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240" tabRatio="600" firstSheet="0" activeTab="0" autoFilterDateGrouping="1"/>
  </bookViews>
  <sheets>
    <sheet name="LAB|实验室检测" sheetId="1" state="visible" r:id="rId1"/>
  </sheets>
  <definedNames>
    <definedName name="_xlnm._FilterDatabase" localSheetId="0" hidden="1">'LAB|实验室检测'!$A$1:$AB$15978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yyyy\-mm\-dd\ hh:mm:ss"/>
  </numFmts>
  <fonts count="3">
    <font>
      <name val="Calibri"/>
      <family val="2"/>
      <color theme="1"/>
      <sz val="11"/>
      <scheme val="minor"/>
    </font>
    <font>
      <name val="Calibri"/>
      <family val="2"/>
      <color theme="10"/>
      <sz val="11"/>
      <u val="single"/>
    </font>
    <font>
      <name val="Calibri"/>
      <family val="2"/>
      <b val="1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 applyAlignment="1" applyProtection="1">
      <alignment vertical="top"/>
      <protection locked="0" hidden="0"/>
    </xf>
    <xf numFmtId="0" fontId="1" fillId="0" borderId="0" applyAlignment="1" applyProtection="1">
      <alignment vertical="top"/>
      <protection locked="0" hidden="0"/>
    </xf>
  </cellStyleXfs>
  <cellXfs count="3">
    <xf numFmtId="0" fontId="0" fillId="0" borderId="0" pivotButton="0" quotePrefix="0" xfId="0"/>
    <xf numFmtId="164" fontId="0" fillId="0" borderId="0" pivotButton="0" quotePrefix="0" xfId="0"/>
    <xf numFmtId="0" fontId="2" fillId="2" borderId="1" applyAlignment="1" pivotButton="0" quotePrefix="0" xfId="0">
      <alignment vertical="top" wrapText="1"/>
    </xf>
  </cellXfs>
  <cellStyles count="3">
    <cellStyle name="Normal" xfId="0" builtinId="0"/>
    <cellStyle name="Hyperlink 2" xfId="1"/>
    <cellStyle name="Hyperlink 3" xfId="2"/>
  </cellStyles>
  <dxfs count="184"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ont>
        <color rgb="FFFF0000"/>
      </font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FFCC99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  <dxf>
      <fill>
        <patternFill>
          <bgColor rgb="FF99CC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omments/comment1.xml><?xml version="1.0" encoding="utf-8"?>
<comments xmlns="http://schemas.openxmlformats.org/spreadsheetml/2006/main">
  <authors>
    <author>None</author>
  </authors>
  <commentList>
    <comment ref="T1257" authorId="0" shapeId="0">
      <text>
        <t xml:space="preserve">Value changed form: 
</t>
      </text>
    </comment>
    <comment ref="U1257" authorId="0" shapeId="0">
      <text>
        <t xml:space="preserve">Value changed form: 
</t>
      </text>
    </comment>
    <comment ref="V1257" authorId="0" shapeId="0">
      <text>
        <t xml:space="preserve">Value changed form: 
</t>
      </text>
    </comment>
    <comment ref="W1257" authorId="0" shapeId="0">
      <text>
        <t xml:space="preserve">Value changed form: 
</t>
      </text>
    </comment>
    <comment ref="Y1257" authorId="0" shapeId="0">
      <text>
        <t>Value changed form: 
1.0</t>
      </text>
    </comment>
    <comment ref="T1258" authorId="0" shapeId="0">
      <text>
        <t xml:space="preserve">Value changed form: 
</t>
      </text>
    </comment>
    <comment ref="U1258" authorId="0" shapeId="0">
      <text>
        <t xml:space="preserve">Value changed form: 
</t>
      </text>
    </comment>
    <comment ref="V1258" authorId="0" shapeId="0">
      <text>
        <t xml:space="preserve">Value changed form: 
</t>
      </text>
    </comment>
    <comment ref="W1258" authorId="0" shapeId="0">
      <text>
        <t xml:space="preserve">Value changed form: 
</t>
      </text>
    </comment>
    <comment ref="Y1258" authorId="0" shapeId="0">
      <text>
        <t>Value changed form: 
1.0</t>
      </text>
    </comment>
    <comment ref="T1259" authorId="0" shapeId="0">
      <text>
        <t xml:space="preserve">Value changed form: 
</t>
      </text>
    </comment>
    <comment ref="U1259" authorId="0" shapeId="0">
      <text>
        <t xml:space="preserve">Value changed form: 
</t>
      </text>
    </comment>
    <comment ref="V1259" authorId="0" shapeId="0">
      <text>
        <t xml:space="preserve">Value changed form: 
</t>
      </text>
    </comment>
    <comment ref="W1259" authorId="0" shapeId="0">
      <text>
        <t xml:space="preserve">Value changed form: 
</t>
      </text>
    </comment>
    <comment ref="T1260" authorId="0" shapeId="0">
      <text>
        <t xml:space="preserve">Value changed form: 
</t>
      </text>
    </comment>
    <comment ref="U1260" authorId="0" shapeId="0">
      <text>
        <t xml:space="preserve">Value changed form: 
</t>
      </text>
    </comment>
    <comment ref="V1260" authorId="0" shapeId="0">
      <text>
        <t xml:space="preserve">Value changed form: 
</t>
      </text>
    </comment>
    <comment ref="W1260" authorId="0" shapeId="0">
      <text>
        <t xml:space="preserve">Value changed form: 
</t>
      </text>
    </comment>
    <comment ref="Y1260" authorId="0" shapeId="0">
      <text>
        <t>Value changed form: 
1.0</t>
      </text>
    </comment>
    <comment ref="T1261" authorId="0" shapeId="0">
      <text>
        <t xml:space="preserve">Value changed form: 
</t>
      </text>
    </comment>
    <comment ref="U1261" authorId="0" shapeId="0">
      <text>
        <t xml:space="preserve">Value changed form: 
</t>
      </text>
    </comment>
    <comment ref="V1261" authorId="0" shapeId="0">
      <text>
        <t xml:space="preserve">Value changed form: 
</t>
      </text>
    </comment>
    <comment ref="W1261" authorId="0" shapeId="0">
      <text>
        <t xml:space="preserve">Value changed form: 
</t>
      </text>
    </comment>
    <comment ref="T1262" authorId="0" shapeId="0">
      <text>
        <t xml:space="preserve">Value changed form: 
</t>
      </text>
    </comment>
    <comment ref="U1262" authorId="0" shapeId="0">
      <text>
        <t xml:space="preserve">Value changed form: 
</t>
      </text>
    </comment>
    <comment ref="V1262" authorId="0" shapeId="0">
      <text>
        <t xml:space="preserve">Value changed form: 
</t>
      </text>
    </comment>
    <comment ref="W1262" authorId="0" shapeId="0">
      <text>
        <t xml:space="preserve">Value changed form: 
</t>
      </text>
    </comment>
    <comment ref="V1263" authorId="0" shapeId="0">
      <text>
        <t xml:space="preserve">Value changed form: 
</t>
      </text>
    </comment>
    <comment ref="V1264" authorId="0" shapeId="0">
      <text>
        <t xml:space="preserve">Value changed form: 
</t>
      </text>
    </comment>
    <comment ref="V1265" authorId="0" shapeId="0">
      <text>
        <t xml:space="preserve">Value changed form: 
</t>
      </text>
    </comment>
    <comment ref="V1266" authorId="0" shapeId="0">
      <text>
        <t xml:space="preserve">Value changed form: 
</t>
      </text>
    </comment>
    <comment ref="V1267" authorId="0" shapeId="0">
      <text>
        <t xml:space="preserve">Value changed form: 
</t>
      </text>
    </comment>
    <comment ref="V1268" authorId="0" shapeId="0">
      <text>
        <t xml:space="preserve">Value changed form: 
</t>
      </text>
    </comment>
    <comment ref="V1269" authorId="0" shapeId="0">
      <text>
        <t xml:space="preserve">Value changed form: 
</t>
      </text>
    </comment>
    <comment ref="T1270" authorId="0" shapeId="0">
      <text>
        <t xml:space="preserve">Value changed form: 
</t>
      </text>
    </comment>
    <comment ref="U1270" authorId="0" shapeId="0">
      <text>
        <t xml:space="preserve">Value changed form: 
</t>
      </text>
    </comment>
    <comment ref="V1270" authorId="0" shapeId="0">
      <text>
        <t xml:space="preserve">Value changed form: 
</t>
      </text>
    </comment>
    <comment ref="V1271" authorId="0" shapeId="0">
      <text>
        <t xml:space="preserve">Value changed form: 
</t>
      </text>
    </comment>
    <comment ref="T1272" authorId="0" shapeId="0">
      <text>
        <t xml:space="preserve">Value changed form: 
</t>
      </text>
    </comment>
    <comment ref="U1272" authorId="0" shapeId="0">
      <text>
        <t xml:space="preserve">Value changed form: 
</t>
      </text>
    </comment>
    <comment ref="V1272" authorId="0" shapeId="0">
      <text>
        <t xml:space="preserve">Value changed form: 
</t>
      </text>
    </comment>
    <comment ref="W1272" authorId="0" shapeId="0">
      <text>
        <t xml:space="preserve">Value changed form: 
</t>
      </text>
    </comment>
    <comment ref="V1273" authorId="0" shapeId="0">
      <text>
        <t xml:space="preserve">Value changed form: 
</t>
      </text>
    </comment>
    <comment ref="T5262" authorId="0" shapeId="0">
      <text>
        <t xml:space="preserve">Value changed form: 
</t>
      </text>
    </comment>
    <comment ref="U5262" authorId="0" shapeId="0">
      <text>
        <t xml:space="preserve">Value changed form: 
</t>
      </text>
    </comment>
    <comment ref="V5262" authorId="0" shapeId="0">
      <text>
        <t xml:space="preserve">Value changed form: 
</t>
      </text>
    </comment>
    <comment ref="W5262" authorId="0" shapeId="0">
      <text>
        <t xml:space="preserve">Value changed form: 
</t>
      </text>
    </comment>
    <comment ref="V5263" authorId="0" shapeId="0">
      <text>
        <t xml:space="preserve">Value changed form: 
</t>
      </text>
    </comment>
    <comment ref="W5263" authorId="0" shapeId="0">
      <text>
        <t xml:space="preserve">Value changed form: 
</t>
      </text>
    </comment>
    <comment ref="V5264" authorId="0" shapeId="0">
      <text>
        <t xml:space="preserve">Value changed form: 
</t>
      </text>
    </comment>
    <comment ref="W5264" authorId="0" shapeId="0">
      <text>
        <t xml:space="preserve">Value changed form: 
</t>
      </text>
    </comment>
    <comment ref="T5265" authorId="0" shapeId="0">
      <text>
        <t xml:space="preserve">Value changed form: 
</t>
      </text>
    </comment>
    <comment ref="U5265" authorId="0" shapeId="0">
      <text>
        <t xml:space="preserve">Value changed form: 
</t>
      </text>
    </comment>
    <comment ref="V5265" authorId="0" shapeId="0">
      <text>
        <t xml:space="preserve">Value changed form: 
</t>
      </text>
    </comment>
    <comment ref="W5265" authorId="0" shapeId="0">
      <text>
        <t xml:space="preserve">Value changed form: 
</t>
      </text>
    </comment>
    <comment ref="Y5265" authorId="0" shapeId="0">
      <text>
        <t>Value changed form: 
1.0</t>
      </text>
    </comment>
    <comment ref="T5266" authorId="0" shapeId="0">
      <text>
        <t xml:space="preserve">Value changed form: 
</t>
      </text>
    </comment>
    <comment ref="U5266" authorId="0" shapeId="0">
      <text>
        <t xml:space="preserve">Value changed form: 
</t>
      </text>
    </comment>
    <comment ref="V5266" authorId="0" shapeId="0">
      <text>
        <t xml:space="preserve">Value changed form: 
</t>
      </text>
    </comment>
    <comment ref="W5266" authorId="0" shapeId="0">
      <text>
        <t xml:space="preserve">Value changed form: 
</t>
      </text>
    </comment>
    <comment ref="Y5266" authorId="0" shapeId="0">
      <text>
        <t>Value changed form: 
1.0</t>
      </text>
    </comment>
    <comment ref="T5267" authorId="0" shapeId="0">
      <text>
        <t xml:space="preserve">Value changed form: 
</t>
      </text>
    </comment>
    <comment ref="U5267" authorId="0" shapeId="0">
      <text>
        <t xml:space="preserve">Value changed form: 
</t>
      </text>
    </comment>
    <comment ref="V5267" authorId="0" shapeId="0">
      <text>
        <t xml:space="preserve">Value changed form: 
</t>
      </text>
    </comment>
    <comment ref="W5267" authorId="0" shapeId="0">
      <text>
        <t xml:space="preserve">Value changed form: 
</t>
      </text>
    </comment>
    <comment ref="V5268" authorId="0" shapeId="0">
      <text>
        <t xml:space="preserve">Value changed form: 
</t>
      </text>
    </comment>
    <comment ref="T5269" authorId="0" shapeId="0">
      <text>
        <t xml:space="preserve">Value changed form: 
</t>
      </text>
    </comment>
    <comment ref="U5269" authorId="0" shapeId="0">
      <text>
        <t xml:space="preserve">Value changed form: 
</t>
      </text>
    </comment>
    <comment ref="V5269" authorId="0" shapeId="0">
      <text>
        <t xml:space="preserve">Value changed form: 
</t>
      </text>
    </comment>
    <comment ref="W5269" authorId="0" shapeId="0">
      <text>
        <t xml:space="preserve">Value changed form: 
</t>
      </text>
    </comment>
    <comment ref="V5270" authorId="0" shapeId="0">
      <text>
        <t xml:space="preserve">Value changed form: 
</t>
      </text>
    </comment>
    <comment ref="V5271" authorId="0" shapeId="0">
      <text>
        <t xml:space="preserve">Value changed form: 
</t>
      </text>
    </comment>
    <comment ref="V5272" authorId="0" shapeId="0">
      <text>
        <t xml:space="preserve">Value changed form: 
</t>
      </text>
    </comment>
    <comment ref="V5273" authorId="0" shapeId="0">
      <text>
        <t xml:space="preserve">Value changed form: 
</t>
      </text>
    </comment>
    <comment ref="T5274" authorId="0" shapeId="0">
      <text>
        <t xml:space="preserve">Value changed form: 
</t>
      </text>
    </comment>
    <comment ref="U5274" authorId="0" shapeId="0">
      <text>
        <t xml:space="preserve">Value changed form: 
</t>
      </text>
    </comment>
    <comment ref="V5274" authorId="0" shapeId="0">
      <text>
        <t xml:space="preserve">Value changed form: 
</t>
      </text>
    </comment>
    <comment ref="W5274" authorId="0" shapeId="0">
      <text>
        <t xml:space="preserve">Value changed form: 
</t>
      </text>
    </comment>
    <comment ref="V5275" authorId="0" shapeId="0">
      <text>
        <t xml:space="preserve">Value changed form: 
</t>
      </text>
    </comment>
    <comment ref="V5276" authorId="0" shapeId="0">
      <text>
        <t xml:space="preserve">Value changed form: 
</t>
      </text>
    </comment>
    <comment ref="T5277" authorId="0" shapeId="0">
      <text>
        <t xml:space="preserve">Value changed form: 
</t>
      </text>
    </comment>
    <comment ref="U5277" authorId="0" shapeId="0">
      <text>
        <t xml:space="preserve">Value changed form: 
</t>
      </text>
    </comment>
    <comment ref="V5277" authorId="0" shapeId="0">
      <text>
        <t xml:space="preserve">Value changed form: 
</t>
      </text>
    </comment>
    <comment ref="W5277" authorId="0" shapeId="0">
      <text>
        <t xml:space="preserve">Value changed form: 
</t>
      </text>
    </comment>
    <comment ref="V5278" authorId="0" shapeId="0">
      <text>
        <t xml:space="preserve">Value changed form: 
</t>
      </text>
    </comment>
    <comment ref="N11270" authorId="0" shapeId="0">
      <text>
        <t>Value changed form: 
332</t>
      </text>
    </comment>
    <comment ref="O11270" authorId="0" shapeId="0">
      <text>
        <t>Value changed form: 
332.0</t>
      </text>
    </comment>
    <comment ref="AA14981" authorId="0" shapeId="0">
      <text>
        <t>Value changed form: 
高钠血症 2级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15978"/>
  <sheetViews>
    <sheetView tabSelected="1" workbookViewId="0">
      <selection activeCell="K8" sqref="K8"/>
    </sheetView>
  </sheetViews>
  <sheetFormatPr baseColWidth="8" defaultRowHeight="15"/>
  <sheetData>
    <row r="1" ht="90" customHeight="1">
      <c r="A1" t="inlineStr">
        <is>
          <t>YD Comment</t>
        </is>
      </c>
      <c r="B1" s="2" t="inlineStr">
        <is>
          <t>{change}</t>
        </is>
      </c>
      <c r="C1" s="2" t="inlineStr">
        <is>
          <t>受试者编号 _x000D_
[Subject]</t>
        </is>
      </c>
      <c r="D1" s="2" t="inlineStr">
        <is>
          <t>研究中心名称 _x000D_
[Site]</t>
        </is>
      </c>
      <c r="E1" s="2" t="inlineStr">
        <is>
          <t>研究中心编号 _x000D_
[SiteNumber]</t>
        </is>
      </c>
      <c r="F1" s="2" t="inlineStr">
        <is>
          <t>访视实例名称 _x000D_
[InstanceName]</t>
        </is>
      </c>
      <c r="G1" s="2" t="inlineStr">
        <is>
          <t>访视实例序列号 _x000D_
[InstanceRepeatNumber]</t>
        </is>
      </c>
      <c r="H1" s="2" t="inlineStr">
        <is>
          <t>页面名称 _x000D_
[DataPageName]</t>
        </is>
      </c>
      <c r="I1" s="2" t="inlineStr">
        <is>
          <t>页面序列号 _x000D_
[PageRepeatNumber]</t>
        </is>
      </c>
      <c r="J1" s="2" t="inlineStr">
        <is>
          <t>采样日期 _x000D_
[RecordDate]</t>
        </is>
      </c>
      <c r="K1" s="2" t="inlineStr">
        <is>
          <t>记录序列号 _x000D_
[RecordPosition]</t>
        </is>
      </c>
      <c r="L1" s="2" t="inlineStr">
        <is>
          <t>字段序列号 _x000D_
[fieldOrdinal]</t>
        </is>
      </c>
      <c r="M1" s="2" t="inlineStr">
        <is>
          <t>分析物名称 _x000D_
[AnalyteName]</t>
        </is>
      </c>
      <c r="N1" s="2" t="inlineStr">
        <is>
          <t>字符型结果 _x000D_
[AnalyteValue]</t>
        </is>
      </c>
      <c r="O1" s="2" t="inlineStr">
        <is>
          <t>数值型结果 _x000D_
[NumericValue]</t>
        </is>
      </c>
      <c r="P1" s="2" t="inlineStr">
        <is>
          <t>编码结果 _x000D_
[CodedValue]</t>
        </is>
      </c>
      <c r="Q1" s="2" t="inlineStr">
        <is>
          <t>实验室名称 _x000D_
[LabName]</t>
        </is>
      </c>
      <c r="R1" s="2" t="inlineStr">
        <is>
          <t>范围值批准标记 _x000D_
[RangesApproved]</t>
        </is>
      </c>
      <c r="S1" s="2" t="inlineStr">
        <is>
          <t>实验室数据字典名称 _x000D_
[LabDictionary]</t>
        </is>
      </c>
      <c r="T1" s="2" t="inlineStr">
        <is>
          <t>实验室范围下限 _x000D_
[LabLow]</t>
        </is>
      </c>
      <c r="U1" s="2" t="inlineStr">
        <is>
          <t>实验室范围上限 _x000D_
[LabHigh]</t>
        </is>
      </c>
      <c r="V1" s="2" t="inlineStr">
        <is>
          <t>实验室标准单位 _x000D_
[LabUnits]</t>
        </is>
      </c>
      <c r="W1" s="2" t="inlineStr">
        <is>
          <t>实验室范围值标记 _x000D_
[LabFlag]</t>
        </is>
      </c>
      <c r="X1" s="2" t="inlineStr">
        <is>
          <t>实验室范围值评论 _x000D_
[LabComments]</t>
        </is>
      </c>
      <c r="Y1" s="2" t="inlineStr">
        <is>
          <t>临床意义标记 _x000D_
[ClinSigStatus]</t>
        </is>
      </c>
      <c r="Z1" s="2" t="inlineStr">
        <is>
          <t>临床意义值 _x000D_
[ClinSigValue]</t>
        </is>
      </c>
      <c r="AA1" s="2" t="inlineStr">
        <is>
          <t>临床意义评论 _x000D_
[ClinSigComment]</t>
        </is>
      </c>
      <c r="AB1" s="2" t="inlineStr">
        <is>
          <t>临床视图最后一次保存的日期时间 _x000D_
[SaveTS]</t>
        </is>
      </c>
    </row>
    <row r="2">
      <c r="A2" t="inlineStr">
        <is>
          <t>Info:该行未录入数据</t>
        </is>
      </c>
      <c r="C2" t="n">
        <v>1011001</v>
      </c>
      <c r="D2" t="inlineStr">
        <is>
          <t>上海市肺科医院</t>
        </is>
      </c>
      <c r="E2" t="inlineStr">
        <is>
          <t>101</t>
        </is>
      </c>
      <c r="F2" t="inlineStr">
        <is>
          <t>筛选期</t>
        </is>
      </c>
      <c r="G2" t="n">
        <v>0</v>
      </c>
      <c r="H2" t="inlineStr">
        <is>
          <t>实验室检查-24h尿蛋白</t>
        </is>
      </c>
      <c r="I2" t="n">
        <v>0</v>
      </c>
      <c r="J2" s="1" t="n">
        <v>44088</v>
      </c>
      <c r="K2" t="n">
        <v>0</v>
      </c>
      <c r="L2" t="n">
        <v>11</v>
      </c>
      <c r="M2" t="inlineStr">
        <is>
          <t>24h尿蛋白</t>
        </is>
      </c>
      <c r="Q2" t="inlineStr">
        <is>
          <t>上海市肺科医院检验科</t>
        </is>
      </c>
      <c r="R2" t="n">
        <v>0</v>
      </c>
      <c r="T2" t="n">
        <v>24</v>
      </c>
      <c r="U2" t="n">
        <v>141</v>
      </c>
      <c r="V2" t="inlineStr">
        <is>
          <t>mg/24h尿</t>
        </is>
      </c>
      <c r="Y2" t="n">
        <v>1</v>
      </c>
      <c r="AB2" s="1" t="n">
        <v>44541.23366493056</v>
      </c>
      <c r="AC2" t="inlineStr">
        <is>
          <t>Yao</t>
        </is>
      </c>
    </row>
    <row r="3">
      <c r="A3" t="inlineStr">
        <is>
          <t>Info:该行数值在正常范围内，无需核查</t>
        </is>
      </c>
      <c r="C3" t="n">
        <v>1011001</v>
      </c>
      <c r="D3" t="inlineStr">
        <is>
          <t>上海市肺科医院</t>
        </is>
      </c>
      <c r="E3" t="inlineStr">
        <is>
          <t>101</t>
        </is>
      </c>
      <c r="F3" t="inlineStr">
        <is>
          <t>筛选期</t>
        </is>
      </c>
      <c r="G3" t="n">
        <v>0</v>
      </c>
      <c r="H3" t="inlineStr">
        <is>
          <t>实验室检查-甲状腺功能</t>
        </is>
      </c>
      <c r="I3" t="n">
        <v>0</v>
      </c>
      <c r="J3" s="1" t="n">
        <v>44091</v>
      </c>
      <c r="K3" t="n">
        <v>0</v>
      </c>
      <c r="L3" t="n">
        <v>5</v>
      </c>
      <c r="M3" t="inlineStr">
        <is>
          <t>血清总三碘甲状原氨酸（TT3）</t>
        </is>
      </c>
      <c r="N3" t="inlineStr">
        <is>
          <t>1.2</t>
        </is>
      </c>
      <c r="O3" t="n">
        <v>1.2</v>
      </c>
      <c r="Q3" t="inlineStr">
        <is>
          <t>上海市肺科医院检验科</t>
        </is>
      </c>
      <c r="R3" t="n">
        <v>0</v>
      </c>
      <c r="T3" t="n">
        <v>0.95</v>
      </c>
      <c r="U3" t="n">
        <v>2.95</v>
      </c>
      <c r="V3" t="inlineStr">
        <is>
          <t>Nmol/L</t>
        </is>
      </c>
      <c r="W3" t="inlineStr">
        <is>
          <t>0</t>
        </is>
      </c>
      <c r="Y3" t="n">
        <v>1</v>
      </c>
      <c r="AB3" s="1" t="n">
        <v>44541.23349563657</v>
      </c>
      <c r="AC3" t="inlineStr">
        <is>
          <t>Yao</t>
        </is>
      </c>
    </row>
    <row r="4">
      <c r="A4" t="inlineStr">
        <is>
          <t>Info:该行数值在正常范围内，无需核查</t>
        </is>
      </c>
      <c r="C4" t="n">
        <v>1011001</v>
      </c>
      <c r="D4" t="inlineStr">
        <is>
          <t>上海市肺科医院</t>
        </is>
      </c>
      <c r="E4" t="inlineStr">
        <is>
          <t>101</t>
        </is>
      </c>
      <c r="F4" t="inlineStr">
        <is>
          <t>筛选期</t>
        </is>
      </c>
      <c r="G4" t="n">
        <v>0</v>
      </c>
      <c r="H4" t="inlineStr">
        <is>
          <t>实验室检查-甲状腺功能</t>
        </is>
      </c>
      <c r="I4" t="n">
        <v>0</v>
      </c>
      <c r="J4" s="1" t="n">
        <v>44091</v>
      </c>
      <c r="K4" t="n">
        <v>0</v>
      </c>
      <c r="L4" t="n">
        <v>6</v>
      </c>
      <c r="M4" t="inlineStr">
        <is>
          <t>游离T3（FT3）</t>
        </is>
      </c>
      <c r="N4" t="inlineStr">
        <is>
          <t>5.16</t>
        </is>
      </c>
      <c r="O4" t="n">
        <v>5.16</v>
      </c>
      <c r="Q4" t="inlineStr">
        <is>
          <t>上海市肺科医院检验科</t>
        </is>
      </c>
      <c r="R4" t="n">
        <v>0</v>
      </c>
      <c r="T4" t="n">
        <v>2.06</v>
      </c>
      <c r="U4" t="n">
        <v>6.36</v>
      </c>
      <c r="V4" t="inlineStr">
        <is>
          <t>Pmol/L</t>
        </is>
      </c>
      <c r="W4" t="inlineStr">
        <is>
          <t>0</t>
        </is>
      </c>
      <c r="Y4" t="n">
        <v>1</v>
      </c>
      <c r="AB4" s="1" t="n">
        <v>44541.23349725694</v>
      </c>
      <c r="AC4" t="inlineStr">
        <is>
          <t>Yao</t>
        </is>
      </c>
    </row>
    <row r="5">
      <c r="A5" t="inlineStr">
        <is>
          <t>Info:该行数值在正常范围内，无需核查</t>
        </is>
      </c>
      <c r="C5" t="n">
        <v>1011001</v>
      </c>
      <c r="D5" t="inlineStr">
        <is>
          <t>上海市肺科医院</t>
        </is>
      </c>
      <c r="E5" t="inlineStr">
        <is>
          <t>101</t>
        </is>
      </c>
      <c r="F5" t="inlineStr">
        <is>
          <t>筛选期</t>
        </is>
      </c>
      <c r="G5" t="n">
        <v>0</v>
      </c>
      <c r="H5" t="inlineStr">
        <is>
          <t>实验室检查-甲状腺功能</t>
        </is>
      </c>
      <c r="I5" t="n">
        <v>0</v>
      </c>
      <c r="J5" s="1" t="n">
        <v>44091</v>
      </c>
      <c r="K5" t="n">
        <v>0</v>
      </c>
      <c r="L5" t="n">
        <v>7</v>
      </c>
      <c r="M5" t="inlineStr">
        <is>
          <t>游离T4（FT4）</t>
        </is>
      </c>
      <c r="N5" t="inlineStr">
        <is>
          <t>14.5</t>
        </is>
      </c>
      <c r="O5" t="n">
        <v>14.5</v>
      </c>
      <c r="Q5" t="inlineStr">
        <is>
          <t>上海市肺科医院检验科</t>
        </is>
      </c>
      <c r="R5" t="n">
        <v>0</v>
      </c>
      <c r="T5" t="n">
        <v>9</v>
      </c>
      <c r="U5" t="n">
        <v>25</v>
      </c>
      <c r="V5" t="inlineStr">
        <is>
          <t>Pmol/L</t>
        </is>
      </c>
      <c r="W5" t="inlineStr">
        <is>
          <t>0</t>
        </is>
      </c>
      <c r="Y5" t="n">
        <v>1</v>
      </c>
      <c r="AB5" s="1" t="n">
        <v>44541.23348877315</v>
      </c>
      <c r="AC5" t="inlineStr">
        <is>
          <t>Yao</t>
        </is>
      </c>
    </row>
    <row r="6">
      <c r="A6" t="inlineStr">
        <is>
          <t>Info:该行数值在正常范围内，无需核查</t>
        </is>
      </c>
      <c r="C6" t="n">
        <v>1011001</v>
      </c>
      <c r="D6" t="inlineStr">
        <is>
          <t>上海市肺科医院</t>
        </is>
      </c>
      <c r="E6" t="inlineStr">
        <is>
          <t>101</t>
        </is>
      </c>
      <c r="F6" t="inlineStr">
        <is>
          <t>筛选期</t>
        </is>
      </c>
      <c r="G6" t="n">
        <v>0</v>
      </c>
      <c r="H6" t="inlineStr">
        <is>
          <t>实验室检查-甲状腺功能</t>
        </is>
      </c>
      <c r="I6" t="n">
        <v>0</v>
      </c>
      <c r="J6" s="1" t="n">
        <v>44091</v>
      </c>
      <c r="K6" t="n">
        <v>0</v>
      </c>
      <c r="L6" t="n">
        <v>8</v>
      </c>
      <c r="M6" t="inlineStr">
        <is>
          <t>促甲状腺激素（TSH）</t>
        </is>
      </c>
      <c r="N6" t="inlineStr">
        <is>
          <t>0.88</t>
        </is>
      </c>
      <c r="O6" t="n">
        <v>0.88</v>
      </c>
      <c r="Q6" t="inlineStr">
        <is>
          <t>上海市肺科医院检验科</t>
        </is>
      </c>
      <c r="R6" t="n">
        <v>0</v>
      </c>
      <c r="T6" t="n">
        <v>0.25</v>
      </c>
      <c r="U6" t="n">
        <v>7</v>
      </c>
      <c r="V6" t="inlineStr">
        <is>
          <t>mIU/L</t>
        </is>
      </c>
      <c r="W6" t="inlineStr">
        <is>
          <t>0</t>
        </is>
      </c>
      <c r="Y6" t="n">
        <v>1</v>
      </c>
      <c r="AB6" s="1" t="n">
        <v>44541.2334849537</v>
      </c>
      <c r="AC6" t="inlineStr">
        <is>
          <t>Yao</t>
        </is>
      </c>
    </row>
    <row r="7">
      <c r="A7" t="inlineStr">
        <is>
          <t>Error:该患者在AE页面无红细胞计数记录</t>
        </is>
      </c>
      <c r="C7" t="n">
        <v>1011001</v>
      </c>
      <c r="D7" t="inlineStr">
        <is>
          <t>上海市肺科医院</t>
        </is>
      </c>
      <c r="E7" t="inlineStr">
        <is>
          <t>101</t>
        </is>
      </c>
      <c r="F7" t="inlineStr">
        <is>
          <t>筛选期</t>
        </is>
      </c>
      <c r="G7" t="n">
        <v>0</v>
      </c>
      <c r="H7" t="inlineStr">
        <is>
          <t>实验室检查-血常规</t>
        </is>
      </c>
      <c r="I7" t="n">
        <v>0</v>
      </c>
      <c r="J7" s="1" t="n">
        <v>44098</v>
      </c>
      <c r="K7" t="n">
        <v>0</v>
      </c>
      <c r="L7" t="n">
        <v>5</v>
      </c>
      <c r="M7" t="inlineStr">
        <is>
          <t>红细胞计数</t>
        </is>
      </c>
      <c r="N7" t="inlineStr">
        <is>
          <t>4.08</t>
        </is>
      </c>
      <c r="O7" t="n">
        <v>4.08</v>
      </c>
      <c r="Q7" t="inlineStr">
        <is>
          <t>上海市肺科医院检验科</t>
        </is>
      </c>
      <c r="R7" t="n">
        <v>0</v>
      </c>
      <c r="T7" t="n">
        <v>4.3</v>
      </c>
      <c r="U7" t="n">
        <v>5.8</v>
      </c>
      <c r="V7" t="inlineStr">
        <is>
          <t>10^12/L</t>
        </is>
      </c>
      <c r="W7" t="inlineStr">
        <is>
          <t>-</t>
        </is>
      </c>
      <c r="Y7" t="n">
        <v>2</v>
      </c>
      <c r="Z7" t="inlineStr">
        <is>
          <t>异常有临床意义</t>
        </is>
      </c>
      <c r="AA7" t="inlineStr">
        <is>
          <t>贫血</t>
        </is>
      </c>
      <c r="AB7" s="1" t="n">
        <v>44541.23323827546</v>
      </c>
      <c r="AC7" t="inlineStr">
        <is>
          <t>Yao</t>
        </is>
      </c>
    </row>
    <row r="8">
      <c r="A8" t="inlineStr">
        <is>
          <t>Info:该行数值在正常范围内，无需核查</t>
        </is>
      </c>
      <c r="C8" t="n">
        <v>1011001</v>
      </c>
      <c r="D8" t="inlineStr">
        <is>
          <t>上海市肺科医院</t>
        </is>
      </c>
      <c r="E8" t="inlineStr">
        <is>
          <t>101</t>
        </is>
      </c>
      <c r="F8" t="inlineStr">
        <is>
          <t>筛选期</t>
        </is>
      </c>
      <c r="G8" t="n">
        <v>0</v>
      </c>
      <c r="H8" t="inlineStr">
        <is>
          <t>实验室检查-血常规</t>
        </is>
      </c>
      <c r="I8" t="n">
        <v>0</v>
      </c>
      <c r="J8" s="1" t="n">
        <v>44098</v>
      </c>
      <c r="K8" t="n">
        <v>0</v>
      </c>
      <c r="L8" t="n">
        <v>6</v>
      </c>
      <c r="M8" t="inlineStr">
        <is>
          <t>白细胞计数</t>
        </is>
      </c>
      <c r="N8" t="inlineStr">
        <is>
          <t>8.7</t>
        </is>
      </c>
      <c r="O8" t="n">
        <v>8.699999999999999</v>
      </c>
      <c r="Q8" t="inlineStr">
        <is>
          <t>上海市肺科医院检验科</t>
        </is>
      </c>
      <c r="R8" t="n">
        <v>0</v>
      </c>
      <c r="T8" t="n">
        <v>3.5</v>
      </c>
      <c r="U8" t="n">
        <v>9.5</v>
      </c>
      <c r="V8" t="inlineStr">
        <is>
          <t>10^9/L</t>
        </is>
      </c>
      <c r="W8" t="inlineStr">
        <is>
          <t>0</t>
        </is>
      </c>
      <c r="Y8" t="n">
        <v>1</v>
      </c>
      <c r="AB8" s="1" t="n">
        <v>44541.23329618056</v>
      </c>
      <c r="AC8" t="inlineStr">
        <is>
          <t>Yao</t>
        </is>
      </c>
    </row>
    <row r="9">
      <c r="A9" t="inlineStr">
        <is>
          <t>Info:该行NCS，无需核查</t>
        </is>
      </c>
      <c r="C9" t="n">
        <v>1011001</v>
      </c>
      <c r="D9" t="inlineStr">
        <is>
          <t>上海市肺科医院</t>
        </is>
      </c>
      <c r="E9" t="inlineStr">
        <is>
          <t>101</t>
        </is>
      </c>
      <c r="F9" t="inlineStr">
        <is>
          <t>筛选期</t>
        </is>
      </c>
      <c r="G9" t="n">
        <v>0</v>
      </c>
      <c r="H9" t="inlineStr">
        <is>
          <t>实验室检查-血常规</t>
        </is>
      </c>
      <c r="I9" t="n">
        <v>0</v>
      </c>
      <c r="J9" s="1" t="n">
        <v>44098</v>
      </c>
      <c r="K9" t="n">
        <v>0</v>
      </c>
      <c r="L9" t="n">
        <v>7</v>
      </c>
      <c r="M9" t="inlineStr">
        <is>
          <t>红细胞比容（HCT）</t>
        </is>
      </c>
      <c r="N9" t="inlineStr">
        <is>
          <t>0.35</t>
        </is>
      </c>
      <c r="O9" t="n">
        <v>0.35</v>
      </c>
      <c r="Q9" t="inlineStr">
        <is>
          <t>上海市肺科医院检验科</t>
        </is>
      </c>
      <c r="R9" t="n">
        <v>0</v>
      </c>
      <c r="T9" t="n">
        <v>0.4</v>
      </c>
      <c r="U9" t="n">
        <v>0.5</v>
      </c>
      <c r="V9" t="inlineStr">
        <is>
          <t>L/L</t>
        </is>
      </c>
      <c r="W9" t="inlineStr">
        <is>
          <t>-</t>
        </is>
      </c>
      <c r="Y9" t="n">
        <v>2</v>
      </c>
      <c r="Z9" t="inlineStr">
        <is>
          <t>异常无临床意义</t>
        </is>
      </c>
      <c r="AB9" s="1" t="n">
        <v>44541.2332533912</v>
      </c>
      <c r="AC9" t="inlineStr">
        <is>
          <t>Yao</t>
        </is>
      </c>
    </row>
    <row r="10">
      <c r="A10" t="inlineStr">
        <is>
          <t>Error:该患者在AE页面无血红蛋白记录</t>
        </is>
      </c>
      <c r="C10" t="n">
        <v>1011001</v>
      </c>
      <c r="D10" t="inlineStr">
        <is>
          <t>上海市肺科医院</t>
        </is>
      </c>
      <c r="E10" t="inlineStr">
        <is>
          <t>101</t>
        </is>
      </c>
      <c r="F10" t="inlineStr">
        <is>
          <t>筛选期</t>
        </is>
      </c>
      <c r="G10" t="n">
        <v>0</v>
      </c>
      <c r="H10" t="inlineStr">
        <is>
          <t>实验室检查-血常规</t>
        </is>
      </c>
      <c r="I10" t="n">
        <v>0</v>
      </c>
      <c r="J10" s="1" t="n">
        <v>44098</v>
      </c>
      <c r="K10" t="n">
        <v>0</v>
      </c>
      <c r="L10" t="n">
        <v>8</v>
      </c>
      <c r="M10" t="inlineStr">
        <is>
          <t>血红蛋白</t>
        </is>
      </c>
      <c r="N10" t="inlineStr">
        <is>
          <t>117</t>
        </is>
      </c>
      <c r="O10" t="n">
        <v>117</v>
      </c>
      <c r="Q10" t="inlineStr">
        <is>
          <t>上海市肺科医院检验科</t>
        </is>
      </c>
      <c r="R10" t="n">
        <v>0</v>
      </c>
      <c r="T10" t="n">
        <v>130</v>
      </c>
      <c r="U10" t="n">
        <v>175</v>
      </c>
      <c r="V10" t="inlineStr">
        <is>
          <t>g/L</t>
        </is>
      </c>
      <c r="W10" t="inlineStr">
        <is>
          <t>-</t>
        </is>
      </c>
      <c r="Y10" t="n">
        <v>2</v>
      </c>
      <c r="Z10" t="inlineStr">
        <is>
          <t>异常有临床意义</t>
        </is>
      </c>
      <c r="AA10" t="inlineStr">
        <is>
          <t>贫血</t>
        </is>
      </c>
      <c r="AB10" s="1" t="n">
        <v>44541.23325833333</v>
      </c>
      <c r="AC10" t="inlineStr">
        <is>
          <t>Yao</t>
        </is>
      </c>
    </row>
    <row r="11">
      <c r="A11" t="inlineStr">
        <is>
          <t>Info:该行数值在正常范围内，无需核查</t>
        </is>
      </c>
      <c r="C11" t="n">
        <v>1011001</v>
      </c>
      <c r="D11" t="inlineStr">
        <is>
          <t>上海市肺科医院</t>
        </is>
      </c>
      <c r="E11" t="inlineStr">
        <is>
          <t>101</t>
        </is>
      </c>
      <c r="F11" t="inlineStr">
        <is>
          <t>筛选期</t>
        </is>
      </c>
      <c r="G11" t="n">
        <v>0</v>
      </c>
      <c r="H11" t="inlineStr">
        <is>
          <t>实验室检查-血常规</t>
        </is>
      </c>
      <c r="I11" t="n">
        <v>0</v>
      </c>
      <c r="J11" s="1" t="n">
        <v>44098</v>
      </c>
      <c r="K11" t="n">
        <v>0</v>
      </c>
      <c r="L11" t="n">
        <v>10</v>
      </c>
      <c r="M11" t="inlineStr">
        <is>
          <t>平均红细胞血红蛋白含量（MCH）</t>
        </is>
      </c>
      <c r="N11" t="inlineStr">
        <is>
          <t>28.7</t>
        </is>
      </c>
      <c r="O11" t="n">
        <v>28.7</v>
      </c>
      <c r="Q11" t="inlineStr">
        <is>
          <t>上海市肺科医院检验科</t>
        </is>
      </c>
      <c r="R11" t="n">
        <v>0</v>
      </c>
      <c r="T11" t="n">
        <v>27</v>
      </c>
      <c r="U11" t="n">
        <v>34</v>
      </c>
      <c r="V11" t="inlineStr">
        <is>
          <t>Pg</t>
        </is>
      </c>
      <c r="W11" t="inlineStr">
        <is>
          <t>0</t>
        </is>
      </c>
      <c r="Y11" t="n">
        <v>1</v>
      </c>
      <c r="AB11" s="1" t="n">
        <v>44541.23326689815</v>
      </c>
      <c r="AC11" t="inlineStr">
        <is>
          <t>Yao</t>
        </is>
      </c>
    </row>
    <row r="12">
      <c r="A12" t="inlineStr">
        <is>
          <t>Info:该行数值在正常范围内，无需核查</t>
        </is>
      </c>
      <c r="C12" t="n">
        <v>1011001</v>
      </c>
      <c r="D12" t="inlineStr">
        <is>
          <t>上海市肺科医院</t>
        </is>
      </c>
      <c r="E12" t="inlineStr">
        <is>
          <t>101</t>
        </is>
      </c>
      <c r="F12" t="inlineStr">
        <is>
          <t>筛选期</t>
        </is>
      </c>
      <c r="G12" t="n">
        <v>0</v>
      </c>
      <c r="H12" t="inlineStr">
        <is>
          <t>实验室检查-血常规</t>
        </is>
      </c>
      <c r="I12" t="n">
        <v>0</v>
      </c>
      <c r="J12" s="1" t="n">
        <v>44098</v>
      </c>
      <c r="K12" t="n">
        <v>0</v>
      </c>
      <c r="L12" t="n">
        <v>11</v>
      </c>
      <c r="M12" t="inlineStr">
        <is>
          <t>平均红细胞体积（MCV）</t>
        </is>
      </c>
      <c r="N12" t="inlineStr">
        <is>
          <t>85.8</t>
        </is>
      </c>
      <c r="O12" t="n">
        <v>85.8</v>
      </c>
      <c r="Q12" t="inlineStr">
        <is>
          <t>上海市肺科医院检验科</t>
        </is>
      </c>
      <c r="R12" t="n">
        <v>0</v>
      </c>
      <c r="T12" t="n">
        <v>82</v>
      </c>
      <c r="U12" t="n">
        <v>100</v>
      </c>
      <c r="V12" t="inlineStr">
        <is>
          <t>fL</t>
        </is>
      </c>
      <c r="W12" t="inlineStr">
        <is>
          <t>0</t>
        </is>
      </c>
      <c r="Y12" t="n">
        <v>1</v>
      </c>
      <c r="AB12" s="1" t="n">
        <v>44541.2332883912</v>
      </c>
      <c r="AC12" t="inlineStr">
        <is>
          <t>Yao</t>
        </is>
      </c>
    </row>
    <row r="13">
      <c r="A13" t="inlineStr">
        <is>
          <t>Info:该行数值在正常范围内，无需核查</t>
        </is>
      </c>
      <c r="C13" t="n">
        <v>1011001</v>
      </c>
      <c r="D13" t="inlineStr">
        <is>
          <t>上海市肺科医院</t>
        </is>
      </c>
      <c r="E13" t="inlineStr">
        <is>
          <t>101</t>
        </is>
      </c>
      <c r="F13" t="inlineStr">
        <is>
          <t>筛选期</t>
        </is>
      </c>
      <c r="G13" t="n">
        <v>0</v>
      </c>
      <c r="H13" t="inlineStr">
        <is>
          <t>实验室检查-血常规</t>
        </is>
      </c>
      <c r="I13" t="n">
        <v>0</v>
      </c>
      <c r="J13" s="1" t="n">
        <v>44098</v>
      </c>
      <c r="K13" t="n">
        <v>0</v>
      </c>
      <c r="L13" t="n">
        <v>12</v>
      </c>
      <c r="M13" t="inlineStr">
        <is>
          <t>平均红细胞血红蛋白浓度（MCHC）</t>
        </is>
      </c>
      <c r="N13" t="inlineStr">
        <is>
          <t>334</t>
        </is>
      </c>
      <c r="O13" t="n">
        <v>334</v>
      </c>
      <c r="Q13" t="inlineStr">
        <is>
          <t>上海市肺科医院检验科</t>
        </is>
      </c>
      <c r="R13" t="n">
        <v>0</v>
      </c>
      <c r="T13" t="n">
        <v>316</v>
      </c>
      <c r="U13" t="n">
        <v>354</v>
      </c>
      <c r="V13" t="inlineStr">
        <is>
          <t>g/L</t>
        </is>
      </c>
      <c r="W13" t="inlineStr">
        <is>
          <t>0</t>
        </is>
      </c>
      <c r="Y13" t="n">
        <v>1</v>
      </c>
      <c r="AB13" s="1" t="n">
        <v>44541.23327978009</v>
      </c>
      <c r="AC13" t="inlineStr">
        <is>
          <t>Yao</t>
        </is>
      </c>
    </row>
    <row r="14">
      <c r="A14" t="inlineStr">
        <is>
          <t>Info:该行数值在正常范围内，无需核查</t>
        </is>
      </c>
      <c r="C14" t="n">
        <v>1011001</v>
      </c>
      <c r="D14" t="inlineStr">
        <is>
          <t>上海市肺科医院</t>
        </is>
      </c>
      <c r="E14" t="inlineStr">
        <is>
          <t>101</t>
        </is>
      </c>
      <c r="F14" t="inlineStr">
        <is>
          <t>筛选期</t>
        </is>
      </c>
      <c r="G14" t="n">
        <v>0</v>
      </c>
      <c r="H14" t="inlineStr">
        <is>
          <t>实验室检查-血常规</t>
        </is>
      </c>
      <c r="I14" t="n">
        <v>0</v>
      </c>
      <c r="J14" s="1" t="n">
        <v>44098</v>
      </c>
      <c r="K14" t="n">
        <v>0</v>
      </c>
      <c r="L14" t="n">
        <v>16</v>
      </c>
      <c r="M14" t="inlineStr">
        <is>
          <t>淋巴细胞计数</t>
        </is>
      </c>
      <c r="N14" t="inlineStr">
        <is>
          <t>2.4</t>
        </is>
      </c>
      <c r="O14" t="n">
        <v>2.4</v>
      </c>
      <c r="Q14" t="inlineStr">
        <is>
          <t>上海市肺科医院检验科</t>
        </is>
      </c>
      <c r="R14" t="n">
        <v>0</v>
      </c>
      <c r="T14" t="n">
        <v>0.8</v>
      </c>
      <c r="U14" t="n">
        <v>4</v>
      </c>
      <c r="V14" t="inlineStr">
        <is>
          <t>10^9/L</t>
        </is>
      </c>
      <c r="W14" t="inlineStr">
        <is>
          <t>0</t>
        </is>
      </c>
      <c r="Y14" t="n">
        <v>1</v>
      </c>
      <c r="AB14" s="1" t="n">
        <v>44541.23331230324</v>
      </c>
      <c r="AC14" t="inlineStr">
        <is>
          <t>Yao</t>
        </is>
      </c>
    </row>
    <row r="15">
      <c r="A15" t="inlineStr">
        <is>
          <t>Info:该行数值在正常范围内，无需核查</t>
        </is>
      </c>
      <c r="C15" t="n">
        <v>1011001</v>
      </c>
      <c r="D15" t="inlineStr">
        <is>
          <t>上海市肺科医院</t>
        </is>
      </c>
      <c r="E15" t="inlineStr">
        <is>
          <t>101</t>
        </is>
      </c>
      <c r="F15" t="inlineStr">
        <is>
          <t>筛选期</t>
        </is>
      </c>
      <c r="G15" t="n">
        <v>0</v>
      </c>
      <c r="H15" t="inlineStr">
        <is>
          <t>实验室检查-血常规</t>
        </is>
      </c>
      <c r="I15" t="n">
        <v>0</v>
      </c>
      <c r="J15" s="1" t="n">
        <v>44098</v>
      </c>
      <c r="K15" t="n">
        <v>0</v>
      </c>
      <c r="L15" t="n">
        <v>17</v>
      </c>
      <c r="M15" t="inlineStr">
        <is>
          <t>中性粒细胞计数</t>
        </is>
      </c>
      <c r="N15" t="inlineStr">
        <is>
          <t>5.5</t>
        </is>
      </c>
      <c r="O15" t="n">
        <v>5.5</v>
      </c>
      <c r="Q15" t="inlineStr">
        <is>
          <t>上海市肺科医院检验科</t>
        </is>
      </c>
      <c r="R15" t="n">
        <v>0</v>
      </c>
      <c r="T15" t="n">
        <v>2</v>
      </c>
      <c r="U15" t="n">
        <v>7.7</v>
      </c>
      <c r="V15" t="inlineStr">
        <is>
          <t>10^9/L</t>
        </is>
      </c>
      <c r="W15" t="inlineStr">
        <is>
          <t>0</t>
        </is>
      </c>
      <c r="Y15" t="n">
        <v>1</v>
      </c>
      <c r="AB15" s="1" t="n">
        <v>44541.23330995371</v>
      </c>
      <c r="AC15" t="inlineStr">
        <is>
          <t>Yao</t>
        </is>
      </c>
    </row>
    <row r="16">
      <c r="A16" t="inlineStr">
        <is>
          <t>Info:该行数值在正常范围内，无需核查</t>
        </is>
      </c>
      <c r="C16" t="n">
        <v>1011001</v>
      </c>
      <c r="D16" t="inlineStr">
        <is>
          <t>上海市肺科医院</t>
        </is>
      </c>
      <c r="E16" t="inlineStr">
        <is>
          <t>101</t>
        </is>
      </c>
      <c r="F16" t="inlineStr">
        <is>
          <t>筛选期</t>
        </is>
      </c>
      <c r="G16" t="n">
        <v>0</v>
      </c>
      <c r="H16" t="inlineStr">
        <is>
          <t>实验室检查-血常规</t>
        </is>
      </c>
      <c r="I16" t="n">
        <v>0</v>
      </c>
      <c r="J16" s="1" t="n">
        <v>44098</v>
      </c>
      <c r="K16" t="n">
        <v>0</v>
      </c>
      <c r="L16" t="n">
        <v>20</v>
      </c>
      <c r="M16" t="inlineStr">
        <is>
          <t>单核细胞计数</t>
        </is>
      </c>
      <c r="N16" t="inlineStr">
        <is>
          <t>0.68</t>
        </is>
      </c>
      <c r="O16" t="n">
        <v>0.68</v>
      </c>
      <c r="Q16" t="inlineStr">
        <is>
          <t>上海市肺科医院检验科</t>
        </is>
      </c>
      <c r="R16" t="n">
        <v>0</v>
      </c>
      <c r="T16" t="n">
        <v>0.1</v>
      </c>
      <c r="U16" t="n">
        <v>0.8</v>
      </c>
      <c r="V16" t="inlineStr">
        <is>
          <t>10^9/L</t>
        </is>
      </c>
      <c r="W16" t="inlineStr">
        <is>
          <t>0</t>
        </is>
      </c>
      <c r="Y16" t="n">
        <v>1</v>
      </c>
      <c r="AB16" s="1" t="n">
        <v>44541.23332387731</v>
      </c>
      <c r="AC16" t="inlineStr">
        <is>
          <t>Yao</t>
        </is>
      </c>
    </row>
    <row r="17">
      <c r="A17" t="inlineStr">
        <is>
          <t>Info:该行数值在正常范围内，无需核查</t>
        </is>
      </c>
      <c r="C17" t="n">
        <v>1011001</v>
      </c>
      <c r="D17" t="inlineStr">
        <is>
          <t>上海市肺科医院</t>
        </is>
      </c>
      <c r="E17" t="inlineStr">
        <is>
          <t>101</t>
        </is>
      </c>
      <c r="F17" t="inlineStr">
        <is>
          <t>筛选期</t>
        </is>
      </c>
      <c r="G17" t="n">
        <v>0</v>
      </c>
      <c r="H17" t="inlineStr">
        <is>
          <t>实验室检查-血常规</t>
        </is>
      </c>
      <c r="I17" t="n">
        <v>0</v>
      </c>
      <c r="J17" s="1" t="n">
        <v>44098</v>
      </c>
      <c r="K17" t="n">
        <v>0</v>
      </c>
      <c r="L17" t="n">
        <v>22</v>
      </c>
      <c r="M17" t="inlineStr">
        <is>
          <t>嗜酸性细胞计数</t>
        </is>
      </c>
      <c r="N17" t="inlineStr">
        <is>
          <t>0.16</t>
        </is>
      </c>
      <c r="O17" t="n">
        <v>0.16</v>
      </c>
      <c r="Q17" t="inlineStr">
        <is>
          <t>上海市肺科医院检验科</t>
        </is>
      </c>
      <c r="R17" t="n">
        <v>0</v>
      </c>
      <c r="T17" t="n">
        <v>0.05</v>
      </c>
      <c r="U17" t="n">
        <v>0.3</v>
      </c>
      <c r="V17" t="inlineStr">
        <is>
          <t>10^9/L</t>
        </is>
      </c>
      <c r="W17" t="inlineStr">
        <is>
          <t>0</t>
        </is>
      </c>
      <c r="Y17" t="n">
        <v>1</v>
      </c>
      <c r="AB17" s="1" t="n">
        <v>44541.23335732639</v>
      </c>
      <c r="AC17" t="inlineStr">
        <is>
          <t>Yao</t>
        </is>
      </c>
    </row>
    <row r="18">
      <c r="A18" t="inlineStr">
        <is>
          <t>Info:该行数值在正常范围内，无需核查</t>
        </is>
      </c>
      <c r="C18" t="n">
        <v>1011001</v>
      </c>
      <c r="D18" t="inlineStr">
        <is>
          <t>上海市肺科医院</t>
        </is>
      </c>
      <c r="E18" t="inlineStr">
        <is>
          <t>101</t>
        </is>
      </c>
      <c r="F18" t="inlineStr">
        <is>
          <t>筛选期</t>
        </is>
      </c>
      <c r="G18" t="n">
        <v>0</v>
      </c>
      <c r="H18" t="inlineStr">
        <is>
          <t>实验室检查-血常规</t>
        </is>
      </c>
      <c r="I18" t="n">
        <v>0</v>
      </c>
      <c r="J18" s="1" t="n">
        <v>44098</v>
      </c>
      <c r="K18" t="n">
        <v>0</v>
      </c>
      <c r="L18" t="n">
        <v>24</v>
      </c>
      <c r="M18" t="inlineStr">
        <is>
          <t>嗜碱性细胞计数</t>
        </is>
      </c>
      <c r="N18" t="inlineStr">
        <is>
          <t>0.02</t>
        </is>
      </c>
      <c r="O18" t="n">
        <v>0.02</v>
      </c>
      <c r="Q18" t="inlineStr">
        <is>
          <t>上海市肺科医院检验科</t>
        </is>
      </c>
      <c r="R18" t="n">
        <v>0</v>
      </c>
      <c r="T18" t="n">
        <v>0</v>
      </c>
      <c r="U18" t="n">
        <v>0.1</v>
      </c>
      <c r="V18" t="inlineStr">
        <is>
          <t>10^9/L</t>
        </is>
      </c>
      <c r="W18" t="inlineStr">
        <is>
          <t>0</t>
        </is>
      </c>
      <c r="Y18" t="n">
        <v>1</v>
      </c>
      <c r="AB18" s="1" t="n">
        <v>44541.23333506945</v>
      </c>
      <c r="AC18" t="inlineStr">
        <is>
          <t>Yao</t>
        </is>
      </c>
    </row>
    <row r="19">
      <c r="A19" t="inlineStr">
        <is>
          <t>Info:该行NCS，无需核查</t>
        </is>
      </c>
      <c r="C19" t="n">
        <v>1011001</v>
      </c>
      <c r="D19" t="inlineStr">
        <is>
          <t>上海市肺科医院</t>
        </is>
      </c>
      <c r="E19" t="inlineStr">
        <is>
          <t>101</t>
        </is>
      </c>
      <c r="F19" t="inlineStr">
        <is>
          <t>筛选期</t>
        </is>
      </c>
      <c r="G19" t="n">
        <v>0</v>
      </c>
      <c r="H19" t="inlineStr">
        <is>
          <t>实验室检查-血常规</t>
        </is>
      </c>
      <c r="I19" t="n">
        <v>0</v>
      </c>
      <c r="J19" s="1" t="n">
        <v>44098</v>
      </c>
      <c r="K19" t="n">
        <v>0</v>
      </c>
      <c r="L19" t="n">
        <v>29</v>
      </c>
      <c r="M19" t="inlineStr">
        <is>
          <t>血小板计数</t>
        </is>
      </c>
      <c r="N19" t="inlineStr">
        <is>
          <t>432</t>
        </is>
      </c>
      <c r="O19" t="n">
        <v>432</v>
      </c>
      <c r="Q19" t="inlineStr">
        <is>
          <t>上海市肺科医院检验科</t>
        </is>
      </c>
      <c r="R19" t="n">
        <v>0</v>
      </c>
      <c r="T19" t="n">
        <v>125</v>
      </c>
      <c r="U19" t="n">
        <v>350</v>
      </c>
      <c r="V19" t="inlineStr">
        <is>
          <t>10^9/L</t>
        </is>
      </c>
      <c r="W19" t="inlineStr">
        <is>
          <t>+</t>
        </is>
      </c>
      <c r="Y19" t="n">
        <v>2</v>
      </c>
      <c r="Z19" t="inlineStr">
        <is>
          <t>异常无临床意义</t>
        </is>
      </c>
      <c r="AB19" s="1" t="n">
        <v>44541.23329293982</v>
      </c>
      <c r="AC19" t="inlineStr">
        <is>
          <t>Yao</t>
        </is>
      </c>
    </row>
    <row r="20">
      <c r="A20" t="inlineStr">
        <is>
          <t>Info:该行NCS，无需核查</t>
        </is>
      </c>
      <c r="C20" t="n">
        <v>1011001</v>
      </c>
      <c r="D20" t="inlineStr">
        <is>
          <t>上海市肺科医院</t>
        </is>
      </c>
      <c r="E20" t="inlineStr">
        <is>
          <t>101</t>
        </is>
      </c>
      <c r="F20" t="inlineStr">
        <is>
          <t>筛选期</t>
        </is>
      </c>
      <c r="G20" t="n">
        <v>0</v>
      </c>
      <c r="H20" t="inlineStr">
        <is>
          <t>实验室检查-血生化</t>
        </is>
      </c>
      <c r="I20" t="n">
        <v>0</v>
      </c>
      <c r="J20" s="1" t="n">
        <v>44098</v>
      </c>
      <c r="K20" t="n">
        <v>0</v>
      </c>
      <c r="L20" t="n">
        <v>5</v>
      </c>
      <c r="M20" t="inlineStr">
        <is>
          <t>碱性磷酸酶</t>
        </is>
      </c>
      <c r="N20" t="inlineStr">
        <is>
          <t>130</t>
        </is>
      </c>
      <c r="O20" t="n">
        <v>130</v>
      </c>
      <c r="Q20" t="inlineStr">
        <is>
          <t>上海市肺科医院检验科</t>
        </is>
      </c>
      <c r="R20" t="n">
        <v>0</v>
      </c>
      <c r="T20" t="n">
        <v>45</v>
      </c>
      <c r="U20" t="n">
        <v>129</v>
      </c>
      <c r="V20" t="inlineStr">
        <is>
          <t>IU/L</t>
        </is>
      </c>
      <c r="W20" t="inlineStr">
        <is>
          <t>+</t>
        </is>
      </c>
      <c r="Y20" t="n">
        <v>2</v>
      </c>
      <c r="Z20" t="inlineStr">
        <is>
          <t>异常无临床意义</t>
        </is>
      </c>
      <c r="AB20" s="1" t="n">
        <v>44541.23354517361</v>
      </c>
      <c r="AC20" t="inlineStr">
        <is>
          <t>Yao</t>
        </is>
      </c>
    </row>
    <row r="21">
      <c r="A21" t="inlineStr">
        <is>
          <t>Info:该行数值在正常范围内，无需核查</t>
        </is>
      </c>
      <c r="C21" t="n">
        <v>1011001</v>
      </c>
      <c r="D21" t="inlineStr">
        <is>
          <t>上海市肺科医院</t>
        </is>
      </c>
      <c r="E21" t="inlineStr">
        <is>
          <t>101</t>
        </is>
      </c>
      <c r="F21" t="inlineStr">
        <is>
          <t>筛选期</t>
        </is>
      </c>
      <c r="G21" t="n">
        <v>0</v>
      </c>
      <c r="H21" t="inlineStr">
        <is>
          <t>实验室检查-血生化</t>
        </is>
      </c>
      <c r="I21" t="n">
        <v>0</v>
      </c>
      <c r="J21" s="1" t="n">
        <v>44098</v>
      </c>
      <c r="K21" t="n">
        <v>0</v>
      </c>
      <c r="L21" t="n">
        <v>6</v>
      </c>
      <c r="M21" t="inlineStr">
        <is>
          <t>谷丙转氨酶（ALT）</t>
        </is>
      </c>
      <c r="N21" t="inlineStr">
        <is>
          <t>15</t>
        </is>
      </c>
      <c r="O21" t="n">
        <v>15</v>
      </c>
      <c r="Q21" t="inlineStr">
        <is>
          <t>上海市肺科医院检验科</t>
        </is>
      </c>
      <c r="R21" t="n">
        <v>0</v>
      </c>
      <c r="T21" t="n">
        <v>10</v>
      </c>
      <c r="U21" t="n">
        <v>49</v>
      </c>
      <c r="V21" t="inlineStr">
        <is>
          <t>IU/L</t>
        </is>
      </c>
      <c r="W21" t="inlineStr">
        <is>
          <t>0</t>
        </is>
      </c>
      <c r="Y21" t="n">
        <v>1</v>
      </c>
      <c r="AB21" s="1" t="n">
        <v>44541.23351501158</v>
      </c>
      <c r="AC21" t="inlineStr">
        <is>
          <t>Yao</t>
        </is>
      </c>
    </row>
    <row r="22">
      <c r="A22" t="inlineStr">
        <is>
          <t>Info:该行数值在正常范围内，无需核查</t>
        </is>
      </c>
      <c r="C22" t="n">
        <v>1011001</v>
      </c>
      <c r="D22" t="inlineStr">
        <is>
          <t>上海市肺科医院</t>
        </is>
      </c>
      <c r="E22" t="inlineStr">
        <is>
          <t>101</t>
        </is>
      </c>
      <c r="F22" t="inlineStr">
        <is>
          <t>筛选期</t>
        </is>
      </c>
      <c r="G22" t="n">
        <v>0</v>
      </c>
      <c r="H22" t="inlineStr">
        <is>
          <t>实验室检查-血生化</t>
        </is>
      </c>
      <c r="I22" t="n">
        <v>0</v>
      </c>
      <c r="J22" s="1" t="n">
        <v>44098</v>
      </c>
      <c r="K22" t="n">
        <v>0</v>
      </c>
      <c r="L22" t="n">
        <v>7</v>
      </c>
      <c r="M22" t="inlineStr">
        <is>
          <t>谷草转氨酶（AST）</t>
        </is>
      </c>
      <c r="N22" t="inlineStr">
        <is>
          <t>18</t>
        </is>
      </c>
      <c r="O22" t="n">
        <v>18</v>
      </c>
      <c r="Q22" t="inlineStr">
        <is>
          <t>上海市肺科医院检验科</t>
        </is>
      </c>
      <c r="R22" t="n">
        <v>0</v>
      </c>
      <c r="T22" t="n">
        <v>0</v>
      </c>
      <c r="U22" t="n">
        <v>34</v>
      </c>
      <c r="V22" t="inlineStr">
        <is>
          <t>IU/L</t>
        </is>
      </c>
      <c r="W22" t="inlineStr">
        <is>
          <t>0</t>
        </is>
      </c>
      <c r="Y22" t="n">
        <v>1</v>
      </c>
      <c r="AB22" s="1" t="n">
        <v>44541.23352149306</v>
      </c>
      <c r="AC22" t="inlineStr">
        <is>
          <t>Yao</t>
        </is>
      </c>
    </row>
    <row r="23">
      <c r="A23" t="inlineStr">
        <is>
          <t>Info:该行数值在正常范围内，无需核查</t>
        </is>
      </c>
      <c r="C23" t="n">
        <v>1011001</v>
      </c>
      <c r="D23" t="inlineStr">
        <is>
          <t>上海市肺科医院</t>
        </is>
      </c>
      <c r="E23" t="inlineStr">
        <is>
          <t>101</t>
        </is>
      </c>
      <c r="F23" t="inlineStr">
        <is>
          <t>筛选期</t>
        </is>
      </c>
      <c r="G23" t="n">
        <v>0</v>
      </c>
      <c r="H23" t="inlineStr">
        <is>
          <t>实验室检查-血生化</t>
        </is>
      </c>
      <c r="I23" t="n">
        <v>0</v>
      </c>
      <c r="J23" s="1" t="n">
        <v>44098</v>
      </c>
      <c r="K23" t="n">
        <v>0</v>
      </c>
      <c r="L23" t="n">
        <v>8</v>
      </c>
      <c r="M23" t="inlineStr">
        <is>
          <t>γ-谷氨酰转移酶</t>
        </is>
      </c>
      <c r="N23" t="inlineStr">
        <is>
          <t>22</t>
        </is>
      </c>
      <c r="O23" t="n">
        <v>22</v>
      </c>
      <c r="Q23" t="inlineStr">
        <is>
          <t>上海市肺科医院检验科</t>
        </is>
      </c>
      <c r="R23" t="n">
        <v>0</v>
      </c>
      <c r="T23" t="n">
        <v>0</v>
      </c>
      <c r="U23" t="n">
        <v>73</v>
      </c>
      <c r="V23" t="inlineStr">
        <is>
          <t>U/L</t>
        </is>
      </c>
      <c r="W23" t="inlineStr">
        <is>
          <t>0</t>
        </is>
      </c>
      <c r="Y23" t="n">
        <v>1</v>
      </c>
      <c r="AB23" s="1" t="n">
        <v>44541.23350378472</v>
      </c>
      <c r="AC23" t="inlineStr">
        <is>
          <t>Yao</t>
        </is>
      </c>
    </row>
    <row r="24">
      <c r="A24" t="inlineStr">
        <is>
          <t>Info:该行数值在正常范围内，无需核查</t>
        </is>
      </c>
      <c r="C24" t="n">
        <v>1011001</v>
      </c>
      <c r="D24" t="inlineStr">
        <is>
          <t>上海市肺科医院</t>
        </is>
      </c>
      <c r="E24" t="inlineStr">
        <is>
          <t>101</t>
        </is>
      </c>
      <c r="F24" t="inlineStr">
        <is>
          <t>筛选期</t>
        </is>
      </c>
      <c r="G24" t="n">
        <v>0</v>
      </c>
      <c r="H24" t="inlineStr">
        <is>
          <t>实验室检查-血生化</t>
        </is>
      </c>
      <c r="I24" t="n">
        <v>0</v>
      </c>
      <c r="J24" s="1" t="n">
        <v>44098</v>
      </c>
      <c r="K24" t="n">
        <v>0</v>
      </c>
      <c r="L24" t="n">
        <v>9</v>
      </c>
      <c r="M24" t="inlineStr">
        <is>
          <t>白蛋白</t>
        </is>
      </c>
      <c r="N24" t="inlineStr">
        <is>
          <t>40</t>
        </is>
      </c>
      <c r="O24" t="n">
        <v>40</v>
      </c>
      <c r="Q24" t="inlineStr">
        <is>
          <t>上海市肺科医院检验科</t>
        </is>
      </c>
      <c r="R24" t="n">
        <v>0</v>
      </c>
      <c r="T24" t="n">
        <v>32</v>
      </c>
      <c r="U24" t="n">
        <v>48</v>
      </c>
      <c r="V24" t="inlineStr">
        <is>
          <t>g/L</t>
        </is>
      </c>
      <c r="W24" t="inlineStr">
        <is>
          <t>0</t>
        </is>
      </c>
      <c r="Y24" t="n">
        <v>1</v>
      </c>
      <c r="AB24" s="1" t="n">
        <v>44541.2333755787</v>
      </c>
      <c r="AC24" t="inlineStr">
        <is>
          <t>Yao</t>
        </is>
      </c>
    </row>
    <row r="25">
      <c r="A25" t="inlineStr">
        <is>
          <t>Info:该行数值在正常范围内，无需核查</t>
        </is>
      </c>
      <c r="C25" t="n">
        <v>1011001</v>
      </c>
      <c r="D25" t="inlineStr">
        <is>
          <t>上海市肺科医院</t>
        </is>
      </c>
      <c r="E25" t="inlineStr">
        <is>
          <t>101</t>
        </is>
      </c>
      <c r="F25" t="inlineStr">
        <is>
          <t>筛选期</t>
        </is>
      </c>
      <c r="G25" t="n">
        <v>0</v>
      </c>
      <c r="H25" t="inlineStr">
        <is>
          <t>实验室检查-血生化</t>
        </is>
      </c>
      <c r="I25" t="n">
        <v>0</v>
      </c>
      <c r="J25" s="1" t="n">
        <v>44098</v>
      </c>
      <c r="K25" t="n">
        <v>0</v>
      </c>
      <c r="L25" t="n">
        <v>10</v>
      </c>
      <c r="M25" t="inlineStr">
        <is>
          <t>总蛋白</t>
        </is>
      </c>
      <c r="N25" t="inlineStr">
        <is>
          <t>73</t>
        </is>
      </c>
      <c r="O25" t="n">
        <v>73</v>
      </c>
      <c r="Q25" t="inlineStr">
        <is>
          <t>上海市肺科医院检验科</t>
        </is>
      </c>
      <c r="R25" t="n">
        <v>0</v>
      </c>
      <c r="T25" t="n">
        <v>57</v>
      </c>
      <c r="U25" t="n">
        <v>82</v>
      </c>
      <c r="V25" t="inlineStr">
        <is>
          <t>g/L</t>
        </is>
      </c>
      <c r="W25" t="inlineStr">
        <is>
          <t>0</t>
        </is>
      </c>
      <c r="Y25" t="n">
        <v>1</v>
      </c>
      <c r="AB25" s="1" t="n">
        <v>44541.23345135416</v>
      </c>
      <c r="AC25" t="inlineStr">
        <is>
          <t>Yao</t>
        </is>
      </c>
    </row>
    <row r="26">
      <c r="A26" t="inlineStr">
        <is>
          <t>Info:该行数值在正常范围内，无需核查</t>
        </is>
      </c>
      <c r="C26" t="n">
        <v>1011001</v>
      </c>
      <c r="D26" t="inlineStr">
        <is>
          <t>上海市肺科医院</t>
        </is>
      </c>
      <c r="E26" t="inlineStr">
        <is>
          <t>101</t>
        </is>
      </c>
      <c r="F26" t="inlineStr">
        <is>
          <t>筛选期</t>
        </is>
      </c>
      <c r="G26" t="n">
        <v>0</v>
      </c>
      <c r="H26" t="inlineStr">
        <is>
          <t>实验室检查-血生化</t>
        </is>
      </c>
      <c r="I26" t="n">
        <v>0</v>
      </c>
      <c r="J26" s="1" t="n">
        <v>44098</v>
      </c>
      <c r="K26" t="n">
        <v>0</v>
      </c>
      <c r="L26" t="n">
        <v>11</v>
      </c>
      <c r="M26" t="inlineStr">
        <is>
          <t>血清尿素氮</t>
        </is>
      </c>
      <c r="N26" t="inlineStr">
        <is>
          <t>4.5</t>
        </is>
      </c>
      <c r="O26" t="n">
        <v>4.5</v>
      </c>
      <c r="Q26" t="inlineStr">
        <is>
          <t>上海市肺科医院检验科</t>
        </is>
      </c>
      <c r="R26" t="n">
        <v>0</v>
      </c>
      <c r="T26" t="n">
        <v>3.2</v>
      </c>
      <c r="U26" t="n">
        <v>8.199999999999999</v>
      </c>
      <c r="V26" t="inlineStr">
        <is>
          <t>mmol/L</t>
        </is>
      </c>
      <c r="W26" t="inlineStr">
        <is>
          <t>0</t>
        </is>
      </c>
      <c r="Y26" t="n">
        <v>1</v>
      </c>
      <c r="AB26" s="1" t="n">
        <v>44541.23339239584</v>
      </c>
      <c r="AC26" t="inlineStr">
        <is>
          <t>Yao</t>
        </is>
      </c>
    </row>
    <row r="27">
      <c r="A27" t="inlineStr">
        <is>
          <t>Info:该项目未检测</t>
        </is>
      </c>
      <c r="C27" t="n">
        <v>1011001</v>
      </c>
      <c r="D27" t="inlineStr">
        <is>
          <t>上海市肺科医院</t>
        </is>
      </c>
      <c r="E27" t="inlineStr">
        <is>
          <t>101</t>
        </is>
      </c>
      <c r="F27" t="inlineStr">
        <is>
          <t>筛选期</t>
        </is>
      </c>
      <c r="G27" t="n">
        <v>0</v>
      </c>
      <c r="H27" t="inlineStr">
        <is>
          <t>实验室检查-血生化</t>
        </is>
      </c>
      <c r="I27" t="n">
        <v>0</v>
      </c>
      <c r="J27" s="1" t="n">
        <v>44098</v>
      </c>
      <c r="K27" t="n">
        <v>0</v>
      </c>
      <c r="L27" t="n">
        <v>12</v>
      </c>
      <c r="M27" t="inlineStr">
        <is>
          <t>总尿素（UREA）</t>
        </is>
      </c>
      <c r="N27" t="inlineStr">
        <is>
          <t>ND</t>
        </is>
      </c>
      <c r="Q27" t="inlineStr">
        <is>
          <t>上海市肺科医院检验科</t>
        </is>
      </c>
      <c r="R27" t="n">
        <v>0</v>
      </c>
      <c r="V27" t="inlineStr">
        <is>
          <t>NA</t>
        </is>
      </c>
      <c r="Y27" t="n">
        <v>1</v>
      </c>
      <c r="AB27" s="1" t="n">
        <v>44541.2337574074</v>
      </c>
      <c r="AC27" t="inlineStr">
        <is>
          <t>Yao</t>
        </is>
      </c>
    </row>
    <row r="28">
      <c r="A28" t="inlineStr">
        <is>
          <t>Info:该行数值在正常范围内，无需核查</t>
        </is>
      </c>
      <c r="C28" t="n">
        <v>1011001</v>
      </c>
      <c r="D28" t="inlineStr">
        <is>
          <t>上海市肺科医院</t>
        </is>
      </c>
      <c r="E28" t="inlineStr">
        <is>
          <t>101</t>
        </is>
      </c>
      <c r="F28" t="inlineStr">
        <is>
          <t>筛选期</t>
        </is>
      </c>
      <c r="G28" t="n">
        <v>0</v>
      </c>
      <c r="H28" t="inlineStr">
        <is>
          <t>实验室检查-血生化</t>
        </is>
      </c>
      <c r="I28" t="n">
        <v>0</v>
      </c>
      <c r="J28" s="1" t="n">
        <v>44098</v>
      </c>
      <c r="K28" t="n">
        <v>0</v>
      </c>
      <c r="L28" t="n">
        <v>13</v>
      </c>
      <c r="M28" t="inlineStr">
        <is>
          <t>钙（Ca2+）</t>
        </is>
      </c>
      <c r="N28" t="inlineStr">
        <is>
          <t>2.27</t>
        </is>
      </c>
      <c r="O28" t="n">
        <v>2.27</v>
      </c>
      <c r="Q28" t="inlineStr">
        <is>
          <t>上海市肺科医院检验科</t>
        </is>
      </c>
      <c r="R28" t="n">
        <v>0</v>
      </c>
      <c r="T28" t="n">
        <v>2.18</v>
      </c>
      <c r="U28" t="n">
        <v>2.6</v>
      </c>
      <c r="V28" t="inlineStr">
        <is>
          <t>mmol/L</t>
        </is>
      </c>
      <c r="W28" t="inlineStr">
        <is>
          <t>0</t>
        </is>
      </c>
      <c r="Y28" t="n">
        <v>1</v>
      </c>
      <c r="AB28" s="1" t="n">
        <v>44541.23341828704</v>
      </c>
      <c r="AC28" t="inlineStr">
        <is>
          <t>Yao</t>
        </is>
      </c>
    </row>
    <row r="29">
      <c r="A29" t="inlineStr">
        <is>
          <t>Info:该行数值在正常范围内，无需核查</t>
        </is>
      </c>
      <c r="C29" t="n">
        <v>1011001</v>
      </c>
      <c r="D29" t="inlineStr">
        <is>
          <t>上海市肺科医院</t>
        </is>
      </c>
      <c r="E29" t="inlineStr">
        <is>
          <t>101</t>
        </is>
      </c>
      <c r="F29" t="inlineStr">
        <is>
          <t>筛选期</t>
        </is>
      </c>
      <c r="G29" t="n">
        <v>0</v>
      </c>
      <c r="H29" t="inlineStr">
        <is>
          <t>实验室检查-血生化</t>
        </is>
      </c>
      <c r="I29" t="n">
        <v>0</v>
      </c>
      <c r="J29" s="1" t="n">
        <v>44098</v>
      </c>
      <c r="K29" t="n">
        <v>0</v>
      </c>
      <c r="L29" t="n">
        <v>14</v>
      </c>
      <c r="M29" t="inlineStr">
        <is>
          <t>氯化物</t>
        </is>
      </c>
      <c r="N29" t="inlineStr">
        <is>
          <t>101.5</t>
        </is>
      </c>
      <c r="O29" t="n">
        <v>101.5</v>
      </c>
      <c r="Q29" t="inlineStr">
        <is>
          <t>上海市肺科医院检验科</t>
        </is>
      </c>
      <c r="R29" t="n">
        <v>0</v>
      </c>
      <c r="T29" t="n">
        <v>99</v>
      </c>
      <c r="U29" t="n">
        <v>109</v>
      </c>
      <c r="V29" t="inlineStr">
        <is>
          <t>mmol/L</t>
        </is>
      </c>
      <c r="W29" t="inlineStr">
        <is>
          <t>0</t>
        </is>
      </c>
      <c r="Y29" t="n">
        <v>1</v>
      </c>
      <c r="AB29" s="1" t="n">
        <v>44541.23342758102</v>
      </c>
      <c r="AC29" t="inlineStr">
        <is>
          <t>Yao</t>
        </is>
      </c>
    </row>
    <row r="30">
      <c r="A30" t="inlineStr">
        <is>
          <t>Info:该行数值在正常范围内，无需核查</t>
        </is>
      </c>
      <c r="C30" t="n">
        <v>1011001</v>
      </c>
      <c r="D30" t="inlineStr">
        <is>
          <t>上海市肺科医院</t>
        </is>
      </c>
      <c r="E30" t="inlineStr">
        <is>
          <t>101</t>
        </is>
      </c>
      <c r="F30" t="inlineStr">
        <is>
          <t>筛选期</t>
        </is>
      </c>
      <c r="G30" t="n">
        <v>0</v>
      </c>
      <c r="H30" t="inlineStr">
        <is>
          <t>实验室检查-血生化</t>
        </is>
      </c>
      <c r="I30" t="n">
        <v>0</v>
      </c>
      <c r="J30" s="1" t="n">
        <v>44098</v>
      </c>
      <c r="K30" t="n">
        <v>0</v>
      </c>
      <c r="L30" t="n">
        <v>16</v>
      </c>
      <c r="M30" t="inlineStr">
        <is>
          <t>钾（K+）</t>
        </is>
      </c>
      <c r="N30" t="inlineStr">
        <is>
          <t>4.3</t>
        </is>
      </c>
      <c r="O30" t="n">
        <v>4.3</v>
      </c>
      <c r="Q30" t="inlineStr">
        <is>
          <t>上海市肺科医院检验科</t>
        </is>
      </c>
      <c r="R30" t="n">
        <v>0</v>
      </c>
      <c r="T30" t="n">
        <v>3.5</v>
      </c>
      <c r="U30" t="n">
        <v>5.1</v>
      </c>
      <c r="V30" t="inlineStr">
        <is>
          <t>mmol/L</t>
        </is>
      </c>
      <c r="W30" t="inlineStr">
        <is>
          <t>0</t>
        </is>
      </c>
      <c r="Y30" t="n">
        <v>1</v>
      </c>
      <c r="AB30" s="1" t="n">
        <v>44541.23345775463</v>
      </c>
      <c r="AC30" t="inlineStr">
        <is>
          <t>Yao</t>
        </is>
      </c>
    </row>
    <row r="31">
      <c r="A31" t="inlineStr">
        <is>
          <t>Info:该行数值在正常范围内，无需核查</t>
        </is>
      </c>
      <c r="C31" t="n">
        <v>1011001</v>
      </c>
      <c r="D31" t="inlineStr">
        <is>
          <t>上海市肺科医院</t>
        </is>
      </c>
      <c r="E31" t="inlineStr">
        <is>
          <t>101</t>
        </is>
      </c>
      <c r="F31" t="inlineStr">
        <is>
          <t>筛选期</t>
        </is>
      </c>
      <c r="G31" t="n">
        <v>0</v>
      </c>
      <c r="H31" t="inlineStr">
        <is>
          <t>实验室检查-血生化</t>
        </is>
      </c>
      <c r="I31" t="n">
        <v>0</v>
      </c>
      <c r="J31" s="1" t="n">
        <v>44098</v>
      </c>
      <c r="K31" t="n">
        <v>0</v>
      </c>
      <c r="L31" t="n">
        <v>17</v>
      </c>
      <c r="M31" t="inlineStr">
        <is>
          <t>钠（Na+）</t>
        </is>
      </c>
      <c r="N31" t="inlineStr">
        <is>
          <t>137.4</t>
        </is>
      </c>
      <c r="O31" t="n">
        <v>137.4</v>
      </c>
      <c r="Q31" t="inlineStr">
        <is>
          <t>上海市肺科医院检验科</t>
        </is>
      </c>
      <c r="R31" t="n">
        <v>0</v>
      </c>
      <c r="T31" t="n">
        <v>132</v>
      </c>
      <c r="U31" t="n">
        <v>146</v>
      </c>
      <c r="V31" t="inlineStr">
        <is>
          <t>mmol/L</t>
        </is>
      </c>
      <c r="W31" t="inlineStr">
        <is>
          <t>0</t>
        </is>
      </c>
      <c r="Y31" t="n">
        <v>1</v>
      </c>
      <c r="AB31" s="1" t="n">
        <v>44541.23346392361</v>
      </c>
      <c r="AC31" t="inlineStr">
        <is>
          <t>Yao</t>
        </is>
      </c>
    </row>
    <row r="32">
      <c r="A32" t="inlineStr">
        <is>
          <t>Info:该行数值在正常范围内，无需核查</t>
        </is>
      </c>
      <c r="C32" t="n">
        <v>1011001</v>
      </c>
      <c r="D32" t="inlineStr">
        <is>
          <t>上海市肺科医院</t>
        </is>
      </c>
      <c r="E32" t="inlineStr">
        <is>
          <t>101</t>
        </is>
      </c>
      <c r="F32" t="inlineStr">
        <is>
          <t>筛选期</t>
        </is>
      </c>
      <c r="G32" t="n">
        <v>0</v>
      </c>
      <c r="H32" t="inlineStr">
        <is>
          <t>实验室检查-血生化</t>
        </is>
      </c>
      <c r="I32" t="n">
        <v>0</v>
      </c>
      <c r="J32" s="1" t="n">
        <v>44098</v>
      </c>
      <c r="K32" t="n">
        <v>0</v>
      </c>
      <c r="L32" t="n">
        <v>18</v>
      </c>
      <c r="M32" t="inlineStr">
        <is>
          <t>肌酐</t>
        </is>
      </c>
      <c r="N32" t="inlineStr">
        <is>
          <t>58</t>
        </is>
      </c>
      <c r="O32" t="n">
        <v>58</v>
      </c>
      <c r="Q32" t="inlineStr">
        <is>
          <t>上海市肺科医院检验科</t>
        </is>
      </c>
      <c r="R32" t="n">
        <v>0</v>
      </c>
      <c r="T32" t="n">
        <v>53</v>
      </c>
      <c r="U32" t="n">
        <v>97</v>
      </c>
      <c r="V32" t="inlineStr">
        <is>
          <t>umol/L</t>
        </is>
      </c>
      <c r="W32" t="inlineStr">
        <is>
          <t>0</t>
        </is>
      </c>
      <c r="Y32" t="n">
        <v>1</v>
      </c>
      <c r="AB32" s="1" t="n">
        <v>44541.23343047454</v>
      </c>
      <c r="AC32" t="inlineStr">
        <is>
          <t>Yao</t>
        </is>
      </c>
    </row>
    <row r="33">
      <c r="A33" t="inlineStr">
        <is>
          <t>Info:该行NCS，无需核查</t>
        </is>
      </c>
      <c r="C33" t="n">
        <v>1011001</v>
      </c>
      <c r="D33" t="inlineStr">
        <is>
          <t>上海市肺科医院</t>
        </is>
      </c>
      <c r="E33" t="inlineStr">
        <is>
          <t>101</t>
        </is>
      </c>
      <c r="F33" t="inlineStr">
        <is>
          <t>筛选期</t>
        </is>
      </c>
      <c r="G33" t="n">
        <v>0</v>
      </c>
      <c r="H33" t="inlineStr">
        <is>
          <t>实验室检查-血生化</t>
        </is>
      </c>
      <c r="I33" t="n">
        <v>0</v>
      </c>
      <c r="J33" s="1" t="n">
        <v>44098</v>
      </c>
      <c r="K33" t="n">
        <v>0</v>
      </c>
      <c r="L33" t="n">
        <v>21</v>
      </c>
      <c r="M33" t="inlineStr">
        <is>
          <t>葡萄糖（Glu）</t>
        </is>
      </c>
      <c r="N33" t="inlineStr">
        <is>
          <t>3.9</t>
        </is>
      </c>
      <c r="O33" t="n">
        <v>3.9</v>
      </c>
      <c r="Q33" t="inlineStr">
        <is>
          <t>上海市肺科医院检验科</t>
        </is>
      </c>
      <c r="R33" t="n">
        <v>0</v>
      </c>
      <c r="T33" t="n">
        <v>4.1</v>
      </c>
      <c r="U33" t="n">
        <v>5.9</v>
      </c>
      <c r="V33" t="inlineStr">
        <is>
          <t>mmol/L</t>
        </is>
      </c>
      <c r="W33" t="inlineStr">
        <is>
          <t>-</t>
        </is>
      </c>
      <c r="Y33" t="n">
        <v>2</v>
      </c>
      <c r="Z33" t="inlineStr">
        <is>
          <t>异常无临床意义</t>
        </is>
      </c>
      <c r="AB33" s="1" t="n">
        <v>44541.23344143519</v>
      </c>
      <c r="AC33" t="inlineStr">
        <is>
          <t>Yao</t>
        </is>
      </c>
    </row>
    <row r="34">
      <c r="A34" t="inlineStr">
        <is>
          <t>Info:该行数值在正常范围内，无需核查</t>
        </is>
      </c>
      <c r="C34" t="n">
        <v>1011001</v>
      </c>
      <c r="D34" t="inlineStr">
        <is>
          <t>上海市肺科医院</t>
        </is>
      </c>
      <c r="E34" t="inlineStr">
        <is>
          <t>101</t>
        </is>
      </c>
      <c r="F34" t="inlineStr">
        <is>
          <t>筛选期</t>
        </is>
      </c>
      <c r="G34" t="n">
        <v>0</v>
      </c>
      <c r="H34" t="inlineStr">
        <is>
          <t>实验室检查-血生化</t>
        </is>
      </c>
      <c r="I34" t="n">
        <v>0</v>
      </c>
      <c r="J34" s="1" t="n">
        <v>44098</v>
      </c>
      <c r="K34" t="n">
        <v>0</v>
      </c>
      <c r="L34" t="n">
        <v>22</v>
      </c>
      <c r="M34" t="inlineStr">
        <is>
          <t>磷酸盐</t>
        </is>
      </c>
      <c r="N34" t="inlineStr">
        <is>
          <t>0.91</t>
        </is>
      </c>
      <c r="O34" t="n">
        <v>0.91</v>
      </c>
      <c r="Q34" t="inlineStr">
        <is>
          <t>上海市肺科医院检验科</t>
        </is>
      </c>
      <c r="R34" t="n">
        <v>0</v>
      </c>
      <c r="T34" t="n">
        <v>0.78</v>
      </c>
      <c r="U34" t="n">
        <v>1.65</v>
      </c>
      <c r="V34" t="inlineStr">
        <is>
          <t>mmol/L</t>
        </is>
      </c>
      <c r="W34" t="inlineStr">
        <is>
          <t>0</t>
        </is>
      </c>
      <c r="Y34" t="n">
        <v>1</v>
      </c>
      <c r="AB34" s="1" t="n">
        <v>44541.23347827546</v>
      </c>
      <c r="AC34" t="inlineStr">
        <is>
          <t>Yao</t>
        </is>
      </c>
    </row>
    <row r="35">
      <c r="A35" t="inlineStr">
        <is>
          <t>Info:该行NCS，无需核查</t>
        </is>
      </c>
      <c r="C35" t="n">
        <v>1011001</v>
      </c>
      <c r="D35" t="inlineStr">
        <is>
          <t>上海市肺科医院</t>
        </is>
      </c>
      <c r="E35" t="inlineStr">
        <is>
          <t>101</t>
        </is>
      </c>
      <c r="F35" t="inlineStr">
        <is>
          <t>筛选期</t>
        </is>
      </c>
      <c r="G35" t="n">
        <v>0</v>
      </c>
      <c r="H35" t="inlineStr">
        <is>
          <t>实验室检查-血生化</t>
        </is>
      </c>
      <c r="I35" t="n">
        <v>0</v>
      </c>
      <c r="J35" s="1" t="n">
        <v>44098</v>
      </c>
      <c r="K35" t="n">
        <v>0</v>
      </c>
      <c r="L35" t="n">
        <v>23</v>
      </c>
      <c r="M35" t="inlineStr">
        <is>
          <t>总胆红素</t>
        </is>
      </c>
      <c r="N35" t="inlineStr">
        <is>
          <t>4</t>
        </is>
      </c>
      <c r="O35" t="n">
        <v>4</v>
      </c>
      <c r="Q35" t="inlineStr">
        <is>
          <t>上海市肺科医院检验科</t>
        </is>
      </c>
      <c r="R35" t="n">
        <v>0</v>
      </c>
      <c r="T35" t="n">
        <v>5</v>
      </c>
      <c r="U35" t="n">
        <v>21</v>
      </c>
      <c r="V35" t="inlineStr">
        <is>
          <t>umol/L</t>
        </is>
      </c>
      <c r="W35" t="inlineStr">
        <is>
          <t>-</t>
        </is>
      </c>
      <c r="Y35" t="n">
        <v>2</v>
      </c>
      <c r="Z35" t="inlineStr">
        <is>
          <t>异常无临床意义</t>
        </is>
      </c>
      <c r="AB35" s="1" t="n">
        <v>44541.23338248843</v>
      </c>
      <c r="AC35" t="inlineStr">
        <is>
          <t>Yao</t>
        </is>
      </c>
    </row>
    <row r="36">
      <c r="A36" t="inlineStr">
        <is>
          <t>Info:该行数值在正常范围内，无需核查</t>
        </is>
      </c>
      <c r="C36" t="n">
        <v>1011001</v>
      </c>
      <c r="D36" t="inlineStr">
        <is>
          <t>上海市肺科医院</t>
        </is>
      </c>
      <c r="E36" t="inlineStr">
        <is>
          <t>101</t>
        </is>
      </c>
      <c r="F36" t="inlineStr">
        <is>
          <t>筛选期</t>
        </is>
      </c>
      <c r="G36" t="n">
        <v>0</v>
      </c>
      <c r="H36" t="inlineStr">
        <is>
          <t>实验室检查-血生化</t>
        </is>
      </c>
      <c r="I36" t="n">
        <v>0</v>
      </c>
      <c r="J36" s="1" t="n">
        <v>44098</v>
      </c>
      <c r="K36" t="n">
        <v>0</v>
      </c>
      <c r="L36" t="n">
        <v>24</v>
      </c>
      <c r="M36" t="inlineStr">
        <is>
          <t>乳酸脱氢酶</t>
        </is>
      </c>
      <c r="N36" t="inlineStr">
        <is>
          <t>142</t>
        </is>
      </c>
      <c r="O36" t="n">
        <v>142</v>
      </c>
      <c r="Q36" t="inlineStr">
        <is>
          <t>上海市肺科医院检验科</t>
        </is>
      </c>
      <c r="R36" t="n">
        <v>0</v>
      </c>
      <c r="T36" t="n">
        <v>120</v>
      </c>
      <c r="U36" t="n">
        <v>246</v>
      </c>
      <c r="V36" t="inlineStr">
        <is>
          <t>IU/L</t>
        </is>
      </c>
      <c r="W36" t="inlineStr">
        <is>
          <t>0</t>
        </is>
      </c>
      <c r="Y36" t="n">
        <v>1</v>
      </c>
      <c r="AB36" s="1" t="n">
        <v>44541.23353197917</v>
      </c>
      <c r="AC36" t="inlineStr">
        <is>
          <t>Yao</t>
        </is>
      </c>
    </row>
    <row r="37">
      <c r="A37" t="inlineStr">
        <is>
          <t>Info:该行NCS，无需核查</t>
        </is>
      </c>
      <c r="C37" t="n">
        <v>1011001</v>
      </c>
      <c r="D37" t="inlineStr">
        <is>
          <t>上海市肺科医院</t>
        </is>
      </c>
      <c r="E37" t="inlineStr">
        <is>
          <t>101</t>
        </is>
      </c>
      <c r="F37" t="inlineStr">
        <is>
          <t>筛选期</t>
        </is>
      </c>
      <c r="G37" t="n">
        <v>0</v>
      </c>
      <c r="H37" t="inlineStr">
        <is>
          <t>实验室检查-凝血功能</t>
        </is>
      </c>
      <c r="I37" t="n">
        <v>0</v>
      </c>
      <c r="J37" s="1" t="n">
        <v>44098</v>
      </c>
      <c r="K37" t="n">
        <v>0</v>
      </c>
      <c r="L37" t="n">
        <v>5</v>
      </c>
      <c r="M37" t="inlineStr">
        <is>
          <t>国际标准化比值</t>
        </is>
      </c>
      <c r="N37" t="inlineStr">
        <is>
          <t>1.16</t>
        </is>
      </c>
      <c r="O37" t="n">
        <v>1.16</v>
      </c>
      <c r="Q37" t="inlineStr">
        <is>
          <t>上海市肺科医院检验科</t>
        </is>
      </c>
      <c r="R37" t="n">
        <v>0</v>
      </c>
      <c r="T37" t="n">
        <v>0.8</v>
      </c>
      <c r="U37" t="n">
        <v>1.1</v>
      </c>
      <c r="V37" t="inlineStr">
        <is>
          <t>R</t>
        </is>
      </c>
      <c r="W37" t="inlineStr">
        <is>
          <t>+</t>
        </is>
      </c>
      <c r="Y37" t="n">
        <v>2</v>
      </c>
      <c r="Z37" t="inlineStr">
        <is>
          <t>异常无临床意义</t>
        </is>
      </c>
      <c r="AB37" s="1" t="n">
        <v>44541.23366747685</v>
      </c>
      <c r="AC37" t="inlineStr">
        <is>
          <t>Yao</t>
        </is>
      </c>
    </row>
    <row r="38">
      <c r="A38" t="inlineStr">
        <is>
          <t>Info:该行数值在正常范围内，无需核查</t>
        </is>
      </c>
      <c r="C38" t="n">
        <v>1011001</v>
      </c>
      <c r="D38" t="inlineStr">
        <is>
          <t>上海市肺科医院</t>
        </is>
      </c>
      <c r="E38" t="inlineStr">
        <is>
          <t>101</t>
        </is>
      </c>
      <c r="F38" t="inlineStr">
        <is>
          <t>筛选期</t>
        </is>
      </c>
      <c r="G38" t="n">
        <v>0</v>
      </c>
      <c r="H38" t="inlineStr">
        <is>
          <t>实验室检查-凝血功能</t>
        </is>
      </c>
      <c r="I38" t="n">
        <v>0</v>
      </c>
      <c r="J38" s="1" t="n">
        <v>44098</v>
      </c>
      <c r="K38" t="n">
        <v>0</v>
      </c>
      <c r="L38" t="n">
        <v>6</v>
      </c>
      <c r="M38" t="inlineStr">
        <is>
          <t>活化部分凝血活酶时间（APTT）</t>
        </is>
      </c>
      <c r="N38" t="inlineStr">
        <is>
          <t>35.5</t>
        </is>
      </c>
      <c r="O38" t="n">
        <v>35.5</v>
      </c>
      <c r="Q38" t="inlineStr">
        <is>
          <t>上海市肺科医院检验科</t>
        </is>
      </c>
      <c r="R38" t="n">
        <v>0</v>
      </c>
      <c r="T38" t="n">
        <v>25.1</v>
      </c>
      <c r="U38" t="n">
        <v>36.5</v>
      </c>
      <c r="V38" t="inlineStr">
        <is>
          <t>sec</t>
        </is>
      </c>
      <c r="W38" t="inlineStr">
        <is>
          <t>0</t>
        </is>
      </c>
      <c r="Y38" t="n">
        <v>1</v>
      </c>
      <c r="AB38" s="1" t="n">
        <v>44541.23336258102</v>
      </c>
      <c r="AC38" t="inlineStr">
        <is>
          <t>Yao</t>
        </is>
      </c>
    </row>
    <row r="39">
      <c r="A39" t="inlineStr">
        <is>
          <t>Info:该行数值在正常范围内，无需核查</t>
        </is>
      </c>
      <c r="C39" t="n">
        <v>1011001</v>
      </c>
      <c r="D39" t="inlineStr">
        <is>
          <t>上海市肺科医院</t>
        </is>
      </c>
      <c r="E39" t="inlineStr">
        <is>
          <t>101</t>
        </is>
      </c>
      <c r="F39" t="inlineStr">
        <is>
          <t>筛选期</t>
        </is>
      </c>
      <c r="G39" t="n">
        <v>0</v>
      </c>
      <c r="H39" t="inlineStr">
        <is>
          <t>实验室检查-凝血功能</t>
        </is>
      </c>
      <c r="I39" t="n">
        <v>0</v>
      </c>
      <c r="J39" s="1" t="n">
        <v>44098</v>
      </c>
      <c r="K39" t="n">
        <v>0</v>
      </c>
      <c r="L39" t="n">
        <v>7</v>
      </c>
      <c r="M39" t="inlineStr">
        <is>
          <t>凝血酶原时间</t>
        </is>
      </c>
      <c r="N39" t="inlineStr">
        <is>
          <t>12.2</t>
        </is>
      </c>
      <c r="O39" t="n">
        <v>12.2</v>
      </c>
      <c r="Q39" t="inlineStr">
        <is>
          <t>上海市肺科医院检验科</t>
        </is>
      </c>
      <c r="R39" t="n">
        <v>0</v>
      </c>
      <c r="T39" t="n">
        <v>9.4</v>
      </c>
      <c r="U39" t="n">
        <v>12.5</v>
      </c>
      <c r="V39" t="inlineStr">
        <is>
          <t>sec</t>
        </is>
      </c>
      <c r="W39" t="inlineStr">
        <is>
          <t>0</t>
        </is>
      </c>
      <c r="Y39" t="n">
        <v>1</v>
      </c>
      <c r="AB39" s="1" t="n">
        <v>44541.23336184028</v>
      </c>
      <c r="AC39" t="inlineStr">
        <is>
          <t>Yao</t>
        </is>
      </c>
    </row>
    <row r="40">
      <c r="A40" t="inlineStr">
        <is>
          <t>Info:该行数值在正常范围内，无需核查</t>
        </is>
      </c>
      <c r="C40" t="n">
        <v>1011001</v>
      </c>
      <c r="D40" t="inlineStr">
        <is>
          <t>上海市肺科医院</t>
        </is>
      </c>
      <c r="E40" t="inlineStr">
        <is>
          <t>101</t>
        </is>
      </c>
      <c r="F40" t="inlineStr">
        <is>
          <t>筛选期</t>
        </is>
      </c>
      <c r="G40" t="n">
        <v>0</v>
      </c>
      <c r="H40" t="inlineStr">
        <is>
          <t>实验室检查-凝血功能</t>
        </is>
      </c>
      <c r="I40" t="n">
        <v>0</v>
      </c>
      <c r="J40" s="1" t="n">
        <v>44098</v>
      </c>
      <c r="K40" t="n">
        <v>0</v>
      </c>
      <c r="L40" t="n">
        <v>10</v>
      </c>
      <c r="M40" t="inlineStr">
        <is>
          <t>纤维蛋白原(FIB)</t>
        </is>
      </c>
      <c r="N40" t="inlineStr">
        <is>
          <t>4.39</t>
        </is>
      </c>
      <c r="O40" t="n">
        <v>4.39</v>
      </c>
      <c r="Q40" t="inlineStr">
        <is>
          <t>上海市肺科医院检验科</t>
        </is>
      </c>
      <c r="R40" t="n">
        <v>0</v>
      </c>
      <c r="T40" t="n">
        <v>2.38</v>
      </c>
      <c r="U40" t="n">
        <v>4.98</v>
      </c>
      <c r="V40" t="inlineStr">
        <is>
          <t>g/L</t>
        </is>
      </c>
      <c r="W40" t="inlineStr">
        <is>
          <t>0</t>
        </is>
      </c>
      <c r="Y40" t="n">
        <v>1</v>
      </c>
      <c r="AB40" s="1" t="n">
        <v>44541.23336346065</v>
      </c>
      <c r="AC40" t="inlineStr">
        <is>
          <t>Yao</t>
        </is>
      </c>
    </row>
    <row r="41">
      <c r="A41" t="inlineStr">
        <is>
          <t>Info:该行数值在正常范围内，无需核查</t>
        </is>
      </c>
      <c r="C41" t="n">
        <v>1011001</v>
      </c>
      <c r="D41" t="inlineStr">
        <is>
          <t>上海市肺科医院</t>
        </is>
      </c>
      <c r="E41" t="inlineStr">
        <is>
          <t>101</t>
        </is>
      </c>
      <c r="F41" t="inlineStr">
        <is>
          <t>筛选期</t>
        </is>
      </c>
      <c r="G41" t="n">
        <v>0</v>
      </c>
      <c r="H41" t="inlineStr">
        <is>
          <t>实验室检查-凝血功能</t>
        </is>
      </c>
      <c r="I41" t="n">
        <v>0</v>
      </c>
      <c r="J41" s="1" t="n">
        <v>44098</v>
      </c>
      <c r="K41" t="n">
        <v>0</v>
      </c>
      <c r="L41" t="n">
        <v>11</v>
      </c>
      <c r="M41" t="inlineStr">
        <is>
          <t>血浆凝血酶时间（TT）</t>
        </is>
      </c>
      <c r="N41" t="inlineStr">
        <is>
          <t>14.7</t>
        </is>
      </c>
      <c r="O41" t="n">
        <v>14.7</v>
      </c>
      <c r="Q41" t="inlineStr">
        <is>
          <t>上海市肺科医院检验科</t>
        </is>
      </c>
      <c r="R41" t="n">
        <v>0</v>
      </c>
      <c r="T41" t="n">
        <v>10.3</v>
      </c>
      <c r="U41" t="n">
        <v>16.6</v>
      </c>
      <c r="V41" t="inlineStr">
        <is>
          <t>sec</t>
        </is>
      </c>
      <c r="W41" t="inlineStr">
        <is>
          <t>0</t>
        </is>
      </c>
      <c r="Y41" t="n">
        <v>1</v>
      </c>
      <c r="AB41" s="1" t="n">
        <v>44541.23366238426</v>
      </c>
      <c r="AC41" t="inlineStr">
        <is>
          <t>Yao</t>
        </is>
      </c>
    </row>
    <row r="42">
      <c r="A42" t="inlineStr">
        <is>
          <t>Info:该项目未检测</t>
        </is>
      </c>
      <c r="C42" t="n">
        <v>1011001</v>
      </c>
      <c r="D42" t="inlineStr">
        <is>
          <t>上海市肺科医院</t>
        </is>
      </c>
      <c r="E42" t="inlineStr">
        <is>
          <t>101</t>
        </is>
      </c>
      <c r="F42" t="inlineStr">
        <is>
          <t>筛选期</t>
        </is>
      </c>
      <c r="G42" t="n">
        <v>0</v>
      </c>
      <c r="H42" t="inlineStr">
        <is>
          <t>实验室检查-心肌酶谱</t>
        </is>
      </c>
      <c r="I42" t="n">
        <v>0</v>
      </c>
      <c r="J42" s="1" t="n">
        <v>44098</v>
      </c>
      <c r="K42" t="n">
        <v>0</v>
      </c>
      <c r="L42" t="n">
        <v>5</v>
      </c>
      <c r="M42" t="inlineStr">
        <is>
          <t>肌酸激酶（CK）</t>
        </is>
      </c>
      <c r="N42" t="inlineStr">
        <is>
          <t>ND</t>
        </is>
      </c>
      <c r="Q42" t="inlineStr">
        <is>
          <t>上海市肺科医院检验科</t>
        </is>
      </c>
      <c r="R42" t="n">
        <v>0</v>
      </c>
      <c r="T42" t="n">
        <v>32</v>
      </c>
      <c r="U42" t="n">
        <v>294</v>
      </c>
      <c r="V42" t="inlineStr">
        <is>
          <t>U/L</t>
        </is>
      </c>
      <c r="Y42" t="n">
        <v>1</v>
      </c>
      <c r="AB42" s="1" t="n">
        <v>44541.23370679398</v>
      </c>
      <c r="AC42" t="inlineStr">
        <is>
          <t>Yao</t>
        </is>
      </c>
    </row>
    <row r="43">
      <c r="A43" t="inlineStr">
        <is>
          <t>Info:该行数值在正常范围内，无需核查</t>
        </is>
      </c>
      <c r="C43" t="n">
        <v>1011001</v>
      </c>
      <c r="D43" t="inlineStr">
        <is>
          <t>上海市肺科医院</t>
        </is>
      </c>
      <c r="E43" t="inlineStr">
        <is>
          <t>101</t>
        </is>
      </c>
      <c r="F43" t="inlineStr">
        <is>
          <t>筛选期</t>
        </is>
      </c>
      <c r="G43" t="n">
        <v>0</v>
      </c>
      <c r="H43" t="inlineStr">
        <is>
          <t>实验室检查-心肌酶谱</t>
        </is>
      </c>
      <c r="I43" t="n">
        <v>0</v>
      </c>
      <c r="J43" s="1" t="n">
        <v>44098</v>
      </c>
      <c r="K43" t="n">
        <v>0</v>
      </c>
      <c r="L43" t="n">
        <v>6</v>
      </c>
      <c r="M43" t="inlineStr">
        <is>
          <t>肌酸激酶同工酶（CK-MB）</t>
        </is>
      </c>
      <c r="N43" t="inlineStr">
        <is>
          <t>0.814</t>
        </is>
      </c>
      <c r="O43" t="n">
        <v>0.8139999999999999</v>
      </c>
      <c r="Q43" t="inlineStr">
        <is>
          <t>上海市肺科医院检验科</t>
        </is>
      </c>
      <c r="R43" t="n">
        <v>0</v>
      </c>
      <c r="T43" t="n">
        <v>0</v>
      </c>
      <c r="U43" t="n">
        <v>6.22</v>
      </c>
      <c r="V43" t="inlineStr">
        <is>
          <t>ng/ml</t>
        </is>
      </c>
      <c r="W43" t="inlineStr">
        <is>
          <t>0</t>
        </is>
      </c>
      <c r="Y43" t="n">
        <v>1</v>
      </c>
      <c r="AB43" s="1" t="n">
        <v>44541.23366909722</v>
      </c>
      <c r="AC43" t="inlineStr">
        <is>
          <t>Yao</t>
        </is>
      </c>
    </row>
    <row r="44">
      <c r="A44" t="inlineStr">
        <is>
          <t>Info:该行数值在正常范围内，无需核查</t>
        </is>
      </c>
      <c r="C44" t="n">
        <v>1011001</v>
      </c>
      <c r="D44" t="inlineStr">
        <is>
          <t>上海市肺科医院</t>
        </is>
      </c>
      <c r="E44" t="inlineStr">
        <is>
          <t>101</t>
        </is>
      </c>
      <c r="F44" t="inlineStr">
        <is>
          <t>筛选期</t>
        </is>
      </c>
      <c r="G44" t="n">
        <v>0</v>
      </c>
      <c r="H44" t="inlineStr">
        <is>
          <t>实验室检查-心肌酶谱</t>
        </is>
      </c>
      <c r="I44" t="n">
        <v>0</v>
      </c>
      <c r="J44" s="1" t="n">
        <v>44098</v>
      </c>
      <c r="K44" t="n">
        <v>0</v>
      </c>
      <c r="L44" t="n">
        <v>7</v>
      </c>
      <c r="M44" t="inlineStr">
        <is>
          <t>肌钙蛋白T（TnT）</t>
        </is>
      </c>
      <c r="N44" t="inlineStr">
        <is>
          <t>0.006</t>
        </is>
      </c>
      <c r="O44" t="n">
        <v>0.006</v>
      </c>
      <c r="Q44" t="inlineStr">
        <is>
          <t>上海市肺科医院检验科</t>
        </is>
      </c>
      <c r="R44" t="n">
        <v>0</v>
      </c>
      <c r="T44" t="n">
        <v>0</v>
      </c>
      <c r="U44" t="n">
        <v>0.0139</v>
      </c>
      <c r="V44" t="inlineStr">
        <is>
          <t>Ng/mg</t>
        </is>
      </c>
      <c r="W44" t="inlineStr">
        <is>
          <t>0</t>
        </is>
      </c>
      <c r="Y44" t="n">
        <v>1</v>
      </c>
      <c r="AB44" s="1" t="n">
        <v>44541.23367265047</v>
      </c>
      <c r="AC44" t="inlineStr">
        <is>
          <t>Yao</t>
        </is>
      </c>
    </row>
    <row r="45">
      <c r="A45" t="inlineStr">
        <is>
          <t>Info:该项目未检测</t>
        </is>
      </c>
      <c r="C45" t="n">
        <v>1011001</v>
      </c>
      <c r="D45" t="inlineStr">
        <is>
          <t>上海市肺科医院</t>
        </is>
      </c>
      <c r="E45" t="inlineStr">
        <is>
          <t>101</t>
        </is>
      </c>
      <c r="F45" t="inlineStr">
        <is>
          <t>筛选期</t>
        </is>
      </c>
      <c r="G45" t="n">
        <v>0</v>
      </c>
      <c r="H45" t="inlineStr">
        <is>
          <t>实验室检查-心肌酶谱</t>
        </is>
      </c>
      <c r="I45" t="n">
        <v>0</v>
      </c>
      <c r="J45" s="1" t="n">
        <v>44098</v>
      </c>
      <c r="K45" t="n">
        <v>0</v>
      </c>
      <c r="L45" t="n">
        <v>8</v>
      </c>
      <c r="M45" t="inlineStr">
        <is>
          <t>肌钙蛋白I（TnI）</t>
        </is>
      </c>
      <c r="N45" t="inlineStr">
        <is>
          <t>ND</t>
        </is>
      </c>
      <c r="Q45" t="inlineStr">
        <is>
          <t>上海市肺科医院检验科</t>
        </is>
      </c>
      <c r="R45" t="n">
        <v>0</v>
      </c>
      <c r="V45" t="inlineStr">
        <is>
          <t>NA</t>
        </is>
      </c>
      <c r="Y45" t="n">
        <v>1</v>
      </c>
      <c r="AB45" s="1" t="n">
        <v>44541.23370443287</v>
      </c>
      <c r="AC45" t="inlineStr">
        <is>
          <t>Yao</t>
        </is>
      </c>
    </row>
    <row r="46">
      <c r="A46" t="inlineStr">
        <is>
          <t>Info:该行未录入数据</t>
        </is>
      </c>
      <c r="C46" t="n">
        <v>1011001</v>
      </c>
      <c r="D46" t="inlineStr">
        <is>
          <t>上海市肺科医院</t>
        </is>
      </c>
      <c r="E46" t="inlineStr">
        <is>
          <t>101</t>
        </is>
      </c>
      <c r="F46" t="inlineStr">
        <is>
          <t>EOT</t>
        </is>
      </c>
      <c r="G46" t="n">
        <v>0</v>
      </c>
      <c r="H46" t="inlineStr">
        <is>
          <t>实验室检查-血常规</t>
        </is>
      </c>
      <c r="I46" t="n">
        <v>0</v>
      </c>
      <c r="J46" s="1" t="n">
        <v>44104.22320517361</v>
      </c>
      <c r="K46" t="n">
        <v>0</v>
      </c>
      <c r="L46" t="n">
        <v>5</v>
      </c>
      <c r="M46" t="inlineStr">
        <is>
          <t>红细胞计数</t>
        </is>
      </c>
      <c r="Q46" t="inlineStr">
        <is>
          <t>上海市肺科医院检验科</t>
        </is>
      </c>
      <c r="R46" t="n">
        <v>0</v>
      </c>
      <c r="T46" t="n">
        <v>4.3</v>
      </c>
      <c r="U46" t="n">
        <v>5.8</v>
      </c>
      <c r="V46" t="inlineStr">
        <is>
          <t>10^12/L</t>
        </is>
      </c>
      <c r="Y46" t="n">
        <v>1</v>
      </c>
      <c r="AB46" s="1" t="n">
        <v>44541.23323773148</v>
      </c>
      <c r="AC46" t="inlineStr">
        <is>
          <t>Yao</t>
        </is>
      </c>
    </row>
    <row r="47">
      <c r="A47" t="inlineStr">
        <is>
          <t>Info:该行未录入数据</t>
        </is>
      </c>
      <c r="C47" t="n">
        <v>1011001</v>
      </c>
      <c r="D47" t="inlineStr">
        <is>
          <t>上海市肺科医院</t>
        </is>
      </c>
      <c r="E47" t="inlineStr">
        <is>
          <t>101</t>
        </is>
      </c>
      <c r="F47" t="inlineStr">
        <is>
          <t>EOT</t>
        </is>
      </c>
      <c r="G47" t="n">
        <v>0</v>
      </c>
      <c r="H47" t="inlineStr">
        <is>
          <t>实验室检查-血常规</t>
        </is>
      </c>
      <c r="I47" t="n">
        <v>0</v>
      </c>
      <c r="J47" s="1" t="n">
        <v>44104.22320517361</v>
      </c>
      <c r="K47" t="n">
        <v>0</v>
      </c>
      <c r="L47" t="n">
        <v>6</v>
      </c>
      <c r="M47" t="inlineStr">
        <is>
          <t>白细胞计数</t>
        </is>
      </c>
      <c r="Q47" t="inlineStr">
        <is>
          <t>上海市肺科医院检验科</t>
        </is>
      </c>
      <c r="R47" t="n">
        <v>0</v>
      </c>
      <c r="T47" t="n">
        <v>3.5</v>
      </c>
      <c r="U47" t="n">
        <v>9.5</v>
      </c>
      <c r="V47" t="inlineStr">
        <is>
          <t>10^9/L</t>
        </is>
      </c>
      <c r="Y47" t="n">
        <v>1</v>
      </c>
      <c r="AB47" s="1" t="n">
        <v>44541.23329618056</v>
      </c>
      <c r="AC47" t="inlineStr">
        <is>
          <t>Yao</t>
        </is>
      </c>
    </row>
    <row r="48">
      <c r="A48" t="inlineStr">
        <is>
          <t>Info:该行未录入数据</t>
        </is>
      </c>
      <c r="C48" t="n">
        <v>1011001</v>
      </c>
      <c r="D48" t="inlineStr">
        <is>
          <t>上海市肺科医院</t>
        </is>
      </c>
      <c r="E48" t="inlineStr">
        <is>
          <t>101</t>
        </is>
      </c>
      <c r="F48" t="inlineStr">
        <is>
          <t>EOT</t>
        </is>
      </c>
      <c r="G48" t="n">
        <v>0</v>
      </c>
      <c r="H48" t="inlineStr">
        <is>
          <t>实验室检查-血常规</t>
        </is>
      </c>
      <c r="I48" t="n">
        <v>0</v>
      </c>
      <c r="J48" s="1" t="n">
        <v>44104.22320517361</v>
      </c>
      <c r="K48" t="n">
        <v>0</v>
      </c>
      <c r="L48" t="n">
        <v>7</v>
      </c>
      <c r="M48" t="inlineStr">
        <is>
          <t>红细胞比容（HCT）</t>
        </is>
      </c>
      <c r="Q48" t="inlineStr">
        <is>
          <t>上海市肺科医院检验科</t>
        </is>
      </c>
      <c r="R48" t="n">
        <v>0</v>
      </c>
      <c r="T48" t="n">
        <v>0.4</v>
      </c>
      <c r="U48" t="n">
        <v>0.5</v>
      </c>
      <c r="V48" t="inlineStr">
        <is>
          <t>L/L</t>
        </is>
      </c>
      <c r="Y48" t="n">
        <v>1</v>
      </c>
      <c r="AB48" s="1" t="n">
        <v>44541.2332533912</v>
      </c>
      <c r="AC48" t="inlineStr">
        <is>
          <t>Yao</t>
        </is>
      </c>
    </row>
    <row r="49">
      <c r="A49" t="inlineStr">
        <is>
          <t>Info:该行未录入数据</t>
        </is>
      </c>
      <c r="C49" t="n">
        <v>1011001</v>
      </c>
      <c r="D49" t="inlineStr">
        <is>
          <t>上海市肺科医院</t>
        </is>
      </c>
      <c r="E49" t="inlineStr">
        <is>
          <t>101</t>
        </is>
      </c>
      <c r="F49" t="inlineStr">
        <is>
          <t>EOT</t>
        </is>
      </c>
      <c r="G49" t="n">
        <v>0</v>
      </c>
      <c r="H49" t="inlineStr">
        <is>
          <t>实验室检查-血常规</t>
        </is>
      </c>
      <c r="I49" t="n">
        <v>0</v>
      </c>
      <c r="J49" s="1" t="n">
        <v>44104.22320517361</v>
      </c>
      <c r="K49" t="n">
        <v>0</v>
      </c>
      <c r="L49" t="n">
        <v>8</v>
      </c>
      <c r="M49" t="inlineStr">
        <is>
          <t>血红蛋白</t>
        </is>
      </c>
      <c r="Q49" t="inlineStr">
        <is>
          <t>上海市肺科医院检验科</t>
        </is>
      </c>
      <c r="R49" t="n">
        <v>0</v>
      </c>
      <c r="T49" t="n">
        <v>130</v>
      </c>
      <c r="U49" t="n">
        <v>175</v>
      </c>
      <c r="V49" t="inlineStr">
        <is>
          <t>g/L</t>
        </is>
      </c>
      <c r="Y49" t="n">
        <v>1</v>
      </c>
      <c r="AB49" s="1" t="n">
        <v>44541.23325798611</v>
      </c>
      <c r="AC49" t="inlineStr">
        <is>
          <t>Yao</t>
        </is>
      </c>
    </row>
    <row r="50">
      <c r="A50" t="inlineStr">
        <is>
          <t>Info:该行未录入数据</t>
        </is>
      </c>
      <c r="C50" t="n">
        <v>1011001</v>
      </c>
      <c r="D50" t="inlineStr">
        <is>
          <t>上海市肺科医院</t>
        </is>
      </c>
      <c r="E50" t="inlineStr">
        <is>
          <t>101</t>
        </is>
      </c>
      <c r="F50" t="inlineStr">
        <is>
          <t>EOT</t>
        </is>
      </c>
      <c r="G50" t="n">
        <v>0</v>
      </c>
      <c r="H50" t="inlineStr">
        <is>
          <t>实验室检查-血常规</t>
        </is>
      </c>
      <c r="I50" t="n">
        <v>0</v>
      </c>
      <c r="J50" s="1" t="n">
        <v>44104.22320517361</v>
      </c>
      <c r="K50" t="n">
        <v>0</v>
      </c>
      <c r="L50" t="n">
        <v>10</v>
      </c>
      <c r="M50" t="inlineStr">
        <is>
          <t>平均红细胞血红蛋白含量（MCH）</t>
        </is>
      </c>
      <c r="Q50" t="inlineStr">
        <is>
          <t>上海市肺科医院检验科</t>
        </is>
      </c>
      <c r="R50" t="n">
        <v>0</v>
      </c>
      <c r="T50" t="n">
        <v>27</v>
      </c>
      <c r="U50" t="n">
        <v>34</v>
      </c>
      <c r="V50" t="inlineStr">
        <is>
          <t>Pg</t>
        </is>
      </c>
      <c r="Y50" t="n">
        <v>1</v>
      </c>
      <c r="AB50" s="1" t="n">
        <v>44541.23326704861</v>
      </c>
      <c r="AC50" t="inlineStr">
        <is>
          <t>Yao</t>
        </is>
      </c>
    </row>
    <row r="51">
      <c r="A51" t="inlineStr">
        <is>
          <t>Info:该行未录入数据</t>
        </is>
      </c>
      <c r="C51" t="n">
        <v>1011001</v>
      </c>
      <c r="D51" t="inlineStr">
        <is>
          <t>上海市肺科医院</t>
        </is>
      </c>
      <c r="E51" t="inlineStr">
        <is>
          <t>101</t>
        </is>
      </c>
      <c r="F51" t="inlineStr">
        <is>
          <t>EOT</t>
        </is>
      </c>
      <c r="G51" t="n">
        <v>0</v>
      </c>
      <c r="H51" t="inlineStr">
        <is>
          <t>实验室检查-血常规</t>
        </is>
      </c>
      <c r="I51" t="n">
        <v>0</v>
      </c>
      <c r="J51" s="1" t="n">
        <v>44104.22320517361</v>
      </c>
      <c r="K51" t="n">
        <v>0</v>
      </c>
      <c r="L51" t="n">
        <v>11</v>
      </c>
      <c r="M51" t="inlineStr">
        <is>
          <t>平均红细胞体积（MCV）</t>
        </is>
      </c>
      <c r="Q51" t="inlineStr">
        <is>
          <t>上海市肺科医院检验科</t>
        </is>
      </c>
      <c r="R51" t="n">
        <v>0</v>
      </c>
      <c r="T51" t="n">
        <v>82</v>
      </c>
      <c r="U51" t="n">
        <v>100</v>
      </c>
      <c r="V51" t="inlineStr">
        <is>
          <t>fL</t>
        </is>
      </c>
      <c r="Y51" t="n">
        <v>1</v>
      </c>
      <c r="AB51" s="1" t="n">
        <v>44541.2332883912</v>
      </c>
      <c r="AC51" t="inlineStr">
        <is>
          <t>Yao</t>
        </is>
      </c>
    </row>
    <row r="52">
      <c r="A52" t="inlineStr">
        <is>
          <t>Info:该行未录入数据</t>
        </is>
      </c>
      <c r="C52" t="n">
        <v>1011001</v>
      </c>
      <c r="D52" t="inlineStr">
        <is>
          <t>上海市肺科医院</t>
        </is>
      </c>
      <c r="E52" t="inlineStr">
        <is>
          <t>101</t>
        </is>
      </c>
      <c r="F52" t="inlineStr">
        <is>
          <t>EOT</t>
        </is>
      </c>
      <c r="G52" t="n">
        <v>0</v>
      </c>
      <c r="H52" t="inlineStr">
        <is>
          <t>实验室检查-血常规</t>
        </is>
      </c>
      <c r="I52" t="n">
        <v>0</v>
      </c>
      <c r="J52" s="1" t="n">
        <v>44104.22320517361</v>
      </c>
      <c r="K52" t="n">
        <v>0</v>
      </c>
      <c r="L52" t="n">
        <v>12</v>
      </c>
      <c r="M52" t="inlineStr">
        <is>
          <t>平均红细胞血红蛋白浓度（MCHC）</t>
        </is>
      </c>
      <c r="Q52" t="inlineStr">
        <is>
          <t>上海市肺科医院检验科</t>
        </is>
      </c>
      <c r="R52" t="n">
        <v>0</v>
      </c>
      <c r="T52" t="n">
        <v>316</v>
      </c>
      <c r="U52" t="n">
        <v>354</v>
      </c>
      <c r="V52" t="inlineStr">
        <is>
          <t>g/L</t>
        </is>
      </c>
      <c r="Y52" t="n">
        <v>1</v>
      </c>
      <c r="AB52" s="1" t="n">
        <v>44541.2332795949</v>
      </c>
      <c r="AC52" t="inlineStr">
        <is>
          <t>Yao</t>
        </is>
      </c>
    </row>
    <row r="53">
      <c r="A53" t="inlineStr">
        <is>
          <t>Info:该行未录入数据</t>
        </is>
      </c>
      <c r="C53" t="n">
        <v>1011001</v>
      </c>
      <c r="D53" t="inlineStr">
        <is>
          <t>上海市肺科医院</t>
        </is>
      </c>
      <c r="E53" t="inlineStr">
        <is>
          <t>101</t>
        </is>
      </c>
      <c r="F53" t="inlineStr">
        <is>
          <t>EOT</t>
        </is>
      </c>
      <c r="G53" t="n">
        <v>0</v>
      </c>
      <c r="H53" t="inlineStr">
        <is>
          <t>实验室检查-血常规</t>
        </is>
      </c>
      <c r="I53" t="n">
        <v>0</v>
      </c>
      <c r="J53" s="1" t="n">
        <v>44104.22320517361</v>
      </c>
      <c r="K53" t="n">
        <v>0</v>
      </c>
      <c r="L53" t="n">
        <v>16</v>
      </c>
      <c r="M53" t="inlineStr">
        <is>
          <t>淋巴细胞计数</t>
        </is>
      </c>
      <c r="Q53" t="inlineStr">
        <is>
          <t>上海市肺科医院检验科</t>
        </is>
      </c>
      <c r="R53" t="n">
        <v>0</v>
      </c>
      <c r="T53" t="n">
        <v>0.8</v>
      </c>
      <c r="U53" t="n">
        <v>4</v>
      </c>
      <c r="V53" t="inlineStr">
        <is>
          <t>10^9/L</t>
        </is>
      </c>
      <c r="Y53" t="n">
        <v>1</v>
      </c>
      <c r="AB53" s="1" t="n">
        <v>44541.23331284722</v>
      </c>
      <c r="AC53" t="inlineStr">
        <is>
          <t>Yao</t>
        </is>
      </c>
    </row>
    <row r="54">
      <c r="A54" t="inlineStr">
        <is>
          <t>Info:该行未录入数据</t>
        </is>
      </c>
      <c r="C54" t="n">
        <v>1011001</v>
      </c>
      <c r="D54" t="inlineStr">
        <is>
          <t>上海市肺科医院</t>
        </is>
      </c>
      <c r="E54" t="inlineStr">
        <is>
          <t>101</t>
        </is>
      </c>
      <c r="F54" t="inlineStr">
        <is>
          <t>EOT</t>
        </is>
      </c>
      <c r="G54" t="n">
        <v>0</v>
      </c>
      <c r="H54" t="inlineStr">
        <is>
          <t>实验室检查-血常规</t>
        </is>
      </c>
      <c r="I54" t="n">
        <v>0</v>
      </c>
      <c r="J54" s="1" t="n">
        <v>44104.22320517361</v>
      </c>
      <c r="K54" t="n">
        <v>0</v>
      </c>
      <c r="L54" t="n">
        <v>17</v>
      </c>
      <c r="M54" t="inlineStr">
        <is>
          <t>中性粒细胞计数</t>
        </is>
      </c>
      <c r="Q54" t="inlineStr">
        <is>
          <t>上海市肺科医院检验科</t>
        </is>
      </c>
      <c r="R54" t="n">
        <v>0</v>
      </c>
      <c r="T54" t="n">
        <v>2</v>
      </c>
      <c r="U54" t="n">
        <v>7.7</v>
      </c>
      <c r="V54" t="inlineStr">
        <is>
          <t>10^9/L</t>
        </is>
      </c>
      <c r="Y54" t="n">
        <v>1</v>
      </c>
      <c r="AB54" s="1" t="n">
        <v>44541.23330957176</v>
      </c>
      <c r="AC54" t="inlineStr">
        <is>
          <t>Yao</t>
        </is>
      </c>
    </row>
    <row r="55">
      <c r="A55" t="inlineStr">
        <is>
          <t>Info:该行未录入数据</t>
        </is>
      </c>
      <c r="C55" t="n">
        <v>1011001</v>
      </c>
      <c r="D55" t="inlineStr">
        <is>
          <t>上海市肺科医院</t>
        </is>
      </c>
      <c r="E55" t="inlineStr">
        <is>
          <t>101</t>
        </is>
      </c>
      <c r="F55" t="inlineStr">
        <is>
          <t>EOT</t>
        </is>
      </c>
      <c r="G55" t="n">
        <v>0</v>
      </c>
      <c r="H55" t="inlineStr">
        <is>
          <t>实验室检查-血常规</t>
        </is>
      </c>
      <c r="I55" t="n">
        <v>0</v>
      </c>
      <c r="J55" s="1" t="n">
        <v>44104.22320517361</v>
      </c>
      <c r="K55" t="n">
        <v>0</v>
      </c>
      <c r="L55" t="n">
        <v>20</v>
      </c>
      <c r="M55" t="inlineStr">
        <is>
          <t>单核细胞计数</t>
        </is>
      </c>
      <c r="Q55" t="inlineStr">
        <is>
          <t>上海市肺科医院检验科</t>
        </is>
      </c>
      <c r="R55" t="n">
        <v>0</v>
      </c>
      <c r="T55" t="n">
        <v>0.1</v>
      </c>
      <c r="U55" t="n">
        <v>0.8</v>
      </c>
      <c r="V55" t="inlineStr">
        <is>
          <t>10^9/L</t>
        </is>
      </c>
      <c r="Y55" t="n">
        <v>1</v>
      </c>
      <c r="AB55" s="1" t="n">
        <v>44541.23332369213</v>
      </c>
      <c r="AC55" t="inlineStr">
        <is>
          <t>Yao</t>
        </is>
      </c>
    </row>
    <row r="56">
      <c r="A56" t="inlineStr">
        <is>
          <t>Info:该行未录入数据</t>
        </is>
      </c>
      <c r="C56" t="n">
        <v>1011001</v>
      </c>
      <c r="D56" t="inlineStr">
        <is>
          <t>上海市肺科医院</t>
        </is>
      </c>
      <c r="E56" t="inlineStr">
        <is>
          <t>101</t>
        </is>
      </c>
      <c r="F56" t="inlineStr">
        <is>
          <t>EOT</t>
        </is>
      </c>
      <c r="G56" t="n">
        <v>0</v>
      </c>
      <c r="H56" t="inlineStr">
        <is>
          <t>实验室检查-血常规</t>
        </is>
      </c>
      <c r="I56" t="n">
        <v>0</v>
      </c>
      <c r="J56" s="1" t="n">
        <v>44104.22320517361</v>
      </c>
      <c r="K56" t="n">
        <v>0</v>
      </c>
      <c r="L56" t="n">
        <v>22</v>
      </c>
      <c r="M56" t="inlineStr">
        <is>
          <t>嗜酸性细胞计数</t>
        </is>
      </c>
      <c r="Q56" t="inlineStr">
        <is>
          <t>上海市肺科医院检验科</t>
        </is>
      </c>
      <c r="R56" t="n">
        <v>0</v>
      </c>
      <c r="T56" t="n">
        <v>0.05</v>
      </c>
      <c r="U56" t="n">
        <v>0.3</v>
      </c>
      <c r="V56" t="inlineStr">
        <is>
          <t>10^9/L</t>
        </is>
      </c>
      <c r="Y56" t="n">
        <v>1</v>
      </c>
      <c r="AB56" s="1" t="n">
        <v>44541.23335605324</v>
      </c>
      <c r="AC56" t="inlineStr">
        <is>
          <t>Yao</t>
        </is>
      </c>
    </row>
    <row r="57">
      <c r="A57" t="inlineStr">
        <is>
          <t>Info:该行未录入数据</t>
        </is>
      </c>
      <c r="C57" t="n">
        <v>1011001</v>
      </c>
      <c r="D57" t="inlineStr">
        <is>
          <t>上海市肺科医院</t>
        </is>
      </c>
      <c r="E57" t="inlineStr">
        <is>
          <t>101</t>
        </is>
      </c>
      <c r="F57" t="inlineStr">
        <is>
          <t>EOT</t>
        </is>
      </c>
      <c r="G57" t="n">
        <v>0</v>
      </c>
      <c r="H57" t="inlineStr">
        <is>
          <t>实验室检查-血常规</t>
        </is>
      </c>
      <c r="I57" t="n">
        <v>0</v>
      </c>
      <c r="J57" s="1" t="n">
        <v>44104.22320517361</v>
      </c>
      <c r="K57" t="n">
        <v>0</v>
      </c>
      <c r="L57" t="n">
        <v>24</v>
      </c>
      <c r="M57" t="inlineStr">
        <is>
          <t>嗜碱性细胞计数</t>
        </is>
      </c>
      <c r="Q57" t="inlineStr">
        <is>
          <t>上海市肺科医院检验科</t>
        </is>
      </c>
      <c r="R57" t="n">
        <v>0</v>
      </c>
      <c r="T57" t="n">
        <v>0</v>
      </c>
      <c r="U57" t="n">
        <v>0.1</v>
      </c>
      <c r="V57" t="inlineStr">
        <is>
          <t>10^9/L</t>
        </is>
      </c>
      <c r="Y57" t="n">
        <v>1</v>
      </c>
      <c r="AB57" s="1" t="n">
        <v>44541.23333545139</v>
      </c>
      <c r="AC57" t="inlineStr">
        <is>
          <t>Yao</t>
        </is>
      </c>
    </row>
    <row r="58">
      <c r="A58" t="inlineStr">
        <is>
          <t>Info:该行未录入数据</t>
        </is>
      </c>
      <c r="C58" t="n">
        <v>1011001</v>
      </c>
      <c r="D58" t="inlineStr">
        <is>
          <t>上海市肺科医院</t>
        </is>
      </c>
      <c r="E58" t="inlineStr">
        <is>
          <t>101</t>
        </is>
      </c>
      <c r="F58" t="inlineStr">
        <is>
          <t>EOT</t>
        </is>
      </c>
      <c r="G58" t="n">
        <v>0</v>
      </c>
      <c r="H58" t="inlineStr">
        <is>
          <t>实验室检查-血常规</t>
        </is>
      </c>
      <c r="I58" t="n">
        <v>0</v>
      </c>
      <c r="J58" s="1" t="n">
        <v>44104.22320517361</v>
      </c>
      <c r="K58" t="n">
        <v>0</v>
      </c>
      <c r="L58" t="n">
        <v>29</v>
      </c>
      <c r="M58" t="inlineStr">
        <is>
          <t>血小板计数</t>
        </is>
      </c>
      <c r="Q58" t="inlineStr">
        <is>
          <t>上海市肺科医院检验科</t>
        </is>
      </c>
      <c r="R58" t="n">
        <v>0</v>
      </c>
      <c r="T58" t="n">
        <v>125</v>
      </c>
      <c r="U58" t="n">
        <v>350</v>
      </c>
      <c r="V58" t="inlineStr">
        <is>
          <t>10^9/L</t>
        </is>
      </c>
      <c r="Y58" t="n">
        <v>1</v>
      </c>
      <c r="AB58" s="1" t="n">
        <v>44541.23329293982</v>
      </c>
      <c r="AC58" t="inlineStr">
        <is>
          <t>Yao</t>
        </is>
      </c>
    </row>
    <row r="59">
      <c r="A59" t="inlineStr">
        <is>
          <t>Info:该行未录入数据</t>
        </is>
      </c>
      <c r="C59" t="n">
        <v>1011001</v>
      </c>
      <c r="D59" t="inlineStr">
        <is>
          <t>上海市肺科医院</t>
        </is>
      </c>
      <c r="E59" t="inlineStr">
        <is>
          <t>101</t>
        </is>
      </c>
      <c r="F59" t="inlineStr">
        <is>
          <t>EOT</t>
        </is>
      </c>
      <c r="G59" t="n">
        <v>0</v>
      </c>
      <c r="H59" t="inlineStr">
        <is>
          <t>实验室检查-血生化</t>
        </is>
      </c>
      <c r="I59" t="n">
        <v>0</v>
      </c>
      <c r="J59" s="1" t="n">
        <v>44104.22320517361</v>
      </c>
      <c r="K59" t="n">
        <v>0</v>
      </c>
      <c r="L59" t="n">
        <v>5</v>
      </c>
      <c r="M59" t="inlineStr">
        <is>
          <t>碱性磷酸酶</t>
        </is>
      </c>
      <c r="Q59" t="inlineStr">
        <is>
          <t>上海市肺科医院检验科</t>
        </is>
      </c>
      <c r="R59" t="n">
        <v>0</v>
      </c>
      <c r="T59" t="n">
        <v>45</v>
      </c>
      <c r="U59" t="n">
        <v>129</v>
      </c>
      <c r="V59" t="inlineStr">
        <is>
          <t>IU/L</t>
        </is>
      </c>
      <c r="Y59" t="n">
        <v>1</v>
      </c>
      <c r="AB59" s="1" t="n">
        <v>44541.23354517361</v>
      </c>
      <c r="AC59" t="inlineStr">
        <is>
          <t>Yao</t>
        </is>
      </c>
    </row>
    <row r="60">
      <c r="A60" t="inlineStr">
        <is>
          <t>Info:该行未录入数据</t>
        </is>
      </c>
      <c r="C60" t="n">
        <v>1011001</v>
      </c>
      <c r="D60" t="inlineStr">
        <is>
          <t>上海市肺科医院</t>
        </is>
      </c>
      <c r="E60" t="inlineStr">
        <is>
          <t>101</t>
        </is>
      </c>
      <c r="F60" t="inlineStr">
        <is>
          <t>EOT</t>
        </is>
      </c>
      <c r="G60" t="n">
        <v>0</v>
      </c>
      <c r="H60" t="inlineStr">
        <is>
          <t>实验室检查-血生化</t>
        </is>
      </c>
      <c r="I60" t="n">
        <v>0</v>
      </c>
      <c r="J60" s="1" t="n">
        <v>44104.22320517361</v>
      </c>
      <c r="K60" t="n">
        <v>0</v>
      </c>
      <c r="L60" t="n">
        <v>6</v>
      </c>
      <c r="M60" t="inlineStr">
        <is>
          <t>谷丙转氨酶（ALT）</t>
        </is>
      </c>
      <c r="Q60" t="inlineStr">
        <is>
          <t>上海市肺科医院检验科</t>
        </is>
      </c>
      <c r="R60" t="n">
        <v>0</v>
      </c>
      <c r="T60" t="n">
        <v>10</v>
      </c>
      <c r="U60" t="n">
        <v>49</v>
      </c>
      <c r="V60" t="inlineStr">
        <is>
          <t>IU/L</t>
        </is>
      </c>
      <c r="Y60" t="n">
        <v>1</v>
      </c>
      <c r="AB60" s="1" t="n">
        <v>44541.23351388889</v>
      </c>
      <c r="AC60" t="inlineStr">
        <is>
          <t>Yao</t>
        </is>
      </c>
    </row>
    <row r="61">
      <c r="A61" t="inlineStr">
        <is>
          <t>Info:该行未录入数据</t>
        </is>
      </c>
      <c r="C61" t="n">
        <v>1011001</v>
      </c>
      <c r="D61" t="inlineStr">
        <is>
          <t>上海市肺科医院</t>
        </is>
      </c>
      <c r="E61" t="inlineStr">
        <is>
          <t>101</t>
        </is>
      </c>
      <c r="F61" t="inlineStr">
        <is>
          <t>EOT</t>
        </is>
      </c>
      <c r="G61" t="n">
        <v>0</v>
      </c>
      <c r="H61" t="inlineStr">
        <is>
          <t>实验室检查-血生化</t>
        </is>
      </c>
      <c r="I61" t="n">
        <v>0</v>
      </c>
      <c r="J61" s="1" t="n">
        <v>44104.22320517361</v>
      </c>
      <c r="K61" t="n">
        <v>0</v>
      </c>
      <c r="L61" t="n">
        <v>7</v>
      </c>
      <c r="M61" t="inlineStr">
        <is>
          <t>谷草转氨酶（AST）</t>
        </is>
      </c>
      <c r="Q61" t="inlineStr">
        <is>
          <t>上海市肺科医院检验科</t>
        </is>
      </c>
      <c r="R61" t="n">
        <v>0</v>
      </c>
      <c r="T61" t="n">
        <v>0</v>
      </c>
      <c r="U61" t="n">
        <v>34</v>
      </c>
      <c r="V61" t="inlineStr">
        <is>
          <t>IU/L</t>
        </is>
      </c>
      <c r="Y61" t="n">
        <v>1</v>
      </c>
      <c r="AB61" s="1" t="n">
        <v>44541.23352060185</v>
      </c>
      <c r="AC61" t="inlineStr">
        <is>
          <t>Yao</t>
        </is>
      </c>
    </row>
    <row r="62">
      <c r="A62" t="inlineStr">
        <is>
          <t>Info:该行未录入数据</t>
        </is>
      </c>
      <c r="C62" t="n">
        <v>1011001</v>
      </c>
      <c r="D62" t="inlineStr">
        <is>
          <t>上海市肺科医院</t>
        </is>
      </c>
      <c r="E62" t="inlineStr">
        <is>
          <t>101</t>
        </is>
      </c>
      <c r="F62" t="inlineStr">
        <is>
          <t>EOT</t>
        </is>
      </c>
      <c r="G62" t="n">
        <v>0</v>
      </c>
      <c r="H62" t="inlineStr">
        <is>
          <t>实验室检查-血生化</t>
        </is>
      </c>
      <c r="I62" t="n">
        <v>0</v>
      </c>
      <c r="J62" s="1" t="n">
        <v>44104.22320517361</v>
      </c>
      <c r="K62" t="n">
        <v>0</v>
      </c>
      <c r="L62" t="n">
        <v>8</v>
      </c>
      <c r="M62" t="inlineStr">
        <is>
          <t>γ-谷氨酰转移酶</t>
        </is>
      </c>
      <c r="Q62" t="inlineStr">
        <is>
          <t>上海市肺科医院检验科</t>
        </is>
      </c>
      <c r="R62" t="n">
        <v>0</v>
      </c>
      <c r="T62" t="n">
        <v>0</v>
      </c>
      <c r="U62" t="n">
        <v>73</v>
      </c>
      <c r="V62" t="inlineStr">
        <is>
          <t>U/L</t>
        </is>
      </c>
      <c r="Y62" t="n">
        <v>1</v>
      </c>
      <c r="AB62" s="1" t="n">
        <v>44541.23350378472</v>
      </c>
      <c r="AC62" t="inlineStr">
        <is>
          <t>Yao</t>
        </is>
      </c>
    </row>
    <row r="63">
      <c r="A63" t="inlineStr">
        <is>
          <t>Info:该行未录入数据</t>
        </is>
      </c>
      <c r="C63" t="n">
        <v>1011001</v>
      </c>
      <c r="D63" t="inlineStr">
        <is>
          <t>上海市肺科医院</t>
        </is>
      </c>
      <c r="E63" t="inlineStr">
        <is>
          <t>101</t>
        </is>
      </c>
      <c r="F63" t="inlineStr">
        <is>
          <t>EOT</t>
        </is>
      </c>
      <c r="G63" t="n">
        <v>0</v>
      </c>
      <c r="H63" t="inlineStr">
        <is>
          <t>实验室检查-血生化</t>
        </is>
      </c>
      <c r="I63" t="n">
        <v>0</v>
      </c>
      <c r="J63" s="1" t="n">
        <v>44104.22320517361</v>
      </c>
      <c r="K63" t="n">
        <v>0</v>
      </c>
      <c r="L63" t="n">
        <v>9</v>
      </c>
      <c r="M63" t="inlineStr">
        <is>
          <t>白蛋白</t>
        </is>
      </c>
      <c r="Q63" t="inlineStr">
        <is>
          <t>上海市肺科医院检验科</t>
        </is>
      </c>
      <c r="R63" t="n">
        <v>0</v>
      </c>
      <c r="T63" t="n">
        <v>32</v>
      </c>
      <c r="U63" t="n">
        <v>48</v>
      </c>
      <c r="V63" t="inlineStr">
        <is>
          <t>g/L</t>
        </is>
      </c>
      <c r="Y63" t="n">
        <v>1</v>
      </c>
      <c r="AB63" s="1" t="n">
        <v>44541.23337503472</v>
      </c>
      <c r="AC63" t="inlineStr">
        <is>
          <t>Yao</t>
        </is>
      </c>
    </row>
    <row r="64">
      <c r="A64" t="inlineStr">
        <is>
          <t>Info:该行未录入数据</t>
        </is>
      </c>
      <c r="C64" t="n">
        <v>1011001</v>
      </c>
      <c r="D64" t="inlineStr">
        <is>
          <t>上海市肺科医院</t>
        </is>
      </c>
      <c r="E64" t="inlineStr">
        <is>
          <t>101</t>
        </is>
      </c>
      <c r="F64" t="inlineStr">
        <is>
          <t>EOT</t>
        </is>
      </c>
      <c r="G64" t="n">
        <v>0</v>
      </c>
      <c r="H64" t="inlineStr">
        <is>
          <t>实验室检查-血生化</t>
        </is>
      </c>
      <c r="I64" t="n">
        <v>0</v>
      </c>
      <c r="J64" s="1" t="n">
        <v>44104.22320517361</v>
      </c>
      <c r="K64" t="n">
        <v>0</v>
      </c>
      <c r="L64" t="n">
        <v>10</v>
      </c>
      <c r="M64" t="inlineStr">
        <is>
          <t>总蛋白</t>
        </is>
      </c>
      <c r="Q64" t="inlineStr">
        <is>
          <t>上海市肺科医院检验科</t>
        </is>
      </c>
      <c r="R64" t="n">
        <v>0</v>
      </c>
      <c r="T64" t="n">
        <v>57</v>
      </c>
      <c r="U64" t="n">
        <v>82</v>
      </c>
      <c r="V64" t="inlineStr">
        <is>
          <t>g/L</t>
        </is>
      </c>
      <c r="Y64" t="n">
        <v>1</v>
      </c>
      <c r="AB64" s="1" t="n">
        <v>44541.23345135416</v>
      </c>
      <c r="AC64" t="inlineStr">
        <is>
          <t>Yao</t>
        </is>
      </c>
    </row>
    <row r="65">
      <c r="A65" t="inlineStr">
        <is>
          <t>Info:该行未录入数据</t>
        </is>
      </c>
      <c r="C65" t="n">
        <v>1011001</v>
      </c>
      <c r="D65" t="inlineStr">
        <is>
          <t>上海市肺科医院</t>
        </is>
      </c>
      <c r="E65" t="inlineStr">
        <is>
          <t>101</t>
        </is>
      </c>
      <c r="F65" t="inlineStr">
        <is>
          <t>EOT</t>
        </is>
      </c>
      <c r="G65" t="n">
        <v>0</v>
      </c>
      <c r="H65" t="inlineStr">
        <is>
          <t>实验室检查-血生化</t>
        </is>
      </c>
      <c r="I65" t="n">
        <v>0</v>
      </c>
      <c r="J65" s="1" t="n">
        <v>44104.22320517361</v>
      </c>
      <c r="K65" t="n">
        <v>0</v>
      </c>
      <c r="L65" t="n">
        <v>11</v>
      </c>
      <c r="M65" t="inlineStr">
        <is>
          <t>血清尿素氮</t>
        </is>
      </c>
      <c r="Q65" t="inlineStr">
        <is>
          <t>上海市肺科医院检验科</t>
        </is>
      </c>
      <c r="R65" t="n">
        <v>0</v>
      </c>
      <c r="T65" t="n">
        <v>3.2</v>
      </c>
      <c r="U65" t="n">
        <v>8.199999999999999</v>
      </c>
      <c r="V65" t="inlineStr">
        <is>
          <t>mmol/L</t>
        </is>
      </c>
      <c r="Y65" t="n">
        <v>1</v>
      </c>
      <c r="AB65" s="1" t="n">
        <v>44541.23339239584</v>
      </c>
      <c r="AC65" t="inlineStr">
        <is>
          <t>Yao</t>
        </is>
      </c>
    </row>
    <row r="66">
      <c r="A66" t="inlineStr">
        <is>
          <t>Info:该行未录入数据</t>
        </is>
      </c>
      <c r="C66" t="n">
        <v>1011001</v>
      </c>
      <c r="D66" t="inlineStr">
        <is>
          <t>上海市肺科医院</t>
        </is>
      </c>
      <c r="E66" t="inlineStr">
        <is>
          <t>101</t>
        </is>
      </c>
      <c r="F66" t="inlineStr">
        <is>
          <t>EOT</t>
        </is>
      </c>
      <c r="G66" t="n">
        <v>0</v>
      </c>
      <c r="H66" t="inlineStr">
        <is>
          <t>实验室检查-血生化</t>
        </is>
      </c>
      <c r="I66" t="n">
        <v>0</v>
      </c>
      <c r="J66" s="1" t="n">
        <v>44104.22320517361</v>
      </c>
      <c r="K66" t="n">
        <v>0</v>
      </c>
      <c r="L66" t="n">
        <v>12</v>
      </c>
      <c r="M66" t="inlineStr">
        <is>
          <t>总尿素（UREA）</t>
        </is>
      </c>
      <c r="Q66" t="inlineStr">
        <is>
          <t>上海市肺科医院检验科</t>
        </is>
      </c>
      <c r="R66" t="n">
        <v>0</v>
      </c>
      <c r="V66" t="inlineStr">
        <is>
          <t>NA</t>
        </is>
      </c>
      <c r="Y66" t="n">
        <v>1</v>
      </c>
      <c r="AB66" s="1" t="n">
        <v>44541.23375725694</v>
      </c>
      <c r="AC66" t="inlineStr">
        <is>
          <t>Yao</t>
        </is>
      </c>
    </row>
    <row r="67">
      <c r="A67" t="inlineStr">
        <is>
          <t>Info:该行未录入数据</t>
        </is>
      </c>
      <c r="C67" t="n">
        <v>1011001</v>
      </c>
      <c r="D67" t="inlineStr">
        <is>
          <t>上海市肺科医院</t>
        </is>
      </c>
      <c r="E67" t="inlineStr">
        <is>
          <t>101</t>
        </is>
      </c>
      <c r="F67" t="inlineStr">
        <is>
          <t>EOT</t>
        </is>
      </c>
      <c r="G67" t="n">
        <v>0</v>
      </c>
      <c r="H67" t="inlineStr">
        <is>
          <t>实验室检查-血生化</t>
        </is>
      </c>
      <c r="I67" t="n">
        <v>0</v>
      </c>
      <c r="J67" s="1" t="n">
        <v>44104.22320517361</v>
      </c>
      <c r="K67" t="n">
        <v>0</v>
      </c>
      <c r="L67" t="n">
        <v>13</v>
      </c>
      <c r="M67" t="inlineStr">
        <is>
          <t>钙（Ca2+）</t>
        </is>
      </c>
      <c r="Q67" t="inlineStr">
        <is>
          <t>上海市肺科医院检验科</t>
        </is>
      </c>
      <c r="R67" t="n">
        <v>0</v>
      </c>
      <c r="T67" t="n">
        <v>2.18</v>
      </c>
      <c r="U67" t="n">
        <v>2.6</v>
      </c>
      <c r="V67" t="inlineStr">
        <is>
          <t>mmol/L</t>
        </is>
      </c>
      <c r="Y67" t="n">
        <v>1</v>
      </c>
      <c r="AB67" s="1" t="n">
        <v>44541.2334125</v>
      </c>
      <c r="AC67" t="inlineStr">
        <is>
          <t>Yao</t>
        </is>
      </c>
    </row>
    <row r="68">
      <c r="A68" t="inlineStr">
        <is>
          <t>Info:该行未录入数据</t>
        </is>
      </c>
      <c r="C68" t="n">
        <v>1011001</v>
      </c>
      <c r="D68" t="inlineStr">
        <is>
          <t>上海市肺科医院</t>
        </is>
      </c>
      <c r="E68" t="inlineStr">
        <is>
          <t>101</t>
        </is>
      </c>
      <c r="F68" t="inlineStr">
        <is>
          <t>EOT</t>
        </is>
      </c>
      <c r="G68" t="n">
        <v>0</v>
      </c>
      <c r="H68" t="inlineStr">
        <is>
          <t>实验室检查-血生化</t>
        </is>
      </c>
      <c r="I68" t="n">
        <v>0</v>
      </c>
      <c r="J68" s="1" t="n">
        <v>44104.22320517361</v>
      </c>
      <c r="K68" t="n">
        <v>0</v>
      </c>
      <c r="L68" t="n">
        <v>14</v>
      </c>
      <c r="M68" t="inlineStr">
        <is>
          <t>氯化物</t>
        </is>
      </c>
      <c r="Q68" t="inlineStr">
        <is>
          <t>上海市肺科医院检验科</t>
        </is>
      </c>
      <c r="R68" t="n">
        <v>0</v>
      </c>
      <c r="T68" t="n">
        <v>99</v>
      </c>
      <c r="U68" t="n">
        <v>109</v>
      </c>
      <c r="V68" t="inlineStr">
        <is>
          <t>mmol/L</t>
        </is>
      </c>
      <c r="Y68" t="n">
        <v>1</v>
      </c>
      <c r="AB68" s="1" t="n">
        <v>44541.23342739583</v>
      </c>
      <c r="AC68" t="inlineStr">
        <is>
          <t>Yao</t>
        </is>
      </c>
    </row>
    <row r="69">
      <c r="A69" t="inlineStr">
        <is>
          <t>Info:该行未录入数据</t>
        </is>
      </c>
      <c r="C69" t="n">
        <v>1011001</v>
      </c>
      <c r="D69" t="inlineStr">
        <is>
          <t>上海市肺科医院</t>
        </is>
      </c>
      <c r="E69" t="inlineStr">
        <is>
          <t>101</t>
        </is>
      </c>
      <c r="F69" t="inlineStr">
        <is>
          <t>EOT</t>
        </is>
      </c>
      <c r="G69" t="n">
        <v>0</v>
      </c>
      <c r="H69" t="inlineStr">
        <is>
          <t>实验室检查-血生化</t>
        </is>
      </c>
      <c r="I69" t="n">
        <v>0</v>
      </c>
      <c r="J69" s="1" t="n">
        <v>44104.22320517361</v>
      </c>
      <c r="K69" t="n">
        <v>0</v>
      </c>
      <c r="L69" t="n">
        <v>16</v>
      </c>
      <c r="M69" t="inlineStr">
        <is>
          <t>钾（K+）</t>
        </is>
      </c>
      <c r="Q69" t="inlineStr">
        <is>
          <t>上海市肺科医院检验科</t>
        </is>
      </c>
      <c r="R69" t="n">
        <v>0</v>
      </c>
      <c r="T69" t="n">
        <v>3.5</v>
      </c>
      <c r="U69" t="n">
        <v>5.1</v>
      </c>
      <c r="V69" t="inlineStr">
        <is>
          <t>mmol/L</t>
        </is>
      </c>
      <c r="Y69" t="n">
        <v>1</v>
      </c>
      <c r="AB69" s="1" t="n">
        <v>44541.23345755787</v>
      </c>
      <c r="AC69" t="inlineStr">
        <is>
          <t>Yao</t>
        </is>
      </c>
    </row>
    <row r="70">
      <c r="A70" t="inlineStr">
        <is>
          <t>Info:该行未录入数据</t>
        </is>
      </c>
      <c r="C70" t="n">
        <v>1011001</v>
      </c>
      <c r="D70" t="inlineStr">
        <is>
          <t>上海市肺科医院</t>
        </is>
      </c>
      <c r="E70" t="inlineStr">
        <is>
          <t>101</t>
        </is>
      </c>
      <c r="F70" t="inlineStr">
        <is>
          <t>EOT</t>
        </is>
      </c>
      <c r="G70" t="n">
        <v>0</v>
      </c>
      <c r="H70" t="inlineStr">
        <is>
          <t>实验室检查-血生化</t>
        </is>
      </c>
      <c r="I70" t="n">
        <v>0</v>
      </c>
      <c r="J70" s="1" t="n">
        <v>44104.22320517361</v>
      </c>
      <c r="K70" t="n">
        <v>0</v>
      </c>
      <c r="L70" t="n">
        <v>17</v>
      </c>
      <c r="M70" t="inlineStr">
        <is>
          <t>钠（Na+）</t>
        </is>
      </c>
      <c r="Q70" t="inlineStr">
        <is>
          <t>上海市肺科医院检验科</t>
        </is>
      </c>
      <c r="R70" t="n">
        <v>0</v>
      </c>
      <c r="T70" t="n">
        <v>132</v>
      </c>
      <c r="U70" t="n">
        <v>146</v>
      </c>
      <c r="V70" t="inlineStr">
        <is>
          <t>mmol/L</t>
        </is>
      </c>
      <c r="Y70" t="n">
        <v>1</v>
      </c>
      <c r="AB70" s="1" t="n">
        <v>44541.23346392361</v>
      </c>
      <c r="AC70" t="inlineStr">
        <is>
          <t>Yao</t>
        </is>
      </c>
    </row>
    <row r="71">
      <c r="A71" t="inlineStr">
        <is>
          <t>Info:该行未录入数据</t>
        </is>
      </c>
      <c r="C71" t="n">
        <v>1011001</v>
      </c>
      <c r="D71" t="inlineStr">
        <is>
          <t>上海市肺科医院</t>
        </is>
      </c>
      <c r="E71" t="inlineStr">
        <is>
          <t>101</t>
        </is>
      </c>
      <c r="F71" t="inlineStr">
        <is>
          <t>EOT</t>
        </is>
      </c>
      <c r="G71" t="n">
        <v>0</v>
      </c>
      <c r="H71" t="inlineStr">
        <is>
          <t>实验室检查-血生化</t>
        </is>
      </c>
      <c r="I71" t="n">
        <v>0</v>
      </c>
      <c r="J71" s="1" t="n">
        <v>44104.22320517361</v>
      </c>
      <c r="K71" t="n">
        <v>0</v>
      </c>
      <c r="L71" t="n">
        <v>18</v>
      </c>
      <c r="M71" t="inlineStr">
        <is>
          <t>肌酐</t>
        </is>
      </c>
      <c r="Q71" t="inlineStr">
        <is>
          <t>上海市肺科医院检验科</t>
        </is>
      </c>
      <c r="R71" t="n">
        <v>0</v>
      </c>
      <c r="T71" t="n">
        <v>53</v>
      </c>
      <c r="U71" t="n">
        <v>97</v>
      </c>
      <c r="V71" t="inlineStr">
        <is>
          <t>umol/L</t>
        </is>
      </c>
      <c r="Y71" t="n">
        <v>1</v>
      </c>
      <c r="AB71" s="1" t="n">
        <v>44541.23343028935</v>
      </c>
      <c r="AC71" t="inlineStr">
        <is>
          <t>Yao</t>
        </is>
      </c>
    </row>
    <row r="72">
      <c r="A72" t="inlineStr">
        <is>
          <t>Info:该行未录入数据</t>
        </is>
      </c>
      <c r="C72" t="n">
        <v>1011001</v>
      </c>
      <c r="D72" t="inlineStr">
        <is>
          <t>上海市肺科医院</t>
        </is>
      </c>
      <c r="E72" t="inlineStr">
        <is>
          <t>101</t>
        </is>
      </c>
      <c r="F72" t="inlineStr">
        <is>
          <t>EOT</t>
        </is>
      </c>
      <c r="G72" t="n">
        <v>0</v>
      </c>
      <c r="H72" t="inlineStr">
        <is>
          <t>实验室检查-血生化</t>
        </is>
      </c>
      <c r="I72" t="n">
        <v>0</v>
      </c>
      <c r="J72" s="1" t="n">
        <v>44104.22320517361</v>
      </c>
      <c r="K72" t="n">
        <v>0</v>
      </c>
      <c r="L72" t="n">
        <v>21</v>
      </c>
      <c r="M72" t="inlineStr">
        <is>
          <t>葡萄糖（Glu）</t>
        </is>
      </c>
      <c r="Q72" t="inlineStr">
        <is>
          <t>上海市肺科医院检验科</t>
        </is>
      </c>
      <c r="R72" t="n">
        <v>0</v>
      </c>
      <c r="T72" t="n">
        <v>4.1</v>
      </c>
      <c r="U72" t="n">
        <v>5.9</v>
      </c>
      <c r="V72" t="inlineStr">
        <is>
          <t>mmol/L</t>
        </is>
      </c>
      <c r="Y72" t="n">
        <v>1</v>
      </c>
      <c r="AB72" s="1" t="n">
        <v>44541.23344105324</v>
      </c>
      <c r="AC72" t="inlineStr">
        <is>
          <t>Yao</t>
        </is>
      </c>
    </row>
    <row r="73">
      <c r="A73" t="inlineStr">
        <is>
          <t>Info:该行未录入数据</t>
        </is>
      </c>
      <c r="C73" t="n">
        <v>1011001</v>
      </c>
      <c r="D73" t="inlineStr">
        <is>
          <t>上海市肺科医院</t>
        </is>
      </c>
      <c r="E73" t="inlineStr">
        <is>
          <t>101</t>
        </is>
      </c>
      <c r="F73" t="inlineStr">
        <is>
          <t>EOT</t>
        </is>
      </c>
      <c r="G73" t="n">
        <v>0</v>
      </c>
      <c r="H73" t="inlineStr">
        <is>
          <t>实验室检查-血生化</t>
        </is>
      </c>
      <c r="I73" t="n">
        <v>0</v>
      </c>
      <c r="J73" s="1" t="n">
        <v>44104.22320517361</v>
      </c>
      <c r="K73" t="n">
        <v>0</v>
      </c>
      <c r="L73" t="n">
        <v>22</v>
      </c>
      <c r="M73" t="inlineStr">
        <is>
          <t>磷酸盐</t>
        </is>
      </c>
      <c r="Q73" t="inlineStr">
        <is>
          <t>上海市肺科医院检验科</t>
        </is>
      </c>
      <c r="R73" t="n">
        <v>0</v>
      </c>
      <c r="T73" t="n">
        <v>0.78</v>
      </c>
      <c r="U73" t="n">
        <v>1.65</v>
      </c>
      <c r="V73" t="inlineStr">
        <is>
          <t>mmol/L</t>
        </is>
      </c>
      <c r="Y73" t="n">
        <v>1</v>
      </c>
      <c r="AB73" s="1" t="n">
        <v>44541.2334775463</v>
      </c>
      <c r="AC73" t="inlineStr">
        <is>
          <t>Yao</t>
        </is>
      </c>
    </row>
    <row r="74">
      <c r="A74" t="inlineStr">
        <is>
          <t>Info:该行未录入数据</t>
        </is>
      </c>
      <c r="C74" t="n">
        <v>1011001</v>
      </c>
      <c r="D74" t="inlineStr">
        <is>
          <t>上海市肺科医院</t>
        </is>
      </c>
      <c r="E74" t="inlineStr">
        <is>
          <t>101</t>
        </is>
      </c>
      <c r="F74" t="inlineStr">
        <is>
          <t>EOT</t>
        </is>
      </c>
      <c r="G74" t="n">
        <v>0</v>
      </c>
      <c r="H74" t="inlineStr">
        <is>
          <t>实验室检查-血生化</t>
        </is>
      </c>
      <c r="I74" t="n">
        <v>0</v>
      </c>
      <c r="J74" s="1" t="n">
        <v>44104.22320517361</v>
      </c>
      <c r="K74" t="n">
        <v>0</v>
      </c>
      <c r="L74" t="n">
        <v>23</v>
      </c>
      <c r="M74" t="inlineStr">
        <is>
          <t>总胆红素</t>
        </is>
      </c>
      <c r="Q74" t="inlineStr">
        <is>
          <t>上海市肺科医院检验科</t>
        </is>
      </c>
      <c r="R74" t="n">
        <v>0</v>
      </c>
      <c r="T74" t="n">
        <v>5</v>
      </c>
      <c r="U74" t="n">
        <v>21</v>
      </c>
      <c r="V74" t="inlineStr">
        <is>
          <t>umol/L</t>
        </is>
      </c>
      <c r="Y74" t="n">
        <v>1</v>
      </c>
      <c r="AB74" s="1" t="n">
        <v>44541.23338229167</v>
      </c>
      <c r="AC74" t="inlineStr">
        <is>
          <t>Yao</t>
        </is>
      </c>
    </row>
    <row r="75">
      <c r="A75" t="inlineStr">
        <is>
          <t>Info:该行未录入数据</t>
        </is>
      </c>
      <c r="C75" t="n">
        <v>1011001</v>
      </c>
      <c r="D75" t="inlineStr">
        <is>
          <t>上海市肺科医院</t>
        </is>
      </c>
      <c r="E75" t="inlineStr">
        <is>
          <t>101</t>
        </is>
      </c>
      <c r="F75" t="inlineStr">
        <is>
          <t>EOT</t>
        </is>
      </c>
      <c r="G75" t="n">
        <v>0</v>
      </c>
      <c r="H75" t="inlineStr">
        <is>
          <t>实验室检查-血生化</t>
        </is>
      </c>
      <c r="I75" t="n">
        <v>0</v>
      </c>
      <c r="J75" s="1" t="n">
        <v>44104.22320517361</v>
      </c>
      <c r="K75" t="n">
        <v>0</v>
      </c>
      <c r="L75" t="n">
        <v>24</v>
      </c>
      <c r="M75" t="inlineStr">
        <is>
          <t>乳酸脱氢酶</t>
        </is>
      </c>
      <c r="Q75" t="inlineStr">
        <is>
          <t>上海市肺科医院检验科</t>
        </is>
      </c>
      <c r="R75" t="n">
        <v>0</v>
      </c>
      <c r="T75" t="n">
        <v>120</v>
      </c>
      <c r="U75" t="n">
        <v>246</v>
      </c>
      <c r="V75" t="inlineStr">
        <is>
          <t>IU/L</t>
        </is>
      </c>
      <c r="Y75" t="n">
        <v>1</v>
      </c>
      <c r="AB75" s="1" t="n">
        <v>44541.23353325231</v>
      </c>
      <c r="AC75" t="inlineStr">
        <is>
          <t>Yao</t>
        </is>
      </c>
    </row>
    <row r="76">
      <c r="A76" t="inlineStr">
        <is>
          <t>Info:该行未录入数据</t>
        </is>
      </c>
      <c r="C76" t="n">
        <v>1011001</v>
      </c>
      <c r="D76" t="inlineStr">
        <is>
          <t>上海市肺科医院</t>
        </is>
      </c>
      <c r="E76" t="inlineStr">
        <is>
          <t>101</t>
        </is>
      </c>
      <c r="F76" t="inlineStr">
        <is>
          <t>EOT</t>
        </is>
      </c>
      <c r="G76" t="n">
        <v>0</v>
      </c>
      <c r="H76" t="inlineStr">
        <is>
          <t>实验室检查-24h尿蛋白</t>
        </is>
      </c>
      <c r="I76" t="n">
        <v>0</v>
      </c>
      <c r="J76" s="1" t="n">
        <v>44104.22320517361</v>
      </c>
      <c r="K76" t="n">
        <v>0</v>
      </c>
      <c r="L76" t="n">
        <v>11</v>
      </c>
      <c r="M76" t="inlineStr">
        <is>
          <t>24h尿蛋白</t>
        </is>
      </c>
      <c r="Q76" t="inlineStr">
        <is>
          <t>上海市肺科医院检验科</t>
        </is>
      </c>
      <c r="R76" t="n">
        <v>0</v>
      </c>
      <c r="T76" t="n">
        <v>24</v>
      </c>
      <c r="U76" t="n">
        <v>141</v>
      </c>
      <c r="V76" t="inlineStr">
        <is>
          <t>mg/24h尿</t>
        </is>
      </c>
      <c r="Y76" t="n">
        <v>1</v>
      </c>
      <c r="AB76" s="1" t="n">
        <v>44541.23366473379</v>
      </c>
      <c r="AC76" t="inlineStr">
        <is>
          <t>Yao</t>
        </is>
      </c>
    </row>
    <row r="77">
      <c r="A77" t="inlineStr">
        <is>
          <t>Info:该行未录入数据</t>
        </is>
      </c>
      <c r="C77" t="n">
        <v>1011001</v>
      </c>
      <c r="D77" t="inlineStr">
        <is>
          <t>上海市肺科医院</t>
        </is>
      </c>
      <c r="E77" t="inlineStr">
        <is>
          <t>101</t>
        </is>
      </c>
      <c r="F77" t="inlineStr">
        <is>
          <t>EOT</t>
        </is>
      </c>
      <c r="G77" t="n">
        <v>0</v>
      </c>
      <c r="H77" t="inlineStr">
        <is>
          <t>实验室检查-甲状腺功能</t>
        </is>
      </c>
      <c r="I77" t="n">
        <v>0</v>
      </c>
      <c r="J77" s="1" t="n">
        <v>44104.22320517361</v>
      </c>
      <c r="K77" t="n">
        <v>0</v>
      </c>
      <c r="L77" t="n">
        <v>5</v>
      </c>
      <c r="M77" t="inlineStr">
        <is>
          <t>血清总三碘甲状原氨酸（TT3）</t>
        </is>
      </c>
      <c r="Q77" t="inlineStr">
        <is>
          <t>上海市肺科医院检验科</t>
        </is>
      </c>
      <c r="R77" t="n">
        <v>0</v>
      </c>
      <c r="T77" t="n">
        <v>0.95</v>
      </c>
      <c r="U77" t="n">
        <v>2.95</v>
      </c>
      <c r="V77" t="inlineStr">
        <is>
          <t>Nmol/L</t>
        </is>
      </c>
      <c r="Y77" t="n">
        <v>1</v>
      </c>
      <c r="AB77" s="1" t="n">
        <v>44541.23349583333</v>
      </c>
      <c r="AC77" t="inlineStr">
        <is>
          <t>Yao</t>
        </is>
      </c>
    </row>
    <row r="78">
      <c r="A78" t="inlineStr">
        <is>
          <t>Info:该行未录入数据</t>
        </is>
      </c>
      <c r="C78" t="n">
        <v>1011001</v>
      </c>
      <c r="D78" t="inlineStr">
        <is>
          <t>上海市肺科医院</t>
        </is>
      </c>
      <c r="E78" t="inlineStr">
        <is>
          <t>101</t>
        </is>
      </c>
      <c r="F78" t="inlineStr">
        <is>
          <t>EOT</t>
        </is>
      </c>
      <c r="G78" t="n">
        <v>0</v>
      </c>
      <c r="H78" t="inlineStr">
        <is>
          <t>实验室检查-甲状腺功能</t>
        </is>
      </c>
      <c r="I78" t="n">
        <v>0</v>
      </c>
      <c r="J78" s="1" t="n">
        <v>44104.22320517361</v>
      </c>
      <c r="K78" t="n">
        <v>0</v>
      </c>
      <c r="L78" t="n">
        <v>6</v>
      </c>
      <c r="M78" t="inlineStr">
        <is>
          <t>游离T3（FT3）</t>
        </is>
      </c>
      <c r="Q78" t="inlineStr">
        <is>
          <t>上海市肺科医院检验科</t>
        </is>
      </c>
      <c r="R78" t="n">
        <v>0</v>
      </c>
      <c r="T78" t="n">
        <v>2.06</v>
      </c>
      <c r="U78" t="n">
        <v>6.36</v>
      </c>
      <c r="V78" t="inlineStr">
        <is>
          <t>Pmol/L</t>
        </is>
      </c>
      <c r="Y78" t="n">
        <v>1</v>
      </c>
      <c r="AB78" s="1" t="n">
        <v>44541.23349725694</v>
      </c>
      <c r="AC78" t="inlineStr">
        <is>
          <t>Yao</t>
        </is>
      </c>
    </row>
    <row r="79">
      <c r="A79" t="inlineStr">
        <is>
          <t>Info:该行未录入数据</t>
        </is>
      </c>
      <c r="C79" t="n">
        <v>1011001</v>
      </c>
      <c r="D79" t="inlineStr">
        <is>
          <t>上海市肺科医院</t>
        </is>
      </c>
      <c r="E79" t="inlineStr">
        <is>
          <t>101</t>
        </is>
      </c>
      <c r="F79" t="inlineStr">
        <is>
          <t>EOT</t>
        </is>
      </c>
      <c r="G79" t="n">
        <v>0</v>
      </c>
      <c r="H79" t="inlineStr">
        <is>
          <t>实验室检查-甲状腺功能</t>
        </is>
      </c>
      <c r="I79" t="n">
        <v>0</v>
      </c>
      <c r="J79" s="1" t="n">
        <v>44104.22320517361</v>
      </c>
      <c r="K79" t="n">
        <v>0</v>
      </c>
      <c r="L79" t="n">
        <v>7</v>
      </c>
      <c r="M79" t="inlineStr">
        <is>
          <t>游离T4（FT4）</t>
        </is>
      </c>
      <c r="Q79" t="inlineStr">
        <is>
          <t>上海市肺科医院检验科</t>
        </is>
      </c>
      <c r="R79" t="n">
        <v>0</v>
      </c>
      <c r="T79" t="n">
        <v>9</v>
      </c>
      <c r="U79" t="n">
        <v>25</v>
      </c>
      <c r="V79" t="inlineStr">
        <is>
          <t>Pmol/L</t>
        </is>
      </c>
      <c r="Y79" t="n">
        <v>1</v>
      </c>
      <c r="AB79" s="1" t="n">
        <v>44541.23348877315</v>
      </c>
      <c r="AC79" t="inlineStr">
        <is>
          <t>Yao</t>
        </is>
      </c>
    </row>
    <row r="80">
      <c r="A80" t="inlineStr">
        <is>
          <t>Info:该行未录入数据</t>
        </is>
      </c>
      <c r="C80" t="n">
        <v>1011001</v>
      </c>
      <c r="D80" t="inlineStr">
        <is>
          <t>上海市肺科医院</t>
        </is>
      </c>
      <c r="E80" t="inlineStr">
        <is>
          <t>101</t>
        </is>
      </c>
      <c r="F80" t="inlineStr">
        <is>
          <t>EOT</t>
        </is>
      </c>
      <c r="G80" t="n">
        <v>0</v>
      </c>
      <c r="H80" t="inlineStr">
        <is>
          <t>实验室检查-甲状腺功能</t>
        </is>
      </c>
      <c r="I80" t="n">
        <v>0</v>
      </c>
      <c r="J80" s="1" t="n">
        <v>44104.22320517361</v>
      </c>
      <c r="K80" t="n">
        <v>0</v>
      </c>
      <c r="L80" t="n">
        <v>8</v>
      </c>
      <c r="M80" t="inlineStr">
        <is>
          <t>促甲状腺激素（TSH）</t>
        </is>
      </c>
      <c r="Q80" t="inlineStr">
        <is>
          <t>上海市肺科医院检验科</t>
        </is>
      </c>
      <c r="R80" t="n">
        <v>0</v>
      </c>
      <c r="T80" t="n">
        <v>0.25</v>
      </c>
      <c r="U80" t="n">
        <v>7</v>
      </c>
      <c r="V80" t="inlineStr">
        <is>
          <t>mIU/L</t>
        </is>
      </c>
      <c r="Y80" t="n">
        <v>1</v>
      </c>
      <c r="AB80" s="1" t="n">
        <v>44541.23348515046</v>
      </c>
      <c r="AC80" t="inlineStr">
        <is>
          <t>Yao</t>
        </is>
      </c>
    </row>
    <row r="81">
      <c r="A81" t="inlineStr">
        <is>
          <t>Info:该行未录入数据</t>
        </is>
      </c>
      <c r="C81" t="n">
        <v>1011001</v>
      </c>
      <c r="D81" t="inlineStr">
        <is>
          <t>上海市肺科医院</t>
        </is>
      </c>
      <c r="E81" t="inlineStr">
        <is>
          <t>101</t>
        </is>
      </c>
      <c r="F81" t="inlineStr">
        <is>
          <t>EOT</t>
        </is>
      </c>
      <c r="G81" t="n">
        <v>0</v>
      </c>
      <c r="H81" t="inlineStr">
        <is>
          <t>实验室检查-心肌酶谱</t>
        </is>
      </c>
      <c r="I81" t="n">
        <v>0</v>
      </c>
      <c r="J81" s="1" t="n">
        <v>44104.22320517361</v>
      </c>
      <c r="K81" t="n">
        <v>0</v>
      </c>
      <c r="L81" t="n">
        <v>5</v>
      </c>
      <c r="M81" t="inlineStr">
        <is>
          <t>肌酸激酶（CK）</t>
        </is>
      </c>
      <c r="Q81" t="inlineStr">
        <is>
          <t>上海市肺科医院检验科</t>
        </is>
      </c>
      <c r="R81" t="n">
        <v>0</v>
      </c>
      <c r="T81" t="n">
        <v>32</v>
      </c>
      <c r="U81" t="n">
        <v>294</v>
      </c>
      <c r="V81" t="inlineStr">
        <is>
          <t>U/L</t>
        </is>
      </c>
      <c r="Y81" t="n">
        <v>1</v>
      </c>
      <c r="AB81" s="1" t="n">
        <v>44541.23370694445</v>
      </c>
      <c r="AC81" t="inlineStr">
        <is>
          <t>Yao</t>
        </is>
      </c>
    </row>
    <row r="82">
      <c r="A82" t="inlineStr">
        <is>
          <t>Info:该行未录入数据</t>
        </is>
      </c>
      <c r="C82" t="n">
        <v>1011001</v>
      </c>
      <c r="D82" t="inlineStr">
        <is>
          <t>上海市肺科医院</t>
        </is>
      </c>
      <c r="E82" t="inlineStr">
        <is>
          <t>101</t>
        </is>
      </c>
      <c r="F82" t="inlineStr">
        <is>
          <t>EOT</t>
        </is>
      </c>
      <c r="G82" t="n">
        <v>0</v>
      </c>
      <c r="H82" t="inlineStr">
        <is>
          <t>实验室检查-心肌酶谱</t>
        </is>
      </c>
      <c r="I82" t="n">
        <v>0</v>
      </c>
      <c r="J82" s="1" t="n">
        <v>44104.22320517361</v>
      </c>
      <c r="K82" t="n">
        <v>0</v>
      </c>
      <c r="L82" t="n">
        <v>6</v>
      </c>
      <c r="M82" t="inlineStr">
        <is>
          <t>肌酸激酶同工酶（CK-MB）</t>
        </is>
      </c>
      <c r="Q82" t="inlineStr">
        <is>
          <t>上海市肺科医院检验科</t>
        </is>
      </c>
      <c r="R82" t="n">
        <v>0</v>
      </c>
      <c r="T82" t="n">
        <v>0</v>
      </c>
      <c r="U82" t="n">
        <v>6.22</v>
      </c>
      <c r="V82" t="inlineStr">
        <is>
          <t>ng/ml</t>
        </is>
      </c>
      <c r="Y82" t="n">
        <v>1</v>
      </c>
      <c r="AB82" s="1" t="n">
        <v>44541.23366971065</v>
      </c>
      <c r="AC82" t="inlineStr">
        <is>
          <t>Yao</t>
        </is>
      </c>
    </row>
    <row r="83">
      <c r="A83" t="inlineStr">
        <is>
          <t>Info:该行未录入数据</t>
        </is>
      </c>
      <c r="C83" t="n">
        <v>1011001</v>
      </c>
      <c r="D83" t="inlineStr">
        <is>
          <t>上海市肺科医院</t>
        </is>
      </c>
      <c r="E83" t="inlineStr">
        <is>
          <t>101</t>
        </is>
      </c>
      <c r="F83" t="inlineStr">
        <is>
          <t>EOT</t>
        </is>
      </c>
      <c r="G83" t="n">
        <v>0</v>
      </c>
      <c r="H83" t="inlineStr">
        <is>
          <t>实验室检查-心肌酶谱</t>
        </is>
      </c>
      <c r="I83" t="n">
        <v>0</v>
      </c>
      <c r="J83" s="1" t="n">
        <v>44104.22320517361</v>
      </c>
      <c r="K83" t="n">
        <v>0</v>
      </c>
      <c r="L83" t="n">
        <v>7</v>
      </c>
      <c r="M83" t="inlineStr">
        <is>
          <t>肌钙蛋白T（TnT）</t>
        </is>
      </c>
      <c r="Q83" t="inlineStr">
        <is>
          <t>上海市肺科医院检验科</t>
        </is>
      </c>
      <c r="R83" t="n">
        <v>0</v>
      </c>
      <c r="T83" t="n">
        <v>0</v>
      </c>
      <c r="U83" t="n">
        <v>0.0139</v>
      </c>
      <c r="V83" t="inlineStr">
        <is>
          <t>Ng/mg</t>
        </is>
      </c>
      <c r="Y83" t="n">
        <v>1</v>
      </c>
      <c r="AB83" s="1" t="n">
        <v>44541.2336724537</v>
      </c>
      <c r="AC83" t="inlineStr">
        <is>
          <t>Yao</t>
        </is>
      </c>
    </row>
    <row r="84">
      <c r="A84" t="inlineStr">
        <is>
          <t>Info:该行未录入数据</t>
        </is>
      </c>
      <c r="C84" t="n">
        <v>1011001</v>
      </c>
      <c r="D84" t="inlineStr">
        <is>
          <t>上海市肺科医院</t>
        </is>
      </c>
      <c r="E84" t="inlineStr">
        <is>
          <t>101</t>
        </is>
      </c>
      <c r="F84" t="inlineStr">
        <is>
          <t>EOT</t>
        </is>
      </c>
      <c r="G84" t="n">
        <v>0</v>
      </c>
      <c r="H84" t="inlineStr">
        <is>
          <t>实验室检查-心肌酶谱</t>
        </is>
      </c>
      <c r="I84" t="n">
        <v>0</v>
      </c>
      <c r="J84" s="1" t="n">
        <v>44104.22320517361</v>
      </c>
      <c r="K84" t="n">
        <v>0</v>
      </c>
      <c r="L84" t="n">
        <v>8</v>
      </c>
      <c r="M84" t="inlineStr">
        <is>
          <t>肌钙蛋白I（TnI）</t>
        </is>
      </c>
      <c r="Q84" t="inlineStr">
        <is>
          <t>上海市肺科医院检验科</t>
        </is>
      </c>
      <c r="R84" t="n">
        <v>0</v>
      </c>
      <c r="V84" t="inlineStr">
        <is>
          <t>NA</t>
        </is>
      </c>
      <c r="Y84" t="n">
        <v>1</v>
      </c>
      <c r="AB84" s="1" t="n">
        <v>44541.23370462963</v>
      </c>
      <c r="AC84" t="inlineStr">
        <is>
          <t>Yao</t>
        </is>
      </c>
    </row>
    <row r="85">
      <c r="A85" t="inlineStr">
        <is>
          <t>Info:该行未录入数据</t>
        </is>
      </c>
      <c r="C85" t="n">
        <v>1011002</v>
      </c>
      <c r="D85" t="inlineStr">
        <is>
          <t>上海市肺科医院</t>
        </is>
      </c>
      <c r="E85" t="inlineStr">
        <is>
          <t>101</t>
        </is>
      </c>
      <c r="F85" t="inlineStr">
        <is>
          <t>筛选期</t>
        </is>
      </c>
      <c r="G85" t="n">
        <v>0</v>
      </c>
      <c r="H85" t="inlineStr">
        <is>
          <t>实验室检查-24h尿蛋白</t>
        </is>
      </c>
      <c r="I85" t="n">
        <v>0</v>
      </c>
      <c r="J85" s="1" t="n">
        <v>44092</v>
      </c>
      <c r="K85" t="n">
        <v>0</v>
      </c>
      <c r="L85" t="n">
        <v>11</v>
      </c>
      <c r="M85" t="inlineStr">
        <is>
          <t>24h尿蛋白</t>
        </is>
      </c>
      <c r="Q85" t="inlineStr">
        <is>
          <t>上海市肺科医院检验科</t>
        </is>
      </c>
      <c r="R85" t="n">
        <v>0</v>
      </c>
      <c r="T85" t="n">
        <v>24</v>
      </c>
      <c r="U85" t="n">
        <v>141</v>
      </c>
      <c r="V85" t="inlineStr">
        <is>
          <t>mg/24h尿</t>
        </is>
      </c>
      <c r="Y85" t="n">
        <v>1</v>
      </c>
      <c r="AB85" s="1" t="n">
        <v>44541.23366493056</v>
      </c>
      <c r="AC85" t="inlineStr">
        <is>
          <t>Yao</t>
        </is>
      </c>
    </row>
    <row r="86">
      <c r="A86" t="inlineStr">
        <is>
          <t>Info:该行数值在正常范围内，无需核查</t>
        </is>
      </c>
      <c r="C86" t="n">
        <v>1011002</v>
      </c>
      <c r="D86" t="inlineStr">
        <is>
          <t>上海市肺科医院</t>
        </is>
      </c>
      <c r="E86" t="inlineStr">
        <is>
          <t>101</t>
        </is>
      </c>
      <c r="F86" t="inlineStr">
        <is>
          <t>筛选期</t>
        </is>
      </c>
      <c r="G86" t="n">
        <v>0</v>
      </c>
      <c r="H86" t="inlineStr">
        <is>
          <t>实验室检查-血常规</t>
        </is>
      </c>
      <c r="I86" t="n">
        <v>0</v>
      </c>
      <c r="J86" s="1" t="n">
        <v>44095</v>
      </c>
      <c r="K86" t="n">
        <v>0</v>
      </c>
      <c r="L86" t="n">
        <v>5</v>
      </c>
      <c r="M86" t="inlineStr">
        <is>
          <t>红细胞计数</t>
        </is>
      </c>
      <c r="N86" t="inlineStr">
        <is>
          <t>4.97</t>
        </is>
      </c>
      <c r="O86" t="n">
        <v>4.97</v>
      </c>
      <c r="Q86" t="inlineStr">
        <is>
          <t>上海市肺科医院检验科</t>
        </is>
      </c>
      <c r="R86" t="n">
        <v>0</v>
      </c>
      <c r="T86" t="n">
        <v>4.3</v>
      </c>
      <c r="U86" t="n">
        <v>5.8</v>
      </c>
      <c r="V86" t="inlineStr">
        <is>
          <t>10^12/L</t>
        </is>
      </c>
      <c r="W86" t="inlineStr">
        <is>
          <t>0</t>
        </is>
      </c>
      <c r="Y86" t="n">
        <v>1</v>
      </c>
      <c r="AB86" s="1" t="n">
        <v>44541.23323827546</v>
      </c>
      <c r="AC86" t="inlineStr">
        <is>
          <t>Yao</t>
        </is>
      </c>
    </row>
    <row r="87">
      <c r="A87" t="inlineStr">
        <is>
          <t>Info:该行数值在正常范围内，无需核查</t>
        </is>
      </c>
      <c r="C87" t="n">
        <v>1011002</v>
      </c>
      <c r="D87" t="inlineStr">
        <is>
          <t>上海市肺科医院</t>
        </is>
      </c>
      <c r="E87" t="inlineStr">
        <is>
          <t>101</t>
        </is>
      </c>
      <c r="F87" t="inlineStr">
        <is>
          <t>筛选期</t>
        </is>
      </c>
      <c r="G87" t="n">
        <v>0</v>
      </c>
      <c r="H87" t="inlineStr">
        <is>
          <t>实验室检查-血常规</t>
        </is>
      </c>
      <c r="I87" t="n">
        <v>0</v>
      </c>
      <c r="J87" s="1" t="n">
        <v>44095</v>
      </c>
      <c r="K87" t="n">
        <v>0</v>
      </c>
      <c r="L87" t="n">
        <v>6</v>
      </c>
      <c r="M87" t="inlineStr">
        <is>
          <t>白细胞计数</t>
        </is>
      </c>
      <c r="N87" t="inlineStr">
        <is>
          <t>8.97</t>
        </is>
      </c>
      <c r="O87" t="n">
        <v>8.970000000000001</v>
      </c>
      <c r="Q87" t="inlineStr">
        <is>
          <t>上海市肺科医院检验科</t>
        </is>
      </c>
      <c r="R87" t="n">
        <v>0</v>
      </c>
      <c r="T87" t="n">
        <v>3.5</v>
      </c>
      <c r="U87" t="n">
        <v>9.5</v>
      </c>
      <c r="V87" t="inlineStr">
        <is>
          <t>10^9/L</t>
        </is>
      </c>
      <c r="W87" t="inlineStr">
        <is>
          <t>0</t>
        </is>
      </c>
      <c r="Y87" t="n">
        <v>1</v>
      </c>
      <c r="AB87" s="1" t="n">
        <v>44541.23329618056</v>
      </c>
      <c r="AC87" t="inlineStr">
        <is>
          <t>Yao</t>
        </is>
      </c>
    </row>
    <row r="88">
      <c r="A88" t="inlineStr">
        <is>
          <t>Info:该行数值在正常范围内，无需核查</t>
        </is>
      </c>
      <c r="C88" t="n">
        <v>1011002</v>
      </c>
      <c r="D88" t="inlineStr">
        <is>
          <t>上海市肺科医院</t>
        </is>
      </c>
      <c r="E88" t="inlineStr">
        <is>
          <t>101</t>
        </is>
      </c>
      <c r="F88" t="inlineStr">
        <is>
          <t>筛选期</t>
        </is>
      </c>
      <c r="G88" t="n">
        <v>0</v>
      </c>
      <c r="H88" t="inlineStr">
        <is>
          <t>实验室检查-血常规</t>
        </is>
      </c>
      <c r="I88" t="n">
        <v>0</v>
      </c>
      <c r="J88" s="1" t="n">
        <v>44095</v>
      </c>
      <c r="K88" t="n">
        <v>0</v>
      </c>
      <c r="L88" t="n">
        <v>7</v>
      </c>
      <c r="M88" t="inlineStr">
        <is>
          <t>红细胞比容（HCT）</t>
        </is>
      </c>
      <c r="N88" t="inlineStr">
        <is>
          <t>0.435</t>
        </is>
      </c>
      <c r="O88" t="n">
        <v>0.435</v>
      </c>
      <c r="Q88" t="inlineStr">
        <is>
          <t>上海市肺科医院检验科</t>
        </is>
      </c>
      <c r="R88" t="n">
        <v>0</v>
      </c>
      <c r="T88" t="n">
        <v>0.4</v>
      </c>
      <c r="U88" t="n">
        <v>0.5</v>
      </c>
      <c r="V88" t="inlineStr">
        <is>
          <t>L/L</t>
        </is>
      </c>
      <c r="W88" t="inlineStr">
        <is>
          <t>0</t>
        </is>
      </c>
      <c r="Y88" t="n">
        <v>1</v>
      </c>
      <c r="AB88" s="1" t="n">
        <v>44541.2332533912</v>
      </c>
      <c r="AC88" t="inlineStr">
        <is>
          <t>Yao</t>
        </is>
      </c>
    </row>
    <row r="89">
      <c r="A89" t="inlineStr">
        <is>
          <t>Info:该行数值在正常范围内，无需核查</t>
        </is>
      </c>
      <c r="C89" t="n">
        <v>1011002</v>
      </c>
      <c r="D89" t="inlineStr">
        <is>
          <t>上海市肺科医院</t>
        </is>
      </c>
      <c r="E89" t="inlineStr">
        <is>
          <t>101</t>
        </is>
      </c>
      <c r="F89" t="inlineStr">
        <is>
          <t>筛选期</t>
        </is>
      </c>
      <c r="G89" t="n">
        <v>0</v>
      </c>
      <c r="H89" t="inlineStr">
        <is>
          <t>实验室检查-血常规</t>
        </is>
      </c>
      <c r="I89" t="n">
        <v>0</v>
      </c>
      <c r="J89" s="1" t="n">
        <v>44095</v>
      </c>
      <c r="K89" t="n">
        <v>0</v>
      </c>
      <c r="L89" t="n">
        <v>8</v>
      </c>
      <c r="M89" t="inlineStr">
        <is>
          <t>血红蛋白</t>
        </is>
      </c>
      <c r="N89" t="inlineStr">
        <is>
          <t>146.0</t>
        </is>
      </c>
      <c r="O89" t="n">
        <v>146</v>
      </c>
      <c r="Q89" t="inlineStr">
        <is>
          <t>上海市肺科医院检验科</t>
        </is>
      </c>
      <c r="R89" t="n">
        <v>0</v>
      </c>
      <c r="T89" t="n">
        <v>130</v>
      </c>
      <c r="U89" t="n">
        <v>175</v>
      </c>
      <c r="V89" t="inlineStr">
        <is>
          <t>g/L</t>
        </is>
      </c>
      <c r="W89" t="inlineStr">
        <is>
          <t>0</t>
        </is>
      </c>
      <c r="Y89" t="n">
        <v>1</v>
      </c>
      <c r="AB89" s="1" t="n">
        <v>44541.23325833333</v>
      </c>
      <c r="AC89" t="inlineStr">
        <is>
          <t>Yao</t>
        </is>
      </c>
    </row>
    <row r="90">
      <c r="A90" t="inlineStr">
        <is>
          <t>Info:该行数值在正常范围内，无需核查</t>
        </is>
      </c>
      <c r="C90" t="n">
        <v>1011002</v>
      </c>
      <c r="D90" t="inlineStr">
        <is>
          <t>上海市肺科医院</t>
        </is>
      </c>
      <c r="E90" t="inlineStr">
        <is>
          <t>101</t>
        </is>
      </c>
      <c r="F90" t="inlineStr">
        <is>
          <t>筛选期</t>
        </is>
      </c>
      <c r="G90" t="n">
        <v>0</v>
      </c>
      <c r="H90" t="inlineStr">
        <is>
          <t>实验室检查-血常规</t>
        </is>
      </c>
      <c r="I90" t="n">
        <v>0</v>
      </c>
      <c r="J90" s="1" t="n">
        <v>44095</v>
      </c>
      <c r="K90" t="n">
        <v>0</v>
      </c>
      <c r="L90" t="n">
        <v>10</v>
      </c>
      <c r="M90" t="inlineStr">
        <is>
          <t>平均红细胞血红蛋白含量（MCH）</t>
        </is>
      </c>
      <c r="N90" t="inlineStr">
        <is>
          <t>29</t>
        </is>
      </c>
      <c r="O90" t="n">
        <v>29</v>
      </c>
      <c r="Q90" t="inlineStr">
        <is>
          <t>上海市肺科医院检验科</t>
        </is>
      </c>
      <c r="R90" t="n">
        <v>0</v>
      </c>
      <c r="T90" t="n">
        <v>27</v>
      </c>
      <c r="U90" t="n">
        <v>34</v>
      </c>
      <c r="V90" t="inlineStr">
        <is>
          <t>Pg</t>
        </is>
      </c>
      <c r="W90" t="inlineStr">
        <is>
          <t>0</t>
        </is>
      </c>
      <c r="Y90" t="n">
        <v>1</v>
      </c>
      <c r="AB90" s="1" t="n">
        <v>44541.23326670139</v>
      </c>
      <c r="AC90" t="inlineStr">
        <is>
          <t>Yao</t>
        </is>
      </c>
    </row>
    <row r="91">
      <c r="A91" t="inlineStr">
        <is>
          <t>Info:该行数值在正常范围内，无需核查</t>
        </is>
      </c>
      <c r="C91" t="n">
        <v>1011002</v>
      </c>
      <c r="D91" t="inlineStr">
        <is>
          <t>上海市肺科医院</t>
        </is>
      </c>
      <c r="E91" t="inlineStr">
        <is>
          <t>101</t>
        </is>
      </c>
      <c r="F91" t="inlineStr">
        <is>
          <t>筛选期</t>
        </is>
      </c>
      <c r="G91" t="n">
        <v>0</v>
      </c>
      <c r="H91" t="inlineStr">
        <is>
          <t>实验室检查-血常规</t>
        </is>
      </c>
      <c r="I91" t="n">
        <v>0</v>
      </c>
      <c r="J91" s="1" t="n">
        <v>44095</v>
      </c>
      <c r="K91" t="n">
        <v>0</v>
      </c>
      <c r="L91" t="n">
        <v>11</v>
      </c>
      <c r="M91" t="inlineStr">
        <is>
          <t>平均红细胞体积（MCV）</t>
        </is>
      </c>
      <c r="N91" t="inlineStr">
        <is>
          <t>88</t>
        </is>
      </c>
      <c r="O91" t="n">
        <v>88</v>
      </c>
      <c r="Q91" t="inlineStr">
        <is>
          <t>上海市肺科医院检验科</t>
        </is>
      </c>
      <c r="R91" t="n">
        <v>0</v>
      </c>
      <c r="T91" t="n">
        <v>82</v>
      </c>
      <c r="U91" t="n">
        <v>100</v>
      </c>
      <c r="V91" t="inlineStr">
        <is>
          <t>fL</t>
        </is>
      </c>
      <c r="W91" t="inlineStr">
        <is>
          <t>0</t>
        </is>
      </c>
      <c r="Y91" t="n">
        <v>1</v>
      </c>
      <c r="AB91" s="1" t="n">
        <v>44541.2332883912</v>
      </c>
      <c r="AC91" t="inlineStr">
        <is>
          <t>Yao</t>
        </is>
      </c>
    </row>
    <row r="92">
      <c r="A92" t="inlineStr">
        <is>
          <t>Info:该行数值在正常范围内，无需核查</t>
        </is>
      </c>
      <c r="C92" t="n">
        <v>1011002</v>
      </c>
      <c r="D92" t="inlineStr">
        <is>
          <t>上海市肺科医院</t>
        </is>
      </c>
      <c r="E92" t="inlineStr">
        <is>
          <t>101</t>
        </is>
      </c>
      <c r="F92" t="inlineStr">
        <is>
          <t>筛选期</t>
        </is>
      </c>
      <c r="G92" t="n">
        <v>0</v>
      </c>
      <c r="H92" t="inlineStr">
        <is>
          <t>实验室检查-血常规</t>
        </is>
      </c>
      <c r="I92" t="n">
        <v>0</v>
      </c>
      <c r="J92" s="1" t="n">
        <v>44095</v>
      </c>
      <c r="K92" t="n">
        <v>0</v>
      </c>
      <c r="L92" t="n">
        <v>12</v>
      </c>
      <c r="M92" t="inlineStr">
        <is>
          <t>平均红细胞血红蛋白浓度（MCHC）</t>
        </is>
      </c>
      <c r="N92" t="inlineStr">
        <is>
          <t>336</t>
        </is>
      </c>
      <c r="O92" t="n">
        <v>336</v>
      </c>
      <c r="Q92" t="inlineStr">
        <is>
          <t>上海市肺科医院检验科</t>
        </is>
      </c>
      <c r="R92" t="n">
        <v>0</v>
      </c>
      <c r="T92" t="n">
        <v>316</v>
      </c>
      <c r="U92" t="n">
        <v>354</v>
      </c>
      <c r="V92" t="inlineStr">
        <is>
          <t>g/L</t>
        </is>
      </c>
      <c r="W92" t="inlineStr">
        <is>
          <t>0</t>
        </is>
      </c>
      <c r="Y92" t="n">
        <v>1</v>
      </c>
      <c r="AB92" s="1" t="n">
        <v>44541.23327978009</v>
      </c>
      <c r="AC92" t="inlineStr">
        <is>
          <t>Yao</t>
        </is>
      </c>
    </row>
    <row r="93">
      <c r="A93" t="inlineStr">
        <is>
          <t>Info:该行数值在正常范围内，无需核查</t>
        </is>
      </c>
      <c r="C93" t="n">
        <v>1011002</v>
      </c>
      <c r="D93" t="inlineStr">
        <is>
          <t>上海市肺科医院</t>
        </is>
      </c>
      <c r="E93" t="inlineStr">
        <is>
          <t>101</t>
        </is>
      </c>
      <c r="F93" t="inlineStr">
        <is>
          <t>筛选期</t>
        </is>
      </c>
      <c r="G93" t="n">
        <v>0</v>
      </c>
      <c r="H93" t="inlineStr">
        <is>
          <t>实验室检查-血常规</t>
        </is>
      </c>
      <c r="I93" t="n">
        <v>0</v>
      </c>
      <c r="J93" s="1" t="n">
        <v>44095</v>
      </c>
      <c r="K93" t="n">
        <v>0</v>
      </c>
      <c r="L93" t="n">
        <v>16</v>
      </c>
      <c r="M93" t="inlineStr">
        <is>
          <t>淋巴细胞计数</t>
        </is>
      </c>
      <c r="N93" t="inlineStr">
        <is>
          <t>1.57</t>
        </is>
      </c>
      <c r="O93" t="n">
        <v>1.57</v>
      </c>
      <c r="Q93" t="inlineStr">
        <is>
          <t>上海市肺科医院检验科</t>
        </is>
      </c>
      <c r="R93" t="n">
        <v>0</v>
      </c>
      <c r="T93" t="n">
        <v>0.8</v>
      </c>
      <c r="U93" t="n">
        <v>4</v>
      </c>
      <c r="V93" t="inlineStr">
        <is>
          <t>10^9/L</t>
        </is>
      </c>
      <c r="W93" t="inlineStr">
        <is>
          <t>0</t>
        </is>
      </c>
      <c r="Y93" t="n">
        <v>1</v>
      </c>
      <c r="AB93" s="1" t="n">
        <v>44541.23331230324</v>
      </c>
      <c r="AC93" t="inlineStr">
        <is>
          <t>Yao</t>
        </is>
      </c>
    </row>
    <row r="94">
      <c r="A94" t="inlineStr">
        <is>
          <t>Info:该行数值在正常范围内，无需核查</t>
        </is>
      </c>
      <c r="C94" t="n">
        <v>1011002</v>
      </c>
      <c r="D94" t="inlineStr">
        <is>
          <t>上海市肺科医院</t>
        </is>
      </c>
      <c r="E94" t="inlineStr">
        <is>
          <t>101</t>
        </is>
      </c>
      <c r="F94" t="inlineStr">
        <is>
          <t>筛选期</t>
        </is>
      </c>
      <c r="G94" t="n">
        <v>0</v>
      </c>
      <c r="H94" t="inlineStr">
        <is>
          <t>实验室检查-血常规</t>
        </is>
      </c>
      <c r="I94" t="n">
        <v>0</v>
      </c>
      <c r="J94" s="1" t="n">
        <v>44095</v>
      </c>
      <c r="K94" t="n">
        <v>0</v>
      </c>
      <c r="L94" t="n">
        <v>17</v>
      </c>
      <c r="M94" t="inlineStr">
        <is>
          <t>中性粒细胞计数</t>
        </is>
      </c>
      <c r="N94" t="inlineStr">
        <is>
          <t>6.42</t>
        </is>
      </c>
      <c r="O94" t="n">
        <v>6.42</v>
      </c>
      <c r="Q94" t="inlineStr">
        <is>
          <t>上海市肺科医院检验科</t>
        </is>
      </c>
      <c r="R94" t="n">
        <v>0</v>
      </c>
      <c r="T94" t="n">
        <v>2</v>
      </c>
      <c r="U94" t="n">
        <v>7.7</v>
      </c>
      <c r="V94" t="inlineStr">
        <is>
          <t>10^9/L</t>
        </is>
      </c>
      <c r="W94" t="inlineStr">
        <is>
          <t>0</t>
        </is>
      </c>
      <c r="Y94" t="n">
        <v>1</v>
      </c>
      <c r="AB94" s="1" t="n">
        <v>44541.23330995371</v>
      </c>
      <c r="AC94" t="inlineStr">
        <is>
          <t>Yao</t>
        </is>
      </c>
    </row>
    <row r="95">
      <c r="A95" t="inlineStr">
        <is>
          <t>Info:该行数值在正常范围内，无需核查</t>
        </is>
      </c>
      <c r="C95" t="n">
        <v>1011002</v>
      </c>
      <c r="D95" t="inlineStr">
        <is>
          <t>上海市肺科医院</t>
        </is>
      </c>
      <c r="E95" t="inlineStr">
        <is>
          <t>101</t>
        </is>
      </c>
      <c r="F95" t="inlineStr">
        <is>
          <t>筛选期</t>
        </is>
      </c>
      <c r="G95" t="n">
        <v>0</v>
      </c>
      <c r="H95" t="inlineStr">
        <is>
          <t>实验室检查-血常规</t>
        </is>
      </c>
      <c r="I95" t="n">
        <v>0</v>
      </c>
      <c r="J95" s="1" t="n">
        <v>44095</v>
      </c>
      <c r="K95" t="n">
        <v>0</v>
      </c>
      <c r="L95" t="n">
        <v>20</v>
      </c>
      <c r="M95" t="inlineStr">
        <is>
          <t>单核细胞计数</t>
        </is>
      </c>
      <c r="N95" t="inlineStr">
        <is>
          <t>0.80</t>
        </is>
      </c>
      <c r="O95" t="n">
        <v>0.8</v>
      </c>
      <c r="Q95" t="inlineStr">
        <is>
          <t>上海市肺科医院检验科</t>
        </is>
      </c>
      <c r="R95" t="n">
        <v>0</v>
      </c>
      <c r="T95" t="n">
        <v>0.1</v>
      </c>
      <c r="U95" t="n">
        <v>0.8</v>
      </c>
      <c r="V95" t="inlineStr">
        <is>
          <t>10^9/L</t>
        </is>
      </c>
      <c r="W95" t="inlineStr">
        <is>
          <t>0</t>
        </is>
      </c>
      <c r="Y95" t="n">
        <v>1</v>
      </c>
      <c r="AB95" s="1" t="n">
        <v>44541.23332387731</v>
      </c>
      <c r="AC95" t="inlineStr">
        <is>
          <t>Yao</t>
        </is>
      </c>
    </row>
    <row r="96">
      <c r="A96" t="inlineStr">
        <is>
          <t>Info:该行数值在正常范围内，无需核查</t>
        </is>
      </c>
      <c r="C96" t="n">
        <v>1011002</v>
      </c>
      <c r="D96" t="inlineStr">
        <is>
          <t>上海市肺科医院</t>
        </is>
      </c>
      <c r="E96" t="inlineStr">
        <is>
          <t>101</t>
        </is>
      </c>
      <c r="F96" t="inlineStr">
        <is>
          <t>筛选期</t>
        </is>
      </c>
      <c r="G96" t="n">
        <v>0</v>
      </c>
      <c r="H96" t="inlineStr">
        <is>
          <t>实验室检查-血常规</t>
        </is>
      </c>
      <c r="I96" t="n">
        <v>0</v>
      </c>
      <c r="J96" s="1" t="n">
        <v>44095</v>
      </c>
      <c r="K96" t="n">
        <v>0</v>
      </c>
      <c r="L96" t="n">
        <v>22</v>
      </c>
      <c r="M96" t="inlineStr">
        <is>
          <t>嗜酸性细胞计数</t>
        </is>
      </c>
      <c r="N96" t="inlineStr">
        <is>
          <t>0.16</t>
        </is>
      </c>
      <c r="O96" t="n">
        <v>0.16</v>
      </c>
      <c r="Q96" t="inlineStr">
        <is>
          <t>上海市肺科医院检验科</t>
        </is>
      </c>
      <c r="R96" t="n">
        <v>0</v>
      </c>
      <c r="T96" t="n">
        <v>0.05</v>
      </c>
      <c r="U96" t="n">
        <v>0.3</v>
      </c>
      <c r="V96" t="inlineStr">
        <is>
          <t>10^9/L</t>
        </is>
      </c>
      <c r="W96" t="inlineStr">
        <is>
          <t>0</t>
        </is>
      </c>
      <c r="Y96" t="n">
        <v>1</v>
      </c>
      <c r="AB96" s="1" t="n">
        <v>44541.23335752315</v>
      </c>
      <c r="AC96" t="inlineStr">
        <is>
          <t>Yao</t>
        </is>
      </c>
    </row>
    <row r="97">
      <c r="A97" t="inlineStr">
        <is>
          <t>Info:该行数值在正常范围内，无需核查</t>
        </is>
      </c>
      <c r="C97" t="n">
        <v>1011002</v>
      </c>
      <c r="D97" t="inlineStr">
        <is>
          <t>上海市肺科医院</t>
        </is>
      </c>
      <c r="E97" t="inlineStr">
        <is>
          <t>101</t>
        </is>
      </c>
      <c r="F97" t="inlineStr">
        <is>
          <t>筛选期</t>
        </is>
      </c>
      <c r="G97" t="n">
        <v>0</v>
      </c>
      <c r="H97" t="inlineStr">
        <is>
          <t>实验室检查-血常规</t>
        </is>
      </c>
      <c r="I97" t="n">
        <v>0</v>
      </c>
      <c r="J97" s="1" t="n">
        <v>44095</v>
      </c>
      <c r="K97" t="n">
        <v>0</v>
      </c>
      <c r="L97" t="n">
        <v>24</v>
      </c>
      <c r="M97" t="inlineStr">
        <is>
          <t>嗜碱性细胞计数</t>
        </is>
      </c>
      <c r="N97" t="inlineStr">
        <is>
          <t>0.02</t>
        </is>
      </c>
      <c r="O97" t="n">
        <v>0.02</v>
      </c>
      <c r="Q97" t="inlineStr">
        <is>
          <t>上海市肺科医院检验科</t>
        </is>
      </c>
      <c r="R97" t="n">
        <v>0</v>
      </c>
      <c r="T97" t="n">
        <v>0</v>
      </c>
      <c r="U97" t="n">
        <v>0.1</v>
      </c>
      <c r="V97" t="inlineStr">
        <is>
          <t>10^9/L</t>
        </is>
      </c>
      <c r="W97" t="inlineStr">
        <is>
          <t>0</t>
        </is>
      </c>
      <c r="Y97" t="n">
        <v>1</v>
      </c>
      <c r="AB97" s="1" t="n">
        <v>44541.23333506945</v>
      </c>
      <c r="AC97" t="inlineStr">
        <is>
          <t>Yao</t>
        </is>
      </c>
    </row>
    <row r="98">
      <c r="A98" t="inlineStr">
        <is>
          <t>Info:该行数值在正常范围内，无需核查</t>
        </is>
      </c>
      <c r="C98" t="n">
        <v>1011002</v>
      </c>
      <c r="D98" t="inlineStr">
        <is>
          <t>上海市肺科医院</t>
        </is>
      </c>
      <c r="E98" t="inlineStr">
        <is>
          <t>101</t>
        </is>
      </c>
      <c r="F98" t="inlineStr">
        <is>
          <t>筛选期</t>
        </is>
      </c>
      <c r="G98" t="n">
        <v>0</v>
      </c>
      <c r="H98" t="inlineStr">
        <is>
          <t>实验室检查-血常规</t>
        </is>
      </c>
      <c r="I98" t="n">
        <v>0</v>
      </c>
      <c r="J98" s="1" t="n">
        <v>44095</v>
      </c>
      <c r="K98" t="n">
        <v>0</v>
      </c>
      <c r="L98" t="n">
        <v>29</v>
      </c>
      <c r="M98" t="inlineStr">
        <is>
          <t>血小板计数</t>
        </is>
      </c>
      <c r="N98" t="inlineStr">
        <is>
          <t>256</t>
        </is>
      </c>
      <c r="O98" t="n">
        <v>256</v>
      </c>
      <c r="Q98" t="inlineStr">
        <is>
          <t>上海市肺科医院检验科</t>
        </is>
      </c>
      <c r="R98" t="n">
        <v>0</v>
      </c>
      <c r="T98" t="n">
        <v>125</v>
      </c>
      <c r="U98" t="n">
        <v>350</v>
      </c>
      <c r="V98" t="inlineStr">
        <is>
          <t>10^9/L</t>
        </is>
      </c>
      <c r="W98" t="inlineStr">
        <is>
          <t>0</t>
        </is>
      </c>
      <c r="Y98" t="n">
        <v>1</v>
      </c>
      <c r="AB98" s="1" t="n">
        <v>44541.23329293982</v>
      </c>
      <c r="AC98" t="inlineStr">
        <is>
          <t>Yao</t>
        </is>
      </c>
    </row>
    <row r="99">
      <c r="A99" t="inlineStr">
        <is>
          <t>Info:该行数值在正常范围内，无需核查</t>
        </is>
      </c>
      <c r="C99" t="n">
        <v>1011002</v>
      </c>
      <c r="D99" t="inlineStr">
        <is>
          <t>上海市肺科医院</t>
        </is>
      </c>
      <c r="E99" t="inlineStr">
        <is>
          <t>101</t>
        </is>
      </c>
      <c r="F99" t="inlineStr">
        <is>
          <t>筛选期</t>
        </is>
      </c>
      <c r="G99" t="n">
        <v>0</v>
      </c>
      <c r="H99" t="inlineStr">
        <is>
          <t>实验室检查-血生化</t>
        </is>
      </c>
      <c r="I99" t="n">
        <v>0</v>
      </c>
      <c r="J99" s="1" t="n">
        <v>44095</v>
      </c>
      <c r="K99" t="n">
        <v>0</v>
      </c>
      <c r="L99" t="n">
        <v>5</v>
      </c>
      <c r="M99" t="inlineStr">
        <is>
          <t>碱性磷酸酶</t>
        </is>
      </c>
      <c r="N99" t="inlineStr">
        <is>
          <t>110</t>
        </is>
      </c>
      <c r="O99" t="n">
        <v>110</v>
      </c>
      <c r="Q99" t="inlineStr">
        <is>
          <t>上海市肺科医院检验科</t>
        </is>
      </c>
      <c r="R99" t="n">
        <v>0</v>
      </c>
      <c r="T99" t="n">
        <v>45</v>
      </c>
      <c r="U99" t="n">
        <v>129</v>
      </c>
      <c r="V99" t="inlineStr">
        <is>
          <t>IU/L</t>
        </is>
      </c>
      <c r="W99" t="inlineStr">
        <is>
          <t>0</t>
        </is>
      </c>
      <c r="Y99" t="n">
        <v>1</v>
      </c>
      <c r="AB99" s="1" t="n">
        <v>44541.23354517361</v>
      </c>
      <c r="AC99" t="inlineStr">
        <is>
          <t>Yao</t>
        </is>
      </c>
    </row>
    <row r="100">
      <c r="A100" t="inlineStr">
        <is>
          <t>Info:该行数值在正常范围内，无需核查</t>
        </is>
      </c>
      <c r="C100" t="n">
        <v>1011002</v>
      </c>
      <c r="D100" t="inlineStr">
        <is>
          <t>上海市肺科医院</t>
        </is>
      </c>
      <c r="E100" t="inlineStr">
        <is>
          <t>101</t>
        </is>
      </c>
      <c r="F100" t="inlineStr">
        <is>
          <t>筛选期</t>
        </is>
      </c>
      <c r="G100" t="n">
        <v>0</v>
      </c>
      <c r="H100" t="inlineStr">
        <is>
          <t>实验室检查-血生化</t>
        </is>
      </c>
      <c r="I100" t="n">
        <v>0</v>
      </c>
      <c r="J100" s="1" t="n">
        <v>44095</v>
      </c>
      <c r="K100" t="n">
        <v>0</v>
      </c>
      <c r="L100" t="n">
        <v>6</v>
      </c>
      <c r="M100" t="inlineStr">
        <is>
          <t>谷丙转氨酶（ALT）</t>
        </is>
      </c>
      <c r="N100" t="inlineStr">
        <is>
          <t>16</t>
        </is>
      </c>
      <c r="O100" t="n">
        <v>16</v>
      </c>
      <c r="Q100" t="inlineStr">
        <is>
          <t>上海市肺科医院检验科</t>
        </is>
      </c>
      <c r="R100" t="n">
        <v>0</v>
      </c>
      <c r="T100" t="n">
        <v>10</v>
      </c>
      <c r="U100" t="n">
        <v>49</v>
      </c>
      <c r="V100" t="inlineStr">
        <is>
          <t>IU/L</t>
        </is>
      </c>
      <c r="W100" t="inlineStr">
        <is>
          <t>0</t>
        </is>
      </c>
      <c r="Y100" t="n">
        <v>1</v>
      </c>
      <c r="AB100" s="1" t="n">
        <v>44541.23351501158</v>
      </c>
      <c r="AC100" t="inlineStr">
        <is>
          <t>Yao</t>
        </is>
      </c>
    </row>
    <row r="101">
      <c r="A101" t="inlineStr">
        <is>
          <t>Info:该行数值在正常范围内，无需核查</t>
        </is>
      </c>
      <c r="C101" t="n">
        <v>1011002</v>
      </c>
      <c r="D101" t="inlineStr">
        <is>
          <t>上海市肺科医院</t>
        </is>
      </c>
      <c r="E101" t="inlineStr">
        <is>
          <t>101</t>
        </is>
      </c>
      <c r="F101" t="inlineStr">
        <is>
          <t>筛选期</t>
        </is>
      </c>
      <c r="G101" t="n">
        <v>0</v>
      </c>
      <c r="H101" t="inlineStr">
        <is>
          <t>实验室检查-血生化</t>
        </is>
      </c>
      <c r="I101" t="n">
        <v>0</v>
      </c>
      <c r="J101" s="1" t="n">
        <v>44095</v>
      </c>
      <c r="K101" t="n">
        <v>0</v>
      </c>
      <c r="L101" t="n">
        <v>7</v>
      </c>
      <c r="M101" t="inlineStr">
        <is>
          <t>谷草转氨酶（AST）</t>
        </is>
      </c>
      <c r="N101" t="inlineStr">
        <is>
          <t>16</t>
        </is>
      </c>
      <c r="O101" t="n">
        <v>16</v>
      </c>
      <c r="Q101" t="inlineStr">
        <is>
          <t>上海市肺科医院检验科</t>
        </is>
      </c>
      <c r="R101" t="n">
        <v>0</v>
      </c>
      <c r="T101" t="n">
        <v>0</v>
      </c>
      <c r="U101" t="n">
        <v>34</v>
      </c>
      <c r="V101" t="inlineStr">
        <is>
          <t>IU/L</t>
        </is>
      </c>
      <c r="W101" t="inlineStr">
        <is>
          <t>0</t>
        </is>
      </c>
      <c r="Y101" t="n">
        <v>1</v>
      </c>
      <c r="AB101" s="1" t="n">
        <v>44541.23352149306</v>
      </c>
      <c r="AC101" t="inlineStr">
        <is>
          <t>Yao</t>
        </is>
      </c>
    </row>
    <row r="102">
      <c r="A102" t="inlineStr">
        <is>
          <t>Info:该行数值在正常范围内，无需核查</t>
        </is>
      </c>
      <c r="C102" t="n">
        <v>1011002</v>
      </c>
      <c r="D102" t="inlineStr">
        <is>
          <t>上海市肺科医院</t>
        </is>
      </c>
      <c r="E102" t="inlineStr">
        <is>
          <t>101</t>
        </is>
      </c>
      <c r="F102" t="inlineStr">
        <is>
          <t>筛选期</t>
        </is>
      </c>
      <c r="G102" t="n">
        <v>0</v>
      </c>
      <c r="H102" t="inlineStr">
        <is>
          <t>实验室检查-血生化</t>
        </is>
      </c>
      <c r="I102" t="n">
        <v>0</v>
      </c>
      <c r="J102" s="1" t="n">
        <v>44095</v>
      </c>
      <c r="K102" t="n">
        <v>0</v>
      </c>
      <c r="L102" t="n">
        <v>8</v>
      </c>
      <c r="M102" t="inlineStr">
        <is>
          <t>γ-谷氨酰转移酶</t>
        </is>
      </c>
      <c r="N102" t="inlineStr">
        <is>
          <t>58</t>
        </is>
      </c>
      <c r="O102" t="n">
        <v>58</v>
      </c>
      <c r="Q102" t="inlineStr">
        <is>
          <t>上海市肺科医院检验科</t>
        </is>
      </c>
      <c r="R102" t="n">
        <v>0</v>
      </c>
      <c r="T102" t="n">
        <v>0</v>
      </c>
      <c r="U102" t="n">
        <v>73</v>
      </c>
      <c r="V102" t="inlineStr">
        <is>
          <t>U/L</t>
        </is>
      </c>
      <c r="W102" t="inlineStr">
        <is>
          <t>0</t>
        </is>
      </c>
      <c r="Y102" t="n">
        <v>1</v>
      </c>
      <c r="AB102" s="1" t="n">
        <v>44541.23350378472</v>
      </c>
      <c r="AC102" t="inlineStr">
        <is>
          <t>Yao</t>
        </is>
      </c>
    </row>
    <row r="103">
      <c r="A103" t="inlineStr">
        <is>
          <t>Info:该行数值在正常范围内，无需核查</t>
        </is>
      </c>
      <c r="C103" t="n">
        <v>1011002</v>
      </c>
      <c r="D103" t="inlineStr">
        <is>
          <t>上海市肺科医院</t>
        </is>
      </c>
      <c r="E103" t="inlineStr">
        <is>
          <t>101</t>
        </is>
      </c>
      <c r="F103" t="inlineStr">
        <is>
          <t>筛选期</t>
        </is>
      </c>
      <c r="G103" t="n">
        <v>0</v>
      </c>
      <c r="H103" t="inlineStr">
        <is>
          <t>实验室检查-血生化</t>
        </is>
      </c>
      <c r="I103" t="n">
        <v>0</v>
      </c>
      <c r="J103" s="1" t="n">
        <v>44095</v>
      </c>
      <c r="K103" t="n">
        <v>0</v>
      </c>
      <c r="L103" t="n">
        <v>9</v>
      </c>
      <c r="M103" t="inlineStr">
        <is>
          <t>白蛋白</t>
        </is>
      </c>
      <c r="N103" t="inlineStr">
        <is>
          <t>45</t>
        </is>
      </c>
      <c r="O103" t="n">
        <v>45</v>
      </c>
      <c r="Q103" t="inlineStr">
        <is>
          <t>上海市肺科医院检验科</t>
        </is>
      </c>
      <c r="R103" t="n">
        <v>0</v>
      </c>
      <c r="T103" t="n">
        <v>32</v>
      </c>
      <c r="U103" t="n">
        <v>48</v>
      </c>
      <c r="V103" t="inlineStr">
        <is>
          <t>g/L</t>
        </is>
      </c>
      <c r="W103" t="inlineStr">
        <is>
          <t>0</t>
        </is>
      </c>
      <c r="Y103" t="n">
        <v>1</v>
      </c>
      <c r="AB103" s="1" t="n">
        <v>44541.2333755787</v>
      </c>
      <c r="AC103" t="inlineStr">
        <is>
          <t>Yao</t>
        </is>
      </c>
    </row>
    <row r="104">
      <c r="A104" t="inlineStr">
        <is>
          <t>Info:该行数值在正常范围内，无需核查</t>
        </is>
      </c>
      <c r="C104" t="n">
        <v>1011002</v>
      </c>
      <c r="D104" t="inlineStr">
        <is>
          <t>上海市肺科医院</t>
        </is>
      </c>
      <c r="E104" t="inlineStr">
        <is>
          <t>101</t>
        </is>
      </c>
      <c r="F104" t="inlineStr">
        <is>
          <t>筛选期</t>
        </is>
      </c>
      <c r="G104" t="n">
        <v>0</v>
      </c>
      <c r="H104" t="inlineStr">
        <is>
          <t>实验室检查-血生化</t>
        </is>
      </c>
      <c r="I104" t="n">
        <v>0</v>
      </c>
      <c r="J104" s="1" t="n">
        <v>44095</v>
      </c>
      <c r="K104" t="n">
        <v>0</v>
      </c>
      <c r="L104" t="n">
        <v>10</v>
      </c>
      <c r="M104" t="inlineStr">
        <is>
          <t>总蛋白</t>
        </is>
      </c>
      <c r="N104" t="inlineStr">
        <is>
          <t>70</t>
        </is>
      </c>
      <c r="O104" t="n">
        <v>70</v>
      </c>
      <c r="Q104" t="inlineStr">
        <is>
          <t>上海市肺科医院检验科</t>
        </is>
      </c>
      <c r="R104" t="n">
        <v>0</v>
      </c>
      <c r="T104" t="n">
        <v>57</v>
      </c>
      <c r="U104" t="n">
        <v>82</v>
      </c>
      <c r="V104" t="inlineStr">
        <is>
          <t>g/L</t>
        </is>
      </c>
      <c r="W104" t="inlineStr">
        <is>
          <t>0</t>
        </is>
      </c>
      <c r="Y104" t="n">
        <v>1</v>
      </c>
      <c r="AB104" s="1" t="n">
        <v>44541.23345135416</v>
      </c>
      <c r="AC104" t="inlineStr">
        <is>
          <t>Yao</t>
        </is>
      </c>
    </row>
    <row r="105">
      <c r="A105" t="inlineStr">
        <is>
          <t>Info:该行数值在正常范围内，无需核查</t>
        </is>
      </c>
      <c r="C105" t="n">
        <v>1011002</v>
      </c>
      <c r="D105" t="inlineStr">
        <is>
          <t>上海市肺科医院</t>
        </is>
      </c>
      <c r="E105" t="inlineStr">
        <is>
          <t>101</t>
        </is>
      </c>
      <c r="F105" t="inlineStr">
        <is>
          <t>筛选期</t>
        </is>
      </c>
      <c r="G105" t="n">
        <v>0</v>
      </c>
      <c r="H105" t="inlineStr">
        <is>
          <t>实验室检查-血生化</t>
        </is>
      </c>
      <c r="I105" t="n">
        <v>0</v>
      </c>
      <c r="J105" s="1" t="n">
        <v>44095</v>
      </c>
      <c r="K105" t="n">
        <v>0</v>
      </c>
      <c r="L105" t="n">
        <v>11</v>
      </c>
      <c r="M105" t="inlineStr">
        <is>
          <t>血清尿素氮</t>
        </is>
      </c>
      <c r="N105" t="inlineStr">
        <is>
          <t>5.2</t>
        </is>
      </c>
      <c r="O105" t="n">
        <v>5.2</v>
      </c>
      <c r="Q105" t="inlineStr">
        <is>
          <t>上海市肺科医院检验科</t>
        </is>
      </c>
      <c r="R105" t="n">
        <v>0</v>
      </c>
      <c r="T105" t="n">
        <v>3.2</v>
      </c>
      <c r="U105" t="n">
        <v>8.199999999999999</v>
      </c>
      <c r="V105" t="inlineStr">
        <is>
          <t>mmol/L</t>
        </is>
      </c>
      <c r="W105" t="inlineStr">
        <is>
          <t>0</t>
        </is>
      </c>
      <c r="Y105" t="n">
        <v>1</v>
      </c>
      <c r="AB105" s="1" t="n">
        <v>44541.23339259259</v>
      </c>
      <c r="AC105" t="inlineStr">
        <is>
          <t>Yao</t>
        </is>
      </c>
    </row>
    <row r="106">
      <c r="A106" t="inlineStr">
        <is>
          <t>Info:该项目未检测</t>
        </is>
      </c>
      <c r="C106" t="n">
        <v>1011002</v>
      </c>
      <c r="D106" t="inlineStr">
        <is>
          <t>上海市肺科医院</t>
        </is>
      </c>
      <c r="E106" t="inlineStr">
        <is>
          <t>101</t>
        </is>
      </c>
      <c r="F106" t="inlineStr">
        <is>
          <t>筛选期</t>
        </is>
      </c>
      <c r="G106" t="n">
        <v>0</v>
      </c>
      <c r="H106" t="inlineStr">
        <is>
          <t>实验室检查-血生化</t>
        </is>
      </c>
      <c r="I106" t="n">
        <v>0</v>
      </c>
      <c r="J106" s="1" t="n">
        <v>44095</v>
      </c>
      <c r="K106" t="n">
        <v>0</v>
      </c>
      <c r="L106" t="n">
        <v>12</v>
      </c>
      <c r="M106" t="inlineStr">
        <is>
          <t>总尿素（UREA）</t>
        </is>
      </c>
      <c r="N106" t="inlineStr">
        <is>
          <t>ND</t>
        </is>
      </c>
      <c r="Q106" t="inlineStr">
        <is>
          <t>上海市肺科医院检验科</t>
        </is>
      </c>
      <c r="R106" t="n">
        <v>0</v>
      </c>
      <c r="V106" t="inlineStr">
        <is>
          <t>NA</t>
        </is>
      </c>
      <c r="Y106" t="n">
        <v>1</v>
      </c>
      <c r="AB106" s="1" t="n">
        <v>44541.2337574074</v>
      </c>
      <c r="AC106" t="inlineStr">
        <is>
          <t>Yao</t>
        </is>
      </c>
    </row>
    <row r="107">
      <c r="A107" t="inlineStr">
        <is>
          <t>Info:该行数值在正常范围内，无需核查</t>
        </is>
      </c>
      <c r="C107" t="n">
        <v>1011002</v>
      </c>
      <c r="D107" t="inlineStr">
        <is>
          <t>上海市肺科医院</t>
        </is>
      </c>
      <c r="E107" t="inlineStr">
        <is>
          <t>101</t>
        </is>
      </c>
      <c r="F107" t="inlineStr">
        <is>
          <t>筛选期</t>
        </is>
      </c>
      <c r="G107" t="n">
        <v>0</v>
      </c>
      <c r="H107" t="inlineStr">
        <is>
          <t>实验室检查-血生化</t>
        </is>
      </c>
      <c r="I107" t="n">
        <v>0</v>
      </c>
      <c r="J107" s="1" t="n">
        <v>44095</v>
      </c>
      <c r="K107" t="n">
        <v>0</v>
      </c>
      <c r="L107" t="n">
        <v>13</v>
      </c>
      <c r="M107" t="inlineStr">
        <is>
          <t>钙（Ca2+）</t>
        </is>
      </c>
      <c r="N107" t="inlineStr">
        <is>
          <t>2.20</t>
        </is>
      </c>
      <c r="O107" t="n">
        <v>2.2</v>
      </c>
      <c r="Q107" t="inlineStr">
        <is>
          <t>上海市肺科医院检验科</t>
        </is>
      </c>
      <c r="R107" t="n">
        <v>0</v>
      </c>
      <c r="T107" t="n">
        <v>2.18</v>
      </c>
      <c r="U107" t="n">
        <v>2.6</v>
      </c>
      <c r="V107" t="inlineStr">
        <is>
          <t>mmol/L</t>
        </is>
      </c>
      <c r="W107" t="inlineStr">
        <is>
          <t>0</t>
        </is>
      </c>
      <c r="Y107" t="n">
        <v>1</v>
      </c>
      <c r="AB107" s="1" t="n">
        <v>44541.23341828704</v>
      </c>
      <c r="AC107" t="inlineStr">
        <is>
          <t>Yao</t>
        </is>
      </c>
    </row>
    <row r="108">
      <c r="A108" t="inlineStr">
        <is>
          <t>Info:该行数值在正常范围内，无需核查</t>
        </is>
      </c>
      <c r="C108" t="n">
        <v>1011002</v>
      </c>
      <c r="D108" t="inlineStr">
        <is>
          <t>上海市肺科医院</t>
        </is>
      </c>
      <c r="E108" t="inlineStr">
        <is>
          <t>101</t>
        </is>
      </c>
      <c r="F108" t="inlineStr">
        <is>
          <t>筛选期</t>
        </is>
      </c>
      <c r="G108" t="n">
        <v>0</v>
      </c>
      <c r="H108" t="inlineStr">
        <is>
          <t>实验室检查-血生化</t>
        </is>
      </c>
      <c r="I108" t="n">
        <v>0</v>
      </c>
      <c r="J108" s="1" t="n">
        <v>44095</v>
      </c>
      <c r="K108" t="n">
        <v>0</v>
      </c>
      <c r="L108" t="n">
        <v>14</v>
      </c>
      <c r="M108" t="inlineStr">
        <is>
          <t>氯化物</t>
        </is>
      </c>
      <c r="N108" t="inlineStr">
        <is>
          <t>104.1</t>
        </is>
      </c>
      <c r="O108" t="n">
        <v>104.1</v>
      </c>
      <c r="Q108" t="inlineStr">
        <is>
          <t>上海市肺科医院检验科</t>
        </is>
      </c>
      <c r="R108" t="n">
        <v>0</v>
      </c>
      <c r="T108" t="n">
        <v>99</v>
      </c>
      <c r="U108" t="n">
        <v>109</v>
      </c>
      <c r="V108" t="inlineStr">
        <is>
          <t>mmol/L</t>
        </is>
      </c>
      <c r="W108" t="inlineStr">
        <is>
          <t>0</t>
        </is>
      </c>
      <c r="Y108" t="n">
        <v>1</v>
      </c>
      <c r="AB108" s="1" t="n">
        <v>44541.23342739583</v>
      </c>
      <c r="AC108" t="inlineStr">
        <is>
          <t>Yao</t>
        </is>
      </c>
    </row>
    <row r="109">
      <c r="A109" t="inlineStr">
        <is>
          <t>Info:该行数值在正常范围内，无需核查</t>
        </is>
      </c>
      <c r="C109" t="n">
        <v>1011002</v>
      </c>
      <c r="D109" t="inlineStr">
        <is>
          <t>上海市肺科医院</t>
        </is>
      </c>
      <c r="E109" t="inlineStr">
        <is>
          <t>101</t>
        </is>
      </c>
      <c r="F109" t="inlineStr">
        <is>
          <t>筛选期</t>
        </is>
      </c>
      <c r="G109" t="n">
        <v>0</v>
      </c>
      <c r="H109" t="inlineStr">
        <is>
          <t>实验室检查-血生化</t>
        </is>
      </c>
      <c r="I109" t="n">
        <v>0</v>
      </c>
      <c r="J109" s="1" t="n">
        <v>44095</v>
      </c>
      <c r="K109" t="n">
        <v>0</v>
      </c>
      <c r="L109" t="n">
        <v>16</v>
      </c>
      <c r="M109" t="inlineStr">
        <is>
          <t>钾（K+）</t>
        </is>
      </c>
      <c r="N109" t="inlineStr">
        <is>
          <t>4.62</t>
        </is>
      </c>
      <c r="O109" t="n">
        <v>4.62</v>
      </c>
      <c r="Q109" t="inlineStr">
        <is>
          <t>上海市肺科医院检验科</t>
        </is>
      </c>
      <c r="R109" t="n">
        <v>0</v>
      </c>
      <c r="T109" t="n">
        <v>3.5</v>
      </c>
      <c r="U109" t="n">
        <v>5.1</v>
      </c>
      <c r="V109" t="inlineStr">
        <is>
          <t>mmol/L</t>
        </is>
      </c>
      <c r="W109" t="inlineStr">
        <is>
          <t>0</t>
        </is>
      </c>
      <c r="Y109" t="n">
        <v>1</v>
      </c>
      <c r="AB109" s="1" t="n">
        <v>44541.23345775463</v>
      </c>
      <c r="AC109" t="inlineStr">
        <is>
          <t>Yao</t>
        </is>
      </c>
    </row>
    <row r="110">
      <c r="A110" t="inlineStr">
        <is>
          <t>Info:该行数值在正常范围内，无需核查</t>
        </is>
      </c>
      <c r="C110" t="n">
        <v>1011002</v>
      </c>
      <c r="D110" t="inlineStr">
        <is>
          <t>上海市肺科医院</t>
        </is>
      </c>
      <c r="E110" t="inlineStr">
        <is>
          <t>101</t>
        </is>
      </c>
      <c r="F110" t="inlineStr">
        <is>
          <t>筛选期</t>
        </is>
      </c>
      <c r="G110" t="n">
        <v>0</v>
      </c>
      <c r="H110" t="inlineStr">
        <is>
          <t>实验室检查-血生化</t>
        </is>
      </c>
      <c r="I110" t="n">
        <v>0</v>
      </c>
      <c r="J110" s="1" t="n">
        <v>44095</v>
      </c>
      <c r="K110" t="n">
        <v>0</v>
      </c>
      <c r="L110" t="n">
        <v>17</v>
      </c>
      <c r="M110" t="inlineStr">
        <is>
          <t>钠（Na+）</t>
        </is>
      </c>
      <c r="N110" t="inlineStr">
        <is>
          <t>141.4</t>
        </is>
      </c>
      <c r="O110" t="n">
        <v>141.4</v>
      </c>
      <c r="Q110" t="inlineStr">
        <is>
          <t>上海市肺科医院检验科</t>
        </is>
      </c>
      <c r="R110" t="n">
        <v>0</v>
      </c>
      <c r="T110" t="n">
        <v>132</v>
      </c>
      <c r="U110" t="n">
        <v>146</v>
      </c>
      <c r="V110" t="inlineStr">
        <is>
          <t>mmol/L</t>
        </is>
      </c>
      <c r="W110" t="inlineStr">
        <is>
          <t>0</t>
        </is>
      </c>
      <c r="Y110" t="n">
        <v>1</v>
      </c>
      <c r="AB110" s="1" t="n">
        <v>44541.23346392361</v>
      </c>
      <c r="AC110" t="inlineStr">
        <is>
          <t>Yao</t>
        </is>
      </c>
    </row>
    <row r="111">
      <c r="A111" t="inlineStr">
        <is>
          <t>Info:该行数值在正常范围内，无需核查</t>
        </is>
      </c>
      <c r="C111" t="n">
        <v>1011002</v>
      </c>
      <c r="D111" t="inlineStr">
        <is>
          <t>上海市肺科医院</t>
        </is>
      </c>
      <c r="E111" t="inlineStr">
        <is>
          <t>101</t>
        </is>
      </c>
      <c r="F111" t="inlineStr">
        <is>
          <t>筛选期</t>
        </is>
      </c>
      <c r="G111" t="n">
        <v>0</v>
      </c>
      <c r="H111" t="inlineStr">
        <is>
          <t>实验室检查-血生化</t>
        </is>
      </c>
      <c r="I111" t="n">
        <v>0</v>
      </c>
      <c r="J111" s="1" t="n">
        <v>44095</v>
      </c>
      <c r="K111" t="n">
        <v>0</v>
      </c>
      <c r="L111" t="n">
        <v>18</v>
      </c>
      <c r="M111" t="inlineStr">
        <is>
          <t>肌酐</t>
        </is>
      </c>
      <c r="N111" t="inlineStr">
        <is>
          <t>96</t>
        </is>
      </c>
      <c r="O111" t="n">
        <v>96</v>
      </c>
      <c r="Q111" t="inlineStr">
        <is>
          <t>上海市肺科医院检验科</t>
        </is>
      </c>
      <c r="R111" t="n">
        <v>0</v>
      </c>
      <c r="T111" t="n">
        <v>53</v>
      </c>
      <c r="U111" t="n">
        <v>97</v>
      </c>
      <c r="V111" t="inlineStr">
        <is>
          <t>umol/L</t>
        </is>
      </c>
      <c r="W111" t="inlineStr">
        <is>
          <t>0</t>
        </is>
      </c>
      <c r="Y111" t="n">
        <v>1</v>
      </c>
      <c r="AB111" s="1" t="n">
        <v>44541.23343028935</v>
      </c>
      <c r="AC111" t="inlineStr">
        <is>
          <t>Yao</t>
        </is>
      </c>
    </row>
    <row r="112">
      <c r="A112" t="inlineStr">
        <is>
          <t>Info:该行数值在正常范围内，无需核查</t>
        </is>
      </c>
      <c r="C112" t="n">
        <v>1011002</v>
      </c>
      <c r="D112" t="inlineStr">
        <is>
          <t>上海市肺科医院</t>
        </is>
      </c>
      <c r="E112" t="inlineStr">
        <is>
          <t>101</t>
        </is>
      </c>
      <c r="F112" t="inlineStr">
        <is>
          <t>筛选期</t>
        </is>
      </c>
      <c r="G112" t="n">
        <v>0</v>
      </c>
      <c r="H112" t="inlineStr">
        <is>
          <t>实验室检查-血生化</t>
        </is>
      </c>
      <c r="I112" t="n">
        <v>0</v>
      </c>
      <c r="J112" s="1" t="n">
        <v>44095</v>
      </c>
      <c r="K112" t="n">
        <v>0</v>
      </c>
      <c r="L112" t="n">
        <v>21</v>
      </c>
      <c r="M112" t="inlineStr">
        <is>
          <t>葡萄糖（Glu）</t>
        </is>
      </c>
      <c r="N112" t="inlineStr">
        <is>
          <t>5.8</t>
        </is>
      </c>
      <c r="O112" t="n">
        <v>5.8</v>
      </c>
      <c r="Q112" t="inlineStr">
        <is>
          <t>上海市肺科医院检验科</t>
        </is>
      </c>
      <c r="R112" t="n">
        <v>0</v>
      </c>
      <c r="T112" t="n">
        <v>4.1</v>
      </c>
      <c r="U112" t="n">
        <v>5.9</v>
      </c>
      <c r="V112" t="inlineStr">
        <is>
          <t>mmol/L</t>
        </is>
      </c>
      <c r="W112" t="inlineStr">
        <is>
          <t>0</t>
        </is>
      </c>
      <c r="Y112" t="n">
        <v>1</v>
      </c>
      <c r="AB112" s="1" t="n">
        <v>44541.23344143519</v>
      </c>
      <c r="AC112" t="inlineStr">
        <is>
          <t>Yao</t>
        </is>
      </c>
    </row>
    <row r="113">
      <c r="A113" t="inlineStr">
        <is>
          <t>Info:该行数值在正常范围内，无需核查</t>
        </is>
      </c>
      <c r="C113" t="n">
        <v>1011002</v>
      </c>
      <c r="D113" t="inlineStr">
        <is>
          <t>上海市肺科医院</t>
        </is>
      </c>
      <c r="E113" t="inlineStr">
        <is>
          <t>101</t>
        </is>
      </c>
      <c r="F113" t="inlineStr">
        <is>
          <t>筛选期</t>
        </is>
      </c>
      <c r="G113" t="n">
        <v>0</v>
      </c>
      <c r="H113" t="inlineStr">
        <is>
          <t>实验室检查-血生化</t>
        </is>
      </c>
      <c r="I113" t="n">
        <v>0</v>
      </c>
      <c r="J113" s="1" t="n">
        <v>44095</v>
      </c>
      <c r="K113" t="n">
        <v>0</v>
      </c>
      <c r="L113" t="n">
        <v>22</v>
      </c>
      <c r="M113" t="inlineStr">
        <is>
          <t>磷酸盐</t>
        </is>
      </c>
      <c r="N113" t="inlineStr">
        <is>
          <t>1.20</t>
        </is>
      </c>
      <c r="O113" t="n">
        <v>1.2</v>
      </c>
      <c r="Q113" t="inlineStr">
        <is>
          <t>上海市肺科医院检验科</t>
        </is>
      </c>
      <c r="R113" t="n">
        <v>0</v>
      </c>
      <c r="T113" t="n">
        <v>0.78</v>
      </c>
      <c r="U113" t="n">
        <v>1.65</v>
      </c>
      <c r="V113" t="inlineStr">
        <is>
          <t>mmol/L</t>
        </is>
      </c>
      <c r="W113" t="inlineStr">
        <is>
          <t>0</t>
        </is>
      </c>
      <c r="Y113" t="n">
        <v>1</v>
      </c>
      <c r="AB113" s="1" t="n">
        <v>44541.23347827546</v>
      </c>
      <c r="AC113" t="inlineStr">
        <is>
          <t>Yao</t>
        </is>
      </c>
    </row>
    <row r="114">
      <c r="A114" t="inlineStr">
        <is>
          <t>Info:该行数值在正常范围内，无需核查</t>
        </is>
      </c>
      <c r="C114" t="n">
        <v>1011002</v>
      </c>
      <c r="D114" t="inlineStr">
        <is>
          <t>上海市肺科医院</t>
        </is>
      </c>
      <c r="E114" t="inlineStr">
        <is>
          <t>101</t>
        </is>
      </c>
      <c r="F114" t="inlineStr">
        <is>
          <t>筛选期</t>
        </is>
      </c>
      <c r="G114" t="n">
        <v>0</v>
      </c>
      <c r="H114" t="inlineStr">
        <is>
          <t>实验室检查-血生化</t>
        </is>
      </c>
      <c r="I114" t="n">
        <v>0</v>
      </c>
      <c r="J114" s="1" t="n">
        <v>44095</v>
      </c>
      <c r="K114" t="n">
        <v>0</v>
      </c>
      <c r="L114" t="n">
        <v>23</v>
      </c>
      <c r="M114" t="inlineStr">
        <is>
          <t>总胆红素</t>
        </is>
      </c>
      <c r="N114" t="inlineStr">
        <is>
          <t>17</t>
        </is>
      </c>
      <c r="O114" t="n">
        <v>17</v>
      </c>
      <c r="Q114" t="inlineStr">
        <is>
          <t>上海市肺科医院检验科</t>
        </is>
      </c>
      <c r="R114" t="n">
        <v>0</v>
      </c>
      <c r="T114" t="n">
        <v>5</v>
      </c>
      <c r="U114" t="n">
        <v>21</v>
      </c>
      <c r="V114" t="inlineStr">
        <is>
          <t>umol/L</t>
        </is>
      </c>
      <c r="W114" t="inlineStr">
        <is>
          <t>0</t>
        </is>
      </c>
      <c r="Y114" t="n">
        <v>1</v>
      </c>
      <c r="AB114" s="1" t="n">
        <v>44541.23338229167</v>
      </c>
      <c r="AC114" t="inlineStr">
        <is>
          <t>Yao</t>
        </is>
      </c>
    </row>
    <row r="115">
      <c r="A115" t="inlineStr">
        <is>
          <t>Info:该行数值在正常范围内，无需核查</t>
        </is>
      </c>
      <c r="C115" t="n">
        <v>1011002</v>
      </c>
      <c r="D115" t="inlineStr">
        <is>
          <t>上海市肺科医院</t>
        </is>
      </c>
      <c r="E115" t="inlineStr">
        <is>
          <t>101</t>
        </is>
      </c>
      <c r="F115" t="inlineStr">
        <is>
          <t>筛选期</t>
        </is>
      </c>
      <c r="G115" t="n">
        <v>0</v>
      </c>
      <c r="H115" t="inlineStr">
        <is>
          <t>实验室检查-血生化</t>
        </is>
      </c>
      <c r="I115" t="n">
        <v>0</v>
      </c>
      <c r="J115" s="1" t="n">
        <v>44095</v>
      </c>
      <c r="K115" t="n">
        <v>0</v>
      </c>
      <c r="L115" t="n">
        <v>24</v>
      </c>
      <c r="M115" t="inlineStr">
        <is>
          <t>乳酸脱氢酶</t>
        </is>
      </c>
      <c r="N115" t="inlineStr">
        <is>
          <t>159</t>
        </is>
      </c>
      <c r="O115" t="n">
        <v>159</v>
      </c>
      <c r="Q115" t="inlineStr">
        <is>
          <t>上海市肺科医院检验科</t>
        </is>
      </c>
      <c r="R115" t="n">
        <v>0</v>
      </c>
      <c r="T115" t="n">
        <v>120</v>
      </c>
      <c r="U115" t="n">
        <v>246</v>
      </c>
      <c r="V115" t="inlineStr">
        <is>
          <t>IU/L</t>
        </is>
      </c>
      <c r="W115" t="inlineStr">
        <is>
          <t>0</t>
        </is>
      </c>
      <c r="Y115" t="n">
        <v>1</v>
      </c>
      <c r="AB115" s="1" t="n">
        <v>44541.23353197917</v>
      </c>
      <c r="AC115" t="inlineStr">
        <is>
          <t>Yao</t>
        </is>
      </c>
    </row>
    <row r="116">
      <c r="A116" t="inlineStr">
        <is>
          <t>Info:该行NCS，无需核查</t>
        </is>
      </c>
      <c r="C116" t="n">
        <v>1011002</v>
      </c>
      <c r="D116" t="inlineStr">
        <is>
          <t>上海市肺科医院</t>
        </is>
      </c>
      <c r="E116" t="inlineStr">
        <is>
          <t>101</t>
        </is>
      </c>
      <c r="F116" t="inlineStr">
        <is>
          <t>筛选期</t>
        </is>
      </c>
      <c r="G116" t="n">
        <v>0</v>
      </c>
      <c r="H116" t="inlineStr">
        <is>
          <t>实验室检查-凝血功能</t>
        </is>
      </c>
      <c r="I116" t="n">
        <v>0</v>
      </c>
      <c r="J116" s="1" t="n">
        <v>44095</v>
      </c>
      <c r="K116" t="n">
        <v>0</v>
      </c>
      <c r="L116" t="n">
        <v>5</v>
      </c>
      <c r="M116" t="inlineStr">
        <is>
          <t>国际标准化比值</t>
        </is>
      </c>
      <c r="N116" t="inlineStr">
        <is>
          <t>1.20</t>
        </is>
      </c>
      <c r="O116" t="n">
        <v>1.2</v>
      </c>
      <c r="Q116" t="inlineStr">
        <is>
          <t>上海市肺科医院检验科</t>
        </is>
      </c>
      <c r="R116" t="n">
        <v>0</v>
      </c>
      <c r="T116" t="n">
        <v>0.8</v>
      </c>
      <c r="U116" t="n">
        <v>1.1</v>
      </c>
      <c r="V116" t="inlineStr">
        <is>
          <t>R</t>
        </is>
      </c>
      <c r="W116" t="inlineStr">
        <is>
          <t>+</t>
        </is>
      </c>
      <c r="Y116" t="n">
        <v>2</v>
      </c>
      <c r="Z116" t="inlineStr">
        <is>
          <t>异常无临床意义</t>
        </is>
      </c>
      <c r="AB116" s="1" t="n">
        <v>44541.23366747685</v>
      </c>
      <c r="AC116" t="inlineStr">
        <is>
          <t>Yao</t>
        </is>
      </c>
    </row>
    <row r="117">
      <c r="A117" t="inlineStr">
        <is>
          <t>Info:该行数值在正常范围内，无需核查</t>
        </is>
      </c>
      <c r="C117" t="n">
        <v>1011002</v>
      </c>
      <c r="D117" t="inlineStr">
        <is>
          <t>上海市肺科医院</t>
        </is>
      </c>
      <c r="E117" t="inlineStr">
        <is>
          <t>101</t>
        </is>
      </c>
      <c r="F117" t="inlineStr">
        <is>
          <t>筛选期</t>
        </is>
      </c>
      <c r="G117" t="n">
        <v>0</v>
      </c>
      <c r="H117" t="inlineStr">
        <is>
          <t>实验室检查-凝血功能</t>
        </is>
      </c>
      <c r="I117" t="n">
        <v>0</v>
      </c>
      <c r="J117" s="1" t="n">
        <v>44095</v>
      </c>
      <c r="K117" t="n">
        <v>0</v>
      </c>
      <c r="L117" t="n">
        <v>6</v>
      </c>
      <c r="M117" t="inlineStr">
        <is>
          <t>活化部分凝血活酶时间（APTT）</t>
        </is>
      </c>
      <c r="N117" t="inlineStr">
        <is>
          <t>31.7</t>
        </is>
      </c>
      <c r="O117" t="n">
        <v>31.7</v>
      </c>
      <c r="Q117" t="inlineStr">
        <is>
          <t>上海市肺科医院检验科</t>
        </is>
      </c>
      <c r="R117" t="n">
        <v>0</v>
      </c>
      <c r="T117" t="n">
        <v>25.1</v>
      </c>
      <c r="U117" t="n">
        <v>36.5</v>
      </c>
      <c r="V117" t="inlineStr">
        <is>
          <t>sec</t>
        </is>
      </c>
      <c r="W117" t="inlineStr">
        <is>
          <t>0</t>
        </is>
      </c>
      <c r="Y117" t="n">
        <v>1</v>
      </c>
      <c r="AB117" s="1" t="n">
        <v>44541.23336258102</v>
      </c>
      <c r="AC117" t="inlineStr">
        <is>
          <t>Yao</t>
        </is>
      </c>
    </row>
    <row r="118">
      <c r="A118" t="inlineStr">
        <is>
          <t>Info:该行NCS，无需核查</t>
        </is>
      </c>
      <c r="C118" t="n">
        <v>1011002</v>
      </c>
      <c r="D118" t="inlineStr">
        <is>
          <t>上海市肺科医院</t>
        </is>
      </c>
      <c r="E118" t="inlineStr">
        <is>
          <t>101</t>
        </is>
      </c>
      <c r="F118" t="inlineStr">
        <is>
          <t>筛选期</t>
        </is>
      </c>
      <c r="G118" t="n">
        <v>0</v>
      </c>
      <c r="H118" t="inlineStr">
        <is>
          <t>实验室检查-凝血功能</t>
        </is>
      </c>
      <c r="I118" t="n">
        <v>0</v>
      </c>
      <c r="J118" s="1" t="n">
        <v>44095</v>
      </c>
      <c r="K118" t="n">
        <v>0</v>
      </c>
      <c r="L118" t="n">
        <v>7</v>
      </c>
      <c r="M118" t="inlineStr">
        <is>
          <t>凝血酶原时间</t>
        </is>
      </c>
      <c r="N118" t="inlineStr">
        <is>
          <t>12.6</t>
        </is>
      </c>
      <c r="O118" t="n">
        <v>12.6</v>
      </c>
      <c r="Q118" t="inlineStr">
        <is>
          <t>上海市肺科医院检验科</t>
        </is>
      </c>
      <c r="R118" t="n">
        <v>0</v>
      </c>
      <c r="T118" t="n">
        <v>9.4</v>
      </c>
      <c r="U118" t="n">
        <v>12.5</v>
      </c>
      <c r="V118" t="inlineStr">
        <is>
          <t>sec</t>
        </is>
      </c>
      <c r="W118" t="inlineStr">
        <is>
          <t>+</t>
        </is>
      </c>
      <c r="Y118" t="n">
        <v>2</v>
      </c>
      <c r="Z118" t="inlineStr">
        <is>
          <t>异常无临床意义</t>
        </is>
      </c>
      <c r="AB118" s="1" t="n">
        <v>44541.23336184028</v>
      </c>
      <c r="AC118" t="inlineStr">
        <is>
          <t>Yao</t>
        </is>
      </c>
    </row>
    <row r="119">
      <c r="A119" t="inlineStr">
        <is>
          <t>Info:该行NCS，无需核查</t>
        </is>
      </c>
      <c r="C119" t="n">
        <v>1011002</v>
      </c>
      <c r="D119" t="inlineStr">
        <is>
          <t>上海市肺科医院</t>
        </is>
      </c>
      <c r="E119" t="inlineStr">
        <is>
          <t>101</t>
        </is>
      </c>
      <c r="F119" t="inlineStr">
        <is>
          <t>筛选期</t>
        </is>
      </c>
      <c r="G119" t="n">
        <v>0</v>
      </c>
      <c r="H119" t="inlineStr">
        <is>
          <t>实验室检查-凝血功能</t>
        </is>
      </c>
      <c r="I119" t="n">
        <v>0</v>
      </c>
      <c r="J119" s="1" t="n">
        <v>44095</v>
      </c>
      <c r="K119" t="n">
        <v>0</v>
      </c>
      <c r="L119" t="n">
        <v>10</v>
      </c>
      <c r="M119" t="inlineStr">
        <is>
          <t>纤维蛋白原(FIB)</t>
        </is>
      </c>
      <c r="N119" t="inlineStr">
        <is>
          <t>6.33</t>
        </is>
      </c>
      <c r="O119" t="n">
        <v>6.33</v>
      </c>
      <c r="Q119" t="inlineStr">
        <is>
          <t>上海市肺科医院检验科</t>
        </is>
      </c>
      <c r="R119" t="n">
        <v>0</v>
      </c>
      <c r="T119" t="n">
        <v>2.38</v>
      </c>
      <c r="U119" t="n">
        <v>4.98</v>
      </c>
      <c r="V119" t="inlineStr">
        <is>
          <t>g/L</t>
        </is>
      </c>
      <c r="W119" t="inlineStr">
        <is>
          <t>+</t>
        </is>
      </c>
      <c r="Y119" t="n">
        <v>2</v>
      </c>
      <c r="Z119" t="inlineStr">
        <is>
          <t>异常无临床意义</t>
        </is>
      </c>
      <c r="AB119" s="1" t="n">
        <v>44541.23336346065</v>
      </c>
      <c r="AC119" t="inlineStr">
        <is>
          <t>Yao</t>
        </is>
      </c>
    </row>
    <row r="120">
      <c r="A120" t="inlineStr">
        <is>
          <t>Info:该行数值在正常范围内，无需核查</t>
        </is>
      </c>
      <c r="C120" t="n">
        <v>1011002</v>
      </c>
      <c r="D120" t="inlineStr">
        <is>
          <t>上海市肺科医院</t>
        </is>
      </c>
      <c r="E120" t="inlineStr">
        <is>
          <t>101</t>
        </is>
      </c>
      <c r="F120" t="inlineStr">
        <is>
          <t>筛选期</t>
        </is>
      </c>
      <c r="G120" t="n">
        <v>0</v>
      </c>
      <c r="H120" t="inlineStr">
        <is>
          <t>实验室检查-凝血功能</t>
        </is>
      </c>
      <c r="I120" t="n">
        <v>0</v>
      </c>
      <c r="J120" s="1" t="n">
        <v>44095</v>
      </c>
      <c r="K120" t="n">
        <v>0</v>
      </c>
      <c r="L120" t="n">
        <v>11</v>
      </c>
      <c r="M120" t="inlineStr">
        <is>
          <t>血浆凝血酶时间（TT）</t>
        </is>
      </c>
      <c r="N120" t="inlineStr">
        <is>
          <t>12.6</t>
        </is>
      </c>
      <c r="O120" t="n">
        <v>12.6</v>
      </c>
      <c r="Q120" t="inlineStr">
        <is>
          <t>上海市肺科医院检验科</t>
        </is>
      </c>
      <c r="R120" t="n">
        <v>0</v>
      </c>
      <c r="T120" t="n">
        <v>10.3</v>
      </c>
      <c r="U120" t="n">
        <v>16.6</v>
      </c>
      <c r="V120" t="inlineStr">
        <is>
          <t>sec</t>
        </is>
      </c>
      <c r="W120" t="inlineStr">
        <is>
          <t>0</t>
        </is>
      </c>
      <c r="Y120" t="n">
        <v>1</v>
      </c>
      <c r="AB120" s="1" t="n">
        <v>44541.23366238426</v>
      </c>
      <c r="AC120" t="inlineStr">
        <is>
          <t>Yao</t>
        </is>
      </c>
    </row>
    <row r="121">
      <c r="A121" t="inlineStr">
        <is>
          <t>Info:该行数值在正常范围内，无需核查</t>
        </is>
      </c>
      <c r="C121" t="n">
        <v>1011002</v>
      </c>
      <c r="D121" t="inlineStr">
        <is>
          <t>上海市肺科医院</t>
        </is>
      </c>
      <c r="E121" t="inlineStr">
        <is>
          <t>101</t>
        </is>
      </c>
      <c r="F121" t="inlineStr">
        <is>
          <t>筛选期</t>
        </is>
      </c>
      <c r="G121" t="n">
        <v>0</v>
      </c>
      <c r="H121" t="inlineStr">
        <is>
          <t>实验室检查-甲状腺功能</t>
        </is>
      </c>
      <c r="I121" t="n">
        <v>0</v>
      </c>
      <c r="J121" s="1" t="n">
        <v>44095</v>
      </c>
      <c r="K121" t="n">
        <v>0</v>
      </c>
      <c r="L121" t="n">
        <v>5</v>
      </c>
      <c r="M121" t="inlineStr">
        <is>
          <t>血清总三碘甲状原氨酸（TT3）</t>
        </is>
      </c>
      <c r="N121" t="inlineStr">
        <is>
          <t>1.8</t>
        </is>
      </c>
      <c r="O121" t="n">
        <v>1.8</v>
      </c>
      <c r="Q121" t="inlineStr">
        <is>
          <t>上海市肺科医院检验科</t>
        </is>
      </c>
      <c r="R121" t="n">
        <v>0</v>
      </c>
      <c r="T121" t="n">
        <v>0.95</v>
      </c>
      <c r="U121" t="n">
        <v>2.95</v>
      </c>
      <c r="V121" t="inlineStr">
        <is>
          <t>Nmol/L</t>
        </is>
      </c>
      <c r="W121" t="inlineStr">
        <is>
          <t>0</t>
        </is>
      </c>
      <c r="Y121" t="n">
        <v>1</v>
      </c>
      <c r="AB121" s="1" t="n">
        <v>44541.23349563657</v>
      </c>
      <c r="AC121" t="inlineStr">
        <is>
          <t>Yao</t>
        </is>
      </c>
    </row>
    <row r="122">
      <c r="A122" t="inlineStr">
        <is>
          <t>Info:该行数值在正常范围内，无需核查</t>
        </is>
      </c>
      <c r="C122" t="n">
        <v>1011002</v>
      </c>
      <c r="D122" t="inlineStr">
        <is>
          <t>上海市肺科医院</t>
        </is>
      </c>
      <c r="E122" t="inlineStr">
        <is>
          <t>101</t>
        </is>
      </c>
      <c r="F122" t="inlineStr">
        <is>
          <t>筛选期</t>
        </is>
      </c>
      <c r="G122" t="n">
        <v>0</v>
      </c>
      <c r="H122" t="inlineStr">
        <is>
          <t>实验室检查-甲状腺功能</t>
        </is>
      </c>
      <c r="I122" t="n">
        <v>0</v>
      </c>
      <c r="J122" s="1" t="n">
        <v>44095</v>
      </c>
      <c r="K122" t="n">
        <v>0</v>
      </c>
      <c r="L122" t="n">
        <v>6</v>
      </c>
      <c r="M122" t="inlineStr">
        <is>
          <t>游离T3（FT3）</t>
        </is>
      </c>
      <c r="N122" t="inlineStr">
        <is>
          <t>3.60</t>
        </is>
      </c>
      <c r="O122" t="n">
        <v>3.6</v>
      </c>
      <c r="Q122" t="inlineStr">
        <is>
          <t>上海市肺科医院检验科</t>
        </is>
      </c>
      <c r="R122" t="n">
        <v>0</v>
      </c>
      <c r="T122" t="n">
        <v>2.06</v>
      </c>
      <c r="U122" t="n">
        <v>6.36</v>
      </c>
      <c r="V122" t="inlineStr">
        <is>
          <t>Pmol/L</t>
        </is>
      </c>
      <c r="W122" t="inlineStr">
        <is>
          <t>0</t>
        </is>
      </c>
      <c r="Y122" t="n">
        <v>1</v>
      </c>
      <c r="AB122" s="1" t="n">
        <v>44541.23349725694</v>
      </c>
      <c r="AC122" t="inlineStr">
        <is>
          <t>Yao</t>
        </is>
      </c>
    </row>
    <row r="123">
      <c r="A123" t="inlineStr">
        <is>
          <t>Info:该行数值在正常范围内，无需核查</t>
        </is>
      </c>
      <c r="C123" t="n">
        <v>1011002</v>
      </c>
      <c r="D123" t="inlineStr">
        <is>
          <t>上海市肺科医院</t>
        </is>
      </c>
      <c r="E123" t="inlineStr">
        <is>
          <t>101</t>
        </is>
      </c>
      <c r="F123" t="inlineStr">
        <is>
          <t>筛选期</t>
        </is>
      </c>
      <c r="G123" t="n">
        <v>0</v>
      </c>
      <c r="H123" t="inlineStr">
        <is>
          <t>实验室检查-甲状腺功能</t>
        </is>
      </c>
      <c r="I123" t="n">
        <v>0</v>
      </c>
      <c r="J123" s="1" t="n">
        <v>44095</v>
      </c>
      <c r="K123" t="n">
        <v>0</v>
      </c>
      <c r="L123" t="n">
        <v>7</v>
      </c>
      <c r="M123" t="inlineStr">
        <is>
          <t>游离T4（FT4）</t>
        </is>
      </c>
      <c r="N123" t="inlineStr">
        <is>
          <t>12.4</t>
        </is>
      </c>
      <c r="O123" t="n">
        <v>12.4</v>
      </c>
      <c r="Q123" t="inlineStr">
        <is>
          <t>上海市肺科医院检验科</t>
        </is>
      </c>
      <c r="R123" t="n">
        <v>0</v>
      </c>
      <c r="T123" t="n">
        <v>9</v>
      </c>
      <c r="U123" t="n">
        <v>25</v>
      </c>
      <c r="V123" t="inlineStr">
        <is>
          <t>Pmol/L</t>
        </is>
      </c>
      <c r="W123" t="inlineStr">
        <is>
          <t>0</t>
        </is>
      </c>
      <c r="Y123" t="n">
        <v>1</v>
      </c>
      <c r="AB123" s="1" t="n">
        <v>44541.23348877315</v>
      </c>
      <c r="AC123" t="inlineStr">
        <is>
          <t>Yao</t>
        </is>
      </c>
    </row>
    <row r="124">
      <c r="A124" t="inlineStr">
        <is>
          <t>Info:该行数值在正常范围内，无需核查</t>
        </is>
      </c>
      <c r="C124" t="n">
        <v>1011002</v>
      </c>
      <c r="D124" t="inlineStr">
        <is>
          <t>上海市肺科医院</t>
        </is>
      </c>
      <c r="E124" t="inlineStr">
        <is>
          <t>101</t>
        </is>
      </c>
      <c r="F124" t="inlineStr">
        <is>
          <t>筛选期</t>
        </is>
      </c>
      <c r="G124" t="n">
        <v>0</v>
      </c>
      <c r="H124" t="inlineStr">
        <is>
          <t>实验室检查-甲状腺功能</t>
        </is>
      </c>
      <c r="I124" t="n">
        <v>0</v>
      </c>
      <c r="J124" s="1" t="n">
        <v>44095</v>
      </c>
      <c r="K124" t="n">
        <v>0</v>
      </c>
      <c r="L124" t="n">
        <v>8</v>
      </c>
      <c r="M124" t="inlineStr">
        <is>
          <t>促甲状腺激素（TSH）</t>
        </is>
      </c>
      <c r="N124" t="inlineStr">
        <is>
          <t>2.40</t>
        </is>
      </c>
      <c r="O124" t="n">
        <v>2.4</v>
      </c>
      <c r="Q124" t="inlineStr">
        <is>
          <t>上海市肺科医院检验科</t>
        </is>
      </c>
      <c r="R124" t="n">
        <v>0</v>
      </c>
      <c r="T124" t="n">
        <v>0.25</v>
      </c>
      <c r="U124" t="n">
        <v>7</v>
      </c>
      <c r="V124" t="inlineStr">
        <is>
          <t>mIU/L</t>
        </is>
      </c>
      <c r="W124" t="inlineStr">
        <is>
          <t>0</t>
        </is>
      </c>
      <c r="Y124" t="n">
        <v>1</v>
      </c>
      <c r="AB124" s="1" t="n">
        <v>44541.23348515046</v>
      </c>
      <c r="AC124" t="inlineStr">
        <is>
          <t>Yao</t>
        </is>
      </c>
    </row>
    <row r="125">
      <c r="A125" t="inlineStr">
        <is>
          <t>Info:该项目未检测</t>
        </is>
      </c>
      <c r="C125" t="n">
        <v>1011002</v>
      </c>
      <c r="D125" t="inlineStr">
        <is>
          <t>上海市肺科医院</t>
        </is>
      </c>
      <c r="E125" t="inlineStr">
        <is>
          <t>101</t>
        </is>
      </c>
      <c r="F125" t="inlineStr">
        <is>
          <t>筛选期</t>
        </is>
      </c>
      <c r="G125" t="n">
        <v>0</v>
      </c>
      <c r="H125" t="inlineStr">
        <is>
          <t>实验室检查-心肌酶谱</t>
        </is>
      </c>
      <c r="I125" t="n">
        <v>0</v>
      </c>
      <c r="J125" s="1" t="n">
        <v>44101</v>
      </c>
      <c r="K125" t="n">
        <v>0</v>
      </c>
      <c r="L125" t="n">
        <v>5</v>
      </c>
      <c r="M125" t="inlineStr">
        <is>
          <t>肌酸激酶（CK）</t>
        </is>
      </c>
      <c r="N125" t="inlineStr">
        <is>
          <t>ND</t>
        </is>
      </c>
      <c r="Q125" t="inlineStr">
        <is>
          <t>上海市肺科医院检验科</t>
        </is>
      </c>
      <c r="R125" t="n">
        <v>0</v>
      </c>
      <c r="T125" t="n">
        <v>32</v>
      </c>
      <c r="U125" t="n">
        <v>294</v>
      </c>
      <c r="V125" t="inlineStr">
        <is>
          <t>U/L</t>
        </is>
      </c>
      <c r="Y125" t="n">
        <v>1</v>
      </c>
      <c r="AB125" s="1" t="n">
        <v>44541.23370679398</v>
      </c>
      <c r="AC125" t="inlineStr">
        <is>
          <t>Yao</t>
        </is>
      </c>
    </row>
    <row r="126">
      <c r="A126" t="inlineStr">
        <is>
          <t>Info:该行数值在正常范围内，无需核查</t>
        </is>
      </c>
      <c r="C126" t="n">
        <v>1011002</v>
      </c>
      <c r="D126" t="inlineStr">
        <is>
          <t>上海市肺科医院</t>
        </is>
      </c>
      <c r="E126" t="inlineStr">
        <is>
          <t>101</t>
        </is>
      </c>
      <c r="F126" t="inlineStr">
        <is>
          <t>筛选期</t>
        </is>
      </c>
      <c r="G126" t="n">
        <v>0</v>
      </c>
      <c r="H126" t="inlineStr">
        <is>
          <t>实验室检查-心肌酶谱</t>
        </is>
      </c>
      <c r="I126" t="n">
        <v>0</v>
      </c>
      <c r="J126" s="1" t="n">
        <v>44101</v>
      </c>
      <c r="K126" t="n">
        <v>0</v>
      </c>
      <c r="L126" t="n">
        <v>6</v>
      </c>
      <c r="M126" t="inlineStr">
        <is>
          <t>肌酸激酶同工酶（CK-MB）</t>
        </is>
      </c>
      <c r="N126" t="inlineStr">
        <is>
          <t>0.920</t>
        </is>
      </c>
      <c r="O126" t="n">
        <v>0.92</v>
      </c>
      <c r="Q126" t="inlineStr">
        <is>
          <t>上海市肺科医院检验科</t>
        </is>
      </c>
      <c r="R126" t="n">
        <v>0</v>
      </c>
      <c r="T126" t="n">
        <v>0</v>
      </c>
      <c r="U126" t="n">
        <v>6.22</v>
      </c>
      <c r="V126" t="inlineStr">
        <is>
          <t>ng/ml</t>
        </is>
      </c>
      <c r="W126" t="inlineStr">
        <is>
          <t>0</t>
        </is>
      </c>
      <c r="Y126" t="n">
        <v>1</v>
      </c>
      <c r="AB126" s="1" t="n">
        <v>44541.23366909722</v>
      </c>
      <c r="AC126" t="inlineStr">
        <is>
          <t>Yao</t>
        </is>
      </c>
    </row>
    <row r="127">
      <c r="A127" t="inlineStr">
        <is>
          <t>Info:该行数值在正常范围内，无需核查</t>
        </is>
      </c>
      <c r="C127" t="n">
        <v>1011002</v>
      </c>
      <c r="D127" t="inlineStr">
        <is>
          <t>上海市肺科医院</t>
        </is>
      </c>
      <c r="E127" t="inlineStr">
        <is>
          <t>101</t>
        </is>
      </c>
      <c r="F127" t="inlineStr">
        <is>
          <t>筛选期</t>
        </is>
      </c>
      <c r="G127" t="n">
        <v>0</v>
      </c>
      <c r="H127" t="inlineStr">
        <is>
          <t>实验室检查-心肌酶谱</t>
        </is>
      </c>
      <c r="I127" t="n">
        <v>0</v>
      </c>
      <c r="J127" s="1" t="n">
        <v>44101</v>
      </c>
      <c r="K127" t="n">
        <v>0</v>
      </c>
      <c r="L127" t="n">
        <v>7</v>
      </c>
      <c r="M127" t="inlineStr">
        <is>
          <t>肌钙蛋白T（TnT）</t>
        </is>
      </c>
      <c r="N127" t="inlineStr">
        <is>
          <t>0.006</t>
        </is>
      </c>
      <c r="O127" t="n">
        <v>0.006</v>
      </c>
      <c r="Q127" t="inlineStr">
        <is>
          <t>上海市肺科医院检验科</t>
        </is>
      </c>
      <c r="R127" t="n">
        <v>0</v>
      </c>
      <c r="T127" t="n">
        <v>0</v>
      </c>
      <c r="U127" t="n">
        <v>0.0139</v>
      </c>
      <c r="V127" t="inlineStr">
        <is>
          <t>Ng/mg</t>
        </is>
      </c>
      <c r="W127" t="inlineStr">
        <is>
          <t>0</t>
        </is>
      </c>
      <c r="Y127" t="n">
        <v>1</v>
      </c>
      <c r="AB127" s="1" t="n">
        <v>44541.2336724537</v>
      </c>
      <c r="AC127" t="inlineStr">
        <is>
          <t>Yao</t>
        </is>
      </c>
    </row>
    <row r="128">
      <c r="A128" t="inlineStr">
        <is>
          <t>Info:该项目未检测</t>
        </is>
      </c>
      <c r="C128" t="n">
        <v>1011002</v>
      </c>
      <c r="D128" t="inlineStr">
        <is>
          <t>上海市肺科医院</t>
        </is>
      </c>
      <c r="E128" t="inlineStr">
        <is>
          <t>101</t>
        </is>
      </c>
      <c r="F128" t="inlineStr">
        <is>
          <t>筛选期</t>
        </is>
      </c>
      <c r="G128" t="n">
        <v>0</v>
      </c>
      <c r="H128" t="inlineStr">
        <is>
          <t>实验室检查-心肌酶谱</t>
        </is>
      </c>
      <c r="I128" t="n">
        <v>0</v>
      </c>
      <c r="J128" s="1" t="n">
        <v>44101</v>
      </c>
      <c r="K128" t="n">
        <v>0</v>
      </c>
      <c r="L128" t="n">
        <v>8</v>
      </c>
      <c r="M128" t="inlineStr">
        <is>
          <t>肌钙蛋白I（TnI）</t>
        </is>
      </c>
      <c r="N128" t="inlineStr">
        <is>
          <t>ND</t>
        </is>
      </c>
      <c r="Q128" t="inlineStr">
        <is>
          <t>上海市肺科医院检验科</t>
        </is>
      </c>
      <c r="R128" t="n">
        <v>0</v>
      </c>
      <c r="V128" t="inlineStr">
        <is>
          <t>NA</t>
        </is>
      </c>
      <c r="Y128" t="n">
        <v>1</v>
      </c>
      <c r="AB128" s="1" t="n">
        <v>44541.23370443287</v>
      </c>
      <c r="AC128" t="inlineStr">
        <is>
          <t>Yao</t>
        </is>
      </c>
    </row>
    <row r="129">
      <c r="A129" t="inlineStr">
        <is>
          <t>Info:该行数值在正常范围内，无需核查</t>
        </is>
      </c>
      <c r="C129" t="n">
        <v>1011002</v>
      </c>
      <c r="D129" t="inlineStr">
        <is>
          <t>上海市肺科医院</t>
        </is>
      </c>
      <c r="E129" t="inlineStr">
        <is>
          <t>101</t>
        </is>
      </c>
      <c r="F129" t="inlineStr">
        <is>
          <t>C2</t>
        </is>
      </c>
      <c r="G129" t="n">
        <v>0</v>
      </c>
      <c r="H129" t="inlineStr">
        <is>
          <t>实验室检查-血常规</t>
        </is>
      </c>
      <c r="I129" t="n">
        <v>0</v>
      </c>
      <c r="J129" s="1" t="n">
        <v>44124</v>
      </c>
      <c r="K129" t="n">
        <v>0</v>
      </c>
      <c r="L129" t="n">
        <v>5</v>
      </c>
      <c r="M129" t="inlineStr">
        <is>
          <t>红细胞计数</t>
        </is>
      </c>
      <c r="N129" t="inlineStr">
        <is>
          <t>4.62</t>
        </is>
      </c>
      <c r="O129" t="n">
        <v>4.62</v>
      </c>
      <c r="Q129" t="inlineStr">
        <is>
          <t>上海市肺科医院检验科</t>
        </is>
      </c>
      <c r="R129" t="n">
        <v>0</v>
      </c>
      <c r="T129" t="n">
        <v>4.3</v>
      </c>
      <c r="U129" t="n">
        <v>5.8</v>
      </c>
      <c r="V129" t="inlineStr">
        <is>
          <t>10^12/L</t>
        </is>
      </c>
      <c r="W129" t="inlineStr">
        <is>
          <t>0</t>
        </is>
      </c>
      <c r="Y129" t="n">
        <v>1</v>
      </c>
      <c r="AB129" s="1" t="n">
        <v>44541.23324042824</v>
      </c>
      <c r="AC129" t="inlineStr">
        <is>
          <t>Yao</t>
        </is>
      </c>
    </row>
    <row r="130">
      <c r="A130" t="inlineStr">
        <is>
          <t>Info:该行NCS，无需核查</t>
        </is>
      </c>
      <c r="C130" t="n">
        <v>1011002</v>
      </c>
      <c r="D130" t="inlineStr">
        <is>
          <t>上海市肺科医院</t>
        </is>
      </c>
      <c r="E130" t="inlineStr">
        <is>
          <t>101</t>
        </is>
      </c>
      <c r="F130" t="inlineStr">
        <is>
          <t>C2</t>
        </is>
      </c>
      <c r="G130" t="n">
        <v>0</v>
      </c>
      <c r="H130" t="inlineStr">
        <is>
          <t>实验室检查-血常规</t>
        </is>
      </c>
      <c r="I130" t="n">
        <v>0</v>
      </c>
      <c r="J130" s="1" t="n">
        <v>44124</v>
      </c>
      <c r="K130" t="n">
        <v>0</v>
      </c>
      <c r="L130" t="n">
        <v>6</v>
      </c>
      <c r="M130" t="inlineStr">
        <is>
          <t>白细胞计数</t>
        </is>
      </c>
      <c r="N130" t="inlineStr">
        <is>
          <t>12.83</t>
        </is>
      </c>
      <c r="O130" t="n">
        <v>12.83</v>
      </c>
      <c r="Q130" t="inlineStr">
        <is>
          <t>上海市肺科医院检验科</t>
        </is>
      </c>
      <c r="R130" t="n">
        <v>0</v>
      </c>
      <c r="T130" t="n">
        <v>3.5</v>
      </c>
      <c r="U130" t="n">
        <v>9.5</v>
      </c>
      <c r="V130" t="inlineStr">
        <is>
          <t>10^9/L</t>
        </is>
      </c>
      <c r="W130" t="inlineStr">
        <is>
          <t>+</t>
        </is>
      </c>
      <c r="Y130" t="n">
        <v>2</v>
      </c>
      <c r="Z130" t="inlineStr">
        <is>
          <t>异常无临床意义</t>
        </is>
      </c>
      <c r="AB130" s="1" t="n">
        <v>44541.2333005787</v>
      </c>
      <c r="AC130" t="inlineStr">
        <is>
          <t>Yao</t>
        </is>
      </c>
    </row>
    <row r="131">
      <c r="A131" t="inlineStr">
        <is>
          <t>Info:该行数值在正常范围内，无需核查</t>
        </is>
      </c>
      <c r="C131" t="n">
        <v>1011002</v>
      </c>
      <c r="D131" t="inlineStr">
        <is>
          <t>上海市肺科医院</t>
        </is>
      </c>
      <c r="E131" t="inlineStr">
        <is>
          <t>101</t>
        </is>
      </c>
      <c r="F131" t="inlineStr">
        <is>
          <t>C2</t>
        </is>
      </c>
      <c r="G131" t="n">
        <v>0</v>
      </c>
      <c r="H131" t="inlineStr">
        <is>
          <t>实验室检查-血常规</t>
        </is>
      </c>
      <c r="I131" t="n">
        <v>0</v>
      </c>
      <c r="J131" s="1" t="n">
        <v>44124</v>
      </c>
      <c r="K131" t="n">
        <v>0</v>
      </c>
      <c r="L131" t="n">
        <v>7</v>
      </c>
      <c r="M131" t="inlineStr">
        <is>
          <t>红细胞比容（HCT）</t>
        </is>
      </c>
      <c r="N131" t="inlineStr">
        <is>
          <t>0.407</t>
        </is>
      </c>
      <c r="O131" t="n">
        <v>0.407</v>
      </c>
      <c r="Q131" t="inlineStr">
        <is>
          <t>上海市肺科医院检验科</t>
        </is>
      </c>
      <c r="R131" t="n">
        <v>0</v>
      </c>
      <c r="T131" t="n">
        <v>0.4</v>
      </c>
      <c r="U131" t="n">
        <v>0.5</v>
      </c>
      <c r="V131" t="inlineStr">
        <is>
          <t>L/L</t>
        </is>
      </c>
      <c r="W131" t="inlineStr">
        <is>
          <t>0</t>
        </is>
      </c>
      <c r="Y131" t="n">
        <v>1</v>
      </c>
      <c r="AB131" s="1" t="n">
        <v>44541.23325173611</v>
      </c>
      <c r="AC131" t="inlineStr">
        <is>
          <t>Yao</t>
        </is>
      </c>
    </row>
    <row r="132">
      <c r="A132" t="inlineStr">
        <is>
          <t>Info:该行数值在正常范围内，无需核查</t>
        </is>
      </c>
      <c r="C132" t="n">
        <v>1011002</v>
      </c>
      <c r="D132" t="inlineStr">
        <is>
          <t>上海市肺科医院</t>
        </is>
      </c>
      <c r="E132" t="inlineStr">
        <is>
          <t>101</t>
        </is>
      </c>
      <c r="F132" t="inlineStr">
        <is>
          <t>C2</t>
        </is>
      </c>
      <c r="G132" t="n">
        <v>0</v>
      </c>
      <c r="H132" t="inlineStr">
        <is>
          <t>实验室检查-血常规</t>
        </is>
      </c>
      <c r="I132" t="n">
        <v>0</v>
      </c>
      <c r="J132" s="1" t="n">
        <v>44124</v>
      </c>
      <c r="K132" t="n">
        <v>0</v>
      </c>
      <c r="L132" t="n">
        <v>8</v>
      </c>
      <c r="M132" t="inlineStr">
        <is>
          <t>血红蛋白</t>
        </is>
      </c>
      <c r="N132" t="inlineStr">
        <is>
          <t>135</t>
        </is>
      </c>
      <c r="O132" t="n">
        <v>135</v>
      </c>
      <c r="Q132" t="inlineStr">
        <is>
          <t>上海市肺科医院检验科</t>
        </is>
      </c>
      <c r="R132" t="n">
        <v>0</v>
      </c>
      <c r="T132" t="n">
        <v>130</v>
      </c>
      <c r="U132" t="n">
        <v>175</v>
      </c>
      <c r="V132" t="inlineStr">
        <is>
          <t>g/L</t>
        </is>
      </c>
      <c r="W132" t="inlineStr">
        <is>
          <t>0</t>
        </is>
      </c>
      <c r="Y132" t="n">
        <v>1</v>
      </c>
      <c r="AB132" s="1" t="n">
        <v>44541.23325925926</v>
      </c>
      <c r="AC132" t="inlineStr">
        <is>
          <t>Yao</t>
        </is>
      </c>
    </row>
    <row r="133">
      <c r="A133" t="inlineStr">
        <is>
          <t>Info:该行数值在正常范围内，无需核查</t>
        </is>
      </c>
      <c r="C133" t="n">
        <v>1011002</v>
      </c>
      <c r="D133" t="inlineStr">
        <is>
          <t>上海市肺科医院</t>
        </is>
      </c>
      <c r="E133" t="inlineStr">
        <is>
          <t>101</t>
        </is>
      </c>
      <c r="F133" t="inlineStr">
        <is>
          <t>C2</t>
        </is>
      </c>
      <c r="G133" t="n">
        <v>0</v>
      </c>
      <c r="H133" t="inlineStr">
        <is>
          <t>实验室检查-血常规</t>
        </is>
      </c>
      <c r="I133" t="n">
        <v>0</v>
      </c>
      <c r="J133" s="1" t="n">
        <v>44124</v>
      </c>
      <c r="K133" t="n">
        <v>0</v>
      </c>
      <c r="L133" t="n">
        <v>10</v>
      </c>
      <c r="M133" t="inlineStr">
        <is>
          <t>平均红细胞血红蛋白含量（MCH）</t>
        </is>
      </c>
      <c r="N133" t="inlineStr">
        <is>
          <t>29</t>
        </is>
      </c>
      <c r="O133" t="n">
        <v>29</v>
      </c>
      <c r="Q133" t="inlineStr">
        <is>
          <t>上海市肺科医院检验科</t>
        </is>
      </c>
      <c r="R133" t="n">
        <v>0</v>
      </c>
      <c r="T133" t="n">
        <v>27</v>
      </c>
      <c r="U133" t="n">
        <v>34</v>
      </c>
      <c r="V133" t="inlineStr">
        <is>
          <t>Pg</t>
        </is>
      </c>
      <c r="W133" t="inlineStr">
        <is>
          <t>0</t>
        </is>
      </c>
      <c r="Y133" t="n">
        <v>1</v>
      </c>
      <c r="AB133" s="1" t="n">
        <v>44541.2332665162</v>
      </c>
      <c r="AC133" t="inlineStr">
        <is>
          <t>Yao</t>
        </is>
      </c>
    </row>
    <row r="134">
      <c r="A134" t="inlineStr">
        <is>
          <t>Info:该行数值在正常范围内，无需核查</t>
        </is>
      </c>
      <c r="C134" t="n">
        <v>1011002</v>
      </c>
      <c r="D134" t="inlineStr">
        <is>
          <t>上海市肺科医院</t>
        </is>
      </c>
      <c r="E134" t="inlineStr">
        <is>
          <t>101</t>
        </is>
      </c>
      <c r="F134" t="inlineStr">
        <is>
          <t>C2</t>
        </is>
      </c>
      <c r="G134" t="n">
        <v>0</v>
      </c>
      <c r="H134" t="inlineStr">
        <is>
          <t>实验室检查-血常规</t>
        </is>
      </c>
      <c r="I134" t="n">
        <v>0</v>
      </c>
      <c r="J134" s="1" t="n">
        <v>44124</v>
      </c>
      <c r="K134" t="n">
        <v>0</v>
      </c>
      <c r="L134" t="n">
        <v>11</v>
      </c>
      <c r="M134" t="inlineStr">
        <is>
          <t>平均红细胞体积（MCV）</t>
        </is>
      </c>
      <c r="N134" t="inlineStr">
        <is>
          <t>88</t>
        </is>
      </c>
      <c r="O134" t="n">
        <v>88</v>
      </c>
      <c r="Q134" t="inlineStr">
        <is>
          <t>上海市肺科医院检验科</t>
        </is>
      </c>
      <c r="R134" t="n">
        <v>0</v>
      </c>
      <c r="T134" t="n">
        <v>82</v>
      </c>
      <c r="U134" t="n">
        <v>100</v>
      </c>
      <c r="V134" t="inlineStr">
        <is>
          <t>fL</t>
        </is>
      </c>
      <c r="W134" t="inlineStr">
        <is>
          <t>0</t>
        </is>
      </c>
      <c r="Y134" t="n">
        <v>1</v>
      </c>
      <c r="AB134" s="1" t="n">
        <v>44541.23328804398</v>
      </c>
      <c r="AC134" t="inlineStr">
        <is>
          <t>Yao</t>
        </is>
      </c>
    </row>
    <row r="135">
      <c r="A135" t="inlineStr">
        <is>
          <t>Info:该行数值在正常范围内，无需核查</t>
        </is>
      </c>
      <c r="C135" t="n">
        <v>1011002</v>
      </c>
      <c r="D135" t="inlineStr">
        <is>
          <t>上海市肺科医院</t>
        </is>
      </c>
      <c r="E135" t="inlineStr">
        <is>
          <t>101</t>
        </is>
      </c>
      <c r="F135" t="inlineStr">
        <is>
          <t>C2</t>
        </is>
      </c>
      <c r="G135" t="n">
        <v>0</v>
      </c>
      <c r="H135" t="inlineStr">
        <is>
          <t>实验室检查-血常规</t>
        </is>
      </c>
      <c r="I135" t="n">
        <v>0</v>
      </c>
      <c r="J135" s="1" t="n">
        <v>44124</v>
      </c>
      <c r="K135" t="n">
        <v>0</v>
      </c>
      <c r="L135" t="n">
        <v>12</v>
      </c>
      <c r="M135" t="inlineStr">
        <is>
          <t>平均红细胞血红蛋白浓度（MCHC）</t>
        </is>
      </c>
      <c r="N135" t="inlineStr">
        <is>
          <t>332</t>
        </is>
      </c>
      <c r="O135" t="n">
        <v>332</v>
      </c>
      <c r="Q135" t="inlineStr">
        <is>
          <t>上海市肺科医院检验科</t>
        </is>
      </c>
      <c r="R135" t="n">
        <v>0</v>
      </c>
      <c r="T135" t="n">
        <v>316</v>
      </c>
      <c r="U135" t="n">
        <v>354</v>
      </c>
      <c r="V135" t="inlineStr">
        <is>
          <t>g/L</t>
        </is>
      </c>
      <c r="W135" t="inlineStr">
        <is>
          <t>0</t>
        </is>
      </c>
      <c r="Y135" t="n">
        <v>1</v>
      </c>
      <c r="AB135" s="1" t="n">
        <v>44541.23328075231</v>
      </c>
      <c r="AC135" t="inlineStr">
        <is>
          <t>Yao</t>
        </is>
      </c>
    </row>
    <row r="136">
      <c r="A136" t="inlineStr">
        <is>
          <t>Info:该行数值在正常范围内，无需核查</t>
        </is>
      </c>
      <c r="C136" t="n">
        <v>1011002</v>
      </c>
      <c r="D136" t="inlineStr">
        <is>
          <t>上海市肺科医院</t>
        </is>
      </c>
      <c r="E136" t="inlineStr">
        <is>
          <t>101</t>
        </is>
      </c>
      <c r="F136" t="inlineStr">
        <is>
          <t>C2</t>
        </is>
      </c>
      <c r="G136" t="n">
        <v>0</v>
      </c>
      <c r="H136" t="inlineStr">
        <is>
          <t>实验室检查-血常规</t>
        </is>
      </c>
      <c r="I136" t="n">
        <v>0</v>
      </c>
      <c r="J136" s="1" t="n">
        <v>44124</v>
      </c>
      <c r="K136" t="n">
        <v>0</v>
      </c>
      <c r="L136" t="n">
        <v>16</v>
      </c>
      <c r="M136" t="inlineStr">
        <is>
          <t>淋巴细胞计数</t>
        </is>
      </c>
      <c r="N136" t="inlineStr">
        <is>
          <t>2.13</t>
        </is>
      </c>
      <c r="O136" t="n">
        <v>2.13</v>
      </c>
      <c r="Q136" t="inlineStr">
        <is>
          <t>上海市肺科医院检验科</t>
        </is>
      </c>
      <c r="R136" t="n">
        <v>0</v>
      </c>
      <c r="T136" t="n">
        <v>0.8</v>
      </c>
      <c r="U136" t="n">
        <v>4</v>
      </c>
      <c r="V136" t="inlineStr">
        <is>
          <t>10^9/L</t>
        </is>
      </c>
      <c r="W136" t="inlineStr">
        <is>
          <t>0</t>
        </is>
      </c>
      <c r="Y136" t="n">
        <v>1</v>
      </c>
      <c r="AB136" s="1" t="n">
        <v>44541.23331917824</v>
      </c>
      <c r="AC136" t="inlineStr">
        <is>
          <t>Yao</t>
        </is>
      </c>
    </row>
    <row r="137">
      <c r="A137" t="inlineStr">
        <is>
          <t>Info:该行NCS，无需核查</t>
        </is>
      </c>
      <c r="C137" t="n">
        <v>1011002</v>
      </c>
      <c r="D137" t="inlineStr">
        <is>
          <t>上海市肺科医院</t>
        </is>
      </c>
      <c r="E137" t="inlineStr">
        <is>
          <t>101</t>
        </is>
      </c>
      <c r="F137" t="inlineStr">
        <is>
          <t>C2</t>
        </is>
      </c>
      <c r="G137" t="n">
        <v>0</v>
      </c>
      <c r="H137" t="inlineStr">
        <is>
          <t>实验室检查-血常规</t>
        </is>
      </c>
      <c r="I137" t="n">
        <v>0</v>
      </c>
      <c r="J137" s="1" t="n">
        <v>44124</v>
      </c>
      <c r="K137" t="n">
        <v>0</v>
      </c>
      <c r="L137" t="n">
        <v>17</v>
      </c>
      <c r="M137" t="inlineStr">
        <is>
          <t>中性粒细胞计数</t>
        </is>
      </c>
      <c r="N137" t="inlineStr">
        <is>
          <t>9.80</t>
        </is>
      </c>
      <c r="O137" t="n">
        <v>9.800000000000001</v>
      </c>
      <c r="Q137" t="inlineStr">
        <is>
          <t>上海市肺科医院检验科</t>
        </is>
      </c>
      <c r="R137" t="n">
        <v>0</v>
      </c>
      <c r="T137" t="n">
        <v>2</v>
      </c>
      <c r="U137" t="n">
        <v>7.7</v>
      </c>
      <c r="V137" t="inlineStr">
        <is>
          <t>10^9/L</t>
        </is>
      </c>
      <c r="W137" t="inlineStr">
        <is>
          <t>+</t>
        </is>
      </c>
      <c r="Y137" t="n">
        <v>2</v>
      </c>
      <c r="Z137" t="inlineStr">
        <is>
          <t>异常无临床意义</t>
        </is>
      </c>
      <c r="AB137" s="1" t="n">
        <v>44541.23331157408</v>
      </c>
      <c r="AC137" t="inlineStr">
        <is>
          <t>Yao</t>
        </is>
      </c>
    </row>
    <row r="138">
      <c r="A138" t="inlineStr">
        <is>
          <t>Info:该行数值在正常范围内，无需核查</t>
        </is>
      </c>
      <c r="C138" t="n">
        <v>1011002</v>
      </c>
      <c r="D138" t="inlineStr">
        <is>
          <t>上海市肺科医院</t>
        </is>
      </c>
      <c r="E138" t="inlineStr">
        <is>
          <t>101</t>
        </is>
      </c>
      <c r="F138" t="inlineStr">
        <is>
          <t>C2</t>
        </is>
      </c>
      <c r="G138" t="n">
        <v>0</v>
      </c>
      <c r="H138" t="inlineStr">
        <is>
          <t>实验室检查-血常规</t>
        </is>
      </c>
      <c r="I138" t="n">
        <v>0</v>
      </c>
      <c r="J138" s="1" t="n">
        <v>44124</v>
      </c>
      <c r="K138" t="n">
        <v>0</v>
      </c>
      <c r="L138" t="n">
        <v>20</v>
      </c>
      <c r="M138" t="inlineStr">
        <is>
          <t>单核细胞计数</t>
        </is>
      </c>
      <c r="N138" t="inlineStr">
        <is>
          <t>0.77</t>
        </is>
      </c>
      <c r="O138" t="n">
        <v>0.77</v>
      </c>
      <c r="Q138" t="inlineStr">
        <is>
          <t>上海市肺科医院检验科</t>
        </is>
      </c>
      <c r="R138" t="n">
        <v>0</v>
      </c>
      <c r="T138" t="n">
        <v>0.1</v>
      </c>
      <c r="U138" t="n">
        <v>0.8</v>
      </c>
      <c r="V138" t="inlineStr">
        <is>
          <t>10^9/L</t>
        </is>
      </c>
      <c r="W138" t="inlineStr">
        <is>
          <t>0</t>
        </is>
      </c>
      <c r="Y138" t="n">
        <v>1</v>
      </c>
      <c r="AB138" s="1" t="n">
        <v>44541.23332623843</v>
      </c>
      <c r="AC138" t="inlineStr">
        <is>
          <t>Yao</t>
        </is>
      </c>
    </row>
    <row r="139">
      <c r="A139" t="inlineStr">
        <is>
          <t>Info:该行数值在正常范围内，无需核查</t>
        </is>
      </c>
      <c r="C139" t="n">
        <v>1011002</v>
      </c>
      <c r="D139" t="inlineStr">
        <is>
          <t>上海市肺科医院</t>
        </is>
      </c>
      <c r="E139" t="inlineStr">
        <is>
          <t>101</t>
        </is>
      </c>
      <c r="F139" t="inlineStr">
        <is>
          <t>C2</t>
        </is>
      </c>
      <c r="G139" t="n">
        <v>0</v>
      </c>
      <c r="H139" t="inlineStr">
        <is>
          <t>实验室检查-血常规</t>
        </is>
      </c>
      <c r="I139" t="n">
        <v>0</v>
      </c>
      <c r="J139" s="1" t="n">
        <v>44124</v>
      </c>
      <c r="K139" t="n">
        <v>0</v>
      </c>
      <c r="L139" t="n">
        <v>22</v>
      </c>
      <c r="M139" t="inlineStr">
        <is>
          <t>嗜酸性细胞计数</t>
        </is>
      </c>
      <c r="N139" t="inlineStr">
        <is>
          <t>0.07</t>
        </is>
      </c>
      <c r="O139" t="n">
        <v>0.07000000000000001</v>
      </c>
      <c r="Q139" t="inlineStr">
        <is>
          <t>上海市肺科医院检验科</t>
        </is>
      </c>
      <c r="R139" t="n">
        <v>0</v>
      </c>
      <c r="T139" t="n">
        <v>0.05</v>
      </c>
      <c r="U139" t="n">
        <v>0.3</v>
      </c>
      <c r="V139" t="inlineStr">
        <is>
          <t>10^9/L</t>
        </is>
      </c>
      <c r="W139" t="inlineStr">
        <is>
          <t>0</t>
        </is>
      </c>
      <c r="Y139" t="n">
        <v>1</v>
      </c>
      <c r="AB139" s="1" t="n">
        <v>44541.23335859954</v>
      </c>
      <c r="AC139" t="inlineStr">
        <is>
          <t>Yao</t>
        </is>
      </c>
    </row>
    <row r="140">
      <c r="A140" t="inlineStr">
        <is>
          <t>Info:该行数值在正常范围内，无需核查</t>
        </is>
      </c>
      <c r="C140" t="n">
        <v>1011002</v>
      </c>
      <c r="D140" t="inlineStr">
        <is>
          <t>上海市肺科医院</t>
        </is>
      </c>
      <c r="E140" t="inlineStr">
        <is>
          <t>101</t>
        </is>
      </c>
      <c r="F140" t="inlineStr">
        <is>
          <t>C2</t>
        </is>
      </c>
      <c r="G140" t="n">
        <v>0</v>
      </c>
      <c r="H140" t="inlineStr">
        <is>
          <t>实验室检查-血常规</t>
        </is>
      </c>
      <c r="I140" t="n">
        <v>0</v>
      </c>
      <c r="J140" s="1" t="n">
        <v>44124</v>
      </c>
      <c r="K140" t="n">
        <v>0</v>
      </c>
      <c r="L140" t="n">
        <v>24</v>
      </c>
      <c r="M140" t="inlineStr">
        <is>
          <t>嗜碱性细胞计数</t>
        </is>
      </c>
      <c r="N140" t="inlineStr">
        <is>
          <t>0.06</t>
        </is>
      </c>
      <c r="O140" t="n">
        <v>0.06</v>
      </c>
      <c r="Q140" t="inlineStr">
        <is>
          <t>上海市肺科医院检验科</t>
        </is>
      </c>
      <c r="R140" t="n">
        <v>0</v>
      </c>
      <c r="T140" t="n">
        <v>0</v>
      </c>
      <c r="U140" t="n">
        <v>0.1</v>
      </c>
      <c r="V140" t="inlineStr">
        <is>
          <t>10^9/L</t>
        </is>
      </c>
      <c r="W140" t="inlineStr">
        <is>
          <t>0</t>
        </is>
      </c>
      <c r="Y140" t="n">
        <v>1</v>
      </c>
      <c r="AB140" s="1" t="n">
        <v>44541.23333163194</v>
      </c>
      <c r="AC140" t="inlineStr">
        <is>
          <t>Yao</t>
        </is>
      </c>
    </row>
    <row r="141">
      <c r="A141" t="inlineStr">
        <is>
          <t>Info:该行NCS，无需核查</t>
        </is>
      </c>
      <c r="C141" t="n">
        <v>1011002</v>
      </c>
      <c r="D141" t="inlineStr">
        <is>
          <t>上海市肺科医院</t>
        </is>
      </c>
      <c r="E141" t="inlineStr">
        <is>
          <t>101</t>
        </is>
      </c>
      <c r="F141" t="inlineStr">
        <is>
          <t>C2</t>
        </is>
      </c>
      <c r="G141" t="n">
        <v>0</v>
      </c>
      <c r="H141" t="inlineStr">
        <is>
          <t>实验室检查-血常规</t>
        </is>
      </c>
      <c r="I141" t="n">
        <v>0</v>
      </c>
      <c r="J141" s="1" t="n">
        <v>44124</v>
      </c>
      <c r="K141" t="n">
        <v>0</v>
      </c>
      <c r="L141" t="n">
        <v>29</v>
      </c>
      <c r="M141" t="inlineStr">
        <is>
          <t>血小板计数</t>
        </is>
      </c>
      <c r="N141" t="inlineStr">
        <is>
          <t>512</t>
        </is>
      </c>
      <c r="O141" t="n">
        <v>512</v>
      </c>
      <c r="Q141" t="inlineStr">
        <is>
          <t>上海市肺科医院检验科</t>
        </is>
      </c>
      <c r="R141" t="n">
        <v>0</v>
      </c>
      <c r="T141" t="n">
        <v>125</v>
      </c>
      <c r="U141" t="n">
        <v>350</v>
      </c>
      <c r="V141" t="inlineStr">
        <is>
          <t>10^9/L</t>
        </is>
      </c>
      <c r="W141" t="inlineStr">
        <is>
          <t>+</t>
        </is>
      </c>
      <c r="Y141" t="n">
        <v>2</v>
      </c>
      <c r="Z141" t="inlineStr">
        <is>
          <t>异常无临床意义</t>
        </is>
      </c>
      <c r="AB141" s="1" t="n">
        <v>44541.23329513889</v>
      </c>
      <c r="AC141" t="inlineStr">
        <is>
          <t>Yao</t>
        </is>
      </c>
    </row>
    <row r="142">
      <c r="A142" t="inlineStr">
        <is>
          <t>Info:该行NCS，无需核查</t>
        </is>
      </c>
      <c r="C142" t="n">
        <v>1011002</v>
      </c>
      <c r="D142" t="inlineStr">
        <is>
          <t>上海市肺科医院</t>
        </is>
      </c>
      <c r="E142" t="inlineStr">
        <is>
          <t>101</t>
        </is>
      </c>
      <c r="F142" t="inlineStr">
        <is>
          <t>C2</t>
        </is>
      </c>
      <c r="G142" t="n">
        <v>0</v>
      </c>
      <c r="H142" t="inlineStr">
        <is>
          <t>实验室检查-血生化</t>
        </is>
      </c>
      <c r="I142" t="n">
        <v>0</v>
      </c>
      <c r="J142" s="1" t="n">
        <v>44124</v>
      </c>
      <c r="K142" t="n">
        <v>0</v>
      </c>
      <c r="L142" t="n">
        <v>5</v>
      </c>
      <c r="M142" t="inlineStr">
        <is>
          <t>碱性磷酸酶</t>
        </is>
      </c>
      <c r="N142" t="inlineStr">
        <is>
          <t>140</t>
        </is>
      </c>
      <c r="O142" t="n">
        <v>140</v>
      </c>
      <c r="Q142" t="inlineStr">
        <is>
          <t>上海市肺科医院检验科</t>
        </is>
      </c>
      <c r="R142" t="n">
        <v>0</v>
      </c>
      <c r="T142" t="n">
        <v>45</v>
      </c>
      <c r="U142" t="n">
        <v>129</v>
      </c>
      <c r="V142" t="inlineStr">
        <is>
          <t>IU/L</t>
        </is>
      </c>
      <c r="W142" t="inlineStr">
        <is>
          <t>+</t>
        </is>
      </c>
      <c r="Y142" t="n">
        <v>2</v>
      </c>
      <c r="Z142" t="inlineStr">
        <is>
          <t>异常无临床意义</t>
        </is>
      </c>
      <c r="AB142" s="1" t="n">
        <v>44541.23354756944</v>
      </c>
      <c r="AC142" t="inlineStr">
        <is>
          <t>Yao</t>
        </is>
      </c>
    </row>
    <row r="143">
      <c r="A143" t="inlineStr">
        <is>
          <t>Info:该行数值在正常范围内，无需核查</t>
        </is>
      </c>
      <c r="C143" t="n">
        <v>1011002</v>
      </c>
      <c r="D143" t="inlineStr">
        <is>
          <t>上海市肺科医院</t>
        </is>
      </c>
      <c r="E143" t="inlineStr">
        <is>
          <t>101</t>
        </is>
      </c>
      <c r="F143" t="inlineStr">
        <is>
          <t>C2</t>
        </is>
      </c>
      <c r="G143" t="n">
        <v>0</v>
      </c>
      <c r="H143" t="inlineStr">
        <is>
          <t>实验室检查-血生化</t>
        </is>
      </c>
      <c r="I143" t="n">
        <v>0</v>
      </c>
      <c r="J143" s="1" t="n">
        <v>44124</v>
      </c>
      <c r="K143" t="n">
        <v>0</v>
      </c>
      <c r="L143" t="n">
        <v>6</v>
      </c>
      <c r="M143" t="inlineStr">
        <is>
          <t>谷丙转氨酶（ALT）</t>
        </is>
      </c>
      <c r="N143" t="inlineStr">
        <is>
          <t>36</t>
        </is>
      </c>
      <c r="O143" t="n">
        <v>36</v>
      </c>
      <c r="Q143" t="inlineStr">
        <is>
          <t>上海市肺科医院检验科</t>
        </is>
      </c>
      <c r="R143" t="n">
        <v>0</v>
      </c>
      <c r="T143" t="n">
        <v>10</v>
      </c>
      <c r="U143" t="n">
        <v>49</v>
      </c>
      <c r="V143" t="inlineStr">
        <is>
          <t>IU/L</t>
        </is>
      </c>
      <c r="W143" t="inlineStr">
        <is>
          <t>0</t>
        </is>
      </c>
      <c r="Y143" t="n">
        <v>1</v>
      </c>
      <c r="AB143" s="1" t="n">
        <v>44541.23351446759</v>
      </c>
      <c r="AC143" t="inlineStr">
        <is>
          <t>Yao</t>
        </is>
      </c>
    </row>
    <row r="144">
      <c r="A144" t="inlineStr">
        <is>
          <t>Info:该行数值在正常范围内，无需核查</t>
        </is>
      </c>
      <c r="C144" t="n">
        <v>1011002</v>
      </c>
      <c r="D144" t="inlineStr">
        <is>
          <t>上海市肺科医院</t>
        </is>
      </c>
      <c r="E144" t="inlineStr">
        <is>
          <t>101</t>
        </is>
      </c>
      <c r="F144" t="inlineStr">
        <is>
          <t>C2</t>
        </is>
      </c>
      <c r="G144" t="n">
        <v>0</v>
      </c>
      <c r="H144" t="inlineStr">
        <is>
          <t>实验室检查-血生化</t>
        </is>
      </c>
      <c r="I144" t="n">
        <v>0</v>
      </c>
      <c r="J144" s="1" t="n">
        <v>44124</v>
      </c>
      <c r="K144" t="n">
        <v>0</v>
      </c>
      <c r="L144" t="n">
        <v>7</v>
      </c>
      <c r="M144" t="inlineStr">
        <is>
          <t>谷草转氨酶（AST）</t>
        </is>
      </c>
      <c r="N144" t="inlineStr">
        <is>
          <t>26</t>
        </is>
      </c>
      <c r="O144" t="n">
        <v>26</v>
      </c>
      <c r="Q144" t="inlineStr">
        <is>
          <t>上海市肺科医院检验科</t>
        </is>
      </c>
      <c r="R144" t="n">
        <v>0</v>
      </c>
      <c r="T144" t="n">
        <v>0</v>
      </c>
      <c r="U144" t="n">
        <v>34</v>
      </c>
      <c r="V144" t="inlineStr">
        <is>
          <t>IU/L</t>
        </is>
      </c>
      <c r="W144" t="inlineStr">
        <is>
          <t>0</t>
        </is>
      </c>
      <c r="Y144" t="n">
        <v>1</v>
      </c>
      <c r="AB144" s="1" t="n">
        <v>44541.23352604167</v>
      </c>
      <c r="AC144" t="inlineStr">
        <is>
          <t>Yao</t>
        </is>
      </c>
    </row>
    <row r="145">
      <c r="A145" t="inlineStr">
        <is>
          <t>Info:该行NCS，无需核查</t>
        </is>
      </c>
      <c r="C145" t="n">
        <v>1011002</v>
      </c>
      <c r="D145" t="inlineStr">
        <is>
          <t>上海市肺科医院</t>
        </is>
      </c>
      <c r="E145" t="inlineStr">
        <is>
          <t>101</t>
        </is>
      </c>
      <c r="F145" t="inlineStr">
        <is>
          <t>C2</t>
        </is>
      </c>
      <c r="G145" t="n">
        <v>0</v>
      </c>
      <c r="H145" t="inlineStr">
        <is>
          <t>实验室检查-血生化</t>
        </is>
      </c>
      <c r="I145" t="n">
        <v>0</v>
      </c>
      <c r="J145" s="1" t="n">
        <v>44124</v>
      </c>
      <c r="K145" t="n">
        <v>0</v>
      </c>
      <c r="L145" t="n">
        <v>8</v>
      </c>
      <c r="M145" t="inlineStr">
        <is>
          <t>γ-谷氨酰转移酶</t>
        </is>
      </c>
      <c r="N145" t="inlineStr">
        <is>
          <t>160</t>
        </is>
      </c>
      <c r="O145" t="n">
        <v>160</v>
      </c>
      <c r="Q145" t="inlineStr">
        <is>
          <t>上海市肺科医院检验科</t>
        </is>
      </c>
      <c r="R145" t="n">
        <v>0</v>
      </c>
      <c r="T145" t="n">
        <v>0</v>
      </c>
      <c r="U145" t="n">
        <v>73</v>
      </c>
      <c r="V145" t="inlineStr">
        <is>
          <t>U/L</t>
        </is>
      </c>
      <c r="W145" t="inlineStr">
        <is>
          <t>+</t>
        </is>
      </c>
      <c r="Y145" t="n">
        <v>2</v>
      </c>
      <c r="Z145" t="inlineStr">
        <is>
          <t>异常无临床意义</t>
        </is>
      </c>
      <c r="AB145" s="1" t="n">
        <v>44541.23350451389</v>
      </c>
      <c r="AC145" t="inlineStr">
        <is>
          <t>Yao</t>
        </is>
      </c>
    </row>
    <row r="146">
      <c r="A146" t="inlineStr">
        <is>
          <t>Info:该行数值在正常范围内，无需核查</t>
        </is>
      </c>
      <c r="C146" t="n">
        <v>1011002</v>
      </c>
      <c r="D146" t="inlineStr">
        <is>
          <t>上海市肺科医院</t>
        </is>
      </c>
      <c r="E146" t="inlineStr">
        <is>
          <t>101</t>
        </is>
      </c>
      <c r="F146" t="inlineStr">
        <is>
          <t>C2</t>
        </is>
      </c>
      <c r="G146" t="n">
        <v>0</v>
      </c>
      <c r="H146" t="inlineStr">
        <is>
          <t>实验室检查-血生化</t>
        </is>
      </c>
      <c r="I146" t="n">
        <v>0</v>
      </c>
      <c r="J146" s="1" t="n">
        <v>44124</v>
      </c>
      <c r="K146" t="n">
        <v>0</v>
      </c>
      <c r="L146" t="n">
        <v>9</v>
      </c>
      <c r="M146" t="inlineStr">
        <is>
          <t>白蛋白</t>
        </is>
      </c>
      <c r="N146" t="inlineStr">
        <is>
          <t>39</t>
        </is>
      </c>
      <c r="O146" t="n">
        <v>39</v>
      </c>
      <c r="Q146" t="inlineStr">
        <is>
          <t>上海市肺科医院检验科</t>
        </is>
      </c>
      <c r="R146" t="n">
        <v>0</v>
      </c>
      <c r="T146" t="n">
        <v>32</v>
      </c>
      <c r="U146" t="n">
        <v>48</v>
      </c>
      <c r="V146" t="inlineStr">
        <is>
          <t>g/L</t>
        </is>
      </c>
      <c r="W146" t="inlineStr">
        <is>
          <t>0</t>
        </is>
      </c>
      <c r="Y146" t="n">
        <v>1</v>
      </c>
      <c r="AB146" s="1" t="n">
        <v>44541.23337704861</v>
      </c>
      <c r="AC146" t="inlineStr">
        <is>
          <t>Yao</t>
        </is>
      </c>
    </row>
    <row r="147">
      <c r="A147" t="inlineStr">
        <is>
          <t>Info:该行数值在正常范围内，无需核查</t>
        </is>
      </c>
      <c r="C147" t="n">
        <v>1011002</v>
      </c>
      <c r="D147" t="inlineStr">
        <is>
          <t>上海市肺科医院</t>
        </is>
      </c>
      <c r="E147" t="inlineStr">
        <is>
          <t>101</t>
        </is>
      </c>
      <c r="F147" t="inlineStr">
        <is>
          <t>C2</t>
        </is>
      </c>
      <c r="G147" t="n">
        <v>0</v>
      </c>
      <c r="H147" t="inlineStr">
        <is>
          <t>实验室检查-血生化</t>
        </is>
      </c>
      <c r="I147" t="n">
        <v>0</v>
      </c>
      <c r="J147" s="1" t="n">
        <v>44124</v>
      </c>
      <c r="K147" t="n">
        <v>0</v>
      </c>
      <c r="L147" t="n">
        <v>10</v>
      </c>
      <c r="M147" t="inlineStr">
        <is>
          <t>总蛋白</t>
        </is>
      </c>
      <c r="N147" t="inlineStr">
        <is>
          <t>73</t>
        </is>
      </c>
      <c r="O147" t="n">
        <v>73</v>
      </c>
      <c r="Q147" t="inlineStr">
        <is>
          <t>上海市肺科医院检验科</t>
        </is>
      </c>
      <c r="R147" t="n">
        <v>0</v>
      </c>
      <c r="T147" t="n">
        <v>57</v>
      </c>
      <c r="U147" t="n">
        <v>82</v>
      </c>
      <c r="V147" t="inlineStr">
        <is>
          <t>g/L</t>
        </is>
      </c>
      <c r="W147" t="inlineStr">
        <is>
          <t>0</t>
        </is>
      </c>
      <c r="Y147" t="n">
        <v>1</v>
      </c>
      <c r="AB147" s="1" t="n">
        <v>44541.23345096065</v>
      </c>
      <c r="AC147" t="inlineStr">
        <is>
          <t>Yao</t>
        </is>
      </c>
    </row>
    <row r="148">
      <c r="A148" t="inlineStr">
        <is>
          <t>Info:该行数值在正常范围内，无需核查</t>
        </is>
      </c>
      <c r="C148" t="n">
        <v>1011002</v>
      </c>
      <c r="D148" t="inlineStr">
        <is>
          <t>上海市肺科医院</t>
        </is>
      </c>
      <c r="E148" t="inlineStr">
        <is>
          <t>101</t>
        </is>
      </c>
      <c r="F148" t="inlineStr">
        <is>
          <t>C2</t>
        </is>
      </c>
      <c r="G148" t="n">
        <v>0</v>
      </c>
      <c r="H148" t="inlineStr">
        <is>
          <t>实验室检查-血生化</t>
        </is>
      </c>
      <c r="I148" t="n">
        <v>0</v>
      </c>
      <c r="J148" s="1" t="n">
        <v>44124</v>
      </c>
      <c r="K148" t="n">
        <v>0</v>
      </c>
      <c r="L148" t="n">
        <v>11</v>
      </c>
      <c r="M148" t="inlineStr">
        <is>
          <t>血清尿素氮</t>
        </is>
      </c>
      <c r="N148" t="inlineStr">
        <is>
          <t>5.0</t>
        </is>
      </c>
      <c r="O148" t="n">
        <v>5</v>
      </c>
      <c r="Q148" t="inlineStr">
        <is>
          <t>上海市肺科医院检验科</t>
        </is>
      </c>
      <c r="R148" t="n">
        <v>0</v>
      </c>
      <c r="T148" t="n">
        <v>3.2</v>
      </c>
      <c r="U148" t="n">
        <v>8.199999999999999</v>
      </c>
      <c r="V148" t="inlineStr">
        <is>
          <t>mmol/L</t>
        </is>
      </c>
      <c r="W148" t="inlineStr">
        <is>
          <t>0</t>
        </is>
      </c>
      <c r="Y148" t="n">
        <v>1</v>
      </c>
      <c r="AB148" s="1" t="n">
        <v>44541.23339621528</v>
      </c>
      <c r="AC148" t="inlineStr">
        <is>
          <t>Yao</t>
        </is>
      </c>
    </row>
    <row r="149">
      <c r="A149" t="inlineStr">
        <is>
          <t>Info:该项目未检测</t>
        </is>
      </c>
      <c r="C149" t="n">
        <v>1011002</v>
      </c>
      <c r="D149" t="inlineStr">
        <is>
          <t>上海市肺科医院</t>
        </is>
      </c>
      <c r="E149" t="inlineStr">
        <is>
          <t>101</t>
        </is>
      </c>
      <c r="F149" t="inlineStr">
        <is>
          <t>C2</t>
        </is>
      </c>
      <c r="G149" t="n">
        <v>0</v>
      </c>
      <c r="H149" t="inlineStr">
        <is>
          <t>实验室检查-血生化</t>
        </is>
      </c>
      <c r="I149" t="n">
        <v>0</v>
      </c>
      <c r="J149" s="1" t="n">
        <v>44124</v>
      </c>
      <c r="K149" t="n">
        <v>0</v>
      </c>
      <c r="L149" t="n">
        <v>12</v>
      </c>
      <c r="M149" t="inlineStr">
        <is>
          <t>总尿素（UREA）</t>
        </is>
      </c>
      <c r="N149" t="inlineStr">
        <is>
          <t>ND</t>
        </is>
      </c>
      <c r="Q149" t="inlineStr">
        <is>
          <t>上海市肺科医院检验科</t>
        </is>
      </c>
      <c r="R149" t="n">
        <v>0</v>
      </c>
      <c r="V149" t="inlineStr">
        <is>
          <t>NA</t>
        </is>
      </c>
      <c r="Y149" t="n">
        <v>1</v>
      </c>
      <c r="AB149" s="1" t="n">
        <v>44541.23376068287</v>
      </c>
      <c r="AC149" t="inlineStr">
        <is>
          <t>Yao</t>
        </is>
      </c>
    </row>
    <row r="150">
      <c r="A150" t="inlineStr">
        <is>
          <t>Info:该行NCS，无需核查</t>
        </is>
      </c>
      <c r="C150" t="n">
        <v>1011002</v>
      </c>
      <c r="D150" t="inlineStr">
        <is>
          <t>上海市肺科医院</t>
        </is>
      </c>
      <c r="E150" t="inlineStr">
        <is>
          <t>101</t>
        </is>
      </c>
      <c r="F150" t="inlineStr">
        <is>
          <t>C2</t>
        </is>
      </c>
      <c r="G150" t="n">
        <v>0</v>
      </c>
      <c r="H150" t="inlineStr">
        <is>
          <t>实验室检查-血生化</t>
        </is>
      </c>
      <c r="I150" t="n">
        <v>0</v>
      </c>
      <c r="J150" s="1" t="n">
        <v>44124</v>
      </c>
      <c r="K150" t="n">
        <v>0</v>
      </c>
      <c r="L150" t="n">
        <v>13</v>
      </c>
      <c r="M150" t="inlineStr">
        <is>
          <t>钙（Ca2+）</t>
        </is>
      </c>
      <c r="N150" t="inlineStr">
        <is>
          <t>2.65</t>
        </is>
      </c>
      <c r="O150" t="n">
        <v>2.65</v>
      </c>
      <c r="Q150" t="inlineStr">
        <is>
          <t>上海市肺科医院检验科</t>
        </is>
      </c>
      <c r="R150" t="n">
        <v>0</v>
      </c>
      <c r="T150" t="n">
        <v>2.18</v>
      </c>
      <c r="U150" t="n">
        <v>2.6</v>
      </c>
      <c r="V150" t="inlineStr">
        <is>
          <t>mmol/L</t>
        </is>
      </c>
      <c r="W150" t="inlineStr">
        <is>
          <t>+</t>
        </is>
      </c>
      <c r="Y150" t="n">
        <v>2</v>
      </c>
      <c r="Z150" t="inlineStr">
        <is>
          <t>异常无临床意义</t>
        </is>
      </c>
      <c r="AB150" s="1" t="n">
        <v>44541.23341774305</v>
      </c>
      <c r="AC150" t="inlineStr">
        <is>
          <t>Yao</t>
        </is>
      </c>
    </row>
    <row r="151">
      <c r="A151" t="inlineStr">
        <is>
          <t>Info:该行NCS，无需核查</t>
        </is>
      </c>
      <c r="C151" t="n">
        <v>1011002</v>
      </c>
      <c r="D151" t="inlineStr">
        <is>
          <t>上海市肺科医院</t>
        </is>
      </c>
      <c r="E151" t="inlineStr">
        <is>
          <t>101</t>
        </is>
      </c>
      <c r="F151" t="inlineStr">
        <is>
          <t>C2</t>
        </is>
      </c>
      <c r="G151" t="n">
        <v>0</v>
      </c>
      <c r="H151" t="inlineStr">
        <is>
          <t>实验室检查-血生化</t>
        </is>
      </c>
      <c r="I151" t="n">
        <v>0</v>
      </c>
      <c r="J151" s="1" t="n">
        <v>44124</v>
      </c>
      <c r="K151" t="n">
        <v>0</v>
      </c>
      <c r="L151" t="n">
        <v>14</v>
      </c>
      <c r="M151" t="inlineStr">
        <is>
          <t>氯化物</t>
        </is>
      </c>
      <c r="N151" t="inlineStr">
        <is>
          <t>98.9</t>
        </is>
      </c>
      <c r="O151" t="n">
        <v>98.90000000000001</v>
      </c>
      <c r="Q151" t="inlineStr">
        <is>
          <t>上海市肺科医院检验科</t>
        </is>
      </c>
      <c r="R151" t="n">
        <v>0</v>
      </c>
      <c r="T151" t="n">
        <v>99</v>
      </c>
      <c r="U151" t="n">
        <v>109</v>
      </c>
      <c r="V151" t="inlineStr">
        <is>
          <t>mmol/L</t>
        </is>
      </c>
      <c r="W151" t="inlineStr">
        <is>
          <t>-</t>
        </is>
      </c>
      <c r="Y151" t="n">
        <v>2</v>
      </c>
      <c r="Z151" t="inlineStr">
        <is>
          <t>异常无临床意义</t>
        </is>
      </c>
      <c r="AB151" s="1" t="n">
        <v>44541.23342704861</v>
      </c>
      <c r="AC151" t="inlineStr">
        <is>
          <t>Yao</t>
        </is>
      </c>
    </row>
    <row r="152">
      <c r="A152" t="inlineStr">
        <is>
          <t>Info:该行数值在正常范围内，无需核查</t>
        </is>
      </c>
      <c r="C152" t="n">
        <v>1011002</v>
      </c>
      <c r="D152" t="inlineStr">
        <is>
          <t>上海市肺科医院</t>
        </is>
      </c>
      <c r="E152" t="inlineStr">
        <is>
          <t>101</t>
        </is>
      </c>
      <c r="F152" t="inlineStr">
        <is>
          <t>C2</t>
        </is>
      </c>
      <c r="G152" t="n">
        <v>0</v>
      </c>
      <c r="H152" t="inlineStr">
        <is>
          <t>实验室检查-血生化</t>
        </is>
      </c>
      <c r="I152" t="n">
        <v>0</v>
      </c>
      <c r="J152" s="1" t="n">
        <v>44124</v>
      </c>
      <c r="K152" t="n">
        <v>0</v>
      </c>
      <c r="L152" t="n">
        <v>16</v>
      </c>
      <c r="M152" t="inlineStr">
        <is>
          <t>钾（K+）</t>
        </is>
      </c>
      <c r="N152" t="inlineStr">
        <is>
          <t>5.04</t>
        </is>
      </c>
      <c r="O152" t="n">
        <v>5.04</v>
      </c>
      <c r="Q152" t="inlineStr">
        <is>
          <t>上海市肺科医院检验科</t>
        </is>
      </c>
      <c r="R152" t="n">
        <v>0</v>
      </c>
      <c r="T152" t="n">
        <v>3.5</v>
      </c>
      <c r="U152" t="n">
        <v>5.1</v>
      </c>
      <c r="V152" t="inlineStr">
        <is>
          <t>mmol/L</t>
        </is>
      </c>
      <c r="W152" t="inlineStr">
        <is>
          <t>0</t>
        </is>
      </c>
      <c r="Y152" t="n">
        <v>1</v>
      </c>
      <c r="AB152" s="1" t="n">
        <v>44541.23345844907</v>
      </c>
      <c r="AC152" t="inlineStr">
        <is>
          <t>Yao</t>
        </is>
      </c>
    </row>
    <row r="153">
      <c r="A153" t="inlineStr">
        <is>
          <t>Info:该行数值在正常范围内，无需核查</t>
        </is>
      </c>
      <c r="C153" t="n">
        <v>1011002</v>
      </c>
      <c r="D153" t="inlineStr">
        <is>
          <t>上海市肺科医院</t>
        </is>
      </c>
      <c r="E153" t="inlineStr">
        <is>
          <t>101</t>
        </is>
      </c>
      <c r="F153" t="inlineStr">
        <is>
          <t>C2</t>
        </is>
      </c>
      <c r="G153" t="n">
        <v>0</v>
      </c>
      <c r="H153" t="inlineStr">
        <is>
          <t>实验室检查-血生化</t>
        </is>
      </c>
      <c r="I153" t="n">
        <v>0</v>
      </c>
      <c r="J153" s="1" t="n">
        <v>44124</v>
      </c>
      <c r="K153" t="n">
        <v>0</v>
      </c>
      <c r="L153" t="n">
        <v>17</v>
      </c>
      <c r="M153" t="inlineStr">
        <is>
          <t>钠（Na+）</t>
        </is>
      </c>
      <c r="N153" t="inlineStr">
        <is>
          <t>137.2</t>
        </is>
      </c>
      <c r="O153" t="n">
        <v>137.2</v>
      </c>
      <c r="Q153" t="inlineStr">
        <is>
          <t>上海市肺科医院检验科</t>
        </is>
      </c>
      <c r="R153" t="n">
        <v>0</v>
      </c>
      <c r="T153" t="n">
        <v>132</v>
      </c>
      <c r="U153" t="n">
        <v>146</v>
      </c>
      <c r="V153" t="inlineStr">
        <is>
          <t>mmol/L</t>
        </is>
      </c>
      <c r="W153" t="inlineStr">
        <is>
          <t>0</t>
        </is>
      </c>
      <c r="Y153" t="n">
        <v>1</v>
      </c>
      <c r="AB153" s="1" t="n">
        <v>44541.23346851852</v>
      </c>
      <c r="AC153" t="inlineStr">
        <is>
          <t>Yao</t>
        </is>
      </c>
    </row>
    <row r="154">
      <c r="A154" t="inlineStr">
        <is>
          <t>Info:该行数值在正常范围内，无需核查</t>
        </is>
      </c>
      <c r="C154" t="n">
        <v>1011002</v>
      </c>
      <c r="D154" t="inlineStr">
        <is>
          <t>上海市肺科医院</t>
        </is>
      </c>
      <c r="E154" t="inlineStr">
        <is>
          <t>101</t>
        </is>
      </c>
      <c r="F154" t="inlineStr">
        <is>
          <t>C2</t>
        </is>
      </c>
      <c r="G154" t="n">
        <v>0</v>
      </c>
      <c r="H154" t="inlineStr">
        <is>
          <t>实验室检查-血生化</t>
        </is>
      </c>
      <c r="I154" t="n">
        <v>0</v>
      </c>
      <c r="J154" s="1" t="n">
        <v>44124</v>
      </c>
      <c r="K154" t="n">
        <v>0</v>
      </c>
      <c r="L154" t="n">
        <v>18</v>
      </c>
      <c r="M154" t="inlineStr">
        <is>
          <t>肌酐</t>
        </is>
      </c>
      <c r="N154" t="inlineStr">
        <is>
          <t>83</t>
        </is>
      </c>
      <c r="O154" t="n">
        <v>83</v>
      </c>
      <c r="Q154" t="inlineStr">
        <is>
          <t>上海市肺科医院检验科</t>
        </is>
      </c>
      <c r="R154" t="n">
        <v>0</v>
      </c>
      <c r="T154" t="n">
        <v>53</v>
      </c>
      <c r="U154" t="n">
        <v>97</v>
      </c>
      <c r="V154" t="inlineStr">
        <is>
          <t>umol/L</t>
        </is>
      </c>
      <c r="W154" t="inlineStr">
        <is>
          <t>0</t>
        </is>
      </c>
      <c r="Y154" t="n">
        <v>1</v>
      </c>
      <c r="AB154" s="1" t="n">
        <v>44541.23343521991</v>
      </c>
      <c r="AC154" t="inlineStr">
        <is>
          <t>Yao</t>
        </is>
      </c>
    </row>
    <row r="155">
      <c r="A155" t="inlineStr">
        <is>
          <t>Info:该行数值在正常范围内，无需核查</t>
        </is>
      </c>
      <c r="C155" t="n">
        <v>1011002</v>
      </c>
      <c r="D155" t="inlineStr">
        <is>
          <t>上海市肺科医院</t>
        </is>
      </c>
      <c r="E155" t="inlineStr">
        <is>
          <t>101</t>
        </is>
      </c>
      <c r="F155" t="inlineStr">
        <is>
          <t>C2</t>
        </is>
      </c>
      <c r="G155" t="n">
        <v>0</v>
      </c>
      <c r="H155" t="inlineStr">
        <is>
          <t>实验室检查-血生化</t>
        </is>
      </c>
      <c r="I155" t="n">
        <v>0</v>
      </c>
      <c r="J155" s="1" t="n">
        <v>44124</v>
      </c>
      <c r="K155" t="n">
        <v>0</v>
      </c>
      <c r="L155" t="n">
        <v>21</v>
      </c>
      <c r="M155" t="inlineStr">
        <is>
          <t>葡萄糖（Glu）</t>
        </is>
      </c>
      <c r="N155" t="inlineStr">
        <is>
          <t>5.8</t>
        </is>
      </c>
      <c r="O155" t="n">
        <v>5.8</v>
      </c>
      <c r="Q155" t="inlineStr">
        <is>
          <t>上海市肺科医院检验科</t>
        </is>
      </c>
      <c r="R155" t="n">
        <v>0</v>
      </c>
      <c r="T155" t="n">
        <v>4.1</v>
      </c>
      <c r="U155" t="n">
        <v>5.9</v>
      </c>
      <c r="V155" t="inlineStr">
        <is>
          <t>mmol/L</t>
        </is>
      </c>
      <c r="W155" t="inlineStr">
        <is>
          <t>0</t>
        </is>
      </c>
      <c r="Y155" t="n">
        <v>1</v>
      </c>
      <c r="AB155" s="1" t="n">
        <v>44541.23344197917</v>
      </c>
      <c r="AC155" t="inlineStr">
        <is>
          <t>Yao</t>
        </is>
      </c>
    </row>
    <row r="156">
      <c r="A156" t="inlineStr">
        <is>
          <t>Info:该行数值在正常范围内，无需核查</t>
        </is>
      </c>
      <c r="C156" t="n">
        <v>1011002</v>
      </c>
      <c r="D156" t="inlineStr">
        <is>
          <t>上海市肺科医院</t>
        </is>
      </c>
      <c r="E156" t="inlineStr">
        <is>
          <t>101</t>
        </is>
      </c>
      <c r="F156" t="inlineStr">
        <is>
          <t>C2</t>
        </is>
      </c>
      <c r="G156" t="n">
        <v>0</v>
      </c>
      <c r="H156" t="inlineStr">
        <is>
          <t>实验室检查-血生化</t>
        </is>
      </c>
      <c r="I156" t="n">
        <v>0</v>
      </c>
      <c r="J156" s="1" t="n">
        <v>44124</v>
      </c>
      <c r="K156" t="n">
        <v>0</v>
      </c>
      <c r="L156" t="n">
        <v>22</v>
      </c>
      <c r="M156" t="inlineStr">
        <is>
          <t>磷酸盐</t>
        </is>
      </c>
      <c r="N156" t="inlineStr">
        <is>
          <t>1.18</t>
        </is>
      </c>
      <c r="O156" t="n">
        <v>1.18</v>
      </c>
      <c r="Q156" t="inlineStr">
        <is>
          <t>上海市肺科医院检验科</t>
        </is>
      </c>
      <c r="R156" t="n">
        <v>0</v>
      </c>
      <c r="T156" t="n">
        <v>0.78</v>
      </c>
      <c r="U156" t="n">
        <v>1.65</v>
      </c>
      <c r="V156" t="inlineStr">
        <is>
          <t>mmol/L</t>
        </is>
      </c>
      <c r="W156" t="inlineStr">
        <is>
          <t>0</t>
        </is>
      </c>
      <c r="Y156" t="n">
        <v>1</v>
      </c>
      <c r="AB156" s="1" t="n">
        <v>44541.23347862269</v>
      </c>
      <c r="AC156" t="inlineStr">
        <is>
          <t>Yao</t>
        </is>
      </c>
    </row>
    <row r="157">
      <c r="A157" t="inlineStr">
        <is>
          <t>Info:该行数值在正常范围内，无需核查</t>
        </is>
      </c>
      <c r="C157" t="n">
        <v>1011002</v>
      </c>
      <c r="D157" t="inlineStr">
        <is>
          <t>上海市肺科医院</t>
        </is>
      </c>
      <c r="E157" t="inlineStr">
        <is>
          <t>101</t>
        </is>
      </c>
      <c r="F157" t="inlineStr">
        <is>
          <t>C2</t>
        </is>
      </c>
      <c r="G157" t="n">
        <v>0</v>
      </c>
      <c r="H157" t="inlineStr">
        <is>
          <t>实验室检查-血生化</t>
        </is>
      </c>
      <c r="I157" t="n">
        <v>0</v>
      </c>
      <c r="J157" s="1" t="n">
        <v>44124</v>
      </c>
      <c r="K157" t="n">
        <v>0</v>
      </c>
      <c r="L157" t="n">
        <v>23</v>
      </c>
      <c r="M157" t="inlineStr">
        <is>
          <t>总胆红素</t>
        </is>
      </c>
      <c r="N157" t="inlineStr">
        <is>
          <t>8</t>
        </is>
      </c>
      <c r="O157" t="n">
        <v>8</v>
      </c>
      <c r="Q157" t="inlineStr">
        <is>
          <t>上海市肺科医院检验科</t>
        </is>
      </c>
      <c r="R157" t="n">
        <v>0</v>
      </c>
      <c r="T157" t="n">
        <v>5</v>
      </c>
      <c r="U157" t="n">
        <v>21</v>
      </c>
      <c r="V157" t="inlineStr">
        <is>
          <t>umol/L</t>
        </is>
      </c>
      <c r="W157" t="inlineStr">
        <is>
          <t>0</t>
        </is>
      </c>
      <c r="Y157" t="n">
        <v>1</v>
      </c>
      <c r="AB157" s="1" t="n">
        <v>44541.23338842593</v>
      </c>
      <c r="AC157" t="inlineStr">
        <is>
          <t>Yao</t>
        </is>
      </c>
    </row>
    <row r="158">
      <c r="A158" t="inlineStr">
        <is>
          <t>Info:该行数值在正常范围内，无需核查</t>
        </is>
      </c>
      <c r="C158" t="n">
        <v>1011002</v>
      </c>
      <c r="D158" t="inlineStr">
        <is>
          <t>上海市肺科医院</t>
        </is>
      </c>
      <c r="E158" t="inlineStr">
        <is>
          <t>101</t>
        </is>
      </c>
      <c r="F158" t="inlineStr">
        <is>
          <t>C2</t>
        </is>
      </c>
      <c r="G158" t="n">
        <v>0</v>
      </c>
      <c r="H158" t="inlineStr">
        <is>
          <t>实验室检查-血生化</t>
        </is>
      </c>
      <c r="I158" t="n">
        <v>0</v>
      </c>
      <c r="J158" s="1" t="n">
        <v>44124</v>
      </c>
      <c r="K158" t="n">
        <v>0</v>
      </c>
      <c r="L158" t="n">
        <v>24</v>
      </c>
      <c r="M158" t="inlineStr">
        <is>
          <t>乳酸脱氢酶</t>
        </is>
      </c>
      <c r="N158" t="inlineStr">
        <is>
          <t>133</t>
        </is>
      </c>
      <c r="O158" t="n">
        <v>133</v>
      </c>
      <c r="Q158" t="inlineStr">
        <is>
          <t>上海市肺科医院检验科</t>
        </is>
      </c>
      <c r="R158" t="n">
        <v>0</v>
      </c>
      <c r="T158" t="n">
        <v>120</v>
      </c>
      <c r="U158" t="n">
        <v>246</v>
      </c>
      <c r="V158" t="inlineStr">
        <is>
          <t>IU/L</t>
        </is>
      </c>
      <c r="W158" t="inlineStr">
        <is>
          <t>0</t>
        </is>
      </c>
      <c r="Y158" t="n">
        <v>1</v>
      </c>
      <c r="AB158" s="1" t="n">
        <v>44541.23353796297</v>
      </c>
      <c r="AC158" t="inlineStr">
        <is>
          <t>Yao</t>
        </is>
      </c>
    </row>
    <row r="159">
      <c r="A159" t="inlineStr">
        <is>
          <t>Info:该行未录入数据</t>
        </is>
      </c>
      <c r="C159" t="n">
        <v>1011005</v>
      </c>
      <c r="D159" t="inlineStr">
        <is>
          <t>上海市肺科医院</t>
        </is>
      </c>
      <c r="E159" t="inlineStr">
        <is>
          <t>101</t>
        </is>
      </c>
      <c r="F159" t="inlineStr">
        <is>
          <t>筛选期</t>
        </is>
      </c>
      <c r="G159" t="n">
        <v>0</v>
      </c>
      <c r="H159" t="inlineStr">
        <is>
          <t>实验室检查-24h尿蛋白</t>
        </is>
      </c>
      <c r="I159" t="n">
        <v>0</v>
      </c>
      <c r="J159" s="1" t="n">
        <v>44114</v>
      </c>
      <c r="K159" t="n">
        <v>0</v>
      </c>
      <c r="L159" t="n">
        <v>11</v>
      </c>
      <c r="M159" t="inlineStr">
        <is>
          <t>24h尿蛋白</t>
        </is>
      </c>
      <c r="Q159" t="inlineStr">
        <is>
          <t>上海市肺科医院检验科</t>
        </is>
      </c>
      <c r="R159" t="n">
        <v>0</v>
      </c>
      <c r="T159" t="n">
        <v>24</v>
      </c>
      <c r="U159" t="n">
        <v>141</v>
      </c>
      <c r="V159" t="inlineStr">
        <is>
          <t>mg/24h尿</t>
        </is>
      </c>
      <c r="Y159" t="n">
        <v>1</v>
      </c>
      <c r="AB159" s="1" t="n">
        <v>44541.23366493056</v>
      </c>
      <c r="AC159" t="inlineStr">
        <is>
          <t>Yao</t>
        </is>
      </c>
    </row>
    <row r="160">
      <c r="A160" t="inlineStr">
        <is>
          <t>Error:该行有红细胞计数发生，但未在AE页面找到相应记录</t>
        </is>
      </c>
      <c r="C160" t="n">
        <v>1011005</v>
      </c>
      <c r="D160" t="inlineStr">
        <is>
          <t>上海市肺科医院</t>
        </is>
      </c>
      <c r="E160" t="inlineStr">
        <is>
          <t>101</t>
        </is>
      </c>
      <c r="F160" t="inlineStr">
        <is>
          <t>筛选期</t>
        </is>
      </c>
      <c r="G160" t="n">
        <v>0</v>
      </c>
      <c r="H160" t="inlineStr">
        <is>
          <t>实验室检查-血常规</t>
        </is>
      </c>
      <c r="I160" t="n">
        <v>0</v>
      </c>
      <c r="J160" s="1" t="n">
        <v>44125</v>
      </c>
      <c r="K160" t="n">
        <v>0</v>
      </c>
      <c r="L160" t="n">
        <v>5</v>
      </c>
      <c r="M160" t="inlineStr">
        <is>
          <t>红细胞计数</t>
        </is>
      </c>
      <c r="N160" t="inlineStr">
        <is>
          <t>4.08</t>
        </is>
      </c>
      <c r="O160" t="n">
        <v>4.08</v>
      </c>
      <c r="Q160" t="inlineStr">
        <is>
          <t>上海市肺科医院检验科</t>
        </is>
      </c>
      <c r="R160" t="n">
        <v>0</v>
      </c>
      <c r="T160" t="n">
        <v>4.3</v>
      </c>
      <c r="U160" t="n">
        <v>5.8</v>
      </c>
      <c r="V160" t="inlineStr">
        <is>
          <t>10^12/L</t>
        </is>
      </c>
      <c r="W160" t="inlineStr">
        <is>
          <t>-</t>
        </is>
      </c>
      <c r="Y160" t="n">
        <v>2</v>
      </c>
      <c r="Z160" t="inlineStr">
        <is>
          <t>异常有临床意义</t>
        </is>
      </c>
      <c r="AA160" t="inlineStr">
        <is>
          <t>由于贫血病史导致，MH（1）</t>
        </is>
      </c>
      <c r="AB160" s="1" t="n">
        <v>44541.2332380787</v>
      </c>
      <c r="AC160" t="inlineStr">
        <is>
          <t>Yao</t>
        </is>
      </c>
    </row>
    <row r="161">
      <c r="A161" t="inlineStr">
        <is>
          <t>Info:该行数值在正常范围内，无需核查</t>
        </is>
      </c>
      <c r="C161" t="n">
        <v>1011005</v>
      </c>
      <c r="D161" t="inlineStr">
        <is>
          <t>上海市肺科医院</t>
        </is>
      </c>
      <c r="E161" t="inlineStr">
        <is>
          <t>101</t>
        </is>
      </c>
      <c r="F161" t="inlineStr">
        <is>
          <t>筛选期</t>
        </is>
      </c>
      <c r="G161" t="n">
        <v>0</v>
      </c>
      <c r="H161" t="inlineStr">
        <is>
          <t>实验室检查-血常规</t>
        </is>
      </c>
      <c r="I161" t="n">
        <v>0</v>
      </c>
      <c r="J161" s="1" t="n">
        <v>44125</v>
      </c>
      <c r="K161" t="n">
        <v>0</v>
      </c>
      <c r="L161" t="n">
        <v>6</v>
      </c>
      <c r="M161" t="inlineStr">
        <is>
          <t>白细胞计数</t>
        </is>
      </c>
      <c r="N161" t="inlineStr">
        <is>
          <t>6.77</t>
        </is>
      </c>
      <c r="O161" t="n">
        <v>6.77</v>
      </c>
      <c r="Q161" t="inlineStr">
        <is>
          <t>上海市肺科医院检验科</t>
        </is>
      </c>
      <c r="R161" t="n">
        <v>0</v>
      </c>
      <c r="T161" t="n">
        <v>3.5</v>
      </c>
      <c r="U161" t="n">
        <v>9.5</v>
      </c>
      <c r="V161" t="inlineStr">
        <is>
          <t>10^9/L</t>
        </is>
      </c>
      <c r="W161" t="inlineStr">
        <is>
          <t>0</t>
        </is>
      </c>
      <c r="Y161" t="n">
        <v>1</v>
      </c>
      <c r="AB161" s="1" t="n">
        <v>44541.23329618056</v>
      </c>
      <c r="AC161" t="inlineStr">
        <is>
          <t>Yao</t>
        </is>
      </c>
    </row>
    <row r="162">
      <c r="A162" t="inlineStr">
        <is>
          <t>Info:该行NCS，无需核查</t>
        </is>
      </c>
      <c r="C162" t="n">
        <v>1011005</v>
      </c>
      <c r="D162" t="inlineStr">
        <is>
          <t>上海市肺科医院</t>
        </is>
      </c>
      <c r="E162" t="inlineStr">
        <is>
          <t>101</t>
        </is>
      </c>
      <c r="F162" t="inlineStr">
        <is>
          <t>筛选期</t>
        </is>
      </c>
      <c r="G162" t="n">
        <v>0</v>
      </c>
      <c r="H162" t="inlineStr">
        <is>
          <t>实验室检查-血常规</t>
        </is>
      </c>
      <c r="I162" t="n">
        <v>0</v>
      </c>
      <c r="J162" s="1" t="n">
        <v>44125</v>
      </c>
      <c r="K162" t="n">
        <v>0</v>
      </c>
      <c r="L162" t="n">
        <v>7</v>
      </c>
      <c r="M162" t="inlineStr">
        <is>
          <t>红细胞比容（HCT）</t>
        </is>
      </c>
      <c r="N162" t="inlineStr">
        <is>
          <t>0.338</t>
        </is>
      </c>
      <c r="O162" t="n">
        <v>0.338</v>
      </c>
      <c r="Q162" t="inlineStr">
        <is>
          <t>上海市肺科医院检验科</t>
        </is>
      </c>
      <c r="R162" t="n">
        <v>0</v>
      </c>
      <c r="T162" t="n">
        <v>0.4</v>
      </c>
      <c r="U162" t="n">
        <v>0.5</v>
      </c>
      <c r="V162" t="inlineStr">
        <is>
          <t>L/L</t>
        </is>
      </c>
      <c r="W162" t="inlineStr">
        <is>
          <t>-</t>
        </is>
      </c>
      <c r="Y162" t="n">
        <v>2</v>
      </c>
      <c r="Z162" t="inlineStr">
        <is>
          <t>异常无临床意义</t>
        </is>
      </c>
      <c r="AB162" s="1" t="n">
        <v>44541.2332533912</v>
      </c>
      <c r="AC162" t="inlineStr">
        <is>
          <t>Yao</t>
        </is>
      </c>
    </row>
    <row r="163">
      <c r="A163" t="inlineStr">
        <is>
          <t>Error:该行有血红蛋白发生，但未在AE页面找到相应记录</t>
        </is>
      </c>
      <c r="C163" t="n">
        <v>1011005</v>
      </c>
      <c r="D163" t="inlineStr">
        <is>
          <t>上海市肺科医院</t>
        </is>
      </c>
      <c r="E163" t="inlineStr">
        <is>
          <t>101</t>
        </is>
      </c>
      <c r="F163" t="inlineStr">
        <is>
          <t>筛选期</t>
        </is>
      </c>
      <c r="G163" t="n">
        <v>0</v>
      </c>
      <c r="H163" t="inlineStr">
        <is>
          <t>实验室检查-血常规</t>
        </is>
      </c>
      <c r="I163" t="n">
        <v>0</v>
      </c>
      <c r="J163" s="1" t="n">
        <v>44125</v>
      </c>
      <c r="K163" t="n">
        <v>0</v>
      </c>
      <c r="L163" t="n">
        <v>8</v>
      </c>
      <c r="M163" t="inlineStr">
        <is>
          <t>血红蛋白</t>
        </is>
      </c>
      <c r="N163" t="inlineStr">
        <is>
          <t>108.0</t>
        </is>
      </c>
      <c r="O163" t="n">
        <v>108</v>
      </c>
      <c r="Q163" t="inlineStr">
        <is>
          <t>上海市肺科医院检验科</t>
        </is>
      </c>
      <c r="R163" t="n">
        <v>0</v>
      </c>
      <c r="T163" t="n">
        <v>130</v>
      </c>
      <c r="U163" t="n">
        <v>175</v>
      </c>
      <c r="V163" t="inlineStr">
        <is>
          <t>g/L</t>
        </is>
      </c>
      <c r="W163" t="inlineStr">
        <is>
          <t>-</t>
        </is>
      </c>
      <c r="Y163" t="n">
        <v>2</v>
      </c>
      <c r="Z163" t="inlineStr">
        <is>
          <t>异常有临床意义</t>
        </is>
      </c>
      <c r="AA163" t="inlineStr">
        <is>
          <t>由于贫血病史导致，MH（1）</t>
        </is>
      </c>
      <c r="AB163" s="1" t="n">
        <v>44541.23325833333</v>
      </c>
      <c r="AC163" t="inlineStr">
        <is>
          <t>Yao</t>
        </is>
      </c>
    </row>
    <row r="164">
      <c r="A164" t="inlineStr">
        <is>
          <t>Info:该行数值在正常范围内，无需核查</t>
        </is>
      </c>
      <c r="C164" t="n">
        <v>1011005</v>
      </c>
      <c r="D164" t="inlineStr">
        <is>
          <t>上海市肺科医院</t>
        </is>
      </c>
      <c r="E164" t="inlineStr">
        <is>
          <t>101</t>
        </is>
      </c>
      <c r="F164" t="inlineStr">
        <is>
          <t>筛选期</t>
        </is>
      </c>
      <c r="G164" t="n">
        <v>0</v>
      </c>
      <c r="H164" t="inlineStr">
        <is>
          <t>实验室检查-血常规</t>
        </is>
      </c>
      <c r="I164" t="n">
        <v>0</v>
      </c>
      <c r="J164" s="1" t="n">
        <v>44125</v>
      </c>
      <c r="K164" t="n">
        <v>0</v>
      </c>
      <c r="L164" t="n">
        <v>10</v>
      </c>
      <c r="M164" t="inlineStr">
        <is>
          <t>平均红细胞血红蛋白含量（MCH）</t>
        </is>
      </c>
      <c r="N164" t="inlineStr">
        <is>
          <t>27</t>
        </is>
      </c>
      <c r="O164" t="n">
        <v>27</v>
      </c>
      <c r="Q164" t="inlineStr">
        <is>
          <t>上海市肺科医院检验科</t>
        </is>
      </c>
      <c r="R164" t="n">
        <v>0</v>
      </c>
      <c r="T164" t="n">
        <v>27</v>
      </c>
      <c r="U164" t="n">
        <v>34</v>
      </c>
      <c r="V164" t="inlineStr">
        <is>
          <t>Pg</t>
        </is>
      </c>
      <c r="W164" t="inlineStr">
        <is>
          <t>0</t>
        </is>
      </c>
      <c r="Y164" t="n">
        <v>1</v>
      </c>
      <c r="AB164" s="1" t="n">
        <v>44541.23326689815</v>
      </c>
      <c r="AC164" t="inlineStr">
        <is>
          <t>Yao</t>
        </is>
      </c>
    </row>
    <row r="165">
      <c r="A165" t="inlineStr">
        <is>
          <t>Info:该行数值在正常范围内，无需核查</t>
        </is>
      </c>
      <c r="C165" t="n">
        <v>1011005</v>
      </c>
      <c r="D165" t="inlineStr">
        <is>
          <t>上海市肺科医院</t>
        </is>
      </c>
      <c r="E165" t="inlineStr">
        <is>
          <t>101</t>
        </is>
      </c>
      <c r="F165" t="inlineStr">
        <is>
          <t>筛选期</t>
        </is>
      </c>
      <c r="G165" t="n">
        <v>0</v>
      </c>
      <c r="H165" t="inlineStr">
        <is>
          <t>实验室检查-血常规</t>
        </is>
      </c>
      <c r="I165" t="n">
        <v>0</v>
      </c>
      <c r="J165" s="1" t="n">
        <v>44125</v>
      </c>
      <c r="K165" t="n">
        <v>0</v>
      </c>
      <c r="L165" t="n">
        <v>11</v>
      </c>
      <c r="M165" t="inlineStr">
        <is>
          <t>平均红细胞体积（MCV）</t>
        </is>
      </c>
      <c r="N165" t="inlineStr">
        <is>
          <t>83</t>
        </is>
      </c>
      <c r="O165" t="n">
        <v>83</v>
      </c>
      <c r="Q165" t="inlineStr">
        <is>
          <t>上海市肺科医院检验科</t>
        </is>
      </c>
      <c r="R165" t="n">
        <v>0</v>
      </c>
      <c r="T165" t="n">
        <v>82</v>
      </c>
      <c r="U165" t="n">
        <v>100</v>
      </c>
      <c r="V165" t="inlineStr">
        <is>
          <t>fL</t>
        </is>
      </c>
      <c r="W165" t="inlineStr">
        <is>
          <t>0</t>
        </is>
      </c>
      <c r="Y165" t="n">
        <v>1</v>
      </c>
      <c r="AB165" s="1" t="n">
        <v>44541.23328857639</v>
      </c>
      <c r="AC165" t="inlineStr">
        <is>
          <t>Yao</t>
        </is>
      </c>
    </row>
    <row r="166">
      <c r="A166" t="inlineStr">
        <is>
          <t>Info:该行数值在正常范围内，无需核查</t>
        </is>
      </c>
      <c r="C166" t="n">
        <v>1011005</v>
      </c>
      <c r="D166" t="inlineStr">
        <is>
          <t>上海市肺科医院</t>
        </is>
      </c>
      <c r="E166" t="inlineStr">
        <is>
          <t>101</t>
        </is>
      </c>
      <c r="F166" t="inlineStr">
        <is>
          <t>筛选期</t>
        </is>
      </c>
      <c r="G166" t="n">
        <v>0</v>
      </c>
      <c r="H166" t="inlineStr">
        <is>
          <t>实验室检查-血常规</t>
        </is>
      </c>
      <c r="I166" t="n">
        <v>0</v>
      </c>
      <c r="J166" s="1" t="n">
        <v>44125</v>
      </c>
      <c r="K166" t="n">
        <v>0</v>
      </c>
      <c r="L166" t="n">
        <v>12</v>
      </c>
      <c r="M166" t="inlineStr">
        <is>
          <t>平均红细胞血红蛋白浓度（MCHC）</t>
        </is>
      </c>
      <c r="N166" t="inlineStr">
        <is>
          <t>320</t>
        </is>
      </c>
      <c r="O166" t="n">
        <v>320</v>
      </c>
      <c r="Q166" t="inlineStr">
        <is>
          <t>上海市肺科医院检验科</t>
        </is>
      </c>
      <c r="R166" t="n">
        <v>0</v>
      </c>
      <c r="T166" t="n">
        <v>316</v>
      </c>
      <c r="U166" t="n">
        <v>354</v>
      </c>
      <c r="V166" t="inlineStr">
        <is>
          <t>g/L</t>
        </is>
      </c>
      <c r="W166" t="inlineStr">
        <is>
          <t>0</t>
        </is>
      </c>
      <c r="Y166" t="n">
        <v>1</v>
      </c>
      <c r="AB166" s="1" t="n">
        <v>44541.23327978009</v>
      </c>
      <c r="AC166" t="inlineStr">
        <is>
          <t>Yao</t>
        </is>
      </c>
    </row>
    <row r="167">
      <c r="A167" t="inlineStr">
        <is>
          <t>Info:该行数值在正常范围内，无需核查</t>
        </is>
      </c>
      <c r="C167" t="n">
        <v>1011005</v>
      </c>
      <c r="D167" t="inlineStr">
        <is>
          <t>上海市肺科医院</t>
        </is>
      </c>
      <c r="E167" t="inlineStr">
        <is>
          <t>101</t>
        </is>
      </c>
      <c r="F167" t="inlineStr">
        <is>
          <t>筛选期</t>
        </is>
      </c>
      <c r="G167" t="n">
        <v>0</v>
      </c>
      <c r="H167" t="inlineStr">
        <is>
          <t>实验室检查-血常规</t>
        </is>
      </c>
      <c r="I167" t="n">
        <v>0</v>
      </c>
      <c r="J167" s="1" t="n">
        <v>44125</v>
      </c>
      <c r="K167" t="n">
        <v>0</v>
      </c>
      <c r="L167" t="n">
        <v>16</v>
      </c>
      <c r="M167" t="inlineStr">
        <is>
          <t>淋巴细胞计数</t>
        </is>
      </c>
      <c r="N167" t="inlineStr">
        <is>
          <t>1.2</t>
        </is>
      </c>
      <c r="O167" t="n">
        <v>1.2</v>
      </c>
      <c r="Q167" t="inlineStr">
        <is>
          <t>上海市肺科医院检验科</t>
        </is>
      </c>
      <c r="R167" t="n">
        <v>0</v>
      </c>
      <c r="T167" t="n">
        <v>0.8</v>
      </c>
      <c r="U167" t="n">
        <v>4</v>
      </c>
      <c r="V167" t="inlineStr">
        <is>
          <t>10^9/L</t>
        </is>
      </c>
      <c r="W167" t="inlineStr">
        <is>
          <t>0</t>
        </is>
      </c>
      <c r="Y167" t="n">
        <v>1</v>
      </c>
      <c r="AB167" s="1" t="n">
        <v>44541.23331230324</v>
      </c>
      <c r="AC167" t="inlineStr">
        <is>
          <t>Yao</t>
        </is>
      </c>
    </row>
    <row r="168">
      <c r="A168" t="inlineStr">
        <is>
          <t>Info:该行数值在正常范围内，无需核查</t>
        </is>
      </c>
      <c r="C168" t="n">
        <v>1011005</v>
      </c>
      <c r="D168" t="inlineStr">
        <is>
          <t>上海市肺科医院</t>
        </is>
      </c>
      <c r="E168" t="inlineStr">
        <is>
          <t>101</t>
        </is>
      </c>
      <c r="F168" t="inlineStr">
        <is>
          <t>筛选期</t>
        </is>
      </c>
      <c r="G168" t="n">
        <v>0</v>
      </c>
      <c r="H168" t="inlineStr">
        <is>
          <t>实验室检查-血常规</t>
        </is>
      </c>
      <c r="I168" t="n">
        <v>0</v>
      </c>
      <c r="J168" s="1" t="n">
        <v>44125</v>
      </c>
      <c r="K168" t="n">
        <v>0</v>
      </c>
      <c r="L168" t="n">
        <v>17</v>
      </c>
      <c r="M168" t="inlineStr">
        <is>
          <t>中性粒细胞计数</t>
        </is>
      </c>
      <c r="N168" t="inlineStr">
        <is>
          <t>4.99</t>
        </is>
      </c>
      <c r="O168" t="n">
        <v>4.99</v>
      </c>
      <c r="Q168" t="inlineStr">
        <is>
          <t>上海市肺科医院检验科</t>
        </is>
      </c>
      <c r="R168" t="n">
        <v>0</v>
      </c>
      <c r="T168" t="n">
        <v>2</v>
      </c>
      <c r="U168" t="n">
        <v>7.7</v>
      </c>
      <c r="V168" t="inlineStr">
        <is>
          <t>10^9/L</t>
        </is>
      </c>
      <c r="W168" t="inlineStr">
        <is>
          <t>0</t>
        </is>
      </c>
      <c r="Y168" t="n">
        <v>1</v>
      </c>
      <c r="AB168" s="1" t="n">
        <v>44541.23330995371</v>
      </c>
      <c r="AC168" t="inlineStr">
        <is>
          <t>Yao</t>
        </is>
      </c>
    </row>
    <row r="169">
      <c r="A169" t="inlineStr">
        <is>
          <t>Info:该行数值在正常范围内，无需核查</t>
        </is>
      </c>
      <c r="C169" t="n">
        <v>1011005</v>
      </c>
      <c r="D169" t="inlineStr">
        <is>
          <t>上海市肺科医院</t>
        </is>
      </c>
      <c r="E169" t="inlineStr">
        <is>
          <t>101</t>
        </is>
      </c>
      <c r="F169" t="inlineStr">
        <is>
          <t>筛选期</t>
        </is>
      </c>
      <c r="G169" t="n">
        <v>0</v>
      </c>
      <c r="H169" t="inlineStr">
        <is>
          <t>实验室检查-血常规</t>
        </is>
      </c>
      <c r="I169" t="n">
        <v>0</v>
      </c>
      <c r="J169" s="1" t="n">
        <v>44125</v>
      </c>
      <c r="K169" t="n">
        <v>0</v>
      </c>
      <c r="L169" t="n">
        <v>20</v>
      </c>
      <c r="M169" t="inlineStr">
        <is>
          <t>单核细胞计数</t>
        </is>
      </c>
      <c r="N169" t="inlineStr">
        <is>
          <t>0.31</t>
        </is>
      </c>
      <c r="O169" t="n">
        <v>0.31</v>
      </c>
      <c r="Q169" t="inlineStr">
        <is>
          <t>上海市肺科医院检验科</t>
        </is>
      </c>
      <c r="R169" t="n">
        <v>0</v>
      </c>
      <c r="T169" t="n">
        <v>0.1</v>
      </c>
      <c r="U169" t="n">
        <v>0.8</v>
      </c>
      <c r="V169" t="inlineStr">
        <is>
          <t>10^9/L</t>
        </is>
      </c>
      <c r="W169" t="inlineStr">
        <is>
          <t>0</t>
        </is>
      </c>
      <c r="Y169" t="n">
        <v>1</v>
      </c>
      <c r="AB169" s="1" t="n">
        <v>44541.23332387731</v>
      </c>
      <c r="AC169" t="inlineStr">
        <is>
          <t>Yao</t>
        </is>
      </c>
    </row>
    <row r="170">
      <c r="A170" t="inlineStr">
        <is>
          <t>Info:该行数值在正常范围内，无需核查</t>
        </is>
      </c>
      <c r="C170" t="n">
        <v>1011005</v>
      </c>
      <c r="D170" t="inlineStr">
        <is>
          <t>上海市肺科医院</t>
        </is>
      </c>
      <c r="E170" t="inlineStr">
        <is>
          <t>101</t>
        </is>
      </c>
      <c r="F170" t="inlineStr">
        <is>
          <t>筛选期</t>
        </is>
      </c>
      <c r="G170" t="n">
        <v>0</v>
      </c>
      <c r="H170" t="inlineStr">
        <is>
          <t>实验室检查-血常规</t>
        </is>
      </c>
      <c r="I170" t="n">
        <v>0</v>
      </c>
      <c r="J170" s="1" t="n">
        <v>44125</v>
      </c>
      <c r="K170" t="n">
        <v>0</v>
      </c>
      <c r="L170" t="n">
        <v>22</v>
      </c>
      <c r="M170" t="inlineStr">
        <is>
          <t>嗜酸性细胞计数</t>
        </is>
      </c>
      <c r="N170" t="inlineStr">
        <is>
          <t>0.27</t>
        </is>
      </c>
      <c r="O170" t="n">
        <v>0.27</v>
      </c>
      <c r="Q170" t="inlineStr">
        <is>
          <t>上海市肺科医院检验科</t>
        </is>
      </c>
      <c r="R170" t="n">
        <v>0</v>
      </c>
      <c r="T170" t="n">
        <v>0.05</v>
      </c>
      <c r="U170" t="n">
        <v>0.3</v>
      </c>
      <c r="V170" t="inlineStr">
        <is>
          <t>10^9/L</t>
        </is>
      </c>
      <c r="W170" t="inlineStr">
        <is>
          <t>0</t>
        </is>
      </c>
      <c r="Y170" t="n">
        <v>1</v>
      </c>
      <c r="AB170" s="1" t="n">
        <v>44541.23335732639</v>
      </c>
      <c r="AC170" t="inlineStr">
        <is>
          <t>Yao</t>
        </is>
      </c>
    </row>
    <row r="171">
      <c r="A171" t="inlineStr">
        <is>
          <t>Info:该行数值在正常范围内，无需核查</t>
        </is>
      </c>
      <c r="C171" t="n">
        <v>1011005</v>
      </c>
      <c r="D171" t="inlineStr">
        <is>
          <t>上海市肺科医院</t>
        </is>
      </c>
      <c r="E171" t="inlineStr">
        <is>
          <t>101</t>
        </is>
      </c>
      <c r="F171" t="inlineStr">
        <is>
          <t>筛选期</t>
        </is>
      </c>
      <c r="G171" t="n">
        <v>0</v>
      </c>
      <c r="H171" t="inlineStr">
        <is>
          <t>实验室检查-血常规</t>
        </is>
      </c>
      <c r="I171" t="n">
        <v>0</v>
      </c>
      <c r="J171" s="1" t="n">
        <v>44125</v>
      </c>
      <c r="K171" t="n">
        <v>0</v>
      </c>
      <c r="L171" t="n">
        <v>24</v>
      </c>
      <c r="M171" t="inlineStr">
        <is>
          <t>嗜碱性细胞计数</t>
        </is>
      </c>
      <c r="N171" t="inlineStr">
        <is>
          <t>0.00</t>
        </is>
      </c>
      <c r="O171" t="n">
        <v>0</v>
      </c>
      <c r="Q171" t="inlineStr">
        <is>
          <t>上海市肺科医院检验科</t>
        </is>
      </c>
      <c r="R171" t="n">
        <v>0</v>
      </c>
      <c r="T171" t="n">
        <v>0</v>
      </c>
      <c r="U171" t="n">
        <v>0.1</v>
      </c>
      <c r="V171" t="inlineStr">
        <is>
          <t>10^9/L</t>
        </is>
      </c>
      <c r="W171" t="inlineStr">
        <is>
          <t>0</t>
        </is>
      </c>
      <c r="Y171" t="n">
        <v>1</v>
      </c>
      <c r="AB171" s="1" t="n">
        <v>44541.23333506945</v>
      </c>
      <c r="AC171" t="inlineStr">
        <is>
          <t>Yao</t>
        </is>
      </c>
    </row>
    <row r="172">
      <c r="A172" t="inlineStr">
        <is>
          <t>Info:该行NCS，无需核查</t>
        </is>
      </c>
      <c r="C172" t="n">
        <v>1011005</v>
      </c>
      <c r="D172" t="inlineStr">
        <is>
          <t>上海市肺科医院</t>
        </is>
      </c>
      <c r="E172" t="inlineStr">
        <is>
          <t>101</t>
        </is>
      </c>
      <c r="F172" t="inlineStr">
        <is>
          <t>筛选期</t>
        </is>
      </c>
      <c r="G172" t="n">
        <v>0</v>
      </c>
      <c r="H172" t="inlineStr">
        <is>
          <t>实验室检查-血常规</t>
        </is>
      </c>
      <c r="I172" t="n">
        <v>0</v>
      </c>
      <c r="J172" s="1" t="n">
        <v>44125</v>
      </c>
      <c r="K172" t="n">
        <v>0</v>
      </c>
      <c r="L172" t="n">
        <v>29</v>
      </c>
      <c r="M172" t="inlineStr">
        <is>
          <t>血小板计数</t>
        </is>
      </c>
      <c r="N172" t="inlineStr">
        <is>
          <t>373</t>
        </is>
      </c>
      <c r="O172" t="n">
        <v>373</v>
      </c>
      <c r="Q172" t="inlineStr">
        <is>
          <t>上海市肺科医院检验科</t>
        </is>
      </c>
      <c r="R172" t="n">
        <v>0</v>
      </c>
      <c r="T172" t="n">
        <v>125</v>
      </c>
      <c r="U172" t="n">
        <v>350</v>
      </c>
      <c r="V172" t="inlineStr">
        <is>
          <t>10^9/L</t>
        </is>
      </c>
      <c r="W172" t="inlineStr">
        <is>
          <t>+</t>
        </is>
      </c>
      <c r="Y172" t="n">
        <v>2</v>
      </c>
      <c r="Z172" t="inlineStr">
        <is>
          <t>异常无临床意义</t>
        </is>
      </c>
      <c r="AB172" s="1" t="n">
        <v>44541.23329293982</v>
      </c>
      <c r="AC172" t="inlineStr">
        <is>
          <t>Yao</t>
        </is>
      </c>
    </row>
    <row r="173">
      <c r="A173" t="inlineStr">
        <is>
          <t>Info:该行数值在正常范围内，无需核查</t>
        </is>
      </c>
      <c r="C173" t="n">
        <v>1011005</v>
      </c>
      <c r="D173" t="inlineStr">
        <is>
          <t>上海市肺科医院</t>
        </is>
      </c>
      <c r="E173" t="inlineStr">
        <is>
          <t>101</t>
        </is>
      </c>
      <c r="F173" t="inlineStr">
        <is>
          <t>筛选期</t>
        </is>
      </c>
      <c r="G173" t="n">
        <v>0</v>
      </c>
      <c r="H173" t="inlineStr">
        <is>
          <t>实验室检查-血生化</t>
        </is>
      </c>
      <c r="I173" t="n">
        <v>0</v>
      </c>
      <c r="J173" s="1" t="n">
        <v>44125</v>
      </c>
      <c r="K173" t="n">
        <v>0</v>
      </c>
      <c r="L173" t="n">
        <v>5</v>
      </c>
      <c r="M173" t="inlineStr">
        <is>
          <t>碱性磷酸酶</t>
        </is>
      </c>
      <c r="N173" t="inlineStr">
        <is>
          <t>99</t>
        </is>
      </c>
      <c r="O173" t="n">
        <v>99</v>
      </c>
      <c r="Q173" t="inlineStr">
        <is>
          <t>上海市肺科医院检验科</t>
        </is>
      </c>
      <c r="R173" t="n">
        <v>0</v>
      </c>
      <c r="T173" t="n">
        <v>45</v>
      </c>
      <c r="U173" t="n">
        <v>129</v>
      </c>
      <c r="V173" t="inlineStr">
        <is>
          <t>IU/L</t>
        </is>
      </c>
      <c r="W173" t="inlineStr">
        <is>
          <t>0</t>
        </is>
      </c>
      <c r="Y173" t="n">
        <v>1</v>
      </c>
      <c r="AB173" s="1" t="n">
        <v>44541.23354517361</v>
      </c>
      <c r="AC173" t="inlineStr">
        <is>
          <t>Yao</t>
        </is>
      </c>
    </row>
    <row r="174">
      <c r="A174" t="inlineStr">
        <is>
          <t>Info:该行数值在正常范围内，无需核查</t>
        </is>
      </c>
      <c r="C174" t="n">
        <v>1011005</v>
      </c>
      <c r="D174" t="inlineStr">
        <is>
          <t>上海市肺科医院</t>
        </is>
      </c>
      <c r="E174" t="inlineStr">
        <is>
          <t>101</t>
        </is>
      </c>
      <c r="F174" t="inlineStr">
        <is>
          <t>筛选期</t>
        </is>
      </c>
      <c r="G174" t="n">
        <v>0</v>
      </c>
      <c r="H174" t="inlineStr">
        <is>
          <t>实验室检查-血生化</t>
        </is>
      </c>
      <c r="I174" t="n">
        <v>0</v>
      </c>
      <c r="J174" s="1" t="n">
        <v>44125</v>
      </c>
      <c r="K174" t="n">
        <v>0</v>
      </c>
      <c r="L174" t="n">
        <v>6</v>
      </c>
      <c r="M174" t="inlineStr">
        <is>
          <t>谷丙转氨酶（ALT）</t>
        </is>
      </c>
      <c r="N174" t="inlineStr">
        <is>
          <t>16</t>
        </is>
      </c>
      <c r="O174" t="n">
        <v>16</v>
      </c>
      <c r="Q174" t="inlineStr">
        <is>
          <t>上海市肺科医院检验科</t>
        </is>
      </c>
      <c r="R174" t="n">
        <v>0</v>
      </c>
      <c r="T174" t="n">
        <v>10</v>
      </c>
      <c r="U174" t="n">
        <v>49</v>
      </c>
      <c r="V174" t="inlineStr">
        <is>
          <t>IU/L</t>
        </is>
      </c>
      <c r="W174" t="inlineStr">
        <is>
          <t>0</t>
        </is>
      </c>
      <c r="Y174" t="n">
        <v>1</v>
      </c>
      <c r="AB174" s="1" t="n">
        <v>44541.23351501158</v>
      </c>
      <c r="AC174" t="inlineStr">
        <is>
          <t>Yao</t>
        </is>
      </c>
    </row>
    <row r="175">
      <c r="A175" t="inlineStr">
        <is>
          <t>Info:该行数值在正常范围内，无需核查</t>
        </is>
      </c>
      <c r="C175" t="n">
        <v>1011005</v>
      </c>
      <c r="D175" t="inlineStr">
        <is>
          <t>上海市肺科医院</t>
        </is>
      </c>
      <c r="E175" t="inlineStr">
        <is>
          <t>101</t>
        </is>
      </c>
      <c r="F175" t="inlineStr">
        <is>
          <t>筛选期</t>
        </is>
      </c>
      <c r="G175" t="n">
        <v>0</v>
      </c>
      <c r="H175" t="inlineStr">
        <is>
          <t>实验室检查-血生化</t>
        </is>
      </c>
      <c r="I175" t="n">
        <v>0</v>
      </c>
      <c r="J175" s="1" t="n">
        <v>44125</v>
      </c>
      <c r="K175" t="n">
        <v>0</v>
      </c>
      <c r="L175" t="n">
        <v>7</v>
      </c>
      <c r="M175" t="inlineStr">
        <is>
          <t>谷草转氨酶（AST）</t>
        </is>
      </c>
      <c r="N175" t="inlineStr">
        <is>
          <t>13</t>
        </is>
      </c>
      <c r="O175" t="n">
        <v>13</v>
      </c>
      <c r="Q175" t="inlineStr">
        <is>
          <t>上海市肺科医院检验科</t>
        </is>
      </c>
      <c r="R175" t="n">
        <v>0</v>
      </c>
      <c r="T175" t="n">
        <v>0</v>
      </c>
      <c r="U175" t="n">
        <v>34</v>
      </c>
      <c r="V175" t="inlineStr">
        <is>
          <t>IU/L</t>
        </is>
      </c>
      <c r="W175" t="inlineStr">
        <is>
          <t>0</t>
        </is>
      </c>
      <c r="Y175" t="n">
        <v>1</v>
      </c>
      <c r="AB175" s="1" t="n">
        <v>44541.23352149306</v>
      </c>
      <c r="AC175" t="inlineStr">
        <is>
          <t>Yao</t>
        </is>
      </c>
    </row>
    <row r="176">
      <c r="A176" t="inlineStr">
        <is>
          <t>Info:该行数值在正常范围内，无需核查</t>
        </is>
      </c>
      <c r="C176" t="n">
        <v>1011005</v>
      </c>
      <c r="D176" t="inlineStr">
        <is>
          <t>上海市肺科医院</t>
        </is>
      </c>
      <c r="E176" t="inlineStr">
        <is>
          <t>101</t>
        </is>
      </c>
      <c r="F176" t="inlineStr">
        <is>
          <t>筛选期</t>
        </is>
      </c>
      <c r="G176" t="n">
        <v>0</v>
      </c>
      <c r="H176" t="inlineStr">
        <is>
          <t>实验室检查-血生化</t>
        </is>
      </c>
      <c r="I176" t="n">
        <v>0</v>
      </c>
      <c r="J176" s="1" t="n">
        <v>44125</v>
      </c>
      <c r="K176" t="n">
        <v>0</v>
      </c>
      <c r="L176" t="n">
        <v>8</v>
      </c>
      <c r="M176" t="inlineStr">
        <is>
          <t>γ-谷氨酰转移酶</t>
        </is>
      </c>
      <c r="N176" t="inlineStr">
        <is>
          <t>26</t>
        </is>
      </c>
      <c r="O176" t="n">
        <v>26</v>
      </c>
      <c r="Q176" t="inlineStr">
        <is>
          <t>上海市肺科医院检验科</t>
        </is>
      </c>
      <c r="R176" t="n">
        <v>0</v>
      </c>
      <c r="T176" t="n">
        <v>0</v>
      </c>
      <c r="U176" t="n">
        <v>73</v>
      </c>
      <c r="V176" t="inlineStr">
        <is>
          <t>U/L</t>
        </is>
      </c>
      <c r="W176" t="inlineStr">
        <is>
          <t>0</t>
        </is>
      </c>
      <c r="Y176" t="n">
        <v>1</v>
      </c>
      <c r="AB176" s="1" t="n">
        <v>44541.23350358797</v>
      </c>
      <c r="AC176" t="inlineStr">
        <is>
          <t>Yao</t>
        </is>
      </c>
    </row>
    <row r="177">
      <c r="A177" t="inlineStr">
        <is>
          <t>Info:该行数值在正常范围内，无需核查</t>
        </is>
      </c>
      <c r="C177" t="n">
        <v>1011005</v>
      </c>
      <c r="D177" t="inlineStr">
        <is>
          <t>上海市肺科医院</t>
        </is>
      </c>
      <c r="E177" t="inlineStr">
        <is>
          <t>101</t>
        </is>
      </c>
      <c r="F177" t="inlineStr">
        <is>
          <t>筛选期</t>
        </is>
      </c>
      <c r="G177" t="n">
        <v>0</v>
      </c>
      <c r="H177" t="inlineStr">
        <is>
          <t>实验室检查-血生化</t>
        </is>
      </c>
      <c r="I177" t="n">
        <v>0</v>
      </c>
      <c r="J177" s="1" t="n">
        <v>44125</v>
      </c>
      <c r="K177" t="n">
        <v>0</v>
      </c>
      <c r="L177" t="n">
        <v>9</v>
      </c>
      <c r="M177" t="inlineStr">
        <is>
          <t>白蛋白</t>
        </is>
      </c>
      <c r="N177" t="inlineStr">
        <is>
          <t>35</t>
        </is>
      </c>
      <c r="O177" t="n">
        <v>35</v>
      </c>
      <c r="Q177" t="inlineStr">
        <is>
          <t>上海市肺科医院检验科</t>
        </is>
      </c>
      <c r="R177" t="n">
        <v>0</v>
      </c>
      <c r="T177" t="n">
        <v>32</v>
      </c>
      <c r="U177" t="n">
        <v>48</v>
      </c>
      <c r="V177" t="inlineStr">
        <is>
          <t>g/L</t>
        </is>
      </c>
      <c r="W177" t="inlineStr">
        <is>
          <t>0</t>
        </is>
      </c>
      <c r="Y177" t="n">
        <v>1</v>
      </c>
      <c r="AB177" s="1" t="n">
        <v>44541.23337542824</v>
      </c>
      <c r="AC177" t="inlineStr">
        <is>
          <t>Yao</t>
        </is>
      </c>
    </row>
    <row r="178">
      <c r="A178" t="inlineStr">
        <is>
          <t>Info:该行数值在正常范围内，无需核查</t>
        </is>
      </c>
      <c r="C178" t="n">
        <v>1011005</v>
      </c>
      <c r="D178" t="inlineStr">
        <is>
          <t>上海市肺科医院</t>
        </is>
      </c>
      <c r="E178" t="inlineStr">
        <is>
          <t>101</t>
        </is>
      </c>
      <c r="F178" t="inlineStr">
        <is>
          <t>筛选期</t>
        </is>
      </c>
      <c r="G178" t="n">
        <v>0</v>
      </c>
      <c r="H178" t="inlineStr">
        <is>
          <t>实验室检查-血生化</t>
        </is>
      </c>
      <c r="I178" t="n">
        <v>0</v>
      </c>
      <c r="J178" s="1" t="n">
        <v>44125</v>
      </c>
      <c r="K178" t="n">
        <v>0</v>
      </c>
      <c r="L178" t="n">
        <v>10</v>
      </c>
      <c r="M178" t="inlineStr">
        <is>
          <t>总蛋白</t>
        </is>
      </c>
      <c r="N178" t="inlineStr">
        <is>
          <t>68</t>
        </is>
      </c>
      <c r="O178" t="n">
        <v>68</v>
      </c>
      <c r="Q178" t="inlineStr">
        <is>
          <t>上海市肺科医院检验科</t>
        </is>
      </c>
      <c r="R178" t="n">
        <v>0</v>
      </c>
      <c r="T178" t="n">
        <v>57</v>
      </c>
      <c r="U178" t="n">
        <v>82</v>
      </c>
      <c r="V178" t="inlineStr">
        <is>
          <t>g/L</t>
        </is>
      </c>
      <c r="W178" t="inlineStr">
        <is>
          <t>0</t>
        </is>
      </c>
      <c r="Y178" t="n">
        <v>1</v>
      </c>
      <c r="AB178" s="1" t="n">
        <v>44541.23345135416</v>
      </c>
      <c r="AC178" t="inlineStr">
        <is>
          <t>Yao</t>
        </is>
      </c>
    </row>
    <row r="179">
      <c r="A179" t="inlineStr">
        <is>
          <t>Info:该行数值在正常范围内，无需核查</t>
        </is>
      </c>
      <c r="C179" t="n">
        <v>1011005</v>
      </c>
      <c r="D179" t="inlineStr">
        <is>
          <t>上海市肺科医院</t>
        </is>
      </c>
      <c r="E179" t="inlineStr">
        <is>
          <t>101</t>
        </is>
      </c>
      <c r="F179" t="inlineStr">
        <is>
          <t>筛选期</t>
        </is>
      </c>
      <c r="G179" t="n">
        <v>0</v>
      </c>
      <c r="H179" t="inlineStr">
        <is>
          <t>实验室检查-血生化</t>
        </is>
      </c>
      <c r="I179" t="n">
        <v>0</v>
      </c>
      <c r="J179" s="1" t="n">
        <v>44125</v>
      </c>
      <c r="K179" t="n">
        <v>0</v>
      </c>
      <c r="L179" t="n">
        <v>11</v>
      </c>
      <c r="M179" t="inlineStr">
        <is>
          <t>血清尿素氮</t>
        </is>
      </c>
      <c r="N179" t="inlineStr">
        <is>
          <t>4.7</t>
        </is>
      </c>
      <c r="O179" t="n">
        <v>4.7</v>
      </c>
      <c r="Q179" t="inlineStr">
        <is>
          <t>上海市肺科医院检验科</t>
        </is>
      </c>
      <c r="R179" t="n">
        <v>0</v>
      </c>
      <c r="T179" t="n">
        <v>3.2</v>
      </c>
      <c r="U179" t="n">
        <v>8.199999999999999</v>
      </c>
      <c r="V179" t="inlineStr">
        <is>
          <t>mmol/L</t>
        </is>
      </c>
      <c r="W179" t="inlineStr">
        <is>
          <t>0</t>
        </is>
      </c>
      <c r="Y179" t="n">
        <v>1</v>
      </c>
      <c r="AB179" s="1" t="n">
        <v>44541.23339239584</v>
      </c>
      <c r="AC179" t="inlineStr">
        <is>
          <t>Yao</t>
        </is>
      </c>
    </row>
    <row r="180">
      <c r="A180" t="inlineStr">
        <is>
          <t>Info:该项目未检测</t>
        </is>
      </c>
      <c r="C180" t="n">
        <v>1011005</v>
      </c>
      <c r="D180" t="inlineStr">
        <is>
          <t>上海市肺科医院</t>
        </is>
      </c>
      <c r="E180" t="inlineStr">
        <is>
          <t>101</t>
        </is>
      </c>
      <c r="F180" t="inlineStr">
        <is>
          <t>筛选期</t>
        </is>
      </c>
      <c r="G180" t="n">
        <v>0</v>
      </c>
      <c r="H180" t="inlineStr">
        <is>
          <t>实验室检查-血生化</t>
        </is>
      </c>
      <c r="I180" t="n">
        <v>0</v>
      </c>
      <c r="J180" s="1" t="n">
        <v>44125</v>
      </c>
      <c r="K180" t="n">
        <v>0</v>
      </c>
      <c r="L180" t="n">
        <v>12</v>
      </c>
      <c r="M180" t="inlineStr">
        <is>
          <t>总尿素（UREA）</t>
        </is>
      </c>
      <c r="N180" t="inlineStr">
        <is>
          <t>ND</t>
        </is>
      </c>
      <c r="Q180" t="inlineStr">
        <is>
          <t>上海市肺科医院检验科</t>
        </is>
      </c>
      <c r="R180" t="n">
        <v>0</v>
      </c>
      <c r="V180" t="inlineStr">
        <is>
          <t>NA</t>
        </is>
      </c>
      <c r="Y180" t="n">
        <v>1</v>
      </c>
      <c r="AB180" s="1" t="n">
        <v>44541.2337574074</v>
      </c>
      <c r="AC180" t="inlineStr">
        <is>
          <t>Yao</t>
        </is>
      </c>
    </row>
    <row r="181">
      <c r="A181" t="inlineStr">
        <is>
          <t>Info:该行数值在正常范围内，无需核查</t>
        </is>
      </c>
      <c r="C181" t="n">
        <v>1011005</v>
      </c>
      <c r="D181" t="inlineStr">
        <is>
          <t>上海市肺科医院</t>
        </is>
      </c>
      <c r="E181" t="inlineStr">
        <is>
          <t>101</t>
        </is>
      </c>
      <c r="F181" t="inlineStr">
        <is>
          <t>筛选期</t>
        </is>
      </c>
      <c r="G181" t="n">
        <v>0</v>
      </c>
      <c r="H181" t="inlineStr">
        <is>
          <t>实验室检查-血生化</t>
        </is>
      </c>
      <c r="I181" t="n">
        <v>0</v>
      </c>
      <c r="J181" s="1" t="n">
        <v>44125</v>
      </c>
      <c r="K181" t="n">
        <v>0</v>
      </c>
      <c r="L181" t="n">
        <v>13</v>
      </c>
      <c r="M181" t="inlineStr">
        <is>
          <t>钙（Ca2+）</t>
        </is>
      </c>
      <c r="N181" t="inlineStr">
        <is>
          <t>2.34</t>
        </is>
      </c>
      <c r="O181" t="n">
        <v>2.34</v>
      </c>
      <c r="Q181" t="inlineStr">
        <is>
          <t>上海市肺科医院检验科</t>
        </is>
      </c>
      <c r="R181" t="n">
        <v>0</v>
      </c>
      <c r="T181" t="n">
        <v>2.18</v>
      </c>
      <c r="U181" t="n">
        <v>2.6</v>
      </c>
      <c r="V181" t="inlineStr">
        <is>
          <t>mmol/L</t>
        </is>
      </c>
      <c r="W181" t="inlineStr">
        <is>
          <t>0</t>
        </is>
      </c>
      <c r="Y181" t="n">
        <v>1</v>
      </c>
      <c r="AB181" s="1" t="n">
        <v>44541.23341828704</v>
      </c>
      <c r="AC181" t="inlineStr">
        <is>
          <t>Yao</t>
        </is>
      </c>
    </row>
    <row r="182">
      <c r="A182" t="inlineStr">
        <is>
          <t>Info:该行数值在正常范围内，无需核查</t>
        </is>
      </c>
      <c r="C182" t="n">
        <v>1011005</v>
      </c>
      <c r="D182" t="inlineStr">
        <is>
          <t>上海市肺科医院</t>
        </is>
      </c>
      <c r="E182" t="inlineStr">
        <is>
          <t>101</t>
        </is>
      </c>
      <c r="F182" t="inlineStr">
        <is>
          <t>筛选期</t>
        </is>
      </c>
      <c r="G182" t="n">
        <v>0</v>
      </c>
      <c r="H182" t="inlineStr">
        <is>
          <t>实验室检查-血生化</t>
        </is>
      </c>
      <c r="I182" t="n">
        <v>0</v>
      </c>
      <c r="J182" s="1" t="n">
        <v>44125</v>
      </c>
      <c r="K182" t="n">
        <v>0</v>
      </c>
      <c r="L182" t="n">
        <v>14</v>
      </c>
      <c r="M182" t="inlineStr">
        <is>
          <t>氯化物</t>
        </is>
      </c>
      <c r="N182" t="inlineStr">
        <is>
          <t>99.7</t>
        </is>
      </c>
      <c r="O182" t="n">
        <v>99.7</v>
      </c>
      <c r="Q182" t="inlineStr">
        <is>
          <t>上海市肺科医院检验科</t>
        </is>
      </c>
      <c r="R182" t="n">
        <v>0</v>
      </c>
      <c r="T182" t="n">
        <v>99</v>
      </c>
      <c r="U182" t="n">
        <v>109</v>
      </c>
      <c r="V182" t="inlineStr">
        <is>
          <t>mmol/L</t>
        </is>
      </c>
      <c r="W182" t="inlineStr">
        <is>
          <t>0</t>
        </is>
      </c>
      <c r="Y182" t="n">
        <v>1</v>
      </c>
      <c r="AB182" s="1" t="n">
        <v>44541.23342758102</v>
      </c>
      <c r="AC182" t="inlineStr">
        <is>
          <t>Yao</t>
        </is>
      </c>
    </row>
    <row r="183">
      <c r="A183" t="inlineStr">
        <is>
          <t>Info:该行数值在正常范围内，无需核查</t>
        </is>
      </c>
      <c r="C183" t="n">
        <v>1011005</v>
      </c>
      <c r="D183" t="inlineStr">
        <is>
          <t>上海市肺科医院</t>
        </is>
      </c>
      <c r="E183" t="inlineStr">
        <is>
          <t>101</t>
        </is>
      </c>
      <c r="F183" t="inlineStr">
        <is>
          <t>筛选期</t>
        </is>
      </c>
      <c r="G183" t="n">
        <v>0</v>
      </c>
      <c r="H183" t="inlineStr">
        <is>
          <t>实验室检查-血生化</t>
        </is>
      </c>
      <c r="I183" t="n">
        <v>0</v>
      </c>
      <c r="J183" s="1" t="n">
        <v>44125</v>
      </c>
      <c r="K183" t="n">
        <v>0</v>
      </c>
      <c r="L183" t="n">
        <v>16</v>
      </c>
      <c r="M183" t="inlineStr">
        <is>
          <t>钾（K+）</t>
        </is>
      </c>
      <c r="N183" t="inlineStr">
        <is>
          <t>3.93</t>
        </is>
      </c>
      <c r="O183" t="n">
        <v>3.93</v>
      </c>
      <c r="Q183" t="inlineStr">
        <is>
          <t>上海市肺科医院检验科</t>
        </is>
      </c>
      <c r="R183" t="n">
        <v>0</v>
      </c>
      <c r="T183" t="n">
        <v>3.5</v>
      </c>
      <c r="U183" t="n">
        <v>5.1</v>
      </c>
      <c r="V183" t="inlineStr">
        <is>
          <t>mmol/L</t>
        </is>
      </c>
      <c r="W183" t="inlineStr">
        <is>
          <t>0</t>
        </is>
      </c>
      <c r="Y183" t="n">
        <v>1</v>
      </c>
      <c r="AB183" s="1" t="n">
        <v>44541.23345775463</v>
      </c>
      <c r="AC183" t="inlineStr">
        <is>
          <t>Yao</t>
        </is>
      </c>
    </row>
    <row r="184">
      <c r="A184" t="inlineStr">
        <is>
          <t>Info:该行数值在正常范围内，无需核查</t>
        </is>
      </c>
      <c r="C184" t="n">
        <v>1011005</v>
      </c>
      <c r="D184" t="inlineStr">
        <is>
          <t>上海市肺科医院</t>
        </is>
      </c>
      <c r="E184" t="inlineStr">
        <is>
          <t>101</t>
        </is>
      </c>
      <c r="F184" t="inlineStr">
        <is>
          <t>筛选期</t>
        </is>
      </c>
      <c r="G184" t="n">
        <v>0</v>
      </c>
      <c r="H184" t="inlineStr">
        <is>
          <t>实验室检查-血生化</t>
        </is>
      </c>
      <c r="I184" t="n">
        <v>0</v>
      </c>
      <c r="J184" s="1" t="n">
        <v>44125</v>
      </c>
      <c r="K184" t="n">
        <v>0</v>
      </c>
      <c r="L184" t="n">
        <v>17</v>
      </c>
      <c r="M184" t="inlineStr">
        <is>
          <t>钠（Na+）</t>
        </is>
      </c>
      <c r="N184" t="inlineStr">
        <is>
          <t>134.4</t>
        </is>
      </c>
      <c r="O184" t="n">
        <v>134.4</v>
      </c>
      <c r="Q184" t="inlineStr">
        <is>
          <t>上海市肺科医院检验科</t>
        </is>
      </c>
      <c r="R184" t="n">
        <v>0</v>
      </c>
      <c r="T184" t="n">
        <v>132</v>
      </c>
      <c r="U184" t="n">
        <v>146</v>
      </c>
      <c r="V184" t="inlineStr">
        <is>
          <t>mmol/L</t>
        </is>
      </c>
      <c r="W184" t="inlineStr">
        <is>
          <t>0</t>
        </is>
      </c>
      <c r="Y184" t="n">
        <v>1</v>
      </c>
      <c r="AB184" s="1" t="n">
        <v>44541.23346392361</v>
      </c>
      <c r="AC184" t="inlineStr">
        <is>
          <t>Yao</t>
        </is>
      </c>
    </row>
    <row r="185">
      <c r="A185" t="inlineStr">
        <is>
          <t>Info:该行数值在正常范围内，无需核查</t>
        </is>
      </c>
      <c r="C185" t="n">
        <v>1011005</v>
      </c>
      <c r="D185" t="inlineStr">
        <is>
          <t>上海市肺科医院</t>
        </is>
      </c>
      <c r="E185" t="inlineStr">
        <is>
          <t>101</t>
        </is>
      </c>
      <c r="F185" t="inlineStr">
        <is>
          <t>筛选期</t>
        </is>
      </c>
      <c r="G185" t="n">
        <v>0</v>
      </c>
      <c r="H185" t="inlineStr">
        <is>
          <t>实验室检查-血生化</t>
        </is>
      </c>
      <c r="I185" t="n">
        <v>0</v>
      </c>
      <c r="J185" s="1" t="n">
        <v>44125</v>
      </c>
      <c r="K185" t="n">
        <v>0</v>
      </c>
      <c r="L185" t="n">
        <v>18</v>
      </c>
      <c r="M185" t="inlineStr">
        <is>
          <t>肌酐</t>
        </is>
      </c>
      <c r="N185" t="inlineStr">
        <is>
          <t>69</t>
        </is>
      </c>
      <c r="O185" t="n">
        <v>69</v>
      </c>
      <c r="Q185" t="inlineStr">
        <is>
          <t>上海市肺科医院检验科</t>
        </is>
      </c>
      <c r="R185" t="n">
        <v>0</v>
      </c>
      <c r="T185" t="n">
        <v>53</v>
      </c>
      <c r="U185" t="n">
        <v>97</v>
      </c>
      <c r="V185" t="inlineStr">
        <is>
          <t>umol/L</t>
        </is>
      </c>
      <c r="W185" t="inlineStr">
        <is>
          <t>0</t>
        </is>
      </c>
      <c r="Y185" t="n">
        <v>1</v>
      </c>
      <c r="AB185" s="1" t="n">
        <v>44541.23343047454</v>
      </c>
      <c r="AC185" t="inlineStr">
        <is>
          <t>Yao</t>
        </is>
      </c>
    </row>
    <row r="186">
      <c r="A186" t="inlineStr">
        <is>
          <t>Info:该行数值在正常范围内，无需核查</t>
        </is>
      </c>
      <c r="C186" t="n">
        <v>1011005</v>
      </c>
      <c r="D186" t="inlineStr">
        <is>
          <t>上海市肺科医院</t>
        </is>
      </c>
      <c r="E186" t="inlineStr">
        <is>
          <t>101</t>
        </is>
      </c>
      <c r="F186" t="inlineStr">
        <is>
          <t>筛选期</t>
        </is>
      </c>
      <c r="G186" t="n">
        <v>0</v>
      </c>
      <c r="H186" t="inlineStr">
        <is>
          <t>实验室检查-血生化</t>
        </is>
      </c>
      <c r="I186" t="n">
        <v>0</v>
      </c>
      <c r="J186" s="1" t="n">
        <v>44125</v>
      </c>
      <c r="K186" t="n">
        <v>0</v>
      </c>
      <c r="L186" t="n">
        <v>21</v>
      </c>
      <c r="M186" t="inlineStr">
        <is>
          <t>葡萄糖（Glu）</t>
        </is>
      </c>
      <c r="N186" t="inlineStr">
        <is>
          <t>5.3</t>
        </is>
      </c>
      <c r="O186" t="n">
        <v>5.3</v>
      </c>
      <c r="Q186" t="inlineStr">
        <is>
          <t>上海市肺科医院检验科</t>
        </is>
      </c>
      <c r="R186" t="n">
        <v>0</v>
      </c>
      <c r="T186" t="n">
        <v>4.1</v>
      </c>
      <c r="U186" t="n">
        <v>5.9</v>
      </c>
      <c r="V186" t="inlineStr">
        <is>
          <t>mmol/L</t>
        </is>
      </c>
      <c r="W186" t="inlineStr">
        <is>
          <t>0</t>
        </is>
      </c>
      <c r="Y186" t="n">
        <v>1</v>
      </c>
      <c r="AB186" s="1" t="n">
        <v>44541.23344143519</v>
      </c>
      <c r="AC186" t="inlineStr">
        <is>
          <t>Yao</t>
        </is>
      </c>
    </row>
    <row r="187">
      <c r="A187" t="inlineStr">
        <is>
          <t>Info:该行数值在正常范围内，无需核查</t>
        </is>
      </c>
      <c r="C187" t="n">
        <v>1011005</v>
      </c>
      <c r="D187" t="inlineStr">
        <is>
          <t>上海市肺科医院</t>
        </is>
      </c>
      <c r="E187" t="inlineStr">
        <is>
          <t>101</t>
        </is>
      </c>
      <c r="F187" t="inlineStr">
        <is>
          <t>筛选期</t>
        </is>
      </c>
      <c r="G187" t="n">
        <v>0</v>
      </c>
      <c r="H187" t="inlineStr">
        <is>
          <t>实验室检查-血生化</t>
        </is>
      </c>
      <c r="I187" t="n">
        <v>0</v>
      </c>
      <c r="J187" s="1" t="n">
        <v>44125</v>
      </c>
      <c r="K187" t="n">
        <v>0</v>
      </c>
      <c r="L187" t="n">
        <v>22</v>
      </c>
      <c r="M187" t="inlineStr">
        <is>
          <t>磷酸盐</t>
        </is>
      </c>
      <c r="N187" t="inlineStr">
        <is>
          <t>0.92</t>
        </is>
      </c>
      <c r="O187" t="n">
        <v>0.92</v>
      </c>
      <c r="Q187" t="inlineStr">
        <is>
          <t>上海市肺科医院检验科</t>
        </is>
      </c>
      <c r="R187" t="n">
        <v>0</v>
      </c>
      <c r="T187" t="n">
        <v>0.78</v>
      </c>
      <c r="U187" t="n">
        <v>1.65</v>
      </c>
      <c r="V187" t="inlineStr">
        <is>
          <t>mmol/L</t>
        </is>
      </c>
      <c r="W187" t="inlineStr">
        <is>
          <t>0</t>
        </is>
      </c>
      <c r="Y187" t="n">
        <v>1</v>
      </c>
      <c r="AB187" s="1" t="n">
        <v>44541.23347809027</v>
      </c>
      <c r="AC187" t="inlineStr">
        <is>
          <t>Yao</t>
        </is>
      </c>
    </row>
    <row r="188">
      <c r="A188" t="inlineStr">
        <is>
          <t>Info:该行数值在正常范围内，无需核查</t>
        </is>
      </c>
      <c r="C188" t="n">
        <v>1011005</v>
      </c>
      <c r="D188" t="inlineStr">
        <is>
          <t>上海市肺科医院</t>
        </is>
      </c>
      <c r="E188" t="inlineStr">
        <is>
          <t>101</t>
        </is>
      </c>
      <c r="F188" t="inlineStr">
        <is>
          <t>筛选期</t>
        </is>
      </c>
      <c r="G188" t="n">
        <v>0</v>
      </c>
      <c r="H188" t="inlineStr">
        <is>
          <t>实验室检查-血生化</t>
        </is>
      </c>
      <c r="I188" t="n">
        <v>0</v>
      </c>
      <c r="J188" s="1" t="n">
        <v>44125</v>
      </c>
      <c r="K188" t="n">
        <v>0</v>
      </c>
      <c r="L188" t="n">
        <v>23</v>
      </c>
      <c r="M188" t="inlineStr">
        <is>
          <t>总胆红素</t>
        </is>
      </c>
      <c r="N188" t="inlineStr">
        <is>
          <t>11</t>
        </is>
      </c>
      <c r="O188" t="n">
        <v>11</v>
      </c>
      <c r="Q188" t="inlineStr">
        <is>
          <t>上海市肺科医院检验科</t>
        </is>
      </c>
      <c r="R188" t="n">
        <v>0</v>
      </c>
      <c r="T188" t="n">
        <v>5</v>
      </c>
      <c r="U188" t="n">
        <v>21</v>
      </c>
      <c r="V188" t="inlineStr">
        <is>
          <t>umol/L</t>
        </is>
      </c>
      <c r="W188" t="inlineStr">
        <is>
          <t>0</t>
        </is>
      </c>
      <c r="Y188" t="n">
        <v>1</v>
      </c>
      <c r="AB188" s="1" t="n">
        <v>44541.23338248843</v>
      </c>
      <c r="AC188" t="inlineStr">
        <is>
          <t>Yao</t>
        </is>
      </c>
    </row>
    <row r="189">
      <c r="A189" t="inlineStr">
        <is>
          <t>Info:该行NCS，无需核查</t>
        </is>
      </c>
      <c r="C189" t="n">
        <v>1011005</v>
      </c>
      <c r="D189" t="inlineStr">
        <is>
          <t>上海市肺科医院</t>
        </is>
      </c>
      <c r="E189" t="inlineStr">
        <is>
          <t>101</t>
        </is>
      </c>
      <c r="F189" t="inlineStr">
        <is>
          <t>筛选期</t>
        </is>
      </c>
      <c r="G189" t="n">
        <v>0</v>
      </c>
      <c r="H189" t="inlineStr">
        <is>
          <t>实验室检查-血生化</t>
        </is>
      </c>
      <c r="I189" t="n">
        <v>0</v>
      </c>
      <c r="J189" s="1" t="n">
        <v>44125</v>
      </c>
      <c r="K189" t="n">
        <v>0</v>
      </c>
      <c r="L189" t="n">
        <v>24</v>
      </c>
      <c r="M189" t="inlineStr">
        <is>
          <t>乳酸脱氢酶</t>
        </is>
      </c>
      <c r="N189" t="inlineStr">
        <is>
          <t>282</t>
        </is>
      </c>
      <c r="O189" t="n">
        <v>282</v>
      </c>
      <c r="Q189" t="inlineStr">
        <is>
          <t>上海市肺科医院检验科</t>
        </is>
      </c>
      <c r="R189" t="n">
        <v>0</v>
      </c>
      <c r="T189" t="n">
        <v>120</v>
      </c>
      <c r="U189" t="n">
        <v>246</v>
      </c>
      <c r="V189" t="inlineStr">
        <is>
          <t>IU/L</t>
        </is>
      </c>
      <c r="W189" t="inlineStr">
        <is>
          <t>+</t>
        </is>
      </c>
      <c r="Y189" t="n">
        <v>2</v>
      </c>
      <c r="Z189" t="inlineStr">
        <is>
          <t>异常无临床意义</t>
        </is>
      </c>
      <c r="AB189" s="1" t="n">
        <v>44541.23353197917</v>
      </c>
      <c r="AC189" t="inlineStr">
        <is>
          <t>Yao</t>
        </is>
      </c>
    </row>
    <row r="190">
      <c r="A190" t="inlineStr">
        <is>
          <t>Info:该行NCS，无需核查</t>
        </is>
      </c>
      <c r="C190" t="n">
        <v>1011005</v>
      </c>
      <c r="D190" t="inlineStr">
        <is>
          <t>上海市肺科医院</t>
        </is>
      </c>
      <c r="E190" t="inlineStr">
        <is>
          <t>101</t>
        </is>
      </c>
      <c r="F190" t="inlineStr">
        <is>
          <t>筛选期</t>
        </is>
      </c>
      <c r="G190" t="n">
        <v>0</v>
      </c>
      <c r="H190" t="inlineStr">
        <is>
          <t>实验室检查-凝血功能</t>
        </is>
      </c>
      <c r="I190" t="n">
        <v>0</v>
      </c>
      <c r="J190" s="1" t="n">
        <v>44125</v>
      </c>
      <c r="K190" t="n">
        <v>0</v>
      </c>
      <c r="L190" t="n">
        <v>5</v>
      </c>
      <c r="M190" t="inlineStr">
        <is>
          <t>国际标准化比值</t>
        </is>
      </c>
      <c r="N190" t="inlineStr">
        <is>
          <t>1.26</t>
        </is>
      </c>
      <c r="O190" t="n">
        <v>1.26</v>
      </c>
      <c r="Q190" t="inlineStr">
        <is>
          <t>上海市肺科医院检验科</t>
        </is>
      </c>
      <c r="R190" t="n">
        <v>0</v>
      </c>
      <c r="T190" t="n">
        <v>0.8</v>
      </c>
      <c r="U190" t="n">
        <v>1.1</v>
      </c>
      <c r="V190" t="inlineStr">
        <is>
          <t>R</t>
        </is>
      </c>
      <c r="W190" t="inlineStr">
        <is>
          <t>+</t>
        </is>
      </c>
      <c r="Y190" t="n">
        <v>2</v>
      </c>
      <c r="Z190" t="inlineStr">
        <is>
          <t>异常无临床意义</t>
        </is>
      </c>
      <c r="AB190" s="1" t="n">
        <v>44541.2336672801</v>
      </c>
      <c r="AC190" t="inlineStr">
        <is>
          <t>Yao</t>
        </is>
      </c>
    </row>
    <row r="191">
      <c r="A191" t="inlineStr">
        <is>
          <t>Info:该行数值在正常范围内，无需核查</t>
        </is>
      </c>
      <c r="C191" t="n">
        <v>1011005</v>
      </c>
      <c r="D191" t="inlineStr">
        <is>
          <t>上海市肺科医院</t>
        </is>
      </c>
      <c r="E191" t="inlineStr">
        <is>
          <t>101</t>
        </is>
      </c>
      <c r="F191" t="inlineStr">
        <is>
          <t>筛选期</t>
        </is>
      </c>
      <c r="G191" t="n">
        <v>0</v>
      </c>
      <c r="H191" t="inlineStr">
        <is>
          <t>实验室检查-凝血功能</t>
        </is>
      </c>
      <c r="I191" t="n">
        <v>0</v>
      </c>
      <c r="J191" s="1" t="n">
        <v>44125</v>
      </c>
      <c r="K191" t="n">
        <v>0</v>
      </c>
      <c r="L191" t="n">
        <v>6</v>
      </c>
      <c r="M191" t="inlineStr">
        <is>
          <t>活化部分凝血活酶时间（APTT）</t>
        </is>
      </c>
      <c r="N191" t="inlineStr">
        <is>
          <t>34.0</t>
        </is>
      </c>
      <c r="O191" t="n">
        <v>34</v>
      </c>
      <c r="Q191" t="inlineStr">
        <is>
          <t>上海市肺科医院检验科</t>
        </is>
      </c>
      <c r="R191" t="n">
        <v>0</v>
      </c>
      <c r="T191" t="n">
        <v>25.1</v>
      </c>
      <c r="U191" t="n">
        <v>36.5</v>
      </c>
      <c r="V191" t="inlineStr">
        <is>
          <t>sec</t>
        </is>
      </c>
      <c r="W191" t="inlineStr">
        <is>
          <t>0</t>
        </is>
      </c>
      <c r="Y191" t="n">
        <v>1</v>
      </c>
      <c r="AB191" s="1" t="n">
        <v>44541.23336273148</v>
      </c>
      <c r="AC191" t="inlineStr">
        <is>
          <t>Yao</t>
        </is>
      </c>
    </row>
    <row r="192">
      <c r="A192" t="inlineStr">
        <is>
          <t>Info:该行NCS，无需核查</t>
        </is>
      </c>
      <c r="C192" t="n">
        <v>1011005</v>
      </c>
      <c r="D192" t="inlineStr">
        <is>
          <t>上海市肺科医院</t>
        </is>
      </c>
      <c r="E192" t="inlineStr">
        <is>
          <t>101</t>
        </is>
      </c>
      <c r="F192" t="inlineStr">
        <is>
          <t>筛选期</t>
        </is>
      </c>
      <c r="G192" t="n">
        <v>0</v>
      </c>
      <c r="H192" t="inlineStr">
        <is>
          <t>实验室检查-凝血功能</t>
        </is>
      </c>
      <c r="I192" t="n">
        <v>0</v>
      </c>
      <c r="J192" s="1" t="n">
        <v>44125</v>
      </c>
      <c r="K192" t="n">
        <v>0</v>
      </c>
      <c r="L192" t="n">
        <v>7</v>
      </c>
      <c r="M192" t="inlineStr">
        <is>
          <t>凝血酶原时间</t>
        </is>
      </c>
      <c r="N192" t="inlineStr">
        <is>
          <t>13.2</t>
        </is>
      </c>
      <c r="O192" t="n">
        <v>13.2</v>
      </c>
      <c r="Q192" t="inlineStr">
        <is>
          <t>上海市肺科医院检验科</t>
        </is>
      </c>
      <c r="R192" t="n">
        <v>0</v>
      </c>
      <c r="T192" t="n">
        <v>9.4</v>
      </c>
      <c r="U192" t="n">
        <v>12.5</v>
      </c>
      <c r="V192" t="inlineStr">
        <is>
          <t>sec</t>
        </is>
      </c>
      <c r="W192" t="inlineStr">
        <is>
          <t>+</t>
        </is>
      </c>
      <c r="Y192" t="n">
        <v>2</v>
      </c>
      <c r="Z192" t="inlineStr">
        <is>
          <t>异常无临床意义</t>
        </is>
      </c>
      <c r="AB192" s="1" t="n">
        <v>44541.23336184028</v>
      </c>
      <c r="AC192" t="inlineStr">
        <is>
          <t>Yao</t>
        </is>
      </c>
    </row>
    <row r="193">
      <c r="A193" t="inlineStr">
        <is>
          <t>Info:该行NCS，无需核查</t>
        </is>
      </c>
      <c r="C193" t="n">
        <v>1011005</v>
      </c>
      <c r="D193" t="inlineStr">
        <is>
          <t>上海市肺科医院</t>
        </is>
      </c>
      <c r="E193" t="inlineStr">
        <is>
          <t>101</t>
        </is>
      </c>
      <c r="F193" t="inlineStr">
        <is>
          <t>筛选期</t>
        </is>
      </c>
      <c r="G193" t="n">
        <v>0</v>
      </c>
      <c r="H193" t="inlineStr">
        <is>
          <t>实验室检查-凝血功能</t>
        </is>
      </c>
      <c r="I193" t="n">
        <v>0</v>
      </c>
      <c r="J193" s="1" t="n">
        <v>44125</v>
      </c>
      <c r="K193" t="n">
        <v>0</v>
      </c>
      <c r="L193" t="n">
        <v>10</v>
      </c>
      <c r="M193" t="inlineStr">
        <is>
          <t>纤维蛋白原(FIB)</t>
        </is>
      </c>
      <c r="N193" t="inlineStr">
        <is>
          <t>6.93</t>
        </is>
      </c>
      <c r="O193" t="n">
        <v>6.93</v>
      </c>
      <c r="Q193" t="inlineStr">
        <is>
          <t>上海市肺科医院检验科</t>
        </is>
      </c>
      <c r="R193" t="n">
        <v>0</v>
      </c>
      <c r="T193" t="n">
        <v>2.38</v>
      </c>
      <c r="U193" t="n">
        <v>4.98</v>
      </c>
      <c r="V193" t="inlineStr">
        <is>
          <t>g/L</t>
        </is>
      </c>
      <c r="W193" t="inlineStr">
        <is>
          <t>+</t>
        </is>
      </c>
      <c r="Y193" t="n">
        <v>2</v>
      </c>
      <c r="Z193" t="inlineStr">
        <is>
          <t>异常无临床意义</t>
        </is>
      </c>
      <c r="AB193" s="1" t="n">
        <v>44541.23336346065</v>
      </c>
      <c r="AC193" t="inlineStr">
        <is>
          <t>Yao</t>
        </is>
      </c>
    </row>
    <row r="194">
      <c r="A194" t="inlineStr">
        <is>
          <t>Info:该行数值在正常范围内，无需核查</t>
        </is>
      </c>
      <c r="C194" t="n">
        <v>1011005</v>
      </c>
      <c r="D194" t="inlineStr">
        <is>
          <t>上海市肺科医院</t>
        </is>
      </c>
      <c r="E194" t="inlineStr">
        <is>
          <t>101</t>
        </is>
      </c>
      <c r="F194" t="inlineStr">
        <is>
          <t>筛选期</t>
        </is>
      </c>
      <c r="G194" t="n">
        <v>0</v>
      </c>
      <c r="H194" t="inlineStr">
        <is>
          <t>实验室检查-凝血功能</t>
        </is>
      </c>
      <c r="I194" t="n">
        <v>0</v>
      </c>
      <c r="J194" s="1" t="n">
        <v>44125</v>
      </c>
      <c r="K194" t="n">
        <v>0</v>
      </c>
      <c r="L194" t="n">
        <v>11</v>
      </c>
      <c r="M194" t="inlineStr">
        <is>
          <t>血浆凝血酶时间（TT）</t>
        </is>
      </c>
      <c r="N194" t="inlineStr">
        <is>
          <t>13.3</t>
        </is>
      </c>
      <c r="O194" t="n">
        <v>13.3</v>
      </c>
      <c r="Q194" t="inlineStr">
        <is>
          <t>上海市肺科医院检验科</t>
        </is>
      </c>
      <c r="R194" t="n">
        <v>0</v>
      </c>
      <c r="T194" t="n">
        <v>10.3</v>
      </c>
      <c r="U194" t="n">
        <v>16.6</v>
      </c>
      <c r="V194" t="inlineStr">
        <is>
          <t>sec</t>
        </is>
      </c>
      <c r="W194" t="inlineStr">
        <is>
          <t>0</t>
        </is>
      </c>
      <c r="Y194" t="n">
        <v>1</v>
      </c>
      <c r="AB194" s="1" t="n">
        <v>44541.23366238426</v>
      </c>
      <c r="AC194" t="inlineStr">
        <is>
          <t>Yao</t>
        </is>
      </c>
    </row>
    <row r="195">
      <c r="A195" t="inlineStr">
        <is>
          <t>Info:该行数值在正常范围内，无需核查</t>
        </is>
      </c>
      <c r="C195" t="n">
        <v>1011005</v>
      </c>
      <c r="D195" t="inlineStr">
        <is>
          <t>上海市肺科医院</t>
        </is>
      </c>
      <c r="E195" t="inlineStr">
        <is>
          <t>101</t>
        </is>
      </c>
      <c r="F195" t="inlineStr">
        <is>
          <t>筛选期</t>
        </is>
      </c>
      <c r="G195" t="n">
        <v>0</v>
      </c>
      <c r="H195" t="inlineStr">
        <is>
          <t>实验室检查-甲状腺功能</t>
        </is>
      </c>
      <c r="I195" t="n">
        <v>0</v>
      </c>
      <c r="J195" s="1" t="n">
        <v>44125</v>
      </c>
      <c r="K195" t="n">
        <v>0</v>
      </c>
      <c r="L195" t="n">
        <v>5</v>
      </c>
      <c r="M195" t="inlineStr">
        <is>
          <t>血清总三碘甲状原氨酸（TT3）</t>
        </is>
      </c>
      <c r="N195" t="inlineStr">
        <is>
          <t>1.0</t>
        </is>
      </c>
      <c r="O195" t="n">
        <v>1</v>
      </c>
      <c r="Q195" t="inlineStr">
        <is>
          <t>上海市肺科医院检验科</t>
        </is>
      </c>
      <c r="R195" t="n">
        <v>0</v>
      </c>
      <c r="T195" t="n">
        <v>0.95</v>
      </c>
      <c r="U195" t="n">
        <v>2.95</v>
      </c>
      <c r="V195" t="inlineStr">
        <is>
          <t>Nmol/L</t>
        </is>
      </c>
      <c r="W195" t="inlineStr">
        <is>
          <t>0</t>
        </is>
      </c>
      <c r="Y195" t="n">
        <v>1</v>
      </c>
      <c r="AB195" s="1" t="n">
        <v>44541.23349563657</v>
      </c>
      <c r="AC195" t="inlineStr">
        <is>
          <t>Yao</t>
        </is>
      </c>
    </row>
    <row r="196">
      <c r="A196" t="inlineStr">
        <is>
          <t>Info:该行数值在正常范围内，无需核查</t>
        </is>
      </c>
      <c r="C196" t="n">
        <v>1011005</v>
      </c>
      <c r="D196" t="inlineStr">
        <is>
          <t>上海市肺科医院</t>
        </is>
      </c>
      <c r="E196" t="inlineStr">
        <is>
          <t>101</t>
        </is>
      </c>
      <c r="F196" t="inlineStr">
        <is>
          <t>筛选期</t>
        </is>
      </c>
      <c r="G196" t="n">
        <v>0</v>
      </c>
      <c r="H196" t="inlineStr">
        <is>
          <t>实验室检查-甲状腺功能</t>
        </is>
      </c>
      <c r="I196" t="n">
        <v>0</v>
      </c>
      <c r="J196" s="1" t="n">
        <v>44125</v>
      </c>
      <c r="K196" t="n">
        <v>0</v>
      </c>
      <c r="L196" t="n">
        <v>6</v>
      </c>
      <c r="M196" t="inlineStr">
        <is>
          <t>游离T3（FT3）</t>
        </is>
      </c>
      <c r="N196" t="inlineStr">
        <is>
          <t>2.42</t>
        </is>
      </c>
      <c r="O196" t="n">
        <v>2.42</v>
      </c>
      <c r="Q196" t="inlineStr">
        <is>
          <t>上海市肺科医院检验科</t>
        </is>
      </c>
      <c r="R196" t="n">
        <v>0</v>
      </c>
      <c r="T196" t="n">
        <v>2.06</v>
      </c>
      <c r="U196" t="n">
        <v>6.36</v>
      </c>
      <c r="V196" t="inlineStr">
        <is>
          <t>Pmol/L</t>
        </is>
      </c>
      <c r="W196" t="inlineStr">
        <is>
          <t>0</t>
        </is>
      </c>
      <c r="Y196" t="n">
        <v>1</v>
      </c>
      <c r="AB196" s="1" t="n">
        <v>44541.23349725694</v>
      </c>
      <c r="AC196" t="inlineStr">
        <is>
          <t>Yao</t>
        </is>
      </c>
    </row>
    <row r="197">
      <c r="A197" t="inlineStr">
        <is>
          <t>Info:该行数值在正常范围内，无需核查</t>
        </is>
      </c>
      <c r="C197" t="n">
        <v>1011005</v>
      </c>
      <c r="D197" t="inlineStr">
        <is>
          <t>上海市肺科医院</t>
        </is>
      </c>
      <c r="E197" t="inlineStr">
        <is>
          <t>101</t>
        </is>
      </c>
      <c r="F197" t="inlineStr">
        <is>
          <t>筛选期</t>
        </is>
      </c>
      <c r="G197" t="n">
        <v>0</v>
      </c>
      <c r="H197" t="inlineStr">
        <is>
          <t>实验室检查-甲状腺功能</t>
        </is>
      </c>
      <c r="I197" t="n">
        <v>0</v>
      </c>
      <c r="J197" s="1" t="n">
        <v>44125</v>
      </c>
      <c r="K197" t="n">
        <v>0</v>
      </c>
      <c r="L197" t="n">
        <v>7</v>
      </c>
      <c r="M197" t="inlineStr">
        <is>
          <t>游离T4（FT4）</t>
        </is>
      </c>
      <c r="N197" t="inlineStr">
        <is>
          <t>11.4</t>
        </is>
      </c>
      <c r="O197" t="n">
        <v>11.4</v>
      </c>
      <c r="Q197" t="inlineStr">
        <is>
          <t>上海市肺科医院检验科</t>
        </is>
      </c>
      <c r="R197" t="n">
        <v>0</v>
      </c>
      <c r="T197" t="n">
        <v>9</v>
      </c>
      <c r="U197" t="n">
        <v>25</v>
      </c>
      <c r="V197" t="inlineStr">
        <is>
          <t>Pmol/L</t>
        </is>
      </c>
      <c r="W197" t="inlineStr">
        <is>
          <t>0</t>
        </is>
      </c>
      <c r="Y197" t="n">
        <v>1</v>
      </c>
      <c r="AB197" s="1" t="n">
        <v>44541.23348877315</v>
      </c>
      <c r="AC197" t="inlineStr">
        <is>
          <t>Yao</t>
        </is>
      </c>
    </row>
    <row r="198">
      <c r="A198" t="inlineStr">
        <is>
          <t>Info:该行数值在正常范围内，无需核查</t>
        </is>
      </c>
      <c r="C198" t="n">
        <v>1011005</v>
      </c>
      <c r="D198" t="inlineStr">
        <is>
          <t>上海市肺科医院</t>
        </is>
      </c>
      <c r="E198" t="inlineStr">
        <is>
          <t>101</t>
        </is>
      </c>
      <c r="F198" t="inlineStr">
        <is>
          <t>筛选期</t>
        </is>
      </c>
      <c r="G198" t="n">
        <v>0</v>
      </c>
      <c r="H198" t="inlineStr">
        <is>
          <t>实验室检查-甲状腺功能</t>
        </is>
      </c>
      <c r="I198" t="n">
        <v>0</v>
      </c>
      <c r="J198" s="1" t="n">
        <v>44125</v>
      </c>
      <c r="K198" t="n">
        <v>0</v>
      </c>
      <c r="L198" t="n">
        <v>8</v>
      </c>
      <c r="M198" t="inlineStr">
        <is>
          <t>促甲状腺激素（TSH）</t>
        </is>
      </c>
      <c r="N198" t="inlineStr">
        <is>
          <t>0.28</t>
        </is>
      </c>
      <c r="O198" t="n">
        <v>0.28</v>
      </c>
      <c r="Q198" t="inlineStr">
        <is>
          <t>上海市肺科医院检验科</t>
        </is>
      </c>
      <c r="R198" t="n">
        <v>0</v>
      </c>
      <c r="T198" t="n">
        <v>0.25</v>
      </c>
      <c r="U198" t="n">
        <v>7</v>
      </c>
      <c r="V198" t="inlineStr">
        <is>
          <t>mIU/L</t>
        </is>
      </c>
      <c r="W198" t="inlineStr">
        <is>
          <t>0</t>
        </is>
      </c>
      <c r="Y198" t="n">
        <v>1</v>
      </c>
      <c r="AB198" s="1" t="n">
        <v>44541.2334849537</v>
      </c>
      <c r="AC198" t="inlineStr">
        <is>
          <t>Yao</t>
        </is>
      </c>
    </row>
    <row r="199">
      <c r="A199" t="inlineStr">
        <is>
          <t>Info:该项目未检测</t>
        </is>
      </c>
      <c r="C199" t="n">
        <v>1011005</v>
      </c>
      <c r="D199" t="inlineStr">
        <is>
          <t>上海市肺科医院</t>
        </is>
      </c>
      <c r="E199" t="inlineStr">
        <is>
          <t>101</t>
        </is>
      </c>
      <c r="F199" t="inlineStr">
        <is>
          <t>筛选期</t>
        </is>
      </c>
      <c r="G199" t="n">
        <v>0</v>
      </c>
      <c r="H199" t="inlineStr">
        <is>
          <t>实验室检查-心肌酶谱</t>
        </is>
      </c>
      <c r="I199" t="n">
        <v>0</v>
      </c>
      <c r="J199" s="1" t="n">
        <v>44125</v>
      </c>
      <c r="K199" t="n">
        <v>0</v>
      </c>
      <c r="L199" t="n">
        <v>5</v>
      </c>
      <c r="M199" t="inlineStr">
        <is>
          <t>肌酸激酶（CK）</t>
        </is>
      </c>
      <c r="N199" t="inlineStr">
        <is>
          <t>ND</t>
        </is>
      </c>
      <c r="Q199" t="inlineStr">
        <is>
          <t>上海市肺科医院检验科</t>
        </is>
      </c>
      <c r="R199" t="n">
        <v>0</v>
      </c>
      <c r="T199" t="n">
        <v>32</v>
      </c>
      <c r="U199" t="n">
        <v>294</v>
      </c>
      <c r="V199" t="inlineStr">
        <is>
          <t>U/L</t>
        </is>
      </c>
      <c r="Y199" t="n">
        <v>1</v>
      </c>
      <c r="AB199" s="1" t="n">
        <v>44541.23370679398</v>
      </c>
      <c r="AC199" t="inlineStr">
        <is>
          <t>Yao</t>
        </is>
      </c>
    </row>
    <row r="200">
      <c r="A200" t="inlineStr">
        <is>
          <t>Info:该行数值在正常范围内，无需核查</t>
        </is>
      </c>
      <c r="C200" t="n">
        <v>1011005</v>
      </c>
      <c r="D200" t="inlineStr">
        <is>
          <t>上海市肺科医院</t>
        </is>
      </c>
      <c r="E200" t="inlineStr">
        <is>
          <t>101</t>
        </is>
      </c>
      <c r="F200" t="inlineStr">
        <is>
          <t>筛选期</t>
        </is>
      </c>
      <c r="G200" t="n">
        <v>0</v>
      </c>
      <c r="H200" t="inlineStr">
        <is>
          <t>实验室检查-心肌酶谱</t>
        </is>
      </c>
      <c r="I200" t="n">
        <v>0</v>
      </c>
      <c r="J200" s="1" t="n">
        <v>44125</v>
      </c>
      <c r="K200" t="n">
        <v>0</v>
      </c>
      <c r="L200" t="n">
        <v>6</v>
      </c>
      <c r="M200" t="inlineStr">
        <is>
          <t>肌酸激酶同工酶（CK-MB）</t>
        </is>
      </c>
      <c r="N200" t="inlineStr">
        <is>
          <t>0.487</t>
        </is>
      </c>
      <c r="O200" t="n">
        <v>0.487</v>
      </c>
      <c r="Q200" t="inlineStr">
        <is>
          <t>上海市肺科医院检验科</t>
        </is>
      </c>
      <c r="R200" t="n">
        <v>0</v>
      </c>
      <c r="T200" t="n">
        <v>0</v>
      </c>
      <c r="U200" t="n">
        <v>6.22</v>
      </c>
      <c r="V200" t="inlineStr">
        <is>
          <t>ng/ml</t>
        </is>
      </c>
      <c r="W200" t="inlineStr">
        <is>
          <t>0</t>
        </is>
      </c>
      <c r="Y200" t="n">
        <v>1</v>
      </c>
      <c r="AB200" s="1" t="n">
        <v>44541.23366890047</v>
      </c>
      <c r="AC200" t="inlineStr">
        <is>
          <t>Yao</t>
        </is>
      </c>
    </row>
    <row r="201">
      <c r="A201" t="inlineStr">
        <is>
          <t>Info:该行数值在正常范围内，无需核查</t>
        </is>
      </c>
      <c r="C201" t="n">
        <v>1011005</v>
      </c>
      <c r="D201" t="inlineStr">
        <is>
          <t>上海市肺科医院</t>
        </is>
      </c>
      <c r="E201" t="inlineStr">
        <is>
          <t>101</t>
        </is>
      </c>
      <c r="F201" t="inlineStr">
        <is>
          <t>筛选期</t>
        </is>
      </c>
      <c r="G201" t="n">
        <v>0</v>
      </c>
      <c r="H201" t="inlineStr">
        <is>
          <t>实验室检查-心肌酶谱</t>
        </is>
      </c>
      <c r="I201" t="n">
        <v>0</v>
      </c>
      <c r="J201" s="1" t="n">
        <v>44125</v>
      </c>
      <c r="K201" t="n">
        <v>0</v>
      </c>
      <c r="L201" t="n">
        <v>7</v>
      </c>
      <c r="M201" t="inlineStr">
        <is>
          <t>肌钙蛋白T（TnT）</t>
        </is>
      </c>
      <c r="N201" t="inlineStr">
        <is>
          <t>0.011</t>
        </is>
      </c>
      <c r="O201" t="n">
        <v>0.011</v>
      </c>
      <c r="Q201" t="inlineStr">
        <is>
          <t>上海市肺科医院检验科</t>
        </is>
      </c>
      <c r="R201" t="n">
        <v>0</v>
      </c>
      <c r="T201" t="n">
        <v>0</v>
      </c>
      <c r="U201" t="n">
        <v>0.0139</v>
      </c>
      <c r="V201" t="inlineStr">
        <is>
          <t>Ng/mg</t>
        </is>
      </c>
      <c r="W201" t="inlineStr">
        <is>
          <t>0</t>
        </is>
      </c>
      <c r="Y201" t="n">
        <v>1</v>
      </c>
      <c r="AB201" s="1" t="n">
        <v>44541.23367265047</v>
      </c>
      <c r="AC201" t="inlineStr">
        <is>
          <t>Yao</t>
        </is>
      </c>
    </row>
    <row r="202">
      <c r="A202" t="inlineStr">
        <is>
          <t>Info:该项目未检测</t>
        </is>
      </c>
      <c r="C202" t="n">
        <v>1011005</v>
      </c>
      <c r="D202" t="inlineStr">
        <is>
          <t>上海市肺科医院</t>
        </is>
      </c>
      <c r="E202" t="inlineStr">
        <is>
          <t>101</t>
        </is>
      </c>
      <c r="F202" t="inlineStr">
        <is>
          <t>筛选期</t>
        </is>
      </c>
      <c r="G202" t="n">
        <v>0</v>
      </c>
      <c r="H202" t="inlineStr">
        <is>
          <t>实验室检查-心肌酶谱</t>
        </is>
      </c>
      <c r="I202" t="n">
        <v>0</v>
      </c>
      <c r="J202" s="1" t="n">
        <v>44125</v>
      </c>
      <c r="K202" t="n">
        <v>0</v>
      </c>
      <c r="L202" t="n">
        <v>8</v>
      </c>
      <c r="M202" t="inlineStr">
        <is>
          <t>肌钙蛋白I（TnI）</t>
        </is>
      </c>
      <c r="N202" t="inlineStr">
        <is>
          <t>ND</t>
        </is>
      </c>
      <c r="Q202" t="inlineStr">
        <is>
          <t>上海市肺科医院检验科</t>
        </is>
      </c>
      <c r="R202" t="n">
        <v>0</v>
      </c>
      <c r="V202" t="inlineStr">
        <is>
          <t>NA</t>
        </is>
      </c>
      <c r="Y202" t="n">
        <v>1</v>
      </c>
      <c r="AB202" s="1" t="n">
        <v>44541.23370424769</v>
      </c>
      <c r="AC202" t="inlineStr">
        <is>
          <t>Yao</t>
        </is>
      </c>
    </row>
    <row r="203">
      <c r="A203" t="inlineStr">
        <is>
          <t>Info:该行数值在正常范围内，无需核查</t>
        </is>
      </c>
      <c r="C203" t="n">
        <v>1011005</v>
      </c>
      <c r="D203" t="inlineStr">
        <is>
          <t>上海市肺科医院</t>
        </is>
      </c>
      <c r="E203" t="inlineStr">
        <is>
          <t>101</t>
        </is>
      </c>
      <c r="F203" t="inlineStr">
        <is>
          <t>非计划访视 (1)</t>
        </is>
      </c>
      <c r="G203" t="n">
        <v>0</v>
      </c>
      <c r="H203" t="inlineStr">
        <is>
          <t>实验室检查-血常规</t>
        </is>
      </c>
      <c r="I203" t="n">
        <v>0</v>
      </c>
      <c r="J203" s="1" t="n">
        <v>44139</v>
      </c>
      <c r="K203" t="n">
        <v>0</v>
      </c>
      <c r="L203" t="n">
        <v>5</v>
      </c>
      <c r="M203" t="inlineStr">
        <is>
          <t>红细胞计数</t>
        </is>
      </c>
      <c r="N203" t="inlineStr">
        <is>
          <t>4.19</t>
        </is>
      </c>
      <c r="O203" t="n">
        <v>4.19</v>
      </c>
      <c r="Q203" t="inlineStr">
        <is>
          <t>外院_上海市宝山区淞南镇社区卫生服务中心</t>
        </is>
      </c>
      <c r="R203" t="n">
        <v>0</v>
      </c>
      <c r="T203" t="n">
        <v>4.09</v>
      </c>
      <c r="U203" t="n">
        <v>5.74</v>
      </c>
      <c r="V203" t="inlineStr">
        <is>
          <t>10^12/L</t>
        </is>
      </c>
      <c r="W203" t="inlineStr">
        <is>
          <t>0</t>
        </is>
      </c>
      <c r="Y203" t="n">
        <v>1</v>
      </c>
      <c r="AB203" s="1" t="n">
        <v>44541.23748263889</v>
      </c>
      <c r="AC203" t="inlineStr">
        <is>
          <t>Yao</t>
        </is>
      </c>
    </row>
    <row r="204">
      <c r="A204" t="inlineStr">
        <is>
          <t>Info:该行为AE开始，在AE页面有相应记录</t>
        </is>
      </c>
      <c r="C204" t="n">
        <v>1011005</v>
      </c>
      <c r="D204" t="inlineStr">
        <is>
          <t>上海市肺科医院</t>
        </is>
      </c>
      <c r="E204" t="inlineStr">
        <is>
          <t>101</t>
        </is>
      </c>
      <c r="F204" t="inlineStr">
        <is>
          <t>非计划访视 (1)</t>
        </is>
      </c>
      <c r="G204" t="n">
        <v>0</v>
      </c>
      <c r="H204" t="inlineStr">
        <is>
          <t>实验室检查-血常规</t>
        </is>
      </c>
      <c r="I204" t="n">
        <v>0</v>
      </c>
      <c r="J204" s="1" t="n">
        <v>44139</v>
      </c>
      <c r="K204" t="n">
        <v>0</v>
      </c>
      <c r="L204" t="n">
        <v>6</v>
      </c>
      <c r="M204" t="inlineStr">
        <is>
          <t>白细胞计数</t>
        </is>
      </c>
      <c r="N204" t="inlineStr">
        <is>
          <t>2.55</t>
        </is>
      </c>
      <c r="O204" t="n">
        <v>2.55</v>
      </c>
      <c r="Q204" t="inlineStr">
        <is>
          <t>外院_上海市宝山区淞南镇社区卫生服务中心</t>
        </is>
      </c>
      <c r="R204" t="n">
        <v>0</v>
      </c>
      <c r="T204" t="n">
        <v>4</v>
      </c>
      <c r="U204" t="n">
        <v>10</v>
      </c>
      <c r="V204" t="inlineStr">
        <is>
          <t>10^9/L</t>
        </is>
      </c>
      <c r="W204" t="inlineStr">
        <is>
          <t>-</t>
        </is>
      </c>
      <c r="Y204" t="n">
        <v>2</v>
      </c>
      <c r="Z204" t="inlineStr">
        <is>
          <t>异常有临床意义</t>
        </is>
      </c>
      <c r="AA204" t="inlineStr">
        <is>
          <t>白细胞降低</t>
        </is>
      </c>
      <c r="AB204" s="1" t="n">
        <v>44541.23748336806</v>
      </c>
      <c r="AC204" t="inlineStr">
        <is>
          <t>Yao</t>
        </is>
      </c>
    </row>
    <row r="205">
      <c r="A205" t="inlineStr">
        <is>
          <t>Info:该行NCS，无需核查</t>
        </is>
      </c>
      <c r="C205" t="n">
        <v>1011005</v>
      </c>
      <c r="D205" t="inlineStr">
        <is>
          <t>上海市肺科医院</t>
        </is>
      </c>
      <c r="E205" t="inlineStr">
        <is>
          <t>101</t>
        </is>
      </c>
      <c r="F205" t="inlineStr">
        <is>
          <t>非计划访视 (1)</t>
        </is>
      </c>
      <c r="G205" t="n">
        <v>0</v>
      </c>
      <c r="H205" t="inlineStr">
        <is>
          <t>实验室检查-血常规</t>
        </is>
      </c>
      <c r="I205" t="n">
        <v>0</v>
      </c>
      <c r="J205" s="1" t="n">
        <v>44139</v>
      </c>
      <c r="K205" t="n">
        <v>0</v>
      </c>
      <c r="L205" t="n">
        <v>7</v>
      </c>
      <c r="M205" t="inlineStr">
        <is>
          <t>红细胞比容（HCT）</t>
        </is>
      </c>
      <c r="N205" t="inlineStr">
        <is>
          <t>35.70</t>
        </is>
      </c>
      <c r="O205" t="n">
        <v>35.7</v>
      </c>
      <c r="Q205" t="inlineStr">
        <is>
          <t>外院_上海市宝山区淞南镇社区卫生服务中心</t>
        </is>
      </c>
      <c r="R205" t="n">
        <v>0</v>
      </c>
      <c r="T205" t="n">
        <v>38</v>
      </c>
      <c r="U205" t="n">
        <v>51</v>
      </c>
      <c r="V205" t="inlineStr">
        <is>
          <t>%</t>
        </is>
      </c>
      <c r="W205" t="inlineStr">
        <is>
          <t>-</t>
        </is>
      </c>
      <c r="Y205" t="n">
        <v>2</v>
      </c>
      <c r="Z205" t="inlineStr">
        <is>
          <t>异常无临床意义</t>
        </is>
      </c>
      <c r="AB205" s="1" t="n">
        <v>44541.23748283565</v>
      </c>
      <c r="AC205" t="inlineStr">
        <is>
          <t>Yao</t>
        </is>
      </c>
    </row>
    <row r="206">
      <c r="A206" t="inlineStr">
        <is>
          <t>Error:该行有血红蛋白发生，但未在AE页面找到相应记录</t>
        </is>
      </c>
      <c r="C206" t="n">
        <v>1011005</v>
      </c>
      <c r="D206" t="inlineStr">
        <is>
          <t>上海市肺科医院</t>
        </is>
      </c>
      <c r="E206" t="inlineStr">
        <is>
          <t>101</t>
        </is>
      </c>
      <c r="F206" t="inlineStr">
        <is>
          <t>非计划访视 (1)</t>
        </is>
      </c>
      <c r="G206" t="n">
        <v>0</v>
      </c>
      <c r="H206" t="inlineStr">
        <is>
          <t>实验室检查-血常规</t>
        </is>
      </c>
      <c r="I206" t="n">
        <v>0</v>
      </c>
      <c r="J206" s="1" t="n">
        <v>44139</v>
      </c>
      <c r="K206" t="n">
        <v>0</v>
      </c>
      <c r="L206" t="n">
        <v>8</v>
      </c>
      <c r="M206" t="inlineStr">
        <is>
          <t>血红蛋白</t>
        </is>
      </c>
      <c r="N206" t="inlineStr">
        <is>
          <t>117</t>
        </is>
      </c>
      <c r="O206" t="n">
        <v>117</v>
      </c>
      <c r="Q206" t="inlineStr">
        <is>
          <t>外院_上海市宝山区淞南镇社区卫生服务中心</t>
        </is>
      </c>
      <c r="R206" t="n">
        <v>0</v>
      </c>
      <c r="T206" t="n">
        <v>131</v>
      </c>
      <c r="U206" t="n">
        <v>172</v>
      </c>
      <c r="V206" t="inlineStr">
        <is>
          <t>g/L</t>
        </is>
      </c>
      <c r="W206" t="inlineStr">
        <is>
          <t>-</t>
        </is>
      </c>
      <c r="Y206" t="n">
        <v>2</v>
      </c>
      <c r="Z206" t="inlineStr">
        <is>
          <t>异常有临床意义</t>
        </is>
      </c>
      <c r="AA206" t="inlineStr">
        <is>
          <t>贫血</t>
        </is>
      </c>
      <c r="AB206" s="1" t="n">
        <v>44541.23748283565</v>
      </c>
      <c r="AC206" t="inlineStr">
        <is>
          <t>Yao</t>
        </is>
      </c>
    </row>
    <row r="207">
      <c r="A207" t="inlineStr">
        <is>
          <t>Info:该行数值在正常范围内，无需核查</t>
        </is>
      </c>
      <c r="C207" t="n">
        <v>1011005</v>
      </c>
      <c r="D207" t="inlineStr">
        <is>
          <t>上海市肺科医院</t>
        </is>
      </c>
      <c r="E207" t="inlineStr">
        <is>
          <t>101</t>
        </is>
      </c>
      <c r="F207" t="inlineStr">
        <is>
          <t>非计划访视 (1)</t>
        </is>
      </c>
      <c r="G207" t="n">
        <v>0</v>
      </c>
      <c r="H207" t="inlineStr">
        <is>
          <t>实验室检查-血常规</t>
        </is>
      </c>
      <c r="I207" t="n">
        <v>0</v>
      </c>
      <c r="J207" s="1" t="n">
        <v>44139</v>
      </c>
      <c r="K207" t="n">
        <v>0</v>
      </c>
      <c r="L207" t="n">
        <v>10</v>
      </c>
      <c r="M207" t="inlineStr">
        <is>
          <t>平均红细胞血红蛋白含量（MCH）</t>
        </is>
      </c>
      <c r="N207" t="inlineStr">
        <is>
          <t>28.0</t>
        </is>
      </c>
      <c r="O207" t="n">
        <v>28</v>
      </c>
      <c r="Q207" t="inlineStr">
        <is>
          <t>外院_上海市宝山区淞南镇社区卫生服务中心</t>
        </is>
      </c>
      <c r="R207" t="n">
        <v>0</v>
      </c>
      <c r="T207" t="n">
        <v>27.8</v>
      </c>
      <c r="U207" t="n">
        <v>33.8</v>
      </c>
      <c r="V207" t="inlineStr">
        <is>
          <t>pg</t>
        </is>
      </c>
      <c r="W207" t="inlineStr">
        <is>
          <t>0</t>
        </is>
      </c>
      <c r="Y207" t="n">
        <v>1</v>
      </c>
      <c r="AB207" s="1" t="n">
        <v>44541.23748298611</v>
      </c>
      <c r="AC207" t="inlineStr">
        <is>
          <t>Yao</t>
        </is>
      </c>
    </row>
    <row r="208">
      <c r="A208" t="inlineStr">
        <is>
          <t>Info:该行数值在正常范围内，无需核查</t>
        </is>
      </c>
      <c r="C208" t="n">
        <v>1011005</v>
      </c>
      <c r="D208" t="inlineStr">
        <is>
          <t>上海市肺科医院</t>
        </is>
      </c>
      <c r="E208" t="inlineStr">
        <is>
          <t>101</t>
        </is>
      </c>
      <c r="F208" t="inlineStr">
        <is>
          <t>非计划访视 (1)</t>
        </is>
      </c>
      <c r="G208" t="n">
        <v>0</v>
      </c>
      <c r="H208" t="inlineStr">
        <is>
          <t>实验室检查-血常规</t>
        </is>
      </c>
      <c r="I208" t="n">
        <v>0</v>
      </c>
      <c r="J208" s="1" t="n">
        <v>44139</v>
      </c>
      <c r="K208" t="n">
        <v>0</v>
      </c>
      <c r="L208" t="n">
        <v>11</v>
      </c>
      <c r="M208" t="inlineStr">
        <is>
          <t>平均红细胞体积（MCV）</t>
        </is>
      </c>
      <c r="N208" t="inlineStr">
        <is>
          <t>85.1</t>
        </is>
      </c>
      <c r="O208" t="n">
        <v>85.09999999999999</v>
      </c>
      <c r="Q208" t="inlineStr">
        <is>
          <t>外院_上海市宝山区淞南镇社区卫生服务中心</t>
        </is>
      </c>
      <c r="R208" t="n">
        <v>0</v>
      </c>
      <c r="T208" t="n">
        <v>82.59999999999999</v>
      </c>
      <c r="U208" t="n">
        <v>99.09999999999999</v>
      </c>
      <c r="V208" t="inlineStr">
        <is>
          <t>fL</t>
        </is>
      </c>
      <c r="W208" t="inlineStr">
        <is>
          <t>0</t>
        </is>
      </c>
      <c r="Y208" t="n">
        <v>1</v>
      </c>
      <c r="AB208" s="1" t="n">
        <v>44541.23748318287</v>
      </c>
      <c r="AC208" t="inlineStr">
        <is>
          <t>Yao</t>
        </is>
      </c>
    </row>
    <row r="209">
      <c r="A209" t="inlineStr">
        <is>
          <t>Info:该行数值在正常范围内，无需核查</t>
        </is>
      </c>
      <c r="C209" t="n">
        <v>1011005</v>
      </c>
      <c r="D209" t="inlineStr">
        <is>
          <t>上海市肺科医院</t>
        </is>
      </c>
      <c r="E209" t="inlineStr">
        <is>
          <t>101</t>
        </is>
      </c>
      <c r="F209" t="inlineStr">
        <is>
          <t>非计划访视 (1)</t>
        </is>
      </c>
      <c r="G209" t="n">
        <v>0</v>
      </c>
      <c r="H209" t="inlineStr">
        <is>
          <t>实验室检查-血常规</t>
        </is>
      </c>
      <c r="I209" t="n">
        <v>0</v>
      </c>
      <c r="J209" s="1" t="n">
        <v>44139</v>
      </c>
      <c r="K209" t="n">
        <v>0</v>
      </c>
      <c r="L209" t="n">
        <v>12</v>
      </c>
      <c r="M209" t="inlineStr">
        <is>
          <t>平均红细胞血红蛋白浓度（MCHC）</t>
        </is>
      </c>
      <c r="N209" t="inlineStr">
        <is>
          <t>329</t>
        </is>
      </c>
      <c r="O209" t="n">
        <v>329</v>
      </c>
      <c r="Q209" t="inlineStr">
        <is>
          <t>外院_上海市宝山区淞南镇社区卫生服务中心</t>
        </is>
      </c>
      <c r="R209" t="n">
        <v>0</v>
      </c>
      <c r="T209" t="n">
        <v>320</v>
      </c>
      <c r="U209" t="n">
        <v>362</v>
      </c>
      <c r="V209" t="inlineStr">
        <is>
          <t>g/L</t>
        </is>
      </c>
      <c r="W209" t="inlineStr">
        <is>
          <t>0</t>
        </is>
      </c>
      <c r="Y209" t="n">
        <v>1</v>
      </c>
      <c r="AB209" s="1" t="n">
        <v>44541.23748298611</v>
      </c>
      <c r="AC209" t="inlineStr">
        <is>
          <t>Yao</t>
        </is>
      </c>
    </row>
    <row r="210">
      <c r="A210" t="inlineStr">
        <is>
          <t>Info:该行NCS，无需核查</t>
        </is>
      </c>
      <c r="C210" t="n">
        <v>1011005</v>
      </c>
      <c r="D210" t="inlineStr">
        <is>
          <t>上海市肺科医院</t>
        </is>
      </c>
      <c r="E210" t="inlineStr">
        <is>
          <t>101</t>
        </is>
      </c>
      <c r="F210" t="inlineStr">
        <is>
          <t>非计划访视 (1)</t>
        </is>
      </c>
      <c r="G210" t="n">
        <v>0</v>
      </c>
      <c r="H210" t="inlineStr">
        <is>
          <t>实验室检查-血常规</t>
        </is>
      </c>
      <c r="I210" t="n">
        <v>0</v>
      </c>
      <c r="J210" s="1" t="n">
        <v>44139</v>
      </c>
      <c r="K210" t="n">
        <v>0</v>
      </c>
      <c r="L210" t="n">
        <v>16</v>
      </c>
      <c r="M210" t="inlineStr">
        <is>
          <t>淋巴细胞计数</t>
        </is>
      </c>
      <c r="N210" t="inlineStr">
        <is>
          <t>0.55</t>
        </is>
      </c>
      <c r="O210" t="n">
        <v>0.55</v>
      </c>
      <c r="Q210" t="inlineStr">
        <is>
          <t>外院_上海市宝山区淞南镇社区卫生服务中心</t>
        </is>
      </c>
      <c r="R210" t="n">
        <v>0</v>
      </c>
      <c r="T210" t="n">
        <v>0.8</v>
      </c>
      <c r="U210" t="n">
        <v>4</v>
      </c>
      <c r="V210" t="inlineStr">
        <is>
          <t>10^9/L</t>
        </is>
      </c>
      <c r="W210" t="inlineStr">
        <is>
          <t>-</t>
        </is>
      </c>
      <c r="Y210" t="n">
        <v>2</v>
      </c>
      <c r="Z210" t="inlineStr">
        <is>
          <t>异常无临床意义</t>
        </is>
      </c>
      <c r="AB210" s="1" t="n">
        <v>44541.23748356482</v>
      </c>
      <c r="AC210" t="inlineStr">
        <is>
          <t>Yao</t>
        </is>
      </c>
    </row>
    <row r="211">
      <c r="A211" t="inlineStr">
        <is>
          <t>Info:该行为AE开始，在AE页面有相应记录</t>
        </is>
      </c>
      <c r="C211" t="n">
        <v>1011005</v>
      </c>
      <c r="D211" t="inlineStr">
        <is>
          <t>上海市肺科医院</t>
        </is>
      </c>
      <c r="E211" t="inlineStr">
        <is>
          <t>101</t>
        </is>
      </c>
      <c r="F211" t="inlineStr">
        <is>
          <t>非计划访视 (1)</t>
        </is>
      </c>
      <c r="G211" t="n">
        <v>0</v>
      </c>
      <c r="H211" t="inlineStr">
        <is>
          <t>实验室检查-血常规</t>
        </is>
      </c>
      <c r="I211" t="n">
        <v>0</v>
      </c>
      <c r="J211" s="1" t="n">
        <v>44139</v>
      </c>
      <c r="K211" t="n">
        <v>0</v>
      </c>
      <c r="L211" t="n">
        <v>17</v>
      </c>
      <c r="M211" t="inlineStr">
        <is>
          <t>中性粒细胞计数</t>
        </is>
      </c>
      <c r="N211" t="inlineStr">
        <is>
          <t>1.73</t>
        </is>
      </c>
      <c r="O211" t="n">
        <v>1.73</v>
      </c>
      <c r="Q211" t="inlineStr">
        <is>
          <t>外院_上海市宝山区淞南镇社区卫生服务中心</t>
        </is>
      </c>
      <c r="R211" t="n">
        <v>0</v>
      </c>
      <c r="T211" t="n">
        <v>2</v>
      </c>
      <c r="U211" t="n">
        <v>7</v>
      </c>
      <c r="V211" t="inlineStr">
        <is>
          <t>10^9/L</t>
        </is>
      </c>
      <c r="W211" t="inlineStr">
        <is>
          <t>-</t>
        </is>
      </c>
      <c r="Y211" t="n">
        <v>2</v>
      </c>
      <c r="Z211" t="inlineStr">
        <is>
          <t>异常有临床意义</t>
        </is>
      </c>
      <c r="AA211" t="inlineStr">
        <is>
          <t>中性粒细胞降低</t>
        </is>
      </c>
      <c r="AB211" s="1" t="n">
        <v>44541.23748336806</v>
      </c>
      <c r="AC211" t="inlineStr">
        <is>
          <t>Yao</t>
        </is>
      </c>
    </row>
    <row r="212">
      <c r="A212" t="inlineStr">
        <is>
          <t>Info:该行NCS，无需核查</t>
        </is>
      </c>
      <c r="C212" t="n">
        <v>1011005</v>
      </c>
      <c r="D212" t="inlineStr">
        <is>
          <t>上海市肺科医院</t>
        </is>
      </c>
      <c r="E212" t="inlineStr">
        <is>
          <t>101</t>
        </is>
      </c>
      <c r="F212" t="inlineStr">
        <is>
          <t>非计划访视 (1)</t>
        </is>
      </c>
      <c r="G212" t="n">
        <v>0</v>
      </c>
      <c r="H212" t="inlineStr">
        <is>
          <t>实验室检查-血常规</t>
        </is>
      </c>
      <c r="I212" t="n">
        <v>0</v>
      </c>
      <c r="J212" s="1" t="n">
        <v>44139</v>
      </c>
      <c r="K212" t="n">
        <v>0</v>
      </c>
      <c r="L212" t="n">
        <v>20</v>
      </c>
      <c r="M212" t="inlineStr">
        <is>
          <t>单核细胞计数</t>
        </is>
      </c>
      <c r="N212" t="inlineStr">
        <is>
          <t>0.05</t>
        </is>
      </c>
      <c r="O212" t="n">
        <v>0.05</v>
      </c>
      <c r="Q212" t="inlineStr">
        <is>
          <t>外院_上海市宝山区淞南镇社区卫生服务中心</t>
        </is>
      </c>
      <c r="R212" t="n">
        <v>0</v>
      </c>
      <c r="T212" t="n">
        <v>0.14</v>
      </c>
      <c r="U212" t="n">
        <v>1</v>
      </c>
      <c r="V212" t="inlineStr">
        <is>
          <t>10^9/L</t>
        </is>
      </c>
      <c r="W212" t="inlineStr">
        <is>
          <t>-</t>
        </is>
      </c>
      <c r="Y212" t="n">
        <v>2</v>
      </c>
      <c r="Z212" t="inlineStr">
        <is>
          <t>异常无临床意义</t>
        </is>
      </c>
      <c r="AB212" s="1" t="n">
        <v>44541.23748356482</v>
      </c>
      <c r="AC212" t="inlineStr">
        <is>
          <t>Yao</t>
        </is>
      </c>
    </row>
    <row r="213">
      <c r="A213" t="inlineStr">
        <is>
          <t>Info:该行数值在正常范围内，无需核查</t>
        </is>
      </c>
      <c r="C213" t="n">
        <v>1011005</v>
      </c>
      <c r="D213" t="inlineStr">
        <is>
          <t>上海市肺科医院</t>
        </is>
      </c>
      <c r="E213" t="inlineStr">
        <is>
          <t>101</t>
        </is>
      </c>
      <c r="F213" t="inlineStr">
        <is>
          <t>非计划访视 (1)</t>
        </is>
      </c>
      <c r="G213" t="n">
        <v>0</v>
      </c>
      <c r="H213" t="inlineStr">
        <is>
          <t>实验室检查-血常规</t>
        </is>
      </c>
      <c r="I213" t="n">
        <v>0</v>
      </c>
      <c r="J213" s="1" t="n">
        <v>44139</v>
      </c>
      <c r="K213" t="n">
        <v>0</v>
      </c>
      <c r="L213" t="n">
        <v>22</v>
      </c>
      <c r="M213" t="inlineStr">
        <is>
          <t>嗜酸性细胞计数</t>
        </is>
      </c>
      <c r="N213" t="inlineStr">
        <is>
          <t>0.22</t>
        </is>
      </c>
      <c r="O213" t="n">
        <v>0.22</v>
      </c>
      <c r="Q213" t="inlineStr">
        <is>
          <t>外院_上海市宝山区淞南镇社区卫生服务中心</t>
        </is>
      </c>
      <c r="R213" t="n">
        <v>0</v>
      </c>
      <c r="T213" t="n">
        <v>0</v>
      </c>
      <c r="U213" t="n">
        <v>0.5</v>
      </c>
      <c r="V213" t="inlineStr">
        <is>
          <t>10^9/L</t>
        </is>
      </c>
      <c r="W213" t="inlineStr">
        <is>
          <t>0</t>
        </is>
      </c>
      <c r="Y213" t="n">
        <v>1</v>
      </c>
      <c r="AB213" s="1" t="n">
        <v>44541.23748391204</v>
      </c>
      <c r="AC213" t="inlineStr">
        <is>
          <t>Yao</t>
        </is>
      </c>
    </row>
    <row r="214">
      <c r="A214" t="inlineStr">
        <is>
          <t>Info:该行数值在正常范围内，无需核查</t>
        </is>
      </c>
      <c r="C214" t="n">
        <v>1011005</v>
      </c>
      <c r="D214" t="inlineStr">
        <is>
          <t>上海市肺科医院</t>
        </is>
      </c>
      <c r="E214" t="inlineStr">
        <is>
          <t>101</t>
        </is>
      </c>
      <c r="F214" t="inlineStr">
        <is>
          <t>非计划访视 (1)</t>
        </is>
      </c>
      <c r="G214" t="n">
        <v>0</v>
      </c>
      <c r="H214" t="inlineStr">
        <is>
          <t>实验室检查-血常规</t>
        </is>
      </c>
      <c r="I214" t="n">
        <v>0</v>
      </c>
      <c r="J214" s="1" t="n">
        <v>44139</v>
      </c>
      <c r="K214" t="n">
        <v>0</v>
      </c>
      <c r="L214" t="n">
        <v>24</v>
      </c>
      <c r="M214" t="inlineStr">
        <is>
          <t>嗜碱性细胞计数</t>
        </is>
      </c>
      <c r="N214" t="inlineStr">
        <is>
          <t>0.00</t>
        </is>
      </c>
      <c r="O214" t="n">
        <v>0</v>
      </c>
      <c r="Q214" t="inlineStr">
        <is>
          <t>外院_上海市宝山区淞南镇社区卫生服务中心</t>
        </is>
      </c>
      <c r="R214" t="n">
        <v>0</v>
      </c>
      <c r="T214" t="n">
        <v>0</v>
      </c>
      <c r="U214" t="n">
        <v>0.1</v>
      </c>
      <c r="V214" t="inlineStr">
        <is>
          <t>10^9/L</t>
        </is>
      </c>
      <c r="W214" t="inlineStr">
        <is>
          <t>0</t>
        </is>
      </c>
      <c r="Y214" t="n">
        <v>1</v>
      </c>
      <c r="AB214" s="1" t="n">
        <v>44541.23748371527</v>
      </c>
      <c r="AC214" t="inlineStr">
        <is>
          <t>Yao</t>
        </is>
      </c>
    </row>
    <row r="215">
      <c r="A215" t="inlineStr">
        <is>
          <t>Info:该行数值在正常范围内，无需核查</t>
        </is>
      </c>
      <c r="C215" t="n">
        <v>1011005</v>
      </c>
      <c r="D215" t="inlineStr">
        <is>
          <t>上海市肺科医院</t>
        </is>
      </c>
      <c r="E215" t="inlineStr">
        <is>
          <t>101</t>
        </is>
      </c>
      <c r="F215" t="inlineStr">
        <is>
          <t>非计划访视 (1)</t>
        </is>
      </c>
      <c r="G215" t="n">
        <v>0</v>
      </c>
      <c r="H215" t="inlineStr">
        <is>
          <t>实验室检查-血常规</t>
        </is>
      </c>
      <c r="I215" t="n">
        <v>0</v>
      </c>
      <c r="J215" s="1" t="n">
        <v>44139</v>
      </c>
      <c r="K215" t="n">
        <v>0</v>
      </c>
      <c r="L215" t="n">
        <v>29</v>
      </c>
      <c r="M215" t="inlineStr">
        <is>
          <t>血小板计数</t>
        </is>
      </c>
      <c r="N215" t="inlineStr">
        <is>
          <t>231</t>
        </is>
      </c>
      <c r="O215" t="n">
        <v>231</v>
      </c>
      <c r="Q215" t="inlineStr">
        <is>
          <t>外院_上海市宝山区淞南镇社区卫生服务中心</t>
        </is>
      </c>
      <c r="R215" t="n">
        <v>0</v>
      </c>
      <c r="T215" t="n">
        <v>100</v>
      </c>
      <c r="U215" t="n">
        <v>300</v>
      </c>
      <c r="V215" t="inlineStr">
        <is>
          <t>10^9/L</t>
        </is>
      </c>
      <c r="W215" t="inlineStr">
        <is>
          <t>0</t>
        </is>
      </c>
      <c r="Y215" t="n">
        <v>1</v>
      </c>
      <c r="AB215" s="1" t="n">
        <v>44541.23748318287</v>
      </c>
      <c r="AC215" t="inlineStr">
        <is>
          <t>Yao</t>
        </is>
      </c>
    </row>
    <row r="216">
      <c r="A216" t="inlineStr">
        <is>
          <t>Info:该行为AE开始，在AE页面有相应记录</t>
        </is>
      </c>
      <c r="C216" t="n">
        <v>1011005</v>
      </c>
      <c r="D216" t="inlineStr">
        <is>
          <t>上海市肺科医院</t>
        </is>
      </c>
      <c r="E216" t="inlineStr">
        <is>
          <t>101</t>
        </is>
      </c>
      <c r="F216" t="inlineStr">
        <is>
          <t>非计划访视 (2)</t>
        </is>
      </c>
      <c r="G216" t="n">
        <v>1</v>
      </c>
      <c r="H216" t="inlineStr">
        <is>
          <t>实验室检查-血常规</t>
        </is>
      </c>
      <c r="I216" t="n">
        <v>0</v>
      </c>
      <c r="J216" s="1" t="n">
        <v>44141</v>
      </c>
      <c r="K216" t="n">
        <v>0</v>
      </c>
      <c r="L216" t="n">
        <v>5</v>
      </c>
      <c r="M216" t="inlineStr">
        <is>
          <t>红细胞计数</t>
        </is>
      </c>
      <c r="N216" t="inlineStr">
        <is>
          <t>3.61</t>
        </is>
      </c>
      <c r="O216" t="n">
        <v>3.61</v>
      </c>
      <c r="Q216" t="inlineStr">
        <is>
          <t>外院_上海市宝山区淞南镇社区卫生服务中心</t>
        </is>
      </c>
      <c r="R216" t="n">
        <v>0</v>
      </c>
      <c r="T216" t="n">
        <v>4.09</v>
      </c>
      <c r="U216" t="n">
        <v>5.74</v>
      </c>
      <c r="V216" t="inlineStr">
        <is>
          <t>10^12/L</t>
        </is>
      </c>
      <c r="W216" t="inlineStr">
        <is>
          <t>-</t>
        </is>
      </c>
      <c r="Y216" t="n">
        <v>2</v>
      </c>
      <c r="Z216" t="inlineStr">
        <is>
          <t>异常有临床意义</t>
        </is>
      </c>
      <c r="AA216" t="inlineStr">
        <is>
          <t>贫血</t>
        </is>
      </c>
      <c r="AB216" s="1" t="n">
        <v>44541.23748263889</v>
      </c>
      <c r="AC216" t="inlineStr">
        <is>
          <t>Yao</t>
        </is>
      </c>
    </row>
    <row r="217">
      <c r="A217" t="inlineStr">
        <is>
          <t>Info:该行处于第24行AE 白细胞计数降低 发生中</t>
        </is>
      </c>
      <c r="C217" t="n">
        <v>1011005</v>
      </c>
      <c r="D217" t="inlineStr">
        <is>
          <t>上海市肺科医院</t>
        </is>
      </c>
      <c r="E217" t="inlineStr">
        <is>
          <t>101</t>
        </is>
      </c>
      <c r="F217" t="inlineStr">
        <is>
          <t>非计划访视 (2)</t>
        </is>
      </c>
      <c r="G217" t="n">
        <v>1</v>
      </c>
      <c r="H217" t="inlineStr">
        <is>
          <t>实验室检查-血常规</t>
        </is>
      </c>
      <c r="I217" t="n">
        <v>0</v>
      </c>
      <c r="J217" s="1" t="n">
        <v>44141</v>
      </c>
      <c r="K217" t="n">
        <v>0</v>
      </c>
      <c r="L217" t="n">
        <v>6</v>
      </c>
      <c r="M217" t="inlineStr">
        <is>
          <t>白细胞计数</t>
        </is>
      </c>
      <c r="N217" t="inlineStr">
        <is>
          <t>1.91</t>
        </is>
      </c>
      <c r="O217" t="n">
        <v>1.91</v>
      </c>
      <c r="Q217" t="inlineStr">
        <is>
          <t>外院_上海市宝山区淞南镇社区卫生服务中心</t>
        </is>
      </c>
      <c r="R217" t="n">
        <v>0</v>
      </c>
      <c r="T217" t="n">
        <v>4</v>
      </c>
      <c r="U217" t="n">
        <v>10</v>
      </c>
      <c r="V217" t="inlineStr">
        <is>
          <t>10^9/L</t>
        </is>
      </c>
      <c r="W217" t="inlineStr">
        <is>
          <t>-</t>
        </is>
      </c>
      <c r="Y217" t="n">
        <v>2</v>
      </c>
      <c r="Z217" t="inlineStr">
        <is>
          <t>异常有临床意义</t>
        </is>
      </c>
      <c r="AA217" t="inlineStr">
        <is>
          <t>白细胞计数降低</t>
        </is>
      </c>
      <c r="AB217" s="1" t="n">
        <v>44541.23748336806</v>
      </c>
      <c r="AC217" t="inlineStr">
        <is>
          <t>Yao</t>
        </is>
      </c>
    </row>
    <row r="218">
      <c r="A218" t="inlineStr">
        <is>
          <t>Info:该行NCS，无需核查</t>
        </is>
      </c>
      <c r="C218" t="n">
        <v>1011005</v>
      </c>
      <c r="D218" t="inlineStr">
        <is>
          <t>上海市肺科医院</t>
        </is>
      </c>
      <c r="E218" t="inlineStr">
        <is>
          <t>101</t>
        </is>
      </c>
      <c r="F218" t="inlineStr">
        <is>
          <t>非计划访视 (2)</t>
        </is>
      </c>
      <c r="G218" t="n">
        <v>1</v>
      </c>
      <c r="H218" t="inlineStr">
        <is>
          <t>实验室检查-血常规</t>
        </is>
      </c>
      <c r="I218" t="n">
        <v>0</v>
      </c>
      <c r="J218" s="1" t="n">
        <v>44141</v>
      </c>
      <c r="K218" t="n">
        <v>0</v>
      </c>
      <c r="L218" t="n">
        <v>7</v>
      </c>
      <c r="M218" t="inlineStr">
        <is>
          <t>红细胞比容（HCT）</t>
        </is>
      </c>
      <c r="N218" t="inlineStr">
        <is>
          <t>30.00</t>
        </is>
      </c>
      <c r="O218" t="n">
        <v>30</v>
      </c>
      <c r="Q218" t="inlineStr">
        <is>
          <t>外院_上海市宝山区淞南镇社区卫生服务中心</t>
        </is>
      </c>
      <c r="R218" t="n">
        <v>0</v>
      </c>
      <c r="T218" t="n">
        <v>38</v>
      </c>
      <c r="U218" t="n">
        <v>51</v>
      </c>
      <c r="V218" t="inlineStr">
        <is>
          <t>%</t>
        </is>
      </c>
      <c r="W218" t="inlineStr">
        <is>
          <t>-</t>
        </is>
      </c>
      <c r="Y218" t="n">
        <v>2</v>
      </c>
      <c r="Z218" t="inlineStr">
        <is>
          <t>异常无临床意义</t>
        </is>
      </c>
      <c r="AB218" s="1" t="n">
        <v>44541.23748283565</v>
      </c>
      <c r="AC218" t="inlineStr">
        <is>
          <t>Yao</t>
        </is>
      </c>
    </row>
    <row r="219">
      <c r="A219" t="inlineStr">
        <is>
          <t>Info:该行为AE开始，在AE页面有相应记录</t>
        </is>
      </c>
      <c r="C219" t="n">
        <v>1011005</v>
      </c>
      <c r="D219" t="inlineStr">
        <is>
          <t>上海市肺科医院</t>
        </is>
      </c>
      <c r="E219" t="inlineStr">
        <is>
          <t>101</t>
        </is>
      </c>
      <c r="F219" t="inlineStr">
        <is>
          <t>非计划访视 (2)</t>
        </is>
      </c>
      <c r="G219" t="n">
        <v>1</v>
      </c>
      <c r="H219" t="inlineStr">
        <is>
          <t>实验室检查-血常规</t>
        </is>
      </c>
      <c r="I219" t="n">
        <v>0</v>
      </c>
      <c r="J219" s="1" t="n">
        <v>44141</v>
      </c>
      <c r="K219" t="n">
        <v>0</v>
      </c>
      <c r="L219" t="n">
        <v>8</v>
      </c>
      <c r="M219" t="inlineStr">
        <is>
          <t>血红蛋白</t>
        </is>
      </c>
      <c r="N219" t="inlineStr">
        <is>
          <t>96</t>
        </is>
      </c>
      <c r="O219" t="n">
        <v>96</v>
      </c>
      <c r="Q219" t="inlineStr">
        <is>
          <t>外院_上海市宝山区淞南镇社区卫生服务中心</t>
        </is>
      </c>
      <c r="R219" t="n">
        <v>0</v>
      </c>
      <c r="T219" t="n">
        <v>131</v>
      </c>
      <c r="U219" t="n">
        <v>172</v>
      </c>
      <c r="V219" t="inlineStr">
        <is>
          <t>g/L</t>
        </is>
      </c>
      <c r="W219" t="inlineStr">
        <is>
          <t>-</t>
        </is>
      </c>
      <c r="Y219" t="n">
        <v>2</v>
      </c>
      <c r="Z219" t="inlineStr">
        <is>
          <t>异常有临床意义</t>
        </is>
      </c>
      <c r="AA219" t="inlineStr">
        <is>
          <t>贫血</t>
        </is>
      </c>
      <c r="AB219" s="1" t="n">
        <v>44541.23748283565</v>
      </c>
      <c r="AC219" t="inlineStr">
        <is>
          <t>Yao</t>
        </is>
      </c>
    </row>
    <row r="220">
      <c r="A220" t="inlineStr">
        <is>
          <t>Info:该行NCS，无需核查</t>
        </is>
      </c>
      <c r="C220" t="n">
        <v>1011005</v>
      </c>
      <c r="D220" t="inlineStr">
        <is>
          <t>上海市肺科医院</t>
        </is>
      </c>
      <c r="E220" t="inlineStr">
        <is>
          <t>101</t>
        </is>
      </c>
      <c r="F220" t="inlineStr">
        <is>
          <t>非计划访视 (2)</t>
        </is>
      </c>
      <c r="G220" t="n">
        <v>1</v>
      </c>
      <c r="H220" t="inlineStr">
        <is>
          <t>实验室检查-血常规</t>
        </is>
      </c>
      <c r="I220" t="n">
        <v>0</v>
      </c>
      <c r="J220" s="1" t="n">
        <v>44141</v>
      </c>
      <c r="K220" t="n">
        <v>0</v>
      </c>
      <c r="L220" t="n">
        <v>10</v>
      </c>
      <c r="M220" t="inlineStr">
        <is>
          <t>平均红细胞血红蛋白含量（MCH）</t>
        </is>
      </c>
      <c r="N220" t="inlineStr">
        <is>
          <t>26.5</t>
        </is>
      </c>
      <c r="O220" t="n">
        <v>26.5</v>
      </c>
      <c r="Q220" t="inlineStr">
        <is>
          <t>外院_上海市宝山区淞南镇社区卫生服务中心</t>
        </is>
      </c>
      <c r="R220" t="n">
        <v>0</v>
      </c>
      <c r="T220" t="n">
        <v>27.8</v>
      </c>
      <c r="U220" t="n">
        <v>33.8</v>
      </c>
      <c r="V220" t="inlineStr">
        <is>
          <t>pg</t>
        </is>
      </c>
      <c r="W220" t="inlineStr">
        <is>
          <t>-</t>
        </is>
      </c>
      <c r="Y220" t="n">
        <v>2</v>
      </c>
      <c r="Z220" t="inlineStr">
        <is>
          <t>异常无临床意义</t>
        </is>
      </c>
      <c r="AB220" s="1" t="n">
        <v>44541.23748298611</v>
      </c>
      <c r="AC220" t="inlineStr">
        <is>
          <t>Yao</t>
        </is>
      </c>
    </row>
    <row r="221">
      <c r="A221" t="inlineStr">
        <is>
          <t>Info:该行数值在正常范围内，无需核查</t>
        </is>
      </c>
      <c r="C221" t="n">
        <v>1011005</v>
      </c>
      <c r="D221" t="inlineStr">
        <is>
          <t>上海市肺科医院</t>
        </is>
      </c>
      <c r="E221" t="inlineStr">
        <is>
          <t>101</t>
        </is>
      </c>
      <c r="F221" t="inlineStr">
        <is>
          <t>非计划访视 (2)</t>
        </is>
      </c>
      <c r="G221" t="n">
        <v>1</v>
      </c>
      <c r="H221" t="inlineStr">
        <is>
          <t>实验室检查-血常规</t>
        </is>
      </c>
      <c r="I221" t="n">
        <v>0</v>
      </c>
      <c r="J221" s="1" t="n">
        <v>44141</v>
      </c>
      <c r="K221" t="n">
        <v>0</v>
      </c>
      <c r="L221" t="n">
        <v>11</v>
      </c>
      <c r="M221" t="inlineStr">
        <is>
          <t>平均红细胞体积（MCV）</t>
        </is>
      </c>
      <c r="N221" t="inlineStr">
        <is>
          <t>83.1</t>
        </is>
      </c>
      <c r="O221" t="n">
        <v>83.09999999999999</v>
      </c>
      <c r="Q221" t="inlineStr">
        <is>
          <t>外院_上海市宝山区淞南镇社区卫生服务中心</t>
        </is>
      </c>
      <c r="R221" t="n">
        <v>0</v>
      </c>
      <c r="T221" t="n">
        <v>82.59999999999999</v>
      </c>
      <c r="U221" t="n">
        <v>99.09999999999999</v>
      </c>
      <c r="V221" t="inlineStr">
        <is>
          <t>fL</t>
        </is>
      </c>
      <c r="W221" t="inlineStr">
        <is>
          <t>0</t>
        </is>
      </c>
      <c r="Y221" t="n">
        <v>1</v>
      </c>
      <c r="AB221" s="1" t="n">
        <v>44541.23748318287</v>
      </c>
      <c r="AC221" t="inlineStr">
        <is>
          <t>Yao</t>
        </is>
      </c>
    </row>
    <row r="222">
      <c r="A222" t="inlineStr">
        <is>
          <t>Info:该行NCS，无需核查</t>
        </is>
      </c>
      <c r="C222" t="n">
        <v>1011005</v>
      </c>
      <c r="D222" t="inlineStr">
        <is>
          <t>上海市肺科医院</t>
        </is>
      </c>
      <c r="E222" t="inlineStr">
        <is>
          <t>101</t>
        </is>
      </c>
      <c r="F222" t="inlineStr">
        <is>
          <t>非计划访视 (2)</t>
        </is>
      </c>
      <c r="G222" t="n">
        <v>1</v>
      </c>
      <c r="H222" t="inlineStr">
        <is>
          <t>实验室检查-血常规</t>
        </is>
      </c>
      <c r="I222" t="n">
        <v>0</v>
      </c>
      <c r="J222" s="1" t="n">
        <v>44141</v>
      </c>
      <c r="K222" t="n">
        <v>0</v>
      </c>
      <c r="L222" t="n">
        <v>12</v>
      </c>
      <c r="M222" t="inlineStr">
        <is>
          <t>平均红细胞血红蛋白浓度（MCHC）</t>
        </is>
      </c>
      <c r="N222" t="inlineStr">
        <is>
          <t>319</t>
        </is>
      </c>
      <c r="O222" t="n">
        <v>319</v>
      </c>
      <c r="Q222" t="inlineStr">
        <is>
          <t>外院_上海市宝山区淞南镇社区卫生服务中心</t>
        </is>
      </c>
      <c r="R222" t="n">
        <v>0</v>
      </c>
      <c r="T222" t="n">
        <v>320</v>
      </c>
      <c r="U222" t="n">
        <v>362</v>
      </c>
      <c r="V222" t="inlineStr">
        <is>
          <t>g/L</t>
        </is>
      </c>
      <c r="W222" t="inlineStr">
        <is>
          <t>-</t>
        </is>
      </c>
      <c r="Y222" t="n">
        <v>2</v>
      </c>
      <c r="Z222" t="inlineStr">
        <is>
          <t>异常无临床意义</t>
        </is>
      </c>
      <c r="AB222" s="1" t="n">
        <v>44541.23748298611</v>
      </c>
      <c r="AC222" t="inlineStr">
        <is>
          <t>Yao</t>
        </is>
      </c>
    </row>
    <row r="223">
      <c r="A223" t="inlineStr">
        <is>
          <t>Info:该行NCS，无需核查</t>
        </is>
      </c>
      <c r="C223" t="n">
        <v>1011005</v>
      </c>
      <c r="D223" t="inlineStr">
        <is>
          <t>上海市肺科医院</t>
        </is>
      </c>
      <c r="E223" t="inlineStr">
        <is>
          <t>101</t>
        </is>
      </c>
      <c r="F223" t="inlineStr">
        <is>
          <t>非计划访视 (2)</t>
        </is>
      </c>
      <c r="G223" t="n">
        <v>1</v>
      </c>
      <c r="H223" t="inlineStr">
        <is>
          <t>实验室检查-血常规</t>
        </is>
      </c>
      <c r="I223" t="n">
        <v>0</v>
      </c>
      <c r="J223" s="1" t="n">
        <v>44141</v>
      </c>
      <c r="K223" t="n">
        <v>0</v>
      </c>
      <c r="L223" t="n">
        <v>16</v>
      </c>
      <c r="M223" t="inlineStr">
        <is>
          <t>淋巴细胞计数</t>
        </is>
      </c>
      <c r="N223" t="inlineStr">
        <is>
          <t>0.41</t>
        </is>
      </c>
      <c r="O223" t="n">
        <v>0.41</v>
      </c>
      <c r="Q223" t="inlineStr">
        <is>
          <t>外院_上海市宝山区淞南镇社区卫生服务中心</t>
        </is>
      </c>
      <c r="R223" t="n">
        <v>0</v>
      </c>
      <c r="T223" t="n">
        <v>0.8</v>
      </c>
      <c r="U223" t="n">
        <v>4</v>
      </c>
      <c r="V223" t="inlineStr">
        <is>
          <t>10^9/L</t>
        </is>
      </c>
      <c r="W223" t="inlineStr">
        <is>
          <t>-</t>
        </is>
      </c>
      <c r="Y223" t="n">
        <v>2</v>
      </c>
      <c r="Z223" t="inlineStr">
        <is>
          <t>异常无临床意义</t>
        </is>
      </c>
      <c r="AB223" s="1" t="n">
        <v>44541.23748356482</v>
      </c>
      <c r="AC223" t="inlineStr">
        <is>
          <t>Yao</t>
        </is>
      </c>
    </row>
    <row r="224">
      <c r="A224" t="inlineStr">
        <is>
          <t>Info:该行处于第13行AE 中性粒细胞计数降低 发生中</t>
        </is>
      </c>
      <c r="C224" t="n">
        <v>1011005</v>
      </c>
      <c r="D224" t="inlineStr">
        <is>
          <t>上海市肺科医院</t>
        </is>
      </c>
      <c r="E224" t="inlineStr">
        <is>
          <t>101</t>
        </is>
      </c>
      <c r="F224" t="inlineStr">
        <is>
          <t>非计划访视 (2)</t>
        </is>
      </c>
      <c r="G224" t="n">
        <v>1</v>
      </c>
      <c r="H224" t="inlineStr">
        <is>
          <t>实验室检查-血常规</t>
        </is>
      </c>
      <c r="I224" t="n">
        <v>0</v>
      </c>
      <c r="J224" s="1" t="n">
        <v>44141</v>
      </c>
      <c r="K224" t="n">
        <v>0</v>
      </c>
      <c r="L224" t="n">
        <v>17</v>
      </c>
      <c r="M224" t="inlineStr">
        <is>
          <t>中性粒细胞计数</t>
        </is>
      </c>
      <c r="N224" t="inlineStr">
        <is>
          <t>0.97</t>
        </is>
      </c>
      <c r="O224" t="n">
        <v>0.97</v>
      </c>
      <c r="Q224" t="inlineStr">
        <is>
          <t>外院_上海市宝山区淞南镇社区卫生服务中心</t>
        </is>
      </c>
      <c r="R224" t="n">
        <v>0</v>
      </c>
      <c r="T224" t="n">
        <v>2</v>
      </c>
      <c r="U224" t="n">
        <v>7</v>
      </c>
      <c r="V224" t="inlineStr">
        <is>
          <t>10^9/L</t>
        </is>
      </c>
      <c r="W224" t="inlineStr">
        <is>
          <t>-</t>
        </is>
      </c>
      <c r="Y224" t="n">
        <v>2</v>
      </c>
      <c r="Z224" t="inlineStr">
        <is>
          <t>异常有临床意义</t>
        </is>
      </c>
      <c r="AA224" t="inlineStr">
        <is>
          <t>中性粒细胞降低</t>
        </is>
      </c>
      <c r="AB224" s="1" t="n">
        <v>44541.23748336806</v>
      </c>
      <c r="AC224" t="inlineStr">
        <is>
          <t>Yao</t>
        </is>
      </c>
    </row>
    <row r="225">
      <c r="A225" t="inlineStr">
        <is>
          <t>Info:该行数值在正常范围内，无需核查</t>
        </is>
      </c>
      <c r="C225" t="n">
        <v>1011005</v>
      </c>
      <c r="D225" t="inlineStr">
        <is>
          <t>上海市肺科医院</t>
        </is>
      </c>
      <c r="E225" t="inlineStr">
        <is>
          <t>101</t>
        </is>
      </c>
      <c r="F225" t="inlineStr">
        <is>
          <t>非计划访视 (2)</t>
        </is>
      </c>
      <c r="G225" t="n">
        <v>1</v>
      </c>
      <c r="H225" t="inlineStr">
        <is>
          <t>实验室检查-血常规</t>
        </is>
      </c>
      <c r="I225" t="n">
        <v>0</v>
      </c>
      <c r="J225" s="1" t="n">
        <v>44141</v>
      </c>
      <c r="K225" t="n">
        <v>0</v>
      </c>
      <c r="L225" t="n">
        <v>20</v>
      </c>
      <c r="M225" t="inlineStr">
        <is>
          <t>单核细胞计数</t>
        </is>
      </c>
      <c r="N225" t="inlineStr">
        <is>
          <t>0.18</t>
        </is>
      </c>
      <c r="O225" t="n">
        <v>0.18</v>
      </c>
      <c r="Q225" t="inlineStr">
        <is>
          <t>外院_上海市宝山区淞南镇社区卫生服务中心</t>
        </is>
      </c>
      <c r="R225" t="n">
        <v>0</v>
      </c>
      <c r="T225" t="n">
        <v>0.14</v>
      </c>
      <c r="U225" t="n">
        <v>1</v>
      </c>
      <c r="V225" t="inlineStr">
        <is>
          <t>10^9/L</t>
        </is>
      </c>
      <c r="W225" t="inlineStr">
        <is>
          <t>0</t>
        </is>
      </c>
      <c r="Y225" t="n">
        <v>1</v>
      </c>
      <c r="AB225" s="1" t="n">
        <v>44541.23748371527</v>
      </c>
      <c r="AC225" t="inlineStr">
        <is>
          <t>Yao</t>
        </is>
      </c>
    </row>
    <row r="226">
      <c r="A226" t="inlineStr">
        <is>
          <t>Info:该行数值在正常范围内，无需核查</t>
        </is>
      </c>
      <c r="C226" t="n">
        <v>1011005</v>
      </c>
      <c r="D226" t="inlineStr">
        <is>
          <t>上海市肺科医院</t>
        </is>
      </c>
      <c r="E226" t="inlineStr">
        <is>
          <t>101</t>
        </is>
      </c>
      <c r="F226" t="inlineStr">
        <is>
          <t>非计划访视 (2)</t>
        </is>
      </c>
      <c r="G226" t="n">
        <v>1</v>
      </c>
      <c r="H226" t="inlineStr">
        <is>
          <t>实验室检查-血常规</t>
        </is>
      </c>
      <c r="I226" t="n">
        <v>0</v>
      </c>
      <c r="J226" s="1" t="n">
        <v>44141</v>
      </c>
      <c r="K226" t="n">
        <v>0</v>
      </c>
      <c r="L226" t="n">
        <v>22</v>
      </c>
      <c r="M226" t="inlineStr">
        <is>
          <t>嗜酸性细胞计数</t>
        </is>
      </c>
      <c r="N226" t="inlineStr">
        <is>
          <t>0.34</t>
        </is>
      </c>
      <c r="O226" t="n">
        <v>0.34</v>
      </c>
      <c r="Q226" t="inlineStr">
        <is>
          <t>外院_上海市宝山区淞南镇社区卫生服务中心</t>
        </is>
      </c>
      <c r="R226" t="n">
        <v>0</v>
      </c>
      <c r="T226" t="n">
        <v>0</v>
      </c>
      <c r="U226" t="n">
        <v>0.5</v>
      </c>
      <c r="V226" t="inlineStr">
        <is>
          <t>10^9/L</t>
        </is>
      </c>
      <c r="W226" t="inlineStr">
        <is>
          <t>0</t>
        </is>
      </c>
      <c r="Y226" t="n">
        <v>1</v>
      </c>
      <c r="AB226" s="1" t="n">
        <v>44541.23748371527</v>
      </c>
      <c r="AC226" t="inlineStr">
        <is>
          <t>Yao</t>
        </is>
      </c>
    </row>
    <row r="227">
      <c r="A227" t="inlineStr">
        <is>
          <t>Info:该行数值在正常范围内，无需核查</t>
        </is>
      </c>
      <c r="C227" t="n">
        <v>1011005</v>
      </c>
      <c r="D227" t="inlineStr">
        <is>
          <t>上海市肺科医院</t>
        </is>
      </c>
      <c r="E227" t="inlineStr">
        <is>
          <t>101</t>
        </is>
      </c>
      <c r="F227" t="inlineStr">
        <is>
          <t>非计划访视 (2)</t>
        </is>
      </c>
      <c r="G227" t="n">
        <v>1</v>
      </c>
      <c r="H227" t="inlineStr">
        <is>
          <t>实验室检查-血常规</t>
        </is>
      </c>
      <c r="I227" t="n">
        <v>0</v>
      </c>
      <c r="J227" s="1" t="n">
        <v>44141</v>
      </c>
      <c r="K227" t="n">
        <v>0</v>
      </c>
      <c r="L227" t="n">
        <v>24</v>
      </c>
      <c r="M227" t="inlineStr">
        <is>
          <t>嗜碱性细胞计数</t>
        </is>
      </c>
      <c r="N227" t="inlineStr">
        <is>
          <t>0.01</t>
        </is>
      </c>
      <c r="O227" t="n">
        <v>0.01</v>
      </c>
      <c r="Q227" t="inlineStr">
        <is>
          <t>外院_上海市宝山区淞南镇社区卫生服务中心</t>
        </is>
      </c>
      <c r="R227" t="n">
        <v>0</v>
      </c>
      <c r="T227" t="n">
        <v>0</v>
      </c>
      <c r="U227" t="n">
        <v>0.1</v>
      </c>
      <c r="V227" t="inlineStr">
        <is>
          <t>10^9/L</t>
        </is>
      </c>
      <c r="W227" t="inlineStr">
        <is>
          <t>0</t>
        </is>
      </c>
      <c r="Y227" t="n">
        <v>1</v>
      </c>
      <c r="AB227" s="1" t="n">
        <v>44541.23748371527</v>
      </c>
      <c r="AC227" t="inlineStr">
        <is>
          <t>Yao</t>
        </is>
      </c>
    </row>
    <row r="228">
      <c r="A228" t="inlineStr">
        <is>
          <t>Info:该行数值在正常范围内，无需核查</t>
        </is>
      </c>
      <c r="C228" t="n">
        <v>1011005</v>
      </c>
      <c r="D228" t="inlineStr">
        <is>
          <t>上海市肺科医院</t>
        </is>
      </c>
      <c r="E228" t="inlineStr">
        <is>
          <t>101</t>
        </is>
      </c>
      <c r="F228" t="inlineStr">
        <is>
          <t>非计划访视 (2)</t>
        </is>
      </c>
      <c r="G228" t="n">
        <v>1</v>
      </c>
      <c r="H228" t="inlineStr">
        <is>
          <t>实验室检查-血常规</t>
        </is>
      </c>
      <c r="I228" t="n">
        <v>0</v>
      </c>
      <c r="J228" s="1" t="n">
        <v>44141</v>
      </c>
      <c r="K228" t="n">
        <v>0</v>
      </c>
      <c r="L228" t="n">
        <v>29</v>
      </c>
      <c r="M228" t="inlineStr">
        <is>
          <t>血小板计数</t>
        </is>
      </c>
      <c r="N228" t="inlineStr">
        <is>
          <t>245</t>
        </is>
      </c>
      <c r="O228" t="n">
        <v>245</v>
      </c>
      <c r="Q228" t="inlineStr">
        <is>
          <t>外院_上海市宝山区淞南镇社区卫生服务中心</t>
        </is>
      </c>
      <c r="R228" t="n">
        <v>0</v>
      </c>
      <c r="T228" t="n">
        <v>100</v>
      </c>
      <c r="U228" t="n">
        <v>300</v>
      </c>
      <c r="V228" t="inlineStr">
        <is>
          <t>10^9/L</t>
        </is>
      </c>
      <c r="W228" t="inlineStr">
        <is>
          <t>0</t>
        </is>
      </c>
      <c r="Y228" t="n">
        <v>1</v>
      </c>
      <c r="AB228" s="1" t="n">
        <v>44541.23748318287</v>
      </c>
      <c r="AC228" t="inlineStr">
        <is>
          <t>Yao</t>
        </is>
      </c>
    </row>
    <row r="229">
      <c r="A229" t="inlineStr">
        <is>
          <t>Info:该行数值在正常范围内，无需核查</t>
        </is>
      </c>
      <c r="C229" t="n">
        <v>1011005</v>
      </c>
      <c r="D229" t="inlineStr">
        <is>
          <t>上海市肺科医院</t>
        </is>
      </c>
      <c r="E229" t="inlineStr">
        <is>
          <t>101</t>
        </is>
      </c>
      <c r="F229" t="inlineStr">
        <is>
          <t>非计划访视 (3)</t>
        </is>
      </c>
      <c r="G229" t="n">
        <v>2</v>
      </c>
      <c r="H229" t="inlineStr">
        <is>
          <t>实验室检查-血生化</t>
        </is>
      </c>
      <c r="I229" t="n">
        <v>0</v>
      </c>
      <c r="J229" s="1" t="n">
        <v>44141</v>
      </c>
      <c r="K229" t="n">
        <v>0</v>
      </c>
      <c r="L229" t="n">
        <v>5</v>
      </c>
      <c r="M229" t="inlineStr">
        <is>
          <t>碱性磷酸酶</t>
        </is>
      </c>
      <c r="N229" t="inlineStr">
        <is>
          <t>86</t>
        </is>
      </c>
      <c r="O229" t="n">
        <v>86</v>
      </c>
      <c r="Q229" t="inlineStr">
        <is>
          <t>外院_上海市宝山区淞南镇社区卫生服务中心</t>
        </is>
      </c>
      <c r="R229" t="n">
        <v>0</v>
      </c>
      <c r="T229" t="n">
        <v>15</v>
      </c>
      <c r="U229" t="n">
        <v>112</v>
      </c>
      <c r="V229" t="inlineStr">
        <is>
          <t>IU/L</t>
        </is>
      </c>
      <c r="W229" t="inlineStr">
        <is>
          <t>0</t>
        </is>
      </c>
      <c r="Y229" t="n">
        <v>1</v>
      </c>
      <c r="AB229" s="1" t="n">
        <v>44541.23748410879</v>
      </c>
      <c r="AC229" t="inlineStr">
        <is>
          <t>Yao</t>
        </is>
      </c>
    </row>
    <row r="230">
      <c r="A230" t="inlineStr">
        <is>
          <t>Info:该行数值在正常范围内，无需核查</t>
        </is>
      </c>
      <c r="C230" t="n">
        <v>1011005</v>
      </c>
      <c r="D230" t="inlineStr">
        <is>
          <t>上海市肺科医院</t>
        </is>
      </c>
      <c r="E230" t="inlineStr">
        <is>
          <t>101</t>
        </is>
      </c>
      <c r="F230" t="inlineStr">
        <is>
          <t>非计划访视 (3)</t>
        </is>
      </c>
      <c r="G230" t="n">
        <v>2</v>
      </c>
      <c r="H230" t="inlineStr">
        <is>
          <t>实验室检查-血生化</t>
        </is>
      </c>
      <c r="I230" t="n">
        <v>0</v>
      </c>
      <c r="J230" s="1" t="n">
        <v>44141</v>
      </c>
      <c r="K230" t="n">
        <v>0</v>
      </c>
      <c r="L230" t="n">
        <v>6</v>
      </c>
      <c r="M230" t="inlineStr">
        <is>
          <t>谷丙转氨酶（ALT）</t>
        </is>
      </c>
      <c r="N230" t="inlineStr">
        <is>
          <t>13</t>
        </is>
      </c>
      <c r="O230" t="n">
        <v>13</v>
      </c>
      <c r="Q230" t="inlineStr">
        <is>
          <t>外院_上海市宝山区淞南镇社区卫生服务中心</t>
        </is>
      </c>
      <c r="R230" t="n">
        <v>0</v>
      </c>
      <c r="T230" t="n">
        <v>1</v>
      </c>
      <c r="U230" t="n">
        <v>60</v>
      </c>
      <c r="V230" t="inlineStr">
        <is>
          <t>IU/L</t>
        </is>
      </c>
      <c r="W230" t="inlineStr">
        <is>
          <t>0</t>
        </is>
      </c>
      <c r="Y230" t="n">
        <v>1</v>
      </c>
      <c r="AB230" s="1" t="n">
        <v>44541.23748410879</v>
      </c>
      <c r="AC230" t="inlineStr">
        <is>
          <t>Yao</t>
        </is>
      </c>
    </row>
    <row r="231">
      <c r="A231" t="inlineStr">
        <is>
          <t>Info:该行数值在正常范围内，无需核查</t>
        </is>
      </c>
      <c r="C231" t="n">
        <v>1011005</v>
      </c>
      <c r="D231" t="inlineStr">
        <is>
          <t>上海市肺科医院</t>
        </is>
      </c>
      <c r="E231" t="inlineStr">
        <is>
          <t>101</t>
        </is>
      </c>
      <c r="F231" t="inlineStr">
        <is>
          <t>非计划访视 (3)</t>
        </is>
      </c>
      <c r="G231" t="n">
        <v>2</v>
      </c>
      <c r="H231" t="inlineStr">
        <is>
          <t>实验室检查-血生化</t>
        </is>
      </c>
      <c r="I231" t="n">
        <v>0</v>
      </c>
      <c r="J231" s="1" t="n">
        <v>44141</v>
      </c>
      <c r="K231" t="n">
        <v>0</v>
      </c>
      <c r="L231" t="n">
        <v>7</v>
      </c>
      <c r="M231" t="inlineStr">
        <is>
          <t>谷草转氨酶（AST）</t>
        </is>
      </c>
      <c r="N231" t="inlineStr">
        <is>
          <t>13</t>
        </is>
      </c>
      <c r="O231" t="n">
        <v>13</v>
      </c>
      <c r="Q231" t="inlineStr">
        <is>
          <t>外院_上海市宝山区淞南镇社区卫生服务中心</t>
        </is>
      </c>
      <c r="R231" t="n">
        <v>0</v>
      </c>
      <c r="T231" t="n">
        <v>0</v>
      </c>
      <c r="U231" t="n">
        <v>60</v>
      </c>
      <c r="V231" t="inlineStr">
        <is>
          <t>IU/L</t>
        </is>
      </c>
      <c r="W231" t="inlineStr">
        <is>
          <t>0</t>
        </is>
      </c>
      <c r="Y231" t="n">
        <v>1</v>
      </c>
      <c r="AB231" s="1" t="n">
        <v>44541.23748410879</v>
      </c>
      <c r="AC231" t="inlineStr">
        <is>
          <t>Yao</t>
        </is>
      </c>
    </row>
    <row r="232">
      <c r="A232" t="inlineStr">
        <is>
          <t>Info:该行数值在正常范围内，无需核查</t>
        </is>
      </c>
      <c r="C232" t="n">
        <v>1011005</v>
      </c>
      <c r="D232" t="inlineStr">
        <is>
          <t>上海市肺科医院</t>
        </is>
      </c>
      <c r="E232" t="inlineStr">
        <is>
          <t>101</t>
        </is>
      </c>
      <c r="F232" t="inlineStr">
        <is>
          <t>非计划访视 (3)</t>
        </is>
      </c>
      <c r="G232" t="n">
        <v>2</v>
      </c>
      <c r="H232" t="inlineStr">
        <is>
          <t>实验室检查-血生化</t>
        </is>
      </c>
      <c r="I232" t="n">
        <v>0</v>
      </c>
      <c r="J232" s="1" t="n">
        <v>44141</v>
      </c>
      <c r="K232" t="n">
        <v>0</v>
      </c>
      <c r="L232" t="n">
        <v>8</v>
      </c>
      <c r="M232" t="inlineStr">
        <is>
          <t>γ-谷氨酰转移酶</t>
        </is>
      </c>
      <c r="N232" t="inlineStr">
        <is>
          <t>37</t>
        </is>
      </c>
      <c r="O232" t="n">
        <v>37</v>
      </c>
      <c r="Q232" t="inlineStr">
        <is>
          <t>外院_上海市宝山区淞南镇社区卫生服务中心</t>
        </is>
      </c>
      <c r="R232" t="n">
        <v>0</v>
      </c>
      <c r="T232" t="n">
        <v>0</v>
      </c>
      <c r="U232" t="n">
        <v>40</v>
      </c>
      <c r="V232" t="inlineStr">
        <is>
          <t>U/L</t>
        </is>
      </c>
      <c r="W232" t="inlineStr">
        <is>
          <t>0</t>
        </is>
      </c>
      <c r="Y232" t="n">
        <v>1</v>
      </c>
      <c r="AB232" s="1" t="n">
        <v>44541.23748518519</v>
      </c>
      <c r="AC232" t="inlineStr">
        <is>
          <t>Yao</t>
        </is>
      </c>
    </row>
    <row r="233">
      <c r="A233" t="inlineStr">
        <is>
          <t>Info:该行数值在正常范围内，无需核查</t>
        </is>
      </c>
      <c r="C233" t="n">
        <v>1011005</v>
      </c>
      <c r="D233" t="inlineStr">
        <is>
          <t>上海市肺科医院</t>
        </is>
      </c>
      <c r="E233" t="inlineStr">
        <is>
          <t>101</t>
        </is>
      </c>
      <c r="F233" t="inlineStr">
        <is>
          <t>非计划访视 (3)</t>
        </is>
      </c>
      <c r="G233" t="n">
        <v>2</v>
      </c>
      <c r="H233" t="inlineStr">
        <is>
          <t>实验室检查-血生化</t>
        </is>
      </c>
      <c r="I233" t="n">
        <v>0</v>
      </c>
      <c r="J233" s="1" t="n">
        <v>44141</v>
      </c>
      <c r="K233" t="n">
        <v>0</v>
      </c>
      <c r="L233" t="n">
        <v>9</v>
      </c>
      <c r="M233" t="inlineStr">
        <is>
          <t>白蛋白</t>
        </is>
      </c>
      <c r="N233" t="inlineStr">
        <is>
          <t>35.37</t>
        </is>
      </c>
      <c r="O233" t="n">
        <v>35.37</v>
      </c>
      <c r="Q233" t="inlineStr">
        <is>
          <t>外院_上海市宝山区淞南镇社区卫生服务中心</t>
        </is>
      </c>
      <c r="R233" t="n">
        <v>0</v>
      </c>
      <c r="T233" t="n">
        <v>35</v>
      </c>
      <c r="U233" t="n">
        <v>54</v>
      </c>
      <c r="V233" t="inlineStr">
        <is>
          <t>g/L</t>
        </is>
      </c>
      <c r="W233" t="inlineStr">
        <is>
          <t>0</t>
        </is>
      </c>
      <c r="Y233" t="n">
        <v>1</v>
      </c>
      <c r="AB233" s="1" t="n">
        <v>44541.23748425926</v>
      </c>
      <c r="AC233" t="inlineStr">
        <is>
          <t>Yao</t>
        </is>
      </c>
    </row>
    <row r="234">
      <c r="A234" t="inlineStr">
        <is>
          <t>Info:该行数值在正常范围内，无需核查</t>
        </is>
      </c>
      <c r="C234" t="n">
        <v>1011005</v>
      </c>
      <c r="D234" t="inlineStr">
        <is>
          <t>上海市肺科医院</t>
        </is>
      </c>
      <c r="E234" t="inlineStr">
        <is>
          <t>101</t>
        </is>
      </c>
      <c r="F234" t="inlineStr">
        <is>
          <t>非计划访视 (3)</t>
        </is>
      </c>
      <c r="G234" t="n">
        <v>2</v>
      </c>
      <c r="H234" t="inlineStr">
        <is>
          <t>实验室检查-血生化</t>
        </is>
      </c>
      <c r="I234" t="n">
        <v>0</v>
      </c>
      <c r="J234" s="1" t="n">
        <v>44141</v>
      </c>
      <c r="K234" t="n">
        <v>0</v>
      </c>
      <c r="L234" t="n">
        <v>10</v>
      </c>
      <c r="M234" t="inlineStr">
        <is>
          <t>总蛋白</t>
        </is>
      </c>
      <c r="N234" t="inlineStr">
        <is>
          <t>67.32</t>
        </is>
      </c>
      <c r="O234" t="n">
        <v>67.31999999999999</v>
      </c>
      <c r="Q234" t="inlineStr">
        <is>
          <t>外院_上海市宝山区淞南镇社区卫生服务中心</t>
        </is>
      </c>
      <c r="R234" t="n">
        <v>0</v>
      </c>
      <c r="T234" t="n">
        <v>60</v>
      </c>
      <c r="U234" t="n">
        <v>83</v>
      </c>
      <c r="V234" t="inlineStr">
        <is>
          <t>g/L</t>
        </is>
      </c>
      <c r="W234" t="inlineStr">
        <is>
          <t>0</t>
        </is>
      </c>
      <c r="Y234" t="n">
        <v>1</v>
      </c>
      <c r="AB234" s="1" t="n">
        <v>44541.23748425926</v>
      </c>
      <c r="AC234" t="inlineStr">
        <is>
          <t>Yao</t>
        </is>
      </c>
    </row>
    <row r="235">
      <c r="A235" t="inlineStr">
        <is>
          <t>Info:该项目未检测</t>
        </is>
      </c>
      <c r="C235" t="n">
        <v>1011005</v>
      </c>
      <c r="D235" t="inlineStr">
        <is>
          <t>上海市肺科医院</t>
        </is>
      </c>
      <c r="E235" t="inlineStr">
        <is>
          <t>101</t>
        </is>
      </c>
      <c r="F235" t="inlineStr">
        <is>
          <t>非计划访视 (3)</t>
        </is>
      </c>
      <c r="G235" t="n">
        <v>2</v>
      </c>
      <c r="H235" t="inlineStr">
        <is>
          <t>实验室检查-血生化</t>
        </is>
      </c>
      <c r="I235" t="n">
        <v>0</v>
      </c>
      <c r="J235" s="1" t="n">
        <v>44141</v>
      </c>
      <c r="K235" t="n">
        <v>0</v>
      </c>
      <c r="L235" t="n">
        <v>11</v>
      </c>
      <c r="M235" t="inlineStr">
        <is>
          <t>血清尿素氮</t>
        </is>
      </c>
      <c r="N235" t="inlineStr">
        <is>
          <t>ND</t>
        </is>
      </c>
      <c r="Q235" t="inlineStr">
        <is>
          <t>外院_上海市宝山区淞南镇社区卫生服务中心</t>
        </is>
      </c>
      <c r="R235" t="n">
        <v>0</v>
      </c>
      <c r="V235" t="inlineStr">
        <is>
          <t>NA</t>
        </is>
      </c>
      <c r="Y235" t="n">
        <v>1</v>
      </c>
      <c r="AB235" s="1" t="n">
        <v>44541.23748445602</v>
      </c>
      <c r="AC235" t="inlineStr">
        <is>
          <t>Yao</t>
        </is>
      </c>
    </row>
    <row r="236">
      <c r="A236" t="inlineStr">
        <is>
          <t>Info:该行数值在正常范围内，无需核查</t>
        </is>
      </c>
      <c r="C236" t="n">
        <v>1011005</v>
      </c>
      <c r="D236" t="inlineStr">
        <is>
          <t>上海市肺科医院</t>
        </is>
      </c>
      <c r="E236" t="inlineStr">
        <is>
          <t>101</t>
        </is>
      </c>
      <c r="F236" t="inlineStr">
        <is>
          <t>非计划访视 (3)</t>
        </is>
      </c>
      <c r="G236" t="n">
        <v>2</v>
      </c>
      <c r="H236" t="inlineStr">
        <is>
          <t>实验室检查-血生化</t>
        </is>
      </c>
      <c r="I236" t="n">
        <v>0</v>
      </c>
      <c r="J236" s="1" t="n">
        <v>44141</v>
      </c>
      <c r="K236" t="n">
        <v>0</v>
      </c>
      <c r="L236" t="n">
        <v>12</v>
      </c>
      <c r="M236" t="inlineStr">
        <is>
          <t>总尿素（UREA）</t>
        </is>
      </c>
      <c r="N236" t="inlineStr">
        <is>
          <t>5.1</t>
        </is>
      </c>
      <c r="O236" t="n">
        <v>5.1</v>
      </c>
      <c r="Q236" t="inlineStr">
        <is>
          <t>外院_上海市宝山区淞南镇社区卫生服务中心</t>
        </is>
      </c>
      <c r="R236" t="n">
        <v>0</v>
      </c>
      <c r="T236" t="n">
        <v>2.5</v>
      </c>
      <c r="U236" t="n">
        <v>6.5</v>
      </c>
      <c r="V236" t="inlineStr">
        <is>
          <t>mmol/L</t>
        </is>
      </c>
      <c r="W236" t="inlineStr">
        <is>
          <t>0</t>
        </is>
      </c>
      <c r="Y236" t="n">
        <v>1</v>
      </c>
      <c r="AB236" s="1" t="n">
        <v>44541.23748445602</v>
      </c>
      <c r="AC236" t="inlineStr">
        <is>
          <t>Yao</t>
        </is>
      </c>
    </row>
    <row r="237">
      <c r="A237" t="inlineStr">
        <is>
          <t>Info:该项目未检测</t>
        </is>
      </c>
      <c r="C237" t="n">
        <v>1011005</v>
      </c>
      <c r="D237" t="inlineStr">
        <is>
          <t>上海市肺科医院</t>
        </is>
      </c>
      <c r="E237" t="inlineStr">
        <is>
          <t>101</t>
        </is>
      </c>
      <c r="F237" t="inlineStr">
        <is>
          <t>非计划访视 (3)</t>
        </is>
      </c>
      <c r="G237" t="n">
        <v>2</v>
      </c>
      <c r="H237" t="inlineStr">
        <is>
          <t>实验室检查-血生化</t>
        </is>
      </c>
      <c r="I237" t="n">
        <v>0</v>
      </c>
      <c r="J237" s="1" t="n">
        <v>44141</v>
      </c>
      <c r="K237" t="n">
        <v>0</v>
      </c>
      <c r="L237" t="n">
        <v>13</v>
      </c>
      <c r="M237" t="inlineStr">
        <is>
          <t>钙（Ca2+）</t>
        </is>
      </c>
      <c r="N237" t="inlineStr">
        <is>
          <t>ND</t>
        </is>
      </c>
      <c r="Q237" t="inlineStr">
        <is>
          <t>外院_上海市宝山区淞南镇社区卫生服务中心</t>
        </is>
      </c>
      <c r="R237" t="n">
        <v>0</v>
      </c>
      <c r="V237" t="inlineStr">
        <is>
          <t>NA</t>
        </is>
      </c>
      <c r="Y237" t="n">
        <v>1</v>
      </c>
      <c r="AB237" s="1" t="n">
        <v>44541.23748464121</v>
      </c>
      <c r="AC237" t="inlineStr">
        <is>
          <t>Yao</t>
        </is>
      </c>
    </row>
    <row r="238">
      <c r="A238" t="inlineStr">
        <is>
          <t>Info:该项目未检测</t>
        </is>
      </c>
      <c r="C238" t="n">
        <v>1011005</v>
      </c>
      <c r="D238" t="inlineStr">
        <is>
          <t>上海市肺科医院</t>
        </is>
      </c>
      <c r="E238" t="inlineStr">
        <is>
          <t>101</t>
        </is>
      </c>
      <c r="F238" t="inlineStr">
        <is>
          <t>非计划访视 (3)</t>
        </is>
      </c>
      <c r="G238" t="n">
        <v>2</v>
      </c>
      <c r="H238" t="inlineStr">
        <is>
          <t>实验室检查-血生化</t>
        </is>
      </c>
      <c r="I238" t="n">
        <v>0</v>
      </c>
      <c r="J238" s="1" t="n">
        <v>44141</v>
      </c>
      <c r="K238" t="n">
        <v>0</v>
      </c>
      <c r="L238" t="n">
        <v>14</v>
      </c>
      <c r="M238" t="inlineStr">
        <is>
          <t>氯化物</t>
        </is>
      </c>
      <c r="N238" t="inlineStr">
        <is>
          <t>ND</t>
        </is>
      </c>
      <c r="Q238" t="inlineStr">
        <is>
          <t>外院_上海市宝山区淞南镇社区卫生服务中心</t>
        </is>
      </c>
      <c r="R238" t="n">
        <v>0</v>
      </c>
      <c r="T238" t="n">
        <v>96</v>
      </c>
      <c r="U238" t="n">
        <v>108</v>
      </c>
      <c r="V238" t="inlineStr">
        <is>
          <t>mmol/L</t>
        </is>
      </c>
      <c r="Y238" t="n">
        <v>1</v>
      </c>
      <c r="AB238" s="1" t="n">
        <v>44541.23748464121</v>
      </c>
      <c r="AC238" t="inlineStr">
        <is>
          <t>Yao</t>
        </is>
      </c>
    </row>
    <row r="239">
      <c r="A239" t="inlineStr">
        <is>
          <t>Info:该项目未检测</t>
        </is>
      </c>
      <c r="C239" t="n">
        <v>1011005</v>
      </c>
      <c r="D239" t="inlineStr">
        <is>
          <t>上海市肺科医院</t>
        </is>
      </c>
      <c r="E239" t="inlineStr">
        <is>
          <t>101</t>
        </is>
      </c>
      <c r="F239" t="inlineStr">
        <is>
          <t>非计划访视 (3)</t>
        </is>
      </c>
      <c r="G239" t="n">
        <v>2</v>
      </c>
      <c r="H239" t="inlineStr">
        <is>
          <t>实验室检查-血生化</t>
        </is>
      </c>
      <c r="I239" t="n">
        <v>0</v>
      </c>
      <c r="J239" s="1" t="n">
        <v>44141</v>
      </c>
      <c r="K239" t="n">
        <v>0</v>
      </c>
      <c r="L239" t="n">
        <v>16</v>
      </c>
      <c r="M239" t="inlineStr">
        <is>
          <t>钾（K+）</t>
        </is>
      </c>
      <c r="N239" t="inlineStr">
        <is>
          <t>ND</t>
        </is>
      </c>
      <c r="Q239" t="inlineStr">
        <is>
          <t>外院_上海市宝山区淞南镇社区卫生服务中心</t>
        </is>
      </c>
      <c r="R239" t="n">
        <v>0</v>
      </c>
      <c r="T239" t="n">
        <v>3.5</v>
      </c>
      <c r="U239" t="n">
        <v>5.3</v>
      </c>
      <c r="V239" t="inlineStr">
        <is>
          <t>mmol/L</t>
        </is>
      </c>
      <c r="Y239" t="n">
        <v>1</v>
      </c>
      <c r="AB239" s="1" t="n">
        <v>44541.23748498843</v>
      </c>
      <c r="AC239" t="inlineStr">
        <is>
          <t>Yao</t>
        </is>
      </c>
    </row>
    <row r="240">
      <c r="A240" t="inlineStr">
        <is>
          <t>Info:该项目未检测</t>
        </is>
      </c>
      <c r="C240" t="n">
        <v>1011005</v>
      </c>
      <c r="D240" t="inlineStr">
        <is>
          <t>上海市肺科医院</t>
        </is>
      </c>
      <c r="E240" t="inlineStr">
        <is>
          <t>101</t>
        </is>
      </c>
      <c r="F240" t="inlineStr">
        <is>
          <t>非计划访视 (3)</t>
        </is>
      </c>
      <c r="G240" t="n">
        <v>2</v>
      </c>
      <c r="H240" t="inlineStr">
        <is>
          <t>实验室检查-血生化</t>
        </is>
      </c>
      <c r="I240" t="n">
        <v>0</v>
      </c>
      <c r="J240" s="1" t="n">
        <v>44141</v>
      </c>
      <c r="K240" t="n">
        <v>0</v>
      </c>
      <c r="L240" t="n">
        <v>17</v>
      </c>
      <c r="M240" t="inlineStr">
        <is>
          <t>钠（Na+）</t>
        </is>
      </c>
      <c r="N240" t="inlineStr">
        <is>
          <t>ND</t>
        </is>
      </c>
      <c r="Q240" t="inlineStr">
        <is>
          <t>外院_上海市宝山区淞南镇社区卫生服务中心</t>
        </is>
      </c>
      <c r="R240" t="n">
        <v>0</v>
      </c>
      <c r="T240" t="n">
        <v>137</v>
      </c>
      <c r="U240" t="n">
        <v>147</v>
      </c>
      <c r="V240" t="inlineStr">
        <is>
          <t>mmol/L</t>
        </is>
      </c>
      <c r="Y240" t="n">
        <v>1</v>
      </c>
      <c r="AB240" s="1" t="n">
        <v>44541.23748518519</v>
      </c>
      <c r="AC240" t="inlineStr">
        <is>
          <t>Yao</t>
        </is>
      </c>
    </row>
    <row r="241">
      <c r="A241" t="inlineStr">
        <is>
          <t>Info:该行数值在正常范围内，无需核查</t>
        </is>
      </c>
      <c r="C241" t="n">
        <v>1011005</v>
      </c>
      <c r="D241" t="inlineStr">
        <is>
          <t>上海市肺科医院</t>
        </is>
      </c>
      <c r="E241" t="inlineStr">
        <is>
          <t>101</t>
        </is>
      </c>
      <c r="F241" t="inlineStr">
        <is>
          <t>非计划访视 (3)</t>
        </is>
      </c>
      <c r="G241" t="n">
        <v>2</v>
      </c>
      <c r="H241" t="inlineStr">
        <is>
          <t>实验室检查-血生化</t>
        </is>
      </c>
      <c r="I241" t="n">
        <v>0</v>
      </c>
      <c r="J241" s="1" t="n">
        <v>44141</v>
      </c>
      <c r="K241" t="n">
        <v>0</v>
      </c>
      <c r="L241" t="n">
        <v>18</v>
      </c>
      <c r="M241" t="inlineStr">
        <is>
          <t>肌酐</t>
        </is>
      </c>
      <c r="N241" t="inlineStr">
        <is>
          <t>84</t>
        </is>
      </c>
      <c r="O241" t="n">
        <v>84</v>
      </c>
      <c r="Q241" t="inlineStr">
        <is>
          <t>外院_上海市宝山区淞南镇社区卫生服务中心</t>
        </is>
      </c>
      <c r="R241" t="n">
        <v>0</v>
      </c>
      <c r="T241" t="n">
        <v>53</v>
      </c>
      <c r="U241" t="n">
        <v>110</v>
      </c>
      <c r="V241" t="inlineStr">
        <is>
          <t>umol/L</t>
        </is>
      </c>
      <c r="W241" t="inlineStr">
        <is>
          <t>0</t>
        </is>
      </c>
      <c r="Y241" t="n">
        <v>1</v>
      </c>
      <c r="AB241" s="1" t="n">
        <v>44541.23748480324</v>
      </c>
      <c r="AC241" t="inlineStr">
        <is>
          <t>Yao</t>
        </is>
      </c>
    </row>
    <row r="242">
      <c r="A242" t="inlineStr">
        <is>
          <t>Info:该行NCS，无需核查</t>
        </is>
      </c>
      <c r="C242" t="n">
        <v>1011005</v>
      </c>
      <c r="D242" t="inlineStr">
        <is>
          <t>上海市肺科医院</t>
        </is>
      </c>
      <c r="E242" t="inlineStr">
        <is>
          <t>101</t>
        </is>
      </c>
      <c r="F242" t="inlineStr">
        <is>
          <t>非计划访视 (3)</t>
        </is>
      </c>
      <c r="G242" t="n">
        <v>2</v>
      </c>
      <c r="H242" t="inlineStr">
        <is>
          <t>实验室检查-血生化</t>
        </is>
      </c>
      <c r="I242" t="n">
        <v>0</v>
      </c>
      <c r="J242" s="1" t="n">
        <v>44141</v>
      </c>
      <c r="K242" t="n">
        <v>0</v>
      </c>
      <c r="L242" t="n">
        <v>21</v>
      </c>
      <c r="M242" t="inlineStr">
        <is>
          <t>葡萄糖（Glu）</t>
        </is>
      </c>
      <c r="N242" t="inlineStr">
        <is>
          <t>6.3</t>
        </is>
      </c>
      <c r="O242" t="n">
        <v>6.3</v>
      </c>
      <c r="Q242" t="inlineStr">
        <is>
          <t>外院_上海市宝山区淞南镇社区卫生服务中心</t>
        </is>
      </c>
      <c r="R242" t="n">
        <v>0</v>
      </c>
      <c r="T242" t="n">
        <v>3.89</v>
      </c>
      <c r="U242" t="n">
        <v>6.11</v>
      </c>
      <c r="V242" t="inlineStr">
        <is>
          <t>mmol/L</t>
        </is>
      </c>
      <c r="W242" t="inlineStr">
        <is>
          <t>+</t>
        </is>
      </c>
      <c r="Y242" t="n">
        <v>2</v>
      </c>
      <c r="Z242" t="inlineStr">
        <is>
          <t>异常无临床意义</t>
        </is>
      </c>
      <c r="AB242" s="1" t="n">
        <v>44541.23748480324</v>
      </c>
      <c r="AC242" t="inlineStr">
        <is>
          <t>Yao</t>
        </is>
      </c>
    </row>
    <row r="243">
      <c r="A243" t="inlineStr">
        <is>
          <t>Info:该项目未检测</t>
        </is>
      </c>
      <c r="C243" t="n">
        <v>1011005</v>
      </c>
      <c r="D243" t="inlineStr">
        <is>
          <t>上海市肺科医院</t>
        </is>
      </c>
      <c r="E243" t="inlineStr">
        <is>
          <t>101</t>
        </is>
      </c>
      <c r="F243" t="inlineStr">
        <is>
          <t>非计划访视 (3)</t>
        </is>
      </c>
      <c r="G243" t="n">
        <v>2</v>
      </c>
      <c r="H243" t="inlineStr">
        <is>
          <t>实验室检查-血生化</t>
        </is>
      </c>
      <c r="I243" t="n">
        <v>0</v>
      </c>
      <c r="J243" s="1" t="n">
        <v>44141</v>
      </c>
      <c r="K243" t="n">
        <v>0</v>
      </c>
      <c r="L243" t="n">
        <v>22</v>
      </c>
      <c r="M243" t="inlineStr">
        <is>
          <t>磷酸盐</t>
        </is>
      </c>
      <c r="N243" t="inlineStr">
        <is>
          <t>ND</t>
        </is>
      </c>
      <c r="Q243" t="inlineStr">
        <is>
          <t>外院_上海市宝山区淞南镇社区卫生服务中心</t>
        </is>
      </c>
      <c r="R243" t="n">
        <v>0</v>
      </c>
      <c r="V243" t="inlineStr">
        <is>
          <t>NA</t>
        </is>
      </c>
      <c r="Y243" t="n">
        <v>1</v>
      </c>
      <c r="AB243" s="1" t="n">
        <v>44541.23748518519</v>
      </c>
      <c r="AC243" t="inlineStr">
        <is>
          <t>Yao</t>
        </is>
      </c>
    </row>
    <row r="244">
      <c r="A244" t="inlineStr">
        <is>
          <t>Info:该行数值在正常范围内，无需核查</t>
        </is>
      </c>
      <c r="C244" t="n">
        <v>1011005</v>
      </c>
      <c r="D244" t="inlineStr">
        <is>
          <t>上海市肺科医院</t>
        </is>
      </c>
      <c r="E244" t="inlineStr">
        <is>
          <t>101</t>
        </is>
      </c>
      <c r="F244" t="inlineStr">
        <is>
          <t>非计划访视 (3)</t>
        </is>
      </c>
      <c r="G244" t="n">
        <v>2</v>
      </c>
      <c r="H244" t="inlineStr">
        <is>
          <t>实验室检查-血生化</t>
        </is>
      </c>
      <c r="I244" t="n">
        <v>0</v>
      </c>
      <c r="J244" s="1" t="n">
        <v>44141</v>
      </c>
      <c r="K244" t="n">
        <v>0</v>
      </c>
      <c r="L244" t="n">
        <v>23</v>
      </c>
      <c r="M244" t="inlineStr">
        <is>
          <t>总胆红素</t>
        </is>
      </c>
      <c r="N244" t="inlineStr">
        <is>
          <t>8.85</t>
        </is>
      </c>
      <c r="O244" t="n">
        <v>8.85</v>
      </c>
      <c r="Q244" t="inlineStr">
        <is>
          <t>外院_上海市宝山区淞南镇社区卫生服务中心</t>
        </is>
      </c>
      <c r="R244" t="n">
        <v>0</v>
      </c>
      <c r="T244" t="n">
        <v>2</v>
      </c>
      <c r="U244" t="n">
        <v>18</v>
      </c>
      <c r="V244" t="inlineStr">
        <is>
          <t>umol/L</t>
        </is>
      </c>
      <c r="W244" t="inlineStr">
        <is>
          <t>0</t>
        </is>
      </c>
      <c r="Y244" t="n">
        <v>1</v>
      </c>
      <c r="AB244" s="1" t="n">
        <v>44541.23748445602</v>
      </c>
      <c r="AC244" t="inlineStr">
        <is>
          <t>Yao</t>
        </is>
      </c>
    </row>
    <row r="245">
      <c r="A245" t="inlineStr">
        <is>
          <t>Info:该项目未检测</t>
        </is>
      </c>
      <c r="C245" t="n">
        <v>1011005</v>
      </c>
      <c r="D245" t="inlineStr">
        <is>
          <t>上海市肺科医院</t>
        </is>
      </c>
      <c r="E245" t="inlineStr">
        <is>
          <t>101</t>
        </is>
      </c>
      <c r="F245" t="inlineStr">
        <is>
          <t>非计划访视 (3)</t>
        </is>
      </c>
      <c r="G245" t="n">
        <v>2</v>
      </c>
      <c r="H245" t="inlineStr">
        <is>
          <t>实验室检查-血生化</t>
        </is>
      </c>
      <c r="I245" t="n">
        <v>0</v>
      </c>
      <c r="J245" s="1" t="n">
        <v>44141</v>
      </c>
      <c r="K245" t="n">
        <v>0</v>
      </c>
      <c r="L245" t="n">
        <v>24</v>
      </c>
      <c r="M245" t="inlineStr">
        <is>
          <t>乳酸脱氢酶</t>
        </is>
      </c>
      <c r="N245" t="inlineStr">
        <is>
          <t>ND</t>
        </is>
      </c>
      <c r="Q245" t="inlineStr">
        <is>
          <t>外院_上海市宝山区淞南镇社区卫生服务中心</t>
        </is>
      </c>
      <c r="R245" t="n">
        <v>0</v>
      </c>
      <c r="V245" t="inlineStr">
        <is>
          <t>NA</t>
        </is>
      </c>
      <c r="Y245" t="n">
        <v>1</v>
      </c>
      <c r="AB245" s="1" t="n">
        <v>44541.23748498843</v>
      </c>
      <c r="AC245" t="inlineStr">
        <is>
          <t>Yao</t>
        </is>
      </c>
    </row>
    <row r="246">
      <c r="A246" t="inlineStr">
        <is>
          <t>Info:该行数值在正常范围内，无需核查</t>
        </is>
      </c>
      <c r="C246" t="n">
        <v>1011005</v>
      </c>
      <c r="D246" t="inlineStr">
        <is>
          <t>上海市肺科医院</t>
        </is>
      </c>
      <c r="E246" t="inlineStr">
        <is>
          <t>101</t>
        </is>
      </c>
      <c r="F246" t="inlineStr">
        <is>
          <t>非计划访视 (4)</t>
        </is>
      </c>
      <c r="G246" t="n">
        <v>3</v>
      </c>
      <c r="H246" t="inlineStr">
        <is>
          <t>实验室检查-血生化</t>
        </is>
      </c>
      <c r="I246" t="n">
        <v>0</v>
      </c>
      <c r="J246" s="1" t="n">
        <v>44145</v>
      </c>
      <c r="K246" t="n">
        <v>0</v>
      </c>
      <c r="L246" t="n">
        <v>5</v>
      </c>
      <c r="M246" t="inlineStr">
        <is>
          <t>碱性磷酸酶</t>
        </is>
      </c>
      <c r="N246" t="inlineStr">
        <is>
          <t>98</t>
        </is>
      </c>
      <c r="O246" t="n">
        <v>98</v>
      </c>
      <c r="Q246" t="inlineStr">
        <is>
          <t>外院_上海市宝山区淞南镇社区卫生服务中心</t>
        </is>
      </c>
      <c r="R246" t="n">
        <v>0</v>
      </c>
      <c r="T246" t="n">
        <v>15</v>
      </c>
      <c r="U246" t="n">
        <v>112</v>
      </c>
      <c r="V246" t="inlineStr">
        <is>
          <t>IU/L</t>
        </is>
      </c>
      <c r="W246" t="inlineStr">
        <is>
          <t>0</t>
        </is>
      </c>
      <c r="Y246" t="n">
        <v>1</v>
      </c>
      <c r="AB246" s="1" t="n">
        <v>44541.23748410879</v>
      </c>
      <c r="AC246" t="inlineStr">
        <is>
          <t>Yao</t>
        </is>
      </c>
    </row>
    <row r="247">
      <c r="A247" t="inlineStr">
        <is>
          <t>Info:该行数值在正常范围内，无需核查</t>
        </is>
      </c>
      <c r="C247" t="n">
        <v>1011005</v>
      </c>
      <c r="D247" t="inlineStr">
        <is>
          <t>上海市肺科医院</t>
        </is>
      </c>
      <c r="E247" t="inlineStr">
        <is>
          <t>101</t>
        </is>
      </c>
      <c r="F247" t="inlineStr">
        <is>
          <t>非计划访视 (4)</t>
        </is>
      </c>
      <c r="G247" t="n">
        <v>3</v>
      </c>
      <c r="H247" t="inlineStr">
        <is>
          <t>实验室检查-血生化</t>
        </is>
      </c>
      <c r="I247" t="n">
        <v>0</v>
      </c>
      <c r="J247" s="1" t="n">
        <v>44145</v>
      </c>
      <c r="K247" t="n">
        <v>0</v>
      </c>
      <c r="L247" t="n">
        <v>6</v>
      </c>
      <c r="M247" t="inlineStr">
        <is>
          <t>谷丙转氨酶（ALT）</t>
        </is>
      </c>
      <c r="N247" t="inlineStr">
        <is>
          <t>11</t>
        </is>
      </c>
      <c r="O247" t="n">
        <v>11</v>
      </c>
      <c r="Q247" t="inlineStr">
        <is>
          <t>外院_上海市宝山区淞南镇社区卫生服务中心</t>
        </is>
      </c>
      <c r="R247" t="n">
        <v>0</v>
      </c>
      <c r="T247" t="n">
        <v>1</v>
      </c>
      <c r="U247" t="n">
        <v>60</v>
      </c>
      <c r="V247" t="inlineStr">
        <is>
          <t>IU/L</t>
        </is>
      </c>
      <c r="W247" t="inlineStr">
        <is>
          <t>0</t>
        </is>
      </c>
      <c r="Y247" t="n">
        <v>1</v>
      </c>
      <c r="AB247" s="1" t="n">
        <v>44541.23748410879</v>
      </c>
      <c r="AC247" t="inlineStr">
        <is>
          <t>Yao</t>
        </is>
      </c>
    </row>
    <row r="248">
      <c r="A248" t="inlineStr">
        <is>
          <t>Info:该行数值在正常范围内，无需核查</t>
        </is>
      </c>
      <c r="C248" t="n">
        <v>1011005</v>
      </c>
      <c r="D248" t="inlineStr">
        <is>
          <t>上海市肺科医院</t>
        </is>
      </c>
      <c r="E248" t="inlineStr">
        <is>
          <t>101</t>
        </is>
      </c>
      <c r="F248" t="inlineStr">
        <is>
          <t>非计划访视 (4)</t>
        </is>
      </c>
      <c r="G248" t="n">
        <v>3</v>
      </c>
      <c r="H248" t="inlineStr">
        <is>
          <t>实验室检查-血生化</t>
        </is>
      </c>
      <c r="I248" t="n">
        <v>0</v>
      </c>
      <c r="J248" s="1" t="n">
        <v>44145</v>
      </c>
      <c r="K248" t="n">
        <v>0</v>
      </c>
      <c r="L248" t="n">
        <v>7</v>
      </c>
      <c r="M248" t="inlineStr">
        <is>
          <t>谷草转氨酶（AST）</t>
        </is>
      </c>
      <c r="N248" t="inlineStr">
        <is>
          <t>8</t>
        </is>
      </c>
      <c r="O248" t="n">
        <v>8</v>
      </c>
      <c r="Q248" t="inlineStr">
        <is>
          <t>外院_上海市宝山区淞南镇社区卫生服务中心</t>
        </is>
      </c>
      <c r="R248" t="n">
        <v>0</v>
      </c>
      <c r="T248" t="n">
        <v>0</v>
      </c>
      <c r="U248" t="n">
        <v>60</v>
      </c>
      <c r="V248" t="inlineStr">
        <is>
          <t>IU/L</t>
        </is>
      </c>
      <c r="W248" t="inlineStr">
        <is>
          <t>0</t>
        </is>
      </c>
      <c r="Y248" t="n">
        <v>1</v>
      </c>
      <c r="AB248" s="1" t="n">
        <v>44541.23748410879</v>
      </c>
      <c r="AC248" t="inlineStr">
        <is>
          <t>Yao</t>
        </is>
      </c>
    </row>
    <row r="249">
      <c r="A249" t="inlineStr">
        <is>
          <t>Info:该行数值在正常范围内，无需核查</t>
        </is>
      </c>
      <c r="C249" t="n">
        <v>1011005</v>
      </c>
      <c r="D249" t="inlineStr">
        <is>
          <t>上海市肺科医院</t>
        </is>
      </c>
      <c r="E249" t="inlineStr">
        <is>
          <t>101</t>
        </is>
      </c>
      <c r="F249" t="inlineStr">
        <is>
          <t>非计划访视 (4)</t>
        </is>
      </c>
      <c r="G249" t="n">
        <v>3</v>
      </c>
      <c r="H249" t="inlineStr">
        <is>
          <t>实验室检查-血生化</t>
        </is>
      </c>
      <c r="I249" t="n">
        <v>0</v>
      </c>
      <c r="J249" s="1" t="n">
        <v>44145</v>
      </c>
      <c r="K249" t="n">
        <v>0</v>
      </c>
      <c r="L249" t="n">
        <v>8</v>
      </c>
      <c r="M249" t="inlineStr">
        <is>
          <t>γ-谷氨酰转移酶</t>
        </is>
      </c>
      <c r="N249" t="inlineStr">
        <is>
          <t>25</t>
        </is>
      </c>
      <c r="O249" t="n">
        <v>25</v>
      </c>
      <c r="Q249" t="inlineStr">
        <is>
          <t>外院_上海市宝山区淞南镇社区卫生服务中心</t>
        </is>
      </c>
      <c r="R249" t="n">
        <v>0</v>
      </c>
      <c r="T249" t="n">
        <v>0</v>
      </c>
      <c r="U249" t="n">
        <v>40</v>
      </c>
      <c r="V249" t="inlineStr">
        <is>
          <t>U/L</t>
        </is>
      </c>
      <c r="W249" t="inlineStr">
        <is>
          <t>0</t>
        </is>
      </c>
      <c r="Y249" t="n">
        <v>1</v>
      </c>
      <c r="AB249" s="1" t="n">
        <v>44541.23748518519</v>
      </c>
      <c r="AC249" t="inlineStr">
        <is>
          <t>Yao</t>
        </is>
      </c>
    </row>
    <row r="250">
      <c r="A250" t="inlineStr">
        <is>
          <t>Info:该行NCS，无需核查</t>
        </is>
      </c>
      <c r="C250" t="n">
        <v>1011005</v>
      </c>
      <c r="D250" t="inlineStr">
        <is>
          <t>上海市肺科医院</t>
        </is>
      </c>
      <c r="E250" t="inlineStr">
        <is>
          <t>101</t>
        </is>
      </c>
      <c r="F250" t="inlineStr">
        <is>
          <t>非计划访视 (4)</t>
        </is>
      </c>
      <c r="G250" t="n">
        <v>3</v>
      </c>
      <c r="H250" t="inlineStr">
        <is>
          <t>实验室检查-血生化</t>
        </is>
      </c>
      <c r="I250" t="n">
        <v>0</v>
      </c>
      <c r="J250" s="1" t="n">
        <v>44145</v>
      </c>
      <c r="K250" t="n">
        <v>0</v>
      </c>
      <c r="L250" t="n">
        <v>9</v>
      </c>
      <c r="M250" t="inlineStr">
        <is>
          <t>白蛋白</t>
        </is>
      </c>
      <c r="N250" t="inlineStr">
        <is>
          <t>33.51</t>
        </is>
      </c>
      <c r="O250" t="n">
        <v>33.51</v>
      </c>
      <c r="Q250" t="inlineStr">
        <is>
          <t>外院_上海市宝山区淞南镇社区卫生服务中心</t>
        </is>
      </c>
      <c r="R250" t="n">
        <v>0</v>
      </c>
      <c r="T250" t="n">
        <v>35</v>
      </c>
      <c r="U250" t="n">
        <v>54</v>
      </c>
      <c r="V250" t="inlineStr">
        <is>
          <t>g/L</t>
        </is>
      </c>
      <c r="W250" t="inlineStr">
        <is>
          <t>-</t>
        </is>
      </c>
      <c r="Y250" t="n">
        <v>2</v>
      </c>
      <c r="Z250" t="inlineStr">
        <is>
          <t>异常无临床意义</t>
        </is>
      </c>
      <c r="AB250" s="1" t="n">
        <v>44541.23748425926</v>
      </c>
      <c r="AC250" t="inlineStr">
        <is>
          <t>Yao</t>
        </is>
      </c>
    </row>
    <row r="251">
      <c r="A251" t="inlineStr">
        <is>
          <t>Info:该行数值在正常范围内，无需核查</t>
        </is>
      </c>
      <c r="C251" t="n">
        <v>1011005</v>
      </c>
      <c r="D251" t="inlineStr">
        <is>
          <t>上海市肺科医院</t>
        </is>
      </c>
      <c r="E251" t="inlineStr">
        <is>
          <t>101</t>
        </is>
      </c>
      <c r="F251" t="inlineStr">
        <is>
          <t>非计划访视 (4)</t>
        </is>
      </c>
      <c r="G251" t="n">
        <v>3</v>
      </c>
      <c r="H251" t="inlineStr">
        <is>
          <t>实验室检查-血生化</t>
        </is>
      </c>
      <c r="I251" t="n">
        <v>0</v>
      </c>
      <c r="J251" s="1" t="n">
        <v>44145</v>
      </c>
      <c r="K251" t="n">
        <v>0</v>
      </c>
      <c r="L251" t="n">
        <v>10</v>
      </c>
      <c r="M251" t="inlineStr">
        <is>
          <t>总蛋白</t>
        </is>
      </c>
      <c r="N251" t="inlineStr">
        <is>
          <t>62.71</t>
        </is>
      </c>
      <c r="O251" t="n">
        <v>62.71</v>
      </c>
      <c r="Q251" t="inlineStr">
        <is>
          <t>外院_上海市宝山区淞南镇社区卫生服务中心</t>
        </is>
      </c>
      <c r="R251" t="n">
        <v>0</v>
      </c>
      <c r="T251" t="n">
        <v>60</v>
      </c>
      <c r="U251" t="n">
        <v>83</v>
      </c>
      <c r="V251" t="inlineStr">
        <is>
          <t>g/L</t>
        </is>
      </c>
      <c r="W251" t="inlineStr">
        <is>
          <t>0</t>
        </is>
      </c>
      <c r="Y251" t="n">
        <v>1</v>
      </c>
      <c r="AB251" s="1" t="n">
        <v>44541.23748410879</v>
      </c>
      <c r="AC251" t="inlineStr">
        <is>
          <t>Yao</t>
        </is>
      </c>
    </row>
    <row r="252">
      <c r="A252" t="inlineStr">
        <is>
          <t>Info:该项目未检测</t>
        </is>
      </c>
      <c r="C252" t="n">
        <v>1011005</v>
      </c>
      <c r="D252" t="inlineStr">
        <is>
          <t>上海市肺科医院</t>
        </is>
      </c>
      <c r="E252" t="inlineStr">
        <is>
          <t>101</t>
        </is>
      </c>
      <c r="F252" t="inlineStr">
        <is>
          <t>非计划访视 (4)</t>
        </is>
      </c>
      <c r="G252" t="n">
        <v>3</v>
      </c>
      <c r="H252" t="inlineStr">
        <is>
          <t>实验室检查-血生化</t>
        </is>
      </c>
      <c r="I252" t="n">
        <v>0</v>
      </c>
      <c r="J252" s="1" t="n">
        <v>44145</v>
      </c>
      <c r="K252" t="n">
        <v>0</v>
      </c>
      <c r="L252" t="n">
        <v>11</v>
      </c>
      <c r="M252" t="inlineStr">
        <is>
          <t>血清尿素氮</t>
        </is>
      </c>
      <c r="N252" t="inlineStr">
        <is>
          <t>ND</t>
        </is>
      </c>
      <c r="Q252" t="inlineStr">
        <is>
          <t>外院_上海市宝山区淞南镇社区卫生服务中心</t>
        </is>
      </c>
      <c r="R252" t="n">
        <v>0</v>
      </c>
      <c r="V252" t="inlineStr">
        <is>
          <t>NA</t>
        </is>
      </c>
      <c r="Y252" t="n">
        <v>1</v>
      </c>
      <c r="AB252" s="1" t="n">
        <v>44541.23748445602</v>
      </c>
      <c r="AC252" t="inlineStr">
        <is>
          <t>Yao</t>
        </is>
      </c>
    </row>
    <row r="253">
      <c r="A253" t="inlineStr">
        <is>
          <t>Info:该行数值在正常范围内，无需核查</t>
        </is>
      </c>
      <c r="C253" t="n">
        <v>1011005</v>
      </c>
      <c r="D253" t="inlineStr">
        <is>
          <t>上海市肺科医院</t>
        </is>
      </c>
      <c r="E253" t="inlineStr">
        <is>
          <t>101</t>
        </is>
      </c>
      <c r="F253" t="inlineStr">
        <is>
          <t>非计划访视 (4)</t>
        </is>
      </c>
      <c r="G253" t="n">
        <v>3</v>
      </c>
      <c r="H253" t="inlineStr">
        <is>
          <t>实验室检查-血生化</t>
        </is>
      </c>
      <c r="I253" t="n">
        <v>0</v>
      </c>
      <c r="J253" s="1" t="n">
        <v>44145</v>
      </c>
      <c r="K253" t="n">
        <v>0</v>
      </c>
      <c r="L253" t="n">
        <v>12</v>
      </c>
      <c r="M253" t="inlineStr">
        <is>
          <t>总尿素（UREA）</t>
        </is>
      </c>
      <c r="N253" t="inlineStr">
        <is>
          <t>5.2</t>
        </is>
      </c>
      <c r="O253" t="n">
        <v>5.2</v>
      </c>
      <c r="Q253" t="inlineStr">
        <is>
          <t>外院_上海市宝山区淞南镇社区卫生服务中心</t>
        </is>
      </c>
      <c r="R253" t="n">
        <v>0</v>
      </c>
      <c r="T253" t="n">
        <v>2.5</v>
      </c>
      <c r="U253" t="n">
        <v>6.5</v>
      </c>
      <c r="V253" t="inlineStr">
        <is>
          <t>mmol/L</t>
        </is>
      </c>
      <c r="W253" t="inlineStr">
        <is>
          <t>0</t>
        </is>
      </c>
      <c r="Y253" t="n">
        <v>1</v>
      </c>
      <c r="AB253" s="1" t="n">
        <v>44541.23748445602</v>
      </c>
      <c r="AC253" t="inlineStr">
        <is>
          <t>Yao</t>
        </is>
      </c>
    </row>
    <row r="254">
      <c r="A254" t="inlineStr">
        <is>
          <t>Info:该项目未检测</t>
        </is>
      </c>
      <c r="C254" t="n">
        <v>1011005</v>
      </c>
      <c r="D254" t="inlineStr">
        <is>
          <t>上海市肺科医院</t>
        </is>
      </c>
      <c r="E254" t="inlineStr">
        <is>
          <t>101</t>
        </is>
      </c>
      <c r="F254" t="inlineStr">
        <is>
          <t>非计划访视 (4)</t>
        </is>
      </c>
      <c r="G254" t="n">
        <v>3</v>
      </c>
      <c r="H254" t="inlineStr">
        <is>
          <t>实验室检查-血生化</t>
        </is>
      </c>
      <c r="I254" t="n">
        <v>0</v>
      </c>
      <c r="J254" s="1" t="n">
        <v>44145</v>
      </c>
      <c r="K254" t="n">
        <v>0</v>
      </c>
      <c r="L254" t="n">
        <v>13</v>
      </c>
      <c r="M254" t="inlineStr">
        <is>
          <t>钙（Ca2+）</t>
        </is>
      </c>
      <c r="N254" t="inlineStr">
        <is>
          <t>ND</t>
        </is>
      </c>
      <c r="Q254" t="inlineStr">
        <is>
          <t>外院_上海市宝山区淞南镇社区卫生服务中心</t>
        </is>
      </c>
      <c r="R254" t="n">
        <v>0</v>
      </c>
      <c r="V254" t="inlineStr">
        <is>
          <t>NA</t>
        </is>
      </c>
      <c r="Y254" t="n">
        <v>1</v>
      </c>
      <c r="AB254" s="1" t="n">
        <v>44541.23748464121</v>
      </c>
      <c r="AC254" t="inlineStr">
        <is>
          <t>Yao</t>
        </is>
      </c>
    </row>
    <row r="255">
      <c r="A255" t="inlineStr">
        <is>
          <t>Info:该项目未检测</t>
        </is>
      </c>
      <c r="C255" t="n">
        <v>1011005</v>
      </c>
      <c r="D255" t="inlineStr">
        <is>
          <t>上海市肺科医院</t>
        </is>
      </c>
      <c r="E255" t="inlineStr">
        <is>
          <t>101</t>
        </is>
      </c>
      <c r="F255" t="inlineStr">
        <is>
          <t>非计划访视 (4)</t>
        </is>
      </c>
      <c r="G255" t="n">
        <v>3</v>
      </c>
      <c r="H255" t="inlineStr">
        <is>
          <t>实验室检查-血生化</t>
        </is>
      </c>
      <c r="I255" t="n">
        <v>0</v>
      </c>
      <c r="J255" s="1" t="n">
        <v>44145</v>
      </c>
      <c r="K255" t="n">
        <v>0</v>
      </c>
      <c r="L255" t="n">
        <v>14</v>
      </c>
      <c r="M255" t="inlineStr">
        <is>
          <t>氯化物</t>
        </is>
      </c>
      <c r="N255" t="inlineStr">
        <is>
          <t>ND</t>
        </is>
      </c>
      <c r="Q255" t="inlineStr">
        <is>
          <t>外院_上海市宝山区淞南镇社区卫生服务中心</t>
        </is>
      </c>
      <c r="R255" t="n">
        <v>0</v>
      </c>
      <c r="T255" t="n">
        <v>96</v>
      </c>
      <c r="U255" t="n">
        <v>108</v>
      </c>
      <c r="V255" t="inlineStr">
        <is>
          <t>mmol/L</t>
        </is>
      </c>
      <c r="Y255" t="n">
        <v>1</v>
      </c>
      <c r="AB255" s="1" t="n">
        <v>44541.23748464121</v>
      </c>
      <c r="AC255" t="inlineStr">
        <is>
          <t>Yao</t>
        </is>
      </c>
    </row>
    <row r="256">
      <c r="A256" t="inlineStr">
        <is>
          <t>Info:该项目未检测</t>
        </is>
      </c>
      <c r="C256" t="n">
        <v>1011005</v>
      </c>
      <c r="D256" t="inlineStr">
        <is>
          <t>上海市肺科医院</t>
        </is>
      </c>
      <c r="E256" t="inlineStr">
        <is>
          <t>101</t>
        </is>
      </c>
      <c r="F256" t="inlineStr">
        <is>
          <t>非计划访视 (4)</t>
        </is>
      </c>
      <c r="G256" t="n">
        <v>3</v>
      </c>
      <c r="H256" t="inlineStr">
        <is>
          <t>实验室检查-血生化</t>
        </is>
      </c>
      <c r="I256" t="n">
        <v>0</v>
      </c>
      <c r="J256" s="1" t="n">
        <v>44145</v>
      </c>
      <c r="K256" t="n">
        <v>0</v>
      </c>
      <c r="L256" t="n">
        <v>16</v>
      </c>
      <c r="M256" t="inlineStr">
        <is>
          <t>钾（K+）</t>
        </is>
      </c>
      <c r="N256" t="inlineStr">
        <is>
          <t>ND</t>
        </is>
      </c>
      <c r="Q256" t="inlineStr">
        <is>
          <t>外院_上海市宝山区淞南镇社区卫生服务中心</t>
        </is>
      </c>
      <c r="R256" t="n">
        <v>0</v>
      </c>
      <c r="T256" t="n">
        <v>3.5</v>
      </c>
      <c r="U256" t="n">
        <v>5.3</v>
      </c>
      <c r="V256" t="inlineStr">
        <is>
          <t>mmol/L</t>
        </is>
      </c>
      <c r="Y256" t="n">
        <v>1</v>
      </c>
      <c r="AB256" s="1" t="n">
        <v>44541.23748498843</v>
      </c>
      <c r="AC256" t="inlineStr">
        <is>
          <t>Yao</t>
        </is>
      </c>
    </row>
    <row r="257">
      <c r="A257" t="inlineStr">
        <is>
          <t>Info:该项目未检测</t>
        </is>
      </c>
      <c r="C257" t="n">
        <v>1011005</v>
      </c>
      <c r="D257" t="inlineStr">
        <is>
          <t>上海市肺科医院</t>
        </is>
      </c>
      <c r="E257" t="inlineStr">
        <is>
          <t>101</t>
        </is>
      </c>
      <c r="F257" t="inlineStr">
        <is>
          <t>非计划访视 (4)</t>
        </is>
      </c>
      <c r="G257" t="n">
        <v>3</v>
      </c>
      <c r="H257" t="inlineStr">
        <is>
          <t>实验室检查-血生化</t>
        </is>
      </c>
      <c r="I257" t="n">
        <v>0</v>
      </c>
      <c r="J257" s="1" t="n">
        <v>44145</v>
      </c>
      <c r="K257" t="n">
        <v>0</v>
      </c>
      <c r="L257" t="n">
        <v>17</v>
      </c>
      <c r="M257" t="inlineStr">
        <is>
          <t>钠（Na+）</t>
        </is>
      </c>
      <c r="N257" t="inlineStr">
        <is>
          <t>ND</t>
        </is>
      </c>
      <c r="Q257" t="inlineStr">
        <is>
          <t>外院_上海市宝山区淞南镇社区卫生服务中心</t>
        </is>
      </c>
      <c r="R257" t="n">
        <v>0</v>
      </c>
      <c r="T257" t="n">
        <v>137</v>
      </c>
      <c r="U257" t="n">
        <v>147</v>
      </c>
      <c r="V257" t="inlineStr">
        <is>
          <t>mmol/L</t>
        </is>
      </c>
      <c r="Y257" t="n">
        <v>1</v>
      </c>
      <c r="AB257" s="1" t="n">
        <v>44541.23748518519</v>
      </c>
      <c r="AC257" t="inlineStr">
        <is>
          <t>Yao</t>
        </is>
      </c>
    </row>
    <row r="258">
      <c r="A258" t="inlineStr">
        <is>
          <t>Info:该行数值在正常范围内，无需核查</t>
        </is>
      </c>
      <c r="C258" t="n">
        <v>1011005</v>
      </c>
      <c r="D258" t="inlineStr">
        <is>
          <t>上海市肺科医院</t>
        </is>
      </c>
      <c r="E258" t="inlineStr">
        <is>
          <t>101</t>
        </is>
      </c>
      <c r="F258" t="inlineStr">
        <is>
          <t>非计划访视 (4)</t>
        </is>
      </c>
      <c r="G258" t="n">
        <v>3</v>
      </c>
      <c r="H258" t="inlineStr">
        <is>
          <t>实验室检查-血生化</t>
        </is>
      </c>
      <c r="I258" t="n">
        <v>0</v>
      </c>
      <c r="J258" s="1" t="n">
        <v>44145</v>
      </c>
      <c r="K258" t="n">
        <v>0</v>
      </c>
      <c r="L258" t="n">
        <v>18</v>
      </c>
      <c r="M258" t="inlineStr">
        <is>
          <t>肌酐</t>
        </is>
      </c>
      <c r="N258" t="inlineStr">
        <is>
          <t>81</t>
        </is>
      </c>
      <c r="O258" t="n">
        <v>81</v>
      </c>
      <c r="Q258" t="inlineStr">
        <is>
          <t>外院_上海市宝山区淞南镇社区卫生服务中心</t>
        </is>
      </c>
      <c r="R258" t="n">
        <v>0</v>
      </c>
      <c r="T258" t="n">
        <v>53</v>
      </c>
      <c r="U258" t="n">
        <v>110</v>
      </c>
      <c r="V258" t="inlineStr">
        <is>
          <t>umol/L</t>
        </is>
      </c>
      <c r="W258" t="inlineStr">
        <is>
          <t>0</t>
        </is>
      </c>
      <c r="Y258" t="n">
        <v>1</v>
      </c>
      <c r="AB258" s="1" t="n">
        <v>44541.23748480324</v>
      </c>
      <c r="AC258" t="inlineStr">
        <is>
          <t>Yao</t>
        </is>
      </c>
    </row>
    <row r="259">
      <c r="A259" t="inlineStr">
        <is>
          <t>Info:该项目未检测</t>
        </is>
      </c>
      <c r="C259" t="n">
        <v>1011005</v>
      </c>
      <c r="D259" t="inlineStr">
        <is>
          <t>上海市肺科医院</t>
        </is>
      </c>
      <c r="E259" t="inlineStr">
        <is>
          <t>101</t>
        </is>
      </c>
      <c r="F259" t="inlineStr">
        <is>
          <t>非计划访视 (4)</t>
        </is>
      </c>
      <c r="G259" t="n">
        <v>3</v>
      </c>
      <c r="H259" t="inlineStr">
        <is>
          <t>实验室检查-血生化</t>
        </is>
      </c>
      <c r="I259" t="n">
        <v>0</v>
      </c>
      <c r="J259" s="1" t="n">
        <v>44145</v>
      </c>
      <c r="K259" t="n">
        <v>0</v>
      </c>
      <c r="L259" t="n">
        <v>21</v>
      </c>
      <c r="M259" t="inlineStr">
        <is>
          <t>葡萄糖（Glu）</t>
        </is>
      </c>
      <c r="N259" t="inlineStr">
        <is>
          <t>ND</t>
        </is>
      </c>
      <c r="Q259" t="inlineStr">
        <is>
          <t>外院_上海市宝山区淞南镇社区卫生服务中心</t>
        </is>
      </c>
      <c r="R259" t="n">
        <v>0</v>
      </c>
      <c r="T259" t="n">
        <v>3.89</v>
      </c>
      <c r="U259" t="n">
        <v>6.11</v>
      </c>
      <c r="V259" t="inlineStr">
        <is>
          <t>mmol/L</t>
        </is>
      </c>
      <c r="Y259" t="n">
        <v>1</v>
      </c>
      <c r="AB259" s="1" t="n">
        <v>44541.23748480324</v>
      </c>
      <c r="AC259" t="inlineStr">
        <is>
          <t>Yao</t>
        </is>
      </c>
    </row>
    <row r="260">
      <c r="A260" t="inlineStr">
        <is>
          <t>Info:该项目未检测</t>
        </is>
      </c>
      <c r="C260" t="n">
        <v>1011005</v>
      </c>
      <c r="D260" t="inlineStr">
        <is>
          <t>上海市肺科医院</t>
        </is>
      </c>
      <c r="E260" t="inlineStr">
        <is>
          <t>101</t>
        </is>
      </c>
      <c r="F260" t="inlineStr">
        <is>
          <t>非计划访视 (4)</t>
        </is>
      </c>
      <c r="G260" t="n">
        <v>3</v>
      </c>
      <c r="H260" t="inlineStr">
        <is>
          <t>实验室检查-血生化</t>
        </is>
      </c>
      <c r="I260" t="n">
        <v>0</v>
      </c>
      <c r="J260" s="1" t="n">
        <v>44145</v>
      </c>
      <c r="K260" t="n">
        <v>0</v>
      </c>
      <c r="L260" t="n">
        <v>22</v>
      </c>
      <c r="M260" t="inlineStr">
        <is>
          <t>磷酸盐</t>
        </is>
      </c>
      <c r="N260" t="inlineStr">
        <is>
          <t>ND</t>
        </is>
      </c>
      <c r="Q260" t="inlineStr">
        <is>
          <t>外院_上海市宝山区淞南镇社区卫生服务中心</t>
        </is>
      </c>
      <c r="R260" t="n">
        <v>0</v>
      </c>
      <c r="V260" t="inlineStr">
        <is>
          <t>NA</t>
        </is>
      </c>
      <c r="Y260" t="n">
        <v>1</v>
      </c>
      <c r="AB260" s="1" t="n">
        <v>44541.23748518519</v>
      </c>
      <c r="AC260" t="inlineStr">
        <is>
          <t>Yao</t>
        </is>
      </c>
    </row>
    <row r="261">
      <c r="A261" t="inlineStr">
        <is>
          <t>Info:该行数值在正常范围内，无需核查</t>
        </is>
      </c>
      <c r="C261" t="n">
        <v>1011005</v>
      </c>
      <c r="D261" t="inlineStr">
        <is>
          <t>上海市肺科医院</t>
        </is>
      </c>
      <c r="E261" t="inlineStr">
        <is>
          <t>101</t>
        </is>
      </c>
      <c r="F261" t="inlineStr">
        <is>
          <t>非计划访视 (4)</t>
        </is>
      </c>
      <c r="G261" t="n">
        <v>3</v>
      </c>
      <c r="H261" t="inlineStr">
        <is>
          <t>实验室检查-血生化</t>
        </is>
      </c>
      <c r="I261" t="n">
        <v>0</v>
      </c>
      <c r="J261" s="1" t="n">
        <v>44145</v>
      </c>
      <c r="K261" t="n">
        <v>0</v>
      </c>
      <c r="L261" t="n">
        <v>23</v>
      </c>
      <c r="M261" t="inlineStr">
        <is>
          <t>总胆红素</t>
        </is>
      </c>
      <c r="N261" t="inlineStr">
        <is>
          <t>4.53</t>
        </is>
      </c>
      <c r="O261" t="n">
        <v>4.53</v>
      </c>
      <c r="Q261" t="inlineStr">
        <is>
          <t>外院_上海市宝山区淞南镇社区卫生服务中心</t>
        </is>
      </c>
      <c r="R261" t="n">
        <v>0</v>
      </c>
      <c r="T261" t="n">
        <v>2</v>
      </c>
      <c r="U261" t="n">
        <v>18</v>
      </c>
      <c r="V261" t="inlineStr">
        <is>
          <t>umol/L</t>
        </is>
      </c>
      <c r="W261" t="inlineStr">
        <is>
          <t>0</t>
        </is>
      </c>
      <c r="Y261" t="n">
        <v>1</v>
      </c>
      <c r="AB261" s="1" t="n">
        <v>44541.23748425926</v>
      </c>
      <c r="AC261" t="inlineStr">
        <is>
          <t>Yao</t>
        </is>
      </c>
    </row>
    <row r="262">
      <c r="A262" t="inlineStr">
        <is>
          <t>Info:该项目未检测</t>
        </is>
      </c>
      <c r="C262" t="n">
        <v>1011005</v>
      </c>
      <c r="D262" t="inlineStr">
        <is>
          <t>上海市肺科医院</t>
        </is>
      </c>
      <c r="E262" t="inlineStr">
        <is>
          <t>101</t>
        </is>
      </c>
      <c r="F262" t="inlineStr">
        <is>
          <t>非计划访视 (4)</t>
        </is>
      </c>
      <c r="G262" t="n">
        <v>3</v>
      </c>
      <c r="H262" t="inlineStr">
        <is>
          <t>实验室检查-血生化</t>
        </is>
      </c>
      <c r="I262" t="n">
        <v>0</v>
      </c>
      <c r="J262" s="1" t="n">
        <v>44145</v>
      </c>
      <c r="K262" t="n">
        <v>0</v>
      </c>
      <c r="L262" t="n">
        <v>24</v>
      </c>
      <c r="M262" t="inlineStr">
        <is>
          <t>乳酸脱氢酶</t>
        </is>
      </c>
      <c r="N262" t="inlineStr">
        <is>
          <t>ND</t>
        </is>
      </c>
      <c r="Q262" t="inlineStr">
        <is>
          <t>外院_上海市宝山区淞南镇社区卫生服务中心</t>
        </is>
      </c>
      <c r="R262" t="n">
        <v>0</v>
      </c>
      <c r="V262" t="inlineStr">
        <is>
          <t>NA</t>
        </is>
      </c>
      <c r="Y262" t="n">
        <v>1</v>
      </c>
      <c r="AB262" s="1" t="n">
        <v>44541.23748498843</v>
      </c>
      <c r="AC262" t="inlineStr">
        <is>
          <t>Yao</t>
        </is>
      </c>
    </row>
    <row r="263">
      <c r="A263" t="inlineStr">
        <is>
          <t>Error:该行应为AE结束日期，但在AE页面第14行红细胞计数下降无对应</t>
        </is>
      </c>
      <c r="C263" t="n">
        <v>1011005</v>
      </c>
      <c r="D263" t="inlineStr">
        <is>
          <t>上海市肺科医院</t>
        </is>
      </c>
      <c r="E263" t="inlineStr">
        <is>
          <t>101</t>
        </is>
      </c>
      <c r="F263" t="inlineStr">
        <is>
          <t>非计划访视 (5)</t>
        </is>
      </c>
      <c r="G263" t="n">
        <v>4</v>
      </c>
      <c r="H263" t="inlineStr">
        <is>
          <t>实验室检查-血常规</t>
        </is>
      </c>
      <c r="I263" t="n">
        <v>0</v>
      </c>
      <c r="J263" s="1" t="n">
        <v>44147</v>
      </c>
      <c r="K263" t="n">
        <v>0</v>
      </c>
      <c r="L263" t="n">
        <v>5</v>
      </c>
      <c r="M263" t="inlineStr">
        <is>
          <t>红细胞计数</t>
        </is>
      </c>
      <c r="N263" t="inlineStr">
        <is>
          <t>4.12</t>
        </is>
      </c>
      <c r="O263" t="n">
        <v>4.12</v>
      </c>
      <c r="Q263" t="inlineStr">
        <is>
          <t>外院_上海市宝山区淞南镇社区卫生服务中心</t>
        </is>
      </c>
      <c r="R263" t="n">
        <v>0</v>
      </c>
      <c r="T263" t="n">
        <v>4.09</v>
      </c>
      <c r="U263" t="n">
        <v>5.74</v>
      </c>
      <c r="V263" t="inlineStr">
        <is>
          <t>10^12/L</t>
        </is>
      </c>
      <c r="W263" t="inlineStr">
        <is>
          <t>0</t>
        </is>
      </c>
      <c r="Y263" t="n">
        <v>1</v>
      </c>
      <c r="AB263" s="1" t="n">
        <v>44541.23748283565</v>
      </c>
      <c r="AC263" t="inlineStr">
        <is>
          <t>Yao</t>
        </is>
      </c>
    </row>
    <row r="264">
      <c r="A264" t="inlineStr">
        <is>
          <t>Info:该行为AE结束，在AE页面有相应记录</t>
        </is>
      </c>
      <c r="C264" t="n">
        <v>1011005</v>
      </c>
      <c r="D264" t="inlineStr">
        <is>
          <t>上海市肺科医院</t>
        </is>
      </c>
      <c r="E264" t="inlineStr">
        <is>
          <t>101</t>
        </is>
      </c>
      <c r="F264" t="inlineStr">
        <is>
          <t>非计划访视 (5)</t>
        </is>
      </c>
      <c r="G264" t="n">
        <v>4</v>
      </c>
      <c r="H264" t="inlineStr">
        <is>
          <t>实验室检查-血常规</t>
        </is>
      </c>
      <c r="I264" t="n">
        <v>0</v>
      </c>
      <c r="J264" s="1" t="n">
        <v>44147</v>
      </c>
      <c r="K264" t="n">
        <v>0</v>
      </c>
      <c r="L264" t="n">
        <v>6</v>
      </c>
      <c r="M264" t="inlineStr">
        <is>
          <t>白细胞计数</t>
        </is>
      </c>
      <c r="N264" t="inlineStr">
        <is>
          <t>6.81</t>
        </is>
      </c>
      <c r="O264" t="n">
        <v>6.81</v>
      </c>
      <c r="Q264" t="inlineStr">
        <is>
          <t>外院_上海市宝山区淞南镇社区卫生服务中心</t>
        </is>
      </c>
      <c r="R264" t="n">
        <v>0</v>
      </c>
      <c r="T264" t="n">
        <v>4</v>
      </c>
      <c r="U264" t="n">
        <v>10</v>
      </c>
      <c r="V264" t="inlineStr">
        <is>
          <t>10^9/L</t>
        </is>
      </c>
      <c r="W264" t="inlineStr">
        <is>
          <t>0</t>
        </is>
      </c>
      <c r="Y264" t="n">
        <v>1</v>
      </c>
      <c r="AB264" s="1" t="n">
        <v>44541.23748336806</v>
      </c>
      <c r="AC264" t="inlineStr">
        <is>
          <t>Yao</t>
        </is>
      </c>
    </row>
    <row r="265">
      <c r="A265" t="inlineStr">
        <is>
          <t>Info:该行NCS，无需核查</t>
        </is>
      </c>
      <c r="C265" t="n">
        <v>1011005</v>
      </c>
      <c r="D265" t="inlineStr">
        <is>
          <t>上海市肺科医院</t>
        </is>
      </c>
      <c r="E265" t="inlineStr">
        <is>
          <t>101</t>
        </is>
      </c>
      <c r="F265" t="inlineStr">
        <is>
          <t>非计划访视 (5)</t>
        </is>
      </c>
      <c r="G265" t="n">
        <v>4</v>
      </c>
      <c r="H265" t="inlineStr">
        <is>
          <t>实验室检查-血常规</t>
        </is>
      </c>
      <c r="I265" t="n">
        <v>0</v>
      </c>
      <c r="J265" s="1" t="n">
        <v>44147</v>
      </c>
      <c r="K265" t="n">
        <v>0</v>
      </c>
      <c r="L265" t="n">
        <v>7</v>
      </c>
      <c r="M265" t="inlineStr">
        <is>
          <t>红细胞比容（HCT）</t>
        </is>
      </c>
      <c r="N265" t="inlineStr">
        <is>
          <t>35.10</t>
        </is>
      </c>
      <c r="O265" t="n">
        <v>35.1</v>
      </c>
      <c r="Q265" t="inlineStr">
        <is>
          <t>外院_上海市宝山区淞南镇社区卫生服务中心</t>
        </is>
      </c>
      <c r="R265" t="n">
        <v>0</v>
      </c>
      <c r="T265" t="n">
        <v>38</v>
      </c>
      <c r="U265" t="n">
        <v>51</v>
      </c>
      <c r="V265" t="inlineStr">
        <is>
          <t>%</t>
        </is>
      </c>
      <c r="W265" t="inlineStr">
        <is>
          <t>-</t>
        </is>
      </c>
      <c r="Y265" t="n">
        <v>2</v>
      </c>
      <c r="Z265" t="inlineStr">
        <is>
          <t>异常无临床意义</t>
        </is>
      </c>
      <c r="AB265" s="1" t="n">
        <v>44541.23748283565</v>
      </c>
      <c r="AC265" t="inlineStr">
        <is>
          <t>Yao</t>
        </is>
      </c>
    </row>
    <row r="266">
      <c r="A266" t="inlineStr">
        <is>
          <t>Info:该行处于第14行AE 贫血 发生中</t>
        </is>
      </c>
      <c r="C266" t="n">
        <v>1011005</v>
      </c>
      <c r="D266" t="inlineStr">
        <is>
          <t>上海市肺科医院</t>
        </is>
      </c>
      <c r="E266" t="inlineStr">
        <is>
          <t>101</t>
        </is>
      </c>
      <c r="F266" t="inlineStr">
        <is>
          <t>非计划访视 (5)</t>
        </is>
      </c>
      <c r="G266" t="n">
        <v>4</v>
      </c>
      <c r="H266" t="inlineStr">
        <is>
          <t>实验室检查-血常规</t>
        </is>
      </c>
      <c r="I266" t="n">
        <v>0</v>
      </c>
      <c r="J266" s="1" t="n">
        <v>44147</v>
      </c>
      <c r="K266" t="n">
        <v>0</v>
      </c>
      <c r="L266" t="n">
        <v>8</v>
      </c>
      <c r="M266" t="inlineStr">
        <is>
          <t>血红蛋白</t>
        </is>
      </c>
      <c r="N266" t="inlineStr">
        <is>
          <t>115</t>
        </is>
      </c>
      <c r="O266" t="n">
        <v>115</v>
      </c>
      <c r="Q266" t="inlineStr">
        <is>
          <t>外院_上海市宝山区淞南镇社区卫生服务中心</t>
        </is>
      </c>
      <c r="R266" t="n">
        <v>0</v>
      </c>
      <c r="T266" t="n">
        <v>131</v>
      </c>
      <c r="U266" t="n">
        <v>172</v>
      </c>
      <c r="V266" t="inlineStr">
        <is>
          <t>g/L</t>
        </is>
      </c>
      <c r="W266" t="inlineStr">
        <is>
          <t>-</t>
        </is>
      </c>
      <c r="Y266" t="n">
        <v>2</v>
      </c>
      <c r="Z266" t="inlineStr">
        <is>
          <t>异常有临床意义</t>
        </is>
      </c>
      <c r="AA266" t="inlineStr">
        <is>
          <t>贫血</t>
        </is>
      </c>
      <c r="AB266" s="1" t="n">
        <v>44541.23748283565</v>
      </c>
      <c r="AC266" t="inlineStr">
        <is>
          <t>Yao</t>
        </is>
      </c>
    </row>
    <row r="267">
      <c r="A267" t="inlineStr">
        <is>
          <t>Info:该行数值在正常范围内，无需核查</t>
        </is>
      </c>
      <c r="C267" t="n">
        <v>1011005</v>
      </c>
      <c r="D267" t="inlineStr">
        <is>
          <t>上海市肺科医院</t>
        </is>
      </c>
      <c r="E267" t="inlineStr">
        <is>
          <t>101</t>
        </is>
      </c>
      <c r="F267" t="inlineStr">
        <is>
          <t>非计划访视 (5)</t>
        </is>
      </c>
      <c r="G267" t="n">
        <v>4</v>
      </c>
      <c r="H267" t="inlineStr">
        <is>
          <t>实验室检查-血常规</t>
        </is>
      </c>
      <c r="I267" t="n">
        <v>0</v>
      </c>
      <c r="J267" s="1" t="n">
        <v>44147</v>
      </c>
      <c r="K267" t="n">
        <v>0</v>
      </c>
      <c r="L267" t="n">
        <v>10</v>
      </c>
      <c r="M267" t="inlineStr">
        <is>
          <t>平均红细胞血红蛋白含量（MCH）</t>
        </is>
      </c>
      <c r="N267" t="inlineStr">
        <is>
          <t>27.9</t>
        </is>
      </c>
      <c r="O267" t="n">
        <v>27.9</v>
      </c>
      <c r="Q267" t="inlineStr">
        <is>
          <t>外院_上海市宝山区淞南镇社区卫生服务中心</t>
        </is>
      </c>
      <c r="R267" t="n">
        <v>0</v>
      </c>
      <c r="T267" t="n">
        <v>27.8</v>
      </c>
      <c r="U267" t="n">
        <v>33.8</v>
      </c>
      <c r="V267" t="inlineStr">
        <is>
          <t>pg</t>
        </is>
      </c>
      <c r="W267" t="inlineStr">
        <is>
          <t>0</t>
        </is>
      </c>
      <c r="Y267" t="n">
        <v>1</v>
      </c>
      <c r="AB267" s="1" t="n">
        <v>44541.23748298611</v>
      </c>
      <c r="AC267" t="inlineStr">
        <is>
          <t>Yao</t>
        </is>
      </c>
    </row>
    <row r="268">
      <c r="A268" t="inlineStr">
        <is>
          <t>Info:该行数值在正常范围内，无需核查</t>
        </is>
      </c>
      <c r="C268" t="n">
        <v>1011005</v>
      </c>
      <c r="D268" t="inlineStr">
        <is>
          <t>上海市肺科医院</t>
        </is>
      </c>
      <c r="E268" t="inlineStr">
        <is>
          <t>101</t>
        </is>
      </c>
      <c r="F268" t="inlineStr">
        <is>
          <t>非计划访视 (5)</t>
        </is>
      </c>
      <c r="G268" t="n">
        <v>4</v>
      </c>
      <c r="H268" t="inlineStr">
        <is>
          <t>实验室检查-血常规</t>
        </is>
      </c>
      <c r="I268" t="n">
        <v>0</v>
      </c>
      <c r="J268" s="1" t="n">
        <v>44147</v>
      </c>
      <c r="K268" t="n">
        <v>0</v>
      </c>
      <c r="L268" t="n">
        <v>11</v>
      </c>
      <c r="M268" t="inlineStr">
        <is>
          <t>平均红细胞体积（MCV）</t>
        </is>
      </c>
      <c r="N268" t="inlineStr">
        <is>
          <t>85.3</t>
        </is>
      </c>
      <c r="O268" t="n">
        <v>85.3</v>
      </c>
      <c r="Q268" t="inlineStr">
        <is>
          <t>外院_上海市宝山区淞南镇社区卫生服务中心</t>
        </is>
      </c>
      <c r="R268" t="n">
        <v>0</v>
      </c>
      <c r="T268" t="n">
        <v>82.59999999999999</v>
      </c>
      <c r="U268" t="n">
        <v>99.09999999999999</v>
      </c>
      <c r="V268" t="inlineStr">
        <is>
          <t>fL</t>
        </is>
      </c>
      <c r="W268" t="inlineStr">
        <is>
          <t>0</t>
        </is>
      </c>
      <c r="Y268" t="n">
        <v>1</v>
      </c>
      <c r="AB268" s="1" t="n">
        <v>44541.23748318287</v>
      </c>
      <c r="AC268" t="inlineStr">
        <is>
          <t>Yao</t>
        </is>
      </c>
    </row>
    <row r="269">
      <c r="A269" t="inlineStr">
        <is>
          <t>Info:该行数值在正常范围内，无需核查</t>
        </is>
      </c>
      <c r="C269" t="n">
        <v>1011005</v>
      </c>
      <c r="D269" t="inlineStr">
        <is>
          <t>上海市肺科医院</t>
        </is>
      </c>
      <c r="E269" t="inlineStr">
        <is>
          <t>101</t>
        </is>
      </c>
      <c r="F269" t="inlineStr">
        <is>
          <t>非计划访视 (5)</t>
        </is>
      </c>
      <c r="G269" t="n">
        <v>4</v>
      </c>
      <c r="H269" t="inlineStr">
        <is>
          <t>实验室检查-血常规</t>
        </is>
      </c>
      <c r="I269" t="n">
        <v>0</v>
      </c>
      <c r="J269" s="1" t="n">
        <v>44147</v>
      </c>
      <c r="K269" t="n">
        <v>0</v>
      </c>
      <c r="L269" t="n">
        <v>12</v>
      </c>
      <c r="M269" t="inlineStr">
        <is>
          <t>平均红细胞血红蛋白浓度（MCHC）</t>
        </is>
      </c>
      <c r="N269" t="inlineStr">
        <is>
          <t>327</t>
        </is>
      </c>
      <c r="O269" t="n">
        <v>327</v>
      </c>
      <c r="Q269" t="inlineStr">
        <is>
          <t>外院_上海市宝山区淞南镇社区卫生服务中心</t>
        </is>
      </c>
      <c r="R269" t="n">
        <v>0</v>
      </c>
      <c r="T269" t="n">
        <v>320</v>
      </c>
      <c r="U269" t="n">
        <v>362</v>
      </c>
      <c r="V269" t="inlineStr">
        <is>
          <t>g/L</t>
        </is>
      </c>
      <c r="W269" t="inlineStr">
        <is>
          <t>0</t>
        </is>
      </c>
      <c r="Y269" t="n">
        <v>1</v>
      </c>
      <c r="AB269" s="1" t="n">
        <v>44541.23748298611</v>
      </c>
      <c r="AC269" t="inlineStr">
        <is>
          <t>Yao</t>
        </is>
      </c>
    </row>
    <row r="270">
      <c r="A270" t="inlineStr">
        <is>
          <t>Info:该行数值在正常范围内，无需核查</t>
        </is>
      </c>
      <c r="C270" t="n">
        <v>1011005</v>
      </c>
      <c r="D270" t="inlineStr">
        <is>
          <t>上海市肺科医院</t>
        </is>
      </c>
      <c r="E270" t="inlineStr">
        <is>
          <t>101</t>
        </is>
      </c>
      <c r="F270" t="inlineStr">
        <is>
          <t>非计划访视 (5)</t>
        </is>
      </c>
      <c r="G270" t="n">
        <v>4</v>
      </c>
      <c r="H270" t="inlineStr">
        <is>
          <t>实验室检查-血常规</t>
        </is>
      </c>
      <c r="I270" t="n">
        <v>0</v>
      </c>
      <c r="J270" s="1" t="n">
        <v>44147</v>
      </c>
      <c r="K270" t="n">
        <v>0</v>
      </c>
      <c r="L270" t="n">
        <v>16</v>
      </c>
      <c r="M270" t="inlineStr">
        <is>
          <t>淋巴细胞计数</t>
        </is>
      </c>
      <c r="N270" t="inlineStr">
        <is>
          <t>1.05</t>
        </is>
      </c>
      <c r="O270" t="n">
        <v>1.05</v>
      </c>
      <c r="Q270" t="inlineStr">
        <is>
          <t>外院_上海市宝山区淞南镇社区卫生服务中心</t>
        </is>
      </c>
      <c r="R270" t="n">
        <v>0</v>
      </c>
      <c r="T270" t="n">
        <v>0.8</v>
      </c>
      <c r="U270" t="n">
        <v>4</v>
      </c>
      <c r="V270" t="inlineStr">
        <is>
          <t>10^9/L</t>
        </is>
      </c>
      <c r="W270" t="inlineStr">
        <is>
          <t>0</t>
        </is>
      </c>
      <c r="Y270" t="n">
        <v>1</v>
      </c>
      <c r="AB270" s="1" t="n">
        <v>44541.23748356482</v>
      </c>
      <c r="AC270" t="inlineStr">
        <is>
          <t>Yao</t>
        </is>
      </c>
    </row>
    <row r="271">
      <c r="A271" t="inlineStr">
        <is>
          <t>Info:该行为AE结束，在AE页面有相应记录</t>
        </is>
      </c>
      <c r="C271" t="n">
        <v>1011005</v>
      </c>
      <c r="D271" t="inlineStr">
        <is>
          <t>上海市肺科医院</t>
        </is>
      </c>
      <c r="E271" t="inlineStr">
        <is>
          <t>101</t>
        </is>
      </c>
      <c r="F271" t="inlineStr">
        <is>
          <t>非计划访视 (5)</t>
        </is>
      </c>
      <c r="G271" t="n">
        <v>4</v>
      </c>
      <c r="H271" t="inlineStr">
        <is>
          <t>实验室检查-血常规</t>
        </is>
      </c>
      <c r="I271" t="n">
        <v>0</v>
      </c>
      <c r="J271" s="1" t="n">
        <v>44147</v>
      </c>
      <c r="K271" t="n">
        <v>0</v>
      </c>
      <c r="L271" t="n">
        <v>17</v>
      </c>
      <c r="M271" t="inlineStr">
        <is>
          <t>中性粒细胞计数</t>
        </is>
      </c>
      <c r="N271" t="inlineStr">
        <is>
          <t>4.54</t>
        </is>
      </c>
      <c r="O271" t="n">
        <v>4.54</v>
      </c>
      <c r="Q271" t="inlineStr">
        <is>
          <t>外院_上海市宝山区淞南镇社区卫生服务中心</t>
        </is>
      </c>
      <c r="R271" t="n">
        <v>0</v>
      </c>
      <c r="T271" t="n">
        <v>2</v>
      </c>
      <c r="U271" t="n">
        <v>7</v>
      </c>
      <c r="V271" t="inlineStr">
        <is>
          <t>10^9/L</t>
        </is>
      </c>
      <c r="W271" t="inlineStr">
        <is>
          <t>0</t>
        </is>
      </c>
      <c r="Y271" t="n">
        <v>1</v>
      </c>
      <c r="AB271" s="1" t="n">
        <v>44541.23748336806</v>
      </c>
      <c r="AC271" t="inlineStr">
        <is>
          <t>Yao</t>
        </is>
      </c>
    </row>
    <row r="272">
      <c r="A272" t="inlineStr">
        <is>
          <t>Info:该行数值在正常范围内，无需核查</t>
        </is>
      </c>
      <c r="C272" t="n">
        <v>1011005</v>
      </c>
      <c r="D272" t="inlineStr">
        <is>
          <t>上海市肺科医院</t>
        </is>
      </c>
      <c r="E272" t="inlineStr">
        <is>
          <t>101</t>
        </is>
      </c>
      <c r="F272" t="inlineStr">
        <is>
          <t>非计划访视 (5)</t>
        </is>
      </c>
      <c r="G272" t="n">
        <v>4</v>
      </c>
      <c r="H272" t="inlineStr">
        <is>
          <t>实验室检查-血常规</t>
        </is>
      </c>
      <c r="I272" t="n">
        <v>0</v>
      </c>
      <c r="J272" s="1" t="n">
        <v>44147</v>
      </c>
      <c r="K272" t="n">
        <v>0</v>
      </c>
      <c r="L272" t="n">
        <v>20</v>
      </c>
      <c r="M272" t="inlineStr">
        <is>
          <t>单核细胞计数</t>
        </is>
      </c>
      <c r="N272" t="inlineStr">
        <is>
          <t>0.39</t>
        </is>
      </c>
      <c r="O272" t="n">
        <v>0.39</v>
      </c>
      <c r="Q272" t="inlineStr">
        <is>
          <t>外院_上海市宝山区淞南镇社区卫生服务中心</t>
        </is>
      </c>
      <c r="R272" t="n">
        <v>0</v>
      </c>
      <c r="T272" t="n">
        <v>0.14</v>
      </c>
      <c r="U272" t="n">
        <v>1</v>
      </c>
      <c r="V272" t="inlineStr">
        <is>
          <t>10^9/L</t>
        </is>
      </c>
      <c r="W272" t="inlineStr">
        <is>
          <t>0</t>
        </is>
      </c>
      <c r="Y272" t="n">
        <v>1</v>
      </c>
      <c r="AB272" s="1" t="n">
        <v>44541.23748371527</v>
      </c>
      <c r="AC272" t="inlineStr">
        <is>
          <t>Yao</t>
        </is>
      </c>
    </row>
    <row r="273">
      <c r="A273" t="inlineStr">
        <is>
          <t>Info:该行NCS，无需核查</t>
        </is>
      </c>
      <c r="C273" t="n">
        <v>1011005</v>
      </c>
      <c r="D273" t="inlineStr">
        <is>
          <t>上海市肺科医院</t>
        </is>
      </c>
      <c r="E273" t="inlineStr">
        <is>
          <t>101</t>
        </is>
      </c>
      <c r="F273" t="inlineStr">
        <is>
          <t>非计划访视 (5)</t>
        </is>
      </c>
      <c r="G273" t="n">
        <v>4</v>
      </c>
      <c r="H273" t="inlineStr">
        <is>
          <t>实验室检查-血常规</t>
        </is>
      </c>
      <c r="I273" t="n">
        <v>0</v>
      </c>
      <c r="J273" s="1" t="n">
        <v>44147</v>
      </c>
      <c r="K273" t="n">
        <v>0</v>
      </c>
      <c r="L273" t="n">
        <v>22</v>
      </c>
      <c r="M273" t="inlineStr">
        <is>
          <t>嗜酸性细胞计数</t>
        </is>
      </c>
      <c r="N273" t="inlineStr">
        <is>
          <t>0.83</t>
        </is>
      </c>
      <c r="O273" t="n">
        <v>0.83</v>
      </c>
      <c r="Q273" t="inlineStr">
        <is>
          <t>外院_上海市宝山区淞南镇社区卫生服务中心</t>
        </is>
      </c>
      <c r="R273" t="n">
        <v>0</v>
      </c>
      <c r="T273" t="n">
        <v>0</v>
      </c>
      <c r="U273" t="n">
        <v>0.5</v>
      </c>
      <c r="V273" t="inlineStr">
        <is>
          <t>10^9/L</t>
        </is>
      </c>
      <c r="W273" t="inlineStr">
        <is>
          <t>+</t>
        </is>
      </c>
      <c r="Y273" t="n">
        <v>2</v>
      </c>
      <c r="Z273" t="inlineStr">
        <is>
          <t>异常无临床意义</t>
        </is>
      </c>
      <c r="AB273" s="1" t="n">
        <v>44541.23748391204</v>
      </c>
      <c r="AC273" t="inlineStr">
        <is>
          <t>Yao</t>
        </is>
      </c>
    </row>
    <row r="274">
      <c r="A274" t="inlineStr">
        <is>
          <t>Info:该行数值在正常范围内，无需核查</t>
        </is>
      </c>
      <c r="C274" t="n">
        <v>1011005</v>
      </c>
      <c r="D274" t="inlineStr">
        <is>
          <t>上海市肺科医院</t>
        </is>
      </c>
      <c r="E274" t="inlineStr">
        <is>
          <t>101</t>
        </is>
      </c>
      <c r="F274" t="inlineStr">
        <is>
          <t>非计划访视 (5)</t>
        </is>
      </c>
      <c r="G274" t="n">
        <v>4</v>
      </c>
      <c r="H274" t="inlineStr">
        <is>
          <t>实验室检查-血常规</t>
        </is>
      </c>
      <c r="I274" t="n">
        <v>0</v>
      </c>
      <c r="J274" s="1" t="n">
        <v>44147</v>
      </c>
      <c r="K274" t="n">
        <v>0</v>
      </c>
      <c r="L274" t="n">
        <v>24</v>
      </c>
      <c r="M274" t="inlineStr">
        <is>
          <t>嗜碱性细胞计数</t>
        </is>
      </c>
      <c r="N274" t="inlineStr">
        <is>
          <t>0.00</t>
        </is>
      </c>
      <c r="O274" t="n">
        <v>0</v>
      </c>
      <c r="Q274" t="inlineStr">
        <is>
          <t>外院_上海市宝山区淞南镇社区卫生服务中心</t>
        </is>
      </c>
      <c r="R274" t="n">
        <v>0</v>
      </c>
      <c r="T274" t="n">
        <v>0</v>
      </c>
      <c r="U274" t="n">
        <v>0.1</v>
      </c>
      <c r="V274" t="inlineStr">
        <is>
          <t>10^9/L</t>
        </is>
      </c>
      <c r="W274" t="inlineStr">
        <is>
          <t>0</t>
        </is>
      </c>
      <c r="Y274" t="n">
        <v>1</v>
      </c>
      <c r="AB274" s="1" t="n">
        <v>44541.23748371527</v>
      </c>
      <c r="AC274" t="inlineStr">
        <is>
          <t>Yao</t>
        </is>
      </c>
    </row>
    <row r="275">
      <c r="A275" t="inlineStr">
        <is>
          <t>Info:该行数值在正常范围内，无需核查</t>
        </is>
      </c>
      <c r="C275" t="n">
        <v>1011005</v>
      </c>
      <c r="D275" t="inlineStr">
        <is>
          <t>上海市肺科医院</t>
        </is>
      </c>
      <c r="E275" t="inlineStr">
        <is>
          <t>101</t>
        </is>
      </c>
      <c r="F275" t="inlineStr">
        <is>
          <t>非计划访视 (5)</t>
        </is>
      </c>
      <c r="G275" t="n">
        <v>4</v>
      </c>
      <c r="H275" t="inlineStr">
        <is>
          <t>实验室检查-血常规</t>
        </is>
      </c>
      <c r="I275" t="n">
        <v>0</v>
      </c>
      <c r="J275" s="1" t="n">
        <v>44147</v>
      </c>
      <c r="K275" t="n">
        <v>0</v>
      </c>
      <c r="L275" t="n">
        <v>29</v>
      </c>
      <c r="M275" t="inlineStr">
        <is>
          <t>血小板计数</t>
        </is>
      </c>
      <c r="N275" t="inlineStr">
        <is>
          <t>204</t>
        </is>
      </c>
      <c r="O275" t="n">
        <v>204</v>
      </c>
      <c r="Q275" t="inlineStr">
        <is>
          <t>外院_上海市宝山区淞南镇社区卫生服务中心</t>
        </is>
      </c>
      <c r="R275" t="n">
        <v>0</v>
      </c>
      <c r="T275" t="n">
        <v>100</v>
      </c>
      <c r="U275" t="n">
        <v>300</v>
      </c>
      <c r="V275" t="inlineStr">
        <is>
          <t>10^9/L</t>
        </is>
      </c>
      <c r="W275" t="inlineStr">
        <is>
          <t>0</t>
        </is>
      </c>
      <c r="Y275" t="n">
        <v>1</v>
      </c>
      <c r="AB275" s="1" t="n">
        <v>44541.23748318287</v>
      </c>
      <c r="AC275" t="inlineStr">
        <is>
          <t>Yao</t>
        </is>
      </c>
    </row>
    <row r="276">
      <c r="A276" t="inlineStr">
        <is>
          <t>Error:该行有红细胞计数发生，但未在AE页面找到相应记录</t>
        </is>
      </c>
      <c r="C276" t="n">
        <v>1011005</v>
      </c>
      <c r="D276" t="inlineStr">
        <is>
          <t>上海市肺科医院</t>
        </is>
      </c>
      <c r="E276" t="inlineStr">
        <is>
          <t>101</t>
        </is>
      </c>
      <c r="F276" t="inlineStr">
        <is>
          <t>C2</t>
        </is>
      </c>
      <c r="G276" t="n">
        <v>0</v>
      </c>
      <c r="H276" t="inlineStr">
        <is>
          <t>实验室检查-血常规</t>
        </is>
      </c>
      <c r="I276" t="n">
        <v>0</v>
      </c>
      <c r="J276" s="1" t="n">
        <v>44151</v>
      </c>
      <c r="K276" t="n">
        <v>0</v>
      </c>
      <c r="L276" t="n">
        <v>5</v>
      </c>
      <c r="M276" t="inlineStr">
        <is>
          <t>红细胞计数</t>
        </is>
      </c>
      <c r="N276" t="inlineStr">
        <is>
          <t>4.14</t>
        </is>
      </c>
      <c r="O276" t="n">
        <v>4.14</v>
      </c>
      <c r="Q276" t="inlineStr">
        <is>
          <t>上海市肺科医院检验科</t>
        </is>
      </c>
      <c r="R276" t="n">
        <v>0</v>
      </c>
      <c r="T276" t="n">
        <v>4.3</v>
      </c>
      <c r="U276" t="n">
        <v>5.8</v>
      </c>
      <c r="V276" t="inlineStr">
        <is>
          <t>10^12/L</t>
        </is>
      </c>
      <c r="W276" t="inlineStr">
        <is>
          <t>-</t>
        </is>
      </c>
      <c r="Y276" t="n">
        <v>2</v>
      </c>
      <c r="Z276" t="inlineStr">
        <is>
          <t>异常有临床意义</t>
        </is>
      </c>
      <c r="AA276" t="inlineStr">
        <is>
          <t>患者有贫血病史1级</t>
        </is>
      </c>
      <c r="AB276" s="1" t="n">
        <v>44541.233240625</v>
      </c>
      <c r="AC276" t="inlineStr">
        <is>
          <t>Yao</t>
        </is>
      </c>
    </row>
    <row r="277">
      <c r="A277" t="inlineStr">
        <is>
          <t>Info:该行数值在正常范围内，无需核查</t>
        </is>
      </c>
      <c r="C277" t="n">
        <v>1011005</v>
      </c>
      <c r="D277" t="inlineStr">
        <is>
          <t>上海市肺科医院</t>
        </is>
      </c>
      <c r="E277" t="inlineStr">
        <is>
          <t>101</t>
        </is>
      </c>
      <c r="F277" t="inlineStr">
        <is>
          <t>C2</t>
        </is>
      </c>
      <c r="G277" t="n">
        <v>0</v>
      </c>
      <c r="H277" t="inlineStr">
        <is>
          <t>实验室检查-血常规</t>
        </is>
      </c>
      <c r="I277" t="n">
        <v>0</v>
      </c>
      <c r="J277" s="1" t="n">
        <v>44151</v>
      </c>
      <c r="K277" t="n">
        <v>0</v>
      </c>
      <c r="L277" t="n">
        <v>6</v>
      </c>
      <c r="M277" t="inlineStr">
        <is>
          <t>白细胞计数</t>
        </is>
      </c>
      <c r="N277" t="inlineStr">
        <is>
          <t>9.37</t>
        </is>
      </c>
      <c r="O277" t="n">
        <v>9.369999999999999</v>
      </c>
      <c r="Q277" t="inlineStr">
        <is>
          <t>上海市肺科医院检验科</t>
        </is>
      </c>
      <c r="R277" t="n">
        <v>0</v>
      </c>
      <c r="T277" t="n">
        <v>3.5</v>
      </c>
      <c r="U277" t="n">
        <v>9.5</v>
      </c>
      <c r="V277" t="inlineStr">
        <is>
          <t>10^9/L</t>
        </is>
      </c>
      <c r="W277" t="inlineStr">
        <is>
          <t>0</t>
        </is>
      </c>
      <c r="Y277" t="n">
        <v>1</v>
      </c>
      <c r="AB277" s="1" t="n">
        <v>44541.2333005787</v>
      </c>
      <c r="AC277" t="inlineStr">
        <is>
          <t>Yao</t>
        </is>
      </c>
    </row>
    <row r="278">
      <c r="A278" t="inlineStr">
        <is>
          <t>Info:该行NCS，无需核查</t>
        </is>
      </c>
      <c r="C278" t="n">
        <v>1011005</v>
      </c>
      <c r="D278" t="inlineStr">
        <is>
          <t>上海市肺科医院</t>
        </is>
      </c>
      <c r="E278" t="inlineStr">
        <is>
          <t>101</t>
        </is>
      </c>
      <c r="F278" t="inlineStr">
        <is>
          <t>C2</t>
        </is>
      </c>
      <c r="G278" t="n">
        <v>0</v>
      </c>
      <c r="H278" t="inlineStr">
        <is>
          <t>实验室检查-血常规</t>
        </is>
      </c>
      <c r="I278" t="n">
        <v>0</v>
      </c>
      <c r="J278" s="1" t="n">
        <v>44151</v>
      </c>
      <c r="K278" t="n">
        <v>0</v>
      </c>
      <c r="L278" t="n">
        <v>7</v>
      </c>
      <c r="M278" t="inlineStr">
        <is>
          <t>红细胞比容（HCT）</t>
        </is>
      </c>
      <c r="N278" t="inlineStr">
        <is>
          <t>0.348</t>
        </is>
      </c>
      <c r="O278" t="n">
        <v>0.348</v>
      </c>
      <c r="Q278" t="inlineStr">
        <is>
          <t>上海市肺科医院检验科</t>
        </is>
      </c>
      <c r="R278" t="n">
        <v>0</v>
      </c>
      <c r="T278" t="n">
        <v>0.4</v>
      </c>
      <c r="U278" t="n">
        <v>0.5</v>
      </c>
      <c r="V278" t="inlineStr">
        <is>
          <t>L/L</t>
        </is>
      </c>
      <c r="W278" t="inlineStr">
        <is>
          <t>-</t>
        </is>
      </c>
      <c r="Y278" t="n">
        <v>2</v>
      </c>
      <c r="Z278" t="inlineStr">
        <is>
          <t>异常无临床意义</t>
        </is>
      </c>
      <c r="AB278" s="1" t="n">
        <v>44541.23325173611</v>
      </c>
      <c r="AC278" t="inlineStr">
        <is>
          <t>Yao</t>
        </is>
      </c>
    </row>
    <row r="279">
      <c r="A279" t="inlineStr">
        <is>
          <t>Info:该行处于第14行AE 贫血 发生中</t>
        </is>
      </c>
      <c r="C279" t="n">
        <v>1011005</v>
      </c>
      <c r="D279" t="inlineStr">
        <is>
          <t>上海市肺科医院</t>
        </is>
      </c>
      <c r="E279" t="inlineStr">
        <is>
          <t>101</t>
        </is>
      </c>
      <c r="F279" t="inlineStr">
        <is>
          <t>C2</t>
        </is>
      </c>
      <c r="G279" t="n">
        <v>0</v>
      </c>
      <c r="H279" t="inlineStr">
        <is>
          <t>实验室检查-血常规</t>
        </is>
      </c>
      <c r="I279" t="n">
        <v>0</v>
      </c>
      <c r="J279" s="1" t="n">
        <v>44151</v>
      </c>
      <c r="K279" t="n">
        <v>0</v>
      </c>
      <c r="L279" t="n">
        <v>8</v>
      </c>
      <c r="M279" t="inlineStr">
        <is>
          <t>血红蛋白</t>
        </is>
      </c>
      <c r="N279" t="inlineStr">
        <is>
          <t>109.0</t>
        </is>
      </c>
      <c r="O279" t="n">
        <v>109</v>
      </c>
      <c r="Q279" t="inlineStr">
        <is>
          <t>上海市肺科医院检验科</t>
        </is>
      </c>
      <c r="R279" t="n">
        <v>0</v>
      </c>
      <c r="T279" t="n">
        <v>130</v>
      </c>
      <c r="U279" t="n">
        <v>175</v>
      </c>
      <c r="V279" t="inlineStr">
        <is>
          <t>g/L</t>
        </is>
      </c>
      <c r="W279" t="inlineStr">
        <is>
          <t>-</t>
        </is>
      </c>
      <c r="Y279" t="n">
        <v>2</v>
      </c>
      <c r="Z279" t="inlineStr">
        <is>
          <t>异常有临床意义</t>
        </is>
      </c>
      <c r="AA279" t="inlineStr">
        <is>
          <t>患者有贫血病史1级</t>
        </is>
      </c>
      <c r="AB279" s="1" t="n">
        <v>44541.23325925926</v>
      </c>
      <c r="AC279" t="inlineStr">
        <is>
          <t>Yao</t>
        </is>
      </c>
    </row>
    <row r="280">
      <c r="A280" t="inlineStr">
        <is>
          <t>Info:该行NCS，无需核查</t>
        </is>
      </c>
      <c r="C280" t="n">
        <v>1011005</v>
      </c>
      <c r="D280" t="inlineStr">
        <is>
          <t>上海市肺科医院</t>
        </is>
      </c>
      <c r="E280" t="inlineStr">
        <is>
          <t>101</t>
        </is>
      </c>
      <c r="F280" t="inlineStr">
        <is>
          <t>C2</t>
        </is>
      </c>
      <c r="G280" t="n">
        <v>0</v>
      </c>
      <c r="H280" t="inlineStr">
        <is>
          <t>实验室检查-血常规</t>
        </is>
      </c>
      <c r="I280" t="n">
        <v>0</v>
      </c>
      <c r="J280" s="1" t="n">
        <v>44151</v>
      </c>
      <c r="K280" t="n">
        <v>0</v>
      </c>
      <c r="L280" t="n">
        <v>10</v>
      </c>
      <c r="M280" t="inlineStr">
        <is>
          <t>平均红细胞血红蛋白含量（MCH）</t>
        </is>
      </c>
      <c r="N280" t="inlineStr">
        <is>
          <t>26</t>
        </is>
      </c>
      <c r="O280" t="n">
        <v>26</v>
      </c>
      <c r="Q280" t="inlineStr">
        <is>
          <t>上海市肺科医院检验科</t>
        </is>
      </c>
      <c r="R280" t="n">
        <v>0</v>
      </c>
      <c r="T280" t="n">
        <v>27</v>
      </c>
      <c r="U280" t="n">
        <v>34</v>
      </c>
      <c r="V280" t="inlineStr">
        <is>
          <t>Pg</t>
        </is>
      </c>
      <c r="W280" t="inlineStr">
        <is>
          <t>-</t>
        </is>
      </c>
      <c r="Y280" t="n">
        <v>2</v>
      </c>
      <c r="Z280" t="inlineStr">
        <is>
          <t>异常无临床意义</t>
        </is>
      </c>
      <c r="AB280" s="1" t="n">
        <v>44541.2332665162</v>
      </c>
      <c r="AC280" t="inlineStr">
        <is>
          <t>Yao</t>
        </is>
      </c>
    </row>
    <row r="281">
      <c r="A281" t="inlineStr">
        <is>
          <t>Info:该行数值在正常范围内，无需核查</t>
        </is>
      </c>
      <c r="C281" t="n">
        <v>1011005</v>
      </c>
      <c r="D281" t="inlineStr">
        <is>
          <t>上海市肺科医院</t>
        </is>
      </c>
      <c r="E281" t="inlineStr">
        <is>
          <t>101</t>
        </is>
      </c>
      <c r="F281" t="inlineStr">
        <is>
          <t>C2</t>
        </is>
      </c>
      <c r="G281" t="n">
        <v>0</v>
      </c>
      <c r="H281" t="inlineStr">
        <is>
          <t>实验室检查-血常规</t>
        </is>
      </c>
      <c r="I281" t="n">
        <v>0</v>
      </c>
      <c r="J281" s="1" t="n">
        <v>44151</v>
      </c>
      <c r="K281" t="n">
        <v>0</v>
      </c>
      <c r="L281" t="n">
        <v>11</v>
      </c>
      <c r="M281" t="inlineStr">
        <is>
          <t>平均红细胞体积（MCV）</t>
        </is>
      </c>
      <c r="N281" t="inlineStr">
        <is>
          <t>84</t>
        </is>
      </c>
      <c r="O281" t="n">
        <v>84</v>
      </c>
      <c r="Q281" t="inlineStr">
        <is>
          <t>上海市肺科医院检验科</t>
        </is>
      </c>
      <c r="R281" t="n">
        <v>0</v>
      </c>
      <c r="T281" t="n">
        <v>82</v>
      </c>
      <c r="U281" t="n">
        <v>100</v>
      </c>
      <c r="V281" t="inlineStr">
        <is>
          <t>fL</t>
        </is>
      </c>
      <c r="W281" t="inlineStr">
        <is>
          <t>0</t>
        </is>
      </c>
      <c r="Y281" t="n">
        <v>1</v>
      </c>
      <c r="AB281" s="1" t="n">
        <v>44541.23328804398</v>
      </c>
      <c r="AC281" t="inlineStr">
        <is>
          <t>Yao</t>
        </is>
      </c>
    </row>
    <row r="282">
      <c r="A282" t="inlineStr">
        <is>
          <t>Info:该行NCS，无需核查</t>
        </is>
      </c>
      <c r="C282" t="n">
        <v>1011005</v>
      </c>
      <c r="D282" t="inlineStr">
        <is>
          <t>上海市肺科医院</t>
        </is>
      </c>
      <c r="E282" t="inlineStr">
        <is>
          <t>101</t>
        </is>
      </c>
      <c r="F282" t="inlineStr">
        <is>
          <t>C2</t>
        </is>
      </c>
      <c r="G282" t="n">
        <v>0</v>
      </c>
      <c r="H282" t="inlineStr">
        <is>
          <t>实验室检查-血常规</t>
        </is>
      </c>
      <c r="I282" t="n">
        <v>0</v>
      </c>
      <c r="J282" s="1" t="n">
        <v>44151</v>
      </c>
      <c r="K282" t="n">
        <v>0</v>
      </c>
      <c r="L282" t="n">
        <v>12</v>
      </c>
      <c r="M282" t="inlineStr">
        <is>
          <t>平均红细胞血红蛋白浓度（MCHC）</t>
        </is>
      </c>
      <c r="N282" t="inlineStr">
        <is>
          <t>313</t>
        </is>
      </c>
      <c r="O282" t="n">
        <v>313</v>
      </c>
      <c r="Q282" t="inlineStr">
        <is>
          <t>上海市肺科医院检验科</t>
        </is>
      </c>
      <c r="R282" t="n">
        <v>0</v>
      </c>
      <c r="T282" t="n">
        <v>316</v>
      </c>
      <c r="U282" t="n">
        <v>354</v>
      </c>
      <c r="V282" t="inlineStr">
        <is>
          <t>g/L</t>
        </is>
      </c>
      <c r="W282" t="inlineStr">
        <is>
          <t>-</t>
        </is>
      </c>
      <c r="Y282" t="n">
        <v>2</v>
      </c>
      <c r="Z282" t="inlineStr">
        <is>
          <t>异常无临床意义</t>
        </is>
      </c>
      <c r="AB282" s="1" t="n">
        <v>44541.23328090278</v>
      </c>
      <c r="AC282" t="inlineStr">
        <is>
          <t>Yao</t>
        </is>
      </c>
    </row>
    <row r="283">
      <c r="A283" t="inlineStr">
        <is>
          <t>Info:该行数值在正常范围内，无需核查</t>
        </is>
      </c>
      <c r="C283" t="n">
        <v>1011005</v>
      </c>
      <c r="D283" t="inlineStr">
        <is>
          <t>上海市肺科医院</t>
        </is>
      </c>
      <c r="E283" t="inlineStr">
        <is>
          <t>101</t>
        </is>
      </c>
      <c r="F283" t="inlineStr">
        <is>
          <t>C2</t>
        </is>
      </c>
      <c r="G283" t="n">
        <v>0</v>
      </c>
      <c r="H283" t="inlineStr">
        <is>
          <t>实验室检查-血常规</t>
        </is>
      </c>
      <c r="I283" t="n">
        <v>0</v>
      </c>
      <c r="J283" s="1" t="n">
        <v>44151</v>
      </c>
      <c r="K283" t="n">
        <v>0</v>
      </c>
      <c r="L283" t="n">
        <v>16</v>
      </c>
      <c r="M283" t="inlineStr">
        <is>
          <t>淋巴细胞计数</t>
        </is>
      </c>
      <c r="N283" t="inlineStr">
        <is>
          <t>1.18</t>
        </is>
      </c>
      <c r="O283" t="n">
        <v>1.18</v>
      </c>
      <c r="Q283" t="inlineStr">
        <is>
          <t>上海市肺科医院检验科</t>
        </is>
      </c>
      <c r="R283" t="n">
        <v>0</v>
      </c>
      <c r="T283" t="n">
        <v>0.8</v>
      </c>
      <c r="U283" t="n">
        <v>4</v>
      </c>
      <c r="V283" t="inlineStr">
        <is>
          <t>10^9/L</t>
        </is>
      </c>
      <c r="W283" t="inlineStr">
        <is>
          <t>0</t>
        </is>
      </c>
      <c r="Y283" t="n">
        <v>1</v>
      </c>
      <c r="AB283" s="1" t="n">
        <v>44541.23331917824</v>
      </c>
      <c r="AC283" t="inlineStr">
        <is>
          <t>Yao</t>
        </is>
      </c>
    </row>
    <row r="284">
      <c r="A284" t="inlineStr">
        <is>
          <t>Info:该行数值在正常范围内，无需核查</t>
        </is>
      </c>
      <c r="C284" t="n">
        <v>1011005</v>
      </c>
      <c r="D284" t="inlineStr">
        <is>
          <t>上海市肺科医院</t>
        </is>
      </c>
      <c r="E284" t="inlineStr">
        <is>
          <t>101</t>
        </is>
      </c>
      <c r="F284" t="inlineStr">
        <is>
          <t>C2</t>
        </is>
      </c>
      <c r="G284" t="n">
        <v>0</v>
      </c>
      <c r="H284" t="inlineStr">
        <is>
          <t>实验室检查-血常规</t>
        </is>
      </c>
      <c r="I284" t="n">
        <v>0</v>
      </c>
      <c r="J284" s="1" t="n">
        <v>44151</v>
      </c>
      <c r="K284" t="n">
        <v>0</v>
      </c>
      <c r="L284" t="n">
        <v>17</v>
      </c>
      <c r="M284" t="inlineStr">
        <is>
          <t>中性粒细胞计数</t>
        </is>
      </c>
      <c r="N284" t="inlineStr">
        <is>
          <t>7.52</t>
        </is>
      </c>
      <c r="O284" t="n">
        <v>7.52</v>
      </c>
      <c r="Q284" t="inlineStr">
        <is>
          <t>上海市肺科医院检验科</t>
        </is>
      </c>
      <c r="R284" t="n">
        <v>0</v>
      </c>
      <c r="T284" t="n">
        <v>2</v>
      </c>
      <c r="U284" t="n">
        <v>7.7</v>
      </c>
      <c r="V284" t="inlineStr">
        <is>
          <t>10^9/L</t>
        </is>
      </c>
      <c r="W284" t="inlineStr">
        <is>
          <t>0</t>
        </is>
      </c>
      <c r="Y284" t="n">
        <v>1</v>
      </c>
      <c r="AB284" s="1" t="n">
        <v>44541.23331157408</v>
      </c>
      <c r="AC284" t="inlineStr">
        <is>
          <t>Yao</t>
        </is>
      </c>
    </row>
    <row r="285">
      <c r="A285" t="inlineStr">
        <is>
          <t>Info:该行数值在正常范围内，无需核查</t>
        </is>
      </c>
      <c r="C285" t="n">
        <v>1011005</v>
      </c>
      <c r="D285" t="inlineStr">
        <is>
          <t>上海市肺科医院</t>
        </is>
      </c>
      <c r="E285" t="inlineStr">
        <is>
          <t>101</t>
        </is>
      </c>
      <c r="F285" t="inlineStr">
        <is>
          <t>C2</t>
        </is>
      </c>
      <c r="G285" t="n">
        <v>0</v>
      </c>
      <c r="H285" t="inlineStr">
        <is>
          <t>实验室检查-血常规</t>
        </is>
      </c>
      <c r="I285" t="n">
        <v>0</v>
      </c>
      <c r="J285" s="1" t="n">
        <v>44151</v>
      </c>
      <c r="K285" t="n">
        <v>0</v>
      </c>
      <c r="L285" t="n">
        <v>20</v>
      </c>
      <c r="M285" t="inlineStr">
        <is>
          <t>单核细胞计数</t>
        </is>
      </c>
      <c r="N285" t="inlineStr">
        <is>
          <t>0.35</t>
        </is>
      </c>
      <c r="O285" t="n">
        <v>0.35</v>
      </c>
      <c r="Q285" t="inlineStr">
        <is>
          <t>上海市肺科医院检验科</t>
        </is>
      </c>
      <c r="R285" t="n">
        <v>0</v>
      </c>
      <c r="T285" t="n">
        <v>0.1</v>
      </c>
      <c r="U285" t="n">
        <v>0.8</v>
      </c>
      <c r="V285" t="inlineStr">
        <is>
          <t>10^9/L</t>
        </is>
      </c>
      <c r="W285" t="inlineStr">
        <is>
          <t>0</t>
        </is>
      </c>
      <c r="Y285" t="n">
        <v>1</v>
      </c>
      <c r="AB285" s="1" t="n">
        <v>44541.23332623843</v>
      </c>
      <c r="AC285" t="inlineStr">
        <is>
          <t>Yao</t>
        </is>
      </c>
    </row>
    <row r="286">
      <c r="A286" t="inlineStr">
        <is>
          <t>Info:该行数值在正常范围内，无需核查</t>
        </is>
      </c>
      <c r="C286" t="n">
        <v>1011005</v>
      </c>
      <c r="D286" t="inlineStr">
        <is>
          <t>上海市肺科医院</t>
        </is>
      </c>
      <c r="E286" t="inlineStr">
        <is>
          <t>101</t>
        </is>
      </c>
      <c r="F286" t="inlineStr">
        <is>
          <t>C2</t>
        </is>
      </c>
      <c r="G286" t="n">
        <v>0</v>
      </c>
      <c r="H286" t="inlineStr">
        <is>
          <t>实验室检查-血常规</t>
        </is>
      </c>
      <c r="I286" t="n">
        <v>0</v>
      </c>
      <c r="J286" s="1" t="n">
        <v>44151</v>
      </c>
      <c r="K286" t="n">
        <v>0</v>
      </c>
      <c r="L286" t="n">
        <v>22</v>
      </c>
      <c r="M286" t="inlineStr">
        <is>
          <t>嗜酸性细胞计数</t>
        </is>
      </c>
      <c r="N286" t="inlineStr">
        <is>
          <t>0.30</t>
        </is>
      </c>
      <c r="O286" t="n">
        <v>0.3</v>
      </c>
      <c r="Q286" t="inlineStr">
        <is>
          <t>上海市肺科医院检验科</t>
        </is>
      </c>
      <c r="R286" t="n">
        <v>0</v>
      </c>
      <c r="T286" t="n">
        <v>0.05</v>
      </c>
      <c r="U286" t="n">
        <v>0.3</v>
      </c>
      <c r="V286" t="inlineStr">
        <is>
          <t>10^9/L</t>
        </is>
      </c>
      <c r="W286" t="inlineStr">
        <is>
          <t>0</t>
        </is>
      </c>
      <c r="Y286" t="n">
        <v>1</v>
      </c>
      <c r="AB286" s="1" t="n">
        <v>44541.23335859954</v>
      </c>
      <c r="AC286" t="inlineStr">
        <is>
          <t>Yao</t>
        </is>
      </c>
    </row>
    <row r="287">
      <c r="A287" t="inlineStr">
        <is>
          <t>Info:该行数值在正常范围内，无需核查</t>
        </is>
      </c>
      <c r="C287" t="n">
        <v>1011005</v>
      </c>
      <c r="D287" t="inlineStr">
        <is>
          <t>上海市肺科医院</t>
        </is>
      </c>
      <c r="E287" t="inlineStr">
        <is>
          <t>101</t>
        </is>
      </c>
      <c r="F287" t="inlineStr">
        <is>
          <t>C2</t>
        </is>
      </c>
      <c r="G287" t="n">
        <v>0</v>
      </c>
      <c r="H287" t="inlineStr">
        <is>
          <t>实验室检查-血常规</t>
        </is>
      </c>
      <c r="I287" t="n">
        <v>0</v>
      </c>
      <c r="J287" s="1" t="n">
        <v>44151</v>
      </c>
      <c r="K287" t="n">
        <v>0</v>
      </c>
      <c r="L287" t="n">
        <v>24</v>
      </c>
      <c r="M287" t="inlineStr">
        <is>
          <t>嗜碱性细胞计数</t>
        </is>
      </c>
      <c r="N287" t="inlineStr">
        <is>
          <t>0.02</t>
        </is>
      </c>
      <c r="O287" t="n">
        <v>0.02</v>
      </c>
      <c r="Q287" t="inlineStr">
        <is>
          <t>上海市肺科医院检验科</t>
        </is>
      </c>
      <c r="R287" t="n">
        <v>0</v>
      </c>
      <c r="T287" t="n">
        <v>0</v>
      </c>
      <c r="U287" t="n">
        <v>0.1</v>
      </c>
      <c r="V287" t="inlineStr">
        <is>
          <t>10^9/L</t>
        </is>
      </c>
      <c r="W287" t="inlineStr">
        <is>
          <t>0</t>
        </is>
      </c>
      <c r="Y287" t="n">
        <v>1</v>
      </c>
      <c r="AB287" s="1" t="n">
        <v>44541.23333148148</v>
      </c>
      <c r="AC287" t="inlineStr">
        <is>
          <t>Yao</t>
        </is>
      </c>
    </row>
    <row r="288">
      <c r="A288" t="inlineStr">
        <is>
          <t>Info:该行数值在正常范围内，无需核查</t>
        </is>
      </c>
      <c r="C288" t="n">
        <v>1011005</v>
      </c>
      <c r="D288" t="inlineStr">
        <is>
          <t>上海市肺科医院</t>
        </is>
      </c>
      <c r="E288" t="inlineStr">
        <is>
          <t>101</t>
        </is>
      </c>
      <c r="F288" t="inlineStr">
        <is>
          <t>C2</t>
        </is>
      </c>
      <c r="G288" t="n">
        <v>0</v>
      </c>
      <c r="H288" t="inlineStr">
        <is>
          <t>实验室检查-血常规</t>
        </is>
      </c>
      <c r="I288" t="n">
        <v>0</v>
      </c>
      <c r="J288" s="1" t="n">
        <v>44151</v>
      </c>
      <c r="K288" t="n">
        <v>0</v>
      </c>
      <c r="L288" t="n">
        <v>29</v>
      </c>
      <c r="M288" t="inlineStr">
        <is>
          <t>血小板计数</t>
        </is>
      </c>
      <c r="N288" t="inlineStr">
        <is>
          <t>230</t>
        </is>
      </c>
      <c r="O288" t="n">
        <v>230</v>
      </c>
      <c r="Q288" t="inlineStr">
        <is>
          <t>上海市肺科医院检验科</t>
        </is>
      </c>
      <c r="R288" t="n">
        <v>0</v>
      </c>
      <c r="T288" t="n">
        <v>125</v>
      </c>
      <c r="U288" t="n">
        <v>350</v>
      </c>
      <c r="V288" t="inlineStr">
        <is>
          <t>10^9/L</t>
        </is>
      </c>
      <c r="W288" t="inlineStr">
        <is>
          <t>0</t>
        </is>
      </c>
      <c r="Y288" t="n">
        <v>1</v>
      </c>
      <c r="AB288" s="1" t="n">
        <v>44541.23329528935</v>
      </c>
      <c r="AC288" t="inlineStr">
        <is>
          <t>Yao</t>
        </is>
      </c>
    </row>
    <row r="289">
      <c r="A289" t="inlineStr">
        <is>
          <t>Info:该行数值在正常范围内，无需核查</t>
        </is>
      </c>
      <c r="C289" t="n">
        <v>1011005</v>
      </c>
      <c r="D289" t="inlineStr">
        <is>
          <t>上海市肺科医院</t>
        </is>
      </c>
      <c r="E289" t="inlineStr">
        <is>
          <t>101</t>
        </is>
      </c>
      <c r="F289" t="inlineStr">
        <is>
          <t>C2</t>
        </is>
      </c>
      <c r="G289" t="n">
        <v>0</v>
      </c>
      <c r="H289" t="inlineStr">
        <is>
          <t>实验室检查-血生化</t>
        </is>
      </c>
      <c r="I289" t="n">
        <v>0</v>
      </c>
      <c r="J289" s="1" t="n">
        <v>44151</v>
      </c>
      <c r="K289" t="n">
        <v>0</v>
      </c>
      <c r="L289" t="n">
        <v>5</v>
      </c>
      <c r="M289" t="inlineStr">
        <is>
          <t>碱性磷酸酶</t>
        </is>
      </c>
      <c r="N289" t="inlineStr">
        <is>
          <t>123</t>
        </is>
      </c>
      <c r="O289" t="n">
        <v>123</v>
      </c>
      <c r="Q289" t="inlineStr">
        <is>
          <t>上海市肺科医院检验科</t>
        </is>
      </c>
      <c r="R289" t="n">
        <v>0</v>
      </c>
      <c r="T289" t="n">
        <v>45</v>
      </c>
      <c r="U289" t="n">
        <v>129</v>
      </c>
      <c r="V289" t="inlineStr">
        <is>
          <t>IU/L</t>
        </is>
      </c>
      <c r="W289" t="inlineStr">
        <is>
          <t>0</t>
        </is>
      </c>
      <c r="Y289" t="n">
        <v>1</v>
      </c>
      <c r="AB289" s="1" t="n">
        <v>44541.23354756944</v>
      </c>
      <c r="AC289" t="inlineStr">
        <is>
          <t>Yao</t>
        </is>
      </c>
    </row>
    <row r="290">
      <c r="A290" t="inlineStr">
        <is>
          <t>Info:该行数值在正常范围内，无需核查</t>
        </is>
      </c>
      <c r="C290" t="n">
        <v>1011005</v>
      </c>
      <c r="D290" t="inlineStr">
        <is>
          <t>上海市肺科医院</t>
        </is>
      </c>
      <c r="E290" t="inlineStr">
        <is>
          <t>101</t>
        </is>
      </c>
      <c r="F290" t="inlineStr">
        <is>
          <t>C2</t>
        </is>
      </c>
      <c r="G290" t="n">
        <v>0</v>
      </c>
      <c r="H290" t="inlineStr">
        <is>
          <t>实验室检查-血生化</t>
        </is>
      </c>
      <c r="I290" t="n">
        <v>0</v>
      </c>
      <c r="J290" s="1" t="n">
        <v>44151</v>
      </c>
      <c r="K290" t="n">
        <v>0</v>
      </c>
      <c r="L290" t="n">
        <v>6</v>
      </c>
      <c r="M290" t="inlineStr">
        <is>
          <t>谷丙转氨酶（ALT）</t>
        </is>
      </c>
      <c r="N290" t="inlineStr">
        <is>
          <t>21</t>
        </is>
      </c>
      <c r="O290" t="n">
        <v>21</v>
      </c>
      <c r="Q290" t="inlineStr">
        <is>
          <t>上海市肺科医院检验科</t>
        </is>
      </c>
      <c r="R290" t="n">
        <v>0</v>
      </c>
      <c r="T290" t="n">
        <v>10</v>
      </c>
      <c r="U290" t="n">
        <v>49</v>
      </c>
      <c r="V290" t="inlineStr">
        <is>
          <t>IU/L</t>
        </is>
      </c>
      <c r="W290" t="inlineStr">
        <is>
          <t>0</t>
        </is>
      </c>
      <c r="Y290" t="n">
        <v>1</v>
      </c>
      <c r="AB290" s="1" t="n">
        <v>44541.23351446759</v>
      </c>
      <c r="AC290" t="inlineStr">
        <is>
          <t>Yao</t>
        </is>
      </c>
    </row>
    <row r="291">
      <c r="A291" t="inlineStr">
        <is>
          <t>Info:该行数值在正常范围内，无需核查</t>
        </is>
      </c>
      <c r="C291" t="n">
        <v>1011005</v>
      </c>
      <c r="D291" t="inlineStr">
        <is>
          <t>上海市肺科医院</t>
        </is>
      </c>
      <c r="E291" t="inlineStr">
        <is>
          <t>101</t>
        </is>
      </c>
      <c r="F291" t="inlineStr">
        <is>
          <t>C2</t>
        </is>
      </c>
      <c r="G291" t="n">
        <v>0</v>
      </c>
      <c r="H291" t="inlineStr">
        <is>
          <t>实验室检查-血生化</t>
        </is>
      </c>
      <c r="I291" t="n">
        <v>0</v>
      </c>
      <c r="J291" s="1" t="n">
        <v>44151</v>
      </c>
      <c r="K291" t="n">
        <v>0</v>
      </c>
      <c r="L291" t="n">
        <v>7</v>
      </c>
      <c r="M291" t="inlineStr">
        <is>
          <t>谷草转氨酶（AST）</t>
        </is>
      </c>
      <c r="N291" t="inlineStr">
        <is>
          <t>16</t>
        </is>
      </c>
      <c r="O291" t="n">
        <v>16</v>
      </c>
      <c r="Q291" t="inlineStr">
        <is>
          <t>上海市肺科医院检验科</t>
        </is>
      </c>
      <c r="R291" t="n">
        <v>0</v>
      </c>
      <c r="T291" t="n">
        <v>0</v>
      </c>
      <c r="U291" t="n">
        <v>34</v>
      </c>
      <c r="V291" t="inlineStr">
        <is>
          <t>IU/L</t>
        </is>
      </c>
      <c r="W291" t="inlineStr">
        <is>
          <t>0</t>
        </is>
      </c>
      <c r="Y291" t="n">
        <v>1</v>
      </c>
      <c r="AB291" s="1" t="n">
        <v>44541.23352693287</v>
      </c>
      <c r="AC291" t="inlineStr">
        <is>
          <t>Yao</t>
        </is>
      </c>
    </row>
    <row r="292">
      <c r="A292" t="inlineStr">
        <is>
          <t>Info:该行数值在正常范围内，无需核查</t>
        </is>
      </c>
      <c r="C292" t="n">
        <v>1011005</v>
      </c>
      <c r="D292" t="inlineStr">
        <is>
          <t>上海市肺科医院</t>
        </is>
      </c>
      <c r="E292" t="inlineStr">
        <is>
          <t>101</t>
        </is>
      </c>
      <c r="F292" t="inlineStr">
        <is>
          <t>C2</t>
        </is>
      </c>
      <c r="G292" t="n">
        <v>0</v>
      </c>
      <c r="H292" t="inlineStr">
        <is>
          <t>实验室检查-血生化</t>
        </is>
      </c>
      <c r="I292" t="n">
        <v>0</v>
      </c>
      <c r="J292" s="1" t="n">
        <v>44151</v>
      </c>
      <c r="K292" t="n">
        <v>0</v>
      </c>
      <c r="L292" t="n">
        <v>8</v>
      </c>
      <c r="M292" t="inlineStr">
        <is>
          <t>γ-谷氨酰转移酶</t>
        </is>
      </c>
      <c r="N292" t="inlineStr">
        <is>
          <t>41</t>
        </is>
      </c>
      <c r="O292" t="n">
        <v>41</v>
      </c>
      <c r="Q292" t="inlineStr">
        <is>
          <t>上海市肺科医院检验科</t>
        </is>
      </c>
      <c r="R292" t="n">
        <v>0</v>
      </c>
      <c r="T292" t="n">
        <v>0</v>
      </c>
      <c r="U292" t="n">
        <v>73</v>
      </c>
      <c r="V292" t="inlineStr">
        <is>
          <t>U/L</t>
        </is>
      </c>
      <c r="W292" t="inlineStr">
        <is>
          <t>0</t>
        </is>
      </c>
      <c r="Y292" t="n">
        <v>1</v>
      </c>
      <c r="AB292" s="1" t="n">
        <v>44541.23350451389</v>
      </c>
      <c r="AC292" t="inlineStr">
        <is>
          <t>Yao</t>
        </is>
      </c>
    </row>
    <row r="293">
      <c r="A293" t="inlineStr">
        <is>
          <t>Info:该行数值在正常范围内，无需核查</t>
        </is>
      </c>
      <c r="C293" t="n">
        <v>1011005</v>
      </c>
      <c r="D293" t="inlineStr">
        <is>
          <t>上海市肺科医院</t>
        </is>
      </c>
      <c r="E293" t="inlineStr">
        <is>
          <t>101</t>
        </is>
      </c>
      <c r="F293" t="inlineStr">
        <is>
          <t>C2</t>
        </is>
      </c>
      <c r="G293" t="n">
        <v>0</v>
      </c>
      <c r="H293" t="inlineStr">
        <is>
          <t>实验室检查-血生化</t>
        </is>
      </c>
      <c r="I293" t="n">
        <v>0</v>
      </c>
      <c r="J293" s="1" t="n">
        <v>44151</v>
      </c>
      <c r="K293" t="n">
        <v>0</v>
      </c>
      <c r="L293" t="n">
        <v>9</v>
      </c>
      <c r="M293" t="inlineStr">
        <is>
          <t>白蛋白</t>
        </is>
      </c>
      <c r="N293" t="inlineStr">
        <is>
          <t>35</t>
        </is>
      </c>
      <c r="O293" t="n">
        <v>35</v>
      </c>
      <c r="Q293" t="inlineStr">
        <is>
          <t>上海市肺科医院检验科</t>
        </is>
      </c>
      <c r="R293" t="n">
        <v>0</v>
      </c>
      <c r="T293" t="n">
        <v>32</v>
      </c>
      <c r="U293" t="n">
        <v>48</v>
      </c>
      <c r="V293" t="inlineStr">
        <is>
          <t>g/L</t>
        </is>
      </c>
      <c r="W293" t="inlineStr">
        <is>
          <t>0</t>
        </is>
      </c>
      <c r="Y293" t="n">
        <v>1</v>
      </c>
      <c r="AB293" s="1" t="n">
        <v>44541.23337704861</v>
      </c>
      <c r="AC293" t="inlineStr">
        <is>
          <t>Yao</t>
        </is>
      </c>
    </row>
    <row r="294">
      <c r="A294" t="inlineStr">
        <is>
          <t>Info:该行数值在正常范围内，无需核查</t>
        </is>
      </c>
      <c r="C294" t="n">
        <v>1011005</v>
      </c>
      <c r="D294" t="inlineStr">
        <is>
          <t>上海市肺科医院</t>
        </is>
      </c>
      <c r="E294" t="inlineStr">
        <is>
          <t>101</t>
        </is>
      </c>
      <c r="F294" t="inlineStr">
        <is>
          <t>C2</t>
        </is>
      </c>
      <c r="G294" t="n">
        <v>0</v>
      </c>
      <c r="H294" t="inlineStr">
        <is>
          <t>实验室检查-血生化</t>
        </is>
      </c>
      <c r="I294" t="n">
        <v>0</v>
      </c>
      <c r="J294" s="1" t="n">
        <v>44151</v>
      </c>
      <c r="K294" t="n">
        <v>0</v>
      </c>
      <c r="L294" t="n">
        <v>10</v>
      </c>
      <c r="M294" t="inlineStr">
        <is>
          <t>总蛋白</t>
        </is>
      </c>
      <c r="N294" t="inlineStr">
        <is>
          <t>76</t>
        </is>
      </c>
      <c r="O294" t="n">
        <v>76</v>
      </c>
      <c r="Q294" t="inlineStr">
        <is>
          <t>上海市肺科医院检验科</t>
        </is>
      </c>
      <c r="R294" t="n">
        <v>0</v>
      </c>
      <c r="T294" t="n">
        <v>57</v>
      </c>
      <c r="U294" t="n">
        <v>82</v>
      </c>
      <c r="V294" t="inlineStr">
        <is>
          <t>g/L</t>
        </is>
      </c>
      <c r="W294" t="inlineStr">
        <is>
          <t>0</t>
        </is>
      </c>
      <c r="Y294" t="n">
        <v>1</v>
      </c>
      <c r="AB294" s="1" t="n">
        <v>44541.23345096065</v>
      </c>
      <c r="AC294" t="inlineStr">
        <is>
          <t>Yao</t>
        </is>
      </c>
    </row>
    <row r="295">
      <c r="A295" t="inlineStr">
        <is>
          <t>Info:该行数值在正常范围内，无需核查</t>
        </is>
      </c>
      <c r="C295" t="n">
        <v>1011005</v>
      </c>
      <c r="D295" t="inlineStr">
        <is>
          <t>上海市肺科医院</t>
        </is>
      </c>
      <c r="E295" t="inlineStr">
        <is>
          <t>101</t>
        </is>
      </c>
      <c r="F295" t="inlineStr">
        <is>
          <t>C2</t>
        </is>
      </c>
      <c r="G295" t="n">
        <v>0</v>
      </c>
      <c r="H295" t="inlineStr">
        <is>
          <t>实验室检查-血生化</t>
        </is>
      </c>
      <c r="I295" t="n">
        <v>0</v>
      </c>
      <c r="J295" s="1" t="n">
        <v>44151</v>
      </c>
      <c r="K295" t="n">
        <v>0</v>
      </c>
      <c r="L295" t="n">
        <v>11</v>
      </c>
      <c r="M295" t="inlineStr">
        <is>
          <t>血清尿素氮</t>
        </is>
      </c>
      <c r="N295" t="inlineStr">
        <is>
          <t>5.5</t>
        </is>
      </c>
      <c r="O295" t="n">
        <v>5.5</v>
      </c>
      <c r="Q295" t="inlineStr">
        <is>
          <t>上海市肺科医院检验科</t>
        </is>
      </c>
      <c r="R295" t="n">
        <v>0</v>
      </c>
      <c r="T295" t="n">
        <v>3.2</v>
      </c>
      <c r="U295" t="n">
        <v>8.199999999999999</v>
      </c>
      <c r="V295" t="inlineStr">
        <is>
          <t>mmol/L</t>
        </is>
      </c>
      <c r="W295" t="inlineStr">
        <is>
          <t>0</t>
        </is>
      </c>
      <c r="Y295" t="n">
        <v>1</v>
      </c>
      <c r="AB295" s="1" t="n">
        <v>44541.23339621528</v>
      </c>
      <c r="AC295" t="inlineStr">
        <is>
          <t>Yao</t>
        </is>
      </c>
    </row>
    <row r="296">
      <c r="A296" t="inlineStr">
        <is>
          <t>Info:该项目未检测</t>
        </is>
      </c>
      <c r="C296" t="n">
        <v>1011005</v>
      </c>
      <c r="D296" t="inlineStr">
        <is>
          <t>上海市肺科医院</t>
        </is>
      </c>
      <c r="E296" t="inlineStr">
        <is>
          <t>101</t>
        </is>
      </c>
      <c r="F296" t="inlineStr">
        <is>
          <t>C2</t>
        </is>
      </c>
      <c r="G296" t="n">
        <v>0</v>
      </c>
      <c r="H296" t="inlineStr">
        <is>
          <t>实验室检查-血生化</t>
        </is>
      </c>
      <c r="I296" t="n">
        <v>0</v>
      </c>
      <c r="J296" s="1" t="n">
        <v>44151</v>
      </c>
      <c r="K296" t="n">
        <v>0</v>
      </c>
      <c r="L296" t="n">
        <v>12</v>
      </c>
      <c r="M296" t="inlineStr">
        <is>
          <t>总尿素（UREA）</t>
        </is>
      </c>
      <c r="N296" t="inlineStr">
        <is>
          <t>ND</t>
        </is>
      </c>
      <c r="Q296" t="inlineStr">
        <is>
          <t>上海市肺科医院检验科</t>
        </is>
      </c>
      <c r="R296" t="n">
        <v>0</v>
      </c>
      <c r="V296" t="inlineStr">
        <is>
          <t>NA</t>
        </is>
      </c>
      <c r="Y296" t="n">
        <v>1</v>
      </c>
      <c r="AB296" s="1" t="n">
        <v>44541.23376049769</v>
      </c>
      <c r="AC296" t="inlineStr">
        <is>
          <t>Yao</t>
        </is>
      </c>
    </row>
    <row r="297">
      <c r="A297" t="inlineStr">
        <is>
          <t>Info:该行数值在正常范围内，无需核查</t>
        </is>
      </c>
      <c r="C297" t="n">
        <v>1011005</v>
      </c>
      <c r="D297" t="inlineStr">
        <is>
          <t>上海市肺科医院</t>
        </is>
      </c>
      <c r="E297" t="inlineStr">
        <is>
          <t>101</t>
        </is>
      </c>
      <c r="F297" t="inlineStr">
        <is>
          <t>C2</t>
        </is>
      </c>
      <c r="G297" t="n">
        <v>0</v>
      </c>
      <c r="H297" t="inlineStr">
        <is>
          <t>实验室检查-血生化</t>
        </is>
      </c>
      <c r="I297" t="n">
        <v>0</v>
      </c>
      <c r="J297" s="1" t="n">
        <v>44151</v>
      </c>
      <c r="K297" t="n">
        <v>0</v>
      </c>
      <c r="L297" t="n">
        <v>13</v>
      </c>
      <c r="M297" t="inlineStr">
        <is>
          <t>钙（Ca2+）</t>
        </is>
      </c>
      <c r="N297" t="inlineStr">
        <is>
          <t>2.29</t>
        </is>
      </c>
      <c r="O297" t="n">
        <v>2.29</v>
      </c>
      <c r="Q297" t="inlineStr">
        <is>
          <t>上海市肺科医院检验科</t>
        </is>
      </c>
      <c r="R297" t="n">
        <v>0</v>
      </c>
      <c r="T297" t="n">
        <v>2.18</v>
      </c>
      <c r="U297" t="n">
        <v>2.6</v>
      </c>
      <c r="V297" t="inlineStr">
        <is>
          <t>mmol/L</t>
        </is>
      </c>
      <c r="W297" t="inlineStr">
        <is>
          <t>0</t>
        </is>
      </c>
      <c r="Y297" t="n">
        <v>1</v>
      </c>
      <c r="AB297" s="1" t="n">
        <v>44541.23341774305</v>
      </c>
      <c r="AC297" t="inlineStr">
        <is>
          <t>Yao</t>
        </is>
      </c>
    </row>
    <row r="298">
      <c r="A298" t="inlineStr">
        <is>
          <t>Info:该行数值在正常范围内，无需核查</t>
        </is>
      </c>
      <c r="C298" t="n">
        <v>1011005</v>
      </c>
      <c r="D298" t="inlineStr">
        <is>
          <t>上海市肺科医院</t>
        </is>
      </c>
      <c r="E298" t="inlineStr">
        <is>
          <t>101</t>
        </is>
      </c>
      <c r="F298" t="inlineStr">
        <is>
          <t>C2</t>
        </is>
      </c>
      <c r="G298" t="n">
        <v>0</v>
      </c>
      <c r="H298" t="inlineStr">
        <is>
          <t>实验室检查-血生化</t>
        </is>
      </c>
      <c r="I298" t="n">
        <v>0</v>
      </c>
      <c r="J298" s="1" t="n">
        <v>44151</v>
      </c>
      <c r="K298" t="n">
        <v>0</v>
      </c>
      <c r="L298" t="n">
        <v>14</v>
      </c>
      <c r="M298" t="inlineStr">
        <is>
          <t>氯化物</t>
        </is>
      </c>
      <c r="N298" t="inlineStr">
        <is>
          <t>99.4</t>
        </is>
      </c>
      <c r="O298" t="n">
        <v>99.40000000000001</v>
      </c>
      <c r="Q298" t="inlineStr">
        <is>
          <t>上海市肺科医院检验科</t>
        </is>
      </c>
      <c r="R298" t="n">
        <v>0</v>
      </c>
      <c r="T298" t="n">
        <v>99</v>
      </c>
      <c r="U298" t="n">
        <v>109</v>
      </c>
      <c r="V298" t="inlineStr">
        <is>
          <t>mmol/L</t>
        </is>
      </c>
      <c r="W298" t="inlineStr">
        <is>
          <t>0</t>
        </is>
      </c>
      <c r="Y298" t="n">
        <v>1</v>
      </c>
      <c r="AB298" s="1" t="n">
        <v>44541.23342704861</v>
      </c>
      <c r="AC298" t="inlineStr">
        <is>
          <t>Yao</t>
        </is>
      </c>
    </row>
    <row r="299">
      <c r="A299" t="inlineStr">
        <is>
          <t>Info:该行数值在正常范围内，无需核查</t>
        </is>
      </c>
      <c r="C299" t="n">
        <v>1011005</v>
      </c>
      <c r="D299" t="inlineStr">
        <is>
          <t>上海市肺科医院</t>
        </is>
      </c>
      <c r="E299" t="inlineStr">
        <is>
          <t>101</t>
        </is>
      </c>
      <c r="F299" t="inlineStr">
        <is>
          <t>C2</t>
        </is>
      </c>
      <c r="G299" t="n">
        <v>0</v>
      </c>
      <c r="H299" t="inlineStr">
        <is>
          <t>实验室检查-血生化</t>
        </is>
      </c>
      <c r="I299" t="n">
        <v>0</v>
      </c>
      <c r="J299" s="1" t="n">
        <v>44151</v>
      </c>
      <c r="K299" t="n">
        <v>0</v>
      </c>
      <c r="L299" t="n">
        <v>16</v>
      </c>
      <c r="M299" t="inlineStr">
        <is>
          <t>钾（K+）</t>
        </is>
      </c>
      <c r="N299" t="inlineStr">
        <is>
          <t>4.17</t>
        </is>
      </c>
      <c r="O299" t="n">
        <v>4.17</v>
      </c>
      <c r="Q299" t="inlineStr">
        <is>
          <t>上海市肺科医院检验科</t>
        </is>
      </c>
      <c r="R299" t="n">
        <v>0</v>
      </c>
      <c r="T299" t="n">
        <v>3.5</v>
      </c>
      <c r="U299" t="n">
        <v>5.1</v>
      </c>
      <c r="V299" t="inlineStr">
        <is>
          <t>mmol/L</t>
        </is>
      </c>
      <c r="W299" t="inlineStr">
        <is>
          <t>0</t>
        </is>
      </c>
      <c r="Y299" t="n">
        <v>1</v>
      </c>
      <c r="AB299" s="1" t="n">
        <v>44541.23345844907</v>
      </c>
      <c r="AC299" t="inlineStr">
        <is>
          <t>Yao</t>
        </is>
      </c>
    </row>
    <row r="300">
      <c r="A300" t="inlineStr">
        <is>
          <t>Info:该行数值在正常范围内，无需核查</t>
        </is>
      </c>
      <c r="C300" t="n">
        <v>1011005</v>
      </c>
      <c r="D300" t="inlineStr">
        <is>
          <t>上海市肺科医院</t>
        </is>
      </c>
      <c r="E300" t="inlineStr">
        <is>
          <t>101</t>
        </is>
      </c>
      <c r="F300" t="inlineStr">
        <is>
          <t>C2</t>
        </is>
      </c>
      <c r="G300" t="n">
        <v>0</v>
      </c>
      <c r="H300" t="inlineStr">
        <is>
          <t>实验室检查-血生化</t>
        </is>
      </c>
      <c r="I300" t="n">
        <v>0</v>
      </c>
      <c r="J300" s="1" t="n">
        <v>44151</v>
      </c>
      <c r="K300" t="n">
        <v>0</v>
      </c>
      <c r="L300" t="n">
        <v>17</v>
      </c>
      <c r="M300" t="inlineStr">
        <is>
          <t>钠（Na+）</t>
        </is>
      </c>
      <c r="N300" t="inlineStr">
        <is>
          <t>136.2</t>
        </is>
      </c>
      <c r="O300" t="n">
        <v>136.2</v>
      </c>
      <c r="Q300" t="inlineStr">
        <is>
          <t>上海市肺科医院检验科</t>
        </is>
      </c>
      <c r="R300" t="n">
        <v>0</v>
      </c>
      <c r="T300" t="n">
        <v>132</v>
      </c>
      <c r="U300" t="n">
        <v>146</v>
      </c>
      <c r="V300" t="inlineStr">
        <is>
          <t>mmol/L</t>
        </is>
      </c>
      <c r="W300" t="inlineStr">
        <is>
          <t>0</t>
        </is>
      </c>
      <c r="Y300" t="n">
        <v>1</v>
      </c>
      <c r="AB300" s="1" t="n">
        <v>44541.23346866898</v>
      </c>
      <c r="AC300" t="inlineStr">
        <is>
          <t>Yao</t>
        </is>
      </c>
    </row>
    <row r="301">
      <c r="A301" t="inlineStr">
        <is>
          <t>Info:该行数值在正常范围内，无需核查</t>
        </is>
      </c>
      <c r="C301" t="n">
        <v>1011005</v>
      </c>
      <c r="D301" t="inlineStr">
        <is>
          <t>上海市肺科医院</t>
        </is>
      </c>
      <c r="E301" t="inlineStr">
        <is>
          <t>101</t>
        </is>
      </c>
      <c r="F301" t="inlineStr">
        <is>
          <t>C2</t>
        </is>
      </c>
      <c r="G301" t="n">
        <v>0</v>
      </c>
      <c r="H301" t="inlineStr">
        <is>
          <t>实验室检查-血生化</t>
        </is>
      </c>
      <c r="I301" t="n">
        <v>0</v>
      </c>
      <c r="J301" s="1" t="n">
        <v>44151</v>
      </c>
      <c r="K301" t="n">
        <v>0</v>
      </c>
      <c r="L301" t="n">
        <v>18</v>
      </c>
      <c r="M301" t="inlineStr">
        <is>
          <t>肌酐</t>
        </is>
      </c>
      <c r="N301" t="inlineStr">
        <is>
          <t>70</t>
        </is>
      </c>
      <c r="O301" t="n">
        <v>70</v>
      </c>
      <c r="Q301" t="inlineStr">
        <is>
          <t>上海市肺科医院检验科</t>
        </is>
      </c>
      <c r="R301" t="n">
        <v>0</v>
      </c>
      <c r="T301" t="n">
        <v>53</v>
      </c>
      <c r="U301" t="n">
        <v>97</v>
      </c>
      <c r="V301" t="inlineStr">
        <is>
          <t>umol/L</t>
        </is>
      </c>
      <c r="W301" t="inlineStr">
        <is>
          <t>0</t>
        </is>
      </c>
      <c r="Y301" t="n">
        <v>1</v>
      </c>
      <c r="AB301" s="1" t="n">
        <v>44541.23343503472</v>
      </c>
      <c r="AC301" t="inlineStr">
        <is>
          <t>Yao</t>
        </is>
      </c>
    </row>
    <row r="302">
      <c r="A302" t="inlineStr">
        <is>
          <t>Info:该行NCS，无需核查</t>
        </is>
      </c>
      <c r="C302" t="n">
        <v>1011005</v>
      </c>
      <c r="D302" t="inlineStr">
        <is>
          <t>上海市肺科医院</t>
        </is>
      </c>
      <c r="E302" t="inlineStr">
        <is>
          <t>101</t>
        </is>
      </c>
      <c r="F302" t="inlineStr">
        <is>
          <t>C2</t>
        </is>
      </c>
      <c r="G302" t="n">
        <v>0</v>
      </c>
      <c r="H302" t="inlineStr">
        <is>
          <t>实验室检查-血生化</t>
        </is>
      </c>
      <c r="I302" t="n">
        <v>0</v>
      </c>
      <c r="J302" s="1" t="n">
        <v>44151</v>
      </c>
      <c r="K302" t="n">
        <v>0</v>
      </c>
      <c r="L302" t="n">
        <v>21</v>
      </c>
      <c r="M302" t="inlineStr">
        <is>
          <t>葡萄糖（Glu）</t>
        </is>
      </c>
      <c r="N302" t="inlineStr">
        <is>
          <t>6.5</t>
        </is>
      </c>
      <c r="O302" t="n">
        <v>6.5</v>
      </c>
      <c r="Q302" t="inlineStr">
        <is>
          <t>上海市肺科医院检验科</t>
        </is>
      </c>
      <c r="R302" t="n">
        <v>0</v>
      </c>
      <c r="T302" t="n">
        <v>4.1</v>
      </c>
      <c r="U302" t="n">
        <v>5.9</v>
      </c>
      <c r="V302" t="inlineStr">
        <is>
          <t>mmol/L</t>
        </is>
      </c>
      <c r="W302" t="inlineStr">
        <is>
          <t>+</t>
        </is>
      </c>
      <c r="Y302" t="n">
        <v>2</v>
      </c>
      <c r="Z302" t="inlineStr">
        <is>
          <t>异常无临床意义</t>
        </is>
      </c>
      <c r="AB302" s="1" t="n">
        <v>44541.23344212963</v>
      </c>
      <c r="AC302" t="inlineStr">
        <is>
          <t>Yao</t>
        </is>
      </c>
    </row>
    <row r="303">
      <c r="A303" t="inlineStr">
        <is>
          <t>Info:该行数值在正常范围内，无需核查</t>
        </is>
      </c>
      <c r="C303" t="n">
        <v>1011005</v>
      </c>
      <c r="D303" t="inlineStr">
        <is>
          <t>上海市肺科医院</t>
        </is>
      </c>
      <c r="E303" t="inlineStr">
        <is>
          <t>101</t>
        </is>
      </c>
      <c r="F303" t="inlineStr">
        <is>
          <t>C2</t>
        </is>
      </c>
      <c r="G303" t="n">
        <v>0</v>
      </c>
      <c r="H303" t="inlineStr">
        <is>
          <t>实验室检查-血生化</t>
        </is>
      </c>
      <c r="I303" t="n">
        <v>0</v>
      </c>
      <c r="J303" s="1" t="n">
        <v>44151</v>
      </c>
      <c r="K303" t="n">
        <v>0</v>
      </c>
      <c r="L303" t="n">
        <v>22</v>
      </c>
      <c r="M303" t="inlineStr">
        <is>
          <t>磷酸盐</t>
        </is>
      </c>
      <c r="N303" t="inlineStr">
        <is>
          <t>1.26</t>
        </is>
      </c>
      <c r="O303" t="n">
        <v>1.26</v>
      </c>
      <c r="Q303" t="inlineStr">
        <is>
          <t>上海市肺科医院检验科</t>
        </is>
      </c>
      <c r="R303" t="n">
        <v>0</v>
      </c>
      <c r="T303" t="n">
        <v>0.78</v>
      </c>
      <c r="U303" t="n">
        <v>1.65</v>
      </c>
      <c r="V303" t="inlineStr">
        <is>
          <t>mmol/L</t>
        </is>
      </c>
      <c r="W303" t="inlineStr">
        <is>
          <t>0</t>
        </is>
      </c>
      <c r="Y303" t="n">
        <v>1</v>
      </c>
      <c r="AB303" s="1" t="n">
        <v>44541.23347862269</v>
      </c>
      <c r="AC303" t="inlineStr">
        <is>
          <t>Yao</t>
        </is>
      </c>
    </row>
    <row r="304">
      <c r="A304" t="inlineStr">
        <is>
          <t>Info:该行数值在正常范围内，无需核查</t>
        </is>
      </c>
      <c r="C304" t="n">
        <v>1011005</v>
      </c>
      <c r="D304" t="inlineStr">
        <is>
          <t>上海市肺科医院</t>
        </is>
      </c>
      <c r="E304" t="inlineStr">
        <is>
          <t>101</t>
        </is>
      </c>
      <c r="F304" t="inlineStr">
        <is>
          <t>C2</t>
        </is>
      </c>
      <c r="G304" t="n">
        <v>0</v>
      </c>
      <c r="H304" t="inlineStr">
        <is>
          <t>实验室检查-血生化</t>
        </is>
      </c>
      <c r="I304" t="n">
        <v>0</v>
      </c>
      <c r="J304" s="1" t="n">
        <v>44151</v>
      </c>
      <c r="K304" t="n">
        <v>0</v>
      </c>
      <c r="L304" t="n">
        <v>23</v>
      </c>
      <c r="M304" t="inlineStr">
        <is>
          <t>总胆红素</t>
        </is>
      </c>
      <c r="N304" t="inlineStr">
        <is>
          <t>11</t>
        </is>
      </c>
      <c r="O304" t="n">
        <v>11</v>
      </c>
      <c r="Q304" t="inlineStr">
        <is>
          <t>上海市肺科医院检验科</t>
        </is>
      </c>
      <c r="R304" t="n">
        <v>0</v>
      </c>
      <c r="T304" t="n">
        <v>5</v>
      </c>
      <c r="U304" t="n">
        <v>21</v>
      </c>
      <c r="V304" t="inlineStr">
        <is>
          <t>umol/L</t>
        </is>
      </c>
      <c r="W304" t="inlineStr">
        <is>
          <t>0</t>
        </is>
      </c>
      <c r="Y304" t="n">
        <v>1</v>
      </c>
      <c r="AB304" s="1" t="n">
        <v>44541.23338827546</v>
      </c>
      <c r="AC304" t="inlineStr">
        <is>
          <t>Yao</t>
        </is>
      </c>
    </row>
    <row r="305">
      <c r="A305" t="inlineStr">
        <is>
          <t>Info:该行数值在正常范围内，无需核查</t>
        </is>
      </c>
      <c r="C305" t="n">
        <v>1011005</v>
      </c>
      <c r="D305" t="inlineStr">
        <is>
          <t>上海市肺科医院</t>
        </is>
      </c>
      <c r="E305" t="inlineStr">
        <is>
          <t>101</t>
        </is>
      </c>
      <c r="F305" t="inlineStr">
        <is>
          <t>C2</t>
        </is>
      </c>
      <c r="G305" t="n">
        <v>0</v>
      </c>
      <c r="H305" t="inlineStr">
        <is>
          <t>实验室检查-血生化</t>
        </is>
      </c>
      <c r="I305" t="n">
        <v>0</v>
      </c>
      <c r="J305" s="1" t="n">
        <v>44151</v>
      </c>
      <c r="K305" t="n">
        <v>0</v>
      </c>
      <c r="L305" t="n">
        <v>24</v>
      </c>
      <c r="M305" t="inlineStr">
        <is>
          <t>乳酸脱氢酶</t>
        </is>
      </c>
      <c r="N305" t="inlineStr">
        <is>
          <t>193</t>
        </is>
      </c>
      <c r="O305" t="n">
        <v>193</v>
      </c>
      <c r="Q305" t="inlineStr">
        <is>
          <t>上海市肺科医院检验科</t>
        </is>
      </c>
      <c r="R305" t="n">
        <v>0</v>
      </c>
      <c r="T305" t="n">
        <v>120</v>
      </c>
      <c r="U305" t="n">
        <v>246</v>
      </c>
      <c r="V305" t="inlineStr">
        <is>
          <t>IU/L</t>
        </is>
      </c>
      <c r="W305" t="inlineStr">
        <is>
          <t>0</t>
        </is>
      </c>
      <c r="Y305" t="n">
        <v>1</v>
      </c>
      <c r="AB305" s="1" t="n">
        <v>44541.23353796297</v>
      </c>
      <c r="AC305" t="inlineStr">
        <is>
          <t>Yao</t>
        </is>
      </c>
    </row>
    <row r="306">
      <c r="A306" t="inlineStr">
        <is>
          <t>Info:该行数值在正常范围内，无需核查</t>
        </is>
      </c>
      <c r="C306" t="n">
        <v>1011005</v>
      </c>
      <c r="D306" t="inlineStr">
        <is>
          <t>上海市肺科医院</t>
        </is>
      </c>
      <c r="E306" t="inlineStr">
        <is>
          <t>101</t>
        </is>
      </c>
      <c r="F306" t="inlineStr">
        <is>
          <t>非计划访视 (6)</t>
        </is>
      </c>
      <c r="G306" t="n">
        <v>5</v>
      </c>
      <c r="H306" t="inlineStr">
        <is>
          <t>实验室检查-血生化</t>
        </is>
      </c>
      <c r="I306" t="n">
        <v>0</v>
      </c>
      <c r="J306" s="1" t="n">
        <v>44167</v>
      </c>
      <c r="K306" t="n">
        <v>0</v>
      </c>
      <c r="L306" t="n">
        <v>5</v>
      </c>
      <c r="M306" t="inlineStr">
        <is>
          <t>碱性磷酸酶</t>
        </is>
      </c>
      <c r="N306" t="inlineStr">
        <is>
          <t>86</t>
        </is>
      </c>
      <c r="O306" t="n">
        <v>86</v>
      </c>
      <c r="Q306" t="inlineStr">
        <is>
          <t>外院_上海市宝山区淞南镇社区卫生服务中心</t>
        </is>
      </c>
      <c r="R306" t="n">
        <v>0</v>
      </c>
      <c r="T306" t="n">
        <v>15</v>
      </c>
      <c r="U306" t="n">
        <v>112</v>
      </c>
      <c r="V306" t="inlineStr">
        <is>
          <t>IU/L</t>
        </is>
      </c>
      <c r="W306" t="inlineStr">
        <is>
          <t>0</t>
        </is>
      </c>
      <c r="Y306" t="n">
        <v>1</v>
      </c>
      <c r="AB306" s="1" t="n">
        <v>44541.23748391204</v>
      </c>
      <c r="AC306" t="inlineStr">
        <is>
          <t>Yao</t>
        </is>
      </c>
    </row>
    <row r="307">
      <c r="A307" t="inlineStr">
        <is>
          <t>Info:该行数值在正常范围内，无需核查</t>
        </is>
      </c>
      <c r="C307" t="n">
        <v>1011005</v>
      </c>
      <c r="D307" t="inlineStr">
        <is>
          <t>上海市肺科医院</t>
        </is>
      </c>
      <c r="E307" t="inlineStr">
        <is>
          <t>101</t>
        </is>
      </c>
      <c r="F307" t="inlineStr">
        <is>
          <t>非计划访视 (6)</t>
        </is>
      </c>
      <c r="G307" t="n">
        <v>5</v>
      </c>
      <c r="H307" t="inlineStr">
        <is>
          <t>实验室检查-血生化</t>
        </is>
      </c>
      <c r="I307" t="n">
        <v>0</v>
      </c>
      <c r="J307" s="1" t="n">
        <v>44167</v>
      </c>
      <c r="K307" t="n">
        <v>0</v>
      </c>
      <c r="L307" t="n">
        <v>6</v>
      </c>
      <c r="M307" t="inlineStr">
        <is>
          <t>谷丙转氨酶（ALT）</t>
        </is>
      </c>
      <c r="N307" t="inlineStr">
        <is>
          <t>29</t>
        </is>
      </c>
      <c r="O307" t="n">
        <v>29</v>
      </c>
      <c r="Q307" t="inlineStr">
        <is>
          <t>外院_上海市宝山区淞南镇社区卫生服务中心</t>
        </is>
      </c>
      <c r="R307" t="n">
        <v>0</v>
      </c>
      <c r="T307" t="n">
        <v>1</v>
      </c>
      <c r="U307" t="n">
        <v>60</v>
      </c>
      <c r="V307" t="inlineStr">
        <is>
          <t>IU/L</t>
        </is>
      </c>
      <c r="W307" t="inlineStr">
        <is>
          <t>0</t>
        </is>
      </c>
      <c r="Y307" t="n">
        <v>1</v>
      </c>
      <c r="AB307" s="1" t="n">
        <v>44541.23748410879</v>
      </c>
      <c r="AC307" t="inlineStr">
        <is>
          <t>Yao</t>
        </is>
      </c>
    </row>
    <row r="308">
      <c r="A308" t="inlineStr">
        <is>
          <t>Info:该行数值在正常范围内，无需核查</t>
        </is>
      </c>
      <c r="C308" t="n">
        <v>1011005</v>
      </c>
      <c r="D308" t="inlineStr">
        <is>
          <t>上海市肺科医院</t>
        </is>
      </c>
      <c r="E308" t="inlineStr">
        <is>
          <t>101</t>
        </is>
      </c>
      <c r="F308" t="inlineStr">
        <is>
          <t>非计划访视 (6)</t>
        </is>
      </c>
      <c r="G308" t="n">
        <v>5</v>
      </c>
      <c r="H308" t="inlineStr">
        <is>
          <t>实验室检查-血生化</t>
        </is>
      </c>
      <c r="I308" t="n">
        <v>0</v>
      </c>
      <c r="J308" s="1" t="n">
        <v>44167</v>
      </c>
      <c r="K308" t="n">
        <v>0</v>
      </c>
      <c r="L308" t="n">
        <v>7</v>
      </c>
      <c r="M308" t="inlineStr">
        <is>
          <t>谷草转氨酶（AST）</t>
        </is>
      </c>
      <c r="N308" t="inlineStr">
        <is>
          <t>28</t>
        </is>
      </c>
      <c r="O308" t="n">
        <v>28</v>
      </c>
      <c r="Q308" t="inlineStr">
        <is>
          <t>外院_上海市宝山区淞南镇社区卫生服务中心</t>
        </is>
      </c>
      <c r="R308" t="n">
        <v>0</v>
      </c>
      <c r="T308" t="n">
        <v>0</v>
      </c>
      <c r="U308" t="n">
        <v>60</v>
      </c>
      <c r="V308" t="inlineStr">
        <is>
          <t>IU/L</t>
        </is>
      </c>
      <c r="W308" t="inlineStr">
        <is>
          <t>0</t>
        </is>
      </c>
      <c r="Y308" t="n">
        <v>1</v>
      </c>
      <c r="AB308" s="1" t="n">
        <v>44541.23748410879</v>
      </c>
      <c r="AC308" t="inlineStr">
        <is>
          <t>Yao</t>
        </is>
      </c>
    </row>
    <row r="309">
      <c r="A309" t="inlineStr">
        <is>
          <t>Info:该行数值在正常范围内，无需核查</t>
        </is>
      </c>
      <c r="C309" t="n">
        <v>1011005</v>
      </c>
      <c r="D309" t="inlineStr">
        <is>
          <t>上海市肺科医院</t>
        </is>
      </c>
      <c r="E309" t="inlineStr">
        <is>
          <t>101</t>
        </is>
      </c>
      <c r="F309" t="inlineStr">
        <is>
          <t>非计划访视 (6)</t>
        </is>
      </c>
      <c r="G309" t="n">
        <v>5</v>
      </c>
      <c r="H309" t="inlineStr">
        <is>
          <t>实验室检查-血生化</t>
        </is>
      </c>
      <c r="I309" t="n">
        <v>0</v>
      </c>
      <c r="J309" s="1" t="n">
        <v>44167</v>
      </c>
      <c r="K309" t="n">
        <v>0</v>
      </c>
      <c r="L309" t="n">
        <v>8</v>
      </c>
      <c r="M309" t="inlineStr">
        <is>
          <t>γ-谷氨酰转移酶</t>
        </is>
      </c>
      <c r="N309" t="inlineStr">
        <is>
          <t>40</t>
        </is>
      </c>
      <c r="O309" t="n">
        <v>40</v>
      </c>
      <c r="Q309" t="inlineStr">
        <is>
          <t>外院_上海市宝山区淞南镇社区卫生服务中心</t>
        </is>
      </c>
      <c r="R309" t="n">
        <v>0</v>
      </c>
      <c r="T309" t="n">
        <v>0</v>
      </c>
      <c r="U309" t="n">
        <v>40</v>
      </c>
      <c r="V309" t="inlineStr">
        <is>
          <t>U/L</t>
        </is>
      </c>
      <c r="W309" t="inlineStr">
        <is>
          <t>0</t>
        </is>
      </c>
      <c r="Y309" t="n">
        <v>1</v>
      </c>
      <c r="AB309" s="1" t="n">
        <v>44541.23748518519</v>
      </c>
      <c r="AC309" t="inlineStr">
        <is>
          <t>Yao</t>
        </is>
      </c>
    </row>
    <row r="310">
      <c r="A310" t="inlineStr">
        <is>
          <t>Info:该行数值在正常范围内，无需核查</t>
        </is>
      </c>
      <c r="C310" t="n">
        <v>1011005</v>
      </c>
      <c r="D310" t="inlineStr">
        <is>
          <t>上海市肺科医院</t>
        </is>
      </c>
      <c r="E310" t="inlineStr">
        <is>
          <t>101</t>
        </is>
      </c>
      <c r="F310" t="inlineStr">
        <is>
          <t>非计划访视 (6)</t>
        </is>
      </c>
      <c r="G310" t="n">
        <v>5</v>
      </c>
      <c r="H310" t="inlineStr">
        <is>
          <t>实验室检查-血生化</t>
        </is>
      </c>
      <c r="I310" t="n">
        <v>0</v>
      </c>
      <c r="J310" s="1" t="n">
        <v>44167</v>
      </c>
      <c r="K310" t="n">
        <v>0</v>
      </c>
      <c r="L310" t="n">
        <v>9</v>
      </c>
      <c r="M310" t="inlineStr">
        <is>
          <t>白蛋白</t>
        </is>
      </c>
      <c r="N310" t="inlineStr">
        <is>
          <t>35.98</t>
        </is>
      </c>
      <c r="O310" t="n">
        <v>35.98</v>
      </c>
      <c r="Q310" t="inlineStr">
        <is>
          <t>外院_上海市宝山区淞南镇社区卫生服务中心</t>
        </is>
      </c>
      <c r="R310" t="n">
        <v>0</v>
      </c>
      <c r="T310" t="n">
        <v>35</v>
      </c>
      <c r="U310" t="n">
        <v>54</v>
      </c>
      <c r="V310" t="inlineStr">
        <is>
          <t>g/L</t>
        </is>
      </c>
      <c r="W310" t="inlineStr">
        <is>
          <t>0</t>
        </is>
      </c>
      <c r="Y310" t="n">
        <v>1</v>
      </c>
      <c r="AB310" s="1" t="n">
        <v>44541.23748425926</v>
      </c>
      <c r="AC310" t="inlineStr">
        <is>
          <t>Yao</t>
        </is>
      </c>
    </row>
    <row r="311">
      <c r="A311" t="inlineStr">
        <is>
          <t>Info:该行数值在正常范围内，无需核查</t>
        </is>
      </c>
      <c r="C311" t="n">
        <v>1011005</v>
      </c>
      <c r="D311" t="inlineStr">
        <is>
          <t>上海市肺科医院</t>
        </is>
      </c>
      <c r="E311" t="inlineStr">
        <is>
          <t>101</t>
        </is>
      </c>
      <c r="F311" t="inlineStr">
        <is>
          <t>非计划访视 (6)</t>
        </is>
      </c>
      <c r="G311" t="n">
        <v>5</v>
      </c>
      <c r="H311" t="inlineStr">
        <is>
          <t>实验室检查-血生化</t>
        </is>
      </c>
      <c r="I311" t="n">
        <v>0</v>
      </c>
      <c r="J311" s="1" t="n">
        <v>44167</v>
      </c>
      <c r="K311" t="n">
        <v>0</v>
      </c>
      <c r="L311" t="n">
        <v>10</v>
      </c>
      <c r="M311" t="inlineStr">
        <is>
          <t>总蛋白</t>
        </is>
      </c>
      <c r="N311" t="inlineStr">
        <is>
          <t>73.32</t>
        </is>
      </c>
      <c r="O311" t="n">
        <v>73.31999999999999</v>
      </c>
      <c r="Q311" t="inlineStr">
        <is>
          <t>外院_上海市宝山区淞南镇社区卫生服务中心</t>
        </is>
      </c>
      <c r="R311" t="n">
        <v>0</v>
      </c>
      <c r="T311" t="n">
        <v>60</v>
      </c>
      <c r="U311" t="n">
        <v>83</v>
      </c>
      <c r="V311" t="inlineStr">
        <is>
          <t>g/L</t>
        </is>
      </c>
      <c r="W311" t="inlineStr">
        <is>
          <t>0</t>
        </is>
      </c>
      <c r="Y311" t="n">
        <v>1</v>
      </c>
      <c r="AB311" s="1" t="n">
        <v>44541.23748425926</v>
      </c>
      <c r="AC311" t="inlineStr">
        <is>
          <t>Yao</t>
        </is>
      </c>
    </row>
    <row r="312">
      <c r="A312" t="inlineStr">
        <is>
          <t>Info:该项目未检测</t>
        </is>
      </c>
      <c r="C312" t="n">
        <v>1011005</v>
      </c>
      <c r="D312" t="inlineStr">
        <is>
          <t>上海市肺科医院</t>
        </is>
      </c>
      <c r="E312" t="inlineStr">
        <is>
          <t>101</t>
        </is>
      </c>
      <c r="F312" t="inlineStr">
        <is>
          <t>非计划访视 (6)</t>
        </is>
      </c>
      <c r="G312" t="n">
        <v>5</v>
      </c>
      <c r="H312" t="inlineStr">
        <is>
          <t>实验室检查-血生化</t>
        </is>
      </c>
      <c r="I312" t="n">
        <v>0</v>
      </c>
      <c r="J312" s="1" t="n">
        <v>44167</v>
      </c>
      <c r="K312" t="n">
        <v>0</v>
      </c>
      <c r="L312" t="n">
        <v>11</v>
      </c>
      <c r="M312" t="inlineStr">
        <is>
          <t>血清尿素氮</t>
        </is>
      </c>
      <c r="N312" t="inlineStr">
        <is>
          <t>ND</t>
        </is>
      </c>
      <c r="Q312" t="inlineStr">
        <is>
          <t>外院_上海市宝山区淞南镇社区卫生服务中心</t>
        </is>
      </c>
      <c r="R312" t="n">
        <v>0</v>
      </c>
      <c r="V312" t="inlineStr">
        <is>
          <t>NA</t>
        </is>
      </c>
      <c r="Y312" t="n">
        <v>1</v>
      </c>
      <c r="AB312" s="1" t="n">
        <v>44541.23748445602</v>
      </c>
      <c r="AC312" t="inlineStr">
        <is>
          <t>Yao</t>
        </is>
      </c>
    </row>
    <row r="313">
      <c r="A313" t="inlineStr">
        <is>
          <t>Info:该行数值在正常范围内，无需核查</t>
        </is>
      </c>
      <c r="C313" t="n">
        <v>1011005</v>
      </c>
      <c r="D313" t="inlineStr">
        <is>
          <t>上海市肺科医院</t>
        </is>
      </c>
      <c r="E313" t="inlineStr">
        <is>
          <t>101</t>
        </is>
      </c>
      <c r="F313" t="inlineStr">
        <is>
          <t>非计划访视 (6)</t>
        </is>
      </c>
      <c r="G313" t="n">
        <v>5</v>
      </c>
      <c r="H313" t="inlineStr">
        <is>
          <t>实验室检查-血生化</t>
        </is>
      </c>
      <c r="I313" t="n">
        <v>0</v>
      </c>
      <c r="J313" s="1" t="n">
        <v>44167</v>
      </c>
      <c r="K313" t="n">
        <v>0</v>
      </c>
      <c r="L313" t="n">
        <v>12</v>
      </c>
      <c r="M313" t="inlineStr">
        <is>
          <t>总尿素（UREA）</t>
        </is>
      </c>
      <c r="N313" t="inlineStr">
        <is>
          <t>6.1</t>
        </is>
      </c>
      <c r="O313" t="n">
        <v>6.1</v>
      </c>
      <c r="Q313" t="inlineStr">
        <is>
          <t>外院_上海市宝山区淞南镇社区卫生服务中心</t>
        </is>
      </c>
      <c r="R313" t="n">
        <v>0</v>
      </c>
      <c r="T313" t="n">
        <v>2.5</v>
      </c>
      <c r="U313" t="n">
        <v>6.5</v>
      </c>
      <c r="V313" t="inlineStr">
        <is>
          <t>mmol/L</t>
        </is>
      </c>
      <c r="W313" t="inlineStr">
        <is>
          <t>0</t>
        </is>
      </c>
      <c r="Y313" t="n">
        <v>1</v>
      </c>
      <c r="AB313" s="1" t="n">
        <v>44541.23748445602</v>
      </c>
      <c r="AC313" t="inlineStr">
        <is>
          <t>Yao</t>
        </is>
      </c>
    </row>
    <row r="314">
      <c r="A314" t="inlineStr">
        <is>
          <t>Info:该项目未检测</t>
        </is>
      </c>
      <c r="C314" t="n">
        <v>1011005</v>
      </c>
      <c r="D314" t="inlineStr">
        <is>
          <t>上海市肺科医院</t>
        </is>
      </c>
      <c r="E314" t="inlineStr">
        <is>
          <t>101</t>
        </is>
      </c>
      <c r="F314" t="inlineStr">
        <is>
          <t>非计划访视 (6)</t>
        </is>
      </c>
      <c r="G314" t="n">
        <v>5</v>
      </c>
      <c r="H314" t="inlineStr">
        <is>
          <t>实验室检查-血生化</t>
        </is>
      </c>
      <c r="I314" t="n">
        <v>0</v>
      </c>
      <c r="J314" s="1" t="n">
        <v>44167</v>
      </c>
      <c r="K314" t="n">
        <v>0</v>
      </c>
      <c r="L314" t="n">
        <v>13</v>
      </c>
      <c r="M314" t="inlineStr">
        <is>
          <t>钙（Ca2+）</t>
        </is>
      </c>
      <c r="N314" t="inlineStr">
        <is>
          <t>ND</t>
        </is>
      </c>
      <c r="Q314" t="inlineStr">
        <is>
          <t>外院_上海市宝山区淞南镇社区卫生服务中心</t>
        </is>
      </c>
      <c r="R314" t="n">
        <v>0</v>
      </c>
      <c r="V314" t="inlineStr">
        <is>
          <t>NA</t>
        </is>
      </c>
      <c r="Y314" t="n">
        <v>1</v>
      </c>
      <c r="AB314" s="1" t="n">
        <v>44541.23748464121</v>
      </c>
      <c r="AC314" t="inlineStr">
        <is>
          <t>Yao</t>
        </is>
      </c>
    </row>
    <row r="315">
      <c r="A315" t="inlineStr">
        <is>
          <t>Info:该行数值在正常范围内，无需核查</t>
        </is>
      </c>
      <c r="C315" t="n">
        <v>1011005</v>
      </c>
      <c r="D315" t="inlineStr">
        <is>
          <t>上海市肺科医院</t>
        </is>
      </c>
      <c r="E315" t="inlineStr">
        <is>
          <t>101</t>
        </is>
      </c>
      <c r="F315" t="inlineStr">
        <is>
          <t>非计划访视 (6)</t>
        </is>
      </c>
      <c r="G315" t="n">
        <v>5</v>
      </c>
      <c r="H315" t="inlineStr">
        <is>
          <t>实验室检查-血生化</t>
        </is>
      </c>
      <c r="I315" t="n">
        <v>0</v>
      </c>
      <c r="J315" s="1" t="n">
        <v>44167</v>
      </c>
      <c r="K315" t="n">
        <v>0</v>
      </c>
      <c r="L315" t="n">
        <v>14</v>
      </c>
      <c r="M315" t="inlineStr">
        <is>
          <t>氯化物</t>
        </is>
      </c>
      <c r="N315" t="inlineStr">
        <is>
          <t>100.30</t>
        </is>
      </c>
      <c r="O315" t="n">
        <v>100.3</v>
      </c>
      <c r="Q315" t="inlineStr">
        <is>
          <t>外院_上海市宝山区淞南镇社区卫生服务中心</t>
        </is>
      </c>
      <c r="R315" t="n">
        <v>0</v>
      </c>
      <c r="T315" t="n">
        <v>96</v>
      </c>
      <c r="U315" t="n">
        <v>108</v>
      </c>
      <c r="V315" t="inlineStr">
        <is>
          <t>mmol/L</t>
        </is>
      </c>
      <c r="W315" t="inlineStr">
        <is>
          <t>0</t>
        </is>
      </c>
      <c r="Y315" t="n">
        <v>1</v>
      </c>
      <c r="AB315" s="1" t="n">
        <v>44541.23748464121</v>
      </c>
      <c r="AC315" t="inlineStr">
        <is>
          <t>Yao</t>
        </is>
      </c>
    </row>
    <row r="316">
      <c r="A316" t="inlineStr">
        <is>
          <t>Info:该行数值在正常范围内，无需核查</t>
        </is>
      </c>
      <c r="C316" t="n">
        <v>1011005</v>
      </c>
      <c r="D316" t="inlineStr">
        <is>
          <t>上海市肺科医院</t>
        </is>
      </c>
      <c r="E316" t="inlineStr">
        <is>
          <t>101</t>
        </is>
      </c>
      <c r="F316" t="inlineStr">
        <is>
          <t>非计划访视 (6)</t>
        </is>
      </c>
      <c r="G316" t="n">
        <v>5</v>
      </c>
      <c r="H316" t="inlineStr">
        <is>
          <t>实验室检查-血生化</t>
        </is>
      </c>
      <c r="I316" t="n">
        <v>0</v>
      </c>
      <c r="J316" s="1" t="n">
        <v>44167</v>
      </c>
      <c r="K316" t="n">
        <v>0</v>
      </c>
      <c r="L316" t="n">
        <v>16</v>
      </c>
      <c r="M316" t="inlineStr">
        <is>
          <t>钾（K+）</t>
        </is>
      </c>
      <c r="N316" t="inlineStr">
        <is>
          <t>3.99</t>
        </is>
      </c>
      <c r="O316" t="n">
        <v>3.99</v>
      </c>
      <c r="Q316" t="inlineStr">
        <is>
          <t>外院_上海市宝山区淞南镇社区卫生服务中心</t>
        </is>
      </c>
      <c r="R316" t="n">
        <v>0</v>
      </c>
      <c r="T316" t="n">
        <v>3.5</v>
      </c>
      <c r="U316" t="n">
        <v>5.3</v>
      </c>
      <c r="V316" t="inlineStr">
        <is>
          <t>mmol/L</t>
        </is>
      </c>
      <c r="W316" t="inlineStr">
        <is>
          <t>0</t>
        </is>
      </c>
      <c r="Y316" t="n">
        <v>1</v>
      </c>
      <c r="AB316" s="1" t="n">
        <v>44541.23748498843</v>
      </c>
      <c r="AC316" t="inlineStr">
        <is>
          <t>Yao</t>
        </is>
      </c>
    </row>
    <row r="317">
      <c r="A317" t="inlineStr">
        <is>
          <t>Info:该行NCS，无需核查</t>
        </is>
      </c>
      <c r="C317" t="n">
        <v>1011005</v>
      </c>
      <c r="D317" t="inlineStr">
        <is>
          <t>上海市肺科医院</t>
        </is>
      </c>
      <c r="E317" t="inlineStr">
        <is>
          <t>101</t>
        </is>
      </c>
      <c r="F317" t="inlineStr">
        <is>
          <t>非计划访视 (6)</t>
        </is>
      </c>
      <c r="G317" t="n">
        <v>5</v>
      </c>
      <c r="H317" t="inlineStr">
        <is>
          <t>实验室检查-血生化</t>
        </is>
      </c>
      <c r="I317" t="n">
        <v>0</v>
      </c>
      <c r="J317" s="1" t="n">
        <v>44167</v>
      </c>
      <c r="K317" t="n">
        <v>0</v>
      </c>
      <c r="L317" t="n">
        <v>17</v>
      </c>
      <c r="M317" t="inlineStr">
        <is>
          <t>钠（Na+）</t>
        </is>
      </c>
      <c r="N317" t="inlineStr">
        <is>
          <t>136.20</t>
        </is>
      </c>
      <c r="O317" t="n">
        <v>136.2</v>
      </c>
      <c r="Q317" t="inlineStr">
        <is>
          <t>外院_上海市宝山区淞南镇社区卫生服务中心</t>
        </is>
      </c>
      <c r="R317" t="n">
        <v>0</v>
      </c>
      <c r="T317" t="n">
        <v>137</v>
      </c>
      <c r="U317" t="n">
        <v>147</v>
      </c>
      <c r="V317" t="inlineStr">
        <is>
          <t>mmol/L</t>
        </is>
      </c>
      <c r="W317" t="inlineStr">
        <is>
          <t>-</t>
        </is>
      </c>
      <c r="Y317" t="n">
        <v>2</v>
      </c>
      <c r="Z317" t="inlineStr">
        <is>
          <t>异常无临床意义</t>
        </is>
      </c>
      <c r="AB317" s="1" t="n">
        <v>44541.23748518519</v>
      </c>
      <c r="AC317" t="inlineStr">
        <is>
          <t>Yao</t>
        </is>
      </c>
    </row>
    <row r="318">
      <c r="A318" t="inlineStr">
        <is>
          <t>Info:该行数值在正常范围内，无需核查</t>
        </is>
      </c>
      <c r="C318" t="n">
        <v>1011005</v>
      </c>
      <c r="D318" t="inlineStr">
        <is>
          <t>上海市肺科医院</t>
        </is>
      </c>
      <c r="E318" t="inlineStr">
        <is>
          <t>101</t>
        </is>
      </c>
      <c r="F318" t="inlineStr">
        <is>
          <t>非计划访视 (6)</t>
        </is>
      </c>
      <c r="G318" t="n">
        <v>5</v>
      </c>
      <c r="H318" t="inlineStr">
        <is>
          <t>实验室检查-血生化</t>
        </is>
      </c>
      <c r="I318" t="n">
        <v>0</v>
      </c>
      <c r="J318" s="1" t="n">
        <v>44167</v>
      </c>
      <c r="K318" t="n">
        <v>0</v>
      </c>
      <c r="L318" t="n">
        <v>18</v>
      </c>
      <c r="M318" t="inlineStr">
        <is>
          <t>肌酐</t>
        </is>
      </c>
      <c r="N318" t="inlineStr">
        <is>
          <t>67</t>
        </is>
      </c>
      <c r="O318" t="n">
        <v>67</v>
      </c>
      <c r="Q318" t="inlineStr">
        <is>
          <t>外院_上海市宝山区淞南镇社区卫生服务中心</t>
        </is>
      </c>
      <c r="R318" t="n">
        <v>0</v>
      </c>
      <c r="T318" t="n">
        <v>53</v>
      </c>
      <c r="U318" t="n">
        <v>110</v>
      </c>
      <c r="V318" t="inlineStr">
        <is>
          <t>umol/L</t>
        </is>
      </c>
      <c r="W318" t="inlineStr">
        <is>
          <t>0</t>
        </is>
      </c>
      <c r="Y318" t="n">
        <v>1</v>
      </c>
      <c r="AB318" s="1" t="n">
        <v>44541.23748480324</v>
      </c>
      <c r="AC318" t="inlineStr">
        <is>
          <t>Yao</t>
        </is>
      </c>
    </row>
    <row r="319">
      <c r="A319" t="inlineStr">
        <is>
          <t>Info:该行数值在正常范围内，无需核查</t>
        </is>
      </c>
      <c r="C319" t="n">
        <v>1011005</v>
      </c>
      <c r="D319" t="inlineStr">
        <is>
          <t>上海市肺科医院</t>
        </is>
      </c>
      <c r="E319" t="inlineStr">
        <is>
          <t>101</t>
        </is>
      </c>
      <c r="F319" t="inlineStr">
        <is>
          <t>非计划访视 (6)</t>
        </is>
      </c>
      <c r="G319" t="n">
        <v>5</v>
      </c>
      <c r="H319" t="inlineStr">
        <is>
          <t>实验室检查-血生化</t>
        </is>
      </c>
      <c r="I319" t="n">
        <v>0</v>
      </c>
      <c r="J319" s="1" t="n">
        <v>44167</v>
      </c>
      <c r="K319" t="n">
        <v>0</v>
      </c>
      <c r="L319" t="n">
        <v>21</v>
      </c>
      <c r="M319" t="inlineStr">
        <is>
          <t>葡萄糖（Glu）</t>
        </is>
      </c>
      <c r="N319" t="inlineStr">
        <is>
          <t>6.1</t>
        </is>
      </c>
      <c r="O319" t="n">
        <v>6.1</v>
      </c>
      <c r="Q319" t="inlineStr">
        <is>
          <t>外院_上海市宝山区淞南镇社区卫生服务中心</t>
        </is>
      </c>
      <c r="R319" t="n">
        <v>0</v>
      </c>
      <c r="T319" t="n">
        <v>3.89</v>
      </c>
      <c r="U319" t="n">
        <v>6.11</v>
      </c>
      <c r="V319" t="inlineStr">
        <is>
          <t>mmol/L</t>
        </is>
      </c>
      <c r="W319" t="inlineStr">
        <is>
          <t>0</t>
        </is>
      </c>
      <c r="Y319" t="n">
        <v>1</v>
      </c>
      <c r="AB319" s="1" t="n">
        <v>44541.23748480324</v>
      </c>
      <c r="AC319" t="inlineStr">
        <is>
          <t>Yao</t>
        </is>
      </c>
    </row>
    <row r="320">
      <c r="A320" t="inlineStr">
        <is>
          <t>Info:该项目未检测</t>
        </is>
      </c>
      <c r="C320" t="n">
        <v>1011005</v>
      </c>
      <c r="D320" t="inlineStr">
        <is>
          <t>上海市肺科医院</t>
        </is>
      </c>
      <c r="E320" t="inlineStr">
        <is>
          <t>101</t>
        </is>
      </c>
      <c r="F320" t="inlineStr">
        <is>
          <t>非计划访视 (6)</t>
        </is>
      </c>
      <c r="G320" t="n">
        <v>5</v>
      </c>
      <c r="H320" t="inlineStr">
        <is>
          <t>实验室检查-血生化</t>
        </is>
      </c>
      <c r="I320" t="n">
        <v>0</v>
      </c>
      <c r="J320" s="1" t="n">
        <v>44167</v>
      </c>
      <c r="K320" t="n">
        <v>0</v>
      </c>
      <c r="L320" t="n">
        <v>22</v>
      </c>
      <c r="M320" t="inlineStr">
        <is>
          <t>磷酸盐</t>
        </is>
      </c>
      <c r="N320" t="inlineStr">
        <is>
          <t>ND</t>
        </is>
      </c>
      <c r="Q320" t="inlineStr">
        <is>
          <t>外院_上海市宝山区淞南镇社区卫生服务中心</t>
        </is>
      </c>
      <c r="R320" t="n">
        <v>0</v>
      </c>
      <c r="V320" t="inlineStr">
        <is>
          <t>NA</t>
        </is>
      </c>
      <c r="Y320" t="n">
        <v>1</v>
      </c>
      <c r="AB320" s="1" t="n">
        <v>44541.23748518519</v>
      </c>
      <c r="AC320" t="inlineStr">
        <is>
          <t>Yao</t>
        </is>
      </c>
    </row>
    <row r="321">
      <c r="A321" t="inlineStr">
        <is>
          <t>Info:该行数值在正常范围内，无需核查</t>
        </is>
      </c>
      <c r="C321" t="n">
        <v>1011005</v>
      </c>
      <c r="D321" t="inlineStr">
        <is>
          <t>上海市肺科医院</t>
        </is>
      </c>
      <c r="E321" t="inlineStr">
        <is>
          <t>101</t>
        </is>
      </c>
      <c r="F321" t="inlineStr">
        <is>
          <t>非计划访视 (6)</t>
        </is>
      </c>
      <c r="G321" t="n">
        <v>5</v>
      </c>
      <c r="H321" t="inlineStr">
        <is>
          <t>实验室检查-血生化</t>
        </is>
      </c>
      <c r="I321" t="n">
        <v>0</v>
      </c>
      <c r="J321" s="1" t="n">
        <v>44167</v>
      </c>
      <c r="K321" t="n">
        <v>0</v>
      </c>
      <c r="L321" t="n">
        <v>23</v>
      </c>
      <c r="M321" t="inlineStr">
        <is>
          <t>总胆红素</t>
        </is>
      </c>
      <c r="N321" t="inlineStr">
        <is>
          <t>5.68</t>
        </is>
      </c>
      <c r="O321" t="n">
        <v>5.68</v>
      </c>
      <c r="Q321" t="inlineStr">
        <is>
          <t>外院_上海市宝山区淞南镇社区卫生服务中心</t>
        </is>
      </c>
      <c r="R321" t="n">
        <v>0</v>
      </c>
      <c r="T321" t="n">
        <v>2</v>
      </c>
      <c r="U321" t="n">
        <v>18</v>
      </c>
      <c r="V321" t="inlineStr">
        <is>
          <t>umol/L</t>
        </is>
      </c>
      <c r="W321" t="inlineStr">
        <is>
          <t>0</t>
        </is>
      </c>
      <c r="Y321" t="n">
        <v>1</v>
      </c>
      <c r="AB321" s="1" t="n">
        <v>44541.23748445602</v>
      </c>
      <c r="AC321" t="inlineStr">
        <is>
          <t>Yao</t>
        </is>
      </c>
    </row>
    <row r="322">
      <c r="A322" t="inlineStr">
        <is>
          <t>Info:该项目未检测</t>
        </is>
      </c>
      <c r="C322" t="n">
        <v>1011005</v>
      </c>
      <c r="D322" t="inlineStr">
        <is>
          <t>上海市肺科医院</t>
        </is>
      </c>
      <c r="E322" t="inlineStr">
        <is>
          <t>101</t>
        </is>
      </c>
      <c r="F322" t="inlineStr">
        <is>
          <t>非计划访视 (6)</t>
        </is>
      </c>
      <c r="G322" t="n">
        <v>5</v>
      </c>
      <c r="H322" t="inlineStr">
        <is>
          <t>实验室检查-血生化</t>
        </is>
      </c>
      <c r="I322" t="n">
        <v>0</v>
      </c>
      <c r="J322" s="1" t="n">
        <v>44167</v>
      </c>
      <c r="K322" t="n">
        <v>0</v>
      </c>
      <c r="L322" t="n">
        <v>24</v>
      </c>
      <c r="M322" t="inlineStr">
        <is>
          <t>乳酸脱氢酶</t>
        </is>
      </c>
      <c r="N322" t="inlineStr">
        <is>
          <t>ND</t>
        </is>
      </c>
      <c r="Q322" t="inlineStr">
        <is>
          <t>外院_上海市宝山区淞南镇社区卫生服务中心</t>
        </is>
      </c>
      <c r="R322" t="n">
        <v>0</v>
      </c>
      <c r="V322" t="inlineStr">
        <is>
          <t>NA</t>
        </is>
      </c>
      <c r="Y322" t="n">
        <v>1</v>
      </c>
      <c r="AB322" s="1" t="n">
        <v>44541.23748498843</v>
      </c>
      <c r="AC322" t="inlineStr">
        <is>
          <t>Yao</t>
        </is>
      </c>
    </row>
    <row r="323">
      <c r="A323" t="inlineStr">
        <is>
          <t>Error:该行有红细胞计数发生，但未在AE页面找到相应记录</t>
        </is>
      </c>
      <c r="C323" t="n">
        <v>1011005</v>
      </c>
      <c r="D323" t="inlineStr">
        <is>
          <t>上海市肺科医院</t>
        </is>
      </c>
      <c r="E323" t="inlineStr">
        <is>
          <t>101</t>
        </is>
      </c>
      <c r="F323" t="inlineStr">
        <is>
          <t>非计划访视 (6)</t>
        </is>
      </c>
      <c r="G323" t="n">
        <v>5</v>
      </c>
      <c r="H323" t="inlineStr">
        <is>
          <t>实验室检查-血常规</t>
        </is>
      </c>
      <c r="I323" t="n">
        <v>0</v>
      </c>
      <c r="J323" s="1" t="n">
        <v>44167</v>
      </c>
      <c r="K323" t="n">
        <v>0</v>
      </c>
      <c r="L323" t="n">
        <v>5</v>
      </c>
      <c r="M323" t="inlineStr">
        <is>
          <t>红细胞计数</t>
        </is>
      </c>
      <c r="N323" t="inlineStr">
        <is>
          <t>3.42</t>
        </is>
      </c>
      <c r="O323" t="n">
        <v>3.42</v>
      </c>
      <c r="Q323" t="inlineStr">
        <is>
          <t>外院_上海市宝山区淞南镇社区卫生服务中心</t>
        </is>
      </c>
      <c r="R323" t="n">
        <v>0</v>
      </c>
      <c r="T323" t="n">
        <v>4.09</v>
      </c>
      <c r="U323" t="n">
        <v>5.74</v>
      </c>
      <c r="V323" t="inlineStr">
        <is>
          <t>10^12/L</t>
        </is>
      </c>
      <c r="W323" t="inlineStr">
        <is>
          <t>-</t>
        </is>
      </c>
      <c r="Y323" t="n">
        <v>2</v>
      </c>
      <c r="Z323" t="inlineStr">
        <is>
          <t>异常有临床意义</t>
        </is>
      </c>
      <c r="AA323" t="inlineStr">
        <is>
          <t>贫血</t>
        </is>
      </c>
      <c r="AB323" s="1" t="n">
        <v>44541.23748263889</v>
      </c>
      <c r="AC323" t="inlineStr">
        <is>
          <t>Yao</t>
        </is>
      </c>
    </row>
    <row r="324">
      <c r="A324" t="inlineStr">
        <is>
          <t>Info:该行为AE开始，在AE页面有相应记录</t>
        </is>
      </c>
      <c r="C324" t="n">
        <v>1011005</v>
      </c>
      <c r="D324" t="inlineStr">
        <is>
          <t>上海市肺科医院</t>
        </is>
      </c>
      <c r="E324" t="inlineStr">
        <is>
          <t>101</t>
        </is>
      </c>
      <c r="F324" t="inlineStr">
        <is>
          <t>非计划访视 (6)</t>
        </is>
      </c>
      <c r="G324" t="n">
        <v>5</v>
      </c>
      <c r="H324" t="inlineStr">
        <is>
          <t>实验室检查-血常规</t>
        </is>
      </c>
      <c r="I324" t="n">
        <v>0</v>
      </c>
      <c r="J324" s="1" t="n">
        <v>44167</v>
      </c>
      <c r="K324" t="n">
        <v>0</v>
      </c>
      <c r="L324" t="n">
        <v>6</v>
      </c>
      <c r="M324" t="inlineStr">
        <is>
          <t>白细胞计数</t>
        </is>
      </c>
      <c r="N324" t="inlineStr">
        <is>
          <t>2.54</t>
        </is>
      </c>
      <c r="O324" t="n">
        <v>2.54</v>
      </c>
      <c r="Q324" t="inlineStr">
        <is>
          <t>外院_上海市宝山区淞南镇社区卫生服务中心</t>
        </is>
      </c>
      <c r="R324" t="n">
        <v>0</v>
      </c>
      <c r="T324" t="n">
        <v>4</v>
      </c>
      <c r="U324" t="n">
        <v>10</v>
      </c>
      <c r="V324" t="inlineStr">
        <is>
          <t>10^9/L</t>
        </is>
      </c>
      <c r="W324" t="inlineStr">
        <is>
          <t>-</t>
        </is>
      </c>
      <c r="Y324" t="n">
        <v>2</v>
      </c>
      <c r="Z324" t="inlineStr">
        <is>
          <t>异常有临床意义</t>
        </is>
      </c>
      <c r="AA324" t="inlineStr">
        <is>
          <t>白细胞降低</t>
        </is>
      </c>
      <c r="AB324" s="1" t="n">
        <v>44541.23748336806</v>
      </c>
      <c r="AC324" t="inlineStr">
        <is>
          <t>Yao</t>
        </is>
      </c>
    </row>
    <row r="325">
      <c r="A325" t="inlineStr">
        <is>
          <t>Info:该行NCS，无需核查</t>
        </is>
      </c>
      <c r="C325" t="n">
        <v>1011005</v>
      </c>
      <c r="D325" t="inlineStr">
        <is>
          <t>上海市肺科医院</t>
        </is>
      </c>
      <c r="E325" t="inlineStr">
        <is>
          <t>101</t>
        </is>
      </c>
      <c r="F325" t="inlineStr">
        <is>
          <t>非计划访视 (6)</t>
        </is>
      </c>
      <c r="G325" t="n">
        <v>5</v>
      </c>
      <c r="H325" t="inlineStr">
        <is>
          <t>实验室检查-血常规</t>
        </is>
      </c>
      <c r="I325" t="n">
        <v>0</v>
      </c>
      <c r="J325" s="1" t="n">
        <v>44167</v>
      </c>
      <c r="K325" t="n">
        <v>0</v>
      </c>
      <c r="L325" t="n">
        <v>7</v>
      </c>
      <c r="M325" t="inlineStr">
        <is>
          <t>红细胞比容（HCT）</t>
        </is>
      </c>
      <c r="N325" t="inlineStr">
        <is>
          <t>29.60</t>
        </is>
      </c>
      <c r="O325" t="n">
        <v>29.6</v>
      </c>
      <c r="Q325" t="inlineStr">
        <is>
          <t>外院_上海市宝山区淞南镇社区卫生服务中心</t>
        </is>
      </c>
      <c r="R325" t="n">
        <v>0</v>
      </c>
      <c r="T325" t="n">
        <v>38</v>
      </c>
      <c r="U325" t="n">
        <v>51</v>
      </c>
      <c r="V325" t="inlineStr">
        <is>
          <t>%</t>
        </is>
      </c>
      <c r="W325" t="inlineStr">
        <is>
          <t>-</t>
        </is>
      </c>
      <c r="Y325" t="n">
        <v>2</v>
      </c>
      <c r="Z325" t="inlineStr">
        <is>
          <t>异常无临床意义</t>
        </is>
      </c>
      <c r="AB325" s="1" t="n">
        <v>44541.23748283565</v>
      </c>
      <c r="AC325" t="inlineStr">
        <is>
          <t>Yao</t>
        </is>
      </c>
    </row>
    <row r="326">
      <c r="A326" t="inlineStr">
        <is>
          <t>Info:该行处于第14行AE 贫血 发生中</t>
        </is>
      </c>
      <c r="C326" t="n">
        <v>1011005</v>
      </c>
      <c r="D326" t="inlineStr">
        <is>
          <t>上海市肺科医院</t>
        </is>
      </c>
      <c r="E326" t="inlineStr">
        <is>
          <t>101</t>
        </is>
      </c>
      <c r="F326" t="inlineStr">
        <is>
          <t>非计划访视 (6)</t>
        </is>
      </c>
      <c r="G326" t="n">
        <v>5</v>
      </c>
      <c r="H326" t="inlineStr">
        <is>
          <t>实验室检查-血常规</t>
        </is>
      </c>
      <c r="I326" t="n">
        <v>0</v>
      </c>
      <c r="J326" s="1" t="n">
        <v>44167</v>
      </c>
      <c r="K326" t="n">
        <v>0</v>
      </c>
      <c r="L326" t="n">
        <v>8</v>
      </c>
      <c r="M326" t="inlineStr">
        <is>
          <t>血红蛋白</t>
        </is>
      </c>
      <c r="N326" t="inlineStr">
        <is>
          <t>98</t>
        </is>
      </c>
      <c r="O326" t="n">
        <v>98</v>
      </c>
      <c r="Q326" t="inlineStr">
        <is>
          <t>外院_上海市宝山区淞南镇社区卫生服务中心</t>
        </is>
      </c>
      <c r="R326" t="n">
        <v>0</v>
      </c>
      <c r="T326" t="n">
        <v>131</v>
      </c>
      <c r="U326" t="n">
        <v>172</v>
      </c>
      <c r="V326" t="inlineStr">
        <is>
          <t>g/L</t>
        </is>
      </c>
      <c r="W326" t="inlineStr">
        <is>
          <t>-</t>
        </is>
      </c>
      <c r="Y326" t="n">
        <v>2</v>
      </c>
      <c r="Z326" t="inlineStr">
        <is>
          <t>异常有临床意义</t>
        </is>
      </c>
      <c r="AA326" t="inlineStr">
        <is>
          <t>贫血</t>
        </is>
      </c>
      <c r="AB326" s="1" t="n">
        <v>44541.23748283565</v>
      </c>
      <c r="AC326" t="inlineStr">
        <is>
          <t>Yao</t>
        </is>
      </c>
    </row>
    <row r="327">
      <c r="A327" t="inlineStr">
        <is>
          <t>Info:该行数值在正常范围内，无需核查</t>
        </is>
      </c>
      <c r="C327" t="n">
        <v>1011005</v>
      </c>
      <c r="D327" t="inlineStr">
        <is>
          <t>上海市肺科医院</t>
        </is>
      </c>
      <c r="E327" t="inlineStr">
        <is>
          <t>101</t>
        </is>
      </c>
      <c r="F327" t="inlineStr">
        <is>
          <t>非计划访视 (6)</t>
        </is>
      </c>
      <c r="G327" t="n">
        <v>5</v>
      </c>
      <c r="H327" t="inlineStr">
        <is>
          <t>实验室检查-血常规</t>
        </is>
      </c>
      <c r="I327" t="n">
        <v>0</v>
      </c>
      <c r="J327" s="1" t="n">
        <v>44167</v>
      </c>
      <c r="K327" t="n">
        <v>0</v>
      </c>
      <c r="L327" t="n">
        <v>10</v>
      </c>
      <c r="M327" t="inlineStr">
        <is>
          <t>平均红细胞血红蛋白含量（MCH）</t>
        </is>
      </c>
      <c r="N327" t="inlineStr">
        <is>
          <t>28.6</t>
        </is>
      </c>
      <c r="O327" t="n">
        <v>28.6</v>
      </c>
      <c r="Q327" t="inlineStr">
        <is>
          <t>外院_上海市宝山区淞南镇社区卫生服务中心</t>
        </is>
      </c>
      <c r="R327" t="n">
        <v>0</v>
      </c>
      <c r="T327" t="n">
        <v>27.8</v>
      </c>
      <c r="U327" t="n">
        <v>33.8</v>
      </c>
      <c r="V327" t="inlineStr">
        <is>
          <t>pg</t>
        </is>
      </c>
      <c r="W327" t="inlineStr">
        <is>
          <t>0</t>
        </is>
      </c>
      <c r="Y327" t="n">
        <v>1</v>
      </c>
      <c r="AB327" s="1" t="n">
        <v>44541.23748298611</v>
      </c>
      <c r="AC327" t="inlineStr">
        <is>
          <t>Yao</t>
        </is>
      </c>
    </row>
    <row r="328">
      <c r="A328" t="inlineStr">
        <is>
          <t>Info:该行数值在正常范围内，无需核查</t>
        </is>
      </c>
      <c r="C328" t="n">
        <v>1011005</v>
      </c>
      <c r="D328" t="inlineStr">
        <is>
          <t>上海市肺科医院</t>
        </is>
      </c>
      <c r="E328" t="inlineStr">
        <is>
          <t>101</t>
        </is>
      </c>
      <c r="F328" t="inlineStr">
        <is>
          <t>非计划访视 (6)</t>
        </is>
      </c>
      <c r="G328" t="n">
        <v>5</v>
      </c>
      <c r="H328" t="inlineStr">
        <is>
          <t>实验室检查-血常规</t>
        </is>
      </c>
      <c r="I328" t="n">
        <v>0</v>
      </c>
      <c r="J328" s="1" t="n">
        <v>44167</v>
      </c>
      <c r="K328" t="n">
        <v>0</v>
      </c>
      <c r="L328" t="n">
        <v>11</v>
      </c>
      <c r="M328" t="inlineStr">
        <is>
          <t>平均红细胞体积（MCV）</t>
        </is>
      </c>
      <c r="N328" t="inlineStr">
        <is>
          <t>86.7</t>
        </is>
      </c>
      <c r="O328" t="n">
        <v>86.7</v>
      </c>
      <c r="Q328" t="inlineStr">
        <is>
          <t>外院_上海市宝山区淞南镇社区卫生服务中心</t>
        </is>
      </c>
      <c r="R328" t="n">
        <v>0</v>
      </c>
      <c r="T328" t="n">
        <v>82.59999999999999</v>
      </c>
      <c r="U328" t="n">
        <v>99.09999999999999</v>
      </c>
      <c r="V328" t="inlineStr">
        <is>
          <t>fL</t>
        </is>
      </c>
      <c r="W328" t="inlineStr">
        <is>
          <t>0</t>
        </is>
      </c>
      <c r="Y328" t="n">
        <v>1</v>
      </c>
      <c r="AB328" s="1" t="n">
        <v>44541.23748318287</v>
      </c>
      <c r="AC328" t="inlineStr">
        <is>
          <t>Yao</t>
        </is>
      </c>
    </row>
    <row r="329">
      <c r="A329" t="inlineStr">
        <is>
          <t>Info:该行数值在正常范围内，无需核查</t>
        </is>
      </c>
      <c r="C329" t="n">
        <v>1011005</v>
      </c>
      <c r="D329" t="inlineStr">
        <is>
          <t>上海市肺科医院</t>
        </is>
      </c>
      <c r="E329" t="inlineStr">
        <is>
          <t>101</t>
        </is>
      </c>
      <c r="F329" t="inlineStr">
        <is>
          <t>非计划访视 (6)</t>
        </is>
      </c>
      <c r="G329" t="n">
        <v>5</v>
      </c>
      <c r="H329" t="inlineStr">
        <is>
          <t>实验室检查-血常规</t>
        </is>
      </c>
      <c r="I329" t="n">
        <v>0</v>
      </c>
      <c r="J329" s="1" t="n">
        <v>44167</v>
      </c>
      <c r="K329" t="n">
        <v>0</v>
      </c>
      <c r="L329" t="n">
        <v>12</v>
      </c>
      <c r="M329" t="inlineStr">
        <is>
          <t>平均红细胞血红蛋白浓度（MCHC）</t>
        </is>
      </c>
      <c r="N329" t="inlineStr">
        <is>
          <t>330</t>
        </is>
      </c>
      <c r="O329" t="n">
        <v>330</v>
      </c>
      <c r="Q329" t="inlineStr">
        <is>
          <t>外院_上海市宝山区淞南镇社区卫生服务中心</t>
        </is>
      </c>
      <c r="R329" t="n">
        <v>0</v>
      </c>
      <c r="T329" t="n">
        <v>320</v>
      </c>
      <c r="U329" t="n">
        <v>362</v>
      </c>
      <c r="V329" t="inlineStr">
        <is>
          <t>g/L</t>
        </is>
      </c>
      <c r="W329" t="inlineStr">
        <is>
          <t>0</t>
        </is>
      </c>
      <c r="Y329" t="n">
        <v>1</v>
      </c>
      <c r="AB329" s="1" t="n">
        <v>44541.23748298611</v>
      </c>
      <c r="AC329" t="inlineStr">
        <is>
          <t>Yao</t>
        </is>
      </c>
    </row>
    <row r="330">
      <c r="A330" t="inlineStr">
        <is>
          <t>Info:该行数值在正常范围内，无需核查</t>
        </is>
      </c>
      <c r="C330" t="n">
        <v>1011005</v>
      </c>
      <c r="D330" t="inlineStr">
        <is>
          <t>上海市肺科医院</t>
        </is>
      </c>
      <c r="E330" t="inlineStr">
        <is>
          <t>101</t>
        </is>
      </c>
      <c r="F330" t="inlineStr">
        <is>
          <t>非计划访视 (6)</t>
        </is>
      </c>
      <c r="G330" t="n">
        <v>5</v>
      </c>
      <c r="H330" t="inlineStr">
        <is>
          <t>实验室检查-血常规</t>
        </is>
      </c>
      <c r="I330" t="n">
        <v>0</v>
      </c>
      <c r="J330" s="1" t="n">
        <v>44167</v>
      </c>
      <c r="K330" t="n">
        <v>0</v>
      </c>
      <c r="L330" t="n">
        <v>16</v>
      </c>
      <c r="M330" t="inlineStr">
        <is>
          <t>淋巴细胞计数</t>
        </is>
      </c>
      <c r="N330" t="inlineStr">
        <is>
          <t>0.97</t>
        </is>
      </c>
      <c r="O330" t="n">
        <v>0.97</v>
      </c>
      <c r="Q330" t="inlineStr">
        <is>
          <t>外院_上海市宝山区淞南镇社区卫生服务中心</t>
        </is>
      </c>
      <c r="R330" t="n">
        <v>0</v>
      </c>
      <c r="T330" t="n">
        <v>0.8</v>
      </c>
      <c r="U330" t="n">
        <v>4</v>
      </c>
      <c r="V330" t="inlineStr">
        <is>
          <t>10^9/L</t>
        </is>
      </c>
      <c r="W330" t="inlineStr">
        <is>
          <t>0</t>
        </is>
      </c>
      <c r="Y330" t="n">
        <v>1</v>
      </c>
      <c r="AB330" s="1" t="n">
        <v>44541.23748356482</v>
      </c>
      <c r="AC330" t="inlineStr">
        <is>
          <t>Yao</t>
        </is>
      </c>
    </row>
    <row r="331">
      <c r="A331" t="inlineStr">
        <is>
          <t>Info:该行为AE开始，在AE页面有相应记录</t>
        </is>
      </c>
      <c r="C331" t="n">
        <v>1011005</v>
      </c>
      <c r="D331" t="inlineStr">
        <is>
          <t>上海市肺科医院</t>
        </is>
      </c>
      <c r="E331" t="inlineStr">
        <is>
          <t>101</t>
        </is>
      </c>
      <c r="F331" t="inlineStr">
        <is>
          <t>非计划访视 (6)</t>
        </is>
      </c>
      <c r="G331" t="n">
        <v>5</v>
      </c>
      <c r="H331" t="inlineStr">
        <is>
          <t>实验室检查-血常规</t>
        </is>
      </c>
      <c r="I331" t="n">
        <v>0</v>
      </c>
      <c r="J331" s="1" t="n">
        <v>44167</v>
      </c>
      <c r="K331" t="n">
        <v>0</v>
      </c>
      <c r="L331" t="n">
        <v>17</v>
      </c>
      <c r="M331" t="inlineStr">
        <is>
          <t>中性粒细胞计数</t>
        </is>
      </c>
      <c r="N331" t="inlineStr">
        <is>
          <t>0.56</t>
        </is>
      </c>
      <c r="O331" t="n">
        <v>0.5600000000000001</v>
      </c>
      <c r="Q331" t="inlineStr">
        <is>
          <t>外院_上海市宝山区淞南镇社区卫生服务中心</t>
        </is>
      </c>
      <c r="R331" t="n">
        <v>0</v>
      </c>
      <c r="T331" t="n">
        <v>2</v>
      </c>
      <c r="U331" t="n">
        <v>7</v>
      </c>
      <c r="V331" t="inlineStr">
        <is>
          <t>10^9/L</t>
        </is>
      </c>
      <c r="W331" t="inlineStr">
        <is>
          <t>-</t>
        </is>
      </c>
      <c r="Y331" t="n">
        <v>2</v>
      </c>
      <c r="Z331" t="inlineStr">
        <is>
          <t>异常有临床意义</t>
        </is>
      </c>
      <c r="AA331" t="inlineStr">
        <is>
          <t>中性粒细胞降低</t>
        </is>
      </c>
      <c r="AB331" s="1" t="n">
        <v>44541.23748336806</v>
      </c>
      <c r="AC331" t="inlineStr">
        <is>
          <t>Yao</t>
        </is>
      </c>
    </row>
    <row r="332">
      <c r="A332" t="inlineStr">
        <is>
          <t>Info:该行数值在正常范围内，无需核查</t>
        </is>
      </c>
      <c r="C332" t="n">
        <v>1011005</v>
      </c>
      <c r="D332" t="inlineStr">
        <is>
          <t>上海市肺科医院</t>
        </is>
      </c>
      <c r="E332" t="inlineStr">
        <is>
          <t>101</t>
        </is>
      </c>
      <c r="F332" t="inlineStr">
        <is>
          <t>非计划访视 (6)</t>
        </is>
      </c>
      <c r="G332" t="n">
        <v>5</v>
      </c>
      <c r="H332" t="inlineStr">
        <is>
          <t>实验室检查-血常规</t>
        </is>
      </c>
      <c r="I332" t="n">
        <v>0</v>
      </c>
      <c r="J332" s="1" t="n">
        <v>44167</v>
      </c>
      <c r="K332" t="n">
        <v>0</v>
      </c>
      <c r="L332" t="n">
        <v>20</v>
      </c>
      <c r="M332" t="inlineStr">
        <is>
          <t>单核细胞计数</t>
        </is>
      </c>
      <c r="N332" t="inlineStr">
        <is>
          <t>0.37</t>
        </is>
      </c>
      <c r="O332" t="n">
        <v>0.37</v>
      </c>
      <c r="Q332" t="inlineStr">
        <is>
          <t>外院_上海市宝山区淞南镇社区卫生服务中心</t>
        </is>
      </c>
      <c r="R332" t="n">
        <v>0</v>
      </c>
      <c r="T332" t="n">
        <v>0.14</v>
      </c>
      <c r="U332" t="n">
        <v>1</v>
      </c>
      <c r="V332" t="inlineStr">
        <is>
          <t>10^9/L</t>
        </is>
      </c>
      <c r="W332" t="inlineStr">
        <is>
          <t>0</t>
        </is>
      </c>
      <c r="Y332" t="n">
        <v>1</v>
      </c>
      <c r="AB332" s="1" t="n">
        <v>44541.23748356482</v>
      </c>
      <c r="AC332" t="inlineStr">
        <is>
          <t>Yao</t>
        </is>
      </c>
    </row>
    <row r="333">
      <c r="A333" t="inlineStr">
        <is>
          <t>Info:该行NCS，无需核查</t>
        </is>
      </c>
      <c r="C333" t="n">
        <v>1011005</v>
      </c>
      <c r="D333" t="inlineStr">
        <is>
          <t>上海市肺科医院</t>
        </is>
      </c>
      <c r="E333" t="inlineStr">
        <is>
          <t>101</t>
        </is>
      </c>
      <c r="F333" t="inlineStr">
        <is>
          <t>非计划访视 (6)</t>
        </is>
      </c>
      <c r="G333" t="n">
        <v>5</v>
      </c>
      <c r="H333" t="inlineStr">
        <is>
          <t>实验室检查-血常规</t>
        </is>
      </c>
      <c r="I333" t="n">
        <v>0</v>
      </c>
      <c r="J333" s="1" t="n">
        <v>44167</v>
      </c>
      <c r="K333" t="n">
        <v>0</v>
      </c>
      <c r="L333" t="n">
        <v>22</v>
      </c>
      <c r="M333" t="inlineStr">
        <is>
          <t>嗜酸性细胞计数</t>
        </is>
      </c>
      <c r="N333" t="inlineStr">
        <is>
          <t>0.63</t>
        </is>
      </c>
      <c r="O333" t="n">
        <v>0.63</v>
      </c>
      <c r="Q333" t="inlineStr">
        <is>
          <t>外院_上海市宝山区淞南镇社区卫生服务中心</t>
        </is>
      </c>
      <c r="R333" t="n">
        <v>0</v>
      </c>
      <c r="T333" t="n">
        <v>0</v>
      </c>
      <c r="U333" t="n">
        <v>0.5</v>
      </c>
      <c r="V333" t="inlineStr">
        <is>
          <t>10^9/L</t>
        </is>
      </c>
      <c r="W333" t="inlineStr">
        <is>
          <t>+</t>
        </is>
      </c>
      <c r="Y333" t="n">
        <v>2</v>
      </c>
      <c r="Z333" t="inlineStr">
        <is>
          <t>异常无临床意义</t>
        </is>
      </c>
      <c r="AB333" s="1" t="n">
        <v>44541.23748391204</v>
      </c>
      <c r="AC333" t="inlineStr">
        <is>
          <t>Yao</t>
        </is>
      </c>
    </row>
    <row r="334">
      <c r="A334" t="inlineStr">
        <is>
          <t>Info:该行数值在正常范围内，无需核查</t>
        </is>
      </c>
      <c r="C334" t="n">
        <v>1011005</v>
      </c>
      <c r="D334" t="inlineStr">
        <is>
          <t>上海市肺科医院</t>
        </is>
      </c>
      <c r="E334" t="inlineStr">
        <is>
          <t>101</t>
        </is>
      </c>
      <c r="F334" t="inlineStr">
        <is>
          <t>非计划访视 (6)</t>
        </is>
      </c>
      <c r="G334" t="n">
        <v>5</v>
      </c>
      <c r="H334" t="inlineStr">
        <is>
          <t>实验室检查-血常规</t>
        </is>
      </c>
      <c r="I334" t="n">
        <v>0</v>
      </c>
      <c r="J334" s="1" t="n">
        <v>44167</v>
      </c>
      <c r="K334" t="n">
        <v>0</v>
      </c>
      <c r="L334" t="n">
        <v>24</v>
      </c>
      <c r="M334" t="inlineStr">
        <is>
          <t>嗜碱性细胞计数</t>
        </is>
      </c>
      <c r="N334" t="inlineStr">
        <is>
          <t>0.01</t>
        </is>
      </c>
      <c r="O334" t="n">
        <v>0.01</v>
      </c>
      <c r="Q334" t="inlineStr">
        <is>
          <t>外院_上海市宝山区淞南镇社区卫生服务中心</t>
        </is>
      </c>
      <c r="R334" t="n">
        <v>0</v>
      </c>
      <c r="T334" t="n">
        <v>0</v>
      </c>
      <c r="U334" t="n">
        <v>0.1</v>
      </c>
      <c r="V334" t="inlineStr">
        <is>
          <t>10^9/L</t>
        </is>
      </c>
      <c r="W334" t="inlineStr">
        <is>
          <t>0</t>
        </is>
      </c>
      <c r="Y334" t="n">
        <v>1</v>
      </c>
      <c r="AB334" s="1" t="n">
        <v>44541.23748371527</v>
      </c>
      <c r="AC334" t="inlineStr">
        <is>
          <t>Yao</t>
        </is>
      </c>
    </row>
    <row r="335">
      <c r="A335" t="inlineStr">
        <is>
          <t>Info:该行数值在正常范围内，无需核查</t>
        </is>
      </c>
      <c r="C335" t="n">
        <v>1011005</v>
      </c>
      <c r="D335" t="inlineStr">
        <is>
          <t>上海市肺科医院</t>
        </is>
      </c>
      <c r="E335" t="inlineStr">
        <is>
          <t>101</t>
        </is>
      </c>
      <c r="F335" t="inlineStr">
        <is>
          <t>非计划访视 (6)</t>
        </is>
      </c>
      <c r="G335" t="n">
        <v>5</v>
      </c>
      <c r="H335" t="inlineStr">
        <is>
          <t>实验室检查-血常规</t>
        </is>
      </c>
      <c r="I335" t="n">
        <v>0</v>
      </c>
      <c r="J335" s="1" t="n">
        <v>44167</v>
      </c>
      <c r="K335" t="n">
        <v>0</v>
      </c>
      <c r="L335" t="n">
        <v>29</v>
      </c>
      <c r="M335" t="inlineStr">
        <is>
          <t>血小板计数</t>
        </is>
      </c>
      <c r="N335" t="inlineStr">
        <is>
          <t>229</t>
        </is>
      </c>
      <c r="O335" t="n">
        <v>229</v>
      </c>
      <c r="Q335" t="inlineStr">
        <is>
          <t>外院_上海市宝山区淞南镇社区卫生服务中心</t>
        </is>
      </c>
      <c r="R335" t="n">
        <v>0</v>
      </c>
      <c r="T335" t="n">
        <v>100</v>
      </c>
      <c r="U335" t="n">
        <v>300</v>
      </c>
      <c r="V335" t="inlineStr">
        <is>
          <t>10^9/L</t>
        </is>
      </c>
      <c r="W335" t="inlineStr">
        <is>
          <t>0</t>
        </is>
      </c>
      <c r="Y335" t="n">
        <v>1</v>
      </c>
      <c r="AB335" s="1" t="n">
        <v>44541.23748318287</v>
      </c>
      <c r="AC335" t="inlineStr">
        <is>
          <t>Yao</t>
        </is>
      </c>
    </row>
    <row r="336">
      <c r="A336" t="inlineStr">
        <is>
          <t>Error:该行有红细胞计数发生，但未在AE页面找到相应记录</t>
        </is>
      </c>
      <c r="C336" t="n">
        <v>1011005</v>
      </c>
      <c r="D336" t="inlineStr">
        <is>
          <t>上海市肺科医院</t>
        </is>
      </c>
      <c r="E336" t="inlineStr">
        <is>
          <t>101</t>
        </is>
      </c>
      <c r="F336" t="inlineStr">
        <is>
          <t>C3</t>
        </is>
      </c>
      <c r="G336" t="n">
        <v>0</v>
      </c>
      <c r="H336" t="inlineStr">
        <is>
          <t>实验室检查-血常规</t>
        </is>
      </c>
      <c r="I336" t="n">
        <v>0</v>
      </c>
      <c r="J336" s="1" t="n">
        <v>44172</v>
      </c>
      <c r="K336" t="n">
        <v>0</v>
      </c>
      <c r="L336" t="n">
        <v>5</v>
      </c>
      <c r="M336" t="inlineStr">
        <is>
          <t>红细胞计数</t>
        </is>
      </c>
      <c r="N336" t="inlineStr">
        <is>
          <t>3.9</t>
        </is>
      </c>
      <c r="O336" t="n">
        <v>3.9</v>
      </c>
      <c r="Q336" t="inlineStr">
        <is>
          <t>上海市肺科医院检验科</t>
        </is>
      </c>
      <c r="R336" t="n">
        <v>0</v>
      </c>
      <c r="T336" t="n">
        <v>4.3</v>
      </c>
      <c r="U336" t="n">
        <v>5.8</v>
      </c>
      <c r="V336" t="inlineStr">
        <is>
          <t>10^12/L</t>
        </is>
      </c>
      <c r="W336" t="inlineStr">
        <is>
          <t>-</t>
        </is>
      </c>
      <c r="Y336" t="n">
        <v>2</v>
      </c>
      <c r="Z336" t="inlineStr">
        <is>
          <t>异常有临床意义</t>
        </is>
      </c>
      <c r="AA336" t="inlineStr">
        <is>
          <t>贫血</t>
        </is>
      </c>
      <c r="AB336" s="1" t="n">
        <v>44541.2332380787</v>
      </c>
      <c r="AC336" t="inlineStr">
        <is>
          <t>Yao</t>
        </is>
      </c>
    </row>
    <row r="337">
      <c r="A337" t="inlineStr">
        <is>
          <t>Info:该行为AE结束，在AE页面有相应记录</t>
        </is>
      </c>
      <c r="C337" t="n">
        <v>1011005</v>
      </c>
      <c r="D337" t="inlineStr">
        <is>
          <t>上海市肺科医院</t>
        </is>
      </c>
      <c r="E337" t="inlineStr">
        <is>
          <t>101</t>
        </is>
      </c>
      <c r="F337" t="inlineStr">
        <is>
          <t>C3</t>
        </is>
      </c>
      <c r="G337" t="n">
        <v>0</v>
      </c>
      <c r="H337" t="inlineStr">
        <is>
          <t>实验室检查-血常规</t>
        </is>
      </c>
      <c r="I337" t="n">
        <v>0</v>
      </c>
      <c r="J337" s="1" t="n">
        <v>44172</v>
      </c>
      <c r="K337" t="n">
        <v>0</v>
      </c>
      <c r="L337" t="n">
        <v>6</v>
      </c>
      <c r="M337" t="inlineStr">
        <is>
          <t>白细胞计数</t>
        </is>
      </c>
      <c r="N337" t="inlineStr">
        <is>
          <t>5.07</t>
        </is>
      </c>
      <c r="O337" t="n">
        <v>5.07</v>
      </c>
      <c r="Q337" t="inlineStr">
        <is>
          <t>上海市肺科医院检验科</t>
        </is>
      </c>
      <c r="R337" t="n">
        <v>0</v>
      </c>
      <c r="T337" t="n">
        <v>3.5</v>
      </c>
      <c r="U337" t="n">
        <v>9.5</v>
      </c>
      <c r="V337" t="inlineStr">
        <is>
          <t>10^9/L</t>
        </is>
      </c>
      <c r="W337" t="inlineStr">
        <is>
          <t>0</t>
        </is>
      </c>
      <c r="Y337" t="n">
        <v>1</v>
      </c>
      <c r="AB337" s="1" t="n">
        <v>44541.23329637732</v>
      </c>
      <c r="AC337" t="inlineStr">
        <is>
          <t>Yao</t>
        </is>
      </c>
    </row>
    <row r="338">
      <c r="A338" t="inlineStr">
        <is>
          <t>Info:该行NCS，无需核查</t>
        </is>
      </c>
      <c r="C338" t="n">
        <v>1011005</v>
      </c>
      <c r="D338" t="inlineStr">
        <is>
          <t>上海市肺科医院</t>
        </is>
      </c>
      <c r="E338" t="inlineStr">
        <is>
          <t>101</t>
        </is>
      </c>
      <c r="F338" t="inlineStr">
        <is>
          <t>C3</t>
        </is>
      </c>
      <c r="G338" t="n">
        <v>0</v>
      </c>
      <c r="H338" t="inlineStr">
        <is>
          <t>实验室检查-血常规</t>
        </is>
      </c>
      <c r="I338" t="n">
        <v>0</v>
      </c>
      <c r="J338" s="1" t="n">
        <v>44172</v>
      </c>
      <c r="K338" t="n">
        <v>0</v>
      </c>
      <c r="L338" t="n">
        <v>7</v>
      </c>
      <c r="M338" t="inlineStr">
        <is>
          <t>红细胞比容（HCT）</t>
        </is>
      </c>
      <c r="N338" t="inlineStr">
        <is>
          <t>0.337</t>
        </is>
      </c>
      <c r="O338" t="n">
        <v>0.337</v>
      </c>
      <c r="Q338" t="inlineStr">
        <is>
          <t>上海市肺科医院检验科</t>
        </is>
      </c>
      <c r="R338" t="n">
        <v>0</v>
      </c>
      <c r="T338" t="n">
        <v>0.4</v>
      </c>
      <c r="U338" t="n">
        <v>0.5</v>
      </c>
      <c r="V338" t="inlineStr">
        <is>
          <t>L/L</t>
        </is>
      </c>
      <c r="W338" t="inlineStr">
        <is>
          <t>-</t>
        </is>
      </c>
      <c r="Y338" t="n">
        <v>2</v>
      </c>
      <c r="Z338" t="inlineStr">
        <is>
          <t>异常无临床意义</t>
        </is>
      </c>
      <c r="AB338" s="1" t="n">
        <v>44541.23325300926</v>
      </c>
      <c r="AC338" t="inlineStr">
        <is>
          <t>Yao</t>
        </is>
      </c>
    </row>
    <row r="339">
      <c r="A339" t="inlineStr">
        <is>
          <t>Info:该行处于第14行AE 贫血 发生中</t>
        </is>
      </c>
      <c r="C339" t="n">
        <v>1011005</v>
      </c>
      <c r="D339" t="inlineStr">
        <is>
          <t>上海市肺科医院</t>
        </is>
      </c>
      <c r="E339" t="inlineStr">
        <is>
          <t>101</t>
        </is>
      </c>
      <c r="F339" t="inlineStr">
        <is>
          <t>C3</t>
        </is>
      </c>
      <c r="G339" t="n">
        <v>0</v>
      </c>
      <c r="H339" t="inlineStr">
        <is>
          <t>实验室检查-血常规</t>
        </is>
      </c>
      <c r="I339" t="n">
        <v>0</v>
      </c>
      <c r="J339" s="1" t="n">
        <v>44172</v>
      </c>
      <c r="K339" t="n">
        <v>0</v>
      </c>
      <c r="L339" t="n">
        <v>8</v>
      </c>
      <c r="M339" t="inlineStr">
        <is>
          <t>血红蛋白</t>
        </is>
      </c>
      <c r="N339" t="inlineStr">
        <is>
          <t>105</t>
        </is>
      </c>
      <c r="O339" t="n">
        <v>105</v>
      </c>
      <c r="Q339" t="inlineStr">
        <is>
          <t>上海市肺科医院检验科</t>
        </is>
      </c>
      <c r="R339" t="n">
        <v>0</v>
      </c>
      <c r="T339" t="n">
        <v>130</v>
      </c>
      <c r="U339" t="n">
        <v>175</v>
      </c>
      <c r="V339" t="inlineStr">
        <is>
          <t>g/L</t>
        </is>
      </c>
      <c r="W339" t="inlineStr">
        <is>
          <t>-</t>
        </is>
      </c>
      <c r="Y339" t="n">
        <v>2</v>
      </c>
      <c r="Z339" t="inlineStr">
        <is>
          <t>异常有临床意义</t>
        </is>
      </c>
      <c r="AA339" t="inlineStr">
        <is>
          <t>贫血</t>
        </is>
      </c>
      <c r="AB339" s="1" t="n">
        <v>44541.23325833333</v>
      </c>
      <c r="AC339" t="inlineStr">
        <is>
          <t>Yao</t>
        </is>
      </c>
    </row>
    <row r="340">
      <c r="A340" t="inlineStr">
        <is>
          <t>Info:该行数值在正常范围内，无需核查</t>
        </is>
      </c>
      <c r="C340" t="n">
        <v>1011005</v>
      </c>
      <c r="D340" t="inlineStr">
        <is>
          <t>上海市肺科医院</t>
        </is>
      </c>
      <c r="E340" t="inlineStr">
        <is>
          <t>101</t>
        </is>
      </c>
      <c r="F340" t="inlineStr">
        <is>
          <t>C3</t>
        </is>
      </c>
      <c r="G340" t="n">
        <v>0</v>
      </c>
      <c r="H340" t="inlineStr">
        <is>
          <t>实验室检查-血常规</t>
        </is>
      </c>
      <c r="I340" t="n">
        <v>0</v>
      </c>
      <c r="J340" s="1" t="n">
        <v>44172</v>
      </c>
      <c r="K340" t="n">
        <v>0</v>
      </c>
      <c r="L340" t="n">
        <v>10</v>
      </c>
      <c r="M340" t="inlineStr">
        <is>
          <t>平均红细胞血红蛋白含量（MCH）</t>
        </is>
      </c>
      <c r="N340" t="inlineStr">
        <is>
          <t>27</t>
        </is>
      </c>
      <c r="O340" t="n">
        <v>27</v>
      </c>
      <c r="Q340" t="inlineStr">
        <is>
          <t>上海市肺科医院检验科</t>
        </is>
      </c>
      <c r="R340" t="n">
        <v>0</v>
      </c>
      <c r="T340" t="n">
        <v>27</v>
      </c>
      <c r="U340" t="n">
        <v>34</v>
      </c>
      <c r="V340" t="inlineStr">
        <is>
          <t>Pg</t>
        </is>
      </c>
      <c r="W340" t="inlineStr">
        <is>
          <t>0</t>
        </is>
      </c>
      <c r="Y340" t="n">
        <v>1</v>
      </c>
      <c r="AB340" s="1" t="n">
        <v>44541.23326689815</v>
      </c>
      <c r="AC340" t="inlineStr">
        <is>
          <t>Yao</t>
        </is>
      </c>
    </row>
    <row r="341">
      <c r="A341" t="inlineStr">
        <is>
          <t>Info:该行数值在正常范围内，无需核查</t>
        </is>
      </c>
      <c r="C341" t="n">
        <v>1011005</v>
      </c>
      <c r="D341" t="inlineStr">
        <is>
          <t>上海市肺科医院</t>
        </is>
      </c>
      <c r="E341" t="inlineStr">
        <is>
          <t>101</t>
        </is>
      </c>
      <c r="F341" t="inlineStr">
        <is>
          <t>C3</t>
        </is>
      </c>
      <c r="G341" t="n">
        <v>0</v>
      </c>
      <c r="H341" t="inlineStr">
        <is>
          <t>实验室检查-血常规</t>
        </is>
      </c>
      <c r="I341" t="n">
        <v>0</v>
      </c>
      <c r="J341" s="1" t="n">
        <v>44172</v>
      </c>
      <c r="K341" t="n">
        <v>0</v>
      </c>
      <c r="L341" t="n">
        <v>11</v>
      </c>
      <c r="M341" t="inlineStr">
        <is>
          <t>平均红细胞体积（MCV）</t>
        </is>
      </c>
      <c r="N341" t="inlineStr">
        <is>
          <t>86</t>
        </is>
      </c>
      <c r="O341" t="n">
        <v>86</v>
      </c>
      <c r="Q341" t="inlineStr">
        <is>
          <t>上海市肺科医院检验科</t>
        </is>
      </c>
      <c r="R341" t="n">
        <v>0</v>
      </c>
      <c r="T341" t="n">
        <v>82</v>
      </c>
      <c r="U341" t="n">
        <v>100</v>
      </c>
      <c r="V341" t="inlineStr">
        <is>
          <t>fL</t>
        </is>
      </c>
      <c r="W341" t="inlineStr">
        <is>
          <t>0</t>
        </is>
      </c>
      <c r="Y341" t="n">
        <v>1</v>
      </c>
      <c r="AB341" s="1" t="n">
        <v>44541.23328857639</v>
      </c>
      <c r="AC341" t="inlineStr">
        <is>
          <t>Yao</t>
        </is>
      </c>
    </row>
    <row r="342">
      <c r="A342" t="inlineStr">
        <is>
          <t>Info:该行NCS，无需核查</t>
        </is>
      </c>
      <c r="C342" t="n">
        <v>1011005</v>
      </c>
      <c r="D342" t="inlineStr">
        <is>
          <t>上海市肺科医院</t>
        </is>
      </c>
      <c r="E342" t="inlineStr">
        <is>
          <t>101</t>
        </is>
      </c>
      <c r="F342" t="inlineStr">
        <is>
          <t>C3</t>
        </is>
      </c>
      <c r="G342" t="n">
        <v>0</v>
      </c>
      <c r="H342" t="inlineStr">
        <is>
          <t>实验室检查-血常规</t>
        </is>
      </c>
      <c r="I342" t="n">
        <v>0</v>
      </c>
      <c r="J342" s="1" t="n">
        <v>44172</v>
      </c>
      <c r="K342" t="n">
        <v>0</v>
      </c>
      <c r="L342" t="n">
        <v>12</v>
      </c>
      <c r="M342" t="inlineStr">
        <is>
          <t>平均红细胞血红蛋白浓度（MCHC）</t>
        </is>
      </c>
      <c r="N342" t="inlineStr">
        <is>
          <t>312</t>
        </is>
      </c>
      <c r="O342" t="n">
        <v>312</v>
      </c>
      <c r="Q342" t="inlineStr">
        <is>
          <t>上海市肺科医院检验科</t>
        </is>
      </c>
      <c r="R342" t="n">
        <v>0</v>
      </c>
      <c r="T342" t="n">
        <v>316</v>
      </c>
      <c r="U342" t="n">
        <v>354</v>
      </c>
      <c r="V342" t="inlineStr">
        <is>
          <t>g/L</t>
        </is>
      </c>
      <c r="W342" t="inlineStr">
        <is>
          <t>-</t>
        </is>
      </c>
      <c r="Y342" t="n">
        <v>2</v>
      </c>
      <c r="Z342" t="inlineStr">
        <is>
          <t>异常无临床意义</t>
        </is>
      </c>
      <c r="AB342" s="1" t="n">
        <v>44541.23328012732</v>
      </c>
      <c r="AC342" t="inlineStr">
        <is>
          <t>Yao</t>
        </is>
      </c>
    </row>
    <row r="343">
      <c r="A343" t="inlineStr">
        <is>
          <t>Info:该行数值在正常范围内，无需核查</t>
        </is>
      </c>
      <c r="C343" t="n">
        <v>1011005</v>
      </c>
      <c r="D343" t="inlineStr">
        <is>
          <t>上海市肺科医院</t>
        </is>
      </c>
      <c r="E343" t="inlineStr">
        <is>
          <t>101</t>
        </is>
      </c>
      <c r="F343" t="inlineStr">
        <is>
          <t>C3</t>
        </is>
      </c>
      <c r="G343" t="n">
        <v>0</v>
      </c>
      <c r="H343" t="inlineStr">
        <is>
          <t>实验室检查-血常规</t>
        </is>
      </c>
      <c r="I343" t="n">
        <v>0</v>
      </c>
      <c r="J343" s="1" t="n">
        <v>44172</v>
      </c>
      <c r="K343" t="n">
        <v>0</v>
      </c>
      <c r="L343" t="n">
        <v>16</v>
      </c>
      <c r="M343" t="inlineStr">
        <is>
          <t>淋巴细胞计数</t>
        </is>
      </c>
      <c r="N343" t="inlineStr">
        <is>
          <t>1.14</t>
        </is>
      </c>
      <c r="O343" t="n">
        <v>1.14</v>
      </c>
      <c r="Q343" t="inlineStr">
        <is>
          <t>上海市肺科医院检验科</t>
        </is>
      </c>
      <c r="R343" t="n">
        <v>0</v>
      </c>
      <c r="T343" t="n">
        <v>0.8</v>
      </c>
      <c r="U343" t="n">
        <v>4</v>
      </c>
      <c r="V343" t="inlineStr">
        <is>
          <t>10^9/L</t>
        </is>
      </c>
      <c r="W343" t="inlineStr">
        <is>
          <t>0</t>
        </is>
      </c>
      <c r="Y343" t="n">
        <v>1</v>
      </c>
      <c r="AB343" s="1" t="n">
        <v>44541.23331230324</v>
      </c>
      <c r="AC343" t="inlineStr">
        <is>
          <t>Yao</t>
        </is>
      </c>
    </row>
    <row r="344">
      <c r="A344" t="inlineStr">
        <is>
          <t>Info:该行为AE结束，在AE页面有相应记录</t>
        </is>
      </c>
      <c r="C344" t="n">
        <v>1011005</v>
      </c>
      <c r="D344" t="inlineStr">
        <is>
          <t>上海市肺科医院</t>
        </is>
      </c>
      <c r="E344" t="inlineStr">
        <is>
          <t>101</t>
        </is>
      </c>
      <c r="F344" t="inlineStr">
        <is>
          <t>C3</t>
        </is>
      </c>
      <c r="G344" t="n">
        <v>0</v>
      </c>
      <c r="H344" t="inlineStr">
        <is>
          <t>实验室检查-血常规</t>
        </is>
      </c>
      <c r="I344" t="n">
        <v>0</v>
      </c>
      <c r="J344" s="1" t="n">
        <v>44172</v>
      </c>
      <c r="K344" t="n">
        <v>0</v>
      </c>
      <c r="L344" t="n">
        <v>17</v>
      </c>
      <c r="M344" t="inlineStr">
        <is>
          <t>中性粒细胞计数</t>
        </is>
      </c>
      <c r="N344" t="inlineStr">
        <is>
          <t>3.35</t>
        </is>
      </c>
      <c r="O344" t="n">
        <v>3.35</v>
      </c>
      <c r="Q344" t="inlineStr">
        <is>
          <t>上海市肺科医院检验科</t>
        </is>
      </c>
      <c r="R344" t="n">
        <v>0</v>
      </c>
      <c r="T344" t="n">
        <v>2</v>
      </c>
      <c r="U344" t="n">
        <v>7.7</v>
      </c>
      <c r="V344" t="inlineStr">
        <is>
          <t>10^9/L</t>
        </is>
      </c>
      <c r="W344" t="inlineStr">
        <is>
          <t>0</t>
        </is>
      </c>
      <c r="Y344" t="n">
        <v>1</v>
      </c>
      <c r="AB344" s="1" t="n">
        <v>44541.23330975694</v>
      </c>
      <c r="AC344" t="inlineStr">
        <is>
          <t>Yao</t>
        </is>
      </c>
    </row>
    <row r="345">
      <c r="A345" t="inlineStr">
        <is>
          <t>Info:该行数值在正常范围内，无需核查</t>
        </is>
      </c>
      <c r="C345" t="n">
        <v>1011005</v>
      </c>
      <c r="D345" t="inlineStr">
        <is>
          <t>上海市肺科医院</t>
        </is>
      </c>
      <c r="E345" t="inlineStr">
        <is>
          <t>101</t>
        </is>
      </c>
      <c r="F345" t="inlineStr">
        <is>
          <t>C3</t>
        </is>
      </c>
      <c r="G345" t="n">
        <v>0</v>
      </c>
      <c r="H345" t="inlineStr">
        <is>
          <t>实验室检查-血常规</t>
        </is>
      </c>
      <c r="I345" t="n">
        <v>0</v>
      </c>
      <c r="J345" s="1" t="n">
        <v>44172</v>
      </c>
      <c r="K345" t="n">
        <v>0</v>
      </c>
      <c r="L345" t="n">
        <v>20</v>
      </c>
      <c r="M345" t="inlineStr">
        <is>
          <t>单核细胞计数</t>
        </is>
      </c>
      <c r="N345" t="inlineStr">
        <is>
          <t>0.38</t>
        </is>
      </c>
      <c r="O345" t="n">
        <v>0.38</v>
      </c>
      <c r="Q345" t="inlineStr">
        <is>
          <t>上海市肺科医院检验科</t>
        </is>
      </c>
      <c r="R345" t="n">
        <v>0</v>
      </c>
      <c r="T345" t="n">
        <v>0.1</v>
      </c>
      <c r="U345" t="n">
        <v>0.8</v>
      </c>
      <c r="V345" t="inlineStr">
        <is>
          <t>10^9/L</t>
        </is>
      </c>
      <c r="W345" t="inlineStr">
        <is>
          <t>0</t>
        </is>
      </c>
      <c r="Y345" t="n">
        <v>1</v>
      </c>
      <c r="AB345" s="1" t="n">
        <v>44541.23332403935</v>
      </c>
      <c r="AC345" t="inlineStr">
        <is>
          <t>Yao</t>
        </is>
      </c>
    </row>
    <row r="346">
      <c r="A346" t="inlineStr">
        <is>
          <t>Info:该行数值在正常范围内，无需核查</t>
        </is>
      </c>
      <c r="C346" t="n">
        <v>1011005</v>
      </c>
      <c r="D346" t="inlineStr">
        <is>
          <t>上海市肺科医院</t>
        </is>
      </c>
      <c r="E346" t="inlineStr">
        <is>
          <t>101</t>
        </is>
      </c>
      <c r="F346" t="inlineStr">
        <is>
          <t>C3</t>
        </is>
      </c>
      <c r="G346" t="n">
        <v>0</v>
      </c>
      <c r="H346" t="inlineStr">
        <is>
          <t>实验室检查-血常规</t>
        </is>
      </c>
      <c r="I346" t="n">
        <v>0</v>
      </c>
      <c r="J346" s="1" t="n">
        <v>44172</v>
      </c>
      <c r="K346" t="n">
        <v>0</v>
      </c>
      <c r="L346" t="n">
        <v>22</v>
      </c>
      <c r="M346" t="inlineStr">
        <is>
          <t>嗜酸性细胞计数</t>
        </is>
      </c>
      <c r="N346" t="inlineStr">
        <is>
          <t>0.18</t>
        </is>
      </c>
      <c r="O346" t="n">
        <v>0.18</v>
      </c>
      <c r="Q346" t="inlineStr">
        <is>
          <t>上海市肺科医院检验科</t>
        </is>
      </c>
      <c r="R346" t="n">
        <v>0</v>
      </c>
      <c r="T346" t="n">
        <v>0.05</v>
      </c>
      <c r="U346" t="n">
        <v>0.3</v>
      </c>
      <c r="V346" t="inlineStr">
        <is>
          <t>10^9/L</t>
        </is>
      </c>
      <c r="W346" t="inlineStr">
        <is>
          <t>0</t>
        </is>
      </c>
      <c r="Y346" t="n">
        <v>1</v>
      </c>
      <c r="AB346" s="1" t="n">
        <v>44541.2333571412</v>
      </c>
      <c r="AC346" t="inlineStr">
        <is>
          <t>Yao</t>
        </is>
      </c>
    </row>
    <row r="347">
      <c r="A347" t="inlineStr">
        <is>
          <t>Info:该行数值在正常范围内，无需核查</t>
        </is>
      </c>
      <c r="C347" t="n">
        <v>1011005</v>
      </c>
      <c r="D347" t="inlineStr">
        <is>
          <t>上海市肺科医院</t>
        </is>
      </c>
      <c r="E347" t="inlineStr">
        <is>
          <t>101</t>
        </is>
      </c>
      <c r="F347" t="inlineStr">
        <is>
          <t>C3</t>
        </is>
      </c>
      <c r="G347" t="n">
        <v>0</v>
      </c>
      <c r="H347" t="inlineStr">
        <is>
          <t>实验室检查-血常规</t>
        </is>
      </c>
      <c r="I347" t="n">
        <v>0</v>
      </c>
      <c r="J347" s="1" t="n">
        <v>44172</v>
      </c>
      <c r="K347" t="n">
        <v>0</v>
      </c>
      <c r="L347" t="n">
        <v>24</v>
      </c>
      <c r="M347" t="inlineStr">
        <is>
          <t>嗜碱性细胞计数</t>
        </is>
      </c>
      <c r="N347" t="inlineStr">
        <is>
          <t>0.02</t>
        </is>
      </c>
      <c r="O347" t="n">
        <v>0.02</v>
      </c>
      <c r="Q347" t="inlineStr">
        <is>
          <t>上海市肺科医院检验科</t>
        </is>
      </c>
      <c r="R347" t="n">
        <v>0</v>
      </c>
      <c r="T347" t="n">
        <v>0</v>
      </c>
      <c r="U347" t="n">
        <v>0.1</v>
      </c>
      <c r="V347" t="inlineStr">
        <is>
          <t>10^9/L</t>
        </is>
      </c>
      <c r="W347" t="inlineStr">
        <is>
          <t>0</t>
        </is>
      </c>
      <c r="Y347" t="n">
        <v>1</v>
      </c>
      <c r="AB347" s="1" t="n">
        <v>44541.2333352662</v>
      </c>
      <c r="AC347" t="inlineStr">
        <is>
          <t>Yao</t>
        </is>
      </c>
    </row>
    <row r="348">
      <c r="A348" t="inlineStr">
        <is>
          <t>Info:该行数值在正常范围内，无需核查</t>
        </is>
      </c>
      <c r="C348" t="n">
        <v>1011005</v>
      </c>
      <c r="D348" t="inlineStr">
        <is>
          <t>上海市肺科医院</t>
        </is>
      </c>
      <c r="E348" t="inlineStr">
        <is>
          <t>101</t>
        </is>
      </c>
      <c r="F348" t="inlineStr">
        <is>
          <t>C3</t>
        </is>
      </c>
      <c r="G348" t="n">
        <v>0</v>
      </c>
      <c r="H348" t="inlineStr">
        <is>
          <t>实验室检查-血常规</t>
        </is>
      </c>
      <c r="I348" t="n">
        <v>0</v>
      </c>
      <c r="J348" s="1" t="n">
        <v>44172</v>
      </c>
      <c r="K348" t="n">
        <v>0</v>
      </c>
      <c r="L348" t="n">
        <v>29</v>
      </c>
      <c r="M348" t="inlineStr">
        <is>
          <t>血小板计数</t>
        </is>
      </c>
      <c r="N348" t="inlineStr">
        <is>
          <t>177</t>
        </is>
      </c>
      <c r="O348" t="n">
        <v>177</v>
      </c>
      <c r="Q348" t="inlineStr">
        <is>
          <t>上海市肺科医院检验科</t>
        </is>
      </c>
      <c r="R348" t="n">
        <v>0</v>
      </c>
      <c r="T348" t="n">
        <v>125</v>
      </c>
      <c r="U348" t="n">
        <v>350</v>
      </c>
      <c r="V348" t="inlineStr">
        <is>
          <t>10^9/L</t>
        </is>
      </c>
      <c r="W348" t="inlineStr">
        <is>
          <t>0</t>
        </is>
      </c>
      <c r="Y348" t="n">
        <v>1</v>
      </c>
      <c r="AB348" s="1" t="n">
        <v>44541.2332934838</v>
      </c>
      <c r="AC348" t="inlineStr">
        <is>
          <t>Yao</t>
        </is>
      </c>
    </row>
    <row r="349">
      <c r="A349" t="inlineStr">
        <is>
          <t>Info:该行数值在正常范围内，无需核查</t>
        </is>
      </c>
      <c r="C349" t="n">
        <v>1011005</v>
      </c>
      <c r="D349" t="inlineStr">
        <is>
          <t>上海市肺科医院</t>
        </is>
      </c>
      <c r="E349" t="inlineStr">
        <is>
          <t>101</t>
        </is>
      </c>
      <c r="F349" t="inlineStr">
        <is>
          <t>C3</t>
        </is>
      </c>
      <c r="G349" t="n">
        <v>0</v>
      </c>
      <c r="H349" t="inlineStr">
        <is>
          <t>实验室检查-血生化</t>
        </is>
      </c>
      <c r="I349" t="n">
        <v>0</v>
      </c>
      <c r="J349" s="1" t="n">
        <v>44172</v>
      </c>
      <c r="K349" t="n">
        <v>0</v>
      </c>
      <c r="L349" t="n">
        <v>5</v>
      </c>
      <c r="M349" t="inlineStr">
        <is>
          <t>碱性磷酸酶</t>
        </is>
      </c>
      <c r="N349" t="inlineStr">
        <is>
          <t>98</t>
        </is>
      </c>
      <c r="O349" t="n">
        <v>98</v>
      </c>
      <c r="Q349" t="inlineStr">
        <is>
          <t>上海市肺科医院检验科</t>
        </is>
      </c>
      <c r="R349" t="n">
        <v>0</v>
      </c>
      <c r="T349" t="n">
        <v>45</v>
      </c>
      <c r="U349" t="n">
        <v>129</v>
      </c>
      <c r="V349" t="inlineStr">
        <is>
          <t>IU/L</t>
        </is>
      </c>
      <c r="W349" t="inlineStr">
        <is>
          <t>0</t>
        </is>
      </c>
      <c r="Y349" t="n">
        <v>1</v>
      </c>
      <c r="AB349" s="1" t="n">
        <v>44541.23354756944</v>
      </c>
      <c r="AC349" t="inlineStr">
        <is>
          <t>Yao</t>
        </is>
      </c>
    </row>
    <row r="350">
      <c r="A350" t="inlineStr">
        <is>
          <t>Info:该行数值在正常范围内，无需核查</t>
        </is>
      </c>
      <c r="C350" t="n">
        <v>1011005</v>
      </c>
      <c r="D350" t="inlineStr">
        <is>
          <t>上海市肺科医院</t>
        </is>
      </c>
      <c r="E350" t="inlineStr">
        <is>
          <t>101</t>
        </is>
      </c>
      <c r="F350" t="inlineStr">
        <is>
          <t>C3</t>
        </is>
      </c>
      <c r="G350" t="n">
        <v>0</v>
      </c>
      <c r="H350" t="inlineStr">
        <is>
          <t>实验室检查-血生化</t>
        </is>
      </c>
      <c r="I350" t="n">
        <v>0</v>
      </c>
      <c r="J350" s="1" t="n">
        <v>44172</v>
      </c>
      <c r="K350" t="n">
        <v>0</v>
      </c>
      <c r="L350" t="n">
        <v>6</v>
      </c>
      <c r="M350" t="inlineStr">
        <is>
          <t>谷丙转氨酶（ALT）</t>
        </is>
      </c>
      <c r="N350" t="inlineStr">
        <is>
          <t>18</t>
        </is>
      </c>
      <c r="O350" t="n">
        <v>18</v>
      </c>
      <c r="Q350" t="inlineStr">
        <is>
          <t>上海市肺科医院检验科</t>
        </is>
      </c>
      <c r="R350" t="n">
        <v>0</v>
      </c>
      <c r="T350" t="n">
        <v>10</v>
      </c>
      <c r="U350" t="n">
        <v>49</v>
      </c>
      <c r="V350" t="inlineStr">
        <is>
          <t>IU/L</t>
        </is>
      </c>
      <c r="W350" t="inlineStr">
        <is>
          <t>0</t>
        </is>
      </c>
      <c r="Y350" t="n">
        <v>1</v>
      </c>
      <c r="AB350" s="1" t="n">
        <v>44541.23351427083</v>
      </c>
      <c r="AC350" t="inlineStr">
        <is>
          <t>Yao</t>
        </is>
      </c>
    </row>
    <row r="351">
      <c r="A351" t="inlineStr">
        <is>
          <t>Info:该行数值在正常范围内，无需核查</t>
        </is>
      </c>
      <c r="C351" t="n">
        <v>1011005</v>
      </c>
      <c r="D351" t="inlineStr">
        <is>
          <t>上海市肺科医院</t>
        </is>
      </c>
      <c r="E351" t="inlineStr">
        <is>
          <t>101</t>
        </is>
      </c>
      <c r="F351" t="inlineStr">
        <is>
          <t>C3</t>
        </is>
      </c>
      <c r="G351" t="n">
        <v>0</v>
      </c>
      <c r="H351" t="inlineStr">
        <is>
          <t>实验室检查-血生化</t>
        </is>
      </c>
      <c r="I351" t="n">
        <v>0</v>
      </c>
      <c r="J351" s="1" t="n">
        <v>44172</v>
      </c>
      <c r="K351" t="n">
        <v>0</v>
      </c>
      <c r="L351" t="n">
        <v>7</v>
      </c>
      <c r="M351" t="inlineStr">
        <is>
          <t>谷草转氨酶（AST）</t>
        </is>
      </c>
      <c r="N351" t="inlineStr">
        <is>
          <t>15</t>
        </is>
      </c>
      <c r="O351" t="n">
        <v>15</v>
      </c>
      <c r="Q351" t="inlineStr">
        <is>
          <t>上海市肺科医院检验科</t>
        </is>
      </c>
      <c r="R351" t="n">
        <v>0</v>
      </c>
      <c r="T351" t="n">
        <v>0</v>
      </c>
      <c r="U351" t="n">
        <v>34</v>
      </c>
      <c r="V351" t="inlineStr">
        <is>
          <t>IU/L</t>
        </is>
      </c>
      <c r="W351" t="inlineStr">
        <is>
          <t>0</t>
        </is>
      </c>
      <c r="Y351" t="n">
        <v>1</v>
      </c>
      <c r="AB351" s="1" t="n">
        <v>44541.23352604167</v>
      </c>
      <c r="AC351" t="inlineStr">
        <is>
          <t>Yao</t>
        </is>
      </c>
    </row>
    <row r="352">
      <c r="A352" t="inlineStr">
        <is>
          <t>Info:该行数值在正常范围内，无需核查</t>
        </is>
      </c>
      <c r="C352" t="n">
        <v>1011005</v>
      </c>
      <c r="D352" t="inlineStr">
        <is>
          <t>上海市肺科医院</t>
        </is>
      </c>
      <c r="E352" t="inlineStr">
        <is>
          <t>101</t>
        </is>
      </c>
      <c r="F352" t="inlineStr">
        <is>
          <t>C3</t>
        </is>
      </c>
      <c r="G352" t="n">
        <v>0</v>
      </c>
      <c r="H352" t="inlineStr">
        <is>
          <t>实验室检查-血生化</t>
        </is>
      </c>
      <c r="I352" t="n">
        <v>0</v>
      </c>
      <c r="J352" s="1" t="n">
        <v>44172</v>
      </c>
      <c r="K352" t="n">
        <v>0</v>
      </c>
      <c r="L352" t="n">
        <v>8</v>
      </c>
      <c r="M352" t="inlineStr">
        <is>
          <t>γ-谷氨酰转移酶</t>
        </is>
      </c>
      <c r="N352" t="inlineStr">
        <is>
          <t>34</t>
        </is>
      </c>
      <c r="O352" t="n">
        <v>34</v>
      </c>
      <c r="Q352" t="inlineStr">
        <is>
          <t>上海市肺科医院检验科</t>
        </is>
      </c>
      <c r="R352" t="n">
        <v>0</v>
      </c>
      <c r="T352" t="n">
        <v>0</v>
      </c>
      <c r="U352" t="n">
        <v>73</v>
      </c>
      <c r="V352" t="inlineStr">
        <is>
          <t>U/L</t>
        </is>
      </c>
      <c r="W352" t="inlineStr">
        <is>
          <t>0</t>
        </is>
      </c>
      <c r="Y352" t="n">
        <v>1</v>
      </c>
      <c r="AB352" s="1" t="n">
        <v>44541.23350431713</v>
      </c>
      <c r="AC352" t="inlineStr">
        <is>
          <t>Yao</t>
        </is>
      </c>
    </row>
    <row r="353">
      <c r="A353" t="inlineStr">
        <is>
          <t>Info:该行数值在正常范围内，无需核查</t>
        </is>
      </c>
      <c r="C353" t="n">
        <v>1011005</v>
      </c>
      <c r="D353" t="inlineStr">
        <is>
          <t>上海市肺科医院</t>
        </is>
      </c>
      <c r="E353" t="inlineStr">
        <is>
          <t>101</t>
        </is>
      </c>
      <c r="F353" t="inlineStr">
        <is>
          <t>C3</t>
        </is>
      </c>
      <c r="G353" t="n">
        <v>0</v>
      </c>
      <c r="H353" t="inlineStr">
        <is>
          <t>实验室检查-血生化</t>
        </is>
      </c>
      <c r="I353" t="n">
        <v>0</v>
      </c>
      <c r="J353" s="1" t="n">
        <v>44172</v>
      </c>
      <c r="K353" t="n">
        <v>0</v>
      </c>
      <c r="L353" t="n">
        <v>9</v>
      </c>
      <c r="M353" t="inlineStr">
        <is>
          <t>白蛋白</t>
        </is>
      </c>
      <c r="N353" t="inlineStr">
        <is>
          <t>36</t>
        </is>
      </c>
      <c r="O353" t="n">
        <v>36</v>
      </c>
      <c r="Q353" t="inlineStr">
        <is>
          <t>上海市肺科医院检验科</t>
        </is>
      </c>
      <c r="R353" t="n">
        <v>0</v>
      </c>
      <c r="T353" t="n">
        <v>32</v>
      </c>
      <c r="U353" t="n">
        <v>48</v>
      </c>
      <c r="V353" t="inlineStr">
        <is>
          <t>g/L</t>
        </is>
      </c>
      <c r="W353" t="inlineStr">
        <is>
          <t>0</t>
        </is>
      </c>
      <c r="Y353" t="n">
        <v>1</v>
      </c>
      <c r="AB353" s="1" t="n">
        <v>44541.23337704861</v>
      </c>
      <c r="AC353" t="inlineStr">
        <is>
          <t>Yao</t>
        </is>
      </c>
    </row>
    <row r="354">
      <c r="A354" t="inlineStr">
        <is>
          <t>Info:该行数值在正常范围内，无需核查</t>
        </is>
      </c>
      <c r="C354" t="n">
        <v>1011005</v>
      </c>
      <c r="D354" t="inlineStr">
        <is>
          <t>上海市肺科医院</t>
        </is>
      </c>
      <c r="E354" t="inlineStr">
        <is>
          <t>101</t>
        </is>
      </c>
      <c r="F354" t="inlineStr">
        <is>
          <t>C3</t>
        </is>
      </c>
      <c r="G354" t="n">
        <v>0</v>
      </c>
      <c r="H354" t="inlineStr">
        <is>
          <t>实验室检查-血生化</t>
        </is>
      </c>
      <c r="I354" t="n">
        <v>0</v>
      </c>
      <c r="J354" s="1" t="n">
        <v>44172</v>
      </c>
      <c r="K354" t="n">
        <v>0</v>
      </c>
      <c r="L354" t="n">
        <v>10</v>
      </c>
      <c r="M354" t="inlineStr">
        <is>
          <t>总蛋白</t>
        </is>
      </c>
      <c r="N354" t="inlineStr">
        <is>
          <t>70</t>
        </is>
      </c>
      <c r="O354" t="n">
        <v>70</v>
      </c>
      <c r="Q354" t="inlineStr">
        <is>
          <t>上海市肺科医院检验科</t>
        </is>
      </c>
      <c r="R354" t="n">
        <v>0</v>
      </c>
      <c r="T354" t="n">
        <v>57</v>
      </c>
      <c r="U354" t="n">
        <v>82</v>
      </c>
      <c r="V354" t="inlineStr">
        <is>
          <t>g/L</t>
        </is>
      </c>
      <c r="W354" t="inlineStr">
        <is>
          <t>0</t>
        </is>
      </c>
      <c r="Y354" t="n">
        <v>1</v>
      </c>
      <c r="AB354" s="1" t="n">
        <v>44541.23345096065</v>
      </c>
      <c r="AC354" t="inlineStr">
        <is>
          <t>Yao</t>
        </is>
      </c>
    </row>
    <row r="355">
      <c r="A355" t="inlineStr">
        <is>
          <t>Info:该行数值在正常范围内，无需核查</t>
        </is>
      </c>
      <c r="C355" t="n">
        <v>1011005</v>
      </c>
      <c r="D355" t="inlineStr">
        <is>
          <t>上海市肺科医院</t>
        </is>
      </c>
      <c r="E355" t="inlineStr">
        <is>
          <t>101</t>
        </is>
      </c>
      <c r="F355" t="inlineStr">
        <is>
          <t>C3</t>
        </is>
      </c>
      <c r="G355" t="n">
        <v>0</v>
      </c>
      <c r="H355" t="inlineStr">
        <is>
          <t>实验室检查-血生化</t>
        </is>
      </c>
      <c r="I355" t="n">
        <v>0</v>
      </c>
      <c r="J355" s="1" t="n">
        <v>44172</v>
      </c>
      <c r="K355" t="n">
        <v>0</v>
      </c>
      <c r="L355" t="n">
        <v>11</v>
      </c>
      <c r="M355" t="inlineStr">
        <is>
          <t>血清尿素氮</t>
        </is>
      </c>
      <c r="N355" t="inlineStr">
        <is>
          <t>3.7</t>
        </is>
      </c>
      <c r="O355" t="n">
        <v>3.7</v>
      </c>
      <c r="Q355" t="inlineStr">
        <is>
          <t>上海市肺科医院检验科</t>
        </is>
      </c>
      <c r="R355" t="n">
        <v>0</v>
      </c>
      <c r="T355" t="n">
        <v>3.2</v>
      </c>
      <c r="U355" t="n">
        <v>8.199999999999999</v>
      </c>
      <c r="V355" t="inlineStr">
        <is>
          <t>mmol/L</t>
        </is>
      </c>
      <c r="W355" t="inlineStr">
        <is>
          <t>0</t>
        </is>
      </c>
      <c r="Y355" t="n">
        <v>1</v>
      </c>
      <c r="AB355" s="1" t="n">
        <v>44541.23339568287</v>
      </c>
      <c r="AC355" t="inlineStr">
        <is>
          <t>Yao</t>
        </is>
      </c>
    </row>
    <row r="356">
      <c r="A356" t="inlineStr">
        <is>
          <t>Info:该项目未检测</t>
        </is>
      </c>
      <c r="C356" t="n">
        <v>1011005</v>
      </c>
      <c r="D356" t="inlineStr">
        <is>
          <t>上海市肺科医院</t>
        </is>
      </c>
      <c r="E356" t="inlineStr">
        <is>
          <t>101</t>
        </is>
      </c>
      <c r="F356" t="inlineStr">
        <is>
          <t>C3</t>
        </is>
      </c>
      <c r="G356" t="n">
        <v>0</v>
      </c>
      <c r="H356" t="inlineStr">
        <is>
          <t>实验室检查-血生化</t>
        </is>
      </c>
      <c r="I356" t="n">
        <v>0</v>
      </c>
      <c r="J356" s="1" t="n">
        <v>44172</v>
      </c>
      <c r="K356" t="n">
        <v>0</v>
      </c>
      <c r="L356" t="n">
        <v>12</v>
      </c>
      <c r="M356" t="inlineStr">
        <is>
          <t>总尿素（UREA）</t>
        </is>
      </c>
      <c r="N356" t="inlineStr">
        <is>
          <t>ND</t>
        </is>
      </c>
      <c r="Q356" t="inlineStr">
        <is>
          <t>上海市肺科医院检验科</t>
        </is>
      </c>
      <c r="R356" t="n">
        <v>0</v>
      </c>
      <c r="V356" t="inlineStr">
        <is>
          <t>NA</t>
        </is>
      </c>
      <c r="Y356" t="n">
        <v>1</v>
      </c>
      <c r="AB356" s="1" t="n">
        <v>44541.23376068287</v>
      </c>
      <c r="AC356" t="inlineStr">
        <is>
          <t>Yao</t>
        </is>
      </c>
    </row>
    <row r="357">
      <c r="A357" t="inlineStr">
        <is>
          <t>Info:该行数值在正常范围内，无需核查</t>
        </is>
      </c>
      <c r="C357" t="n">
        <v>1011005</v>
      </c>
      <c r="D357" t="inlineStr">
        <is>
          <t>上海市肺科医院</t>
        </is>
      </c>
      <c r="E357" t="inlineStr">
        <is>
          <t>101</t>
        </is>
      </c>
      <c r="F357" t="inlineStr">
        <is>
          <t>C3</t>
        </is>
      </c>
      <c r="G357" t="n">
        <v>0</v>
      </c>
      <c r="H357" t="inlineStr">
        <is>
          <t>实验室检查-血生化</t>
        </is>
      </c>
      <c r="I357" t="n">
        <v>0</v>
      </c>
      <c r="J357" s="1" t="n">
        <v>44172</v>
      </c>
      <c r="K357" t="n">
        <v>0</v>
      </c>
      <c r="L357" t="n">
        <v>13</v>
      </c>
      <c r="M357" t="inlineStr">
        <is>
          <t>钙（Ca2+）</t>
        </is>
      </c>
      <c r="N357" t="inlineStr">
        <is>
          <t>2.22</t>
        </is>
      </c>
      <c r="O357" t="n">
        <v>2.22</v>
      </c>
      <c r="Q357" t="inlineStr">
        <is>
          <t>上海市肺科医院检验科</t>
        </is>
      </c>
      <c r="R357" t="n">
        <v>0</v>
      </c>
      <c r="T357" t="n">
        <v>2.18</v>
      </c>
      <c r="U357" t="n">
        <v>2.6</v>
      </c>
      <c r="V357" t="inlineStr">
        <is>
          <t>mmol/L</t>
        </is>
      </c>
      <c r="W357" t="inlineStr">
        <is>
          <t>0</t>
        </is>
      </c>
      <c r="Y357" t="n">
        <v>1</v>
      </c>
      <c r="AB357" s="1" t="n">
        <v>44541.23341721065</v>
      </c>
      <c r="AC357" t="inlineStr">
        <is>
          <t>Yao</t>
        </is>
      </c>
    </row>
    <row r="358">
      <c r="A358" t="inlineStr">
        <is>
          <t>Info:该行数值在正常范围内，无需核查</t>
        </is>
      </c>
      <c r="C358" t="n">
        <v>1011005</v>
      </c>
      <c r="D358" t="inlineStr">
        <is>
          <t>上海市肺科医院</t>
        </is>
      </c>
      <c r="E358" t="inlineStr">
        <is>
          <t>101</t>
        </is>
      </c>
      <c r="F358" t="inlineStr">
        <is>
          <t>C3</t>
        </is>
      </c>
      <c r="G358" t="n">
        <v>0</v>
      </c>
      <c r="H358" t="inlineStr">
        <is>
          <t>实验室检查-血生化</t>
        </is>
      </c>
      <c r="I358" t="n">
        <v>0</v>
      </c>
      <c r="J358" s="1" t="n">
        <v>44172</v>
      </c>
      <c r="K358" t="n">
        <v>0</v>
      </c>
      <c r="L358" t="n">
        <v>14</v>
      </c>
      <c r="M358" t="inlineStr">
        <is>
          <t>氯化物</t>
        </is>
      </c>
      <c r="N358" t="inlineStr">
        <is>
          <t>103</t>
        </is>
      </c>
      <c r="O358" t="n">
        <v>103</v>
      </c>
      <c r="Q358" t="inlineStr">
        <is>
          <t>上海市肺科医院检验科</t>
        </is>
      </c>
      <c r="R358" t="n">
        <v>0</v>
      </c>
      <c r="T358" t="n">
        <v>99</v>
      </c>
      <c r="U358" t="n">
        <v>109</v>
      </c>
      <c r="V358" t="inlineStr">
        <is>
          <t>mmol/L</t>
        </is>
      </c>
      <c r="W358" t="inlineStr">
        <is>
          <t>0</t>
        </is>
      </c>
      <c r="Y358" t="n">
        <v>1</v>
      </c>
      <c r="AB358" s="1" t="n">
        <v>44541.23342630787</v>
      </c>
      <c r="AC358" t="inlineStr">
        <is>
          <t>Yao</t>
        </is>
      </c>
    </row>
    <row r="359">
      <c r="A359" t="inlineStr">
        <is>
          <t>Info:该行数值在正常范围内，无需核查</t>
        </is>
      </c>
      <c r="C359" t="n">
        <v>1011005</v>
      </c>
      <c r="D359" t="inlineStr">
        <is>
          <t>上海市肺科医院</t>
        </is>
      </c>
      <c r="E359" t="inlineStr">
        <is>
          <t>101</t>
        </is>
      </c>
      <c r="F359" t="inlineStr">
        <is>
          <t>C3</t>
        </is>
      </c>
      <c r="G359" t="n">
        <v>0</v>
      </c>
      <c r="H359" t="inlineStr">
        <is>
          <t>实验室检查-血生化</t>
        </is>
      </c>
      <c r="I359" t="n">
        <v>0</v>
      </c>
      <c r="J359" s="1" t="n">
        <v>44172</v>
      </c>
      <c r="K359" t="n">
        <v>0</v>
      </c>
      <c r="L359" t="n">
        <v>16</v>
      </c>
      <c r="M359" t="inlineStr">
        <is>
          <t>钾（K+）</t>
        </is>
      </c>
      <c r="N359" t="inlineStr">
        <is>
          <t>4.55</t>
        </is>
      </c>
      <c r="O359" t="n">
        <v>4.55</v>
      </c>
      <c r="Q359" t="inlineStr">
        <is>
          <t>上海市肺科医院检验科</t>
        </is>
      </c>
      <c r="R359" t="n">
        <v>0</v>
      </c>
      <c r="T359" t="n">
        <v>3.5</v>
      </c>
      <c r="U359" t="n">
        <v>5.1</v>
      </c>
      <c r="V359" t="inlineStr">
        <is>
          <t>mmol/L</t>
        </is>
      </c>
      <c r="W359" t="inlineStr">
        <is>
          <t>0</t>
        </is>
      </c>
      <c r="Y359" t="n">
        <v>1</v>
      </c>
      <c r="AB359" s="1" t="n">
        <v>44541.23345868056</v>
      </c>
      <c r="AC359" t="inlineStr">
        <is>
          <t>Yao</t>
        </is>
      </c>
    </row>
    <row r="360">
      <c r="A360" t="inlineStr">
        <is>
          <t>Info:该行数值在正常范围内，无需核查</t>
        </is>
      </c>
      <c r="C360" t="n">
        <v>1011005</v>
      </c>
      <c r="D360" t="inlineStr">
        <is>
          <t>上海市肺科医院</t>
        </is>
      </c>
      <c r="E360" t="inlineStr">
        <is>
          <t>101</t>
        </is>
      </c>
      <c r="F360" t="inlineStr">
        <is>
          <t>C3</t>
        </is>
      </c>
      <c r="G360" t="n">
        <v>0</v>
      </c>
      <c r="H360" t="inlineStr">
        <is>
          <t>实验室检查-血生化</t>
        </is>
      </c>
      <c r="I360" t="n">
        <v>0</v>
      </c>
      <c r="J360" s="1" t="n">
        <v>44172</v>
      </c>
      <c r="K360" t="n">
        <v>0</v>
      </c>
      <c r="L360" t="n">
        <v>17</v>
      </c>
      <c r="M360" t="inlineStr">
        <is>
          <t>钠（Na+）</t>
        </is>
      </c>
      <c r="N360" t="inlineStr">
        <is>
          <t>140.2</t>
        </is>
      </c>
      <c r="O360" t="n">
        <v>140.2</v>
      </c>
      <c r="Q360" t="inlineStr">
        <is>
          <t>上海市肺科医院检验科</t>
        </is>
      </c>
      <c r="R360" t="n">
        <v>0</v>
      </c>
      <c r="T360" t="n">
        <v>132</v>
      </c>
      <c r="U360" t="n">
        <v>146</v>
      </c>
      <c r="V360" t="inlineStr">
        <is>
          <t>mmol/L</t>
        </is>
      </c>
      <c r="W360" t="inlineStr">
        <is>
          <t>0</t>
        </is>
      </c>
      <c r="Y360" t="n">
        <v>1</v>
      </c>
      <c r="AB360" s="1" t="n">
        <v>44541.23346886574</v>
      </c>
      <c r="AC360" t="inlineStr">
        <is>
          <t>Yao</t>
        </is>
      </c>
    </row>
    <row r="361">
      <c r="A361" t="inlineStr">
        <is>
          <t>Info:该行数值在正常范围内，无需核查</t>
        </is>
      </c>
      <c r="C361" t="n">
        <v>1011005</v>
      </c>
      <c r="D361" t="inlineStr">
        <is>
          <t>上海市肺科医院</t>
        </is>
      </c>
      <c r="E361" t="inlineStr">
        <is>
          <t>101</t>
        </is>
      </c>
      <c r="F361" t="inlineStr">
        <is>
          <t>C3</t>
        </is>
      </c>
      <c r="G361" t="n">
        <v>0</v>
      </c>
      <c r="H361" t="inlineStr">
        <is>
          <t>实验室检查-血生化</t>
        </is>
      </c>
      <c r="I361" t="n">
        <v>0</v>
      </c>
      <c r="J361" s="1" t="n">
        <v>44172</v>
      </c>
      <c r="K361" t="n">
        <v>0</v>
      </c>
      <c r="L361" t="n">
        <v>18</v>
      </c>
      <c r="M361" t="inlineStr">
        <is>
          <t>肌酐</t>
        </is>
      </c>
      <c r="N361" t="inlineStr">
        <is>
          <t>70</t>
        </is>
      </c>
      <c r="O361" t="n">
        <v>70</v>
      </c>
      <c r="Q361" t="inlineStr">
        <is>
          <t>上海市肺科医院检验科</t>
        </is>
      </c>
      <c r="R361" t="n">
        <v>0</v>
      </c>
      <c r="T361" t="n">
        <v>53</v>
      </c>
      <c r="U361" t="n">
        <v>97</v>
      </c>
      <c r="V361" t="inlineStr">
        <is>
          <t>umol/L</t>
        </is>
      </c>
      <c r="W361" t="inlineStr">
        <is>
          <t>0</t>
        </is>
      </c>
      <c r="Y361" t="n">
        <v>1</v>
      </c>
      <c r="AB361" s="1" t="n">
        <v>44541.23343521991</v>
      </c>
      <c r="AC361" t="inlineStr">
        <is>
          <t>Yao</t>
        </is>
      </c>
    </row>
    <row r="362">
      <c r="A362" t="inlineStr">
        <is>
          <t>Info:该行数值在正常范围内，无需核查</t>
        </is>
      </c>
      <c r="C362" t="n">
        <v>1011005</v>
      </c>
      <c r="D362" t="inlineStr">
        <is>
          <t>上海市肺科医院</t>
        </is>
      </c>
      <c r="E362" t="inlineStr">
        <is>
          <t>101</t>
        </is>
      </c>
      <c r="F362" t="inlineStr">
        <is>
          <t>C3</t>
        </is>
      </c>
      <c r="G362" t="n">
        <v>0</v>
      </c>
      <c r="H362" t="inlineStr">
        <is>
          <t>实验室检查-血生化</t>
        </is>
      </c>
      <c r="I362" t="n">
        <v>0</v>
      </c>
      <c r="J362" s="1" t="n">
        <v>44172</v>
      </c>
      <c r="K362" t="n">
        <v>0</v>
      </c>
      <c r="L362" t="n">
        <v>21</v>
      </c>
      <c r="M362" t="inlineStr">
        <is>
          <t>葡萄糖（Glu）</t>
        </is>
      </c>
      <c r="N362" t="inlineStr">
        <is>
          <t>5.2</t>
        </is>
      </c>
      <c r="O362" t="n">
        <v>5.2</v>
      </c>
      <c r="Q362" t="inlineStr">
        <is>
          <t>上海市肺科医院检验科</t>
        </is>
      </c>
      <c r="R362" t="n">
        <v>0</v>
      </c>
      <c r="T362" t="n">
        <v>4.1</v>
      </c>
      <c r="U362" t="n">
        <v>5.9</v>
      </c>
      <c r="V362" t="inlineStr">
        <is>
          <t>mmol/L</t>
        </is>
      </c>
      <c r="W362" t="inlineStr">
        <is>
          <t>0</t>
        </is>
      </c>
      <c r="Y362" t="n">
        <v>1</v>
      </c>
      <c r="AB362" s="1" t="n">
        <v>44541.23344212963</v>
      </c>
      <c r="AC362" t="inlineStr">
        <is>
          <t>Yao</t>
        </is>
      </c>
    </row>
    <row r="363">
      <c r="A363" t="inlineStr">
        <is>
          <t>Info:该行数值在正常范围内，无需核查</t>
        </is>
      </c>
      <c r="C363" t="n">
        <v>1011005</v>
      </c>
      <c r="D363" t="inlineStr">
        <is>
          <t>上海市肺科医院</t>
        </is>
      </c>
      <c r="E363" t="inlineStr">
        <is>
          <t>101</t>
        </is>
      </c>
      <c r="F363" t="inlineStr">
        <is>
          <t>C3</t>
        </is>
      </c>
      <c r="G363" t="n">
        <v>0</v>
      </c>
      <c r="H363" t="inlineStr">
        <is>
          <t>实验室检查-血生化</t>
        </is>
      </c>
      <c r="I363" t="n">
        <v>0</v>
      </c>
      <c r="J363" s="1" t="n">
        <v>44172</v>
      </c>
      <c r="K363" t="n">
        <v>0</v>
      </c>
      <c r="L363" t="n">
        <v>22</v>
      </c>
      <c r="M363" t="inlineStr">
        <is>
          <t>磷酸盐</t>
        </is>
      </c>
      <c r="N363" t="inlineStr">
        <is>
          <t>1.06</t>
        </is>
      </c>
      <c r="O363" t="n">
        <v>1.06</v>
      </c>
      <c r="Q363" t="inlineStr">
        <is>
          <t>上海市肺科医院检验科</t>
        </is>
      </c>
      <c r="R363" t="n">
        <v>0</v>
      </c>
      <c r="T363" t="n">
        <v>0.78</v>
      </c>
      <c r="U363" t="n">
        <v>1.65</v>
      </c>
      <c r="V363" t="inlineStr">
        <is>
          <t>mmol/L</t>
        </is>
      </c>
      <c r="W363" t="inlineStr">
        <is>
          <t>0</t>
        </is>
      </c>
      <c r="Y363" t="n">
        <v>1</v>
      </c>
      <c r="AB363" s="1" t="n">
        <v>44541.23347862269</v>
      </c>
      <c r="AC363" t="inlineStr">
        <is>
          <t>Yao</t>
        </is>
      </c>
    </row>
    <row r="364">
      <c r="A364" t="inlineStr">
        <is>
          <t>Info:该行数值在正常范围内，无需核查</t>
        </is>
      </c>
      <c r="C364" t="n">
        <v>1011005</v>
      </c>
      <c r="D364" t="inlineStr">
        <is>
          <t>上海市肺科医院</t>
        </is>
      </c>
      <c r="E364" t="inlineStr">
        <is>
          <t>101</t>
        </is>
      </c>
      <c r="F364" t="inlineStr">
        <is>
          <t>C3</t>
        </is>
      </c>
      <c r="G364" t="n">
        <v>0</v>
      </c>
      <c r="H364" t="inlineStr">
        <is>
          <t>实验室检查-血生化</t>
        </is>
      </c>
      <c r="I364" t="n">
        <v>0</v>
      </c>
      <c r="J364" s="1" t="n">
        <v>44172</v>
      </c>
      <c r="K364" t="n">
        <v>0</v>
      </c>
      <c r="L364" t="n">
        <v>23</v>
      </c>
      <c r="M364" t="inlineStr">
        <is>
          <t>总胆红素</t>
        </is>
      </c>
      <c r="N364" t="inlineStr">
        <is>
          <t>9</t>
        </is>
      </c>
      <c r="O364" t="n">
        <v>9</v>
      </c>
      <c r="Q364" t="inlineStr">
        <is>
          <t>上海市肺科医院检验科</t>
        </is>
      </c>
      <c r="R364" t="n">
        <v>0</v>
      </c>
      <c r="T364" t="n">
        <v>5</v>
      </c>
      <c r="U364" t="n">
        <v>21</v>
      </c>
      <c r="V364" t="inlineStr">
        <is>
          <t>umol/L</t>
        </is>
      </c>
      <c r="W364" t="inlineStr">
        <is>
          <t>0</t>
        </is>
      </c>
      <c r="Y364" t="n">
        <v>1</v>
      </c>
      <c r="AB364" s="1" t="n">
        <v>44541.23338734954</v>
      </c>
      <c r="AC364" t="inlineStr">
        <is>
          <t>Yao</t>
        </is>
      </c>
    </row>
    <row r="365">
      <c r="A365" t="inlineStr">
        <is>
          <t>Info:该行数值在正常范围内，无需核查</t>
        </is>
      </c>
      <c r="C365" t="n">
        <v>1011005</v>
      </c>
      <c r="D365" t="inlineStr">
        <is>
          <t>上海市肺科医院</t>
        </is>
      </c>
      <c r="E365" t="inlineStr">
        <is>
          <t>101</t>
        </is>
      </c>
      <c r="F365" t="inlineStr">
        <is>
          <t>C3</t>
        </is>
      </c>
      <c r="G365" t="n">
        <v>0</v>
      </c>
      <c r="H365" t="inlineStr">
        <is>
          <t>实验室检查-血生化</t>
        </is>
      </c>
      <c r="I365" t="n">
        <v>0</v>
      </c>
      <c r="J365" s="1" t="n">
        <v>44172</v>
      </c>
      <c r="K365" t="n">
        <v>0</v>
      </c>
      <c r="L365" t="n">
        <v>24</v>
      </c>
      <c r="M365" t="inlineStr">
        <is>
          <t>乳酸脱氢酶</t>
        </is>
      </c>
      <c r="N365" t="inlineStr">
        <is>
          <t>193</t>
        </is>
      </c>
      <c r="O365" t="n">
        <v>193</v>
      </c>
      <c r="Q365" t="inlineStr">
        <is>
          <t>上海市肺科医院检验科</t>
        </is>
      </c>
      <c r="R365" t="n">
        <v>0</v>
      </c>
      <c r="T365" t="n">
        <v>120</v>
      </c>
      <c r="U365" t="n">
        <v>246</v>
      </c>
      <c r="V365" t="inlineStr">
        <is>
          <t>IU/L</t>
        </is>
      </c>
      <c r="W365" t="inlineStr">
        <is>
          <t>0</t>
        </is>
      </c>
      <c r="Y365" t="n">
        <v>1</v>
      </c>
      <c r="AB365" s="1" t="n">
        <v>44541.23353796297</v>
      </c>
      <c r="AC365" t="inlineStr">
        <is>
          <t>Yao</t>
        </is>
      </c>
    </row>
    <row r="366">
      <c r="A366" t="inlineStr">
        <is>
          <t>Info:该行数值在正常范围内，无需核查</t>
        </is>
      </c>
      <c r="C366" t="n">
        <v>1011005</v>
      </c>
      <c r="D366" t="inlineStr">
        <is>
          <t>上海市肺科医院</t>
        </is>
      </c>
      <c r="E366" t="inlineStr">
        <is>
          <t>101</t>
        </is>
      </c>
      <c r="F366" t="inlineStr">
        <is>
          <t>C3</t>
        </is>
      </c>
      <c r="G366" t="n">
        <v>0</v>
      </c>
      <c r="H366" t="inlineStr">
        <is>
          <t>实验室检查-甲状腺功能</t>
        </is>
      </c>
      <c r="I366" t="n">
        <v>0</v>
      </c>
      <c r="J366" s="1" t="n">
        <v>44172</v>
      </c>
      <c r="K366" t="n">
        <v>0</v>
      </c>
      <c r="L366" t="n">
        <v>5</v>
      </c>
      <c r="M366" t="inlineStr">
        <is>
          <t>血清总三碘甲状原氨酸（TT3）</t>
        </is>
      </c>
      <c r="N366" t="inlineStr">
        <is>
          <t>1.5</t>
        </is>
      </c>
      <c r="O366" t="n">
        <v>1.5</v>
      </c>
      <c r="Q366" t="inlineStr">
        <is>
          <t>上海市肺科医院检验科</t>
        </is>
      </c>
      <c r="R366" t="n">
        <v>0</v>
      </c>
      <c r="T366" t="n">
        <v>0.95</v>
      </c>
      <c r="U366" t="n">
        <v>2.95</v>
      </c>
      <c r="V366" t="inlineStr">
        <is>
          <t>Nmol/L</t>
        </is>
      </c>
      <c r="W366" t="inlineStr">
        <is>
          <t>0</t>
        </is>
      </c>
      <c r="Y366" t="n">
        <v>1</v>
      </c>
      <c r="AB366" s="1" t="n">
        <v>44541.23349652778</v>
      </c>
      <c r="AC366" t="inlineStr">
        <is>
          <t>Yao</t>
        </is>
      </c>
    </row>
    <row r="367">
      <c r="A367" t="inlineStr">
        <is>
          <t>Info:该行数值在正常范围内，无需核查</t>
        </is>
      </c>
      <c r="C367" t="n">
        <v>1011005</v>
      </c>
      <c r="D367" t="inlineStr">
        <is>
          <t>上海市肺科医院</t>
        </is>
      </c>
      <c r="E367" t="inlineStr">
        <is>
          <t>101</t>
        </is>
      </c>
      <c r="F367" t="inlineStr">
        <is>
          <t>C3</t>
        </is>
      </c>
      <c r="G367" t="n">
        <v>0</v>
      </c>
      <c r="H367" t="inlineStr">
        <is>
          <t>实验室检查-甲状腺功能</t>
        </is>
      </c>
      <c r="I367" t="n">
        <v>0</v>
      </c>
      <c r="J367" s="1" t="n">
        <v>44172</v>
      </c>
      <c r="K367" t="n">
        <v>0</v>
      </c>
      <c r="L367" t="n">
        <v>6</v>
      </c>
      <c r="M367" t="inlineStr">
        <is>
          <t>游离T3（FT3）</t>
        </is>
      </c>
      <c r="N367" t="inlineStr">
        <is>
          <t>3.93</t>
        </is>
      </c>
      <c r="O367" t="n">
        <v>3.93</v>
      </c>
      <c r="Q367" t="inlineStr">
        <is>
          <t>上海市肺科医院检验科</t>
        </is>
      </c>
      <c r="R367" t="n">
        <v>0</v>
      </c>
      <c r="T367" t="n">
        <v>2.06</v>
      </c>
      <c r="U367" t="n">
        <v>6.36</v>
      </c>
      <c r="V367" t="inlineStr">
        <is>
          <t>Pmol/L</t>
        </is>
      </c>
      <c r="W367" t="inlineStr">
        <is>
          <t>0</t>
        </is>
      </c>
      <c r="Y367" t="n">
        <v>1</v>
      </c>
      <c r="AB367" s="1" t="n">
        <v>44541.23349872686</v>
      </c>
      <c r="AC367" t="inlineStr">
        <is>
          <t>Yao</t>
        </is>
      </c>
    </row>
    <row r="368">
      <c r="A368" t="inlineStr">
        <is>
          <t>Info:该行数值在正常范围内，无需核查</t>
        </is>
      </c>
      <c r="C368" t="n">
        <v>1011005</v>
      </c>
      <c r="D368" t="inlineStr">
        <is>
          <t>上海市肺科医院</t>
        </is>
      </c>
      <c r="E368" t="inlineStr">
        <is>
          <t>101</t>
        </is>
      </c>
      <c r="F368" t="inlineStr">
        <is>
          <t>C3</t>
        </is>
      </c>
      <c r="G368" t="n">
        <v>0</v>
      </c>
      <c r="H368" t="inlineStr">
        <is>
          <t>实验室检查-甲状腺功能</t>
        </is>
      </c>
      <c r="I368" t="n">
        <v>0</v>
      </c>
      <c r="J368" s="1" t="n">
        <v>44172</v>
      </c>
      <c r="K368" t="n">
        <v>0</v>
      </c>
      <c r="L368" t="n">
        <v>7</v>
      </c>
      <c r="M368" t="inlineStr">
        <is>
          <t>游离T4（FT4）</t>
        </is>
      </c>
      <c r="N368" t="inlineStr">
        <is>
          <t>12.1</t>
        </is>
      </c>
      <c r="O368" t="n">
        <v>12.1</v>
      </c>
      <c r="Q368" t="inlineStr">
        <is>
          <t>上海市肺科医院检验科</t>
        </is>
      </c>
      <c r="R368" t="n">
        <v>0</v>
      </c>
      <c r="T368" t="n">
        <v>9</v>
      </c>
      <c r="U368" t="n">
        <v>25</v>
      </c>
      <c r="V368" t="inlineStr">
        <is>
          <t>Pmol/L</t>
        </is>
      </c>
      <c r="W368" t="inlineStr">
        <is>
          <t>0</t>
        </is>
      </c>
      <c r="Y368" t="n">
        <v>1</v>
      </c>
      <c r="AB368" s="1" t="n">
        <v>44541.23349131944</v>
      </c>
      <c r="AC368" t="inlineStr">
        <is>
          <t>Yao</t>
        </is>
      </c>
    </row>
    <row r="369">
      <c r="A369" t="inlineStr">
        <is>
          <t>Info:该行数值在正常范围内，无需核查</t>
        </is>
      </c>
      <c r="C369" t="n">
        <v>1011005</v>
      </c>
      <c r="D369" t="inlineStr">
        <is>
          <t>上海市肺科医院</t>
        </is>
      </c>
      <c r="E369" t="inlineStr">
        <is>
          <t>101</t>
        </is>
      </c>
      <c r="F369" t="inlineStr">
        <is>
          <t>C3</t>
        </is>
      </c>
      <c r="G369" t="n">
        <v>0</v>
      </c>
      <c r="H369" t="inlineStr">
        <is>
          <t>实验室检查-甲状腺功能</t>
        </is>
      </c>
      <c r="I369" t="n">
        <v>0</v>
      </c>
      <c r="J369" s="1" t="n">
        <v>44172</v>
      </c>
      <c r="K369" t="n">
        <v>0</v>
      </c>
      <c r="L369" t="n">
        <v>8</v>
      </c>
      <c r="M369" t="inlineStr">
        <is>
          <t>促甲状腺激素（TSH）</t>
        </is>
      </c>
      <c r="N369" t="inlineStr">
        <is>
          <t>0.45</t>
        </is>
      </c>
      <c r="O369" t="n">
        <v>0.45</v>
      </c>
      <c r="Q369" t="inlineStr">
        <is>
          <t>上海市肺科医院检验科</t>
        </is>
      </c>
      <c r="R369" t="n">
        <v>0</v>
      </c>
      <c r="T369" t="n">
        <v>0.25</v>
      </c>
      <c r="U369" t="n">
        <v>7</v>
      </c>
      <c r="V369" t="inlineStr">
        <is>
          <t>mIU/L</t>
        </is>
      </c>
      <c r="W369" t="inlineStr">
        <is>
          <t>0</t>
        </is>
      </c>
      <c r="Y369" t="n">
        <v>1</v>
      </c>
      <c r="AB369" s="1" t="n">
        <v>44541.23348622685</v>
      </c>
      <c r="AC369" t="inlineStr">
        <is>
          <t>Yao</t>
        </is>
      </c>
    </row>
    <row r="370">
      <c r="A370" t="inlineStr">
        <is>
          <t>Info:该行数值在正常范围内，无需核查</t>
        </is>
      </c>
      <c r="C370" t="n">
        <v>1011005</v>
      </c>
      <c r="D370" t="inlineStr">
        <is>
          <t>上海市肺科医院</t>
        </is>
      </c>
      <c r="E370" t="inlineStr">
        <is>
          <t>101</t>
        </is>
      </c>
      <c r="F370" t="inlineStr">
        <is>
          <t>非计划访视 (7)</t>
        </is>
      </c>
      <c r="G370" t="n">
        <v>6</v>
      </c>
      <c r="H370" t="inlineStr">
        <is>
          <t>实验室检查-血生化</t>
        </is>
      </c>
      <c r="I370" t="n">
        <v>0</v>
      </c>
      <c r="J370" s="1" t="n">
        <v>44181</v>
      </c>
      <c r="K370" t="n">
        <v>0</v>
      </c>
      <c r="L370" t="n">
        <v>5</v>
      </c>
      <c r="M370" t="inlineStr">
        <is>
          <t>碱性磷酸酶</t>
        </is>
      </c>
      <c r="N370" t="inlineStr">
        <is>
          <t>86</t>
        </is>
      </c>
      <c r="O370" t="n">
        <v>86</v>
      </c>
      <c r="Q370" t="inlineStr">
        <is>
          <t>外院_上海市宝山区淞南镇社区卫生服务中心</t>
        </is>
      </c>
      <c r="R370" t="n">
        <v>0</v>
      </c>
      <c r="T370" t="n">
        <v>15</v>
      </c>
      <c r="U370" t="n">
        <v>112</v>
      </c>
      <c r="V370" t="inlineStr">
        <is>
          <t>IU/L</t>
        </is>
      </c>
      <c r="W370" t="inlineStr">
        <is>
          <t>0</t>
        </is>
      </c>
      <c r="Y370" t="n">
        <v>1</v>
      </c>
      <c r="AB370" s="1" t="n">
        <v>44541.23748391204</v>
      </c>
      <c r="AC370" t="inlineStr">
        <is>
          <t>Yao</t>
        </is>
      </c>
    </row>
    <row r="371">
      <c r="A371" t="inlineStr">
        <is>
          <t>Info:该行数值在正常范围内，无需核查</t>
        </is>
      </c>
      <c r="C371" t="n">
        <v>1011005</v>
      </c>
      <c r="D371" t="inlineStr">
        <is>
          <t>上海市肺科医院</t>
        </is>
      </c>
      <c r="E371" t="inlineStr">
        <is>
          <t>101</t>
        </is>
      </c>
      <c r="F371" t="inlineStr">
        <is>
          <t>非计划访视 (7)</t>
        </is>
      </c>
      <c r="G371" t="n">
        <v>6</v>
      </c>
      <c r="H371" t="inlineStr">
        <is>
          <t>实验室检查-血生化</t>
        </is>
      </c>
      <c r="I371" t="n">
        <v>0</v>
      </c>
      <c r="J371" s="1" t="n">
        <v>44181</v>
      </c>
      <c r="K371" t="n">
        <v>0</v>
      </c>
      <c r="L371" t="n">
        <v>6</v>
      </c>
      <c r="M371" t="inlineStr">
        <is>
          <t>谷丙转氨酶（ALT）</t>
        </is>
      </c>
      <c r="N371" t="inlineStr">
        <is>
          <t>15</t>
        </is>
      </c>
      <c r="O371" t="n">
        <v>15</v>
      </c>
      <c r="Q371" t="inlineStr">
        <is>
          <t>外院_上海市宝山区淞南镇社区卫生服务中心</t>
        </is>
      </c>
      <c r="R371" t="n">
        <v>0</v>
      </c>
      <c r="T371" t="n">
        <v>1</v>
      </c>
      <c r="U371" t="n">
        <v>60</v>
      </c>
      <c r="V371" t="inlineStr">
        <is>
          <t>IU/L</t>
        </is>
      </c>
      <c r="W371" t="inlineStr">
        <is>
          <t>0</t>
        </is>
      </c>
      <c r="Y371" t="n">
        <v>1</v>
      </c>
      <c r="AB371" s="1" t="n">
        <v>44541.23748410879</v>
      </c>
      <c r="AC371" t="inlineStr">
        <is>
          <t>Yao</t>
        </is>
      </c>
    </row>
    <row r="372">
      <c r="A372" t="inlineStr">
        <is>
          <t>Info:该行数值在正常范围内，无需核查</t>
        </is>
      </c>
      <c r="C372" t="n">
        <v>1011005</v>
      </c>
      <c r="D372" t="inlineStr">
        <is>
          <t>上海市肺科医院</t>
        </is>
      </c>
      <c r="E372" t="inlineStr">
        <is>
          <t>101</t>
        </is>
      </c>
      <c r="F372" t="inlineStr">
        <is>
          <t>非计划访视 (7)</t>
        </is>
      </c>
      <c r="G372" t="n">
        <v>6</v>
      </c>
      <c r="H372" t="inlineStr">
        <is>
          <t>实验室检查-血生化</t>
        </is>
      </c>
      <c r="I372" t="n">
        <v>0</v>
      </c>
      <c r="J372" s="1" t="n">
        <v>44181</v>
      </c>
      <c r="K372" t="n">
        <v>0</v>
      </c>
      <c r="L372" t="n">
        <v>7</v>
      </c>
      <c r="M372" t="inlineStr">
        <is>
          <t>谷草转氨酶（AST）</t>
        </is>
      </c>
      <c r="N372" t="inlineStr">
        <is>
          <t>16</t>
        </is>
      </c>
      <c r="O372" t="n">
        <v>16</v>
      </c>
      <c r="Q372" t="inlineStr">
        <is>
          <t>外院_上海市宝山区淞南镇社区卫生服务中心</t>
        </is>
      </c>
      <c r="R372" t="n">
        <v>0</v>
      </c>
      <c r="T372" t="n">
        <v>0</v>
      </c>
      <c r="U372" t="n">
        <v>60</v>
      </c>
      <c r="V372" t="inlineStr">
        <is>
          <t>IU/L</t>
        </is>
      </c>
      <c r="W372" t="inlineStr">
        <is>
          <t>0</t>
        </is>
      </c>
      <c r="Y372" t="n">
        <v>1</v>
      </c>
      <c r="AB372" s="1" t="n">
        <v>44541.23748410879</v>
      </c>
      <c r="AC372" t="inlineStr">
        <is>
          <t>Yao</t>
        </is>
      </c>
    </row>
    <row r="373">
      <c r="A373" t="inlineStr">
        <is>
          <t>Info:该行数值在正常范围内，无需核查</t>
        </is>
      </c>
      <c r="C373" t="n">
        <v>1011005</v>
      </c>
      <c r="D373" t="inlineStr">
        <is>
          <t>上海市肺科医院</t>
        </is>
      </c>
      <c r="E373" t="inlineStr">
        <is>
          <t>101</t>
        </is>
      </c>
      <c r="F373" t="inlineStr">
        <is>
          <t>非计划访视 (7)</t>
        </is>
      </c>
      <c r="G373" t="n">
        <v>6</v>
      </c>
      <c r="H373" t="inlineStr">
        <is>
          <t>实验室检查-血生化</t>
        </is>
      </c>
      <c r="I373" t="n">
        <v>0</v>
      </c>
      <c r="J373" s="1" t="n">
        <v>44181</v>
      </c>
      <c r="K373" t="n">
        <v>0</v>
      </c>
      <c r="L373" t="n">
        <v>8</v>
      </c>
      <c r="M373" t="inlineStr">
        <is>
          <t>γ-谷氨酰转移酶</t>
        </is>
      </c>
      <c r="N373" t="inlineStr">
        <is>
          <t>36</t>
        </is>
      </c>
      <c r="O373" t="n">
        <v>36</v>
      </c>
      <c r="Q373" t="inlineStr">
        <is>
          <t>外院_上海市宝山区淞南镇社区卫生服务中心</t>
        </is>
      </c>
      <c r="R373" t="n">
        <v>0</v>
      </c>
      <c r="T373" t="n">
        <v>0</v>
      </c>
      <c r="U373" t="n">
        <v>40</v>
      </c>
      <c r="V373" t="inlineStr">
        <is>
          <t>U/L</t>
        </is>
      </c>
      <c r="W373" t="inlineStr">
        <is>
          <t>0</t>
        </is>
      </c>
      <c r="Y373" t="n">
        <v>1</v>
      </c>
      <c r="AB373" s="1" t="n">
        <v>44541.23748518519</v>
      </c>
      <c r="AC373" t="inlineStr">
        <is>
          <t>Yao</t>
        </is>
      </c>
    </row>
    <row r="374">
      <c r="A374" t="inlineStr">
        <is>
          <t>Info:该行数值在正常范围内，无需核查</t>
        </is>
      </c>
      <c r="C374" t="n">
        <v>1011005</v>
      </c>
      <c r="D374" t="inlineStr">
        <is>
          <t>上海市肺科医院</t>
        </is>
      </c>
      <c r="E374" t="inlineStr">
        <is>
          <t>101</t>
        </is>
      </c>
      <c r="F374" t="inlineStr">
        <is>
          <t>非计划访视 (7)</t>
        </is>
      </c>
      <c r="G374" t="n">
        <v>6</v>
      </c>
      <c r="H374" t="inlineStr">
        <is>
          <t>实验室检查-血生化</t>
        </is>
      </c>
      <c r="I374" t="n">
        <v>0</v>
      </c>
      <c r="J374" s="1" t="n">
        <v>44181</v>
      </c>
      <c r="K374" t="n">
        <v>0</v>
      </c>
      <c r="L374" t="n">
        <v>9</v>
      </c>
      <c r="M374" t="inlineStr">
        <is>
          <t>白蛋白</t>
        </is>
      </c>
      <c r="N374" t="inlineStr">
        <is>
          <t>38.16</t>
        </is>
      </c>
      <c r="O374" t="n">
        <v>38.16</v>
      </c>
      <c r="Q374" t="inlineStr">
        <is>
          <t>外院_上海市宝山区淞南镇社区卫生服务中心</t>
        </is>
      </c>
      <c r="R374" t="n">
        <v>0</v>
      </c>
      <c r="T374" t="n">
        <v>35</v>
      </c>
      <c r="U374" t="n">
        <v>54</v>
      </c>
      <c r="V374" t="inlineStr">
        <is>
          <t>g/L</t>
        </is>
      </c>
      <c r="W374" t="inlineStr">
        <is>
          <t>0</t>
        </is>
      </c>
      <c r="Y374" t="n">
        <v>1</v>
      </c>
      <c r="AB374" s="1" t="n">
        <v>44541.23748425926</v>
      </c>
      <c r="AC374" t="inlineStr">
        <is>
          <t>Yao</t>
        </is>
      </c>
    </row>
    <row r="375">
      <c r="A375" t="inlineStr">
        <is>
          <t>Info:该行数值在正常范围内，无需核查</t>
        </is>
      </c>
      <c r="C375" t="n">
        <v>1011005</v>
      </c>
      <c r="D375" t="inlineStr">
        <is>
          <t>上海市肺科医院</t>
        </is>
      </c>
      <c r="E375" t="inlineStr">
        <is>
          <t>101</t>
        </is>
      </c>
      <c r="F375" t="inlineStr">
        <is>
          <t>非计划访视 (7)</t>
        </is>
      </c>
      <c r="G375" t="n">
        <v>6</v>
      </c>
      <c r="H375" t="inlineStr">
        <is>
          <t>实验室检查-血生化</t>
        </is>
      </c>
      <c r="I375" t="n">
        <v>0</v>
      </c>
      <c r="J375" s="1" t="n">
        <v>44181</v>
      </c>
      <c r="K375" t="n">
        <v>0</v>
      </c>
      <c r="L375" t="n">
        <v>10</v>
      </c>
      <c r="M375" t="inlineStr">
        <is>
          <t>总蛋白</t>
        </is>
      </c>
      <c r="N375" t="inlineStr">
        <is>
          <t>71.51</t>
        </is>
      </c>
      <c r="O375" t="n">
        <v>71.51000000000001</v>
      </c>
      <c r="Q375" t="inlineStr">
        <is>
          <t>外院_上海市宝山区淞南镇社区卫生服务中心</t>
        </is>
      </c>
      <c r="R375" t="n">
        <v>0</v>
      </c>
      <c r="T375" t="n">
        <v>60</v>
      </c>
      <c r="U375" t="n">
        <v>83</v>
      </c>
      <c r="V375" t="inlineStr">
        <is>
          <t>g/L</t>
        </is>
      </c>
      <c r="W375" t="inlineStr">
        <is>
          <t>0</t>
        </is>
      </c>
      <c r="Y375" t="n">
        <v>1</v>
      </c>
      <c r="AB375" s="1" t="n">
        <v>44541.23748425926</v>
      </c>
      <c r="AC375" t="inlineStr">
        <is>
          <t>Yao</t>
        </is>
      </c>
    </row>
    <row r="376">
      <c r="A376" t="inlineStr">
        <is>
          <t>Info:该项目未检测</t>
        </is>
      </c>
      <c r="C376" t="n">
        <v>1011005</v>
      </c>
      <c r="D376" t="inlineStr">
        <is>
          <t>上海市肺科医院</t>
        </is>
      </c>
      <c r="E376" t="inlineStr">
        <is>
          <t>101</t>
        </is>
      </c>
      <c r="F376" t="inlineStr">
        <is>
          <t>非计划访视 (7)</t>
        </is>
      </c>
      <c r="G376" t="n">
        <v>6</v>
      </c>
      <c r="H376" t="inlineStr">
        <is>
          <t>实验室检查-血生化</t>
        </is>
      </c>
      <c r="I376" t="n">
        <v>0</v>
      </c>
      <c r="J376" s="1" t="n">
        <v>44181</v>
      </c>
      <c r="K376" t="n">
        <v>0</v>
      </c>
      <c r="L376" t="n">
        <v>11</v>
      </c>
      <c r="M376" t="inlineStr">
        <is>
          <t>血清尿素氮</t>
        </is>
      </c>
      <c r="N376" t="inlineStr">
        <is>
          <t>ND</t>
        </is>
      </c>
      <c r="Q376" t="inlineStr">
        <is>
          <t>外院_上海市宝山区淞南镇社区卫生服务中心</t>
        </is>
      </c>
      <c r="R376" t="n">
        <v>0</v>
      </c>
      <c r="V376" t="inlineStr">
        <is>
          <t>NA</t>
        </is>
      </c>
      <c r="Y376" t="n">
        <v>1</v>
      </c>
      <c r="AB376" s="1" t="n">
        <v>44541.23748445602</v>
      </c>
      <c r="AC376" t="inlineStr">
        <is>
          <t>Yao</t>
        </is>
      </c>
    </row>
    <row r="377">
      <c r="A377" t="inlineStr">
        <is>
          <t>Info:该行数值在正常范围内，无需核查</t>
        </is>
      </c>
      <c r="C377" t="n">
        <v>1011005</v>
      </c>
      <c r="D377" t="inlineStr">
        <is>
          <t>上海市肺科医院</t>
        </is>
      </c>
      <c r="E377" t="inlineStr">
        <is>
          <t>101</t>
        </is>
      </c>
      <c r="F377" t="inlineStr">
        <is>
          <t>非计划访视 (7)</t>
        </is>
      </c>
      <c r="G377" t="n">
        <v>6</v>
      </c>
      <c r="H377" t="inlineStr">
        <is>
          <t>实验室检查-血生化</t>
        </is>
      </c>
      <c r="I377" t="n">
        <v>0</v>
      </c>
      <c r="J377" s="1" t="n">
        <v>44181</v>
      </c>
      <c r="K377" t="n">
        <v>0</v>
      </c>
      <c r="L377" t="n">
        <v>12</v>
      </c>
      <c r="M377" t="inlineStr">
        <is>
          <t>总尿素（UREA）</t>
        </is>
      </c>
      <c r="N377" t="inlineStr">
        <is>
          <t>6.4</t>
        </is>
      </c>
      <c r="O377" t="n">
        <v>6.4</v>
      </c>
      <c r="Q377" t="inlineStr">
        <is>
          <t>外院_上海市宝山区淞南镇社区卫生服务中心</t>
        </is>
      </c>
      <c r="R377" t="n">
        <v>0</v>
      </c>
      <c r="T377" t="n">
        <v>2.5</v>
      </c>
      <c r="U377" t="n">
        <v>6.5</v>
      </c>
      <c r="V377" t="inlineStr">
        <is>
          <t>mmol/L</t>
        </is>
      </c>
      <c r="W377" t="inlineStr">
        <is>
          <t>0</t>
        </is>
      </c>
      <c r="Y377" t="n">
        <v>1</v>
      </c>
      <c r="AB377" s="1" t="n">
        <v>44541.23748445602</v>
      </c>
      <c r="AC377" t="inlineStr">
        <is>
          <t>Yao</t>
        </is>
      </c>
    </row>
    <row r="378">
      <c r="A378" t="inlineStr">
        <is>
          <t>Info:该项目未检测</t>
        </is>
      </c>
      <c r="C378" t="n">
        <v>1011005</v>
      </c>
      <c r="D378" t="inlineStr">
        <is>
          <t>上海市肺科医院</t>
        </is>
      </c>
      <c r="E378" t="inlineStr">
        <is>
          <t>101</t>
        </is>
      </c>
      <c r="F378" t="inlineStr">
        <is>
          <t>非计划访视 (7)</t>
        </is>
      </c>
      <c r="G378" t="n">
        <v>6</v>
      </c>
      <c r="H378" t="inlineStr">
        <is>
          <t>实验室检查-血生化</t>
        </is>
      </c>
      <c r="I378" t="n">
        <v>0</v>
      </c>
      <c r="J378" s="1" t="n">
        <v>44181</v>
      </c>
      <c r="K378" t="n">
        <v>0</v>
      </c>
      <c r="L378" t="n">
        <v>13</v>
      </c>
      <c r="M378" t="inlineStr">
        <is>
          <t>钙（Ca2+）</t>
        </is>
      </c>
      <c r="N378" t="inlineStr">
        <is>
          <t>ND</t>
        </is>
      </c>
      <c r="Q378" t="inlineStr">
        <is>
          <t>外院_上海市宝山区淞南镇社区卫生服务中心</t>
        </is>
      </c>
      <c r="R378" t="n">
        <v>0</v>
      </c>
      <c r="V378" t="inlineStr">
        <is>
          <t>NA</t>
        </is>
      </c>
      <c r="Y378" t="n">
        <v>1</v>
      </c>
      <c r="AB378" s="1" t="n">
        <v>44541.23748464121</v>
      </c>
      <c r="AC378" t="inlineStr">
        <is>
          <t>Yao</t>
        </is>
      </c>
    </row>
    <row r="379">
      <c r="A379" t="inlineStr">
        <is>
          <t>Info:该项目未检测</t>
        </is>
      </c>
      <c r="C379" t="n">
        <v>1011005</v>
      </c>
      <c r="D379" t="inlineStr">
        <is>
          <t>上海市肺科医院</t>
        </is>
      </c>
      <c r="E379" t="inlineStr">
        <is>
          <t>101</t>
        </is>
      </c>
      <c r="F379" t="inlineStr">
        <is>
          <t>非计划访视 (7)</t>
        </is>
      </c>
      <c r="G379" t="n">
        <v>6</v>
      </c>
      <c r="H379" t="inlineStr">
        <is>
          <t>实验室检查-血生化</t>
        </is>
      </c>
      <c r="I379" t="n">
        <v>0</v>
      </c>
      <c r="J379" s="1" t="n">
        <v>44181</v>
      </c>
      <c r="K379" t="n">
        <v>0</v>
      </c>
      <c r="L379" t="n">
        <v>14</v>
      </c>
      <c r="M379" t="inlineStr">
        <is>
          <t>氯化物</t>
        </is>
      </c>
      <c r="N379" t="inlineStr">
        <is>
          <t>ND</t>
        </is>
      </c>
      <c r="Q379" t="inlineStr">
        <is>
          <t>外院_上海市宝山区淞南镇社区卫生服务中心</t>
        </is>
      </c>
      <c r="R379" t="n">
        <v>0</v>
      </c>
      <c r="T379" t="n">
        <v>96</v>
      </c>
      <c r="U379" t="n">
        <v>108</v>
      </c>
      <c r="V379" t="inlineStr">
        <is>
          <t>mmol/L</t>
        </is>
      </c>
      <c r="Y379" t="n">
        <v>1</v>
      </c>
      <c r="AB379" s="1" t="n">
        <v>44541.23748464121</v>
      </c>
      <c r="AC379" t="inlineStr">
        <is>
          <t>Yao</t>
        </is>
      </c>
    </row>
    <row r="380">
      <c r="A380" t="inlineStr">
        <is>
          <t>Info:该项目未检测</t>
        </is>
      </c>
      <c r="C380" t="n">
        <v>1011005</v>
      </c>
      <c r="D380" t="inlineStr">
        <is>
          <t>上海市肺科医院</t>
        </is>
      </c>
      <c r="E380" t="inlineStr">
        <is>
          <t>101</t>
        </is>
      </c>
      <c r="F380" t="inlineStr">
        <is>
          <t>非计划访视 (7)</t>
        </is>
      </c>
      <c r="G380" t="n">
        <v>6</v>
      </c>
      <c r="H380" t="inlineStr">
        <is>
          <t>实验室检查-血生化</t>
        </is>
      </c>
      <c r="I380" t="n">
        <v>0</v>
      </c>
      <c r="J380" s="1" t="n">
        <v>44181</v>
      </c>
      <c r="K380" t="n">
        <v>0</v>
      </c>
      <c r="L380" t="n">
        <v>16</v>
      </c>
      <c r="M380" t="inlineStr">
        <is>
          <t>钾（K+）</t>
        </is>
      </c>
      <c r="N380" t="inlineStr">
        <is>
          <t>ND</t>
        </is>
      </c>
      <c r="Q380" t="inlineStr">
        <is>
          <t>外院_上海市宝山区淞南镇社区卫生服务中心</t>
        </is>
      </c>
      <c r="R380" t="n">
        <v>0</v>
      </c>
      <c r="T380" t="n">
        <v>3.5</v>
      </c>
      <c r="U380" t="n">
        <v>5.3</v>
      </c>
      <c r="V380" t="inlineStr">
        <is>
          <t>mmol/L</t>
        </is>
      </c>
      <c r="Y380" t="n">
        <v>1</v>
      </c>
      <c r="AB380" s="1" t="n">
        <v>44541.23748498843</v>
      </c>
      <c r="AC380" t="inlineStr">
        <is>
          <t>Yao</t>
        </is>
      </c>
    </row>
    <row r="381">
      <c r="A381" t="inlineStr">
        <is>
          <t>Info:该项目未检测</t>
        </is>
      </c>
      <c r="C381" t="n">
        <v>1011005</v>
      </c>
      <c r="D381" t="inlineStr">
        <is>
          <t>上海市肺科医院</t>
        </is>
      </c>
      <c r="E381" t="inlineStr">
        <is>
          <t>101</t>
        </is>
      </c>
      <c r="F381" t="inlineStr">
        <is>
          <t>非计划访视 (7)</t>
        </is>
      </c>
      <c r="G381" t="n">
        <v>6</v>
      </c>
      <c r="H381" t="inlineStr">
        <is>
          <t>实验室检查-血生化</t>
        </is>
      </c>
      <c r="I381" t="n">
        <v>0</v>
      </c>
      <c r="J381" s="1" t="n">
        <v>44181</v>
      </c>
      <c r="K381" t="n">
        <v>0</v>
      </c>
      <c r="L381" t="n">
        <v>17</v>
      </c>
      <c r="M381" t="inlineStr">
        <is>
          <t>钠（Na+）</t>
        </is>
      </c>
      <c r="N381" t="inlineStr">
        <is>
          <t>ND</t>
        </is>
      </c>
      <c r="Q381" t="inlineStr">
        <is>
          <t>外院_上海市宝山区淞南镇社区卫生服务中心</t>
        </is>
      </c>
      <c r="R381" t="n">
        <v>0</v>
      </c>
      <c r="T381" t="n">
        <v>137</v>
      </c>
      <c r="U381" t="n">
        <v>147</v>
      </c>
      <c r="V381" t="inlineStr">
        <is>
          <t>mmol/L</t>
        </is>
      </c>
      <c r="Y381" t="n">
        <v>1</v>
      </c>
      <c r="AB381" s="1" t="n">
        <v>44541.23748498843</v>
      </c>
      <c r="AC381" t="inlineStr">
        <is>
          <t>Yao</t>
        </is>
      </c>
    </row>
    <row r="382">
      <c r="A382" t="inlineStr">
        <is>
          <t>Info:该行数值在正常范围内，无需核查</t>
        </is>
      </c>
      <c r="C382" t="n">
        <v>1011005</v>
      </c>
      <c r="D382" t="inlineStr">
        <is>
          <t>上海市肺科医院</t>
        </is>
      </c>
      <c r="E382" t="inlineStr">
        <is>
          <t>101</t>
        </is>
      </c>
      <c r="F382" t="inlineStr">
        <is>
          <t>非计划访视 (7)</t>
        </is>
      </c>
      <c r="G382" t="n">
        <v>6</v>
      </c>
      <c r="H382" t="inlineStr">
        <is>
          <t>实验室检查-血生化</t>
        </is>
      </c>
      <c r="I382" t="n">
        <v>0</v>
      </c>
      <c r="J382" s="1" t="n">
        <v>44181</v>
      </c>
      <c r="K382" t="n">
        <v>0</v>
      </c>
      <c r="L382" t="n">
        <v>18</v>
      </c>
      <c r="M382" t="inlineStr">
        <is>
          <t>肌酐</t>
        </is>
      </c>
      <c r="N382" t="inlineStr">
        <is>
          <t>66</t>
        </is>
      </c>
      <c r="O382" t="n">
        <v>66</v>
      </c>
      <c r="Q382" t="inlineStr">
        <is>
          <t>外院_上海市宝山区淞南镇社区卫生服务中心</t>
        </is>
      </c>
      <c r="R382" t="n">
        <v>0</v>
      </c>
      <c r="T382" t="n">
        <v>53</v>
      </c>
      <c r="U382" t="n">
        <v>110</v>
      </c>
      <c r="V382" t="inlineStr">
        <is>
          <t>umol/L</t>
        </is>
      </c>
      <c r="W382" t="inlineStr">
        <is>
          <t>0</t>
        </is>
      </c>
      <c r="Y382" t="n">
        <v>1</v>
      </c>
      <c r="AB382" s="1" t="n">
        <v>44541.23748480324</v>
      </c>
      <c r="AC382" t="inlineStr">
        <is>
          <t>Yao</t>
        </is>
      </c>
    </row>
    <row r="383">
      <c r="A383" t="inlineStr">
        <is>
          <t>Info:该项目未检测</t>
        </is>
      </c>
      <c r="C383" t="n">
        <v>1011005</v>
      </c>
      <c r="D383" t="inlineStr">
        <is>
          <t>上海市肺科医院</t>
        </is>
      </c>
      <c r="E383" t="inlineStr">
        <is>
          <t>101</t>
        </is>
      </c>
      <c r="F383" t="inlineStr">
        <is>
          <t>非计划访视 (7)</t>
        </is>
      </c>
      <c r="G383" t="n">
        <v>6</v>
      </c>
      <c r="H383" t="inlineStr">
        <is>
          <t>实验室检查-血生化</t>
        </is>
      </c>
      <c r="I383" t="n">
        <v>0</v>
      </c>
      <c r="J383" s="1" t="n">
        <v>44181</v>
      </c>
      <c r="K383" t="n">
        <v>0</v>
      </c>
      <c r="L383" t="n">
        <v>21</v>
      </c>
      <c r="M383" t="inlineStr">
        <is>
          <t>葡萄糖（Glu）</t>
        </is>
      </c>
      <c r="N383" t="inlineStr">
        <is>
          <t>ND</t>
        </is>
      </c>
      <c r="Q383" t="inlineStr">
        <is>
          <t>外院_上海市宝山区淞南镇社区卫生服务中心</t>
        </is>
      </c>
      <c r="R383" t="n">
        <v>0</v>
      </c>
      <c r="T383" t="n">
        <v>3.89</v>
      </c>
      <c r="U383" t="n">
        <v>6.11</v>
      </c>
      <c r="V383" t="inlineStr">
        <is>
          <t>mmol/L</t>
        </is>
      </c>
      <c r="Y383" t="n">
        <v>1</v>
      </c>
      <c r="AB383" s="1" t="n">
        <v>44541.23748480324</v>
      </c>
      <c r="AC383" t="inlineStr">
        <is>
          <t>Yao</t>
        </is>
      </c>
    </row>
    <row r="384">
      <c r="A384" t="inlineStr">
        <is>
          <t>Info:该项目未检测</t>
        </is>
      </c>
      <c r="C384" t="n">
        <v>1011005</v>
      </c>
      <c r="D384" t="inlineStr">
        <is>
          <t>上海市肺科医院</t>
        </is>
      </c>
      <c r="E384" t="inlineStr">
        <is>
          <t>101</t>
        </is>
      </c>
      <c r="F384" t="inlineStr">
        <is>
          <t>非计划访视 (7)</t>
        </is>
      </c>
      <c r="G384" t="n">
        <v>6</v>
      </c>
      <c r="H384" t="inlineStr">
        <is>
          <t>实验室检查-血生化</t>
        </is>
      </c>
      <c r="I384" t="n">
        <v>0</v>
      </c>
      <c r="J384" s="1" t="n">
        <v>44181</v>
      </c>
      <c r="K384" t="n">
        <v>0</v>
      </c>
      <c r="L384" t="n">
        <v>22</v>
      </c>
      <c r="M384" t="inlineStr">
        <is>
          <t>磷酸盐</t>
        </is>
      </c>
      <c r="N384" t="inlineStr">
        <is>
          <t>ND</t>
        </is>
      </c>
      <c r="Q384" t="inlineStr">
        <is>
          <t>外院_上海市宝山区淞南镇社区卫生服务中心</t>
        </is>
      </c>
      <c r="R384" t="n">
        <v>0</v>
      </c>
      <c r="V384" t="inlineStr">
        <is>
          <t>NA</t>
        </is>
      </c>
      <c r="Y384" t="n">
        <v>1</v>
      </c>
      <c r="AB384" s="1" t="n">
        <v>44541.23748518519</v>
      </c>
      <c r="AC384" t="inlineStr">
        <is>
          <t>Yao</t>
        </is>
      </c>
    </row>
    <row r="385">
      <c r="A385" t="inlineStr">
        <is>
          <t>Info:该行数值在正常范围内，无需核查</t>
        </is>
      </c>
      <c r="C385" t="n">
        <v>1011005</v>
      </c>
      <c r="D385" t="inlineStr">
        <is>
          <t>上海市肺科医院</t>
        </is>
      </c>
      <c r="E385" t="inlineStr">
        <is>
          <t>101</t>
        </is>
      </c>
      <c r="F385" t="inlineStr">
        <is>
          <t>非计划访视 (7)</t>
        </is>
      </c>
      <c r="G385" t="n">
        <v>6</v>
      </c>
      <c r="H385" t="inlineStr">
        <is>
          <t>实验室检查-血生化</t>
        </is>
      </c>
      <c r="I385" t="n">
        <v>0</v>
      </c>
      <c r="J385" s="1" t="n">
        <v>44181</v>
      </c>
      <c r="K385" t="n">
        <v>0</v>
      </c>
      <c r="L385" t="n">
        <v>23</v>
      </c>
      <c r="M385" t="inlineStr">
        <is>
          <t>总胆红素</t>
        </is>
      </c>
      <c r="N385" t="inlineStr">
        <is>
          <t>9.59</t>
        </is>
      </c>
      <c r="O385" t="n">
        <v>9.59</v>
      </c>
      <c r="Q385" t="inlineStr">
        <is>
          <t>外院_上海市宝山区淞南镇社区卫生服务中心</t>
        </is>
      </c>
      <c r="R385" t="n">
        <v>0</v>
      </c>
      <c r="T385" t="n">
        <v>2</v>
      </c>
      <c r="U385" t="n">
        <v>18</v>
      </c>
      <c r="V385" t="inlineStr">
        <is>
          <t>umol/L</t>
        </is>
      </c>
      <c r="W385" t="inlineStr">
        <is>
          <t>0</t>
        </is>
      </c>
      <c r="Y385" t="n">
        <v>1</v>
      </c>
      <c r="AB385" s="1" t="n">
        <v>44541.23748425926</v>
      </c>
      <c r="AC385" t="inlineStr">
        <is>
          <t>Yao</t>
        </is>
      </c>
    </row>
    <row r="386">
      <c r="A386" t="inlineStr">
        <is>
          <t>Info:该项目未检测</t>
        </is>
      </c>
      <c r="C386" t="n">
        <v>1011005</v>
      </c>
      <c r="D386" t="inlineStr">
        <is>
          <t>上海市肺科医院</t>
        </is>
      </c>
      <c r="E386" t="inlineStr">
        <is>
          <t>101</t>
        </is>
      </c>
      <c r="F386" t="inlineStr">
        <is>
          <t>非计划访视 (7)</t>
        </is>
      </c>
      <c r="G386" t="n">
        <v>6</v>
      </c>
      <c r="H386" t="inlineStr">
        <is>
          <t>实验室检查-血生化</t>
        </is>
      </c>
      <c r="I386" t="n">
        <v>0</v>
      </c>
      <c r="J386" s="1" t="n">
        <v>44181</v>
      </c>
      <c r="K386" t="n">
        <v>0</v>
      </c>
      <c r="L386" t="n">
        <v>24</v>
      </c>
      <c r="M386" t="inlineStr">
        <is>
          <t>乳酸脱氢酶</t>
        </is>
      </c>
      <c r="N386" t="inlineStr">
        <is>
          <t>ND</t>
        </is>
      </c>
      <c r="Q386" t="inlineStr">
        <is>
          <t>外院_上海市宝山区淞南镇社区卫生服务中心</t>
        </is>
      </c>
      <c r="R386" t="n">
        <v>0</v>
      </c>
      <c r="V386" t="inlineStr">
        <is>
          <t>NA</t>
        </is>
      </c>
      <c r="Y386" t="n">
        <v>1</v>
      </c>
      <c r="AB386" s="1" t="n">
        <v>44541.23748498843</v>
      </c>
      <c r="AC386" t="inlineStr">
        <is>
          <t>Yao</t>
        </is>
      </c>
    </row>
    <row r="387">
      <c r="A387" t="inlineStr">
        <is>
          <t>Error:该行有红细胞计数发生，但未在AE页面找到相应记录</t>
        </is>
      </c>
      <c r="C387" t="n">
        <v>1011005</v>
      </c>
      <c r="D387" t="inlineStr">
        <is>
          <t>上海市肺科医院</t>
        </is>
      </c>
      <c r="E387" t="inlineStr">
        <is>
          <t>101</t>
        </is>
      </c>
      <c r="F387" t="inlineStr">
        <is>
          <t>非计划访视 (7)</t>
        </is>
      </c>
      <c r="G387" t="n">
        <v>6</v>
      </c>
      <c r="H387" t="inlineStr">
        <is>
          <t>实验室检查-血常规</t>
        </is>
      </c>
      <c r="I387" t="n">
        <v>0</v>
      </c>
      <c r="J387" s="1" t="n">
        <v>44181</v>
      </c>
      <c r="K387" t="n">
        <v>0</v>
      </c>
      <c r="L387" t="n">
        <v>5</v>
      </c>
      <c r="M387" t="inlineStr">
        <is>
          <t>红细胞计数</t>
        </is>
      </c>
      <c r="N387" t="inlineStr">
        <is>
          <t>3.27</t>
        </is>
      </c>
      <c r="O387" t="n">
        <v>3.27</v>
      </c>
      <c r="Q387" t="inlineStr">
        <is>
          <t>外院_上海市宝山区淞南镇社区卫生服务中心</t>
        </is>
      </c>
      <c r="R387" t="n">
        <v>0</v>
      </c>
      <c r="T387" t="n">
        <v>4.09</v>
      </c>
      <c r="U387" t="n">
        <v>5.74</v>
      </c>
      <c r="V387" t="inlineStr">
        <is>
          <t>10^12/L</t>
        </is>
      </c>
      <c r="W387" t="inlineStr">
        <is>
          <t>-</t>
        </is>
      </c>
      <c r="Y387" t="n">
        <v>2</v>
      </c>
      <c r="Z387" t="inlineStr">
        <is>
          <t>异常有临床意义</t>
        </is>
      </c>
      <c r="AA387" t="inlineStr">
        <is>
          <t>贫血</t>
        </is>
      </c>
      <c r="AB387" s="1" t="n">
        <v>44541.23748263889</v>
      </c>
      <c r="AC387" t="inlineStr">
        <is>
          <t>Yao</t>
        </is>
      </c>
    </row>
    <row r="388">
      <c r="A388" t="inlineStr">
        <is>
          <t>Info:该行为AE开始，在AE页面有相应记录</t>
        </is>
      </c>
      <c r="C388" t="n">
        <v>1011005</v>
      </c>
      <c r="D388" t="inlineStr">
        <is>
          <t>上海市肺科医院</t>
        </is>
      </c>
      <c r="E388" t="inlineStr">
        <is>
          <t>101</t>
        </is>
      </c>
      <c r="F388" t="inlineStr">
        <is>
          <t>非计划访视 (7)</t>
        </is>
      </c>
      <c r="G388" t="n">
        <v>6</v>
      </c>
      <c r="H388" t="inlineStr">
        <is>
          <t>实验室检查-血常规</t>
        </is>
      </c>
      <c r="I388" t="n">
        <v>0</v>
      </c>
      <c r="J388" s="1" t="n">
        <v>44181</v>
      </c>
      <c r="K388" t="n">
        <v>0</v>
      </c>
      <c r="L388" t="n">
        <v>6</v>
      </c>
      <c r="M388" t="inlineStr">
        <is>
          <t>白细胞计数</t>
        </is>
      </c>
      <c r="N388" t="inlineStr">
        <is>
          <t>3.12</t>
        </is>
      </c>
      <c r="O388" t="n">
        <v>3.12</v>
      </c>
      <c r="Q388" t="inlineStr">
        <is>
          <t>外院_上海市宝山区淞南镇社区卫生服务中心</t>
        </is>
      </c>
      <c r="R388" t="n">
        <v>0</v>
      </c>
      <c r="T388" t="n">
        <v>4</v>
      </c>
      <c r="U388" t="n">
        <v>10</v>
      </c>
      <c r="V388" t="inlineStr">
        <is>
          <t>10^9/L</t>
        </is>
      </c>
      <c r="W388" t="inlineStr">
        <is>
          <t>-</t>
        </is>
      </c>
      <c r="Y388" t="n">
        <v>2</v>
      </c>
      <c r="Z388" t="inlineStr">
        <is>
          <t>异常有临床意义</t>
        </is>
      </c>
      <c r="AA388" t="inlineStr">
        <is>
          <t>白细胞降低</t>
        </is>
      </c>
      <c r="AB388" s="1" t="n">
        <v>44541.23748336806</v>
      </c>
      <c r="AC388" t="inlineStr">
        <is>
          <t>Yao</t>
        </is>
      </c>
    </row>
    <row r="389">
      <c r="A389" t="inlineStr">
        <is>
          <t>Info:该行NCS，无需核查</t>
        </is>
      </c>
      <c r="C389" t="n">
        <v>1011005</v>
      </c>
      <c r="D389" t="inlineStr">
        <is>
          <t>上海市肺科医院</t>
        </is>
      </c>
      <c r="E389" t="inlineStr">
        <is>
          <t>101</t>
        </is>
      </c>
      <c r="F389" t="inlineStr">
        <is>
          <t>非计划访视 (7)</t>
        </is>
      </c>
      <c r="G389" t="n">
        <v>6</v>
      </c>
      <c r="H389" t="inlineStr">
        <is>
          <t>实验室检查-血常规</t>
        </is>
      </c>
      <c r="I389" t="n">
        <v>0</v>
      </c>
      <c r="J389" s="1" t="n">
        <v>44181</v>
      </c>
      <c r="K389" t="n">
        <v>0</v>
      </c>
      <c r="L389" t="n">
        <v>7</v>
      </c>
      <c r="M389" t="inlineStr">
        <is>
          <t>红细胞比容（HCT）</t>
        </is>
      </c>
      <c r="N389" t="inlineStr">
        <is>
          <t>28.00</t>
        </is>
      </c>
      <c r="O389" t="n">
        <v>28</v>
      </c>
      <c r="Q389" t="inlineStr">
        <is>
          <t>外院_上海市宝山区淞南镇社区卫生服务中心</t>
        </is>
      </c>
      <c r="R389" t="n">
        <v>0</v>
      </c>
      <c r="T389" t="n">
        <v>38</v>
      </c>
      <c r="U389" t="n">
        <v>51</v>
      </c>
      <c r="V389" t="inlineStr">
        <is>
          <t>%</t>
        </is>
      </c>
      <c r="W389" t="inlineStr">
        <is>
          <t>-</t>
        </is>
      </c>
      <c r="Y389" t="n">
        <v>2</v>
      </c>
      <c r="Z389" t="inlineStr">
        <is>
          <t>异常无临床意义</t>
        </is>
      </c>
      <c r="AB389" s="1" t="n">
        <v>44541.23748283565</v>
      </c>
      <c r="AC389" t="inlineStr">
        <is>
          <t>Yao</t>
        </is>
      </c>
    </row>
    <row r="390">
      <c r="A390" t="inlineStr">
        <is>
          <t>Info:该行处于第14行AE 贫血 发生中</t>
        </is>
      </c>
      <c r="C390" t="n">
        <v>1011005</v>
      </c>
      <c r="D390" t="inlineStr">
        <is>
          <t>上海市肺科医院</t>
        </is>
      </c>
      <c r="E390" t="inlineStr">
        <is>
          <t>101</t>
        </is>
      </c>
      <c r="F390" t="inlineStr">
        <is>
          <t>非计划访视 (7)</t>
        </is>
      </c>
      <c r="G390" t="n">
        <v>6</v>
      </c>
      <c r="H390" t="inlineStr">
        <is>
          <t>实验室检查-血常规</t>
        </is>
      </c>
      <c r="I390" t="n">
        <v>0</v>
      </c>
      <c r="J390" s="1" t="n">
        <v>44181</v>
      </c>
      <c r="K390" t="n">
        <v>0</v>
      </c>
      <c r="L390" t="n">
        <v>8</v>
      </c>
      <c r="M390" t="inlineStr">
        <is>
          <t>血红蛋白</t>
        </is>
      </c>
      <c r="N390" t="inlineStr">
        <is>
          <t>96</t>
        </is>
      </c>
      <c r="O390" t="n">
        <v>96</v>
      </c>
      <c r="Q390" t="inlineStr">
        <is>
          <t>外院_上海市宝山区淞南镇社区卫生服务中心</t>
        </is>
      </c>
      <c r="R390" t="n">
        <v>0</v>
      </c>
      <c r="T390" t="n">
        <v>131</v>
      </c>
      <c r="U390" t="n">
        <v>172</v>
      </c>
      <c r="V390" t="inlineStr">
        <is>
          <t>g/L</t>
        </is>
      </c>
      <c r="W390" t="inlineStr">
        <is>
          <t>-</t>
        </is>
      </c>
      <c r="Y390" t="n">
        <v>2</v>
      </c>
      <c r="Z390" t="inlineStr">
        <is>
          <t>异常有临床意义</t>
        </is>
      </c>
      <c r="AA390" t="inlineStr">
        <is>
          <t>贫血</t>
        </is>
      </c>
      <c r="AB390" s="1" t="n">
        <v>44541.23748283565</v>
      </c>
      <c r="AC390" t="inlineStr">
        <is>
          <t>Yao</t>
        </is>
      </c>
    </row>
    <row r="391">
      <c r="A391" t="inlineStr">
        <is>
          <t>Info:该行数值在正常范围内，无需核查</t>
        </is>
      </c>
      <c r="C391" t="n">
        <v>1011005</v>
      </c>
      <c r="D391" t="inlineStr">
        <is>
          <t>上海市肺科医院</t>
        </is>
      </c>
      <c r="E391" t="inlineStr">
        <is>
          <t>101</t>
        </is>
      </c>
      <c r="F391" t="inlineStr">
        <is>
          <t>非计划访视 (7)</t>
        </is>
      </c>
      <c r="G391" t="n">
        <v>6</v>
      </c>
      <c r="H391" t="inlineStr">
        <is>
          <t>实验室检查-血常规</t>
        </is>
      </c>
      <c r="I391" t="n">
        <v>0</v>
      </c>
      <c r="J391" s="1" t="n">
        <v>44181</v>
      </c>
      <c r="K391" t="n">
        <v>0</v>
      </c>
      <c r="L391" t="n">
        <v>10</v>
      </c>
      <c r="M391" t="inlineStr">
        <is>
          <t>平均红细胞血红蛋白含量（MCH）</t>
        </is>
      </c>
      <c r="N391" t="inlineStr">
        <is>
          <t>29.5</t>
        </is>
      </c>
      <c r="O391" t="n">
        <v>29.5</v>
      </c>
      <c r="Q391" t="inlineStr">
        <is>
          <t>外院_上海市宝山区淞南镇社区卫生服务中心</t>
        </is>
      </c>
      <c r="R391" t="n">
        <v>0</v>
      </c>
      <c r="T391" t="n">
        <v>27.8</v>
      </c>
      <c r="U391" t="n">
        <v>33.8</v>
      </c>
      <c r="V391" t="inlineStr">
        <is>
          <t>pg</t>
        </is>
      </c>
      <c r="W391" t="inlineStr">
        <is>
          <t>0</t>
        </is>
      </c>
      <c r="Y391" t="n">
        <v>1</v>
      </c>
      <c r="AB391" s="1" t="n">
        <v>44541.23748298611</v>
      </c>
      <c r="AC391" t="inlineStr">
        <is>
          <t>Yao</t>
        </is>
      </c>
    </row>
    <row r="392">
      <c r="A392" t="inlineStr">
        <is>
          <t>Info:该行数值在正常范围内，无需核查</t>
        </is>
      </c>
      <c r="C392" t="n">
        <v>1011005</v>
      </c>
      <c r="D392" t="inlineStr">
        <is>
          <t>上海市肺科医院</t>
        </is>
      </c>
      <c r="E392" t="inlineStr">
        <is>
          <t>101</t>
        </is>
      </c>
      <c r="F392" t="inlineStr">
        <is>
          <t>非计划访视 (7)</t>
        </is>
      </c>
      <c r="G392" t="n">
        <v>6</v>
      </c>
      <c r="H392" t="inlineStr">
        <is>
          <t>实验室检查-血常规</t>
        </is>
      </c>
      <c r="I392" t="n">
        <v>0</v>
      </c>
      <c r="J392" s="1" t="n">
        <v>44181</v>
      </c>
      <c r="K392" t="n">
        <v>0</v>
      </c>
      <c r="L392" t="n">
        <v>11</v>
      </c>
      <c r="M392" t="inlineStr">
        <is>
          <t>平均红细胞体积（MCV）</t>
        </is>
      </c>
      <c r="N392" t="inlineStr">
        <is>
          <t>85.7</t>
        </is>
      </c>
      <c r="O392" t="n">
        <v>85.7</v>
      </c>
      <c r="Q392" t="inlineStr">
        <is>
          <t>外院_上海市宝山区淞南镇社区卫生服务中心</t>
        </is>
      </c>
      <c r="R392" t="n">
        <v>0</v>
      </c>
      <c r="T392" t="n">
        <v>82.59999999999999</v>
      </c>
      <c r="U392" t="n">
        <v>99.09999999999999</v>
      </c>
      <c r="V392" t="inlineStr">
        <is>
          <t>fL</t>
        </is>
      </c>
      <c r="W392" t="inlineStr">
        <is>
          <t>0</t>
        </is>
      </c>
      <c r="Y392" t="n">
        <v>1</v>
      </c>
      <c r="AB392" s="1" t="n">
        <v>44541.23748318287</v>
      </c>
      <c r="AC392" t="inlineStr">
        <is>
          <t>Yao</t>
        </is>
      </c>
    </row>
    <row r="393">
      <c r="A393" t="inlineStr">
        <is>
          <t>Info:该行数值在正常范围内，无需核查</t>
        </is>
      </c>
      <c r="C393" t="n">
        <v>1011005</v>
      </c>
      <c r="D393" t="inlineStr">
        <is>
          <t>上海市肺科医院</t>
        </is>
      </c>
      <c r="E393" t="inlineStr">
        <is>
          <t>101</t>
        </is>
      </c>
      <c r="F393" t="inlineStr">
        <is>
          <t>非计划访视 (7)</t>
        </is>
      </c>
      <c r="G393" t="n">
        <v>6</v>
      </c>
      <c r="H393" t="inlineStr">
        <is>
          <t>实验室检查-血常规</t>
        </is>
      </c>
      <c r="I393" t="n">
        <v>0</v>
      </c>
      <c r="J393" s="1" t="n">
        <v>44181</v>
      </c>
      <c r="K393" t="n">
        <v>0</v>
      </c>
      <c r="L393" t="n">
        <v>12</v>
      </c>
      <c r="M393" t="inlineStr">
        <is>
          <t>平均红细胞血红蛋白浓度（MCHC）</t>
        </is>
      </c>
      <c r="N393" t="inlineStr">
        <is>
          <t>344</t>
        </is>
      </c>
      <c r="O393" t="n">
        <v>344</v>
      </c>
      <c r="Q393" t="inlineStr">
        <is>
          <t>外院_上海市宝山区淞南镇社区卫生服务中心</t>
        </is>
      </c>
      <c r="R393" t="n">
        <v>0</v>
      </c>
      <c r="T393" t="n">
        <v>320</v>
      </c>
      <c r="U393" t="n">
        <v>362</v>
      </c>
      <c r="V393" t="inlineStr">
        <is>
          <t>g/L</t>
        </is>
      </c>
      <c r="W393" t="inlineStr">
        <is>
          <t>0</t>
        </is>
      </c>
      <c r="Y393" t="n">
        <v>1</v>
      </c>
      <c r="AB393" s="1" t="n">
        <v>44541.23748298611</v>
      </c>
      <c r="AC393" t="inlineStr">
        <is>
          <t>Yao</t>
        </is>
      </c>
    </row>
    <row r="394">
      <c r="A394" t="inlineStr">
        <is>
          <t>Info:该行数值在正常范围内，无需核查</t>
        </is>
      </c>
      <c r="C394" t="n">
        <v>1011005</v>
      </c>
      <c r="D394" t="inlineStr">
        <is>
          <t>上海市肺科医院</t>
        </is>
      </c>
      <c r="E394" t="inlineStr">
        <is>
          <t>101</t>
        </is>
      </c>
      <c r="F394" t="inlineStr">
        <is>
          <t>非计划访视 (7)</t>
        </is>
      </c>
      <c r="G394" t="n">
        <v>6</v>
      </c>
      <c r="H394" t="inlineStr">
        <is>
          <t>实验室检查-血常规</t>
        </is>
      </c>
      <c r="I394" t="n">
        <v>0</v>
      </c>
      <c r="J394" s="1" t="n">
        <v>44181</v>
      </c>
      <c r="K394" t="n">
        <v>0</v>
      </c>
      <c r="L394" t="n">
        <v>16</v>
      </c>
      <c r="M394" t="inlineStr">
        <is>
          <t>淋巴细胞计数</t>
        </is>
      </c>
      <c r="N394" t="inlineStr">
        <is>
          <t>0.81</t>
        </is>
      </c>
      <c r="O394" t="n">
        <v>0.8100000000000001</v>
      </c>
      <c r="Q394" t="inlineStr">
        <is>
          <t>外院_上海市宝山区淞南镇社区卫生服务中心</t>
        </is>
      </c>
      <c r="R394" t="n">
        <v>0</v>
      </c>
      <c r="T394" t="n">
        <v>0.8</v>
      </c>
      <c r="U394" t="n">
        <v>4</v>
      </c>
      <c r="V394" t="inlineStr">
        <is>
          <t>10^9/L</t>
        </is>
      </c>
      <c r="W394" t="inlineStr">
        <is>
          <t>0</t>
        </is>
      </c>
      <c r="Y394" t="n">
        <v>1</v>
      </c>
      <c r="AB394" s="1" t="n">
        <v>44541.23748356482</v>
      </c>
      <c r="AC394" t="inlineStr">
        <is>
          <t>Yao</t>
        </is>
      </c>
    </row>
    <row r="395">
      <c r="A395" t="inlineStr">
        <is>
          <t>Info:该行为AE开始，在AE页面有相应记录</t>
        </is>
      </c>
      <c r="C395" t="n">
        <v>1011005</v>
      </c>
      <c r="D395" t="inlineStr">
        <is>
          <t>上海市肺科医院</t>
        </is>
      </c>
      <c r="E395" t="inlineStr">
        <is>
          <t>101</t>
        </is>
      </c>
      <c r="F395" t="inlineStr">
        <is>
          <t>非计划访视 (7)</t>
        </is>
      </c>
      <c r="G395" t="n">
        <v>6</v>
      </c>
      <c r="H395" t="inlineStr">
        <is>
          <t>实验室检查-血常规</t>
        </is>
      </c>
      <c r="I395" t="n">
        <v>0</v>
      </c>
      <c r="J395" s="1" t="n">
        <v>44181</v>
      </c>
      <c r="K395" t="n">
        <v>0</v>
      </c>
      <c r="L395" t="n">
        <v>17</v>
      </c>
      <c r="M395" t="inlineStr">
        <is>
          <t>中性粒细胞计数</t>
        </is>
      </c>
      <c r="N395" t="inlineStr">
        <is>
          <t>1.96</t>
        </is>
      </c>
      <c r="O395" t="n">
        <v>1.96</v>
      </c>
      <c r="Q395" t="inlineStr">
        <is>
          <t>外院_上海市宝山区淞南镇社区卫生服务中心</t>
        </is>
      </c>
      <c r="R395" t="n">
        <v>0</v>
      </c>
      <c r="T395" t="n">
        <v>2</v>
      </c>
      <c r="U395" t="n">
        <v>7</v>
      </c>
      <c r="V395" t="inlineStr">
        <is>
          <t>10^9/L</t>
        </is>
      </c>
      <c r="W395" t="inlineStr">
        <is>
          <t>-</t>
        </is>
      </c>
      <c r="Y395" t="n">
        <v>2</v>
      </c>
      <c r="Z395" t="inlineStr">
        <is>
          <t>异常有临床意义</t>
        </is>
      </c>
      <c r="AA395" t="inlineStr">
        <is>
          <t>中性粒细胞降低</t>
        </is>
      </c>
      <c r="AB395" s="1" t="n">
        <v>44541.23748336806</v>
      </c>
      <c r="AC395" t="inlineStr">
        <is>
          <t>Yao</t>
        </is>
      </c>
    </row>
    <row r="396">
      <c r="A396" t="inlineStr">
        <is>
          <t>Info:该行NCS，无需核查</t>
        </is>
      </c>
      <c r="C396" t="n">
        <v>1011005</v>
      </c>
      <c r="D396" t="inlineStr">
        <is>
          <t>上海市肺科医院</t>
        </is>
      </c>
      <c r="E396" t="inlineStr">
        <is>
          <t>101</t>
        </is>
      </c>
      <c r="F396" t="inlineStr">
        <is>
          <t>非计划访视 (7)</t>
        </is>
      </c>
      <c r="G396" t="n">
        <v>6</v>
      </c>
      <c r="H396" t="inlineStr">
        <is>
          <t>实验室检查-血常规</t>
        </is>
      </c>
      <c r="I396" t="n">
        <v>0</v>
      </c>
      <c r="J396" s="1" t="n">
        <v>44181</v>
      </c>
      <c r="K396" t="n">
        <v>0</v>
      </c>
      <c r="L396" t="n">
        <v>20</v>
      </c>
      <c r="M396" t="inlineStr">
        <is>
          <t>单核细胞计数</t>
        </is>
      </c>
      <c r="N396" t="inlineStr">
        <is>
          <t>0.05</t>
        </is>
      </c>
      <c r="O396" t="n">
        <v>0.05</v>
      </c>
      <c r="Q396" t="inlineStr">
        <is>
          <t>外院_上海市宝山区淞南镇社区卫生服务中心</t>
        </is>
      </c>
      <c r="R396" t="n">
        <v>0</v>
      </c>
      <c r="T396" t="n">
        <v>0.14</v>
      </c>
      <c r="U396" t="n">
        <v>1</v>
      </c>
      <c r="V396" t="inlineStr">
        <is>
          <t>10^9/L</t>
        </is>
      </c>
      <c r="W396" t="inlineStr">
        <is>
          <t>-</t>
        </is>
      </c>
      <c r="Y396" t="n">
        <v>2</v>
      </c>
      <c r="Z396" t="inlineStr">
        <is>
          <t>异常无临床意义</t>
        </is>
      </c>
      <c r="AB396" s="1" t="n">
        <v>44541.23748356482</v>
      </c>
      <c r="AC396" t="inlineStr">
        <is>
          <t>Yao</t>
        </is>
      </c>
    </row>
    <row r="397">
      <c r="A397" t="inlineStr">
        <is>
          <t>Info:该行数值在正常范围内，无需核查</t>
        </is>
      </c>
      <c r="C397" t="n">
        <v>1011005</v>
      </c>
      <c r="D397" t="inlineStr">
        <is>
          <t>上海市肺科医院</t>
        </is>
      </c>
      <c r="E397" t="inlineStr">
        <is>
          <t>101</t>
        </is>
      </c>
      <c r="F397" t="inlineStr">
        <is>
          <t>非计划访视 (7)</t>
        </is>
      </c>
      <c r="G397" t="n">
        <v>6</v>
      </c>
      <c r="H397" t="inlineStr">
        <is>
          <t>实验室检查-血常规</t>
        </is>
      </c>
      <c r="I397" t="n">
        <v>0</v>
      </c>
      <c r="J397" s="1" t="n">
        <v>44181</v>
      </c>
      <c r="K397" t="n">
        <v>0</v>
      </c>
      <c r="L397" t="n">
        <v>22</v>
      </c>
      <c r="M397" t="inlineStr">
        <is>
          <t>嗜酸性细胞计数</t>
        </is>
      </c>
      <c r="N397" t="inlineStr">
        <is>
          <t>0.30</t>
        </is>
      </c>
      <c r="O397" t="n">
        <v>0.3</v>
      </c>
      <c r="Q397" t="inlineStr">
        <is>
          <t>外院_上海市宝山区淞南镇社区卫生服务中心</t>
        </is>
      </c>
      <c r="R397" t="n">
        <v>0</v>
      </c>
      <c r="T397" t="n">
        <v>0</v>
      </c>
      <c r="U397" t="n">
        <v>0.5</v>
      </c>
      <c r="V397" t="inlineStr">
        <is>
          <t>10^9/L</t>
        </is>
      </c>
      <c r="W397" t="inlineStr">
        <is>
          <t>0</t>
        </is>
      </c>
      <c r="Y397" t="n">
        <v>1</v>
      </c>
      <c r="AB397" s="1" t="n">
        <v>44541.23748391204</v>
      </c>
      <c r="AC397" t="inlineStr">
        <is>
          <t>Yao</t>
        </is>
      </c>
    </row>
    <row r="398">
      <c r="A398" t="inlineStr">
        <is>
          <t>Info:该行数值在正常范围内，无需核查</t>
        </is>
      </c>
      <c r="C398" t="n">
        <v>1011005</v>
      </c>
      <c r="D398" t="inlineStr">
        <is>
          <t>上海市肺科医院</t>
        </is>
      </c>
      <c r="E398" t="inlineStr">
        <is>
          <t>101</t>
        </is>
      </c>
      <c r="F398" t="inlineStr">
        <is>
          <t>非计划访视 (7)</t>
        </is>
      </c>
      <c r="G398" t="n">
        <v>6</v>
      </c>
      <c r="H398" t="inlineStr">
        <is>
          <t>实验室检查-血常规</t>
        </is>
      </c>
      <c r="I398" t="n">
        <v>0</v>
      </c>
      <c r="J398" s="1" t="n">
        <v>44181</v>
      </c>
      <c r="K398" t="n">
        <v>0</v>
      </c>
      <c r="L398" t="n">
        <v>24</v>
      </c>
      <c r="M398" t="inlineStr">
        <is>
          <t>嗜碱性细胞计数</t>
        </is>
      </c>
      <c r="N398" t="inlineStr">
        <is>
          <t>0.00</t>
        </is>
      </c>
      <c r="O398" t="n">
        <v>0</v>
      </c>
      <c r="Q398" t="inlineStr">
        <is>
          <t>外院_上海市宝山区淞南镇社区卫生服务中心</t>
        </is>
      </c>
      <c r="R398" t="n">
        <v>0</v>
      </c>
      <c r="T398" t="n">
        <v>0</v>
      </c>
      <c r="U398" t="n">
        <v>0.1</v>
      </c>
      <c r="V398" t="inlineStr">
        <is>
          <t>10^9/L</t>
        </is>
      </c>
      <c r="W398" t="inlineStr">
        <is>
          <t>0</t>
        </is>
      </c>
      <c r="Y398" t="n">
        <v>1</v>
      </c>
      <c r="AB398" s="1" t="n">
        <v>44541.23748371527</v>
      </c>
      <c r="AC398" t="inlineStr">
        <is>
          <t>Yao</t>
        </is>
      </c>
    </row>
    <row r="399">
      <c r="A399" t="inlineStr">
        <is>
          <t>Info:该行数值在正常范围内，无需核查</t>
        </is>
      </c>
      <c r="C399" t="n">
        <v>1011005</v>
      </c>
      <c r="D399" t="inlineStr">
        <is>
          <t>上海市肺科医院</t>
        </is>
      </c>
      <c r="E399" t="inlineStr">
        <is>
          <t>101</t>
        </is>
      </c>
      <c r="F399" t="inlineStr">
        <is>
          <t>非计划访视 (7)</t>
        </is>
      </c>
      <c r="G399" t="n">
        <v>6</v>
      </c>
      <c r="H399" t="inlineStr">
        <is>
          <t>实验室检查-血常规</t>
        </is>
      </c>
      <c r="I399" t="n">
        <v>0</v>
      </c>
      <c r="J399" s="1" t="n">
        <v>44181</v>
      </c>
      <c r="K399" t="n">
        <v>0</v>
      </c>
      <c r="L399" t="n">
        <v>29</v>
      </c>
      <c r="M399" t="inlineStr">
        <is>
          <t>血小板计数</t>
        </is>
      </c>
      <c r="N399" t="inlineStr">
        <is>
          <t>153</t>
        </is>
      </c>
      <c r="O399" t="n">
        <v>153</v>
      </c>
      <c r="Q399" t="inlineStr">
        <is>
          <t>外院_上海市宝山区淞南镇社区卫生服务中心</t>
        </is>
      </c>
      <c r="R399" t="n">
        <v>0</v>
      </c>
      <c r="T399" t="n">
        <v>100</v>
      </c>
      <c r="U399" t="n">
        <v>300</v>
      </c>
      <c r="V399" t="inlineStr">
        <is>
          <t>10^9/L</t>
        </is>
      </c>
      <c r="W399" t="inlineStr">
        <is>
          <t>0</t>
        </is>
      </c>
      <c r="Y399" t="n">
        <v>1</v>
      </c>
      <c r="AB399" s="1" t="n">
        <v>44541.23748318287</v>
      </c>
      <c r="AC399" t="inlineStr">
        <is>
          <t>Yao</t>
        </is>
      </c>
    </row>
    <row r="400">
      <c r="A400" t="inlineStr">
        <is>
          <t>Info:该行数值在正常范围内，无需核查</t>
        </is>
      </c>
      <c r="C400" t="n">
        <v>1011005</v>
      </c>
      <c r="D400" t="inlineStr">
        <is>
          <t>上海市肺科医院</t>
        </is>
      </c>
      <c r="E400" t="inlineStr">
        <is>
          <t>101</t>
        </is>
      </c>
      <c r="F400" t="inlineStr">
        <is>
          <t>非计划访视 (8)</t>
        </is>
      </c>
      <c r="G400" t="n">
        <v>7</v>
      </c>
      <c r="H400" t="inlineStr">
        <is>
          <t>实验室检查-血生化</t>
        </is>
      </c>
      <c r="I400" t="n">
        <v>0</v>
      </c>
      <c r="J400" s="1" t="n">
        <v>44189</v>
      </c>
      <c r="K400" t="n">
        <v>0</v>
      </c>
      <c r="L400" t="n">
        <v>5</v>
      </c>
      <c r="M400" t="inlineStr">
        <is>
          <t>碱性磷酸酶</t>
        </is>
      </c>
      <c r="N400" t="inlineStr">
        <is>
          <t>77</t>
        </is>
      </c>
      <c r="O400" t="n">
        <v>77</v>
      </c>
      <c r="Q400" t="inlineStr">
        <is>
          <t>外院_上海市宝山区淞南镇社区卫生服务中心</t>
        </is>
      </c>
      <c r="R400" t="n">
        <v>0</v>
      </c>
      <c r="T400" t="n">
        <v>15</v>
      </c>
      <c r="U400" t="n">
        <v>112</v>
      </c>
      <c r="V400" t="inlineStr">
        <is>
          <t>IU/L</t>
        </is>
      </c>
      <c r="W400" t="inlineStr">
        <is>
          <t>0</t>
        </is>
      </c>
      <c r="Y400" t="n">
        <v>1</v>
      </c>
      <c r="AB400" s="1" t="n">
        <v>44541.23748391204</v>
      </c>
      <c r="AC400" t="inlineStr">
        <is>
          <t>Yao</t>
        </is>
      </c>
    </row>
    <row r="401">
      <c r="A401" t="inlineStr">
        <is>
          <t>Info:该行数值在正常范围内，无需核查</t>
        </is>
      </c>
      <c r="C401" t="n">
        <v>1011005</v>
      </c>
      <c r="D401" t="inlineStr">
        <is>
          <t>上海市肺科医院</t>
        </is>
      </c>
      <c r="E401" t="inlineStr">
        <is>
          <t>101</t>
        </is>
      </c>
      <c r="F401" t="inlineStr">
        <is>
          <t>非计划访视 (8)</t>
        </is>
      </c>
      <c r="G401" t="n">
        <v>7</v>
      </c>
      <c r="H401" t="inlineStr">
        <is>
          <t>实验室检查-血生化</t>
        </is>
      </c>
      <c r="I401" t="n">
        <v>0</v>
      </c>
      <c r="J401" s="1" t="n">
        <v>44189</v>
      </c>
      <c r="K401" t="n">
        <v>0</v>
      </c>
      <c r="L401" t="n">
        <v>6</v>
      </c>
      <c r="M401" t="inlineStr">
        <is>
          <t>谷丙转氨酶（ALT）</t>
        </is>
      </c>
      <c r="N401" t="inlineStr">
        <is>
          <t>6</t>
        </is>
      </c>
      <c r="O401" t="n">
        <v>6</v>
      </c>
      <c r="Q401" t="inlineStr">
        <is>
          <t>外院_上海市宝山区淞南镇社区卫生服务中心</t>
        </is>
      </c>
      <c r="R401" t="n">
        <v>0</v>
      </c>
      <c r="T401" t="n">
        <v>1</v>
      </c>
      <c r="U401" t="n">
        <v>60</v>
      </c>
      <c r="V401" t="inlineStr">
        <is>
          <t>IU/L</t>
        </is>
      </c>
      <c r="W401" t="inlineStr">
        <is>
          <t>0</t>
        </is>
      </c>
      <c r="Y401" t="n">
        <v>1</v>
      </c>
      <c r="AB401" s="1" t="n">
        <v>44541.23748410879</v>
      </c>
      <c r="AC401" t="inlineStr">
        <is>
          <t>Yao</t>
        </is>
      </c>
    </row>
    <row r="402">
      <c r="A402" t="inlineStr">
        <is>
          <t>Info:该行数值在正常范围内，无需核查</t>
        </is>
      </c>
      <c r="C402" t="n">
        <v>1011005</v>
      </c>
      <c r="D402" t="inlineStr">
        <is>
          <t>上海市肺科医院</t>
        </is>
      </c>
      <c r="E402" t="inlineStr">
        <is>
          <t>101</t>
        </is>
      </c>
      <c r="F402" t="inlineStr">
        <is>
          <t>非计划访视 (8)</t>
        </is>
      </c>
      <c r="G402" t="n">
        <v>7</v>
      </c>
      <c r="H402" t="inlineStr">
        <is>
          <t>实验室检查-血生化</t>
        </is>
      </c>
      <c r="I402" t="n">
        <v>0</v>
      </c>
      <c r="J402" s="1" t="n">
        <v>44189</v>
      </c>
      <c r="K402" t="n">
        <v>0</v>
      </c>
      <c r="L402" t="n">
        <v>7</v>
      </c>
      <c r="M402" t="inlineStr">
        <is>
          <t>谷草转氨酶（AST）</t>
        </is>
      </c>
      <c r="N402" t="inlineStr">
        <is>
          <t>11</t>
        </is>
      </c>
      <c r="O402" t="n">
        <v>11</v>
      </c>
      <c r="Q402" t="inlineStr">
        <is>
          <t>外院_上海市宝山区淞南镇社区卫生服务中心</t>
        </is>
      </c>
      <c r="R402" t="n">
        <v>0</v>
      </c>
      <c r="T402" t="n">
        <v>0</v>
      </c>
      <c r="U402" t="n">
        <v>60</v>
      </c>
      <c r="V402" t="inlineStr">
        <is>
          <t>IU/L</t>
        </is>
      </c>
      <c r="W402" t="inlineStr">
        <is>
          <t>0</t>
        </is>
      </c>
      <c r="Y402" t="n">
        <v>1</v>
      </c>
      <c r="AB402" s="1" t="n">
        <v>44541.23748410879</v>
      </c>
      <c r="AC402" t="inlineStr">
        <is>
          <t>Yao</t>
        </is>
      </c>
    </row>
    <row r="403">
      <c r="A403" t="inlineStr">
        <is>
          <t>Info:该行数值在正常范围内，无需核查</t>
        </is>
      </c>
      <c r="C403" t="n">
        <v>1011005</v>
      </c>
      <c r="D403" t="inlineStr">
        <is>
          <t>上海市肺科医院</t>
        </is>
      </c>
      <c r="E403" t="inlineStr">
        <is>
          <t>101</t>
        </is>
      </c>
      <c r="F403" t="inlineStr">
        <is>
          <t>非计划访视 (8)</t>
        </is>
      </c>
      <c r="G403" t="n">
        <v>7</v>
      </c>
      <c r="H403" t="inlineStr">
        <is>
          <t>实验室检查-血生化</t>
        </is>
      </c>
      <c r="I403" t="n">
        <v>0</v>
      </c>
      <c r="J403" s="1" t="n">
        <v>44189</v>
      </c>
      <c r="K403" t="n">
        <v>0</v>
      </c>
      <c r="L403" t="n">
        <v>8</v>
      </c>
      <c r="M403" t="inlineStr">
        <is>
          <t>γ-谷氨酰转移酶</t>
        </is>
      </c>
      <c r="N403" t="inlineStr">
        <is>
          <t>27</t>
        </is>
      </c>
      <c r="O403" t="n">
        <v>27</v>
      </c>
      <c r="Q403" t="inlineStr">
        <is>
          <t>外院_上海市宝山区淞南镇社区卫生服务中心</t>
        </is>
      </c>
      <c r="R403" t="n">
        <v>0</v>
      </c>
      <c r="T403" t="n">
        <v>0</v>
      </c>
      <c r="U403" t="n">
        <v>40</v>
      </c>
      <c r="V403" t="inlineStr">
        <is>
          <t>U/L</t>
        </is>
      </c>
      <c r="W403" t="inlineStr">
        <is>
          <t>0</t>
        </is>
      </c>
      <c r="Y403" t="n">
        <v>1</v>
      </c>
      <c r="AB403" s="1" t="n">
        <v>44541.23748518519</v>
      </c>
      <c r="AC403" t="inlineStr">
        <is>
          <t>Yao</t>
        </is>
      </c>
    </row>
    <row r="404">
      <c r="A404" t="inlineStr">
        <is>
          <t>Info:该行NCS，无需核查</t>
        </is>
      </c>
      <c r="C404" t="n">
        <v>1011005</v>
      </c>
      <c r="D404" t="inlineStr">
        <is>
          <t>上海市肺科医院</t>
        </is>
      </c>
      <c r="E404" t="inlineStr">
        <is>
          <t>101</t>
        </is>
      </c>
      <c r="F404" t="inlineStr">
        <is>
          <t>非计划访视 (8)</t>
        </is>
      </c>
      <c r="G404" t="n">
        <v>7</v>
      </c>
      <c r="H404" t="inlineStr">
        <is>
          <t>实验室检查-血生化</t>
        </is>
      </c>
      <c r="I404" t="n">
        <v>0</v>
      </c>
      <c r="J404" s="1" t="n">
        <v>44189</v>
      </c>
      <c r="K404" t="n">
        <v>0</v>
      </c>
      <c r="L404" t="n">
        <v>9</v>
      </c>
      <c r="M404" t="inlineStr">
        <is>
          <t>白蛋白</t>
        </is>
      </c>
      <c r="N404" t="inlineStr">
        <is>
          <t>31.34</t>
        </is>
      </c>
      <c r="O404" t="n">
        <v>31.34</v>
      </c>
      <c r="Q404" t="inlineStr">
        <is>
          <t>外院_上海市宝山区淞南镇社区卫生服务中心</t>
        </is>
      </c>
      <c r="R404" t="n">
        <v>0</v>
      </c>
      <c r="T404" t="n">
        <v>35</v>
      </c>
      <c r="U404" t="n">
        <v>54</v>
      </c>
      <c r="V404" t="inlineStr">
        <is>
          <t>g/L</t>
        </is>
      </c>
      <c r="W404" t="inlineStr">
        <is>
          <t>-</t>
        </is>
      </c>
      <c r="Y404" t="n">
        <v>2</v>
      </c>
      <c r="Z404" t="inlineStr">
        <is>
          <t>异常无临床意义</t>
        </is>
      </c>
      <c r="AB404" s="1" t="n">
        <v>44541.23748425926</v>
      </c>
      <c r="AC404" t="inlineStr">
        <is>
          <t>Yao</t>
        </is>
      </c>
    </row>
    <row r="405">
      <c r="A405" t="inlineStr">
        <is>
          <t>Info:该行数值在正常范围内，无需核查</t>
        </is>
      </c>
      <c r="C405" t="n">
        <v>1011005</v>
      </c>
      <c r="D405" t="inlineStr">
        <is>
          <t>上海市肺科医院</t>
        </is>
      </c>
      <c r="E405" t="inlineStr">
        <is>
          <t>101</t>
        </is>
      </c>
      <c r="F405" t="inlineStr">
        <is>
          <t>非计划访视 (8)</t>
        </is>
      </c>
      <c r="G405" t="n">
        <v>7</v>
      </c>
      <c r="H405" t="inlineStr">
        <is>
          <t>实验室检查-血生化</t>
        </is>
      </c>
      <c r="I405" t="n">
        <v>0</v>
      </c>
      <c r="J405" s="1" t="n">
        <v>44189</v>
      </c>
      <c r="K405" t="n">
        <v>0</v>
      </c>
      <c r="L405" t="n">
        <v>10</v>
      </c>
      <c r="M405" t="inlineStr">
        <is>
          <t>总蛋白</t>
        </is>
      </c>
      <c r="N405" t="inlineStr">
        <is>
          <t>70.38</t>
        </is>
      </c>
      <c r="O405" t="n">
        <v>70.38</v>
      </c>
      <c r="Q405" t="inlineStr">
        <is>
          <t>外院_上海市宝山区淞南镇社区卫生服务中心</t>
        </is>
      </c>
      <c r="R405" t="n">
        <v>0</v>
      </c>
      <c r="T405" t="n">
        <v>60</v>
      </c>
      <c r="U405" t="n">
        <v>83</v>
      </c>
      <c r="V405" t="inlineStr">
        <is>
          <t>g/L</t>
        </is>
      </c>
      <c r="W405" t="inlineStr">
        <is>
          <t>0</t>
        </is>
      </c>
      <c r="Y405" t="n">
        <v>1</v>
      </c>
      <c r="AB405" s="1" t="n">
        <v>44541.23748425926</v>
      </c>
      <c r="AC405" t="inlineStr">
        <is>
          <t>Yao</t>
        </is>
      </c>
    </row>
    <row r="406">
      <c r="A406" t="inlineStr">
        <is>
          <t>Info:该项目未检测</t>
        </is>
      </c>
      <c r="C406" t="n">
        <v>1011005</v>
      </c>
      <c r="D406" t="inlineStr">
        <is>
          <t>上海市肺科医院</t>
        </is>
      </c>
      <c r="E406" t="inlineStr">
        <is>
          <t>101</t>
        </is>
      </c>
      <c r="F406" t="inlineStr">
        <is>
          <t>非计划访视 (8)</t>
        </is>
      </c>
      <c r="G406" t="n">
        <v>7</v>
      </c>
      <c r="H406" t="inlineStr">
        <is>
          <t>实验室检查-血生化</t>
        </is>
      </c>
      <c r="I406" t="n">
        <v>0</v>
      </c>
      <c r="J406" s="1" t="n">
        <v>44189</v>
      </c>
      <c r="K406" t="n">
        <v>0</v>
      </c>
      <c r="L406" t="n">
        <v>11</v>
      </c>
      <c r="M406" t="inlineStr">
        <is>
          <t>血清尿素氮</t>
        </is>
      </c>
      <c r="N406" t="inlineStr">
        <is>
          <t>ND</t>
        </is>
      </c>
      <c r="Q406" t="inlineStr">
        <is>
          <t>外院_上海市宝山区淞南镇社区卫生服务中心</t>
        </is>
      </c>
      <c r="R406" t="n">
        <v>0</v>
      </c>
      <c r="V406" t="inlineStr">
        <is>
          <t>NA</t>
        </is>
      </c>
      <c r="Y406" t="n">
        <v>1</v>
      </c>
      <c r="AB406" s="1" t="n">
        <v>44541.23748445602</v>
      </c>
      <c r="AC406" t="inlineStr">
        <is>
          <t>Yao</t>
        </is>
      </c>
    </row>
    <row r="407">
      <c r="A407" t="inlineStr">
        <is>
          <t>Info:该行数值在正常范围内，无需核查</t>
        </is>
      </c>
      <c r="C407" t="n">
        <v>1011005</v>
      </c>
      <c r="D407" t="inlineStr">
        <is>
          <t>上海市肺科医院</t>
        </is>
      </c>
      <c r="E407" t="inlineStr">
        <is>
          <t>101</t>
        </is>
      </c>
      <c r="F407" t="inlineStr">
        <is>
          <t>非计划访视 (8)</t>
        </is>
      </c>
      <c r="G407" t="n">
        <v>7</v>
      </c>
      <c r="H407" t="inlineStr">
        <is>
          <t>实验室检查-血生化</t>
        </is>
      </c>
      <c r="I407" t="n">
        <v>0</v>
      </c>
      <c r="J407" s="1" t="n">
        <v>44189</v>
      </c>
      <c r="K407" t="n">
        <v>0</v>
      </c>
      <c r="L407" t="n">
        <v>12</v>
      </c>
      <c r="M407" t="inlineStr">
        <is>
          <t>总尿素（UREA）</t>
        </is>
      </c>
      <c r="N407" t="inlineStr">
        <is>
          <t>4.7</t>
        </is>
      </c>
      <c r="O407" t="n">
        <v>4.7</v>
      </c>
      <c r="Q407" t="inlineStr">
        <is>
          <t>外院_上海市宝山区淞南镇社区卫生服务中心</t>
        </is>
      </c>
      <c r="R407" t="n">
        <v>0</v>
      </c>
      <c r="T407" t="n">
        <v>2.5</v>
      </c>
      <c r="U407" t="n">
        <v>6.5</v>
      </c>
      <c r="V407" t="inlineStr">
        <is>
          <t>mmol/L</t>
        </is>
      </c>
      <c r="W407" t="inlineStr">
        <is>
          <t>0</t>
        </is>
      </c>
      <c r="Y407" t="n">
        <v>1</v>
      </c>
      <c r="AB407" s="1" t="n">
        <v>44541.23748445602</v>
      </c>
      <c r="AC407" t="inlineStr">
        <is>
          <t>Yao</t>
        </is>
      </c>
    </row>
    <row r="408">
      <c r="A408" t="inlineStr">
        <is>
          <t>Info:该项目未检测</t>
        </is>
      </c>
      <c r="C408" t="n">
        <v>1011005</v>
      </c>
      <c r="D408" t="inlineStr">
        <is>
          <t>上海市肺科医院</t>
        </is>
      </c>
      <c r="E408" t="inlineStr">
        <is>
          <t>101</t>
        </is>
      </c>
      <c r="F408" t="inlineStr">
        <is>
          <t>非计划访视 (8)</t>
        </is>
      </c>
      <c r="G408" t="n">
        <v>7</v>
      </c>
      <c r="H408" t="inlineStr">
        <is>
          <t>实验室检查-血生化</t>
        </is>
      </c>
      <c r="I408" t="n">
        <v>0</v>
      </c>
      <c r="J408" s="1" t="n">
        <v>44189</v>
      </c>
      <c r="K408" t="n">
        <v>0</v>
      </c>
      <c r="L408" t="n">
        <v>13</v>
      </c>
      <c r="M408" t="inlineStr">
        <is>
          <t>钙（Ca2+）</t>
        </is>
      </c>
      <c r="N408" t="inlineStr">
        <is>
          <t>ND</t>
        </is>
      </c>
      <c r="Q408" t="inlineStr">
        <is>
          <t>外院_上海市宝山区淞南镇社区卫生服务中心</t>
        </is>
      </c>
      <c r="R408" t="n">
        <v>0</v>
      </c>
      <c r="V408" t="inlineStr">
        <is>
          <t>NA</t>
        </is>
      </c>
      <c r="Y408" t="n">
        <v>1</v>
      </c>
      <c r="AB408" s="1" t="n">
        <v>44541.23748464121</v>
      </c>
      <c r="AC408" t="inlineStr">
        <is>
          <t>Yao</t>
        </is>
      </c>
    </row>
    <row r="409">
      <c r="A409" t="inlineStr">
        <is>
          <t>Info:该项目未检测</t>
        </is>
      </c>
      <c r="C409" t="n">
        <v>1011005</v>
      </c>
      <c r="D409" t="inlineStr">
        <is>
          <t>上海市肺科医院</t>
        </is>
      </c>
      <c r="E409" t="inlineStr">
        <is>
          <t>101</t>
        </is>
      </c>
      <c r="F409" t="inlineStr">
        <is>
          <t>非计划访视 (8)</t>
        </is>
      </c>
      <c r="G409" t="n">
        <v>7</v>
      </c>
      <c r="H409" t="inlineStr">
        <is>
          <t>实验室检查-血生化</t>
        </is>
      </c>
      <c r="I409" t="n">
        <v>0</v>
      </c>
      <c r="J409" s="1" t="n">
        <v>44189</v>
      </c>
      <c r="K409" t="n">
        <v>0</v>
      </c>
      <c r="L409" t="n">
        <v>14</v>
      </c>
      <c r="M409" t="inlineStr">
        <is>
          <t>氯化物</t>
        </is>
      </c>
      <c r="N409" t="inlineStr">
        <is>
          <t>ND</t>
        </is>
      </c>
      <c r="Q409" t="inlineStr">
        <is>
          <t>外院_上海市宝山区淞南镇社区卫生服务中心</t>
        </is>
      </c>
      <c r="R409" t="n">
        <v>0</v>
      </c>
      <c r="T409" t="n">
        <v>96</v>
      </c>
      <c r="U409" t="n">
        <v>108</v>
      </c>
      <c r="V409" t="inlineStr">
        <is>
          <t>mmol/L</t>
        </is>
      </c>
      <c r="Y409" t="n">
        <v>1</v>
      </c>
      <c r="AB409" s="1" t="n">
        <v>44541.23748464121</v>
      </c>
      <c r="AC409" t="inlineStr">
        <is>
          <t>Yao</t>
        </is>
      </c>
    </row>
    <row r="410">
      <c r="A410" t="inlineStr">
        <is>
          <t>Info:该项目未检测</t>
        </is>
      </c>
      <c r="C410" t="n">
        <v>1011005</v>
      </c>
      <c r="D410" t="inlineStr">
        <is>
          <t>上海市肺科医院</t>
        </is>
      </c>
      <c r="E410" t="inlineStr">
        <is>
          <t>101</t>
        </is>
      </c>
      <c r="F410" t="inlineStr">
        <is>
          <t>非计划访视 (8)</t>
        </is>
      </c>
      <c r="G410" t="n">
        <v>7</v>
      </c>
      <c r="H410" t="inlineStr">
        <is>
          <t>实验室检查-血生化</t>
        </is>
      </c>
      <c r="I410" t="n">
        <v>0</v>
      </c>
      <c r="J410" s="1" t="n">
        <v>44189</v>
      </c>
      <c r="K410" t="n">
        <v>0</v>
      </c>
      <c r="L410" t="n">
        <v>16</v>
      </c>
      <c r="M410" t="inlineStr">
        <is>
          <t>钾（K+）</t>
        </is>
      </c>
      <c r="N410" t="inlineStr">
        <is>
          <t>ND</t>
        </is>
      </c>
      <c r="Q410" t="inlineStr">
        <is>
          <t>外院_上海市宝山区淞南镇社区卫生服务中心</t>
        </is>
      </c>
      <c r="R410" t="n">
        <v>0</v>
      </c>
      <c r="T410" t="n">
        <v>3.5</v>
      </c>
      <c r="U410" t="n">
        <v>5.3</v>
      </c>
      <c r="V410" t="inlineStr">
        <is>
          <t>mmol/L</t>
        </is>
      </c>
      <c r="Y410" t="n">
        <v>1</v>
      </c>
      <c r="AB410" s="1" t="n">
        <v>44541.23748498843</v>
      </c>
      <c r="AC410" t="inlineStr">
        <is>
          <t>Yao</t>
        </is>
      </c>
    </row>
    <row r="411">
      <c r="A411" t="inlineStr">
        <is>
          <t>Info:该项目未检测</t>
        </is>
      </c>
      <c r="C411" t="n">
        <v>1011005</v>
      </c>
      <c r="D411" t="inlineStr">
        <is>
          <t>上海市肺科医院</t>
        </is>
      </c>
      <c r="E411" t="inlineStr">
        <is>
          <t>101</t>
        </is>
      </c>
      <c r="F411" t="inlineStr">
        <is>
          <t>非计划访视 (8)</t>
        </is>
      </c>
      <c r="G411" t="n">
        <v>7</v>
      </c>
      <c r="H411" t="inlineStr">
        <is>
          <t>实验室检查-血生化</t>
        </is>
      </c>
      <c r="I411" t="n">
        <v>0</v>
      </c>
      <c r="J411" s="1" t="n">
        <v>44189</v>
      </c>
      <c r="K411" t="n">
        <v>0</v>
      </c>
      <c r="L411" t="n">
        <v>17</v>
      </c>
      <c r="M411" t="inlineStr">
        <is>
          <t>钠（Na+）</t>
        </is>
      </c>
      <c r="N411" t="inlineStr">
        <is>
          <t>ND</t>
        </is>
      </c>
      <c r="Q411" t="inlineStr">
        <is>
          <t>外院_上海市宝山区淞南镇社区卫生服务中心</t>
        </is>
      </c>
      <c r="R411" t="n">
        <v>0</v>
      </c>
      <c r="T411" t="n">
        <v>137</v>
      </c>
      <c r="U411" t="n">
        <v>147</v>
      </c>
      <c r="V411" t="inlineStr">
        <is>
          <t>mmol/L</t>
        </is>
      </c>
      <c r="Y411" t="n">
        <v>1</v>
      </c>
      <c r="AB411" s="1" t="n">
        <v>44541.23748498843</v>
      </c>
      <c r="AC411" t="inlineStr">
        <is>
          <t>Yao</t>
        </is>
      </c>
    </row>
    <row r="412">
      <c r="A412" t="inlineStr">
        <is>
          <t>Info:该行数值在正常范围内，无需核查</t>
        </is>
      </c>
      <c r="C412" t="n">
        <v>1011005</v>
      </c>
      <c r="D412" t="inlineStr">
        <is>
          <t>上海市肺科医院</t>
        </is>
      </c>
      <c r="E412" t="inlineStr">
        <is>
          <t>101</t>
        </is>
      </c>
      <c r="F412" t="inlineStr">
        <is>
          <t>非计划访视 (8)</t>
        </is>
      </c>
      <c r="G412" t="n">
        <v>7</v>
      </c>
      <c r="H412" t="inlineStr">
        <is>
          <t>实验室检查-血生化</t>
        </is>
      </c>
      <c r="I412" t="n">
        <v>0</v>
      </c>
      <c r="J412" s="1" t="n">
        <v>44189</v>
      </c>
      <c r="K412" t="n">
        <v>0</v>
      </c>
      <c r="L412" t="n">
        <v>18</v>
      </c>
      <c r="M412" t="inlineStr">
        <is>
          <t>肌酐</t>
        </is>
      </c>
      <c r="N412" t="inlineStr">
        <is>
          <t>64</t>
        </is>
      </c>
      <c r="O412" t="n">
        <v>64</v>
      </c>
      <c r="Q412" t="inlineStr">
        <is>
          <t>外院_上海市宝山区淞南镇社区卫生服务中心</t>
        </is>
      </c>
      <c r="R412" t="n">
        <v>0</v>
      </c>
      <c r="T412" t="n">
        <v>53</v>
      </c>
      <c r="U412" t="n">
        <v>110</v>
      </c>
      <c r="V412" t="inlineStr">
        <is>
          <t>umol/L</t>
        </is>
      </c>
      <c r="W412" t="inlineStr">
        <is>
          <t>0</t>
        </is>
      </c>
      <c r="Y412" t="n">
        <v>1</v>
      </c>
      <c r="AB412" s="1" t="n">
        <v>44541.23748464121</v>
      </c>
      <c r="AC412" t="inlineStr">
        <is>
          <t>Yao</t>
        </is>
      </c>
    </row>
    <row r="413">
      <c r="A413" t="inlineStr">
        <is>
          <t>Info:该项目未检测</t>
        </is>
      </c>
      <c r="C413" t="n">
        <v>1011005</v>
      </c>
      <c r="D413" t="inlineStr">
        <is>
          <t>上海市肺科医院</t>
        </is>
      </c>
      <c r="E413" t="inlineStr">
        <is>
          <t>101</t>
        </is>
      </c>
      <c r="F413" t="inlineStr">
        <is>
          <t>非计划访视 (8)</t>
        </is>
      </c>
      <c r="G413" t="n">
        <v>7</v>
      </c>
      <c r="H413" t="inlineStr">
        <is>
          <t>实验室检查-血生化</t>
        </is>
      </c>
      <c r="I413" t="n">
        <v>0</v>
      </c>
      <c r="J413" s="1" t="n">
        <v>44189</v>
      </c>
      <c r="K413" t="n">
        <v>0</v>
      </c>
      <c r="L413" t="n">
        <v>21</v>
      </c>
      <c r="M413" t="inlineStr">
        <is>
          <t>葡萄糖（Glu）</t>
        </is>
      </c>
      <c r="N413" t="inlineStr">
        <is>
          <t>ND</t>
        </is>
      </c>
      <c r="Q413" t="inlineStr">
        <is>
          <t>外院_上海市宝山区淞南镇社区卫生服务中心</t>
        </is>
      </c>
      <c r="R413" t="n">
        <v>0</v>
      </c>
      <c r="T413" t="n">
        <v>3.89</v>
      </c>
      <c r="U413" t="n">
        <v>6.11</v>
      </c>
      <c r="V413" t="inlineStr">
        <is>
          <t>mmol/L</t>
        </is>
      </c>
      <c r="Y413" t="n">
        <v>1</v>
      </c>
      <c r="AB413" s="1" t="n">
        <v>44541.23748480324</v>
      </c>
      <c r="AC413" t="inlineStr">
        <is>
          <t>Yao</t>
        </is>
      </c>
    </row>
    <row r="414">
      <c r="A414" t="inlineStr">
        <is>
          <t>Info:该项目未检测</t>
        </is>
      </c>
      <c r="C414" t="n">
        <v>1011005</v>
      </c>
      <c r="D414" t="inlineStr">
        <is>
          <t>上海市肺科医院</t>
        </is>
      </c>
      <c r="E414" t="inlineStr">
        <is>
          <t>101</t>
        </is>
      </c>
      <c r="F414" t="inlineStr">
        <is>
          <t>非计划访视 (8)</t>
        </is>
      </c>
      <c r="G414" t="n">
        <v>7</v>
      </c>
      <c r="H414" t="inlineStr">
        <is>
          <t>实验室检查-血生化</t>
        </is>
      </c>
      <c r="I414" t="n">
        <v>0</v>
      </c>
      <c r="J414" s="1" t="n">
        <v>44189</v>
      </c>
      <c r="K414" t="n">
        <v>0</v>
      </c>
      <c r="L414" t="n">
        <v>22</v>
      </c>
      <c r="M414" t="inlineStr">
        <is>
          <t>磷酸盐</t>
        </is>
      </c>
      <c r="N414" t="inlineStr">
        <is>
          <t>ND</t>
        </is>
      </c>
      <c r="Q414" t="inlineStr">
        <is>
          <t>外院_上海市宝山区淞南镇社区卫生服务中心</t>
        </is>
      </c>
      <c r="R414" t="n">
        <v>0</v>
      </c>
      <c r="V414" t="inlineStr">
        <is>
          <t>NA</t>
        </is>
      </c>
      <c r="Y414" t="n">
        <v>1</v>
      </c>
      <c r="AB414" s="1" t="n">
        <v>44541.23748518519</v>
      </c>
      <c r="AC414" t="inlineStr">
        <is>
          <t>Yao</t>
        </is>
      </c>
    </row>
    <row r="415">
      <c r="A415" t="inlineStr">
        <is>
          <t>Info:该行数值在正常范围内，无需核查</t>
        </is>
      </c>
      <c r="C415" t="n">
        <v>1011005</v>
      </c>
      <c r="D415" t="inlineStr">
        <is>
          <t>上海市肺科医院</t>
        </is>
      </c>
      <c r="E415" t="inlineStr">
        <is>
          <t>101</t>
        </is>
      </c>
      <c r="F415" t="inlineStr">
        <is>
          <t>非计划访视 (8)</t>
        </is>
      </c>
      <c r="G415" t="n">
        <v>7</v>
      </c>
      <c r="H415" t="inlineStr">
        <is>
          <t>实验室检查-血生化</t>
        </is>
      </c>
      <c r="I415" t="n">
        <v>0</v>
      </c>
      <c r="J415" s="1" t="n">
        <v>44189</v>
      </c>
      <c r="K415" t="n">
        <v>0</v>
      </c>
      <c r="L415" t="n">
        <v>23</v>
      </c>
      <c r="M415" t="inlineStr">
        <is>
          <t>总胆红素</t>
        </is>
      </c>
      <c r="N415" t="inlineStr">
        <is>
          <t>5.15</t>
        </is>
      </c>
      <c r="O415" t="n">
        <v>5.15</v>
      </c>
      <c r="Q415" t="inlineStr">
        <is>
          <t>外院_上海市宝山区淞南镇社区卫生服务中心</t>
        </is>
      </c>
      <c r="R415" t="n">
        <v>0</v>
      </c>
      <c r="T415" t="n">
        <v>2</v>
      </c>
      <c r="U415" t="n">
        <v>18</v>
      </c>
      <c r="V415" t="inlineStr">
        <is>
          <t>umol/L</t>
        </is>
      </c>
      <c r="W415" t="inlineStr">
        <is>
          <t>0</t>
        </is>
      </c>
      <c r="Y415" t="n">
        <v>1</v>
      </c>
      <c r="AB415" s="1" t="n">
        <v>44541.23748425926</v>
      </c>
      <c r="AC415" t="inlineStr">
        <is>
          <t>Yao</t>
        </is>
      </c>
    </row>
    <row r="416">
      <c r="A416" t="inlineStr">
        <is>
          <t>Info:该项目未检测</t>
        </is>
      </c>
      <c r="C416" t="n">
        <v>1011005</v>
      </c>
      <c r="D416" t="inlineStr">
        <is>
          <t>上海市肺科医院</t>
        </is>
      </c>
      <c r="E416" t="inlineStr">
        <is>
          <t>101</t>
        </is>
      </c>
      <c r="F416" t="inlineStr">
        <is>
          <t>非计划访视 (8)</t>
        </is>
      </c>
      <c r="G416" t="n">
        <v>7</v>
      </c>
      <c r="H416" t="inlineStr">
        <is>
          <t>实验室检查-血生化</t>
        </is>
      </c>
      <c r="I416" t="n">
        <v>0</v>
      </c>
      <c r="J416" s="1" t="n">
        <v>44189</v>
      </c>
      <c r="K416" t="n">
        <v>0</v>
      </c>
      <c r="L416" t="n">
        <v>24</v>
      </c>
      <c r="M416" t="inlineStr">
        <is>
          <t>乳酸脱氢酶</t>
        </is>
      </c>
      <c r="N416" t="inlineStr">
        <is>
          <t>ND</t>
        </is>
      </c>
      <c r="Q416" t="inlineStr">
        <is>
          <t>外院_上海市宝山区淞南镇社区卫生服务中心</t>
        </is>
      </c>
      <c r="R416" t="n">
        <v>0</v>
      </c>
      <c r="V416" t="inlineStr">
        <is>
          <t>NA</t>
        </is>
      </c>
      <c r="Y416" t="n">
        <v>1</v>
      </c>
      <c r="AB416" s="1" t="n">
        <v>44541.23748498843</v>
      </c>
      <c r="AC416" t="inlineStr">
        <is>
          <t>Yao</t>
        </is>
      </c>
    </row>
    <row r="417">
      <c r="A417" t="inlineStr">
        <is>
          <t>Error:该行有红细胞计数发生，但未在AE页面找到相应记录</t>
        </is>
      </c>
      <c r="C417" t="n">
        <v>1011005</v>
      </c>
      <c r="D417" t="inlineStr">
        <is>
          <t>上海市肺科医院</t>
        </is>
      </c>
      <c r="E417" t="inlineStr">
        <is>
          <t>101</t>
        </is>
      </c>
      <c r="F417" t="inlineStr">
        <is>
          <t>非计划访视 (8)</t>
        </is>
      </c>
      <c r="G417" t="n">
        <v>7</v>
      </c>
      <c r="H417" t="inlineStr">
        <is>
          <t>实验室检查-血常规</t>
        </is>
      </c>
      <c r="I417" t="n">
        <v>0</v>
      </c>
      <c r="J417" s="1" t="n">
        <v>44189</v>
      </c>
      <c r="K417" t="n">
        <v>0</v>
      </c>
      <c r="L417" t="n">
        <v>5</v>
      </c>
      <c r="M417" t="inlineStr">
        <is>
          <t>红细胞计数</t>
        </is>
      </c>
      <c r="N417" t="inlineStr">
        <is>
          <t>3.12</t>
        </is>
      </c>
      <c r="O417" t="n">
        <v>3.12</v>
      </c>
      <c r="Q417" t="inlineStr">
        <is>
          <t>外院_上海市宝山区淞南镇社区卫生服务中心</t>
        </is>
      </c>
      <c r="R417" t="n">
        <v>0</v>
      </c>
      <c r="T417" t="n">
        <v>4.09</v>
      </c>
      <c r="U417" t="n">
        <v>5.74</v>
      </c>
      <c r="V417" t="inlineStr">
        <is>
          <t>10^12/L</t>
        </is>
      </c>
      <c r="W417" t="inlineStr">
        <is>
          <t>-</t>
        </is>
      </c>
      <c r="Y417" t="n">
        <v>2</v>
      </c>
      <c r="Z417" t="inlineStr">
        <is>
          <t>异常有临床意义</t>
        </is>
      </c>
      <c r="AA417" t="inlineStr">
        <is>
          <t>贫血</t>
        </is>
      </c>
      <c r="AB417" s="1" t="n">
        <v>44541.23748263889</v>
      </c>
      <c r="AC417" t="inlineStr">
        <is>
          <t>Yao</t>
        </is>
      </c>
    </row>
    <row r="418">
      <c r="A418" t="inlineStr">
        <is>
          <t>Info:该行处于第17行AE 白细胞计数降低 发生中</t>
        </is>
      </c>
      <c r="C418" t="n">
        <v>1011005</v>
      </c>
      <c r="D418" t="inlineStr">
        <is>
          <t>上海市肺科医院</t>
        </is>
      </c>
      <c r="E418" t="inlineStr">
        <is>
          <t>101</t>
        </is>
      </c>
      <c r="F418" t="inlineStr">
        <is>
          <t>非计划访视 (8)</t>
        </is>
      </c>
      <c r="G418" t="n">
        <v>7</v>
      </c>
      <c r="H418" t="inlineStr">
        <is>
          <t>实验室检查-血常规</t>
        </is>
      </c>
      <c r="I418" t="n">
        <v>0</v>
      </c>
      <c r="J418" s="1" t="n">
        <v>44189</v>
      </c>
      <c r="K418" t="n">
        <v>0</v>
      </c>
      <c r="L418" t="n">
        <v>6</v>
      </c>
      <c r="M418" t="inlineStr">
        <is>
          <t>白细胞计数</t>
        </is>
      </c>
      <c r="N418" t="inlineStr">
        <is>
          <t>2.26</t>
        </is>
      </c>
      <c r="O418" t="n">
        <v>2.26</v>
      </c>
      <c r="Q418" t="inlineStr">
        <is>
          <t>外院_上海市宝山区淞南镇社区卫生服务中心</t>
        </is>
      </c>
      <c r="R418" t="n">
        <v>0</v>
      </c>
      <c r="T418" t="n">
        <v>4</v>
      </c>
      <c r="U418" t="n">
        <v>10</v>
      </c>
      <c r="V418" t="inlineStr">
        <is>
          <t>10^9/L</t>
        </is>
      </c>
      <c r="W418" t="inlineStr">
        <is>
          <t>-</t>
        </is>
      </c>
      <c r="Y418" t="n">
        <v>2</v>
      </c>
      <c r="Z418" t="inlineStr">
        <is>
          <t>异常有临床意义</t>
        </is>
      </c>
      <c r="AA418" t="inlineStr">
        <is>
          <t>白细胞降低</t>
        </is>
      </c>
      <c r="AB418" s="1" t="n">
        <v>44541.23748336806</v>
      </c>
      <c r="AC418" t="inlineStr">
        <is>
          <t>Yao</t>
        </is>
      </c>
    </row>
    <row r="419">
      <c r="A419" t="inlineStr">
        <is>
          <t>Info:该行NCS，无需核查</t>
        </is>
      </c>
      <c r="C419" t="n">
        <v>1011005</v>
      </c>
      <c r="D419" t="inlineStr">
        <is>
          <t>上海市肺科医院</t>
        </is>
      </c>
      <c r="E419" t="inlineStr">
        <is>
          <t>101</t>
        </is>
      </c>
      <c r="F419" t="inlineStr">
        <is>
          <t>非计划访视 (8)</t>
        </is>
      </c>
      <c r="G419" t="n">
        <v>7</v>
      </c>
      <c r="H419" t="inlineStr">
        <is>
          <t>实验室检查-血常规</t>
        </is>
      </c>
      <c r="I419" t="n">
        <v>0</v>
      </c>
      <c r="J419" s="1" t="n">
        <v>44189</v>
      </c>
      <c r="K419" t="n">
        <v>0</v>
      </c>
      <c r="L419" t="n">
        <v>7</v>
      </c>
      <c r="M419" t="inlineStr">
        <is>
          <t>红细胞比容（HCT）</t>
        </is>
      </c>
      <c r="N419" t="inlineStr">
        <is>
          <t>27.50</t>
        </is>
      </c>
      <c r="O419" t="n">
        <v>27.5</v>
      </c>
      <c r="Q419" t="inlineStr">
        <is>
          <t>外院_上海市宝山区淞南镇社区卫生服务中心</t>
        </is>
      </c>
      <c r="R419" t="n">
        <v>0</v>
      </c>
      <c r="T419" t="n">
        <v>38</v>
      </c>
      <c r="U419" t="n">
        <v>51</v>
      </c>
      <c r="V419" t="inlineStr">
        <is>
          <t>%</t>
        </is>
      </c>
      <c r="W419" t="inlineStr">
        <is>
          <t>-</t>
        </is>
      </c>
      <c r="Y419" t="n">
        <v>2</v>
      </c>
      <c r="Z419" t="inlineStr">
        <is>
          <t>异常无临床意义</t>
        </is>
      </c>
      <c r="AB419" s="1" t="n">
        <v>44541.23748283565</v>
      </c>
      <c r="AC419" t="inlineStr">
        <is>
          <t>Yao</t>
        </is>
      </c>
    </row>
    <row r="420">
      <c r="A420" t="inlineStr">
        <is>
          <t>Info:该行处于第14行AE 贫血 发生中</t>
        </is>
      </c>
      <c r="C420" t="n">
        <v>1011005</v>
      </c>
      <c r="D420" t="inlineStr">
        <is>
          <t>上海市肺科医院</t>
        </is>
      </c>
      <c r="E420" t="inlineStr">
        <is>
          <t>101</t>
        </is>
      </c>
      <c r="F420" t="inlineStr">
        <is>
          <t>非计划访视 (8)</t>
        </is>
      </c>
      <c r="G420" t="n">
        <v>7</v>
      </c>
      <c r="H420" t="inlineStr">
        <is>
          <t>实验室检查-血常规</t>
        </is>
      </c>
      <c r="I420" t="n">
        <v>0</v>
      </c>
      <c r="J420" s="1" t="n">
        <v>44189</v>
      </c>
      <c r="K420" t="n">
        <v>0</v>
      </c>
      <c r="L420" t="n">
        <v>8</v>
      </c>
      <c r="M420" t="inlineStr">
        <is>
          <t>血红蛋白</t>
        </is>
      </c>
      <c r="N420" t="inlineStr">
        <is>
          <t>94</t>
        </is>
      </c>
      <c r="O420" t="n">
        <v>94</v>
      </c>
      <c r="Q420" t="inlineStr">
        <is>
          <t>外院_上海市宝山区淞南镇社区卫生服务中心</t>
        </is>
      </c>
      <c r="R420" t="n">
        <v>0</v>
      </c>
      <c r="T420" t="n">
        <v>131</v>
      </c>
      <c r="U420" t="n">
        <v>172</v>
      </c>
      <c r="V420" t="inlineStr">
        <is>
          <t>g/L</t>
        </is>
      </c>
      <c r="W420" t="inlineStr">
        <is>
          <t>-</t>
        </is>
      </c>
      <c r="Y420" t="n">
        <v>2</v>
      </c>
      <c r="Z420" t="inlineStr">
        <is>
          <t>异常有临床意义</t>
        </is>
      </c>
      <c r="AA420" t="inlineStr">
        <is>
          <t>贫血</t>
        </is>
      </c>
      <c r="AB420" s="1" t="n">
        <v>44541.23748283565</v>
      </c>
      <c r="AC420" t="inlineStr">
        <is>
          <t>Yao</t>
        </is>
      </c>
    </row>
    <row r="421">
      <c r="A421" t="inlineStr">
        <is>
          <t>Info:该行数值在正常范围内，无需核查</t>
        </is>
      </c>
      <c r="C421" t="n">
        <v>1011005</v>
      </c>
      <c r="D421" t="inlineStr">
        <is>
          <t>上海市肺科医院</t>
        </is>
      </c>
      <c r="E421" t="inlineStr">
        <is>
          <t>101</t>
        </is>
      </c>
      <c r="F421" t="inlineStr">
        <is>
          <t>非计划访视 (8)</t>
        </is>
      </c>
      <c r="G421" t="n">
        <v>7</v>
      </c>
      <c r="H421" t="inlineStr">
        <is>
          <t>实验室检查-血常规</t>
        </is>
      </c>
      <c r="I421" t="n">
        <v>0</v>
      </c>
      <c r="J421" s="1" t="n">
        <v>44189</v>
      </c>
      <c r="K421" t="n">
        <v>0</v>
      </c>
      <c r="L421" t="n">
        <v>10</v>
      </c>
      <c r="M421" t="inlineStr">
        <is>
          <t>平均红细胞血红蛋白含量（MCH）</t>
        </is>
      </c>
      <c r="N421" t="inlineStr">
        <is>
          <t>30.1</t>
        </is>
      </c>
      <c r="O421" t="n">
        <v>30.1</v>
      </c>
      <c r="Q421" t="inlineStr">
        <is>
          <t>外院_上海市宝山区淞南镇社区卫生服务中心</t>
        </is>
      </c>
      <c r="R421" t="n">
        <v>0</v>
      </c>
      <c r="T421" t="n">
        <v>27.8</v>
      </c>
      <c r="U421" t="n">
        <v>33.8</v>
      </c>
      <c r="V421" t="inlineStr">
        <is>
          <t>pg</t>
        </is>
      </c>
      <c r="W421" t="inlineStr">
        <is>
          <t>0</t>
        </is>
      </c>
      <c r="Y421" t="n">
        <v>1</v>
      </c>
      <c r="AB421" s="1" t="n">
        <v>44541.23748298611</v>
      </c>
      <c r="AC421" t="inlineStr">
        <is>
          <t>Yao</t>
        </is>
      </c>
    </row>
    <row r="422">
      <c r="A422" t="inlineStr">
        <is>
          <t>Info:该行数值在正常范围内，无需核查</t>
        </is>
      </c>
      <c r="C422" t="n">
        <v>1011005</v>
      </c>
      <c r="D422" t="inlineStr">
        <is>
          <t>上海市肺科医院</t>
        </is>
      </c>
      <c r="E422" t="inlineStr">
        <is>
          <t>101</t>
        </is>
      </c>
      <c r="F422" t="inlineStr">
        <is>
          <t>非计划访视 (8)</t>
        </is>
      </c>
      <c r="G422" t="n">
        <v>7</v>
      </c>
      <c r="H422" t="inlineStr">
        <is>
          <t>实验室检查-血常规</t>
        </is>
      </c>
      <c r="I422" t="n">
        <v>0</v>
      </c>
      <c r="J422" s="1" t="n">
        <v>44189</v>
      </c>
      <c r="K422" t="n">
        <v>0</v>
      </c>
      <c r="L422" t="n">
        <v>11</v>
      </c>
      <c r="M422" t="inlineStr">
        <is>
          <t>平均红细胞体积（MCV）</t>
        </is>
      </c>
      <c r="N422" t="inlineStr">
        <is>
          <t>88.1</t>
        </is>
      </c>
      <c r="O422" t="n">
        <v>88.09999999999999</v>
      </c>
      <c r="Q422" t="inlineStr">
        <is>
          <t>外院_上海市宝山区淞南镇社区卫生服务中心</t>
        </is>
      </c>
      <c r="R422" t="n">
        <v>0</v>
      </c>
      <c r="T422" t="n">
        <v>82.59999999999999</v>
      </c>
      <c r="U422" t="n">
        <v>99.09999999999999</v>
      </c>
      <c r="V422" t="inlineStr">
        <is>
          <t>fL</t>
        </is>
      </c>
      <c r="W422" t="inlineStr">
        <is>
          <t>0</t>
        </is>
      </c>
      <c r="Y422" t="n">
        <v>1</v>
      </c>
      <c r="AB422" s="1" t="n">
        <v>44541.23748318287</v>
      </c>
      <c r="AC422" t="inlineStr">
        <is>
          <t>Yao</t>
        </is>
      </c>
    </row>
    <row r="423">
      <c r="A423" t="inlineStr">
        <is>
          <t>Info:该行数值在正常范围内，无需核查</t>
        </is>
      </c>
      <c r="C423" t="n">
        <v>1011005</v>
      </c>
      <c r="D423" t="inlineStr">
        <is>
          <t>上海市肺科医院</t>
        </is>
      </c>
      <c r="E423" t="inlineStr">
        <is>
          <t>101</t>
        </is>
      </c>
      <c r="F423" t="inlineStr">
        <is>
          <t>非计划访视 (8)</t>
        </is>
      </c>
      <c r="G423" t="n">
        <v>7</v>
      </c>
      <c r="H423" t="inlineStr">
        <is>
          <t>实验室检查-血常规</t>
        </is>
      </c>
      <c r="I423" t="n">
        <v>0</v>
      </c>
      <c r="J423" s="1" t="n">
        <v>44189</v>
      </c>
      <c r="K423" t="n">
        <v>0</v>
      </c>
      <c r="L423" t="n">
        <v>12</v>
      </c>
      <c r="M423" t="inlineStr">
        <is>
          <t>平均红细胞血红蛋白浓度（MCHC）</t>
        </is>
      </c>
      <c r="N423" t="inlineStr">
        <is>
          <t>341</t>
        </is>
      </c>
      <c r="O423" t="n">
        <v>341</v>
      </c>
      <c r="Q423" t="inlineStr">
        <is>
          <t>外院_上海市宝山区淞南镇社区卫生服务中心</t>
        </is>
      </c>
      <c r="R423" t="n">
        <v>0</v>
      </c>
      <c r="T423" t="n">
        <v>320</v>
      </c>
      <c r="U423" t="n">
        <v>362</v>
      </c>
      <c r="V423" t="inlineStr">
        <is>
          <t>g/L</t>
        </is>
      </c>
      <c r="W423" t="inlineStr">
        <is>
          <t>0</t>
        </is>
      </c>
      <c r="Y423" t="n">
        <v>1</v>
      </c>
      <c r="AB423" s="1" t="n">
        <v>44541.23748298611</v>
      </c>
      <c r="AC423" t="inlineStr">
        <is>
          <t>Yao</t>
        </is>
      </c>
    </row>
    <row r="424">
      <c r="A424" t="inlineStr">
        <is>
          <t>Info:该行NCS，无需核查</t>
        </is>
      </c>
      <c r="C424" t="n">
        <v>1011005</v>
      </c>
      <c r="D424" t="inlineStr">
        <is>
          <t>上海市肺科医院</t>
        </is>
      </c>
      <c r="E424" t="inlineStr">
        <is>
          <t>101</t>
        </is>
      </c>
      <c r="F424" t="inlineStr">
        <is>
          <t>非计划访视 (8)</t>
        </is>
      </c>
      <c r="G424" t="n">
        <v>7</v>
      </c>
      <c r="H424" t="inlineStr">
        <is>
          <t>实验室检查-血常规</t>
        </is>
      </c>
      <c r="I424" t="n">
        <v>0</v>
      </c>
      <c r="J424" s="1" t="n">
        <v>44189</v>
      </c>
      <c r="K424" t="n">
        <v>0</v>
      </c>
      <c r="L424" t="n">
        <v>16</v>
      </c>
      <c r="M424" t="inlineStr">
        <is>
          <t>淋巴细胞计数</t>
        </is>
      </c>
      <c r="N424" t="inlineStr">
        <is>
          <t>0.74</t>
        </is>
      </c>
      <c r="O424" t="n">
        <v>0.74</v>
      </c>
      <c r="Q424" t="inlineStr">
        <is>
          <t>外院_上海市宝山区淞南镇社区卫生服务中心</t>
        </is>
      </c>
      <c r="R424" t="n">
        <v>0</v>
      </c>
      <c r="T424" t="n">
        <v>0.8</v>
      </c>
      <c r="U424" t="n">
        <v>4</v>
      </c>
      <c r="V424" t="inlineStr">
        <is>
          <t>10^9/L</t>
        </is>
      </c>
      <c r="W424" t="inlineStr">
        <is>
          <t>-</t>
        </is>
      </c>
      <c r="Y424" t="n">
        <v>2</v>
      </c>
      <c r="Z424" t="inlineStr">
        <is>
          <t>异常无临床意义</t>
        </is>
      </c>
      <c r="AB424" s="1" t="n">
        <v>44541.23748356482</v>
      </c>
      <c r="AC424" t="inlineStr">
        <is>
          <t>Yao</t>
        </is>
      </c>
    </row>
    <row r="425">
      <c r="A425" t="inlineStr">
        <is>
          <t>Info:该行处于第18行AE 中性粒细胞计数降低 发生中</t>
        </is>
      </c>
      <c r="C425" t="n">
        <v>1011005</v>
      </c>
      <c r="D425" t="inlineStr">
        <is>
          <t>上海市肺科医院</t>
        </is>
      </c>
      <c r="E425" t="inlineStr">
        <is>
          <t>101</t>
        </is>
      </c>
      <c r="F425" t="inlineStr">
        <is>
          <t>非计划访视 (8)</t>
        </is>
      </c>
      <c r="G425" t="n">
        <v>7</v>
      </c>
      <c r="H425" t="inlineStr">
        <is>
          <t>实验室检查-血常规</t>
        </is>
      </c>
      <c r="I425" t="n">
        <v>0</v>
      </c>
      <c r="J425" s="1" t="n">
        <v>44189</v>
      </c>
      <c r="K425" t="n">
        <v>0</v>
      </c>
      <c r="L425" t="n">
        <v>17</v>
      </c>
      <c r="M425" t="inlineStr">
        <is>
          <t>中性粒细胞计数</t>
        </is>
      </c>
      <c r="N425" t="inlineStr">
        <is>
          <t>0.99</t>
        </is>
      </c>
      <c r="O425" t="n">
        <v>0.99</v>
      </c>
      <c r="Q425" t="inlineStr">
        <is>
          <t>外院_上海市宝山区淞南镇社区卫生服务中心</t>
        </is>
      </c>
      <c r="R425" t="n">
        <v>0</v>
      </c>
      <c r="T425" t="n">
        <v>2</v>
      </c>
      <c r="U425" t="n">
        <v>7</v>
      </c>
      <c r="V425" t="inlineStr">
        <is>
          <t>10^9/L</t>
        </is>
      </c>
      <c r="W425" t="inlineStr">
        <is>
          <t>-</t>
        </is>
      </c>
      <c r="Y425" t="n">
        <v>2</v>
      </c>
      <c r="Z425" t="inlineStr">
        <is>
          <t>异常有临床意义</t>
        </is>
      </c>
      <c r="AA425" t="inlineStr">
        <is>
          <t>中性粒细胞降低</t>
        </is>
      </c>
      <c r="AB425" s="1" t="n">
        <v>44541.23748356482</v>
      </c>
      <c r="AC425" t="inlineStr">
        <is>
          <t>Yao</t>
        </is>
      </c>
    </row>
    <row r="426">
      <c r="A426" t="inlineStr">
        <is>
          <t>Info:该行数值在正常范围内，无需核查</t>
        </is>
      </c>
      <c r="C426" t="n">
        <v>1011005</v>
      </c>
      <c r="D426" t="inlineStr">
        <is>
          <t>上海市肺科医院</t>
        </is>
      </c>
      <c r="E426" t="inlineStr">
        <is>
          <t>101</t>
        </is>
      </c>
      <c r="F426" t="inlineStr">
        <is>
          <t>非计划访视 (8)</t>
        </is>
      </c>
      <c r="G426" t="n">
        <v>7</v>
      </c>
      <c r="H426" t="inlineStr">
        <is>
          <t>实验室检查-血常规</t>
        </is>
      </c>
      <c r="I426" t="n">
        <v>0</v>
      </c>
      <c r="J426" s="1" t="n">
        <v>44189</v>
      </c>
      <c r="K426" t="n">
        <v>0</v>
      </c>
      <c r="L426" t="n">
        <v>20</v>
      </c>
      <c r="M426" t="inlineStr">
        <is>
          <t>单核细胞计数</t>
        </is>
      </c>
      <c r="N426" t="inlineStr">
        <is>
          <t>0.44</t>
        </is>
      </c>
      <c r="O426" t="n">
        <v>0.44</v>
      </c>
      <c r="Q426" t="inlineStr">
        <is>
          <t>外院_上海市宝山区淞南镇社区卫生服务中心</t>
        </is>
      </c>
      <c r="R426" t="n">
        <v>0</v>
      </c>
      <c r="T426" t="n">
        <v>0.14</v>
      </c>
      <c r="U426" t="n">
        <v>1</v>
      </c>
      <c r="V426" t="inlineStr">
        <is>
          <t>10^9/L</t>
        </is>
      </c>
      <c r="W426" t="inlineStr">
        <is>
          <t>0</t>
        </is>
      </c>
      <c r="Y426" t="n">
        <v>1</v>
      </c>
      <c r="AB426" s="1" t="n">
        <v>44541.23748356482</v>
      </c>
      <c r="AC426" t="inlineStr">
        <is>
          <t>Yao</t>
        </is>
      </c>
    </row>
    <row r="427">
      <c r="A427" t="inlineStr">
        <is>
          <t>Info:该行数值在正常范围内，无需核查</t>
        </is>
      </c>
      <c r="C427" t="n">
        <v>1011005</v>
      </c>
      <c r="D427" t="inlineStr">
        <is>
          <t>上海市肺科医院</t>
        </is>
      </c>
      <c r="E427" t="inlineStr">
        <is>
          <t>101</t>
        </is>
      </c>
      <c r="F427" t="inlineStr">
        <is>
          <t>非计划访视 (8)</t>
        </is>
      </c>
      <c r="G427" t="n">
        <v>7</v>
      </c>
      <c r="H427" t="inlineStr">
        <is>
          <t>实验室检查-血常规</t>
        </is>
      </c>
      <c r="I427" t="n">
        <v>0</v>
      </c>
      <c r="J427" s="1" t="n">
        <v>44189</v>
      </c>
      <c r="K427" t="n">
        <v>0</v>
      </c>
      <c r="L427" t="n">
        <v>22</v>
      </c>
      <c r="M427" t="inlineStr">
        <is>
          <t>嗜酸性细胞计数</t>
        </is>
      </c>
      <c r="N427" t="inlineStr">
        <is>
          <t>0.09</t>
        </is>
      </c>
      <c r="O427" t="n">
        <v>0.09</v>
      </c>
      <c r="Q427" t="inlineStr">
        <is>
          <t>外院_上海市宝山区淞南镇社区卫生服务中心</t>
        </is>
      </c>
      <c r="R427" t="n">
        <v>0</v>
      </c>
      <c r="T427" t="n">
        <v>0</v>
      </c>
      <c r="U427" t="n">
        <v>0.5</v>
      </c>
      <c r="V427" t="inlineStr">
        <is>
          <t>10^9/L</t>
        </is>
      </c>
      <c r="W427" t="inlineStr">
        <is>
          <t>0</t>
        </is>
      </c>
      <c r="Y427" t="n">
        <v>1</v>
      </c>
      <c r="AB427" s="1" t="n">
        <v>44541.23748391204</v>
      </c>
      <c r="AC427" t="inlineStr">
        <is>
          <t>Yao</t>
        </is>
      </c>
    </row>
    <row r="428">
      <c r="A428" t="inlineStr">
        <is>
          <t>Info:该行数值在正常范围内，无需核查</t>
        </is>
      </c>
      <c r="C428" t="n">
        <v>1011005</v>
      </c>
      <c r="D428" t="inlineStr">
        <is>
          <t>上海市肺科医院</t>
        </is>
      </c>
      <c r="E428" t="inlineStr">
        <is>
          <t>101</t>
        </is>
      </c>
      <c r="F428" t="inlineStr">
        <is>
          <t>非计划访视 (8)</t>
        </is>
      </c>
      <c r="G428" t="n">
        <v>7</v>
      </c>
      <c r="H428" t="inlineStr">
        <is>
          <t>实验室检查-血常规</t>
        </is>
      </c>
      <c r="I428" t="n">
        <v>0</v>
      </c>
      <c r="J428" s="1" t="n">
        <v>44189</v>
      </c>
      <c r="K428" t="n">
        <v>0</v>
      </c>
      <c r="L428" t="n">
        <v>24</v>
      </c>
      <c r="M428" t="inlineStr">
        <is>
          <t>嗜碱性细胞计数</t>
        </is>
      </c>
      <c r="N428" t="inlineStr">
        <is>
          <t>0.00</t>
        </is>
      </c>
      <c r="O428" t="n">
        <v>0</v>
      </c>
      <c r="Q428" t="inlineStr">
        <is>
          <t>外院_上海市宝山区淞南镇社区卫生服务中心</t>
        </is>
      </c>
      <c r="R428" t="n">
        <v>0</v>
      </c>
      <c r="T428" t="n">
        <v>0</v>
      </c>
      <c r="U428" t="n">
        <v>0.1</v>
      </c>
      <c r="V428" t="inlineStr">
        <is>
          <t>10^9/L</t>
        </is>
      </c>
      <c r="W428" t="inlineStr">
        <is>
          <t>0</t>
        </is>
      </c>
      <c r="Y428" t="n">
        <v>1</v>
      </c>
      <c r="AB428" s="1" t="n">
        <v>44541.23748371527</v>
      </c>
      <c r="AC428" t="inlineStr">
        <is>
          <t>Yao</t>
        </is>
      </c>
    </row>
    <row r="429">
      <c r="A429" t="inlineStr">
        <is>
          <t>Info:该行数值在正常范围内，无需核查</t>
        </is>
      </c>
      <c r="C429" t="n">
        <v>1011005</v>
      </c>
      <c r="D429" t="inlineStr">
        <is>
          <t>上海市肺科医院</t>
        </is>
      </c>
      <c r="E429" t="inlineStr">
        <is>
          <t>101</t>
        </is>
      </c>
      <c r="F429" t="inlineStr">
        <is>
          <t>非计划访视 (8)</t>
        </is>
      </c>
      <c r="G429" t="n">
        <v>7</v>
      </c>
      <c r="H429" t="inlineStr">
        <is>
          <t>实验室检查-血常规</t>
        </is>
      </c>
      <c r="I429" t="n">
        <v>0</v>
      </c>
      <c r="J429" s="1" t="n">
        <v>44189</v>
      </c>
      <c r="K429" t="n">
        <v>0</v>
      </c>
      <c r="L429" t="n">
        <v>29</v>
      </c>
      <c r="M429" t="inlineStr">
        <is>
          <t>血小板计数</t>
        </is>
      </c>
      <c r="N429" t="inlineStr">
        <is>
          <t>173</t>
        </is>
      </c>
      <c r="O429" t="n">
        <v>173</v>
      </c>
      <c r="Q429" t="inlineStr">
        <is>
          <t>外院_上海市宝山区淞南镇社区卫生服务中心</t>
        </is>
      </c>
      <c r="R429" t="n">
        <v>0</v>
      </c>
      <c r="T429" t="n">
        <v>100</v>
      </c>
      <c r="U429" t="n">
        <v>300</v>
      </c>
      <c r="V429" t="inlineStr">
        <is>
          <t>10^9/L</t>
        </is>
      </c>
      <c r="W429" t="inlineStr">
        <is>
          <t>0</t>
        </is>
      </c>
      <c r="Y429" t="n">
        <v>1</v>
      </c>
      <c r="AB429" s="1" t="n">
        <v>44541.23748318287</v>
      </c>
      <c r="AC429" t="inlineStr">
        <is>
          <t>Yao</t>
        </is>
      </c>
    </row>
    <row r="430">
      <c r="A430" t="inlineStr">
        <is>
          <t>Error:该行有红细胞计数发生，但未在AE页面找到相应记录</t>
        </is>
      </c>
      <c r="C430" t="n">
        <v>1011005</v>
      </c>
      <c r="D430" t="inlineStr">
        <is>
          <t>上海市肺科医院</t>
        </is>
      </c>
      <c r="E430" t="inlineStr">
        <is>
          <t>101</t>
        </is>
      </c>
      <c r="F430" t="inlineStr">
        <is>
          <t>C4</t>
        </is>
      </c>
      <c r="G430" t="n">
        <v>0</v>
      </c>
      <c r="H430" t="inlineStr">
        <is>
          <t>实验室检查-血常规</t>
        </is>
      </c>
      <c r="I430" t="n">
        <v>0</v>
      </c>
      <c r="J430" s="1" t="n">
        <v>44193</v>
      </c>
      <c r="K430" t="n">
        <v>0</v>
      </c>
      <c r="L430" t="n">
        <v>5</v>
      </c>
      <c r="M430" t="inlineStr">
        <is>
          <t>红细胞计数</t>
        </is>
      </c>
      <c r="N430" t="inlineStr">
        <is>
          <t>3.39</t>
        </is>
      </c>
      <c r="O430" t="n">
        <v>3.39</v>
      </c>
      <c r="Q430" t="inlineStr">
        <is>
          <t>上海市肺科医院检验科</t>
        </is>
      </c>
      <c r="R430" t="n">
        <v>0</v>
      </c>
      <c r="T430" t="n">
        <v>4.3</v>
      </c>
      <c r="U430" t="n">
        <v>5.8</v>
      </c>
      <c r="V430" t="inlineStr">
        <is>
          <t>10^12/L</t>
        </is>
      </c>
      <c r="W430" t="inlineStr">
        <is>
          <t>-</t>
        </is>
      </c>
      <c r="Y430" t="n">
        <v>2</v>
      </c>
      <c r="Z430" t="inlineStr">
        <is>
          <t>异常有临床意义</t>
        </is>
      </c>
      <c r="AA430" t="inlineStr">
        <is>
          <t>贫血</t>
        </is>
      </c>
      <c r="AB430" s="1" t="n">
        <v>44541.2332380787</v>
      </c>
      <c r="AC430" t="inlineStr">
        <is>
          <t>Yao</t>
        </is>
      </c>
    </row>
    <row r="431">
      <c r="A431" t="inlineStr">
        <is>
          <t>Info:该行为AE结束，在AE页面有相应记录</t>
        </is>
      </c>
      <c r="C431" t="n">
        <v>1011005</v>
      </c>
      <c r="D431" t="inlineStr">
        <is>
          <t>上海市肺科医院</t>
        </is>
      </c>
      <c r="E431" t="inlineStr">
        <is>
          <t>101</t>
        </is>
      </c>
      <c r="F431" t="inlineStr">
        <is>
          <t>C4</t>
        </is>
      </c>
      <c r="G431" t="n">
        <v>0</v>
      </c>
      <c r="H431" t="inlineStr">
        <is>
          <t>实验室检查-血常规</t>
        </is>
      </c>
      <c r="I431" t="n">
        <v>0</v>
      </c>
      <c r="J431" s="1" t="n">
        <v>44193</v>
      </c>
      <c r="K431" t="n">
        <v>0</v>
      </c>
      <c r="L431" t="n">
        <v>6</v>
      </c>
      <c r="M431" t="inlineStr">
        <is>
          <t>白细胞计数</t>
        </is>
      </c>
      <c r="N431" t="inlineStr">
        <is>
          <t>5.54</t>
        </is>
      </c>
      <c r="O431" t="n">
        <v>5.54</v>
      </c>
      <c r="Q431" t="inlineStr">
        <is>
          <t>上海市肺科医院检验科</t>
        </is>
      </c>
      <c r="R431" t="n">
        <v>0</v>
      </c>
      <c r="T431" t="n">
        <v>3.5</v>
      </c>
      <c r="U431" t="n">
        <v>9.5</v>
      </c>
      <c r="V431" t="inlineStr">
        <is>
          <t>10^9/L</t>
        </is>
      </c>
      <c r="W431" t="inlineStr">
        <is>
          <t>0</t>
        </is>
      </c>
      <c r="Y431" t="n">
        <v>1</v>
      </c>
      <c r="AB431" s="1" t="n">
        <v>44541.23329618056</v>
      </c>
      <c r="AC431" t="inlineStr">
        <is>
          <t>Yao</t>
        </is>
      </c>
    </row>
    <row r="432">
      <c r="A432" t="inlineStr">
        <is>
          <t>Info:该行NCS，无需核查</t>
        </is>
      </c>
      <c r="C432" t="n">
        <v>1011005</v>
      </c>
      <c r="D432" t="inlineStr">
        <is>
          <t>上海市肺科医院</t>
        </is>
      </c>
      <c r="E432" t="inlineStr">
        <is>
          <t>101</t>
        </is>
      </c>
      <c r="F432" t="inlineStr">
        <is>
          <t>C4</t>
        </is>
      </c>
      <c r="G432" t="n">
        <v>0</v>
      </c>
      <c r="H432" t="inlineStr">
        <is>
          <t>实验室检查-血常规</t>
        </is>
      </c>
      <c r="I432" t="n">
        <v>0</v>
      </c>
      <c r="J432" s="1" t="n">
        <v>44193</v>
      </c>
      <c r="K432" t="n">
        <v>0</v>
      </c>
      <c r="L432" t="n">
        <v>7</v>
      </c>
      <c r="M432" t="inlineStr">
        <is>
          <t>红细胞比容（HCT）</t>
        </is>
      </c>
      <c r="N432" t="inlineStr">
        <is>
          <t>0.299</t>
        </is>
      </c>
      <c r="O432" t="n">
        <v>0.299</v>
      </c>
      <c r="Q432" t="inlineStr">
        <is>
          <t>上海市肺科医院检验科</t>
        </is>
      </c>
      <c r="R432" t="n">
        <v>0</v>
      </c>
      <c r="T432" t="n">
        <v>0.4</v>
      </c>
      <c r="U432" t="n">
        <v>0.5</v>
      </c>
      <c r="V432" t="inlineStr">
        <is>
          <t>L/L</t>
        </is>
      </c>
      <c r="W432" t="inlineStr">
        <is>
          <t>-</t>
        </is>
      </c>
      <c r="Y432" t="n">
        <v>2</v>
      </c>
      <c r="Z432" t="inlineStr">
        <is>
          <t>异常无临床意义</t>
        </is>
      </c>
      <c r="AB432" s="1" t="n">
        <v>44541.23325300926</v>
      </c>
      <c r="AC432" t="inlineStr">
        <is>
          <t>Yao</t>
        </is>
      </c>
    </row>
    <row r="433">
      <c r="A433" t="inlineStr">
        <is>
          <t>Info:该行处于第14行AE 贫血 发生中</t>
        </is>
      </c>
      <c r="C433" t="n">
        <v>1011005</v>
      </c>
      <c r="D433" t="inlineStr">
        <is>
          <t>上海市肺科医院</t>
        </is>
      </c>
      <c r="E433" t="inlineStr">
        <is>
          <t>101</t>
        </is>
      </c>
      <c r="F433" t="inlineStr">
        <is>
          <t>C4</t>
        </is>
      </c>
      <c r="G433" t="n">
        <v>0</v>
      </c>
      <c r="H433" t="inlineStr">
        <is>
          <t>实验室检查-血常规</t>
        </is>
      </c>
      <c r="I433" t="n">
        <v>0</v>
      </c>
      <c r="J433" s="1" t="n">
        <v>44193</v>
      </c>
      <c r="K433" t="n">
        <v>0</v>
      </c>
      <c r="L433" t="n">
        <v>8</v>
      </c>
      <c r="M433" t="inlineStr">
        <is>
          <t>血红蛋白</t>
        </is>
      </c>
      <c r="N433" t="inlineStr">
        <is>
          <t>94</t>
        </is>
      </c>
      <c r="O433" t="n">
        <v>94</v>
      </c>
      <c r="Q433" t="inlineStr">
        <is>
          <t>上海市肺科医院检验科</t>
        </is>
      </c>
      <c r="R433" t="n">
        <v>0</v>
      </c>
      <c r="T433" t="n">
        <v>130</v>
      </c>
      <c r="U433" t="n">
        <v>175</v>
      </c>
      <c r="V433" t="inlineStr">
        <is>
          <t>g/L</t>
        </is>
      </c>
      <c r="W433" t="inlineStr">
        <is>
          <t>-</t>
        </is>
      </c>
      <c r="Y433" t="n">
        <v>2</v>
      </c>
      <c r="Z433" t="inlineStr">
        <is>
          <t>异常有临床意义</t>
        </is>
      </c>
      <c r="AA433" t="inlineStr">
        <is>
          <t>贫血</t>
        </is>
      </c>
      <c r="AB433" s="1" t="n">
        <v>44541.23325833333</v>
      </c>
      <c r="AC433" t="inlineStr">
        <is>
          <t>Yao</t>
        </is>
      </c>
    </row>
    <row r="434">
      <c r="A434" t="inlineStr">
        <is>
          <t>Info:该行数值在正常范围内，无需核查</t>
        </is>
      </c>
      <c r="C434" t="n">
        <v>1011005</v>
      </c>
      <c r="D434" t="inlineStr">
        <is>
          <t>上海市肺科医院</t>
        </is>
      </c>
      <c r="E434" t="inlineStr">
        <is>
          <t>101</t>
        </is>
      </c>
      <c r="F434" t="inlineStr">
        <is>
          <t>C4</t>
        </is>
      </c>
      <c r="G434" t="n">
        <v>0</v>
      </c>
      <c r="H434" t="inlineStr">
        <is>
          <t>实验室检查-血常规</t>
        </is>
      </c>
      <c r="I434" t="n">
        <v>0</v>
      </c>
      <c r="J434" s="1" t="n">
        <v>44193</v>
      </c>
      <c r="K434" t="n">
        <v>0</v>
      </c>
      <c r="L434" t="n">
        <v>10</v>
      </c>
      <c r="M434" t="inlineStr">
        <is>
          <t>平均红细胞血红蛋白含量（MCH）</t>
        </is>
      </c>
      <c r="N434" t="inlineStr">
        <is>
          <t>28</t>
        </is>
      </c>
      <c r="O434" t="n">
        <v>28</v>
      </c>
      <c r="Q434" t="inlineStr">
        <is>
          <t>上海市肺科医院检验科</t>
        </is>
      </c>
      <c r="R434" t="n">
        <v>0</v>
      </c>
      <c r="T434" t="n">
        <v>27</v>
      </c>
      <c r="U434" t="n">
        <v>34</v>
      </c>
      <c r="V434" t="inlineStr">
        <is>
          <t>Pg</t>
        </is>
      </c>
      <c r="W434" t="inlineStr">
        <is>
          <t>0</t>
        </is>
      </c>
      <c r="Y434" t="n">
        <v>1</v>
      </c>
      <c r="AB434" s="1" t="n">
        <v>44541.23326689815</v>
      </c>
      <c r="AC434" t="inlineStr">
        <is>
          <t>Yao</t>
        </is>
      </c>
    </row>
    <row r="435">
      <c r="A435" t="inlineStr">
        <is>
          <t>Info:该行数值在正常范围内，无需核查</t>
        </is>
      </c>
      <c r="C435" t="n">
        <v>1011005</v>
      </c>
      <c r="D435" t="inlineStr">
        <is>
          <t>上海市肺科医院</t>
        </is>
      </c>
      <c r="E435" t="inlineStr">
        <is>
          <t>101</t>
        </is>
      </c>
      <c r="F435" t="inlineStr">
        <is>
          <t>C4</t>
        </is>
      </c>
      <c r="G435" t="n">
        <v>0</v>
      </c>
      <c r="H435" t="inlineStr">
        <is>
          <t>实验室检查-血常规</t>
        </is>
      </c>
      <c r="I435" t="n">
        <v>0</v>
      </c>
      <c r="J435" s="1" t="n">
        <v>44193</v>
      </c>
      <c r="K435" t="n">
        <v>0</v>
      </c>
      <c r="L435" t="n">
        <v>11</v>
      </c>
      <c r="M435" t="inlineStr">
        <is>
          <t>平均红细胞体积（MCV）</t>
        </is>
      </c>
      <c r="N435" t="inlineStr">
        <is>
          <t>88</t>
        </is>
      </c>
      <c r="O435" t="n">
        <v>88</v>
      </c>
      <c r="Q435" t="inlineStr">
        <is>
          <t>上海市肺科医院检验科</t>
        </is>
      </c>
      <c r="R435" t="n">
        <v>0</v>
      </c>
      <c r="T435" t="n">
        <v>82</v>
      </c>
      <c r="U435" t="n">
        <v>100</v>
      </c>
      <c r="V435" t="inlineStr">
        <is>
          <t>fL</t>
        </is>
      </c>
      <c r="W435" t="inlineStr">
        <is>
          <t>0</t>
        </is>
      </c>
      <c r="Y435" t="n">
        <v>1</v>
      </c>
      <c r="AB435" s="1" t="n">
        <v>44541.23328857639</v>
      </c>
      <c r="AC435" t="inlineStr">
        <is>
          <t>Yao</t>
        </is>
      </c>
    </row>
    <row r="436">
      <c r="A436" t="inlineStr">
        <is>
          <t>Info:该行NCS，无需核查</t>
        </is>
      </c>
      <c r="C436" t="n">
        <v>1011005</v>
      </c>
      <c r="D436" t="inlineStr">
        <is>
          <t>上海市肺科医院</t>
        </is>
      </c>
      <c r="E436" t="inlineStr">
        <is>
          <t>101</t>
        </is>
      </c>
      <c r="F436" t="inlineStr">
        <is>
          <t>C4</t>
        </is>
      </c>
      <c r="G436" t="n">
        <v>0</v>
      </c>
      <c r="H436" t="inlineStr">
        <is>
          <t>实验室检查-血常规</t>
        </is>
      </c>
      <c r="I436" t="n">
        <v>0</v>
      </c>
      <c r="J436" s="1" t="n">
        <v>44193</v>
      </c>
      <c r="K436" t="n">
        <v>0</v>
      </c>
      <c r="L436" t="n">
        <v>12</v>
      </c>
      <c r="M436" t="inlineStr">
        <is>
          <t>平均红细胞血红蛋白浓度（MCHC）</t>
        </is>
      </c>
      <c r="N436" t="inlineStr">
        <is>
          <t>314</t>
        </is>
      </c>
      <c r="O436" t="n">
        <v>314</v>
      </c>
      <c r="Q436" t="inlineStr">
        <is>
          <t>上海市肺科医院检验科</t>
        </is>
      </c>
      <c r="R436" t="n">
        <v>0</v>
      </c>
      <c r="T436" t="n">
        <v>316</v>
      </c>
      <c r="U436" t="n">
        <v>354</v>
      </c>
      <c r="V436" t="inlineStr">
        <is>
          <t>g/L</t>
        </is>
      </c>
      <c r="W436" t="inlineStr">
        <is>
          <t>-</t>
        </is>
      </c>
      <c r="Y436" t="n">
        <v>2</v>
      </c>
      <c r="Z436" t="inlineStr">
        <is>
          <t>异常无临床意义</t>
        </is>
      </c>
      <c r="AB436" s="1" t="n">
        <v>44541.23328012732</v>
      </c>
      <c r="AC436" t="inlineStr">
        <is>
          <t>Yao</t>
        </is>
      </c>
    </row>
    <row r="437">
      <c r="A437" t="inlineStr">
        <is>
          <t>Info:该行数值在正常范围内，无需核查</t>
        </is>
      </c>
      <c r="C437" t="n">
        <v>1011005</v>
      </c>
      <c r="D437" t="inlineStr">
        <is>
          <t>上海市肺科医院</t>
        </is>
      </c>
      <c r="E437" t="inlineStr">
        <is>
          <t>101</t>
        </is>
      </c>
      <c r="F437" t="inlineStr">
        <is>
          <t>C4</t>
        </is>
      </c>
      <c r="G437" t="n">
        <v>0</v>
      </c>
      <c r="H437" t="inlineStr">
        <is>
          <t>实验室检查-血常规</t>
        </is>
      </c>
      <c r="I437" t="n">
        <v>0</v>
      </c>
      <c r="J437" s="1" t="n">
        <v>44193</v>
      </c>
      <c r="K437" t="n">
        <v>0</v>
      </c>
      <c r="L437" t="n">
        <v>16</v>
      </c>
      <c r="M437" t="inlineStr">
        <is>
          <t>淋巴细胞计数</t>
        </is>
      </c>
      <c r="N437" t="inlineStr">
        <is>
          <t>1.47</t>
        </is>
      </c>
      <c r="O437" t="n">
        <v>1.47</v>
      </c>
      <c r="Q437" t="inlineStr">
        <is>
          <t>上海市肺科医院检验科</t>
        </is>
      </c>
      <c r="R437" t="n">
        <v>0</v>
      </c>
      <c r="T437" t="n">
        <v>0.8</v>
      </c>
      <c r="U437" t="n">
        <v>4</v>
      </c>
      <c r="V437" t="inlineStr">
        <is>
          <t>10^9/L</t>
        </is>
      </c>
      <c r="W437" t="inlineStr">
        <is>
          <t>0</t>
        </is>
      </c>
      <c r="Y437" t="n">
        <v>1</v>
      </c>
      <c r="AB437" s="1" t="n">
        <v>44541.23331230324</v>
      </c>
      <c r="AC437" t="inlineStr">
        <is>
          <t>Yao</t>
        </is>
      </c>
    </row>
    <row r="438">
      <c r="A438" t="inlineStr">
        <is>
          <t>Info:该行为AE结束，在AE页面有相应记录</t>
        </is>
      </c>
      <c r="C438" t="n">
        <v>1011005</v>
      </c>
      <c r="D438" t="inlineStr">
        <is>
          <t>上海市肺科医院</t>
        </is>
      </c>
      <c r="E438" t="inlineStr">
        <is>
          <t>101</t>
        </is>
      </c>
      <c r="F438" t="inlineStr">
        <is>
          <t>C4</t>
        </is>
      </c>
      <c r="G438" t="n">
        <v>0</v>
      </c>
      <c r="H438" t="inlineStr">
        <is>
          <t>实验室检查-血常规</t>
        </is>
      </c>
      <c r="I438" t="n">
        <v>0</v>
      </c>
      <c r="J438" s="1" t="n">
        <v>44193</v>
      </c>
      <c r="K438" t="n">
        <v>0</v>
      </c>
      <c r="L438" t="n">
        <v>17</v>
      </c>
      <c r="M438" t="inlineStr">
        <is>
          <t>中性粒细胞计数</t>
        </is>
      </c>
      <c r="N438" t="inlineStr">
        <is>
          <t>3.47</t>
        </is>
      </c>
      <c r="O438" t="n">
        <v>3.47</v>
      </c>
      <c r="Q438" t="inlineStr">
        <is>
          <t>上海市肺科医院检验科</t>
        </is>
      </c>
      <c r="R438" t="n">
        <v>0</v>
      </c>
      <c r="T438" t="n">
        <v>2</v>
      </c>
      <c r="U438" t="n">
        <v>7.7</v>
      </c>
      <c r="V438" t="inlineStr">
        <is>
          <t>10^9/L</t>
        </is>
      </c>
      <c r="W438" t="inlineStr">
        <is>
          <t>0</t>
        </is>
      </c>
      <c r="Y438" t="n">
        <v>1</v>
      </c>
      <c r="AB438" s="1" t="n">
        <v>44541.23330975694</v>
      </c>
      <c r="AC438" t="inlineStr">
        <is>
          <t>Yao</t>
        </is>
      </c>
    </row>
    <row r="439">
      <c r="A439" t="inlineStr">
        <is>
          <t>Info:该行数值在正常范围内，无需核查</t>
        </is>
      </c>
      <c r="C439" t="n">
        <v>1011005</v>
      </c>
      <c r="D439" t="inlineStr">
        <is>
          <t>上海市肺科医院</t>
        </is>
      </c>
      <c r="E439" t="inlineStr">
        <is>
          <t>101</t>
        </is>
      </c>
      <c r="F439" t="inlineStr">
        <is>
          <t>C4</t>
        </is>
      </c>
      <c r="G439" t="n">
        <v>0</v>
      </c>
      <c r="H439" t="inlineStr">
        <is>
          <t>实验室检查-血常规</t>
        </is>
      </c>
      <c r="I439" t="n">
        <v>0</v>
      </c>
      <c r="J439" s="1" t="n">
        <v>44193</v>
      </c>
      <c r="K439" t="n">
        <v>0</v>
      </c>
      <c r="L439" t="n">
        <v>20</v>
      </c>
      <c r="M439" t="inlineStr">
        <is>
          <t>单核细胞计数</t>
        </is>
      </c>
      <c r="N439" t="inlineStr">
        <is>
          <t>0.52</t>
        </is>
      </c>
      <c r="O439" t="n">
        <v>0.52</v>
      </c>
      <c r="Q439" t="inlineStr">
        <is>
          <t>上海市肺科医院检验科</t>
        </is>
      </c>
      <c r="R439" t="n">
        <v>0</v>
      </c>
      <c r="T439" t="n">
        <v>0.1</v>
      </c>
      <c r="U439" t="n">
        <v>0.8</v>
      </c>
      <c r="V439" t="inlineStr">
        <is>
          <t>10^9/L</t>
        </is>
      </c>
      <c r="W439" t="inlineStr">
        <is>
          <t>0</t>
        </is>
      </c>
      <c r="Y439" t="n">
        <v>1</v>
      </c>
      <c r="AB439" s="1" t="n">
        <v>44541.23332403935</v>
      </c>
      <c r="AC439" t="inlineStr">
        <is>
          <t>Yao</t>
        </is>
      </c>
    </row>
    <row r="440">
      <c r="A440" t="inlineStr">
        <is>
          <t>Info:该行数值在正常范围内，无需核查</t>
        </is>
      </c>
      <c r="C440" t="n">
        <v>1011005</v>
      </c>
      <c r="D440" t="inlineStr">
        <is>
          <t>上海市肺科医院</t>
        </is>
      </c>
      <c r="E440" t="inlineStr">
        <is>
          <t>101</t>
        </is>
      </c>
      <c r="F440" t="inlineStr">
        <is>
          <t>C4</t>
        </is>
      </c>
      <c r="G440" t="n">
        <v>0</v>
      </c>
      <c r="H440" t="inlineStr">
        <is>
          <t>实验室检查-血常规</t>
        </is>
      </c>
      <c r="I440" t="n">
        <v>0</v>
      </c>
      <c r="J440" s="1" t="n">
        <v>44193</v>
      </c>
      <c r="K440" t="n">
        <v>0</v>
      </c>
      <c r="L440" t="n">
        <v>22</v>
      </c>
      <c r="M440" t="inlineStr">
        <is>
          <t>嗜酸性细胞计数</t>
        </is>
      </c>
      <c r="N440" t="inlineStr">
        <is>
          <t>0.05</t>
        </is>
      </c>
      <c r="O440" t="n">
        <v>0.05</v>
      </c>
      <c r="Q440" t="inlineStr">
        <is>
          <t>上海市肺科医院检验科</t>
        </is>
      </c>
      <c r="R440" t="n">
        <v>0</v>
      </c>
      <c r="T440" t="n">
        <v>0.05</v>
      </c>
      <c r="U440" t="n">
        <v>0.3</v>
      </c>
      <c r="V440" t="inlineStr">
        <is>
          <t>10^9/L</t>
        </is>
      </c>
      <c r="W440" t="inlineStr">
        <is>
          <t>0</t>
        </is>
      </c>
      <c r="Y440" t="n">
        <v>1</v>
      </c>
      <c r="AB440" s="1" t="n">
        <v>44541.2333571412</v>
      </c>
      <c r="AC440" t="inlineStr">
        <is>
          <t>Yao</t>
        </is>
      </c>
    </row>
    <row r="441">
      <c r="A441" t="inlineStr">
        <is>
          <t>Info:该行数值在正常范围内，无需核查</t>
        </is>
      </c>
      <c r="C441" t="n">
        <v>1011005</v>
      </c>
      <c r="D441" t="inlineStr">
        <is>
          <t>上海市肺科医院</t>
        </is>
      </c>
      <c r="E441" t="inlineStr">
        <is>
          <t>101</t>
        </is>
      </c>
      <c r="F441" t="inlineStr">
        <is>
          <t>C4</t>
        </is>
      </c>
      <c r="G441" t="n">
        <v>0</v>
      </c>
      <c r="H441" t="inlineStr">
        <is>
          <t>实验室检查-血常规</t>
        </is>
      </c>
      <c r="I441" t="n">
        <v>0</v>
      </c>
      <c r="J441" s="1" t="n">
        <v>44193</v>
      </c>
      <c r="K441" t="n">
        <v>0</v>
      </c>
      <c r="L441" t="n">
        <v>24</v>
      </c>
      <c r="M441" t="inlineStr">
        <is>
          <t>嗜碱性细胞计数</t>
        </is>
      </c>
      <c r="N441" t="inlineStr">
        <is>
          <t>0.02</t>
        </is>
      </c>
      <c r="O441" t="n">
        <v>0.02</v>
      </c>
      <c r="Q441" t="inlineStr">
        <is>
          <t>上海市肺科医院检验科</t>
        </is>
      </c>
      <c r="R441" t="n">
        <v>0</v>
      </c>
      <c r="T441" t="n">
        <v>0</v>
      </c>
      <c r="U441" t="n">
        <v>0.1</v>
      </c>
      <c r="V441" t="inlineStr">
        <is>
          <t>10^9/L</t>
        </is>
      </c>
      <c r="W441" t="inlineStr">
        <is>
          <t>0</t>
        </is>
      </c>
      <c r="Y441" t="n">
        <v>1</v>
      </c>
      <c r="AB441" s="1" t="n">
        <v>44541.23333506945</v>
      </c>
      <c r="AC441" t="inlineStr">
        <is>
          <t>Yao</t>
        </is>
      </c>
    </row>
    <row r="442">
      <c r="A442" t="inlineStr">
        <is>
          <t>Info:该行数值在正常范围内，无需核查</t>
        </is>
      </c>
      <c r="C442" t="n">
        <v>1011005</v>
      </c>
      <c r="D442" t="inlineStr">
        <is>
          <t>上海市肺科医院</t>
        </is>
      </c>
      <c r="E442" t="inlineStr">
        <is>
          <t>101</t>
        </is>
      </c>
      <c r="F442" t="inlineStr">
        <is>
          <t>C4</t>
        </is>
      </c>
      <c r="G442" t="n">
        <v>0</v>
      </c>
      <c r="H442" t="inlineStr">
        <is>
          <t>实验室检查-血常规</t>
        </is>
      </c>
      <c r="I442" t="n">
        <v>0</v>
      </c>
      <c r="J442" s="1" t="n">
        <v>44193</v>
      </c>
      <c r="K442" t="n">
        <v>0</v>
      </c>
      <c r="L442" t="n">
        <v>29</v>
      </c>
      <c r="M442" t="inlineStr">
        <is>
          <t>血小板计数</t>
        </is>
      </c>
      <c r="N442" t="inlineStr">
        <is>
          <t>137</t>
        </is>
      </c>
      <c r="O442" t="n">
        <v>137</v>
      </c>
      <c r="Q442" t="inlineStr">
        <is>
          <t>上海市肺科医院检验科</t>
        </is>
      </c>
      <c r="R442" t="n">
        <v>0</v>
      </c>
      <c r="T442" t="n">
        <v>125</v>
      </c>
      <c r="U442" t="n">
        <v>350</v>
      </c>
      <c r="V442" t="inlineStr">
        <is>
          <t>10^9/L</t>
        </is>
      </c>
      <c r="W442" t="inlineStr">
        <is>
          <t>0</t>
        </is>
      </c>
      <c r="Y442" t="n">
        <v>1</v>
      </c>
      <c r="AB442" s="1" t="n">
        <v>44541.2332934838</v>
      </c>
      <c r="AC442" t="inlineStr">
        <is>
          <t>Yao</t>
        </is>
      </c>
    </row>
    <row r="443">
      <c r="A443" t="inlineStr">
        <is>
          <t>Info:该行数值在正常范围内，无需核查</t>
        </is>
      </c>
      <c r="C443" t="n">
        <v>1011005</v>
      </c>
      <c r="D443" t="inlineStr">
        <is>
          <t>上海市肺科医院</t>
        </is>
      </c>
      <c r="E443" t="inlineStr">
        <is>
          <t>101</t>
        </is>
      </c>
      <c r="F443" t="inlineStr">
        <is>
          <t>C4</t>
        </is>
      </c>
      <c r="G443" t="n">
        <v>0</v>
      </c>
      <c r="H443" t="inlineStr">
        <is>
          <t>实验室检查-血生化</t>
        </is>
      </c>
      <c r="I443" t="n">
        <v>0</v>
      </c>
      <c r="J443" s="1" t="n">
        <v>44193</v>
      </c>
      <c r="K443" t="n">
        <v>0</v>
      </c>
      <c r="L443" t="n">
        <v>5</v>
      </c>
      <c r="M443" t="inlineStr">
        <is>
          <t>碱性磷酸酶</t>
        </is>
      </c>
      <c r="N443" t="inlineStr">
        <is>
          <t>88</t>
        </is>
      </c>
      <c r="O443" t="n">
        <v>88</v>
      </c>
      <c r="Q443" t="inlineStr">
        <is>
          <t>上海市肺科医院检验科</t>
        </is>
      </c>
      <c r="R443" t="n">
        <v>0</v>
      </c>
      <c r="T443" t="n">
        <v>45</v>
      </c>
      <c r="U443" t="n">
        <v>129</v>
      </c>
      <c r="V443" t="inlineStr">
        <is>
          <t>IU/L</t>
        </is>
      </c>
      <c r="W443" t="inlineStr">
        <is>
          <t>0</t>
        </is>
      </c>
      <c r="Y443" t="n">
        <v>1</v>
      </c>
      <c r="AB443" s="1" t="n">
        <v>44541.23354556713</v>
      </c>
      <c r="AC443" t="inlineStr">
        <is>
          <t>Yao</t>
        </is>
      </c>
    </row>
    <row r="444">
      <c r="A444" t="inlineStr">
        <is>
          <t>Info:该行数值在正常范围内，无需核查</t>
        </is>
      </c>
      <c r="C444" t="n">
        <v>1011005</v>
      </c>
      <c r="D444" t="inlineStr">
        <is>
          <t>上海市肺科医院</t>
        </is>
      </c>
      <c r="E444" t="inlineStr">
        <is>
          <t>101</t>
        </is>
      </c>
      <c r="F444" t="inlineStr">
        <is>
          <t>C4</t>
        </is>
      </c>
      <c r="G444" t="n">
        <v>0</v>
      </c>
      <c r="H444" t="inlineStr">
        <is>
          <t>实验室检查-血生化</t>
        </is>
      </c>
      <c r="I444" t="n">
        <v>0</v>
      </c>
      <c r="J444" s="1" t="n">
        <v>44193</v>
      </c>
      <c r="K444" t="n">
        <v>0</v>
      </c>
      <c r="L444" t="n">
        <v>6</v>
      </c>
      <c r="M444" t="inlineStr">
        <is>
          <t>谷丙转氨酶（ALT）</t>
        </is>
      </c>
      <c r="N444" t="inlineStr">
        <is>
          <t>10</t>
        </is>
      </c>
      <c r="O444" t="n">
        <v>10</v>
      </c>
      <c r="Q444" t="inlineStr">
        <is>
          <t>上海市肺科医院检验科</t>
        </is>
      </c>
      <c r="R444" t="n">
        <v>0</v>
      </c>
      <c r="T444" t="n">
        <v>10</v>
      </c>
      <c r="U444" t="n">
        <v>49</v>
      </c>
      <c r="V444" t="inlineStr">
        <is>
          <t>IU/L</t>
        </is>
      </c>
      <c r="W444" t="inlineStr">
        <is>
          <t>0</t>
        </is>
      </c>
      <c r="Y444" t="n">
        <v>1</v>
      </c>
      <c r="AB444" s="1" t="n">
        <v>44541.23351501158</v>
      </c>
      <c r="AC444" t="inlineStr">
        <is>
          <t>Yao</t>
        </is>
      </c>
    </row>
    <row r="445">
      <c r="A445" t="inlineStr">
        <is>
          <t>Info:该行数值在正常范围内，无需核查</t>
        </is>
      </c>
      <c r="C445" t="n">
        <v>1011005</v>
      </c>
      <c r="D445" t="inlineStr">
        <is>
          <t>上海市肺科医院</t>
        </is>
      </c>
      <c r="E445" t="inlineStr">
        <is>
          <t>101</t>
        </is>
      </c>
      <c r="F445" t="inlineStr">
        <is>
          <t>C4</t>
        </is>
      </c>
      <c r="G445" t="n">
        <v>0</v>
      </c>
      <c r="H445" t="inlineStr">
        <is>
          <t>实验室检查-血生化</t>
        </is>
      </c>
      <c r="I445" t="n">
        <v>0</v>
      </c>
      <c r="J445" s="1" t="n">
        <v>44193</v>
      </c>
      <c r="K445" t="n">
        <v>0</v>
      </c>
      <c r="L445" t="n">
        <v>7</v>
      </c>
      <c r="M445" t="inlineStr">
        <is>
          <t>谷草转氨酶（AST）</t>
        </is>
      </c>
      <c r="N445" t="inlineStr">
        <is>
          <t>13</t>
        </is>
      </c>
      <c r="O445" t="n">
        <v>13</v>
      </c>
      <c r="Q445" t="inlineStr">
        <is>
          <t>上海市肺科医院检验科</t>
        </is>
      </c>
      <c r="R445" t="n">
        <v>0</v>
      </c>
      <c r="T445" t="n">
        <v>0</v>
      </c>
      <c r="U445" t="n">
        <v>34</v>
      </c>
      <c r="V445" t="inlineStr">
        <is>
          <t>IU/L</t>
        </is>
      </c>
      <c r="W445" t="inlineStr">
        <is>
          <t>0</t>
        </is>
      </c>
      <c r="Y445" t="n">
        <v>1</v>
      </c>
      <c r="AB445" s="1" t="n">
        <v>44541.23352149306</v>
      </c>
      <c r="AC445" t="inlineStr">
        <is>
          <t>Yao</t>
        </is>
      </c>
    </row>
    <row r="446">
      <c r="A446" t="inlineStr">
        <is>
          <t>Info:该行数值在正常范围内，无需核查</t>
        </is>
      </c>
      <c r="C446" t="n">
        <v>1011005</v>
      </c>
      <c r="D446" t="inlineStr">
        <is>
          <t>上海市肺科医院</t>
        </is>
      </c>
      <c r="E446" t="inlineStr">
        <is>
          <t>101</t>
        </is>
      </c>
      <c r="F446" t="inlineStr">
        <is>
          <t>C4</t>
        </is>
      </c>
      <c r="G446" t="n">
        <v>0</v>
      </c>
      <c r="H446" t="inlineStr">
        <is>
          <t>实验室检查-血生化</t>
        </is>
      </c>
      <c r="I446" t="n">
        <v>0</v>
      </c>
      <c r="J446" s="1" t="n">
        <v>44193</v>
      </c>
      <c r="K446" t="n">
        <v>0</v>
      </c>
      <c r="L446" t="n">
        <v>8</v>
      </c>
      <c r="M446" t="inlineStr">
        <is>
          <t>γ-谷氨酰转移酶</t>
        </is>
      </c>
      <c r="N446" t="inlineStr">
        <is>
          <t>24</t>
        </is>
      </c>
      <c r="O446" t="n">
        <v>24</v>
      </c>
      <c r="Q446" t="inlineStr">
        <is>
          <t>上海市肺科医院检验科</t>
        </is>
      </c>
      <c r="R446" t="n">
        <v>0</v>
      </c>
      <c r="T446" t="n">
        <v>0</v>
      </c>
      <c r="U446" t="n">
        <v>73</v>
      </c>
      <c r="V446" t="inlineStr">
        <is>
          <t>U/L</t>
        </is>
      </c>
      <c r="W446" t="inlineStr">
        <is>
          <t>0</t>
        </is>
      </c>
      <c r="Y446" t="n">
        <v>1</v>
      </c>
      <c r="AB446" s="1" t="n">
        <v>44541.23350358797</v>
      </c>
      <c r="AC446" t="inlineStr">
        <is>
          <t>Yao</t>
        </is>
      </c>
    </row>
    <row r="447">
      <c r="A447" t="inlineStr">
        <is>
          <t>Info:该行数值在正常范围内，无需核查</t>
        </is>
      </c>
      <c r="C447" t="n">
        <v>1011005</v>
      </c>
      <c r="D447" t="inlineStr">
        <is>
          <t>上海市肺科医院</t>
        </is>
      </c>
      <c r="E447" t="inlineStr">
        <is>
          <t>101</t>
        </is>
      </c>
      <c r="F447" t="inlineStr">
        <is>
          <t>C4</t>
        </is>
      </c>
      <c r="G447" t="n">
        <v>0</v>
      </c>
      <c r="H447" t="inlineStr">
        <is>
          <t>实验室检查-血生化</t>
        </is>
      </c>
      <c r="I447" t="n">
        <v>0</v>
      </c>
      <c r="J447" s="1" t="n">
        <v>44193</v>
      </c>
      <c r="K447" t="n">
        <v>0</v>
      </c>
      <c r="L447" t="n">
        <v>9</v>
      </c>
      <c r="M447" t="inlineStr">
        <is>
          <t>白蛋白</t>
        </is>
      </c>
      <c r="N447" t="inlineStr">
        <is>
          <t>36</t>
        </is>
      </c>
      <c r="O447" t="n">
        <v>36</v>
      </c>
      <c r="Q447" t="inlineStr">
        <is>
          <t>上海市肺科医院检验科</t>
        </is>
      </c>
      <c r="R447" t="n">
        <v>0</v>
      </c>
      <c r="T447" t="n">
        <v>32</v>
      </c>
      <c r="U447" t="n">
        <v>48</v>
      </c>
      <c r="V447" t="inlineStr">
        <is>
          <t>g/L</t>
        </is>
      </c>
      <c r="W447" t="inlineStr">
        <is>
          <t>0</t>
        </is>
      </c>
      <c r="Y447" t="n">
        <v>1</v>
      </c>
      <c r="AB447" s="1" t="n">
        <v>44541.23337542824</v>
      </c>
      <c r="AC447" t="inlineStr">
        <is>
          <t>Yao</t>
        </is>
      </c>
    </row>
    <row r="448">
      <c r="A448" t="inlineStr">
        <is>
          <t>Info:该行数值在正常范围内，无需核查</t>
        </is>
      </c>
      <c r="C448" t="n">
        <v>1011005</v>
      </c>
      <c r="D448" t="inlineStr">
        <is>
          <t>上海市肺科医院</t>
        </is>
      </c>
      <c r="E448" t="inlineStr">
        <is>
          <t>101</t>
        </is>
      </c>
      <c r="F448" t="inlineStr">
        <is>
          <t>C4</t>
        </is>
      </c>
      <c r="G448" t="n">
        <v>0</v>
      </c>
      <c r="H448" t="inlineStr">
        <is>
          <t>实验室检查-血生化</t>
        </is>
      </c>
      <c r="I448" t="n">
        <v>0</v>
      </c>
      <c r="J448" s="1" t="n">
        <v>44193</v>
      </c>
      <c r="K448" t="n">
        <v>0</v>
      </c>
      <c r="L448" t="n">
        <v>10</v>
      </c>
      <c r="M448" t="inlineStr">
        <is>
          <t>总蛋白</t>
        </is>
      </c>
      <c r="N448" t="inlineStr">
        <is>
          <t>69</t>
        </is>
      </c>
      <c r="O448" t="n">
        <v>69</v>
      </c>
      <c r="Q448" t="inlineStr">
        <is>
          <t>上海市肺科医院检验科</t>
        </is>
      </c>
      <c r="R448" t="n">
        <v>0</v>
      </c>
      <c r="T448" t="n">
        <v>57</v>
      </c>
      <c r="U448" t="n">
        <v>82</v>
      </c>
      <c r="V448" t="inlineStr">
        <is>
          <t>g/L</t>
        </is>
      </c>
      <c r="W448" t="inlineStr">
        <is>
          <t>0</t>
        </is>
      </c>
      <c r="Y448" t="n">
        <v>1</v>
      </c>
      <c r="AB448" s="1" t="n">
        <v>44541.23345153935</v>
      </c>
      <c r="AC448" t="inlineStr">
        <is>
          <t>Yao</t>
        </is>
      </c>
    </row>
    <row r="449">
      <c r="A449" t="inlineStr">
        <is>
          <t>Info:该行数值在正常范围内，无需核查</t>
        </is>
      </c>
      <c r="C449" t="n">
        <v>1011005</v>
      </c>
      <c r="D449" t="inlineStr">
        <is>
          <t>上海市肺科医院</t>
        </is>
      </c>
      <c r="E449" t="inlineStr">
        <is>
          <t>101</t>
        </is>
      </c>
      <c r="F449" t="inlineStr">
        <is>
          <t>C4</t>
        </is>
      </c>
      <c r="G449" t="n">
        <v>0</v>
      </c>
      <c r="H449" t="inlineStr">
        <is>
          <t>实验室检查-血生化</t>
        </is>
      </c>
      <c r="I449" t="n">
        <v>0</v>
      </c>
      <c r="J449" s="1" t="n">
        <v>44193</v>
      </c>
      <c r="K449" t="n">
        <v>0</v>
      </c>
      <c r="L449" t="n">
        <v>11</v>
      </c>
      <c r="M449" t="inlineStr">
        <is>
          <t>血清尿素氮</t>
        </is>
      </c>
      <c r="N449" t="inlineStr">
        <is>
          <t>3.6</t>
        </is>
      </c>
      <c r="O449" t="n">
        <v>3.6</v>
      </c>
      <c r="Q449" t="inlineStr">
        <is>
          <t>上海市肺科医院检验科</t>
        </is>
      </c>
      <c r="R449" t="n">
        <v>0</v>
      </c>
      <c r="T449" t="n">
        <v>3.2</v>
      </c>
      <c r="U449" t="n">
        <v>8.199999999999999</v>
      </c>
      <c r="V449" t="inlineStr">
        <is>
          <t>mmol/L</t>
        </is>
      </c>
      <c r="W449" t="inlineStr">
        <is>
          <t>0</t>
        </is>
      </c>
      <c r="Y449" t="n">
        <v>1</v>
      </c>
      <c r="AB449" s="1" t="n">
        <v>44541.23339278935</v>
      </c>
      <c r="AC449" t="inlineStr">
        <is>
          <t>Yao</t>
        </is>
      </c>
    </row>
    <row r="450">
      <c r="A450" t="inlineStr">
        <is>
          <t>Info:该项目未检测</t>
        </is>
      </c>
      <c r="C450" t="n">
        <v>1011005</v>
      </c>
      <c r="D450" t="inlineStr">
        <is>
          <t>上海市肺科医院</t>
        </is>
      </c>
      <c r="E450" t="inlineStr">
        <is>
          <t>101</t>
        </is>
      </c>
      <c r="F450" t="inlineStr">
        <is>
          <t>C4</t>
        </is>
      </c>
      <c r="G450" t="n">
        <v>0</v>
      </c>
      <c r="H450" t="inlineStr">
        <is>
          <t>实验室检查-血生化</t>
        </is>
      </c>
      <c r="I450" t="n">
        <v>0</v>
      </c>
      <c r="J450" s="1" t="n">
        <v>44193</v>
      </c>
      <c r="K450" t="n">
        <v>0</v>
      </c>
      <c r="L450" t="n">
        <v>12</v>
      </c>
      <c r="M450" t="inlineStr">
        <is>
          <t>总尿素（UREA）</t>
        </is>
      </c>
      <c r="N450" t="inlineStr">
        <is>
          <t>ND</t>
        </is>
      </c>
      <c r="Q450" t="inlineStr">
        <is>
          <t>上海市肺科医院检验科</t>
        </is>
      </c>
      <c r="R450" t="n">
        <v>0</v>
      </c>
      <c r="V450" t="inlineStr">
        <is>
          <t>NA</t>
        </is>
      </c>
      <c r="Y450" t="n">
        <v>1</v>
      </c>
      <c r="AB450" s="1" t="n">
        <v>44541.2337574074</v>
      </c>
      <c r="AC450" t="inlineStr">
        <is>
          <t>Yao</t>
        </is>
      </c>
    </row>
    <row r="451">
      <c r="A451" t="inlineStr">
        <is>
          <t>Info:该行数值在正常范围内，无需核查</t>
        </is>
      </c>
      <c r="C451" t="n">
        <v>1011005</v>
      </c>
      <c r="D451" t="inlineStr">
        <is>
          <t>上海市肺科医院</t>
        </is>
      </c>
      <c r="E451" t="inlineStr">
        <is>
          <t>101</t>
        </is>
      </c>
      <c r="F451" t="inlineStr">
        <is>
          <t>C4</t>
        </is>
      </c>
      <c r="G451" t="n">
        <v>0</v>
      </c>
      <c r="H451" t="inlineStr">
        <is>
          <t>实验室检查-血生化</t>
        </is>
      </c>
      <c r="I451" t="n">
        <v>0</v>
      </c>
      <c r="J451" s="1" t="n">
        <v>44193</v>
      </c>
      <c r="K451" t="n">
        <v>0</v>
      </c>
      <c r="L451" t="n">
        <v>13</v>
      </c>
      <c r="M451" t="inlineStr">
        <is>
          <t>钙（Ca2+）</t>
        </is>
      </c>
      <c r="N451" t="inlineStr">
        <is>
          <t>2.33</t>
        </is>
      </c>
      <c r="O451" t="n">
        <v>2.33</v>
      </c>
      <c r="Q451" t="inlineStr">
        <is>
          <t>上海市肺科医院检验科</t>
        </is>
      </c>
      <c r="R451" t="n">
        <v>0</v>
      </c>
      <c r="T451" t="n">
        <v>2.18</v>
      </c>
      <c r="U451" t="n">
        <v>2.6</v>
      </c>
      <c r="V451" t="inlineStr">
        <is>
          <t>mmol/L</t>
        </is>
      </c>
      <c r="W451" t="inlineStr">
        <is>
          <t>0</t>
        </is>
      </c>
      <c r="Y451" t="n">
        <v>1</v>
      </c>
      <c r="AB451" s="1" t="n">
        <v>44541.2334184838</v>
      </c>
      <c r="AC451" t="inlineStr">
        <is>
          <t>Yao</t>
        </is>
      </c>
    </row>
    <row r="452">
      <c r="A452" t="inlineStr">
        <is>
          <t>Info:该行数值在正常范围内，无需核查</t>
        </is>
      </c>
      <c r="C452" t="n">
        <v>1011005</v>
      </c>
      <c r="D452" t="inlineStr">
        <is>
          <t>上海市肺科医院</t>
        </is>
      </c>
      <c r="E452" t="inlineStr">
        <is>
          <t>101</t>
        </is>
      </c>
      <c r="F452" t="inlineStr">
        <is>
          <t>C4</t>
        </is>
      </c>
      <c r="G452" t="n">
        <v>0</v>
      </c>
      <c r="H452" t="inlineStr">
        <is>
          <t>实验室检查-血生化</t>
        </is>
      </c>
      <c r="I452" t="n">
        <v>0</v>
      </c>
      <c r="J452" s="1" t="n">
        <v>44193</v>
      </c>
      <c r="K452" t="n">
        <v>0</v>
      </c>
      <c r="L452" t="n">
        <v>14</v>
      </c>
      <c r="M452" t="inlineStr">
        <is>
          <t>氯化物</t>
        </is>
      </c>
      <c r="N452" t="inlineStr">
        <is>
          <t>105.7</t>
        </is>
      </c>
      <c r="O452" t="n">
        <v>105.7</v>
      </c>
      <c r="Q452" t="inlineStr">
        <is>
          <t>上海市肺科医院检验科</t>
        </is>
      </c>
      <c r="R452" t="n">
        <v>0</v>
      </c>
      <c r="T452" t="n">
        <v>99</v>
      </c>
      <c r="U452" t="n">
        <v>109</v>
      </c>
      <c r="V452" t="inlineStr">
        <is>
          <t>mmol/L</t>
        </is>
      </c>
      <c r="W452" t="inlineStr">
        <is>
          <t>0</t>
        </is>
      </c>
      <c r="Y452" t="n">
        <v>1</v>
      </c>
      <c r="AB452" s="1" t="n">
        <v>44541.23342758102</v>
      </c>
      <c r="AC452" t="inlineStr">
        <is>
          <t>Yao</t>
        </is>
      </c>
    </row>
    <row r="453">
      <c r="A453" t="inlineStr">
        <is>
          <t>Info:该行数值在正常范围内，无需核查</t>
        </is>
      </c>
      <c r="C453" t="n">
        <v>1011005</v>
      </c>
      <c r="D453" t="inlineStr">
        <is>
          <t>上海市肺科医院</t>
        </is>
      </c>
      <c r="E453" t="inlineStr">
        <is>
          <t>101</t>
        </is>
      </c>
      <c r="F453" t="inlineStr">
        <is>
          <t>C4</t>
        </is>
      </c>
      <c r="G453" t="n">
        <v>0</v>
      </c>
      <c r="H453" t="inlineStr">
        <is>
          <t>实验室检查-血生化</t>
        </is>
      </c>
      <c r="I453" t="n">
        <v>0</v>
      </c>
      <c r="J453" s="1" t="n">
        <v>44193</v>
      </c>
      <c r="K453" t="n">
        <v>0</v>
      </c>
      <c r="L453" t="n">
        <v>16</v>
      </c>
      <c r="M453" t="inlineStr">
        <is>
          <t>钾（K+）</t>
        </is>
      </c>
      <c r="N453" t="inlineStr">
        <is>
          <t>3.83</t>
        </is>
      </c>
      <c r="O453" t="n">
        <v>3.83</v>
      </c>
      <c r="Q453" t="inlineStr">
        <is>
          <t>上海市肺科医院检验科</t>
        </is>
      </c>
      <c r="R453" t="n">
        <v>0</v>
      </c>
      <c r="T453" t="n">
        <v>3.5</v>
      </c>
      <c r="U453" t="n">
        <v>5.1</v>
      </c>
      <c r="V453" t="inlineStr">
        <is>
          <t>mmol/L</t>
        </is>
      </c>
      <c r="W453" t="inlineStr">
        <is>
          <t>0</t>
        </is>
      </c>
      <c r="Y453" t="n">
        <v>1</v>
      </c>
      <c r="AB453" s="1" t="n">
        <v>44541.23345775463</v>
      </c>
      <c r="AC453" t="inlineStr">
        <is>
          <t>Yao</t>
        </is>
      </c>
    </row>
    <row r="454">
      <c r="A454" t="inlineStr">
        <is>
          <t>Info:该行数值在正常范围内，无需核查</t>
        </is>
      </c>
      <c r="C454" t="n">
        <v>1011005</v>
      </c>
      <c r="D454" t="inlineStr">
        <is>
          <t>上海市肺科医院</t>
        </is>
      </c>
      <c r="E454" t="inlineStr">
        <is>
          <t>101</t>
        </is>
      </c>
      <c r="F454" t="inlineStr">
        <is>
          <t>C4</t>
        </is>
      </c>
      <c r="G454" t="n">
        <v>0</v>
      </c>
      <c r="H454" t="inlineStr">
        <is>
          <t>实验室检查-血生化</t>
        </is>
      </c>
      <c r="I454" t="n">
        <v>0</v>
      </c>
      <c r="J454" s="1" t="n">
        <v>44193</v>
      </c>
      <c r="K454" t="n">
        <v>0</v>
      </c>
      <c r="L454" t="n">
        <v>17</v>
      </c>
      <c r="M454" t="inlineStr">
        <is>
          <t>钠（Na+）</t>
        </is>
      </c>
      <c r="N454" t="inlineStr">
        <is>
          <t>144.9</t>
        </is>
      </c>
      <c r="O454" t="n">
        <v>144.9</v>
      </c>
      <c r="Q454" t="inlineStr">
        <is>
          <t>上海市肺科医院检验科</t>
        </is>
      </c>
      <c r="R454" t="n">
        <v>0</v>
      </c>
      <c r="T454" t="n">
        <v>132</v>
      </c>
      <c r="U454" t="n">
        <v>146</v>
      </c>
      <c r="V454" t="inlineStr">
        <is>
          <t>mmol/L</t>
        </is>
      </c>
      <c r="W454" t="inlineStr">
        <is>
          <t>0</t>
        </is>
      </c>
      <c r="Y454" t="n">
        <v>1</v>
      </c>
      <c r="AB454" s="1" t="n">
        <v>44541.23346412037</v>
      </c>
      <c r="AC454" t="inlineStr">
        <is>
          <t>Yao</t>
        </is>
      </c>
    </row>
    <row r="455">
      <c r="A455" t="inlineStr">
        <is>
          <t>Info:该行数值在正常范围内，无需核查</t>
        </is>
      </c>
      <c r="C455" t="n">
        <v>1011005</v>
      </c>
      <c r="D455" t="inlineStr">
        <is>
          <t>上海市肺科医院</t>
        </is>
      </c>
      <c r="E455" t="inlineStr">
        <is>
          <t>101</t>
        </is>
      </c>
      <c r="F455" t="inlineStr">
        <is>
          <t>C4</t>
        </is>
      </c>
      <c r="G455" t="n">
        <v>0</v>
      </c>
      <c r="H455" t="inlineStr">
        <is>
          <t>实验室检查-血生化</t>
        </is>
      </c>
      <c r="I455" t="n">
        <v>0</v>
      </c>
      <c r="J455" s="1" t="n">
        <v>44193</v>
      </c>
      <c r="K455" t="n">
        <v>0</v>
      </c>
      <c r="L455" t="n">
        <v>18</v>
      </c>
      <c r="M455" t="inlineStr">
        <is>
          <t>肌酐</t>
        </is>
      </c>
      <c r="N455" t="inlineStr">
        <is>
          <t>70</t>
        </is>
      </c>
      <c r="O455" t="n">
        <v>70</v>
      </c>
      <c r="Q455" t="inlineStr">
        <is>
          <t>上海市肺科医院检验科</t>
        </is>
      </c>
      <c r="R455" t="n">
        <v>0</v>
      </c>
      <c r="T455" t="n">
        <v>53</v>
      </c>
      <c r="U455" t="n">
        <v>97</v>
      </c>
      <c r="V455" t="inlineStr">
        <is>
          <t>umol/L</t>
        </is>
      </c>
      <c r="W455" t="inlineStr">
        <is>
          <t>0</t>
        </is>
      </c>
      <c r="Y455" t="n">
        <v>1</v>
      </c>
      <c r="AB455" s="1" t="n">
        <v>44541.23343047454</v>
      </c>
      <c r="AC455" t="inlineStr">
        <is>
          <t>Yao</t>
        </is>
      </c>
    </row>
    <row r="456">
      <c r="A456" t="inlineStr">
        <is>
          <t>Info:该行数值在正常范围内，无需核查</t>
        </is>
      </c>
      <c r="C456" t="n">
        <v>1011005</v>
      </c>
      <c r="D456" t="inlineStr">
        <is>
          <t>上海市肺科医院</t>
        </is>
      </c>
      <c r="E456" t="inlineStr">
        <is>
          <t>101</t>
        </is>
      </c>
      <c r="F456" t="inlineStr">
        <is>
          <t>C4</t>
        </is>
      </c>
      <c r="G456" t="n">
        <v>0</v>
      </c>
      <c r="H456" t="inlineStr">
        <is>
          <t>实验室检查-血生化</t>
        </is>
      </c>
      <c r="I456" t="n">
        <v>0</v>
      </c>
      <c r="J456" s="1" t="n">
        <v>44193</v>
      </c>
      <c r="K456" t="n">
        <v>0</v>
      </c>
      <c r="L456" t="n">
        <v>21</v>
      </c>
      <c r="M456" t="inlineStr">
        <is>
          <t>葡萄糖（Glu）</t>
        </is>
      </c>
      <c r="N456" t="inlineStr">
        <is>
          <t>5.5</t>
        </is>
      </c>
      <c r="O456" t="n">
        <v>5.5</v>
      </c>
      <c r="Q456" t="inlineStr">
        <is>
          <t>上海市肺科医院检验科</t>
        </is>
      </c>
      <c r="R456" t="n">
        <v>0</v>
      </c>
      <c r="T456" t="n">
        <v>4.1</v>
      </c>
      <c r="U456" t="n">
        <v>5.9</v>
      </c>
      <c r="V456" t="inlineStr">
        <is>
          <t>mmol/L</t>
        </is>
      </c>
      <c r="W456" t="inlineStr">
        <is>
          <t>0</t>
        </is>
      </c>
      <c r="Y456" t="n">
        <v>1</v>
      </c>
      <c r="AB456" s="1" t="n">
        <v>44541.23344123842</v>
      </c>
      <c r="AC456" t="inlineStr">
        <is>
          <t>Yao</t>
        </is>
      </c>
    </row>
    <row r="457">
      <c r="A457" t="inlineStr">
        <is>
          <t>Info:该行数值在正常范围内，无需核查</t>
        </is>
      </c>
      <c r="C457" t="n">
        <v>1011005</v>
      </c>
      <c r="D457" t="inlineStr">
        <is>
          <t>上海市肺科医院</t>
        </is>
      </c>
      <c r="E457" t="inlineStr">
        <is>
          <t>101</t>
        </is>
      </c>
      <c r="F457" t="inlineStr">
        <is>
          <t>C4</t>
        </is>
      </c>
      <c r="G457" t="n">
        <v>0</v>
      </c>
      <c r="H457" t="inlineStr">
        <is>
          <t>实验室检查-血生化</t>
        </is>
      </c>
      <c r="I457" t="n">
        <v>0</v>
      </c>
      <c r="J457" s="1" t="n">
        <v>44193</v>
      </c>
      <c r="K457" t="n">
        <v>0</v>
      </c>
      <c r="L457" t="n">
        <v>22</v>
      </c>
      <c r="M457" t="inlineStr">
        <is>
          <t>磷酸盐</t>
        </is>
      </c>
      <c r="N457" t="inlineStr">
        <is>
          <t>0.90</t>
        </is>
      </c>
      <c r="O457" t="n">
        <v>0.9</v>
      </c>
      <c r="Q457" t="inlineStr">
        <is>
          <t>上海市肺科医院检验科</t>
        </is>
      </c>
      <c r="R457" t="n">
        <v>0</v>
      </c>
      <c r="T457" t="n">
        <v>0.78</v>
      </c>
      <c r="U457" t="n">
        <v>1.65</v>
      </c>
      <c r="V457" t="inlineStr">
        <is>
          <t>mmol/L</t>
        </is>
      </c>
      <c r="W457" t="inlineStr">
        <is>
          <t>0</t>
        </is>
      </c>
      <c r="Y457" t="n">
        <v>1</v>
      </c>
      <c r="AB457" s="1" t="n">
        <v>44541.23347809027</v>
      </c>
      <c r="AC457" t="inlineStr">
        <is>
          <t>Yao</t>
        </is>
      </c>
    </row>
    <row r="458">
      <c r="A458" t="inlineStr">
        <is>
          <t>Info:该行数值在正常范围内，无需核查</t>
        </is>
      </c>
      <c r="C458" t="n">
        <v>1011005</v>
      </c>
      <c r="D458" t="inlineStr">
        <is>
          <t>上海市肺科医院</t>
        </is>
      </c>
      <c r="E458" t="inlineStr">
        <is>
          <t>101</t>
        </is>
      </c>
      <c r="F458" t="inlineStr">
        <is>
          <t>C4</t>
        </is>
      </c>
      <c r="G458" t="n">
        <v>0</v>
      </c>
      <c r="H458" t="inlineStr">
        <is>
          <t>实验室检查-血生化</t>
        </is>
      </c>
      <c r="I458" t="n">
        <v>0</v>
      </c>
      <c r="J458" s="1" t="n">
        <v>44193</v>
      </c>
      <c r="K458" t="n">
        <v>0</v>
      </c>
      <c r="L458" t="n">
        <v>23</v>
      </c>
      <c r="M458" t="inlineStr">
        <is>
          <t>总胆红素</t>
        </is>
      </c>
      <c r="N458" t="inlineStr">
        <is>
          <t>8</t>
        </is>
      </c>
      <c r="O458" t="n">
        <v>8</v>
      </c>
      <c r="Q458" t="inlineStr">
        <is>
          <t>上海市肺科医院检验科</t>
        </is>
      </c>
      <c r="R458" t="n">
        <v>0</v>
      </c>
      <c r="T458" t="n">
        <v>5</v>
      </c>
      <c r="U458" t="n">
        <v>21</v>
      </c>
      <c r="V458" t="inlineStr">
        <is>
          <t>umol/L</t>
        </is>
      </c>
      <c r="W458" t="inlineStr">
        <is>
          <t>0</t>
        </is>
      </c>
      <c r="Y458" t="n">
        <v>1</v>
      </c>
      <c r="AB458" s="1" t="n">
        <v>44541.23338248843</v>
      </c>
      <c r="AC458" t="inlineStr">
        <is>
          <t>Yao</t>
        </is>
      </c>
    </row>
    <row r="459">
      <c r="A459" t="inlineStr">
        <is>
          <t>Info:该行数值在正常范围内，无需核查</t>
        </is>
      </c>
      <c r="C459" t="n">
        <v>1011005</v>
      </c>
      <c r="D459" t="inlineStr">
        <is>
          <t>上海市肺科医院</t>
        </is>
      </c>
      <c r="E459" t="inlineStr">
        <is>
          <t>101</t>
        </is>
      </c>
      <c r="F459" t="inlineStr">
        <is>
          <t>C4</t>
        </is>
      </c>
      <c r="G459" t="n">
        <v>0</v>
      </c>
      <c r="H459" t="inlineStr">
        <is>
          <t>实验室检查-血生化</t>
        </is>
      </c>
      <c r="I459" t="n">
        <v>0</v>
      </c>
      <c r="J459" s="1" t="n">
        <v>44193</v>
      </c>
      <c r="K459" t="n">
        <v>0</v>
      </c>
      <c r="L459" t="n">
        <v>24</v>
      </c>
      <c r="M459" t="inlineStr">
        <is>
          <t>乳酸脱氢酶</t>
        </is>
      </c>
      <c r="N459" t="inlineStr">
        <is>
          <t>191</t>
        </is>
      </c>
      <c r="O459" t="n">
        <v>191</v>
      </c>
      <c r="Q459" t="inlineStr">
        <is>
          <t>上海市肺科医院检验科</t>
        </is>
      </c>
      <c r="R459" t="n">
        <v>0</v>
      </c>
      <c r="T459" t="n">
        <v>120</v>
      </c>
      <c r="U459" t="n">
        <v>246</v>
      </c>
      <c r="V459" t="inlineStr">
        <is>
          <t>IU/L</t>
        </is>
      </c>
      <c r="W459" t="inlineStr">
        <is>
          <t>0</t>
        </is>
      </c>
      <c r="Y459" t="n">
        <v>1</v>
      </c>
      <c r="AB459" s="1" t="n">
        <v>44541.23353217592</v>
      </c>
      <c r="AC459" t="inlineStr">
        <is>
          <t>Yao</t>
        </is>
      </c>
    </row>
    <row r="460">
      <c r="A460" t="inlineStr">
        <is>
          <t>Error:该行有红细胞计数发生，但未在AE页面找到相应记录</t>
        </is>
      </c>
      <c r="C460" t="n">
        <v>1011005</v>
      </c>
      <c r="D460" t="inlineStr">
        <is>
          <t>上海市肺科医院</t>
        </is>
      </c>
      <c r="E460" t="inlineStr">
        <is>
          <t>101</t>
        </is>
      </c>
      <c r="F460" t="inlineStr">
        <is>
          <t>非计划访视 (9)</t>
        </is>
      </c>
      <c r="G460" t="n">
        <v>8</v>
      </c>
      <c r="H460" t="inlineStr">
        <is>
          <t>实验室检查-血常规</t>
        </is>
      </c>
      <c r="I460" t="n">
        <v>0</v>
      </c>
      <c r="J460" s="1" t="n">
        <v>44204</v>
      </c>
      <c r="K460" t="n">
        <v>0</v>
      </c>
      <c r="L460" t="n">
        <v>5</v>
      </c>
      <c r="M460" t="inlineStr">
        <is>
          <t>红细胞计数</t>
        </is>
      </c>
      <c r="N460" t="inlineStr">
        <is>
          <t>3.18</t>
        </is>
      </c>
      <c r="O460" t="n">
        <v>3.18</v>
      </c>
      <c r="Q460" t="inlineStr">
        <is>
          <t>外院_上海市宝山区淞南镇社区卫生服务中心</t>
        </is>
      </c>
      <c r="R460" t="n">
        <v>0</v>
      </c>
      <c r="T460" t="n">
        <v>4.09</v>
      </c>
      <c r="U460" t="n">
        <v>5.74</v>
      </c>
      <c r="V460" t="inlineStr">
        <is>
          <t>10^12/L</t>
        </is>
      </c>
      <c r="W460" t="inlineStr">
        <is>
          <t>-</t>
        </is>
      </c>
      <c r="Y460" t="n">
        <v>2</v>
      </c>
      <c r="Z460" t="inlineStr">
        <is>
          <t>异常有临床意义</t>
        </is>
      </c>
      <c r="AA460" t="inlineStr">
        <is>
          <t>贫血</t>
        </is>
      </c>
      <c r="AB460" s="1" t="n">
        <v>44541.23748263889</v>
      </c>
      <c r="AC460" t="inlineStr">
        <is>
          <t>Yao</t>
        </is>
      </c>
    </row>
    <row r="461">
      <c r="A461" t="inlineStr">
        <is>
          <t>Info:该行为AE开始，在AE页面有相应记录</t>
        </is>
      </c>
      <c r="C461" t="n">
        <v>1011005</v>
      </c>
      <c r="D461" t="inlineStr">
        <is>
          <t>上海市肺科医院</t>
        </is>
      </c>
      <c r="E461" t="inlineStr">
        <is>
          <t>101</t>
        </is>
      </c>
      <c r="F461" t="inlineStr">
        <is>
          <t>非计划访视 (9)</t>
        </is>
      </c>
      <c r="G461" t="n">
        <v>8</v>
      </c>
      <c r="H461" t="inlineStr">
        <is>
          <t>实验室检查-血常规</t>
        </is>
      </c>
      <c r="I461" t="n">
        <v>0</v>
      </c>
      <c r="J461" s="1" t="n">
        <v>44204</v>
      </c>
      <c r="K461" t="n">
        <v>0</v>
      </c>
      <c r="L461" t="n">
        <v>6</v>
      </c>
      <c r="M461" t="inlineStr">
        <is>
          <t>白细胞计数</t>
        </is>
      </c>
      <c r="N461" t="inlineStr">
        <is>
          <t>2.62</t>
        </is>
      </c>
      <c r="O461" t="n">
        <v>2.62</v>
      </c>
      <c r="Q461" t="inlineStr">
        <is>
          <t>外院_上海市宝山区淞南镇社区卫生服务中心</t>
        </is>
      </c>
      <c r="R461" t="n">
        <v>0</v>
      </c>
      <c r="T461" t="n">
        <v>4</v>
      </c>
      <c r="U461" t="n">
        <v>10</v>
      </c>
      <c r="V461" t="inlineStr">
        <is>
          <t>10^9/L</t>
        </is>
      </c>
      <c r="W461" t="inlineStr">
        <is>
          <t>-</t>
        </is>
      </c>
      <c r="Y461" t="n">
        <v>2</v>
      </c>
      <c r="Z461" t="inlineStr">
        <is>
          <t>异常有临床意义</t>
        </is>
      </c>
      <c r="AA461" t="inlineStr">
        <is>
          <t>白细胞降低</t>
        </is>
      </c>
      <c r="AB461" s="1" t="n">
        <v>44541.23748336806</v>
      </c>
      <c r="AC461" t="inlineStr">
        <is>
          <t>Yao</t>
        </is>
      </c>
    </row>
    <row r="462">
      <c r="A462" t="inlineStr">
        <is>
          <t>Info:该行NCS，无需核查</t>
        </is>
      </c>
      <c r="C462" t="n">
        <v>1011005</v>
      </c>
      <c r="D462" t="inlineStr">
        <is>
          <t>上海市肺科医院</t>
        </is>
      </c>
      <c r="E462" t="inlineStr">
        <is>
          <t>101</t>
        </is>
      </c>
      <c r="F462" t="inlineStr">
        <is>
          <t>非计划访视 (9)</t>
        </is>
      </c>
      <c r="G462" t="n">
        <v>8</v>
      </c>
      <c r="H462" t="inlineStr">
        <is>
          <t>实验室检查-血常规</t>
        </is>
      </c>
      <c r="I462" t="n">
        <v>0</v>
      </c>
      <c r="J462" s="1" t="n">
        <v>44204</v>
      </c>
      <c r="K462" t="n">
        <v>0</v>
      </c>
      <c r="L462" t="n">
        <v>7</v>
      </c>
      <c r="M462" t="inlineStr">
        <is>
          <t>红细胞比容（HCT）</t>
        </is>
      </c>
      <c r="N462" t="inlineStr">
        <is>
          <t>28.00</t>
        </is>
      </c>
      <c r="O462" t="n">
        <v>28</v>
      </c>
      <c r="Q462" t="inlineStr">
        <is>
          <t>外院_上海市宝山区淞南镇社区卫生服务中心</t>
        </is>
      </c>
      <c r="R462" t="n">
        <v>0</v>
      </c>
      <c r="T462" t="n">
        <v>38</v>
      </c>
      <c r="U462" t="n">
        <v>51</v>
      </c>
      <c r="V462" t="inlineStr">
        <is>
          <t>%</t>
        </is>
      </c>
      <c r="W462" t="inlineStr">
        <is>
          <t>-</t>
        </is>
      </c>
      <c r="Y462" t="n">
        <v>2</v>
      </c>
      <c r="Z462" t="inlineStr">
        <is>
          <t>异常无临床意义</t>
        </is>
      </c>
      <c r="AB462" s="1" t="n">
        <v>44541.23748283565</v>
      </c>
      <c r="AC462" t="inlineStr">
        <is>
          <t>Yao</t>
        </is>
      </c>
    </row>
    <row r="463">
      <c r="A463" t="inlineStr">
        <is>
          <t>Info:该行处于第14行AE 贫血 发生中</t>
        </is>
      </c>
      <c r="C463" t="n">
        <v>1011005</v>
      </c>
      <c r="D463" t="inlineStr">
        <is>
          <t>上海市肺科医院</t>
        </is>
      </c>
      <c r="E463" t="inlineStr">
        <is>
          <t>101</t>
        </is>
      </c>
      <c r="F463" t="inlineStr">
        <is>
          <t>非计划访视 (9)</t>
        </is>
      </c>
      <c r="G463" t="n">
        <v>8</v>
      </c>
      <c r="H463" t="inlineStr">
        <is>
          <t>实验室检查-血常规</t>
        </is>
      </c>
      <c r="I463" t="n">
        <v>0</v>
      </c>
      <c r="J463" s="1" t="n">
        <v>44204</v>
      </c>
      <c r="K463" t="n">
        <v>0</v>
      </c>
      <c r="L463" t="n">
        <v>8</v>
      </c>
      <c r="M463" t="inlineStr">
        <is>
          <t>血红蛋白</t>
        </is>
      </c>
      <c r="N463" t="inlineStr">
        <is>
          <t>97</t>
        </is>
      </c>
      <c r="O463" t="n">
        <v>97</v>
      </c>
      <c r="Q463" t="inlineStr">
        <is>
          <t>外院_上海市宝山区淞南镇社区卫生服务中心</t>
        </is>
      </c>
      <c r="R463" t="n">
        <v>0</v>
      </c>
      <c r="T463" t="n">
        <v>131</v>
      </c>
      <c r="U463" t="n">
        <v>172</v>
      </c>
      <c r="V463" t="inlineStr">
        <is>
          <t>g/L</t>
        </is>
      </c>
      <c r="W463" t="inlineStr">
        <is>
          <t>-</t>
        </is>
      </c>
      <c r="Y463" t="n">
        <v>2</v>
      </c>
      <c r="Z463" t="inlineStr">
        <is>
          <t>异常有临床意义</t>
        </is>
      </c>
      <c r="AA463" t="inlineStr">
        <is>
          <t>贫血</t>
        </is>
      </c>
      <c r="AB463" s="1" t="n">
        <v>44541.23748283565</v>
      </c>
      <c r="AC463" t="inlineStr">
        <is>
          <t>Yao</t>
        </is>
      </c>
    </row>
    <row r="464">
      <c r="A464" t="inlineStr">
        <is>
          <t>Info:该行数值在正常范围内，无需核查</t>
        </is>
      </c>
      <c r="C464" t="n">
        <v>1011005</v>
      </c>
      <c r="D464" t="inlineStr">
        <is>
          <t>上海市肺科医院</t>
        </is>
      </c>
      <c r="E464" t="inlineStr">
        <is>
          <t>101</t>
        </is>
      </c>
      <c r="F464" t="inlineStr">
        <is>
          <t>非计划访视 (9)</t>
        </is>
      </c>
      <c r="G464" t="n">
        <v>8</v>
      </c>
      <c r="H464" t="inlineStr">
        <is>
          <t>实验室检查-血常规</t>
        </is>
      </c>
      <c r="I464" t="n">
        <v>0</v>
      </c>
      <c r="J464" s="1" t="n">
        <v>44204</v>
      </c>
      <c r="K464" t="n">
        <v>0</v>
      </c>
      <c r="L464" t="n">
        <v>10</v>
      </c>
      <c r="M464" t="inlineStr">
        <is>
          <t>平均红细胞血红蛋白含量（MCH）</t>
        </is>
      </c>
      <c r="N464" t="inlineStr">
        <is>
          <t>30.6</t>
        </is>
      </c>
      <c r="O464" t="n">
        <v>30.6</v>
      </c>
      <c r="Q464" t="inlineStr">
        <is>
          <t>外院_上海市宝山区淞南镇社区卫生服务中心</t>
        </is>
      </c>
      <c r="R464" t="n">
        <v>0</v>
      </c>
      <c r="T464" t="n">
        <v>27.8</v>
      </c>
      <c r="U464" t="n">
        <v>33.8</v>
      </c>
      <c r="V464" t="inlineStr">
        <is>
          <t>pg</t>
        </is>
      </c>
      <c r="W464" t="inlineStr">
        <is>
          <t>0</t>
        </is>
      </c>
      <c r="Y464" t="n">
        <v>1</v>
      </c>
      <c r="AB464" s="1" t="n">
        <v>44541.23748298611</v>
      </c>
      <c r="AC464" t="inlineStr">
        <is>
          <t>Yao</t>
        </is>
      </c>
    </row>
    <row r="465">
      <c r="A465" t="inlineStr">
        <is>
          <t>Info:该行数值在正常范围内，无需核查</t>
        </is>
      </c>
      <c r="C465" t="n">
        <v>1011005</v>
      </c>
      <c r="D465" t="inlineStr">
        <is>
          <t>上海市肺科医院</t>
        </is>
      </c>
      <c r="E465" t="inlineStr">
        <is>
          <t>101</t>
        </is>
      </c>
      <c r="F465" t="inlineStr">
        <is>
          <t>非计划访视 (9)</t>
        </is>
      </c>
      <c r="G465" t="n">
        <v>8</v>
      </c>
      <c r="H465" t="inlineStr">
        <is>
          <t>实验室检查-血常规</t>
        </is>
      </c>
      <c r="I465" t="n">
        <v>0</v>
      </c>
      <c r="J465" s="1" t="n">
        <v>44204</v>
      </c>
      <c r="K465" t="n">
        <v>0</v>
      </c>
      <c r="L465" t="n">
        <v>11</v>
      </c>
      <c r="M465" t="inlineStr">
        <is>
          <t>平均红细胞体积（MCV）</t>
        </is>
      </c>
      <c r="N465" t="inlineStr">
        <is>
          <t>88.2</t>
        </is>
      </c>
      <c r="O465" t="n">
        <v>88.2</v>
      </c>
      <c r="Q465" t="inlineStr">
        <is>
          <t>外院_上海市宝山区淞南镇社区卫生服务中心</t>
        </is>
      </c>
      <c r="R465" t="n">
        <v>0</v>
      </c>
      <c r="T465" t="n">
        <v>82.59999999999999</v>
      </c>
      <c r="U465" t="n">
        <v>99.09999999999999</v>
      </c>
      <c r="V465" t="inlineStr">
        <is>
          <t>fL</t>
        </is>
      </c>
      <c r="W465" t="inlineStr">
        <is>
          <t>0</t>
        </is>
      </c>
      <c r="Y465" t="n">
        <v>1</v>
      </c>
      <c r="AB465" s="1" t="n">
        <v>44541.23748318287</v>
      </c>
      <c r="AC465" t="inlineStr">
        <is>
          <t>Yao</t>
        </is>
      </c>
    </row>
    <row r="466">
      <c r="A466" t="inlineStr">
        <is>
          <t>Info:该行数值在正常范围内，无需核查</t>
        </is>
      </c>
      <c r="C466" t="n">
        <v>1011005</v>
      </c>
      <c r="D466" t="inlineStr">
        <is>
          <t>上海市肺科医院</t>
        </is>
      </c>
      <c r="E466" t="inlineStr">
        <is>
          <t>101</t>
        </is>
      </c>
      <c r="F466" t="inlineStr">
        <is>
          <t>非计划访视 (9)</t>
        </is>
      </c>
      <c r="G466" t="n">
        <v>8</v>
      </c>
      <c r="H466" t="inlineStr">
        <is>
          <t>实验室检查-血常规</t>
        </is>
      </c>
      <c r="I466" t="n">
        <v>0</v>
      </c>
      <c r="J466" s="1" t="n">
        <v>44204</v>
      </c>
      <c r="K466" t="n">
        <v>0</v>
      </c>
      <c r="L466" t="n">
        <v>12</v>
      </c>
      <c r="M466" t="inlineStr">
        <is>
          <t>平均红细胞血红蛋白浓度（MCHC）</t>
        </is>
      </c>
      <c r="N466" t="inlineStr">
        <is>
          <t>347</t>
        </is>
      </c>
      <c r="O466" t="n">
        <v>347</v>
      </c>
      <c r="Q466" t="inlineStr">
        <is>
          <t>外院_上海市宝山区淞南镇社区卫生服务中心</t>
        </is>
      </c>
      <c r="R466" t="n">
        <v>0</v>
      </c>
      <c r="T466" t="n">
        <v>320</v>
      </c>
      <c r="U466" t="n">
        <v>362</v>
      </c>
      <c r="V466" t="inlineStr">
        <is>
          <t>g/L</t>
        </is>
      </c>
      <c r="W466" t="inlineStr">
        <is>
          <t>0</t>
        </is>
      </c>
      <c r="Y466" t="n">
        <v>1</v>
      </c>
      <c r="AB466" s="1" t="n">
        <v>44541.23748298611</v>
      </c>
      <c r="AC466" t="inlineStr">
        <is>
          <t>Yao</t>
        </is>
      </c>
    </row>
    <row r="467">
      <c r="A467" t="inlineStr">
        <is>
          <t>Info:该行数值在正常范围内，无需核查</t>
        </is>
      </c>
      <c r="C467" t="n">
        <v>1011005</v>
      </c>
      <c r="D467" t="inlineStr">
        <is>
          <t>上海市肺科医院</t>
        </is>
      </c>
      <c r="E467" t="inlineStr">
        <is>
          <t>101</t>
        </is>
      </c>
      <c r="F467" t="inlineStr">
        <is>
          <t>非计划访视 (9)</t>
        </is>
      </c>
      <c r="G467" t="n">
        <v>8</v>
      </c>
      <c r="H467" t="inlineStr">
        <is>
          <t>实验室检查-血常规</t>
        </is>
      </c>
      <c r="I467" t="n">
        <v>0</v>
      </c>
      <c r="J467" s="1" t="n">
        <v>44204</v>
      </c>
      <c r="K467" t="n">
        <v>0</v>
      </c>
      <c r="L467" t="n">
        <v>16</v>
      </c>
      <c r="M467" t="inlineStr">
        <is>
          <t>淋巴细胞计数</t>
        </is>
      </c>
      <c r="N467" t="inlineStr">
        <is>
          <t>0.87</t>
        </is>
      </c>
      <c r="O467" t="n">
        <v>0.87</v>
      </c>
      <c r="Q467" t="inlineStr">
        <is>
          <t>外院_上海市宝山区淞南镇社区卫生服务中心</t>
        </is>
      </c>
      <c r="R467" t="n">
        <v>0</v>
      </c>
      <c r="T467" t="n">
        <v>0.8</v>
      </c>
      <c r="U467" t="n">
        <v>4</v>
      </c>
      <c r="V467" t="inlineStr">
        <is>
          <t>10^9/L</t>
        </is>
      </c>
      <c r="W467" t="inlineStr">
        <is>
          <t>0</t>
        </is>
      </c>
      <c r="Y467" t="n">
        <v>1</v>
      </c>
      <c r="AB467" s="1" t="n">
        <v>44541.23748356482</v>
      </c>
      <c r="AC467" t="inlineStr">
        <is>
          <t>Yao</t>
        </is>
      </c>
    </row>
    <row r="468">
      <c r="A468" t="inlineStr">
        <is>
          <t>Info:该行为AE开始，在AE页面有相应记录</t>
        </is>
      </c>
      <c r="C468" t="n">
        <v>1011005</v>
      </c>
      <c r="D468" t="inlineStr">
        <is>
          <t>上海市肺科医院</t>
        </is>
      </c>
      <c r="E468" t="inlineStr">
        <is>
          <t>101</t>
        </is>
      </c>
      <c r="F468" t="inlineStr">
        <is>
          <t>非计划访视 (9)</t>
        </is>
      </c>
      <c r="G468" t="n">
        <v>8</v>
      </c>
      <c r="H468" t="inlineStr">
        <is>
          <t>实验室检查-血常规</t>
        </is>
      </c>
      <c r="I468" t="n">
        <v>0</v>
      </c>
      <c r="J468" s="1" t="n">
        <v>44204</v>
      </c>
      <c r="K468" t="n">
        <v>0</v>
      </c>
      <c r="L468" t="n">
        <v>17</v>
      </c>
      <c r="M468" t="inlineStr">
        <is>
          <t>中性粒细胞计数</t>
        </is>
      </c>
      <c r="N468" t="inlineStr">
        <is>
          <t>1.51</t>
        </is>
      </c>
      <c r="O468" t="n">
        <v>1.51</v>
      </c>
      <c r="Q468" t="inlineStr">
        <is>
          <t>外院_上海市宝山区淞南镇社区卫生服务中心</t>
        </is>
      </c>
      <c r="R468" t="n">
        <v>0</v>
      </c>
      <c r="T468" t="n">
        <v>2</v>
      </c>
      <c r="U468" t="n">
        <v>7</v>
      </c>
      <c r="V468" t="inlineStr">
        <is>
          <t>10^9/L</t>
        </is>
      </c>
      <c r="W468" t="inlineStr">
        <is>
          <t>-</t>
        </is>
      </c>
      <c r="Y468" t="n">
        <v>2</v>
      </c>
      <c r="Z468" t="inlineStr">
        <is>
          <t>异常有临床意义</t>
        </is>
      </c>
      <c r="AA468" t="inlineStr">
        <is>
          <t>中性粒细胞降低</t>
        </is>
      </c>
      <c r="AB468" s="1" t="n">
        <v>44541.23748356482</v>
      </c>
      <c r="AC468" t="inlineStr">
        <is>
          <t>Yao</t>
        </is>
      </c>
    </row>
    <row r="469">
      <c r="A469" t="inlineStr">
        <is>
          <t>Info:该行NCS，无需核查</t>
        </is>
      </c>
      <c r="C469" t="n">
        <v>1011005</v>
      </c>
      <c r="D469" t="inlineStr">
        <is>
          <t>上海市肺科医院</t>
        </is>
      </c>
      <c r="E469" t="inlineStr">
        <is>
          <t>101</t>
        </is>
      </c>
      <c r="F469" t="inlineStr">
        <is>
          <t>非计划访视 (9)</t>
        </is>
      </c>
      <c r="G469" t="n">
        <v>8</v>
      </c>
      <c r="H469" t="inlineStr">
        <is>
          <t>实验室检查-血常规</t>
        </is>
      </c>
      <c r="I469" t="n">
        <v>0</v>
      </c>
      <c r="J469" s="1" t="n">
        <v>44204</v>
      </c>
      <c r="K469" t="n">
        <v>0</v>
      </c>
      <c r="L469" t="n">
        <v>20</v>
      </c>
      <c r="M469" t="inlineStr">
        <is>
          <t>单核细胞计数</t>
        </is>
      </c>
      <c r="N469" t="inlineStr">
        <is>
          <t>0.05</t>
        </is>
      </c>
      <c r="O469" t="n">
        <v>0.05</v>
      </c>
      <c r="Q469" t="inlineStr">
        <is>
          <t>外院_上海市宝山区淞南镇社区卫生服务中心</t>
        </is>
      </c>
      <c r="R469" t="n">
        <v>0</v>
      </c>
      <c r="T469" t="n">
        <v>0.14</v>
      </c>
      <c r="U469" t="n">
        <v>1</v>
      </c>
      <c r="V469" t="inlineStr">
        <is>
          <t>10^9/L</t>
        </is>
      </c>
      <c r="W469" t="inlineStr">
        <is>
          <t>-</t>
        </is>
      </c>
      <c r="Y469" t="n">
        <v>2</v>
      </c>
      <c r="Z469" t="inlineStr">
        <is>
          <t>异常无临床意义</t>
        </is>
      </c>
      <c r="AB469" s="1" t="n">
        <v>44541.23748356482</v>
      </c>
      <c r="AC469" t="inlineStr">
        <is>
          <t>Yao</t>
        </is>
      </c>
    </row>
    <row r="470">
      <c r="A470" t="inlineStr">
        <is>
          <t>Info:该行数值在正常范围内，无需核查</t>
        </is>
      </c>
      <c r="C470" t="n">
        <v>1011005</v>
      </c>
      <c r="D470" t="inlineStr">
        <is>
          <t>上海市肺科医院</t>
        </is>
      </c>
      <c r="E470" t="inlineStr">
        <is>
          <t>101</t>
        </is>
      </c>
      <c r="F470" t="inlineStr">
        <is>
          <t>非计划访视 (9)</t>
        </is>
      </c>
      <c r="G470" t="n">
        <v>8</v>
      </c>
      <c r="H470" t="inlineStr">
        <is>
          <t>实验室检查-血常规</t>
        </is>
      </c>
      <c r="I470" t="n">
        <v>0</v>
      </c>
      <c r="J470" s="1" t="n">
        <v>44204</v>
      </c>
      <c r="K470" t="n">
        <v>0</v>
      </c>
      <c r="L470" t="n">
        <v>22</v>
      </c>
      <c r="M470" t="inlineStr">
        <is>
          <t>嗜酸性细胞计数</t>
        </is>
      </c>
      <c r="N470" t="inlineStr">
        <is>
          <t>0.15</t>
        </is>
      </c>
      <c r="O470" t="n">
        <v>0.15</v>
      </c>
      <c r="Q470" t="inlineStr">
        <is>
          <t>外院_上海市宝山区淞南镇社区卫生服务中心</t>
        </is>
      </c>
      <c r="R470" t="n">
        <v>0</v>
      </c>
      <c r="T470" t="n">
        <v>0</v>
      </c>
      <c r="U470" t="n">
        <v>0.5</v>
      </c>
      <c r="V470" t="inlineStr">
        <is>
          <t>10^9/L</t>
        </is>
      </c>
      <c r="W470" t="inlineStr">
        <is>
          <t>0</t>
        </is>
      </c>
      <c r="Y470" t="n">
        <v>1</v>
      </c>
      <c r="AB470" s="1" t="n">
        <v>44541.23748391204</v>
      </c>
      <c r="AC470" t="inlineStr">
        <is>
          <t>Yao</t>
        </is>
      </c>
    </row>
    <row r="471">
      <c r="A471" t="inlineStr">
        <is>
          <t>Info:该行数值在正常范围内，无需核查</t>
        </is>
      </c>
      <c r="C471" t="n">
        <v>1011005</v>
      </c>
      <c r="D471" t="inlineStr">
        <is>
          <t>上海市肺科医院</t>
        </is>
      </c>
      <c r="E471" t="inlineStr">
        <is>
          <t>101</t>
        </is>
      </c>
      <c r="F471" t="inlineStr">
        <is>
          <t>非计划访视 (9)</t>
        </is>
      </c>
      <c r="G471" t="n">
        <v>8</v>
      </c>
      <c r="H471" t="inlineStr">
        <is>
          <t>实验室检查-血常规</t>
        </is>
      </c>
      <c r="I471" t="n">
        <v>0</v>
      </c>
      <c r="J471" s="1" t="n">
        <v>44204</v>
      </c>
      <c r="K471" t="n">
        <v>0</v>
      </c>
      <c r="L471" t="n">
        <v>24</v>
      </c>
      <c r="M471" t="inlineStr">
        <is>
          <t>嗜碱性细胞计数</t>
        </is>
      </c>
      <c r="N471" t="inlineStr">
        <is>
          <t>0.01</t>
        </is>
      </c>
      <c r="O471" t="n">
        <v>0.01</v>
      </c>
      <c r="Q471" t="inlineStr">
        <is>
          <t>外院_上海市宝山区淞南镇社区卫生服务中心</t>
        </is>
      </c>
      <c r="R471" t="n">
        <v>0</v>
      </c>
      <c r="T471" t="n">
        <v>0</v>
      </c>
      <c r="U471" t="n">
        <v>0.1</v>
      </c>
      <c r="V471" t="inlineStr">
        <is>
          <t>10^9/L</t>
        </is>
      </c>
      <c r="W471" t="inlineStr">
        <is>
          <t>0</t>
        </is>
      </c>
      <c r="Y471" t="n">
        <v>1</v>
      </c>
      <c r="AB471" s="1" t="n">
        <v>44541.23748371527</v>
      </c>
      <c r="AC471" t="inlineStr">
        <is>
          <t>Yao</t>
        </is>
      </c>
    </row>
    <row r="472">
      <c r="A472" t="inlineStr">
        <is>
          <t>Info:该行数值在正常范围内，无需核查</t>
        </is>
      </c>
      <c r="C472" t="n">
        <v>1011005</v>
      </c>
      <c r="D472" t="inlineStr">
        <is>
          <t>上海市肺科医院</t>
        </is>
      </c>
      <c r="E472" t="inlineStr">
        <is>
          <t>101</t>
        </is>
      </c>
      <c r="F472" t="inlineStr">
        <is>
          <t>非计划访视 (9)</t>
        </is>
      </c>
      <c r="G472" t="n">
        <v>8</v>
      </c>
      <c r="H472" t="inlineStr">
        <is>
          <t>实验室检查-血常规</t>
        </is>
      </c>
      <c r="I472" t="n">
        <v>0</v>
      </c>
      <c r="J472" s="1" t="n">
        <v>44204</v>
      </c>
      <c r="K472" t="n">
        <v>0</v>
      </c>
      <c r="L472" t="n">
        <v>29</v>
      </c>
      <c r="M472" t="inlineStr">
        <is>
          <t>血小板计数</t>
        </is>
      </c>
      <c r="N472" t="inlineStr">
        <is>
          <t>219</t>
        </is>
      </c>
      <c r="O472" t="n">
        <v>219</v>
      </c>
      <c r="Q472" t="inlineStr">
        <is>
          <t>外院_上海市宝山区淞南镇社区卫生服务中心</t>
        </is>
      </c>
      <c r="R472" t="n">
        <v>0</v>
      </c>
      <c r="T472" t="n">
        <v>100</v>
      </c>
      <c r="U472" t="n">
        <v>300</v>
      </c>
      <c r="V472" t="inlineStr">
        <is>
          <t>10^9/L</t>
        </is>
      </c>
      <c r="W472" t="inlineStr">
        <is>
          <t>0</t>
        </is>
      </c>
      <c r="Y472" t="n">
        <v>1</v>
      </c>
      <c r="AB472" s="1" t="n">
        <v>44541.23748336806</v>
      </c>
      <c r="AC472" t="inlineStr">
        <is>
          <t>Yao</t>
        </is>
      </c>
    </row>
    <row r="473">
      <c r="A473" t="inlineStr">
        <is>
          <t>Info:该行数值在正常范围内，无需核查</t>
        </is>
      </c>
      <c r="C473" t="n">
        <v>1011005</v>
      </c>
      <c r="D473" t="inlineStr">
        <is>
          <t>上海市肺科医院</t>
        </is>
      </c>
      <c r="E473" t="inlineStr">
        <is>
          <t>101</t>
        </is>
      </c>
      <c r="F473" t="inlineStr">
        <is>
          <t>非计划访视 (10)</t>
        </is>
      </c>
      <c r="G473" t="n">
        <v>9</v>
      </c>
      <c r="H473" t="inlineStr">
        <is>
          <t>实验室检查-血生化</t>
        </is>
      </c>
      <c r="I473" t="n">
        <v>0</v>
      </c>
      <c r="J473" s="1" t="n">
        <v>44211</v>
      </c>
      <c r="K473" t="n">
        <v>0</v>
      </c>
      <c r="L473" t="n">
        <v>5</v>
      </c>
      <c r="M473" t="inlineStr">
        <is>
          <t>碱性磷酸酶</t>
        </is>
      </c>
      <c r="N473" t="inlineStr">
        <is>
          <t>85</t>
        </is>
      </c>
      <c r="O473" t="n">
        <v>85</v>
      </c>
      <c r="Q473" t="inlineStr">
        <is>
          <t>外院_上海市宝山区淞南镇社区卫生服务中心</t>
        </is>
      </c>
      <c r="R473" t="n">
        <v>0</v>
      </c>
      <c r="T473" t="n">
        <v>15</v>
      </c>
      <c r="U473" t="n">
        <v>112</v>
      </c>
      <c r="V473" t="inlineStr">
        <is>
          <t>IU/L</t>
        </is>
      </c>
      <c r="W473" t="inlineStr">
        <is>
          <t>0</t>
        </is>
      </c>
      <c r="Y473" t="n">
        <v>1</v>
      </c>
      <c r="AB473" s="1" t="n">
        <v>44541.23748391204</v>
      </c>
      <c r="AC473" t="inlineStr">
        <is>
          <t>Yao</t>
        </is>
      </c>
    </row>
    <row r="474">
      <c r="A474" t="inlineStr">
        <is>
          <t>Info:该行数值在正常范围内，无需核查</t>
        </is>
      </c>
      <c r="C474" t="n">
        <v>1011005</v>
      </c>
      <c r="D474" t="inlineStr">
        <is>
          <t>上海市肺科医院</t>
        </is>
      </c>
      <c r="E474" t="inlineStr">
        <is>
          <t>101</t>
        </is>
      </c>
      <c r="F474" t="inlineStr">
        <is>
          <t>非计划访视 (10)</t>
        </is>
      </c>
      <c r="G474" t="n">
        <v>9</v>
      </c>
      <c r="H474" t="inlineStr">
        <is>
          <t>实验室检查-血生化</t>
        </is>
      </c>
      <c r="I474" t="n">
        <v>0</v>
      </c>
      <c r="J474" s="1" t="n">
        <v>44211</v>
      </c>
      <c r="K474" t="n">
        <v>0</v>
      </c>
      <c r="L474" t="n">
        <v>6</v>
      </c>
      <c r="M474" t="inlineStr">
        <is>
          <t>谷丙转氨酶（ALT）</t>
        </is>
      </c>
      <c r="N474" t="inlineStr">
        <is>
          <t>13</t>
        </is>
      </c>
      <c r="O474" t="n">
        <v>13</v>
      </c>
      <c r="Q474" t="inlineStr">
        <is>
          <t>外院_上海市宝山区淞南镇社区卫生服务中心</t>
        </is>
      </c>
      <c r="R474" t="n">
        <v>0</v>
      </c>
      <c r="T474" t="n">
        <v>1</v>
      </c>
      <c r="U474" t="n">
        <v>60</v>
      </c>
      <c r="V474" t="inlineStr">
        <is>
          <t>IU/L</t>
        </is>
      </c>
      <c r="W474" t="inlineStr">
        <is>
          <t>0</t>
        </is>
      </c>
      <c r="Y474" t="n">
        <v>1</v>
      </c>
      <c r="AB474" s="1" t="n">
        <v>44541.23748410879</v>
      </c>
      <c r="AC474" t="inlineStr">
        <is>
          <t>Yao</t>
        </is>
      </c>
    </row>
    <row r="475">
      <c r="A475" t="inlineStr">
        <is>
          <t>Info:该行数值在正常范围内，无需核查</t>
        </is>
      </c>
      <c r="C475" t="n">
        <v>1011005</v>
      </c>
      <c r="D475" t="inlineStr">
        <is>
          <t>上海市肺科医院</t>
        </is>
      </c>
      <c r="E475" t="inlineStr">
        <is>
          <t>101</t>
        </is>
      </c>
      <c r="F475" t="inlineStr">
        <is>
          <t>非计划访视 (10)</t>
        </is>
      </c>
      <c r="G475" t="n">
        <v>9</v>
      </c>
      <c r="H475" t="inlineStr">
        <is>
          <t>实验室检查-血生化</t>
        </is>
      </c>
      <c r="I475" t="n">
        <v>0</v>
      </c>
      <c r="J475" s="1" t="n">
        <v>44211</v>
      </c>
      <c r="K475" t="n">
        <v>0</v>
      </c>
      <c r="L475" t="n">
        <v>7</v>
      </c>
      <c r="M475" t="inlineStr">
        <is>
          <t>谷草转氨酶（AST）</t>
        </is>
      </c>
      <c r="N475" t="inlineStr">
        <is>
          <t>1</t>
        </is>
      </c>
      <c r="O475" t="n">
        <v>1</v>
      </c>
      <c r="Q475" t="inlineStr">
        <is>
          <t>外院_上海市宝山区淞南镇社区卫生服务中心</t>
        </is>
      </c>
      <c r="R475" t="n">
        <v>0</v>
      </c>
      <c r="T475" t="n">
        <v>0</v>
      </c>
      <c r="U475" t="n">
        <v>60</v>
      </c>
      <c r="V475" t="inlineStr">
        <is>
          <t>IU/L</t>
        </is>
      </c>
      <c r="W475" t="inlineStr">
        <is>
          <t>0</t>
        </is>
      </c>
      <c r="Y475" t="n">
        <v>1</v>
      </c>
      <c r="AB475" s="1" t="n">
        <v>44541.23748410879</v>
      </c>
      <c r="AC475" t="inlineStr">
        <is>
          <t>Yao</t>
        </is>
      </c>
    </row>
    <row r="476">
      <c r="A476" t="inlineStr">
        <is>
          <t>Info:该行NCS，无需核查</t>
        </is>
      </c>
      <c r="C476" t="n">
        <v>1011005</v>
      </c>
      <c r="D476" t="inlineStr">
        <is>
          <t>上海市肺科医院</t>
        </is>
      </c>
      <c r="E476" t="inlineStr">
        <is>
          <t>101</t>
        </is>
      </c>
      <c r="F476" t="inlineStr">
        <is>
          <t>非计划访视 (10)</t>
        </is>
      </c>
      <c r="G476" t="n">
        <v>9</v>
      </c>
      <c r="H476" t="inlineStr">
        <is>
          <t>实验室检查-血生化</t>
        </is>
      </c>
      <c r="I476" t="n">
        <v>0</v>
      </c>
      <c r="J476" s="1" t="n">
        <v>44211</v>
      </c>
      <c r="K476" t="n">
        <v>0</v>
      </c>
      <c r="L476" t="n">
        <v>8</v>
      </c>
      <c r="M476" t="inlineStr">
        <is>
          <t>γ-谷氨酰转移酶</t>
        </is>
      </c>
      <c r="N476" t="inlineStr">
        <is>
          <t>43</t>
        </is>
      </c>
      <c r="O476" t="n">
        <v>43</v>
      </c>
      <c r="Q476" t="inlineStr">
        <is>
          <t>外院_上海市宝山区淞南镇社区卫生服务中心</t>
        </is>
      </c>
      <c r="R476" t="n">
        <v>0</v>
      </c>
      <c r="T476" t="n">
        <v>0</v>
      </c>
      <c r="U476" t="n">
        <v>40</v>
      </c>
      <c r="V476" t="inlineStr">
        <is>
          <t>U/L</t>
        </is>
      </c>
      <c r="W476" t="inlineStr">
        <is>
          <t>+</t>
        </is>
      </c>
      <c r="Y476" t="n">
        <v>2</v>
      </c>
      <c r="Z476" t="inlineStr">
        <is>
          <t>异常无临床意义</t>
        </is>
      </c>
      <c r="AB476" s="1" t="n">
        <v>44541.23748518519</v>
      </c>
      <c r="AC476" t="inlineStr">
        <is>
          <t>Yao</t>
        </is>
      </c>
    </row>
    <row r="477">
      <c r="A477" t="inlineStr">
        <is>
          <t>Info:该行数值在正常范围内，无需核查</t>
        </is>
      </c>
      <c r="C477" t="n">
        <v>1011005</v>
      </c>
      <c r="D477" t="inlineStr">
        <is>
          <t>上海市肺科医院</t>
        </is>
      </c>
      <c r="E477" t="inlineStr">
        <is>
          <t>101</t>
        </is>
      </c>
      <c r="F477" t="inlineStr">
        <is>
          <t>非计划访视 (10)</t>
        </is>
      </c>
      <c r="G477" t="n">
        <v>9</v>
      </c>
      <c r="H477" t="inlineStr">
        <is>
          <t>实验室检查-血生化</t>
        </is>
      </c>
      <c r="I477" t="n">
        <v>0</v>
      </c>
      <c r="J477" s="1" t="n">
        <v>44211</v>
      </c>
      <c r="K477" t="n">
        <v>0</v>
      </c>
      <c r="L477" t="n">
        <v>9</v>
      </c>
      <c r="M477" t="inlineStr">
        <is>
          <t>白蛋白</t>
        </is>
      </c>
      <c r="N477" t="inlineStr">
        <is>
          <t>35.12</t>
        </is>
      </c>
      <c r="O477" t="n">
        <v>35.12</v>
      </c>
      <c r="Q477" t="inlineStr">
        <is>
          <t>外院_上海市宝山区淞南镇社区卫生服务中心</t>
        </is>
      </c>
      <c r="R477" t="n">
        <v>0</v>
      </c>
      <c r="T477" t="n">
        <v>35</v>
      </c>
      <c r="U477" t="n">
        <v>54</v>
      </c>
      <c r="V477" t="inlineStr">
        <is>
          <t>g/L</t>
        </is>
      </c>
      <c r="W477" t="inlineStr">
        <is>
          <t>0</t>
        </is>
      </c>
      <c r="Y477" t="n">
        <v>1</v>
      </c>
      <c r="AB477" s="1" t="n">
        <v>44541.23748425926</v>
      </c>
      <c r="AC477" t="inlineStr">
        <is>
          <t>Yao</t>
        </is>
      </c>
    </row>
    <row r="478">
      <c r="A478" t="inlineStr">
        <is>
          <t>Info:该行数值在正常范围内，无需核查</t>
        </is>
      </c>
      <c r="C478" t="n">
        <v>1011005</v>
      </c>
      <c r="D478" t="inlineStr">
        <is>
          <t>上海市肺科医院</t>
        </is>
      </c>
      <c r="E478" t="inlineStr">
        <is>
          <t>101</t>
        </is>
      </c>
      <c r="F478" t="inlineStr">
        <is>
          <t>非计划访视 (10)</t>
        </is>
      </c>
      <c r="G478" t="n">
        <v>9</v>
      </c>
      <c r="H478" t="inlineStr">
        <is>
          <t>实验室检查-血生化</t>
        </is>
      </c>
      <c r="I478" t="n">
        <v>0</v>
      </c>
      <c r="J478" s="1" t="n">
        <v>44211</v>
      </c>
      <c r="K478" t="n">
        <v>0</v>
      </c>
      <c r="L478" t="n">
        <v>10</v>
      </c>
      <c r="M478" t="inlineStr">
        <is>
          <t>总蛋白</t>
        </is>
      </c>
      <c r="N478" t="inlineStr">
        <is>
          <t>70.15</t>
        </is>
      </c>
      <c r="O478" t="n">
        <v>70.15000000000001</v>
      </c>
      <c r="Q478" t="inlineStr">
        <is>
          <t>外院_上海市宝山区淞南镇社区卫生服务中心</t>
        </is>
      </c>
      <c r="R478" t="n">
        <v>0</v>
      </c>
      <c r="T478" t="n">
        <v>60</v>
      </c>
      <c r="U478" t="n">
        <v>83</v>
      </c>
      <c r="V478" t="inlineStr">
        <is>
          <t>g/L</t>
        </is>
      </c>
      <c r="W478" t="inlineStr">
        <is>
          <t>0</t>
        </is>
      </c>
      <c r="Y478" t="n">
        <v>1</v>
      </c>
      <c r="AB478" s="1" t="n">
        <v>44541.23748425926</v>
      </c>
      <c r="AC478" t="inlineStr">
        <is>
          <t>Yao</t>
        </is>
      </c>
    </row>
    <row r="479">
      <c r="A479" t="inlineStr">
        <is>
          <t>Info:该项目未检测</t>
        </is>
      </c>
      <c r="C479" t="n">
        <v>1011005</v>
      </c>
      <c r="D479" t="inlineStr">
        <is>
          <t>上海市肺科医院</t>
        </is>
      </c>
      <c r="E479" t="inlineStr">
        <is>
          <t>101</t>
        </is>
      </c>
      <c r="F479" t="inlineStr">
        <is>
          <t>非计划访视 (10)</t>
        </is>
      </c>
      <c r="G479" t="n">
        <v>9</v>
      </c>
      <c r="H479" t="inlineStr">
        <is>
          <t>实验室检查-血生化</t>
        </is>
      </c>
      <c r="I479" t="n">
        <v>0</v>
      </c>
      <c r="J479" s="1" t="n">
        <v>44211</v>
      </c>
      <c r="K479" t="n">
        <v>0</v>
      </c>
      <c r="L479" t="n">
        <v>11</v>
      </c>
      <c r="M479" t="inlineStr">
        <is>
          <t>血清尿素氮</t>
        </is>
      </c>
      <c r="N479" t="inlineStr">
        <is>
          <t>ND</t>
        </is>
      </c>
      <c r="Q479" t="inlineStr">
        <is>
          <t>外院_上海市宝山区淞南镇社区卫生服务中心</t>
        </is>
      </c>
      <c r="R479" t="n">
        <v>0</v>
      </c>
      <c r="V479" t="inlineStr">
        <is>
          <t>NA</t>
        </is>
      </c>
      <c r="Y479" t="n">
        <v>1</v>
      </c>
      <c r="AB479" s="1" t="n">
        <v>44541.23748445602</v>
      </c>
      <c r="AC479" t="inlineStr">
        <is>
          <t>Yao</t>
        </is>
      </c>
    </row>
    <row r="480">
      <c r="A480" t="inlineStr">
        <is>
          <t>Info:该行数值在正常范围内，无需核查</t>
        </is>
      </c>
      <c r="C480" t="n">
        <v>1011005</v>
      </c>
      <c r="D480" t="inlineStr">
        <is>
          <t>上海市肺科医院</t>
        </is>
      </c>
      <c r="E480" t="inlineStr">
        <is>
          <t>101</t>
        </is>
      </c>
      <c r="F480" t="inlineStr">
        <is>
          <t>非计划访视 (10)</t>
        </is>
      </c>
      <c r="G480" t="n">
        <v>9</v>
      </c>
      <c r="H480" t="inlineStr">
        <is>
          <t>实验室检查-血生化</t>
        </is>
      </c>
      <c r="I480" t="n">
        <v>0</v>
      </c>
      <c r="J480" s="1" t="n">
        <v>44211</v>
      </c>
      <c r="K480" t="n">
        <v>0</v>
      </c>
      <c r="L480" t="n">
        <v>12</v>
      </c>
      <c r="M480" t="inlineStr">
        <is>
          <t>总尿素（UREA）</t>
        </is>
      </c>
      <c r="N480" t="inlineStr">
        <is>
          <t>5.7</t>
        </is>
      </c>
      <c r="O480" t="n">
        <v>5.7</v>
      </c>
      <c r="Q480" t="inlineStr">
        <is>
          <t>外院_上海市宝山区淞南镇社区卫生服务中心</t>
        </is>
      </c>
      <c r="R480" t="n">
        <v>0</v>
      </c>
      <c r="T480" t="n">
        <v>2.5</v>
      </c>
      <c r="U480" t="n">
        <v>6.5</v>
      </c>
      <c r="V480" t="inlineStr">
        <is>
          <t>mmol/L</t>
        </is>
      </c>
      <c r="W480" t="inlineStr">
        <is>
          <t>0</t>
        </is>
      </c>
      <c r="Y480" t="n">
        <v>1</v>
      </c>
      <c r="AB480" s="1" t="n">
        <v>44541.23748445602</v>
      </c>
      <c r="AC480" t="inlineStr">
        <is>
          <t>Yao</t>
        </is>
      </c>
    </row>
    <row r="481">
      <c r="A481" t="inlineStr">
        <is>
          <t>Info:该项目未检测</t>
        </is>
      </c>
      <c r="C481" t="n">
        <v>1011005</v>
      </c>
      <c r="D481" t="inlineStr">
        <is>
          <t>上海市肺科医院</t>
        </is>
      </c>
      <c r="E481" t="inlineStr">
        <is>
          <t>101</t>
        </is>
      </c>
      <c r="F481" t="inlineStr">
        <is>
          <t>非计划访视 (10)</t>
        </is>
      </c>
      <c r="G481" t="n">
        <v>9</v>
      </c>
      <c r="H481" t="inlineStr">
        <is>
          <t>实验室检查-血生化</t>
        </is>
      </c>
      <c r="I481" t="n">
        <v>0</v>
      </c>
      <c r="J481" s="1" t="n">
        <v>44211</v>
      </c>
      <c r="K481" t="n">
        <v>0</v>
      </c>
      <c r="L481" t="n">
        <v>13</v>
      </c>
      <c r="M481" t="inlineStr">
        <is>
          <t>钙（Ca2+）</t>
        </is>
      </c>
      <c r="N481" t="inlineStr">
        <is>
          <t>ND</t>
        </is>
      </c>
      <c r="Q481" t="inlineStr">
        <is>
          <t>外院_上海市宝山区淞南镇社区卫生服务中心</t>
        </is>
      </c>
      <c r="R481" t="n">
        <v>0</v>
      </c>
      <c r="V481" t="inlineStr">
        <is>
          <t>NA</t>
        </is>
      </c>
      <c r="Y481" t="n">
        <v>1</v>
      </c>
      <c r="AB481" s="1" t="n">
        <v>44541.23748445602</v>
      </c>
      <c r="AC481" t="inlineStr">
        <is>
          <t>Yao</t>
        </is>
      </c>
    </row>
    <row r="482">
      <c r="A482" t="inlineStr">
        <is>
          <t>Info:该项目未检测</t>
        </is>
      </c>
      <c r="C482" t="n">
        <v>1011005</v>
      </c>
      <c r="D482" t="inlineStr">
        <is>
          <t>上海市肺科医院</t>
        </is>
      </c>
      <c r="E482" t="inlineStr">
        <is>
          <t>101</t>
        </is>
      </c>
      <c r="F482" t="inlineStr">
        <is>
          <t>非计划访视 (10)</t>
        </is>
      </c>
      <c r="G482" t="n">
        <v>9</v>
      </c>
      <c r="H482" t="inlineStr">
        <is>
          <t>实验室检查-血生化</t>
        </is>
      </c>
      <c r="I482" t="n">
        <v>0</v>
      </c>
      <c r="J482" s="1" t="n">
        <v>44211</v>
      </c>
      <c r="K482" t="n">
        <v>0</v>
      </c>
      <c r="L482" t="n">
        <v>14</v>
      </c>
      <c r="M482" t="inlineStr">
        <is>
          <t>氯化物</t>
        </is>
      </c>
      <c r="N482" t="inlineStr">
        <is>
          <t>ND</t>
        </is>
      </c>
      <c r="Q482" t="inlineStr">
        <is>
          <t>外院_上海市宝山区淞南镇社区卫生服务中心</t>
        </is>
      </c>
      <c r="R482" t="n">
        <v>0</v>
      </c>
      <c r="T482" t="n">
        <v>96</v>
      </c>
      <c r="U482" t="n">
        <v>108</v>
      </c>
      <c r="V482" t="inlineStr">
        <is>
          <t>mmol/L</t>
        </is>
      </c>
      <c r="Y482" t="n">
        <v>1</v>
      </c>
      <c r="AB482" s="1" t="n">
        <v>44541.23748464121</v>
      </c>
      <c r="AC482" t="inlineStr">
        <is>
          <t>Yao</t>
        </is>
      </c>
    </row>
    <row r="483">
      <c r="A483" t="inlineStr">
        <is>
          <t>Info:该项目未检测</t>
        </is>
      </c>
      <c r="C483" t="n">
        <v>1011005</v>
      </c>
      <c r="D483" t="inlineStr">
        <is>
          <t>上海市肺科医院</t>
        </is>
      </c>
      <c r="E483" t="inlineStr">
        <is>
          <t>101</t>
        </is>
      </c>
      <c r="F483" t="inlineStr">
        <is>
          <t>非计划访视 (10)</t>
        </is>
      </c>
      <c r="G483" t="n">
        <v>9</v>
      </c>
      <c r="H483" t="inlineStr">
        <is>
          <t>实验室检查-血生化</t>
        </is>
      </c>
      <c r="I483" t="n">
        <v>0</v>
      </c>
      <c r="J483" s="1" t="n">
        <v>44211</v>
      </c>
      <c r="K483" t="n">
        <v>0</v>
      </c>
      <c r="L483" t="n">
        <v>16</v>
      </c>
      <c r="M483" t="inlineStr">
        <is>
          <t>钾（K+）</t>
        </is>
      </c>
      <c r="N483" t="inlineStr">
        <is>
          <t>ND</t>
        </is>
      </c>
      <c r="Q483" t="inlineStr">
        <is>
          <t>外院_上海市宝山区淞南镇社区卫生服务中心</t>
        </is>
      </c>
      <c r="R483" t="n">
        <v>0</v>
      </c>
      <c r="T483" t="n">
        <v>3.5</v>
      </c>
      <c r="U483" t="n">
        <v>5.3</v>
      </c>
      <c r="V483" t="inlineStr">
        <is>
          <t>mmol/L</t>
        </is>
      </c>
      <c r="Y483" t="n">
        <v>1</v>
      </c>
      <c r="AB483" s="1" t="n">
        <v>44541.23748498843</v>
      </c>
      <c r="AC483" t="inlineStr">
        <is>
          <t>Yao</t>
        </is>
      </c>
    </row>
    <row r="484">
      <c r="A484" t="inlineStr">
        <is>
          <t>Info:该项目未检测</t>
        </is>
      </c>
      <c r="C484" t="n">
        <v>1011005</v>
      </c>
      <c r="D484" t="inlineStr">
        <is>
          <t>上海市肺科医院</t>
        </is>
      </c>
      <c r="E484" t="inlineStr">
        <is>
          <t>101</t>
        </is>
      </c>
      <c r="F484" t="inlineStr">
        <is>
          <t>非计划访视 (10)</t>
        </is>
      </c>
      <c r="G484" t="n">
        <v>9</v>
      </c>
      <c r="H484" t="inlineStr">
        <is>
          <t>实验室检查-血生化</t>
        </is>
      </c>
      <c r="I484" t="n">
        <v>0</v>
      </c>
      <c r="J484" s="1" t="n">
        <v>44211</v>
      </c>
      <c r="K484" t="n">
        <v>0</v>
      </c>
      <c r="L484" t="n">
        <v>17</v>
      </c>
      <c r="M484" t="inlineStr">
        <is>
          <t>钠（Na+）</t>
        </is>
      </c>
      <c r="N484" t="inlineStr">
        <is>
          <t>ND</t>
        </is>
      </c>
      <c r="Q484" t="inlineStr">
        <is>
          <t>外院_上海市宝山区淞南镇社区卫生服务中心</t>
        </is>
      </c>
      <c r="R484" t="n">
        <v>0</v>
      </c>
      <c r="T484" t="n">
        <v>137</v>
      </c>
      <c r="U484" t="n">
        <v>147</v>
      </c>
      <c r="V484" t="inlineStr">
        <is>
          <t>mmol/L</t>
        </is>
      </c>
      <c r="Y484" t="n">
        <v>1</v>
      </c>
      <c r="AB484" s="1" t="n">
        <v>44541.23748498843</v>
      </c>
      <c r="AC484" t="inlineStr">
        <is>
          <t>Yao</t>
        </is>
      </c>
    </row>
    <row r="485">
      <c r="A485" t="inlineStr">
        <is>
          <t>Info:该行数值在正常范围内，无需核查</t>
        </is>
      </c>
      <c r="C485" t="n">
        <v>1011005</v>
      </c>
      <c r="D485" t="inlineStr">
        <is>
          <t>上海市肺科医院</t>
        </is>
      </c>
      <c r="E485" t="inlineStr">
        <is>
          <t>101</t>
        </is>
      </c>
      <c r="F485" t="inlineStr">
        <is>
          <t>非计划访视 (10)</t>
        </is>
      </c>
      <c r="G485" t="n">
        <v>9</v>
      </c>
      <c r="H485" t="inlineStr">
        <is>
          <t>实验室检查-血生化</t>
        </is>
      </c>
      <c r="I485" t="n">
        <v>0</v>
      </c>
      <c r="J485" s="1" t="n">
        <v>44211</v>
      </c>
      <c r="K485" t="n">
        <v>0</v>
      </c>
      <c r="L485" t="n">
        <v>18</v>
      </c>
      <c r="M485" t="inlineStr">
        <is>
          <t>肌酐</t>
        </is>
      </c>
      <c r="N485" t="inlineStr">
        <is>
          <t>68</t>
        </is>
      </c>
      <c r="O485" t="n">
        <v>68</v>
      </c>
      <c r="Q485" t="inlineStr">
        <is>
          <t>外院_上海市宝山区淞南镇社区卫生服务中心</t>
        </is>
      </c>
      <c r="R485" t="n">
        <v>0</v>
      </c>
      <c r="T485" t="n">
        <v>53</v>
      </c>
      <c r="U485" t="n">
        <v>110</v>
      </c>
      <c r="V485" t="inlineStr">
        <is>
          <t>umol/L</t>
        </is>
      </c>
      <c r="W485" t="inlineStr">
        <is>
          <t>0</t>
        </is>
      </c>
      <c r="Y485" t="n">
        <v>1</v>
      </c>
      <c r="AB485" s="1" t="n">
        <v>44541.23748464121</v>
      </c>
      <c r="AC485" t="inlineStr">
        <is>
          <t>Yao</t>
        </is>
      </c>
    </row>
    <row r="486">
      <c r="A486" t="inlineStr">
        <is>
          <t>Info:该项目未检测</t>
        </is>
      </c>
      <c r="C486" t="n">
        <v>1011005</v>
      </c>
      <c r="D486" t="inlineStr">
        <is>
          <t>上海市肺科医院</t>
        </is>
      </c>
      <c r="E486" t="inlineStr">
        <is>
          <t>101</t>
        </is>
      </c>
      <c r="F486" t="inlineStr">
        <is>
          <t>非计划访视 (10)</t>
        </is>
      </c>
      <c r="G486" t="n">
        <v>9</v>
      </c>
      <c r="H486" t="inlineStr">
        <is>
          <t>实验室检查-血生化</t>
        </is>
      </c>
      <c r="I486" t="n">
        <v>0</v>
      </c>
      <c r="J486" s="1" t="n">
        <v>44211</v>
      </c>
      <c r="K486" t="n">
        <v>0</v>
      </c>
      <c r="L486" t="n">
        <v>21</v>
      </c>
      <c r="M486" t="inlineStr">
        <is>
          <t>葡萄糖（Glu）</t>
        </is>
      </c>
      <c r="N486" t="inlineStr">
        <is>
          <t>ND</t>
        </is>
      </c>
      <c r="Q486" t="inlineStr">
        <is>
          <t>外院_上海市宝山区淞南镇社区卫生服务中心</t>
        </is>
      </c>
      <c r="R486" t="n">
        <v>0</v>
      </c>
      <c r="T486" t="n">
        <v>3.89</v>
      </c>
      <c r="U486" t="n">
        <v>6.11</v>
      </c>
      <c r="V486" t="inlineStr">
        <is>
          <t>mmol/L</t>
        </is>
      </c>
      <c r="Y486" t="n">
        <v>1</v>
      </c>
      <c r="AB486" s="1" t="n">
        <v>44541.23748480324</v>
      </c>
      <c r="AC486" t="inlineStr">
        <is>
          <t>Yao</t>
        </is>
      </c>
    </row>
    <row r="487">
      <c r="A487" t="inlineStr">
        <is>
          <t>Info:该项目未检测</t>
        </is>
      </c>
      <c r="C487" t="n">
        <v>1011005</v>
      </c>
      <c r="D487" t="inlineStr">
        <is>
          <t>上海市肺科医院</t>
        </is>
      </c>
      <c r="E487" t="inlineStr">
        <is>
          <t>101</t>
        </is>
      </c>
      <c r="F487" t="inlineStr">
        <is>
          <t>非计划访视 (10)</t>
        </is>
      </c>
      <c r="G487" t="n">
        <v>9</v>
      </c>
      <c r="H487" t="inlineStr">
        <is>
          <t>实验室检查-血生化</t>
        </is>
      </c>
      <c r="I487" t="n">
        <v>0</v>
      </c>
      <c r="J487" s="1" t="n">
        <v>44211</v>
      </c>
      <c r="K487" t="n">
        <v>0</v>
      </c>
      <c r="L487" t="n">
        <v>22</v>
      </c>
      <c r="M487" t="inlineStr">
        <is>
          <t>磷酸盐</t>
        </is>
      </c>
      <c r="N487" t="inlineStr">
        <is>
          <t>ND</t>
        </is>
      </c>
      <c r="Q487" t="inlineStr">
        <is>
          <t>外院_上海市宝山区淞南镇社区卫生服务中心</t>
        </is>
      </c>
      <c r="R487" t="n">
        <v>0</v>
      </c>
      <c r="V487" t="inlineStr">
        <is>
          <t>NA</t>
        </is>
      </c>
      <c r="Y487" t="n">
        <v>1</v>
      </c>
      <c r="AB487" s="1" t="n">
        <v>44541.23748518519</v>
      </c>
      <c r="AC487" t="inlineStr">
        <is>
          <t>Yao</t>
        </is>
      </c>
    </row>
    <row r="488">
      <c r="A488" t="inlineStr">
        <is>
          <t>Info:该行数值在正常范围内，无需核查</t>
        </is>
      </c>
      <c r="C488" t="n">
        <v>1011005</v>
      </c>
      <c r="D488" t="inlineStr">
        <is>
          <t>上海市肺科医院</t>
        </is>
      </c>
      <c r="E488" t="inlineStr">
        <is>
          <t>101</t>
        </is>
      </c>
      <c r="F488" t="inlineStr">
        <is>
          <t>非计划访视 (10)</t>
        </is>
      </c>
      <c r="G488" t="n">
        <v>9</v>
      </c>
      <c r="H488" t="inlineStr">
        <is>
          <t>实验室检查-血生化</t>
        </is>
      </c>
      <c r="I488" t="n">
        <v>0</v>
      </c>
      <c r="J488" s="1" t="n">
        <v>44211</v>
      </c>
      <c r="K488" t="n">
        <v>0</v>
      </c>
      <c r="L488" t="n">
        <v>23</v>
      </c>
      <c r="M488" t="inlineStr">
        <is>
          <t>总胆红素</t>
        </is>
      </c>
      <c r="N488" t="inlineStr">
        <is>
          <t>8.74</t>
        </is>
      </c>
      <c r="O488" t="n">
        <v>8.74</v>
      </c>
      <c r="Q488" t="inlineStr">
        <is>
          <t>外院_上海市宝山区淞南镇社区卫生服务中心</t>
        </is>
      </c>
      <c r="R488" t="n">
        <v>0</v>
      </c>
      <c r="T488" t="n">
        <v>2</v>
      </c>
      <c r="U488" t="n">
        <v>18</v>
      </c>
      <c r="V488" t="inlineStr">
        <is>
          <t>umol/L</t>
        </is>
      </c>
      <c r="W488" t="inlineStr">
        <is>
          <t>0</t>
        </is>
      </c>
      <c r="Y488" t="n">
        <v>1</v>
      </c>
      <c r="AB488" s="1" t="n">
        <v>44541.23748425926</v>
      </c>
      <c r="AC488" t="inlineStr">
        <is>
          <t>Yao</t>
        </is>
      </c>
    </row>
    <row r="489">
      <c r="A489" t="inlineStr">
        <is>
          <t>Info:该项目未检测</t>
        </is>
      </c>
      <c r="C489" t="n">
        <v>1011005</v>
      </c>
      <c r="D489" t="inlineStr">
        <is>
          <t>上海市肺科医院</t>
        </is>
      </c>
      <c r="E489" t="inlineStr">
        <is>
          <t>101</t>
        </is>
      </c>
      <c r="F489" t="inlineStr">
        <is>
          <t>非计划访视 (10)</t>
        </is>
      </c>
      <c r="G489" t="n">
        <v>9</v>
      </c>
      <c r="H489" t="inlineStr">
        <is>
          <t>实验室检查-血生化</t>
        </is>
      </c>
      <c r="I489" t="n">
        <v>0</v>
      </c>
      <c r="J489" s="1" t="n">
        <v>44211</v>
      </c>
      <c r="K489" t="n">
        <v>0</v>
      </c>
      <c r="L489" t="n">
        <v>24</v>
      </c>
      <c r="M489" t="inlineStr">
        <is>
          <t>乳酸脱氢酶</t>
        </is>
      </c>
      <c r="N489" t="inlineStr">
        <is>
          <t>ND</t>
        </is>
      </c>
      <c r="Q489" t="inlineStr">
        <is>
          <t>外院_上海市宝山区淞南镇社区卫生服务中心</t>
        </is>
      </c>
      <c r="R489" t="n">
        <v>0</v>
      </c>
      <c r="V489" t="inlineStr">
        <is>
          <t>NA</t>
        </is>
      </c>
      <c r="Y489" t="n">
        <v>1</v>
      </c>
      <c r="AB489" s="1" t="n">
        <v>44541.23748480324</v>
      </c>
      <c r="AC489" t="inlineStr">
        <is>
          <t>Yao</t>
        </is>
      </c>
    </row>
    <row r="490">
      <c r="A490" t="inlineStr">
        <is>
          <t>Error:该行有红细胞计数发生，但未在AE页面找到相应记录</t>
        </is>
      </c>
      <c r="C490" t="n">
        <v>1011005</v>
      </c>
      <c r="D490" t="inlineStr">
        <is>
          <t>上海市肺科医院</t>
        </is>
      </c>
      <c r="E490" t="inlineStr">
        <is>
          <t>101</t>
        </is>
      </c>
      <c r="F490" t="inlineStr">
        <is>
          <t>非计划访视 (10)</t>
        </is>
      </c>
      <c r="G490" t="n">
        <v>9</v>
      </c>
      <c r="H490" t="inlineStr">
        <is>
          <t>实验室检查-血常规</t>
        </is>
      </c>
      <c r="I490" t="n">
        <v>0</v>
      </c>
      <c r="J490" s="1" t="n">
        <v>44211</v>
      </c>
      <c r="K490" t="n">
        <v>0</v>
      </c>
      <c r="L490" t="n">
        <v>5</v>
      </c>
      <c r="M490" t="inlineStr">
        <is>
          <t>红细胞计数</t>
        </is>
      </c>
      <c r="N490" t="inlineStr">
        <is>
          <t>3.25</t>
        </is>
      </c>
      <c r="O490" t="n">
        <v>3.25</v>
      </c>
      <c r="Q490" t="inlineStr">
        <is>
          <t>外院_上海市宝山区淞南镇社区卫生服务中心</t>
        </is>
      </c>
      <c r="R490" t="n">
        <v>0</v>
      </c>
      <c r="T490" t="n">
        <v>4.09</v>
      </c>
      <c r="U490" t="n">
        <v>5.74</v>
      </c>
      <c r="V490" t="inlineStr">
        <is>
          <t>10^12/L</t>
        </is>
      </c>
      <c r="W490" t="inlineStr">
        <is>
          <t>-</t>
        </is>
      </c>
      <c r="Y490" t="n">
        <v>2</v>
      </c>
      <c r="Z490" t="inlineStr">
        <is>
          <t>异常有临床意义</t>
        </is>
      </c>
      <c r="AA490" t="inlineStr">
        <is>
          <t>贫血</t>
        </is>
      </c>
      <c r="AB490" s="1" t="n">
        <v>44541.23748263889</v>
      </c>
      <c r="AC490" t="inlineStr">
        <is>
          <t>Yao</t>
        </is>
      </c>
    </row>
    <row r="491">
      <c r="A491" t="inlineStr">
        <is>
          <t>Info:该行处于第19行AE 白细胞计数降低 发生中</t>
        </is>
      </c>
      <c r="C491" t="n">
        <v>1011005</v>
      </c>
      <c r="D491" t="inlineStr">
        <is>
          <t>上海市肺科医院</t>
        </is>
      </c>
      <c r="E491" t="inlineStr">
        <is>
          <t>101</t>
        </is>
      </c>
      <c r="F491" t="inlineStr">
        <is>
          <t>非计划访视 (10)</t>
        </is>
      </c>
      <c r="G491" t="n">
        <v>9</v>
      </c>
      <c r="H491" t="inlineStr">
        <is>
          <t>实验室检查-血常规</t>
        </is>
      </c>
      <c r="I491" t="n">
        <v>0</v>
      </c>
      <c r="J491" s="1" t="n">
        <v>44211</v>
      </c>
      <c r="K491" t="n">
        <v>0</v>
      </c>
      <c r="L491" t="n">
        <v>6</v>
      </c>
      <c r="M491" t="inlineStr">
        <is>
          <t>白细胞计数</t>
        </is>
      </c>
      <c r="N491" t="inlineStr">
        <is>
          <t>2.51</t>
        </is>
      </c>
      <c r="O491" t="n">
        <v>2.51</v>
      </c>
      <c r="Q491" t="inlineStr">
        <is>
          <t>外院_上海市宝山区淞南镇社区卫生服务中心</t>
        </is>
      </c>
      <c r="R491" t="n">
        <v>0</v>
      </c>
      <c r="T491" t="n">
        <v>4</v>
      </c>
      <c r="U491" t="n">
        <v>10</v>
      </c>
      <c r="V491" t="inlineStr">
        <is>
          <t>10^9/L</t>
        </is>
      </c>
      <c r="W491" t="inlineStr">
        <is>
          <t>-</t>
        </is>
      </c>
      <c r="Y491" t="n">
        <v>2</v>
      </c>
      <c r="Z491" t="inlineStr">
        <is>
          <t>异常有临床意义</t>
        </is>
      </c>
      <c r="AA491" t="inlineStr">
        <is>
          <t>白细胞降低</t>
        </is>
      </c>
      <c r="AB491" s="1" t="n">
        <v>44541.23748336806</v>
      </c>
      <c r="AC491" t="inlineStr">
        <is>
          <t>Yao</t>
        </is>
      </c>
    </row>
    <row r="492">
      <c r="A492" t="inlineStr">
        <is>
          <t>Info:该行NCS，无需核查</t>
        </is>
      </c>
      <c r="C492" t="n">
        <v>1011005</v>
      </c>
      <c r="D492" t="inlineStr">
        <is>
          <t>上海市肺科医院</t>
        </is>
      </c>
      <c r="E492" t="inlineStr">
        <is>
          <t>101</t>
        </is>
      </c>
      <c r="F492" t="inlineStr">
        <is>
          <t>非计划访视 (10)</t>
        </is>
      </c>
      <c r="G492" t="n">
        <v>9</v>
      </c>
      <c r="H492" t="inlineStr">
        <is>
          <t>实验室检查-血常规</t>
        </is>
      </c>
      <c r="I492" t="n">
        <v>0</v>
      </c>
      <c r="J492" s="1" t="n">
        <v>44211</v>
      </c>
      <c r="K492" t="n">
        <v>0</v>
      </c>
      <c r="L492" t="n">
        <v>7</v>
      </c>
      <c r="M492" t="inlineStr">
        <is>
          <t>红细胞比容（HCT）</t>
        </is>
      </c>
      <c r="N492" t="inlineStr">
        <is>
          <t>29.60</t>
        </is>
      </c>
      <c r="O492" t="n">
        <v>29.6</v>
      </c>
      <c r="Q492" t="inlineStr">
        <is>
          <t>外院_上海市宝山区淞南镇社区卫生服务中心</t>
        </is>
      </c>
      <c r="R492" t="n">
        <v>0</v>
      </c>
      <c r="T492" t="n">
        <v>38</v>
      </c>
      <c r="U492" t="n">
        <v>51</v>
      </c>
      <c r="V492" t="inlineStr">
        <is>
          <t>%</t>
        </is>
      </c>
      <c r="W492" t="inlineStr">
        <is>
          <t>-</t>
        </is>
      </c>
      <c r="Y492" t="n">
        <v>2</v>
      </c>
      <c r="Z492" t="inlineStr">
        <is>
          <t>异常无临床意义</t>
        </is>
      </c>
      <c r="AB492" s="1" t="n">
        <v>44541.23748283565</v>
      </c>
      <c r="AC492" t="inlineStr">
        <is>
          <t>Yao</t>
        </is>
      </c>
    </row>
    <row r="493">
      <c r="A493" t="inlineStr">
        <is>
          <t>Info:该行处于第14行AE 贫血 发生中</t>
        </is>
      </c>
      <c r="C493" t="n">
        <v>1011005</v>
      </c>
      <c r="D493" t="inlineStr">
        <is>
          <t>上海市肺科医院</t>
        </is>
      </c>
      <c r="E493" t="inlineStr">
        <is>
          <t>101</t>
        </is>
      </c>
      <c r="F493" t="inlineStr">
        <is>
          <t>非计划访视 (10)</t>
        </is>
      </c>
      <c r="G493" t="n">
        <v>9</v>
      </c>
      <c r="H493" t="inlineStr">
        <is>
          <t>实验室检查-血常规</t>
        </is>
      </c>
      <c r="I493" t="n">
        <v>0</v>
      </c>
      <c r="J493" s="1" t="n">
        <v>44211</v>
      </c>
      <c r="K493" t="n">
        <v>0</v>
      </c>
      <c r="L493" t="n">
        <v>8</v>
      </c>
      <c r="M493" t="inlineStr">
        <is>
          <t>血红蛋白</t>
        </is>
      </c>
      <c r="N493" t="inlineStr">
        <is>
          <t>100</t>
        </is>
      </c>
      <c r="O493" t="n">
        <v>100</v>
      </c>
      <c r="Q493" t="inlineStr">
        <is>
          <t>外院_上海市宝山区淞南镇社区卫生服务中心</t>
        </is>
      </c>
      <c r="R493" t="n">
        <v>0</v>
      </c>
      <c r="T493" t="n">
        <v>131</v>
      </c>
      <c r="U493" t="n">
        <v>172</v>
      </c>
      <c r="V493" t="inlineStr">
        <is>
          <t>g/L</t>
        </is>
      </c>
      <c r="W493" t="inlineStr">
        <is>
          <t>-</t>
        </is>
      </c>
      <c r="Y493" t="n">
        <v>2</v>
      </c>
      <c r="Z493" t="inlineStr">
        <is>
          <t>异常有临床意义</t>
        </is>
      </c>
      <c r="AA493" t="inlineStr">
        <is>
          <t>贫血</t>
        </is>
      </c>
      <c r="AB493" s="1" t="n">
        <v>44541.23748283565</v>
      </c>
      <c r="AC493" t="inlineStr">
        <is>
          <t>Yao</t>
        </is>
      </c>
    </row>
    <row r="494">
      <c r="A494" t="inlineStr">
        <is>
          <t>Info:该行数值在正常范围内，无需核查</t>
        </is>
      </c>
      <c r="C494" t="n">
        <v>1011005</v>
      </c>
      <c r="D494" t="inlineStr">
        <is>
          <t>上海市肺科医院</t>
        </is>
      </c>
      <c r="E494" t="inlineStr">
        <is>
          <t>101</t>
        </is>
      </c>
      <c r="F494" t="inlineStr">
        <is>
          <t>非计划访视 (10)</t>
        </is>
      </c>
      <c r="G494" t="n">
        <v>9</v>
      </c>
      <c r="H494" t="inlineStr">
        <is>
          <t>实验室检查-血常规</t>
        </is>
      </c>
      <c r="I494" t="n">
        <v>0</v>
      </c>
      <c r="J494" s="1" t="n">
        <v>44211</v>
      </c>
      <c r="K494" t="n">
        <v>0</v>
      </c>
      <c r="L494" t="n">
        <v>10</v>
      </c>
      <c r="M494" t="inlineStr">
        <is>
          <t>平均红细胞血红蛋白含量（MCH）</t>
        </is>
      </c>
      <c r="N494" t="inlineStr">
        <is>
          <t>30.7</t>
        </is>
      </c>
      <c r="O494" t="n">
        <v>30.7</v>
      </c>
      <c r="Q494" t="inlineStr">
        <is>
          <t>外院_上海市宝山区淞南镇社区卫生服务中心</t>
        </is>
      </c>
      <c r="R494" t="n">
        <v>0</v>
      </c>
      <c r="T494" t="n">
        <v>27.8</v>
      </c>
      <c r="U494" t="n">
        <v>33.8</v>
      </c>
      <c r="V494" t="inlineStr">
        <is>
          <t>pg</t>
        </is>
      </c>
      <c r="W494" t="inlineStr">
        <is>
          <t>0</t>
        </is>
      </c>
      <c r="Y494" t="n">
        <v>1</v>
      </c>
      <c r="AB494" s="1" t="n">
        <v>44541.23748298611</v>
      </c>
      <c r="AC494" t="inlineStr">
        <is>
          <t>Yao</t>
        </is>
      </c>
    </row>
    <row r="495">
      <c r="A495" t="inlineStr">
        <is>
          <t>Info:该行数值在正常范围内，无需核查</t>
        </is>
      </c>
      <c r="C495" t="n">
        <v>1011005</v>
      </c>
      <c r="D495" t="inlineStr">
        <is>
          <t>上海市肺科医院</t>
        </is>
      </c>
      <c r="E495" t="inlineStr">
        <is>
          <t>101</t>
        </is>
      </c>
      <c r="F495" t="inlineStr">
        <is>
          <t>非计划访视 (10)</t>
        </is>
      </c>
      <c r="G495" t="n">
        <v>9</v>
      </c>
      <c r="H495" t="inlineStr">
        <is>
          <t>实验室检查-血常规</t>
        </is>
      </c>
      <c r="I495" t="n">
        <v>0</v>
      </c>
      <c r="J495" s="1" t="n">
        <v>44211</v>
      </c>
      <c r="K495" t="n">
        <v>0</v>
      </c>
      <c r="L495" t="n">
        <v>11</v>
      </c>
      <c r="M495" t="inlineStr">
        <is>
          <t>平均红细胞体积（MCV）</t>
        </is>
      </c>
      <c r="N495" t="inlineStr">
        <is>
          <t>90.9</t>
        </is>
      </c>
      <c r="O495" t="n">
        <v>90.90000000000001</v>
      </c>
      <c r="Q495" t="inlineStr">
        <is>
          <t>外院_上海市宝山区淞南镇社区卫生服务中心</t>
        </is>
      </c>
      <c r="R495" t="n">
        <v>0</v>
      </c>
      <c r="T495" t="n">
        <v>82.59999999999999</v>
      </c>
      <c r="U495" t="n">
        <v>99.09999999999999</v>
      </c>
      <c r="V495" t="inlineStr">
        <is>
          <t>fL</t>
        </is>
      </c>
      <c r="W495" t="inlineStr">
        <is>
          <t>0</t>
        </is>
      </c>
      <c r="Y495" t="n">
        <v>1</v>
      </c>
      <c r="AB495" s="1" t="n">
        <v>44541.23748318287</v>
      </c>
      <c r="AC495" t="inlineStr">
        <is>
          <t>Yao</t>
        </is>
      </c>
    </row>
    <row r="496">
      <c r="A496" t="inlineStr">
        <is>
          <t>Info:该行数值在正常范围内，无需核查</t>
        </is>
      </c>
      <c r="C496" t="n">
        <v>1011005</v>
      </c>
      <c r="D496" t="inlineStr">
        <is>
          <t>上海市肺科医院</t>
        </is>
      </c>
      <c r="E496" t="inlineStr">
        <is>
          <t>101</t>
        </is>
      </c>
      <c r="F496" t="inlineStr">
        <is>
          <t>非计划访视 (10)</t>
        </is>
      </c>
      <c r="G496" t="n">
        <v>9</v>
      </c>
      <c r="H496" t="inlineStr">
        <is>
          <t>实验室检查-血常规</t>
        </is>
      </c>
      <c r="I496" t="n">
        <v>0</v>
      </c>
      <c r="J496" s="1" t="n">
        <v>44211</v>
      </c>
      <c r="K496" t="n">
        <v>0</v>
      </c>
      <c r="L496" t="n">
        <v>12</v>
      </c>
      <c r="M496" t="inlineStr">
        <is>
          <t>平均红细胞血红蛋白浓度（MCHC）</t>
        </is>
      </c>
      <c r="N496" t="inlineStr">
        <is>
          <t>338</t>
        </is>
      </c>
      <c r="O496" t="n">
        <v>338</v>
      </c>
      <c r="Q496" t="inlineStr">
        <is>
          <t>外院_上海市宝山区淞南镇社区卫生服务中心</t>
        </is>
      </c>
      <c r="R496" t="n">
        <v>0</v>
      </c>
      <c r="T496" t="n">
        <v>320</v>
      </c>
      <c r="U496" t="n">
        <v>362</v>
      </c>
      <c r="V496" t="inlineStr">
        <is>
          <t>g/L</t>
        </is>
      </c>
      <c r="W496" t="inlineStr">
        <is>
          <t>0</t>
        </is>
      </c>
      <c r="Y496" t="n">
        <v>1</v>
      </c>
      <c r="AB496" s="1" t="n">
        <v>44541.23748318287</v>
      </c>
      <c r="AC496" t="inlineStr">
        <is>
          <t>Yao</t>
        </is>
      </c>
    </row>
    <row r="497">
      <c r="A497" t="inlineStr">
        <is>
          <t>Info:该行NCS，无需核查</t>
        </is>
      </c>
      <c r="C497" t="n">
        <v>1011005</v>
      </c>
      <c r="D497" t="inlineStr">
        <is>
          <t>上海市肺科医院</t>
        </is>
      </c>
      <c r="E497" t="inlineStr">
        <is>
          <t>101</t>
        </is>
      </c>
      <c r="F497" t="inlineStr">
        <is>
          <t>非计划访视 (10)</t>
        </is>
      </c>
      <c r="G497" t="n">
        <v>9</v>
      </c>
      <c r="H497" t="inlineStr">
        <is>
          <t>实验室检查-血常规</t>
        </is>
      </c>
      <c r="I497" t="n">
        <v>0</v>
      </c>
      <c r="J497" s="1" t="n">
        <v>44211</v>
      </c>
      <c r="K497" t="n">
        <v>0</v>
      </c>
      <c r="L497" t="n">
        <v>16</v>
      </c>
      <c r="M497" t="inlineStr">
        <is>
          <t>淋巴细胞计数</t>
        </is>
      </c>
      <c r="N497" t="inlineStr">
        <is>
          <t>0.66</t>
        </is>
      </c>
      <c r="O497" t="n">
        <v>0.66</v>
      </c>
      <c r="Q497" t="inlineStr">
        <is>
          <t>外院_上海市宝山区淞南镇社区卫生服务中心</t>
        </is>
      </c>
      <c r="R497" t="n">
        <v>0</v>
      </c>
      <c r="T497" t="n">
        <v>0.8</v>
      </c>
      <c r="U497" t="n">
        <v>4</v>
      </c>
      <c r="V497" t="inlineStr">
        <is>
          <t>10^9/L</t>
        </is>
      </c>
      <c r="W497" t="inlineStr">
        <is>
          <t>-</t>
        </is>
      </c>
      <c r="Y497" t="n">
        <v>2</v>
      </c>
      <c r="Z497" t="inlineStr">
        <is>
          <t>异常无临床意义</t>
        </is>
      </c>
      <c r="AB497" s="1" t="n">
        <v>44541.23748356482</v>
      </c>
      <c r="AC497" t="inlineStr">
        <is>
          <t>Yao</t>
        </is>
      </c>
    </row>
    <row r="498">
      <c r="A498" t="inlineStr">
        <is>
          <t>Info:该行处于第20行AE 中性粒细胞计数降低 发生中</t>
        </is>
      </c>
      <c r="C498" t="n">
        <v>1011005</v>
      </c>
      <c r="D498" t="inlineStr">
        <is>
          <t>上海市肺科医院</t>
        </is>
      </c>
      <c r="E498" t="inlineStr">
        <is>
          <t>101</t>
        </is>
      </c>
      <c r="F498" t="inlineStr">
        <is>
          <t>非计划访视 (10)</t>
        </is>
      </c>
      <c r="G498" t="n">
        <v>9</v>
      </c>
      <c r="H498" t="inlineStr">
        <is>
          <t>实验室检查-血常规</t>
        </is>
      </c>
      <c r="I498" t="n">
        <v>0</v>
      </c>
      <c r="J498" s="1" t="n">
        <v>44211</v>
      </c>
      <c r="K498" t="n">
        <v>0</v>
      </c>
      <c r="L498" t="n">
        <v>17</v>
      </c>
      <c r="M498" t="inlineStr">
        <is>
          <t>中性粒细胞计数</t>
        </is>
      </c>
      <c r="N498" t="inlineStr">
        <is>
          <t>1.26</t>
        </is>
      </c>
      <c r="O498" t="n">
        <v>1.26</v>
      </c>
      <c r="Q498" t="inlineStr">
        <is>
          <t>外院_上海市宝山区淞南镇社区卫生服务中心</t>
        </is>
      </c>
      <c r="R498" t="n">
        <v>0</v>
      </c>
      <c r="T498" t="n">
        <v>2</v>
      </c>
      <c r="U498" t="n">
        <v>7</v>
      </c>
      <c r="V498" t="inlineStr">
        <is>
          <t>10^9/L</t>
        </is>
      </c>
      <c r="W498" t="inlineStr">
        <is>
          <t>-</t>
        </is>
      </c>
      <c r="Y498" t="n">
        <v>2</v>
      </c>
      <c r="Z498" t="inlineStr">
        <is>
          <t>异常有临床意义</t>
        </is>
      </c>
      <c r="AA498" t="inlineStr">
        <is>
          <t>中性粒细胞降低</t>
        </is>
      </c>
      <c r="AB498" s="1" t="n">
        <v>44541.23748356482</v>
      </c>
      <c r="AC498" t="inlineStr">
        <is>
          <t>Yao</t>
        </is>
      </c>
    </row>
    <row r="499">
      <c r="A499" t="inlineStr">
        <is>
          <t>Info:该行数值在正常范围内，无需核查</t>
        </is>
      </c>
      <c r="C499" t="n">
        <v>1011005</v>
      </c>
      <c r="D499" t="inlineStr">
        <is>
          <t>上海市肺科医院</t>
        </is>
      </c>
      <c r="E499" t="inlineStr">
        <is>
          <t>101</t>
        </is>
      </c>
      <c r="F499" t="inlineStr">
        <is>
          <t>非计划访视 (10)</t>
        </is>
      </c>
      <c r="G499" t="n">
        <v>9</v>
      </c>
      <c r="H499" t="inlineStr">
        <is>
          <t>实验室检查-血常规</t>
        </is>
      </c>
      <c r="I499" t="n">
        <v>0</v>
      </c>
      <c r="J499" s="1" t="n">
        <v>44211</v>
      </c>
      <c r="K499" t="n">
        <v>0</v>
      </c>
      <c r="L499" t="n">
        <v>20</v>
      </c>
      <c r="M499" t="inlineStr">
        <is>
          <t>单核细胞计数</t>
        </is>
      </c>
      <c r="N499" t="inlineStr">
        <is>
          <t>0.50</t>
        </is>
      </c>
      <c r="O499" t="n">
        <v>0.5</v>
      </c>
      <c r="Q499" t="inlineStr">
        <is>
          <t>外院_上海市宝山区淞南镇社区卫生服务中心</t>
        </is>
      </c>
      <c r="R499" t="n">
        <v>0</v>
      </c>
      <c r="T499" t="n">
        <v>0.14</v>
      </c>
      <c r="U499" t="n">
        <v>1</v>
      </c>
      <c r="V499" t="inlineStr">
        <is>
          <t>10^9/L</t>
        </is>
      </c>
      <c r="W499" t="inlineStr">
        <is>
          <t>0</t>
        </is>
      </c>
      <c r="Y499" t="n">
        <v>1</v>
      </c>
      <c r="AB499" s="1" t="n">
        <v>44541.23748371527</v>
      </c>
      <c r="AC499" t="inlineStr">
        <is>
          <t>Yao</t>
        </is>
      </c>
    </row>
    <row r="500">
      <c r="A500" t="inlineStr">
        <is>
          <t>Info:该行数值在正常范围内，无需核查</t>
        </is>
      </c>
      <c r="C500" t="n">
        <v>1011005</v>
      </c>
      <c r="D500" t="inlineStr">
        <is>
          <t>上海市肺科医院</t>
        </is>
      </c>
      <c r="E500" t="inlineStr">
        <is>
          <t>101</t>
        </is>
      </c>
      <c r="F500" t="inlineStr">
        <is>
          <t>非计划访视 (10)</t>
        </is>
      </c>
      <c r="G500" t="n">
        <v>9</v>
      </c>
      <c r="H500" t="inlineStr">
        <is>
          <t>实验室检查-血常规</t>
        </is>
      </c>
      <c r="I500" t="n">
        <v>0</v>
      </c>
      <c r="J500" s="1" t="n">
        <v>44211</v>
      </c>
      <c r="K500" t="n">
        <v>0</v>
      </c>
      <c r="L500" t="n">
        <v>22</v>
      </c>
      <c r="M500" t="inlineStr">
        <is>
          <t>嗜酸性细胞计数</t>
        </is>
      </c>
      <c r="N500" t="inlineStr">
        <is>
          <t>0.09</t>
        </is>
      </c>
      <c r="O500" t="n">
        <v>0.09</v>
      </c>
      <c r="Q500" t="inlineStr">
        <is>
          <t>外院_上海市宝山区淞南镇社区卫生服务中心</t>
        </is>
      </c>
      <c r="R500" t="n">
        <v>0</v>
      </c>
      <c r="T500" t="n">
        <v>0</v>
      </c>
      <c r="U500" t="n">
        <v>0.5</v>
      </c>
      <c r="V500" t="inlineStr">
        <is>
          <t>10^9/L</t>
        </is>
      </c>
      <c r="W500" t="inlineStr">
        <is>
          <t>0</t>
        </is>
      </c>
      <c r="Y500" t="n">
        <v>1</v>
      </c>
      <c r="AB500" s="1" t="n">
        <v>44541.23748391204</v>
      </c>
      <c r="AC500" t="inlineStr">
        <is>
          <t>Yao</t>
        </is>
      </c>
    </row>
    <row r="501">
      <c r="A501" t="inlineStr">
        <is>
          <t>Info:该行数值在正常范围内，无需核查</t>
        </is>
      </c>
      <c r="C501" t="n">
        <v>1011005</v>
      </c>
      <c r="D501" t="inlineStr">
        <is>
          <t>上海市肺科医院</t>
        </is>
      </c>
      <c r="E501" t="inlineStr">
        <is>
          <t>101</t>
        </is>
      </c>
      <c r="F501" t="inlineStr">
        <is>
          <t>非计划访视 (10)</t>
        </is>
      </c>
      <c r="G501" t="n">
        <v>9</v>
      </c>
      <c r="H501" t="inlineStr">
        <is>
          <t>实验室检查-血常规</t>
        </is>
      </c>
      <c r="I501" t="n">
        <v>0</v>
      </c>
      <c r="J501" s="1" t="n">
        <v>44211</v>
      </c>
      <c r="K501" t="n">
        <v>0</v>
      </c>
      <c r="L501" t="n">
        <v>24</v>
      </c>
      <c r="M501" t="inlineStr">
        <is>
          <t>嗜碱性细胞计数</t>
        </is>
      </c>
      <c r="N501" t="inlineStr">
        <is>
          <t>0.00</t>
        </is>
      </c>
      <c r="O501" t="n">
        <v>0</v>
      </c>
      <c r="Q501" t="inlineStr">
        <is>
          <t>外院_上海市宝山区淞南镇社区卫生服务中心</t>
        </is>
      </c>
      <c r="R501" t="n">
        <v>0</v>
      </c>
      <c r="T501" t="n">
        <v>0</v>
      </c>
      <c r="U501" t="n">
        <v>0.1</v>
      </c>
      <c r="V501" t="inlineStr">
        <is>
          <t>10^9/L</t>
        </is>
      </c>
      <c r="W501" t="inlineStr">
        <is>
          <t>0</t>
        </is>
      </c>
      <c r="Y501" t="n">
        <v>1</v>
      </c>
      <c r="AB501" s="1" t="n">
        <v>44541.23748371527</v>
      </c>
      <c r="AC501" t="inlineStr">
        <is>
          <t>Yao</t>
        </is>
      </c>
    </row>
    <row r="502">
      <c r="A502" t="inlineStr">
        <is>
          <t>Info:该行数值在正常范围内，无需核查</t>
        </is>
      </c>
      <c r="C502" t="n">
        <v>1011005</v>
      </c>
      <c r="D502" t="inlineStr">
        <is>
          <t>上海市肺科医院</t>
        </is>
      </c>
      <c r="E502" t="inlineStr">
        <is>
          <t>101</t>
        </is>
      </c>
      <c r="F502" t="inlineStr">
        <is>
          <t>非计划访视 (10)</t>
        </is>
      </c>
      <c r="G502" t="n">
        <v>9</v>
      </c>
      <c r="H502" t="inlineStr">
        <is>
          <t>实验室检查-血常规</t>
        </is>
      </c>
      <c r="I502" t="n">
        <v>0</v>
      </c>
      <c r="J502" s="1" t="n">
        <v>44211</v>
      </c>
      <c r="K502" t="n">
        <v>0</v>
      </c>
      <c r="L502" t="n">
        <v>29</v>
      </c>
      <c r="M502" t="inlineStr">
        <is>
          <t>血小板计数</t>
        </is>
      </c>
      <c r="N502" t="inlineStr">
        <is>
          <t>125</t>
        </is>
      </c>
      <c r="O502" t="n">
        <v>125</v>
      </c>
      <c r="Q502" t="inlineStr">
        <is>
          <t>外院_上海市宝山区淞南镇社区卫生服务中心</t>
        </is>
      </c>
      <c r="R502" t="n">
        <v>0</v>
      </c>
      <c r="T502" t="n">
        <v>100</v>
      </c>
      <c r="U502" t="n">
        <v>300</v>
      </c>
      <c r="V502" t="inlineStr">
        <is>
          <t>10^9/L</t>
        </is>
      </c>
      <c r="W502" t="inlineStr">
        <is>
          <t>0</t>
        </is>
      </c>
      <c r="Y502" t="n">
        <v>1</v>
      </c>
      <c r="AB502" s="1" t="n">
        <v>44541.23748336806</v>
      </c>
      <c r="AC502" t="inlineStr">
        <is>
          <t>Yao</t>
        </is>
      </c>
    </row>
    <row r="503">
      <c r="A503" t="inlineStr">
        <is>
          <t>Error:该行有红细胞计数发生，但未在AE页面找到相应记录</t>
        </is>
      </c>
      <c r="C503" t="n">
        <v>1011005</v>
      </c>
      <c r="D503" t="inlineStr">
        <is>
          <t>上海市肺科医院</t>
        </is>
      </c>
      <c r="E503" t="inlineStr">
        <is>
          <t>101</t>
        </is>
      </c>
      <c r="F503" t="inlineStr">
        <is>
          <t>C5</t>
        </is>
      </c>
      <c r="G503" t="n">
        <v>0</v>
      </c>
      <c r="H503" t="inlineStr">
        <is>
          <t>实验室检查-血常规</t>
        </is>
      </c>
      <c r="I503" t="n">
        <v>0</v>
      </c>
      <c r="J503" s="1" t="n">
        <v>44214</v>
      </c>
      <c r="K503" t="n">
        <v>0</v>
      </c>
      <c r="L503" t="n">
        <v>5</v>
      </c>
      <c r="M503" t="inlineStr">
        <is>
          <t>红细胞计数</t>
        </is>
      </c>
      <c r="N503" t="inlineStr">
        <is>
          <t>3.47</t>
        </is>
      </c>
      <c r="O503" t="n">
        <v>3.47</v>
      </c>
      <c r="Q503" t="inlineStr">
        <is>
          <t>上海市肺科医院检验科</t>
        </is>
      </c>
      <c r="R503" t="n">
        <v>0</v>
      </c>
      <c r="T503" t="n">
        <v>4.3</v>
      </c>
      <c r="U503" t="n">
        <v>5.8</v>
      </c>
      <c r="V503" t="inlineStr">
        <is>
          <t>10^12/L</t>
        </is>
      </c>
      <c r="W503" t="inlineStr">
        <is>
          <t>-</t>
        </is>
      </c>
      <c r="Y503" t="n">
        <v>2</v>
      </c>
      <c r="Z503" t="inlineStr">
        <is>
          <t>异常有临床意义</t>
        </is>
      </c>
      <c r="AA503" t="inlineStr">
        <is>
          <t>贫血</t>
        </is>
      </c>
      <c r="AB503" s="1" t="n">
        <v>44541.23324027778</v>
      </c>
      <c r="AC503" t="inlineStr">
        <is>
          <t>Yao</t>
        </is>
      </c>
    </row>
    <row r="504">
      <c r="A504" t="inlineStr">
        <is>
          <t>Info:该行为AE结束，在AE页面有相应记录</t>
        </is>
      </c>
      <c r="C504" t="n">
        <v>1011005</v>
      </c>
      <c r="D504" t="inlineStr">
        <is>
          <t>上海市肺科医院</t>
        </is>
      </c>
      <c r="E504" t="inlineStr">
        <is>
          <t>101</t>
        </is>
      </c>
      <c r="F504" t="inlineStr">
        <is>
          <t>C5</t>
        </is>
      </c>
      <c r="G504" t="n">
        <v>0</v>
      </c>
      <c r="H504" t="inlineStr">
        <is>
          <t>实验室检查-血常规</t>
        </is>
      </c>
      <c r="I504" t="n">
        <v>0</v>
      </c>
      <c r="J504" s="1" t="n">
        <v>44214</v>
      </c>
      <c r="K504" t="n">
        <v>0</v>
      </c>
      <c r="L504" t="n">
        <v>6</v>
      </c>
      <c r="M504" t="inlineStr">
        <is>
          <t>白细胞计数</t>
        </is>
      </c>
      <c r="N504" t="inlineStr">
        <is>
          <t>5.68</t>
        </is>
      </c>
      <c r="O504" t="n">
        <v>5.68</v>
      </c>
      <c r="Q504" t="inlineStr">
        <is>
          <t>上海市肺科医院检验科</t>
        </is>
      </c>
      <c r="R504" t="n">
        <v>0</v>
      </c>
      <c r="T504" t="n">
        <v>3.5</v>
      </c>
      <c r="U504" t="n">
        <v>9.5</v>
      </c>
      <c r="V504" t="inlineStr">
        <is>
          <t>10^9/L</t>
        </is>
      </c>
      <c r="W504" t="inlineStr">
        <is>
          <t>0</t>
        </is>
      </c>
      <c r="Y504" t="n">
        <v>1</v>
      </c>
      <c r="AB504" s="1" t="n">
        <v>44541.2333005787</v>
      </c>
      <c r="AC504" t="inlineStr">
        <is>
          <t>Yao</t>
        </is>
      </c>
    </row>
    <row r="505">
      <c r="A505" t="inlineStr">
        <is>
          <t>Info:该行NCS，无需核查</t>
        </is>
      </c>
      <c r="C505" t="n">
        <v>1011005</v>
      </c>
      <c r="D505" t="inlineStr">
        <is>
          <t>上海市肺科医院</t>
        </is>
      </c>
      <c r="E505" t="inlineStr">
        <is>
          <t>101</t>
        </is>
      </c>
      <c r="F505" t="inlineStr">
        <is>
          <t>C5</t>
        </is>
      </c>
      <c r="G505" t="n">
        <v>0</v>
      </c>
      <c r="H505" t="inlineStr">
        <is>
          <t>实验室检查-血常规</t>
        </is>
      </c>
      <c r="I505" t="n">
        <v>0</v>
      </c>
      <c r="J505" s="1" t="n">
        <v>44214</v>
      </c>
      <c r="K505" t="n">
        <v>0</v>
      </c>
      <c r="L505" t="n">
        <v>7</v>
      </c>
      <c r="M505" t="inlineStr">
        <is>
          <t>红细胞比容（HCT）</t>
        </is>
      </c>
      <c r="N505" t="inlineStr">
        <is>
          <t>0.318</t>
        </is>
      </c>
      <c r="O505" t="n">
        <v>0.318</v>
      </c>
      <c r="Q505" t="inlineStr">
        <is>
          <t>上海市肺科医院检验科</t>
        </is>
      </c>
      <c r="R505" t="n">
        <v>0</v>
      </c>
      <c r="T505" t="n">
        <v>0.4</v>
      </c>
      <c r="U505" t="n">
        <v>0.5</v>
      </c>
      <c r="V505" t="inlineStr">
        <is>
          <t>L/L</t>
        </is>
      </c>
      <c r="W505" t="inlineStr">
        <is>
          <t>-</t>
        </is>
      </c>
      <c r="Y505" t="n">
        <v>2</v>
      </c>
      <c r="Z505" t="inlineStr">
        <is>
          <t>异常无临床意义</t>
        </is>
      </c>
      <c r="AB505" s="1" t="n">
        <v>44541.23325173611</v>
      </c>
      <c r="AC505" t="inlineStr">
        <is>
          <t>Yao</t>
        </is>
      </c>
    </row>
    <row r="506">
      <c r="A506" t="inlineStr">
        <is>
          <t>Info:该行处于第14行AE 贫血 发生中</t>
        </is>
      </c>
      <c r="C506" t="n">
        <v>1011005</v>
      </c>
      <c r="D506" t="inlineStr">
        <is>
          <t>上海市肺科医院</t>
        </is>
      </c>
      <c r="E506" t="inlineStr">
        <is>
          <t>101</t>
        </is>
      </c>
      <c r="F506" t="inlineStr">
        <is>
          <t>C5</t>
        </is>
      </c>
      <c r="G506" t="n">
        <v>0</v>
      </c>
      <c r="H506" t="inlineStr">
        <is>
          <t>实验室检查-血常规</t>
        </is>
      </c>
      <c r="I506" t="n">
        <v>0</v>
      </c>
      <c r="J506" s="1" t="n">
        <v>44214</v>
      </c>
      <c r="K506" t="n">
        <v>0</v>
      </c>
      <c r="L506" t="n">
        <v>8</v>
      </c>
      <c r="M506" t="inlineStr">
        <is>
          <t>血红蛋白</t>
        </is>
      </c>
      <c r="N506" t="inlineStr">
        <is>
          <t>101.0</t>
        </is>
      </c>
      <c r="O506" t="n">
        <v>101</v>
      </c>
      <c r="Q506" t="inlineStr">
        <is>
          <t>上海市肺科医院检验科</t>
        </is>
      </c>
      <c r="R506" t="n">
        <v>0</v>
      </c>
      <c r="T506" t="n">
        <v>130</v>
      </c>
      <c r="U506" t="n">
        <v>175</v>
      </c>
      <c r="V506" t="inlineStr">
        <is>
          <t>g/L</t>
        </is>
      </c>
      <c r="W506" t="inlineStr">
        <is>
          <t>-</t>
        </is>
      </c>
      <c r="Y506" t="n">
        <v>2</v>
      </c>
      <c r="Z506" t="inlineStr">
        <is>
          <t>异常有临床意义</t>
        </is>
      </c>
      <c r="AA506" t="inlineStr">
        <is>
          <t>贫血</t>
        </is>
      </c>
      <c r="AB506" s="1" t="n">
        <v>44541.2332590625</v>
      </c>
      <c r="AC506" t="inlineStr">
        <is>
          <t>Yao</t>
        </is>
      </c>
    </row>
    <row r="507">
      <c r="A507" t="inlineStr">
        <is>
          <t>Info:该行数值在正常范围内，无需核查</t>
        </is>
      </c>
      <c r="C507" t="n">
        <v>1011005</v>
      </c>
      <c r="D507" t="inlineStr">
        <is>
          <t>上海市肺科医院</t>
        </is>
      </c>
      <c r="E507" t="inlineStr">
        <is>
          <t>101</t>
        </is>
      </c>
      <c r="F507" t="inlineStr">
        <is>
          <t>C5</t>
        </is>
      </c>
      <c r="G507" t="n">
        <v>0</v>
      </c>
      <c r="H507" t="inlineStr">
        <is>
          <t>实验室检查-血常规</t>
        </is>
      </c>
      <c r="I507" t="n">
        <v>0</v>
      </c>
      <c r="J507" s="1" t="n">
        <v>44214</v>
      </c>
      <c r="K507" t="n">
        <v>0</v>
      </c>
      <c r="L507" t="n">
        <v>10</v>
      </c>
      <c r="M507" t="inlineStr">
        <is>
          <t>平均红细胞血红蛋白含量（MCH）</t>
        </is>
      </c>
      <c r="N507" t="inlineStr">
        <is>
          <t>29</t>
        </is>
      </c>
      <c r="O507" t="n">
        <v>29</v>
      </c>
      <c r="Q507" t="inlineStr">
        <is>
          <t>上海市肺科医院检验科</t>
        </is>
      </c>
      <c r="R507" t="n">
        <v>0</v>
      </c>
      <c r="T507" t="n">
        <v>27</v>
      </c>
      <c r="U507" t="n">
        <v>34</v>
      </c>
      <c r="V507" t="inlineStr">
        <is>
          <t>Pg</t>
        </is>
      </c>
      <c r="W507" t="inlineStr">
        <is>
          <t>0</t>
        </is>
      </c>
      <c r="Y507" t="n">
        <v>1</v>
      </c>
      <c r="AB507" s="1" t="n">
        <v>44541.23326542824</v>
      </c>
      <c r="AC507" t="inlineStr">
        <is>
          <t>Yao</t>
        </is>
      </c>
    </row>
    <row r="508">
      <c r="A508" t="inlineStr">
        <is>
          <t>Info:该行数值在正常范围内，无需核查</t>
        </is>
      </c>
      <c r="C508" t="n">
        <v>1011005</v>
      </c>
      <c r="D508" t="inlineStr">
        <is>
          <t>上海市肺科医院</t>
        </is>
      </c>
      <c r="E508" t="inlineStr">
        <is>
          <t>101</t>
        </is>
      </c>
      <c r="F508" t="inlineStr">
        <is>
          <t>C5</t>
        </is>
      </c>
      <c r="G508" t="n">
        <v>0</v>
      </c>
      <c r="H508" t="inlineStr">
        <is>
          <t>实验室检查-血常规</t>
        </is>
      </c>
      <c r="I508" t="n">
        <v>0</v>
      </c>
      <c r="J508" s="1" t="n">
        <v>44214</v>
      </c>
      <c r="K508" t="n">
        <v>0</v>
      </c>
      <c r="L508" t="n">
        <v>11</v>
      </c>
      <c r="M508" t="inlineStr">
        <is>
          <t>平均红细胞体积（MCV）</t>
        </is>
      </c>
      <c r="N508" t="inlineStr">
        <is>
          <t>92</t>
        </is>
      </c>
      <c r="O508" t="n">
        <v>92</v>
      </c>
      <c r="Q508" t="inlineStr">
        <is>
          <t>上海市肺科医院检验科</t>
        </is>
      </c>
      <c r="R508" t="n">
        <v>0</v>
      </c>
      <c r="T508" t="n">
        <v>82</v>
      </c>
      <c r="U508" t="n">
        <v>100</v>
      </c>
      <c r="V508" t="inlineStr">
        <is>
          <t>fL</t>
        </is>
      </c>
      <c r="W508" t="inlineStr">
        <is>
          <t>0</t>
        </is>
      </c>
      <c r="Y508" t="n">
        <v>1</v>
      </c>
      <c r="AB508" s="1" t="n">
        <v>44541.23328819445</v>
      </c>
      <c r="AC508" t="inlineStr">
        <is>
          <t>Yao</t>
        </is>
      </c>
    </row>
    <row r="509">
      <c r="A509" t="inlineStr">
        <is>
          <t>Info:该行数值在正常范围内，无需核查</t>
        </is>
      </c>
      <c r="C509" t="n">
        <v>1011005</v>
      </c>
      <c r="D509" t="inlineStr">
        <is>
          <t>上海市肺科医院</t>
        </is>
      </c>
      <c r="E509" t="inlineStr">
        <is>
          <t>101</t>
        </is>
      </c>
      <c r="F509" t="inlineStr">
        <is>
          <t>C5</t>
        </is>
      </c>
      <c r="G509" t="n">
        <v>0</v>
      </c>
      <c r="H509" t="inlineStr">
        <is>
          <t>实验室检查-血常规</t>
        </is>
      </c>
      <c r="I509" t="n">
        <v>0</v>
      </c>
      <c r="J509" s="1" t="n">
        <v>44214</v>
      </c>
      <c r="K509" t="n">
        <v>0</v>
      </c>
      <c r="L509" t="n">
        <v>12</v>
      </c>
      <c r="M509" t="inlineStr">
        <is>
          <t>平均红细胞血红蛋白浓度（MCHC）</t>
        </is>
      </c>
      <c r="N509" t="inlineStr">
        <is>
          <t>318</t>
        </is>
      </c>
      <c r="O509" t="n">
        <v>318</v>
      </c>
      <c r="Q509" t="inlineStr">
        <is>
          <t>上海市肺科医院检验科</t>
        </is>
      </c>
      <c r="R509" t="n">
        <v>0</v>
      </c>
      <c r="T509" t="n">
        <v>316</v>
      </c>
      <c r="U509" t="n">
        <v>354</v>
      </c>
      <c r="V509" t="inlineStr">
        <is>
          <t>g/L</t>
        </is>
      </c>
      <c r="W509" t="inlineStr">
        <is>
          <t>0</t>
        </is>
      </c>
      <c r="Y509" t="n">
        <v>1</v>
      </c>
      <c r="AB509" s="1" t="n">
        <v>44541.23328075231</v>
      </c>
      <c r="AC509" t="inlineStr">
        <is>
          <t>Yao</t>
        </is>
      </c>
    </row>
    <row r="510">
      <c r="A510" t="inlineStr">
        <is>
          <t>Info:该行数值在正常范围内，无需核查</t>
        </is>
      </c>
      <c r="C510" t="n">
        <v>1011005</v>
      </c>
      <c r="D510" t="inlineStr">
        <is>
          <t>上海市肺科医院</t>
        </is>
      </c>
      <c r="E510" t="inlineStr">
        <is>
          <t>101</t>
        </is>
      </c>
      <c r="F510" t="inlineStr">
        <is>
          <t>C5</t>
        </is>
      </c>
      <c r="G510" t="n">
        <v>0</v>
      </c>
      <c r="H510" t="inlineStr">
        <is>
          <t>实验室检查-血常规</t>
        </is>
      </c>
      <c r="I510" t="n">
        <v>0</v>
      </c>
      <c r="J510" s="1" t="n">
        <v>44214</v>
      </c>
      <c r="K510" t="n">
        <v>0</v>
      </c>
      <c r="L510" t="n">
        <v>16</v>
      </c>
      <c r="M510" t="inlineStr">
        <is>
          <t>淋巴细胞计数</t>
        </is>
      </c>
      <c r="N510" t="inlineStr">
        <is>
          <t>1.03</t>
        </is>
      </c>
      <c r="O510" t="n">
        <v>1.03</v>
      </c>
      <c r="Q510" t="inlineStr">
        <is>
          <t>上海市肺科医院检验科</t>
        </is>
      </c>
      <c r="R510" t="n">
        <v>0</v>
      </c>
      <c r="T510" t="n">
        <v>0.8</v>
      </c>
      <c r="U510" t="n">
        <v>4</v>
      </c>
      <c r="V510" t="inlineStr">
        <is>
          <t>10^9/L</t>
        </is>
      </c>
      <c r="W510" t="inlineStr">
        <is>
          <t>0</t>
        </is>
      </c>
      <c r="Y510" t="n">
        <v>1</v>
      </c>
      <c r="AB510" s="1" t="n">
        <v>44541.2333193287</v>
      </c>
      <c r="AC510" t="inlineStr">
        <is>
          <t>Yao</t>
        </is>
      </c>
    </row>
    <row r="511">
      <c r="A511" t="inlineStr">
        <is>
          <t>Info:该行为AE结束，在AE页面有相应记录</t>
        </is>
      </c>
      <c r="C511" t="n">
        <v>1011005</v>
      </c>
      <c r="D511" t="inlineStr">
        <is>
          <t>上海市肺科医院</t>
        </is>
      </c>
      <c r="E511" t="inlineStr">
        <is>
          <t>101</t>
        </is>
      </c>
      <c r="F511" t="inlineStr">
        <is>
          <t>C5</t>
        </is>
      </c>
      <c r="G511" t="n">
        <v>0</v>
      </c>
      <c r="H511" t="inlineStr">
        <is>
          <t>实验室检查-血常规</t>
        </is>
      </c>
      <c r="I511" t="n">
        <v>0</v>
      </c>
      <c r="J511" s="1" t="n">
        <v>44214</v>
      </c>
      <c r="K511" t="n">
        <v>0</v>
      </c>
      <c r="L511" t="n">
        <v>17</v>
      </c>
      <c r="M511" t="inlineStr">
        <is>
          <t>中性粒细胞计数</t>
        </is>
      </c>
      <c r="N511" t="inlineStr">
        <is>
          <t>3.97</t>
        </is>
      </c>
      <c r="O511" t="n">
        <v>3.97</v>
      </c>
      <c r="Q511" t="inlineStr">
        <is>
          <t>上海市肺科医院检验科</t>
        </is>
      </c>
      <c r="R511" t="n">
        <v>0</v>
      </c>
      <c r="T511" t="n">
        <v>2</v>
      </c>
      <c r="U511" t="n">
        <v>7.7</v>
      </c>
      <c r="V511" t="inlineStr">
        <is>
          <t>10^9/L</t>
        </is>
      </c>
      <c r="W511" t="inlineStr">
        <is>
          <t>0</t>
        </is>
      </c>
      <c r="Y511" t="n">
        <v>1</v>
      </c>
      <c r="AB511" s="1" t="n">
        <v>44541.23331122685</v>
      </c>
      <c r="AC511" t="inlineStr">
        <is>
          <t>Yao</t>
        </is>
      </c>
    </row>
    <row r="512">
      <c r="A512" t="inlineStr">
        <is>
          <t>Info:该行数值在正常范围内，无需核查</t>
        </is>
      </c>
      <c r="C512" t="n">
        <v>1011005</v>
      </c>
      <c r="D512" t="inlineStr">
        <is>
          <t>上海市肺科医院</t>
        </is>
      </c>
      <c r="E512" t="inlineStr">
        <is>
          <t>101</t>
        </is>
      </c>
      <c r="F512" t="inlineStr">
        <is>
          <t>C5</t>
        </is>
      </c>
      <c r="G512" t="n">
        <v>0</v>
      </c>
      <c r="H512" t="inlineStr">
        <is>
          <t>实验室检查-血常规</t>
        </is>
      </c>
      <c r="I512" t="n">
        <v>0</v>
      </c>
      <c r="J512" s="1" t="n">
        <v>44214</v>
      </c>
      <c r="K512" t="n">
        <v>0</v>
      </c>
      <c r="L512" t="n">
        <v>20</v>
      </c>
      <c r="M512" t="inlineStr">
        <is>
          <t>单核细胞计数</t>
        </is>
      </c>
      <c r="N512" t="inlineStr">
        <is>
          <t>0.57</t>
        </is>
      </c>
      <c r="O512" t="n">
        <v>0.57</v>
      </c>
      <c r="Q512" t="inlineStr">
        <is>
          <t>上海市肺科医院检验科</t>
        </is>
      </c>
      <c r="R512" t="n">
        <v>0</v>
      </c>
      <c r="T512" t="n">
        <v>0.1</v>
      </c>
      <c r="U512" t="n">
        <v>0.8</v>
      </c>
      <c r="V512" t="inlineStr">
        <is>
          <t>10^9/L</t>
        </is>
      </c>
      <c r="W512" t="inlineStr">
        <is>
          <t>0</t>
        </is>
      </c>
      <c r="Y512" t="n">
        <v>1</v>
      </c>
      <c r="AB512" s="1" t="n">
        <v>44541.23332604166</v>
      </c>
      <c r="AC512" t="inlineStr">
        <is>
          <t>Yao</t>
        </is>
      </c>
    </row>
    <row r="513">
      <c r="A513" t="inlineStr">
        <is>
          <t>Info:该行数值在正常范围内，无需核查</t>
        </is>
      </c>
      <c r="C513" t="n">
        <v>1011005</v>
      </c>
      <c r="D513" t="inlineStr">
        <is>
          <t>上海市肺科医院</t>
        </is>
      </c>
      <c r="E513" t="inlineStr">
        <is>
          <t>101</t>
        </is>
      </c>
      <c r="F513" t="inlineStr">
        <is>
          <t>C5</t>
        </is>
      </c>
      <c r="G513" t="n">
        <v>0</v>
      </c>
      <c r="H513" t="inlineStr">
        <is>
          <t>实验室检查-血常规</t>
        </is>
      </c>
      <c r="I513" t="n">
        <v>0</v>
      </c>
      <c r="J513" s="1" t="n">
        <v>44214</v>
      </c>
      <c r="K513" t="n">
        <v>0</v>
      </c>
      <c r="L513" t="n">
        <v>22</v>
      </c>
      <c r="M513" t="inlineStr">
        <is>
          <t>嗜酸性细胞计数</t>
        </is>
      </c>
      <c r="N513" t="inlineStr">
        <is>
          <t>0.08</t>
        </is>
      </c>
      <c r="O513" t="n">
        <v>0.08</v>
      </c>
      <c r="Q513" t="inlineStr">
        <is>
          <t>上海市肺科医院检验科</t>
        </is>
      </c>
      <c r="R513" t="n">
        <v>0</v>
      </c>
      <c r="T513" t="n">
        <v>0.05</v>
      </c>
      <c r="U513" t="n">
        <v>0.3</v>
      </c>
      <c r="V513" t="inlineStr">
        <is>
          <t>10^9/L</t>
        </is>
      </c>
      <c r="W513" t="inlineStr">
        <is>
          <t>0</t>
        </is>
      </c>
      <c r="Y513" t="n">
        <v>1</v>
      </c>
      <c r="AB513" s="1" t="n">
        <v>44541.23335841435</v>
      </c>
      <c r="AC513" t="inlineStr">
        <is>
          <t>Yao</t>
        </is>
      </c>
    </row>
    <row r="514">
      <c r="A514" t="inlineStr">
        <is>
          <t>Info:该行数值在正常范围内，无需核查</t>
        </is>
      </c>
      <c r="C514" t="n">
        <v>1011005</v>
      </c>
      <c r="D514" t="inlineStr">
        <is>
          <t>上海市肺科医院</t>
        </is>
      </c>
      <c r="E514" t="inlineStr">
        <is>
          <t>101</t>
        </is>
      </c>
      <c r="F514" t="inlineStr">
        <is>
          <t>C5</t>
        </is>
      </c>
      <c r="G514" t="n">
        <v>0</v>
      </c>
      <c r="H514" t="inlineStr">
        <is>
          <t>实验室检查-血常规</t>
        </is>
      </c>
      <c r="I514" t="n">
        <v>0</v>
      </c>
      <c r="J514" s="1" t="n">
        <v>44214</v>
      </c>
      <c r="K514" t="n">
        <v>0</v>
      </c>
      <c r="L514" t="n">
        <v>24</v>
      </c>
      <c r="M514" t="inlineStr">
        <is>
          <t>嗜碱性细胞计数</t>
        </is>
      </c>
      <c r="N514" t="inlineStr">
        <is>
          <t>0.03</t>
        </is>
      </c>
      <c r="O514" t="n">
        <v>0.03</v>
      </c>
      <c r="Q514" t="inlineStr">
        <is>
          <t>上海市肺科医院检验科</t>
        </is>
      </c>
      <c r="R514" t="n">
        <v>0</v>
      </c>
      <c r="T514" t="n">
        <v>0</v>
      </c>
      <c r="U514" t="n">
        <v>0.1</v>
      </c>
      <c r="V514" t="inlineStr">
        <is>
          <t>10^9/L</t>
        </is>
      </c>
      <c r="W514" t="inlineStr">
        <is>
          <t>0</t>
        </is>
      </c>
      <c r="Y514" t="n">
        <v>1</v>
      </c>
      <c r="AB514" s="1" t="n">
        <v>44541.23333217593</v>
      </c>
      <c r="AC514" t="inlineStr">
        <is>
          <t>Yao</t>
        </is>
      </c>
    </row>
    <row r="515">
      <c r="A515" t="inlineStr">
        <is>
          <t>Info:该行为AE开始，在AE页面有相应记录</t>
        </is>
      </c>
      <c r="C515" t="n">
        <v>1011005</v>
      </c>
      <c r="D515" t="inlineStr">
        <is>
          <t>上海市肺科医院</t>
        </is>
      </c>
      <c r="E515" t="inlineStr">
        <is>
          <t>101</t>
        </is>
      </c>
      <c r="F515" t="inlineStr">
        <is>
          <t>C5</t>
        </is>
      </c>
      <c r="G515" t="n">
        <v>0</v>
      </c>
      <c r="H515" t="inlineStr">
        <is>
          <t>实验室检查-血常规</t>
        </is>
      </c>
      <c r="I515" t="n">
        <v>0</v>
      </c>
      <c r="J515" s="1" t="n">
        <v>44214</v>
      </c>
      <c r="K515" t="n">
        <v>0</v>
      </c>
      <c r="L515" t="n">
        <v>29</v>
      </c>
      <c r="M515" t="inlineStr">
        <is>
          <t>血小板计数</t>
        </is>
      </c>
      <c r="N515" t="inlineStr">
        <is>
          <t>104</t>
        </is>
      </c>
      <c r="O515" t="n">
        <v>104</v>
      </c>
      <c r="Q515" t="inlineStr">
        <is>
          <t>上海市肺科医院检验科</t>
        </is>
      </c>
      <c r="R515" t="n">
        <v>0</v>
      </c>
      <c r="T515" t="n">
        <v>125</v>
      </c>
      <c r="U515" t="n">
        <v>350</v>
      </c>
      <c r="V515" t="inlineStr">
        <is>
          <t>10^9/L</t>
        </is>
      </c>
      <c r="W515" t="inlineStr">
        <is>
          <t>-</t>
        </is>
      </c>
      <c r="Y515" t="n">
        <v>2</v>
      </c>
      <c r="Z515" t="inlineStr">
        <is>
          <t>异常有临床意义</t>
        </is>
      </c>
      <c r="AA515" t="inlineStr">
        <is>
          <t>贫血</t>
        </is>
      </c>
      <c r="AB515" s="1" t="n">
        <v>44541.23329494213</v>
      </c>
      <c r="AC515" t="inlineStr">
        <is>
          <t>Yao</t>
        </is>
      </c>
    </row>
    <row r="516">
      <c r="A516" t="inlineStr">
        <is>
          <t>Info:该行数值在正常范围内，无需核查</t>
        </is>
      </c>
      <c r="C516" t="n">
        <v>1011005</v>
      </c>
      <c r="D516" t="inlineStr">
        <is>
          <t>上海市肺科医院</t>
        </is>
      </c>
      <c r="E516" t="inlineStr">
        <is>
          <t>101</t>
        </is>
      </c>
      <c r="F516" t="inlineStr">
        <is>
          <t>C5</t>
        </is>
      </c>
      <c r="G516" t="n">
        <v>0</v>
      </c>
      <c r="H516" t="inlineStr">
        <is>
          <t>实验室检查-血生化</t>
        </is>
      </c>
      <c r="I516" t="n">
        <v>0</v>
      </c>
      <c r="J516" s="1" t="n">
        <v>44214</v>
      </c>
      <c r="K516" t="n">
        <v>0</v>
      </c>
      <c r="L516" t="n">
        <v>5</v>
      </c>
      <c r="M516" t="inlineStr">
        <is>
          <t>碱性磷酸酶</t>
        </is>
      </c>
      <c r="N516" t="inlineStr">
        <is>
          <t>108</t>
        </is>
      </c>
      <c r="O516" t="n">
        <v>108</v>
      </c>
      <c r="Q516" t="inlineStr">
        <is>
          <t>上海市肺科医院检验科</t>
        </is>
      </c>
      <c r="R516" t="n">
        <v>0</v>
      </c>
      <c r="T516" t="n">
        <v>45</v>
      </c>
      <c r="U516" t="n">
        <v>129</v>
      </c>
      <c r="V516" t="inlineStr">
        <is>
          <t>IU/L</t>
        </is>
      </c>
      <c r="W516" t="inlineStr">
        <is>
          <t>0</t>
        </is>
      </c>
      <c r="Y516" t="n">
        <v>1</v>
      </c>
      <c r="AB516" s="1" t="n">
        <v>44541.23354737269</v>
      </c>
      <c r="AC516" t="inlineStr">
        <is>
          <t>Yao</t>
        </is>
      </c>
    </row>
    <row r="517">
      <c r="A517" t="inlineStr">
        <is>
          <t>Info:该行数值在正常范围内，无需核查</t>
        </is>
      </c>
      <c r="C517" t="n">
        <v>1011005</v>
      </c>
      <c r="D517" t="inlineStr">
        <is>
          <t>上海市肺科医院</t>
        </is>
      </c>
      <c r="E517" t="inlineStr">
        <is>
          <t>101</t>
        </is>
      </c>
      <c r="F517" t="inlineStr">
        <is>
          <t>C5</t>
        </is>
      </c>
      <c r="G517" t="n">
        <v>0</v>
      </c>
      <c r="H517" t="inlineStr">
        <is>
          <t>实验室检查-血生化</t>
        </is>
      </c>
      <c r="I517" t="n">
        <v>0</v>
      </c>
      <c r="J517" s="1" t="n">
        <v>44214</v>
      </c>
      <c r="K517" t="n">
        <v>0</v>
      </c>
      <c r="L517" t="n">
        <v>6</v>
      </c>
      <c r="M517" t="inlineStr">
        <is>
          <t>谷丙转氨酶（ALT）</t>
        </is>
      </c>
      <c r="N517" t="inlineStr">
        <is>
          <t>13</t>
        </is>
      </c>
      <c r="O517" t="n">
        <v>13</v>
      </c>
      <c r="Q517" t="inlineStr">
        <is>
          <t>上海市肺科医院检验科</t>
        </is>
      </c>
      <c r="R517" t="n">
        <v>0</v>
      </c>
      <c r="T517" t="n">
        <v>10</v>
      </c>
      <c r="U517" t="n">
        <v>49</v>
      </c>
      <c r="V517" t="inlineStr">
        <is>
          <t>IU/L</t>
        </is>
      </c>
      <c r="W517" t="inlineStr">
        <is>
          <t>0</t>
        </is>
      </c>
      <c r="Y517" t="n">
        <v>1</v>
      </c>
      <c r="AB517" s="1" t="n">
        <v>44541.2335153588</v>
      </c>
      <c r="AC517" t="inlineStr">
        <is>
          <t>Yao</t>
        </is>
      </c>
    </row>
    <row r="518">
      <c r="A518" t="inlineStr">
        <is>
          <t>Info:该行数值在正常范围内，无需核查</t>
        </is>
      </c>
      <c r="C518" t="n">
        <v>1011005</v>
      </c>
      <c r="D518" t="inlineStr">
        <is>
          <t>上海市肺科医院</t>
        </is>
      </c>
      <c r="E518" t="inlineStr">
        <is>
          <t>101</t>
        </is>
      </c>
      <c r="F518" t="inlineStr">
        <is>
          <t>C5</t>
        </is>
      </c>
      <c r="G518" t="n">
        <v>0</v>
      </c>
      <c r="H518" t="inlineStr">
        <is>
          <t>实验室检查-血生化</t>
        </is>
      </c>
      <c r="I518" t="n">
        <v>0</v>
      </c>
      <c r="J518" s="1" t="n">
        <v>44214</v>
      </c>
      <c r="K518" t="n">
        <v>0</v>
      </c>
      <c r="L518" t="n">
        <v>7</v>
      </c>
      <c r="M518" t="inlineStr">
        <is>
          <t>谷草转氨酶（AST）</t>
        </is>
      </c>
      <c r="N518" t="inlineStr">
        <is>
          <t>17</t>
        </is>
      </c>
      <c r="O518" t="n">
        <v>17</v>
      </c>
      <c r="Q518" t="inlineStr">
        <is>
          <t>上海市肺科医院检验科</t>
        </is>
      </c>
      <c r="R518" t="n">
        <v>0</v>
      </c>
      <c r="T518" t="n">
        <v>0</v>
      </c>
      <c r="U518" t="n">
        <v>34</v>
      </c>
      <c r="V518" t="inlineStr">
        <is>
          <t>IU/L</t>
        </is>
      </c>
      <c r="W518" t="inlineStr">
        <is>
          <t>0</t>
        </is>
      </c>
      <c r="Y518" t="n">
        <v>1</v>
      </c>
      <c r="AB518" s="1" t="n">
        <v>44541.23352619213</v>
      </c>
      <c r="AC518" t="inlineStr">
        <is>
          <t>Yao</t>
        </is>
      </c>
    </row>
    <row r="519">
      <c r="A519" t="inlineStr">
        <is>
          <t>Info:该行数值在正常范围内，无需核查</t>
        </is>
      </c>
      <c r="C519" t="n">
        <v>1011005</v>
      </c>
      <c r="D519" t="inlineStr">
        <is>
          <t>上海市肺科医院</t>
        </is>
      </c>
      <c r="E519" t="inlineStr">
        <is>
          <t>101</t>
        </is>
      </c>
      <c r="F519" t="inlineStr">
        <is>
          <t>C5</t>
        </is>
      </c>
      <c r="G519" t="n">
        <v>0</v>
      </c>
      <c r="H519" t="inlineStr">
        <is>
          <t>实验室检查-血生化</t>
        </is>
      </c>
      <c r="I519" t="n">
        <v>0</v>
      </c>
      <c r="J519" s="1" t="n">
        <v>44214</v>
      </c>
      <c r="K519" t="n">
        <v>0</v>
      </c>
      <c r="L519" t="n">
        <v>8</v>
      </c>
      <c r="M519" t="inlineStr">
        <is>
          <t>γ-谷氨酰转移酶</t>
        </is>
      </c>
      <c r="N519" t="inlineStr">
        <is>
          <t>44</t>
        </is>
      </c>
      <c r="O519" t="n">
        <v>44</v>
      </c>
      <c r="Q519" t="inlineStr">
        <is>
          <t>上海市肺科医院检验科</t>
        </is>
      </c>
      <c r="R519" t="n">
        <v>0</v>
      </c>
      <c r="T519" t="n">
        <v>0</v>
      </c>
      <c r="U519" t="n">
        <v>73</v>
      </c>
      <c r="V519" t="inlineStr">
        <is>
          <t>U/L</t>
        </is>
      </c>
      <c r="W519" t="inlineStr">
        <is>
          <t>0</t>
        </is>
      </c>
      <c r="Y519" t="n">
        <v>1</v>
      </c>
      <c r="AB519" s="1" t="n">
        <v>44541.23350413195</v>
      </c>
      <c r="AC519" t="inlineStr">
        <is>
          <t>Yao</t>
        </is>
      </c>
    </row>
    <row r="520">
      <c r="A520" t="inlineStr">
        <is>
          <t>Info:该行数值在正常范围内，无需核查</t>
        </is>
      </c>
      <c r="C520" t="n">
        <v>1011005</v>
      </c>
      <c r="D520" t="inlineStr">
        <is>
          <t>上海市肺科医院</t>
        </is>
      </c>
      <c r="E520" t="inlineStr">
        <is>
          <t>101</t>
        </is>
      </c>
      <c r="F520" t="inlineStr">
        <is>
          <t>C5</t>
        </is>
      </c>
      <c r="G520" t="n">
        <v>0</v>
      </c>
      <c r="H520" t="inlineStr">
        <is>
          <t>实验室检查-血生化</t>
        </is>
      </c>
      <c r="I520" t="n">
        <v>0</v>
      </c>
      <c r="J520" s="1" t="n">
        <v>44214</v>
      </c>
      <c r="K520" t="n">
        <v>0</v>
      </c>
      <c r="L520" t="n">
        <v>9</v>
      </c>
      <c r="M520" t="inlineStr">
        <is>
          <t>白蛋白</t>
        </is>
      </c>
      <c r="N520" t="inlineStr">
        <is>
          <t>39</t>
        </is>
      </c>
      <c r="O520" t="n">
        <v>39</v>
      </c>
      <c r="Q520" t="inlineStr">
        <is>
          <t>上海市肺科医院检验科</t>
        </is>
      </c>
      <c r="R520" t="n">
        <v>0</v>
      </c>
      <c r="T520" t="n">
        <v>32</v>
      </c>
      <c r="U520" t="n">
        <v>48</v>
      </c>
      <c r="V520" t="inlineStr">
        <is>
          <t>g/L</t>
        </is>
      </c>
      <c r="W520" t="inlineStr">
        <is>
          <t>0</t>
        </is>
      </c>
      <c r="Y520" t="n">
        <v>1</v>
      </c>
      <c r="AB520" s="1" t="n">
        <v>44541.23337630787</v>
      </c>
      <c r="AC520" t="inlineStr">
        <is>
          <t>Yao</t>
        </is>
      </c>
    </row>
    <row r="521">
      <c r="A521" t="inlineStr">
        <is>
          <t>Info:该行数值在正常范围内，无需核查</t>
        </is>
      </c>
      <c r="C521" t="n">
        <v>1011005</v>
      </c>
      <c r="D521" t="inlineStr">
        <is>
          <t>上海市肺科医院</t>
        </is>
      </c>
      <c r="E521" t="inlineStr">
        <is>
          <t>101</t>
        </is>
      </c>
      <c r="F521" t="inlineStr">
        <is>
          <t>C5</t>
        </is>
      </c>
      <c r="G521" t="n">
        <v>0</v>
      </c>
      <c r="H521" t="inlineStr">
        <is>
          <t>实验室检查-血生化</t>
        </is>
      </c>
      <c r="I521" t="n">
        <v>0</v>
      </c>
      <c r="J521" s="1" t="n">
        <v>44214</v>
      </c>
      <c r="K521" t="n">
        <v>0</v>
      </c>
      <c r="L521" t="n">
        <v>10</v>
      </c>
      <c r="M521" t="inlineStr">
        <is>
          <t>总蛋白</t>
        </is>
      </c>
      <c r="N521" t="inlineStr">
        <is>
          <t>72</t>
        </is>
      </c>
      <c r="O521" t="n">
        <v>72</v>
      </c>
      <c r="Q521" t="inlineStr">
        <is>
          <t>上海市肺科医院检验科</t>
        </is>
      </c>
      <c r="R521" t="n">
        <v>0</v>
      </c>
      <c r="T521" t="n">
        <v>57</v>
      </c>
      <c r="U521" t="n">
        <v>82</v>
      </c>
      <c r="V521" t="inlineStr">
        <is>
          <t>g/L</t>
        </is>
      </c>
      <c r="W521" t="inlineStr">
        <is>
          <t>0</t>
        </is>
      </c>
      <c r="Y521" t="n">
        <v>1</v>
      </c>
      <c r="AB521" s="1" t="n">
        <v>44541.23345023148</v>
      </c>
      <c r="AC521" t="inlineStr">
        <is>
          <t>Yao</t>
        </is>
      </c>
    </row>
    <row r="522">
      <c r="A522" t="inlineStr">
        <is>
          <t>Info:该行数值在正常范围内，无需核查</t>
        </is>
      </c>
      <c r="C522" t="n">
        <v>1011005</v>
      </c>
      <c r="D522" t="inlineStr">
        <is>
          <t>上海市肺科医院</t>
        </is>
      </c>
      <c r="E522" t="inlineStr">
        <is>
          <t>101</t>
        </is>
      </c>
      <c r="F522" t="inlineStr">
        <is>
          <t>C5</t>
        </is>
      </c>
      <c r="G522" t="n">
        <v>0</v>
      </c>
      <c r="H522" t="inlineStr">
        <is>
          <t>实验室检查-血生化</t>
        </is>
      </c>
      <c r="I522" t="n">
        <v>0</v>
      </c>
      <c r="J522" s="1" t="n">
        <v>44214</v>
      </c>
      <c r="K522" t="n">
        <v>0</v>
      </c>
      <c r="L522" t="n">
        <v>11</v>
      </c>
      <c r="M522" t="inlineStr">
        <is>
          <t>血清尿素氮</t>
        </is>
      </c>
      <c r="N522" t="inlineStr">
        <is>
          <t>5.5</t>
        </is>
      </c>
      <c r="O522" t="n">
        <v>5.5</v>
      </c>
      <c r="Q522" t="inlineStr">
        <is>
          <t>上海市肺科医院检验科</t>
        </is>
      </c>
      <c r="R522" t="n">
        <v>0</v>
      </c>
      <c r="T522" t="n">
        <v>3.2</v>
      </c>
      <c r="U522" t="n">
        <v>8.199999999999999</v>
      </c>
      <c r="V522" t="inlineStr">
        <is>
          <t>mmol/L</t>
        </is>
      </c>
      <c r="W522" t="inlineStr">
        <is>
          <t>0</t>
        </is>
      </c>
      <c r="Y522" t="n">
        <v>1</v>
      </c>
      <c r="AB522" s="1" t="n">
        <v>44541.23339513889</v>
      </c>
      <c r="AC522" t="inlineStr">
        <is>
          <t>Yao</t>
        </is>
      </c>
    </row>
    <row r="523">
      <c r="A523" t="inlineStr">
        <is>
          <t>Info:该项目未检测</t>
        </is>
      </c>
      <c r="C523" t="n">
        <v>1011005</v>
      </c>
      <c r="D523" t="inlineStr">
        <is>
          <t>上海市肺科医院</t>
        </is>
      </c>
      <c r="E523" t="inlineStr">
        <is>
          <t>101</t>
        </is>
      </c>
      <c r="F523" t="inlineStr">
        <is>
          <t>C5</t>
        </is>
      </c>
      <c r="G523" t="n">
        <v>0</v>
      </c>
      <c r="H523" t="inlineStr">
        <is>
          <t>实验室检查-血生化</t>
        </is>
      </c>
      <c r="I523" t="n">
        <v>0</v>
      </c>
      <c r="J523" s="1" t="n">
        <v>44214</v>
      </c>
      <c r="K523" t="n">
        <v>0</v>
      </c>
      <c r="L523" t="n">
        <v>12</v>
      </c>
      <c r="M523" t="inlineStr">
        <is>
          <t>总尿素（UREA）</t>
        </is>
      </c>
      <c r="N523" t="inlineStr">
        <is>
          <t>ND</t>
        </is>
      </c>
      <c r="Q523" t="inlineStr">
        <is>
          <t>上海市肺科医院检验科</t>
        </is>
      </c>
      <c r="R523" t="n">
        <v>0</v>
      </c>
      <c r="V523" t="inlineStr">
        <is>
          <t>NA</t>
        </is>
      </c>
      <c r="Y523" t="n">
        <v>1</v>
      </c>
      <c r="AB523" s="1" t="n">
        <v>44541.23376087963</v>
      </c>
      <c r="AC523" t="inlineStr">
        <is>
          <t>Yao</t>
        </is>
      </c>
    </row>
    <row r="524">
      <c r="A524" t="inlineStr">
        <is>
          <t>Info:该行NCS，无需核查</t>
        </is>
      </c>
      <c r="C524" t="n">
        <v>1011005</v>
      </c>
      <c r="D524" t="inlineStr">
        <is>
          <t>上海市肺科医院</t>
        </is>
      </c>
      <c r="E524" t="inlineStr">
        <is>
          <t>101</t>
        </is>
      </c>
      <c r="F524" t="inlineStr">
        <is>
          <t>C5</t>
        </is>
      </c>
      <c r="G524" t="n">
        <v>0</v>
      </c>
      <c r="H524" t="inlineStr">
        <is>
          <t>实验室检查-血生化</t>
        </is>
      </c>
      <c r="I524" t="n">
        <v>0</v>
      </c>
      <c r="J524" s="1" t="n">
        <v>44214</v>
      </c>
      <c r="K524" t="n">
        <v>0</v>
      </c>
      <c r="L524" t="n">
        <v>13</v>
      </c>
      <c r="M524" t="inlineStr">
        <is>
          <t>钙（Ca2+）</t>
        </is>
      </c>
      <c r="N524" t="inlineStr">
        <is>
          <t>2.17</t>
        </is>
      </c>
      <c r="O524" t="n">
        <v>2.17</v>
      </c>
      <c r="Q524" t="inlineStr">
        <is>
          <t>上海市肺科医院检验科</t>
        </is>
      </c>
      <c r="R524" t="n">
        <v>0</v>
      </c>
      <c r="T524" t="n">
        <v>2.18</v>
      </c>
      <c r="U524" t="n">
        <v>2.6</v>
      </c>
      <c r="V524" t="inlineStr">
        <is>
          <t>mmol/L</t>
        </is>
      </c>
      <c r="W524" t="inlineStr">
        <is>
          <t>-</t>
        </is>
      </c>
      <c r="Y524" t="n">
        <v>2</v>
      </c>
      <c r="Z524" t="inlineStr">
        <is>
          <t>异常无临床意义</t>
        </is>
      </c>
      <c r="AB524" s="1" t="n">
        <v>44541.23341736111</v>
      </c>
      <c r="AC524" t="inlineStr">
        <is>
          <t>Yao</t>
        </is>
      </c>
    </row>
    <row r="525">
      <c r="A525" t="inlineStr">
        <is>
          <t>Info:该行数值在正常范围内，无需核查</t>
        </is>
      </c>
      <c r="C525" t="n">
        <v>1011005</v>
      </c>
      <c r="D525" t="inlineStr">
        <is>
          <t>上海市肺科医院</t>
        </is>
      </c>
      <c r="E525" t="inlineStr">
        <is>
          <t>101</t>
        </is>
      </c>
      <c r="F525" t="inlineStr">
        <is>
          <t>C5</t>
        </is>
      </c>
      <c r="G525" t="n">
        <v>0</v>
      </c>
      <c r="H525" t="inlineStr">
        <is>
          <t>实验室检查-血生化</t>
        </is>
      </c>
      <c r="I525" t="n">
        <v>0</v>
      </c>
      <c r="J525" s="1" t="n">
        <v>44214</v>
      </c>
      <c r="K525" t="n">
        <v>0</v>
      </c>
      <c r="L525" t="n">
        <v>14</v>
      </c>
      <c r="M525" t="inlineStr">
        <is>
          <t>氯化物</t>
        </is>
      </c>
      <c r="N525" t="inlineStr">
        <is>
          <t>99.0</t>
        </is>
      </c>
      <c r="O525" t="n">
        <v>99</v>
      </c>
      <c r="Q525" t="inlineStr">
        <is>
          <t>上海市肺科医院检验科</t>
        </is>
      </c>
      <c r="R525" t="n">
        <v>0</v>
      </c>
      <c r="T525" t="n">
        <v>99</v>
      </c>
      <c r="U525" t="n">
        <v>109</v>
      </c>
      <c r="V525" t="inlineStr">
        <is>
          <t>mmol/L</t>
        </is>
      </c>
      <c r="W525" t="inlineStr">
        <is>
          <t>0</t>
        </is>
      </c>
      <c r="Y525" t="n">
        <v>1</v>
      </c>
      <c r="AB525" s="1" t="n">
        <v>44541.23342650463</v>
      </c>
      <c r="AC525" t="inlineStr">
        <is>
          <t>Yao</t>
        </is>
      </c>
    </row>
    <row r="526">
      <c r="A526" t="inlineStr">
        <is>
          <t>Info:该行数值在正常范围内，无需核查</t>
        </is>
      </c>
      <c r="C526" t="n">
        <v>1011005</v>
      </c>
      <c r="D526" t="inlineStr">
        <is>
          <t>上海市肺科医院</t>
        </is>
      </c>
      <c r="E526" t="inlineStr">
        <is>
          <t>101</t>
        </is>
      </c>
      <c r="F526" t="inlineStr">
        <is>
          <t>C5</t>
        </is>
      </c>
      <c r="G526" t="n">
        <v>0</v>
      </c>
      <c r="H526" t="inlineStr">
        <is>
          <t>实验室检查-血生化</t>
        </is>
      </c>
      <c r="I526" t="n">
        <v>0</v>
      </c>
      <c r="J526" s="1" t="n">
        <v>44214</v>
      </c>
      <c r="K526" t="n">
        <v>0</v>
      </c>
      <c r="L526" t="n">
        <v>16</v>
      </c>
      <c r="M526" t="inlineStr">
        <is>
          <t>钾（K+）</t>
        </is>
      </c>
      <c r="N526" t="inlineStr">
        <is>
          <t>3.70</t>
        </is>
      </c>
      <c r="O526" t="n">
        <v>3.7</v>
      </c>
      <c r="Q526" t="inlineStr">
        <is>
          <t>上海市肺科医院检验科</t>
        </is>
      </c>
      <c r="R526" t="n">
        <v>0</v>
      </c>
      <c r="T526" t="n">
        <v>3.5</v>
      </c>
      <c r="U526" t="n">
        <v>5.1</v>
      </c>
      <c r="V526" t="inlineStr">
        <is>
          <t>mmol/L</t>
        </is>
      </c>
      <c r="W526" t="inlineStr">
        <is>
          <t>0</t>
        </is>
      </c>
      <c r="Y526" t="n">
        <v>1</v>
      </c>
      <c r="AB526" s="1" t="n">
        <v>44541.23345868056</v>
      </c>
      <c r="AC526" t="inlineStr">
        <is>
          <t>Yao</t>
        </is>
      </c>
    </row>
    <row r="527">
      <c r="A527" t="inlineStr">
        <is>
          <t>Info:该行数值在正常范围内，无需核查</t>
        </is>
      </c>
      <c r="C527" t="n">
        <v>1011005</v>
      </c>
      <c r="D527" t="inlineStr">
        <is>
          <t>上海市肺科医院</t>
        </is>
      </c>
      <c r="E527" t="inlineStr">
        <is>
          <t>101</t>
        </is>
      </c>
      <c r="F527" t="inlineStr">
        <is>
          <t>C5</t>
        </is>
      </c>
      <c r="G527" t="n">
        <v>0</v>
      </c>
      <c r="H527" t="inlineStr">
        <is>
          <t>实验室检查-血生化</t>
        </is>
      </c>
      <c r="I527" t="n">
        <v>0</v>
      </c>
      <c r="J527" s="1" t="n">
        <v>44214</v>
      </c>
      <c r="K527" t="n">
        <v>0</v>
      </c>
      <c r="L527" t="n">
        <v>17</v>
      </c>
      <c r="M527" t="inlineStr">
        <is>
          <t>钠（Na+）</t>
        </is>
      </c>
      <c r="N527" t="inlineStr">
        <is>
          <t>136.5</t>
        </is>
      </c>
      <c r="O527" t="n">
        <v>136.5</v>
      </c>
      <c r="Q527" t="inlineStr">
        <is>
          <t>上海市肺科医院检验科</t>
        </is>
      </c>
      <c r="R527" t="n">
        <v>0</v>
      </c>
      <c r="T527" t="n">
        <v>132</v>
      </c>
      <c r="U527" t="n">
        <v>146</v>
      </c>
      <c r="V527" t="inlineStr">
        <is>
          <t>mmol/L</t>
        </is>
      </c>
      <c r="W527" t="inlineStr">
        <is>
          <t>0</t>
        </is>
      </c>
      <c r="Y527" t="n">
        <v>1</v>
      </c>
      <c r="AB527" s="1" t="n">
        <v>44541.2334690625</v>
      </c>
      <c r="AC527" t="inlineStr">
        <is>
          <t>Yao</t>
        </is>
      </c>
    </row>
    <row r="528">
      <c r="A528" t="inlineStr">
        <is>
          <t>Info:该行数值在正常范围内，无需核查</t>
        </is>
      </c>
      <c r="C528" t="n">
        <v>1011005</v>
      </c>
      <c r="D528" t="inlineStr">
        <is>
          <t>上海市肺科医院</t>
        </is>
      </c>
      <c r="E528" t="inlineStr">
        <is>
          <t>101</t>
        </is>
      </c>
      <c r="F528" t="inlineStr">
        <is>
          <t>C5</t>
        </is>
      </c>
      <c r="G528" t="n">
        <v>0</v>
      </c>
      <c r="H528" t="inlineStr">
        <is>
          <t>实验室检查-血生化</t>
        </is>
      </c>
      <c r="I528" t="n">
        <v>0</v>
      </c>
      <c r="J528" s="1" t="n">
        <v>44214</v>
      </c>
      <c r="K528" t="n">
        <v>0</v>
      </c>
      <c r="L528" t="n">
        <v>18</v>
      </c>
      <c r="M528" t="inlineStr">
        <is>
          <t>肌酐</t>
        </is>
      </c>
      <c r="N528" t="inlineStr">
        <is>
          <t>72</t>
        </is>
      </c>
      <c r="O528" t="n">
        <v>72</v>
      </c>
      <c r="Q528" t="inlineStr">
        <is>
          <t>上海市肺科医院检验科</t>
        </is>
      </c>
      <c r="R528" t="n">
        <v>0</v>
      </c>
      <c r="T528" t="n">
        <v>53</v>
      </c>
      <c r="U528" t="n">
        <v>97</v>
      </c>
      <c r="V528" t="inlineStr">
        <is>
          <t>umol/L</t>
        </is>
      </c>
      <c r="W528" t="inlineStr">
        <is>
          <t>0</t>
        </is>
      </c>
      <c r="Y528" t="n">
        <v>1</v>
      </c>
      <c r="AB528" s="1" t="n">
        <v>44541.23343538195</v>
      </c>
      <c r="AC528" t="inlineStr">
        <is>
          <t>Yao</t>
        </is>
      </c>
    </row>
    <row r="529">
      <c r="A529" t="inlineStr">
        <is>
          <t>Info:该行数值在正常范围内，无需核查</t>
        </is>
      </c>
      <c r="C529" t="n">
        <v>1011005</v>
      </c>
      <c r="D529" t="inlineStr">
        <is>
          <t>上海市肺科医院</t>
        </is>
      </c>
      <c r="E529" t="inlineStr">
        <is>
          <t>101</t>
        </is>
      </c>
      <c r="F529" t="inlineStr">
        <is>
          <t>C5</t>
        </is>
      </c>
      <c r="G529" t="n">
        <v>0</v>
      </c>
      <c r="H529" t="inlineStr">
        <is>
          <t>实验室检查-血生化</t>
        </is>
      </c>
      <c r="I529" t="n">
        <v>0</v>
      </c>
      <c r="J529" s="1" t="n">
        <v>44214</v>
      </c>
      <c r="K529" t="n">
        <v>0</v>
      </c>
      <c r="L529" t="n">
        <v>21</v>
      </c>
      <c r="M529" t="inlineStr">
        <is>
          <t>葡萄糖（Glu）</t>
        </is>
      </c>
      <c r="N529" t="inlineStr">
        <is>
          <t>5.3</t>
        </is>
      </c>
      <c r="O529" t="n">
        <v>5.3</v>
      </c>
      <c r="Q529" t="inlineStr">
        <is>
          <t>上海市肺科医院检验科</t>
        </is>
      </c>
      <c r="R529" t="n">
        <v>0</v>
      </c>
      <c r="T529" t="n">
        <v>4.1</v>
      </c>
      <c r="U529" t="n">
        <v>5.9</v>
      </c>
      <c r="V529" t="inlineStr">
        <is>
          <t>mmol/L</t>
        </is>
      </c>
      <c r="W529" t="inlineStr">
        <is>
          <t>0</t>
        </is>
      </c>
      <c r="Y529" t="n">
        <v>1</v>
      </c>
      <c r="AB529" s="1" t="n">
        <v>44541.23344232639</v>
      </c>
      <c r="AC529" t="inlineStr">
        <is>
          <t>Yao</t>
        </is>
      </c>
    </row>
    <row r="530">
      <c r="A530" t="inlineStr">
        <is>
          <t>Info:该行数值在正常范围内，无需核查</t>
        </is>
      </c>
      <c r="C530" t="n">
        <v>1011005</v>
      </c>
      <c r="D530" t="inlineStr">
        <is>
          <t>上海市肺科医院</t>
        </is>
      </c>
      <c r="E530" t="inlineStr">
        <is>
          <t>101</t>
        </is>
      </c>
      <c r="F530" t="inlineStr">
        <is>
          <t>C5</t>
        </is>
      </c>
      <c r="G530" t="n">
        <v>0</v>
      </c>
      <c r="H530" t="inlineStr">
        <is>
          <t>实验室检查-血生化</t>
        </is>
      </c>
      <c r="I530" t="n">
        <v>0</v>
      </c>
      <c r="J530" s="1" t="n">
        <v>44214</v>
      </c>
      <c r="K530" t="n">
        <v>0</v>
      </c>
      <c r="L530" t="n">
        <v>22</v>
      </c>
      <c r="M530" t="inlineStr">
        <is>
          <t>磷酸盐</t>
        </is>
      </c>
      <c r="N530" t="inlineStr">
        <is>
          <t>1.30</t>
        </is>
      </c>
      <c r="O530" t="n">
        <v>1.3</v>
      </c>
      <c r="Q530" t="inlineStr">
        <is>
          <t>上海市肺科医院检验科</t>
        </is>
      </c>
      <c r="R530" t="n">
        <v>0</v>
      </c>
      <c r="T530" t="n">
        <v>0.78</v>
      </c>
      <c r="U530" t="n">
        <v>1.65</v>
      </c>
      <c r="V530" t="inlineStr">
        <is>
          <t>mmol/L</t>
        </is>
      </c>
      <c r="W530" t="inlineStr">
        <is>
          <t>0</t>
        </is>
      </c>
      <c r="Y530" t="n">
        <v>1</v>
      </c>
      <c r="AB530" s="1" t="n">
        <v>44541.23347916667</v>
      </c>
      <c r="AC530" t="inlineStr">
        <is>
          <t>Yao</t>
        </is>
      </c>
    </row>
    <row r="531">
      <c r="A531" t="inlineStr">
        <is>
          <t>Info:该行数值在正常范围内，无需核查</t>
        </is>
      </c>
      <c r="C531" t="n">
        <v>1011005</v>
      </c>
      <c r="D531" t="inlineStr">
        <is>
          <t>上海市肺科医院</t>
        </is>
      </c>
      <c r="E531" t="inlineStr">
        <is>
          <t>101</t>
        </is>
      </c>
      <c r="F531" t="inlineStr">
        <is>
          <t>C5</t>
        </is>
      </c>
      <c r="G531" t="n">
        <v>0</v>
      </c>
      <c r="H531" t="inlineStr">
        <is>
          <t>实验室检查-血生化</t>
        </is>
      </c>
      <c r="I531" t="n">
        <v>0</v>
      </c>
      <c r="J531" s="1" t="n">
        <v>44214</v>
      </c>
      <c r="K531" t="n">
        <v>0</v>
      </c>
      <c r="L531" t="n">
        <v>23</v>
      </c>
      <c r="M531" t="inlineStr">
        <is>
          <t>总胆红素</t>
        </is>
      </c>
      <c r="N531" t="inlineStr">
        <is>
          <t>13</t>
        </is>
      </c>
      <c r="O531" t="n">
        <v>13</v>
      </c>
      <c r="Q531" t="inlineStr">
        <is>
          <t>上海市肺科医院检验科</t>
        </is>
      </c>
      <c r="R531" t="n">
        <v>0</v>
      </c>
      <c r="T531" t="n">
        <v>5</v>
      </c>
      <c r="U531" t="n">
        <v>21</v>
      </c>
      <c r="V531" t="inlineStr">
        <is>
          <t>umol/L</t>
        </is>
      </c>
      <c r="W531" t="inlineStr">
        <is>
          <t>0</t>
        </is>
      </c>
      <c r="Y531" t="n">
        <v>1</v>
      </c>
      <c r="AB531" s="1" t="n">
        <v>44541.23338753472</v>
      </c>
      <c r="AC531" t="inlineStr">
        <is>
          <t>Yao</t>
        </is>
      </c>
    </row>
    <row r="532">
      <c r="A532" t="inlineStr">
        <is>
          <t>Info:该行数值在正常范围内，无需核查</t>
        </is>
      </c>
      <c r="C532" t="n">
        <v>1011005</v>
      </c>
      <c r="D532" t="inlineStr">
        <is>
          <t>上海市肺科医院</t>
        </is>
      </c>
      <c r="E532" t="inlineStr">
        <is>
          <t>101</t>
        </is>
      </c>
      <c r="F532" t="inlineStr">
        <is>
          <t>C5</t>
        </is>
      </c>
      <c r="G532" t="n">
        <v>0</v>
      </c>
      <c r="H532" t="inlineStr">
        <is>
          <t>实验室检查-血生化</t>
        </is>
      </c>
      <c r="I532" t="n">
        <v>0</v>
      </c>
      <c r="J532" s="1" t="n">
        <v>44214</v>
      </c>
      <c r="K532" t="n">
        <v>0</v>
      </c>
      <c r="L532" t="n">
        <v>24</v>
      </c>
      <c r="M532" t="inlineStr">
        <is>
          <t>乳酸脱氢酶</t>
        </is>
      </c>
      <c r="N532" t="inlineStr">
        <is>
          <t>213</t>
        </is>
      </c>
      <c r="O532" t="n">
        <v>213</v>
      </c>
      <c r="Q532" t="inlineStr">
        <is>
          <t>上海市肺科医院检验科</t>
        </is>
      </c>
      <c r="R532" t="n">
        <v>0</v>
      </c>
      <c r="T532" t="n">
        <v>120</v>
      </c>
      <c r="U532" t="n">
        <v>246</v>
      </c>
      <c r="V532" t="inlineStr">
        <is>
          <t>IU/L</t>
        </is>
      </c>
      <c r="W532" t="inlineStr">
        <is>
          <t>0</t>
        </is>
      </c>
      <c r="Y532" t="n">
        <v>1</v>
      </c>
      <c r="AB532" s="1" t="n">
        <v>44541.23353815972</v>
      </c>
      <c r="AC532" t="inlineStr">
        <is>
          <t>Yao</t>
        </is>
      </c>
    </row>
    <row r="533">
      <c r="A533" t="inlineStr">
        <is>
          <t>Info:该行数值在正常范围内，无需核查</t>
        </is>
      </c>
      <c r="C533" t="n">
        <v>1011005</v>
      </c>
      <c r="D533" t="inlineStr">
        <is>
          <t>上海市肺科医院</t>
        </is>
      </c>
      <c r="E533" t="inlineStr">
        <is>
          <t>101</t>
        </is>
      </c>
      <c r="F533" t="inlineStr">
        <is>
          <t>C5</t>
        </is>
      </c>
      <c r="G533" t="n">
        <v>0</v>
      </c>
      <c r="H533" t="inlineStr">
        <is>
          <t>实验室检查-甲状腺功能</t>
        </is>
      </c>
      <c r="I533" t="n">
        <v>0</v>
      </c>
      <c r="J533" s="1" t="n">
        <v>44214</v>
      </c>
      <c r="K533" t="n">
        <v>0</v>
      </c>
      <c r="L533" t="n">
        <v>5</v>
      </c>
      <c r="M533" t="inlineStr">
        <is>
          <t>血清总三碘甲状原氨酸（TT3）</t>
        </is>
      </c>
      <c r="N533" t="inlineStr">
        <is>
          <t>2.3</t>
        </is>
      </c>
      <c r="O533" t="n">
        <v>2.3</v>
      </c>
      <c r="Q533" t="inlineStr">
        <is>
          <t>上海市肺科医院检验科</t>
        </is>
      </c>
      <c r="R533" t="n">
        <v>0</v>
      </c>
      <c r="T533" t="n">
        <v>0.95</v>
      </c>
      <c r="U533" t="n">
        <v>2.95</v>
      </c>
      <c r="V533" t="inlineStr">
        <is>
          <t>Nmol/L</t>
        </is>
      </c>
      <c r="W533" t="inlineStr">
        <is>
          <t>0</t>
        </is>
      </c>
      <c r="Y533" t="n">
        <v>1</v>
      </c>
      <c r="AB533" s="1" t="n">
        <v>44541.23349637732</v>
      </c>
      <c r="AC533" t="inlineStr">
        <is>
          <t>Yao</t>
        </is>
      </c>
    </row>
    <row r="534">
      <c r="A534" t="inlineStr">
        <is>
          <t>Info:该行数值在正常范围内，无需核查</t>
        </is>
      </c>
      <c r="C534" t="n">
        <v>1011005</v>
      </c>
      <c r="D534" t="inlineStr">
        <is>
          <t>上海市肺科医院</t>
        </is>
      </c>
      <c r="E534" t="inlineStr">
        <is>
          <t>101</t>
        </is>
      </c>
      <c r="F534" t="inlineStr">
        <is>
          <t>C5</t>
        </is>
      </c>
      <c r="G534" t="n">
        <v>0</v>
      </c>
      <c r="H534" t="inlineStr">
        <is>
          <t>实验室检查-甲状腺功能</t>
        </is>
      </c>
      <c r="I534" t="n">
        <v>0</v>
      </c>
      <c r="J534" s="1" t="n">
        <v>44214</v>
      </c>
      <c r="K534" t="n">
        <v>0</v>
      </c>
      <c r="L534" t="n">
        <v>6</v>
      </c>
      <c r="M534" t="inlineStr">
        <is>
          <t>游离T3（FT3）</t>
        </is>
      </c>
      <c r="N534" t="inlineStr">
        <is>
          <t>5.30</t>
        </is>
      </c>
      <c r="O534" t="n">
        <v>5.3</v>
      </c>
      <c r="Q534" t="inlineStr">
        <is>
          <t>上海市肺科医院检验科</t>
        </is>
      </c>
      <c r="R534" t="n">
        <v>0</v>
      </c>
      <c r="T534" t="n">
        <v>2.06</v>
      </c>
      <c r="U534" t="n">
        <v>6.36</v>
      </c>
      <c r="V534" t="inlineStr">
        <is>
          <t>Pmol/L</t>
        </is>
      </c>
      <c r="W534" t="inlineStr">
        <is>
          <t>0</t>
        </is>
      </c>
      <c r="Y534" t="n">
        <v>1</v>
      </c>
      <c r="AB534" s="1" t="n">
        <v>44541.23349887731</v>
      </c>
      <c r="AC534" t="inlineStr">
        <is>
          <t>Yao</t>
        </is>
      </c>
    </row>
    <row r="535">
      <c r="A535" t="inlineStr">
        <is>
          <t>Info:该行数值在正常范围内，无需核查</t>
        </is>
      </c>
      <c r="C535" t="n">
        <v>1011005</v>
      </c>
      <c r="D535" t="inlineStr">
        <is>
          <t>上海市肺科医院</t>
        </is>
      </c>
      <c r="E535" t="inlineStr">
        <is>
          <t>101</t>
        </is>
      </c>
      <c r="F535" t="inlineStr">
        <is>
          <t>C5</t>
        </is>
      </c>
      <c r="G535" t="n">
        <v>0</v>
      </c>
      <c r="H535" t="inlineStr">
        <is>
          <t>实验室检查-甲状腺功能</t>
        </is>
      </c>
      <c r="I535" t="n">
        <v>0</v>
      </c>
      <c r="J535" s="1" t="n">
        <v>44214</v>
      </c>
      <c r="K535" t="n">
        <v>0</v>
      </c>
      <c r="L535" t="n">
        <v>7</v>
      </c>
      <c r="M535" t="inlineStr">
        <is>
          <t>游离T4（FT4）</t>
        </is>
      </c>
      <c r="N535" t="inlineStr">
        <is>
          <t>15.9</t>
        </is>
      </c>
      <c r="O535" t="n">
        <v>15.9</v>
      </c>
      <c r="Q535" t="inlineStr">
        <is>
          <t>上海市肺科医院检验科</t>
        </is>
      </c>
      <c r="R535" t="n">
        <v>0</v>
      </c>
      <c r="T535" t="n">
        <v>9</v>
      </c>
      <c r="U535" t="n">
        <v>25</v>
      </c>
      <c r="V535" t="inlineStr">
        <is>
          <t>Pmol/L</t>
        </is>
      </c>
      <c r="W535" t="inlineStr">
        <is>
          <t>0</t>
        </is>
      </c>
      <c r="Y535" t="n">
        <v>1</v>
      </c>
      <c r="AB535" s="1" t="n">
        <v>44541.23349131944</v>
      </c>
      <c r="AC535" t="inlineStr">
        <is>
          <t>Yao</t>
        </is>
      </c>
    </row>
    <row r="536">
      <c r="A536" t="inlineStr">
        <is>
          <t>Info:该行数值在正常范围内，无需核查</t>
        </is>
      </c>
      <c r="C536" t="n">
        <v>1011005</v>
      </c>
      <c r="D536" t="inlineStr">
        <is>
          <t>上海市肺科医院</t>
        </is>
      </c>
      <c r="E536" t="inlineStr">
        <is>
          <t>101</t>
        </is>
      </c>
      <c r="F536" t="inlineStr">
        <is>
          <t>C5</t>
        </is>
      </c>
      <c r="G536" t="n">
        <v>0</v>
      </c>
      <c r="H536" t="inlineStr">
        <is>
          <t>实验室检查-甲状腺功能</t>
        </is>
      </c>
      <c r="I536" t="n">
        <v>0</v>
      </c>
      <c r="J536" s="1" t="n">
        <v>44214</v>
      </c>
      <c r="K536" t="n">
        <v>0</v>
      </c>
      <c r="L536" t="n">
        <v>8</v>
      </c>
      <c r="M536" t="inlineStr">
        <is>
          <t>促甲状腺激素（TSH）</t>
        </is>
      </c>
      <c r="N536" t="inlineStr">
        <is>
          <t>0.74</t>
        </is>
      </c>
      <c r="O536" t="n">
        <v>0.74</v>
      </c>
      <c r="Q536" t="inlineStr">
        <is>
          <t>上海市肺科医院检验科</t>
        </is>
      </c>
      <c r="R536" t="n">
        <v>0</v>
      </c>
      <c r="T536" t="n">
        <v>0.25</v>
      </c>
      <c r="U536" t="n">
        <v>7</v>
      </c>
      <c r="V536" t="inlineStr">
        <is>
          <t>mIU/L</t>
        </is>
      </c>
      <c r="W536" t="inlineStr">
        <is>
          <t>0</t>
        </is>
      </c>
      <c r="Y536" t="n">
        <v>1</v>
      </c>
      <c r="AB536" s="1" t="n">
        <v>44541.23348603009</v>
      </c>
      <c r="AC536" t="inlineStr">
        <is>
          <t>Yao</t>
        </is>
      </c>
    </row>
    <row r="537">
      <c r="A537" t="inlineStr">
        <is>
          <t>Info:该行NCS，无需核查</t>
        </is>
      </c>
      <c r="C537" t="n">
        <v>1011005</v>
      </c>
      <c r="D537" t="inlineStr">
        <is>
          <t>上海市肺科医院</t>
        </is>
      </c>
      <c r="E537" t="inlineStr">
        <is>
          <t>101</t>
        </is>
      </c>
      <c r="F537" t="inlineStr">
        <is>
          <t>C5</t>
        </is>
      </c>
      <c r="G537" t="n">
        <v>0</v>
      </c>
      <c r="H537" t="inlineStr">
        <is>
          <t>实验室检查-心肌酶谱</t>
        </is>
      </c>
      <c r="I537" t="n">
        <v>0</v>
      </c>
      <c r="J537" s="1" t="n">
        <v>44214</v>
      </c>
      <c r="K537" t="n">
        <v>0</v>
      </c>
      <c r="L537" t="n">
        <v>5</v>
      </c>
      <c r="M537" t="inlineStr">
        <is>
          <t>肌酸激酶（CK）</t>
        </is>
      </c>
      <c r="N537" t="inlineStr">
        <is>
          <t>31</t>
        </is>
      </c>
      <c r="O537" t="n">
        <v>31</v>
      </c>
      <c r="Q537" t="inlineStr">
        <is>
          <t>上海市肺科医院检验科</t>
        </is>
      </c>
      <c r="R537" t="n">
        <v>0</v>
      </c>
      <c r="T537" t="n">
        <v>32</v>
      </c>
      <c r="U537" t="n">
        <v>294</v>
      </c>
      <c r="V537" t="inlineStr">
        <is>
          <t>U/L</t>
        </is>
      </c>
      <c r="W537" t="inlineStr">
        <is>
          <t>-</t>
        </is>
      </c>
      <c r="Y537" t="n">
        <v>2</v>
      </c>
      <c r="Z537" t="inlineStr">
        <is>
          <t>异常无临床意义</t>
        </is>
      </c>
      <c r="AB537" s="1" t="n">
        <v>44541.2337071412</v>
      </c>
      <c r="AC537" t="inlineStr">
        <is>
          <t>Yao</t>
        </is>
      </c>
    </row>
    <row r="538">
      <c r="A538" t="inlineStr">
        <is>
          <t>Info:该行数值在正常范围内，无需核查</t>
        </is>
      </c>
      <c r="C538" t="n">
        <v>1011005</v>
      </c>
      <c r="D538" t="inlineStr">
        <is>
          <t>上海市肺科医院</t>
        </is>
      </c>
      <c r="E538" t="inlineStr">
        <is>
          <t>101</t>
        </is>
      </c>
      <c r="F538" t="inlineStr">
        <is>
          <t>C5</t>
        </is>
      </c>
      <c r="G538" t="n">
        <v>0</v>
      </c>
      <c r="H538" t="inlineStr">
        <is>
          <t>实验室检查-心肌酶谱</t>
        </is>
      </c>
      <c r="I538" t="n">
        <v>0</v>
      </c>
      <c r="J538" s="1" t="n">
        <v>44214</v>
      </c>
      <c r="K538" t="n">
        <v>0</v>
      </c>
      <c r="L538" t="n">
        <v>6</v>
      </c>
      <c r="M538" t="inlineStr">
        <is>
          <t>肌酸激酶同工酶（CK-MB）</t>
        </is>
      </c>
      <c r="N538" t="inlineStr">
        <is>
          <t>0.880</t>
        </is>
      </c>
      <c r="O538" t="n">
        <v>0.88</v>
      </c>
      <c r="Q538" t="inlineStr">
        <is>
          <t>上海市肺科医院检验科</t>
        </is>
      </c>
      <c r="R538" t="n">
        <v>0</v>
      </c>
      <c r="T538" t="n">
        <v>0</v>
      </c>
      <c r="U538" t="n">
        <v>6.22</v>
      </c>
      <c r="V538" t="inlineStr">
        <is>
          <t>ng/ml</t>
        </is>
      </c>
      <c r="W538" t="inlineStr">
        <is>
          <t>0</t>
        </is>
      </c>
      <c r="Y538" t="n">
        <v>1</v>
      </c>
      <c r="AB538" s="1" t="n">
        <v>44541.23366956018</v>
      </c>
      <c r="AC538" t="inlineStr">
        <is>
          <t>Yao</t>
        </is>
      </c>
    </row>
    <row r="539">
      <c r="A539" t="inlineStr">
        <is>
          <t>Info:该行数值在正常范围内，无需核查</t>
        </is>
      </c>
      <c r="C539" t="n">
        <v>1011005</v>
      </c>
      <c r="D539" t="inlineStr">
        <is>
          <t>上海市肺科医院</t>
        </is>
      </c>
      <c r="E539" t="inlineStr">
        <is>
          <t>101</t>
        </is>
      </c>
      <c r="F539" t="inlineStr">
        <is>
          <t>C5</t>
        </is>
      </c>
      <c r="G539" t="n">
        <v>0</v>
      </c>
      <c r="H539" t="inlineStr">
        <is>
          <t>实验室检查-心肌酶谱</t>
        </is>
      </c>
      <c r="I539" t="n">
        <v>0</v>
      </c>
      <c r="J539" s="1" t="n">
        <v>44214</v>
      </c>
      <c r="K539" t="n">
        <v>0</v>
      </c>
      <c r="L539" t="n">
        <v>7</v>
      </c>
      <c r="M539" t="inlineStr">
        <is>
          <t>肌钙蛋白T（TnT）</t>
        </is>
      </c>
      <c r="N539" t="inlineStr">
        <is>
          <t>0.006</t>
        </is>
      </c>
      <c r="O539" t="n">
        <v>0.006</v>
      </c>
      <c r="Q539" t="inlineStr">
        <is>
          <t>上海市肺科医院检验科</t>
        </is>
      </c>
      <c r="R539" t="n">
        <v>0</v>
      </c>
      <c r="T539" t="n">
        <v>0</v>
      </c>
      <c r="U539" t="n">
        <v>0.0139</v>
      </c>
      <c r="V539" t="inlineStr">
        <is>
          <t>Ng/mg</t>
        </is>
      </c>
      <c r="W539" t="inlineStr">
        <is>
          <t>0</t>
        </is>
      </c>
      <c r="Y539" t="n">
        <v>1</v>
      </c>
      <c r="AB539" s="1" t="n">
        <v>44541.23367230324</v>
      </c>
      <c r="AC539" t="inlineStr">
        <is>
          <t>Yao</t>
        </is>
      </c>
    </row>
    <row r="540">
      <c r="A540" t="inlineStr">
        <is>
          <t>Info:该项目未检测</t>
        </is>
      </c>
      <c r="C540" t="n">
        <v>1011005</v>
      </c>
      <c r="D540" t="inlineStr">
        <is>
          <t>上海市肺科医院</t>
        </is>
      </c>
      <c r="E540" t="inlineStr">
        <is>
          <t>101</t>
        </is>
      </c>
      <c r="F540" t="inlineStr">
        <is>
          <t>C5</t>
        </is>
      </c>
      <c r="G540" t="n">
        <v>0</v>
      </c>
      <c r="H540" t="inlineStr">
        <is>
          <t>实验室检查-心肌酶谱</t>
        </is>
      </c>
      <c r="I540" t="n">
        <v>0</v>
      </c>
      <c r="J540" s="1" t="n">
        <v>44214</v>
      </c>
      <c r="K540" t="n">
        <v>0</v>
      </c>
      <c r="L540" t="n">
        <v>8</v>
      </c>
      <c r="M540" t="inlineStr">
        <is>
          <t>肌钙蛋白I（TnI）</t>
        </is>
      </c>
      <c r="N540" t="inlineStr">
        <is>
          <t>ND</t>
        </is>
      </c>
      <c r="Q540" t="inlineStr">
        <is>
          <t>上海市肺科医院检验科</t>
        </is>
      </c>
      <c r="R540" t="n">
        <v>0</v>
      </c>
      <c r="V540" t="inlineStr">
        <is>
          <t>NA</t>
        </is>
      </c>
      <c r="Y540" t="n">
        <v>1</v>
      </c>
      <c r="AB540" s="1" t="n">
        <v>44541.23370478009</v>
      </c>
      <c r="AC540" t="inlineStr">
        <is>
          <t>Yao</t>
        </is>
      </c>
    </row>
    <row r="541">
      <c r="A541" t="inlineStr">
        <is>
          <t>Info:该行未录入数据</t>
        </is>
      </c>
      <c r="C541" t="n">
        <v>1011005</v>
      </c>
      <c r="D541" t="inlineStr">
        <is>
          <t>上海市肺科医院</t>
        </is>
      </c>
      <c r="E541" t="inlineStr">
        <is>
          <t>101</t>
        </is>
      </c>
      <c r="F541" t="inlineStr">
        <is>
          <t>C5</t>
        </is>
      </c>
      <c r="G541" t="n">
        <v>0</v>
      </c>
      <c r="H541" t="inlineStr">
        <is>
          <t>实验室检查-24h尿蛋白</t>
        </is>
      </c>
      <c r="I541" t="n">
        <v>0</v>
      </c>
      <c r="J541" s="1" t="n">
        <v>44216</v>
      </c>
      <c r="K541" t="n">
        <v>0</v>
      </c>
      <c r="L541" t="n">
        <v>11</v>
      </c>
      <c r="M541" t="inlineStr">
        <is>
          <t>24h尿蛋白</t>
        </is>
      </c>
      <c r="Q541" t="inlineStr">
        <is>
          <t>上海市肺科医院检验科</t>
        </is>
      </c>
      <c r="R541" t="n">
        <v>0</v>
      </c>
      <c r="T541" t="n">
        <v>24</v>
      </c>
      <c r="U541" t="n">
        <v>141</v>
      </c>
      <c r="V541" t="inlineStr">
        <is>
          <t>mg/24h尿</t>
        </is>
      </c>
      <c r="Y541" t="n">
        <v>1</v>
      </c>
      <c r="AB541" s="1" t="n">
        <v>44541.23366527778</v>
      </c>
      <c r="AC541" t="inlineStr">
        <is>
          <t>Yao</t>
        </is>
      </c>
    </row>
    <row r="542">
      <c r="A542" t="inlineStr">
        <is>
          <t>Error:该行有红细胞计数发生，但未在AE页面找到相应记录</t>
        </is>
      </c>
      <c r="C542" t="n">
        <v>1011005</v>
      </c>
      <c r="D542" t="inlineStr">
        <is>
          <t>上海市肺科医院</t>
        </is>
      </c>
      <c r="E542" t="inlineStr">
        <is>
          <t>101</t>
        </is>
      </c>
      <c r="F542" t="inlineStr">
        <is>
          <t>非计划访视 (11)</t>
        </is>
      </c>
      <c r="G542" t="n">
        <v>10</v>
      </c>
      <c r="H542" t="inlineStr">
        <is>
          <t>实验室检查-血常规</t>
        </is>
      </c>
      <c r="I542" t="n">
        <v>0</v>
      </c>
      <c r="J542" s="1" t="n">
        <v>44221</v>
      </c>
      <c r="K542" t="n">
        <v>0</v>
      </c>
      <c r="L542" t="n">
        <v>5</v>
      </c>
      <c r="M542" t="inlineStr">
        <is>
          <t>红细胞计数</t>
        </is>
      </c>
      <c r="N542" t="inlineStr">
        <is>
          <t>3.18</t>
        </is>
      </c>
      <c r="O542" t="n">
        <v>3.18</v>
      </c>
      <c r="Q542" t="inlineStr">
        <is>
          <t>外院_上海市宝山区淞南镇社区卫生服务中心</t>
        </is>
      </c>
      <c r="R542" t="n">
        <v>0</v>
      </c>
      <c r="T542" t="n">
        <v>4.09</v>
      </c>
      <c r="U542" t="n">
        <v>5.74</v>
      </c>
      <c r="V542" t="inlineStr">
        <is>
          <t>10^12/L</t>
        </is>
      </c>
      <c r="W542" t="inlineStr">
        <is>
          <t>-</t>
        </is>
      </c>
      <c r="Y542" t="n">
        <v>2</v>
      </c>
      <c r="Z542" t="inlineStr">
        <is>
          <t>异常有临床意义</t>
        </is>
      </c>
      <c r="AA542" t="inlineStr">
        <is>
          <t>贫血</t>
        </is>
      </c>
      <c r="AB542" s="1" t="n">
        <v>44541.23748263889</v>
      </c>
      <c r="AC542" t="inlineStr">
        <is>
          <t>Yao</t>
        </is>
      </c>
    </row>
    <row r="543">
      <c r="A543" t="inlineStr">
        <is>
          <t>Info:该行NCS，无需核查</t>
        </is>
      </c>
      <c r="C543" t="n">
        <v>1011005</v>
      </c>
      <c r="D543" t="inlineStr">
        <is>
          <t>上海市肺科医院</t>
        </is>
      </c>
      <c r="E543" t="inlineStr">
        <is>
          <t>101</t>
        </is>
      </c>
      <c r="F543" t="inlineStr">
        <is>
          <t>非计划访视 (11)</t>
        </is>
      </c>
      <c r="G543" t="n">
        <v>10</v>
      </c>
      <c r="H543" t="inlineStr">
        <is>
          <t>实验室检查-血常规</t>
        </is>
      </c>
      <c r="I543" t="n">
        <v>0</v>
      </c>
      <c r="J543" s="1" t="n">
        <v>44221</v>
      </c>
      <c r="K543" t="n">
        <v>0</v>
      </c>
      <c r="L543" t="n">
        <v>6</v>
      </c>
      <c r="M543" t="inlineStr">
        <is>
          <t>白细胞计数</t>
        </is>
      </c>
      <c r="N543" t="inlineStr">
        <is>
          <t>3.99</t>
        </is>
      </c>
      <c r="O543" t="n">
        <v>3.99</v>
      </c>
      <c r="Q543" t="inlineStr">
        <is>
          <t>外院_上海市宝山区淞南镇社区卫生服务中心</t>
        </is>
      </c>
      <c r="R543" t="n">
        <v>0</v>
      </c>
      <c r="T543" t="n">
        <v>4</v>
      </c>
      <c r="U543" t="n">
        <v>10</v>
      </c>
      <c r="V543" t="inlineStr">
        <is>
          <t>10^9/L</t>
        </is>
      </c>
      <c r="W543" t="inlineStr">
        <is>
          <t>-</t>
        </is>
      </c>
      <c r="Y543" t="n">
        <v>2</v>
      </c>
      <c r="Z543" t="inlineStr">
        <is>
          <t>异常无临床意义</t>
        </is>
      </c>
      <c r="AB543" s="1" t="n">
        <v>44541.23748336806</v>
      </c>
      <c r="AC543" t="inlineStr">
        <is>
          <t>Yao</t>
        </is>
      </c>
    </row>
    <row r="544">
      <c r="A544" t="inlineStr">
        <is>
          <t>Info:该行NCS，无需核查</t>
        </is>
      </c>
      <c r="C544" t="n">
        <v>1011005</v>
      </c>
      <c r="D544" t="inlineStr">
        <is>
          <t>上海市肺科医院</t>
        </is>
      </c>
      <c r="E544" t="inlineStr">
        <is>
          <t>101</t>
        </is>
      </c>
      <c r="F544" t="inlineStr">
        <is>
          <t>非计划访视 (11)</t>
        </is>
      </c>
      <c r="G544" t="n">
        <v>10</v>
      </c>
      <c r="H544" t="inlineStr">
        <is>
          <t>实验室检查-血常规</t>
        </is>
      </c>
      <c r="I544" t="n">
        <v>0</v>
      </c>
      <c r="J544" s="1" t="n">
        <v>44221</v>
      </c>
      <c r="K544" t="n">
        <v>0</v>
      </c>
      <c r="L544" t="n">
        <v>7</v>
      </c>
      <c r="M544" t="inlineStr">
        <is>
          <t>红细胞比容（HCT）</t>
        </is>
      </c>
      <c r="N544" t="inlineStr">
        <is>
          <t>30.30</t>
        </is>
      </c>
      <c r="O544" t="n">
        <v>30.3</v>
      </c>
      <c r="Q544" t="inlineStr">
        <is>
          <t>外院_上海市宝山区淞南镇社区卫生服务中心</t>
        </is>
      </c>
      <c r="R544" t="n">
        <v>0</v>
      </c>
      <c r="T544" t="n">
        <v>38</v>
      </c>
      <c r="U544" t="n">
        <v>51</v>
      </c>
      <c r="V544" t="inlineStr">
        <is>
          <t>%</t>
        </is>
      </c>
      <c r="W544" t="inlineStr">
        <is>
          <t>-</t>
        </is>
      </c>
      <c r="Y544" t="n">
        <v>2</v>
      </c>
      <c r="Z544" t="inlineStr">
        <is>
          <t>异常无临床意义</t>
        </is>
      </c>
      <c r="AB544" s="1" t="n">
        <v>44541.23748283565</v>
      </c>
      <c r="AC544" t="inlineStr">
        <is>
          <t>Yao</t>
        </is>
      </c>
    </row>
    <row r="545">
      <c r="A545" t="inlineStr">
        <is>
          <t>Info:该行处于第14行AE 贫血 发生中</t>
        </is>
      </c>
      <c r="C545" t="n">
        <v>1011005</v>
      </c>
      <c r="D545" t="inlineStr">
        <is>
          <t>上海市肺科医院</t>
        </is>
      </c>
      <c r="E545" t="inlineStr">
        <is>
          <t>101</t>
        </is>
      </c>
      <c r="F545" t="inlineStr">
        <is>
          <t>非计划访视 (11)</t>
        </is>
      </c>
      <c r="G545" t="n">
        <v>10</v>
      </c>
      <c r="H545" t="inlineStr">
        <is>
          <t>实验室检查-血常规</t>
        </is>
      </c>
      <c r="I545" t="n">
        <v>0</v>
      </c>
      <c r="J545" s="1" t="n">
        <v>44221</v>
      </c>
      <c r="K545" t="n">
        <v>0</v>
      </c>
      <c r="L545" t="n">
        <v>8</v>
      </c>
      <c r="M545" t="inlineStr">
        <is>
          <t>血红蛋白</t>
        </is>
      </c>
      <c r="N545" t="inlineStr">
        <is>
          <t>98</t>
        </is>
      </c>
      <c r="O545" t="n">
        <v>98</v>
      </c>
      <c r="Q545" t="inlineStr">
        <is>
          <t>外院_上海市宝山区淞南镇社区卫生服务中心</t>
        </is>
      </c>
      <c r="R545" t="n">
        <v>0</v>
      </c>
      <c r="T545" t="n">
        <v>131</v>
      </c>
      <c r="U545" t="n">
        <v>172</v>
      </c>
      <c r="V545" t="inlineStr">
        <is>
          <t>g/L</t>
        </is>
      </c>
      <c r="W545" t="inlineStr">
        <is>
          <t>-</t>
        </is>
      </c>
      <c r="Y545" t="n">
        <v>2</v>
      </c>
      <c r="Z545" t="inlineStr">
        <is>
          <t>异常有临床意义</t>
        </is>
      </c>
      <c r="AA545" t="inlineStr">
        <is>
          <t>贫血</t>
        </is>
      </c>
      <c r="AB545" s="1" t="n">
        <v>44541.23748283565</v>
      </c>
      <c r="AC545" t="inlineStr">
        <is>
          <t>Yao</t>
        </is>
      </c>
    </row>
    <row r="546">
      <c r="A546" t="inlineStr">
        <is>
          <t>Info:该行数值在正常范围内，无需核查</t>
        </is>
      </c>
      <c r="C546" t="n">
        <v>1011005</v>
      </c>
      <c r="D546" t="inlineStr">
        <is>
          <t>上海市肺科医院</t>
        </is>
      </c>
      <c r="E546" t="inlineStr">
        <is>
          <t>101</t>
        </is>
      </c>
      <c r="F546" t="inlineStr">
        <is>
          <t>非计划访视 (11)</t>
        </is>
      </c>
      <c r="G546" t="n">
        <v>10</v>
      </c>
      <c r="H546" t="inlineStr">
        <is>
          <t>实验室检查-血常规</t>
        </is>
      </c>
      <c r="I546" t="n">
        <v>0</v>
      </c>
      <c r="J546" s="1" t="n">
        <v>44221</v>
      </c>
      <c r="K546" t="n">
        <v>0</v>
      </c>
      <c r="L546" t="n">
        <v>10</v>
      </c>
      <c r="M546" t="inlineStr">
        <is>
          <t>平均红细胞血红蛋白含量（MCH）</t>
        </is>
      </c>
      <c r="N546" t="inlineStr">
        <is>
          <t>30.8</t>
        </is>
      </c>
      <c r="O546" t="n">
        <v>30.8</v>
      </c>
      <c r="Q546" t="inlineStr">
        <is>
          <t>外院_上海市宝山区淞南镇社区卫生服务中心</t>
        </is>
      </c>
      <c r="R546" t="n">
        <v>0</v>
      </c>
      <c r="T546" t="n">
        <v>27.8</v>
      </c>
      <c r="U546" t="n">
        <v>33.8</v>
      </c>
      <c r="V546" t="inlineStr">
        <is>
          <t>pg</t>
        </is>
      </c>
      <c r="W546" t="inlineStr">
        <is>
          <t>0</t>
        </is>
      </c>
      <c r="Y546" t="n">
        <v>1</v>
      </c>
      <c r="AB546" s="1" t="n">
        <v>44541.23748298611</v>
      </c>
      <c r="AC546" t="inlineStr">
        <is>
          <t>Yao</t>
        </is>
      </c>
    </row>
    <row r="547">
      <c r="A547" t="inlineStr">
        <is>
          <t>Info:该行数值在正常范围内，无需核查</t>
        </is>
      </c>
      <c r="C547" t="n">
        <v>1011005</v>
      </c>
      <c r="D547" t="inlineStr">
        <is>
          <t>上海市肺科医院</t>
        </is>
      </c>
      <c r="E547" t="inlineStr">
        <is>
          <t>101</t>
        </is>
      </c>
      <c r="F547" t="inlineStr">
        <is>
          <t>非计划访视 (11)</t>
        </is>
      </c>
      <c r="G547" t="n">
        <v>10</v>
      </c>
      <c r="H547" t="inlineStr">
        <is>
          <t>实验室检查-血常规</t>
        </is>
      </c>
      <c r="I547" t="n">
        <v>0</v>
      </c>
      <c r="J547" s="1" t="n">
        <v>44221</v>
      </c>
      <c r="K547" t="n">
        <v>0</v>
      </c>
      <c r="L547" t="n">
        <v>11</v>
      </c>
      <c r="M547" t="inlineStr">
        <is>
          <t>平均红细胞体积（MCV）</t>
        </is>
      </c>
      <c r="N547" t="inlineStr">
        <is>
          <t>95.2</t>
        </is>
      </c>
      <c r="O547" t="n">
        <v>95.2</v>
      </c>
      <c r="Q547" t="inlineStr">
        <is>
          <t>外院_上海市宝山区淞南镇社区卫生服务中心</t>
        </is>
      </c>
      <c r="R547" t="n">
        <v>0</v>
      </c>
      <c r="T547" t="n">
        <v>82.59999999999999</v>
      </c>
      <c r="U547" t="n">
        <v>99.09999999999999</v>
      </c>
      <c r="V547" t="inlineStr">
        <is>
          <t>fL</t>
        </is>
      </c>
      <c r="W547" t="inlineStr">
        <is>
          <t>0</t>
        </is>
      </c>
      <c r="Y547" t="n">
        <v>1</v>
      </c>
      <c r="AB547" s="1" t="n">
        <v>44541.23748318287</v>
      </c>
      <c r="AC547" t="inlineStr">
        <is>
          <t>Yao</t>
        </is>
      </c>
    </row>
    <row r="548">
      <c r="A548" t="inlineStr">
        <is>
          <t>Info:该行数值在正常范围内，无需核查</t>
        </is>
      </c>
      <c r="C548" t="n">
        <v>1011005</v>
      </c>
      <c r="D548" t="inlineStr">
        <is>
          <t>上海市肺科医院</t>
        </is>
      </c>
      <c r="E548" t="inlineStr">
        <is>
          <t>101</t>
        </is>
      </c>
      <c r="F548" t="inlineStr">
        <is>
          <t>非计划访视 (11)</t>
        </is>
      </c>
      <c r="G548" t="n">
        <v>10</v>
      </c>
      <c r="H548" t="inlineStr">
        <is>
          <t>实验室检查-血常规</t>
        </is>
      </c>
      <c r="I548" t="n">
        <v>0</v>
      </c>
      <c r="J548" s="1" t="n">
        <v>44221</v>
      </c>
      <c r="K548" t="n">
        <v>0</v>
      </c>
      <c r="L548" t="n">
        <v>12</v>
      </c>
      <c r="M548" t="inlineStr">
        <is>
          <t>平均红细胞血红蛋白浓度（MCHC）</t>
        </is>
      </c>
      <c r="N548" t="inlineStr">
        <is>
          <t>324</t>
        </is>
      </c>
      <c r="O548" t="n">
        <v>324</v>
      </c>
      <c r="Q548" t="inlineStr">
        <is>
          <t>外院_上海市宝山区淞南镇社区卫生服务中心</t>
        </is>
      </c>
      <c r="R548" t="n">
        <v>0</v>
      </c>
      <c r="T548" t="n">
        <v>320</v>
      </c>
      <c r="U548" t="n">
        <v>362</v>
      </c>
      <c r="V548" t="inlineStr">
        <is>
          <t>g/L</t>
        </is>
      </c>
      <c r="W548" t="inlineStr">
        <is>
          <t>0</t>
        </is>
      </c>
      <c r="Y548" t="n">
        <v>1</v>
      </c>
      <c r="AB548" s="1" t="n">
        <v>44541.23748298611</v>
      </c>
      <c r="AC548" t="inlineStr">
        <is>
          <t>Yao</t>
        </is>
      </c>
    </row>
    <row r="549">
      <c r="A549" t="inlineStr">
        <is>
          <t>Info:该行数值在正常范围内，无需核查</t>
        </is>
      </c>
      <c r="C549" t="n">
        <v>1011005</v>
      </c>
      <c r="D549" t="inlineStr">
        <is>
          <t>上海市肺科医院</t>
        </is>
      </c>
      <c r="E549" t="inlineStr">
        <is>
          <t>101</t>
        </is>
      </c>
      <c r="F549" t="inlineStr">
        <is>
          <t>非计划访视 (11)</t>
        </is>
      </c>
      <c r="G549" t="n">
        <v>10</v>
      </c>
      <c r="H549" t="inlineStr">
        <is>
          <t>实验室检查-血常规</t>
        </is>
      </c>
      <c r="I549" t="n">
        <v>0</v>
      </c>
      <c r="J549" s="1" t="n">
        <v>44221</v>
      </c>
      <c r="K549" t="n">
        <v>0</v>
      </c>
      <c r="L549" t="n">
        <v>16</v>
      </c>
      <c r="M549" t="inlineStr">
        <is>
          <t>淋巴细胞计数</t>
        </is>
      </c>
      <c r="N549" t="inlineStr">
        <is>
          <t>0.97</t>
        </is>
      </c>
      <c r="O549" t="n">
        <v>0.97</v>
      </c>
      <c r="Q549" t="inlineStr">
        <is>
          <t>外院_上海市宝山区淞南镇社区卫生服务中心</t>
        </is>
      </c>
      <c r="R549" t="n">
        <v>0</v>
      </c>
      <c r="T549" t="n">
        <v>0.8</v>
      </c>
      <c r="U549" t="n">
        <v>4</v>
      </c>
      <c r="V549" t="inlineStr">
        <is>
          <t>10^9/L</t>
        </is>
      </c>
      <c r="W549" t="inlineStr">
        <is>
          <t>0</t>
        </is>
      </c>
      <c r="Y549" t="n">
        <v>1</v>
      </c>
      <c r="AB549" s="1" t="n">
        <v>44541.23748356482</v>
      </c>
      <c r="AC549" t="inlineStr">
        <is>
          <t>Yao</t>
        </is>
      </c>
    </row>
    <row r="550">
      <c r="A550" t="inlineStr">
        <is>
          <t>Info:该行数值在正常范围内，无需核查</t>
        </is>
      </c>
      <c r="C550" t="n">
        <v>1011005</v>
      </c>
      <c r="D550" t="inlineStr">
        <is>
          <t>上海市肺科医院</t>
        </is>
      </c>
      <c r="E550" t="inlineStr">
        <is>
          <t>101</t>
        </is>
      </c>
      <c r="F550" t="inlineStr">
        <is>
          <t>非计划访视 (11)</t>
        </is>
      </c>
      <c r="G550" t="n">
        <v>10</v>
      </c>
      <c r="H550" t="inlineStr">
        <is>
          <t>实验室检查-血常规</t>
        </is>
      </c>
      <c r="I550" t="n">
        <v>0</v>
      </c>
      <c r="J550" s="1" t="n">
        <v>44221</v>
      </c>
      <c r="K550" t="n">
        <v>0</v>
      </c>
      <c r="L550" t="n">
        <v>17</v>
      </c>
      <c r="M550" t="inlineStr">
        <is>
          <t>中性粒细胞计数</t>
        </is>
      </c>
      <c r="N550" t="inlineStr">
        <is>
          <t>2.57</t>
        </is>
      </c>
      <c r="O550" t="n">
        <v>2.57</v>
      </c>
      <c r="Q550" t="inlineStr">
        <is>
          <t>外院_上海市宝山区淞南镇社区卫生服务中心</t>
        </is>
      </c>
      <c r="R550" t="n">
        <v>0</v>
      </c>
      <c r="T550" t="n">
        <v>2</v>
      </c>
      <c r="U550" t="n">
        <v>7</v>
      </c>
      <c r="V550" t="inlineStr">
        <is>
          <t>10^9/L</t>
        </is>
      </c>
      <c r="W550" t="inlineStr">
        <is>
          <t>0</t>
        </is>
      </c>
      <c r="Y550" t="n">
        <v>1</v>
      </c>
      <c r="AB550" s="1" t="n">
        <v>44541.23748356482</v>
      </c>
      <c r="AC550" t="inlineStr">
        <is>
          <t>Yao</t>
        </is>
      </c>
    </row>
    <row r="551">
      <c r="A551" t="inlineStr">
        <is>
          <t>Info:该行数值在正常范围内，无需核查</t>
        </is>
      </c>
      <c r="C551" t="n">
        <v>1011005</v>
      </c>
      <c r="D551" t="inlineStr">
        <is>
          <t>上海市肺科医院</t>
        </is>
      </c>
      <c r="E551" t="inlineStr">
        <is>
          <t>101</t>
        </is>
      </c>
      <c r="F551" t="inlineStr">
        <is>
          <t>非计划访视 (11)</t>
        </is>
      </c>
      <c r="G551" t="n">
        <v>10</v>
      </c>
      <c r="H551" t="inlineStr">
        <is>
          <t>实验室检查-血常规</t>
        </is>
      </c>
      <c r="I551" t="n">
        <v>0</v>
      </c>
      <c r="J551" s="1" t="n">
        <v>44221</v>
      </c>
      <c r="K551" t="n">
        <v>0</v>
      </c>
      <c r="L551" t="n">
        <v>20</v>
      </c>
      <c r="M551" t="inlineStr">
        <is>
          <t>单核细胞计数</t>
        </is>
      </c>
      <c r="N551" t="inlineStr">
        <is>
          <t>0.22</t>
        </is>
      </c>
      <c r="O551" t="n">
        <v>0.22</v>
      </c>
      <c r="Q551" t="inlineStr">
        <is>
          <t>外院_上海市宝山区淞南镇社区卫生服务中心</t>
        </is>
      </c>
      <c r="R551" t="n">
        <v>0</v>
      </c>
      <c r="T551" t="n">
        <v>0.14</v>
      </c>
      <c r="U551" t="n">
        <v>1</v>
      </c>
      <c r="V551" t="inlineStr">
        <is>
          <t>10^9/L</t>
        </is>
      </c>
      <c r="W551" t="inlineStr">
        <is>
          <t>0</t>
        </is>
      </c>
      <c r="Y551" t="n">
        <v>1</v>
      </c>
      <c r="AB551" s="1" t="n">
        <v>44541.23748356482</v>
      </c>
      <c r="AC551" t="inlineStr">
        <is>
          <t>Yao</t>
        </is>
      </c>
    </row>
    <row r="552">
      <c r="A552" t="inlineStr">
        <is>
          <t>Info:该行数值在正常范围内，无需核查</t>
        </is>
      </c>
      <c r="C552" t="n">
        <v>1011005</v>
      </c>
      <c r="D552" t="inlineStr">
        <is>
          <t>上海市肺科医院</t>
        </is>
      </c>
      <c r="E552" t="inlineStr">
        <is>
          <t>101</t>
        </is>
      </c>
      <c r="F552" t="inlineStr">
        <is>
          <t>非计划访视 (11)</t>
        </is>
      </c>
      <c r="G552" t="n">
        <v>10</v>
      </c>
      <c r="H552" t="inlineStr">
        <is>
          <t>实验室检查-血常规</t>
        </is>
      </c>
      <c r="I552" t="n">
        <v>0</v>
      </c>
      <c r="J552" s="1" t="n">
        <v>44221</v>
      </c>
      <c r="K552" t="n">
        <v>0</v>
      </c>
      <c r="L552" t="n">
        <v>22</v>
      </c>
      <c r="M552" t="inlineStr">
        <is>
          <t>嗜酸性细胞计数</t>
        </is>
      </c>
      <c r="N552" t="inlineStr">
        <is>
          <t>0.22</t>
        </is>
      </c>
      <c r="O552" t="n">
        <v>0.22</v>
      </c>
      <c r="Q552" t="inlineStr">
        <is>
          <t>外院_上海市宝山区淞南镇社区卫生服务中心</t>
        </is>
      </c>
      <c r="R552" t="n">
        <v>0</v>
      </c>
      <c r="T552" t="n">
        <v>0</v>
      </c>
      <c r="U552" t="n">
        <v>0.5</v>
      </c>
      <c r="V552" t="inlineStr">
        <is>
          <t>10^9/L</t>
        </is>
      </c>
      <c r="W552" t="inlineStr">
        <is>
          <t>0</t>
        </is>
      </c>
      <c r="Y552" t="n">
        <v>1</v>
      </c>
      <c r="AB552" s="1" t="n">
        <v>44541.23748391204</v>
      </c>
      <c r="AC552" t="inlineStr">
        <is>
          <t>Yao</t>
        </is>
      </c>
    </row>
    <row r="553">
      <c r="A553" t="inlineStr">
        <is>
          <t>Info:该行数值在正常范围内，无需核查</t>
        </is>
      </c>
      <c r="C553" t="n">
        <v>1011005</v>
      </c>
      <c r="D553" t="inlineStr">
        <is>
          <t>上海市肺科医院</t>
        </is>
      </c>
      <c r="E553" t="inlineStr">
        <is>
          <t>101</t>
        </is>
      </c>
      <c r="F553" t="inlineStr">
        <is>
          <t>非计划访视 (11)</t>
        </is>
      </c>
      <c r="G553" t="n">
        <v>10</v>
      </c>
      <c r="H553" t="inlineStr">
        <is>
          <t>实验室检查-血常规</t>
        </is>
      </c>
      <c r="I553" t="n">
        <v>0</v>
      </c>
      <c r="J553" s="1" t="n">
        <v>44221</v>
      </c>
      <c r="K553" t="n">
        <v>0</v>
      </c>
      <c r="L553" t="n">
        <v>24</v>
      </c>
      <c r="M553" t="inlineStr">
        <is>
          <t>嗜碱性细胞计数</t>
        </is>
      </c>
      <c r="N553" t="inlineStr">
        <is>
          <t>0.01</t>
        </is>
      </c>
      <c r="O553" t="n">
        <v>0.01</v>
      </c>
      <c r="Q553" t="inlineStr">
        <is>
          <t>外院_上海市宝山区淞南镇社区卫生服务中心</t>
        </is>
      </c>
      <c r="R553" t="n">
        <v>0</v>
      </c>
      <c r="T553" t="n">
        <v>0</v>
      </c>
      <c r="U553" t="n">
        <v>0.1</v>
      </c>
      <c r="V553" t="inlineStr">
        <is>
          <t>10^9/L</t>
        </is>
      </c>
      <c r="W553" t="inlineStr">
        <is>
          <t>0</t>
        </is>
      </c>
      <c r="Y553" t="n">
        <v>1</v>
      </c>
      <c r="AB553" s="1" t="n">
        <v>44541.23748371527</v>
      </c>
      <c r="AC553" t="inlineStr">
        <is>
          <t>Yao</t>
        </is>
      </c>
    </row>
    <row r="554">
      <c r="A554" t="inlineStr">
        <is>
          <t>Error:该行应为AE结束日期，但在AE页面第21行血小板计数降低无对应</t>
        </is>
      </c>
      <c r="C554" t="n">
        <v>1011005</v>
      </c>
      <c r="D554" t="inlineStr">
        <is>
          <t>上海市肺科医院</t>
        </is>
      </c>
      <c r="E554" t="inlineStr">
        <is>
          <t>101</t>
        </is>
      </c>
      <c r="F554" t="inlineStr">
        <is>
          <t>非计划访视 (11)</t>
        </is>
      </c>
      <c r="G554" t="n">
        <v>10</v>
      </c>
      <c r="H554" t="inlineStr">
        <is>
          <t>实验室检查-血常规</t>
        </is>
      </c>
      <c r="I554" t="n">
        <v>0</v>
      </c>
      <c r="J554" s="1" t="n">
        <v>44221</v>
      </c>
      <c r="K554" t="n">
        <v>0</v>
      </c>
      <c r="L554" t="n">
        <v>29</v>
      </c>
      <c r="M554" t="inlineStr">
        <is>
          <t>血小板计数</t>
        </is>
      </c>
      <c r="N554" t="inlineStr">
        <is>
          <t>165</t>
        </is>
      </c>
      <c r="O554" t="n">
        <v>165</v>
      </c>
      <c r="Q554" t="inlineStr">
        <is>
          <t>外院_上海市宝山区淞南镇社区卫生服务中心</t>
        </is>
      </c>
      <c r="R554" t="n">
        <v>0</v>
      </c>
      <c r="T554" t="n">
        <v>100</v>
      </c>
      <c r="U554" t="n">
        <v>300</v>
      </c>
      <c r="V554" t="inlineStr">
        <is>
          <t>10^9/L</t>
        </is>
      </c>
      <c r="W554" t="inlineStr">
        <is>
          <t>0</t>
        </is>
      </c>
      <c r="Y554" t="n">
        <v>1</v>
      </c>
      <c r="AB554" s="1" t="n">
        <v>44541.23748336806</v>
      </c>
      <c r="AC554" t="inlineStr">
        <is>
          <t>Yao</t>
        </is>
      </c>
    </row>
    <row r="555">
      <c r="A555" t="inlineStr">
        <is>
          <t>Info:该行NCS，无需核查</t>
        </is>
      </c>
      <c r="C555" t="n">
        <v>1011005</v>
      </c>
      <c r="D555" t="inlineStr">
        <is>
          <t>上海市肺科医院</t>
        </is>
      </c>
      <c r="E555" t="inlineStr">
        <is>
          <t>101</t>
        </is>
      </c>
      <c r="F555" t="inlineStr">
        <is>
          <t>非计划访视 (12)</t>
        </is>
      </c>
      <c r="G555" t="n">
        <v>11</v>
      </c>
      <c r="H555" t="inlineStr">
        <is>
          <t>实验室检查-血生化</t>
        </is>
      </c>
      <c r="I555" t="n">
        <v>0</v>
      </c>
      <c r="J555" s="1" t="n">
        <v>44225</v>
      </c>
      <c r="K555" t="n">
        <v>0</v>
      </c>
      <c r="L555" t="n">
        <v>5</v>
      </c>
      <c r="M555" t="inlineStr">
        <is>
          <t>碱性磷酸酶</t>
        </is>
      </c>
      <c r="N555" t="inlineStr">
        <is>
          <t>199</t>
        </is>
      </c>
      <c r="O555" t="n">
        <v>199</v>
      </c>
      <c r="Q555" t="inlineStr">
        <is>
          <t>外院_上海市宝山区淞南镇社区卫生服务中心</t>
        </is>
      </c>
      <c r="R555" t="n">
        <v>0</v>
      </c>
      <c r="T555" t="n">
        <v>15</v>
      </c>
      <c r="U555" t="n">
        <v>112</v>
      </c>
      <c r="V555" t="inlineStr">
        <is>
          <t>IU/L</t>
        </is>
      </c>
      <c r="W555" t="inlineStr">
        <is>
          <t>+</t>
        </is>
      </c>
      <c r="Y555" t="n">
        <v>2</v>
      </c>
      <c r="Z555" t="inlineStr">
        <is>
          <t>异常无临床意义</t>
        </is>
      </c>
      <c r="AB555" s="1" t="n">
        <v>44541.23748391204</v>
      </c>
      <c r="AC555" t="inlineStr">
        <is>
          <t>Yao</t>
        </is>
      </c>
    </row>
    <row r="556">
      <c r="A556" t="inlineStr">
        <is>
          <t>Info:该行数值在正常范围内，无需核查</t>
        </is>
      </c>
      <c r="C556" t="n">
        <v>1011005</v>
      </c>
      <c r="D556" t="inlineStr">
        <is>
          <t>上海市肺科医院</t>
        </is>
      </c>
      <c r="E556" t="inlineStr">
        <is>
          <t>101</t>
        </is>
      </c>
      <c r="F556" t="inlineStr">
        <is>
          <t>非计划访视 (12)</t>
        </is>
      </c>
      <c r="G556" t="n">
        <v>11</v>
      </c>
      <c r="H556" t="inlineStr">
        <is>
          <t>实验室检查-血生化</t>
        </is>
      </c>
      <c r="I556" t="n">
        <v>0</v>
      </c>
      <c r="J556" s="1" t="n">
        <v>44225</v>
      </c>
      <c r="K556" t="n">
        <v>0</v>
      </c>
      <c r="L556" t="n">
        <v>6</v>
      </c>
      <c r="M556" t="inlineStr">
        <is>
          <t>谷丙转氨酶（ALT）</t>
        </is>
      </c>
      <c r="N556" t="inlineStr">
        <is>
          <t>41</t>
        </is>
      </c>
      <c r="O556" t="n">
        <v>41</v>
      </c>
      <c r="Q556" t="inlineStr">
        <is>
          <t>外院_上海市宝山区淞南镇社区卫生服务中心</t>
        </is>
      </c>
      <c r="R556" t="n">
        <v>0</v>
      </c>
      <c r="T556" t="n">
        <v>1</v>
      </c>
      <c r="U556" t="n">
        <v>60</v>
      </c>
      <c r="V556" t="inlineStr">
        <is>
          <t>IU/L</t>
        </is>
      </c>
      <c r="W556" t="inlineStr">
        <is>
          <t>0</t>
        </is>
      </c>
      <c r="Y556" t="n">
        <v>1</v>
      </c>
      <c r="AB556" s="1" t="n">
        <v>44541.23748410879</v>
      </c>
      <c r="AC556" t="inlineStr">
        <is>
          <t>Yao</t>
        </is>
      </c>
    </row>
    <row r="557">
      <c r="A557" t="inlineStr">
        <is>
          <t>Info:该行数值在正常范围内，无需核查</t>
        </is>
      </c>
      <c r="C557" t="n">
        <v>1011005</v>
      </c>
      <c r="D557" t="inlineStr">
        <is>
          <t>上海市肺科医院</t>
        </is>
      </c>
      <c r="E557" t="inlineStr">
        <is>
          <t>101</t>
        </is>
      </c>
      <c r="F557" t="inlineStr">
        <is>
          <t>非计划访视 (12)</t>
        </is>
      </c>
      <c r="G557" t="n">
        <v>11</v>
      </c>
      <c r="H557" t="inlineStr">
        <is>
          <t>实验室检查-血生化</t>
        </is>
      </c>
      <c r="I557" t="n">
        <v>0</v>
      </c>
      <c r="J557" s="1" t="n">
        <v>44225</v>
      </c>
      <c r="K557" t="n">
        <v>0</v>
      </c>
      <c r="L557" t="n">
        <v>7</v>
      </c>
      <c r="M557" t="inlineStr">
        <is>
          <t>谷草转氨酶（AST）</t>
        </is>
      </c>
      <c r="N557" t="inlineStr">
        <is>
          <t>24</t>
        </is>
      </c>
      <c r="O557" t="n">
        <v>24</v>
      </c>
      <c r="Q557" t="inlineStr">
        <is>
          <t>外院_上海市宝山区淞南镇社区卫生服务中心</t>
        </is>
      </c>
      <c r="R557" t="n">
        <v>0</v>
      </c>
      <c r="T557" t="n">
        <v>0</v>
      </c>
      <c r="U557" t="n">
        <v>60</v>
      </c>
      <c r="V557" t="inlineStr">
        <is>
          <t>IU/L</t>
        </is>
      </c>
      <c r="W557" t="inlineStr">
        <is>
          <t>0</t>
        </is>
      </c>
      <c r="Y557" t="n">
        <v>1</v>
      </c>
      <c r="AB557" s="1" t="n">
        <v>44541.23748410879</v>
      </c>
      <c r="AC557" t="inlineStr">
        <is>
          <t>Yao</t>
        </is>
      </c>
    </row>
    <row r="558">
      <c r="A558" t="inlineStr">
        <is>
          <t>Info:该行NCS，无需核查</t>
        </is>
      </c>
      <c r="C558" t="n">
        <v>1011005</v>
      </c>
      <c r="D558" t="inlineStr">
        <is>
          <t>上海市肺科医院</t>
        </is>
      </c>
      <c r="E558" t="inlineStr">
        <is>
          <t>101</t>
        </is>
      </c>
      <c r="F558" t="inlineStr">
        <is>
          <t>非计划访视 (12)</t>
        </is>
      </c>
      <c r="G558" t="n">
        <v>11</v>
      </c>
      <c r="H558" t="inlineStr">
        <is>
          <t>实验室检查-血生化</t>
        </is>
      </c>
      <c r="I558" t="n">
        <v>0</v>
      </c>
      <c r="J558" s="1" t="n">
        <v>44225</v>
      </c>
      <c r="K558" t="n">
        <v>0</v>
      </c>
      <c r="L558" t="n">
        <v>8</v>
      </c>
      <c r="M558" t="inlineStr">
        <is>
          <t>γ-谷氨酰转移酶</t>
        </is>
      </c>
      <c r="N558" t="inlineStr">
        <is>
          <t>191</t>
        </is>
      </c>
      <c r="O558" t="n">
        <v>191</v>
      </c>
      <c r="Q558" t="inlineStr">
        <is>
          <t>外院_上海市宝山区淞南镇社区卫生服务中心</t>
        </is>
      </c>
      <c r="R558" t="n">
        <v>0</v>
      </c>
      <c r="T558" t="n">
        <v>0</v>
      </c>
      <c r="U558" t="n">
        <v>40</v>
      </c>
      <c r="V558" t="inlineStr">
        <is>
          <t>U/L</t>
        </is>
      </c>
      <c r="W558" t="inlineStr">
        <is>
          <t>+</t>
        </is>
      </c>
      <c r="Y558" t="n">
        <v>2</v>
      </c>
      <c r="Z558" t="inlineStr">
        <is>
          <t>异常无临床意义</t>
        </is>
      </c>
      <c r="AB558" s="1" t="n">
        <v>44541.23748518519</v>
      </c>
      <c r="AC558" t="inlineStr">
        <is>
          <t>Yao</t>
        </is>
      </c>
    </row>
    <row r="559">
      <c r="A559" t="inlineStr">
        <is>
          <t>Info:该行NCS，无需核查</t>
        </is>
      </c>
      <c r="C559" t="n">
        <v>1011005</v>
      </c>
      <c r="D559" t="inlineStr">
        <is>
          <t>上海市肺科医院</t>
        </is>
      </c>
      <c r="E559" t="inlineStr">
        <is>
          <t>101</t>
        </is>
      </c>
      <c r="F559" t="inlineStr">
        <is>
          <t>非计划访视 (12)</t>
        </is>
      </c>
      <c r="G559" t="n">
        <v>11</v>
      </c>
      <c r="H559" t="inlineStr">
        <is>
          <t>实验室检查-血生化</t>
        </is>
      </c>
      <c r="I559" t="n">
        <v>0</v>
      </c>
      <c r="J559" s="1" t="n">
        <v>44225</v>
      </c>
      <c r="K559" t="n">
        <v>0</v>
      </c>
      <c r="L559" t="n">
        <v>9</v>
      </c>
      <c r="M559" t="inlineStr">
        <is>
          <t>白蛋白</t>
        </is>
      </c>
      <c r="N559" t="inlineStr">
        <is>
          <t>33.08</t>
        </is>
      </c>
      <c r="O559" t="n">
        <v>33.08</v>
      </c>
      <c r="Q559" t="inlineStr">
        <is>
          <t>外院_上海市宝山区淞南镇社区卫生服务中心</t>
        </is>
      </c>
      <c r="R559" t="n">
        <v>0</v>
      </c>
      <c r="T559" t="n">
        <v>35</v>
      </c>
      <c r="U559" t="n">
        <v>54</v>
      </c>
      <c r="V559" t="inlineStr">
        <is>
          <t>g/L</t>
        </is>
      </c>
      <c r="W559" t="inlineStr">
        <is>
          <t>-</t>
        </is>
      </c>
      <c r="Y559" t="n">
        <v>2</v>
      </c>
      <c r="Z559" t="inlineStr">
        <is>
          <t>异常无临床意义</t>
        </is>
      </c>
      <c r="AB559" s="1" t="n">
        <v>44541.23748425926</v>
      </c>
      <c r="AC559" t="inlineStr">
        <is>
          <t>Yao</t>
        </is>
      </c>
    </row>
    <row r="560">
      <c r="A560" t="inlineStr">
        <is>
          <t>Info:该行数值在正常范围内，无需核查</t>
        </is>
      </c>
      <c r="C560" t="n">
        <v>1011005</v>
      </c>
      <c r="D560" t="inlineStr">
        <is>
          <t>上海市肺科医院</t>
        </is>
      </c>
      <c r="E560" t="inlineStr">
        <is>
          <t>101</t>
        </is>
      </c>
      <c r="F560" t="inlineStr">
        <is>
          <t>非计划访视 (12)</t>
        </is>
      </c>
      <c r="G560" t="n">
        <v>11</v>
      </c>
      <c r="H560" t="inlineStr">
        <is>
          <t>实验室检查-血生化</t>
        </is>
      </c>
      <c r="I560" t="n">
        <v>0</v>
      </c>
      <c r="J560" s="1" t="n">
        <v>44225</v>
      </c>
      <c r="K560" t="n">
        <v>0</v>
      </c>
      <c r="L560" t="n">
        <v>10</v>
      </c>
      <c r="M560" t="inlineStr">
        <is>
          <t>总蛋白</t>
        </is>
      </c>
      <c r="N560" t="inlineStr">
        <is>
          <t>69.13</t>
        </is>
      </c>
      <c r="O560" t="n">
        <v>69.13</v>
      </c>
      <c r="Q560" t="inlineStr">
        <is>
          <t>外院_上海市宝山区淞南镇社区卫生服务中心</t>
        </is>
      </c>
      <c r="R560" t="n">
        <v>0</v>
      </c>
      <c r="T560" t="n">
        <v>60</v>
      </c>
      <c r="U560" t="n">
        <v>83</v>
      </c>
      <c r="V560" t="inlineStr">
        <is>
          <t>g/L</t>
        </is>
      </c>
      <c r="W560" t="inlineStr">
        <is>
          <t>0</t>
        </is>
      </c>
      <c r="Y560" t="n">
        <v>1</v>
      </c>
      <c r="AB560" s="1" t="n">
        <v>44541.23748425926</v>
      </c>
      <c r="AC560" t="inlineStr">
        <is>
          <t>Yao</t>
        </is>
      </c>
    </row>
    <row r="561">
      <c r="A561" t="inlineStr">
        <is>
          <t>Info:该项目未检测</t>
        </is>
      </c>
      <c r="C561" t="n">
        <v>1011005</v>
      </c>
      <c r="D561" t="inlineStr">
        <is>
          <t>上海市肺科医院</t>
        </is>
      </c>
      <c r="E561" t="inlineStr">
        <is>
          <t>101</t>
        </is>
      </c>
      <c r="F561" t="inlineStr">
        <is>
          <t>非计划访视 (12)</t>
        </is>
      </c>
      <c r="G561" t="n">
        <v>11</v>
      </c>
      <c r="H561" t="inlineStr">
        <is>
          <t>实验室检查-血生化</t>
        </is>
      </c>
      <c r="I561" t="n">
        <v>0</v>
      </c>
      <c r="J561" s="1" t="n">
        <v>44225</v>
      </c>
      <c r="K561" t="n">
        <v>0</v>
      </c>
      <c r="L561" t="n">
        <v>11</v>
      </c>
      <c r="M561" t="inlineStr">
        <is>
          <t>血清尿素氮</t>
        </is>
      </c>
      <c r="N561" t="inlineStr">
        <is>
          <t>ND</t>
        </is>
      </c>
      <c r="Q561" t="inlineStr">
        <is>
          <t>外院_上海市宝山区淞南镇社区卫生服务中心</t>
        </is>
      </c>
      <c r="R561" t="n">
        <v>0</v>
      </c>
      <c r="V561" t="inlineStr">
        <is>
          <t>NA</t>
        </is>
      </c>
      <c r="Y561" t="n">
        <v>1</v>
      </c>
      <c r="AB561" s="1" t="n">
        <v>44541.23748445602</v>
      </c>
      <c r="AC561" t="inlineStr">
        <is>
          <t>Yao</t>
        </is>
      </c>
    </row>
    <row r="562">
      <c r="A562" t="inlineStr">
        <is>
          <t>Info:该行NCS，无需核查</t>
        </is>
      </c>
      <c r="C562" t="n">
        <v>1011005</v>
      </c>
      <c r="D562" t="inlineStr">
        <is>
          <t>上海市肺科医院</t>
        </is>
      </c>
      <c r="E562" t="inlineStr">
        <is>
          <t>101</t>
        </is>
      </c>
      <c r="F562" t="inlineStr">
        <is>
          <t>非计划访视 (12)</t>
        </is>
      </c>
      <c r="G562" t="n">
        <v>11</v>
      </c>
      <c r="H562" t="inlineStr">
        <is>
          <t>实验室检查-血生化</t>
        </is>
      </c>
      <c r="I562" t="n">
        <v>0</v>
      </c>
      <c r="J562" s="1" t="n">
        <v>44225</v>
      </c>
      <c r="K562" t="n">
        <v>0</v>
      </c>
      <c r="L562" t="n">
        <v>12</v>
      </c>
      <c r="M562" t="inlineStr">
        <is>
          <t>总尿素（UREA）</t>
        </is>
      </c>
      <c r="N562" t="inlineStr">
        <is>
          <t>6.6</t>
        </is>
      </c>
      <c r="O562" t="n">
        <v>6.6</v>
      </c>
      <c r="Q562" t="inlineStr">
        <is>
          <t>外院_上海市宝山区淞南镇社区卫生服务中心</t>
        </is>
      </c>
      <c r="R562" t="n">
        <v>0</v>
      </c>
      <c r="T562" t="n">
        <v>2.5</v>
      </c>
      <c r="U562" t="n">
        <v>6.5</v>
      </c>
      <c r="V562" t="inlineStr">
        <is>
          <t>mmol/L</t>
        </is>
      </c>
      <c r="W562" t="inlineStr">
        <is>
          <t>+</t>
        </is>
      </c>
      <c r="Y562" t="n">
        <v>2</v>
      </c>
      <c r="Z562" t="inlineStr">
        <is>
          <t>异常无临床意义</t>
        </is>
      </c>
      <c r="AB562" s="1" t="n">
        <v>44541.23748445602</v>
      </c>
      <c r="AC562" t="inlineStr">
        <is>
          <t>Yao</t>
        </is>
      </c>
    </row>
    <row r="563">
      <c r="A563" t="inlineStr">
        <is>
          <t>Info:该项目未检测</t>
        </is>
      </c>
      <c r="C563" t="n">
        <v>1011005</v>
      </c>
      <c r="D563" t="inlineStr">
        <is>
          <t>上海市肺科医院</t>
        </is>
      </c>
      <c r="E563" t="inlineStr">
        <is>
          <t>101</t>
        </is>
      </c>
      <c r="F563" t="inlineStr">
        <is>
          <t>非计划访视 (12)</t>
        </is>
      </c>
      <c r="G563" t="n">
        <v>11</v>
      </c>
      <c r="H563" t="inlineStr">
        <is>
          <t>实验室检查-血生化</t>
        </is>
      </c>
      <c r="I563" t="n">
        <v>0</v>
      </c>
      <c r="J563" s="1" t="n">
        <v>44225</v>
      </c>
      <c r="K563" t="n">
        <v>0</v>
      </c>
      <c r="L563" t="n">
        <v>13</v>
      </c>
      <c r="M563" t="inlineStr">
        <is>
          <t>钙（Ca2+）</t>
        </is>
      </c>
      <c r="N563" t="inlineStr">
        <is>
          <t>ND</t>
        </is>
      </c>
      <c r="Q563" t="inlineStr">
        <is>
          <t>外院_上海市宝山区淞南镇社区卫生服务中心</t>
        </is>
      </c>
      <c r="R563" t="n">
        <v>0</v>
      </c>
      <c r="V563" t="inlineStr">
        <is>
          <t>NA</t>
        </is>
      </c>
      <c r="Y563" t="n">
        <v>1</v>
      </c>
      <c r="AB563" s="1" t="n">
        <v>44541.23748445602</v>
      </c>
      <c r="AC563" t="inlineStr">
        <is>
          <t>Yao</t>
        </is>
      </c>
    </row>
    <row r="564">
      <c r="A564" t="inlineStr">
        <is>
          <t>Info:该项目未检测</t>
        </is>
      </c>
      <c r="C564" t="n">
        <v>1011005</v>
      </c>
      <c r="D564" t="inlineStr">
        <is>
          <t>上海市肺科医院</t>
        </is>
      </c>
      <c r="E564" t="inlineStr">
        <is>
          <t>101</t>
        </is>
      </c>
      <c r="F564" t="inlineStr">
        <is>
          <t>非计划访视 (12)</t>
        </is>
      </c>
      <c r="G564" t="n">
        <v>11</v>
      </c>
      <c r="H564" t="inlineStr">
        <is>
          <t>实验室检查-血生化</t>
        </is>
      </c>
      <c r="I564" t="n">
        <v>0</v>
      </c>
      <c r="J564" s="1" t="n">
        <v>44225</v>
      </c>
      <c r="K564" t="n">
        <v>0</v>
      </c>
      <c r="L564" t="n">
        <v>14</v>
      </c>
      <c r="M564" t="inlineStr">
        <is>
          <t>氯化物</t>
        </is>
      </c>
      <c r="N564" t="inlineStr">
        <is>
          <t>ND</t>
        </is>
      </c>
      <c r="Q564" t="inlineStr">
        <is>
          <t>外院_上海市宝山区淞南镇社区卫生服务中心</t>
        </is>
      </c>
      <c r="R564" t="n">
        <v>0</v>
      </c>
      <c r="T564" t="n">
        <v>96</v>
      </c>
      <c r="U564" t="n">
        <v>108</v>
      </c>
      <c r="V564" t="inlineStr">
        <is>
          <t>mmol/L</t>
        </is>
      </c>
      <c r="Y564" t="n">
        <v>1</v>
      </c>
      <c r="AB564" s="1" t="n">
        <v>44541.23748464121</v>
      </c>
      <c r="AC564" t="inlineStr">
        <is>
          <t>Yao</t>
        </is>
      </c>
    </row>
    <row r="565">
      <c r="A565" t="inlineStr">
        <is>
          <t>Info:该项目未检测</t>
        </is>
      </c>
      <c r="C565" t="n">
        <v>1011005</v>
      </c>
      <c r="D565" t="inlineStr">
        <is>
          <t>上海市肺科医院</t>
        </is>
      </c>
      <c r="E565" t="inlineStr">
        <is>
          <t>101</t>
        </is>
      </c>
      <c r="F565" t="inlineStr">
        <is>
          <t>非计划访视 (12)</t>
        </is>
      </c>
      <c r="G565" t="n">
        <v>11</v>
      </c>
      <c r="H565" t="inlineStr">
        <is>
          <t>实验室检查-血生化</t>
        </is>
      </c>
      <c r="I565" t="n">
        <v>0</v>
      </c>
      <c r="J565" s="1" t="n">
        <v>44225</v>
      </c>
      <c r="K565" t="n">
        <v>0</v>
      </c>
      <c r="L565" t="n">
        <v>16</v>
      </c>
      <c r="M565" t="inlineStr">
        <is>
          <t>钾（K+）</t>
        </is>
      </c>
      <c r="N565" t="inlineStr">
        <is>
          <t>ND</t>
        </is>
      </c>
      <c r="Q565" t="inlineStr">
        <is>
          <t>外院_上海市宝山区淞南镇社区卫生服务中心</t>
        </is>
      </c>
      <c r="R565" t="n">
        <v>0</v>
      </c>
      <c r="T565" t="n">
        <v>3.5</v>
      </c>
      <c r="U565" t="n">
        <v>5.3</v>
      </c>
      <c r="V565" t="inlineStr">
        <is>
          <t>mmol/L</t>
        </is>
      </c>
      <c r="Y565" t="n">
        <v>1</v>
      </c>
      <c r="AB565" s="1" t="n">
        <v>44541.23748498843</v>
      </c>
      <c r="AC565" t="inlineStr">
        <is>
          <t>Yao</t>
        </is>
      </c>
    </row>
    <row r="566">
      <c r="A566" t="inlineStr">
        <is>
          <t>Info:该项目未检测</t>
        </is>
      </c>
      <c r="C566" t="n">
        <v>1011005</v>
      </c>
      <c r="D566" t="inlineStr">
        <is>
          <t>上海市肺科医院</t>
        </is>
      </c>
      <c r="E566" t="inlineStr">
        <is>
          <t>101</t>
        </is>
      </c>
      <c r="F566" t="inlineStr">
        <is>
          <t>非计划访视 (12)</t>
        </is>
      </c>
      <c r="G566" t="n">
        <v>11</v>
      </c>
      <c r="H566" t="inlineStr">
        <is>
          <t>实验室检查-血生化</t>
        </is>
      </c>
      <c r="I566" t="n">
        <v>0</v>
      </c>
      <c r="J566" s="1" t="n">
        <v>44225</v>
      </c>
      <c r="K566" t="n">
        <v>0</v>
      </c>
      <c r="L566" t="n">
        <v>17</v>
      </c>
      <c r="M566" t="inlineStr">
        <is>
          <t>钠（Na+）</t>
        </is>
      </c>
      <c r="N566" t="inlineStr">
        <is>
          <t>ND</t>
        </is>
      </c>
      <c r="Q566" t="inlineStr">
        <is>
          <t>外院_上海市宝山区淞南镇社区卫生服务中心</t>
        </is>
      </c>
      <c r="R566" t="n">
        <v>0</v>
      </c>
      <c r="T566" t="n">
        <v>137</v>
      </c>
      <c r="U566" t="n">
        <v>147</v>
      </c>
      <c r="V566" t="inlineStr">
        <is>
          <t>mmol/L</t>
        </is>
      </c>
      <c r="Y566" t="n">
        <v>1</v>
      </c>
      <c r="AB566" s="1" t="n">
        <v>44541.23748498843</v>
      </c>
      <c r="AC566" t="inlineStr">
        <is>
          <t>Yao</t>
        </is>
      </c>
    </row>
    <row r="567">
      <c r="A567" t="inlineStr">
        <is>
          <t>Info:该行数值在正常范围内，无需核查</t>
        </is>
      </c>
      <c r="C567" t="n">
        <v>1011005</v>
      </c>
      <c r="D567" t="inlineStr">
        <is>
          <t>上海市肺科医院</t>
        </is>
      </c>
      <c r="E567" t="inlineStr">
        <is>
          <t>101</t>
        </is>
      </c>
      <c r="F567" t="inlineStr">
        <is>
          <t>非计划访视 (12)</t>
        </is>
      </c>
      <c r="G567" t="n">
        <v>11</v>
      </c>
      <c r="H567" t="inlineStr">
        <is>
          <t>实验室检查-血生化</t>
        </is>
      </c>
      <c r="I567" t="n">
        <v>0</v>
      </c>
      <c r="J567" s="1" t="n">
        <v>44225</v>
      </c>
      <c r="K567" t="n">
        <v>0</v>
      </c>
      <c r="L567" t="n">
        <v>18</v>
      </c>
      <c r="M567" t="inlineStr">
        <is>
          <t>肌酐</t>
        </is>
      </c>
      <c r="N567" t="inlineStr">
        <is>
          <t>84</t>
        </is>
      </c>
      <c r="O567" t="n">
        <v>84</v>
      </c>
      <c r="Q567" t="inlineStr">
        <is>
          <t>外院_上海市宝山区淞南镇社区卫生服务中心</t>
        </is>
      </c>
      <c r="R567" t="n">
        <v>0</v>
      </c>
      <c r="T567" t="n">
        <v>53</v>
      </c>
      <c r="U567" t="n">
        <v>110</v>
      </c>
      <c r="V567" t="inlineStr">
        <is>
          <t>umol/L</t>
        </is>
      </c>
      <c r="W567" t="inlineStr">
        <is>
          <t>0</t>
        </is>
      </c>
      <c r="Y567" t="n">
        <v>1</v>
      </c>
      <c r="AB567" s="1" t="n">
        <v>44541.23748464121</v>
      </c>
      <c r="AC567" t="inlineStr">
        <is>
          <t>Yao</t>
        </is>
      </c>
    </row>
    <row r="568">
      <c r="A568" t="inlineStr">
        <is>
          <t>Info:该项目未检测</t>
        </is>
      </c>
      <c r="C568" t="n">
        <v>1011005</v>
      </c>
      <c r="D568" t="inlineStr">
        <is>
          <t>上海市肺科医院</t>
        </is>
      </c>
      <c r="E568" t="inlineStr">
        <is>
          <t>101</t>
        </is>
      </c>
      <c r="F568" t="inlineStr">
        <is>
          <t>非计划访视 (12)</t>
        </is>
      </c>
      <c r="G568" t="n">
        <v>11</v>
      </c>
      <c r="H568" t="inlineStr">
        <is>
          <t>实验室检查-血生化</t>
        </is>
      </c>
      <c r="I568" t="n">
        <v>0</v>
      </c>
      <c r="J568" s="1" t="n">
        <v>44225</v>
      </c>
      <c r="K568" t="n">
        <v>0</v>
      </c>
      <c r="L568" t="n">
        <v>21</v>
      </c>
      <c r="M568" t="inlineStr">
        <is>
          <t>葡萄糖（Glu）</t>
        </is>
      </c>
      <c r="N568" t="inlineStr">
        <is>
          <t>ND</t>
        </is>
      </c>
      <c r="Q568" t="inlineStr">
        <is>
          <t>外院_上海市宝山区淞南镇社区卫生服务中心</t>
        </is>
      </c>
      <c r="R568" t="n">
        <v>0</v>
      </c>
      <c r="T568" t="n">
        <v>3.89</v>
      </c>
      <c r="U568" t="n">
        <v>6.11</v>
      </c>
      <c r="V568" t="inlineStr">
        <is>
          <t>mmol/L</t>
        </is>
      </c>
      <c r="Y568" t="n">
        <v>1</v>
      </c>
      <c r="AB568" s="1" t="n">
        <v>44541.23748480324</v>
      </c>
      <c r="AC568" t="inlineStr">
        <is>
          <t>Yao</t>
        </is>
      </c>
    </row>
    <row r="569">
      <c r="A569" t="inlineStr">
        <is>
          <t>Info:该项目未检测</t>
        </is>
      </c>
      <c r="C569" t="n">
        <v>1011005</v>
      </c>
      <c r="D569" t="inlineStr">
        <is>
          <t>上海市肺科医院</t>
        </is>
      </c>
      <c r="E569" t="inlineStr">
        <is>
          <t>101</t>
        </is>
      </c>
      <c r="F569" t="inlineStr">
        <is>
          <t>非计划访视 (12)</t>
        </is>
      </c>
      <c r="G569" t="n">
        <v>11</v>
      </c>
      <c r="H569" t="inlineStr">
        <is>
          <t>实验室检查-血生化</t>
        </is>
      </c>
      <c r="I569" t="n">
        <v>0</v>
      </c>
      <c r="J569" s="1" t="n">
        <v>44225</v>
      </c>
      <c r="K569" t="n">
        <v>0</v>
      </c>
      <c r="L569" t="n">
        <v>22</v>
      </c>
      <c r="M569" t="inlineStr">
        <is>
          <t>磷酸盐</t>
        </is>
      </c>
      <c r="N569" t="inlineStr">
        <is>
          <t>ND</t>
        </is>
      </c>
      <c r="Q569" t="inlineStr">
        <is>
          <t>外院_上海市宝山区淞南镇社区卫生服务中心</t>
        </is>
      </c>
      <c r="R569" t="n">
        <v>0</v>
      </c>
      <c r="V569" t="inlineStr">
        <is>
          <t>NA</t>
        </is>
      </c>
      <c r="Y569" t="n">
        <v>1</v>
      </c>
      <c r="AB569" s="1" t="n">
        <v>44541.23748518519</v>
      </c>
      <c r="AC569" t="inlineStr">
        <is>
          <t>Yao</t>
        </is>
      </c>
    </row>
    <row r="570">
      <c r="A570" t="inlineStr">
        <is>
          <t>Info:该行数值在正常范围内，无需核查</t>
        </is>
      </c>
      <c r="C570" t="n">
        <v>1011005</v>
      </c>
      <c r="D570" t="inlineStr">
        <is>
          <t>上海市肺科医院</t>
        </is>
      </c>
      <c r="E570" t="inlineStr">
        <is>
          <t>101</t>
        </is>
      </c>
      <c r="F570" t="inlineStr">
        <is>
          <t>非计划访视 (12)</t>
        </is>
      </c>
      <c r="G570" t="n">
        <v>11</v>
      </c>
      <c r="H570" t="inlineStr">
        <is>
          <t>实验室检查-血生化</t>
        </is>
      </c>
      <c r="I570" t="n">
        <v>0</v>
      </c>
      <c r="J570" s="1" t="n">
        <v>44225</v>
      </c>
      <c r="K570" t="n">
        <v>0</v>
      </c>
      <c r="L570" t="n">
        <v>23</v>
      </c>
      <c r="M570" t="inlineStr">
        <is>
          <t>总胆红素</t>
        </is>
      </c>
      <c r="N570" t="inlineStr">
        <is>
          <t>7.41</t>
        </is>
      </c>
      <c r="O570" t="n">
        <v>7.41</v>
      </c>
      <c r="Q570" t="inlineStr">
        <is>
          <t>外院_上海市宝山区淞南镇社区卫生服务中心</t>
        </is>
      </c>
      <c r="R570" t="n">
        <v>0</v>
      </c>
      <c r="T570" t="n">
        <v>2</v>
      </c>
      <c r="U570" t="n">
        <v>18</v>
      </c>
      <c r="V570" t="inlineStr">
        <is>
          <t>umol/L</t>
        </is>
      </c>
      <c r="W570" t="inlineStr">
        <is>
          <t>0</t>
        </is>
      </c>
      <c r="Y570" t="n">
        <v>1</v>
      </c>
      <c r="AB570" s="1" t="n">
        <v>44541.23748425926</v>
      </c>
      <c r="AC570" t="inlineStr">
        <is>
          <t>Yao</t>
        </is>
      </c>
    </row>
    <row r="571">
      <c r="A571" t="inlineStr">
        <is>
          <t>Info:该项目未检测</t>
        </is>
      </c>
      <c r="C571" t="n">
        <v>1011005</v>
      </c>
      <c r="D571" t="inlineStr">
        <is>
          <t>上海市肺科医院</t>
        </is>
      </c>
      <c r="E571" t="inlineStr">
        <is>
          <t>101</t>
        </is>
      </c>
      <c r="F571" t="inlineStr">
        <is>
          <t>非计划访视 (12)</t>
        </is>
      </c>
      <c r="G571" t="n">
        <v>11</v>
      </c>
      <c r="H571" t="inlineStr">
        <is>
          <t>实验室检查-血生化</t>
        </is>
      </c>
      <c r="I571" t="n">
        <v>0</v>
      </c>
      <c r="J571" s="1" t="n">
        <v>44225</v>
      </c>
      <c r="K571" t="n">
        <v>0</v>
      </c>
      <c r="L571" t="n">
        <v>24</v>
      </c>
      <c r="M571" t="inlineStr">
        <is>
          <t>乳酸脱氢酶</t>
        </is>
      </c>
      <c r="N571" t="inlineStr">
        <is>
          <t>ND</t>
        </is>
      </c>
      <c r="Q571" t="inlineStr">
        <is>
          <t>外院_上海市宝山区淞南镇社区卫生服务中心</t>
        </is>
      </c>
      <c r="R571" t="n">
        <v>0</v>
      </c>
      <c r="V571" t="inlineStr">
        <is>
          <t>NA</t>
        </is>
      </c>
      <c r="Y571" t="n">
        <v>1</v>
      </c>
      <c r="AB571" s="1" t="n">
        <v>44541.23748480324</v>
      </c>
      <c r="AC571" t="inlineStr">
        <is>
          <t>Yao</t>
        </is>
      </c>
    </row>
    <row r="572">
      <c r="A572" t="inlineStr">
        <is>
          <t>Error:该行有红细胞计数发生，但未在AE页面找到相应记录</t>
        </is>
      </c>
      <c r="C572" t="n">
        <v>1011005</v>
      </c>
      <c r="D572" t="inlineStr">
        <is>
          <t>上海市肺科医院</t>
        </is>
      </c>
      <c r="E572" t="inlineStr">
        <is>
          <t>101</t>
        </is>
      </c>
      <c r="F572" t="inlineStr">
        <is>
          <t>非计划访视 (12)</t>
        </is>
      </c>
      <c r="G572" t="n">
        <v>11</v>
      </c>
      <c r="H572" t="inlineStr">
        <is>
          <t>实验室检查-血常规</t>
        </is>
      </c>
      <c r="I572" t="n">
        <v>0</v>
      </c>
      <c r="J572" s="1" t="n">
        <v>44225</v>
      </c>
      <c r="K572" t="n">
        <v>0</v>
      </c>
      <c r="L572" t="n">
        <v>5</v>
      </c>
      <c r="M572" t="inlineStr">
        <is>
          <t>红细胞计数</t>
        </is>
      </c>
      <c r="N572" t="inlineStr">
        <is>
          <t>3.07</t>
        </is>
      </c>
      <c r="O572" t="n">
        <v>3.07</v>
      </c>
      <c r="Q572" t="inlineStr">
        <is>
          <t>外院_上海市宝山区淞南镇社区卫生服务中心</t>
        </is>
      </c>
      <c r="R572" t="n">
        <v>0</v>
      </c>
      <c r="T572" t="n">
        <v>4.09</v>
      </c>
      <c r="U572" t="n">
        <v>5.74</v>
      </c>
      <c r="V572" t="inlineStr">
        <is>
          <t>10^12/L</t>
        </is>
      </c>
      <c r="W572" t="inlineStr">
        <is>
          <t>-</t>
        </is>
      </c>
      <c r="Y572" t="n">
        <v>2</v>
      </c>
      <c r="Z572" t="inlineStr">
        <is>
          <t>异常有临床意义</t>
        </is>
      </c>
      <c r="AA572" t="inlineStr">
        <is>
          <t>贫血</t>
        </is>
      </c>
      <c r="AB572" s="1" t="n">
        <v>44541.23748263889</v>
      </c>
      <c r="AC572" t="inlineStr">
        <is>
          <t>Yao</t>
        </is>
      </c>
    </row>
    <row r="573">
      <c r="A573" t="inlineStr">
        <is>
          <t>Info:该行数值在正常范围内，无需核查</t>
        </is>
      </c>
      <c r="C573" t="n">
        <v>1011005</v>
      </c>
      <c r="D573" t="inlineStr">
        <is>
          <t>上海市肺科医院</t>
        </is>
      </c>
      <c r="E573" t="inlineStr">
        <is>
          <t>101</t>
        </is>
      </c>
      <c r="F573" t="inlineStr">
        <is>
          <t>非计划访视 (12)</t>
        </is>
      </c>
      <c r="G573" t="n">
        <v>11</v>
      </c>
      <c r="H573" t="inlineStr">
        <is>
          <t>实验室检查-血常规</t>
        </is>
      </c>
      <c r="I573" t="n">
        <v>0</v>
      </c>
      <c r="J573" s="1" t="n">
        <v>44225</v>
      </c>
      <c r="K573" t="n">
        <v>0</v>
      </c>
      <c r="L573" t="n">
        <v>6</v>
      </c>
      <c r="M573" t="inlineStr">
        <is>
          <t>白细胞计数</t>
        </is>
      </c>
      <c r="N573" t="inlineStr">
        <is>
          <t>4.62</t>
        </is>
      </c>
      <c r="O573" t="n">
        <v>4.62</v>
      </c>
      <c r="Q573" t="inlineStr">
        <is>
          <t>外院_上海市宝山区淞南镇社区卫生服务中心</t>
        </is>
      </c>
      <c r="R573" t="n">
        <v>0</v>
      </c>
      <c r="T573" t="n">
        <v>4</v>
      </c>
      <c r="U573" t="n">
        <v>10</v>
      </c>
      <c r="V573" t="inlineStr">
        <is>
          <t>10^9/L</t>
        </is>
      </c>
      <c r="W573" t="inlineStr">
        <is>
          <t>0</t>
        </is>
      </c>
      <c r="Y573" t="n">
        <v>1</v>
      </c>
      <c r="AB573" s="1" t="n">
        <v>44541.23748336806</v>
      </c>
      <c r="AC573" t="inlineStr">
        <is>
          <t>Yao</t>
        </is>
      </c>
    </row>
    <row r="574">
      <c r="A574" t="inlineStr">
        <is>
          <t>Info:该行NCS，无需核查</t>
        </is>
      </c>
      <c r="C574" t="n">
        <v>1011005</v>
      </c>
      <c r="D574" t="inlineStr">
        <is>
          <t>上海市肺科医院</t>
        </is>
      </c>
      <c r="E574" t="inlineStr">
        <is>
          <t>101</t>
        </is>
      </c>
      <c r="F574" t="inlineStr">
        <is>
          <t>非计划访视 (12)</t>
        </is>
      </c>
      <c r="G574" t="n">
        <v>11</v>
      </c>
      <c r="H574" t="inlineStr">
        <is>
          <t>实验室检查-血常规</t>
        </is>
      </c>
      <c r="I574" t="n">
        <v>0</v>
      </c>
      <c r="J574" s="1" t="n">
        <v>44225</v>
      </c>
      <c r="K574" t="n">
        <v>0</v>
      </c>
      <c r="L574" t="n">
        <v>7</v>
      </c>
      <c r="M574" t="inlineStr">
        <is>
          <t>红细胞比容（HCT）</t>
        </is>
      </c>
      <c r="N574" t="inlineStr">
        <is>
          <t>28.60</t>
        </is>
      </c>
      <c r="O574" t="n">
        <v>28.6</v>
      </c>
      <c r="Q574" t="inlineStr">
        <is>
          <t>外院_上海市宝山区淞南镇社区卫生服务中心</t>
        </is>
      </c>
      <c r="R574" t="n">
        <v>0</v>
      </c>
      <c r="T574" t="n">
        <v>38</v>
      </c>
      <c r="U574" t="n">
        <v>51</v>
      </c>
      <c r="V574" t="inlineStr">
        <is>
          <t>%</t>
        </is>
      </c>
      <c r="W574" t="inlineStr">
        <is>
          <t>-</t>
        </is>
      </c>
      <c r="Y574" t="n">
        <v>2</v>
      </c>
      <c r="Z574" t="inlineStr">
        <is>
          <t>异常无临床意义</t>
        </is>
      </c>
      <c r="AB574" s="1" t="n">
        <v>44541.23748283565</v>
      </c>
      <c r="AC574" t="inlineStr">
        <is>
          <t>Yao</t>
        </is>
      </c>
    </row>
    <row r="575">
      <c r="A575" t="inlineStr">
        <is>
          <t>Info:该行处于第14行AE 贫血 发生中</t>
        </is>
      </c>
      <c r="C575" t="n">
        <v>1011005</v>
      </c>
      <c r="D575" t="inlineStr">
        <is>
          <t>上海市肺科医院</t>
        </is>
      </c>
      <c r="E575" t="inlineStr">
        <is>
          <t>101</t>
        </is>
      </c>
      <c r="F575" t="inlineStr">
        <is>
          <t>非计划访视 (12)</t>
        </is>
      </c>
      <c r="G575" t="n">
        <v>11</v>
      </c>
      <c r="H575" t="inlineStr">
        <is>
          <t>实验室检查-血常规</t>
        </is>
      </c>
      <c r="I575" t="n">
        <v>0</v>
      </c>
      <c r="J575" s="1" t="n">
        <v>44225</v>
      </c>
      <c r="K575" t="n">
        <v>0</v>
      </c>
      <c r="L575" t="n">
        <v>8</v>
      </c>
      <c r="M575" t="inlineStr">
        <is>
          <t>血红蛋白</t>
        </is>
      </c>
      <c r="N575" t="inlineStr">
        <is>
          <t>97</t>
        </is>
      </c>
      <c r="O575" t="n">
        <v>97</v>
      </c>
      <c r="Q575" t="inlineStr">
        <is>
          <t>外院_上海市宝山区淞南镇社区卫生服务中心</t>
        </is>
      </c>
      <c r="R575" t="n">
        <v>0</v>
      </c>
      <c r="T575" t="n">
        <v>131</v>
      </c>
      <c r="U575" t="n">
        <v>172</v>
      </c>
      <c r="V575" t="inlineStr">
        <is>
          <t>g/L</t>
        </is>
      </c>
      <c r="W575" t="inlineStr">
        <is>
          <t>-</t>
        </is>
      </c>
      <c r="Y575" t="n">
        <v>2</v>
      </c>
      <c r="Z575" t="inlineStr">
        <is>
          <t>异常有临床意义</t>
        </is>
      </c>
      <c r="AA575" t="inlineStr">
        <is>
          <t>贫血</t>
        </is>
      </c>
      <c r="AB575" s="1" t="n">
        <v>44541.23748283565</v>
      </c>
      <c r="AC575" t="inlineStr">
        <is>
          <t>Yao</t>
        </is>
      </c>
    </row>
    <row r="576">
      <c r="A576" t="inlineStr">
        <is>
          <t>Info:该行数值在正常范围内，无需核查</t>
        </is>
      </c>
      <c r="C576" t="n">
        <v>1011005</v>
      </c>
      <c r="D576" t="inlineStr">
        <is>
          <t>上海市肺科医院</t>
        </is>
      </c>
      <c r="E576" t="inlineStr">
        <is>
          <t>101</t>
        </is>
      </c>
      <c r="F576" t="inlineStr">
        <is>
          <t>非计划访视 (12)</t>
        </is>
      </c>
      <c r="G576" t="n">
        <v>11</v>
      </c>
      <c r="H576" t="inlineStr">
        <is>
          <t>实验室检查-血常规</t>
        </is>
      </c>
      <c r="I576" t="n">
        <v>0</v>
      </c>
      <c r="J576" s="1" t="n">
        <v>44225</v>
      </c>
      <c r="K576" t="n">
        <v>0</v>
      </c>
      <c r="L576" t="n">
        <v>10</v>
      </c>
      <c r="M576" t="inlineStr">
        <is>
          <t>平均红细胞血红蛋白含量（MCH）</t>
        </is>
      </c>
      <c r="N576" t="inlineStr">
        <is>
          <t>31.6</t>
        </is>
      </c>
      <c r="O576" t="n">
        <v>31.6</v>
      </c>
      <c r="Q576" t="inlineStr">
        <is>
          <t>外院_上海市宝山区淞南镇社区卫生服务中心</t>
        </is>
      </c>
      <c r="R576" t="n">
        <v>0</v>
      </c>
      <c r="T576" t="n">
        <v>27.8</v>
      </c>
      <c r="U576" t="n">
        <v>33.8</v>
      </c>
      <c r="V576" t="inlineStr">
        <is>
          <t>pg</t>
        </is>
      </c>
      <c r="W576" t="inlineStr">
        <is>
          <t>0</t>
        </is>
      </c>
      <c r="Y576" t="n">
        <v>1</v>
      </c>
      <c r="AB576" s="1" t="n">
        <v>44541.23748298611</v>
      </c>
      <c r="AC576" t="inlineStr">
        <is>
          <t>Yao</t>
        </is>
      </c>
    </row>
    <row r="577">
      <c r="A577" t="inlineStr">
        <is>
          <t>Info:该行数值在正常范围内，无需核查</t>
        </is>
      </c>
      <c r="C577" t="n">
        <v>1011005</v>
      </c>
      <c r="D577" t="inlineStr">
        <is>
          <t>上海市肺科医院</t>
        </is>
      </c>
      <c r="E577" t="inlineStr">
        <is>
          <t>101</t>
        </is>
      </c>
      <c r="F577" t="inlineStr">
        <is>
          <t>非计划访视 (12)</t>
        </is>
      </c>
      <c r="G577" t="n">
        <v>11</v>
      </c>
      <c r="H577" t="inlineStr">
        <is>
          <t>实验室检查-血常规</t>
        </is>
      </c>
      <c r="I577" t="n">
        <v>0</v>
      </c>
      <c r="J577" s="1" t="n">
        <v>44225</v>
      </c>
      <c r="K577" t="n">
        <v>0</v>
      </c>
      <c r="L577" t="n">
        <v>11</v>
      </c>
      <c r="M577" t="inlineStr">
        <is>
          <t>平均红细胞体积（MCV）</t>
        </is>
      </c>
      <c r="N577" t="inlineStr">
        <is>
          <t>93.1</t>
        </is>
      </c>
      <c r="O577" t="n">
        <v>93.09999999999999</v>
      </c>
      <c r="Q577" t="inlineStr">
        <is>
          <t>外院_上海市宝山区淞南镇社区卫生服务中心</t>
        </is>
      </c>
      <c r="R577" t="n">
        <v>0</v>
      </c>
      <c r="T577" t="n">
        <v>82.59999999999999</v>
      </c>
      <c r="U577" t="n">
        <v>99.09999999999999</v>
      </c>
      <c r="V577" t="inlineStr">
        <is>
          <t>fL</t>
        </is>
      </c>
      <c r="W577" t="inlineStr">
        <is>
          <t>0</t>
        </is>
      </c>
      <c r="Y577" t="n">
        <v>1</v>
      </c>
      <c r="AB577" s="1" t="n">
        <v>44541.23748318287</v>
      </c>
      <c r="AC577" t="inlineStr">
        <is>
          <t>Yao</t>
        </is>
      </c>
    </row>
    <row r="578">
      <c r="A578" t="inlineStr">
        <is>
          <t>Info:该行数值在正常范围内，无需核查</t>
        </is>
      </c>
      <c r="C578" t="n">
        <v>1011005</v>
      </c>
      <c r="D578" t="inlineStr">
        <is>
          <t>上海市肺科医院</t>
        </is>
      </c>
      <c r="E578" t="inlineStr">
        <is>
          <t>101</t>
        </is>
      </c>
      <c r="F578" t="inlineStr">
        <is>
          <t>非计划访视 (12)</t>
        </is>
      </c>
      <c r="G578" t="n">
        <v>11</v>
      </c>
      <c r="H578" t="inlineStr">
        <is>
          <t>实验室检查-血常规</t>
        </is>
      </c>
      <c r="I578" t="n">
        <v>0</v>
      </c>
      <c r="J578" s="1" t="n">
        <v>44225</v>
      </c>
      <c r="K578" t="n">
        <v>0</v>
      </c>
      <c r="L578" t="n">
        <v>12</v>
      </c>
      <c r="M578" t="inlineStr">
        <is>
          <t>平均红细胞血红蛋白浓度（MCHC）</t>
        </is>
      </c>
      <c r="N578" t="inlineStr">
        <is>
          <t>340</t>
        </is>
      </c>
      <c r="O578" t="n">
        <v>340</v>
      </c>
      <c r="Q578" t="inlineStr">
        <is>
          <t>外院_上海市宝山区淞南镇社区卫生服务中心</t>
        </is>
      </c>
      <c r="R578" t="n">
        <v>0</v>
      </c>
      <c r="T578" t="n">
        <v>320</v>
      </c>
      <c r="U578" t="n">
        <v>362</v>
      </c>
      <c r="V578" t="inlineStr">
        <is>
          <t>g/L</t>
        </is>
      </c>
      <c r="W578" t="inlineStr">
        <is>
          <t>0</t>
        </is>
      </c>
      <c r="Y578" t="n">
        <v>1</v>
      </c>
      <c r="AB578" s="1" t="n">
        <v>44541.23748298611</v>
      </c>
      <c r="AC578" t="inlineStr">
        <is>
          <t>Yao</t>
        </is>
      </c>
    </row>
    <row r="579">
      <c r="A579" t="inlineStr">
        <is>
          <t>Info:该行数值在正常范围内，无需核查</t>
        </is>
      </c>
      <c r="C579" t="n">
        <v>1011005</v>
      </c>
      <c r="D579" t="inlineStr">
        <is>
          <t>上海市肺科医院</t>
        </is>
      </c>
      <c r="E579" t="inlineStr">
        <is>
          <t>101</t>
        </is>
      </c>
      <c r="F579" t="inlineStr">
        <is>
          <t>非计划访视 (12)</t>
        </is>
      </c>
      <c r="G579" t="n">
        <v>11</v>
      </c>
      <c r="H579" t="inlineStr">
        <is>
          <t>实验室检查-血常规</t>
        </is>
      </c>
      <c r="I579" t="n">
        <v>0</v>
      </c>
      <c r="J579" s="1" t="n">
        <v>44225</v>
      </c>
      <c r="K579" t="n">
        <v>0</v>
      </c>
      <c r="L579" t="n">
        <v>16</v>
      </c>
      <c r="M579" t="inlineStr">
        <is>
          <t>淋巴细胞计数</t>
        </is>
      </c>
      <c r="N579" t="inlineStr">
        <is>
          <t>1.01</t>
        </is>
      </c>
      <c r="O579" t="n">
        <v>1.01</v>
      </c>
      <c r="Q579" t="inlineStr">
        <is>
          <t>外院_上海市宝山区淞南镇社区卫生服务中心</t>
        </is>
      </c>
      <c r="R579" t="n">
        <v>0</v>
      </c>
      <c r="T579" t="n">
        <v>0.8</v>
      </c>
      <c r="U579" t="n">
        <v>4</v>
      </c>
      <c r="V579" t="inlineStr">
        <is>
          <t>10^9/L</t>
        </is>
      </c>
      <c r="W579" t="inlineStr">
        <is>
          <t>0</t>
        </is>
      </c>
      <c r="Y579" t="n">
        <v>1</v>
      </c>
      <c r="AB579" s="1" t="n">
        <v>44541.23748356482</v>
      </c>
      <c r="AC579" t="inlineStr">
        <is>
          <t>Yao</t>
        </is>
      </c>
    </row>
    <row r="580">
      <c r="A580" t="inlineStr">
        <is>
          <t>Info:该行数值在正常范围内，无需核查</t>
        </is>
      </c>
      <c r="C580" t="n">
        <v>1011005</v>
      </c>
      <c r="D580" t="inlineStr">
        <is>
          <t>上海市肺科医院</t>
        </is>
      </c>
      <c r="E580" t="inlineStr">
        <is>
          <t>101</t>
        </is>
      </c>
      <c r="F580" t="inlineStr">
        <is>
          <t>非计划访视 (12)</t>
        </is>
      </c>
      <c r="G580" t="n">
        <v>11</v>
      </c>
      <c r="H580" t="inlineStr">
        <is>
          <t>实验室检查-血常规</t>
        </is>
      </c>
      <c r="I580" t="n">
        <v>0</v>
      </c>
      <c r="J580" s="1" t="n">
        <v>44225</v>
      </c>
      <c r="K580" t="n">
        <v>0</v>
      </c>
      <c r="L580" t="n">
        <v>17</v>
      </c>
      <c r="M580" t="inlineStr">
        <is>
          <t>中性粒细胞计数</t>
        </is>
      </c>
      <c r="N580" t="inlineStr">
        <is>
          <t>2.97</t>
        </is>
      </c>
      <c r="O580" t="n">
        <v>2.97</v>
      </c>
      <c r="Q580" t="inlineStr">
        <is>
          <t>外院_上海市宝山区淞南镇社区卫生服务中心</t>
        </is>
      </c>
      <c r="R580" t="n">
        <v>0</v>
      </c>
      <c r="T580" t="n">
        <v>2</v>
      </c>
      <c r="U580" t="n">
        <v>7</v>
      </c>
      <c r="V580" t="inlineStr">
        <is>
          <t>10^9/L</t>
        </is>
      </c>
      <c r="W580" t="inlineStr">
        <is>
          <t>0</t>
        </is>
      </c>
      <c r="Y580" t="n">
        <v>1</v>
      </c>
      <c r="AB580" s="1" t="n">
        <v>44541.23748356482</v>
      </c>
      <c r="AC580" t="inlineStr">
        <is>
          <t>Yao</t>
        </is>
      </c>
    </row>
    <row r="581">
      <c r="A581" t="inlineStr">
        <is>
          <t>Info:该行数值在正常范围内，无需核查</t>
        </is>
      </c>
      <c r="C581" t="n">
        <v>1011005</v>
      </c>
      <c r="D581" t="inlineStr">
        <is>
          <t>上海市肺科医院</t>
        </is>
      </c>
      <c r="E581" t="inlineStr">
        <is>
          <t>101</t>
        </is>
      </c>
      <c r="F581" t="inlineStr">
        <is>
          <t>非计划访视 (12)</t>
        </is>
      </c>
      <c r="G581" t="n">
        <v>11</v>
      </c>
      <c r="H581" t="inlineStr">
        <is>
          <t>实验室检查-血常规</t>
        </is>
      </c>
      <c r="I581" t="n">
        <v>0</v>
      </c>
      <c r="J581" s="1" t="n">
        <v>44225</v>
      </c>
      <c r="K581" t="n">
        <v>0</v>
      </c>
      <c r="L581" t="n">
        <v>20</v>
      </c>
      <c r="M581" t="inlineStr">
        <is>
          <t>单核细胞计数</t>
        </is>
      </c>
      <c r="N581" t="inlineStr">
        <is>
          <t>0.25</t>
        </is>
      </c>
      <c r="O581" t="n">
        <v>0.25</v>
      </c>
      <c r="Q581" t="inlineStr">
        <is>
          <t>外院_上海市宝山区淞南镇社区卫生服务中心</t>
        </is>
      </c>
      <c r="R581" t="n">
        <v>0</v>
      </c>
      <c r="T581" t="n">
        <v>0.14</v>
      </c>
      <c r="U581" t="n">
        <v>1</v>
      </c>
      <c r="V581" t="inlineStr">
        <is>
          <t>10^9/L</t>
        </is>
      </c>
      <c r="W581" t="inlineStr">
        <is>
          <t>0</t>
        </is>
      </c>
      <c r="Y581" t="n">
        <v>1</v>
      </c>
      <c r="AB581" s="1" t="n">
        <v>44541.23748371527</v>
      </c>
      <c r="AC581" t="inlineStr">
        <is>
          <t>Yao</t>
        </is>
      </c>
    </row>
    <row r="582">
      <c r="A582" t="inlineStr">
        <is>
          <t>Info:该行数值在正常范围内，无需核查</t>
        </is>
      </c>
      <c r="C582" t="n">
        <v>1011005</v>
      </c>
      <c r="D582" t="inlineStr">
        <is>
          <t>上海市肺科医院</t>
        </is>
      </c>
      <c r="E582" t="inlineStr">
        <is>
          <t>101</t>
        </is>
      </c>
      <c r="F582" t="inlineStr">
        <is>
          <t>非计划访视 (12)</t>
        </is>
      </c>
      <c r="G582" t="n">
        <v>11</v>
      </c>
      <c r="H582" t="inlineStr">
        <is>
          <t>实验室检查-血常规</t>
        </is>
      </c>
      <c r="I582" t="n">
        <v>0</v>
      </c>
      <c r="J582" s="1" t="n">
        <v>44225</v>
      </c>
      <c r="K582" t="n">
        <v>0</v>
      </c>
      <c r="L582" t="n">
        <v>22</v>
      </c>
      <c r="M582" t="inlineStr">
        <is>
          <t>嗜酸性细胞计数</t>
        </is>
      </c>
      <c r="N582" t="inlineStr">
        <is>
          <t>0.39</t>
        </is>
      </c>
      <c r="O582" t="n">
        <v>0.39</v>
      </c>
      <c r="Q582" t="inlineStr">
        <is>
          <t>外院_上海市宝山区淞南镇社区卫生服务中心</t>
        </is>
      </c>
      <c r="R582" t="n">
        <v>0</v>
      </c>
      <c r="T582" t="n">
        <v>0</v>
      </c>
      <c r="U582" t="n">
        <v>0.5</v>
      </c>
      <c r="V582" t="inlineStr">
        <is>
          <t>10^9/L</t>
        </is>
      </c>
      <c r="W582" t="inlineStr">
        <is>
          <t>0</t>
        </is>
      </c>
      <c r="Y582" t="n">
        <v>1</v>
      </c>
      <c r="AB582" s="1" t="n">
        <v>44541.23748391204</v>
      </c>
      <c r="AC582" t="inlineStr">
        <is>
          <t>Yao</t>
        </is>
      </c>
    </row>
    <row r="583">
      <c r="A583" t="inlineStr">
        <is>
          <t>Info:该行数值在正常范围内，无需核查</t>
        </is>
      </c>
      <c r="C583" t="n">
        <v>1011005</v>
      </c>
      <c r="D583" t="inlineStr">
        <is>
          <t>上海市肺科医院</t>
        </is>
      </c>
      <c r="E583" t="inlineStr">
        <is>
          <t>101</t>
        </is>
      </c>
      <c r="F583" t="inlineStr">
        <is>
          <t>非计划访视 (12)</t>
        </is>
      </c>
      <c r="G583" t="n">
        <v>11</v>
      </c>
      <c r="H583" t="inlineStr">
        <is>
          <t>实验室检查-血常规</t>
        </is>
      </c>
      <c r="I583" t="n">
        <v>0</v>
      </c>
      <c r="J583" s="1" t="n">
        <v>44225</v>
      </c>
      <c r="K583" t="n">
        <v>0</v>
      </c>
      <c r="L583" t="n">
        <v>24</v>
      </c>
      <c r="M583" t="inlineStr">
        <is>
          <t>嗜碱性细胞计数</t>
        </is>
      </c>
      <c r="N583" t="inlineStr">
        <is>
          <t>0.00</t>
        </is>
      </c>
      <c r="O583" t="n">
        <v>0</v>
      </c>
      <c r="Q583" t="inlineStr">
        <is>
          <t>外院_上海市宝山区淞南镇社区卫生服务中心</t>
        </is>
      </c>
      <c r="R583" t="n">
        <v>0</v>
      </c>
      <c r="T583" t="n">
        <v>0</v>
      </c>
      <c r="U583" t="n">
        <v>0.1</v>
      </c>
      <c r="V583" t="inlineStr">
        <is>
          <t>10^9/L</t>
        </is>
      </c>
      <c r="W583" t="inlineStr">
        <is>
          <t>0</t>
        </is>
      </c>
      <c r="Y583" t="n">
        <v>1</v>
      </c>
      <c r="AB583" s="1" t="n">
        <v>44541.23748371527</v>
      </c>
      <c r="AC583" t="inlineStr">
        <is>
          <t>Yao</t>
        </is>
      </c>
    </row>
    <row r="584">
      <c r="A584" t="inlineStr">
        <is>
          <t>Info:该行数值在正常范围内，无需核查</t>
        </is>
      </c>
      <c r="C584" t="n">
        <v>1011005</v>
      </c>
      <c r="D584" t="inlineStr">
        <is>
          <t>上海市肺科医院</t>
        </is>
      </c>
      <c r="E584" t="inlineStr">
        <is>
          <t>101</t>
        </is>
      </c>
      <c r="F584" t="inlineStr">
        <is>
          <t>非计划访视 (12)</t>
        </is>
      </c>
      <c r="G584" t="n">
        <v>11</v>
      </c>
      <c r="H584" t="inlineStr">
        <is>
          <t>实验室检查-血常规</t>
        </is>
      </c>
      <c r="I584" t="n">
        <v>0</v>
      </c>
      <c r="J584" s="1" t="n">
        <v>44225</v>
      </c>
      <c r="K584" t="n">
        <v>0</v>
      </c>
      <c r="L584" t="n">
        <v>29</v>
      </c>
      <c r="M584" t="inlineStr">
        <is>
          <t>血小板计数</t>
        </is>
      </c>
      <c r="N584" t="inlineStr">
        <is>
          <t>237</t>
        </is>
      </c>
      <c r="O584" t="n">
        <v>237</v>
      </c>
      <c r="Q584" t="inlineStr">
        <is>
          <t>外院_上海市宝山区淞南镇社区卫生服务中心</t>
        </is>
      </c>
      <c r="R584" t="n">
        <v>0</v>
      </c>
      <c r="T584" t="n">
        <v>100</v>
      </c>
      <c r="U584" t="n">
        <v>300</v>
      </c>
      <c r="V584" t="inlineStr">
        <is>
          <t>10^9/L</t>
        </is>
      </c>
      <c r="W584" t="inlineStr">
        <is>
          <t>0</t>
        </is>
      </c>
      <c r="Y584" t="n">
        <v>1</v>
      </c>
      <c r="AB584" s="1" t="n">
        <v>44541.23748336806</v>
      </c>
      <c r="AC584" t="inlineStr">
        <is>
          <t>Yao</t>
        </is>
      </c>
    </row>
    <row r="585">
      <c r="A585" t="inlineStr">
        <is>
          <t>Error:该行有红细胞计数发生，但未在AE页面找到相应记录</t>
        </is>
      </c>
      <c r="C585" t="n">
        <v>1011005</v>
      </c>
      <c r="D585" t="inlineStr">
        <is>
          <t>上海市肺科医院</t>
        </is>
      </c>
      <c r="E585" t="inlineStr">
        <is>
          <t>101</t>
        </is>
      </c>
      <c r="F585" t="inlineStr">
        <is>
          <t>C6</t>
        </is>
      </c>
      <c r="G585" t="n">
        <v>0</v>
      </c>
      <c r="H585" t="inlineStr">
        <is>
          <t>实验室检查-血常规</t>
        </is>
      </c>
      <c r="I585" t="n">
        <v>0</v>
      </c>
      <c r="J585" s="1" t="n">
        <v>44228</v>
      </c>
      <c r="K585" t="n">
        <v>0</v>
      </c>
      <c r="L585" t="n">
        <v>5</v>
      </c>
      <c r="M585" t="inlineStr">
        <is>
          <t>红细胞计数</t>
        </is>
      </c>
      <c r="N585" t="inlineStr">
        <is>
          <t>3.31</t>
        </is>
      </c>
      <c r="O585" t="n">
        <v>3.31</v>
      </c>
      <c r="Q585" t="inlineStr">
        <is>
          <t>上海市肺科医院检验科</t>
        </is>
      </c>
      <c r="R585" t="n">
        <v>0</v>
      </c>
      <c r="T585" t="n">
        <v>4.3</v>
      </c>
      <c r="U585" t="n">
        <v>5.8</v>
      </c>
      <c r="V585" t="inlineStr">
        <is>
          <t>10^12/L</t>
        </is>
      </c>
      <c r="W585" t="inlineStr">
        <is>
          <t>-</t>
        </is>
      </c>
      <c r="Y585" t="n">
        <v>2</v>
      </c>
      <c r="Z585" t="inlineStr">
        <is>
          <t>异常有临床意义</t>
        </is>
      </c>
      <c r="AA585" t="inlineStr">
        <is>
          <t>贫血</t>
        </is>
      </c>
      <c r="AB585" s="1" t="n">
        <v>44541.23323920139</v>
      </c>
      <c r="AC585" t="inlineStr">
        <is>
          <t>Yao</t>
        </is>
      </c>
    </row>
    <row r="586">
      <c r="A586" t="inlineStr">
        <is>
          <t>Info:该行数值在正常范围内，无需核查</t>
        </is>
      </c>
      <c r="C586" t="n">
        <v>1011005</v>
      </c>
      <c r="D586" t="inlineStr">
        <is>
          <t>上海市肺科医院</t>
        </is>
      </c>
      <c r="E586" t="inlineStr">
        <is>
          <t>101</t>
        </is>
      </c>
      <c r="F586" t="inlineStr">
        <is>
          <t>C6</t>
        </is>
      </c>
      <c r="G586" t="n">
        <v>0</v>
      </c>
      <c r="H586" t="inlineStr">
        <is>
          <t>实验室检查-血常规</t>
        </is>
      </c>
      <c r="I586" t="n">
        <v>0</v>
      </c>
      <c r="J586" s="1" t="n">
        <v>44228</v>
      </c>
      <c r="K586" t="n">
        <v>0</v>
      </c>
      <c r="L586" t="n">
        <v>6</v>
      </c>
      <c r="M586" t="inlineStr">
        <is>
          <t>白细胞计数</t>
        </is>
      </c>
      <c r="N586" t="inlineStr">
        <is>
          <t>4.44</t>
        </is>
      </c>
      <c r="O586" t="n">
        <v>4.44</v>
      </c>
      <c r="Q586" t="inlineStr">
        <is>
          <t>上海市肺科医院检验科</t>
        </is>
      </c>
      <c r="R586" t="n">
        <v>0</v>
      </c>
      <c r="T586" t="n">
        <v>3.5</v>
      </c>
      <c r="U586" t="n">
        <v>9.5</v>
      </c>
      <c r="V586" t="inlineStr">
        <is>
          <t>10^9/L</t>
        </is>
      </c>
      <c r="W586" t="inlineStr">
        <is>
          <t>0</t>
        </is>
      </c>
      <c r="Y586" t="n">
        <v>1</v>
      </c>
      <c r="AB586" s="1" t="n">
        <v>44541.23330003472</v>
      </c>
      <c r="AC586" t="inlineStr">
        <is>
          <t>Yao</t>
        </is>
      </c>
    </row>
    <row r="587">
      <c r="A587" t="inlineStr">
        <is>
          <t>Info:该行NCS，无需核查</t>
        </is>
      </c>
      <c r="C587" t="n">
        <v>1011005</v>
      </c>
      <c r="D587" t="inlineStr">
        <is>
          <t>上海市肺科医院</t>
        </is>
      </c>
      <c r="E587" t="inlineStr">
        <is>
          <t>101</t>
        </is>
      </c>
      <c r="F587" t="inlineStr">
        <is>
          <t>C6</t>
        </is>
      </c>
      <c r="G587" t="n">
        <v>0</v>
      </c>
      <c r="H587" t="inlineStr">
        <is>
          <t>实验室检查-血常规</t>
        </is>
      </c>
      <c r="I587" t="n">
        <v>0</v>
      </c>
      <c r="J587" s="1" t="n">
        <v>44228</v>
      </c>
      <c r="K587" t="n">
        <v>0</v>
      </c>
      <c r="L587" t="n">
        <v>7</v>
      </c>
      <c r="M587" t="inlineStr">
        <is>
          <t>红细胞比容（HCT）</t>
        </is>
      </c>
      <c r="N587" t="inlineStr">
        <is>
          <t>0.311</t>
        </is>
      </c>
      <c r="O587" t="n">
        <v>0.311</v>
      </c>
      <c r="Q587" t="inlineStr">
        <is>
          <t>上海市肺科医院检验科</t>
        </is>
      </c>
      <c r="R587" t="n">
        <v>0</v>
      </c>
      <c r="T587" t="n">
        <v>0.4</v>
      </c>
      <c r="U587" t="n">
        <v>0.5</v>
      </c>
      <c r="V587" t="inlineStr">
        <is>
          <t>L/L</t>
        </is>
      </c>
      <c r="W587" t="inlineStr">
        <is>
          <t>-</t>
        </is>
      </c>
      <c r="Y587" t="n">
        <v>2</v>
      </c>
      <c r="Z587" t="inlineStr">
        <is>
          <t>异常无临床意义</t>
        </is>
      </c>
      <c r="AB587" s="1" t="n">
        <v>44541.23325266204</v>
      </c>
      <c r="AC587" t="inlineStr">
        <is>
          <t>Yao</t>
        </is>
      </c>
    </row>
    <row r="588">
      <c r="A588" t="inlineStr">
        <is>
          <t>Info:该行处于第14行AE 贫血 发生中</t>
        </is>
      </c>
      <c r="C588" t="n">
        <v>1011005</v>
      </c>
      <c r="D588" t="inlineStr">
        <is>
          <t>上海市肺科医院</t>
        </is>
      </c>
      <c r="E588" t="inlineStr">
        <is>
          <t>101</t>
        </is>
      </c>
      <c r="F588" t="inlineStr">
        <is>
          <t>C6</t>
        </is>
      </c>
      <c r="G588" t="n">
        <v>0</v>
      </c>
      <c r="H588" t="inlineStr">
        <is>
          <t>实验室检查-血常规</t>
        </is>
      </c>
      <c r="I588" t="n">
        <v>0</v>
      </c>
      <c r="J588" s="1" t="n">
        <v>44228</v>
      </c>
      <c r="K588" t="n">
        <v>0</v>
      </c>
      <c r="L588" t="n">
        <v>8</v>
      </c>
      <c r="M588" t="inlineStr">
        <is>
          <t>血红蛋白</t>
        </is>
      </c>
      <c r="N588" t="inlineStr">
        <is>
          <t>99.0</t>
        </is>
      </c>
      <c r="O588" t="n">
        <v>99</v>
      </c>
      <c r="Q588" t="inlineStr">
        <is>
          <t>上海市肺科医院检验科</t>
        </is>
      </c>
      <c r="R588" t="n">
        <v>0</v>
      </c>
      <c r="T588" t="n">
        <v>130</v>
      </c>
      <c r="U588" t="n">
        <v>175</v>
      </c>
      <c r="V588" t="inlineStr">
        <is>
          <t>g/L</t>
        </is>
      </c>
      <c r="W588" t="inlineStr">
        <is>
          <t>-</t>
        </is>
      </c>
      <c r="Y588" t="n">
        <v>2</v>
      </c>
      <c r="Z588" t="inlineStr">
        <is>
          <t>异常有临床意义</t>
        </is>
      </c>
      <c r="AA588" t="inlineStr">
        <is>
          <t>贫血</t>
        </is>
      </c>
      <c r="AB588" s="1" t="n">
        <v>44541.23325960648</v>
      </c>
      <c r="AC588" t="inlineStr">
        <is>
          <t>Yao</t>
        </is>
      </c>
    </row>
    <row r="589">
      <c r="A589" t="inlineStr">
        <is>
          <t>Info:该行数值在正常范围内，无需核查</t>
        </is>
      </c>
      <c r="C589" t="n">
        <v>1011005</v>
      </c>
      <c r="D589" t="inlineStr">
        <is>
          <t>上海市肺科医院</t>
        </is>
      </c>
      <c r="E589" t="inlineStr">
        <is>
          <t>101</t>
        </is>
      </c>
      <c r="F589" t="inlineStr">
        <is>
          <t>C6</t>
        </is>
      </c>
      <c r="G589" t="n">
        <v>0</v>
      </c>
      <c r="H589" t="inlineStr">
        <is>
          <t>实验室检查-血常规</t>
        </is>
      </c>
      <c r="I589" t="n">
        <v>0</v>
      </c>
      <c r="J589" s="1" t="n">
        <v>44228</v>
      </c>
      <c r="K589" t="n">
        <v>0</v>
      </c>
      <c r="L589" t="n">
        <v>10</v>
      </c>
      <c r="M589" t="inlineStr">
        <is>
          <t>平均红细胞血红蛋白含量（MCH）</t>
        </is>
      </c>
      <c r="N589" t="inlineStr">
        <is>
          <t>30</t>
        </is>
      </c>
      <c r="O589" t="n">
        <v>30</v>
      </c>
      <c r="Q589" t="inlineStr">
        <is>
          <t>上海市肺科医院检验科</t>
        </is>
      </c>
      <c r="R589" t="n">
        <v>0</v>
      </c>
      <c r="T589" t="n">
        <v>27</v>
      </c>
      <c r="U589" t="n">
        <v>34</v>
      </c>
      <c r="V589" t="inlineStr">
        <is>
          <t>Pg</t>
        </is>
      </c>
      <c r="W589" t="inlineStr">
        <is>
          <t>0</t>
        </is>
      </c>
      <c r="Y589" t="n">
        <v>1</v>
      </c>
      <c r="AB589" s="1" t="n">
        <v>44541.23326508102</v>
      </c>
      <c r="AC589" t="inlineStr">
        <is>
          <t>Yao</t>
        </is>
      </c>
    </row>
    <row r="590">
      <c r="A590" t="inlineStr">
        <is>
          <t>Info:该行数值在正常范围内，无需核查</t>
        </is>
      </c>
      <c r="C590" t="n">
        <v>1011005</v>
      </c>
      <c r="D590" t="inlineStr">
        <is>
          <t>上海市肺科医院</t>
        </is>
      </c>
      <c r="E590" t="inlineStr">
        <is>
          <t>101</t>
        </is>
      </c>
      <c r="F590" t="inlineStr">
        <is>
          <t>C6</t>
        </is>
      </c>
      <c r="G590" t="n">
        <v>0</v>
      </c>
      <c r="H590" t="inlineStr">
        <is>
          <t>实验室检查-血常规</t>
        </is>
      </c>
      <c r="I590" t="n">
        <v>0</v>
      </c>
      <c r="J590" s="1" t="n">
        <v>44228</v>
      </c>
      <c r="K590" t="n">
        <v>0</v>
      </c>
      <c r="L590" t="n">
        <v>11</v>
      </c>
      <c r="M590" t="inlineStr">
        <is>
          <t>平均红细胞体积（MCV）</t>
        </is>
      </c>
      <c r="N590" t="inlineStr">
        <is>
          <t>94</t>
        </is>
      </c>
      <c r="O590" t="n">
        <v>94</v>
      </c>
      <c r="Q590" t="inlineStr">
        <is>
          <t>上海市肺科医院检验科</t>
        </is>
      </c>
      <c r="R590" t="n">
        <v>0</v>
      </c>
      <c r="T590" t="n">
        <v>82</v>
      </c>
      <c r="U590" t="n">
        <v>100</v>
      </c>
      <c r="V590" t="inlineStr">
        <is>
          <t>fL</t>
        </is>
      </c>
      <c r="W590" t="inlineStr">
        <is>
          <t>0</t>
        </is>
      </c>
      <c r="Y590" t="n">
        <v>1</v>
      </c>
      <c r="AB590" s="1" t="n">
        <v>44541.23328765047</v>
      </c>
      <c r="AC590" t="inlineStr">
        <is>
          <t>Yao</t>
        </is>
      </c>
    </row>
    <row r="591">
      <c r="A591" t="inlineStr">
        <is>
          <t>Info:该行数值在正常范围内，无需核查</t>
        </is>
      </c>
      <c r="C591" t="n">
        <v>1011005</v>
      </c>
      <c r="D591" t="inlineStr">
        <is>
          <t>上海市肺科医院</t>
        </is>
      </c>
      <c r="E591" t="inlineStr">
        <is>
          <t>101</t>
        </is>
      </c>
      <c r="F591" t="inlineStr">
        <is>
          <t>C6</t>
        </is>
      </c>
      <c r="G591" t="n">
        <v>0</v>
      </c>
      <c r="H591" t="inlineStr">
        <is>
          <t>实验室检查-血常规</t>
        </is>
      </c>
      <c r="I591" t="n">
        <v>0</v>
      </c>
      <c r="J591" s="1" t="n">
        <v>44228</v>
      </c>
      <c r="K591" t="n">
        <v>0</v>
      </c>
      <c r="L591" t="n">
        <v>12</v>
      </c>
      <c r="M591" t="inlineStr">
        <is>
          <t>平均红细胞血红蛋白浓度（MCHC）</t>
        </is>
      </c>
      <c r="N591" t="inlineStr">
        <is>
          <t>318</t>
        </is>
      </c>
      <c r="O591" t="n">
        <v>318</v>
      </c>
      <c r="Q591" t="inlineStr">
        <is>
          <t>上海市肺科医院检验科</t>
        </is>
      </c>
      <c r="R591" t="n">
        <v>0</v>
      </c>
      <c r="T591" t="n">
        <v>316</v>
      </c>
      <c r="U591" t="n">
        <v>354</v>
      </c>
      <c r="V591" t="inlineStr">
        <is>
          <t>g/L</t>
        </is>
      </c>
      <c r="W591" t="inlineStr">
        <is>
          <t>0</t>
        </is>
      </c>
      <c r="Y591" t="n">
        <v>1</v>
      </c>
      <c r="AB591" s="1" t="n">
        <v>44541.23328144676</v>
      </c>
      <c r="AC591" t="inlineStr">
        <is>
          <t>Yao</t>
        </is>
      </c>
    </row>
    <row r="592">
      <c r="A592" t="inlineStr">
        <is>
          <t>Info:该行NCS，无需核查</t>
        </is>
      </c>
      <c r="C592" t="n">
        <v>1011005</v>
      </c>
      <c r="D592" t="inlineStr">
        <is>
          <t>上海市肺科医院</t>
        </is>
      </c>
      <c r="E592" t="inlineStr">
        <is>
          <t>101</t>
        </is>
      </c>
      <c r="F592" t="inlineStr">
        <is>
          <t>C6</t>
        </is>
      </c>
      <c r="G592" t="n">
        <v>0</v>
      </c>
      <c r="H592" t="inlineStr">
        <is>
          <t>实验室检查-血常规</t>
        </is>
      </c>
      <c r="I592" t="n">
        <v>0</v>
      </c>
      <c r="J592" s="1" t="n">
        <v>44228</v>
      </c>
      <c r="K592" t="n">
        <v>0</v>
      </c>
      <c r="L592" t="n">
        <v>16</v>
      </c>
      <c r="M592" t="inlineStr">
        <is>
          <t>淋巴细胞计数</t>
        </is>
      </c>
      <c r="N592" t="inlineStr">
        <is>
          <t>0.68</t>
        </is>
      </c>
      <c r="O592" t="n">
        <v>0.68</v>
      </c>
      <c r="Q592" t="inlineStr">
        <is>
          <t>上海市肺科医院检验科</t>
        </is>
      </c>
      <c r="R592" t="n">
        <v>0</v>
      </c>
      <c r="T592" t="n">
        <v>0.8</v>
      </c>
      <c r="U592" t="n">
        <v>4</v>
      </c>
      <c r="V592" t="inlineStr">
        <is>
          <t>10^9/L</t>
        </is>
      </c>
      <c r="W592" t="inlineStr">
        <is>
          <t>-</t>
        </is>
      </c>
      <c r="Y592" t="n">
        <v>2</v>
      </c>
      <c r="Z592" t="inlineStr">
        <is>
          <t>异常无临床意义</t>
        </is>
      </c>
      <c r="AB592" s="1" t="n">
        <v>44541.23332005787</v>
      </c>
      <c r="AC592" t="inlineStr">
        <is>
          <t>Yao</t>
        </is>
      </c>
    </row>
    <row r="593">
      <c r="A593" t="inlineStr">
        <is>
          <t>Info:该行数值在正常范围内，无需核查</t>
        </is>
      </c>
      <c r="C593" t="n">
        <v>1011005</v>
      </c>
      <c r="D593" t="inlineStr">
        <is>
          <t>上海市肺科医院</t>
        </is>
      </c>
      <c r="E593" t="inlineStr">
        <is>
          <t>101</t>
        </is>
      </c>
      <c r="F593" t="inlineStr">
        <is>
          <t>C6</t>
        </is>
      </c>
      <c r="G593" t="n">
        <v>0</v>
      </c>
      <c r="H593" t="inlineStr">
        <is>
          <t>实验室检查-血常规</t>
        </is>
      </c>
      <c r="I593" t="n">
        <v>0</v>
      </c>
      <c r="J593" s="1" t="n">
        <v>44228</v>
      </c>
      <c r="K593" t="n">
        <v>0</v>
      </c>
      <c r="L593" t="n">
        <v>17</v>
      </c>
      <c r="M593" t="inlineStr">
        <is>
          <t>中性粒细胞计数</t>
        </is>
      </c>
      <c r="N593" t="inlineStr">
        <is>
          <t>2.65</t>
        </is>
      </c>
      <c r="O593" t="n">
        <v>2.65</v>
      </c>
      <c r="Q593" t="inlineStr">
        <is>
          <t>上海市肺科医院检验科</t>
        </is>
      </c>
      <c r="R593" t="n">
        <v>0</v>
      </c>
      <c r="T593" t="n">
        <v>2</v>
      </c>
      <c r="U593" t="n">
        <v>7.7</v>
      </c>
      <c r="V593" t="inlineStr">
        <is>
          <t>10^9/L</t>
        </is>
      </c>
      <c r="W593" t="inlineStr">
        <is>
          <t>0</t>
        </is>
      </c>
      <c r="Y593" t="n">
        <v>1</v>
      </c>
      <c r="AB593" s="1" t="n">
        <v>44541.23331010417</v>
      </c>
      <c r="AC593" t="inlineStr">
        <is>
          <t>Yao</t>
        </is>
      </c>
    </row>
    <row r="594">
      <c r="A594" t="inlineStr">
        <is>
          <t>Info:该行数值在正常范围内，无需核查</t>
        </is>
      </c>
      <c r="C594" t="n">
        <v>1011005</v>
      </c>
      <c r="D594" t="inlineStr">
        <is>
          <t>上海市肺科医院</t>
        </is>
      </c>
      <c r="E594" t="inlineStr">
        <is>
          <t>101</t>
        </is>
      </c>
      <c r="F594" t="inlineStr">
        <is>
          <t>C6</t>
        </is>
      </c>
      <c r="G594" t="n">
        <v>0</v>
      </c>
      <c r="H594" t="inlineStr">
        <is>
          <t>实验室检查-血常规</t>
        </is>
      </c>
      <c r="I594" t="n">
        <v>0</v>
      </c>
      <c r="J594" s="1" t="n">
        <v>44228</v>
      </c>
      <c r="K594" t="n">
        <v>0</v>
      </c>
      <c r="L594" t="n">
        <v>20</v>
      </c>
      <c r="M594" t="inlineStr">
        <is>
          <t>单核细胞计数</t>
        </is>
      </c>
      <c r="N594" t="inlineStr">
        <is>
          <t>0.28</t>
        </is>
      </c>
      <c r="O594" t="n">
        <v>0.28</v>
      </c>
      <c r="Q594" t="inlineStr">
        <is>
          <t>上海市肺科医院检验科</t>
        </is>
      </c>
      <c r="R594" t="n">
        <v>0</v>
      </c>
      <c r="T594" t="n">
        <v>0.1</v>
      </c>
      <c r="U594" t="n">
        <v>0.8</v>
      </c>
      <c r="V594" t="inlineStr">
        <is>
          <t>10^9/L</t>
        </is>
      </c>
      <c r="W594" t="inlineStr">
        <is>
          <t>0</t>
        </is>
      </c>
      <c r="Y594" t="n">
        <v>1</v>
      </c>
      <c r="AB594" s="1" t="n">
        <v>44541.23332476852</v>
      </c>
      <c r="AC594" t="inlineStr">
        <is>
          <t>Yao</t>
        </is>
      </c>
    </row>
    <row r="595">
      <c r="A595" t="inlineStr">
        <is>
          <t>Info:该行NCS，无需核查</t>
        </is>
      </c>
      <c r="C595" t="n">
        <v>1011005</v>
      </c>
      <c r="D595" t="inlineStr">
        <is>
          <t>上海市肺科医院</t>
        </is>
      </c>
      <c r="E595" t="inlineStr">
        <is>
          <t>101</t>
        </is>
      </c>
      <c r="F595" t="inlineStr">
        <is>
          <t>C6</t>
        </is>
      </c>
      <c r="G595" t="n">
        <v>0</v>
      </c>
      <c r="H595" t="inlineStr">
        <is>
          <t>实验室检查-血常规</t>
        </is>
      </c>
      <c r="I595" t="n">
        <v>0</v>
      </c>
      <c r="J595" s="1" t="n">
        <v>44228</v>
      </c>
      <c r="K595" t="n">
        <v>0</v>
      </c>
      <c r="L595" t="n">
        <v>22</v>
      </c>
      <c r="M595" t="inlineStr">
        <is>
          <t>嗜酸性细胞计数</t>
        </is>
      </c>
      <c r="N595" t="inlineStr">
        <is>
          <t>0.81</t>
        </is>
      </c>
      <c r="O595" t="n">
        <v>0.8100000000000001</v>
      </c>
      <c r="Q595" t="inlineStr">
        <is>
          <t>上海市肺科医院检验科</t>
        </is>
      </c>
      <c r="R595" t="n">
        <v>0</v>
      </c>
      <c r="T595" t="n">
        <v>0.05</v>
      </c>
      <c r="U595" t="n">
        <v>0.3</v>
      </c>
      <c r="V595" t="inlineStr">
        <is>
          <t>10^9/L</t>
        </is>
      </c>
      <c r="W595" t="inlineStr">
        <is>
          <t>+</t>
        </is>
      </c>
      <c r="Y595" t="n">
        <v>2</v>
      </c>
      <c r="Z595" t="inlineStr">
        <is>
          <t>异常无临床意义</t>
        </is>
      </c>
      <c r="AB595" s="1" t="n">
        <v>44541.23335914352</v>
      </c>
      <c r="AC595" t="inlineStr">
        <is>
          <t>Yao</t>
        </is>
      </c>
    </row>
    <row r="596">
      <c r="A596" t="inlineStr">
        <is>
          <t>Info:该行数值在正常范围内，无需核查</t>
        </is>
      </c>
      <c r="C596" t="n">
        <v>1011005</v>
      </c>
      <c r="D596" t="inlineStr">
        <is>
          <t>上海市肺科医院</t>
        </is>
      </c>
      <c r="E596" t="inlineStr">
        <is>
          <t>101</t>
        </is>
      </c>
      <c r="F596" t="inlineStr">
        <is>
          <t>C6</t>
        </is>
      </c>
      <c r="G596" t="n">
        <v>0</v>
      </c>
      <c r="H596" t="inlineStr">
        <is>
          <t>实验室检查-血常规</t>
        </is>
      </c>
      <c r="I596" t="n">
        <v>0</v>
      </c>
      <c r="J596" s="1" t="n">
        <v>44228</v>
      </c>
      <c r="K596" t="n">
        <v>0</v>
      </c>
      <c r="L596" t="n">
        <v>24</v>
      </c>
      <c r="M596" t="inlineStr">
        <is>
          <t>嗜碱性细胞计数</t>
        </is>
      </c>
      <c r="N596" t="inlineStr">
        <is>
          <t>0.02</t>
        </is>
      </c>
      <c r="O596" t="n">
        <v>0.02</v>
      </c>
      <c r="Q596" t="inlineStr">
        <is>
          <t>上海市肺科医院检验科</t>
        </is>
      </c>
      <c r="R596" t="n">
        <v>0</v>
      </c>
      <c r="T596" t="n">
        <v>0</v>
      </c>
      <c r="U596" t="n">
        <v>0.1</v>
      </c>
      <c r="V596" t="inlineStr">
        <is>
          <t>10^9/L</t>
        </is>
      </c>
      <c r="W596" t="inlineStr">
        <is>
          <t>0</t>
        </is>
      </c>
      <c r="Y596" t="n">
        <v>1</v>
      </c>
      <c r="AB596" s="1" t="n">
        <v>44541.23333491898</v>
      </c>
      <c r="AC596" t="inlineStr">
        <is>
          <t>Yao</t>
        </is>
      </c>
    </row>
    <row r="597">
      <c r="A597" t="inlineStr">
        <is>
          <t>Info:该行数值在正常范围内，无需核查</t>
        </is>
      </c>
      <c r="C597" t="n">
        <v>1011005</v>
      </c>
      <c r="D597" t="inlineStr">
        <is>
          <t>上海市肺科医院</t>
        </is>
      </c>
      <c r="E597" t="inlineStr">
        <is>
          <t>101</t>
        </is>
      </c>
      <c r="F597" t="inlineStr">
        <is>
          <t>C6</t>
        </is>
      </c>
      <c r="G597" t="n">
        <v>0</v>
      </c>
      <c r="H597" t="inlineStr">
        <is>
          <t>实验室检查-血常规</t>
        </is>
      </c>
      <c r="I597" t="n">
        <v>0</v>
      </c>
      <c r="J597" s="1" t="n">
        <v>44228</v>
      </c>
      <c r="K597" t="n">
        <v>0</v>
      </c>
      <c r="L597" t="n">
        <v>29</v>
      </c>
      <c r="M597" t="inlineStr">
        <is>
          <t>血小板计数</t>
        </is>
      </c>
      <c r="N597" t="inlineStr">
        <is>
          <t>256</t>
        </is>
      </c>
      <c r="O597" t="n">
        <v>256</v>
      </c>
      <c r="Q597" t="inlineStr">
        <is>
          <t>上海市肺科医院检验科</t>
        </is>
      </c>
      <c r="R597" t="n">
        <v>0</v>
      </c>
      <c r="T597" t="n">
        <v>125</v>
      </c>
      <c r="U597" t="n">
        <v>350</v>
      </c>
      <c r="V597" t="inlineStr">
        <is>
          <t>10^9/L</t>
        </is>
      </c>
      <c r="W597" t="inlineStr">
        <is>
          <t>0</t>
        </is>
      </c>
      <c r="Y597" t="n">
        <v>1</v>
      </c>
      <c r="AB597" s="1" t="n">
        <v>44541.23329421297</v>
      </c>
      <c r="AC597" t="inlineStr">
        <is>
          <t>Yao</t>
        </is>
      </c>
    </row>
    <row r="598">
      <c r="A598" t="inlineStr">
        <is>
          <t>Info:该行NCS，无需核查</t>
        </is>
      </c>
      <c r="C598" t="n">
        <v>1011005</v>
      </c>
      <c r="D598" t="inlineStr">
        <is>
          <t>上海市肺科医院</t>
        </is>
      </c>
      <c r="E598" t="inlineStr">
        <is>
          <t>101</t>
        </is>
      </c>
      <c r="F598" t="inlineStr">
        <is>
          <t>C6</t>
        </is>
      </c>
      <c r="G598" t="n">
        <v>0</v>
      </c>
      <c r="H598" t="inlineStr">
        <is>
          <t>实验室检查-血生化</t>
        </is>
      </c>
      <c r="I598" t="n">
        <v>0</v>
      </c>
      <c r="J598" s="1" t="n">
        <v>44228</v>
      </c>
      <c r="K598" t="n">
        <v>0</v>
      </c>
      <c r="L598" t="n">
        <v>5</v>
      </c>
      <c r="M598" t="inlineStr">
        <is>
          <t>碱性磷酸酶</t>
        </is>
      </c>
      <c r="N598" t="inlineStr">
        <is>
          <t>230</t>
        </is>
      </c>
      <c r="O598" t="n">
        <v>230</v>
      </c>
      <c r="Q598" t="inlineStr">
        <is>
          <t>上海市肺科医院检验科</t>
        </is>
      </c>
      <c r="R598" t="n">
        <v>0</v>
      </c>
      <c r="T598" t="n">
        <v>45</v>
      </c>
      <c r="U598" t="n">
        <v>129</v>
      </c>
      <c r="V598" t="inlineStr">
        <is>
          <t>IU/L</t>
        </is>
      </c>
      <c r="W598" t="inlineStr">
        <is>
          <t>+</t>
        </is>
      </c>
      <c r="Y598" t="n">
        <v>2</v>
      </c>
      <c r="Z598" t="inlineStr">
        <is>
          <t>异常无临床意义</t>
        </is>
      </c>
      <c r="AB598" s="1" t="n">
        <v>44541.23354699074</v>
      </c>
      <c r="AC598" t="inlineStr">
        <is>
          <t>Yao</t>
        </is>
      </c>
    </row>
    <row r="599">
      <c r="A599" t="inlineStr">
        <is>
          <t>Info:该行数值在正常范围内，无需核查</t>
        </is>
      </c>
      <c r="C599" t="n">
        <v>1011005</v>
      </c>
      <c r="D599" t="inlineStr">
        <is>
          <t>上海市肺科医院</t>
        </is>
      </c>
      <c r="E599" t="inlineStr">
        <is>
          <t>101</t>
        </is>
      </c>
      <c r="F599" t="inlineStr">
        <is>
          <t>C6</t>
        </is>
      </c>
      <c r="G599" t="n">
        <v>0</v>
      </c>
      <c r="H599" t="inlineStr">
        <is>
          <t>实验室检查-血生化</t>
        </is>
      </c>
      <c r="I599" t="n">
        <v>0</v>
      </c>
      <c r="J599" s="1" t="n">
        <v>44228</v>
      </c>
      <c r="K599" t="n">
        <v>0</v>
      </c>
      <c r="L599" t="n">
        <v>6</v>
      </c>
      <c r="M599" t="inlineStr">
        <is>
          <t>谷丙转氨酶（ALT）</t>
        </is>
      </c>
      <c r="N599" t="inlineStr">
        <is>
          <t>36</t>
        </is>
      </c>
      <c r="O599" t="n">
        <v>36</v>
      </c>
      <c r="Q599" t="inlineStr">
        <is>
          <t>上海市肺科医院检验科</t>
        </is>
      </c>
      <c r="R599" t="n">
        <v>0</v>
      </c>
      <c r="T599" t="n">
        <v>10</v>
      </c>
      <c r="U599" t="n">
        <v>49</v>
      </c>
      <c r="V599" t="inlineStr">
        <is>
          <t>IU/L</t>
        </is>
      </c>
      <c r="W599" t="inlineStr">
        <is>
          <t>0</t>
        </is>
      </c>
      <c r="Y599" t="n">
        <v>1</v>
      </c>
      <c r="AB599" s="1" t="n">
        <v>44541.23351550926</v>
      </c>
      <c r="AC599" t="inlineStr">
        <is>
          <t>Yao</t>
        </is>
      </c>
    </row>
    <row r="600">
      <c r="A600" t="inlineStr">
        <is>
          <t>Info:该行NCS，无需核查</t>
        </is>
      </c>
      <c r="C600" t="n">
        <v>1011005</v>
      </c>
      <c r="D600" t="inlineStr">
        <is>
          <t>上海市肺科医院</t>
        </is>
      </c>
      <c r="E600" t="inlineStr">
        <is>
          <t>101</t>
        </is>
      </c>
      <c r="F600" t="inlineStr">
        <is>
          <t>C6</t>
        </is>
      </c>
      <c r="G600" t="n">
        <v>0</v>
      </c>
      <c r="H600" t="inlineStr">
        <is>
          <t>实验室检查-血生化</t>
        </is>
      </c>
      <c r="I600" t="n">
        <v>0</v>
      </c>
      <c r="J600" s="1" t="n">
        <v>44228</v>
      </c>
      <c r="K600" t="n">
        <v>0</v>
      </c>
      <c r="L600" t="n">
        <v>7</v>
      </c>
      <c r="M600" t="inlineStr">
        <is>
          <t>谷草转氨酶（AST）</t>
        </is>
      </c>
      <c r="N600" t="inlineStr">
        <is>
          <t>35</t>
        </is>
      </c>
      <c r="O600" t="n">
        <v>35</v>
      </c>
      <c r="Q600" t="inlineStr">
        <is>
          <t>上海市肺科医院检验科</t>
        </is>
      </c>
      <c r="R600" t="n">
        <v>0</v>
      </c>
      <c r="T600" t="n">
        <v>0</v>
      </c>
      <c r="U600" t="n">
        <v>34</v>
      </c>
      <c r="V600" t="inlineStr">
        <is>
          <t>IU/L</t>
        </is>
      </c>
      <c r="W600" t="inlineStr">
        <is>
          <t>+</t>
        </is>
      </c>
      <c r="Y600" t="n">
        <v>2</v>
      </c>
      <c r="Z600" t="inlineStr">
        <is>
          <t>异常无临床意义</t>
        </is>
      </c>
      <c r="AB600" s="1" t="n">
        <v>44541.23352491898</v>
      </c>
      <c r="AC600" t="inlineStr">
        <is>
          <t>Yao</t>
        </is>
      </c>
    </row>
    <row r="601">
      <c r="A601" t="inlineStr">
        <is>
          <t>Info:该行NCS，无需核查</t>
        </is>
      </c>
      <c r="C601" t="n">
        <v>1011005</v>
      </c>
      <c r="D601" t="inlineStr">
        <is>
          <t>上海市肺科医院</t>
        </is>
      </c>
      <c r="E601" t="inlineStr">
        <is>
          <t>101</t>
        </is>
      </c>
      <c r="F601" t="inlineStr">
        <is>
          <t>C6</t>
        </is>
      </c>
      <c r="G601" t="n">
        <v>0</v>
      </c>
      <c r="H601" t="inlineStr">
        <is>
          <t>实验室检查-血生化</t>
        </is>
      </c>
      <c r="I601" t="n">
        <v>0</v>
      </c>
      <c r="J601" s="1" t="n">
        <v>44228</v>
      </c>
      <c r="K601" t="n">
        <v>0</v>
      </c>
      <c r="L601" t="n">
        <v>8</v>
      </c>
      <c r="M601" t="inlineStr">
        <is>
          <t>γ-谷氨酰转移酶</t>
        </is>
      </c>
      <c r="N601" t="inlineStr">
        <is>
          <t>217</t>
        </is>
      </c>
      <c r="O601" t="n">
        <v>217</v>
      </c>
      <c r="Q601" t="inlineStr">
        <is>
          <t>上海市肺科医院检验科</t>
        </is>
      </c>
      <c r="R601" t="n">
        <v>0</v>
      </c>
      <c r="T601" t="n">
        <v>0</v>
      </c>
      <c r="U601" t="n">
        <v>73</v>
      </c>
      <c r="V601" t="inlineStr">
        <is>
          <t>U/L</t>
        </is>
      </c>
      <c r="W601" t="inlineStr">
        <is>
          <t>+</t>
        </is>
      </c>
      <c r="Y601" t="n">
        <v>2</v>
      </c>
      <c r="Z601" t="inlineStr">
        <is>
          <t>异常无临床意义</t>
        </is>
      </c>
      <c r="AB601" s="1" t="n">
        <v>44541.23350505787</v>
      </c>
      <c r="AC601" t="inlineStr">
        <is>
          <t>Yao</t>
        </is>
      </c>
    </row>
    <row r="602">
      <c r="A602" t="inlineStr">
        <is>
          <t>Info:该行数值在正常范围内，无需核查</t>
        </is>
      </c>
      <c r="C602" t="n">
        <v>1011005</v>
      </c>
      <c r="D602" t="inlineStr">
        <is>
          <t>上海市肺科医院</t>
        </is>
      </c>
      <c r="E602" t="inlineStr">
        <is>
          <t>101</t>
        </is>
      </c>
      <c r="F602" t="inlineStr">
        <is>
          <t>C6</t>
        </is>
      </c>
      <c r="G602" t="n">
        <v>0</v>
      </c>
      <c r="H602" t="inlineStr">
        <is>
          <t>实验室检查-血生化</t>
        </is>
      </c>
      <c r="I602" t="n">
        <v>0</v>
      </c>
      <c r="J602" s="1" t="n">
        <v>44228</v>
      </c>
      <c r="K602" t="n">
        <v>0</v>
      </c>
      <c r="L602" t="n">
        <v>9</v>
      </c>
      <c r="M602" t="inlineStr">
        <is>
          <t>白蛋白</t>
        </is>
      </c>
      <c r="N602" t="inlineStr">
        <is>
          <t>39</t>
        </is>
      </c>
      <c r="O602" t="n">
        <v>39</v>
      </c>
      <c r="Q602" t="inlineStr">
        <is>
          <t>上海市肺科医院检验科</t>
        </is>
      </c>
      <c r="R602" t="n">
        <v>0</v>
      </c>
      <c r="T602" t="n">
        <v>32</v>
      </c>
      <c r="U602" t="n">
        <v>48</v>
      </c>
      <c r="V602" t="inlineStr">
        <is>
          <t>g/L</t>
        </is>
      </c>
      <c r="W602" t="inlineStr">
        <is>
          <t>0</t>
        </is>
      </c>
      <c r="Y602" t="n">
        <v>1</v>
      </c>
      <c r="AB602" s="1" t="n">
        <v>44541.23337650463</v>
      </c>
      <c r="AC602" t="inlineStr">
        <is>
          <t>Yao</t>
        </is>
      </c>
    </row>
    <row r="603">
      <c r="A603" t="inlineStr">
        <is>
          <t>Info:该行数值在正常范围内，无需核查</t>
        </is>
      </c>
      <c r="C603" t="n">
        <v>1011005</v>
      </c>
      <c r="D603" t="inlineStr">
        <is>
          <t>上海市肺科医院</t>
        </is>
      </c>
      <c r="E603" t="inlineStr">
        <is>
          <t>101</t>
        </is>
      </c>
      <c r="F603" t="inlineStr">
        <is>
          <t>C6</t>
        </is>
      </c>
      <c r="G603" t="n">
        <v>0</v>
      </c>
      <c r="H603" t="inlineStr">
        <is>
          <t>实验室检查-血生化</t>
        </is>
      </c>
      <c r="I603" t="n">
        <v>0</v>
      </c>
      <c r="J603" s="1" t="n">
        <v>44228</v>
      </c>
      <c r="K603" t="n">
        <v>0</v>
      </c>
      <c r="L603" t="n">
        <v>10</v>
      </c>
      <c r="M603" t="inlineStr">
        <is>
          <t>总蛋白</t>
        </is>
      </c>
      <c r="N603" t="inlineStr">
        <is>
          <t>68</t>
        </is>
      </c>
      <c r="O603" t="n">
        <v>68</v>
      </c>
      <c r="Q603" t="inlineStr">
        <is>
          <t>上海市肺科医院检验科</t>
        </is>
      </c>
      <c r="R603" t="n">
        <v>0</v>
      </c>
      <c r="T603" t="n">
        <v>57</v>
      </c>
      <c r="U603" t="n">
        <v>82</v>
      </c>
      <c r="V603" t="inlineStr">
        <is>
          <t>g/L</t>
        </is>
      </c>
      <c r="W603" t="inlineStr">
        <is>
          <t>0</t>
        </is>
      </c>
      <c r="Y603" t="n">
        <v>1</v>
      </c>
      <c r="AB603" s="1" t="n">
        <v>44541.23345003472</v>
      </c>
      <c r="AC603" t="inlineStr">
        <is>
          <t>Yao</t>
        </is>
      </c>
    </row>
    <row r="604">
      <c r="A604" t="inlineStr">
        <is>
          <t>Info:该行NCS，无需核查</t>
        </is>
      </c>
      <c r="C604" t="n">
        <v>1011005</v>
      </c>
      <c r="D604" t="inlineStr">
        <is>
          <t>上海市肺科医院</t>
        </is>
      </c>
      <c r="E604" t="inlineStr">
        <is>
          <t>101</t>
        </is>
      </c>
      <c r="F604" t="inlineStr">
        <is>
          <t>C6</t>
        </is>
      </c>
      <c r="G604" t="n">
        <v>0</v>
      </c>
      <c r="H604" t="inlineStr">
        <is>
          <t>实验室检查-血生化</t>
        </is>
      </c>
      <c r="I604" t="n">
        <v>0</v>
      </c>
      <c r="J604" s="1" t="n">
        <v>44228</v>
      </c>
      <c r="K604" t="n">
        <v>0</v>
      </c>
      <c r="L604" t="n">
        <v>11</v>
      </c>
      <c r="M604" t="inlineStr">
        <is>
          <t>血清尿素氮</t>
        </is>
      </c>
      <c r="N604" t="inlineStr">
        <is>
          <t>8.3</t>
        </is>
      </c>
      <c r="O604" t="n">
        <v>8.300000000000001</v>
      </c>
      <c r="Q604" t="inlineStr">
        <is>
          <t>上海市肺科医院检验科</t>
        </is>
      </c>
      <c r="R604" t="n">
        <v>0</v>
      </c>
      <c r="T604" t="n">
        <v>3.2</v>
      </c>
      <c r="U604" t="n">
        <v>8.199999999999999</v>
      </c>
      <c r="V604" t="inlineStr">
        <is>
          <t>mmol/L</t>
        </is>
      </c>
      <c r="W604" t="inlineStr">
        <is>
          <t>+</t>
        </is>
      </c>
      <c r="Y604" t="n">
        <v>2</v>
      </c>
      <c r="Z604" t="inlineStr">
        <is>
          <t>异常无临床意义</t>
        </is>
      </c>
      <c r="AB604" s="1" t="n">
        <v>44541.23339892361</v>
      </c>
      <c r="AC604" t="inlineStr">
        <is>
          <t>Yao</t>
        </is>
      </c>
    </row>
    <row r="605">
      <c r="A605" t="inlineStr">
        <is>
          <t>Info:该项目未检测</t>
        </is>
      </c>
      <c r="C605" t="n">
        <v>1011005</v>
      </c>
      <c r="D605" t="inlineStr">
        <is>
          <t>上海市肺科医院</t>
        </is>
      </c>
      <c r="E605" t="inlineStr">
        <is>
          <t>101</t>
        </is>
      </c>
      <c r="F605" t="inlineStr">
        <is>
          <t>C6</t>
        </is>
      </c>
      <c r="G605" t="n">
        <v>0</v>
      </c>
      <c r="H605" t="inlineStr">
        <is>
          <t>实验室检查-血生化</t>
        </is>
      </c>
      <c r="I605" t="n">
        <v>0</v>
      </c>
      <c r="J605" s="1" t="n">
        <v>44228</v>
      </c>
      <c r="K605" t="n">
        <v>0</v>
      </c>
      <c r="L605" t="n">
        <v>12</v>
      </c>
      <c r="M605" t="inlineStr">
        <is>
          <t>总尿素（UREA）</t>
        </is>
      </c>
      <c r="N605" t="inlineStr">
        <is>
          <t>ND</t>
        </is>
      </c>
      <c r="Q605" t="inlineStr">
        <is>
          <t>上海市肺科医院检验科</t>
        </is>
      </c>
      <c r="R605" t="n">
        <v>0</v>
      </c>
      <c r="V605" t="inlineStr">
        <is>
          <t>NA</t>
        </is>
      </c>
      <c r="Y605" t="n">
        <v>1</v>
      </c>
      <c r="AB605" s="1" t="n">
        <v>44541.23376030093</v>
      </c>
      <c r="AC605" t="inlineStr">
        <is>
          <t>Yao</t>
        </is>
      </c>
    </row>
    <row r="606">
      <c r="A606" t="inlineStr">
        <is>
          <t>Info:该行数值在正常范围内，无需核查</t>
        </is>
      </c>
      <c r="C606" t="n">
        <v>1011005</v>
      </c>
      <c r="D606" t="inlineStr">
        <is>
          <t>上海市肺科医院</t>
        </is>
      </c>
      <c r="E606" t="inlineStr">
        <is>
          <t>101</t>
        </is>
      </c>
      <c r="F606" t="inlineStr">
        <is>
          <t>C6</t>
        </is>
      </c>
      <c r="G606" t="n">
        <v>0</v>
      </c>
      <c r="H606" t="inlineStr">
        <is>
          <t>实验室检查-血生化</t>
        </is>
      </c>
      <c r="I606" t="n">
        <v>0</v>
      </c>
      <c r="J606" s="1" t="n">
        <v>44228</v>
      </c>
      <c r="K606" t="n">
        <v>0</v>
      </c>
      <c r="L606" t="n">
        <v>13</v>
      </c>
      <c r="M606" t="inlineStr">
        <is>
          <t>钙（Ca2+）</t>
        </is>
      </c>
      <c r="N606" t="inlineStr">
        <is>
          <t>2.24</t>
        </is>
      </c>
      <c r="O606" t="n">
        <v>2.24</v>
      </c>
      <c r="Q606" t="inlineStr">
        <is>
          <t>上海市肺科医院检验科</t>
        </is>
      </c>
      <c r="R606" t="n">
        <v>0</v>
      </c>
      <c r="T606" t="n">
        <v>2.18</v>
      </c>
      <c r="U606" t="n">
        <v>2.6</v>
      </c>
      <c r="V606" t="inlineStr">
        <is>
          <t>mmol/L</t>
        </is>
      </c>
      <c r="W606" t="inlineStr">
        <is>
          <t>0</t>
        </is>
      </c>
      <c r="Y606" t="n">
        <v>1</v>
      </c>
      <c r="AB606" s="1" t="n">
        <v>44541.23341701389</v>
      </c>
      <c r="AC606" t="inlineStr">
        <is>
          <t>Yao</t>
        </is>
      </c>
    </row>
    <row r="607">
      <c r="A607" t="inlineStr">
        <is>
          <t>Info:该行数值在正常范围内，无需核查</t>
        </is>
      </c>
      <c r="C607" t="n">
        <v>1011005</v>
      </c>
      <c r="D607" t="inlineStr">
        <is>
          <t>上海市肺科医院</t>
        </is>
      </c>
      <c r="E607" t="inlineStr">
        <is>
          <t>101</t>
        </is>
      </c>
      <c r="F607" t="inlineStr">
        <is>
          <t>C6</t>
        </is>
      </c>
      <c r="G607" t="n">
        <v>0</v>
      </c>
      <c r="H607" t="inlineStr">
        <is>
          <t>实验室检查-血生化</t>
        </is>
      </c>
      <c r="I607" t="n">
        <v>0</v>
      </c>
      <c r="J607" s="1" t="n">
        <v>44228</v>
      </c>
      <c r="K607" t="n">
        <v>0</v>
      </c>
      <c r="L607" t="n">
        <v>14</v>
      </c>
      <c r="M607" t="inlineStr">
        <is>
          <t>氯化物</t>
        </is>
      </c>
      <c r="N607" t="inlineStr">
        <is>
          <t>101.3</t>
        </is>
      </c>
      <c r="O607" t="n">
        <v>101.3</v>
      </c>
      <c r="Q607" t="inlineStr">
        <is>
          <t>上海市肺科医院检验科</t>
        </is>
      </c>
      <c r="R607" t="n">
        <v>0</v>
      </c>
      <c r="T607" t="n">
        <v>99</v>
      </c>
      <c r="U607" t="n">
        <v>109</v>
      </c>
      <c r="V607" t="inlineStr">
        <is>
          <t>mmol/L</t>
        </is>
      </c>
      <c r="W607" t="inlineStr">
        <is>
          <t>0</t>
        </is>
      </c>
      <c r="Y607" t="n">
        <v>1</v>
      </c>
      <c r="AB607" s="1" t="n">
        <v>44541.23342557871</v>
      </c>
      <c r="AC607" t="inlineStr">
        <is>
          <t>Yao</t>
        </is>
      </c>
    </row>
    <row r="608">
      <c r="A608" t="inlineStr">
        <is>
          <t>Info:该行数值在正常范围内，无需核查</t>
        </is>
      </c>
      <c r="C608" t="n">
        <v>1011005</v>
      </c>
      <c r="D608" t="inlineStr">
        <is>
          <t>上海市肺科医院</t>
        </is>
      </c>
      <c r="E608" t="inlineStr">
        <is>
          <t>101</t>
        </is>
      </c>
      <c r="F608" t="inlineStr">
        <is>
          <t>C6</t>
        </is>
      </c>
      <c r="G608" t="n">
        <v>0</v>
      </c>
      <c r="H608" t="inlineStr">
        <is>
          <t>实验室检查-血生化</t>
        </is>
      </c>
      <c r="I608" t="n">
        <v>0</v>
      </c>
      <c r="J608" s="1" t="n">
        <v>44228</v>
      </c>
      <c r="K608" t="n">
        <v>0</v>
      </c>
      <c r="L608" t="n">
        <v>16</v>
      </c>
      <c r="M608" t="inlineStr">
        <is>
          <t>钾（K+）</t>
        </is>
      </c>
      <c r="N608" t="inlineStr">
        <is>
          <t>3.66</t>
        </is>
      </c>
      <c r="O608" t="n">
        <v>3.66</v>
      </c>
      <c r="Q608" t="inlineStr">
        <is>
          <t>上海市肺科医院检验科</t>
        </is>
      </c>
      <c r="R608" t="n">
        <v>0</v>
      </c>
      <c r="T608" t="n">
        <v>3.5</v>
      </c>
      <c r="U608" t="n">
        <v>5.1</v>
      </c>
      <c r="V608" t="inlineStr">
        <is>
          <t>mmol/L</t>
        </is>
      </c>
      <c r="W608" t="inlineStr">
        <is>
          <t>0</t>
        </is>
      </c>
      <c r="Y608" t="n">
        <v>1</v>
      </c>
      <c r="AB608" s="1" t="n">
        <v>44541.23345975694</v>
      </c>
      <c r="AC608" t="inlineStr">
        <is>
          <t>Yao</t>
        </is>
      </c>
    </row>
    <row r="609">
      <c r="A609" t="inlineStr">
        <is>
          <t>Info:该行数值在正常范围内，无需核查</t>
        </is>
      </c>
      <c r="C609" t="n">
        <v>1011005</v>
      </c>
      <c r="D609" t="inlineStr">
        <is>
          <t>上海市肺科医院</t>
        </is>
      </c>
      <c r="E609" t="inlineStr">
        <is>
          <t>101</t>
        </is>
      </c>
      <c r="F609" t="inlineStr">
        <is>
          <t>C6</t>
        </is>
      </c>
      <c r="G609" t="n">
        <v>0</v>
      </c>
      <c r="H609" t="inlineStr">
        <is>
          <t>实验室检查-血生化</t>
        </is>
      </c>
      <c r="I609" t="n">
        <v>0</v>
      </c>
      <c r="J609" s="1" t="n">
        <v>44228</v>
      </c>
      <c r="K609" t="n">
        <v>0</v>
      </c>
      <c r="L609" t="n">
        <v>17</v>
      </c>
      <c r="M609" t="inlineStr">
        <is>
          <t>钠（Na+）</t>
        </is>
      </c>
      <c r="N609" t="inlineStr">
        <is>
          <t>142.0</t>
        </is>
      </c>
      <c r="O609" t="n">
        <v>142</v>
      </c>
      <c r="Q609" t="inlineStr">
        <is>
          <t>上海市肺科医院检验科</t>
        </is>
      </c>
      <c r="R609" t="n">
        <v>0</v>
      </c>
      <c r="T609" t="n">
        <v>132</v>
      </c>
      <c r="U609" t="n">
        <v>146</v>
      </c>
      <c r="V609" t="inlineStr">
        <is>
          <t>mmol/L</t>
        </is>
      </c>
      <c r="W609" t="inlineStr">
        <is>
          <t>0</t>
        </is>
      </c>
      <c r="Y609" t="n">
        <v>1</v>
      </c>
      <c r="AB609" s="1" t="n">
        <v>44541.23346832176</v>
      </c>
      <c r="AC609" t="inlineStr">
        <is>
          <t>Yao</t>
        </is>
      </c>
    </row>
    <row r="610">
      <c r="A610" t="inlineStr">
        <is>
          <t>Info:该行为AE开始，在AE页面有相应记录</t>
        </is>
      </c>
      <c r="C610" t="n">
        <v>1011005</v>
      </c>
      <c r="D610" t="inlineStr">
        <is>
          <t>上海市肺科医院</t>
        </is>
      </c>
      <c r="E610" t="inlineStr">
        <is>
          <t>101</t>
        </is>
      </c>
      <c r="F610" t="inlineStr">
        <is>
          <t>C6</t>
        </is>
      </c>
      <c r="G610" t="n">
        <v>0</v>
      </c>
      <c r="H610" t="inlineStr">
        <is>
          <t>实验室检查-血生化</t>
        </is>
      </c>
      <c r="I610" t="n">
        <v>0</v>
      </c>
      <c r="J610" s="1" t="n">
        <v>44228</v>
      </c>
      <c r="K610" t="n">
        <v>0</v>
      </c>
      <c r="L610" t="n">
        <v>18</v>
      </c>
      <c r="M610" t="inlineStr">
        <is>
          <t>肌酐</t>
        </is>
      </c>
      <c r="N610" t="inlineStr">
        <is>
          <t>118</t>
        </is>
      </c>
      <c r="O610" t="n">
        <v>118</v>
      </c>
      <c r="Q610" t="inlineStr">
        <is>
          <t>上海市肺科医院检验科</t>
        </is>
      </c>
      <c r="R610" t="n">
        <v>0</v>
      </c>
      <c r="T610" t="n">
        <v>53</v>
      </c>
      <c r="U610" t="n">
        <v>97</v>
      </c>
      <c r="V610" t="inlineStr">
        <is>
          <t>umol/L</t>
        </is>
      </c>
      <c r="W610" t="inlineStr">
        <is>
          <t>+</t>
        </is>
      </c>
      <c r="Y610" t="n">
        <v>2</v>
      </c>
      <c r="Z610" t="inlineStr">
        <is>
          <t>异常有临床意义</t>
        </is>
      </c>
      <c r="AA610" t="inlineStr">
        <is>
          <t>肌酐升高</t>
        </is>
      </c>
      <c r="AB610" s="1" t="n">
        <v>44541.23343429398</v>
      </c>
      <c r="AC610" t="inlineStr">
        <is>
          <t>Yao</t>
        </is>
      </c>
    </row>
    <row r="611">
      <c r="A611" t="inlineStr">
        <is>
          <t>Info:该行为AE开始，在AE页面有相应记录</t>
        </is>
      </c>
      <c r="C611" t="n">
        <v>1011005</v>
      </c>
      <c r="D611" t="inlineStr">
        <is>
          <t>上海市肺科医院</t>
        </is>
      </c>
      <c r="E611" t="inlineStr">
        <is>
          <t>101</t>
        </is>
      </c>
      <c r="F611" t="inlineStr">
        <is>
          <t>C6</t>
        </is>
      </c>
      <c r="G611" t="n">
        <v>0</v>
      </c>
      <c r="H611" t="inlineStr">
        <is>
          <t>实验室检查-血生化</t>
        </is>
      </c>
      <c r="I611" t="n">
        <v>0</v>
      </c>
      <c r="J611" s="1" t="n">
        <v>44228</v>
      </c>
      <c r="K611" t="n">
        <v>0</v>
      </c>
      <c r="L611" t="n">
        <v>21</v>
      </c>
      <c r="M611" t="inlineStr">
        <is>
          <t>葡萄糖（Glu）</t>
        </is>
      </c>
      <c r="N611" t="inlineStr">
        <is>
          <t>6.2</t>
        </is>
      </c>
      <c r="O611" t="n">
        <v>6.2</v>
      </c>
      <c r="Q611" t="inlineStr">
        <is>
          <t>上海市肺科医院检验科</t>
        </is>
      </c>
      <c r="R611" t="n">
        <v>0</v>
      </c>
      <c r="T611" t="n">
        <v>4.1</v>
      </c>
      <c r="U611" t="n">
        <v>5.9</v>
      </c>
      <c r="V611" t="inlineStr">
        <is>
          <t>mmol/L</t>
        </is>
      </c>
      <c r="W611" t="inlineStr">
        <is>
          <t>+</t>
        </is>
      </c>
      <c r="Y611" t="n">
        <v>2</v>
      </c>
      <c r="Z611" t="inlineStr">
        <is>
          <t>异常有临床意义</t>
        </is>
      </c>
      <c r="AA611" t="inlineStr">
        <is>
          <t>高血糖</t>
        </is>
      </c>
      <c r="AB611" s="1" t="n">
        <v>44541.23344328703</v>
      </c>
      <c r="AC611" t="inlineStr">
        <is>
          <t>Yao</t>
        </is>
      </c>
    </row>
    <row r="612">
      <c r="A612" t="inlineStr">
        <is>
          <t>Info:该行数值在正常范围内，无需核查</t>
        </is>
      </c>
      <c r="C612" t="n">
        <v>1011005</v>
      </c>
      <c r="D612" t="inlineStr">
        <is>
          <t>上海市肺科医院</t>
        </is>
      </c>
      <c r="E612" t="inlineStr">
        <is>
          <t>101</t>
        </is>
      </c>
      <c r="F612" t="inlineStr">
        <is>
          <t>C6</t>
        </is>
      </c>
      <c r="G612" t="n">
        <v>0</v>
      </c>
      <c r="H612" t="inlineStr">
        <is>
          <t>实验室检查-血生化</t>
        </is>
      </c>
      <c r="I612" t="n">
        <v>0</v>
      </c>
      <c r="J612" s="1" t="n">
        <v>44228</v>
      </c>
      <c r="K612" t="n">
        <v>0</v>
      </c>
      <c r="L612" t="n">
        <v>22</v>
      </c>
      <c r="M612" t="inlineStr">
        <is>
          <t>磷酸盐</t>
        </is>
      </c>
      <c r="N612" t="inlineStr">
        <is>
          <t>1.01</t>
        </is>
      </c>
      <c r="O612" t="n">
        <v>1.01</v>
      </c>
      <c r="Q612" t="inlineStr">
        <is>
          <t>上海市肺科医院检验科</t>
        </is>
      </c>
      <c r="R612" t="n">
        <v>0</v>
      </c>
      <c r="T612" t="n">
        <v>0.78</v>
      </c>
      <c r="U612" t="n">
        <v>1.65</v>
      </c>
      <c r="V612" t="inlineStr">
        <is>
          <t>mmol/L</t>
        </is>
      </c>
      <c r="W612" t="inlineStr">
        <is>
          <t>0</t>
        </is>
      </c>
      <c r="Y612" t="n">
        <v>1</v>
      </c>
      <c r="AB612" s="1" t="n">
        <v>44541.23347936343</v>
      </c>
      <c r="AC612" t="inlineStr">
        <is>
          <t>Yao</t>
        </is>
      </c>
    </row>
    <row r="613">
      <c r="A613" t="inlineStr">
        <is>
          <t>Info:该行数值在正常范围内，无需核查</t>
        </is>
      </c>
      <c r="C613" t="n">
        <v>1011005</v>
      </c>
      <c r="D613" t="inlineStr">
        <is>
          <t>上海市肺科医院</t>
        </is>
      </c>
      <c r="E613" t="inlineStr">
        <is>
          <t>101</t>
        </is>
      </c>
      <c r="F613" t="inlineStr">
        <is>
          <t>C6</t>
        </is>
      </c>
      <c r="G613" t="n">
        <v>0</v>
      </c>
      <c r="H613" t="inlineStr">
        <is>
          <t>实验室检查-血生化</t>
        </is>
      </c>
      <c r="I613" t="n">
        <v>0</v>
      </c>
      <c r="J613" s="1" t="n">
        <v>44228</v>
      </c>
      <c r="K613" t="n">
        <v>0</v>
      </c>
      <c r="L613" t="n">
        <v>23</v>
      </c>
      <c r="M613" t="inlineStr">
        <is>
          <t>总胆红素</t>
        </is>
      </c>
      <c r="N613" t="inlineStr">
        <is>
          <t>12</t>
        </is>
      </c>
      <c r="O613" t="n">
        <v>12</v>
      </c>
      <c r="Q613" t="inlineStr">
        <is>
          <t>上海市肺科医院检验科</t>
        </is>
      </c>
      <c r="R613" t="n">
        <v>0</v>
      </c>
      <c r="T613" t="n">
        <v>5</v>
      </c>
      <c r="U613" t="n">
        <v>21</v>
      </c>
      <c r="V613" t="inlineStr">
        <is>
          <t>umol/L</t>
        </is>
      </c>
      <c r="W613" t="inlineStr">
        <is>
          <t>0</t>
        </is>
      </c>
      <c r="Y613" t="n">
        <v>1</v>
      </c>
      <c r="AB613" s="1" t="n">
        <v>44541.23338660879</v>
      </c>
      <c r="AC613" t="inlineStr">
        <is>
          <t>Yao</t>
        </is>
      </c>
    </row>
    <row r="614">
      <c r="A614" t="inlineStr">
        <is>
          <t>Info:该行数值在正常范围内，无需核查</t>
        </is>
      </c>
      <c r="C614" t="n">
        <v>1011005</v>
      </c>
      <c r="D614" t="inlineStr">
        <is>
          <t>上海市肺科医院</t>
        </is>
      </c>
      <c r="E614" t="inlineStr">
        <is>
          <t>101</t>
        </is>
      </c>
      <c r="F614" t="inlineStr">
        <is>
          <t>C6</t>
        </is>
      </c>
      <c r="G614" t="n">
        <v>0</v>
      </c>
      <c r="H614" t="inlineStr">
        <is>
          <t>实验室检查-血生化</t>
        </is>
      </c>
      <c r="I614" t="n">
        <v>0</v>
      </c>
      <c r="J614" s="1" t="n">
        <v>44228</v>
      </c>
      <c r="K614" t="n">
        <v>0</v>
      </c>
      <c r="L614" t="n">
        <v>24</v>
      </c>
      <c r="M614" t="inlineStr">
        <is>
          <t>乳酸脱氢酶</t>
        </is>
      </c>
      <c r="N614" t="inlineStr">
        <is>
          <t>216</t>
        </is>
      </c>
      <c r="O614" t="n">
        <v>216</v>
      </c>
      <c r="Q614" t="inlineStr">
        <is>
          <t>上海市肺科医院检验科</t>
        </is>
      </c>
      <c r="R614" t="n">
        <v>0</v>
      </c>
      <c r="T614" t="n">
        <v>120</v>
      </c>
      <c r="U614" t="n">
        <v>246</v>
      </c>
      <c r="V614" t="inlineStr">
        <is>
          <t>IU/L</t>
        </is>
      </c>
      <c r="W614" t="inlineStr">
        <is>
          <t>0</t>
        </is>
      </c>
      <c r="Y614" t="n">
        <v>1</v>
      </c>
      <c r="AB614" s="1" t="n">
        <v>44541.23353741898</v>
      </c>
      <c r="AC614" t="inlineStr">
        <is>
          <t>Yao</t>
        </is>
      </c>
    </row>
    <row r="615">
      <c r="A615" t="inlineStr">
        <is>
          <t>Info:该行NCS，无需核查</t>
        </is>
      </c>
      <c r="C615" t="n">
        <v>1011005</v>
      </c>
      <c r="D615" t="inlineStr">
        <is>
          <t>上海市肺科医院</t>
        </is>
      </c>
      <c r="E615" t="inlineStr">
        <is>
          <t>101</t>
        </is>
      </c>
      <c r="F615" t="inlineStr">
        <is>
          <t>非计划访视 (13)</t>
        </is>
      </c>
      <c r="G615" t="n">
        <v>12</v>
      </c>
      <c r="H615" t="inlineStr">
        <is>
          <t>实验室检查-血生化</t>
        </is>
      </c>
      <c r="I615" t="n">
        <v>0</v>
      </c>
      <c r="J615" s="1" t="n">
        <v>44236</v>
      </c>
      <c r="K615" t="n">
        <v>0</v>
      </c>
      <c r="L615" t="n">
        <v>5</v>
      </c>
      <c r="M615" t="inlineStr">
        <is>
          <t>碱性磷酸酶</t>
        </is>
      </c>
      <c r="N615" t="inlineStr">
        <is>
          <t>211</t>
        </is>
      </c>
      <c r="O615" t="n">
        <v>211</v>
      </c>
      <c r="Q615" t="inlineStr">
        <is>
          <t>外院_上海市宝山区淞南镇社区卫生服务中心</t>
        </is>
      </c>
      <c r="R615" t="n">
        <v>0</v>
      </c>
      <c r="T615" t="n">
        <v>15</v>
      </c>
      <c r="U615" t="n">
        <v>112</v>
      </c>
      <c r="V615" t="inlineStr">
        <is>
          <t>IU/L</t>
        </is>
      </c>
      <c r="W615" t="inlineStr">
        <is>
          <t>+</t>
        </is>
      </c>
      <c r="Y615" t="n">
        <v>2</v>
      </c>
      <c r="Z615" t="inlineStr">
        <is>
          <t>异常无临床意义</t>
        </is>
      </c>
      <c r="AB615" s="1" t="n">
        <v>44541.23748391204</v>
      </c>
      <c r="AC615" t="inlineStr">
        <is>
          <t>Yao</t>
        </is>
      </c>
    </row>
    <row r="616">
      <c r="A616" t="inlineStr">
        <is>
          <t>Info:该行数值在正常范围内，无需核查</t>
        </is>
      </c>
      <c r="C616" t="n">
        <v>1011005</v>
      </c>
      <c r="D616" t="inlineStr">
        <is>
          <t>上海市肺科医院</t>
        </is>
      </c>
      <c r="E616" t="inlineStr">
        <is>
          <t>101</t>
        </is>
      </c>
      <c r="F616" t="inlineStr">
        <is>
          <t>非计划访视 (13)</t>
        </is>
      </c>
      <c r="G616" t="n">
        <v>12</v>
      </c>
      <c r="H616" t="inlineStr">
        <is>
          <t>实验室检查-血生化</t>
        </is>
      </c>
      <c r="I616" t="n">
        <v>0</v>
      </c>
      <c r="J616" s="1" t="n">
        <v>44236</v>
      </c>
      <c r="K616" t="n">
        <v>0</v>
      </c>
      <c r="L616" t="n">
        <v>6</v>
      </c>
      <c r="M616" t="inlineStr">
        <is>
          <t>谷丙转氨酶（ALT）</t>
        </is>
      </c>
      <c r="N616" t="inlineStr">
        <is>
          <t>21</t>
        </is>
      </c>
      <c r="O616" t="n">
        <v>21</v>
      </c>
      <c r="Q616" t="inlineStr">
        <is>
          <t>外院_上海市宝山区淞南镇社区卫生服务中心</t>
        </is>
      </c>
      <c r="R616" t="n">
        <v>0</v>
      </c>
      <c r="T616" t="n">
        <v>1</v>
      </c>
      <c r="U616" t="n">
        <v>60</v>
      </c>
      <c r="V616" t="inlineStr">
        <is>
          <t>IU/L</t>
        </is>
      </c>
      <c r="W616" t="inlineStr">
        <is>
          <t>0</t>
        </is>
      </c>
      <c r="Y616" t="n">
        <v>1</v>
      </c>
      <c r="AB616" s="1" t="n">
        <v>44541.23748410879</v>
      </c>
      <c r="AC616" t="inlineStr">
        <is>
          <t>Yao</t>
        </is>
      </c>
    </row>
    <row r="617">
      <c r="A617" t="inlineStr">
        <is>
          <t>Info:该行数值在正常范围内，无需核查</t>
        </is>
      </c>
      <c r="C617" t="n">
        <v>1011005</v>
      </c>
      <c r="D617" t="inlineStr">
        <is>
          <t>上海市肺科医院</t>
        </is>
      </c>
      <c r="E617" t="inlineStr">
        <is>
          <t>101</t>
        </is>
      </c>
      <c r="F617" t="inlineStr">
        <is>
          <t>非计划访视 (13)</t>
        </is>
      </c>
      <c r="G617" t="n">
        <v>12</v>
      </c>
      <c r="H617" t="inlineStr">
        <is>
          <t>实验室检查-血生化</t>
        </is>
      </c>
      <c r="I617" t="n">
        <v>0</v>
      </c>
      <c r="J617" s="1" t="n">
        <v>44236</v>
      </c>
      <c r="K617" t="n">
        <v>0</v>
      </c>
      <c r="L617" t="n">
        <v>7</v>
      </c>
      <c r="M617" t="inlineStr">
        <is>
          <t>谷草转氨酶（AST）</t>
        </is>
      </c>
      <c r="N617" t="inlineStr">
        <is>
          <t>24</t>
        </is>
      </c>
      <c r="O617" t="n">
        <v>24</v>
      </c>
      <c r="Q617" t="inlineStr">
        <is>
          <t>外院_上海市宝山区淞南镇社区卫生服务中心</t>
        </is>
      </c>
      <c r="R617" t="n">
        <v>0</v>
      </c>
      <c r="T617" t="n">
        <v>0</v>
      </c>
      <c r="U617" t="n">
        <v>60</v>
      </c>
      <c r="V617" t="inlineStr">
        <is>
          <t>IU/L</t>
        </is>
      </c>
      <c r="W617" t="inlineStr">
        <is>
          <t>0</t>
        </is>
      </c>
      <c r="Y617" t="n">
        <v>1</v>
      </c>
      <c r="AB617" s="1" t="n">
        <v>44541.23748410879</v>
      </c>
      <c r="AC617" t="inlineStr">
        <is>
          <t>Yao</t>
        </is>
      </c>
    </row>
    <row r="618">
      <c r="A618" t="inlineStr">
        <is>
          <t>Info:该行NCS，无需核查</t>
        </is>
      </c>
      <c r="C618" t="n">
        <v>1011005</v>
      </c>
      <c r="D618" t="inlineStr">
        <is>
          <t>上海市肺科医院</t>
        </is>
      </c>
      <c r="E618" t="inlineStr">
        <is>
          <t>101</t>
        </is>
      </c>
      <c r="F618" t="inlineStr">
        <is>
          <t>非计划访视 (13)</t>
        </is>
      </c>
      <c r="G618" t="n">
        <v>12</v>
      </c>
      <c r="H618" t="inlineStr">
        <is>
          <t>实验室检查-血生化</t>
        </is>
      </c>
      <c r="I618" t="n">
        <v>0</v>
      </c>
      <c r="J618" s="1" t="n">
        <v>44236</v>
      </c>
      <c r="K618" t="n">
        <v>0</v>
      </c>
      <c r="L618" t="n">
        <v>8</v>
      </c>
      <c r="M618" t="inlineStr">
        <is>
          <t>γ-谷氨酰转移酶</t>
        </is>
      </c>
      <c r="N618" t="inlineStr">
        <is>
          <t>253</t>
        </is>
      </c>
      <c r="O618" t="n">
        <v>253</v>
      </c>
      <c r="Q618" t="inlineStr">
        <is>
          <t>外院_上海市宝山区淞南镇社区卫生服务中心</t>
        </is>
      </c>
      <c r="R618" t="n">
        <v>0</v>
      </c>
      <c r="T618" t="n">
        <v>0</v>
      </c>
      <c r="U618" t="n">
        <v>40</v>
      </c>
      <c r="V618" t="inlineStr">
        <is>
          <t>U/L</t>
        </is>
      </c>
      <c r="W618" t="inlineStr">
        <is>
          <t>+</t>
        </is>
      </c>
      <c r="Y618" t="n">
        <v>2</v>
      </c>
      <c r="Z618" t="inlineStr">
        <is>
          <t>异常无临床意义</t>
        </is>
      </c>
      <c r="AB618" s="1" t="n">
        <v>44541.23748518519</v>
      </c>
      <c r="AC618" t="inlineStr">
        <is>
          <t>Yao</t>
        </is>
      </c>
    </row>
    <row r="619">
      <c r="A619" t="inlineStr">
        <is>
          <t>Info:该行数值在正常范围内，无需核查</t>
        </is>
      </c>
      <c r="C619" t="n">
        <v>1011005</v>
      </c>
      <c r="D619" t="inlineStr">
        <is>
          <t>上海市肺科医院</t>
        </is>
      </c>
      <c r="E619" t="inlineStr">
        <is>
          <t>101</t>
        </is>
      </c>
      <c r="F619" t="inlineStr">
        <is>
          <t>非计划访视 (13)</t>
        </is>
      </c>
      <c r="G619" t="n">
        <v>12</v>
      </c>
      <c r="H619" t="inlineStr">
        <is>
          <t>实验室检查-血生化</t>
        </is>
      </c>
      <c r="I619" t="n">
        <v>0</v>
      </c>
      <c r="J619" s="1" t="n">
        <v>44236</v>
      </c>
      <c r="K619" t="n">
        <v>0</v>
      </c>
      <c r="L619" t="n">
        <v>9</v>
      </c>
      <c r="M619" t="inlineStr">
        <is>
          <t>白蛋白</t>
        </is>
      </c>
      <c r="N619" t="inlineStr">
        <is>
          <t>36.83</t>
        </is>
      </c>
      <c r="O619" t="n">
        <v>36.83</v>
      </c>
      <c r="Q619" t="inlineStr">
        <is>
          <t>外院_上海市宝山区淞南镇社区卫生服务中心</t>
        </is>
      </c>
      <c r="R619" t="n">
        <v>0</v>
      </c>
      <c r="T619" t="n">
        <v>35</v>
      </c>
      <c r="U619" t="n">
        <v>54</v>
      </c>
      <c r="V619" t="inlineStr">
        <is>
          <t>g/L</t>
        </is>
      </c>
      <c r="W619" t="inlineStr">
        <is>
          <t>0</t>
        </is>
      </c>
      <c r="Y619" t="n">
        <v>1</v>
      </c>
      <c r="AB619" s="1" t="n">
        <v>44541.23748425926</v>
      </c>
      <c r="AC619" t="inlineStr">
        <is>
          <t>Yao</t>
        </is>
      </c>
    </row>
    <row r="620">
      <c r="A620" t="inlineStr">
        <is>
          <t>Info:该行数值在正常范围内，无需核查</t>
        </is>
      </c>
      <c r="C620" t="n">
        <v>1011005</v>
      </c>
      <c r="D620" t="inlineStr">
        <is>
          <t>上海市肺科医院</t>
        </is>
      </c>
      <c r="E620" t="inlineStr">
        <is>
          <t>101</t>
        </is>
      </c>
      <c r="F620" t="inlineStr">
        <is>
          <t>非计划访视 (13)</t>
        </is>
      </c>
      <c r="G620" t="n">
        <v>12</v>
      </c>
      <c r="H620" t="inlineStr">
        <is>
          <t>实验室检查-血生化</t>
        </is>
      </c>
      <c r="I620" t="n">
        <v>0</v>
      </c>
      <c r="J620" s="1" t="n">
        <v>44236</v>
      </c>
      <c r="K620" t="n">
        <v>0</v>
      </c>
      <c r="L620" t="n">
        <v>10</v>
      </c>
      <c r="M620" t="inlineStr">
        <is>
          <t>总蛋白</t>
        </is>
      </c>
      <c r="N620" t="inlineStr">
        <is>
          <t>69.11</t>
        </is>
      </c>
      <c r="O620" t="n">
        <v>69.11</v>
      </c>
      <c r="Q620" t="inlineStr">
        <is>
          <t>外院_上海市宝山区淞南镇社区卫生服务中心</t>
        </is>
      </c>
      <c r="R620" t="n">
        <v>0</v>
      </c>
      <c r="T620" t="n">
        <v>60</v>
      </c>
      <c r="U620" t="n">
        <v>83</v>
      </c>
      <c r="V620" t="inlineStr">
        <is>
          <t>g/L</t>
        </is>
      </c>
      <c r="W620" t="inlineStr">
        <is>
          <t>0</t>
        </is>
      </c>
      <c r="Y620" t="n">
        <v>1</v>
      </c>
      <c r="AB620" s="1" t="n">
        <v>44541.23748425926</v>
      </c>
      <c r="AC620" t="inlineStr">
        <is>
          <t>Yao</t>
        </is>
      </c>
    </row>
    <row r="621">
      <c r="A621" t="inlineStr">
        <is>
          <t>Info:该项目未检测</t>
        </is>
      </c>
      <c r="C621" t="n">
        <v>1011005</v>
      </c>
      <c r="D621" t="inlineStr">
        <is>
          <t>上海市肺科医院</t>
        </is>
      </c>
      <c r="E621" t="inlineStr">
        <is>
          <t>101</t>
        </is>
      </c>
      <c r="F621" t="inlineStr">
        <is>
          <t>非计划访视 (13)</t>
        </is>
      </c>
      <c r="G621" t="n">
        <v>12</v>
      </c>
      <c r="H621" t="inlineStr">
        <is>
          <t>实验室检查-血生化</t>
        </is>
      </c>
      <c r="I621" t="n">
        <v>0</v>
      </c>
      <c r="J621" s="1" t="n">
        <v>44236</v>
      </c>
      <c r="K621" t="n">
        <v>0</v>
      </c>
      <c r="L621" t="n">
        <v>11</v>
      </c>
      <c r="M621" t="inlineStr">
        <is>
          <t>血清尿素氮</t>
        </is>
      </c>
      <c r="N621" t="inlineStr">
        <is>
          <t>ND</t>
        </is>
      </c>
      <c r="Q621" t="inlineStr">
        <is>
          <t>外院_上海市宝山区淞南镇社区卫生服务中心</t>
        </is>
      </c>
      <c r="R621" t="n">
        <v>0</v>
      </c>
      <c r="V621" t="inlineStr">
        <is>
          <t>NA</t>
        </is>
      </c>
      <c r="Y621" t="n">
        <v>1</v>
      </c>
      <c r="AB621" s="1" t="n">
        <v>44541.23748445602</v>
      </c>
      <c r="AC621" t="inlineStr">
        <is>
          <t>Yao</t>
        </is>
      </c>
    </row>
    <row r="622">
      <c r="A622" t="inlineStr">
        <is>
          <t>Info:该行NCS，无需核查</t>
        </is>
      </c>
      <c r="C622" t="n">
        <v>1011005</v>
      </c>
      <c r="D622" t="inlineStr">
        <is>
          <t>上海市肺科医院</t>
        </is>
      </c>
      <c r="E622" t="inlineStr">
        <is>
          <t>101</t>
        </is>
      </c>
      <c r="F622" t="inlineStr">
        <is>
          <t>非计划访视 (13)</t>
        </is>
      </c>
      <c r="G622" t="n">
        <v>12</v>
      </c>
      <c r="H622" t="inlineStr">
        <is>
          <t>实验室检查-血生化</t>
        </is>
      </c>
      <c r="I622" t="n">
        <v>0</v>
      </c>
      <c r="J622" s="1" t="n">
        <v>44236</v>
      </c>
      <c r="K622" t="n">
        <v>0</v>
      </c>
      <c r="L622" t="n">
        <v>12</v>
      </c>
      <c r="M622" t="inlineStr">
        <is>
          <t>总尿素（UREA）</t>
        </is>
      </c>
      <c r="N622" t="inlineStr">
        <is>
          <t>8.1</t>
        </is>
      </c>
      <c r="O622" t="n">
        <v>8.1</v>
      </c>
      <c r="Q622" t="inlineStr">
        <is>
          <t>外院_上海市宝山区淞南镇社区卫生服务中心</t>
        </is>
      </c>
      <c r="R622" t="n">
        <v>0</v>
      </c>
      <c r="T622" t="n">
        <v>2.5</v>
      </c>
      <c r="U622" t="n">
        <v>6.5</v>
      </c>
      <c r="V622" t="inlineStr">
        <is>
          <t>mmol/L</t>
        </is>
      </c>
      <c r="W622" t="inlineStr">
        <is>
          <t>+</t>
        </is>
      </c>
      <c r="Y622" t="n">
        <v>2</v>
      </c>
      <c r="Z622" t="inlineStr">
        <is>
          <t>异常无临床意义</t>
        </is>
      </c>
      <c r="AB622" s="1" t="n">
        <v>44541.23748445602</v>
      </c>
      <c r="AC622" t="inlineStr">
        <is>
          <t>Yao</t>
        </is>
      </c>
    </row>
    <row r="623">
      <c r="A623" t="inlineStr">
        <is>
          <t>Info:该项目未检测</t>
        </is>
      </c>
      <c r="C623" t="n">
        <v>1011005</v>
      </c>
      <c r="D623" t="inlineStr">
        <is>
          <t>上海市肺科医院</t>
        </is>
      </c>
      <c r="E623" t="inlineStr">
        <is>
          <t>101</t>
        </is>
      </c>
      <c r="F623" t="inlineStr">
        <is>
          <t>非计划访视 (13)</t>
        </is>
      </c>
      <c r="G623" t="n">
        <v>12</v>
      </c>
      <c r="H623" t="inlineStr">
        <is>
          <t>实验室检查-血生化</t>
        </is>
      </c>
      <c r="I623" t="n">
        <v>0</v>
      </c>
      <c r="J623" s="1" t="n">
        <v>44236</v>
      </c>
      <c r="K623" t="n">
        <v>0</v>
      </c>
      <c r="L623" t="n">
        <v>13</v>
      </c>
      <c r="M623" t="inlineStr">
        <is>
          <t>钙（Ca2+）</t>
        </is>
      </c>
      <c r="N623" t="inlineStr">
        <is>
          <t>ND</t>
        </is>
      </c>
      <c r="Q623" t="inlineStr">
        <is>
          <t>外院_上海市宝山区淞南镇社区卫生服务中心</t>
        </is>
      </c>
      <c r="R623" t="n">
        <v>0</v>
      </c>
      <c r="V623" t="inlineStr">
        <is>
          <t>NA</t>
        </is>
      </c>
      <c r="Y623" t="n">
        <v>1</v>
      </c>
      <c r="AB623" s="1" t="n">
        <v>44541.23748445602</v>
      </c>
      <c r="AC623" t="inlineStr">
        <is>
          <t>Yao</t>
        </is>
      </c>
    </row>
    <row r="624">
      <c r="A624" t="inlineStr">
        <is>
          <t>Info:该项目未检测</t>
        </is>
      </c>
      <c r="C624" t="n">
        <v>1011005</v>
      </c>
      <c r="D624" t="inlineStr">
        <is>
          <t>上海市肺科医院</t>
        </is>
      </c>
      <c r="E624" t="inlineStr">
        <is>
          <t>101</t>
        </is>
      </c>
      <c r="F624" t="inlineStr">
        <is>
          <t>非计划访视 (13)</t>
        </is>
      </c>
      <c r="G624" t="n">
        <v>12</v>
      </c>
      <c r="H624" t="inlineStr">
        <is>
          <t>实验室检查-血生化</t>
        </is>
      </c>
      <c r="I624" t="n">
        <v>0</v>
      </c>
      <c r="J624" s="1" t="n">
        <v>44236</v>
      </c>
      <c r="K624" t="n">
        <v>0</v>
      </c>
      <c r="L624" t="n">
        <v>14</v>
      </c>
      <c r="M624" t="inlineStr">
        <is>
          <t>氯化物</t>
        </is>
      </c>
      <c r="N624" t="inlineStr">
        <is>
          <t>ND</t>
        </is>
      </c>
      <c r="Q624" t="inlineStr">
        <is>
          <t>外院_上海市宝山区淞南镇社区卫生服务中心</t>
        </is>
      </c>
      <c r="R624" t="n">
        <v>0</v>
      </c>
      <c r="T624" t="n">
        <v>96</v>
      </c>
      <c r="U624" t="n">
        <v>108</v>
      </c>
      <c r="V624" t="inlineStr">
        <is>
          <t>mmol/L</t>
        </is>
      </c>
      <c r="Y624" t="n">
        <v>1</v>
      </c>
      <c r="AB624" s="1" t="n">
        <v>44541.23748464121</v>
      </c>
      <c r="AC624" t="inlineStr">
        <is>
          <t>Yao</t>
        </is>
      </c>
    </row>
    <row r="625">
      <c r="A625" t="inlineStr">
        <is>
          <t>Info:该项目未检测</t>
        </is>
      </c>
      <c r="C625" t="n">
        <v>1011005</v>
      </c>
      <c r="D625" t="inlineStr">
        <is>
          <t>上海市肺科医院</t>
        </is>
      </c>
      <c r="E625" t="inlineStr">
        <is>
          <t>101</t>
        </is>
      </c>
      <c r="F625" t="inlineStr">
        <is>
          <t>非计划访视 (13)</t>
        </is>
      </c>
      <c r="G625" t="n">
        <v>12</v>
      </c>
      <c r="H625" t="inlineStr">
        <is>
          <t>实验室检查-血生化</t>
        </is>
      </c>
      <c r="I625" t="n">
        <v>0</v>
      </c>
      <c r="J625" s="1" t="n">
        <v>44236</v>
      </c>
      <c r="K625" t="n">
        <v>0</v>
      </c>
      <c r="L625" t="n">
        <v>16</v>
      </c>
      <c r="M625" t="inlineStr">
        <is>
          <t>钾（K+）</t>
        </is>
      </c>
      <c r="N625" t="inlineStr">
        <is>
          <t>ND</t>
        </is>
      </c>
      <c r="Q625" t="inlineStr">
        <is>
          <t>外院_上海市宝山区淞南镇社区卫生服务中心</t>
        </is>
      </c>
      <c r="R625" t="n">
        <v>0</v>
      </c>
      <c r="T625" t="n">
        <v>3.5</v>
      </c>
      <c r="U625" t="n">
        <v>5.3</v>
      </c>
      <c r="V625" t="inlineStr">
        <is>
          <t>mmol/L</t>
        </is>
      </c>
      <c r="Y625" t="n">
        <v>1</v>
      </c>
      <c r="AB625" s="1" t="n">
        <v>44541.23748498843</v>
      </c>
      <c r="AC625" t="inlineStr">
        <is>
          <t>Yao</t>
        </is>
      </c>
    </row>
    <row r="626">
      <c r="A626" t="inlineStr">
        <is>
          <t>Info:该项目未检测</t>
        </is>
      </c>
      <c r="C626" t="n">
        <v>1011005</v>
      </c>
      <c r="D626" t="inlineStr">
        <is>
          <t>上海市肺科医院</t>
        </is>
      </c>
      <c r="E626" t="inlineStr">
        <is>
          <t>101</t>
        </is>
      </c>
      <c r="F626" t="inlineStr">
        <is>
          <t>非计划访视 (13)</t>
        </is>
      </c>
      <c r="G626" t="n">
        <v>12</v>
      </c>
      <c r="H626" t="inlineStr">
        <is>
          <t>实验室检查-血生化</t>
        </is>
      </c>
      <c r="I626" t="n">
        <v>0</v>
      </c>
      <c r="J626" s="1" t="n">
        <v>44236</v>
      </c>
      <c r="K626" t="n">
        <v>0</v>
      </c>
      <c r="L626" t="n">
        <v>17</v>
      </c>
      <c r="M626" t="inlineStr">
        <is>
          <t>钠（Na+）</t>
        </is>
      </c>
      <c r="N626" t="inlineStr">
        <is>
          <t>ND</t>
        </is>
      </c>
      <c r="Q626" t="inlineStr">
        <is>
          <t>外院_上海市宝山区淞南镇社区卫生服务中心</t>
        </is>
      </c>
      <c r="R626" t="n">
        <v>0</v>
      </c>
      <c r="T626" t="n">
        <v>137</v>
      </c>
      <c r="U626" t="n">
        <v>147</v>
      </c>
      <c r="V626" t="inlineStr">
        <is>
          <t>mmol/L</t>
        </is>
      </c>
      <c r="Y626" t="n">
        <v>1</v>
      </c>
      <c r="AB626" s="1" t="n">
        <v>44541.23748498843</v>
      </c>
      <c r="AC626" t="inlineStr">
        <is>
          <t>Yao</t>
        </is>
      </c>
    </row>
    <row r="627">
      <c r="A627" t="inlineStr">
        <is>
          <t>Info:该行处于第12行AE 血肌酐升高 发生中</t>
        </is>
      </c>
      <c r="C627" t="n">
        <v>1011005</v>
      </c>
      <c r="D627" t="inlineStr">
        <is>
          <t>上海市肺科医院</t>
        </is>
      </c>
      <c r="E627" t="inlineStr">
        <is>
          <t>101</t>
        </is>
      </c>
      <c r="F627" t="inlineStr">
        <is>
          <t>非计划访视 (13)</t>
        </is>
      </c>
      <c r="G627" t="n">
        <v>12</v>
      </c>
      <c r="H627" t="inlineStr">
        <is>
          <t>实验室检查-血生化</t>
        </is>
      </c>
      <c r="I627" t="n">
        <v>0</v>
      </c>
      <c r="J627" s="1" t="n">
        <v>44236</v>
      </c>
      <c r="K627" t="n">
        <v>0</v>
      </c>
      <c r="L627" t="n">
        <v>18</v>
      </c>
      <c r="M627" t="inlineStr">
        <is>
          <t>肌酐</t>
        </is>
      </c>
      <c r="N627" t="inlineStr">
        <is>
          <t>124</t>
        </is>
      </c>
      <c r="O627" t="n">
        <v>124</v>
      </c>
      <c r="Q627" t="inlineStr">
        <is>
          <t>外院_上海市宝山区淞南镇社区卫生服务中心</t>
        </is>
      </c>
      <c r="R627" t="n">
        <v>0</v>
      </c>
      <c r="T627" t="n">
        <v>53</v>
      </c>
      <c r="U627" t="n">
        <v>110</v>
      </c>
      <c r="V627" t="inlineStr">
        <is>
          <t>umol/L</t>
        </is>
      </c>
      <c r="W627" t="inlineStr">
        <is>
          <t>+</t>
        </is>
      </c>
      <c r="Y627" t="n">
        <v>2</v>
      </c>
      <c r="Z627" t="inlineStr">
        <is>
          <t>异常有临床意义</t>
        </is>
      </c>
      <c r="AA627" t="inlineStr">
        <is>
          <t>肾功能异常</t>
        </is>
      </c>
      <c r="AB627" s="1" t="n">
        <v>44541.23748464121</v>
      </c>
      <c r="AC627" t="inlineStr">
        <is>
          <t>Yao</t>
        </is>
      </c>
    </row>
    <row r="628">
      <c r="A628" t="inlineStr">
        <is>
          <t>Info:该项目未检测</t>
        </is>
      </c>
      <c r="C628" t="n">
        <v>1011005</v>
      </c>
      <c r="D628" t="inlineStr">
        <is>
          <t>上海市肺科医院</t>
        </is>
      </c>
      <c r="E628" t="inlineStr">
        <is>
          <t>101</t>
        </is>
      </c>
      <c r="F628" t="inlineStr">
        <is>
          <t>非计划访视 (13)</t>
        </is>
      </c>
      <c r="G628" t="n">
        <v>12</v>
      </c>
      <c r="H628" t="inlineStr">
        <is>
          <t>实验室检查-血生化</t>
        </is>
      </c>
      <c r="I628" t="n">
        <v>0</v>
      </c>
      <c r="J628" s="1" t="n">
        <v>44236</v>
      </c>
      <c r="K628" t="n">
        <v>0</v>
      </c>
      <c r="L628" t="n">
        <v>21</v>
      </c>
      <c r="M628" t="inlineStr">
        <is>
          <t>葡萄糖（Glu）</t>
        </is>
      </c>
      <c r="N628" t="inlineStr">
        <is>
          <t>ND</t>
        </is>
      </c>
      <c r="Q628" t="inlineStr">
        <is>
          <t>外院_上海市宝山区淞南镇社区卫生服务中心</t>
        </is>
      </c>
      <c r="R628" t="n">
        <v>0</v>
      </c>
      <c r="T628" t="n">
        <v>3.89</v>
      </c>
      <c r="U628" t="n">
        <v>6.11</v>
      </c>
      <c r="V628" t="inlineStr">
        <is>
          <t>mmol/L</t>
        </is>
      </c>
      <c r="Y628" t="n">
        <v>1</v>
      </c>
      <c r="AB628" s="1" t="n">
        <v>44541.23748480324</v>
      </c>
      <c r="AC628" t="inlineStr">
        <is>
          <t>Yao</t>
        </is>
      </c>
    </row>
    <row r="629">
      <c r="A629" t="inlineStr">
        <is>
          <t>Info:该项目未检测</t>
        </is>
      </c>
      <c r="C629" t="n">
        <v>1011005</v>
      </c>
      <c r="D629" t="inlineStr">
        <is>
          <t>上海市肺科医院</t>
        </is>
      </c>
      <c r="E629" t="inlineStr">
        <is>
          <t>101</t>
        </is>
      </c>
      <c r="F629" t="inlineStr">
        <is>
          <t>非计划访视 (13)</t>
        </is>
      </c>
      <c r="G629" t="n">
        <v>12</v>
      </c>
      <c r="H629" t="inlineStr">
        <is>
          <t>实验室检查-血生化</t>
        </is>
      </c>
      <c r="I629" t="n">
        <v>0</v>
      </c>
      <c r="J629" s="1" t="n">
        <v>44236</v>
      </c>
      <c r="K629" t="n">
        <v>0</v>
      </c>
      <c r="L629" t="n">
        <v>22</v>
      </c>
      <c r="M629" t="inlineStr">
        <is>
          <t>磷酸盐</t>
        </is>
      </c>
      <c r="N629" t="inlineStr">
        <is>
          <t>ND</t>
        </is>
      </c>
      <c r="Q629" t="inlineStr">
        <is>
          <t>外院_上海市宝山区淞南镇社区卫生服务中心</t>
        </is>
      </c>
      <c r="R629" t="n">
        <v>0</v>
      </c>
      <c r="V629" t="inlineStr">
        <is>
          <t>NA</t>
        </is>
      </c>
      <c r="Y629" t="n">
        <v>1</v>
      </c>
      <c r="AB629" s="1" t="n">
        <v>44541.23748518519</v>
      </c>
      <c r="AC629" t="inlineStr">
        <is>
          <t>Yao</t>
        </is>
      </c>
    </row>
    <row r="630">
      <c r="A630" t="inlineStr">
        <is>
          <t>Info:该行数值在正常范围内，无需核查</t>
        </is>
      </c>
      <c r="C630" t="n">
        <v>1011005</v>
      </c>
      <c r="D630" t="inlineStr">
        <is>
          <t>上海市肺科医院</t>
        </is>
      </c>
      <c r="E630" t="inlineStr">
        <is>
          <t>101</t>
        </is>
      </c>
      <c r="F630" t="inlineStr">
        <is>
          <t>非计划访视 (13)</t>
        </is>
      </c>
      <c r="G630" t="n">
        <v>12</v>
      </c>
      <c r="H630" t="inlineStr">
        <is>
          <t>实验室检查-血生化</t>
        </is>
      </c>
      <c r="I630" t="n">
        <v>0</v>
      </c>
      <c r="J630" s="1" t="n">
        <v>44236</v>
      </c>
      <c r="K630" t="n">
        <v>0</v>
      </c>
      <c r="L630" t="n">
        <v>23</v>
      </c>
      <c r="M630" t="inlineStr">
        <is>
          <t>总胆红素</t>
        </is>
      </c>
      <c r="N630" t="inlineStr">
        <is>
          <t>6.88</t>
        </is>
      </c>
      <c r="O630" t="n">
        <v>6.88</v>
      </c>
      <c r="Q630" t="inlineStr">
        <is>
          <t>外院_上海市宝山区淞南镇社区卫生服务中心</t>
        </is>
      </c>
      <c r="R630" t="n">
        <v>0</v>
      </c>
      <c r="T630" t="n">
        <v>2</v>
      </c>
      <c r="U630" t="n">
        <v>18</v>
      </c>
      <c r="V630" t="inlineStr">
        <is>
          <t>umol/L</t>
        </is>
      </c>
      <c r="W630" t="inlineStr">
        <is>
          <t>0</t>
        </is>
      </c>
      <c r="Y630" t="n">
        <v>1</v>
      </c>
      <c r="AB630" s="1" t="n">
        <v>44541.23748425926</v>
      </c>
      <c r="AC630" t="inlineStr">
        <is>
          <t>Yao</t>
        </is>
      </c>
    </row>
    <row r="631">
      <c r="A631" t="inlineStr">
        <is>
          <t>Info:该项目未检测</t>
        </is>
      </c>
      <c r="C631" t="n">
        <v>1011005</v>
      </c>
      <c r="D631" t="inlineStr">
        <is>
          <t>上海市肺科医院</t>
        </is>
      </c>
      <c r="E631" t="inlineStr">
        <is>
          <t>101</t>
        </is>
      </c>
      <c r="F631" t="inlineStr">
        <is>
          <t>非计划访视 (13)</t>
        </is>
      </c>
      <c r="G631" t="n">
        <v>12</v>
      </c>
      <c r="H631" t="inlineStr">
        <is>
          <t>实验室检查-血生化</t>
        </is>
      </c>
      <c r="I631" t="n">
        <v>0</v>
      </c>
      <c r="J631" s="1" t="n">
        <v>44236</v>
      </c>
      <c r="K631" t="n">
        <v>0</v>
      </c>
      <c r="L631" t="n">
        <v>24</v>
      </c>
      <c r="M631" t="inlineStr">
        <is>
          <t>乳酸脱氢酶</t>
        </is>
      </c>
      <c r="N631" t="inlineStr">
        <is>
          <t>ND</t>
        </is>
      </c>
      <c r="Q631" t="inlineStr">
        <is>
          <t>外院_上海市宝山区淞南镇社区卫生服务中心</t>
        </is>
      </c>
      <c r="R631" t="n">
        <v>0</v>
      </c>
      <c r="V631" t="inlineStr">
        <is>
          <t>NA</t>
        </is>
      </c>
      <c r="Y631" t="n">
        <v>1</v>
      </c>
      <c r="AB631" s="1" t="n">
        <v>44541.23748480324</v>
      </c>
      <c r="AC631" t="inlineStr">
        <is>
          <t>Yao</t>
        </is>
      </c>
    </row>
    <row r="632">
      <c r="A632" t="inlineStr">
        <is>
          <t>Error:该行有红细胞计数发生，但未在AE页面找到相应记录</t>
        </is>
      </c>
      <c r="C632" t="n">
        <v>1011005</v>
      </c>
      <c r="D632" t="inlineStr">
        <is>
          <t>上海市肺科医院</t>
        </is>
      </c>
      <c r="E632" t="inlineStr">
        <is>
          <t>101</t>
        </is>
      </c>
      <c r="F632" t="inlineStr">
        <is>
          <t>非计划访视 (13)</t>
        </is>
      </c>
      <c r="G632" t="n">
        <v>12</v>
      </c>
      <c r="H632" t="inlineStr">
        <is>
          <t>实验室检查-血常规</t>
        </is>
      </c>
      <c r="I632" t="n">
        <v>0</v>
      </c>
      <c r="J632" s="1" t="n">
        <v>44236</v>
      </c>
      <c r="K632" t="n">
        <v>0</v>
      </c>
      <c r="L632" t="n">
        <v>5</v>
      </c>
      <c r="M632" t="inlineStr">
        <is>
          <t>红细胞计数</t>
        </is>
      </c>
      <c r="N632" t="inlineStr">
        <is>
          <t>3.15</t>
        </is>
      </c>
      <c r="O632" t="n">
        <v>3.15</v>
      </c>
      <c r="Q632" t="inlineStr">
        <is>
          <t>外院_上海市宝山区淞南镇社区卫生服务中心</t>
        </is>
      </c>
      <c r="R632" t="n">
        <v>0</v>
      </c>
      <c r="T632" t="n">
        <v>4.09</v>
      </c>
      <c r="U632" t="n">
        <v>5.74</v>
      </c>
      <c r="V632" t="inlineStr">
        <is>
          <t>10^12/L</t>
        </is>
      </c>
      <c r="W632" t="inlineStr">
        <is>
          <t>-</t>
        </is>
      </c>
      <c r="Y632" t="n">
        <v>2</v>
      </c>
      <c r="Z632" t="inlineStr">
        <is>
          <t>异常有临床意义</t>
        </is>
      </c>
      <c r="AA632" t="inlineStr">
        <is>
          <t>贫血</t>
        </is>
      </c>
      <c r="AB632" s="1" t="n">
        <v>44541.23748263889</v>
      </c>
      <c r="AC632" t="inlineStr">
        <is>
          <t>Yao</t>
        </is>
      </c>
    </row>
    <row r="633">
      <c r="A633" t="inlineStr">
        <is>
          <t>Info:该行为AE开始，在AE页面有相应记录</t>
        </is>
      </c>
      <c r="C633" t="n">
        <v>1011005</v>
      </c>
      <c r="D633" t="inlineStr">
        <is>
          <t>上海市肺科医院</t>
        </is>
      </c>
      <c r="E633" t="inlineStr">
        <is>
          <t>101</t>
        </is>
      </c>
      <c r="F633" t="inlineStr">
        <is>
          <t>非计划访视 (13)</t>
        </is>
      </c>
      <c r="G633" t="n">
        <v>12</v>
      </c>
      <c r="H633" t="inlineStr">
        <is>
          <t>实验室检查-血常规</t>
        </is>
      </c>
      <c r="I633" t="n">
        <v>0</v>
      </c>
      <c r="J633" s="1" t="n">
        <v>44236</v>
      </c>
      <c r="K633" t="n">
        <v>0</v>
      </c>
      <c r="L633" t="n">
        <v>6</v>
      </c>
      <c r="M633" t="inlineStr">
        <is>
          <t>白细胞计数</t>
        </is>
      </c>
      <c r="N633" t="inlineStr">
        <is>
          <t>3.83</t>
        </is>
      </c>
      <c r="O633" t="n">
        <v>3.83</v>
      </c>
      <c r="Q633" t="inlineStr">
        <is>
          <t>外院_上海市宝山区淞南镇社区卫生服务中心</t>
        </is>
      </c>
      <c r="R633" t="n">
        <v>0</v>
      </c>
      <c r="T633" t="n">
        <v>4</v>
      </c>
      <c r="U633" t="n">
        <v>10</v>
      </c>
      <c r="V633" t="inlineStr">
        <is>
          <t>10^9/L</t>
        </is>
      </c>
      <c r="W633" t="inlineStr">
        <is>
          <t>-</t>
        </is>
      </c>
      <c r="Y633" t="n">
        <v>2</v>
      </c>
      <c r="Z633" t="inlineStr">
        <is>
          <t>异常有临床意义</t>
        </is>
      </c>
      <c r="AA633" t="inlineStr">
        <is>
          <t>白细胞降低</t>
        </is>
      </c>
      <c r="AB633" s="1" t="n">
        <v>44541.23748336806</v>
      </c>
      <c r="AC633" t="inlineStr">
        <is>
          <t>Yao</t>
        </is>
      </c>
    </row>
    <row r="634">
      <c r="A634" t="inlineStr">
        <is>
          <t>Info:该行NCS，无需核查</t>
        </is>
      </c>
      <c r="C634" t="n">
        <v>1011005</v>
      </c>
      <c r="D634" t="inlineStr">
        <is>
          <t>上海市肺科医院</t>
        </is>
      </c>
      <c r="E634" t="inlineStr">
        <is>
          <t>101</t>
        </is>
      </c>
      <c r="F634" t="inlineStr">
        <is>
          <t>非计划访视 (13)</t>
        </is>
      </c>
      <c r="G634" t="n">
        <v>12</v>
      </c>
      <c r="H634" t="inlineStr">
        <is>
          <t>实验室检查-血常规</t>
        </is>
      </c>
      <c r="I634" t="n">
        <v>0</v>
      </c>
      <c r="J634" s="1" t="n">
        <v>44236</v>
      </c>
      <c r="K634" t="n">
        <v>0</v>
      </c>
      <c r="L634" t="n">
        <v>7</v>
      </c>
      <c r="M634" t="inlineStr">
        <is>
          <t>红细胞比容（HCT）</t>
        </is>
      </c>
      <c r="N634" t="inlineStr">
        <is>
          <t>30.00</t>
        </is>
      </c>
      <c r="O634" t="n">
        <v>30</v>
      </c>
      <c r="Q634" t="inlineStr">
        <is>
          <t>外院_上海市宝山区淞南镇社区卫生服务中心</t>
        </is>
      </c>
      <c r="R634" t="n">
        <v>0</v>
      </c>
      <c r="T634" t="n">
        <v>38</v>
      </c>
      <c r="U634" t="n">
        <v>51</v>
      </c>
      <c r="V634" t="inlineStr">
        <is>
          <t>%</t>
        </is>
      </c>
      <c r="W634" t="inlineStr">
        <is>
          <t>-</t>
        </is>
      </c>
      <c r="Y634" t="n">
        <v>2</v>
      </c>
      <c r="Z634" t="inlineStr">
        <is>
          <t>异常无临床意义</t>
        </is>
      </c>
      <c r="AB634" s="1" t="n">
        <v>44541.23748283565</v>
      </c>
      <c r="AC634" t="inlineStr">
        <is>
          <t>Yao</t>
        </is>
      </c>
    </row>
    <row r="635">
      <c r="A635" t="inlineStr">
        <is>
          <t>Info:该行处于第14行AE 贫血 发生中</t>
        </is>
      </c>
      <c r="C635" t="n">
        <v>1011005</v>
      </c>
      <c r="D635" t="inlineStr">
        <is>
          <t>上海市肺科医院</t>
        </is>
      </c>
      <c r="E635" t="inlineStr">
        <is>
          <t>101</t>
        </is>
      </c>
      <c r="F635" t="inlineStr">
        <is>
          <t>非计划访视 (13)</t>
        </is>
      </c>
      <c r="G635" t="n">
        <v>12</v>
      </c>
      <c r="H635" t="inlineStr">
        <is>
          <t>实验室检查-血常规</t>
        </is>
      </c>
      <c r="I635" t="n">
        <v>0</v>
      </c>
      <c r="J635" s="1" t="n">
        <v>44236</v>
      </c>
      <c r="K635" t="n">
        <v>0</v>
      </c>
      <c r="L635" t="n">
        <v>8</v>
      </c>
      <c r="M635" t="inlineStr">
        <is>
          <t>血红蛋白</t>
        </is>
      </c>
      <c r="N635" t="inlineStr">
        <is>
          <t>104</t>
        </is>
      </c>
      <c r="O635" t="n">
        <v>104</v>
      </c>
      <c r="Q635" t="inlineStr">
        <is>
          <t>外院_上海市宝山区淞南镇社区卫生服务中心</t>
        </is>
      </c>
      <c r="R635" t="n">
        <v>0</v>
      </c>
      <c r="T635" t="n">
        <v>131</v>
      </c>
      <c r="U635" t="n">
        <v>172</v>
      </c>
      <c r="V635" t="inlineStr">
        <is>
          <t>g/L</t>
        </is>
      </c>
      <c r="W635" t="inlineStr">
        <is>
          <t>-</t>
        </is>
      </c>
      <c r="Y635" t="n">
        <v>2</v>
      </c>
      <c r="Z635" t="inlineStr">
        <is>
          <t>异常有临床意义</t>
        </is>
      </c>
      <c r="AA635" t="inlineStr">
        <is>
          <t>贫血</t>
        </is>
      </c>
      <c r="AB635" s="1" t="n">
        <v>44541.23748283565</v>
      </c>
      <c r="AC635" t="inlineStr">
        <is>
          <t>Yao</t>
        </is>
      </c>
    </row>
    <row r="636">
      <c r="A636" t="inlineStr">
        <is>
          <t>Info:该行数值在正常范围内，无需核查</t>
        </is>
      </c>
      <c r="C636" t="n">
        <v>1011005</v>
      </c>
      <c r="D636" t="inlineStr">
        <is>
          <t>上海市肺科医院</t>
        </is>
      </c>
      <c r="E636" t="inlineStr">
        <is>
          <t>101</t>
        </is>
      </c>
      <c r="F636" t="inlineStr">
        <is>
          <t>非计划访视 (13)</t>
        </is>
      </c>
      <c r="G636" t="n">
        <v>12</v>
      </c>
      <c r="H636" t="inlineStr">
        <is>
          <t>实验室检查-血常规</t>
        </is>
      </c>
      <c r="I636" t="n">
        <v>0</v>
      </c>
      <c r="J636" s="1" t="n">
        <v>44236</v>
      </c>
      <c r="K636" t="n">
        <v>0</v>
      </c>
      <c r="L636" t="n">
        <v>10</v>
      </c>
      <c r="M636" t="inlineStr">
        <is>
          <t>平均红细胞血红蛋白含量（MCH）</t>
        </is>
      </c>
      <c r="N636" t="inlineStr">
        <is>
          <t>33.1</t>
        </is>
      </c>
      <c r="O636" t="n">
        <v>33.1</v>
      </c>
      <c r="Q636" t="inlineStr">
        <is>
          <t>外院_上海市宝山区淞南镇社区卫生服务中心</t>
        </is>
      </c>
      <c r="R636" t="n">
        <v>0</v>
      </c>
      <c r="T636" t="n">
        <v>27.8</v>
      </c>
      <c r="U636" t="n">
        <v>33.8</v>
      </c>
      <c r="V636" t="inlineStr">
        <is>
          <t>pg</t>
        </is>
      </c>
      <c r="W636" t="inlineStr">
        <is>
          <t>0</t>
        </is>
      </c>
      <c r="Y636" t="n">
        <v>1</v>
      </c>
      <c r="AB636" s="1" t="n">
        <v>44541.23748298611</v>
      </c>
      <c r="AC636" t="inlineStr">
        <is>
          <t>Yao</t>
        </is>
      </c>
    </row>
    <row r="637">
      <c r="A637" t="inlineStr">
        <is>
          <t>Info:该行数值在正常范围内，无需核查</t>
        </is>
      </c>
      <c r="C637" t="n">
        <v>1011005</v>
      </c>
      <c r="D637" t="inlineStr">
        <is>
          <t>上海市肺科医院</t>
        </is>
      </c>
      <c r="E637" t="inlineStr">
        <is>
          <t>101</t>
        </is>
      </c>
      <c r="F637" t="inlineStr">
        <is>
          <t>非计划访视 (13)</t>
        </is>
      </c>
      <c r="G637" t="n">
        <v>12</v>
      </c>
      <c r="H637" t="inlineStr">
        <is>
          <t>实验室检查-血常规</t>
        </is>
      </c>
      <c r="I637" t="n">
        <v>0</v>
      </c>
      <c r="J637" s="1" t="n">
        <v>44236</v>
      </c>
      <c r="K637" t="n">
        <v>0</v>
      </c>
      <c r="L637" t="n">
        <v>11</v>
      </c>
      <c r="M637" t="inlineStr">
        <is>
          <t>平均红细胞体积（MCV）</t>
        </is>
      </c>
      <c r="N637" t="inlineStr">
        <is>
          <t>95.2</t>
        </is>
      </c>
      <c r="O637" t="n">
        <v>95.2</v>
      </c>
      <c r="Q637" t="inlineStr">
        <is>
          <t>外院_上海市宝山区淞南镇社区卫生服务中心</t>
        </is>
      </c>
      <c r="R637" t="n">
        <v>0</v>
      </c>
      <c r="T637" t="n">
        <v>82.59999999999999</v>
      </c>
      <c r="U637" t="n">
        <v>99.09999999999999</v>
      </c>
      <c r="V637" t="inlineStr">
        <is>
          <t>fL</t>
        </is>
      </c>
      <c r="W637" t="inlineStr">
        <is>
          <t>0</t>
        </is>
      </c>
      <c r="Y637" t="n">
        <v>1</v>
      </c>
      <c r="AB637" s="1" t="n">
        <v>44541.23748318287</v>
      </c>
      <c r="AC637" t="inlineStr">
        <is>
          <t>Yao</t>
        </is>
      </c>
    </row>
    <row r="638">
      <c r="A638" t="inlineStr">
        <is>
          <t>Info:该行数值在正常范围内，无需核查</t>
        </is>
      </c>
      <c r="C638" t="n">
        <v>1011005</v>
      </c>
      <c r="D638" t="inlineStr">
        <is>
          <t>上海市肺科医院</t>
        </is>
      </c>
      <c r="E638" t="inlineStr">
        <is>
          <t>101</t>
        </is>
      </c>
      <c r="F638" t="inlineStr">
        <is>
          <t>非计划访视 (13)</t>
        </is>
      </c>
      <c r="G638" t="n">
        <v>12</v>
      </c>
      <c r="H638" t="inlineStr">
        <is>
          <t>实验室检查-血常规</t>
        </is>
      </c>
      <c r="I638" t="n">
        <v>0</v>
      </c>
      <c r="J638" s="1" t="n">
        <v>44236</v>
      </c>
      <c r="K638" t="n">
        <v>0</v>
      </c>
      <c r="L638" t="n">
        <v>12</v>
      </c>
      <c r="M638" t="inlineStr">
        <is>
          <t>平均红细胞血红蛋白浓度（MCHC）</t>
        </is>
      </c>
      <c r="N638" t="inlineStr">
        <is>
          <t>348</t>
        </is>
      </c>
      <c r="O638" t="n">
        <v>348</v>
      </c>
      <c r="Q638" t="inlineStr">
        <is>
          <t>外院_上海市宝山区淞南镇社区卫生服务中心</t>
        </is>
      </c>
      <c r="R638" t="n">
        <v>0</v>
      </c>
      <c r="T638" t="n">
        <v>320</v>
      </c>
      <c r="U638" t="n">
        <v>362</v>
      </c>
      <c r="V638" t="inlineStr">
        <is>
          <t>g/L</t>
        </is>
      </c>
      <c r="W638" t="inlineStr">
        <is>
          <t>0</t>
        </is>
      </c>
      <c r="Y638" t="n">
        <v>1</v>
      </c>
      <c r="AB638" s="1" t="n">
        <v>44541.23748298611</v>
      </c>
      <c r="AC638" t="inlineStr">
        <is>
          <t>Yao</t>
        </is>
      </c>
    </row>
    <row r="639">
      <c r="A639" t="inlineStr">
        <is>
          <t>Info:该行数值在正常范围内，无需核查</t>
        </is>
      </c>
      <c r="C639" t="n">
        <v>1011005</v>
      </c>
      <c r="D639" t="inlineStr">
        <is>
          <t>上海市肺科医院</t>
        </is>
      </c>
      <c r="E639" t="inlineStr">
        <is>
          <t>101</t>
        </is>
      </c>
      <c r="F639" t="inlineStr">
        <is>
          <t>非计划访视 (13)</t>
        </is>
      </c>
      <c r="G639" t="n">
        <v>12</v>
      </c>
      <c r="H639" t="inlineStr">
        <is>
          <t>实验室检查-血常规</t>
        </is>
      </c>
      <c r="I639" t="n">
        <v>0</v>
      </c>
      <c r="J639" s="1" t="n">
        <v>44236</v>
      </c>
      <c r="K639" t="n">
        <v>0</v>
      </c>
      <c r="L639" t="n">
        <v>16</v>
      </c>
      <c r="M639" t="inlineStr">
        <is>
          <t>淋巴细胞计数</t>
        </is>
      </c>
      <c r="N639" t="inlineStr">
        <is>
          <t>1.06</t>
        </is>
      </c>
      <c r="O639" t="n">
        <v>1.06</v>
      </c>
      <c r="Q639" t="inlineStr">
        <is>
          <t>外院_上海市宝山区淞南镇社区卫生服务中心</t>
        </is>
      </c>
      <c r="R639" t="n">
        <v>0</v>
      </c>
      <c r="T639" t="n">
        <v>0.8</v>
      </c>
      <c r="U639" t="n">
        <v>4</v>
      </c>
      <c r="V639" t="inlineStr">
        <is>
          <t>10^9/L</t>
        </is>
      </c>
      <c r="W639" t="inlineStr">
        <is>
          <t>0</t>
        </is>
      </c>
      <c r="Y639" t="n">
        <v>1</v>
      </c>
      <c r="AB639" s="1" t="n">
        <v>44541.23748356482</v>
      </c>
      <c r="AC639" t="inlineStr">
        <is>
          <t>Yao</t>
        </is>
      </c>
    </row>
    <row r="640">
      <c r="A640" t="inlineStr">
        <is>
          <t>Info:该行数值在正常范围内，无需核查</t>
        </is>
      </c>
      <c r="C640" t="n">
        <v>1011005</v>
      </c>
      <c r="D640" t="inlineStr">
        <is>
          <t>上海市肺科医院</t>
        </is>
      </c>
      <c r="E640" t="inlineStr">
        <is>
          <t>101</t>
        </is>
      </c>
      <c r="F640" t="inlineStr">
        <is>
          <t>非计划访视 (13)</t>
        </is>
      </c>
      <c r="G640" t="n">
        <v>12</v>
      </c>
      <c r="H640" t="inlineStr">
        <is>
          <t>实验室检查-血常规</t>
        </is>
      </c>
      <c r="I640" t="n">
        <v>0</v>
      </c>
      <c r="J640" s="1" t="n">
        <v>44236</v>
      </c>
      <c r="K640" t="n">
        <v>0</v>
      </c>
      <c r="L640" t="n">
        <v>17</v>
      </c>
      <c r="M640" t="inlineStr">
        <is>
          <t>中性粒细胞计数</t>
        </is>
      </c>
      <c r="N640" t="inlineStr">
        <is>
          <t>2.05</t>
        </is>
      </c>
      <c r="O640" t="n">
        <v>2.05</v>
      </c>
      <c r="Q640" t="inlineStr">
        <is>
          <t>外院_上海市宝山区淞南镇社区卫生服务中心</t>
        </is>
      </c>
      <c r="R640" t="n">
        <v>0</v>
      </c>
      <c r="T640" t="n">
        <v>2</v>
      </c>
      <c r="U640" t="n">
        <v>7</v>
      </c>
      <c r="V640" t="inlineStr">
        <is>
          <t>10^9/L</t>
        </is>
      </c>
      <c r="W640" t="inlineStr">
        <is>
          <t>0</t>
        </is>
      </c>
      <c r="Y640" t="n">
        <v>1</v>
      </c>
      <c r="AB640" s="1" t="n">
        <v>44541.23748356482</v>
      </c>
      <c r="AC640" t="inlineStr">
        <is>
          <t>Yao</t>
        </is>
      </c>
    </row>
    <row r="641">
      <c r="A641" t="inlineStr">
        <is>
          <t>Info:该行数值在正常范围内，无需核查</t>
        </is>
      </c>
      <c r="C641" t="n">
        <v>1011005</v>
      </c>
      <c r="D641" t="inlineStr">
        <is>
          <t>上海市肺科医院</t>
        </is>
      </c>
      <c r="E641" t="inlineStr">
        <is>
          <t>101</t>
        </is>
      </c>
      <c r="F641" t="inlineStr">
        <is>
          <t>非计划访视 (13)</t>
        </is>
      </c>
      <c r="G641" t="n">
        <v>12</v>
      </c>
      <c r="H641" t="inlineStr">
        <is>
          <t>实验室检查-血常规</t>
        </is>
      </c>
      <c r="I641" t="n">
        <v>0</v>
      </c>
      <c r="J641" s="1" t="n">
        <v>44236</v>
      </c>
      <c r="K641" t="n">
        <v>0</v>
      </c>
      <c r="L641" t="n">
        <v>20</v>
      </c>
      <c r="M641" t="inlineStr">
        <is>
          <t>单核细胞计数</t>
        </is>
      </c>
      <c r="N641" t="inlineStr">
        <is>
          <t>0.32</t>
        </is>
      </c>
      <c r="O641" t="n">
        <v>0.32</v>
      </c>
      <c r="Q641" t="inlineStr">
        <is>
          <t>外院_上海市宝山区淞南镇社区卫生服务中心</t>
        </is>
      </c>
      <c r="R641" t="n">
        <v>0</v>
      </c>
      <c r="T641" t="n">
        <v>0.14</v>
      </c>
      <c r="U641" t="n">
        <v>1</v>
      </c>
      <c r="V641" t="inlineStr">
        <is>
          <t>10^9/L</t>
        </is>
      </c>
      <c r="W641" t="inlineStr">
        <is>
          <t>0</t>
        </is>
      </c>
      <c r="Y641" t="n">
        <v>1</v>
      </c>
      <c r="AB641" s="1" t="n">
        <v>44541.23748371527</v>
      </c>
      <c r="AC641" t="inlineStr">
        <is>
          <t>Yao</t>
        </is>
      </c>
    </row>
    <row r="642">
      <c r="A642" t="inlineStr">
        <is>
          <t>Info:该行数值在正常范围内，无需核查</t>
        </is>
      </c>
      <c r="C642" t="n">
        <v>1011005</v>
      </c>
      <c r="D642" t="inlineStr">
        <is>
          <t>上海市肺科医院</t>
        </is>
      </c>
      <c r="E642" t="inlineStr">
        <is>
          <t>101</t>
        </is>
      </c>
      <c r="F642" t="inlineStr">
        <is>
          <t>非计划访视 (13)</t>
        </is>
      </c>
      <c r="G642" t="n">
        <v>12</v>
      </c>
      <c r="H642" t="inlineStr">
        <is>
          <t>实验室检查-血常规</t>
        </is>
      </c>
      <c r="I642" t="n">
        <v>0</v>
      </c>
      <c r="J642" s="1" t="n">
        <v>44236</v>
      </c>
      <c r="K642" t="n">
        <v>0</v>
      </c>
      <c r="L642" t="n">
        <v>22</v>
      </c>
      <c r="M642" t="inlineStr">
        <is>
          <t>嗜酸性细胞计数</t>
        </is>
      </c>
      <c r="N642" t="inlineStr">
        <is>
          <t>0.39</t>
        </is>
      </c>
      <c r="O642" t="n">
        <v>0.39</v>
      </c>
      <c r="Q642" t="inlineStr">
        <is>
          <t>外院_上海市宝山区淞南镇社区卫生服务中心</t>
        </is>
      </c>
      <c r="R642" t="n">
        <v>0</v>
      </c>
      <c r="T642" t="n">
        <v>0</v>
      </c>
      <c r="U642" t="n">
        <v>0.5</v>
      </c>
      <c r="V642" t="inlineStr">
        <is>
          <t>10^9/L</t>
        </is>
      </c>
      <c r="W642" t="inlineStr">
        <is>
          <t>0</t>
        </is>
      </c>
      <c r="Y642" t="n">
        <v>1</v>
      </c>
      <c r="AB642" s="1" t="n">
        <v>44541.23748391204</v>
      </c>
      <c r="AC642" t="inlineStr">
        <is>
          <t>Yao</t>
        </is>
      </c>
    </row>
    <row r="643">
      <c r="A643" t="inlineStr">
        <is>
          <t>Info:该行数值在正常范围内，无需核查</t>
        </is>
      </c>
      <c r="C643" t="n">
        <v>1011005</v>
      </c>
      <c r="D643" t="inlineStr">
        <is>
          <t>上海市肺科医院</t>
        </is>
      </c>
      <c r="E643" t="inlineStr">
        <is>
          <t>101</t>
        </is>
      </c>
      <c r="F643" t="inlineStr">
        <is>
          <t>非计划访视 (13)</t>
        </is>
      </c>
      <c r="G643" t="n">
        <v>12</v>
      </c>
      <c r="H643" t="inlineStr">
        <is>
          <t>实验室检查-血常规</t>
        </is>
      </c>
      <c r="I643" t="n">
        <v>0</v>
      </c>
      <c r="J643" s="1" t="n">
        <v>44236</v>
      </c>
      <c r="K643" t="n">
        <v>0</v>
      </c>
      <c r="L643" t="n">
        <v>24</v>
      </c>
      <c r="M643" t="inlineStr">
        <is>
          <t>嗜碱性细胞计数</t>
        </is>
      </c>
      <c r="N643" t="inlineStr">
        <is>
          <t>0.01</t>
        </is>
      </c>
      <c r="O643" t="n">
        <v>0.01</v>
      </c>
      <c r="Q643" t="inlineStr">
        <is>
          <t>外院_上海市宝山区淞南镇社区卫生服务中心</t>
        </is>
      </c>
      <c r="R643" t="n">
        <v>0</v>
      </c>
      <c r="T643" t="n">
        <v>0</v>
      </c>
      <c r="U643" t="n">
        <v>0.1</v>
      </c>
      <c r="V643" t="inlineStr">
        <is>
          <t>10^9/L</t>
        </is>
      </c>
      <c r="W643" t="inlineStr">
        <is>
          <t>0</t>
        </is>
      </c>
      <c r="Y643" t="n">
        <v>1</v>
      </c>
      <c r="AB643" s="1" t="n">
        <v>44541.23748371527</v>
      </c>
      <c r="AC643" t="inlineStr">
        <is>
          <t>Yao</t>
        </is>
      </c>
    </row>
    <row r="644">
      <c r="A644" t="inlineStr">
        <is>
          <t>Info:该行数值在正常范围内，无需核查</t>
        </is>
      </c>
      <c r="C644" t="n">
        <v>1011005</v>
      </c>
      <c r="D644" t="inlineStr">
        <is>
          <t>上海市肺科医院</t>
        </is>
      </c>
      <c r="E644" t="inlineStr">
        <is>
          <t>101</t>
        </is>
      </c>
      <c r="F644" t="inlineStr">
        <is>
          <t>非计划访视 (13)</t>
        </is>
      </c>
      <c r="G644" t="n">
        <v>12</v>
      </c>
      <c r="H644" t="inlineStr">
        <is>
          <t>实验室检查-血常规</t>
        </is>
      </c>
      <c r="I644" t="n">
        <v>0</v>
      </c>
      <c r="J644" s="1" t="n">
        <v>44236</v>
      </c>
      <c r="K644" t="n">
        <v>0</v>
      </c>
      <c r="L644" t="n">
        <v>29</v>
      </c>
      <c r="M644" t="inlineStr">
        <is>
          <t>血小板计数</t>
        </is>
      </c>
      <c r="N644" t="inlineStr">
        <is>
          <t>235</t>
        </is>
      </c>
      <c r="O644" t="n">
        <v>235</v>
      </c>
      <c r="Q644" t="inlineStr">
        <is>
          <t>外院_上海市宝山区淞南镇社区卫生服务中心</t>
        </is>
      </c>
      <c r="R644" t="n">
        <v>0</v>
      </c>
      <c r="T644" t="n">
        <v>100</v>
      </c>
      <c r="U644" t="n">
        <v>300</v>
      </c>
      <c r="V644" t="inlineStr">
        <is>
          <t>10^9/L</t>
        </is>
      </c>
      <c r="W644" t="inlineStr">
        <is>
          <t>0</t>
        </is>
      </c>
      <c r="Y644" t="n">
        <v>1</v>
      </c>
      <c r="AB644" s="1" t="n">
        <v>44541.23748336806</v>
      </c>
      <c r="AC644" t="inlineStr">
        <is>
          <t>Yao</t>
        </is>
      </c>
    </row>
    <row r="645">
      <c r="A645" t="inlineStr">
        <is>
          <t>Error:该行有红细胞计数发生，但未在AE页面找到相应记录</t>
        </is>
      </c>
      <c r="C645" t="n">
        <v>1011005</v>
      </c>
      <c r="D645" t="inlineStr">
        <is>
          <t>上海市肺科医院</t>
        </is>
      </c>
      <c r="E645" t="inlineStr">
        <is>
          <t>101</t>
        </is>
      </c>
      <c r="F645" t="inlineStr">
        <is>
          <t>C7</t>
        </is>
      </c>
      <c r="G645" t="n">
        <v>0</v>
      </c>
      <c r="H645" t="inlineStr">
        <is>
          <t>实验室检查-血常规</t>
        </is>
      </c>
      <c r="I645" t="n">
        <v>0</v>
      </c>
      <c r="J645" s="1" t="n">
        <v>44246</v>
      </c>
      <c r="K645" t="n">
        <v>0</v>
      </c>
      <c r="L645" t="n">
        <v>5</v>
      </c>
      <c r="M645" t="inlineStr">
        <is>
          <t>红细胞计数</t>
        </is>
      </c>
      <c r="N645" t="inlineStr">
        <is>
          <t>3.68</t>
        </is>
      </c>
      <c r="O645" t="n">
        <v>3.68</v>
      </c>
      <c r="Q645" t="inlineStr">
        <is>
          <t>上海市肺科医院检验科</t>
        </is>
      </c>
      <c r="R645" t="n">
        <v>0</v>
      </c>
      <c r="T645" t="n">
        <v>4.3</v>
      </c>
      <c r="U645" t="n">
        <v>5.8</v>
      </c>
      <c r="V645" t="inlineStr">
        <is>
          <t>10^12/L</t>
        </is>
      </c>
      <c r="W645" t="inlineStr">
        <is>
          <t>-</t>
        </is>
      </c>
      <c r="Y645" t="n">
        <v>2</v>
      </c>
      <c r="Z645" t="inlineStr">
        <is>
          <t>异常有临床意义</t>
        </is>
      </c>
      <c r="AA645" t="inlineStr">
        <is>
          <t>贫血</t>
        </is>
      </c>
      <c r="AB645" s="1" t="n">
        <v>44541.23323920139</v>
      </c>
      <c r="AC645" t="inlineStr">
        <is>
          <t>Yao</t>
        </is>
      </c>
    </row>
    <row r="646">
      <c r="A646" t="inlineStr">
        <is>
          <t>Info:该行为AE结束，在AE页面有相应记录</t>
        </is>
      </c>
      <c r="C646" t="n">
        <v>1011005</v>
      </c>
      <c r="D646" t="inlineStr">
        <is>
          <t>上海市肺科医院</t>
        </is>
      </c>
      <c r="E646" t="inlineStr">
        <is>
          <t>101</t>
        </is>
      </c>
      <c r="F646" t="inlineStr">
        <is>
          <t>C7</t>
        </is>
      </c>
      <c r="G646" t="n">
        <v>0</v>
      </c>
      <c r="H646" t="inlineStr">
        <is>
          <t>实验室检查-血常规</t>
        </is>
      </c>
      <c r="I646" t="n">
        <v>0</v>
      </c>
      <c r="J646" s="1" t="n">
        <v>44246</v>
      </c>
      <c r="K646" t="n">
        <v>0</v>
      </c>
      <c r="L646" t="n">
        <v>6</v>
      </c>
      <c r="M646" t="inlineStr">
        <is>
          <t>白细胞计数</t>
        </is>
      </c>
      <c r="N646" t="inlineStr">
        <is>
          <t>5.69</t>
        </is>
      </c>
      <c r="O646" t="n">
        <v>5.69</v>
      </c>
      <c r="Q646" t="inlineStr">
        <is>
          <t>上海市肺科医院检验科</t>
        </is>
      </c>
      <c r="R646" t="n">
        <v>0</v>
      </c>
      <c r="T646" t="n">
        <v>3.5</v>
      </c>
      <c r="U646" t="n">
        <v>9.5</v>
      </c>
      <c r="V646" t="inlineStr">
        <is>
          <t>10^9/L</t>
        </is>
      </c>
      <c r="W646" t="inlineStr">
        <is>
          <t>0</t>
        </is>
      </c>
      <c r="Y646" t="n">
        <v>1</v>
      </c>
      <c r="AB646" s="1" t="n">
        <v>44541.23330003472</v>
      </c>
      <c r="AC646" t="inlineStr">
        <is>
          <t>Yao</t>
        </is>
      </c>
    </row>
    <row r="647">
      <c r="A647" t="inlineStr">
        <is>
          <t>Info:该行NCS，无需核查</t>
        </is>
      </c>
      <c r="C647" t="n">
        <v>1011005</v>
      </c>
      <c r="D647" t="inlineStr">
        <is>
          <t>上海市肺科医院</t>
        </is>
      </c>
      <c r="E647" t="inlineStr">
        <is>
          <t>101</t>
        </is>
      </c>
      <c r="F647" t="inlineStr">
        <is>
          <t>C7</t>
        </is>
      </c>
      <c r="G647" t="n">
        <v>0</v>
      </c>
      <c r="H647" t="inlineStr">
        <is>
          <t>实验室检查-血常规</t>
        </is>
      </c>
      <c r="I647" t="n">
        <v>0</v>
      </c>
      <c r="J647" s="1" t="n">
        <v>44246</v>
      </c>
      <c r="K647" t="n">
        <v>0</v>
      </c>
      <c r="L647" t="n">
        <v>7</v>
      </c>
      <c r="M647" t="inlineStr">
        <is>
          <t>红细胞比容（HCT）</t>
        </is>
      </c>
      <c r="N647" t="inlineStr">
        <is>
          <t>0.343</t>
        </is>
      </c>
      <c r="O647" t="n">
        <v>0.343</v>
      </c>
      <c r="Q647" t="inlineStr">
        <is>
          <t>上海市肺科医院检验科</t>
        </is>
      </c>
      <c r="R647" t="n">
        <v>0</v>
      </c>
      <c r="T647" t="n">
        <v>0.4</v>
      </c>
      <c r="U647" t="n">
        <v>0.5</v>
      </c>
      <c r="V647" t="inlineStr">
        <is>
          <t>L/L</t>
        </is>
      </c>
      <c r="W647" t="inlineStr">
        <is>
          <t>-</t>
        </is>
      </c>
      <c r="Y647" t="n">
        <v>2</v>
      </c>
      <c r="Z647" t="inlineStr">
        <is>
          <t>异常无临床意义</t>
        </is>
      </c>
      <c r="AB647" s="1" t="n">
        <v>44541.23325266204</v>
      </c>
      <c r="AC647" t="inlineStr">
        <is>
          <t>Yao</t>
        </is>
      </c>
    </row>
    <row r="648">
      <c r="A648" t="inlineStr">
        <is>
          <t>Info:该行处于第14行AE 贫血 发生中</t>
        </is>
      </c>
      <c r="C648" t="n">
        <v>1011005</v>
      </c>
      <c r="D648" t="inlineStr">
        <is>
          <t>上海市肺科医院</t>
        </is>
      </c>
      <c r="E648" t="inlineStr">
        <is>
          <t>101</t>
        </is>
      </c>
      <c r="F648" t="inlineStr">
        <is>
          <t>C7</t>
        </is>
      </c>
      <c r="G648" t="n">
        <v>0</v>
      </c>
      <c r="H648" t="inlineStr">
        <is>
          <t>实验室检查-血常规</t>
        </is>
      </c>
      <c r="I648" t="n">
        <v>0</v>
      </c>
      <c r="J648" s="1" t="n">
        <v>44246</v>
      </c>
      <c r="K648" t="n">
        <v>0</v>
      </c>
      <c r="L648" t="n">
        <v>8</v>
      </c>
      <c r="M648" t="inlineStr">
        <is>
          <t>血红蛋白</t>
        </is>
      </c>
      <c r="N648" t="inlineStr">
        <is>
          <t>109.0</t>
        </is>
      </c>
      <c r="O648" t="n">
        <v>109</v>
      </c>
      <c r="Q648" t="inlineStr">
        <is>
          <t>上海市肺科医院检验科</t>
        </is>
      </c>
      <c r="R648" t="n">
        <v>0</v>
      </c>
      <c r="T648" t="n">
        <v>130</v>
      </c>
      <c r="U648" t="n">
        <v>175</v>
      </c>
      <c r="V648" t="inlineStr">
        <is>
          <t>g/L</t>
        </is>
      </c>
      <c r="W648" t="inlineStr">
        <is>
          <t>-</t>
        </is>
      </c>
      <c r="Y648" t="n">
        <v>2</v>
      </c>
      <c r="Z648" t="inlineStr">
        <is>
          <t>异常有临床意义</t>
        </is>
      </c>
      <c r="AA648" t="inlineStr">
        <is>
          <t>贫血</t>
        </is>
      </c>
      <c r="AB648" s="1" t="n">
        <v>44541.23325960648</v>
      </c>
      <c r="AC648" t="inlineStr">
        <is>
          <t>Yao</t>
        </is>
      </c>
    </row>
    <row r="649">
      <c r="A649" t="inlineStr">
        <is>
          <t>Info:该行数值在正常范围内，无需核查</t>
        </is>
      </c>
      <c r="C649" t="n">
        <v>1011005</v>
      </c>
      <c r="D649" t="inlineStr">
        <is>
          <t>上海市肺科医院</t>
        </is>
      </c>
      <c r="E649" t="inlineStr">
        <is>
          <t>101</t>
        </is>
      </c>
      <c r="F649" t="inlineStr">
        <is>
          <t>C7</t>
        </is>
      </c>
      <c r="G649" t="n">
        <v>0</v>
      </c>
      <c r="H649" t="inlineStr">
        <is>
          <t>实验室检查-血常规</t>
        </is>
      </c>
      <c r="I649" t="n">
        <v>0</v>
      </c>
      <c r="J649" s="1" t="n">
        <v>44246</v>
      </c>
      <c r="K649" t="n">
        <v>0</v>
      </c>
      <c r="L649" t="n">
        <v>10</v>
      </c>
      <c r="M649" t="inlineStr">
        <is>
          <t>平均红细胞血红蛋白含量（MCH）</t>
        </is>
      </c>
      <c r="N649" t="inlineStr">
        <is>
          <t>30</t>
        </is>
      </c>
      <c r="O649" t="n">
        <v>30</v>
      </c>
      <c r="Q649" t="inlineStr">
        <is>
          <t>上海市肺科医院检验科</t>
        </is>
      </c>
      <c r="R649" t="n">
        <v>0</v>
      </c>
      <c r="T649" t="n">
        <v>27</v>
      </c>
      <c r="U649" t="n">
        <v>34</v>
      </c>
      <c r="V649" t="inlineStr">
        <is>
          <t>Pg</t>
        </is>
      </c>
      <c r="W649" t="inlineStr">
        <is>
          <t>0</t>
        </is>
      </c>
      <c r="Y649" t="n">
        <v>1</v>
      </c>
      <c r="AB649" s="1" t="n">
        <v>44541.23326508102</v>
      </c>
      <c r="AC649" t="inlineStr">
        <is>
          <t>Yao</t>
        </is>
      </c>
    </row>
    <row r="650">
      <c r="A650" t="inlineStr">
        <is>
          <t>Info:该行数值在正常范围内，无需核查</t>
        </is>
      </c>
      <c r="C650" t="n">
        <v>1011005</v>
      </c>
      <c r="D650" t="inlineStr">
        <is>
          <t>上海市肺科医院</t>
        </is>
      </c>
      <c r="E650" t="inlineStr">
        <is>
          <t>101</t>
        </is>
      </c>
      <c r="F650" t="inlineStr">
        <is>
          <t>C7</t>
        </is>
      </c>
      <c r="G650" t="n">
        <v>0</v>
      </c>
      <c r="H650" t="inlineStr">
        <is>
          <t>实验室检查-血常规</t>
        </is>
      </c>
      <c r="I650" t="n">
        <v>0</v>
      </c>
      <c r="J650" s="1" t="n">
        <v>44246</v>
      </c>
      <c r="K650" t="n">
        <v>0</v>
      </c>
      <c r="L650" t="n">
        <v>11</v>
      </c>
      <c r="M650" t="inlineStr">
        <is>
          <t>平均红细胞体积（MCV）</t>
        </is>
      </c>
      <c r="N650" t="inlineStr">
        <is>
          <t>93</t>
        </is>
      </c>
      <c r="O650" t="n">
        <v>93</v>
      </c>
      <c r="Q650" t="inlineStr">
        <is>
          <t>上海市肺科医院检验科</t>
        </is>
      </c>
      <c r="R650" t="n">
        <v>0</v>
      </c>
      <c r="T650" t="n">
        <v>82</v>
      </c>
      <c r="U650" t="n">
        <v>100</v>
      </c>
      <c r="V650" t="inlineStr">
        <is>
          <t>fL</t>
        </is>
      </c>
      <c r="W650" t="inlineStr">
        <is>
          <t>0</t>
        </is>
      </c>
      <c r="Y650" t="n">
        <v>1</v>
      </c>
      <c r="AB650" s="1" t="n">
        <v>44541.23328765047</v>
      </c>
      <c r="AC650" t="inlineStr">
        <is>
          <t>Yao</t>
        </is>
      </c>
    </row>
    <row r="651">
      <c r="A651" t="inlineStr">
        <is>
          <t>Info:该行数值在正常范围内，无需核查</t>
        </is>
      </c>
      <c r="C651" t="n">
        <v>1011005</v>
      </c>
      <c r="D651" t="inlineStr">
        <is>
          <t>上海市肺科医院</t>
        </is>
      </c>
      <c r="E651" t="inlineStr">
        <is>
          <t>101</t>
        </is>
      </c>
      <c r="F651" t="inlineStr">
        <is>
          <t>C7</t>
        </is>
      </c>
      <c r="G651" t="n">
        <v>0</v>
      </c>
      <c r="H651" t="inlineStr">
        <is>
          <t>实验室检查-血常规</t>
        </is>
      </c>
      <c r="I651" t="n">
        <v>0</v>
      </c>
      <c r="J651" s="1" t="n">
        <v>44246</v>
      </c>
      <c r="K651" t="n">
        <v>0</v>
      </c>
      <c r="L651" t="n">
        <v>12</v>
      </c>
      <c r="M651" t="inlineStr">
        <is>
          <t>平均红细胞血红蛋白浓度（MCHC）</t>
        </is>
      </c>
      <c r="N651" t="inlineStr">
        <is>
          <t>318</t>
        </is>
      </c>
      <c r="O651" t="n">
        <v>318</v>
      </c>
      <c r="Q651" t="inlineStr">
        <is>
          <t>上海市肺科医院检验科</t>
        </is>
      </c>
      <c r="R651" t="n">
        <v>0</v>
      </c>
      <c r="T651" t="n">
        <v>316</v>
      </c>
      <c r="U651" t="n">
        <v>354</v>
      </c>
      <c r="V651" t="inlineStr">
        <is>
          <t>g/L</t>
        </is>
      </c>
      <c r="W651" t="inlineStr">
        <is>
          <t>0</t>
        </is>
      </c>
      <c r="Y651" t="n">
        <v>1</v>
      </c>
      <c r="AB651" s="1" t="n">
        <v>44541.23328144676</v>
      </c>
      <c r="AC651" t="inlineStr">
        <is>
          <t>Yao</t>
        </is>
      </c>
    </row>
    <row r="652">
      <c r="A652" t="inlineStr">
        <is>
          <t>Info:该行数值在正常范围内，无需核查</t>
        </is>
      </c>
      <c r="C652" t="n">
        <v>1011005</v>
      </c>
      <c r="D652" t="inlineStr">
        <is>
          <t>上海市肺科医院</t>
        </is>
      </c>
      <c r="E652" t="inlineStr">
        <is>
          <t>101</t>
        </is>
      </c>
      <c r="F652" t="inlineStr">
        <is>
          <t>C7</t>
        </is>
      </c>
      <c r="G652" t="n">
        <v>0</v>
      </c>
      <c r="H652" t="inlineStr">
        <is>
          <t>实验室检查-血常规</t>
        </is>
      </c>
      <c r="I652" t="n">
        <v>0</v>
      </c>
      <c r="J652" s="1" t="n">
        <v>44246</v>
      </c>
      <c r="K652" t="n">
        <v>0</v>
      </c>
      <c r="L652" t="n">
        <v>16</v>
      </c>
      <c r="M652" t="inlineStr">
        <is>
          <t>淋巴细胞计数</t>
        </is>
      </c>
      <c r="N652" t="inlineStr">
        <is>
          <t>1.09</t>
        </is>
      </c>
      <c r="O652" t="n">
        <v>1.09</v>
      </c>
      <c r="Q652" t="inlineStr">
        <is>
          <t>上海市肺科医院检验科</t>
        </is>
      </c>
      <c r="R652" t="n">
        <v>0</v>
      </c>
      <c r="T652" t="n">
        <v>0.8</v>
      </c>
      <c r="U652" t="n">
        <v>4</v>
      </c>
      <c r="V652" t="inlineStr">
        <is>
          <t>10^9/L</t>
        </is>
      </c>
      <c r="W652" t="inlineStr">
        <is>
          <t>0</t>
        </is>
      </c>
      <c r="Y652" t="n">
        <v>1</v>
      </c>
      <c r="AB652" s="1" t="n">
        <v>44541.23332005787</v>
      </c>
      <c r="AC652" t="inlineStr">
        <is>
          <t>Yao</t>
        </is>
      </c>
    </row>
    <row r="653">
      <c r="A653" t="inlineStr">
        <is>
          <t>Info:该行数值在正常范围内，无需核查</t>
        </is>
      </c>
      <c r="C653" t="n">
        <v>1011005</v>
      </c>
      <c r="D653" t="inlineStr">
        <is>
          <t>上海市肺科医院</t>
        </is>
      </c>
      <c r="E653" t="inlineStr">
        <is>
          <t>101</t>
        </is>
      </c>
      <c r="F653" t="inlineStr">
        <is>
          <t>C7</t>
        </is>
      </c>
      <c r="G653" t="n">
        <v>0</v>
      </c>
      <c r="H653" t="inlineStr">
        <is>
          <t>实验室检查-血常规</t>
        </is>
      </c>
      <c r="I653" t="n">
        <v>0</v>
      </c>
      <c r="J653" s="1" t="n">
        <v>44246</v>
      </c>
      <c r="K653" t="n">
        <v>0</v>
      </c>
      <c r="L653" t="n">
        <v>17</v>
      </c>
      <c r="M653" t="inlineStr">
        <is>
          <t>中性粒细胞计数</t>
        </is>
      </c>
      <c r="N653" t="inlineStr">
        <is>
          <t>3.70</t>
        </is>
      </c>
      <c r="O653" t="n">
        <v>3.7</v>
      </c>
      <c r="Q653" t="inlineStr">
        <is>
          <t>上海市肺科医院检验科</t>
        </is>
      </c>
      <c r="R653" t="n">
        <v>0</v>
      </c>
      <c r="T653" t="n">
        <v>2</v>
      </c>
      <c r="U653" t="n">
        <v>7.7</v>
      </c>
      <c r="V653" t="inlineStr">
        <is>
          <t>10^9/L</t>
        </is>
      </c>
      <c r="W653" t="inlineStr">
        <is>
          <t>0</t>
        </is>
      </c>
      <c r="Y653" t="n">
        <v>1</v>
      </c>
      <c r="AB653" s="1" t="n">
        <v>44541.23331010417</v>
      </c>
      <c r="AC653" t="inlineStr">
        <is>
          <t>Yao</t>
        </is>
      </c>
    </row>
    <row r="654">
      <c r="A654" t="inlineStr">
        <is>
          <t>Info:该行数值在正常范围内，无需核查</t>
        </is>
      </c>
      <c r="C654" t="n">
        <v>1011005</v>
      </c>
      <c r="D654" t="inlineStr">
        <is>
          <t>上海市肺科医院</t>
        </is>
      </c>
      <c r="E654" t="inlineStr">
        <is>
          <t>101</t>
        </is>
      </c>
      <c r="F654" t="inlineStr">
        <is>
          <t>C7</t>
        </is>
      </c>
      <c r="G654" t="n">
        <v>0</v>
      </c>
      <c r="H654" t="inlineStr">
        <is>
          <t>实验室检查-血常规</t>
        </is>
      </c>
      <c r="I654" t="n">
        <v>0</v>
      </c>
      <c r="J654" s="1" t="n">
        <v>44246</v>
      </c>
      <c r="K654" t="n">
        <v>0</v>
      </c>
      <c r="L654" t="n">
        <v>20</v>
      </c>
      <c r="M654" t="inlineStr">
        <is>
          <t>单核细胞计数</t>
        </is>
      </c>
      <c r="N654" t="inlineStr">
        <is>
          <t>0.40</t>
        </is>
      </c>
      <c r="O654" t="n">
        <v>0.4</v>
      </c>
      <c r="Q654" t="inlineStr">
        <is>
          <t>上海市肺科医院检验科</t>
        </is>
      </c>
      <c r="R654" t="n">
        <v>0</v>
      </c>
      <c r="T654" t="n">
        <v>0.1</v>
      </c>
      <c r="U654" t="n">
        <v>0.8</v>
      </c>
      <c r="V654" t="inlineStr">
        <is>
          <t>10^9/L</t>
        </is>
      </c>
      <c r="W654" t="inlineStr">
        <is>
          <t>0</t>
        </is>
      </c>
      <c r="Y654" t="n">
        <v>1</v>
      </c>
      <c r="AB654" s="1" t="n">
        <v>44541.23332496528</v>
      </c>
      <c r="AC654" t="inlineStr">
        <is>
          <t>Yao</t>
        </is>
      </c>
    </row>
    <row r="655">
      <c r="A655" t="inlineStr">
        <is>
          <t>Info:该行NCS，无需核查</t>
        </is>
      </c>
      <c r="C655" t="n">
        <v>1011005</v>
      </c>
      <c r="D655" t="inlineStr">
        <is>
          <t>上海市肺科医院</t>
        </is>
      </c>
      <c r="E655" t="inlineStr">
        <is>
          <t>101</t>
        </is>
      </c>
      <c r="F655" t="inlineStr">
        <is>
          <t>C7</t>
        </is>
      </c>
      <c r="G655" t="n">
        <v>0</v>
      </c>
      <c r="H655" t="inlineStr">
        <is>
          <t>实验室检查-血常规</t>
        </is>
      </c>
      <c r="I655" t="n">
        <v>0</v>
      </c>
      <c r="J655" s="1" t="n">
        <v>44246</v>
      </c>
      <c r="K655" t="n">
        <v>0</v>
      </c>
      <c r="L655" t="n">
        <v>22</v>
      </c>
      <c r="M655" t="inlineStr">
        <is>
          <t>嗜酸性细胞计数</t>
        </is>
      </c>
      <c r="N655" t="inlineStr">
        <is>
          <t>0.45</t>
        </is>
      </c>
      <c r="O655" t="n">
        <v>0.45</v>
      </c>
      <c r="Q655" t="inlineStr">
        <is>
          <t>上海市肺科医院检验科</t>
        </is>
      </c>
      <c r="R655" t="n">
        <v>0</v>
      </c>
      <c r="T655" t="n">
        <v>0.05</v>
      </c>
      <c r="U655" t="n">
        <v>0.3</v>
      </c>
      <c r="V655" t="inlineStr">
        <is>
          <t>10^9/L</t>
        </is>
      </c>
      <c r="W655" t="inlineStr">
        <is>
          <t>+</t>
        </is>
      </c>
      <c r="Y655" t="n">
        <v>2</v>
      </c>
      <c r="Z655" t="inlineStr">
        <is>
          <t>异常无临床意义</t>
        </is>
      </c>
      <c r="AB655" s="1" t="n">
        <v>44541.23335914352</v>
      </c>
      <c r="AC655" t="inlineStr">
        <is>
          <t>Yao</t>
        </is>
      </c>
    </row>
    <row r="656">
      <c r="A656" t="inlineStr">
        <is>
          <t>Info:该行数值在正常范围内，无需核查</t>
        </is>
      </c>
      <c r="C656" t="n">
        <v>1011005</v>
      </c>
      <c r="D656" t="inlineStr">
        <is>
          <t>上海市肺科医院</t>
        </is>
      </c>
      <c r="E656" t="inlineStr">
        <is>
          <t>101</t>
        </is>
      </c>
      <c r="F656" t="inlineStr">
        <is>
          <t>C7</t>
        </is>
      </c>
      <c r="G656" t="n">
        <v>0</v>
      </c>
      <c r="H656" t="inlineStr">
        <is>
          <t>实验室检查-血常规</t>
        </is>
      </c>
      <c r="I656" t="n">
        <v>0</v>
      </c>
      <c r="J656" s="1" t="n">
        <v>44246</v>
      </c>
      <c r="K656" t="n">
        <v>0</v>
      </c>
      <c r="L656" t="n">
        <v>24</v>
      </c>
      <c r="M656" t="inlineStr">
        <is>
          <t>嗜碱性细胞计数</t>
        </is>
      </c>
      <c r="N656" t="inlineStr">
        <is>
          <t>0.05</t>
        </is>
      </c>
      <c r="O656" t="n">
        <v>0.05</v>
      </c>
      <c r="Q656" t="inlineStr">
        <is>
          <t>上海市肺科医院检验科</t>
        </is>
      </c>
      <c r="R656" t="n">
        <v>0</v>
      </c>
      <c r="T656" t="n">
        <v>0</v>
      </c>
      <c r="U656" t="n">
        <v>0.1</v>
      </c>
      <c r="V656" t="inlineStr">
        <is>
          <t>10^9/L</t>
        </is>
      </c>
      <c r="W656" t="inlineStr">
        <is>
          <t>0</t>
        </is>
      </c>
      <c r="Y656" t="n">
        <v>1</v>
      </c>
      <c r="AB656" s="1" t="n">
        <v>44541.23333491898</v>
      </c>
      <c r="AC656" t="inlineStr">
        <is>
          <t>Yao</t>
        </is>
      </c>
    </row>
    <row r="657">
      <c r="A657" t="inlineStr">
        <is>
          <t>Info:该行数值在正常范围内，无需核查</t>
        </is>
      </c>
      <c r="C657" t="n">
        <v>1011005</v>
      </c>
      <c r="D657" t="inlineStr">
        <is>
          <t>上海市肺科医院</t>
        </is>
      </c>
      <c r="E657" t="inlineStr">
        <is>
          <t>101</t>
        </is>
      </c>
      <c r="F657" t="inlineStr">
        <is>
          <t>C7</t>
        </is>
      </c>
      <c r="G657" t="n">
        <v>0</v>
      </c>
      <c r="H657" t="inlineStr">
        <is>
          <t>实验室检查-血常规</t>
        </is>
      </c>
      <c r="I657" t="n">
        <v>0</v>
      </c>
      <c r="J657" s="1" t="n">
        <v>44246</v>
      </c>
      <c r="K657" t="n">
        <v>0</v>
      </c>
      <c r="L657" t="n">
        <v>29</v>
      </c>
      <c r="M657" t="inlineStr">
        <is>
          <t>血小板计数</t>
        </is>
      </c>
      <c r="N657" t="inlineStr">
        <is>
          <t>229</t>
        </is>
      </c>
      <c r="O657" t="n">
        <v>229</v>
      </c>
      <c r="Q657" t="inlineStr">
        <is>
          <t>上海市肺科医院检验科</t>
        </is>
      </c>
      <c r="R657" t="n">
        <v>0</v>
      </c>
      <c r="T657" t="n">
        <v>125</v>
      </c>
      <c r="U657" t="n">
        <v>350</v>
      </c>
      <c r="V657" t="inlineStr">
        <is>
          <t>10^9/L</t>
        </is>
      </c>
      <c r="W657" t="inlineStr">
        <is>
          <t>0</t>
        </is>
      </c>
      <c r="Y657" t="n">
        <v>1</v>
      </c>
      <c r="AB657" s="1" t="n">
        <v>44541.23329421297</v>
      </c>
      <c r="AC657" t="inlineStr">
        <is>
          <t>Yao</t>
        </is>
      </c>
    </row>
    <row r="658">
      <c r="A658" t="inlineStr">
        <is>
          <t>Info:该行NCS，无需核查</t>
        </is>
      </c>
      <c r="C658" t="n">
        <v>1011005</v>
      </c>
      <c r="D658" t="inlineStr">
        <is>
          <t>上海市肺科医院</t>
        </is>
      </c>
      <c r="E658" t="inlineStr">
        <is>
          <t>101</t>
        </is>
      </c>
      <c r="F658" t="inlineStr">
        <is>
          <t>C7</t>
        </is>
      </c>
      <c r="G658" t="n">
        <v>0</v>
      </c>
      <c r="H658" t="inlineStr">
        <is>
          <t>实验室检查-血生化</t>
        </is>
      </c>
      <c r="I658" t="n">
        <v>0</v>
      </c>
      <c r="J658" s="1" t="n">
        <v>44246</v>
      </c>
      <c r="K658" t="n">
        <v>0</v>
      </c>
      <c r="L658" t="n">
        <v>5</v>
      </c>
      <c r="M658" t="inlineStr">
        <is>
          <t>碱性磷酸酶</t>
        </is>
      </c>
      <c r="N658" t="inlineStr">
        <is>
          <t>170</t>
        </is>
      </c>
      <c r="O658" t="n">
        <v>170</v>
      </c>
      <c r="Q658" t="inlineStr">
        <is>
          <t>上海市肺科医院检验科</t>
        </is>
      </c>
      <c r="R658" t="n">
        <v>0</v>
      </c>
      <c r="T658" t="n">
        <v>45</v>
      </c>
      <c r="U658" t="n">
        <v>129</v>
      </c>
      <c r="V658" t="inlineStr">
        <is>
          <t>IU/L</t>
        </is>
      </c>
      <c r="W658" t="inlineStr">
        <is>
          <t>+</t>
        </is>
      </c>
      <c r="Y658" t="n">
        <v>2</v>
      </c>
      <c r="Z658" t="inlineStr">
        <is>
          <t>异常无临床意义</t>
        </is>
      </c>
      <c r="AB658" s="1" t="n">
        <v>44541.23354609954</v>
      </c>
      <c r="AC658" t="inlineStr">
        <is>
          <t>Yao</t>
        </is>
      </c>
    </row>
    <row r="659">
      <c r="A659" t="inlineStr">
        <is>
          <t>Info:该行数值在正常范围内，无需核查</t>
        </is>
      </c>
      <c r="C659" t="n">
        <v>1011005</v>
      </c>
      <c r="D659" t="inlineStr">
        <is>
          <t>上海市肺科医院</t>
        </is>
      </c>
      <c r="E659" t="inlineStr">
        <is>
          <t>101</t>
        </is>
      </c>
      <c r="F659" t="inlineStr">
        <is>
          <t>C7</t>
        </is>
      </c>
      <c r="G659" t="n">
        <v>0</v>
      </c>
      <c r="H659" t="inlineStr">
        <is>
          <t>实验室检查-血生化</t>
        </is>
      </c>
      <c r="I659" t="n">
        <v>0</v>
      </c>
      <c r="J659" s="1" t="n">
        <v>44246</v>
      </c>
      <c r="K659" t="n">
        <v>0</v>
      </c>
      <c r="L659" t="n">
        <v>6</v>
      </c>
      <c r="M659" t="inlineStr">
        <is>
          <t>谷丙转氨酶（ALT）</t>
        </is>
      </c>
      <c r="N659" t="inlineStr">
        <is>
          <t>14</t>
        </is>
      </c>
      <c r="O659" t="n">
        <v>14</v>
      </c>
      <c r="Q659" t="inlineStr">
        <is>
          <t>上海市肺科医院检验科</t>
        </is>
      </c>
      <c r="R659" t="n">
        <v>0</v>
      </c>
      <c r="T659" t="n">
        <v>10</v>
      </c>
      <c r="U659" t="n">
        <v>49</v>
      </c>
      <c r="V659" t="inlineStr">
        <is>
          <t>IU/L</t>
        </is>
      </c>
      <c r="W659" t="inlineStr">
        <is>
          <t>0</t>
        </is>
      </c>
      <c r="Y659" t="n">
        <v>1</v>
      </c>
      <c r="AB659" s="1" t="n">
        <v>44541.23351550926</v>
      </c>
      <c r="AC659" t="inlineStr">
        <is>
          <t>Yao</t>
        </is>
      </c>
    </row>
    <row r="660">
      <c r="A660" t="inlineStr">
        <is>
          <t>Info:该行数值在正常范围内，无需核查</t>
        </is>
      </c>
      <c r="C660" t="n">
        <v>1011005</v>
      </c>
      <c r="D660" t="inlineStr">
        <is>
          <t>上海市肺科医院</t>
        </is>
      </c>
      <c r="E660" t="inlineStr">
        <is>
          <t>101</t>
        </is>
      </c>
      <c r="F660" t="inlineStr">
        <is>
          <t>C7</t>
        </is>
      </c>
      <c r="G660" t="n">
        <v>0</v>
      </c>
      <c r="H660" t="inlineStr">
        <is>
          <t>实验室检查-血生化</t>
        </is>
      </c>
      <c r="I660" t="n">
        <v>0</v>
      </c>
      <c r="J660" s="1" t="n">
        <v>44246</v>
      </c>
      <c r="K660" t="n">
        <v>0</v>
      </c>
      <c r="L660" t="n">
        <v>7</v>
      </c>
      <c r="M660" t="inlineStr">
        <is>
          <t>谷草转氨酶（AST）</t>
        </is>
      </c>
      <c r="N660" t="inlineStr">
        <is>
          <t>16</t>
        </is>
      </c>
      <c r="O660" t="n">
        <v>16</v>
      </c>
      <c r="Q660" t="inlineStr">
        <is>
          <t>上海市肺科医院检验科</t>
        </is>
      </c>
      <c r="R660" t="n">
        <v>0</v>
      </c>
      <c r="T660" t="n">
        <v>0</v>
      </c>
      <c r="U660" t="n">
        <v>34</v>
      </c>
      <c r="V660" t="inlineStr">
        <is>
          <t>IU/L</t>
        </is>
      </c>
      <c r="W660" t="inlineStr">
        <is>
          <t>0</t>
        </is>
      </c>
      <c r="Y660" t="n">
        <v>1</v>
      </c>
      <c r="AB660" s="1" t="n">
        <v>44541.23352584491</v>
      </c>
      <c r="AC660" t="inlineStr">
        <is>
          <t>Yao</t>
        </is>
      </c>
    </row>
    <row r="661">
      <c r="A661" t="inlineStr">
        <is>
          <t>Info:该行NCS，无需核查</t>
        </is>
      </c>
      <c r="C661" t="n">
        <v>1011005</v>
      </c>
      <c r="D661" t="inlineStr">
        <is>
          <t>上海市肺科医院</t>
        </is>
      </c>
      <c r="E661" t="inlineStr">
        <is>
          <t>101</t>
        </is>
      </c>
      <c r="F661" t="inlineStr">
        <is>
          <t>C7</t>
        </is>
      </c>
      <c r="G661" t="n">
        <v>0</v>
      </c>
      <c r="H661" t="inlineStr">
        <is>
          <t>实验室检查-血生化</t>
        </is>
      </c>
      <c r="I661" t="n">
        <v>0</v>
      </c>
      <c r="J661" s="1" t="n">
        <v>44246</v>
      </c>
      <c r="K661" t="n">
        <v>0</v>
      </c>
      <c r="L661" t="n">
        <v>8</v>
      </c>
      <c r="M661" t="inlineStr">
        <is>
          <t>γ-谷氨酰转移酶</t>
        </is>
      </c>
      <c r="N661" t="inlineStr">
        <is>
          <t>162</t>
        </is>
      </c>
      <c r="O661" t="n">
        <v>162</v>
      </c>
      <c r="Q661" t="inlineStr">
        <is>
          <t>上海市肺科医院检验科</t>
        </is>
      </c>
      <c r="R661" t="n">
        <v>0</v>
      </c>
      <c r="T661" t="n">
        <v>0</v>
      </c>
      <c r="U661" t="n">
        <v>73</v>
      </c>
      <c r="V661" t="inlineStr">
        <is>
          <t>U/L</t>
        </is>
      </c>
      <c r="W661" t="inlineStr">
        <is>
          <t>+</t>
        </is>
      </c>
      <c r="Y661" t="n">
        <v>2</v>
      </c>
      <c r="Z661" t="inlineStr">
        <is>
          <t>异常无临床意义</t>
        </is>
      </c>
      <c r="AB661" s="1" t="n">
        <v>44541.23350505787</v>
      </c>
      <c r="AC661" t="inlineStr">
        <is>
          <t>Yao</t>
        </is>
      </c>
    </row>
    <row r="662">
      <c r="A662" t="inlineStr">
        <is>
          <t>Info:该行数值在正常范围内，无需核查</t>
        </is>
      </c>
      <c r="C662" t="n">
        <v>1011005</v>
      </c>
      <c r="D662" t="inlineStr">
        <is>
          <t>上海市肺科医院</t>
        </is>
      </c>
      <c r="E662" t="inlineStr">
        <is>
          <t>101</t>
        </is>
      </c>
      <c r="F662" t="inlineStr">
        <is>
          <t>C7</t>
        </is>
      </c>
      <c r="G662" t="n">
        <v>0</v>
      </c>
      <c r="H662" t="inlineStr">
        <is>
          <t>实验室检查-血生化</t>
        </is>
      </c>
      <c r="I662" t="n">
        <v>0</v>
      </c>
      <c r="J662" s="1" t="n">
        <v>44246</v>
      </c>
      <c r="K662" t="n">
        <v>0</v>
      </c>
      <c r="L662" t="n">
        <v>9</v>
      </c>
      <c r="M662" t="inlineStr">
        <is>
          <t>白蛋白</t>
        </is>
      </c>
      <c r="N662" t="inlineStr">
        <is>
          <t>38</t>
        </is>
      </c>
      <c r="O662" t="n">
        <v>38</v>
      </c>
      <c r="Q662" t="inlineStr">
        <is>
          <t>上海市肺科医院检验科</t>
        </is>
      </c>
      <c r="R662" t="n">
        <v>0</v>
      </c>
      <c r="T662" t="n">
        <v>32</v>
      </c>
      <c r="U662" t="n">
        <v>48</v>
      </c>
      <c r="V662" t="inlineStr">
        <is>
          <t>g/L</t>
        </is>
      </c>
      <c r="W662" t="inlineStr">
        <is>
          <t>0</t>
        </is>
      </c>
      <c r="Y662" t="n">
        <v>1</v>
      </c>
      <c r="AB662" s="1" t="n">
        <v>44541.23337650463</v>
      </c>
      <c r="AC662" t="inlineStr">
        <is>
          <t>Yao</t>
        </is>
      </c>
    </row>
    <row r="663">
      <c r="A663" t="inlineStr">
        <is>
          <t>Info:该行数值在正常范围内，无需核查</t>
        </is>
      </c>
      <c r="C663" t="n">
        <v>1011005</v>
      </c>
      <c r="D663" t="inlineStr">
        <is>
          <t>上海市肺科医院</t>
        </is>
      </c>
      <c r="E663" t="inlineStr">
        <is>
          <t>101</t>
        </is>
      </c>
      <c r="F663" t="inlineStr">
        <is>
          <t>C7</t>
        </is>
      </c>
      <c r="G663" t="n">
        <v>0</v>
      </c>
      <c r="H663" t="inlineStr">
        <is>
          <t>实验室检查-血生化</t>
        </is>
      </c>
      <c r="I663" t="n">
        <v>0</v>
      </c>
      <c r="J663" s="1" t="n">
        <v>44246</v>
      </c>
      <c r="K663" t="n">
        <v>0</v>
      </c>
      <c r="L663" t="n">
        <v>10</v>
      </c>
      <c r="M663" t="inlineStr">
        <is>
          <t>总蛋白</t>
        </is>
      </c>
      <c r="N663" t="inlineStr">
        <is>
          <t>71</t>
        </is>
      </c>
      <c r="O663" t="n">
        <v>71</v>
      </c>
      <c r="Q663" t="inlineStr">
        <is>
          <t>上海市肺科医院检验科</t>
        </is>
      </c>
      <c r="R663" t="n">
        <v>0</v>
      </c>
      <c r="T663" t="n">
        <v>57</v>
      </c>
      <c r="U663" t="n">
        <v>82</v>
      </c>
      <c r="V663" t="inlineStr">
        <is>
          <t>g/L</t>
        </is>
      </c>
      <c r="W663" t="inlineStr">
        <is>
          <t>0</t>
        </is>
      </c>
      <c r="Y663" t="n">
        <v>1</v>
      </c>
      <c r="AB663" s="1" t="n">
        <v>44541.23344984954</v>
      </c>
      <c r="AC663" t="inlineStr">
        <is>
          <t>Yao</t>
        </is>
      </c>
    </row>
    <row r="664">
      <c r="A664" t="inlineStr">
        <is>
          <t>Info:该行数值在正常范围内，无需核查</t>
        </is>
      </c>
      <c r="C664" t="n">
        <v>1011005</v>
      </c>
      <c r="D664" t="inlineStr">
        <is>
          <t>上海市肺科医院</t>
        </is>
      </c>
      <c r="E664" t="inlineStr">
        <is>
          <t>101</t>
        </is>
      </c>
      <c r="F664" t="inlineStr">
        <is>
          <t>C7</t>
        </is>
      </c>
      <c r="G664" t="n">
        <v>0</v>
      </c>
      <c r="H664" t="inlineStr">
        <is>
          <t>实验室检查-血生化</t>
        </is>
      </c>
      <c r="I664" t="n">
        <v>0</v>
      </c>
      <c r="J664" s="1" t="n">
        <v>44246</v>
      </c>
      <c r="K664" t="n">
        <v>0</v>
      </c>
      <c r="L664" t="n">
        <v>11</v>
      </c>
      <c r="M664" t="inlineStr">
        <is>
          <t>血清尿素氮</t>
        </is>
      </c>
      <c r="N664" t="inlineStr">
        <is>
          <t>6.5</t>
        </is>
      </c>
      <c r="O664" t="n">
        <v>6.5</v>
      </c>
      <c r="Q664" t="inlineStr">
        <is>
          <t>上海市肺科医院检验科</t>
        </is>
      </c>
      <c r="R664" t="n">
        <v>0</v>
      </c>
      <c r="T664" t="n">
        <v>3.2</v>
      </c>
      <c r="U664" t="n">
        <v>8.199999999999999</v>
      </c>
      <c r="V664" t="inlineStr">
        <is>
          <t>mmol/L</t>
        </is>
      </c>
      <c r="W664" t="inlineStr">
        <is>
          <t>0</t>
        </is>
      </c>
      <c r="Y664" t="n">
        <v>1</v>
      </c>
      <c r="AB664" s="1" t="n">
        <v>44541.23339910879</v>
      </c>
      <c r="AC664" t="inlineStr">
        <is>
          <t>Yao</t>
        </is>
      </c>
    </row>
    <row r="665">
      <c r="A665" t="inlineStr">
        <is>
          <t>Info:该项目未检测</t>
        </is>
      </c>
      <c r="C665" t="n">
        <v>1011005</v>
      </c>
      <c r="D665" t="inlineStr">
        <is>
          <t>上海市肺科医院</t>
        </is>
      </c>
      <c r="E665" t="inlineStr">
        <is>
          <t>101</t>
        </is>
      </c>
      <c r="F665" t="inlineStr">
        <is>
          <t>C7</t>
        </is>
      </c>
      <c r="G665" t="n">
        <v>0</v>
      </c>
      <c r="H665" t="inlineStr">
        <is>
          <t>实验室检查-血生化</t>
        </is>
      </c>
      <c r="I665" t="n">
        <v>0</v>
      </c>
      <c r="J665" s="1" t="n">
        <v>44246</v>
      </c>
      <c r="K665" t="n">
        <v>0</v>
      </c>
      <c r="L665" t="n">
        <v>12</v>
      </c>
      <c r="M665" t="inlineStr">
        <is>
          <t>总尿素（UREA）</t>
        </is>
      </c>
      <c r="N665" t="inlineStr">
        <is>
          <t>ND</t>
        </is>
      </c>
      <c r="Q665" t="inlineStr">
        <is>
          <t>上海市肺科医院检验科</t>
        </is>
      </c>
      <c r="R665" t="n">
        <v>0</v>
      </c>
      <c r="V665" t="inlineStr">
        <is>
          <t>NA</t>
        </is>
      </c>
      <c r="Y665" t="n">
        <v>1</v>
      </c>
      <c r="AB665" s="1" t="n">
        <v>44541.23376015046</v>
      </c>
      <c r="AC665" t="inlineStr">
        <is>
          <t>Yao</t>
        </is>
      </c>
    </row>
    <row r="666">
      <c r="A666" t="inlineStr">
        <is>
          <t>Info:该行数值在正常范围内，无需核查</t>
        </is>
      </c>
      <c r="C666" t="n">
        <v>1011005</v>
      </c>
      <c r="D666" t="inlineStr">
        <is>
          <t>上海市肺科医院</t>
        </is>
      </c>
      <c r="E666" t="inlineStr">
        <is>
          <t>101</t>
        </is>
      </c>
      <c r="F666" t="inlineStr">
        <is>
          <t>C7</t>
        </is>
      </c>
      <c r="G666" t="n">
        <v>0</v>
      </c>
      <c r="H666" t="inlineStr">
        <is>
          <t>实验室检查-血生化</t>
        </is>
      </c>
      <c r="I666" t="n">
        <v>0</v>
      </c>
      <c r="J666" s="1" t="n">
        <v>44246</v>
      </c>
      <c r="K666" t="n">
        <v>0</v>
      </c>
      <c r="L666" t="n">
        <v>13</v>
      </c>
      <c r="M666" t="inlineStr">
        <is>
          <t>钙（Ca2+）</t>
        </is>
      </c>
      <c r="N666" t="inlineStr">
        <is>
          <t>2.40</t>
        </is>
      </c>
      <c r="O666" t="n">
        <v>2.4</v>
      </c>
      <c r="Q666" t="inlineStr">
        <is>
          <t>上海市肺科医院检验科</t>
        </is>
      </c>
      <c r="R666" t="n">
        <v>0</v>
      </c>
      <c r="T666" t="n">
        <v>2.18</v>
      </c>
      <c r="U666" t="n">
        <v>2.6</v>
      </c>
      <c r="V666" t="inlineStr">
        <is>
          <t>mmol/L</t>
        </is>
      </c>
      <c r="W666" t="inlineStr">
        <is>
          <t>0</t>
        </is>
      </c>
      <c r="Y666" t="n">
        <v>1</v>
      </c>
      <c r="AB666" s="1" t="n">
        <v>44541.23341701389</v>
      </c>
      <c r="AC666" t="inlineStr">
        <is>
          <t>Yao</t>
        </is>
      </c>
    </row>
    <row r="667">
      <c r="A667" t="inlineStr">
        <is>
          <t>Info:该行数值在正常范围内，无需核查</t>
        </is>
      </c>
      <c r="C667" t="n">
        <v>1011005</v>
      </c>
      <c r="D667" t="inlineStr">
        <is>
          <t>上海市肺科医院</t>
        </is>
      </c>
      <c r="E667" t="inlineStr">
        <is>
          <t>101</t>
        </is>
      </c>
      <c r="F667" t="inlineStr">
        <is>
          <t>C7</t>
        </is>
      </c>
      <c r="G667" t="n">
        <v>0</v>
      </c>
      <c r="H667" t="inlineStr">
        <is>
          <t>实验室检查-血生化</t>
        </is>
      </c>
      <c r="I667" t="n">
        <v>0</v>
      </c>
      <c r="J667" s="1" t="n">
        <v>44246</v>
      </c>
      <c r="K667" t="n">
        <v>0</v>
      </c>
      <c r="L667" t="n">
        <v>14</v>
      </c>
      <c r="M667" t="inlineStr">
        <is>
          <t>氯化物</t>
        </is>
      </c>
      <c r="N667" t="inlineStr">
        <is>
          <t>101.1</t>
        </is>
      </c>
      <c r="O667" t="n">
        <v>101.1</v>
      </c>
      <c r="Q667" t="inlineStr">
        <is>
          <t>上海市肺科医院检验科</t>
        </is>
      </c>
      <c r="R667" t="n">
        <v>0</v>
      </c>
      <c r="T667" t="n">
        <v>99</v>
      </c>
      <c r="U667" t="n">
        <v>109</v>
      </c>
      <c r="V667" t="inlineStr">
        <is>
          <t>mmol/L</t>
        </is>
      </c>
      <c r="W667" t="inlineStr">
        <is>
          <t>0</t>
        </is>
      </c>
      <c r="Y667" t="n">
        <v>1</v>
      </c>
      <c r="AB667" s="1" t="n">
        <v>44541.23342538194</v>
      </c>
      <c r="AC667" t="inlineStr">
        <is>
          <t>Yao</t>
        </is>
      </c>
    </row>
    <row r="668">
      <c r="A668" t="inlineStr">
        <is>
          <t>Info:该行数值在正常范围内，无需核查</t>
        </is>
      </c>
      <c r="C668" t="n">
        <v>1011005</v>
      </c>
      <c r="D668" t="inlineStr">
        <is>
          <t>上海市肺科医院</t>
        </is>
      </c>
      <c r="E668" t="inlineStr">
        <is>
          <t>101</t>
        </is>
      </c>
      <c r="F668" t="inlineStr">
        <is>
          <t>C7</t>
        </is>
      </c>
      <c r="G668" t="n">
        <v>0</v>
      </c>
      <c r="H668" t="inlineStr">
        <is>
          <t>实验室检查-血生化</t>
        </is>
      </c>
      <c r="I668" t="n">
        <v>0</v>
      </c>
      <c r="J668" s="1" t="n">
        <v>44246</v>
      </c>
      <c r="K668" t="n">
        <v>0</v>
      </c>
      <c r="L668" t="n">
        <v>16</v>
      </c>
      <c r="M668" t="inlineStr">
        <is>
          <t>钾（K+）</t>
        </is>
      </c>
      <c r="N668" t="inlineStr">
        <is>
          <t>3.57</t>
        </is>
      </c>
      <c r="O668" t="n">
        <v>3.57</v>
      </c>
      <c r="Q668" t="inlineStr">
        <is>
          <t>上海市肺科医院检验科</t>
        </is>
      </c>
      <c r="R668" t="n">
        <v>0</v>
      </c>
      <c r="T668" t="n">
        <v>3.5</v>
      </c>
      <c r="U668" t="n">
        <v>5.1</v>
      </c>
      <c r="V668" t="inlineStr">
        <is>
          <t>mmol/L</t>
        </is>
      </c>
      <c r="W668" t="inlineStr">
        <is>
          <t>0</t>
        </is>
      </c>
      <c r="Y668" t="n">
        <v>1</v>
      </c>
      <c r="AB668" s="1" t="n">
        <v>44541.23345995371</v>
      </c>
      <c r="AC668" t="inlineStr">
        <is>
          <t>Yao</t>
        </is>
      </c>
    </row>
    <row r="669">
      <c r="A669" t="inlineStr">
        <is>
          <t>Info:该行数值在正常范围内，无需核查</t>
        </is>
      </c>
      <c r="C669" t="n">
        <v>1011005</v>
      </c>
      <c r="D669" t="inlineStr">
        <is>
          <t>上海市肺科医院</t>
        </is>
      </c>
      <c r="E669" t="inlineStr">
        <is>
          <t>101</t>
        </is>
      </c>
      <c r="F669" t="inlineStr">
        <is>
          <t>C7</t>
        </is>
      </c>
      <c r="G669" t="n">
        <v>0</v>
      </c>
      <c r="H669" t="inlineStr">
        <is>
          <t>实验室检查-血生化</t>
        </is>
      </c>
      <c r="I669" t="n">
        <v>0</v>
      </c>
      <c r="J669" s="1" t="n">
        <v>44246</v>
      </c>
      <c r="K669" t="n">
        <v>0</v>
      </c>
      <c r="L669" t="n">
        <v>17</v>
      </c>
      <c r="M669" t="inlineStr">
        <is>
          <t>钠（Na+）</t>
        </is>
      </c>
      <c r="N669" t="inlineStr">
        <is>
          <t>138.6</t>
        </is>
      </c>
      <c r="O669" t="n">
        <v>138.6</v>
      </c>
      <c r="Q669" t="inlineStr">
        <is>
          <t>上海市肺科医院检验科</t>
        </is>
      </c>
      <c r="R669" t="n">
        <v>0</v>
      </c>
      <c r="T669" t="n">
        <v>132</v>
      </c>
      <c r="U669" t="n">
        <v>146</v>
      </c>
      <c r="V669" t="inlineStr">
        <is>
          <t>mmol/L</t>
        </is>
      </c>
      <c r="W669" t="inlineStr">
        <is>
          <t>0</t>
        </is>
      </c>
      <c r="Y669" t="n">
        <v>1</v>
      </c>
      <c r="AB669" s="1" t="n">
        <v>44541.23346832176</v>
      </c>
      <c r="AC669" t="inlineStr">
        <is>
          <t>Yao</t>
        </is>
      </c>
    </row>
    <row r="670">
      <c r="A670" t="inlineStr">
        <is>
          <t>Info:该行为AE结束，在AE页面有相应记录</t>
        </is>
      </c>
      <c r="C670" t="n">
        <v>1011005</v>
      </c>
      <c r="D670" t="inlineStr">
        <is>
          <t>上海市肺科医院</t>
        </is>
      </c>
      <c r="E670" t="inlineStr">
        <is>
          <t>101</t>
        </is>
      </c>
      <c r="F670" t="inlineStr">
        <is>
          <t>C7</t>
        </is>
      </c>
      <c r="G670" t="n">
        <v>0</v>
      </c>
      <c r="H670" t="inlineStr">
        <is>
          <t>实验室检查-血生化</t>
        </is>
      </c>
      <c r="I670" t="n">
        <v>0</v>
      </c>
      <c r="J670" s="1" t="n">
        <v>44246</v>
      </c>
      <c r="K670" t="n">
        <v>0</v>
      </c>
      <c r="L670" t="n">
        <v>18</v>
      </c>
      <c r="M670" t="inlineStr">
        <is>
          <t>肌酐</t>
        </is>
      </c>
      <c r="N670" t="inlineStr">
        <is>
          <t>90</t>
        </is>
      </c>
      <c r="O670" t="n">
        <v>90</v>
      </c>
      <c r="Q670" t="inlineStr">
        <is>
          <t>上海市肺科医院检验科</t>
        </is>
      </c>
      <c r="R670" t="n">
        <v>0</v>
      </c>
      <c r="T670" t="n">
        <v>53</v>
      </c>
      <c r="U670" t="n">
        <v>97</v>
      </c>
      <c r="V670" t="inlineStr">
        <is>
          <t>umol/L</t>
        </is>
      </c>
      <c r="W670" t="inlineStr">
        <is>
          <t>0</t>
        </is>
      </c>
      <c r="Y670" t="n">
        <v>1</v>
      </c>
      <c r="AB670" s="1" t="n">
        <v>44541.23343429398</v>
      </c>
      <c r="AC670" t="inlineStr">
        <is>
          <t>Yao</t>
        </is>
      </c>
    </row>
    <row r="671">
      <c r="A671" t="inlineStr">
        <is>
          <t>Info:该行为AE结束，在AE页面有相应记录</t>
        </is>
      </c>
      <c r="C671" t="n">
        <v>1011005</v>
      </c>
      <c r="D671" t="inlineStr">
        <is>
          <t>上海市肺科医院</t>
        </is>
      </c>
      <c r="E671" t="inlineStr">
        <is>
          <t>101</t>
        </is>
      </c>
      <c r="F671" t="inlineStr">
        <is>
          <t>C7</t>
        </is>
      </c>
      <c r="G671" t="n">
        <v>0</v>
      </c>
      <c r="H671" t="inlineStr">
        <is>
          <t>实验室检查-血生化</t>
        </is>
      </c>
      <c r="I671" t="n">
        <v>0</v>
      </c>
      <c r="J671" s="1" t="n">
        <v>44246</v>
      </c>
      <c r="K671" t="n">
        <v>0</v>
      </c>
      <c r="L671" t="n">
        <v>21</v>
      </c>
      <c r="M671" t="inlineStr">
        <is>
          <t>葡萄糖（Glu）</t>
        </is>
      </c>
      <c r="N671" t="inlineStr">
        <is>
          <t>5.7</t>
        </is>
      </c>
      <c r="O671" t="n">
        <v>5.7</v>
      </c>
      <c r="Q671" t="inlineStr">
        <is>
          <t>上海市肺科医院检验科</t>
        </is>
      </c>
      <c r="R671" t="n">
        <v>0</v>
      </c>
      <c r="T671" t="n">
        <v>4.1</v>
      </c>
      <c r="U671" t="n">
        <v>5.9</v>
      </c>
      <c r="V671" t="inlineStr">
        <is>
          <t>mmol/L</t>
        </is>
      </c>
      <c r="W671" t="inlineStr">
        <is>
          <t>0</t>
        </is>
      </c>
      <c r="Y671" t="n">
        <v>1</v>
      </c>
      <c r="AB671" s="1" t="n">
        <v>44541.23344328703</v>
      </c>
      <c r="AC671" t="inlineStr">
        <is>
          <t>Yao</t>
        </is>
      </c>
    </row>
    <row r="672">
      <c r="A672" t="inlineStr">
        <is>
          <t>Info:该行数值在正常范围内，无需核查</t>
        </is>
      </c>
      <c r="C672" t="n">
        <v>1011005</v>
      </c>
      <c r="D672" t="inlineStr">
        <is>
          <t>上海市肺科医院</t>
        </is>
      </c>
      <c r="E672" t="inlineStr">
        <is>
          <t>101</t>
        </is>
      </c>
      <c r="F672" t="inlineStr">
        <is>
          <t>C7</t>
        </is>
      </c>
      <c r="G672" t="n">
        <v>0</v>
      </c>
      <c r="H672" t="inlineStr">
        <is>
          <t>实验室检查-血生化</t>
        </is>
      </c>
      <c r="I672" t="n">
        <v>0</v>
      </c>
      <c r="J672" s="1" t="n">
        <v>44246</v>
      </c>
      <c r="K672" t="n">
        <v>0</v>
      </c>
      <c r="L672" t="n">
        <v>22</v>
      </c>
      <c r="M672" t="inlineStr">
        <is>
          <t>磷酸盐</t>
        </is>
      </c>
      <c r="N672" t="inlineStr">
        <is>
          <t>1.15</t>
        </is>
      </c>
      <c r="O672" t="n">
        <v>1.15</v>
      </c>
      <c r="Q672" t="inlineStr">
        <is>
          <t>上海市肺科医院检验科</t>
        </is>
      </c>
      <c r="R672" t="n">
        <v>0</v>
      </c>
      <c r="T672" t="n">
        <v>0.78</v>
      </c>
      <c r="U672" t="n">
        <v>1.65</v>
      </c>
      <c r="V672" t="inlineStr">
        <is>
          <t>mmol/L</t>
        </is>
      </c>
      <c r="W672" t="inlineStr">
        <is>
          <t>0</t>
        </is>
      </c>
      <c r="Y672" t="n">
        <v>1</v>
      </c>
      <c r="AB672" s="1" t="n">
        <v>44541.23347954861</v>
      </c>
      <c r="AC672" t="inlineStr">
        <is>
          <t>Yao</t>
        </is>
      </c>
    </row>
    <row r="673">
      <c r="A673" t="inlineStr">
        <is>
          <t>Info:该行数值在正常范围内，无需核查</t>
        </is>
      </c>
      <c r="C673" t="n">
        <v>1011005</v>
      </c>
      <c r="D673" t="inlineStr">
        <is>
          <t>上海市肺科医院</t>
        </is>
      </c>
      <c r="E673" t="inlineStr">
        <is>
          <t>101</t>
        </is>
      </c>
      <c r="F673" t="inlineStr">
        <is>
          <t>C7</t>
        </is>
      </c>
      <c r="G673" t="n">
        <v>0</v>
      </c>
      <c r="H673" t="inlineStr">
        <is>
          <t>实验室检查-血生化</t>
        </is>
      </c>
      <c r="I673" t="n">
        <v>0</v>
      </c>
      <c r="J673" s="1" t="n">
        <v>44246</v>
      </c>
      <c r="K673" t="n">
        <v>0</v>
      </c>
      <c r="L673" t="n">
        <v>23</v>
      </c>
      <c r="M673" t="inlineStr">
        <is>
          <t>总胆红素</t>
        </is>
      </c>
      <c r="N673" t="inlineStr">
        <is>
          <t>10</t>
        </is>
      </c>
      <c r="O673" t="n">
        <v>10</v>
      </c>
      <c r="Q673" t="inlineStr">
        <is>
          <t>上海市肺科医院检验科</t>
        </is>
      </c>
      <c r="R673" t="n">
        <v>0</v>
      </c>
      <c r="T673" t="n">
        <v>5</v>
      </c>
      <c r="U673" t="n">
        <v>21</v>
      </c>
      <c r="V673" t="inlineStr">
        <is>
          <t>umol/L</t>
        </is>
      </c>
      <c r="W673" t="inlineStr">
        <is>
          <t>0</t>
        </is>
      </c>
      <c r="Y673" t="n">
        <v>1</v>
      </c>
      <c r="AB673" s="1" t="n">
        <v>44541.23338734954</v>
      </c>
      <c r="AC673" t="inlineStr">
        <is>
          <t>Yao</t>
        </is>
      </c>
    </row>
    <row r="674">
      <c r="A674" t="inlineStr">
        <is>
          <t>Info:该行数值在正常范围内，无需核查</t>
        </is>
      </c>
      <c r="C674" t="n">
        <v>1011005</v>
      </c>
      <c r="D674" t="inlineStr">
        <is>
          <t>上海市肺科医院</t>
        </is>
      </c>
      <c r="E674" t="inlineStr">
        <is>
          <t>101</t>
        </is>
      </c>
      <c r="F674" t="inlineStr">
        <is>
          <t>C7</t>
        </is>
      </c>
      <c r="G674" t="n">
        <v>0</v>
      </c>
      <c r="H674" t="inlineStr">
        <is>
          <t>实验室检查-血生化</t>
        </is>
      </c>
      <c r="I674" t="n">
        <v>0</v>
      </c>
      <c r="J674" s="1" t="n">
        <v>44246</v>
      </c>
      <c r="K674" t="n">
        <v>0</v>
      </c>
      <c r="L674" t="n">
        <v>24</v>
      </c>
      <c r="M674" t="inlineStr">
        <is>
          <t>乳酸脱氢酶</t>
        </is>
      </c>
      <c r="N674" t="inlineStr">
        <is>
          <t>213</t>
        </is>
      </c>
      <c r="O674" t="n">
        <v>213</v>
      </c>
      <c r="Q674" t="inlineStr">
        <is>
          <t>上海市肺科医院检验科</t>
        </is>
      </c>
      <c r="R674" t="n">
        <v>0</v>
      </c>
      <c r="T674" t="n">
        <v>120</v>
      </c>
      <c r="U674" t="n">
        <v>246</v>
      </c>
      <c r="V674" t="inlineStr">
        <is>
          <t>IU/L</t>
        </is>
      </c>
      <c r="W674" t="inlineStr">
        <is>
          <t>0</t>
        </is>
      </c>
      <c r="Y674" t="n">
        <v>1</v>
      </c>
      <c r="AB674" s="1" t="n">
        <v>44541.23353741898</v>
      </c>
      <c r="AC674" t="inlineStr">
        <is>
          <t>Yao</t>
        </is>
      </c>
    </row>
    <row r="675">
      <c r="A675" t="inlineStr">
        <is>
          <t>Info:该行未录入数据</t>
        </is>
      </c>
      <c r="C675" t="n">
        <v>1011006</v>
      </c>
      <c r="D675" t="inlineStr">
        <is>
          <t>上海市肺科医院</t>
        </is>
      </c>
      <c r="E675" t="inlineStr">
        <is>
          <t>101</t>
        </is>
      </c>
      <c r="F675" t="inlineStr">
        <is>
          <t>筛选期</t>
        </is>
      </c>
      <c r="G675" t="n">
        <v>0</v>
      </c>
      <c r="H675" t="inlineStr">
        <is>
          <t>实验室检查-24h尿蛋白</t>
        </is>
      </c>
      <c r="I675" t="n">
        <v>0</v>
      </c>
      <c r="J675" s="1" t="n">
        <v>44116</v>
      </c>
      <c r="K675" t="n">
        <v>0</v>
      </c>
      <c r="L675" t="n">
        <v>11</v>
      </c>
      <c r="M675" t="inlineStr">
        <is>
          <t>24h尿蛋白</t>
        </is>
      </c>
      <c r="Q675" t="inlineStr">
        <is>
          <t>上海市肺科医院检验科</t>
        </is>
      </c>
      <c r="R675" t="n">
        <v>0</v>
      </c>
      <c r="T675" t="n">
        <v>24</v>
      </c>
      <c r="U675" t="n">
        <v>141</v>
      </c>
      <c r="V675" t="inlineStr">
        <is>
          <t>mg/24h尿</t>
        </is>
      </c>
      <c r="Y675" t="n">
        <v>1</v>
      </c>
      <c r="AB675" s="1" t="n">
        <v>44541.23366512731</v>
      </c>
      <c r="AC675" t="inlineStr">
        <is>
          <t>Yao</t>
        </is>
      </c>
    </row>
    <row r="676">
      <c r="A676" t="inlineStr">
        <is>
          <t>Info:该行数值在正常范围内，无需核查</t>
        </is>
      </c>
      <c r="C676" t="n">
        <v>1011006</v>
      </c>
      <c r="D676" t="inlineStr">
        <is>
          <t>上海市肺科医院</t>
        </is>
      </c>
      <c r="E676" t="inlineStr">
        <is>
          <t>101</t>
        </is>
      </c>
      <c r="F676" t="inlineStr">
        <is>
          <t>筛选期</t>
        </is>
      </c>
      <c r="G676" t="n">
        <v>0</v>
      </c>
      <c r="H676" t="inlineStr">
        <is>
          <t>实验室检查-血常规</t>
        </is>
      </c>
      <c r="I676" t="n">
        <v>0</v>
      </c>
      <c r="J676" s="1" t="n">
        <v>44126</v>
      </c>
      <c r="K676" t="n">
        <v>0</v>
      </c>
      <c r="L676" t="n">
        <v>5</v>
      </c>
      <c r="M676" t="inlineStr">
        <is>
          <t>红细胞计数</t>
        </is>
      </c>
      <c r="N676" t="inlineStr">
        <is>
          <t>4.40</t>
        </is>
      </c>
      <c r="O676" t="n">
        <v>4.4</v>
      </c>
      <c r="Q676" t="inlineStr">
        <is>
          <t>上海市肺科医院检验科</t>
        </is>
      </c>
      <c r="R676" t="n">
        <v>0</v>
      </c>
      <c r="T676" t="n">
        <v>4.3</v>
      </c>
      <c r="U676" t="n">
        <v>5.8</v>
      </c>
      <c r="V676" t="inlineStr">
        <is>
          <t>10^12/L</t>
        </is>
      </c>
      <c r="W676" t="inlineStr">
        <is>
          <t>0</t>
        </is>
      </c>
      <c r="Y676" t="n">
        <v>1</v>
      </c>
      <c r="AB676" s="1" t="n">
        <v>44541.23323792824</v>
      </c>
      <c r="AC676" t="inlineStr">
        <is>
          <t>Yao</t>
        </is>
      </c>
    </row>
    <row r="677">
      <c r="A677" t="inlineStr">
        <is>
          <t>Info:该行数值在正常范围内，无需核查</t>
        </is>
      </c>
      <c r="C677" t="n">
        <v>1011006</v>
      </c>
      <c r="D677" t="inlineStr">
        <is>
          <t>上海市肺科医院</t>
        </is>
      </c>
      <c r="E677" t="inlineStr">
        <is>
          <t>101</t>
        </is>
      </c>
      <c r="F677" t="inlineStr">
        <is>
          <t>筛选期</t>
        </is>
      </c>
      <c r="G677" t="n">
        <v>0</v>
      </c>
      <c r="H677" t="inlineStr">
        <is>
          <t>实验室检查-血常规</t>
        </is>
      </c>
      <c r="I677" t="n">
        <v>0</v>
      </c>
      <c r="J677" s="1" t="n">
        <v>44126</v>
      </c>
      <c r="K677" t="n">
        <v>0</v>
      </c>
      <c r="L677" t="n">
        <v>6</v>
      </c>
      <c r="M677" t="inlineStr">
        <is>
          <t>白细胞计数</t>
        </is>
      </c>
      <c r="N677" t="inlineStr">
        <is>
          <t>6.87</t>
        </is>
      </c>
      <c r="O677" t="n">
        <v>6.87</v>
      </c>
      <c r="Q677" t="inlineStr">
        <is>
          <t>上海市肺科医院检验科</t>
        </is>
      </c>
      <c r="R677" t="n">
        <v>0</v>
      </c>
      <c r="T677" t="n">
        <v>3.5</v>
      </c>
      <c r="U677" t="n">
        <v>9.5</v>
      </c>
      <c r="V677" t="inlineStr">
        <is>
          <t>10^9/L</t>
        </is>
      </c>
      <c r="W677" t="inlineStr">
        <is>
          <t>0</t>
        </is>
      </c>
      <c r="Y677" t="n">
        <v>1</v>
      </c>
      <c r="AB677" s="1" t="n">
        <v>44541.23329637732</v>
      </c>
      <c r="AC677" t="inlineStr">
        <is>
          <t>Yao</t>
        </is>
      </c>
    </row>
    <row r="678">
      <c r="A678" t="inlineStr">
        <is>
          <t>Info:该行数值在正常范围内，无需核查</t>
        </is>
      </c>
      <c r="C678" t="n">
        <v>1011006</v>
      </c>
      <c r="D678" t="inlineStr">
        <is>
          <t>上海市肺科医院</t>
        </is>
      </c>
      <c r="E678" t="inlineStr">
        <is>
          <t>101</t>
        </is>
      </c>
      <c r="F678" t="inlineStr">
        <is>
          <t>筛选期</t>
        </is>
      </c>
      <c r="G678" t="n">
        <v>0</v>
      </c>
      <c r="H678" t="inlineStr">
        <is>
          <t>实验室检查-血常规</t>
        </is>
      </c>
      <c r="I678" t="n">
        <v>0</v>
      </c>
      <c r="J678" s="1" t="n">
        <v>44126</v>
      </c>
      <c r="K678" t="n">
        <v>0</v>
      </c>
      <c r="L678" t="n">
        <v>7</v>
      </c>
      <c r="M678" t="inlineStr">
        <is>
          <t>红细胞比容（HCT）</t>
        </is>
      </c>
      <c r="N678" t="inlineStr">
        <is>
          <t>0.408</t>
        </is>
      </c>
      <c r="O678" t="n">
        <v>0.408</v>
      </c>
      <c r="Q678" t="inlineStr">
        <is>
          <t>上海市肺科医院检验科</t>
        </is>
      </c>
      <c r="R678" t="n">
        <v>0</v>
      </c>
      <c r="T678" t="n">
        <v>0.4</v>
      </c>
      <c r="U678" t="n">
        <v>0.5</v>
      </c>
      <c r="V678" t="inlineStr">
        <is>
          <t>L/L</t>
        </is>
      </c>
      <c r="W678" t="inlineStr">
        <is>
          <t>0</t>
        </is>
      </c>
      <c r="Y678" t="n">
        <v>1</v>
      </c>
      <c r="AB678" s="1" t="n">
        <v>44541.23325300926</v>
      </c>
      <c r="AC678" t="inlineStr">
        <is>
          <t>Yao</t>
        </is>
      </c>
    </row>
    <row r="679">
      <c r="A679" t="inlineStr">
        <is>
          <t>Info:该行数值在正常范围内，无需核查</t>
        </is>
      </c>
      <c r="C679" t="n">
        <v>1011006</v>
      </c>
      <c r="D679" t="inlineStr">
        <is>
          <t>上海市肺科医院</t>
        </is>
      </c>
      <c r="E679" t="inlineStr">
        <is>
          <t>101</t>
        </is>
      </c>
      <c r="F679" t="inlineStr">
        <is>
          <t>筛选期</t>
        </is>
      </c>
      <c r="G679" t="n">
        <v>0</v>
      </c>
      <c r="H679" t="inlineStr">
        <is>
          <t>实验室检查-血常规</t>
        </is>
      </c>
      <c r="I679" t="n">
        <v>0</v>
      </c>
      <c r="J679" s="1" t="n">
        <v>44126</v>
      </c>
      <c r="K679" t="n">
        <v>0</v>
      </c>
      <c r="L679" t="n">
        <v>8</v>
      </c>
      <c r="M679" t="inlineStr">
        <is>
          <t>血红蛋白</t>
        </is>
      </c>
      <c r="N679" t="inlineStr">
        <is>
          <t>140.0</t>
        </is>
      </c>
      <c r="O679" t="n">
        <v>140</v>
      </c>
      <c r="Q679" t="inlineStr">
        <is>
          <t>上海市肺科医院检验科</t>
        </is>
      </c>
      <c r="R679" t="n">
        <v>0</v>
      </c>
      <c r="T679" t="n">
        <v>130</v>
      </c>
      <c r="U679" t="n">
        <v>175</v>
      </c>
      <c r="V679" t="inlineStr">
        <is>
          <t>g/L</t>
        </is>
      </c>
      <c r="W679" t="inlineStr">
        <is>
          <t>0</t>
        </is>
      </c>
      <c r="Y679" t="n">
        <v>1</v>
      </c>
      <c r="AB679" s="1" t="n">
        <v>44541.23325813658</v>
      </c>
      <c r="AC679" t="inlineStr">
        <is>
          <t>Yao</t>
        </is>
      </c>
    </row>
    <row r="680">
      <c r="A680" t="inlineStr">
        <is>
          <t>Info:该行数值在正常范围内，无需核查</t>
        </is>
      </c>
      <c r="C680" t="n">
        <v>1011006</v>
      </c>
      <c r="D680" t="inlineStr">
        <is>
          <t>上海市肺科医院</t>
        </is>
      </c>
      <c r="E680" t="inlineStr">
        <is>
          <t>101</t>
        </is>
      </c>
      <c r="F680" t="inlineStr">
        <is>
          <t>筛选期</t>
        </is>
      </c>
      <c r="G680" t="n">
        <v>0</v>
      </c>
      <c r="H680" t="inlineStr">
        <is>
          <t>实验室检查-血常规</t>
        </is>
      </c>
      <c r="I680" t="n">
        <v>0</v>
      </c>
      <c r="J680" s="1" t="n">
        <v>44126</v>
      </c>
      <c r="K680" t="n">
        <v>0</v>
      </c>
      <c r="L680" t="n">
        <v>10</v>
      </c>
      <c r="M680" t="inlineStr">
        <is>
          <t>平均红细胞血红蛋白含量（MCH）</t>
        </is>
      </c>
      <c r="N680" t="inlineStr">
        <is>
          <t>32</t>
        </is>
      </c>
      <c r="O680" t="n">
        <v>32</v>
      </c>
      <c r="Q680" t="inlineStr">
        <is>
          <t>上海市肺科医院检验科</t>
        </is>
      </c>
      <c r="R680" t="n">
        <v>0</v>
      </c>
      <c r="T680" t="n">
        <v>27</v>
      </c>
      <c r="U680" t="n">
        <v>34</v>
      </c>
      <c r="V680" t="inlineStr">
        <is>
          <t>Pg</t>
        </is>
      </c>
      <c r="W680" t="inlineStr">
        <is>
          <t>0</t>
        </is>
      </c>
      <c r="Y680" t="n">
        <v>1</v>
      </c>
      <c r="AB680" s="1" t="n">
        <v>44541.23326689815</v>
      </c>
      <c r="AC680" t="inlineStr">
        <is>
          <t>Yao</t>
        </is>
      </c>
    </row>
    <row r="681">
      <c r="A681" t="inlineStr">
        <is>
          <t>Info:该行数值在正常范围内，无需核查</t>
        </is>
      </c>
      <c r="C681" t="n">
        <v>1011006</v>
      </c>
      <c r="D681" t="inlineStr">
        <is>
          <t>上海市肺科医院</t>
        </is>
      </c>
      <c r="E681" t="inlineStr">
        <is>
          <t>101</t>
        </is>
      </c>
      <c r="F681" t="inlineStr">
        <is>
          <t>筛选期</t>
        </is>
      </c>
      <c r="G681" t="n">
        <v>0</v>
      </c>
      <c r="H681" t="inlineStr">
        <is>
          <t>实验室检查-血常规</t>
        </is>
      </c>
      <c r="I681" t="n">
        <v>0</v>
      </c>
      <c r="J681" s="1" t="n">
        <v>44126</v>
      </c>
      <c r="K681" t="n">
        <v>0</v>
      </c>
      <c r="L681" t="n">
        <v>11</v>
      </c>
      <c r="M681" t="inlineStr">
        <is>
          <t>平均红细胞体积（MCV）</t>
        </is>
      </c>
      <c r="N681" t="inlineStr">
        <is>
          <t>93</t>
        </is>
      </c>
      <c r="O681" t="n">
        <v>93</v>
      </c>
      <c r="Q681" t="inlineStr">
        <is>
          <t>上海市肺科医院检验科</t>
        </is>
      </c>
      <c r="R681" t="n">
        <v>0</v>
      </c>
      <c r="T681" t="n">
        <v>82</v>
      </c>
      <c r="U681" t="n">
        <v>100</v>
      </c>
      <c r="V681" t="inlineStr">
        <is>
          <t>fL</t>
        </is>
      </c>
      <c r="W681" t="inlineStr">
        <is>
          <t>0</t>
        </is>
      </c>
      <c r="Y681" t="n">
        <v>1</v>
      </c>
      <c r="AB681" s="1" t="n">
        <v>44541.23328857639</v>
      </c>
      <c r="AC681" t="inlineStr">
        <is>
          <t>Yao</t>
        </is>
      </c>
    </row>
    <row r="682">
      <c r="A682" t="inlineStr">
        <is>
          <t>Info:该行数值在正常范围内，无需核查</t>
        </is>
      </c>
      <c r="C682" t="n">
        <v>1011006</v>
      </c>
      <c r="D682" t="inlineStr">
        <is>
          <t>上海市肺科医院</t>
        </is>
      </c>
      <c r="E682" t="inlineStr">
        <is>
          <t>101</t>
        </is>
      </c>
      <c r="F682" t="inlineStr">
        <is>
          <t>筛选期</t>
        </is>
      </c>
      <c r="G682" t="n">
        <v>0</v>
      </c>
      <c r="H682" t="inlineStr">
        <is>
          <t>实验室检查-血常规</t>
        </is>
      </c>
      <c r="I682" t="n">
        <v>0</v>
      </c>
      <c r="J682" s="1" t="n">
        <v>44126</v>
      </c>
      <c r="K682" t="n">
        <v>0</v>
      </c>
      <c r="L682" t="n">
        <v>12</v>
      </c>
      <c r="M682" t="inlineStr">
        <is>
          <t>平均红细胞血红蛋白浓度（MCHC）</t>
        </is>
      </c>
      <c r="N682" t="inlineStr">
        <is>
          <t>343</t>
        </is>
      </c>
      <c r="O682" t="n">
        <v>343</v>
      </c>
      <c r="Q682" t="inlineStr">
        <is>
          <t>上海市肺科医院检验科</t>
        </is>
      </c>
      <c r="R682" t="n">
        <v>0</v>
      </c>
      <c r="T682" t="n">
        <v>316</v>
      </c>
      <c r="U682" t="n">
        <v>354</v>
      </c>
      <c r="V682" t="inlineStr">
        <is>
          <t>g/L</t>
        </is>
      </c>
      <c r="W682" t="inlineStr">
        <is>
          <t>0</t>
        </is>
      </c>
      <c r="Y682" t="n">
        <v>1</v>
      </c>
      <c r="AB682" s="1" t="n">
        <v>44541.23327997685</v>
      </c>
      <c r="AC682" t="inlineStr">
        <is>
          <t>Yao</t>
        </is>
      </c>
    </row>
    <row r="683">
      <c r="A683" t="inlineStr">
        <is>
          <t>Info:该行数值在正常范围内，无需核查</t>
        </is>
      </c>
      <c r="C683" t="n">
        <v>1011006</v>
      </c>
      <c r="D683" t="inlineStr">
        <is>
          <t>上海市肺科医院</t>
        </is>
      </c>
      <c r="E683" t="inlineStr">
        <is>
          <t>101</t>
        </is>
      </c>
      <c r="F683" t="inlineStr">
        <is>
          <t>筛选期</t>
        </is>
      </c>
      <c r="G683" t="n">
        <v>0</v>
      </c>
      <c r="H683" t="inlineStr">
        <is>
          <t>实验室检查-血常规</t>
        </is>
      </c>
      <c r="I683" t="n">
        <v>0</v>
      </c>
      <c r="J683" s="1" t="n">
        <v>44126</v>
      </c>
      <c r="K683" t="n">
        <v>0</v>
      </c>
      <c r="L683" t="n">
        <v>16</v>
      </c>
      <c r="M683" t="inlineStr">
        <is>
          <t>淋巴细胞计数</t>
        </is>
      </c>
      <c r="N683" t="inlineStr">
        <is>
          <t>1.33</t>
        </is>
      </c>
      <c r="O683" t="n">
        <v>1.33</v>
      </c>
      <c r="Q683" t="inlineStr">
        <is>
          <t>上海市肺科医院检验科</t>
        </is>
      </c>
      <c r="R683" t="n">
        <v>0</v>
      </c>
      <c r="T683" t="n">
        <v>0.8</v>
      </c>
      <c r="U683" t="n">
        <v>4</v>
      </c>
      <c r="V683" t="inlineStr">
        <is>
          <t>10^9/L</t>
        </is>
      </c>
      <c r="W683" t="inlineStr">
        <is>
          <t>0</t>
        </is>
      </c>
      <c r="Y683" t="n">
        <v>1</v>
      </c>
      <c r="AB683" s="1" t="n">
        <v>44541.23331246528</v>
      </c>
      <c r="AC683" t="inlineStr">
        <is>
          <t>Yao</t>
        </is>
      </c>
    </row>
    <row r="684">
      <c r="A684" t="inlineStr">
        <is>
          <t>Info:该行数值在正常范围内，无需核查</t>
        </is>
      </c>
      <c r="C684" t="n">
        <v>1011006</v>
      </c>
      <c r="D684" t="inlineStr">
        <is>
          <t>上海市肺科医院</t>
        </is>
      </c>
      <c r="E684" t="inlineStr">
        <is>
          <t>101</t>
        </is>
      </c>
      <c r="F684" t="inlineStr">
        <is>
          <t>筛选期</t>
        </is>
      </c>
      <c r="G684" t="n">
        <v>0</v>
      </c>
      <c r="H684" t="inlineStr">
        <is>
          <t>实验室检查-血常规</t>
        </is>
      </c>
      <c r="I684" t="n">
        <v>0</v>
      </c>
      <c r="J684" s="1" t="n">
        <v>44126</v>
      </c>
      <c r="K684" t="n">
        <v>0</v>
      </c>
      <c r="L684" t="n">
        <v>17</v>
      </c>
      <c r="M684" t="inlineStr">
        <is>
          <t>中性粒细胞计数</t>
        </is>
      </c>
      <c r="N684" t="inlineStr">
        <is>
          <t>5.06</t>
        </is>
      </c>
      <c r="O684" t="n">
        <v>5.06</v>
      </c>
      <c r="Q684" t="inlineStr">
        <is>
          <t>上海市肺科医院检验科</t>
        </is>
      </c>
      <c r="R684" t="n">
        <v>0</v>
      </c>
      <c r="T684" t="n">
        <v>2</v>
      </c>
      <c r="U684" t="n">
        <v>7.7</v>
      </c>
      <c r="V684" t="inlineStr">
        <is>
          <t>10^9/L</t>
        </is>
      </c>
      <c r="W684" t="inlineStr">
        <is>
          <t>0</t>
        </is>
      </c>
      <c r="Y684" t="n">
        <v>1</v>
      </c>
      <c r="AB684" s="1" t="n">
        <v>44541.23330975694</v>
      </c>
      <c r="AC684" t="inlineStr">
        <is>
          <t>Yao</t>
        </is>
      </c>
    </row>
    <row r="685">
      <c r="A685" t="inlineStr">
        <is>
          <t>Info:该行数值在正常范围内，无需核查</t>
        </is>
      </c>
      <c r="C685" t="n">
        <v>1011006</v>
      </c>
      <c r="D685" t="inlineStr">
        <is>
          <t>上海市肺科医院</t>
        </is>
      </c>
      <c r="E685" t="inlineStr">
        <is>
          <t>101</t>
        </is>
      </c>
      <c r="F685" t="inlineStr">
        <is>
          <t>筛选期</t>
        </is>
      </c>
      <c r="G685" t="n">
        <v>0</v>
      </c>
      <c r="H685" t="inlineStr">
        <is>
          <t>实验室检查-血常规</t>
        </is>
      </c>
      <c r="I685" t="n">
        <v>0</v>
      </c>
      <c r="J685" s="1" t="n">
        <v>44126</v>
      </c>
      <c r="K685" t="n">
        <v>0</v>
      </c>
      <c r="L685" t="n">
        <v>20</v>
      </c>
      <c r="M685" t="inlineStr">
        <is>
          <t>单核细胞计数</t>
        </is>
      </c>
      <c r="N685" t="inlineStr">
        <is>
          <t>0.37</t>
        </is>
      </c>
      <c r="O685" t="n">
        <v>0.37</v>
      </c>
      <c r="Q685" t="inlineStr">
        <is>
          <t>上海市肺科医院检验科</t>
        </is>
      </c>
      <c r="R685" t="n">
        <v>0</v>
      </c>
      <c r="T685" t="n">
        <v>0.1</v>
      </c>
      <c r="U685" t="n">
        <v>0.8</v>
      </c>
      <c r="V685" t="inlineStr">
        <is>
          <t>10^9/L</t>
        </is>
      </c>
      <c r="W685" t="inlineStr">
        <is>
          <t>0</t>
        </is>
      </c>
      <c r="Y685" t="n">
        <v>1</v>
      </c>
      <c r="AB685" s="1" t="n">
        <v>44541.23332403935</v>
      </c>
      <c r="AC685" t="inlineStr">
        <is>
          <t>Yao</t>
        </is>
      </c>
    </row>
    <row r="686">
      <c r="A686" t="inlineStr">
        <is>
          <t>Info:该行数值在正常范围内，无需核查</t>
        </is>
      </c>
      <c r="C686" t="n">
        <v>1011006</v>
      </c>
      <c r="D686" t="inlineStr">
        <is>
          <t>上海市肺科医院</t>
        </is>
      </c>
      <c r="E686" t="inlineStr">
        <is>
          <t>101</t>
        </is>
      </c>
      <c r="F686" t="inlineStr">
        <is>
          <t>筛选期</t>
        </is>
      </c>
      <c r="G686" t="n">
        <v>0</v>
      </c>
      <c r="H686" t="inlineStr">
        <is>
          <t>实验室检查-血常规</t>
        </is>
      </c>
      <c r="I686" t="n">
        <v>0</v>
      </c>
      <c r="J686" s="1" t="n">
        <v>44126</v>
      </c>
      <c r="K686" t="n">
        <v>0</v>
      </c>
      <c r="L686" t="n">
        <v>22</v>
      </c>
      <c r="M686" t="inlineStr">
        <is>
          <t>嗜酸性细胞计数</t>
        </is>
      </c>
      <c r="N686" t="inlineStr">
        <is>
          <t>0.10</t>
        </is>
      </c>
      <c r="O686" t="n">
        <v>0.1</v>
      </c>
      <c r="Q686" t="inlineStr">
        <is>
          <t>上海市肺科医院检验科</t>
        </is>
      </c>
      <c r="R686" t="n">
        <v>0</v>
      </c>
      <c r="T686" t="n">
        <v>0.05</v>
      </c>
      <c r="U686" t="n">
        <v>0.3</v>
      </c>
      <c r="V686" t="inlineStr">
        <is>
          <t>10^9/L</t>
        </is>
      </c>
      <c r="W686" t="inlineStr">
        <is>
          <t>0</t>
        </is>
      </c>
      <c r="Y686" t="n">
        <v>1</v>
      </c>
      <c r="AB686" s="1" t="n">
        <v>44541.23335694445</v>
      </c>
      <c r="AC686" t="inlineStr">
        <is>
          <t>Yao</t>
        </is>
      </c>
    </row>
    <row r="687">
      <c r="A687" t="inlineStr">
        <is>
          <t>Info:该行数值在正常范围内，无需核查</t>
        </is>
      </c>
      <c r="C687" t="n">
        <v>1011006</v>
      </c>
      <c r="D687" t="inlineStr">
        <is>
          <t>上海市肺科医院</t>
        </is>
      </c>
      <c r="E687" t="inlineStr">
        <is>
          <t>101</t>
        </is>
      </c>
      <c r="F687" t="inlineStr">
        <is>
          <t>筛选期</t>
        </is>
      </c>
      <c r="G687" t="n">
        <v>0</v>
      </c>
      <c r="H687" t="inlineStr">
        <is>
          <t>实验室检查-血常规</t>
        </is>
      </c>
      <c r="I687" t="n">
        <v>0</v>
      </c>
      <c r="J687" s="1" t="n">
        <v>44126</v>
      </c>
      <c r="K687" t="n">
        <v>0</v>
      </c>
      <c r="L687" t="n">
        <v>24</v>
      </c>
      <c r="M687" t="inlineStr">
        <is>
          <t>嗜碱性细胞计数</t>
        </is>
      </c>
      <c r="N687" t="inlineStr">
        <is>
          <t>0.01</t>
        </is>
      </c>
      <c r="O687" t="n">
        <v>0.01</v>
      </c>
      <c r="Q687" t="inlineStr">
        <is>
          <t>上海市肺科医院检验科</t>
        </is>
      </c>
      <c r="R687" t="n">
        <v>0</v>
      </c>
      <c r="T687" t="n">
        <v>0</v>
      </c>
      <c r="U687" t="n">
        <v>0.1</v>
      </c>
      <c r="V687" t="inlineStr">
        <is>
          <t>10^9/L</t>
        </is>
      </c>
      <c r="W687" t="inlineStr">
        <is>
          <t>0</t>
        </is>
      </c>
      <c r="Y687" t="n">
        <v>1</v>
      </c>
      <c r="AB687" s="1" t="n">
        <v>44541.2333352662</v>
      </c>
      <c r="AC687" t="inlineStr">
        <is>
          <t>Yao</t>
        </is>
      </c>
    </row>
    <row r="688">
      <c r="A688" t="inlineStr">
        <is>
          <t>Info:该行数值在正常范围内，无需核查</t>
        </is>
      </c>
      <c r="C688" t="n">
        <v>1011006</v>
      </c>
      <c r="D688" t="inlineStr">
        <is>
          <t>上海市肺科医院</t>
        </is>
      </c>
      <c r="E688" t="inlineStr">
        <is>
          <t>101</t>
        </is>
      </c>
      <c r="F688" t="inlineStr">
        <is>
          <t>筛选期</t>
        </is>
      </c>
      <c r="G688" t="n">
        <v>0</v>
      </c>
      <c r="H688" t="inlineStr">
        <is>
          <t>实验室检查-血常规</t>
        </is>
      </c>
      <c r="I688" t="n">
        <v>0</v>
      </c>
      <c r="J688" s="1" t="n">
        <v>44126</v>
      </c>
      <c r="K688" t="n">
        <v>0</v>
      </c>
      <c r="L688" t="n">
        <v>29</v>
      </c>
      <c r="M688" t="inlineStr">
        <is>
          <t>血小板计数</t>
        </is>
      </c>
      <c r="N688" t="inlineStr">
        <is>
          <t>221</t>
        </is>
      </c>
      <c r="O688" t="n">
        <v>221</v>
      </c>
      <c r="Q688" t="inlineStr">
        <is>
          <t>上海市肺科医院检验科</t>
        </is>
      </c>
      <c r="R688" t="n">
        <v>0</v>
      </c>
      <c r="T688" t="n">
        <v>125</v>
      </c>
      <c r="U688" t="n">
        <v>350</v>
      </c>
      <c r="V688" t="inlineStr">
        <is>
          <t>10^9/L</t>
        </is>
      </c>
      <c r="W688" t="inlineStr">
        <is>
          <t>0</t>
        </is>
      </c>
      <c r="Y688" t="n">
        <v>1</v>
      </c>
      <c r="AB688" s="1" t="n">
        <v>44541.2332934838</v>
      </c>
      <c r="AC688" t="inlineStr">
        <is>
          <t>Yao</t>
        </is>
      </c>
    </row>
    <row r="689">
      <c r="A689" t="inlineStr">
        <is>
          <t>Info:该行数值在正常范围内，无需核查</t>
        </is>
      </c>
      <c r="C689" t="n">
        <v>1011006</v>
      </c>
      <c r="D689" t="inlineStr">
        <is>
          <t>上海市肺科医院</t>
        </is>
      </c>
      <c r="E689" t="inlineStr">
        <is>
          <t>101</t>
        </is>
      </c>
      <c r="F689" t="inlineStr">
        <is>
          <t>筛选期</t>
        </is>
      </c>
      <c r="G689" t="n">
        <v>0</v>
      </c>
      <c r="H689" t="inlineStr">
        <is>
          <t>实验室检查-血生化</t>
        </is>
      </c>
      <c r="I689" t="n">
        <v>0</v>
      </c>
      <c r="J689" s="1" t="n">
        <v>44126</v>
      </c>
      <c r="K689" t="n">
        <v>0</v>
      </c>
      <c r="L689" t="n">
        <v>5</v>
      </c>
      <c r="M689" t="inlineStr">
        <is>
          <t>碱性磷酸酶</t>
        </is>
      </c>
      <c r="N689" t="inlineStr">
        <is>
          <t>113</t>
        </is>
      </c>
      <c r="O689" t="n">
        <v>113</v>
      </c>
      <c r="Q689" t="inlineStr">
        <is>
          <t>上海市肺科医院检验科</t>
        </is>
      </c>
      <c r="R689" t="n">
        <v>0</v>
      </c>
      <c r="T689" t="n">
        <v>45</v>
      </c>
      <c r="U689" t="n">
        <v>129</v>
      </c>
      <c r="V689" t="inlineStr">
        <is>
          <t>IU/L</t>
        </is>
      </c>
      <c r="W689" t="inlineStr">
        <is>
          <t>0</t>
        </is>
      </c>
      <c r="Y689" t="n">
        <v>1</v>
      </c>
      <c r="AB689" s="1" t="n">
        <v>44541.23354556713</v>
      </c>
      <c r="AC689" t="inlineStr">
        <is>
          <t>Yao</t>
        </is>
      </c>
    </row>
    <row r="690">
      <c r="A690" t="inlineStr">
        <is>
          <t>Info:该行数值在正常范围内，无需核查</t>
        </is>
      </c>
      <c r="C690" t="n">
        <v>1011006</v>
      </c>
      <c r="D690" t="inlineStr">
        <is>
          <t>上海市肺科医院</t>
        </is>
      </c>
      <c r="E690" t="inlineStr">
        <is>
          <t>101</t>
        </is>
      </c>
      <c r="F690" t="inlineStr">
        <is>
          <t>筛选期</t>
        </is>
      </c>
      <c r="G690" t="n">
        <v>0</v>
      </c>
      <c r="H690" t="inlineStr">
        <is>
          <t>实验室检查-血生化</t>
        </is>
      </c>
      <c r="I690" t="n">
        <v>0</v>
      </c>
      <c r="J690" s="1" t="n">
        <v>44126</v>
      </c>
      <c r="K690" t="n">
        <v>0</v>
      </c>
      <c r="L690" t="n">
        <v>6</v>
      </c>
      <c r="M690" t="inlineStr">
        <is>
          <t>谷丙转氨酶（ALT）</t>
        </is>
      </c>
      <c r="N690" t="inlineStr">
        <is>
          <t>11</t>
        </is>
      </c>
      <c r="O690" t="n">
        <v>11</v>
      </c>
      <c r="Q690" t="inlineStr">
        <is>
          <t>上海市肺科医院检验科</t>
        </is>
      </c>
      <c r="R690" t="n">
        <v>0</v>
      </c>
      <c r="T690" t="n">
        <v>10</v>
      </c>
      <c r="U690" t="n">
        <v>49</v>
      </c>
      <c r="V690" t="inlineStr">
        <is>
          <t>IU/L</t>
        </is>
      </c>
      <c r="W690" t="inlineStr">
        <is>
          <t>0</t>
        </is>
      </c>
      <c r="Y690" t="n">
        <v>1</v>
      </c>
      <c r="AB690" s="1" t="n">
        <v>44541.23351501158</v>
      </c>
      <c r="AC690" t="inlineStr">
        <is>
          <t>Yao</t>
        </is>
      </c>
    </row>
    <row r="691">
      <c r="A691" t="inlineStr">
        <is>
          <t>Info:该行数值在正常范围内，无需核查</t>
        </is>
      </c>
      <c r="C691" t="n">
        <v>1011006</v>
      </c>
      <c r="D691" t="inlineStr">
        <is>
          <t>上海市肺科医院</t>
        </is>
      </c>
      <c r="E691" t="inlineStr">
        <is>
          <t>101</t>
        </is>
      </c>
      <c r="F691" t="inlineStr">
        <is>
          <t>筛选期</t>
        </is>
      </c>
      <c r="G691" t="n">
        <v>0</v>
      </c>
      <c r="H691" t="inlineStr">
        <is>
          <t>实验室检查-血生化</t>
        </is>
      </c>
      <c r="I691" t="n">
        <v>0</v>
      </c>
      <c r="J691" s="1" t="n">
        <v>44126</v>
      </c>
      <c r="K691" t="n">
        <v>0</v>
      </c>
      <c r="L691" t="n">
        <v>7</v>
      </c>
      <c r="M691" t="inlineStr">
        <is>
          <t>谷草转氨酶（AST）</t>
        </is>
      </c>
      <c r="N691" t="inlineStr">
        <is>
          <t>13</t>
        </is>
      </c>
      <c r="O691" t="n">
        <v>13</v>
      </c>
      <c r="Q691" t="inlineStr">
        <is>
          <t>上海市肺科医院检验科</t>
        </is>
      </c>
      <c r="R691" t="n">
        <v>0</v>
      </c>
      <c r="T691" t="n">
        <v>0</v>
      </c>
      <c r="U691" t="n">
        <v>34</v>
      </c>
      <c r="V691" t="inlineStr">
        <is>
          <t>IU/L</t>
        </is>
      </c>
      <c r="W691" t="inlineStr">
        <is>
          <t>0</t>
        </is>
      </c>
      <c r="Y691" t="n">
        <v>1</v>
      </c>
      <c r="AB691" s="1" t="n">
        <v>44541.23352167824</v>
      </c>
      <c r="AC691" t="inlineStr">
        <is>
          <t>Yao</t>
        </is>
      </c>
    </row>
    <row r="692">
      <c r="A692" t="inlineStr">
        <is>
          <t>Info:该行数值在正常范围内，无需核查</t>
        </is>
      </c>
      <c r="C692" t="n">
        <v>1011006</v>
      </c>
      <c r="D692" t="inlineStr">
        <is>
          <t>上海市肺科医院</t>
        </is>
      </c>
      <c r="E692" t="inlineStr">
        <is>
          <t>101</t>
        </is>
      </c>
      <c r="F692" t="inlineStr">
        <is>
          <t>筛选期</t>
        </is>
      </c>
      <c r="G692" t="n">
        <v>0</v>
      </c>
      <c r="H692" t="inlineStr">
        <is>
          <t>实验室检查-血生化</t>
        </is>
      </c>
      <c r="I692" t="n">
        <v>0</v>
      </c>
      <c r="J692" s="1" t="n">
        <v>44126</v>
      </c>
      <c r="K692" t="n">
        <v>0</v>
      </c>
      <c r="L692" t="n">
        <v>8</v>
      </c>
      <c r="M692" t="inlineStr">
        <is>
          <t>γ-谷氨酰转移酶</t>
        </is>
      </c>
      <c r="N692" t="inlineStr">
        <is>
          <t>15</t>
        </is>
      </c>
      <c r="O692" t="n">
        <v>15</v>
      </c>
      <c r="Q692" t="inlineStr">
        <is>
          <t>上海市肺科医院检验科</t>
        </is>
      </c>
      <c r="R692" t="n">
        <v>0</v>
      </c>
      <c r="T692" t="n">
        <v>0</v>
      </c>
      <c r="U692" t="n">
        <v>73</v>
      </c>
      <c r="V692" t="inlineStr">
        <is>
          <t>U/L</t>
        </is>
      </c>
      <c r="W692" t="inlineStr">
        <is>
          <t>0</t>
        </is>
      </c>
      <c r="Y692" t="n">
        <v>1</v>
      </c>
      <c r="AB692" s="1" t="n">
        <v>44541.23350358797</v>
      </c>
      <c r="AC692" t="inlineStr">
        <is>
          <t>Yao</t>
        </is>
      </c>
    </row>
    <row r="693">
      <c r="A693" t="inlineStr">
        <is>
          <t>Info:该行数值在正常范围内，无需核查</t>
        </is>
      </c>
      <c r="C693" t="n">
        <v>1011006</v>
      </c>
      <c r="D693" t="inlineStr">
        <is>
          <t>上海市肺科医院</t>
        </is>
      </c>
      <c r="E693" t="inlineStr">
        <is>
          <t>101</t>
        </is>
      </c>
      <c r="F693" t="inlineStr">
        <is>
          <t>筛选期</t>
        </is>
      </c>
      <c r="G693" t="n">
        <v>0</v>
      </c>
      <c r="H693" t="inlineStr">
        <is>
          <t>实验室检查-血生化</t>
        </is>
      </c>
      <c r="I693" t="n">
        <v>0</v>
      </c>
      <c r="J693" s="1" t="n">
        <v>44126</v>
      </c>
      <c r="K693" t="n">
        <v>0</v>
      </c>
      <c r="L693" t="n">
        <v>9</v>
      </c>
      <c r="M693" t="inlineStr">
        <is>
          <t>白蛋白</t>
        </is>
      </c>
      <c r="N693" t="inlineStr">
        <is>
          <t>44</t>
        </is>
      </c>
      <c r="O693" t="n">
        <v>44</v>
      </c>
      <c r="Q693" t="inlineStr">
        <is>
          <t>上海市肺科医院检验科</t>
        </is>
      </c>
      <c r="R693" t="n">
        <v>0</v>
      </c>
      <c r="T693" t="n">
        <v>32</v>
      </c>
      <c r="U693" t="n">
        <v>48</v>
      </c>
      <c r="V693" t="inlineStr">
        <is>
          <t>g/L</t>
        </is>
      </c>
      <c r="W693" t="inlineStr">
        <is>
          <t>0</t>
        </is>
      </c>
      <c r="Y693" t="n">
        <v>1</v>
      </c>
      <c r="AB693" s="1" t="n">
        <v>44541.23337542824</v>
      </c>
      <c r="AC693" t="inlineStr">
        <is>
          <t>Yao</t>
        </is>
      </c>
    </row>
    <row r="694">
      <c r="A694" t="inlineStr">
        <is>
          <t>Info:该行数值在正常范围内，无需核查</t>
        </is>
      </c>
      <c r="C694" t="n">
        <v>1011006</v>
      </c>
      <c r="D694" t="inlineStr">
        <is>
          <t>上海市肺科医院</t>
        </is>
      </c>
      <c r="E694" t="inlineStr">
        <is>
          <t>101</t>
        </is>
      </c>
      <c r="F694" t="inlineStr">
        <is>
          <t>筛选期</t>
        </is>
      </c>
      <c r="G694" t="n">
        <v>0</v>
      </c>
      <c r="H694" t="inlineStr">
        <is>
          <t>实验室检查-血生化</t>
        </is>
      </c>
      <c r="I694" t="n">
        <v>0</v>
      </c>
      <c r="J694" s="1" t="n">
        <v>44126</v>
      </c>
      <c r="K694" t="n">
        <v>0</v>
      </c>
      <c r="L694" t="n">
        <v>10</v>
      </c>
      <c r="M694" t="inlineStr">
        <is>
          <t>总蛋白</t>
        </is>
      </c>
      <c r="N694" t="inlineStr">
        <is>
          <t>68</t>
        </is>
      </c>
      <c r="O694" t="n">
        <v>68</v>
      </c>
      <c r="Q694" t="inlineStr">
        <is>
          <t>上海市肺科医院检验科</t>
        </is>
      </c>
      <c r="R694" t="n">
        <v>0</v>
      </c>
      <c r="T694" t="n">
        <v>57</v>
      </c>
      <c r="U694" t="n">
        <v>82</v>
      </c>
      <c r="V694" t="inlineStr">
        <is>
          <t>g/L</t>
        </is>
      </c>
      <c r="W694" t="inlineStr">
        <is>
          <t>0</t>
        </is>
      </c>
      <c r="Y694" t="n">
        <v>1</v>
      </c>
      <c r="AB694" s="1" t="n">
        <v>44541.23345153935</v>
      </c>
      <c r="AC694" t="inlineStr">
        <is>
          <t>Yao</t>
        </is>
      </c>
    </row>
    <row r="695">
      <c r="A695" t="inlineStr">
        <is>
          <t>Info:该行数值在正常范围内，无需核查</t>
        </is>
      </c>
      <c r="C695" t="n">
        <v>1011006</v>
      </c>
      <c r="D695" t="inlineStr">
        <is>
          <t>上海市肺科医院</t>
        </is>
      </c>
      <c r="E695" t="inlineStr">
        <is>
          <t>101</t>
        </is>
      </c>
      <c r="F695" t="inlineStr">
        <is>
          <t>筛选期</t>
        </is>
      </c>
      <c r="G695" t="n">
        <v>0</v>
      </c>
      <c r="H695" t="inlineStr">
        <is>
          <t>实验室检查-血生化</t>
        </is>
      </c>
      <c r="I695" t="n">
        <v>0</v>
      </c>
      <c r="J695" s="1" t="n">
        <v>44126</v>
      </c>
      <c r="K695" t="n">
        <v>0</v>
      </c>
      <c r="L695" t="n">
        <v>11</v>
      </c>
      <c r="M695" t="inlineStr">
        <is>
          <t>血清尿素氮</t>
        </is>
      </c>
      <c r="N695" t="inlineStr">
        <is>
          <t>7.2</t>
        </is>
      </c>
      <c r="O695" t="n">
        <v>7.2</v>
      </c>
      <c r="Q695" t="inlineStr">
        <is>
          <t>上海市肺科医院检验科</t>
        </is>
      </c>
      <c r="R695" t="n">
        <v>0</v>
      </c>
      <c r="T695" t="n">
        <v>3.2</v>
      </c>
      <c r="U695" t="n">
        <v>8.199999999999999</v>
      </c>
      <c r="V695" t="inlineStr">
        <is>
          <t>mmol/L</t>
        </is>
      </c>
      <c r="W695" t="inlineStr">
        <is>
          <t>0</t>
        </is>
      </c>
      <c r="Y695" t="n">
        <v>1</v>
      </c>
      <c r="AB695" s="1" t="n">
        <v>44541.23339278935</v>
      </c>
      <c r="AC695" t="inlineStr">
        <is>
          <t>Yao</t>
        </is>
      </c>
    </row>
    <row r="696">
      <c r="A696" t="inlineStr">
        <is>
          <t>Info:该项目未检测</t>
        </is>
      </c>
      <c r="C696" t="n">
        <v>1011006</v>
      </c>
      <c r="D696" t="inlineStr">
        <is>
          <t>上海市肺科医院</t>
        </is>
      </c>
      <c r="E696" t="inlineStr">
        <is>
          <t>101</t>
        </is>
      </c>
      <c r="F696" t="inlineStr">
        <is>
          <t>筛选期</t>
        </is>
      </c>
      <c r="G696" t="n">
        <v>0</v>
      </c>
      <c r="H696" t="inlineStr">
        <is>
          <t>实验室检查-血生化</t>
        </is>
      </c>
      <c r="I696" t="n">
        <v>0</v>
      </c>
      <c r="J696" s="1" t="n">
        <v>44126</v>
      </c>
      <c r="K696" t="n">
        <v>0</v>
      </c>
      <c r="L696" t="n">
        <v>12</v>
      </c>
      <c r="M696" t="inlineStr">
        <is>
          <t>总尿素（UREA）</t>
        </is>
      </c>
      <c r="N696" t="inlineStr">
        <is>
          <t>ND</t>
        </is>
      </c>
      <c r="Q696" t="inlineStr">
        <is>
          <t>上海市肺科医院检验科</t>
        </is>
      </c>
      <c r="R696" t="n">
        <v>0</v>
      </c>
      <c r="V696" t="inlineStr">
        <is>
          <t>NA</t>
        </is>
      </c>
      <c r="Y696" t="n">
        <v>1</v>
      </c>
      <c r="AB696" s="1" t="n">
        <v>44541.23375760417</v>
      </c>
      <c r="AC696" t="inlineStr">
        <is>
          <t>Yao</t>
        </is>
      </c>
    </row>
    <row r="697">
      <c r="A697" t="inlineStr">
        <is>
          <t>Info:该行数值在正常范围内，无需核查</t>
        </is>
      </c>
      <c r="C697" t="n">
        <v>1011006</v>
      </c>
      <c r="D697" t="inlineStr">
        <is>
          <t>上海市肺科医院</t>
        </is>
      </c>
      <c r="E697" t="inlineStr">
        <is>
          <t>101</t>
        </is>
      </c>
      <c r="F697" t="inlineStr">
        <is>
          <t>筛选期</t>
        </is>
      </c>
      <c r="G697" t="n">
        <v>0</v>
      </c>
      <c r="H697" t="inlineStr">
        <is>
          <t>实验室检查-血生化</t>
        </is>
      </c>
      <c r="I697" t="n">
        <v>0</v>
      </c>
      <c r="J697" s="1" t="n">
        <v>44126</v>
      </c>
      <c r="K697" t="n">
        <v>0</v>
      </c>
      <c r="L697" t="n">
        <v>13</v>
      </c>
      <c r="M697" t="inlineStr">
        <is>
          <t>钙（Ca2+）</t>
        </is>
      </c>
      <c r="N697" t="inlineStr">
        <is>
          <t>2.52</t>
        </is>
      </c>
      <c r="O697" t="n">
        <v>2.52</v>
      </c>
      <c r="Q697" t="inlineStr">
        <is>
          <t>上海市肺科医院检验科</t>
        </is>
      </c>
      <c r="R697" t="n">
        <v>0</v>
      </c>
      <c r="T697" t="n">
        <v>2.18</v>
      </c>
      <c r="U697" t="n">
        <v>2.6</v>
      </c>
      <c r="V697" t="inlineStr">
        <is>
          <t>mmol/L</t>
        </is>
      </c>
      <c r="W697" t="inlineStr">
        <is>
          <t>0</t>
        </is>
      </c>
      <c r="Y697" t="n">
        <v>1</v>
      </c>
      <c r="AB697" s="1" t="n">
        <v>44541.2334184838</v>
      </c>
      <c r="AC697" t="inlineStr">
        <is>
          <t>Yao</t>
        </is>
      </c>
    </row>
    <row r="698">
      <c r="A698" t="inlineStr">
        <is>
          <t>Info:该行数值在正常范围内，无需核查</t>
        </is>
      </c>
      <c r="C698" t="n">
        <v>1011006</v>
      </c>
      <c r="D698" t="inlineStr">
        <is>
          <t>上海市肺科医院</t>
        </is>
      </c>
      <c r="E698" t="inlineStr">
        <is>
          <t>101</t>
        </is>
      </c>
      <c r="F698" t="inlineStr">
        <is>
          <t>筛选期</t>
        </is>
      </c>
      <c r="G698" t="n">
        <v>0</v>
      </c>
      <c r="H698" t="inlineStr">
        <is>
          <t>实验室检查-血生化</t>
        </is>
      </c>
      <c r="I698" t="n">
        <v>0</v>
      </c>
      <c r="J698" s="1" t="n">
        <v>44126</v>
      </c>
      <c r="K698" t="n">
        <v>0</v>
      </c>
      <c r="L698" t="n">
        <v>14</v>
      </c>
      <c r="M698" t="inlineStr">
        <is>
          <t>氯化物</t>
        </is>
      </c>
      <c r="N698" t="inlineStr">
        <is>
          <t>103.2</t>
        </is>
      </c>
      <c r="O698" t="n">
        <v>103.2</v>
      </c>
      <c r="Q698" t="inlineStr">
        <is>
          <t>上海市肺科医院检验科</t>
        </is>
      </c>
      <c r="R698" t="n">
        <v>0</v>
      </c>
      <c r="T698" t="n">
        <v>99</v>
      </c>
      <c r="U698" t="n">
        <v>109</v>
      </c>
      <c r="V698" t="inlineStr">
        <is>
          <t>mmol/L</t>
        </is>
      </c>
      <c r="W698" t="inlineStr">
        <is>
          <t>0</t>
        </is>
      </c>
      <c r="Y698" t="n">
        <v>1</v>
      </c>
      <c r="AB698" s="1" t="n">
        <v>44541.23342758102</v>
      </c>
      <c r="AC698" t="inlineStr">
        <is>
          <t>Yao</t>
        </is>
      </c>
    </row>
    <row r="699">
      <c r="A699" t="inlineStr">
        <is>
          <t>Info:该行数值在正常范围内，无需核查</t>
        </is>
      </c>
      <c r="C699" t="n">
        <v>1011006</v>
      </c>
      <c r="D699" t="inlineStr">
        <is>
          <t>上海市肺科医院</t>
        </is>
      </c>
      <c r="E699" t="inlineStr">
        <is>
          <t>101</t>
        </is>
      </c>
      <c r="F699" t="inlineStr">
        <is>
          <t>筛选期</t>
        </is>
      </c>
      <c r="G699" t="n">
        <v>0</v>
      </c>
      <c r="H699" t="inlineStr">
        <is>
          <t>实验室检查-血生化</t>
        </is>
      </c>
      <c r="I699" t="n">
        <v>0</v>
      </c>
      <c r="J699" s="1" t="n">
        <v>44126</v>
      </c>
      <c r="K699" t="n">
        <v>0</v>
      </c>
      <c r="L699" t="n">
        <v>16</v>
      </c>
      <c r="M699" t="inlineStr">
        <is>
          <t>钾（K+）</t>
        </is>
      </c>
      <c r="N699" t="inlineStr">
        <is>
          <t>4.78</t>
        </is>
      </c>
      <c r="O699" t="n">
        <v>4.78</v>
      </c>
      <c r="Q699" t="inlineStr">
        <is>
          <t>上海市肺科医院检验科</t>
        </is>
      </c>
      <c r="R699" t="n">
        <v>0</v>
      </c>
      <c r="T699" t="n">
        <v>3.5</v>
      </c>
      <c r="U699" t="n">
        <v>5.1</v>
      </c>
      <c r="V699" t="inlineStr">
        <is>
          <t>mmol/L</t>
        </is>
      </c>
      <c r="W699" t="inlineStr">
        <is>
          <t>0</t>
        </is>
      </c>
      <c r="Y699" t="n">
        <v>1</v>
      </c>
      <c r="AB699" s="1" t="n">
        <v>44541.23345775463</v>
      </c>
      <c r="AC699" t="inlineStr">
        <is>
          <t>Yao</t>
        </is>
      </c>
    </row>
    <row r="700">
      <c r="A700" t="inlineStr">
        <is>
          <t>Info:该行数值在正常范围内，无需核查</t>
        </is>
      </c>
      <c r="C700" t="n">
        <v>1011006</v>
      </c>
      <c r="D700" t="inlineStr">
        <is>
          <t>上海市肺科医院</t>
        </is>
      </c>
      <c r="E700" t="inlineStr">
        <is>
          <t>101</t>
        </is>
      </c>
      <c r="F700" t="inlineStr">
        <is>
          <t>筛选期</t>
        </is>
      </c>
      <c r="G700" t="n">
        <v>0</v>
      </c>
      <c r="H700" t="inlineStr">
        <is>
          <t>实验室检查-血生化</t>
        </is>
      </c>
      <c r="I700" t="n">
        <v>0</v>
      </c>
      <c r="J700" s="1" t="n">
        <v>44126</v>
      </c>
      <c r="K700" t="n">
        <v>0</v>
      </c>
      <c r="L700" t="n">
        <v>17</v>
      </c>
      <c r="M700" t="inlineStr">
        <is>
          <t>钠（Na+）</t>
        </is>
      </c>
      <c r="N700" t="inlineStr">
        <is>
          <t>143.2</t>
        </is>
      </c>
      <c r="O700" t="n">
        <v>143.2</v>
      </c>
      <c r="Q700" t="inlineStr">
        <is>
          <t>上海市肺科医院检验科</t>
        </is>
      </c>
      <c r="R700" t="n">
        <v>0</v>
      </c>
      <c r="T700" t="n">
        <v>132</v>
      </c>
      <c r="U700" t="n">
        <v>146</v>
      </c>
      <c r="V700" t="inlineStr">
        <is>
          <t>mmol/L</t>
        </is>
      </c>
      <c r="W700" t="inlineStr">
        <is>
          <t>0</t>
        </is>
      </c>
      <c r="Y700" t="n">
        <v>1</v>
      </c>
      <c r="AB700" s="1" t="n">
        <v>44541.23346412037</v>
      </c>
      <c r="AC700" t="inlineStr">
        <is>
          <t>Yao</t>
        </is>
      </c>
    </row>
    <row r="701">
      <c r="A701" t="inlineStr">
        <is>
          <t>Info:该行数值在正常范围内，无需核查</t>
        </is>
      </c>
      <c r="C701" t="n">
        <v>1011006</v>
      </c>
      <c r="D701" t="inlineStr">
        <is>
          <t>上海市肺科医院</t>
        </is>
      </c>
      <c r="E701" t="inlineStr">
        <is>
          <t>101</t>
        </is>
      </c>
      <c r="F701" t="inlineStr">
        <is>
          <t>筛选期</t>
        </is>
      </c>
      <c r="G701" t="n">
        <v>0</v>
      </c>
      <c r="H701" t="inlineStr">
        <is>
          <t>实验室检查-血生化</t>
        </is>
      </c>
      <c r="I701" t="n">
        <v>0</v>
      </c>
      <c r="J701" s="1" t="n">
        <v>44126</v>
      </c>
      <c r="K701" t="n">
        <v>0</v>
      </c>
      <c r="L701" t="n">
        <v>18</v>
      </c>
      <c r="M701" t="inlineStr">
        <is>
          <t>肌酐</t>
        </is>
      </c>
      <c r="N701" t="inlineStr">
        <is>
          <t>60</t>
        </is>
      </c>
      <c r="O701" t="n">
        <v>60</v>
      </c>
      <c r="Q701" t="inlineStr">
        <is>
          <t>上海市肺科医院检验科</t>
        </is>
      </c>
      <c r="R701" t="n">
        <v>0</v>
      </c>
      <c r="T701" t="n">
        <v>53</v>
      </c>
      <c r="U701" t="n">
        <v>97</v>
      </c>
      <c r="V701" t="inlineStr">
        <is>
          <t>umol/L</t>
        </is>
      </c>
      <c r="W701" t="inlineStr">
        <is>
          <t>0</t>
        </is>
      </c>
      <c r="Y701" t="n">
        <v>1</v>
      </c>
      <c r="AB701" s="1" t="n">
        <v>44541.23343047454</v>
      </c>
      <c r="AC701" t="inlineStr">
        <is>
          <t>Yao</t>
        </is>
      </c>
    </row>
    <row r="702">
      <c r="A702" t="inlineStr">
        <is>
          <t>Info:该行数值在正常范围内，无需核查</t>
        </is>
      </c>
      <c r="C702" t="n">
        <v>1011006</v>
      </c>
      <c r="D702" t="inlineStr">
        <is>
          <t>上海市肺科医院</t>
        </is>
      </c>
      <c r="E702" t="inlineStr">
        <is>
          <t>101</t>
        </is>
      </c>
      <c r="F702" t="inlineStr">
        <is>
          <t>筛选期</t>
        </is>
      </c>
      <c r="G702" t="n">
        <v>0</v>
      </c>
      <c r="H702" t="inlineStr">
        <is>
          <t>实验室检查-血生化</t>
        </is>
      </c>
      <c r="I702" t="n">
        <v>0</v>
      </c>
      <c r="J702" s="1" t="n">
        <v>44126</v>
      </c>
      <c r="K702" t="n">
        <v>0</v>
      </c>
      <c r="L702" t="n">
        <v>21</v>
      </c>
      <c r="M702" t="inlineStr">
        <is>
          <t>葡萄糖（Glu）</t>
        </is>
      </c>
      <c r="N702" t="inlineStr">
        <is>
          <t>5.7</t>
        </is>
      </c>
      <c r="O702" t="n">
        <v>5.7</v>
      </c>
      <c r="Q702" t="inlineStr">
        <is>
          <t>上海市肺科医院检验科</t>
        </is>
      </c>
      <c r="R702" t="n">
        <v>0</v>
      </c>
      <c r="T702" t="n">
        <v>4.1</v>
      </c>
      <c r="U702" t="n">
        <v>5.9</v>
      </c>
      <c r="V702" t="inlineStr">
        <is>
          <t>mmol/L</t>
        </is>
      </c>
      <c r="W702" t="inlineStr">
        <is>
          <t>0</t>
        </is>
      </c>
      <c r="Y702" t="n">
        <v>1</v>
      </c>
      <c r="AB702" s="1" t="n">
        <v>44541.23344123842</v>
      </c>
      <c r="AC702" t="inlineStr">
        <is>
          <t>Yao</t>
        </is>
      </c>
    </row>
    <row r="703">
      <c r="A703" t="inlineStr">
        <is>
          <t>Info:该行数值在正常范围内，无需核查</t>
        </is>
      </c>
      <c r="C703" t="n">
        <v>1011006</v>
      </c>
      <c r="D703" t="inlineStr">
        <is>
          <t>上海市肺科医院</t>
        </is>
      </c>
      <c r="E703" t="inlineStr">
        <is>
          <t>101</t>
        </is>
      </c>
      <c r="F703" t="inlineStr">
        <is>
          <t>筛选期</t>
        </is>
      </c>
      <c r="G703" t="n">
        <v>0</v>
      </c>
      <c r="H703" t="inlineStr">
        <is>
          <t>实验室检查-血生化</t>
        </is>
      </c>
      <c r="I703" t="n">
        <v>0</v>
      </c>
      <c r="J703" s="1" t="n">
        <v>44126</v>
      </c>
      <c r="K703" t="n">
        <v>0</v>
      </c>
      <c r="L703" t="n">
        <v>22</v>
      </c>
      <c r="M703" t="inlineStr">
        <is>
          <t>磷酸盐</t>
        </is>
      </c>
      <c r="N703" t="inlineStr">
        <is>
          <t>1.08</t>
        </is>
      </c>
      <c r="O703" t="n">
        <v>1.08</v>
      </c>
      <c r="Q703" t="inlineStr">
        <is>
          <t>上海市肺科医院检验科</t>
        </is>
      </c>
      <c r="R703" t="n">
        <v>0</v>
      </c>
      <c r="T703" t="n">
        <v>0.78</v>
      </c>
      <c r="U703" t="n">
        <v>1.65</v>
      </c>
      <c r="V703" t="inlineStr">
        <is>
          <t>mmol/L</t>
        </is>
      </c>
      <c r="W703" t="inlineStr">
        <is>
          <t>0</t>
        </is>
      </c>
      <c r="Y703" t="n">
        <v>1</v>
      </c>
      <c r="AB703" s="1" t="n">
        <v>44541.23347809027</v>
      </c>
      <c r="AC703" t="inlineStr">
        <is>
          <t>Yao</t>
        </is>
      </c>
    </row>
    <row r="704">
      <c r="A704" t="inlineStr">
        <is>
          <t>Info:该行数值在正常范围内，无需核查</t>
        </is>
      </c>
      <c r="C704" t="n">
        <v>1011006</v>
      </c>
      <c r="D704" t="inlineStr">
        <is>
          <t>上海市肺科医院</t>
        </is>
      </c>
      <c r="E704" t="inlineStr">
        <is>
          <t>101</t>
        </is>
      </c>
      <c r="F704" t="inlineStr">
        <is>
          <t>筛选期</t>
        </is>
      </c>
      <c r="G704" t="n">
        <v>0</v>
      </c>
      <c r="H704" t="inlineStr">
        <is>
          <t>实验室检查-血生化</t>
        </is>
      </c>
      <c r="I704" t="n">
        <v>0</v>
      </c>
      <c r="J704" s="1" t="n">
        <v>44126</v>
      </c>
      <c r="K704" t="n">
        <v>0</v>
      </c>
      <c r="L704" t="n">
        <v>23</v>
      </c>
      <c r="M704" t="inlineStr">
        <is>
          <t>总胆红素</t>
        </is>
      </c>
      <c r="N704" t="inlineStr">
        <is>
          <t>9</t>
        </is>
      </c>
      <c r="O704" t="n">
        <v>9</v>
      </c>
      <c r="Q704" t="inlineStr">
        <is>
          <t>上海市肺科医院检验科</t>
        </is>
      </c>
      <c r="R704" t="n">
        <v>0</v>
      </c>
      <c r="T704" t="n">
        <v>5</v>
      </c>
      <c r="U704" t="n">
        <v>21</v>
      </c>
      <c r="V704" t="inlineStr">
        <is>
          <t>umol/L</t>
        </is>
      </c>
      <c r="W704" t="inlineStr">
        <is>
          <t>0</t>
        </is>
      </c>
      <c r="Y704" t="n">
        <v>1</v>
      </c>
      <c r="AB704" s="1" t="n">
        <v>44541.23338263889</v>
      </c>
      <c r="AC704" t="inlineStr">
        <is>
          <t>Yao</t>
        </is>
      </c>
    </row>
    <row r="705">
      <c r="A705" t="inlineStr">
        <is>
          <t>Info:该行数值在正常范围内，无需核查</t>
        </is>
      </c>
      <c r="C705" t="n">
        <v>1011006</v>
      </c>
      <c r="D705" t="inlineStr">
        <is>
          <t>上海市肺科医院</t>
        </is>
      </c>
      <c r="E705" t="inlineStr">
        <is>
          <t>101</t>
        </is>
      </c>
      <c r="F705" t="inlineStr">
        <is>
          <t>筛选期</t>
        </is>
      </c>
      <c r="G705" t="n">
        <v>0</v>
      </c>
      <c r="H705" t="inlineStr">
        <is>
          <t>实验室检查-血生化</t>
        </is>
      </c>
      <c r="I705" t="n">
        <v>0</v>
      </c>
      <c r="J705" s="1" t="n">
        <v>44126</v>
      </c>
      <c r="K705" t="n">
        <v>0</v>
      </c>
      <c r="L705" t="n">
        <v>24</v>
      </c>
      <c r="M705" t="inlineStr">
        <is>
          <t>乳酸脱氢酶</t>
        </is>
      </c>
      <c r="N705" t="inlineStr">
        <is>
          <t>128</t>
        </is>
      </c>
      <c r="O705" t="n">
        <v>128</v>
      </c>
      <c r="Q705" t="inlineStr">
        <is>
          <t>上海市肺科医院检验科</t>
        </is>
      </c>
      <c r="R705" t="n">
        <v>0</v>
      </c>
      <c r="T705" t="n">
        <v>120</v>
      </c>
      <c r="U705" t="n">
        <v>246</v>
      </c>
      <c r="V705" t="inlineStr">
        <is>
          <t>IU/L</t>
        </is>
      </c>
      <c r="W705" t="inlineStr">
        <is>
          <t>0</t>
        </is>
      </c>
      <c r="Y705" t="n">
        <v>1</v>
      </c>
      <c r="AB705" s="1" t="n">
        <v>44541.23353237269</v>
      </c>
      <c r="AC705" t="inlineStr">
        <is>
          <t>Yao</t>
        </is>
      </c>
    </row>
    <row r="706">
      <c r="A706" t="inlineStr">
        <is>
          <t>Info:该行NCS，无需核查</t>
        </is>
      </c>
      <c r="C706" t="n">
        <v>1011006</v>
      </c>
      <c r="D706" t="inlineStr">
        <is>
          <t>上海市肺科医院</t>
        </is>
      </c>
      <c r="E706" t="inlineStr">
        <is>
          <t>101</t>
        </is>
      </c>
      <c r="F706" t="inlineStr">
        <is>
          <t>筛选期</t>
        </is>
      </c>
      <c r="G706" t="n">
        <v>0</v>
      </c>
      <c r="H706" t="inlineStr">
        <is>
          <t>实验室检查-凝血功能</t>
        </is>
      </c>
      <c r="I706" t="n">
        <v>0</v>
      </c>
      <c r="J706" s="1" t="n">
        <v>44126</v>
      </c>
      <c r="K706" t="n">
        <v>0</v>
      </c>
      <c r="L706" t="n">
        <v>5</v>
      </c>
      <c r="M706" t="inlineStr">
        <is>
          <t>国际标准化比值</t>
        </is>
      </c>
      <c r="N706" t="inlineStr">
        <is>
          <t>1.11</t>
        </is>
      </c>
      <c r="O706" t="n">
        <v>1.11</v>
      </c>
      <c r="Q706" t="inlineStr">
        <is>
          <t>上海市肺科医院检验科</t>
        </is>
      </c>
      <c r="R706" t="n">
        <v>0</v>
      </c>
      <c r="T706" t="n">
        <v>0.8</v>
      </c>
      <c r="U706" t="n">
        <v>1.1</v>
      </c>
      <c r="V706" t="inlineStr">
        <is>
          <t>R</t>
        </is>
      </c>
      <c r="W706" t="inlineStr">
        <is>
          <t>+</t>
        </is>
      </c>
      <c r="Y706" t="n">
        <v>2</v>
      </c>
      <c r="Z706" t="inlineStr">
        <is>
          <t>异常无临床意义</t>
        </is>
      </c>
      <c r="AB706" s="1" t="n">
        <v>44541.2336672801</v>
      </c>
      <c r="AC706" t="inlineStr">
        <is>
          <t>Yao</t>
        </is>
      </c>
    </row>
    <row r="707">
      <c r="A707" t="inlineStr">
        <is>
          <t>Info:该行数值在正常范围内，无需核查</t>
        </is>
      </c>
      <c r="C707" t="n">
        <v>1011006</v>
      </c>
      <c r="D707" t="inlineStr">
        <is>
          <t>上海市肺科医院</t>
        </is>
      </c>
      <c r="E707" t="inlineStr">
        <is>
          <t>101</t>
        </is>
      </c>
      <c r="F707" t="inlineStr">
        <is>
          <t>筛选期</t>
        </is>
      </c>
      <c r="G707" t="n">
        <v>0</v>
      </c>
      <c r="H707" t="inlineStr">
        <is>
          <t>实验室检查-凝血功能</t>
        </is>
      </c>
      <c r="I707" t="n">
        <v>0</v>
      </c>
      <c r="J707" s="1" t="n">
        <v>44126</v>
      </c>
      <c r="K707" t="n">
        <v>0</v>
      </c>
      <c r="L707" t="n">
        <v>6</v>
      </c>
      <c r="M707" t="inlineStr">
        <is>
          <t>活化部分凝血活酶时间（APTT）</t>
        </is>
      </c>
      <c r="N707" t="inlineStr">
        <is>
          <t>31.9</t>
        </is>
      </c>
      <c r="O707" t="n">
        <v>31.9</v>
      </c>
      <c r="Q707" t="inlineStr">
        <is>
          <t>上海市肺科医院检验科</t>
        </is>
      </c>
      <c r="R707" t="n">
        <v>0</v>
      </c>
      <c r="T707" t="n">
        <v>25.1</v>
      </c>
      <c r="U707" t="n">
        <v>36.5</v>
      </c>
      <c r="V707" t="inlineStr">
        <is>
          <t>sec</t>
        </is>
      </c>
      <c r="W707" t="inlineStr">
        <is>
          <t>0</t>
        </is>
      </c>
      <c r="Y707" t="n">
        <v>1</v>
      </c>
      <c r="AB707" s="1" t="n">
        <v>44541.23336273148</v>
      </c>
      <c r="AC707" t="inlineStr">
        <is>
          <t>Yao</t>
        </is>
      </c>
    </row>
    <row r="708">
      <c r="A708" t="inlineStr">
        <is>
          <t>Info:该行数值在正常范围内，无需核查</t>
        </is>
      </c>
      <c r="C708" t="n">
        <v>1011006</v>
      </c>
      <c r="D708" t="inlineStr">
        <is>
          <t>上海市肺科医院</t>
        </is>
      </c>
      <c r="E708" t="inlineStr">
        <is>
          <t>101</t>
        </is>
      </c>
      <c r="F708" t="inlineStr">
        <is>
          <t>筛选期</t>
        </is>
      </c>
      <c r="G708" t="n">
        <v>0</v>
      </c>
      <c r="H708" t="inlineStr">
        <is>
          <t>实验室检查-凝血功能</t>
        </is>
      </c>
      <c r="I708" t="n">
        <v>0</v>
      </c>
      <c r="J708" s="1" t="n">
        <v>44126</v>
      </c>
      <c r="K708" t="n">
        <v>0</v>
      </c>
      <c r="L708" t="n">
        <v>7</v>
      </c>
      <c r="M708" t="inlineStr">
        <is>
          <t>凝血酶原时间</t>
        </is>
      </c>
      <c r="N708" t="inlineStr">
        <is>
          <t>11.7</t>
        </is>
      </c>
      <c r="O708" t="n">
        <v>11.7</v>
      </c>
      <c r="Q708" t="inlineStr">
        <is>
          <t>上海市肺科医院检验科</t>
        </is>
      </c>
      <c r="R708" t="n">
        <v>0</v>
      </c>
      <c r="T708" t="n">
        <v>9.4</v>
      </c>
      <c r="U708" t="n">
        <v>12.5</v>
      </c>
      <c r="V708" t="inlineStr">
        <is>
          <t>sec</t>
        </is>
      </c>
      <c r="W708" t="inlineStr">
        <is>
          <t>0</t>
        </is>
      </c>
      <c r="Y708" t="n">
        <v>1</v>
      </c>
      <c r="AB708" s="1" t="n">
        <v>44541.23336184028</v>
      </c>
      <c r="AC708" t="inlineStr">
        <is>
          <t>Yao</t>
        </is>
      </c>
    </row>
    <row r="709">
      <c r="A709" t="inlineStr">
        <is>
          <t>Info:该行数值在正常范围内，无需核查</t>
        </is>
      </c>
      <c r="C709" t="n">
        <v>1011006</v>
      </c>
      <c r="D709" t="inlineStr">
        <is>
          <t>上海市肺科医院</t>
        </is>
      </c>
      <c r="E709" t="inlineStr">
        <is>
          <t>101</t>
        </is>
      </c>
      <c r="F709" t="inlineStr">
        <is>
          <t>筛选期</t>
        </is>
      </c>
      <c r="G709" t="n">
        <v>0</v>
      </c>
      <c r="H709" t="inlineStr">
        <is>
          <t>实验室检查-凝血功能</t>
        </is>
      </c>
      <c r="I709" t="n">
        <v>0</v>
      </c>
      <c r="J709" s="1" t="n">
        <v>44126</v>
      </c>
      <c r="K709" t="n">
        <v>0</v>
      </c>
      <c r="L709" t="n">
        <v>10</v>
      </c>
      <c r="M709" t="inlineStr">
        <is>
          <t>纤维蛋白原(FIB)</t>
        </is>
      </c>
      <c r="N709" t="inlineStr">
        <is>
          <t>4.09</t>
        </is>
      </c>
      <c r="O709" t="n">
        <v>4.09</v>
      </c>
      <c r="Q709" t="inlineStr">
        <is>
          <t>上海市肺科医院检验科</t>
        </is>
      </c>
      <c r="R709" t="n">
        <v>0</v>
      </c>
      <c r="T709" t="n">
        <v>2.38</v>
      </c>
      <c r="U709" t="n">
        <v>4.98</v>
      </c>
      <c r="V709" t="inlineStr">
        <is>
          <t>g/L</t>
        </is>
      </c>
      <c r="W709" t="inlineStr">
        <is>
          <t>0</t>
        </is>
      </c>
      <c r="Y709" t="n">
        <v>1</v>
      </c>
      <c r="AB709" s="1" t="n">
        <v>44541.23336346065</v>
      </c>
      <c r="AC709" t="inlineStr">
        <is>
          <t>Yao</t>
        </is>
      </c>
    </row>
    <row r="710">
      <c r="A710" t="inlineStr">
        <is>
          <t>Info:该行数值在正常范围内，无需核查</t>
        </is>
      </c>
      <c r="C710" t="n">
        <v>1011006</v>
      </c>
      <c r="D710" t="inlineStr">
        <is>
          <t>上海市肺科医院</t>
        </is>
      </c>
      <c r="E710" t="inlineStr">
        <is>
          <t>101</t>
        </is>
      </c>
      <c r="F710" t="inlineStr">
        <is>
          <t>筛选期</t>
        </is>
      </c>
      <c r="G710" t="n">
        <v>0</v>
      </c>
      <c r="H710" t="inlineStr">
        <is>
          <t>实验室检查-凝血功能</t>
        </is>
      </c>
      <c r="I710" t="n">
        <v>0</v>
      </c>
      <c r="J710" s="1" t="n">
        <v>44126</v>
      </c>
      <c r="K710" t="n">
        <v>0</v>
      </c>
      <c r="L710" t="n">
        <v>11</v>
      </c>
      <c r="M710" t="inlineStr">
        <is>
          <t>血浆凝血酶时间（TT）</t>
        </is>
      </c>
      <c r="N710" t="inlineStr">
        <is>
          <t>13.5</t>
        </is>
      </c>
      <c r="O710" t="n">
        <v>13.5</v>
      </c>
      <c r="Q710" t="inlineStr">
        <is>
          <t>上海市肺科医院检验科</t>
        </is>
      </c>
      <c r="R710" t="n">
        <v>0</v>
      </c>
      <c r="T710" t="n">
        <v>10.3</v>
      </c>
      <c r="U710" t="n">
        <v>16.6</v>
      </c>
      <c r="V710" t="inlineStr">
        <is>
          <t>sec</t>
        </is>
      </c>
      <c r="W710" t="inlineStr">
        <is>
          <t>0</t>
        </is>
      </c>
      <c r="Y710" t="n">
        <v>1</v>
      </c>
      <c r="AB710" s="1" t="n">
        <v>44541.2336622338</v>
      </c>
      <c r="AC710" t="inlineStr">
        <is>
          <t>Yao</t>
        </is>
      </c>
    </row>
    <row r="711">
      <c r="A711" t="inlineStr">
        <is>
          <t>Info:该行数值在正常范围内，无需核查</t>
        </is>
      </c>
      <c r="C711" t="n">
        <v>1011006</v>
      </c>
      <c r="D711" t="inlineStr">
        <is>
          <t>上海市肺科医院</t>
        </is>
      </c>
      <c r="E711" t="inlineStr">
        <is>
          <t>101</t>
        </is>
      </c>
      <c r="F711" t="inlineStr">
        <is>
          <t>筛选期</t>
        </is>
      </c>
      <c r="G711" t="n">
        <v>0</v>
      </c>
      <c r="H711" t="inlineStr">
        <is>
          <t>实验室检查-甲状腺功能</t>
        </is>
      </c>
      <c r="I711" t="n">
        <v>0</v>
      </c>
      <c r="J711" s="1" t="n">
        <v>44126</v>
      </c>
      <c r="K711" t="n">
        <v>0</v>
      </c>
      <c r="L711" t="n">
        <v>5</v>
      </c>
      <c r="M711" t="inlineStr">
        <is>
          <t>血清总三碘甲状原氨酸（TT3）</t>
        </is>
      </c>
      <c r="N711" t="inlineStr">
        <is>
          <t>1.3</t>
        </is>
      </c>
      <c r="O711" t="n">
        <v>1.3</v>
      </c>
      <c r="Q711" t="inlineStr">
        <is>
          <t>上海市肺科医院检验科</t>
        </is>
      </c>
      <c r="R711" t="n">
        <v>0</v>
      </c>
      <c r="T711" t="n">
        <v>0.95</v>
      </c>
      <c r="U711" t="n">
        <v>2.95</v>
      </c>
      <c r="V711" t="inlineStr">
        <is>
          <t>Nmol/L</t>
        </is>
      </c>
      <c r="W711" t="inlineStr">
        <is>
          <t>0</t>
        </is>
      </c>
      <c r="Y711" t="n">
        <v>1</v>
      </c>
      <c r="AB711" s="1" t="n">
        <v>44541.23349563657</v>
      </c>
      <c r="AC711" t="inlineStr">
        <is>
          <t>Yao</t>
        </is>
      </c>
    </row>
    <row r="712">
      <c r="A712" t="inlineStr">
        <is>
          <t>Info:该行数值在正常范围内，无需核查</t>
        </is>
      </c>
      <c r="C712" t="n">
        <v>1011006</v>
      </c>
      <c r="D712" t="inlineStr">
        <is>
          <t>上海市肺科医院</t>
        </is>
      </c>
      <c r="E712" t="inlineStr">
        <is>
          <t>101</t>
        </is>
      </c>
      <c r="F712" t="inlineStr">
        <is>
          <t>筛选期</t>
        </is>
      </c>
      <c r="G712" t="n">
        <v>0</v>
      </c>
      <c r="H712" t="inlineStr">
        <is>
          <t>实验室检查-甲状腺功能</t>
        </is>
      </c>
      <c r="I712" t="n">
        <v>0</v>
      </c>
      <c r="J712" s="1" t="n">
        <v>44126</v>
      </c>
      <c r="K712" t="n">
        <v>0</v>
      </c>
      <c r="L712" t="n">
        <v>6</v>
      </c>
      <c r="M712" t="inlineStr">
        <is>
          <t>游离T3（FT3）</t>
        </is>
      </c>
      <c r="N712" t="inlineStr">
        <is>
          <t>3.46</t>
        </is>
      </c>
      <c r="O712" t="n">
        <v>3.46</v>
      </c>
      <c r="Q712" t="inlineStr">
        <is>
          <t>上海市肺科医院检验科</t>
        </is>
      </c>
      <c r="R712" t="n">
        <v>0</v>
      </c>
      <c r="T712" t="n">
        <v>2.06</v>
      </c>
      <c r="U712" t="n">
        <v>6.36</v>
      </c>
      <c r="V712" t="inlineStr">
        <is>
          <t>Pmol/L</t>
        </is>
      </c>
      <c r="W712" t="inlineStr">
        <is>
          <t>0</t>
        </is>
      </c>
      <c r="Y712" t="n">
        <v>1</v>
      </c>
      <c r="AB712" s="1" t="n">
        <v>44541.23349725694</v>
      </c>
      <c r="AC712" t="inlineStr">
        <is>
          <t>Yao</t>
        </is>
      </c>
    </row>
    <row r="713">
      <c r="A713" t="inlineStr">
        <is>
          <t>Info:该行数值在正常范围内，无需核查</t>
        </is>
      </c>
      <c r="C713" t="n">
        <v>1011006</v>
      </c>
      <c r="D713" t="inlineStr">
        <is>
          <t>上海市肺科医院</t>
        </is>
      </c>
      <c r="E713" t="inlineStr">
        <is>
          <t>101</t>
        </is>
      </c>
      <c r="F713" t="inlineStr">
        <is>
          <t>筛选期</t>
        </is>
      </c>
      <c r="G713" t="n">
        <v>0</v>
      </c>
      <c r="H713" t="inlineStr">
        <is>
          <t>实验室检查-甲状腺功能</t>
        </is>
      </c>
      <c r="I713" t="n">
        <v>0</v>
      </c>
      <c r="J713" s="1" t="n">
        <v>44126</v>
      </c>
      <c r="K713" t="n">
        <v>0</v>
      </c>
      <c r="L713" t="n">
        <v>7</v>
      </c>
      <c r="M713" t="inlineStr">
        <is>
          <t>游离T4（FT4）</t>
        </is>
      </c>
      <c r="N713" t="inlineStr">
        <is>
          <t>16.0</t>
        </is>
      </c>
      <c r="O713" t="n">
        <v>16</v>
      </c>
      <c r="Q713" t="inlineStr">
        <is>
          <t>上海市肺科医院检验科</t>
        </is>
      </c>
      <c r="R713" t="n">
        <v>0</v>
      </c>
      <c r="T713" t="n">
        <v>9</v>
      </c>
      <c r="U713" t="n">
        <v>25</v>
      </c>
      <c r="V713" t="inlineStr">
        <is>
          <t>Pmol/L</t>
        </is>
      </c>
      <c r="W713" t="inlineStr">
        <is>
          <t>0</t>
        </is>
      </c>
      <c r="Y713" t="n">
        <v>1</v>
      </c>
      <c r="AB713" s="1" t="n">
        <v>44541.23348877315</v>
      </c>
      <c r="AC713" t="inlineStr">
        <is>
          <t>Yao</t>
        </is>
      </c>
    </row>
    <row r="714">
      <c r="A714" t="inlineStr">
        <is>
          <t>Info:该行数值在正常范围内，无需核查</t>
        </is>
      </c>
      <c r="C714" t="n">
        <v>1011006</v>
      </c>
      <c r="D714" t="inlineStr">
        <is>
          <t>上海市肺科医院</t>
        </is>
      </c>
      <c r="E714" t="inlineStr">
        <is>
          <t>101</t>
        </is>
      </c>
      <c r="F714" t="inlineStr">
        <is>
          <t>筛选期</t>
        </is>
      </c>
      <c r="G714" t="n">
        <v>0</v>
      </c>
      <c r="H714" t="inlineStr">
        <is>
          <t>实验室检查-甲状腺功能</t>
        </is>
      </c>
      <c r="I714" t="n">
        <v>0</v>
      </c>
      <c r="J714" s="1" t="n">
        <v>44126</v>
      </c>
      <c r="K714" t="n">
        <v>0</v>
      </c>
      <c r="L714" t="n">
        <v>8</v>
      </c>
      <c r="M714" t="inlineStr">
        <is>
          <t>促甲状腺激素（TSH）</t>
        </is>
      </c>
      <c r="N714" t="inlineStr">
        <is>
          <t>0.69</t>
        </is>
      </c>
      <c r="O714" t="n">
        <v>0.6899999999999999</v>
      </c>
      <c r="Q714" t="inlineStr">
        <is>
          <t>上海市肺科医院检验科</t>
        </is>
      </c>
      <c r="R714" t="n">
        <v>0</v>
      </c>
      <c r="T714" t="n">
        <v>0.25</v>
      </c>
      <c r="U714" t="n">
        <v>7</v>
      </c>
      <c r="V714" t="inlineStr">
        <is>
          <t>mIU/L</t>
        </is>
      </c>
      <c r="W714" t="inlineStr">
        <is>
          <t>0</t>
        </is>
      </c>
      <c r="Y714" t="n">
        <v>1</v>
      </c>
      <c r="AB714" s="1" t="n">
        <v>44541.2334849537</v>
      </c>
      <c r="AC714" t="inlineStr">
        <is>
          <t>Yao</t>
        </is>
      </c>
    </row>
    <row r="715">
      <c r="A715" t="inlineStr">
        <is>
          <t>Info:该行数值在正常范围内，无需核查</t>
        </is>
      </c>
      <c r="C715" t="n">
        <v>1011006</v>
      </c>
      <c r="D715" t="inlineStr">
        <is>
          <t>上海市肺科医院</t>
        </is>
      </c>
      <c r="E715" t="inlineStr">
        <is>
          <t>101</t>
        </is>
      </c>
      <c r="F715" t="inlineStr">
        <is>
          <t>筛选期</t>
        </is>
      </c>
      <c r="G715" t="n">
        <v>0</v>
      </c>
      <c r="H715" t="inlineStr">
        <is>
          <t>实验室检查-心肌酶谱</t>
        </is>
      </c>
      <c r="I715" t="n">
        <v>0</v>
      </c>
      <c r="J715" s="1" t="n">
        <v>44126</v>
      </c>
      <c r="K715" t="n">
        <v>0</v>
      </c>
      <c r="L715" t="n">
        <v>5</v>
      </c>
      <c r="M715" t="inlineStr">
        <is>
          <t>肌酸激酶（CK）</t>
        </is>
      </c>
      <c r="N715" t="inlineStr">
        <is>
          <t>47</t>
        </is>
      </c>
      <c r="O715" t="n">
        <v>47</v>
      </c>
      <c r="Q715" t="inlineStr">
        <is>
          <t>上海市肺科医院检验科</t>
        </is>
      </c>
      <c r="R715" t="n">
        <v>0</v>
      </c>
      <c r="T715" t="n">
        <v>32</v>
      </c>
      <c r="U715" t="n">
        <v>294</v>
      </c>
      <c r="V715" t="inlineStr">
        <is>
          <t>U/L</t>
        </is>
      </c>
      <c r="W715" t="inlineStr">
        <is>
          <t>0</t>
        </is>
      </c>
      <c r="Y715" t="n">
        <v>1</v>
      </c>
      <c r="AB715" s="1" t="n">
        <v>44541.23370679398</v>
      </c>
      <c r="AC715" t="inlineStr">
        <is>
          <t>Yao</t>
        </is>
      </c>
    </row>
    <row r="716">
      <c r="A716" t="inlineStr">
        <is>
          <t>Info:该行数值在正常范围内，无需核查</t>
        </is>
      </c>
      <c r="C716" t="n">
        <v>1011006</v>
      </c>
      <c r="D716" t="inlineStr">
        <is>
          <t>上海市肺科医院</t>
        </is>
      </c>
      <c r="E716" t="inlineStr">
        <is>
          <t>101</t>
        </is>
      </c>
      <c r="F716" t="inlineStr">
        <is>
          <t>筛选期</t>
        </is>
      </c>
      <c r="G716" t="n">
        <v>0</v>
      </c>
      <c r="H716" t="inlineStr">
        <is>
          <t>实验室检查-心肌酶谱</t>
        </is>
      </c>
      <c r="I716" t="n">
        <v>0</v>
      </c>
      <c r="J716" s="1" t="n">
        <v>44126</v>
      </c>
      <c r="K716" t="n">
        <v>0</v>
      </c>
      <c r="L716" t="n">
        <v>6</v>
      </c>
      <c r="M716" t="inlineStr">
        <is>
          <t>肌酸激酶同工酶（CK-MB）</t>
        </is>
      </c>
      <c r="N716" t="inlineStr">
        <is>
          <t>1.170</t>
        </is>
      </c>
      <c r="O716" t="n">
        <v>1.17</v>
      </c>
      <c r="Q716" t="inlineStr">
        <is>
          <t>上海市肺科医院检验科</t>
        </is>
      </c>
      <c r="R716" t="n">
        <v>0</v>
      </c>
      <c r="T716" t="n">
        <v>0</v>
      </c>
      <c r="U716" t="n">
        <v>6.22</v>
      </c>
      <c r="V716" t="inlineStr">
        <is>
          <t>ng/ml</t>
        </is>
      </c>
      <c r="W716" t="inlineStr">
        <is>
          <t>0</t>
        </is>
      </c>
      <c r="Y716" t="n">
        <v>1</v>
      </c>
      <c r="AB716" s="1" t="n">
        <v>44541.23366909722</v>
      </c>
      <c r="AC716" t="inlineStr">
        <is>
          <t>Yao</t>
        </is>
      </c>
    </row>
    <row r="717">
      <c r="A717" t="inlineStr">
        <is>
          <t>Info:该行数值在正常范围内，无需核查</t>
        </is>
      </c>
      <c r="C717" t="n">
        <v>1011006</v>
      </c>
      <c r="D717" t="inlineStr">
        <is>
          <t>上海市肺科医院</t>
        </is>
      </c>
      <c r="E717" t="inlineStr">
        <is>
          <t>101</t>
        </is>
      </c>
      <c r="F717" t="inlineStr">
        <is>
          <t>筛选期</t>
        </is>
      </c>
      <c r="G717" t="n">
        <v>0</v>
      </c>
      <c r="H717" t="inlineStr">
        <is>
          <t>实验室检查-心肌酶谱</t>
        </is>
      </c>
      <c r="I717" t="n">
        <v>0</v>
      </c>
      <c r="J717" s="1" t="n">
        <v>44126</v>
      </c>
      <c r="K717" t="n">
        <v>0</v>
      </c>
      <c r="L717" t="n">
        <v>7</v>
      </c>
      <c r="M717" t="inlineStr">
        <is>
          <t>肌钙蛋白T（TnT）</t>
        </is>
      </c>
      <c r="N717" t="inlineStr">
        <is>
          <t>0.008</t>
        </is>
      </c>
      <c r="O717" t="n">
        <v>0.008</v>
      </c>
      <c r="Q717" t="inlineStr">
        <is>
          <t>上海市肺科医院检验科</t>
        </is>
      </c>
      <c r="R717" t="n">
        <v>0</v>
      </c>
      <c r="T717" t="n">
        <v>0</v>
      </c>
      <c r="U717" t="n">
        <v>0.0139</v>
      </c>
      <c r="V717" t="inlineStr">
        <is>
          <t>Ng/mg</t>
        </is>
      </c>
      <c r="W717" t="inlineStr">
        <is>
          <t>0</t>
        </is>
      </c>
      <c r="Y717" t="n">
        <v>1</v>
      </c>
      <c r="AB717" s="1" t="n">
        <v>44541.23367265047</v>
      </c>
      <c r="AC717" t="inlineStr">
        <is>
          <t>Yao</t>
        </is>
      </c>
    </row>
    <row r="718">
      <c r="A718" t="inlineStr">
        <is>
          <t>Info:该项目未检测</t>
        </is>
      </c>
      <c r="C718" t="n">
        <v>1011006</v>
      </c>
      <c r="D718" t="inlineStr">
        <is>
          <t>上海市肺科医院</t>
        </is>
      </c>
      <c r="E718" t="inlineStr">
        <is>
          <t>101</t>
        </is>
      </c>
      <c r="F718" t="inlineStr">
        <is>
          <t>筛选期</t>
        </is>
      </c>
      <c r="G718" t="n">
        <v>0</v>
      </c>
      <c r="H718" t="inlineStr">
        <is>
          <t>实验室检查-心肌酶谱</t>
        </is>
      </c>
      <c r="I718" t="n">
        <v>0</v>
      </c>
      <c r="J718" s="1" t="n">
        <v>44126</v>
      </c>
      <c r="K718" t="n">
        <v>0</v>
      </c>
      <c r="L718" t="n">
        <v>8</v>
      </c>
      <c r="M718" t="inlineStr">
        <is>
          <t>肌钙蛋白I（TnI）</t>
        </is>
      </c>
      <c r="N718" t="inlineStr">
        <is>
          <t>ND</t>
        </is>
      </c>
      <c r="Q718" t="inlineStr">
        <is>
          <t>上海市肺科医院检验科</t>
        </is>
      </c>
      <c r="R718" t="n">
        <v>0</v>
      </c>
      <c r="V718" t="inlineStr">
        <is>
          <t>NA</t>
        </is>
      </c>
      <c r="Y718" t="n">
        <v>1</v>
      </c>
      <c r="AB718" s="1" t="n">
        <v>44541.23370424769</v>
      </c>
      <c r="AC718" t="inlineStr">
        <is>
          <t>Yao</t>
        </is>
      </c>
    </row>
    <row r="719">
      <c r="A719" t="inlineStr">
        <is>
          <t>Info:该行数值在正常范围内，无需核查</t>
        </is>
      </c>
      <c r="C719" t="n">
        <v>1011006</v>
      </c>
      <c r="D719" t="inlineStr">
        <is>
          <t>上海市肺科医院</t>
        </is>
      </c>
      <c r="E719" t="inlineStr">
        <is>
          <t>101</t>
        </is>
      </c>
      <c r="F719" t="inlineStr">
        <is>
          <t>非计划访视 (1)</t>
        </is>
      </c>
      <c r="G719" t="n">
        <v>0</v>
      </c>
      <c r="H719" t="inlineStr">
        <is>
          <t>实验室检查-血常规</t>
        </is>
      </c>
      <c r="I719" t="n">
        <v>0</v>
      </c>
      <c r="J719" s="1" t="n">
        <v>44136</v>
      </c>
      <c r="K719" t="n">
        <v>0</v>
      </c>
      <c r="L719" t="n">
        <v>5</v>
      </c>
      <c r="M719" t="inlineStr">
        <is>
          <t>红细胞计数</t>
        </is>
      </c>
      <c r="N719" t="inlineStr">
        <is>
          <t>4.48</t>
        </is>
      </c>
      <c r="O719" t="n">
        <v>4.48</v>
      </c>
      <c r="Q719" t="inlineStr">
        <is>
          <t>外院_江苏省启东市第四人民医院检验科</t>
        </is>
      </c>
      <c r="R719" t="n">
        <v>0</v>
      </c>
      <c r="T719" t="n">
        <v>4.3</v>
      </c>
      <c r="U719" t="n">
        <v>5.8</v>
      </c>
      <c r="V719" t="inlineStr">
        <is>
          <t>10^12/L</t>
        </is>
      </c>
      <c r="W719" t="inlineStr">
        <is>
          <t>0</t>
        </is>
      </c>
      <c r="Y719" t="n">
        <v>1</v>
      </c>
      <c r="AB719" s="1" t="n">
        <v>44541.23528495371</v>
      </c>
      <c r="AC719" t="inlineStr">
        <is>
          <t>Yao</t>
        </is>
      </c>
    </row>
    <row r="720">
      <c r="A720" t="inlineStr">
        <is>
          <t>Info:该行数值在正常范围内，无需核查</t>
        </is>
      </c>
      <c r="C720" t="n">
        <v>1011006</v>
      </c>
      <c r="D720" t="inlineStr">
        <is>
          <t>上海市肺科医院</t>
        </is>
      </c>
      <c r="E720" t="inlineStr">
        <is>
          <t>101</t>
        </is>
      </c>
      <c r="F720" t="inlineStr">
        <is>
          <t>非计划访视 (1)</t>
        </is>
      </c>
      <c r="G720" t="n">
        <v>0</v>
      </c>
      <c r="H720" t="inlineStr">
        <is>
          <t>实验室检查-血常规</t>
        </is>
      </c>
      <c r="I720" t="n">
        <v>0</v>
      </c>
      <c r="J720" s="1" t="n">
        <v>44136</v>
      </c>
      <c r="K720" t="n">
        <v>0</v>
      </c>
      <c r="L720" t="n">
        <v>6</v>
      </c>
      <c r="M720" t="inlineStr">
        <is>
          <t>白细胞计数</t>
        </is>
      </c>
      <c r="N720" t="inlineStr">
        <is>
          <t>8.87</t>
        </is>
      </c>
      <c r="O720" t="n">
        <v>8.869999999999999</v>
      </c>
      <c r="Q720" t="inlineStr">
        <is>
          <t>外院_江苏省启东市第四人民医院检验科</t>
        </is>
      </c>
      <c r="R720" t="n">
        <v>0</v>
      </c>
      <c r="T720" t="n">
        <v>4</v>
      </c>
      <c r="U720" t="n">
        <v>10</v>
      </c>
      <c r="V720" t="inlineStr">
        <is>
          <t>10^9/L</t>
        </is>
      </c>
      <c r="W720" t="inlineStr">
        <is>
          <t>0</t>
        </is>
      </c>
      <c r="Y720" t="n">
        <v>1</v>
      </c>
      <c r="AB720" s="1" t="n">
        <v>44541.23528584491</v>
      </c>
      <c r="AC720" t="inlineStr">
        <is>
          <t>Yao</t>
        </is>
      </c>
    </row>
    <row r="721">
      <c r="A721" t="inlineStr">
        <is>
          <t>Info:该行数值在正常范围内，无需核查</t>
        </is>
      </c>
      <c r="C721" t="n">
        <v>1011006</v>
      </c>
      <c r="D721" t="inlineStr">
        <is>
          <t>上海市肺科医院</t>
        </is>
      </c>
      <c r="E721" t="inlineStr">
        <is>
          <t>101</t>
        </is>
      </c>
      <c r="F721" t="inlineStr">
        <is>
          <t>非计划访视 (1)</t>
        </is>
      </c>
      <c r="G721" t="n">
        <v>0</v>
      </c>
      <c r="H721" t="inlineStr">
        <is>
          <t>实验室检查-血常规</t>
        </is>
      </c>
      <c r="I721" t="n">
        <v>0</v>
      </c>
      <c r="J721" s="1" t="n">
        <v>44136</v>
      </c>
      <c r="K721" t="n">
        <v>0</v>
      </c>
      <c r="L721" t="n">
        <v>7</v>
      </c>
      <c r="M721" t="inlineStr">
        <is>
          <t>红细胞比容（HCT）</t>
        </is>
      </c>
      <c r="N721" t="inlineStr">
        <is>
          <t>40.40</t>
        </is>
      </c>
      <c r="O721" t="n">
        <v>40.4</v>
      </c>
      <c r="Q721" t="inlineStr">
        <is>
          <t>外院_江苏省启东市第四人民医院检验科</t>
        </is>
      </c>
      <c r="R721" t="n">
        <v>0</v>
      </c>
      <c r="T721" t="n">
        <v>40</v>
      </c>
      <c r="U721" t="n">
        <v>50</v>
      </c>
      <c r="V721" t="inlineStr">
        <is>
          <t>%</t>
        </is>
      </c>
      <c r="W721" t="inlineStr">
        <is>
          <t>0</t>
        </is>
      </c>
      <c r="Y721" t="n">
        <v>1</v>
      </c>
      <c r="AB721" s="1" t="n">
        <v>44541.23528510417</v>
      </c>
      <c r="AC721" t="inlineStr">
        <is>
          <t>Yao</t>
        </is>
      </c>
    </row>
    <row r="722">
      <c r="A722" t="inlineStr">
        <is>
          <t>Info:该行数值在正常范围内，无需核查</t>
        </is>
      </c>
      <c r="C722" t="n">
        <v>1011006</v>
      </c>
      <c r="D722" t="inlineStr">
        <is>
          <t>上海市肺科医院</t>
        </is>
      </c>
      <c r="E722" t="inlineStr">
        <is>
          <t>101</t>
        </is>
      </c>
      <c r="F722" t="inlineStr">
        <is>
          <t>非计划访视 (1)</t>
        </is>
      </c>
      <c r="G722" t="n">
        <v>0</v>
      </c>
      <c r="H722" t="inlineStr">
        <is>
          <t>实验室检查-血常规</t>
        </is>
      </c>
      <c r="I722" t="n">
        <v>0</v>
      </c>
      <c r="J722" s="1" t="n">
        <v>44136</v>
      </c>
      <c r="K722" t="n">
        <v>0</v>
      </c>
      <c r="L722" t="n">
        <v>8</v>
      </c>
      <c r="M722" t="inlineStr">
        <is>
          <t>血红蛋白</t>
        </is>
      </c>
      <c r="N722" t="inlineStr">
        <is>
          <t>136</t>
        </is>
      </c>
      <c r="O722" t="n">
        <v>136</v>
      </c>
      <c r="Q722" t="inlineStr">
        <is>
          <t>外院_江苏省启东市第四人民医院检验科</t>
        </is>
      </c>
      <c r="R722" t="n">
        <v>0</v>
      </c>
      <c r="T722" t="n">
        <v>130</v>
      </c>
      <c r="U722" t="n">
        <v>175</v>
      </c>
      <c r="V722" t="inlineStr">
        <is>
          <t>g/L</t>
        </is>
      </c>
      <c r="W722" t="inlineStr">
        <is>
          <t>0</t>
        </is>
      </c>
      <c r="Y722" t="n">
        <v>1</v>
      </c>
      <c r="AB722" s="1" t="n">
        <v>44541.23528510417</v>
      </c>
      <c r="AC722" t="inlineStr">
        <is>
          <t>Yao</t>
        </is>
      </c>
    </row>
    <row r="723">
      <c r="A723" t="inlineStr">
        <is>
          <t>Info:该行数值在正常范围内，无需核查</t>
        </is>
      </c>
      <c r="C723" t="n">
        <v>1011006</v>
      </c>
      <c r="D723" t="inlineStr">
        <is>
          <t>上海市肺科医院</t>
        </is>
      </c>
      <c r="E723" t="inlineStr">
        <is>
          <t>101</t>
        </is>
      </c>
      <c r="F723" t="inlineStr">
        <is>
          <t>非计划访视 (1)</t>
        </is>
      </c>
      <c r="G723" t="n">
        <v>0</v>
      </c>
      <c r="H723" t="inlineStr">
        <is>
          <t>实验室检查-血常规</t>
        </is>
      </c>
      <c r="I723" t="n">
        <v>0</v>
      </c>
      <c r="J723" s="1" t="n">
        <v>44136</v>
      </c>
      <c r="K723" t="n">
        <v>0</v>
      </c>
      <c r="L723" t="n">
        <v>10</v>
      </c>
      <c r="M723" t="inlineStr">
        <is>
          <t>平均红细胞血红蛋白含量（MCH）</t>
        </is>
      </c>
      <c r="N723" t="inlineStr">
        <is>
          <t>31.9</t>
        </is>
      </c>
      <c r="O723" t="n">
        <v>31.9</v>
      </c>
      <c r="Q723" t="inlineStr">
        <is>
          <t>外院_江苏省启东市第四人民医院检验科</t>
        </is>
      </c>
      <c r="R723" t="n">
        <v>0</v>
      </c>
      <c r="T723" t="n">
        <v>27</v>
      </c>
      <c r="U723" t="n">
        <v>34</v>
      </c>
      <c r="V723" t="inlineStr">
        <is>
          <t>pg</t>
        </is>
      </c>
      <c r="W723" t="inlineStr">
        <is>
          <t>0</t>
        </is>
      </c>
      <c r="Y723" t="n">
        <v>1</v>
      </c>
      <c r="AB723" s="1" t="n">
        <v>44541.23528530093</v>
      </c>
      <c r="AC723" t="inlineStr">
        <is>
          <t>Yao</t>
        </is>
      </c>
    </row>
    <row r="724">
      <c r="A724" t="inlineStr">
        <is>
          <t>Info:该行数值在正常范围内，无需核查</t>
        </is>
      </c>
      <c r="C724" t="n">
        <v>1011006</v>
      </c>
      <c r="D724" t="inlineStr">
        <is>
          <t>上海市肺科医院</t>
        </is>
      </c>
      <c r="E724" t="inlineStr">
        <is>
          <t>101</t>
        </is>
      </c>
      <c r="F724" t="inlineStr">
        <is>
          <t>非计划访视 (1)</t>
        </is>
      </c>
      <c r="G724" t="n">
        <v>0</v>
      </c>
      <c r="H724" t="inlineStr">
        <is>
          <t>实验室检查-血常规</t>
        </is>
      </c>
      <c r="I724" t="n">
        <v>0</v>
      </c>
      <c r="J724" s="1" t="n">
        <v>44136</v>
      </c>
      <c r="K724" t="n">
        <v>0</v>
      </c>
      <c r="L724" t="n">
        <v>11</v>
      </c>
      <c r="M724" t="inlineStr">
        <is>
          <t>平均红细胞体积（MCV）</t>
        </is>
      </c>
      <c r="N724" t="inlineStr">
        <is>
          <t>94.60</t>
        </is>
      </c>
      <c r="O724" t="n">
        <v>94.59999999999999</v>
      </c>
      <c r="Q724" t="inlineStr">
        <is>
          <t>外院_江苏省启东市第四人民医院检验科</t>
        </is>
      </c>
      <c r="R724" t="n">
        <v>0</v>
      </c>
      <c r="T724" t="n">
        <v>82</v>
      </c>
      <c r="U724" t="n">
        <v>100</v>
      </c>
      <c r="V724" t="inlineStr">
        <is>
          <t>fL</t>
        </is>
      </c>
      <c r="W724" t="inlineStr">
        <is>
          <t>0</t>
        </is>
      </c>
      <c r="Y724" t="n">
        <v>1</v>
      </c>
      <c r="AB724" s="1" t="n">
        <v>44541.23528549769</v>
      </c>
      <c r="AC724" t="inlineStr">
        <is>
          <t>Yao</t>
        </is>
      </c>
    </row>
    <row r="725">
      <c r="A725" t="inlineStr">
        <is>
          <t>Info:该行数值在正常范围内，无需核查</t>
        </is>
      </c>
      <c r="C725" t="n">
        <v>1011006</v>
      </c>
      <c r="D725" t="inlineStr">
        <is>
          <t>上海市肺科医院</t>
        </is>
      </c>
      <c r="E725" t="inlineStr">
        <is>
          <t>101</t>
        </is>
      </c>
      <c r="F725" t="inlineStr">
        <is>
          <t>非计划访视 (1)</t>
        </is>
      </c>
      <c r="G725" t="n">
        <v>0</v>
      </c>
      <c r="H725" t="inlineStr">
        <is>
          <t>实验室检查-血常规</t>
        </is>
      </c>
      <c r="I725" t="n">
        <v>0</v>
      </c>
      <c r="J725" s="1" t="n">
        <v>44136</v>
      </c>
      <c r="K725" t="n">
        <v>0</v>
      </c>
      <c r="L725" t="n">
        <v>12</v>
      </c>
      <c r="M725" t="inlineStr">
        <is>
          <t>平均红细胞血红蛋白浓度（MCHC）</t>
        </is>
      </c>
      <c r="N725" t="inlineStr">
        <is>
          <t>337.00</t>
        </is>
      </c>
      <c r="O725" t="n">
        <v>337</v>
      </c>
      <c r="Q725" t="inlineStr">
        <is>
          <t>外院_江苏省启东市第四人民医院检验科</t>
        </is>
      </c>
      <c r="R725" t="n">
        <v>0</v>
      </c>
      <c r="T725" t="n">
        <v>316</v>
      </c>
      <c r="U725" t="n">
        <v>354</v>
      </c>
      <c r="V725" t="inlineStr">
        <is>
          <t>g/L</t>
        </is>
      </c>
      <c r="W725" t="inlineStr">
        <is>
          <t>0</t>
        </is>
      </c>
      <c r="Y725" t="n">
        <v>1</v>
      </c>
      <c r="AB725" s="1" t="n">
        <v>44541.23528549769</v>
      </c>
      <c r="AC725" t="inlineStr">
        <is>
          <t>Yao</t>
        </is>
      </c>
    </row>
    <row r="726">
      <c r="A726" t="inlineStr">
        <is>
          <t>Info:该行数值在正常范围内，无需核查</t>
        </is>
      </c>
      <c r="C726" t="n">
        <v>1011006</v>
      </c>
      <c r="D726" t="inlineStr">
        <is>
          <t>上海市肺科医院</t>
        </is>
      </c>
      <c r="E726" t="inlineStr">
        <is>
          <t>101</t>
        </is>
      </c>
      <c r="F726" t="inlineStr">
        <is>
          <t>非计划访视 (1)</t>
        </is>
      </c>
      <c r="G726" t="n">
        <v>0</v>
      </c>
      <c r="H726" t="inlineStr">
        <is>
          <t>实验室检查-血常规</t>
        </is>
      </c>
      <c r="I726" t="n">
        <v>0</v>
      </c>
      <c r="J726" s="1" t="n">
        <v>44136</v>
      </c>
      <c r="K726" t="n">
        <v>0</v>
      </c>
      <c r="L726" t="n">
        <v>16</v>
      </c>
      <c r="M726" t="inlineStr">
        <is>
          <t>淋巴细胞计数</t>
        </is>
      </c>
      <c r="N726" t="inlineStr">
        <is>
          <t>1.34</t>
        </is>
      </c>
      <c r="O726" t="n">
        <v>1.34</v>
      </c>
      <c r="Q726" t="inlineStr">
        <is>
          <t>外院_江苏省启东市第四人民医院检验科</t>
        </is>
      </c>
      <c r="R726" t="n">
        <v>0</v>
      </c>
      <c r="T726" t="n">
        <v>0.8</v>
      </c>
      <c r="U726" t="n">
        <v>4</v>
      </c>
      <c r="V726" t="inlineStr">
        <is>
          <t>10^9/L</t>
        </is>
      </c>
      <c r="W726" t="inlineStr">
        <is>
          <t>0</t>
        </is>
      </c>
      <c r="Y726" t="n">
        <v>1</v>
      </c>
      <c r="AB726" s="1" t="n">
        <v>44541.2352860301</v>
      </c>
      <c r="AC726" t="inlineStr">
        <is>
          <t>Yao</t>
        </is>
      </c>
    </row>
    <row r="727">
      <c r="A727" t="inlineStr">
        <is>
          <t>Info:该行NCS，无需核查</t>
        </is>
      </c>
      <c r="C727" t="n">
        <v>1011006</v>
      </c>
      <c r="D727" t="inlineStr">
        <is>
          <t>上海市肺科医院</t>
        </is>
      </c>
      <c r="E727" t="inlineStr">
        <is>
          <t>101</t>
        </is>
      </c>
      <c r="F727" t="inlineStr">
        <is>
          <t>非计划访视 (1)</t>
        </is>
      </c>
      <c r="G727" t="n">
        <v>0</v>
      </c>
      <c r="H727" t="inlineStr">
        <is>
          <t>实验室检查-血常规</t>
        </is>
      </c>
      <c r="I727" t="n">
        <v>0</v>
      </c>
      <c r="J727" s="1" t="n">
        <v>44136</v>
      </c>
      <c r="K727" t="n">
        <v>0</v>
      </c>
      <c r="L727" t="n">
        <v>17</v>
      </c>
      <c r="M727" t="inlineStr">
        <is>
          <t>中性粒细胞计数</t>
        </is>
      </c>
      <c r="N727" t="inlineStr">
        <is>
          <t>7.18</t>
        </is>
      </c>
      <c r="O727" t="n">
        <v>7.18</v>
      </c>
      <c r="Q727" t="inlineStr">
        <is>
          <t>外院_江苏省启东市第四人民医院检验科</t>
        </is>
      </c>
      <c r="R727" t="n">
        <v>0</v>
      </c>
      <c r="T727" t="n">
        <v>0.5</v>
      </c>
      <c r="U727" t="n">
        <v>7</v>
      </c>
      <c r="V727" t="inlineStr">
        <is>
          <t>10^9/L</t>
        </is>
      </c>
      <c r="W727" t="inlineStr">
        <is>
          <t>+</t>
        </is>
      </c>
      <c r="Y727" t="n">
        <v>2</v>
      </c>
      <c r="Z727" t="inlineStr">
        <is>
          <t>异常无临床意义</t>
        </is>
      </c>
      <c r="AB727" s="1" t="n">
        <v>44541.23528584491</v>
      </c>
      <c r="AC727" t="inlineStr">
        <is>
          <t>Yao</t>
        </is>
      </c>
    </row>
    <row r="728">
      <c r="A728" t="inlineStr">
        <is>
          <t>Info:该行NCS，无需核查</t>
        </is>
      </c>
      <c r="C728" t="n">
        <v>1011006</v>
      </c>
      <c r="D728" t="inlineStr">
        <is>
          <t>上海市肺科医院</t>
        </is>
      </c>
      <c r="E728" t="inlineStr">
        <is>
          <t>101</t>
        </is>
      </c>
      <c r="F728" t="inlineStr">
        <is>
          <t>非计划访视 (1)</t>
        </is>
      </c>
      <c r="G728" t="n">
        <v>0</v>
      </c>
      <c r="H728" t="inlineStr">
        <is>
          <t>实验室检查-血常规</t>
        </is>
      </c>
      <c r="I728" t="n">
        <v>0</v>
      </c>
      <c r="J728" s="1" t="n">
        <v>44136</v>
      </c>
      <c r="K728" t="n">
        <v>0</v>
      </c>
      <c r="L728" t="n">
        <v>20</v>
      </c>
      <c r="M728" t="inlineStr">
        <is>
          <t>单核细胞计数</t>
        </is>
      </c>
      <c r="N728" t="inlineStr">
        <is>
          <t>0.11</t>
        </is>
      </c>
      <c r="O728" t="n">
        <v>0.11</v>
      </c>
      <c r="Q728" t="inlineStr">
        <is>
          <t>外院_江苏省启东市第四人民医院检验科</t>
        </is>
      </c>
      <c r="R728" t="n">
        <v>0</v>
      </c>
      <c r="T728" t="n">
        <v>0.12</v>
      </c>
      <c r="U728" t="n">
        <v>1</v>
      </c>
      <c r="V728" t="inlineStr">
        <is>
          <t>10^9/L</t>
        </is>
      </c>
      <c r="W728" t="inlineStr">
        <is>
          <t>-</t>
        </is>
      </c>
      <c r="Y728" t="n">
        <v>2</v>
      </c>
      <c r="Z728" t="inlineStr">
        <is>
          <t>异常无临床意义</t>
        </is>
      </c>
      <c r="AB728" s="1" t="n">
        <v>44541.23528622685</v>
      </c>
      <c r="AC728" t="inlineStr">
        <is>
          <t>Yao</t>
        </is>
      </c>
    </row>
    <row r="729">
      <c r="A729" t="inlineStr">
        <is>
          <t>Info:该行数值在正常范围内，无需核查</t>
        </is>
      </c>
      <c r="C729" t="n">
        <v>1011006</v>
      </c>
      <c r="D729" t="inlineStr">
        <is>
          <t>上海市肺科医院</t>
        </is>
      </c>
      <c r="E729" t="inlineStr">
        <is>
          <t>101</t>
        </is>
      </c>
      <c r="F729" t="inlineStr">
        <is>
          <t>非计划访视 (1)</t>
        </is>
      </c>
      <c r="G729" t="n">
        <v>0</v>
      </c>
      <c r="H729" t="inlineStr">
        <is>
          <t>实验室检查-血常规</t>
        </is>
      </c>
      <c r="I729" t="n">
        <v>0</v>
      </c>
      <c r="J729" s="1" t="n">
        <v>44136</v>
      </c>
      <c r="K729" t="n">
        <v>0</v>
      </c>
      <c r="L729" t="n">
        <v>22</v>
      </c>
      <c r="M729" t="inlineStr">
        <is>
          <t>嗜酸性细胞计数</t>
        </is>
      </c>
      <c r="N729" t="inlineStr">
        <is>
          <t>0.23</t>
        </is>
      </c>
      <c r="O729" t="n">
        <v>0.23</v>
      </c>
      <c r="Q729" t="inlineStr">
        <is>
          <t>外院_江苏省启东市第四人民医院检验科</t>
        </is>
      </c>
      <c r="R729" t="n">
        <v>0</v>
      </c>
      <c r="T729" t="n">
        <v>0.02</v>
      </c>
      <c r="U729" t="n">
        <v>0.5</v>
      </c>
      <c r="V729" t="inlineStr">
        <is>
          <t>10^9/L</t>
        </is>
      </c>
      <c r="W729" t="inlineStr">
        <is>
          <t>0</t>
        </is>
      </c>
      <c r="Y729" t="n">
        <v>1</v>
      </c>
      <c r="AB729" s="1" t="n">
        <v>44541.23528637731</v>
      </c>
      <c r="AC729" t="inlineStr">
        <is>
          <t>Yao</t>
        </is>
      </c>
    </row>
    <row r="730">
      <c r="A730" t="inlineStr">
        <is>
          <t>Info:该行数值在正常范围内，无需核查</t>
        </is>
      </c>
      <c r="C730" t="n">
        <v>1011006</v>
      </c>
      <c r="D730" t="inlineStr">
        <is>
          <t>上海市肺科医院</t>
        </is>
      </c>
      <c r="E730" t="inlineStr">
        <is>
          <t>101</t>
        </is>
      </c>
      <c r="F730" t="inlineStr">
        <is>
          <t>非计划访视 (1)</t>
        </is>
      </c>
      <c r="G730" t="n">
        <v>0</v>
      </c>
      <c r="H730" t="inlineStr">
        <is>
          <t>实验室检查-血常规</t>
        </is>
      </c>
      <c r="I730" t="n">
        <v>0</v>
      </c>
      <c r="J730" s="1" t="n">
        <v>44136</v>
      </c>
      <c r="K730" t="n">
        <v>0</v>
      </c>
      <c r="L730" t="n">
        <v>24</v>
      </c>
      <c r="M730" t="inlineStr">
        <is>
          <t>嗜碱性细胞计数</t>
        </is>
      </c>
      <c r="N730" t="inlineStr">
        <is>
          <t>0.01</t>
        </is>
      </c>
      <c r="O730" t="n">
        <v>0.01</v>
      </c>
      <c r="Q730" t="inlineStr">
        <is>
          <t>外院_江苏省启东市第四人民医院检验科</t>
        </is>
      </c>
      <c r="R730" t="n">
        <v>0</v>
      </c>
      <c r="T730" t="n">
        <v>0</v>
      </c>
      <c r="U730" t="n">
        <v>0.1</v>
      </c>
      <c r="V730" t="inlineStr">
        <is>
          <t>10^9/L</t>
        </is>
      </c>
      <c r="W730" t="inlineStr">
        <is>
          <t>0</t>
        </is>
      </c>
      <c r="Y730" t="n">
        <v>1</v>
      </c>
      <c r="AB730" s="1" t="n">
        <v>44541.23528637731</v>
      </c>
      <c r="AC730" t="inlineStr">
        <is>
          <t>Yao</t>
        </is>
      </c>
    </row>
    <row r="731">
      <c r="A731" t="inlineStr">
        <is>
          <t>Info:该行数值在正常范围内，无需核查</t>
        </is>
      </c>
      <c r="C731" t="n">
        <v>1011006</v>
      </c>
      <c r="D731" t="inlineStr">
        <is>
          <t>上海市肺科医院</t>
        </is>
      </c>
      <c r="E731" t="inlineStr">
        <is>
          <t>101</t>
        </is>
      </c>
      <c r="F731" t="inlineStr">
        <is>
          <t>非计划访视 (1)</t>
        </is>
      </c>
      <c r="G731" t="n">
        <v>0</v>
      </c>
      <c r="H731" t="inlineStr">
        <is>
          <t>实验室检查-血常规</t>
        </is>
      </c>
      <c r="I731" t="n">
        <v>0</v>
      </c>
      <c r="J731" s="1" t="n">
        <v>44136</v>
      </c>
      <c r="K731" t="n">
        <v>0</v>
      </c>
      <c r="L731" t="n">
        <v>29</v>
      </c>
      <c r="M731" t="inlineStr">
        <is>
          <t>血小板计数</t>
        </is>
      </c>
      <c r="N731" t="inlineStr">
        <is>
          <t>194</t>
        </is>
      </c>
      <c r="O731" t="n">
        <v>194</v>
      </c>
      <c r="Q731" t="inlineStr">
        <is>
          <t>外院_江苏省启东市第四人民医院检验科</t>
        </is>
      </c>
      <c r="R731" t="n">
        <v>0</v>
      </c>
      <c r="T731" t="n">
        <v>125</v>
      </c>
      <c r="U731" t="n">
        <v>350</v>
      </c>
      <c r="V731" t="inlineStr">
        <is>
          <t>10^9/L</t>
        </is>
      </c>
      <c r="W731" t="inlineStr">
        <is>
          <t>0</t>
        </is>
      </c>
      <c r="Y731" t="n">
        <v>1</v>
      </c>
      <c r="AB731" s="1" t="n">
        <v>44541.23528564814</v>
      </c>
      <c r="AC731" t="inlineStr">
        <is>
          <t>Yao</t>
        </is>
      </c>
    </row>
    <row r="732">
      <c r="A732" t="inlineStr">
        <is>
          <t>Info:该行数值在正常范围内，无需核查</t>
        </is>
      </c>
      <c r="C732" t="n">
        <v>1011006</v>
      </c>
      <c r="D732" t="inlineStr">
        <is>
          <t>上海市肺科医院</t>
        </is>
      </c>
      <c r="E732" t="inlineStr">
        <is>
          <t>101</t>
        </is>
      </c>
      <c r="F732" t="inlineStr">
        <is>
          <t>非计划访视 (1)</t>
        </is>
      </c>
      <c r="G732" t="n">
        <v>0</v>
      </c>
      <c r="H732" t="inlineStr">
        <is>
          <t>实验室检查-血生化</t>
        </is>
      </c>
      <c r="I732" t="n">
        <v>0</v>
      </c>
      <c r="J732" s="1" t="n">
        <v>44136</v>
      </c>
      <c r="K732" t="n">
        <v>0</v>
      </c>
      <c r="L732" t="n">
        <v>5</v>
      </c>
      <c r="M732" t="inlineStr">
        <is>
          <t>碱性磷酸酶</t>
        </is>
      </c>
      <c r="N732" t="inlineStr">
        <is>
          <t>111.8</t>
        </is>
      </c>
      <c r="O732" t="n">
        <v>111.8</v>
      </c>
      <c r="Q732" t="inlineStr">
        <is>
          <t>外院_江苏省启东市第四人民医院检验科</t>
        </is>
      </c>
      <c r="R732" t="n">
        <v>0</v>
      </c>
      <c r="T732" t="n">
        <v>40</v>
      </c>
      <c r="U732" t="n">
        <v>150</v>
      </c>
      <c r="V732" t="inlineStr">
        <is>
          <t>U/L</t>
        </is>
      </c>
      <c r="W732" t="inlineStr">
        <is>
          <t>0</t>
        </is>
      </c>
      <c r="Y732" t="n">
        <v>1</v>
      </c>
      <c r="AB732" s="1" t="n">
        <v>44541.23528657408</v>
      </c>
      <c r="AC732" t="inlineStr">
        <is>
          <t>Yao</t>
        </is>
      </c>
    </row>
    <row r="733">
      <c r="A733" t="inlineStr">
        <is>
          <t>Info:该行数值在正常范围内，无需核查</t>
        </is>
      </c>
      <c r="C733" t="n">
        <v>1011006</v>
      </c>
      <c r="D733" t="inlineStr">
        <is>
          <t>上海市肺科医院</t>
        </is>
      </c>
      <c r="E733" t="inlineStr">
        <is>
          <t>101</t>
        </is>
      </c>
      <c r="F733" t="inlineStr">
        <is>
          <t>非计划访视 (1)</t>
        </is>
      </c>
      <c r="G733" t="n">
        <v>0</v>
      </c>
      <c r="H733" t="inlineStr">
        <is>
          <t>实验室检查-血生化</t>
        </is>
      </c>
      <c r="I733" t="n">
        <v>0</v>
      </c>
      <c r="J733" s="1" t="n">
        <v>44136</v>
      </c>
      <c r="K733" t="n">
        <v>0</v>
      </c>
      <c r="L733" t="n">
        <v>6</v>
      </c>
      <c r="M733" t="inlineStr">
        <is>
          <t>谷丙转氨酶（ALT）</t>
        </is>
      </c>
      <c r="N733" t="inlineStr">
        <is>
          <t>16.7</t>
        </is>
      </c>
      <c r="O733" t="n">
        <v>16.7</v>
      </c>
      <c r="Q733" t="inlineStr">
        <is>
          <t>外院_江苏省启东市第四人民医院检验科</t>
        </is>
      </c>
      <c r="R733" t="n">
        <v>0</v>
      </c>
      <c r="T733" t="n">
        <v>5</v>
      </c>
      <c r="U733" t="n">
        <v>40</v>
      </c>
      <c r="V733" t="inlineStr">
        <is>
          <t>U/L</t>
        </is>
      </c>
      <c r="W733" t="inlineStr">
        <is>
          <t>0</t>
        </is>
      </c>
      <c r="Y733" t="n">
        <v>1</v>
      </c>
      <c r="AB733" s="1" t="n">
        <v>44541.23528657408</v>
      </c>
      <c r="AC733" t="inlineStr">
        <is>
          <t>Yao</t>
        </is>
      </c>
    </row>
    <row r="734">
      <c r="A734" t="inlineStr">
        <is>
          <t>Info:该行数值在正常范围内，无需核查</t>
        </is>
      </c>
      <c r="C734" t="n">
        <v>1011006</v>
      </c>
      <c r="D734" t="inlineStr">
        <is>
          <t>上海市肺科医院</t>
        </is>
      </c>
      <c r="E734" t="inlineStr">
        <is>
          <t>101</t>
        </is>
      </c>
      <c r="F734" t="inlineStr">
        <is>
          <t>非计划访视 (1)</t>
        </is>
      </c>
      <c r="G734" t="n">
        <v>0</v>
      </c>
      <c r="H734" t="inlineStr">
        <is>
          <t>实验室检查-血生化</t>
        </is>
      </c>
      <c r="I734" t="n">
        <v>0</v>
      </c>
      <c r="J734" s="1" t="n">
        <v>44136</v>
      </c>
      <c r="K734" t="n">
        <v>0</v>
      </c>
      <c r="L734" t="n">
        <v>7</v>
      </c>
      <c r="M734" t="inlineStr">
        <is>
          <t>谷草转氨酶（AST）</t>
        </is>
      </c>
      <c r="N734" t="inlineStr">
        <is>
          <t>19.4</t>
        </is>
      </c>
      <c r="O734" t="n">
        <v>19.4</v>
      </c>
      <c r="Q734" t="inlineStr">
        <is>
          <t>外院_江苏省启东市第四人民医院检验科</t>
        </is>
      </c>
      <c r="R734" t="n">
        <v>0</v>
      </c>
      <c r="T734" t="n">
        <v>5</v>
      </c>
      <c r="U734" t="n">
        <v>40</v>
      </c>
      <c r="V734" t="inlineStr">
        <is>
          <t>U/L</t>
        </is>
      </c>
      <c r="W734" t="inlineStr">
        <is>
          <t>0</t>
        </is>
      </c>
      <c r="Y734" t="n">
        <v>1</v>
      </c>
      <c r="AB734" s="1" t="n">
        <v>44541.23528657408</v>
      </c>
      <c r="AC734" t="inlineStr">
        <is>
          <t>Yao</t>
        </is>
      </c>
    </row>
    <row r="735">
      <c r="A735" t="inlineStr">
        <is>
          <t>Info:该行数值在正常范围内，无需核查</t>
        </is>
      </c>
      <c r="C735" t="n">
        <v>1011006</v>
      </c>
      <c r="D735" t="inlineStr">
        <is>
          <t>上海市肺科医院</t>
        </is>
      </c>
      <c r="E735" t="inlineStr">
        <is>
          <t>101</t>
        </is>
      </c>
      <c r="F735" t="inlineStr">
        <is>
          <t>非计划访视 (1)</t>
        </is>
      </c>
      <c r="G735" t="n">
        <v>0</v>
      </c>
      <c r="H735" t="inlineStr">
        <is>
          <t>实验室检查-血生化</t>
        </is>
      </c>
      <c r="I735" t="n">
        <v>0</v>
      </c>
      <c r="J735" s="1" t="n">
        <v>44136</v>
      </c>
      <c r="K735" t="n">
        <v>0</v>
      </c>
      <c r="L735" t="n">
        <v>8</v>
      </c>
      <c r="M735" t="inlineStr">
        <is>
          <t>γ-谷氨酰转移酶</t>
        </is>
      </c>
      <c r="N735" t="inlineStr">
        <is>
          <t>22.9</t>
        </is>
      </c>
      <c r="O735" t="n">
        <v>22.9</v>
      </c>
      <c r="Q735" t="inlineStr">
        <is>
          <t>外院_江苏省启东市第四人民医院检验科</t>
        </is>
      </c>
      <c r="R735" t="n">
        <v>0</v>
      </c>
      <c r="T735" t="n">
        <v>7</v>
      </c>
      <c r="U735" t="n">
        <v>50</v>
      </c>
      <c r="V735" t="inlineStr">
        <is>
          <t>U/L</t>
        </is>
      </c>
      <c r="W735" t="inlineStr">
        <is>
          <t>0</t>
        </is>
      </c>
      <c r="Y735" t="n">
        <v>1</v>
      </c>
      <c r="AB735" s="1" t="n">
        <v>44541.23528711806</v>
      </c>
      <c r="AC735" t="inlineStr">
        <is>
          <t>Yao</t>
        </is>
      </c>
    </row>
    <row r="736">
      <c r="A736" t="inlineStr">
        <is>
          <t>Info:该行数值在正常范围内，无需核查</t>
        </is>
      </c>
      <c r="C736" t="n">
        <v>1011006</v>
      </c>
      <c r="D736" t="inlineStr">
        <is>
          <t>上海市肺科医院</t>
        </is>
      </c>
      <c r="E736" t="inlineStr">
        <is>
          <t>101</t>
        </is>
      </c>
      <c r="F736" t="inlineStr">
        <is>
          <t>非计划访视 (1)</t>
        </is>
      </c>
      <c r="G736" t="n">
        <v>0</v>
      </c>
      <c r="H736" t="inlineStr">
        <is>
          <t>实验室检查-血生化</t>
        </is>
      </c>
      <c r="I736" t="n">
        <v>0</v>
      </c>
      <c r="J736" s="1" t="n">
        <v>44136</v>
      </c>
      <c r="K736" t="n">
        <v>0</v>
      </c>
      <c r="L736" t="n">
        <v>9</v>
      </c>
      <c r="M736" t="inlineStr">
        <is>
          <t>白蛋白</t>
        </is>
      </c>
      <c r="N736" t="inlineStr">
        <is>
          <t>45</t>
        </is>
      </c>
      <c r="O736" t="n">
        <v>45</v>
      </c>
      <c r="Q736" t="inlineStr">
        <is>
          <t>外院_江苏省启东市第四人民医院检验科</t>
        </is>
      </c>
      <c r="R736" t="n">
        <v>0</v>
      </c>
      <c r="T736" t="n">
        <v>34</v>
      </c>
      <c r="U736" t="n">
        <v>50</v>
      </c>
      <c r="V736" t="inlineStr">
        <is>
          <t>g/L</t>
        </is>
      </c>
      <c r="W736" t="inlineStr">
        <is>
          <t>0</t>
        </is>
      </c>
      <c r="Y736" t="n">
        <v>1</v>
      </c>
      <c r="AB736" s="1" t="n">
        <v>44541.23528677083</v>
      </c>
      <c r="AC736" t="inlineStr">
        <is>
          <t>Yao</t>
        </is>
      </c>
    </row>
    <row r="737">
      <c r="A737" t="inlineStr">
        <is>
          <t>Info:该行数值在正常范围内，无需核查</t>
        </is>
      </c>
      <c r="C737" t="n">
        <v>1011006</v>
      </c>
      <c r="D737" t="inlineStr">
        <is>
          <t>上海市肺科医院</t>
        </is>
      </c>
      <c r="E737" t="inlineStr">
        <is>
          <t>101</t>
        </is>
      </c>
      <c r="F737" t="inlineStr">
        <is>
          <t>非计划访视 (1)</t>
        </is>
      </c>
      <c r="G737" t="n">
        <v>0</v>
      </c>
      <c r="H737" t="inlineStr">
        <is>
          <t>实验室检查-血生化</t>
        </is>
      </c>
      <c r="I737" t="n">
        <v>0</v>
      </c>
      <c r="J737" s="1" t="n">
        <v>44136</v>
      </c>
      <c r="K737" t="n">
        <v>0</v>
      </c>
      <c r="L737" t="n">
        <v>10</v>
      </c>
      <c r="M737" t="inlineStr">
        <is>
          <t>总蛋白</t>
        </is>
      </c>
      <c r="N737" t="inlineStr">
        <is>
          <t>72</t>
        </is>
      </c>
      <c r="O737" t="n">
        <v>72</v>
      </c>
      <c r="Q737" t="inlineStr">
        <is>
          <t>外院_江苏省启东市第四人民医院检验科</t>
        </is>
      </c>
      <c r="R737" t="n">
        <v>0</v>
      </c>
      <c r="T737" t="n">
        <v>60</v>
      </c>
      <c r="U737" t="n">
        <v>83</v>
      </c>
      <c r="V737" t="inlineStr">
        <is>
          <t>g/L</t>
        </is>
      </c>
      <c r="W737" t="inlineStr">
        <is>
          <t>0</t>
        </is>
      </c>
      <c r="Y737" t="n">
        <v>1</v>
      </c>
      <c r="AB737" s="1" t="n">
        <v>44541.23528677083</v>
      </c>
      <c r="AC737" t="inlineStr">
        <is>
          <t>Yao</t>
        </is>
      </c>
    </row>
    <row r="738">
      <c r="A738" t="inlineStr">
        <is>
          <t>Info:该项目未检测</t>
        </is>
      </c>
      <c r="C738" t="n">
        <v>1011006</v>
      </c>
      <c r="D738" t="inlineStr">
        <is>
          <t>上海市肺科医院</t>
        </is>
      </c>
      <c r="E738" t="inlineStr">
        <is>
          <t>101</t>
        </is>
      </c>
      <c r="F738" t="inlineStr">
        <is>
          <t>非计划访视 (1)</t>
        </is>
      </c>
      <c r="G738" t="n">
        <v>0</v>
      </c>
      <c r="H738" t="inlineStr">
        <is>
          <t>实验室检查-血生化</t>
        </is>
      </c>
      <c r="I738" t="n">
        <v>0</v>
      </c>
      <c r="J738" s="1" t="n">
        <v>44136</v>
      </c>
      <c r="K738" t="n">
        <v>0</v>
      </c>
      <c r="L738" t="n">
        <v>11</v>
      </c>
      <c r="M738" t="inlineStr">
        <is>
          <t>血清尿素氮</t>
        </is>
      </c>
      <c r="N738" t="inlineStr">
        <is>
          <t>ND</t>
        </is>
      </c>
      <c r="Q738" t="inlineStr">
        <is>
          <t>外院_江苏省启东市第四人民医院检验科</t>
        </is>
      </c>
      <c r="R738" t="n">
        <v>0</v>
      </c>
      <c r="V738" t="inlineStr">
        <is>
          <t>NA</t>
        </is>
      </c>
      <c r="Y738" t="n">
        <v>1</v>
      </c>
      <c r="AB738" s="1" t="n">
        <v>44541.2352869213</v>
      </c>
      <c r="AC738" t="inlineStr">
        <is>
          <t>Yao</t>
        </is>
      </c>
    </row>
    <row r="739">
      <c r="A739" t="inlineStr">
        <is>
          <t>Info:该行数值在正常范围内，无需核查</t>
        </is>
      </c>
      <c r="C739" t="n">
        <v>1011006</v>
      </c>
      <c r="D739" t="inlineStr">
        <is>
          <t>上海市肺科医院</t>
        </is>
      </c>
      <c r="E739" t="inlineStr">
        <is>
          <t>101</t>
        </is>
      </c>
      <c r="F739" t="inlineStr">
        <is>
          <t>非计划访视 (1)</t>
        </is>
      </c>
      <c r="G739" t="n">
        <v>0</v>
      </c>
      <c r="H739" t="inlineStr">
        <is>
          <t>实验室检查-血生化</t>
        </is>
      </c>
      <c r="I739" t="n">
        <v>0</v>
      </c>
      <c r="J739" s="1" t="n">
        <v>44136</v>
      </c>
      <c r="K739" t="n">
        <v>0</v>
      </c>
      <c r="L739" t="n">
        <v>12</v>
      </c>
      <c r="M739" t="inlineStr">
        <is>
          <t>总尿素（UREA）</t>
        </is>
      </c>
      <c r="N739" t="inlineStr">
        <is>
          <t>6.0</t>
        </is>
      </c>
      <c r="O739" t="n">
        <v>6</v>
      </c>
      <c r="Q739" t="inlineStr">
        <is>
          <t>外院_江苏省启东市第四人民医院检验科</t>
        </is>
      </c>
      <c r="R739" t="n">
        <v>0</v>
      </c>
      <c r="T739" t="n">
        <v>2.9</v>
      </c>
      <c r="U739" t="n">
        <v>8.199999999999999</v>
      </c>
      <c r="V739" t="inlineStr">
        <is>
          <t>mmol/L</t>
        </is>
      </c>
      <c r="W739" t="inlineStr">
        <is>
          <t>0</t>
        </is>
      </c>
      <c r="Y739" t="n">
        <v>1</v>
      </c>
      <c r="AB739" s="1" t="n">
        <v>44541.2352869213</v>
      </c>
      <c r="AC739" t="inlineStr">
        <is>
          <t>Yao</t>
        </is>
      </c>
    </row>
    <row r="740">
      <c r="A740" t="inlineStr">
        <is>
          <t>Info:该行数值在正常范围内，无需核查</t>
        </is>
      </c>
      <c r="C740" t="n">
        <v>1011006</v>
      </c>
      <c r="D740" t="inlineStr">
        <is>
          <t>上海市肺科医院</t>
        </is>
      </c>
      <c r="E740" t="inlineStr">
        <is>
          <t>101</t>
        </is>
      </c>
      <c r="F740" t="inlineStr">
        <is>
          <t>非计划访视 (1)</t>
        </is>
      </c>
      <c r="G740" t="n">
        <v>0</v>
      </c>
      <c r="H740" t="inlineStr">
        <is>
          <t>实验室检查-血生化</t>
        </is>
      </c>
      <c r="I740" t="n">
        <v>0</v>
      </c>
      <c r="J740" s="1" t="n">
        <v>44136</v>
      </c>
      <c r="K740" t="n">
        <v>0</v>
      </c>
      <c r="L740" t="n">
        <v>13</v>
      </c>
      <c r="M740" t="inlineStr">
        <is>
          <t>钙（Ca2+）</t>
        </is>
      </c>
      <c r="N740" t="inlineStr">
        <is>
          <t>1.16</t>
        </is>
      </c>
      <c r="O740" t="n">
        <v>1.16</v>
      </c>
      <c r="Q740" t="inlineStr">
        <is>
          <t>外院_江苏省启东市第四人民医院检验科</t>
        </is>
      </c>
      <c r="R740" t="n">
        <v>0</v>
      </c>
      <c r="T740" t="n">
        <v>1.1</v>
      </c>
      <c r="U740" t="n">
        <v>1.35</v>
      </c>
      <c r="V740" t="inlineStr">
        <is>
          <t>mmol/L</t>
        </is>
      </c>
      <c r="W740" t="inlineStr">
        <is>
          <t>0</t>
        </is>
      </c>
      <c r="Y740" t="n">
        <v>1</v>
      </c>
      <c r="AB740" s="1" t="n">
        <v>44541.2352869213</v>
      </c>
      <c r="AC740" t="inlineStr">
        <is>
          <t>Yao</t>
        </is>
      </c>
    </row>
    <row r="741">
      <c r="A741" t="inlineStr">
        <is>
          <t>Info:该行NCS，无需核查</t>
        </is>
      </c>
      <c r="C741" t="n">
        <v>1011006</v>
      </c>
      <c r="D741" t="inlineStr">
        <is>
          <t>上海市肺科医院</t>
        </is>
      </c>
      <c r="E741" t="inlineStr">
        <is>
          <t>101</t>
        </is>
      </c>
      <c r="F741" t="inlineStr">
        <is>
          <t>非计划访视 (1)</t>
        </is>
      </c>
      <c r="G741" t="n">
        <v>0</v>
      </c>
      <c r="H741" t="inlineStr">
        <is>
          <t>实验室检查-血生化</t>
        </is>
      </c>
      <c r="I741" t="n">
        <v>0</v>
      </c>
      <c r="J741" s="1" t="n">
        <v>44136</v>
      </c>
      <c r="K741" t="n">
        <v>0</v>
      </c>
      <c r="L741" t="n">
        <v>14</v>
      </c>
      <c r="M741" t="inlineStr">
        <is>
          <t>氯化物</t>
        </is>
      </c>
      <c r="N741" t="inlineStr">
        <is>
          <t>91</t>
        </is>
      </c>
      <c r="O741" t="n">
        <v>91</v>
      </c>
      <c r="Q741" t="inlineStr">
        <is>
          <t>外院_江苏省启东市第四人民医院检验科</t>
        </is>
      </c>
      <c r="R741" t="n">
        <v>0</v>
      </c>
      <c r="T741" t="n">
        <v>96</v>
      </c>
      <c r="U741" t="n">
        <v>108</v>
      </c>
      <c r="V741" t="inlineStr">
        <is>
          <t>mmol/L</t>
        </is>
      </c>
      <c r="W741" t="inlineStr">
        <is>
          <t>-</t>
        </is>
      </c>
      <c r="Y741" t="n">
        <v>2</v>
      </c>
      <c r="Z741" t="inlineStr">
        <is>
          <t>异常无临床意义</t>
        </is>
      </c>
      <c r="AB741" s="1" t="n">
        <v>44541.2352869213</v>
      </c>
      <c r="AC741" t="inlineStr">
        <is>
          <t>Yao</t>
        </is>
      </c>
    </row>
    <row r="742">
      <c r="A742" t="inlineStr">
        <is>
          <t>Info:该行数值在正常范围内，无需核查</t>
        </is>
      </c>
      <c r="C742" t="n">
        <v>1011006</v>
      </c>
      <c r="D742" t="inlineStr">
        <is>
          <t>上海市肺科医院</t>
        </is>
      </c>
      <c r="E742" t="inlineStr">
        <is>
          <t>101</t>
        </is>
      </c>
      <c r="F742" t="inlineStr">
        <is>
          <t>非计划访视 (1)</t>
        </is>
      </c>
      <c r="G742" t="n">
        <v>0</v>
      </c>
      <c r="H742" t="inlineStr">
        <is>
          <t>实验室检查-血生化</t>
        </is>
      </c>
      <c r="I742" t="n">
        <v>0</v>
      </c>
      <c r="J742" s="1" t="n">
        <v>44136</v>
      </c>
      <c r="K742" t="n">
        <v>0</v>
      </c>
      <c r="L742" t="n">
        <v>16</v>
      </c>
      <c r="M742" t="inlineStr">
        <is>
          <t>钾（K+）</t>
        </is>
      </c>
      <c r="N742" t="inlineStr">
        <is>
          <t>4.49</t>
        </is>
      </c>
      <c r="O742" t="n">
        <v>4.49</v>
      </c>
      <c r="Q742" t="inlineStr">
        <is>
          <t>外院_江苏省启东市第四人民医院检验科</t>
        </is>
      </c>
      <c r="R742" t="n">
        <v>0</v>
      </c>
      <c r="T742" t="n">
        <v>3.5</v>
      </c>
      <c r="U742" t="n">
        <v>5.3</v>
      </c>
      <c r="V742" t="inlineStr">
        <is>
          <t>mmol/L</t>
        </is>
      </c>
      <c r="W742" t="inlineStr">
        <is>
          <t>0</t>
        </is>
      </c>
      <c r="Y742" t="n">
        <v>1</v>
      </c>
      <c r="AB742" s="1" t="n">
        <v>44541.23528711806</v>
      </c>
      <c r="AC742" t="inlineStr">
        <is>
          <t>Yao</t>
        </is>
      </c>
    </row>
    <row r="743">
      <c r="A743" t="inlineStr">
        <is>
          <t>Info:该行NCS，无需核查</t>
        </is>
      </c>
      <c r="C743" t="n">
        <v>1011006</v>
      </c>
      <c r="D743" t="inlineStr">
        <is>
          <t>上海市肺科医院</t>
        </is>
      </c>
      <c r="E743" t="inlineStr">
        <is>
          <t>101</t>
        </is>
      </c>
      <c r="F743" t="inlineStr">
        <is>
          <t>非计划访视 (1)</t>
        </is>
      </c>
      <c r="G743" t="n">
        <v>0</v>
      </c>
      <c r="H743" t="inlineStr">
        <is>
          <t>实验室检查-血生化</t>
        </is>
      </c>
      <c r="I743" t="n">
        <v>0</v>
      </c>
      <c r="J743" s="1" t="n">
        <v>44136</v>
      </c>
      <c r="K743" t="n">
        <v>0</v>
      </c>
      <c r="L743" t="n">
        <v>17</v>
      </c>
      <c r="M743" t="inlineStr">
        <is>
          <t>钠（Na+）</t>
        </is>
      </c>
      <c r="N743" t="inlineStr">
        <is>
          <t>135</t>
        </is>
      </c>
      <c r="O743" t="n">
        <v>135</v>
      </c>
      <c r="Q743" t="inlineStr">
        <is>
          <t>外院_江苏省启东市第四人民医院检验科</t>
        </is>
      </c>
      <c r="R743" t="n">
        <v>0</v>
      </c>
      <c r="T743" t="n">
        <v>136</v>
      </c>
      <c r="U743" t="n">
        <v>144</v>
      </c>
      <c r="V743" t="inlineStr">
        <is>
          <t>mmol/L</t>
        </is>
      </c>
      <c r="W743" t="inlineStr">
        <is>
          <t>-</t>
        </is>
      </c>
      <c r="Y743" t="n">
        <v>2</v>
      </c>
      <c r="Z743" t="inlineStr">
        <is>
          <t>异常无临床意义</t>
        </is>
      </c>
      <c r="AB743" s="1" t="n">
        <v>44541.23528711806</v>
      </c>
      <c r="AC743" t="inlineStr">
        <is>
          <t>Yao</t>
        </is>
      </c>
    </row>
    <row r="744">
      <c r="A744" t="inlineStr">
        <is>
          <t>Info:该行数值在正常范围内，无需核查</t>
        </is>
      </c>
      <c r="C744" t="n">
        <v>1011006</v>
      </c>
      <c r="D744" t="inlineStr">
        <is>
          <t>上海市肺科医院</t>
        </is>
      </c>
      <c r="E744" t="inlineStr">
        <is>
          <t>101</t>
        </is>
      </c>
      <c r="F744" t="inlineStr">
        <is>
          <t>非计划访视 (1)</t>
        </is>
      </c>
      <c r="G744" t="n">
        <v>0</v>
      </c>
      <c r="H744" t="inlineStr">
        <is>
          <t>实验室检查-血生化</t>
        </is>
      </c>
      <c r="I744" t="n">
        <v>0</v>
      </c>
      <c r="J744" s="1" t="n">
        <v>44136</v>
      </c>
      <c r="K744" t="n">
        <v>0</v>
      </c>
      <c r="L744" t="n">
        <v>18</v>
      </c>
      <c r="M744" t="inlineStr">
        <is>
          <t>肌酐</t>
        </is>
      </c>
      <c r="N744" t="inlineStr">
        <is>
          <t>73.9</t>
        </is>
      </c>
      <c r="O744" t="n">
        <v>73.90000000000001</v>
      </c>
      <c r="Q744" t="inlineStr">
        <is>
          <t>外院_江苏省启东市第四人民医院检验科</t>
        </is>
      </c>
      <c r="R744" t="n">
        <v>0</v>
      </c>
      <c r="T744" t="n">
        <v>62</v>
      </c>
      <c r="U744" t="n">
        <v>115</v>
      </c>
      <c r="V744" t="inlineStr">
        <is>
          <t>umol/L</t>
        </is>
      </c>
      <c r="W744" t="inlineStr">
        <is>
          <t>0</t>
        </is>
      </c>
      <c r="Y744" t="n">
        <v>1</v>
      </c>
      <c r="AB744" s="1" t="n">
        <v>44541.23528711806</v>
      </c>
      <c r="AC744" t="inlineStr">
        <is>
          <t>Yao</t>
        </is>
      </c>
    </row>
    <row r="745">
      <c r="A745" t="inlineStr">
        <is>
          <t>Info:该项目未检测</t>
        </is>
      </c>
      <c r="C745" t="n">
        <v>1011006</v>
      </c>
      <c r="D745" t="inlineStr">
        <is>
          <t>上海市肺科医院</t>
        </is>
      </c>
      <c r="E745" t="inlineStr">
        <is>
          <t>101</t>
        </is>
      </c>
      <c r="F745" t="inlineStr">
        <is>
          <t>非计划访视 (1)</t>
        </is>
      </c>
      <c r="G745" t="n">
        <v>0</v>
      </c>
      <c r="H745" t="inlineStr">
        <is>
          <t>实验室检查-血生化</t>
        </is>
      </c>
      <c r="I745" t="n">
        <v>0</v>
      </c>
      <c r="J745" s="1" t="n">
        <v>44136</v>
      </c>
      <c r="K745" t="n">
        <v>0</v>
      </c>
      <c r="L745" t="n">
        <v>21</v>
      </c>
      <c r="M745" t="inlineStr">
        <is>
          <t>葡萄糖（Glu）</t>
        </is>
      </c>
      <c r="N745" t="inlineStr">
        <is>
          <t>ND</t>
        </is>
      </c>
      <c r="Q745" t="inlineStr">
        <is>
          <t>外院_江苏省启东市第四人民医院检验科</t>
        </is>
      </c>
      <c r="R745" t="n">
        <v>0</v>
      </c>
      <c r="V745" t="inlineStr">
        <is>
          <t>NA</t>
        </is>
      </c>
      <c r="Y745" t="n">
        <v>1</v>
      </c>
      <c r="AB745" s="1" t="n">
        <v>44541.23528746528</v>
      </c>
      <c r="AC745" t="inlineStr">
        <is>
          <t>Yao</t>
        </is>
      </c>
    </row>
    <row r="746">
      <c r="A746" t="inlineStr">
        <is>
          <t>Info:该项目未检测</t>
        </is>
      </c>
      <c r="C746" t="n">
        <v>1011006</v>
      </c>
      <c r="D746" t="inlineStr">
        <is>
          <t>上海市肺科医院</t>
        </is>
      </c>
      <c r="E746" t="inlineStr">
        <is>
          <t>101</t>
        </is>
      </c>
      <c r="F746" t="inlineStr">
        <is>
          <t>非计划访视 (1)</t>
        </is>
      </c>
      <c r="G746" t="n">
        <v>0</v>
      </c>
      <c r="H746" t="inlineStr">
        <is>
          <t>实验室检查-血生化</t>
        </is>
      </c>
      <c r="I746" t="n">
        <v>0</v>
      </c>
      <c r="J746" s="1" t="n">
        <v>44136</v>
      </c>
      <c r="K746" t="n">
        <v>0</v>
      </c>
      <c r="L746" t="n">
        <v>22</v>
      </c>
      <c r="M746" t="inlineStr">
        <is>
          <t>磷酸盐</t>
        </is>
      </c>
      <c r="N746" t="inlineStr">
        <is>
          <t>ND</t>
        </is>
      </c>
      <c r="Q746" t="inlineStr">
        <is>
          <t>外院_江苏省启东市第四人民医院检验科</t>
        </is>
      </c>
      <c r="R746" t="n">
        <v>0</v>
      </c>
      <c r="V746" t="inlineStr">
        <is>
          <t>NA</t>
        </is>
      </c>
      <c r="Y746" t="n">
        <v>1</v>
      </c>
      <c r="AB746" s="1" t="n">
        <v>44541.23528730324</v>
      </c>
      <c r="AC746" t="inlineStr">
        <is>
          <t>Yao</t>
        </is>
      </c>
    </row>
    <row r="747">
      <c r="A747" t="inlineStr">
        <is>
          <t>Info:该行为AE开始，在AE页面有相应记录</t>
        </is>
      </c>
      <c r="C747" t="n">
        <v>1011006</v>
      </c>
      <c r="D747" t="inlineStr">
        <is>
          <t>上海市肺科医院</t>
        </is>
      </c>
      <c r="E747" t="inlineStr">
        <is>
          <t>101</t>
        </is>
      </c>
      <c r="F747" t="inlineStr">
        <is>
          <t>非计划访视 (1)</t>
        </is>
      </c>
      <c r="G747" t="n">
        <v>0</v>
      </c>
      <c r="H747" t="inlineStr">
        <is>
          <t>实验室检查-血生化</t>
        </is>
      </c>
      <c r="I747" t="n">
        <v>0</v>
      </c>
      <c r="J747" s="1" t="n">
        <v>44136</v>
      </c>
      <c r="K747" t="n">
        <v>0</v>
      </c>
      <c r="L747" t="n">
        <v>23</v>
      </c>
      <c r="M747" t="inlineStr">
        <is>
          <t>总胆红素</t>
        </is>
      </c>
      <c r="N747" t="inlineStr">
        <is>
          <t>34.6</t>
        </is>
      </c>
      <c r="O747" t="n">
        <v>34.6</v>
      </c>
      <c r="Q747" t="inlineStr">
        <is>
          <t>外院_江苏省启东市第四人民医院检验科</t>
        </is>
      </c>
      <c r="R747" t="n">
        <v>0</v>
      </c>
      <c r="T747" t="n">
        <v>3</v>
      </c>
      <c r="U747" t="n">
        <v>22</v>
      </c>
      <c r="V747" t="inlineStr">
        <is>
          <t>umol/L</t>
        </is>
      </c>
      <c r="W747" t="inlineStr">
        <is>
          <t>+</t>
        </is>
      </c>
      <c r="Y747" t="n">
        <v>2</v>
      </c>
      <c r="Z747" t="inlineStr">
        <is>
          <t>异常有临床意义</t>
        </is>
      </c>
      <c r="AA747" t="inlineStr">
        <is>
          <t>血胆红素增高</t>
        </is>
      </c>
      <c r="AB747" s="1" t="n">
        <v>44541.23528677083</v>
      </c>
      <c r="AC747" t="inlineStr">
        <is>
          <t>Yao</t>
        </is>
      </c>
    </row>
    <row r="748">
      <c r="A748" t="inlineStr">
        <is>
          <t>Info:该项目未检测</t>
        </is>
      </c>
      <c r="C748" t="n">
        <v>1011006</v>
      </c>
      <c r="D748" t="inlineStr">
        <is>
          <t>上海市肺科医院</t>
        </is>
      </c>
      <c r="E748" t="inlineStr">
        <is>
          <t>101</t>
        </is>
      </c>
      <c r="F748" t="inlineStr">
        <is>
          <t>非计划访视 (1)</t>
        </is>
      </c>
      <c r="G748" t="n">
        <v>0</v>
      </c>
      <c r="H748" t="inlineStr">
        <is>
          <t>实验室检查-血生化</t>
        </is>
      </c>
      <c r="I748" t="n">
        <v>0</v>
      </c>
      <c r="J748" s="1" t="n">
        <v>44136</v>
      </c>
      <c r="K748" t="n">
        <v>0</v>
      </c>
      <c r="L748" t="n">
        <v>24</v>
      </c>
      <c r="M748" t="inlineStr">
        <is>
          <t>乳酸脱氢酶</t>
        </is>
      </c>
      <c r="N748" t="inlineStr">
        <is>
          <t>ND</t>
        </is>
      </c>
      <c r="Q748" t="inlineStr">
        <is>
          <t>外院_江苏省启东市第四人民医院检验科</t>
        </is>
      </c>
      <c r="R748" t="n">
        <v>0</v>
      </c>
      <c r="V748" t="inlineStr">
        <is>
          <t>NA</t>
        </is>
      </c>
      <c r="Y748" t="n">
        <v>1</v>
      </c>
      <c r="AB748" s="1" t="n">
        <v>44541.23528746528</v>
      </c>
      <c r="AC748" t="inlineStr">
        <is>
          <t>Yao</t>
        </is>
      </c>
    </row>
    <row r="749">
      <c r="A749" t="inlineStr">
        <is>
          <t>Info:该行为AE开始，在AE页面有相应记录</t>
        </is>
      </c>
      <c r="C749" t="n">
        <v>1011006</v>
      </c>
      <c r="D749" t="inlineStr">
        <is>
          <t>上海市肺科医院</t>
        </is>
      </c>
      <c r="E749" t="inlineStr">
        <is>
          <t>101</t>
        </is>
      </c>
      <c r="F749" t="inlineStr">
        <is>
          <t>非计划访视 (2)</t>
        </is>
      </c>
      <c r="G749" t="n">
        <v>1</v>
      </c>
      <c r="H749" t="inlineStr">
        <is>
          <t>实验室检查-血常规</t>
        </is>
      </c>
      <c r="I749" t="n">
        <v>0</v>
      </c>
      <c r="J749" s="1" t="n">
        <v>44144</v>
      </c>
      <c r="K749" t="n">
        <v>0</v>
      </c>
      <c r="L749" t="n">
        <v>5</v>
      </c>
      <c r="M749" t="inlineStr">
        <is>
          <t>红细胞计数</t>
        </is>
      </c>
      <c r="N749" t="inlineStr">
        <is>
          <t>3.82</t>
        </is>
      </c>
      <c r="O749" t="n">
        <v>3.82</v>
      </c>
      <c r="Q749" t="inlineStr">
        <is>
          <t>外院_江苏省启东市第四人民医院检验科</t>
        </is>
      </c>
      <c r="R749" t="n">
        <v>0</v>
      </c>
      <c r="T749" t="n">
        <v>4.3</v>
      </c>
      <c r="U749" t="n">
        <v>5.8</v>
      </c>
      <c r="V749" t="inlineStr">
        <is>
          <t>10^12/L</t>
        </is>
      </c>
      <c r="W749" t="inlineStr">
        <is>
          <t>-</t>
        </is>
      </c>
      <c r="Y749" t="n">
        <v>2</v>
      </c>
      <c r="Z749" t="inlineStr">
        <is>
          <t>异常有临床意义</t>
        </is>
      </c>
      <c r="AA749" t="inlineStr">
        <is>
          <t>贫血</t>
        </is>
      </c>
      <c r="AB749" s="1" t="n">
        <v>44541.23528495371</v>
      </c>
      <c r="AC749" t="inlineStr">
        <is>
          <t>Yao</t>
        </is>
      </c>
    </row>
    <row r="750">
      <c r="A750" t="inlineStr">
        <is>
          <t>Info:该行为AE开始，在AE页面有相应记录</t>
        </is>
      </c>
      <c r="C750" t="n">
        <v>1011006</v>
      </c>
      <c r="D750" t="inlineStr">
        <is>
          <t>上海市肺科医院</t>
        </is>
      </c>
      <c r="E750" t="inlineStr">
        <is>
          <t>101</t>
        </is>
      </c>
      <c r="F750" t="inlineStr">
        <is>
          <t>非计划访视 (2)</t>
        </is>
      </c>
      <c r="G750" t="n">
        <v>1</v>
      </c>
      <c r="H750" t="inlineStr">
        <is>
          <t>实验室检查-血常规</t>
        </is>
      </c>
      <c r="I750" t="n">
        <v>0</v>
      </c>
      <c r="J750" s="1" t="n">
        <v>44144</v>
      </c>
      <c r="K750" t="n">
        <v>0</v>
      </c>
      <c r="L750" t="n">
        <v>6</v>
      </c>
      <c r="M750" t="inlineStr">
        <is>
          <t>白细胞计数</t>
        </is>
      </c>
      <c r="N750" t="inlineStr">
        <is>
          <t>1.84</t>
        </is>
      </c>
      <c r="O750" t="n">
        <v>1.84</v>
      </c>
      <c r="Q750" t="inlineStr">
        <is>
          <t>外院_江苏省启东市第四人民医院检验科</t>
        </is>
      </c>
      <c r="R750" t="n">
        <v>0</v>
      </c>
      <c r="T750" t="n">
        <v>4</v>
      </c>
      <c r="U750" t="n">
        <v>10</v>
      </c>
      <c r="V750" t="inlineStr">
        <is>
          <t>10^9/L</t>
        </is>
      </c>
      <c r="W750" t="inlineStr">
        <is>
          <t>-</t>
        </is>
      </c>
      <c r="Y750" t="n">
        <v>2</v>
      </c>
      <c r="Z750" t="inlineStr">
        <is>
          <t>异常有临床意义</t>
        </is>
      </c>
      <c r="AA750" t="inlineStr">
        <is>
          <t>白细胞数降低</t>
        </is>
      </c>
      <c r="AB750" s="1" t="n">
        <v>44541.23528584491</v>
      </c>
      <c r="AC750" t="inlineStr">
        <is>
          <t>Yao</t>
        </is>
      </c>
    </row>
    <row r="751">
      <c r="A751" t="inlineStr">
        <is>
          <t>Info:该行NCS，无需核查</t>
        </is>
      </c>
      <c r="C751" t="n">
        <v>1011006</v>
      </c>
      <c r="D751" t="inlineStr">
        <is>
          <t>上海市肺科医院</t>
        </is>
      </c>
      <c r="E751" t="inlineStr">
        <is>
          <t>101</t>
        </is>
      </c>
      <c r="F751" t="inlineStr">
        <is>
          <t>非计划访视 (2)</t>
        </is>
      </c>
      <c r="G751" t="n">
        <v>1</v>
      </c>
      <c r="H751" t="inlineStr">
        <is>
          <t>实验室检查-血常规</t>
        </is>
      </c>
      <c r="I751" t="n">
        <v>0</v>
      </c>
      <c r="J751" s="1" t="n">
        <v>44144</v>
      </c>
      <c r="K751" t="n">
        <v>0</v>
      </c>
      <c r="L751" t="n">
        <v>7</v>
      </c>
      <c r="M751" t="inlineStr">
        <is>
          <t>红细胞比容（HCT）</t>
        </is>
      </c>
      <c r="N751" t="inlineStr">
        <is>
          <t>34.90</t>
        </is>
      </c>
      <c r="O751" t="n">
        <v>34.9</v>
      </c>
      <c r="Q751" t="inlineStr">
        <is>
          <t>外院_江苏省启东市第四人民医院检验科</t>
        </is>
      </c>
      <c r="R751" t="n">
        <v>0</v>
      </c>
      <c r="T751" t="n">
        <v>40</v>
      </c>
      <c r="U751" t="n">
        <v>50</v>
      </c>
      <c r="V751" t="inlineStr">
        <is>
          <t>%</t>
        </is>
      </c>
      <c r="W751" t="inlineStr">
        <is>
          <t>-</t>
        </is>
      </c>
      <c r="Y751" t="n">
        <v>2</v>
      </c>
      <c r="Z751" t="inlineStr">
        <is>
          <t>异常无临床意义</t>
        </is>
      </c>
      <c r="AB751" s="1" t="n">
        <v>44541.23528510417</v>
      </c>
      <c r="AC751" t="inlineStr">
        <is>
          <t>Yao</t>
        </is>
      </c>
    </row>
    <row r="752">
      <c r="A752" t="inlineStr">
        <is>
          <t>Info:该行为AE开始，在AE页面有相应记录</t>
        </is>
      </c>
      <c r="C752" t="n">
        <v>1011006</v>
      </c>
      <c r="D752" t="inlineStr">
        <is>
          <t>上海市肺科医院</t>
        </is>
      </c>
      <c r="E752" t="inlineStr">
        <is>
          <t>101</t>
        </is>
      </c>
      <c r="F752" t="inlineStr">
        <is>
          <t>非计划访视 (2)</t>
        </is>
      </c>
      <c r="G752" t="n">
        <v>1</v>
      </c>
      <c r="H752" t="inlineStr">
        <is>
          <t>实验室检查-血常规</t>
        </is>
      </c>
      <c r="I752" t="n">
        <v>0</v>
      </c>
      <c r="J752" s="1" t="n">
        <v>44144</v>
      </c>
      <c r="K752" t="n">
        <v>0</v>
      </c>
      <c r="L752" t="n">
        <v>8</v>
      </c>
      <c r="M752" t="inlineStr">
        <is>
          <t>血红蛋白</t>
        </is>
      </c>
      <c r="N752" t="inlineStr">
        <is>
          <t>115</t>
        </is>
      </c>
      <c r="O752" t="n">
        <v>115</v>
      </c>
      <c r="Q752" t="inlineStr">
        <is>
          <t>外院_江苏省启东市第四人民医院检验科</t>
        </is>
      </c>
      <c r="R752" t="n">
        <v>0</v>
      </c>
      <c r="T752" t="n">
        <v>130</v>
      </c>
      <c r="U752" t="n">
        <v>175</v>
      </c>
      <c r="V752" t="inlineStr">
        <is>
          <t>g/L</t>
        </is>
      </c>
      <c r="W752" t="inlineStr">
        <is>
          <t>-</t>
        </is>
      </c>
      <c r="Y752" t="n">
        <v>2</v>
      </c>
      <c r="Z752" t="inlineStr">
        <is>
          <t>异常有临床意义</t>
        </is>
      </c>
      <c r="AA752" t="inlineStr">
        <is>
          <t>贫血</t>
        </is>
      </c>
      <c r="AB752" s="1" t="n">
        <v>44541.23528530093</v>
      </c>
      <c r="AC752" t="inlineStr">
        <is>
          <t>Yao</t>
        </is>
      </c>
    </row>
    <row r="753">
      <c r="A753" t="inlineStr">
        <is>
          <t>Info:该行数值在正常范围内，无需核查</t>
        </is>
      </c>
      <c r="C753" t="n">
        <v>1011006</v>
      </c>
      <c r="D753" t="inlineStr">
        <is>
          <t>上海市肺科医院</t>
        </is>
      </c>
      <c r="E753" t="inlineStr">
        <is>
          <t>101</t>
        </is>
      </c>
      <c r="F753" t="inlineStr">
        <is>
          <t>非计划访视 (2)</t>
        </is>
      </c>
      <c r="G753" t="n">
        <v>1</v>
      </c>
      <c r="H753" t="inlineStr">
        <is>
          <t>实验室检查-血常规</t>
        </is>
      </c>
      <c r="I753" t="n">
        <v>0</v>
      </c>
      <c r="J753" s="1" t="n">
        <v>44144</v>
      </c>
      <c r="K753" t="n">
        <v>0</v>
      </c>
      <c r="L753" t="n">
        <v>10</v>
      </c>
      <c r="M753" t="inlineStr">
        <is>
          <t>平均红细胞血红蛋白含量（MCH）</t>
        </is>
      </c>
      <c r="N753" t="inlineStr">
        <is>
          <t>31.6</t>
        </is>
      </c>
      <c r="O753" t="n">
        <v>31.6</v>
      </c>
      <c r="Q753" t="inlineStr">
        <is>
          <t>外院_江苏省启东市第四人民医院检验科</t>
        </is>
      </c>
      <c r="R753" t="n">
        <v>0</v>
      </c>
      <c r="T753" t="n">
        <v>27</v>
      </c>
      <c r="U753" t="n">
        <v>34</v>
      </c>
      <c r="V753" t="inlineStr">
        <is>
          <t>pg</t>
        </is>
      </c>
      <c r="W753" t="inlineStr">
        <is>
          <t>0</t>
        </is>
      </c>
      <c r="Y753" t="n">
        <v>1</v>
      </c>
      <c r="AB753" s="1" t="n">
        <v>44541.23528530093</v>
      </c>
      <c r="AC753" t="inlineStr">
        <is>
          <t>Yao</t>
        </is>
      </c>
    </row>
    <row r="754">
      <c r="A754" t="inlineStr">
        <is>
          <t>Info:该行数值在正常范围内，无需核查</t>
        </is>
      </c>
      <c r="C754" t="n">
        <v>1011006</v>
      </c>
      <c r="D754" t="inlineStr">
        <is>
          <t>上海市肺科医院</t>
        </is>
      </c>
      <c r="E754" t="inlineStr">
        <is>
          <t>101</t>
        </is>
      </c>
      <c r="F754" t="inlineStr">
        <is>
          <t>非计划访视 (2)</t>
        </is>
      </c>
      <c r="G754" t="n">
        <v>1</v>
      </c>
      <c r="H754" t="inlineStr">
        <is>
          <t>实验室检查-血常规</t>
        </is>
      </c>
      <c r="I754" t="n">
        <v>0</v>
      </c>
      <c r="J754" s="1" t="n">
        <v>44144</v>
      </c>
      <c r="K754" t="n">
        <v>0</v>
      </c>
      <c r="L754" t="n">
        <v>11</v>
      </c>
      <c r="M754" t="inlineStr">
        <is>
          <t>平均红细胞体积（MCV）</t>
        </is>
      </c>
      <c r="N754" t="inlineStr">
        <is>
          <t>95.90</t>
        </is>
      </c>
      <c r="O754" t="n">
        <v>95.90000000000001</v>
      </c>
      <c r="Q754" t="inlineStr">
        <is>
          <t>外院_江苏省启东市第四人民医院检验科</t>
        </is>
      </c>
      <c r="R754" t="n">
        <v>0</v>
      </c>
      <c r="T754" t="n">
        <v>82</v>
      </c>
      <c r="U754" t="n">
        <v>100</v>
      </c>
      <c r="V754" t="inlineStr">
        <is>
          <t>fL</t>
        </is>
      </c>
      <c r="W754" t="inlineStr">
        <is>
          <t>0</t>
        </is>
      </c>
      <c r="Y754" t="n">
        <v>1</v>
      </c>
      <c r="AB754" s="1" t="n">
        <v>44541.23528549769</v>
      </c>
      <c r="AC754" t="inlineStr">
        <is>
          <t>Yao</t>
        </is>
      </c>
    </row>
    <row r="755">
      <c r="A755" t="inlineStr">
        <is>
          <t>Info:该行数值在正常范围内，无需核查</t>
        </is>
      </c>
      <c r="C755" t="n">
        <v>1011006</v>
      </c>
      <c r="D755" t="inlineStr">
        <is>
          <t>上海市肺科医院</t>
        </is>
      </c>
      <c r="E755" t="inlineStr">
        <is>
          <t>101</t>
        </is>
      </c>
      <c r="F755" t="inlineStr">
        <is>
          <t>非计划访视 (2)</t>
        </is>
      </c>
      <c r="G755" t="n">
        <v>1</v>
      </c>
      <c r="H755" t="inlineStr">
        <is>
          <t>实验室检查-血常规</t>
        </is>
      </c>
      <c r="I755" t="n">
        <v>0</v>
      </c>
      <c r="J755" s="1" t="n">
        <v>44144</v>
      </c>
      <c r="K755" t="n">
        <v>0</v>
      </c>
      <c r="L755" t="n">
        <v>12</v>
      </c>
      <c r="M755" t="inlineStr">
        <is>
          <t>平均红细胞血红蛋白浓度（MCHC）</t>
        </is>
      </c>
      <c r="N755" t="inlineStr">
        <is>
          <t>330.00</t>
        </is>
      </c>
      <c r="O755" t="n">
        <v>330</v>
      </c>
      <c r="Q755" t="inlineStr">
        <is>
          <t>外院_江苏省启东市第四人民医院检验科</t>
        </is>
      </c>
      <c r="R755" t="n">
        <v>0</v>
      </c>
      <c r="T755" t="n">
        <v>316</v>
      </c>
      <c r="U755" t="n">
        <v>354</v>
      </c>
      <c r="V755" t="inlineStr">
        <is>
          <t>g/L</t>
        </is>
      </c>
      <c r="W755" t="inlineStr">
        <is>
          <t>0</t>
        </is>
      </c>
      <c r="Y755" t="n">
        <v>1</v>
      </c>
      <c r="AB755" s="1" t="n">
        <v>44541.23528549769</v>
      </c>
      <c r="AC755" t="inlineStr">
        <is>
          <t>Yao</t>
        </is>
      </c>
    </row>
    <row r="756">
      <c r="A756" t="inlineStr">
        <is>
          <t>Info:该行数值在正常范围内，无需核查</t>
        </is>
      </c>
      <c r="C756" t="n">
        <v>1011006</v>
      </c>
      <c r="D756" t="inlineStr">
        <is>
          <t>上海市肺科医院</t>
        </is>
      </c>
      <c r="E756" t="inlineStr">
        <is>
          <t>101</t>
        </is>
      </c>
      <c r="F756" t="inlineStr">
        <is>
          <t>非计划访视 (2)</t>
        </is>
      </c>
      <c r="G756" t="n">
        <v>1</v>
      </c>
      <c r="H756" t="inlineStr">
        <is>
          <t>实验室检查-血常规</t>
        </is>
      </c>
      <c r="I756" t="n">
        <v>0</v>
      </c>
      <c r="J756" s="1" t="n">
        <v>44144</v>
      </c>
      <c r="K756" t="n">
        <v>0</v>
      </c>
      <c r="L756" t="n">
        <v>16</v>
      </c>
      <c r="M756" t="inlineStr">
        <is>
          <t>淋巴细胞计数</t>
        </is>
      </c>
      <c r="N756" t="inlineStr">
        <is>
          <t>1.19</t>
        </is>
      </c>
      <c r="O756" t="n">
        <v>1.19</v>
      </c>
      <c r="Q756" t="inlineStr">
        <is>
          <t>外院_江苏省启东市第四人民医院检验科</t>
        </is>
      </c>
      <c r="R756" t="n">
        <v>0</v>
      </c>
      <c r="T756" t="n">
        <v>0.8</v>
      </c>
      <c r="U756" t="n">
        <v>4</v>
      </c>
      <c r="V756" t="inlineStr">
        <is>
          <t>10^9/L</t>
        </is>
      </c>
      <c r="W756" t="inlineStr">
        <is>
          <t>0</t>
        </is>
      </c>
      <c r="Y756" t="n">
        <v>1</v>
      </c>
      <c r="AB756" s="1" t="n">
        <v>44541.2352860301</v>
      </c>
      <c r="AC756" t="inlineStr">
        <is>
          <t>Yao</t>
        </is>
      </c>
    </row>
    <row r="757">
      <c r="A757" t="inlineStr">
        <is>
          <t>Info:该行为AE开始，在AE页面有相应记录</t>
        </is>
      </c>
      <c r="C757" t="n">
        <v>1011006</v>
      </c>
      <c r="D757" t="inlineStr">
        <is>
          <t>上海市肺科医院</t>
        </is>
      </c>
      <c r="E757" t="inlineStr">
        <is>
          <t>101</t>
        </is>
      </c>
      <c r="F757" t="inlineStr">
        <is>
          <t>非计划访视 (2)</t>
        </is>
      </c>
      <c r="G757" t="n">
        <v>1</v>
      </c>
      <c r="H757" t="inlineStr">
        <is>
          <t>实验室检查-血常规</t>
        </is>
      </c>
      <c r="I757" t="n">
        <v>0</v>
      </c>
      <c r="J757" s="1" t="n">
        <v>44144</v>
      </c>
      <c r="K757" t="n">
        <v>0</v>
      </c>
      <c r="L757" t="n">
        <v>17</v>
      </c>
      <c r="M757" t="inlineStr">
        <is>
          <t>中性粒细胞计数</t>
        </is>
      </c>
      <c r="N757" t="inlineStr">
        <is>
          <t>0.09</t>
        </is>
      </c>
      <c r="O757" t="n">
        <v>0.09</v>
      </c>
      <c r="Q757" t="inlineStr">
        <is>
          <t>外院_江苏省启东市第四人民医院检验科</t>
        </is>
      </c>
      <c r="R757" t="n">
        <v>0</v>
      </c>
      <c r="T757" t="n">
        <v>0.5</v>
      </c>
      <c r="U757" t="n">
        <v>7</v>
      </c>
      <c r="V757" t="inlineStr">
        <is>
          <t>10^9/L</t>
        </is>
      </c>
      <c r="W757" t="inlineStr">
        <is>
          <t>-</t>
        </is>
      </c>
      <c r="Y757" t="n">
        <v>2</v>
      </c>
      <c r="Z757" t="inlineStr">
        <is>
          <t>异常有临床意义</t>
        </is>
      </c>
      <c r="AA757" t="inlineStr">
        <is>
          <t>中性粒细胞计数降低</t>
        </is>
      </c>
      <c r="AB757" s="1" t="n">
        <v>44541.23528584491</v>
      </c>
      <c r="AC757" t="inlineStr">
        <is>
          <t>Yao</t>
        </is>
      </c>
    </row>
    <row r="758">
      <c r="A758" t="inlineStr">
        <is>
          <t>Info:该行数值在正常范围内，无需核查</t>
        </is>
      </c>
      <c r="C758" t="n">
        <v>1011006</v>
      </c>
      <c r="D758" t="inlineStr">
        <is>
          <t>上海市肺科医院</t>
        </is>
      </c>
      <c r="E758" t="inlineStr">
        <is>
          <t>101</t>
        </is>
      </c>
      <c r="F758" t="inlineStr">
        <is>
          <t>非计划访视 (2)</t>
        </is>
      </c>
      <c r="G758" t="n">
        <v>1</v>
      </c>
      <c r="H758" t="inlineStr">
        <is>
          <t>实验室检查-血常规</t>
        </is>
      </c>
      <c r="I758" t="n">
        <v>0</v>
      </c>
      <c r="J758" s="1" t="n">
        <v>44144</v>
      </c>
      <c r="K758" t="n">
        <v>0</v>
      </c>
      <c r="L758" t="n">
        <v>20</v>
      </c>
      <c r="M758" t="inlineStr">
        <is>
          <t>单核细胞计数</t>
        </is>
      </c>
      <c r="N758" t="inlineStr">
        <is>
          <t>0.51</t>
        </is>
      </c>
      <c r="O758" t="n">
        <v>0.51</v>
      </c>
      <c r="Q758" t="inlineStr">
        <is>
          <t>外院_江苏省启东市第四人民医院检验科</t>
        </is>
      </c>
      <c r="R758" t="n">
        <v>0</v>
      </c>
      <c r="T758" t="n">
        <v>0.12</v>
      </c>
      <c r="U758" t="n">
        <v>1</v>
      </c>
      <c r="V758" t="inlineStr">
        <is>
          <t>10^9/L</t>
        </is>
      </c>
      <c r="W758" t="inlineStr">
        <is>
          <t>0</t>
        </is>
      </c>
      <c r="Y758" t="n">
        <v>1</v>
      </c>
      <c r="AB758" s="1" t="n">
        <v>44541.2352860301</v>
      </c>
      <c r="AC758" t="inlineStr">
        <is>
          <t>Yao</t>
        </is>
      </c>
    </row>
    <row r="759">
      <c r="A759" t="inlineStr">
        <is>
          <t>Info:该行数值在正常范围内，无需核查</t>
        </is>
      </c>
      <c r="C759" t="n">
        <v>1011006</v>
      </c>
      <c r="D759" t="inlineStr">
        <is>
          <t>上海市肺科医院</t>
        </is>
      </c>
      <c r="E759" t="inlineStr">
        <is>
          <t>101</t>
        </is>
      </c>
      <c r="F759" t="inlineStr">
        <is>
          <t>非计划访视 (2)</t>
        </is>
      </c>
      <c r="G759" t="n">
        <v>1</v>
      </c>
      <c r="H759" t="inlineStr">
        <is>
          <t>实验室检查-血常规</t>
        </is>
      </c>
      <c r="I759" t="n">
        <v>0</v>
      </c>
      <c r="J759" s="1" t="n">
        <v>44144</v>
      </c>
      <c r="K759" t="n">
        <v>0</v>
      </c>
      <c r="L759" t="n">
        <v>22</v>
      </c>
      <c r="M759" t="inlineStr">
        <is>
          <t>嗜酸性细胞计数</t>
        </is>
      </c>
      <c r="N759" t="inlineStr">
        <is>
          <t>0.04</t>
        </is>
      </c>
      <c r="O759" t="n">
        <v>0.04</v>
      </c>
      <c r="Q759" t="inlineStr">
        <is>
          <t>外院_江苏省启东市第四人民医院检验科</t>
        </is>
      </c>
      <c r="R759" t="n">
        <v>0</v>
      </c>
      <c r="T759" t="n">
        <v>0.02</v>
      </c>
      <c r="U759" t="n">
        <v>0.5</v>
      </c>
      <c r="V759" t="inlineStr">
        <is>
          <t>10^9/L</t>
        </is>
      </c>
      <c r="W759" t="inlineStr">
        <is>
          <t>0</t>
        </is>
      </c>
      <c r="Y759" t="n">
        <v>1</v>
      </c>
      <c r="AB759" s="1" t="n">
        <v>44541.23528637731</v>
      </c>
      <c r="AC759" t="inlineStr">
        <is>
          <t>Yao</t>
        </is>
      </c>
    </row>
    <row r="760">
      <c r="A760" t="inlineStr">
        <is>
          <t>Info:该行数值在正常范围内，无需核查</t>
        </is>
      </c>
      <c r="C760" t="n">
        <v>1011006</v>
      </c>
      <c r="D760" t="inlineStr">
        <is>
          <t>上海市肺科医院</t>
        </is>
      </c>
      <c r="E760" t="inlineStr">
        <is>
          <t>101</t>
        </is>
      </c>
      <c r="F760" t="inlineStr">
        <is>
          <t>非计划访视 (2)</t>
        </is>
      </c>
      <c r="G760" t="n">
        <v>1</v>
      </c>
      <c r="H760" t="inlineStr">
        <is>
          <t>实验室检查-血常规</t>
        </is>
      </c>
      <c r="I760" t="n">
        <v>0</v>
      </c>
      <c r="J760" s="1" t="n">
        <v>44144</v>
      </c>
      <c r="K760" t="n">
        <v>0</v>
      </c>
      <c r="L760" t="n">
        <v>24</v>
      </c>
      <c r="M760" t="inlineStr">
        <is>
          <t>嗜碱性细胞计数</t>
        </is>
      </c>
      <c r="N760" t="inlineStr">
        <is>
          <t>0.01</t>
        </is>
      </c>
      <c r="O760" t="n">
        <v>0.01</v>
      </c>
      <c r="Q760" t="inlineStr">
        <is>
          <t>外院_江苏省启东市第四人民医院检验科</t>
        </is>
      </c>
      <c r="R760" t="n">
        <v>0</v>
      </c>
      <c r="T760" t="n">
        <v>0</v>
      </c>
      <c r="U760" t="n">
        <v>0.1</v>
      </c>
      <c r="V760" t="inlineStr">
        <is>
          <t>10^9/L</t>
        </is>
      </c>
      <c r="W760" t="inlineStr">
        <is>
          <t>0</t>
        </is>
      </c>
      <c r="Y760" t="n">
        <v>1</v>
      </c>
      <c r="AB760" s="1" t="n">
        <v>44541.23528637731</v>
      </c>
      <c r="AC760" t="inlineStr">
        <is>
          <t>Yao</t>
        </is>
      </c>
    </row>
    <row r="761">
      <c r="A761" t="inlineStr">
        <is>
          <t>Info:该行数值在正常范围内，无需核查</t>
        </is>
      </c>
      <c r="C761" t="n">
        <v>1011006</v>
      </c>
      <c r="D761" t="inlineStr">
        <is>
          <t>上海市肺科医院</t>
        </is>
      </c>
      <c r="E761" t="inlineStr">
        <is>
          <t>101</t>
        </is>
      </c>
      <c r="F761" t="inlineStr">
        <is>
          <t>非计划访视 (2)</t>
        </is>
      </c>
      <c r="G761" t="n">
        <v>1</v>
      </c>
      <c r="H761" t="inlineStr">
        <is>
          <t>实验室检查-血常规</t>
        </is>
      </c>
      <c r="I761" t="n">
        <v>0</v>
      </c>
      <c r="J761" s="1" t="n">
        <v>44144</v>
      </c>
      <c r="K761" t="n">
        <v>0</v>
      </c>
      <c r="L761" t="n">
        <v>29</v>
      </c>
      <c r="M761" t="inlineStr">
        <is>
          <t>血小板计数</t>
        </is>
      </c>
      <c r="N761" t="inlineStr">
        <is>
          <t>237</t>
        </is>
      </c>
      <c r="O761" t="n">
        <v>237</v>
      </c>
      <c r="Q761" t="inlineStr">
        <is>
          <t>外院_江苏省启东市第四人民医院检验科</t>
        </is>
      </c>
      <c r="R761" t="n">
        <v>0</v>
      </c>
      <c r="T761" t="n">
        <v>125</v>
      </c>
      <c r="U761" t="n">
        <v>350</v>
      </c>
      <c r="V761" t="inlineStr">
        <is>
          <t>10^9/L</t>
        </is>
      </c>
      <c r="W761" t="inlineStr">
        <is>
          <t>0</t>
        </is>
      </c>
      <c r="Y761" t="n">
        <v>1</v>
      </c>
      <c r="AB761" s="1" t="n">
        <v>44541.23528564814</v>
      </c>
      <c r="AC761" t="inlineStr">
        <is>
          <t>Yao</t>
        </is>
      </c>
    </row>
    <row r="762">
      <c r="A762" t="inlineStr">
        <is>
          <t>Info:该行数值在正常范围内，无需核查</t>
        </is>
      </c>
      <c r="C762" t="n">
        <v>1011006</v>
      </c>
      <c r="D762" t="inlineStr">
        <is>
          <t>上海市肺科医院</t>
        </is>
      </c>
      <c r="E762" t="inlineStr">
        <is>
          <t>101</t>
        </is>
      </c>
      <c r="F762" t="inlineStr">
        <is>
          <t>非计划访视 (2)</t>
        </is>
      </c>
      <c r="G762" t="n">
        <v>1</v>
      </c>
      <c r="H762" t="inlineStr">
        <is>
          <t>实验室检查-血生化</t>
        </is>
      </c>
      <c r="I762" t="n">
        <v>0</v>
      </c>
      <c r="J762" s="1" t="n">
        <v>44144</v>
      </c>
      <c r="K762" t="n">
        <v>0</v>
      </c>
      <c r="L762" t="n">
        <v>5</v>
      </c>
      <c r="M762" t="inlineStr">
        <is>
          <t>碱性磷酸酶</t>
        </is>
      </c>
      <c r="N762" t="inlineStr">
        <is>
          <t>91.8</t>
        </is>
      </c>
      <c r="O762" t="n">
        <v>91.8</v>
      </c>
      <c r="Q762" t="inlineStr">
        <is>
          <t>外院_江苏省启东市第四人民医院检验科</t>
        </is>
      </c>
      <c r="R762" t="n">
        <v>0</v>
      </c>
      <c r="T762" t="n">
        <v>40</v>
      </c>
      <c r="U762" t="n">
        <v>150</v>
      </c>
      <c r="V762" t="inlineStr">
        <is>
          <t>U/L</t>
        </is>
      </c>
      <c r="W762" t="inlineStr">
        <is>
          <t>0</t>
        </is>
      </c>
      <c r="Y762" t="n">
        <v>1</v>
      </c>
      <c r="AB762" s="1" t="n">
        <v>44541.23528657408</v>
      </c>
      <c r="AC762" t="inlineStr">
        <is>
          <t>Yao</t>
        </is>
      </c>
    </row>
    <row r="763">
      <c r="A763" t="inlineStr">
        <is>
          <t>Info:该行数值在正常范围内，无需核查</t>
        </is>
      </c>
      <c r="C763" t="n">
        <v>1011006</v>
      </c>
      <c r="D763" t="inlineStr">
        <is>
          <t>上海市肺科医院</t>
        </is>
      </c>
      <c r="E763" t="inlineStr">
        <is>
          <t>101</t>
        </is>
      </c>
      <c r="F763" t="inlineStr">
        <is>
          <t>非计划访视 (2)</t>
        </is>
      </c>
      <c r="G763" t="n">
        <v>1</v>
      </c>
      <c r="H763" t="inlineStr">
        <is>
          <t>实验室检查-血生化</t>
        </is>
      </c>
      <c r="I763" t="n">
        <v>0</v>
      </c>
      <c r="J763" s="1" t="n">
        <v>44144</v>
      </c>
      <c r="K763" t="n">
        <v>0</v>
      </c>
      <c r="L763" t="n">
        <v>6</v>
      </c>
      <c r="M763" t="inlineStr">
        <is>
          <t>谷丙转氨酶（ALT）</t>
        </is>
      </c>
      <c r="N763" t="inlineStr">
        <is>
          <t>16.7</t>
        </is>
      </c>
      <c r="O763" t="n">
        <v>16.7</v>
      </c>
      <c r="Q763" t="inlineStr">
        <is>
          <t>外院_江苏省启东市第四人民医院检验科</t>
        </is>
      </c>
      <c r="R763" t="n">
        <v>0</v>
      </c>
      <c r="T763" t="n">
        <v>5</v>
      </c>
      <c r="U763" t="n">
        <v>40</v>
      </c>
      <c r="V763" t="inlineStr">
        <is>
          <t>U/L</t>
        </is>
      </c>
      <c r="W763" t="inlineStr">
        <is>
          <t>0</t>
        </is>
      </c>
      <c r="Y763" t="n">
        <v>1</v>
      </c>
      <c r="AB763" s="1" t="n">
        <v>44541.23528657408</v>
      </c>
      <c r="AC763" t="inlineStr">
        <is>
          <t>Yao</t>
        </is>
      </c>
    </row>
    <row r="764">
      <c r="A764" t="inlineStr">
        <is>
          <t>Info:该行数值在正常范围内，无需核查</t>
        </is>
      </c>
      <c r="C764" t="n">
        <v>1011006</v>
      </c>
      <c r="D764" t="inlineStr">
        <is>
          <t>上海市肺科医院</t>
        </is>
      </c>
      <c r="E764" t="inlineStr">
        <is>
          <t>101</t>
        </is>
      </c>
      <c r="F764" t="inlineStr">
        <is>
          <t>非计划访视 (2)</t>
        </is>
      </c>
      <c r="G764" t="n">
        <v>1</v>
      </c>
      <c r="H764" t="inlineStr">
        <is>
          <t>实验室检查-血生化</t>
        </is>
      </c>
      <c r="I764" t="n">
        <v>0</v>
      </c>
      <c r="J764" s="1" t="n">
        <v>44144</v>
      </c>
      <c r="K764" t="n">
        <v>0</v>
      </c>
      <c r="L764" t="n">
        <v>7</v>
      </c>
      <c r="M764" t="inlineStr">
        <is>
          <t>谷草转氨酶（AST）</t>
        </is>
      </c>
      <c r="N764" t="inlineStr">
        <is>
          <t>19.4</t>
        </is>
      </c>
      <c r="O764" t="n">
        <v>19.4</v>
      </c>
      <c r="Q764" t="inlineStr">
        <is>
          <t>外院_江苏省启东市第四人民医院检验科</t>
        </is>
      </c>
      <c r="R764" t="n">
        <v>0</v>
      </c>
      <c r="T764" t="n">
        <v>5</v>
      </c>
      <c r="U764" t="n">
        <v>40</v>
      </c>
      <c r="V764" t="inlineStr">
        <is>
          <t>U/L</t>
        </is>
      </c>
      <c r="W764" t="inlineStr">
        <is>
          <t>0</t>
        </is>
      </c>
      <c r="Y764" t="n">
        <v>1</v>
      </c>
      <c r="AB764" s="1" t="n">
        <v>44541.23528657408</v>
      </c>
      <c r="AC764" t="inlineStr">
        <is>
          <t>Yao</t>
        </is>
      </c>
    </row>
    <row r="765">
      <c r="A765" t="inlineStr">
        <is>
          <t>Info:该行数值在正常范围内，无需核查</t>
        </is>
      </c>
      <c r="C765" t="n">
        <v>1011006</v>
      </c>
      <c r="D765" t="inlineStr">
        <is>
          <t>上海市肺科医院</t>
        </is>
      </c>
      <c r="E765" t="inlineStr">
        <is>
          <t>101</t>
        </is>
      </c>
      <c r="F765" t="inlineStr">
        <is>
          <t>非计划访视 (2)</t>
        </is>
      </c>
      <c r="G765" t="n">
        <v>1</v>
      </c>
      <c r="H765" t="inlineStr">
        <is>
          <t>实验室检查-血生化</t>
        </is>
      </c>
      <c r="I765" t="n">
        <v>0</v>
      </c>
      <c r="J765" s="1" t="n">
        <v>44144</v>
      </c>
      <c r="K765" t="n">
        <v>0</v>
      </c>
      <c r="L765" t="n">
        <v>8</v>
      </c>
      <c r="M765" t="inlineStr">
        <is>
          <t>γ-谷氨酰转移酶</t>
        </is>
      </c>
      <c r="N765" t="inlineStr">
        <is>
          <t>22.9</t>
        </is>
      </c>
      <c r="O765" t="n">
        <v>22.9</v>
      </c>
      <c r="Q765" t="inlineStr">
        <is>
          <t>外院_江苏省启东市第四人民医院检验科</t>
        </is>
      </c>
      <c r="R765" t="n">
        <v>0</v>
      </c>
      <c r="T765" t="n">
        <v>7</v>
      </c>
      <c r="U765" t="n">
        <v>50</v>
      </c>
      <c r="V765" t="inlineStr">
        <is>
          <t>U/L</t>
        </is>
      </c>
      <c r="W765" t="inlineStr">
        <is>
          <t>0</t>
        </is>
      </c>
      <c r="Y765" t="n">
        <v>1</v>
      </c>
      <c r="AB765" s="1" t="n">
        <v>44541.23528711806</v>
      </c>
      <c r="AC765" t="inlineStr">
        <is>
          <t>Yao</t>
        </is>
      </c>
    </row>
    <row r="766">
      <c r="A766" t="inlineStr">
        <is>
          <t>Info:该行数值在正常范围内，无需核查</t>
        </is>
      </c>
      <c r="C766" t="n">
        <v>1011006</v>
      </c>
      <c r="D766" t="inlineStr">
        <is>
          <t>上海市肺科医院</t>
        </is>
      </c>
      <c r="E766" t="inlineStr">
        <is>
          <t>101</t>
        </is>
      </c>
      <c r="F766" t="inlineStr">
        <is>
          <t>非计划访视 (2)</t>
        </is>
      </c>
      <c r="G766" t="n">
        <v>1</v>
      </c>
      <c r="H766" t="inlineStr">
        <is>
          <t>实验室检查-血生化</t>
        </is>
      </c>
      <c r="I766" t="n">
        <v>0</v>
      </c>
      <c r="J766" s="1" t="n">
        <v>44144</v>
      </c>
      <c r="K766" t="n">
        <v>0</v>
      </c>
      <c r="L766" t="n">
        <v>9</v>
      </c>
      <c r="M766" t="inlineStr">
        <is>
          <t>白蛋白</t>
        </is>
      </c>
      <c r="N766" t="inlineStr">
        <is>
          <t>41</t>
        </is>
      </c>
      <c r="O766" t="n">
        <v>41</v>
      </c>
      <c r="Q766" t="inlineStr">
        <is>
          <t>外院_江苏省启东市第四人民医院检验科</t>
        </is>
      </c>
      <c r="R766" t="n">
        <v>0</v>
      </c>
      <c r="T766" t="n">
        <v>34</v>
      </c>
      <c r="U766" t="n">
        <v>50</v>
      </c>
      <c r="V766" t="inlineStr">
        <is>
          <t>g/L</t>
        </is>
      </c>
      <c r="W766" t="inlineStr">
        <is>
          <t>0</t>
        </is>
      </c>
      <c r="Y766" t="n">
        <v>1</v>
      </c>
      <c r="AB766" s="1" t="n">
        <v>44541.23528677083</v>
      </c>
      <c r="AC766" t="inlineStr">
        <is>
          <t>Yao</t>
        </is>
      </c>
    </row>
    <row r="767">
      <c r="A767" t="inlineStr">
        <is>
          <t>Info:该行数值在正常范围内，无需核查</t>
        </is>
      </c>
      <c r="C767" t="n">
        <v>1011006</v>
      </c>
      <c r="D767" t="inlineStr">
        <is>
          <t>上海市肺科医院</t>
        </is>
      </c>
      <c r="E767" t="inlineStr">
        <is>
          <t>101</t>
        </is>
      </c>
      <c r="F767" t="inlineStr">
        <is>
          <t>非计划访视 (2)</t>
        </is>
      </c>
      <c r="G767" t="n">
        <v>1</v>
      </c>
      <c r="H767" t="inlineStr">
        <is>
          <t>实验室检查-血生化</t>
        </is>
      </c>
      <c r="I767" t="n">
        <v>0</v>
      </c>
      <c r="J767" s="1" t="n">
        <v>44144</v>
      </c>
      <c r="K767" t="n">
        <v>0</v>
      </c>
      <c r="L767" t="n">
        <v>10</v>
      </c>
      <c r="M767" t="inlineStr">
        <is>
          <t>总蛋白</t>
        </is>
      </c>
      <c r="N767" t="inlineStr">
        <is>
          <t>65</t>
        </is>
      </c>
      <c r="O767" t="n">
        <v>65</v>
      </c>
      <c r="Q767" t="inlineStr">
        <is>
          <t>外院_江苏省启东市第四人民医院检验科</t>
        </is>
      </c>
      <c r="R767" t="n">
        <v>0</v>
      </c>
      <c r="T767" t="n">
        <v>60</v>
      </c>
      <c r="U767" t="n">
        <v>83</v>
      </c>
      <c r="V767" t="inlineStr">
        <is>
          <t>g/L</t>
        </is>
      </c>
      <c r="W767" t="inlineStr">
        <is>
          <t>0</t>
        </is>
      </c>
      <c r="Y767" t="n">
        <v>1</v>
      </c>
      <c r="AB767" s="1" t="n">
        <v>44541.23528677083</v>
      </c>
      <c r="AC767" t="inlineStr">
        <is>
          <t>Yao</t>
        </is>
      </c>
    </row>
    <row r="768">
      <c r="A768" t="inlineStr">
        <is>
          <t>Info:该项目未检测</t>
        </is>
      </c>
      <c r="C768" t="n">
        <v>1011006</v>
      </c>
      <c r="D768" t="inlineStr">
        <is>
          <t>上海市肺科医院</t>
        </is>
      </c>
      <c r="E768" t="inlineStr">
        <is>
          <t>101</t>
        </is>
      </c>
      <c r="F768" t="inlineStr">
        <is>
          <t>非计划访视 (2)</t>
        </is>
      </c>
      <c r="G768" t="n">
        <v>1</v>
      </c>
      <c r="H768" t="inlineStr">
        <is>
          <t>实验室检查-血生化</t>
        </is>
      </c>
      <c r="I768" t="n">
        <v>0</v>
      </c>
      <c r="J768" s="1" t="n">
        <v>44144</v>
      </c>
      <c r="K768" t="n">
        <v>0</v>
      </c>
      <c r="L768" t="n">
        <v>11</v>
      </c>
      <c r="M768" t="inlineStr">
        <is>
          <t>血清尿素氮</t>
        </is>
      </c>
      <c r="N768" t="inlineStr">
        <is>
          <t>ND</t>
        </is>
      </c>
      <c r="Q768" t="inlineStr">
        <is>
          <t>外院_江苏省启东市第四人民医院检验科</t>
        </is>
      </c>
      <c r="R768" t="n">
        <v>0</v>
      </c>
      <c r="V768" t="inlineStr">
        <is>
          <t>NA</t>
        </is>
      </c>
      <c r="Y768" t="n">
        <v>1</v>
      </c>
      <c r="AB768" s="1" t="n">
        <v>44541.2352869213</v>
      </c>
      <c r="AC768" t="inlineStr">
        <is>
          <t>Yao</t>
        </is>
      </c>
    </row>
    <row r="769">
      <c r="A769" t="inlineStr">
        <is>
          <t>Info:该行数值在正常范围内，无需核查</t>
        </is>
      </c>
      <c r="C769" t="n">
        <v>1011006</v>
      </c>
      <c r="D769" t="inlineStr">
        <is>
          <t>上海市肺科医院</t>
        </is>
      </c>
      <c r="E769" t="inlineStr">
        <is>
          <t>101</t>
        </is>
      </c>
      <c r="F769" t="inlineStr">
        <is>
          <t>非计划访视 (2)</t>
        </is>
      </c>
      <c r="G769" t="n">
        <v>1</v>
      </c>
      <c r="H769" t="inlineStr">
        <is>
          <t>实验室检查-血生化</t>
        </is>
      </c>
      <c r="I769" t="n">
        <v>0</v>
      </c>
      <c r="J769" s="1" t="n">
        <v>44144</v>
      </c>
      <c r="K769" t="n">
        <v>0</v>
      </c>
      <c r="L769" t="n">
        <v>12</v>
      </c>
      <c r="M769" t="inlineStr">
        <is>
          <t>总尿素（UREA）</t>
        </is>
      </c>
      <c r="N769" t="inlineStr">
        <is>
          <t>6.0</t>
        </is>
      </c>
      <c r="O769" t="n">
        <v>6</v>
      </c>
      <c r="Q769" t="inlineStr">
        <is>
          <t>外院_江苏省启东市第四人民医院检验科</t>
        </is>
      </c>
      <c r="R769" t="n">
        <v>0</v>
      </c>
      <c r="T769" t="n">
        <v>2.9</v>
      </c>
      <c r="U769" t="n">
        <v>8.199999999999999</v>
      </c>
      <c r="V769" t="inlineStr">
        <is>
          <t>mmol/L</t>
        </is>
      </c>
      <c r="W769" t="inlineStr">
        <is>
          <t>0</t>
        </is>
      </c>
      <c r="Y769" t="n">
        <v>1</v>
      </c>
      <c r="AB769" s="1" t="n">
        <v>44541.2352869213</v>
      </c>
      <c r="AC769" t="inlineStr">
        <is>
          <t>Yao</t>
        </is>
      </c>
    </row>
    <row r="770">
      <c r="A770" t="inlineStr">
        <is>
          <t>Info:该行NCS，无需核查</t>
        </is>
      </c>
      <c r="C770" t="n">
        <v>1011006</v>
      </c>
      <c r="D770" t="inlineStr">
        <is>
          <t>上海市肺科医院</t>
        </is>
      </c>
      <c r="E770" t="inlineStr">
        <is>
          <t>101</t>
        </is>
      </c>
      <c r="F770" t="inlineStr">
        <is>
          <t>非计划访视 (2)</t>
        </is>
      </c>
      <c r="G770" t="n">
        <v>1</v>
      </c>
      <c r="H770" t="inlineStr">
        <is>
          <t>实验室检查-血生化</t>
        </is>
      </c>
      <c r="I770" t="n">
        <v>0</v>
      </c>
      <c r="J770" s="1" t="n">
        <v>44144</v>
      </c>
      <c r="K770" t="n">
        <v>0</v>
      </c>
      <c r="L770" t="n">
        <v>13</v>
      </c>
      <c r="M770" t="inlineStr">
        <is>
          <t>钙（Ca2+）</t>
        </is>
      </c>
      <c r="N770" t="inlineStr">
        <is>
          <t>1.42</t>
        </is>
      </c>
      <c r="O770" t="n">
        <v>1.42</v>
      </c>
      <c r="Q770" t="inlineStr">
        <is>
          <t>外院_江苏省启东市第四人民医院检验科</t>
        </is>
      </c>
      <c r="R770" t="n">
        <v>0</v>
      </c>
      <c r="T770" t="n">
        <v>1.1</v>
      </c>
      <c r="U770" t="n">
        <v>1.35</v>
      </c>
      <c r="V770" t="inlineStr">
        <is>
          <t>mmol/L</t>
        </is>
      </c>
      <c r="W770" t="inlineStr">
        <is>
          <t>+</t>
        </is>
      </c>
      <c r="Y770" t="n">
        <v>2</v>
      </c>
      <c r="Z770" t="inlineStr">
        <is>
          <t>异常无临床意义</t>
        </is>
      </c>
      <c r="AB770" s="1" t="n">
        <v>44541.2352869213</v>
      </c>
      <c r="AC770" t="inlineStr">
        <is>
          <t>Yao</t>
        </is>
      </c>
    </row>
    <row r="771">
      <c r="A771" t="inlineStr">
        <is>
          <t>Info:该行NCS，无需核查</t>
        </is>
      </c>
      <c r="C771" t="n">
        <v>1011006</v>
      </c>
      <c r="D771" t="inlineStr">
        <is>
          <t>上海市肺科医院</t>
        </is>
      </c>
      <c r="E771" t="inlineStr">
        <is>
          <t>101</t>
        </is>
      </c>
      <c r="F771" t="inlineStr">
        <is>
          <t>非计划访视 (2)</t>
        </is>
      </c>
      <c r="G771" t="n">
        <v>1</v>
      </c>
      <c r="H771" t="inlineStr">
        <is>
          <t>实验室检查-血生化</t>
        </is>
      </c>
      <c r="I771" t="n">
        <v>0</v>
      </c>
      <c r="J771" s="1" t="n">
        <v>44144</v>
      </c>
      <c r="K771" t="n">
        <v>0</v>
      </c>
      <c r="L771" t="n">
        <v>14</v>
      </c>
      <c r="M771" t="inlineStr">
        <is>
          <t>氯化物</t>
        </is>
      </c>
      <c r="N771" t="inlineStr">
        <is>
          <t>91</t>
        </is>
      </c>
      <c r="O771" t="n">
        <v>91</v>
      </c>
      <c r="Q771" t="inlineStr">
        <is>
          <t>外院_江苏省启东市第四人民医院检验科</t>
        </is>
      </c>
      <c r="R771" t="n">
        <v>0</v>
      </c>
      <c r="T771" t="n">
        <v>96</v>
      </c>
      <c r="U771" t="n">
        <v>108</v>
      </c>
      <c r="V771" t="inlineStr">
        <is>
          <t>mmol/L</t>
        </is>
      </c>
      <c r="W771" t="inlineStr">
        <is>
          <t>-</t>
        </is>
      </c>
      <c r="Y771" t="n">
        <v>2</v>
      </c>
      <c r="Z771" t="inlineStr">
        <is>
          <t>异常无临床意义</t>
        </is>
      </c>
      <c r="AB771" s="1" t="n">
        <v>44541.2352869213</v>
      </c>
      <c r="AC771" t="inlineStr">
        <is>
          <t>Yao</t>
        </is>
      </c>
    </row>
    <row r="772">
      <c r="A772" t="inlineStr">
        <is>
          <t>Info:该行数值在正常范围内，无需核查</t>
        </is>
      </c>
      <c r="C772" t="n">
        <v>1011006</v>
      </c>
      <c r="D772" t="inlineStr">
        <is>
          <t>上海市肺科医院</t>
        </is>
      </c>
      <c r="E772" t="inlineStr">
        <is>
          <t>101</t>
        </is>
      </c>
      <c r="F772" t="inlineStr">
        <is>
          <t>非计划访视 (2)</t>
        </is>
      </c>
      <c r="G772" t="n">
        <v>1</v>
      </c>
      <c r="H772" t="inlineStr">
        <is>
          <t>实验室检查-血生化</t>
        </is>
      </c>
      <c r="I772" t="n">
        <v>0</v>
      </c>
      <c r="J772" s="1" t="n">
        <v>44144</v>
      </c>
      <c r="K772" t="n">
        <v>0</v>
      </c>
      <c r="L772" t="n">
        <v>16</v>
      </c>
      <c r="M772" t="inlineStr">
        <is>
          <t>钾（K+）</t>
        </is>
      </c>
      <c r="N772" t="inlineStr">
        <is>
          <t>4.14</t>
        </is>
      </c>
      <c r="O772" t="n">
        <v>4.14</v>
      </c>
      <c r="Q772" t="inlineStr">
        <is>
          <t>外院_江苏省启东市第四人民医院检验科</t>
        </is>
      </c>
      <c r="R772" t="n">
        <v>0</v>
      </c>
      <c r="T772" t="n">
        <v>3.5</v>
      </c>
      <c r="U772" t="n">
        <v>5.3</v>
      </c>
      <c r="V772" t="inlineStr">
        <is>
          <t>mmol/L</t>
        </is>
      </c>
      <c r="W772" t="inlineStr">
        <is>
          <t>0</t>
        </is>
      </c>
      <c r="Y772" t="n">
        <v>1</v>
      </c>
      <c r="AB772" s="1" t="n">
        <v>44541.23528711806</v>
      </c>
      <c r="AC772" t="inlineStr">
        <is>
          <t>Yao</t>
        </is>
      </c>
    </row>
    <row r="773">
      <c r="A773" t="inlineStr">
        <is>
          <t>Info:该行NCS，无需核查</t>
        </is>
      </c>
      <c r="C773" t="n">
        <v>1011006</v>
      </c>
      <c r="D773" t="inlineStr">
        <is>
          <t>上海市肺科医院</t>
        </is>
      </c>
      <c r="E773" t="inlineStr">
        <is>
          <t>101</t>
        </is>
      </c>
      <c r="F773" t="inlineStr">
        <is>
          <t>非计划访视 (2)</t>
        </is>
      </c>
      <c r="G773" t="n">
        <v>1</v>
      </c>
      <c r="H773" t="inlineStr">
        <is>
          <t>实验室检查-血生化</t>
        </is>
      </c>
      <c r="I773" t="n">
        <v>0</v>
      </c>
      <c r="J773" s="1" t="n">
        <v>44144</v>
      </c>
      <c r="K773" t="n">
        <v>0</v>
      </c>
      <c r="L773" t="n">
        <v>17</v>
      </c>
      <c r="M773" t="inlineStr">
        <is>
          <t>钠（Na+）</t>
        </is>
      </c>
      <c r="N773" t="inlineStr">
        <is>
          <t>134</t>
        </is>
      </c>
      <c r="O773" t="n">
        <v>134</v>
      </c>
      <c r="Q773" t="inlineStr">
        <is>
          <t>外院_江苏省启东市第四人民医院检验科</t>
        </is>
      </c>
      <c r="R773" t="n">
        <v>0</v>
      </c>
      <c r="T773" t="n">
        <v>136</v>
      </c>
      <c r="U773" t="n">
        <v>144</v>
      </c>
      <c r="V773" t="inlineStr">
        <is>
          <t>mmol/L</t>
        </is>
      </c>
      <c r="W773" t="inlineStr">
        <is>
          <t>-</t>
        </is>
      </c>
      <c r="Y773" t="n">
        <v>2</v>
      </c>
      <c r="Z773" t="inlineStr">
        <is>
          <t>异常无临床意义</t>
        </is>
      </c>
      <c r="AB773" s="1" t="n">
        <v>44541.23528711806</v>
      </c>
      <c r="AC773" t="inlineStr">
        <is>
          <t>Yao</t>
        </is>
      </c>
    </row>
    <row r="774">
      <c r="A774" t="inlineStr">
        <is>
          <t>Info:该行数值在正常范围内，无需核查</t>
        </is>
      </c>
      <c r="C774" t="n">
        <v>1011006</v>
      </c>
      <c r="D774" t="inlineStr">
        <is>
          <t>上海市肺科医院</t>
        </is>
      </c>
      <c r="E774" t="inlineStr">
        <is>
          <t>101</t>
        </is>
      </c>
      <c r="F774" t="inlineStr">
        <is>
          <t>非计划访视 (2)</t>
        </is>
      </c>
      <c r="G774" t="n">
        <v>1</v>
      </c>
      <c r="H774" t="inlineStr">
        <is>
          <t>实验室检查-血生化</t>
        </is>
      </c>
      <c r="I774" t="n">
        <v>0</v>
      </c>
      <c r="J774" s="1" t="n">
        <v>44144</v>
      </c>
      <c r="K774" t="n">
        <v>0</v>
      </c>
      <c r="L774" t="n">
        <v>18</v>
      </c>
      <c r="M774" t="inlineStr">
        <is>
          <t>肌酐</t>
        </is>
      </c>
      <c r="N774" t="inlineStr">
        <is>
          <t>73.9</t>
        </is>
      </c>
      <c r="O774" t="n">
        <v>73.90000000000001</v>
      </c>
      <c r="Q774" t="inlineStr">
        <is>
          <t>外院_江苏省启东市第四人民医院检验科</t>
        </is>
      </c>
      <c r="R774" t="n">
        <v>0</v>
      </c>
      <c r="T774" t="n">
        <v>62</v>
      </c>
      <c r="U774" t="n">
        <v>115</v>
      </c>
      <c r="V774" t="inlineStr">
        <is>
          <t>umol/L</t>
        </is>
      </c>
      <c r="W774" t="inlineStr">
        <is>
          <t>0</t>
        </is>
      </c>
      <c r="Y774" t="n">
        <v>1</v>
      </c>
      <c r="AB774" s="1" t="n">
        <v>44541.23528711806</v>
      </c>
      <c r="AC774" t="inlineStr">
        <is>
          <t>Yao</t>
        </is>
      </c>
    </row>
    <row r="775">
      <c r="A775" t="inlineStr">
        <is>
          <t>Info:该项目未检测</t>
        </is>
      </c>
      <c r="C775" t="n">
        <v>1011006</v>
      </c>
      <c r="D775" t="inlineStr">
        <is>
          <t>上海市肺科医院</t>
        </is>
      </c>
      <c r="E775" t="inlineStr">
        <is>
          <t>101</t>
        </is>
      </c>
      <c r="F775" t="inlineStr">
        <is>
          <t>非计划访视 (2)</t>
        </is>
      </c>
      <c r="G775" t="n">
        <v>1</v>
      </c>
      <c r="H775" t="inlineStr">
        <is>
          <t>实验室检查-血生化</t>
        </is>
      </c>
      <c r="I775" t="n">
        <v>0</v>
      </c>
      <c r="J775" s="1" t="n">
        <v>44144</v>
      </c>
      <c r="K775" t="n">
        <v>0</v>
      </c>
      <c r="L775" t="n">
        <v>21</v>
      </c>
      <c r="M775" t="inlineStr">
        <is>
          <t>葡萄糖（Glu）</t>
        </is>
      </c>
      <c r="N775" t="inlineStr">
        <is>
          <t>ND</t>
        </is>
      </c>
      <c r="Q775" t="inlineStr">
        <is>
          <t>外院_江苏省启东市第四人民医院检验科</t>
        </is>
      </c>
      <c r="R775" t="n">
        <v>0</v>
      </c>
      <c r="V775" t="inlineStr">
        <is>
          <t>NA</t>
        </is>
      </c>
      <c r="Y775" t="n">
        <v>1</v>
      </c>
      <c r="AB775" s="1" t="n">
        <v>44541.23528746528</v>
      </c>
      <c r="AC775" t="inlineStr">
        <is>
          <t>Yao</t>
        </is>
      </c>
    </row>
    <row r="776">
      <c r="A776" t="inlineStr">
        <is>
          <t>Info:该项目未检测</t>
        </is>
      </c>
      <c r="C776" t="n">
        <v>1011006</v>
      </c>
      <c r="D776" t="inlineStr">
        <is>
          <t>上海市肺科医院</t>
        </is>
      </c>
      <c r="E776" t="inlineStr">
        <is>
          <t>101</t>
        </is>
      </c>
      <c r="F776" t="inlineStr">
        <is>
          <t>非计划访视 (2)</t>
        </is>
      </c>
      <c r="G776" t="n">
        <v>1</v>
      </c>
      <c r="H776" t="inlineStr">
        <is>
          <t>实验室检查-血生化</t>
        </is>
      </c>
      <c r="I776" t="n">
        <v>0</v>
      </c>
      <c r="J776" s="1" t="n">
        <v>44144</v>
      </c>
      <c r="K776" t="n">
        <v>0</v>
      </c>
      <c r="L776" t="n">
        <v>22</v>
      </c>
      <c r="M776" t="inlineStr">
        <is>
          <t>磷酸盐</t>
        </is>
      </c>
      <c r="N776" t="inlineStr">
        <is>
          <t>ND</t>
        </is>
      </c>
      <c r="Q776" t="inlineStr">
        <is>
          <t>外院_江苏省启东市第四人民医院检验科</t>
        </is>
      </c>
      <c r="R776" t="n">
        <v>0</v>
      </c>
      <c r="V776" t="inlineStr">
        <is>
          <t>NA</t>
        </is>
      </c>
      <c r="Y776" t="n">
        <v>1</v>
      </c>
      <c r="AB776" s="1" t="n">
        <v>44541.23528730324</v>
      </c>
      <c r="AC776" t="inlineStr">
        <is>
          <t>Yao</t>
        </is>
      </c>
    </row>
    <row r="777">
      <c r="A777" t="inlineStr">
        <is>
          <t>Info:该行为AE结束，在AE页面有相应记录</t>
        </is>
      </c>
      <c r="C777" t="n">
        <v>1011006</v>
      </c>
      <c r="D777" t="inlineStr">
        <is>
          <t>上海市肺科医院</t>
        </is>
      </c>
      <c r="E777" t="inlineStr">
        <is>
          <t>101</t>
        </is>
      </c>
      <c r="F777" t="inlineStr">
        <is>
          <t>非计划访视 (2)</t>
        </is>
      </c>
      <c r="G777" t="n">
        <v>1</v>
      </c>
      <c r="H777" t="inlineStr">
        <is>
          <t>实验室检查-血生化</t>
        </is>
      </c>
      <c r="I777" t="n">
        <v>0</v>
      </c>
      <c r="J777" s="1" t="n">
        <v>44144</v>
      </c>
      <c r="K777" t="n">
        <v>0</v>
      </c>
      <c r="L777" t="n">
        <v>23</v>
      </c>
      <c r="M777" t="inlineStr">
        <is>
          <t>总胆红素</t>
        </is>
      </c>
      <c r="N777" t="inlineStr">
        <is>
          <t>16.3</t>
        </is>
      </c>
      <c r="O777" t="n">
        <v>16.3</v>
      </c>
      <c r="Q777" t="inlineStr">
        <is>
          <t>外院_江苏省启东市第四人民医院检验科</t>
        </is>
      </c>
      <c r="R777" t="n">
        <v>0</v>
      </c>
      <c r="T777" t="n">
        <v>3</v>
      </c>
      <c r="U777" t="n">
        <v>22</v>
      </c>
      <c r="V777" t="inlineStr">
        <is>
          <t>umol/L</t>
        </is>
      </c>
      <c r="W777" t="inlineStr">
        <is>
          <t>0</t>
        </is>
      </c>
      <c r="Y777" t="n">
        <v>1</v>
      </c>
      <c r="AB777" s="1" t="n">
        <v>44541.23528677083</v>
      </c>
      <c r="AC777" t="inlineStr">
        <is>
          <t>Yao</t>
        </is>
      </c>
    </row>
    <row r="778">
      <c r="A778" t="inlineStr">
        <is>
          <t>Info:该项目未检测</t>
        </is>
      </c>
      <c r="C778" t="n">
        <v>1011006</v>
      </c>
      <c r="D778" t="inlineStr">
        <is>
          <t>上海市肺科医院</t>
        </is>
      </c>
      <c r="E778" t="inlineStr">
        <is>
          <t>101</t>
        </is>
      </c>
      <c r="F778" t="inlineStr">
        <is>
          <t>非计划访视 (2)</t>
        </is>
      </c>
      <c r="G778" t="n">
        <v>1</v>
      </c>
      <c r="H778" t="inlineStr">
        <is>
          <t>实验室检查-血生化</t>
        </is>
      </c>
      <c r="I778" t="n">
        <v>0</v>
      </c>
      <c r="J778" s="1" t="n">
        <v>44144</v>
      </c>
      <c r="K778" t="n">
        <v>0</v>
      </c>
      <c r="L778" t="n">
        <v>24</v>
      </c>
      <c r="M778" t="inlineStr">
        <is>
          <t>乳酸脱氢酶</t>
        </is>
      </c>
      <c r="N778" t="inlineStr">
        <is>
          <t>ND</t>
        </is>
      </c>
      <c r="Q778" t="inlineStr">
        <is>
          <t>外院_江苏省启东市第四人民医院检验科</t>
        </is>
      </c>
      <c r="R778" t="n">
        <v>0</v>
      </c>
      <c r="V778" t="inlineStr">
        <is>
          <t>NA</t>
        </is>
      </c>
      <c r="Y778" t="n">
        <v>1</v>
      </c>
      <c r="AB778" s="1" t="n">
        <v>44541.23528746528</v>
      </c>
      <c r="AC778" t="inlineStr">
        <is>
          <t>Yao</t>
        </is>
      </c>
    </row>
    <row r="779">
      <c r="A779" t="inlineStr">
        <is>
          <t>Info:该行处于第28行AE 红细胞计数下降 发生中</t>
        </is>
      </c>
      <c r="C779" t="n">
        <v>1011006</v>
      </c>
      <c r="D779" t="inlineStr">
        <is>
          <t>上海市肺科医院</t>
        </is>
      </c>
      <c r="E779" t="inlineStr">
        <is>
          <t>101</t>
        </is>
      </c>
      <c r="F779" t="inlineStr">
        <is>
          <t>非计划访视 (3)</t>
        </is>
      </c>
      <c r="G779" t="n">
        <v>2</v>
      </c>
      <c r="H779" t="inlineStr">
        <is>
          <t>实验室检查-血常规</t>
        </is>
      </c>
      <c r="I779" t="n">
        <v>0</v>
      </c>
      <c r="J779" s="1" t="n">
        <v>44148</v>
      </c>
      <c r="K779" t="n">
        <v>0</v>
      </c>
      <c r="L779" t="n">
        <v>5</v>
      </c>
      <c r="M779" t="inlineStr">
        <is>
          <t>红细胞计数</t>
        </is>
      </c>
      <c r="N779" t="inlineStr">
        <is>
          <t>3.93</t>
        </is>
      </c>
      <c r="O779" t="n">
        <v>3.93</v>
      </c>
      <c r="Q779" t="inlineStr">
        <is>
          <t>外院_江苏省启东市第四人民医院检验科</t>
        </is>
      </c>
      <c r="R779" t="n">
        <v>0</v>
      </c>
      <c r="T779" t="n">
        <v>4.3</v>
      </c>
      <c r="U779" t="n">
        <v>5.8</v>
      </c>
      <c r="V779" t="inlineStr">
        <is>
          <t>10^12/L</t>
        </is>
      </c>
      <c r="W779" t="inlineStr">
        <is>
          <t>-</t>
        </is>
      </c>
      <c r="Y779" t="n">
        <v>2</v>
      </c>
      <c r="Z779" t="inlineStr">
        <is>
          <t>异常有临床意义</t>
        </is>
      </c>
      <c r="AA779" t="inlineStr">
        <is>
          <t>贫血</t>
        </is>
      </c>
      <c r="AB779" s="1" t="n">
        <v>44541.23528475694</v>
      </c>
      <c r="AC779" t="inlineStr">
        <is>
          <t>Yao</t>
        </is>
      </c>
    </row>
    <row r="780">
      <c r="A780" t="inlineStr">
        <is>
          <t>Info:该行NCS为AE结束，在AE页面有相应记录</t>
        </is>
      </c>
      <c r="C780" t="n">
        <v>1011006</v>
      </c>
      <c r="D780" t="inlineStr">
        <is>
          <t>上海市肺科医院</t>
        </is>
      </c>
      <c r="E780" t="inlineStr">
        <is>
          <t>101</t>
        </is>
      </c>
      <c r="F780" t="inlineStr">
        <is>
          <t>非计划访视 (3)</t>
        </is>
      </c>
      <c r="G780" t="n">
        <v>2</v>
      </c>
      <c r="H780" t="inlineStr">
        <is>
          <t>实验室检查-血常规</t>
        </is>
      </c>
      <c r="I780" t="n">
        <v>0</v>
      </c>
      <c r="J780" s="1" t="n">
        <v>44148</v>
      </c>
      <c r="K780" t="n">
        <v>0</v>
      </c>
      <c r="L780" t="n">
        <v>6</v>
      </c>
      <c r="M780" t="inlineStr">
        <is>
          <t>白细胞计数</t>
        </is>
      </c>
      <c r="N780" t="inlineStr">
        <is>
          <t>26.33</t>
        </is>
      </c>
      <c r="O780" t="n">
        <v>26.33</v>
      </c>
      <c r="Q780" t="inlineStr">
        <is>
          <t>外院_江苏省启东市第四人民医院检验科</t>
        </is>
      </c>
      <c r="R780" t="n">
        <v>0</v>
      </c>
      <c r="T780" t="n">
        <v>4</v>
      </c>
      <c r="U780" t="n">
        <v>10</v>
      </c>
      <c r="V780" t="inlineStr">
        <is>
          <t>10^9/L</t>
        </is>
      </c>
      <c r="W780" t="inlineStr">
        <is>
          <t>+</t>
        </is>
      </c>
      <c r="Y780" t="n">
        <v>2</v>
      </c>
      <c r="Z780" t="inlineStr">
        <is>
          <t>异常无临床意义</t>
        </is>
      </c>
      <c r="AB780" s="1" t="n">
        <v>44541.23528584491</v>
      </c>
      <c r="AC780" t="inlineStr">
        <is>
          <t>Yao</t>
        </is>
      </c>
    </row>
    <row r="781">
      <c r="A781" t="inlineStr">
        <is>
          <t>Info:该行NCS，无需核查</t>
        </is>
      </c>
      <c r="C781" t="n">
        <v>1011006</v>
      </c>
      <c r="D781" t="inlineStr">
        <is>
          <t>上海市肺科医院</t>
        </is>
      </c>
      <c r="E781" t="inlineStr">
        <is>
          <t>101</t>
        </is>
      </c>
      <c r="F781" t="inlineStr">
        <is>
          <t>非计划访视 (3)</t>
        </is>
      </c>
      <c r="G781" t="n">
        <v>2</v>
      </c>
      <c r="H781" t="inlineStr">
        <is>
          <t>实验室检查-血常规</t>
        </is>
      </c>
      <c r="I781" t="n">
        <v>0</v>
      </c>
      <c r="J781" s="1" t="n">
        <v>44148</v>
      </c>
      <c r="K781" t="n">
        <v>0</v>
      </c>
      <c r="L781" t="n">
        <v>7</v>
      </c>
      <c r="M781" t="inlineStr">
        <is>
          <t>红细胞比容（HCT）</t>
        </is>
      </c>
      <c r="N781" t="inlineStr">
        <is>
          <t>36.70</t>
        </is>
      </c>
      <c r="O781" t="n">
        <v>36.7</v>
      </c>
      <c r="Q781" t="inlineStr">
        <is>
          <t>外院_江苏省启东市第四人民医院检验科</t>
        </is>
      </c>
      <c r="R781" t="n">
        <v>0</v>
      </c>
      <c r="T781" t="n">
        <v>40</v>
      </c>
      <c r="U781" t="n">
        <v>50</v>
      </c>
      <c r="V781" t="inlineStr">
        <is>
          <t>%</t>
        </is>
      </c>
      <c r="W781" t="inlineStr">
        <is>
          <t>-</t>
        </is>
      </c>
      <c r="Y781" t="n">
        <v>2</v>
      </c>
      <c r="Z781" t="inlineStr">
        <is>
          <t>异常无临床意义</t>
        </is>
      </c>
      <c r="AB781" s="1" t="n">
        <v>44541.23528510417</v>
      </c>
      <c r="AC781" t="inlineStr">
        <is>
          <t>Yao</t>
        </is>
      </c>
    </row>
    <row r="782">
      <c r="A782" t="inlineStr">
        <is>
          <t>Info:该行处于第28行AE 贫血 发生中</t>
        </is>
      </c>
      <c r="C782" t="n">
        <v>1011006</v>
      </c>
      <c r="D782" t="inlineStr">
        <is>
          <t>上海市肺科医院</t>
        </is>
      </c>
      <c r="E782" t="inlineStr">
        <is>
          <t>101</t>
        </is>
      </c>
      <c r="F782" t="inlineStr">
        <is>
          <t>非计划访视 (3)</t>
        </is>
      </c>
      <c r="G782" t="n">
        <v>2</v>
      </c>
      <c r="H782" t="inlineStr">
        <is>
          <t>实验室检查-血常规</t>
        </is>
      </c>
      <c r="I782" t="n">
        <v>0</v>
      </c>
      <c r="J782" s="1" t="n">
        <v>44148</v>
      </c>
      <c r="K782" t="n">
        <v>0</v>
      </c>
      <c r="L782" t="n">
        <v>8</v>
      </c>
      <c r="M782" t="inlineStr">
        <is>
          <t>血红蛋白</t>
        </is>
      </c>
      <c r="N782" t="inlineStr">
        <is>
          <t>118</t>
        </is>
      </c>
      <c r="O782" t="n">
        <v>118</v>
      </c>
      <c r="Q782" t="inlineStr">
        <is>
          <t>外院_江苏省启东市第四人民医院检验科</t>
        </is>
      </c>
      <c r="R782" t="n">
        <v>0</v>
      </c>
      <c r="T782" t="n">
        <v>130</v>
      </c>
      <c r="U782" t="n">
        <v>175</v>
      </c>
      <c r="V782" t="inlineStr">
        <is>
          <t>g/L</t>
        </is>
      </c>
      <c r="W782" t="inlineStr">
        <is>
          <t>-</t>
        </is>
      </c>
      <c r="Y782" t="n">
        <v>2</v>
      </c>
      <c r="Z782" t="inlineStr">
        <is>
          <t>异常有临床意义</t>
        </is>
      </c>
      <c r="AA782" t="inlineStr">
        <is>
          <t>贫血</t>
        </is>
      </c>
      <c r="AB782" s="1" t="n">
        <v>44541.23528510417</v>
      </c>
      <c r="AC782" t="inlineStr">
        <is>
          <t>Yao</t>
        </is>
      </c>
    </row>
    <row r="783">
      <c r="A783" t="inlineStr">
        <is>
          <t>Info:该行数值在正常范围内，无需核查</t>
        </is>
      </c>
      <c r="C783" t="n">
        <v>1011006</v>
      </c>
      <c r="D783" t="inlineStr">
        <is>
          <t>上海市肺科医院</t>
        </is>
      </c>
      <c r="E783" t="inlineStr">
        <is>
          <t>101</t>
        </is>
      </c>
      <c r="F783" t="inlineStr">
        <is>
          <t>非计划访视 (3)</t>
        </is>
      </c>
      <c r="G783" t="n">
        <v>2</v>
      </c>
      <c r="H783" t="inlineStr">
        <is>
          <t>实验室检查-血常规</t>
        </is>
      </c>
      <c r="I783" t="n">
        <v>0</v>
      </c>
      <c r="J783" s="1" t="n">
        <v>44148</v>
      </c>
      <c r="K783" t="n">
        <v>0</v>
      </c>
      <c r="L783" t="n">
        <v>10</v>
      </c>
      <c r="M783" t="inlineStr">
        <is>
          <t>平均红细胞血红蛋白含量（MCH）</t>
        </is>
      </c>
      <c r="N783" t="inlineStr">
        <is>
          <t>31.6</t>
        </is>
      </c>
      <c r="O783" t="n">
        <v>31.6</v>
      </c>
      <c r="Q783" t="inlineStr">
        <is>
          <t>外院_江苏省启东市第四人民医院检验科</t>
        </is>
      </c>
      <c r="R783" t="n">
        <v>0</v>
      </c>
      <c r="T783" t="n">
        <v>27</v>
      </c>
      <c r="U783" t="n">
        <v>34</v>
      </c>
      <c r="V783" t="inlineStr">
        <is>
          <t>pg</t>
        </is>
      </c>
      <c r="W783" t="inlineStr">
        <is>
          <t>0</t>
        </is>
      </c>
      <c r="Y783" t="n">
        <v>1</v>
      </c>
      <c r="AB783" s="1" t="n">
        <v>44541.23528530093</v>
      </c>
      <c r="AC783" t="inlineStr">
        <is>
          <t>Yao</t>
        </is>
      </c>
    </row>
    <row r="784">
      <c r="A784" t="inlineStr">
        <is>
          <t>Info:该行数值在正常范围内，无需核查</t>
        </is>
      </c>
      <c r="C784" t="n">
        <v>1011006</v>
      </c>
      <c r="D784" t="inlineStr">
        <is>
          <t>上海市肺科医院</t>
        </is>
      </c>
      <c r="E784" t="inlineStr">
        <is>
          <t>101</t>
        </is>
      </c>
      <c r="F784" t="inlineStr">
        <is>
          <t>非计划访视 (3)</t>
        </is>
      </c>
      <c r="G784" t="n">
        <v>2</v>
      </c>
      <c r="H784" t="inlineStr">
        <is>
          <t>实验室检查-血常规</t>
        </is>
      </c>
      <c r="I784" t="n">
        <v>0</v>
      </c>
      <c r="J784" s="1" t="n">
        <v>44148</v>
      </c>
      <c r="K784" t="n">
        <v>0</v>
      </c>
      <c r="L784" t="n">
        <v>11</v>
      </c>
      <c r="M784" t="inlineStr">
        <is>
          <t>平均红细胞体积（MCV）</t>
        </is>
      </c>
      <c r="N784" t="inlineStr">
        <is>
          <t>98.10</t>
        </is>
      </c>
      <c r="O784" t="n">
        <v>98.09999999999999</v>
      </c>
      <c r="Q784" t="inlineStr">
        <is>
          <t>外院_江苏省启东市第四人民医院检验科</t>
        </is>
      </c>
      <c r="R784" t="n">
        <v>0</v>
      </c>
      <c r="T784" t="n">
        <v>82</v>
      </c>
      <c r="U784" t="n">
        <v>100</v>
      </c>
      <c r="V784" t="inlineStr">
        <is>
          <t>fL</t>
        </is>
      </c>
      <c r="W784" t="inlineStr">
        <is>
          <t>0</t>
        </is>
      </c>
      <c r="Y784" t="n">
        <v>1</v>
      </c>
      <c r="AB784" s="1" t="n">
        <v>44541.23528549769</v>
      </c>
      <c r="AC784" t="inlineStr">
        <is>
          <t>Yao</t>
        </is>
      </c>
    </row>
    <row r="785">
      <c r="A785" t="inlineStr">
        <is>
          <t>Info:该行数值在正常范围内，无需核查</t>
        </is>
      </c>
      <c r="C785" t="n">
        <v>1011006</v>
      </c>
      <c r="D785" t="inlineStr">
        <is>
          <t>上海市肺科医院</t>
        </is>
      </c>
      <c r="E785" t="inlineStr">
        <is>
          <t>101</t>
        </is>
      </c>
      <c r="F785" t="inlineStr">
        <is>
          <t>非计划访视 (3)</t>
        </is>
      </c>
      <c r="G785" t="n">
        <v>2</v>
      </c>
      <c r="H785" t="inlineStr">
        <is>
          <t>实验室检查-血常规</t>
        </is>
      </c>
      <c r="I785" t="n">
        <v>0</v>
      </c>
      <c r="J785" s="1" t="n">
        <v>44148</v>
      </c>
      <c r="K785" t="n">
        <v>0</v>
      </c>
      <c r="L785" t="n">
        <v>12</v>
      </c>
      <c r="M785" t="inlineStr">
        <is>
          <t>平均红细胞血红蛋白浓度（MCHC）</t>
        </is>
      </c>
      <c r="N785" t="inlineStr">
        <is>
          <t>322.00</t>
        </is>
      </c>
      <c r="O785" t="n">
        <v>322</v>
      </c>
      <c r="Q785" t="inlineStr">
        <is>
          <t>外院_江苏省启东市第四人民医院检验科</t>
        </is>
      </c>
      <c r="R785" t="n">
        <v>0</v>
      </c>
      <c r="T785" t="n">
        <v>316</v>
      </c>
      <c r="U785" t="n">
        <v>354</v>
      </c>
      <c r="V785" t="inlineStr">
        <is>
          <t>g/L</t>
        </is>
      </c>
      <c r="W785" t="inlineStr">
        <is>
          <t>0</t>
        </is>
      </c>
      <c r="Y785" t="n">
        <v>1</v>
      </c>
      <c r="AB785" s="1" t="n">
        <v>44541.23528549769</v>
      </c>
      <c r="AC785" t="inlineStr">
        <is>
          <t>Yao</t>
        </is>
      </c>
    </row>
    <row r="786">
      <c r="A786" t="inlineStr">
        <is>
          <t>Info:该行数值在正常范围内，无需核查</t>
        </is>
      </c>
      <c r="C786" t="n">
        <v>1011006</v>
      </c>
      <c r="D786" t="inlineStr">
        <is>
          <t>上海市肺科医院</t>
        </is>
      </c>
      <c r="E786" t="inlineStr">
        <is>
          <t>101</t>
        </is>
      </c>
      <c r="F786" t="inlineStr">
        <is>
          <t>非计划访视 (3)</t>
        </is>
      </c>
      <c r="G786" t="n">
        <v>2</v>
      </c>
      <c r="H786" t="inlineStr">
        <is>
          <t>实验室检查-血常规</t>
        </is>
      </c>
      <c r="I786" t="n">
        <v>0</v>
      </c>
      <c r="J786" s="1" t="n">
        <v>44148</v>
      </c>
      <c r="K786" t="n">
        <v>0</v>
      </c>
      <c r="L786" t="n">
        <v>16</v>
      </c>
      <c r="M786" t="inlineStr">
        <is>
          <t>淋巴细胞计数</t>
        </is>
      </c>
      <c r="N786" t="inlineStr">
        <is>
          <t>2.73</t>
        </is>
      </c>
      <c r="O786" t="n">
        <v>2.73</v>
      </c>
      <c r="Q786" t="inlineStr">
        <is>
          <t>外院_江苏省启东市第四人民医院检验科</t>
        </is>
      </c>
      <c r="R786" t="n">
        <v>0</v>
      </c>
      <c r="T786" t="n">
        <v>0.8</v>
      </c>
      <c r="U786" t="n">
        <v>4</v>
      </c>
      <c r="V786" t="inlineStr">
        <is>
          <t>10^9/L</t>
        </is>
      </c>
      <c r="W786" t="inlineStr">
        <is>
          <t>0</t>
        </is>
      </c>
      <c r="Y786" t="n">
        <v>1</v>
      </c>
      <c r="AB786" s="1" t="n">
        <v>44541.2352860301</v>
      </c>
      <c r="AC786" t="inlineStr">
        <is>
          <t>Yao</t>
        </is>
      </c>
    </row>
    <row r="787">
      <c r="A787" t="inlineStr">
        <is>
          <t>Info:该行NCS为AE结束，在AE页面有相应记录</t>
        </is>
      </c>
      <c r="C787" t="n">
        <v>1011006</v>
      </c>
      <c r="D787" t="inlineStr">
        <is>
          <t>上海市肺科医院</t>
        </is>
      </c>
      <c r="E787" t="inlineStr">
        <is>
          <t>101</t>
        </is>
      </c>
      <c r="F787" t="inlineStr">
        <is>
          <t>非计划访视 (3)</t>
        </is>
      </c>
      <c r="G787" t="n">
        <v>2</v>
      </c>
      <c r="H787" t="inlineStr">
        <is>
          <t>实验室检查-血常规</t>
        </is>
      </c>
      <c r="I787" t="n">
        <v>0</v>
      </c>
      <c r="J787" s="1" t="n">
        <v>44148</v>
      </c>
      <c r="K787" t="n">
        <v>0</v>
      </c>
      <c r="L787" t="n">
        <v>17</v>
      </c>
      <c r="M787" t="inlineStr">
        <is>
          <t>中性粒细胞计数</t>
        </is>
      </c>
      <c r="N787" t="inlineStr">
        <is>
          <t>21.44</t>
        </is>
      </c>
      <c r="O787" t="n">
        <v>21.44</v>
      </c>
      <c r="Q787" t="inlineStr">
        <is>
          <t>外院_江苏省启东市第四人民医院检验科</t>
        </is>
      </c>
      <c r="R787" t="n">
        <v>0</v>
      </c>
      <c r="T787" t="n">
        <v>0.5</v>
      </c>
      <c r="U787" t="n">
        <v>7</v>
      </c>
      <c r="V787" t="inlineStr">
        <is>
          <t>10^9/L</t>
        </is>
      </c>
      <c r="W787" t="inlineStr">
        <is>
          <t>+</t>
        </is>
      </c>
      <c r="Y787" t="n">
        <v>2</v>
      </c>
      <c r="Z787" t="inlineStr">
        <is>
          <t>异常无临床意义</t>
        </is>
      </c>
      <c r="AB787" s="1" t="n">
        <v>44541.23528584491</v>
      </c>
      <c r="AC787" t="inlineStr">
        <is>
          <t>Yao</t>
        </is>
      </c>
    </row>
    <row r="788">
      <c r="A788" t="inlineStr">
        <is>
          <t>Info:该行NCS，无需核查</t>
        </is>
      </c>
      <c r="C788" t="n">
        <v>1011006</v>
      </c>
      <c r="D788" t="inlineStr">
        <is>
          <t>上海市肺科医院</t>
        </is>
      </c>
      <c r="E788" t="inlineStr">
        <is>
          <t>101</t>
        </is>
      </c>
      <c r="F788" t="inlineStr">
        <is>
          <t>非计划访视 (3)</t>
        </is>
      </c>
      <c r="G788" t="n">
        <v>2</v>
      </c>
      <c r="H788" t="inlineStr">
        <is>
          <t>实验室检查-血常规</t>
        </is>
      </c>
      <c r="I788" t="n">
        <v>0</v>
      </c>
      <c r="J788" s="1" t="n">
        <v>44148</v>
      </c>
      <c r="K788" t="n">
        <v>0</v>
      </c>
      <c r="L788" t="n">
        <v>20</v>
      </c>
      <c r="M788" t="inlineStr">
        <is>
          <t>单核细胞计数</t>
        </is>
      </c>
      <c r="N788" t="inlineStr">
        <is>
          <t>2.08</t>
        </is>
      </c>
      <c r="O788" t="n">
        <v>2.08</v>
      </c>
      <c r="Q788" t="inlineStr">
        <is>
          <t>外院_江苏省启东市第四人民医院检验科</t>
        </is>
      </c>
      <c r="R788" t="n">
        <v>0</v>
      </c>
      <c r="T788" t="n">
        <v>0.12</v>
      </c>
      <c r="U788" t="n">
        <v>1</v>
      </c>
      <c r="V788" t="inlineStr">
        <is>
          <t>10^9/L</t>
        </is>
      </c>
      <c r="W788" t="inlineStr">
        <is>
          <t>+</t>
        </is>
      </c>
      <c r="Y788" t="n">
        <v>2</v>
      </c>
      <c r="Z788" t="inlineStr">
        <is>
          <t>异常无临床意义</t>
        </is>
      </c>
      <c r="AB788" s="1" t="n">
        <v>44541.2352860301</v>
      </c>
      <c r="AC788" t="inlineStr">
        <is>
          <t>Yao</t>
        </is>
      </c>
    </row>
    <row r="789">
      <c r="A789" t="inlineStr">
        <is>
          <t>Info:该行数值在正常范围内，无需核查</t>
        </is>
      </c>
      <c r="C789" t="n">
        <v>1011006</v>
      </c>
      <c r="D789" t="inlineStr">
        <is>
          <t>上海市肺科医院</t>
        </is>
      </c>
      <c r="E789" t="inlineStr">
        <is>
          <t>101</t>
        </is>
      </c>
      <c r="F789" t="inlineStr">
        <is>
          <t>非计划访视 (3)</t>
        </is>
      </c>
      <c r="G789" t="n">
        <v>2</v>
      </c>
      <c r="H789" t="inlineStr">
        <is>
          <t>实验室检查-血常规</t>
        </is>
      </c>
      <c r="I789" t="n">
        <v>0</v>
      </c>
      <c r="J789" s="1" t="n">
        <v>44148</v>
      </c>
      <c r="K789" t="n">
        <v>0</v>
      </c>
      <c r="L789" t="n">
        <v>22</v>
      </c>
      <c r="M789" t="inlineStr">
        <is>
          <t>嗜酸性细胞计数</t>
        </is>
      </c>
      <c r="N789" t="inlineStr">
        <is>
          <t>0.08</t>
        </is>
      </c>
      <c r="O789" t="n">
        <v>0.08</v>
      </c>
      <c r="Q789" t="inlineStr">
        <is>
          <t>外院_江苏省启东市第四人民医院检验科</t>
        </is>
      </c>
      <c r="R789" t="n">
        <v>0</v>
      </c>
      <c r="T789" t="n">
        <v>0.02</v>
      </c>
      <c r="U789" t="n">
        <v>0.5</v>
      </c>
      <c r="V789" t="inlineStr">
        <is>
          <t>10^9/L</t>
        </is>
      </c>
      <c r="W789" t="inlineStr">
        <is>
          <t>0</t>
        </is>
      </c>
      <c r="Y789" t="n">
        <v>1</v>
      </c>
      <c r="AB789" s="1" t="n">
        <v>44541.23528637731</v>
      </c>
      <c r="AC789" t="inlineStr">
        <is>
          <t>Yao</t>
        </is>
      </c>
    </row>
    <row r="790">
      <c r="A790" t="inlineStr">
        <is>
          <t>Info:该行数值在正常范围内，无需核查</t>
        </is>
      </c>
      <c r="C790" t="n">
        <v>1011006</v>
      </c>
      <c r="D790" t="inlineStr">
        <is>
          <t>上海市肺科医院</t>
        </is>
      </c>
      <c r="E790" t="inlineStr">
        <is>
          <t>101</t>
        </is>
      </c>
      <c r="F790" t="inlineStr">
        <is>
          <t>非计划访视 (3)</t>
        </is>
      </c>
      <c r="G790" t="n">
        <v>2</v>
      </c>
      <c r="H790" t="inlineStr">
        <is>
          <t>实验室检查-血常规</t>
        </is>
      </c>
      <c r="I790" t="n">
        <v>0</v>
      </c>
      <c r="J790" s="1" t="n">
        <v>44148</v>
      </c>
      <c r="K790" t="n">
        <v>0</v>
      </c>
      <c r="L790" t="n">
        <v>24</v>
      </c>
      <c r="M790" t="inlineStr">
        <is>
          <t>嗜碱性细胞计数</t>
        </is>
      </c>
      <c r="N790" t="inlineStr">
        <is>
          <t>0.02</t>
        </is>
      </c>
      <c r="O790" t="n">
        <v>0.02</v>
      </c>
      <c r="Q790" t="inlineStr">
        <is>
          <t>外院_江苏省启东市第四人民医院检验科</t>
        </is>
      </c>
      <c r="R790" t="n">
        <v>0</v>
      </c>
      <c r="T790" t="n">
        <v>0</v>
      </c>
      <c r="U790" t="n">
        <v>0.1</v>
      </c>
      <c r="V790" t="inlineStr">
        <is>
          <t>10^9/L</t>
        </is>
      </c>
      <c r="W790" t="inlineStr">
        <is>
          <t>0</t>
        </is>
      </c>
      <c r="Y790" t="n">
        <v>1</v>
      </c>
      <c r="AB790" s="1" t="n">
        <v>44541.23528637731</v>
      </c>
      <c r="AC790" t="inlineStr">
        <is>
          <t>Yao</t>
        </is>
      </c>
    </row>
    <row r="791">
      <c r="A791" t="inlineStr">
        <is>
          <t>Info:该行数值在正常范围内，无需核查</t>
        </is>
      </c>
      <c r="C791" t="n">
        <v>1011006</v>
      </c>
      <c r="D791" t="inlineStr">
        <is>
          <t>上海市肺科医院</t>
        </is>
      </c>
      <c r="E791" t="inlineStr">
        <is>
          <t>101</t>
        </is>
      </c>
      <c r="F791" t="inlineStr">
        <is>
          <t>非计划访视 (3)</t>
        </is>
      </c>
      <c r="G791" t="n">
        <v>2</v>
      </c>
      <c r="H791" t="inlineStr">
        <is>
          <t>实验室检查-血常规</t>
        </is>
      </c>
      <c r="I791" t="n">
        <v>0</v>
      </c>
      <c r="J791" s="1" t="n">
        <v>44148</v>
      </c>
      <c r="K791" t="n">
        <v>0</v>
      </c>
      <c r="L791" t="n">
        <v>29</v>
      </c>
      <c r="M791" t="inlineStr">
        <is>
          <t>血小板计数</t>
        </is>
      </c>
      <c r="N791" t="inlineStr">
        <is>
          <t>197</t>
        </is>
      </c>
      <c r="O791" t="n">
        <v>197</v>
      </c>
      <c r="Q791" t="inlineStr">
        <is>
          <t>外院_江苏省启东市第四人民医院检验科</t>
        </is>
      </c>
      <c r="R791" t="n">
        <v>0</v>
      </c>
      <c r="T791" t="n">
        <v>125</v>
      </c>
      <c r="U791" t="n">
        <v>350</v>
      </c>
      <c r="V791" t="inlineStr">
        <is>
          <t>10^9/L</t>
        </is>
      </c>
      <c r="W791" t="inlineStr">
        <is>
          <t>0</t>
        </is>
      </c>
      <c r="Y791" t="n">
        <v>1</v>
      </c>
      <c r="AB791" s="1" t="n">
        <v>44541.23528564814</v>
      </c>
      <c r="AC791" t="inlineStr">
        <is>
          <t>Yao</t>
        </is>
      </c>
    </row>
    <row r="792">
      <c r="A792" t="inlineStr">
        <is>
          <t>Info:该行处于第28行AE 红细胞计数下降 发生中</t>
        </is>
      </c>
      <c r="C792" t="n">
        <v>1011006</v>
      </c>
      <c r="D792" t="inlineStr">
        <is>
          <t>上海市肺科医院</t>
        </is>
      </c>
      <c r="E792" t="inlineStr">
        <is>
          <t>101</t>
        </is>
      </c>
      <c r="F792" t="inlineStr">
        <is>
          <t>C2</t>
        </is>
      </c>
      <c r="G792" t="n">
        <v>0</v>
      </c>
      <c r="H792" t="inlineStr">
        <is>
          <t>实验室检查-血常规</t>
        </is>
      </c>
      <c r="I792" t="n">
        <v>0</v>
      </c>
      <c r="J792" s="1" t="n">
        <v>44152</v>
      </c>
      <c r="K792" t="n">
        <v>0</v>
      </c>
      <c r="L792" t="n">
        <v>5</v>
      </c>
      <c r="M792" t="inlineStr">
        <is>
          <t>红细胞计数</t>
        </is>
      </c>
      <c r="N792" t="inlineStr">
        <is>
          <t>3.96</t>
        </is>
      </c>
      <c r="O792" t="n">
        <v>3.96</v>
      </c>
      <c r="Q792" t="inlineStr">
        <is>
          <t>上海市肺科医院检验科</t>
        </is>
      </c>
      <c r="R792" t="n">
        <v>0</v>
      </c>
      <c r="T792" t="n">
        <v>4.3</v>
      </c>
      <c r="U792" t="n">
        <v>5.8</v>
      </c>
      <c r="V792" t="inlineStr">
        <is>
          <t>10^12/L</t>
        </is>
      </c>
      <c r="W792" t="inlineStr">
        <is>
          <t>-</t>
        </is>
      </c>
      <c r="Y792" t="n">
        <v>2</v>
      </c>
      <c r="Z792" t="inlineStr">
        <is>
          <t>异常有临床意义</t>
        </is>
      </c>
      <c r="AA792" t="inlineStr">
        <is>
          <t>贫血</t>
        </is>
      </c>
      <c r="AB792" s="1" t="n">
        <v>44541.23324082176</v>
      </c>
      <c r="AC792" t="inlineStr">
        <is>
          <t>Yao</t>
        </is>
      </c>
    </row>
    <row r="793">
      <c r="A793" t="inlineStr">
        <is>
          <t>Info:该行数值在正常范围内，无需核查</t>
        </is>
      </c>
      <c r="C793" t="n">
        <v>1011006</v>
      </c>
      <c r="D793" t="inlineStr">
        <is>
          <t>上海市肺科医院</t>
        </is>
      </c>
      <c r="E793" t="inlineStr">
        <is>
          <t>101</t>
        </is>
      </c>
      <c r="F793" t="inlineStr">
        <is>
          <t>C2</t>
        </is>
      </c>
      <c r="G793" t="n">
        <v>0</v>
      </c>
      <c r="H793" t="inlineStr">
        <is>
          <t>实验室检查-血常规</t>
        </is>
      </c>
      <c r="I793" t="n">
        <v>0</v>
      </c>
      <c r="J793" s="1" t="n">
        <v>44152</v>
      </c>
      <c r="K793" t="n">
        <v>0</v>
      </c>
      <c r="L793" t="n">
        <v>6</v>
      </c>
      <c r="M793" t="inlineStr">
        <is>
          <t>白细胞计数</t>
        </is>
      </c>
      <c r="N793" t="inlineStr">
        <is>
          <t>7.6</t>
        </is>
      </c>
      <c r="O793" t="n">
        <v>7.6</v>
      </c>
      <c r="Q793" t="inlineStr">
        <is>
          <t>上海市肺科医院检验科</t>
        </is>
      </c>
      <c r="R793" t="n">
        <v>0</v>
      </c>
      <c r="T793" t="n">
        <v>3.5</v>
      </c>
      <c r="U793" t="n">
        <v>9.5</v>
      </c>
      <c r="V793" t="inlineStr">
        <is>
          <t>10^9/L</t>
        </is>
      </c>
      <c r="W793" t="inlineStr">
        <is>
          <t>0</t>
        </is>
      </c>
      <c r="Y793" t="n">
        <v>1</v>
      </c>
      <c r="AB793" s="1" t="n">
        <v>44541.23330042824</v>
      </c>
      <c r="AC793" t="inlineStr">
        <is>
          <t>Yao</t>
        </is>
      </c>
    </row>
    <row r="794">
      <c r="A794" t="inlineStr">
        <is>
          <t>Info:该行NCS，无需核查</t>
        </is>
      </c>
      <c r="C794" t="n">
        <v>1011006</v>
      </c>
      <c r="D794" t="inlineStr">
        <is>
          <t>上海市肺科医院</t>
        </is>
      </c>
      <c r="E794" t="inlineStr">
        <is>
          <t>101</t>
        </is>
      </c>
      <c r="F794" t="inlineStr">
        <is>
          <t>C2</t>
        </is>
      </c>
      <c r="G794" t="n">
        <v>0</v>
      </c>
      <c r="H794" t="inlineStr">
        <is>
          <t>实验室检查-血常规</t>
        </is>
      </c>
      <c r="I794" t="n">
        <v>0</v>
      </c>
      <c r="J794" s="1" t="n">
        <v>44152</v>
      </c>
      <c r="K794" t="n">
        <v>0</v>
      </c>
      <c r="L794" t="n">
        <v>7</v>
      </c>
      <c r="M794" t="inlineStr">
        <is>
          <t>红细胞比容（HCT）</t>
        </is>
      </c>
      <c r="N794" t="inlineStr">
        <is>
          <t>0.366</t>
        </is>
      </c>
      <c r="O794" t="n">
        <v>0.366</v>
      </c>
      <c r="Q794" t="inlineStr">
        <is>
          <t>上海市肺科医院检验科</t>
        </is>
      </c>
      <c r="R794" t="n">
        <v>0</v>
      </c>
      <c r="T794" t="n">
        <v>0.4</v>
      </c>
      <c r="U794" t="n">
        <v>0.5</v>
      </c>
      <c r="V794" t="inlineStr">
        <is>
          <t>L/L</t>
        </is>
      </c>
      <c r="W794" t="inlineStr">
        <is>
          <t>-</t>
        </is>
      </c>
      <c r="Y794" t="n">
        <v>2</v>
      </c>
      <c r="Z794" t="inlineStr">
        <is>
          <t>异常无临床意义</t>
        </is>
      </c>
      <c r="AB794" s="1" t="n">
        <v>44541.23325158565</v>
      </c>
      <c r="AC794" t="inlineStr">
        <is>
          <t>Yao</t>
        </is>
      </c>
    </row>
    <row r="795">
      <c r="A795" t="inlineStr">
        <is>
          <t>Info:该行处于第28行AE 贫血 发生中</t>
        </is>
      </c>
      <c r="C795" t="n">
        <v>1011006</v>
      </c>
      <c r="D795" t="inlineStr">
        <is>
          <t>上海市肺科医院</t>
        </is>
      </c>
      <c r="E795" t="inlineStr">
        <is>
          <t>101</t>
        </is>
      </c>
      <c r="F795" t="inlineStr">
        <is>
          <t>C2</t>
        </is>
      </c>
      <c r="G795" t="n">
        <v>0</v>
      </c>
      <c r="H795" t="inlineStr">
        <is>
          <t>实验室检查-血常规</t>
        </is>
      </c>
      <c r="I795" t="n">
        <v>0</v>
      </c>
      <c r="J795" s="1" t="n">
        <v>44152</v>
      </c>
      <c r="K795" t="n">
        <v>0</v>
      </c>
      <c r="L795" t="n">
        <v>8</v>
      </c>
      <c r="M795" t="inlineStr">
        <is>
          <t>血红蛋白</t>
        </is>
      </c>
      <c r="N795" t="inlineStr">
        <is>
          <t>128.0</t>
        </is>
      </c>
      <c r="O795" t="n">
        <v>128</v>
      </c>
      <c r="Q795" t="inlineStr">
        <is>
          <t>上海市肺科医院检验科</t>
        </is>
      </c>
      <c r="R795" t="n">
        <v>0</v>
      </c>
      <c r="T795" t="n">
        <v>130</v>
      </c>
      <c r="U795" t="n">
        <v>175</v>
      </c>
      <c r="V795" t="inlineStr">
        <is>
          <t>g/L</t>
        </is>
      </c>
      <c r="W795" t="inlineStr">
        <is>
          <t>-</t>
        </is>
      </c>
      <c r="Y795" t="n">
        <v>2</v>
      </c>
      <c r="Z795" t="inlineStr">
        <is>
          <t>异常有临床意义</t>
        </is>
      </c>
      <c r="AA795" t="inlineStr">
        <is>
          <t>贫血</t>
        </is>
      </c>
      <c r="AB795" s="1" t="n">
        <v>44541.23325925926</v>
      </c>
      <c r="AC795" t="inlineStr">
        <is>
          <t>Yao</t>
        </is>
      </c>
    </row>
    <row r="796">
      <c r="A796" t="inlineStr">
        <is>
          <t>Info:该行数值在正常范围内，无需核查</t>
        </is>
      </c>
      <c r="C796" t="n">
        <v>1011006</v>
      </c>
      <c r="D796" t="inlineStr">
        <is>
          <t>上海市肺科医院</t>
        </is>
      </c>
      <c r="E796" t="inlineStr">
        <is>
          <t>101</t>
        </is>
      </c>
      <c r="F796" t="inlineStr">
        <is>
          <t>C2</t>
        </is>
      </c>
      <c r="G796" t="n">
        <v>0</v>
      </c>
      <c r="H796" t="inlineStr">
        <is>
          <t>实验室检查-血常规</t>
        </is>
      </c>
      <c r="I796" t="n">
        <v>0</v>
      </c>
      <c r="J796" s="1" t="n">
        <v>44152</v>
      </c>
      <c r="K796" t="n">
        <v>0</v>
      </c>
      <c r="L796" t="n">
        <v>10</v>
      </c>
      <c r="M796" t="inlineStr">
        <is>
          <t>平均红细胞血红蛋白含量（MCH）</t>
        </is>
      </c>
      <c r="N796" t="inlineStr">
        <is>
          <t>32.3</t>
        </is>
      </c>
      <c r="O796" t="n">
        <v>32.3</v>
      </c>
      <c r="Q796" t="inlineStr">
        <is>
          <t>上海市肺科医院检验科</t>
        </is>
      </c>
      <c r="R796" t="n">
        <v>0</v>
      </c>
      <c r="T796" t="n">
        <v>27</v>
      </c>
      <c r="U796" t="n">
        <v>34</v>
      </c>
      <c r="V796" t="inlineStr">
        <is>
          <t>Pg</t>
        </is>
      </c>
      <c r="W796" t="inlineStr">
        <is>
          <t>0</t>
        </is>
      </c>
      <c r="Y796" t="n">
        <v>1</v>
      </c>
      <c r="AB796" s="1" t="n">
        <v>44541.2332665162</v>
      </c>
      <c r="AC796" t="inlineStr">
        <is>
          <t>Yao</t>
        </is>
      </c>
    </row>
    <row r="797">
      <c r="A797" t="inlineStr">
        <is>
          <t>Info:该行数值在正常范围内，无需核查</t>
        </is>
      </c>
      <c r="C797" t="n">
        <v>1011006</v>
      </c>
      <c r="D797" t="inlineStr">
        <is>
          <t>上海市肺科医院</t>
        </is>
      </c>
      <c r="E797" t="inlineStr">
        <is>
          <t>101</t>
        </is>
      </c>
      <c r="F797" t="inlineStr">
        <is>
          <t>C2</t>
        </is>
      </c>
      <c r="G797" t="n">
        <v>0</v>
      </c>
      <c r="H797" t="inlineStr">
        <is>
          <t>实验室检查-血常规</t>
        </is>
      </c>
      <c r="I797" t="n">
        <v>0</v>
      </c>
      <c r="J797" s="1" t="n">
        <v>44152</v>
      </c>
      <c r="K797" t="n">
        <v>0</v>
      </c>
      <c r="L797" t="n">
        <v>11</v>
      </c>
      <c r="M797" t="inlineStr">
        <is>
          <t>平均红细胞体积（MCV）</t>
        </is>
      </c>
      <c r="N797" t="inlineStr">
        <is>
          <t>92.4</t>
        </is>
      </c>
      <c r="O797" t="n">
        <v>92.40000000000001</v>
      </c>
      <c r="Q797" t="inlineStr">
        <is>
          <t>上海市肺科医院检验科</t>
        </is>
      </c>
      <c r="R797" t="n">
        <v>0</v>
      </c>
      <c r="T797" t="n">
        <v>82</v>
      </c>
      <c r="U797" t="n">
        <v>100</v>
      </c>
      <c r="V797" t="inlineStr">
        <is>
          <t>fL</t>
        </is>
      </c>
      <c r="W797" t="inlineStr">
        <is>
          <t>0</t>
        </is>
      </c>
      <c r="Y797" t="n">
        <v>1</v>
      </c>
      <c r="AB797" s="1" t="n">
        <v>44541.23328804398</v>
      </c>
      <c r="AC797" t="inlineStr">
        <is>
          <t>Yao</t>
        </is>
      </c>
    </row>
    <row r="798">
      <c r="A798" t="inlineStr">
        <is>
          <t>Info:该行数值在正常范围内，无需核查</t>
        </is>
      </c>
      <c r="C798" t="n">
        <v>1011006</v>
      </c>
      <c r="D798" t="inlineStr">
        <is>
          <t>上海市肺科医院</t>
        </is>
      </c>
      <c r="E798" t="inlineStr">
        <is>
          <t>101</t>
        </is>
      </c>
      <c r="F798" t="inlineStr">
        <is>
          <t>C2</t>
        </is>
      </c>
      <c r="G798" t="n">
        <v>0</v>
      </c>
      <c r="H798" t="inlineStr">
        <is>
          <t>实验室检查-血常规</t>
        </is>
      </c>
      <c r="I798" t="n">
        <v>0</v>
      </c>
      <c r="J798" s="1" t="n">
        <v>44152</v>
      </c>
      <c r="K798" t="n">
        <v>0</v>
      </c>
      <c r="L798" t="n">
        <v>12</v>
      </c>
      <c r="M798" t="inlineStr">
        <is>
          <t>平均红细胞血红蛋白浓度（MCHC）</t>
        </is>
      </c>
      <c r="N798" t="inlineStr">
        <is>
          <t>350</t>
        </is>
      </c>
      <c r="O798" t="n">
        <v>350</v>
      </c>
      <c r="Q798" t="inlineStr">
        <is>
          <t>上海市肺科医院检验科</t>
        </is>
      </c>
      <c r="R798" t="n">
        <v>0</v>
      </c>
      <c r="T798" t="n">
        <v>316</v>
      </c>
      <c r="U798" t="n">
        <v>354</v>
      </c>
      <c r="V798" t="inlineStr">
        <is>
          <t>g/L</t>
        </is>
      </c>
      <c r="W798" t="inlineStr">
        <is>
          <t>0</t>
        </is>
      </c>
      <c r="Y798" t="n">
        <v>1</v>
      </c>
      <c r="AB798" s="1" t="n">
        <v>44541.23328109954</v>
      </c>
      <c r="AC798" t="inlineStr">
        <is>
          <t>Yao</t>
        </is>
      </c>
    </row>
    <row r="799">
      <c r="A799" t="inlineStr">
        <is>
          <t>Info:该行数值在正常范围内，无需核查</t>
        </is>
      </c>
      <c r="C799" t="n">
        <v>1011006</v>
      </c>
      <c r="D799" t="inlineStr">
        <is>
          <t>上海市肺科医院</t>
        </is>
      </c>
      <c r="E799" t="inlineStr">
        <is>
          <t>101</t>
        </is>
      </c>
      <c r="F799" t="inlineStr">
        <is>
          <t>C2</t>
        </is>
      </c>
      <c r="G799" t="n">
        <v>0</v>
      </c>
      <c r="H799" t="inlineStr">
        <is>
          <t>实验室检查-血常规</t>
        </is>
      </c>
      <c r="I799" t="n">
        <v>0</v>
      </c>
      <c r="J799" s="1" t="n">
        <v>44152</v>
      </c>
      <c r="K799" t="n">
        <v>0</v>
      </c>
      <c r="L799" t="n">
        <v>16</v>
      </c>
      <c r="M799" t="inlineStr">
        <is>
          <t>淋巴细胞计数</t>
        </is>
      </c>
      <c r="N799" t="inlineStr">
        <is>
          <t>1.8</t>
        </is>
      </c>
      <c r="O799" t="n">
        <v>1.8</v>
      </c>
      <c r="Q799" t="inlineStr">
        <is>
          <t>上海市肺科医院检验科</t>
        </is>
      </c>
      <c r="R799" t="n">
        <v>0</v>
      </c>
      <c r="T799" t="n">
        <v>0.8</v>
      </c>
      <c r="U799" t="n">
        <v>4</v>
      </c>
      <c r="V799" t="inlineStr">
        <is>
          <t>10^9/L</t>
        </is>
      </c>
      <c r="W799" t="inlineStr">
        <is>
          <t>0</t>
        </is>
      </c>
      <c r="Y799" t="n">
        <v>1</v>
      </c>
      <c r="AB799" s="1" t="n">
        <v>44541.23331898148</v>
      </c>
      <c r="AC799" t="inlineStr">
        <is>
          <t>Yao</t>
        </is>
      </c>
    </row>
    <row r="800">
      <c r="A800" t="inlineStr">
        <is>
          <t>Info:该行数值在正常范围内，无需核查</t>
        </is>
      </c>
      <c r="C800" t="n">
        <v>1011006</v>
      </c>
      <c r="D800" t="inlineStr">
        <is>
          <t>上海市肺科医院</t>
        </is>
      </c>
      <c r="E800" t="inlineStr">
        <is>
          <t>101</t>
        </is>
      </c>
      <c r="F800" t="inlineStr">
        <is>
          <t>C2</t>
        </is>
      </c>
      <c r="G800" t="n">
        <v>0</v>
      </c>
      <c r="H800" t="inlineStr">
        <is>
          <t>实验室检查-血常规</t>
        </is>
      </c>
      <c r="I800" t="n">
        <v>0</v>
      </c>
      <c r="J800" s="1" t="n">
        <v>44152</v>
      </c>
      <c r="K800" t="n">
        <v>0</v>
      </c>
      <c r="L800" t="n">
        <v>17</v>
      </c>
      <c r="M800" t="inlineStr">
        <is>
          <t>中性粒细胞计数</t>
        </is>
      </c>
      <c r="N800" t="inlineStr">
        <is>
          <t>5.3</t>
        </is>
      </c>
      <c r="O800" t="n">
        <v>5.3</v>
      </c>
      <c r="Q800" t="inlineStr">
        <is>
          <t>上海市肺科医院检验科</t>
        </is>
      </c>
      <c r="R800" t="n">
        <v>0</v>
      </c>
      <c r="T800" t="n">
        <v>2</v>
      </c>
      <c r="U800" t="n">
        <v>7.7</v>
      </c>
      <c r="V800" t="inlineStr">
        <is>
          <t>10^9/L</t>
        </is>
      </c>
      <c r="W800" t="inlineStr">
        <is>
          <t>0</t>
        </is>
      </c>
      <c r="Y800" t="n">
        <v>1</v>
      </c>
      <c r="AB800" s="1" t="n">
        <v>44541.23331157408</v>
      </c>
      <c r="AC800" t="inlineStr">
        <is>
          <t>Yao</t>
        </is>
      </c>
    </row>
    <row r="801">
      <c r="A801" t="inlineStr">
        <is>
          <t>Info:该行数值在正常范围内，无需核查</t>
        </is>
      </c>
      <c r="C801" t="n">
        <v>1011006</v>
      </c>
      <c r="D801" t="inlineStr">
        <is>
          <t>上海市肺科医院</t>
        </is>
      </c>
      <c r="E801" t="inlineStr">
        <is>
          <t>101</t>
        </is>
      </c>
      <c r="F801" t="inlineStr">
        <is>
          <t>C2</t>
        </is>
      </c>
      <c r="G801" t="n">
        <v>0</v>
      </c>
      <c r="H801" t="inlineStr">
        <is>
          <t>实验室检查-血常规</t>
        </is>
      </c>
      <c r="I801" t="n">
        <v>0</v>
      </c>
      <c r="J801" s="1" t="n">
        <v>44152</v>
      </c>
      <c r="K801" t="n">
        <v>0</v>
      </c>
      <c r="L801" t="n">
        <v>20</v>
      </c>
      <c r="M801" t="inlineStr">
        <is>
          <t>单核细胞计数</t>
        </is>
      </c>
      <c r="N801" t="inlineStr">
        <is>
          <t>0.40</t>
        </is>
      </c>
      <c r="O801" t="n">
        <v>0.4</v>
      </c>
      <c r="Q801" t="inlineStr">
        <is>
          <t>上海市肺科医院检验科</t>
        </is>
      </c>
      <c r="R801" t="n">
        <v>0</v>
      </c>
      <c r="T801" t="n">
        <v>0.1</v>
      </c>
      <c r="U801" t="n">
        <v>0.8</v>
      </c>
      <c r="V801" t="inlineStr">
        <is>
          <t>10^9/L</t>
        </is>
      </c>
      <c r="W801" t="inlineStr">
        <is>
          <t>0</t>
        </is>
      </c>
      <c r="Y801" t="n">
        <v>1</v>
      </c>
      <c r="AB801" s="1" t="n">
        <v>44541.23332638889</v>
      </c>
      <c r="AC801" t="inlineStr">
        <is>
          <t>Yao</t>
        </is>
      </c>
    </row>
    <row r="802">
      <c r="A802" t="inlineStr">
        <is>
          <t>Info:该行数值在正常范围内，无需核查</t>
        </is>
      </c>
      <c r="C802" t="n">
        <v>1011006</v>
      </c>
      <c r="D802" t="inlineStr">
        <is>
          <t>上海市肺科医院</t>
        </is>
      </c>
      <c r="E802" t="inlineStr">
        <is>
          <t>101</t>
        </is>
      </c>
      <c r="F802" t="inlineStr">
        <is>
          <t>C2</t>
        </is>
      </c>
      <c r="G802" t="n">
        <v>0</v>
      </c>
      <c r="H802" t="inlineStr">
        <is>
          <t>实验室检查-血常规</t>
        </is>
      </c>
      <c r="I802" t="n">
        <v>0</v>
      </c>
      <c r="J802" s="1" t="n">
        <v>44152</v>
      </c>
      <c r="K802" t="n">
        <v>0</v>
      </c>
      <c r="L802" t="n">
        <v>22</v>
      </c>
      <c r="M802" t="inlineStr">
        <is>
          <t>嗜酸性细胞计数</t>
        </is>
      </c>
      <c r="N802" t="inlineStr">
        <is>
          <t>0.07</t>
        </is>
      </c>
      <c r="O802" t="n">
        <v>0.07000000000000001</v>
      </c>
      <c r="Q802" t="inlineStr">
        <is>
          <t>上海市肺科医院检验科</t>
        </is>
      </c>
      <c r="R802" t="n">
        <v>0</v>
      </c>
      <c r="T802" t="n">
        <v>0.05</v>
      </c>
      <c r="U802" t="n">
        <v>0.3</v>
      </c>
      <c r="V802" t="inlineStr">
        <is>
          <t>10^9/L</t>
        </is>
      </c>
      <c r="W802" t="inlineStr">
        <is>
          <t>0</t>
        </is>
      </c>
      <c r="Y802" t="n">
        <v>1</v>
      </c>
      <c r="AB802" s="1" t="n">
        <v>44541.23335879629</v>
      </c>
      <c r="AC802" t="inlineStr">
        <is>
          <t>Yao</t>
        </is>
      </c>
    </row>
    <row r="803">
      <c r="A803" t="inlineStr">
        <is>
          <t>Info:该行数值在正常范围内，无需核查</t>
        </is>
      </c>
      <c r="C803" t="n">
        <v>1011006</v>
      </c>
      <c r="D803" t="inlineStr">
        <is>
          <t>上海市肺科医院</t>
        </is>
      </c>
      <c r="E803" t="inlineStr">
        <is>
          <t>101</t>
        </is>
      </c>
      <c r="F803" t="inlineStr">
        <is>
          <t>C2</t>
        </is>
      </c>
      <c r="G803" t="n">
        <v>0</v>
      </c>
      <c r="H803" t="inlineStr">
        <is>
          <t>实验室检查-血常规</t>
        </is>
      </c>
      <c r="I803" t="n">
        <v>0</v>
      </c>
      <c r="J803" s="1" t="n">
        <v>44152</v>
      </c>
      <c r="K803" t="n">
        <v>0</v>
      </c>
      <c r="L803" t="n">
        <v>24</v>
      </c>
      <c r="M803" t="inlineStr">
        <is>
          <t>嗜碱性细胞计数</t>
        </is>
      </c>
      <c r="N803" t="inlineStr">
        <is>
          <t>0.02</t>
        </is>
      </c>
      <c r="O803" t="n">
        <v>0.02</v>
      </c>
      <c r="Q803" t="inlineStr">
        <is>
          <t>上海市肺科医院检验科</t>
        </is>
      </c>
      <c r="R803" t="n">
        <v>0</v>
      </c>
      <c r="T803" t="n">
        <v>0</v>
      </c>
      <c r="U803" t="n">
        <v>0.1</v>
      </c>
      <c r="V803" t="inlineStr">
        <is>
          <t>10^9/L</t>
        </is>
      </c>
      <c r="W803" t="inlineStr">
        <is>
          <t>0</t>
        </is>
      </c>
      <c r="Y803" t="n">
        <v>1</v>
      </c>
      <c r="AB803" s="1" t="n">
        <v>44541.23333109954</v>
      </c>
      <c r="AC803" t="inlineStr">
        <is>
          <t>Yao</t>
        </is>
      </c>
    </row>
    <row r="804">
      <c r="A804" t="inlineStr">
        <is>
          <t>Info:该行数值在正常范围内，无需核查</t>
        </is>
      </c>
      <c r="C804" t="n">
        <v>1011006</v>
      </c>
      <c r="D804" t="inlineStr">
        <is>
          <t>上海市肺科医院</t>
        </is>
      </c>
      <c r="E804" t="inlineStr">
        <is>
          <t>101</t>
        </is>
      </c>
      <c r="F804" t="inlineStr">
        <is>
          <t>C2</t>
        </is>
      </c>
      <c r="G804" t="n">
        <v>0</v>
      </c>
      <c r="H804" t="inlineStr">
        <is>
          <t>实验室检查-血常规</t>
        </is>
      </c>
      <c r="I804" t="n">
        <v>0</v>
      </c>
      <c r="J804" s="1" t="n">
        <v>44152</v>
      </c>
      <c r="K804" t="n">
        <v>0</v>
      </c>
      <c r="L804" t="n">
        <v>29</v>
      </c>
      <c r="M804" t="inlineStr">
        <is>
          <t>血小板计数</t>
        </is>
      </c>
      <c r="N804" t="inlineStr">
        <is>
          <t>183</t>
        </is>
      </c>
      <c r="O804" t="n">
        <v>183</v>
      </c>
      <c r="Q804" t="inlineStr">
        <is>
          <t>上海市肺科医院检验科</t>
        </is>
      </c>
      <c r="R804" t="n">
        <v>0</v>
      </c>
      <c r="T804" t="n">
        <v>125</v>
      </c>
      <c r="U804" t="n">
        <v>350</v>
      </c>
      <c r="V804" t="inlineStr">
        <is>
          <t>10^9/L</t>
        </is>
      </c>
      <c r="W804" t="inlineStr">
        <is>
          <t>0</t>
        </is>
      </c>
      <c r="Y804" t="n">
        <v>1</v>
      </c>
      <c r="AB804" s="1" t="n">
        <v>44541.23329528935</v>
      </c>
      <c r="AC804" t="inlineStr">
        <is>
          <t>Yao</t>
        </is>
      </c>
    </row>
    <row r="805">
      <c r="A805" t="inlineStr">
        <is>
          <t>Info:该行数值在正常范围内，无需核查</t>
        </is>
      </c>
      <c r="C805" t="n">
        <v>1011006</v>
      </c>
      <c r="D805" t="inlineStr">
        <is>
          <t>上海市肺科医院</t>
        </is>
      </c>
      <c r="E805" t="inlineStr">
        <is>
          <t>101</t>
        </is>
      </c>
      <c r="F805" t="inlineStr">
        <is>
          <t>C2</t>
        </is>
      </c>
      <c r="G805" t="n">
        <v>0</v>
      </c>
      <c r="H805" t="inlineStr">
        <is>
          <t>实验室检查-血生化</t>
        </is>
      </c>
      <c r="I805" t="n">
        <v>0</v>
      </c>
      <c r="J805" s="1" t="n">
        <v>44152</v>
      </c>
      <c r="K805" t="n">
        <v>0</v>
      </c>
      <c r="L805" t="n">
        <v>5</v>
      </c>
      <c r="M805" t="inlineStr">
        <is>
          <t>碱性磷酸酶</t>
        </is>
      </c>
      <c r="N805" t="inlineStr">
        <is>
          <t>110</t>
        </is>
      </c>
      <c r="O805" t="n">
        <v>110</v>
      </c>
      <c r="Q805" t="inlineStr">
        <is>
          <t>上海市肺科医院检验科</t>
        </is>
      </c>
      <c r="R805" t="n">
        <v>0</v>
      </c>
      <c r="T805" t="n">
        <v>45</v>
      </c>
      <c r="U805" t="n">
        <v>129</v>
      </c>
      <c r="V805" t="inlineStr">
        <is>
          <t>IU/L</t>
        </is>
      </c>
      <c r="W805" t="inlineStr">
        <is>
          <t>0</t>
        </is>
      </c>
      <c r="Y805" t="n">
        <v>1</v>
      </c>
      <c r="AB805" s="1" t="n">
        <v>44541.23354771991</v>
      </c>
      <c r="AC805" t="inlineStr">
        <is>
          <t>Yao</t>
        </is>
      </c>
    </row>
    <row r="806">
      <c r="A806" t="inlineStr">
        <is>
          <t>Info:该行数值在正常范围内，无需核查</t>
        </is>
      </c>
      <c r="C806" t="n">
        <v>1011006</v>
      </c>
      <c r="D806" t="inlineStr">
        <is>
          <t>上海市肺科医院</t>
        </is>
      </c>
      <c r="E806" t="inlineStr">
        <is>
          <t>101</t>
        </is>
      </c>
      <c r="F806" t="inlineStr">
        <is>
          <t>C2</t>
        </is>
      </c>
      <c r="G806" t="n">
        <v>0</v>
      </c>
      <c r="H806" t="inlineStr">
        <is>
          <t>实验室检查-血生化</t>
        </is>
      </c>
      <c r="I806" t="n">
        <v>0</v>
      </c>
      <c r="J806" s="1" t="n">
        <v>44152</v>
      </c>
      <c r="K806" t="n">
        <v>0</v>
      </c>
      <c r="L806" t="n">
        <v>6</v>
      </c>
      <c r="M806" t="inlineStr">
        <is>
          <t>谷丙转氨酶（ALT）</t>
        </is>
      </c>
      <c r="N806" t="inlineStr">
        <is>
          <t>11</t>
        </is>
      </c>
      <c r="O806" t="n">
        <v>11</v>
      </c>
      <c r="Q806" t="inlineStr">
        <is>
          <t>上海市肺科医院检验科</t>
        </is>
      </c>
      <c r="R806" t="n">
        <v>0</v>
      </c>
      <c r="T806" t="n">
        <v>10</v>
      </c>
      <c r="U806" t="n">
        <v>49</v>
      </c>
      <c r="V806" t="inlineStr">
        <is>
          <t>IU/L</t>
        </is>
      </c>
      <c r="W806" t="inlineStr">
        <is>
          <t>0</t>
        </is>
      </c>
      <c r="Y806" t="n">
        <v>1</v>
      </c>
      <c r="AB806" s="1" t="n">
        <v>44541.23351446759</v>
      </c>
      <c r="AC806" t="inlineStr">
        <is>
          <t>Yao</t>
        </is>
      </c>
    </row>
    <row r="807">
      <c r="A807" t="inlineStr">
        <is>
          <t>Info:该行数值在正常范围内，无需核查</t>
        </is>
      </c>
      <c r="C807" t="n">
        <v>1011006</v>
      </c>
      <c r="D807" t="inlineStr">
        <is>
          <t>上海市肺科医院</t>
        </is>
      </c>
      <c r="E807" t="inlineStr">
        <is>
          <t>101</t>
        </is>
      </c>
      <c r="F807" t="inlineStr">
        <is>
          <t>C2</t>
        </is>
      </c>
      <c r="G807" t="n">
        <v>0</v>
      </c>
      <c r="H807" t="inlineStr">
        <is>
          <t>实验室检查-血生化</t>
        </is>
      </c>
      <c r="I807" t="n">
        <v>0</v>
      </c>
      <c r="J807" s="1" t="n">
        <v>44152</v>
      </c>
      <c r="K807" t="n">
        <v>0</v>
      </c>
      <c r="L807" t="n">
        <v>7</v>
      </c>
      <c r="M807" t="inlineStr">
        <is>
          <t>谷草转氨酶（AST）</t>
        </is>
      </c>
      <c r="N807" t="inlineStr">
        <is>
          <t>13</t>
        </is>
      </c>
      <c r="O807" t="n">
        <v>13</v>
      </c>
      <c r="Q807" t="inlineStr">
        <is>
          <t>上海市肺科医院检验科</t>
        </is>
      </c>
      <c r="R807" t="n">
        <v>0</v>
      </c>
      <c r="T807" t="n">
        <v>0</v>
      </c>
      <c r="U807" t="n">
        <v>34</v>
      </c>
      <c r="V807" t="inlineStr">
        <is>
          <t>IU/L</t>
        </is>
      </c>
      <c r="W807" t="inlineStr">
        <is>
          <t>0</t>
        </is>
      </c>
      <c r="Y807" t="n">
        <v>1</v>
      </c>
      <c r="AB807" s="1" t="n">
        <v>44541.23352673611</v>
      </c>
      <c r="AC807" t="inlineStr">
        <is>
          <t>Yao</t>
        </is>
      </c>
    </row>
    <row r="808">
      <c r="A808" t="inlineStr">
        <is>
          <t>Info:该行数值在正常范围内，无需核查</t>
        </is>
      </c>
      <c r="C808" t="n">
        <v>1011006</v>
      </c>
      <c r="D808" t="inlineStr">
        <is>
          <t>上海市肺科医院</t>
        </is>
      </c>
      <c r="E808" t="inlineStr">
        <is>
          <t>101</t>
        </is>
      </c>
      <c r="F808" t="inlineStr">
        <is>
          <t>C2</t>
        </is>
      </c>
      <c r="G808" t="n">
        <v>0</v>
      </c>
      <c r="H808" t="inlineStr">
        <is>
          <t>实验室检查-血生化</t>
        </is>
      </c>
      <c r="I808" t="n">
        <v>0</v>
      </c>
      <c r="J808" s="1" t="n">
        <v>44152</v>
      </c>
      <c r="K808" t="n">
        <v>0</v>
      </c>
      <c r="L808" t="n">
        <v>8</v>
      </c>
      <c r="M808" t="inlineStr">
        <is>
          <t>γ-谷氨酰转移酶</t>
        </is>
      </c>
      <c r="N808" t="inlineStr">
        <is>
          <t>25</t>
        </is>
      </c>
      <c r="O808" t="n">
        <v>25</v>
      </c>
      <c r="Q808" t="inlineStr">
        <is>
          <t>上海市肺科医院检验科</t>
        </is>
      </c>
      <c r="R808" t="n">
        <v>0</v>
      </c>
      <c r="T808" t="n">
        <v>0</v>
      </c>
      <c r="U808" t="n">
        <v>73</v>
      </c>
      <c r="V808" t="inlineStr">
        <is>
          <t>U/L</t>
        </is>
      </c>
      <c r="W808" t="inlineStr">
        <is>
          <t>0</t>
        </is>
      </c>
      <c r="Y808" t="n">
        <v>1</v>
      </c>
      <c r="AB808" s="1" t="n">
        <v>44541.23350304398</v>
      </c>
      <c r="AC808" t="inlineStr">
        <is>
          <t>Yao</t>
        </is>
      </c>
    </row>
    <row r="809">
      <c r="A809" t="inlineStr">
        <is>
          <t>Info:该行数值在正常范围内，无需核查</t>
        </is>
      </c>
      <c r="C809" t="n">
        <v>1011006</v>
      </c>
      <c r="D809" t="inlineStr">
        <is>
          <t>上海市肺科医院</t>
        </is>
      </c>
      <c r="E809" t="inlineStr">
        <is>
          <t>101</t>
        </is>
      </c>
      <c r="F809" t="inlineStr">
        <is>
          <t>C2</t>
        </is>
      </c>
      <c r="G809" t="n">
        <v>0</v>
      </c>
      <c r="H809" t="inlineStr">
        <is>
          <t>实验室检查-血生化</t>
        </is>
      </c>
      <c r="I809" t="n">
        <v>0</v>
      </c>
      <c r="J809" s="1" t="n">
        <v>44152</v>
      </c>
      <c r="K809" t="n">
        <v>0</v>
      </c>
      <c r="L809" t="n">
        <v>9</v>
      </c>
      <c r="M809" t="inlineStr">
        <is>
          <t>白蛋白</t>
        </is>
      </c>
      <c r="N809" t="inlineStr">
        <is>
          <t>42</t>
        </is>
      </c>
      <c r="O809" t="n">
        <v>42</v>
      </c>
      <c r="Q809" t="inlineStr">
        <is>
          <t>上海市肺科医院检验科</t>
        </is>
      </c>
      <c r="R809" t="n">
        <v>0</v>
      </c>
      <c r="T809" t="n">
        <v>32</v>
      </c>
      <c r="U809" t="n">
        <v>48</v>
      </c>
      <c r="V809" t="inlineStr">
        <is>
          <t>g/L</t>
        </is>
      </c>
      <c r="W809" t="inlineStr">
        <is>
          <t>0</t>
        </is>
      </c>
      <c r="Y809" t="n">
        <v>1</v>
      </c>
      <c r="AB809" s="1" t="n">
        <v>44541.2333772338</v>
      </c>
      <c r="AC809" t="inlineStr">
        <is>
          <t>Yao</t>
        </is>
      </c>
    </row>
    <row r="810">
      <c r="A810" t="inlineStr">
        <is>
          <t>Info:该行数值在正常范围内，无需核查</t>
        </is>
      </c>
      <c r="C810" t="n">
        <v>1011006</v>
      </c>
      <c r="D810" t="inlineStr">
        <is>
          <t>上海市肺科医院</t>
        </is>
      </c>
      <c r="E810" t="inlineStr">
        <is>
          <t>101</t>
        </is>
      </c>
      <c r="F810" t="inlineStr">
        <is>
          <t>C2</t>
        </is>
      </c>
      <c r="G810" t="n">
        <v>0</v>
      </c>
      <c r="H810" t="inlineStr">
        <is>
          <t>实验室检查-血生化</t>
        </is>
      </c>
      <c r="I810" t="n">
        <v>0</v>
      </c>
      <c r="J810" s="1" t="n">
        <v>44152</v>
      </c>
      <c r="K810" t="n">
        <v>0</v>
      </c>
      <c r="L810" t="n">
        <v>10</v>
      </c>
      <c r="M810" t="inlineStr">
        <is>
          <t>总蛋白</t>
        </is>
      </c>
      <c r="N810" t="inlineStr">
        <is>
          <t>66</t>
        </is>
      </c>
      <c r="O810" t="n">
        <v>66</v>
      </c>
      <c r="Q810" t="inlineStr">
        <is>
          <t>上海市肺科医院检验科</t>
        </is>
      </c>
      <c r="R810" t="n">
        <v>0</v>
      </c>
      <c r="T810" t="n">
        <v>57</v>
      </c>
      <c r="U810" t="n">
        <v>82</v>
      </c>
      <c r="V810" t="inlineStr">
        <is>
          <t>g/L</t>
        </is>
      </c>
      <c r="W810" t="inlineStr">
        <is>
          <t>0</t>
        </is>
      </c>
      <c r="Y810" t="n">
        <v>1</v>
      </c>
      <c r="AB810" s="1" t="n">
        <v>44541.23345081018</v>
      </c>
      <c r="AC810" t="inlineStr">
        <is>
          <t>Yao</t>
        </is>
      </c>
    </row>
    <row r="811">
      <c r="A811" t="inlineStr">
        <is>
          <t>Info:该行NCS，无需核查</t>
        </is>
      </c>
      <c r="C811" t="n">
        <v>1011006</v>
      </c>
      <c r="D811" t="inlineStr">
        <is>
          <t>上海市肺科医院</t>
        </is>
      </c>
      <c r="E811" t="inlineStr">
        <is>
          <t>101</t>
        </is>
      </c>
      <c r="F811" t="inlineStr">
        <is>
          <t>C2</t>
        </is>
      </c>
      <c r="G811" t="n">
        <v>0</v>
      </c>
      <c r="H811" t="inlineStr">
        <is>
          <t>实验室检查-血生化</t>
        </is>
      </c>
      <c r="I811" t="n">
        <v>0</v>
      </c>
      <c r="J811" s="1" t="n">
        <v>44152</v>
      </c>
      <c r="K811" t="n">
        <v>0</v>
      </c>
      <c r="L811" t="n">
        <v>11</v>
      </c>
      <c r="M811" t="inlineStr">
        <is>
          <t>血清尿素氮</t>
        </is>
      </c>
      <c r="N811" t="inlineStr">
        <is>
          <t>9.1</t>
        </is>
      </c>
      <c r="O811" t="n">
        <v>9.1</v>
      </c>
      <c r="Q811" t="inlineStr">
        <is>
          <t>上海市肺科医院检验科</t>
        </is>
      </c>
      <c r="R811" t="n">
        <v>0</v>
      </c>
      <c r="T811" t="n">
        <v>3.2</v>
      </c>
      <c r="U811" t="n">
        <v>8.199999999999999</v>
      </c>
      <c r="V811" t="inlineStr">
        <is>
          <t>mmol/L</t>
        </is>
      </c>
      <c r="W811" t="inlineStr">
        <is>
          <t>+</t>
        </is>
      </c>
      <c r="Y811" t="n">
        <v>2</v>
      </c>
      <c r="Z811" t="inlineStr">
        <is>
          <t>异常无临床意义</t>
        </is>
      </c>
      <c r="AB811" s="1" t="n">
        <v>44541.23339386574</v>
      </c>
      <c r="AC811" t="inlineStr">
        <is>
          <t>Yao</t>
        </is>
      </c>
    </row>
    <row r="812">
      <c r="A812" t="inlineStr">
        <is>
          <t>Info:该项目未检测</t>
        </is>
      </c>
      <c r="C812" t="n">
        <v>1011006</v>
      </c>
      <c r="D812" t="inlineStr">
        <is>
          <t>上海市肺科医院</t>
        </is>
      </c>
      <c r="E812" t="inlineStr">
        <is>
          <t>101</t>
        </is>
      </c>
      <c r="F812" t="inlineStr">
        <is>
          <t>C2</t>
        </is>
      </c>
      <c r="G812" t="n">
        <v>0</v>
      </c>
      <c r="H812" t="inlineStr">
        <is>
          <t>实验室检查-血生化</t>
        </is>
      </c>
      <c r="I812" t="n">
        <v>0</v>
      </c>
      <c r="J812" s="1" t="n">
        <v>44152</v>
      </c>
      <c r="K812" t="n">
        <v>0</v>
      </c>
      <c r="L812" t="n">
        <v>12</v>
      </c>
      <c r="M812" t="inlineStr">
        <is>
          <t>总尿素（UREA）</t>
        </is>
      </c>
      <c r="N812" t="inlineStr">
        <is>
          <t>ND</t>
        </is>
      </c>
      <c r="Q812" t="inlineStr">
        <is>
          <t>上海市肺科医院检验科</t>
        </is>
      </c>
      <c r="R812" t="n">
        <v>0</v>
      </c>
      <c r="V812" t="inlineStr">
        <is>
          <t>NA</t>
        </is>
      </c>
      <c r="Y812" t="n">
        <v>1</v>
      </c>
      <c r="AB812" s="1" t="n">
        <v>44541.23376049769</v>
      </c>
      <c r="AC812" t="inlineStr">
        <is>
          <t>Yao</t>
        </is>
      </c>
    </row>
    <row r="813">
      <c r="A813" t="inlineStr">
        <is>
          <t>Info:该行数值在正常范围内，无需核查</t>
        </is>
      </c>
      <c r="C813" t="n">
        <v>1011006</v>
      </c>
      <c r="D813" t="inlineStr">
        <is>
          <t>上海市肺科医院</t>
        </is>
      </c>
      <c r="E813" t="inlineStr">
        <is>
          <t>101</t>
        </is>
      </c>
      <c r="F813" t="inlineStr">
        <is>
          <t>C2</t>
        </is>
      </c>
      <c r="G813" t="n">
        <v>0</v>
      </c>
      <c r="H813" t="inlineStr">
        <is>
          <t>实验室检查-血生化</t>
        </is>
      </c>
      <c r="I813" t="n">
        <v>0</v>
      </c>
      <c r="J813" s="1" t="n">
        <v>44152</v>
      </c>
      <c r="K813" t="n">
        <v>0</v>
      </c>
      <c r="L813" t="n">
        <v>13</v>
      </c>
      <c r="M813" t="inlineStr">
        <is>
          <t>钙（Ca2+）</t>
        </is>
      </c>
      <c r="N813" t="inlineStr">
        <is>
          <t>2.36</t>
        </is>
      </c>
      <c r="O813" t="n">
        <v>2.36</v>
      </c>
      <c r="Q813" t="inlineStr">
        <is>
          <t>上海市肺科医院检验科</t>
        </is>
      </c>
      <c r="R813" t="n">
        <v>0</v>
      </c>
      <c r="T813" t="n">
        <v>2.18</v>
      </c>
      <c r="U813" t="n">
        <v>2.6</v>
      </c>
      <c r="V813" t="inlineStr">
        <is>
          <t>mmol/L</t>
        </is>
      </c>
      <c r="W813" t="inlineStr">
        <is>
          <t>0</t>
        </is>
      </c>
      <c r="Y813" t="n">
        <v>1</v>
      </c>
      <c r="AB813" s="1" t="n">
        <v>44541.23341755787</v>
      </c>
      <c r="AC813" t="inlineStr">
        <is>
          <t>Yao</t>
        </is>
      </c>
    </row>
    <row r="814">
      <c r="A814" t="inlineStr">
        <is>
          <t>Info:该行数值在正常范围内，无需核查</t>
        </is>
      </c>
      <c r="C814" t="n">
        <v>1011006</v>
      </c>
      <c r="D814" t="inlineStr">
        <is>
          <t>上海市肺科医院</t>
        </is>
      </c>
      <c r="E814" t="inlineStr">
        <is>
          <t>101</t>
        </is>
      </c>
      <c r="F814" t="inlineStr">
        <is>
          <t>C2</t>
        </is>
      </c>
      <c r="G814" t="n">
        <v>0</v>
      </c>
      <c r="H814" t="inlineStr">
        <is>
          <t>实验室检查-血生化</t>
        </is>
      </c>
      <c r="I814" t="n">
        <v>0</v>
      </c>
      <c r="J814" s="1" t="n">
        <v>44152</v>
      </c>
      <c r="K814" t="n">
        <v>0</v>
      </c>
      <c r="L814" t="n">
        <v>14</v>
      </c>
      <c r="M814" t="inlineStr">
        <is>
          <t>氯化物</t>
        </is>
      </c>
      <c r="N814" t="inlineStr">
        <is>
          <t>104.0</t>
        </is>
      </c>
      <c r="O814" t="n">
        <v>104</v>
      </c>
      <c r="Q814" t="inlineStr">
        <is>
          <t>上海市肺科医院检验科</t>
        </is>
      </c>
      <c r="R814" t="n">
        <v>0</v>
      </c>
      <c r="T814" t="n">
        <v>99</v>
      </c>
      <c r="U814" t="n">
        <v>109</v>
      </c>
      <c r="V814" t="inlineStr">
        <is>
          <t>mmol/L</t>
        </is>
      </c>
      <c r="W814" t="inlineStr">
        <is>
          <t>0</t>
        </is>
      </c>
      <c r="Y814" t="n">
        <v>1</v>
      </c>
      <c r="AB814" s="1" t="n">
        <v>44541.23342685185</v>
      </c>
      <c r="AC814" t="inlineStr">
        <is>
          <t>Yao</t>
        </is>
      </c>
    </row>
    <row r="815">
      <c r="A815" t="inlineStr">
        <is>
          <t>Info:该行数值在正常范围内，无需核查</t>
        </is>
      </c>
      <c r="C815" t="n">
        <v>1011006</v>
      </c>
      <c r="D815" t="inlineStr">
        <is>
          <t>上海市肺科医院</t>
        </is>
      </c>
      <c r="E815" t="inlineStr">
        <is>
          <t>101</t>
        </is>
      </c>
      <c r="F815" t="inlineStr">
        <is>
          <t>C2</t>
        </is>
      </c>
      <c r="G815" t="n">
        <v>0</v>
      </c>
      <c r="H815" t="inlineStr">
        <is>
          <t>实验室检查-血生化</t>
        </is>
      </c>
      <c r="I815" t="n">
        <v>0</v>
      </c>
      <c r="J815" s="1" t="n">
        <v>44152</v>
      </c>
      <c r="K815" t="n">
        <v>0</v>
      </c>
      <c r="L815" t="n">
        <v>16</v>
      </c>
      <c r="M815" t="inlineStr">
        <is>
          <t>钾（K+）</t>
        </is>
      </c>
      <c r="N815" t="inlineStr">
        <is>
          <t>4.07</t>
        </is>
      </c>
      <c r="O815" t="n">
        <v>4.07</v>
      </c>
      <c r="Q815" t="inlineStr">
        <is>
          <t>上海市肺科医院检验科</t>
        </is>
      </c>
      <c r="R815" t="n">
        <v>0</v>
      </c>
      <c r="T815" t="n">
        <v>3.5</v>
      </c>
      <c r="U815" t="n">
        <v>5.1</v>
      </c>
      <c r="V815" t="inlineStr">
        <is>
          <t>mmol/L</t>
        </is>
      </c>
      <c r="W815" t="inlineStr">
        <is>
          <t>0</t>
        </is>
      </c>
      <c r="Y815" t="n">
        <v>1</v>
      </c>
      <c r="AB815" s="1" t="n">
        <v>44541.23345844907</v>
      </c>
      <c r="AC815" t="inlineStr">
        <is>
          <t>Yao</t>
        </is>
      </c>
    </row>
    <row r="816">
      <c r="A816" t="inlineStr">
        <is>
          <t>Info:该行数值在正常范围内，无需核查</t>
        </is>
      </c>
      <c r="C816" t="n">
        <v>1011006</v>
      </c>
      <c r="D816" t="inlineStr">
        <is>
          <t>上海市肺科医院</t>
        </is>
      </c>
      <c r="E816" t="inlineStr">
        <is>
          <t>101</t>
        </is>
      </c>
      <c r="F816" t="inlineStr">
        <is>
          <t>C2</t>
        </is>
      </c>
      <c r="G816" t="n">
        <v>0</v>
      </c>
      <c r="H816" t="inlineStr">
        <is>
          <t>实验室检查-血生化</t>
        </is>
      </c>
      <c r="I816" t="n">
        <v>0</v>
      </c>
      <c r="J816" s="1" t="n">
        <v>44152</v>
      </c>
      <c r="K816" t="n">
        <v>0</v>
      </c>
      <c r="L816" t="n">
        <v>17</v>
      </c>
      <c r="M816" t="inlineStr">
        <is>
          <t>钠（Na+）</t>
        </is>
      </c>
      <c r="N816" t="inlineStr">
        <is>
          <t>139.5</t>
        </is>
      </c>
      <c r="O816" t="n">
        <v>139.5</v>
      </c>
      <c r="Q816" t="inlineStr">
        <is>
          <t>上海市肺科医院检验科</t>
        </is>
      </c>
      <c r="R816" t="n">
        <v>0</v>
      </c>
      <c r="T816" t="n">
        <v>132</v>
      </c>
      <c r="U816" t="n">
        <v>146</v>
      </c>
      <c r="V816" t="inlineStr">
        <is>
          <t>mmol/L</t>
        </is>
      </c>
      <c r="W816" t="inlineStr">
        <is>
          <t>0</t>
        </is>
      </c>
      <c r="Y816" t="n">
        <v>1</v>
      </c>
      <c r="AB816" s="1" t="n">
        <v>44541.23346866898</v>
      </c>
      <c r="AC816" t="inlineStr">
        <is>
          <t>Yao</t>
        </is>
      </c>
    </row>
    <row r="817">
      <c r="A817" t="inlineStr">
        <is>
          <t>Info:该行数值在正常范围内，无需核查</t>
        </is>
      </c>
      <c r="C817" t="n">
        <v>1011006</v>
      </c>
      <c r="D817" t="inlineStr">
        <is>
          <t>上海市肺科医院</t>
        </is>
      </c>
      <c r="E817" t="inlineStr">
        <is>
          <t>101</t>
        </is>
      </c>
      <c r="F817" t="inlineStr">
        <is>
          <t>C2</t>
        </is>
      </c>
      <c r="G817" t="n">
        <v>0</v>
      </c>
      <c r="H817" t="inlineStr">
        <is>
          <t>实验室检查-血生化</t>
        </is>
      </c>
      <c r="I817" t="n">
        <v>0</v>
      </c>
      <c r="J817" s="1" t="n">
        <v>44152</v>
      </c>
      <c r="K817" t="n">
        <v>0</v>
      </c>
      <c r="L817" t="n">
        <v>18</v>
      </c>
      <c r="M817" t="inlineStr">
        <is>
          <t>肌酐</t>
        </is>
      </c>
      <c r="N817" t="inlineStr">
        <is>
          <t>72</t>
        </is>
      </c>
      <c r="O817" t="n">
        <v>72</v>
      </c>
      <c r="Q817" t="inlineStr">
        <is>
          <t>上海市肺科医院检验科</t>
        </is>
      </c>
      <c r="R817" t="n">
        <v>0</v>
      </c>
      <c r="T817" t="n">
        <v>53</v>
      </c>
      <c r="U817" t="n">
        <v>97</v>
      </c>
      <c r="V817" t="inlineStr">
        <is>
          <t>umol/L</t>
        </is>
      </c>
      <c r="W817" t="inlineStr">
        <is>
          <t>0</t>
        </is>
      </c>
      <c r="Y817" t="n">
        <v>1</v>
      </c>
      <c r="AB817" s="1" t="n">
        <v>44541.23343503472</v>
      </c>
      <c r="AC817" t="inlineStr">
        <is>
          <t>Yao</t>
        </is>
      </c>
    </row>
    <row r="818">
      <c r="A818" t="inlineStr">
        <is>
          <t>Info:该行数值在正常范围内，无需核查</t>
        </is>
      </c>
      <c r="C818" t="n">
        <v>1011006</v>
      </c>
      <c r="D818" t="inlineStr">
        <is>
          <t>上海市肺科医院</t>
        </is>
      </c>
      <c r="E818" t="inlineStr">
        <is>
          <t>101</t>
        </is>
      </c>
      <c r="F818" t="inlineStr">
        <is>
          <t>C2</t>
        </is>
      </c>
      <c r="G818" t="n">
        <v>0</v>
      </c>
      <c r="H818" t="inlineStr">
        <is>
          <t>实验室检查-血生化</t>
        </is>
      </c>
      <c r="I818" t="n">
        <v>0</v>
      </c>
      <c r="J818" s="1" t="n">
        <v>44152</v>
      </c>
      <c r="K818" t="n">
        <v>0</v>
      </c>
      <c r="L818" t="n">
        <v>21</v>
      </c>
      <c r="M818" t="inlineStr">
        <is>
          <t>葡萄糖（Glu）</t>
        </is>
      </c>
      <c r="N818" t="inlineStr">
        <is>
          <t>5.8</t>
        </is>
      </c>
      <c r="O818" t="n">
        <v>5.8</v>
      </c>
      <c r="Q818" t="inlineStr">
        <is>
          <t>上海市肺科医院检验科</t>
        </is>
      </c>
      <c r="R818" t="n">
        <v>0</v>
      </c>
      <c r="T818" t="n">
        <v>4.1</v>
      </c>
      <c r="U818" t="n">
        <v>5.9</v>
      </c>
      <c r="V818" t="inlineStr">
        <is>
          <t>mmol/L</t>
        </is>
      </c>
      <c r="W818" t="inlineStr">
        <is>
          <t>0</t>
        </is>
      </c>
      <c r="Y818" t="n">
        <v>1</v>
      </c>
      <c r="AB818" s="1" t="n">
        <v>44541.23344197917</v>
      </c>
      <c r="AC818" t="inlineStr">
        <is>
          <t>Yao</t>
        </is>
      </c>
    </row>
    <row r="819">
      <c r="A819" t="inlineStr">
        <is>
          <t>Info:该行数值在正常范围内，无需核查</t>
        </is>
      </c>
      <c r="C819" t="n">
        <v>1011006</v>
      </c>
      <c r="D819" t="inlineStr">
        <is>
          <t>上海市肺科医院</t>
        </is>
      </c>
      <c r="E819" t="inlineStr">
        <is>
          <t>101</t>
        </is>
      </c>
      <c r="F819" t="inlineStr">
        <is>
          <t>C2</t>
        </is>
      </c>
      <c r="G819" t="n">
        <v>0</v>
      </c>
      <c r="H819" t="inlineStr">
        <is>
          <t>实验室检查-血生化</t>
        </is>
      </c>
      <c r="I819" t="n">
        <v>0</v>
      </c>
      <c r="J819" s="1" t="n">
        <v>44152</v>
      </c>
      <c r="K819" t="n">
        <v>0</v>
      </c>
      <c r="L819" t="n">
        <v>22</v>
      </c>
      <c r="M819" t="inlineStr">
        <is>
          <t>磷酸盐</t>
        </is>
      </c>
      <c r="N819" t="inlineStr">
        <is>
          <t>1.35</t>
        </is>
      </c>
      <c r="O819" t="n">
        <v>1.35</v>
      </c>
      <c r="Q819" t="inlineStr">
        <is>
          <t>上海市肺科医院检验科</t>
        </is>
      </c>
      <c r="R819" t="n">
        <v>0</v>
      </c>
      <c r="T819" t="n">
        <v>0.78</v>
      </c>
      <c r="U819" t="n">
        <v>1.65</v>
      </c>
      <c r="V819" t="inlineStr">
        <is>
          <t>mmol/L</t>
        </is>
      </c>
      <c r="W819" t="inlineStr">
        <is>
          <t>0</t>
        </is>
      </c>
      <c r="Y819" t="n">
        <v>1</v>
      </c>
      <c r="AB819" s="1" t="n">
        <v>44541.23347862269</v>
      </c>
      <c r="AC819" t="inlineStr">
        <is>
          <t>Yao</t>
        </is>
      </c>
    </row>
    <row r="820">
      <c r="A820" t="inlineStr">
        <is>
          <t>Info:该行数值在正常范围内，无需核查</t>
        </is>
      </c>
      <c r="C820" t="n">
        <v>1011006</v>
      </c>
      <c r="D820" t="inlineStr">
        <is>
          <t>上海市肺科医院</t>
        </is>
      </c>
      <c r="E820" t="inlineStr">
        <is>
          <t>101</t>
        </is>
      </c>
      <c r="F820" t="inlineStr">
        <is>
          <t>C2</t>
        </is>
      </c>
      <c r="G820" t="n">
        <v>0</v>
      </c>
      <c r="H820" t="inlineStr">
        <is>
          <t>实验室检查-血生化</t>
        </is>
      </c>
      <c r="I820" t="n">
        <v>0</v>
      </c>
      <c r="J820" s="1" t="n">
        <v>44152</v>
      </c>
      <c r="K820" t="n">
        <v>0</v>
      </c>
      <c r="L820" t="n">
        <v>23</v>
      </c>
      <c r="M820" t="inlineStr">
        <is>
          <t>总胆红素</t>
        </is>
      </c>
      <c r="N820" t="inlineStr">
        <is>
          <t>9</t>
        </is>
      </c>
      <c r="O820" t="n">
        <v>9</v>
      </c>
      <c r="Q820" t="inlineStr">
        <is>
          <t>上海市肺科医院检验科</t>
        </is>
      </c>
      <c r="R820" t="n">
        <v>0</v>
      </c>
      <c r="T820" t="n">
        <v>5</v>
      </c>
      <c r="U820" t="n">
        <v>21</v>
      </c>
      <c r="V820" t="inlineStr">
        <is>
          <t>umol/L</t>
        </is>
      </c>
      <c r="W820" t="inlineStr">
        <is>
          <t>0</t>
        </is>
      </c>
      <c r="Y820" t="n">
        <v>1</v>
      </c>
      <c r="AB820" s="1" t="n">
        <v>44541.2333880787</v>
      </c>
      <c r="AC820" t="inlineStr">
        <is>
          <t>Yao</t>
        </is>
      </c>
    </row>
    <row r="821">
      <c r="A821" t="inlineStr">
        <is>
          <t>Info:该行数值在正常范围内，无需核查</t>
        </is>
      </c>
      <c r="C821" t="n">
        <v>1011006</v>
      </c>
      <c r="D821" t="inlineStr">
        <is>
          <t>上海市肺科医院</t>
        </is>
      </c>
      <c r="E821" t="inlineStr">
        <is>
          <t>101</t>
        </is>
      </c>
      <c r="F821" t="inlineStr">
        <is>
          <t>C2</t>
        </is>
      </c>
      <c r="G821" t="n">
        <v>0</v>
      </c>
      <c r="H821" t="inlineStr">
        <is>
          <t>实验室检查-血生化</t>
        </is>
      </c>
      <c r="I821" t="n">
        <v>0</v>
      </c>
      <c r="J821" s="1" t="n">
        <v>44152</v>
      </c>
      <c r="K821" t="n">
        <v>0</v>
      </c>
      <c r="L821" t="n">
        <v>24</v>
      </c>
      <c r="M821" t="inlineStr">
        <is>
          <t>乳酸脱氢酶</t>
        </is>
      </c>
      <c r="N821" t="inlineStr">
        <is>
          <t>173</t>
        </is>
      </c>
      <c r="O821" t="n">
        <v>173</v>
      </c>
      <c r="Q821" t="inlineStr">
        <is>
          <t>上海市肺科医院检验科</t>
        </is>
      </c>
      <c r="R821" t="n">
        <v>0</v>
      </c>
      <c r="T821" t="n">
        <v>120</v>
      </c>
      <c r="U821" t="n">
        <v>246</v>
      </c>
      <c r="V821" t="inlineStr">
        <is>
          <t>IU/L</t>
        </is>
      </c>
      <c r="W821" t="inlineStr">
        <is>
          <t>0</t>
        </is>
      </c>
      <c r="Y821" t="n">
        <v>1</v>
      </c>
      <c r="AB821" s="1" t="n">
        <v>44541.2335377662</v>
      </c>
      <c r="AC821" t="inlineStr">
        <is>
          <t>Yao</t>
        </is>
      </c>
    </row>
    <row r="822">
      <c r="A822" t="inlineStr">
        <is>
          <t>Info:该行处于第28行AE 红细胞计数下降 发生中</t>
        </is>
      </c>
      <c r="C822" t="n">
        <v>1011006</v>
      </c>
      <c r="D822" t="inlineStr">
        <is>
          <t>上海市肺科医院</t>
        </is>
      </c>
      <c r="E822" t="inlineStr">
        <is>
          <t>101</t>
        </is>
      </c>
      <c r="F822" t="inlineStr">
        <is>
          <t>非计划访视 (4)</t>
        </is>
      </c>
      <c r="G822" t="n">
        <v>3</v>
      </c>
      <c r="H822" t="inlineStr">
        <is>
          <t>实验室检查-血常规</t>
        </is>
      </c>
      <c r="I822" t="n">
        <v>0</v>
      </c>
      <c r="J822" s="1" t="n">
        <v>44167</v>
      </c>
      <c r="K822" t="n">
        <v>0</v>
      </c>
      <c r="L822" t="n">
        <v>5</v>
      </c>
      <c r="M822" t="inlineStr">
        <is>
          <t>红细胞计数</t>
        </is>
      </c>
      <c r="N822" t="inlineStr">
        <is>
          <t>3.68</t>
        </is>
      </c>
      <c r="O822" t="n">
        <v>3.68</v>
      </c>
      <c r="Q822" t="inlineStr">
        <is>
          <t>外院_江苏省启东市第四人民医院检验科</t>
        </is>
      </c>
      <c r="R822" t="n">
        <v>0</v>
      </c>
      <c r="T822" t="n">
        <v>4.3</v>
      </c>
      <c r="U822" t="n">
        <v>5.8</v>
      </c>
      <c r="V822" t="inlineStr">
        <is>
          <t>10^12/L</t>
        </is>
      </c>
      <c r="W822" t="inlineStr">
        <is>
          <t>-</t>
        </is>
      </c>
      <c r="Y822" t="n">
        <v>2</v>
      </c>
      <c r="Z822" t="inlineStr">
        <is>
          <t>异常有临床意义</t>
        </is>
      </c>
      <c r="AA822" t="inlineStr">
        <is>
          <t>贫血</t>
        </is>
      </c>
      <c r="AB822" s="1" t="n">
        <v>44541.23528495371</v>
      </c>
      <c r="AC822" t="inlineStr">
        <is>
          <t>Yao</t>
        </is>
      </c>
    </row>
    <row r="823">
      <c r="A823" t="inlineStr">
        <is>
          <t>Info:该行数值在正常范围内，无需核查</t>
        </is>
      </c>
      <c r="C823" t="n">
        <v>1011006</v>
      </c>
      <c r="D823" t="inlineStr">
        <is>
          <t>上海市肺科医院</t>
        </is>
      </c>
      <c r="E823" t="inlineStr">
        <is>
          <t>101</t>
        </is>
      </c>
      <c r="F823" t="inlineStr">
        <is>
          <t>非计划访视 (4)</t>
        </is>
      </c>
      <c r="G823" t="n">
        <v>3</v>
      </c>
      <c r="H823" t="inlineStr">
        <is>
          <t>实验室检查-血常规</t>
        </is>
      </c>
      <c r="I823" t="n">
        <v>0</v>
      </c>
      <c r="J823" s="1" t="n">
        <v>44167</v>
      </c>
      <c r="K823" t="n">
        <v>0</v>
      </c>
      <c r="L823" t="n">
        <v>6</v>
      </c>
      <c r="M823" t="inlineStr">
        <is>
          <t>白细胞计数</t>
        </is>
      </c>
      <c r="N823" t="inlineStr">
        <is>
          <t>9.60</t>
        </is>
      </c>
      <c r="O823" t="n">
        <v>9.6</v>
      </c>
      <c r="Q823" t="inlineStr">
        <is>
          <t>外院_江苏省启东市第四人民医院检验科</t>
        </is>
      </c>
      <c r="R823" t="n">
        <v>0</v>
      </c>
      <c r="T823" t="n">
        <v>4</v>
      </c>
      <c r="U823" t="n">
        <v>10</v>
      </c>
      <c r="V823" t="inlineStr">
        <is>
          <t>10^9/L</t>
        </is>
      </c>
      <c r="W823" t="inlineStr">
        <is>
          <t>0</t>
        </is>
      </c>
      <c r="Y823" t="n">
        <v>1</v>
      </c>
      <c r="AB823" s="1" t="n">
        <v>44541.23528584491</v>
      </c>
      <c r="AC823" t="inlineStr">
        <is>
          <t>Yao</t>
        </is>
      </c>
    </row>
    <row r="824">
      <c r="A824" t="inlineStr">
        <is>
          <t>Info:该行NCS，无需核查</t>
        </is>
      </c>
      <c r="C824" t="n">
        <v>1011006</v>
      </c>
      <c r="D824" t="inlineStr">
        <is>
          <t>上海市肺科医院</t>
        </is>
      </c>
      <c r="E824" t="inlineStr">
        <is>
          <t>101</t>
        </is>
      </c>
      <c r="F824" t="inlineStr">
        <is>
          <t>非计划访视 (4)</t>
        </is>
      </c>
      <c r="G824" t="n">
        <v>3</v>
      </c>
      <c r="H824" t="inlineStr">
        <is>
          <t>实验室检查-血常规</t>
        </is>
      </c>
      <c r="I824" t="n">
        <v>0</v>
      </c>
      <c r="J824" s="1" t="n">
        <v>44167</v>
      </c>
      <c r="K824" t="n">
        <v>0</v>
      </c>
      <c r="L824" t="n">
        <v>7</v>
      </c>
      <c r="M824" t="inlineStr">
        <is>
          <t>红细胞比容（HCT）</t>
        </is>
      </c>
      <c r="N824" t="inlineStr">
        <is>
          <t>36.70</t>
        </is>
      </c>
      <c r="O824" t="n">
        <v>36.7</v>
      </c>
      <c r="Q824" t="inlineStr">
        <is>
          <t>外院_江苏省启东市第四人民医院检验科</t>
        </is>
      </c>
      <c r="R824" t="n">
        <v>0</v>
      </c>
      <c r="T824" t="n">
        <v>40</v>
      </c>
      <c r="U824" t="n">
        <v>50</v>
      </c>
      <c r="V824" t="inlineStr">
        <is>
          <t>%</t>
        </is>
      </c>
      <c r="W824" t="inlineStr">
        <is>
          <t>-</t>
        </is>
      </c>
      <c r="Y824" t="n">
        <v>2</v>
      </c>
      <c r="Z824" t="inlineStr">
        <is>
          <t>异常无临床意义</t>
        </is>
      </c>
      <c r="AB824" s="1" t="n">
        <v>44541.23528510417</v>
      </c>
      <c r="AC824" t="inlineStr">
        <is>
          <t>Yao</t>
        </is>
      </c>
    </row>
    <row r="825">
      <c r="A825" t="inlineStr">
        <is>
          <t>Info:该行处于第28行AE 贫血 发生中</t>
        </is>
      </c>
      <c r="C825" t="n">
        <v>1011006</v>
      </c>
      <c r="D825" t="inlineStr">
        <is>
          <t>上海市肺科医院</t>
        </is>
      </c>
      <c r="E825" t="inlineStr">
        <is>
          <t>101</t>
        </is>
      </c>
      <c r="F825" t="inlineStr">
        <is>
          <t>非计划访视 (4)</t>
        </is>
      </c>
      <c r="G825" t="n">
        <v>3</v>
      </c>
      <c r="H825" t="inlineStr">
        <is>
          <t>实验室检查-血常规</t>
        </is>
      </c>
      <c r="I825" t="n">
        <v>0</v>
      </c>
      <c r="J825" s="1" t="n">
        <v>44167</v>
      </c>
      <c r="K825" t="n">
        <v>0</v>
      </c>
      <c r="L825" t="n">
        <v>8</v>
      </c>
      <c r="M825" t="inlineStr">
        <is>
          <t>血红蛋白</t>
        </is>
      </c>
      <c r="N825" t="inlineStr">
        <is>
          <t>124</t>
        </is>
      </c>
      <c r="O825" t="n">
        <v>124</v>
      </c>
      <c r="Q825" t="inlineStr">
        <is>
          <t>外院_江苏省启东市第四人民医院检验科</t>
        </is>
      </c>
      <c r="R825" t="n">
        <v>0</v>
      </c>
      <c r="T825" t="n">
        <v>130</v>
      </c>
      <c r="U825" t="n">
        <v>175</v>
      </c>
      <c r="V825" t="inlineStr">
        <is>
          <t>g/L</t>
        </is>
      </c>
      <c r="W825" t="inlineStr">
        <is>
          <t>-</t>
        </is>
      </c>
      <c r="Y825" t="n">
        <v>2</v>
      </c>
      <c r="Z825" t="inlineStr">
        <is>
          <t>异常有临床意义</t>
        </is>
      </c>
      <c r="AA825" t="inlineStr">
        <is>
          <t>贫血</t>
        </is>
      </c>
      <c r="AB825" s="1" t="n">
        <v>44541.23528510417</v>
      </c>
      <c r="AC825" t="inlineStr">
        <is>
          <t>Yao</t>
        </is>
      </c>
    </row>
    <row r="826">
      <c r="A826" t="inlineStr">
        <is>
          <t>Info:该行数值在正常范围内，无需核查</t>
        </is>
      </c>
      <c r="C826" t="n">
        <v>1011006</v>
      </c>
      <c r="D826" t="inlineStr">
        <is>
          <t>上海市肺科医院</t>
        </is>
      </c>
      <c r="E826" t="inlineStr">
        <is>
          <t>101</t>
        </is>
      </c>
      <c r="F826" t="inlineStr">
        <is>
          <t>非计划访视 (4)</t>
        </is>
      </c>
      <c r="G826" t="n">
        <v>3</v>
      </c>
      <c r="H826" t="inlineStr">
        <is>
          <t>实验室检查-血常规</t>
        </is>
      </c>
      <c r="I826" t="n">
        <v>0</v>
      </c>
      <c r="J826" s="1" t="n">
        <v>44167</v>
      </c>
      <c r="K826" t="n">
        <v>0</v>
      </c>
      <c r="L826" t="n">
        <v>10</v>
      </c>
      <c r="M826" t="inlineStr">
        <is>
          <t>平均红细胞血红蛋白含量（MCH）</t>
        </is>
      </c>
      <c r="N826" t="inlineStr">
        <is>
          <t>33.8</t>
        </is>
      </c>
      <c r="O826" t="n">
        <v>33.8</v>
      </c>
      <c r="Q826" t="inlineStr">
        <is>
          <t>外院_江苏省启东市第四人民医院检验科</t>
        </is>
      </c>
      <c r="R826" t="n">
        <v>0</v>
      </c>
      <c r="T826" t="n">
        <v>27</v>
      </c>
      <c r="U826" t="n">
        <v>34</v>
      </c>
      <c r="V826" t="inlineStr">
        <is>
          <t>pg</t>
        </is>
      </c>
      <c r="W826" t="inlineStr">
        <is>
          <t>0</t>
        </is>
      </c>
      <c r="Y826" t="n">
        <v>1</v>
      </c>
      <c r="AB826" s="1" t="n">
        <v>44541.23528530093</v>
      </c>
      <c r="AC826" t="inlineStr">
        <is>
          <t>Yao</t>
        </is>
      </c>
    </row>
    <row r="827">
      <c r="A827" t="inlineStr">
        <is>
          <t>Info:该行数值在正常范围内，无需核查</t>
        </is>
      </c>
      <c r="C827" t="n">
        <v>1011006</v>
      </c>
      <c r="D827" t="inlineStr">
        <is>
          <t>上海市肺科医院</t>
        </is>
      </c>
      <c r="E827" t="inlineStr">
        <is>
          <t>101</t>
        </is>
      </c>
      <c r="F827" t="inlineStr">
        <is>
          <t>非计划访视 (4)</t>
        </is>
      </c>
      <c r="G827" t="n">
        <v>3</v>
      </c>
      <c r="H827" t="inlineStr">
        <is>
          <t>实验室检查-血常规</t>
        </is>
      </c>
      <c r="I827" t="n">
        <v>0</v>
      </c>
      <c r="J827" s="1" t="n">
        <v>44167</v>
      </c>
      <c r="K827" t="n">
        <v>0</v>
      </c>
      <c r="L827" t="n">
        <v>11</v>
      </c>
      <c r="M827" t="inlineStr">
        <is>
          <t>平均红细胞体积（MCV）</t>
        </is>
      </c>
      <c r="N827" t="inlineStr">
        <is>
          <t>99.70</t>
        </is>
      </c>
      <c r="O827" t="n">
        <v>99.7</v>
      </c>
      <c r="Q827" t="inlineStr">
        <is>
          <t>外院_江苏省启东市第四人民医院检验科</t>
        </is>
      </c>
      <c r="R827" t="n">
        <v>0</v>
      </c>
      <c r="T827" t="n">
        <v>82</v>
      </c>
      <c r="U827" t="n">
        <v>100</v>
      </c>
      <c r="V827" t="inlineStr">
        <is>
          <t>fL</t>
        </is>
      </c>
      <c r="W827" t="inlineStr">
        <is>
          <t>0</t>
        </is>
      </c>
      <c r="Y827" t="n">
        <v>1</v>
      </c>
      <c r="AB827" s="1" t="n">
        <v>44541.23528549769</v>
      </c>
      <c r="AC827" t="inlineStr">
        <is>
          <t>Yao</t>
        </is>
      </c>
    </row>
    <row r="828">
      <c r="A828" t="inlineStr">
        <is>
          <t>Info:该行数值在正常范围内，无需核查</t>
        </is>
      </c>
      <c r="C828" t="n">
        <v>1011006</v>
      </c>
      <c r="D828" t="inlineStr">
        <is>
          <t>上海市肺科医院</t>
        </is>
      </c>
      <c r="E828" t="inlineStr">
        <is>
          <t>101</t>
        </is>
      </c>
      <c r="F828" t="inlineStr">
        <is>
          <t>非计划访视 (4)</t>
        </is>
      </c>
      <c r="G828" t="n">
        <v>3</v>
      </c>
      <c r="H828" t="inlineStr">
        <is>
          <t>实验室检查-血常规</t>
        </is>
      </c>
      <c r="I828" t="n">
        <v>0</v>
      </c>
      <c r="J828" s="1" t="n">
        <v>44167</v>
      </c>
      <c r="K828" t="n">
        <v>0</v>
      </c>
      <c r="L828" t="n">
        <v>12</v>
      </c>
      <c r="M828" t="inlineStr">
        <is>
          <t>平均红细胞血红蛋白浓度（MCHC）</t>
        </is>
      </c>
      <c r="N828" t="inlineStr">
        <is>
          <t>339.00</t>
        </is>
      </c>
      <c r="O828" t="n">
        <v>339</v>
      </c>
      <c r="Q828" t="inlineStr">
        <is>
          <t>外院_江苏省启东市第四人民医院检验科</t>
        </is>
      </c>
      <c r="R828" t="n">
        <v>0</v>
      </c>
      <c r="T828" t="n">
        <v>316</v>
      </c>
      <c r="U828" t="n">
        <v>354</v>
      </c>
      <c r="V828" t="inlineStr">
        <is>
          <t>g/L</t>
        </is>
      </c>
      <c r="W828" t="inlineStr">
        <is>
          <t>0</t>
        </is>
      </c>
      <c r="Y828" t="n">
        <v>1</v>
      </c>
      <c r="AB828" s="1" t="n">
        <v>44541.23528549769</v>
      </c>
      <c r="AC828" t="inlineStr">
        <is>
          <t>Yao</t>
        </is>
      </c>
    </row>
    <row r="829">
      <c r="A829" t="inlineStr">
        <is>
          <t>Info:该行数值在正常范围内，无需核查</t>
        </is>
      </c>
      <c r="C829" t="n">
        <v>1011006</v>
      </c>
      <c r="D829" t="inlineStr">
        <is>
          <t>上海市肺科医院</t>
        </is>
      </c>
      <c r="E829" t="inlineStr">
        <is>
          <t>101</t>
        </is>
      </c>
      <c r="F829" t="inlineStr">
        <is>
          <t>非计划访视 (4)</t>
        </is>
      </c>
      <c r="G829" t="n">
        <v>3</v>
      </c>
      <c r="H829" t="inlineStr">
        <is>
          <t>实验室检查-血常规</t>
        </is>
      </c>
      <c r="I829" t="n">
        <v>0</v>
      </c>
      <c r="J829" s="1" t="n">
        <v>44167</v>
      </c>
      <c r="K829" t="n">
        <v>0</v>
      </c>
      <c r="L829" t="n">
        <v>16</v>
      </c>
      <c r="M829" t="inlineStr">
        <is>
          <t>淋巴细胞计数</t>
        </is>
      </c>
      <c r="N829" t="inlineStr">
        <is>
          <t>1.49</t>
        </is>
      </c>
      <c r="O829" t="n">
        <v>1.49</v>
      </c>
      <c r="Q829" t="inlineStr">
        <is>
          <t>外院_江苏省启东市第四人民医院检验科</t>
        </is>
      </c>
      <c r="R829" t="n">
        <v>0</v>
      </c>
      <c r="T829" t="n">
        <v>0.8</v>
      </c>
      <c r="U829" t="n">
        <v>4</v>
      </c>
      <c r="V829" t="inlineStr">
        <is>
          <t>10^9/L</t>
        </is>
      </c>
      <c r="W829" t="inlineStr">
        <is>
          <t>0</t>
        </is>
      </c>
      <c r="Y829" t="n">
        <v>1</v>
      </c>
      <c r="AB829" s="1" t="n">
        <v>44541.2352860301</v>
      </c>
      <c r="AC829" t="inlineStr">
        <is>
          <t>Yao</t>
        </is>
      </c>
    </row>
    <row r="830">
      <c r="A830" t="inlineStr">
        <is>
          <t>Info:该行NCS，无需核查</t>
        </is>
      </c>
      <c r="C830" t="n">
        <v>1011006</v>
      </c>
      <c r="D830" t="inlineStr">
        <is>
          <t>上海市肺科医院</t>
        </is>
      </c>
      <c r="E830" t="inlineStr">
        <is>
          <t>101</t>
        </is>
      </c>
      <c r="F830" t="inlineStr">
        <is>
          <t>非计划访视 (4)</t>
        </is>
      </c>
      <c r="G830" t="n">
        <v>3</v>
      </c>
      <c r="H830" t="inlineStr">
        <is>
          <t>实验室检查-血常规</t>
        </is>
      </c>
      <c r="I830" t="n">
        <v>0</v>
      </c>
      <c r="J830" s="1" t="n">
        <v>44167</v>
      </c>
      <c r="K830" t="n">
        <v>0</v>
      </c>
      <c r="L830" t="n">
        <v>17</v>
      </c>
      <c r="M830" t="inlineStr">
        <is>
          <t>中性粒细胞计数</t>
        </is>
      </c>
      <c r="N830" t="inlineStr">
        <is>
          <t>7.85</t>
        </is>
      </c>
      <c r="O830" t="n">
        <v>7.85</v>
      </c>
      <c r="Q830" t="inlineStr">
        <is>
          <t>外院_江苏省启东市第四人民医院检验科</t>
        </is>
      </c>
      <c r="R830" t="n">
        <v>0</v>
      </c>
      <c r="T830" t="n">
        <v>0.5</v>
      </c>
      <c r="U830" t="n">
        <v>7</v>
      </c>
      <c r="V830" t="inlineStr">
        <is>
          <t>10^9/L</t>
        </is>
      </c>
      <c r="W830" t="inlineStr">
        <is>
          <t>+</t>
        </is>
      </c>
      <c r="Y830" t="n">
        <v>2</v>
      </c>
      <c r="Z830" t="inlineStr">
        <is>
          <t>异常无临床意义</t>
        </is>
      </c>
      <c r="AB830" s="1" t="n">
        <v>44541.23528584491</v>
      </c>
      <c r="AC830" t="inlineStr">
        <is>
          <t>Yao</t>
        </is>
      </c>
    </row>
    <row r="831">
      <c r="A831" t="inlineStr">
        <is>
          <t>Info:该行数值在正常范围内，无需核查</t>
        </is>
      </c>
      <c r="C831" t="n">
        <v>1011006</v>
      </c>
      <c r="D831" t="inlineStr">
        <is>
          <t>上海市肺科医院</t>
        </is>
      </c>
      <c r="E831" t="inlineStr">
        <is>
          <t>101</t>
        </is>
      </c>
      <c r="F831" t="inlineStr">
        <is>
          <t>非计划访视 (4)</t>
        </is>
      </c>
      <c r="G831" t="n">
        <v>3</v>
      </c>
      <c r="H831" t="inlineStr">
        <is>
          <t>实验室检查-血常规</t>
        </is>
      </c>
      <c r="I831" t="n">
        <v>0</v>
      </c>
      <c r="J831" s="1" t="n">
        <v>44167</v>
      </c>
      <c r="K831" t="n">
        <v>0</v>
      </c>
      <c r="L831" t="n">
        <v>20</v>
      </c>
      <c r="M831" t="inlineStr">
        <is>
          <t>单核细胞计数</t>
        </is>
      </c>
      <c r="N831" t="inlineStr">
        <is>
          <t>0.17</t>
        </is>
      </c>
      <c r="O831" t="n">
        <v>0.17</v>
      </c>
      <c r="Q831" t="inlineStr">
        <is>
          <t>外院_江苏省启东市第四人民医院检验科</t>
        </is>
      </c>
      <c r="R831" t="n">
        <v>0</v>
      </c>
      <c r="T831" t="n">
        <v>0.12</v>
      </c>
      <c r="U831" t="n">
        <v>1</v>
      </c>
      <c r="V831" t="inlineStr">
        <is>
          <t>10^9/L</t>
        </is>
      </c>
      <c r="W831" t="inlineStr">
        <is>
          <t>0</t>
        </is>
      </c>
      <c r="Y831" t="n">
        <v>1</v>
      </c>
      <c r="AB831" s="1" t="n">
        <v>44541.2352860301</v>
      </c>
      <c r="AC831" t="inlineStr">
        <is>
          <t>Yao</t>
        </is>
      </c>
    </row>
    <row r="832">
      <c r="A832" t="inlineStr">
        <is>
          <t>Info:该行数值在正常范围内，无需核查</t>
        </is>
      </c>
      <c r="C832" t="n">
        <v>1011006</v>
      </c>
      <c r="D832" t="inlineStr">
        <is>
          <t>上海市肺科医院</t>
        </is>
      </c>
      <c r="E832" t="inlineStr">
        <is>
          <t>101</t>
        </is>
      </c>
      <c r="F832" t="inlineStr">
        <is>
          <t>非计划访视 (4)</t>
        </is>
      </c>
      <c r="G832" t="n">
        <v>3</v>
      </c>
      <c r="H832" t="inlineStr">
        <is>
          <t>实验室检查-血常规</t>
        </is>
      </c>
      <c r="I832" t="n">
        <v>0</v>
      </c>
      <c r="J832" s="1" t="n">
        <v>44167</v>
      </c>
      <c r="K832" t="n">
        <v>0</v>
      </c>
      <c r="L832" t="n">
        <v>22</v>
      </c>
      <c r="M832" t="inlineStr">
        <is>
          <t>嗜酸性细胞计数</t>
        </is>
      </c>
      <c r="N832" t="inlineStr">
        <is>
          <t>0.09</t>
        </is>
      </c>
      <c r="O832" t="n">
        <v>0.09</v>
      </c>
      <c r="Q832" t="inlineStr">
        <is>
          <t>外院_江苏省启东市第四人民医院检验科</t>
        </is>
      </c>
      <c r="R832" t="n">
        <v>0</v>
      </c>
      <c r="T832" t="n">
        <v>0.02</v>
      </c>
      <c r="U832" t="n">
        <v>0.5</v>
      </c>
      <c r="V832" t="inlineStr">
        <is>
          <t>10^9/L</t>
        </is>
      </c>
      <c r="W832" t="inlineStr">
        <is>
          <t>0</t>
        </is>
      </c>
      <c r="Y832" t="n">
        <v>1</v>
      </c>
      <c r="AB832" s="1" t="n">
        <v>44541.23528637731</v>
      </c>
      <c r="AC832" t="inlineStr">
        <is>
          <t>Yao</t>
        </is>
      </c>
    </row>
    <row r="833">
      <c r="A833" t="inlineStr">
        <is>
          <t>Info:该行数值在正常范围内，无需核查</t>
        </is>
      </c>
      <c r="C833" t="n">
        <v>1011006</v>
      </c>
      <c r="D833" t="inlineStr">
        <is>
          <t>上海市肺科医院</t>
        </is>
      </c>
      <c r="E833" t="inlineStr">
        <is>
          <t>101</t>
        </is>
      </c>
      <c r="F833" t="inlineStr">
        <is>
          <t>非计划访视 (4)</t>
        </is>
      </c>
      <c r="G833" t="n">
        <v>3</v>
      </c>
      <c r="H833" t="inlineStr">
        <is>
          <t>实验室检查-血常规</t>
        </is>
      </c>
      <c r="I833" t="n">
        <v>0</v>
      </c>
      <c r="J833" s="1" t="n">
        <v>44167</v>
      </c>
      <c r="K833" t="n">
        <v>0</v>
      </c>
      <c r="L833" t="n">
        <v>24</v>
      </c>
      <c r="M833" t="inlineStr">
        <is>
          <t>嗜碱性细胞计数</t>
        </is>
      </c>
      <c r="N833" t="inlineStr">
        <is>
          <t>0.00</t>
        </is>
      </c>
      <c r="O833" t="n">
        <v>0</v>
      </c>
      <c r="Q833" t="inlineStr">
        <is>
          <t>外院_江苏省启东市第四人民医院检验科</t>
        </is>
      </c>
      <c r="R833" t="n">
        <v>0</v>
      </c>
      <c r="T833" t="n">
        <v>0</v>
      </c>
      <c r="U833" t="n">
        <v>0.1</v>
      </c>
      <c r="V833" t="inlineStr">
        <is>
          <t>10^9/L</t>
        </is>
      </c>
      <c r="W833" t="inlineStr">
        <is>
          <t>0</t>
        </is>
      </c>
      <c r="Y833" t="n">
        <v>1</v>
      </c>
      <c r="AB833" s="1" t="n">
        <v>44541.23528637731</v>
      </c>
      <c r="AC833" t="inlineStr">
        <is>
          <t>Yao</t>
        </is>
      </c>
    </row>
    <row r="834">
      <c r="A834" t="inlineStr">
        <is>
          <t>Info:该行数值在正常范围内，无需核查</t>
        </is>
      </c>
      <c r="C834" t="n">
        <v>1011006</v>
      </c>
      <c r="D834" t="inlineStr">
        <is>
          <t>上海市肺科医院</t>
        </is>
      </c>
      <c r="E834" t="inlineStr">
        <is>
          <t>101</t>
        </is>
      </c>
      <c r="F834" t="inlineStr">
        <is>
          <t>非计划访视 (4)</t>
        </is>
      </c>
      <c r="G834" t="n">
        <v>3</v>
      </c>
      <c r="H834" t="inlineStr">
        <is>
          <t>实验室检查-血常规</t>
        </is>
      </c>
      <c r="I834" t="n">
        <v>0</v>
      </c>
      <c r="J834" s="1" t="n">
        <v>44167</v>
      </c>
      <c r="K834" t="n">
        <v>0</v>
      </c>
      <c r="L834" t="n">
        <v>29</v>
      </c>
      <c r="M834" t="inlineStr">
        <is>
          <t>血小板计数</t>
        </is>
      </c>
      <c r="N834" t="inlineStr">
        <is>
          <t>178</t>
        </is>
      </c>
      <c r="O834" t="n">
        <v>178</v>
      </c>
      <c r="Q834" t="inlineStr">
        <is>
          <t>外院_江苏省启东市第四人民医院检验科</t>
        </is>
      </c>
      <c r="R834" t="n">
        <v>0</v>
      </c>
      <c r="T834" t="n">
        <v>125</v>
      </c>
      <c r="U834" t="n">
        <v>350</v>
      </c>
      <c r="V834" t="inlineStr">
        <is>
          <t>10^9/L</t>
        </is>
      </c>
      <c r="W834" t="inlineStr">
        <is>
          <t>0</t>
        </is>
      </c>
      <c r="Y834" t="n">
        <v>1</v>
      </c>
      <c r="AB834" s="1" t="n">
        <v>44541.23528564814</v>
      </c>
      <c r="AC834" t="inlineStr">
        <is>
          <t>Yao</t>
        </is>
      </c>
    </row>
    <row r="835">
      <c r="A835" t="inlineStr">
        <is>
          <t>Info:该行处于第28行AE 红细胞计数下降 发生中</t>
        </is>
      </c>
      <c r="C835" t="n">
        <v>1011006</v>
      </c>
      <c r="D835" t="inlineStr">
        <is>
          <t>上海市肺科医院</t>
        </is>
      </c>
      <c r="E835" t="inlineStr">
        <is>
          <t>101</t>
        </is>
      </c>
      <c r="F835" t="inlineStr">
        <is>
          <t>C3</t>
        </is>
      </c>
      <c r="G835" t="n">
        <v>0</v>
      </c>
      <c r="H835" t="inlineStr">
        <is>
          <t>实验室检查-血常规</t>
        </is>
      </c>
      <c r="I835" t="n">
        <v>0</v>
      </c>
      <c r="J835" s="1" t="n">
        <v>44173</v>
      </c>
      <c r="K835" t="n">
        <v>0</v>
      </c>
      <c r="L835" t="n">
        <v>5</v>
      </c>
      <c r="M835" t="inlineStr">
        <is>
          <t>红细胞计数</t>
        </is>
      </c>
      <c r="N835" t="inlineStr">
        <is>
          <t>3.96</t>
        </is>
      </c>
      <c r="O835" t="n">
        <v>3.96</v>
      </c>
      <c r="Q835" t="inlineStr">
        <is>
          <t>上海市肺科医院检验科</t>
        </is>
      </c>
      <c r="R835" t="n">
        <v>0</v>
      </c>
      <c r="T835" t="n">
        <v>4.3</v>
      </c>
      <c r="U835" t="n">
        <v>5.8</v>
      </c>
      <c r="V835" t="inlineStr">
        <is>
          <t>10^12/L</t>
        </is>
      </c>
      <c r="W835" t="inlineStr">
        <is>
          <t>-</t>
        </is>
      </c>
      <c r="Y835" t="n">
        <v>2</v>
      </c>
      <c r="Z835" t="inlineStr">
        <is>
          <t>异常有临床意义</t>
        </is>
      </c>
      <c r="AA835" t="inlineStr">
        <is>
          <t>贫血</t>
        </is>
      </c>
      <c r="AB835" s="1" t="n">
        <v>44541.23323773148</v>
      </c>
      <c r="AC835" t="inlineStr">
        <is>
          <t>Yao</t>
        </is>
      </c>
    </row>
    <row r="836">
      <c r="A836" t="inlineStr">
        <is>
          <t>Info:该行数值在正常范围内，无需核查</t>
        </is>
      </c>
      <c r="C836" t="n">
        <v>1011006</v>
      </c>
      <c r="D836" t="inlineStr">
        <is>
          <t>上海市肺科医院</t>
        </is>
      </c>
      <c r="E836" t="inlineStr">
        <is>
          <t>101</t>
        </is>
      </c>
      <c r="F836" t="inlineStr">
        <is>
          <t>C3</t>
        </is>
      </c>
      <c r="G836" t="n">
        <v>0</v>
      </c>
      <c r="H836" t="inlineStr">
        <is>
          <t>实验室检查-血常规</t>
        </is>
      </c>
      <c r="I836" t="n">
        <v>0</v>
      </c>
      <c r="J836" s="1" t="n">
        <v>44173</v>
      </c>
      <c r="K836" t="n">
        <v>0</v>
      </c>
      <c r="L836" t="n">
        <v>6</v>
      </c>
      <c r="M836" t="inlineStr">
        <is>
          <t>白细胞计数</t>
        </is>
      </c>
      <c r="N836" t="inlineStr">
        <is>
          <t>8.03</t>
        </is>
      </c>
      <c r="O836" t="n">
        <v>8.029999999999999</v>
      </c>
      <c r="Q836" t="inlineStr">
        <is>
          <t>上海市肺科医院检验科</t>
        </is>
      </c>
      <c r="R836" t="n">
        <v>0</v>
      </c>
      <c r="T836" t="n">
        <v>3.5</v>
      </c>
      <c r="U836" t="n">
        <v>9.5</v>
      </c>
      <c r="V836" t="inlineStr">
        <is>
          <t>10^9/L</t>
        </is>
      </c>
      <c r="W836" t="inlineStr">
        <is>
          <t>0</t>
        </is>
      </c>
      <c r="Y836" t="n">
        <v>1</v>
      </c>
      <c r="AB836" s="1" t="n">
        <v>44541.23329637732</v>
      </c>
      <c r="AC836" t="inlineStr">
        <is>
          <t>Yao</t>
        </is>
      </c>
    </row>
    <row r="837">
      <c r="A837" t="inlineStr">
        <is>
          <t>Info:该行NCS，无需核查</t>
        </is>
      </c>
      <c r="C837" t="n">
        <v>1011006</v>
      </c>
      <c r="D837" t="inlineStr">
        <is>
          <t>上海市肺科医院</t>
        </is>
      </c>
      <c r="E837" t="inlineStr">
        <is>
          <t>101</t>
        </is>
      </c>
      <c r="F837" t="inlineStr">
        <is>
          <t>C3</t>
        </is>
      </c>
      <c r="G837" t="n">
        <v>0</v>
      </c>
      <c r="H837" t="inlineStr">
        <is>
          <t>实验室检查-血常规</t>
        </is>
      </c>
      <c r="I837" t="n">
        <v>0</v>
      </c>
      <c r="J837" s="1" t="n">
        <v>44173</v>
      </c>
      <c r="K837" t="n">
        <v>0</v>
      </c>
      <c r="L837" t="n">
        <v>7</v>
      </c>
      <c r="M837" t="inlineStr">
        <is>
          <t>红细胞比容（HCT）</t>
        </is>
      </c>
      <c r="N837" t="inlineStr">
        <is>
          <t>0.378</t>
        </is>
      </c>
      <c r="O837" t="n">
        <v>0.378</v>
      </c>
      <c r="Q837" t="inlineStr">
        <is>
          <t>上海市肺科医院检验科</t>
        </is>
      </c>
      <c r="R837" t="n">
        <v>0</v>
      </c>
      <c r="T837" t="n">
        <v>0.4</v>
      </c>
      <c r="U837" t="n">
        <v>0.5</v>
      </c>
      <c r="V837" t="inlineStr">
        <is>
          <t>L/L</t>
        </is>
      </c>
      <c r="W837" t="inlineStr">
        <is>
          <t>-</t>
        </is>
      </c>
      <c r="Y837" t="n">
        <v>2</v>
      </c>
      <c r="Z837" t="inlineStr">
        <is>
          <t>异常无临床意义</t>
        </is>
      </c>
      <c r="AB837" s="1" t="n">
        <v>44541.23325320602</v>
      </c>
      <c r="AC837" t="inlineStr">
        <is>
          <t>Yao</t>
        </is>
      </c>
    </row>
    <row r="838">
      <c r="A838" t="inlineStr">
        <is>
          <t>Info:该行处于第28行AE 贫血 发生中</t>
        </is>
      </c>
      <c r="C838" t="n">
        <v>1011006</v>
      </c>
      <c r="D838" t="inlineStr">
        <is>
          <t>上海市肺科医院</t>
        </is>
      </c>
      <c r="E838" t="inlineStr">
        <is>
          <t>101</t>
        </is>
      </c>
      <c r="F838" t="inlineStr">
        <is>
          <t>C3</t>
        </is>
      </c>
      <c r="G838" t="n">
        <v>0</v>
      </c>
      <c r="H838" t="inlineStr">
        <is>
          <t>实验室检查-血常规</t>
        </is>
      </c>
      <c r="I838" t="n">
        <v>0</v>
      </c>
      <c r="J838" s="1" t="n">
        <v>44173</v>
      </c>
      <c r="K838" t="n">
        <v>0</v>
      </c>
      <c r="L838" t="n">
        <v>8</v>
      </c>
      <c r="M838" t="inlineStr">
        <is>
          <t>血红蛋白</t>
        </is>
      </c>
      <c r="N838" t="inlineStr">
        <is>
          <t>126.0</t>
        </is>
      </c>
      <c r="O838" t="n">
        <v>126</v>
      </c>
      <c r="Q838" t="inlineStr">
        <is>
          <t>上海市肺科医院检验科</t>
        </is>
      </c>
      <c r="R838" t="n">
        <v>0</v>
      </c>
      <c r="T838" t="n">
        <v>130</v>
      </c>
      <c r="U838" t="n">
        <v>175</v>
      </c>
      <c r="V838" t="inlineStr">
        <is>
          <t>g/L</t>
        </is>
      </c>
      <c r="W838" t="inlineStr">
        <is>
          <t>-</t>
        </is>
      </c>
      <c r="Y838" t="n">
        <v>2</v>
      </c>
      <c r="Z838" t="inlineStr">
        <is>
          <t>异常有临床意义</t>
        </is>
      </c>
      <c r="AA838" t="inlineStr">
        <is>
          <t>贫血</t>
        </is>
      </c>
      <c r="AB838" s="1" t="n">
        <v>44541.23325798611</v>
      </c>
      <c r="AC838" t="inlineStr">
        <is>
          <t>Yao</t>
        </is>
      </c>
    </row>
    <row r="839">
      <c r="A839" t="inlineStr">
        <is>
          <t>Info:该行数值在正常范围内，无需核查</t>
        </is>
      </c>
      <c r="C839" t="n">
        <v>1011006</v>
      </c>
      <c r="D839" t="inlineStr">
        <is>
          <t>上海市肺科医院</t>
        </is>
      </c>
      <c r="E839" t="inlineStr">
        <is>
          <t>101</t>
        </is>
      </c>
      <c r="F839" t="inlineStr">
        <is>
          <t>C3</t>
        </is>
      </c>
      <c r="G839" t="n">
        <v>0</v>
      </c>
      <c r="H839" t="inlineStr">
        <is>
          <t>实验室检查-血常规</t>
        </is>
      </c>
      <c r="I839" t="n">
        <v>0</v>
      </c>
      <c r="J839" s="1" t="n">
        <v>44173</v>
      </c>
      <c r="K839" t="n">
        <v>0</v>
      </c>
      <c r="L839" t="n">
        <v>10</v>
      </c>
      <c r="M839" t="inlineStr">
        <is>
          <t>平均红细胞血红蛋白含量（MCH）</t>
        </is>
      </c>
      <c r="N839" t="inlineStr">
        <is>
          <t>32</t>
        </is>
      </c>
      <c r="O839" t="n">
        <v>32</v>
      </c>
      <c r="Q839" t="inlineStr">
        <is>
          <t>上海市肺科医院检验科</t>
        </is>
      </c>
      <c r="R839" t="n">
        <v>0</v>
      </c>
      <c r="T839" t="n">
        <v>27</v>
      </c>
      <c r="U839" t="n">
        <v>34</v>
      </c>
      <c r="V839" t="inlineStr">
        <is>
          <t>Pg</t>
        </is>
      </c>
      <c r="W839" t="inlineStr">
        <is>
          <t>0</t>
        </is>
      </c>
      <c r="Y839" t="n">
        <v>1</v>
      </c>
      <c r="AB839" s="1" t="n">
        <v>44541.23326689815</v>
      </c>
      <c r="AC839" t="inlineStr">
        <is>
          <t>Yao</t>
        </is>
      </c>
    </row>
    <row r="840">
      <c r="A840" t="inlineStr">
        <is>
          <t>Info:该行数值在正常范围内，无需核查</t>
        </is>
      </c>
      <c r="C840" t="n">
        <v>1011006</v>
      </c>
      <c r="D840" t="inlineStr">
        <is>
          <t>上海市肺科医院</t>
        </is>
      </c>
      <c r="E840" t="inlineStr">
        <is>
          <t>101</t>
        </is>
      </c>
      <c r="F840" t="inlineStr">
        <is>
          <t>C3</t>
        </is>
      </c>
      <c r="G840" t="n">
        <v>0</v>
      </c>
      <c r="H840" t="inlineStr">
        <is>
          <t>实验室检查-血常规</t>
        </is>
      </c>
      <c r="I840" t="n">
        <v>0</v>
      </c>
      <c r="J840" s="1" t="n">
        <v>44173</v>
      </c>
      <c r="K840" t="n">
        <v>0</v>
      </c>
      <c r="L840" t="n">
        <v>11</v>
      </c>
      <c r="M840" t="inlineStr">
        <is>
          <t>平均红细胞体积（MCV）</t>
        </is>
      </c>
      <c r="N840" t="inlineStr">
        <is>
          <t>96</t>
        </is>
      </c>
      <c r="O840" t="n">
        <v>96</v>
      </c>
      <c r="Q840" t="inlineStr">
        <is>
          <t>上海市肺科医院检验科</t>
        </is>
      </c>
      <c r="R840" t="n">
        <v>0</v>
      </c>
      <c r="T840" t="n">
        <v>82</v>
      </c>
      <c r="U840" t="n">
        <v>100</v>
      </c>
      <c r="V840" t="inlineStr">
        <is>
          <t>fL</t>
        </is>
      </c>
      <c r="W840" t="inlineStr">
        <is>
          <t>0</t>
        </is>
      </c>
      <c r="Y840" t="n">
        <v>1</v>
      </c>
      <c r="AB840" s="1" t="n">
        <v>44541.23328857639</v>
      </c>
      <c r="AC840" t="inlineStr">
        <is>
          <t>Yao</t>
        </is>
      </c>
    </row>
    <row r="841">
      <c r="A841" t="inlineStr">
        <is>
          <t>Info:该行数值在正常范围内，无需核查</t>
        </is>
      </c>
      <c r="C841" t="n">
        <v>1011006</v>
      </c>
      <c r="D841" t="inlineStr">
        <is>
          <t>上海市肺科医院</t>
        </is>
      </c>
      <c r="E841" t="inlineStr">
        <is>
          <t>101</t>
        </is>
      </c>
      <c r="F841" t="inlineStr">
        <is>
          <t>C3</t>
        </is>
      </c>
      <c r="G841" t="n">
        <v>0</v>
      </c>
      <c r="H841" t="inlineStr">
        <is>
          <t>实验室检查-血常规</t>
        </is>
      </c>
      <c r="I841" t="n">
        <v>0</v>
      </c>
      <c r="J841" s="1" t="n">
        <v>44173</v>
      </c>
      <c r="K841" t="n">
        <v>0</v>
      </c>
      <c r="L841" t="n">
        <v>12</v>
      </c>
      <c r="M841" t="inlineStr">
        <is>
          <t>平均红细胞血红蛋白浓度（MCHC）</t>
        </is>
      </c>
      <c r="N841" t="inlineStr">
        <is>
          <t>333</t>
        </is>
      </c>
      <c r="O841" t="n">
        <v>333</v>
      </c>
      <c r="Q841" t="inlineStr">
        <is>
          <t>上海市肺科医院检验科</t>
        </is>
      </c>
      <c r="R841" t="n">
        <v>0</v>
      </c>
      <c r="T841" t="n">
        <v>316</v>
      </c>
      <c r="U841" t="n">
        <v>354</v>
      </c>
      <c r="V841" t="inlineStr">
        <is>
          <t>g/L</t>
        </is>
      </c>
      <c r="W841" t="inlineStr">
        <is>
          <t>0</t>
        </is>
      </c>
      <c r="Y841" t="n">
        <v>1</v>
      </c>
      <c r="AB841" s="1" t="n">
        <v>44541.23327978009</v>
      </c>
      <c r="AC841" t="inlineStr">
        <is>
          <t>Yao</t>
        </is>
      </c>
    </row>
    <row r="842">
      <c r="A842" t="inlineStr">
        <is>
          <t>Info:该行数值在正常范围内，无需核查</t>
        </is>
      </c>
      <c r="C842" t="n">
        <v>1011006</v>
      </c>
      <c r="D842" t="inlineStr">
        <is>
          <t>上海市肺科医院</t>
        </is>
      </c>
      <c r="E842" t="inlineStr">
        <is>
          <t>101</t>
        </is>
      </c>
      <c r="F842" t="inlineStr">
        <is>
          <t>C3</t>
        </is>
      </c>
      <c r="G842" t="n">
        <v>0</v>
      </c>
      <c r="H842" t="inlineStr">
        <is>
          <t>实验室检查-血常规</t>
        </is>
      </c>
      <c r="I842" t="n">
        <v>0</v>
      </c>
      <c r="J842" s="1" t="n">
        <v>44173</v>
      </c>
      <c r="K842" t="n">
        <v>0</v>
      </c>
      <c r="L842" t="n">
        <v>16</v>
      </c>
      <c r="M842" t="inlineStr">
        <is>
          <t>淋巴细胞计数</t>
        </is>
      </c>
      <c r="N842" t="inlineStr">
        <is>
          <t>1.75</t>
        </is>
      </c>
      <c r="O842" t="n">
        <v>1.75</v>
      </c>
      <c r="Q842" t="inlineStr">
        <is>
          <t>上海市肺科医院检验科</t>
        </is>
      </c>
      <c r="R842" t="n">
        <v>0</v>
      </c>
      <c r="T842" t="n">
        <v>0.8</v>
      </c>
      <c r="U842" t="n">
        <v>4</v>
      </c>
      <c r="V842" t="inlineStr">
        <is>
          <t>10^9/L</t>
        </is>
      </c>
      <c r="W842" t="inlineStr">
        <is>
          <t>0</t>
        </is>
      </c>
      <c r="Y842" t="n">
        <v>1</v>
      </c>
      <c r="AB842" s="1" t="n">
        <v>44541.23331246528</v>
      </c>
      <c r="AC842" t="inlineStr">
        <is>
          <t>Yao</t>
        </is>
      </c>
    </row>
    <row r="843">
      <c r="A843" t="inlineStr">
        <is>
          <t>Info:该行数值在正常范围内，无需核查</t>
        </is>
      </c>
      <c r="C843" t="n">
        <v>1011006</v>
      </c>
      <c r="D843" t="inlineStr">
        <is>
          <t>上海市肺科医院</t>
        </is>
      </c>
      <c r="E843" t="inlineStr">
        <is>
          <t>101</t>
        </is>
      </c>
      <c r="F843" t="inlineStr">
        <is>
          <t>C3</t>
        </is>
      </c>
      <c r="G843" t="n">
        <v>0</v>
      </c>
      <c r="H843" t="inlineStr">
        <is>
          <t>实验室检查-血常规</t>
        </is>
      </c>
      <c r="I843" t="n">
        <v>0</v>
      </c>
      <c r="J843" s="1" t="n">
        <v>44173</v>
      </c>
      <c r="K843" t="n">
        <v>0</v>
      </c>
      <c r="L843" t="n">
        <v>17</v>
      </c>
      <c r="M843" t="inlineStr">
        <is>
          <t>中性粒细胞计数</t>
        </is>
      </c>
      <c r="N843" t="inlineStr">
        <is>
          <t>5.82</t>
        </is>
      </c>
      <c r="O843" t="n">
        <v>5.82</v>
      </c>
      <c r="Q843" t="inlineStr">
        <is>
          <t>上海市肺科医院检验科</t>
        </is>
      </c>
      <c r="R843" t="n">
        <v>0</v>
      </c>
      <c r="T843" t="n">
        <v>2</v>
      </c>
      <c r="U843" t="n">
        <v>7.7</v>
      </c>
      <c r="V843" t="inlineStr">
        <is>
          <t>10^9/L</t>
        </is>
      </c>
      <c r="W843" t="inlineStr">
        <is>
          <t>0</t>
        </is>
      </c>
      <c r="Y843" t="n">
        <v>1</v>
      </c>
      <c r="AB843" s="1" t="n">
        <v>44541.23330975694</v>
      </c>
      <c r="AC843" t="inlineStr">
        <is>
          <t>Yao</t>
        </is>
      </c>
    </row>
    <row r="844">
      <c r="A844" t="inlineStr">
        <is>
          <t>Info:该行数值在正常范围内，无需核查</t>
        </is>
      </c>
      <c r="C844" t="n">
        <v>1011006</v>
      </c>
      <c r="D844" t="inlineStr">
        <is>
          <t>上海市肺科医院</t>
        </is>
      </c>
      <c r="E844" t="inlineStr">
        <is>
          <t>101</t>
        </is>
      </c>
      <c r="F844" t="inlineStr">
        <is>
          <t>C3</t>
        </is>
      </c>
      <c r="G844" t="n">
        <v>0</v>
      </c>
      <c r="H844" t="inlineStr">
        <is>
          <t>实验室检查-血常规</t>
        </is>
      </c>
      <c r="I844" t="n">
        <v>0</v>
      </c>
      <c r="J844" s="1" t="n">
        <v>44173</v>
      </c>
      <c r="K844" t="n">
        <v>0</v>
      </c>
      <c r="L844" t="n">
        <v>20</v>
      </c>
      <c r="M844" t="inlineStr">
        <is>
          <t>单核细胞计数</t>
        </is>
      </c>
      <c r="N844" t="inlineStr">
        <is>
          <t>0.41</t>
        </is>
      </c>
      <c r="O844" t="n">
        <v>0.41</v>
      </c>
      <c r="Q844" t="inlineStr">
        <is>
          <t>上海市肺科医院检验科</t>
        </is>
      </c>
      <c r="R844" t="n">
        <v>0</v>
      </c>
      <c r="T844" t="n">
        <v>0.1</v>
      </c>
      <c r="U844" t="n">
        <v>0.8</v>
      </c>
      <c r="V844" t="inlineStr">
        <is>
          <t>10^9/L</t>
        </is>
      </c>
      <c r="W844" t="inlineStr">
        <is>
          <t>0</t>
        </is>
      </c>
      <c r="Y844" t="n">
        <v>1</v>
      </c>
      <c r="AB844" s="1" t="n">
        <v>44541.23332387731</v>
      </c>
      <c r="AC844" t="inlineStr">
        <is>
          <t>Yao</t>
        </is>
      </c>
    </row>
    <row r="845">
      <c r="A845" t="inlineStr">
        <is>
          <t>Info:该行NCS，无需核查</t>
        </is>
      </c>
      <c r="C845" t="n">
        <v>1011006</v>
      </c>
      <c r="D845" t="inlineStr">
        <is>
          <t>上海市肺科医院</t>
        </is>
      </c>
      <c r="E845" t="inlineStr">
        <is>
          <t>101</t>
        </is>
      </c>
      <c r="F845" t="inlineStr">
        <is>
          <t>C3</t>
        </is>
      </c>
      <c r="G845" t="n">
        <v>0</v>
      </c>
      <c r="H845" t="inlineStr">
        <is>
          <t>实验室检查-血常规</t>
        </is>
      </c>
      <c r="I845" t="n">
        <v>0</v>
      </c>
      <c r="J845" s="1" t="n">
        <v>44173</v>
      </c>
      <c r="K845" t="n">
        <v>0</v>
      </c>
      <c r="L845" t="n">
        <v>22</v>
      </c>
      <c r="M845" t="inlineStr">
        <is>
          <t>嗜酸性细胞计数</t>
        </is>
      </c>
      <c r="N845" t="inlineStr">
        <is>
          <t>0.03</t>
        </is>
      </c>
      <c r="O845" t="n">
        <v>0.03</v>
      </c>
      <c r="Q845" t="inlineStr">
        <is>
          <t>上海市肺科医院检验科</t>
        </is>
      </c>
      <c r="R845" t="n">
        <v>0</v>
      </c>
      <c r="T845" t="n">
        <v>0.05</v>
      </c>
      <c r="U845" t="n">
        <v>0.3</v>
      </c>
      <c r="V845" t="inlineStr">
        <is>
          <t>10^9/L</t>
        </is>
      </c>
      <c r="W845" t="inlineStr">
        <is>
          <t>-</t>
        </is>
      </c>
      <c r="Y845" t="n">
        <v>2</v>
      </c>
      <c r="Z845" t="inlineStr">
        <is>
          <t>异常无临床意义</t>
        </is>
      </c>
      <c r="AB845" s="1" t="n">
        <v>44541.23335659722</v>
      </c>
      <c r="AC845" t="inlineStr">
        <is>
          <t>Yao</t>
        </is>
      </c>
    </row>
    <row r="846">
      <c r="A846" t="inlineStr">
        <is>
          <t>Info:该行数值在正常范围内，无需核查</t>
        </is>
      </c>
      <c r="C846" t="n">
        <v>1011006</v>
      </c>
      <c r="D846" t="inlineStr">
        <is>
          <t>上海市肺科医院</t>
        </is>
      </c>
      <c r="E846" t="inlineStr">
        <is>
          <t>101</t>
        </is>
      </c>
      <c r="F846" t="inlineStr">
        <is>
          <t>C3</t>
        </is>
      </c>
      <c r="G846" t="n">
        <v>0</v>
      </c>
      <c r="H846" t="inlineStr">
        <is>
          <t>实验室检查-血常规</t>
        </is>
      </c>
      <c r="I846" t="n">
        <v>0</v>
      </c>
      <c r="J846" s="1" t="n">
        <v>44173</v>
      </c>
      <c r="K846" t="n">
        <v>0</v>
      </c>
      <c r="L846" t="n">
        <v>24</v>
      </c>
      <c r="M846" t="inlineStr">
        <is>
          <t>嗜碱性细胞计数</t>
        </is>
      </c>
      <c r="N846" t="inlineStr">
        <is>
          <t>0.02</t>
        </is>
      </c>
      <c r="O846" t="n">
        <v>0.02</v>
      </c>
      <c r="Q846" t="inlineStr">
        <is>
          <t>上海市肺科医院检验科</t>
        </is>
      </c>
      <c r="R846" t="n">
        <v>0</v>
      </c>
      <c r="T846" t="n">
        <v>0</v>
      </c>
      <c r="U846" t="n">
        <v>0.1</v>
      </c>
      <c r="V846" t="inlineStr">
        <is>
          <t>10^9/L</t>
        </is>
      </c>
      <c r="W846" t="inlineStr">
        <is>
          <t>0</t>
        </is>
      </c>
      <c r="Y846" t="n">
        <v>1</v>
      </c>
      <c r="AB846" s="1" t="n">
        <v>44541.2333352662</v>
      </c>
      <c r="AC846" t="inlineStr">
        <is>
          <t>Yao</t>
        </is>
      </c>
    </row>
    <row r="847">
      <c r="A847" t="inlineStr">
        <is>
          <t>Info:该行数值在正常范围内，无需核查</t>
        </is>
      </c>
      <c r="C847" t="n">
        <v>1011006</v>
      </c>
      <c r="D847" t="inlineStr">
        <is>
          <t>上海市肺科医院</t>
        </is>
      </c>
      <c r="E847" t="inlineStr">
        <is>
          <t>101</t>
        </is>
      </c>
      <c r="F847" t="inlineStr">
        <is>
          <t>C3</t>
        </is>
      </c>
      <c r="G847" t="n">
        <v>0</v>
      </c>
      <c r="H847" t="inlineStr">
        <is>
          <t>实验室检查-血常规</t>
        </is>
      </c>
      <c r="I847" t="n">
        <v>0</v>
      </c>
      <c r="J847" s="1" t="n">
        <v>44173</v>
      </c>
      <c r="K847" t="n">
        <v>0</v>
      </c>
      <c r="L847" t="n">
        <v>29</v>
      </c>
      <c r="M847" t="inlineStr">
        <is>
          <t>血小板计数</t>
        </is>
      </c>
      <c r="N847" t="inlineStr">
        <is>
          <t>175</t>
        </is>
      </c>
      <c r="O847" t="n">
        <v>175</v>
      </c>
      <c r="Q847" t="inlineStr">
        <is>
          <t>上海市肺科医院检验科</t>
        </is>
      </c>
      <c r="R847" t="n">
        <v>0</v>
      </c>
      <c r="T847" t="n">
        <v>125</v>
      </c>
      <c r="U847" t="n">
        <v>350</v>
      </c>
      <c r="V847" t="inlineStr">
        <is>
          <t>10^9/L</t>
        </is>
      </c>
      <c r="W847" t="inlineStr">
        <is>
          <t>0</t>
        </is>
      </c>
      <c r="Y847" t="n">
        <v>1</v>
      </c>
      <c r="AB847" s="1" t="n">
        <v>44541.2332934838</v>
      </c>
      <c r="AC847" t="inlineStr">
        <is>
          <t>Yao</t>
        </is>
      </c>
    </row>
    <row r="848">
      <c r="A848" t="inlineStr">
        <is>
          <t>Info:该行数值在正常范围内，无需核查</t>
        </is>
      </c>
      <c r="C848" t="n">
        <v>1011006</v>
      </c>
      <c r="D848" t="inlineStr">
        <is>
          <t>上海市肺科医院</t>
        </is>
      </c>
      <c r="E848" t="inlineStr">
        <is>
          <t>101</t>
        </is>
      </c>
      <c r="F848" t="inlineStr">
        <is>
          <t>C3</t>
        </is>
      </c>
      <c r="G848" t="n">
        <v>0</v>
      </c>
      <c r="H848" t="inlineStr">
        <is>
          <t>实验室检查-血生化</t>
        </is>
      </c>
      <c r="I848" t="n">
        <v>0</v>
      </c>
      <c r="J848" s="1" t="n">
        <v>44173</v>
      </c>
      <c r="K848" t="n">
        <v>0</v>
      </c>
      <c r="L848" t="n">
        <v>5</v>
      </c>
      <c r="M848" t="inlineStr">
        <is>
          <t>碱性磷酸酶</t>
        </is>
      </c>
      <c r="N848" t="inlineStr">
        <is>
          <t>102</t>
        </is>
      </c>
      <c r="O848" t="n">
        <v>102</v>
      </c>
      <c r="Q848" t="inlineStr">
        <is>
          <t>上海市肺科医院检验科</t>
        </is>
      </c>
      <c r="R848" t="n">
        <v>0</v>
      </c>
      <c r="T848" t="n">
        <v>45</v>
      </c>
      <c r="U848" t="n">
        <v>129</v>
      </c>
      <c r="V848" t="inlineStr">
        <is>
          <t>IU/L</t>
        </is>
      </c>
      <c r="W848" t="inlineStr">
        <is>
          <t>0</t>
        </is>
      </c>
      <c r="Y848" t="n">
        <v>1</v>
      </c>
      <c r="AB848" s="1" t="n">
        <v>44541.23354537037</v>
      </c>
      <c r="AC848" t="inlineStr">
        <is>
          <t>Yao</t>
        </is>
      </c>
    </row>
    <row r="849">
      <c r="A849" t="inlineStr">
        <is>
          <t>Info:该行数值在正常范围内，无需核查</t>
        </is>
      </c>
      <c r="C849" t="n">
        <v>1011006</v>
      </c>
      <c r="D849" t="inlineStr">
        <is>
          <t>上海市肺科医院</t>
        </is>
      </c>
      <c r="E849" t="inlineStr">
        <is>
          <t>101</t>
        </is>
      </c>
      <c r="F849" t="inlineStr">
        <is>
          <t>C3</t>
        </is>
      </c>
      <c r="G849" t="n">
        <v>0</v>
      </c>
      <c r="H849" t="inlineStr">
        <is>
          <t>实验室检查-血生化</t>
        </is>
      </c>
      <c r="I849" t="n">
        <v>0</v>
      </c>
      <c r="J849" s="1" t="n">
        <v>44173</v>
      </c>
      <c r="K849" t="n">
        <v>0</v>
      </c>
      <c r="L849" t="n">
        <v>6</v>
      </c>
      <c r="M849" t="inlineStr">
        <is>
          <t>谷丙转氨酶（ALT）</t>
        </is>
      </c>
      <c r="N849" t="inlineStr">
        <is>
          <t>16</t>
        </is>
      </c>
      <c r="O849" t="n">
        <v>16</v>
      </c>
      <c r="Q849" t="inlineStr">
        <is>
          <t>上海市肺科医院检验科</t>
        </is>
      </c>
      <c r="R849" t="n">
        <v>0</v>
      </c>
      <c r="T849" t="n">
        <v>10</v>
      </c>
      <c r="U849" t="n">
        <v>49</v>
      </c>
      <c r="V849" t="inlineStr">
        <is>
          <t>IU/L</t>
        </is>
      </c>
      <c r="W849" t="inlineStr">
        <is>
          <t>0</t>
        </is>
      </c>
      <c r="Y849" t="n">
        <v>1</v>
      </c>
      <c r="AB849" s="1" t="n">
        <v>44541.23351481481</v>
      </c>
      <c r="AC849" t="inlineStr">
        <is>
          <t>Yao</t>
        </is>
      </c>
    </row>
    <row r="850">
      <c r="A850" t="inlineStr">
        <is>
          <t>Info:该行数值在正常范围内，无需核查</t>
        </is>
      </c>
      <c r="C850" t="n">
        <v>1011006</v>
      </c>
      <c r="D850" t="inlineStr">
        <is>
          <t>上海市肺科医院</t>
        </is>
      </c>
      <c r="E850" t="inlineStr">
        <is>
          <t>101</t>
        </is>
      </c>
      <c r="F850" t="inlineStr">
        <is>
          <t>C3</t>
        </is>
      </c>
      <c r="G850" t="n">
        <v>0</v>
      </c>
      <c r="H850" t="inlineStr">
        <is>
          <t>实验室检查-血生化</t>
        </is>
      </c>
      <c r="I850" t="n">
        <v>0</v>
      </c>
      <c r="J850" s="1" t="n">
        <v>44173</v>
      </c>
      <c r="K850" t="n">
        <v>0</v>
      </c>
      <c r="L850" t="n">
        <v>7</v>
      </c>
      <c r="M850" t="inlineStr">
        <is>
          <t>谷草转氨酶（AST）</t>
        </is>
      </c>
      <c r="N850" t="inlineStr">
        <is>
          <t>17</t>
        </is>
      </c>
      <c r="O850" t="n">
        <v>17</v>
      </c>
      <c r="Q850" t="inlineStr">
        <is>
          <t>上海市肺科医院检验科</t>
        </is>
      </c>
      <c r="R850" t="n">
        <v>0</v>
      </c>
      <c r="T850" t="n">
        <v>0</v>
      </c>
      <c r="U850" t="n">
        <v>34</v>
      </c>
      <c r="V850" t="inlineStr">
        <is>
          <t>IU/L</t>
        </is>
      </c>
      <c r="W850" t="inlineStr">
        <is>
          <t>0</t>
        </is>
      </c>
      <c r="Y850" t="n">
        <v>1</v>
      </c>
      <c r="AB850" s="1" t="n">
        <v>44541.233521875</v>
      </c>
      <c r="AC850" t="inlineStr">
        <is>
          <t>Yao</t>
        </is>
      </c>
    </row>
    <row r="851">
      <c r="A851" t="inlineStr">
        <is>
          <t>Info:该行数值在正常范围内，无需核查</t>
        </is>
      </c>
      <c r="C851" t="n">
        <v>1011006</v>
      </c>
      <c r="D851" t="inlineStr">
        <is>
          <t>上海市肺科医院</t>
        </is>
      </c>
      <c r="E851" t="inlineStr">
        <is>
          <t>101</t>
        </is>
      </c>
      <c r="F851" t="inlineStr">
        <is>
          <t>C3</t>
        </is>
      </c>
      <c r="G851" t="n">
        <v>0</v>
      </c>
      <c r="H851" t="inlineStr">
        <is>
          <t>实验室检查-血生化</t>
        </is>
      </c>
      <c r="I851" t="n">
        <v>0</v>
      </c>
      <c r="J851" s="1" t="n">
        <v>44173</v>
      </c>
      <c r="K851" t="n">
        <v>0</v>
      </c>
      <c r="L851" t="n">
        <v>8</v>
      </c>
      <c r="M851" t="inlineStr">
        <is>
          <t>γ-谷氨酰转移酶</t>
        </is>
      </c>
      <c r="N851" t="inlineStr">
        <is>
          <t>25</t>
        </is>
      </c>
      <c r="O851" t="n">
        <v>25</v>
      </c>
      <c r="Q851" t="inlineStr">
        <is>
          <t>上海市肺科医院检验科</t>
        </is>
      </c>
      <c r="R851" t="n">
        <v>0</v>
      </c>
      <c r="T851" t="n">
        <v>0</v>
      </c>
      <c r="U851" t="n">
        <v>73</v>
      </c>
      <c r="V851" t="inlineStr">
        <is>
          <t>U/L</t>
        </is>
      </c>
      <c r="W851" t="inlineStr">
        <is>
          <t>0</t>
        </is>
      </c>
      <c r="Y851" t="n">
        <v>1</v>
      </c>
      <c r="AB851" s="1" t="n">
        <v>44541.2335033912</v>
      </c>
      <c r="AC851" t="inlineStr">
        <is>
          <t>Yao</t>
        </is>
      </c>
    </row>
    <row r="852">
      <c r="A852" t="inlineStr">
        <is>
          <t>Info:该行数值在正常范围内，无需核查</t>
        </is>
      </c>
      <c r="C852" t="n">
        <v>1011006</v>
      </c>
      <c r="D852" t="inlineStr">
        <is>
          <t>上海市肺科医院</t>
        </is>
      </c>
      <c r="E852" t="inlineStr">
        <is>
          <t>101</t>
        </is>
      </c>
      <c r="F852" t="inlineStr">
        <is>
          <t>C3</t>
        </is>
      </c>
      <c r="G852" t="n">
        <v>0</v>
      </c>
      <c r="H852" t="inlineStr">
        <is>
          <t>实验室检查-血生化</t>
        </is>
      </c>
      <c r="I852" t="n">
        <v>0</v>
      </c>
      <c r="J852" s="1" t="n">
        <v>44173</v>
      </c>
      <c r="K852" t="n">
        <v>0</v>
      </c>
      <c r="L852" t="n">
        <v>9</v>
      </c>
      <c r="M852" t="inlineStr">
        <is>
          <t>白蛋白</t>
        </is>
      </c>
      <c r="N852" t="inlineStr">
        <is>
          <t>43</t>
        </is>
      </c>
      <c r="O852" t="n">
        <v>43</v>
      </c>
      <c r="Q852" t="inlineStr">
        <is>
          <t>上海市肺科医院检验科</t>
        </is>
      </c>
      <c r="R852" t="n">
        <v>0</v>
      </c>
      <c r="T852" t="n">
        <v>32</v>
      </c>
      <c r="U852" t="n">
        <v>48</v>
      </c>
      <c r="V852" t="inlineStr">
        <is>
          <t>g/L</t>
        </is>
      </c>
      <c r="W852" t="inlineStr">
        <is>
          <t>0</t>
        </is>
      </c>
      <c r="Y852" t="n">
        <v>1</v>
      </c>
      <c r="AB852" s="1" t="n">
        <v>44541.23337523148</v>
      </c>
      <c r="AC852" t="inlineStr">
        <is>
          <t>Yao</t>
        </is>
      </c>
    </row>
    <row r="853">
      <c r="A853" t="inlineStr">
        <is>
          <t>Info:该行数值在正常范围内，无需核查</t>
        </is>
      </c>
      <c r="C853" t="n">
        <v>1011006</v>
      </c>
      <c r="D853" t="inlineStr">
        <is>
          <t>上海市肺科医院</t>
        </is>
      </c>
      <c r="E853" t="inlineStr">
        <is>
          <t>101</t>
        </is>
      </c>
      <c r="F853" t="inlineStr">
        <is>
          <t>C3</t>
        </is>
      </c>
      <c r="G853" t="n">
        <v>0</v>
      </c>
      <c r="H853" t="inlineStr">
        <is>
          <t>实验室检查-血生化</t>
        </is>
      </c>
      <c r="I853" t="n">
        <v>0</v>
      </c>
      <c r="J853" s="1" t="n">
        <v>44173</v>
      </c>
      <c r="K853" t="n">
        <v>0</v>
      </c>
      <c r="L853" t="n">
        <v>10</v>
      </c>
      <c r="M853" t="inlineStr">
        <is>
          <t>总蛋白</t>
        </is>
      </c>
      <c r="N853" t="inlineStr">
        <is>
          <t>65</t>
        </is>
      </c>
      <c r="O853" t="n">
        <v>65</v>
      </c>
      <c r="Q853" t="inlineStr">
        <is>
          <t>上海市肺科医院检验科</t>
        </is>
      </c>
      <c r="R853" t="n">
        <v>0</v>
      </c>
      <c r="T853" t="n">
        <v>57</v>
      </c>
      <c r="U853" t="n">
        <v>82</v>
      </c>
      <c r="V853" t="inlineStr">
        <is>
          <t>g/L</t>
        </is>
      </c>
      <c r="W853" t="inlineStr">
        <is>
          <t>0</t>
        </is>
      </c>
      <c r="Y853" t="n">
        <v>1</v>
      </c>
      <c r="AB853" s="1" t="n">
        <v>44541.23345153935</v>
      </c>
      <c r="AC853" t="inlineStr">
        <is>
          <t>Yao</t>
        </is>
      </c>
    </row>
    <row r="854">
      <c r="A854" t="inlineStr">
        <is>
          <t>Info:该行数值在正常范围内，无需核查</t>
        </is>
      </c>
      <c r="C854" t="n">
        <v>1011006</v>
      </c>
      <c r="D854" t="inlineStr">
        <is>
          <t>上海市肺科医院</t>
        </is>
      </c>
      <c r="E854" t="inlineStr">
        <is>
          <t>101</t>
        </is>
      </c>
      <c r="F854" t="inlineStr">
        <is>
          <t>C3</t>
        </is>
      </c>
      <c r="G854" t="n">
        <v>0</v>
      </c>
      <c r="H854" t="inlineStr">
        <is>
          <t>实验室检查-血生化</t>
        </is>
      </c>
      <c r="I854" t="n">
        <v>0</v>
      </c>
      <c r="J854" s="1" t="n">
        <v>44173</v>
      </c>
      <c r="K854" t="n">
        <v>0</v>
      </c>
      <c r="L854" t="n">
        <v>11</v>
      </c>
      <c r="M854" t="inlineStr">
        <is>
          <t>血清尿素氮</t>
        </is>
      </c>
      <c r="N854" t="inlineStr">
        <is>
          <t>6.3</t>
        </is>
      </c>
      <c r="O854" t="n">
        <v>6.3</v>
      </c>
      <c r="Q854" t="inlineStr">
        <is>
          <t>上海市肺科医院检验科</t>
        </is>
      </c>
      <c r="R854" t="n">
        <v>0</v>
      </c>
      <c r="T854" t="n">
        <v>3.2</v>
      </c>
      <c r="U854" t="n">
        <v>8.199999999999999</v>
      </c>
      <c r="V854" t="inlineStr">
        <is>
          <t>mmol/L</t>
        </is>
      </c>
      <c r="W854" t="inlineStr">
        <is>
          <t>0</t>
        </is>
      </c>
      <c r="Y854" t="n">
        <v>1</v>
      </c>
      <c r="AB854" s="1" t="n">
        <v>44541.23339259259</v>
      </c>
      <c r="AC854" t="inlineStr">
        <is>
          <t>Yao</t>
        </is>
      </c>
    </row>
    <row r="855">
      <c r="A855" t="inlineStr">
        <is>
          <t>Info:该项目未检测</t>
        </is>
      </c>
      <c r="C855" t="n">
        <v>1011006</v>
      </c>
      <c r="D855" t="inlineStr">
        <is>
          <t>上海市肺科医院</t>
        </is>
      </c>
      <c r="E855" t="inlineStr">
        <is>
          <t>101</t>
        </is>
      </c>
      <c r="F855" t="inlineStr">
        <is>
          <t>C3</t>
        </is>
      </c>
      <c r="G855" t="n">
        <v>0</v>
      </c>
      <c r="H855" t="inlineStr">
        <is>
          <t>实验室检查-血生化</t>
        </is>
      </c>
      <c r="I855" t="n">
        <v>0</v>
      </c>
      <c r="J855" s="1" t="n">
        <v>44173</v>
      </c>
      <c r="K855" t="n">
        <v>0</v>
      </c>
      <c r="L855" t="n">
        <v>12</v>
      </c>
      <c r="M855" t="inlineStr">
        <is>
          <t>总尿素（UREA）</t>
        </is>
      </c>
      <c r="N855" t="inlineStr">
        <is>
          <t>ND</t>
        </is>
      </c>
      <c r="Q855" t="inlineStr">
        <is>
          <t>上海市肺科医院检验科</t>
        </is>
      </c>
      <c r="R855" t="n">
        <v>0</v>
      </c>
      <c r="V855" t="inlineStr">
        <is>
          <t>NA</t>
        </is>
      </c>
      <c r="Y855" t="n">
        <v>1</v>
      </c>
      <c r="AB855" s="1" t="n">
        <v>44541.23375760417</v>
      </c>
      <c r="AC855" t="inlineStr">
        <is>
          <t>Yao</t>
        </is>
      </c>
    </row>
    <row r="856">
      <c r="A856" t="inlineStr">
        <is>
          <t>Info:该行数值在正常范围内，无需核查</t>
        </is>
      </c>
      <c r="C856" t="n">
        <v>1011006</v>
      </c>
      <c r="D856" t="inlineStr">
        <is>
          <t>上海市肺科医院</t>
        </is>
      </c>
      <c r="E856" t="inlineStr">
        <is>
          <t>101</t>
        </is>
      </c>
      <c r="F856" t="inlineStr">
        <is>
          <t>C3</t>
        </is>
      </c>
      <c r="G856" t="n">
        <v>0</v>
      </c>
      <c r="H856" t="inlineStr">
        <is>
          <t>实验室检查-血生化</t>
        </is>
      </c>
      <c r="I856" t="n">
        <v>0</v>
      </c>
      <c r="J856" s="1" t="n">
        <v>44173</v>
      </c>
      <c r="K856" t="n">
        <v>0</v>
      </c>
      <c r="L856" t="n">
        <v>13</v>
      </c>
      <c r="M856" t="inlineStr">
        <is>
          <t>钙（Ca2+）</t>
        </is>
      </c>
      <c r="N856" t="inlineStr">
        <is>
          <t>2.43</t>
        </is>
      </c>
      <c r="O856" t="n">
        <v>2.43</v>
      </c>
      <c r="Q856" t="inlineStr">
        <is>
          <t>上海市肺科医院检验科</t>
        </is>
      </c>
      <c r="R856" t="n">
        <v>0</v>
      </c>
      <c r="T856" t="n">
        <v>2.18</v>
      </c>
      <c r="U856" t="n">
        <v>2.6</v>
      </c>
      <c r="V856" t="inlineStr">
        <is>
          <t>mmol/L</t>
        </is>
      </c>
      <c r="W856" t="inlineStr">
        <is>
          <t>0</t>
        </is>
      </c>
      <c r="Y856" t="n">
        <v>1</v>
      </c>
      <c r="AB856" s="1" t="n">
        <v>44541.2334184838</v>
      </c>
      <c r="AC856" t="inlineStr">
        <is>
          <t>Yao</t>
        </is>
      </c>
    </row>
    <row r="857">
      <c r="A857" t="inlineStr">
        <is>
          <t>Info:该行数值在正常范围内，无需核查</t>
        </is>
      </c>
      <c r="C857" t="n">
        <v>1011006</v>
      </c>
      <c r="D857" t="inlineStr">
        <is>
          <t>上海市肺科医院</t>
        </is>
      </c>
      <c r="E857" t="inlineStr">
        <is>
          <t>101</t>
        </is>
      </c>
      <c r="F857" t="inlineStr">
        <is>
          <t>C3</t>
        </is>
      </c>
      <c r="G857" t="n">
        <v>0</v>
      </c>
      <c r="H857" t="inlineStr">
        <is>
          <t>实验室检查-血生化</t>
        </is>
      </c>
      <c r="I857" t="n">
        <v>0</v>
      </c>
      <c r="J857" s="1" t="n">
        <v>44173</v>
      </c>
      <c r="K857" t="n">
        <v>0</v>
      </c>
      <c r="L857" t="n">
        <v>14</v>
      </c>
      <c r="M857" t="inlineStr">
        <is>
          <t>氯化物</t>
        </is>
      </c>
      <c r="N857" t="inlineStr">
        <is>
          <t>104.1</t>
        </is>
      </c>
      <c r="O857" t="n">
        <v>104.1</v>
      </c>
      <c r="Q857" t="inlineStr">
        <is>
          <t>上海市肺科医院检验科</t>
        </is>
      </c>
      <c r="R857" t="n">
        <v>0</v>
      </c>
      <c r="T857" t="n">
        <v>99</v>
      </c>
      <c r="U857" t="n">
        <v>109</v>
      </c>
      <c r="V857" t="inlineStr">
        <is>
          <t>mmol/L</t>
        </is>
      </c>
      <c r="W857" t="inlineStr">
        <is>
          <t>0</t>
        </is>
      </c>
      <c r="Y857" t="n">
        <v>1</v>
      </c>
      <c r="AB857" s="1" t="n">
        <v>44541.23342774306</v>
      </c>
      <c r="AC857" t="inlineStr">
        <is>
          <t>Yao</t>
        </is>
      </c>
    </row>
    <row r="858">
      <c r="A858" t="inlineStr">
        <is>
          <t>Info:该行数值在正常范围内，无需核查</t>
        </is>
      </c>
      <c r="C858" t="n">
        <v>1011006</v>
      </c>
      <c r="D858" t="inlineStr">
        <is>
          <t>上海市肺科医院</t>
        </is>
      </c>
      <c r="E858" t="inlineStr">
        <is>
          <t>101</t>
        </is>
      </c>
      <c r="F858" t="inlineStr">
        <is>
          <t>C3</t>
        </is>
      </c>
      <c r="G858" t="n">
        <v>0</v>
      </c>
      <c r="H858" t="inlineStr">
        <is>
          <t>实验室检查-血生化</t>
        </is>
      </c>
      <c r="I858" t="n">
        <v>0</v>
      </c>
      <c r="J858" s="1" t="n">
        <v>44173</v>
      </c>
      <c r="K858" t="n">
        <v>0</v>
      </c>
      <c r="L858" t="n">
        <v>16</v>
      </c>
      <c r="M858" t="inlineStr">
        <is>
          <t>钾（K+）</t>
        </is>
      </c>
      <c r="N858" t="inlineStr">
        <is>
          <t>4.02</t>
        </is>
      </c>
      <c r="O858" t="n">
        <v>4.02</v>
      </c>
      <c r="Q858" t="inlineStr">
        <is>
          <t>上海市肺科医院检验科</t>
        </is>
      </c>
      <c r="R858" t="n">
        <v>0</v>
      </c>
      <c r="T858" t="n">
        <v>3.5</v>
      </c>
      <c r="U858" t="n">
        <v>5.1</v>
      </c>
      <c r="V858" t="inlineStr">
        <is>
          <t>mmol/L</t>
        </is>
      </c>
      <c r="W858" t="inlineStr">
        <is>
          <t>0</t>
        </is>
      </c>
      <c r="Y858" t="n">
        <v>1</v>
      </c>
      <c r="AB858" s="1" t="n">
        <v>44541.23345795139</v>
      </c>
      <c r="AC858" t="inlineStr">
        <is>
          <t>Yao</t>
        </is>
      </c>
    </row>
    <row r="859">
      <c r="A859" t="inlineStr">
        <is>
          <t>Info:该行数值在正常范围内，无需核查</t>
        </is>
      </c>
      <c r="C859" t="n">
        <v>1011006</v>
      </c>
      <c r="D859" t="inlineStr">
        <is>
          <t>上海市肺科医院</t>
        </is>
      </c>
      <c r="E859" t="inlineStr">
        <is>
          <t>101</t>
        </is>
      </c>
      <c r="F859" t="inlineStr">
        <is>
          <t>C3</t>
        </is>
      </c>
      <c r="G859" t="n">
        <v>0</v>
      </c>
      <c r="H859" t="inlineStr">
        <is>
          <t>实验室检查-血生化</t>
        </is>
      </c>
      <c r="I859" t="n">
        <v>0</v>
      </c>
      <c r="J859" s="1" t="n">
        <v>44173</v>
      </c>
      <c r="K859" t="n">
        <v>0</v>
      </c>
      <c r="L859" t="n">
        <v>17</v>
      </c>
      <c r="M859" t="inlineStr">
        <is>
          <t>钠（Na+）</t>
        </is>
      </c>
      <c r="N859" t="inlineStr">
        <is>
          <t>140.7</t>
        </is>
      </c>
      <c r="O859" t="n">
        <v>140.7</v>
      </c>
      <c r="Q859" t="inlineStr">
        <is>
          <t>上海市肺科医院检验科</t>
        </is>
      </c>
      <c r="R859" t="n">
        <v>0</v>
      </c>
      <c r="T859" t="n">
        <v>132</v>
      </c>
      <c r="U859" t="n">
        <v>146</v>
      </c>
      <c r="V859" t="inlineStr">
        <is>
          <t>mmol/L</t>
        </is>
      </c>
      <c r="W859" t="inlineStr">
        <is>
          <t>0</t>
        </is>
      </c>
      <c r="Y859" t="n">
        <v>1</v>
      </c>
      <c r="AB859" s="1" t="n">
        <v>44541.23346959491</v>
      </c>
      <c r="AC859" t="inlineStr">
        <is>
          <t>Yao</t>
        </is>
      </c>
    </row>
    <row r="860">
      <c r="A860" t="inlineStr">
        <is>
          <t>Info:该行数值在正常范围内，无需核查</t>
        </is>
      </c>
      <c r="C860" t="n">
        <v>1011006</v>
      </c>
      <c r="D860" t="inlineStr">
        <is>
          <t>上海市肺科医院</t>
        </is>
      </c>
      <c r="E860" t="inlineStr">
        <is>
          <t>101</t>
        </is>
      </c>
      <c r="F860" t="inlineStr">
        <is>
          <t>C3</t>
        </is>
      </c>
      <c r="G860" t="n">
        <v>0</v>
      </c>
      <c r="H860" t="inlineStr">
        <is>
          <t>实验室检查-血生化</t>
        </is>
      </c>
      <c r="I860" t="n">
        <v>0</v>
      </c>
      <c r="J860" s="1" t="n">
        <v>44173</v>
      </c>
      <c r="K860" t="n">
        <v>0</v>
      </c>
      <c r="L860" t="n">
        <v>18</v>
      </c>
      <c r="M860" t="inlineStr">
        <is>
          <t>肌酐</t>
        </is>
      </c>
      <c r="N860" t="inlineStr">
        <is>
          <t>72</t>
        </is>
      </c>
      <c r="O860" t="n">
        <v>72</v>
      </c>
      <c r="Q860" t="inlineStr">
        <is>
          <t>上海市肺科医院检验科</t>
        </is>
      </c>
      <c r="R860" t="n">
        <v>0</v>
      </c>
      <c r="T860" t="n">
        <v>53</v>
      </c>
      <c r="U860" t="n">
        <v>97</v>
      </c>
      <c r="V860" t="inlineStr">
        <is>
          <t>umol/L</t>
        </is>
      </c>
      <c r="W860" t="inlineStr">
        <is>
          <t>0</t>
        </is>
      </c>
      <c r="Y860" t="n">
        <v>1</v>
      </c>
      <c r="AB860" s="1" t="n">
        <v>44541.23343067129</v>
      </c>
      <c r="AC860" t="inlineStr">
        <is>
          <t>Yao</t>
        </is>
      </c>
    </row>
    <row r="861">
      <c r="A861" t="inlineStr">
        <is>
          <t>Info:该行数值在正常范围内，无需核查</t>
        </is>
      </c>
      <c r="C861" t="n">
        <v>1011006</v>
      </c>
      <c r="D861" t="inlineStr">
        <is>
          <t>上海市肺科医院</t>
        </is>
      </c>
      <c r="E861" t="inlineStr">
        <is>
          <t>101</t>
        </is>
      </c>
      <c r="F861" t="inlineStr">
        <is>
          <t>C3</t>
        </is>
      </c>
      <c r="G861" t="n">
        <v>0</v>
      </c>
      <c r="H861" t="inlineStr">
        <is>
          <t>实验室检查-血生化</t>
        </is>
      </c>
      <c r="I861" t="n">
        <v>0</v>
      </c>
      <c r="J861" s="1" t="n">
        <v>44173</v>
      </c>
      <c r="K861" t="n">
        <v>0</v>
      </c>
      <c r="L861" t="n">
        <v>21</v>
      </c>
      <c r="M861" t="inlineStr">
        <is>
          <t>葡萄糖（Glu）</t>
        </is>
      </c>
      <c r="N861" t="inlineStr">
        <is>
          <t>5.6</t>
        </is>
      </c>
      <c r="O861" t="n">
        <v>5.6</v>
      </c>
      <c r="Q861" t="inlineStr">
        <is>
          <t>上海市肺科医院检验科</t>
        </is>
      </c>
      <c r="R861" t="n">
        <v>0</v>
      </c>
      <c r="T861" t="n">
        <v>4.1</v>
      </c>
      <c r="U861" t="n">
        <v>5.9</v>
      </c>
      <c r="V861" t="inlineStr">
        <is>
          <t>mmol/L</t>
        </is>
      </c>
      <c r="W861" t="inlineStr">
        <is>
          <t>0</t>
        </is>
      </c>
      <c r="Y861" t="n">
        <v>1</v>
      </c>
      <c r="AB861" s="1" t="n">
        <v>44541.23344123842</v>
      </c>
      <c r="AC861" t="inlineStr">
        <is>
          <t>Yao</t>
        </is>
      </c>
    </row>
    <row r="862">
      <c r="A862" t="inlineStr">
        <is>
          <t>Info:该行数值在正常范围内，无需核查</t>
        </is>
      </c>
      <c r="C862" t="n">
        <v>1011006</v>
      </c>
      <c r="D862" t="inlineStr">
        <is>
          <t>上海市肺科医院</t>
        </is>
      </c>
      <c r="E862" t="inlineStr">
        <is>
          <t>101</t>
        </is>
      </c>
      <c r="F862" t="inlineStr">
        <is>
          <t>C3</t>
        </is>
      </c>
      <c r="G862" t="n">
        <v>0</v>
      </c>
      <c r="H862" t="inlineStr">
        <is>
          <t>实验室检查-血生化</t>
        </is>
      </c>
      <c r="I862" t="n">
        <v>0</v>
      </c>
      <c r="J862" s="1" t="n">
        <v>44173</v>
      </c>
      <c r="K862" t="n">
        <v>0</v>
      </c>
      <c r="L862" t="n">
        <v>22</v>
      </c>
      <c r="M862" t="inlineStr">
        <is>
          <t>磷酸盐</t>
        </is>
      </c>
      <c r="N862" t="inlineStr">
        <is>
          <t>1.14</t>
        </is>
      </c>
      <c r="O862" t="n">
        <v>1.14</v>
      </c>
      <c r="Q862" t="inlineStr">
        <is>
          <t>上海市肺科医院检验科</t>
        </is>
      </c>
      <c r="R862" t="n">
        <v>0</v>
      </c>
      <c r="T862" t="n">
        <v>0.78</v>
      </c>
      <c r="U862" t="n">
        <v>1.65</v>
      </c>
      <c r="V862" t="inlineStr">
        <is>
          <t>mmol/L</t>
        </is>
      </c>
      <c r="W862" t="inlineStr">
        <is>
          <t>0</t>
        </is>
      </c>
      <c r="Y862" t="n">
        <v>1</v>
      </c>
      <c r="AB862" s="1" t="n">
        <v>44541.23347789352</v>
      </c>
      <c r="AC862" t="inlineStr">
        <is>
          <t>Yao</t>
        </is>
      </c>
    </row>
    <row r="863">
      <c r="A863" t="inlineStr">
        <is>
          <t>Info:该行数值在正常范围内，无需核查</t>
        </is>
      </c>
      <c r="C863" t="n">
        <v>1011006</v>
      </c>
      <c r="D863" t="inlineStr">
        <is>
          <t>上海市肺科医院</t>
        </is>
      </c>
      <c r="E863" t="inlineStr">
        <is>
          <t>101</t>
        </is>
      </c>
      <c r="F863" t="inlineStr">
        <is>
          <t>C3</t>
        </is>
      </c>
      <c r="G863" t="n">
        <v>0</v>
      </c>
      <c r="H863" t="inlineStr">
        <is>
          <t>实验室检查-血生化</t>
        </is>
      </c>
      <c r="I863" t="n">
        <v>0</v>
      </c>
      <c r="J863" s="1" t="n">
        <v>44173</v>
      </c>
      <c r="K863" t="n">
        <v>0</v>
      </c>
      <c r="L863" t="n">
        <v>23</v>
      </c>
      <c r="M863" t="inlineStr">
        <is>
          <t>总胆红素</t>
        </is>
      </c>
      <c r="N863" t="inlineStr">
        <is>
          <t>12</t>
        </is>
      </c>
      <c r="O863" t="n">
        <v>12</v>
      </c>
      <c r="Q863" t="inlineStr">
        <is>
          <t>上海市肺科医院检验科</t>
        </is>
      </c>
      <c r="R863" t="n">
        <v>0</v>
      </c>
      <c r="T863" t="n">
        <v>5</v>
      </c>
      <c r="U863" t="n">
        <v>21</v>
      </c>
      <c r="V863" t="inlineStr">
        <is>
          <t>umol/L</t>
        </is>
      </c>
      <c r="W863" t="inlineStr">
        <is>
          <t>0</t>
        </is>
      </c>
      <c r="Y863" t="n">
        <v>1</v>
      </c>
      <c r="AB863" s="1" t="n">
        <v>44541.23338263889</v>
      </c>
      <c r="AC863" t="inlineStr">
        <is>
          <t>Yao</t>
        </is>
      </c>
    </row>
    <row r="864">
      <c r="A864" t="inlineStr">
        <is>
          <t>Info:该行数值在正常范围内，无需核查</t>
        </is>
      </c>
      <c r="C864" t="n">
        <v>1011006</v>
      </c>
      <c r="D864" t="inlineStr">
        <is>
          <t>上海市肺科医院</t>
        </is>
      </c>
      <c r="E864" t="inlineStr">
        <is>
          <t>101</t>
        </is>
      </c>
      <c r="F864" t="inlineStr">
        <is>
          <t>C3</t>
        </is>
      </c>
      <c r="G864" t="n">
        <v>0</v>
      </c>
      <c r="H864" t="inlineStr">
        <is>
          <t>实验室检查-血生化</t>
        </is>
      </c>
      <c r="I864" t="n">
        <v>0</v>
      </c>
      <c r="J864" s="1" t="n">
        <v>44173</v>
      </c>
      <c r="K864" t="n">
        <v>0</v>
      </c>
      <c r="L864" t="n">
        <v>24</v>
      </c>
      <c r="M864" t="inlineStr">
        <is>
          <t>乳酸脱氢酶</t>
        </is>
      </c>
      <c r="N864" t="inlineStr">
        <is>
          <t>141</t>
        </is>
      </c>
      <c r="O864" t="n">
        <v>141</v>
      </c>
      <c r="Q864" t="inlineStr">
        <is>
          <t>上海市肺科医院检验科</t>
        </is>
      </c>
      <c r="R864" t="n">
        <v>0</v>
      </c>
      <c r="T864" t="n">
        <v>120</v>
      </c>
      <c r="U864" t="n">
        <v>246</v>
      </c>
      <c r="V864" t="inlineStr">
        <is>
          <t>IU/L</t>
        </is>
      </c>
      <c r="W864" t="inlineStr">
        <is>
          <t>0</t>
        </is>
      </c>
      <c r="Y864" t="n">
        <v>1</v>
      </c>
      <c r="AB864" s="1" t="n">
        <v>44541.23353271991</v>
      </c>
      <c r="AC864" t="inlineStr">
        <is>
          <t>Yao</t>
        </is>
      </c>
    </row>
    <row r="865">
      <c r="A865" t="inlineStr">
        <is>
          <t>Info:该行数值在正常范围内，无需核查</t>
        </is>
      </c>
      <c r="C865" t="n">
        <v>1011006</v>
      </c>
      <c r="D865" t="inlineStr">
        <is>
          <t>上海市肺科医院</t>
        </is>
      </c>
      <c r="E865" t="inlineStr">
        <is>
          <t>101</t>
        </is>
      </c>
      <c r="F865" t="inlineStr">
        <is>
          <t>C3</t>
        </is>
      </c>
      <c r="G865" t="n">
        <v>0</v>
      </c>
      <c r="H865" t="inlineStr">
        <is>
          <t>实验室检查-甲状腺功能</t>
        </is>
      </c>
      <c r="I865" t="n">
        <v>0</v>
      </c>
      <c r="J865" s="1" t="n">
        <v>44173</v>
      </c>
      <c r="K865" t="n">
        <v>0</v>
      </c>
      <c r="L865" t="n">
        <v>5</v>
      </c>
      <c r="M865" t="inlineStr">
        <is>
          <t>血清总三碘甲状原氨酸（TT3）</t>
        </is>
      </c>
      <c r="N865" t="inlineStr">
        <is>
          <t>1.5</t>
        </is>
      </c>
      <c r="O865" t="n">
        <v>1.5</v>
      </c>
      <c r="Q865" t="inlineStr">
        <is>
          <t>上海市肺科医院检验科</t>
        </is>
      </c>
      <c r="R865" t="n">
        <v>0</v>
      </c>
      <c r="T865" t="n">
        <v>0.95</v>
      </c>
      <c r="U865" t="n">
        <v>2.95</v>
      </c>
      <c r="V865" t="inlineStr">
        <is>
          <t>Nmol/L</t>
        </is>
      </c>
      <c r="W865" t="inlineStr">
        <is>
          <t>0</t>
        </is>
      </c>
      <c r="Y865" t="n">
        <v>1</v>
      </c>
      <c r="AB865" s="1" t="n">
        <v>44541.23349563657</v>
      </c>
      <c r="AC865" t="inlineStr">
        <is>
          <t>Yao</t>
        </is>
      </c>
    </row>
    <row r="866">
      <c r="A866" t="inlineStr">
        <is>
          <t>Info:该行数值在正常范围内，无需核查</t>
        </is>
      </c>
      <c r="C866" t="n">
        <v>1011006</v>
      </c>
      <c r="D866" t="inlineStr">
        <is>
          <t>上海市肺科医院</t>
        </is>
      </c>
      <c r="E866" t="inlineStr">
        <is>
          <t>101</t>
        </is>
      </c>
      <c r="F866" t="inlineStr">
        <is>
          <t>C3</t>
        </is>
      </c>
      <c r="G866" t="n">
        <v>0</v>
      </c>
      <c r="H866" t="inlineStr">
        <is>
          <t>实验室检查-甲状腺功能</t>
        </is>
      </c>
      <c r="I866" t="n">
        <v>0</v>
      </c>
      <c r="J866" s="1" t="n">
        <v>44173</v>
      </c>
      <c r="K866" t="n">
        <v>0</v>
      </c>
      <c r="L866" t="n">
        <v>6</v>
      </c>
      <c r="M866" t="inlineStr">
        <is>
          <t>游离T3（FT3）</t>
        </is>
      </c>
      <c r="N866" t="inlineStr">
        <is>
          <t>5.06</t>
        </is>
      </c>
      <c r="O866" t="n">
        <v>5.06</v>
      </c>
      <c r="Q866" t="inlineStr">
        <is>
          <t>上海市肺科医院检验科</t>
        </is>
      </c>
      <c r="R866" t="n">
        <v>0</v>
      </c>
      <c r="T866" t="n">
        <v>2.06</v>
      </c>
      <c r="U866" t="n">
        <v>6.36</v>
      </c>
      <c r="V866" t="inlineStr">
        <is>
          <t>Pmol/L</t>
        </is>
      </c>
      <c r="W866" t="inlineStr">
        <is>
          <t>0</t>
        </is>
      </c>
      <c r="Y866" t="n">
        <v>1</v>
      </c>
      <c r="AB866" s="1" t="n">
        <v>44541.2334974537</v>
      </c>
      <c r="AC866" t="inlineStr">
        <is>
          <t>Yao</t>
        </is>
      </c>
    </row>
    <row r="867">
      <c r="A867" t="inlineStr">
        <is>
          <t>Info:该行数值在正常范围内，无需核查</t>
        </is>
      </c>
      <c r="C867" t="n">
        <v>1011006</v>
      </c>
      <c r="D867" t="inlineStr">
        <is>
          <t>上海市肺科医院</t>
        </is>
      </c>
      <c r="E867" t="inlineStr">
        <is>
          <t>101</t>
        </is>
      </c>
      <c r="F867" t="inlineStr">
        <is>
          <t>C3</t>
        </is>
      </c>
      <c r="G867" t="n">
        <v>0</v>
      </c>
      <c r="H867" t="inlineStr">
        <is>
          <t>实验室检查-甲状腺功能</t>
        </is>
      </c>
      <c r="I867" t="n">
        <v>0</v>
      </c>
      <c r="J867" s="1" t="n">
        <v>44173</v>
      </c>
      <c r="K867" t="n">
        <v>0</v>
      </c>
      <c r="L867" t="n">
        <v>7</v>
      </c>
      <c r="M867" t="inlineStr">
        <is>
          <t>游离T4（FT4）</t>
        </is>
      </c>
      <c r="N867" t="inlineStr">
        <is>
          <t>16.5</t>
        </is>
      </c>
      <c r="O867" t="n">
        <v>16.5</v>
      </c>
      <c r="Q867" t="inlineStr">
        <is>
          <t>上海市肺科医院检验科</t>
        </is>
      </c>
      <c r="R867" t="n">
        <v>0</v>
      </c>
      <c r="T867" t="n">
        <v>9</v>
      </c>
      <c r="U867" t="n">
        <v>25</v>
      </c>
      <c r="V867" t="inlineStr">
        <is>
          <t>Pmol/L</t>
        </is>
      </c>
      <c r="W867" t="inlineStr">
        <is>
          <t>0</t>
        </is>
      </c>
      <c r="Y867" t="n">
        <v>1</v>
      </c>
      <c r="AB867" s="1" t="n">
        <v>44541.23348892361</v>
      </c>
      <c r="AC867" t="inlineStr">
        <is>
          <t>Yao</t>
        </is>
      </c>
    </row>
    <row r="868">
      <c r="A868" t="inlineStr">
        <is>
          <t>Info:该行数值在正常范围内，无需核查</t>
        </is>
      </c>
      <c r="C868" t="n">
        <v>1011006</v>
      </c>
      <c r="D868" t="inlineStr">
        <is>
          <t>上海市肺科医院</t>
        </is>
      </c>
      <c r="E868" t="inlineStr">
        <is>
          <t>101</t>
        </is>
      </c>
      <c r="F868" t="inlineStr">
        <is>
          <t>C3</t>
        </is>
      </c>
      <c r="G868" t="n">
        <v>0</v>
      </c>
      <c r="H868" t="inlineStr">
        <is>
          <t>实验室检查-甲状腺功能</t>
        </is>
      </c>
      <c r="I868" t="n">
        <v>0</v>
      </c>
      <c r="J868" s="1" t="n">
        <v>44173</v>
      </c>
      <c r="K868" t="n">
        <v>0</v>
      </c>
      <c r="L868" t="n">
        <v>8</v>
      </c>
      <c r="M868" t="inlineStr">
        <is>
          <t>促甲状腺激素（TSH）</t>
        </is>
      </c>
      <c r="N868" t="inlineStr">
        <is>
          <t>0.84</t>
        </is>
      </c>
      <c r="O868" t="n">
        <v>0.84</v>
      </c>
      <c r="Q868" t="inlineStr">
        <is>
          <t>上海市肺科医院检验科</t>
        </is>
      </c>
      <c r="R868" t="n">
        <v>0</v>
      </c>
      <c r="T868" t="n">
        <v>0.25</v>
      </c>
      <c r="U868" t="n">
        <v>7</v>
      </c>
      <c r="V868" t="inlineStr">
        <is>
          <t>mIU/L</t>
        </is>
      </c>
      <c r="W868" t="inlineStr">
        <is>
          <t>0</t>
        </is>
      </c>
      <c r="Y868" t="n">
        <v>1</v>
      </c>
      <c r="AB868" s="1" t="n">
        <v>44541.23348480324</v>
      </c>
      <c r="AC868" t="inlineStr">
        <is>
          <t>Yao</t>
        </is>
      </c>
    </row>
    <row r="869">
      <c r="A869" t="inlineStr">
        <is>
          <t>Error:该行NCS应为AE结束日期，但在AE页面第28行无对应</t>
        </is>
      </c>
      <c r="C869" t="n">
        <v>1011006</v>
      </c>
      <c r="D869" t="inlineStr">
        <is>
          <t>上海市肺科医院</t>
        </is>
      </c>
      <c r="E869" t="inlineStr">
        <is>
          <t>101</t>
        </is>
      </c>
      <c r="F869" t="inlineStr">
        <is>
          <t>非计划访视 (5)</t>
        </is>
      </c>
      <c r="G869" t="n">
        <v>4</v>
      </c>
      <c r="H869" t="inlineStr">
        <is>
          <t>实验室检查-血常规</t>
        </is>
      </c>
      <c r="I869" t="n">
        <v>0</v>
      </c>
      <c r="J869" s="1" t="n">
        <v>44189</v>
      </c>
      <c r="K869" t="n">
        <v>0</v>
      </c>
      <c r="L869" t="n">
        <v>5</v>
      </c>
      <c r="M869" t="inlineStr">
        <is>
          <t>红细胞计数</t>
        </is>
      </c>
      <c r="N869" t="inlineStr">
        <is>
          <t>3.67</t>
        </is>
      </c>
      <c r="O869" t="n">
        <v>3.67</v>
      </c>
      <c r="Q869" t="inlineStr">
        <is>
          <t>外院_江苏省启东市第四人民医院检验科</t>
        </is>
      </c>
      <c r="R869" t="n">
        <v>0</v>
      </c>
      <c r="T869" t="n">
        <v>4.3</v>
      </c>
      <c r="U869" t="n">
        <v>5.8</v>
      </c>
      <c r="V869" t="inlineStr">
        <is>
          <t>10^12/L</t>
        </is>
      </c>
      <c r="W869" t="inlineStr">
        <is>
          <t>-</t>
        </is>
      </c>
      <c r="Y869" t="n">
        <v>2</v>
      </c>
      <c r="Z869" t="inlineStr">
        <is>
          <t>异常无临床意义</t>
        </is>
      </c>
      <c r="AB869" s="1" t="n">
        <v>44541.23528495371</v>
      </c>
      <c r="AC869" t="inlineStr">
        <is>
          <t>Yao</t>
        </is>
      </c>
    </row>
    <row r="870">
      <c r="A870" t="inlineStr">
        <is>
          <t>Info:该行数值在正常范围内，无需核查</t>
        </is>
      </c>
      <c r="C870" t="n">
        <v>1011006</v>
      </c>
      <c r="D870" t="inlineStr">
        <is>
          <t>上海市肺科医院</t>
        </is>
      </c>
      <c r="E870" t="inlineStr">
        <is>
          <t>101</t>
        </is>
      </c>
      <c r="F870" t="inlineStr">
        <is>
          <t>非计划访视 (5)</t>
        </is>
      </c>
      <c r="G870" t="n">
        <v>4</v>
      </c>
      <c r="H870" t="inlineStr">
        <is>
          <t>实验室检查-血常规</t>
        </is>
      </c>
      <c r="I870" t="n">
        <v>0</v>
      </c>
      <c r="J870" s="1" t="n">
        <v>44189</v>
      </c>
      <c r="K870" t="n">
        <v>0</v>
      </c>
      <c r="L870" t="n">
        <v>6</v>
      </c>
      <c r="M870" t="inlineStr">
        <is>
          <t>白细胞计数</t>
        </is>
      </c>
      <c r="N870" t="inlineStr">
        <is>
          <t>7.79</t>
        </is>
      </c>
      <c r="O870" t="n">
        <v>7.79</v>
      </c>
      <c r="Q870" t="inlineStr">
        <is>
          <t>外院_江苏省启东市第四人民医院检验科</t>
        </is>
      </c>
      <c r="R870" t="n">
        <v>0</v>
      </c>
      <c r="T870" t="n">
        <v>4</v>
      </c>
      <c r="U870" t="n">
        <v>10</v>
      </c>
      <c r="V870" t="inlineStr">
        <is>
          <t>10^9/L</t>
        </is>
      </c>
      <c r="W870" t="inlineStr">
        <is>
          <t>0</t>
        </is>
      </c>
      <c r="Y870" t="n">
        <v>1</v>
      </c>
      <c r="AB870" s="1" t="n">
        <v>44541.23528584491</v>
      </c>
      <c r="AC870" t="inlineStr">
        <is>
          <t>Yao</t>
        </is>
      </c>
    </row>
    <row r="871">
      <c r="A871" t="inlineStr">
        <is>
          <t>Info:该行NCS，无需核查</t>
        </is>
      </c>
      <c r="C871" t="n">
        <v>1011006</v>
      </c>
      <c r="D871" t="inlineStr">
        <is>
          <t>上海市肺科医院</t>
        </is>
      </c>
      <c r="E871" t="inlineStr">
        <is>
          <t>101</t>
        </is>
      </c>
      <c r="F871" t="inlineStr">
        <is>
          <t>非计划访视 (5)</t>
        </is>
      </c>
      <c r="G871" t="n">
        <v>4</v>
      </c>
      <c r="H871" t="inlineStr">
        <is>
          <t>实验室检查-血常规</t>
        </is>
      </c>
      <c r="I871" t="n">
        <v>0</v>
      </c>
      <c r="J871" s="1" t="n">
        <v>44189</v>
      </c>
      <c r="K871" t="n">
        <v>0</v>
      </c>
      <c r="L871" t="n">
        <v>7</v>
      </c>
      <c r="M871" t="inlineStr">
        <is>
          <t>红细胞比容（HCT）</t>
        </is>
      </c>
      <c r="N871" t="inlineStr">
        <is>
          <t>36.6</t>
        </is>
      </c>
      <c r="O871" t="n">
        <v>36.6</v>
      </c>
      <c r="Q871" t="inlineStr">
        <is>
          <t>外院_江苏省启东市第四人民医院检验科</t>
        </is>
      </c>
      <c r="R871" t="n">
        <v>0</v>
      </c>
      <c r="T871" t="n">
        <v>40</v>
      </c>
      <c r="U871" t="n">
        <v>50</v>
      </c>
      <c r="V871" t="inlineStr">
        <is>
          <t>%</t>
        </is>
      </c>
      <c r="W871" t="inlineStr">
        <is>
          <t>-</t>
        </is>
      </c>
      <c r="Y871" t="n">
        <v>2</v>
      </c>
      <c r="Z871" t="inlineStr">
        <is>
          <t>异常无临床意义</t>
        </is>
      </c>
      <c r="AB871" s="1" t="n">
        <v>44541.23528510417</v>
      </c>
      <c r="AC871" t="inlineStr">
        <is>
          <t>Yao</t>
        </is>
      </c>
    </row>
    <row r="872">
      <c r="A872" t="inlineStr">
        <is>
          <t>Error:该行应为AE结束日期，但在AE页面第28行贫血无对应</t>
        </is>
      </c>
      <c r="C872" t="n">
        <v>1011006</v>
      </c>
      <c r="D872" t="inlineStr">
        <is>
          <t>上海市肺科医院</t>
        </is>
      </c>
      <c r="E872" t="inlineStr">
        <is>
          <t>101</t>
        </is>
      </c>
      <c r="F872" t="inlineStr">
        <is>
          <t>非计划访视 (5)</t>
        </is>
      </c>
      <c r="G872" t="n">
        <v>4</v>
      </c>
      <c r="H872" t="inlineStr">
        <is>
          <t>实验室检查-血常规</t>
        </is>
      </c>
      <c r="I872" t="n">
        <v>0</v>
      </c>
      <c r="J872" s="1" t="n">
        <v>44189</v>
      </c>
      <c r="K872" t="n">
        <v>0</v>
      </c>
      <c r="L872" t="n">
        <v>8</v>
      </c>
      <c r="M872" t="inlineStr">
        <is>
          <t>血红蛋白</t>
        </is>
      </c>
      <c r="N872" t="inlineStr">
        <is>
          <t>133</t>
        </is>
      </c>
      <c r="O872" t="n">
        <v>133</v>
      </c>
      <c r="Q872" t="inlineStr">
        <is>
          <t>外院_江苏省启东市第四人民医院检验科</t>
        </is>
      </c>
      <c r="R872" t="n">
        <v>0</v>
      </c>
      <c r="T872" t="n">
        <v>130</v>
      </c>
      <c r="U872" t="n">
        <v>175</v>
      </c>
      <c r="V872" t="inlineStr">
        <is>
          <t>g/L</t>
        </is>
      </c>
      <c r="W872" t="inlineStr">
        <is>
          <t>0</t>
        </is>
      </c>
      <c r="Y872" t="n">
        <v>1</v>
      </c>
      <c r="AB872" s="1" t="n">
        <v>44541.23528510417</v>
      </c>
      <c r="AC872" t="inlineStr">
        <is>
          <t>Yao</t>
        </is>
      </c>
    </row>
    <row r="873">
      <c r="A873" t="inlineStr">
        <is>
          <t>Info:该行NCS，无需核查</t>
        </is>
      </c>
      <c r="C873" t="n">
        <v>1011006</v>
      </c>
      <c r="D873" t="inlineStr">
        <is>
          <t>上海市肺科医院</t>
        </is>
      </c>
      <c r="E873" t="inlineStr">
        <is>
          <t>101</t>
        </is>
      </c>
      <c r="F873" t="inlineStr">
        <is>
          <t>非计划访视 (5)</t>
        </is>
      </c>
      <c r="G873" t="n">
        <v>4</v>
      </c>
      <c r="H873" t="inlineStr">
        <is>
          <t>实验室检查-血常规</t>
        </is>
      </c>
      <c r="I873" t="n">
        <v>0</v>
      </c>
      <c r="J873" s="1" t="n">
        <v>44189</v>
      </c>
      <c r="K873" t="n">
        <v>0</v>
      </c>
      <c r="L873" t="n">
        <v>10</v>
      </c>
      <c r="M873" t="inlineStr">
        <is>
          <t>平均红细胞血红蛋白含量（MCH）</t>
        </is>
      </c>
      <c r="N873" t="inlineStr">
        <is>
          <t>36.3</t>
        </is>
      </c>
      <c r="O873" t="n">
        <v>36.3</v>
      </c>
      <c r="Q873" t="inlineStr">
        <is>
          <t>外院_江苏省启东市第四人民医院检验科</t>
        </is>
      </c>
      <c r="R873" t="n">
        <v>0</v>
      </c>
      <c r="T873" t="n">
        <v>27</v>
      </c>
      <c r="U873" t="n">
        <v>34</v>
      </c>
      <c r="V873" t="inlineStr">
        <is>
          <t>pg</t>
        </is>
      </c>
      <c r="W873" t="inlineStr">
        <is>
          <t>+</t>
        </is>
      </c>
      <c r="Y873" t="n">
        <v>2</v>
      </c>
      <c r="Z873" t="inlineStr">
        <is>
          <t>异常无临床意义</t>
        </is>
      </c>
      <c r="AB873" s="1" t="n">
        <v>44541.23528530093</v>
      </c>
      <c r="AC873" t="inlineStr">
        <is>
          <t>Yao</t>
        </is>
      </c>
    </row>
    <row r="874">
      <c r="A874" t="inlineStr">
        <is>
          <t>Info:该行数值在正常范围内，无需核查</t>
        </is>
      </c>
      <c r="C874" t="n">
        <v>1011006</v>
      </c>
      <c r="D874" t="inlineStr">
        <is>
          <t>上海市肺科医院</t>
        </is>
      </c>
      <c r="E874" t="inlineStr">
        <is>
          <t>101</t>
        </is>
      </c>
      <c r="F874" t="inlineStr">
        <is>
          <t>非计划访视 (5)</t>
        </is>
      </c>
      <c r="G874" t="n">
        <v>4</v>
      </c>
      <c r="H874" t="inlineStr">
        <is>
          <t>实验室检查-血常规</t>
        </is>
      </c>
      <c r="I874" t="n">
        <v>0</v>
      </c>
      <c r="J874" s="1" t="n">
        <v>44189</v>
      </c>
      <c r="K874" t="n">
        <v>0</v>
      </c>
      <c r="L874" t="n">
        <v>11</v>
      </c>
      <c r="M874" t="inlineStr">
        <is>
          <t>平均红细胞体积（MCV）</t>
        </is>
      </c>
      <c r="N874" t="inlineStr">
        <is>
          <t>99.80</t>
        </is>
      </c>
      <c r="O874" t="n">
        <v>99.8</v>
      </c>
      <c r="Q874" t="inlineStr">
        <is>
          <t>外院_江苏省启东市第四人民医院检验科</t>
        </is>
      </c>
      <c r="R874" t="n">
        <v>0</v>
      </c>
      <c r="T874" t="n">
        <v>82</v>
      </c>
      <c r="U874" t="n">
        <v>100</v>
      </c>
      <c r="V874" t="inlineStr">
        <is>
          <t>fL</t>
        </is>
      </c>
      <c r="W874" t="inlineStr">
        <is>
          <t>0</t>
        </is>
      </c>
      <c r="Y874" t="n">
        <v>1</v>
      </c>
      <c r="AB874" s="1" t="n">
        <v>44541.23528564814</v>
      </c>
      <c r="AC874" t="inlineStr">
        <is>
          <t>Yao</t>
        </is>
      </c>
    </row>
    <row r="875">
      <c r="A875" t="inlineStr">
        <is>
          <t>Info:该行NCS，无需核查</t>
        </is>
      </c>
      <c r="C875" t="n">
        <v>1011006</v>
      </c>
      <c r="D875" t="inlineStr">
        <is>
          <t>上海市肺科医院</t>
        </is>
      </c>
      <c r="E875" t="inlineStr">
        <is>
          <t>101</t>
        </is>
      </c>
      <c r="F875" t="inlineStr">
        <is>
          <t>非计划访视 (5)</t>
        </is>
      </c>
      <c r="G875" t="n">
        <v>4</v>
      </c>
      <c r="H875" t="inlineStr">
        <is>
          <t>实验室检查-血常规</t>
        </is>
      </c>
      <c r="I875" t="n">
        <v>0</v>
      </c>
      <c r="J875" s="1" t="n">
        <v>44189</v>
      </c>
      <c r="K875" t="n">
        <v>0</v>
      </c>
      <c r="L875" t="n">
        <v>12</v>
      </c>
      <c r="M875" t="inlineStr">
        <is>
          <t>平均红细胞血红蛋白浓度（MCHC）</t>
        </is>
      </c>
      <c r="N875" t="inlineStr">
        <is>
          <t>363.00</t>
        </is>
      </c>
      <c r="O875" t="n">
        <v>363</v>
      </c>
      <c r="Q875" t="inlineStr">
        <is>
          <t>外院_江苏省启东市第四人民医院检验科</t>
        </is>
      </c>
      <c r="R875" t="n">
        <v>0</v>
      </c>
      <c r="T875" t="n">
        <v>316</v>
      </c>
      <c r="U875" t="n">
        <v>354</v>
      </c>
      <c r="V875" t="inlineStr">
        <is>
          <t>g/L</t>
        </is>
      </c>
      <c r="W875" t="inlineStr">
        <is>
          <t>+</t>
        </is>
      </c>
      <c r="Y875" t="n">
        <v>2</v>
      </c>
      <c r="Z875" t="inlineStr">
        <is>
          <t>异常无临床意义</t>
        </is>
      </c>
      <c r="AB875" s="1" t="n">
        <v>44541.23528549769</v>
      </c>
      <c r="AC875" t="inlineStr">
        <is>
          <t>Yao</t>
        </is>
      </c>
    </row>
    <row r="876">
      <c r="A876" t="inlineStr">
        <is>
          <t>Info:该行数值在正常范围内，无需核查</t>
        </is>
      </c>
      <c r="C876" t="n">
        <v>1011006</v>
      </c>
      <c r="D876" t="inlineStr">
        <is>
          <t>上海市肺科医院</t>
        </is>
      </c>
      <c r="E876" t="inlineStr">
        <is>
          <t>101</t>
        </is>
      </c>
      <c r="F876" t="inlineStr">
        <is>
          <t>非计划访视 (5)</t>
        </is>
      </c>
      <c r="G876" t="n">
        <v>4</v>
      </c>
      <c r="H876" t="inlineStr">
        <is>
          <t>实验室检查-血常规</t>
        </is>
      </c>
      <c r="I876" t="n">
        <v>0</v>
      </c>
      <c r="J876" s="1" t="n">
        <v>44189</v>
      </c>
      <c r="K876" t="n">
        <v>0</v>
      </c>
      <c r="L876" t="n">
        <v>16</v>
      </c>
      <c r="M876" t="inlineStr">
        <is>
          <t>淋巴细胞计数</t>
        </is>
      </c>
      <c r="N876" t="inlineStr">
        <is>
          <t>1.31</t>
        </is>
      </c>
      <c r="O876" t="n">
        <v>1.31</v>
      </c>
      <c r="Q876" t="inlineStr">
        <is>
          <t>外院_江苏省启东市第四人民医院检验科</t>
        </is>
      </c>
      <c r="R876" t="n">
        <v>0</v>
      </c>
      <c r="T876" t="n">
        <v>0.8</v>
      </c>
      <c r="U876" t="n">
        <v>4</v>
      </c>
      <c r="V876" t="inlineStr">
        <is>
          <t>10^9/L</t>
        </is>
      </c>
      <c r="W876" t="inlineStr">
        <is>
          <t>0</t>
        </is>
      </c>
      <c r="Y876" t="n">
        <v>1</v>
      </c>
      <c r="AB876" s="1" t="n">
        <v>44541.2352860301</v>
      </c>
      <c r="AC876" t="inlineStr">
        <is>
          <t>Yao</t>
        </is>
      </c>
    </row>
    <row r="877">
      <c r="A877" t="inlineStr">
        <is>
          <t>Info:该行数值在正常范围内，无需核查</t>
        </is>
      </c>
      <c r="C877" t="n">
        <v>1011006</v>
      </c>
      <c r="D877" t="inlineStr">
        <is>
          <t>上海市肺科医院</t>
        </is>
      </c>
      <c r="E877" t="inlineStr">
        <is>
          <t>101</t>
        </is>
      </c>
      <c r="F877" t="inlineStr">
        <is>
          <t>非计划访视 (5)</t>
        </is>
      </c>
      <c r="G877" t="n">
        <v>4</v>
      </c>
      <c r="H877" t="inlineStr">
        <is>
          <t>实验室检查-血常规</t>
        </is>
      </c>
      <c r="I877" t="n">
        <v>0</v>
      </c>
      <c r="J877" s="1" t="n">
        <v>44189</v>
      </c>
      <c r="K877" t="n">
        <v>0</v>
      </c>
      <c r="L877" t="n">
        <v>17</v>
      </c>
      <c r="M877" t="inlineStr">
        <is>
          <t>中性粒细胞计数</t>
        </is>
      </c>
      <c r="N877" t="inlineStr">
        <is>
          <t>6.17</t>
        </is>
      </c>
      <c r="O877" t="n">
        <v>6.17</v>
      </c>
      <c r="Q877" t="inlineStr">
        <is>
          <t>外院_江苏省启东市第四人民医院检验科</t>
        </is>
      </c>
      <c r="R877" t="n">
        <v>0</v>
      </c>
      <c r="T877" t="n">
        <v>0.5</v>
      </c>
      <c r="U877" t="n">
        <v>7</v>
      </c>
      <c r="V877" t="inlineStr">
        <is>
          <t>10^9/L</t>
        </is>
      </c>
      <c r="W877" t="inlineStr">
        <is>
          <t>0</t>
        </is>
      </c>
      <c r="Y877" t="n">
        <v>1</v>
      </c>
      <c r="AB877" s="1" t="n">
        <v>44541.23528584491</v>
      </c>
      <c r="AC877" t="inlineStr">
        <is>
          <t>Yao</t>
        </is>
      </c>
    </row>
    <row r="878">
      <c r="A878" t="inlineStr">
        <is>
          <t>Info:该行数值在正常范围内，无需核查</t>
        </is>
      </c>
      <c r="C878" t="n">
        <v>1011006</v>
      </c>
      <c r="D878" t="inlineStr">
        <is>
          <t>上海市肺科医院</t>
        </is>
      </c>
      <c r="E878" t="inlineStr">
        <is>
          <t>101</t>
        </is>
      </c>
      <c r="F878" t="inlineStr">
        <is>
          <t>非计划访视 (5)</t>
        </is>
      </c>
      <c r="G878" t="n">
        <v>4</v>
      </c>
      <c r="H878" t="inlineStr">
        <is>
          <t>实验室检查-血常规</t>
        </is>
      </c>
      <c r="I878" t="n">
        <v>0</v>
      </c>
      <c r="J878" s="1" t="n">
        <v>44189</v>
      </c>
      <c r="K878" t="n">
        <v>0</v>
      </c>
      <c r="L878" t="n">
        <v>20</v>
      </c>
      <c r="M878" t="inlineStr">
        <is>
          <t>单核细胞计数</t>
        </is>
      </c>
      <c r="N878" t="inlineStr">
        <is>
          <t>0.22</t>
        </is>
      </c>
      <c r="O878" t="n">
        <v>0.22</v>
      </c>
      <c r="Q878" t="inlineStr">
        <is>
          <t>外院_江苏省启东市第四人民医院检验科</t>
        </is>
      </c>
      <c r="R878" t="n">
        <v>0</v>
      </c>
      <c r="T878" t="n">
        <v>0.12</v>
      </c>
      <c r="U878" t="n">
        <v>1</v>
      </c>
      <c r="V878" t="inlineStr">
        <is>
          <t>10^9/L</t>
        </is>
      </c>
      <c r="W878" t="inlineStr">
        <is>
          <t>0</t>
        </is>
      </c>
      <c r="Y878" t="n">
        <v>1</v>
      </c>
      <c r="AB878" s="1" t="n">
        <v>44541.23528622685</v>
      </c>
      <c r="AC878" t="inlineStr">
        <is>
          <t>Yao</t>
        </is>
      </c>
    </row>
    <row r="879">
      <c r="A879" t="inlineStr">
        <is>
          <t>Info:该行数值在正常范围内，无需核查</t>
        </is>
      </c>
      <c r="C879" t="n">
        <v>1011006</v>
      </c>
      <c r="D879" t="inlineStr">
        <is>
          <t>上海市肺科医院</t>
        </is>
      </c>
      <c r="E879" t="inlineStr">
        <is>
          <t>101</t>
        </is>
      </c>
      <c r="F879" t="inlineStr">
        <is>
          <t>非计划访视 (5)</t>
        </is>
      </c>
      <c r="G879" t="n">
        <v>4</v>
      </c>
      <c r="H879" t="inlineStr">
        <is>
          <t>实验室检查-血常规</t>
        </is>
      </c>
      <c r="I879" t="n">
        <v>0</v>
      </c>
      <c r="J879" s="1" t="n">
        <v>44189</v>
      </c>
      <c r="K879" t="n">
        <v>0</v>
      </c>
      <c r="L879" t="n">
        <v>22</v>
      </c>
      <c r="M879" t="inlineStr">
        <is>
          <t>嗜酸性细胞计数</t>
        </is>
      </c>
      <c r="N879" t="inlineStr">
        <is>
          <t>0.09</t>
        </is>
      </c>
      <c r="O879" t="n">
        <v>0.09</v>
      </c>
      <c r="Q879" t="inlineStr">
        <is>
          <t>外院_江苏省启东市第四人民医院检验科</t>
        </is>
      </c>
      <c r="R879" t="n">
        <v>0</v>
      </c>
      <c r="T879" t="n">
        <v>0.02</v>
      </c>
      <c r="U879" t="n">
        <v>0.5</v>
      </c>
      <c r="V879" t="inlineStr">
        <is>
          <t>10^9/L</t>
        </is>
      </c>
      <c r="W879" t="inlineStr">
        <is>
          <t>0</t>
        </is>
      </c>
      <c r="Y879" t="n">
        <v>1</v>
      </c>
      <c r="AB879" s="1" t="n">
        <v>44541.23528657408</v>
      </c>
      <c r="AC879" t="inlineStr">
        <is>
          <t>Yao</t>
        </is>
      </c>
    </row>
    <row r="880">
      <c r="A880" t="inlineStr">
        <is>
          <t>Info:该行数值在正常范围内，无需核查</t>
        </is>
      </c>
      <c r="C880" t="n">
        <v>1011006</v>
      </c>
      <c r="D880" t="inlineStr">
        <is>
          <t>上海市肺科医院</t>
        </is>
      </c>
      <c r="E880" t="inlineStr">
        <is>
          <t>101</t>
        </is>
      </c>
      <c r="F880" t="inlineStr">
        <is>
          <t>非计划访视 (5)</t>
        </is>
      </c>
      <c r="G880" t="n">
        <v>4</v>
      </c>
      <c r="H880" t="inlineStr">
        <is>
          <t>实验室检查-血常规</t>
        </is>
      </c>
      <c r="I880" t="n">
        <v>0</v>
      </c>
      <c r="J880" s="1" t="n">
        <v>44189</v>
      </c>
      <c r="K880" t="n">
        <v>0</v>
      </c>
      <c r="L880" t="n">
        <v>24</v>
      </c>
      <c r="M880" t="inlineStr">
        <is>
          <t>嗜碱性细胞计数</t>
        </is>
      </c>
      <c r="N880" t="inlineStr">
        <is>
          <t>0.00</t>
        </is>
      </c>
      <c r="O880" t="n">
        <v>0</v>
      </c>
      <c r="Q880" t="inlineStr">
        <is>
          <t>外院_江苏省启东市第四人民医院检验科</t>
        </is>
      </c>
      <c r="R880" t="n">
        <v>0</v>
      </c>
      <c r="T880" t="n">
        <v>0</v>
      </c>
      <c r="U880" t="n">
        <v>0.1</v>
      </c>
      <c r="V880" t="inlineStr">
        <is>
          <t>10^9/L</t>
        </is>
      </c>
      <c r="W880" t="inlineStr">
        <is>
          <t>0</t>
        </is>
      </c>
      <c r="Y880" t="n">
        <v>1</v>
      </c>
      <c r="AB880" s="1" t="n">
        <v>44541.23528637731</v>
      </c>
      <c r="AC880" t="inlineStr">
        <is>
          <t>Yao</t>
        </is>
      </c>
    </row>
    <row r="881">
      <c r="A881" t="inlineStr">
        <is>
          <t>Info:该行数值在正常范围内，无需核查</t>
        </is>
      </c>
      <c r="C881" t="n">
        <v>1011006</v>
      </c>
      <c r="D881" t="inlineStr">
        <is>
          <t>上海市肺科医院</t>
        </is>
      </c>
      <c r="E881" t="inlineStr">
        <is>
          <t>101</t>
        </is>
      </c>
      <c r="F881" t="inlineStr">
        <is>
          <t>非计划访视 (5)</t>
        </is>
      </c>
      <c r="G881" t="n">
        <v>4</v>
      </c>
      <c r="H881" t="inlineStr">
        <is>
          <t>实验室检查-血常规</t>
        </is>
      </c>
      <c r="I881" t="n">
        <v>0</v>
      </c>
      <c r="J881" s="1" t="n">
        <v>44189</v>
      </c>
      <c r="K881" t="n">
        <v>0</v>
      </c>
      <c r="L881" t="n">
        <v>29</v>
      </c>
      <c r="M881" t="inlineStr">
        <is>
          <t>血小板计数</t>
        </is>
      </c>
      <c r="N881" t="inlineStr">
        <is>
          <t>178</t>
        </is>
      </c>
      <c r="O881" t="n">
        <v>178</v>
      </c>
      <c r="Q881" t="inlineStr">
        <is>
          <t>外院_江苏省启东市第四人民医院检验科</t>
        </is>
      </c>
      <c r="R881" t="n">
        <v>0</v>
      </c>
      <c r="T881" t="n">
        <v>125</v>
      </c>
      <c r="U881" t="n">
        <v>350</v>
      </c>
      <c r="V881" t="inlineStr">
        <is>
          <t>10^9/L</t>
        </is>
      </c>
      <c r="W881" t="inlineStr">
        <is>
          <t>0</t>
        </is>
      </c>
      <c r="Y881" t="n">
        <v>1</v>
      </c>
      <c r="AB881" s="1" t="n">
        <v>44541.23528584491</v>
      </c>
      <c r="AC881" t="inlineStr">
        <is>
          <t>Yao</t>
        </is>
      </c>
    </row>
    <row r="882">
      <c r="A882" t="inlineStr">
        <is>
          <t>Error:该行有红细胞计数发生，但未在AE页面找到相应记录</t>
        </is>
      </c>
      <c r="C882" t="n">
        <v>1011006</v>
      </c>
      <c r="D882" t="inlineStr">
        <is>
          <t>上海市肺科医院</t>
        </is>
      </c>
      <c r="E882" t="inlineStr">
        <is>
          <t>101</t>
        </is>
      </c>
      <c r="F882" t="inlineStr">
        <is>
          <t>C4</t>
        </is>
      </c>
      <c r="G882" t="n">
        <v>0</v>
      </c>
      <c r="H882" t="inlineStr">
        <is>
          <t>实验室检查-血常规</t>
        </is>
      </c>
      <c r="I882" t="n">
        <v>0</v>
      </c>
      <c r="J882" s="1" t="n">
        <v>44194</v>
      </c>
      <c r="K882" t="n">
        <v>0</v>
      </c>
      <c r="L882" t="n">
        <v>5</v>
      </c>
      <c r="M882" t="inlineStr">
        <is>
          <t>红细胞计数</t>
        </is>
      </c>
      <c r="N882" t="inlineStr">
        <is>
          <t>3.68</t>
        </is>
      </c>
      <c r="O882" t="n">
        <v>3.68</v>
      </c>
      <c r="Q882" t="inlineStr">
        <is>
          <t>上海市肺科医院检验科</t>
        </is>
      </c>
      <c r="R882" t="n">
        <v>0</v>
      </c>
      <c r="T882" t="n">
        <v>4.3</v>
      </c>
      <c r="U882" t="n">
        <v>5.8</v>
      </c>
      <c r="V882" t="inlineStr">
        <is>
          <t>10^12/L</t>
        </is>
      </c>
      <c r="W882" t="inlineStr">
        <is>
          <t>-</t>
        </is>
      </c>
      <c r="Y882" t="n">
        <v>2</v>
      </c>
      <c r="Z882" t="inlineStr">
        <is>
          <t>异常有临床意义</t>
        </is>
      </c>
      <c r="AA882" t="inlineStr">
        <is>
          <t>贫血</t>
        </is>
      </c>
      <c r="AB882" s="1" t="n">
        <v>44541.233240625</v>
      </c>
      <c r="AC882" t="inlineStr">
        <is>
          <t>Yao</t>
        </is>
      </c>
    </row>
    <row r="883">
      <c r="A883" t="inlineStr">
        <is>
          <t>Info:该行数值在正常范围内，无需核查</t>
        </is>
      </c>
      <c r="C883" t="n">
        <v>1011006</v>
      </c>
      <c r="D883" t="inlineStr">
        <is>
          <t>上海市肺科医院</t>
        </is>
      </c>
      <c r="E883" t="inlineStr">
        <is>
          <t>101</t>
        </is>
      </c>
      <c r="F883" t="inlineStr">
        <is>
          <t>C4</t>
        </is>
      </c>
      <c r="G883" t="n">
        <v>0</v>
      </c>
      <c r="H883" t="inlineStr">
        <is>
          <t>实验室检查-血常规</t>
        </is>
      </c>
      <c r="I883" t="n">
        <v>0</v>
      </c>
      <c r="J883" s="1" t="n">
        <v>44194</v>
      </c>
      <c r="K883" t="n">
        <v>0</v>
      </c>
      <c r="L883" t="n">
        <v>6</v>
      </c>
      <c r="M883" t="inlineStr">
        <is>
          <t>白细胞计数</t>
        </is>
      </c>
      <c r="N883" t="inlineStr">
        <is>
          <t>6.29</t>
        </is>
      </c>
      <c r="O883" t="n">
        <v>6.29</v>
      </c>
      <c r="Q883" t="inlineStr">
        <is>
          <t>上海市肺科医院检验科</t>
        </is>
      </c>
      <c r="R883" t="n">
        <v>0</v>
      </c>
      <c r="T883" t="n">
        <v>3.5</v>
      </c>
      <c r="U883" t="n">
        <v>9.5</v>
      </c>
      <c r="V883" t="inlineStr">
        <is>
          <t>10^9/L</t>
        </is>
      </c>
      <c r="W883" t="inlineStr">
        <is>
          <t>0</t>
        </is>
      </c>
      <c r="Y883" t="n">
        <v>1</v>
      </c>
      <c r="AB883" s="1" t="n">
        <v>44541.2333005787</v>
      </c>
      <c r="AC883" t="inlineStr">
        <is>
          <t>Yao</t>
        </is>
      </c>
    </row>
    <row r="884">
      <c r="A884" t="inlineStr">
        <is>
          <t>Info:该行NCS，无需核查</t>
        </is>
      </c>
      <c r="C884" t="n">
        <v>1011006</v>
      </c>
      <c r="D884" t="inlineStr">
        <is>
          <t>上海市肺科医院</t>
        </is>
      </c>
      <c r="E884" t="inlineStr">
        <is>
          <t>101</t>
        </is>
      </c>
      <c r="F884" t="inlineStr">
        <is>
          <t>C4</t>
        </is>
      </c>
      <c r="G884" t="n">
        <v>0</v>
      </c>
      <c r="H884" t="inlineStr">
        <is>
          <t>实验室检查-血常规</t>
        </is>
      </c>
      <c r="I884" t="n">
        <v>0</v>
      </c>
      <c r="J884" s="1" t="n">
        <v>44194</v>
      </c>
      <c r="K884" t="n">
        <v>0</v>
      </c>
      <c r="L884" t="n">
        <v>7</v>
      </c>
      <c r="M884" t="inlineStr">
        <is>
          <t>红细胞比容（HCT）</t>
        </is>
      </c>
      <c r="N884" t="inlineStr">
        <is>
          <t>0.346</t>
        </is>
      </c>
      <c r="O884" t="n">
        <v>0.346</v>
      </c>
      <c r="Q884" t="inlineStr">
        <is>
          <t>上海市肺科医院检验科</t>
        </is>
      </c>
      <c r="R884" t="n">
        <v>0</v>
      </c>
      <c r="T884" t="n">
        <v>0.4</v>
      </c>
      <c r="U884" t="n">
        <v>0.5</v>
      </c>
      <c r="V884" t="inlineStr">
        <is>
          <t>L/L</t>
        </is>
      </c>
      <c r="W884" t="inlineStr">
        <is>
          <t>-</t>
        </is>
      </c>
      <c r="Y884" t="n">
        <v>2</v>
      </c>
      <c r="Z884" t="inlineStr">
        <is>
          <t>异常无临床意义</t>
        </is>
      </c>
      <c r="AB884" s="1" t="n">
        <v>44541.23325158565</v>
      </c>
      <c r="AC884" t="inlineStr">
        <is>
          <t>Yao</t>
        </is>
      </c>
    </row>
    <row r="885">
      <c r="A885" t="inlineStr">
        <is>
          <t>Error:该行有血红蛋白发生，但未在AE页面找到相应记录</t>
        </is>
      </c>
      <c r="C885" t="n">
        <v>1011006</v>
      </c>
      <c r="D885" t="inlineStr">
        <is>
          <t>上海市肺科医院</t>
        </is>
      </c>
      <c r="E885" t="inlineStr">
        <is>
          <t>101</t>
        </is>
      </c>
      <c r="F885" t="inlineStr">
        <is>
          <t>C4</t>
        </is>
      </c>
      <c r="G885" t="n">
        <v>0</v>
      </c>
      <c r="H885" t="inlineStr">
        <is>
          <t>实验室检查-血常规</t>
        </is>
      </c>
      <c r="I885" t="n">
        <v>0</v>
      </c>
      <c r="J885" s="1" t="n">
        <v>44194</v>
      </c>
      <c r="K885" t="n">
        <v>0</v>
      </c>
      <c r="L885" t="n">
        <v>8</v>
      </c>
      <c r="M885" t="inlineStr">
        <is>
          <t>血红蛋白</t>
        </is>
      </c>
      <c r="N885" t="inlineStr">
        <is>
          <t>119.0</t>
        </is>
      </c>
      <c r="O885" t="n">
        <v>119</v>
      </c>
      <c r="Q885" t="inlineStr">
        <is>
          <t>上海市肺科医院检验科</t>
        </is>
      </c>
      <c r="R885" t="n">
        <v>0</v>
      </c>
      <c r="T885" t="n">
        <v>130</v>
      </c>
      <c r="U885" t="n">
        <v>175</v>
      </c>
      <c r="V885" t="inlineStr">
        <is>
          <t>g/L</t>
        </is>
      </c>
      <c r="W885" t="inlineStr">
        <is>
          <t>-</t>
        </is>
      </c>
      <c r="Y885" t="n">
        <v>2</v>
      </c>
      <c r="Z885" t="inlineStr">
        <is>
          <t>异常有临床意义</t>
        </is>
      </c>
      <c r="AA885" t="inlineStr">
        <is>
          <t>贫血</t>
        </is>
      </c>
      <c r="AB885" s="1" t="n">
        <v>44541.2332590625</v>
      </c>
      <c r="AC885" t="inlineStr">
        <is>
          <t>Yao</t>
        </is>
      </c>
    </row>
    <row r="886">
      <c r="A886" t="inlineStr">
        <is>
          <t>Info:该行数值在正常范围内，无需核查</t>
        </is>
      </c>
      <c r="C886" t="n">
        <v>1011006</v>
      </c>
      <c r="D886" t="inlineStr">
        <is>
          <t>上海市肺科医院</t>
        </is>
      </c>
      <c r="E886" t="inlineStr">
        <is>
          <t>101</t>
        </is>
      </c>
      <c r="F886" t="inlineStr">
        <is>
          <t>C4</t>
        </is>
      </c>
      <c r="G886" t="n">
        <v>0</v>
      </c>
      <c r="H886" t="inlineStr">
        <is>
          <t>实验室检查-血常规</t>
        </is>
      </c>
      <c r="I886" t="n">
        <v>0</v>
      </c>
      <c r="J886" s="1" t="n">
        <v>44194</v>
      </c>
      <c r="K886" t="n">
        <v>0</v>
      </c>
      <c r="L886" t="n">
        <v>10</v>
      </c>
      <c r="M886" t="inlineStr">
        <is>
          <t>平均红细胞血红蛋白含量（MCH）</t>
        </is>
      </c>
      <c r="N886" t="inlineStr">
        <is>
          <t>32</t>
        </is>
      </c>
      <c r="O886" t="n">
        <v>32</v>
      </c>
      <c r="Q886" t="inlineStr">
        <is>
          <t>上海市肺科医院检验科</t>
        </is>
      </c>
      <c r="R886" t="n">
        <v>0</v>
      </c>
      <c r="T886" t="n">
        <v>27</v>
      </c>
      <c r="U886" t="n">
        <v>34</v>
      </c>
      <c r="V886" t="inlineStr">
        <is>
          <t>Pg</t>
        </is>
      </c>
      <c r="W886" t="inlineStr">
        <is>
          <t>0</t>
        </is>
      </c>
      <c r="Y886" t="n">
        <v>1</v>
      </c>
      <c r="AB886" s="1" t="n">
        <v>44541.2332665162</v>
      </c>
      <c r="AC886" t="inlineStr">
        <is>
          <t>Yao</t>
        </is>
      </c>
    </row>
    <row r="887">
      <c r="A887" t="inlineStr">
        <is>
          <t>Info:该行数值在正常范围内，无需核查</t>
        </is>
      </c>
      <c r="C887" t="n">
        <v>1011006</v>
      </c>
      <c r="D887" t="inlineStr">
        <is>
          <t>上海市肺科医院</t>
        </is>
      </c>
      <c r="E887" t="inlineStr">
        <is>
          <t>101</t>
        </is>
      </c>
      <c r="F887" t="inlineStr">
        <is>
          <t>C4</t>
        </is>
      </c>
      <c r="G887" t="n">
        <v>0</v>
      </c>
      <c r="H887" t="inlineStr">
        <is>
          <t>实验室检查-血常规</t>
        </is>
      </c>
      <c r="I887" t="n">
        <v>0</v>
      </c>
      <c r="J887" s="1" t="n">
        <v>44194</v>
      </c>
      <c r="K887" t="n">
        <v>0</v>
      </c>
      <c r="L887" t="n">
        <v>11</v>
      </c>
      <c r="M887" t="inlineStr">
        <is>
          <t>平均红细胞体积（MCV）</t>
        </is>
      </c>
      <c r="N887" t="inlineStr">
        <is>
          <t>94</t>
        </is>
      </c>
      <c r="O887" t="n">
        <v>94</v>
      </c>
      <c r="Q887" t="inlineStr">
        <is>
          <t>上海市肺科医院检验科</t>
        </is>
      </c>
      <c r="R887" t="n">
        <v>0</v>
      </c>
      <c r="T887" t="n">
        <v>82</v>
      </c>
      <c r="U887" t="n">
        <v>100</v>
      </c>
      <c r="V887" t="inlineStr">
        <is>
          <t>fL</t>
        </is>
      </c>
      <c r="W887" t="inlineStr">
        <is>
          <t>0</t>
        </is>
      </c>
      <c r="Y887" t="n">
        <v>1</v>
      </c>
      <c r="AB887" s="1" t="n">
        <v>44541.23328804398</v>
      </c>
      <c r="AC887" t="inlineStr">
        <is>
          <t>Yao</t>
        </is>
      </c>
    </row>
    <row r="888">
      <c r="A888" t="inlineStr">
        <is>
          <t>Info:该行数值在正常范围内，无需核查</t>
        </is>
      </c>
      <c r="C888" t="n">
        <v>1011006</v>
      </c>
      <c r="D888" t="inlineStr">
        <is>
          <t>上海市肺科医院</t>
        </is>
      </c>
      <c r="E888" t="inlineStr">
        <is>
          <t>101</t>
        </is>
      </c>
      <c r="F888" t="inlineStr">
        <is>
          <t>C4</t>
        </is>
      </c>
      <c r="G888" t="n">
        <v>0</v>
      </c>
      <c r="H888" t="inlineStr">
        <is>
          <t>实验室检查-血常规</t>
        </is>
      </c>
      <c r="I888" t="n">
        <v>0</v>
      </c>
      <c r="J888" s="1" t="n">
        <v>44194</v>
      </c>
      <c r="K888" t="n">
        <v>0</v>
      </c>
      <c r="L888" t="n">
        <v>12</v>
      </c>
      <c r="M888" t="inlineStr">
        <is>
          <t>平均红细胞血红蛋白浓度（MCHC）</t>
        </is>
      </c>
      <c r="N888" t="inlineStr">
        <is>
          <t>344</t>
        </is>
      </c>
      <c r="O888" t="n">
        <v>344</v>
      </c>
      <c r="Q888" t="inlineStr">
        <is>
          <t>上海市肺科医院检验科</t>
        </is>
      </c>
      <c r="R888" t="n">
        <v>0</v>
      </c>
      <c r="T888" t="n">
        <v>316</v>
      </c>
      <c r="U888" t="n">
        <v>354</v>
      </c>
      <c r="V888" t="inlineStr">
        <is>
          <t>g/L</t>
        </is>
      </c>
      <c r="W888" t="inlineStr">
        <is>
          <t>0</t>
        </is>
      </c>
      <c r="Y888" t="n">
        <v>1</v>
      </c>
      <c r="AB888" s="1" t="n">
        <v>44541.23328090278</v>
      </c>
      <c r="AC888" t="inlineStr">
        <is>
          <t>Yao</t>
        </is>
      </c>
    </row>
    <row r="889">
      <c r="A889" t="inlineStr">
        <is>
          <t>Info:该行数值在正常范围内，无需核查</t>
        </is>
      </c>
      <c r="C889" t="n">
        <v>1011006</v>
      </c>
      <c r="D889" t="inlineStr">
        <is>
          <t>上海市肺科医院</t>
        </is>
      </c>
      <c r="E889" t="inlineStr">
        <is>
          <t>101</t>
        </is>
      </c>
      <c r="F889" t="inlineStr">
        <is>
          <t>C4</t>
        </is>
      </c>
      <c r="G889" t="n">
        <v>0</v>
      </c>
      <c r="H889" t="inlineStr">
        <is>
          <t>实验室检查-血常规</t>
        </is>
      </c>
      <c r="I889" t="n">
        <v>0</v>
      </c>
      <c r="J889" s="1" t="n">
        <v>44194</v>
      </c>
      <c r="K889" t="n">
        <v>0</v>
      </c>
      <c r="L889" t="n">
        <v>16</v>
      </c>
      <c r="M889" t="inlineStr">
        <is>
          <t>淋巴细胞计数</t>
        </is>
      </c>
      <c r="N889" t="inlineStr">
        <is>
          <t>1.69</t>
        </is>
      </c>
      <c r="O889" t="n">
        <v>1.69</v>
      </c>
      <c r="Q889" t="inlineStr">
        <is>
          <t>上海市肺科医院检验科</t>
        </is>
      </c>
      <c r="R889" t="n">
        <v>0</v>
      </c>
      <c r="T889" t="n">
        <v>0.8</v>
      </c>
      <c r="U889" t="n">
        <v>4</v>
      </c>
      <c r="V889" t="inlineStr">
        <is>
          <t>10^9/L</t>
        </is>
      </c>
      <c r="W889" t="inlineStr">
        <is>
          <t>0</t>
        </is>
      </c>
      <c r="Y889" t="n">
        <v>1</v>
      </c>
      <c r="AB889" s="1" t="n">
        <v>44541.23331917824</v>
      </c>
      <c r="AC889" t="inlineStr">
        <is>
          <t>Yao</t>
        </is>
      </c>
    </row>
    <row r="890">
      <c r="A890" t="inlineStr">
        <is>
          <t>Info:该行数值在正常范围内，无需核查</t>
        </is>
      </c>
      <c r="C890" t="n">
        <v>1011006</v>
      </c>
      <c r="D890" t="inlineStr">
        <is>
          <t>上海市肺科医院</t>
        </is>
      </c>
      <c r="E890" t="inlineStr">
        <is>
          <t>101</t>
        </is>
      </c>
      <c r="F890" t="inlineStr">
        <is>
          <t>C4</t>
        </is>
      </c>
      <c r="G890" t="n">
        <v>0</v>
      </c>
      <c r="H890" t="inlineStr">
        <is>
          <t>实验室检查-血常规</t>
        </is>
      </c>
      <c r="I890" t="n">
        <v>0</v>
      </c>
      <c r="J890" s="1" t="n">
        <v>44194</v>
      </c>
      <c r="K890" t="n">
        <v>0</v>
      </c>
      <c r="L890" t="n">
        <v>17</v>
      </c>
      <c r="M890" t="inlineStr">
        <is>
          <t>中性粒细胞计数</t>
        </is>
      </c>
      <c r="N890" t="inlineStr">
        <is>
          <t>4.25</t>
        </is>
      </c>
      <c r="O890" t="n">
        <v>4.25</v>
      </c>
      <c r="Q890" t="inlineStr">
        <is>
          <t>上海市肺科医院检验科</t>
        </is>
      </c>
      <c r="R890" t="n">
        <v>0</v>
      </c>
      <c r="T890" t="n">
        <v>2</v>
      </c>
      <c r="U890" t="n">
        <v>7.7</v>
      </c>
      <c r="V890" t="inlineStr">
        <is>
          <t>10^9/L</t>
        </is>
      </c>
      <c r="W890" t="inlineStr">
        <is>
          <t>0</t>
        </is>
      </c>
      <c r="Y890" t="n">
        <v>1</v>
      </c>
      <c r="AB890" s="1" t="n">
        <v>44541.23331137731</v>
      </c>
      <c r="AC890" t="inlineStr">
        <is>
          <t>Yao</t>
        </is>
      </c>
    </row>
    <row r="891">
      <c r="A891" t="inlineStr">
        <is>
          <t>Info:该行数值在正常范围内，无需核查</t>
        </is>
      </c>
      <c r="C891" t="n">
        <v>1011006</v>
      </c>
      <c r="D891" t="inlineStr">
        <is>
          <t>上海市肺科医院</t>
        </is>
      </c>
      <c r="E891" t="inlineStr">
        <is>
          <t>101</t>
        </is>
      </c>
      <c r="F891" t="inlineStr">
        <is>
          <t>C4</t>
        </is>
      </c>
      <c r="G891" t="n">
        <v>0</v>
      </c>
      <c r="H891" t="inlineStr">
        <is>
          <t>实验室检查-血常规</t>
        </is>
      </c>
      <c r="I891" t="n">
        <v>0</v>
      </c>
      <c r="J891" s="1" t="n">
        <v>44194</v>
      </c>
      <c r="K891" t="n">
        <v>0</v>
      </c>
      <c r="L891" t="n">
        <v>20</v>
      </c>
      <c r="M891" t="inlineStr">
        <is>
          <t>单核细胞计数</t>
        </is>
      </c>
      <c r="N891" t="inlineStr">
        <is>
          <t>0.29</t>
        </is>
      </c>
      <c r="O891" t="n">
        <v>0.29</v>
      </c>
      <c r="Q891" t="inlineStr">
        <is>
          <t>上海市肺科医院检验科</t>
        </is>
      </c>
      <c r="R891" t="n">
        <v>0</v>
      </c>
      <c r="T891" t="n">
        <v>0.1</v>
      </c>
      <c r="U891" t="n">
        <v>0.8</v>
      </c>
      <c r="V891" t="inlineStr">
        <is>
          <t>10^9/L</t>
        </is>
      </c>
      <c r="W891" t="inlineStr">
        <is>
          <t>0</t>
        </is>
      </c>
      <c r="Y891" t="n">
        <v>1</v>
      </c>
      <c r="AB891" s="1" t="n">
        <v>44541.23332623843</v>
      </c>
      <c r="AC891" t="inlineStr">
        <is>
          <t>Yao</t>
        </is>
      </c>
    </row>
    <row r="892">
      <c r="A892" t="inlineStr">
        <is>
          <t>Info:该行数值在正常范围内，无需核查</t>
        </is>
      </c>
      <c r="C892" t="n">
        <v>1011006</v>
      </c>
      <c r="D892" t="inlineStr">
        <is>
          <t>上海市肺科医院</t>
        </is>
      </c>
      <c r="E892" t="inlineStr">
        <is>
          <t>101</t>
        </is>
      </c>
      <c r="F892" t="inlineStr">
        <is>
          <t>C4</t>
        </is>
      </c>
      <c r="G892" t="n">
        <v>0</v>
      </c>
      <c r="H892" t="inlineStr">
        <is>
          <t>实验室检查-血常规</t>
        </is>
      </c>
      <c r="I892" t="n">
        <v>0</v>
      </c>
      <c r="J892" s="1" t="n">
        <v>44194</v>
      </c>
      <c r="K892" t="n">
        <v>0</v>
      </c>
      <c r="L892" t="n">
        <v>22</v>
      </c>
      <c r="M892" t="inlineStr">
        <is>
          <t>嗜酸性细胞计数</t>
        </is>
      </c>
      <c r="N892" t="inlineStr">
        <is>
          <t>0.05</t>
        </is>
      </c>
      <c r="O892" t="n">
        <v>0.05</v>
      </c>
      <c r="Q892" t="inlineStr">
        <is>
          <t>上海市肺科医院检验科</t>
        </is>
      </c>
      <c r="R892" t="n">
        <v>0</v>
      </c>
      <c r="T892" t="n">
        <v>0.05</v>
      </c>
      <c r="U892" t="n">
        <v>0.3</v>
      </c>
      <c r="V892" t="inlineStr">
        <is>
          <t>10^9/L</t>
        </is>
      </c>
      <c r="W892" t="inlineStr">
        <is>
          <t>0</t>
        </is>
      </c>
      <c r="Y892" t="n">
        <v>1</v>
      </c>
      <c r="AB892" s="1" t="n">
        <v>44541.23335859954</v>
      </c>
      <c r="AC892" t="inlineStr">
        <is>
          <t>Yao</t>
        </is>
      </c>
    </row>
    <row r="893">
      <c r="A893" t="inlineStr">
        <is>
          <t>Info:该行数值在正常范围内，无需核查</t>
        </is>
      </c>
      <c r="C893" t="n">
        <v>1011006</v>
      </c>
      <c r="D893" t="inlineStr">
        <is>
          <t>上海市肺科医院</t>
        </is>
      </c>
      <c r="E893" t="inlineStr">
        <is>
          <t>101</t>
        </is>
      </c>
      <c r="F893" t="inlineStr">
        <is>
          <t>C4</t>
        </is>
      </c>
      <c r="G893" t="n">
        <v>0</v>
      </c>
      <c r="H893" t="inlineStr">
        <is>
          <t>实验室检查-血常规</t>
        </is>
      </c>
      <c r="I893" t="n">
        <v>0</v>
      </c>
      <c r="J893" s="1" t="n">
        <v>44194</v>
      </c>
      <c r="K893" t="n">
        <v>0</v>
      </c>
      <c r="L893" t="n">
        <v>24</v>
      </c>
      <c r="M893" t="inlineStr">
        <is>
          <t>嗜碱性细胞计数</t>
        </is>
      </c>
      <c r="N893" t="inlineStr">
        <is>
          <t>0.01</t>
        </is>
      </c>
      <c r="O893" t="n">
        <v>0.01</v>
      </c>
      <c r="Q893" t="inlineStr">
        <is>
          <t>上海市肺科医院检验科</t>
        </is>
      </c>
      <c r="R893" t="n">
        <v>0</v>
      </c>
      <c r="T893" t="n">
        <v>0</v>
      </c>
      <c r="U893" t="n">
        <v>0.1</v>
      </c>
      <c r="V893" t="inlineStr">
        <is>
          <t>10^9/L</t>
        </is>
      </c>
      <c r="W893" t="inlineStr">
        <is>
          <t>0</t>
        </is>
      </c>
      <c r="Y893" t="n">
        <v>1</v>
      </c>
      <c r="AB893" s="1" t="n">
        <v>44541.23333128472</v>
      </c>
      <c r="AC893" t="inlineStr">
        <is>
          <t>Yao</t>
        </is>
      </c>
    </row>
    <row r="894">
      <c r="A894" t="inlineStr">
        <is>
          <t>Info:该行数值在正常范围内，无需核查</t>
        </is>
      </c>
      <c r="C894" t="n">
        <v>1011006</v>
      </c>
      <c r="D894" t="inlineStr">
        <is>
          <t>上海市肺科医院</t>
        </is>
      </c>
      <c r="E894" t="inlineStr">
        <is>
          <t>101</t>
        </is>
      </c>
      <c r="F894" t="inlineStr">
        <is>
          <t>C4</t>
        </is>
      </c>
      <c r="G894" t="n">
        <v>0</v>
      </c>
      <c r="H894" t="inlineStr">
        <is>
          <t>实验室检查-血常规</t>
        </is>
      </c>
      <c r="I894" t="n">
        <v>0</v>
      </c>
      <c r="J894" s="1" t="n">
        <v>44194</v>
      </c>
      <c r="K894" t="n">
        <v>0</v>
      </c>
      <c r="L894" t="n">
        <v>29</v>
      </c>
      <c r="M894" t="inlineStr">
        <is>
          <t>血小板计数</t>
        </is>
      </c>
      <c r="N894" t="inlineStr">
        <is>
          <t>151</t>
        </is>
      </c>
      <c r="O894" t="n">
        <v>151</v>
      </c>
      <c r="Q894" t="inlineStr">
        <is>
          <t>上海市肺科医院检验科</t>
        </is>
      </c>
      <c r="R894" t="n">
        <v>0</v>
      </c>
      <c r="T894" t="n">
        <v>125</v>
      </c>
      <c r="U894" t="n">
        <v>350</v>
      </c>
      <c r="V894" t="inlineStr">
        <is>
          <t>10^9/L</t>
        </is>
      </c>
      <c r="W894" t="inlineStr">
        <is>
          <t>0</t>
        </is>
      </c>
      <c r="Y894" t="n">
        <v>1</v>
      </c>
      <c r="AB894" s="1" t="n">
        <v>44541.23329513889</v>
      </c>
      <c r="AC894" t="inlineStr">
        <is>
          <t>Yao</t>
        </is>
      </c>
    </row>
    <row r="895">
      <c r="A895" t="inlineStr">
        <is>
          <t>Info:该行数值在正常范围内，无需核查</t>
        </is>
      </c>
      <c r="C895" t="n">
        <v>1011006</v>
      </c>
      <c r="D895" t="inlineStr">
        <is>
          <t>上海市肺科医院</t>
        </is>
      </c>
      <c r="E895" t="inlineStr">
        <is>
          <t>101</t>
        </is>
      </c>
      <c r="F895" t="inlineStr">
        <is>
          <t>C4</t>
        </is>
      </c>
      <c r="G895" t="n">
        <v>0</v>
      </c>
      <c r="H895" t="inlineStr">
        <is>
          <t>实验室检查-血生化</t>
        </is>
      </c>
      <c r="I895" t="n">
        <v>0</v>
      </c>
      <c r="J895" s="1" t="n">
        <v>44194</v>
      </c>
      <c r="K895" t="n">
        <v>0</v>
      </c>
      <c r="L895" t="n">
        <v>5</v>
      </c>
      <c r="M895" t="inlineStr">
        <is>
          <t>碱性磷酸酶</t>
        </is>
      </c>
      <c r="N895" t="inlineStr">
        <is>
          <t>104</t>
        </is>
      </c>
      <c r="O895" t="n">
        <v>104</v>
      </c>
      <c r="Q895" t="inlineStr">
        <is>
          <t>上海市肺科医院检验科</t>
        </is>
      </c>
      <c r="R895" t="n">
        <v>0</v>
      </c>
      <c r="T895" t="n">
        <v>45</v>
      </c>
      <c r="U895" t="n">
        <v>129</v>
      </c>
      <c r="V895" t="inlineStr">
        <is>
          <t>IU/L</t>
        </is>
      </c>
      <c r="W895" t="inlineStr">
        <is>
          <t>0</t>
        </is>
      </c>
      <c r="Y895" t="n">
        <v>1</v>
      </c>
      <c r="AB895" s="1" t="n">
        <v>44541.23354756944</v>
      </c>
      <c r="AC895" t="inlineStr">
        <is>
          <t>Yao</t>
        </is>
      </c>
    </row>
    <row r="896">
      <c r="A896" t="inlineStr">
        <is>
          <t>Info:该行数值在正常范围内，无需核查</t>
        </is>
      </c>
      <c r="C896" t="n">
        <v>1011006</v>
      </c>
      <c r="D896" t="inlineStr">
        <is>
          <t>上海市肺科医院</t>
        </is>
      </c>
      <c r="E896" t="inlineStr">
        <is>
          <t>101</t>
        </is>
      </c>
      <c r="F896" t="inlineStr">
        <is>
          <t>C4</t>
        </is>
      </c>
      <c r="G896" t="n">
        <v>0</v>
      </c>
      <c r="H896" t="inlineStr">
        <is>
          <t>实验室检查-血生化</t>
        </is>
      </c>
      <c r="I896" t="n">
        <v>0</v>
      </c>
      <c r="J896" s="1" t="n">
        <v>44194</v>
      </c>
      <c r="K896" t="n">
        <v>0</v>
      </c>
      <c r="L896" t="n">
        <v>6</v>
      </c>
      <c r="M896" t="inlineStr">
        <is>
          <t>谷丙转氨酶（ALT）</t>
        </is>
      </c>
      <c r="N896" t="inlineStr">
        <is>
          <t>14</t>
        </is>
      </c>
      <c r="O896" t="n">
        <v>14</v>
      </c>
      <c r="Q896" t="inlineStr">
        <is>
          <t>上海市肺科医院检验科</t>
        </is>
      </c>
      <c r="R896" t="n">
        <v>0</v>
      </c>
      <c r="T896" t="n">
        <v>10</v>
      </c>
      <c r="U896" t="n">
        <v>49</v>
      </c>
      <c r="V896" t="inlineStr">
        <is>
          <t>IU/L</t>
        </is>
      </c>
      <c r="W896" t="inlineStr">
        <is>
          <t>0</t>
        </is>
      </c>
      <c r="Y896" t="n">
        <v>1</v>
      </c>
      <c r="AB896" s="1" t="n">
        <v>44541.23351446759</v>
      </c>
      <c r="AC896" t="inlineStr">
        <is>
          <t>Yao</t>
        </is>
      </c>
    </row>
    <row r="897">
      <c r="A897" t="inlineStr">
        <is>
          <t>Info:该行数值在正常范围内，无需核查</t>
        </is>
      </c>
      <c r="C897" t="n">
        <v>1011006</v>
      </c>
      <c r="D897" t="inlineStr">
        <is>
          <t>上海市肺科医院</t>
        </is>
      </c>
      <c r="E897" t="inlineStr">
        <is>
          <t>101</t>
        </is>
      </c>
      <c r="F897" t="inlineStr">
        <is>
          <t>C4</t>
        </is>
      </c>
      <c r="G897" t="n">
        <v>0</v>
      </c>
      <c r="H897" t="inlineStr">
        <is>
          <t>实验室检查-血生化</t>
        </is>
      </c>
      <c r="I897" t="n">
        <v>0</v>
      </c>
      <c r="J897" s="1" t="n">
        <v>44194</v>
      </c>
      <c r="K897" t="n">
        <v>0</v>
      </c>
      <c r="L897" t="n">
        <v>7</v>
      </c>
      <c r="M897" t="inlineStr">
        <is>
          <t>谷草转氨酶（AST）</t>
        </is>
      </c>
      <c r="N897" t="inlineStr">
        <is>
          <t>15</t>
        </is>
      </c>
      <c r="O897" t="n">
        <v>15</v>
      </c>
      <c r="Q897" t="inlineStr">
        <is>
          <t>上海市肺科医院检验科</t>
        </is>
      </c>
      <c r="R897" t="n">
        <v>0</v>
      </c>
      <c r="T897" t="n">
        <v>0</v>
      </c>
      <c r="U897" t="n">
        <v>34</v>
      </c>
      <c r="V897" t="inlineStr">
        <is>
          <t>IU/L</t>
        </is>
      </c>
      <c r="W897" t="inlineStr">
        <is>
          <t>0</t>
        </is>
      </c>
      <c r="Y897" t="n">
        <v>1</v>
      </c>
      <c r="AB897" s="1" t="n">
        <v>44541.23352693287</v>
      </c>
      <c r="AC897" t="inlineStr">
        <is>
          <t>Yao</t>
        </is>
      </c>
    </row>
    <row r="898">
      <c r="A898" t="inlineStr">
        <is>
          <t>Info:该行数值在正常范围内，无需核查</t>
        </is>
      </c>
      <c r="C898" t="n">
        <v>1011006</v>
      </c>
      <c r="D898" t="inlineStr">
        <is>
          <t>上海市肺科医院</t>
        </is>
      </c>
      <c r="E898" t="inlineStr">
        <is>
          <t>101</t>
        </is>
      </c>
      <c r="F898" t="inlineStr">
        <is>
          <t>C4</t>
        </is>
      </c>
      <c r="G898" t="n">
        <v>0</v>
      </c>
      <c r="H898" t="inlineStr">
        <is>
          <t>实验室检查-血生化</t>
        </is>
      </c>
      <c r="I898" t="n">
        <v>0</v>
      </c>
      <c r="J898" s="1" t="n">
        <v>44194</v>
      </c>
      <c r="K898" t="n">
        <v>0</v>
      </c>
      <c r="L898" t="n">
        <v>8</v>
      </c>
      <c r="M898" t="inlineStr">
        <is>
          <t>γ-谷氨酰转移酶</t>
        </is>
      </c>
      <c r="N898" t="inlineStr">
        <is>
          <t>22</t>
        </is>
      </c>
      <c r="O898" t="n">
        <v>22</v>
      </c>
      <c r="Q898" t="inlineStr">
        <is>
          <t>上海市肺科医院检验科</t>
        </is>
      </c>
      <c r="R898" t="n">
        <v>0</v>
      </c>
      <c r="T898" t="n">
        <v>0</v>
      </c>
      <c r="U898" t="n">
        <v>73</v>
      </c>
      <c r="V898" t="inlineStr">
        <is>
          <t>U/L</t>
        </is>
      </c>
      <c r="W898" t="inlineStr">
        <is>
          <t>0</t>
        </is>
      </c>
      <c r="Y898" t="n">
        <v>1</v>
      </c>
      <c r="AB898" s="1" t="n">
        <v>44541.23350451389</v>
      </c>
      <c r="AC898" t="inlineStr">
        <is>
          <t>Yao</t>
        </is>
      </c>
    </row>
    <row r="899">
      <c r="A899" t="inlineStr">
        <is>
          <t>Info:该行数值在正常范围内，无需核查</t>
        </is>
      </c>
      <c r="C899" t="n">
        <v>1011006</v>
      </c>
      <c r="D899" t="inlineStr">
        <is>
          <t>上海市肺科医院</t>
        </is>
      </c>
      <c r="E899" t="inlineStr">
        <is>
          <t>101</t>
        </is>
      </c>
      <c r="F899" t="inlineStr">
        <is>
          <t>C4</t>
        </is>
      </c>
      <c r="G899" t="n">
        <v>0</v>
      </c>
      <c r="H899" t="inlineStr">
        <is>
          <t>实验室检查-血生化</t>
        </is>
      </c>
      <c r="I899" t="n">
        <v>0</v>
      </c>
      <c r="J899" s="1" t="n">
        <v>44194</v>
      </c>
      <c r="K899" t="n">
        <v>0</v>
      </c>
      <c r="L899" t="n">
        <v>9</v>
      </c>
      <c r="M899" t="inlineStr">
        <is>
          <t>白蛋白</t>
        </is>
      </c>
      <c r="N899" t="inlineStr">
        <is>
          <t>43</t>
        </is>
      </c>
      <c r="O899" t="n">
        <v>43</v>
      </c>
      <c r="Q899" t="inlineStr">
        <is>
          <t>上海市肺科医院检验科</t>
        </is>
      </c>
      <c r="R899" t="n">
        <v>0</v>
      </c>
      <c r="T899" t="n">
        <v>32</v>
      </c>
      <c r="U899" t="n">
        <v>48</v>
      </c>
      <c r="V899" t="inlineStr">
        <is>
          <t>g/L</t>
        </is>
      </c>
      <c r="W899" t="inlineStr">
        <is>
          <t>0</t>
        </is>
      </c>
      <c r="Y899" t="n">
        <v>1</v>
      </c>
      <c r="AB899" s="1" t="n">
        <v>44541.23337704861</v>
      </c>
      <c r="AC899" t="inlineStr">
        <is>
          <t>Yao</t>
        </is>
      </c>
    </row>
    <row r="900">
      <c r="A900" t="inlineStr">
        <is>
          <t>Info:该行数值在正常范围内，无需核查</t>
        </is>
      </c>
      <c r="C900" t="n">
        <v>1011006</v>
      </c>
      <c r="D900" t="inlineStr">
        <is>
          <t>上海市肺科医院</t>
        </is>
      </c>
      <c r="E900" t="inlineStr">
        <is>
          <t>101</t>
        </is>
      </c>
      <c r="F900" t="inlineStr">
        <is>
          <t>C4</t>
        </is>
      </c>
      <c r="G900" t="n">
        <v>0</v>
      </c>
      <c r="H900" t="inlineStr">
        <is>
          <t>实验室检查-血生化</t>
        </is>
      </c>
      <c r="I900" t="n">
        <v>0</v>
      </c>
      <c r="J900" s="1" t="n">
        <v>44194</v>
      </c>
      <c r="K900" t="n">
        <v>0</v>
      </c>
      <c r="L900" t="n">
        <v>10</v>
      </c>
      <c r="M900" t="inlineStr">
        <is>
          <t>总蛋白</t>
        </is>
      </c>
      <c r="N900" t="inlineStr">
        <is>
          <t>64</t>
        </is>
      </c>
      <c r="O900" t="n">
        <v>64</v>
      </c>
      <c r="Q900" t="inlineStr">
        <is>
          <t>上海市肺科医院检验科</t>
        </is>
      </c>
      <c r="R900" t="n">
        <v>0</v>
      </c>
      <c r="T900" t="n">
        <v>57</v>
      </c>
      <c r="U900" t="n">
        <v>82</v>
      </c>
      <c r="V900" t="inlineStr">
        <is>
          <t>g/L</t>
        </is>
      </c>
      <c r="W900" t="inlineStr">
        <is>
          <t>0</t>
        </is>
      </c>
      <c r="Y900" t="n">
        <v>1</v>
      </c>
      <c r="AB900" s="1" t="n">
        <v>44541.23345096065</v>
      </c>
      <c r="AC900" t="inlineStr">
        <is>
          <t>Yao</t>
        </is>
      </c>
    </row>
    <row r="901">
      <c r="A901" t="inlineStr">
        <is>
          <t>Info:该行NCS，无需核查</t>
        </is>
      </c>
      <c r="C901" t="n">
        <v>1011006</v>
      </c>
      <c r="D901" t="inlineStr">
        <is>
          <t>上海市肺科医院</t>
        </is>
      </c>
      <c r="E901" t="inlineStr">
        <is>
          <t>101</t>
        </is>
      </c>
      <c r="F901" t="inlineStr">
        <is>
          <t>C4</t>
        </is>
      </c>
      <c r="G901" t="n">
        <v>0</v>
      </c>
      <c r="H901" t="inlineStr">
        <is>
          <t>实验室检查-血生化</t>
        </is>
      </c>
      <c r="I901" t="n">
        <v>0</v>
      </c>
      <c r="J901" s="1" t="n">
        <v>44194</v>
      </c>
      <c r="K901" t="n">
        <v>0</v>
      </c>
      <c r="L901" t="n">
        <v>11</v>
      </c>
      <c r="M901" t="inlineStr">
        <is>
          <t>血清尿素氮</t>
        </is>
      </c>
      <c r="N901" t="inlineStr">
        <is>
          <t>8.8</t>
        </is>
      </c>
      <c r="O901" t="n">
        <v>8.800000000000001</v>
      </c>
      <c r="Q901" t="inlineStr">
        <is>
          <t>上海市肺科医院检验科</t>
        </is>
      </c>
      <c r="R901" t="n">
        <v>0</v>
      </c>
      <c r="T901" t="n">
        <v>3.2</v>
      </c>
      <c r="U901" t="n">
        <v>8.199999999999999</v>
      </c>
      <c r="V901" t="inlineStr">
        <is>
          <t>mmol/L</t>
        </is>
      </c>
      <c r="W901" t="inlineStr">
        <is>
          <t>+</t>
        </is>
      </c>
      <c r="Y901" t="n">
        <v>2</v>
      </c>
      <c r="Z901" t="inlineStr">
        <is>
          <t>异常无临床意义</t>
        </is>
      </c>
      <c r="AB901" s="1" t="n">
        <v>44541.23339603009</v>
      </c>
      <c r="AC901" t="inlineStr">
        <is>
          <t>Yao</t>
        </is>
      </c>
    </row>
    <row r="902">
      <c r="A902" t="inlineStr">
        <is>
          <t>Info:该项目未检测</t>
        </is>
      </c>
      <c r="C902" t="n">
        <v>1011006</v>
      </c>
      <c r="D902" t="inlineStr">
        <is>
          <t>上海市肺科医院</t>
        </is>
      </c>
      <c r="E902" t="inlineStr">
        <is>
          <t>101</t>
        </is>
      </c>
      <c r="F902" t="inlineStr">
        <is>
          <t>C4</t>
        </is>
      </c>
      <c r="G902" t="n">
        <v>0</v>
      </c>
      <c r="H902" t="inlineStr">
        <is>
          <t>实验室检查-血生化</t>
        </is>
      </c>
      <c r="I902" t="n">
        <v>0</v>
      </c>
      <c r="J902" s="1" t="n">
        <v>44194</v>
      </c>
      <c r="K902" t="n">
        <v>0</v>
      </c>
      <c r="L902" t="n">
        <v>12</v>
      </c>
      <c r="M902" t="inlineStr">
        <is>
          <t>总尿素（UREA）</t>
        </is>
      </c>
      <c r="N902" t="inlineStr">
        <is>
          <t>ND</t>
        </is>
      </c>
      <c r="Q902" t="inlineStr">
        <is>
          <t>上海市肺科医院检验科</t>
        </is>
      </c>
      <c r="R902" t="n">
        <v>0</v>
      </c>
      <c r="V902" t="inlineStr">
        <is>
          <t>NA</t>
        </is>
      </c>
      <c r="Y902" t="n">
        <v>1</v>
      </c>
      <c r="AB902" s="1" t="n">
        <v>44541.23376049769</v>
      </c>
      <c r="AC902" t="inlineStr">
        <is>
          <t>Yao</t>
        </is>
      </c>
    </row>
    <row r="903">
      <c r="A903" t="inlineStr">
        <is>
          <t>Info:该行数值在正常范围内，无需核查</t>
        </is>
      </c>
      <c r="C903" t="n">
        <v>1011006</v>
      </c>
      <c r="D903" t="inlineStr">
        <is>
          <t>上海市肺科医院</t>
        </is>
      </c>
      <c r="E903" t="inlineStr">
        <is>
          <t>101</t>
        </is>
      </c>
      <c r="F903" t="inlineStr">
        <is>
          <t>C4</t>
        </is>
      </c>
      <c r="G903" t="n">
        <v>0</v>
      </c>
      <c r="H903" t="inlineStr">
        <is>
          <t>实验室检查-血生化</t>
        </is>
      </c>
      <c r="I903" t="n">
        <v>0</v>
      </c>
      <c r="J903" s="1" t="n">
        <v>44194</v>
      </c>
      <c r="K903" t="n">
        <v>0</v>
      </c>
      <c r="L903" t="n">
        <v>13</v>
      </c>
      <c r="M903" t="inlineStr">
        <is>
          <t>钙（Ca2+）</t>
        </is>
      </c>
      <c r="N903" t="inlineStr">
        <is>
          <t>2.56</t>
        </is>
      </c>
      <c r="O903" t="n">
        <v>2.56</v>
      </c>
      <c r="Q903" t="inlineStr">
        <is>
          <t>上海市肺科医院检验科</t>
        </is>
      </c>
      <c r="R903" t="n">
        <v>0</v>
      </c>
      <c r="T903" t="n">
        <v>2.18</v>
      </c>
      <c r="U903" t="n">
        <v>2.6</v>
      </c>
      <c r="V903" t="inlineStr">
        <is>
          <t>mmol/L</t>
        </is>
      </c>
      <c r="W903" t="inlineStr">
        <is>
          <t>0</t>
        </is>
      </c>
      <c r="Y903" t="n">
        <v>1</v>
      </c>
      <c r="AB903" s="1" t="n">
        <v>44541.23341755787</v>
      </c>
      <c r="AC903" t="inlineStr">
        <is>
          <t>Yao</t>
        </is>
      </c>
    </row>
    <row r="904">
      <c r="A904" t="inlineStr">
        <is>
          <t>Info:该行数值在正常范围内，无需核查</t>
        </is>
      </c>
      <c r="C904" t="n">
        <v>1011006</v>
      </c>
      <c r="D904" t="inlineStr">
        <is>
          <t>上海市肺科医院</t>
        </is>
      </c>
      <c r="E904" t="inlineStr">
        <is>
          <t>101</t>
        </is>
      </c>
      <c r="F904" t="inlineStr">
        <is>
          <t>C4</t>
        </is>
      </c>
      <c r="G904" t="n">
        <v>0</v>
      </c>
      <c r="H904" t="inlineStr">
        <is>
          <t>实验室检查-血生化</t>
        </is>
      </c>
      <c r="I904" t="n">
        <v>0</v>
      </c>
      <c r="J904" s="1" t="n">
        <v>44194</v>
      </c>
      <c r="K904" t="n">
        <v>0</v>
      </c>
      <c r="L904" t="n">
        <v>14</v>
      </c>
      <c r="M904" t="inlineStr">
        <is>
          <t>氯化物</t>
        </is>
      </c>
      <c r="N904" t="inlineStr">
        <is>
          <t>105.1</t>
        </is>
      </c>
      <c r="O904" t="n">
        <v>105.1</v>
      </c>
      <c r="Q904" t="inlineStr">
        <is>
          <t>上海市肺科医院检验科</t>
        </is>
      </c>
      <c r="R904" t="n">
        <v>0</v>
      </c>
      <c r="T904" t="n">
        <v>99</v>
      </c>
      <c r="U904" t="n">
        <v>109</v>
      </c>
      <c r="V904" t="inlineStr">
        <is>
          <t>mmol/L</t>
        </is>
      </c>
      <c r="W904" t="inlineStr">
        <is>
          <t>0</t>
        </is>
      </c>
      <c r="Y904" t="n">
        <v>1</v>
      </c>
      <c r="AB904" s="1" t="n">
        <v>44541.23342704861</v>
      </c>
      <c r="AC904" t="inlineStr">
        <is>
          <t>Yao</t>
        </is>
      </c>
    </row>
    <row r="905">
      <c r="A905" t="inlineStr">
        <is>
          <t>Info:该行数值在正常范围内，无需核查</t>
        </is>
      </c>
      <c r="C905" t="n">
        <v>1011006</v>
      </c>
      <c r="D905" t="inlineStr">
        <is>
          <t>上海市肺科医院</t>
        </is>
      </c>
      <c r="E905" t="inlineStr">
        <is>
          <t>101</t>
        </is>
      </c>
      <c r="F905" t="inlineStr">
        <is>
          <t>C4</t>
        </is>
      </c>
      <c r="G905" t="n">
        <v>0</v>
      </c>
      <c r="H905" t="inlineStr">
        <is>
          <t>实验室检查-血生化</t>
        </is>
      </c>
      <c r="I905" t="n">
        <v>0</v>
      </c>
      <c r="J905" s="1" t="n">
        <v>44194</v>
      </c>
      <c r="K905" t="n">
        <v>0</v>
      </c>
      <c r="L905" t="n">
        <v>16</v>
      </c>
      <c r="M905" t="inlineStr">
        <is>
          <t>钾（K+）</t>
        </is>
      </c>
      <c r="N905" t="inlineStr">
        <is>
          <t>3.59</t>
        </is>
      </c>
      <c r="O905" t="n">
        <v>3.59</v>
      </c>
      <c r="Q905" t="inlineStr">
        <is>
          <t>上海市肺科医院检验科</t>
        </is>
      </c>
      <c r="R905" t="n">
        <v>0</v>
      </c>
      <c r="T905" t="n">
        <v>3.5</v>
      </c>
      <c r="U905" t="n">
        <v>5.1</v>
      </c>
      <c r="V905" t="inlineStr">
        <is>
          <t>mmol/L</t>
        </is>
      </c>
      <c r="W905" t="inlineStr">
        <is>
          <t>0</t>
        </is>
      </c>
      <c r="Y905" t="n">
        <v>1</v>
      </c>
      <c r="AB905" s="1" t="n">
        <v>44541.23345868056</v>
      </c>
      <c r="AC905" t="inlineStr">
        <is>
          <t>Yao</t>
        </is>
      </c>
    </row>
    <row r="906">
      <c r="A906" t="inlineStr">
        <is>
          <t>Info:该行数值在正常范围内，无需核查</t>
        </is>
      </c>
      <c r="C906" t="n">
        <v>1011006</v>
      </c>
      <c r="D906" t="inlineStr">
        <is>
          <t>上海市肺科医院</t>
        </is>
      </c>
      <c r="E906" t="inlineStr">
        <is>
          <t>101</t>
        </is>
      </c>
      <c r="F906" t="inlineStr">
        <is>
          <t>C4</t>
        </is>
      </c>
      <c r="G906" t="n">
        <v>0</v>
      </c>
      <c r="H906" t="inlineStr">
        <is>
          <t>实验室检查-血生化</t>
        </is>
      </c>
      <c r="I906" t="n">
        <v>0</v>
      </c>
      <c r="J906" s="1" t="n">
        <v>44194</v>
      </c>
      <c r="K906" t="n">
        <v>0</v>
      </c>
      <c r="L906" t="n">
        <v>17</v>
      </c>
      <c r="M906" t="inlineStr">
        <is>
          <t>钠（Na+）</t>
        </is>
      </c>
      <c r="N906" t="inlineStr">
        <is>
          <t>141.0</t>
        </is>
      </c>
      <c r="O906" t="n">
        <v>141</v>
      </c>
      <c r="Q906" t="inlineStr">
        <is>
          <t>上海市肺科医院检验科</t>
        </is>
      </c>
      <c r="R906" t="n">
        <v>0</v>
      </c>
      <c r="T906" t="n">
        <v>132</v>
      </c>
      <c r="U906" t="n">
        <v>146</v>
      </c>
      <c r="V906" t="inlineStr">
        <is>
          <t>mmol/L</t>
        </is>
      </c>
      <c r="W906" t="inlineStr">
        <is>
          <t>0</t>
        </is>
      </c>
      <c r="Y906" t="n">
        <v>1</v>
      </c>
      <c r="AB906" s="1" t="n">
        <v>44541.23346851852</v>
      </c>
      <c r="AC906" t="inlineStr">
        <is>
          <t>Yao</t>
        </is>
      </c>
    </row>
    <row r="907">
      <c r="A907" t="inlineStr">
        <is>
          <t>Info:该行数值在正常范围内，无需核查</t>
        </is>
      </c>
      <c r="C907" t="n">
        <v>1011006</v>
      </c>
      <c r="D907" t="inlineStr">
        <is>
          <t>上海市肺科医院</t>
        </is>
      </c>
      <c r="E907" t="inlineStr">
        <is>
          <t>101</t>
        </is>
      </c>
      <c r="F907" t="inlineStr">
        <is>
          <t>C4</t>
        </is>
      </c>
      <c r="G907" t="n">
        <v>0</v>
      </c>
      <c r="H907" t="inlineStr">
        <is>
          <t>实验室检查-血生化</t>
        </is>
      </c>
      <c r="I907" t="n">
        <v>0</v>
      </c>
      <c r="J907" s="1" t="n">
        <v>44194</v>
      </c>
      <c r="K907" t="n">
        <v>0</v>
      </c>
      <c r="L907" t="n">
        <v>18</v>
      </c>
      <c r="M907" t="inlineStr">
        <is>
          <t>肌酐</t>
        </is>
      </c>
      <c r="N907" t="inlineStr">
        <is>
          <t>70</t>
        </is>
      </c>
      <c r="O907" t="n">
        <v>70</v>
      </c>
      <c r="Q907" t="inlineStr">
        <is>
          <t>上海市肺科医院检验科</t>
        </is>
      </c>
      <c r="R907" t="n">
        <v>0</v>
      </c>
      <c r="T907" t="n">
        <v>53</v>
      </c>
      <c r="U907" t="n">
        <v>97</v>
      </c>
      <c r="V907" t="inlineStr">
        <is>
          <t>umol/L</t>
        </is>
      </c>
      <c r="W907" t="inlineStr">
        <is>
          <t>0</t>
        </is>
      </c>
      <c r="Y907" t="n">
        <v>1</v>
      </c>
      <c r="AB907" s="1" t="n">
        <v>44541.23343521991</v>
      </c>
      <c r="AC907" t="inlineStr">
        <is>
          <t>Yao</t>
        </is>
      </c>
    </row>
    <row r="908">
      <c r="A908" t="inlineStr">
        <is>
          <t>Info:该行数值在正常范围内，无需核查</t>
        </is>
      </c>
      <c r="C908" t="n">
        <v>1011006</v>
      </c>
      <c r="D908" t="inlineStr">
        <is>
          <t>上海市肺科医院</t>
        </is>
      </c>
      <c r="E908" t="inlineStr">
        <is>
          <t>101</t>
        </is>
      </c>
      <c r="F908" t="inlineStr">
        <is>
          <t>C4</t>
        </is>
      </c>
      <c r="G908" t="n">
        <v>0</v>
      </c>
      <c r="H908" t="inlineStr">
        <is>
          <t>实验室检查-血生化</t>
        </is>
      </c>
      <c r="I908" t="n">
        <v>0</v>
      </c>
      <c r="J908" s="1" t="n">
        <v>44194</v>
      </c>
      <c r="K908" t="n">
        <v>0</v>
      </c>
      <c r="L908" t="n">
        <v>21</v>
      </c>
      <c r="M908" t="inlineStr">
        <is>
          <t>葡萄糖（Glu）</t>
        </is>
      </c>
      <c r="N908" t="inlineStr">
        <is>
          <t>5.8</t>
        </is>
      </c>
      <c r="O908" t="n">
        <v>5.8</v>
      </c>
      <c r="Q908" t="inlineStr">
        <is>
          <t>上海市肺科医院检验科</t>
        </is>
      </c>
      <c r="R908" t="n">
        <v>0</v>
      </c>
      <c r="T908" t="n">
        <v>4.1</v>
      </c>
      <c r="U908" t="n">
        <v>5.9</v>
      </c>
      <c r="V908" t="inlineStr">
        <is>
          <t>mmol/L</t>
        </is>
      </c>
      <c r="W908" t="inlineStr">
        <is>
          <t>0</t>
        </is>
      </c>
      <c r="Y908" t="n">
        <v>1</v>
      </c>
      <c r="AB908" s="1" t="n">
        <v>44541.23344197917</v>
      </c>
      <c r="AC908" t="inlineStr">
        <is>
          <t>Yao</t>
        </is>
      </c>
    </row>
    <row r="909">
      <c r="A909" t="inlineStr">
        <is>
          <t>Info:该行数值在正常范围内，无需核查</t>
        </is>
      </c>
      <c r="C909" t="n">
        <v>1011006</v>
      </c>
      <c r="D909" t="inlineStr">
        <is>
          <t>上海市肺科医院</t>
        </is>
      </c>
      <c r="E909" t="inlineStr">
        <is>
          <t>101</t>
        </is>
      </c>
      <c r="F909" t="inlineStr">
        <is>
          <t>C4</t>
        </is>
      </c>
      <c r="G909" t="n">
        <v>0</v>
      </c>
      <c r="H909" t="inlineStr">
        <is>
          <t>实验室检查-血生化</t>
        </is>
      </c>
      <c r="I909" t="n">
        <v>0</v>
      </c>
      <c r="J909" s="1" t="n">
        <v>44194</v>
      </c>
      <c r="K909" t="n">
        <v>0</v>
      </c>
      <c r="L909" t="n">
        <v>22</v>
      </c>
      <c r="M909" t="inlineStr">
        <is>
          <t>磷酸盐</t>
        </is>
      </c>
      <c r="N909" t="inlineStr">
        <is>
          <t>1.07</t>
        </is>
      </c>
      <c r="O909" t="n">
        <v>1.07</v>
      </c>
      <c r="Q909" t="inlineStr">
        <is>
          <t>上海市肺科医院检验科</t>
        </is>
      </c>
      <c r="R909" t="n">
        <v>0</v>
      </c>
      <c r="T909" t="n">
        <v>0.78</v>
      </c>
      <c r="U909" t="n">
        <v>1.65</v>
      </c>
      <c r="V909" t="inlineStr">
        <is>
          <t>mmol/L</t>
        </is>
      </c>
      <c r="W909" t="inlineStr">
        <is>
          <t>0</t>
        </is>
      </c>
      <c r="Y909" t="n">
        <v>1</v>
      </c>
      <c r="AB909" s="1" t="n">
        <v>44541.23347862269</v>
      </c>
      <c r="AC909" t="inlineStr">
        <is>
          <t>Yao</t>
        </is>
      </c>
    </row>
    <row r="910">
      <c r="A910" t="inlineStr">
        <is>
          <t>Info:该行数值在正常范围内，无需核查</t>
        </is>
      </c>
      <c r="C910" t="n">
        <v>1011006</v>
      </c>
      <c r="D910" t="inlineStr">
        <is>
          <t>上海市肺科医院</t>
        </is>
      </c>
      <c r="E910" t="inlineStr">
        <is>
          <t>101</t>
        </is>
      </c>
      <c r="F910" t="inlineStr">
        <is>
          <t>C4</t>
        </is>
      </c>
      <c r="G910" t="n">
        <v>0</v>
      </c>
      <c r="H910" t="inlineStr">
        <is>
          <t>实验室检查-血生化</t>
        </is>
      </c>
      <c r="I910" t="n">
        <v>0</v>
      </c>
      <c r="J910" s="1" t="n">
        <v>44194</v>
      </c>
      <c r="K910" t="n">
        <v>0</v>
      </c>
      <c r="L910" t="n">
        <v>23</v>
      </c>
      <c r="M910" t="inlineStr">
        <is>
          <t>总胆红素</t>
        </is>
      </c>
      <c r="N910" t="inlineStr">
        <is>
          <t>15</t>
        </is>
      </c>
      <c r="O910" t="n">
        <v>15</v>
      </c>
      <c r="Q910" t="inlineStr">
        <is>
          <t>上海市肺科医院检验科</t>
        </is>
      </c>
      <c r="R910" t="n">
        <v>0</v>
      </c>
      <c r="T910" t="n">
        <v>5</v>
      </c>
      <c r="U910" t="n">
        <v>21</v>
      </c>
      <c r="V910" t="inlineStr">
        <is>
          <t>umol/L</t>
        </is>
      </c>
      <c r="W910" t="inlineStr">
        <is>
          <t>0</t>
        </is>
      </c>
      <c r="Y910" t="n">
        <v>1</v>
      </c>
      <c r="AB910" s="1" t="n">
        <v>44541.23338827546</v>
      </c>
      <c r="AC910" t="inlineStr">
        <is>
          <t>Yao</t>
        </is>
      </c>
    </row>
    <row r="911">
      <c r="A911" t="inlineStr">
        <is>
          <t>Info:该行数值在正常范围内，无需核查</t>
        </is>
      </c>
      <c r="C911" t="n">
        <v>1011006</v>
      </c>
      <c r="D911" t="inlineStr">
        <is>
          <t>上海市肺科医院</t>
        </is>
      </c>
      <c r="E911" t="inlineStr">
        <is>
          <t>101</t>
        </is>
      </c>
      <c r="F911" t="inlineStr">
        <is>
          <t>C4</t>
        </is>
      </c>
      <c r="G911" t="n">
        <v>0</v>
      </c>
      <c r="H911" t="inlineStr">
        <is>
          <t>实验室检查-血生化</t>
        </is>
      </c>
      <c r="I911" t="n">
        <v>0</v>
      </c>
      <c r="J911" s="1" t="n">
        <v>44194</v>
      </c>
      <c r="K911" t="n">
        <v>0</v>
      </c>
      <c r="L911" t="n">
        <v>24</v>
      </c>
      <c r="M911" t="inlineStr">
        <is>
          <t>乳酸脱氢酶</t>
        </is>
      </c>
      <c r="N911" t="inlineStr">
        <is>
          <t>132</t>
        </is>
      </c>
      <c r="O911" t="n">
        <v>132</v>
      </c>
      <c r="Q911" t="inlineStr">
        <is>
          <t>上海市肺科医院检验科</t>
        </is>
      </c>
      <c r="R911" t="n">
        <v>0</v>
      </c>
      <c r="T911" t="n">
        <v>120</v>
      </c>
      <c r="U911" t="n">
        <v>246</v>
      </c>
      <c r="V911" t="inlineStr">
        <is>
          <t>IU/L</t>
        </is>
      </c>
      <c r="W911" t="inlineStr">
        <is>
          <t>0</t>
        </is>
      </c>
      <c r="Y911" t="n">
        <v>1</v>
      </c>
      <c r="AB911" s="1" t="n">
        <v>44541.2335377662</v>
      </c>
      <c r="AC911" t="inlineStr">
        <is>
          <t>Yao</t>
        </is>
      </c>
    </row>
    <row r="912">
      <c r="A912" t="inlineStr">
        <is>
          <t>Error:该行有红细胞计数发生，但未在AE页面找到相应记录</t>
        </is>
      </c>
      <c r="C912" t="n">
        <v>1011006</v>
      </c>
      <c r="D912" t="inlineStr">
        <is>
          <t>上海市肺科医院</t>
        </is>
      </c>
      <c r="E912" t="inlineStr">
        <is>
          <t>101</t>
        </is>
      </c>
      <c r="F912" t="inlineStr">
        <is>
          <t>非计划访视 (6)</t>
        </is>
      </c>
      <c r="G912" t="n">
        <v>5</v>
      </c>
      <c r="H912" t="inlineStr">
        <is>
          <t>实验室检查-血常规</t>
        </is>
      </c>
      <c r="I912" t="n">
        <v>0</v>
      </c>
      <c r="J912" s="1" t="n">
        <v>44205</v>
      </c>
      <c r="K912" t="n">
        <v>0</v>
      </c>
      <c r="L912" t="n">
        <v>5</v>
      </c>
      <c r="M912" t="inlineStr">
        <is>
          <t>红细胞计数</t>
        </is>
      </c>
      <c r="N912" t="inlineStr">
        <is>
          <t>3.57</t>
        </is>
      </c>
      <c r="O912" t="n">
        <v>3.57</v>
      </c>
      <c r="Q912" t="inlineStr">
        <is>
          <t>外院_江苏省启东市第四人民医院检验科</t>
        </is>
      </c>
      <c r="R912" t="n">
        <v>0</v>
      </c>
      <c r="T912" t="n">
        <v>4.3</v>
      </c>
      <c r="U912" t="n">
        <v>5.8</v>
      </c>
      <c r="V912" t="inlineStr">
        <is>
          <t>10^12/L</t>
        </is>
      </c>
      <c r="W912" t="inlineStr">
        <is>
          <t>-</t>
        </is>
      </c>
      <c r="Y912" t="n">
        <v>2</v>
      </c>
      <c r="Z912" t="inlineStr">
        <is>
          <t>异常有临床意义</t>
        </is>
      </c>
      <c r="AA912" t="inlineStr">
        <is>
          <t>贫血</t>
        </is>
      </c>
      <c r="AB912" s="1" t="n">
        <v>44541.23528495371</v>
      </c>
      <c r="AC912" t="inlineStr">
        <is>
          <t>Yao</t>
        </is>
      </c>
    </row>
    <row r="913">
      <c r="A913" t="inlineStr">
        <is>
          <t>Info:该行NCS，无需核查</t>
        </is>
      </c>
      <c r="C913" t="n">
        <v>1011006</v>
      </c>
      <c r="D913" t="inlineStr">
        <is>
          <t>上海市肺科医院</t>
        </is>
      </c>
      <c r="E913" t="inlineStr">
        <is>
          <t>101</t>
        </is>
      </c>
      <c r="F913" t="inlineStr">
        <is>
          <t>非计划访视 (6)</t>
        </is>
      </c>
      <c r="G913" t="n">
        <v>5</v>
      </c>
      <c r="H913" t="inlineStr">
        <is>
          <t>实验室检查-血常规</t>
        </is>
      </c>
      <c r="I913" t="n">
        <v>0</v>
      </c>
      <c r="J913" s="1" t="n">
        <v>44205</v>
      </c>
      <c r="K913" t="n">
        <v>0</v>
      </c>
      <c r="L913" t="n">
        <v>6</v>
      </c>
      <c r="M913" t="inlineStr">
        <is>
          <t>白细胞计数</t>
        </is>
      </c>
      <c r="N913" t="inlineStr">
        <is>
          <t>13.81</t>
        </is>
      </c>
      <c r="O913" t="n">
        <v>13.81</v>
      </c>
      <c r="Q913" t="inlineStr">
        <is>
          <t>外院_江苏省启东市第四人民医院检验科</t>
        </is>
      </c>
      <c r="R913" t="n">
        <v>0</v>
      </c>
      <c r="T913" t="n">
        <v>4</v>
      </c>
      <c r="U913" t="n">
        <v>10</v>
      </c>
      <c r="V913" t="inlineStr">
        <is>
          <t>10^9/L</t>
        </is>
      </c>
      <c r="W913" t="inlineStr">
        <is>
          <t>+</t>
        </is>
      </c>
      <c r="Y913" t="n">
        <v>2</v>
      </c>
      <c r="Z913" t="inlineStr">
        <is>
          <t>异常无临床意义</t>
        </is>
      </c>
      <c r="AB913" s="1" t="n">
        <v>44541.23528584491</v>
      </c>
      <c r="AC913" t="inlineStr">
        <is>
          <t>Yao</t>
        </is>
      </c>
    </row>
    <row r="914">
      <c r="A914" t="inlineStr">
        <is>
          <t>Info:该行NCS，无需核查</t>
        </is>
      </c>
      <c r="C914" t="n">
        <v>1011006</v>
      </c>
      <c r="D914" t="inlineStr">
        <is>
          <t>上海市肺科医院</t>
        </is>
      </c>
      <c r="E914" t="inlineStr">
        <is>
          <t>101</t>
        </is>
      </c>
      <c r="F914" t="inlineStr">
        <is>
          <t>非计划访视 (6)</t>
        </is>
      </c>
      <c r="G914" t="n">
        <v>5</v>
      </c>
      <c r="H914" t="inlineStr">
        <is>
          <t>实验室检查-血常规</t>
        </is>
      </c>
      <c r="I914" t="n">
        <v>0</v>
      </c>
      <c r="J914" s="1" t="n">
        <v>44205</v>
      </c>
      <c r="K914" t="n">
        <v>0</v>
      </c>
      <c r="L914" t="n">
        <v>7</v>
      </c>
      <c r="M914" t="inlineStr">
        <is>
          <t>红细胞比容（HCT）</t>
        </is>
      </c>
      <c r="N914" t="inlineStr">
        <is>
          <t>36.1</t>
        </is>
      </c>
      <c r="O914" t="n">
        <v>36.1</v>
      </c>
      <c r="Q914" t="inlineStr">
        <is>
          <t>外院_江苏省启东市第四人民医院检验科</t>
        </is>
      </c>
      <c r="R914" t="n">
        <v>0</v>
      </c>
      <c r="T914" t="n">
        <v>40</v>
      </c>
      <c r="U914" t="n">
        <v>50</v>
      </c>
      <c r="V914" t="inlineStr">
        <is>
          <t>%</t>
        </is>
      </c>
      <c r="W914" t="inlineStr">
        <is>
          <t>-</t>
        </is>
      </c>
      <c r="Y914" t="n">
        <v>2</v>
      </c>
      <c r="Z914" t="inlineStr">
        <is>
          <t>异常无临床意义</t>
        </is>
      </c>
      <c r="AB914" s="1" t="n">
        <v>44541.23528510417</v>
      </c>
      <c r="AC914" t="inlineStr">
        <is>
          <t>Yao</t>
        </is>
      </c>
    </row>
    <row r="915">
      <c r="A915" t="inlineStr">
        <is>
          <t>Error:该行有血红蛋白发生，但未在AE页面找到相应记录</t>
        </is>
      </c>
      <c r="C915" t="n">
        <v>1011006</v>
      </c>
      <c r="D915" t="inlineStr">
        <is>
          <t>上海市肺科医院</t>
        </is>
      </c>
      <c r="E915" t="inlineStr">
        <is>
          <t>101</t>
        </is>
      </c>
      <c r="F915" t="inlineStr">
        <is>
          <t>非计划访视 (6)</t>
        </is>
      </c>
      <c r="G915" t="n">
        <v>5</v>
      </c>
      <c r="H915" t="inlineStr">
        <is>
          <t>实验室检查-血常规</t>
        </is>
      </c>
      <c r="I915" t="n">
        <v>0</v>
      </c>
      <c r="J915" s="1" t="n">
        <v>44205</v>
      </c>
      <c r="K915" t="n">
        <v>0</v>
      </c>
      <c r="L915" t="n">
        <v>8</v>
      </c>
      <c r="M915" t="inlineStr">
        <is>
          <t>血红蛋白</t>
        </is>
      </c>
      <c r="N915" t="inlineStr">
        <is>
          <t>120</t>
        </is>
      </c>
      <c r="O915" t="n">
        <v>120</v>
      </c>
      <c r="Q915" t="inlineStr">
        <is>
          <t>外院_江苏省启东市第四人民医院检验科</t>
        </is>
      </c>
      <c r="R915" t="n">
        <v>0</v>
      </c>
      <c r="T915" t="n">
        <v>130</v>
      </c>
      <c r="U915" t="n">
        <v>175</v>
      </c>
      <c r="V915" t="inlineStr">
        <is>
          <t>g/L</t>
        </is>
      </c>
      <c r="W915" t="inlineStr">
        <is>
          <t>-</t>
        </is>
      </c>
      <c r="Y915" t="n">
        <v>2</v>
      </c>
      <c r="Z915" t="inlineStr">
        <is>
          <t>异常有临床意义</t>
        </is>
      </c>
      <c r="AA915" t="inlineStr">
        <is>
          <t>贫血</t>
        </is>
      </c>
      <c r="AB915" s="1" t="n">
        <v>44541.23528510417</v>
      </c>
      <c r="AC915" t="inlineStr">
        <is>
          <t>Yao</t>
        </is>
      </c>
    </row>
    <row r="916">
      <c r="A916" t="inlineStr">
        <is>
          <t>Info:该行数值在正常范围内，无需核查</t>
        </is>
      </c>
      <c r="C916" t="n">
        <v>1011006</v>
      </c>
      <c r="D916" t="inlineStr">
        <is>
          <t>上海市肺科医院</t>
        </is>
      </c>
      <c r="E916" t="inlineStr">
        <is>
          <t>101</t>
        </is>
      </c>
      <c r="F916" t="inlineStr">
        <is>
          <t>非计划访视 (6)</t>
        </is>
      </c>
      <c r="G916" t="n">
        <v>5</v>
      </c>
      <c r="H916" t="inlineStr">
        <is>
          <t>实验室检查-血常规</t>
        </is>
      </c>
      <c r="I916" t="n">
        <v>0</v>
      </c>
      <c r="J916" s="1" t="n">
        <v>44205</v>
      </c>
      <c r="K916" t="n">
        <v>0</v>
      </c>
      <c r="L916" t="n">
        <v>10</v>
      </c>
      <c r="M916" t="inlineStr">
        <is>
          <t>平均红细胞血红蛋白含量（MCH）</t>
        </is>
      </c>
      <c r="N916" t="inlineStr">
        <is>
          <t>33.6</t>
        </is>
      </c>
      <c r="O916" t="n">
        <v>33.6</v>
      </c>
      <c r="Q916" t="inlineStr">
        <is>
          <t>外院_江苏省启东市第四人民医院检验科</t>
        </is>
      </c>
      <c r="R916" t="n">
        <v>0</v>
      </c>
      <c r="T916" t="n">
        <v>27</v>
      </c>
      <c r="U916" t="n">
        <v>34</v>
      </c>
      <c r="V916" t="inlineStr">
        <is>
          <t>pg</t>
        </is>
      </c>
      <c r="W916" t="inlineStr">
        <is>
          <t>0</t>
        </is>
      </c>
      <c r="Y916" t="n">
        <v>1</v>
      </c>
      <c r="AB916" s="1" t="n">
        <v>44541.23528530093</v>
      </c>
      <c r="AC916" t="inlineStr">
        <is>
          <t>Yao</t>
        </is>
      </c>
    </row>
    <row r="917">
      <c r="A917" t="inlineStr">
        <is>
          <t>Info:该行NCS，无需核查</t>
        </is>
      </c>
      <c r="C917" t="n">
        <v>1011006</v>
      </c>
      <c r="D917" t="inlineStr">
        <is>
          <t>上海市肺科医院</t>
        </is>
      </c>
      <c r="E917" t="inlineStr">
        <is>
          <t>101</t>
        </is>
      </c>
      <c r="F917" t="inlineStr">
        <is>
          <t>非计划访视 (6)</t>
        </is>
      </c>
      <c r="G917" t="n">
        <v>5</v>
      </c>
      <c r="H917" t="inlineStr">
        <is>
          <t>实验室检查-血常规</t>
        </is>
      </c>
      <c r="I917" t="n">
        <v>0</v>
      </c>
      <c r="J917" s="1" t="n">
        <v>44205</v>
      </c>
      <c r="K917" t="n">
        <v>0</v>
      </c>
      <c r="L917" t="n">
        <v>11</v>
      </c>
      <c r="M917" t="inlineStr">
        <is>
          <t>平均红细胞体积（MCV）</t>
        </is>
      </c>
      <c r="N917" t="inlineStr">
        <is>
          <t>101.30</t>
        </is>
      </c>
      <c r="O917" t="n">
        <v>101.3</v>
      </c>
      <c r="Q917" t="inlineStr">
        <is>
          <t>外院_江苏省启东市第四人民医院检验科</t>
        </is>
      </c>
      <c r="R917" t="n">
        <v>0</v>
      </c>
      <c r="T917" t="n">
        <v>82</v>
      </c>
      <c r="U917" t="n">
        <v>100</v>
      </c>
      <c r="V917" t="inlineStr">
        <is>
          <t>fL</t>
        </is>
      </c>
      <c r="W917" t="inlineStr">
        <is>
          <t>+</t>
        </is>
      </c>
      <c r="Y917" t="n">
        <v>2</v>
      </c>
      <c r="Z917" t="inlineStr">
        <is>
          <t>异常无临床意义</t>
        </is>
      </c>
      <c r="AB917" s="1" t="n">
        <v>44541.23528564814</v>
      </c>
      <c r="AC917" t="inlineStr">
        <is>
          <t>Yao</t>
        </is>
      </c>
    </row>
    <row r="918">
      <c r="A918" t="inlineStr">
        <is>
          <t>Info:该行数值在正常范围内，无需核查</t>
        </is>
      </c>
      <c r="C918" t="n">
        <v>1011006</v>
      </c>
      <c r="D918" t="inlineStr">
        <is>
          <t>上海市肺科医院</t>
        </is>
      </c>
      <c r="E918" t="inlineStr">
        <is>
          <t>101</t>
        </is>
      </c>
      <c r="F918" t="inlineStr">
        <is>
          <t>非计划访视 (6)</t>
        </is>
      </c>
      <c r="G918" t="n">
        <v>5</v>
      </c>
      <c r="H918" t="inlineStr">
        <is>
          <t>实验室检查-血常规</t>
        </is>
      </c>
      <c r="I918" t="n">
        <v>0</v>
      </c>
      <c r="J918" s="1" t="n">
        <v>44205</v>
      </c>
      <c r="K918" t="n">
        <v>0</v>
      </c>
      <c r="L918" t="n">
        <v>12</v>
      </c>
      <c r="M918" t="inlineStr">
        <is>
          <t>平均红细胞血红蛋白浓度（MCHC）</t>
        </is>
      </c>
      <c r="N918" t="inlineStr">
        <is>
          <t>332.00</t>
        </is>
      </c>
      <c r="O918" t="n">
        <v>332</v>
      </c>
      <c r="Q918" t="inlineStr">
        <is>
          <t>外院_江苏省启东市第四人民医院检验科</t>
        </is>
      </c>
      <c r="R918" t="n">
        <v>0</v>
      </c>
      <c r="T918" t="n">
        <v>316</v>
      </c>
      <c r="U918" t="n">
        <v>354</v>
      </c>
      <c r="V918" t="inlineStr">
        <is>
          <t>g/L</t>
        </is>
      </c>
      <c r="W918" t="inlineStr">
        <is>
          <t>0</t>
        </is>
      </c>
      <c r="Y918" t="n">
        <v>1</v>
      </c>
      <c r="AB918" s="1" t="n">
        <v>44541.23528549769</v>
      </c>
      <c r="AC918" t="inlineStr">
        <is>
          <t>Yao</t>
        </is>
      </c>
    </row>
    <row r="919">
      <c r="A919" t="inlineStr">
        <is>
          <t>Info:该行数值在正常范围内，无需核查</t>
        </is>
      </c>
      <c r="C919" t="n">
        <v>1011006</v>
      </c>
      <c r="D919" t="inlineStr">
        <is>
          <t>上海市肺科医院</t>
        </is>
      </c>
      <c r="E919" t="inlineStr">
        <is>
          <t>101</t>
        </is>
      </c>
      <c r="F919" t="inlineStr">
        <is>
          <t>非计划访视 (6)</t>
        </is>
      </c>
      <c r="G919" t="n">
        <v>5</v>
      </c>
      <c r="H919" t="inlineStr">
        <is>
          <t>实验室检查-血常规</t>
        </is>
      </c>
      <c r="I919" t="n">
        <v>0</v>
      </c>
      <c r="J919" s="1" t="n">
        <v>44205</v>
      </c>
      <c r="K919" t="n">
        <v>0</v>
      </c>
      <c r="L919" t="n">
        <v>16</v>
      </c>
      <c r="M919" t="inlineStr">
        <is>
          <t>淋巴细胞计数</t>
        </is>
      </c>
      <c r="N919" t="inlineStr">
        <is>
          <t>2.83</t>
        </is>
      </c>
      <c r="O919" t="n">
        <v>2.83</v>
      </c>
      <c r="Q919" t="inlineStr">
        <is>
          <t>外院_江苏省启东市第四人民医院检验科</t>
        </is>
      </c>
      <c r="R919" t="n">
        <v>0</v>
      </c>
      <c r="T919" t="n">
        <v>0.8</v>
      </c>
      <c r="U919" t="n">
        <v>4</v>
      </c>
      <c r="V919" t="inlineStr">
        <is>
          <t>10^9/L</t>
        </is>
      </c>
      <c r="W919" t="inlineStr">
        <is>
          <t>0</t>
        </is>
      </c>
      <c r="Y919" t="n">
        <v>1</v>
      </c>
      <c r="AB919" s="1" t="n">
        <v>44541.2352860301</v>
      </c>
      <c r="AC919" t="inlineStr">
        <is>
          <t>Yao</t>
        </is>
      </c>
    </row>
    <row r="920">
      <c r="A920" t="inlineStr">
        <is>
          <t>Info:该行NCS，无需核查</t>
        </is>
      </c>
      <c r="C920" t="n">
        <v>1011006</v>
      </c>
      <c r="D920" t="inlineStr">
        <is>
          <t>上海市肺科医院</t>
        </is>
      </c>
      <c r="E920" t="inlineStr">
        <is>
          <t>101</t>
        </is>
      </c>
      <c r="F920" t="inlineStr">
        <is>
          <t>非计划访视 (6)</t>
        </is>
      </c>
      <c r="G920" t="n">
        <v>5</v>
      </c>
      <c r="H920" t="inlineStr">
        <is>
          <t>实验室检查-血常规</t>
        </is>
      </c>
      <c r="I920" t="n">
        <v>0</v>
      </c>
      <c r="J920" s="1" t="n">
        <v>44205</v>
      </c>
      <c r="K920" t="n">
        <v>0</v>
      </c>
      <c r="L920" t="n">
        <v>17</v>
      </c>
      <c r="M920" t="inlineStr">
        <is>
          <t>中性粒细胞计数</t>
        </is>
      </c>
      <c r="N920" t="inlineStr">
        <is>
          <t>9.96</t>
        </is>
      </c>
      <c r="O920" t="n">
        <v>9.960000000000001</v>
      </c>
      <c r="Q920" t="inlineStr">
        <is>
          <t>外院_江苏省启东市第四人民医院检验科</t>
        </is>
      </c>
      <c r="R920" t="n">
        <v>0</v>
      </c>
      <c r="T920" t="n">
        <v>0.5</v>
      </c>
      <c r="U920" t="n">
        <v>7</v>
      </c>
      <c r="V920" t="inlineStr">
        <is>
          <t>10^9/L</t>
        </is>
      </c>
      <c r="W920" t="inlineStr">
        <is>
          <t>+</t>
        </is>
      </c>
      <c r="Y920" t="n">
        <v>2</v>
      </c>
      <c r="Z920" t="inlineStr">
        <is>
          <t>异常无临床意义</t>
        </is>
      </c>
      <c r="AB920" s="1" t="n">
        <v>44541.23528584491</v>
      </c>
      <c r="AC920" t="inlineStr">
        <is>
          <t>Yao</t>
        </is>
      </c>
    </row>
    <row r="921">
      <c r="A921" t="inlineStr">
        <is>
          <t>Info:该行数值在正常范围内，无需核查</t>
        </is>
      </c>
      <c r="C921" t="n">
        <v>1011006</v>
      </c>
      <c r="D921" t="inlineStr">
        <is>
          <t>上海市肺科医院</t>
        </is>
      </c>
      <c r="E921" t="inlineStr">
        <is>
          <t>101</t>
        </is>
      </c>
      <c r="F921" t="inlineStr">
        <is>
          <t>非计划访视 (6)</t>
        </is>
      </c>
      <c r="G921" t="n">
        <v>5</v>
      </c>
      <c r="H921" t="inlineStr">
        <is>
          <t>实验室检查-血常规</t>
        </is>
      </c>
      <c r="I921" t="n">
        <v>0</v>
      </c>
      <c r="J921" s="1" t="n">
        <v>44205</v>
      </c>
      <c r="K921" t="n">
        <v>0</v>
      </c>
      <c r="L921" t="n">
        <v>20</v>
      </c>
      <c r="M921" t="inlineStr">
        <is>
          <t>单核细胞计数</t>
        </is>
      </c>
      <c r="N921" t="inlineStr">
        <is>
          <t>0.87</t>
        </is>
      </c>
      <c r="O921" t="n">
        <v>0.87</v>
      </c>
      <c r="Q921" t="inlineStr">
        <is>
          <t>外院_江苏省启东市第四人民医院检验科</t>
        </is>
      </c>
      <c r="R921" t="n">
        <v>0</v>
      </c>
      <c r="T921" t="n">
        <v>0.12</v>
      </c>
      <c r="U921" t="n">
        <v>1</v>
      </c>
      <c r="V921" t="inlineStr">
        <is>
          <t>10^9/L</t>
        </is>
      </c>
      <c r="W921" t="inlineStr">
        <is>
          <t>0</t>
        </is>
      </c>
      <c r="Y921" t="n">
        <v>1</v>
      </c>
      <c r="AB921" s="1" t="n">
        <v>44541.23528622685</v>
      </c>
      <c r="AC921" t="inlineStr">
        <is>
          <t>Yao</t>
        </is>
      </c>
    </row>
    <row r="922">
      <c r="A922" t="inlineStr">
        <is>
          <t>Info:该行数值在正常范围内，无需核查</t>
        </is>
      </c>
      <c r="C922" t="n">
        <v>1011006</v>
      </c>
      <c r="D922" t="inlineStr">
        <is>
          <t>上海市肺科医院</t>
        </is>
      </c>
      <c r="E922" t="inlineStr">
        <is>
          <t>101</t>
        </is>
      </c>
      <c r="F922" t="inlineStr">
        <is>
          <t>非计划访视 (6)</t>
        </is>
      </c>
      <c r="G922" t="n">
        <v>5</v>
      </c>
      <c r="H922" t="inlineStr">
        <is>
          <t>实验室检查-血常规</t>
        </is>
      </c>
      <c r="I922" t="n">
        <v>0</v>
      </c>
      <c r="J922" s="1" t="n">
        <v>44205</v>
      </c>
      <c r="K922" t="n">
        <v>0</v>
      </c>
      <c r="L922" t="n">
        <v>22</v>
      </c>
      <c r="M922" t="inlineStr">
        <is>
          <t>嗜酸性细胞计数</t>
        </is>
      </c>
      <c r="N922" t="inlineStr">
        <is>
          <t>0.15</t>
        </is>
      </c>
      <c r="O922" t="n">
        <v>0.15</v>
      </c>
      <c r="Q922" t="inlineStr">
        <is>
          <t>外院_江苏省启东市第四人民医院检验科</t>
        </is>
      </c>
      <c r="R922" t="n">
        <v>0</v>
      </c>
      <c r="T922" t="n">
        <v>0.02</v>
      </c>
      <c r="U922" t="n">
        <v>0.5</v>
      </c>
      <c r="V922" t="inlineStr">
        <is>
          <t>10^9/L</t>
        </is>
      </c>
      <c r="W922" t="inlineStr">
        <is>
          <t>0</t>
        </is>
      </c>
      <c r="Y922" t="n">
        <v>1</v>
      </c>
      <c r="AB922" s="1" t="n">
        <v>44541.23528657408</v>
      </c>
      <c r="AC922" t="inlineStr">
        <is>
          <t>Yao</t>
        </is>
      </c>
    </row>
    <row r="923">
      <c r="A923" t="inlineStr">
        <is>
          <t>Info:该行数值在正常范围内，无需核查</t>
        </is>
      </c>
      <c r="C923" t="n">
        <v>1011006</v>
      </c>
      <c r="D923" t="inlineStr">
        <is>
          <t>上海市肺科医院</t>
        </is>
      </c>
      <c r="E923" t="inlineStr">
        <is>
          <t>101</t>
        </is>
      </c>
      <c r="F923" t="inlineStr">
        <is>
          <t>非计划访视 (6)</t>
        </is>
      </c>
      <c r="G923" t="n">
        <v>5</v>
      </c>
      <c r="H923" t="inlineStr">
        <is>
          <t>实验室检查-血常规</t>
        </is>
      </c>
      <c r="I923" t="n">
        <v>0</v>
      </c>
      <c r="J923" s="1" t="n">
        <v>44205</v>
      </c>
      <c r="K923" t="n">
        <v>0</v>
      </c>
      <c r="L923" t="n">
        <v>24</v>
      </c>
      <c r="M923" t="inlineStr">
        <is>
          <t>嗜碱性细胞计数</t>
        </is>
      </c>
      <c r="N923" t="inlineStr">
        <is>
          <t>0.00</t>
        </is>
      </c>
      <c r="O923" t="n">
        <v>0</v>
      </c>
      <c r="Q923" t="inlineStr">
        <is>
          <t>外院_江苏省启东市第四人民医院检验科</t>
        </is>
      </c>
      <c r="R923" t="n">
        <v>0</v>
      </c>
      <c r="T923" t="n">
        <v>0</v>
      </c>
      <c r="U923" t="n">
        <v>0.1</v>
      </c>
      <c r="V923" t="inlineStr">
        <is>
          <t>10^9/L</t>
        </is>
      </c>
      <c r="W923" t="inlineStr">
        <is>
          <t>0</t>
        </is>
      </c>
      <c r="Y923" t="n">
        <v>1</v>
      </c>
      <c r="AB923" s="1" t="n">
        <v>44541.23528637731</v>
      </c>
      <c r="AC923" t="inlineStr">
        <is>
          <t>Yao</t>
        </is>
      </c>
    </row>
    <row r="924">
      <c r="A924" t="inlineStr">
        <is>
          <t>Info:该行数值在正常范围内，无需核查</t>
        </is>
      </c>
      <c r="C924" t="n">
        <v>1011006</v>
      </c>
      <c r="D924" t="inlineStr">
        <is>
          <t>上海市肺科医院</t>
        </is>
      </c>
      <c r="E924" t="inlineStr">
        <is>
          <t>101</t>
        </is>
      </c>
      <c r="F924" t="inlineStr">
        <is>
          <t>非计划访视 (6)</t>
        </is>
      </c>
      <c r="G924" t="n">
        <v>5</v>
      </c>
      <c r="H924" t="inlineStr">
        <is>
          <t>实验室检查-血常规</t>
        </is>
      </c>
      <c r="I924" t="n">
        <v>0</v>
      </c>
      <c r="J924" s="1" t="n">
        <v>44205</v>
      </c>
      <c r="K924" t="n">
        <v>0</v>
      </c>
      <c r="L924" t="n">
        <v>29</v>
      </c>
      <c r="M924" t="inlineStr">
        <is>
          <t>血小板计数</t>
        </is>
      </c>
      <c r="N924" t="inlineStr">
        <is>
          <t>210</t>
        </is>
      </c>
      <c r="O924" t="n">
        <v>210</v>
      </c>
      <c r="Q924" t="inlineStr">
        <is>
          <t>外院_江苏省启东市第四人民医院检验科</t>
        </is>
      </c>
      <c r="R924" t="n">
        <v>0</v>
      </c>
      <c r="T924" t="n">
        <v>125</v>
      </c>
      <c r="U924" t="n">
        <v>350</v>
      </c>
      <c r="V924" t="inlineStr">
        <is>
          <t>10^9/L</t>
        </is>
      </c>
      <c r="W924" t="inlineStr">
        <is>
          <t>0</t>
        </is>
      </c>
      <c r="Y924" t="n">
        <v>1</v>
      </c>
      <c r="AB924" s="1" t="n">
        <v>44541.23528564814</v>
      </c>
      <c r="AC924" t="inlineStr">
        <is>
          <t>Yao</t>
        </is>
      </c>
    </row>
    <row r="925">
      <c r="A925" t="inlineStr">
        <is>
          <t>Error:该行有红细胞计数发生，但未在AE页面找到相应记录</t>
        </is>
      </c>
      <c r="C925" t="n">
        <v>1011006</v>
      </c>
      <c r="D925" t="inlineStr">
        <is>
          <t>上海市肺科医院</t>
        </is>
      </c>
      <c r="E925" t="inlineStr">
        <is>
          <t>101</t>
        </is>
      </c>
      <c r="F925" t="inlineStr">
        <is>
          <t>非计划访视 (8)</t>
        </is>
      </c>
      <c r="G925" t="n">
        <v>7</v>
      </c>
      <c r="H925" t="inlineStr">
        <is>
          <t>实验室检查-血常规</t>
        </is>
      </c>
      <c r="I925" t="n">
        <v>0</v>
      </c>
      <c r="J925" s="1" t="n">
        <v>44209</v>
      </c>
      <c r="K925" t="n">
        <v>0</v>
      </c>
      <c r="L925" t="n">
        <v>5</v>
      </c>
      <c r="M925" t="inlineStr">
        <is>
          <t>红细胞计数</t>
        </is>
      </c>
      <c r="N925" t="inlineStr">
        <is>
          <t>3.50</t>
        </is>
      </c>
      <c r="O925" t="n">
        <v>3.5</v>
      </c>
      <c r="Q925" t="inlineStr">
        <is>
          <t>外院_江苏省启东市第四人民医院检验科</t>
        </is>
      </c>
      <c r="R925" t="n">
        <v>0</v>
      </c>
      <c r="T925" t="n">
        <v>4.3</v>
      </c>
      <c r="U925" t="n">
        <v>5.8</v>
      </c>
      <c r="V925" t="inlineStr">
        <is>
          <t>10^12/L</t>
        </is>
      </c>
      <c r="W925" t="inlineStr">
        <is>
          <t>-</t>
        </is>
      </c>
      <c r="Y925" t="n">
        <v>2</v>
      </c>
      <c r="Z925" t="inlineStr">
        <is>
          <t>异常有临床意义</t>
        </is>
      </c>
      <c r="AA925" t="inlineStr">
        <is>
          <t>贫血</t>
        </is>
      </c>
      <c r="AB925" s="1" t="n">
        <v>44541.23528495371</v>
      </c>
      <c r="AC925" t="inlineStr">
        <is>
          <t>Yao</t>
        </is>
      </c>
    </row>
    <row r="926">
      <c r="A926" t="inlineStr">
        <is>
          <t>Info:该行NCS，无需核查</t>
        </is>
      </c>
      <c r="C926" t="n">
        <v>1011006</v>
      </c>
      <c r="D926" t="inlineStr">
        <is>
          <t>上海市肺科医院</t>
        </is>
      </c>
      <c r="E926" t="inlineStr">
        <is>
          <t>101</t>
        </is>
      </c>
      <c r="F926" t="inlineStr">
        <is>
          <t>非计划访视 (8)</t>
        </is>
      </c>
      <c r="G926" t="n">
        <v>7</v>
      </c>
      <c r="H926" t="inlineStr">
        <is>
          <t>实验室检查-血常规</t>
        </is>
      </c>
      <c r="I926" t="n">
        <v>0</v>
      </c>
      <c r="J926" s="1" t="n">
        <v>44209</v>
      </c>
      <c r="K926" t="n">
        <v>0</v>
      </c>
      <c r="L926" t="n">
        <v>6</v>
      </c>
      <c r="M926" t="inlineStr">
        <is>
          <t>白细胞计数</t>
        </is>
      </c>
      <c r="N926" t="inlineStr">
        <is>
          <t>11.93</t>
        </is>
      </c>
      <c r="O926" t="n">
        <v>11.93</v>
      </c>
      <c r="Q926" t="inlineStr">
        <is>
          <t>外院_江苏省启东市第四人民医院检验科</t>
        </is>
      </c>
      <c r="R926" t="n">
        <v>0</v>
      </c>
      <c r="T926" t="n">
        <v>4</v>
      </c>
      <c r="U926" t="n">
        <v>10</v>
      </c>
      <c r="V926" t="inlineStr">
        <is>
          <t>10^9/L</t>
        </is>
      </c>
      <c r="W926" t="inlineStr">
        <is>
          <t>+</t>
        </is>
      </c>
      <c r="Y926" t="n">
        <v>2</v>
      </c>
      <c r="Z926" t="inlineStr">
        <is>
          <t>异常无临床意义</t>
        </is>
      </c>
      <c r="AB926" s="1" t="n">
        <v>44541.23528584491</v>
      </c>
      <c r="AC926" t="inlineStr">
        <is>
          <t>Yao</t>
        </is>
      </c>
    </row>
    <row r="927">
      <c r="A927" t="inlineStr">
        <is>
          <t>Info:该行NCS，无需核查</t>
        </is>
      </c>
      <c r="C927" t="n">
        <v>1011006</v>
      </c>
      <c r="D927" t="inlineStr">
        <is>
          <t>上海市肺科医院</t>
        </is>
      </c>
      <c r="E927" t="inlineStr">
        <is>
          <t>101</t>
        </is>
      </c>
      <c r="F927" t="inlineStr">
        <is>
          <t>非计划访视 (8)</t>
        </is>
      </c>
      <c r="G927" t="n">
        <v>7</v>
      </c>
      <c r="H927" t="inlineStr">
        <is>
          <t>实验室检查-血常规</t>
        </is>
      </c>
      <c r="I927" t="n">
        <v>0</v>
      </c>
      <c r="J927" s="1" t="n">
        <v>44209</v>
      </c>
      <c r="K927" t="n">
        <v>0</v>
      </c>
      <c r="L927" t="n">
        <v>7</v>
      </c>
      <c r="M927" t="inlineStr">
        <is>
          <t>红细胞比容（HCT）</t>
        </is>
      </c>
      <c r="N927" t="inlineStr">
        <is>
          <t>35.8</t>
        </is>
      </c>
      <c r="O927" t="n">
        <v>35.8</v>
      </c>
      <c r="Q927" t="inlineStr">
        <is>
          <t>外院_江苏省启东市第四人民医院检验科</t>
        </is>
      </c>
      <c r="R927" t="n">
        <v>0</v>
      </c>
      <c r="T927" t="n">
        <v>40</v>
      </c>
      <c r="U927" t="n">
        <v>50</v>
      </c>
      <c r="V927" t="inlineStr">
        <is>
          <t>%</t>
        </is>
      </c>
      <c r="W927" t="inlineStr">
        <is>
          <t>-</t>
        </is>
      </c>
      <c r="Y927" t="n">
        <v>2</v>
      </c>
      <c r="Z927" t="inlineStr">
        <is>
          <t>异常无临床意义</t>
        </is>
      </c>
      <c r="AB927" s="1" t="n">
        <v>44541.23528495371</v>
      </c>
      <c r="AC927" t="inlineStr">
        <is>
          <t>Yao</t>
        </is>
      </c>
    </row>
    <row r="928">
      <c r="A928" t="inlineStr">
        <is>
          <t>Error:该行有血红蛋白发生，但未在AE页面找到相应记录</t>
        </is>
      </c>
      <c r="C928" t="n">
        <v>1011006</v>
      </c>
      <c r="D928" t="inlineStr">
        <is>
          <t>上海市肺科医院</t>
        </is>
      </c>
      <c r="E928" t="inlineStr">
        <is>
          <t>101</t>
        </is>
      </c>
      <c r="F928" t="inlineStr">
        <is>
          <t>非计划访视 (8)</t>
        </is>
      </c>
      <c r="G928" t="n">
        <v>7</v>
      </c>
      <c r="H928" t="inlineStr">
        <is>
          <t>实验室检查-血常规</t>
        </is>
      </c>
      <c r="I928" t="n">
        <v>0</v>
      </c>
      <c r="J928" s="1" t="n">
        <v>44209</v>
      </c>
      <c r="K928" t="n">
        <v>0</v>
      </c>
      <c r="L928" t="n">
        <v>8</v>
      </c>
      <c r="M928" t="inlineStr">
        <is>
          <t>血红蛋白</t>
        </is>
      </c>
      <c r="N928" t="inlineStr">
        <is>
          <t>120</t>
        </is>
      </c>
      <c r="O928" t="n">
        <v>120</v>
      </c>
      <c r="Q928" t="inlineStr">
        <is>
          <t>外院_江苏省启东市第四人民医院检验科</t>
        </is>
      </c>
      <c r="R928" t="n">
        <v>0</v>
      </c>
      <c r="T928" t="n">
        <v>130</v>
      </c>
      <c r="U928" t="n">
        <v>175</v>
      </c>
      <c r="V928" t="inlineStr">
        <is>
          <t>g/L</t>
        </is>
      </c>
      <c r="W928" t="inlineStr">
        <is>
          <t>-</t>
        </is>
      </c>
      <c r="Y928" t="n">
        <v>2</v>
      </c>
      <c r="Z928" t="inlineStr">
        <is>
          <t>异常有临床意义</t>
        </is>
      </c>
      <c r="AA928" t="inlineStr">
        <is>
          <t>贫血</t>
        </is>
      </c>
      <c r="AB928" s="1" t="n">
        <v>44541.23528510417</v>
      </c>
      <c r="AC928" t="inlineStr">
        <is>
          <t>Yao</t>
        </is>
      </c>
    </row>
    <row r="929">
      <c r="A929" t="inlineStr">
        <is>
          <t>Info:该行NCS，无需核查</t>
        </is>
      </c>
      <c r="C929" t="n">
        <v>1011006</v>
      </c>
      <c r="D929" t="inlineStr">
        <is>
          <t>上海市肺科医院</t>
        </is>
      </c>
      <c r="E929" t="inlineStr">
        <is>
          <t>101</t>
        </is>
      </c>
      <c r="F929" t="inlineStr">
        <is>
          <t>非计划访视 (8)</t>
        </is>
      </c>
      <c r="G929" t="n">
        <v>7</v>
      </c>
      <c r="H929" t="inlineStr">
        <is>
          <t>实验室检查-血常规</t>
        </is>
      </c>
      <c r="I929" t="n">
        <v>0</v>
      </c>
      <c r="J929" s="1" t="n">
        <v>44209</v>
      </c>
      <c r="K929" t="n">
        <v>0</v>
      </c>
      <c r="L929" t="n">
        <v>10</v>
      </c>
      <c r="M929" t="inlineStr">
        <is>
          <t>平均红细胞血红蛋白含量（MCH）</t>
        </is>
      </c>
      <c r="N929" t="inlineStr">
        <is>
          <t>34.2</t>
        </is>
      </c>
      <c r="O929" t="n">
        <v>34.2</v>
      </c>
      <c r="Q929" t="inlineStr">
        <is>
          <t>外院_江苏省启东市第四人民医院检验科</t>
        </is>
      </c>
      <c r="R929" t="n">
        <v>0</v>
      </c>
      <c r="T929" t="n">
        <v>27</v>
      </c>
      <c r="U929" t="n">
        <v>34</v>
      </c>
      <c r="V929" t="inlineStr">
        <is>
          <t>pg</t>
        </is>
      </c>
      <c r="W929" t="inlineStr">
        <is>
          <t>+</t>
        </is>
      </c>
      <c r="Y929" t="n">
        <v>2</v>
      </c>
      <c r="Z929" t="inlineStr">
        <is>
          <t>异常无临床意义</t>
        </is>
      </c>
      <c r="AB929" s="1" t="n">
        <v>44541.23528530093</v>
      </c>
      <c r="AC929" t="inlineStr">
        <is>
          <t>Yao</t>
        </is>
      </c>
    </row>
    <row r="930">
      <c r="A930" t="inlineStr">
        <is>
          <t>Info:该行NCS，无需核查</t>
        </is>
      </c>
      <c r="C930" t="n">
        <v>1011006</v>
      </c>
      <c r="D930" t="inlineStr">
        <is>
          <t>上海市肺科医院</t>
        </is>
      </c>
      <c r="E930" t="inlineStr">
        <is>
          <t>101</t>
        </is>
      </c>
      <c r="F930" t="inlineStr">
        <is>
          <t>非计划访视 (8)</t>
        </is>
      </c>
      <c r="G930" t="n">
        <v>7</v>
      </c>
      <c r="H930" t="inlineStr">
        <is>
          <t>实验室检查-血常规</t>
        </is>
      </c>
      <c r="I930" t="n">
        <v>0</v>
      </c>
      <c r="J930" s="1" t="n">
        <v>44209</v>
      </c>
      <c r="K930" t="n">
        <v>0</v>
      </c>
      <c r="L930" t="n">
        <v>11</v>
      </c>
      <c r="M930" t="inlineStr">
        <is>
          <t>平均红细胞体积（MCV）</t>
        </is>
      </c>
      <c r="N930" t="inlineStr">
        <is>
          <t>102.20</t>
        </is>
      </c>
      <c r="O930" t="n">
        <v>102.2</v>
      </c>
      <c r="Q930" t="inlineStr">
        <is>
          <t>外院_江苏省启东市第四人民医院检验科</t>
        </is>
      </c>
      <c r="R930" t="n">
        <v>0</v>
      </c>
      <c r="T930" t="n">
        <v>82</v>
      </c>
      <c r="U930" t="n">
        <v>100</v>
      </c>
      <c r="V930" t="inlineStr">
        <is>
          <t>fL</t>
        </is>
      </c>
      <c r="W930" t="inlineStr">
        <is>
          <t>+</t>
        </is>
      </c>
      <c r="Y930" t="n">
        <v>2</v>
      </c>
      <c r="Z930" t="inlineStr">
        <is>
          <t>异常无临床意义</t>
        </is>
      </c>
      <c r="AB930" s="1" t="n">
        <v>44541.23528564814</v>
      </c>
      <c r="AC930" t="inlineStr">
        <is>
          <t>Yao</t>
        </is>
      </c>
    </row>
    <row r="931">
      <c r="A931" t="inlineStr">
        <is>
          <t>Info:该行数值在正常范围内，无需核查</t>
        </is>
      </c>
      <c r="C931" t="n">
        <v>1011006</v>
      </c>
      <c r="D931" t="inlineStr">
        <is>
          <t>上海市肺科医院</t>
        </is>
      </c>
      <c r="E931" t="inlineStr">
        <is>
          <t>101</t>
        </is>
      </c>
      <c r="F931" t="inlineStr">
        <is>
          <t>非计划访视 (8)</t>
        </is>
      </c>
      <c r="G931" t="n">
        <v>7</v>
      </c>
      <c r="H931" t="inlineStr">
        <is>
          <t>实验室检查-血常规</t>
        </is>
      </c>
      <c r="I931" t="n">
        <v>0</v>
      </c>
      <c r="J931" s="1" t="n">
        <v>44209</v>
      </c>
      <c r="K931" t="n">
        <v>0</v>
      </c>
      <c r="L931" t="n">
        <v>12</v>
      </c>
      <c r="M931" t="inlineStr">
        <is>
          <t>平均红细胞血红蛋白浓度（MCHC）</t>
        </is>
      </c>
      <c r="N931" t="inlineStr">
        <is>
          <t>335.00</t>
        </is>
      </c>
      <c r="O931" t="n">
        <v>335</v>
      </c>
      <c r="Q931" t="inlineStr">
        <is>
          <t>外院_江苏省启东市第四人民医院检验科</t>
        </is>
      </c>
      <c r="R931" t="n">
        <v>0</v>
      </c>
      <c r="T931" t="n">
        <v>316</v>
      </c>
      <c r="U931" t="n">
        <v>354</v>
      </c>
      <c r="V931" t="inlineStr">
        <is>
          <t>g/L</t>
        </is>
      </c>
      <c r="W931" t="inlineStr">
        <is>
          <t>0</t>
        </is>
      </c>
      <c r="Y931" t="n">
        <v>1</v>
      </c>
      <c r="AB931" s="1" t="n">
        <v>44541.23528549769</v>
      </c>
      <c r="AC931" t="inlineStr">
        <is>
          <t>Yao</t>
        </is>
      </c>
    </row>
    <row r="932">
      <c r="A932" t="inlineStr">
        <is>
          <t>Info:该行数值在正常范围内，无需核查</t>
        </is>
      </c>
      <c r="C932" t="n">
        <v>1011006</v>
      </c>
      <c r="D932" t="inlineStr">
        <is>
          <t>上海市肺科医院</t>
        </is>
      </c>
      <c r="E932" t="inlineStr">
        <is>
          <t>101</t>
        </is>
      </c>
      <c r="F932" t="inlineStr">
        <is>
          <t>非计划访视 (8)</t>
        </is>
      </c>
      <c r="G932" t="n">
        <v>7</v>
      </c>
      <c r="H932" t="inlineStr">
        <is>
          <t>实验室检查-血常规</t>
        </is>
      </c>
      <c r="I932" t="n">
        <v>0</v>
      </c>
      <c r="J932" s="1" t="n">
        <v>44209</v>
      </c>
      <c r="K932" t="n">
        <v>0</v>
      </c>
      <c r="L932" t="n">
        <v>16</v>
      </c>
      <c r="M932" t="inlineStr">
        <is>
          <t>淋巴细胞计数</t>
        </is>
      </c>
      <c r="N932" t="inlineStr">
        <is>
          <t>1.94</t>
        </is>
      </c>
      <c r="O932" t="n">
        <v>1.94</v>
      </c>
      <c r="Q932" t="inlineStr">
        <is>
          <t>外院_江苏省启东市第四人民医院检验科</t>
        </is>
      </c>
      <c r="R932" t="n">
        <v>0</v>
      </c>
      <c r="T932" t="n">
        <v>0.8</v>
      </c>
      <c r="U932" t="n">
        <v>4</v>
      </c>
      <c r="V932" t="inlineStr">
        <is>
          <t>10^9/L</t>
        </is>
      </c>
      <c r="W932" t="inlineStr">
        <is>
          <t>0</t>
        </is>
      </c>
      <c r="Y932" t="n">
        <v>1</v>
      </c>
      <c r="AB932" s="1" t="n">
        <v>44541.2352860301</v>
      </c>
      <c r="AC932" t="inlineStr">
        <is>
          <t>Yao</t>
        </is>
      </c>
    </row>
    <row r="933">
      <c r="A933" t="inlineStr">
        <is>
          <t>Info:该行NCS，无需核查</t>
        </is>
      </c>
      <c r="C933" t="n">
        <v>1011006</v>
      </c>
      <c r="D933" t="inlineStr">
        <is>
          <t>上海市肺科医院</t>
        </is>
      </c>
      <c r="E933" t="inlineStr">
        <is>
          <t>101</t>
        </is>
      </c>
      <c r="F933" t="inlineStr">
        <is>
          <t>非计划访视 (8)</t>
        </is>
      </c>
      <c r="G933" t="n">
        <v>7</v>
      </c>
      <c r="H933" t="inlineStr">
        <is>
          <t>实验室检查-血常规</t>
        </is>
      </c>
      <c r="I933" t="n">
        <v>0</v>
      </c>
      <c r="J933" s="1" t="n">
        <v>44209</v>
      </c>
      <c r="K933" t="n">
        <v>0</v>
      </c>
      <c r="L933" t="n">
        <v>17</v>
      </c>
      <c r="M933" t="inlineStr">
        <is>
          <t>中性粒细胞计数</t>
        </is>
      </c>
      <c r="N933" t="inlineStr">
        <is>
          <t>9.59</t>
        </is>
      </c>
      <c r="O933" t="n">
        <v>9.59</v>
      </c>
      <c r="Q933" t="inlineStr">
        <is>
          <t>外院_江苏省启东市第四人民医院检验科</t>
        </is>
      </c>
      <c r="R933" t="n">
        <v>0</v>
      </c>
      <c r="T933" t="n">
        <v>0.5</v>
      </c>
      <c r="U933" t="n">
        <v>7</v>
      </c>
      <c r="V933" t="inlineStr">
        <is>
          <t>10^9/L</t>
        </is>
      </c>
      <c r="W933" t="inlineStr">
        <is>
          <t>+</t>
        </is>
      </c>
      <c r="Y933" t="n">
        <v>2</v>
      </c>
      <c r="Z933" t="inlineStr">
        <is>
          <t>异常无临床意义</t>
        </is>
      </c>
      <c r="AB933" s="1" t="n">
        <v>44541.23528584491</v>
      </c>
      <c r="AC933" t="inlineStr">
        <is>
          <t>Yao</t>
        </is>
      </c>
    </row>
    <row r="934">
      <c r="A934" t="inlineStr">
        <is>
          <t>Info:该行数值在正常范围内，无需核查</t>
        </is>
      </c>
      <c r="C934" t="n">
        <v>1011006</v>
      </c>
      <c r="D934" t="inlineStr">
        <is>
          <t>上海市肺科医院</t>
        </is>
      </c>
      <c r="E934" t="inlineStr">
        <is>
          <t>101</t>
        </is>
      </c>
      <c r="F934" t="inlineStr">
        <is>
          <t>非计划访视 (8)</t>
        </is>
      </c>
      <c r="G934" t="n">
        <v>7</v>
      </c>
      <c r="H934" t="inlineStr">
        <is>
          <t>实验室检查-血常规</t>
        </is>
      </c>
      <c r="I934" t="n">
        <v>0</v>
      </c>
      <c r="J934" s="1" t="n">
        <v>44209</v>
      </c>
      <c r="K934" t="n">
        <v>0</v>
      </c>
      <c r="L934" t="n">
        <v>20</v>
      </c>
      <c r="M934" t="inlineStr">
        <is>
          <t>单核细胞计数</t>
        </is>
      </c>
      <c r="N934" t="inlineStr">
        <is>
          <t>0.32</t>
        </is>
      </c>
      <c r="O934" t="n">
        <v>0.32</v>
      </c>
      <c r="Q934" t="inlineStr">
        <is>
          <t>外院_江苏省启东市第四人民医院检验科</t>
        </is>
      </c>
      <c r="R934" t="n">
        <v>0</v>
      </c>
      <c r="T934" t="n">
        <v>0.12</v>
      </c>
      <c r="U934" t="n">
        <v>1</v>
      </c>
      <c r="V934" t="inlineStr">
        <is>
          <t>10^9/L</t>
        </is>
      </c>
      <c r="W934" t="inlineStr">
        <is>
          <t>0</t>
        </is>
      </c>
      <c r="Y934" t="n">
        <v>1</v>
      </c>
      <c r="AB934" s="1" t="n">
        <v>44541.23528622685</v>
      </c>
      <c r="AC934" t="inlineStr">
        <is>
          <t>Yao</t>
        </is>
      </c>
    </row>
    <row r="935">
      <c r="A935" t="inlineStr">
        <is>
          <t>Info:该行数值在正常范围内，无需核查</t>
        </is>
      </c>
      <c r="C935" t="n">
        <v>1011006</v>
      </c>
      <c r="D935" t="inlineStr">
        <is>
          <t>上海市肺科医院</t>
        </is>
      </c>
      <c r="E935" t="inlineStr">
        <is>
          <t>101</t>
        </is>
      </c>
      <c r="F935" t="inlineStr">
        <is>
          <t>非计划访视 (8)</t>
        </is>
      </c>
      <c r="G935" t="n">
        <v>7</v>
      </c>
      <c r="H935" t="inlineStr">
        <is>
          <t>实验室检查-血常规</t>
        </is>
      </c>
      <c r="I935" t="n">
        <v>0</v>
      </c>
      <c r="J935" s="1" t="n">
        <v>44209</v>
      </c>
      <c r="K935" t="n">
        <v>0</v>
      </c>
      <c r="L935" t="n">
        <v>22</v>
      </c>
      <c r="M935" t="inlineStr">
        <is>
          <t>嗜酸性细胞计数</t>
        </is>
      </c>
      <c r="N935" t="inlineStr">
        <is>
          <t>0.08</t>
        </is>
      </c>
      <c r="O935" t="n">
        <v>0.08</v>
      </c>
      <c r="Q935" t="inlineStr">
        <is>
          <t>外院_江苏省启东市第四人民医院检验科</t>
        </is>
      </c>
      <c r="R935" t="n">
        <v>0</v>
      </c>
      <c r="T935" t="n">
        <v>0.02</v>
      </c>
      <c r="U935" t="n">
        <v>0.5</v>
      </c>
      <c r="V935" t="inlineStr">
        <is>
          <t>10^9/L</t>
        </is>
      </c>
      <c r="W935" t="inlineStr">
        <is>
          <t>0</t>
        </is>
      </c>
      <c r="Y935" t="n">
        <v>1</v>
      </c>
      <c r="AB935" s="1" t="n">
        <v>44541.23528637731</v>
      </c>
      <c r="AC935" t="inlineStr">
        <is>
          <t>Yao</t>
        </is>
      </c>
    </row>
    <row r="936">
      <c r="A936" t="inlineStr">
        <is>
          <t>Info:该行数值在正常范围内，无需核查</t>
        </is>
      </c>
      <c r="C936" t="n">
        <v>1011006</v>
      </c>
      <c r="D936" t="inlineStr">
        <is>
          <t>上海市肺科医院</t>
        </is>
      </c>
      <c r="E936" t="inlineStr">
        <is>
          <t>101</t>
        </is>
      </c>
      <c r="F936" t="inlineStr">
        <is>
          <t>非计划访视 (8)</t>
        </is>
      </c>
      <c r="G936" t="n">
        <v>7</v>
      </c>
      <c r="H936" t="inlineStr">
        <is>
          <t>实验室检查-血常规</t>
        </is>
      </c>
      <c r="I936" t="n">
        <v>0</v>
      </c>
      <c r="J936" s="1" t="n">
        <v>44209</v>
      </c>
      <c r="K936" t="n">
        <v>0</v>
      </c>
      <c r="L936" t="n">
        <v>24</v>
      </c>
      <c r="M936" t="inlineStr">
        <is>
          <t>嗜碱性细胞计数</t>
        </is>
      </c>
      <c r="N936" t="inlineStr">
        <is>
          <t>0.00</t>
        </is>
      </c>
      <c r="O936" t="n">
        <v>0</v>
      </c>
      <c r="Q936" t="inlineStr">
        <is>
          <t>外院_江苏省启东市第四人民医院检验科</t>
        </is>
      </c>
      <c r="R936" t="n">
        <v>0</v>
      </c>
      <c r="T936" t="n">
        <v>0</v>
      </c>
      <c r="U936" t="n">
        <v>0.1</v>
      </c>
      <c r="V936" t="inlineStr">
        <is>
          <t>10^9/L</t>
        </is>
      </c>
      <c r="W936" t="inlineStr">
        <is>
          <t>0</t>
        </is>
      </c>
      <c r="Y936" t="n">
        <v>1</v>
      </c>
      <c r="AB936" s="1" t="n">
        <v>44541.23528637731</v>
      </c>
      <c r="AC936" t="inlineStr">
        <is>
          <t>Yao</t>
        </is>
      </c>
    </row>
    <row r="937">
      <c r="A937" t="inlineStr">
        <is>
          <t>Info:该行数值在正常范围内，无需核查</t>
        </is>
      </c>
      <c r="C937" t="n">
        <v>1011006</v>
      </c>
      <c r="D937" t="inlineStr">
        <is>
          <t>上海市肺科医院</t>
        </is>
      </c>
      <c r="E937" t="inlineStr">
        <is>
          <t>101</t>
        </is>
      </c>
      <c r="F937" t="inlineStr">
        <is>
          <t>非计划访视 (8)</t>
        </is>
      </c>
      <c r="G937" t="n">
        <v>7</v>
      </c>
      <c r="H937" t="inlineStr">
        <is>
          <t>实验室检查-血常规</t>
        </is>
      </c>
      <c r="I937" t="n">
        <v>0</v>
      </c>
      <c r="J937" s="1" t="n">
        <v>44209</v>
      </c>
      <c r="K937" t="n">
        <v>0</v>
      </c>
      <c r="L937" t="n">
        <v>29</v>
      </c>
      <c r="M937" t="inlineStr">
        <is>
          <t>血小板计数</t>
        </is>
      </c>
      <c r="N937" t="inlineStr">
        <is>
          <t>199</t>
        </is>
      </c>
      <c r="O937" t="n">
        <v>199</v>
      </c>
      <c r="Q937" t="inlineStr">
        <is>
          <t>外院_江苏省启东市第四人民医院检验科</t>
        </is>
      </c>
      <c r="R937" t="n">
        <v>0</v>
      </c>
      <c r="T937" t="n">
        <v>125</v>
      </c>
      <c r="U937" t="n">
        <v>350</v>
      </c>
      <c r="V937" t="inlineStr">
        <is>
          <t>10^9/L</t>
        </is>
      </c>
      <c r="W937" t="inlineStr">
        <is>
          <t>0</t>
        </is>
      </c>
      <c r="Y937" t="n">
        <v>1</v>
      </c>
      <c r="AB937" s="1" t="n">
        <v>44541.23528564814</v>
      </c>
      <c r="AC937" t="inlineStr">
        <is>
          <t>Yao</t>
        </is>
      </c>
    </row>
    <row r="938">
      <c r="A938" t="inlineStr">
        <is>
          <t>Error:该行有红细胞计数发生，但未在AE页面找到相应记录</t>
        </is>
      </c>
      <c r="C938" t="n">
        <v>1011006</v>
      </c>
      <c r="D938" t="inlineStr">
        <is>
          <t>上海市肺科医院</t>
        </is>
      </c>
      <c r="E938" t="inlineStr">
        <is>
          <t>101</t>
        </is>
      </c>
      <c r="F938" t="inlineStr">
        <is>
          <t>非计划访视 (7)</t>
        </is>
      </c>
      <c r="G938" t="n">
        <v>6</v>
      </c>
      <c r="H938" t="inlineStr">
        <is>
          <t>实验室检查-血常规</t>
        </is>
      </c>
      <c r="I938" t="n">
        <v>0</v>
      </c>
      <c r="J938" s="1" t="n">
        <v>44211</v>
      </c>
      <c r="K938" t="n">
        <v>0</v>
      </c>
      <c r="L938" t="n">
        <v>5</v>
      </c>
      <c r="M938" t="inlineStr">
        <is>
          <t>红细胞计数</t>
        </is>
      </c>
      <c r="N938" t="inlineStr">
        <is>
          <t>3.43</t>
        </is>
      </c>
      <c r="O938" t="n">
        <v>3.43</v>
      </c>
      <c r="Q938" t="inlineStr">
        <is>
          <t>外院_江苏省启东市第四人民医院检验科</t>
        </is>
      </c>
      <c r="R938" t="n">
        <v>0</v>
      </c>
      <c r="T938" t="n">
        <v>4.3</v>
      </c>
      <c r="U938" t="n">
        <v>5.8</v>
      </c>
      <c r="V938" t="inlineStr">
        <is>
          <t>10^12/L</t>
        </is>
      </c>
      <c r="W938" t="inlineStr">
        <is>
          <t>-</t>
        </is>
      </c>
      <c r="Y938" t="n">
        <v>2</v>
      </c>
      <c r="Z938" t="inlineStr">
        <is>
          <t>异常有临床意义</t>
        </is>
      </c>
      <c r="AA938" t="inlineStr">
        <is>
          <t>贫血</t>
        </is>
      </c>
      <c r="AB938" s="1" t="n">
        <v>44541.23528495371</v>
      </c>
      <c r="AC938" t="inlineStr">
        <is>
          <t>Yao</t>
        </is>
      </c>
    </row>
    <row r="939">
      <c r="A939" t="inlineStr">
        <is>
          <t>Info:该行数值在正常范围内，无需核查</t>
        </is>
      </c>
      <c r="C939" t="n">
        <v>1011006</v>
      </c>
      <c r="D939" t="inlineStr">
        <is>
          <t>上海市肺科医院</t>
        </is>
      </c>
      <c r="E939" t="inlineStr">
        <is>
          <t>101</t>
        </is>
      </c>
      <c r="F939" t="inlineStr">
        <is>
          <t>非计划访视 (7)</t>
        </is>
      </c>
      <c r="G939" t="n">
        <v>6</v>
      </c>
      <c r="H939" t="inlineStr">
        <is>
          <t>实验室检查-血常规</t>
        </is>
      </c>
      <c r="I939" t="n">
        <v>0</v>
      </c>
      <c r="J939" s="1" t="n">
        <v>44211</v>
      </c>
      <c r="K939" t="n">
        <v>0</v>
      </c>
      <c r="L939" t="n">
        <v>6</v>
      </c>
      <c r="M939" t="inlineStr">
        <is>
          <t>白细胞计数</t>
        </is>
      </c>
      <c r="N939" t="inlineStr">
        <is>
          <t>7.35</t>
        </is>
      </c>
      <c r="O939" t="n">
        <v>7.35</v>
      </c>
      <c r="Q939" t="inlineStr">
        <is>
          <t>外院_江苏省启东市第四人民医院检验科</t>
        </is>
      </c>
      <c r="R939" t="n">
        <v>0</v>
      </c>
      <c r="T939" t="n">
        <v>4</v>
      </c>
      <c r="U939" t="n">
        <v>10</v>
      </c>
      <c r="V939" t="inlineStr">
        <is>
          <t>10^9/L</t>
        </is>
      </c>
      <c r="W939" t="inlineStr">
        <is>
          <t>0</t>
        </is>
      </c>
      <c r="Y939" t="n">
        <v>1</v>
      </c>
      <c r="AB939" s="1" t="n">
        <v>44541.23528584491</v>
      </c>
      <c r="AC939" t="inlineStr">
        <is>
          <t>Yao</t>
        </is>
      </c>
    </row>
    <row r="940">
      <c r="A940" t="inlineStr">
        <is>
          <t>Info:该行NCS，无需核查</t>
        </is>
      </c>
      <c r="C940" t="n">
        <v>1011006</v>
      </c>
      <c r="D940" t="inlineStr">
        <is>
          <t>上海市肺科医院</t>
        </is>
      </c>
      <c r="E940" t="inlineStr">
        <is>
          <t>101</t>
        </is>
      </c>
      <c r="F940" t="inlineStr">
        <is>
          <t>非计划访视 (7)</t>
        </is>
      </c>
      <c r="G940" t="n">
        <v>6</v>
      </c>
      <c r="H940" t="inlineStr">
        <is>
          <t>实验室检查-血常规</t>
        </is>
      </c>
      <c r="I940" t="n">
        <v>0</v>
      </c>
      <c r="J940" s="1" t="n">
        <v>44211</v>
      </c>
      <c r="K940" t="n">
        <v>0</v>
      </c>
      <c r="L940" t="n">
        <v>7</v>
      </c>
      <c r="M940" t="inlineStr">
        <is>
          <t>红细胞比容（HCT）</t>
        </is>
      </c>
      <c r="N940" t="inlineStr">
        <is>
          <t>35.1</t>
        </is>
      </c>
      <c r="O940" t="n">
        <v>35.1</v>
      </c>
      <c r="Q940" t="inlineStr">
        <is>
          <t>外院_江苏省启东市第四人民医院检验科</t>
        </is>
      </c>
      <c r="R940" t="n">
        <v>0</v>
      </c>
      <c r="T940" t="n">
        <v>40</v>
      </c>
      <c r="U940" t="n">
        <v>50</v>
      </c>
      <c r="V940" t="inlineStr">
        <is>
          <t>%</t>
        </is>
      </c>
      <c r="W940" t="inlineStr">
        <is>
          <t>-</t>
        </is>
      </c>
      <c r="Y940" t="n">
        <v>2</v>
      </c>
      <c r="Z940" t="inlineStr">
        <is>
          <t>异常无临床意义</t>
        </is>
      </c>
      <c r="AB940" s="1" t="n">
        <v>44541.23528495371</v>
      </c>
      <c r="AC940" t="inlineStr">
        <is>
          <t>Yao</t>
        </is>
      </c>
    </row>
    <row r="941">
      <c r="A941" t="inlineStr">
        <is>
          <t>Error:该行有血红蛋白发生，但未在AE页面找到相应记录</t>
        </is>
      </c>
      <c r="C941" t="n">
        <v>1011006</v>
      </c>
      <c r="D941" t="inlineStr">
        <is>
          <t>上海市肺科医院</t>
        </is>
      </c>
      <c r="E941" t="inlineStr">
        <is>
          <t>101</t>
        </is>
      </c>
      <c r="F941" t="inlineStr">
        <is>
          <t>非计划访视 (7)</t>
        </is>
      </c>
      <c r="G941" t="n">
        <v>6</v>
      </c>
      <c r="H941" t="inlineStr">
        <is>
          <t>实验室检查-血常规</t>
        </is>
      </c>
      <c r="I941" t="n">
        <v>0</v>
      </c>
      <c r="J941" s="1" t="n">
        <v>44211</v>
      </c>
      <c r="K941" t="n">
        <v>0</v>
      </c>
      <c r="L941" t="n">
        <v>8</v>
      </c>
      <c r="M941" t="inlineStr">
        <is>
          <t>血红蛋白</t>
        </is>
      </c>
      <c r="N941" t="inlineStr">
        <is>
          <t>117</t>
        </is>
      </c>
      <c r="O941" t="n">
        <v>117</v>
      </c>
      <c r="Q941" t="inlineStr">
        <is>
          <t>外院_江苏省启东市第四人民医院检验科</t>
        </is>
      </c>
      <c r="R941" t="n">
        <v>0</v>
      </c>
      <c r="T941" t="n">
        <v>130</v>
      </c>
      <c r="U941" t="n">
        <v>175</v>
      </c>
      <c r="V941" t="inlineStr">
        <is>
          <t>g/L</t>
        </is>
      </c>
      <c r="W941" t="inlineStr">
        <is>
          <t>-</t>
        </is>
      </c>
      <c r="Y941" t="n">
        <v>2</v>
      </c>
      <c r="Z941" t="inlineStr">
        <is>
          <t>异常有临床意义</t>
        </is>
      </c>
      <c r="AA941" t="inlineStr">
        <is>
          <t>贫血</t>
        </is>
      </c>
      <c r="AB941" s="1" t="n">
        <v>44541.23528510417</v>
      </c>
      <c r="AC941" t="inlineStr">
        <is>
          <t>Yao</t>
        </is>
      </c>
    </row>
    <row r="942">
      <c r="A942" t="inlineStr">
        <is>
          <t>Info:该行NCS，无需核查</t>
        </is>
      </c>
      <c r="C942" t="n">
        <v>1011006</v>
      </c>
      <c r="D942" t="inlineStr">
        <is>
          <t>上海市肺科医院</t>
        </is>
      </c>
      <c r="E942" t="inlineStr">
        <is>
          <t>101</t>
        </is>
      </c>
      <c r="F942" t="inlineStr">
        <is>
          <t>非计划访视 (7)</t>
        </is>
      </c>
      <c r="G942" t="n">
        <v>6</v>
      </c>
      <c r="H942" t="inlineStr">
        <is>
          <t>实验室检查-血常规</t>
        </is>
      </c>
      <c r="I942" t="n">
        <v>0</v>
      </c>
      <c r="J942" s="1" t="n">
        <v>44211</v>
      </c>
      <c r="K942" t="n">
        <v>0</v>
      </c>
      <c r="L942" t="n">
        <v>10</v>
      </c>
      <c r="M942" t="inlineStr">
        <is>
          <t>平均红细胞血红蛋白含量（MCH）</t>
        </is>
      </c>
      <c r="N942" t="inlineStr">
        <is>
          <t>34.2</t>
        </is>
      </c>
      <c r="O942" t="n">
        <v>34.2</v>
      </c>
      <c r="Q942" t="inlineStr">
        <is>
          <t>外院_江苏省启东市第四人民医院检验科</t>
        </is>
      </c>
      <c r="R942" t="n">
        <v>0</v>
      </c>
      <c r="T942" t="n">
        <v>27</v>
      </c>
      <c r="U942" t="n">
        <v>34</v>
      </c>
      <c r="V942" t="inlineStr">
        <is>
          <t>pg</t>
        </is>
      </c>
      <c r="W942" t="inlineStr">
        <is>
          <t>+</t>
        </is>
      </c>
      <c r="Y942" t="n">
        <v>2</v>
      </c>
      <c r="Z942" t="inlineStr">
        <is>
          <t>异常无临床意义</t>
        </is>
      </c>
      <c r="AB942" s="1" t="n">
        <v>44541.23528530093</v>
      </c>
      <c r="AC942" t="inlineStr">
        <is>
          <t>Yao</t>
        </is>
      </c>
    </row>
    <row r="943">
      <c r="A943" t="inlineStr">
        <is>
          <t>Info:该行NCS，无需核查</t>
        </is>
      </c>
      <c r="C943" t="n">
        <v>1011006</v>
      </c>
      <c r="D943" t="inlineStr">
        <is>
          <t>上海市肺科医院</t>
        </is>
      </c>
      <c r="E943" t="inlineStr">
        <is>
          <t>101</t>
        </is>
      </c>
      <c r="F943" t="inlineStr">
        <is>
          <t>非计划访视 (7)</t>
        </is>
      </c>
      <c r="G943" t="n">
        <v>6</v>
      </c>
      <c r="H943" t="inlineStr">
        <is>
          <t>实验室检查-血常规</t>
        </is>
      </c>
      <c r="I943" t="n">
        <v>0</v>
      </c>
      <c r="J943" s="1" t="n">
        <v>44211</v>
      </c>
      <c r="K943" t="n">
        <v>0</v>
      </c>
      <c r="L943" t="n">
        <v>11</v>
      </c>
      <c r="M943" t="inlineStr">
        <is>
          <t>平均红细胞体积（MCV）</t>
        </is>
      </c>
      <c r="N943" t="inlineStr">
        <is>
          <t>102.40</t>
        </is>
      </c>
      <c r="O943" t="n">
        <v>102.4</v>
      </c>
      <c r="Q943" t="inlineStr">
        <is>
          <t>外院_江苏省启东市第四人民医院检验科</t>
        </is>
      </c>
      <c r="R943" t="n">
        <v>0</v>
      </c>
      <c r="T943" t="n">
        <v>82</v>
      </c>
      <c r="U943" t="n">
        <v>100</v>
      </c>
      <c r="V943" t="inlineStr">
        <is>
          <t>fL</t>
        </is>
      </c>
      <c r="W943" t="inlineStr">
        <is>
          <t>+</t>
        </is>
      </c>
      <c r="Y943" t="n">
        <v>2</v>
      </c>
      <c r="Z943" t="inlineStr">
        <is>
          <t>异常无临床意义</t>
        </is>
      </c>
      <c r="AB943" s="1" t="n">
        <v>44541.23528549769</v>
      </c>
      <c r="AC943" t="inlineStr">
        <is>
          <t>Yao</t>
        </is>
      </c>
    </row>
    <row r="944">
      <c r="A944" t="inlineStr">
        <is>
          <t>Info:该行数值在正常范围内，无需核查</t>
        </is>
      </c>
      <c r="C944" t="n">
        <v>1011006</v>
      </c>
      <c r="D944" t="inlineStr">
        <is>
          <t>上海市肺科医院</t>
        </is>
      </c>
      <c r="E944" t="inlineStr">
        <is>
          <t>101</t>
        </is>
      </c>
      <c r="F944" t="inlineStr">
        <is>
          <t>非计划访视 (7)</t>
        </is>
      </c>
      <c r="G944" t="n">
        <v>6</v>
      </c>
      <c r="H944" t="inlineStr">
        <is>
          <t>实验室检查-血常规</t>
        </is>
      </c>
      <c r="I944" t="n">
        <v>0</v>
      </c>
      <c r="J944" s="1" t="n">
        <v>44211</v>
      </c>
      <c r="K944" t="n">
        <v>0</v>
      </c>
      <c r="L944" t="n">
        <v>12</v>
      </c>
      <c r="M944" t="inlineStr">
        <is>
          <t>平均红细胞血红蛋白浓度（MCHC）</t>
        </is>
      </c>
      <c r="N944" t="inlineStr">
        <is>
          <t>335.00</t>
        </is>
      </c>
      <c r="O944" t="n">
        <v>335</v>
      </c>
      <c r="Q944" t="inlineStr">
        <is>
          <t>外院_江苏省启东市第四人民医院检验科</t>
        </is>
      </c>
      <c r="R944" t="n">
        <v>0</v>
      </c>
      <c r="T944" t="n">
        <v>316</v>
      </c>
      <c r="U944" t="n">
        <v>354</v>
      </c>
      <c r="V944" t="inlineStr">
        <is>
          <t>g/L</t>
        </is>
      </c>
      <c r="W944" t="inlineStr">
        <is>
          <t>0</t>
        </is>
      </c>
      <c r="Y944" t="n">
        <v>1</v>
      </c>
      <c r="AB944" s="1" t="n">
        <v>44541.23528549769</v>
      </c>
      <c r="AC944" t="inlineStr">
        <is>
          <t>Yao</t>
        </is>
      </c>
    </row>
    <row r="945">
      <c r="A945" t="inlineStr">
        <is>
          <t>Info:该行数值在正常范围内，无需核查</t>
        </is>
      </c>
      <c r="C945" t="n">
        <v>1011006</v>
      </c>
      <c r="D945" t="inlineStr">
        <is>
          <t>上海市肺科医院</t>
        </is>
      </c>
      <c r="E945" t="inlineStr">
        <is>
          <t>101</t>
        </is>
      </c>
      <c r="F945" t="inlineStr">
        <is>
          <t>非计划访视 (7)</t>
        </is>
      </c>
      <c r="G945" t="n">
        <v>6</v>
      </c>
      <c r="H945" t="inlineStr">
        <is>
          <t>实验室检查-血常规</t>
        </is>
      </c>
      <c r="I945" t="n">
        <v>0</v>
      </c>
      <c r="J945" s="1" t="n">
        <v>44211</v>
      </c>
      <c r="K945" t="n">
        <v>0</v>
      </c>
      <c r="L945" t="n">
        <v>16</v>
      </c>
      <c r="M945" t="inlineStr">
        <is>
          <t>淋巴细胞计数</t>
        </is>
      </c>
      <c r="N945" t="inlineStr">
        <is>
          <t>1.26</t>
        </is>
      </c>
      <c r="O945" t="n">
        <v>1.26</v>
      </c>
      <c r="Q945" t="inlineStr">
        <is>
          <t>外院_江苏省启东市第四人民医院检验科</t>
        </is>
      </c>
      <c r="R945" t="n">
        <v>0</v>
      </c>
      <c r="T945" t="n">
        <v>0.8</v>
      </c>
      <c r="U945" t="n">
        <v>4</v>
      </c>
      <c r="V945" t="inlineStr">
        <is>
          <t>10^9/L</t>
        </is>
      </c>
      <c r="W945" t="inlineStr">
        <is>
          <t>0</t>
        </is>
      </c>
      <c r="Y945" t="n">
        <v>1</v>
      </c>
      <c r="AB945" s="1" t="n">
        <v>44541.23528584491</v>
      </c>
      <c r="AC945" t="inlineStr">
        <is>
          <t>Yao</t>
        </is>
      </c>
    </row>
    <row r="946">
      <c r="A946" t="inlineStr">
        <is>
          <t>Info:该行数值在正常范围内，无需核查</t>
        </is>
      </c>
      <c r="C946" t="n">
        <v>1011006</v>
      </c>
      <c r="D946" t="inlineStr">
        <is>
          <t>上海市肺科医院</t>
        </is>
      </c>
      <c r="E946" t="inlineStr">
        <is>
          <t>101</t>
        </is>
      </c>
      <c r="F946" t="inlineStr">
        <is>
          <t>非计划访视 (7)</t>
        </is>
      </c>
      <c r="G946" t="n">
        <v>6</v>
      </c>
      <c r="H946" t="inlineStr">
        <is>
          <t>实验室检查-血常规</t>
        </is>
      </c>
      <c r="I946" t="n">
        <v>0</v>
      </c>
      <c r="J946" s="1" t="n">
        <v>44211</v>
      </c>
      <c r="K946" t="n">
        <v>0</v>
      </c>
      <c r="L946" t="n">
        <v>17</v>
      </c>
      <c r="M946" t="inlineStr">
        <is>
          <t>中性粒细胞计数</t>
        </is>
      </c>
      <c r="N946" t="inlineStr">
        <is>
          <t>5.68</t>
        </is>
      </c>
      <c r="O946" t="n">
        <v>5.68</v>
      </c>
      <c r="Q946" t="inlineStr">
        <is>
          <t>外院_江苏省启东市第四人民医院检验科</t>
        </is>
      </c>
      <c r="R946" t="n">
        <v>0</v>
      </c>
      <c r="T946" t="n">
        <v>0.5</v>
      </c>
      <c r="U946" t="n">
        <v>7</v>
      </c>
      <c r="V946" t="inlineStr">
        <is>
          <t>10^9/L</t>
        </is>
      </c>
      <c r="W946" t="inlineStr">
        <is>
          <t>0</t>
        </is>
      </c>
      <c r="Y946" t="n">
        <v>1</v>
      </c>
      <c r="AB946" s="1" t="n">
        <v>44541.23528584491</v>
      </c>
      <c r="AC946" t="inlineStr">
        <is>
          <t>Yao</t>
        </is>
      </c>
    </row>
    <row r="947">
      <c r="A947" t="inlineStr">
        <is>
          <t>Info:该行数值在正常范围内，无需核查</t>
        </is>
      </c>
      <c r="C947" t="n">
        <v>1011006</v>
      </c>
      <c r="D947" t="inlineStr">
        <is>
          <t>上海市肺科医院</t>
        </is>
      </c>
      <c r="E947" t="inlineStr">
        <is>
          <t>101</t>
        </is>
      </c>
      <c r="F947" t="inlineStr">
        <is>
          <t>非计划访视 (7)</t>
        </is>
      </c>
      <c r="G947" t="n">
        <v>6</v>
      </c>
      <c r="H947" t="inlineStr">
        <is>
          <t>实验室检查-血常规</t>
        </is>
      </c>
      <c r="I947" t="n">
        <v>0</v>
      </c>
      <c r="J947" s="1" t="n">
        <v>44211</v>
      </c>
      <c r="K947" t="n">
        <v>0</v>
      </c>
      <c r="L947" t="n">
        <v>20</v>
      </c>
      <c r="M947" t="inlineStr">
        <is>
          <t>单核细胞计数</t>
        </is>
      </c>
      <c r="N947" t="inlineStr">
        <is>
          <t>0.38</t>
        </is>
      </c>
      <c r="O947" t="n">
        <v>0.38</v>
      </c>
      <c r="Q947" t="inlineStr">
        <is>
          <t>外院_江苏省启东市第四人民医院检验科</t>
        </is>
      </c>
      <c r="R947" t="n">
        <v>0</v>
      </c>
      <c r="T947" t="n">
        <v>0.12</v>
      </c>
      <c r="U947" t="n">
        <v>1</v>
      </c>
      <c r="V947" t="inlineStr">
        <is>
          <t>10^9/L</t>
        </is>
      </c>
      <c r="W947" t="inlineStr">
        <is>
          <t>0</t>
        </is>
      </c>
      <c r="Y947" t="n">
        <v>1</v>
      </c>
      <c r="AB947" s="1" t="n">
        <v>44541.23528622685</v>
      </c>
      <c r="AC947" t="inlineStr">
        <is>
          <t>Yao</t>
        </is>
      </c>
    </row>
    <row r="948">
      <c r="A948" t="inlineStr">
        <is>
          <t>Info:该行数值在正常范围内，无需核查</t>
        </is>
      </c>
      <c r="C948" t="n">
        <v>1011006</v>
      </c>
      <c r="D948" t="inlineStr">
        <is>
          <t>上海市肺科医院</t>
        </is>
      </c>
      <c r="E948" t="inlineStr">
        <is>
          <t>101</t>
        </is>
      </c>
      <c r="F948" t="inlineStr">
        <is>
          <t>非计划访视 (7)</t>
        </is>
      </c>
      <c r="G948" t="n">
        <v>6</v>
      </c>
      <c r="H948" t="inlineStr">
        <is>
          <t>实验室检查-血常规</t>
        </is>
      </c>
      <c r="I948" t="n">
        <v>0</v>
      </c>
      <c r="J948" s="1" t="n">
        <v>44211</v>
      </c>
      <c r="K948" t="n">
        <v>0</v>
      </c>
      <c r="L948" t="n">
        <v>22</v>
      </c>
      <c r="M948" t="inlineStr">
        <is>
          <t>嗜酸性细胞计数</t>
        </is>
      </c>
      <c r="N948" t="inlineStr">
        <is>
          <t>0.03</t>
        </is>
      </c>
      <c r="O948" t="n">
        <v>0.03</v>
      </c>
      <c r="Q948" t="inlineStr">
        <is>
          <t>外院_江苏省启东市第四人民医院检验科</t>
        </is>
      </c>
      <c r="R948" t="n">
        <v>0</v>
      </c>
      <c r="T948" t="n">
        <v>0.02</v>
      </c>
      <c r="U948" t="n">
        <v>0.5</v>
      </c>
      <c r="V948" t="inlineStr">
        <is>
          <t>10^9/L</t>
        </is>
      </c>
      <c r="W948" t="inlineStr">
        <is>
          <t>0</t>
        </is>
      </c>
      <c r="Y948" t="n">
        <v>1</v>
      </c>
      <c r="AB948" s="1" t="n">
        <v>44541.23528637731</v>
      </c>
      <c r="AC948" t="inlineStr">
        <is>
          <t>Yao</t>
        </is>
      </c>
    </row>
    <row r="949">
      <c r="A949" t="inlineStr">
        <is>
          <t>Info:该行数值在正常范围内，无需核查</t>
        </is>
      </c>
      <c r="C949" t="n">
        <v>1011006</v>
      </c>
      <c r="D949" t="inlineStr">
        <is>
          <t>上海市肺科医院</t>
        </is>
      </c>
      <c r="E949" t="inlineStr">
        <is>
          <t>101</t>
        </is>
      </c>
      <c r="F949" t="inlineStr">
        <is>
          <t>非计划访视 (7)</t>
        </is>
      </c>
      <c r="G949" t="n">
        <v>6</v>
      </c>
      <c r="H949" t="inlineStr">
        <is>
          <t>实验室检查-血常规</t>
        </is>
      </c>
      <c r="I949" t="n">
        <v>0</v>
      </c>
      <c r="J949" s="1" t="n">
        <v>44211</v>
      </c>
      <c r="K949" t="n">
        <v>0</v>
      </c>
      <c r="L949" t="n">
        <v>24</v>
      </c>
      <c r="M949" t="inlineStr">
        <is>
          <t>嗜碱性细胞计数</t>
        </is>
      </c>
      <c r="N949" t="inlineStr">
        <is>
          <t>0.00</t>
        </is>
      </c>
      <c r="O949" t="n">
        <v>0</v>
      </c>
      <c r="Q949" t="inlineStr">
        <is>
          <t>外院_江苏省启东市第四人民医院检验科</t>
        </is>
      </c>
      <c r="R949" t="n">
        <v>0</v>
      </c>
      <c r="T949" t="n">
        <v>0</v>
      </c>
      <c r="U949" t="n">
        <v>0.1</v>
      </c>
      <c r="V949" t="inlineStr">
        <is>
          <t>10^9/L</t>
        </is>
      </c>
      <c r="W949" t="inlineStr">
        <is>
          <t>0</t>
        </is>
      </c>
      <c r="Y949" t="n">
        <v>1</v>
      </c>
      <c r="AB949" s="1" t="n">
        <v>44541.23528637731</v>
      </c>
      <c r="AC949" t="inlineStr">
        <is>
          <t>Yao</t>
        </is>
      </c>
    </row>
    <row r="950">
      <c r="A950" t="inlineStr">
        <is>
          <t>Info:该行数值在正常范围内，无需核查</t>
        </is>
      </c>
      <c r="C950" t="n">
        <v>1011006</v>
      </c>
      <c r="D950" t="inlineStr">
        <is>
          <t>上海市肺科医院</t>
        </is>
      </c>
      <c r="E950" t="inlineStr">
        <is>
          <t>101</t>
        </is>
      </c>
      <c r="F950" t="inlineStr">
        <is>
          <t>非计划访视 (7)</t>
        </is>
      </c>
      <c r="G950" t="n">
        <v>6</v>
      </c>
      <c r="H950" t="inlineStr">
        <is>
          <t>实验室检查-血常规</t>
        </is>
      </c>
      <c r="I950" t="n">
        <v>0</v>
      </c>
      <c r="J950" s="1" t="n">
        <v>44211</v>
      </c>
      <c r="K950" t="n">
        <v>0</v>
      </c>
      <c r="L950" t="n">
        <v>29</v>
      </c>
      <c r="M950" t="inlineStr">
        <is>
          <t>血小板计数</t>
        </is>
      </c>
      <c r="N950" t="inlineStr">
        <is>
          <t>173</t>
        </is>
      </c>
      <c r="O950" t="n">
        <v>173</v>
      </c>
      <c r="Q950" t="inlineStr">
        <is>
          <t>外院_江苏省启东市第四人民医院检验科</t>
        </is>
      </c>
      <c r="R950" t="n">
        <v>0</v>
      </c>
      <c r="T950" t="n">
        <v>125</v>
      </c>
      <c r="U950" t="n">
        <v>350</v>
      </c>
      <c r="V950" t="inlineStr">
        <is>
          <t>10^9/L</t>
        </is>
      </c>
      <c r="W950" t="inlineStr">
        <is>
          <t>0</t>
        </is>
      </c>
      <c r="Y950" t="n">
        <v>1</v>
      </c>
      <c r="AB950" s="1" t="n">
        <v>44541.23528564814</v>
      </c>
      <c r="AC950" t="inlineStr">
        <is>
          <t>Yao</t>
        </is>
      </c>
    </row>
    <row r="951">
      <c r="A951" t="inlineStr">
        <is>
          <t>Error:该行有红细胞计数发生，但未在AE页面找到相应记录</t>
        </is>
      </c>
      <c r="C951" t="n">
        <v>1011006</v>
      </c>
      <c r="D951" t="inlineStr">
        <is>
          <t>上海市肺科医院</t>
        </is>
      </c>
      <c r="E951" t="inlineStr">
        <is>
          <t>101</t>
        </is>
      </c>
      <c r="F951" t="inlineStr">
        <is>
          <t>C5</t>
        </is>
      </c>
      <c r="G951" t="n">
        <v>0</v>
      </c>
      <c r="H951" t="inlineStr">
        <is>
          <t>实验室检查-血常规</t>
        </is>
      </c>
      <c r="I951" t="n">
        <v>0</v>
      </c>
      <c r="J951" s="1" t="n">
        <v>44215</v>
      </c>
      <c r="K951" t="n">
        <v>0</v>
      </c>
      <c r="L951" t="n">
        <v>5</v>
      </c>
      <c r="M951" t="inlineStr">
        <is>
          <t>红细胞计数</t>
        </is>
      </c>
      <c r="N951" t="inlineStr">
        <is>
          <t>3.83</t>
        </is>
      </c>
      <c r="O951" t="n">
        <v>3.83</v>
      </c>
      <c r="Q951" t="inlineStr">
        <is>
          <t>上海市肺科医院检验科</t>
        </is>
      </c>
      <c r="R951" t="n">
        <v>0</v>
      </c>
      <c r="T951" t="n">
        <v>4.3</v>
      </c>
      <c r="U951" t="n">
        <v>5.8</v>
      </c>
      <c r="V951" t="inlineStr">
        <is>
          <t>10^12/L</t>
        </is>
      </c>
      <c r="W951" t="inlineStr">
        <is>
          <t>-</t>
        </is>
      </c>
      <c r="Y951" t="n">
        <v>2</v>
      </c>
      <c r="Z951" t="inlineStr">
        <is>
          <t>异常有临床意义</t>
        </is>
      </c>
      <c r="AA951" t="inlineStr">
        <is>
          <t>贫血</t>
        </is>
      </c>
      <c r="AB951" s="1" t="n">
        <v>44541.23323954861</v>
      </c>
      <c r="AC951" t="inlineStr">
        <is>
          <t>Yao</t>
        </is>
      </c>
    </row>
    <row r="952">
      <c r="A952" t="inlineStr">
        <is>
          <t>Info:该行数值在正常范围内，无需核查</t>
        </is>
      </c>
      <c r="C952" t="n">
        <v>1011006</v>
      </c>
      <c r="D952" t="inlineStr">
        <is>
          <t>上海市肺科医院</t>
        </is>
      </c>
      <c r="E952" t="inlineStr">
        <is>
          <t>101</t>
        </is>
      </c>
      <c r="F952" t="inlineStr">
        <is>
          <t>C5</t>
        </is>
      </c>
      <c r="G952" t="n">
        <v>0</v>
      </c>
      <c r="H952" t="inlineStr">
        <is>
          <t>实验室检查-血常规</t>
        </is>
      </c>
      <c r="I952" t="n">
        <v>0</v>
      </c>
      <c r="J952" s="1" t="n">
        <v>44215</v>
      </c>
      <c r="K952" t="n">
        <v>0</v>
      </c>
      <c r="L952" t="n">
        <v>6</v>
      </c>
      <c r="M952" t="inlineStr">
        <is>
          <t>白细胞计数</t>
        </is>
      </c>
      <c r="N952" t="inlineStr">
        <is>
          <t>7.82</t>
        </is>
      </c>
      <c r="O952" t="n">
        <v>7.82</v>
      </c>
      <c r="Q952" t="inlineStr">
        <is>
          <t>上海市肺科医院检验科</t>
        </is>
      </c>
      <c r="R952" t="n">
        <v>0</v>
      </c>
      <c r="T952" t="n">
        <v>3.5</v>
      </c>
      <c r="U952" t="n">
        <v>9.5</v>
      </c>
      <c r="V952" t="inlineStr">
        <is>
          <t>10^9/L</t>
        </is>
      </c>
      <c r="W952" t="inlineStr">
        <is>
          <t>0</t>
        </is>
      </c>
      <c r="Y952" t="n">
        <v>1</v>
      </c>
      <c r="AB952" s="1" t="n">
        <v>44541.23330115741</v>
      </c>
      <c r="AC952" t="inlineStr">
        <is>
          <t>Yao</t>
        </is>
      </c>
    </row>
    <row r="953">
      <c r="A953" t="inlineStr">
        <is>
          <t>Info:该行NCS，无需核查</t>
        </is>
      </c>
      <c r="C953" t="n">
        <v>1011006</v>
      </c>
      <c r="D953" t="inlineStr">
        <is>
          <t>上海市肺科医院</t>
        </is>
      </c>
      <c r="E953" t="inlineStr">
        <is>
          <t>101</t>
        </is>
      </c>
      <c r="F953" t="inlineStr">
        <is>
          <t>C5</t>
        </is>
      </c>
      <c r="G953" t="n">
        <v>0</v>
      </c>
      <c r="H953" t="inlineStr">
        <is>
          <t>实验室检查-血常规</t>
        </is>
      </c>
      <c r="I953" t="n">
        <v>0</v>
      </c>
      <c r="J953" s="1" t="n">
        <v>44215</v>
      </c>
      <c r="K953" t="n">
        <v>0</v>
      </c>
      <c r="L953" t="n">
        <v>7</v>
      </c>
      <c r="M953" t="inlineStr">
        <is>
          <t>红细胞比容（HCT）</t>
        </is>
      </c>
      <c r="N953" t="inlineStr">
        <is>
          <t>0.377</t>
        </is>
      </c>
      <c r="O953" t="n">
        <v>0.377</v>
      </c>
      <c r="Q953" t="inlineStr">
        <is>
          <t>上海市肺科医院检验科</t>
        </is>
      </c>
      <c r="R953" t="n">
        <v>0</v>
      </c>
      <c r="T953" t="n">
        <v>0.4</v>
      </c>
      <c r="U953" t="n">
        <v>0.5</v>
      </c>
      <c r="V953" t="inlineStr">
        <is>
          <t>L/L</t>
        </is>
      </c>
      <c r="W953" t="inlineStr">
        <is>
          <t>-</t>
        </is>
      </c>
      <c r="Y953" t="n">
        <v>2</v>
      </c>
      <c r="Z953" t="inlineStr">
        <is>
          <t>异常无临床意义</t>
        </is>
      </c>
      <c r="AB953" s="1" t="n">
        <v>44541.23325231481</v>
      </c>
      <c r="AC953" t="inlineStr">
        <is>
          <t>Yao</t>
        </is>
      </c>
    </row>
    <row r="954">
      <c r="A954" t="inlineStr">
        <is>
          <t>Error:该行有血红蛋白发生，但未在AE页面找到相应记录</t>
        </is>
      </c>
      <c r="C954" t="n">
        <v>1011006</v>
      </c>
      <c r="D954" t="inlineStr">
        <is>
          <t>上海市肺科医院</t>
        </is>
      </c>
      <c r="E954" t="inlineStr">
        <is>
          <t>101</t>
        </is>
      </c>
      <c r="F954" t="inlineStr">
        <is>
          <t>C5</t>
        </is>
      </c>
      <c r="G954" t="n">
        <v>0</v>
      </c>
      <c r="H954" t="inlineStr">
        <is>
          <t>实验室检查-血常规</t>
        </is>
      </c>
      <c r="I954" t="n">
        <v>0</v>
      </c>
      <c r="J954" s="1" t="n">
        <v>44215</v>
      </c>
      <c r="K954" t="n">
        <v>0</v>
      </c>
      <c r="L954" t="n">
        <v>8</v>
      </c>
      <c r="M954" t="inlineStr">
        <is>
          <t>血红蛋白</t>
        </is>
      </c>
      <c r="N954" t="inlineStr">
        <is>
          <t>126.0</t>
        </is>
      </c>
      <c r="O954" t="n">
        <v>126</v>
      </c>
      <c r="Q954" t="inlineStr">
        <is>
          <t>上海市肺科医院检验科</t>
        </is>
      </c>
      <c r="R954" t="n">
        <v>0</v>
      </c>
      <c r="T954" t="n">
        <v>130</v>
      </c>
      <c r="U954" t="n">
        <v>175</v>
      </c>
      <c r="V954" t="inlineStr">
        <is>
          <t>g/L</t>
        </is>
      </c>
      <c r="W954" t="inlineStr">
        <is>
          <t>-</t>
        </is>
      </c>
      <c r="Y954" t="n">
        <v>2</v>
      </c>
      <c r="Z954" t="inlineStr">
        <is>
          <t>异常有临床意义</t>
        </is>
      </c>
      <c r="AA954" t="inlineStr">
        <is>
          <t>贫血</t>
        </is>
      </c>
      <c r="AB954" s="1" t="n">
        <v>44541.2332599537</v>
      </c>
      <c r="AC954" t="inlineStr">
        <is>
          <t>Yao</t>
        </is>
      </c>
    </row>
    <row r="955">
      <c r="A955" t="inlineStr">
        <is>
          <t>Info:该行数值在正常范围内，无需核查</t>
        </is>
      </c>
      <c r="C955" t="n">
        <v>1011006</v>
      </c>
      <c r="D955" t="inlineStr">
        <is>
          <t>上海市肺科医院</t>
        </is>
      </c>
      <c r="E955" t="inlineStr">
        <is>
          <t>101</t>
        </is>
      </c>
      <c r="F955" t="inlineStr">
        <is>
          <t>C5</t>
        </is>
      </c>
      <c r="G955" t="n">
        <v>0</v>
      </c>
      <c r="H955" t="inlineStr">
        <is>
          <t>实验室检查-血常规</t>
        </is>
      </c>
      <c r="I955" t="n">
        <v>0</v>
      </c>
      <c r="J955" s="1" t="n">
        <v>44215</v>
      </c>
      <c r="K955" t="n">
        <v>0</v>
      </c>
      <c r="L955" t="n">
        <v>10</v>
      </c>
      <c r="M955" t="inlineStr">
        <is>
          <t>平均红细胞血红蛋白含量（MCH）</t>
        </is>
      </c>
      <c r="N955" t="inlineStr">
        <is>
          <t>33</t>
        </is>
      </c>
      <c r="O955" t="n">
        <v>33</v>
      </c>
      <c r="Q955" t="inlineStr">
        <is>
          <t>上海市肺科医院检验科</t>
        </is>
      </c>
      <c r="R955" t="n">
        <v>0</v>
      </c>
      <c r="T955" t="n">
        <v>27</v>
      </c>
      <c r="U955" t="n">
        <v>34</v>
      </c>
      <c r="V955" t="inlineStr">
        <is>
          <t>Pg</t>
        </is>
      </c>
      <c r="W955" t="inlineStr">
        <is>
          <t>0</t>
        </is>
      </c>
      <c r="Y955" t="n">
        <v>1</v>
      </c>
      <c r="AB955" s="1" t="n">
        <v>44541.23326597222</v>
      </c>
      <c r="AC955" t="inlineStr">
        <is>
          <t>Yao</t>
        </is>
      </c>
    </row>
    <row r="956">
      <c r="A956" t="inlineStr">
        <is>
          <t>Info:该行数值在正常范围内，无需核查</t>
        </is>
      </c>
      <c r="C956" t="n">
        <v>1011006</v>
      </c>
      <c r="D956" t="inlineStr">
        <is>
          <t>上海市肺科医院</t>
        </is>
      </c>
      <c r="E956" t="inlineStr">
        <is>
          <t>101</t>
        </is>
      </c>
      <c r="F956" t="inlineStr">
        <is>
          <t>C5</t>
        </is>
      </c>
      <c r="G956" t="n">
        <v>0</v>
      </c>
      <c r="H956" t="inlineStr">
        <is>
          <t>实验室检查-血常规</t>
        </is>
      </c>
      <c r="I956" t="n">
        <v>0</v>
      </c>
      <c r="J956" s="1" t="n">
        <v>44215</v>
      </c>
      <c r="K956" t="n">
        <v>0</v>
      </c>
      <c r="L956" t="n">
        <v>11</v>
      </c>
      <c r="M956" t="inlineStr">
        <is>
          <t>平均红细胞体积（MCV）</t>
        </is>
      </c>
      <c r="N956" t="inlineStr">
        <is>
          <t>98</t>
        </is>
      </c>
      <c r="O956" t="n">
        <v>98</v>
      </c>
      <c r="Q956" t="inlineStr">
        <is>
          <t>上海市肺科医院检验科</t>
        </is>
      </c>
      <c r="R956" t="n">
        <v>0</v>
      </c>
      <c r="T956" t="n">
        <v>82</v>
      </c>
      <c r="U956" t="n">
        <v>100</v>
      </c>
      <c r="V956" t="inlineStr">
        <is>
          <t>fL</t>
        </is>
      </c>
      <c r="W956" t="inlineStr">
        <is>
          <t>0</t>
        </is>
      </c>
      <c r="Y956" t="n">
        <v>1</v>
      </c>
      <c r="AB956" s="1" t="n">
        <v>44541.2332875</v>
      </c>
      <c r="AC956" t="inlineStr">
        <is>
          <t>Yao</t>
        </is>
      </c>
    </row>
    <row r="957">
      <c r="A957" t="inlineStr">
        <is>
          <t>Info:该行数值在正常范围内，无需核查</t>
        </is>
      </c>
      <c r="C957" t="n">
        <v>1011006</v>
      </c>
      <c r="D957" t="inlineStr">
        <is>
          <t>上海市肺科医院</t>
        </is>
      </c>
      <c r="E957" t="inlineStr">
        <is>
          <t>101</t>
        </is>
      </c>
      <c r="F957" t="inlineStr">
        <is>
          <t>C5</t>
        </is>
      </c>
      <c r="G957" t="n">
        <v>0</v>
      </c>
      <c r="H957" t="inlineStr">
        <is>
          <t>实验室检查-血常规</t>
        </is>
      </c>
      <c r="I957" t="n">
        <v>0</v>
      </c>
      <c r="J957" s="1" t="n">
        <v>44215</v>
      </c>
      <c r="K957" t="n">
        <v>0</v>
      </c>
      <c r="L957" t="n">
        <v>12</v>
      </c>
      <c r="M957" t="inlineStr">
        <is>
          <t>平均红细胞血红蛋白浓度（MCHC）</t>
        </is>
      </c>
      <c r="N957" t="inlineStr">
        <is>
          <t>334</t>
        </is>
      </c>
      <c r="O957" t="n">
        <v>334</v>
      </c>
      <c r="Q957" t="inlineStr">
        <is>
          <t>上海市肺科医院检验科</t>
        </is>
      </c>
      <c r="R957" t="n">
        <v>0</v>
      </c>
      <c r="T957" t="n">
        <v>316</v>
      </c>
      <c r="U957" t="n">
        <v>354</v>
      </c>
      <c r="V957" t="inlineStr">
        <is>
          <t>g/L</t>
        </is>
      </c>
      <c r="W957" t="inlineStr">
        <is>
          <t>0</t>
        </is>
      </c>
      <c r="Y957" t="n">
        <v>1</v>
      </c>
      <c r="AB957" s="1" t="n">
        <v>44541.2332818287</v>
      </c>
      <c r="AC957" t="inlineStr">
        <is>
          <t>Yao</t>
        </is>
      </c>
    </row>
    <row r="958">
      <c r="A958" t="inlineStr">
        <is>
          <t>Info:该行数值在正常范围内，无需核查</t>
        </is>
      </c>
      <c r="C958" t="n">
        <v>1011006</v>
      </c>
      <c r="D958" t="inlineStr">
        <is>
          <t>上海市肺科医院</t>
        </is>
      </c>
      <c r="E958" t="inlineStr">
        <is>
          <t>101</t>
        </is>
      </c>
      <c r="F958" t="inlineStr">
        <is>
          <t>C5</t>
        </is>
      </c>
      <c r="G958" t="n">
        <v>0</v>
      </c>
      <c r="H958" t="inlineStr">
        <is>
          <t>实验室检查-血常规</t>
        </is>
      </c>
      <c r="I958" t="n">
        <v>0</v>
      </c>
      <c r="J958" s="1" t="n">
        <v>44215</v>
      </c>
      <c r="K958" t="n">
        <v>0</v>
      </c>
      <c r="L958" t="n">
        <v>16</v>
      </c>
      <c r="M958" t="inlineStr">
        <is>
          <t>淋巴细胞计数</t>
        </is>
      </c>
      <c r="N958" t="inlineStr">
        <is>
          <t>1.30</t>
        </is>
      </c>
      <c r="O958" t="n">
        <v>1.3</v>
      </c>
      <c r="Q958" t="inlineStr">
        <is>
          <t>上海市肺科医院检验科</t>
        </is>
      </c>
      <c r="R958" t="n">
        <v>0</v>
      </c>
      <c r="T958" t="n">
        <v>0.8</v>
      </c>
      <c r="U958" t="n">
        <v>4</v>
      </c>
      <c r="V958" t="inlineStr">
        <is>
          <t>10^9/L</t>
        </is>
      </c>
      <c r="W958" t="inlineStr">
        <is>
          <t>0</t>
        </is>
      </c>
      <c r="Y958" t="n">
        <v>1</v>
      </c>
      <c r="AB958" s="1" t="n">
        <v>44541.23331971065</v>
      </c>
      <c r="AC958" t="inlineStr">
        <is>
          <t>Yao</t>
        </is>
      </c>
    </row>
    <row r="959">
      <c r="A959" t="inlineStr">
        <is>
          <t>Info:该行数值在正常范围内，无需核查</t>
        </is>
      </c>
      <c r="C959" t="n">
        <v>1011006</v>
      </c>
      <c r="D959" t="inlineStr">
        <is>
          <t>上海市肺科医院</t>
        </is>
      </c>
      <c r="E959" t="inlineStr">
        <is>
          <t>101</t>
        </is>
      </c>
      <c r="F959" t="inlineStr">
        <is>
          <t>C5</t>
        </is>
      </c>
      <c r="G959" t="n">
        <v>0</v>
      </c>
      <c r="H959" t="inlineStr">
        <is>
          <t>实验室检查-血常规</t>
        </is>
      </c>
      <c r="I959" t="n">
        <v>0</v>
      </c>
      <c r="J959" s="1" t="n">
        <v>44215</v>
      </c>
      <c r="K959" t="n">
        <v>0</v>
      </c>
      <c r="L959" t="n">
        <v>17</v>
      </c>
      <c r="M959" t="inlineStr">
        <is>
          <t>中性粒细胞计数</t>
        </is>
      </c>
      <c r="N959" t="inlineStr">
        <is>
          <t>6.01</t>
        </is>
      </c>
      <c r="O959" t="n">
        <v>6.01</v>
      </c>
      <c r="Q959" t="inlineStr">
        <is>
          <t>上海市肺科医院检验科</t>
        </is>
      </c>
      <c r="R959" t="n">
        <v>0</v>
      </c>
      <c r="T959" t="n">
        <v>2</v>
      </c>
      <c r="U959" t="n">
        <v>7.7</v>
      </c>
      <c r="V959" t="inlineStr">
        <is>
          <t>10^9/L</t>
        </is>
      </c>
      <c r="W959" t="inlineStr">
        <is>
          <t>0</t>
        </is>
      </c>
      <c r="Y959" t="n">
        <v>1</v>
      </c>
      <c r="AB959" s="1" t="n">
        <v>44541.23331064815</v>
      </c>
      <c r="AC959" t="inlineStr">
        <is>
          <t>Yao</t>
        </is>
      </c>
    </row>
    <row r="960">
      <c r="A960" t="inlineStr">
        <is>
          <t>Info:该行数值在正常范围内，无需核查</t>
        </is>
      </c>
      <c r="C960" t="n">
        <v>1011006</v>
      </c>
      <c r="D960" t="inlineStr">
        <is>
          <t>上海市肺科医院</t>
        </is>
      </c>
      <c r="E960" t="inlineStr">
        <is>
          <t>101</t>
        </is>
      </c>
      <c r="F960" t="inlineStr">
        <is>
          <t>C5</t>
        </is>
      </c>
      <c r="G960" t="n">
        <v>0</v>
      </c>
      <c r="H960" t="inlineStr">
        <is>
          <t>实验室检查-血常规</t>
        </is>
      </c>
      <c r="I960" t="n">
        <v>0</v>
      </c>
      <c r="J960" s="1" t="n">
        <v>44215</v>
      </c>
      <c r="K960" t="n">
        <v>0</v>
      </c>
      <c r="L960" t="n">
        <v>20</v>
      </c>
      <c r="M960" t="inlineStr">
        <is>
          <t>单核细胞计数</t>
        </is>
      </c>
      <c r="N960" t="inlineStr">
        <is>
          <t>0.46</t>
        </is>
      </c>
      <c r="O960" t="n">
        <v>0.46</v>
      </c>
      <c r="Q960" t="inlineStr">
        <is>
          <t>上海市肺科医院检验科</t>
        </is>
      </c>
      <c r="R960" t="n">
        <v>0</v>
      </c>
      <c r="T960" t="n">
        <v>0.1</v>
      </c>
      <c r="U960" t="n">
        <v>0.8</v>
      </c>
      <c r="V960" t="inlineStr">
        <is>
          <t>10^9/L</t>
        </is>
      </c>
      <c r="W960" t="inlineStr">
        <is>
          <t>0</t>
        </is>
      </c>
      <c r="Y960" t="n">
        <v>1</v>
      </c>
      <c r="AB960" s="1" t="n">
        <v>44541.2333253125</v>
      </c>
      <c r="AC960" t="inlineStr">
        <is>
          <t>Yao</t>
        </is>
      </c>
    </row>
    <row r="961">
      <c r="A961" t="inlineStr">
        <is>
          <t>Info:该行NCS，无需核查</t>
        </is>
      </c>
      <c r="C961" t="n">
        <v>1011006</v>
      </c>
      <c r="D961" t="inlineStr">
        <is>
          <t>上海市肺科医院</t>
        </is>
      </c>
      <c r="E961" t="inlineStr">
        <is>
          <t>101</t>
        </is>
      </c>
      <c r="F961" t="inlineStr">
        <is>
          <t>C5</t>
        </is>
      </c>
      <c r="G961" t="n">
        <v>0</v>
      </c>
      <c r="H961" t="inlineStr">
        <is>
          <t>实验室检查-血常规</t>
        </is>
      </c>
      <c r="I961" t="n">
        <v>0</v>
      </c>
      <c r="J961" s="1" t="n">
        <v>44215</v>
      </c>
      <c r="K961" t="n">
        <v>0</v>
      </c>
      <c r="L961" t="n">
        <v>22</v>
      </c>
      <c r="M961" t="inlineStr">
        <is>
          <t>嗜酸性细胞计数</t>
        </is>
      </c>
      <c r="N961" t="inlineStr">
        <is>
          <t>0.04</t>
        </is>
      </c>
      <c r="O961" t="n">
        <v>0.04</v>
      </c>
      <c r="Q961" t="inlineStr">
        <is>
          <t>上海市肺科医院检验科</t>
        </is>
      </c>
      <c r="R961" t="n">
        <v>0</v>
      </c>
      <c r="T961" t="n">
        <v>0.05</v>
      </c>
      <c r="U961" t="n">
        <v>0.3</v>
      </c>
      <c r="V961" t="inlineStr">
        <is>
          <t>10^9/L</t>
        </is>
      </c>
      <c r="W961" t="inlineStr">
        <is>
          <t>-</t>
        </is>
      </c>
      <c r="Y961" t="n">
        <v>2</v>
      </c>
      <c r="Z961" t="inlineStr">
        <is>
          <t>异常无临床意义</t>
        </is>
      </c>
      <c r="AB961" s="1" t="n">
        <v>44541.23335934028</v>
      </c>
      <c r="AC961" t="inlineStr">
        <is>
          <t>Yao</t>
        </is>
      </c>
    </row>
    <row r="962">
      <c r="A962" t="inlineStr">
        <is>
          <t>Info:该行数值在正常范围内，无需核查</t>
        </is>
      </c>
      <c r="C962" t="n">
        <v>1011006</v>
      </c>
      <c r="D962" t="inlineStr">
        <is>
          <t>上海市肺科医院</t>
        </is>
      </c>
      <c r="E962" t="inlineStr">
        <is>
          <t>101</t>
        </is>
      </c>
      <c r="F962" t="inlineStr">
        <is>
          <t>C5</t>
        </is>
      </c>
      <c r="G962" t="n">
        <v>0</v>
      </c>
      <c r="H962" t="inlineStr">
        <is>
          <t>实验室检查-血常规</t>
        </is>
      </c>
      <c r="I962" t="n">
        <v>0</v>
      </c>
      <c r="J962" s="1" t="n">
        <v>44215</v>
      </c>
      <c r="K962" t="n">
        <v>0</v>
      </c>
      <c r="L962" t="n">
        <v>24</v>
      </c>
      <c r="M962" t="inlineStr">
        <is>
          <t>嗜碱性细胞计数</t>
        </is>
      </c>
      <c r="N962" t="inlineStr">
        <is>
          <t>0.01</t>
        </is>
      </c>
      <c r="O962" t="n">
        <v>0.01</v>
      </c>
      <c r="Q962" t="inlineStr">
        <is>
          <t>上海市肺科医院检验科</t>
        </is>
      </c>
      <c r="R962" t="n">
        <v>0</v>
      </c>
      <c r="T962" t="n">
        <v>0</v>
      </c>
      <c r="U962" t="n">
        <v>0.1</v>
      </c>
      <c r="V962" t="inlineStr">
        <is>
          <t>10^9/L</t>
        </is>
      </c>
      <c r="W962" t="inlineStr">
        <is>
          <t>0</t>
        </is>
      </c>
      <c r="Y962" t="n">
        <v>1</v>
      </c>
      <c r="AB962" s="1" t="n">
        <v>44541.23333399306</v>
      </c>
      <c r="AC962" t="inlineStr">
        <is>
          <t>Yao</t>
        </is>
      </c>
    </row>
    <row r="963">
      <c r="A963" t="inlineStr">
        <is>
          <t>Info:该行数值在正常范围内，无需核查</t>
        </is>
      </c>
      <c r="C963" t="n">
        <v>1011006</v>
      </c>
      <c r="D963" t="inlineStr">
        <is>
          <t>上海市肺科医院</t>
        </is>
      </c>
      <c r="E963" t="inlineStr">
        <is>
          <t>101</t>
        </is>
      </c>
      <c r="F963" t="inlineStr">
        <is>
          <t>C5</t>
        </is>
      </c>
      <c r="G963" t="n">
        <v>0</v>
      </c>
      <c r="H963" t="inlineStr">
        <is>
          <t>实验室检查-血常规</t>
        </is>
      </c>
      <c r="I963" t="n">
        <v>0</v>
      </c>
      <c r="J963" s="1" t="n">
        <v>44215</v>
      </c>
      <c r="K963" t="n">
        <v>0</v>
      </c>
      <c r="L963" t="n">
        <v>29</v>
      </c>
      <c r="M963" t="inlineStr">
        <is>
          <t>血小板计数</t>
        </is>
      </c>
      <c r="N963" t="inlineStr">
        <is>
          <t>160</t>
        </is>
      </c>
      <c r="O963" t="n">
        <v>160</v>
      </c>
      <c r="Q963" t="inlineStr">
        <is>
          <t>上海市肺科医院检验科</t>
        </is>
      </c>
      <c r="R963" t="n">
        <v>0</v>
      </c>
      <c r="T963" t="n">
        <v>125</v>
      </c>
      <c r="U963" t="n">
        <v>350</v>
      </c>
      <c r="V963" t="inlineStr">
        <is>
          <t>10^9/L</t>
        </is>
      </c>
      <c r="W963" t="inlineStr">
        <is>
          <t>0</t>
        </is>
      </c>
      <c r="Y963" t="n">
        <v>1</v>
      </c>
      <c r="AB963" s="1" t="n">
        <v>44541.23329436342</v>
      </c>
      <c r="AC963" t="inlineStr">
        <is>
          <t>Yao</t>
        </is>
      </c>
    </row>
    <row r="964">
      <c r="A964" t="inlineStr">
        <is>
          <t>Info:该行数值在正常范围内，无需核查</t>
        </is>
      </c>
      <c r="C964" t="n">
        <v>1011006</v>
      </c>
      <c r="D964" t="inlineStr">
        <is>
          <t>上海市肺科医院</t>
        </is>
      </c>
      <c r="E964" t="inlineStr">
        <is>
          <t>101</t>
        </is>
      </c>
      <c r="F964" t="inlineStr">
        <is>
          <t>C5</t>
        </is>
      </c>
      <c r="G964" t="n">
        <v>0</v>
      </c>
      <c r="H964" t="inlineStr">
        <is>
          <t>实验室检查-血生化</t>
        </is>
      </c>
      <c r="I964" t="n">
        <v>0</v>
      </c>
      <c r="J964" s="1" t="n">
        <v>44215</v>
      </c>
      <c r="K964" t="n">
        <v>0</v>
      </c>
      <c r="L964" t="n">
        <v>5</v>
      </c>
      <c r="M964" t="inlineStr">
        <is>
          <t>碱性磷酸酶</t>
        </is>
      </c>
      <c r="N964" t="inlineStr">
        <is>
          <t>100</t>
        </is>
      </c>
      <c r="O964" t="n">
        <v>100</v>
      </c>
      <c r="Q964" t="inlineStr">
        <is>
          <t>上海市肺科医院检验科</t>
        </is>
      </c>
      <c r="R964" t="n">
        <v>0</v>
      </c>
      <c r="T964" t="n">
        <v>45</v>
      </c>
      <c r="U964" t="n">
        <v>129</v>
      </c>
      <c r="V964" t="inlineStr">
        <is>
          <t>IU/L</t>
        </is>
      </c>
      <c r="W964" t="inlineStr">
        <is>
          <t>0</t>
        </is>
      </c>
      <c r="Y964" t="n">
        <v>1</v>
      </c>
      <c r="AB964" s="1" t="n">
        <v>44541.23354609954</v>
      </c>
      <c r="AC964" t="inlineStr">
        <is>
          <t>Yao</t>
        </is>
      </c>
    </row>
    <row r="965">
      <c r="A965" t="inlineStr">
        <is>
          <t>Info:该行数值在正常范围内，无需核查</t>
        </is>
      </c>
      <c r="C965" t="n">
        <v>1011006</v>
      </c>
      <c r="D965" t="inlineStr">
        <is>
          <t>上海市肺科医院</t>
        </is>
      </c>
      <c r="E965" t="inlineStr">
        <is>
          <t>101</t>
        </is>
      </c>
      <c r="F965" t="inlineStr">
        <is>
          <t>C5</t>
        </is>
      </c>
      <c r="G965" t="n">
        <v>0</v>
      </c>
      <c r="H965" t="inlineStr">
        <is>
          <t>实验室检查-血生化</t>
        </is>
      </c>
      <c r="I965" t="n">
        <v>0</v>
      </c>
      <c r="J965" s="1" t="n">
        <v>44215</v>
      </c>
      <c r="K965" t="n">
        <v>0</v>
      </c>
      <c r="L965" t="n">
        <v>6</v>
      </c>
      <c r="M965" t="inlineStr">
        <is>
          <t>谷丙转氨酶（ALT）</t>
        </is>
      </c>
      <c r="N965" t="inlineStr">
        <is>
          <t>14</t>
        </is>
      </c>
      <c r="O965" t="n">
        <v>14</v>
      </c>
      <c r="Q965" t="inlineStr">
        <is>
          <t>上海市肺科医院检验科</t>
        </is>
      </c>
      <c r="R965" t="n">
        <v>0</v>
      </c>
      <c r="T965" t="n">
        <v>10</v>
      </c>
      <c r="U965" t="n">
        <v>49</v>
      </c>
      <c r="V965" t="inlineStr">
        <is>
          <t>IU/L</t>
        </is>
      </c>
      <c r="W965" t="inlineStr">
        <is>
          <t>0</t>
        </is>
      </c>
      <c r="Y965" t="n">
        <v>1</v>
      </c>
      <c r="AB965" s="1" t="n">
        <v>44541.2335158912</v>
      </c>
      <c r="AC965" t="inlineStr">
        <is>
          <t>Yao</t>
        </is>
      </c>
    </row>
    <row r="966">
      <c r="A966" t="inlineStr">
        <is>
          <t>Info:该行数值在正常范围内，无需核查</t>
        </is>
      </c>
      <c r="C966" t="n">
        <v>1011006</v>
      </c>
      <c r="D966" t="inlineStr">
        <is>
          <t>上海市肺科医院</t>
        </is>
      </c>
      <c r="E966" t="inlineStr">
        <is>
          <t>101</t>
        </is>
      </c>
      <c r="F966" t="inlineStr">
        <is>
          <t>C5</t>
        </is>
      </c>
      <c r="G966" t="n">
        <v>0</v>
      </c>
      <c r="H966" t="inlineStr">
        <is>
          <t>实验室检查-血生化</t>
        </is>
      </c>
      <c r="I966" t="n">
        <v>0</v>
      </c>
      <c r="J966" s="1" t="n">
        <v>44215</v>
      </c>
      <c r="K966" t="n">
        <v>0</v>
      </c>
      <c r="L966" t="n">
        <v>7</v>
      </c>
      <c r="M966" t="inlineStr">
        <is>
          <t>谷草转氨酶（AST）</t>
        </is>
      </c>
      <c r="N966" t="inlineStr">
        <is>
          <t>16</t>
        </is>
      </c>
      <c r="O966" t="n">
        <v>16</v>
      </c>
      <c r="Q966" t="inlineStr">
        <is>
          <t>上海市肺科医院检验科</t>
        </is>
      </c>
      <c r="R966" t="n">
        <v>0</v>
      </c>
      <c r="T966" t="n">
        <v>0</v>
      </c>
      <c r="U966" t="n">
        <v>34</v>
      </c>
      <c r="V966" t="inlineStr">
        <is>
          <t>IU/L</t>
        </is>
      </c>
      <c r="W966" t="inlineStr">
        <is>
          <t>0</t>
        </is>
      </c>
      <c r="Y966" t="n">
        <v>1</v>
      </c>
      <c r="AB966" s="1" t="n">
        <v>44541.23352546297</v>
      </c>
      <c r="AC966" t="inlineStr">
        <is>
          <t>Yao</t>
        </is>
      </c>
    </row>
    <row r="967">
      <c r="A967" t="inlineStr">
        <is>
          <t>Info:该行数值在正常范围内，无需核查</t>
        </is>
      </c>
      <c r="C967" t="n">
        <v>1011006</v>
      </c>
      <c r="D967" t="inlineStr">
        <is>
          <t>上海市肺科医院</t>
        </is>
      </c>
      <c r="E967" t="inlineStr">
        <is>
          <t>101</t>
        </is>
      </c>
      <c r="F967" t="inlineStr">
        <is>
          <t>C5</t>
        </is>
      </c>
      <c r="G967" t="n">
        <v>0</v>
      </c>
      <c r="H967" t="inlineStr">
        <is>
          <t>实验室检查-血生化</t>
        </is>
      </c>
      <c r="I967" t="n">
        <v>0</v>
      </c>
      <c r="J967" s="1" t="n">
        <v>44215</v>
      </c>
      <c r="K967" t="n">
        <v>0</v>
      </c>
      <c r="L967" t="n">
        <v>8</v>
      </c>
      <c r="M967" t="inlineStr">
        <is>
          <t>γ-谷氨酰转移酶</t>
        </is>
      </c>
      <c r="N967" t="inlineStr">
        <is>
          <t>25</t>
        </is>
      </c>
      <c r="O967" t="n">
        <v>25</v>
      </c>
      <c r="Q967" t="inlineStr">
        <is>
          <t>上海市肺科医院检验科</t>
        </is>
      </c>
      <c r="R967" t="n">
        <v>0</v>
      </c>
      <c r="T967" t="n">
        <v>0</v>
      </c>
      <c r="U967" t="n">
        <v>73</v>
      </c>
      <c r="V967" t="inlineStr">
        <is>
          <t>U/L</t>
        </is>
      </c>
      <c r="W967" t="inlineStr">
        <is>
          <t>0</t>
        </is>
      </c>
      <c r="Y967" t="n">
        <v>1</v>
      </c>
      <c r="AB967" s="1" t="n">
        <v>44541.23350393518</v>
      </c>
      <c r="AC967" t="inlineStr">
        <is>
          <t>Yao</t>
        </is>
      </c>
    </row>
    <row r="968">
      <c r="A968" t="inlineStr">
        <is>
          <t>Info:该行数值在正常范围内，无需核查</t>
        </is>
      </c>
      <c r="C968" t="n">
        <v>1011006</v>
      </c>
      <c r="D968" t="inlineStr">
        <is>
          <t>上海市肺科医院</t>
        </is>
      </c>
      <c r="E968" t="inlineStr">
        <is>
          <t>101</t>
        </is>
      </c>
      <c r="F968" t="inlineStr">
        <is>
          <t>C5</t>
        </is>
      </c>
      <c r="G968" t="n">
        <v>0</v>
      </c>
      <c r="H968" t="inlineStr">
        <is>
          <t>实验室检查-血生化</t>
        </is>
      </c>
      <c r="I968" t="n">
        <v>0</v>
      </c>
      <c r="J968" s="1" t="n">
        <v>44215</v>
      </c>
      <c r="K968" t="n">
        <v>0</v>
      </c>
      <c r="L968" t="n">
        <v>9</v>
      </c>
      <c r="M968" t="inlineStr">
        <is>
          <t>白蛋白</t>
        </is>
      </c>
      <c r="N968" t="inlineStr">
        <is>
          <t>47</t>
        </is>
      </c>
      <c r="O968" t="n">
        <v>47</v>
      </c>
      <c r="Q968" t="inlineStr">
        <is>
          <t>上海市肺科医院检验科</t>
        </is>
      </c>
      <c r="R968" t="n">
        <v>0</v>
      </c>
      <c r="T968" t="n">
        <v>32</v>
      </c>
      <c r="U968" t="n">
        <v>48</v>
      </c>
      <c r="V968" t="inlineStr">
        <is>
          <t>g/L</t>
        </is>
      </c>
      <c r="W968" t="inlineStr">
        <is>
          <t>0</t>
        </is>
      </c>
      <c r="Y968" t="n">
        <v>1</v>
      </c>
      <c r="AB968" s="1" t="n">
        <v>44541.23337685185</v>
      </c>
      <c r="AC968" t="inlineStr">
        <is>
          <t>Yao</t>
        </is>
      </c>
    </row>
    <row r="969">
      <c r="A969" t="inlineStr">
        <is>
          <t>Info:该行数值在正常范围内，无需核查</t>
        </is>
      </c>
      <c r="C969" t="n">
        <v>1011006</v>
      </c>
      <c r="D969" t="inlineStr">
        <is>
          <t>上海市肺科医院</t>
        </is>
      </c>
      <c r="E969" t="inlineStr">
        <is>
          <t>101</t>
        </is>
      </c>
      <c r="F969" t="inlineStr">
        <is>
          <t>C5</t>
        </is>
      </c>
      <c r="G969" t="n">
        <v>0</v>
      </c>
      <c r="H969" t="inlineStr">
        <is>
          <t>实验室检查-血生化</t>
        </is>
      </c>
      <c r="I969" t="n">
        <v>0</v>
      </c>
      <c r="J969" s="1" t="n">
        <v>44215</v>
      </c>
      <c r="K969" t="n">
        <v>0</v>
      </c>
      <c r="L969" t="n">
        <v>10</v>
      </c>
      <c r="M969" t="inlineStr">
        <is>
          <t>总蛋白</t>
        </is>
      </c>
      <c r="N969" t="inlineStr">
        <is>
          <t>69</t>
        </is>
      </c>
      <c r="O969" t="n">
        <v>69</v>
      </c>
      <c r="Q969" t="inlineStr">
        <is>
          <t>上海市肺科医院检验科</t>
        </is>
      </c>
      <c r="R969" t="n">
        <v>0</v>
      </c>
      <c r="T969" t="n">
        <v>57</v>
      </c>
      <c r="U969" t="n">
        <v>82</v>
      </c>
      <c r="V969" t="inlineStr">
        <is>
          <t>g/L</t>
        </is>
      </c>
      <c r="W969" t="inlineStr">
        <is>
          <t>0</t>
        </is>
      </c>
      <c r="Y969" t="n">
        <v>1</v>
      </c>
      <c r="AB969" s="1" t="n">
        <v>44541.2334496875</v>
      </c>
      <c r="AC969" t="inlineStr">
        <is>
          <t>Yao</t>
        </is>
      </c>
    </row>
    <row r="970">
      <c r="A970" t="inlineStr">
        <is>
          <t>Info:该行数值在正常范围内，无需核查</t>
        </is>
      </c>
      <c r="C970" t="n">
        <v>1011006</v>
      </c>
      <c r="D970" t="inlineStr">
        <is>
          <t>上海市肺科医院</t>
        </is>
      </c>
      <c r="E970" t="inlineStr">
        <is>
          <t>101</t>
        </is>
      </c>
      <c r="F970" t="inlineStr">
        <is>
          <t>C5</t>
        </is>
      </c>
      <c r="G970" t="n">
        <v>0</v>
      </c>
      <c r="H970" t="inlineStr">
        <is>
          <t>实验室检查-血生化</t>
        </is>
      </c>
      <c r="I970" t="n">
        <v>0</v>
      </c>
      <c r="J970" s="1" t="n">
        <v>44215</v>
      </c>
      <c r="K970" t="n">
        <v>0</v>
      </c>
      <c r="L970" t="n">
        <v>11</v>
      </c>
      <c r="M970" t="inlineStr">
        <is>
          <t>血清尿素氮</t>
        </is>
      </c>
      <c r="N970" t="inlineStr">
        <is>
          <t>5.3</t>
        </is>
      </c>
      <c r="O970" t="n">
        <v>5.3</v>
      </c>
      <c r="Q970" t="inlineStr">
        <is>
          <t>上海市肺科医院检验科</t>
        </is>
      </c>
      <c r="R970" t="n">
        <v>0</v>
      </c>
      <c r="T970" t="n">
        <v>3.2</v>
      </c>
      <c r="U970" t="n">
        <v>8.199999999999999</v>
      </c>
      <c r="V970" t="inlineStr">
        <is>
          <t>mmol/L</t>
        </is>
      </c>
      <c r="W970" t="inlineStr">
        <is>
          <t>0</t>
        </is>
      </c>
      <c r="Y970" t="n">
        <v>1</v>
      </c>
      <c r="AB970" s="1" t="n">
        <v>44541.23339765046</v>
      </c>
      <c r="AC970" t="inlineStr">
        <is>
          <t>Yao</t>
        </is>
      </c>
    </row>
    <row r="971">
      <c r="A971" t="inlineStr">
        <is>
          <t>Info:该项目未检测</t>
        </is>
      </c>
      <c r="C971" t="n">
        <v>1011006</v>
      </c>
      <c r="D971" t="inlineStr">
        <is>
          <t>上海市肺科医院</t>
        </is>
      </c>
      <c r="E971" t="inlineStr">
        <is>
          <t>101</t>
        </is>
      </c>
      <c r="F971" t="inlineStr">
        <is>
          <t>C5</t>
        </is>
      </c>
      <c r="G971" t="n">
        <v>0</v>
      </c>
      <c r="H971" t="inlineStr">
        <is>
          <t>实验室检查-血生化</t>
        </is>
      </c>
      <c r="I971" t="n">
        <v>0</v>
      </c>
      <c r="J971" s="1" t="n">
        <v>44215</v>
      </c>
      <c r="K971" t="n">
        <v>0</v>
      </c>
      <c r="L971" t="n">
        <v>12</v>
      </c>
      <c r="M971" t="inlineStr">
        <is>
          <t>总尿素（UREA）</t>
        </is>
      </c>
      <c r="N971" t="inlineStr">
        <is>
          <t>ND</t>
        </is>
      </c>
      <c r="Q971" t="inlineStr">
        <is>
          <t>上海市肺科医院检验科</t>
        </is>
      </c>
      <c r="R971" t="n">
        <v>0</v>
      </c>
      <c r="V971" t="inlineStr">
        <is>
          <t>NA</t>
        </is>
      </c>
      <c r="Y971" t="n">
        <v>1</v>
      </c>
      <c r="AB971" s="1" t="n">
        <v>44541.23375868056</v>
      </c>
      <c r="AC971" t="inlineStr">
        <is>
          <t>Yao</t>
        </is>
      </c>
    </row>
    <row r="972">
      <c r="A972" t="inlineStr">
        <is>
          <t>Info:该行数值在正常范围内，无需核查</t>
        </is>
      </c>
      <c r="C972" t="n">
        <v>1011006</v>
      </c>
      <c r="D972" t="inlineStr">
        <is>
          <t>上海市肺科医院</t>
        </is>
      </c>
      <c r="E972" t="inlineStr">
        <is>
          <t>101</t>
        </is>
      </c>
      <c r="F972" t="inlineStr">
        <is>
          <t>C5</t>
        </is>
      </c>
      <c r="G972" t="n">
        <v>0</v>
      </c>
      <c r="H972" t="inlineStr">
        <is>
          <t>实验室检查-血生化</t>
        </is>
      </c>
      <c r="I972" t="n">
        <v>0</v>
      </c>
      <c r="J972" s="1" t="n">
        <v>44215</v>
      </c>
      <c r="K972" t="n">
        <v>0</v>
      </c>
      <c r="L972" t="n">
        <v>13</v>
      </c>
      <c r="M972" t="inlineStr">
        <is>
          <t>钙（Ca2+）</t>
        </is>
      </c>
      <c r="N972" t="inlineStr">
        <is>
          <t>2.45</t>
        </is>
      </c>
      <c r="O972" t="n">
        <v>2.45</v>
      </c>
      <c r="Q972" t="inlineStr">
        <is>
          <t>上海市肺科医院检验科</t>
        </is>
      </c>
      <c r="R972" t="n">
        <v>0</v>
      </c>
      <c r="T972" t="n">
        <v>2.18</v>
      </c>
      <c r="U972" t="n">
        <v>2.6</v>
      </c>
      <c r="V972" t="inlineStr">
        <is>
          <t>mmol/L</t>
        </is>
      </c>
      <c r="W972" t="inlineStr">
        <is>
          <t>0</t>
        </is>
      </c>
      <c r="Y972" t="n">
        <v>1</v>
      </c>
      <c r="AB972" s="1" t="n">
        <v>44541.23341666667</v>
      </c>
      <c r="AC972" t="inlineStr">
        <is>
          <t>Yao</t>
        </is>
      </c>
    </row>
    <row r="973">
      <c r="A973" t="inlineStr">
        <is>
          <t>Info:该行数值在正常范围内，无需核查</t>
        </is>
      </c>
      <c r="C973" t="n">
        <v>1011006</v>
      </c>
      <c r="D973" t="inlineStr">
        <is>
          <t>上海市肺科医院</t>
        </is>
      </c>
      <c r="E973" t="inlineStr">
        <is>
          <t>101</t>
        </is>
      </c>
      <c r="F973" t="inlineStr">
        <is>
          <t>C5</t>
        </is>
      </c>
      <c r="G973" t="n">
        <v>0</v>
      </c>
      <c r="H973" t="inlineStr">
        <is>
          <t>实验室检查-血生化</t>
        </is>
      </c>
      <c r="I973" t="n">
        <v>0</v>
      </c>
      <c r="J973" s="1" t="n">
        <v>44215</v>
      </c>
      <c r="K973" t="n">
        <v>0</v>
      </c>
      <c r="L973" t="n">
        <v>14</v>
      </c>
      <c r="M973" t="inlineStr">
        <is>
          <t>氯化物</t>
        </is>
      </c>
      <c r="N973" t="inlineStr">
        <is>
          <t>101.7</t>
        </is>
      </c>
      <c r="O973" t="n">
        <v>101.7</v>
      </c>
      <c r="Q973" t="inlineStr">
        <is>
          <t>上海市肺科医院检验科</t>
        </is>
      </c>
      <c r="R973" t="n">
        <v>0</v>
      </c>
      <c r="T973" t="n">
        <v>99</v>
      </c>
      <c r="U973" t="n">
        <v>109</v>
      </c>
      <c r="V973" t="inlineStr">
        <is>
          <t>mmol/L</t>
        </is>
      </c>
      <c r="W973" t="inlineStr">
        <is>
          <t>0</t>
        </is>
      </c>
      <c r="Y973" t="n">
        <v>1</v>
      </c>
      <c r="AB973" s="1" t="n">
        <v>44541.23342612269</v>
      </c>
      <c r="AC973" t="inlineStr">
        <is>
          <t>Yao</t>
        </is>
      </c>
    </row>
    <row r="974">
      <c r="A974" t="inlineStr">
        <is>
          <t>Info:该行数值在正常范围内，无需核查</t>
        </is>
      </c>
      <c r="C974" t="n">
        <v>1011006</v>
      </c>
      <c r="D974" t="inlineStr">
        <is>
          <t>上海市肺科医院</t>
        </is>
      </c>
      <c r="E974" t="inlineStr">
        <is>
          <t>101</t>
        </is>
      </c>
      <c r="F974" t="inlineStr">
        <is>
          <t>C5</t>
        </is>
      </c>
      <c r="G974" t="n">
        <v>0</v>
      </c>
      <c r="H974" t="inlineStr">
        <is>
          <t>实验室检查-血生化</t>
        </is>
      </c>
      <c r="I974" t="n">
        <v>0</v>
      </c>
      <c r="J974" s="1" t="n">
        <v>44215</v>
      </c>
      <c r="K974" t="n">
        <v>0</v>
      </c>
      <c r="L974" t="n">
        <v>16</v>
      </c>
      <c r="M974" t="inlineStr">
        <is>
          <t>钾（K+）</t>
        </is>
      </c>
      <c r="N974" t="inlineStr">
        <is>
          <t>4.01</t>
        </is>
      </c>
      <c r="O974" t="n">
        <v>4.01</v>
      </c>
      <c r="Q974" t="inlineStr">
        <is>
          <t>上海市肺科医院检验科</t>
        </is>
      </c>
      <c r="R974" t="n">
        <v>0</v>
      </c>
      <c r="T974" t="n">
        <v>3.5</v>
      </c>
      <c r="U974" t="n">
        <v>5.1</v>
      </c>
      <c r="V974" t="inlineStr">
        <is>
          <t>mmol/L</t>
        </is>
      </c>
      <c r="W974" t="inlineStr">
        <is>
          <t>0</t>
        </is>
      </c>
      <c r="Y974" t="n">
        <v>1</v>
      </c>
      <c r="AB974" s="1" t="n">
        <v>44541.23345957176</v>
      </c>
      <c r="AC974" t="inlineStr">
        <is>
          <t>Yao</t>
        </is>
      </c>
    </row>
    <row r="975">
      <c r="A975" t="inlineStr">
        <is>
          <t>Info:该行数值在正常范围内，无需核查</t>
        </is>
      </c>
      <c r="C975" t="n">
        <v>1011006</v>
      </c>
      <c r="D975" t="inlineStr">
        <is>
          <t>上海市肺科医院</t>
        </is>
      </c>
      <c r="E975" t="inlineStr">
        <is>
          <t>101</t>
        </is>
      </c>
      <c r="F975" t="inlineStr">
        <is>
          <t>C5</t>
        </is>
      </c>
      <c r="G975" t="n">
        <v>0</v>
      </c>
      <c r="H975" t="inlineStr">
        <is>
          <t>实验室检查-血生化</t>
        </is>
      </c>
      <c r="I975" t="n">
        <v>0</v>
      </c>
      <c r="J975" s="1" t="n">
        <v>44215</v>
      </c>
      <c r="K975" t="n">
        <v>0</v>
      </c>
      <c r="L975" t="n">
        <v>17</v>
      </c>
      <c r="M975" t="inlineStr">
        <is>
          <t>钠（Na+）</t>
        </is>
      </c>
      <c r="N975" t="inlineStr">
        <is>
          <t>140.0</t>
        </is>
      </c>
      <c r="O975" t="n">
        <v>140</v>
      </c>
      <c r="Q975" t="inlineStr">
        <is>
          <t>上海市肺科医院检验科</t>
        </is>
      </c>
      <c r="R975" t="n">
        <v>0</v>
      </c>
      <c r="T975" t="n">
        <v>132</v>
      </c>
      <c r="U975" t="n">
        <v>146</v>
      </c>
      <c r="V975" t="inlineStr">
        <is>
          <t>mmol/L</t>
        </is>
      </c>
      <c r="W975" t="inlineStr">
        <is>
          <t>0</t>
        </is>
      </c>
      <c r="Y975" t="n">
        <v>1</v>
      </c>
      <c r="AB975" s="1" t="n">
        <v>44541.23346793981</v>
      </c>
      <c r="AC975" t="inlineStr">
        <is>
          <t>Yao</t>
        </is>
      </c>
    </row>
    <row r="976">
      <c r="A976" t="inlineStr">
        <is>
          <t>Info:该行数值在正常范围内，无需核查</t>
        </is>
      </c>
      <c r="C976" t="n">
        <v>1011006</v>
      </c>
      <c r="D976" t="inlineStr">
        <is>
          <t>上海市肺科医院</t>
        </is>
      </c>
      <c r="E976" t="inlineStr">
        <is>
          <t>101</t>
        </is>
      </c>
      <c r="F976" t="inlineStr">
        <is>
          <t>C5</t>
        </is>
      </c>
      <c r="G976" t="n">
        <v>0</v>
      </c>
      <c r="H976" t="inlineStr">
        <is>
          <t>实验室检查-血生化</t>
        </is>
      </c>
      <c r="I976" t="n">
        <v>0</v>
      </c>
      <c r="J976" s="1" t="n">
        <v>44215</v>
      </c>
      <c r="K976" t="n">
        <v>0</v>
      </c>
      <c r="L976" t="n">
        <v>18</v>
      </c>
      <c r="M976" t="inlineStr">
        <is>
          <t>肌酐</t>
        </is>
      </c>
      <c r="N976" t="inlineStr">
        <is>
          <t>71</t>
        </is>
      </c>
      <c r="O976" t="n">
        <v>71</v>
      </c>
      <c r="Q976" t="inlineStr">
        <is>
          <t>上海市肺科医院检验科</t>
        </is>
      </c>
      <c r="R976" t="n">
        <v>0</v>
      </c>
      <c r="T976" t="n">
        <v>53</v>
      </c>
      <c r="U976" t="n">
        <v>97</v>
      </c>
      <c r="V976" t="inlineStr">
        <is>
          <t>umol/L</t>
        </is>
      </c>
      <c r="W976" t="inlineStr">
        <is>
          <t>0</t>
        </is>
      </c>
      <c r="Y976" t="n">
        <v>1</v>
      </c>
      <c r="AB976" s="1" t="n">
        <v>44541.23343414352</v>
      </c>
      <c r="AC976" t="inlineStr">
        <is>
          <t>Yao</t>
        </is>
      </c>
    </row>
    <row r="977">
      <c r="A977" t="inlineStr">
        <is>
          <t>Info:该行数值在正常范围内，无需核查</t>
        </is>
      </c>
      <c r="C977" t="n">
        <v>1011006</v>
      </c>
      <c r="D977" t="inlineStr">
        <is>
          <t>上海市肺科医院</t>
        </is>
      </c>
      <c r="E977" t="inlineStr">
        <is>
          <t>101</t>
        </is>
      </c>
      <c r="F977" t="inlineStr">
        <is>
          <t>C5</t>
        </is>
      </c>
      <c r="G977" t="n">
        <v>0</v>
      </c>
      <c r="H977" t="inlineStr">
        <is>
          <t>实验室检查-血生化</t>
        </is>
      </c>
      <c r="I977" t="n">
        <v>0</v>
      </c>
      <c r="J977" s="1" t="n">
        <v>44215</v>
      </c>
      <c r="K977" t="n">
        <v>0</v>
      </c>
      <c r="L977" t="n">
        <v>21</v>
      </c>
      <c r="M977" t="inlineStr">
        <is>
          <t>葡萄糖（Glu）</t>
        </is>
      </c>
      <c r="N977" t="inlineStr">
        <is>
          <t>5.8</t>
        </is>
      </c>
      <c r="O977" t="n">
        <v>5.8</v>
      </c>
      <c r="Q977" t="inlineStr">
        <is>
          <t>上海市肺科医院检验科</t>
        </is>
      </c>
      <c r="R977" t="n">
        <v>0</v>
      </c>
      <c r="T977" t="n">
        <v>4.1</v>
      </c>
      <c r="U977" t="n">
        <v>5.9</v>
      </c>
      <c r="V977" t="inlineStr">
        <is>
          <t>mmol/L</t>
        </is>
      </c>
      <c r="W977" t="inlineStr">
        <is>
          <t>0</t>
        </is>
      </c>
      <c r="Y977" t="n">
        <v>1</v>
      </c>
      <c r="AB977" s="1" t="n">
        <v>44541.23344251158</v>
      </c>
      <c r="AC977" t="inlineStr">
        <is>
          <t>Yao</t>
        </is>
      </c>
    </row>
    <row r="978">
      <c r="A978" t="inlineStr">
        <is>
          <t>Info:该行数值在正常范围内，无需核查</t>
        </is>
      </c>
      <c r="C978" t="n">
        <v>1011006</v>
      </c>
      <c r="D978" t="inlineStr">
        <is>
          <t>上海市肺科医院</t>
        </is>
      </c>
      <c r="E978" t="inlineStr">
        <is>
          <t>101</t>
        </is>
      </c>
      <c r="F978" t="inlineStr">
        <is>
          <t>C5</t>
        </is>
      </c>
      <c r="G978" t="n">
        <v>0</v>
      </c>
      <c r="H978" t="inlineStr">
        <is>
          <t>实验室检查-血生化</t>
        </is>
      </c>
      <c r="I978" t="n">
        <v>0</v>
      </c>
      <c r="J978" s="1" t="n">
        <v>44215</v>
      </c>
      <c r="K978" t="n">
        <v>0</v>
      </c>
      <c r="L978" t="n">
        <v>22</v>
      </c>
      <c r="M978" t="inlineStr">
        <is>
          <t>磷酸盐</t>
        </is>
      </c>
      <c r="N978" t="inlineStr">
        <is>
          <t>1.25</t>
        </is>
      </c>
      <c r="O978" t="n">
        <v>1.25</v>
      </c>
      <c r="Q978" t="inlineStr">
        <is>
          <t>上海市肺科医院检验科</t>
        </is>
      </c>
      <c r="R978" t="n">
        <v>0</v>
      </c>
      <c r="T978" t="n">
        <v>0.78</v>
      </c>
      <c r="U978" t="n">
        <v>1.65</v>
      </c>
      <c r="V978" t="inlineStr">
        <is>
          <t>mmol/L</t>
        </is>
      </c>
      <c r="W978" t="inlineStr">
        <is>
          <t>0</t>
        </is>
      </c>
      <c r="Y978" t="n">
        <v>1</v>
      </c>
      <c r="AB978" s="1" t="n">
        <v>44541.23347971065</v>
      </c>
      <c r="AC978" t="inlineStr">
        <is>
          <t>Yao</t>
        </is>
      </c>
    </row>
    <row r="979">
      <c r="A979" t="inlineStr">
        <is>
          <t>Info:该行数值在正常范围内，无需核查</t>
        </is>
      </c>
      <c r="C979" t="n">
        <v>1011006</v>
      </c>
      <c r="D979" t="inlineStr">
        <is>
          <t>上海市肺科医院</t>
        </is>
      </c>
      <c r="E979" t="inlineStr">
        <is>
          <t>101</t>
        </is>
      </c>
      <c r="F979" t="inlineStr">
        <is>
          <t>C5</t>
        </is>
      </c>
      <c r="G979" t="n">
        <v>0</v>
      </c>
      <c r="H979" t="inlineStr">
        <is>
          <t>实验室检查-血生化</t>
        </is>
      </c>
      <c r="I979" t="n">
        <v>0</v>
      </c>
      <c r="J979" s="1" t="n">
        <v>44215</v>
      </c>
      <c r="K979" t="n">
        <v>0</v>
      </c>
      <c r="L979" t="n">
        <v>23</v>
      </c>
      <c r="M979" t="inlineStr">
        <is>
          <t>总胆红素</t>
        </is>
      </c>
      <c r="N979" t="inlineStr">
        <is>
          <t>15</t>
        </is>
      </c>
      <c r="O979" t="n">
        <v>15</v>
      </c>
      <c r="Q979" t="inlineStr">
        <is>
          <t>上海市肺科医院检验科</t>
        </is>
      </c>
      <c r="R979" t="n">
        <v>0</v>
      </c>
      <c r="T979" t="n">
        <v>5</v>
      </c>
      <c r="U979" t="n">
        <v>21</v>
      </c>
      <c r="V979" t="inlineStr">
        <is>
          <t>umol/L</t>
        </is>
      </c>
      <c r="W979" t="inlineStr">
        <is>
          <t>0</t>
        </is>
      </c>
      <c r="Y979" t="n">
        <v>1</v>
      </c>
      <c r="AB979" s="1" t="n">
        <v>44541.23338715278</v>
      </c>
      <c r="AC979" t="inlineStr">
        <is>
          <t>Yao</t>
        </is>
      </c>
    </row>
    <row r="980">
      <c r="A980" t="inlineStr">
        <is>
          <t>Info:该行数值在正常范围内，无需核查</t>
        </is>
      </c>
      <c r="C980" t="n">
        <v>1011006</v>
      </c>
      <c r="D980" t="inlineStr">
        <is>
          <t>上海市肺科医院</t>
        </is>
      </c>
      <c r="E980" t="inlineStr">
        <is>
          <t>101</t>
        </is>
      </c>
      <c r="F980" t="inlineStr">
        <is>
          <t>C5</t>
        </is>
      </c>
      <c r="G980" t="n">
        <v>0</v>
      </c>
      <c r="H980" t="inlineStr">
        <is>
          <t>实验室检查-血生化</t>
        </is>
      </c>
      <c r="I980" t="n">
        <v>0</v>
      </c>
      <c r="J980" s="1" t="n">
        <v>44215</v>
      </c>
      <c r="K980" t="n">
        <v>0</v>
      </c>
      <c r="L980" t="n">
        <v>24</v>
      </c>
      <c r="M980" t="inlineStr">
        <is>
          <t>乳酸脱氢酶</t>
        </is>
      </c>
      <c r="N980" t="inlineStr">
        <is>
          <t>127</t>
        </is>
      </c>
      <c r="O980" t="n">
        <v>127</v>
      </c>
      <c r="Q980" t="inlineStr">
        <is>
          <t>上海市肺科医院检验科</t>
        </is>
      </c>
      <c r="R980" t="n">
        <v>0</v>
      </c>
      <c r="T980" t="n">
        <v>120</v>
      </c>
      <c r="U980" t="n">
        <v>246</v>
      </c>
      <c r="V980" t="inlineStr">
        <is>
          <t>IU/L</t>
        </is>
      </c>
      <c r="W980" t="inlineStr">
        <is>
          <t>0</t>
        </is>
      </c>
      <c r="Y980" t="n">
        <v>1</v>
      </c>
      <c r="AB980" s="1" t="n">
        <v>44541.23353703703</v>
      </c>
      <c r="AC980" t="inlineStr">
        <is>
          <t>Yao</t>
        </is>
      </c>
    </row>
    <row r="981">
      <c r="A981" t="inlineStr">
        <is>
          <t>Info:该行数值在正常范围内，无需核查</t>
        </is>
      </c>
      <c r="C981" t="n">
        <v>1011006</v>
      </c>
      <c r="D981" t="inlineStr">
        <is>
          <t>上海市肺科医院</t>
        </is>
      </c>
      <c r="E981" t="inlineStr">
        <is>
          <t>101</t>
        </is>
      </c>
      <c r="F981" t="inlineStr">
        <is>
          <t>C5</t>
        </is>
      </c>
      <c r="G981" t="n">
        <v>0</v>
      </c>
      <c r="H981" t="inlineStr">
        <is>
          <t>实验室检查-甲状腺功能</t>
        </is>
      </c>
      <c r="I981" t="n">
        <v>0</v>
      </c>
      <c r="J981" s="1" t="n">
        <v>44215</v>
      </c>
      <c r="K981" t="n">
        <v>0</v>
      </c>
      <c r="L981" t="n">
        <v>5</v>
      </c>
      <c r="M981" t="inlineStr">
        <is>
          <t>血清总三碘甲状原氨酸（TT3）</t>
        </is>
      </c>
      <c r="N981" t="inlineStr">
        <is>
          <t>2.9</t>
        </is>
      </c>
      <c r="O981" t="n">
        <v>2.9</v>
      </c>
      <c r="Q981" t="inlineStr">
        <is>
          <t>上海市肺科医院检验科</t>
        </is>
      </c>
      <c r="R981" t="n">
        <v>0</v>
      </c>
      <c r="T981" t="n">
        <v>0.95</v>
      </c>
      <c r="U981" t="n">
        <v>2.95</v>
      </c>
      <c r="V981" t="inlineStr">
        <is>
          <t>Nmol/L</t>
        </is>
      </c>
      <c r="W981" t="inlineStr">
        <is>
          <t>0</t>
        </is>
      </c>
      <c r="Y981" t="n">
        <v>1</v>
      </c>
      <c r="AB981" s="1" t="n">
        <v>44541.2334959838</v>
      </c>
      <c r="AC981" t="inlineStr">
        <is>
          <t>Yao</t>
        </is>
      </c>
    </row>
    <row r="982">
      <c r="A982" t="inlineStr">
        <is>
          <t>Info:该行数值在正常范围内，无需核查</t>
        </is>
      </c>
      <c r="C982" t="n">
        <v>1011006</v>
      </c>
      <c r="D982" t="inlineStr">
        <is>
          <t>上海市肺科医院</t>
        </is>
      </c>
      <c r="E982" t="inlineStr">
        <is>
          <t>101</t>
        </is>
      </c>
      <c r="F982" t="inlineStr">
        <is>
          <t>C5</t>
        </is>
      </c>
      <c r="G982" t="n">
        <v>0</v>
      </c>
      <c r="H982" t="inlineStr">
        <is>
          <t>实验室检查-甲状腺功能</t>
        </is>
      </c>
      <c r="I982" t="n">
        <v>0</v>
      </c>
      <c r="J982" s="1" t="n">
        <v>44215</v>
      </c>
      <c r="K982" t="n">
        <v>0</v>
      </c>
      <c r="L982" t="n">
        <v>6</v>
      </c>
      <c r="M982" t="inlineStr">
        <is>
          <t>游离T3（FT3）</t>
        </is>
      </c>
      <c r="N982" t="inlineStr">
        <is>
          <t>4.51</t>
        </is>
      </c>
      <c r="O982" t="n">
        <v>4.51</v>
      </c>
      <c r="Q982" t="inlineStr">
        <is>
          <t>上海市肺科医院检验科</t>
        </is>
      </c>
      <c r="R982" t="n">
        <v>0</v>
      </c>
      <c r="T982" t="n">
        <v>2.06</v>
      </c>
      <c r="U982" t="n">
        <v>6.36</v>
      </c>
      <c r="V982" t="inlineStr">
        <is>
          <t>Pmol/L</t>
        </is>
      </c>
      <c r="W982" t="inlineStr">
        <is>
          <t>0</t>
        </is>
      </c>
      <c r="Y982" t="n">
        <v>1</v>
      </c>
      <c r="AB982" s="1" t="n">
        <v>44541.23349834491</v>
      </c>
      <c r="AC982" t="inlineStr">
        <is>
          <t>Yao</t>
        </is>
      </c>
    </row>
    <row r="983">
      <c r="A983" t="inlineStr">
        <is>
          <t>Info:该行数值在正常范围内，无需核查</t>
        </is>
      </c>
      <c r="C983" t="n">
        <v>1011006</v>
      </c>
      <c r="D983" t="inlineStr">
        <is>
          <t>上海市肺科医院</t>
        </is>
      </c>
      <c r="E983" t="inlineStr">
        <is>
          <t>101</t>
        </is>
      </c>
      <c r="F983" t="inlineStr">
        <is>
          <t>C5</t>
        </is>
      </c>
      <c r="G983" t="n">
        <v>0</v>
      </c>
      <c r="H983" t="inlineStr">
        <is>
          <t>实验室检查-甲状腺功能</t>
        </is>
      </c>
      <c r="I983" t="n">
        <v>0</v>
      </c>
      <c r="J983" s="1" t="n">
        <v>44215</v>
      </c>
      <c r="K983" t="n">
        <v>0</v>
      </c>
      <c r="L983" t="n">
        <v>7</v>
      </c>
      <c r="M983" t="inlineStr">
        <is>
          <t>游离T4（FT4）</t>
        </is>
      </c>
      <c r="N983" t="inlineStr">
        <is>
          <t>21.3</t>
        </is>
      </c>
      <c r="O983" t="n">
        <v>21.3</v>
      </c>
      <c r="Q983" t="inlineStr">
        <is>
          <t>上海市肺科医院检验科</t>
        </is>
      </c>
      <c r="R983" t="n">
        <v>0</v>
      </c>
      <c r="T983" t="n">
        <v>9</v>
      </c>
      <c r="U983" t="n">
        <v>25</v>
      </c>
      <c r="V983" t="inlineStr">
        <is>
          <t>Pmol/L</t>
        </is>
      </c>
      <c r="W983" t="inlineStr">
        <is>
          <t>0</t>
        </is>
      </c>
      <c r="Y983" t="n">
        <v>1</v>
      </c>
      <c r="AB983" s="1" t="n">
        <v>44541.23349166667</v>
      </c>
      <c r="AC983" t="inlineStr">
        <is>
          <t>Yao</t>
        </is>
      </c>
    </row>
    <row r="984">
      <c r="A984" t="inlineStr">
        <is>
          <t>Info:该行数值在正常范围内，无需核查</t>
        </is>
      </c>
      <c r="C984" t="n">
        <v>1011006</v>
      </c>
      <c r="D984" t="inlineStr">
        <is>
          <t>上海市肺科医院</t>
        </is>
      </c>
      <c r="E984" t="inlineStr">
        <is>
          <t>101</t>
        </is>
      </c>
      <c r="F984" t="inlineStr">
        <is>
          <t>C5</t>
        </is>
      </c>
      <c r="G984" t="n">
        <v>0</v>
      </c>
      <c r="H984" t="inlineStr">
        <is>
          <t>实验室检查-甲状腺功能</t>
        </is>
      </c>
      <c r="I984" t="n">
        <v>0</v>
      </c>
      <c r="J984" s="1" t="n">
        <v>44215</v>
      </c>
      <c r="K984" t="n">
        <v>0</v>
      </c>
      <c r="L984" t="n">
        <v>8</v>
      </c>
      <c r="M984" t="inlineStr">
        <is>
          <t>促甲状腺激素（TSH）</t>
        </is>
      </c>
      <c r="N984" t="inlineStr">
        <is>
          <t>0.25</t>
        </is>
      </c>
      <c r="O984" t="n">
        <v>0.25</v>
      </c>
      <c r="Q984" t="inlineStr">
        <is>
          <t>上海市肺科医院检验科</t>
        </is>
      </c>
      <c r="R984" t="n">
        <v>0</v>
      </c>
      <c r="T984" t="n">
        <v>0.25</v>
      </c>
      <c r="U984" t="n">
        <v>7</v>
      </c>
      <c r="V984" t="inlineStr">
        <is>
          <t>mIU/L</t>
        </is>
      </c>
      <c r="W984" t="inlineStr">
        <is>
          <t>0</t>
        </is>
      </c>
      <c r="Y984" t="n">
        <v>1</v>
      </c>
      <c r="AB984" s="1" t="n">
        <v>44541.23348549769</v>
      </c>
      <c r="AC984" t="inlineStr">
        <is>
          <t>Yao</t>
        </is>
      </c>
    </row>
    <row r="985">
      <c r="A985" t="inlineStr">
        <is>
          <t>Info:该行NCS，无需核查</t>
        </is>
      </c>
      <c r="C985" t="n">
        <v>1011006</v>
      </c>
      <c r="D985" t="inlineStr">
        <is>
          <t>上海市肺科医院</t>
        </is>
      </c>
      <c r="E985" t="inlineStr">
        <is>
          <t>101</t>
        </is>
      </c>
      <c r="F985" t="inlineStr">
        <is>
          <t>C5</t>
        </is>
      </c>
      <c r="G985" t="n">
        <v>0</v>
      </c>
      <c r="H985" t="inlineStr">
        <is>
          <t>实验室检查-心肌酶谱</t>
        </is>
      </c>
      <c r="I985" t="n">
        <v>0</v>
      </c>
      <c r="J985" s="1" t="n">
        <v>44215</v>
      </c>
      <c r="K985" t="n">
        <v>0</v>
      </c>
      <c r="L985" t="n">
        <v>5</v>
      </c>
      <c r="M985" t="inlineStr">
        <is>
          <t>肌酸激酶（CK）</t>
        </is>
      </c>
      <c r="N985" t="inlineStr">
        <is>
          <t>26</t>
        </is>
      </c>
      <c r="O985" t="n">
        <v>26</v>
      </c>
      <c r="Q985" t="inlineStr">
        <is>
          <t>上海市肺科医院检验科</t>
        </is>
      </c>
      <c r="R985" t="n">
        <v>0</v>
      </c>
      <c r="T985" t="n">
        <v>32</v>
      </c>
      <c r="U985" t="n">
        <v>294</v>
      </c>
      <c r="V985" t="inlineStr">
        <is>
          <t>U/L</t>
        </is>
      </c>
      <c r="W985" t="inlineStr">
        <is>
          <t>-</t>
        </is>
      </c>
      <c r="Y985" t="n">
        <v>2</v>
      </c>
      <c r="Z985" t="inlineStr">
        <is>
          <t>异常无临床意义</t>
        </is>
      </c>
      <c r="AB985" s="1" t="n">
        <v>44541.23370767361</v>
      </c>
      <c r="AC985" t="inlineStr">
        <is>
          <t>Yao</t>
        </is>
      </c>
    </row>
    <row r="986">
      <c r="A986" t="inlineStr">
        <is>
          <t>Info:该行数值在正常范围内，无需核查</t>
        </is>
      </c>
      <c r="C986" t="n">
        <v>1011006</v>
      </c>
      <c r="D986" t="inlineStr">
        <is>
          <t>上海市肺科医院</t>
        </is>
      </c>
      <c r="E986" t="inlineStr">
        <is>
          <t>101</t>
        </is>
      </c>
      <c r="F986" t="inlineStr">
        <is>
          <t>C5</t>
        </is>
      </c>
      <c r="G986" t="n">
        <v>0</v>
      </c>
      <c r="H986" t="inlineStr">
        <is>
          <t>实验室检查-心肌酶谱</t>
        </is>
      </c>
      <c r="I986" t="n">
        <v>0</v>
      </c>
      <c r="J986" s="1" t="n">
        <v>44215</v>
      </c>
      <c r="K986" t="n">
        <v>0</v>
      </c>
      <c r="L986" t="n">
        <v>6</v>
      </c>
      <c r="M986" t="inlineStr">
        <is>
          <t>肌酸激酶同工酶（CK-MB）</t>
        </is>
      </c>
      <c r="N986" t="inlineStr">
        <is>
          <t>0.725</t>
        </is>
      </c>
      <c r="O986" t="n">
        <v>0.725</v>
      </c>
      <c r="Q986" t="inlineStr">
        <is>
          <t>上海市肺科医院检验科</t>
        </is>
      </c>
      <c r="R986" t="n">
        <v>0</v>
      </c>
      <c r="T986" t="n">
        <v>0</v>
      </c>
      <c r="U986" t="n">
        <v>6.22</v>
      </c>
      <c r="V986" t="inlineStr">
        <is>
          <t>ng/ml</t>
        </is>
      </c>
      <c r="W986" t="inlineStr">
        <is>
          <t>0</t>
        </is>
      </c>
      <c r="Y986" t="n">
        <v>1</v>
      </c>
      <c r="AB986" s="1" t="n">
        <v>44541.23366929398</v>
      </c>
      <c r="AC986" t="inlineStr">
        <is>
          <t>Yao</t>
        </is>
      </c>
    </row>
    <row r="987">
      <c r="A987" t="inlineStr">
        <is>
          <t>Info:该行数值在正常范围内，无需核查</t>
        </is>
      </c>
      <c r="C987" t="n">
        <v>1011006</v>
      </c>
      <c r="D987" t="inlineStr">
        <is>
          <t>上海市肺科医院</t>
        </is>
      </c>
      <c r="E987" t="inlineStr">
        <is>
          <t>101</t>
        </is>
      </c>
      <c r="F987" t="inlineStr">
        <is>
          <t>C5</t>
        </is>
      </c>
      <c r="G987" t="n">
        <v>0</v>
      </c>
      <c r="H987" t="inlineStr">
        <is>
          <t>实验室检查-心肌酶谱</t>
        </is>
      </c>
      <c r="I987" t="n">
        <v>0</v>
      </c>
      <c r="J987" s="1" t="n">
        <v>44215</v>
      </c>
      <c r="K987" t="n">
        <v>0</v>
      </c>
      <c r="L987" t="n">
        <v>7</v>
      </c>
      <c r="M987" t="inlineStr">
        <is>
          <t>肌钙蛋白T（TnT）</t>
        </is>
      </c>
      <c r="N987" t="inlineStr">
        <is>
          <t>0.007</t>
        </is>
      </c>
      <c r="O987" t="n">
        <v>0.007</v>
      </c>
      <c r="Q987" t="inlineStr">
        <is>
          <t>上海市肺科医院检验科</t>
        </is>
      </c>
      <c r="R987" t="n">
        <v>0</v>
      </c>
      <c r="T987" t="n">
        <v>0</v>
      </c>
      <c r="U987" t="n">
        <v>0.0139</v>
      </c>
      <c r="V987" t="inlineStr">
        <is>
          <t>Ng/mg</t>
        </is>
      </c>
      <c r="W987" t="inlineStr">
        <is>
          <t>0</t>
        </is>
      </c>
      <c r="Y987" t="n">
        <v>1</v>
      </c>
      <c r="AB987" s="1" t="n">
        <v>44541.23367210648</v>
      </c>
      <c r="AC987" t="inlineStr">
        <is>
          <t>Yao</t>
        </is>
      </c>
    </row>
    <row r="988">
      <c r="A988" t="inlineStr">
        <is>
          <t>Info:该项目未检测</t>
        </is>
      </c>
      <c r="C988" t="n">
        <v>1011006</v>
      </c>
      <c r="D988" t="inlineStr">
        <is>
          <t>上海市肺科医院</t>
        </is>
      </c>
      <c r="E988" t="inlineStr">
        <is>
          <t>101</t>
        </is>
      </c>
      <c r="F988" t="inlineStr">
        <is>
          <t>C5</t>
        </is>
      </c>
      <c r="G988" t="n">
        <v>0</v>
      </c>
      <c r="H988" t="inlineStr">
        <is>
          <t>实验室检查-心肌酶谱</t>
        </is>
      </c>
      <c r="I988" t="n">
        <v>0</v>
      </c>
      <c r="J988" s="1" t="n">
        <v>44215</v>
      </c>
      <c r="K988" t="n">
        <v>0</v>
      </c>
      <c r="L988" t="n">
        <v>8</v>
      </c>
      <c r="M988" t="inlineStr">
        <is>
          <t>肌钙蛋白I（TnI）</t>
        </is>
      </c>
      <c r="N988" t="inlineStr">
        <is>
          <t>ND</t>
        </is>
      </c>
      <c r="Q988" t="inlineStr">
        <is>
          <t>上海市肺科医院检验科</t>
        </is>
      </c>
      <c r="R988" t="n">
        <v>0</v>
      </c>
      <c r="V988" t="inlineStr">
        <is>
          <t>NA</t>
        </is>
      </c>
      <c r="Y988" t="n">
        <v>1</v>
      </c>
      <c r="AB988" s="1" t="n">
        <v>44541.23370443287</v>
      </c>
      <c r="AC988" t="inlineStr">
        <is>
          <t>Yao</t>
        </is>
      </c>
    </row>
    <row r="989">
      <c r="A989" t="inlineStr">
        <is>
          <t>Info:该行未录入数据</t>
        </is>
      </c>
      <c r="C989" t="n">
        <v>1011006</v>
      </c>
      <c r="D989" t="inlineStr">
        <is>
          <t>上海市肺科医院</t>
        </is>
      </c>
      <c r="E989" t="inlineStr">
        <is>
          <t>101</t>
        </is>
      </c>
      <c r="F989" t="inlineStr">
        <is>
          <t>C5</t>
        </is>
      </c>
      <c r="G989" t="n">
        <v>0</v>
      </c>
      <c r="H989" t="inlineStr">
        <is>
          <t>实验室检查-24h尿蛋白</t>
        </is>
      </c>
      <c r="I989" t="n">
        <v>0</v>
      </c>
      <c r="J989" s="1" t="n">
        <v>44217</v>
      </c>
      <c r="K989" t="n">
        <v>0</v>
      </c>
      <c r="L989" t="n">
        <v>11</v>
      </c>
      <c r="M989" t="inlineStr">
        <is>
          <t>24h尿蛋白</t>
        </is>
      </c>
      <c r="Q989" t="inlineStr">
        <is>
          <t>上海市肺科医院检验科</t>
        </is>
      </c>
      <c r="R989" t="n">
        <v>0</v>
      </c>
      <c r="T989" t="n">
        <v>24</v>
      </c>
      <c r="U989" t="n">
        <v>141</v>
      </c>
      <c r="V989" t="inlineStr">
        <is>
          <t>mg/24h尿</t>
        </is>
      </c>
      <c r="Y989" t="n">
        <v>1</v>
      </c>
      <c r="AB989" s="1" t="n">
        <v>44541.23366582176</v>
      </c>
      <c r="AC989" t="inlineStr">
        <is>
          <t>Yao</t>
        </is>
      </c>
    </row>
    <row r="990">
      <c r="A990" t="inlineStr">
        <is>
          <t>Info:该行NCS，无需核查</t>
        </is>
      </c>
      <c r="C990" t="n">
        <v>1011006</v>
      </c>
      <c r="D990" t="inlineStr">
        <is>
          <t>上海市肺科医院</t>
        </is>
      </c>
      <c r="E990" t="inlineStr">
        <is>
          <t>101</t>
        </is>
      </c>
      <c r="F990" t="inlineStr">
        <is>
          <t>C6</t>
        </is>
      </c>
      <c r="G990" t="n">
        <v>0</v>
      </c>
      <c r="H990" t="inlineStr">
        <is>
          <t>实验室检查-血常规</t>
        </is>
      </c>
      <c r="I990" t="n">
        <v>0</v>
      </c>
      <c r="J990" s="1" t="n">
        <v>44228</v>
      </c>
      <c r="K990" t="n">
        <v>0</v>
      </c>
      <c r="L990" t="n">
        <v>5</v>
      </c>
      <c r="M990" t="inlineStr">
        <is>
          <t>红细胞计数</t>
        </is>
      </c>
      <c r="N990" t="inlineStr">
        <is>
          <t>4.06</t>
        </is>
      </c>
      <c r="O990" t="n">
        <v>4.06</v>
      </c>
      <c r="Q990" t="inlineStr">
        <is>
          <t>上海市肺科医院检验科</t>
        </is>
      </c>
      <c r="R990" t="n">
        <v>0</v>
      </c>
      <c r="T990" t="n">
        <v>4.3</v>
      </c>
      <c r="U990" t="n">
        <v>5.8</v>
      </c>
      <c r="V990" t="inlineStr">
        <is>
          <t>10^12/L</t>
        </is>
      </c>
      <c r="W990" t="inlineStr">
        <is>
          <t>-</t>
        </is>
      </c>
      <c r="Y990" t="n">
        <v>2</v>
      </c>
      <c r="Z990" t="inlineStr">
        <is>
          <t>异常无临床意义</t>
        </is>
      </c>
      <c r="AB990" s="1" t="n">
        <v>44541.2332397338</v>
      </c>
      <c r="AC990" t="inlineStr">
        <is>
          <t>Yao</t>
        </is>
      </c>
    </row>
    <row r="991">
      <c r="A991" t="inlineStr">
        <is>
          <t>Info:该行NCS，无需核查</t>
        </is>
      </c>
      <c r="C991" t="n">
        <v>1011006</v>
      </c>
      <c r="D991" t="inlineStr">
        <is>
          <t>上海市肺科医院</t>
        </is>
      </c>
      <c r="E991" t="inlineStr">
        <is>
          <t>101</t>
        </is>
      </c>
      <c r="F991" t="inlineStr">
        <is>
          <t>C6</t>
        </is>
      </c>
      <c r="G991" t="n">
        <v>0</v>
      </c>
      <c r="H991" t="inlineStr">
        <is>
          <t>实验室检查-血常规</t>
        </is>
      </c>
      <c r="I991" t="n">
        <v>0</v>
      </c>
      <c r="J991" s="1" t="n">
        <v>44228</v>
      </c>
      <c r="K991" t="n">
        <v>0</v>
      </c>
      <c r="L991" t="n">
        <v>6</v>
      </c>
      <c r="M991" t="inlineStr">
        <is>
          <t>白细胞计数</t>
        </is>
      </c>
      <c r="N991" t="inlineStr">
        <is>
          <t>9.7</t>
        </is>
      </c>
      <c r="O991" t="n">
        <v>9.699999999999999</v>
      </c>
      <c r="Q991" t="inlineStr">
        <is>
          <t>上海市肺科医院检验科</t>
        </is>
      </c>
      <c r="R991" t="n">
        <v>0</v>
      </c>
      <c r="T991" t="n">
        <v>3.5</v>
      </c>
      <c r="U991" t="n">
        <v>9.5</v>
      </c>
      <c r="V991" t="inlineStr">
        <is>
          <t>10^9/L</t>
        </is>
      </c>
      <c r="W991" t="inlineStr">
        <is>
          <t>+</t>
        </is>
      </c>
      <c r="Y991" t="n">
        <v>2</v>
      </c>
      <c r="Z991" t="inlineStr">
        <is>
          <t>异常无临床意义</t>
        </is>
      </c>
      <c r="AB991" s="1" t="n">
        <v>44541.23330096064</v>
      </c>
      <c r="AC991" t="inlineStr">
        <is>
          <t>Yao</t>
        </is>
      </c>
    </row>
    <row r="992">
      <c r="A992" t="inlineStr">
        <is>
          <t>Info:该行NCS，无需核查</t>
        </is>
      </c>
      <c r="C992" t="n">
        <v>1011006</v>
      </c>
      <c r="D992" t="inlineStr">
        <is>
          <t>上海市肺科医院</t>
        </is>
      </c>
      <c r="E992" t="inlineStr">
        <is>
          <t>101</t>
        </is>
      </c>
      <c r="F992" t="inlineStr">
        <is>
          <t>C6</t>
        </is>
      </c>
      <c r="G992" t="n">
        <v>0</v>
      </c>
      <c r="H992" t="inlineStr">
        <is>
          <t>实验室检查-血常规</t>
        </is>
      </c>
      <c r="I992" t="n">
        <v>0</v>
      </c>
      <c r="J992" s="1" t="n">
        <v>44228</v>
      </c>
      <c r="K992" t="n">
        <v>0</v>
      </c>
      <c r="L992" t="n">
        <v>7</v>
      </c>
      <c r="M992" t="inlineStr">
        <is>
          <t>红细胞比容（HCT）</t>
        </is>
      </c>
      <c r="N992" t="inlineStr">
        <is>
          <t>0.396</t>
        </is>
      </c>
      <c r="O992" t="n">
        <v>0.396</v>
      </c>
      <c r="Q992" t="inlineStr">
        <is>
          <t>上海市肺科医院检验科</t>
        </is>
      </c>
      <c r="R992" t="n">
        <v>0</v>
      </c>
      <c r="T992" t="n">
        <v>0.4</v>
      </c>
      <c r="U992" t="n">
        <v>0.5</v>
      </c>
      <c r="V992" t="inlineStr">
        <is>
          <t>L/L</t>
        </is>
      </c>
      <c r="W992" t="inlineStr">
        <is>
          <t>-</t>
        </is>
      </c>
      <c r="Y992" t="n">
        <v>2</v>
      </c>
      <c r="Z992" t="inlineStr">
        <is>
          <t>异常无临床意义</t>
        </is>
      </c>
      <c r="AB992" s="1" t="n">
        <v>44541.23325231481</v>
      </c>
      <c r="AC992" t="inlineStr">
        <is>
          <t>Yao</t>
        </is>
      </c>
    </row>
    <row r="993">
      <c r="A993" t="inlineStr">
        <is>
          <t>Info:该行数值在正常范围内，无需核查</t>
        </is>
      </c>
      <c r="C993" t="n">
        <v>1011006</v>
      </c>
      <c r="D993" t="inlineStr">
        <is>
          <t>上海市肺科医院</t>
        </is>
      </c>
      <c r="E993" t="inlineStr">
        <is>
          <t>101</t>
        </is>
      </c>
      <c r="F993" t="inlineStr">
        <is>
          <t>C6</t>
        </is>
      </c>
      <c r="G993" t="n">
        <v>0</v>
      </c>
      <c r="H993" t="inlineStr">
        <is>
          <t>实验室检查-血常规</t>
        </is>
      </c>
      <c r="I993" t="n">
        <v>0</v>
      </c>
      <c r="J993" s="1" t="n">
        <v>44228</v>
      </c>
      <c r="K993" t="n">
        <v>0</v>
      </c>
      <c r="L993" t="n">
        <v>8</v>
      </c>
      <c r="M993" t="inlineStr">
        <is>
          <t>血红蛋白</t>
        </is>
      </c>
      <c r="N993" t="inlineStr">
        <is>
          <t>135.0</t>
        </is>
      </c>
      <c r="O993" t="n">
        <v>135</v>
      </c>
      <c r="Q993" t="inlineStr">
        <is>
          <t>上海市肺科医院检验科</t>
        </is>
      </c>
      <c r="R993" t="n">
        <v>0</v>
      </c>
      <c r="T993" t="n">
        <v>130</v>
      </c>
      <c r="U993" t="n">
        <v>175</v>
      </c>
      <c r="V993" t="inlineStr">
        <is>
          <t>g/L</t>
        </is>
      </c>
      <c r="W993" t="inlineStr">
        <is>
          <t>0</t>
        </is>
      </c>
      <c r="Y993" t="n">
        <v>1</v>
      </c>
      <c r="AB993" s="1" t="n">
        <v>44541.23325868056</v>
      </c>
      <c r="AC993" t="inlineStr">
        <is>
          <t>Yao</t>
        </is>
      </c>
    </row>
    <row r="994">
      <c r="A994" t="inlineStr">
        <is>
          <t>Info:该行数值在正常范围内，无需核查</t>
        </is>
      </c>
      <c r="C994" t="n">
        <v>1011006</v>
      </c>
      <c r="D994" t="inlineStr">
        <is>
          <t>上海市肺科医院</t>
        </is>
      </c>
      <c r="E994" t="inlineStr">
        <is>
          <t>101</t>
        </is>
      </c>
      <c r="F994" t="inlineStr">
        <is>
          <t>C6</t>
        </is>
      </c>
      <c r="G994" t="n">
        <v>0</v>
      </c>
      <c r="H994" t="inlineStr">
        <is>
          <t>实验室检查-血常规</t>
        </is>
      </c>
      <c r="I994" t="n">
        <v>0</v>
      </c>
      <c r="J994" s="1" t="n">
        <v>44228</v>
      </c>
      <c r="K994" t="n">
        <v>0</v>
      </c>
      <c r="L994" t="n">
        <v>10</v>
      </c>
      <c r="M994" t="inlineStr">
        <is>
          <t>平均红细胞血红蛋白含量（MCH）</t>
        </is>
      </c>
      <c r="N994" t="inlineStr">
        <is>
          <t>33.3</t>
        </is>
      </c>
      <c r="O994" t="n">
        <v>33.3</v>
      </c>
      <c r="Q994" t="inlineStr">
        <is>
          <t>上海市肺科医院检验科</t>
        </is>
      </c>
      <c r="R994" t="n">
        <v>0</v>
      </c>
      <c r="T994" t="n">
        <v>27</v>
      </c>
      <c r="U994" t="n">
        <v>34</v>
      </c>
      <c r="V994" t="inlineStr">
        <is>
          <t>Pg</t>
        </is>
      </c>
      <c r="W994" t="inlineStr">
        <is>
          <t>0</t>
        </is>
      </c>
      <c r="Y994" t="n">
        <v>1</v>
      </c>
      <c r="AB994" s="1" t="n">
        <v>44541.23326597222</v>
      </c>
      <c r="AC994" t="inlineStr">
        <is>
          <t>Yao</t>
        </is>
      </c>
    </row>
    <row r="995">
      <c r="A995" t="inlineStr">
        <is>
          <t>Info:该行数值在正常范围内，无需核查</t>
        </is>
      </c>
      <c r="C995" t="n">
        <v>1011006</v>
      </c>
      <c r="D995" t="inlineStr">
        <is>
          <t>上海市肺科医院</t>
        </is>
      </c>
      <c r="E995" t="inlineStr">
        <is>
          <t>101</t>
        </is>
      </c>
      <c r="F995" t="inlineStr">
        <is>
          <t>C6</t>
        </is>
      </c>
      <c r="G995" t="n">
        <v>0</v>
      </c>
      <c r="H995" t="inlineStr">
        <is>
          <t>实验室检查-血常规</t>
        </is>
      </c>
      <c r="I995" t="n">
        <v>0</v>
      </c>
      <c r="J995" s="1" t="n">
        <v>44228</v>
      </c>
      <c r="K995" t="n">
        <v>0</v>
      </c>
      <c r="L995" t="n">
        <v>11</v>
      </c>
      <c r="M995" t="inlineStr">
        <is>
          <t>平均红细胞体积（MCV）</t>
        </is>
      </c>
      <c r="N995" t="inlineStr">
        <is>
          <t>97.5</t>
        </is>
      </c>
      <c r="O995" t="n">
        <v>97.5</v>
      </c>
      <c r="Q995" t="inlineStr">
        <is>
          <t>上海市肺科医院检验科</t>
        </is>
      </c>
      <c r="R995" t="n">
        <v>0</v>
      </c>
      <c r="T995" t="n">
        <v>82</v>
      </c>
      <c r="U995" t="n">
        <v>100</v>
      </c>
      <c r="V995" t="inlineStr">
        <is>
          <t>fL</t>
        </is>
      </c>
      <c r="W995" t="inlineStr">
        <is>
          <t>0</t>
        </is>
      </c>
      <c r="Y995" t="n">
        <v>1</v>
      </c>
      <c r="AB995" s="1" t="n">
        <v>44541.23328730324</v>
      </c>
      <c r="AC995" t="inlineStr">
        <is>
          <t>Yao</t>
        </is>
      </c>
    </row>
    <row r="996">
      <c r="A996" t="inlineStr">
        <is>
          <t>Info:该行数值在正常范围内，无需核查</t>
        </is>
      </c>
      <c r="C996" t="n">
        <v>1011006</v>
      </c>
      <c r="D996" t="inlineStr">
        <is>
          <t>上海市肺科医院</t>
        </is>
      </c>
      <c r="E996" t="inlineStr">
        <is>
          <t>101</t>
        </is>
      </c>
      <c r="F996" t="inlineStr">
        <is>
          <t>C6</t>
        </is>
      </c>
      <c r="G996" t="n">
        <v>0</v>
      </c>
      <c r="H996" t="inlineStr">
        <is>
          <t>实验室检查-血常规</t>
        </is>
      </c>
      <c r="I996" t="n">
        <v>0</v>
      </c>
      <c r="J996" s="1" t="n">
        <v>44228</v>
      </c>
      <c r="K996" t="n">
        <v>0</v>
      </c>
      <c r="L996" t="n">
        <v>12</v>
      </c>
      <c r="M996" t="inlineStr">
        <is>
          <t>平均红细胞血红蛋白浓度（MCHC）</t>
        </is>
      </c>
      <c r="N996" t="inlineStr">
        <is>
          <t>341</t>
        </is>
      </c>
      <c r="O996" t="n">
        <v>341</v>
      </c>
      <c r="Q996" t="inlineStr">
        <is>
          <t>上海市肺科医院检验科</t>
        </is>
      </c>
      <c r="R996" t="n">
        <v>0</v>
      </c>
      <c r="T996" t="n">
        <v>316</v>
      </c>
      <c r="U996" t="n">
        <v>354</v>
      </c>
      <c r="V996" t="inlineStr">
        <is>
          <t>g/L</t>
        </is>
      </c>
      <c r="W996" t="inlineStr">
        <is>
          <t>0</t>
        </is>
      </c>
      <c r="Y996" t="n">
        <v>1</v>
      </c>
      <c r="AB996" s="1" t="n">
        <v>44541.2332818287</v>
      </c>
      <c r="AC996" t="inlineStr">
        <is>
          <t>Yao</t>
        </is>
      </c>
    </row>
    <row r="997">
      <c r="A997" t="inlineStr">
        <is>
          <t>Info:该行数值在正常范围内，无需核查</t>
        </is>
      </c>
      <c r="C997" t="n">
        <v>1011006</v>
      </c>
      <c r="D997" t="inlineStr">
        <is>
          <t>上海市肺科医院</t>
        </is>
      </c>
      <c r="E997" t="inlineStr">
        <is>
          <t>101</t>
        </is>
      </c>
      <c r="F997" t="inlineStr">
        <is>
          <t>C6</t>
        </is>
      </c>
      <c r="G997" t="n">
        <v>0</v>
      </c>
      <c r="H997" t="inlineStr">
        <is>
          <t>实验室检查-血常规</t>
        </is>
      </c>
      <c r="I997" t="n">
        <v>0</v>
      </c>
      <c r="J997" s="1" t="n">
        <v>44228</v>
      </c>
      <c r="K997" t="n">
        <v>0</v>
      </c>
      <c r="L997" t="n">
        <v>16</v>
      </c>
      <c r="M997" t="inlineStr">
        <is>
          <t>淋巴细胞计数</t>
        </is>
      </c>
      <c r="N997" t="inlineStr">
        <is>
          <t>1.8</t>
        </is>
      </c>
      <c r="O997" t="n">
        <v>1.8</v>
      </c>
      <c r="Q997" t="inlineStr">
        <is>
          <t>上海市肺科医院检验科</t>
        </is>
      </c>
      <c r="R997" t="n">
        <v>0</v>
      </c>
      <c r="T997" t="n">
        <v>0.8</v>
      </c>
      <c r="U997" t="n">
        <v>4</v>
      </c>
      <c r="V997" t="inlineStr">
        <is>
          <t>10^9/L</t>
        </is>
      </c>
      <c r="W997" t="inlineStr">
        <is>
          <t>0</t>
        </is>
      </c>
      <c r="Y997" t="n">
        <v>1</v>
      </c>
      <c r="AB997" s="1" t="n">
        <v>44541.23331971065</v>
      </c>
      <c r="AC997" t="inlineStr">
        <is>
          <t>Yao</t>
        </is>
      </c>
    </row>
    <row r="998">
      <c r="A998" t="inlineStr">
        <is>
          <t>Info:该行数值在正常范围内，无需核查</t>
        </is>
      </c>
      <c r="C998" t="n">
        <v>1011006</v>
      </c>
      <c r="D998" t="inlineStr">
        <is>
          <t>上海市肺科医院</t>
        </is>
      </c>
      <c r="E998" t="inlineStr">
        <is>
          <t>101</t>
        </is>
      </c>
      <c r="F998" t="inlineStr">
        <is>
          <t>C6</t>
        </is>
      </c>
      <c r="G998" t="n">
        <v>0</v>
      </c>
      <c r="H998" t="inlineStr">
        <is>
          <t>实验室检查-血常规</t>
        </is>
      </c>
      <c r="I998" t="n">
        <v>0</v>
      </c>
      <c r="J998" s="1" t="n">
        <v>44228</v>
      </c>
      <c r="K998" t="n">
        <v>0</v>
      </c>
      <c r="L998" t="n">
        <v>17</v>
      </c>
      <c r="M998" t="inlineStr">
        <is>
          <t>中性粒细胞计数</t>
        </is>
      </c>
      <c r="N998" t="inlineStr">
        <is>
          <t>7.4</t>
        </is>
      </c>
      <c r="O998" t="n">
        <v>7.4</v>
      </c>
      <c r="Q998" t="inlineStr">
        <is>
          <t>上海市肺科医院检验科</t>
        </is>
      </c>
      <c r="R998" t="n">
        <v>0</v>
      </c>
      <c r="T998" t="n">
        <v>2</v>
      </c>
      <c r="U998" t="n">
        <v>7.7</v>
      </c>
      <c r="V998" t="inlineStr">
        <is>
          <t>10^9/L</t>
        </is>
      </c>
      <c r="W998" t="inlineStr">
        <is>
          <t>0</t>
        </is>
      </c>
      <c r="Y998" t="n">
        <v>1</v>
      </c>
      <c r="AB998" s="1" t="n">
        <v>44541.23331064815</v>
      </c>
      <c r="AC998" t="inlineStr">
        <is>
          <t>Yao</t>
        </is>
      </c>
    </row>
    <row r="999">
      <c r="A999" t="inlineStr">
        <is>
          <t>Info:该行数值在正常范围内，无需核查</t>
        </is>
      </c>
      <c r="C999" t="n">
        <v>1011006</v>
      </c>
      <c r="D999" t="inlineStr">
        <is>
          <t>上海市肺科医院</t>
        </is>
      </c>
      <c r="E999" t="inlineStr">
        <is>
          <t>101</t>
        </is>
      </c>
      <c r="F999" t="inlineStr">
        <is>
          <t>C6</t>
        </is>
      </c>
      <c r="G999" t="n">
        <v>0</v>
      </c>
      <c r="H999" t="inlineStr">
        <is>
          <t>实验室检查-血常规</t>
        </is>
      </c>
      <c r="I999" t="n">
        <v>0</v>
      </c>
      <c r="J999" s="1" t="n">
        <v>44228</v>
      </c>
      <c r="K999" t="n">
        <v>0</v>
      </c>
      <c r="L999" t="n">
        <v>20</v>
      </c>
      <c r="M999" t="inlineStr">
        <is>
          <t>单核细胞计数</t>
        </is>
      </c>
      <c r="N999" t="inlineStr">
        <is>
          <t>0.27</t>
        </is>
      </c>
      <c r="O999" t="n">
        <v>0.27</v>
      </c>
      <c r="Q999" t="inlineStr">
        <is>
          <t>上海市肺科医院检验科</t>
        </is>
      </c>
      <c r="R999" t="n">
        <v>0</v>
      </c>
      <c r="T999" t="n">
        <v>0.1</v>
      </c>
      <c r="U999" t="n">
        <v>0.8</v>
      </c>
      <c r="V999" t="inlineStr">
        <is>
          <t>10^9/L</t>
        </is>
      </c>
      <c r="W999" t="inlineStr">
        <is>
          <t>0</t>
        </is>
      </c>
      <c r="Y999" t="n">
        <v>1</v>
      </c>
      <c r="AB999" s="1" t="n">
        <v>44541.2333253125</v>
      </c>
      <c r="AC999" t="inlineStr">
        <is>
          <t>Yao</t>
        </is>
      </c>
    </row>
    <row r="1000">
      <c r="A1000" t="inlineStr">
        <is>
          <t>Info:该行数值在正常范围内，无需核查</t>
        </is>
      </c>
      <c r="C1000" t="n">
        <v>1011006</v>
      </c>
      <c r="D1000" t="inlineStr">
        <is>
          <t>上海市肺科医院</t>
        </is>
      </c>
      <c r="E1000" t="inlineStr">
        <is>
          <t>101</t>
        </is>
      </c>
      <c r="F1000" t="inlineStr">
        <is>
          <t>C6</t>
        </is>
      </c>
      <c r="G1000" t="n">
        <v>0</v>
      </c>
      <c r="H1000" t="inlineStr">
        <is>
          <t>实验室检查-血常规</t>
        </is>
      </c>
      <c r="I1000" t="n">
        <v>0</v>
      </c>
      <c r="J1000" s="1" t="n">
        <v>44228</v>
      </c>
      <c r="K1000" t="n">
        <v>0</v>
      </c>
      <c r="L1000" t="n">
        <v>22</v>
      </c>
      <c r="M1000" t="inlineStr">
        <is>
          <t>嗜酸性细胞计数</t>
        </is>
      </c>
      <c r="N1000" t="inlineStr">
        <is>
          <t>0.16</t>
        </is>
      </c>
      <c r="O1000" t="n">
        <v>0.16</v>
      </c>
      <c r="Q1000" t="inlineStr">
        <is>
          <t>上海市肺科医院检验科</t>
        </is>
      </c>
      <c r="R1000" t="n">
        <v>0</v>
      </c>
      <c r="T1000" t="n">
        <v>0.05</v>
      </c>
      <c r="U1000" t="n">
        <v>0.3</v>
      </c>
      <c r="V1000" t="inlineStr">
        <is>
          <t>10^9/L</t>
        </is>
      </c>
      <c r="W1000" t="inlineStr">
        <is>
          <t>0</t>
        </is>
      </c>
      <c r="Y1000" t="n">
        <v>1</v>
      </c>
      <c r="AB1000" s="1" t="n">
        <v>44541.23335949074</v>
      </c>
      <c r="AC1000" t="inlineStr">
        <is>
          <t>Yao</t>
        </is>
      </c>
    </row>
    <row r="1001">
      <c r="A1001" t="inlineStr">
        <is>
          <t>Info:该行数值在正常范围内，无需核查</t>
        </is>
      </c>
      <c r="C1001" t="n">
        <v>1011006</v>
      </c>
      <c r="D1001" t="inlineStr">
        <is>
          <t>上海市肺科医院</t>
        </is>
      </c>
      <c r="E1001" t="inlineStr">
        <is>
          <t>101</t>
        </is>
      </c>
      <c r="F1001" t="inlineStr">
        <is>
          <t>C6</t>
        </is>
      </c>
      <c r="G1001" t="n">
        <v>0</v>
      </c>
      <c r="H1001" t="inlineStr">
        <is>
          <t>实验室检查-血常规</t>
        </is>
      </c>
      <c r="I1001" t="n">
        <v>0</v>
      </c>
      <c r="J1001" s="1" t="n">
        <v>44228</v>
      </c>
      <c r="K1001" t="n">
        <v>0</v>
      </c>
      <c r="L1001" t="n">
        <v>24</v>
      </c>
      <c r="M1001" t="inlineStr">
        <is>
          <t>嗜碱性细胞计数</t>
        </is>
      </c>
      <c r="N1001" t="inlineStr">
        <is>
          <t>0.04</t>
        </is>
      </c>
      <c r="O1001" t="n">
        <v>0.04</v>
      </c>
      <c r="Q1001" t="inlineStr">
        <is>
          <t>上海市肺科医院检验科</t>
        </is>
      </c>
      <c r="R1001" t="n">
        <v>0</v>
      </c>
      <c r="T1001" t="n">
        <v>0</v>
      </c>
      <c r="U1001" t="n">
        <v>0.1</v>
      </c>
      <c r="V1001" t="inlineStr">
        <is>
          <t>10^9/L</t>
        </is>
      </c>
      <c r="W1001" t="inlineStr">
        <is>
          <t>0</t>
        </is>
      </c>
      <c r="Y1001" t="n">
        <v>1</v>
      </c>
      <c r="AB1001" s="1" t="n">
        <v>44541.2333337963</v>
      </c>
      <c r="AC1001" t="inlineStr">
        <is>
          <t>Yao</t>
        </is>
      </c>
    </row>
    <row r="1002">
      <c r="A1002" t="inlineStr">
        <is>
          <t>Info:该行数值在正常范围内，无需核查</t>
        </is>
      </c>
      <c r="C1002" t="n">
        <v>1011006</v>
      </c>
      <c r="D1002" t="inlineStr">
        <is>
          <t>上海市肺科医院</t>
        </is>
      </c>
      <c r="E1002" t="inlineStr">
        <is>
          <t>101</t>
        </is>
      </c>
      <c r="F1002" t="inlineStr">
        <is>
          <t>C6</t>
        </is>
      </c>
      <c r="G1002" t="n">
        <v>0</v>
      </c>
      <c r="H1002" t="inlineStr">
        <is>
          <t>实验室检查-血常规</t>
        </is>
      </c>
      <c r="I1002" t="n">
        <v>0</v>
      </c>
      <c r="J1002" s="1" t="n">
        <v>44228</v>
      </c>
      <c r="K1002" t="n">
        <v>0</v>
      </c>
      <c r="L1002" t="n">
        <v>29</v>
      </c>
      <c r="M1002" t="inlineStr">
        <is>
          <t>血小板计数</t>
        </is>
      </c>
      <c r="N1002" t="inlineStr">
        <is>
          <t>266</t>
        </is>
      </c>
      <c r="O1002" t="n">
        <v>266</v>
      </c>
      <c r="Q1002" t="inlineStr">
        <is>
          <t>上海市肺科医院检验科</t>
        </is>
      </c>
      <c r="R1002" t="n">
        <v>0</v>
      </c>
      <c r="T1002" t="n">
        <v>125</v>
      </c>
      <c r="U1002" t="n">
        <v>350</v>
      </c>
      <c r="V1002" t="inlineStr">
        <is>
          <t>10^9/L</t>
        </is>
      </c>
      <c r="W1002" t="inlineStr">
        <is>
          <t>0</t>
        </is>
      </c>
      <c r="Y1002" t="n">
        <v>1</v>
      </c>
      <c r="AB1002" s="1" t="n">
        <v>44541.23329436342</v>
      </c>
      <c r="AC1002" t="inlineStr">
        <is>
          <t>Yao</t>
        </is>
      </c>
    </row>
    <row r="1003">
      <c r="A1003" t="inlineStr">
        <is>
          <t>Info:该行数值在正常范围内，无需核查</t>
        </is>
      </c>
      <c r="C1003" t="n">
        <v>1011006</v>
      </c>
      <c r="D1003" t="inlineStr">
        <is>
          <t>上海市肺科医院</t>
        </is>
      </c>
      <c r="E1003" t="inlineStr">
        <is>
          <t>101</t>
        </is>
      </c>
      <c r="F1003" t="inlineStr">
        <is>
          <t>C6</t>
        </is>
      </c>
      <c r="G1003" t="n">
        <v>0</v>
      </c>
      <c r="H1003" t="inlineStr">
        <is>
          <t>实验室检查-血生化</t>
        </is>
      </c>
      <c r="I1003" t="n">
        <v>0</v>
      </c>
      <c r="J1003" s="1" t="n">
        <v>44228</v>
      </c>
      <c r="K1003" t="n">
        <v>0</v>
      </c>
      <c r="L1003" t="n">
        <v>5</v>
      </c>
      <c r="M1003" t="inlineStr">
        <is>
          <t>碱性磷酸酶</t>
        </is>
      </c>
      <c r="N1003" t="inlineStr">
        <is>
          <t>85</t>
        </is>
      </c>
      <c r="O1003" t="n">
        <v>85</v>
      </c>
      <c r="Q1003" t="inlineStr">
        <is>
          <t>上海市肺科医院检验科</t>
        </is>
      </c>
      <c r="R1003" t="n">
        <v>0</v>
      </c>
      <c r="T1003" t="n">
        <v>45</v>
      </c>
      <c r="U1003" t="n">
        <v>129</v>
      </c>
      <c r="V1003" t="inlineStr">
        <is>
          <t>IU/L</t>
        </is>
      </c>
      <c r="W1003" t="inlineStr">
        <is>
          <t>0</t>
        </is>
      </c>
      <c r="Y1003" t="n">
        <v>1</v>
      </c>
      <c r="AB1003" s="1" t="n">
        <v>44541.23354609954</v>
      </c>
      <c r="AC1003" t="inlineStr">
        <is>
          <t>Yao</t>
        </is>
      </c>
    </row>
    <row r="1004">
      <c r="A1004" t="inlineStr">
        <is>
          <t>Info:该行数值在正常范围内，无需核查</t>
        </is>
      </c>
      <c r="C1004" t="n">
        <v>1011006</v>
      </c>
      <c r="D1004" t="inlineStr">
        <is>
          <t>上海市肺科医院</t>
        </is>
      </c>
      <c r="E1004" t="inlineStr">
        <is>
          <t>101</t>
        </is>
      </c>
      <c r="F1004" t="inlineStr">
        <is>
          <t>C6</t>
        </is>
      </c>
      <c r="G1004" t="n">
        <v>0</v>
      </c>
      <c r="H1004" t="inlineStr">
        <is>
          <t>实验室检查-血生化</t>
        </is>
      </c>
      <c r="I1004" t="n">
        <v>0</v>
      </c>
      <c r="J1004" s="1" t="n">
        <v>44228</v>
      </c>
      <c r="K1004" t="n">
        <v>0</v>
      </c>
      <c r="L1004" t="n">
        <v>6</v>
      </c>
      <c r="M1004" t="inlineStr">
        <is>
          <t>谷丙转氨酶（ALT）</t>
        </is>
      </c>
      <c r="N1004" t="inlineStr">
        <is>
          <t>12</t>
        </is>
      </c>
      <c r="O1004" t="n">
        <v>12</v>
      </c>
      <c r="Q1004" t="inlineStr">
        <is>
          <t>上海市肺科医院检验科</t>
        </is>
      </c>
      <c r="R1004" t="n">
        <v>0</v>
      </c>
      <c r="T1004" t="n">
        <v>10</v>
      </c>
      <c r="U1004" t="n">
        <v>49</v>
      </c>
      <c r="V1004" t="inlineStr">
        <is>
          <t>IU/L</t>
        </is>
      </c>
      <c r="W1004" t="inlineStr">
        <is>
          <t>0</t>
        </is>
      </c>
      <c r="Y1004" t="n">
        <v>1</v>
      </c>
      <c r="AB1004" s="1" t="n">
        <v>44541.2335158912</v>
      </c>
      <c r="AC1004" t="inlineStr">
        <is>
          <t>Yao</t>
        </is>
      </c>
    </row>
    <row r="1005">
      <c r="A1005" t="inlineStr">
        <is>
          <t>Info:该行数值在正常范围内，无需核查</t>
        </is>
      </c>
      <c r="C1005" t="n">
        <v>1011006</v>
      </c>
      <c r="D1005" t="inlineStr">
        <is>
          <t>上海市肺科医院</t>
        </is>
      </c>
      <c r="E1005" t="inlineStr">
        <is>
          <t>101</t>
        </is>
      </c>
      <c r="F1005" t="inlineStr">
        <is>
          <t>C6</t>
        </is>
      </c>
      <c r="G1005" t="n">
        <v>0</v>
      </c>
      <c r="H1005" t="inlineStr">
        <is>
          <t>实验室检查-血生化</t>
        </is>
      </c>
      <c r="I1005" t="n">
        <v>0</v>
      </c>
      <c r="J1005" s="1" t="n">
        <v>44228</v>
      </c>
      <c r="K1005" t="n">
        <v>0</v>
      </c>
      <c r="L1005" t="n">
        <v>7</v>
      </c>
      <c r="M1005" t="inlineStr">
        <is>
          <t>谷草转氨酶（AST）</t>
        </is>
      </c>
      <c r="N1005" t="inlineStr">
        <is>
          <t>14</t>
        </is>
      </c>
      <c r="O1005" t="n">
        <v>14</v>
      </c>
      <c r="Q1005" t="inlineStr">
        <is>
          <t>上海市肺科医院检验科</t>
        </is>
      </c>
      <c r="R1005" t="n">
        <v>0</v>
      </c>
      <c r="T1005" t="n">
        <v>0</v>
      </c>
      <c r="U1005" t="n">
        <v>34</v>
      </c>
      <c r="V1005" t="inlineStr">
        <is>
          <t>IU/L</t>
        </is>
      </c>
      <c r="W1005" t="inlineStr">
        <is>
          <t>0</t>
        </is>
      </c>
      <c r="Y1005" t="n">
        <v>1</v>
      </c>
      <c r="AB1005" s="1" t="n">
        <v>44541.23352546297</v>
      </c>
      <c r="AC1005" t="inlineStr">
        <is>
          <t>Yao</t>
        </is>
      </c>
    </row>
    <row r="1006">
      <c r="A1006" t="inlineStr">
        <is>
          <t>Info:该行数值在正常范围内，无需核查</t>
        </is>
      </c>
      <c r="C1006" t="n">
        <v>1011006</v>
      </c>
      <c r="D1006" t="inlineStr">
        <is>
          <t>上海市肺科医院</t>
        </is>
      </c>
      <c r="E1006" t="inlineStr">
        <is>
          <t>101</t>
        </is>
      </c>
      <c r="F1006" t="inlineStr">
        <is>
          <t>C6</t>
        </is>
      </c>
      <c r="G1006" t="n">
        <v>0</v>
      </c>
      <c r="H1006" t="inlineStr">
        <is>
          <t>实验室检查-血生化</t>
        </is>
      </c>
      <c r="I1006" t="n">
        <v>0</v>
      </c>
      <c r="J1006" s="1" t="n">
        <v>44228</v>
      </c>
      <c r="K1006" t="n">
        <v>0</v>
      </c>
      <c r="L1006" t="n">
        <v>8</v>
      </c>
      <c r="M1006" t="inlineStr">
        <is>
          <t>γ-谷氨酰转移酶</t>
        </is>
      </c>
      <c r="N1006" t="inlineStr">
        <is>
          <t>22</t>
        </is>
      </c>
      <c r="O1006" t="n">
        <v>22</v>
      </c>
      <c r="Q1006" t="inlineStr">
        <is>
          <t>上海市肺科医院检验科</t>
        </is>
      </c>
      <c r="R1006" t="n">
        <v>0</v>
      </c>
      <c r="T1006" t="n">
        <v>0</v>
      </c>
      <c r="U1006" t="n">
        <v>73</v>
      </c>
      <c r="V1006" t="inlineStr">
        <is>
          <t>U/L</t>
        </is>
      </c>
      <c r="W1006" t="inlineStr">
        <is>
          <t>0</t>
        </is>
      </c>
      <c r="Y1006" t="n">
        <v>1</v>
      </c>
      <c r="AB1006" s="1" t="n">
        <v>44541.23350393518</v>
      </c>
      <c r="AC1006" t="inlineStr">
        <is>
          <t>Yao</t>
        </is>
      </c>
    </row>
    <row r="1007">
      <c r="A1007" t="inlineStr">
        <is>
          <t>Info:该行数值在正常范围内，无需核查</t>
        </is>
      </c>
      <c r="C1007" t="n">
        <v>1011006</v>
      </c>
      <c r="D1007" t="inlineStr">
        <is>
          <t>上海市肺科医院</t>
        </is>
      </c>
      <c r="E1007" t="inlineStr">
        <is>
          <t>101</t>
        </is>
      </c>
      <c r="F1007" t="inlineStr">
        <is>
          <t>C6</t>
        </is>
      </c>
      <c r="G1007" t="n">
        <v>0</v>
      </c>
      <c r="H1007" t="inlineStr">
        <is>
          <t>实验室检查-血生化</t>
        </is>
      </c>
      <c r="I1007" t="n">
        <v>0</v>
      </c>
      <c r="J1007" s="1" t="n">
        <v>44228</v>
      </c>
      <c r="K1007" t="n">
        <v>0</v>
      </c>
      <c r="L1007" t="n">
        <v>9</v>
      </c>
      <c r="M1007" t="inlineStr">
        <is>
          <t>白蛋白</t>
        </is>
      </c>
      <c r="N1007" t="inlineStr">
        <is>
          <t>45</t>
        </is>
      </c>
      <c r="O1007" t="n">
        <v>45</v>
      </c>
      <c r="Q1007" t="inlineStr">
        <is>
          <t>上海市肺科医院检验科</t>
        </is>
      </c>
      <c r="R1007" t="n">
        <v>0</v>
      </c>
      <c r="T1007" t="n">
        <v>32</v>
      </c>
      <c r="U1007" t="n">
        <v>48</v>
      </c>
      <c r="V1007" t="inlineStr">
        <is>
          <t>g/L</t>
        </is>
      </c>
      <c r="W1007" t="inlineStr">
        <is>
          <t>0</t>
        </is>
      </c>
      <c r="Y1007" t="n">
        <v>1</v>
      </c>
      <c r="AB1007" s="1" t="n">
        <v>44541.23337596065</v>
      </c>
      <c r="AC1007" t="inlineStr">
        <is>
          <t>Yao</t>
        </is>
      </c>
    </row>
    <row r="1008">
      <c r="A1008" t="inlineStr">
        <is>
          <t>Info:该行数值在正常范围内，无需核查</t>
        </is>
      </c>
      <c r="C1008" t="n">
        <v>1011006</v>
      </c>
      <c r="D1008" t="inlineStr">
        <is>
          <t>上海市肺科医院</t>
        </is>
      </c>
      <c r="E1008" t="inlineStr">
        <is>
          <t>101</t>
        </is>
      </c>
      <c r="F1008" t="inlineStr">
        <is>
          <t>C6</t>
        </is>
      </c>
      <c r="G1008" t="n">
        <v>0</v>
      </c>
      <c r="H1008" t="inlineStr">
        <is>
          <t>实验室检查-血生化</t>
        </is>
      </c>
      <c r="I1008" t="n">
        <v>0</v>
      </c>
      <c r="J1008" s="1" t="n">
        <v>44228</v>
      </c>
      <c r="K1008" t="n">
        <v>0</v>
      </c>
      <c r="L1008" t="n">
        <v>10</v>
      </c>
      <c r="M1008" t="inlineStr">
        <is>
          <t>总蛋白</t>
        </is>
      </c>
      <c r="N1008" t="inlineStr">
        <is>
          <t>66</t>
        </is>
      </c>
      <c r="O1008" t="n">
        <v>66</v>
      </c>
      <c r="Q1008" t="inlineStr">
        <is>
          <t>上海市肺科医院检验科</t>
        </is>
      </c>
      <c r="R1008" t="n">
        <v>0</v>
      </c>
      <c r="T1008" t="n">
        <v>57</v>
      </c>
      <c r="U1008" t="n">
        <v>82</v>
      </c>
      <c r="V1008" t="inlineStr">
        <is>
          <t>g/L</t>
        </is>
      </c>
      <c r="W1008" t="inlineStr">
        <is>
          <t>0</t>
        </is>
      </c>
      <c r="Y1008" t="n">
        <v>1</v>
      </c>
      <c r="AB1008" s="1" t="n">
        <v>44541.23344950232</v>
      </c>
      <c r="AC1008" t="inlineStr">
        <is>
          <t>Yao</t>
        </is>
      </c>
    </row>
    <row r="1009">
      <c r="A1009" t="inlineStr">
        <is>
          <t>Info:该行数值在正常范围内，无需核查</t>
        </is>
      </c>
      <c r="C1009" t="n">
        <v>1011006</v>
      </c>
      <c r="D1009" t="inlineStr">
        <is>
          <t>上海市肺科医院</t>
        </is>
      </c>
      <c r="E1009" t="inlineStr">
        <is>
          <t>101</t>
        </is>
      </c>
      <c r="F1009" t="inlineStr">
        <is>
          <t>C6</t>
        </is>
      </c>
      <c r="G1009" t="n">
        <v>0</v>
      </c>
      <c r="H1009" t="inlineStr">
        <is>
          <t>实验室检查-血生化</t>
        </is>
      </c>
      <c r="I1009" t="n">
        <v>0</v>
      </c>
      <c r="J1009" s="1" t="n">
        <v>44228</v>
      </c>
      <c r="K1009" t="n">
        <v>0</v>
      </c>
      <c r="L1009" t="n">
        <v>11</v>
      </c>
      <c r="M1009" t="inlineStr">
        <is>
          <t>血清尿素氮</t>
        </is>
      </c>
      <c r="N1009" t="inlineStr">
        <is>
          <t>7.7</t>
        </is>
      </c>
      <c r="O1009" t="n">
        <v>7.7</v>
      </c>
      <c r="Q1009" t="inlineStr">
        <is>
          <t>上海市肺科医院检验科</t>
        </is>
      </c>
      <c r="R1009" t="n">
        <v>0</v>
      </c>
      <c r="T1009" t="n">
        <v>3.2</v>
      </c>
      <c r="U1009" t="n">
        <v>8.199999999999999</v>
      </c>
      <c r="V1009" t="inlineStr">
        <is>
          <t>mmol/L</t>
        </is>
      </c>
      <c r="W1009" t="inlineStr">
        <is>
          <t>0</t>
        </is>
      </c>
      <c r="Y1009" t="n">
        <v>1</v>
      </c>
      <c r="AB1009" s="1" t="n">
        <v>44541.23339675926</v>
      </c>
      <c r="AC1009" t="inlineStr">
        <is>
          <t>Yao</t>
        </is>
      </c>
    </row>
    <row r="1010">
      <c r="A1010" t="inlineStr">
        <is>
          <t>Info:该项目未检测</t>
        </is>
      </c>
      <c r="C1010" t="n">
        <v>1011006</v>
      </c>
      <c r="D1010" t="inlineStr">
        <is>
          <t>上海市肺科医院</t>
        </is>
      </c>
      <c r="E1010" t="inlineStr">
        <is>
          <t>101</t>
        </is>
      </c>
      <c r="F1010" t="inlineStr">
        <is>
          <t>C6</t>
        </is>
      </c>
      <c r="G1010" t="n">
        <v>0</v>
      </c>
      <c r="H1010" t="inlineStr">
        <is>
          <t>实验室检查-血生化</t>
        </is>
      </c>
      <c r="I1010" t="n">
        <v>0</v>
      </c>
      <c r="J1010" s="1" t="n">
        <v>44228</v>
      </c>
      <c r="K1010" t="n">
        <v>0</v>
      </c>
      <c r="L1010" t="n">
        <v>12</v>
      </c>
      <c r="M1010" t="inlineStr">
        <is>
          <t>总尿素（UREA）</t>
        </is>
      </c>
      <c r="N1010" t="inlineStr">
        <is>
          <t>ND</t>
        </is>
      </c>
      <c r="Q1010" t="inlineStr">
        <is>
          <t>上海市肺科医院检验科</t>
        </is>
      </c>
      <c r="R1010" t="n">
        <v>0</v>
      </c>
      <c r="V1010" t="inlineStr">
        <is>
          <t>NA</t>
        </is>
      </c>
      <c r="Y1010" t="n">
        <v>1</v>
      </c>
      <c r="AB1010" s="1" t="n">
        <v>44541.23375853009</v>
      </c>
      <c r="AC1010" t="inlineStr">
        <is>
          <t>Yao</t>
        </is>
      </c>
    </row>
    <row r="1011">
      <c r="A1011" t="inlineStr">
        <is>
          <t>Info:该行数值在正常范围内，无需核查</t>
        </is>
      </c>
      <c r="C1011" t="n">
        <v>1011006</v>
      </c>
      <c r="D1011" t="inlineStr">
        <is>
          <t>上海市肺科医院</t>
        </is>
      </c>
      <c r="E1011" t="inlineStr">
        <is>
          <t>101</t>
        </is>
      </c>
      <c r="F1011" t="inlineStr">
        <is>
          <t>C6</t>
        </is>
      </c>
      <c r="G1011" t="n">
        <v>0</v>
      </c>
      <c r="H1011" t="inlineStr">
        <is>
          <t>实验室检查-血生化</t>
        </is>
      </c>
      <c r="I1011" t="n">
        <v>0</v>
      </c>
      <c r="J1011" s="1" t="n">
        <v>44228</v>
      </c>
      <c r="K1011" t="n">
        <v>0</v>
      </c>
      <c r="L1011" t="n">
        <v>13</v>
      </c>
      <c r="M1011" t="inlineStr">
        <is>
          <t>钙（Ca2+）</t>
        </is>
      </c>
      <c r="N1011" t="inlineStr">
        <is>
          <t>2.38</t>
        </is>
      </c>
      <c r="O1011" t="n">
        <v>2.38</v>
      </c>
      <c r="Q1011" t="inlineStr">
        <is>
          <t>上海市肺科医院检验科</t>
        </is>
      </c>
      <c r="R1011" t="n">
        <v>0</v>
      </c>
      <c r="T1011" t="n">
        <v>2.18</v>
      </c>
      <c r="U1011" t="n">
        <v>2.6</v>
      </c>
      <c r="V1011" t="inlineStr">
        <is>
          <t>mmol/L</t>
        </is>
      </c>
      <c r="W1011" t="inlineStr">
        <is>
          <t>0</t>
        </is>
      </c>
      <c r="Y1011" t="n">
        <v>1</v>
      </c>
      <c r="AB1011" s="1" t="n">
        <v>44541.23341646991</v>
      </c>
      <c r="AC1011" t="inlineStr">
        <is>
          <t>Yao</t>
        </is>
      </c>
    </row>
    <row r="1012">
      <c r="A1012" t="inlineStr">
        <is>
          <t>Info:该行数值在正常范围内，无需核查</t>
        </is>
      </c>
      <c r="C1012" t="n">
        <v>1011006</v>
      </c>
      <c r="D1012" t="inlineStr">
        <is>
          <t>上海市肺科医院</t>
        </is>
      </c>
      <c r="E1012" t="inlineStr">
        <is>
          <t>101</t>
        </is>
      </c>
      <c r="F1012" t="inlineStr">
        <is>
          <t>C6</t>
        </is>
      </c>
      <c r="G1012" t="n">
        <v>0</v>
      </c>
      <c r="H1012" t="inlineStr">
        <is>
          <t>实验室检查-血生化</t>
        </is>
      </c>
      <c r="I1012" t="n">
        <v>0</v>
      </c>
      <c r="J1012" s="1" t="n">
        <v>44228</v>
      </c>
      <c r="K1012" t="n">
        <v>0</v>
      </c>
      <c r="L1012" t="n">
        <v>14</v>
      </c>
      <c r="M1012" t="inlineStr">
        <is>
          <t>氯化物</t>
        </is>
      </c>
      <c r="N1012" t="inlineStr">
        <is>
          <t>106.0</t>
        </is>
      </c>
      <c r="O1012" t="n">
        <v>106</v>
      </c>
      <c r="Q1012" t="inlineStr">
        <is>
          <t>上海市肺科医院检验科</t>
        </is>
      </c>
      <c r="R1012" t="n">
        <v>0</v>
      </c>
      <c r="T1012" t="n">
        <v>99</v>
      </c>
      <c r="U1012" t="n">
        <v>109</v>
      </c>
      <c r="V1012" t="inlineStr">
        <is>
          <t>mmol/L</t>
        </is>
      </c>
      <c r="W1012" t="inlineStr">
        <is>
          <t>0</t>
        </is>
      </c>
      <c r="Y1012" t="n">
        <v>1</v>
      </c>
      <c r="AB1012" s="1" t="n">
        <v>44541.23342592592</v>
      </c>
      <c r="AC1012" t="inlineStr">
        <is>
          <t>Yao</t>
        </is>
      </c>
    </row>
    <row r="1013">
      <c r="A1013" t="inlineStr">
        <is>
          <t>Info:该行数值在正常范围内，无需核查</t>
        </is>
      </c>
      <c r="C1013" t="n">
        <v>1011006</v>
      </c>
      <c r="D1013" t="inlineStr">
        <is>
          <t>上海市肺科医院</t>
        </is>
      </c>
      <c r="E1013" t="inlineStr">
        <is>
          <t>101</t>
        </is>
      </c>
      <c r="F1013" t="inlineStr">
        <is>
          <t>C6</t>
        </is>
      </c>
      <c r="G1013" t="n">
        <v>0</v>
      </c>
      <c r="H1013" t="inlineStr">
        <is>
          <t>实验室检查-血生化</t>
        </is>
      </c>
      <c r="I1013" t="n">
        <v>0</v>
      </c>
      <c r="J1013" s="1" t="n">
        <v>44228</v>
      </c>
      <c r="K1013" t="n">
        <v>0</v>
      </c>
      <c r="L1013" t="n">
        <v>16</v>
      </c>
      <c r="M1013" t="inlineStr">
        <is>
          <t>钾（K+）</t>
        </is>
      </c>
      <c r="N1013" t="inlineStr">
        <is>
          <t>4.17</t>
        </is>
      </c>
      <c r="O1013" t="n">
        <v>4.17</v>
      </c>
      <c r="Q1013" t="inlineStr">
        <is>
          <t>上海市肺科医院检验科</t>
        </is>
      </c>
      <c r="R1013" t="n">
        <v>0</v>
      </c>
      <c r="T1013" t="n">
        <v>3.5</v>
      </c>
      <c r="U1013" t="n">
        <v>5.1</v>
      </c>
      <c r="V1013" t="inlineStr">
        <is>
          <t>mmol/L</t>
        </is>
      </c>
      <c r="W1013" t="inlineStr">
        <is>
          <t>0</t>
        </is>
      </c>
      <c r="Y1013" t="n">
        <v>1</v>
      </c>
      <c r="AB1013" s="1" t="n">
        <v>44541.23345922454</v>
      </c>
      <c r="AC1013" t="inlineStr">
        <is>
          <t>Yao</t>
        </is>
      </c>
    </row>
    <row r="1014">
      <c r="A1014" t="inlineStr">
        <is>
          <t>Info:该行数值在正常范围内，无需核查</t>
        </is>
      </c>
      <c r="C1014" t="n">
        <v>1011006</v>
      </c>
      <c r="D1014" t="inlineStr">
        <is>
          <t>上海市肺科医院</t>
        </is>
      </c>
      <c r="E1014" t="inlineStr">
        <is>
          <t>101</t>
        </is>
      </c>
      <c r="F1014" t="inlineStr">
        <is>
          <t>C6</t>
        </is>
      </c>
      <c r="G1014" t="n">
        <v>0</v>
      </c>
      <c r="H1014" t="inlineStr">
        <is>
          <t>实验室检查-血生化</t>
        </is>
      </c>
      <c r="I1014" t="n">
        <v>0</v>
      </c>
      <c r="J1014" s="1" t="n">
        <v>44228</v>
      </c>
      <c r="K1014" t="n">
        <v>0</v>
      </c>
      <c r="L1014" t="n">
        <v>17</v>
      </c>
      <c r="M1014" t="inlineStr">
        <is>
          <t>钠（Na+）</t>
        </is>
      </c>
      <c r="N1014" t="inlineStr">
        <is>
          <t>144.6</t>
        </is>
      </c>
      <c r="O1014" t="n">
        <v>144.6</v>
      </c>
      <c r="Q1014" t="inlineStr">
        <is>
          <t>上海市肺科医院检验科</t>
        </is>
      </c>
      <c r="R1014" t="n">
        <v>0</v>
      </c>
      <c r="T1014" t="n">
        <v>132</v>
      </c>
      <c r="U1014" t="n">
        <v>146</v>
      </c>
      <c r="V1014" t="inlineStr">
        <is>
          <t>mmol/L</t>
        </is>
      </c>
      <c r="W1014" t="inlineStr">
        <is>
          <t>0</t>
        </is>
      </c>
      <c r="Y1014" t="n">
        <v>1</v>
      </c>
      <c r="AB1014" s="1" t="n">
        <v>44541.23346793981</v>
      </c>
      <c r="AC1014" t="inlineStr">
        <is>
          <t>Yao</t>
        </is>
      </c>
    </row>
    <row r="1015">
      <c r="A1015" t="inlineStr">
        <is>
          <t>Info:该行数值在正常范围内，无需核查</t>
        </is>
      </c>
      <c r="C1015" t="n">
        <v>1011006</v>
      </c>
      <c r="D1015" t="inlineStr">
        <is>
          <t>上海市肺科医院</t>
        </is>
      </c>
      <c r="E1015" t="inlineStr">
        <is>
          <t>101</t>
        </is>
      </c>
      <c r="F1015" t="inlineStr">
        <is>
          <t>C6</t>
        </is>
      </c>
      <c r="G1015" t="n">
        <v>0</v>
      </c>
      <c r="H1015" t="inlineStr">
        <is>
          <t>实验室检查-血生化</t>
        </is>
      </c>
      <c r="I1015" t="n">
        <v>0</v>
      </c>
      <c r="J1015" s="1" t="n">
        <v>44228</v>
      </c>
      <c r="K1015" t="n">
        <v>0</v>
      </c>
      <c r="L1015" t="n">
        <v>18</v>
      </c>
      <c r="M1015" t="inlineStr">
        <is>
          <t>肌酐</t>
        </is>
      </c>
      <c r="N1015" t="inlineStr">
        <is>
          <t>83</t>
        </is>
      </c>
      <c r="O1015" t="n">
        <v>83</v>
      </c>
      <c r="Q1015" t="inlineStr">
        <is>
          <t>上海市肺科医院检验科</t>
        </is>
      </c>
      <c r="R1015" t="n">
        <v>0</v>
      </c>
      <c r="T1015" t="n">
        <v>53</v>
      </c>
      <c r="U1015" t="n">
        <v>97</v>
      </c>
      <c r="V1015" t="inlineStr">
        <is>
          <t>umol/L</t>
        </is>
      </c>
      <c r="W1015" t="inlineStr">
        <is>
          <t>0</t>
        </is>
      </c>
      <c r="Y1015" t="n">
        <v>1</v>
      </c>
      <c r="AB1015" s="1" t="n">
        <v>44541.23343449074</v>
      </c>
      <c r="AC1015" t="inlineStr">
        <is>
          <t>Yao</t>
        </is>
      </c>
    </row>
    <row r="1016">
      <c r="A1016" t="inlineStr">
        <is>
          <t>Info:该行NCS，无需核查</t>
        </is>
      </c>
      <c r="C1016" t="n">
        <v>1011006</v>
      </c>
      <c r="D1016" t="inlineStr">
        <is>
          <t>上海市肺科医院</t>
        </is>
      </c>
      <c r="E1016" t="inlineStr">
        <is>
          <t>101</t>
        </is>
      </c>
      <c r="F1016" t="inlineStr">
        <is>
          <t>C6</t>
        </is>
      </c>
      <c r="G1016" t="n">
        <v>0</v>
      </c>
      <c r="H1016" t="inlineStr">
        <is>
          <t>实验室检查-血生化</t>
        </is>
      </c>
      <c r="I1016" t="n">
        <v>0</v>
      </c>
      <c r="J1016" s="1" t="n">
        <v>44228</v>
      </c>
      <c r="K1016" t="n">
        <v>0</v>
      </c>
      <c r="L1016" t="n">
        <v>21</v>
      </c>
      <c r="M1016" t="inlineStr">
        <is>
          <t>葡萄糖（Glu）</t>
        </is>
      </c>
      <c r="N1016" t="inlineStr">
        <is>
          <t>7.4</t>
        </is>
      </c>
      <c r="O1016" t="n">
        <v>7.4</v>
      </c>
      <c r="Q1016" t="inlineStr">
        <is>
          <t>上海市肺科医院检验科</t>
        </is>
      </c>
      <c r="R1016" t="n">
        <v>0</v>
      </c>
      <c r="T1016" t="n">
        <v>4.1</v>
      </c>
      <c r="U1016" t="n">
        <v>5.9</v>
      </c>
      <c r="V1016" t="inlineStr">
        <is>
          <t>mmol/L</t>
        </is>
      </c>
      <c r="W1016" t="inlineStr">
        <is>
          <t>+</t>
        </is>
      </c>
      <c r="Y1016" t="n">
        <v>2</v>
      </c>
      <c r="Z1016" t="inlineStr">
        <is>
          <t>异常无临床意义</t>
        </is>
      </c>
      <c r="AB1016" s="1" t="n">
        <v>44541.23344255787</v>
      </c>
      <c r="AC1016" t="inlineStr">
        <is>
          <t>Yao</t>
        </is>
      </c>
    </row>
    <row r="1017">
      <c r="A1017" t="inlineStr">
        <is>
          <t>Info:该行数值在正常范围内，无需核查</t>
        </is>
      </c>
      <c r="C1017" t="n">
        <v>1011006</v>
      </c>
      <c r="D1017" t="inlineStr">
        <is>
          <t>上海市肺科医院</t>
        </is>
      </c>
      <c r="E1017" t="inlineStr">
        <is>
          <t>101</t>
        </is>
      </c>
      <c r="F1017" t="inlineStr">
        <is>
          <t>C6</t>
        </is>
      </c>
      <c r="G1017" t="n">
        <v>0</v>
      </c>
      <c r="H1017" t="inlineStr">
        <is>
          <t>实验室检查-血生化</t>
        </is>
      </c>
      <c r="I1017" t="n">
        <v>0</v>
      </c>
      <c r="J1017" s="1" t="n">
        <v>44228</v>
      </c>
      <c r="K1017" t="n">
        <v>0</v>
      </c>
      <c r="L1017" t="n">
        <v>22</v>
      </c>
      <c r="M1017" t="inlineStr">
        <is>
          <t>磷酸盐</t>
        </is>
      </c>
      <c r="N1017" t="inlineStr">
        <is>
          <t>1.07</t>
        </is>
      </c>
      <c r="O1017" t="n">
        <v>1.07</v>
      </c>
      <c r="Q1017" t="inlineStr">
        <is>
          <t>上海市肺科医院检验科</t>
        </is>
      </c>
      <c r="R1017" t="n">
        <v>0</v>
      </c>
      <c r="T1017" t="n">
        <v>0.78</v>
      </c>
      <c r="U1017" t="n">
        <v>1.65</v>
      </c>
      <c r="V1017" t="inlineStr">
        <is>
          <t>mmol/L</t>
        </is>
      </c>
      <c r="W1017" t="inlineStr">
        <is>
          <t>0</t>
        </is>
      </c>
      <c r="Y1017" t="n">
        <v>1</v>
      </c>
      <c r="AB1017" s="1" t="n">
        <v>44541.23347971065</v>
      </c>
      <c r="AC1017" t="inlineStr">
        <is>
          <t>Yao</t>
        </is>
      </c>
    </row>
    <row r="1018">
      <c r="A1018" t="inlineStr">
        <is>
          <t>Info:该行数值在正常范围内，无需核查</t>
        </is>
      </c>
      <c r="C1018" t="n">
        <v>1011006</v>
      </c>
      <c r="D1018" t="inlineStr">
        <is>
          <t>上海市肺科医院</t>
        </is>
      </c>
      <c r="E1018" t="inlineStr">
        <is>
          <t>101</t>
        </is>
      </c>
      <c r="F1018" t="inlineStr">
        <is>
          <t>C6</t>
        </is>
      </c>
      <c r="G1018" t="n">
        <v>0</v>
      </c>
      <c r="H1018" t="inlineStr">
        <is>
          <t>实验室检查-血生化</t>
        </is>
      </c>
      <c r="I1018" t="n">
        <v>0</v>
      </c>
      <c r="J1018" s="1" t="n">
        <v>44228</v>
      </c>
      <c r="K1018" t="n">
        <v>0</v>
      </c>
      <c r="L1018" t="n">
        <v>23</v>
      </c>
      <c r="M1018" t="inlineStr">
        <is>
          <t>总胆红素</t>
        </is>
      </c>
      <c r="N1018" t="inlineStr">
        <is>
          <t>10</t>
        </is>
      </c>
      <c r="O1018" t="n">
        <v>10</v>
      </c>
      <c r="Q1018" t="inlineStr">
        <is>
          <t>上海市肺科医院检验科</t>
        </is>
      </c>
      <c r="R1018" t="n">
        <v>0</v>
      </c>
      <c r="T1018" t="n">
        <v>5</v>
      </c>
      <c r="U1018" t="n">
        <v>21</v>
      </c>
      <c r="V1018" t="inlineStr">
        <is>
          <t>umol/L</t>
        </is>
      </c>
      <c r="W1018" t="inlineStr">
        <is>
          <t>0</t>
        </is>
      </c>
      <c r="Y1018" t="n">
        <v>1</v>
      </c>
      <c r="AB1018" s="1" t="n">
        <v>44541.23338715278</v>
      </c>
      <c r="AC1018" t="inlineStr">
        <is>
          <t>Yao</t>
        </is>
      </c>
    </row>
    <row r="1019">
      <c r="A1019" t="inlineStr">
        <is>
          <t>Info:该行数值在正常范围内，无需核查</t>
        </is>
      </c>
      <c r="C1019" t="n">
        <v>1011006</v>
      </c>
      <c r="D1019" t="inlineStr">
        <is>
          <t>上海市肺科医院</t>
        </is>
      </c>
      <c r="E1019" t="inlineStr">
        <is>
          <t>101</t>
        </is>
      </c>
      <c r="F1019" t="inlineStr">
        <is>
          <t>C6</t>
        </is>
      </c>
      <c r="G1019" t="n">
        <v>0</v>
      </c>
      <c r="H1019" t="inlineStr">
        <is>
          <t>实验室检查-血生化</t>
        </is>
      </c>
      <c r="I1019" t="n">
        <v>0</v>
      </c>
      <c r="J1019" s="1" t="n">
        <v>44228</v>
      </c>
      <c r="K1019" t="n">
        <v>0</v>
      </c>
      <c r="L1019" t="n">
        <v>24</v>
      </c>
      <c r="M1019" t="inlineStr">
        <is>
          <t>乳酸脱氢酶</t>
        </is>
      </c>
      <c r="N1019" t="inlineStr">
        <is>
          <t>154</t>
        </is>
      </c>
      <c r="O1019" t="n">
        <v>154</v>
      </c>
      <c r="Q1019" t="inlineStr">
        <is>
          <t>上海市肺科医院检验科</t>
        </is>
      </c>
      <c r="R1019" t="n">
        <v>0</v>
      </c>
      <c r="T1019" t="n">
        <v>120</v>
      </c>
      <c r="U1019" t="n">
        <v>246</v>
      </c>
      <c r="V1019" t="inlineStr">
        <is>
          <t>IU/L</t>
        </is>
      </c>
      <c r="W1019" t="inlineStr">
        <is>
          <t>0</t>
        </is>
      </c>
      <c r="Y1019" t="n">
        <v>1</v>
      </c>
      <c r="AB1019" s="1" t="n">
        <v>44541.23353668981</v>
      </c>
      <c r="AC1019" t="inlineStr">
        <is>
          <t>Yao</t>
        </is>
      </c>
    </row>
    <row r="1020">
      <c r="A1020" t="inlineStr">
        <is>
          <t>Info:该行NCS，无需核查</t>
        </is>
      </c>
      <c r="C1020" t="n">
        <v>1011006</v>
      </c>
      <c r="D1020" t="inlineStr">
        <is>
          <t>上海市肺科医院</t>
        </is>
      </c>
      <c r="E1020" t="inlineStr">
        <is>
          <t>101</t>
        </is>
      </c>
      <c r="F1020" t="inlineStr">
        <is>
          <t>C7</t>
        </is>
      </c>
      <c r="G1020" t="n">
        <v>0</v>
      </c>
      <c r="H1020" t="inlineStr">
        <is>
          <t>实验室检查-血常规</t>
        </is>
      </c>
      <c r="I1020" t="n">
        <v>0</v>
      </c>
      <c r="J1020" s="1" t="n">
        <v>44246</v>
      </c>
      <c r="K1020" t="n">
        <v>0</v>
      </c>
      <c r="L1020" t="n">
        <v>5</v>
      </c>
      <c r="M1020" t="inlineStr">
        <is>
          <t>红细胞计数</t>
        </is>
      </c>
      <c r="N1020" t="inlineStr">
        <is>
          <t>3.94</t>
        </is>
      </c>
      <c r="O1020" t="n">
        <v>3.94</v>
      </c>
      <c r="Q1020" t="inlineStr">
        <is>
          <t>上海市肺科医院检验科</t>
        </is>
      </c>
      <c r="R1020" t="n">
        <v>0</v>
      </c>
      <c r="T1020" t="n">
        <v>4.3</v>
      </c>
      <c r="U1020" t="n">
        <v>5.8</v>
      </c>
      <c r="V1020" t="inlineStr">
        <is>
          <t>10^12/L</t>
        </is>
      </c>
      <c r="W1020" t="inlineStr">
        <is>
          <t>-</t>
        </is>
      </c>
      <c r="Y1020" t="n">
        <v>2</v>
      </c>
      <c r="Z1020" t="inlineStr">
        <is>
          <t>异常无临床意义</t>
        </is>
      </c>
      <c r="AB1020" s="1" t="n">
        <v>44541.23323880787</v>
      </c>
      <c r="AC1020" t="inlineStr">
        <is>
          <t>Yao</t>
        </is>
      </c>
    </row>
    <row r="1021">
      <c r="A1021" t="inlineStr">
        <is>
          <t>Info:该行数值在正常范围内，无需核查</t>
        </is>
      </c>
      <c r="C1021" t="n">
        <v>1011006</v>
      </c>
      <c r="D1021" t="inlineStr">
        <is>
          <t>上海市肺科医院</t>
        </is>
      </c>
      <c r="E1021" t="inlineStr">
        <is>
          <t>101</t>
        </is>
      </c>
      <c r="F1021" t="inlineStr">
        <is>
          <t>C7</t>
        </is>
      </c>
      <c r="G1021" t="n">
        <v>0</v>
      </c>
      <c r="H1021" t="inlineStr">
        <is>
          <t>实验室检查-血常规</t>
        </is>
      </c>
      <c r="I1021" t="n">
        <v>0</v>
      </c>
      <c r="J1021" s="1" t="n">
        <v>44246</v>
      </c>
      <c r="K1021" t="n">
        <v>0</v>
      </c>
      <c r="L1021" t="n">
        <v>6</v>
      </c>
      <c r="M1021" t="inlineStr">
        <is>
          <t>白细胞计数</t>
        </is>
      </c>
      <c r="N1021" t="inlineStr">
        <is>
          <t>5.74</t>
        </is>
      </c>
      <c r="O1021" t="n">
        <v>5.74</v>
      </c>
      <c r="Q1021" t="inlineStr">
        <is>
          <t>上海市肺科医院检验科</t>
        </is>
      </c>
      <c r="R1021" t="n">
        <v>0</v>
      </c>
      <c r="T1021" t="n">
        <v>3.5</v>
      </c>
      <c r="U1021" t="n">
        <v>9.5</v>
      </c>
      <c r="V1021" t="inlineStr">
        <is>
          <t>10^9/L</t>
        </is>
      </c>
      <c r="W1021" t="inlineStr">
        <is>
          <t>0</t>
        </is>
      </c>
      <c r="Y1021" t="n">
        <v>1</v>
      </c>
      <c r="AB1021" s="1" t="n">
        <v>44541.23329988426</v>
      </c>
      <c r="AC1021" t="inlineStr">
        <is>
          <t>Yao</t>
        </is>
      </c>
    </row>
    <row r="1022">
      <c r="A1022" t="inlineStr">
        <is>
          <t>Info:该行NCS，无需核查</t>
        </is>
      </c>
      <c r="C1022" t="n">
        <v>1011006</v>
      </c>
      <c r="D1022" t="inlineStr">
        <is>
          <t>上海市肺科医院</t>
        </is>
      </c>
      <c r="E1022" t="inlineStr">
        <is>
          <t>101</t>
        </is>
      </c>
      <c r="F1022" t="inlineStr">
        <is>
          <t>C7</t>
        </is>
      </c>
      <c r="G1022" t="n">
        <v>0</v>
      </c>
      <c r="H1022" t="inlineStr">
        <is>
          <t>实验室检查-血常规</t>
        </is>
      </c>
      <c r="I1022" t="n">
        <v>0</v>
      </c>
      <c r="J1022" s="1" t="n">
        <v>44246</v>
      </c>
      <c r="K1022" t="n">
        <v>0</v>
      </c>
      <c r="L1022" t="n">
        <v>7</v>
      </c>
      <c r="M1022" t="inlineStr">
        <is>
          <t>红细胞比容（HCT）</t>
        </is>
      </c>
      <c r="N1022" t="inlineStr">
        <is>
          <t>0.390</t>
        </is>
      </c>
      <c r="O1022" t="n">
        <v>0.39</v>
      </c>
      <c r="Q1022" t="inlineStr">
        <is>
          <t>上海市肺科医院检验科</t>
        </is>
      </c>
      <c r="R1022" t="n">
        <v>0</v>
      </c>
      <c r="T1022" t="n">
        <v>0.4</v>
      </c>
      <c r="U1022" t="n">
        <v>0.5</v>
      </c>
      <c r="V1022" t="inlineStr">
        <is>
          <t>L/L</t>
        </is>
      </c>
      <c r="W1022" t="inlineStr">
        <is>
          <t>-</t>
        </is>
      </c>
      <c r="Y1022" t="n">
        <v>2</v>
      </c>
      <c r="Z1022" t="inlineStr">
        <is>
          <t>异常无临床意义</t>
        </is>
      </c>
      <c r="AB1022" s="1" t="n">
        <v>44541.23325285879</v>
      </c>
      <c r="AC1022" t="inlineStr">
        <is>
          <t>Yao</t>
        </is>
      </c>
    </row>
    <row r="1023">
      <c r="A1023" t="inlineStr">
        <is>
          <t>Info:该行NCS，无需核查</t>
        </is>
      </c>
      <c r="C1023" t="n">
        <v>1011006</v>
      </c>
      <c r="D1023" t="inlineStr">
        <is>
          <t>上海市肺科医院</t>
        </is>
      </c>
      <c r="E1023" t="inlineStr">
        <is>
          <t>101</t>
        </is>
      </c>
      <c r="F1023" t="inlineStr">
        <is>
          <t>C7</t>
        </is>
      </c>
      <c r="G1023" t="n">
        <v>0</v>
      </c>
      <c r="H1023" t="inlineStr">
        <is>
          <t>实验室检查-血常规</t>
        </is>
      </c>
      <c r="I1023" t="n">
        <v>0</v>
      </c>
      <c r="J1023" s="1" t="n">
        <v>44246</v>
      </c>
      <c r="K1023" t="n">
        <v>0</v>
      </c>
      <c r="L1023" t="n">
        <v>8</v>
      </c>
      <c r="M1023" t="inlineStr">
        <is>
          <t>血红蛋白</t>
        </is>
      </c>
      <c r="N1023" t="inlineStr">
        <is>
          <t>129.0</t>
        </is>
      </c>
      <c r="O1023" t="n">
        <v>129</v>
      </c>
      <c r="Q1023" t="inlineStr">
        <is>
          <t>上海市肺科医院检验科</t>
        </is>
      </c>
      <c r="R1023" t="n">
        <v>0</v>
      </c>
      <c r="T1023" t="n">
        <v>130</v>
      </c>
      <c r="U1023" t="n">
        <v>175</v>
      </c>
      <c r="V1023" t="inlineStr">
        <is>
          <t>g/L</t>
        </is>
      </c>
      <c r="W1023" t="inlineStr">
        <is>
          <t>-</t>
        </is>
      </c>
      <c r="Y1023" t="n">
        <v>2</v>
      </c>
      <c r="Z1023" t="inlineStr">
        <is>
          <t>异常无临床意义</t>
        </is>
      </c>
      <c r="AB1023" s="1" t="n">
        <v>44541.23325940972</v>
      </c>
      <c r="AC1023" t="inlineStr">
        <is>
          <t>Yao</t>
        </is>
      </c>
    </row>
    <row r="1024">
      <c r="A1024" t="inlineStr">
        <is>
          <t>Info:该行数值在正常范围内，无需核查</t>
        </is>
      </c>
      <c r="C1024" t="n">
        <v>1011006</v>
      </c>
      <c r="D1024" t="inlineStr">
        <is>
          <t>上海市肺科医院</t>
        </is>
      </c>
      <c r="E1024" t="inlineStr">
        <is>
          <t>101</t>
        </is>
      </c>
      <c r="F1024" t="inlineStr">
        <is>
          <t>C7</t>
        </is>
      </c>
      <c r="G1024" t="n">
        <v>0</v>
      </c>
      <c r="H1024" t="inlineStr">
        <is>
          <t>实验室检查-血常规</t>
        </is>
      </c>
      <c r="I1024" t="n">
        <v>0</v>
      </c>
      <c r="J1024" s="1" t="n">
        <v>44246</v>
      </c>
      <c r="K1024" t="n">
        <v>0</v>
      </c>
      <c r="L1024" t="n">
        <v>10</v>
      </c>
      <c r="M1024" t="inlineStr">
        <is>
          <t>平均红细胞血红蛋白含量（MCH）</t>
        </is>
      </c>
      <c r="N1024" t="inlineStr">
        <is>
          <t>33</t>
        </is>
      </c>
      <c r="O1024" t="n">
        <v>33</v>
      </c>
      <c r="Q1024" t="inlineStr">
        <is>
          <t>上海市肺科医院检验科</t>
        </is>
      </c>
      <c r="R1024" t="n">
        <v>0</v>
      </c>
      <c r="T1024" t="n">
        <v>27</v>
      </c>
      <c r="U1024" t="n">
        <v>34</v>
      </c>
      <c r="V1024" t="inlineStr">
        <is>
          <t>Pg</t>
        </is>
      </c>
      <c r="W1024" t="inlineStr">
        <is>
          <t>0</t>
        </is>
      </c>
      <c r="Y1024" t="n">
        <v>1</v>
      </c>
      <c r="AB1024" s="1" t="n">
        <v>44541.23326524306</v>
      </c>
      <c r="AC1024" t="inlineStr">
        <is>
          <t>Yao</t>
        </is>
      </c>
    </row>
    <row r="1025">
      <c r="A1025" t="inlineStr">
        <is>
          <t>Info:该行数值在正常范围内，无需核查</t>
        </is>
      </c>
      <c r="C1025" t="n">
        <v>1011006</v>
      </c>
      <c r="D1025" t="inlineStr">
        <is>
          <t>上海市肺科医院</t>
        </is>
      </c>
      <c r="E1025" t="inlineStr">
        <is>
          <t>101</t>
        </is>
      </c>
      <c r="F1025" t="inlineStr">
        <is>
          <t>C7</t>
        </is>
      </c>
      <c r="G1025" t="n">
        <v>0</v>
      </c>
      <c r="H1025" t="inlineStr">
        <is>
          <t>实验室检查-血常规</t>
        </is>
      </c>
      <c r="I1025" t="n">
        <v>0</v>
      </c>
      <c r="J1025" s="1" t="n">
        <v>44246</v>
      </c>
      <c r="K1025" t="n">
        <v>0</v>
      </c>
      <c r="L1025" t="n">
        <v>11</v>
      </c>
      <c r="M1025" t="inlineStr">
        <is>
          <t>平均红细胞体积（MCV）</t>
        </is>
      </c>
      <c r="N1025" t="inlineStr">
        <is>
          <t>99</t>
        </is>
      </c>
      <c r="O1025" t="n">
        <v>99</v>
      </c>
      <c r="Q1025" t="inlineStr">
        <is>
          <t>上海市肺科医院检验科</t>
        </is>
      </c>
      <c r="R1025" t="n">
        <v>0</v>
      </c>
      <c r="T1025" t="n">
        <v>82</v>
      </c>
      <c r="U1025" t="n">
        <v>100</v>
      </c>
      <c r="V1025" t="inlineStr">
        <is>
          <t>fL</t>
        </is>
      </c>
      <c r="W1025" t="inlineStr">
        <is>
          <t>0</t>
        </is>
      </c>
      <c r="Y1025" t="n">
        <v>1</v>
      </c>
      <c r="AB1025" s="1" t="n">
        <v>44541.23328711806</v>
      </c>
      <c r="AC1025" t="inlineStr">
        <is>
          <t>Yao</t>
        </is>
      </c>
    </row>
    <row r="1026">
      <c r="A1026" t="inlineStr">
        <is>
          <t>Info:该行数值在正常范围内，无需核查</t>
        </is>
      </c>
      <c r="C1026" t="n">
        <v>1011006</v>
      </c>
      <c r="D1026" t="inlineStr">
        <is>
          <t>上海市肺科医院</t>
        </is>
      </c>
      <c r="E1026" t="inlineStr">
        <is>
          <t>101</t>
        </is>
      </c>
      <c r="F1026" t="inlineStr">
        <is>
          <t>C7</t>
        </is>
      </c>
      <c r="G1026" t="n">
        <v>0</v>
      </c>
      <c r="H1026" t="inlineStr">
        <is>
          <t>实验室检查-血常规</t>
        </is>
      </c>
      <c r="I1026" t="n">
        <v>0</v>
      </c>
      <c r="J1026" s="1" t="n">
        <v>44246</v>
      </c>
      <c r="K1026" t="n">
        <v>0</v>
      </c>
      <c r="L1026" t="n">
        <v>12</v>
      </c>
      <c r="M1026" t="inlineStr">
        <is>
          <t>平均红细胞血红蛋白浓度（MCHC）</t>
        </is>
      </c>
      <c r="N1026" t="inlineStr">
        <is>
          <t>331</t>
        </is>
      </c>
      <c r="O1026" t="n">
        <v>331</v>
      </c>
      <c r="Q1026" t="inlineStr">
        <is>
          <t>上海市肺科医院检验科</t>
        </is>
      </c>
      <c r="R1026" t="n">
        <v>0</v>
      </c>
      <c r="T1026" t="n">
        <v>316</v>
      </c>
      <c r="U1026" t="n">
        <v>354</v>
      </c>
      <c r="V1026" t="inlineStr">
        <is>
          <t>g/L</t>
        </is>
      </c>
      <c r="W1026" t="inlineStr">
        <is>
          <t>0</t>
        </is>
      </c>
      <c r="Y1026" t="n">
        <v>1</v>
      </c>
      <c r="AB1026" s="1" t="n">
        <v>44541.23328128472</v>
      </c>
      <c r="AC1026" t="inlineStr">
        <is>
          <t>Yao</t>
        </is>
      </c>
    </row>
    <row r="1027">
      <c r="A1027" t="inlineStr">
        <is>
          <t>Info:该行数值在正常范围内，无需核查</t>
        </is>
      </c>
      <c r="C1027" t="n">
        <v>1011006</v>
      </c>
      <c r="D1027" t="inlineStr">
        <is>
          <t>上海市肺科医院</t>
        </is>
      </c>
      <c r="E1027" t="inlineStr">
        <is>
          <t>101</t>
        </is>
      </c>
      <c r="F1027" t="inlineStr">
        <is>
          <t>C7</t>
        </is>
      </c>
      <c r="G1027" t="n">
        <v>0</v>
      </c>
      <c r="H1027" t="inlineStr">
        <is>
          <t>实验室检查-血常规</t>
        </is>
      </c>
      <c r="I1027" t="n">
        <v>0</v>
      </c>
      <c r="J1027" s="1" t="n">
        <v>44246</v>
      </c>
      <c r="K1027" t="n">
        <v>0</v>
      </c>
      <c r="L1027" t="n">
        <v>16</v>
      </c>
      <c r="M1027" t="inlineStr">
        <is>
          <t>淋巴细胞计数</t>
        </is>
      </c>
      <c r="N1027" t="inlineStr">
        <is>
          <t>1.56</t>
        </is>
      </c>
      <c r="O1027" t="n">
        <v>1.56</v>
      </c>
      <c r="Q1027" t="inlineStr">
        <is>
          <t>上海市肺科医院检验科</t>
        </is>
      </c>
      <c r="R1027" t="n">
        <v>0</v>
      </c>
      <c r="T1027" t="n">
        <v>0.8</v>
      </c>
      <c r="U1027" t="n">
        <v>4</v>
      </c>
      <c r="V1027" t="inlineStr">
        <is>
          <t>10^9/L</t>
        </is>
      </c>
      <c r="W1027" t="inlineStr">
        <is>
          <t>0</t>
        </is>
      </c>
      <c r="Y1027" t="n">
        <v>1</v>
      </c>
      <c r="AB1027" s="1" t="n">
        <v>44541.23331878473</v>
      </c>
      <c r="AC1027" t="inlineStr">
        <is>
          <t>Yao</t>
        </is>
      </c>
    </row>
    <row r="1028">
      <c r="A1028" t="inlineStr">
        <is>
          <t>Info:该行数值在正常范围内，无需核查</t>
        </is>
      </c>
      <c r="C1028" t="n">
        <v>1011006</v>
      </c>
      <c r="D1028" t="inlineStr">
        <is>
          <t>上海市肺科医院</t>
        </is>
      </c>
      <c r="E1028" t="inlineStr">
        <is>
          <t>101</t>
        </is>
      </c>
      <c r="F1028" t="inlineStr">
        <is>
          <t>C7</t>
        </is>
      </c>
      <c r="G1028" t="n">
        <v>0</v>
      </c>
      <c r="H1028" t="inlineStr">
        <is>
          <t>实验室检查-血常规</t>
        </is>
      </c>
      <c r="I1028" t="n">
        <v>0</v>
      </c>
      <c r="J1028" s="1" t="n">
        <v>44246</v>
      </c>
      <c r="K1028" t="n">
        <v>0</v>
      </c>
      <c r="L1028" t="n">
        <v>17</v>
      </c>
      <c r="M1028" t="inlineStr">
        <is>
          <t>中性粒细胞计数</t>
        </is>
      </c>
      <c r="N1028" t="inlineStr">
        <is>
          <t>3.59</t>
        </is>
      </c>
      <c r="O1028" t="n">
        <v>3.59</v>
      </c>
      <c r="Q1028" t="inlineStr">
        <is>
          <t>上海市肺科医院检验科</t>
        </is>
      </c>
      <c r="R1028" t="n">
        <v>0</v>
      </c>
      <c r="T1028" t="n">
        <v>2</v>
      </c>
      <c r="U1028" t="n">
        <v>7.7</v>
      </c>
      <c r="V1028" t="inlineStr">
        <is>
          <t>10^9/L</t>
        </is>
      </c>
      <c r="W1028" t="inlineStr">
        <is>
          <t>0</t>
        </is>
      </c>
      <c r="Y1028" t="n">
        <v>1</v>
      </c>
      <c r="AB1028" s="1" t="n">
        <v>44541.23330362268</v>
      </c>
      <c r="AC1028" t="inlineStr">
        <is>
          <t>Yao</t>
        </is>
      </c>
    </row>
    <row r="1029">
      <c r="A1029" t="inlineStr">
        <is>
          <t>Info:该行数值在正常范围内，无需核查</t>
        </is>
      </c>
      <c r="C1029" t="n">
        <v>1011006</v>
      </c>
      <c r="D1029" t="inlineStr">
        <is>
          <t>上海市肺科医院</t>
        </is>
      </c>
      <c r="E1029" t="inlineStr">
        <is>
          <t>101</t>
        </is>
      </c>
      <c r="F1029" t="inlineStr">
        <is>
          <t>C7</t>
        </is>
      </c>
      <c r="G1029" t="n">
        <v>0</v>
      </c>
      <c r="H1029" t="inlineStr">
        <is>
          <t>实验室检查-血常规</t>
        </is>
      </c>
      <c r="I1029" t="n">
        <v>0</v>
      </c>
      <c r="J1029" s="1" t="n">
        <v>44246</v>
      </c>
      <c r="K1029" t="n">
        <v>0</v>
      </c>
      <c r="L1029" t="n">
        <v>20</v>
      </c>
      <c r="M1029" t="inlineStr">
        <is>
          <t>单核细胞计数</t>
        </is>
      </c>
      <c r="N1029" t="inlineStr">
        <is>
          <t>0.43</t>
        </is>
      </c>
      <c r="O1029" t="n">
        <v>0.43</v>
      </c>
      <c r="Q1029" t="inlineStr">
        <is>
          <t>上海市肺科医院检验科</t>
        </is>
      </c>
      <c r="R1029" t="n">
        <v>0</v>
      </c>
      <c r="T1029" t="n">
        <v>0.1</v>
      </c>
      <c r="U1029" t="n">
        <v>0.8</v>
      </c>
      <c r="V1029" t="inlineStr">
        <is>
          <t>10^9/L</t>
        </is>
      </c>
      <c r="W1029" t="inlineStr">
        <is>
          <t>0</t>
        </is>
      </c>
      <c r="Y1029" t="n">
        <v>1</v>
      </c>
      <c r="AB1029" s="1" t="n">
        <v>44541.23332457176</v>
      </c>
      <c r="AC1029" t="inlineStr">
        <is>
          <t>Yao</t>
        </is>
      </c>
    </row>
    <row r="1030">
      <c r="A1030" t="inlineStr">
        <is>
          <t>Info:该行数值在正常范围内，无需核查</t>
        </is>
      </c>
      <c r="C1030" t="n">
        <v>1011006</v>
      </c>
      <c r="D1030" t="inlineStr">
        <is>
          <t>上海市肺科医院</t>
        </is>
      </c>
      <c r="E1030" t="inlineStr">
        <is>
          <t>101</t>
        </is>
      </c>
      <c r="F1030" t="inlineStr">
        <is>
          <t>C7</t>
        </is>
      </c>
      <c r="G1030" t="n">
        <v>0</v>
      </c>
      <c r="H1030" t="inlineStr">
        <is>
          <t>实验室检查-血常规</t>
        </is>
      </c>
      <c r="I1030" t="n">
        <v>0</v>
      </c>
      <c r="J1030" s="1" t="n">
        <v>44246</v>
      </c>
      <c r="K1030" t="n">
        <v>0</v>
      </c>
      <c r="L1030" t="n">
        <v>22</v>
      </c>
      <c r="M1030" t="inlineStr">
        <is>
          <t>嗜酸性细胞计数</t>
        </is>
      </c>
      <c r="N1030" t="inlineStr">
        <is>
          <t>0.15</t>
        </is>
      </c>
      <c r="O1030" t="n">
        <v>0.15</v>
      </c>
      <c r="Q1030" t="inlineStr">
        <is>
          <t>上海市肺科医院检验科</t>
        </is>
      </c>
      <c r="R1030" t="n">
        <v>0</v>
      </c>
      <c r="T1030" t="n">
        <v>0.05</v>
      </c>
      <c r="U1030" t="n">
        <v>0.3</v>
      </c>
      <c r="V1030" t="inlineStr">
        <is>
          <t>10^9/L</t>
        </is>
      </c>
      <c r="W1030" t="inlineStr">
        <is>
          <t>0</t>
        </is>
      </c>
      <c r="Y1030" t="n">
        <v>1</v>
      </c>
      <c r="AB1030" s="1" t="n">
        <v>44541.23335894676</v>
      </c>
      <c r="AC1030" t="inlineStr">
        <is>
          <t>Yao</t>
        </is>
      </c>
    </row>
    <row r="1031">
      <c r="A1031" t="inlineStr">
        <is>
          <t>Info:该行数值在正常范围内，无需核查</t>
        </is>
      </c>
      <c r="C1031" t="n">
        <v>1011006</v>
      </c>
      <c r="D1031" t="inlineStr">
        <is>
          <t>上海市肺科医院</t>
        </is>
      </c>
      <c r="E1031" t="inlineStr">
        <is>
          <t>101</t>
        </is>
      </c>
      <c r="F1031" t="inlineStr">
        <is>
          <t>C7</t>
        </is>
      </c>
      <c r="G1031" t="n">
        <v>0</v>
      </c>
      <c r="H1031" t="inlineStr">
        <is>
          <t>实验室检查-血常规</t>
        </is>
      </c>
      <c r="I1031" t="n">
        <v>0</v>
      </c>
      <c r="J1031" s="1" t="n">
        <v>44246</v>
      </c>
      <c r="K1031" t="n">
        <v>0</v>
      </c>
      <c r="L1031" t="n">
        <v>24</v>
      </c>
      <c r="M1031" t="inlineStr">
        <is>
          <t>嗜碱性细胞计数</t>
        </is>
      </c>
      <c r="N1031" t="inlineStr">
        <is>
          <t>0.01</t>
        </is>
      </c>
      <c r="O1031" t="n">
        <v>0.01</v>
      </c>
      <c r="Q1031" t="inlineStr">
        <is>
          <t>上海市肺科医院检验科</t>
        </is>
      </c>
      <c r="R1031" t="n">
        <v>0</v>
      </c>
      <c r="T1031" t="n">
        <v>0</v>
      </c>
      <c r="U1031" t="n">
        <v>0.1</v>
      </c>
      <c r="V1031" t="inlineStr">
        <is>
          <t>10^9/L</t>
        </is>
      </c>
      <c r="W1031" t="inlineStr">
        <is>
          <t>0</t>
        </is>
      </c>
      <c r="Y1031" t="n">
        <v>1</v>
      </c>
      <c r="AB1031" s="1" t="n">
        <v>44541.23333869213</v>
      </c>
      <c r="AC1031" t="inlineStr">
        <is>
          <t>Yao</t>
        </is>
      </c>
    </row>
    <row r="1032">
      <c r="A1032" t="inlineStr">
        <is>
          <t>Info:该行数值在正常范围内，无需核查</t>
        </is>
      </c>
      <c r="C1032" t="n">
        <v>1011006</v>
      </c>
      <c r="D1032" t="inlineStr">
        <is>
          <t>上海市肺科医院</t>
        </is>
      </c>
      <c r="E1032" t="inlineStr">
        <is>
          <t>101</t>
        </is>
      </c>
      <c r="F1032" t="inlineStr">
        <is>
          <t>C7</t>
        </is>
      </c>
      <c r="G1032" t="n">
        <v>0</v>
      </c>
      <c r="H1032" t="inlineStr">
        <is>
          <t>实验室检查-血常规</t>
        </is>
      </c>
      <c r="I1032" t="n">
        <v>0</v>
      </c>
      <c r="J1032" s="1" t="n">
        <v>44246</v>
      </c>
      <c r="K1032" t="n">
        <v>0</v>
      </c>
      <c r="L1032" t="n">
        <v>29</v>
      </c>
      <c r="M1032" t="inlineStr">
        <is>
          <t>血小板计数</t>
        </is>
      </c>
      <c r="N1032" t="inlineStr">
        <is>
          <t>153</t>
        </is>
      </c>
      <c r="O1032" t="n">
        <v>153</v>
      </c>
      <c r="Q1032" t="inlineStr">
        <is>
          <t>上海市肺科医院检验科</t>
        </is>
      </c>
      <c r="R1032" t="n">
        <v>0</v>
      </c>
      <c r="T1032" t="n">
        <v>125</v>
      </c>
      <c r="U1032" t="n">
        <v>350</v>
      </c>
      <c r="V1032" t="inlineStr">
        <is>
          <t>10^9/L</t>
        </is>
      </c>
      <c r="W1032" t="inlineStr">
        <is>
          <t>0</t>
        </is>
      </c>
      <c r="Y1032" t="n">
        <v>1</v>
      </c>
      <c r="AB1032" s="1" t="n">
        <v>44541.2332940162</v>
      </c>
      <c r="AC1032" t="inlineStr">
        <is>
          <t>Yao</t>
        </is>
      </c>
    </row>
    <row r="1033">
      <c r="A1033" t="inlineStr">
        <is>
          <t>Info:该行数值在正常范围内，无需核查</t>
        </is>
      </c>
      <c r="C1033" t="n">
        <v>1011006</v>
      </c>
      <c r="D1033" t="inlineStr">
        <is>
          <t>上海市肺科医院</t>
        </is>
      </c>
      <c r="E1033" t="inlineStr">
        <is>
          <t>101</t>
        </is>
      </c>
      <c r="F1033" t="inlineStr">
        <is>
          <t>C7</t>
        </is>
      </c>
      <c r="G1033" t="n">
        <v>0</v>
      </c>
      <c r="H1033" t="inlineStr">
        <is>
          <t>实验室检查-血生化</t>
        </is>
      </c>
      <c r="I1033" t="n">
        <v>0</v>
      </c>
      <c r="J1033" s="1" t="n">
        <v>44246</v>
      </c>
      <c r="K1033" t="n">
        <v>0</v>
      </c>
      <c r="L1033" t="n">
        <v>5</v>
      </c>
      <c r="M1033" t="inlineStr">
        <is>
          <t>碱性磷酸酶</t>
        </is>
      </c>
      <c r="N1033" t="inlineStr">
        <is>
          <t>89</t>
        </is>
      </c>
      <c r="O1033" t="n">
        <v>89</v>
      </c>
      <c r="Q1033" t="inlineStr">
        <is>
          <t>上海市肺科医院检验科</t>
        </is>
      </c>
      <c r="R1033" t="n">
        <v>0</v>
      </c>
      <c r="T1033" t="n">
        <v>45</v>
      </c>
      <c r="U1033" t="n">
        <v>129</v>
      </c>
      <c r="V1033" t="inlineStr">
        <is>
          <t>IU/L</t>
        </is>
      </c>
      <c r="W1033" t="inlineStr">
        <is>
          <t>0</t>
        </is>
      </c>
      <c r="Y1033" t="n">
        <v>1</v>
      </c>
      <c r="AB1033" s="1" t="n">
        <v>44541.23354664352</v>
      </c>
      <c r="AC1033" t="inlineStr">
        <is>
          <t>Yao</t>
        </is>
      </c>
    </row>
    <row r="1034">
      <c r="A1034" t="inlineStr">
        <is>
          <t>Info:该行NCS，无需核查</t>
        </is>
      </c>
      <c r="C1034" t="n">
        <v>1011006</v>
      </c>
      <c r="D1034" t="inlineStr">
        <is>
          <t>上海市肺科医院</t>
        </is>
      </c>
      <c r="E1034" t="inlineStr">
        <is>
          <t>101</t>
        </is>
      </c>
      <c r="F1034" t="inlineStr">
        <is>
          <t>C7</t>
        </is>
      </c>
      <c r="G1034" t="n">
        <v>0</v>
      </c>
      <c r="H1034" t="inlineStr">
        <is>
          <t>实验室检查-血生化</t>
        </is>
      </c>
      <c r="I1034" t="n">
        <v>0</v>
      </c>
      <c r="J1034" s="1" t="n">
        <v>44246</v>
      </c>
      <c r="K1034" t="n">
        <v>0</v>
      </c>
      <c r="L1034" t="n">
        <v>6</v>
      </c>
      <c r="M1034" t="inlineStr">
        <is>
          <t>谷丙转氨酶（ALT）</t>
        </is>
      </c>
      <c r="N1034" t="inlineStr">
        <is>
          <t>9</t>
        </is>
      </c>
      <c r="O1034" t="n">
        <v>9</v>
      </c>
      <c r="Q1034" t="inlineStr">
        <is>
          <t>上海市肺科医院检验科</t>
        </is>
      </c>
      <c r="R1034" t="n">
        <v>0</v>
      </c>
      <c r="T1034" t="n">
        <v>10</v>
      </c>
      <c r="U1034" t="n">
        <v>49</v>
      </c>
      <c r="V1034" t="inlineStr">
        <is>
          <t>IU/L</t>
        </is>
      </c>
      <c r="W1034" t="inlineStr">
        <is>
          <t>-</t>
        </is>
      </c>
      <c r="Y1034" t="n">
        <v>2</v>
      </c>
      <c r="Z1034" t="inlineStr">
        <is>
          <t>异常无临床意义</t>
        </is>
      </c>
      <c r="AB1034" s="1" t="n">
        <v>44541.23351608797</v>
      </c>
      <c r="AC1034" t="inlineStr">
        <is>
          <t>Yao</t>
        </is>
      </c>
    </row>
    <row r="1035">
      <c r="A1035" t="inlineStr">
        <is>
          <t>Info:该行数值在正常范围内，无需核查</t>
        </is>
      </c>
      <c r="C1035" t="n">
        <v>1011006</v>
      </c>
      <c r="D1035" t="inlineStr">
        <is>
          <t>上海市肺科医院</t>
        </is>
      </c>
      <c r="E1035" t="inlineStr">
        <is>
          <t>101</t>
        </is>
      </c>
      <c r="F1035" t="inlineStr">
        <is>
          <t>C7</t>
        </is>
      </c>
      <c r="G1035" t="n">
        <v>0</v>
      </c>
      <c r="H1035" t="inlineStr">
        <is>
          <t>实验室检查-血生化</t>
        </is>
      </c>
      <c r="I1035" t="n">
        <v>0</v>
      </c>
      <c r="J1035" s="1" t="n">
        <v>44246</v>
      </c>
      <c r="K1035" t="n">
        <v>0</v>
      </c>
      <c r="L1035" t="n">
        <v>7</v>
      </c>
      <c r="M1035" t="inlineStr">
        <is>
          <t>谷草转氨酶（AST）</t>
        </is>
      </c>
      <c r="N1035" t="inlineStr">
        <is>
          <t>12</t>
        </is>
      </c>
      <c r="O1035" t="n">
        <v>12</v>
      </c>
      <c r="Q1035" t="inlineStr">
        <is>
          <t>上海市肺科医院检验科</t>
        </is>
      </c>
      <c r="R1035" t="n">
        <v>0</v>
      </c>
      <c r="T1035" t="n">
        <v>0</v>
      </c>
      <c r="U1035" t="n">
        <v>34</v>
      </c>
      <c r="V1035" t="inlineStr">
        <is>
          <t>IU/L</t>
        </is>
      </c>
      <c r="W1035" t="inlineStr">
        <is>
          <t>0</t>
        </is>
      </c>
      <c r="Y1035" t="n">
        <v>1</v>
      </c>
      <c r="AB1035" s="1" t="n">
        <v>44541.23352511574</v>
      </c>
      <c r="AC1035" t="inlineStr">
        <is>
          <t>Yao</t>
        </is>
      </c>
    </row>
    <row r="1036">
      <c r="A1036" t="inlineStr">
        <is>
          <t>Info:该行数值在正常范围内，无需核查</t>
        </is>
      </c>
      <c r="C1036" t="n">
        <v>1011006</v>
      </c>
      <c r="D1036" t="inlineStr">
        <is>
          <t>上海市肺科医院</t>
        </is>
      </c>
      <c r="E1036" t="inlineStr">
        <is>
          <t>101</t>
        </is>
      </c>
      <c r="F1036" t="inlineStr">
        <is>
          <t>C7</t>
        </is>
      </c>
      <c r="G1036" t="n">
        <v>0</v>
      </c>
      <c r="H1036" t="inlineStr">
        <is>
          <t>实验室检查-血生化</t>
        </is>
      </c>
      <c r="I1036" t="n">
        <v>0</v>
      </c>
      <c r="J1036" s="1" t="n">
        <v>44246</v>
      </c>
      <c r="K1036" t="n">
        <v>0</v>
      </c>
      <c r="L1036" t="n">
        <v>8</v>
      </c>
      <c r="M1036" t="inlineStr">
        <is>
          <t>γ-谷氨酰转移酶</t>
        </is>
      </c>
      <c r="N1036" t="inlineStr">
        <is>
          <t>25</t>
        </is>
      </c>
      <c r="O1036" t="n">
        <v>25</v>
      </c>
      <c r="Q1036" t="inlineStr">
        <is>
          <t>上海市肺科医院检验科</t>
        </is>
      </c>
      <c r="R1036" t="n">
        <v>0</v>
      </c>
      <c r="T1036" t="n">
        <v>0</v>
      </c>
      <c r="U1036" t="n">
        <v>73</v>
      </c>
      <c r="V1036" t="inlineStr">
        <is>
          <t>U/L</t>
        </is>
      </c>
      <c r="W1036" t="inlineStr">
        <is>
          <t>0</t>
        </is>
      </c>
      <c r="Y1036" t="n">
        <v>1</v>
      </c>
      <c r="AB1036" s="1" t="n">
        <v>44541.23350486111</v>
      </c>
      <c r="AC1036" t="inlineStr">
        <is>
          <t>Yao</t>
        </is>
      </c>
    </row>
    <row r="1037">
      <c r="A1037" t="inlineStr">
        <is>
          <t>Info:该行数值在正常范围内，无需核查</t>
        </is>
      </c>
      <c r="C1037" t="n">
        <v>1011006</v>
      </c>
      <c r="D1037" t="inlineStr">
        <is>
          <t>上海市肺科医院</t>
        </is>
      </c>
      <c r="E1037" t="inlineStr">
        <is>
          <t>101</t>
        </is>
      </c>
      <c r="F1037" t="inlineStr">
        <is>
          <t>C7</t>
        </is>
      </c>
      <c r="G1037" t="n">
        <v>0</v>
      </c>
      <c r="H1037" t="inlineStr">
        <is>
          <t>实验室检查-血生化</t>
        </is>
      </c>
      <c r="I1037" t="n">
        <v>0</v>
      </c>
      <c r="J1037" s="1" t="n">
        <v>44246</v>
      </c>
      <c r="K1037" t="n">
        <v>0</v>
      </c>
      <c r="L1037" t="n">
        <v>9</v>
      </c>
      <c r="M1037" t="inlineStr">
        <is>
          <t>白蛋白</t>
        </is>
      </c>
      <c r="N1037" t="inlineStr">
        <is>
          <t>45</t>
        </is>
      </c>
      <c r="O1037" t="n">
        <v>45</v>
      </c>
      <c r="Q1037" t="inlineStr">
        <is>
          <t>上海市肺科医院检验科</t>
        </is>
      </c>
      <c r="R1037" t="n">
        <v>0</v>
      </c>
      <c r="T1037" t="n">
        <v>32</v>
      </c>
      <c r="U1037" t="n">
        <v>48</v>
      </c>
      <c r="V1037" t="inlineStr">
        <is>
          <t>g/L</t>
        </is>
      </c>
      <c r="W1037" t="inlineStr">
        <is>
          <t>0</t>
        </is>
      </c>
      <c r="Y1037" t="n">
        <v>1</v>
      </c>
      <c r="AB1037" s="1" t="n">
        <v>44541.23337758102</v>
      </c>
      <c r="AC1037" t="inlineStr">
        <is>
          <t>Yao</t>
        </is>
      </c>
    </row>
    <row r="1038">
      <c r="A1038" t="inlineStr">
        <is>
          <t>Info:该行数值在正常范围内，无需核查</t>
        </is>
      </c>
      <c r="C1038" t="n">
        <v>1011006</v>
      </c>
      <c r="D1038" t="inlineStr">
        <is>
          <t>上海市肺科医院</t>
        </is>
      </c>
      <c r="E1038" t="inlineStr">
        <is>
          <t>101</t>
        </is>
      </c>
      <c r="F1038" t="inlineStr">
        <is>
          <t>C7</t>
        </is>
      </c>
      <c r="G1038" t="n">
        <v>0</v>
      </c>
      <c r="H1038" t="inlineStr">
        <is>
          <t>实验室检查-血生化</t>
        </is>
      </c>
      <c r="I1038" t="n">
        <v>0</v>
      </c>
      <c r="J1038" s="1" t="n">
        <v>44246</v>
      </c>
      <c r="K1038" t="n">
        <v>0</v>
      </c>
      <c r="L1038" t="n">
        <v>10</v>
      </c>
      <c r="M1038" t="inlineStr">
        <is>
          <t>总蛋白</t>
        </is>
      </c>
      <c r="N1038" t="inlineStr">
        <is>
          <t>67</t>
        </is>
      </c>
      <c r="O1038" t="n">
        <v>67</v>
      </c>
      <c r="Q1038" t="inlineStr">
        <is>
          <t>上海市肺科医院检验科</t>
        </is>
      </c>
      <c r="R1038" t="n">
        <v>0</v>
      </c>
      <c r="T1038" t="n">
        <v>57</v>
      </c>
      <c r="U1038" t="n">
        <v>82</v>
      </c>
      <c r="V1038" t="inlineStr">
        <is>
          <t>g/L</t>
        </is>
      </c>
      <c r="W1038" t="inlineStr">
        <is>
          <t>0</t>
        </is>
      </c>
      <c r="Y1038" t="n">
        <v>1</v>
      </c>
      <c r="AB1038" s="1" t="n">
        <v>44541.23344950232</v>
      </c>
      <c r="AC1038" t="inlineStr">
        <is>
          <t>Yao</t>
        </is>
      </c>
    </row>
    <row r="1039">
      <c r="A1039" t="inlineStr">
        <is>
          <t>Info:该行数值在正常范围内，无需核查</t>
        </is>
      </c>
      <c r="C1039" t="n">
        <v>1011006</v>
      </c>
      <c r="D1039" t="inlineStr">
        <is>
          <t>上海市肺科医院</t>
        </is>
      </c>
      <c r="E1039" t="inlineStr">
        <is>
          <t>101</t>
        </is>
      </c>
      <c r="F1039" t="inlineStr">
        <is>
          <t>C7</t>
        </is>
      </c>
      <c r="G1039" t="n">
        <v>0</v>
      </c>
      <c r="H1039" t="inlineStr">
        <is>
          <t>实验室检查-血生化</t>
        </is>
      </c>
      <c r="I1039" t="n">
        <v>0</v>
      </c>
      <c r="J1039" s="1" t="n">
        <v>44246</v>
      </c>
      <c r="K1039" t="n">
        <v>0</v>
      </c>
      <c r="L1039" t="n">
        <v>11</v>
      </c>
      <c r="M1039" t="inlineStr">
        <is>
          <t>血清尿素氮</t>
        </is>
      </c>
      <c r="N1039" t="inlineStr">
        <is>
          <t>8.2</t>
        </is>
      </c>
      <c r="O1039" t="n">
        <v>8.199999999999999</v>
      </c>
      <c r="Q1039" t="inlineStr">
        <is>
          <t>上海市肺科医院检验科</t>
        </is>
      </c>
      <c r="R1039" t="n">
        <v>0</v>
      </c>
      <c r="T1039" t="n">
        <v>3.2</v>
      </c>
      <c r="U1039" t="n">
        <v>8.199999999999999</v>
      </c>
      <c r="V1039" t="inlineStr">
        <is>
          <t>mmol/L</t>
        </is>
      </c>
      <c r="W1039" t="inlineStr">
        <is>
          <t>0</t>
        </is>
      </c>
      <c r="Y1039" t="n">
        <v>1</v>
      </c>
      <c r="AB1039" s="1" t="n">
        <v>44541.23339818287</v>
      </c>
      <c r="AC1039" t="inlineStr">
        <is>
          <t>Yao</t>
        </is>
      </c>
    </row>
    <row r="1040">
      <c r="A1040" t="inlineStr">
        <is>
          <t>Info:该项目未检测</t>
        </is>
      </c>
      <c r="C1040" t="n">
        <v>1011006</v>
      </c>
      <c r="D1040" t="inlineStr">
        <is>
          <t>上海市肺科医院</t>
        </is>
      </c>
      <c r="E1040" t="inlineStr">
        <is>
          <t>101</t>
        </is>
      </c>
      <c r="F1040" t="inlineStr">
        <is>
          <t>C7</t>
        </is>
      </c>
      <c r="G1040" t="n">
        <v>0</v>
      </c>
      <c r="H1040" t="inlineStr">
        <is>
          <t>实验室检查-血生化</t>
        </is>
      </c>
      <c r="I1040" t="n">
        <v>0</v>
      </c>
      <c r="J1040" s="1" t="n">
        <v>44246</v>
      </c>
      <c r="K1040" t="n">
        <v>0</v>
      </c>
      <c r="L1040" t="n">
        <v>12</v>
      </c>
      <c r="M1040" t="inlineStr">
        <is>
          <t>总尿素（UREA）</t>
        </is>
      </c>
      <c r="N1040" t="inlineStr">
        <is>
          <t>ND</t>
        </is>
      </c>
      <c r="Q1040" t="inlineStr">
        <is>
          <t>上海市肺科医院检验科</t>
        </is>
      </c>
      <c r="R1040" t="n">
        <v>0</v>
      </c>
      <c r="V1040" t="inlineStr">
        <is>
          <t>NA</t>
        </is>
      </c>
      <c r="Y1040" t="n">
        <v>1</v>
      </c>
      <c r="AB1040" s="1" t="n">
        <v>44541.23376195602</v>
      </c>
      <c r="AC1040" t="inlineStr">
        <is>
          <t>Yao</t>
        </is>
      </c>
    </row>
    <row r="1041">
      <c r="A1041" t="inlineStr">
        <is>
          <t>Info:该行数值在正常范围内，无需核查</t>
        </is>
      </c>
      <c r="C1041" t="n">
        <v>1011006</v>
      </c>
      <c r="D1041" t="inlineStr">
        <is>
          <t>上海市肺科医院</t>
        </is>
      </c>
      <c r="E1041" t="inlineStr">
        <is>
          <t>101</t>
        </is>
      </c>
      <c r="F1041" t="inlineStr">
        <is>
          <t>C7</t>
        </is>
      </c>
      <c r="G1041" t="n">
        <v>0</v>
      </c>
      <c r="H1041" t="inlineStr">
        <is>
          <t>实验室检查-血生化</t>
        </is>
      </c>
      <c r="I1041" t="n">
        <v>0</v>
      </c>
      <c r="J1041" s="1" t="n">
        <v>44246</v>
      </c>
      <c r="K1041" t="n">
        <v>0</v>
      </c>
      <c r="L1041" t="n">
        <v>13</v>
      </c>
      <c r="M1041" t="inlineStr">
        <is>
          <t>钙（Ca2+）</t>
        </is>
      </c>
      <c r="N1041" t="inlineStr">
        <is>
          <t>2.60</t>
        </is>
      </c>
      <c r="O1041" t="n">
        <v>2.6</v>
      </c>
      <c r="Q1041" t="inlineStr">
        <is>
          <t>上海市肺科医院检验科</t>
        </is>
      </c>
      <c r="R1041" t="n">
        <v>0</v>
      </c>
      <c r="T1041" t="n">
        <v>2.18</v>
      </c>
      <c r="U1041" t="n">
        <v>2.6</v>
      </c>
      <c r="V1041" t="inlineStr">
        <is>
          <t>mmol/L</t>
        </is>
      </c>
      <c r="W1041" t="inlineStr">
        <is>
          <t>0</t>
        </is>
      </c>
      <c r="Y1041" t="n">
        <v>1</v>
      </c>
      <c r="AB1041" s="1" t="n">
        <v>44541.23341608796</v>
      </c>
      <c r="AC1041" t="inlineStr">
        <is>
          <t>Yao</t>
        </is>
      </c>
    </row>
    <row r="1042">
      <c r="A1042" t="inlineStr">
        <is>
          <t>Info:该行数值在正常范围内，无需核查</t>
        </is>
      </c>
      <c r="C1042" t="n">
        <v>1011006</v>
      </c>
      <c r="D1042" t="inlineStr">
        <is>
          <t>上海市肺科医院</t>
        </is>
      </c>
      <c r="E1042" t="inlineStr">
        <is>
          <t>101</t>
        </is>
      </c>
      <c r="F1042" t="inlineStr">
        <is>
          <t>C7</t>
        </is>
      </c>
      <c r="G1042" t="n">
        <v>0</v>
      </c>
      <c r="H1042" t="inlineStr">
        <is>
          <t>实验室检查-血生化</t>
        </is>
      </c>
      <c r="I1042" t="n">
        <v>0</v>
      </c>
      <c r="J1042" s="1" t="n">
        <v>44246</v>
      </c>
      <c r="K1042" t="n">
        <v>0</v>
      </c>
      <c r="L1042" t="n">
        <v>14</v>
      </c>
      <c r="M1042" t="inlineStr">
        <is>
          <t>氯化物</t>
        </is>
      </c>
      <c r="N1042" t="inlineStr">
        <is>
          <t>102.4</t>
        </is>
      </c>
      <c r="O1042" t="n">
        <v>102.4</v>
      </c>
      <c r="Q1042" t="inlineStr">
        <is>
          <t>上海市肺科医院检验科</t>
        </is>
      </c>
      <c r="R1042" t="n">
        <v>0</v>
      </c>
      <c r="T1042" t="n">
        <v>99</v>
      </c>
      <c r="U1042" t="n">
        <v>109</v>
      </c>
      <c r="V1042" t="inlineStr">
        <is>
          <t>mmol/L</t>
        </is>
      </c>
      <c r="W1042" t="inlineStr">
        <is>
          <t>0</t>
        </is>
      </c>
      <c r="Y1042" t="n">
        <v>1</v>
      </c>
      <c r="AB1042" s="1" t="n">
        <v>44541.23342577546</v>
      </c>
      <c r="AC1042" t="inlineStr">
        <is>
          <t>Yao</t>
        </is>
      </c>
    </row>
    <row r="1043">
      <c r="A1043" t="inlineStr">
        <is>
          <t>Info:该行数值在正常范围内，无需核查</t>
        </is>
      </c>
      <c r="C1043" t="n">
        <v>1011006</v>
      </c>
      <c r="D1043" t="inlineStr">
        <is>
          <t>上海市肺科医院</t>
        </is>
      </c>
      <c r="E1043" t="inlineStr">
        <is>
          <t>101</t>
        </is>
      </c>
      <c r="F1043" t="inlineStr">
        <is>
          <t>C7</t>
        </is>
      </c>
      <c r="G1043" t="n">
        <v>0</v>
      </c>
      <c r="H1043" t="inlineStr">
        <is>
          <t>实验室检查-血生化</t>
        </is>
      </c>
      <c r="I1043" t="n">
        <v>0</v>
      </c>
      <c r="J1043" s="1" t="n">
        <v>44246</v>
      </c>
      <c r="K1043" t="n">
        <v>0</v>
      </c>
      <c r="L1043" t="n">
        <v>16</v>
      </c>
      <c r="M1043" t="inlineStr">
        <is>
          <t>钾（K+）</t>
        </is>
      </c>
      <c r="N1043" t="inlineStr">
        <is>
          <t>4.42</t>
        </is>
      </c>
      <c r="O1043" t="n">
        <v>4.42</v>
      </c>
      <c r="Q1043" t="inlineStr">
        <is>
          <t>上海市肺科医院检验科</t>
        </is>
      </c>
      <c r="R1043" t="n">
        <v>0</v>
      </c>
      <c r="T1043" t="n">
        <v>3.5</v>
      </c>
      <c r="U1043" t="n">
        <v>5.1</v>
      </c>
      <c r="V1043" t="inlineStr">
        <is>
          <t>mmol/L</t>
        </is>
      </c>
      <c r="W1043" t="inlineStr">
        <is>
          <t>0</t>
        </is>
      </c>
      <c r="Y1043" t="n">
        <v>1</v>
      </c>
      <c r="AB1043" s="1" t="n">
        <v>44541.23345957176</v>
      </c>
      <c r="AC1043" t="inlineStr">
        <is>
          <t>Yao</t>
        </is>
      </c>
    </row>
    <row r="1044">
      <c r="A1044" t="inlineStr">
        <is>
          <t>Info:该行数值在正常范围内，无需核查</t>
        </is>
      </c>
      <c r="C1044" t="n">
        <v>1011006</v>
      </c>
      <c r="D1044" t="inlineStr">
        <is>
          <t>上海市肺科医院</t>
        </is>
      </c>
      <c r="E1044" t="inlineStr">
        <is>
          <t>101</t>
        </is>
      </c>
      <c r="F1044" t="inlineStr">
        <is>
          <t>C7</t>
        </is>
      </c>
      <c r="G1044" t="n">
        <v>0</v>
      </c>
      <c r="H1044" t="inlineStr">
        <is>
          <t>实验室检查-血生化</t>
        </is>
      </c>
      <c r="I1044" t="n">
        <v>0</v>
      </c>
      <c r="J1044" s="1" t="n">
        <v>44246</v>
      </c>
      <c r="K1044" t="n">
        <v>0</v>
      </c>
      <c r="L1044" t="n">
        <v>17</v>
      </c>
      <c r="M1044" t="inlineStr">
        <is>
          <t>钠（Na+）</t>
        </is>
      </c>
      <c r="N1044" t="inlineStr">
        <is>
          <t>140.6</t>
        </is>
      </c>
      <c r="O1044" t="n">
        <v>140.6</v>
      </c>
      <c r="Q1044" t="inlineStr">
        <is>
          <t>上海市肺科医院检验科</t>
        </is>
      </c>
      <c r="R1044" t="n">
        <v>0</v>
      </c>
      <c r="T1044" t="n">
        <v>132</v>
      </c>
      <c r="U1044" t="n">
        <v>146</v>
      </c>
      <c r="V1044" t="inlineStr">
        <is>
          <t>mmol/L</t>
        </is>
      </c>
      <c r="W1044" t="inlineStr">
        <is>
          <t>0</t>
        </is>
      </c>
      <c r="Y1044" t="n">
        <v>1</v>
      </c>
      <c r="AB1044" s="1" t="n">
        <v>44541.2334675926</v>
      </c>
      <c r="AC1044" t="inlineStr">
        <is>
          <t>Yao</t>
        </is>
      </c>
    </row>
    <row r="1045">
      <c r="A1045" t="inlineStr">
        <is>
          <t>Info:该行数值在正常范围内，无需核查</t>
        </is>
      </c>
      <c r="C1045" t="n">
        <v>1011006</v>
      </c>
      <c r="D1045" t="inlineStr">
        <is>
          <t>上海市肺科医院</t>
        </is>
      </c>
      <c r="E1045" t="inlineStr">
        <is>
          <t>101</t>
        </is>
      </c>
      <c r="F1045" t="inlineStr">
        <is>
          <t>C7</t>
        </is>
      </c>
      <c r="G1045" t="n">
        <v>0</v>
      </c>
      <c r="H1045" t="inlineStr">
        <is>
          <t>实验室检查-血生化</t>
        </is>
      </c>
      <c r="I1045" t="n">
        <v>0</v>
      </c>
      <c r="J1045" s="1" t="n">
        <v>44246</v>
      </c>
      <c r="K1045" t="n">
        <v>0</v>
      </c>
      <c r="L1045" t="n">
        <v>18</v>
      </c>
      <c r="M1045" t="inlineStr">
        <is>
          <t>肌酐</t>
        </is>
      </c>
      <c r="N1045" t="inlineStr">
        <is>
          <t>75</t>
        </is>
      </c>
      <c r="O1045" t="n">
        <v>75</v>
      </c>
      <c r="Q1045" t="inlineStr">
        <is>
          <t>上海市肺科医院检验科</t>
        </is>
      </c>
      <c r="R1045" t="n">
        <v>0</v>
      </c>
      <c r="T1045" t="n">
        <v>53</v>
      </c>
      <c r="U1045" t="n">
        <v>97</v>
      </c>
      <c r="V1045" t="inlineStr">
        <is>
          <t>umol/L</t>
        </is>
      </c>
      <c r="W1045" t="inlineStr">
        <is>
          <t>0</t>
        </is>
      </c>
      <c r="Y1045" t="n">
        <v>1</v>
      </c>
      <c r="AB1045" s="1" t="n">
        <v>44541.23343394676</v>
      </c>
      <c r="AC1045" t="inlineStr">
        <is>
          <t>Yao</t>
        </is>
      </c>
    </row>
    <row r="1046">
      <c r="A1046" t="inlineStr">
        <is>
          <t>Info:该行数值在正常范围内，无需核查</t>
        </is>
      </c>
      <c r="C1046" t="n">
        <v>1011006</v>
      </c>
      <c r="D1046" t="inlineStr">
        <is>
          <t>上海市肺科医院</t>
        </is>
      </c>
      <c r="E1046" t="inlineStr">
        <is>
          <t>101</t>
        </is>
      </c>
      <c r="F1046" t="inlineStr">
        <is>
          <t>C7</t>
        </is>
      </c>
      <c r="G1046" t="n">
        <v>0</v>
      </c>
      <c r="H1046" t="inlineStr">
        <is>
          <t>实验室检查-血生化</t>
        </is>
      </c>
      <c r="I1046" t="n">
        <v>0</v>
      </c>
      <c r="J1046" s="1" t="n">
        <v>44246</v>
      </c>
      <c r="K1046" t="n">
        <v>0</v>
      </c>
      <c r="L1046" t="n">
        <v>21</v>
      </c>
      <c r="M1046" t="inlineStr">
        <is>
          <t>葡萄糖（Glu）</t>
        </is>
      </c>
      <c r="N1046" t="inlineStr">
        <is>
          <t>5.2</t>
        </is>
      </c>
      <c r="O1046" t="n">
        <v>5.2</v>
      </c>
      <c r="Q1046" t="inlineStr">
        <is>
          <t>上海市肺科医院检验科</t>
        </is>
      </c>
      <c r="R1046" t="n">
        <v>0</v>
      </c>
      <c r="T1046" t="n">
        <v>4.1</v>
      </c>
      <c r="U1046" t="n">
        <v>5.9</v>
      </c>
      <c r="V1046" t="inlineStr">
        <is>
          <t>mmol/L</t>
        </is>
      </c>
      <c r="W1046" t="inlineStr">
        <is>
          <t>0</t>
        </is>
      </c>
      <c r="Y1046" t="n">
        <v>1</v>
      </c>
      <c r="AB1046" s="1" t="n">
        <v>44541.23344309028</v>
      </c>
      <c r="AC1046" t="inlineStr">
        <is>
          <t>Yao</t>
        </is>
      </c>
    </row>
    <row r="1047">
      <c r="A1047" t="inlineStr">
        <is>
          <t>Info:该行数值在正常范围内，无需核查</t>
        </is>
      </c>
      <c r="C1047" t="n">
        <v>1011006</v>
      </c>
      <c r="D1047" t="inlineStr">
        <is>
          <t>上海市肺科医院</t>
        </is>
      </c>
      <c r="E1047" t="inlineStr">
        <is>
          <t>101</t>
        </is>
      </c>
      <c r="F1047" t="inlineStr">
        <is>
          <t>C7</t>
        </is>
      </c>
      <c r="G1047" t="n">
        <v>0</v>
      </c>
      <c r="H1047" t="inlineStr">
        <is>
          <t>实验室检查-血生化</t>
        </is>
      </c>
      <c r="I1047" t="n">
        <v>0</v>
      </c>
      <c r="J1047" s="1" t="n">
        <v>44246</v>
      </c>
      <c r="K1047" t="n">
        <v>0</v>
      </c>
      <c r="L1047" t="n">
        <v>22</v>
      </c>
      <c r="M1047" t="inlineStr">
        <is>
          <t>磷酸盐</t>
        </is>
      </c>
      <c r="N1047" t="inlineStr">
        <is>
          <t>1.23</t>
        </is>
      </c>
      <c r="O1047" t="n">
        <v>1.23</v>
      </c>
      <c r="Q1047" t="inlineStr">
        <is>
          <t>上海市肺科医院检验科</t>
        </is>
      </c>
      <c r="R1047" t="n">
        <v>0</v>
      </c>
      <c r="T1047" t="n">
        <v>0.78</v>
      </c>
      <c r="U1047" t="n">
        <v>1.65</v>
      </c>
      <c r="V1047" t="inlineStr">
        <is>
          <t>mmol/L</t>
        </is>
      </c>
      <c r="W1047" t="inlineStr">
        <is>
          <t>0</t>
        </is>
      </c>
      <c r="Y1047" t="n">
        <v>1</v>
      </c>
      <c r="AB1047" s="1" t="n">
        <v>44541.23348009259</v>
      </c>
      <c r="AC1047" t="inlineStr">
        <is>
          <t>Yao</t>
        </is>
      </c>
    </row>
    <row r="1048">
      <c r="A1048" t="inlineStr">
        <is>
          <t>Info:该行数值在正常范围内，无需核查</t>
        </is>
      </c>
      <c r="C1048" t="n">
        <v>1011006</v>
      </c>
      <c r="D1048" t="inlineStr">
        <is>
          <t>上海市肺科医院</t>
        </is>
      </c>
      <c r="E1048" t="inlineStr">
        <is>
          <t>101</t>
        </is>
      </c>
      <c r="F1048" t="inlineStr">
        <is>
          <t>C7</t>
        </is>
      </c>
      <c r="G1048" t="n">
        <v>0</v>
      </c>
      <c r="H1048" t="inlineStr">
        <is>
          <t>实验室检查-血生化</t>
        </is>
      </c>
      <c r="I1048" t="n">
        <v>0</v>
      </c>
      <c r="J1048" s="1" t="n">
        <v>44246</v>
      </c>
      <c r="K1048" t="n">
        <v>0</v>
      </c>
      <c r="L1048" t="n">
        <v>23</v>
      </c>
      <c r="M1048" t="inlineStr">
        <is>
          <t>总胆红素</t>
        </is>
      </c>
      <c r="N1048" t="inlineStr">
        <is>
          <t>11</t>
        </is>
      </c>
      <c r="O1048" t="n">
        <v>11</v>
      </c>
      <c r="Q1048" t="inlineStr">
        <is>
          <t>上海市肺科医院检验科</t>
        </is>
      </c>
      <c r="R1048" t="n">
        <v>0</v>
      </c>
      <c r="T1048" t="n">
        <v>5</v>
      </c>
      <c r="U1048" t="n">
        <v>21</v>
      </c>
      <c r="V1048" t="inlineStr">
        <is>
          <t>umol/L</t>
        </is>
      </c>
      <c r="W1048" t="inlineStr">
        <is>
          <t>0</t>
        </is>
      </c>
      <c r="Y1048" t="n">
        <v>1</v>
      </c>
      <c r="AB1048" s="1" t="n">
        <v>44541.23338680556</v>
      </c>
      <c r="AC1048" t="inlineStr">
        <is>
          <t>Yao</t>
        </is>
      </c>
    </row>
    <row r="1049">
      <c r="A1049" t="inlineStr">
        <is>
          <t>Info:该行数值在正常范围内，无需核查</t>
        </is>
      </c>
      <c r="C1049" t="n">
        <v>1011006</v>
      </c>
      <c r="D1049" t="inlineStr">
        <is>
          <t>上海市肺科医院</t>
        </is>
      </c>
      <c r="E1049" t="inlineStr">
        <is>
          <t>101</t>
        </is>
      </c>
      <c r="F1049" t="inlineStr">
        <is>
          <t>C7</t>
        </is>
      </c>
      <c r="G1049" t="n">
        <v>0</v>
      </c>
      <c r="H1049" t="inlineStr">
        <is>
          <t>实验室检查-血生化</t>
        </is>
      </c>
      <c r="I1049" t="n">
        <v>0</v>
      </c>
      <c r="J1049" s="1" t="n">
        <v>44246</v>
      </c>
      <c r="K1049" t="n">
        <v>0</v>
      </c>
      <c r="L1049" t="n">
        <v>24</v>
      </c>
      <c r="M1049" t="inlineStr">
        <is>
          <t>乳酸脱氢酶</t>
        </is>
      </c>
      <c r="N1049" t="inlineStr">
        <is>
          <t>128</t>
        </is>
      </c>
      <c r="O1049" t="n">
        <v>128</v>
      </c>
      <c r="Q1049" t="inlineStr">
        <is>
          <t>上海市肺科医院检验科</t>
        </is>
      </c>
      <c r="R1049" t="n">
        <v>0</v>
      </c>
      <c r="T1049" t="n">
        <v>120</v>
      </c>
      <c r="U1049" t="n">
        <v>246</v>
      </c>
      <c r="V1049" t="inlineStr">
        <is>
          <t>IU/L</t>
        </is>
      </c>
      <c r="W1049" t="inlineStr">
        <is>
          <t>0</t>
        </is>
      </c>
      <c r="Y1049" t="n">
        <v>1</v>
      </c>
      <c r="AB1049" s="1" t="n">
        <v>44541.2335363426</v>
      </c>
      <c r="AC1049" t="inlineStr">
        <is>
          <t>Yao</t>
        </is>
      </c>
    </row>
    <row r="1050">
      <c r="A1050" t="inlineStr">
        <is>
          <t>Info:该行NCS，无需核查</t>
        </is>
      </c>
      <c r="C1050" t="n">
        <v>1011006</v>
      </c>
      <c r="D1050" t="inlineStr">
        <is>
          <t>上海市肺科医院</t>
        </is>
      </c>
      <c r="E1050" t="inlineStr">
        <is>
          <t>101</t>
        </is>
      </c>
      <c r="F1050" t="inlineStr">
        <is>
          <t>C8</t>
        </is>
      </c>
      <c r="G1050" t="n">
        <v>0</v>
      </c>
      <c r="H1050" t="inlineStr">
        <is>
          <t>实验室检查-血常规</t>
        </is>
      </c>
      <c r="I1050" t="n">
        <v>0</v>
      </c>
      <c r="J1050" s="1" t="n">
        <v>44257</v>
      </c>
      <c r="K1050" t="n">
        <v>0</v>
      </c>
      <c r="L1050" t="n">
        <v>5</v>
      </c>
      <c r="M1050" t="inlineStr">
        <is>
          <t>红细胞计数</t>
        </is>
      </c>
      <c r="N1050" t="inlineStr">
        <is>
          <t>4.06</t>
        </is>
      </c>
      <c r="O1050" t="n">
        <v>4.06</v>
      </c>
      <c r="Q1050" t="inlineStr">
        <is>
          <t>上海市肺科医院检验科</t>
        </is>
      </c>
      <c r="R1050" t="n">
        <v>0</v>
      </c>
      <c r="T1050" t="n">
        <v>4.3</v>
      </c>
      <c r="U1050" t="n">
        <v>5.8</v>
      </c>
      <c r="V1050" t="inlineStr">
        <is>
          <t>10^12/L</t>
        </is>
      </c>
      <c r="W1050" t="inlineStr">
        <is>
          <t>-</t>
        </is>
      </c>
      <c r="Y1050" t="n">
        <v>2</v>
      </c>
      <c r="Z1050" t="inlineStr">
        <is>
          <t>异常无临床意义</t>
        </is>
      </c>
      <c r="AB1050" s="1" t="n">
        <v>44541.23323900463</v>
      </c>
      <c r="AC1050" t="inlineStr">
        <is>
          <t>Yao</t>
        </is>
      </c>
    </row>
    <row r="1051">
      <c r="A1051" t="inlineStr">
        <is>
          <t>Info:该行数值在正常范围内，无需核查</t>
        </is>
      </c>
      <c r="C1051" t="n">
        <v>1011006</v>
      </c>
      <c r="D1051" t="inlineStr">
        <is>
          <t>上海市肺科医院</t>
        </is>
      </c>
      <c r="E1051" t="inlineStr">
        <is>
          <t>101</t>
        </is>
      </c>
      <c r="F1051" t="inlineStr">
        <is>
          <t>C8</t>
        </is>
      </c>
      <c r="G1051" t="n">
        <v>0</v>
      </c>
      <c r="H1051" t="inlineStr">
        <is>
          <t>实验室检查-血常规</t>
        </is>
      </c>
      <c r="I1051" t="n">
        <v>0</v>
      </c>
      <c r="J1051" s="1" t="n">
        <v>44257</v>
      </c>
      <c r="K1051" t="n">
        <v>0</v>
      </c>
      <c r="L1051" t="n">
        <v>6</v>
      </c>
      <c r="M1051" t="inlineStr">
        <is>
          <t>白细胞计数</t>
        </is>
      </c>
      <c r="N1051" t="inlineStr">
        <is>
          <t>6.49</t>
        </is>
      </c>
      <c r="O1051" t="n">
        <v>6.49</v>
      </c>
      <c r="Q1051" t="inlineStr">
        <is>
          <t>上海市肺科医院检验科</t>
        </is>
      </c>
      <c r="R1051" t="n">
        <v>0</v>
      </c>
      <c r="T1051" t="n">
        <v>3.5</v>
      </c>
      <c r="U1051" t="n">
        <v>9.5</v>
      </c>
      <c r="V1051" t="inlineStr">
        <is>
          <t>10^9/L</t>
        </is>
      </c>
      <c r="W1051" t="inlineStr">
        <is>
          <t>0</t>
        </is>
      </c>
      <c r="Y1051" t="n">
        <v>1</v>
      </c>
      <c r="AB1051" s="1" t="n">
        <v>44541.23330023148</v>
      </c>
      <c r="AC1051" t="inlineStr">
        <is>
          <t>Yao</t>
        </is>
      </c>
    </row>
    <row r="1052">
      <c r="A1052" t="inlineStr">
        <is>
          <t>Info:该行NCS，无需核查</t>
        </is>
      </c>
      <c r="C1052" t="n">
        <v>1011006</v>
      </c>
      <c r="D1052" t="inlineStr">
        <is>
          <t>上海市肺科医院</t>
        </is>
      </c>
      <c r="E1052" t="inlineStr">
        <is>
          <t>101</t>
        </is>
      </c>
      <c r="F1052" t="inlineStr">
        <is>
          <t>C8</t>
        </is>
      </c>
      <c r="G1052" t="n">
        <v>0</v>
      </c>
      <c r="H1052" t="inlineStr">
        <is>
          <t>实验室检查-血常规</t>
        </is>
      </c>
      <c r="I1052" t="n">
        <v>0</v>
      </c>
      <c r="J1052" s="1" t="n">
        <v>44257</v>
      </c>
      <c r="K1052" t="n">
        <v>0</v>
      </c>
      <c r="L1052" t="n">
        <v>7</v>
      </c>
      <c r="M1052" t="inlineStr">
        <is>
          <t>红细胞比容（HCT）</t>
        </is>
      </c>
      <c r="N1052" t="inlineStr">
        <is>
          <t>0.396</t>
        </is>
      </c>
      <c r="O1052" t="n">
        <v>0.396</v>
      </c>
      <c r="Q1052" t="inlineStr">
        <is>
          <t>上海市肺科医院检验科</t>
        </is>
      </c>
      <c r="R1052" t="n">
        <v>0</v>
      </c>
      <c r="T1052" t="n">
        <v>0.4</v>
      </c>
      <c r="U1052" t="n">
        <v>0.5</v>
      </c>
      <c r="V1052" t="inlineStr">
        <is>
          <t>L/L</t>
        </is>
      </c>
      <c r="W1052" t="inlineStr">
        <is>
          <t>-</t>
        </is>
      </c>
      <c r="Y1052" t="n">
        <v>2</v>
      </c>
      <c r="Z1052" t="inlineStr">
        <is>
          <t>异常无临床意义</t>
        </is>
      </c>
      <c r="AB1052" s="1" t="n">
        <v>44541.23325285879</v>
      </c>
      <c r="AC1052" t="inlineStr">
        <is>
          <t>Yao</t>
        </is>
      </c>
    </row>
    <row r="1053">
      <c r="A1053" t="inlineStr">
        <is>
          <t>Info:该行数值在正常范围内，无需核查</t>
        </is>
      </c>
      <c r="C1053" t="n">
        <v>1011006</v>
      </c>
      <c r="D1053" t="inlineStr">
        <is>
          <t>上海市肺科医院</t>
        </is>
      </c>
      <c r="E1053" t="inlineStr">
        <is>
          <t>101</t>
        </is>
      </c>
      <c r="F1053" t="inlineStr">
        <is>
          <t>C8</t>
        </is>
      </c>
      <c r="G1053" t="n">
        <v>0</v>
      </c>
      <c r="H1053" t="inlineStr">
        <is>
          <t>实验室检查-血常规</t>
        </is>
      </c>
      <c r="I1053" t="n">
        <v>0</v>
      </c>
      <c r="J1053" s="1" t="n">
        <v>44257</v>
      </c>
      <c r="K1053" t="n">
        <v>0</v>
      </c>
      <c r="L1053" t="n">
        <v>8</v>
      </c>
      <c r="M1053" t="inlineStr">
        <is>
          <t>血红蛋白</t>
        </is>
      </c>
      <c r="N1053" t="inlineStr">
        <is>
          <t>134.0</t>
        </is>
      </c>
      <c r="O1053" t="n">
        <v>134</v>
      </c>
      <c r="Q1053" t="inlineStr">
        <is>
          <t>上海市肺科医院检验科</t>
        </is>
      </c>
      <c r="R1053" t="n">
        <v>0</v>
      </c>
      <c r="T1053" t="n">
        <v>130</v>
      </c>
      <c r="U1053" t="n">
        <v>175</v>
      </c>
      <c r="V1053" t="inlineStr">
        <is>
          <t>g/L</t>
        </is>
      </c>
      <c r="W1053" t="inlineStr">
        <is>
          <t>0</t>
        </is>
      </c>
      <c r="Y1053" t="n">
        <v>1</v>
      </c>
      <c r="AB1053" s="1" t="n">
        <v>44541.23325940972</v>
      </c>
      <c r="AC1053" t="inlineStr">
        <is>
          <t>Yao</t>
        </is>
      </c>
    </row>
    <row r="1054">
      <c r="A1054" t="inlineStr">
        <is>
          <t>Info:该行数值在正常范围内，无需核查</t>
        </is>
      </c>
      <c r="C1054" t="n">
        <v>1011006</v>
      </c>
      <c r="D1054" t="inlineStr">
        <is>
          <t>上海市肺科医院</t>
        </is>
      </c>
      <c r="E1054" t="inlineStr">
        <is>
          <t>101</t>
        </is>
      </c>
      <c r="F1054" t="inlineStr">
        <is>
          <t>C8</t>
        </is>
      </c>
      <c r="G1054" t="n">
        <v>0</v>
      </c>
      <c r="H1054" t="inlineStr">
        <is>
          <t>实验室检查-血常规</t>
        </is>
      </c>
      <c r="I1054" t="n">
        <v>0</v>
      </c>
      <c r="J1054" s="1" t="n">
        <v>44257</v>
      </c>
      <c r="K1054" t="n">
        <v>0</v>
      </c>
      <c r="L1054" t="n">
        <v>10</v>
      </c>
      <c r="M1054" t="inlineStr">
        <is>
          <t>平均红细胞血红蛋白含量（MCH）</t>
        </is>
      </c>
      <c r="N1054" t="inlineStr">
        <is>
          <t>33</t>
        </is>
      </c>
      <c r="O1054" t="n">
        <v>33</v>
      </c>
      <c r="Q1054" t="inlineStr">
        <is>
          <t>上海市肺科医院检验科</t>
        </is>
      </c>
      <c r="R1054" t="n">
        <v>0</v>
      </c>
      <c r="T1054" t="n">
        <v>27</v>
      </c>
      <c r="U1054" t="n">
        <v>34</v>
      </c>
      <c r="V1054" t="inlineStr">
        <is>
          <t>Pg</t>
        </is>
      </c>
      <c r="W1054" t="inlineStr">
        <is>
          <t>0</t>
        </is>
      </c>
      <c r="Y1054" t="n">
        <v>1</v>
      </c>
      <c r="AB1054" s="1" t="n">
        <v>44541.23326524306</v>
      </c>
      <c r="AC1054" t="inlineStr">
        <is>
          <t>Yao</t>
        </is>
      </c>
    </row>
    <row r="1055">
      <c r="A1055" t="inlineStr">
        <is>
          <t>Info:该行数值在正常范围内，无需核查</t>
        </is>
      </c>
      <c r="C1055" t="n">
        <v>1011006</v>
      </c>
      <c r="D1055" t="inlineStr">
        <is>
          <t>上海市肺科医院</t>
        </is>
      </c>
      <c r="E1055" t="inlineStr">
        <is>
          <t>101</t>
        </is>
      </c>
      <c r="F1055" t="inlineStr">
        <is>
          <t>C8</t>
        </is>
      </c>
      <c r="G1055" t="n">
        <v>0</v>
      </c>
      <c r="H1055" t="inlineStr">
        <is>
          <t>实验室检查-血常规</t>
        </is>
      </c>
      <c r="I1055" t="n">
        <v>0</v>
      </c>
      <c r="J1055" s="1" t="n">
        <v>44257</v>
      </c>
      <c r="K1055" t="n">
        <v>0</v>
      </c>
      <c r="L1055" t="n">
        <v>11</v>
      </c>
      <c r="M1055" t="inlineStr">
        <is>
          <t>平均红细胞体积（MCV）</t>
        </is>
      </c>
      <c r="N1055" t="inlineStr">
        <is>
          <t>98</t>
        </is>
      </c>
      <c r="O1055" t="n">
        <v>98</v>
      </c>
      <c r="Q1055" t="inlineStr">
        <is>
          <t>上海市肺科医院检验科</t>
        </is>
      </c>
      <c r="R1055" t="n">
        <v>0</v>
      </c>
      <c r="T1055" t="n">
        <v>82</v>
      </c>
      <c r="U1055" t="n">
        <v>100</v>
      </c>
      <c r="V1055" t="inlineStr">
        <is>
          <t>fL</t>
        </is>
      </c>
      <c r="W1055" t="inlineStr">
        <is>
          <t>0</t>
        </is>
      </c>
      <c r="Y1055" t="n">
        <v>1</v>
      </c>
      <c r="AB1055" s="1" t="n">
        <v>44541.23328765047</v>
      </c>
      <c r="AC1055" t="inlineStr">
        <is>
          <t>Yao</t>
        </is>
      </c>
    </row>
    <row r="1056">
      <c r="A1056" t="inlineStr">
        <is>
          <t>Info:该行数值在正常范围内，无需核查</t>
        </is>
      </c>
      <c r="C1056" t="n">
        <v>1011006</v>
      </c>
      <c r="D1056" t="inlineStr">
        <is>
          <t>上海市肺科医院</t>
        </is>
      </c>
      <c r="E1056" t="inlineStr">
        <is>
          <t>101</t>
        </is>
      </c>
      <c r="F1056" t="inlineStr">
        <is>
          <t>C8</t>
        </is>
      </c>
      <c r="G1056" t="n">
        <v>0</v>
      </c>
      <c r="H1056" t="inlineStr">
        <is>
          <t>实验室检查-血常规</t>
        </is>
      </c>
      <c r="I1056" t="n">
        <v>0</v>
      </c>
      <c r="J1056" s="1" t="n">
        <v>44257</v>
      </c>
      <c r="K1056" t="n">
        <v>0</v>
      </c>
      <c r="L1056" t="n">
        <v>12</v>
      </c>
      <c r="M1056" t="inlineStr">
        <is>
          <t>平均红细胞血红蛋白浓度（MCHC）</t>
        </is>
      </c>
      <c r="N1056" t="inlineStr">
        <is>
          <t>338</t>
        </is>
      </c>
      <c r="O1056" t="n">
        <v>338</v>
      </c>
      <c r="Q1056" t="inlineStr">
        <is>
          <t>上海市肺科医院检验科</t>
        </is>
      </c>
      <c r="R1056" t="n">
        <v>0</v>
      </c>
      <c r="T1056" t="n">
        <v>316</v>
      </c>
      <c r="U1056" t="n">
        <v>354</v>
      </c>
      <c r="V1056" t="inlineStr">
        <is>
          <t>g/L</t>
        </is>
      </c>
      <c r="W1056" t="inlineStr">
        <is>
          <t>0</t>
        </is>
      </c>
      <c r="Y1056" t="n">
        <v>1</v>
      </c>
      <c r="AB1056" s="1" t="n">
        <v>44541.23328128472</v>
      </c>
      <c r="AC1056" t="inlineStr">
        <is>
          <t>Yao</t>
        </is>
      </c>
    </row>
    <row r="1057">
      <c r="A1057" t="inlineStr">
        <is>
          <t>Info:该行数值在正常范围内，无需核查</t>
        </is>
      </c>
      <c r="C1057" t="n">
        <v>1011006</v>
      </c>
      <c r="D1057" t="inlineStr">
        <is>
          <t>上海市肺科医院</t>
        </is>
      </c>
      <c r="E1057" t="inlineStr">
        <is>
          <t>101</t>
        </is>
      </c>
      <c r="F1057" t="inlineStr">
        <is>
          <t>C8</t>
        </is>
      </c>
      <c r="G1057" t="n">
        <v>0</v>
      </c>
      <c r="H1057" t="inlineStr">
        <is>
          <t>实验室检查-血常规</t>
        </is>
      </c>
      <c r="I1057" t="n">
        <v>0</v>
      </c>
      <c r="J1057" s="1" t="n">
        <v>44257</v>
      </c>
      <c r="K1057" t="n">
        <v>0</v>
      </c>
      <c r="L1057" t="n">
        <v>16</v>
      </c>
      <c r="M1057" t="inlineStr">
        <is>
          <t>淋巴细胞计数</t>
        </is>
      </c>
      <c r="N1057" t="inlineStr">
        <is>
          <t>1.68</t>
        </is>
      </c>
      <c r="O1057" t="n">
        <v>1.68</v>
      </c>
      <c r="Q1057" t="inlineStr">
        <is>
          <t>上海市肺科医院检验科</t>
        </is>
      </c>
      <c r="R1057" t="n">
        <v>0</v>
      </c>
      <c r="T1057" t="n">
        <v>0.8</v>
      </c>
      <c r="U1057" t="n">
        <v>4</v>
      </c>
      <c r="V1057" t="inlineStr">
        <is>
          <t>10^9/L</t>
        </is>
      </c>
      <c r="W1057" t="inlineStr">
        <is>
          <t>0</t>
        </is>
      </c>
      <c r="Y1057" t="n">
        <v>1</v>
      </c>
      <c r="AB1057" s="1" t="n">
        <v>44541.23331863426</v>
      </c>
      <c r="AC1057" t="inlineStr">
        <is>
          <t>Yao</t>
        </is>
      </c>
    </row>
    <row r="1058">
      <c r="A1058" t="inlineStr">
        <is>
          <t>Info:该行数值在正常范围内，无需核查</t>
        </is>
      </c>
      <c r="C1058" t="n">
        <v>1011006</v>
      </c>
      <c r="D1058" t="inlineStr">
        <is>
          <t>上海市肺科医院</t>
        </is>
      </c>
      <c r="E1058" t="inlineStr">
        <is>
          <t>101</t>
        </is>
      </c>
      <c r="F1058" t="inlineStr">
        <is>
          <t>C8</t>
        </is>
      </c>
      <c r="G1058" t="n">
        <v>0</v>
      </c>
      <c r="H1058" t="inlineStr">
        <is>
          <t>实验室检查-血常规</t>
        </is>
      </c>
      <c r="I1058" t="n">
        <v>0</v>
      </c>
      <c r="J1058" s="1" t="n">
        <v>44257</v>
      </c>
      <c r="K1058" t="n">
        <v>0</v>
      </c>
      <c r="L1058" t="n">
        <v>17</v>
      </c>
      <c r="M1058" t="inlineStr">
        <is>
          <t>中性粒细胞计数</t>
        </is>
      </c>
      <c r="N1058" t="inlineStr">
        <is>
          <t>4.32</t>
        </is>
      </c>
      <c r="O1058" t="n">
        <v>4.32</v>
      </c>
      <c r="Q1058" t="inlineStr">
        <is>
          <t>上海市肺科医院检验科</t>
        </is>
      </c>
      <c r="R1058" t="n">
        <v>0</v>
      </c>
      <c r="T1058" t="n">
        <v>2</v>
      </c>
      <c r="U1058" t="n">
        <v>7.7</v>
      </c>
      <c r="V1058" t="inlineStr">
        <is>
          <t>10^9/L</t>
        </is>
      </c>
      <c r="W1058" t="inlineStr">
        <is>
          <t>0</t>
        </is>
      </c>
      <c r="Y1058" t="n">
        <v>1</v>
      </c>
      <c r="AB1058" s="1" t="n">
        <v>44541.23331010417</v>
      </c>
      <c r="AC1058" t="inlineStr">
        <is>
          <t>Yao</t>
        </is>
      </c>
    </row>
    <row r="1059">
      <c r="A1059" t="inlineStr">
        <is>
          <t>Info:该行数值在正常范围内，无需核查</t>
        </is>
      </c>
      <c r="C1059" t="n">
        <v>1011006</v>
      </c>
      <c r="D1059" t="inlineStr">
        <is>
          <t>上海市肺科医院</t>
        </is>
      </c>
      <c r="E1059" t="inlineStr">
        <is>
          <t>101</t>
        </is>
      </c>
      <c r="F1059" t="inlineStr">
        <is>
          <t>C8</t>
        </is>
      </c>
      <c r="G1059" t="n">
        <v>0</v>
      </c>
      <c r="H1059" t="inlineStr">
        <is>
          <t>实验室检查-血常规</t>
        </is>
      </c>
      <c r="I1059" t="n">
        <v>0</v>
      </c>
      <c r="J1059" s="1" t="n">
        <v>44257</v>
      </c>
      <c r="K1059" t="n">
        <v>0</v>
      </c>
      <c r="L1059" t="n">
        <v>20</v>
      </c>
      <c r="M1059" t="inlineStr">
        <is>
          <t>单核细胞计数</t>
        </is>
      </c>
      <c r="N1059" t="inlineStr">
        <is>
          <t>0.36</t>
        </is>
      </c>
      <c r="O1059" t="n">
        <v>0.36</v>
      </c>
      <c r="Q1059" t="inlineStr">
        <is>
          <t>上海市肺科医院检验科</t>
        </is>
      </c>
      <c r="R1059" t="n">
        <v>0</v>
      </c>
      <c r="T1059" t="n">
        <v>0.1</v>
      </c>
      <c r="U1059" t="n">
        <v>0.8</v>
      </c>
      <c r="V1059" t="inlineStr">
        <is>
          <t>10^9/L</t>
        </is>
      </c>
      <c r="W1059" t="inlineStr">
        <is>
          <t>0</t>
        </is>
      </c>
      <c r="Y1059" t="n">
        <v>1</v>
      </c>
      <c r="AB1059" s="1" t="n">
        <v>44541.23332476852</v>
      </c>
      <c r="AC1059" t="inlineStr">
        <is>
          <t>Yao</t>
        </is>
      </c>
    </row>
    <row r="1060">
      <c r="A1060" t="inlineStr">
        <is>
          <t>Info:该行数值在正常范围内，无需核查</t>
        </is>
      </c>
      <c r="C1060" t="n">
        <v>1011006</v>
      </c>
      <c r="D1060" t="inlineStr">
        <is>
          <t>上海市肺科医院</t>
        </is>
      </c>
      <c r="E1060" t="inlineStr">
        <is>
          <t>101</t>
        </is>
      </c>
      <c r="F1060" t="inlineStr">
        <is>
          <t>C8</t>
        </is>
      </c>
      <c r="G1060" t="n">
        <v>0</v>
      </c>
      <c r="H1060" t="inlineStr">
        <is>
          <t>实验室检查-血常规</t>
        </is>
      </c>
      <c r="I1060" t="n">
        <v>0</v>
      </c>
      <c r="J1060" s="1" t="n">
        <v>44257</v>
      </c>
      <c r="K1060" t="n">
        <v>0</v>
      </c>
      <c r="L1060" t="n">
        <v>22</v>
      </c>
      <c r="M1060" t="inlineStr">
        <is>
          <t>嗜酸性细胞计数</t>
        </is>
      </c>
      <c r="N1060" t="inlineStr">
        <is>
          <t>0.12</t>
        </is>
      </c>
      <c r="O1060" t="n">
        <v>0.12</v>
      </c>
      <c r="Q1060" t="inlineStr">
        <is>
          <t>上海市肺科医院检验科</t>
        </is>
      </c>
      <c r="R1060" t="n">
        <v>0</v>
      </c>
      <c r="T1060" t="n">
        <v>0.05</v>
      </c>
      <c r="U1060" t="n">
        <v>0.3</v>
      </c>
      <c r="V1060" t="inlineStr">
        <is>
          <t>10^9/L</t>
        </is>
      </c>
      <c r="W1060" t="inlineStr">
        <is>
          <t>0</t>
        </is>
      </c>
      <c r="Y1060" t="n">
        <v>1</v>
      </c>
      <c r="AB1060" s="1" t="n">
        <v>44541.23335894676</v>
      </c>
      <c r="AC1060" t="inlineStr">
        <is>
          <t>Yao</t>
        </is>
      </c>
    </row>
    <row r="1061">
      <c r="A1061" t="inlineStr">
        <is>
          <t>Info:该行数值在正常范围内，无需核查</t>
        </is>
      </c>
      <c r="C1061" t="n">
        <v>1011006</v>
      </c>
      <c r="D1061" t="inlineStr">
        <is>
          <t>上海市肺科医院</t>
        </is>
      </c>
      <c r="E1061" t="inlineStr">
        <is>
          <t>101</t>
        </is>
      </c>
      <c r="F1061" t="inlineStr">
        <is>
          <t>C8</t>
        </is>
      </c>
      <c r="G1061" t="n">
        <v>0</v>
      </c>
      <c r="H1061" t="inlineStr">
        <is>
          <t>实验室检查-血常规</t>
        </is>
      </c>
      <c r="I1061" t="n">
        <v>0</v>
      </c>
      <c r="J1061" s="1" t="n">
        <v>44257</v>
      </c>
      <c r="K1061" t="n">
        <v>0</v>
      </c>
      <c r="L1061" t="n">
        <v>24</v>
      </c>
      <c r="M1061" t="inlineStr">
        <is>
          <t>嗜碱性细胞计数</t>
        </is>
      </c>
      <c r="N1061" t="inlineStr">
        <is>
          <t>0.01</t>
        </is>
      </c>
      <c r="O1061" t="n">
        <v>0.01</v>
      </c>
      <c r="Q1061" t="inlineStr">
        <is>
          <t>上海市肺科医院检验科</t>
        </is>
      </c>
      <c r="R1061" t="n">
        <v>0</v>
      </c>
      <c r="T1061" t="n">
        <v>0</v>
      </c>
      <c r="U1061" t="n">
        <v>0.1</v>
      </c>
      <c r="V1061" t="inlineStr">
        <is>
          <t>10^9/L</t>
        </is>
      </c>
      <c r="W1061" t="inlineStr">
        <is>
          <t>0</t>
        </is>
      </c>
      <c r="Y1061" t="n">
        <v>1</v>
      </c>
      <c r="AB1061" s="1" t="n">
        <v>44541.23333491898</v>
      </c>
      <c r="AC1061" t="inlineStr">
        <is>
          <t>Yao</t>
        </is>
      </c>
    </row>
    <row r="1062">
      <c r="A1062" t="inlineStr">
        <is>
          <t>Info:该行数值在正常范围内，无需核查</t>
        </is>
      </c>
      <c r="C1062" t="n">
        <v>1011006</v>
      </c>
      <c r="D1062" t="inlineStr">
        <is>
          <t>上海市肺科医院</t>
        </is>
      </c>
      <c r="E1062" t="inlineStr">
        <is>
          <t>101</t>
        </is>
      </c>
      <c r="F1062" t="inlineStr">
        <is>
          <t>C8</t>
        </is>
      </c>
      <c r="G1062" t="n">
        <v>0</v>
      </c>
      <c r="H1062" t="inlineStr">
        <is>
          <t>实验室检查-血常规</t>
        </is>
      </c>
      <c r="I1062" t="n">
        <v>0</v>
      </c>
      <c r="J1062" s="1" t="n">
        <v>44257</v>
      </c>
      <c r="K1062" t="n">
        <v>0</v>
      </c>
      <c r="L1062" t="n">
        <v>29</v>
      </c>
      <c r="M1062" t="inlineStr">
        <is>
          <t>血小板计数</t>
        </is>
      </c>
      <c r="N1062" t="inlineStr">
        <is>
          <t>170</t>
        </is>
      </c>
      <c r="O1062" t="n">
        <v>170</v>
      </c>
      <c r="Q1062" t="inlineStr">
        <is>
          <t>上海市肺科医院检验科</t>
        </is>
      </c>
      <c r="R1062" t="n">
        <v>0</v>
      </c>
      <c r="T1062" t="n">
        <v>125</v>
      </c>
      <c r="U1062" t="n">
        <v>350</v>
      </c>
      <c r="V1062" t="inlineStr">
        <is>
          <t>10^9/L</t>
        </is>
      </c>
      <c r="W1062" t="inlineStr">
        <is>
          <t>0</t>
        </is>
      </c>
      <c r="Y1062" t="n">
        <v>1</v>
      </c>
      <c r="AB1062" s="1" t="n">
        <v>44541.2332940162</v>
      </c>
      <c r="AC1062" t="inlineStr">
        <is>
          <t>Yao</t>
        </is>
      </c>
    </row>
    <row r="1063">
      <c r="A1063" t="inlineStr">
        <is>
          <t>Info:该行数值在正常范围内，无需核查</t>
        </is>
      </c>
      <c r="C1063" t="n">
        <v>1011006</v>
      </c>
      <c r="D1063" t="inlineStr">
        <is>
          <t>上海市肺科医院</t>
        </is>
      </c>
      <c r="E1063" t="inlineStr">
        <is>
          <t>101</t>
        </is>
      </c>
      <c r="F1063" t="inlineStr">
        <is>
          <t>C8</t>
        </is>
      </c>
      <c r="G1063" t="n">
        <v>0</v>
      </c>
      <c r="H1063" t="inlineStr">
        <is>
          <t>实验室检查-血生化</t>
        </is>
      </c>
      <c r="I1063" t="n">
        <v>0</v>
      </c>
      <c r="J1063" s="1" t="n">
        <v>44257</v>
      </c>
      <c r="K1063" t="n">
        <v>0</v>
      </c>
      <c r="L1063" t="n">
        <v>5</v>
      </c>
      <c r="M1063" t="inlineStr">
        <is>
          <t>碱性磷酸酶</t>
        </is>
      </c>
      <c r="N1063" t="inlineStr">
        <is>
          <t>96</t>
        </is>
      </c>
      <c r="O1063" t="n">
        <v>96</v>
      </c>
      <c r="Q1063" t="inlineStr">
        <is>
          <t>上海市肺科医院检验科</t>
        </is>
      </c>
      <c r="R1063" t="n">
        <v>0</v>
      </c>
      <c r="T1063" t="n">
        <v>45</v>
      </c>
      <c r="U1063" t="n">
        <v>129</v>
      </c>
      <c r="V1063" t="inlineStr">
        <is>
          <t>IU/L</t>
        </is>
      </c>
      <c r="W1063" t="inlineStr">
        <is>
          <t>0</t>
        </is>
      </c>
      <c r="Y1063" t="n">
        <v>1</v>
      </c>
      <c r="AB1063" s="1" t="n">
        <v>44541.23354684027</v>
      </c>
      <c r="AC1063" t="inlineStr">
        <is>
          <t>Yao</t>
        </is>
      </c>
    </row>
    <row r="1064">
      <c r="A1064" t="inlineStr">
        <is>
          <t>Info:该行数值在正常范围内，无需核查</t>
        </is>
      </c>
      <c r="C1064" t="n">
        <v>1011006</v>
      </c>
      <c r="D1064" t="inlineStr">
        <is>
          <t>上海市肺科医院</t>
        </is>
      </c>
      <c r="E1064" t="inlineStr">
        <is>
          <t>101</t>
        </is>
      </c>
      <c r="F1064" t="inlineStr">
        <is>
          <t>C8</t>
        </is>
      </c>
      <c r="G1064" t="n">
        <v>0</v>
      </c>
      <c r="H1064" t="inlineStr">
        <is>
          <t>实验室检查-血生化</t>
        </is>
      </c>
      <c r="I1064" t="n">
        <v>0</v>
      </c>
      <c r="J1064" s="1" t="n">
        <v>44257</v>
      </c>
      <c r="K1064" t="n">
        <v>0</v>
      </c>
      <c r="L1064" t="n">
        <v>6</v>
      </c>
      <c r="M1064" t="inlineStr">
        <is>
          <t>谷丙转氨酶（ALT）</t>
        </is>
      </c>
      <c r="N1064" t="inlineStr">
        <is>
          <t>10</t>
        </is>
      </c>
      <c r="O1064" t="n">
        <v>10</v>
      </c>
      <c r="Q1064" t="inlineStr">
        <is>
          <t>上海市肺科医院检验科</t>
        </is>
      </c>
      <c r="R1064" t="n">
        <v>0</v>
      </c>
      <c r="T1064" t="n">
        <v>10</v>
      </c>
      <c r="U1064" t="n">
        <v>49</v>
      </c>
      <c r="V1064" t="inlineStr">
        <is>
          <t>IU/L</t>
        </is>
      </c>
      <c r="W1064" t="inlineStr">
        <is>
          <t>0</t>
        </is>
      </c>
      <c r="Y1064" t="n">
        <v>1</v>
      </c>
      <c r="AB1064" s="1" t="n">
        <v>44541.23351550926</v>
      </c>
      <c r="AC1064" t="inlineStr">
        <is>
          <t>Yao</t>
        </is>
      </c>
    </row>
    <row r="1065">
      <c r="A1065" t="inlineStr">
        <is>
          <t>Info:该行数值在正常范围内，无需核查</t>
        </is>
      </c>
      <c r="C1065" t="n">
        <v>1011006</v>
      </c>
      <c r="D1065" t="inlineStr">
        <is>
          <t>上海市肺科医院</t>
        </is>
      </c>
      <c r="E1065" t="inlineStr">
        <is>
          <t>101</t>
        </is>
      </c>
      <c r="F1065" t="inlineStr">
        <is>
          <t>C8</t>
        </is>
      </c>
      <c r="G1065" t="n">
        <v>0</v>
      </c>
      <c r="H1065" t="inlineStr">
        <is>
          <t>实验室检查-血生化</t>
        </is>
      </c>
      <c r="I1065" t="n">
        <v>0</v>
      </c>
      <c r="J1065" s="1" t="n">
        <v>44257</v>
      </c>
      <c r="K1065" t="n">
        <v>0</v>
      </c>
      <c r="L1065" t="n">
        <v>7</v>
      </c>
      <c r="M1065" t="inlineStr">
        <is>
          <t>谷草转氨酶（AST）</t>
        </is>
      </c>
      <c r="N1065" t="inlineStr">
        <is>
          <t>13</t>
        </is>
      </c>
      <c r="O1065" t="n">
        <v>13</v>
      </c>
      <c r="Q1065" t="inlineStr">
        <is>
          <t>上海市肺科医院检验科</t>
        </is>
      </c>
      <c r="R1065" t="n">
        <v>0</v>
      </c>
      <c r="T1065" t="n">
        <v>0</v>
      </c>
      <c r="U1065" t="n">
        <v>34</v>
      </c>
      <c r="V1065" t="inlineStr">
        <is>
          <t>IU/L</t>
        </is>
      </c>
      <c r="W1065" t="inlineStr">
        <is>
          <t>0</t>
        </is>
      </c>
      <c r="Y1065" t="n">
        <v>1</v>
      </c>
      <c r="AB1065" s="1" t="n">
        <v>44541.23352491898</v>
      </c>
      <c r="AC1065" t="inlineStr">
        <is>
          <t>Yao</t>
        </is>
      </c>
    </row>
    <row r="1066">
      <c r="A1066" t="inlineStr">
        <is>
          <t>Info:该行数值在正常范围内，无需核查</t>
        </is>
      </c>
      <c r="C1066" t="n">
        <v>1011006</v>
      </c>
      <c r="D1066" t="inlineStr">
        <is>
          <t>上海市肺科医院</t>
        </is>
      </c>
      <c r="E1066" t="inlineStr">
        <is>
          <t>101</t>
        </is>
      </c>
      <c r="F1066" t="inlineStr">
        <is>
          <t>C8</t>
        </is>
      </c>
      <c r="G1066" t="n">
        <v>0</v>
      </c>
      <c r="H1066" t="inlineStr">
        <is>
          <t>实验室检查-血生化</t>
        </is>
      </c>
      <c r="I1066" t="n">
        <v>0</v>
      </c>
      <c r="J1066" s="1" t="n">
        <v>44257</v>
      </c>
      <c r="K1066" t="n">
        <v>0</v>
      </c>
      <c r="L1066" t="n">
        <v>8</v>
      </c>
      <c r="M1066" t="inlineStr">
        <is>
          <t>γ-谷氨酰转移酶</t>
        </is>
      </c>
      <c r="N1066" t="inlineStr">
        <is>
          <t>23</t>
        </is>
      </c>
      <c r="O1066" t="n">
        <v>23</v>
      </c>
      <c r="Q1066" t="inlineStr">
        <is>
          <t>上海市肺科医院检验科</t>
        </is>
      </c>
      <c r="R1066" t="n">
        <v>0</v>
      </c>
      <c r="T1066" t="n">
        <v>0</v>
      </c>
      <c r="U1066" t="n">
        <v>73</v>
      </c>
      <c r="V1066" t="inlineStr">
        <is>
          <t>U/L</t>
        </is>
      </c>
      <c r="W1066" t="inlineStr">
        <is>
          <t>0</t>
        </is>
      </c>
      <c r="Y1066" t="n">
        <v>1</v>
      </c>
      <c r="AB1066" s="1" t="n">
        <v>44541.23350486111</v>
      </c>
      <c r="AC1066" t="inlineStr">
        <is>
          <t>Yao</t>
        </is>
      </c>
    </row>
    <row r="1067">
      <c r="A1067" t="inlineStr">
        <is>
          <t>Info:该行数值在正常范围内，无需核查</t>
        </is>
      </c>
      <c r="C1067" t="n">
        <v>1011006</v>
      </c>
      <c r="D1067" t="inlineStr">
        <is>
          <t>上海市肺科医院</t>
        </is>
      </c>
      <c r="E1067" t="inlineStr">
        <is>
          <t>101</t>
        </is>
      </c>
      <c r="F1067" t="inlineStr">
        <is>
          <t>C8</t>
        </is>
      </c>
      <c r="G1067" t="n">
        <v>0</v>
      </c>
      <c r="H1067" t="inlineStr">
        <is>
          <t>实验室检查-血生化</t>
        </is>
      </c>
      <c r="I1067" t="n">
        <v>0</v>
      </c>
      <c r="J1067" s="1" t="n">
        <v>44257</v>
      </c>
      <c r="K1067" t="n">
        <v>0</v>
      </c>
      <c r="L1067" t="n">
        <v>9</v>
      </c>
      <c r="M1067" t="inlineStr">
        <is>
          <t>白蛋白</t>
        </is>
      </c>
      <c r="N1067" t="inlineStr">
        <is>
          <t>45</t>
        </is>
      </c>
      <c r="O1067" t="n">
        <v>45</v>
      </c>
      <c r="Q1067" t="inlineStr">
        <is>
          <t>上海市肺科医院检验科</t>
        </is>
      </c>
      <c r="R1067" t="n">
        <v>0</v>
      </c>
      <c r="T1067" t="n">
        <v>32</v>
      </c>
      <c r="U1067" t="n">
        <v>48</v>
      </c>
      <c r="V1067" t="inlineStr">
        <is>
          <t>g/L</t>
        </is>
      </c>
      <c r="W1067" t="inlineStr">
        <is>
          <t>0</t>
        </is>
      </c>
      <c r="Y1067" t="n">
        <v>1</v>
      </c>
      <c r="AB1067" s="1" t="n">
        <v>44541.23337650463</v>
      </c>
      <c r="AC1067" t="inlineStr">
        <is>
          <t>Yao</t>
        </is>
      </c>
    </row>
    <row r="1068">
      <c r="A1068" t="inlineStr">
        <is>
          <t>Info:该行数值在正常范围内，无需核查</t>
        </is>
      </c>
      <c r="C1068" t="n">
        <v>1011006</v>
      </c>
      <c r="D1068" t="inlineStr">
        <is>
          <t>上海市肺科医院</t>
        </is>
      </c>
      <c r="E1068" t="inlineStr">
        <is>
          <t>101</t>
        </is>
      </c>
      <c r="F1068" t="inlineStr">
        <is>
          <t>C8</t>
        </is>
      </c>
      <c r="G1068" t="n">
        <v>0</v>
      </c>
      <c r="H1068" t="inlineStr">
        <is>
          <t>实验室检查-血生化</t>
        </is>
      </c>
      <c r="I1068" t="n">
        <v>0</v>
      </c>
      <c r="J1068" s="1" t="n">
        <v>44257</v>
      </c>
      <c r="K1068" t="n">
        <v>0</v>
      </c>
      <c r="L1068" t="n">
        <v>10</v>
      </c>
      <c r="M1068" t="inlineStr">
        <is>
          <t>总蛋白</t>
        </is>
      </c>
      <c r="N1068" t="inlineStr">
        <is>
          <t>69</t>
        </is>
      </c>
      <c r="O1068" t="n">
        <v>69</v>
      </c>
      <c r="Q1068" t="inlineStr">
        <is>
          <t>上海市肺科医院检验科</t>
        </is>
      </c>
      <c r="R1068" t="n">
        <v>0</v>
      </c>
      <c r="T1068" t="n">
        <v>57</v>
      </c>
      <c r="U1068" t="n">
        <v>82</v>
      </c>
      <c r="V1068" t="inlineStr">
        <is>
          <t>g/L</t>
        </is>
      </c>
      <c r="W1068" t="inlineStr">
        <is>
          <t>0</t>
        </is>
      </c>
      <c r="Y1068" t="n">
        <v>1</v>
      </c>
      <c r="AB1068" s="1" t="n">
        <v>44541.23345003472</v>
      </c>
      <c r="AC1068" t="inlineStr">
        <is>
          <t>Yao</t>
        </is>
      </c>
    </row>
    <row r="1069">
      <c r="A1069" t="inlineStr">
        <is>
          <t>Info:该行数值在正常范围内，无需核查</t>
        </is>
      </c>
      <c r="C1069" t="n">
        <v>1011006</v>
      </c>
      <c r="D1069" t="inlineStr">
        <is>
          <t>上海市肺科医院</t>
        </is>
      </c>
      <c r="E1069" t="inlineStr">
        <is>
          <t>101</t>
        </is>
      </c>
      <c r="F1069" t="inlineStr">
        <is>
          <t>C8</t>
        </is>
      </c>
      <c r="G1069" t="n">
        <v>0</v>
      </c>
      <c r="H1069" t="inlineStr">
        <is>
          <t>实验室检查-血生化</t>
        </is>
      </c>
      <c r="I1069" t="n">
        <v>0</v>
      </c>
      <c r="J1069" s="1" t="n">
        <v>44257</v>
      </c>
      <c r="K1069" t="n">
        <v>0</v>
      </c>
      <c r="L1069" t="n">
        <v>11</v>
      </c>
      <c r="M1069" t="inlineStr">
        <is>
          <t>血清尿素氮</t>
        </is>
      </c>
      <c r="N1069" t="inlineStr">
        <is>
          <t>6.5</t>
        </is>
      </c>
      <c r="O1069" t="n">
        <v>6.5</v>
      </c>
      <c r="Q1069" t="inlineStr">
        <is>
          <t>上海市肺科医院检验科</t>
        </is>
      </c>
      <c r="R1069" t="n">
        <v>0</v>
      </c>
      <c r="T1069" t="n">
        <v>3.2</v>
      </c>
      <c r="U1069" t="n">
        <v>8.199999999999999</v>
      </c>
      <c r="V1069" t="inlineStr">
        <is>
          <t>mmol/L</t>
        </is>
      </c>
      <c r="W1069" t="inlineStr">
        <is>
          <t>0</t>
        </is>
      </c>
      <c r="Y1069" t="n">
        <v>1</v>
      </c>
      <c r="AB1069" s="1" t="n">
        <v>44541.23339837963</v>
      </c>
      <c r="AC1069" t="inlineStr">
        <is>
          <t>Yao</t>
        </is>
      </c>
    </row>
    <row r="1070">
      <c r="A1070" t="inlineStr">
        <is>
          <t>Info:该项目未检测</t>
        </is>
      </c>
      <c r="C1070" t="n">
        <v>1011006</v>
      </c>
      <c r="D1070" t="inlineStr">
        <is>
          <t>上海市肺科医院</t>
        </is>
      </c>
      <c r="E1070" t="inlineStr">
        <is>
          <t>101</t>
        </is>
      </c>
      <c r="F1070" t="inlineStr">
        <is>
          <t>C8</t>
        </is>
      </c>
      <c r="G1070" t="n">
        <v>0</v>
      </c>
      <c r="H1070" t="inlineStr">
        <is>
          <t>实验室检查-血生化</t>
        </is>
      </c>
      <c r="I1070" t="n">
        <v>0</v>
      </c>
      <c r="J1070" s="1" t="n">
        <v>44257</v>
      </c>
      <c r="K1070" t="n">
        <v>0</v>
      </c>
      <c r="L1070" t="n">
        <v>12</v>
      </c>
      <c r="M1070" t="inlineStr">
        <is>
          <t>总尿素（UREA）</t>
        </is>
      </c>
      <c r="N1070" t="inlineStr">
        <is>
          <t>ND</t>
        </is>
      </c>
      <c r="Q1070" t="inlineStr">
        <is>
          <t>上海市肺科医院检验科</t>
        </is>
      </c>
      <c r="R1070" t="n">
        <v>0</v>
      </c>
      <c r="V1070" t="inlineStr">
        <is>
          <t>NA</t>
        </is>
      </c>
      <c r="Y1070" t="n">
        <v>1</v>
      </c>
      <c r="AB1070" s="1" t="n">
        <v>44541.23376030093</v>
      </c>
      <c r="AC1070" t="inlineStr">
        <is>
          <t>Yao</t>
        </is>
      </c>
    </row>
    <row r="1071">
      <c r="A1071" t="inlineStr">
        <is>
          <t>Info:该行数值在正常范围内，无需核查</t>
        </is>
      </c>
      <c r="C1071" t="n">
        <v>1011006</v>
      </c>
      <c r="D1071" t="inlineStr">
        <is>
          <t>上海市肺科医院</t>
        </is>
      </c>
      <c r="E1071" t="inlineStr">
        <is>
          <t>101</t>
        </is>
      </c>
      <c r="F1071" t="inlineStr">
        <is>
          <t>C8</t>
        </is>
      </c>
      <c r="G1071" t="n">
        <v>0</v>
      </c>
      <c r="H1071" t="inlineStr">
        <is>
          <t>实验室检查-血生化</t>
        </is>
      </c>
      <c r="I1071" t="n">
        <v>0</v>
      </c>
      <c r="J1071" s="1" t="n">
        <v>44257</v>
      </c>
      <c r="K1071" t="n">
        <v>0</v>
      </c>
      <c r="L1071" t="n">
        <v>13</v>
      </c>
      <c r="M1071" t="inlineStr">
        <is>
          <t>钙（Ca2+）</t>
        </is>
      </c>
      <c r="N1071" t="inlineStr">
        <is>
          <t>2.53</t>
        </is>
      </c>
      <c r="O1071" t="n">
        <v>2.53</v>
      </c>
      <c r="Q1071" t="inlineStr">
        <is>
          <t>上海市肺科医院检验科</t>
        </is>
      </c>
      <c r="R1071" t="n">
        <v>0</v>
      </c>
      <c r="T1071" t="n">
        <v>2.18</v>
      </c>
      <c r="U1071" t="n">
        <v>2.6</v>
      </c>
      <c r="V1071" t="inlineStr">
        <is>
          <t>mmol/L</t>
        </is>
      </c>
      <c r="W1071" t="inlineStr">
        <is>
          <t>0</t>
        </is>
      </c>
      <c r="Y1071" t="n">
        <v>1</v>
      </c>
      <c r="AB1071" s="1" t="n">
        <v>44541.23341721065</v>
      </c>
      <c r="AC1071" t="inlineStr">
        <is>
          <t>Yao</t>
        </is>
      </c>
    </row>
    <row r="1072">
      <c r="A1072" t="inlineStr">
        <is>
          <t>Info:该行数值在正常范围内，无需核查</t>
        </is>
      </c>
      <c r="C1072" t="n">
        <v>1011006</v>
      </c>
      <c r="D1072" t="inlineStr">
        <is>
          <t>上海市肺科医院</t>
        </is>
      </c>
      <c r="E1072" t="inlineStr">
        <is>
          <t>101</t>
        </is>
      </c>
      <c r="F1072" t="inlineStr">
        <is>
          <t>C8</t>
        </is>
      </c>
      <c r="G1072" t="n">
        <v>0</v>
      </c>
      <c r="H1072" t="inlineStr">
        <is>
          <t>实验室检查-血生化</t>
        </is>
      </c>
      <c r="I1072" t="n">
        <v>0</v>
      </c>
      <c r="J1072" s="1" t="n">
        <v>44257</v>
      </c>
      <c r="K1072" t="n">
        <v>0</v>
      </c>
      <c r="L1072" t="n">
        <v>14</v>
      </c>
      <c r="M1072" t="inlineStr">
        <is>
          <t>氯化物</t>
        </is>
      </c>
      <c r="N1072" t="inlineStr">
        <is>
          <t>101.7</t>
        </is>
      </c>
      <c r="O1072" t="n">
        <v>101.7</v>
      </c>
      <c r="Q1072" t="inlineStr">
        <is>
          <t>上海市肺科医院检验科</t>
        </is>
      </c>
      <c r="R1072" t="n">
        <v>0</v>
      </c>
      <c r="T1072" t="n">
        <v>99</v>
      </c>
      <c r="U1072" t="n">
        <v>109</v>
      </c>
      <c r="V1072" t="inlineStr">
        <is>
          <t>mmol/L</t>
        </is>
      </c>
      <c r="W1072" t="inlineStr">
        <is>
          <t>0</t>
        </is>
      </c>
      <c r="Y1072" t="n">
        <v>1</v>
      </c>
      <c r="AB1072" s="1" t="n">
        <v>44541.23342557871</v>
      </c>
      <c r="AC1072" t="inlineStr">
        <is>
          <t>Yao</t>
        </is>
      </c>
    </row>
    <row r="1073">
      <c r="A1073" t="inlineStr">
        <is>
          <t>Info:该行数值在正常范围内，无需核查</t>
        </is>
      </c>
      <c r="C1073" t="n">
        <v>1011006</v>
      </c>
      <c r="D1073" t="inlineStr">
        <is>
          <t>上海市肺科医院</t>
        </is>
      </c>
      <c r="E1073" t="inlineStr">
        <is>
          <t>101</t>
        </is>
      </c>
      <c r="F1073" t="inlineStr">
        <is>
          <t>C8</t>
        </is>
      </c>
      <c r="G1073" t="n">
        <v>0</v>
      </c>
      <c r="H1073" t="inlineStr">
        <is>
          <t>实验室检查-血生化</t>
        </is>
      </c>
      <c r="I1073" t="n">
        <v>0</v>
      </c>
      <c r="J1073" s="1" t="n">
        <v>44257</v>
      </c>
      <c r="K1073" t="n">
        <v>0</v>
      </c>
      <c r="L1073" t="n">
        <v>16</v>
      </c>
      <c r="M1073" t="inlineStr">
        <is>
          <t>钾（K+）</t>
        </is>
      </c>
      <c r="N1073" t="inlineStr">
        <is>
          <t>4.50</t>
        </is>
      </c>
      <c r="O1073" t="n">
        <v>4.5</v>
      </c>
      <c r="Q1073" t="inlineStr">
        <is>
          <t>上海市肺科医院检验科</t>
        </is>
      </c>
      <c r="R1073" t="n">
        <v>0</v>
      </c>
      <c r="T1073" t="n">
        <v>3.5</v>
      </c>
      <c r="U1073" t="n">
        <v>5.1</v>
      </c>
      <c r="V1073" t="inlineStr">
        <is>
          <t>mmol/L</t>
        </is>
      </c>
      <c r="W1073" t="inlineStr">
        <is>
          <t>0</t>
        </is>
      </c>
      <c r="Y1073" t="n">
        <v>1</v>
      </c>
      <c r="AB1073" s="1" t="n">
        <v>44541.23345975694</v>
      </c>
      <c r="AC1073" t="inlineStr">
        <is>
          <t>Yao</t>
        </is>
      </c>
    </row>
    <row r="1074">
      <c r="A1074" t="inlineStr">
        <is>
          <t>Info:该行数值在正常范围内，无需核查</t>
        </is>
      </c>
      <c r="C1074" t="n">
        <v>1011006</v>
      </c>
      <c r="D1074" t="inlineStr">
        <is>
          <t>上海市肺科医院</t>
        </is>
      </c>
      <c r="E1074" t="inlineStr">
        <is>
          <t>101</t>
        </is>
      </c>
      <c r="F1074" t="inlineStr">
        <is>
          <t>C8</t>
        </is>
      </c>
      <c r="G1074" t="n">
        <v>0</v>
      </c>
      <c r="H1074" t="inlineStr">
        <is>
          <t>实验室检查-血生化</t>
        </is>
      </c>
      <c r="I1074" t="n">
        <v>0</v>
      </c>
      <c r="J1074" s="1" t="n">
        <v>44257</v>
      </c>
      <c r="K1074" t="n">
        <v>0</v>
      </c>
      <c r="L1074" t="n">
        <v>17</v>
      </c>
      <c r="M1074" t="inlineStr">
        <is>
          <t>钠（Na+）</t>
        </is>
      </c>
      <c r="N1074" t="inlineStr">
        <is>
          <t>140.4</t>
        </is>
      </c>
      <c r="O1074" t="n">
        <v>140.4</v>
      </c>
      <c r="Q1074" t="inlineStr">
        <is>
          <t>上海市肺科医院检验科</t>
        </is>
      </c>
      <c r="R1074" t="n">
        <v>0</v>
      </c>
      <c r="T1074" t="n">
        <v>132</v>
      </c>
      <c r="U1074" t="n">
        <v>146</v>
      </c>
      <c r="V1074" t="inlineStr">
        <is>
          <t>mmol/L</t>
        </is>
      </c>
      <c r="W1074" t="inlineStr">
        <is>
          <t>0</t>
        </is>
      </c>
      <c r="Y1074" t="n">
        <v>1</v>
      </c>
      <c r="AB1074" s="1" t="n">
        <v>44541.23346851852</v>
      </c>
      <c r="AC1074" t="inlineStr">
        <is>
          <t>Yao</t>
        </is>
      </c>
    </row>
    <row r="1075">
      <c r="A1075" t="inlineStr">
        <is>
          <t>Info:该行数值在正常范围内，无需核查</t>
        </is>
      </c>
      <c r="C1075" t="n">
        <v>1011006</v>
      </c>
      <c r="D1075" t="inlineStr">
        <is>
          <t>上海市肺科医院</t>
        </is>
      </c>
      <c r="E1075" t="inlineStr">
        <is>
          <t>101</t>
        </is>
      </c>
      <c r="F1075" t="inlineStr">
        <is>
          <t>C8</t>
        </is>
      </c>
      <c r="G1075" t="n">
        <v>0</v>
      </c>
      <c r="H1075" t="inlineStr">
        <is>
          <t>实验室检查-血生化</t>
        </is>
      </c>
      <c r="I1075" t="n">
        <v>0</v>
      </c>
      <c r="J1075" s="1" t="n">
        <v>44257</v>
      </c>
      <c r="K1075" t="n">
        <v>0</v>
      </c>
      <c r="L1075" t="n">
        <v>18</v>
      </c>
      <c r="M1075" t="inlineStr">
        <is>
          <t>肌酐</t>
        </is>
      </c>
      <c r="N1075" t="inlineStr">
        <is>
          <t>71</t>
        </is>
      </c>
      <c r="O1075" t="n">
        <v>71</v>
      </c>
      <c r="Q1075" t="inlineStr">
        <is>
          <t>上海市肺科医院检验科</t>
        </is>
      </c>
      <c r="R1075" t="n">
        <v>0</v>
      </c>
      <c r="T1075" t="n">
        <v>53</v>
      </c>
      <c r="U1075" t="n">
        <v>97</v>
      </c>
      <c r="V1075" t="inlineStr">
        <is>
          <t>umol/L</t>
        </is>
      </c>
      <c r="W1075" t="inlineStr">
        <is>
          <t>0</t>
        </is>
      </c>
      <c r="Y1075" t="n">
        <v>1</v>
      </c>
      <c r="AB1075" s="1" t="n">
        <v>44541.23343429398</v>
      </c>
      <c r="AC1075" t="inlineStr">
        <is>
          <t>Yao</t>
        </is>
      </c>
    </row>
    <row r="1076">
      <c r="A1076" t="inlineStr">
        <is>
          <t>Info:该行NCS，无需核查</t>
        </is>
      </c>
      <c r="C1076" t="n">
        <v>1011006</v>
      </c>
      <c r="D1076" t="inlineStr">
        <is>
          <t>上海市肺科医院</t>
        </is>
      </c>
      <c r="E1076" t="inlineStr">
        <is>
          <t>101</t>
        </is>
      </c>
      <c r="F1076" t="inlineStr">
        <is>
          <t>C8</t>
        </is>
      </c>
      <c r="G1076" t="n">
        <v>0</v>
      </c>
      <c r="H1076" t="inlineStr">
        <is>
          <t>实验室检查-血生化</t>
        </is>
      </c>
      <c r="I1076" t="n">
        <v>0</v>
      </c>
      <c r="J1076" s="1" t="n">
        <v>44257</v>
      </c>
      <c r="K1076" t="n">
        <v>0</v>
      </c>
      <c r="L1076" t="n">
        <v>21</v>
      </c>
      <c r="M1076" t="inlineStr">
        <is>
          <t>葡萄糖（Glu）</t>
        </is>
      </c>
      <c r="N1076" t="inlineStr">
        <is>
          <t>6.0</t>
        </is>
      </c>
      <c r="O1076" t="n">
        <v>6</v>
      </c>
      <c r="Q1076" t="inlineStr">
        <is>
          <t>上海市肺科医院检验科</t>
        </is>
      </c>
      <c r="R1076" t="n">
        <v>0</v>
      </c>
      <c r="T1076" t="n">
        <v>4.1</v>
      </c>
      <c r="U1076" t="n">
        <v>5.9</v>
      </c>
      <c r="V1076" t="inlineStr">
        <is>
          <t>mmol/L</t>
        </is>
      </c>
      <c r="W1076" t="inlineStr">
        <is>
          <t>+</t>
        </is>
      </c>
      <c r="Y1076" t="n">
        <v>2</v>
      </c>
      <c r="Z1076" t="inlineStr">
        <is>
          <t>异常无临床意义</t>
        </is>
      </c>
      <c r="AB1076" s="1" t="n">
        <v>44541.23344309028</v>
      </c>
      <c r="AC1076" t="inlineStr">
        <is>
          <t>Yao</t>
        </is>
      </c>
    </row>
    <row r="1077">
      <c r="A1077" t="inlineStr">
        <is>
          <t>Info:该行数值在正常范围内，无需核查</t>
        </is>
      </c>
      <c r="C1077" t="n">
        <v>1011006</v>
      </c>
      <c r="D1077" t="inlineStr">
        <is>
          <t>上海市肺科医院</t>
        </is>
      </c>
      <c r="E1077" t="inlineStr">
        <is>
          <t>101</t>
        </is>
      </c>
      <c r="F1077" t="inlineStr">
        <is>
          <t>C8</t>
        </is>
      </c>
      <c r="G1077" t="n">
        <v>0</v>
      </c>
      <c r="H1077" t="inlineStr">
        <is>
          <t>实验室检查-血生化</t>
        </is>
      </c>
      <c r="I1077" t="n">
        <v>0</v>
      </c>
      <c r="J1077" s="1" t="n">
        <v>44257</v>
      </c>
      <c r="K1077" t="n">
        <v>0</v>
      </c>
      <c r="L1077" t="n">
        <v>22</v>
      </c>
      <c r="M1077" t="inlineStr">
        <is>
          <t>磷酸盐</t>
        </is>
      </c>
      <c r="N1077" t="inlineStr">
        <is>
          <t>1.29</t>
        </is>
      </c>
      <c r="O1077" t="n">
        <v>1.29</v>
      </c>
      <c r="Q1077" t="inlineStr">
        <is>
          <t>上海市肺科医院检验科</t>
        </is>
      </c>
      <c r="R1077" t="n">
        <v>0</v>
      </c>
      <c r="T1077" t="n">
        <v>0.78</v>
      </c>
      <c r="U1077" t="n">
        <v>1.65</v>
      </c>
      <c r="V1077" t="inlineStr">
        <is>
          <t>mmol/L</t>
        </is>
      </c>
      <c r="W1077" t="inlineStr">
        <is>
          <t>0</t>
        </is>
      </c>
      <c r="Y1077" t="n">
        <v>1</v>
      </c>
      <c r="AB1077" s="1" t="n">
        <v>44541.23347936343</v>
      </c>
      <c r="AC1077" t="inlineStr">
        <is>
          <t>Yao</t>
        </is>
      </c>
    </row>
    <row r="1078">
      <c r="A1078" t="inlineStr">
        <is>
          <t>Info:该行数值在正常范围内，无需核查</t>
        </is>
      </c>
      <c r="C1078" t="n">
        <v>1011006</v>
      </c>
      <c r="D1078" t="inlineStr">
        <is>
          <t>上海市肺科医院</t>
        </is>
      </c>
      <c r="E1078" t="inlineStr">
        <is>
          <t>101</t>
        </is>
      </c>
      <c r="F1078" t="inlineStr">
        <is>
          <t>C8</t>
        </is>
      </c>
      <c r="G1078" t="n">
        <v>0</v>
      </c>
      <c r="H1078" t="inlineStr">
        <is>
          <t>实验室检查-血生化</t>
        </is>
      </c>
      <c r="I1078" t="n">
        <v>0</v>
      </c>
      <c r="J1078" s="1" t="n">
        <v>44257</v>
      </c>
      <c r="K1078" t="n">
        <v>0</v>
      </c>
      <c r="L1078" t="n">
        <v>23</v>
      </c>
      <c r="M1078" t="inlineStr">
        <is>
          <t>总胆红素</t>
        </is>
      </c>
      <c r="N1078" t="inlineStr">
        <is>
          <t>12</t>
        </is>
      </c>
      <c r="O1078" t="n">
        <v>12</v>
      </c>
      <c r="Q1078" t="inlineStr">
        <is>
          <t>上海市肺科医院检验科</t>
        </is>
      </c>
      <c r="R1078" t="n">
        <v>0</v>
      </c>
      <c r="T1078" t="n">
        <v>5</v>
      </c>
      <c r="U1078" t="n">
        <v>21</v>
      </c>
      <c r="V1078" t="inlineStr">
        <is>
          <t>umol/L</t>
        </is>
      </c>
      <c r="W1078" t="inlineStr">
        <is>
          <t>0</t>
        </is>
      </c>
      <c r="Y1078" t="n">
        <v>1</v>
      </c>
      <c r="AB1078" s="1" t="n">
        <v>44541.23338680556</v>
      </c>
      <c r="AC1078" t="inlineStr">
        <is>
          <t>Yao</t>
        </is>
      </c>
    </row>
    <row r="1079">
      <c r="A1079" t="inlineStr">
        <is>
          <t>Info:该行数值在正常范围内，无需核查</t>
        </is>
      </c>
      <c r="C1079" t="n">
        <v>1011006</v>
      </c>
      <c r="D1079" t="inlineStr">
        <is>
          <t>上海市肺科医院</t>
        </is>
      </c>
      <c r="E1079" t="inlineStr">
        <is>
          <t>101</t>
        </is>
      </c>
      <c r="F1079" t="inlineStr">
        <is>
          <t>C8</t>
        </is>
      </c>
      <c r="G1079" t="n">
        <v>0</v>
      </c>
      <c r="H1079" t="inlineStr">
        <is>
          <t>实验室检查-血生化</t>
        </is>
      </c>
      <c r="I1079" t="n">
        <v>0</v>
      </c>
      <c r="J1079" s="1" t="n">
        <v>44257</v>
      </c>
      <c r="K1079" t="n">
        <v>0</v>
      </c>
      <c r="L1079" t="n">
        <v>24</v>
      </c>
      <c r="M1079" t="inlineStr">
        <is>
          <t>乳酸脱氢酶</t>
        </is>
      </c>
      <c r="N1079" t="inlineStr">
        <is>
          <t>148</t>
        </is>
      </c>
      <c r="O1079" t="n">
        <v>148</v>
      </c>
      <c r="Q1079" t="inlineStr">
        <is>
          <t>上海市肺科医院检验科</t>
        </is>
      </c>
      <c r="R1079" t="n">
        <v>0</v>
      </c>
      <c r="T1079" t="n">
        <v>120</v>
      </c>
      <c r="U1079" t="n">
        <v>246</v>
      </c>
      <c r="V1079" t="inlineStr">
        <is>
          <t>IU/L</t>
        </is>
      </c>
      <c r="W1079" t="inlineStr">
        <is>
          <t>0</t>
        </is>
      </c>
      <c r="Y1079" t="n">
        <v>1</v>
      </c>
      <c r="AB1079" s="1" t="n">
        <v>44541.23353761574</v>
      </c>
      <c r="AC1079" t="inlineStr">
        <is>
          <t>Yao</t>
        </is>
      </c>
    </row>
    <row r="1080">
      <c r="A1080" t="inlineStr">
        <is>
          <t>Info:该行数值在正常范围内，无需核查</t>
        </is>
      </c>
      <c r="C1080" t="n">
        <v>1011006</v>
      </c>
      <c r="D1080" t="inlineStr">
        <is>
          <t>上海市肺科医院</t>
        </is>
      </c>
      <c r="E1080" t="inlineStr">
        <is>
          <t>101</t>
        </is>
      </c>
      <c r="F1080" t="inlineStr">
        <is>
          <t>C8</t>
        </is>
      </c>
      <c r="G1080" t="n">
        <v>0</v>
      </c>
      <c r="H1080" t="inlineStr">
        <is>
          <t>实验室检查-甲状腺功能</t>
        </is>
      </c>
      <c r="I1080" t="n">
        <v>0</v>
      </c>
      <c r="J1080" s="1" t="n">
        <v>44257</v>
      </c>
      <c r="K1080" t="n">
        <v>0</v>
      </c>
      <c r="L1080" t="n">
        <v>5</v>
      </c>
      <c r="M1080" t="inlineStr">
        <is>
          <t>血清总三碘甲状原氨酸（TT3）</t>
        </is>
      </c>
      <c r="N1080" t="inlineStr">
        <is>
          <t>1.4</t>
        </is>
      </c>
      <c r="O1080" t="n">
        <v>1.4</v>
      </c>
      <c r="Q1080" t="inlineStr">
        <is>
          <t>上海市肺科医院检验科</t>
        </is>
      </c>
      <c r="R1080" t="n">
        <v>0</v>
      </c>
      <c r="T1080" t="n">
        <v>0.95</v>
      </c>
      <c r="U1080" t="n">
        <v>2.95</v>
      </c>
      <c r="V1080" t="inlineStr">
        <is>
          <t>Nmol/L</t>
        </is>
      </c>
      <c r="W1080" t="inlineStr">
        <is>
          <t>0</t>
        </is>
      </c>
      <c r="Y1080" t="n">
        <v>1</v>
      </c>
      <c r="AB1080" s="1" t="n">
        <v>44541.23349583333</v>
      </c>
      <c r="AC1080" t="inlineStr">
        <is>
          <t>Yao</t>
        </is>
      </c>
    </row>
    <row r="1081">
      <c r="A1081" t="inlineStr">
        <is>
          <t>Info:该行数值在正常范围内，无需核查</t>
        </is>
      </c>
      <c r="C1081" t="n">
        <v>1011006</v>
      </c>
      <c r="D1081" t="inlineStr">
        <is>
          <t>上海市肺科医院</t>
        </is>
      </c>
      <c r="E1081" t="inlineStr">
        <is>
          <t>101</t>
        </is>
      </c>
      <c r="F1081" t="inlineStr">
        <is>
          <t>C8</t>
        </is>
      </c>
      <c r="G1081" t="n">
        <v>0</v>
      </c>
      <c r="H1081" t="inlineStr">
        <is>
          <t>实验室检查-甲状腺功能</t>
        </is>
      </c>
      <c r="I1081" t="n">
        <v>0</v>
      </c>
      <c r="J1081" s="1" t="n">
        <v>44257</v>
      </c>
      <c r="K1081" t="n">
        <v>0</v>
      </c>
      <c r="L1081" t="n">
        <v>6</v>
      </c>
      <c r="M1081" t="inlineStr">
        <is>
          <t>游离T3（FT3）</t>
        </is>
      </c>
      <c r="N1081" t="inlineStr">
        <is>
          <t>3.92</t>
        </is>
      </c>
      <c r="O1081" t="n">
        <v>3.92</v>
      </c>
      <c r="Q1081" t="inlineStr">
        <is>
          <t>上海市肺科医院检验科</t>
        </is>
      </c>
      <c r="R1081" t="n">
        <v>0</v>
      </c>
      <c r="T1081" t="n">
        <v>2.06</v>
      </c>
      <c r="U1081" t="n">
        <v>6.36</v>
      </c>
      <c r="V1081" t="inlineStr">
        <is>
          <t>Pmol/L</t>
        </is>
      </c>
      <c r="W1081" t="inlineStr">
        <is>
          <t>0</t>
        </is>
      </c>
      <c r="Y1081" t="n">
        <v>1</v>
      </c>
      <c r="AB1081" s="1" t="n">
        <v>44541.23349853009</v>
      </c>
      <c r="AC1081" t="inlineStr">
        <is>
          <t>Yao</t>
        </is>
      </c>
    </row>
    <row r="1082">
      <c r="A1082" t="inlineStr">
        <is>
          <t>Info:该行数值在正常范围内，无需核查</t>
        </is>
      </c>
      <c r="C1082" t="n">
        <v>1011006</v>
      </c>
      <c r="D1082" t="inlineStr">
        <is>
          <t>上海市肺科医院</t>
        </is>
      </c>
      <c r="E1082" t="inlineStr">
        <is>
          <t>101</t>
        </is>
      </c>
      <c r="F1082" t="inlineStr">
        <is>
          <t>C8</t>
        </is>
      </c>
      <c r="G1082" t="n">
        <v>0</v>
      </c>
      <c r="H1082" t="inlineStr">
        <is>
          <t>实验室检查-甲状腺功能</t>
        </is>
      </c>
      <c r="I1082" t="n">
        <v>0</v>
      </c>
      <c r="J1082" s="1" t="n">
        <v>44257</v>
      </c>
      <c r="K1082" t="n">
        <v>0</v>
      </c>
      <c r="L1082" t="n">
        <v>7</v>
      </c>
      <c r="M1082" t="inlineStr">
        <is>
          <t>游离T4（FT4）</t>
        </is>
      </c>
      <c r="N1082" t="inlineStr">
        <is>
          <t>16.4</t>
        </is>
      </c>
      <c r="O1082" t="n">
        <v>16.4</v>
      </c>
      <c r="Q1082" t="inlineStr">
        <is>
          <t>上海市肺科医院检验科</t>
        </is>
      </c>
      <c r="R1082" t="n">
        <v>0</v>
      </c>
      <c r="T1082" t="n">
        <v>9</v>
      </c>
      <c r="U1082" t="n">
        <v>25</v>
      </c>
      <c r="V1082" t="inlineStr">
        <is>
          <t>Pmol/L</t>
        </is>
      </c>
      <c r="W1082" t="inlineStr">
        <is>
          <t>0</t>
        </is>
      </c>
      <c r="Y1082" t="n">
        <v>1</v>
      </c>
      <c r="AB1082" s="1" t="n">
        <v>44541.23349181713</v>
      </c>
      <c r="AC1082" t="inlineStr">
        <is>
          <t>Yao</t>
        </is>
      </c>
    </row>
    <row r="1083">
      <c r="A1083" t="inlineStr">
        <is>
          <t>Info:该行数值在正常范围内，无需核查</t>
        </is>
      </c>
      <c r="C1083" t="n">
        <v>1011006</v>
      </c>
      <c r="D1083" t="inlineStr">
        <is>
          <t>上海市肺科医院</t>
        </is>
      </c>
      <c r="E1083" t="inlineStr">
        <is>
          <t>101</t>
        </is>
      </c>
      <c r="F1083" t="inlineStr">
        <is>
          <t>C8</t>
        </is>
      </c>
      <c r="G1083" t="n">
        <v>0</v>
      </c>
      <c r="H1083" t="inlineStr">
        <is>
          <t>实验室检查-甲状腺功能</t>
        </is>
      </c>
      <c r="I1083" t="n">
        <v>0</v>
      </c>
      <c r="J1083" s="1" t="n">
        <v>44257</v>
      </c>
      <c r="K1083" t="n">
        <v>0</v>
      </c>
      <c r="L1083" t="n">
        <v>8</v>
      </c>
      <c r="M1083" t="inlineStr">
        <is>
          <t>促甲状腺激素（TSH）</t>
        </is>
      </c>
      <c r="N1083" t="inlineStr">
        <is>
          <t>0.36</t>
        </is>
      </c>
      <c r="O1083" t="n">
        <v>0.36</v>
      </c>
      <c r="Q1083" t="inlineStr">
        <is>
          <t>上海市肺科医院检验科</t>
        </is>
      </c>
      <c r="R1083" t="n">
        <v>0</v>
      </c>
      <c r="T1083" t="n">
        <v>0.25</v>
      </c>
      <c r="U1083" t="n">
        <v>7</v>
      </c>
      <c r="V1083" t="inlineStr">
        <is>
          <t>mIU/L</t>
        </is>
      </c>
      <c r="W1083" t="inlineStr">
        <is>
          <t>0</t>
        </is>
      </c>
      <c r="Y1083" t="n">
        <v>1</v>
      </c>
      <c r="AB1083" s="1" t="n">
        <v>44541.23348533565</v>
      </c>
      <c r="AC1083" t="inlineStr">
        <is>
          <t>Yao</t>
        </is>
      </c>
    </row>
    <row r="1084">
      <c r="A1084" t="inlineStr">
        <is>
          <t>Info:该行NCS，无需核查</t>
        </is>
      </c>
      <c r="C1084" t="n">
        <v>1011006</v>
      </c>
      <c r="D1084" t="inlineStr">
        <is>
          <t>上海市肺科医院</t>
        </is>
      </c>
      <c r="E1084" t="inlineStr">
        <is>
          <t>101</t>
        </is>
      </c>
      <c r="F1084" t="inlineStr">
        <is>
          <t>C9</t>
        </is>
      </c>
      <c r="G1084" t="n">
        <v>0</v>
      </c>
      <c r="H1084" t="inlineStr">
        <is>
          <t>实验室检查-血常规</t>
        </is>
      </c>
      <c r="I1084" t="n">
        <v>0</v>
      </c>
      <c r="J1084" s="1" t="n">
        <v>44271</v>
      </c>
      <c r="K1084" t="n">
        <v>0</v>
      </c>
      <c r="L1084" t="n">
        <v>5</v>
      </c>
      <c r="M1084" t="inlineStr">
        <is>
          <t>红细胞计数</t>
        </is>
      </c>
      <c r="N1084" t="inlineStr">
        <is>
          <t>4.05</t>
        </is>
      </c>
      <c r="O1084" t="n">
        <v>4.05</v>
      </c>
      <c r="Q1084" t="inlineStr">
        <is>
          <t>上海市肺科医院检验科</t>
        </is>
      </c>
      <c r="R1084" t="n">
        <v>0</v>
      </c>
      <c r="T1084" t="n">
        <v>4.3</v>
      </c>
      <c r="U1084" t="n">
        <v>5.8</v>
      </c>
      <c r="V1084" t="inlineStr">
        <is>
          <t>10^12/L</t>
        </is>
      </c>
      <c r="W1084" t="inlineStr">
        <is>
          <t>-</t>
        </is>
      </c>
      <c r="Y1084" t="n">
        <v>2</v>
      </c>
      <c r="Z1084" t="inlineStr">
        <is>
          <t>异常无临床意义</t>
        </is>
      </c>
      <c r="AB1084" s="1" t="n">
        <v>44541.23324170139</v>
      </c>
      <c r="AC1084" t="inlineStr">
        <is>
          <t>Yao</t>
        </is>
      </c>
    </row>
    <row r="1085">
      <c r="A1085" t="inlineStr">
        <is>
          <t>Info:该行数值在正常范围内，无需核查</t>
        </is>
      </c>
      <c r="C1085" t="n">
        <v>1011006</v>
      </c>
      <c r="D1085" t="inlineStr">
        <is>
          <t>上海市肺科医院</t>
        </is>
      </c>
      <c r="E1085" t="inlineStr">
        <is>
          <t>101</t>
        </is>
      </c>
      <c r="F1085" t="inlineStr">
        <is>
          <t>C9</t>
        </is>
      </c>
      <c r="G1085" t="n">
        <v>0</v>
      </c>
      <c r="H1085" t="inlineStr">
        <is>
          <t>实验室检查-血常规</t>
        </is>
      </c>
      <c r="I1085" t="n">
        <v>0</v>
      </c>
      <c r="J1085" s="1" t="n">
        <v>44271</v>
      </c>
      <c r="K1085" t="n">
        <v>0</v>
      </c>
      <c r="L1085" t="n">
        <v>6</v>
      </c>
      <c r="M1085" t="inlineStr">
        <is>
          <t>白细胞计数</t>
        </is>
      </c>
      <c r="N1085" t="inlineStr">
        <is>
          <t>6.03</t>
        </is>
      </c>
      <c r="O1085" t="n">
        <v>6.03</v>
      </c>
      <c r="Q1085" t="inlineStr">
        <is>
          <t>上海市肺科医院检验科</t>
        </is>
      </c>
      <c r="R1085" t="n">
        <v>0</v>
      </c>
      <c r="T1085" t="n">
        <v>3.5</v>
      </c>
      <c r="U1085" t="n">
        <v>9.5</v>
      </c>
      <c r="V1085" t="inlineStr">
        <is>
          <t>10^9/L</t>
        </is>
      </c>
      <c r="W1085" t="inlineStr">
        <is>
          <t>0</t>
        </is>
      </c>
      <c r="Y1085" t="n">
        <v>1</v>
      </c>
      <c r="AB1085" s="1" t="n">
        <v>44541.23329930555</v>
      </c>
      <c r="AC1085" t="inlineStr">
        <is>
          <t>Yao</t>
        </is>
      </c>
    </row>
    <row r="1086">
      <c r="A1086" t="inlineStr">
        <is>
          <t>Info:该行NCS，无需核查</t>
        </is>
      </c>
      <c r="C1086" t="n">
        <v>1011006</v>
      </c>
      <c r="D1086" t="inlineStr">
        <is>
          <t>上海市肺科医院</t>
        </is>
      </c>
      <c r="E1086" t="inlineStr">
        <is>
          <t>101</t>
        </is>
      </c>
      <c r="F1086" t="inlineStr">
        <is>
          <t>C9</t>
        </is>
      </c>
      <c r="G1086" t="n">
        <v>0</v>
      </c>
      <c r="H1086" t="inlineStr">
        <is>
          <t>实验室检查-血常规</t>
        </is>
      </c>
      <c r="I1086" t="n">
        <v>0</v>
      </c>
      <c r="J1086" s="1" t="n">
        <v>44271</v>
      </c>
      <c r="K1086" t="n">
        <v>0</v>
      </c>
      <c r="L1086" t="n">
        <v>7</v>
      </c>
      <c r="M1086" t="inlineStr">
        <is>
          <t>红细胞比容（HCT）</t>
        </is>
      </c>
      <c r="N1086" t="inlineStr">
        <is>
          <t>0.381</t>
        </is>
      </c>
      <c r="O1086" t="n">
        <v>0.381</v>
      </c>
      <c r="Q1086" t="inlineStr">
        <is>
          <t>上海市肺科医院检验科</t>
        </is>
      </c>
      <c r="R1086" t="n">
        <v>0</v>
      </c>
      <c r="T1086" t="n">
        <v>0.4</v>
      </c>
      <c r="U1086" t="n">
        <v>0.5</v>
      </c>
      <c r="V1086" t="inlineStr">
        <is>
          <t>L/L</t>
        </is>
      </c>
      <c r="W1086" t="inlineStr">
        <is>
          <t>-</t>
        </is>
      </c>
      <c r="Y1086" t="n">
        <v>2</v>
      </c>
      <c r="Z1086" t="inlineStr">
        <is>
          <t>异常无临床意义</t>
        </is>
      </c>
      <c r="AB1086" s="1" t="n">
        <v>44541.2332503125</v>
      </c>
      <c r="AC1086" t="inlineStr">
        <is>
          <t>Yao</t>
        </is>
      </c>
    </row>
    <row r="1087">
      <c r="A1087" t="inlineStr">
        <is>
          <t>Info:该行NCS，无需核查</t>
        </is>
      </c>
      <c r="C1087" t="n">
        <v>1011006</v>
      </c>
      <c r="D1087" t="inlineStr">
        <is>
          <t>上海市肺科医院</t>
        </is>
      </c>
      <c r="E1087" t="inlineStr">
        <is>
          <t>101</t>
        </is>
      </c>
      <c r="F1087" t="inlineStr">
        <is>
          <t>C9</t>
        </is>
      </c>
      <c r="G1087" t="n">
        <v>0</v>
      </c>
      <c r="H1087" t="inlineStr">
        <is>
          <t>实验室检查-血常规</t>
        </is>
      </c>
      <c r="I1087" t="n">
        <v>0</v>
      </c>
      <c r="J1087" s="1" t="n">
        <v>44271</v>
      </c>
      <c r="K1087" t="n">
        <v>0</v>
      </c>
      <c r="L1087" t="n">
        <v>8</v>
      </c>
      <c r="M1087" t="inlineStr">
        <is>
          <t>血红蛋白</t>
        </is>
      </c>
      <c r="N1087" t="inlineStr">
        <is>
          <t>129.0</t>
        </is>
      </c>
      <c r="O1087" t="n">
        <v>129</v>
      </c>
      <c r="Q1087" t="inlineStr">
        <is>
          <t>上海市肺科医院检验科</t>
        </is>
      </c>
      <c r="R1087" t="n">
        <v>0</v>
      </c>
      <c r="T1087" t="n">
        <v>130</v>
      </c>
      <c r="U1087" t="n">
        <v>175</v>
      </c>
      <c r="V1087" t="inlineStr">
        <is>
          <t>g/L</t>
        </is>
      </c>
      <c r="W1087" t="inlineStr">
        <is>
          <t>-</t>
        </is>
      </c>
      <c r="Y1087" t="n">
        <v>2</v>
      </c>
      <c r="Z1087" t="inlineStr">
        <is>
          <t>异常无临床意义</t>
        </is>
      </c>
      <c r="AB1087" s="1" t="n">
        <v>44541.23326018519</v>
      </c>
      <c r="AC1087" t="inlineStr">
        <is>
          <t>Yao</t>
        </is>
      </c>
    </row>
    <row r="1088">
      <c r="A1088" t="inlineStr">
        <is>
          <t>Info:该行数值在正常范围内，无需核查</t>
        </is>
      </c>
      <c r="C1088" t="n">
        <v>1011006</v>
      </c>
      <c r="D1088" t="inlineStr">
        <is>
          <t>上海市肺科医院</t>
        </is>
      </c>
      <c r="E1088" t="inlineStr">
        <is>
          <t>101</t>
        </is>
      </c>
      <c r="F1088" t="inlineStr">
        <is>
          <t>C9</t>
        </is>
      </c>
      <c r="G1088" t="n">
        <v>0</v>
      </c>
      <c r="H1088" t="inlineStr">
        <is>
          <t>实验室检查-血常规</t>
        </is>
      </c>
      <c r="I1088" t="n">
        <v>0</v>
      </c>
      <c r="J1088" s="1" t="n">
        <v>44271</v>
      </c>
      <c r="K1088" t="n">
        <v>0</v>
      </c>
      <c r="L1088" t="n">
        <v>10</v>
      </c>
      <c r="M1088" t="inlineStr">
        <is>
          <t>平均红细胞血红蛋白含量（MCH）</t>
        </is>
      </c>
      <c r="N1088" t="inlineStr">
        <is>
          <t>32</t>
        </is>
      </c>
      <c r="O1088" t="n">
        <v>32</v>
      </c>
      <c r="Q1088" t="inlineStr">
        <is>
          <t>上海市肺科医院检验科</t>
        </is>
      </c>
      <c r="R1088" t="n">
        <v>0</v>
      </c>
      <c r="T1088" t="n">
        <v>27</v>
      </c>
      <c r="U1088" t="n">
        <v>34</v>
      </c>
      <c r="V1088" t="inlineStr">
        <is>
          <t>Pg</t>
        </is>
      </c>
      <c r="W1088" t="inlineStr">
        <is>
          <t>0</t>
        </is>
      </c>
      <c r="Y1088" t="n">
        <v>1</v>
      </c>
      <c r="AB1088" s="1" t="n">
        <v>44541.23326415509</v>
      </c>
      <c r="AC1088" t="inlineStr">
        <is>
          <t>Yao</t>
        </is>
      </c>
    </row>
    <row r="1089">
      <c r="A1089" t="inlineStr">
        <is>
          <t>Info:该行数值在正常范围内，无需核查</t>
        </is>
      </c>
      <c r="C1089" t="n">
        <v>1011006</v>
      </c>
      <c r="D1089" t="inlineStr">
        <is>
          <t>上海市肺科医院</t>
        </is>
      </c>
      <c r="E1089" t="inlineStr">
        <is>
          <t>101</t>
        </is>
      </c>
      <c r="F1089" t="inlineStr">
        <is>
          <t>C9</t>
        </is>
      </c>
      <c r="G1089" t="n">
        <v>0</v>
      </c>
      <c r="H1089" t="inlineStr">
        <is>
          <t>实验室检查-血常规</t>
        </is>
      </c>
      <c r="I1089" t="n">
        <v>0</v>
      </c>
      <c r="J1089" s="1" t="n">
        <v>44271</v>
      </c>
      <c r="K1089" t="n">
        <v>0</v>
      </c>
      <c r="L1089" t="n">
        <v>11</v>
      </c>
      <c r="M1089" t="inlineStr">
        <is>
          <t>平均红细胞体积（MCV）</t>
        </is>
      </c>
      <c r="N1089" t="inlineStr">
        <is>
          <t>94</t>
        </is>
      </c>
      <c r="O1089" t="n">
        <v>94</v>
      </c>
      <c r="Q1089" t="inlineStr">
        <is>
          <t>上海市肺科医院检验科</t>
        </is>
      </c>
      <c r="R1089" t="n">
        <v>0</v>
      </c>
      <c r="T1089" t="n">
        <v>82</v>
      </c>
      <c r="U1089" t="n">
        <v>100</v>
      </c>
      <c r="V1089" t="inlineStr">
        <is>
          <t>fL</t>
        </is>
      </c>
      <c r="W1089" t="inlineStr">
        <is>
          <t>0</t>
        </is>
      </c>
      <c r="Y1089" t="n">
        <v>1</v>
      </c>
      <c r="AB1089" s="1" t="n">
        <v>44541.2332869213</v>
      </c>
      <c r="AC1089" t="inlineStr">
        <is>
          <t>Yao</t>
        </is>
      </c>
    </row>
    <row r="1090">
      <c r="A1090" t="inlineStr">
        <is>
          <t>Info:该行数值在正常范围内，无需核查</t>
        </is>
      </c>
      <c r="C1090" t="n">
        <v>1011006</v>
      </c>
      <c r="D1090" t="inlineStr">
        <is>
          <t>上海市肺科医院</t>
        </is>
      </c>
      <c r="E1090" t="inlineStr">
        <is>
          <t>101</t>
        </is>
      </c>
      <c r="F1090" t="inlineStr">
        <is>
          <t>C9</t>
        </is>
      </c>
      <c r="G1090" t="n">
        <v>0</v>
      </c>
      <c r="H1090" t="inlineStr">
        <is>
          <t>实验室检查-血常规</t>
        </is>
      </c>
      <c r="I1090" t="n">
        <v>0</v>
      </c>
      <c r="J1090" s="1" t="n">
        <v>44271</v>
      </c>
      <c r="K1090" t="n">
        <v>0</v>
      </c>
      <c r="L1090" t="n">
        <v>12</v>
      </c>
      <c r="M1090" t="inlineStr">
        <is>
          <t>平均红细胞血红蛋白浓度（MCHC）</t>
        </is>
      </c>
      <c r="N1090" t="inlineStr">
        <is>
          <t>339</t>
        </is>
      </c>
      <c r="O1090" t="n">
        <v>339</v>
      </c>
      <c r="Q1090" t="inlineStr">
        <is>
          <t>上海市肺科医院检验科</t>
        </is>
      </c>
      <c r="R1090" t="n">
        <v>0</v>
      </c>
      <c r="T1090" t="n">
        <v>316</v>
      </c>
      <c r="U1090" t="n">
        <v>354</v>
      </c>
      <c r="V1090" t="inlineStr">
        <is>
          <t>g/L</t>
        </is>
      </c>
      <c r="W1090" t="inlineStr">
        <is>
          <t>0</t>
        </is>
      </c>
      <c r="Y1090" t="n">
        <v>1</v>
      </c>
      <c r="AB1090" s="1" t="n">
        <v>44541.23327508102</v>
      </c>
      <c r="AC1090" t="inlineStr">
        <is>
          <t>Yao</t>
        </is>
      </c>
    </row>
    <row r="1091">
      <c r="A1091" t="inlineStr">
        <is>
          <t>Info:该行数值在正常范围内，无需核查</t>
        </is>
      </c>
      <c r="C1091" t="n">
        <v>1011006</v>
      </c>
      <c r="D1091" t="inlineStr">
        <is>
          <t>上海市肺科医院</t>
        </is>
      </c>
      <c r="E1091" t="inlineStr">
        <is>
          <t>101</t>
        </is>
      </c>
      <c r="F1091" t="inlineStr">
        <is>
          <t>C9</t>
        </is>
      </c>
      <c r="G1091" t="n">
        <v>0</v>
      </c>
      <c r="H1091" t="inlineStr">
        <is>
          <t>实验室检查-血常规</t>
        </is>
      </c>
      <c r="I1091" t="n">
        <v>0</v>
      </c>
      <c r="J1091" s="1" t="n">
        <v>44271</v>
      </c>
      <c r="K1091" t="n">
        <v>0</v>
      </c>
      <c r="L1091" t="n">
        <v>16</v>
      </c>
      <c r="M1091" t="inlineStr">
        <is>
          <t>淋巴细胞计数</t>
        </is>
      </c>
      <c r="N1091" t="inlineStr">
        <is>
          <t>1.41</t>
        </is>
      </c>
      <c r="O1091" t="n">
        <v>1.41</v>
      </c>
      <c r="Q1091" t="inlineStr">
        <is>
          <t>上海市肺科医院检验科</t>
        </is>
      </c>
      <c r="R1091" t="n">
        <v>0</v>
      </c>
      <c r="T1091" t="n">
        <v>0.8</v>
      </c>
      <c r="U1091" t="n">
        <v>4</v>
      </c>
      <c r="V1091" t="inlineStr">
        <is>
          <t>10^9/L</t>
        </is>
      </c>
      <c r="W1091" t="inlineStr">
        <is>
          <t>0</t>
        </is>
      </c>
      <c r="Y1091" t="n">
        <v>1</v>
      </c>
      <c r="AB1091" s="1" t="n">
        <v>44541.23331790509</v>
      </c>
      <c r="AC1091" t="inlineStr">
        <is>
          <t>Yao</t>
        </is>
      </c>
    </row>
    <row r="1092">
      <c r="A1092" t="inlineStr">
        <is>
          <t>Info:该行数值在正常范围内，无需核查</t>
        </is>
      </c>
      <c r="C1092" t="n">
        <v>1011006</v>
      </c>
      <c r="D1092" t="inlineStr">
        <is>
          <t>上海市肺科医院</t>
        </is>
      </c>
      <c r="E1092" t="inlineStr">
        <is>
          <t>101</t>
        </is>
      </c>
      <c r="F1092" t="inlineStr">
        <is>
          <t>C9</t>
        </is>
      </c>
      <c r="G1092" t="n">
        <v>0</v>
      </c>
      <c r="H1092" t="inlineStr">
        <is>
          <t>实验室检查-血常规</t>
        </is>
      </c>
      <c r="I1092" t="n">
        <v>0</v>
      </c>
      <c r="J1092" s="1" t="n">
        <v>44271</v>
      </c>
      <c r="K1092" t="n">
        <v>0</v>
      </c>
      <c r="L1092" t="n">
        <v>17</v>
      </c>
      <c r="M1092" t="inlineStr">
        <is>
          <t>中性粒细胞计数</t>
        </is>
      </c>
      <c r="N1092" t="inlineStr">
        <is>
          <t>4.19</t>
        </is>
      </c>
      <c r="O1092" t="n">
        <v>4.19</v>
      </c>
      <c r="Q1092" t="inlineStr">
        <is>
          <t>上海市肺科医院检验科</t>
        </is>
      </c>
      <c r="R1092" t="n">
        <v>0</v>
      </c>
      <c r="T1092" t="n">
        <v>2</v>
      </c>
      <c r="U1092" t="n">
        <v>7.7</v>
      </c>
      <c r="V1092" t="inlineStr">
        <is>
          <t>10^9/L</t>
        </is>
      </c>
      <c r="W1092" t="inlineStr">
        <is>
          <t>0</t>
        </is>
      </c>
      <c r="Y1092" t="n">
        <v>1</v>
      </c>
      <c r="AB1092" s="1" t="n">
        <v>44541.23330396991</v>
      </c>
      <c r="AC1092" t="inlineStr">
        <is>
          <t>Yao</t>
        </is>
      </c>
    </row>
    <row r="1093">
      <c r="A1093" t="inlineStr">
        <is>
          <t>Info:该行数值在正常范围内，无需核查</t>
        </is>
      </c>
      <c r="C1093" t="n">
        <v>1011006</v>
      </c>
      <c r="D1093" t="inlineStr">
        <is>
          <t>上海市肺科医院</t>
        </is>
      </c>
      <c r="E1093" t="inlineStr">
        <is>
          <t>101</t>
        </is>
      </c>
      <c r="F1093" t="inlineStr">
        <is>
          <t>C9</t>
        </is>
      </c>
      <c r="G1093" t="n">
        <v>0</v>
      </c>
      <c r="H1093" t="inlineStr">
        <is>
          <t>实验室检查-血常规</t>
        </is>
      </c>
      <c r="I1093" t="n">
        <v>0</v>
      </c>
      <c r="J1093" s="1" t="n">
        <v>44271</v>
      </c>
      <c r="K1093" t="n">
        <v>0</v>
      </c>
      <c r="L1093" t="n">
        <v>20</v>
      </c>
      <c r="M1093" t="inlineStr">
        <is>
          <t>单核细胞计数</t>
        </is>
      </c>
      <c r="N1093" t="inlineStr">
        <is>
          <t>0.34</t>
        </is>
      </c>
      <c r="O1093" t="n">
        <v>0.34</v>
      </c>
      <c r="Q1093" t="inlineStr">
        <is>
          <t>上海市肺科医院检验科</t>
        </is>
      </c>
      <c r="R1093" t="n">
        <v>0</v>
      </c>
      <c r="T1093" t="n">
        <v>0.1</v>
      </c>
      <c r="U1093" t="n">
        <v>0.8</v>
      </c>
      <c r="V1093" t="inlineStr">
        <is>
          <t>10^9/L</t>
        </is>
      </c>
      <c r="W1093" t="inlineStr">
        <is>
          <t>0</t>
        </is>
      </c>
      <c r="Y1093" t="n">
        <v>1</v>
      </c>
      <c r="AB1093" s="1" t="n">
        <v>44541.23332677083</v>
      </c>
      <c r="AC1093" t="inlineStr">
        <is>
          <t>Yao</t>
        </is>
      </c>
    </row>
    <row r="1094">
      <c r="A1094" t="inlineStr">
        <is>
          <t>Info:该行数值在正常范围内，无需核查</t>
        </is>
      </c>
      <c r="C1094" t="n">
        <v>1011006</v>
      </c>
      <c r="D1094" t="inlineStr">
        <is>
          <t>上海市肺科医院</t>
        </is>
      </c>
      <c r="E1094" t="inlineStr">
        <is>
          <t>101</t>
        </is>
      </c>
      <c r="F1094" t="inlineStr">
        <is>
          <t>C9</t>
        </is>
      </c>
      <c r="G1094" t="n">
        <v>0</v>
      </c>
      <c r="H1094" t="inlineStr">
        <is>
          <t>实验室检查-血常规</t>
        </is>
      </c>
      <c r="I1094" t="n">
        <v>0</v>
      </c>
      <c r="J1094" s="1" t="n">
        <v>44271</v>
      </c>
      <c r="K1094" t="n">
        <v>0</v>
      </c>
      <c r="L1094" t="n">
        <v>22</v>
      </c>
      <c r="M1094" t="inlineStr">
        <is>
          <t>嗜酸性细胞计数</t>
        </is>
      </c>
      <c r="N1094" t="inlineStr">
        <is>
          <t>0.08</t>
        </is>
      </c>
      <c r="O1094" t="n">
        <v>0.08</v>
      </c>
      <c r="Q1094" t="inlineStr">
        <is>
          <t>上海市肺科医院检验科</t>
        </is>
      </c>
      <c r="R1094" t="n">
        <v>0</v>
      </c>
      <c r="T1094" t="n">
        <v>0.05</v>
      </c>
      <c r="U1094" t="n">
        <v>0.3</v>
      </c>
      <c r="V1094" t="inlineStr">
        <is>
          <t>10^9/L</t>
        </is>
      </c>
      <c r="W1094" t="inlineStr">
        <is>
          <t>0</t>
        </is>
      </c>
      <c r="Y1094" t="n">
        <v>1</v>
      </c>
      <c r="AB1094" s="1" t="n">
        <v>44541.23334702546</v>
      </c>
      <c r="AC1094" t="inlineStr">
        <is>
          <t>Yao</t>
        </is>
      </c>
    </row>
    <row r="1095">
      <c r="A1095" t="inlineStr">
        <is>
          <t>Info:该行数值在正常范围内，无需核查</t>
        </is>
      </c>
      <c r="C1095" t="n">
        <v>1011006</v>
      </c>
      <c r="D1095" t="inlineStr">
        <is>
          <t>上海市肺科医院</t>
        </is>
      </c>
      <c r="E1095" t="inlineStr">
        <is>
          <t>101</t>
        </is>
      </c>
      <c r="F1095" t="inlineStr">
        <is>
          <t>C9</t>
        </is>
      </c>
      <c r="G1095" t="n">
        <v>0</v>
      </c>
      <c r="H1095" t="inlineStr">
        <is>
          <t>实验室检查-血常规</t>
        </is>
      </c>
      <c r="I1095" t="n">
        <v>0</v>
      </c>
      <c r="J1095" s="1" t="n">
        <v>44271</v>
      </c>
      <c r="K1095" t="n">
        <v>0</v>
      </c>
      <c r="L1095" t="n">
        <v>24</v>
      </c>
      <c r="M1095" t="inlineStr">
        <is>
          <t>嗜碱性细胞计数</t>
        </is>
      </c>
      <c r="N1095" t="inlineStr">
        <is>
          <t>0.01</t>
        </is>
      </c>
      <c r="O1095" t="n">
        <v>0.01</v>
      </c>
      <c r="Q1095" t="inlineStr">
        <is>
          <t>上海市肺科医院检验科</t>
        </is>
      </c>
      <c r="R1095" t="n">
        <v>0</v>
      </c>
      <c r="T1095" t="n">
        <v>0</v>
      </c>
      <c r="U1095" t="n">
        <v>0.1</v>
      </c>
      <c r="V1095" t="inlineStr">
        <is>
          <t>10^9/L</t>
        </is>
      </c>
      <c r="W1095" t="inlineStr">
        <is>
          <t>0</t>
        </is>
      </c>
      <c r="Y1095" t="n">
        <v>1</v>
      </c>
      <c r="AB1095" s="1" t="n">
        <v>44541.2333378125</v>
      </c>
      <c r="AC1095" t="inlineStr">
        <is>
          <t>Yao</t>
        </is>
      </c>
    </row>
    <row r="1096">
      <c r="A1096" t="inlineStr">
        <is>
          <t>Info:该行数值在正常范围内，无需核查</t>
        </is>
      </c>
      <c r="C1096" t="n">
        <v>1011006</v>
      </c>
      <c r="D1096" t="inlineStr">
        <is>
          <t>上海市肺科医院</t>
        </is>
      </c>
      <c r="E1096" t="inlineStr">
        <is>
          <t>101</t>
        </is>
      </c>
      <c r="F1096" t="inlineStr">
        <is>
          <t>C9</t>
        </is>
      </c>
      <c r="G1096" t="n">
        <v>0</v>
      </c>
      <c r="H1096" t="inlineStr">
        <is>
          <t>实验室检查-血常规</t>
        </is>
      </c>
      <c r="I1096" t="n">
        <v>0</v>
      </c>
      <c r="J1096" s="1" t="n">
        <v>44271</v>
      </c>
      <c r="K1096" t="n">
        <v>0</v>
      </c>
      <c r="L1096" t="n">
        <v>29</v>
      </c>
      <c r="M1096" t="inlineStr">
        <is>
          <t>血小板计数</t>
        </is>
      </c>
      <c r="N1096" t="inlineStr">
        <is>
          <t>167</t>
        </is>
      </c>
      <c r="O1096" t="n">
        <v>167</v>
      </c>
      <c r="Q1096" t="inlineStr">
        <is>
          <t>上海市肺科医院检验科</t>
        </is>
      </c>
      <c r="R1096" t="n">
        <v>0</v>
      </c>
      <c r="T1096" t="n">
        <v>125</v>
      </c>
      <c r="U1096" t="n">
        <v>350</v>
      </c>
      <c r="V1096" t="inlineStr">
        <is>
          <t>10^9/L</t>
        </is>
      </c>
      <c r="W1096" t="inlineStr">
        <is>
          <t>0</t>
        </is>
      </c>
      <c r="Y1096" t="n">
        <v>1</v>
      </c>
      <c r="AB1096" s="1" t="n">
        <v>44541.23329019676</v>
      </c>
      <c r="AC1096" t="inlineStr">
        <is>
          <t>Yao</t>
        </is>
      </c>
    </row>
    <row r="1097">
      <c r="A1097" t="inlineStr">
        <is>
          <t>Info:该行数值在正常范围内，无需核查</t>
        </is>
      </c>
      <c r="C1097" t="n">
        <v>1011006</v>
      </c>
      <c r="D1097" t="inlineStr">
        <is>
          <t>上海市肺科医院</t>
        </is>
      </c>
      <c r="E1097" t="inlineStr">
        <is>
          <t>101</t>
        </is>
      </c>
      <c r="F1097" t="inlineStr">
        <is>
          <t>C9</t>
        </is>
      </c>
      <c r="G1097" t="n">
        <v>0</v>
      </c>
      <c r="H1097" t="inlineStr">
        <is>
          <t>实验室检查-血生化</t>
        </is>
      </c>
      <c r="I1097" t="n">
        <v>0</v>
      </c>
      <c r="J1097" s="1" t="n">
        <v>44271</v>
      </c>
      <c r="K1097" t="n">
        <v>0</v>
      </c>
      <c r="L1097" t="n">
        <v>5</v>
      </c>
      <c r="M1097" t="inlineStr">
        <is>
          <t>碱性磷酸酶</t>
        </is>
      </c>
      <c r="N1097" t="inlineStr">
        <is>
          <t>93</t>
        </is>
      </c>
      <c r="O1097" t="n">
        <v>93</v>
      </c>
      <c r="Q1097" t="inlineStr">
        <is>
          <t>上海市肺科医院检验科</t>
        </is>
      </c>
      <c r="R1097" t="n">
        <v>0</v>
      </c>
      <c r="T1097" t="n">
        <v>45</v>
      </c>
      <c r="U1097" t="n">
        <v>129</v>
      </c>
      <c r="V1097" t="inlineStr">
        <is>
          <t>IU/L</t>
        </is>
      </c>
      <c r="W1097" t="inlineStr">
        <is>
          <t>0</t>
        </is>
      </c>
      <c r="Y1097" t="n">
        <v>1</v>
      </c>
      <c r="AB1097" s="1" t="n">
        <v>44541.23354806713</v>
      </c>
      <c r="AC1097" t="inlineStr">
        <is>
          <t>Yao</t>
        </is>
      </c>
    </row>
    <row r="1098">
      <c r="A1098" t="inlineStr">
        <is>
          <t>Info:该行数值在正常范围内，无需核查</t>
        </is>
      </c>
      <c r="C1098" t="n">
        <v>1011006</v>
      </c>
      <c r="D1098" t="inlineStr">
        <is>
          <t>上海市肺科医院</t>
        </is>
      </c>
      <c r="E1098" t="inlineStr">
        <is>
          <t>101</t>
        </is>
      </c>
      <c r="F1098" t="inlineStr">
        <is>
          <t>C9</t>
        </is>
      </c>
      <c r="G1098" t="n">
        <v>0</v>
      </c>
      <c r="H1098" t="inlineStr">
        <is>
          <t>实验室检查-血生化</t>
        </is>
      </c>
      <c r="I1098" t="n">
        <v>0</v>
      </c>
      <c r="J1098" s="1" t="n">
        <v>44271</v>
      </c>
      <c r="K1098" t="n">
        <v>0</v>
      </c>
      <c r="L1098" t="n">
        <v>6</v>
      </c>
      <c r="M1098" t="inlineStr">
        <is>
          <t>谷丙转氨酶（ALT）</t>
        </is>
      </c>
      <c r="N1098" t="inlineStr">
        <is>
          <t>10</t>
        </is>
      </c>
      <c r="O1098" t="n">
        <v>10</v>
      </c>
      <c r="Q1098" t="inlineStr">
        <is>
          <t>上海市肺科医院检验科</t>
        </is>
      </c>
      <c r="R1098" t="n">
        <v>0</v>
      </c>
      <c r="T1098" t="n">
        <v>10</v>
      </c>
      <c r="U1098" t="n">
        <v>49</v>
      </c>
      <c r="V1098" t="inlineStr">
        <is>
          <t>IU/L</t>
        </is>
      </c>
      <c r="W1098" t="inlineStr">
        <is>
          <t>0</t>
        </is>
      </c>
      <c r="Y1098" t="n">
        <v>1</v>
      </c>
      <c r="AB1098" s="1" t="n">
        <v>44541.23351623843</v>
      </c>
      <c r="AC1098" t="inlineStr">
        <is>
          <t>Yao</t>
        </is>
      </c>
    </row>
    <row r="1099">
      <c r="A1099" t="inlineStr">
        <is>
          <t>Info:该行数值在正常范围内，无需核查</t>
        </is>
      </c>
      <c r="C1099" t="n">
        <v>1011006</v>
      </c>
      <c r="D1099" t="inlineStr">
        <is>
          <t>上海市肺科医院</t>
        </is>
      </c>
      <c r="E1099" t="inlineStr">
        <is>
          <t>101</t>
        </is>
      </c>
      <c r="F1099" t="inlineStr">
        <is>
          <t>C9</t>
        </is>
      </c>
      <c r="G1099" t="n">
        <v>0</v>
      </c>
      <c r="H1099" t="inlineStr">
        <is>
          <t>实验室检查-血生化</t>
        </is>
      </c>
      <c r="I1099" t="n">
        <v>0</v>
      </c>
      <c r="J1099" s="1" t="n">
        <v>44271</v>
      </c>
      <c r="K1099" t="n">
        <v>0</v>
      </c>
      <c r="L1099" t="n">
        <v>7</v>
      </c>
      <c r="M1099" t="inlineStr">
        <is>
          <t>谷草转氨酶（AST）</t>
        </is>
      </c>
      <c r="N1099" t="inlineStr">
        <is>
          <t>12</t>
        </is>
      </c>
      <c r="O1099" t="n">
        <v>12</v>
      </c>
      <c r="Q1099" t="inlineStr">
        <is>
          <t>上海市肺科医院检验科</t>
        </is>
      </c>
      <c r="R1099" t="n">
        <v>0</v>
      </c>
      <c r="T1099" t="n">
        <v>0</v>
      </c>
      <c r="U1099" t="n">
        <v>34</v>
      </c>
      <c r="V1099" t="inlineStr">
        <is>
          <t>IU/L</t>
        </is>
      </c>
      <c r="W1099" t="inlineStr">
        <is>
          <t>0</t>
        </is>
      </c>
      <c r="Y1099" t="n">
        <v>1</v>
      </c>
      <c r="AB1099" s="1" t="n">
        <v>44541.23352422454</v>
      </c>
      <c r="AC1099" t="inlineStr">
        <is>
          <t>Yao</t>
        </is>
      </c>
    </row>
    <row r="1100">
      <c r="A1100" t="inlineStr">
        <is>
          <t>Info:该行数值在正常范围内，无需核查</t>
        </is>
      </c>
      <c r="C1100" t="n">
        <v>1011006</v>
      </c>
      <c r="D1100" t="inlineStr">
        <is>
          <t>上海市肺科医院</t>
        </is>
      </c>
      <c r="E1100" t="inlineStr">
        <is>
          <t>101</t>
        </is>
      </c>
      <c r="F1100" t="inlineStr">
        <is>
          <t>C9</t>
        </is>
      </c>
      <c r="G1100" t="n">
        <v>0</v>
      </c>
      <c r="H1100" t="inlineStr">
        <is>
          <t>实验室检查-血生化</t>
        </is>
      </c>
      <c r="I1100" t="n">
        <v>0</v>
      </c>
      <c r="J1100" s="1" t="n">
        <v>44271</v>
      </c>
      <c r="K1100" t="n">
        <v>0</v>
      </c>
      <c r="L1100" t="n">
        <v>8</v>
      </c>
      <c r="M1100" t="inlineStr">
        <is>
          <t>γ-谷氨酰转移酶</t>
        </is>
      </c>
      <c r="N1100" t="inlineStr">
        <is>
          <t>21</t>
        </is>
      </c>
      <c r="O1100" t="n">
        <v>21</v>
      </c>
      <c r="Q1100" t="inlineStr">
        <is>
          <t>上海市肺科医院检验科</t>
        </is>
      </c>
      <c r="R1100" t="n">
        <v>0</v>
      </c>
      <c r="T1100" t="n">
        <v>0</v>
      </c>
      <c r="U1100" t="n">
        <v>73</v>
      </c>
      <c r="V1100" t="inlineStr">
        <is>
          <t>U/L</t>
        </is>
      </c>
      <c r="W1100" t="inlineStr">
        <is>
          <t>0</t>
        </is>
      </c>
      <c r="Y1100" t="n">
        <v>1</v>
      </c>
      <c r="AB1100" s="1" t="n">
        <v>44541.23350578704</v>
      </c>
      <c r="AC1100" t="inlineStr">
        <is>
          <t>Yao</t>
        </is>
      </c>
    </row>
    <row r="1101">
      <c r="A1101" t="inlineStr">
        <is>
          <t>Info:该行数值在正常范围内，无需核查</t>
        </is>
      </c>
      <c r="C1101" t="n">
        <v>1011006</v>
      </c>
      <c r="D1101" t="inlineStr">
        <is>
          <t>上海市肺科医院</t>
        </is>
      </c>
      <c r="E1101" t="inlineStr">
        <is>
          <t>101</t>
        </is>
      </c>
      <c r="F1101" t="inlineStr">
        <is>
          <t>C9</t>
        </is>
      </c>
      <c r="G1101" t="n">
        <v>0</v>
      </c>
      <c r="H1101" t="inlineStr">
        <is>
          <t>实验室检查-血生化</t>
        </is>
      </c>
      <c r="I1101" t="n">
        <v>0</v>
      </c>
      <c r="J1101" s="1" t="n">
        <v>44271</v>
      </c>
      <c r="K1101" t="n">
        <v>0</v>
      </c>
      <c r="L1101" t="n">
        <v>9</v>
      </c>
      <c r="M1101" t="inlineStr">
        <is>
          <t>白蛋白</t>
        </is>
      </c>
      <c r="N1101" t="inlineStr">
        <is>
          <t>42</t>
        </is>
      </c>
      <c r="O1101" t="n">
        <v>42</v>
      </c>
      <c r="Q1101" t="inlineStr">
        <is>
          <t>上海市肺科医院检验科</t>
        </is>
      </c>
      <c r="R1101" t="n">
        <v>0</v>
      </c>
      <c r="T1101" t="n">
        <v>32</v>
      </c>
      <c r="U1101" t="n">
        <v>48</v>
      </c>
      <c r="V1101" t="inlineStr">
        <is>
          <t>g/L</t>
        </is>
      </c>
      <c r="W1101" t="inlineStr">
        <is>
          <t>0</t>
        </is>
      </c>
      <c r="Y1101" t="n">
        <v>1</v>
      </c>
      <c r="AB1101" s="1" t="n">
        <v>44541.23337792824</v>
      </c>
      <c r="AC1101" t="inlineStr">
        <is>
          <t>Yao</t>
        </is>
      </c>
    </row>
    <row r="1102">
      <c r="A1102" t="inlineStr">
        <is>
          <t>Info:该行数值在正常范围内，无需核查</t>
        </is>
      </c>
      <c r="C1102" t="n">
        <v>1011006</v>
      </c>
      <c r="D1102" t="inlineStr">
        <is>
          <t>上海市肺科医院</t>
        </is>
      </c>
      <c r="E1102" t="inlineStr">
        <is>
          <t>101</t>
        </is>
      </c>
      <c r="F1102" t="inlineStr">
        <is>
          <t>C9</t>
        </is>
      </c>
      <c r="G1102" t="n">
        <v>0</v>
      </c>
      <c r="H1102" t="inlineStr">
        <is>
          <t>实验室检查-血生化</t>
        </is>
      </c>
      <c r="I1102" t="n">
        <v>0</v>
      </c>
      <c r="J1102" s="1" t="n">
        <v>44271</v>
      </c>
      <c r="K1102" t="n">
        <v>0</v>
      </c>
      <c r="L1102" t="n">
        <v>10</v>
      </c>
      <c r="M1102" t="inlineStr">
        <is>
          <t>总蛋白</t>
        </is>
      </c>
      <c r="N1102" t="inlineStr">
        <is>
          <t>62</t>
        </is>
      </c>
      <c r="O1102" t="n">
        <v>62</v>
      </c>
      <c r="Q1102" t="inlineStr">
        <is>
          <t>上海市肺科医院检验科</t>
        </is>
      </c>
      <c r="R1102" t="n">
        <v>0</v>
      </c>
      <c r="T1102" t="n">
        <v>57</v>
      </c>
      <c r="U1102" t="n">
        <v>82</v>
      </c>
      <c r="V1102" t="inlineStr">
        <is>
          <t>g/L</t>
        </is>
      </c>
      <c r="W1102" t="inlineStr">
        <is>
          <t>0</t>
        </is>
      </c>
      <c r="Y1102" t="n">
        <v>1</v>
      </c>
      <c r="AB1102" s="1" t="n">
        <v>44541.23344876157</v>
      </c>
      <c r="AC1102" t="inlineStr">
        <is>
          <t>Yao</t>
        </is>
      </c>
    </row>
    <row r="1103">
      <c r="A1103" t="inlineStr">
        <is>
          <t>Info:该行数值在正常范围内，无需核查</t>
        </is>
      </c>
      <c r="C1103" t="n">
        <v>1011006</v>
      </c>
      <c r="D1103" t="inlineStr">
        <is>
          <t>上海市肺科医院</t>
        </is>
      </c>
      <c r="E1103" t="inlineStr">
        <is>
          <t>101</t>
        </is>
      </c>
      <c r="F1103" t="inlineStr">
        <is>
          <t>C9</t>
        </is>
      </c>
      <c r="G1103" t="n">
        <v>0</v>
      </c>
      <c r="H1103" t="inlineStr">
        <is>
          <t>实验室检查-血生化</t>
        </is>
      </c>
      <c r="I1103" t="n">
        <v>0</v>
      </c>
      <c r="J1103" s="1" t="n">
        <v>44271</v>
      </c>
      <c r="K1103" t="n">
        <v>0</v>
      </c>
      <c r="L1103" t="n">
        <v>11</v>
      </c>
      <c r="M1103" t="inlineStr">
        <is>
          <t>血清尿素氮</t>
        </is>
      </c>
      <c r="N1103" t="inlineStr">
        <is>
          <t>7.4</t>
        </is>
      </c>
      <c r="O1103" t="n">
        <v>7.4</v>
      </c>
      <c r="Q1103" t="inlineStr">
        <is>
          <t>上海市肺科医院检验科</t>
        </is>
      </c>
      <c r="R1103" t="n">
        <v>0</v>
      </c>
      <c r="T1103" t="n">
        <v>3.2</v>
      </c>
      <c r="U1103" t="n">
        <v>8.199999999999999</v>
      </c>
      <c r="V1103" t="inlineStr">
        <is>
          <t>mmol/L</t>
        </is>
      </c>
      <c r="W1103" t="inlineStr">
        <is>
          <t>0</t>
        </is>
      </c>
      <c r="Y1103" t="n">
        <v>1</v>
      </c>
      <c r="AB1103" s="1" t="n">
        <v>44541.23340092593</v>
      </c>
      <c r="AC1103" t="inlineStr">
        <is>
          <t>Yao</t>
        </is>
      </c>
    </row>
    <row r="1104">
      <c r="A1104" t="inlineStr">
        <is>
          <t>Info:该项目未检测</t>
        </is>
      </c>
      <c r="C1104" t="n">
        <v>1011006</v>
      </c>
      <c r="D1104" t="inlineStr">
        <is>
          <t>上海市肺科医院</t>
        </is>
      </c>
      <c r="E1104" t="inlineStr">
        <is>
          <t>101</t>
        </is>
      </c>
      <c r="F1104" t="inlineStr">
        <is>
          <t>C9</t>
        </is>
      </c>
      <c r="G1104" t="n">
        <v>0</v>
      </c>
      <c r="H1104" t="inlineStr">
        <is>
          <t>实验室检查-血生化</t>
        </is>
      </c>
      <c r="I1104" t="n">
        <v>0</v>
      </c>
      <c r="J1104" s="1" t="n">
        <v>44271</v>
      </c>
      <c r="K1104" t="n">
        <v>0</v>
      </c>
      <c r="L1104" t="n">
        <v>12</v>
      </c>
      <c r="M1104" t="inlineStr">
        <is>
          <t>总尿素（UREA）</t>
        </is>
      </c>
      <c r="N1104" t="inlineStr">
        <is>
          <t>ND</t>
        </is>
      </c>
      <c r="Q1104" t="inlineStr">
        <is>
          <t>上海市肺科医院检验科</t>
        </is>
      </c>
      <c r="R1104" t="n">
        <v>0</v>
      </c>
      <c r="V1104" t="inlineStr">
        <is>
          <t>NA</t>
        </is>
      </c>
      <c r="Y1104" t="n">
        <v>1</v>
      </c>
      <c r="AB1104" s="1" t="n">
        <v>44541.23376157408</v>
      </c>
      <c r="AC1104" t="inlineStr">
        <is>
          <t>Yao</t>
        </is>
      </c>
    </row>
    <row r="1105">
      <c r="A1105" t="inlineStr">
        <is>
          <t>Info:该行数值在正常范围内，无需核查</t>
        </is>
      </c>
      <c r="C1105" t="n">
        <v>1011006</v>
      </c>
      <c r="D1105" t="inlineStr">
        <is>
          <t>上海市肺科医院</t>
        </is>
      </c>
      <c r="E1105" t="inlineStr">
        <is>
          <t>101</t>
        </is>
      </c>
      <c r="F1105" t="inlineStr">
        <is>
          <t>C9</t>
        </is>
      </c>
      <c r="G1105" t="n">
        <v>0</v>
      </c>
      <c r="H1105" t="inlineStr">
        <is>
          <t>实验室检查-血生化</t>
        </is>
      </c>
      <c r="I1105" t="n">
        <v>0</v>
      </c>
      <c r="J1105" s="1" t="n">
        <v>44271</v>
      </c>
      <c r="K1105" t="n">
        <v>0</v>
      </c>
      <c r="L1105" t="n">
        <v>13</v>
      </c>
      <c r="M1105" t="inlineStr">
        <is>
          <t>钙（Ca2+）</t>
        </is>
      </c>
      <c r="N1105" t="inlineStr">
        <is>
          <t>2.49</t>
        </is>
      </c>
      <c r="O1105" t="n">
        <v>2.49</v>
      </c>
      <c r="Q1105" t="inlineStr">
        <is>
          <t>上海市肺科医院检验科</t>
        </is>
      </c>
      <c r="R1105" t="n">
        <v>0</v>
      </c>
      <c r="T1105" t="n">
        <v>2.18</v>
      </c>
      <c r="U1105" t="n">
        <v>2.6</v>
      </c>
      <c r="V1105" t="inlineStr">
        <is>
          <t>mmol/L</t>
        </is>
      </c>
      <c r="W1105" t="inlineStr">
        <is>
          <t>0</t>
        </is>
      </c>
      <c r="Y1105" t="n">
        <v>1</v>
      </c>
      <c r="AB1105" s="1" t="n">
        <v>44541.23341539352</v>
      </c>
      <c r="AC1105" t="inlineStr">
        <is>
          <t>Yao</t>
        </is>
      </c>
    </row>
    <row r="1106">
      <c r="A1106" t="inlineStr">
        <is>
          <t>Info:该行数值在正常范围内，无需核查</t>
        </is>
      </c>
      <c r="C1106" t="n">
        <v>1011006</v>
      </c>
      <c r="D1106" t="inlineStr">
        <is>
          <t>上海市肺科医院</t>
        </is>
      </c>
      <c r="E1106" t="inlineStr">
        <is>
          <t>101</t>
        </is>
      </c>
      <c r="F1106" t="inlineStr">
        <is>
          <t>C9</t>
        </is>
      </c>
      <c r="G1106" t="n">
        <v>0</v>
      </c>
      <c r="H1106" t="inlineStr">
        <is>
          <t>实验室检查-血生化</t>
        </is>
      </c>
      <c r="I1106" t="n">
        <v>0</v>
      </c>
      <c r="J1106" s="1" t="n">
        <v>44271</v>
      </c>
      <c r="K1106" t="n">
        <v>0</v>
      </c>
      <c r="L1106" t="n">
        <v>14</v>
      </c>
      <c r="M1106" t="inlineStr">
        <is>
          <t>氯化物</t>
        </is>
      </c>
      <c r="N1106" t="inlineStr">
        <is>
          <t>103.7</t>
        </is>
      </c>
      <c r="O1106" t="n">
        <v>103.7</v>
      </c>
      <c r="Q1106" t="inlineStr">
        <is>
          <t>上海市肺科医院检验科</t>
        </is>
      </c>
      <c r="R1106" t="n">
        <v>0</v>
      </c>
      <c r="T1106" t="n">
        <v>99</v>
      </c>
      <c r="U1106" t="n">
        <v>109</v>
      </c>
      <c r="V1106" t="inlineStr">
        <is>
          <t>mmol/L</t>
        </is>
      </c>
      <c r="W1106" t="inlineStr">
        <is>
          <t>0</t>
        </is>
      </c>
      <c r="Y1106" t="n">
        <v>1</v>
      </c>
      <c r="AB1106" s="1" t="n">
        <v>44541.2334246875</v>
      </c>
      <c r="AC1106" t="inlineStr">
        <is>
          <t>Yao</t>
        </is>
      </c>
    </row>
    <row r="1107">
      <c r="A1107" t="inlineStr">
        <is>
          <t>Info:该行数值在正常范围内，无需核查</t>
        </is>
      </c>
      <c r="C1107" t="n">
        <v>1011006</v>
      </c>
      <c r="D1107" t="inlineStr">
        <is>
          <t>上海市肺科医院</t>
        </is>
      </c>
      <c r="E1107" t="inlineStr">
        <is>
          <t>101</t>
        </is>
      </c>
      <c r="F1107" t="inlineStr">
        <is>
          <t>C9</t>
        </is>
      </c>
      <c r="G1107" t="n">
        <v>0</v>
      </c>
      <c r="H1107" t="inlineStr">
        <is>
          <t>实验室检查-血生化</t>
        </is>
      </c>
      <c r="I1107" t="n">
        <v>0</v>
      </c>
      <c r="J1107" s="1" t="n">
        <v>44271</v>
      </c>
      <c r="K1107" t="n">
        <v>0</v>
      </c>
      <c r="L1107" t="n">
        <v>16</v>
      </c>
      <c r="M1107" t="inlineStr">
        <is>
          <t>钾（K+）</t>
        </is>
      </c>
      <c r="N1107" t="inlineStr">
        <is>
          <t>4.23</t>
        </is>
      </c>
      <c r="O1107" t="n">
        <v>4.23</v>
      </c>
      <c r="Q1107" t="inlineStr">
        <is>
          <t>上海市肺科医院检验科</t>
        </is>
      </c>
      <c r="R1107" t="n">
        <v>0</v>
      </c>
      <c r="T1107" t="n">
        <v>3.5</v>
      </c>
      <c r="U1107" t="n">
        <v>5.1</v>
      </c>
      <c r="V1107" t="inlineStr">
        <is>
          <t>mmol/L</t>
        </is>
      </c>
      <c r="W1107" t="inlineStr">
        <is>
          <t>0</t>
        </is>
      </c>
      <c r="Y1107" t="n">
        <v>1</v>
      </c>
      <c r="AB1107" s="1" t="n">
        <v>44541.23346030093</v>
      </c>
      <c r="AC1107" t="inlineStr">
        <is>
          <t>Yao</t>
        </is>
      </c>
    </row>
    <row r="1108">
      <c r="A1108" t="inlineStr">
        <is>
          <t>Info:该行数值在正常范围内，无需核查</t>
        </is>
      </c>
      <c r="C1108" t="n">
        <v>1011006</v>
      </c>
      <c r="D1108" t="inlineStr">
        <is>
          <t>上海市肺科医院</t>
        </is>
      </c>
      <c r="E1108" t="inlineStr">
        <is>
          <t>101</t>
        </is>
      </c>
      <c r="F1108" t="inlineStr">
        <is>
          <t>C9</t>
        </is>
      </c>
      <c r="G1108" t="n">
        <v>0</v>
      </c>
      <c r="H1108" t="inlineStr">
        <is>
          <t>实验室检查-血生化</t>
        </is>
      </c>
      <c r="I1108" t="n">
        <v>0</v>
      </c>
      <c r="J1108" s="1" t="n">
        <v>44271</v>
      </c>
      <c r="K1108" t="n">
        <v>0</v>
      </c>
      <c r="L1108" t="n">
        <v>17</v>
      </c>
      <c r="M1108" t="inlineStr">
        <is>
          <t>钠（Na+）</t>
        </is>
      </c>
      <c r="N1108" t="inlineStr">
        <is>
          <t>140.1</t>
        </is>
      </c>
      <c r="O1108" t="n">
        <v>140.1</v>
      </c>
      <c r="Q1108" t="inlineStr">
        <is>
          <t>上海市肺科医院检验科</t>
        </is>
      </c>
      <c r="R1108" t="n">
        <v>0</v>
      </c>
      <c r="T1108" t="n">
        <v>132</v>
      </c>
      <c r="U1108" t="n">
        <v>146</v>
      </c>
      <c r="V1108" t="inlineStr">
        <is>
          <t>mmol/L</t>
        </is>
      </c>
      <c r="W1108" t="inlineStr">
        <is>
          <t>0</t>
        </is>
      </c>
      <c r="Y1108" t="n">
        <v>1</v>
      </c>
      <c r="AB1108" s="1" t="n">
        <v>44541.23346686343</v>
      </c>
      <c r="AC1108" t="inlineStr">
        <is>
          <t>Yao</t>
        </is>
      </c>
    </row>
    <row r="1109">
      <c r="A1109" t="inlineStr">
        <is>
          <t>Info:该行数值在正常范围内，无需核查</t>
        </is>
      </c>
      <c r="C1109" t="n">
        <v>1011006</v>
      </c>
      <c r="D1109" t="inlineStr">
        <is>
          <t>上海市肺科医院</t>
        </is>
      </c>
      <c r="E1109" t="inlineStr">
        <is>
          <t>101</t>
        </is>
      </c>
      <c r="F1109" t="inlineStr">
        <is>
          <t>C9</t>
        </is>
      </c>
      <c r="G1109" t="n">
        <v>0</v>
      </c>
      <c r="H1109" t="inlineStr">
        <is>
          <t>实验室检查-血生化</t>
        </is>
      </c>
      <c r="I1109" t="n">
        <v>0</v>
      </c>
      <c r="J1109" s="1" t="n">
        <v>44271</v>
      </c>
      <c r="K1109" t="n">
        <v>0</v>
      </c>
      <c r="L1109" t="n">
        <v>18</v>
      </c>
      <c r="M1109" t="inlineStr">
        <is>
          <t>肌酐</t>
        </is>
      </c>
      <c r="N1109" t="inlineStr">
        <is>
          <t>74</t>
        </is>
      </c>
      <c r="O1109" t="n">
        <v>74</v>
      </c>
      <c r="Q1109" t="inlineStr">
        <is>
          <t>上海市肺科医院检验科</t>
        </is>
      </c>
      <c r="R1109" t="n">
        <v>0</v>
      </c>
      <c r="T1109" t="n">
        <v>53</v>
      </c>
      <c r="U1109" t="n">
        <v>97</v>
      </c>
      <c r="V1109" t="inlineStr">
        <is>
          <t>umol/L</t>
        </is>
      </c>
      <c r="W1109" t="inlineStr">
        <is>
          <t>0</t>
        </is>
      </c>
      <c r="Y1109" t="n">
        <v>1</v>
      </c>
      <c r="AB1109" s="1" t="n">
        <v>44541.23343302083</v>
      </c>
      <c r="AC1109" t="inlineStr">
        <is>
          <t>Yao</t>
        </is>
      </c>
    </row>
    <row r="1110">
      <c r="A1110" t="inlineStr">
        <is>
          <t>Info:该行数值在正常范围内，无需核查</t>
        </is>
      </c>
      <c r="C1110" t="n">
        <v>1011006</v>
      </c>
      <c r="D1110" t="inlineStr">
        <is>
          <t>上海市肺科医院</t>
        </is>
      </c>
      <c r="E1110" t="inlineStr">
        <is>
          <t>101</t>
        </is>
      </c>
      <c r="F1110" t="inlineStr">
        <is>
          <t>C9</t>
        </is>
      </c>
      <c r="G1110" t="n">
        <v>0</v>
      </c>
      <c r="H1110" t="inlineStr">
        <is>
          <t>实验室检查-血生化</t>
        </is>
      </c>
      <c r="I1110" t="n">
        <v>0</v>
      </c>
      <c r="J1110" s="1" t="n">
        <v>44271</v>
      </c>
      <c r="K1110" t="n">
        <v>0</v>
      </c>
      <c r="L1110" t="n">
        <v>21</v>
      </c>
      <c r="M1110" t="inlineStr">
        <is>
          <t>葡萄糖（Glu）</t>
        </is>
      </c>
      <c r="N1110" t="inlineStr">
        <is>
          <t>5.5</t>
        </is>
      </c>
      <c r="O1110" t="n">
        <v>5.5</v>
      </c>
      <c r="Q1110" t="inlineStr">
        <is>
          <t>上海市肺科医院检验科</t>
        </is>
      </c>
      <c r="R1110" t="n">
        <v>0</v>
      </c>
      <c r="T1110" t="n">
        <v>4.1</v>
      </c>
      <c r="U1110" t="n">
        <v>5.9</v>
      </c>
      <c r="V1110" t="inlineStr">
        <is>
          <t>mmol/L</t>
        </is>
      </c>
      <c r="W1110" t="inlineStr">
        <is>
          <t>0</t>
        </is>
      </c>
      <c r="Y1110" t="n">
        <v>1</v>
      </c>
      <c r="AB1110" s="1" t="n">
        <v>44541.23344383102</v>
      </c>
      <c r="AC1110" t="inlineStr">
        <is>
          <t>Yao</t>
        </is>
      </c>
    </row>
    <row r="1111">
      <c r="A1111" t="inlineStr">
        <is>
          <t>Info:该行数值在正常范围内，无需核查</t>
        </is>
      </c>
      <c r="C1111" t="n">
        <v>1011006</v>
      </c>
      <c r="D1111" t="inlineStr">
        <is>
          <t>上海市肺科医院</t>
        </is>
      </c>
      <c r="E1111" t="inlineStr">
        <is>
          <t>101</t>
        </is>
      </c>
      <c r="F1111" t="inlineStr">
        <is>
          <t>C9</t>
        </is>
      </c>
      <c r="G1111" t="n">
        <v>0</v>
      </c>
      <c r="H1111" t="inlineStr">
        <is>
          <t>实验室检查-血生化</t>
        </is>
      </c>
      <c r="I1111" t="n">
        <v>0</v>
      </c>
      <c r="J1111" s="1" t="n">
        <v>44271</v>
      </c>
      <c r="K1111" t="n">
        <v>0</v>
      </c>
      <c r="L1111" t="n">
        <v>22</v>
      </c>
      <c r="M1111" t="inlineStr">
        <is>
          <t>磷酸盐</t>
        </is>
      </c>
      <c r="N1111" t="inlineStr">
        <is>
          <t>1.26</t>
        </is>
      </c>
      <c r="O1111" t="n">
        <v>1.26</v>
      </c>
      <c r="Q1111" t="inlineStr">
        <is>
          <t>上海市肺科医院检验科</t>
        </is>
      </c>
      <c r="R1111" t="n">
        <v>0</v>
      </c>
      <c r="T1111" t="n">
        <v>0.78</v>
      </c>
      <c r="U1111" t="n">
        <v>1.65</v>
      </c>
      <c r="V1111" t="inlineStr">
        <is>
          <t>mmol/L</t>
        </is>
      </c>
      <c r="W1111" t="inlineStr">
        <is>
          <t>0</t>
        </is>
      </c>
      <c r="Y1111" t="n">
        <v>1</v>
      </c>
      <c r="AB1111" s="1" t="n">
        <v>44541.23348043981</v>
      </c>
      <c r="AC1111" t="inlineStr">
        <is>
          <t>Yao</t>
        </is>
      </c>
    </row>
    <row r="1112">
      <c r="A1112" t="inlineStr">
        <is>
          <t>Info:该行数值在正常范围内，无需核查</t>
        </is>
      </c>
      <c r="C1112" t="n">
        <v>1011006</v>
      </c>
      <c r="D1112" t="inlineStr">
        <is>
          <t>上海市肺科医院</t>
        </is>
      </c>
      <c r="E1112" t="inlineStr">
        <is>
          <t>101</t>
        </is>
      </c>
      <c r="F1112" t="inlineStr">
        <is>
          <t>C9</t>
        </is>
      </c>
      <c r="G1112" t="n">
        <v>0</v>
      </c>
      <c r="H1112" t="inlineStr">
        <is>
          <t>实验室检查-血生化</t>
        </is>
      </c>
      <c r="I1112" t="n">
        <v>0</v>
      </c>
      <c r="J1112" s="1" t="n">
        <v>44271</v>
      </c>
      <c r="K1112" t="n">
        <v>0</v>
      </c>
      <c r="L1112" t="n">
        <v>23</v>
      </c>
      <c r="M1112" t="inlineStr">
        <is>
          <t>总胆红素</t>
        </is>
      </c>
      <c r="N1112" t="inlineStr">
        <is>
          <t>8</t>
        </is>
      </c>
      <c r="O1112" t="n">
        <v>8</v>
      </c>
      <c r="Q1112" t="inlineStr">
        <is>
          <t>上海市肺科医院检验科</t>
        </is>
      </c>
      <c r="R1112" t="n">
        <v>0</v>
      </c>
      <c r="T1112" t="n">
        <v>5</v>
      </c>
      <c r="U1112" t="n">
        <v>21</v>
      </c>
      <c r="V1112" t="inlineStr">
        <is>
          <t>umol/L</t>
        </is>
      </c>
      <c r="W1112" t="inlineStr">
        <is>
          <t>0</t>
        </is>
      </c>
      <c r="Y1112" t="n">
        <v>1</v>
      </c>
      <c r="AB1112" s="1" t="n">
        <v>44541.23338572917</v>
      </c>
      <c r="AC1112" t="inlineStr">
        <is>
          <t>Yao</t>
        </is>
      </c>
    </row>
    <row r="1113">
      <c r="A1113" t="inlineStr">
        <is>
          <t>Info:该行数值在正常范围内，无需核查</t>
        </is>
      </c>
      <c r="C1113" t="n">
        <v>1011006</v>
      </c>
      <c r="D1113" t="inlineStr">
        <is>
          <t>上海市肺科医院</t>
        </is>
      </c>
      <c r="E1113" t="inlineStr">
        <is>
          <t>101</t>
        </is>
      </c>
      <c r="F1113" t="inlineStr">
        <is>
          <t>C9</t>
        </is>
      </c>
      <c r="G1113" t="n">
        <v>0</v>
      </c>
      <c r="H1113" t="inlineStr">
        <is>
          <t>实验室检查-血生化</t>
        </is>
      </c>
      <c r="I1113" t="n">
        <v>0</v>
      </c>
      <c r="J1113" s="1" t="n">
        <v>44271</v>
      </c>
      <c r="K1113" t="n">
        <v>0</v>
      </c>
      <c r="L1113" t="n">
        <v>24</v>
      </c>
      <c r="M1113" t="inlineStr">
        <is>
          <t>乳酸脱氢酶</t>
        </is>
      </c>
      <c r="N1113" t="inlineStr">
        <is>
          <t>130</t>
        </is>
      </c>
      <c r="O1113" t="n">
        <v>130</v>
      </c>
      <c r="Q1113" t="inlineStr">
        <is>
          <t>上海市肺科医院检验科</t>
        </is>
      </c>
      <c r="R1113" t="n">
        <v>0</v>
      </c>
      <c r="T1113" t="n">
        <v>120</v>
      </c>
      <c r="U1113" t="n">
        <v>246</v>
      </c>
      <c r="V1113" t="inlineStr">
        <is>
          <t>IU/L</t>
        </is>
      </c>
      <c r="W1113" t="inlineStr">
        <is>
          <t>0</t>
        </is>
      </c>
      <c r="Y1113" t="n">
        <v>1</v>
      </c>
      <c r="AB1113" s="1" t="n">
        <v>44541.23353579861</v>
      </c>
      <c r="AC1113" t="inlineStr">
        <is>
          <t>Yao</t>
        </is>
      </c>
    </row>
    <row r="1114">
      <c r="A1114" t="inlineStr">
        <is>
          <t>Info:该行数值在正常范围内，无需核查</t>
        </is>
      </c>
      <c r="C1114" t="n">
        <v>1011006</v>
      </c>
      <c r="D1114" t="inlineStr">
        <is>
          <t>上海市肺科医院</t>
        </is>
      </c>
      <c r="E1114" t="inlineStr">
        <is>
          <t>101</t>
        </is>
      </c>
      <c r="F1114" t="inlineStr">
        <is>
          <t>非计划访视 (9)</t>
        </is>
      </c>
      <c r="G1114" t="n">
        <v>8</v>
      </c>
      <c r="H1114" t="inlineStr">
        <is>
          <t>实验室检查-血生化</t>
        </is>
      </c>
      <c r="I1114" t="n">
        <v>0</v>
      </c>
      <c r="J1114" s="1" t="n">
        <v>44285</v>
      </c>
      <c r="K1114" t="n">
        <v>0</v>
      </c>
      <c r="L1114" t="n">
        <v>5</v>
      </c>
      <c r="M1114" t="inlineStr">
        <is>
          <t>碱性磷酸酶</t>
        </is>
      </c>
      <c r="N1114" t="inlineStr">
        <is>
          <t>99</t>
        </is>
      </c>
      <c r="O1114" t="n">
        <v>99</v>
      </c>
      <c r="Q1114" t="inlineStr">
        <is>
          <t>上海市肺科医院检验科</t>
        </is>
      </c>
      <c r="R1114" t="n">
        <v>0</v>
      </c>
      <c r="T1114" t="n">
        <v>45</v>
      </c>
      <c r="U1114" t="n">
        <v>129</v>
      </c>
      <c r="V1114" t="inlineStr">
        <is>
          <t>IU/L</t>
        </is>
      </c>
      <c r="W1114" t="inlineStr">
        <is>
          <t>0</t>
        </is>
      </c>
      <c r="Y1114" t="n">
        <v>1</v>
      </c>
      <c r="AB1114" s="1" t="n">
        <v>44541.23354447917</v>
      </c>
      <c r="AC1114" t="inlineStr">
        <is>
          <t>Yao</t>
        </is>
      </c>
    </row>
    <row r="1115">
      <c r="A1115" t="inlineStr">
        <is>
          <t>Info:该行NCS，无需核查</t>
        </is>
      </c>
      <c r="C1115" t="n">
        <v>1011006</v>
      </c>
      <c r="D1115" t="inlineStr">
        <is>
          <t>上海市肺科医院</t>
        </is>
      </c>
      <c r="E1115" t="inlineStr">
        <is>
          <t>101</t>
        </is>
      </c>
      <c r="F1115" t="inlineStr">
        <is>
          <t>非计划访视 (9)</t>
        </is>
      </c>
      <c r="G1115" t="n">
        <v>8</v>
      </c>
      <c r="H1115" t="inlineStr">
        <is>
          <t>实验室检查-血生化</t>
        </is>
      </c>
      <c r="I1115" t="n">
        <v>0</v>
      </c>
      <c r="J1115" s="1" t="n">
        <v>44285</v>
      </c>
      <c r="K1115" t="n">
        <v>0</v>
      </c>
      <c r="L1115" t="n">
        <v>6</v>
      </c>
      <c r="M1115" t="inlineStr">
        <is>
          <t>谷丙转氨酶（ALT）</t>
        </is>
      </c>
      <c r="N1115" t="inlineStr">
        <is>
          <t>9</t>
        </is>
      </c>
      <c r="O1115" t="n">
        <v>9</v>
      </c>
      <c r="Q1115" t="inlineStr">
        <is>
          <t>上海市肺科医院检验科</t>
        </is>
      </c>
      <c r="R1115" t="n">
        <v>0</v>
      </c>
      <c r="T1115" t="n">
        <v>10</v>
      </c>
      <c r="U1115" t="n">
        <v>49</v>
      </c>
      <c r="V1115" t="inlineStr">
        <is>
          <t>IU/L</t>
        </is>
      </c>
      <c r="W1115" t="inlineStr">
        <is>
          <t>-</t>
        </is>
      </c>
      <c r="Y1115" t="n">
        <v>2</v>
      </c>
      <c r="Z1115" t="inlineStr">
        <is>
          <t>异常无临床意义</t>
        </is>
      </c>
      <c r="AB1115" s="1" t="n">
        <v>44541.23351373843</v>
      </c>
      <c r="AC1115" t="inlineStr">
        <is>
          <t>Yao</t>
        </is>
      </c>
    </row>
    <row r="1116">
      <c r="A1116" t="inlineStr">
        <is>
          <t>Info:该行数值在正常范围内，无需核查</t>
        </is>
      </c>
      <c r="C1116" t="n">
        <v>1011006</v>
      </c>
      <c r="D1116" t="inlineStr">
        <is>
          <t>上海市肺科医院</t>
        </is>
      </c>
      <c r="E1116" t="inlineStr">
        <is>
          <t>101</t>
        </is>
      </c>
      <c r="F1116" t="inlineStr">
        <is>
          <t>非计划访视 (9)</t>
        </is>
      </c>
      <c r="G1116" t="n">
        <v>8</v>
      </c>
      <c r="H1116" t="inlineStr">
        <is>
          <t>实验室检查-血生化</t>
        </is>
      </c>
      <c r="I1116" t="n">
        <v>0</v>
      </c>
      <c r="J1116" s="1" t="n">
        <v>44285</v>
      </c>
      <c r="K1116" t="n">
        <v>0</v>
      </c>
      <c r="L1116" t="n">
        <v>7</v>
      </c>
      <c r="M1116" t="inlineStr">
        <is>
          <t>谷草转氨酶（AST）</t>
        </is>
      </c>
      <c r="N1116" t="inlineStr">
        <is>
          <t>13</t>
        </is>
      </c>
      <c r="O1116" t="n">
        <v>13</v>
      </c>
      <c r="Q1116" t="inlineStr">
        <is>
          <t>上海市肺科医院检验科</t>
        </is>
      </c>
      <c r="R1116" t="n">
        <v>0</v>
      </c>
      <c r="T1116" t="n">
        <v>0</v>
      </c>
      <c r="U1116" t="n">
        <v>34</v>
      </c>
      <c r="V1116" t="inlineStr">
        <is>
          <t>IU/L</t>
        </is>
      </c>
      <c r="W1116" t="inlineStr">
        <is>
          <t>0</t>
        </is>
      </c>
      <c r="Y1116" t="n">
        <v>1</v>
      </c>
      <c r="AB1116" s="1" t="n">
        <v>44541.23352728009</v>
      </c>
      <c r="AC1116" t="inlineStr">
        <is>
          <t>Yao</t>
        </is>
      </c>
    </row>
    <row r="1117">
      <c r="A1117" t="inlineStr">
        <is>
          <t>Info:该行数值在正常范围内，无需核查</t>
        </is>
      </c>
      <c r="C1117" t="n">
        <v>1011006</v>
      </c>
      <c r="D1117" t="inlineStr">
        <is>
          <t>上海市肺科医院</t>
        </is>
      </c>
      <c r="E1117" t="inlineStr">
        <is>
          <t>101</t>
        </is>
      </c>
      <c r="F1117" t="inlineStr">
        <is>
          <t>非计划访视 (9)</t>
        </is>
      </c>
      <c r="G1117" t="n">
        <v>8</v>
      </c>
      <c r="H1117" t="inlineStr">
        <is>
          <t>实验室检查-血生化</t>
        </is>
      </c>
      <c r="I1117" t="n">
        <v>0</v>
      </c>
      <c r="J1117" s="1" t="n">
        <v>44285</v>
      </c>
      <c r="K1117" t="n">
        <v>0</v>
      </c>
      <c r="L1117" t="n">
        <v>8</v>
      </c>
      <c r="M1117" t="inlineStr">
        <is>
          <t>γ-谷氨酰转移酶</t>
        </is>
      </c>
      <c r="N1117" t="inlineStr">
        <is>
          <t>18</t>
        </is>
      </c>
      <c r="O1117" t="n">
        <v>18</v>
      </c>
      <c r="Q1117" t="inlineStr">
        <is>
          <t>上海市肺科医院检验科</t>
        </is>
      </c>
      <c r="R1117" t="n">
        <v>0</v>
      </c>
      <c r="T1117" t="n">
        <v>0</v>
      </c>
      <c r="U1117" t="n">
        <v>73</v>
      </c>
      <c r="V1117" t="inlineStr">
        <is>
          <t>U/L</t>
        </is>
      </c>
      <c r="W1117" t="inlineStr">
        <is>
          <t>0</t>
        </is>
      </c>
      <c r="Y1117" t="n">
        <v>1</v>
      </c>
      <c r="AB1117" s="1" t="n">
        <v>44541.23350269676</v>
      </c>
      <c r="AC1117" t="inlineStr">
        <is>
          <t>Yao</t>
        </is>
      </c>
    </row>
    <row r="1118">
      <c r="A1118" t="inlineStr">
        <is>
          <t>Info:该行数值在正常范围内，无需核查</t>
        </is>
      </c>
      <c r="C1118" t="n">
        <v>1011006</v>
      </c>
      <c r="D1118" t="inlineStr">
        <is>
          <t>上海市肺科医院</t>
        </is>
      </c>
      <c r="E1118" t="inlineStr">
        <is>
          <t>101</t>
        </is>
      </c>
      <c r="F1118" t="inlineStr">
        <is>
          <t>非计划访视 (9)</t>
        </is>
      </c>
      <c r="G1118" t="n">
        <v>8</v>
      </c>
      <c r="H1118" t="inlineStr">
        <is>
          <t>实验室检查-血生化</t>
        </is>
      </c>
      <c r="I1118" t="n">
        <v>0</v>
      </c>
      <c r="J1118" s="1" t="n">
        <v>44285</v>
      </c>
      <c r="K1118" t="n">
        <v>0</v>
      </c>
      <c r="L1118" t="n">
        <v>9</v>
      </c>
      <c r="M1118" t="inlineStr">
        <is>
          <t>白蛋白</t>
        </is>
      </c>
      <c r="N1118" t="inlineStr">
        <is>
          <t>45</t>
        </is>
      </c>
      <c r="O1118" t="n">
        <v>45</v>
      </c>
      <c r="Q1118" t="inlineStr">
        <is>
          <t>上海市肺科医院检验科</t>
        </is>
      </c>
      <c r="R1118" t="n">
        <v>0</v>
      </c>
      <c r="T1118" t="n">
        <v>32</v>
      </c>
      <c r="U1118" t="n">
        <v>48</v>
      </c>
      <c r="V1118" t="inlineStr">
        <is>
          <t>g/L</t>
        </is>
      </c>
      <c r="W1118" t="inlineStr">
        <is>
          <t>0</t>
        </is>
      </c>
      <c r="Y1118" t="n">
        <v>1</v>
      </c>
      <c r="AB1118" s="1" t="n">
        <v>44541.2333746875</v>
      </c>
      <c r="AC1118" t="inlineStr">
        <is>
          <t>Yao</t>
        </is>
      </c>
    </row>
    <row r="1119">
      <c r="A1119" t="inlineStr">
        <is>
          <t>Info:该行数值在正常范围内，无需核查</t>
        </is>
      </c>
      <c r="C1119" t="n">
        <v>1011006</v>
      </c>
      <c r="D1119" t="inlineStr">
        <is>
          <t>上海市肺科医院</t>
        </is>
      </c>
      <c r="E1119" t="inlineStr">
        <is>
          <t>101</t>
        </is>
      </c>
      <c r="F1119" t="inlineStr">
        <is>
          <t>非计划访视 (9)</t>
        </is>
      </c>
      <c r="G1119" t="n">
        <v>8</v>
      </c>
      <c r="H1119" t="inlineStr">
        <is>
          <t>实验室检查-血生化</t>
        </is>
      </c>
      <c r="I1119" t="n">
        <v>0</v>
      </c>
      <c r="J1119" s="1" t="n">
        <v>44285</v>
      </c>
      <c r="K1119" t="n">
        <v>0</v>
      </c>
      <c r="L1119" t="n">
        <v>10</v>
      </c>
      <c r="M1119" t="inlineStr">
        <is>
          <t>总蛋白</t>
        </is>
      </c>
      <c r="N1119" t="inlineStr">
        <is>
          <t>66</t>
        </is>
      </c>
      <c r="O1119" t="n">
        <v>66</v>
      </c>
      <c r="Q1119" t="inlineStr">
        <is>
          <t>上海市肺科医院检验科</t>
        </is>
      </c>
      <c r="R1119" t="n">
        <v>0</v>
      </c>
      <c r="T1119" t="n">
        <v>57</v>
      </c>
      <c r="U1119" t="n">
        <v>82</v>
      </c>
      <c r="V1119" t="inlineStr">
        <is>
          <t>g/L</t>
        </is>
      </c>
      <c r="W1119" t="inlineStr">
        <is>
          <t>0</t>
        </is>
      </c>
      <c r="Y1119" t="n">
        <v>1</v>
      </c>
      <c r="AB1119" s="1" t="n">
        <v>44541.23345339121</v>
      </c>
      <c r="AC1119" t="inlineStr">
        <is>
          <t>Yao</t>
        </is>
      </c>
    </row>
    <row r="1120">
      <c r="A1120" t="inlineStr">
        <is>
          <t>Info:该行数值在正常范围内，无需核查</t>
        </is>
      </c>
      <c r="C1120" t="n">
        <v>1011006</v>
      </c>
      <c r="D1120" t="inlineStr">
        <is>
          <t>上海市肺科医院</t>
        </is>
      </c>
      <c r="E1120" t="inlineStr">
        <is>
          <t>101</t>
        </is>
      </c>
      <c r="F1120" t="inlineStr">
        <is>
          <t>非计划访视 (9)</t>
        </is>
      </c>
      <c r="G1120" t="n">
        <v>8</v>
      </c>
      <c r="H1120" t="inlineStr">
        <is>
          <t>实验室检查-血生化</t>
        </is>
      </c>
      <c r="I1120" t="n">
        <v>0</v>
      </c>
      <c r="J1120" s="1" t="n">
        <v>44285</v>
      </c>
      <c r="K1120" t="n">
        <v>0</v>
      </c>
      <c r="L1120" t="n">
        <v>11</v>
      </c>
      <c r="M1120" t="inlineStr">
        <is>
          <t>血清尿素氮</t>
        </is>
      </c>
      <c r="N1120" t="inlineStr">
        <is>
          <t>7.1</t>
        </is>
      </c>
      <c r="O1120" t="n">
        <v>7.1</v>
      </c>
      <c r="Q1120" t="inlineStr">
        <is>
          <t>上海市肺科医院检验科</t>
        </is>
      </c>
      <c r="R1120" t="n">
        <v>0</v>
      </c>
      <c r="T1120" t="n">
        <v>3.2</v>
      </c>
      <c r="U1120" t="n">
        <v>8.199999999999999</v>
      </c>
      <c r="V1120" t="inlineStr">
        <is>
          <t>mmol/L</t>
        </is>
      </c>
      <c r="W1120" t="inlineStr">
        <is>
          <t>0</t>
        </is>
      </c>
      <c r="Y1120" t="n">
        <v>1</v>
      </c>
      <c r="AB1120" s="1" t="n">
        <v>44541.23339204861</v>
      </c>
      <c r="AC1120" t="inlineStr">
        <is>
          <t>Yao</t>
        </is>
      </c>
    </row>
    <row r="1121">
      <c r="A1121" t="inlineStr">
        <is>
          <t>Info:该项目未检测</t>
        </is>
      </c>
      <c r="C1121" t="n">
        <v>1011006</v>
      </c>
      <c r="D1121" t="inlineStr">
        <is>
          <t>上海市肺科医院</t>
        </is>
      </c>
      <c r="E1121" t="inlineStr">
        <is>
          <t>101</t>
        </is>
      </c>
      <c r="F1121" t="inlineStr">
        <is>
          <t>非计划访视 (9)</t>
        </is>
      </c>
      <c r="G1121" t="n">
        <v>8</v>
      </c>
      <c r="H1121" t="inlineStr">
        <is>
          <t>实验室检查-血生化</t>
        </is>
      </c>
      <c r="I1121" t="n">
        <v>0</v>
      </c>
      <c r="J1121" s="1" t="n">
        <v>44285</v>
      </c>
      <c r="K1121" t="n">
        <v>0</v>
      </c>
      <c r="L1121" t="n">
        <v>12</v>
      </c>
      <c r="M1121" t="inlineStr">
        <is>
          <t>总尿素（UREA）</t>
        </is>
      </c>
      <c r="N1121" t="inlineStr">
        <is>
          <t>ND</t>
        </is>
      </c>
      <c r="Q1121" t="inlineStr">
        <is>
          <t>上海市肺科医院检验科</t>
        </is>
      </c>
      <c r="R1121" t="n">
        <v>0</v>
      </c>
      <c r="V1121" t="inlineStr">
        <is>
          <t>NA</t>
        </is>
      </c>
      <c r="Y1121" t="n">
        <v>1</v>
      </c>
      <c r="AB1121" s="1" t="n">
        <v>44541.23376646991</v>
      </c>
      <c r="AC1121" t="inlineStr">
        <is>
          <t>Yao</t>
        </is>
      </c>
    </row>
    <row r="1122">
      <c r="A1122" t="inlineStr">
        <is>
          <t>Info:该行数值在正常范围内，无需核查</t>
        </is>
      </c>
      <c r="C1122" t="n">
        <v>1011006</v>
      </c>
      <c r="D1122" t="inlineStr">
        <is>
          <t>上海市肺科医院</t>
        </is>
      </c>
      <c r="E1122" t="inlineStr">
        <is>
          <t>101</t>
        </is>
      </c>
      <c r="F1122" t="inlineStr">
        <is>
          <t>非计划访视 (9)</t>
        </is>
      </c>
      <c r="G1122" t="n">
        <v>8</v>
      </c>
      <c r="H1122" t="inlineStr">
        <is>
          <t>实验室检查-血生化</t>
        </is>
      </c>
      <c r="I1122" t="n">
        <v>0</v>
      </c>
      <c r="J1122" s="1" t="n">
        <v>44285</v>
      </c>
      <c r="K1122" t="n">
        <v>0</v>
      </c>
      <c r="L1122" t="n">
        <v>13</v>
      </c>
      <c r="M1122" t="inlineStr">
        <is>
          <t>钙（Ca2+）</t>
        </is>
      </c>
      <c r="N1122" t="inlineStr">
        <is>
          <t>2.50</t>
        </is>
      </c>
      <c r="O1122" t="n">
        <v>2.5</v>
      </c>
      <c r="Q1122" t="inlineStr">
        <is>
          <t>上海市肺科医院检验科</t>
        </is>
      </c>
      <c r="R1122" t="n">
        <v>0</v>
      </c>
      <c r="T1122" t="n">
        <v>2.18</v>
      </c>
      <c r="U1122" t="n">
        <v>2.6</v>
      </c>
      <c r="V1122" t="inlineStr">
        <is>
          <t>mmol/L</t>
        </is>
      </c>
      <c r="W1122" t="inlineStr">
        <is>
          <t>0</t>
        </is>
      </c>
      <c r="Y1122" t="n">
        <v>1</v>
      </c>
      <c r="AB1122" s="1" t="n">
        <v>44541.23341921296</v>
      </c>
      <c r="AC1122" t="inlineStr">
        <is>
          <t>Yao</t>
        </is>
      </c>
    </row>
    <row r="1123">
      <c r="A1123" t="inlineStr">
        <is>
          <t>Info:该行数值在正常范围内，无需核查</t>
        </is>
      </c>
      <c r="C1123" t="n">
        <v>1011006</v>
      </c>
      <c r="D1123" t="inlineStr">
        <is>
          <t>上海市肺科医院</t>
        </is>
      </c>
      <c r="E1123" t="inlineStr">
        <is>
          <t>101</t>
        </is>
      </c>
      <c r="F1123" t="inlineStr">
        <is>
          <t>非计划访视 (9)</t>
        </is>
      </c>
      <c r="G1123" t="n">
        <v>8</v>
      </c>
      <c r="H1123" t="inlineStr">
        <is>
          <t>实验室检查-血生化</t>
        </is>
      </c>
      <c r="I1123" t="n">
        <v>0</v>
      </c>
      <c r="J1123" s="1" t="n">
        <v>44285</v>
      </c>
      <c r="K1123" t="n">
        <v>0</v>
      </c>
      <c r="L1123" t="n">
        <v>14</v>
      </c>
      <c r="M1123" t="inlineStr">
        <is>
          <t>氯化物</t>
        </is>
      </c>
      <c r="N1123" t="inlineStr">
        <is>
          <t>101.3</t>
        </is>
      </c>
      <c r="O1123" t="n">
        <v>101.3</v>
      </c>
      <c r="Q1123" t="inlineStr">
        <is>
          <t>上海市肺科医院检验科</t>
        </is>
      </c>
      <c r="R1123" t="n">
        <v>0</v>
      </c>
      <c r="T1123" t="n">
        <v>99</v>
      </c>
      <c r="U1123" t="n">
        <v>109</v>
      </c>
      <c r="V1123" t="inlineStr">
        <is>
          <t>mmol/L</t>
        </is>
      </c>
      <c r="W1123" t="inlineStr">
        <is>
          <t>0</t>
        </is>
      </c>
      <c r="Y1123" t="n">
        <v>1</v>
      </c>
      <c r="AB1123" s="1" t="n">
        <v>44541.23342106481</v>
      </c>
      <c r="AC1123" t="inlineStr">
        <is>
          <t>Yao</t>
        </is>
      </c>
    </row>
    <row r="1124">
      <c r="A1124" t="inlineStr">
        <is>
          <t>Info:该行数值在正常范围内，无需核查</t>
        </is>
      </c>
      <c r="C1124" t="n">
        <v>1011006</v>
      </c>
      <c r="D1124" t="inlineStr">
        <is>
          <t>上海市肺科医院</t>
        </is>
      </c>
      <c r="E1124" t="inlineStr">
        <is>
          <t>101</t>
        </is>
      </c>
      <c r="F1124" t="inlineStr">
        <is>
          <t>非计划访视 (9)</t>
        </is>
      </c>
      <c r="G1124" t="n">
        <v>8</v>
      </c>
      <c r="H1124" t="inlineStr">
        <is>
          <t>实验室检查-血生化</t>
        </is>
      </c>
      <c r="I1124" t="n">
        <v>0</v>
      </c>
      <c r="J1124" s="1" t="n">
        <v>44285</v>
      </c>
      <c r="K1124" t="n">
        <v>0</v>
      </c>
      <c r="L1124" t="n">
        <v>16</v>
      </c>
      <c r="M1124" t="inlineStr">
        <is>
          <t>钾（K+）</t>
        </is>
      </c>
      <c r="N1124" t="inlineStr">
        <is>
          <t>3.89</t>
        </is>
      </c>
      <c r="O1124" t="n">
        <v>3.89</v>
      </c>
      <c r="Q1124" t="inlineStr">
        <is>
          <t>上海市肺科医院检验科</t>
        </is>
      </c>
      <c r="R1124" t="n">
        <v>0</v>
      </c>
      <c r="T1124" t="n">
        <v>3.5</v>
      </c>
      <c r="U1124" t="n">
        <v>5.1</v>
      </c>
      <c r="V1124" t="inlineStr">
        <is>
          <t>mmol/L</t>
        </is>
      </c>
      <c r="W1124" t="inlineStr">
        <is>
          <t>0</t>
        </is>
      </c>
      <c r="Y1124" t="n">
        <v>1</v>
      </c>
      <c r="AB1124" s="1" t="n">
        <v>44541.23345721065</v>
      </c>
      <c r="AC1124" t="inlineStr">
        <is>
          <t>Yao</t>
        </is>
      </c>
    </row>
    <row r="1125">
      <c r="A1125" t="inlineStr">
        <is>
          <t>Info:该行数值在正常范围内，无需核查</t>
        </is>
      </c>
      <c r="C1125" t="n">
        <v>1011006</v>
      </c>
      <c r="D1125" t="inlineStr">
        <is>
          <t>上海市肺科医院</t>
        </is>
      </c>
      <c r="E1125" t="inlineStr">
        <is>
          <t>101</t>
        </is>
      </c>
      <c r="F1125" t="inlineStr">
        <is>
          <t>非计划访视 (9)</t>
        </is>
      </c>
      <c r="G1125" t="n">
        <v>8</v>
      </c>
      <c r="H1125" t="inlineStr">
        <is>
          <t>实验室检查-血生化</t>
        </is>
      </c>
      <c r="I1125" t="n">
        <v>0</v>
      </c>
      <c r="J1125" s="1" t="n">
        <v>44285</v>
      </c>
      <c r="K1125" t="n">
        <v>0</v>
      </c>
      <c r="L1125" t="n">
        <v>17</v>
      </c>
      <c r="M1125" t="inlineStr">
        <is>
          <t>钠（Na+）</t>
        </is>
      </c>
      <c r="N1125" t="inlineStr">
        <is>
          <t>140.9</t>
        </is>
      </c>
      <c r="O1125" t="n">
        <v>140.9</v>
      </c>
      <c r="Q1125" t="inlineStr">
        <is>
          <t>上海市肺科医院检验科</t>
        </is>
      </c>
      <c r="R1125" t="n">
        <v>0</v>
      </c>
      <c r="T1125" t="n">
        <v>132</v>
      </c>
      <c r="U1125" t="n">
        <v>146</v>
      </c>
      <c r="V1125" t="inlineStr">
        <is>
          <t>mmol/L</t>
        </is>
      </c>
      <c r="W1125" t="inlineStr">
        <is>
          <t>0</t>
        </is>
      </c>
      <c r="Y1125" t="n">
        <v>1</v>
      </c>
      <c r="AB1125" s="1" t="n">
        <v>44541.23347103009</v>
      </c>
      <c r="AC1125" t="inlineStr">
        <is>
          <t>Yao</t>
        </is>
      </c>
    </row>
    <row r="1126">
      <c r="A1126" t="inlineStr">
        <is>
          <t>Info:该行数值在正常范围内，无需核查</t>
        </is>
      </c>
      <c r="C1126" t="n">
        <v>1011006</v>
      </c>
      <c r="D1126" t="inlineStr">
        <is>
          <t>上海市肺科医院</t>
        </is>
      </c>
      <c r="E1126" t="inlineStr">
        <is>
          <t>101</t>
        </is>
      </c>
      <c r="F1126" t="inlineStr">
        <is>
          <t>非计划访视 (9)</t>
        </is>
      </c>
      <c r="G1126" t="n">
        <v>8</v>
      </c>
      <c r="H1126" t="inlineStr">
        <is>
          <t>实验室检查-血生化</t>
        </is>
      </c>
      <c r="I1126" t="n">
        <v>0</v>
      </c>
      <c r="J1126" s="1" t="n">
        <v>44285</v>
      </c>
      <c r="K1126" t="n">
        <v>0</v>
      </c>
      <c r="L1126" t="n">
        <v>18</v>
      </c>
      <c r="M1126" t="inlineStr">
        <is>
          <t>肌酐</t>
        </is>
      </c>
      <c r="N1126" t="inlineStr">
        <is>
          <t>68</t>
        </is>
      </c>
      <c r="O1126" t="n">
        <v>68</v>
      </c>
      <c r="Q1126" t="inlineStr">
        <is>
          <t>上海市肺科医院检验科</t>
        </is>
      </c>
      <c r="R1126" t="n">
        <v>0</v>
      </c>
      <c r="T1126" t="n">
        <v>53</v>
      </c>
      <c r="U1126" t="n">
        <v>97</v>
      </c>
      <c r="V1126" t="inlineStr">
        <is>
          <t>umol/L</t>
        </is>
      </c>
      <c r="W1126" t="inlineStr">
        <is>
          <t>0</t>
        </is>
      </c>
      <c r="Y1126" t="n">
        <v>1</v>
      </c>
      <c r="AB1126" s="1" t="n">
        <v>44541.23343596065</v>
      </c>
      <c r="AC1126" t="inlineStr">
        <is>
          <t>Yao</t>
        </is>
      </c>
    </row>
    <row r="1127">
      <c r="A1127" t="inlineStr">
        <is>
          <t>Info:该行数值在正常范围内，无需核查</t>
        </is>
      </c>
      <c r="C1127" t="n">
        <v>1011006</v>
      </c>
      <c r="D1127" t="inlineStr">
        <is>
          <t>上海市肺科医院</t>
        </is>
      </c>
      <c r="E1127" t="inlineStr">
        <is>
          <t>101</t>
        </is>
      </c>
      <c r="F1127" t="inlineStr">
        <is>
          <t>非计划访视 (9)</t>
        </is>
      </c>
      <c r="G1127" t="n">
        <v>8</v>
      </c>
      <c r="H1127" t="inlineStr">
        <is>
          <t>实验室检查-血生化</t>
        </is>
      </c>
      <c r="I1127" t="n">
        <v>0</v>
      </c>
      <c r="J1127" s="1" t="n">
        <v>44285</v>
      </c>
      <c r="K1127" t="n">
        <v>0</v>
      </c>
      <c r="L1127" t="n">
        <v>21</v>
      </c>
      <c r="M1127" t="inlineStr">
        <is>
          <t>葡萄糖（Glu）</t>
        </is>
      </c>
      <c r="N1127" t="inlineStr">
        <is>
          <t>5.2</t>
        </is>
      </c>
      <c r="O1127" t="n">
        <v>5.2</v>
      </c>
      <c r="Q1127" t="inlineStr">
        <is>
          <t>上海市肺科医院检验科</t>
        </is>
      </c>
      <c r="R1127" t="n">
        <v>0</v>
      </c>
      <c r="T1127" t="n">
        <v>4.1</v>
      </c>
      <c r="U1127" t="n">
        <v>5.9</v>
      </c>
      <c r="V1127" t="inlineStr">
        <is>
          <t>mmol/L</t>
        </is>
      </c>
      <c r="W1127" t="inlineStr">
        <is>
          <t>0</t>
        </is>
      </c>
      <c r="Y1127" t="n">
        <v>1</v>
      </c>
      <c r="AB1127" s="1" t="n">
        <v>44541.23344047453</v>
      </c>
      <c r="AC1127" t="inlineStr">
        <is>
          <t>Yao</t>
        </is>
      </c>
    </row>
    <row r="1128">
      <c r="A1128" t="inlineStr">
        <is>
          <t>Info:该行数值在正常范围内，无需核查</t>
        </is>
      </c>
      <c r="C1128" t="n">
        <v>1011006</v>
      </c>
      <c r="D1128" t="inlineStr">
        <is>
          <t>上海市肺科医院</t>
        </is>
      </c>
      <c r="E1128" t="inlineStr">
        <is>
          <t>101</t>
        </is>
      </c>
      <c r="F1128" t="inlineStr">
        <is>
          <t>非计划访视 (9)</t>
        </is>
      </c>
      <c r="G1128" t="n">
        <v>8</v>
      </c>
      <c r="H1128" t="inlineStr">
        <is>
          <t>实验室检查-血生化</t>
        </is>
      </c>
      <c r="I1128" t="n">
        <v>0</v>
      </c>
      <c r="J1128" s="1" t="n">
        <v>44285</v>
      </c>
      <c r="K1128" t="n">
        <v>0</v>
      </c>
      <c r="L1128" t="n">
        <v>22</v>
      </c>
      <c r="M1128" t="inlineStr">
        <is>
          <t>磷酸盐</t>
        </is>
      </c>
      <c r="N1128" t="inlineStr">
        <is>
          <t>1.20</t>
        </is>
      </c>
      <c r="O1128" t="n">
        <v>1.2</v>
      </c>
      <c r="Q1128" t="inlineStr">
        <is>
          <t>上海市肺科医院检验科</t>
        </is>
      </c>
      <c r="R1128" t="n">
        <v>0</v>
      </c>
      <c r="T1128" t="n">
        <v>0.78</v>
      </c>
      <c r="U1128" t="n">
        <v>1.65</v>
      </c>
      <c r="V1128" t="inlineStr">
        <is>
          <t>mmol/L</t>
        </is>
      </c>
      <c r="W1128" t="inlineStr">
        <is>
          <t>0</t>
        </is>
      </c>
      <c r="Y1128" t="n">
        <v>1</v>
      </c>
      <c r="AB1128" s="1" t="n">
        <v>44541.23347719907</v>
      </c>
      <c r="AC1128" t="inlineStr">
        <is>
          <t>Yao</t>
        </is>
      </c>
    </row>
    <row r="1129">
      <c r="A1129" t="inlineStr">
        <is>
          <t>Info:该行数值在正常范围内，无需核查</t>
        </is>
      </c>
      <c r="C1129" t="n">
        <v>1011006</v>
      </c>
      <c r="D1129" t="inlineStr">
        <is>
          <t>上海市肺科医院</t>
        </is>
      </c>
      <c r="E1129" t="inlineStr">
        <is>
          <t>101</t>
        </is>
      </c>
      <c r="F1129" t="inlineStr">
        <is>
          <t>非计划访视 (9)</t>
        </is>
      </c>
      <c r="G1129" t="n">
        <v>8</v>
      </c>
      <c r="H1129" t="inlineStr">
        <is>
          <t>实验室检查-血生化</t>
        </is>
      </c>
      <c r="I1129" t="n">
        <v>0</v>
      </c>
      <c r="J1129" s="1" t="n">
        <v>44285</v>
      </c>
      <c r="K1129" t="n">
        <v>0</v>
      </c>
      <c r="L1129" t="n">
        <v>23</v>
      </c>
      <c r="M1129" t="inlineStr">
        <is>
          <t>总胆红素</t>
        </is>
      </c>
      <c r="N1129" t="inlineStr">
        <is>
          <t>13</t>
        </is>
      </c>
      <c r="O1129" t="n">
        <v>13</v>
      </c>
      <c r="Q1129" t="inlineStr">
        <is>
          <t>上海市肺科医院检验科</t>
        </is>
      </c>
      <c r="R1129" t="n">
        <v>0</v>
      </c>
      <c r="T1129" t="n">
        <v>5</v>
      </c>
      <c r="U1129" t="n">
        <v>21</v>
      </c>
      <c r="V1129" t="inlineStr">
        <is>
          <t>umol/L</t>
        </is>
      </c>
      <c r="W1129" t="inlineStr">
        <is>
          <t>0</t>
        </is>
      </c>
      <c r="Y1129" t="n">
        <v>1</v>
      </c>
      <c r="AB1129" s="1" t="n">
        <v>44541.23338862268</v>
      </c>
      <c r="AC1129" t="inlineStr">
        <is>
          <t>Yao</t>
        </is>
      </c>
    </row>
    <row r="1130">
      <c r="A1130" t="inlineStr">
        <is>
          <t>Info:该行数值在正常范围内，无需核查</t>
        </is>
      </c>
      <c r="C1130" t="n">
        <v>1011006</v>
      </c>
      <c r="D1130" t="inlineStr">
        <is>
          <t>上海市肺科医院</t>
        </is>
      </c>
      <c r="E1130" t="inlineStr">
        <is>
          <t>101</t>
        </is>
      </c>
      <c r="F1130" t="inlineStr">
        <is>
          <t>非计划访视 (9)</t>
        </is>
      </c>
      <c r="G1130" t="n">
        <v>8</v>
      </c>
      <c r="H1130" t="inlineStr">
        <is>
          <t>实验室检查-血生化</t>
        </is>
      </c>
      <c r="I1130" t="n">
        <v>0</v>
      </c>
      <c r="J1130" s="1" t="n">
        <v>44285</v>
      </c>
      <c r="K1130" t="n">
        <v>0</v>
      </c>
      <c r="L1130" t="n">
        <v>24</v>
      </c>
      <c r="M1130" t="inlineStr">
        <is>
          <t>乳酸脱氢酶</t>
        </is>
      </c>
      <c r="N1130" t="inlineStr">
        <is>
          <t>142</t>
        </is>
      </c>
      <c r="O1130" t="n">
        <v>142</v>
      </c>
      <c r="Q1130" t="inlineStr">
        <is>
          <t>上海市肺科医院检验科</t>
        </is>
      </c>
      <c r="R1130" t="n">
        <v>0</v>
      </c>
      <c r="T1130" t="n">
        <v>120</v>
      </c>
      <c r="U1130" t="n">
        <v>246</v>
      </c>
      <c r="V1130" t="inlineStr">
        <is>
          <t>IU/L</t>
        </is>
      </c>
      <c r="W1130" t="inlineStr">
        <is>
          <t>0</t>
        </is>
      </c>
      <c r="Y1130" t="n">
        <v>1</v>
      </c>
      <c r="AB1130" s="1" t="n">
        <v>44541.23353923611</v>
      </c>
      <c r="AC1130" t="inlineStr">
        <is>
          <t>Yao</t>
        </is>
      </c>
    </row>
    <row r="1131">
      <c r="A1131" t="inlineStr">
        <is>
          <t>Info:该行NCS，无需核查</t>
        </is>
      </c>
      <c r="C1131" t="n">
        <v>1011006</v>
      </c>
      <c r="D1131" t="inlineStr">
        <is>
          <t>上海市肺科医院</t>
        </is>
      </c>
      <c r="E1131" t="inlineStr">
        <is>
          <t>101</t>
        </is>
      </c>
      <c r="F1131" t="inlineStr">
        <is>
          <t>非计划访视 (9)</t>
        </is>
      </c>
      <c r="G1131" t="n">
        <v>8</v>
      </c>
      <c r="H1131" t="inlineStr">
        <is>
          <t>实验室检查-血常规</t>
        </is>
      </c>
      <c r="I1131" t="n">
        <v>0</v>
      </c>
      <c r="J1131" s="1" t="n">
        <v>44285</v>
      </c>
      <c r="K1131" t="n">
        <v>0</v>
      </c>
      <c r="L1131" t="n">
        <v>5</v>
      </c>
      <c r="M1131" t="inlineStr">
        <is>
          <t>红细胞计数</t>
        </is>
      </c>
      <c r="N1131" t="inlineStr">
        <is>
          <t>4.02</t>
        </is>
      </c>
      <c r="O1131" t="n">
        <v>4.02</v>
      </c>
      <c r="Q1131" t="inlineStr">
        <is>
          <t>上海市肺科医院检验科</t>
        </is>
      </c>
      <c r="R1131" t="n">
        <v>0</v>
      </c>
      <c r="T1131" t="n">
        <v>4.3</v>
      </c>
      <c r="U1131" t="n">
        <v>5.8</v>
      </c>
      <c r="V1131" t="inlineStr">
        <is>
          <t>10^12/L</t>
        </is>
      </c>
      <c r="W1131" t="inlineStr">
        <is>
          <t>-</t>
        </is>
      </c>
      <c r="Y1131" t="n">
        <v>2</v>
      </c>
      <c r="Z1131" t="inlineStr">
        <is>
          <t>异常无临床意义</t>
        </is>
      </c>
      <c r="AB1131" s="1" t="n">
        <v>44541.23323684028</v>
      </c>
      <c r="AC1131" t="inlineStr">
        <is>
          <t>Yao</t>
        </is>
      </c>
    </row>
    <row r="1132">
      <c r="A1132" t="inlineStr">
        <is>
          <t>Info:该行数值在正常范围内，无需核查</t>
        </is>
      </c>
      <c r="C1132" t="n">
        <v>1011006</v>
      </c>
      <c r="D1132" t="inlineStr">
        <is>
          <t>上海市肺科医院</t>
        </is>
      </c>
      <c r="E1132" t="inlineStr">
        <is>
          <t>101</t>
        </is>
      </c>
      <c r="F1132" t="inlineStr">
        <is>
          <t>非计划访视 (9)</t>
        </is>
      </c>
      <c r="G1132" t="n">
        <v>8</v>
      </c>
      <c r="H1132" t="inlineStr">
        <is>
          <t>实验室检查-血常规</t>
        </is>
      </c>
      <c r="I1132" t="n">
        <v>0</v>
      </c>
      <c r="J1132" s="1" t="n">
        <v>44285</v>
      </c>
      <c r="K1132" t="n">
        <v>0</v>
      </c>
      <c r="L1132" t="n">
        <v>6</v>
      </c>
      <c r="M1132" t="inlineStr">
        <is>
          <t>白细胞计数</t>
        </is>
      </c>
      <c r="N1132" t="inlineStr">
        <is>
          <t>6.66</t>
        </is>
      </c>
      <c r="O1132" t="n">
        <v>6.66</v>
      </c>
      <c r="Q1132" t="inlineStr">
        <is>
          <t>上海市肺科医院检验科</t>
        </is>
      </c>
      <c r="R1132" t="n">
        <v>0</v>
      </c>
      <c r="T1132" t="n">
        <v>3.5</v>
      </c>
      <c r="U1132" t="n">
        <v>9.5</v>
      </c>
      <c r="V1132" t="inlineStr">
        <is>
          <t>10^9/L</t>
        </is>
      </c>
      <c r="W1132" t="inlineStr">
        <is>
          <t>0</t>
        </is>
      </c>
      <c r="Y1132" t="n">
        <v>1</v>
      </c>
      <c r="AB1132" s="1" t="n">
        <v>44541.23330170139</v>
      </c>
      <c r="AC1132" t="inlineStr">
        <is>
          <t>Yao</t>
        </is>
      </c>
    </row>
    <row r="1133">
      <c r="A1133" t="inlineStr">
        <is>
          <t>Info:该行NCS，无需核查</t>
        </is>
      </c>
      <c r="C1133" t="n">
        <v>1011006</v>
      </c>
      <c r="D1133" t="inlineStr">
        <is>
          <t>上海市肺科医院</t>
        </is>
      </c>
      <c r="E1133" t="inlineStr">
        <is>
          <t>101</t>
        </is>
      </c>
      <c r="F1133" t="inlineStr">
        <is>
          <t>非计划访视 (9)</t>
        </is>
      </c>
      <c r="G1133" t="n">
        <v>8</v>
      </c>
      <c r="H1133" t="inlineStr">
        <is>
          <t>实验室检查-血常规</t>
        </is>
      </c>
      <c r="I1133" t="n">
        <v>0</v>
      </c>
      <c r="J1133" s="1" t="n">
        <v>44285</v>
      </c>
      <c r="K1133" t="n">
        <v>0</v>
      </c>
      <c r="L1133" t="n">
        <v>7</v>
      </c>
      <c r="M1133" t="inlineStr">
        <is>
          <t>红细胞比容（HCT）</t>
        </is>
      </c>
      <c r="N1133" t="inlineStr">
        <is>
          <t>0.384</t>
        </is>
      </c>
      <c r="O1133" t="n">
        <v>0.384</v>
      </c>
      <c r="Q1133" t="inlineStr">
        <is>
          <t>上海市肺科医院检验科</t>
        </is>
      </c>
      <c r="R1133" t="n">
        <v>0</v>
      </c>
      <c r="T1133" t="n">
        <v>0.4</v>
      </c>
      <c r="U1133" t="n">
        <v>0.5</v>
      </c>
      <c r="V1133" t="inlineStr">
        <is>
          <t>L/L</t>
        </is>
      </c>
      <c r="W1133" t="inlineStr">
        <is>
          <t>-</t>
        </is>
      </c>
      <c r="Y1133" t="n">
        <v>2</v>
      </c>
      <c r="Z1133" t="inlineStr">
        <is>
          <t>异常无临床意义</t>
        </is>
      </c>
      <c r="AB1133" s="1" t="n">
        <v>44541.23324675926</v>
      </c>
      <c r="AC1133" t="inlineStr">
        <is>
          <t>Yao</t>
        </is>
      </c>
    </row>
    <row r="1134">
      <c r="A1134" t="inlineStr">
        <is>
          <t>Info:该行NCS，无需核查</t>
        </is>
      </c>
      <c r="C1134" t="n">
        <v>1011006</v>
      </c>
      <c r="D1134" t="inlineStr">
        <is>
          <t>上海市肺科医院</t>
        </is>
      </c>
      <c r="E1134" t="inlineStr">
        <is>
          <t>101</t>
        </is>
      </c>
      <c r="F1134" t="inlineStr">
        <is>
          <t>非计划访视 (9)</t>
        </is>
      </c>
      <c r="G1134" t="n">
        <v>8</v>
      </c>
      <c r="H1134" t="inlineStr">
        <is>
          <t>实验室检查-血常规</t>
        </is>
      </c>
      <c r="I1134" t="n">
        <v>0</v>
      </c>
      <c r="J1134" s="1" t="n">
        <v>44285</v>
      </c>
      <c r="K1134" t="n">
        <v>0</v>
      </c>
      <c r="L1134" t="n">
        <v>8</v>
      </c>
      <c r="M1134" t="inlineStr">
        <is>
          <t>血红蛋白</t>
        </is>
      </c>
      <c r="N1134" t="inlineStr">
        <is>
          <t>129.0</t>
        </is>
      </c>
      <c r="O1134" t="n">
        <v>129</v>
      </c>
      <c r="Q1134" t="inlineStr">
        <is>
          <t>上海市肺科医院检验科</t>
        </is>
      </c>
      <c r="R1134" t="n">
        <v>0</v>
      </c>
      <c r="T1134" t="n">
        <v>130</v>
      </c>
      <c r="U1134" t="n">
        <v>175</v>
      </c>
      <c r="V1134" t="inlineStr">
        <is>
          <t>g/L</t>
        </is>
      </c>
      <c r="W1134" t="inlineStr">
        <is>
          <t>-</t>
        </is>
      </c>
      <c r="Y1134" t="n">
        <v>2</v>
      </c>
      <c r="Z1134" t="inlineStr">
        <is>
          <t>异常无临床意义</t>
        </is>
      </c>
      <c r="AB1134" s="1" t="n">
        <v>44541.23325760417</v>
      </c>
      <c r="AC1134" t="inlineStr">
        <is>
          <t>Yao</t>
        </is>
      </c>
    </row>
    <row r="1135">
      <c r="A1135" t="inlineStr">
        <is>
          <t>Info:该行数值在正常范围内，无需核查</t>
        </is>
      </c>
      <c r="C1135" t="n">
        <v>1011006</v>
      </c>
      <c r="D1135" t="inlineStr">
        <is>
          <t>上海市肺科医院</t>
        </is>
      </c>
      <c r="E1135" t="inlineStr">
        <is>
          <t>101</t>
        </is>
      </c>
      <c r="F1135" t="inlineStr">
        <is>
          <t>非计划访视 (9)</t>
        </is>
      </c>
      <c r="G1135" t="n">
        <v>8</v>
      </c>
      <c r="H1135" t="inlineStr">
        <is>
          <t>实验室检查-血常规</t>
        </is>
      </c>
      <c r="I1135" t="n">
        <v>0</v>
      </c>
      <c r="J1135" s="1" t="n">
        <v>44285</v>
      </c>
      <c r="K1135" t="n">
        <v>0</v>
      </c>
      <c r="L1135" t="n">
        <v>10</v>
      </c>
      <c r="M1135" t="inlineStr">
        <is>
          <t>平均红细胞血红蛋白含量（MCH）</t>
        </is>
      </c>
      <c r="N1135" t="inlineStr">
        <is>
          <t>32</t>
        </is>
      </c>
      <c r="O1135" t="n">
        <v>32</v>
      </c>
      <c r="Q1135" t="inlineStr">
        <is>
          <t>上海市肺科医院检验科</t>
        </is>
      </c>
      <c r="R1135" t="n">
        <v>0</v>
      </c>
      <c r="T1135" t="n">
        <v>27</v>
      </c>
      <c r="U1135" t="n">
        <v>34</v>
      </c>
      <c r="V1135" t="inlineStr">
        <is>
          <t>Pg</t>
        </is>
      </c>
      <c r="W1135" t="inlineStr">
        <is>
          <t>0</t>
        </is>
      </c>
      <c r="Y1135" t="n">
        <v>1</v>
      </c>
      <c r="AB1135" s="1" t="n">
        <v>44541.23326832176</v>
      </c>
      <c r="AC1135" t="inlineStr">
        <is>
          <t>Yao</t>
        </is>
      </c>
    </row>
    <row r="1136">
      <c r="A1136" t="inlineStr">
        <is>
          <t>Info:该行数值在正常范围内，无需核查</t>
        </is>
      </c>
      <c r="C1136" t="n">
        <v>1011006</v>
      </c>
      <c r="D1136" t="inlineStr">
        <is>
          <t>上海市肺科医院</t>
        </is>
      </c>
      <c r="E1136" t="inlineStr">
        <is>
          <t>101</t>
        </is>
      </c>
      <c r="F1136" t="inlineStr">
        <is>
          <t>非计划访视 (9)</t>
        </is>
      </c>
      <c r="G1136" t="n">
        <v>8</v>
      </c>
      <c r="H1136" t="inlineStr">
        <is>
          <t>实验室检查-血常规</t>
        </is>
      </c>
      <c r="I1136" t="n">
        <v>0</v>
      </c>
      <c r="J1136" s="1" t="n">
        <v>44285</v>
      </c>
      <c r="K1136" t="n">
        <v>0</v>
      </c>
      <c r="L1136" t="n">
        <v>11</v>
      </c>
      <c r="M1136" t="inlineStr">
        <is>
          <t>平均红细胞体积（MCV）</t>
        </is>
      </c>
      <c r="N1136" t="inlineStr">
        <is>
          <t>96</t>
        </is>
      </c>
      <c r="O1136" t="n">
        <v>96</v>
      </c>
      <c r="Q1136" t="inlineStr">
        <is>
          <t>上海市肺科医院检验科</t>
        </is>
      </c>
      <c r="R1136" t="n">
        <v>0</v>
      </c>
      <c r="T1136" t="n">
        <v>82</v>
      </c>
      <c r="U1136" t="n">
        <v>100</v>
      </c>
      <c r="V1136" t="inlineStr">
        <is>
          <t>fL</t>
        </is>
      </c>
      <c r="W1136" t="inlineStr">
        <is>
          <t>0</t>
        </is>
      </c>
      <c r="Y1136" t="n">
        <v>1</v>
      </c>
      <c r="AB1136" s="1" t="n">
        <v>44541.23328364583</v>
      </c>
      <c r="AC1136" t="inlineStr">
        <is>
          <t>Yao</t>
        </is>
      </c>
    </row>
    <row r="1137">
      <c r="A1137" t="inlineStr">
        <is>
          <t>Info:该行数值在正常范围内，无需核查</t>
        </is>
      </c>
      <c r="C1137" t="n">
        <v>1011006</v>
      </c>
      <c r="D1137" t="inlineStr">
        <is>
          <t>上海市肺科医院</t>
        </is>
      </c>
      <c r="E1137" t="inlineStr">
        <is>
          <t>101</t>
        </is>
      </c>
      <c r="F1137" t="inlineStr">
        <is>
          <t>非计划访视 (9)</t>
        </is>
      </c>
      <c r="G1137" t="n">
        <v>8</v>
      </c>
      <c r="H1137" t="inlineStr">
        <is>
          <t>实验室检查-血常规</t>
        </is>
      </c>
      <c r="I1137" t="n">
        <v>0</v>
      </c>
      <c r="J1137" s="1" t="n">
        <v>44285</v>
      </c>
      <c r="K1137" t="n">
        <v>0</v>
      </c>
      <c r="L1137" t="n">
        <v>12</v>
      </c>
      <c r="M1137" t="inlineStr">
        <is>
          <t>平均红细胞血红蛋白浓度（MCHC）</t>
        </is>
      </c>
      <c r="N1137" t="inlineStr">
        <is>
          <t>336</t>
        </is>
      </c>
      <c r="O1137" t="n">
        <v>336</v>
      </c>
      <c r="Q1137" t="inlineStr">
        <is>
          <t>上海市肺科医院检验科</t>
        </is>
      </c>
      <c r="R1137" t="n">
        <v>0</v>
      </c>
      <c r="T1137" t="n">
        <v>316</v>
      </c>
      <c r="U1137" t="n">
        <v>354</v>
      </c>
      <c r="V1137" t="inlineStr">
        <is>
          <t>g/L</t>
        </is>
      </c>
      <c r="W1137" t="inlineStr">
        <is>
          <t>0</t>
        </is>
      </c>
      <c r="Y1137" t="n">
        <v>1</v>
      </c>
      <c r="AB1137" s="1" t="n">
        <v>44541.23327939815</v>
      </c>
      <c r="AC1137" t="inlineStr">
        <is>
          <t>Yao</t>
        </is>
      </c>
    </row>
    <row r="1138">
      <c r="A1138" t="inlineStr">
        <is>
          <t>Info:该行数值在正常范围内，无需核查</t>
        </is>
      </c>
      <c r="C1138" t="n">
        <v>1011006</v>
      </c>
      <c r="D1138" t="inlineStr">
        <is>
          <t>上海市肺科医院</t>
        </is>
      </c>
      <c r="E1138" t="inlineStr">
        <is>
          <t>101</t>
        </is>
      </c>
      <c r="F1138" t="inlineStr">
        <is>
          <t>非计划访视 (9)</t>
        </is>
      </c>
      <c r="G1138" t="n">
        <v>8</v>
      </c>
      <c r="H1138" t="inlineStr">
        <is>
          <t>实验室检查-血常规</t>
        </is>
      </c>
      <c r="I1138" t="n">
        <v>0</v>
      </c>
      <c r="J1138" s="1" t="n">
        <v>44285</v>
      </c>
      <c r="K1138" t="n">
        <v>0</v>
      </c>
      <c r="L1138" t="n">
        <v>16</v>
      </c>
      <c r="M1138" t="inlineStr">
        <is>
          <t>淋巴细胞计数</t>
        </is>
      </c>
      <c r="N1138" t="inlineStr">
        <is>
          <t>1.82</t>
        </is>
      </c>
      <c r="O1138" t="n">
        <v>1.82</v>
      </c>
      <c r="Q1138" t="inlineStr">
        <is>
          <t>上海市肺科医院检验科</t>
        </is>
      </c>
      <c r="R1138" t="n">
        <v>0</v>
      </c>
      <c r="T1138" t="n">
        <v>0.8</v>
      </c>
      <c r="U1138" t="n">
        <v>4</v>
      </c>
      <c r="V1138" t="inlineStr">
        <is>
          <t>10^9/L</t>
        </is>
      </c>
      <c r="W1138" t="inlineStr">
        <is>
          <t>0</t>
        </is>
      </c>
      <c r="Y1138" t="n">
        <v>1</v>
      </c>
      <c r="AB1138" s="1" t="n">
        <v>44541.23331427083</v>
      </c>
      <c r="AC1138" t="inlineStr">
        <is>
          <t>Yao</t>
        </is>
      </c>
    </row>
    <row r="1139">
      <c r="A1139" t="inlineStr">
        <is>
          <t>Info:该行数值在正常范围内，无需核查</t>
        </is>
      </c>
      <c r="C1139" t="n">
        <v>1011006</v>
      </c>
      <c r="D1139" t="inlineStr">
        <is>
          <t>上海市肺科医院</t>
        </is>
      </c>
      <c r="E1139" t="inlineStr">
        <is>
          <t>101</t>
        </is>
      </c>
      <c r="F1139" t="inlineStr">
        <is>
          <t>非计划访视 (9)</t>
        </is>
      </c>
      <c r="G1139" t="n">
        <v>8</v>
      </c>
      <c r="H1139" t="inlineStr">
        <is>
          <t>实验室检查-血常规</t>
        </is>
      </c>
      <c r="I1139" t="n">
        <v>0</v>
      </c>
      <c r="J1139" s="1" t="n">
        <v>44285</v>
      </c>
      <c r="K1139" t="n">
        <v>0</v>
      </c>
      <c r="L1139" t="n">
        <v>17</v>
      </c>
      <c r="M1139" t="inlineStr">
        <is>
          <t>中性粒细胞计数</t>
        </is>
      </c>
      <c r="N1139" t="inlineStr">
        <is>
          <t>4.21</t>
        </is>
      </c>
      <c r="O1139" t="n">
        <v>4.21</v>
      </c>
      <c r="Q1139" t="inlineStr">
        <is>
          <t>上海市肺科医院检验科</t>
        </is>
      </c>
      <c r="R1139" t="n">
        <v>0</v>
      </c>
      <c r="T1139" t="n">
        <v>2</v>
      </c>
      <c r="U1139" t="n">
        <v>7.7</v>
      </c>
      <c r="V1139" t="inlineStr">
        <is>
          <t>10^9/L</t>
        </is>
      </c>
      <c r="W1139" t="inlineStr">
        <is>
          <t>0</t>
        </is>
      </c>
      <c r="Y1139" t="n">
        <v>1</v>
      </c>
      <c r="AB1139" s="1" t="n">
        <v>44541.23330887732</v>
      </c>
      <c r="AC1139" t="inlineStr">
        <is>
          <t>Yao</t>
        </is>
      </c>
    </row>
    <row r="1140">
      <c r="A1140" t="inlineStr">
        <is>
          <t>Info:该行数值在正常范围内，无需核查</t>
        </is>
      </c>
      <c r="C1140" t="n">
        <v>1011006</v>
      </c>
      <c r="D1140" t="inlineStr">
        <is>
          <t>上海市肺科医院</t>
        </is>
      </c>
      <c r="E1140" t="inlineStr">
        <is>
          <t>101</t>
        </is>
      </c>
      <c r="F1140" t="inlineStr">
        <is>
          <t>非计划访视 (9)</t>
        </is>
      </c>
      <c r="G1140" t="n">
        <v>8</v>
      </c>
      <c r="H1140" t="inlineStr">
        <is>
          <t>实验室检查-血常规</t>
        </is>
      </c>
      <c r="I1140" t="n">
        <v>0</v>
      </c>
      <c r="J1140" s="1" t="n">
        <v>44285</v>
      </c>
      <c r="K1140" t="n">
        <v>0</v>
      </c>
      <c r="L1140" t="n">
        <v>20</v>
      </c>
      <c r="M1140" t="inlineStr">
        <is>
          <t>单核细胞计数</t>
        </is>
      </c>
      <c r="N1140" t="inlineStr">
        <is>
          <t>0.52</t>
        </is>
      </c>
      <c r="O1140" t="n">
        <v>0.52</v>
      </c>
      <c r="Q1140" t="inlineStr">
        <is>
          <t>上海市肺科医院检验科</t>
        </is>
      </c>
      <c r="R1140" t="n">
        <v>0</v>
      </c>
      <c r="T1140" t="n">
        <v>0.1</v>
      </c>
      <c r="U1140" t="n">
        <v>0.8</v>
      </c>
      <c r="V1140" t="inlineStr">
        <is>
          <t>10^9/L</t>
        </is>
      </c>
      <c r="W1140" t="inlineStr">
        <is>
          <t>0</t>
        </is>
      </c>
      <c r="Y1140" t="n">
        <v>1</v>
      </c>
      <c r="AB1140" s="1" t="n">
        <v>44541.23332349537</v>
      </c>
      <c r="AC1140" t="inlineStr">
        <is>
          <t>Yao</t>
        </is>
      </c>
    </row>
    <row r="1141">
      <c r="A1141" t="inlineStr">
        <is>
          <t>Info:该行数值在正常范围内，无需核查</t>
        </is>
      </c>
      <c r="C1141" t="n">
        <v>1011006</v>
      </c>
      <c r="D1141" t="inlineStr">
        <is>
          <t>上海市肺科医院</t>
        </is>
      </c>
      <c r="E1141" t="inlineStr">
        <is>
          <t>101</t>
        </is>
      </c>
      <c r="F1141" t="inlineStr">
        <is>
          <t>非计划访视 (9)</t>
        </is>
      </c>
      <c r="G1141" t="n">
        <v>8</v>
      </c>
      <c r="H1141" t="inlineStr">
        <is>
          <t>实验室检查-血常规</t>
        </is>
      </c>
      <c r="I1141" t="n">
        <v>0</v>
      </c>
      <c r="J1141" s="1" t="n">
        <v>44285</v>
      </c>
      <c r="K1141" t="n">
        <v>0</v>
      </c>
      <c r="L1141" t="n">
        <v>22</v>
      </c>
      <c r="M1141" t="inlineStr">
        <is>
          <t>嗜酸性细胞计数</t>
        </is>
      </c>
      <c r="N1141" t="inlineStr">
        <is>
          <t>0.10</t>
        </is>
      </c>
      <c r="O1141" t="n">
        <v>0.1</v>
      </c>
      <c r="Q1141" t="inlineStr">
        <is>
          <t>上海市肺科医院检验科</t>
        </is>
      </c>
      <c r="R1141" t="n">
        <v>0</v>
      </c>
      <c r="T1141" t="n">
        <v>0.05</v>
      </c>
      <c r="U1141" t="n">
        <v>0.3</v>
      </c>
      <c r="V1141" t="inlineStr">
        <is>
          <t>10^9/L</t>
        </is>
      </c>
      <c r="W1141" t="inlineStr">
        <is>
          <t>0</t>
        </is>
      </c>
      <c r="Y1141" t="n">
        <v>1</v>
      </c>
      <c r="AB1141" s="1" t="n">
        <v>44541.2333537037</v>
      </c>
      <c r="AC1141" t="inlineStr">
        <is>
          <t>Yao</t>
        </is>
      </c>
    </row>
    <row r="1142">
      <c r="A1142" t="inlineStr">
        <is>
          <t>Info:该行数值在正常范围内，无需核查</t>
        </is>
      </c>
      <c r="C1142" t="n">
        <v>1011006</v>
      </c>
      <c r="D1142" t="inlineStr">
        <is>
          <t>上海市肺科医院</t>
        </is>
      </c>
      <c r="E1142" t="inlineStr">
        <is>
          <t>101</t>
        </is>
      </c>
      <c r="F1142" t="inlineStr">
        <is>
          <t>非计划访视 (9)</t>
        </is>
      </c>
      <c r="G1142" t="n">
        <v>8</v>
      </c>
      <c r="H1142" t="inlineStr">
        <is>
          <t>实验室检查-血常规</t>
        </is>
      </c>
      <c r="I1142" t="n">
        <v>0</v>
      </c>
      <c r="J1142" s="1" t="n">
        <v>44285</v>
      </c>
      <c r="K1142" t="n">
        <v>0</v>
      </c>
      <c r="L1142" t="n">
        <v>24</v>
      </c>
      <c r="M1142" t="inlineStr">
        <is>
          <t>嗜碱性细胞计数</t>
        </is>
      </c>
      <c r="N1142" t="inlineStr">
        <is>
          <t>0.01</t>
        </is>
      </c>
      <c r="O1142" t="n">
        <v>0.01</v>
      </c>
      <c r="Q1142" t="inlineStr">
        <is>
          <t>上海市肺科医院检验科</t>
        </is>
      </c>
      <c r="R1142" t="n">
        <v>0</v>
      </c>
      <c r="T1142" t="n">
        <v>0</v>
      </c>
      <c r="U1142" t="n">
        <v>0.1</v>
      </c>
      <c r="V1142" t="inlineStr">
        <is>
          <t>10^9/L</t>
        </is>
      </c>
      <c r="W1142" t="inlineStr">
        <is>
          <t>0</t>
        </is>
      </c>
      <c r="Y1142" t="n">
        <v>1</v>
      </c>
      <c r="AB1142" s="1" t="n">
        <v>44541.23334016203</v>
      </c>
      <c r="AC1142" t="inlineStr">
        <is>
          <t>Yao</t>
        </is>
      </c>
    </row>
    <row r="1143">
      <c r="A1143" t="inlineStr">
        <is>
          <t>Info:该行数值在正常范围内，无需核查</t>
        </is>
      </c>
      <c r="C1143" t="n">
        <v>1011006</v>
      </c>
      <c r="D1143" t="inlineStr">
        <is>
          <t>上海市肺科医院</t>
        </is>
      </c>
      <c r="E1143" t="inlineStr">
        <is>
          <t>101</t>
        </is>
      </c>
      <c r="F1143" t="inlineStr">
        <is>
          <t>非计划访视 (9)</t>
        </is>
      </c>
      <c r="G1143" t="n">
        <v>8</v>
      </c>
      <c r="H1143" t="inlineStr">
        <is>
          <t>实验室检查-血常规</t>
        </is>
      </c>
      <c r="I1143" t="n">
        <v>0</v>
      </c>
      <c r="J1143" s="1" t="n">
        <v>44285</v>
      </c>
      <c r="K1143" t="n">
        <v>0</v>
      </c>
      <c r="L1143" t="n">
        <v>29</v>
      </c>
      <c r="M1143" t="inlineStr">
        <is>
          <t>血小板计数</t>
        </is>
      </c>
      <c r="N1143" t="inlineStr">
        <is>
          <t>167</t>
        </is>
      </c>
      <c r="O1143" t="n">
        <v>167</v>
      </c>
      <c r="Q1143" t="inlineStr">
        <is>
          <t>上海市肺科医院检验科</t>
        </is>
      </c>
      <c r="R1143" t="n">
        <v>0</v>
      </c>
      <c r="T1143" t="n">
        <v>125</v>
      </c>
      <c r="U1143" t="n">
        <v>350</v>
      </c>
      <c r="V1143" t="inlineStr">
        <is>
          <t>10^9/L</t>
        </is>
      </c>
      <c r="W1143" t="inlineStr">
        <is>
          <t>0</t>
        </is>
      </c>
      <c r="Y1143" t="n">
        <v>1</v>
      </c>
      <c r="AB1143" s="1" t="n">
        <v>44541.23329255787</v>
      </c>
      <c r="AC1143" t="inlineStr">
        <is>
          <t>Yao</t>
        </is>
      </c>
    </row>
    <row r="1144">
      <c r="A1144" t="inlineStr">
        <is>
          <t>Info:该行未录入数据</t>
        </is>
      </c>
      <c r="C1144" t="n">
        <v>1011006</v>
      </c>
      <c r="D1144" t="inlineStr">
        <is>
          <t>上海市肺科医院</t>
        </is>
      </c>
      <c r="E1144" t="inlineStr">
        <is>
          <t>101</t>
        </is>
      </c>
      <c r="F1144" t="inlineStr">
        <is>
          <t>筛选期（CC）</t>
        </is>
      </c>
      <c r="G1144" t="n">
        <v>0</v>
      </c>
      <c r="H1144" t="inlineStr">
        <is>
          <t>实验室检查-血常规</t>
        </is>
      </c>
      <c r="I1144" t="n">
        <v>0</v>
      </c>
      <c r="J1144" s="1" t="n">
        <v>44299</v>
      </c>
      <c r="K1144" t="n">
        <v>0</v>
      </c>
      <c r="L1144" t="n">
        <v>5</v>
      </c>
      <c r="M1144" t="inlineStr">
        <is>
          <t>红细胞计数</t>
        </is>
      </c>
      <c r="Y1144" t="n">
        <v>1</v>
      </c>
      <c r="AB1144" s="1" t="n">
        <v>44541.23274123843</v>
      </c>
      <c r="AC1144" t="inlineStr">
        <is>
          <t>Yao</t>
        </is>
      </c>
    </row>
    <row r="1145">
      <c r="A1145" t="inlineStr">
        <is>
          <t>Info:该行未录入数据</t>
        </is>
      </c>
      <c r="C1145" t="n">
        <v>1011006</v>
      </c>
      <c r="D1145" t="inlineStr">
        <is>
          <t>上海市肺科医院</t>
        </is>
      </c>
      <c r="E1145" t="inlineStr">
        <is>
          <t>101</t>
        </is>
      </c>
      <c r="F1145" t="inlineStr">
        <is>
          <t>筛选期（CC）</t>
        </is>
      </c>
      <c r="G1145" t="n">
        <v>0</v>
      </c>
      <c r="H1145" t="inlineStr">
        <is>
          <t>实验室检查-血常规</t>
        </is>
      </c>
      <c r="I1145" t="n">
        <v>0</v>
      </c>
      <c r="J1145" s="1" t="n">
        <v>44299</v>
      </c>
      <c r="K1145" t="n">
        <v>0</v>
      </c>
      <c r="L1145" t="n">
        <v>6</v>
      </c>
      <c r="M1145" t="inlineStr">
        <is>
          <t>白细胞计数</t>
        </is>
      </c>
      <c r="Y1145" t="n">
        <v>1</v>
      </c>
      <c r="AB1145" s="1" t="n">
        <v>44541.23275555555</v>
      </c>
      <c r="AC1145" t="inlineStr">
        <is>
          <t>Yao</t>
        </is>
      </c>
    </row>
    <row r="1146">
      <c r="A1146" t="inlineStr">
        <is>
          <t>Info:该行未录入数据</t>
        </is>
      </c>
      <c r="C1146" t="n">
        <v>1011006</v>
      </c>
      <c r="D1146" t="inlineStr">
        <is>
          <t>上海市肺科医院</t>
        </is>
      </c>
      <c r="E1146" t="inlineStr">
        <is>
          <t>101</t>
        </is>
      </c>
      <c r="F1146" t="inlineStr">
        <is>
          <t>筛选期（CC）</t>
        </is>
      </c>
      <c r="G1146" t="n">
        <v>0</v>
      </c>
      <c r="H1146" t="inlineStr">
        <is>
          <t>实验室检查-血常规</t>
        </is>
      </c>
      <c r="I1146" t="n">
        <v>0</v>
      </c>
      <c r="J1146" s="1" t="n">
        <v>44299</v>
      </c>
      <c r="K1146" t="n">
        <v>0</v>
      </c>
      <c r="L1146" t="n">
        <v>7</v>
      </c>
      <c r="M1146" t="inlineStr">
        <is>
          <t>红细胞比容（HCT）</t>
        </is>
      </c>
      <c r="Y1146" t="n">
        <v>1</v>
      </c>
      <c r="AB1146" s="1" t="n">
        <v>44541.23274378472</v>
      </c>
      <c r="AC1146" t="inlineStr">
        <is>
          <t>Yao</t>
        </is>
      </c>
    </row>
    <row r="1147">
      <c r="A1147" t="inlineStr">
        <is>
          <t>Info:该行未录入数据</t>
        </is>
      </c>
      <c r="C1147" t="n">
        <v>1011006</v>
      </c>
      <c r="D1147" t="inlineStr">
        <is>
          <t>上海市肺科医院</t>
        </is>
      </c>
      <c r="E1147" t="inlineStr">
        <is>
          <t>101</t>
        </is>
      </c>
      <c r="F1147" t="inlineStr">
        <is>
          <t>筛选期（CC）</t>
        </is>
      </c>
      <c r="G1147" t="n">
        <v>0</v>
      </c>
      <c r="H1147" t="inlineStr">
        <is>
          <t>实验室检查-血常规</t>
        </is>
      </c>
      <c r="I1147" t="n">
        <v>0</v>
      </c>
      <c r="J1147" s="1" t="n">
        <v>44299</v>
      </c>
      <c r="K1147" t="n">
        <v>0</v>
      </c>
      <c r="L1147" t="n">
        <v>8</v>
      </c>
      <c r="M1147" t="inlineStr">
        <is>
          <t>血红蛋白</t>
        </is>
      </c>
      <c r="Y1147" t="n">
        <v>1</v>
      </c>
      <c r="AB1147" s="1" t="n">
        <v>44541.23274487269</v>
      </c>
      <c r="AC1147" t="inlineStr">
        <is>
          <t>Yao</t>
        </is>
      </c>
    </row>
    <row r="1148">
      <c r="A1148" t="inlineStr">
        <is>
          <t>Info:该行未录入数据</t>
        </is>
      </c>
      <c r="C1148" t="n">
        <v>1011006</v>
      </c>
      <c r="D1148" t="inlineStr">
        <is>
          <t>上海市肺科医院</t>
        </is>
      </c>
      <c r="E1148" t="inlineStr">
        <is>
          <t>101</t>
        </is>
      </c>
      <c r="F1148" t="inlineStr">
        <is>
          <t>筛选期（CC）</t>
        </is>
      </c>
      <c r="G1148" t="n">
        <v>0</v>
      </c>
      <c r="H1148" t="inlineStr">
        <is>
          <t>实验室检查-血常规</t>
        </is>
      </c>
      <c r="I1148" t="n">
        <v>0</v>
      </c>
      <c r="J1148" s="1" t="n">
        <v>44299</v>
      </c>
      <c r="K1148" t="n">
        <v>0</v>
      </c>
      <c r="L1148" t="n">
        <v>10</v>
      </c>
      <c r="M1148" t="inlineStr">
        <is>
          <t>平均红细胞血红蛋白含量（MCH）</t>
        </is>
      </c>
      <c r="Y1148" t="n">
        <v>1</v>
      </c>
      <c r="AB1148" s="1" t="n">
        <v>44541.23274649306</v>
      </c>
      <c r="AC1148" t="inlineStr">
        <is>
          <t>Yao</t>
        </is>
      </c>
    </row>
    <row r="1149">
      <c r="A1149" t="inlineStr">
        <is>
          <t>Info:该行未录入数据</t>
        </is>
      </c>
      <c r="C1149" t="n">
        <v>1011006</v>
      </c>
      <c r="D1149" t="inlineStr">
        <is>
          <t>上海市肺科医院</t>
        </is>
      </c>
      <c r="E1149" t="inlineStr">
        <is>
          <t>101</t>
        </is>
      </c>
      <c r="F1149" t="inlineStr">
        <is>
          <t>筛选期（CC）</t>
        </is>
      </c>
      <c r="G1149" t="n">
        <v>0</v>
      </c>
      <c r="H1149" t="inlineStr">
        <is>
          <t>实验室检查-血常规</t>
        </is>
      </c>
      <c r="I1149" t="n">
        <v>0</v>
      </c>
      <c r="J1149" s="1" t="n">
        <v>44299</v>
      </c>
      <c r="K1149" t="n">
        <v>0</v>
      </c>
      <c r="L1149" t="n">
        <v>11</v>
      </c>
      <c r="M1149" t="inlineStr">
        <is>
          <t>平均红细胞体积（MCV）</t>
        </is>
      </c>
      <c r="Y1149" t="n">
        <v>1</v>
      </c>
      <c r="AB1149" s="1" t="n">
        <v>44541.23275266204</v>
      </c>
      <c r="AC1149" t="inlineStr">
        <is>
          <t>Yao</t>
        </is>
      </c>
    </row>
    <row r="1150">
      <c r="A1150" t="inlineStr">
        <is>
          <t>Info:该行未录入数据</t>
        </is>
      </c>
      <c r="C1150" t="n">
        <v>1011006</v>
      </c>
      <c r="D1150" t="inlineStr">
        <is>
          <t>上海市肺科医院</t>
        </is>
      </c>
      <c r="E1150" t="inlineStr">
        <is>
          <t>101</t>
        </is>
      </c>
      <c r="F1150" t="inlineStr">
        <is>
          <t>筛选期（CC）</t>
        </is>
      </c>
      <c r="G1150" t="n">
        <v>0</v>
      </c>
      <c r="H1150" t="inlineStr">
        <is>
          <t>实验室检查-血常规</t>
        </is>
      </c>
      <c r="I1150" t="n">
        <v>0</v>
      </c>
      <c r="J1150" s="1" t="n">
        <v>44299</v>
      </c>
      <c r="K1150" t="n">
        <v>0</v>
      </c>
      <c r="L1150" t="n">
        <v>12</v>
      </c>
      <c r="M1150" t="inlineStr">
        <is>
          <t>平均红细胞血红蛋白浓度（MCHC）</t>
        </is>
      </c>
      <c r="Y1150" t="n">
        <v>1</v>
      </c>
      <c r="AB1150" s="1" t="n">
        <v>44541.2327502662</v>
      </c>
      <c r="AC1150" t="inlineStr">
        <is>
          <t>Yao</t>
        </is>
      </c>
    </row>
    <row r="1151">
      <c r="A1151" t="inlineStr">
        <is>
          <t>Info:该行未录入数据</t>
        </is>
      </c>
      <c r="C1151" t="n">
        <v>1011006</v>
      </c>
      <c r="D1151" t="inlineStr">
        <is>
          <t>上海市肺科医院</t>
        </is>
      </c>
      <c r="E1151" t="inlineStr">
        <is>
          <t>101</t>
        </is>
      </c>
      <c r="F1151" t="inlineStr">
        <is>
          <t>筛选期（CC）</t>
        </is>
      </c>
      <c r="G1151" t="n">
        <v>0</v>
      </c>
      <c r="H1151" t="inlineStr">
        <is>
          <t>实验室检查-血常规</t>
        </is>
      </c>
      <c r="I1151" t="n">
        <v>0</v>
      </c>
      <c r="J1151" s="1" t="n">
        <v>44299</v>
      </c>
      <c r="K1151" t="n">
        <v>0</v>
      </c>
      <c r="L1151" t="n">
        <v>16</v>
      </c>
      <c r="M1151" t="inlineStr">
        <is>
          <t>淋巴细胞计数</t>
        </is>
      </c>
      <c r="Y1151" t="n">
        <v>1</v>
      </c>
      <c r="AB1151" s="1" t="n">
        <v>44541.23275810185</v>
      </c>
      <c r="AC1151" t="inlineStr">
        <is>
          <t>Yao</t>
        </is>
      </c>
    </row>
    <row r="1152">
      <c r="A1152" t="inlineStr">
        <is>
          <t>Info:该行未录入数据</t>
        </is>
      </c>
      <c r="C1152" t="n">
        <v>1011006</v>
      </c>
      <c r="D1152" t="inlineStr">
        <is>
          <t>上海市肺科医院</t>
        </is>
      </c>
      <c r="E1152" t="inlineStr">
        <is>
          <t>101</t>
        </is>
      </c>
      <c r="F1152" t="inlineStr">
        <is>
          <t>筛选期（CC）</t>
        </is>
      </c>
      <c r="G1152" t="n">
        <v>0</v>
      </c>
      <c r="H1152" t="inlineStr">
        <is>
          <t>实验室检查-血常规</t>
        </is>
      </c>
      <c r="I1152" t="n">
        <v>0</v>
      </c>
      <c r="J1152" s="1" t="n">
        <v>44299</v>
      </c>
      <c r="K1152" t="n">
        <v>0</v>
      </c>
      <c r="L1152" t="n">
        <v>17</v>
      </c>
      <c r="M1152" t="inlineStr">
        <is>
          <t>中性粒细胞计数</t>
        </is>
      </c>
      <c r="Y1152" t="n">
        <v>1</v>
      </c>
      <c r="AB1152" s="1" t="n">
        <v>44541.23275644676</v>
      </c>
      <c r="AC1152" t="inlineStr">
        <is>
          <t>Yao</t>
        </is>
      </c>
    </row>
    <row r="1153">
      <c r="A1153" t="inlineStr">
        <is>
          <t>Info:该行未录入数据</t>
        </is>
      </c>
      <c r="C1153" t="n">
        <v>1011006</v>
      </c>
      <c r="D1153" t="inlineStr">
        <is>
          <t>上海市肺科医院</t>
        </is>
      </c>
      <c r="E1153" t="inlineStr">
        <is>
          <t>101</t>
        </is>
      </c>
      <c r="F1153" t="inlineStr">
        <is>
          <t>筛选期（CC）</t>
        </is>
      </c>
      <c r="G1153" t="n">
        <v>0</v>
      </c>
      <c r="H1153" t="inlineStr">
        <is>
          <t>实验室检查-血常规</t>
        </is>
      </c>
      <c r="I1153" t="n">
        <v>0</v>
      </c>
      <c r="J1153" s="1" t="n">
        <v>44299</v>
      </c>
      <c r="K1153" t="n">
        <v>0</v>
      </c>
      <c r="L1153" t="n">
        <v>20</v>
      </c>
      <c r="M1153" t="inlineStr">
        <is>
          <t>单核细胞计数</t>
        </is>
      </c>
      <c r="Y1153" t="n">
        <v>1</v>
      </c>
      <c r="AB1153" s="1" t="n">
        <v>44541.23275902778</v>
      </c>
      <c r="AC1153" t="inlineStr">
        <is>
          <t>Yao</t>
        </is>
      </c>
    </row>
    <row r="1154">
      <c r="A1154" t="inlineStr">
        <is>
          <t>Info:该行未录入数据</t>
        </is>
      </c>
      <c r="C1154" t="n">
        <v>1011006</v>
      </c>
      <c r="D1154" t="inlineStr">
        <is>
          <t>上海市肺科医院</t>
        </is>
      </c>
      <c r="E1154" t="inlineStr">
        <is>
          <t>101</t>
        </is>
      </c>
      <c r="F1154" t="inlineStr">
        <is>
          <t>筛选期（CC）</t>
        </is>
      </c>
      <c r="G1154" t="n">
        <v>0</v>
      </c>
      <c r="H1154" t="inlineStr">
        <is>
          <t>实验室检查-血常规</t>
        </is>
      </c>
      <c r="I1154" t="n">
        <v>0</v>
      </c>
      <c r="J1154" s="1" t="n">
        <v>44299</v>
      </c>
      <c r="K1154" t="n">
        <v>0</v>
      </c>
      <c r="L1154" t="n">
        <v>22</v>
      </c>
      <c r="M1154" t="inlineStr">
        <is>
          <t>嗜酸性细胞计数</t>
        </is>
      </c>
      <c r="Y1154" t="n">
        <v>1</v>
      </c>
      <c r="AB1154" s="1" t="n">
        <v>44541.23315416666</v>
      </c>
      <c r="AC1154" t="inlineStr">
        <is>
          <t>Yao</t>
        </is>
      </c>
    </row>
    <row r="1155">
      <c r="A1155" t="inlineStr">
        <is>
          <t>Info:该行未录入数据</t>
        </is>
      </c>
      <c r="C1155" t="n">
        <v>1011006</v>
      </c>
      <c r="D1155" t="inlineStr">
        <is>
          <t>上海市肺科医院</t>
        </is>
      </c>
      <c r="E1155" t="inlineStr">
        <is>
          <t>101</t>
        </is>
      </c>
      <c r="F1155" t="inlineStr">
        <is>
          <t>筛选期（CC）</t>
        </is>
      </c>
      <c r="G1155" t="n">
        <v>0</v>
      </c>
      <c r="H1155" t="inlineStr">
        <is>
          <t>实验室检查-血常规</t>
        </is>
      </c>
      <c r="I1155" t="n">
        <v>0</v>
      </c>
      <c r="J1155" s="1" t="n">
        <v>44299</v>
      </c>
      <c r="K1155" t="n">
        <v>0</v>
      </c>
      <c r="L1155" t="n">
        <v>24</v>
      </c>
      <c r="M1155" t="inlineStr">
        <is>
          <t>嗜碱性细胞计数</t>
        </is>
      </c>
      <c r="Y1155" t="n">
        <v>1</v>
      </c>
      <c r="AB1155" s="1" t="n">
        <v>44541.23276137732</v>
      </c>
      <c r="AC1155" t="inlineStr">
        <is>
          <t>Yao</t>
        </is>
      </c>
    </row>
    <row r="1156">
      <c r="A1156" t="inlineStr">
        <is>
          <t>Info:该行未录入数据</t>
        </is>
      </c>
      <c r="C1156" t="n">
        <v>1011006</v>
      </c>
      <c r="D1156" t="inlineStr">
        <is>
          <t>上海市肺科医院</t>
        </is>
      </c>
      <c r="E1156" t="inlineStr">
        <is>
          <t>101</t>
        </is>
      </c>
      <c r="F1156" t="inlineStr">
        <is>
          <t>筛选期（CC）</t>
        </is>
      </c>
      <c r="G1156" t="n">
        <v>0</v>
      </c>
      <c r="H1156" t="inlineStr">
        <is>
          <t>实验室检查-血常规</t>
        </is>
      </c>
      <c r="I1156" t="n">
        <v>0</v>
      </c>
      <c r="J1156" s="1" t="n">
        <v>44299</v>
      </c>
      <c r="K1156" t="n">
        <v>0</v>
      </c>
      <c r="L1156" t="n">
        <v>29</v>
      </c>
      <c r="M1156" t="inlineStr">
        <is>
          <t>血小板计数</t>
        </is>
      </c>
      <c r="Y1156" t="n">
        <v>1</v>
      </c>
      <c r="AB1156" s="1" t="n">
        <v>44541.23275370371</v>
      </c>
      <c r="AC1156" t="inlineStr">
        <is>
          <t>Yao</t>
        </is>
      </c>
    </row>
    <row r="1157">
      <c r="A1157" t="inlineStr">
        <is>
          <t>Info:该行未录入数据</t>
        </is>
      </c>
      <c r="C1157" t="n">
        <v>1011006</v>
      </c>
      <c r="D1157" t="inlineStr">
        <is>
          <t>上海市肺科医院</t>
        </is>
      </c>
      <c r="E1157" t="inlineStr">
        <is>
          <t>101</t>
        </is>
      </c>
      <c r="F1157" t="inlineStr">
        <is>
          <t>筛选期（CC）</t>
        </is>
      </c>
      <c r="G1157" t="n">
        <v>0</v>
      </c>
      <c r="H1157" t="inlineStr">
        <is>
          <t>实验室检查-24h尿蛋白</t>
        </is>
      </c>
      <c r="I1157" t="n">
        <v>0</v>
      </c>
      <c r="J1157" s="1" t="n">
        <v>44299</v>
      </c>
      <c r="K1157" t="n">
        <v>0</v>
      </c>
      <c r="L1157" t="n">
        <v>11</v>
      </c>
      <c r="M1157" t="inlineStr">
        <is>
          <t>24h尿蛋白</t>
        </is>
      </c>
      <c r="Y1157" t="n">
        <v>1</v>
      </c>
      <c r="AB1157" s="1" t="n">
        <v>44541.23319143518</v>
      </c>
      <c r="AC1157" t="inlineStr">
        <is>
          <t>Yao</t>
        </is>
      </c>
    </row>
    <row r="1158">
      <c r="A1158" t="inlineStr">
        <is>
          <t>Info:该行未录入数据</t>
        </is>
      </c>
      <c r="C1158" t="n">
        <v>1011006</v>
      </c>
      <c r="D1158" t="inlineStr">
        <is>
          <t>上海市肺科医院</t>
        </is>
      </c>
      <c r="E1158" t="inlineStr">
        <is>
          <t>101</t>
        </is>
      </c>
      <c r="F1158" t="inlineStr">
        <is>
          <t>EOT</t>
        </is>
      </c>
      <c r="G1158" t="n">
        <v>0</v>
      </c>
      <c r="H1158" t="inlineStr">
        <is>
          <t>实验室检查-24h尿蛋白</t>
        </is>
      </c>
      <c r="I1158" t="n">
        <v>0</v>
      </c>
      <c r="J1158" s="1" t="n">
        <v>44299</v>
      </c>
      <c r="K1158" t="n">
        <v>0</v>
      </c>
      <c r="L1158" t="n">
        <v>11</v>
      </c>
      <c r="M1158" t="inlineStr">
        <is>
          <t>24h尿蛋白</t>
        </is>
      </c>
      <c r="Q1158" t="inlineStr">
        <is>
          <t>上海市肺科医院检验科</t>
        </is>
      </c>
      <c r="R1158" t="n">
        <v>0</v>
      </c>
      <c r="T1158" t="n">
        <v>24</v>
      </c>
      <c r="U1158" t="n">
        <v>141</v>
      </c>
      <c r="V1158" t="inlineStr">
        <is>
          <t>mg/24h尿</t>
        </is>
      </c>
      <c r="Y1158" t="n">
        <v>1</v>
      </c>
      <c r="AB1158" s="1" t="n">
        <v>44541.23366365741</v>
      </c>
      <c r="AC1158" t="inlineStr">
        <is>
          <t>Yao</t>
        </is>
      </c>
    </row>
    <row r="1159">
      <c r="A1159" t="inlineStr">
        <is>
          <t>Info:该行NCS，无需核查</t>
        </is>
      </c>
      <c r="C1159" t="n">
        <v>1011006</v>
      </c>
      <c r="D1159" t="inlineStr">
        <is>
          <t>上海市肺科医院</t>
        </is>
      </c>
      <c r="E1159" t="inlineStr">
        <is>
          <t>101</t>
        </is>
      </c>
      <c r="F1159" t="inlineStr">
        <is>
          <t>EOT</t>
        </is>
      </c>
      <c r="G1159" t="n">
        <v>0</v>
      </c>
      <c r="H1159" t="inlineStr">
        <is>
          <t>实验室检查-血常规</t>
        </is>
      </c>
      <c r="I1159" t="n">
        <v>0</v>
      </c>
      <c r="J1159" s="1" t="n">
        <v>44300</v>
      </c>
      <c r="K1159" t="n">
        <v>0</v>
      </c>
      <c r="L1159" t="n">
        <v>5</v>
      </c>
      <c r="M1159" t="inlineStr">
        <is>
          <t>红细胞计数</t>
        </is>
      </c>
      <c r="N1159" t="inlineStr">
        <is>
          <t>4.10</t>
        </is>
      </c>
      <c r="O1159" t="n">
        <v>4.1</v>
      </c>
      <c r="Q1159" t="inlineStr">
        <is>
          <t>上海市肺科医院检验科</t>
        </is>
      </c>
      <c r="R1159" t="n">
        <v>0</v>
      </c>
      <c r="T1159" t="n">
        <v>4.3</v>
      </c>
      <c r="U1159" t="n">
        <v>5.8</v>
      </c>
      <c r="V1159" t="inlineStr">
        <is>
          <t>10^12/L</t>
        </is>
      </c>
      <c r="W1159" t="inlineStr">
        <is>
          <t>-</t>
        </is>
      </c>
      <c r="Y1159" t="n">
        <v>2</v>
      </c>
      <c r="Z1159" t="inlineStr">
        <is>
          <t>异常无临床意义</t>
        </is>
      </c>
      <c r="AB1159" s="1" t="n">
        <v>44541.23323556713</v>
      </c>
      <c r="AC1159" t="inlineStr">
        <is>
          <t>Yao</t>
        </is>
      </c>
    </row>
    <row r="1160">
      <c r="A1160" t="inlineStr">
        <is>
          <t>Info:该行数值在正常范围内，无需核查</t>
        </is>
      </c>
      <c r="C1160" t="n">
        <v>1011006</v>
      </c>
      <c r="D1160" t="inlineStr">
        <is>
          <t>上海市肺科医院</t>
        </is>
      </c>
      <c r="E1160" t="inlineStr">
        <is>
          <t>101</t>
        </is>
      </c>
      <c r="F1160" t="inlineStr">
        <is>
          <t>EOT</t>
        </is>
      </c>
      <c r="G1160" t="n">
        <v>0</v>
      </c>
      <c r="H1160" t="inlineStr">
        <is>
          <t>实验室检查-血常规</t>
        </is>
      </c>
      <c r="I1160" t="n">
        <v>0</v>
      </c>
      <c r="J1160" s="1" t="n">
        <v>44300</v>
      </c>
      <c r="K1160" t="n">
        <v>0</v>
      </c>
      <c r="L1160" t="n">
        <v>6</v>
      </c>
      <c r="M1160" t="inlineStr">
        <is>
          <t>白细胞计数</t>
        </is>
      </c>
      <c r="N1160" t="inlineStr">
        <is>
          <t>6.53</t>
        </is>
      </c>
      <c r="O1160" t="n">
        <v>6.53</v>
      </c>
      <c r="Q1160" t="inlineStr">
        <is>
          <t>上海市肺科医院检验科</t>
        </is>
      </c>
      <c r="R1160" t="n">
        <v>0</v>
      </c>
      <c r="T1160" t="n">
        <v>3.5</v>
      </c>
      <c r="U1160" t="n">
        <v>9.5</v>
      </c>
      <c r="V1160" t="inlineStr">
        <is>
          <t>10^9/L</t>
        </is>
      </c>
      <c r="W1160" t="inlineStr">
        <is>
          <t>0</t>
        </is>
      </c>
      <c r="Y1160" t="n">
        <v>1</v>
      </c>
      <c r="AB1160" s="1" t="n">
        <v>44541.2333022801</v>
      </c>
      <c r="AC1160" t="inlineStr">
        <is>
          <t>Yao</t>
        </is>
      </c>
    </row>
    <row r="1161">
      <c r="A1161" t="inlineStr">
        <is>
          <t>Info:该行NCS，无需核查</t>
        </is>
      </c>
      <c r="C1161" t="n">
        <v>1011006</v>
      </c>
      <c r="D1161" t="inlineStr">
        <is>
          <t>上海市肺科医院</t>
        </is>
      </c>
      <c r="E1161" t="inlineStr">
        <is>
          <t>101</t>
        </is>
      </c>
      <c r="F1161" t="inlineStr">
        <is>
          <t>EOT</t>
        </is>
      </c>
      <c r="G1161" t="n">
        <v>0</v>
      </c>
      <c r="H1161" t="inlineStr">
        <is>
          <t>实验室检查-血常规</t>
        </is>
      </c>
      <c r="I1161" t="n">
        <v>0</v>
      </c>
      <c r="J1161" s="1" t="n">
        <v>44300</v>
      </c>
      <c r="K1161" t="n">
        <v>0</v>
      </c>
      <c r="L1161" t="n">
        <v>7</v>
      </c>
      <c r="M1161" t="inlineStr">
        <is>
          <t>红细胞比容（HCT）</t>
        </is>
      </c>
      <c r="N1161" t="inlineStr">
        <is>
          <t>0.394</t>
        </is>
      </c>
      <c r="O1161" t="n">
        <v>0.394</v>
      </c>
      <c r="Q1161" t="inlineStr">
        <is>
          <t>上海市肺科医院检验科</t>
        </is>
      </c>
      <c r="R1161" t="n">
        <v>0</v>
      </c>
      <c r="T1161" t="n">
        <v>0.4</v>
      </c>
      <c r="U1161" t="n">
        <v>0.5</v>
      </c>
      <c r="V1161" t="inlineStr">
        <is>
          <t>L/L</t>
        </is>
      </c>
      <c r="W1161" t="inlineStr">
        <is>
          <t>-</t>
        </is>
      </c>
      <c r="Y1161" t="n">
        <v>2</v>
      </c>
      <c r="Z1161" t="inlineStr">
        <is>
          <t>异常无临床意义</t>
        </is>
      </c>
      <c r="AB1161" s="1" t="n">
        <v>44541.2332471412</v>
      </c>
      <c r="AC1161" t="inlineStr">
        <is>
          <t>Yao</t>
        </is>
      </c>
    </row>
    <row r="1162">
      <c r="A1162" t="inlineStr">
        <is>
          <t>Info:该行数值在正常范围内，无需核查</t>
        </is>
      </c>
      <c r="C1162" t="n">
        <v>1011006</v>
      </c>
      <c r="D1162" t="inlineStr">
        <is>
          <t>上海市肺科医院</t>
        </is>
      </c>
      <c r="E1162" t="inlineStr">
        <is>
          <t>101</t>
        </is>
      </c>
      <c r="F1162" t="inlineStr">
        <is>
          <t>EOT</t>
        </is>
      </c>
      <c r="G1162" t="n">
        <v>0</v>
      </c>
      <c r="H1162" t="inlineStr">
        <is>
          <t>实验室检查-血常规</t>
        </is>
      </c>
      <c r="I1162" t="n">
        <v>0</v>
      </c>
      <c r="J1162" s="1" t="n">
        <v>44300</v>
      </c>
      <c r="K1162" t="n">
        <v>0</v>
      </c>
      <c r="L1162" t="n">
        <v>8</v>
      </c>
      <c r="M1162" t="inlineStr">
        <is>
          <t>血红蛋白</t>
        </is>
      </c>
      <c r="N1162" t="inlineStr">
        <is>
          <t>131.0</t>
        </is>
      </c>
      <c r="O1162" t="n">
        <v>131</v>
      </c>
      <c r="Q1162" t="inlineStr">
        <is>
          <t>上海市肺科医院检验科</t>
        </is>
      </c>
      <c r="R1162" t="n">
        <v>0</v>
      </c>
      <c r="T1162" t="n">
        <v>130</v>
      </c>
      <c r="U1162" t="n">
        <v>175</v>
      </c>
      <c r="V1162" t="inlineStr">
        <is>
          <t>g/L</t>
        </is>
      </c>
      <c r="W1162" t="inlineStr">
        <is>
          <t>0</t>
        </is>
      </c>
      <c r="Y1162" t="n">
        <v>1</v>
      </c>
      <c r="AB1162" s="1" t="n">
        <v>44541.23326200232</v>
      </c>
      <c r="AC1162" t="inlineStr">
        <is>
          <t>Yao</t>
        </is>
      </c>
    </row>
    <row r="1163">
      <c r="A1163" t="inlineStr">
        <is>
          <t>Info:该行数值在正常范围内，无需核查</t>
        </is>
      </c>
      <c r="C1163" t="n">
        <v>1011006</v>
      </c>
      <c r="D1163" t="inlineStr">
        <is>
          <t>上海市肺科医院</t>
        </is>
      </c>
      <c r="E1163" t="inlineStr">
        <is>
          <t>101</t>
        </is>
      </c>
      <c r="F1163" t="inlineStr">
        <is>
          <t>EOT</t>
        </is>
      </c>
      <c r="G1163" t="n">
        <v>0</v>
      </c>
      <c r="H1163" t="inlineStr">
        <is>
          <t>实验室检查-血常规</t>
        </is>
      </c>
      <c r="I1163" t="n">
        <v>0</v>
      </c>
      <c r="J1163" s="1" t="n">
        <v>44300</v>
      </c>
      <c r="K1163" t="n">
        <v>0</v>
      </c>
      <c r="L1163" t="n">
        <v>10</v>
      </c>
      <c r="M1163" t="inlineStr">
        <is>
          <t>平均红细胞血红蛋白含量（MCH）</t>
        </is>
      </c>
      <c r="N1163" t="inlineStr">
        <is>
          <t>32</t>
        </is>
      </c>
      <c r="O1163" t="n">
        <v>32</v>
      </c>
      <c r="Q1163" t="inlineStr">
        <is>
          <t>上海市肺科医院检验科</t>
        </is>
      </c>
      <c r="R1163" t="n">
        <v>0</v>
      </c>
      <c r="T1163" t="n">
        <v>27</v>
      </c>
      <c r="U1163" t="n">
        <v>34</v>
      </c>
      <c r="V1163" t="inlineStr">
        <is>
          <t>Pg</t>
        </is>
      </c>
      <c r="W1163" t="inlineStr">
        <is>
          <t>0</t>
        </is>
      </c>
      <c r="Y1163" t="n">
        <v>1</v>
      </c>
      <c r="AB1163" s="1" t="n">
        <v>44541.2332690625</v>
      </c>
      <c r="AC1163" t="inlineStr">
        <is>
          <t>Yao</t>
        </is>
      </c>
    </row>
    <row r="1164">
      <c r="A1164" t="inlineStr">
        <is>
          <t>Info:该行数值在正常范围内，无需核查</t>
        </is>
      </c>
      <c r="C1164" t="n">
        <v>1011006</v>
      </c>
      <c r="D1164" t="inlineStr">
        <is>
          <t>上海市肺科医院</t>
        </is>
      </c>
      <c r="E1164" t="inlineStr">
        <is>
          <t>101</t>
        </is>
      </c>
      <c r="F1164" t="inlineStr">
        <is>
          <t>EOT</t>
        </is>
      </c>
      <c r="G1164" t="n">
        <v>0</v>
      </c>
      <c r="H1164" t="inlineStr">
        <is>
          <t>实验室检查-血常规</t>
        </is>
      </c>
      <c r="I1164" t="n">
        <v>0</v>
      </c>
      <c r="J1164" s="1" t="n">
        <v>44300</v>
      </c>
      <c r="K1164" t="n">
        <v>0</v>
      </c>
      <c r="L1164" t="n">
        <v>11</v>
      </c>
      <c r="M1164" t="inlineStr">
        <is>
          <t>平均红细胞体积（MCV）</t>
        </is>
      </c>
      <c r="N1164" t="inlineStr">
        <is>
          <t>96</t>
        </is>
      </c>
      <c r="O1164" t="n">
        <v>96</v>
      </c>
      <c r="Q1164" t="inlineStr">
        <is>
          <t>上海市肺科医院检验科</t>
        </is>
      </c>
      <c r="R1164" t="n">
        <v>0</v>
      </c>
      <c r="T1164" t="n">
        <v>82</v>
      </c>
      <c r="U1164" t="n">
        <v>100</v>
      </c>
      <c r="V1164" t="inlineStr">
        <is>
          <t>fL</t>
        </is>
      </c>
      <c r="W1164" t="inlineStr">
        <is>
          <t>0</t>
        </is>
      </c>
      <c r="Y1164" t="n">
        <v>1</v>
      </c>
      <c r="AB1164" s="1" t="n">
        <v>44541.23328399305</v>
      </c>
      <c r="AC1164" t="inlineStr">
        <is>
          <t>Yao</t>
        </is>
      </c>
    </row>
    <row r="1165">
      <c r="A1165" t="inlineStr">
        <is>
          <t>Info:该行数值在正常范围内，无需核查</t>
        </is>
      </c>
      <c r="C1165" t="n">
        <v>1011006</v>
      </c>
      <c r="D1165" t="inlineStr">
        <is>
          <t>上海市肺科医院</t>
        </is>
      </c>
      <c r="E1165" t="inlineStr">
        <is>
          <t>101</t>
        </is>
      </c>
      <c r="F1165" t="inlineStr">
        <is>
          <t>EOT</t>
        </is>
      </c>
      <c r="G1165" t="n">
        <v>0</v>
      </c>
      <c r="H1165" t="inlineStr">
        <is>
          <t>实验室检查-血常规</t>
        </is>
      </c>
      <c r="I1165" t="n">
        <v>0</v>
      </c>
      <c r="J1165" s="1" t="n">
        <v>44300</v>
      </c>
      <c r="K1165" t="n">
        <v>0</v>
      </c>
      <c r="L1165" t="n">
        <v>12</v>
      </c>
      <c r="M1165" t="inlineStr">
        <is>
          <t>平均红细胞血红蛋白浓度（MCHC）</t>
        </is>
      </c>
      <c r="N1165" t="inlineStr">
        <is>
          <t>332</t>
        </is>
      </c>
      <c r="O1165" t="n">
        <v>332</v>
      </c>
      <c r="Q1165" t="inlineStr">
        <is>
          <t>上海市肺科医院检验科</t>
        </is>
      </c>
      <c r="R1165" t="n">
        <v>0</v>
      </c>
      <c r="T1165" t="n">
        <v>316</v>
      </c>
      <c r="U1165" t="n">
        <v>354</v>
      </c>
      <c r="V1165" t="inlineStr">
        <is>
          <t>g/L</t>
        </is>
      </c>
      <c r="W1165" t="inlineStr">
        <is>
          <t>0</t>
        </is>
      </c>
      <c r="Y1165" t="n">
        <v>1</v>
      </c>
      <c r="AB1165" s="1" t="n">
        <v>44541.23327832176</v>
      </c>
      <c r="AC1165" t="inlineStr">
        <is>
          <t>Yao</t>
        </is>
      </c>
    </row>
    <row r="1166">
      <c r="A1166" t="inlineStr">
        <is>
          <t>Info:该行数值在正常范围内，无需核查</t>
        </is>
      </c>
      <c r="C1166" t="n">
        <v>1011006</v>
      </c>
      <c r="D1166" t="inlineStr">
        <is>
          <t>上海市肺科医院</t>
        </is>
      </c>
      <c r="E1166" t="inlineStr">
        <is>
          <t>101</t>
        </is>
      </c>
      <c r="F1166" t="inlineStr">
        <is>
          <t>EOT</t>
        </is>
      </c>
      <c r="G1166" t="n">
        <v>0</v>
      </c>
      <c r="H1166" t="inlineStr">
        <is>
          <t>实验室检查-血常规</t>
        </is>
      </c>
      <c r="I1166" t="n">
        <v>0</v>
      </c>
      <c r="J1166" s="1" t="n">
        <v>44300</v>
      </c>
      <c r="K1166" t="n">
        <v>0</v>
      </c>
      <c r="L1166" t="n">
        <v>16</v>
      </c>
      <c r="M1166" t="inlineStr">
        <is>
          <t>淋巴细胞计数</t>
        </is>
      </c>
      <c r="N1166" t="inlineStr">
        <is>
          <t>1.66</t>
        </is>
      </c>
      <c r="O1166" t="n">
        <v>1.66</v>
      </c>
      <c r="Q1166" t="inlineStr">
        <is>
          <t>上海市肺科医院检验科</t>
        </is>
      </c>
      <c r="R1166" t="n">
        <v>0</v>
      </c>
      <c r="T1166" t="n">
        <v>0.8</v>
      </c>
      <c r="U1166" t="n">
        <v>4</v>
      </c>
      <c r="V1166" t="inlineStr">
        <is>
          <t>10^9/L</t>
        </is>
      </c>
      <c r="W1166" t="inlineStr">
        <is>
          <t>0</t>
        </is>
      </c>
      <c r="Y1166" t="n">
        <v>1</v>
      </c>
      <c r="AB1166" s="1" t="n">
        <v>44541.23331466435</v>
      </c>
      <c r="AC1166" t="inlineStr">
        <is>
          <t>Yao</t>
        </is>
      </c>
    </row>
    <row r="1167">
      <c r="A1167" t="inlineStr">
        <is>
          <t>Info:该行数值在正常范围内，无需核查</t>
        </is>
      </c>
      <c r="C1167" t="n">
        <v>1011006</v>
      </c>
      <c r="D1167" t="inlineStr">
        <is>
          <t>上海市肺科医院</t>
        </is>
      </c>
      <c r="E1167" t="inlineStr">
        <is>
          <t>101</t>
        </is>
      </c>
      <c r="F1167" t="inlineStr">
        <is>
          <t>EOT</t>
        </is>
      </c>
      <c r="G1167" t="n">
        <v>0</v>
      </c>
      <c r="H1167" t="inlineStr">
        <is>
          <t>实验室检查-血常规</t>
        </is>
      </c>
      <c r="I1167" t="n">
        <v>0</v>
      </c>
      <c r="J1167" s="1" t="n">
        <v>44300</v>
      </c>
      <c r="K1167" t="n">
        <v>0</v>
      </c>
      <c r="L1167" t="n">
        <v>17</v>
      </c>
      <c r="M1167" t="inlineStr">
        <is>
          <t>中性粒细胞计数</t>
        </is>
      </c>
      <c r="N1167" t="inlineStr">
        <is>
          <t>4.39</t>
        </is>
      </c>
      <c r="O1167" t="n">
        <v>4.39</v>
      </c>
      <c r="Q1167" t="inlineStr">
        <is>
          <t>上海市肺科医院检验科</t>
        </is>
      </c>
      <c r="R1167" t="n">
        <v>0</v>
      </c>
      <c r="T1167" t="n">
        <v>2</v>
      </c>
      <c r="U1167" t="n">
        <v>7.7</v>
      </c>
      <c r="V1167" t="inlineStr">
        <is>
          <t>10^9/L</t>
        </is>
      </c>
      <c r="W1167" t="inlineStr">
        <is>
          <t>0</t>
        </is>
      </c>
      <c r="Y1167" t="n">
        <v>1</v>
      </c>
      <c r="AB1167" s="1" t="n">
        <v>44541.2333084838</v>
      </c>
      <c r="AC1167" t="inlineStr">
        <is>
          <t>Yao</t>
        </is>
      </c>
    </row>
    <row r="1168">
      <c r="A1168" t="inlineStr">
        <is>
          <t>Info:该行数值在正常范围内，无需核查</t>
        </is>
      </c>
      <c r="C1168" t="n">
        <v>1011006</v>
      </c>
      <c r="D1168" t="inlineStr">
        <is>
          <t>上海市肺科医院</t>
        </is>
      </c>
      <c r="E1168" t="inlineStr">
        <is>
          <t>101</t>
        </is>
      </c>
      <c r="F1168" t="inlineStr">
        <is>
          <t>EOT</t>
        </is>
      </c>
      <c r="G1168" t="n">
        <v>0</v>
      </c>
      <c r="H1168" t="inlineStr">
        <is>
          <t>实验室检查-血常规</t>
        </is>
      </c>
      <c r="I1168" t="n">
        <v>0</v>
      </c>
      <c r="J1168" s="1" t="n">
        <v>44300</v>
      </c>
      <c r="K1168" t="n">
        <v>0</v>
      </c>
      <c r="L1168" t="n">
        <v>20</v>
      </c>
      <c r="M1168" t="inlineStr">
        <is>
          <t>单核细胞计数</t>
        </is>
      </c>
      <c r="N1168" t="inlineStr">
        <is>
          <t>0.39</t>
        </is>
      </c>
      <c r="O1168" t="n">
        <v>0.39</v>
      </c>
      <c r="Q1168" t="inlineStr">
        <is>
          <t>上海市肺科医院检验科</t>
        </is>
      </c>
      <c r="R1168" t="n">
        <v>0</v>
      </c>
      <c r="T1168" t="n">
        <v>0.1</v>
      </c>
      <c r="U1168" t="n">
        <v>0.8</v>
      </c>
      <c r="V1168" t="inlineStr">
        <is>
          <t>10^9/L</t>
        </is>
      </c>
      <c r="W1168" t="inlineStr">
        <is>
          <t>0</t>
        </is>
      </c>
      <c r="Y1168" t="n">
        <v>1</v>
      </c>
      <c r="AB1168" s="1" t="n">
        <v>44541.23332260417</v>
      </c>
      <c r="AC1168" t="inlineStr">
        <is>
          <t>Yao</t>
        </is>
      </c>
    </row>
    <row r="1169">
      <c r="A1169" t="inlineStr">
        <is>
          <t>Info:该行数值在正常范围内，无需核查</t>
        </is>
      </c>
      <c r="C1169" t="n">
        <v>1011006</v>
      </c>
      <c r="D1169" t="inlineStr">
        <is>
          <t>上海市肺科医院</t>
        </is>
      </c>
      <c r="E1169" t="inlineStr">
        <is>
          <t>101</t>
        </is>
      </c>
      <c r="F1169" t="inlineStr">
        <is>
          <t>EOT</t>
        </is>
      </c>
      <c r="G1169" t="n">
        <v>0</v>
      </c>
      <c r="H1169" t="inlineStr">
        <is>
          <t>实验室检查-血常规</t>
        </is>
      </c>
      <c r="I1169" t="n">
        <v>0</v>
      </c>
      <c r="J1169" s="1" t="n">
        <v>44300</v>
      </c>
      <c r="K1169" t="n">
        <v>0</v>
      </c>
      <c r="L1169" t="n">
        <v>22</v>
      </c>
      <c r="M1169" t="inlineStr">
        <is>
          <t>嗜酸性细胞计数</t>
        </is>
      </c>
      <c r="N1169" t="inlineStr">
        <is>
          <t>0.08</t>
        </is>
      </c>
      <c r="O1169" t="n">
        <v>0.08</v>
      </c>
      <c r="Q1169" t="inlineStr">
        <is>
          <t>上海市肺科医院检验科</t>
        </is>
      </c>
      <c r="R1169" t="n">
        <v>0</v>
      </c>
      <c r="T1169" t="n">
        <v>0.05</v>
      </c>
      <c r="U1169" t="n">
        <v>0.3</v>
      </c>
      <c r="V1169" t="inlineStr">
        <is>
          <t>10^9/L</t>
        </is>
      </c>
      <c r="W1169" t="inlineStr">
        <is>
          <t>0</t>
        </is>
      </c>
      <c r="Y1169" t="n">
        <v>1</v>
      </c>
      <c r="AB1169" s="1" t="n">
        <v>44541.23335153935</v>
      </c>
      <c r="AC1169" t="inlineStr">
        <is>
          <t>Yao</t>
        </is>
      </c>
    </row>
    <row r="1170">
      <c r="A1170" t="inlineStr">
        <is>
          <t>Info:该行数值在正常范围内，无需核查</t>
        </is>
      </c>
      <c r="C1170" t="n">
        <v>1011006</v>
      </c>
      <c r="D1170" t="inlineStr">
        <is>
          <t>上海市肺科医院</t>
        </is>
      </c>
      <c r="E1170" t="inlineStr">
        <is>
          <t>101</t>
        </is>
      </c>
      <c r="F1170" t="inlineStr">
        <is>
          <t>EOT</t>
        </is>
      </c>
      <c r="G1170" t="n">
        <v>0</v>
      </c>
      <c r="H1170" t="inlineStr">
        <is>
          <t>实验室检查-血常规</t>
        </is>
      </c>
      <c r="I1170" t="n">
        <v>0</v>
      </c>
      <c r="J1170" s="1" t="n">
        <v>44300</v>
      </c>
      <c r="K1170" t="n">
        <v>0</v>
      </c>
      <c r="L1170" t="n">
        <v>24</v>
      </c>
      <c r="M1170" t="inlineStr">
        <is>
          <t>嗜碱性细胞计数</t>
        </is>
      </c>
      <c r="N1170" t="inlineStr">
        <is>
          <t>0.01</t>
        </is>
      </c>
      <c r="O1170" t="n">
        <v>0.01</v>
      </c>
      <c r="Q1170" t="inlineStr">
        <is>
          <t>上海市肺科医院检验科</t>
        </is>
      </c>
      <c r="R1170" t="n">
        <v>0</v>
      </c>
      <c r="T1170" t="n">
        <v>0</v>
      </c>
      <c r="U1170" t="n">
        <v>0.1</v>
      </c>
      <c r="V1170" t="inlineStr">
        <is>
          <t>10^9/L</t>
        </is>
      </c>
      <c r="W1170" t="inlineStr">
        <is>
          <t>0</t>
        </is>
      </c>
      <c r="Y1170" t="n">
        <v>1</v>
      </c>
      <c r="AB1170" s="1" t="n">
        <v>44541.23334085648</v>
      </c>
      <c r="AC1170" t="inlineStr">
        <is>
          <t>Yao</t>
        </is>
      </c>
    </row>
    <row r="1171">
      <c r="A1171" t="inlineStr">
        <is>
          <t>Info:该行数值在正常范围内，无需核查</t>
        </is>
      </c>
      <c r="C1171" t="n">
        <v>1011006</v>
      </c>
      <c r="D1171" t="inlineStr">
        <is>
          <t>上海市肺科医院</t>
        </is>
      </c>
      <c r="E1171" t="inlineStr">
        <is>
          <t>101</t>
        </is>
      </c>
      <c r="F1171" t="inlineStr">
        <is>
          <t>EOT</t>
        </is>
      </c>
      <c r="G1171" t="n">
        <v>0</v>
      </c>
      <c r="H1171" t="inlineStr">
        <is>
          <t>实验室检查-血常规</t>
        </is>
      </c>
      <c r="I1171" t="n">
        <v>0</v>
      </c>
      <c r="J1171" s="1" t="n">
        <v>44300</v>
      </c>
      <c r="K1171" t="n">
        <v>0</v>
      </c>
      <c r="L1171" t="n">
        <v>29</v>
      </c>
      <c r="M1171" t="inlineStr">
        <is>
          <t>血小板计数</t>
        </is>
      </c>
      <c r="N1171" t="inlineStr">
        <is>
          <t>175</t>
        </is>
      </c>
      <c r="O1171" t="n">
        <v>175</v>
      </c>
      <c r="Q1171" t="inlineStr">
        <is>
          <t>上海市肺科医院检验科</t>
        </is>
      </c>
      <c r="R1171" t="n">
        <v>0</v>
      </c>
      <c r="T1171" t="n">
        <v>125</v>
      </c>
      <c r="U1171" t="n">
        <v>350</v>
      </c>
      <c r="V1171" t="inlineStr">
        <is>
          <t>10^9/L</t>
        </is>
      </c>
      <c r="W1171" t="inlineStr">
        <is>
          <t>0</t>
        </is>
      </c>
      <c r="Y1171" t="n">
        <v>1</v>
      </c>
      <c r="AB1171" s="1" t="n">
        <v>44541.23329181713</v>
      </c>
      <c r="AC1171" t="inlineStr">
        <is>
          <t>Yao</t>
        </is>
      </c>
    </row>
    <row r="1172">
      <c r="A1172" t="inlineStr">
        <is>
          <t>Info:该行数值在正常范围内，无需核查</t>
        </is>
      </c>
      <c r="C1172" t="n">
        <v>1011006</v>
      </c>
      <c r="D1172" t="inlineStr">
        <is>
          <t>上海市肺科医院</t>
        </is>
      </c>
      <c r="E1172" t="inlineStr">
        <is>
          <t>101</t>
        </is>
      </c>
      <c r="F1172" t="inlineStr">
        <is>
          <t>EOT</t>
        </is>
      </c>
      <c r="G1172" t="n">
        <v>0</v>
      </c>
      <c r="H1172" t="inlineStr">
        <is>
          <t>实验室检查-血生化</t>
        </is>
      </c>
      <c r="I1172" t="n">
        <v>0</v>
      </c>
      <c r="J1172" s="1" t="n">
        <v>44300</v>
      </c>
      <c r="K1172" t="n">
        <v>0</v>
      </c>
      <c r="L1172" t="n">
        <v>5</v>
      </c>
      <c r="M1172" t="inlineStr">
        <is>
          <t>碱性磷酸酶</t>
        </is>
      </c>
      <c r="N1172" t="inlineStr">
        <is>
          <t>103</t>
        </is>
      </c>
      <c r="O1172" t="n">
        <v>103</v>
      </c>
      <c r="Q1172" t="inlineStr">
        <is>
          <t>上海市肺科医院检验科</t>
        </is>
      </c>
      <c r="R1172" t="n">
        <v>0</v>
      </c>
      <c r="T1172" t="n">
        <v>45</v>
      </c>
      <c r="U1172" t="n">
        <v>129</v>
      </c>
      <c r="V1172" t="inlineStr">
        <is>
          <t>IU/L</t>
        </is>
      </c>
      <c r="W1172" t="inlineStr">
        <is>
          <t>0</t>
        </is>
      </c>
      <c r="Y1172" t="n">
        <v>1</v>
      </c>
      <c r="AB1172" s="1" t="n">
        <v>44541.23354394676</v>
      </c>
      <c r="AC1172" t="inlineStr">
        <is>
          <t>Yao</t>
        </is>
      </c>
    </row>
    <row r="1173">
      <c r="A1173" t="inlineStr">
        <is>
          <t>Info:该行数值在正常范围内，无需核查</t>
        </is>
      </c>
      <c r="C1173" t="n">
        <v>1011006</v>
      </c>
      <c r="D1173" t="inlineStr">
        <is>
          <t>上海市肺科医院</t>
        </is>
      </c>
      <c r="E1173" t="inlineStr">
        <is>
          <t>101</t>
        </is>
      </c>
      <c r="F1173" t="inlineStr">
        <is>
          <t>EOT</t>
        </is>
      </c>
      <c r="G1173" t="n">
        <v>0</v>
      </c>
      <c r="H1173" t="inlineStr">
        <is>
          <t>实验室检查-血生化</t>
        </is>
      </c>
      <c r="I1173" t="n">
        <v>0</v>
      </c>
      <c r="J1173" s="1" t="n">
        <v>44300</v>
      </c>
      <c r="K1173" t="n">
        <v>0</v>
      </c>
      <c r="L1173" t="n">
        <v>6</v>
      </c>
      <c r="M1173" t="inlineStr">
        <is>
          <t>谷丙转氨酶（ALT）</t>
        </is>
      </c>
      <c r="N1173" t="inlineStr">
        <is>
          <t>10</t>
        </is>
      </c>
      <c r="O1173" t="n">
        <v>10</v>
      </c>
      <c r="Q1173" t="inlineStr">
        <is>
          <t>上海市肺科医院检验科</t>
        </is>
      </c>
      <c r="R1173" t="n">
        <v>0</v>
      </c>
      <c r="T1173" t="n">
        <v>10</v>
      </c>
      <c r="U1173" t="n">
        <v>49</v>
      </c>
      <c r="V1173" t="inlineStr">
        <is>
          <t>IU/L</t>
        </is>
      </c>
      <c r="W1173" t="inlineStr">
        <is>
          <t>0</t>
        </is>
      </c>
      <c r="Y1173" t="n">
        <v>1</v>
      </c>
      <c r="AB1173" s="1" t="n">
        <v>44541.23351246527</v>
      </c>
      <c r="AC1173" t="inlineStr">
        <is>
          <t>Yao</t>
        </is>
      </c>
    </row>
    <row r="1174">
      <c r="A1174" t="inlineStr">
        <is>
          <t>Info:该行数值在正常范围内，无需核查</t>
        </is>
      </c>
      <c r="C1174" t="n">
        <v>1011006</v>
      </c>
      <c r="D1174" t="inlineStr">
        <is>
          <t>上海市肺科医院</t>
        </is>
      </c>
      <c r="E1174" t="inlineStr">
        <is>
          <t>101</t>
        </is>
      </c>
      <c r="F1174" t="inlineStr">
        <is>
          <t>EOT</t>
        </is>
      </c>
      <c r="G1174" t="n">
        <v>0</v>
      </c>
      <c r="H1174" t="inlineStr">
        <is>
          <t>实验室检查-血生化</t>
        </is>
      </c>
      <c r="I1174" t="n">
        <v>0</v>
      </c>
      <c r="J1174" s="1" t="n">
        <v>44300</v>
      </c>
      <c r="K1174" t="n">
        <v>0</v>
      </c>
      <c r="L1174" t="n">
        <v>7</v>
      </c>
      <c r="M1174" t="inlineStr">
        <is>
          <t>谷草转氨酶（AST）</t>
        </is>
      </c>
      <c r="N1174" t="inlineStr">
        <is>
          <t>15</t>
        </is>
      </c>
      <c r="O1174" t="n">
        <v>15</v>
      </c>
      <c r="Q1174" t="inlineStr">
        <is>
          <t>上海市肺科医院检验科</t>
        </is>
      </c>
      <c r="R1174" t="n">
        <v>0</v>
      </c>
      <c r="T1174" t="n">
        <v>0</v>
      </c>
      <c r="U1174" t="n">
        <v>34</v>
      </c>
      <c r="V1174" t="inlineStr">
        <is>
          <t>IU/L</t>
        </is>
      </c>
      <c r="W1174" t="inlineStr">
        <is>
          <t>0</t>
        </is>
      </c>
      <c r="Y1174" t="n">
        <v>1</v>
      </c>
      <c r="AB1174" s="1" t="n">
        <v>44541.23352800926</v>
      </c>
      <c r="AC1174" t="inlineStr">
        <is>
          <t>Yao</t>
        </is>
      </c>
    </row>
    <row r="1175">
      <c r="A1175" t="inlineStr">
        <is>
          <t>Info:该行数值在正常范围内，无需核查</t>
        </is>
      </c>
      <c r="C1175" t="n">
        <v>1011006</v>
      </c>
      <c r="D1175" t="inlineStr">
        <is>
          <t>上海市肺科医院</t>
        </is>
      </c>
      <c r="E1175" t="inlineStr">
        <is>
          <t>101</t>
        </is>
      </c>
      <c r="F1175" t="inlineStr">
        <is>
          <t>EOT</t>
        </is>
      </c>
      <c r="G1175" t="n">
        <v>0</v>
      </c>
      <c r="H1175" t="inlineStr">
        <is>
          <t>实验室检查-血生化</t>
        </is>
      </c>
      <c r="I1175" t="n">
        <v>0</v>
      </c>
      <c r="J1175" s="1" t="n">
        <v>44300</v>
      </c>
      <c r="K1175" t="n">
        <v>0</v>
      </c>
      <c r="L1175" t="n">
        <v>8</v>
      </c>
      <c r="M1175" t="inlineStr">
        <is>
          <t>γ-谷氨酰转移酶</t>
        </is>
      </c>
      <c r="N1175" t="inlineStr">
        <is>
          <t>18</t>
        </is>
      </c>
      <c r="O1175" t="n">
        <v>18</v>
      </c>
      <c r="Q1175" t="inlineStr">
        <is>
          <t>上海市肺科医院检验科</t>
        </is>
      </c>
      <c r="R1175" t="n">
        <v>0</v>
      </c>
      <c r="T1175" t="n">
        <v>0</v>
      </c>
      <c r="U1175" t="n">
        <v>73</v>
      </c>
      <c r="V1175" t="inlineStr">
        <is>
          <t>U/L</t>
        </is>
      </c>
      <c r="W1175" t="inlineStr">
        <is>
          <t>0</t>
        </is>
      </c>
      <c r="Y1175" t="n">
        <v>1</v>
      </c>
      <c r="AB1175" s="1" t="n">
        <v>44541.2335019676</v>
      </c>
      <c r="AC1175" t="inlineStr">
        <is>
          <t>Yao</t>
        </is>
      </c>
    </row>
    <row r="1176">
      <c r="A1176" t="inlineStr">
        <is>
          <t>Info:该行数值在正常范围内，无需核查</t>
        </is>
      </c>
      <c r="C1176" t="n">
        <v>1011006</v>
      </c>
      <c r="D1176" t="inlineStr">
        <is>
          <t>上海市肺科医院</t>
        </is>
      </c>
      <c r="E1176" t="inlineStr">
        <is>
          <t>101</t>
        </is>
      </c>
      <c r="F1176" t="inlineStr">
        <is>
          <t>EOT</t>
        </is>
      </c>
      <c r="G1176" t="n">
        <v>0</v>
      </c>
      <c r="H1176" t="inlineStr">
        <is>
          <t>实验室检查-血生化</t>
        </is>
      </c>
      <c r="I1176" t="n">
        <v>0</v>
      </c>
      <c r="J1176" s="1" t="n">
        <v>44300</v>
      </c>
      <c r="K1176" t="n">
        <v>0</v>
      </c>
      <c r="L1176" t="n">
        <v>9</v>
      </c>
      <c r="M1176" t="inlineStr">
        <is>
          <t>白蛋白</t>
        </is>
      </c>
      <c r="N1176" t="inlineStr">
        <is>
          <t>44</t>
        </is>
      </c>
      <c r="O1176" t="n">
        <v>44</v>
      </c>
      <c r="Q1176" t="inlineStr">
        <is>
          <t>上海市肺科医院检验科</t>
        </is>
      </c>
      <c r="R1176" t="n">
        <v>0</v>
      </c>
      <c r="T1176" t="n">
        <v>32</v>
      </c>
      <c r="U1176" t="n">
        <v>48</v>
      </c>
      <c r="V1176" t="inlineStr">
        <is>
          <t>g/L</t>
        </is>
      </c>
      <c r="W1176" t="inlineStr">
        <is>
          <t>0</t>
        </is>
      </c>
      <c r="Y1176" t="n">
        <v>1</v>
      </c>
      <c r="AB1176" s="1" t="n">
        <v>44541.23337306713</v>
      </c>
      <c r="AC1176" t="inlineStr">
        <is>
          <t>Yao</t>
        </is>
      </c>
    </row>
    <row r="1177">
      <c r="A1177" t="inlineStr">
        <is>
          <t>Info:该行数值在正常范围内，无需核查</t>
        </is>
      </c>
      <c r="C1177" t="n">
        <v>1011006</v>
      </c>
      <c r="D1177" t="inlineStr">
        <is>
          <t>上海市肺科医院</t>
        </is>
      </c>
      <c r="E1177" t="inlineStr">
        <is>
          <t>101</t>
        </is>
      </c>
      <c r="F1177" t="inlineStr">
        <is>
          <t>EOT</t>
        </is>
      </c>
      <c r="G1177" t="n">
        <v>0</v>
      </c>
      <c r="H1177" t="inlineStr">
        <is>
          <t>实验室检查-血生化</t>
        </is>
      </c>
      <c r="I1177" t="n">
        <v>0</v>
      </c>
      <c r="J1177" s="1" t="n">
        <v>44300</v>
      </c>
      <c r="K1177" t="n">
        <v>0</v>
      </c>
      <c r="L1177" t="n">
        <v>10</v>
      </c>
      <c r="M1177" t="inlineStr">
        <is>
          <t>总蛋白</t>
        </is>
      </c>
      <c r="N1177" t="inlineStr">
        <is>
          <t>66</t>
        </is>
      </c>
      <c r="O1177" t="n">
        <v>66</v>
      </c>
      <c r="Q1177" t="inlineStr">
        <is>
          <t>上海市肺科医院检验科</t>
        </is>
      </c>
      <c r="R1177" t="n">
        <v>0</v>
      </c>
      <c r="T1177" t="n">
        <v>57</v>
      </c>
      <c r="U1177" t="n">
        <v>82</v>
      </c>
      <c r="V1177" t="inlineStr">
        <is>
          <t>g/L</t>
        </is>
      </c>
      <c r="W1177" t="inlineStr">
        <is>
          <t>0</t>
        </is>
      </c>
      <c r="Y1177" t="n">
        <v>1</v>
      </c>
      <c r="AB1177" s="1" t="n">
        <v>44541.23345373842</v>
      </c>
      <c r="AC1177" t="inlineStr">
        <is>
          <t>Yao</t>
        </is>
      </c>
    </row>
    <row r="1178">
      <c r="A1178" t="inlineStr">
        <is>
          <t>Info:该行数值在正常范围内，无需核查</t>
        </is>
      </c>
      <c r="C1178" t="n">
        <v>1011006</v>
      </c>
      <c r="D1178" t="inlineStr">
        <is>
          <t>上海市肺科医院</t>
        </is>
      </c>
      <c r="E1178" t="inlineStr">
        <is>
          <t>101</t>
        </is>
      </c>
      <c r="F1178" t="inlineStr">
        <is>
          <t>EOT</t>
        </is>
      </c>
      <c r="G1178" t="n">
        <v>0</v>
      </c>
      <c r="H1178" t="inlineStr">
        <is>
          <t>实验室检查-血生化</t>
        </is>
      </c>
      <c r="I1178" t="n">
        <v>0</v>
      </c>
      <c r="J1178" s="1" t="n">
        <v>44300</v>
      </c>
      <c r="K1178" t="n">
        <v>0</v>
      </c>
      <c r="L1178" t="n">
        <v>11</v>
      </c>
      <c r="M1178" t="inlineStr">
        <is>
          <t>血清尿素氮</t>
        </is>
      </c>
      <c r="N1178" t="inlineStr">
        <is>
          <t>7.3</t>
        </is>
      </c>
      <c r="O1178" t="n">
        <v>7.3</v>
      </c>
      <c r="Q1178" t="inlineStr">
        <is>
          <t>上海市肺科医院检验科</t>
        </is>
      </c>
      <c r="R1178" t="n">
        <v>0</v>
      </c>
      <c r="T1178" t="n">
        <v>3.2</v>
      </c>
      <c r="U1178" t="n">
        <v>8.199999999999999</v>
      </c>
      <c r="V1178" t="inlineStr">
        <is>
          <t>mmol/L</t>
        </is>
      </c>
      <c r="W1178" t="inlineStr">
        <is>
          <t>0</t>
        </is>
      </c>
      <c r="Y1178" t="n">
        <v>1</v>
      </c>
      <c r="AB1178" s="1" t="n">
        <v>44541.23339170139</v>
      </c>
      <c r="AC1178" t="inlineStr">
        <is>
          <t>Yao</t>
        </is>
      </c>
    </row>
    <row r="1179">
      <c r="A1179" t="inlineStr">
        <is>
          <t>Info:该项目未检测</t>
        </is>
      </c>
      <c r="C1179" t="n">
        <v>1011006</v>
      </c>
      <c r="D1179" t="inlineStr">
        <is>
          <t>上海市肺科医院</t>
        </is>
      </c>
      <c r="E1179" t="inlineStr">
        <is>
          <t>101</t>
        </is>
      </c>
      <c r="F1179" t="inlineStr">
        <is>
          <t>EOT</t>
        </is>
      </c>
      <c r="G1179" t="n">
        <v>0</v>
      </c>
      <c r="H1179" t="inlineStr">
        <is>
          <t>实验室检查-血生化</t>
        </is>
      </c>
      <c r="I1179" t="n">
        <v>0</v>
      </c>
      <c r="J1179" s="1" t="n">
        <v>44300</v>
      </c>
      <c r="K1179" t="n">
        <v>0</v>
      </c>
      <c r="L1179" t="n">
        <v>12</v>
      </c>
      <c r="M1179" t="inlineStr">
        <is>
          <t>总尿素（UREA）</t>
        </is>
      </c>
      <c r="N1179" t="inlineStr">
        <is>
          <t>ND</t>
        </is>
      </c>
      <c r="Q1179" t="inlineStr">
        <is>
          <t>上海市肺科医院检验科</t>
        </is>
      </c>
      <c r="R1179" t="n">
        <v>0</v>
      </c>
      <c r="V1179" t="inlineStr">
        <is>
          <t>NA</t>
        </is>
      </c>
      <c r="Y1179" t="n">
        <v>1</v>
      </c>
      <c r="AB1179" s="1" t="n">
        <v>44541.23376574074</v>
      </c>
      <c r="AC1179" t="inlineStr">
        <is>
          <t>Yao</t>
        </is>
      </c>
    </row>
    <row r="1180">
      <c r="A1180" t="inlineStr">
        <is>
          <t>Info:该行数值在正常范围内，无需核查</t>
        </is>
      </c>
      <c r="C1180" t="n">
        <v>1011006</v>
      </c>
      <c r="D1180" t="inlineStr">
        <is>
          <t>上海市肺科医院</t>
        </is>
      </c>
      <c r="E1180" t="inlineStr">
        <is>
          <t>101</t>
        </is>
      </c>
      <c r="F1180" t="inlineStr">
        <is>
          <t>EOT</t>
        </is>
      </c>
      <c r="G1180" t="n">
        <v>0</v>
      </c>
      <c r="H1180" t="inlineStr">
        <is>
          <t>实验室检查-血生化</t>
        </is>
      </c>
      <c r="I1180" t="n">
        <v>0</v>
      </c>
      <c r="J1180" s="1" t="n">
        <v>44300</v>
      </c>
      <c r="K1180" t="n">
        <v>0</v>
      </c>
      <c r="L1180" t="n">
        <v>13</v>
      </c>
      <c r="M1180" t="inlineStr">
        <is>
          <t>钙（Ca2+）</t>
        </is>
      </c>
      <c r="N1180" t="inlineStr">
        <is>
          <t>2.53</t>
        </is>
      </c>
      <c r="O1180" t="n">
        <v>2.53</v>
      </c>
      <c r="Q1180" t="inlineStr">
        <is>
          <t>上海市肺科医院检验科</t>
        </is>
      </c>
      <c r="R1180" t="n">
        <v>0</v>
      </c>
      <c r="T1180" t="n">
        <v>2.18</v>
      </c>
      <c r="U1180" t="n">
        <v>2.6</v>
      </c>
      <c r="V1180" t="inlineStr">
        <is>
          <t>mmol/L</t>
        </is>
      </c>
      <c r="W1180" t="inlineStr">
        <is>
          <t>0</t>
        </is>
      </c>
      <c r="Y1180" t="n">
        <v>1</v>
      </c>
      <c r="AB1180" s="1" t="n">
        <v>44541.23341940972</v>
      </c>
      <c r="AC1180" t="inlineStr">
        <is>
          <t>Yao</t>
        </is>
      </c>
    </row>
    <row r="1181">
      <c r="A1181" t="inlineStr">
        <is>
          <t>Info:该行数值在正常范围内，无需核查</t>
        </is>
      </c>
      <c r="C1181" t="n">
        <v>1011006</v>
      </c>
      <c r="D1181" t="inlineStr">
        <is>
          <t>上海市肺科医院</t>
        </is>
      </c>
      <c r="E1181" t="inlineStr">
        <is>
          <t>101</t>
        </is>
      </c>
      <c r="F1181" t="inlineStr">
        <is>
          <t>EOT</t>
        </is>
      </c>
      <c r="G1181" t="n">
        <v>0</v>
      </c>
      <c r="H1181" t="inlineStr">
        <is>
          <t>实验室检查-血生化</t>
        </is>
      </c>
      <c r="I1181" t="n">
        <v>0</v>
      </c>
      <c r="J1181" s="1" t="n">
        <v>44300</v>
      </c>
      <c r="K1181" t="n">
        <v>0</v>
      </c>
      <c r="L1181" t="n">
        <v>14</v>
      </c>
      <c r="M1181" t="inlineStr">
        <is>
          <t>氯化物</t>
        </is>
      </c>
      <c r="N1181" t="inlineStr">
        <is>
          <t>101.6</t>
        </is>
      </c>
      <c r="O1181" t="n">
        <v>101.6</v>
      </c>
      <c r="Q1181" t="inlineStr">
        <is>
          <t>上海市肺科医院检验科</t>
        </is>
      </c>
      <c r="R1181" t="n">
        <v>0</v>
      </c>
      <c r="T1181" t="n">
        <v>99</v>
      </c>
      <c r="U1181" t="n">
        <v>109</v>
      </c>
      <c r="V1181" t="inlineStr">
        <is>
          <t>mmol/L</t>
        </is>
      </c>
      <c r="W1181" t="inlineStr">
        <is>
          <t>0</t>
        </is>
      </c>
      <c r="Y1181" t="n">
        <v>1</v>
      </c>
      <c r="AB1181" s="1" t="n">
        <v>44541.23342121528</v>
      </c>
      <c r="AC1181" t="inlineStr">
        <is>
          <t>Yao</t>
        </is>
      </c>
    </row>
    <row r="1182">
      <c r="A1182" t="inlineStr">
        <is>
          <t>Info:该行数值在正常范围内，无需核查</t>
        </is>
      </c>
      <c r="C1182" t="n">
        <v>1011006</v>
      </c>
      <c r="D1182" t="inlineStr">
        <is>
          <t>上海市肺科医院</t>
        </is>
      </c>
      <c r="E1182" t="inlineStr">
        <is>
          <t>101</t>
        </is>
      </c>
      <c r="F1182" t="inlineStr">
        <is>
          <t>EOT</t>
        </is>
      </c>
      <c r="G1182" t="n">
        <v>0</v>
      </c>
      <c r="H1182" t="inlineStr">
        <is>
          <t>实验室检查-血生化</t>
        </is>
      </c>
      <c r="I1182" t="n">
        <v>0</v>
      </c>
      <c r="J1182" s="1" t="n">
        <v>44300</v>
      </c>
      <c r="K1182" t="n">
        <v>0</v>
      </c>
      <c r="L1182" t="n">
        <v>16</v>
      </c>
      <c r="M1182" t="inlineStr">
        <is>
          <t>钾（K+）</t>
        </is>
      </c>
      <c r="N1182" t="inlineStr">
        <is>
          <t>4.19</t>
        </is>
      </c>
      <c r="O1182" t="n">
        <v>4.19</v>
      </c>
      <c r="Q1182" t="inlineStr">
        <is>
          <t>上海市肺科医院检验科</t>
        </is>
      </c>
      <c r="R1182" t="n">
        <v>0</v>
      </c>
      <c r="T1182" t="n">
        <v>3.5</v>
      </c>
      <c r="U1182" t="n">
        <v>5.1</v>
      </c>
      <c r="V1182" t="inlineStr">
        <is>
          <t>mmol/L</t>
        </is>
      </c>
      <c r="W1182" t="inlineStr">
        <is>
          <t>0</t>
        </is>
      </c>
      <c r="Y1182" t="n">
        <v>1</v>
      </c>
      <c r="AB1182" s="1" t="n">
        <v>44541.23346284722</v>
      </c>
      <c r="AC1182" t="inlineStr">
        <is>
          <t>Yao</t>
        </is>
      </c>
    </row>
    <row r="1183">
      <c r="A1183" t="inlineStr">
        <is>
          <t>Info:该行数值在正常范围内，无需核查</t>
        </is>
      </c>
      <c r="C1183" t="n">
        <v>1011006</v>
      </c>
      <c r="D1183" t="inlineStr">
        <is>
          <t>上海市肺科医院</t>
        </is>
      </c>
      <c r="E1183" t="inlineStr">
        <is>
          <t>101</t>
        </is>
      </c>
      <c r="F1183" t="inlineStr">
        <is>
          <t>EOT</t>
        </is>
      </c>
      <c r="G1183" t="n">
        <v>0</v>
      </c>
      <c r="H1183" t="inlineStr">
        <is>
          <t>实验室检查-血生化</t>
        </is>
      </c>
      <c r="I1183" t="n">
        <v>0</v>
      </c>
      <c r="J1183" s="1" t="n">
        <v>44300</v>
      </c>
      <c r="K1183" t="n">
        <v>0</v>
      </c>
      <c r="L1183" t="n">
        <v>17</v>
      </c>
      <c r="M1183" t="inlineStr">
        <is>
          <t>钠（Na+）</t>
        </is>
      </c>
      <c r="N1183" t="inlineStr">
        <is>
          <t>140.7</t>
        </is>
      </c>
      <c r="O1183" t="n">
        <v>140.7</v>
      </c>
      <c r="Q1183" t="inlineStr">
        <is>
          <t>上海市肺科医院检验科</t>
        </is>
      </c>
      <c r="R1183" t="n">
        <v>0</v>
      </c>
      <c r="T1183" t="n">
        <v>132</v>
      </c>
      <c r="U1183" t="n">
        <v>146</v>
      </c>
      <c r="V1183" t="inlineStr">
        <is>
          <t>mmol/L</t>
        </is>
      </c>
      <c r="W1183" t="inlineStr">
        <is>
          <t>0</t>
        </is>
      </c>
      <c r="Y1183" t="n">
        <v>1</v>
      </c>
      <c r="AB1183" s="1" t="n">
        <v>44541.23347268518</v>
      </c>
      <c r="AC1183" t="inlineStr">
        <is>
          <t>Yao</t>
        </is>
      </c>
    </row>
    <row r="1184">
      <c r="A1184" t="inlineStr">
        <is>
          <t>Info:该行数值在正常范围内，无需核查</t>
        </is>
      </c>
      <c r="C1184" t="n">
        <v>1011006</v>
      </c>
      <c r="D1184" t="inlineStr">
        <is>
          <t>上海市肺科医院</t>
        </is>
      </c>
      <c r="E1184" t="inlineStr">
        <is>
          <t>101</t>
        </is>
      </c>
      <c r="F1184" t="inlineStr">
        <is>
          <t>EOT</t>
        </is>
      </c>
      <c r="G1184" t="n">
        <v>0</v>
      </c>
      <c r="H1184" t="inlineStr">
        <is>
          <t>实验室检查-血生化</t>
        </is>
      </c>
      <c r="I1184" t="n">
        <v>0</v>
      </c>
      <c r="J1184" s="1" t="n">
        <v>44300</v>
      </c>
      <c r="K1184" t="n">
        <v>0</v>
      </c>
      <c r="L1184" t="n">
        <v>18</v>
      </c>
      <c r="M1184" t="inlineStr">
        <is>
          <t>肌酐</t>
        </is>
      </c>
      <c r="N1184" t="inlineStr">
        <is>
          <t>72</t>
        </is>
      </c>
      <c r="O1184" t="n">
        <v>72</v>
      </c>
      <c r="Q1184" t="inlineStr">
        <is>
          <t>上海市肺科医院检验科</t>
        </is>
      </c>
      <c r="R1184" t="n">
        <v>0</v>
      </c>
      <c r="T1184" t="n">
        <v>53</v>
      </c>
      <c r="U1184" t="n">
        <v>97</v>
      </c>
      <c r="V1184" t="inlineStr">
        <is>
          <t>umol/L</t>
        </is>
      </c>
      <c r="W1184" t="inlineStr">
        <is>
          <t>0</t>
        </is>
      </c>
      <c r="Y1184" t="n">
        <v>1</v>
      </c>
      <c r="AB1184" s="1" t="n">
        <v>44541.23343668981</v>
      </c>
      <c r="AC1184" t="inlineStr">
        <is>
          <t>Yao</t>
        </is>
      </c>
    </row>
    <row r="1185">
      <c r="A1185" t="inlineStr">
        <is>
          <t>Info:该行数值在正常范围内，无需核查</t>
        </is>
      </c>
      <c r="C1185" t="n">
        <v>1011006</v>
      </c>
      <c r="D1185" t="inlineStr">
        <is>
          <t>上海市肺科医院</t>
        </is>
      </c>
      <c r="E1185" t="inlineStr">
        <is>
          <t>101</t>
        </is>
      </c>
      <c r="F1185" t="inlineStr">
        <is>
          <t>EOT</t>
        </is>
      </c>
      <c r="G1185" t="n">
        <v>0</v>
      </c>
      <c r="H1185" t="inlineStr">
        <is>
          <t>实验室检查-血生化</t>
        </is>
      </c>
      <c r="I1185" t="n">
        <v>0</v>
      </c>
      <c r="J1185" s="1" t="n">
        <v>44300</v>
      </c>
      <c r="K1185" t="n">
        <v>0</v>
      </c>
      <c r="L1185" t="n">
        <v>21</v>
      </c>
      <c r="M1185" t="inlineStr">
        <is>
          <t>葡萄糖（Glu）</t>
        </is>
      </c>
      <c r="N1185" t="inlineStr">
        <is>
          <t>5.8</t>
        </is>
      </c>
      <c r="O1185" t="n">
        <v>5.8</v>
      </c>
      <c r="Q1185" t="inlineStr">
        <is>
          <t>上海市肺科医院检验科</t>
        </is>
      </c>
      <c r="R1185" t="n">
        <v>0</v>
      </c>
      <c r="T1185" t="n">
        <v>4.1</v>
      </c>
      <c r="U1185" t="n">
        <v>5.9</v>
      </c>
      <c r="V1185" t="inlineStr">
        <is>
          <t>mmol/L</t>
        </is>
      </c>
      <c r="W1185" t="inlineStr">
        <is>
          <t>0</t>
        </is>
      </c>
      <c r="Y1185" t="n">
        <v>1</v>
      </c>
      <c r="AB1185" s="1" t="n">
        <v>44541.23344027778</v>
      </c>
      <c r="AC1185" t="inlineStr">
        <is>
          <t>Yao</t>
        </is>
      </c>
    </row>
    <row r="1186">
      <c r="A1186" t="inlineStr">
        <is>
          <t>Info:该行数值在正常范围内，无需核查</t>
        </is>
      </c>
      <c r="C1186" t="n">
        <v>1011006</v>
      </c>
      <c r="D1186" t="inlineStr">
        <is>
          <t>上海市肺科医院</t>
        </is>
      </c>
      <c r="E1186" t="inlineStr">
        <is>
          <t>101</t>
        </is>
      </c>
      <c r="F1186" t="inlineStr">
        <is>
          <t>EOT</t>
        </is>
      </c>
      <c r="G1186" t="n">
        <v>0</v>
      </c>
      <c r="H1186" t="inlineStr">
        <is>
          <t>实验室检查-血生化</t>
        </is>
      </c>
      <c r="I1186" t="n">
        <v>0</v>
      </c>
      <c r="J1186" s="1" t="n">
        <v>44300</v>
      </c>
      <c r="K1186" t="n">
        <v>0</v>
      </c>
      <c r="L1186" t="n">
        <v>22</v>
      </c>
      <c r="M1186" t="inlineStr">
        <is>
          <t>磷酸盐</t>
        </is>
      </c>
      <c r="N1186" t="inlineStr">
        <is>
          <t>1.31</t>
        </is>
      </c>
      <c r="O1186" t="n">
        <v>1.31</v>
      </c>
      <c r="Q1186" t="inlineStr">
        <is>
          <t>上海市肺科医院检验科</t>
        </is>
      </c>
      <c r="R1186" t="n">
        <v>0</v>
      </c>
      <c r="T1186" t="n">
        <v>0.78</v>
      </c>
      <c r="U1186" t="n">
        <v>1.65</v>
      </c>
      <c r="V1186" t="inlineStr">
        <is>
          <t>mmol/L</t>
        </is>
      </c>
      <c r="W1186" t="inlineStr">
        <is>
          <t>0</t>
        </is>
      </c>
      <c r="Y1186" t="n">
        <v>1</v>
      </c>
      <c r="AB1186" s="1" t="n">
        <v>44541.23347665509</v>
      </c>
      <c r="AC1186" t="inlineStr">
        <is>
          <t>Yao</t>
        </is>
      </c>
    </row>
    <row r="1187">
      <c r="A1187" t="inlineStr">
        <is>
          <t>Info:该行数值在正常范围内，无需核查</t>
        </is>
      </c>
      <c r="C1187" t="n">
        <v>1011006</v>
      </c>
      <c r="D1187" t="inlineStr">
        <is>
          <t>上海市肺科医院</t>
        </is>
      </c>
      <c r="E1187" t="inlineStr">
        <is>
          <t>101</t>
        </is>
      </c>
      <c r="F1187" t="inlineStr">
        <is>
          <t>EOT</t>
        </is>
      </c>
      <c r="G1187" t="n">
        <v>0</v>
      </c>
      <c r="H1187" t="inlineStr">
        <is>
          <t>实验室检查-血生化</t>
        </is>
      </c>
      <c r="I1187" t="n">
        <v>0</v>
      </c>
      <c r="J1187" s="1" t="n">
        <v>44300</v>
      </c>
      <c r="K1187" t="n">
        <v>0</v>
      </c>
      <c r="L1187" t="n">
        <v>23</v>
      </c>
      <c r="M1187" t="inlineStr">
        <is>
          <t>总胆红素</t>
        </is>
      </c>
      <c r="N1187" t="inlineStr">
        <is>
          <t>12</t>
        </is>
      </c>
      <c r="O1187" t="n">
        <v>12</v>
      </c>
      <c r="Q1187" t="inlineStr">
        <is>
          <t>上海市肺科医院检验科</t>
        </is>
      </c>
      <c r="R1187" t="n">
        <v>0</v>
      </c>
      <c r="T1187" t="n">
        <v>5</v>
      </c>
      <c r="U1187" t="n">
        <v>21</v>
      </c>
      <c r="V1187" t="inlineStr">
        <is>
          <t>umol/L</t>
        </is>
      </c>
      <c r="W1187" t="inlineStr">
        <is>
          <t>0</t>
        </is>
      </c>
      <c r="Y1187" t="n">
        <v>1</v>
      </c>
      <c r="AB1187" s="1" t="n">
        <v>44541.23338896991</v>
      </c>
      <c r="AC1187" t="inlineStr">
        <is>
          <t>Yao</t>
        </is>
      </c>
    </row>
    <row r="1188">
      <c r="A1188" t="inlineStr">
        <is>
          <t>Info:该行数值在正常范围内，无需核查</t>
        </is>
      </c>
      <c r="C1188" t="n">
        <v>1011006</v>
      </c>
      <c r="D1188" t="inlineStr">
        <is>
          <t>上海市肺科医院</t>
        </is>
      </c>
      <c r="E1188" t="inlineStr">
        <is>
          <t>101</t>
        </is>
      </c>
      <c r="F1188" t="inlineStr">
        <is>
          <t>EOT</t>
        </is>
      </c>
      <c r="G1188" t="n">
        <v>0</v>
      </c>
      <c r="H1188" t="inlineStr">
        <is>
          <t>实验室检查-血生化</t>
        </is>
      </c>
      <c r="I1188" t="n">
        <v>0</v>
      </c>
      <c r="J1188" s="1" t="n">
        <v>44300</v>
      </c>
      <c r="K1188" t="n">
        <v>0</v>
      </c>
      <c r="L1188" t="n">
        <v>24</v>
      </c>
      <c r="M1188" t="inlineStr">
        <is>
          <t>乳酸脱氢酶</t>
        </is>
      </c>
      <c r="N1188" t="inlineStr">
        <is>
          <t>146</t>
        </is>
      </c>
      <c r="O1188" t="n">
        <v>146</v>
      </c>
      <c r="Q1188" t="inlineStr">
        <is>
          <t>上海市肺科医院检验科</t>
        </is>
      </c>
      <c r="R1188" t="n">
        <v>0</v>
      </c>
      <c r="T1188" t="n">
        <v>120</v>
      </c>
      <c r="U1188" t="n">
        <v>246</v>
      </c>
      <c r="V1188" t="inlineStr">
        <is>
          <t>IU/L</t>
        </is>
      </c>
      <c r="W1188" t="inlineStr">
        <is>
          <t>0</t>
        </is>
      </c>
      <c r="Y1188" t="n">
        <v>1</v>
      </c>
      <c r="AB1188" s="1" t="n">
        <v>44541.23353938657</v>
      </c>
      <c r="AC1188" t="inlineStr">
        <is>
          <t>Yao</t>
        </is>
      </c>
    </row>
    <row r="1189">
      <c r="A1189" t="inlineStr">
        <is>
          <t>Info:该行数值在正常范围内，无需核查</t>
        </is>
      </c>
      <c r="C1189" t="n">
        <v>1011006</v>
      </c>
      <c r="D1189" t="inlineStr">
        <is>
          <t>上海市肺科医院</t>
        </is>
      </c>
      <c r="E1189" t="inlineStr">
        <is>
          <t>101</t>
        </is>
      </c>
      <c r="F1189" t="inlineStr">
        <is>
          <t>EOT</t>
        </is>
      </c>
      <c r="G1189" t="n">
        <v>0</v>
      </c>
      <c r="H1189" t="inlineStr">
        <is>
          <t>实验室检查-甲状腺功能</t>
        </is>
      </c>
      <c r="I1189" t="n">
        <v>0</v>
      </c>
      <c r="J1189" s="1" t="n">
        <v>44300</v>
      </c>
      <c r="K1189" t="n">
        <v>0</v>
      </c>
      <c r="L1189" t="n">
        <v>5</v>
      </c>
      <c r="M1189" t="inlineStr">
        <is>
          <t>血清总三碘甲状原氨酸（TT3）</t>
        </is>
      </c>
      <c r="N1189" t="inlineStr">
        <is>
          <t>1.4</t>
        </is>
      </c>
      <c r="O1189" t="n">
        <v>1.4</v>
      </c>
      <c r="Q1189" t="inlineStr">
        <is>
          <t>上海市肺科医院检验科</t>
        </is>
      </c>
      <c r="R1189" t="n">
        <v>0</v>
      </c>
      <c r="T1189" t="n">
        <v>0.95</v>
      </c>
      <c r="U1189" t="n">
        <v>2.95</v>
      </c>
      <c r="V1189" t="inlineStr">
        <is>
          <t>Nmol/L</t>
        </is>
      </c>
      <c r="W1189" t="inlineStr">
        <is>
          <t>0</t>
        </is>
      </c>
      <c r="Y1189" t="n">
        <v>1</v>
      </c>
      <c r="AB1189" s="1" t="n">
        <v>44541.23349510417</v>
      </c>
      <c r="AC1189" t="inlineStr">
        <is>
          <t>Yao</t>
        </is>
      </c>
    </row>
    <row r="1190">
      <c r="A1190" t="inlineStr">
        <is>
          <t>Info:该行数值在正常范围内，无需核查</t>
        </is>
      </c>
      <c r="C1190" t="n">
        <v>1011006</v>
      </c>
      <c r="D1190" t="inlineStr">
        <is>
          <t>上海市肺科医院</t>
        </is>
      </c>
      <c r="E1190" t="inlineStr">
        <is>
          <t>101</t>
        </is>
      </c>
      <c r="F1190" t="inlineStr">
        <is>
          <t>EOT</t>
        </is>
      </c>
      <c r="G1190" t="n">
        <v>0</v>
      </c>
      <c r="H1190" t="inlineStr">
        <is>
          <t>实验室检查-甲状腺功能</t>
        </is>
      </c>
      <c r="I1190" t="n">
        <v>0</v>
      </c>
      <c r="J1190" s="1" t="n">
        <v>44300</v>
      </c>
      <c r="K1190" t="n">
        <v>0</v>
      </c>
      <c r="L1190" t="n">
        <v>6</v>
      </c>
      <c r="M1190" t="inlineStr">
        <is>
          <t>游离T3（FT3）</t>
        </is>
      </c>
      <c r="N1190" t="inlineStr">
        <is>
          <t>5.15</t>
        </is>
      </c>
      <c r="O1190" t="n">
        <v>5.15</v>
      </c>
      <c r="Q1190" t="inlineStr">
        <is>
          <t>上海市肺科医院检验科</t>
        </is>
      </c>
      <c r="R1190" t="n">
        <v>0</v>
      </c>
      <c r="T1190" t="n">
        <v>2.06</v>
      </c>
      <c r="U1190" t="n">
        <v>6.36</v>
      </c>
      <c r="V1190" t="inlineStr">
        <is>
          <t>Pmol/L</t>
        </is>
      </c>
      <c r="W1190" t="inlineStr">
        <is>
          <t>0</t>
        </is>
      </c>
      <c r="Y1190" t="n">
        <v>1</v>
      </c>
      <c r="AB1190" s="1" t="n">
        <v>44541.23349961806</v>
      </c>
      <c r="AC1190" t="inlineStr">
        <is>
          <t>Yao</t>
        </is>
      </c>
    </row>
    <row r="1191">
      <c r="A1191" t="inlineStr">
        <is>
          <t>Info:该行数值在正常范围内，无需核查</t>
        </is>
      </c>
      <c r="C1191" t="n">
        <v>1011006</v>
      </c>
      <c r="D1191" t="inlineStr">
        <is>
          <t>上海市肺科医院</t>
        </is>
      </c>
      <c r="E1191" t="inlineStr">
        <is>
          <t>101</t>
        </is>
      </c>
      <c r="F1191" t="inlineStr">
        <is>
          <t>EOT</t>
        </is>
      </c>
      <c r="G1191" t="n">
        <v>0</v>
      </c>
      <c r="H1191" t="inlineStr">
        <is>
          <t>实验室检查-甲状腺功能</t>
        </is>
      </c>
      <c r="I1191" t="n">
        <v>0</v>
      </c>
      <c r="J1191" s="1" t="n">
        <v>44300</v>
      </c>
      <c r="K1191" t="n">
        <v>0</v>
      </c>
      <c r="L1191" t="n">
        <v>7</v>
      </c>
      <c r="M1191" t="inlineStr">
        <is>
          <t>游离T4（FT4）</t>
        </is>
      </c>
      <c r="N1191" t="inlineStr">
        <is>
          <t>14.1</t>
        </is>
      </c>
      <c r="O1191" t="n">
        <v>14.1</v>
      </c>
      <c r="Q1191" t="inlineStr">
        <is>
          <t>上海市肺科医院检验科</t>
        </is>
      </c>
      <c r="R1191" t="n">
        <v>0</v>
      </c>
      <c r="T1191" t="n">
        <v>9</v>
      </c>
      <c r="U1191" t="n">
        <v>25</v>
      </c>
      <c r="V1191" t="inlineStr">
        <is>
          <t>Pmol/L</t>
        </is>
      </c>
      <c r="W1191" t="inlineStr">
        <is>
          <t>0</t>
        </is>
      </c>
      <c r="Y1191" t="n">
        <v>1</v>
      </c>
      <c r="AB1191" s="1" t="n">
        <v>44541.23349236111</v>
      </c>
      <c r="AC1191" t="inlineStr">
        <is>
          <t>Yao</t>
        </is>
      </c>
    </row>
    <row r="1192">
      <c r="A1192" t="inlineStr">
        <is>
          <t>Info:该行数值在正常范围内，无需核查</t>
        </is>
      </c>
      <c r="C1192" t="n">
        <v>1011006</v>
      </c>
      <c r="D1192" t="inlineStr">
        <is>
          <t>上海市肺科医院</t>
        </is>
      </c>
      <c r="E1192" t="inlineStr">
        <is>
          <t>101</t>
        </is>
      </c>
      <c r="F1192" t="inlineStr">
        <is>
          <t>EOT</t>
        </is>
      </c>
      <c r="G1192" t="n">
        <v>0</v>
      </c>
      <c r="H1192" t="inlineStr">
        <is>
          <t>实验室检查-甲状腺功能</t>
        </is>
      </c>
      <c r="I1192" t="n">
        <v>0</v>
      </c>
      <c r="J1192" s="1" t="n">
        <v>44300</v>
      </c>
      <c r="K1192" t="n">
        <v>0</v>
      </c>
      <c r="L1192" t="n">
        <v>8</v>
      </c>
      <c r="M1192" t="inlineStr">
        <is>
          <t>促甲状腺激素（TSH）</t>
        </is>
      </c>
      <c r="N1192" t="inlineStr">
        <is>
          <t>1.08</t>
        </is>
      </c>
      <c r="O1192" t="n">
        <v>1.08</v>
      </c>
      <c r="Q1192" t="inlineStr">
        <is>
          <t>上海市肺科医院检验科</t>
        </is>
      </c>
      <c r="R1192" t="n">
        <v>0</v>
      </c>
      <c r="T1192" t="n">
        <v>0.25</v>
      </c>
      <c r="U1192" t="n">
        <v>7</v>
      </c>
      <c r="V1192" t="inlineStr">
        <is>
          <t>mIU/L</t>
        </is>
      </c>
      <c r="W1192" t="inlineStr">
        <is>
          <t>0</t>
        </is>
      </c>
      <c r="Y1192" t="n">
        <v>1</v>
      </c>
      <c r="AB1192" s="1" t="n">
        <v>44541.2334840625</v>
      </c>
      <c r="AC1192" t="inlineStr">
        <is>
          <t>Yao</t>
        </is>
      </c>
    </row>
    <row r="1193">
      <c r="A1193" t="inlineStr">
        <is>
          <t>Info:该行数值在正常范围内，无需核查</t>
        </is>
      </c>
      <c r="C1193" t="n">
        <v>1011006</v>
      </c>
      <c r="D1193" t="inlineStr">
        <is>
          <t>上海市肺科医院</t>
        </is>
      </c>
      <c r="E1193" t="inlineStr">
        <is>
          <t>101</t>
        </is>
      </c>
      <c r="F1193" t="inlineStr">
        <is>
          <t>EOT</t>
        </is>
      </c>
      <c r="G1193" t="n">
        <v>0</v>
      </c>
      <c r="H1193" t="inlineStr">
        <is>
          <t>实验室检查-心肌酶谱</t>
        </is>
      </c>
      <c r="I1193" t="n">
        <v>0</v>
      </c>
      <c r="J1193" s="1" t="n">
        <v>44300</v>
      </c>
      <c r="K1193" t="n">
        <v>0</v>
      </c>
      <c r="L1193" t="n">
        <v>5</v>
      </c>
      <c r="M1193" t="inlineStr">
        <is>
          <t>肌酸激酶（CK）</t>
        </is>
      </c>
      <c r="N1193" t="inlineStr">
        <is>
          <t>54</t>
        </is>
      </c>
      <c r="O1193" t="n">
        <v>54</v>
      </c>
      <c r="Q1193" t="inlineStr">
        <is>
          <t>上海市肺科医院检验科</t>
        </is>
      </c>
      <c r="R1193" t="n">
        <v>0</v>
      </c>
      <c r="T1193" t="n">
        <v>32</v>
      </c>
      <c r="U1193" t="n">
        <v>294</v>
      </c>
      <c r="V1193" t="inlineStr">
        <is>
          <t>U/L</t>
        </is>
      </c>
      <c r="W1193" t="inlineStr">
        <is>
          <t>0</t>
        </is>
      </c>
      <c r="Y1193" t="n">
        <v>1</v>
      </c>
      <c r="AB1193" s="1" t="n">
        <v>44541.23370644676</v>
      </c>
      <c r="AC1193" t="inlineStr">
        <is>
          <t>Yao</t>
        </is>
      </c>
    </row>
    <row r="1194">
      <c r="A1194" t="inlineStr">
        <is>
          <t>Info:该行数值在正常范围内，无需核查</t>
        </is>
      </c>
      <c r="C1194" t="n">
        <v>1011006</v>
      </c>
      <c r="D1194" t="inlineStr">
        <is>
          <t>上海市肺科医院</t>
        </is>
      </c>
      <c r="E1194" t="inlineStr">
        <is>
          <t>101</t>
        </is>
      </c>
      <c r="F1194" t="inlineStr">
        <is>
          <t>EOT</t>
        </is>
      </c>
      <c r="G1194" t="n">
        <v>0</v>
      </c>
      <c r="H1194" t="inlineStr">
        <is>
          <t>实验室检查-心肌酶谱</t>
        </is>
      </c>
      <c r="I1194" t="n">
        <v>0</v>
      </c>
      <c r="J1194" s="1" t="n">
        <v>44300</v>
      </c>
      <c r="K1194" t="n">
        <v>0</v>
      </c>
      <c r="L1194" t="n">
        <v>6</v>
      </c>
      <c r="M1194" t="inlineStr">
        <is>
          <t>肌酸激酶同工酶（CK-MB）</t>
        </is>
      </c>
      <c r="N1194" t="inlineStr">
        <is>
          <t>0.532</t>
        </is>
      </c>
      <c r="O1194" t="n">
        <v>0.532</v>
      </c>
      <c r="Q1194" t="inlineStr">
        <is>
          <t>上海市肺科医院检验科</t>
        </is>
      </c>
      <c r="R1194" t="n">
        <v>0</v>
      </c>
      <c r="T1194" t="n">
        <v>0</v>
      </c>
      <c r="U1194" t="n">
        <v>6.22</v>
      </c>
      <c r="V1194" t="inlineStr">
        <is>
          <t>ng/ml</t>
        </is>
      </c>
      <c r="W1194" t="inlineStr">
        <is>
          <t>0</t>
        </is>
      </c>
      <c r="Y1194" t="n">
        <v>1</v>
      </c>
      <c r="AB1194" s="1" t="n">
        <v>44541.23366762731</v>
      </c>
      <c r="AC1194" t="inlineStr">
        <is>
          <t>Yao</t>
        </is>
      </c>
    </row>
    <row r="1195">
      <c r="A1195" t="inlineStr">
        <is>
          <t>Info:该行数值在正常范围内，无需核查</t>
        </is>
      </c>
      <c r="C1195" t="n">
        <v>1011006</v>
      </c>
      <c r="D1195" t="inlineStr">
        <is>
          <t>上海市肺科医院</t>
        </is>
      </c>
      <c r="E1195" t="inlineStr">
        <is>
          <t>101</t>
        </is>
      </c>
      <c r="F1195" t="inlineStr">
        <is>
          <t>EOT</t>
        </is>
      </c>
      <c r="G1195" t="n">
        <v>0</v>
      </c>
      <c r="H1195" t="inlineStr">
        <is>
          <t>实验室检查-心肌酶谱</t>
        </is>
      </c>
      <c r="I1195" t="n">
        <v>0</v>
      </c>
      <c r="J1195" s="1" t="n">
        <v>44300</v>
      </c>
      <c r="K1195" t="n">
        <v>0</v>
      </c>
      <c r="L1195" t="n">
        <v>7</v>
      </c>
      <c r="M1195" t="inlineStr">
        <is>
          <t>肌钙蛋白T（TnT）</t>
        </is>
      </c>
      <c r="N1195" t="inlineStr">
        <is>
          <t>0.008</t>
        </is>
      </c>
      <c r="O1195" t="n">
        <v>0.008</v>
      </c>
      <c r="Q1195" t="inlineStr">
        <is>
          <t>上海市肺科医院检验科</t>
        </is>
      </c>
      <c r="R1195" t="n">
        <v>0</v>
      </c>
      <c r="T1195" t="n">
        <v>0</v>
      </c>
      <c r="U1195" t="n">
        <v>0.0139</v>
      </c>
      <c r="V1195" t="inlineStr">
        <is>
          <t>Ng/mg</t>
        </is>
      </c>
      <c r="W1195" t="inlineStr">
        <is>
          <t>0</t>
        </is>
      </c>
      <c r="Y1195" t="n">
        <v>1</v>
      </c>
      <c r="AB1195" s="1" t="n">
        <v>44541.2336710301</v>
      </c>
      <c r="AC1195" t="inlineStr">
        <is>
          <t>Yao</t>
        </is>
      </c>
    </row>
    <row r="1196">
      <c r="A1196" t="inlineStr">
        <is>
          <t>Info:该项目未检测</t>
        </is>
      </c>
      <c r="C1196" t="n">
        <v>1011006</v>
      </c>
      <c r="D1196" t="inlineStr">
        <is>
          <t>上海市肺科医院</t>
        </is>
      </c>
      <c r="E1196" t="inlineStr">
        <is>
          <t>101</t>
        </is>
      </c>
      <c r="F1196" t="inlineStr">
        <is>
          <t>EOT</t>
        </is>
      </c>
      <c r="G1196" t="n">
        <v>0</v>
      </c>
      <c r="H1196" t="inlineStr">
        <is>
          <t>实验室检查-心肌酶谱</t>
        </is>
      </c>
      <c r="I1196" t="n">
        <v>0</v>
      </c>
      <c r="J1196" s="1" t="n">
        <v>44300</v>
      </c>
      <c r="K1196" t="n">
        <v>0</v>
      </c>
      <c r="L1196" t="n">
        <v>8</v>
      </c>
      <c r="M1196" t="inlineStr">
        <is>
          <t>肌钙蛋白I（TnI）</t>
        </is>
      </c>
      <c r="N1196" t="inlineStr">
        <is>
          <t>ND</t>
        </is>
      </c>
      <c r="Q1196" t="inlineStr">
        <is>
          <t>上海市肺科医院检验科</t>
        </is>
      </c>
      <c r="R1196" t="n">
        <v>0</v>
      </c>
      <c r="V1196" t="inlineStr">
        <is>
          <t>NA</t>
        </is>
      </c>
      <c r="Y1196" t="n">
        <v>1</v>
      </c>
      <c r="AB1196" s="1" t="n">
        <v>44541.23370605324</v>
      </c>
      <c r="AC1196" t="inlineStr">
        <is>
          <t>Yao</t>
        </is>
      </c>
    </row>
    <row r="1197">
      <c r="A1197" t="inlineStr">
        <is>
          <t>Info:该行数值在正常范围内，无需核查</t>
        </is>
      </c>
      <c r="C1197" t="n">
        <v>1011006</v>
      </c>
      <c r="D1197" t="inlineStr">
        <is>
          <t>上海市肺科医院</t>
        </is>
      </c>
      <c r="E1197" t="inlineStr">
        <is>
          <t>101</t>
        </is>
      </c>
      <c r="F1197" t="inlineStr">
        <is>
          <t>CC2</t>
        </is>
      </c>
      <c r="G1197" t="n">
        <v>0</v>
      </c>
      <c r="H1197" t="inlineStr">
        <is>
          <t>实验室检查-血常规</t>
        </is>
      </c>
      <c r="I1197" t="n">
        <v>0</v>
      </c>
      <c r="J1197" s="1" t="n">
        <v>44322</v>
      </c>
      <c r="K1197" t="n">
        <v>0</v>
      </c>
      <c r="L1197" t="n">
        <v>5</v>
      </c>
      <c r="M1197" t="inlineStr">
        <is>
          <t>红细胞计数</t>
        </is>
      </c>
      <c r="N1197" t="inlineStr">
        <is>
          <t>4.42</t>
        </is>
      </c>
      <c r="O1197" t="n">
        <v>4.42</v>
      </c>
      <c r="Q1197" t="inlineStr">
        <is>
          <t>上海市肺科医院检验科</t>
        </is>
      </c>
      <c r="R1197" t="n">
        <v>0</v>
      </c>
      <c r="T1197" t="n">
        <v>4.3</v>
      </c>
      <c r="U1197" t="n">
        <v>5.8</v>
      </c>
      <c r="V1197" t="inlineStr">
        <is>
          <t>10^12/L</t>
        </is>
      </c>
      <c r="W1197" t="inlineStr">
        <is>
          <t>0</t>
        </is>
      </c>
      <c r="Y1197" t="n">
        <v>1</v>
      </c>
      <c r="AB1197" s="1" t="n">
        <v>44541.23324262731</v>
      </c>
      <c r="AC1197" t="inlineStr">
        <is>
          <t>Yao</t>
        </is>
      </c>
    </row>
    <row r="1198">
      <c r="A1198" t="inlineStr">
        <is>
          <t>Info:该行数值在正常范围内，无需核查</t>
        </is>
      </c>
      <c r="C1198" t="n">
        <v>1011006</v>
      </c>
      <c r="D1198" t="inlineStr">
        <is>
          <t>上海市肺科医院</t>
        </is>
      </c>
      <c r="E1198" t="inlineStr">
        <is>
          <t>101</t>
        </is>
      </c>
      <c r="F1198" t="inlineStr">
        <is>
          <t>CC2</t>
        </is>
      </c>
      <c r="G1198" t="n">
        <v>0</v>
      </c>
      <c r="H1198" t="inlineStr">
        <is>
          <t>实验室检查-血常规</t>
        </is>
      </c>
      <c r="I1198" t="n">
        <v>0</v>
      </c>
      <c r="J1198" s="1" t="n">
        <v>44322</v>
      </c>
      <c r="K1198" t="n">
        <v>0</v>
      </c>
      <c r="L1198" t="n">
        <v>6</v>
      </c>
      <c r="M1198" t="inlineStr">
        <is>
          <t>白细胞计数</t>
        </is>
      </c>
      <c r="N1198" t="inlineStr">
        <is>
          <t>7.55</t>
        </is>
      </c>
      <c r="O1198" t="n">
        <v>7.55</v>
      </c>
      <c r="Q1198" t="inlineStr">
        <is>
          <t>上海市肺科医院检验科</t>
        </is>
      </c>
      <c r="R1198" t="n">
        <v>0</v>
      </c>
      <c r="T1198" t="n">
        <v>3.5</v>
      </c>
      <c r="U1198" t="n">
        <v>9.5</v>
      </c>
      <c r="V1198" t="inlineStr">
        <is>
          <t>10^9/L</t>
        </is>
      </c>
      <c r="W1198" t="inlineStr">
        <is>
          <t>0</t>
        </is>
      </c>
      <c r="Y1198" t="n">
        <v>1</v>
      </c>
      <c r="AB1198" s="1" t="n">
        <v>44541.23329876157</v>
      </c>
      <c r="AC1198" t="inlineStr">
        <is>
          <t>Yao</t>
        </is>
      </c>
    </row>
    <row r="1199">
      <c r="A1199" t="inlineStr">
        <is>
          <t>Info:该行数值在正常范围内，无需核查</t>
        </is>
      </c>
      <c r="C1199" t="n">
        <v>1011006</v>
      </c>
      <c r="D1199" t="inlineStr">
        <is>
          <t>上海市肺科医院</t>
        </is>
      </c>
      <c r="E1199" t="inlineStr">
        <is>
          <t>101</t>
        </is>
      </c>
      <c r="F1199" t="inlineStr">
        <is>
          <t>CC2</t>
        </is>
      </c>
      <c r="G1199" t="n">
        <v>0</v>
      </c>
      <c r="H1199" t="inlineStr">
        <is>
          <t>实验室检查-血常规</t>
        </is>
      </c>
      <c r="I1199" t="n">
        <v>0</v>
      </c>
      <c r="J1199" s="1" t="n">
        <v>44322</v>
      </c>
      <c r="K1199" t="n">
        <v>0</v>
      </c>
      <c r="L1199" t="n">
        <v>7</v>
      </c>
      <c r="M1199" t="inlineStr">
        <is>
          <t>红细胞比容（HCT）</t>
        </is>
      </c>
      <c r="N1199" t="inlineStr">
        <is>
          <t>0.413</t>
        </is>
      </c>
      <c r="O1199" t="n">
        <v>0.413</v>
      </c>
      <c r="Q1199" t="inlineStr">
        <is>
          <t>上海市肺科医院检验科</t>
        </is>
      </c>
      <c r="R1199" t="n">
        <v>0</v>
      </c>
      <c r="T1199" t="n">
        <v>0.4</v>
      </c>
      <c r="U1199" t="n">
        <v>0.5</v>
      </c>
      <c r="V1199" t="inlineStr">
        <is>
          <t>L/L</t>
        </is>
      </c>
      <c r="W1199" t="inlineStr">
        <is>
          <t>0</t>
        </is>
      </c>
      <c r="Y1199" t="n">
        <v>1</v>
      </c>
      <c r="AB1199" s="1" t="n">
        <v>44541.23324938658</v>
      </c>
      <c r="AC1199" t="inlineStr">
        <is>
          <t>Yao</t>
        </is>
      </c>
    </row>
    <row r="1200">
      <c r="A1200" t="inlineStr">
        <is>
          <t>Info:该行数值在正常范围内，无需核查</t>
        </is>
      </c>
      <c r="C1200" t="n">
        <v>1011006</v>
      </c>
      <c r="D1200" t="inlineStr">
        <is>
          <t>上海市肺科医院</t>
        </is>
      </c>
      <c r="E1200" t="inlineStr">
        <is>
          <t>101</t>
        </is>
      </c>
      <c r="F1200" t="inlineStr">
        <is>
          <t>CC2</t>
        </is>
      </c>
      <c r="G1200" t="n">
        <v>0</v>
      </c>
      <c r="H1200" t="inlineStr">
        <is>
          <t>实验室检查-血常规</t>
        </is>
      </c>
      <c r="I1200" t="n">
        <v>0</v>
      </c>
      <c r="J1200" s="1" t="n">
        <v>44322</v>
      </c>
      <c r="K1200" t="n">
        <v>0</v>
      </c>
      <c r="L1200" t="n">
        <v>8</v>
      </c>
      <c r="M1200" t="inlineStr">
        <is>
          <t>血红蛋白</t>
        </is>
      </c>
      <c r="N1200" t="inlineStr">
        <is>
          <t>141.0</t>
        </is>
      </c>
      <c r="O1200" t="n">
        <v>141</v>
      </c>
      <c r="Q1200" t="inlineStr">
        <is>
          <t>上海市肺科医院检验科</t>
        </is>
      </c>
      <c r="R1200" t="n">
        <v>0</v>
      </c>
      <c r="T1200" t="n">
        <v>130</v>
      </c>
      <c r="U1200" t="n">
        <v>175</v>
      </c>
      <c r="V1200" t="inlineStr">
        <is>
          <t>g/L</t>
        </is>
      </c>
      <c r="W1200" t="inlineStr">
        <is>
          <t>0</t>
        </is>
      </c>
      <c r="Y1200" t="n">
        <v>1</v>
      </c>
      <c r="AB1200" s="1" t="n">
        <v>44541.23325613426</v>
      </c>
      <c r="AC1200" t="inlineStr">
        <is>
          <t>Yao</t>
        </is>
      </c>
    </row>
    <row r="1201">
      <c r="A1201" t="inlineStr">
        <is>
          <t>Info:该行数值在正常范围内，无需核查</t>
        </is>
      </c>
      <c r="C1201" t="n">
        <v>1011006</v>
      </c>
      <c r="D1201" t="inlineStr">
        <is>
          <t>上海市肺科医院</t>
        </is>
      </c>
      <c r="E1201" t="inlineStr">
        <is>
          <t>101</t>
        </is>
      </c>
      <c r="F1201" t="inlineStr">
        <is>
          <t>CC2</t>
        </is>
      </c>
      <c r="G1201" t="n">
        <v>0</v>
      </c>
      <c r="H1201" t="inlineStr">
        <is>
          <t>实验室检查-血常规</t>
        </is>
      </c>
      <c r="I1201" t="n">
        <v>0</v>
      </c>
      <c r="J1201" s="1" t="n">
        <v>44322</v>
      </c>
      <c r="K1201" t="n">
        <v>0</v>
      </c>
      <c r="L1201" t="n">
        <v>10</v>
      </c>
      <c r="M1201" t="inlineStr">
        <is>
          <t>平均红细胞血红蛋白含量（MCH）</t>
        </is>
      </c>
      <c r="N1201" t="inlineStr">
        <is>
          <t>32</t>
        </is>
      </c>
      <c r="O1201" t="n">
        <v>32</v>
      </c>
      <c r="Q1201" t="inlineStr">
        <is>
          <t>上海市肺科医院检验科</t>
        </is>
      </c>
      <c r="R1201" t="n">
        <v>0</v>
      </c>
      <c r="T1201" t="n">
        <v>27</v>
      </c>
      <c r="U1201" t="n">
        <v>34</v>
      </c>
      <c r="V1201" t="inlineStr">
        <is>
          <t>Pg</t>
        </is>
      </c>
      <c r="W1201" t="inlineStr">
        <is>
          <t>0</t>
        </is>
      </c>
      <c r="Y1201" t="n">
        <v>1</v>
      </c>
      <c r="AB1201" s="1" t="n">
        <v>44541.23327306713</v>
      </c>
      <c r="AC1201" t="inlineStr">
        <is>
          <t>Yao</t>
        </is>
      </c>
    </row>
    <row r="1202">
      <c r="A1202" t="inlineStr">
        <is>
          <t>Info:该行数值在正常范围内，无需核查</t>
        </is>
      </c>
      <c r="C1202" t="n">
        <v>1011006</v>
      </c>
      <c r="D1202" t="inlineStr">
        <is>
          <t>上海市肺科医院</t>
        </is>
      </c>
      <c r="E1202" t="inlineStr">
        <is>
          <t>101</t>
        </is>
      </c>
      <c r="F1202" t="inlineStr">
        <is>
          <t>CC2</t>
        </is>
      </c>
      <c r="G1202" t="n">
        <v>0</v>
      </c>
      <c r="H1202" t="inlineStr">
        <is>
          <t>实验室检查-血常规</t>
        </is>
      </c>
      <c r="I1202" t="n">
        <v>0</v>
      </c>
      <c r="J1202" s="1" t="n">
        <v>44322</v>
      </c>
      <c r="K1202" t="n">
        <v>0</v>
      </c>
      <c r="L1202" t="n">
        <v>11</v>
      </c>
      <c r="M1202" t="inlineStr">
        <is>
          <t>平均红细胞体积（MCV）</t>
        </is>
      </c>
      <c r="N1202" t="inlineStr">
        <is>
          <t>93</t>
        </is>
      </c>
      <c r="O1202" t="n">
        <v>93</v>
      </c>
      <c r="Q1202" t="inlineStr">
        <is>
          <t>上海市肺科医院检验科</t>
        </is>
      </c>
      <c r="R1202" t="n">
        <v>0</v>
      </c>
      <c r="T1202" t="n">
        <v>82</v>
      </c>
      <c r="U1202" t="n">
        <v>100</v>
      </c>
      <c r="V1202" t="inlineStr">
        <is>
          <t>fL</t>
        </is>
      </c>
      <c r="W1202" t="inlineStr">
        <is>
          <t>0</t>
        </is>
      </c>
      <c r="Y1202" t="n">
        <v>1</v>
      </c>
      <c r="AB1202" s="1" t="n">
        <v>44541.23328564815</v>
      </c>
      <c r="AC1202" t="inlineStr">
        <is>
          <t>Yao</t>
        </is>
      </c>
    </row>
    <row r="1203">
      <c r="A1203" t="inlineStr">
        <is>
          <t>Info:该行数值在正常范围内，无需核查</t>
        </is>
      </c>
      <c r="C1203" t="n">
        <v>1011006</v>
      </c>
      <c r="D1203" t="inlineStr">
        <is>
          <t>上海市肺科医院</t>
        </is>
      </c>
      <c r="E1203" t="inlineStr">
        <is>
          <t>101</t>
        </is>
      </c>
      <c r="F1203" t="inlineStr">
        <is>
          <t>CC2</t>
        </is>
      </c>
      <c r="G1203" t="n">
        <v>0</v>
      </c>
      <c r="H1203" t="inlineStr">
        <is>
          <t>实验室检查-血常规</t>
        </is>
      </c>
      <c r="I1203" t="n">
        <v>0</v>
      </c>
      <c r="J1203" s="1" t="n">
        <v>44322</v>
      </c>
      <c r="K1203" t="n">
        <v>0</v>
      </c>
      <c r="L1203" t="n">
        <v>12</v>
      </c>
      <c r="M1203" t="inlineStr">
        <is>
          <t>平均红细胞血红蛋白浓度（MCHC）</t>
        </is>
      </c>
      <c r="N1203" t="inlineStr">
        <is>
          <t>341</t>
        </is>
      </c>
      <c r="O1203" t="n">
        <v>341</v>
      </c>
      <c r="Q1203" t="inlineStr">
        <is>
          <t>上海市肺科医院检验科</t>
        </is>
      </c>
      <c r="R1203" t="n">
        <v>0</v>
      </c>
      <c r="T1203" t="n">
        <v>316</v>
      </c>
      <c r="U1203" t="n">
        <v>354</v>
      </c>
      <c r="V1203" t="inlineStr">
        <is>
          <t>g/L</t>
        </is>
      </c>
      <c r="W1203" t="inlineStr">
        <is>
          <t>0</t>
        </is>
      </c>
      <c r="Y1203" t="n">
        <v>1</v>
      </c>
      <c r="AB1203" s="1" t="n">
        <v>44541.23327635416</v>
      </c>
      <c r="AC1203" t="inlineStr">
        <is>
          <t>Yao</t>
        </is>
      </c>
    </row>
    <row r="1204">
      <c r="A1204" t="inlineStr">
        <is>
          <t>Info:该行数值在正常范围内，无需核查</t>
        </is>
      </c>
      <c r="C1204" t="n">
        <v>1011006</v>
      </c>
      <c r="D1204" t="inlineStr">
        <is>
          <t>上海市肺科医院</t>
        </is>
      </c>
      <c r="E1204" t="inlineStr">
        <is>
          <t>101</t>
        </is>
      </c>
      <c r="F1204" t="inlineStr">
        <is>
          <t>CC2</t>
        </is>
      </c>
      <c r="G1204" t="n">
        <v>0</v>
      </c>
      <c r="H1204" t="inlineStr">
        <is>
          <t>实验室检查-血常规</t>
        </is>
      </c>
      <c r="I1204" t="n">
        <v>0</v>
      </c>
      <c r="J1204" s="1" t="n">
        <v>44322</v>
      </c>
      <c r="K1204" t="n">
        <v>0</v>
      </c>
      <c r="L1204" t="n">
        <v>16</v>
      </c>
      <c r="M1204" t="inlineStr">
        <is>
          <t>淋巴细胞计数</t>
        </is>
      </c>
      <c r="N1204" t="inlineStr">
        <is>
          <t>1.78</t>
        </is>
      </c>
      <c r="O1204" t="n">
        <v>1.78</v>
      </c>
      <c r="Q1204" t="inlineStr">
        <is>
          <t>上海市肺科医院检验科</t>
        </is>
      </c>
      <c r="R1204" t="n">
        <v>0</v>
      </c>
      <c r="T1204" t="n">
        <v>0.8</v>
      </c>
      <c r="U1204" t="n">
        <v>4</v>
      </c>
      <c r="V1204" t="inlineStr">
        <is>
          <t>10^9/L</t>
        </is>
      </c>
      <c r="W1204" t="inlineStr">
        <is>
          <t>0</t>
        </is>
      </c>
      <c r="Y1204" t="n">
        <v>1</v>
      </c>
      <c r="AB1204" s="1" t="n">
        <v>44541.23331790509</v>
      </c>
      <c r="AC1204" t="inlineStr">
        <is>
          <t>Yao</t>
        </is>
      </c>
    </row>
    <row r="1205">
      <c r="A1205" t="inlineStr">
        <is>
          <t>Info:该行数值在正常范围内，无需核查</t>
        </is>
      </c>
      <c r="C1205" t="n">
        <v>1011006</v>
      </c>
      <c r="D1205" t="inlineStr">
        <is>
          <t>上海市肺科医院</t>
        </is>
      </c>
      <c r="E1205" t="inlineStr">
        <is>
          <t>101</t>
        </is>
      </c>
      <c r="F1205" t="inlineStr">
        <is>
          <t>CC2</t>
        </is>
      </c>
      <c r="G1205" t="n">
        <v>0</v>
      </c>
      <c r="H1205" t="inlineStr">
        <is>
          <t>实验室检查-血常规</t>
        </is>
      </c>
      <c r="I1205" t="n">
        <v>0</v>
      </c>
      <c r="J1205" s="1" t="n">
        <v>44322</v>
      </c>
      <c r="K1205" t="n">
        <v>0</v>
      </c>
      <c r="L1205" t="n">
        <v>17</v>
      </c>
      <c r="M1205" t="inlineStr">
        <is>
          <t>中性粒细胞计数</t>
        </is>
      </c>
      <c r="N1205" t="inlineStr">
        <is>
          <t>4.55</t>
        </is>
      </c>
      <c r="O1205" t="n">
        <v>4.55</v>
      </c>
      <c r="Q1205" t="inlineStr">
        <is>
          <t>上海市肺科医院检验科</t>
        </is>
      </c>
      <c r="R1205" t="n">
        <v>0</v>
      </c>
      <c r="T1205" t="n">
        <v>2</v>
      </c>
      <c r="U1205" t="n">
        <v>7.7</v>
      </c>
      <c r="V1205" t="inlineStr">
        <is>
          <t>10^9/L</t>
        </is>
      </c>
      <c r="W1205" t="inlineStr">
        <is>
          <t>0</t>
        </is>
      </c>
      <c r="Y1205" t="n">
        <v>1</v>
      </c>
      <c r="AB1205" s="1" t="n">
        <v>44541.23330505787</v>
      </c>
      <c r="AC1205" t="inlineStr">
        <is>
          <t>Yao</t>
        </is>
      </c>
    </row>
    <row r="1206">
      <c r="A1206" t="inlineStr">
        <is>
          <t>Info:该行数值在正常范围内，无需核查</t>
        </is>
      </c>
      <c r="C1206" t="n">
        <v>1011006</v>
      </c>
      <c r="D1206" t="inlineStr">
        <is>
          <t>上海市肺科医院</t>
        </is>
      </c>
      <c r="E1206" t="inlineStr">
        <is>
          <t>101</t>
        </is>
      </c>
      <c r="F1206" t="inlineStr">
        <is>
          <t>CC2</t>
        </is>
      </c>
      <c r="G1206" t="n">
        <v>0</v>
      </c>
      <c r="H1206" t="inlineStr">
        <is>
          <t>实验室检查-血常规</t>
        </is>
      </c>
      <c r="I1206" t="n">
        <v>0</v>
      </c>
      <c r="J1206" s="1" t="n">
        <v>44322</v>
      </c>
      <c r="K1206" t="n">
        <v>0</v>
      </c>
      <c r="L1206" t="n">
        <v>20</v>
      </c>
      <c r="M1206" t="inlineStr">
        <is>
          <t>单核细胞计数</t>
        </is>
      </c>
      <c r="N1206" t="inlineStr">
        <is>
          <t>0.80</t>
        </is>
      </c>
      <c r="O1206" t="n">
        <v>0.8</v>
      </c>
      <c r="Q1206" t="inlineStr">
        <is>
          <t>上海市肺科医院检验科</t>
        </is>
      </c>
      <c r="R1206" t="n">
        <v>0</v>
      </c>
      <c r="T1206" t="n">
        <v>0.1</v>
      </c>
      <c r="U1206" t="n">
        <v>0.8</v>
      </c>
      <c r="V1206" t="inlineStr">
        <is>
          <t>10^9/L</t>
        </is>
      </c>
      <c r="W1206" t="inlineStr">
        <is>
          <t>0</t>
        </is>
      </c>
      <c r="Y1206" t="n">
        <v>1</v>
      </c>
      <c r="AB1206" s="1" t="n">
        <v>44541.23332766203</v>
      </c>
      <c r="AC1206" t="inlineStr">
        <is>
          <t>Yao</t>
        </is>
      </c>
    </row>
    <row r="1207">
      <c r="A1207" t="inlineStr">
        <is>
          <t>Info:该行NCS，无需核查</t>
        </is>
      </c>
      <c r="C1207" t="n">
        <v>1011006</v>
      </c>
      <c r="D1207" t="inlineStr">
        <is>
          <t>上海市肺科医院</t>
        </is>
      </c>
      <c r="E1207" t="inlineStr">
        <is>
          <t>101</t>
        </is>
      </c>
      <c r="F1207" t="inlineStr">
        <is>
          <t>CC2</t>
        </is>
      </c>
      <c r="G1207" t="n">
        <v>0</v>
      </c>
      <c r="H1207" t="inlineStr">
        <is>
          <t>实验室检查-血常规</t>
        </is>
      </c>
      <c r="I1207" t="n">
        <v>0</v>
      </c>
      <c r="J1207" s="1" t="n">
        <v>44322</v>
      </c>
      <c r="K1207" t="n">
        <v>0</v>
      </c>
      <c r="L1207" t="n">
        <v>22</v>
      </c>
      <c r="M1207" t="inlineStr">
        <is>
          <t>嗜酸性细胞计数</t>
        </is>
      </c>
      <c r="N1207" t="inlineStr">
        <is>
          <t>0.01</t>
        </is>
      </c>
      <c r="O1207" t="n">
        <v>0.01</v>
      </c>
      <c r="Q1207" t="inlineStr">
        <is>
          <t>上海市肺科医院检验科</t>
        </is>
      </c>
      <c r="R1207" t="n">
        <v>0</v>
      </c>
      <c r="T1207" t="n">
        <v>0.05</v>
      </c>
      <c r="U1207" t="n">
        <v>0.3</v>
      </c>
      <c r="V1207" t="inlineStr">
        <is>
          <t>10^9/L</t>
        </is>
      </c>
      <c r="W1207" t="inlineStr">
        <is>
          <t>-</t>
        </is>
      </c>
      <c r="Y1207" t="n">
        <v>2</v>
      </c>
      <c r="Z1207" t="inlineStr">
        <is>
          <t>异常无临床意义</t>
        </is>
      </c>
      <c r="AB1207" s="1" t="n">
        <v>44541.23334864583</v>
      </c>
      <c r="AC1207" t="inlineStr">
        <is>
          <t>Yao</t>
        </is>
      </c>
    </row>
    <row r="1208">
      <c r="A1208" t="inlineStr">
        <is>
          <t>Info:该行NCS，无需核查</t>
        </is>
      </c>
      <c r="C1208" t="n">
        <v>1011006</v>
      </c>
      <c r="D1208" t="inlineStr">
        <is>
          <t>上海市肺科医院</t>
        </is>
      </c>
      <c r="E1208" t="inlineStr">
        <is>
          <t>101</t>
        </is>
      </c>
      <c r="F1208" t="inlineStr">
        <is>
          <t>CC2</t>
        </is>
      </c>
      <c r="G1208" t="n">
        <v>0</v>
      </c>
      <c r="H1208" t="inlineStr">
        <is>
          <t>实验室检查-血常规</t>
        </is>
      </c>
      <c r="I1208" t="n">
        <v>0</v>
      </c>
      <c r="J1208" s="1" t="n">
        <v>44322</v>
      </c>
      <c r="K1208" t="n">
        <v>0</v>
      </c>
      <c r="L1208" t="n">
        <v>24</v>
      </c>
      <c r="M1208" t="inlineStr">
        <is>
          <t>嗜碱性细胞计数</t>
        </is>
      </c>
      <c r="N1208" t="inlineStr">
        <is>
          <t>0.41</t>
        </is>
      </c>
      <c r="O1208" t="n">
        <v>0.41</v>
      </c>
      <c r="Q1208" t="inlineStr">
        <is>
          <t>上海市肺科医院检验科</t>
        </is>
      </c>
      <c r="R1208" t="n">
        <v>0</v>
      </c>
      <c r="T1208" t="n">
        <v>0</v>
      </c>
      <c r="U1208" t="n">
        <v>0.1</v>
      </c>
      <c r="V1208" t="inlineStr">
        <is>
          <t>10^9/L</t>
        </is>
      </c>
      <c r="W1208" t="inlineStr">
        <is>
          <t>+</t>
        </is>
      </c>
      <c r="Y1208" t="n">
        <v>2</v>
      </c>
      <c r="Z1208" t="inlineStr">
        <is>
          <t>异常无临床意义</t>
        </is>
      </c>
      <c r="AB1208" s="1" t="n">
        <v>44541.23333653935</v>
      </c>
      <c r="AC1208" t="inlineStr">
        <is>
          <t>Yao</t>
        </is>
      </c>
    </row>
    <row r="1209">
      <c r="A1209" t="inlineStr">
        <is>
          <t>Info:该行数值在正常范围内，无需核查</t>
        </is>
      </c>
      <c r="C1209" t="n">
        <v>1011006</v>
      </c>
      <c r="D1209" t="inlineStr">
        <is>
          <t>上海市肺科医院</t>
        </is>
      </c>
      <c r="E1209" t="inlineStr">
        <is>
          <t>101</t>
        </is>
      </c>
      <c r="F1209" t="inlineStr">
        <is>
          <t>CC2</t>
        </is>
      </c>
      <c r="G1209" t="n">
        <v>0</v>
      </c>
      <c r="H1209" t="inlineStr">
        <is>
          <t>实验室检查-血常规</t>
        </is>
      </c>
      <c r="I1209" t="n">
        <v>0</v>
      </c>
      <c r="J1209" s="1" t="n">
        <v>44322</v>
      </c>
      <c r="K1209" t="n">
        <v>0</v>
      </c>
      <c r="L1209" t="n">
        <v>29</v>
      </c>
      <c r="M1209" t="inlineStr">
        <is>
          <t>血小板计数</t>
        </is>
      </c>
      <c r="N1209" t="inlineStr">
        <is>
          <t>145</t>
        </is>
      </c>
      <c r="O1209" t="n">
        <v>145</v>
      </c>
      <c r="Q1209" t="inlineStr">
        <is>
          <t>上海市肺科医院检验科</t>
        </is>
      </c>
      <c r="R1209" t="n">
        <v>0</v>
      </c>
      <c r="T1209" t="n">
        <v>125</v>
      </c>
      <c r="U1209" t="n">
        <v>350</v>
      </c>
      <c r="V1209" t="inlineStr">
        <is>
          <t>10^9/L</t>
        </is>
      </c>
      <c r="W1209" t="inlineStr">
        <is>
          <t>0</t>
        </is>
      </c>
      <c r="Y1209" t="n">
        <v>1</v>
      </c>
      <c r="AB1209" s="1" t="n">
        <v>44541.23329128472</v>
      </c>
      <c r="AC1209" t="inlineStr">
        <is>
          <t>Yao</t>
        </is>
      </c>
    </row>
    <row r="1210">
      <c r="A1210" t="inlineStr">
        <is>
          <t>Info:该行NCS，无需核查</t>
        </is>
      </c>
      <c r="C1210" t="n">
        <v>1011006</v>
      </c>
      <c r="D1210" t="inlineStr">
        <is>
          <t>上海市肺科医院</t>
        </is>
      </c>
      <c r="E1210" t="inlineStr">
        <is>
          <t>101</t>
        </is>
      </c>
      <c r="F1210" t="inlineStr">
        <is>
          <t>CC2</t>
        </is>
      </c>
      <c r="G1210" t="n">
        <v>0</v>
      </c>
      <c r="H1210" t="inlineStr">
        <is>
          <t>实验室检查-血生化</t>
        </is>
      </c>
      <c r="I1210" t="n">
        <v>0</v>
      </c>
      <c r="J1210" s="1" t="n">
        <v>44322</v>
      </c>
      <c r="K1210" t="n">
        <v>0</v>
      </c>
      <c r="L1210" t="n">
        <v>5</v>
      </c>
      <c r="M1210" t="inlineStr">
        <is>
          <t>碱性磷酸酶</t>
        </is>
      </c>
      <c r="N1210" t="inlineStr">
        <is>
          <t>133</t>
        </is>
      </c>
      <c r="O1210" t="n">
        <v>133</v>
      </c>
      <c r="Q1210" t="inlineStr">
        <is>
          <t>上海市肺科医院检验科</t>
        </is>
      </c>
      <c r="R1210" t="n">
        <v>0</v>
      </c>
      <c r="T1210" t="n">
        <v>45</v>
      </c>
      <c r="U1210" t="n">
        <v>129</v>
      </c>
      <c r="V1210" t="inlineStr">
        <is>
          <t>IU/L</t>
        </is>
      </c>
      <c r="W1210" t="inlineStr">
        <is>
          <t>+</t>
        </is>
      </c>
      <c r="Y1210" t="n">
        <v>2</v>
      </c>
      <c r="Z1210" t="inlineStr">
        <is>
          <t>异常无临床意义</t>
        </is>
      </c>
      <c r="AB1210" s="1" t="n">
        <v>44541.23354212963</v>
      </c>
      <c r="AC1210" t="inlineStr">
        <is>
          <t>Yao</t>
        </is>
      </c>
    </row>
    <row r="1211">
      <c r="A1211" t="inlineStr">
        <is>
          <t>Info:该行数值在正常范围内，无需核查</t>
        </is>
      </c>
      <c r="C1211" t="n">
        <v>1011006</v>
      </c>
      <c r="D1211" t="inlineStr">
        <is>
          <t>上海市肺科医院</t>
        </is>
      </c>
      <c r="E1211" t="inlineStr">
        <is>
          <t>101</t>
        </is>
      </c>
      <c r="F1211" t="inlineStr">
        <is>
          <t>CC2</t>
        </is>
      </c>
      <c r="G1211" t="n">
        <v>0</v>
      </c>
      <c r="H1211" t="inlineStr">
        <is>
          <t>实验室检查-血生化</t>
        </is>
      </c>
      <c r="I1211" t="n">
        <v>0</v>
      </c>
      <c r="J1211" s="1" t="n">
        <v>44322</v>
      </c>
      <c r="K1211" t="n">
        <v>0</v>
      </c>
      <c r="L1211" t="n">
        <v>6</v>
      </c>
      <c r="M1211" t="inlineStr">
        <is>
          <t>谷丙转氨酶（ALT）</t>
        </is>
      </c>
      <c r="N1211" t="inlineStr">
        <is>
          <t>14</t>
        </is>
      </c>
      <c r="O1211" t="n">
        <v>14</v>
      </c>
      <c r="Q1211" t="inlineStr">
        <is>
          <t>上海市肺科医院检验科</t>
        </is>
      </c>
      <c r="R1211" t="n">
        <v>0</v>
      </c>
      <c r="T1211" t="n">
        <v>10</v>
      </c>
      <c r="U1211" t="n">
        <v>49</v>
      </c>
      <c r="V1211" t="inlineStr">
        <is>
          <t>IU/L</t>
        </is>
      </c>
      <c r="W1211" t="inlineStr">
        <is>
          <t>0</t>
        </is>
      </c>
      <c r="Y1211" t="n">
        <v>1</v>
      </c>
      <c r="AB1211" s="1" t="n">
        <v>44541.2335108449</v>
      </c>
      <c r="AC1211" t="inlineStr">
        <is>
          <t>Yao</t>
        </is>
      </c>
    </row>
    <row r="1212">
      <c r="A1212" t="inlineStr">
        <is>
          <t>Info:该行数值在正常范围内，无需核查</t>
        </is>
      </c>
      <c r="C1212" t="n">
        <v>1011006</v>
      </c>
      <c r="D1212" t="inlineStr">
        <is>
          <t>上海市肺科医院</t>
        </is>
      </c>
      <c r="E1212" t="inlineStr">
        <is>
          <t>101</t>
        </is>
      </c>
      <c r="F1212" t="inlineStr">
        <is>
          <t>CC2</t>
        </is>
      </c>
      <c r="G1212" t="n">
        <v>0</v>
      </c>
      <c r="H1212" t="inlineStr">
        <is>
          <t>实验室检查-血生化</t>
        </is>
      </c>
      <c r="I1212" t="n">
        <v>0</v>
      </c>
      <c r="J1212" s="1" t="n">
        <v>44322</v>
      </c>
      <c r="K1212" t="n">
        <v>0</v>
      </c>
      <c r="L1212" t="n">
        <v>7</v>
      </c>
      <c r="M1212" t="inlineStr">
        <is>
          <t>谷草转氨酶（AST）</t>
        </is>
      </c>
      <c r="N1212" t="inlineStr">
        <is>
          <t>17</t>
        </is>
      </c>
      <c r="O1212" t="n">
        <v>17</v>
      </c>
      <c r="Q1212" t="inlineStr">
        <is>
          <t>上海市肺科医院检验科</t>
        </is>
      </c>
      <c r="R1212" t="n">
        <v>0</v>
      </c>
      <c r="T1212" t="n">
        <v>0</v>
      </c>
      <c r="U1212" t="n">
        <v>34</v>
      </c>
      <c r="V1212" t="inlineStr">
        <is>
          <t>IU/L</t>
        </is>
      </c>
      <c r="W1212" t="inlineStr">
        <is>
          <t>0</t>
        </is>
      </c>
      <c r="Y1212" t="n">
        <v>1</v>
      </c>
      <c r="AB1212" s="1" t="n">
        <v>44541.23352256945</v>
      </c>
      <c r="AC1212" t="inlineStr">
        <is>
          <t>Yao</t>
        </is>
      </c>
    </row>
    <row r="1213">
      <c r="A1213" t="inlineStr">
        <is>
          <t>Info:该行数值在正常范围内，无需核查</t>
        </is>
      </c>
      <c r="C1213" t="n">
        <v>1011006</v>
      </c>
      <c r="D1213" t="inlineStr">
        <is>
          <t>上海市肺科医院</t>
        </is>
      </c>
      <c r="E1213" t="inlineStr">
        <is>
          <t>101</t>
        </is>
      </c>
      <c r="F1213" t="inlineStr">
        <is>
          <t>CC2</t>
        </is>
      </c>
      <c r="G1213" t="n">
        <v>0</v>
      </c>
      <c r="H1213" t="inlineStr">
        <is>
          <t>实验室检查-血生化</t>
        </is>
      </c>
      <c r="I1213" t="n">
        <v>0</v>
      </c>
      <c r="J1213" s="1" t="n">
        <v>44322</v>
      </c>
      <c r="K1213" t="n">
        <v>0</v>
      </c>
      <c r="L1213" t="n">
        <v>8</v>
      </c>
      <c r="M1213" t="inlineStr">
        <is>
          <t>γ-谷氨酰转移酶</t>
        </is>
      </c>
      <c r="N1213" t="inlineStr">
        <is>
          <t>51</t>
        </is>
      </c>
      <c r="O1213" t="n">
        <v>51</v>
      </c>
      <c r="Q1213" t="inlineStr">
        <is>
          <t>上海市肺科医院检验科</t>
        </is>
      </c>
      <c r="R1213" t="n">
        <v>0</v>
      </c>
      <c r="T1213" t="n">
        <v>0</v>
      </c>
      <c r="U1213" t="n">
        <v>73</v>
      </c>
      <c r="V1213" t="inlineStr">
        <is>
          <t>U/L</t>
        </is>
      </c>
      <c r="W1213" t="inlineStr">
        <is>
          <t>0</t>
        </is>
      </c>
      <c r="Y1213" t="n">
        <v>1</v>
      </c>
      <c r="AB1213" s="1" t="n">
        <v>44541.23350667824</v>
      </c>
      <c r="AC1213" t="inlineStr">
        <is>
          <t>Yao</t>
        </is>
      </c>
    </row>
    <row r="1214">
      <c r="A1214" t="inlineStr">
        <is>
          <t>Info:该行数值在正常范围内，无需核查</t>
        </is>
      </c>
      <c r="C1214" t="n">
        <v>1011006</v>
      </c>
      <c r="D1214" t="inlineStr">
        <is>
          <t>上海市肺科医院</t>
        </is>
      </c>
      <c r="E1214" t="inlineStr">
        <is>
          <t>101</t>
        </is>
      </c>
      <c r="F1214" t="inlineStr">
        <is>
          <t>CC2</t>
        </is>
      </c>
      <c r="G1214" t="n">
        <v>0</v>
      </c>
      <c r="H1214" t="inlineStr">
        <is>
          <t>实验室检查-血生化</t>
        </is>
      </c>
      <c r="I1214" t="n">
        <v>0</v>
      </c>
      <c r="J1214" s="1" t="n">
        <v>44322</v>
      </c>
      <c r="K1214" t="n">
        <v>0</v>
      </c>
      <c r="L1214" t="n">
        <v>9</v>
      </c>
      <c r="M1214" t="inlineStr">
        <is>
          <t>白蛋白</t>
        </is>
      </c>
      <c r="N1214" t="inlineStr">
        <is>
          <t>45</t>
        </is>
      </c>
      <c r="O1214" t="n">
        <v>45</v>
      </c>
      <c r="Q1214" t="inlineStr">
        <is>
          <t>上海市肺科医院检验科</t>
        </is>
      </c>
      <c r="R1214" t="n">
        <v>0</v>
      </c>
      <c r="T1214" t="n">
        <v>32</v>
      </c>
      <c r="U1214" t="n">
        <v>48</v>
      </c>
      <c r="V1214" t="inlineStr">
        <is>
          <t>g/L</t>
        </is>
      </c>
      <c r="W1214" t="inlineStr">
        <is>
          <t>0</t>
        </is>
      </c>
      <c r="Y1214" t="n">
        <v>1</v>
      </c>
      <c r="AB1214" s="1" t="n">
        <v>44541.23337920139</v>
      </c>
      <c r="AC1214" t="inlineStr">
        <is>
          <t>Yao</t>
        </is>
      </c>
    </row>
    <row r="1215">
      <c r="A1215" t="inlineStr">
        <is>
          <t>Info:该行数值在正常范围内，无需核查</t>
        </is>
      </c>
      <c r="C1215" t="n">
        <v>1011006</v>
      </c>
      <c r="D1215" t="inlineStr">
        <is>
          <t>上海市肺科医院</t>
        </is>
      </c>
      <c r="E1215" t="inlineStr">
        <is>
          <t>101</t>
        </is>
      </c>
      <c r="F1215" t="inlineStr">
        <is>
          <t>CC2</t>
        </is>
      </c>
      <c r="G1215" t="n">
        <v>0</v>
      </c>
      <c r="H1215" t="inlineStr">
        <is>
          <t>实验室检查-血生化</t>
        </is>
      </c>
      <c r="I1215" t="n">
        <v>0</v>
      </c>
      <c r="J1215" s="1" t="n">
        <v>44322</v>
      </c>
      <c r="K1215" t="n">
        <v>0</v>
      </c>
      <c r="L1215" t="n">
        <v>10</v>
      </c>
      <c r="M1215" t="inlineStr">
        <is>
          <t>总蛋白</t>
        </is>
      </c>
      <c r="N1215" t="inlineStr">
        <is>
          <t>69</t>
        </is>
      </c>
      <c r="O1215" t="n">
        <v>69</v>
      </c>
      <c r="Q1215" t="inlineStr">
        <is>
          <t>上海市肺科医院检验科</t>
        </is>
      </c>
      <c r="R1215" t="n">
        <v>0</v>
      </c>
      <c r="T1215" t="n">
        <v>57</v>
      </c>
      <c r="U1215" t="n">
        <v>82</v>
      </c>
      <c r="V1215" t="inlineStr">
        <is>
          <t>g/L</t>
        </is>
      </c>
      <c r="W1215" t="inlineStr">
        <is>
          <t>0</t>
        </is>
      </c>
      <c r="Y1215" t="n">
        <v>1</v>
      </c>
      <c r="AB1215" s="1" t="n">
        <v>44541.23344822917</v>
      </c>
      <c r="AC1215" t="inlineStr">
        <is>
          <t>Yao</t>
        </is>
      </c>
    </row>
    <row r="1216">
      <c r="A1216" t="inlineStr">
        <is>
          <t>Info:该行数值在正常范围内，无需核查</t>
        </is>
      </c>
      <c r="C1216" t="n">
        <v>1011006</v>
      </c>
      <c r="D1216" t="inlineStr">
        <is>
          <t>上海市肺科医院</t>
        </is>
      </c>
      <c r="E1216" t="inlineStr">
        <is>
          <t>101</t>
        </is>
      </c>
      <c r="F1216" t="inlineStr">
        <is>
          <t>CC2</t>
        </is>
      </c>
      <c r="G1216" t="n">
        <v>0</v>
      </c>
      <c r="H1216" t="inlineStr">
        <is>
          <t>实验室检查-血生化</t>
        </is>
      </c>
      <c r="I1216" t="n">
        <v>0</v>
      </c>
      <c r="J1216" s="1" t="n">
        <v>44322</v>
      </c>
      <c r="K1216" t="n">
        <v>0</v>
      </c>
      <c r="L1216" t="n">
        <v>11</v>
      </c>
      <c r="M1216" t="inlineStr">
        <is>
          <t>血清尿素氮</t>
        </is>
      </c>
      <c r="N1216" t="inlineStr">
        <is>
          <t>7.0</t>
        </is>
      </c>
      <c r="O1216" t="n">
        <v>7</v>
      </c>
      <c r="Q1216" t="inlineStr">
        <is>
          <t>上海市肺科医院检验科</t>
        </is>
      </c>
      <c r="R1216" t="n">
        <v>0</v>
      </c>
      <c r="T1216" t="n">
        <v>3.2</v>
      </c>
      <c r="U1216" t="n">
        <v>8.199999999999999</v>
      </c>
      <c r="V1216" t="inlineStr">
        <is>
          <t>mmol/L</t>
        </is>
      </c>
      <c r="W1216" t="inlineStr">
        <is>
          <t>0</t>
        </is>
      </c>
      <c r="Y1216" t="n">
        <v>1</v>
      </c>
      <c r="AB1216" s="1" t="n">
        <v>44541.2334059838</v>
      </c>
      <c r="AC1216" t="inlineStr">
        <is>
          <t>Yao</t>
        </is>
      </c>
    </row>
    <row r="1217">
      <c r="A1217" t="inlineStr">
        <is>
          <t>Info:该项目未检测</t>
        </is>
      </c>
      <c r="C1217" t="n">
        <v>1011006</v>
      </c>
      <c r="D1217" t="inlineStr">
        <is>
          <t>上海市肺科医院</t>
        </is>
      </c>
      <c r="E1217" t="inlineStr">
        <is>
          <t>101</t>
        </is>
      </c>
      <c r="F1217" t="inlineStr">
        <is>
          <t>CC2</t>
        </is>
      </c>
      <c r="G1217" t="n">
        <v>0</v>
      </c>
      <c r="H1217" t="inlineStr">
        <is>
          <t>实验室检查-血生化</t>
        </is>
      </c>
      <c r="I1217" t="n">
        <v>0</v>
      </c>
      <c r="J1217" s="1" t="n">
        <v>44322</v>
      </c>
      <c r="K1217" t="n">
        <v>0</v>
      </c>
      <c r="L1217" t="n">
        <v>12</v>
      </c>
      <c r="M1217" t="inlineStr">
        <is>
          <t>总尿素（UREA）</t>
        </is>
      </c>
      <c r="N1217" t="inlineStr">
        <is>
          <t>ND</t>
        </is>
      </c>
      <c r="Q1217" t="inlineStr">
        <is>
          <t>上海市肺科医院检验科</t>
        </is>
      </c>
      <c r="R1217" t="n">
        <v>0</v>
      </c>
      <c r="V1217" t="inlineStr">
        <is>
          <t>NA</t>
        </is>
      </c>
      <c r="Y1217" t="n">
        <v>1</v>
      </c>
      <c r="AB1217" s="1" t="n">
        <v>44541.23376357639</v>
      </c>
      <c r="AC1217" t="inlineStr">
        <is>
          <t>Yao</t>
        </is>
      </c>
    </row>
    <row r="1218">
      <c r="A1218" t="inlineStr">
        <is>
          <t>Info:该行数值在正常范围内，无需核查</t>
        </is>
      </c>
      <c r="C1218" t="n">
        <v>1011006</v>
      </c>
      <c r="D1218" t="inlineStr">
        <is>
          <t>上海市肺科医院</t>
        </is>
      </c>
      <c r="E1218" t="inlineStr">
        <is>
          <t>101</t>
        </is>
      </c>
      <c r="F1218" t="inlineStr">
        <is>
          <t>CC2</t>
        </is>
      </c>
      <c r="G1218" t="n">
        <v>0</v>
      </c>
      <c r="H1218" t="inlineStr">
        <is>
          <t>实验室检查-血生化</t>
        </is>
      </c>
      <c r="I1218" t="n">
        <v>0</v>
      </c>
      <c r="J1218" s="1" t="n">
        <v>44322</v>
      </c>
      <c r="K1218" t="n">
        <v>0</v>
      </c>
      <c r="L1218" t="n">
        <v>13</v>
      </c>
      <c r="M1218" t="inlineStr">
        <is>
          <t>钙（Ca2+）</t>
        </is>
      </c>
      <c r="N1218" t="inlineStr">
        <is>
          <t>2.54</t>
        </is>
      </c>
      <c r="O1218" t="n">
        <v>2.54</v>
      </c>
      <c r="Q1218" t="inlineStr">
        <is>
          <t>上海市肺科医院检验科</t>
        </is>
      </c>
      <c r="R1218" t="n">
        <v>0</v>
      </c>
      <c r="T1218" t="n">
        <v>2.18</v>
      </c>
      <c r="U1218" t="n">
        <v>2.6</v>
      </c>
      <c r="V1218" t="inlineStr">
        <is>
          <t>mmol/L</t>
        </is>
      </c>
      <c r="W1218" t="inlineStr">
        <is>
          <t>0</t>
        </is>
      </c>
      <c r="Y1218" t="n">
        <v>1</v>
      </c>
      <c r="AB1218" s="1" t="n">
        <v>44541.23341412037</v>
      </c>
      <c r="AC1218" t="inlineStr">
        <is>
          <t>Yao</t>
        </is>
      </c>
    </row>
    <row r="1219">
      <c r="A1219" t="inlineStr">
        <is>
          <t>Info:该行数值在正常范围内，无需核查</t>
        </is>
      </c>
      <c r="C1219" t="n">
        <v>1011006</v>
      </c>
      <c r="D1219" t="inlineStr">
        <is>
          <t>上海市肺科医院</t>
        </is>
      </c>
      <c r="E1219" t="inlineStr">
        <is>
          <t>101</t>
        </is>
      </c>
      <c r="F1219" t="inlineStr">
        <is>
          <t>CC2</t>
        </is>
      </c>
      <c r="G1219" t="n">
        <v>0</v>
      </c>
      <c r="H1219" t="inlineStr">
        <is>
          <t>实验室检查-血生化</t>
        </is>
      </c>
      <c r="I1219" t="n">
        <v>0</v>
      </c>
      <c r="J1219" s="1" t="n">
        <v>44322</v>
      </c>
      <c r="K1219" t="n">
        <v>0</v>
      </c>
      <c r="L1219" t="n">
        <v>14</v>
      </c>
      <c r="M1219" t="inlineStr">
        <is>
          <t>氯化物</t>
        </is>
      </c>
      <c r="N1219" t="inlineStr">
        <is>
          <t>99.0</t>
        </is>
      </c>
      <c r="O1219" t="n">
        <v>99</v>
      </c>
      <c r="Q1219" t="inlineStr">
        <is>
          <t>上海市肺科医院检验科</t>
        </is>
      </c>
      <c r="R1219" t="n">
        <v>0</v>
      </c>
      <c r="T1219" t="n">
        <v>99</v>
      </c>
      <c r="U1219" t="n">
        <v>109</v>
      </c>
      <c r="V1219" t="inlineStr">
        <is>
          <t>mmol/L</t>
        </is>
      </c>
      <c r="W1219" t="inlineStr">
        <is>
          <t>0</t>
        </is>
      </c>
      <c r="Y1219" t="n">
        <v>1</v>
      </c>
      <c r="AB1219" s="1" t="n">
        <v>44541.23342361111</v>
      </c>
      <c r="AC1219" t="inlineStr">
        <is>
          <t>Yao</t>
        </is>
      </c>
    </row>
    <row r="1220">
      <c r="A1220" t="inlineStr">
        <is>
          <t>Info:该行数值在正常范围内，无需核查</t>
        </is>
      </c>
      <c r="C1220" t="n">
        <v>1011006</v>
      </c>
      <c r="D1220" t="inlineStr">
        <is>
          <t>上海市肺科医院</t>
        </is>
      </c>
      <c r="E1220" t="inlineStr">
        <is>
          <t>101</t>
        </is>
      </c>
      <c r="F1220" t="inlineStr">
        <is>
          <t>CC2</t>
        </is>
      </c>
      <c r="G1220" t="n">
        <v>0</v>
      </c>
      <c r="H1220" t="inlineStr">
        <is>
          <t>实验室检查-血生化</t>
        </is>
      </c>
      <c r="I1220" t="n">
        <v>0</v>
      </c>
      <c r="J1220" s="1" t="n">
        <v>44322</v>
      </c>
      <c r="K1220" t="n">
        <v>0</v>
      </c>
      <c r="L1220" t="n">
        <v>16</v>
      </c>
      <c r="M1220" t="inlineStr">
        <is>
          <t>钾（K+）</t>
        </is>
      </c>
      <c r="N1220" t="inlineStr">
        <is>
          <t>3.85</t>
        </is>
      </c>
      <c r="O1220" t="n">
        <v>3.85</v>
      </c>
      <c r="Q1220" t="inlineStr">
        <is>
          <t>上海市肺科医院检验科</t>
        </is>
      </c>
      <c r="R1220" t="n">
        <v>0</v>
      </c>
      <c r="T1220" t="n">
        <v>3.5</v>
      </c>
      <c r="U1220" t="n">
        <v>5.1</v>
      </c>
      <c r="V1220" t="inlineStr">
        <is>
          <t>mmol/L</t>
        </is>
      </c>
      <c r="W1220" t="inlineStr">
        <is>
          <t>0</t>
        </is>
      </c>
      <c r="Y1220" t="n">
        <v>1</v>
      </c>
      <c r="AB1220" s="1" t="n">
        <v>44541.23346177083</v>
      </c>
      <c r="AC1220" t="inlineStr">
        <is>
          <t>Yao</t>
        </is>
      </c>
    </row>
    <row r="1221">
      <c r="A1221" t="inlineStr">
        <is>
          <t>Info:该行数值在正常范围内，无需核查</t>
        </is>
      </c>
      <c r="C1221" t="n">
        <v>1011006</v>
      </c>
      <c r="D1221" t="inlineStr">
        <is>
          <t>上海市肺科医院</t>
        </is>
      </c>
      <c r="E1221" t="inlineStr">
        <is>
          <t>101</t>
        </is>
      </c>
      <c r="F1221" t="inlineStr">
        <is>
          <t>CC2</t>
        </is>
      </c>
      <c r="G1221" t="n">
        <v>0</v>
      </c>
      <c r="H1221" t="inlineStr">
        <is>
          <t>实验室检查-血生化</t>
        </is>
      </c>
      <c r="I1221" t="n">
        <v>0</v>
      </c>
      <c r="J1221" s="1" t="n">
        <v>44322</v>
      </c>
      <c r="K1221" t="n">
        <v>0</v>
      </c>
      <c r="L1221" t="n">
        <v>17</v>
      </c>
      <c r="M1221" t="inlineStr">
        <is>
          <t>钠（Na+）</t>
        </is>
      </c>
      <c r="N1221" t="inlineStr">
        <is>
          <t>139.3</t>
        </is>
      </c>
      <c r="O1221" t="n">
        <v>139.3</v>
      </c>
      <c r="Q1221" t="inlineStr">
        <is>
          <t>上海市肺科医院检验科</t>
        </is>
      </c>
      <c r="R1221" t="n">
        <v>0</v>
      </c>
      <c r="T1221" t="n">
        <v>132</v>
      </c>
      <c r="U1221" t="n">
        <v>146</v>
      </c>
      <c r="V1221" t="inlineStr">
        <is>
          <t>mmol/L</t>
        </is>
      </c>
      <c r="W1221" t="inlineStr">
        <is>
          <t>0</t>
        </is>
      </c>
      <c r="Y1221" t="n">
        <v>1</v>
      </c>
      <c r="AB1221" s="1" t="n">
        <v>44541.23346574074</v>
      </c>
      <c r="AC1221" t="inlineStr">
        <is>
          <t>Yao</t>
        </is>
      </c>
    </row>
    <row r="1222">
      <c r="A1222" t="inlineStr">
        <is>
          <t>Info:该行数值在正常范围内，无需核查</t>
        </is>
      </c>
      <c r="C1222" t="n">
        <v>1011006</v>
      </c>
      <c r="D1222" t="inlineStr">
        <is>
          <t>上海市肺科医院</t>
        </is>
      </c>
      <c r="E1222" t="inlineStr">
        <is>
          <t>101</t>
        </is>
      </c>
      <c r="F1222" t="inlineStr">
        <is>
          <t>CC2</t>
        </is>
      </c>
      <c r="G1222" t="n">
        <v>0</v>
      </c>
      <c r="H1222" t="inlineStr">
        <is>
          <t>实验室检查-血生化</t>
        </is>
      </c>
      <c r="I1222" t="n">
        <v>0</v>
      </c>
      <c r="J1222" s="1" t="n">
        <v>44322</v>
      </c>
      <c r="K1222" t="n">
        <v>0</v>
      </c>
      <c r="L1222" t="n">
        <v>18</v>
      </c>
      <c r="M1222" t="inlineStr">
        <is>
          <t>肌酐</t>
        </is>
      </c>
      <c r="N1222" t="inlineStr">
        <is>
          <t>82</t>
        </is>
      </c>
      <c r="O1222" t="n">
        <v>82</v>
      </c>
      <c r="Q1222" t="inlineStr">
        <is>
          <t>上海市肺科医院检验科</t>
        </is>
      </c>
      <c r="R1222" t="n">
        <v>0</v>
      </c>
      <c r="T1222" t="n">
        <v>53</v>
      </c>
      <c r="U1222" t="n">
        <v>97</v>
      </c>
      <c r="V1222" t="inlineStr">
        <is>
          <t>umol/L</t>
        </is>
      </c>
      <c r="W1222" t="inlineStr">
        <is>
          <t>0</t>
        </is>
      </c>
      <c r="Y1222" t="n">
        <v>1</v>
      </c>
      <c r="AB1222" s="1" t="n">
        <v>44541.23343194444</v>
      </c>
      <c r="AC1222" t="inlineStr">
        <is>
          <t>Yao</t>
        </is>
      </c>
    </row>
    <row r="1223">
      <c r="A1223" t="inlineStr">
        <is>
          <t>Info:该行数值在正常范围内，无需核查</t>
        </is>
      </c>
      <c r="C1223" t="n">
        <v>1011006</v>
      </c>
      <c r="D1223" t="inlineStr">
        <is>
          <t>上海市肺科医院</t>
        </is>
      </c>
      <c r="E1223" t="inlineStr">
        <is>
          <t>101</t>
        </is>
      </c>
      <c r="F1223" t="inlineStr">
        <is>
          <t>CC2</t>
        </is>
      </c>
      <c r="G1223" t="n">
        <v>0</v>
      </c>
      <c r="H1223" t="inlineStr">
        <is>
          <t>实验室检查-血生化</t>
        </is>
      </c>
      <c r="I1223" t="n">
        <v>0</v>
      </c>
      <c r="J1223" s="1" t="n">
        <v>44322</v>
      </c>
      <c r="K1223" t="n">
        <v>0</v>
      </c>
      <c r="L1223" t="n">
        <v>21</v>
      </c>
      <c r="M1223" t="inlineStr">
        <is>
          <t>葡萄糖（Glu）</t>
        </is>
      </c>
      <c r="N1223" t="inlineStr">
        <is>
          <t>5.5</t>
        </is>
      </c>
      <c r="O1223" t="n">
        <v>5.5</v>
      </c>
      <c r="Q1223" t="inlineStr">
        <is>
          <t>上海市肺科医院检验科</t>
        </is>
      </c>
      <c r="R1223" t="n">
        <v>0</v>
      </c>
      <c r="T1223" t="n">
        <v>4.1</v>
      </c>
      <c r="U1223" t="n">
        <v>5.9</v>
      </c>
      <c r="V1223" t="inlineStr">
        <is>
          <t>mmol/L</t>
        </is>
      </c>
      <c r="W1223" t="inlineStr">
        <is>
          <t>0</t>
        </is>
      </c>
      <c r="Y1223" t="n">
        <v>1</v>
      </c>
      <c r="AB1223" s="1" t="n">
        <v>44541.23344475694</v>
      </c>
      <c r="AC1223" t="inlineStr">
        <is>
          <t>Yao</t>
        </is>
      </c>
    </row>
    <row r="1224">
      <c r="A1224" t="inlineStr">
        <is>
          <t>Info:该行数值在正常范围内，无需核查</t>
        </is>
      </c>
      <c r="C1224" t="n">
        <v>1011006</v>
      </c>
      <c r="D1224" t="inlineStr">
        <is>
          <t>上海市肺科医院</t>
        </is>
      </c>
      <c r="E1224" t="inlineStr">
        <is>
          <t>101</t>
        </is>
      </c>
      <c r="F1224" t="inlineStr">
        <is>
          <t>CC2</t>
        </is>
      </c>
      <c r="G1224" t="n">
        <v>0</v>
      </c>
      <c r="H1224" t="inlineStr">
        <is>
          <t>实验室检查-血生化</t>
        </is>
      </c>
      <c r="I1224" t="n">
        <v>0</v>
      </c>
      <c r="J1224" s="1" t="n">
        <v>44322</v>
      </c>
      <c r="K1224" t="n">
        <v>0</v>
      </c>
      <c r="L1224" t="n">
        <v>22</v>
      </c>
      <c r="M1224" t="inlineStr">
        <is>
          <t>磷酸盐</t>
        </is>
      </c>
      <c r="N1224" t="inlineStr">
        <is>
          <t>1.27</t>
        </is>
      </c>
      <c r="O1224" t="n">
        <v>1.27</v>
      </c>
      <c r="Q1224" t="inlineStr">
        <is>
          <t>上海市肺科医院检验科</t>
        </is>
      </c>
      <c r="R1224" t="n">
        <v>0</v>
      </c>
      <c r="T1224" t="n">
        <v>0.78</v>
      </c>
      <c r="U1224" t="n">
        <v>1.65</v>
      </c>
      <c r="V1224" t="inlineStr">
        <is>
          <t>mmol/L</t>
        </is>
      </c>
      <c r="W1224" t="inlineStr">
        <is>
          <t>0</t>
        </is>
      </c>
      <c r="Y1224" t="n">
        <v>1</v>
      </c>
      <c r="AB1224" s="1" t="n">
        <v>44541.23348206018</v>
      </c>
      <c r="AC1224" t="inlineStr">
        <is>
          <t>Yao</t>
        </is>
      </c>
    </row>
    <row r="1225">
      <c r="A1225" t="inlineStr">
        <is>
          <t>Info:该行数值在正常范围内，无需核查</t>
        </is>
      </c>
      <c r="C1225" t="n">
        <v>1011006</v>
      </c>
      <c r="D1225" t="inlineStr">
        <is>
          <t>上海市肺科医院</t>
        </is>
      </c>
      <c r="E1225" t="inlineStr">
        <is>
          <t>101</t>
        </is>
      </c>
      <c r="F1225" t="inlineStr">
        <is>
          <t>CC2</t>
        </is>
      </c>
      <c r="G1225" t="n">
        <v>0</v>
      </c>
      <c r="H1225" t="inlineStr">
        <is>
          <t>实验室检查-血生化</t>
        </is>
      </c>
      <c r="I1225" t="n">
        <v>0</v>
      </c>
      <c r="J1225" s="1" t="n">
        <v>44322</v>
      </c>
      <c r="K1225" t="n">
        <v>0</v>
      </c>
      <c r="L1225" t="n">
        <v>23</v>
      </c>
      <c r="M1225" t="inlineStr">
        <is>
          <t>总胆红素</t>
        </is>
      </c>
      <c r="N1225" t="inlineStr">
        <is>
          <t>15</t>
        </is>
      </c>
      <c r="O1225" t="n">
        <v>15</v>
      </c>
      <c r="Q1225" t="inlineStr">
        <is>
          <t>上海市肺科医院检验科</t>
        </is>
      </c>
      <c r="R1225" t="n">
        <v>0</v>
      </c>
      <c r="T1225" t="n">
        <v>5</v>
      </c>
      <c r="U1225" t="n">
        <v>21</v>
      </c>
      <c r="V1225" t="inlineStr">
        <is>
          <t>umol/L</t>
        </is>
      </c>
      <c r="W1225" t="inlineStr">
        <is>
          <t>0</t>
        </is>
      </c>
      <c r="Y1225" t="n">
        <v>1</v>
      </c>
      <c r="AB1225" s="1" t="n">
        <v>44541.23338498842</v>
      </c>
      <c r="AC1225" t="inlineStr">
        <is>
          <t>Yao</t>
        </is>
      </c>
    </row>
    <row r="1226">
      <c r="A1226" t="inlineStr">
        <is>
          <t>Info:该行数值在正常范围内，无需核查</t>
        </is>
      </c>
      <c r="C1226" t="n">
        <v>1011006</v>
      </c>
      <c r="D1226" t="inlineStr">
        <is>
          <t>上海市肺科医院</t>
        </is>
      </c>
      <c r="E1226" t="inlineStr">
        <is>
          <t>101</t>
        </is>
      </c>
      <c r="F1226" t="inlineStr">
        <is>
          <t>CC2</t>
        </is>
      </c>
      <c r="G1226" t="n">
        <v>0</v>
      </c>
      <c r="H1226" t="inlineStr">
        <is>
          <t>实验室检查-血生化</t>
        </is>
      </c>
      <c r="I1226" t="n">
        <v>0</v>
      </c>
      <c r="J1226" s="1" t="n">
        <v>44322</v>
      </c>
      <c r="K1226" t="n">
        <v>0</v>
      </c>
      <c r="L1226" t="n">
        <v>24</v>
      </c>
      <c r="M1226" t="inlineStr">
        <is>
          <t>乳酸脱氢酶</t>
        </is>
      </c>
      <c r="N1226" t="inlineStr">
        <is>
          <t>166</t>
        </is>
      </c>
      <c r="O1226" t="n">
        <v>166</v>
      </c>
      <c r="Q1226" t="inlineStr">
        <is>
          <t>上海市肺科医院检验科</t>
        </is>
      </c>
      <c r="R1226" t="n">
        <v>0</v>
      </c>
      <c r="T1226" t="n">
        <v>120</v>
      </c>
      <c r="U1226" t="n">
        <v>246</v>
      </c>
      <c r="V1226" t="inlineStr">
        <is>
          <t>IU/L</t>
        </is>
      </c>
      <c r="W1226" t="inlineStr">
        <is>
          <t>0</t>
        </is>
      </c>
      <c r="Y1226" t="n">
        <v>1</v>
      </c>
      <c r="AB1226" s="1" t="n">
        <v>44541.23353414352</v>
      </c>
      <c r="AC1226" t="inlineStr">
        <is>
          <t>Yao</t>
        </is>
      </c>
    </row>
    <row r="1227">
      <c r="A1227" t="inlineStr">
        <is>
          <t>Info:该行NCS，无需核查</t>
        </is>
      </c>
      <c r="C1227" t="n">
        <v>1011006</v>
      </c>
      <c r="D1227" t="inlineStr">
        <is>
          <t>上海市肺科医院</t>
        </is>
      </c>
      <c r="E1227" t="inlineStr">
        <is>
          <t>101</t>
        </is>
      </c>
      <c r="F1227" t="inlineStr">
        <is>
          <t>CC3</t>
        </is>
      </c>
      <c r="G1227" t="n">
        <v>0</v>
      </c>
      <c r="H1227" t="inlineStr">
        <is>
          <t>实验室检查-血生化</t>
        </is>
      </c>
      <c r="I1227" t="n">
        <v>0</v>
      </c>
      <c r="J1227" s="1" t="n">
        <v>44334</v>
      </c>
      <c r="K1227" t="n">
        <v>0</v>
      </c>
      <c r="L1227" t="n">
        <v>5</v>
      </c>
      <c r="M1227" t="inlineStr">
        <is>
          <t>碱性磷酸酶</t>
        </is>
      </c>
      <c r="N1227" t="inlineStr">
        <is>
          <t>578</t>
        </is>
      </c>
      <c r="O1227" t="n">
        <v>578</v>
      </c>
      <c r="Q1227" t="inlineStr">
        <is>
          <t>上海市肺科医院检验科</t>
        </is>
      </c>
      <c r="R1227" t="n">
        <v>0</v>
      </c>
      <c r="T1227" t="n">
        <v>45</v>
      </c>
      <c r="U1227" t="n">
        <v>129</v>
      </c>
      <c r="V1227" t="inlineStr">
        <is>
          <t>IU/L</t>
        </is>
      </c>
      <c r="W1227" t="inlineStr">
        <is>
          <t>+</t>
        </is>
      </c>
      <c r="Y1227" t="n">
        <v>2</v>
      </c>
      <c r="Z1227" t="inlineStr">
        <is>
          <t>异常无临床意义</t>
        </is>
      </c>
      <c r="AB1227" s="1" t="n">
        <v>44541.23354158565</v>
      </c>
      <c r="AC1227" t="inlineStr">
        <is>
          <t>Yao</t>
        </is>
      </c>
    </row>
    <row r="1228">
      <c r="A1228" t="inlineStr">
        <is>
          <t>Info:该行为AE开始，在AE页面有相应记录</t>
        </is>
      </c>
      <c r="C1228" t="n">
        <v>1011006</v>
      </c>
      <c r="D1228" t="inlineStr">
        <is>
          <t>上海市肺科医院</t>
        </is>
      </c>
      <c r="E1228" t="inlineStr">
        <is>
          <t>101</t>
        </is>
      </c>
      <c r="F1228" t="inlineStr">
        <is>
          <t>CC3</t>
        </is>
      </c>
      <c r="G1228" t="n">
        <v>0</v>
      </c>
      <c r="H1228" t="inlineStr">
        <is>
          <t>实验室检查-血生化</t>
        </is>
      </c>
      <c r="I1228" t="n">
        <v>0</v>
      </c>
      <c r="J1228" s="1" t="n">
        <v>44334</v>
      </c>
      <c r="K1228" t="n">
        <v>0</v>
      </c>
      <c r="L1228" t="n">
        <v>6</v>
      </c>
      <c r="M1228" t="inlineStr">
        <is>
          <t>谷丙转氨酶（ALT）</t>
        </is>
      </c>
      <c r="N1228" t="inlineStr">
        <is>
          <t>125</t>
        </is>
      </c>
      <c r="O1228" t="n">
        <v>125</v>
      </c>
      <c r="Q1228" t="inlineStr">
        <is>
          <t>上海市肺科医院检验科</t>
        </is>
      </c>
      <c r="R1228" t="n">
        <v>0</v>
      </c>
      <c r="T1228" t="n">
        <v>10</v>
      </c>
      <c r="U1228" t="n">
        <v>49</v>
      </c>
      <c r="V1228" t="inlineStr">
        <is>
          <t>IU/L</t>
        </is>
      </c>
      <c r="W1228" t="inlineStr">
        <is>
          <t>+</t>
        </is>
      </c>
      <c r="Y1228" t="n">
        <v>2</v>
      </c>
      <c r="Z1228" t="inlineStr">
        <is>
          <t>异常有临床意义</t>
        </is>
      </c>
      <c r="AA1228" t="inlineStr">
        <is>
          <t>丙氨酸氨基转移酶增高</t>
        </is>
      </c>
      <c r="AB1228" s="1" t="n">
        <v>44541.23351030092</v>
      </c>
      <c r="AC1228" t="inlineStr">
        <is>
          <t>Yao</t>
        </is>
      </c>
    </row>
    <row r="1229">
      <c r="A1229" t="inlineStr">
        <is>
          <t>Info:该行为AE开始，在AE页面有相应记录</t>
        </is>
      </c>
      <c r="C1229" t="n">
        <v>1011006</v>
      </c>
      <c r="D1229" t="inlineStr">
        <is>
          <t>上海市肺科医院</t>
        </is>
      </c>
      <c r="E1229" t="inlineStr">
        <is>
          <t>101</t>
        </is>
      </c>
      <c r="F1229" t="inlineStr">
        <is>
          <t>CC3</t>
        </is>
      </c>
      <c r="G1229" t="n">
        <v>0</v>
      </c>
      <c r="H1229" t="inlineStr">
        <is>
          <t>实验室检查-血生化</t>
        </is>
      </c>
      <c r="I1229" t="n">
        <v>0</v>
      </c>
      <c r="J1229" s="1" t="n">
        <v>44334</v>
      </c>
      <c r="K1229" t="n">
        <v>0</v>
      </c>
      <c r="L1229" t="n">
        <v>7</v>
      </c>
      <c r="M1229" t="inlineStr">
        <is>
          <t>谷草转氨酶（AST）</t>
        </is>
      </c>
      <c r="N1229" t="inlineStr">
        <is>
          <t>70</t>
        </is>
      </c>
      <c r="O1229" t="n">
        <v>70</v>
      </c>
      <c r="Q1229" t="inlineStr">
        <is>
          <t>上海市肺科医院检验科</t>
        </is>
      </c>
      <c r="R1229" t="n">
        <v>0</v>
      </c>
      <c r="T1229" t="n">
        <v>0</v>
      </c>
      <c r="U1229" t="n">
        <v>34</v>
      </c>
      <c r="V1229" t="inlineStr">
        <is>
          <t>IU/L</t>
        </is>
      </c>
      <c r="W1229" t="inlineStr">
        <is>
          <t>+</t>
        </is>
      </c>
      <c r="Y1229" t="n">
        <v>2</v>
      </c>
      <c r="Z1229" t="inlineStr">
        <is>
          <t>异常有临床意义</t>
        </is>
      </c>
      <c r="AA1229" t="inlineStr">
        <is>
          <t>天冬氨酸氨基转移酶增高</t>
        </is>
      </c>
      <c r="AB1229" s="1" t="n">
        <v>44541.23352114583</v>
      </c>
      <c r="AC1229" t="inlineStr">
        <is>
          <t>Yao</t>
        </is>
      </c>
    </row>
    <row r="1230">
      <c r="A1230" t="inlineStr">
        <is>
          <t>Info:该行为AE开始，在AE页面有相应记录</t>
        </is>
      </c>
      <c r="C1230" t="n">
        <v>1011006</v>
      </c>
      <c r="D1230" t="inlineStr">
        <is>
          <t>上海市肺科医院</t>
        </is>
      </c>
      <c r="E1230" t="inlineStr">
        <is>
          <t>101</t>
        </is>
      </c>
      <c r="F1230" t="inlineStr">
        <is>
          <t>CC3</t>
        </is>
      </c>
      <c r="G1230" t="n">
        <v>0</v>
      </c>
      <c r="H1230" t="inlineStr">
        <is>
          <t>实验室检查-血生化</t>
        </is>
      </c>
      <c r="I1230" t="n">
        <v>0</v>
      </c>
      <c r="J1230" s="1" t="n">
        <v>44334</v>
      </c>
      <c r="K1230" t="n">
        <v>0</v>
      </c>
      <c r="L1230" t="n">
        <v>8</v>
      </c>
      <c r="M1230" t="inlineStr">
        <is>
          <t>γ-谷氨酰转移酶</t>
        </is>
      </c>
      <c r="N1230" t="inlineStr">
        <is>
          <t>724</t>
        </is>
      </c>
      <c r="O1230" t="n">
        <v>724</v>
      </c>
      <c r="Q1230" t="inlineStr">
        <is>
          <t>上海市肺科医院检验科</t>
        </is>
      </c>
      <c r="R1230" t="n">
        <v>0</v>
      </c>
      <c r="T1230" t="n">
        <v>0</v>
      </c>
      <c r="U1230" t="n">
        <v>73</v>
      </c>
      <c r="V1230" t="inlineStr">
        <is>
          <t>U/L</t>
        </is>
      </c>
      <c r="W1230" t="inlineStr">
        <is>
          <t>+</t>
        </is>
      </c>
      <c r="Y1230" t="n">
        <v>2</v>
      </c>
      <c r="Z1230" t="inlineStr">
        <is>
          <t>异常有临床意义</t>
        </is>
      </c>
      <c r="AA1230" t="inlineStr">
        <is>
          <t>γ 谷氨酰胺转移酶增高</t>
        </is>
      </c>
      <c r="AB1230" s="1" t="n">
        <v>44541.23350795139</v>
      </c>
      <c r="AC1230" t="inlineStr">
        <is>
          <t>Yao</t>
        </is>
      </c>
    </row>
    <row r="1231">
      <c r="A1231" t="inlineStr">
        <is>
          <t>Info:该行数值在正常范围内，无需核查</t>
        </is>
      </c>
      <c r="C1231" t="n">
        <v>1011006</v>
      </c>
      <c r="D1231" t="inlineStr">
        <is>
          <t>上海市肺科医院</t>
        </is>
      </c>
      <c r="E1231" t="inlineStr">
        <is>
          <t>101</t>
        </is>
      </c>
      <c r="F1231" t="inlineStr">
        <is>
          <t>CC3</t>
        </is>
      </c>
      <c r="G1231" t="n">
        <v>0</v>
      </c>
      <c r="H1231" t="inlineStr">
        <is>
          <t>实验室检查-血生化</t>
        </is>
      </c>
      <c r="I1231" t="n">
        <v>0</v>
      </c>
      <c r="J1231" s="1" t="n">
        <v>44334</v>
      </c>
      <c r="K1231" t="n">
        <v>0</v>
      </c>
      <c r="L1231" t="n">
        <v>9</v>
      </c>
      <c r="M1231" t="inlineStr">
        <is>
          <t>白蛋白</t>
        </is>
      </c>
      <c r="N1231" t="inlineStr">
        <is>
          <t>37</t>
        </is>
      </c>
      <c r="O1231" t="n">
        <v>37</v>
      </c>
      <c r="Q1231" t="inlineStr">
        <is>
          <t>上海市肺科医院检验科</t>
        </is>
      </c>
      <c r="R1231" t="n">
        <v>0</v>
      </c>
      <c r="T1231" t="n">
        <v>32</v>
      </c>
      <c r="U1231" t="n">
        <v>48</v>
      </c>
      <c r="V1231" t="inlineStr">
        <is>
          <t>g/L</t>
        </is>
      </c>
      <c r="W1231" t="inlineStr">
        <is>
          <t>0</t>
        </is>
      </c>
      <c r="Y1231" t="n">
        <v>1</v>
      </c>
      <c r="AB1231" s="1" t="n">
        <v>44541.23338121528</v>
      </c>
      <c r="AC1231" t="inlineStr">
        <is>
          <t>Yao</t>
        </is>
      </c>
    </row>
    <row r="1232">
      <c r="A1232" t="inlineStr">
        <is>
          <t>Info:该行数值在正常范围内，无需核查</t>
        </is>
      </c>
      <c r="C1232" t="n">
        <v>1011006</v>
      </c>
      <c r="D1232" t="inlineStr">
        <is>
          <t>上海市肺科医院</t>
        </is>
      </c>
      <c r="E1232" t="inlineStr">
        <is>
          <t>101</t>
        </is>
      </c>
      <c r="F1232" t="inlineStr">
        <is>
          <t>CC3</t>
        </is>
      </c>
      <c r="G1232" t="n">
        <v>0</v>
      </c>
      <c r="H1232" t="inlineStr">
        <is>
          <t>实验室检查-血生化</t>
        </is>
      </c>
      <c r="I1232" t="n">
        <v>0</v>
      </c>
      <c r="J1232" s="1" t="n">
        <v>44334</v>
      </c>
      <c r="K1232" t="n">
        <v>0</v>
      </c>
      <c r="L1232" t="n">
        <v>10</v>
      </c>
      <c r="M1232" t="inlineStr">
        <is>
          <t>总蛋白</t>
        </is>
      </c>
      <c r="N1232" t="inlineStr">
        <is>
          <t>58</t>
        </is>
      </c>
      <c r="O1232" t="n">
        <v>58</v>
      </c>
      <c r="Q1232" t="inlineStr">
        <is>
          <t>上海市肺科医院检验科</t>
        </is>
      </c>
      <c r="R1232" t="n">
        <v>0</v>
      </c>
      <c r="T1232" t="n">
        <v>57</v>
      </c>
      <c r="U1232" t="n">
        <v>82</v>
      </c>
      <c r="V1232" t="inlineStr">
        <is>
          <t>g/L</t>
        </is>
      </c>
      <c r="W1232" t="inlineStr">
        <is>
          <t>0</t>
        </is>
      </c>
      <c r="Y1232" t="n">
        <v>1</v>
      </c>
      <c r="AB1232" s="1" t="n">
        <v>44541.23345188658</v>
      </c>
      <c r="AC1232" t="inlineStr">
        <is>
          <t>Yao</t>
        </is>
      </c>
    </row>
    <row r="1233">
      <c r="A1233" t="inlineStr">
        <is>
          <t>Info:该行数值在正常范围内，无需核查</t>
        </is>
      </c>
      <c r="C1233" t="n">
        <v>1011006</v>
      </c>
      <c r="D1233" t="inlineStr">
        <is>
          <t>上海市肺科医院</t>
        </is>
      </c>
      <c r="E1233" t="inlineStr">
        <is>
          <t>101</t>
        </is>
      </c>
      <c r="F1233" t="inlineStr">
        <is>
          <t>CC3</t>
        </is>
      </c>
      <c r="G1233" t="n">
        <v>0</v>
      </c>
      <c r="H1233" t="inlineStr">
        <is>
          <t>实验室检查-血生化</t>
        </is>
      </c>
      <c r="I1233" t="n">
        <v>0</v>
      </c>
      <c r="J1233" s="1" t="n">
        <v>44334</v>
      </c>
      <c r="K1233" t="n">
        <v>0</v>
      </c>
      <c r="L1233" t="n">
        <v>11</v>
      </c>
      <c r="M1233" t="inlineStr">
        <is>
          <t>血清尿素氮</t>
        </is>
      </c>
      <c r="N1233" t="inlineStr">
        <is>
          <t>6.4</t>
        </is>
      </c>
      <c r="O1233" t="n">
        <v>6.4</v>
      </c>
      <c r="Q1233" t="inlineStr">
        <is>
          <t>上海市肺科医院检验科</t>
        </is>
      </c>
      <c r="R1233" t="n">
        <v>0</v>
      </c>
      <c r="T1233" t="n">
        <v>3.2</v>
      </c>
      <c r="U1233" t="n">
        <v>8.199999999999999</v>
      </c>
      <c r="V1233" t="inlineStr">
        <is>
          <t>mmol/L</t>
        </is>
      </c>
      <c r="W1233" t="inlineStr">
        <is>
          <t>0</t>
        </is>
      </c>
      <c r="Y1233" t="n">
        <v>1</v>
      </c>
      <c r="AB1233" s="1" t="n">
        <v>44541.23340975695</v>
      </c>
      <c r="AC1233" t="inlineStr">
        <is>
          <t>Yao</t>
        </is>
      </c>
    </row>
    <row r="1234">
      <c r="A1234" t="inlineStr">
        <is>
          <t>Info:该项目未检测</t>
        </is>
      </c>
      <c r="C1234" t="n">
        <v>1011006</v>
      </c>
      <c r="D1234" t="inlineStr">
        <is>
          <t>上海市肺科医院</t>
        </is>
      </c>
      <c r="E1234" t="inlineStr">
        <is>
          <t>101</t>
        </is>
      </c>
      <c r="F1234" t="inlineStr">
        <is>
          <t>CC3</t>
        </is>
      </c>
      <c r="G1234" t="n">
        <v>0</v>
      </c>
      <c r="H1234" t="inlineStr">
        <is>
          <t>实验室检查-血生化</t>
        </is>
      </c>
      <c r="I1234" t="n">
        <v>0</v>
      </c>
      <c r="J1234" s="1" t="n">
        <v>44334</v>
      </c>
      <c r="K1234" t="n">
        <v>0</v>
      </c>
      <c r="L1234" t="n">
        <v>12</v>
      </c>
      <c r="M1234" t="inlineStr">
        <is>
          <t>总尿素（UREA）</t>
        </is>
      </c>
      <c r="N1234" t="inlineStr">
        <is>
          <t>NA</t>
        </is>
      </c>
      <c r="Q1234" t="inlineStr">
        <is>
          <t>上海市肺科医院检验科</t>
        </is>
      </c>
      <c r="R1234" t="n">
        <v>0</v>
      </c>
      <c r="V1234" t="inlineStr">
        <is>
          <t>NA</t>
        </is>
      </c>
      <c r="Y1234" t="n">
        <v>1</v>
      </c>
      <c r="AB1234" s="1" t="n">
        <v>44541.23375686342</v>
      </c>
      <c r="AC1234" t="inlineStr">
        <is>
          <t>Yao</t>
        </is>
      </c>
    </row>
    <row r="1235">
      <c r="A1235" t="inlineStr">
        <is>
          <t>Info:该行数值在正常范围内，无需核查</t>
        </is>
      </c>
      <c r="C1235" t="n">
        <v>1011006</v>
      </c>
      <c r="D1235" t="inlineStr">
        <is>
          <t>上海市肺科医院</t>
        </is>
      </c>
      <c r="E1235" t="inlineStr">
        <is>
          <t>101</t>
        </is>
      </c>
      <c r="F1235" t="inlineStr">
        <is>
          <t>CC3</t>
        </is>
      </c>
      <c r="G1235" t="n">
        <v>0</v>
      </c>
      <c r="H1235" t="inlineStr">
        <is>
          <t>实验室检查-血生化</t>
        </is>
      </c>
      <c r="I1235" t="n">
        <v>0</v>
      </c>
      <c r="J1235" s="1" t="n">
        <v>44334</v>
      </c>
      <c r="K1235" t="n">
        <v>0</v>
      </c>
      <c r="L1235" t="n">
        <v>13</v>
      </c>
      <c r="M1235" t="inlineStr">
        <is>
          <t>钙（Ca2+）</t>
        </is>
      </c>
      <c r="N1235" t="inlineStr">
        <is>
          <t>2.31</t>
        </is>
      </c>
      <c r="O1235" t="n">
        <v>2.31</v>
      </c>
      <c r="Q1235" t="inlineStr">
        <is>
          <t>上海市肺科医院检验科</t>
        </is>
      </c>
      <c r="R1235" t="n">
        <v>0</v>
      </c>
      <c r="T1235" t="n">
        <v>2.18</v>
      </c>
      <c r="U1235" t="n">
        <v>2.6</v>
      </c>
      <c r="V1235" t="inlineStr">
        <is>
          <t>mmol/L</t>
        </is>
      </c>
      <c r="W1235" t="inlineStr">
        <is>
          <t>0</t>
        </is>
      </c>
      <c r="Y1235" t="n">
        <v>1</v>
      </c>
      <c r="AB1235" s="1" t="n">
        <v>44541.23341265046</v>
      </c>
      <c r="AC1235" t="inlineStr">
        <is>
          <t>Yao</t>
        </is>
      </c>
    </row>
    <row r="1236">
      <c r="A1236" t="inlineStr">
        <is>
          <t>Info:该行数值在正常范围内，无需核查</t>
        </is>
      </c>
      <c r="C1236" t="n">
        <v>1011006</v>
      </c>
      <c r="D1236" t="inlineStr">
        <is>
          <t>上海市肺科医院</t>
        </is>
      </c>
      <c r="E1236" t="inlineStr">
        <is>
          <t>101</t>
        </is>
      </c>
      <c r="F1236" t="inlineStr">
        <is>
          <t>CC3</t>
        </is>
      </c>
      <c r="G1236" t="n">
        <v>0</v>
      </c>
      <c r="H1236" t="inlineStr">
        <is>
          <t>实验室检查-血生化</t>
        </is>
      </c>
      <c r="I1236" t="n">
        <v>0</v>
      </c>
      <c r="J1236" s="1" t="n">
        <v>44334</v>
      </c>
      <c r="K1236" t="n">
        <v>0</v>
      </c>
      <c r="L1236" t="n">
        <v>14</v>
      </c>
      <c r="M1236" t="inlineStr">
        <is>
          <t>氯化物</t>
        </is>
      </c>
      <c r="N1236" t="inlineStr">
        <is>
          <t>102.7</t>
        </is>
      </c>
      <c r="O1236" t="n">
        <v>102.7</v>
      </c>
      <c r="Q1236" t="inlineStr">
        <is>
          <t>上海市肺科医院检验科</t>
        </is>
      </c>
      <c r="R1236" t="n">
        <v>0</v>
      </c>
      <c r="T1236" t="n">
        <v>99</v>
      </c>
      <c r="U1236" t="n">
        <v>109</v>
      </c>
      <c r="V1236" t="inlineStr">
        <is>
          <t>mmol/L</t>
        </is>
      </c>
      <c r="W1236" t="inlineStr">
        <is>
          <t>0</t>
        </is>
      </c>
      <c r="Y1236" t="n">
        <v>1</v>
      </c>
      <c r="AB1236" s="1" t="n">
        <v>44541.233428125</v>
      </c>
      <c r="AC1236" t="inlineStr">
        <is>
          <t>Yao</t>
        </is>
      </c>
    </row>
    <row r="1237">
      <c r="A1237" t="inlineStr">
        <is>
          <t>Info:该行数值在正常范围内，无需核查</t>
        </is>
      </c>
      <c r="C1237" t="n">
        <v>1011006</v>
      </c>
      <c r="D1237" t="inlineStr">
        <is>
          <t>上海市肺科医院</t>
        </is>
      </c>
      <c r="E1237" t="inlineStr">
        <is>
          <t>101</t>
        </is>
      </c>
      <c r="F1237" t="inlineStr">
        <is>
          <t>CC3</t>
        </is>
      </c>
      <c r="G1237" t="n">
        <v>0</v>
      </c>
      <c r="H1237" t="inlineStr">
        <is>
          <t>实验室检查-血生化</t>
        </is>
      </c>
      <c r="I1237" t="n">
        <v>0</v>
      </c>
      <c r="J1237" s="1" t="n">
        <v>44334</v>
      </c>
      <c r="K1237" t="n">
        <v>0</v>
      </c>
      <c r="L1237" t="n">
        <v>16</v>
      </c>
      <c r="M1237" t="inlineStr">
        <is>
          <t>钾（K+）</t>
        </is>
      </c>
      <c r="N1237" t="inlineStr">
        <is>
          <t>3.52</t>
        </is>
      </c>
      <c r="O1237" t="n">
        <v>3.52</v>
      </c>
      <c r="Q1237" t="inlineStr">
        <is>
          <t>上海市肺科医院检验科</t>
        </is>
      </c>
      <c r="R1237" t="n">
        <v>0</v>
      </c>
      <c r="T1237" t="n">
        <v>3.5</v>
      </c>
      <c r="U1237" t="n">
        <v>5.1</v>
      </c>
      <c r="V1237" t="inlineStr">
        <is>
          <t>mmol/L</t>
        </is>
      </c>
      <c r="W1237" t="inlineStr">
        <is>
          <t>0</t>
        </is>
      </c>
      <c r="Y1237" t="n">
        <v>1</v>
      </c>
      <c r="AB1237" s="1" t="n">
        <v>44541.23345575231</v>
      </c>
      <c r="AC1237" t="inlineStr">
        <is>
          <t>Yao</t>
        </is>
      </c>
    </row>
    <row r="1238">
      <c r="A1238" t="inlineStr">
        <is>
          <t>Info:该行数值在正常范围内，无需核查</t>
        </is>
      </c>
      <c r="C1238" t="n">
        <v>1011006</v>
      </c>
      <c r="D1238" t="inlineStr">
        <is>
          <t>上海市肺科医院</t>
        </is>
      </c>
      <c r="E1238" t="inlineStr">
        <is>
          <t>101</t>
        </is>
      </c>
      <c r="F1238" t="inlineStr">
        <is>
          <t>CC3</t>
        </is>
      </c>
      <c r="G1238" t="n">
        <v>0</v>
      </c>
      <c r="H1238" t="inlineStr">
        <is>
          <t>实验室检查-血生化</t>
        </is>
      </c>
      <c r="I1238" t="n">
        <v>0</v>
      </c>
      <c r="J1238" s="1" t="n">
        <v>44334</v>
      </c>
      <c r="K1238" t="n">
        <v>0</v>
      </c>
      <c r="L1238" t="n">
        <v>17</v>
      </c>
      <c r="M1238" t="inlineStr">
        <is>
          <t>钠（Na+）</t>
        </is>
      </c>
      <c r="N1238" t="inlineStr">
        <is>
          <t>143.5</t>
        </is>
      </c>
      <c r="O1238" t="n">
        <v>143.5</v>
      </c>
      <c r="Q1238" t="inlineStr">
        <is>
          <t>上海市肺科医院检验科</t>
        </is>
      </c>
      <c r="R1238" t="n">
        <v>0</v>
      </c>
      <c r="T1238" t="n">
        <v>132</v>
      </c>
      <c r="U1238" t="n">
        <v>146</v>
      </c>
      <c r="V1238" t="inlineStr">
        <is>
          <t>mmol/L</t>
        </is>
      </c>
      <c r="W1238" t="inlineStr">
        <is>
          <t>0</t>
        </is>
      </c>
      <c r="Y1238" t="n">
        <v>1</v>
      </c>
      <c r="AB1238" s="1" t="n">
        <v>44541.23346446759</v>
      </c>
      <c r="AC1238" t="inlineStr">
        <is>
          <t>Yao</t>
        </is>
      </c>
    </row>
    <row r="1239">
      <c r="A1239" t="inlineStr">
        <is>
          <t>Info:该行数值在正常范围内，无需核查</t>
        </is>
      </c>
      <c r="C1239" t="n">
        <v>1011006</v>
      </c>
      <c r="D1239" t="inlineStr">
        <is>
          <t>上海市肺科医院</t>
        </is>
      </c>
      <c r="E1239" t="inlineStr">
        <is>
          <t>101</t>
        </is>
      </c>
      <c r="F1239" t="inlineStr">
        <is>
          <t>CC3</t>
        </is>
      </c>
      <c r="G1239" t="n">
        <v>0</v>
      </c>
      <c r="H1239" t="inlineStr">
        <is>
          <t>实验室检查-血生化</t>
        </is>
      </c>
      <c r="I1239" t="n">
        <v>0</v>
      </c>
      <c r="J1239" s="1" t="n">
        <v>44334</v>
      </c>
      <c r="K1239" t="n">
        <v>0</v>
      </c>
      <c r="L1239" t="n">
        <v>18</v>
      </c>
      <c r="M1239" t="inlineStr">
        <is>
          <t>肌酐</t>
        </is>
      </c>
      <c r="N1239" t="inlineStr">
        <is>
          <t>69</t>
        </is>
      </c>
      <c r="O1239" t="n">
        <v>69</v>
      </c>
      <c r="Q1239" t="inlineStr">
        <is>
          <t>上海市肺科医院检验科</t>
        </is>
      </c>
      <c r="R1239" t="n">
        <v>0</v>
      </c>
      <c r="T1239" t="n">
        <v>53</v>
      </c>
      <c r="U1239" t="n">
        <v>97</v>
      </c>
      <c r="V1239" t="inlineStr">
        <is>
          <t>umol/L</t>
        </is>
      </c>
      <c r="W1239" t="inlineStr">
        <is>
          <t>0</t>
        </is>
      </c>
      <c r="Y1239" t="n">
        <v>1</v>
      </c>
      <c r="AB1239" s="1" t="n">
        <v>44541.23343082176</v>
      </c>
      <c r="AC1239" t="inlineStr">
        <is>
          <t>Yao</t>
        </is>
      </c>
    </row>
    <row r="1240">
      <c r="A1240" t="inlineStr">
        <is>
          <t>Info:该行NCS，无需核查</t>
        </is>
      </c>
      <c r="C1240" t="n">
        <v>1011006</v>
      </c>
      <c r="D1240" t="inlineStr">
        <is>
          <t>上海市肺科医院</t>
        </is>
      </c>
      <c r="E1240" t="inlineStr">
        <is>
          <t>101</t>
        </is>
      </c>
      <c r="F1240" t="inlineStr">
        <is>
          <t>CC3</t>
        </is>
      </c>
      <c r="G1240" t="n">
        <v>0</v>
      </c>
      <c r="H1240" t="inlineStr">
        <is>
          <t>实验室检查-血生化</t>
        </is>
      </c>
      <c r="I1240" t="n">
        <v>0</v>
      </c>
      <c r="J1240" s="1" t="n">
        <v>44334</v>
      </c>
      <c r="K1240" t="n">
        <v>0</v>
      </c>
      <c r="L1240" t="n">
        <v>21</v>
      </c>
      <c r="M1240" t="inlineStr">
        <is>
          <t>葡萄糖（Glu）</t>
        </is>
      </c>
      <c r="N1240" t="inlineStr">
        <is>
          <t>9.0</t>
        </is>
      </c>
      <c r="O1240" t="n">
        <v>9</v>
      </c>
      <c r="Q1240" t="inlineStr">
        <is>
          <t>上海市肺科医院检验科</t>
        </is>
      </c>
      <c r="R1240" t="n">
        <v>0</v>
      </c>
      <c r="T1240" t="n">
        <v>4.1</v>
      </c>
      <c r="U1240" t="n">
        <v>5.9</v>
      </c>
      <c r="V1240" t="inlineStr">
        <is>
          <t>mmol/L</t>
        </is>
      </c>
      <c r="W1240" t="inlineStr">
        <is>
          <t>+</t>
        </is>
      </c>
      <c r="Y1240" t="n">
        <v>2</v>
      </c>
      <c r="Z1240" t="inlineStr">
        <is>
          <t>异常无临床意义</t>
        </is>
      </c>
      <c r="AB1240" s="1" t="n">
        <v>44541.23343885416</v>
      </c>
      <c r="AC1240" t="inlineStr">
        <is>
          <t>Yao</t>
        </is>
      </c>
    </row>
    <row r="1241">
      <c r="A1241" t="inlineStr">
        <is>
          <t>Info:该行数值在正常范围内，无需核查</t>
        </is>
      </c>
      <c r="C1241" t="n">
        <v>1011006</v>
      </c>
      <c r="D1241" t="inlineStr">
        <is>
          <t>上海市肺科医院</t>
        </is>
      </c>
      <c r="E1241" t="inlineStr">
        <is>
          <t>101</t>
        </is>
      </c>
      <c r="F1241" t="inlineStr">
        <is>
          <t>CC3</t>
        </is>
      </c>
      <c r="G1241" t="n">
        <v>0</v>
      </c>
      <c r="H1241" t="inlineStr">
        <is>
          <t>实验室检查-血生化</t>
        </is>
      </c>
      <c r="I1241" t="n">
        <v>0</v>
      </c>
      <c r="J1241" s="1" t="n">
        <v>44334</v>
      </c>
      <c r="K1241" t="n">
        <v>0</v>
      </c>
      <c r="L1241" t="n">
        <v>22</v>
      </c>
      <c r="M1241" t="inlineStr">
        <is>
          <t>磷酸盐</t>
        </is>
      </c>
      <c r="N1241" t="inlineStr">
        <is>
          <t>1.18</t>
        </is>
      </c>
      <c r="O1241" t="n">
        <v>1.18</v>
      </c>
      <c r="Q1241" t="inlineStr">
        <is>
          <t>上海市肺科医院检验科</t>
        </is>
      </c>
      <c r="R1241" t="n">
        <v>0</v>
      </c>
      <c r="T1241" t="n">
        <v>0.78</v>
      </c>
      <c r="U1241" t="n">
        <v>1.65</v>
      </c>
      <c r="V1241" t="inlineStr">
        <is>
          <t>mmol/L</t>
        </is>
      </c>
      <c r="W1241" t="inlineStr">
        <is>
          <t>0</t>
        </is>
      </c>
      <c r="Y1241" t="n">
        <v>1</v>
      </c>
      <c r="AB1241" s="1" t="n">
        <v>44541.23347445602</v>
      </c>
      <c r="AC1241" t="inlineStr">
        <is>
          <t>Yao</t>
        </is>
      </c>
    </row>
    <row r="1242">
      <c r="A1242" t="inlineStr">
        <is>
          <t>Info:该行数值在正常范围内，无需核查</t>
        </is>
      </c>
      <c r="C1242" t="n">
        <v>1011006</v>
      </c>
      <c r="D1242" t="inlineStr">
        <is>
          <t>上海市肺科医院</t>
        </is>
      </c>
      <c r="E1242" t="inlineStr">
        <is>
          <t>101</t>
        </is>
      </c>
      <c r="F1242" t="inlineStr">
        <is>
          <t>CC3</t>
        </is>
      </c>
      <c r="G1242" t="n">
        <v>0</v>
      </c>
      <c r="H1242" t="inlineStr">
        <is>
          <t>实验室检查-血生化</t>
        </is>
      </c>
      <c r="I1242" t="n">
        <v>0</v>
      </c>
      <c r="J1242" s="1" t="n">
        <v>44334</v>
      </c>
      <c r="K1242" t="n">
        <v>0</v>
      </c>
      <c r="L1242" t="n">
        <v>23</v>
      </c>
      <c r="M1242" t="inlineStr">
        <is>
          <t>总胆红素</t>
        </is>
      </c>
      <c r="N1242" t="inlineStr">
        <is>
          <t>15</t>
        </is>
      </c>
      <c r="O1242" t="n">
        <v>15</v>
      </c>
      <c r="Q1242" t="inlineStr">
        <is>
          <t>上海市肺科医院检验科</t>
        </is>
      </c>
      <c r="R1242" t="n">
        <v>0</v>
      </c>
      <c r="T1242" t="n">
        <v>5</v>
      </c>
      <c r="U1242" t="n">
        <v>21</v>
      </c>
      <c r="V1242" t="inlineStr">
        <is>
          <t>umol/L</t>
        </is>
      </c>
      <c r="W1242" t="inlineStr">
        <is>
          <t>0</t>
        </is>
      </c>
      <c r="Y1242" t="n">
        <v>1</v>
      </c>
      <c r="AB1242" s="1" t="n">
        <v>44541.23338318287</v>
      </c>
      <c r="AC1242" t="inlineStr">
        <is>
          <t>Yao</t>
        </is>
      </c>
    </row>
    <row r="1243">
      <c r="A1243" t="inlineStr">
        <is>
          <t>Info:该行数值在正常范围内，无需核查</t>
        </is>
      </c>
      <c r="C1243" t="n">
        <v>1011006</v>
      </c>
      <c r="D1243" t="inlineStr">
        <is>
          <t>上海市肺科医院</t>
        </is>
      </c>
      <c r="E1243" t="inlineStr">
        <is>
          <t>101</t>
        </is>
      </c>
      <c r="F1243" t="inlineStr">
        <is>
          <t>CC3</t>
        </is>
      </c>
      <c r="G1243" t="n">
        <v>0</v>
      </c>
      <c r="H1243" t="inlineStr">
        <is>
          <t>实验室检查-血生化</t>
        </is>
      </c>
      <c r="I1243" t="n">
        <v>0</v>
      </c>
      <c r="J1243" s="1" t="n">
        <v>44334</v>
      </c>
      <c r="K1243" t="n">
        <v>0</v>
      </c>
      <c r="L1243" t="n">
        <v>24</v>
      </c>
      <c r="M1243" t="inlineStr">
        <is>
          <t>乳酸脱氢酶</t>
        </is>
      </c>
      <c r="N1243" t="inlineStr">
        <is>
          <t>195</t>
        </is>
      </c>
      <c r="O1243" t="n">
        <v>195</v>
      </c>
      <c r="Q1243" t="inlineStr">
        <is>
          <t>上海市肺科医院检验科</t>
        </is>
      </c>
      <c r="R1243" t="n">
        <v>0</v>
      </c>
      <c r="T1243" t="n">
        <v>120</v>
      </c>
      <c r="U1243" t="n">
        <v>246</v>
      </c>
      <c r="V1243" t="inlineStr">
        <is>
          <t>IU/L</t>
        </is>
      </c>
      <c r="W1243" t="inlineStr">
        <is>
          <t>0</t>
        </is>
      </c>
      <c r="Y1243" t="n">
        <v>1</v>
      </c>
      <c r="AB1243" s="1" t="n">
        <v>44541.23352982639</v>
      </c>
      <c r="AC1243" t="inlineStr">
        <is>
          <t>Yao</t>
        </is>
      </c>
    </row>
    <row r="1244">
      <c r="A1244" t="inlineStr">
        <is>
          <t>Info:该行为AE开始，在AE页面有相应记录</t>
        </is>
      </c>
      <c r="C1244" t="n">
        <v>1011006</v>
      </c>
      <c r="D1244" t="inlineStr">
        <is>
          <t>上海市肺科医院</t>
        </is>
      </c>
      <c r="E1244" t="inlineStr">
        <is>
          <t>101</t>
        </is>
      </c>
      <c r="F1244" t="inlineStr">
        <is>
          <t>CC3</t>
        </is>
      </c>
      <c r="G1244" t="n">
        <v>0</v>
      </c>
      <c r="H1244" t="inlineStr">
        <is>
          <t>实验室检查-血常规</t>
        </is>
      </c>
      <c r="I1244" t="n">
        <v>0</v>
      </c>
      <c r="J1244" s="1" t="n">
        <v>44334</v>
      </c>
      <c r="K1244" t="n">
        <v>0</v>
      </c>
      <c r="L1244" t="n">
        <v>5</v>
      </c>
      <c r="M1244" t="inlineStr">
        <is>
          <t>红细胞计数</t>
        </is>
      </c>
      <c r="N1244" t="inlineStr">
        <is>
          <t>3.78</t>
        </is>
      </c>
      <c r="O1244" t="n">
        <v>3.78</v>
      </c>
      <c r="Q1244" t="inlineStr">
        <is>
          <t>上海市肺科医院检验科</t>
        </is>
      </c>
      <c r="R1244" t="n">
        <v>0</v>
      </c>
      <c r="T1244" t="n">
        <v>4.3</v>
      </c>
      <c r="U1244" t="n">
        <v>5.8</v>
      </c>
      <c r="V1244" t="inlineStr">
        <is>
          <t>10^12/L</t>
        </is>
      </c>
      <c r="W1244" t="inlineStr">
        <is>
          <t>-</t>
        </is>
      </c>
      <c r="Y1244" t="n">
        <v>2</v>
      </c>
      <c r="Z1244" t="inlineStr">
        <is>
          <t>异常有临床意义</t>
        </is>
      </c>
      <c r="AA1244" t="inlineStr">
        <is>
          <t>贫血</t>
        </is>
      </c>
      <c r="AB1244" s="1" t="n">
        <v>44541.23324533565</v>
      </c>
      <c r="AC1244" t="inlineStr">
        <is>
          <t>Yao</t>
        </is>
      </c>
    </row>
    <row r="1245">
      <c r="A1245" t="inlineStr">
        <is>
          <t>Info:该行数值在正常范围内，无需核查</t>
        </is>
      </c>
      <c r="C1245" t="n">
        <v>1011006</v>
      </c>
      <c r="D1245" t="inlineStr">
        <is>
          <t>上海市肺科医院</t>
        </is>
      </c>
      <c r="E1245" t="inlineStr">
        <is>
          <t>101</t>
        </is>
      </c>
      <c r="F1245" t="inlineStr">
        <is>
          <t>CC3</t>
        </is>
      </c>
      <c r="G1245" t="n">
        <v>0</v>
      </c>
      <c r="H1245" t="inlineStr">
        <is>
          <t>实验室检查-血常规</t>
        </is>
      </c>
      <c r="I1245" t="n">
        <v>0</v>
      </c>
      <c r="J1245" s="1" t="n">
        <v>44334</v>
      </c>
      <c r="K1245" t="n">
        <v>0</v>
      </c>
      <c r="L1245" t="n">
        <v>6</v>
      </c>
      <c r="M1245" t="inlineStr">
        <is>
          <t>白细胞计数</t>
        </is>
      </c>
      <c r="N1245" t="inlineStr">
        <is>
          <t>7.10</t>
        </is>
      </c>
      <c r="O1245" t="n">
        <v>7.1</v>
      </c>
      <c r="Q1245" t="inlineStr">
        <is>
          <t>上海市肺科医院检验科</t>
        </is>
      </c>
      <c r="R1245" t="n">
        <v>0</v>
      </c>
      <c r="T1245" t="n">
        <v>3.5</v>
      </c>
      <c r="U1245" t="n">
        <v>9.5</v>
      </c>
      <c r="V1245" t="inlineStr">
        <is>
          <t>10^9/L</t>
        </is>
      </c>
      <c r="W1245" t="inlineStr">
        <is>
          <t>0</t>
        </is>
      </c>
      <c r="Y1245" t="n">
        <v>1</v>
      </c>
      <c r="AB1245" s="1" t="n">
        <v>44541.23329675926</v>
      </c>
      <c r="AC1245" t="inlineStr">
        <is>
          <t>Yao</t>
        </is>
      </c>
    </row>
    <row r="1246">
      <c r="A1246" t="inlineStr">
        <is>
          <t>Info:该行NCS，无需核查</t>
        </is>
      </c>
      <c r="C1246" t="n">
        <v>1011006</v>
      </c>
      <c r="D1246" t="inlineStr">
        <is>
          <t>上海市肺科医院</t>
        </is>
      </c>
      <c r="E1246" t="inlineStr">
        <is>
          <t>101</t>
        </is>
      </c>
      <c r="F1246" t="inlineStr">
        <is>
          <t>CC3</t>
        </is>
      </c>
      <c r="G1246" t="n">
        <v>0</v>
      </c>
      <c r="H1246" t="inlineStr">
        <is>
          <t>实验室检查-血常规</t>
        </is>
      </c>
      <c r="I1246" t="n">
        <v>0</v>
      </c>
      <c r="J1246" s="1" t="n">
        <v>44334</v>
      </c>
      <c r="K1246" t="n">
        <v>0</v>
      </c>
      <c r="L1246" t="n">
        <v>7</v>
      </c>
      <c r="M1246" t="inlineStr">
        <is>
          <t>红细胞比容（HCT）</t>
        </is>
      </c>
      <c r="N1246" t="inlineStr">
        <is>
          <t>0.344</t>
        </is>
      </c>
      <c r="O1246" t="n">
        <v>0.344</v>
      </c>
      <c r="Q1246" t="inlineStr">
        <is>
          <t>上海市肺科医院检验科</t>
        </is>
      </c>
      <c r="R1246" t="n">
        <v>0</v>
      </c>
      <c r="T1246" t="n">
        <v>0.4</v>
      </c>
      <c r="U1246" t="n">
        <v>0.5</v>
      </c>
      <c r="V1246" t="inlineStr">
        <is>
          <t>L/L</t>
        </is>
      </c>
      <c r="W1246" t="inlineStr">
        <is>
          <t>-</t>
        </is>
      </c>
      <c r="Y1246" t="n">
        <v>2</v>
      </c>
      <c r="Z1246" t="inlineStr">
        <is>
          <t>异常无临床意义</t>
        </is>
      </c>
      <c r="AB1246" s="1" t="n">
        <v>44541.23325358796</v>
      </c>
      <c r="AC1246" t="inlineStr">
        <is>
          <t>Yao</t>
        </is>
      </c>
    </row>
    <row r="1247">
      <c r="A1247" t="inlineStr">
        <is>
          <t>Info:该行为AE开始，在AE页面有相应记录</t>
        </is>
      </c>
      <c r="C1247" t="n">
        <v>1011006</v>
      </c>
      <c r="D1247" t="inlineStr">
        <is>
          <t>上海市肺科医院</t>
        </is>
      </c>
      <c r="E1247" t="inlineStr">
        <is>
          <t>101</t>
        </is>
      </c>
      <c r="F1247" t="inlineStr">
        <is>
          <t>CC3</t>
        </is>
      </c>
      <c r="G1247" t="n">
        <v>0</v>
      </c>
      <c r="H1247" t="inlineStr">
        <is>
          <t>实验室检查-血常规</t>
        </is>
      </c>
      <c r="I1247" t="n">
        <v>0</v>
      </c>
      <c r="J1247" s="1" t="n">
        <v>44334</v>
      </c>
      <c r="K1247" t="n">
        <v>0</v>
      </c>
      <c r="L1247" t="n">
        <v>8</v>
      </c>
      <c r="M1247" t="inlineStr">
        <is>
          <t>血红蛋白</t>
        </is>
      </c>
      <c r="N1247" t="inlineStr">
        <is>
          <t>117.0</t>
        </is>
      </c>
      <c r="O1247" t="n">
        <v>117</v>
      </c>
      <c r="Q1247" t="inlineStr">
        <is>
          <t>上海市肺科医院检验科</t>
        </is>
      </c>
      <c r="R1247" t="n">
        <v>0</v>
      </c>
      <c r="T1247" t="n">
        <v>130</v>
      </c>
      <c r="U1247" t="n">
        <v>175</v>
      </c>
      <c r="V1247" t="inlineStr">
        <is>
          <t>g/L</t>
        </is>
      </c>
      <c r="W1247" t="inlineStr">
        <is>
          <t>-</t>
        </is>
      </c>
      <c r="Y1247" t="n">
        <v>2</v>
      </c>
      <c r="Z1247" t="inlineStr">
        <is>
          <t>异常有临床意义</t>
        </is>
      </c>
      <c r="AA1247" t="inlineStr">
        <is>
          <t>贫血</t>
        </is>
      </c>
      <c r="AB1247" s="1" t="n">
        <v>44541.23325578704</v>
      </c>
      <c r="AC1247" t="inlineStr">
        <is>
          <t>Yao</t>
        </is>
      </c>
    </row>
    <row r="1248">
      <c r="A1248" t="inlineStr">
        <is>
          <t>Info:该行数值在正常范围内，无需核查</t>
        </is>
      </c>
      <c r="C1248" t="n">
        <v>1011006</v>
      </c>
      <c r="D1248" t="inlineStr">
        <is>
          <t>上海市肺科医院</t>
        </is>
      </c>
      <c r="E1248" t="inlineStr">
        <is>
          <t>101</t>
        </is>
      </c>
      <c r="F1248" t="inlineStr">
        <is>
          <t>CC3</t>
        </is>
      </c>
      <c r="G1248" t="n">
        <v>0</v>
      </c>
      <c r="H1248" t="inlineStr">
        <is>
          <t>实验室检查-血常规</t>
        </is>
      </c>
      <c r="I1248" t="n">
        <v>0</v>
      </c>
      <c r="J1248" s="1" t="n">
        <v>44334</v>
      </c>
      <c r="K1248" t="n">
        <v>0</v>
      </c>
      <c r="L1248" t="n">
        <v>10</v>
      </c>
      <c r="M1248" t="inlineStr">
        <is>
          <t>平均红细胞血红蛋白含量（MCH）</t>
        </is>
      </c>
      <c r="N1248" t="inlineStr">
        <is>
          <t>31</t>
        </is>
      </c>
      <c r="O1248" t="n">
        <v>31</v>
      </c>
      <c r="Q1248" t="inlineStr">
        <is>
          <t>上海市肺科医院检验科</t>
        </is>
      </c>
      <c r="R1248" t="n">
        <v>0</v>
      </c>
      <c r="T1248" t="n">
        <v>27</v>
      </c>
      <c r="U1248" t="n">
        <v>34</v>
      </c>
      <c r="V1248" t="inlineStr">
        <is>
          <t>Pg</t>
        </is>
      </c>
      <c r="W1248" t="inlineStr">
        <is>
          <t>0</t>
        </is>
      </c>
      <c r="Y1248" t="n">
        <v>1</v>
      </c>
      <c r="AB1248" s="1" t="n">
        <v>44541.23326744213</v>
      </c>
      <c r="AC1248" t="inlineStr">
        <is>
          <t>Yao</t>
        </is>
      </c>
    </row>
    <row r="1249">
      <c r="A1249" t="inlineStr">
        <is>
          <t>Info:该行数值在正常范围内，无需核查</t>
        </is>
      </c>
      <c r="C1249" t="n">
        <v>1011006</v>
      </c>
      <c r="D1249" t="inlineStr">
        <is>
          <t>上海市肺科医院</t>
        </is>
      </c>
      <c r="E1249" t="inlineStr">
        <is>
          <t>101</t>
        </is>
      </c>
      <c r="F1249" t="inlineStr">
        <is>
          <t>CC3</t>
        </is>
      </c>
      <c r="G1249" t="n">
        <v>0</v>
      </c>
      <c r="H1249" t="inlineStr">
        <is>
          <t>实验室检查-血常规</t>
        </is>
      </c>
      <c r="I1249" t="n">
        <v>0</v>
      </c>
      <c r="J1249" s="1" t="n">
        <v>44334</v>
      </c>
      <c r="K1249" t="n">
        <v>0</v>
      </c>
      <c r="L1249" t="n">
        <v>11</v>
      </c>
      <c r="M1249" t="inlineStr">
        <is>
          <t>平均红细胞体积（MCV）</t>
        </is>
      </c>
      <c r="N1249" t="inlineStr">
        <is>
          <t>91</t>
        </is>
      </c>
      <c r="O1249" t="n">
        <v>91</v>
      </c>
      <c r="Q1249" t="inlineStr">
        <is>
          <t>上海市肺科医院检验科</t>
        </is>
      </c>
      <c r="R1249" t="n">
        <v>0</v>
      </c>
      <c r="T1249" t="n">
        <v>82</v>
      </c>
      <c r="U1249" t="n">
        <v>100</v>
      </c>
      <c r="V1249" t="inlineStr">
        <is>
          <t>fL</t>
        </is>
      </c>
      <c r="W1249" t="inlineStr">
        <is>
          <t>0</t>
        </is>
      </c>
      <c r="Y1249" t="n">
        <v>1</v>
      </c>
      <c r="AB1249" s="1" t="n">
        <v>44541.23328255787</v>
      </c>
      <c r="AC1249" t="inlineStr">
        <is>
          <t>Yao</t>
        </is>
      </c>
    </row>
    <row r="1250">
      <c r="A1250" t="inlineStr">
        <is>
          <t>Info:该行数值在正常范围内，无需核查</t>
        </is>
      </c>
      <c r="C1250" t="n">
        <v>1011006</v>
      </c>
      <c r="D1250" t="inlineStr">
        <is>
          <t>上海市肺科医院</t>
        </is>
      </c>
      <c r="E1250" t="inlineStr">
        <is>
          <t>101</t>
        </is>
      </c>
      <c r="F1250" t="inlineStr">
        <is>
          <t>CC3</t>
        </is>
      </c>
      <c r="G1250" t="n">
        <v>0</v>
      </c>
      <c r="H1250" t="inlineStr">
        <is>
          <t>实验室检查-血常规</t>
        </is>
      </c>
      <c r="I1250" t="n">
        <v>0</v>
      </c>
      <c r="J1250" s="1" t="n">
        <v>44334</v>
      </c>
      <c r="K1250" t="n">
        <v>0</v>
      </c>
      <c r="L1250" t="n">
        <v>12</v>
      </c>
      <c r="M1250" t="inlineStr">
        <is>
          <t>平均红细胞血红蛋白浓度（MCHC）</t>
        </is>
      </c>
      <c r="N1250" t="inlineStr">
        <is>
          <t>340</t>
        </is>
      </c>
      <c r="O1250" t="n">
        <v>340</v>
      </c>
      <c r="Q1250" t="inlineStr">
        <is>
          <t>上海市肺科医院检验科</t>
        </is>
      </c>
      <c r="R1250" t="n">
        <v>0</v>
      </c>
      <c r="T1250" t="n">
        <v>316</v>
      </c>
      <c r="U1250" t="n">
        <v>354</v>
      </c>
      <c r="V1250" t="inlineStr">
        <is>
          <t>g/L</t>
        </is>
      </c>
      <c r="W1250" t="inlineStr">
        <is>
          <t>0</t>
        </is>
      </c>
      <c r="Y1250" t="n">
        <v>1</v>
      </c>
      <c r="AB1250" s="1" t="n">
        <v>44541.23327434028</v>
      </c>
      <c r="AC1250" t="inlineStr">
        <is>
          <t>Yao</t>
        </is>
      </c>
    </row>
    <row r="1251">
      <c r="A1251" t="inlineStr">
        <is>
          <t>Info:该行数值在正常范围内，无需核查</t>
        </is>
      </c>
      <c r="C1251" t="n">
        <v>1011006</v>
      </c>
      <c r="D1251" t="inlineStr">
        <is>
          <t>上海市肺科医院</t>
        </is>
      </c>
      <c r="E1251" t="inlineStr">
        <is>
          <t>101</t>
        </is>
      </c>
      <c r="F1251" t="inlineStr">
        <is>
          <t>CC3</t>
        </is>
      </c>
      <c r="G1251" t="n">
        <v>0</v>
      </c>
      <c r="H1251" t="inlineStr">
        <is>
          <t>实验室检查-血常规</t>
        </is>
      </c>
      <c r="I1251" t="n">
        <v>0</v>
      </c>
      <c r="J1251" s="1" t="n">
        <v>44334</v>
      </c>
      <c r="K1251" t="n">
        <v>0</v>
      </c>
      <c r="L1251" t="n">
        <v>16</v>
      </c>
      <c r="M1251" t="inlineStr">
        <is>
          <t>淋巴细胞计数</t>
        </is>
      </c>
      <c r="N1251" t="inlineStr">
        <is>
          <t>1.25</t>
        </is>
      </c>
      <c r="O1251" t="n">
        <v>1.25</v>
      </c>
      <c r="Q1251" t="inlineStr">
        <is>
          <t>上海市肺科医院检验科</t>
        </is>
      </c>
      <c r="R1251" t="n">
        <v>0</v>
      </c>
      <c r="T1251" t="n">
        <v>0.8</v>
      </c>
      <c r="U1251" t="n">
        <v>4</v>
      </c>
      <c r="V1251" t="inlineStr">
        <is>
          <t>10^9/L</t>
        </is>
      </c>
      <c r="W1251" t="inlineStr">
        <is>
          <t>0</t>
        </is>
      </c>
      <c r="Y1251" t="n">
        <v>1</v>
      </c>
      <c r="AB1251" s="1" t="n">
        <v>44541.23331319445</v>
      </c>
      <c r="AC1251" t="inlineStr">
        <is>
          <t>Yao</t>
        </is>
      </c>
    </row>
    <row r="1252">
      <c r="A1252" t="inlineStr">
        <is>
          <t>Info:该行数值在正常范围内，无需核查</t>
        </is>
      </c>
      <c r="C1252" t="n">
        <v>1011006</v>
      </c>
      <c r="D1252" t="inlineStr">
        <is>
          <t>上海市肺科医院</t>
        </is>
      </c>
      <c r="E1252" t="inlineStr">
        <is>
          <t>101</t>
        </is>
      </c>
      <c r="F1252" t="inlineStr">
        <is>
          <t>CC3</t>
        </is>
      </c>
      <c r="G1252" t="n">
        <v>0</v>
      </c>
      <c r="H1252" t="inlineStr">
        <is>
          <t>实验室检查-血常规</t>
        </is>
      </c>
      <c r="I1252" t="n">
        <v>0</v>
      </c>
      <c r="J1252" s="1" t="n">
        <v>44334</v>
      </c>
      <c r="K1252" t="n">
        <v>0</v>
      </c>
      <c r="L1252" t="n">
        <v>17</v>
      </c>
      <c r="M1252" t="inlineStr">
        <is>
          <t>中性粒细胞计数</t>
        </is>
      </c>
      <c r="N1252" t="inlineStr">
        <is>
          <t>4.40</t>
        </is>
      </c>
      <c r="O1252" t="n">
        <v>4.4</v>
      </c>
      <c r="Q1252" t="inlineStr">
        <is>
          <t>上海市肺科医院检验科</t>
        </is>
      </c>
      <c r="R1252" t="n">
        <v>0</v>
      </c>
      <c r="T1252" t="n">
        <v>2</v>
      </c>
      <c r="U1252" t="n">
        <v>7.7</v>
      </c>
      <c r="V1252" t="inlineStr">
        <is>
          <t>10^9/L</t>
        </is>
      </c>
      <c r="W1252" t="inlineStr">
        <is>
          <t>0</t>
        </is>
      </c>
      <c r="Y1252" t="n">
        <v>1</v>
      </c>
      <c r="AB1252" s="1" t="n">
        <v>44541.23330706018</v>
      </c>
      <c r="AC1252" t="inlineStr">
        <is>
          <t>Yao</t>
        </is>
      </c>
    </row>
    <row r="1253">
      <c r="A1253" t="inlineStr">
        <is>
          <t>Info:该行数值在正常范围内，无需核查</t>
        </is>
      </c>
      <c r="C1253" t="n">
        <v>1011006</v>
      </c>
      <c r="D1253" t="inlineStr">
        <is>
          <t>上海市肺科医院</t>
        </is>
      </c>
      <c r="E1253" t="inlineStr">
        <is>
          <t>101</t>
        </is>
      </c>
      <c r="F1253" t="inlineStr">
        <is>
          <t>CC3</t>
        </is>
      </c>
      <c r="G1253" t="n">
        <v>0</v>
      </c>
      <c r="H1253" t="inlineStr">
        <is>
          <t>实验室检查-血常规</t>
        </is>
      </c>
      <c r="I1253" t="n">
        <v>0</v>
      </c>
      <c r="J1253" s="1" t="n">
        <v>44334</v>
      </c>
      <c r="K1253" t="n">
        <v>0</v>
      </c>
      <c r="L1253" t="n">
        <v>20</v>
      </c>
      <c r="M1253" t="inlineStr">
        <is>
          <t>单核细胞计数</t>
        </is>
      </c>
      <c r="N1253" t="inlineStr">
        <is>
          <t>0.55</t>
        </is>
      </c>
      <c r="O1253" t="n">
        <v>0.55</v>
      </c>
      <c r="Q1253" t="inlineStr">
        <is>
          <t>上海市肺科医院检验科</t>
        </is>
      </c>
      <c r="R1253" t="n">
        <v>0</v>
      </c>
      <c r="T1253" t="n">
        <v>0.1</v>
      </c>
      <c r="U1253" t="n">
        <v>0.8</v>
      </c>
      <c r="V1253" t="inlineStr">
        <is>
          <t>10^9/L</t>
        </is>
      </c>
      <c r="W1253" t="inlineStr">
        <is>
          <t>0</t>
        </is>
      </c>
      <c r="Y1253" t="n">
        <v>1</v>
      </c>
      <c r="AB1253" s="1" t="n">
        <v>44541.23332079861</v>
      </c>
      <c r="AC1253" t="inlineStr">
        <is>
          <t>Yao</t>
        </is>
      </c>
    </row>
    <row r="1254">
      <c r="A1254" t="inlineStr">
        <is>
          <t>Info:该行NCS，无需核查</t>
        </is>
      </c>
      <c r="C1254" t="n">
        <v>1011006</v>
      </c>
      <c r="D1254" t="inlineStr">
        <is>
          <t>上海市肺科医院</t>
        </is>
      </c>
      <c r="E1254" t="inlineStr">
        <is>
          <t>101</t>
        </is>
      </c>
      <c r="F1254" t="inlineStr">
        <is>
          <t>CC3</t>
        </is>
      </c>
      <c r="G1254" t="n">
        <v>0</v>
      </c>
      <c r="H1254" t="inlineStr">
        <is>
          <t>实验室检查-血常规</t>
        </is>
      </c>
      <c r="I1254" t="n">
        <v>0</v>
      </c>
      <c r="J1254" s="1" t="n">
        <v>44334</v>
      </c>
      <c r="K1254" t="n">
        <v>0</v>
      </c>
      <c r="L1254" t="n">
        <v>22</v>
      </c>
      <c r="M1254" t="inlineStr">
        <is>
          <t>嗜酸性细胞计数</t>
        </is>
      </c>
      <c r="N1254" t="inlineStr">
        <is>
          <t>0.89</t>
        </is>
      </c>
      <c r="O1254" t="n">
        <v>0.89</v>
      </c>
      <c r="Q1254" t="inlineStr">
        <is>
          <t>上海市肺科医院检验科</t>
        </is>
      </c>
      <c r="R1254" t="n">
        <v>0</v>
      </c>
      <c r="T1254" t="n">
        <v>0.05</v>
      </c>
      <c r="U1254" t="n">
        <v>0.3</v>
      </c>
      <c r="V1254" t="inlineStr">
        <is>
          <t>10^9/L</t>
        </is>
      </c>
      <c r="W1254" t="inlineStr">
        <is>
          <t>+</t>
        </is>
      </c>
      <c r="Y1254" t="n">
        <v>2</v>
      </c>
      <c r="Z1254" t="inlineStr">
        <is>
          <t>异常无临床意义</t>
        </is>
      </c>
      <c r="AB1254" s="1" t="n">
        <v>44541.23334267361</v>
      </c>
      <c r="AC1254" t="inlineStr">
        <is>
          <t>Yao</t>
        </is>
      </c>
    </row>
    <row r="1255">
      <c r="A1255" t="inlineStr">
        <is>
          <t>Info:该行数值在正常范围内，无需核查</t>
        </is>
      </c>
      <c r="C1255" t="n">
        <v>1011006</v>
      </c>
      <c r="D1255" t="inlineStr">
        <is>
          <t>上海市肺科医院</t>
        </is>
      </c>
      <c r="E1255" t="inlineStr">
        <is>
          <t>101</t>
        </is>
      </c>
      <c r="F1255" t="inlineStr">
        <is>
          <t>CC3</t>
        </is>
      </c>
      <c r="G1255" t="n">
        <v>0</v>
      </c>
      <c r="H1255" t="inlineStr">
        <is>
          <t>实验室检查-血常规</t>
        </is>
      </c>
      <c r="I1255" t="n">
        <v>0</v>
      </c>
      <c r="J1255" s="1" t="n">
        <v>44334</v>
      </c>
      <c r="K1255" t="n">
        <v>0</v>
      </c>
      <c r="L1255" t="n">
        <v>24</v>
      </c>
      <c r="M1255" t="inlineStr">
        <is>
          <t>嗜碱性细胞计数</t>
        </is>
      </c>
      <c r="N1255" t="inlineStr">
        <is>
          <t>0.01</t>
        </is>
      </c>
      <c r="O1255" t="n">
        <v>0.01</v>
      </c>
      <c r="Q1255" t="inlineStr">
        <is>
          <t>上海市肺科医院检验科</t>
        </is>
      </c>
      <c r="R1255" t="n">
        <v>0</v>
      </c>
      <c r="T1255" t="n">
        <v>0</v>
      </c>
      <c r="U1255" t="n">
        <v>0.1</v>
      </c>
      <c r="V1255" t="inlineStr">
        <is>
          <t>10^9/L</t>
        </is>
      </c>
      <c r="W1255" t="inlineStr">
        <is>
          <t>0</t>
        </is>
      </c>
      <c r="Y1255" t="n">
        <v>1</v>
      </c>
      <c r="AB1255" s="1" t="n">
        <v>44541.23332966435</v>
      </c>
      <c r="AC1255" t="inlineStr">
        <is>
          <t>Yao</t>
        </is>
      </c>
    </row>
    <row r="1256">
      <c r="A1256" t="inlineStr">
        <is>
          <t>Info:该行数值在正常范围内，无需核查</t>
        </is>
      </c>
      <c r="C1256" t="n">
        <v>1011006</v>
      </c>
      <c r="D1256" t="inlineStr">
        <is>
          <t>上海市肺科医院</t>
        </is>
      </c>
      <c r="E1256" t="inlineStr">
        <is>
          <t>101</t>
        </is>
      </c>
      <c r="F1256" t="inlineStr">
        <is>
          <t>CC3</t>
        </is>
      </c>
      <c r="G1256" t="n">
        <v>0</v>
      </c>
      <c r="H1256" t="inlineStr">
        <is>
          <t>实验室检查-血常规</t>
        </is>
      </c>
      <c r="I1256" t="n">
        <v>0</v>
      </c>
      <c r="J1256" s="1" t="n">
        <v>44334</v>
      </c>
      <c r="K1256" t="n">
        <v>0</v>
      </c>
      <c r="L1256" t="n">
        <v>29</v>
      </c>
      <c r="M1256" t="inlineStr">
        <is>
          <t>血小板计数</t>
        </is>
      </c>
      <c r="N1256" t="inlineStr">
        <is>
          <t>141</t>
        </is>
      </c>
      <c r="O1256" t="n">
        <v>141</v>
      </c>
      <c r="Q1256" t="inlineStr">
        <is>
          <t>上海市肺科医院检验科</t>
        </is>
      </c>
      <c r="R1256" t="n">
        <v>0</v>
      </c>
      <c r="T1256" t="n">
        <v>125</v>
      </c>
      <c r="U1256" t="n">
        <v>350</v>
      </c>
      <c r="V1256" t="inlineStr">
        <is>
          <t>10^9/L</t>
        </is>
      </c>
      <c r="W1256" t="inlineStr">
        <is>
          <t>0</t>
        </is>
      </c>
      <c r="Y1256" t="n">
        <v>1</v>
      </c>
      <c r="AB1256" s="1" t="n">
        <v>44541.23328931713</v>
      </c>
      <c r="AC1256" t="inlineStr">
        <is>
          <t>Yao</t>
        </is>
      </c>
    </row>
    <row r="1257">
      <c r="A1257" t="inlineStr">
        <is>
          <t>error:该行异常，但未判断CS or NCS</t>
        </is>
      </c>
      <c r="B1257" t="inlineStr">
        <is>
          <t>modified</t>
        </is>
      </c>
      <c r="C1257" t="n">
        <v>1011006</v>
      </c>
      <c r="D1257" t="inlineStr">
        <is>
          <t>上海市肺科医院</t>
        </is>
      </c>
      <c r="E1257" t="inlineStr">
        <is>
          <t>101</t>
        </is>
      </c>
      <c r="F1257" t="inlineStr">
        <is>
          <t>非计划访视 (10)</t>
        </is>
      </c>
      <c r="G1257" t="n">
        <v>9</v>
      </c>
      <c r="H1257" t="inlineStr">
        <is>
          <t>实验室检查-血生化</t>
        </is>
      </c>
      <c r="I1257" t="n">
        <v>0</v>
      </c>
      <c r="J1257" s="1" t="n">
        <v>44339</v>
      </c>
      <c r="K1257" t="n">
        <v>0</v>
      </c>
      <c r="L1257" t="n">
        <v>5</v>
      </c>
      <c r="M1257" t="inlineStr">
        <is>
          <t>碱性磷酸酶</t>
        </is>
      </c>
      <c r="N1257" t="inlineStr">
        <is>
          <t>361.9</t>
        </is>
      </c>
      <c r="O1257" t="n">
        <v>361.9</v>
      </c>
      <c r="Q1257" t="inlineStr">
        <is>
          <t>外院_启东市第三人民医院</t>
        </is>
      </c>
      <c r="R1257" t="n">
        <v>0</v>
      </c>
      <c r="T1257" t="n">
        <v>15</v>
      </c>
      <c r="U1257" t="n">
        <v>121</v>
      </c>
      <c r="V1257" t="inlineStr">
        <is>
          <t>U/L</t>
        </is>
      </c>
      <c r="W1257" t="inlineStr">
        <is>
          <t>+</t>
        </is>
      </c>
      <c r="Y1257" t="n">
        <v>4</v>
      </c>
      <c r="AB1257" s="1" t="n">
        <v>44555.04282635417</v>
      </c>
      <c r="AC1257" t="inlineStr">
        <is>
          <t>Yao</t>
        </is>
      </c>
    </row>
    <row r="1258">
      <c r="A1258" t="inlineStr">
        <is>
          <t>error:该行异常，但未判断CS or NCS</t>
        </is>
      </c>
      <c r="B1258" t="inlineStr">
        <is>
          <t>modified</t>
        </is>
      </c>
      <c r="C1258" t="n">
        <v>1011006</v>
      </c>
      <c r="D1258" t="inlineStr">
        <is>
          <t>上海市肺科医院</t>
        </is>
      </c>
      <c r="E1258" t="inlineStr">
        <is>
          <t>101</t>
        </is>
      </c>
      <c r="F1258" t="inlineStr">
        <is>
          <t>非计划访视 (10)</t>
        </is>
      </c>
      <c r="G1258" t="n">
        <v>9</v>
      </c>
      <c r="H1258" t="inlineStr">
        <is>
          <t>实验室检查-血生化</t>
        </is>
      </c>
      <c r="I1258" t="n">
        <v>0</v>
      </c>
      <c r="J1258" s="1" t="n">
        <v>44339</v>
      </c>
      <c r="K1258" t="n">
        <v>0</v>
      </c>
      <c r="L1258" t="n">
        <v>6</v>
      </c>
      <c r="M1258" t="inlineStr">
        <is>
          <t>谷丙转氨酶（ALT）</t>
        </is>
      </c>
      <c r="N1258" t="inlineStr">
        <is>
          <t>55.6</t>
        </is>
      </c>
      <c r="O1258" t="n">
        <v>55.6</v>
      </c>
      <c r="Q1258" t="inlineStr">
        <is>
          <t>外院_启东市第三人民医院</t>
        </is>
      </c>
      <c r="R1258" t="n">
        <v>0</v>
      </c>
      <c r="T1258" t="n">
        <v>0</v>
      </c>
      <c r="U1258" t="n">
        <v>40</v>
      </c>
      <c r="V1258" t="inlineStr">
        <is>
          <t>U/L</t>
        </is>
      </c>
      <c r="W1258" t="inlineStr">
        <is>
          <t>+</t>
        </is>
      </c>
      <c r="Y1258" t="n">
        <v>4</v>
      </c>
      <c r="AB1258" s="1" t="n">
        <v>44555.04282635417</v>
      </c>
      <c r="AC1258" t="inlineStr">
        <is>
          <t>Yao</t>
        </is>
      </c>
    </row>
    <row r="1259">
      <c r="A1259" t="inlineStr">
        <is>
          <t>Info:该行为AE结束，在AE页面有相应记录</t>
        </is>
      </c>
      <c r="B1259" t="inlineStr">
        <is>
          <t>modified</t>
        </is>
      </c>
      <c r="C1259" t="n">
        <v>1011006</v>
      </c>
      <c r="D1259" t="inlineStr">
        <is>
          <t>上海市肺科医院</t>
        </is>
      </c>
      <c r="E1259" t="inlineStr">
        <is>
          <t>101</t>
        </is>
      </c>
      <c r="F1259" t="inlineStr">
        <is>
          <t>非计划访视 (10)</t>
        </is>
      </c>
      <c r="G1259" t="n">
        <v>9</v>
      </c>
      <c r="H1259" t="inlineStr">
        <is>
          <t>实验室检查-血生化</t>
        </is>
      </c>
      <c r="I1259" t="n">
        <v>0</v>
      </c>
      <c r="J1259" s="1" t="n">
        <v>44339</v>
      </c>
      <c r="K1259" t="n">
        <v>0</v>
      </c>
      <c r="L1259" t="n">
        <v>7</v>
      </c>
      <c r="M1259" t="inlineStr">
        <is>
          <t>谷草转氨酶（AST）</t>
        </is>
      </c>
      <c r="N1259" t="inlineStr">
        <is>
          <t>27.3</t>
        </is>
      </c>
      <c r="O1259" t="n">
        <v>27.3</v>
      </c>
      <c r="Q1259" t="inlineStr">
        <is>
          <t>外院_启东市第三人民医院</t>
        </is>
      </c>
      <c r="R1259" t="n">
        <v>0</v>
      </c>
      <c r="T1259" t="n">
        <v>0</v>
      </c>
      <c r="U1259" t="n">
        <v>40</v>
      </c>
      <c r="V1259" t="inlineStr">
        <is>
          <t>U/L</t>
        </is>
      </c>
      <c r="W1259" t="inlineStr">
        <is>
          <t>0</t>
        </is>
      </c>
      <c r="Y1259" t="n">
        <v>1</v>
      </c>
      <c r="AB1259" s="1" t="n">
        <v>44555.04282635417</v>
      </c>
      <c r="AC1259" t="inlineStr">
        <is>
          <t>Yao</t>
        </is>
      </c>
    </row>
    <row r="1260">
      <c r="A1260" t="inlineStr">
        <is>
          <t>error:该行异常，但未判断CS or NCS</t>
        </is>
      </c>
      <c r="B1260" t="inlineStr">
        <is>
          <t>modified</t>
        </is>
      </c>
      <c r="C1260" t="n">
        <v>1011006</v>
      </c>
      <c r="D1260" t="inlineStr">
        <is>
          <t>上海市肺科医院</t>
        </is>
      </c>
      <c r="E1260" t="inlineStr">
        <is>
          <t>101</t>
        </is>
      </c>
      <c r="F1260" t="inlineStr">
        <is>
          <t>非计划访视 (10)</t>
        </is>
      </c>
      <c r="G1260" t="n">
        <v>9</v>
      </c>
      <c r="H1260" t="inlineStr">
        <is>
          <t>实验室检查-血生化</t>
        </is>
      </c>
      <c r="I1260" t="n">
        <v>0</v>
      </c>
      <c r="J1260" s="1" t="n">
        <v>44339</v>
      </c>
      <c r="K1260" t="n">
        <v>0</v>
      </c>
      <c r="L1260" t="n">
        <v>8</v>
      </c>
      <c r="M1260" t="inlineStr">
        <is>
          <t>γ-谷氨酰转移酶</t>
        </is>
      </c>
      <c r="N1260" t="inlineStr">
        <is>
          <t>492.7</t>
        </is>
      </c>
      <c r="O1260" t="n">
        <v>492.7</v>
      </c>
      <c r="Q1260" t="inlineStr">
        <is>
          <t>外院_启东市第三人民医院</t>
        </is>
      </c>
      <c r="R1260" t="n">
        <v>0</v>
      </c>
      <c r="T1260" t="n">
        <v>0</v>
      </c>
      <c r="U1260" t="n">
        <v>58</v>
      </c>
      <c r="V1260" t="inlineStr">
        <is>
          <t>U/L</t>
        </is>
      </c>
      <c r="W1260" t="inlineStr">
        <is>
          <t>+</t>
        </is>
      </c>
      <c r="Y1260" t="n">
        <v>4</v>
      </c>
      <c r="AB1260" s="1" t="n">
        <v>44555.04282635417</v>
      </c>
      <c r="AC1260" t="inlineStr">
        <is>
          <t>Yao</t>
        </is>
      </c>
    </row>
    <row r="1261">
      <c r="A1261" t="inlineStr">
        <is>
          <t>Info:该行数值在正常范围内，无需核查</t>
        </is>
      </c>
      <c r="B1261" t="inlineStr">
        <is>
          <t>modified</t>
        </is>
      </c>
      <c r="C1261" t="n">
        <v>1011006</v>
      </c>
      <c r="D1261" t="inlineStr">
        <is>
          <t>上海市肺科医院</t>
        </is>
      </c>
      <c r="E1261" t="inlineStr">
        <is>
          <t>101</t>
        </is>
      </c>
      <c r="F1261" t="inlineStr">
        <is>
          <t>非计划访视 (10)</t>
        </is>
      </c>
      <c r="G1261" t="n">
        <v>9</v>
      </c>
      <c r="H1261" t="inlineStr">
        <is>
          <t>实验室检查-血生化</t>
        </is>
      </c>
      <c r="I1261" t="n">
        <v>0</v>
      </c>
      <c r="J1261" s="1" t="n">
        <v>44339</v>
      </c>
      <c r="K1261" t="n">
        <v>0</v>
      </c>
      <c r="L1261" t="n">
        <v>9</v>
      </c>
      <c r="M1261" t="inlineStr">
        <is>
          <t>白蛋白</t>
        </is>
      </c>
      <c r="N1261" t="inlineStr">
        <is>
          <t>40</t>
        </is>
      </c>
      <c r="O1261" t="n">
        <v>40</v>
      </c>
      <c r="Q1261" t="inlineStr">
        <is>
          <t>外院_启东市第三人民医院</t>
        </is>
      </c>
      <c r="R1261" t="n">
        <v>0</v>
      </c>
      <c r="T1261" t="n">
        <v>35</v>
      </c>
      <c r="U1261" t="n">
        <v>55</v>
      </c>
      <c r="V1261" t="inlineStr">
        <is>
          <t>g/L</t>
        </is>
      </c>
      <c r="W1261" t="inlineStr">
        <is>
          <t>0</t>
        </is>
      </c>
      <c r="Y1261" t="n">
        <v>1</v>
      </c>
      <c r="AB1261" s="1" t="n">
        <v>44555.04282650463</v>
      </c>
      <c r="AC1261" t="inlineStr">
        <is>
          <t>Yao</t>
        </is>
      </c>
    </row>
    <row r="1262">
      <c r="A1262" t="inlineStr">
        <is>
          <t>Info:该行数值在正常范围内，无需核查</t>
        </is>
      </c>
      <c r="B1262" t="inlineStr">
        <is>
          <t>modified</t>
        </is>
      </c>
      <c r="C1262" t="n">
        <v>1011006</v>
      </c>
      <c r="D1262" t="inlineStr">
        <is>
          <t>上海市肺科医院</t>
        </is>
      </c>
      <c r="E1262" t="inlineStr">
        <is>
          <t>101</t>
        </is>
      </c>
      <c r="F1262" t="inlineStr">
        <is>
          <t>非计划访视 (10)</t>
        </is>
      </c>
      <c r="G1262" t="n">
        <v>9</v>
      </c>
      <c r="H1262" t="inlineStr">
        <is>
          <t>实验室检查-血生化</t>
        </is>
      </c>
      <c r="I1262" t="n">
        <v>0</v>
      </c>
      <c r="J1262" s="1" t="n">
        <v>44339</v>
      </c>
      <c r="K1262" t="n">
        <v>0</v>
      </c>
      <c r="L1262" t="n">
        <v>10</v>
      </c>
      <c r="M1262" t="inlineStr">
        <is>
          <t>总蛋白</t>
        </is>
      </c>
      <c r="N1262" t="inlineStr">
        <is>
          <t>62</t>
        </is>
      </c>
      <c r="O1262" t="n">
        <v>62</v>
      </c>
      <c r="Q1262" t="inlineStr">
        <is>
          <t>外院_启东市第三人民医院</t>
        </is>
      </c>
      <c r="R1262" t="n">
        <v>0</v>
      </c>
      <c r="T1262" t="n">
        <v>60</v>
      </c>
      <c r="U1262" t="n">
        <v>83</v>
      </c>
      <c r="V1262" t="inlineStr">
        <is>
          <t>g/L</t>
        </is>
      </c>
      <c r="W1262" t="inlineStr">
        <is>
          <t>0</t>
        </is>
      </c>
      <c r="Y1262" t="n">
        <v>1</v>
      </c>
      <c r="AB1262" s="1" t="n">
        <v>44555.04282635417</v>
      </c>
      <c r="AC1262" t="inlineStr">
        <is>
          <t>Yao</t>
        </is>
      </c>
    </row>
    <row r="1263">
      <c r="A1263" t="inlineStr">
        <is>
          <t>Info:该项目未检测</t>
        </is>
      </c>
      <c r="B1263" t="inlineStr">
        <is>
          <t>modified</t>
        </is>
      </c>
      <c r="C1263" t="n">
        <v>1011006</v>
      </c>
      <c r="D1263" t="inlineStr">
        <is>
          <t>上海市肺科医院</t>
        </is>
      </c>
      <c r="E1263" t="inlineStr">
        <is>
          <t>101</t>
        </is>
      </c>
      <c r="F1263" t="inlineStr">
        <is>
          <t>非计划访视 (10)</t>
        </is>
      </c>
      <c r="G1263" t="n">
        <v>9</v>
      </c>
      <c r="H1263" t="inlineStr">
        <is>
          <t>实验室检查-血生化</t>
        </is>
      </c>
      <c r="I1263" t="n">
        <v>0</v>
      </c>
      <c r="J1263" s="1" t="n">
        <v>44339</v>
      </c>
      <c r="K1263" t="n">
        <v>0</v>
      </c>
      <c r="L1263" t="n">
        <v>11</v>
      </c>
      <c r="M1263" t="inlineStr">
        <is>
          <t>血清尿素氮</t>
        </is>
      </c>
      <c r="N1263" t="inlineStr">
        <is>
          <t>NA</t>
        </is>
      </c>
      <c r="Q1263" t="inlineStr">
        <is>
          <t>外院_启东市第三人民医院</t>
        </is>
      </c>
      <c r="R1263" t="n">
        <v>0</v>
      </c>
      <c r="V1263" t="inlineStr">
        <is>
          <t>NA</t>
        </is>
      </c>
      <c r="Y1263" t="n">
        <v>1</v>
      </c>
      <c r="AB1263" s="1" t="n">
        <v>44555.04282635417</v>
      </c>
      <c r="AC1263" t="inlineStr">
        <is>
          <t>Yao</t>
        </is>
      </c>
    </row>
    <row r="1264">
      <c r="A1264" t="inlineStr">
        <is>
          <t>Info:该项目未检测</t>
        </is>
      </c>
      <c r="B1264" t="inlineStr">
        <is>
          <t>modified</t>
        </is>
      </c>
      <c r="C1264" t="n">
        <v>1011006</v>
      </c>
      <c r="D1264" t="inlineStr">
        <is>
          <t>上海市肺科医院</t>
        </is>
      </c>
      <c r="E1264" t="inlineStr">
        <is>
          <t>101</t>
        </is>
      </c>
      <c r="F1264" t="inlineStr">
        <is>
          <t>非计划访视 (10)</t>
        </is>
      </c>
      <c r="G1264" t="n">
        <v>9</v>
      </c>
      <c r="H1264" t="inlineStr">
        <is>
          <t>实验室检查-血生化</t>
        </is>
      </c>
      <c r="I1264" t="n">
        <v>0</v>
      </c>
      <c r="J1264" s="1" t="n">
        <v>44339</v>
      </c>
      <c r="K1264" t="n">
        <v>0</v>
      </c>
      <c r="L1264" t="n">
        <v>12</v>
      </c>
      <c r="M1264" t="inlineStr">
        <is>
          <t>总尿素（UREA）</t>
        </is>
      </c>
      <c r="N1264" t="inlineStr">
        <is>
          <t>NA</t>
        </is>
      </c>
      <c r="Q1264" t="inlineStr">
        <is>
          <t>外院_启东市第三人民医院</t>
        </is>
      </c>
      <c r="R1264" t="n">
        <v>0</v>
      </c>
      <c r="V1264" t="inlineStr">
        <is>
          <t>NA</t>
        </is>
      </c>
      <c r="Y1264" t="n">
        <v>1</v>
      </c>
      <c r="AB1264" s="1" t="n">
        <v>44555.04282635417</v>
      </c>
      <c r="AC1264" t="inlineStr">
        <is>
          <t>Yao</t>
        </is>
      </c>
    </row>
    <row r="1265">
      <c r="A1265" t="inlineStr">
        <is>
          <t>Info:该项目未检测</t>
        </is>
      </c>
      <c r="B1265" t="inlineStr">
        <is>
          <t>modified</t>
        </is>
      </c>
      <c r="C1265" t="n">
        <v>1011006</v>
      </c>
      <c r="D1265" t="inlineStr">
        <is>
          <t>上海市肺科医院</t>
        </is>
      </c>
      <c r="E1265" t="inlineStr">
        <is>
          <t>101</t>
        </is>
      </c>
      <c r="F1265" t="inlineStr">
        <is>
          <t>非计划访视 (10)</t>
        </is>
      </c>
      <c r="G1265" t="n">
        <v>9</v>
      </c>
      <c r="H1265" t="inlineStr">
        <is>
          <t>实验室检查-血生化</t>
        </is>
      </c>
      <c r="I1265" t="n">
        <v>0</v>
      </c>
      <c r="J1265" s="1" t="n">
        <v>44339</v>
      </c>
      <c r="K1265" t="n">
        <v>0</v>
      </c>
      <c r="L1265" t="n">
        <v>13</v>
      </c>
      <c r="M1265" t="inlineStr">
        <is>
          <t>钙（Ca2+）</t>
        </is>
      </c>
      <c r="N1265" t="inlineStr">
        <is>
          <t>NA</t>
        </is>
      </c>
      <c r="Q1265" t="inlineStr">
        <is>
          <t>外院_启东市第三人民医院</t>
        </is>
      </c>
      <c r="R1265" t="n">
        <v>0</v>
      </c>
      <c r="V1265" t="inlineStr">
        <is>
          <t>NA</t>
        </is>
      </c>
      <c r="Y1265" t="n">
        <v>1</v>
      </c>
      <c r="AB1265" s="1" t="n">
        <v>44555.04282615741</v>
      </c>
      <c r="AC1265" t="inlineStr">
        <is>
          <t>Yao</t>
        </is>
      </c>
    </row>
    <row r="1266">
      <c r="A1266" t="inlineStr">
        <is>
          <t>Info:该项目未检测</t>
        </is>
      </c>
      <c r="B1266" t="inlineStr">
        <is>
          <t>modified</t>
        </is>
      </c>
      <c r="C1266" t="n">
        <v>1011006</v>
      </c>
      <c r="D1266" t="inlineStr">
        <is>
          <t>上海市肺科医院</t>
        </is>
      </c>
      <c r="E1266" t="inlineStr">
        <is>
          <t>101</t>
        </is>
      </c>
      <c r="F1266" t="inlineStr">
        <is>
          <t>非计划访视 (10)</t>
        </is>
      </c>
      <c r="G1266" t="n">
        <v>9</v>
      </c>
      <c r="H1266" t="inlineStr">
        <is>
          <t>实验室检查-血生化</t>
        </is>
      </c>
      <c r="I1266" t="n">
        <v>0</v>
      </c>
      <c r="J1266" s="1" t="n">
        <v>44339</v>
      </c>
      <c r="K1266" t="n">
        <v>0</v>
      </c>
      <c r="L1266" t="n">
        <v>14</v>
      </c>
      <c r="M1266" t="inlineStr">
        <is>
          <t>氯化物</t>
        </is>
      </c>
      <c r="N1266" t="inlineStr">
        <is>
          <t>NA</t>
        </is>
      </c>
      <c r="Q1266" t="inlineStr">
        <is>
          <t>外院_启东市第三人民医院</t>
        </is>
      </c>
      <c r="R1266" t="n">
        <v>0</v>
      </c>
      <c r="V1266" t="inlineStr">
        <is>
          <t>NA</t>
        </is>
      </c>
      <c r="Y1266" t="n">
        <v>1</v>
      </c>
      <c r="AB1266" s="1" t="n">
        <v>44555.04282615741</v>
      </c>
      <c r="AC1266" t="inlineStr">
        <is>
          <t>Yao</t>
        </is>
      </c>
    </row>
    <row r="1267">
      <c r="A1267" t="inlineStr">
        <is>
          <t>Info:该项目未检测</t>
        </is>
      </c>
      <c r="B1267" t="inlineStr">
        <is>
          <t>modified</t>
        </is>
      </c>
      <c r="C1267" t="n">
        <v>1011006</v>
      </c>
      <c r="D1267" t="inlineStr">
        <is>
          <t>上海市肺科医院</t>
        </is>
      </c>
      <c r="E1267" t="inlineStr">
        <is>
          <t>101</t>
        </is>
      </c>
      <c r="F1267" t="inlineStr">
        <is>
          <t>非计划访视 (10)</t>
        </is>
      </c>
      <c r="G1267" t="n">
        <v>9</v>
      </c>
      <c r="H1267" t="inlineStr">
        <is>
          <t>实验室检查-血生化</t>
        </is>
      </c>
      <c r="I1267" t="n">
        <v>0</v>
      </c>
      <c r="J1267" s="1" t="n">
        <v>44339</v>
      </c>
      <c r="K1267" t="n">
        <v>0</v>
      </c>
      <c r="L1267" t="n">
        <v>16</v>
      </c>
      <c r="M1267" t="inlineStr">
        <is>
          <t>钾（K+）</t>
        </is>
      </c>
      <c r="N1267" t="inlineStr">
        <is>
          <t>NA</t>
        </is>
      </c>
      <c r="Q1267" t="inlineStr">
        <is>
          <t>外院_启东市第三人民医院</t>
        </is>
      </c>
      <c r="R1267" t="n">
        <v>0</v>
      </c>
      <c r="V1267" t="inlineStr">
        <is>
          <t>NA</t>
        </is>
      </c>
      <c r="Y1267" t="n">
        <v>1</v>
      </c>
      <c r="AB1267" s="1" t="n">
        <v>44555.04282615741</v>
      </c>
      <c r="AC1267" t="inlineStr">
        <is>
          <t>Yao</t>
        </is>
      </c>
    </row>
    <row r="1268">
      <c r="A1268" t="inlineStr">
        <is>
          <t>Info:该项目未检测</t>
        </is>
      </c>
      <c r="B1268" t="inlineStr">
        <is>
          <t>modified</t>
        </is>
      </c>
      <c r="C1268" t="n">
        <v>1011006</v>
      </c>
      <c r="D1268" t="inlineStr">
        <is>
          <t>上海市肺科医院</t>
        </is>
      </c>
      <c r="E1268" t="inlineStr">
        <is>
          <t>101</t>
        </is>
      </c>
      <c r="F1268" t="inlineStr">
        <is>
          <t>非计划访视 (10)</t>
        </is>
      </c>
      <c r="G1268" t="n">
        <v>9</v>
      </c>
      <c r="H1268" t="inlineStr">
        <is>
          <t>实验室检查-血生化</t>
        </is>
      </c>
      <c r="I1268" t="n">
        <v>0</v>
      </c>
      <c r="J1268" s="1" t="n">
        <v>44339</v>
      </c>
      <c r="K1268" t="n">
        <v>0</v>
      </c>
      <c r="L1268" t="n">
        <v>17</v>
      </c>
      <c r="M1268" t="inlineStr">
        <is>
          <t>钠（Na+）</t>
        </is>
      </c>
      <c r="N1268" t="inlineStr">
        <is>
          <t>NA</t>
        </is>
      </c>
      <c r="Q1268" t="inlineStr">
        <is>
          <t>外院_启东市第三人民医院</t>
        </is>
      </c>
      <c r="R1268" t="n">
        <v>0</v>
      </c>
      <c r="V1268" t="inlineStr">
        <is>
          <t>NA</t>
        </is>
      </c>
      <c r="Y1268" t="n">
        <v>1</v>
      </c>
      <c r="AB1268" s="1" t="n">
        <v>44555.04282615741</v>
      </c>
      <c r="AC1268" t="inlineStr">
        <is>
          <t>Yao</t>
        </is>
      </c>
    </row>
    <row r="1269">
      <c r="A1269" t="inlineStr">
        <is>
          <t>Info:该项目未检测</t>
        </is>
      </c>
      <c r="B1269" t="inlineStr">
        <is>
          <t>modified</t>
        </is>
      </c>
      <c r="C1269" t="n">
        <v>1011006</v>
      </c>
      <c r="D1269" t="inlineStr">
        <is>
          <t>上海市肺科医院</t>
        </is>
      </c>
      <c r="E1269" t="inlineStr">
        <is>
          <t>101</t>
        </is>
      </c>
      <c r="F1269" t="inlineStr">
        <is>
          <t>非计划访视 (10)</t>
        </is>
      </c>
      <c r="G1269" t="n">
        <v>9</v>
      </c>
      <c r="H1269" t="inlineStr">
        <is>
          <t>实验室检查-血生化</t>
        </is>
      </c>
      <c r="I1269" t="n">
        <v>0</v>
      </c>
      <c r="J1269" s="1" t="n">
        <v>44339</v>
      </c>
      <c r="K1269" t="n">
        <v>0</v>
      </c>
      <c r="L1269" t="n">
        <v>18</v>
      </c>
      <c r="M1269" t="inlineStr">
        <is>
          <t>肌酐</t>
        </is>
      </c>
      <c r="N1269" t="inlineStr">
        <is>
          <t>NA</t>
        </is>
      </c>
      <c r="Q1269" t="inlineStr">
        <is>
          <t>外院_启东市第三人民医院</t>
        </is>
      </c>
      <c r="R1269" t="n">
        <v>0</v>
      </c>
      <c r="V1269" t="inlineStr">
        <is>
          <t>NA</t>
        </is>
      </c>
      <c r="Y1269" t="n">
        <v>1</v>
      </c>
      <c r="AB1269" s="1" t="n">
        <v>44555.04282635417</v>
      </c>
      <c r="AC1269" t="inlineStr">
        <is>
          <t>Yao</t>
        </is>
      </c>
    </row>
    <row r="1270">
      <c r="A1270" t="inlineStr">
        <is>
          <t>Info:该项目未检测</t>
        </is>
      </c>
      <c r="B1270" t="inlineStr">
        <is>
          <t>modified</t>
        </is>
      </c>
      <c r="C1270" t="n">
        <v>1011006</v>
      </c>
      <c r="D1270" t="inlineStr">
        <is>
          <t>上海市肺科医院</t>
        </is>
      </c>
      <c r="E1270" t="inlineStr">
        <is>
          <t>101</t>
        </is>
      </c>
      <c r="F1270" t="inlineStr">
        <is>
          <t>非计划访视 (10)</t>
        </is>
      </c>
      <c r="G1270" t="n">
        <v>9</v>
      </c>
      <c r="H1270" t="inlineStr">
        <is>
          <t>实验室检查-血生化</t>
        </is>
      </c>
      <c r="I1270" t="n">
        <v>0</v>
      </c>
      <c r="J1270" s="1" t="n">
        <v>44339</v>
      </c>
      <c r="K1270" t="n">
        <v>0</v>
      </c>
      <c r="L1270" t="n">
        <v>21</v>
      </c>
      <c r="M1270" t="inlineStr">
        <is>
          <t>葡萄糖（Glu）</t>
        </is>
      </c>
      <c r="N1270" t="inlineStr">
        <is>
          <t>NA</t>
        </is>
      </c>
      <c r="Q1270" t="inlineStr">
        <is>
          <t>外院_启东市第三人民医院</t>
        </is>
      </c>
      <c r="R1270" t="n">
        <v>0</v>
      </c>
      <c r="T1270" t="n">
        <v>2.8</v>
      </c>
      <c r="U1270" t="n">
        <v>6.1</v>
      </c>
      <c r="V1270" t="inlineStr">
        <is>
          <t>mmol/L</t>
        </is>
      </c>
      <c r="Y1270" t="n">
        <v>1</v>
      </c>
      <c r="AB1270" s="1" t="n">
        <v>44555.04282630787</v>
      </c>
      <c r="AC1270" t="inlineStr">
        <is>
          <t>Yao</t>
        </is>
      </c>
    </row>
    <row r="1271">
      <c r="A1271" t="inlineStr">
        <is>
          <t>Info:该项目未检测</t>
        </is>
      </c>
      <c r="B1271" t="inlineStr">
        <is>
          <t>modified</t>
        </is>
      </c>
      <c r="C1271" t="n">
        <v>1011006</v>
      </c>
      <c r="D1271" t="inlineStr">
        <is>
          <t>上海市肺科医院</t>
        </is>
      </c>
      <c r="E1271" t="inlineStr">
        <is>
          <t>101</t>
        </is>
      </c>
      <c r="F1271" t="inlineStr">
        <is>
          <t>非计划访视 (10)</t>
        </is>
      </c>
      <c r="G1271" t="n">
        <v>9</v>
      </c>
      <c r="H1271" t="inlineStr">
        <is>
          <t>实验室检查-血生化</t>
        </is>
      </c>
      <c r="I1271" t="n">
        <v>0</v>
      </c>
      <c r="J1271" s="1" t="n">
        <v>44339</v>
      </c>
      <c r="K1271" t="n">
        <v>0</v>
      </c>
      <c r="L1271" t="n">
        <v>22</v>
      </c>
      <c r="M1271" t="inlineStr">
        <is>
          <t>磷酸盐</t>
        </is>
      </c>
      <c r="N1271" t="inlineStr">
        <is>
          <t>NA</t>
        </is>
      </c>
      <c r="Q1271" t="inlineStr">
        <is>
          <t>外院_启东市第三人民医院</t>
        </is>
      </c>
      <c r="R1271" t="n">
        <v>0</v>
      </c>
      <c r="V1271" t="inlineStr">
        <is>
          <t>NA</t>
        </is>
      </c>
      <c r="Y1271" t="n">
        <v>1</v>
      </c>
      <c r="AB1271" s="1" t="n">
        <v>44555.04282615741</v>
      </c>
      <c r="AC1271" t="inlineStr">
        <is>
          <t>Yao</t>
        </is>
      </c>
    </row>
    <row r="1272">
      <c r="A1272" t="inlineStr">
        <is>
          <t>Info:该行数值在正常范围内，无需核查</t>
        </is>
      </c>
      <c r="B1272" t="inlineStr">
        <is>
          <t>modified</t>
        </is>
      </c>
      <c r="C1272" t="n">
        <v>1011006</v>
      </c>
      <c r="D1272" t="inlineStr">
        <is>
          <t>上海市肺科医院</t>
        </is>
      </c>
      <c r="E1272" t="inlineStr">
        <is>
          <t>101</t>
        </is>
      </c>
      <c r="F1272" t="inlineStr">
        <is>
          <t>非计划访视 (10)</t>
        </is>
      </c>
      <c r="G1272" t="n">
        <v>9</v>
      </c>
      <c r="H1272" t="inlineStr">
        <is>
          <t>实验室检查-血生化</t>
        </is>
      </c>
      <c r="I1272" t="n">
        <v>0</v>
      </c>
      <c r="J1272" s="1" t="n">
        <v>44339</v>
      </c>
      <c r="K1272" t="n">
        <v>0</v>
      </c>
      <c r="L1272" t="n">
        <v>23</v>
      </c>
      <c r="M1272" t="inlineStr">
        <is>
          <t>总胆红素</t>
        </is>
      </c>
      <c r="N1272" t="inlineStr">
        <is>
          <t>16.6</t>
        </is>
      </c>
      <c r="O1272" t="n">
        <v>16.6</v>
      </c>
      <c r="Q1272" t="inlineStr">
        <is>
          <t>外院_启东市第三人民医院</t>
        </is>
      </c>
      <c r="R1272" t="n">
        <v>0</v>
      </c>
      <c r="T1272" t="n">
        <v>0</v>
      </c>
      <c r="U1272" t="n">
        <v>22</v>
      </c>
      <c r="V1272" t="inlineStr">
        <is>
          <t>umol/L</t>
        </is>
      </c>
      <c r="W1272" t="inlineStr">
        <is>
          <t>0</t>
        </is>
      </c>
      <c r="Y1272" t="n">
        <v>1</v>
      </c>
      <c r="AB1272" s="1" t="n">
        <v>44555.04282650463</v>
      </c>
      <c r="AC1272" t="inlineStr">
        <is>
          <t>Yao</t>
        </is>
      </c>
    </row>
    <row r="1273">
      <c r="A1273" t="inlineStr">
        <is>
          <t>Info:该项目未检测</t>
        </is>
      </c>
      <c r="B1273" t="inlineStr">
        <is>
          <t>modified</t>
        </is>
      </c>
      <c r="C1273" t="n">
        <v>1011006</v>
      </c>
      <c r="D1273" t="inlineStr">
        <is>
          <t>上海市肺科医院</t>
        </is>
      </c>
      <c r="E1273" t="inlineStr">
        <is>
          <t>101</t>
        </is>
      </c>
      <c r="F1273" t="inlineStr">
        <is>
          <t>非计划访视 (10)</t>
        </is>
      </c>
      <c r="G1273" t="n">
        <v>9</v>
      </c>
      <c r="H1273" t="inlineStr">
        <is>
          <t>实验室检查-血生化</t>
        </is>
      </c>
      <c r="I1273" t="n">
        <v>0</v>
      </c>
      <c r="J1273" s="1" t="n">
        <v>44339</v>
      </c>
      <c r="K1273" t="n">
        <v>0</v>
      </c>
      <c r="L1273" t="n">
        <v>24</v>
      </c>
      <c r="M1273" t="inlineStr">
        <is>
          <t>乳酸脱氢酶</t>
        </is>
      </c>
      <c r="N1273" t="inlineStr">
        <is>
          <t>NA</t>
        </is>
      </c>
      <c r="Q1273" t="inlineStr">
        <is>
          <t>外院_启东市第三人民医院</t>
        </is>
      </c>
      <c r="R1273" t="n">
        <v>0</v>
      </c>
      <c r="V1273" t="inlineStr">
        <is>
          <t>NA</t>
        </is>
      </c>
      <c r="Y1273" t="n">
        <v>1</v>
      </c>
      <c r="AB1273" s="1" t="n">
        <v>44555.04282635417</v>
      </c>
      <c r="AC1273" t="inlineStr">
        <is>
          <t>Yao</t>
        </is>
      </c>
    </row>
    <row r="1274">
      <c r="A1274" t="inlineStr">
        <is>
          <t>Info:该行NCS，无需核查</t>
        </is>
      </c>
      <c r="C1274" t="n">
        <v>1011006</v>
      </c>
      <c r="D1274" t="inlineStr">
        <is>
          <t>上海市肺科医院</t>
        </is>
      </c>
      <c r="E1274" t="inlineStr">
        <is>
          <t>101</t>
        </is>
      </c>
      <c r="F1274" t="inlineStr">
        <is>
          <t>非计划访视 (11)</t>
        </is>
      </c>
      <c r="G1274" t="n">
        <v>10</v>
      </c>
      <c r="H1274" t="inlineStr">
        <is>
          <t>实验室检查-血生化</t>
        </is>
      </c>
      <c r="I1274" t="n">
        <v>0</v>
      </c>
      <c r="J1274" s="1" t="n">
        <v>44339</v>
      </c>
      <c r="K1274" t="n">
        <v>0</v>
      </c>
      <c r="L1274" t="n">
        <v>5</v>
      </c>
      <c r="M1274" t="inlineStr">
        <is>
          <t>碱性磷酸酶</t>
        </is>
      </c>
      <c r="N1274" t="inlineStr">
        <is>
          <t>361.9</t>
        </is>
      </c>
      <c r="O1274" t="n">
        <v>361.9</v>
      </c>
      <c r="Q1274" t="inlineStr">
        <is>
          <t>外院_江苏省启东市第四人民医院检验科</t>
        </is>
      </c>
      <c r="R1274" t="n">
        <v>0</v>
      </c>
      <c r="T1274" t="n">
        <v>40</v>
      </c>
      <c r="U1274" t="n">
        <v>150</v>
      </c>
      <c r="V1274" t="inlineStr">
        <is>
          <t>U/L</t>
        </is>
      </c>
      <c r="W1274" t="inlineStr">
        <is>
          <t>+</t>
        </is>
      </c>
      <c r="Y1274" t="n">
        <v>2</v>
      </c>
      <c r="Z1274" t="inlineStr">
        <is>
          <t>异常无临床意义</t>
        </is>
      </c>
      <c r="AB1274" s="1" t="n">
        <v>44541.23528657408</v>
      </c>
      <c r="AC1274" t="inlineStr">
        <is>
          <t>Yao</t>
        </is>
      </c>
    </row>
    <row r="1275">
      <c r="A1275" t="inlineStr">
        <is>
          <t>Info:该行处于第37行AE 丙氨酸氨基转移酶升高 发生中</t>
        </is>
      </c>
      <c r="C1275" t="n">
        <v>1011006</v>
      </c>
      <c r="D1275" t="inlineStr">
        <is>
          <t>上海市肺科医院</t>
        </is>
      </c>
      <c r="E1275" t="inlineStr">
        <is>
          <t>101</t>
        </is>
      </c>
      <c r="F1275" t="inlineStr">
        <is>
          <t>非计划访视 (11)</t>
        </is>
      </c>
      <c r="G1275" t="n">
        <v>10</v>
      </c>
      <c r="H1275" t="inlineStr">
        <is>
          <t>实验室检查-血生化</t>
        </is>
      </c>
      <c r="I1275" t="n">
        <v>0</v>
      </c>
      <c r="J1275" s="1" t="n">
        <v>44339</v>
      </c>
      <c r="K1275" t="n">
        <v>0</v>
      </c>
      <c r="L1275" t="n">
        <v>6</v>
      </c>
      <c r="M1275" t="inlineStr">
        <is>
          <t>谷丙转氨酶（ALT）</t>
        </is>
      </c>
      <c r="N1275" t="inlineStr">
        <is>
          <t>55.6</t>
        </is>
      </c>
      <c r="O1275" t="n">
        <v>55.6</v>
      </c>
      <c r="Q1275" t="inlineStr">
        <is>
          <t>外院_江苏省启东市第四人民医院检验科</t>
        </is>
      </c>
      <c r="R1275" t="n">
        <v>0</v>
      </c>
      <c r="T1275" t="n">
        <v>5</v>
      </c>
      <c r="U1275" t="n">
        <v>40</v>
      </c>
      <c r="V1275" t="inlineStr">
        <is>
          <t>U/L</t>
        </is>
      </c>
      <c r="W1275" t="inlineStr">
        <is>
          <t>+</t>
        </is>
      </c>
      <c r="Y1275" t="n">
        <v>2</v>
      </c>
      <c r="Z1275" t="inlineStr">
        <is>
          <t>异常有临床意义</t>
        </is>
      </c>
      <c r="AA1275" t="inlineStr">
        <is>
          <t>丙氨酸氨基转移酶增高</t>
        </is>
      </c>
      <c r="AB1275" s="1" t="n">
        <v>44541.23528657408</v>
      </c>
      <c r="AC1275" t="inlineStr">
        <is>
          <t>Yao</t>
        </is>
      </c>
    </row>
    <row r="1276">
      <c r="A1276" t="inlineStr">
        <is>
          <t>Info:该行数值在正常范围内，无需核查</t>
        </is>
      </c>
      <c r="C1276" t="n">
        <v>1011006</v>
      </c>
      <c r="D1276" t="inlineStr">
        <is>
          <t>上海市肺科医院</t>
        </is>
      </c>
      <c r="E1276" t="inlineStr">
        <is>
          <t>101</t>
        </is>
      </c>
      <c r="F1276" t="inlineStr">
        <is>
          <t>非计划访视 (11)</t>
        </is>
      </c>
      <c r="G1276" t="n">
        <v>10</v>
      </c>
      <c r="H1276" t="inlineStr">
        <is>
          <t>实验室检查-血生化</t>
        </is>
      </c>
      <c r="I1276" t="n">
        <v>0</v>
      </c>
      <c r="J1276" s="1" t="n">
        <v>44339</v>
      </c>
      <c r="K1276" t="n">
        <v>0</v>
      </c>
      <c r="L1276" t="n">
        <v>7</v>
      </c>
      <c r="M1276" t="inlineStr">
        <is>
          <t>谷草转氨酶（AST）</t>
        </is>
      </c>
      <c r="N1276" t="inlineStr">
        <is>
          <t>27.3</t>
        </is>
      </c>
      <c r="O1276" t="n">
        <v>27.3</v>
      </c>
      <c r="Q1276" t="inlineStr">
        <is>
          <t>外院_江苏省启东市第四人民医院检验科</t>
        </is>
      </c>
      <c r="R1276" t="n">
        <v>0</v>
      </c>
      <c r="T1276" t="n">
        <v>5</v>
      </c>
      <c r="U1276" t="n">
        <v>40</v>
      </c>
      <c r="V1276" t="inlineStr">
        <is>
          <t>U/L</t>
        </is>
      </c>
      <c r="W1276" t="inlineStr">
        <is>
          <t>0</t>
        </is>
      </c>
      <c r="Y1276" t="n">
        <v>1</v>
      </c>
      <c r="AB1276" s="1" t="n">
        <v>44541.23528657408</v>
      </c>
      <c r="AC1276" t="inlineStr">
        <is>
          <t>Yao</t>
        </is>
      </c>
    </row>
    <row r="1277">
      <c r="A1277" t="inlineStr">
        <is>
          <t>Info:该行处于第38行AE γ-谷氨酰转移酶升高 发生中</t>
        </is>
      </c>
      <c r="C1277" t="n">
        <v>1011006</v>
      </c>
      <c r="D1277" t="inlineStr">
        <is>
          <t>上海市肺科医院</t>
        </is>
      </c>
      <c r="E1277" t="inlineStr">
        <is>
          <t>101</t>
        </is>
      </c>
      <c r="F1277" t="inlineStr">
        <is>
          <t>非计划访视 (11)</t>
        </is>
      </c>
      <c r="G1277" t="n">
        <v>10</v>
      </c>
      <c r="H1277" t="inlineStr">
        <is>
          <t>实验室检查-血生化</t>
        </is>
      </c>
      <c r="I1277" t="n">
        <v>0</v>
      </c>
      <c r="J1277" s="1" t="n">
        <v>44339</v>
      </c>
      <c r="K1277" t="n">
        <v>0</v>
      </c>
      <c r="L1277" t="n">
        <v>8</v>
      </c>
      <c r="M1277" t="inlineStr">
        <is>
          <t>γ-谷氨酰转移酶</t>
        </is>
      </c>
      <c r="N1277" t="inlineStr">
        <is>
          <t>492.7</t>
        </is>
      </c>
      <c r="O1277" t="n">
        <v>492.7</v>
      </c>
      <c r="Q1277" t="inlineStr">
        <is>
          <t>外院_江苏省启东市第四人民医院检验科</t>
        </is>
      </c>
      <c r="R1277" t="n">
        <v>0</v>
      </c>
      <c r="T1277" t="n">
        <v>7</v>
      </c>
      <c r="U1277" t="n">
        <v>50</v>
      </c>
      <c r="V1277" t="inlineStr">
        <is>
          <t>U/L</t>
        </is>
      </c>
      <c r="W1277" t="inlineStr">
        <is>
          <t>+</t>
        </is>
      </c>
      <c r="Y1277" t="n">
        <v>2</v>
      </c>
      <c r="Z1277" t="inlineStr">
        <is>
          <t>异常有临床意义</t>
        </is>
      </c>
      <c r="AA1277" t="inlineStr">
        <is>
          <t>谷氨酰胺基转移酶增高</t>
        </is>
      </c>
      <c r="AB1277" s="1" t="n">
        <v>44541.23528711806</v>
      </c>
      <c r="AC1277" t="inlineStr">
        <is>
          <t>Yao</t>
        </is>
      </c>
    </row>
    <row r="1278">
      <c r="A1278" t="inlineStr">
        <is>
          <t>Info:该行数值在正常范围内，无需核查</t>
        </is>
      </c>
      <c r="C1278" t="n">
        <v>1011006</v>
      </c>
      <c r="D1278" t="inlineStr">
        <is>
          <t>上海市肺科医院</t>
        </is>
      </c>
      <c r="E1278" t="inlineStr">
        <is>
          <t>101</t>
        </is>
      </c>
      <c r="F1278" t="inlineStr">
        <is>
          <t>非计划访视 (11)</t>
        </is>
      </c>
      <c r="G1278" t="n">
        <v>10</v>
      </c>
      <c r="H1278" t="inlineStr">
        <is>
          <t>实验室检查-血生化</t>
        </is>
      </c>
      <c r="I1278" t="n">
        <v>0</v>
      </c>
      <c r="J1278" s="1" t="n">
        <v>44339</v>
      </c>
      <c r="K1278" t="n">
        <v>0</v>
      </c>
      <c r="L1278" t="n">
        <v>9</v>
      </c>
      <c r="M1278" t="inlineStr">
        <is>
          <t>白蛋白</t>
        </is>
      </c>
      <c r="N1278" t="inlineStr">
        <is>
          <t>40</t>
        </is>
      </c>
      <c r="O1278" t="n">
        <v>40</v>
      </c>
      <c r="Q1278" t="inlineStr">
        <is>
          <t>外院_江苏省启东市第四人民医院检验科</t>
        </is>
      </c>
      <c r="R1278" t="n">
        <v>0</v>
      </c>
      <c r="T1278" t="n">
        <v>34</v>
      </c>
      <c r="U1278" t="n">
        <v>50</v>
      </c>
      <c r="V1278" t="inlineStr">
        <is>
          <t>g/L</t>
        </is>
      </c>
      <c r="W1278" t="inlineStr">
        <is>
          <t>0</t>
        </is>
      </c>
      <c r="Y1278" t="n">
        <v>1</v>
      </c>
      <c r="AB1278" s="1" t="n">
        <v>44541.23528677083</v>
      </c>
      <c r="AC1278" t="inlineStr">
        <is>
          <t>Yao</t>
        </is>
      </c>
    </row>
    <row r="1279">
      <c r="A1279" t="inlineStr">
        <is>
          <t>Info:该行数值在正常范围内，无需核查</t>
        </is>
      </c>
      <c r="C1279" t="n">
        <v>1011006</v>
      </c>
      <c r="D1279" t="inlineStr">
        <is>
          <t>上海市肺科医院</t>
        </is>
      </c>
      <c r="E1279" t="inlineStr">
        <is>
          <t>101</t>
        </is>
      </c>
      <c r="F1279" t="inlineStr">
        <is>
          <t>非计划访视 (11)</t>
        </is>
      </c>
      <c r="G1279" t="n">
        <v>10</v>
      </c>
      <c r="H1279" t="inlineStr">
        <is>
          <t>实验室检查-血生化</t>
        </is>
      </c>
      <c r="I1279" t="n">
        <v>0</v>
      </c>
      <c r="J1279" s="1" t="n">
        <v>44339</v>
      </c>
      <c r="K1279" t="n">
        <v>0</v>
      </c>
      <c r="L1279" t="n">
        <v>10</v>
      </c>
      <c r="M1279" t="inlineStr">
        <is>
          <t>总蛋白</t>
        </is>
      </c>
      <c r="N1279" t="inlineStr">
        <is>
          <t>62</t>
        </is>
      </c>
      <c r="O1279" t="n">
        <v>62</v>
      </c>
      <c r="Q1279" t="inlineStr">
        <is>
          <t>外院_江苏省启东市第四人民医院检验科</t>
        </is>
      </c>
      <c r="R1279" t="n">
        <v>0</v>
      </c>
      <c r="T1279" t="n">
        <v>60</v>
      </c>
      <c r="U1279" t="n">
        <v>83</v>
      </c>
      <c r="V1279" t="inlineStr">
        <is>
          <t>g/L</t>
        </is>
      </c>
      <c r="W1279" t="inlineStr">
        <is>
          <t>0</t>
        </is>
      </c>
      <c r="Y1279" t="n">
        <v>1</v>
      </c>
      <c r="AB1279" s="1" t="n">
        <v>44541.23528677083</v>
      </c>
      <c r="AC1279" t="inlineStr">
        <is>
          <t>Yao</t>
        </is>
      </c>
    </row>
    <row r="1280">
      <c r="A1280" t="inlineStr">
        <is>
          <t>Info:该项目未检测</t>
        </is>
      </c>
      <c r="C1280" t="n">
        <v>1011006</v>
      </c>
      <c r="D1280" t="inlineStr">
        <is>
          <t>上海市肺科医院</t>
        </is>
      </c>
      <c r="E1280" t="inlineStr">
        <is>
          <t>101</t>
        </is>
      </c>
      <c r="F1280" t="inlineStr">
        <is>
          <t>非计划访视 (11)</t>
        </is>
      </c>
      <c r="G1280" t="n">
        <v>10</v>
      </c>
      <c r="H1280" t="inlineStr">
        <is>
          <t>实验室检查-血生化</t>
        </is>
      </c>
      <c r="I1280" t="n">
        <v>0</v>
      </c>
      <c r="J1280" s="1" t="n">
        <v>44339</v>
      </c>
      <c r="K1280" t="n">
        <v>0</v>
      </c>
      <c r="L1280" t="n">
        <v>11</v>
      </c>
      <c r="M1280" t="inlineStr">
        <is>
          <t>血清尿素氮</t>
        </is>
      </c>
      <c r="N1280" t="inlineStr">
        <is>
          <t>NA</t>
        </is>
      </c>
      <c r="Q1280" t="inlineStr">
        <is>
          <t>外院_江苏省启东市第四人民医院检验科</t>
        </is>
      </c>
      <c r="R1280" t="n">
        <v>0</v>
      </c>
      <c r="V1280" t="inlineStr">
        <is>
          <t>NA</t>
        </is>
      </c>
      <c r="Y1280" t="n">
        <v>1</v>
      </c>
      <c r="AB1280" s="1" t="n">
        <v>44541.2352869213</v>
      </c>
      <c r="AC1280" t="inlineStr">
        <is>
          <t>Yao</t>
        </is>
      </c>
    </row>
    <row r="1281">
      <c r="A1281" t="inlineStr">
        <is>
          <t>Info:该项目未检测</t>
        </is>
      </c>
      <c r="C1281" t="n">
        <v>1011006</v>
      </c>
      <c r="D1281" t="inlineStr">
        <is>
          <t>上海市肺科医院</t>
        </is>
      </c>
      <c r="E1281" t="inlineStr">
        <is>
          <t>101</t>
        </is>
      </c>
      <c r="F1281" t="inlineStr">
        <is>
          <t>非计划访视 (11)</t>
        </is>
      </c>
      <c r="G1281" t="n">
        <v>10</v>
      </c>
      <c r="H1281" t="inlineStr">
        <is>
          <t>实验室检查-血生化</t>
        </is>
      </c>
      <c r="I1281" t="n">
        <v>0</v>
      </c>
      <c r="J1281" s="1" t="n">
        <v>44339</v>
      </c>
      <c r="K1281" t="n">
        <v>0</v>
      </c>
      <c r="L1281" t="n">
        <v>12</v>
      </c>
      <c r="M1281" t="inlineStr">
        <is>
          <t>总尿素（UREA）</t>
        </is>
      </c>
      <c r="N1281" t="inlineStr">
        <is>
          <t>NA</t>
        </is>
      </c>
      <c r="Q1281" t="inlineStr">
        <is>
          <t>外院_江苏省启东市第四人民医院检验科</t>
        </is>
      </c>
      <c r="R1281" t="n">
        <v>0</v>
      </c>
      <c r="T1281" t="n">
        <v>2.9</v>
      </c>
      <c r="U1281" t="n">
        <v>8.199999999999999</v>
      </c>
      <c r="V1281" t="inlineStr">
        <is>
          <t>mmol/L</t>
        </is>
      </c>
      <c r="Y1281" t="n">
        <v>1</v>
      </c>
      <c r="AB1281" s="1" t="n">
        <v>44541.2352869213</v>
      </c>
      <c r="AC1281" t="inlineStr">
        <is>
          <t>Yao</t>
        </is>
      </c>
    </row>
    <row r="1282">
      <c r="A1282" t="inlineStr">
        <is>
          <t>Info:该项目未检测</t>
        </is>
      </c>
      <c r="C1282" t="n">
        <v>1011006</v>
      </c>
      <c r="D1282" t="inlineStr">
        <is>
          <t>上海市肺科医院</t>
        </is>
      </c>
      <c r="E1282" t="inlineStr">
        <is>
          <t>101</t>
        </is>
      </c>
      <c r="F1282" t="inlineStr">
        <is>
          <t>非计划访视 (11)</t>
        </is>
      </c>
      <c r="G1282" t="n">
        <v>10</v>
      </c>
      <c r="H1282" t="inlineStr">
        <is>
          <t>实验室检查-血生化</t>
        </is>
      </c>
      <c r="I1282" t="n">
        <v>0</v>
      </c>
      <c r="J1282" s="1" t="n">
        <v>44339</v>
      </c>
      <c r="K1282" t="n">
        <v>0</v>
      </c>
      <c r="L1282" t="n">
        <v>13</v>
      </c>
      <c r="M1282" t="inlineStr">
        <is>
          <t>钙（Ca2+）</t>
        </is>
      </c>
      <c r="N1282" t="inlineStr">
        <is>
          <t>NA</t>
        </is>
      </c>
      <c r="Q1282" t="inlineStr">
        <is>
          <t>外院_江苏省启东市第四人民医院检验科</t>
        </is>
      </c>
      <c r="R1282" t="n">
        <v>0</v>
      </c>
      <c r="T1282" t="n">
        <v>1.1</v>
      </c>
      <c r="U1282" t="n">
        <v>1.35</v>
      </c>
      <c r="V1282" t="inlineStr">
        <is>
          <t>mmol/L</t>
        </is>
      </c>
      <c r="Y1282" t="n">
        <v>1</v>
      </c>
      <c r="AB1282" s="1" t="n">
        <v>44541.2352869213</v>
      </c>
      <c r="AC1282" t="inlineStr">
        <is>
          <t>Yao</t>
        </is>
      </c>
    </row>
    <row r="1283">
      <c r="A1283" t="inlineStr">
        <is>
          <t>Info:该项目未检测</t>
        </is>
      </c>
      <c r="C1283" t="n">
        <v>1011006</v>
      </c>
      <c r="D1283" t="inlineStr">
        <is>
          <t>上海市肺科医院</t>
        </is>
      </c>
      <c r="E1283" t="inlineStr">
        <is>
          <t>101</t>
        </is>
      </c>
      <c r="F1283" t="inlineStr">
        <is>
          <t>非计划访视 (11)</t>
        </is>
      </c>
      <c r="G1283" t="n">
        <v>10</v>
      </c>
      <c r="H1283" t="inlineStr">
        <is>
          <t>实验室检查-血生化</t>
        </is>
      </c>
      <c r="I1283" t="n">
        <v>0</v>
      </c>
      <c r="J1283" s="1" t="n">
        <v>44339</v>
      </c>
      <c r="K1283" t="n">
        <v>0</v>
      </c>
      <c r="L1283" t="n">
        <v>14</v>
      </c>
      <c r="M1283" t="inlineStr">
        <is>
          <t>氯化物</t>
        </is>
      </c>
      <c r="N1283" t="inlineStr">
        <is>
          <t>NA</t>
        </is>
      </c>
      <c r="Q1283" t="inlineStr">
        <is>
          <t>外院_江苏省启东市第四人民医院检验科</t>
        </is>
      </c>
      <c r="R1283" t="n">
        <v>0</v>
      </c>
      <c r="T1283" t="n">
        <v>96</v>
      </c>
      <c r="U1283" t="n">
        <v>108</v>
      </c>
      <c r="V1283" t="inlineStr">
        <is>
          <t>mmol/L</t>
        </is>
      </c>
      <c r="Y1283" t="n">
        <v>1</v>
      </c>
      <c r="AB1283" s="1" t="n">
        <v>44541.2352869213</v>
      </c>
      <c r="AC1283" t="inlineStr">
        <is>
          <t>Yao</t>
        </is>
      </c>
    </row>
    <row r="1284">
      <c r="A1284" t="inlineStr">
        <is>
          <t>Info:该项目未检测</t>
        </is>
      </c>
      <c r="C1284" t="n">
        <v>1011006</v>
      </c>
      <c r="D1284" t="inlineStr">
        <is>
          <t>上海市肺科医院</t>
        </is>
      </c>
      <c r="E1284" t="inlineStr">
        <is>
          <t>101</t>
        </is>
      </c>
      <c r="F1284" t="inlineStr">
        <is>
          <t>非计划访视 (11)</t>
        </is>
      </c>
      <c r="G1284" t="n">
        <v>10</v>
      </c>
      <c r="H1284" t="inlineStr">
        <is>
          <t>实验室检查-血生化</t>
        </is>
      </c>
      <c r="I1284" t="n">
        <v>0</v>
      </c>
      <c r="J1284" s="1" t="n">
        <v>44339</v>
      </c>
      <c r="K1284" t="n">
        <v>0</v>
      </c>
      <c r="L1284" t="n">
        <v>16</v>
      </c>
      <c r="M1284" t="inlineStr">
        <is>
          <t>钾（K+）</t>
        </is>
      </c>
      <c r="N1284" t="inlineStr">
        <is>
          <t>NA</t>
        </is>
      </c>
      <c r="Q1284" t="inlineStr">
        <is>
          <t>外院_江苏省启东市第四人民医院检验科</t>
        </is>
      </c>
      <c r="R1284" t="n">
        <v>0</v>
      </c>
      <c r="T1284" t="n">
        <v>3.5</v>
      </c>
      <c r="U1284" t="n">
        <v>5.3</v>
      </c>
      <c r="V1284" t="inlineStr">
        <is>
          <t>mmol/L</t>
        </is>
      </c>
      <c r="Y1284" t="n">
        <v>1</v>
      </c>
      <c r="AB1284" s="1" t="n">
        <v>44541.23528711806</v>
      </c>
      <c r="AC1284" t="inlineStr">
        <is>
          <t>Yao</t>
        </is>
      </c>
    </row>
    <row r="1285">
      <c r="A1285" t="inlineStr">
        <is>
          <t>Info:该项目未检测</t>
        </is>
      </c>
      <c r="C1285" t="n">
        <v>1011006</v>
      </c>
      <c r="D1285" t="inlineStr">
        <is>
          <t>上海市肺科医院</t>
        </is>
      </c>
      <c r="E1285" t="inlineStr">
        <is>
          <t>101</t>
        </is>
      </c>
      <c r="F1285" t="inlineStr">
        <is>
          <t>非计划访视 (11)</t>
        </is>
      </c>
      <c r="G1285" t="n">
        <v>10</v>
      </c>
      <c r="H1285" t="inlineStr">
        <is>
          <t>实验室检查-血生化</t>
        </is>
      </c>
      <c r="I1285" t="n">
        <v>0</v>
      </c>
      <c r="J1285" s="1" t="n">
        <v>44339</v>
      </c>
      <c r="K1285" t="n">
        <v>0</v>
      </c>
      <c r="L1285" t="n">
        <v>17</v>
      </c>
      <c r="M1285" t="inlineStr">
        <is>
          <t>钠（Na+）</t>
        </is>
      </c>
      <c r="N1285" t="inlineStr">
        <is>
          <t>NA</t>
        </is>
      </c>
      <c r="Q1285" t="inlineStr">
        <is>
          <t>外院_江苏省启东市第四人民医院检验科</t>
        </is>
      </c>
      <c r="R1285" t="n">
        <v>0</v>
      </c>
      <c r="T1285" t="n">
        <v>136</v>
      </c>
      <c r="U1285" t="n">
        <v>144</v>
      </c>
      <c r="V1285" t="inlineStr">
        <is>
          <t>mmol/L</t>
        </is>
      </c>
      <c r="Y1285" t="n">
        <v>1</v>
      </c>
      <c r="AB1285" s="1" t="n">
        <v>44541.23528711806</v>
      </c>
      <c r="AC1285" t="inlineStr">
        <is>
          <t>Yao</t>
        </is>
      </c>
    </row>
    <row r="1286">
      <c r="A1286" t="inlineStr">
        <is>
          <t>Info:该项目未检测</t>
        </is>
      </c>
      <c r="C1286" t="n">
        <v>1011006</v>
      </c>
      <c r="D1286" t="inlineStr">
        <is>
          <t>上海市肺科医院</t>
        </is>
      </c>
      <c r="E1286" t="inlineStr">
        <is>
          <t>101</t>
        </is>
      </c>
      <c r="F1286" t="inlineStr">
        <is>
          <t>非计划访视 (11)</t>
        </is>
      </c>
      <c r="G1286" t="n">
        <v>10</v>
      </c>
      <c r="H1286" t="inlineStr">
        <is>
          <t>实验室检查-血生化</t>
        </is>
      </c>
      <c r="I1286" t="n">
        <v>0</v>
      </c>
      <c r="J1286" s="1" t="n">
        <v>44339</v>
      </c>
      <c r="K1286" t="n">
        <v>0</v>
      </c>
      <c r="L1286" t="n">
        <v>18</v>
      </c>
      <c r="M1286" t="inlineStr">
        <is>
          <t>肌酐</t>
        </is>
      </c>
      <c r="N1286" t="inlineStr">
        <is>
          <t>NA</t>
        </is>
      </c>
      <c r="Q1286" t="inlineStr">
        <is>
          <t>外院_江苏省启东市第四人民医院检验科</t>
        </is>
      </c>
      <c r="R1286" t="n">
        <v>0</v>
      </c>
      <c r="T1286" t="n">
        <v>62</v>
      </c>
      <c r="U1286" t="n">
        <v>115</v>
      </c>
      <c r="V1286" t="inlineStr">
        <is>
          <t>umol/L</t>
        </is>
      </c>
      <c r="Y1286" t="n">
        <v>1</v>
      </c>
      <c r="AB1286" s="1" t="n">
        <v>44541.23528711806</v>
      </c>
      <c r="AC1286" t="inlineStr">
        <is>
          <t>Yao</t>
        </is>
      </c>
    </row>
    <row r="1287">
      <c r="A1287" t="inlineStr">
        <is>
          <t>Info:该项目未检测</t>
        </is>
      </c>
      <c r="C1287" t="n">
        <v>1011006</v>
      </c>
      <c r="D1287" t="inlineStr">
        <is>
          <t>上海市肺科医院</t>
        </is>
      </c>
      <c r="E1287" t="inlineStr">
        <is>
          <t>101</t>
        </is>
      </c>
      <c r="F1287" t="inlineStr">
        <is>
          <t>非计划访视 (11)</t>
        </is>
      </c>
      <c r="G1287" t="n">
        <v>10</v>
      </c>
      <c r="H1287" t="inlineStr">
        <is>
          <t>实验室检查-血生化</t>
        </is>
      </c>
      <c r="I1287" t="n">
        <v>0</v>
      </c>
      <c r="J1287" s="1" t="n">
        <v>44339</v>
      </c>
      <c r="K1287" t="n">
        <v>0</v>
      </c>
      <c r="L1287" t="n">
        <v>21</v>
      </c>
      <c r="M1287" t="inlineStr">
        <is>
          <t>葡萄糖（Glu）</t>
        </is>
      </c>
      <c r="N1287" t="inlineStr">
        <is>
          <t>NA</t>
        </is>
      </c>
      <c r="Q1287" t="inlineStr">
        <is>
          <t>外院_江苏省启东市第四人民医院检验科</t>
        </is>
      </c>
      <c r="R1287" t="n">
        <v>0</v>
      </c>
      <c r="V1287" t="inlineStr">
        <is>
          <t>NA</t>
        </is>
      </c>
      <c r="Y1287" t="n">
        <v>1</v>
      </c>
      <c r="AB1287" s="1" t="n">
        <v>44541.23528746528</v>
      </c>
      <c r="AC1287" t="inlineStr">
        <is>
          <t>Yao</t>
        </is>
      </c>
    </row>
    <row r="1288">
      <c r="A1288" t="inlineStr">
        <is>
          <t>Info:该项目未检测</t>
        </is>
      </c>
      <c r="C1288" t="n">
        <v>1011006</v>
      </c>
      <c r="D1288" t="inlineStr">
        <is>
          <t>上海市肺科医院</t>
        </is>
      </c>
      <c r="E1288" t="inlineStr">
        <is>
          <t>101</t>
        </is>
      </c>
      <c r="F1288" t="inlineStr">
        <is>
          <t>非计划访视 (11)</t>
        </is>
      </c>
      <c r="G1288" t="n">
        <v>10</v>
      </c>
      <c r="H1288" t="inlineStr">
        <is>
          <t>实验室检查-血生化</t>
        </is>
      </c>
      <c r="I1288" t="n">
        <v>0</v>
      </c>
      <c r="J1288" s="1" t="n">
        <v>44339</v>
      </c>
      <c r="K1288" t="n">
        <v>0</v>
      </c>
      <c r="L1288" t="n">
        <v>22</v>
      </c>
      <c r="M1288" t="inlineStr">
        <is>
          <t>磷酸盐</t>
        </is>
      </c>
      <c r="N1288" t="inlineStr">
        <is>
          <t>NA</t>
        </is>
      </c>
      <c r="Q1288" t="inlineStr">
        <is>
          <t>外院_江苏省启东市第四人民医院检验科</t>
        </is>
      </c>
      <c r="R1288" t="n">
        <v>0</v>
      </c>
      <c r="V1288" t="inlineStr">
        <is>
          <t>NA</t>
        </is>
      </c>
      <c r="Y1288" t="n">
        <v>1</v>
      </c>
      <c r="AB1288" s="1" t="n">
        <v>44541.23528730324</v>
      </c>
      <c r="AC1288" t="inlineStr">
        <is>
          <t>Yao</t>
        </is>
      </c>
    </row>
    <row r="1289">
      <c r="A1289" t="inlineStr">
        <is>
          <t>Info:该行数值在正常范围内，无需核查</t>
        </is>
      </c>
      <c r="C1289" t="n">
        <v>1011006</v>
      </c>
      <c r="D1289" t="inlineStr">
        <is>
          <t>上海市肺科医院</t>
        </is>
      </c>
      <c r="E1289" t="inlineStr">
        <is>
          <t>101</t>
        </is>
      </c>
      <c r="F1289" t="inlineStr">
        <is>
          <t>非计划访视 (11)</t>
        </is>
      </c>
      <c r="G1289" t="n">
        <v>10</v>
      </c>
      <c r="H1289" t="inlineStr">
        <is>
          <t>实验室检查-血生化</t>
        </is>
      </c>
      <c r="I1289" t="n">
        <v>0</v>
      </c>
      <c r="J1289" s="1" t="n">
        <v>44339</v>
      </c>
      <c r="K1289" t="n">
        <v>0</v>
      </c>
      <c r="L1289" t="n">
        <v>23</v>
      </c>
      <c r="M1289" t="inlineStr">
        <is>
          <t>总胆红素</t>
        </is>
      </c>
      <c r="N1289" t="inlineStr">
        <is>
          <t>13.8</t>
        </is>
      </c>
      <c r="O1289" t="n">
        <v>13.8</v>
      </c>
      <c r="Q1289" t="inlineStr">
        <is>
          <t>外院_江苏省启东市第四人民医院检验科</t>
        </is>
      </c>
      <c r="R1289" t="n">
        <v>0</v>
      </c>
      <c r="T1289" t="n">
        <v>3</v>
      </c>
      <c r="U1289" t="n">
        <v>22</v>
      </c>
      <c r="V1289" t="inlineStr">
        <is>
          <t>umol/L</t>
        </is>
      </c>
      <c r="W1289" t="inlineStr">
        <is>
          <t>0</t>
        </is>
      </c>
      <c r="Y1289" t="n">
        <v>1</v>
      </c>
      <c r="AB1289" s="1" t="n">
        <v>44541.2352869213</v>
      </c>
      <c r="AC1289" t="inlineStr">
        <is>
          <t>Yao</t>
        </is>
      </c>
    </row>
    <row r="1290">
      <c r="A1290" t="inlineStr">
        <is>
          <t>Info:该项目未检测</t>
        </is>
      </c>
      <c r="C1290" t="n">
        <v>1011006</v>
      </c>
      <c r="D1290" t="inlineStr">
        <is>
          <t>上海市肺科医院</t>
        </is>
      </c>
      <c r="E1290" t="inlineStr">
        <is>
          <t>101</t>
        </is>
      </c>
      <c r="F1290" t="inlineStr">
        <is>
          <t>非计划访视 (11)</t>
        </is>
      </c>
      <c r="G1290" t="n">
        <v>10</v>
      </c>
      <c r="H1290" t="inlineStr">
        <is>
          <t>实验室检查-血生化</t>
        </is>
      </c>
      <c r="I1290" t="n">
        <v>0</v>
      </c>
      <c r="J1290" s="1" t="n">
        <v>44339</v>
      </c>
      <c r="K1290" t="n">
        <v>0</v>
      </c>
      <c r="L1290" t="n">
        <v>24</v>
      </c>
      <c r="M1290" t="inlineStr">
        <is>
          <t>乳酸脱氢酶</t>
        </is>
      </c>
      <c r="N1290" t="inlineStr">
        <is>
          <t>NA</t>
        </is>
      </c>
      <c r="Q1290" t="inlineStr">
        <is>
          <t>外院_江苏省启东市第四人民医院检验科</t>
        </is>
      </c>
      <c r="R1290" t="n">
        <v>0</v>
      </c>
      <c r="V1290" t="inlineStr">
        <is>
          <t>NA</t>
        </is>
      </c>
      <c r="Y1290" t="n">
        <v>1</v>
      </c>
      <c r="AB1290" s="1" t="n">
        <v>44541.23528746528</v>
      </c>
      <c r="AC1290" t="inlineStr">
        <is>
          <t>Yao</t>
        </is>
      </c>
    </row>
    <row r="1291">
      <c r="A1291" t="inlineStr">
        <is>
          <t>Info:该行未录入数据</t>
        </is>
      </c>
      <c r="C1291" t="n">
        <v>1011008</v>
      </c>
      <c r="D1291" t="inlineStr">
        <is>
          <t>上海市肺科医院</t>
        </is>
      </c>
      <c r="E1291" t="inlineStr">
        <is>
          <t>101</t>
        </is>
      </c>
      <c r="F1291" t="inlineStr">
        <is>
          <t>筛选期</t>
        </is>
      </c>
      <c r="G1291" t="n">
        <v>0</v>
      </c>
      <c r="H1291" t="inlineStr">
        <is>
          <t>实验室检查-24h尿蛋白</t>
        </is>
      </c>
      <c r="I1291" t="n">
        <v>0</v>
      </c>
      <c r="J1291" s="1" t="n">
        <v>44133</v>
      </c>
      <c r="K1291" t="n">
        <v>0</v>
      </c>
      <c r="L1291" t="n">
        <v>11</v>
      </c>
      <c r="M1291" t="inlineStr">
        <is>
          <t>24h尿蛋白</t>
        </is>
      </c>
      <c r="Q1291" t="inlineStr">
        <is>
          <t>上海市肺科医院检验科</t>
        </is>
      </c>
      <c r="R1291" t="n">
        <v>0</v>
      </c>
      <c r="T1291" t="n">
        <v>24</v>
      </c>
      <c r="U1291" t="n">
        <v>141</v>
      </c>
      <c r="V1291" t="inlineStr">
        <is>
          <t>mg/24h尿</t>
        </is>
      </c>
      <c r="Y1291" t="n">
        <v>1</v>
      </c>
      <c r="AB1291" s="1" t="n">
        <v>44541.23366493056</v>
      </c>
      <c r="AC1291" t="inlineStr">
        <is>
          <t>Yao</t>
        </is>
      </c>
    </row>
    <row r="1292">
      <c r="A1292" t="inlineStr">
        <is>
          <t>Info:该行数值在正常范围内，无需核查</t>
        </is>
      </c>
      <c r="C1292" t="n">
        <v>1011008</v>
      </c>
      <c r="D1292" t="inlineStr">
        <is>
          <t>上海市肺科医院</t>
        </is>
      </c>
      <c r="E1292" t="inlineStr">
        <is>
          <t>101</t>
        </is>
      </c>
      <c r="F1292" t="inlineStr">
        <is>
          <t>筛选期</t>
        </is>
      </c>
      <c r="G1292" t="n">
        <v>0</v>
      </c>
      <c r="H1292" t="inlineStr">
        <is>
          <t>实验室检查-血常规</t>
        </is>
      </c>
      <c r="I1292" t="n">
        <v>0</v>
      </c>
      <c r="J1292" s="1" t="n">
        <v>44141</v>
      </c>
      <c r="K1292" t="n">
        <v>0</v>
      </c>
      <c r="L1292" t="n">
        <v>5</v>
      </c>
      <c r="M1292" t="inlineStr">
        <is>
          <t>红细胞计数</t>
        </is>
      </c>
      <c r="N1292" t="inlineStr">
        <is>
          <t>4.37</t>
        </is>
      </c>
      <c r="O1292" t="n">
        <v>4.37</v>
      </c>
      <c r="Q1292" t="inlineStr">
        <is>
          <t>上海市肺科医院检验科</t>
        </is>
      </c>
      <c r="R1292" t="n">
        <v>0</v>
      </c>
      <c r="T1292" t="n">
        <v>4.3</v>
      </c>
      <c r="U1292" t="n">
        <v>5.8</v>
      </c>
      <c r="V1292" t="inlineStr">
        <is>
          <t>10^12/L</t>
        </is>
      </c>
      <c r="W1292" t="inlineStr">
        <is>
          <t>0</t>
        </is>
      </c>
      <c r="Y1292" t="n">
        <v>1</v>
      </c>
      <c r="AB1292" s="1" t="n">
        <v>44541.23323792824</v>
      </c>
      <c r="AC1292" t="inlineStr">
        <is>
          <t>Yao</t>
        </is>
      </c>
    </row>
    <row r="1293">
      <c r="A1293" t="inlineStr">
        <is>
          <t>Info:该行数值在正常范围内，无需核查</t>
        </is>
      </c>
      <c r="C1293" t="n">
        <v>1011008</v>
      </c>
      <c r="D1293" t="inlineStr">
        <is>
          <t>上海市肺科医院</t>
        </is>
      </c>
      <c r="E1293" t="inlineStr">
        <is>
          <t>101</t>
        </is>
      </c>
      <c r="F1293" t="inlineStr">
        <is>
          <t>筛选期</t>
        </is>
      </c>
      <c r="G1293" t="n">
        <v>0</v>
      </c>
      <c r="H1293" t="inlineStr">
        <is>
          <t>实验室检查-血常规</t>
        </is>
      </c>
      <c r="I1293" t="n">
        <v>0</v>
      </c>
      <c r="J1293" s="1" t="n">
        <v>44141</v>
      </c>
      <c r="K1293" t="n">
        <v>0</v>
      </c>
      <c r="L1293" t="n">
        <v>6</v>
      </c>
      <c r="M1293" t="inlineStr">
        <is>
          <t>白细胞计数</t>
        </is>
      </c>
      <c r="N1293" t="inlineStr">
        <is>
          <t>9.13</t>
        </is>
      </c>
      <c r="O1293" t="n">
        <v>9.130000000000001</v>
      </c>
      <c r="Q1293" t="inlineStr">
        <is>
          <t>上海市肺科医院检验科</t>
        </is>
      </c>
      <c r="R1293" t="n">
        <v>0</v>
      </c>
      <c r="T1293" t="n">
        <v>3.5</v>
      </c>
      <c r="U1293" t="n">
        <v>9.5</v>
      </c>
      <c r="V1293" t="inlineStr">
        <is>
          <t>10^9/L</t>
        </is>
      </c>
      <c r="W1293" t="inlineStr">
        <is>
          <t>0</t>
        </is>
      </c>
      <c r="Y1293" t="n">
        <v>1</v>
      </c>
      <c r="AB1293" s="1" t="n">
        <v>44541.23329637732</v>
      </c>
      <c r="AC1293" t="inlineStr">
        <is>
          <t>Yao</t>
        </is>
      </c>
    </row>
    <row r="1294">
      <c r="A1294" t="inlineStr">
        <is>
          <t>Info:该行数值在正常范围内，无需核查</t>
        </is>
      </c>
      <c r="C1294" t="n">
        <v>1011008</v>
      </c>
      <c r="D1294" t="inlineStr">
        <is>
          <t>上海市肺科医院</t>
        </is>
      </c>
      <c r="E1294" t="inlineStr">
        <is>
          <t>101</t>
        </is>
      </c>
      <c r="F1294" t="inlineStr">
        <is>
          <t>筛选期</t>
        </is>
      </c>
      <c r="G1294" t="n">
        <v>0</v>
      </c>
      <c r="H1294" t="inlineStr">
        <is>
          <t>实验室检查-血常规</t>
        </is>
      </c>
      <c r="I1294" t="n">
        <v>0</v>
      </c>
      <c r="J1294" s="1" t="n">
        <v>44141</v>
      </c>
      <c r="K1294" t="n">
        <v>0</v>
      </c>
      <c r="L1294" t="n">
        <v>7</v>
      </c>
      <c r="M1294" t="inlineStr">
        <is>
          <t>红细胞比容（HCT）</t>
        </is>
      </c>
      <c r="N1294" t="inlineStr">
        <is>
          <t>0.423</t>
        </is>
      </c>
      <c r="O1294" t="n">
        <v>0.423</v>
      </c>
      <c r="Q1294" t="inlineStr">
        <is>
          <t>上海市肺科医院检验科</t>
        </is>
      </c>
      <c r="R1294" t="n">
        <v>0</v>
      </c>
      <c r="T1294" t="n">
        <v>0.4</v>
      </c>
      <c r="U1294" t="n">
        <v>0.5</v>
      </c>
      <c r="V1294" t="inlineStr">
        <is>
          <t>L/L</t>
        </is>
      </c>
      <c r="W1294" t="inlineStr">
        <is>
          <t>0</t>
        </is>
      </c>
      <c r="Y1294" t="n">
        <v>1</v>
      </c>
      <c r="AB1294" s="1" t="n">
        <v>44541.23325320602</v>
      </c>
      <c r="AC1294" t="inlineStr">
        <is>
          <t>Yao</t>
        </is>
      </c>
    </row>
    <row r="1295">
      <c r="A1295" t="inlineStr">
        <is>
          <t>Info:该行数值在正常范围内，无需核查</t>
        </is>
      </c>
      <c r="C1295" t="n">
        <v>1011008</v>
      </c>
      <c r="D1295" t="inlineStr">
        <is>
          <t>上海市肺科医院</t>
        </is>
      </c>
      <c r="E1295" t="inlineStr">
        <is>
          <t>101</t>
        </is>
      </c>
      <c r="F1295" t="inlineStr">
        <is>
          <t>筛选期</t>
        </is>
      </c>
      <c r="G1295" t="n">
        <v>0</v>
      </c>
      <c r="H1295" t="inlineStr">
        <is>
          <t>实验室检查-血常规</t>
        </is>
      </c>
      <c r="I1295" t="n">
        <v>0</v>
      </c>
      <c r="J1295" s="1" t="n">
        <v>44141</v>
      </c>
      <c r="K1295" t="n">
        <v>0</v>
      </c>
      <c r="L1295" t="n">
        <v>8</v>
      </c>
      <c r="M1295" t="inlineStr">
        <is>
          <t>血红蛋白</t>
        </is>
      </c>
      <c r="N1295" t="inlineStr">
        <is>
          <t>138.0</t>
        </is>
      </c>
      <c r="O1295" t="n">
        <v>138</v>
      </c>
      <c r="Q1295" t="inlineStr">
        <is>
          <t>上海市肺科医院检验科</t>
        </is>
      </c>
      <c r="R1295" t="n">
        <v>0</v>
      </c>
      <c r="T1295" t="n">
        <v>130</v>
      </c>
      <c r="U1295" t="n">
        <v>175</v>
      </c>
      <c r="V1295" t="inlineStr">
        <is>
          <t>g/L</t>
        </is>
      </c>
      <c r="W1295" t="inlineStr">
        <is>
          <t>0</t>
        </is>
      </c>
      <c r="Y1295" t="n">
        <v>1</v>
      </c>
      <c r="AB1295" s="1" t="n">
        <v>44541.23325813658</v>
      </c>
      <c r="AC1295" t="inlineStr">
        <is>
          <t>Yao</t>
        </is>
      </c>
    </row>
    <row r="1296">
      <c r="A1296" t="inlineStr">
        <is>
          <t>Info:该行数值在正常范围内，无需核查</t>
        </is>
      </c>
      <c r="C1296" t="n">
        <v>1011008</v>
      </c>
      <c r="D1296" t="inlineStr">
        <is>
          <t>上海市肺科医院</t>
        </is>
      </c>
      <c r="E1296" t="inlineStr">
        <is>
          <t>101</t>
        </is>
      </c>
      <c r="F1296" t="inlineStr">
        <is>
          <t>筛选期</t>
        </is>
      </c>
      <c r="G1296" t="n">
        <v>0</v>
      </c>
      <c r="H1296" t="inlineStr">
        <is>
          <t>实验室检查-血常规</t>
        </is>
      </c>
      <c r="I1296" t="n">
        <v>0</v>
      </c>
      <c r="J1296" s="1" t="n">
        <v>44141</v>
      </c>
      <c r="K1296" t="n">
        <v>0</v>
      </c>
      <c r="L1296" t="n">
        <v>10</v>
      </c>
      <c r="M1296" t="inlineStr">
        <is>
          <t>平均红细胞血红蛋白含量（MCH）</t>
        </is>
      </c>
      <c r="N1296" t="inlineStr">
        <is>
          <t>32</t>
        </is>
      </c>
      <c r="O1296" t="n">
        <v>32</v>
      </c>
      <c r="Q1296" t="inlineStr">
        <is>
          <t>上海市肺科医院检验科</t>
        </is>
      </c>
      <c r="R1296" t="n">
        <v>0</v>
      </c>
      <c r="T1296" t="n">
        <v>27</v>
      </c>
      <c r="U1296" t="n">
        <v>34</v>
      </c>
      <c r="V1296" t="inlineStr">
        <is>
          <t>Pg</t>
        </is>
      </c>
      <c r="W1296" t="inlineStr">
        <is>
          <t>0</t>
        </is>
      </c>
      <c r="Y1296" t="n">
        <v>1</v>
      </c>
      <c r="AB1296" s="1" t="n">
        <v>44541.23326689815</v>
      </c>
      <c r="AC1296" t="inlineStr">
        <is>
          <t>Yao</t>
        </is>
      </c>
    </row>
    <row r="1297">
      <c r="A1297" t="inlineStr">
        <is>
          <t>Info:该行数值在正常范围内，无需核查</t>
        </is>
      </c>
      <c r="C1297" t="n">
        <v>1011008</v>
      </c>
      <c r="D1297" t="inlineStr">
        <is>
          <t>上海市肺科医院</t>
        </is>
      </c>
      <c r="E1297" t="inlineStr">
        <is>
          <t>101</t>
        </is>
      </c>
      <c r="F1297" t="inlineStr">
        <is>
          <t>筛选期</t>
        </is>
      </c>
      <c r="G1297" t="n">
        <v>0</v>
      </c>
      <c r="H1297" t="inlineStr">
        <is>
          <t>实验室检查-血常规</t>
        </is>
      </c>
      <c r="I1297" t="n">
        <v>0</v>
      </c>
      <c r="J1297" s="1" t="n">
        <v>44141</v>
      </c>
      <c r="K1297" t="n">
        <v>0</v>
      </c>
      <c r="L1297" t="n">
        <v>11</v>
      </c>
      <c r="M1297" t="inlineStr">
        <is>
          <t>平均红细胞体积（MCV）</t>
        </is>
      </c>
      <c r="N1297" t="inlineStr">
        <is>
          <t>97</t>
        </is>
      </c>
      <c r="O1297" t="n">
        <v>97</v>
      </c>
      <c r="Q1297" t="inlineStr">
        <is>
          <t>上海市肺科医院检验科</t>
        </is>
      </c>
      <c r="R1297" t="n">
        <v>0</v>
      </c>
      <c r="T1297" t="n">
        <v>82</v>
      </c>
      <c r="U1297" t="n">
        <v>100</v>
      </c>
      <c r="V1297" t="inlineStr">
        <is>
          <t>fL</t>
        </is>
      </c>
      <c r="W1297" t="inlineStr">
        <is>
          <t>0</t>
        </is>
      </c>
      <c r="Y1297" t="n">
        <v>1</v>
      </c>
      <c r="AB1297" s="1" t="n">
        <v>44541.23328857639</v>
      </c>
      <c r="AC1297" t="inlineStr">
        <is>
          <t>Yao</t>
        </is>
      </c>
    </row>
    <row r="1298">
      <c r="A1298" t="inlineStr">
        <is>
          <t>Info:该行数值在正常范围内，无需核查</t>
        </is>
      </c>
      <c r="C1298" t="n">
        <v>1011008</v>
      </c>
      <c r="D1298" t="inlineStr">
        <is>
          <t>上海市肺科医院</t>
        </is>
      </c>
      <c r="E1298" t="inlineStr">
        <is>
          <t>101</t>
        </is>
      </c>
      <c r="F1298" t="inlineStr">
        <is>
          <t>筛选期</t>
        </is>
      </c>
      <c r="G1298" t="n">
        <v>0</v>
      </c>
      <c r="H1298" t="inlineStr">
        <is>
          <t>实验室检查-血常规</t>
        </is>
      </c>
      <c r="I1298" t="n">
        <v>0</v>
      </c>
      <c r="J1298" s="1" t="n">
        <v>44141</v>
      </c>
      <c r="K1298" t="n">
        <v>0</v>
      </c>
      <c r="L1298" t="n">
        <v>12</v>
      </c>
      <c r="M1298" t="inlineStr">
        <is>
          <t>平均红细胞血红蛋白浓度（MCHC）</t>
        </is>
      </c>
      <c r="N1298" t="inlineStr">
        <is>
          <t>326</t>
        </is>
      </c>
      <c r="O1298" t="n">
        <v>326</v>
      </c>
      <c r="Q1298" t="inlineStr">
        <is>
          <t>上海市肺科医院检验科</t>
        </is>
      </c>
      <c r="R1298" t="n">
        <v>0</v>
      </c>
      <c r="T1298" t="n">
        <v>316</v>
      </c>
      <c r="U1298" t="n">
        <v>354</v>
      </c>
      <c r="V1298" t="inlineStr">
        <is>
          <t>g/L</t>
        </is>
      </c>
      <c r="W1298" t="inlineStr">
        <is>
          <t>0</t>
        </is>
      </c>
      <c r="Y1298" t="n">
        <v>1</v>
      </c>
      <c r="AB1298" s="1" t="n">
        <v>44541.23327997685</v>
      </c>
      <c r="AC1298" t="inlineStr">
        <is>
          <t>Yao</t>
        </is>
      </c>
    </row>
    <row r="1299">
      <c r="A1299" t="inlineStr">
        <is>
          <t>Info:该行数值在正常范围内，无需核查</t>
        </is>
      </c>
      <c r="C1299" t="n">
        <v>1011008</v>
      </c>
      <c r="D1299" t="inlineStr">
        <is>
          <t>上海市肺科医院</t>
        </is>
      </c>
      <c r="E1299" t="inlineStr">
        <is>
          <t>101</t>
        </is>
      </c>
      <c r="F1299" t="inlineStr">
        <is>
          <t>筛选期</t>
        </is>
      </c>
      <c r="G1299" t="n">
        <v>0</v>
      </c>
      <c r="H1299" t="inlineStr">
        <is>
          <t>实验室检查-血常规</t>
        </is>
      </c>
      <c r="I1299" t="n">
        <v>0</v>
      </c>
      <c r="J1299" s="1" t="n">
        <v>44141</v>
      </c>
      <c r="K1299" t="n">
        <v>0</v>
      </c>
      <c r="L1299" t="n">
        <v>16</v>
      </c>
      <c r="M1299" t="inlineStr">
        <is>
          <t>淋巴细胞计数</t>
        </is>
      </c>
      <c r="N1299" t="inlineStr">
        <is>
          <t>2.87</t>
        </is>
      </c>
      <c r="O1299" t="n">
        <v>2.87</v>
      </c>
      <c r="Q1299" t="inlineStr">
        <is>
          <t>上海市肺科医院检验科</t>
        </is>
      </c>
      <c r="R1299" t="n">
        <v>0</v>
      </c>
      <c r="T1299" t="n">
        <v>0.8</v>
      </c>
      <c r="U1299" t="n">
        <v>4</v>
      </c>
      <c r="V1299" t="inlineStr">
        <is>
          <t>10^9/L</t>
        </is>
      </c>
      <c r="W1299" t="inlineStr">
        <is>
          <t>0</t>
        </is>
      </c>
      <c r="Y1299" t="n">
        <v>1</v>
      </c>
      <c r="AB1299" s="1" t="n">
        <v>44541.23331246528</v>
      </c>
      <c r="AC1299" t="inlineStr">
        <is>
          <t>Yao</t>
        </is>
      </c>
    </row>
    <row r="1300">
      <c r="A1300" t="inlineStr">
        <is>
          <t>Info:该行数值在正常范围内，无需核查</t>
        </is>
      </c>
      <c r="C1300" t="n">
        <v>1011008</v>
      </c>
      <c r="D1300" t="inlineStr">
        <is>
          <t>上海市肺科医院</t>
        </is>
      </c>
      <c r="E1300" t="inlineStr">
        <is>
          <t>101</t>
        </is>
      </c>
      <c r="F1300" t="inlineStr">
        <is>
          <t>筛选期</t>
        </is>
      </c>
      <c r="G1300" t="n">
        <v>0</v>
      </c>
      <c r="H1300" t="inlineStr">
        <is>
          <t>实验室检查-血常规</t>
        </is>
      </c>
      <c r="I1300" t="n">
        <v>0</v>
      </c>
      <c r="J1300" s="1" t="n">
        <v>44141</v>
      </c>
      <c r="K1300" t="n">
        <v>0</v>
      </c>
      <c r="L1300" t="n">
        <v>17</v>
      </c>
      <c r="M1300" t="inlineStr">
        <is>
          <t>中性粒细胞计数</t>
        </is>
      </c>
      <c r="N1300" t="inlineStr">
        <is>
          <t>4.74</t>
        </is>
      </c>
      <c r="O1300" t="n">
        <v>4.74</v>
      </c>
      <c r="Q1300" t="inlineStr">
        <is>
          <t>上海市肺科医院检验科</t>
        </is>
      </c>
      <c r="R1300" t="n">
        <v>0</v>
      </c>
      <c r="T1300" t="n">
        <v>2</v>
      </c>
      <c r="U1300" t="n">
        <v>7.7</v>
      </c>
      <c r="V1300" t="inlineStr">
        <is>
          <t>10^9/L</t>
        </is>
      </c>
      <c r="W1300" t="inlineStr">
        <is>
          <t>0</t>
        </is>
      </c>
      <c r="Y1300" t="n">
        <v>1</v>
      </c>
      <c r="AB1300" s="1" t="n">
        <v>44541.23330975694</v>
      </c>
      <c r="AC1300" t="inlineStr">
        <is>
          <t>Yao</t>
        </is>
      </c>
    </row>
    <row r="1301">
      <c r="A1301" t="inlineStr">
        <is>
          <t>Info:该行数值在正常范围内，无需核查</t>
        </is>
      </c>
      <c r="C1301" t="n">
        <v>1011008</v>
      </c>
      <c r="D1301" t="inlineStr">
        <is>
          <t>上海市肺科医院</t>
        </is>
      </c>
      <c r="E1301" t="inlineStr">
        <is>
          <t>101</t>
        </is>
      </c>
      <c r="F1301" t="inlineStr">
        <is>
          <t>筛选期</t>
        </is>
      </c>
      <c r="G1301" t="n">
        <v>0</v>
      </c>
      <c r="H1301" t="inlineStr">
        <is>
          <t>实验室检查-血常规</t>
        </is>
      </c>
      <c r="I1301" t="n">
        <v>0</v>
      </c>
      <c r="J1301" s="1" t="n">
        <v>44141</v>
      </c>
      <c r="K1301" t="n">
        <v>0</v>
      </c>
      <c r="L1301" t="n">
        <v>20</v>
      </c>
      <c r="M1301" t="inlineStr">
        <is>
          <t>单核细胞计数</t>
        </is>
      </c>
      <c r="N1301" t="inlineStr">
        <is>
          <t>0.51</t>
        </is>
      </c>
      <c r="O1301" t="n">
        <v>0.51</v>
      </c>
      <c r="Q1301" t="inlineStr">
        <is>
          <t>上海市肺科医院检验科</t>
        </is>
      </c>
      <c r="R1301" t="n">
        <v>0</v>
      </c>
      <c r="T1301" t="n">
        <v>0.1</v>
      </c>
      <c r="U1301" t="n">
        <v>0.8</v>
      </c>
      <c r="V1301" t="inlineStr">
        <is>
          <t>10^9/L</t>
        </is>
      </c>
      <c r="W1301" t="inlineStr">
        <is>
          <t>0</t>
        </is>
      </c>
      <c r="Y1301" t="n">
        <v>1</v>
      </c>
      <c r="AB1301" s="1" t="n">
        <v>44541.23332403935</v>
      </c>
      <c r="AC1301" t="inlineStr">
        <is>
          <t>Yao</t>
        </is>
      </c>
    </row>
    <row r="1302">
      <c r="A1302" t="inlineStr">
        <is>
          <t>Info:该行NCS，无需核查</t>
        </is>
      </c>
      <c r="C1302" t="n">
        <v>1011008</v>
      </c>
      <c r="D1302" t="inlineStr">
        <is>
          <t>上海市肺科医院</t>
        </is>
      </c>
      <c r="E1302" t="inlineStr">
        <is>
          <t>101</t>
        </is>
      </c>
      <c r="F1302" t="inlineStr">
        <is>
          <t>筛选期</t>
        </is>
      </c>
      <c r="G1302" t="n">
        <v>0</v>
      </c>
      <c r="H1302" t="inlineStr">
        <is>
          <t>实验室检查-血常规</t>
        </is>
      </c>
      <c r="I1302" t="n">
        <v>0</v>
      </c>
      <c r="J1302" s="1" t="n">
        <v>44141</v>
      </c>
      <c r="K1302" t="n">
        <v>0</v>
      </c>
      <c r="L1302" t="n">
        <v>22</v>
      </c>
      <c r="M1302" t="inlineStr">
        <is>
          <t>嗜酸性细胞计数</t>
        </is>
      </c>
      <c r="N1302" t="inlineStr">
        <is>
          <t>0.99</t>
        </is>
      </c>
      <c r="O1302" t="n">
        <v>0.99</v>
      </c>
      <c r="Q1302" t="inlineStr">
        <is>
          <t>上海市肺科医院检验科</t>
        </is>
      </c>
      <c r="R1302" t="n">
        <v>0</v>
      </c>
      <c r="T1302" t="n">
        <v>0.05</v>
      </c>
      <c r="U1302" t="n">
        <v>0.3</v>
      </c>
      <c r="V1302" t="inlineStr">
        <is>
          <t>10^9/L</t>
        </is>
      </c>
      <c r="W1302" t="inlineStr">
        <is>
          <t>+</t>
        </is>
      </c>
      <c r="Y1302" t="n">
        <v>2</v>
      </c>
      <c r="Z1302" t="inlineStr">
        <is>
          <t>异常无临床意义</t>
        </is>
      </c>
      <c r="AB1302" s="1" t="n">
        <v>44541.23335694445</v>
      </c>
      <c r="AC1302" t="inlineStr">
        <is>
          <t>Yao</t>
        </is>
      </c>
    </row>
    <row r="1303">
      <c r="A1303" t="inlineStr">
        <is>
          <t>Info:该行数值在正常范围内，无需核查</t>
        </is>
      </c>
      <c r="C1303" t="n">
        <v>1011008</v>
      </c>
      <c r="D1303" t="inlineStr">
        <is>
          <t>上海市肺科医院</t>
        </is>
      </c>
      <c r="E1303" t="inlineStr">
        <is>
          <t>101</t>
        </is>
      </c>
      <c r="F1303" t="inlineStr">
        <is>
          <t>筛选期</t>
        </is>
      </c>
      <c r="G1303" t="n">
        <v>0</v>
      </c>
      <c r="H1303" t="inlineStr">
        <is>
          <t>实验室检查-血常规</t>
        </is>
      </c>
      <c r="I1303" t="n">
        <v>0</v>
      </c>
      <c r="J1303" s="1" t="n">
        <v>44141</v>
      </c>
      <c r="K1303" t="n">
        <v>0</v>
      </c>
      <c r="L1303" t="n">
        <v>24</v>
      </c>
      <c r="M1303" t="inlineStr">
        <is>
          <t>嗜碱性细胞计数</t>
        </is>
      </c>
      <c r="N1303" t="inlineStr">
        <is>
          <t>0.02</t>
        </is>
      </c>
      <c r="O1303" t="n">
        <v>0.02</v>
      </c>
      <c r="Q1303" t="inlineStr">
        <is>
          <t>上海市肺科医院检验科</t>
        </is>
      </c>
      <c r="R1303" t="n">
        <v>0</v>
      </c>
      <c r="T1303" t="n">
        <v>0</v>
      </c>
      <c r="U1303" t="n">
        <v>0.1</v>
      </c>
      <c r="V1303" t="inlineStr">
        <is>
          <t>10^9/L</t>
        </is>
      </c>
      <c r="W1303" t="inlineStr">
        <is>
          <t>0</t>
        </is>
      </c>
      <c r="Y1303" t="n">
        <v>1</v>
      </c>
      <c r="AB1303" s="1" t="n">
        <v>44541.2333352662</v>
      </c>
      <c r="AC1303" t="inlineStr">
        <is>
          <t>Yao</t>
        </is>
      </c>
    </row>
    <row r="1304">
      <c r="A1304" t="inlineStr">
        <is>
          <t>Info:该行数值在正常范围内，无需核查</t>
        </is>
      </c>
      <c r="C1304" t="n">
        <v>1011008</v>
      </c>
      <c r="D1304" t="inlineStr">
        <is>
          <t>上海市肺科医院</t>
        </is>
      </c>
      <c r="E1304" t="inlineStr">
        <is>
          <t>101</t>
        </is>
      </c>
      <c r="F1304" t="inlineStr">
        <is>
          <t>筛选期</t>
        </is>
      </c>
      <c r="G1304" t="n">
        <v>0</v>
      </c>
      <c r="H1304" t="inlineStr">
        <is>
          <t>实验室检查-血常规</t>
        </is>
      </c>
      <c r="I1304" t="n">
        <v>0</v>
      </c>
      <c r="J1304" s="1" t="n">
        <v>44141</v>
      </c>
      <c r="K1304" t="n">
        <v>0</v>
      </c>
      <c r="L1304" t="n">
        <v>29</v>
      </c>
      <c r="M1304" t="inlineStr">
        <is>
          <t>血小板计数</t>
        </is>
      </c>
      <c r="N1304" t="inlineStr">
        <is>
          <t>312</t>
        </is>
      </c>
      <c r="O1304" t="n">
        <v>312</v>
      </c>
      <c r="Q1304" t="inlineStr">
        <is>
          <t>上海市肺科医院检验科</t>
        </is>
      </c>
      <c r="R1304" t="n">
        <v>0</v>
      </c>
      <c r="T1304" t="n">
        <v>125</v>
      </c>
      <c r="U1304" t="n">
        <v>350</v>
      </c>
      <c r="V1304" t="inlineStr">
        <is>
          <t>10^9/L</t>
        </is>
      </c>
      <c r="W1304" t="inlineStr">
        <is>
          <t>0</t>
        </is>
      </c>
      <c r="Y1304" t="n">
        <v>1</v>
      </c>
      <c r="AB1304" s="1" t="n">
        <v>44541.2332934838</v>
      </c>
      <c r="AC1304" t="inlineStr">
        <is>
          <t>Yao</t>
        </is>
      </c>
    </row>
    <row r="1305">
      <c r="A1305" t="inlineStr">
        <is>
          <t>Info:该行数值在正常范围内，无需核查</t>
        </is>
      </c>
      <c r="C1305" t="n">
        <v>1011008</v>
      </c>
      <c r="D1305" t="inlineStr">
        <is>
          <t>上海市肺科医院</t>
        </is>
      </c>
      <c r="E1305" t="inlineStr">
        <is>
          <t>101</t>
        </is>
      </c>
      <c r="F1305" t="inlineStr">
        <is>
          <t>筛选期</t>
        </is>
      </c>
      <c r="G1305" t="n">
        <v>0</v>
      </c>
      <c r="H1305" t="inlineStr">
        <is>
          <t>实验室检查-血生化</t>
        </is>
      </c>
      <c r="I1305" t="n">
        <v>0</v>
      </c>
      <c r="J1305" s="1" t="n">
        <v>44141</v>
      </c>
      <c r="K1305" t="n">
        <v>0</v>
      </c>
      <c r="L1305" t="n">
        <v>5</v>
      </c>
      <c r="M1305" t="inlineStr">
        <is>
          <t>碱性磷酸酶</t>
        </is>
      </c>
      <c r="N1305" t="inlineStr">
        <is>
          <t>120</t>
        </is>
      </c>
      <c r="O1305" t="n">
        <v>120</v>
      </c>
      <c r="Q1305" t="inlineStr">
        <is>
          <t>上海市肺科医院检验科</t>
        </is>
      </c>
      <c r="R1305" t="n">
        <v>0</v>
      </c>
      <c r="T1305" t="n">
        <v>45</v>
      </c>
      <c r="U1305" t="n">
        <v>129</v>
      </c>
      <c r="V1305" t="inlineStr">
        <is>
          <t>IU/L</t>
        </is>
      </c>
      <c r="W1305" t="inlineStr">
        <is>
          <t>0</t>
        </is>
      </c>
      <c r="Y1305" t="n">
        <v>1</v>
      </c>
      <c r="AB1305" s="1" t="n">
        <v>44541.23354556713</v>
      </c>
      <c r="AC1305" t="inlineStr">
        <is>
          <t>Yao</t>
        </is>
      </c>
    </row>
    <row r="1306">
      <c r="A1306" t="inlineStr">
        <is>
          <t>Info:该行数值在正常范围内，无需核查</t>
        </is>
      </c>
      <c r="C1306" t="n">
        <v>1011008</v>
      </c>
      <c r="D1306" t="inlineStr">
        <is>
          <t>上海市肺科医院</t>
        </is>
      </c>
      <c r="E1306" t="inlineStr">
        <is>
          <t>101</t>
        </is>
      </c>
      <c r="F1306" t="inlineStr">
        <is>
          <t>筛选期</t>
        </is>
      </c>
      <c r="G1306" t="n">
        <v>0</v>
      </c>
      <c r="H1306" t="inlineStr">
        <is>
          <t>实验室检查-血生化</t>
        </is>
      </c>
      <c r="I1306" t="n">
        <v>0</v>
      </c>
      <c r="J1306" s="1" t="n">
        <v>44141</v>
      </c>
      <c r="K1306" t="n">
        <v>0</v>
      </c>
      <c r="L1306" t="n">
        <v>6</v>
      </c>
      <c r="M1306" t="inlineStr">
        <is>
          <t>谷丙转氨酶（ALT）</t>
        </is>
      </c>
      <c r="N1306" t="inlineStr">
        <is>
          <t>15</t>
        </is>
      </c>
      <c r="O1306" t="n">
        <v>15</v>
      </c>
      <c r="Q1306" t="inlineStr">
        <is>
          <t>上海市肺科医院检验科</t>
        </is>
      </c>
      <c r="R1306" t="n">
        <v>0</v>
      </c>
      <c r="T1306" t="n">
        <v>10</v>
      </c>
      <c r="U1306" t="n">
        <v>49</v>
      </c>
      <c r="V1306" t="inlineStr">
        <is>
          <t>IU/L</t>
        </is>
      </c>
      <c r="W1306" t="inlineStr">
        <is>
          <t>0</t>
        </is>
      </c>
      <c r="Y1306" t="n">
        <v>1</v>
      </c>
      <c r="AB1306" s="1" t="n">
        <v>44541.23351501158</v>
      </c>
      <c r="AC1306" t="inlineStr">
        <is>
          <t>Yao</t>
        </is>
      </c>
    </row>
    <row r="1307">
      <c r="A1307" t="inlineStr">
        <is>
          <t>Info:该行数值在正常范围内，无需核查</t>
        </is>
      </c>
      <c r="C1307" t="n">
        <v>1011008</v>
      </c>
      <c r="D1307" t="inlineStr">
        <is>
          <t>上海市肺科医院</t>
        </is>
      </c>
      <c r="E1307" t="inlineStr">
        <is>
          <t>101</t>
        </is>
      </c>
      <c r="F1307" t="inlineStr">
        <is>
          <t>筛选期</t>
        </is>
      </c>
      <c r="G1307" t="n">
        <v>0</v>
      </c>
      <c r="H1307" t="inlineStr">
        <is>
          <t>实验室检查-血生化</t>
        </is>
      </c>
      <c r="I1307" t="n">
        <v>0</v>
      </c>
      <c r="J1307" s="1" t="n">
        <v>44141</v>
      </c>
      <c r="K1307" t="n">
        <v>0</v>
      </c>
      <c r="L1307" t="n">
        <v>7</v>
      </c>
      <c r="M1307" t="inlineStr">
        <is>
          <t>谷草转氨酶（AST）</t>
        </is>
      </c>
      <c r="N1307" t="inlineStr">
        <is>
          <t>18</t>
        </is>
      </c>
      <c r="O1307" t="n">
        <v>18</v>
      </c>
      <c r="Q1307" t="inlineStr">
        <is>
          <t>上海市肺科医院检验科</t>
        </is>
      </c>
      <c r="R1307" t="n">
        <v>0</v>
      </c>
      <c r="T1307" t="n">
        <v>0</v>
      </c>
      <c r="U1307" t="n">
        <v>34</v>
      </c>
      <c r="V1307" t="inlineStr">
        <is>
          <t>IU/L</t>
        </is>
      </c>
      <c r="W1307" t="inlineStr">
        <is>
          <t>0</t>
        </is>
      </c>
      <c r="Y1307" t="n">
        <v>1</v>
      </c>
      <c r="AB1307" s="1" t="n">
        <v>44541.23352167824</v>
      </c>
      <c r="AC1307" t="inlineStr">
        <is>
          <t>Yao</t>
        </is>
      </c>
    </row>
    <row r="1308">
      <c r="A1308" t="inlineStr">
        <is>
          <t>Info:该行数值在正常范围内，无需核查</t>
        </is>
      </c>
      <c r="C1308" t="n">
        <v>1011008</v>
      </c>
      <c r="D1308" t="inlineStr">
        <is>
          <t>上海市肺科医院</t>
        </is>
      </c>
      <c r="E1308" t="inlineStr">
        <is>
          <t>101</t>
        </is>
      </c>
      <c r="F1308" t="inlineStr">
        <is>
          <t>筛选期</t>
        </is>
      </c>
      <c r="G1308" t="n">
        <v>0</v>
      </c>
      <c r="H1308" t="inlineStr">
        <is>
          <t>实验室检查-血生化</t>
        </is>
      </c>
      <c r="I1308" t="n">
        <v>0</v>
      </c>
      <c r="J1308" s="1" t="n">
        <v>44141</v>
      </c>
      <c r="K1308" t="n">
        <v>0</v>
      </c>
      <c r="L1308" t="n">
        <v>8</v>
      </c>
      <c r="M1308" t="inlineStr">
        <is>
          <t>γ-谷氨酰转移酶</t>
        </is>
      </c>
      <c r="N1308" t="inlineStr">
        <is>
          <t>19</t>
        </is>
      </c>
      <c r="O1308" t="n">
        <v>19</v>
      </c>
      <c r="Q1308" t="inlineStr">
        <is>
          <t>上海市肺科医院检验科</t>
        </is>
      </c>
      <c r="R1308" t="n">
        <v>0</v>
      </c>
      <c r="T1308" t="n">
        <v>0</v>
      </c>
      <c r="U1308" t="n">
        <v>73</v>
      </c>
      <c r="V1308" t="inlineStr">
        <is>
          <t>U/L</t>
        </is>
      </c>
      <c r="W1308" t="inlineStr">
        <is>
          <t>0</t>
        </is>
      </c>
      <c r="Y1308" t="n">
        <v>1</v>
      </c>
      <c r="AB1308" s="1" t="n">
        <v>44541.23350358797</v>
      </c>
      <c r="AC1308" t="inlineStr">
        <is>
          <t>Yao</t>
        </is>
      </c>
    </row>
    <row r="1309">
      <c r="A1309" t="inlineStr">
        <is>
          <t>Info:该行数值在正常范围内，无需核查</t>
        </is>
      </c>
      <c r="C1309" t="n">
        <v>1011008</v>
      </c>
      <c r="D1309" t="inlineStr">
        <is>
          <t>上海市肺科医院</t>
        </is>
      </c>
      <c r="E1309" t="inlineStr">
        <is>
          <t>101</t>
        </is>
      </c>
      <c r="F1309" t="inlineStr">
        <is>
          <t>筛选期</t>
        </is>
      </c>
      <c r="G1309" t="n">
        <v>0</v>
      </c>
      <c r="H1309" t="inlineStr">
        <is>
          <t>实验室检查-血生化</t>
        </is>
      </c>
      <c r="I1309" t="n">
        <v>0</v>
      </c>
      <c r="J1309" s="1" t="n">
        <v>44141</v>
      </c>
      <c r="K1309" t="n">
        <v>0</v>
      </c>
      <c r="L1309" t="n">
        <v>9</v>
      </c>
      <c r="M1309" t="inlineStr">
        <is>
          <t>白蛋白</t>
        </is>
      </c>
      <c r="N1309" t="inlineStr">
        <is>
          <t>42</t>
        </is>
      </c>
      <c r="O1309" t="n">
        <v>42</v>
      </c>
      <c r="Q1309" t="inlineStr">
        <is>
          <t>上海市肺科医院检验科</t>
        </is>
      </c>
      <c r="R1309" t="n">
        <v>0</v>
      </c>
      <c r="T1309" t="n">
        <v>32</v>
      </c>
      <c r="U1309" t="n">
        <v>48</v>
      </c>
      <c r="V1309" t="inlineStr">
        <is>
          <t>g/L</t>
        </is>
      </c>
      <c r="W1309" t="inlineStr">
        <is>
          <t>0</t>
        </is>
      </c>
      <c r="Y1309" t="n">
        <v>1</v>
      </c>
      <c r="AB1309" s="1" t="n">
        <v>44541.23337523148</v>
      </c>
      <c r="AC1309" t="inlineStr">
        <is>
          <t>Yao</t>
        </is>
      </c>
    </row>
    <row r="1310">
      <c r="A1310" t="inlineStr">
        <is>
          <t>Info:该行数值在正常范围内，无需核查</t>
        </is>
      </c>
      <c r="C1310" t="n">
        <v>1011008</v>
      </c>
      <c r="D1310" t="inlineStr">
        <is>
          <t>上海市肺科医院</t>
        </is>
      </c>
      <c r="E1310" t="inlineStr">
        <is>
          <t>101</t>
        </is>
      </c>
      <c r="F1310" t="inlineStr">
        <is>
          <t>筛选期</t>
        </is>
      </c>
      <c r="G1310" t="n">
        <v>0</v>
      </c>
      <c r="H1310" t="inlineStr">
        <is>
          <t>实验室检查-血生化</t>
        </is>
      </c>
      <c r="I1310" t="n">
        <v>0</v>
      </c>
      <c r="J1310" s="1" t="n">
        <v>44141</v>
      </c>
      <c r="K1310" t="n">
        <v>0</v>
      </c>
      <c r="L1310" t="n">
        <v>10</v>
      </c>
      <c r="M1310" t="inlineStr">
        <is>
          <t>总蛋白</t>
        </is>
      </c>
      <c r="N1310" t="inlineStr">
        <is>
          <t>75</t>
        </is>
      </c>
      <c r="O1310" t="n">
        <v>75</v>
      </c>
      <c r="Q1310" t="inlineStr">
        <is>
          <t>上海市肺科医院检验科</t>
        </is>
      </c>
      <c r="R1310" t="n">
        <v>0</v>
      </c>
      <c r="T1310" t="n">
        <v>57</v>
      </c>
      <c r="U1310" t="n">
        <v>82</v>
      </c>
      <c r="V1310" t="inlineStr">
        <is>
          <t>g/L</t>
        </is>
      </c>
      <c r="W1310" t="inlineStr">
        <is>
          <t>0</t>
        </is>
      </c>
      <c r="Y1310" t="n">
        <v>1</v>
      </c>
      <c r="AB1310" s="1" t="n">
        <v>44541.23345153935</v>
      </c>
      <c r="AC1310" t="inlineStr">
        <is>
          <t>Yao</t>
        </is>
      </c>
    </row>
    <row r="1311">
      <c r="A1311" t="inlineStr">
        <is>
          <t>Info:该行数值在正常范围内，无需核查</t>
        </is>
      </c>
      <c r="C1311" t="n">
        <v>1011008</v>
      </c>
      <c r="D1311" t="inlineStr">
        <is>
          <t>上海市肺科医院</t>
        </is>
      </c>
      <c r="E1311" t="inlineStr">
        <is>
          <t>101</t>
        </is>
      </c>
      <c r="F1311" t="inlineStr">
        <is>
          <t>筛选期</t>
        </is>
      </c>
      <c r="G1311" t="n">
        <v>0</v>
      </c>
      <c r="H1311" t="inlineStr">
        <is>
          <t>实验室检查-血生化</t>
        </is>
      </c>
      <c r="I1311" t="n">
        <v>0</v>
      </c>
      <c r="J1311" s="1" t="n">
        <v>44141</v>
      </c>
      <c r="K1311" t="n">
        <v>0</v>
      </c>
      <c r="L1311" t="n">
        <v>11</v>
      </c>
      <c r="M1311" t="inlineStr">
        <is>
          <t>血清尿素氮</t>
        </is>
      </c>
      <c r="N1311" t="inlineStr">
        <is>
          <t>5.4</t>
        </is>
      </c>
      <c r="O1311" t="n">
        <v>5.4</v>
      </c>
      <c r="Q1311" t="inlineStr">
        <is>
          <t>上海市肺科医院检验科</t>
        </is>
      </c>
      <c r="R1311" t="n">
        <v>0</v>
      </c>
      <c r="T1311" t="n">
        <v>3.2</v>
      </c>
      <c r="U1311" t="n">
        <v>8.199999999999999</v>
      </c>
      <c r="V1311" t="inlineStr">
        <is>
          <t>mmol/L</t>
        </is>
      </c>
      <c r="W1311" t="inlineStr">
        <is>
          <t>0</t>
        </is>
      </c>
      <c r="Y1311" t="n">
        <v>1</v>
      </c>
      <c r="AB1311" s="1" t="n">
        <v>44541.23339278935</v>
      </c>
      <c r="AC1311" t="inlineStr">
        <is>
          <t>Yao</t>
        </is>
      </c>
    </row>
    <row r="1312">
      <c r="A1312" t="inlineStr">
        <is>
          <t>Info:该项目未检测</t>
        </is>
      </c>
      <c r="C1312" t="n">
        <v>1011008</v>
      </c>
      <c r="D1312" t="inlineStr">
        <is>
          <t>上海市肺科医院</t>
        </is>
      </c>
      <c r="E1312" t="inlineStr">
        <is>
          <t>101</t>
        </is>
      </c>
      <c r="F1312" t="inlineStr">
        <is>
          <t>筛选期</t>
        </is>
      </c>
      <c r="G1312" t="n">
        <v>0</v>
      </c>
      <c r="H1312" t="inlineStr">
        <is>
          <t>实验室检查-血生化</t>
        </is>
      </c>
      <c r="I1312" t="n">
        <v>0</v>
      </c>
      <c r="J1312" s="1" t="n">
        <v>44141</v>
      </c>
      <c r="K1312" t="n">
        <v>0</v>
      </c>
      <c r="L1312" t="n">
        <v>12</v>
      </c>
      <c r="M1312" t="inlineStr">
        <is>
          <t>总尿素（UREA）</t>
        </is>
      </c>
      <c r="N1312" t="inlineStr">
        <is>
          <t>ND</t>
        </is>
      </c>
      <c r="Q1312" t="inlineStr">
        <is>
          <t>上海市肺科医院检验科</t>
        </is>
      </c>
      <c r="R1312" t="n">
        <v>0</v>
      </c>
      <c r="V1312" t="inlineStr">
        <is>
          <t>NA</t>
        </is>
      </c>
      <c r="Y1312" t="n">
        <v>1</v>
      </c>
      <c r="AB1312" s="1" t="n">
        <v>44541.23375760417</v>
      </c>
      <c r="AC1312" t="inlineStr">
        <is>
          <t>Yao</t>
        </is>
      </c>
    </row>
    <row r="1313">
      <c r="A1313" t="inlineStr">
        <is>
          <t>Info:该行数值在正常范围内，无需核查</t>
        </is>
      </c>
      <c r="C1313" t="n">
        <v>1011008</v>
      </c>
      <c r="D1313" t="inlineStr">
        <is>
          <t>上海市肺科医院</t>
        </is>
      </c>
      <c r="E1313" t="inlineStr">
        <is>
          <t>101</t>
        </is>
      </c>
      <c r="F1313" t="inlineStr">
        <is>
          <t>筛选期</t>
        </is>
      </c>
      <c r="G1313" t="n">
        <v>0</v>
      </c>
      <c r="H1313" t="inlineStr">
        <is>
          <t>实验室检查-血生化</t>
        </is>
      </c>
      <c r="I1313" t="n">
        <v>0</v>
      </c>
      <c r="J1313" s="1" t="n">
        <v>44141</v>
      </c>
      <c r="K1313" t="n">
        <v>0</v>
      </c>
      <c r="L1313" t="n">
        <v>13</v>
      </c>
      <c r="M1313" t="inlineStr">
        <is>
          <t>钙（Ca2+）</t>
        </is>
      </c>
      <c r="N1313" t="inlineStr">
        <is>
          <t>2.54</t>
        </is>
      </c>
      <c r="O1313" t="n">
        <v>2.54</v>
      </c>
      <c r="Q1313" t="inlineStr">
        <is>
          <t>上海市肺科医院检验科</t>
        </is>
      </c>
      <c r="R1313" t="n">
        <v>0</v>
      </c>
      <c r="T1313" t="n">
        <v>2.18</v>
      </c>
      <c r="U1313" t="n">
        <v>2.6</v>
      </c>
      <c r="V1313" t="inlineStr">
        <is>
          <t>mmol/L</t>
        </is>
      </c>
      <c r="W1313" t="inlineStr">
        <is>
          <t>0</t>
        </is>
      </c>
      <c r="Y1313" t="n">
        <v>1</v>
      </c>
      <c r="AB1313" s="1" t="n">
        <v>44541.2334184838</v>
      </c>
      <c r="AC1313" t="inlineStr">
        <is>
          <t>Yao</t>
        </is>
      </c>
    </row>
    <row r="1314">
      <c r="A1314" t="inlineStr">
        <is>
          <t>Info:该行数值在正常范围内，无需核查</t>
        </is>
      </c>
      <c r="C1314" t="n">
        <v>1011008</v>
      </c>
      <c r="D1314" t="inlineStr">
        <is>
          <t>上海市肺科医院</t>
        </is>
      </c>
      <c r="E1314" t="inlineStr">
        <is>
          <t>101</t>
        </is>
      </c>
      <c r="F1314" t="inlineStr">
        <is>
          <t>筛选期</t>
        </is>
      </c>
      <c r="G1314" t="n">
        <v>0</v>
      </c>
      <c r="H1314" t="inlineStr">
        <is>
          <t>实验室检查-血生化</t>
        </is>
      </c>
      <c r="I1314" t="n">
        <v>0</v>
      </c>
      <c r="J1314" s="1" t="n">
        <v>44141</v>
      </c>
      <c r="K1314" t="n">
        <v>0</v>
      </c>
      <c r="L1314" t="n">
        <v>14</v>
      </c>
      <c r="M1314" t="inlineStr">
        <is>
          <t>氯化物</t>
        </is>
      </c>
      <c r="N1314" t="inlineStr">
        <is>
          <t>103.0</t>
        </is>
      </c>
      <c r="O1314" t="n">
        <v>103</v>
      </c>
      <c r="Q1314" t="inlineStr">
        <is>
          <t>上海市肺科医院检验科</t>
        </is>
      </c>
      <c r="R1314" t="n">
        <v>0</v>
      </c>
      <c r="T1314" t="n">
        <v>99</v>
      </c>
      <c r="U1314" t="n">
        <v>109</v>
      </c>
      <c r="V1314" t="inlineStr">
        <is>
          <t>mmol/L</t>
        </is>
      </c>
      <c r="W1314" t="inlineStr">
        <is>
          <t>0</t>
        </is>
      </c>
      <c r="Y1314" t="n">
        <v>1</v>
      </c>
      <c r="AB1314" s="1" t="n">
        <v>44541.23342758102</v>
      </c>
      <c r="AC1314" t="inlineStr">
        <is>
          <t>Yao</t>
        </is>
      </c>
    </row>
    <row r="1315">
      <c r="A1315" t="inlineStr">
        <is>
          <t>Info:该行数值在正常范围内，无需核查</t>
        </is>
      </c>
      <c r="C1315" t="n">
        <v>1011008</v>
      </c>
      <c r="D1315" t="inlineStr">
        <is>
          <t>上海市肺科医院</t>
        </is>
      </c>
      <c r="E1315" t="inlineStr">
        <is>
          <t>101</t>
        </is>
      </c>
      <c r="F1315" t="inlineStr">
        <is>
          <t>筛选期</t>
        </is>
      </c>
      <c r="G1315" t="n">
        <v>0</v>
      </c>
      <c r="H1315" t="inlineStr">
        <is>
          <t>实验室检查-血生化</t>
        </is>
      </c>
      <c r="I1315" t="n">
        <v>0</v>
      </c>
      <c r="J1315" s="1" t="n">
        <v>44141</v>
      </c>
      <c r="K1315" t="n">
        <v>0</v>
      </c>
      <c r="L1315" t="n">
        <v>16</v>
      </c>
      <c r="M1315" t="inlineStr">
        <is>
          <t>钾（K+）</t>
        </is>
      </c>
      <c r="N1315" t="inlineStr">
        <is>
          <t>5.07</t>
        </is>
      </c>
      <c r="O1315" t="n">
        <v>5.07</v>
      </c>
      <c r="Q1315" t="inlineStr">
        <is>
          <t>上海市肺科医院检验科</t>
        </is>
      </c>
      <c r="R1315" t="n">
        <v>0</v>
      </c>
      <c r="T1315" t="n">
        <v>3.5</v>
      </c>
      <c r="U1315" t="n">
        <v>5.1</v>
      </c>
      <c r="V1315" t="inlineStr">
        <is>
          <t>mmol/L</t>
        </is>
      </c>
      <c r="W1315" t="inlineStr">
        <is>
          <t>0</t>
        </is>
      </c>
      <c r="Y1315" t="n">
        <v>1</v>
      </c>
      <c r="AB1315" s="1" t="n">
        <v>44541.23345810185</v>
      </c>
      <c r="AC1315" t="inlineStr">
        <is>
          <t>Yao</t>
        </is>
      </c>
    </row>
    <row r="1316">
      <c r="A1316" t="inlineStr">
        <is>
          <t>Info:该行数值在正常范围内，无需核查</t>
        </is>
      </c>
      <c r="C1316" t="n">
        <v>1011008</v>
      </c>
      <c r="D1316" t="inlineStr">
        <is>
          <t>上海市肺科医院</t>
        </is>
      </c>
      <c r="E1316" t="inlineStr">
        <is>
          <t>101</t>
        </is>
      </c>
      <c r="F1316" t="inlineStr">
        <is>
          <t>筛选期</t>
        </is>
      </c>
      <c r="G1316" t="n">
        <v>0</v>
      </c>
      <c r="H1316" t="inlineStr">
        <is>
          <t>实验室检查-血生化</t>
        </is>
      </c>
      <c r="I1316" t="n">
        <v>0</v>
      </c>
      <c r="J1316" s="1" t="n">
        <v>44141</v>
      </c>
      <c r="K1316" t="n">
        <v>0</v>
      </c>
      <c r="L1316" t="n">
        <v>17</v>
      </c>
      <c r="M1316" t="inlineStr">
        <is>
          <t>钠（Na+）</t>
        </is>
      </c>
      <c r="N1316" t="inlineStr">
        <is>
          <t>143.9</t>
        </is>
      </c>
      <c r="O1316" t="n">
        <v>143.9</v>
      </c>
      <c r="Q1316" t="inlineStr">
        <is>
          <t>上海市肺科医院检验科</t>
        </is>
      </c>
      <c r="R1316" t="n">
        <v>0</v>
      </c>
      <c r="T1316" t="n">
        <v>132</v>
      </c>
      <c r="U1316" t="n">
        <v>146</v>
      </c>
      <c r="V1316" t="inlineStr">
        <is>
          <t>mmol/L</t>
        </is>
      </c>
      <c r="W1316" t="inlineStr">
        <is>
          <t>0</t>
        </is>
      </c>
      <c r="Y1316" t="n">
        <v>1</v>
      </c>
      <c r="AB1316" s="1" t="n">
        <v>44541.23346412037</v>
      </c>
      <c r="AC1316" t="inlineStr">
        <is>
          <t>Yao</t>
        </is>
      </c>
    </row>
    <row r="1317">
      <c r="A1317" t="inlineStr">
        <is>
          <t>Info:该行数值在正常范围内，无需核查</t>
        </is>
      </c>
      <c r="C1317" t="n">
        <v>1011008</v>
      </c>
      <c r="D1317" t="inlineStr">
        <is>
          <t>上海市肺科医院</t>
        </is>
      </c>
      <c r="E1317" t="inlineStr">
        <is>
          <t>101</t>
        </is>
      </c>
      <c r="F1317" t="inlineStr">
        <is>
          <t>筛选期</t>
        </is>
      </c>
      <c r="G1317" t="n">
        <v>0</v>
      </c>
      <c r="H1317" t="inlineStr">
        <is>
          <t>实验室检查-血生化</t>
        </is>
      </c>
      <c r="I1317" t="n">
        <v>0</v>
      </c>
      <c r="J1317" s="1" t="n">
        <v>44141</v>
      </c>
      <c r="K1317" t="n">
        <v>0</v>
      </c>
      <c r="L1317" t="n">
        <v>18</v>
      </c>
      <c r="M1317" t="inlineStr">
        <is>
          <t>肌酐</t>
        </is>
      </c>
      <c r="N1317" t="inlineStr">
        <is>
          <t>69</t>
        </is>
      </c>
      <c r="O1317" t="n">
        <v>69</v>
      </c>
      <c r="Q1317" t="inlineStr">
        <is>
          <t>上海市肺科医院检验科</t>
        </is>
      </c>
      <c r="R1317" t="n">
        <v>0</v>
      </c>
      <c r="T1317" t="n">
        <v>53</v>
      </c>
      <c r="U1317" t="n">
        <v>97</v>
      </c>
      <c r="V1317" t="inlineStr">
        <is>
          <t>umol/L</t>
        </is>
      </c>
      <c r="W1317" t="inlineStr">
        <is>
          <t>0</t>
        </is>
      </c>
      <c r="Y1317" t="n">
        <v>1</v>
      </c>
      <c r="AB1317" s="1" t="n">
        <v>44541.23343063657</v>
      </c>
      <c r="AC1317" t="inlineStr">
        <is>
          <t>Yao</t>
        </is>
      </c>
    </row>
    <row r="1318">
      <c r="A1318" t="inlineStr">
        <is>
          <t>Info:该行数值在正常范围内，无需核查</t>
        </is>
      </c>
      <c r="C1318" t="n">
        <v>1011008</v>
      </c>
      <c r="D1318" t="inlineStr">
        <is>
          <t>上海市肺科医院</t>
        </is>
      </c>
      <c r="E1318" t="inlineStr">
        <is>
          <t>101</t>
        </is>
      </c>
      <c r="F1318" t="inlineStr">
        <is>
          <t>筛选期</t>
        </is>
      </c>
      <c r="G1318" t="n">
        <v>0</v>
      </c>
      <c r="H1318" t="inlineStr">
        <is>
          <t>实验室检查-血生化</t>
        </is>
      </c>
      <c r="I1318" t="n">
        <v>0</v>
      </c>
      <c r="J1318" s="1" t="n">
        <v>44141</v>
      </c>
      <c r="K1318" t="n">
        <v>0</v>
      </c>
      <c r="L1318" t="n">
        <v>21</v>
      </c>
      <c r="M1318" t="inlineStr">
        <is>
          <t>葡萄糖（Glu）</t>
        </is>
      </c>
      <c r="N1318" t="inlineStr">
        <is>
          <t>5.9</t>
        </is>
      </c>
      <c r="O1318" t="n">
        <v>5.9</v>
      </c>
      <c r="Q1318" t="inlineStr">
        <is>
          <t>上海市肺科医院检验科</t>
        </is>
      </c>
      <c r="R1318" t="n">
        <v>0</v>
      </c>
      <c r="T1318" t="n">
        <v>4.1</v>
      </c>
      <c r="U1318" t="n">
        <v>5.9</v>
      </c>
      <c r="V1318" t="inlineStr">
        <is>
          <t>mmol/L</t>
        </is>
      </c>
      <c r="W1318" t="inlineStr">
        <is>
          <t>0</t>
        </is>
      </c>
      <c r="Y1318" t="n">
        <v>1</v>
      </c>
      <c r="AB1318" s="1" t="n">
        <v>44541.23344123842</v>
      </c>
      <c r="AC1318" t="inlineStr">
        <is>
          <t>Yao</t>
        </is>
      </c>
    </row>
    <row r="1319">
      <c r="A1319" t="inlineStr">
        <is>
          <t>Info:该行数值在正常范围内，无需核查</t>
        </is>
      </c>
      <c r="C1319" t="n">
        <v>1011008</v>
      </c>
      <c r="D1319" t="inlineStr">
        <is>
          <t>上海市肺科医院</t>
        </is>
      </c>
      <c r="E1319" t="inlineStr">
        <is>
          <t>101</t>
        </is>
      </c>
      <c r="F1319" t="inlineStr">
        <is>
          <t>筛选期</t>
        </is>
      </c>
      <c r="G1319" t="n">
        <v>0</v>
      </c>
      <c r="H1319" t="inlineStr">
        <is>
          <t>实验室检查-血生化</t>
        </is>
      </c>
      <c r="I1319" t="n">
        <v>0</v>
      </c>
      <c r="J1319" s="1" t="n">
        <v>44141</v>
      </c>
      <c r="K1319" t="n">
        <v>0</v>
      </c>
      <c r="L1319" t="n">
        <v>22</v>
      </c>
      <c r="M1319" t="inlineStr">
        <is>
          <t>磷酸盐</t>
        </is>
      </c>
      <c r="N1319" t="inlineStr">
        <is>
          <t>1.22</t>
        </is>
      </c>
      <c r="O1319" t="n">
        <v>1.22</v>
      </c>
      <c r="Q1319" t="inlineStr">
        <is>
          <t>上海市肺科医院检验科</t>
        </is>
      </c>
      <c r="R1319" t="n">
        <v>0</v>
      </c>
      <c r="T1319" t="n">
        <v>0.78</v>
      </c>
      <c r="U1319" t="n">
        <v>1.65</v>
      </c>
      <c r="V1319" t="inlineStr">
        <is>
          <t>mmol/L</t>
        </is>
      </c>
      <c r="W1319" t="inlineStr">
        <is>
          <t>0</t>
        </is>
      </c>
      <c r="Y1319" t="n">
        <v>1</v>
      </c>
      <c r="AB1319" s="1" t="n">
        <v>44541.23347809027</v>
      </c>
      <c r="AC1319" t="inlineStr">
        <is>
          <t>Yao</t>
        </is>
      </c>
    </row>
    <row r="1320">
      <c r="A1320" t="inlineStr">
        <is>
          <t>Info:该行数值在正常范围内，无需核查</t>
        </is>
      </c>
      <c r="C1320" t="n">
        <v>1011008</v>
      </c>
      <c r="D1320" t="inlineStr">
        <is>
          <t>上海市肺科医院</t>
        </is>
      </c>
      <c r="E1320" t="inlineStr">
        <is>
          <t>101</t>
        </is>
      </c>
      <c r="F1320" t="inlineStr">
        <is>
          <t>筛选期</t>
        </is>
      </c>
      <c r="G1320" t="n">
        <v>0</v>
      </c>
      <c r="H1320" t="inlineStr">
        <is>
          <t>实验室检查-血生化</t>
        </is>
      </c>
      <c r="I1320" t="n">
        <v>0</v>
      </c>
      <c r="J1320" s="1" t="n">
        <v>44141</v>
      </c>
      <c r="K1320" t="n">
        <v>0</v>
      </c>
      <c r="L1320" t="n">
        <v>23</v>
      </c>
      <c r="M1320" t="inlineStr">
        <is>
          <t>总胆红素</t>
        </is>
      </c>
      <c r="N1320" t="inlineStr">
        <is>
          <t>8</t>
        </is>
      </c>
      <c r="O1320" t="n">
        <v>8</v>
      </c>
      <c r="Q1320" t="inlineStr">
        <is>
          <t>上海市肺科医院检验科</t>
        </is>
      </c>
      <c r="R1320" t="n">
        <v>0</v>
      </c>
      <c r="T1320" t="n">
        <v>5</v>
      </c>
      <c r="U1320" t="n">
        <v>21</v>
      </c>
      <c r="V1320" t="inlineStr">
        <is>
          <t>umol/L</t>
        </is>
      </c>
      <c r="W1320" t="inlineStr">
        <is>
          <t>0</t>
        </is>
      </c>
      <c r="Y1320" t="n">
        <v>1</v>
      </c>
      <c r="AB1320" s="1" t="n">
        <v>44541.23338263889</v>
      </c>
      <c r="AC1320" t="inlineStr">
        <is>
          <t>Yao</t>
        </is>
      </c>
    </row>
    <row r="1321">
      <c r="A1321" t="inlineStr">
        <is>
          <t>Info:该行数值在正常范围内，无需核查</t>
        </is>
      </c>
      <c r="C1321" t="n">
        <v>1011008</v>
      </c>
      <c r="D1321" t="inlineStr">
        <is>
          <t>上海市肺科医院</t>
        </is>
      </c>
      <c r="E1321" t="inlineStr">
        <is>
          <t>101</t>
        </is>
      </c>
      <c r="F1321" t="inlineStr">
        <is>
          <t>筛选期</t>
        </is>
      </c>
      <c r="G1321" t="n">
        <v>0</v>
      </c>
      <c r="H1321" t="inlineStr">
        <is>
          <t>实验室检查-血生化</t>
        </is>
      </c>
      <c r="I1321" t="n">
        <v>0</v>
      </c>
      <c r="J1321" s="1" t="n">
        <v>44141</v>
      </c>
      <c r="K1321" t="n">
        <v>0</v>
      </c>
      <c r="L1321" t="n">
        <v>24</v>
      </c>
      <c r="M1321" t="inlineStr">
        <is>
          <t>乳酸脱氢酶</t>
        </is>
      </c>
      <c r="N1321" t="inlineStr">
        <is>
          <t>213</t>
        </is>
      </c>
      <c r="O1321" t="n">
        <v>213</v>
      </c>
      <c r="Q1321" t="inlineStr">
        <is>
          <t>上海市肺科医院检验科</t>
        </is>
      </c>
      <c r="R1321" t="n">
        <v>0</v>
      </c>
      <c r="T1321" t="n">
        <v>120</v>
      </c>
      <c r="U1321" t="n">
        <v>246</v>
      </c>
      <c r="V1321" t="inlineStr">
        <is>
          <t>IU/L</t>
        </is>
      </c>
      <c r="W1321" t="inlineStr">
        <is>
          <t>0</t>
        </is>
      </c>
      <c r="Y1321" t="n">
        <v>1</v>
      </c>
      <c r="AB1321" s="1" t="n">
        <v>44541.23353252315</v>
      </c>
      <c r="AC1321" t="inlineStr">
        <is>
          <t>Yao</t>
        </is>
      </c>
    </row>
    <row r="1322">
      <c r="A1322" t="inlineStr">
        <is>
          <t>Info:该行数值在正常范围内，无需核查</t>
        </is>
      </c>
      <c r="C1322" t="n">
        <v>1011008</v>
      </c>
      <c r="D1322" t="inlineStr">
        <is>
          <t>上海市肺科医院</t>
        </is>
      </c>
      <c r="E1322" t="inlineStr">
        <is>
          <t>101</t>
        </is>
      </c>
      <c r="F1322" t="inlineStr">
        <is>
          <t>筛选期</t>
        </is>
      </c>
      <c r="G1322" t="n">
        <v>0</v>
      </c>
      <c r="H1322" t="inlineStr">
        <is>
          <t>实验室检查-凝血功能</t>
        </is>
      </c>
      <c r="I1322" t="n">
        <v>0</v>
      </c>
      <c r="J1322" s="1" t="n">
        <v>44141</v>
      </c>
      <c r="K1322" t="n">
        <v>0</v>
      </c>
      <c r="L1322" t="n">
        <v>5</v>
      </c>
      <c r="M1322" t="inlineStr">
        <is>
          <t>国际标准化比值</t>
        </is>
      </c>
      <c r="N1322" t="inlineStr">
        <is>
          <t>1.05</t>
        </is>
      </c>
      <c r="O1322" t="n">
        <v>1.05</v>
      </c>
      <c r="Q1322" t="inlineStr">
        <is>
          <t>上海市肺科医院检验科</t>
        </is>
      </c>
      <c r="R1322" t="n">
        <v>0</v>
      </c>
      <c r="T1322" t="n">
        <v>0.8</v>
      </c>
      <c r="U1322" t="n">
        <v>1.1</v>
      </c>
      <c r="V1322" t="inlineStr">
        <is>
          <t>R</t>
        </is>
      </c>
      <c r="W1322" t="inlineStr">
        <is>
          <t>0</t>
        </is>
      </c>
      <c r="Y1322" t="n">
        <v>1</v>
      </c>
      <c r="AB1322" s="1" t="n">
        <v>44541.2336672801</v>
      </c>
      <c r="AC1322" t="inlineStr">
        <is>
          <t>Yao</t>
        </is>
      </c>
    </row>
    <row r="1323">
      <c r="A1323" t="inlineStr">
        <is>
          <t>Info:该行数值在正常范围内，无需核查</t>
        </is>
      </c>
      <c r="C1323" t="n">
        <v>1011008</v>
      </c>
      <c r="D1323" t="inlineStr">
        <is>
          <t>上海市肺科医院</t>
        </is>
      </c>
      <c r="E1323" t="inlineStr">
        <is>
          <t>101</t>
        </is>
      </c>
      <c r="F1323" t="inlineStr">
        <is>
          <t>筛选期</t>
        </is>
      </c>
      <c r="G1323" t="n">
        <v>0</v>
      </c>
      <c r="H1323" t="inlineStr">
        <is>
          <t>实验室检查-凝血功能</t>
        </is>
      </c>
      <c r="I1323" t="n">
        <v>0</v>
      </c>
      <c r="J1323" s="1" t="n">
        <v>44141</v>
      </c>
      <c r="K1323" t="n">
        <v>0</v>
      </c>
      <c r="L1323" t="n">
        <v>6</v>
      </c>
      <c r="M1323" t="inlineStr">
        <is>
          <t>活化部分凝血活酶时间（APTT）</t>
        </is>
      </c>
      <c r="N1323" t="inlineStr">
        <is>
          <t>36.3</t>
        </is>
      </c>
      <c r="O1323" t="n">
        <v>36.3</v>
      </c>
      <c r="Q1323" t="inlineStr">
        <is>
          <t>上海市肺科医院检验科</t>
        </is>
      </c>
      <c r="R1323" t="n">
        <v>0</v>
      </c>
      <c r="T1323" t="n">
        <v>25.1</v>
      </c>
      <c r="U1323" t="n">
        <v>36.5</v>
      </c>
      <c r="V1323" t="inlineStr">
        <is>
          <t>sec</t>
        </is>
      </c>
      <c r="W1323" t="inlineStr">
        <is>
          <t>0</t>
        </is>
      </c>
      <c r="Y1323" t="n">
        <v>1</v>
      </c>
      <c r="AB1323" s="1" t="n">
        <v>44541.23336273148</v>
      </c>
      <c r="AC1323" t="inlineStr">
        <is>
          <t>Yao</t>
        </is>
      </c>
    </row>
    <row r="1324">
      <c r="A1324" t="inlineStr">
        <is>
          <t>Info:该行数值在正常范围内，无需核查</t>
        </is>
      </c>
      <c r="C1324" t="n">
        <v>1011008</v>
      </c>
      <c r="D1324" t="inlineStr">
        <is>
          <t>上海市肺科医院</t>
        </is>
      </c>
      <c r="E1324" t="inlineStr">
        <is>
          <t>101</t>
        </is>
      </c>
      <c r="F1324" t="inlineStr">
        <is>
          <t>筛选期</t>
        </is>
      </c>
      <c r="G1324" t="n">
        <v>0</v>
      </c>
      <c r="H1324" t="inlineStr">
        <is>
          <t>实验室检查-凝血功能</t>
        </is>
      </c>
      <c r="I1324" t="n">
        <v>0</v>
      </c>
      <c r="J1324" s="1" t="n">
        <v>44141</v>
      </c>
      <c r="K1324" t="n">
        <v>0</v>
      </c>
      <c r="L1324" t="n">
        <v>7</v>
      </c>
      <c r="M1324" t="inlineStr">
        <is>
          <t>凝血酶原时间</t>
        </is>
      </c>
      <c r="N1324" t="inlineStr">
        <is>
          <t>11.0</t>
        </is>
      </c>
      <c r="O1324" t="n">
        <v>11</v>
      </c>
      <c r="Q1324" t="inlineStr">
        <is>
          <t>上海市肺科医院检验科</t>
        </is>
      </c>
      <c r="R1324" t="n">
        <v>0</v>
      </c>
      <c r="T1324" t="n">
        <v>9.4</v>
      </c>
      <c r="U1324" t="n">
        <v>12.5</v>
      </c>
      <c r="V1324" t="inlineStr">
        <is>
          <t>sec</t>
        </is>
      </c>
      <c r="W1324" t="inlineStr">
        <is>
          <t>0</t>
        </is>
      </c>
      <c r="Y1324" t="n">
        <v>1</v>
      </c>
      <c r="AB1324" s="1" t="n">
        <v>44541.23336184028</v>
      </c>
      <c r="AC1324" t="inlineStr">
        <is>
          <t>Yao</t>
        </is>
      </c>
    </row>
    <row r="1325">
      <c r="A1325" t="inlineStr">
        <is>
          <t>Info:该行数值在正常范围内，无需核查</t>
        </is>
      </c>
      <c r="C1325" t="n">
        <v>1011008</v>
      </c>
      <c r="D1325" t="inlineStr">
        <is>
          <t>上海市肺科医院</t>
        </is>
      </c>
      <c r="E1325" t="inlineStr">
        <is>
          <t>101</t>
        </is>
      </c>
      <c r="F1325" t="inlineStr">
        <is>
          <t>筛选期</t>
        </is>
      </c>
      <c r="G1325" t="n">
        <v>0</v>
      </c>
      <c r="H1325" t="inlineStr">
        <is>
          <t>实验室检查-凝血功能</t>
        </is>
      </c>
      <c r="I1325" t="n">
        <v>0</v>
      </c>
      <c r="J1325" s="1" t="n">
        <v>44141</v>
      </c>
      <c r="K1325" t="n">
        <v>0</v>
      </c>
      <c r="L1325" t="n">
        <v>10</v>
      </c>
      <c r="M1325" t="inlineStr">
        <is>
          <t>纤维蛋白原(FIB)</t>
        </is>
      </c>
      <c r="N1325" t="inlineStr">
        <is>
          <t>4.46</t>
        </is>
      </c>
      <c r="O1325" t="n">
        <v>4.46</v>
      </c>
      <c r="Q1325" t="inlineStr">
        <is>
          <t>上海市肺科医院检验科</t>
        </is>
      </c>
      <c r="R1325" t="n">
        <v>0</v>
      </c>
      <c r="T1325" t="n">
        <v>2.38</v>
      </c>
      <c r="U1325" t="n">
        <v>4.98</v>
      </c>
      <c r="V1325" t="inlineStr">
        <is>
          <t>g/L</t>
        </is>
      </c>
      <c r="W1325" t="inlineStr">
        <is>
          <t>0</t>
        </is>
      </c>
      <c r="Y1325" t="n">
        <v>1</v>
      </c>
      <c r="AB1325" s="1" t="n">
        <v>44541.23336346065</v>
      </c>
      <c r="AC1325" t="inlineStr">
        <is>
          <t>Yao</t>
        </is>
      </c>
    </row>
    <row r="1326">
      <c r="A1326" t="inlineStr">
        <is>
          <t>Info:该行数值在正常范围内，无需核查</t>
        </is>
      </c>
      <c r="C1326" t="n">
        <v>1011008</v>
      </c>
      <c r="D1326" t="inlineStr">
        <is>
          <t>上海市肺科医院</t>
        </is>
      </c>
      <c r="E1326" t="inlineStr">
        <is>
          <t>101</t>
        </is>
      </c>
      <c r="F1326" t="inlineStr">
        <is>
          <t>筛选期</t>
        </is>
      </c>
      <c r="G1326" t="n">
        <v>0</v>
      </c>
      <c r="H1326" t="inlineStr">
        <is>
          <t>实验室检查-凝血功能</t>
        </is>
      </c>
      <c r="I1326" t="n">
        <v>0</v>
      </c>
      <c r="J1326" s="1" t="n">
        <v>44141</v>
      </c>
      <c r="K1326" t="n">
        <v>0</v>
      </c>
      <c r="L1326" t="n">
        <v>11</v>
      </c>
      <c r="M1326" t="inlineStr">
        <is>
          <t>血浆凝血酶时间（TT）</t>
        </is>
      </c>
      <c r="N1326" t="inlineStr">
        <is>
          <t>12.9</t>
        </is>
      </c>
      <c r="O1326" t="n">
        <v>12.9</v>
      </c>
      <c r="Q1326" t="inlineStr">
        <is>
          <t>上海市肺科医院检验科</t>
        </is>
      </c>
      <c r="R1326" t="n">
        <v>0</v>
      </c>
      <c r="T1326" t="n">
        <v>10.3</v>
      </c>
      <c r="U1326" t="n">
        <v>16.6</v>
      </c>
      <c r="V1326" t="inlineStr">
        <is>
          <t>sec</t>
        </is>
      </c>
      <c r="W1326" t="inlineStr">
        <is>
          <t>0</t>
        </is>
      </c>
      <c r="Y1326" t="n">
        <v>1</v>
      </c>
      <c r="AB1326" s="1" t="n">
        <v>44541.2336622338</v>
      </c>
      <c r="AC1326" t="inlineStr">
        <is>
          <t>Yao</t>
        </is>
      </c>
    </row>
    <row r="1327">
      <c r="A1327" t="inlineStr">
        <is>
          <t>Info:该行数值在正常范围内，无需核查</t>
        </is>
      </c>
      <c r="C1327" t="n">
        <v>1011008</v>
      </c>
      <c r="D1327" t="inlineStr">
        <is>
          <t>上海市肺科医院</t>
        </is>
      </c>
      <c r="E1327" t="inlineStr">
        <is>
          <t>101</t>
        </is>
      </c>
      <c r="F1327" t="inlineStr">
        <is>
          <t>筛选期</t>
        </is>
      </c>
      <c r="G1327" t="n">
        <v>0</v>
      </c>
      <c r="H1327" t="inlineStr">
        <is>
          <t>实验室检查-甲状腺功能</t>
        </is>
      </c>
      <c r="I1327" t="n">
        <v>0</v>
      </c>
      <c r="J1327" s="1" t="n">
        <v>44141</v>
      </c>
      <c r="K1327" t="n">
        <v>0</v>
      </c>
      <c r="L1327" t="n">
        <v>5</v>
      </c>
      <c r="M1327" t="inlineStr">
        <is>
          <t>血清总三碘甲状原氨酸（TT3）</t>
        </is>
      </c>
      <c r="N1327" t="inlineStr">
        <is>
          <t>1.8</t>
        </is>
      </c>
      <c r="O1327" t="n">
        <v>1.8</v>
      </c>
      <c r="Q1327" t="inlineStr">
        <is>
          <t>上海市肺科医院检验科</t>
        </is>
      </c>
      <c r="R1327" t="n">
        <v>0</v>
      </c>
      <c r="T1327" t="n">
        <v>0.95</v>
      </c>
      <c r="U1327" t="n">
        <v>2.95</v>
      </c>
      <c r="V1327" t="inlineStr">
        <is>
          <t>Nmol/L</t>
        </is>
      </c>
      <c r="W1327" t="inlineStr">
        <is>
          <t>0</t>
        </is>
      </c>
      <c r="Y1327" t="n">
        <v>1</v>
      </c>
      <c r="AB1327" s="1" t="n">
        <v>44541.23349545139</v>
      </c>
      <c r="AC1327" t="inlineStr">
        <is>
          <t>Yao</t>
        </is>
      </c>
    </row>
    <row r="1328">
      <c r="A1328" t="inlineStr">
        <is>
          <t>Info:该行数值在正常范围内，无需核查</t>
        </is>
      </c>
      <c r="C1328" t="n">
        <v>1011008</v>
      </c>
      <c r="D1328" t="inlineStr">
        <is>
          <t>上海市肺科医院</t>
        </is>
      </c>
      <c r="E1328" t="inlineStr">
        <is>
          <t>101</t>
        </is>
      </c>
      <c r="F1328" t="inlineStr">
        <is>
          <t>筛选期</t>
        </is>
      </c>
      <c r="G1328" t="n">
        <v>0</v>
      </c>
      <c r="H1328" t="inlineStr">
        <is>
          <t>实验室检查-甲状腺功能</t>
        </is>
      </c>
      <c r="I1328" t="n">
        <v>0</v>
      </c>
      <c r="J1328" s="1" t="n">
        <v>44141</v>
      </c>
      <c r="K1328" t="n">
        <v>0</v>
      </c>
      <c r="L1328" t="n">
        <v>6</v>
      </c>
      <c r="M1328" t="inlineStr">
        <is>
          <t>游离T3（FT3）</t>
        </is>
      </c>
      <c r="N1328" t="inlineStr">
        <is>
          <t>5.21</t>
        </is>
      </c>
      <c r="O1328" t="n">
        <v>5.21</v>
      </c>
      <c r="Q1328" t="inlineStr">
        <is>
          <t>上海市肺科医院检验科</t>
        </is>
      </c>
      <c r="R1328" t="n">
        <v>0</v>
      </c>
      <c r="T1328" t="n">
        <v>2.06</v>
      </c>
      <c r="U1328" t="n">
        <v>6.36</v>
      </c>
      <c r="V1328" t="inlineStr">
        <is>
          <t>Pmol/L</t>
        </is>
      </c>
      <c r="W1328" t="inlineStr">
        <is>
          <t>0</t>
        </is>
      </c>
      <c r="Y1328" t="n">
        <v>1</v>
      </c>
      <c r="AB1328" s="1" t="n">
        <v>44541.23349872686</v>
      </c>
      <c r="AC1328" t="inlineStr">
        <is>
          <t>Yao</t>
        </is>
      </c>
    </row>
    <row r="1329">
      <c r="A1329" t="inlineStr">
        <is>
          <t>Info:该行数值在正常范围内，无需核查</t>
        </is>
      </c>
      <c r="C1329" t="n">
        <v>1011008</v>
      </c>
      <c r="D1329" t="inlineStr">
        <is>
          <t>上海市肺科医院</t>
        </is>
      </c>
      <c r="E1329" t="inlineStr">
        <is>
          <t>101</t>
        </is>
      </c>
      <c r="F1329" t="inlineStr">
        <is>
          <t>筛选期</t>
        </is>
      </c>
      <c r="G1329" t="n">
        <v>0</v>
      </c>
      <c r="H1329" t="inlineStr">
        <is>
          <t>实验室检查-甲状腺功能</t>
        </is>
      </c>
      <c r="I1329" t="n">
        <v>0</v>
      </c>
      <c r="J1329" s="1" t="n">
        <v>44141</v>
      </c>
      <c r="K1329" t="n">
        <v>0</v>
      </c>
      <c r="L1329" t="n">
        <v>7</v>
      </c>
      <c r="M1329" t="inlineStr">
        <is>
          <t>游离T4（FT4）</t>
        </is>
      </c>
      <c r="N1329" t="inlineStr">
        <is>
          <t>12.5</t>
        </is>
      </c>
      <c r="O1329" t="n">
        <v>12.5</v>
      </c>
      <c r="Q1329" t="inlineStr">
        <is>
          <t>上海市肺科医院检验科</t>
        </is>
      </c>
      <c r="R1329" t="n">
        <v>0</v>
      </c>
      <c r="T1329" t="n">
        <v>9</v>
      </c>
      <c r="U1329" t="n">
        <v>25</v>
      </c>
      <c r="V1329" t="inlineStr">
        <is>
          <t>Pmol/L</t>
        </is>
      </c>
      <c r="W1329" t="inlineStr">
        <is>
          <t>0</t>
        </is>
      </c>
      <c r="Y1329" t="n">
        <v>1</v>
      </c>
      <c r="AB1329" s="1" t="n">
        <v>44541.23349112269</v>
      </c>
      <c r="AC1329" t="inlineStr">
        <is>
          <t>Yao</t>
        </is>
      </c>
    </row>
    <row r="1330">
      <c r="A1330" t="inlineStr">
        <is>
          <t>Info:该行数值在正常范围内，无需核查</t>
        </is>
      </c>
      <c r="C1330" t="n">
        <v>1011008</v>
      </c>
      <c r="D1330" t="inlineStr">
        <is>
          <t>上海市肺科医院</t>
        </is>
      </c>
      <c r="E1330" t="inlineStr">
        <is>
          <t>101</t>
        </is>
      </c>
      <c r="F1330" t="inlineStr">
        <is>
          <t>筛选期</t>
        </is>
      </c>
      <c r="G1330" t="n">
        <v>0</v>
      </c>
      <c r="H1330" t="inlineStr">
        <is>
          <t>实验室检查-甲状腺功能</t>
        </is>
      </c>
      <c r="I1330" t="n">
        <v>0</v>
      </c>
      <c r="J1330" s="1" t="n">
        <v>44141</v>
      </c>
      <c r="K1330" t="n">
        <v>0</v>
      </c>
      <c r="L1330" t="n">
        <v>8</v>
      </c>
      <c r="M1330" t="inlineStr">
        <is>
          <t>促甲状腺激素（TSH）</t>
        </is>
      </c>
      <c r="N1330" t="inlineStr">
        <is>
          <t>1.13</t>
        </is>
      </c>
      <c r="O1330" t="n">
        <v>1.13</v>
      </c>
      <c r="Q1330" t="inlineStr">
        <is>
          <t>上海市肺科医院检验科</t>
        </is>
      </c>
      <c r="R1330" t="n">
        <v>0</v>
      </c>
      <c r="T1330" t="n">
        <v>0.25</v>
      </c>
      <c r="U1330" t="n">
        <v>7</v>
      </c>
      <c r="V1330" t="inlineStr">
        <is>
          <t>mIU/L</t>
        </is>
      </c>
      <c r="W1330" t="inlineStr">
        <is>
          <t>0</t>
        </is>
      </c>
      <c r="Y1330" t="n">
        <v>1</v>
      </c>
      <c r="AB1330" s="1" t="n">
        <v>44541.23348460648</v>
      </c>
      <c r="AC1330" t="inlineStr">
        <is>
          <t>Yao</t>
        </is>
      </c>
    </row>
    <row r="1331">
      <c r="A1331" t="inlineStr">
        <is>
          <t>Info:该项目未检测</t>
        </is>
      </c>
      <c r="C1331" t="n">
        <v>1011008</v>
      </c>
      <c r="D1331" t="inlineStr">
        <is>
          <t>上海市肺科医院</t>
        </is>
      </c>
      <c r="E1331" t="inlineStr">
        <is>
          <t>101</t>
        </is>
      </c>
      <c r="F1331" t="inlineStr">
        <is>
          <t>筛选期</t>
        </is>
      </c>
      <c r="G1331" t="n">
        <v>0</v>
      </c>
      <c r="H1331" t="inlineStr">
        <is>
          <t>实验室检查-心肌酶谱</t>
        </is>
      </c>
      <c r="I1331" t="n">
        <v>0</v>
      </c>
      <c r="J1331" s="1" t="n">
        <v>44141</v>
      </c>
      <c r="K1331" t="n">
        <v>0</v>
      </c>
      <c r="L1331" t="n">
        <v>5</v>
      </c>
      <c r="M1331" t="inlineStr">
        <is>
          <t>肌酸激酶（CK）</t>
        </is>
      </c>
      <c r="N1331" t="inlineStr">
        <is>
          <t>ND</t>
        </is>
      </c>
      <c r="Q1331" t="inlineStr">
        <is>
          <t>上海市肺科医院检验科</t>
        </is>
      </c>
      <c r="R1331" t="n">
        <v>0</v>
      </c>
      <c r="T1331" t="n">
        <v>32</v>
      </c>
      <c r="U1331" t="n">
        <v>294</v>
      </c>
      <c r="V1331" t="inlineStr">
        <is>
          <t>U/L</t>
        </is>
      </c>
      <c r="Y1331" t="n">
        <v>1</v>
      </c>
      <c r="AB1331" s="1" t="n">
        <v>44541.23370694445</v>
      </c>
      <c r="AC1331" t="inlineStr">
        <is>
          <t>Yao</t>
        </is>
      </c>
    </row>
    <row r="1332">
      <c r="A1332" t="inlineStr">
        <is>
          <t>Info:该行数值在正常范围内，无需核查</t>
        </is>
      </c>
      <c r="C1332" t="n">
        <v>1011008</v>
      </c>
      <c r="D1332" t="inlineStr">
        <is>
          <t>上海市肺科医院</t>
        </is>
      </c>
      <c r="E1332" t="inlineStr">
        <is>
          <t>101</t>
        </is>
      </c>
      <c r="F1332" t="inlineStr">
        <is>
          <t>筛选期</t>
        </is>
      </c>
      <c r="G1332" t="n">
        <v>0</v>
      </c>
      <c r="H1332" t="inlineStr">
        <is>
          <t>实验室检查-心肌酶谱</t>
        </is>
      </c>
      <c r="I1332" t="n">
        <v>0</v>
      </c>
      <c r="J1332" s="1" t="n">
        <v>44141</v>
      </c>
      <c r="K1332" t="n">
        <v>0</v>
      </c>
      <c r="L1332" t="n">
        <v>6</v>
      </c>
      <c r="M1332" t="inlineStr">
        <is>
          <t>肌酸激酶同工酶（CK-MB）</t>
        </is>
      </c>
      <c r="N1332" t="inlineStr">
        <is>
          <t>1.290</t>
        </is>
      </c>
      <c r="O1332" t="n">
        <v>1.29</v>
      </c>
      <c r="Q1332" t="inlineStr">
        <is>
          <t>上海市肺科医院检验科</t>
        </is>
      </c>
      <c r="R1332" t="n">
        <v>0</v>
      </c>
      <c r="T1332" t="n">
        <v>0</v>
      </c>
      <c r="U1332" t="n">
        <v>6.22</v>
      </c>
      <c r="V1332" t="inlineStr">
        <is>
          <t>ng/ml</t>
        </is>
      </c>
      <c r="W1332" t="inlineStr">
        <is>
          <t>0</t>
        </is>
      </c>
      <c r="Y1332" t="n">
        <v>1</v>
      </c>
      <c r="AB1332" s="1" t="n">
        <v>44541.23366971065</v>
      </c>
      <c r="AC1332" t="inlineStr">
        <is>
          <t>Yao</t>
        </is>
      </c>
    </row>
    <row r="1333">
      <c r="A1333" t="inlineStr">
        <is>
          <t>Info:该行数值在正常范围内，无需核查</t>
        </is>
      </c>
      <c r="C1333" t="n">
        <v>1011008</v>
      </c>
      <c r="D1333" t="inlineStr">
        <is>
          <t>上海市肺科医院</t>
        </is>
      </c>
      <c r="E1333" t="inlineStr">
        <is>
          <t>101</t>
        </is>
      </c>
      <c r="F1333" t="inlineStr">
        <is>
          <t>筛选期</t>
        </is>
      </c>
      <c r="G1333" t="n">
        <v>0</v>
      </c>
      <c r="H1333" t="inlineStr">
        <is>
          <t>实验室检查-心肌酶谱</t>
        </is>
      </c>
      <c r="I1333" t="n">
        <v>0</v>
      </c>
      <c r="J1333" s="1" t="n">
        <v>44141</v>
      </c>
      <c r="K1333" t="n">
        <v>0</v>
      </c>
      <c r="L1333" t="n">
        <v>7</v>
      </c>
      <c r="M1333" t="inlineStr">
        <is>
          <t>肌钙蛋白T（TnT）</t>
        </is>
      </c>
      <c r="N1333" t="inlineStr">
        <is>
          <t>0.010</t>
        </is>
      </c>
      <c r="O1333" t="n">
        <v>0.01</v>
      </c>
      <c r="Q1333" t="inlineStr">
        <is>
          <t>上海市肺科医院检验科</t>
        </is>
      </c>
      <c r="R1333" t="n">
        <v>0</v>
      </c>
      <c r="T1333" t="n">
        <v>0</v>
      </c>
      <c r="U1333" t="n">
        <v>0.0139</v>
      </c>
      <c r="V1333" t="inlineStr">
        <is>
          <t>Ng/mg</t>
        </is>
      </c>
      <c r="W1333" t="inlineStr">
        <is>
          <t>0</t>
        </is>
      </c>
      <c r="Y1333" t="n">
        <v>1</v>
      </c>
      <c r="AB1333" s="1" t="n">
        <v>44541.2336724537</v>
      </c>
      <c r="AC1333" t="inlineStr">
        <is>
          <t>Yao</t>
        </is>
      </c>
    </row>
    <row r="1334">
      <c r="A1334" t="inlineStr">
        <is>
          <t>Info:该项目未检测</t>
        </is>
      </c>
      <c r="C1334" t="n">
        <v>1011008</v>
      </c>
      <c r="D1334" t="inlineStr">
        <is>
          <t>上海市肺科医院</t>
        </is>
      </c>
      <c r="E1334" t="inlineStr">
        <is>
          <t>101</t>
        </is>
      </c>
      <c r="F1334" t="inlineStr">
        <is>
          <t>筛选期</t>
        </is>
      </c>
      <c r="G1334" t="n">
        <v>0</v>
      </c>
      <c r="H1334" t="inlineStr">
        <is>
          <t>实验室检查-心肌酶谱</t>
        </is>
      </c>
      <c r="I1334" t="n">
        <v>0</v>
      </c>
      <c r="J1334" s="1" t="n">
        <v>44141</v>
      </c>
      <c r="K1334" t="n">
        <v>0</v>
      </c>
      <c r="L1334" t="n">
        <v>8</v>
      </c>
      <c r="M1334" t="inlineStr">
        <is>
          <t>肌钙蛋白I（TnI）</t>
        </is>
      </c>
      <c r="N1334" t="inlineStr">
        <is>
          <t>ND</t>
        </is>
      </c>
      <c r="Q1334" t="inlineStr">
        <is>
          <t>上海市肺科医院检验科</t>
        </is>
      </c>
      <c r="R1334" t="n">
        <v>0</v>
      </c>
      <c r="V1334" t="inlineStr">
        <is>
          <t>NA</t>
        </is>
      </c>
      <c r="Y1334" t="n">
        <v>1</v>
      </c>
      <c r="AB1334" s="1" t="n">
        <v>44541.23370462963</v>
      </c>
      <c r="AC1334" t="inlineStr">
        <is>
          <t>Yao</t>
        </is>
      </c>
    </row>
    <row r="1335">
      <c r="A1335" t="inlineStr">
        <is>
          <t>Info:该行为AE开始，在AE页面有相应记录</t>
        </is>
      </c>
      <c r="C1335" t="n">
        <v>1011008</v>
      </c>
      <c r="D1335" t="inlineStr">
        <is>
          <t>上海市肺科医院</t>
        </is>
      </c>
      <c r="E1335" t="inlineStr">
        <is>
          <t>101</t>
        </is>
      </c>
      <c r="F1335" t="inlineStr">
        <is>
          <t>非计划访视 (1)</t>
        </is>
      </c>
      <c r="G1335" t="n">
        <v>0</v>
      </c>
      <c r="H1335" t="inlineStr">
        <is>
          <t>实验室检查-血常规</t>
        </is>
      </c>
      <c r="I1335" t="n">
        <v>0</v>
      </c>
      <c r="J1335" s="1" t="n">
        <v>44154</v>
      </c>
      <c r="K1335" t="n">
        <v>0</v>
      </c>
      <c r="L1335" t="n">
        <v>5</v>
      </c>
      <c r="M1335" t="inlineStr">
        <is>
          <t>红细胞计数</t>
        </is>
      </c>
      <c r="N1335" t="inlineStr">
        <is>
          <t>3.98</t>
        </is>
      </c>
      <c r="O1335" t="n">
        <v>3.98</v>
      </c>
      <c r="Q1335" t="inlineStr">
        <is>
          <t>外院-上海市闵行区中西结合医院</t>
        </is>
      </c>
      <c r="R1335" t="n">
        <v>0</v>
      </c>
      <c r="T1335" t="n">
        <v>4.3</v>
      </c>
      <c r="U1335" t="n">
        <v>5.8</v>
      </c>
      <c r="V1335" t="inlineStr">
        <is>
          <t>10^12/L</t>
        </is>
      </c>
      <c r="W1335" t="inlineStr">
        <is>
          <t>-</t>
        </is>
      </c>
      <c r="Y1335" t="n">
        <v>2</v>
      </c>
      <c r="Z1335" t="inlineStr">
        <is>
          <t>异常有临床意义</t>
        </is>
      </c>
      <c r="AA1335" t="inlineStr">
        <is>
          <t>贫血</t>
        </is>
      </c>
      <c r="AB1335" s="1" t="n">
        <v>44541.23527916666</v>
      </c>
      <c r="AC1335" t="inlineStr">
        <is>
          <t>Yao</t>
        </is>
      </c>
    </row>
    <row r="1336">
      <c r="A1336" t="inlineStr">
        <is>
          <t>Info:该行数值在正常范围内，无需核查</t>
        </is>
      </c>
      <c r="C1336" t="n">
        <v>1011008</v>
      </c>
      <c r="D1336" t="inlineStr">
        <is>
          <t>上海市肺科医院</t>
        </is>
      </c>
      <c r="E1336" t="inlineStr">
        <is>
          <t>101</t>
        </is>
      </c>
      <c r="F1336" t="inlineStr">
        <is>
          <t>非计划访视 (1)</t>
        </is>
      </c>
      <c r="G1336" t="n">
        <v>0</v>
      </c>
      <c r="H1336" t="inlineStr">
        <is>
          <t>实验室检查-血常规</t>
        </is>
      </c>
      <c r="I1336" t="n">
        <v>0</v>
      </c>
      <c r="J1336" s="1" t="n">
        <v>44154</v>
      </c>
      <c r="K1336" t="n">
        <v>0</v>
      </c>
      <c r="L1336" t="n">
        <v>6</v>
      </c>
      <c r="M1336" t="inlineStr">
        <is>
          <t>白细胞计数</t>
        </is>
      </c>
      <c r="N1336" t="inlineStr">
        <is>
          <t>5.8</t>
        </is>
      </c>
      <c r="O1336" t="n">
        <v>5.8</v>
      </c>
      <c r="Q1336" t="inlineStr">
        <is>
          <t>外院-上海市闵行区中西结合医院</t>
        </is>
      </c>
      <c r="R1336" t="n">
        <v>0</v>
      </c>
      <c r="T1336" t="n">
        <v>4</v>
      </c>
      <c r="U1336" t="n">
        <v>10</v>
      </c>
      <c r="V1336" t="inlineStr">
        <is>
          <t>10^9/L</t>
        </is>
      </c>
      <c r="W1336" t="inlineStr">
        <is>
          <t>0</t>
        </is>
      </c>
      <c r="Y1336" t="n">
        <v>1</v>
      </c>
      <c r="AB1336" s="1" t="n">
        <v>44541.23528005787</v>
      </c>
      <c r="AC1336" t="inlineStr">
        <is>
          <t>Yao</t>
        </is>
      </c>
    </row>
    <row r="1337">
      <c r="A1337" t="inlineStr">
        <is>
          <t>Info:该行NCS，无需核查</t>
        </is>
      </c>
      <c r="C1337" t="n">
        <v>1011008</v>
      </c>
      <c r="D1337" t="inlineStr">
        <is>
          <t>上海市肺科医院</t>
        </is>
      </c>
      <c r="E1337" t="inlineStr">
        <is>
          <t>101</t>
        </is>
      </c>
      <c r="F1337" t="inlineStr">
        <is>
          <t>非计划访视 (1)</t>
        </is>
      </c>
      <c r="G1337" t="n">
        <v>0</v>
      </c>
      <c r="H1337" t="inlineStr">
        <is>
          <t>实验室检查-血常规</t>
        </is>
      </c>
      <c r="I1337" t="n">
        <v>0</v>
      </c>
      <c r="J1337" s="1" t="n">
        <v>44154</v>
      </c>
      <c r="K1337" t="n">
        <v>0</v>
      </c>
      <c r="L1337" t="n">
        <v>7</v>
      </c>
      <c r="M1337" t="inlineStr">
        <is>
          <t>红细胞比容（HCT）</t>
        </is>
      </c>
      <c r="N1337" t="inlineStr">
        <is>
          <t>0.37</t>
        </is>
      </c>
      <c r="O1337" t="n">
        <v>0.37</v>
      </c>
      <c r="Q1337" t="inlineStr">
        <is>
          <t>外院-上海市闵行区中西结合医院</t>
        </is>
      </c>
      <c r="R1337" t="n">
        <v>0</v>
      </c>
      <c r="T1337" t="n">
        <v>0.4</v>
      </c>
      <c r="U1337" t="n">
        <v>0.5</v>
      </c>
      <c r="V1337" t="inlineStr">
        <is>
          <t>NA</t>
        </is>
      </c>
      <c r="W1337" t="inlineStr">
        <is>
          <t>-</t>
        </is>
      </c>
      <c r="Y1337" t="n">
        <v>2</v>
      </c>
      <c r="Z1337" t="inlineStr">
        <is>
          <t>异常无临床意义</t>
        </is>
      </c>
      <c r="AB1337" s="1" t="n">
        <v>44541.23527916666</v>
      </c>
      <c r="AC1337" t="inlineStr">
        <is>
          <t>Yao</t>
        </is>
      </c>
    </row>
    <row r="1338">
      <c r="A1338" t="inlineStr">
        <is>
          <t>Info:该行为AE开始，在AE页面有相应记录</t>
        </is>
      </c>
      <c r="C1338" t="n">
        <v>1011008</v>
      </c>
      <c r="D1338" t="inlineStr">
        <is>
          <t>上海市肺科医院</t>
        </is>
      </c>
      <c r="E1338" t="inlineStr">
        <is>
          <t>101</t>
        </is>
      </c>
      <c r="F1338" t="inlineStr">
        <is>
          <t>非计划访视 (1)</t>
        </is>
      </c>
      <c r="G1338" t="n">
        <v>0</v>
      </c>
      <c r="H1338" t="inlineStr">
        <is>
          <t>实验室检查-血常规</t>
        </is>
      </c>
      <c r="I1338" t="n">
        <v>0</v>
      </c>
      <c r="J1338" s="1" t="n">
        <v>44154</v>
      </c>
      <c r="K1338" t="n">
        <v>0</v>
      </c>
      <c r="L1338" t="n">
        <v>8</v>
      </c>
      <c r="M1338" t="inlineStr">
        <is>
          <t>血红蛋白</t>
        </is>
      </c>
      <c r="N1338" t="inlineStr">
        <is>
          <t>128</t>
        </is>
      </c>
      <c r="O1338" t="n">
        <v>128</v>
      </c>
      <c r="Q1338" t="inlineStr">
        <is>
          <t>外院-上海市闵行区中西结合医院</t>
        </is>
      </c>
      <c r="R1338" t="n">
        <v>0</v>
      </c>
      <c r="T1338" t="n">
        <v>130</v>
      </c>
      <c r="U1338" t="n">
        <v>175</v>
      </c>
      <c r="V1338" t="inlineStr">
        <is>
          <t>g/L</t>
        </is>
      </c>
      <c r="W1338" t="inlineStr">
        <is>
          <t>-</t>
        </is>
      </c>
      <c r="Y1338" t="n">
        <v>2</v>
      </c>
      <c r="Z1338" t="inlineStr">
        <is>
          <t>异常有临床意义</t>
        </is>
      </c>
      <c r="AA1338" t="inlineStr">
        <is>
          <t>贫血</t>
        </is>
      </c>
      <c r="AB1338" s="1" t="n">
        <v>44541.23527931713</v>
      </c>
      <c r="AC1338" t="inlineStr">
        <is>
          <t>Yao</t>
        </is>
      </c>
    </row>
    <row r="1339">
      <c r="A1339" t="inlineStr">
        <is>
          <t>Info:该行数值在正常范围内，无需核查</t>
        </is>
      </c>
      <c r="C1339" t="n">
        <v>1011008</v>
      </c>
      <c r="D1339" t="inlineStr">
        <is>
          <t>上海市肺科医院</t>
        </is>
      </c>
      <c r="E1339" t="inlineStr">
        <is>
          <t>101</t>
        </is>
      </c>
      <c r="F1339" t="inlineStr">
        <is>
          <t>非计划访视 (1)</t>
        </is>
      </c>
      <c r="G1339" t="n">
        <v>0</v>
      </c>
      <c r="H1339" t="inlineStr">
        <is>
          <t>实验室检查-血常规</t>
        </is>
      </c>
      <c r="I1339" t="n">
        <v>0</v>
      </c>
      <c r="J1339" s="1" t="n">
        <v>44154</v>
      </c>
      <c r="K1339" t="n">
        <v>0</v>
      </c>
      <c r="L1339" t="n">
        <v>10</v>
      </c>
      <c r="M1339" t="inlineStr">
        <is>
          <t>平均红细胞血红蛋白含量（MCH）</t>
        </is>
      </c>
      <c r="N1339" t="inlineStr">
        <is>
          <t>32.2</t>
        </is>
      </c>
      <c r="O1339" t="n">
        <v>32.2</v>
      </c>
      <c r="Q1339" t="inlineStr">
        <is>
          <t>外院-上海市闵行区中西结合医院</t>
        </is>
      </c>
      <c r="R1339" t="n">
        <v>0</v>
      </c>
      <c r="T1339" t="n">
        <v>27</v>
      </c>
      <c r="U1339" t="n">
        <v>34</v>
      </c>
      <c r="V1339" t="inlineStr">
        <is>
          <t>Pg</t>
        </is>
      </c>
      <c r="W1339" t="inlineStr">
        <is>
          <t>0</t>
        </is>
      </c>
      <c r="Y1339" t="n">
        <v>1</v>
      </c>
      <c r="AB1339" s="1" t="n">
        <v>44541.23527931713</v>
      </c>
      <c r="AC1339" t="inlineStr">
        <is>
          <t>Yao</t>
        </is>
      </c>
    </row>
    <row r="1340">
      <c r="A1340" t="inlineStr">
        <is>
          <t>Info:该行数值在正常范围内，无需核查</t>
        </is>
      </c>
      <c r="C1340" t="n">
        <v>1011008</v>
      </c>
      <c r="D1340" t="inlineStr">
        <is>
          <t>上海市肺科医院</t>
        </is>
      </c>
      <c r="E1340" t="inlineStr">
        <is>
          <t>101</t>
        </is>
      </c>
      <c r="F1340" t="inlineStr">
        <is>
          <t>非计划访视 (1)</t>
        </is>
      </c>
      <c r="G1340" t="n">
        <v>0</v>
      </c>
      <c r="H1340" t="inlineStr">
        <is>
          <t>实验室检查-血常规</t>
        </is>
      </c>
      <c r="I1340" t="n">
        <v>0</v>
      </c>
      <c r="J1340" s="1" t="n">
        <v>44154</v>
      </c>
      <c r="K1340" t="n">
        <v>0</v>
      </c>
      <c r="L1340" t="n">
        <v>11</v>
      </c>
      <c r="M1340" t="inlineStr">
        <is>
          <t>平均红细胞体积（MCV）</t>
        </is>
      </c>
      <c r="N1340" t="inlineStr">
        <is>
          <t>92.7</t>
        </is>
      </c>
      <c r="O1340" t="n">
        <v>92.7</v>
      </c>
      <c r="Q1340" t="inlineStr">
        <is>
          <t>外院-上海市闵行区中西结合医院</t>
        </is>
      </c>
      <c r="R1340" t="n">
        <v>0</v>
      </c>
      <c r="T1340" t="n">
        <v>82</v>
      </c>
      <c r="U1340" t="n">
        <v>100</v>
      </c>
      <c r="V1340" t="inlineStr">
        <is>
          <t>fL</t>
        </is>
      </c>
      <c r="W1340" t="inlineStr">
        <is>
          <t>0</t>
        </is>
      </c>
      <c r="Y1340" t="n">
        <v>1</v>
      </c>
      <c r="AB1340" s="1" t="n">
        <v>44541.23527986111</v>
      </c>
      <c r="AC1340" t="inlineStr">
        <is>
          <t>Yao</t>
        </is>
      </c>
    </row>
    <row r="1341">
      <c r="A1341" t="inlineStr">
        <is>
          <t>Info:该行数值在正常范围内，无需核查</t>
        </is>
      </c>
      <c r="C1341" t="n">
        <v>1011008</v>
      </c>
      <c r="D1341" t="inlineStr">
        <is>
          <t>上海市肺科医院</t>
        </is>
      </c>
      <c r="E1341" t="inlineStr">
        <is>
          <t>101</t>
        </is>
      </c>
      <c r="F1341" t="inlineStr">
        <is>
          <t>非计划访视 (1)</t>
        </is>
      </c>
      <c r="G1341" t="n">
        <v>0</v>
      </c>
      <c r="H1341" t="inlineStr">
        <is>
          <t>实验室检查-血常规</t>
        </is>
      </c>
      <c r="I1341" t="n">
        <v>0</v>
      </c>
      <c r="J1341" s="1" t="n">
        <v>44154</v>
      </c>
      <c r="K1341" t="n">
        <v>0</v>
      </c>
      <c r="L1341" t="n">
        <v>12</v>
      </c>
      <c r="M1341" t="inlineStr">
        <is>
          <t>平均红细胞血红蛋白浓度（MCHC）</t>
        </is>
      </c>
      <c r="N1341" t="inlineStr">
        <is>
          <t>347</t>
        </is>
      </c>
      <c r="O1341" t="n">
        <v>347</v>
      </c>
      <c r="Q1341" t="inlineStr">
        <is>
          <t>外院-上海市闵行区中西结合医院</t>
        </is>
      </c>
      <c r="R1341" t="n">
        <v>0</v>
      </c>
      <c r="T1341" t="n">
        <v>316</v>
      </c>
      <c r="U1341" t="n">
        <v>354</v>
      </c>
      <c r="V1341" t="inlineStr">
        <is>
          <t>g/L</t>
        </is>
      </c>
      <c r="W1341" t="inlineStr">
        <is>
          <t>0</t>
        </is>
      </c>
      <c r="Y1341" t="n">
        <v>1</v>
      </c>
      <c r="AB1341" s="1" t="n">
        <v>44541.23527951389</v>
      </c>
      <c r="AC1341" t="inlineStr">
        <is>
          <t>Yao</t>
        </is>
      </c>
    </row>
    <row r="1342">
      <c r="A1342" t="inlineStr">
        <is>
          <t>Info:该行数值在正常范围内，无需核查</t>
        </is>
      </c>
      <c r="C1342" t="n">
        <v>1011008</v>
      </c>
      <c r="D1342" t="inlineStr">
        <is>
          <t>上海市肺科医院</t>
        </is>
      </c>
      <c r="E1342" t="inlineStr">
        <is>
          <t>101</t>
        </is>
      </c>
      <c r="F1342" t="inlineStr">
        <is>
          <t>非计划访视 (1)</t>
        </is>
      </c>
      <c r="G1342" t="n">
        <v>0</v>
      </c>
      <c r="H1342" t="inlineStr">
        <is>
          <t>实验室检查-血常规</t>
        </is>
      </c>
      <c r="I1342" t="n">
        <v>0</v>
      </c>
      <c r="J1342" s="1" t="n">
        <v>44154</v>
      </c>
      <c r="K1342" t="n">
        <v>0</v>
      </c>
      <c r="L1342" t="n">
        <v>16</v>
      </c>
      <c r="M1342" t="inlineStr">
        <is>
          <t>淋巴细胞计数</t>
        </is>
      </c>
      <c r="N1342" t="inlineStr">
        <is>
          <t>1.9</t>
        </is>
      </c>
      <c r="O1342" t="n">
        <v>1.9</v>
      </c>
      <c r="Q1342" t="inlineStr">
        <is>
          <t>外院-上海市闵行区中西结合医院</t>
        </is>
      </c>
      <c r="R1342" t="n">
        <v>0</v>
      </c>
      <c r="T1342" t="n">
        <v>0.8</v>
      </c>
      <c r="U1342" t="n">
        <v>4</v>
      </c>
      <c r="V1342" t="inlineStr">
        <is>
          <t>10^9/L</t>
        </is>
      </c>
      <c r="W1342" t="inlineStr">
        <is>
          <t>0</t>
        </is>
      </c>
      <c r="Y1342" t="n">
        <v>1</v>
      </c>
      <c r="AB1342" s="1" t="n">
        <v>44541.23528043982</v>
      </c>
      <c r="AC1342" t="inlineStr">
        <is>
          <t>Yao</t>
        </is>
      </c>
    </row>
    <row r="1343">
      <c r="A1343" t="inlineStr">
        <is>
          <t>Info:该行数值在正常范围内，无需核查</t>
        </is>
      </c>
      <c r="C1343" t="n">
        <v>1011008</v>
      </c>
      <c r="D1343" t="inlineStr">
        <is>
          <t>上海市肺科医院</t>
        </is>
      </c>
      <c r="E1343" t="inlineStr">
        <is>
          <t>101</t>
        </is>
      </c>
      <c r="F1343" t="inlineStr">
        <is>
          <t>非计划访视 (1)</t>
        </is>
      </c>
      <c r="G1343" t="n">
        <v>0</v>
      </c>
      <c r="H1343" t="inlineStr">
        <is>
          <t>实验室检查-血常规</t>
        </is>
      </c>
      <c r="I1343" t="n">
        <v>0</v>
      </c>
      <c r="J1343" s="1" t="n">
        <v>44154</v>
      </c>
      <c r="K1343" t="n">
        <v>0</v>
      </c>
      <c r="L1343" t="n">
        <v>17</v>
      </c>
      <c r="M1343" t="inlineStr">
        <is>
          <t>中性粒细胞计数</t>
        </is>
      </c>
      <c r="N1343" t="inlineStr">
        <is>
          <t>3.3</t>
        </is>
      </c>
      <c r="O1343" t="n">
        <v>3.3</v>
      </c>
      <c r="Q1343" t="inlineStr">
        <is>
          <t>外院-上海市闵行区中西结合医院</t>
        </is>
      </c>
      <c r="R1343" t="n">
        <v>0</v>
      </c>
      <c r="T1343" t="n">
        <v>2</v>
      </c>
      <c r="U1343" t="n">
        <v>7</v>
      </c>
      <c r="V1343" t="inlineStr">
        <is>
          <t>10^9/L</t>
        </is>
      </c>
      <c r="W1343" t="inlineStr">
        <is>
          <t>0</t>
        </is>
      </c>
      <c r="Y1343" t="n">
        <v>1</v>
      </c>
      <c r="AB1343" s="1" t="n">
        <v>44541.23528024305</v>
      </c>
      <c r="AC1343" t="inlineStr">
        <is>
          <t>Yao</t>
        </is>
      </c>
    </row>
    <row r="1344">
      <c r="A1344" t="inlineStr">
        <is>
          <t>Info:该行数值在正常范围内，无需核查</t>
        </is>
      </c>
      <c r="C1344" t="n">
        <v>1011008</v>
      </c>
      <c r="D1344" t="inlineStr">
        <is>
          <t>上海市肺科医院</t>
        </is>
      </c>
      <c r="E1344" t="inlineStr">
        <is>
          <t>101</t>
        </is>
      </c>
      <c r="F1344" t="inlineStr">
        <is>
          <t>非计划访视 (1)</t>
        </is>
      </c>
      <c r="G1344" t="n">
        <v>0</v>
      </c>
      <c r="H1344" t="inlineStr">
        <is>
          <t>实验室检查-血常规</t>
        </is>
      </c>
      <c r="I1344" t="n">
        <v>0</v>
      </c>
      <c r="J1344" s="1" t="n">
        <v>44154</v>
      </c>
      <c r="K1344" t="n">
        <v>0</v>
      </c>
      <c r="L1344" t="n">
        <v>20</v>
      </c>
      <c r="M1344" t="inlineStr">
        <is>
          <t>单核细胞计数</t>
        </is>
      </c>
      <c r="N1344" t="inlineStr">
        <is>
          <t>0.19</t>
        </is>
      </c>
      <c r="O1344" t="n">
        <v>0.19</v>
      </c>
      <c r="Q1344" t="inlineStr">
        <is>
          <t>外院-上海市闵行区中西结合医院</t>
        </is>
      </c>
      <c r="R1344" t="n">
        <v>0</v>
      </c>
      <c r="T1344" t="n">
        <v>0.12</v>
      </c>
      <c r="U1344" t="n">
        <v>0.8</v>
      </c>
      <c r="V1344" t="inlineStr">
        <is>
          <t>10^9/L</t>
        </is>
      </c>
      <c r="W1344" t="inlineStr">
        <is>
          <t>0</t>
        </is>
      </c>
      <c r="Y1344" t="n">
        <v>1</v>
      </c>
      <c r="AB1344" s="1" t="n">
        <v>44541.23528078703</v>
      </c>
      <c r="AC1344" t="inlineStr">
        <is>
          <t>Yao</t>
        </is>
      </c>
    </row>
    <row r="1345">
      <c r="A1345" t="inlineStr">
        <is>
          <t>Info:该行数值在正常范围内，无需核查</t>
        </is>
      </c>
      <c r="C1345" t="n">
        <v>1011008</v>
      </c>
      <c r="D1345" t="inlineStr">
        <is>
          <t>上海市肺科医院</t>
        </is>
      </c>
      <c r="E1345" t="inlineStr">
        <is>
          <t>101</t>
        </is>
      </c>
      <c r="F1345" t="inlineStr">
        <is>
          <t>非计划访视 (1)</t>
        </is>
      </c>
      <c r="G1345" t="n">
        <v>0</v>
      </c>
      <c r="H1345" t="inlineStr">
        <is>
          <t>实验室检查-血常规</t>
        </is>
      </c>
      <c r="I1345" t="n">
        <v>0</v>
      </c>
      <c r="J1345" s="1" t="n">
        <v>44154</v>
      </c>
      <c r="K1345" t="n">
        <v>0</v>
      </c>
      <c r="L1345" t="n">
        <v>22</v>
      </c>
      <c r="M1345" t="inlineStr">
        <is>
          <t>嗜酸性细胞计数</t>
        </is>
      </c>
      <c r="N1345" t="inlineStr">
        <is>
          <t>0.29</t>
        </is>
      </c>
      <c r="O1345" t="n">
        <v>0.29</v>
      </c>
      <c r="Q1345" t="inlineStr">
        <is>
          <t>外院-上海市闵行区中西结合医院</t>
        </is>
      </c>
      <c r="R1345" t="n">
        <v>0</v>
      </c>
      <c r="T1345" t="n">
        <v>0.02</v>
      </c>
      <c r="U1345" t="n">
        <v>0.5</v>
      </c>
      <c r="V1345" t="inlineStr">
        <is>
          <t>10^9/L</t>
        </is>
      </c>
      <c r="W1345" t="inlineStr">
        <is>
          <t>0</t>
        </is>
      </c>
      <c r="Y1345" t="n">
        <v>1</v>
      </c>
      <c r="AB1345" s="1" t="n">
        <v>44541.23528078703</v>
      </c>
      <c r="AC1345" t="inlineStr">
        <is>
          <t>Yao</t>
        </is>
      </c>
    </row>
    <row r="1346">
      <c r="A1346" t="inlineStr">
        <is>
          <t>Info:该项目未检测</t>
        </is>
      </c>
      <c r="C1346" t="n">
        <v>1011008</v>
      </c>
      <c r="D1346" t="inlineStr">
        <is>
          <t>上海市肺科医院</t>
        </is>
      </c>
      <c r="E1346" t="inlineStr">
        <is>
          <t>101</t>
        </is>
      </c>
      <c r="F1346" t="inlineStr">
        <is>
          <t>非计划访视 (1)</t>
        </is>
      </c>
      <c r="G1346" t="n">
        <v>0</v>
      </c>
      <c r="H1346" t="inlineStr">
        <is>
          <t>实验室检查-血常规</t>
        </is>
      </c>
      <c r="I1346" t="n">
        <v>0</v>
      </c>
      <c r="J1346" s="1" t="n">
        <v>44154</v>
      </c>
      <c r="K1346" t="n">
        <v>0</v>
      </c>
      <c r="L1346" t="n">
        <v>24</v>
      </c>
      <c r="M1346" t="inlineStr">
        <is>
          <t>嗜碱性细胞计数</t>
        </is>
      </c>
      <c r="N1346" t="inlineStr">
        <is>
          <t>ND</t>
        </is>
      </c>
      <c r="Q1346" t="inlineStr">
        <is>
          <t>外院-上海市闵行区中西结合医院</t>
        </is>
      </c>
      <c r="R1346" t="n">
        <v>0</v>
      </c>
      <c r="V1346" t="inlineStr">
        <is>
          <t>NA</t>
        </is>
      </c>
      <c r="Y1346" t="n">
        <v>1</v>
      </c>
      <c r="AB1346" s="1" t="n">
        <v>44541.23528746528</v>
      </c>
      <c r="AC1346" t="inlineStr">
        <is>
          <t>Yao</t>
        </is>
      </c>
    </row>
    <row r="1347">
      <c r="A1347" t="inlineStr">
        <is>
          <t>Info:该行数值在正常范围内，无需核查</t>
        </is>
      </c>
      <c r="C1347" t="n">
        <v>1011008</v>
      </c>
      <c r="D1347" t="inlineStr">
        <is>
          <t>上海市肺科医院</t>
        </is>
      </c>
      <c r="E1347" t="inlineStr">
        <is>
          <t>101</t>
        </is>
      </c>
      <c r="F1347" t="inlineStr">
        <is>
          <t>非计划访视 (1)</t>
        </is>
      </c>
      <c r="G1347" t="n">
        <v>0</v>
      </c>
      <c r="H1347" t="inlineStr">
        <is>
          <t>实验室检查-血常规</t>
        </is>
      </c>
      <c r="I1347" t="n">
        <v>0</v>
      </c>
      <c r="J1347" s="1" t="n">
        <v>44154</v>
      </c>
      <c r="K1347" t="n">
        <v>0</v>
      </c>
      <c r="L1347" t="n">
        <v>29</v>
      </c>
      <c r="M1347" t="inlineStr">
        <is>
          <t>血小板计数</t>
        </is>
      </c>
      <c r="N1347" t="inlineStr">
        <is>
          <t>250</t>
        </is>
      </c>
      <c r="O1347" t="n">
        <v>250</v>
      </c>
      <c r="Q1347" t="inlineStr">
        <is>
          <t>外院-上海市闵行区中西结合医院</t>
        </is>
      </c>
      <c r="R1347" t="n">
        <v>0</v>
      </c>
      <c r="T1347" t="n">
        <v>125</v>
      </c>
      <c r="U1347" t="n">
        <v>350</v>
      </c>
      <c r="V1347" t="inlineStr">
        <is>
          <t>10^9/L</t>
        </is>
      </c>
      <c r="W1347" t="inlineStr">
        <is>
          <t>0</t>
        </is>
      </c>
      <c r="Y1347" t="n">
        <v>1</v>
      </c>
      <c r="AB1347" s="1" t="n">
        <v>44541.23528005787</v>
      </c>
      <c r="AC1347" t="inlineStr">
        <is>
          <t>Yao</t>
        </is>
      </c>
    </row>
    <row r="1348">
      <c r="A1348" t="inlineStr">
        <is>
          <t>Info:该行数值在正常范围内，无需核查</t>
        </is>
      </c>
      <c r="C1348" t="n">
        <v>1011008</v>
      </c>
      <c r="D1348" t="inlineStr">
        <is>
          <t>上海市肺科医院</t>
        </is>
      </c>
      <c r="E1348" t="inlineStr">
        <is>
          <t>101</t>
        </is>
      </c>
      <c r="F1348" t="inlineStr">
        <is>
          <t>非计划访视 (1)</t>
        </is>
      </c>
      <c r="G1348" t="n">
        <v>0</v>
      </c>
      <c r="H1348" t="inlineStr">
        <is>
          <t>实验室检查-血生化</t>
        </is>
      </c>
      <c r="I1348" t="n">
        <v>0</v>
      </c>
      <c r="J1348" s="1" t="n">
        <v>44154</v>
      </c>
      <c r="K1348" t="n">
        <v>0</v>
      </c>
      <c r="L1348" t="n">
        <v>5</v>
      </c>
      <c r="M1348" t="inlineStr">
        <is>
          <t>碱性磷酸酶</t>
        </is>
      </c>
      <c r="N1348" t="inlineStr">
        <is>
          <t>117</t>
        </is>
      </c>
      <c r="O1348" t="n">
        <v>117</v>
      </c>
      <c r="Q1348" t="inlineStr">
        <is>
          <t>外院-上海市闵行区中西结合医院</t>
        </is>
      </c>
      <c r="R1348" t="n">
        <v>0</v>
      </c>
      <c r="T1348" t="n">
        <v>30</v>
      </c>
      <c r="U1348" t="n">
        <v>120</v>
      </c>
      <c r="V1348" t="inlineStr">
        <is>
          <t>U/L</t>
        </is>
      </c>
      <c r="W1348" t="inlineStr">
        <is>
          <t>0</t>
        </is>
      </c>
      <c r="Y1348" t="n">
        <v>1</v>
      </c>
      <c r="AB1348" s="1" t="n">
        <v>44541.23528113426</v>
      </c>
      <c r="AC1348" t="inlineStr">
        <is>
          <t>Yao</t>
        </is>
      </c>
    </row>
    <row r="1349">
      <c r="A1349" t="inlineStr">
        <is>
          <t>Info:该行数值在正常范围内，无需核查</t>
        </is>
      </c>
      <c r="C1349" t="n">
        <v>1011008</v>
      </c>
      <c r="D1349" t="inlineStr">
        <is>
          <t>上海市肺科医院</t>
        </is>
      </c>
      <c r="E1349" t="inlineStr">
        <is>
          <t>101</t>
        </is>
      </c>
      <c r="F1349" t="inlineStr">
        <is>
          <t>非计划访视 (1)</t>
        </is>
      </c>
      <c r="G1349" t="n">
        <v>0</v>
      </c>
      <c r="H1349" t="inlineStr">
        <is>
          <t>实验室检查-血生化</t>
        </is>
      </c>
      <c r="I1349" t="n">
        <v>0</v>
      </c>
      <c r="J1349" s="1" t="n">
        <v>44154</v>
      </c>
      <c r="K1349" t="n">
        <v>0</v>
      </c>
      <c r="L1349" t="n">
        <v>6</v>
      </c>
      <c r="M1349" t="inlineStr">
        <is>
          <t>谷丙转氨酶（ALT）</t>
        </is>
      </c>
      <c r="N1349" t="inlineStr">
        <is>
          <t>18</t>
        </is>
      </c>
      <c r="O1349" t="n">
        <v>18</v>
      </c>
      <c r="Q1349" t="inlineStr">
        <is>
          <t>外院-上海市闵行区中西结合医院</t>
        </is>
      </c>
      <c r="R1349" t="n">
        <v>0</v>
      </c>
      <c r="T1349" t="n">
        <v>0</v>
      </c>
      <c r="U1349" t="n">
        <v>50</v>
      </c>
      <c r="V1349" t="inlineStr">
        <is>
          <t>U/L</t>
        </is>
      </c>
      <c r="W1349" t="inlineStr">
        <is>
          <t>0</t>
        </is>
      </c>
      <c r="Y1349" t="n">
        <v>1</v>
      </c>
      <c r="AB1349" s="1" t="n">
        <v>44541.23528113426</v>
      </c>
      <c r="AC1349" t="inlineStr">
        <is>
          <t>Yao</t>
        </is>
      </c>
    </row>
    <row r="1350">
      <c r="A1350" t="inlineStr">
        <is>
          <t>Info:该行数值在正常范围内，无需核查</t>
        </is>
      </c>
      <c r="C1350" t="n">
        <v>1011008</v>
      </c>
      <c r="D1350" t="inlineStr">
        <is>
          <t>上海市肺科医院</t>
        </is>
      </c>
      <c r="E1350" t="inlineStr">
        <is>
          <t>101</t>
        </is>
      </c>
      <c r="F1350" t="inlineStr">
        <is>
          <t>非计划访视 (1)</t>
        </is>
      </c>
      <c r="G1350" t="n">
        <v>0</v>
      </c>
      <c r="H1350" t="inlineStr">
        <is>
          <t>实验室检查-血生化</t>
        </is>
      </c>
      <c r="I1350" t="n">
        <v>0</v>
      </c>
      <c r="J1350" s="1" t="n">
        <v>44154</v>
      </c>
      <c r="K1350" t="n">
        <v>0</v>
      </c>
      <c r="L1350" t="n">
        <v>7</v>
      </c>
      <c r="M1350" t="inlineStr">
        <is>
          <t>谷草转氨酶（AST）</t>
        </is>
      </c>
      <c r="N1350" t="inlineStr">
        <is>
          <t>25</t>
        </is>
      </c>
      <c r="O1350" t="n">
        <v>25</v>
      </c>
      <c r="Q1350" t="inlineStr">
        <is>
          <t>外院-上海市闵行区中西结合医院</t>
        </is>
      </c>
      <c r="R1350" t="n">
        <v>0</v>
      </c>
      <c r="T1350" t="n">
        <v>0</v>
      </c>
      <c r="U1350" t="n">
        <v>49.999</v>
      </c>
      <c r="V1350" t="inlineStr">
        <is>
          <t>U/L</t>
        </is>
      </c>
      <c r="W1350" t="inlineStr">
        <is>
          <t>0</t>
        </is>
      </c>
      <c r="Y1350" t="n">
        <v>1</v>
      </c>
      <c r="AB1350" s="1" t="n">
        <v>44541.23528133102</v>
      </c>
      <c r="AC1350" t="inlineStr">
        <is>
          <t>Yao</t>
        </is>
      </c>
    </row>
    <row r="1351">
      <c r="A1351" t="inlineStr">
        <is>
          <t>Info:该行数值在正常范围内，无需核查</t>
        </is>
      </c>
      <c r="C1351" t="n">
        <v>1011008</v>
      </c>
      <c r="D1351" t="inlineStr">
        <is>
          <t>上海市肺科医院</t>
        </is>
      </c>
      <c r="E1351" t="inlineStr">
        <is>
          <t>101</t>
        </is>
      </c>
      <c r="F1351" t="inlineStr">
        <is>
          <t>非计划访视 (1)</t>
        </is>
      </c>
      <c r="G1351" t="n">
        <v>0</v>
      </c>
      <c r="H1351" t="inlineStr">
        <is>
          <t>实验室检查-血生化</t>
        </is>
      </c>
      <c r="I1351" t="n">
        <v>0</v>
      </c>
      <c r="J1351" s="1" t="n">
        <v>44154</v>
      </c>
      <c r="K1351" t="n">
        <v>0</v>
      </c>
      <c r="L1351" t="n">
        <v>8</v>
      </c>
      <c r="M1351" t="inlineStr">
        <is>
          <t>γ-谷氨酰转移酶</t>
        </is>
      </c>
      <c r="N1351" t="inlineStr">
        <is>
          <t>23</t>
        </is>
      </c>
      <c r="O1351" t="n">
        <v>23</v>
      </c>
      <c r="Q1351" t="inlineStr">
        <is>
          <t>外院-上海市闵行区中西结合医院</t>
        </is>
      </c>
      <c r="R1351" t="n">
        <v>0</v>
      </c>
      <c r="T1351" t="n">
        <v>8</v>
      </c>
      <c r="U1351" t="n">
        <v>57</v>
      </c>
      <c r="V1351" t="inlineStr">
        <is>
          <t>U/L</t>
        </is>
      </c>
      <c r="W1351" t="inlineStr">
        <is>
          <t>0</t>
        </is>
      </c>
      <c r="Y1351" t="n">
        <v>1</v>
      </c>
      <c r="AB1351" s="1" t="n">
        <v>44541.2352824074</v>
      </c>
      <c r="AC1351" t="inlineStr">
        <is>
          <t>Yao</t>
        </is>
      </c>
    </row>
    <row r="1352">
      <c r="A1352" t="inlineStr">
        <is>
          <t>Info:该行数值在正常范围内，无需核查</t>
        </is>
      </c>
      <c r="C1352" t="n">
        <v>1011008</v>
      </c>
      <c r="D1352" t="inlineStr">
        <is>
          <t>上海市肺科医院</t>
        </is>
      </c>
      <c r="E1352" t="inlineStr">
        <is>
          <t>101</t>
        </is>
      </c>
      <c r="F1352" t="inlineStr">
        <is>
          <t>非计划访视 (1)</t>
        </is>
      </c>
      <c r="G1352" t="n">
        <v>0</v>
      </c>
      <c r="H1352" t="inlineStr">
        <is>
          <t>实验室检查-血生化</t>
        </is>
      </c>
      <c r="I1352" t="n">
        <v>0</v>
      </c>
      <c r="J1352" s="1" t="n">
        <v>44154</v>
      </c>
      <c r="K1352" t="n">
        <v>0</v>
      </c>
      <c r="L1352" t="n">
        <v>9</v>
      </c>
      <c r="M1352" t="inlineStr">
        <is>
          <t>白蛋白</t>
        </is>
      </c>
      <c r="N1352" t="inlineStr">
        <is>
          <t>39</t>
        </is>
      </c>
      <c r="O1352" t="n">
        <v>39</v>
      </c>
      <c r="Q1352" t="inlineStr">
        <is>
          <t>外院-上海市闵行区中西结合医院</t>
        </is>
      </c>
      <c r="R1352" t="n">
        <v>0</v>
      </c>
      <c r="T1352" t="n">
        <v>35</v>
      </c>
      <c r="U1352" t="n">
        <v>52</v>
      </c>
      <c r="V1352" t="inlineStr">
        <is>
          <t>g/L</t>
        </is>
      </c>
      <c r="W1352" t="inlineStr">
        <is>
          <t>0</t>
        </is>
      </c>
      <c r="Y1352" t="n">
        <v>1</v>
      </c>
      <c r="AB1352" s="1" t="n">
        <v>44541.2352815162</v>
      </c>
      <c r="AC1352" t="inlineStr">
        <is>
          <t>Yao</t>
        </is>
      </c>
    </row>
    <row r="1353">
      <c r="A1353" t="inlineStr">
        <is>
          <t>Info:该行数值在正常范围内，无需核查</t>
        </is>
      </c>
      <c r="C1353" t="n">
        <v>1011008</v>
      </c>
      <c r="D1353" t="inlineStr">
        <is>
          <t>上海市肺科医院</t>
        </is>
      </c>
      <c r="E1353" t="inlineStr">
        <is>
          <t>101</t>
        </is>
      </c>
      <c r="F1353" t="inlineStr">
        <is>
          <t>非计划访视 (1)</t>
        </is>
      </c>
      <c r="G1353" t="n">
        <v>0</v>
      </c>
      <c r="H1353" t="inlineStr">
        <is>
          <t>实验室检查-血生化</t>
        </is>
      </c>
      <c r="I1353" t="n">
        <v>0</v>
      </c>
      <c r="J1353" s="1" t="n">
        <v>44154</v>
      </c>
      <c r="K1353" t="n">
        <v>0</v>
      </c>
      <c r="L1353" t="n">
        <v>10</v>
      </c>
      <c r="M1353" t="inlineStr">
        <is>
          <t>总蛋白</t>
        </is>
      </c>
      <c r="N1353" t="inlineStr">
        <is>
          <t>69</t>
        </is>
      </c>
      <c r="O1353" t="n">
        <v>69</v>
      </c>
      <c r="Q1353" t="inlineStr">
        <is>
          <t>外院-上海市闵行区中西结合医院</t>
        </is>
      </c>
      <c r="R1353" t="n">
        <v>0</v>
      </c>
      <c r="T1353" t="n">
        <v>66</v>
      </c>
      <c r="U1353" t="n">
        <v>83</v>
      </c>
      <c r="V1353" t="inlineStr">
        <is>
          <t>g/L</t>
        </is>
      </c>
      <c r="W1353" t="inlineStr">
        <is>
          <t>0</t>
        </is>
      </c>
      <c r="Y1353" t="n">
        <v>1</v>
      </c>
      <c r="AB1353" s="1" t="n">
        <v>44541.23528221065</v>
      </c>
      <c r="AC1353" t="inlineStr">
        <is>
          <t>Yao</t>
        </is>
      </c>
    </row>
    <row r="1354">
      <c r="A1354" t="inlineStr">
        <is>
          <t>Info:该行数值在正常范围内，无需核查</t>
        </is>
      </c>
      <c r="C1354" t="n">
        <v>1011008</v>
      </c>
      <c r="D1354" t="inlineStr">
        <is>
          <t>上海市肺科医院</t>
        </is>
      </c>
      <c r="E1354" t="inlineStr">
        <is>
          <t>101</t>
        </is>
      </c>
      <c r="F1354" t="inlineStr">
        <is>
          <t>非计划访视 (1)</t>
        </is>
      </c>
      <c r="G1354" t="n">
        <v>0</v>
      </c>
      <c r="H1354" t="inlineStr">
        <is>
          <t>实验室检查-血生化</t>
        </is>
      </c>
      <c r="I1354" t="n">
        <v>0</v>
      </c>
      <c r="J1354" s="1" t="n">
        <v>44154</v>
      </c>
      <c r="K1354" t="n">
        <v>0</v>
      </c>
      <c r="L1354" t="n">
        <v>11</v>
      </c>
      <c r="M1354" t="inlineStr">
        <is>
          <t>血清尿素氮</t>
        </is>
      </c>
      <c r="N1354" t="inlineStr">
        <is>
          <t>5.4</t>
        </is>
      </c>
      <c r="O1354" t="n">
        <v>5.4</v>
      </c>
      <c r="Q1354" t="inlineStr">
        <is>
          <t>外院-上海市闵行区中西结合医院</t>
        </is>
      </c>
      <c r="R1354" t="n">
        <v>0</v>
      </c>
      <c r="T1354" t="n">
        <v>2.86</v>
      </c>
      <c r="U1354" t="n">
        <v>7.85</v>
      </c>
      <c r="V1354" t="inlineStr">
        <is>
          <t>mmol/L</t>
        </is>
      </c>
      <c r="W1354" t="inlineStr">
        <is>
          <t>0</t>
        </is>
      </c>
      <c r="Y1354" t="n">
        <v>1</v>
      </c>
      <c r="AB1354" s="1" t="n">
        <v>44541.23528167824</v>
      </c>
      <c r="AC1354" t="inlineStr">
        <is>
          <t>Yao</t>
        </is>
      </c>
    </row>
    <row r="1355">
      <c r="A1355" t="inlineStr">
        <is>
          <t>Info:该项目未检测</t>
        </is>
      </c>
      <c r="C1355" t="n">
        <v>1011008</v>
      </c>
      <c r="D1355" t="inlineStr">
        <is>
          <t>上海市肺科医院</t>
        </is>
      </c>
      <c r="E1355" t="inlineStr">
        <is>
          <t>101</t>
        </is>
      </c>
      <c r="F1355" t="inlineStr">
        <is>
          <t>非计划访视 (1)</t>
        </is>
      </c>
      <c r="G1355" t="n">
        <v>0</v>
      </c>
      <c r="H1355" t="inlineStr">
        <is>
          <t>实验室检查-血生化</t>
        </is>
      </c>
      <c r="I1355" t="n">
        <v>0</v>
      </c>
      <c r="J1355" s="1" t="n">
        <v>44154</v>
      </c>
      <c r="K1355" t="n">
        <v>0</v>
      </c>
      <c r="L1355" t="n">
        <v>12</v>
      </c>
      <c r="M1355" t="inlineStr">
        <is>
          <t>总尿素（UREA）</t>
        </is>
      </c>
      <c r="N1355" t="inlineStr">
        <is>
          <t>ND</t>
        </is>
      </c>
      <c r="Q1355" t="inlineStr">
        <is>
          <t>外院-上海市闵行区中西结合医院</t>
        </is>
      </c>
      <c r="R1355" t="n">
        <v>0</v>
      </c>
      <c r="V1355" t="inlineStr">
        <is>
          <t>NA</t>
        </is>
      </c>
      <c r="Y1355" t="n">
        <v>1</v>
      </c>
      <c r="AB1355" s="1" t="n">
        <v>44541.23528186342</v>
      </c>
      <c r="AC1355" t="inlineStr">
        <is>
          <t>Yao</t>
        </is>
      </c>
    </row>
    <row r="1356">
      <c r="A1356" t="inlineStr">
        <is>
          <t>Info:该行数值在正常范围内，无需核查</t>
        </is>
      </c>
      <c r="C1356" t="n">
        <v>1011008</v>
      </c>
      <c r="D1356" t="inlineStr">
        <is>
          <t>上海市肺科医院</t>
        </is>
      </c>
      <c r="E1356" t="inlineStr">
        <is>
          <t>101</t>
        </is>
      </c>
      <c r="F1356" t="inlineStr">
        <is>
          <t>非计划访视 (1)</t>
        </is>
      </c>
      <c r="G1356" t="n">
        <v>0</v>
      </c>
      <c r="H1356" t="inlineStr">
        <is>
          <t>实验室检查-血生化</t>
        </is>
      </c>
      <c r="I1356" t="n">
        <v>0</v>
      </c>
      <c r="J1356" s="1" t="n">
        <v>44154</v>
      </c>
      <c r="K1356" t="n">
        <v>0</v>
      </c>
      <c r="L1356" t="n">
        <v>13</v>
      </c>
      <c r="M1356" t="inlineStr">
        <is>
          <t>钙（Ca2+）</t>
        </is>
      </c>
      <c r="N1356" t="inlineStr">
        <is>
          <t>2.44</t>
        </is>
      </c>
      <c r="O1356" t="n">
        <v>2.44</v>
      </c>
      <c r="Q1356" t="inlineStr">
        <is>
          <t>外院-上海市闵行区中西结合医院</t>
        </is>
      </c>
      <c r="R1356" t="n">
        <v>0</v>
      </c>
      <c r="T1356" t="n">
        <v>2.2</v>
      </c>
      <c r="U1356" t="n">
        <v>2.65</v>
      </c>
      <c r="V1356" t="inlineStr">
        <is>
          <t>mmol/L</t>
        </is>
      </c>
      <c r="W1356" t="inlineStr">
        <is>
          <t>0</t>
        </is>
      </c>
      <c r="Y1356" t="n">
        <v>1</v>
      </c>
      <c r="AB1356" s="1" t="n">
        <v>44541.23528186342</v>
      </c>
      <c r="AC1356" t="inlineStr">
        <is>
          <t>Yao</t>
        </is>
      </c>
    </row>
    <row r="1357">
      <c r="A1357" t="inlineStr">
        <is>
          <t>Info:该行数值在正常范围内，无需核查</t>
        </is>
      </c>
      <c r="C1357" t="n">
        <v>1011008</v>
      </c>
      <c r="D1357" t="inlineStr">
        <is>
          <t>上海市肺科医院</t>
        </is>
      </c>
      <c r="E1357" t="inlineStr">
        <is>
          <t>101</t>
        </is>
      </c>
      <c r="F1357" t="inlineStr">
        <is>
          <t>非计划访视 (1)</t>
        </is>
      </c>
      <c r="G1357" t="n">
        <v>0</v>
      </c>
      <c r="H1357" t="inlineStr">
        <is>
          <t>实验室检查-血生化</t>
        </is>
      </c>
      <c r="I1357" t="n">
        <v>0</v>
      </c>
      <c r="J1357" s="1" t="n">
        <v>44154</v>
      </c>
      <c r="K1357" t="n">
        <v>0</v>
      </c>
      <c r="L1357" t="n">
        <v>14</v>
      </c>
      <c r="M1357" t="inlineStr">
        <is>
          <t>氯化物</t>
        </is>
      </c>
      <c r="N1357" t="inlineStr">
        <is>
          <t>98</t>
        </is>
      </c>
      <c r="O1357" t="n">
        <v>98</v>
      </c>
      <c r="Q1357" t="inlineStr">
        <is>
          <t>外院-上海市闵行区中西结合医院</t>
        </is>
      </c>
      <c r="R1357" t="n">
        <v>0</v>
      </c>
      <c r="T1357" t="n">
        <v>96</v>
      </c>
      <c r="U1357" t="n">
        <v>109</v>
      </c>
      <c r="V1357" t="inlineStr">
        <is>
          <t>mmol/L</t>
        </is>
      </c>
      <c r="W1357" t="inlineStr">
        <is>
          <t>0</t>
        </is>
      </c>
      <c r="Y1357" t="n">
        <v>1</v>
      </c>
      <c r="AB1357" s="1" t="n">
        <v>44541.23528206019</v>
      </c>
      <c r="AC1357" t="inlineStr">
        <is>
          <t>Yao</t>
        </is>
      </c>
    </row>
    <row r="1358">
      <c r="A1358" t="inlineStr">
        <is>
          <t>Info:该行数值在正常范围内，无需核查</t>
        </is>
      </c>
      <c r="C1358" t="n">
        <v>1011008</v>
      </c>
      <c r="D1358" t="inlineStr">
        <is>
          <t>上海市肺科医院</t>
        </is>
      </c>
      <c r="E1358" t="inlineStr">
        <is>
          <t>101</t>
        </is>
      </c>
      <c r="F1358" t="inlineStr">
        <is>
          <t>非计划访视 (1)</t>
        </is>
      </c>
      <c r="G1358" t="n">
        <v>0</v>
      </c>
      <c r="H1358" t="inlineStr">
        <is>
          <t>实验室检查-血生化</t>
        </is>
      </c>
      <c r="I1358" t="n">
        <v>0</v>
      </c>
      <c r="J1358" s="1" t="n">
        <v>44154</v>
      </c>
      <c r="K1358" t="n">
        <v>0</v>
      </c>
      <c r="L1358" t="n">
        <v>16</v>
      </c>
      <c r="M1358" t="inlineStr">
        <is>
          <t>钾（K+）</t>
        </is>
      </c>
      <c r="N1358" t="inlineStr">
        <is>
          <t>3.9</t>
        </is>
      </c>
      <c r="O1358" t="n">
        <v>3.9</v>
      </c>
      <c r="Q1358" t="inlineStr">
        <is>
          <t>外院-上海市闵行区中西结合医院</t>
        </is>
      </c>
      <c r="R1358" t="n">
        <v>0</v>
      </c>
      <c r="T1358" t="n">
        <v>3.5</v>
      </c>
      <c r="U1358" t="n">
        <v>5.1</v>
      </c>
      <c r="V1358" t="inlineStr">
        <is>
          <t>mmol/L</t>
        </is>
      </c>
      <c r="W1358" t="inlineStr">
        <is>
          <t>0</t>
        </is>
      </c>
      <c r="Y1358" t="n">
        <v>1</v>
      </c>
      <c r="AB1358" s="1" t="n">
        <v>44541.23528221065</v>
      </c>
      <c r="AC1358" t="inlineStr">
        <is>
          <t>Yao</t>
        </is>
      </c>
    </row>
    <row r="1359">
      <c r="A1359" t="inlineStr">
        <is>
          <t>Info:该行数值在正常范围内，无需核查</t>
        </is>
      </c>
      <c r="C1359" t="n">
        <v>1011008</v>
      </c>
      <c r="D1359" t="inlineStr">
        <is>
          <t>上海市肺科医院</t>
        </is>
      </c>
      <c r="E1359" t="inlineStr">
        <is>
          <t>101</t>
        </is>
      </c>
      <c r="F1359" t="inlineStr">
        <is>
          <t>非计划访视 (1)</t>
        </is>
      </c>
      <c r="G1359" t="n">
        <v>0</v>
      </c>
      <c r="H1359" t="inlineStr">
        <is>
          <t>实验室检查-血生化</t>
        </is>
      </c>
      <c r="I1359" t="n">
        <v>0</v>
      </c>
      <c r="J1359" s="1" t="n">
        <v>44154</v>
      </c>
      <c r="K1359" t="n">
        <v>0</v>
      </c>
      <c r="L1359" t="n">
        <v>17</v>
      </c>
      <c r="M1359" t="inlineStr">
        <is>
          <t>钠（Na+）</t>
        </is>
      </c>
      <c r="N1359" t="inlineStr">
        <is>
          <t>137</t>
        </is>
      </c>
      <c r="O1359" t="n">
        <v>137</v>
      </c>
      <c r="Q1359" t="inlineStr">
        <is>
          <t>外院-上海市闵行区中西结合医院</t>
        </is>
      </c>
      <c r="R1359" t="n">
        <v>0</v>
      </c>
      <c r="T1359" t="n">
        <v>136</v>
      </c>
      <c r="U1359" t="n">
        <v>146</v>
      </c>
      <c r="V1359" t="inlineStr">
        <is>
          <t>mmol/L</t>
        </is>
      </c>
      <c r="W1359" t="inlineStr">
        <is>
          <t>0</t>
        </is>
      </c>
      <c r="Y1359" t="n">
        <v>1</v>
      </c>
      <c r="AB1359" s="1" t="n">
        <v>44541.23528221065</v>
      </c>
      <c r="AC1359" t="inlineStr">
        <is>
          <t>Yao</t>
        </is>
      </c>
    </row>
    <row r="1360">
      <c r="A1360" t="inlineStr">
        <is>
          <t>Info:该行数值在正常范围内，无需核查</t>
        </is>
      </c>
      <c r="C1360" t="n">
        <v>1011008</v>
      </c>
      <c r="D1360" t="inlineStr">
        <is>
          <t>上海市肺科医院</t>
        </is>
      </c>
      <c r="E1360" t="inlineStr">
        <is>
          <t>101</t>
        </is>
      </c>
      <c r="F1360" t="inlineStr">
        <is>
          <t>非计划访视 (1)</t>
        </is>
      </c>
      <c r="G1360" t="n">
        <v>0</v>
      </c>
      <c r="H1360" t="inlineStr">
        <is>
          <t>实验室检查-血生化</t>
        </is>
      </c>
      <c r="I1360" t="n">
        <v>0</v>
      </c>
      <c r="J1360" s="1" t="n">
        <v>44154</v>
      </c>
      <c r="K1360" t="n">
        <v>0</v>
      </c>
      <c r="L1360" t="n">
        <v>18</v>
      </c>
      <c r="M1360" t="inlineStr">
        <is>
          <t>肌酐</t>
        </is>
      </c>
      <c r="N1360" t="inlineStr">
        <is>
          <t>60</t>
        </is>
      </c>
      <c r="O1360" t="n">
        <v>60</v>
      </c>
      <c r="Q1360" t="inlineStr">
        <is>
          <t>外院-上海市闵行区中西结合医院</t>
        </is>
      </c>
      <c r="R1360" t="n">
        <v>0</v>
      </c>
      <c r="T1360" t="n">
        <v>60</v>
      </c>
      <c r="U1360" t="n">
        <v>120</v>
      </c>
      <c r="V1360" t="inlineStr">
        <is>
          <t>umol/L</t>
        </is>
      </c>
      <c r="W1360" t="inlineStr">
        <is>
          <t>0</t>
        </is>
      </c>
      <c r="Y1360" t="n">
        <v>1</v>
      </c>
      <c r="AB1360" s="1" t="n">
        <v>44541.23528206019</v>
      </c>
      <c r="AC1360" t="inlineStr">
        <is>
          <t>Yao</t>
        </is>
      </c>
    </row>
    <row r="1361">
      <c r="A1361" t="inlineStr">
        <is>
          <t>Info:该行数值在正常范围内，无需核查</t>
        </is>
      </c>
      <c r="C1361" t="n">
        <v>1011008</v>
      </c>
      <c r="D1361" t="inlineStr">
        <is>
          <t>上海市肺科医院</t>
        </is>
      </c>
      <c r="E1361" t="inlineStr">
        <is>
          <t>101</t>
        </is>
      </c>
      <c r="F1361" t="inlineStr">
        <is>
          <t>非计划访视 (1)</t>
        </is>
      </c>
      <c r="G1361" t="n">
        <v>0</v>
      </c>
      <c r="H1361" t="inlineStr">
        <is>
          <t>实验室检查-血生化</t>
        </is>
      </c>
      <c r="I1361" t="n">
        <v>0</v>
      </c>
      <c r="J1361" s="1" t="n">
        <v>44154</v>
      </c>
      <c r="K1361" t="n">
        <v>0</v>
      </c>
      <c r="L1361" t="n">
        <v>21</v>
      </c>
      <c r="M1361" t="inlineStr">
        <is>
          <t>葡萄糖（Glu）</t>
        </is>
      </c>
      <c r="N1361" t="inlineStr">
        <is>
          <t>5.1</t>
        </is>
      </c>
      <c r="O1361" t="n">
        <v>5.1</v>
      </c>
      <c r="Q1361" t="inlineStr">
        <is>
          <t>外院-上海市闵行区中西结合医院</t>
        </is>
      </c>
      <c r="R1361" t="n">
        <v>0</v>
      </c>
      <c r="T1361" t="n">
        <v>3.9</v>
      </c>
      <c r="U1361" t="n">
        <v>6.1</v>
      </c>
      <c r="V1361" t="inlineStr">
        <is>
          <t>mmol/L</t>
        </is>
      </c>
      <c r="W1361" t="inlineStr">
        <is>
          <t>0</t>
        </is>
      </c>
      <c r="Y1361" t="n">
        <v>1</v>
      </c>
      <c r="AB1361" s="1" t="n">
        <v>44541.23528206019</v>
      </c>
      <c r="AC1361" t="inlineStr">
        <is>
          <t>Yao</t>
        </is>
      </c>
    </row>
    <row r="1362">
      <c r="A1362" t="inlineStr">
        <is>
          <t>Info:该行数值在正常范围内，无需核查</t>
        </is>
      </c>
      <c r="C1362" t="n">
        <v>1011008</v>
      </c>
      <c r="D1362" t="inlineStr">
        <is>
          <t>上海市肺科医院</t>
        </is>
      </c>
      <c r="E1362" t="inlineStr">
        <is>
          <t>101</t>
        </is>
      </c>
      <c r="F1362" t="inlineStr">
        <is>
          <t>非计划访视 (1)</t>
        </is>
      </c>
      <c r="G1362" t="n">
        <v>0</v>
      </c>
      <c r="H1362" t="inlineStr">
        <is>
          <t>实验室检查-血生化</t>
        </is>
      </c>
      <c r="I1362" t="n">
        <v>0</v>
      </c>
      <c r="J1362" s="1" t="n">
        <v>44154</v>
      </c>
      <c r="K1362" t="n">
        <v>0</v>
      </c>
      <c r="L1362" t="n">
        <v>22</v>
      </c>
      <c r="M1362" t="inlineStr">
        <is>
          <t>磷酸盐</t>
        </is>
      </c>
      <c r="N1362" t="inlineStr">
        <is>
          <t>1.11</t>
        </is>
      </c>
      <c r="O1362" t="n">
        <v>1.11</v>
      </c>
      <c r="Q1362" t="inlineStr">
        <is>
          <t>外院-上海市闵行区中西结合医院</t>
        </is>
      </c>
      <c r="R1362" t="n">
        <v>0</v>
      </c>
      <c r="T1362" t="n">
        <v>0.8100000000000001</v>
      </c>
      <c r="U1362" t="n">
        <v>1.45</v>
      </c>
      <c r="V1362" t="inlineStr">
        <is>
          <t>mmol/L</t>
        </is>
      </c>
      <c r="W1362" t="inlineStr">
        <is>
          <t>0</t>
        </is>
      </c>
      <c r="Y1362" t="n">
        <v>1</v>
      </c>
      <c r="AB1362" s="1" t="n">
        <v>44541.2352824074</v>
      </c>
      <c r="AC1362" t="inlineStr">
        <is>
          <t>Yao</t>
        </is>
      </c>
    </row>
    <row r="1363">
      <c r="A1363" t="inlineStr">
        <is>
          <t>Info:该行数值在正常范围内，无需核查</t>
        </is>
      </c>
      <c r="C1363" t="n">
        <v>1011008</v>
      </c>
      <c r="D1363" t="inlineStr">
        <is>
          <t>上海市肺科医院</t>
        </is>
      </c>
      <c r="E1363" t="inlineStr">
        <is>
          <t>101</t>
        </is>
      </c>
      <c r="F1363" t="inlineStr">
        <is>
          <t>非计划访视 (1)</t>
        </is>
      </c>
      <c r="G1363" t="n">
        <v>0</v>
      </c>
      <c r="H1363" t="inlineStr">
        <is>
          <t>实验室检查-血生化</t>
        </is>
      </c>
      <c r="I1363" t="n">
        <v>0</v>
      </c>
      <c r="J1363" s="1" t="n">
        <v>44154</v>
      </c>
      <c r="K1363" t="n">
        <v>0</v>
      </c>
      <c r="L1363" t="n">
        <v>23</v>
      </c>
      <c r="M1363" t="inlineStr">
        <is>
          <t>总胆红素</t>
        </is>
      </c>
      <c r="N1363" t="inlineStr">
        <is>
          <t>16</t>
        </is>
      </c>
      <c r="O1363" t="n">
        <v>16</v>
      </c>
      <c r="Q1363" t="inlineStr">
        <is>
          <t>外院-上海市闵行区中西结合医院</t>
        </is>
      </c>
      <c r="R1363" t="n">
        <v>0</v>
      </c>
      <c r="T1363" t="n">
        <v>0</v>
      </c>
      <c r="U1363" t="n">
        <v>25.999</v>
      </c>
      <c r="V1363" t="inlineStr">
        <is>
          <t>umol/L</t>
        </is>
      </c>
      <c r="W1363" t="inlineStr">
        <is>
          <t>0</t>
        </is>
      </c>
      <c r="Y1363" t="n">
        <v>1</v>
      </c>
      <c r="AB1363" s="1" t="n">
        <v>44541.2352815162</v>
      </c>
      <c r="AC1363" t="inlineStr">
        <is>
          <t>Yao</t>
        </is>
      </c>
    </row>
    <row r="1364">
      <c r="A1364" t="inlineStr">
        <is>
          <t>Info:该行数值在正常范围内，无需核查</t>
        </is>
      </c>
      <c r="C1364" t="n">
        <v>1011008</v>
      </c>
      <c r="D1364" t="inlineStr">
        <is>
          <t>上海市肺科医院</t>
        </is>
      </c>
      <c r="E1364" t="inlineStr">
        <is>
          <t>101</t>
        </is>
      </c>
      <c r="F1364" t="inlineStr">
        <is>
          <t>非计划访视 (1)</t>
        </is>
      </c>
      <c r="G1364" t="n">
        <v>0</v>
      </c>
      <c r="H1364" t="inlineStr">
        <is>
          <t>实验室检查-血生化</t>
        </is>
      </c>
      <c r="I1364" t="n">
        <v>0</v>
      </c>
      <c r="J1364" s="1" t="n">
        <v>44154</v>
      </c>
      <c r="K1364" t="n">
        <v>0</v>
      </c>
      <c r="L1364" t="n">
        <v>24</v>
      </c>
      <c r="M1364" t="inlineStr">
        <is>
          <t>乳酸脱氢酶</t>
        </is>
      </c>
      <c r="N1364" t="inlineStr">
        <is>
          <t>202</t>
        </is>
      </c>
      <c r="O1364" t="n">
        <v>202</v>
      </c>
      <c r="Q1364" t="inlineStr">
        <is>
          <t>外院-上海市闵行区中西结合医院</t>
        </is>
      </c>
      <c r="R1364" t="n">
        <v>0</v>
      </c>
      <c r="T1364" t="n">
        <v>0</v>
      </c>
      <c r="U1364" t="n">
        <v>247.999</v>
      </c>
      <c r="V1364" t="inlineStr">
        <is>
          <t>IU/L</t>
        </is>
      </c>
      <c r="W1364" t="inlineStr">
        <is>
          <t>0</t>
        </is>
      </c>
      <c r="Y1364" t="n">
        <v>1</v>
      </c>
      <c r="AB1364" s="1" t="n">
        <v>44541.23528221065</v>
      </c>
      <c r="AC1364" t="inlineStr">
        <is>
          <t>Yao</t>
        </is>
      </c>
    </row>
    <row r="1365">
      <c r="A1365" t="inlineStr">
        <is>
          <t>Info:该行处于第50行AE 红细胞计数下降 发生中</t>
        </is>
      </c>
      <c r="C1365" t="n">
        <v>1011008</v>
      </c>
      <c r="D1365" t="inlineStr">
        <is>
          <t>上海市肺科医院</t>
        </is>
      </c>
      <c r="E1365" t="inlineStr">
        <is>
          <t>101</t>
        </is>
      </c>
      <c r="F1365" t="inlineStr">
        <is>
          <t>非计划访视 (2)</t>
        </is>
      </c>
      <c r="G1365" t="n">
        <v>1</v>
      </c>
      <c r="H1365" t="inlineStr">
        <is>
          <t>实验室检查-血常规</t>
        </is>
      </c>
      <c r="I1365" t="n">
        <v>0</v>
      </c>
      <c r="J1365" s="1" t="n">
        <v>44161</v>
      </c>
      <c r="K1365" t="n">
        <v>0</v>
      </c>
      <c r="L1365" t="n">
        <v>5</v>
      </c>
      <c r="M1365" t="inlineStr">
        <is>
          <t>红细胞计数</t>
        </is>
      </c>
      <c r="N1365" t="inlineStr">
        <is>
          <t>4.23</t>
        </is>
      </c>
      <c r="O1365" t="n">
        <v>4.23</v>
      </c>
      <c r="Q1365" t="inlineStr">
        <is>
          <t>外院-上海市闵行区中西结合医院</t>
        </is>
      </c>
      <c r="R1365" t="n">
        <v>0</v>
      </c>
      <c r="T1365" t="n">
        <v>4.3</v>
      </c>
      <c r="U1365" t="n">
        <v>5.8</v>
      </c>
      <c r="V1365" t="inlineStr">
        <is>
          <t>10^12/L</t>
        </is>
      </c>
      <c r="W1365" t="inlineStr">
        <is>
          <t>-</t>
        </is>
      </c>
      <c r="Y1365" t="n">
        <v>2</v>
      </c>
      <c r="Z1365" t="inlineStr">
        <is>
          <t>异常有临床意义</t>
        </is>
      </c>
      <c r="AA1365" t="inlineStr">
        <is>
          <t>贫血</t>
        </is>
      </c>
      <c r="AB1365" s="1" t="n">
        <v>44541.23527916666</v>
      </c>
      <c r="AC1365" t="inlineStr">
        <is>
          <t>Yao</t>
        </is>
      </c>
    </row>
    <row r="1366">
      <c r="A1366" t="inlineStr">
        <is>
          <t>Info:该行为AE开始，在AE页面有相应记录</t>
        </is>
      </c>
      <c r="C1366" t="n">
        <v>1011008</v>
      </c>
      <c r="D1366" t="inlineStr">
        <is>
          <t>上海市肺科医院</t>
        </is>
      </c>
      <c r="E1366" t="inlineStr">
        <is>
          <t>101</t>
        </is>
      </c>
      <c r="F1366" t="inlineStr">
        <is>
          <t>非计划访视 (2)</t>
        </is>
      </c>
      <c r="G1366" t="n">
        <v>1</v>
      </c>
      <c r="H1366" t="inlineStr">
        <is>
          <t>实验室检查-血常规</t>
        </is>
      </c>
      <c r="I1366" t="n">
        <v>0</v>
      </c>
      <c r="J1366" s="1" t="n">
        <v>44161</v>
      </c>
      <c r="K1366" t="n">
        <v>0</v>
      </c>
      <c r="L1366" t="n">
        <v>6</v>
      </c>
      <c r="M1366" t="inlineStr">
        <is>
          <t>白细胞计数</t>
        </is>
      </c>
      <c r="N1366" t="inlineStr">
        <is>
          <t>3.5</t>
        </is>
      </c>
      <c r="O1366" t="n">
        <v>3.5</v>
      </c>
      <c r="Q1366" t="inlineStr">
        <is>
          <t>外院-上海市闵行区中西结合医院</t>
        </is>
      </c>
      <c r="R1366" t="n">
        <v>0</v>
      </c>
      <c r="T1366" t="n">
        <v>4</v>
      </c>
      <c r="U1366" t="n">
        <v>10</v>
      </c>
      <c r="V1366" t="inlineStr">
        <is>
          <t>10^9/L</t>
        </is>
      </c>
      <c r="W1366" t="inlineStr">
        <is>
          <t>-</t>
        </is>
      </c>
      <c r="Y1366" t="n">
        <v>2</v>
      </c>
      <c r="Z1366" t="inlineStr">
        <is>
          <t>异常有临床意义</t>
        </is>
      </c>
      <c r="AA1366" t="inlineStr">
        <is>
          <t>白细胞计数降低</t>
        </is>
      </c>
      <c r="AB1366" s="1" t="n">
        <v>44541.23528005787</v>
      </c>
      <c r="AC1366" t="inlineStr">
        <is>
          <t>Yao</t>
        </is>
      </c>
    </row>
    <row r="1367">
      <c r="A1367" t="inlineStr">
        <is>
          <t>Info:该行NCS，无需核查</t>
        </is>
      </c>
      <c r="C1367" t="n">
        <v>1011008</v>
      </c>
      <c r="D1367" t="inlineStr">
        <is>
          <t>上海市肺科医院</t>
        </is>
      </c>
      <c r="E1367" t="inlineStr">
        <is>
          <t>101</t>
        </is>
      </c>
      <c r="F1367" t="inlineStr">
        <is>
          <t>非计划访视 (2)</t>
        </is>
      </c>
      <c r="G1367" t="n">
        <v>1</v>
      </c>
      <c r="H1367" t="inlineStr">
        <is>
          <t>实验室检查-血常规</t>
        </is>
      </c>
      <c r="I1367" t="n">
        <v>0</v>
      </c>
      <c r="J1367" s="1" t="n">
        <v>44161</v>
      </c>
      <c r="K1367" t="n">
        <v>0</v>
      </c>
      <c r="L1367" t="n">
        <v>7</v>
      </c>
      <c r="M1367" t="inlineStr">
        <is>
          <t>红细胞比容（HCT）</t>
        </is>
      </c>
      <c r="N1367" t="inlineStr">
        <is>
          <t>0.39</t>
        </is>
      </c>
      <c r="O1367" t="n">
        <v>0.39</v>
      </c>
      <c r="Q1367" t="inlineStr">
        <is>
          <t>外院-上海市闵行区中西结合医院</t>
        </is>
      </c>
      <c r="R1367" t="n">
        <v>0</v>
      </c>
      <c r="T1367" t="n">
        <v>0.4</v>
      </c>
      <c r="U1367" t="n">
        <v>0.5</v>
      </c>
      <c r="V1367" t="inlineStr">
        <is>
          <t>NA</t>
        </is>
      </c>
      <c r="W1367" t="inlineStr">
        <is>
          <t>-</t>
        </is>
      </c>
      <c r="Y1367" t="n">
        <v>2</v>
      </c>
      <c r="Z1367" t="inlineStr">
        <is>
          <t>异常无临床意义</t>
        </is>
      </c>
      <c r="AB1367" s="1" t="n">
        <v>44541.23527916666</v>
      </c>
      <c r="AC1367" t="inlineStr">
        <is>
          <t>Yao</t>
        </is>
      </c>
    </row>
    <row r="1368">
      <c r="A1368" t="inlineStr">
        <is>
          <t>Error:该行应为AE结束日期，但在AE页面第50行贫血无对应</t>
        </is>
      </c>
      <c r="C1368" t="n">
        <v>1011008</v>
      </c>
      <c r="D1368" t="inlineStr">
        <is>
          <t>上海市肺科医院</t>
        </is>
      </c>
      <c r="E1368" t="inlineStr">
        <is>
          <t>101</t>
        </is>
      </c>
      <c r="F1368" t="inlineStr">
        <is>
          <t>非计划访视 (2)</t>
        </is>
      </c>
      <c r="G1368" t="n">
        <v>1</v>
      </c>
      <c r="H1368" t="inlineStr">
        <is>
          <t>实验室检查-血常规</t>
        </is>
      </c>
      <c r="I1368" t="n">
        <v>0</v>
      </c>
      <c r="J1368" s="1" t="n">
        <v>44161</v>
      </c>
      <c r="K1368" t="n">
        <v>0</v>
      </c>
      <c r="L1368" t="n">
        <v>8</v>
      </c>
      <c r="M1368" t="inlineStr">
        <is>
          <t>血红蛋白</t>
        </is>
      </c>
      <c r="N1368" t="inlineStr">
        <is>
          <t>133</t>
        </is>
      </c>
      <c r="O1368" t="n">
        <v>133</v>
      </c>
      <c r="Q1368" t="inlineStr">
        <is>
          <t>外院-上海市闵行区中西结合医院</t>
        </is>
      </c>
      <c r="R1368" t="n">
        <v>0</v>
      </c>
      <c r="T1368" t="n">
        <v>130</v>
      </c>
      <c r="U1368" t="n">
        <v>175</v>
      </c>
      <c r="V1368" t="inlineStr">
        <is>
          <t>g/L</t>
        </is>
      </c>
      <c r="W1368" t="inlineStr">
        <is>
          <t>0</t>
        </is>
      </c>
      <c r="Y1368" t="n">
        <v>1</v>
      </c>
      <c r="AB1368" s="1" t="n">
        <v>44541.23527916666</v>
      </c>
      <c r="AC1368" t="inlineStr">
        <is>
          <t>Yao</t>
        </is>
      </c>
    </row>
    <row r="1369">
      <c r="A1369" t="inlineStr">
        <is>
          <t>Info:该行数值在正常范围内，无需核查</t>
        </is>
      </c>
      <c r="C1369" t="n">
        <v>1011008</v>
      </c>
      <c r="D1369" t="inlineStr">
        <is>
          <t>上海市肺科医院</t>
        </is>
      </c>
      <c r="E1369" t="inlineStr">
        <is>
          <t>101</t>
        </is>
      </c>
      <c r="F1369" t="inlineStr">
        <is>
          <t>非计划访视 (2)</t>
        </is>
      </c>
      <c r="G1369" t="n">
        <v>1</v>
      </c>
      <c r="H1369" t="inlineStr">
        <is>
          <t>实验室检查-血常规</t>
        </is>
      </c>
      <c r="I1369" t="n">
        <v>0</v>
      </c>
      <c r="J1369" s="1" t="n">
        <v>44161</v>
      </c>
      <c r="K1369" t="n">
        <v>0</v>
      </c>
      <c r="L1369" t="n">
        <v>10</v>
      </c>
      <c r="M1369" t="inlineStr">
        <is>
          <t>平均红细胞血红蛋白含量（MCH）</t>
        </is>
      </c>
      <c r="N1369" t="inlineStr">
        <is>
          <t>31.4</t>
        </is>
      </c>
      <c r="O1369" t="n">
        <v>31.4</v>
      </c>
      <c r="Q1369" t="inlineStr">
        <is>
          <t>外院-上海市闵行区中西结合医院</t>
        </is>
      </c>
      <c r="R1369" t="n">
        <v>0</v>
      </c>
      <c r="T1369" t="n">
        <v>27</v>
      </c>
      <c r="U1369" t="n">
        <v>34</v>
      </c>
      <c r="V1369" t="inlineStr">
        <is>
          <t>Pg</t>
        </is>
      </c>
      <c r="W1369" t="inlineStr">
        <is>
          <t>0</t>
        </is>
      </c>
      <c r="Y1369" t="n">
        <v>1</v>
      </c>
      <c r="AB1369" s="1" t="n">
        <v>44541.23527931713</v>
      </c>
      <c r="AC1369" t="inlineStr">
        <is>
          <t>Yao</t>
        </is>
      </c>
    </row>
    <row r="1370">
      <c r="A1370" t="inlineStr">
        <is>
          <t>Info:该行数值在正常范围内，无需核查</t>
        </is>
      </c>
      <c r="C1370" t="n">
        <v>1011008</v>
      </c>
      <c r="D1370" t="inlineStr">
        <is>
          <t>上海市肺科医院</t>
        </is>
      </c>
      <c r="E1370" t="inlineStr">
        <is>
          <t>101</t>
        </is>
      </c>
      <c r="F1370" t="inlineStr">
        <is>
          <t>非计划访视 (2)</t>
        </is>
      </c>
      <c r="G1370" t="n">
        <v>1</v>
      </c>
      <c r="H1370" t="inlineStr">
        <is>
          <t>实验室检查-血常规</t>
        </is>
      </c>
      <c r="I1370" t="n">
        <v>0</v>
      </c>
      <c r="J1370" s="1" t="n">
        <v>44161</v>
      </c>
      <c r="K1370" t="n">
        <v>0</v>
      </c>
      <c r="L1370" t="n">
        <v>11</v>
      </c>
      <c r="M1370" t="inlineStr">
        <is>
          <t>平均红细胞体积（MCV）</t>
        </is>
      </c>
      <c r="N1370" t="inlineStr">
        <is>
          <t>92.9</t>
        </is>
      </c>
      <c r="O1370" t="n">
        <v>92.90000000000001</v>
      </c>
      <c r="Q1370" t="inlineStr">
        <is>
          <t>外院-上海市闵行区中西结合医院</t>
        </is>
      </c>
      <c r="R1370" t="n">
        <v>0</v>
      </c>
      <c r="T1370" t="n">
        <v>82</v>
      </c>
      <c r="U1370" t="n">
        <v>100</v>
      </c>
      <c r="V1370" t="inlineStr">
        <is>
          <t>fL</t>
        </is>
      </c>
      <c r="W1370" t="inlineStr">
        <is>
          <t>0</t>
        </is>
      </c>
      <c r="Y1370" t="n">
        <v>1</v>
      </c>
      <c r="AB1370" s="1" t="n">
        <v>44541.23527986111</v>
      </c>
      <c r="AC1370" t="inlineStr">
        <is>
          <t>Yao</t>
        </is>
      </c>
    </row>
    <row r="1371">
      <c r="A1371" t="inlineStr">
        <is>
          <t>Info:该行数值在正常范围内，无需核查</t>
        </is>
      </c>
      <c r="C1371" t="n">
        <v>1011008</v>
      </c>
      <c r="D1371" t="inlineStr">
        <is>
          <t>上海市肺科医院</t>
        </is>
      </c>
      <c r="E1371" t="inlineStr">
        <is>
          <t>101</t>
        </is>
      </c>
      <c r="F1371" t="inlineStr">
        <is>
          <t>非计划访视 (2)</t>
        </is>
      </c>
      <c r="G1371" t="n">
        <v>1</v>
      </c>
      <c r="H1371" t="inlineStr">
        <is>
          <t>实验室检查-血常规</t>
        </is>
      </c>
      <c r="I1371" t="n">
        <v>0</v>
      </c>
      <c r="J1371" s="1" t="n">
        <v>44161</v>
      </c>
      <c r="K1371" t="n">
        <v>0</v>
      </c>
      <c r="L1371" t="n">
        <v>12</v>
      </c>
      <c r="M1371" t="inlineStr">
        <is>
          <t>平均红细胞血红蛋白浓度（MCHC）</t>
        </is>
      </c>
      <c r="N1371" t="inlineStr">
        <is>
          <t>338</t>
        </is>
      </c>
      <c r="O1371" t="n">
        <v>338</v>
      </c>
      <c r="Q1371" t="inlineStr">
        <is>
          <t>外院-上海市闵行区中西结合医院</t>
        </is>
      </c>
      <c r="R1371" t="n">
        <v>0</v>
      </c>
      <c r="T1371" t="n">
        <v>316</v>
      </c>
      <c r="U1371" t="n">
        <v>354</v>
      </c>
      <c r="V1371" t="inlineStr">
        <is>
          <t>g/L</t>
        </is>
      </c>
      <c r="W1371" t="inlineStr">
        <is>
          <t>0</t>
        </is>
      </c>
      <c r="Y1371" t="n">
        <v>1</v>
      </c>
      <c r="AB1371" s="1" t="n">
        <v>44541.23527951389</v>
      </c>
      <c r="AC1371" t="inlineStr">
        <is>
          <t>Yao</t>
        </is>
      </c>
    </row>
    <row r="1372">
      <c r="A1372" t="inlineStr">
        <is>
          <t>Info:该行数值在正常范围内，无需核查</t>
        </is>
      </c>
      <c r="C1372" t="n">
        <v>1011008</v>
      </c>
      <c r="D1372" t="inlineStr">
        <is>
          <t>上海市肺科医院</t>
        </is>
      </c>
      <c r="E1372" t="inlineStr">
        <is>
          <t>101</t>
        </is>
      </c>
      <c r="F1372" t="inlineStr">
        <is>
          <t>非计划访视 (2)</t>
        </is>
      </c>
      <c r="G1372" t="n">
        <v>1</v>
      </c>
      <c r="H1372" t="inlineStr">
        <is>
          <t>实验室检查-血常规</t>
        </is>
      </c>
      <c r="I1372" t="n">
        <v>0</v>
      </c>
      <c r="J1372" s="1" t="n">
        <v>44161</v>
      </c>
      <c r="K1372" t="n">
        <v>0</v>
      </c>
      <c r="L1372" t="n">
        <v>16</v>
      </c>
      <c r="M1372" t="inlineStr">
        <is>
          <t>淋巴细胞计数</t>
        </is>
      </c>
      <c r="N1372" t="inlineStr">
        <is>
          <t>2.3</t>
        </is>
      </c>
      <c r="O1372" t="n">
        <v>2.3</v>
      </c>
      <c r="Q1372" t="inlineStr">
        <is>
          <t>外院-上海市闵行区中西结合医院</t>
        </is>
      </c>
      <c r="R1372" t="n">
        <v>0</v>
      </c>
      <c r="T1372" t="n">
        <v>0.8</v>
      </c>
      <c r="U1372" t="n">
        <v>4</v>
      </c>
      <c r="V1372" t="inlineStr">
        <is>
          <t>10^9/L</t>
        </is>
      </c>
      <c r="W1372" t="inlineStr">
        <is>
          <t>0</t>
        </is>
      </c>
      <c r="Y1372" t="n">
        <v>1</v>
      </c>
      <c r="AB1372" s="1" t="n">
        <v>44541.23528043982</v>
      </c>
      <c r="AC1372" t="inlineStr">
        <is>
          <t>Yao</t>
        </is>
      </c>
    </row>
    <row r="1373">
      <c r="A1373" t="inlineStr">
        <is>
          <t>Info:该行为AE开始，在AE页面有相应记录</t>
        </is>
      </c>
      <c r="C1373" t="n">
        <v>1011008</v>
      </c>
      <c r="D1373" t="inlineStr">
        <is>
          <t>上海市肺科医院</t>
        </is>
      </c>
      <c r="E1373" t="inlineStr">
        <is>
          <t>101</t>
        </is>
      </c>
      <c r="F1373" t="inlineStr">
        <is>
          <t>非计划访视 (2)</t>
        </is>
      </c>
      <c r="G1373" t="n">
        <v>1</v>
      </c>
      <c r="H1373" t="inlineStr">
        <is>
          <t>实验室检查-血常规</t>
        </is>
      </c>
      <c r="I1373" t="n">
        <v>0</v>
      </c>
      <c r="J1373" s="1" t="n">
        <v>44161</v>
      </c>
      <c r="K1373" t="n">
        <v>0</v>
      </c>
      <c r="L1373" t="n">
        <v>17</v>
      </c>
      <c r="M1373" t="inlineStr">
        <is>
          <t>中性粒细胞计数</t>
        </is>
      </c>
      <c r="N1373" t="inlineStr">
        <is>
          <t>0.3</t>
        </is>
      </c>
      <c r="O1373" t="n">
        <v>0.3</v>
      </c>
      <c r="Q1373" t="inlineStr">
        <is>
          <t>外院-上海市闵行区中西结合医院</t>
        </is>
      </c>
      <c r="R1373" t="n">
        <v>0</v>
      </c>
      <c r="T1373" t="n">
        <v>2</v>
      </c>
      <c r="U1373" t="n">
        <v>7</v>
      </c>
      <c r="V1373" t="inlineStr">
        <is>
          <t>10^9/L</t>
        </is>
      </c>
      <c r="W1373" t="inlineStr">
        <is>
          <t>-</t>
        </is>
      </c>
      <c r="Y1373" t="n">
        <v>2</v>
      </c>
      <c r="Z1373" t="inlineStr">
        <is>
          <t>异常有临床意义</t>
        </is>
      </c>
      <c r="AA1373" t="inlineStr">
        <is>
          <t>中性粒细胞计数降低</t>
        </is>
      </c>
      <c r="AB1373" s="1" t="n">
        <v>44541.23528024305</v>
      </c>
      <c r="AC1373" t="inlineStr">
        <is>
          <t>Yao</t>
        </is>
      </c>
    </row>
    <row r="1374">
      <c r="A1374" t="inlineStr">
        <is>
          <t>Info:该行数值在正常范围内，无需核查</t>
        </is>
      </c>
      <c r="C1374" t="n">
        <v>1011008</v>
      </c>
      <c r="D1374" t="inlineStr">
        <is>
          <t>上海市肺科医院</t>
        </is>
      </c>
      <c r="E1374" t="inlineStr">
        <is>
          <t>101</t>
        </is>
      </c>
      <c r="F1374" t="inlineStr">
        <is>
          <t>非计划访视 (2)</t>
        </is>
      </c>
      <c r="G1374" t="n">
        <v>1</v>
      </c>
      <c r="H1374" t="inlineStr">
        <is>
          <t>实验室检查-血常规</t>
        </is>
      </c>
      <c r="I1374" t="n">
        <v>0</v>
      </c>
      <c r="J1374" s="1" t="n">
        <v>44161</v>
      </c>
      <c r="K1374" t="n">
        <v>0</v>
      </c>
      <c r="L1374" t="n">
        <v>20</v>
      </c>
      <c r="M1374" t="inlineStr">
        <is>
          <t>单核细胞计数</t>
        </is>
      </c>
      <c r="N1374" t="inlineStr">
        <is>
          <t>0.66</t>
        </is>
      </c>
      <c r="O1374" t="n">
        <v>0.66</v>
      </c>
      <c r="Q1374" t="inlineStr">
        <is>
          <t>外院-上海市闵行区中西结合医院</t>
        </is>
      </c>
      <c r="R1374" t="n">
        <v>0</v>
      </c>
      <c r="T1374" t="n">
        <v>0.12</v>
      </c>
      <c r="U1374" t="n">
        <v>0.8</v>
      </c>
      <c r="V1374" t="inlineStr">
        <is>
          <t>10^9/L</t>
        </is>
      </c>
      <c r="W1374" t="inlineStr">
        <is>
          <t>0</t>
        </is>
      </c>
      <c r="Y1374" t="n">
        <v>1</v>
      </c>
      <c r="AB1374" s="1" t="n">
        <v>44541.23528059028</v>
      </c>
      <c r="AC1374" t="inlineStr">
        <is>
          <t>Yao</t>
        </is>
      </c>
    </row>
    <row r="1375">
      <c r="A1375" t="inlineStr">
        <is>
          <t>Info:该行数值在正常范围内，无需核查</t>
        </is>
      </c>
      <c r="C1375" t="n">
        <v>1011008</v>
      </c>
      <c r="D1375" t="inlineStr">
        <is>
          <t>上海市肺科医院</t>
        </is>
      </c>
      <c r="E1375" t="inlineStr">
        <is>
          <t>101</t>
        </is>
      </c>
      <c r="F1375" t="inlineStr">
        <is>
          <t>非计划访视 (2)</t>
        </is>
      </c>
      <c r="G1375" t="n">
        <v>1</v>
      </c>
      <c r="H1375" t="inlineStr">
        <is>
          <t>实验室检查-血常规</t>
        </is>
      </c>
      <c r="I1375" t="n">
        <v>0</v>
      </c>
      <c r="J1375" s="1" t="n">
        <v>44161</v>
      </c>
      <c r="K1375" t="n">
        <v>0</v>
      </c>
      <c r="L1375" t="n">
        <v>22</v>
      </c>
      <c r="M1375" t="inlineStr">
        <is>
          <t>嗜酸性细胞计数</t>
        </is>
      </c>
      <c r="N1375" t="inlineStr">
        <is>
          <t>0.22</t>
        </is>
      </c>
      <c r="O1375" t="n">
        <v>0.22</v>
      </c>
      <c r="Q1375" t="inlineStr">
        <is>
          <t>外院-上海市闵行区中西结合医院</t>
        </is>
      </c>
      <c r="R1375" t="n">
        <v>0</v>
      </c>
      <c r="T1375" t="n">
        <v>0.02</v>
      </c>
      <c r="U1375" t="n">
        <v>0.5</v>
      </c>
      <c r="V1375" t="inlineStr">
        <is>
          <t>10^9/L</t>
        </is>
      </c>
      <c r="W1375" t="inlineStr">
        <is>
          <t>0</t>
        </is>
      </c>
      <c r="Y1375" t="n">
        <v>1</v>
      </c>
      <c r="AB1375" s="1" t="n">
        <v>44541.23528078703</v>
      </c>
      <c r="AC1375" t="inlineStr">
        <is>
          <t>Yao</t>
        </is>
      </c>
    </row>
    <row r="1376">
      <c r="A1376" t="inlineStr">
        <is>
          <t>Info:该项目未检测</t>
        </is>
      </c>
      <c r="C1376" t="n">
        <v>1011008</v>
      </c>
      <c r="D1376" t="inlineStr">
        <is>
          <t>上海市肺科医院</t>
        </is>
      </c>
      <c r="E1376" t="inlineStr">
        <is>
          <t>101</t>
        </is>
      </c>
      <c r="F1376" t="inlineStr">
        <is>
          <t>非计划访视 (2)</t>
        </is>
      </c>
      <c r="G1376" t="n">
        <v>1</v>
      </c>
      <c r="H1376" t="inlineStr">
        <is>
          <t>实验室检查-血常规</t>
        </is>
      </c>
      <c r="I1376" t="n">
        <v>0</v>
      </c>
      <c r="J1376" s="1" t="n">
        <v>44161</v>
      </c>
      <c r="K1376" t="n">
        <v>0</v>
      </c>
      <c r="L1376" t="n">
        <v>24</v>
      </c>
      <c r="M1376" t="inlineStr">
        <is>
          <t>嗜碱性细胞计数</t>
        </is>
      </c>
      <c r="N1376" t="inlineStr">
        <is>
          <t>ND</t>
        </is>
      </c>
      <c r="Q1376" t="inlineStr">
        <is>
          <t>外院-上海市闵行区中西结合医院</t>
        </is>
      </c>
      <c r="R1376" t="n">
        <v>0</v>
      </c>
      <c r="V1376" t="inlineStr">
        <is>
          <t>NA</t>
        </is>
      </c>
      <c r="Y1376" t="n">
        <v>1</v>
      </c>
      <c r="AB1376" s="1" t="n">
        <v>44541.23528746528</v>
      </c>
      <c r="AC1376" t="inlineStr">
        <is>
          <t>Yao</t>
        </is>
      </c>
    </row>
    <row r="1377">
      <c r="A1377" t="inlineStr">
        <is>
          <t>Info:该行数值在正常范围内，无需核查</t>
        </is>
      </c>
      <c r="C1377" t="n">
        <v>1011008</v>
      </c>
      <c r="D1377" t="inlineStr">
        <is>
          <t>上海市肺科医院</t>
        </is>
      </c>
      <c r="E1377" t="inlineStr">
        <is>
          <t>101</t>
        </is>
      </c>
      <c r="F1377" t="inlineStr">
        <is>
          <t>非计划访视 (2)</t>
        </is>
      </c>
      <c r="G1377" t="n">
        <v>1</v>
      </c>
      <c r="H1377" t="inlineStr">
        <is>
          <t>实验室检查-血常规</t>
        </is>
      </c>
      <c r="I1377" t="n">
        <v>0</v>
      </c>
      <c r="J1377" s="1" t="n">
        <v>44161</v>
      </c>
      <c r="K1377" t="n">
        <v>0</v>
      </c>
      <c r="L1377" t="n">
        <v>29</v>
      </c>
      <c r="M1377" t="inlineStr">
        <is>
          <t>血小板计数</t>
        </is>
      </c>
      <c r="N1377" t="inlineStr">
        <is>
          <t>242</t>
        </is>
      </c>
      <c r="O1377" t="n">
        <v>242</v>
      </c>
      <c r="Q1377" t="inlineStr">
        <is>
          <t>外院-上海市闵行区中西结合医院</t>
        </is>
      </c>
      <c r="R1377" t="n">
        <v>0</v>
      </c>
      <c r="T1377" t="n">
        <v>125</v>
      </c>
      <c r="U1377" t="n">
        <v>350</v>
      </c>
      <c r="V1377" t="inlineStr">
        <is>
          <t>10^9/L</t>
        </is>
      </c>
      <c r="W1377" t="inlineStr">
        <is>
          <t>0</t>
        </is>
      </c>
      <c r="Y1377" t="n">
        <v>1</v>
      </c>
      <c r="AB1377" s="1" t="n">
        <v>44541.23528005787</v>
      </c>
      <c r="AC1377" t="inlineStr">
        <is>
          <t>Yao</t>
        </is>
      </c>
    </row>
    <row r="1378">
      <c r="A1378" t="inlineStr">
        <is>
          <t>Info:该行数值在正常范围内，无需核查</t>
        </is>
      </c>
      <c r="C1378" t="n">
        <v>1011008</v>
      </c>
      <c r="D1378" t="inlineStr">
        <is>
          <t>上海市肺科医院</t>
        </is>
      </c>
      <c r="E1378" t="inlineStr">
        <is>
          <t>101</t>
        </is>
      </c>
      <c r="F1378" t="inlineStr">
        <is>
          <t>非计划访视 (2)</t>
        </is>
      </c>
      <c r="G1378" t="n">
        <v>1</v>
      </c>
      <c r="H1378" t="inlineStr">
        <is>
          <t>实验室检查-血生化</t>
        </is>
      </c>
      <c r="I1378" t="n">
        <v>0</v>
      </c>
      <c r="J1378" s="1" t="n">
        <v>44161</v>
      </c>
      <c r="K1378" t="n">
        <v>0</v>
      </c>
      <c r="L1378" t="n">
        <v>5</v>
      </c>
      <c r="M1378" t="inlineStr">
        <is>
          <t>碱性磷酸酶</t>
        </is>
      </c>
      <c r="N1378" t="inlineStr">
        <is>
          <t>103</t>
        </is>
      </c>
      <c r="O1378" t="n">
        <v>103</v>
      </c>
      <c r="Q1378" t="inlineStr">
        <is>
          <t>外院-上海市闵行区中西结合医院</t>
        </is>
      </c>
      <c r="R1378" t="n">
        <v>0</v>
      </c>
      <c r="T1378" t="n">
        <v>30</v>
      </c>
      <c r="U1378" t="n">
        <v>120</v>
      </c>
      <c r="V1378" t="inlineStr">
        <is>
          <t>U/L</t>
        </is>
      </c>
      <c r="W1378" t="inlineStr">
        <is>
          <t>0</t>
        </is>
      </c>
      <c r="Y1378" t="n">
        <v>1</v>
      </c>
      <c r="AB1378" s="1" t="n">
        <v>44541.23528113426</v>
      </c>
      <c r="AC1378" t="inlineStr">
        <is>
          <t>Yao</t>
        </is>
      </c>
    </row>
    <row r="1379">
      <c r="A1379" t="inlineStr">
        <is>
          <t>Info:该行数值在正常范围内，无需核查</t>
        </is>
      </c>
      <c r="C1379" t="n">
        <v>1011008</v>
      </c>
      <c r="D1379" t="inlineStr">
        <is>
          <t>上海市肺科医院</t>
        </is>
      </c>
      <c r="E1379" t="inlineStr">
        <is>
          <t>101</t>
        </is>
      </c>
      <c r="F1379" t="inlineStr">
        <is>
          <t>非计划访视 (2)</t>
        </is>
      </c>
      <c r="G1379" t="n">
        <v>1</v>
      </c>
      <c r="H1379" t="inlineStr">
        <is>
          <t>实验室检查-血生化</t>
        </is>
      </c>
      <c r="I1379" t="n">
        <v>0</v>
      </c>
      <c r="J1379" s="1" t="n">
        <v>44161</v>
      </c>
      <c r="K1379" t="n">
        <v>0</v>
      </c>
      <c r="L1379" t="n">
        <v>6</v>
      </c>
      <c r="M1379" t="inlineStr">
        <is>
          <t>谷丙转氨酶（ALT）</t>
        </is>
      </c>
      <c r="N1379" t="inlineStr">
        <is>
          <t>16</t>
        </is>
      </c>
      <c r="O1379" t="n">
        <v>16</v>
      </c>
      <c r="Q1379" t="inlineStr">
        <is>
          <t>外院-上海市闵行区中西结合医院</t>
        </is>
      </c>
      <c r="R1379" t="n">
        <v>0</v>
      </c>
      <c r="T1379" t="n">
        <v>0</v>
      </c>
      <c r="U1379" t="n">
        <v>50</v>
      </c>
      <c r="V1379" t="inlineStr">
        <is>
          <t>U/L</t>
        </is>
      </c>
      <c r="W1379" t="inlineStr">
        <is>
          <t>0</t>
        </is>
      </c>
      <c r="Y1379" t="n">
        <v>1</v>
      </c>
      <c r="AB1379" s="1" t="n">
        <v>44541.23528113426</v>
      </c>
      <c r="AC1379" t="inlineStr">
        <is>
          <t>Yao</t>
        </is>
      </c>
    </row>
    <row r="1380">
      <c r="A1380" t="inlineStr">
        <is>
          <t>Info:该行数值在正常范围内，无需核查</t>
        </is>
      </c>
      <c r="C1380" t="n">
        <v>1011008</v>
      </c>
      <c r="D1380" t="inlineStr">
        <is>
          <t>上海市肺科医院</t>
        </is>
      </c>
      <c r="E1380" t="inlineStr">
        <is>
          <t>101</t>
        </is>
      </c>
      <c r="F1380" t="inlineStr">
        <is>
          <t>非计划访视 (2)</t>
        </is>
      </c>
      <c r="G1380" t="n">
        <v>1</v>
      </c>
      <c r="H1380" t="inlineStr">
        <is>
          <t>实验室检查-血生化</t>
        </is>
      </c>
      <c r="I1380" t="n">
        <v>0</v>
      </c>
      <c r="J1380" s="1" t="n">
        <v>44161</v>
      </c>
      <c r="K1380" t="n">
        <v>0</v>
      </c>
      <c r="L1380" t="n">
        <v>7</v>
      </c>
      <c r="M1380" t="inlineStr">
        <is>
          <t>谷草转氨酶（AST）</t>
        </is>
      </c>
      <c r="N1380" t="inlineStr">
        <is>
          <t>19</t>
        </is>
      </c>
      <c r="O1380" t="n">
        <v>19</v>
      </c>
      <c r="Q1380" t="inlineStr">
        <is>
          <t>外院-上海市闵行区中西结合医院</t>
        </is>
      </c>
      <c r="R1380" t="n">
        <v>0</v>
      </c>
      <c r="T1380" t="n">
        <v>0</v>
      </c>
      <c r="U1380" t="n">
        <v>49.999</v>
      </c>
      <c r="V1380" t="inlineStr">
        <is>
          <t>U/L</t>
        </is>
      </c>
      <c r="W1380" t="inlineStr">
        <is>
          <t>0</t>
        </is>
      </c>
      <c r="Y1380" t="n">
        <v>1</v>
      </c>
      <c r="AB1380" s="1" t="n">
        <v>44541.23528133102</v>
      </c>
      <c r="AC1380" t="inlineStr">
        <is>
          <t>Yao</t>
        </is>
      </c>
    </row>
    <row r="1381">
      <c r="A1381" t="inlineStr">
        <is>
          <t>Info:该行数值在正常范围内，无需核查</t>
        </is>
      </c>
      <c r="C1381" t="n">
        <v>1011008</v>
      </c>
      <c r="D1381" t="inlineStr">
        <is>
          <t>上海市肺科医院</t>
        </is>
      </c>
      <c r="E1381" t="inlineStr">
        <is>
          <t>101</t>
        </is>
      </c>
      <c r="F1381" t="inlineStr">
        <is>
          <t>非计划访视 (2)</t>
        </is>
      </c>
      <c r="G1381" t="n">
        <v>1</v>
      </c>
      <c r="H1381" t="inlineStr">
        <is>
          <t>实验室检查-血生化</t>
        </is>
      </c>
      <c r="I1381" t="n">
        <v>0</v>
      </c>
      <c r="J1381" s="1" t="n">
        <v>44161</v>
      </c>
      <c r="K1381" t="n">
        <v>0</v>
      </c>
      <c r="L1381" t="n">
        <v>8</v>
      </c>
      <c r="M1381" t="inlineStr">
        <is>
          <t>γ-谷氨酰转移酶</t>
        </is>
      </c>
      <c r="N1381" t="inlineStr">
        <is>
          <t>19</t>
        </is>
      </c>
      <c r="O1381" t="n">
        <v>19</v>
      </c>
      <c r="Q1381" t="inlineStr">
        <is>
          <t>外院-上海市闵行区中西结合医院</t>
        </is>
      </c>
      <c r="R1381" t="n">
        <v>0</v>
      </c>
      <c r="T1381" t="n">
        <v>8</v>
      </c>
      <c r="U1381" t="n">
        <v>57</v>
      </c>
      <c r="V1381" t="inlineStr">
        <is>
          <t>U/L</t>
        </is>
      </c>
      <c r="W1381" t="inlineStr">
        <is>
          <t>0</t>
        </is>
      </c>
      <c r="Y1381" t="n">
        <v>1</v>
      </c>
      <c r="AB1381" s="1" t="n">
        <v>44541.2352824074</v>
      </c>
      <c r="AC1381" t="inlineStr">
        <is>
          <t>Yao</t>
        </is>
      </c>
    </row>
    <row r="1382">
      <c r="A1382" t="inlineStr">
        <is>
          <t>Info:该行数值在正常范围内，无需核查</t>
        </is>
      </c>
      <c r="C1382" t="n">
        <v>1011008</v>
      </c>
      <c r="D1382" t="inlineStr">
        <is>
          <t>上海市肺科医院</t>
        </is>
      </c>
      <c r="E1382" t="inlineStr">
        <is>
          <t>101</t>
        </is>
      </c>
      <c r="F1382" t="inlineStr">
        <is>
          <t>非计划访视 (2)</t>
        </is>
      </c>
      <c r="G1382" t="n">
        <v>1</v>
      </c>
      <c r="H1382" t="inlineStr">
        <is>
          <t>实验室检查-血生化</t>
        </is>
      </c>
      <c r="I1382" t="n">
        <v>0</v>
      </c>
      <c r="J1382" s="1" t="n">
        <v>44161</v>
      </c>
      <c r="K1382" t="n">
        <v>0</v>
      </c>
      <c r="L1382" t="n">
        <v>9</v>
      </c>
      <c r="M1382" t="inlineStr">
        <is>
          <t>白蛋白</t>
        </is>
      </c>
      <c r="N1382" t="inlineStr">
        <is>
          <t>39</t>
        </is>
      </c>
      <c r="O1382" t="n">
        <v>39</v>
      </c>
      <c r="Q1382" t="inlineStr">
        <is>
          <t>外院-上海市闵行区中西结合医院</t>
        </is>
      </c>
      <c r="R1382" t="n">
        <v>0</v>
      </c>
      <c r="T1382" t="n">
        <v>35</v>
      </c>
      <c r="U1382" t="n">
        <v>52</v>
      </c>
      <c r="V1382" t="inlineStr">
        <is>
          <t>g/L</t>
        </is>
      </c>
      <c r="W1382" t="inlineStr">
        <is>
          <t>0</t>
        </is>
      </c>
      <c r="Y1382" t="n">
        <v>1</v>
      </c>
      <c r="AB1382" s="1" t="n">
        <v>44541.2352815162</v>
      </c>
      <c r="AC1382" t="inlineStr">
        <is>
          <t>Yao</t>
        </is>
      </c>
    </row>
    <row r="1383">
      <c r="A1383" t="inlineStr">
        <is>
          <t>Info:该行数值在正常范围内，无需核查</t>
        </is>
      </c>
      <c r="C1383" t="n">
        <v>1011008</v>
      </c>
      <c r="D1383" t="inlineStr">
        <is>
          <t>上海市肺科医院</t>
        </is>
      </c>
      <c r="E1383" t="inlineStr">
        <is>
          <t>101</t>
        </is>
      </c>
      <c r="F1383" t="inlineStr">
        <is>
          <t>非计划访视 (2)</t>
        </is>
      </c>
      <c r="G1383" t="n">
        <v>1</v>
      </c>
      <c r="H1383" t="inlineStr">
        <is>
          <t>实验室检查-血生化</t>
        </is>
      </c>
      <c r="I1383" t="n">
        <v>0</v>
      </c>
      <c r="J1383" s="1" t="n">
        <v>44161</v>
      </c>
      <c r="K1383" t="n">
        <v>0</v>
      </c>
      <c r="L1383" t="n">
        <v>10</v>
      </c>
      <c r="M1383" t="inlineStr">
        <is>
          <t>总蛋白</t>
        </is>
      </c>
      <c r="N1383" t="inlineStr">
        <is>
          <t>72</t>
        </is>
      </c>
      <c r="O1383" t="n">
        <v>72</v>
      </c>
      <c r="Q1383" t="inlineStr">
        <is>
          <t>外院-上海市闵行区中西结合医院</t>
        </is>
      </c>
      <c r="R1383" t="n">
        <v>0</v>
      </c>
      <c r="T1383" t="n">
        <v>66</v>
      </c>
      <c r="U1383" t="n">
        <v>83</v>
      </c>
      <c r="V1383" t="inlineStr">
        <is>
          <t>g/L</t>
        </is>
      </c>
      <c r="W1383" t="inlineStr">
        <is>
          <t>0</t>
        </is>
      </c>
      <c r="Y1383" t="n">
        <v>1</v>
      </c>
      <c r="AB1383" s="1" t="n">
        <v>44541.23528221065</v>
      </c>
      <c r="AC1383" t="inlineStr">
        <is>
          <t>Yao</t>
        </is>
      </c>
    </row>
    <row r="1384">
      <c r="A1384" t="inlineStr">
        <is>
          <t>Info:该行数值在正常范围内，无需核查</t>
        </is>
      </c>
      <c r="C1384" t="n">
        <v>1011008</v>
      </c>
      <c r="D1384" t="inlineStr">
        <is>
          <t>上海市肺科医院</t>
        </is>
      </c>
      <c r="E1384" t="inlineStr">
        <is>
          <t>101</t>
        </is>
      </c>
      <c r="F1384" t="inlineStr">
        <is>
          <t>非计划访视 (2)</t>
        </is>
      </c>
      <c r="G1384" t="n">
        <v>1</v>
      </c>
      <c r="H1384" t="inlineStr">
        <is>
          <t>实验室检查-血生化</t>
        </is>
      </c>
      <c r="I1384" t="n">
        <v>0</v>
      </c>
      <c r="J1384" s="1" t="n">
        <v>44161</v>
      </c>
      <c r="K1384" t="n">
        <v>0</v>
      </c>
      <c r="L1384" t="n">
        <v>11</v>
      </c>
      <c r="M1384" t="inlineStr">
        <is>
          <t>血清尿素氮</t>
        </is>
      </c>
      <c r="N1384" t="inlineStr">
        <is>
          <t>5.7</t>
        </is>
      </c>
      <c r="O1384" t="n">
        <v>5.7</v>
      </c>
      <c r="Q1384" t="inlineStr">
        <is>
          <t>外院-上海市闵行区中西结合医院</t>
        </is>
      </c>
      <c r="R1384" t="n">
        <v>0</v>
      </c>
      <c r="T1384" t="n">
        <v>2.86</v>
      </c>
      <c r="U1384" t="n">
        <v>7.85</v>
      </c>
      <c r="V1384" t="inlineStr">
        <is>
          <t>mmol/L</t>
        </is>
      </c>
      <c r="W1384" t="inlineStr">
        <is>
          <t>0</t>
        </is>
      </c>
      <c r="Y1384" t="n">
        <v>1</v>
      </c>
      <c r="AB1384" s="1" t="n">
        <v>44541.23528167824</v>
      </c>
      <c r="AC1384" t="inlineStr">
        <is>
          <t>Yao</t>
        </is>
      </c>
    </row>
    <row r="1385">
      <c r="A1385" t="inlineStr">
        <is>
          <t>Info:该项目未检测</t>
        </is>
      </c>
      <c r="C1385" t="n">
        <v>1011008</v>
      </c>
      <c r="D1385" t="inlineStr">
        <is>
          <t>上海市肺科医院</t>
        </is>
      </c>
      <c r="E1385" t="inlineStr">
        <is>
          <t>101</t>
        </is>
      </c>
      <c r="F1385" t="inlineStr">
        <is>
          <t>非计划访视 (2)</t>
        </is>
      </c>
      <c r="G1385" t="n">
        <v>1</v>
      </c>
      <c r="H1385" t="inlineStr">
        <is>
          <t>实验室检查-血生化</t>
        </is>
      </c>
      <c r="I1385" t="n">
        <v>0</v>
      </c>
      <c r="J1385" s="1" t="n">
        <v>44161</v>
      </c>
      <c r="K1385" t="n">
        <v>0</v>
      </c>
      <c r="L1385" t="n">
        <v>12</v>
      </c>
      <c r="M1385" t="inlineStr">
        <is>
          <t>总尿素（UREA）</t>
        </is>
      </c>
      <c r="N1385" t="inlineStr">
        <is>
          <t>ND</t>
        </is>
      </c>
      <c r="Q1385" t="inlineStr">
        <is>
          <t>外院-上海市闵行区中西结合医院</t>
        </is>
      </c>
      <c r="R1385" t="n">
        <v>0</v>
      </c>
      <c r="V1385" t="inlineStr">
        <is>
          <t>NA</t>
        </is>
      </c>
      <c r="Y1385" t="n">
        <v>1</v>
      </c>
      <c r="AB1385" s="1" t="n">
        <v>44541.23528186342</v>
      </c>
      <c r="AC1385" t="inlineStr">
        <is>
          <t>Yao</t>
        </is>
      </c>
    </row>
    <row r="1386">
      <c r="A1386" t="inlineStr">
        <is>
          <t>Info:该行数值在正常范围内，无需核查</t>
        </is>
      </c>
      <c r="C1386" t="n">
        <v>1011008</v>
      </c>
      <c r="D1386" t="inlineStr">
        <is>
          <t>上海市肺科医院</t>
        </is>
      </c>
      <c r="E1386" t="inlineStr">
        <is>
          <t>101</t>
        </is>
      </c>
      <c r="F1386" t="inlineStr">
        <is>
          <t>非计划访视 (2)</t>
        </is>
      </c>
      <c r="G1386" t="n">
        <v>1</v>
      </c>
      <c r="H1386" t="inlineStr">
        <is>
          <t>实验室检查-血生化</t>
        </is>
      </c>
      <c r="I1386" t="n">
        <v>0</v>
      </c>
      <c r="J1386" s="1" t="n">
        <v>44161</v>
      </c>
      <c r="K1386" t="n">
        <v>0</v>
      </c>
      <c r="L1386" t="n">
        <v>13</v>
      </c>
      <c r="M1386" t="inlineStr">
        <is>
          <t>钙（Ca2+）</t>
        </is>
      </c>
      <c r="N1386" t="inlineStr">
        <is>
          <t>2.52</t>
        </is>
      </c>
      <c r="O1386" t="n">
        <v>2.52</v>
      </c>
      <c r="Q1386" t="inlineStr">
        <is>
          <t>外院-上海市闵行区中西结合医院</t>
        </is>
      </c>
      <c r="R1386" t="n">
        <v>0</v>
      </c>
      <c r="T1386" t="n">
        <v>2.2</v>
      </c>
      <c r="U1386" t="n">
        <v>2.65</v>
      </c>
      <c r="V1386" t="inlineStr">
        <is>
          <t>mmol/L</t>
        </is>
      </c>
      <c r="W1386" t="inlineStr">
        <is>
          <t>0</t>
        </is>
      </c>
      <c r="Y1386" t="n">
        <v>1</v>
      </c>
      <c r="AB1386" s="1" t="n">
        <v>44541.23528186342</v>
      </c>
      <c r="AC1386" t="inlineStr">
        <is>
          <t>Yao</t>
        </is>
      </c>
    </row>
    <row r="1387">
      <c r="A1387" t="inlineStr">
        <is>
          <t>Info:该行数值在正常范围内，无需核查</t>
        </is>
      </c>
      <c r="C1387" t="n">
        <v>1011008</v>
      </c>
      <c r="D1387" t="inlineStr">
        <is>
          <t>上海市肺科医院</t>
        </is>
      </c>
      <c r="E1387" t="inlineStr">
        <is>
          <t>101</t>
        </is>
      </c>
      <c r="F1387" t="inlineStr">
        <is>
          <t>非计划访视 (2)</t>
        </is>
      </c>
      <c r="G1387" t="n">
        <v>1</v>
      </c>
      <c r="H1387" t="inlineStr">
        <is>
          <t>实验室检查-血生化</t>
        </is>
      </c>
      <c r="I1387" t="n">
        <v>0</v>
      </c>
      <c r="J1387" s="1" t="n">
        <v>44161</v>
      </c>
      <c r="K1387" t="n">
        <v>0</v>
      </c>
      <c r="L1387" t="n">
        <v>14</v>
      </c>
      <c r="M1387" t="inlineStr">
        <is>
          <t>氯化物</t>
        </is>
      </c>
      <c r="N1387" t="inlineStr">
        <is>
          <t>102</t>
        </is>
      </c>
      <c r="O1387" t="n">
        <v>102</v>
      </c>
      <c r="Q1387" t="inlineStr">
        <is>
          <t>外院-上海市闵行区中西结合医院</t>
        </is>
      </c>
      <c r="R1387" t="n">
        <v>0</v>
      </c>
      <c r="T1387" t="n">
        <v>96</v>
      </c>
      <c r="U1387" t="n">
        <v>109</v>
      </c>
      <c r="V1387" t="inlineStr">
        <is>
          <t>mmol/L</t>
        </is>
      </c>
      <c r="W1387" t="inlineStr">
        <is>
          <t>0</t>
        </is>
      </c>
      <c r="Y1387" t="n">
        <v>1</v>
      </c>
      <c r="AB1387" s="1" t="n">
        <v>44541.23528206019</v>
      </c>
      <c r="AC1387" t="inlineStr">
        <is>
          <t>Yao</t>
        </is>
      </c>
    </row>
    <row r="1388">
      <c r="A1388" t="inlineStr">
        <is>
          <t>Info:该行数值在正常范围内，无需核查</t>
        </is>
      </c>
      <c r="C1388" t="n">
        <v>1011008</v>
      </c>
      <c r="D1388" t="inlineStr">
        <is>
          <t>上海市肺科医院</t>
        </is>
      </c>
      <c r="E1388" t="inlineStr">
        <is>
          <t>101</t>
        </is>
      </c>
      <c r="F1388" t="inlineStr">
        <is>
          <t>非计划访视 (2)</t>
        </is>
      </c>
      <c r="G1388" t="n">
        <v>1</v>
      </c>
      <c r="H1388" t="inlineStr">
        <is>
          <t>实验室检查-血生化</t>
        </is>
      </c>
      <c r="I1388" t="n">
        <v>0</v>
      </c>
      <c r="J1388" s="1" t="n">
        <v>44161</v>
      </c>
      <c r="K1388" t="n">
        <v>0</v>
      </c>
      <c r="L1388" t="n">
        <v>16</v>
      </c>
      <c r="M1388" t="inlineStr">
        <is>
          <t>钾（K+）</t>
        </is>
      </c>
      <c r="N1388" t="inlineStr">
        <is>
          <t>4.3</t>
        </is>
      </c>
      <c r="O1388" t="n">
        <v>4.3</v>
      </c>
      <c r="Q1388" t="inlineStr">
        <is>
          <t>外院-上海市闵行区中西结合医院</t>
        </is>
      </c>
      <c r="R1388" t="n">
        <v>0</v>
      </c>
      <c r="T1388" t="n">
        <v>3.5</v>
      </c>
      <c r="U1388" t="n">
        <v>5.1</v>
      </c>
      <c r="V1388" t="inlineStr">
        <is>
          <t>mmol/L</t>
        </is>
      </c>
      <c r="W1388" t="inlineStr">
        <is>
          <t>0</t>
        </is>
      </c>
      <c r="Y1388" t="n">
        <v>1</v>
      </c>
      <c r="AB1388" s="1" t="n">
        <v>44541.23528221065</v>
      </c>
      <c r="AC1388" t="inlineStr">
        <is>
          <t>Yao</t>
        </is>
      </c>
    </row>
    <row r="1389">
      <c r="A1389" t="inlineStr">
        <is>
          <t>Info:该行数值在正常范围内，无需核查</t>
        </is>
      </c>
      <c r="C1389" t="n">
        <v>1011008</v>
      </c>
      <c r="D1389" t="inlineStr">
        <is>
          <t>上海市肺科医院</t>
        </is>
      </c>
      <c r="E1389" t="inlineStr">
        <is>
          <t>101</t>
        </is>
      </c>
      <c r="F1389" t="inlineStr">
        <is>
          <t>非计划访视 (2)</t>
        </is>
      </c>
      <c r="G1389" t="n">
        <v>1</v>
      </c>
      <c r="H1389" t="inlineStr">
        <is>
          <t>实验室检查-血生化</t>
        </is>
      </c>
      <c r="I1389" t="n">
        <v>0</v>
      </c>
      <c r="J1389" s="1" t="n">
        <v>44161</v>
      </c>
      <c r="K1389" t="n">
        <v>0</v>
      </c>
      <c r="L1389" t="n">
        <v>17</v>
      </c>
      <c r="M1389" t="inlineStr">
        <is>
          <t>钠（Na+）</t>
        </is>
      </c>
      <c r="N1389" t="inlineStr">
        <is>
          <t>141</t>
        </is>
      </c>
      <c r="O1389" t="n">
        <v>141</v>
      </c>
      <c r="Q1389" t="inlineStr">
        <is>
          <t>外院-上海市闵行区中西结合医院</t>
        </is>
      </c>
      <c r="R1389" t="n">
        <v>0</v>
      </c>
      <c r="T1389" t="n">
        <v>136</v>
      </c>
      <c r="U1389" t="n">
        <v>146</v>
      </c>
      <c r="V1389" t="inlineStr">
        <is>
          <t>mmol/L</t>
        </is>
      </c>
      <c r="W1389" t="inlineStr">
        <is>
          <t>0</t>
        </is>
      </c>
      <c r="Y1389" t="n">
        <v>1</v>
      </c>
      <c r="AB1389" s="1" t="n">
        <v>44541.23528221065</v>
      </c>
      <c r="AC1389" t="inlineStr">
        <is>
          <t>Yao</t>
        </is>
      </c>
    </row>
    <row r="1390">
      <c r="A1390" t="inlineStr">
        <is>
          <t>Info:该行数值在正常范围内，无需核查</t>
        </is>
      </c>
      <c r="C1390" t="n">
        <v>1011008</v>
      </c>
      <c r="D1390" t="inlineStr">
        <is>
          <t>上海市肺科医院</t>
        </is>
      </c>
      <c r="E1390" t="inlineStr">
        <is>
          <t>101</t>
        </is>
      </c>
      <c r="F1390" t="inlineStr">
        <is>
          <t>非计划访视 (2)</t>
        </is>
      </c>
      <c r="G1390" t="n">
        <v>1</v>
      </c>
      <c r="H1390" t="inlineStr">
        <is>
          <t>实验室检查-血生化</t>
        </is>
      </c>
      <c r="I1390" t="n">
        <v>0</v>
      </c>
      <c r="J1390" s="1" t="n">
        <v>44161</v>
      </c>
      <c r="K1390" t="n">
        <v>0</v>
      </c>
      <c r="L1390" t="n">
        <v>18</v>
      </c>
      <c r="M1390" t="inlineStr">
        <is>
          <t>肌酐</t>
        </is>
      </c>
      <c r="N1390" t="inlineStr">
        <is>
          <t>65</t>
        </is>
      </c>
      <c r="O1390" t="n">
        <v>65</v>
      </c>
      <c r="Q1390" t="inlineStr">
        <is>
          <t>外院-上海市闵行区中西结合医院</t>
        </is>
      </c>
      <c r="R1390" t="n">
        <v>0</v>
      </c>
      <c r="T1390" t="n">
        <v>60</v>
      </c>
      <c r="U1390" t="n">
        <v>120</v>
      </c>
      <c r="V1390" t="inlineStr">
        <is>
          <t>umol/L</t>
        </is>
      </c>
      <c r="W1390" t="inlineStr">
        <is>
          <t>0</t>
        </is>
      </c>
      <c r="Y1390" t="n">
        <v>1</v>
      </c>
      <c r="AB1390" s="1" t="n">
        <v>44541.23528206019</v>
      </c>
      <c r="AC1390" t="inlineStr">
        <is>
          <t>Yao</t>
        </is>
      </c>
    </row>
    <row r="1391">
      <c r="A1391" t="inlineStr">
        <is>
          <t>Info:该行数值在正常范围内，无需核查</t>
        </is>
      </c>
      <c r="C1391" t="n">
        <v>1011008</v>
      </c>
      <c r="D1391" t="inlineStr">
        <is>
          <t>上海市肺科医院</t>
        </is>
      </c>
      <c r="E1391" t="inlineStr">
        <is>
          <t>101</t>
        </is>
      </c>
      <c r="F1391" t="inlineStr">
        <is>
          <t>非计划访视 (2)</t>
        </is>
      </c>
      <c r="G1391" t="n">
        <v>1</v>
      </c>
      <c r="H1391" t="inlineStr">
        <is>
          <t>实验室检查-血生化</t>
        </is>
      </c>
      <c r="I1391" t="n">
        <v>0</v>
      </c>
      <c r="J1391" s="1" t="n">
        <v>44161</v>
      </c>
      <c r="K1391" t="n">
        <v>0</v>
      </c>
      <c r="L1391" t="n">
        <v>21</v>
      </c>
      <c r="M1391" t="inlineStr">
        <is>
          <t>葡萄糖（Glu）</t>
        </is>
      </c>
      <c r="N1391" t="inlineStr">
        <is>
          <t>5.0</t>
        </is>
      </c>
      <c r="O1391" t="n">
        <v>5</v>
      </c>
      <c r="Q1391" t="inlineStr">
        <is>
          <t>外院-上海市闵行区中西结合医院</t>
        </is>
      </c>
      <c r="R1391" t="n">
        <v>0</v>
      </c>
      <c r="T1391" t="n">
        <v>3.9</v>
      </c>
      <c r="U1391" t="n">
        <v>6.1</v>
      </c>
      <c r="V1391" t="inlineStr">
        <is>
          <t>mmol/L</t>
        </is>
      </c>
      <c r="W1391" t="inlineStr">
        <is>
          <t>0</t>
        </is>
      </c>
      <c r="Y1391" t="n">
        <v>1</v>
      </c>
      <c r="AB1391" s="1" t="n">
        <v>44541.23528206019</v>
      </c>
      <c r="AC1391" t="inlineStr">
        <is>
          <t>Yao</t>
        </is>
      </c>
    </row>
    <row r="1392">
      <c r="A1392" t="inlineStr">
        <is>
          <t>Info:该行数值在正常范围内，无需核查</t>
        </is>
      </c>
      <c r="C1392" t="n">
        <v>1011008</v>
      </c>
      <c r="D1392" t="inlineStr">
        <is>
          <t>上海市肺科医院</t>
        </is>
      </c>
      <c r="E1392" t="inlineStr">
        <is>
          <t>101</t>
        </is>
      </c>
      <c r="F1392" t="inlineStr">
        <is>
          <t>非计划访视 (2)</t>
        </is>
      </c>
      <c r="G1392" t="n">
        <v>1</v>
      </c>
      <c r="H1392" t="inlineStr">
        <is>
          <t>实验室检查-血生化</t>
        </is>
      </c>
      <c r="I1392" t="n">
        <v>0</v>
      </c>
      <c r="J1392" s="1" t="n">
        <v>44161</v>
      </c>
      <c r="K1392" t="n">
        <v>0</v>
      </c>
      <c r="L1392" t="n">
        <v>22</v>
      </c>
      <c r="M1392" t="inlineStr">
        <is>
          <t>磷酸盐</t>
        </is>
      </c>
      <c r="N1392" t="inlineStr">
        <is>
          <t>1.11</t>
        </is>
      </c>
      <c r="O1392" t="n">
        <v>1.11</v>
      </c>
      <c r="Q1392" t="inlineStr">
        <is>
          <t>外院-上海市闵行区中西结合医院</t>
        </is>
      </c>
      <c r="R1392" t="n">
        <v>0</v>
      </c>
      <c r="T1392" t="n">
        <v>0.8100000000000001</v>
      </c>
      <c r="U1392" t="n">
        <v>1.45</v>
      </c>
      <c r="V1392" t="inlineStr">
        <is>
          <t>mmol/L</t>
        </is>
      </c>
      <c r="W1392" t="inlineStr">
        <is>
          <t>0</t>
        </is>
      </c>
      <c r="Y1392" t="n">
        <v>1</v>
      </c>
      <c r="AB1392" s="1" t="n">
        <v>44541.2352824074</v>
      </c>
      <c r="AC1392" t="inlineStr">
        <is>
          <t>Yao</t>
        </is>
      </c>
    </row>
    <row r="1393">
      <c r="A1393" t="inlineStr">
        <is>
          <t>Info:该行数值在正常范围内，无需核查</t>
        </is>
      </c>
      <c r="C1393" t="n">
        <v>1011008</v>
      </c>
      <c r="D1393" t="inlineStr">
        <is>
          <t>上海市肺科医院</t>
        </is>
      </c>
      <c r="E1393" t="inlineStr">
        <is>
          <t>101</t>
        </is>
      </c>
      <c r="F1393" t="inlineStr">
        <is>
          <t>非计划访视 (2)</t>
        </is>
      </c>
      <c r="G1393" t="n">
        <v>1</v>
      </c>
      <c r="H1393" t="inlineStr">
        <is>
          <t>实验室检查-血生化</t>
        </is>
      </c>
      <c r="I1393" t="n">
        <v>0</v>
      </c>
      <c r="J1393" s="1" t="n">
        <v>44161</v>
      </c>
      <c r="K1393" t="n">
        <v>0</v>
      </c>
      <c r="L1393" t="n">
        <v>23</v>
      </c>
      <c r="M1393" t="inlineStr">
        <is>
          <t>总胆红素</t>
        </is>
      </c>
      <c r="N1393" t="inlineStr">
        <is>
          <t>5</t>
        </is>
      </c>
      <c r="O1393" t="n">
        <v>5</v>
      </c>
      <c r="Q1393" t="inlineStr">
        <is>
          <t>外院-上海市闵行区中西结合医院</t>
        </is>
      </c>
      <c r="R1393" t="n">
        <v>0</v>
      </c>
      <c r="T1393" t="n">
        <v>0</v>
      </c>
      <c r="U1393" t="n">
        <v>25.999</v>
      </c>
      <c r="V1393" t="inlineStr">
        <is>
          <t>umol/L</t>
        </is>
      </c>
      <c r="W1393" t="inlineStr">
        <is>
          <t>0</t>
        </is>
      </c>
      <c r="Y1393" t="n">
        <v>1</v>
      </c>
      <c r="AB1393" s="1" t="n">
        <v>44541.2352815162</v>
      </c>
      <c r="AC1393" t="inlineStr">
        <is>
          <t>Yao</t>
        </is>
      </c>
    </row>
    <row r="1394">
      <c r="A1394" t="inlineStr">
        <is>
          <t>Info:该行数值在正常范围内，无需核查</t>
        </is>
      </c>
      <c r="C1394" t="n">
        <v>1011008</v>
      </c>
      <c r="D1394" t="inlineStr">
        <is>
          <t>上海市肺科医院</t>
        </is>
      </c>
      <c r="E1394" t="inlineStr">
        <is>
          <t>101</t>
        </is>
      </c>
      <c r="F1394" t="inlineStr">
        <is>
          <t>非计划访视 (2)</t>
        </is>
      </c>
      <c r="G1394" t="n">
        <v>1</v>
      </c>
      <c r="H1394" t="inlineStr">
        <is>
          <t>实验室检查-血生化</t>
        </is>
      </c>
      <c r="I1394" t="n">
        <v>0</v>
      </c>
      <c r="J1394" s="1" t="n">
        <v>44161</v>
      </c>
      <c r="K1394" t="n">
        <v>0</v>
      </c>
      <c r="L1394" t="n">
        <v>24</v>
      </c>
      <c r="M1394" t="inlineStr">
        <is>
          <t>乳酸脱氢酶</t>
        </is>
      </c>
      <c r="N1394" t="inlineStr">
        <is>
          <t>192</t>
        </is>
      </c>
      <c r="O1394" t="n">
        <v>192</v>
      </c>
      <c r="Q1394" t="inlineStr">
        <is>
          <t>外院-上海市闵行区中西结合医院</t>
        </is>
      </c>
      <c r="R1394" t="n">
        <v>0</v>
      </c>
      <c r="T1394" t="n">
        <v>0</v>
      </c>
      <c r="U1394" t="n">
        <v>247.999</v>
      </c>
      <c r="V1394" t="inlineStr">
        <is>
          <t>IU/L</t>
        </is>
      </c>
      <c r="W1394" t="inlineStr">
        <is>
          <t>0</t>
        </is>
      </c>
      <c r="Y1394" t="n">
        <v>1</v>
      </c>
      <c r="AB1394" s="1" t="n">
        <v>44541.23528221065</v>
      </c>
      <c r="AC1394" t="inlineStr">
        <is>
          <t>Yao</t>
        </is>
      </c>
    </row>
    <row r="1395">
      <c r="A1395" t="inlineStr">
        <is>
          <t>Info:该行NCS为AE结束，在AE页面有相应记录</t>
        </is>
      </c>
      <c r="C1395" t="n">
        <v>1011008</v>
      </c>
      <c r="D1395" t="inlineStr">
        <is>
          <t>上海市肺科医院</t>
        </is>
      </c>
      <c r="E1395" t="inlineStr">
        <is>
          <t>101</t>
        </is>
      </c>
      <c r="F1395" t="inlineStr">
        <is>
          <t>非计划访视 (3)</t>
        </is>
      </c>
      <c r="G1395" t="n">
        <v>2</v>
      </c>
      <c r="H1395" t="inlineStr">
        <is>
          <t>实验室检查-血常规</t>
        </is>
      </c>
      <c r="I1395" t="n">
        <v>0</v>
      </c>
      <c r="J1395" s="1" t="n">
        <v>44162</v>
      </c>
      <c r="K1395" t="n">
        <v>0</v>
      </c>
      <c r="L1395" t="n">
        <v>5</v>
      </c>
      <c r="M1395" t="inlineStr">
        <is>
          <t>红细胞计数</t>
        </is>
      </c>
      <c r="N1395" t="inlineStr">
        <is>
          <t>4.26</t>
        </is>
      </c>
      <c r="O1395" t="n">
        <v>4.26</v>
      </c>
      <c r="Q1395" t="inlineStr">
        <is>
          <t>外院-上海市闵行区中西结合医院</t>
        </is>
      </c>
      <c r="R1395" t="n">
        <v>0</v>
      </c>
      <c r="T1395" t="n">
        <v>4.3</v>
      </c>
      <c r="U1395" t="n">
        <v>5.8</v>
      </c>
      <c r="V1395" t="inlineStr">
        <is>
          <t>10^12/L</t>
        </is>
      </c>
      <c r="W1395" t="inlineStr">
        <is>
          <t>-</t>
        </is>
      </c>
      <c r="Y1395" t="n">
        <v>2</v>
      </c>
      <c r="Z1395" t="inlineStr">
        <is>
          <t>异常无临床意义</t>
        </is>
      </c>
      <c r="AB1395" s="1" t="n">
        <v>44541.23527896991</v>
      </c>
      <c r="AC1395" t="inlineStr">
        <is>
          <t>Yao</t>
        </is>
      </c>
    </row>
    <row r="1396">
      <c r="A1396" t="inlineStr">
        <is>
          <t>Info:该行为AE结束，在AE页面有相应记录</t>
        </is>
      </c>
      <c r="C1396" t="n">
        <v>1011008</v>
      </c>
      <c r="D1396" t="inlineStr">
        <is>
          <t>上海市肺科医院</t>
        </is>
      </c>
      <c r="E1396" t="inlineStr">
        <is>
          <t>101</t>
        </is>
      </c>
      <c r="F1396" t="inlineStr">
        <is>
          <t>非计划访视 (3)</t>
        </is>
      </c>
      <c r="G1396" t="n">
        <v>2</v>
      </c>
      <c r="H1396" t="inlineStr">
        <is>
          <t>实验室检查-血常规</t>
        </is>
      </c>
      <c r="I1396" t="n">
        <v>0</v>
      </c>
      <c r="J1396" s="1" t="n">
        <v>44162</v>
      </c>
      <c r="K1396" t="n">
        <v>0</v>
      </c>
      <c r="L1396" t="n">
        <v>6</v>
      </c>
      <c r="M1396" t="inlineStr">
        <is>
          <t>白细胞计数</t>
        </is>
      </c>
      <c r="N1396" t="inlineStr">
        <is>
          <t>7.5</t>
        </is>
      </c>
      <c r="O1396" t="n">
        <v>7.5</v>
      </c>
      <c r="Q1396" t="inlineStr">
        <is>
          <t>外院-上海市闵行区中西结合医院</t>
        </is>
      </c>
      <c r="R1396" t="n">
        <v>0</v>
      </c>
      <c r="T1396" t="n">
        <v>4</v>
      </c>
      <c r="U1396" t="n">
        <v>10</v>
      </c>
      <c r="V1396" t="inlineStr">
        <is>
          <t>10^9/L</t>
        </is>
      </c>
      <c r="W1396" t="inlineStr">
        <is>
          <t>0</t>
        </is>
      </c>
      <c r="Y1396" t="n">
        <v>1</v>
      </c>
      <c r="AB1396" s="1" t="n">
        <v>44541.23528005787</v>
      </c>
      <c r="AC1396" t="inlineStr">
        <is>
          <t>Yao</t>
        </is>
      </c>
    </row>
    <row r="1397">
      <c r="A1397" t="inlineStr">
        <is>
          <t>Info:该行数值在正常范围内，无需核查</t>
        </is>
      </c>
      <c r="C1397" t="n">
        <v>1011008</v>
      </c>
      <c r="D1397" t="inlineStr">
        <is>
          <t>上海市肺科医院</t>
        </is>
      </c>
      <c r="E1397" t="inlineStr">
        <is>
          <t>101</t>
        </is>
      </c>
      <c r="F1397" t="inlineStr">
        <is>
          <t>非计划访视 (3)</t>
        </is>
      </c>
      <c r="G1397" t="n">
        <v>2</v>
      </c>
      <c r="H1397" t="inlineStr">
        <is>
          <t>实验室检查-血常规</t>
        </is>
      </c>
      <c r="I1397" t="n">
        <v>0</v>
      </c>
      <c r="J1397" s="1" t="n">
        <v>44162</v>
      </c>
      <c r="K1397" t="n">
        <v>0</v>
      </c>
      <c r="L1397" t="n">
        <v>7</v>
      </c>
      <c r="M1397" t="inlineStr">
        <is>
          <t>红细胞比容（HCT）</t>
        </is>
      </c>
      <c r="N1397" t="inlineStr">
        <is>
          <t>0.40</t>
        </is>
      </c>
      <c r="O1397" t="n">
        <v>0.4</v>
      </c>
      <c r="Q1397" t="inlineStr">
        <is>
          <t>外院-上海市闵行区中西结合医院</t>
        </is>
      </c>
      <c r="R1397" t="n">
        <v>0</v>
      </c>
      <c r="T1397" t="n">
        <v>0.4</v>
      </c>
      <c r="U1397" t="n">
        <v>0.5</v>
      </c>
      <c r="V1397" t="inlineStr">
        <is>
          <t>NA</t>
        </is>
      </c>
      <c r="W1397" t="inlineStr">
        <is>
          <t>0</t>
        </is>
      </c>
      <c r="Y1397" t="n">
        <v>1</v>
      </c>
      <c r="AB1397" s="1" t="n">
        <v>44541.23527916666</v>
      </c>
      <c r="AC1397" t="inlineStr">
        <is>
          <t>Yao</t>
        </is>
      </c>
    </row>
    <row r="1398">
      <c r="A1398" t="inlineStr">
        <is>
          <t>Info:该行数值在正常范围内，无需核查</t>
        </is>
      </c>
      <c r="C1398" t="n">
        <v>1011008</v>
      </c>
      <c r="D1398" t="inlineStr">
        <is>
          <t>上海市肺科医院</t>
        </is>
      </c>
      <c r="E1398" t="inlineStr">
        <is>
          <t>101</t>
        </is>
      </c>
      <c r="F1398" t="inlineStr">
        <is>
          <t>非计划访视 (3)</t>
        </is>
      </c>
      <c r="G1398" t="n">
        <v>2</v>
      </c>
      <c r="H1398" t="inlineStr">
        <is>
          <t>实验室检查-血常规</t>
        </is>
      </c>
      <c r="I1398" t="n">
        <v>0</v>
      </c>
      <c r="J1398" s="1" t="n">
        <v>44162</v>
      </c>
      <c r="K1398" t="n">
        <v>0</v>
      </c>
      <c r="L1398" t="n">
        <v>8</v>
      </c>
      <c r="M1398" t="inlineStr">
        <is>
          <t>血红蛋白</t>
        </is>
      </c>
      <c r="N1398" t="inlineStr">
        <is>
          <t>135</t>
        </is>
      </c>
      <c r="O1398" t="n">
        <v>135</v>
      </c>
      <c r="Q1398" t="inlineStr">
        <is>
          <t>外院-上海市闵行区中西结合医院</t>
        </is>
      </c>
      <c r="R1398" t="n">
        <v>0</v>
      </c>
      <c r="T1398" t="n">
        <v>130</v>
      </c>
      <c r="U1398" t="n">
        <v>175</v>
      </c>
      <c r="V1398" t="inlineStr">
        <is>
          <t>g/L</t>
        </is>
      </c>
      <c r="W1398" t="inlineStr">
        <is>
          <t>0</t>
        </is>
      </c>
      <c r="Y1398" t="n">
        <v>1</v>
      </c>
      <c r="AB1398" s="1" t="n">
        <v>44541.23527916666</v>
      </c>
      <c r="AC1398" t="inlineStr">
        <is>
          <t>Yao</t>
        </is>
      </c>
    </row>
    <row r="1399">
      <c r="A1399" t="inlineStr">
        <is>
          <t>Info:该行数值在正常范围内，无需核查</t>
        </is>
      </c>
      <c r="C1399" t="n">
        <v>1011008</v>
      </c>
      <c r="D1399" t="inlineStr">
        <is>
          <t>上海市肺科医院</t>
        </is>
      </c>
      <c r="E1399" t="inlineStr">
        <is>
          <t>101</t>
        </is>
      </c>
      <c r="F1399" t="inlineStr">
        <is>
          <t>非计划访视 (3)</t>
        </is>
      </c>
      <c r="G1399" t="n">
        <v>2</v>
      </c>
      <c r="H1399" t="inlineStr">
        <is>
          <t>实验室检查-血常规</t>
        </is>
      </c>
      <c r="I1399" t="n">
        <v>0</v>
      </c>
      <c r="J1399" s="1" t="n">
        <v>44162</v>
      </c>
      <c r="K1399" t="n">
        <v>0</v>
      </c>
      <c r="L1399" t="n">
        <v>10</v>
      </c>
      <c r="M1399" t="inlineStr">
        <is>
          <t>平均红细胞血红蛋白含量（MCH）</t>
        </is>
      </c>
      <c r="N1399" t="inlineStr">
        <is>
          <t>31.7</t>
        </is>
      </c>
      <c r="O1399" t="n">
        <v>31.7</v>
      </c>
      <c r="Q1399" t="inlineStr">
        <is>
          <t>外院-上海市闵行区中西结合医院</t>
        </is>
      </c>
      <c r="R1399" t="n">
        <v>0</v>
      </c>
      <c r="T1399" t="n">
        <v>27</v>
      </c>
      <c r="U1399" t="n">
        <v>34</v>
      </c>
      <c r="V1399" t="inlineStr">
        <is>
          <t>Pg</t>
        </is>
      </c>
      <c r="W1399" t="inlineStr">
        <is>
          <t>0</t>
        </is>
      </c>
      <c r="Y1399" t="n">
        <v>1</v>
      </c>
      <c r="AB1399" s="1" t="n">
        <v>44541.23527931713</v>
      </c>
      <c r="AC1399" t="inlineStr">
        <is>
          <t>Yao</t>
        </is>
      </c>
    </row>
    <row r="1400">
      <c r="A1400" t="inlineStr">
        <is>
          <t>Info:该行数值在正常范围内，无需核查</t>
        </is>
      </c>
      <c r="C1400" t="n">
        <v>1011008</v>
      </c>
      <c r="D1400" t="inlineStr">
        <is>
          <t>上海市肺科医院</t>
        </is>
      </c>
      <c r="E1400" t="inlineStr">
        <is>
          <t>101</t>
        </is>
      </c>
      <c r="F1400" t="inlineStr">
        <is>
          <t>非计划访视 (3)</t>
        </is>
      </c>
      <c r="G1400" t="n">
        <v>2</v>
      </c>
      <c r="H1400" t="inlineStr">
        <is>
          <t>实验室检查-血常规</t>
        </is>
      </c>
      <c r="I1400" t="n">
        <v>0</v>
      </c>
      <c r="J1400" s="1" t="n">
        <v>44162</v>
      </c>
      <c r="K1400" t="n">
        <v>0</v>
      </c>
      <c r="L1400" t="n">
        <v>11</v>
      </c>
      <c r="M1400" t="inlineStr">
        <is>
          <t>平均红细胞体积（MCV）</t>
        </is>
      </c>
      <c r="N1400" t="inlineStr">
        <is>
          <t>93.2</t>
        </is>
      </c>
      <c r="O1400" t="n">
        <v>93.2</v>
      </c>
      <c r="Q1400" t="inlineStr">
        <is>
          <t>外院-上海市闵行区中西结合医院</t>
        </is>
      </c>
      <c r="R1400" t="n">
        <v>0</v>
      </c>
      <c r="T1400" t="n">
        <v>82</v>
      </c>
      <c r="U1400" t="n">
        <v>100</v>
      </c>
      <c r="V1400" t="inlineStr">
        <is>
          <t>fL</t>
        </is>
      </c>
      <c r="W1400" t="inlineStr">
        <is>
          <t>0</t>
        </is>
      </c>
      <c r="Y1400" t="n">
        <v>1</v>
      </c>
      <c r="AB1400" s="1" t="n">
        <v>44541.23527971065</v>
      </c>
      <c r="AC1400" t="inlineStr">
        <is>
          <t>Yao</t>
        </is>
      </c>
    </row>
    <row r="1401">
      <c r="A1401" t="inlineStr">
        <is>
          <t>Info:该行数值在正常范围内，无需核查</t>
        </is>
      </c>
      <c r="C1401" t="n">
        <v>1011008</v>
      </c>
      <c r="D1401" t="inlineStr">
        <is>
          <t>上海市肺科医院</t>
        </is>
      </c>
      <c r="E1401" t="inlineStr">
        <is>
          <t>101</t>
        </is>
      </c>
      <c r="F1401" t="inlineStr">
        <is>
          <t>非计划访视 (3)</t>
        </is>
      </c>
      <c r="G1401" t="n">
        <v>2</v>
      </c>
      <c r="H1401" t="inlineStr">
        <is>
          <t>实验室检查-血常规</t>
        </is>
      </c>
      <c r="I1401" t="n">
        <v>0</v>
      </c>
      <c r="J1401" s="1" t="n">
        <v>44162</v>
      </c>
      <c r="K1401" t="n">
        <v>0</v>
      </c>
      <c r="L1401" t="n">
        <v>12</v>
      </c>
      <c r="M1401" t="inlineStr">
        <is>
          <t>平均红细胞血红蛋白浓度（MCHC）</t>
        </is>
      </c>
      <c r="N1401" t="inlineStr">
        <is>
          <t>340</t>
        </is>
      </c>
      <c r="O1401" t="n">
        <v>340</v>
      </c>
      <c r="Q1401" t="inlineStr">
        <is>
          <t>外院-上海市闵行区中西结合医院</t>
        </is>
      </c>
      <c r="R1401" t="n">
        <v>0</v>
      </c>
      <c r="T1401" t="n">
        <v>316</v>
      </c>
      <c r="U1401" t="n">
        <v>354</v>
      </c>
      <c r="V1401" t="inlineStr">
        <is>
          <t>g/L</t>
        </is>
      </c>
      <c r="W1401" t="inlineStr">
        <is>
          <t>0</t>
        </is>
      </c>
      <c r="Y1401" t="n">
        <v>1</v>
      </c>
      <c r="AB1401" s="1" t="n">
        <v>44541.23527951389</v>
      </c>
      <c r="AC1401" t="inlineStr">
        <is>
          <t>Yao</t>
        </is>
      </c>
    </row>
    <row r="1402">
      <c r="A1402" t="inlineStr">
        <is>
          <t>Info:该行数值在正常范围内，无需核查</t>
        </is>
      </c>
      <c r="C1402" t="n">
        <v>1011008</v>
      </c>
      <c r="D1402" t="inlineStr">
        <is>
          <t>上海市肺科医院</t>
        </is>
      </c>
      <c r="E1402" t="inlineStr">
        <is>
          <t>101</t>
        </is>
      </c>
      <c r="F1402" t="inlineStr">
        <is>
          <t>非计划访视 (3)</t>
        </is>
      </c>
      <c r="G1402" t="n">
        <v>2</v>
      </c>
      <c r="H1402" t="inlineStr">
        <is>
          <t>实验室检查-血常规</t>
        </is>
      </c>
      <c r="I1402" t="n">
        <v>0</v>
      </c>
      <c r="J1402" s="1" t="n">
        <v>44162</v>
      </c>
      <c r="K1402" t="n">
        <v>0</v>
      </c>
      <c r="L1402" t="n">
        <v>16</v>
      </c>
      <c r="M1402" t="inlineStr">
        <is>
          <t>淋巴细胞计数</t>
        </is>
      </c>
      <c r="N1402" t="inlineStr">
        <is>
          <t>2.1</t>
        </is>
      </c>
      <c r="O1402" t="n">
        <v>2.1</v>
      </c>
      <c r="Q1402" t="inlineStr">
        <is>
          <t>外院-上海市闵行区中西结合医院</t>
        </is>
      </c>
      <c r="R1402" t="n">
        <v>0</v>
      </c>
      <c r="T1402" t="n">
        <v>0.8</v>
      </c>
      <c r="U1402" t="n">
        <v>4</v>
      </c>
      <c r="V1402" t="inlineStr">
        <is>
          <t>10^9/L</t>
        </is>
      </c>
      <c r="W1402" t="inlineStr">
        <is>
          <t>0</t>
        </is>
      </c>
      <c r="Y1402" t="n">
        <v>1</v>
      </c>
      <c r="AB1402" s="1" t="n">
        <v>44541.23528043982</v>
      </c>
      <c r="AC1402" t="inlineStr">
        <is>
          <t>Yao</t>
        </is>
      </c>
    </row>
    <row r="1403">
      <c r="A1403" t="inlineStr">
        <is>
          <t>Info:该行为AE结束，在AE页面有相应记录</t>
        </is>
      </c>
      <c r="C1403" t="n">
        <v>1011008</v>
      </c>
      <c r="D1403" t="inlineStr">
        <is>
          <t>上海市肺科医院</t>
        </is>
      </c>
      <c r="E1403" t="inlineStr">
        <is>
          <t>101</t>
        </is>
      </c>
      <c r="F1403" t="inlineStr">
        <is>
          <t>非计划访视 (3)</t>
        </is>
      </c>
      <c r="G1403" t="n">
        <v>2</v>
      </c>
      <c r="H1403" t="inlineStr">
        <is>
          <t>实验室检查-血常规</t>
        </is>
      </c>
      <c r="I1403" t="n">
        <v>0</v>
      </c>
      <c r="J1403" s="1" t="n">
        <v>44162</v>
      </c>
      <c r="K1403" t="n">
        <v>0</v>
      </c>
      <c r="L1403" t="n">
        <v>17</v>
      </c>
      <c r="M1403" t="inlineStr">
        <is>
          <t>中性粒细胞计数</t>
        </is>
      </c>
      <c r="N1403" t="inlineStr">
        <is>
          <t>3.8</t>
        </is>
      </c>
      <c r="O1403" t="n">
        <v>3.8</v>
      </c>
      <c r="Q1403" t="inlineStr">
        <is>
          <t>外院-上海市闵行区中西结合医院</t>
        </is>
      </c>
      <c r="R1403" t="n">
        <v>0</v>
      </c>
      <c r="T1403" t="n">
        <v>2</v>
      </c>
      <c r="U1403" t="n">
        <v>7</v>
      </c>
      <c r="V1403" t="inlineStr">
        <is>
          <t>10^9/L</t>
        </is>
      </c>
      <c r="W1403" t="inlineStr">
        <is>
          <t>0</t>
        </is>
      </c>
      <c r="Y1403" t="n">
        <v>1</v>
      </c>
      <c r="AB1403" s="1" t="n">
        <v>44541.23528024305</v>
      </c>
      <c r="AC1403" t="inlineStr">
        <is>
          <t>Yao</t>
        </is>
      </c>
    </row>
    <row r="1404">
      <c r="A1404" t="inlineStr">
        <is>
          <t>Info:该行NCS，无需核查</t>
        </is>
      </c>
      <c r="C1404" t="n">
        <v>1011008</v>
      </c>
      <c r="D1404" t="inlineStr">
        <is>
          <t>上海市肺科医院</t>
        </is>
      </c>
      <c r="E1404" t="inlineStr">
        <is>
          <t>101</t>
        </is>
      </c>
      <c r="F1404" t="inlineStr">
        <is>
          <t>非计划访视 (3)</t>
        </is>
      </c>
      <c r="G1404" t="n">
        <v>2</v>
      </c>
      <c r="H1404" t="inlineStr">
        <is>
          <t>实验室检查-血常规</t>
        </is>
      </c>
      <c r="I1404" t="n">
        <v>0</v>
      </c>
      <c r="J1404" s="1" t="n">
        <v>44162</v>
      </c>
      <c r="K1404" t="n">
        <v>0</v>
      </c>
      <c r="L1404" t="n">
        <v>20</v>
      </c>
      <c r="M1404" t="inlineStr">
        <is>
          <t>单核细胞计数</t>
        </is>
      </c>
      <c r="N1404" t="inlineStr">
        <is>
          <t>1.66</t>
        </is>
      </c>
      <c r="O1404" t="n">
        <v>1.66</v>
      </c>
      <c r="Q1404" t="inlineStr">
        <is>
          <t>外院-上海市闵行区中西结合医院</t>
        </is>
      </c>
      <c r="R1404" t="n">
        <v>0</v>
      </c>
      <c r="T1404" t="n">
        <v>0.12</v>
      </c>
      <c r="U1404" t="n">
        <v>0.8</v>
      </c>
      <c r="V1404" t="inlineStr">
        <is>
          <t>10^9/L</t>
        </is>
      </c>
      <c r="W1404" t="inlineStr">
        <is>
          <t>+</t>
        </is>
      </c>
      <c r="Y1404" t="n">
        <v>2</v>
      </c>
      <c r="Z1404" t="inlineStr">
        <is>
          <t>异常无临床意义</t>
        </is>
      </c>
      <c r="AB1404" s="1" t="n">
        <v>44541.23528078703</v>
      </c>
      <c r="AC1404" t="inlineStr">
        <is>
          <t>Yao</t>
        </is>
      </c>
    </row>
    <row r="1405">
      <c r="A1405" t="inlineStr">
        <is>
          <t>Info:该行NCS，无需核查</t>
        </is>
      </c>
      <c r="C1405" t="n">
        <v>1011008</v>
      </c>
      <c r="D1405" t="inlineStr">
        <is>
          <t>上海市肺科医院</t>
        </is>
      </c>
      <c r="E1405" t="inlineStr">
        <is>
          <t>101</t>
        </is>
      </c>
      <c r="F1405" t="inlineStr">
        <is>
          <t>非计划访视 (3)</t>
        </is>
      </c>
      <c r="G1405" t="n">
        <v>2</v>
      </c>
      <c r="H1405" t="inlineStr">
        <is>
          <t>实验室检查-血常规</t>
        </is>
      </c>
      <c r="I1405" t="n">
        <v>0</v>
      </c>
      <c r="J1405" s="1" t="n">
        <v>44162</v>
      </c>
      <c r="K1405" t="n">
        <v>0</v>
      </c>
      <c r="L1405" t="n">
        <v>22</v>
      </c>
      <c r="M1405" t="inlineStr">
        <is>
          <t>嗜酸性细胞计数</t>
        </is>
      </c>
      <c r="N1405" t="inlineStr">
        <is>
          <t>0.01</t>
        </is>
      </c>
      <c r="O1405" t="n">
        <v>0.01</v>
      </c>
      <c r="Q1405" t="inlineStr">
        <is>
          <t>外院-上海市闵行区中西结合医院</t>
        </is>
      </c>
      <c r="R1405" t="n">
        <v>0</v>
      </c>
      <c r="T1405" t="n">
        <v>0.02</v>
      </c>
      <c r="U1405" t="n">
        <v>0.5</v>
      </c>
      <c r="V1405" t="inlineStr">
        <is>
          <t>10^9/L</t>
        </is>
      </c>
      <c r="W1405" t="inlineStr">
        <is>
          <t>-</t>
        </is>
      </c>
      <c r="Y1405" t="n">
        <v>2</v>
      </c>
      <c r="Z1405" t="inlineStr">
        <is>
          <t>异常无临床意义</t>
        </is>
      </c>
      <c r="AB1405" s="1" t="n">
        <v>44541.23528078703</v>
      </c>
      <c r="AC1405" t="inlineStr">
        <is>
          <t>Yao</t>
        </is>
      </c>
    </row>
    <row r="1406">
      <c r="A1406" t="inlineStr">
        <is>
          <t>Info:该项目未检测</t>
        </is>
      </c>
      <c r="C1406" t="n">
        <v>1011008</v>
      </c>
      <c r="D1406" t="inlineStr">
        <is>
          <t>上海市肺科医院</t>
        </is>
      </c>
      <c r="E1406" t="inlineStr">
        <is>
          <t>101</t>
        </is>
      </c>
      <c r="F1406" t="inlineStr">
        <is>
          <t>非计划访视 (3)</t>
        </is>
      </c>
      <c r="G1406" t="n">
        <v>2</v>
      </c>
      <c r="H1406" t="inlineStr">
        <is>
          <t>实验室检查-血常规</t>
        </is>
      </c>
      <c r="I1406" t="n">
        <v>0</v>
      </c>
      <c r="J1406" s="1" t="n">
        <v>44162</v>
      </c>
      <c r="K1406" t="n">
        <v>0</v>
      </c>
      <c r="L1406" t="n">
        <v>24</v>
      </c>
      <c r="M1406" t="inlineStr">
        <is>
          <t>嗜碱性细胞计数</t>
        </is>
      </c>
      <c r="N1406" t="inlineStr">
        <is>
          <t>ND</t>
        </is>
      </c>
      <c r="Q1406" t="inlineStr">
        <is>
          <t>外院-上海市闵行区中西结合医院</t>
        </is>
      </c>
      <c r="R1406" t="n">
        <v>0</v>
      </c>
      <c r="V1406" t="inlineStr">
        <is>
          <t>NA</t>
        </is>
      </c>
      <c r="Y1406" t="n">
        <v>1</v>
      </c>
      <c r="AB1406" s="1" t="n">
        <v>44541.23528746528</v>
      </c>
      <c r="AC1406" t="inlineStr">
        <is>
          <t>Yao</t>
        </is>
      </c>
    </row>
    <row r="1407">
      <c r="A1407" t="inlineStr">
        <is>
          <t>Info:该行数值在正常范围内，无需核查</t>
        </is>
      </c>
      <c r="C1407" t="n">
        <v>1011008</v>
      </c>
      <c r="D1407" t="inlineStr">
        <is>
          <t>上海市肺科医院</t>
        </is>
      </c>
      <c r="E1407" t="inlineStr">
        <is>
          <t>101</t>
        </is>
      </c>
      <c r="F1407" t="inlineStr">
        <is>
          <t>非计划访视 (3)</t>
        </is>
      </c>
      <c r="G1407" t="n">
        <v>2</v>
      </c>
      <c r="H1407" t="inlineStr">
        <is>
          <t>实验室检查-血常规</t>
        </is>
      </c>
      <c r="I1407" t="n">
        <v>0</v>
      </c>
      <c r="J1407" s="1" t="n">
        <v>44162</v>
      </c>
      <c r="K1407" t="n">
        <v>0</v>
      </c>
      <c r="L1407" t="n">
        <v>29</v>
      </c>
      <c r="M1407" t="inlineStr">
        <is>
          <t>血小板计数</t>
        </is>
      </c>
      <c r="N1407" t="inlineStr">
        <is>
          <t>256</t>
        </is>
      </c>
      <c r="O1407" t="n">
        <v>256</v>
      </c>
      <c r="Q1407" t="inlineStr">
        <is>
          <t>外院-上海市闵行区中西结合医院</t>
        </is>
      </c>
      <c r="R1407" t="n">
        <v>0</v>
      </c>
      <c r="T1407" t="n">
        <v>125</v>
      </c>
      <c r="U1407" t="n">
        <v>350</v>
      </c>
      <c r="V1407" t="inlineStr">
        <is>
          <t>10^9/L</t>
        </is>
      </c>
      <c r="W1407" t="inlineStr">
        <is>
          <t>0</t>
        </is>
      </c>
      <c r="Y1407" t="n">
        <v>1</v>
      </c>
      <c r="AB1407" s="1" t="n">
        <v>44541.23527986111</v>
      </c>
      <c r="AC1407" t="inlineStr">
        <is>
          <t>Yao</t>
        </is>
      </c>
    </row>
    <row r="1408">
      <c r="A1408" t="inlineStr">
        <is>
          <t>Info:该行数值在正常范围内，无需核查</t>
        </is>
      </c>
      <c r="C1408" t="n">
        <v>1011008</v>
      </c>
      <c r="D1408" t="inlineStr">
        <is>
          <t>上海市肺科医院</t>
        </is>
      </c>
      <c r="E1408" t="inlineStr">
        <is>
          <t>101</t>
        </is>
      </c>
      <c r="F1408" t="inlineStr">
        <is>
          <t>C2</t>
        </is>
      </c>
      <c r="G1408" t="n">
        <v>0</v>
      </c>
      <c r="H1408" t="inlineStr">
        <is>
          <t>实验室检查-血常规</t>
        </is>
      </c>
      <c r="I1408" t="n">
        <v>0</v>
      </c>
      <c r="J1408" s="1" t="n">
        <v>44165</v>
      </c>
      <c r="K1408" t="n">
        <v>0</v>
      </c>
      <c r="L1408" t="n">
        <v>5</v>
      </c>
      <c r="M1408" t="inlineStr">
        <is>
          <t>红细胞计数</t>
        </is>
      </c>
      <c r="N1408" t="inlineStr">
        <is>
          <t>4.40</t>
        </is>
      </c>
      <c r="O1408" t="n">
        <v>4.4</v>
      </c>
      <c r="Q1408" t="inlineStr">
        <is>
          <t>上海市肺科医院检验科</t>
        </is>
      </c>
      <c r="R1408" t="n">
        <v>0</v>
      </c>
      <c r="T1408" t="n">
        <v>4.3</v>
      </c>
      <c r="U1408" t="n">
        <v>5.8</v>
      </c>
      <c r="V1408" t="inlineStr">
        <is>
          <t>10^12/L</t>
        </is>
      </c>
      <c r="W1408" t="inlineStr">
        <is>
          <t>0</t>
        </is>
      </c>
      <c r="Y1408" t="n">
        <v>1</v>
      </c>
      <c r="AB1408" s="1" t="n">
        <v>44541.23324082176</v>
      </c>
      <c r="AC1408" t="inlineStr">
        <is>
          <t>Yao</t>
        </is>
      </c>
    </row>
    <row r="1409">
      <c r="A1409" t="inlineStr">
        <is>
          <t>Info:该行数值在正常范围内，无需核查</t>
        </is>
      </c>
      <c r="C1409" t="n">
        <v>1011008</v>
      </c>
      <c r="D1409" t="inlineStr">
        <is>
          <t>上海市肺科医院</t>
        </is>
      </c>
      <c r="E1409" t="inlineStr">
        <is>
          <t>101</t>
        </is>
      </c>
      <c r="F1409" t="inlineStr">
        <is>
          <t>C2</t>
        </is>
      </c>
      <c r="G1409" t="n">
        <v>0</v>
      </c>
      <c r="H1409" t="inlineStr">
        <is>
          <t>实验室检查-血常规</t>
        </is>
      </c>
      <c r="I1409" t="n">
        <v>0</v>
      </c>
      <c r="J1409" s="1" t="n">
        <v>44165</v>
      </c>
      <c r="K1409" t="n">
        <v>0</v>
      </c>
      <c r="L1409" t="n">
        <v>6</v>
      </c>
      <c r="M1409" t="inlineStr">
        <is>
          <t>白细胞计数</t>
        </is>
      </c>
      <c r="N1409" t="inlineStr">
        <is>
          <t>8.95</t>
        </is>
      </c>
      <c r="O1409" t="n">
        <v>8.949999999999999</v>
      </c>
      <c r="Q1409" t="inlineStr">
        <is>
          <t>上海市肺科医院检验科</t>
        </is>
      </c>
      <c r="R1409" t="n">
        <v>0</v>
      </c>
      <c r="T1409" t="n">
        <v>3.5</v>
      </c>
      <c r="U1409" t="n">
        <v>9.5</v>
      </c>
      <c r="V1409" t="inlineStr">
        <is>
          <t>10^9/L</t>
        </is>
      </c>
      <c r="W1409" t="inlineStr">
        <is>
          <t>0</t>
        </is>
      </c>
      <c r="Y1409" t="n">
        <v>1</v>
      </c>
      <c r="AB1409" s="1" t="n">
        <v>44541.23330042824</v>
      </c>
      <c r="AC1409" t="inlineStr">
        <is>
          <t>Yao</t>
        </is>
      </c>
    </row>
    <row r="1410">
      <c r="A1410" t="inlineStr">
        <is>
          <t>Info:该行数值在正常范围内，无需核查</t>
        </is>
      </c>
      <c r="C1410" t="n">
        <v>1011008</v>
      </c>
      <c r="D1410" t="inlineStr">
        <is>
          <t>上海市肺科医院</t>
        </is>
      </c>
      <c r="E1410" t="inlineStr">
        <is>
          <t>101</t>
        </is>
      </c>
      <c r="F1410" t="inlineStr">
        <is>
          <t>C2</t>
        </is>
      </c>
      <c r="G1410" t="n">
        <v>0</v>
      </c>
      <c r="H1410" t="inlineStr">
        <is>
          <t>实验室检查-血常规</t>
        </is>
      </c>
      <c r="I1410" t="n">
        <v>0</v>
      </c>
      <c r="J1410" s="1" t="n">
        <v>44165</v>
      </c>
      <c r="K1410" t="n">
        <v>0</v>
      </c>
      <c r="L1410" t="n">
        <v>7</v>
      </c>
      <c r="M1410" t="inlineStr">
        <is>
          <t>红细胞比容（HCT）</t>
        </is>
      </c>
      <c r="N1410" t="inlineStr">
        <is>
          <t>0.417</t>
        </is>
      </c>
      <c r="O1410" t="n">
        <v>0.417</v>
      </c>
      <c r="Q1410" t="inlineStr">
        <is>
          <t>上海市肺科医院检验科</t>
        </is>
      </c>
      <c r="R1410" t="n">
        <v>0</v>
      </c>
      <c r="T1410" t="n">
        <v>0.4</v>
      </c>
      <c r="U1410" t="n">
        <v>0.5</v>
      </c>
      <c r="V1410" t="inlineStr">
        <is>
          <t>L/L</t>
        </is>
      </c>
      <c r="W1410" t="inlineStr">
        <is>
          <t>0</t>
        </is>
      </c>
      <c r="Y1410" t="n">
        <v>1</v>
      </c>
      <c r="AB1410" s="1" t="n">
        <v>44541.23325158565</v>
      </c>
      <c r="AC1410" t="inlineStr">
        <is>
          <t>Yao</t>
        </is>
      </c>
    </row>
    <row r="1411">
      <c r="A1411" t="inlineStr">
        <is>
          <t>Info:该行数值在正常范围内，无需核查</t>
        </is>
      </c>
      <c r="C1411" t="n">
        <v>1011008</v>
      </c>
      <c r="D1411" t="inlineStr">
        <is>
          <t>上海市肺科医院</t>
        </is>
      </c>
      <c r="E1411" t="inlineStr">
        <is>
          <t>101</t>
        </is>
      </c>
      <c r="F1411" t="inlineStr">
        <is>
          <t>C2</t>
        </is>
      </c>
      <c r="G1411" t="n">
        <v>0</v>
      </c>
      <c r="H1411" t="inlineStr">
        <is>
          <t>实验室检查-血常规</t>
        </is>
      </c>
      <c r="I1411" t="n">
        <v>0</v>
      </c>
      <c r="J1411" s="1" t="n">
        <v>44165</v>
      </c>
      <c r="K1411" t="n">
        <v>0</v>
      </c>
      <c r="L1411" t="n">
        <v>8</v>
      </c>
      <c r="M1411" t="inlineStr">
        <is>
          <t>血红蛋白</t>
        </is>
      </c>
      <c r="N1411" t="inlineStr">
        <is>
          <t>137.0</t>
        </is>
      </c>
      <c r="O1411" t="n">
        <v>137</v>
      </c>
      <c r="Q1411" t="inlineStr">
        <is>
          <t>上海市肺科医院检验科</t>
        </is>
      </c>
      <c r="R1411" t="n">
        <v>0</v>
      </c>
      <c r="T1411" t="n">
        <v>130</v>
      </c>
      <c r="U1411" t="n">
        <v>175</v>
      </c>
      <c r="V1411" t="inlineStr">
        <is>
          <t>g/L</t>
        </is>
      </c>
      <c r="W1411" t="inlineStr">
        <is>
          <t>0</t>
        </is>
      </c>
      <c r="Y1411" t="n">
        <v>1</v>
      </c>
      <c r="AB1411" s="1" t="n">
        <v>44541.23325925926</v>
      </c>
      <c r="AC1411" t="inlineStr">
        <is>
          <t>Yao</t>
        </is>
      </c>
    </row>
    <row r="1412">
      <c r="A1412" t="inlineStr">
        <is>
          <t>Info:该行数值在正常范围内，无需核查</t>
        </is>
      </c>
      <c r="C1412" t="n">
        <v>1011008</v>
      </c>
      <c r="D1412" t="inlineStr">
        <is>
          <t>上海市肺科医院</t>
        </is>
      </c>
      <c r="E1412" t="inlineStr">
        <is>
          <t>101</t>
        </is>
      </c>
      <c r="F1412" t="inlineStr">
        <is>
          <t>C2</t>
        </is>
      </c>
      <c r="G1412" t="n">
        <v>0</v>
      </c>
      <c r="H1412" t="inlineStr">
        <is>
          <t>实验室检查-血常规</t>
        </is>
      </c>
      <c r="I1412" t="n">
        <v>0</v>
      </c>
      <c r="J1412" s="1" t="n">
        <v>44165</v>
      </c>
      <c r="K1412" t="n">
        <v>0</v>
      </c>
      <c r="L1412" t="n">
        <v>10</v>
      </c>
      <c r="M1412" t="inlineStr">
        <is>
          <t>平均红细胞血红蛋白含量（MCH）</t>
        </is>
      </c>
      <c r="N1412" t="inlineStr">
        <is>
          <t>31</t>
        </is>
      </c>
      <c r="O1412" t="n">
        <v>31</v>
      </c>
      <c r="Q1412" t="inlineStr">
        <is>
          <t>上海市肺科医院检验科</t>
        </is>
      </c>
      <c r="R1412" t="n">
        <v>0</v>
      </c>
      <c r="T1412" t="n">
        <v>27</v>
      </c>
      <c r="U1412" t="n">
        <v>34</v>
      </c>
      <c r="V1412" t="inlineStr">
        <is>
          <t>Pg</t>
        </is>
      </c>
      <c r="W1412" t="inlineStr">
        <is>
          <t>0</t>
        </is>
      </c>
      <c r="Y1412" t="n">
        <v>1</v>
      </c>
      <c r="AB1412" s="1" t="n">
        <v>44541.23326631945</v>
      </c>
      <c r="AC1412" t="inlineStr">
        <is>
          <t>Yao</t>
        </is>
      </c>
    </row>
    <row r="1413">
      <c r="A1413" t="inlineStr">
        <is>
          <t>Info:该行数值在正常范围内，无需核查</t>
        </is>
      </c>
      <c r="C1413" t="n">
        <v>1011008</v>
      </c>
      <c r="D1413" t="inlineStr">
        <is>
          <t>上海市肺科医院</t>
        </is>
      </c>
      <c r="E1413" t="inlineStr">
        <is>
          <t>101</t>
        </is>
      </c>
      <c r="F1413" t="inlineStr">
        <is>
          <t>C2</t>
        </is>
      </c>
      <c r="G1413" t="n">
        <v>0</v>
      </c>
      <c r="H1413" t="inlineStr">
        <is>
          <t>实验室检查-血常规</t>
        </is>
      </c>
      <c r="I1413" t="n">
        <v>0</v>
      </c>
      <c r="J1413" s="1" t="n">
        <v>44165</v>
      </c>
      <c r="K1413" t="n">
        <v>0</v>
      </c>
      <c r="L1413" t="n">
        <v>11</v>
      </c>
      <c r="M1413" t="inlineStr">
        <is>
          <t>平均红细胞体积（MCV）</t>
        </is>
      </c>
      <c r="N1413" t="inlineStr">
        <is>
          <t>95</t>
        </is>
      </c>
      <c r="O1413" t="n">
        <v>95</v>
      </c>
      <c r="Q1413" t="inlineStr">
        <is>
          <t>上海市肺科医院检验科</t>
        </is>
      </c>
      <c r="R1413" t="n">
        <v>0</v>
      </c>
      <c r="T1413" t="n">
        <v>82</v>
      </c>
      <c r="U1413" t="n">
        <v>100</v>
      </c>
      <c r="V1413" t="inlineStr">
        <is>
          <t>fL</t>
        </is>
      </c>
      <c r="W1413" t="inlineStr">
        <is>
          <t>0</t>
        </is>
      </c>
      <c r="Y1413" t="n">
        <v>1</v>
      </c>
      <c r="AB1413" s="1" t="n">
        <v>44541.23328804398</v>
      </c>
      <c r="AC1413" t="inlineStr">
        <is>
          <t>Yao</t>
        </is>
      </c>
    </row>
    <row r="1414">
      <c r="A1414" t="inlineStr">
        <is>
          <t>Info:该行数值在正常范围内，无需核查</t>
        </is>
      </c>
      <c r="C1414" t="n">
        <v>1011008</v>
      </c>
      <c r="D1414" t="inlineStr">
        <is>
          <t>上海市肺科医院</t>
        </is>
      </c>
      <c r="E1414" t="inlineStr">
        <is>
          <t>101</t>
        </is>
      </c>
      <c r="F1414" t="inlineStr">
        <is>
          <t>C2</t>
        </is>
      </c>
      <c r="G1414" t="n">
        <v>0</v>
      </c>
      <c r="H1414" t="inlineStr">
        <is>
          <t>实验室检查-血常规</t>
        </is>
      </c>
      <c r="I1414" t="n">
        <v>0</v>
      </c>
      <c r="J1414" s="1" t="n">
        <v>44165</v>
      </c>
      <c r="K1414" t="n">
        <v>0</v>
      </c>
      <c r="L1414" t="n">
        <v>12</v>
      </c>
      <c r="M1414" t="inlineStr">
        <is>
          <t>平均红细胞血红蛋白浓度（MCHC）</t>
        </is>
      </c>
      <c r="N1414" t="inlineStr">
        <is>
          <t>329</t>
        </is>
      </c>
      <c r="O1414" t="n">
        <v>329</v>
      </c>
      <c r="Q1414" t="inlineStr">
        <is>
          <t>上海市肺科医院检验科</t>
        </is>
      </c>
      <c r="R1414" t="n">
        <v>0</v>
      </c>
      <c r="T1414" t="n">
        <v>316</v>
      </c>
      <c r="U1414" t="n">
        <v>354</v>
      </c>
      <c r="V1414" t="inlineStr">
        <is>
          <t>g/L</t>
        </is>
      </c>
      <c r="W1414" t="inlineStr">
        <is>
          <t>0</t>
        </is>
      </c>
      <c r="Y1414" t="n">
        <v>1</v>
      </c>
      <c r="AB1414" s="1" t="n">
        <v>44541.23328090278</v>
      </c>
      <c r="AC1414" t="inlineStr">
        <is>
          <t>Yao</t>
        </is>
      </c>
    </row>
    <row r="1415">
      <c r="A1415" t="inlineStr">
        <is>
          <t>Info:该行数值在正常范围内，无需核查</t>
        </is>
      </c>
      <c r="C1415" t="n">
        <v>1011008</v>
      </c>
      <c r="D1415" t="inlineStr">
        <is>
          <t>上海市肺科医院</t>
        </is>
      </c>
      <c r="E1415" t="inlineStr">
        <is>
          <t>101</t>
        </is>
      </c>
      <c r="F1415" t="inlineStr">
        <is>
          <t>C2</t>
        </is>
      </c>
      <c r="G1415" t="n">
        <v>0</v>
      </c>
      <c r="H1415" t="inlineStr">
        <is>
          <t>实验室检查-血常规</t>
        </is>
      </c>
      <c r="I1415" t="n">
        <v>0</v>
      </c>
      <c r="J1415" s="1" t="n">
        <v>44165</v>
      </c>
      <c r="K1415" t="n">
        <v>0</v>
      </c>
      <c r="L1415" t="n">
        <v>16</v>
      </c>
      <c r="M1415" t="inlineStr">
        <is>
          <t>淋巴细胞计数</t>
        </is>
      </c>
      <c r="N1415" t="inlineStr">
        <is>
          <t>2.97</t>
        </is>
      </c>
      <c r="O1415" t="n">
        <v>2.97</v>
      </c>
      <c r="Q1415" t="inlineStr">
        <is>
          <t>上海市肺科医院检验科</t>
        </is>
      </c>
      <c r="R1415" t="n">
        <v>0</v>
      </c>
      <c r="T1415" t="n">
        <v>0.8</v>
      </c>
      <c r="U1415" t="n">
        <v>4</v>
      </c>
      <c r="V1415" t="inlineStr">
        <is>
          <t>10^9/L</t>
        </is>
      </c>
      <c r="W1415" t="inlineStr">
        <is>
          <t>0</t>
        </is>
      </c>
      <c r="Y1415" t="n">
        <v>1</v>
      </c>
      <c r="AB1415" s="1" t="n">
        <v>44541.23331898148</v>
      </c>
      <c r="AC1415" t="inlineStr">
        <is>
          <t>Yao</t>
        </is>
      </c>
    </row>
    <row r="1416">
      <c r="A1416" t="inlineStr">
        <is>
          <t>Info:该行数值在正常范围内，无需核查</t>
        </is>
      </c>
      <c r="C1416" t="n">
        <v>1011008</v>
      </c>
      <c r="D1416" t="inlineStr">
        <is>
          <t>上海市肺科医院</t>
        </is>
      </c>
      <c r="E1416" t="inlineStr">
        <is>
          <t>101</t>
        </is>
      </c>
      <c r="F1416" t="inlineStr">
        <is>
          <t>C2</t>
        </is>
      </c>
      <c r="G1416" t="n">
        <v>0</v>
      </c>
      <c r="H1416" t="inlineStr">
        <is>
          <t>实验室检查-血常规</t>
        </is>
      </c>
      <c r="I1416" t="n">
        <v>0</v>
      </c>
      <c r="J1416" s="1" t="n">
        <v>44165</v>
      </c>
      <c r="K1416" t="n">
        <v>0</v>
      </c>
      <c r="L1416" t="n">
        <v>17</v>
      </c>
      <c r="M1416" t="inlineStr">
        <is>
          <t>中性粒细胞计数</t>
        </is>
      </c>
      <c r="N1416" t="inlineStr">
        <is>
          <t>5.14</t>
        </is>
      </c>
      <c r="O1416" t="n">
        <v>5.14</v>
      </c>
      <c r="Q1416" t="inlineStr">
        <is>
          <t>上海市肺科医院检验科</t>
        </is>
      </c>
      <c r="R1416" t="n">
        <v>0</v>
      </c>
      <c r="T1416" t="n">
        <v>2</v>
      </c>
      <c r="U1416" t="n">
        <v>7.7</v>
      </c>
      <c r="V1416" t="inlineStr">
        <is>
          <t>10^9/L</t>
        </is>
      </c>
      <c r="W1416" t="inlineStr">
        <is>
          <t>0</t>
        </is>
      </c>
      <c r="Y1416" t="n">
        <v>1</v>
      </c>
      <c r="AB1416" s="1" t="n">
        <v>44541.23331157408</v>
      </c>
      <c r="AC1416" t="inlineStr">
        <is>
          <t>Yao</t>
        </is>
      </c>
    </row>
    <row r="1417">
      <c r="A1417" t="inlineStr">
        <is>
          <t>Info:该行数值在正常范围内，无需核查</t>
        </is>
      </c>
      <c r="C1417" t="n">
        <v>1011008</v>
      </c>
      <c r="D1417" t="inlineStr">
        <is>
          <t>上海市肺科医院</t>
        </is>
      </c>
      <c r="E1417" t="inlineStr">
        <is>
          <t>101</t>
        </is>
      </c>
      <c r="F1417" t="inlineStr">
        <is>
          <t>C2</t>
        </is>
      </c>
      <c r="G1417" t="n">
        <v>0</v>
      </c>
      <c r="H1417" t="inlineStr">
        <is>
          <t>实验室检查-血常规</t>
        </is>
      </c>
      <c r="I1417" t="n">
        <v>0</v>
      </c>
      <c r="J1417" s="1" t="n">
        <v>44165</v>
      </c>
      <c r="K1417" t="n">
        <v>0</v>
      </c>
      <c r="L1417" t="n">
        <v>20</v>
      </c>
      <c r="M1417" t="inlineStr">
        <is>
          <t>单核细胞计数</t>
        </is>
      </c>
      <c r="N1417" t="inlineStr">
        <is>
          <t>0.69</t>
        </is>
      </c>
      <c r="O1417" t="n">
        <v>0.6899999999999999</v>
      </c>
      <c r="Q1417" t="inlineStr">
        <is>
          <t>上海市肺科医院检验科</t>
        </is>
      </c>
      <c r="R1417" t="n">
        <v>0</v>
      </c>
      <c r="T1417" t="n">
        <v>0.1</v>
      </c>
      <c r="U1417" t="n">
        <v>0.8</v>
      </c>
      <c r="V1417" t="inlineStr">
        <is>
          <t>10^9/L</t>
        </is>
      </c>
      <c r="W1417" t="inlineStr">
        <is>
          <t>0</t>
        </is>
      </c>
      <c r="Y1417" t="n">
        <v>1</v>
      </c>
      <c r="AB1417" s="1" t="n">
        <v>44541.23332638889</v>
      </c>
      <c r="AC1417" t="inlineStr">
        <is>
          <t>Yao</t>
        </is>
      </c>
    </row>
    <row r="1418">
      <c r="A1418" t="inlineStr">
        <is>
          <t>Info:该行数值在正常范围内，无需核查</t>
        </is>
      </c>
      <c r="C1418" t="n">
        <v>1011008</v>
      </c>
      <c r="D1418" t="inlineStr">
        <is>
          <t>上海市肺科医院</t>
        </is>
      </c>
      <c r="E1418" t="inlineStr">
        <is>
          <t>101</t>
        </is>
      </c>
      <c r="F1418" t="inlineStr">
        <is>
          <t>C2</t>
        </is>
      </c>
      <c r="G1418" t="n">
        <v>0</v>
      </c>
      <c r="H1418" t="inlineStr">
        <is>
          <t>实验室检查-血常规</t>
        </is>
      </c>
      <c r="I1418" t="n">
        <v>0</v>
      </c>
      <c r="J1418" s="1" t="n">
        <v>44165</v>
      </c>
      <c r="K1418" t="n">
        <v>0</v>
      </c>
      <c r="L1418" t="n">
        <v>22</v>
      </c>
      <c r="M1418" t="inlineStr">
        <is>
          <t>嗜酸性细胞计数</t>
        </is>
      </c>
      <c r="N1418" t="inlineStr">
        <is>
          <t>0.13</t>
        </is>
      </c>
      <c r="O1418" t="n">
        <v>0.13</v>
      </c>
      <c r="Q1418" t="inlineStr">
        <is>
          <t>上海市肺科医院检验科</t>
        </is>
      </c>
      <c r="R1418" t="n">
        <v>0</v>
      </c>
      <c r="T1418" t="n">
        <v>0.05</v>
      </c>
      <c r="U1418" t="n">
        <v>0.3</v>
      </c>
      <c r="V1418" t="inlineStr">
        <is>
          <t>10^9/L</t>
        </is>
      </c>
      <c r="W1418" t="inlineStr">
        <is>
          <t>0</t>
        </is>
      </c>
      <c r="Y1418" t="n">
        <v>1</v>
      </c>
      <c r="AB1418" s="1" t="n">
        <v>44541.23335859954</v>
      </c>
      <c r="AC1418" t="inlineStr">
        <is>
          <t>Yao</t>
        </is>
      </c>
    </row>
    <row r="1419">
      <c r="A1419" t="inlineStr">
        <is>
          <t>Info:该行数值在正常范围内，无需核查</t>
        </is>
      </c>
      <c r="C1419" t="n">
        <v>1011008</v>
      </c>
      <c r="D1419" t="inlineStr">
        <is>
          <t>上海市肺科医院</t>
        </is>
      </c>
      <c r="E1419" t="inlineStr">
        <is>
          <t>101</t>
        </is>
      </c>
      <c r="F1419" t="inlineStr">
        <is>
          <t>C2</t>
        </is>
      </c>
      <c r="G1419" t="n">
        <v>0</v>
      </c>
      <c r="H1419" t="inlineStr">
        <is>
          <t>实验室检查-血常规</t>
        </is>
      </c>
      <c r="I1419" t="n">
        <v>0</v>
      </c>
      <c r="J1419" s="1" t="n">
        <v>44165</v>
      </c>
      <c r="K1419" t="n">
        <v>0</v>
      </c>
      <c r="L1419" t="n">
        <v>24</v>
      </c>
      <c r="M1419" t="inlineStr">
        <is>
          <t>嗜碱性细胞计数</t>
        </is>
      </c>
      <c r="N1419" t="inlineStr">
        <is>
          <t>0.02</t>
        </is>
      </c>
      <c r="O1419" t="n">
        <v>0.02</v>
      </c>
      <c r="Q1419" t="inlineStr">
        <is>
          <t>上海市肺科医院检验科</t>
        </is>
      </c>
      <c r="R1419" t="n">
        <v>0</v>
      </c>
      <c r="T1419" t="n">
        <v>0</v>
      </c>
      <c r="U1419" t="n">
        <v>0.1</v>
      </c>
      <c r="V1419" t="inlineStr">
        <is>
          <t>10^9/L</t>
        </is>
      </c>
      <c r="W1419" t="inlineStr">
        <is>
          <t>0</t>
        </is>
      </c>
      <c r="Y1419" t="n">
        <v>1</v>
      </c>
      <c r="AB1419" s="1" t="n">
        <v>44541.23333109954</v>
      </c>
      <c r="AC1419" t="inlineStr">
        <is>
          <t>Yao</t>
        </is>
      </c>
    </row>
    <row r="1420">
      <c r="A1420" t="inlineStr">
        <is>
          <t>Info:该行数值在正常范围内，无需核查</t>
        </is>
      </c>
      <c r="C1420" t="n">
        <v>1011008</v>
      </c>
      <c r="D1420" t="inlineStr">
        <is>
          <t>上海市肺科医院</t>
        </is>
      </c>
      <c r="E1420" t="inlineStr">
        <is>
          <t>101</t>
        </is>
      </c>
      <c r="F1420" t="inlineStr">
        <is>
          <t>C2</t>
        </is>
      </c>
      <c r="G1420" t="n">
        <v>0</v>
      </c>
      <c r="H1420" t="inlineStr">
        <is>
          <t>实验室检查-血常规</t>
        </is>
      </c>
      <c r="I1420" t="n">
        <v>0</v>
      </c>
      <c r="J1420" s="1" t="n">
        <v>44165</v>
      </c>
      <c r="K1420" t="n">
        <v>0</v>
      </c>
      <c r="L1420" t="n">
        <v>29</v>
      </c>
      <c r="M1420" t="inlineStr">
        <is>
          <t>血小板计数</t>
        </is>
      </c>
      <c r="N1420" t="inlineStr">
        <is>
          <t>240</t>
        </is>
      </c>
      <c r="O1420" t="n">
        <v>240</v>
      </c>
      <c r="Q1420" t="inlineStr">
        <is>
          <t>上海市肺科医院检验科</t>
        </is>
      </c>
      <c r="R1420" t="n">
        <v>0</v>
      </c>
      <c r="T1420" t="n">
        <v>125</v>
      </c>
      <c r="U1420" t="n">
        <v>350</v>
      </c>
      <c r="V1420" t="inlineStr">
        <is>
          <t>10^9/L</t>
        </is>
      </c>
      <c r="W1420" t="inlineStr">
        <is>
          <t>0</t>
        </is>
      </c>
      <c r="Y1420" t="n">
        <v>1</v>
      </c>
      <c r="AB1420" s="1" t="n">
        <v>44541.23329528935</v>
      </c>
      <c r="AC1420" t="inlineStr">
        <is>
          <t>Yao</t>
        </is>
      </c>
    </row>
    <row r="1421">
      <c r="A1421" t="inlineStr">
        <is>
          <t>Info:该行数值在正常范围内，无需核查</t>
        </is>
      </c>
      <c r="C1421" t="n">
        <v>1011008</v>
      </c>
      <c r="D1421" t="inlineStr">
        <is>
          <t>上海市肺科医院</t>
        </is>
      </c>
      <c r="E1421" t="inlineStr">
        <is>
          <t>101</t>
        </is>
      </c>
      <c r="F1421" t="inlineStr">
        <is>
          <t>C2</t>
        </is>
      </c>
      <c r="G1421" t="n">
        <v>0</v>
      </c>
      <c r="H1421" t="inlineStr">
        <is>
          <t>实验室检查-血生化</t>
        </is>
      </c>
      <c r="I1421" t="n">
        <v>0</v>
      </c>
      <c r="J1421" s="1" t="n">
        <v>44165</v>
      </c>
      <c r="K1421" t="n">
        <v>0</v>
      </c>
      <c r="L1421" t="n">
        <v>5</v>
      </c>
      <c r="M1421" t="inlineStr">
        <is>
          <t>碱性磷酸酶</t>
        </is>
      </c>
      <c r="N1421" t="inlineStr">
        <is>
          <t>115</t>
        </is>
      </c>
      <c r="O1421" t="n">
        <v>115</v>
      </c>
      <c r="Q1421" t="inlineStr">
        <is>
          <t>上海市肺科医院检验科</t>
        </is>
      </c>
      <c r="R1421" t="n">
        <v>0</v>
      </c>
      <c r="T1421" t="n">
        <v>45</v>
      </c>
      <c r="U1421" t="n">
        <v>129</v>
      </c>
      <c r="V1421" t="inlineStr">
        <is>
          <t>IU/L</t>
        </is>
      </c>
      <c r="W1421" t="inlineStr">
        <is>
          <t>0</t>
        </is>
      </c>
      <c r="Y1421" t="n">
        <v>1</v>
      </c>
      <c r="AB1421" s="1" t="n">
        <v>44541.23354771991</v>
      </c>
      <c r="AC1421" t="inlineStr">
        <is>
          <t>Yao</t>
        </is>
      </c>
    </row>
    <row r="1422">
      <c r="A1422" t="inlineStr">
        <is>
          <t>Info:该行数值在正常范围内，无需核查</t>
        </is>
      </c>
      <c r="C1422" t="n">
        <v>1011008</v>
      </c>
      <c r="D1422" t="inlineStr">
        <is>
          <t>上海市肺科医院</t>
        </is>
      </c>
      <c r="E1422" t="inlineStr">
        <is>
          <t>101</t>
        </is>
      </c>
      <c r="F1422" t="inlineStr">
        <is>
          <t>C2</t>
        </is>
      </c>
      <c r="G1422" t="n">
        <v>0</v>
      </c>
      <c r="H1422" t="inlineStr">
        <is>
          <t>实验室检查-血生化</t>
        </is>
      </c>
      <c r="I1422" t="n">
        <v>0</v>
      </c>
      <c r="J1422" s="1" t="n">
        <v>44165</v>
      </c>
      <c r="K1422" t="n">
        <v>0</v>
      </c>
      <c r="L1422" t="n">
        <v>6</v>
      </c>
      <c r="M1422" t="inlineStr">
        <is>
          <t>谷丙转氨酶（ALT）</t>
        </is>
      </c>
      <c r="N1422" t="inlineStr">
        <is>
          <t>16</t>
        </is>
      </c>
      <c r="O1422" t="n">
        <v>16</v>
      </c>
      <c r="Q1422" t="inlineStr">
        <is>
          <t>上海市肺科医院检验科</t>
        </is>
      </c>
      <c r="R1422" t="n">
        <v>0</v>
      </c>
      <c r="T1422" t="n">
        <v>10</v>
      </c>
      <c r="U1422" t="n">
        <v>49</v>
      </c>
      <c r="V1422" t="inlineStr">
        <is>
          <t>IU/L</t>
        </is>
      </c>
      <c r="W1422" t="inlineStr">
        <is>
          <t>0</t>
        </is>
      </c>
      <c r="Y1422" t="n">
        <v>1</v>
      </c>
      <c r="AB1422" s="1" t="n">
        <v>44541.23351446759</v>
      </c>
      <c r="AC1422" t="inlineStr">
        <is>
          <t>Yao</t>
        </is>
      </c>
    </row>
    <row r="1423">
      <c r="A1423" t="inlineStr">
        <is>
          <t>Info:该行数值在正常范围内，无需核查</t>
        </is>
      </c>
      <c r="C1423" t="n">
        <v>1011008</v>
      </c>
      <c r="D1423" t="inlineStr">
        <is>
          <t>上海市肺科医院</t>
        </is>
      </c>
      <c r="E1423" t="inlineStr">
        <is>
          <t>101</t>
        </is>
      </c>
      <c r="F1423" t="inlineStr">
        <is>
          <t>C2</t>
        </is>
      </c>
      <c r="G1423" t="n">
        <v>0</v>
      </c>
      <c r="H1423" t="inlineStr">
        <is>
          <t>实验室检查-血生化</t>
        </is>
      </c>
      <c r="I1423" t="n">
        <v>0</v>
      </c>
      <c r="J1423" s="1" t="n">
        <v>44165</v>
      </c>
      <c r="K1423" t="n">
        <v>0</v>
      </c>
      <c r="L1423" t="n">
        <v>7</v>
      </c>
      <c r="M1423" t="inlineStr">
        <is>
          <t>谷草转氨酶（AST）</t>
        </is>
      </c>
      <c r="N1423" t="inlineStr">
        <is>
          <t>18</t>
        </is>
      </c>
      <c r="O1423" t="n">
        <v>18</v>
      </c>
      <c r="Q1423" t="inlineStr">
        <is>
          <t>上海市肺科医院检验科</t>
        </is>
      </c>
      <c r="R1423" t="n">
        <v>0</v>
      </c>
      <c r="T1423" t="n">
        <v>0</v>
      </c>
      <c r="U1423" t="n">
        <v>34</v>
      </c>
      <c r="V1423" t="inlineStr">
        <is>
          <t>IU/L</t>
        </is>
      </c>
      <c r="W1423" t="inlineStr">
        <is>
          <t>0</t>
        </is>
      </c>
      <c r="Y1423" t="n">
        <v>1</v>
      </c>
      <c r="AB1423" s="1" t="n">
        <v>44541.23352673611</v>
      </c>
      <c r="AC1423" t="inlineStr">
        <is>
          <t>Yao</t>
        </is>
      </c>
    </row>
    <row r="1424">
      <c r="A1424" t="inlineStr">
        <is>
          <t>Info:该行数值在正常范围内，无需核查</t>
        </is>
      </c>
      <c r="C1424" t="n">
        <v>1011008</v>
      </c>
      <c r="D1424" t="inlineStr">
        <is>
          <t>上海市肺科医院</t>
        </is>
      </c>
      <c r="E1424" t="inlineStr">
        <is>
          <t>101</t>
        </is>
      </c>
      <c r="F1424" t="inlineStr">
        <is>
          <t>C2</t>
        </is>
      </c>
      <c r="G1424" t="n">
        <v>0</v>
      </c>
      <c r="H1424" t="inlineStr">
        <is>
          <t>实验室检查-血生化</t>
        </is>
      </c>
      <c r="I1424" t="n">
        <v>0</v>
      </c>
      <c r="J1424" s="1" t="n">
        <v>44165</v>
      </c>
      <c r="K1424" t="n">
        <v>0</v>
      </c>
      <c r="L1424" t="n">
        <v>8</v>
      </c>
      <c r="M1424" t="inlineStr">
        <is>
          <t>γ-谷氨酰转移酶</t>
        </is>
      </c>
      <c r="N1424" t="inlineStr">
        <is>
          <t>18</t>
        </is>
      </c>
      <c r="O1424" t="n">
        <v>18</v>
      </c>
      <c r="Q1424" t="inlineStr">
        <is>
          <t>上海市肺科医院检验科</t>
        </is>
      </c>
      <c r="R1424" t="n">
        <v>0</v>
      </c>
      <c r="T1424" t="n">
        <v>0</v>
      </c>
      <c r="U1424" t="n">
        <v>73</v>
      </c>
      <c r="V1424" t="inlineStr">
        <is>
          <t>U/L</t>
        </is>
      </c>
      <c r="W1424" t="inlineStr">
        <is>
          <t>0</t>
        </is>
      </c>
      <c r="Y1424" t="n">
        <v>1</v>
      </c>
      <c r="AB1424" s="1" t="n">
        <v>44541.23350304398</v>
      </c>
      <c r="AC1424" t="inlineStr">
        <is>
          <t>Yao</t>
        </is>
      </c>
    </row>
    <row r="1425">
      <c r="A1425" t="inlineStr">
        <is>
          <t>Info:该行数值在正常范围内，无需核查</t>
        </is>
      </c>
      <c r="C1425" t="n">
        <v>1011008</v>
      </c>
      <c r="D1425" t="inlineStr">
        <is>
          <t>上海市肺科医院</t>
        </is>
      </c>
      <c r="E1425" t="inlineStr">
        <is>
          <t>101</t>
        </is>
      </c>
      <c r="F1425" t="inlineStr">
        <is>
          <t>C2</t>
        </is>
      </c>
      <c r="G1425" t="n">
        <v>0</v>
      </c>
      <c r="H1425" t="inlineStr">
        <is>
          <t>实验室检查-血生化</t>
        </is>
      </c>
      <c r="I1425" t="n">
        <v>0</v>
      </c>
      <c r="J1425" s="1" t="n">
        <v>44165</v>
      </c>
      <c r="K1425" t="n">
        <v>0</v>
      </c>
      <c r="L1425" t="n">
        <v>9</v>
      </c>
      <c r="M1425" t="inlineStr">
        <is>
          <t>白蛋白</t>
        </is>
      </c>
      <c r="N1425" t="inlineStr">
        <is>
          <t>45</t>
        </is>
      </c>
      <c r="O1425" t="n">
        <v>45</v>
      </c>
      <c r="Q1425" t="inlineStr">
        <is>
          <t>上海市肺科医院检验科</t>
        </is>
      </c>
      <c r="R1425" t="n">
        <v>0</v>
      </c>
      <c r="T1425" t="n">
        <v>32</v>
      </c>
      <c r="U1425" t="n">
        <v>48</v>
      </c>
      <c r="V1425" t="inlineStr">
        <is>
          <t>g/L</t>
        </is>
      </c>
      <c r="W1425" t="inlineStr">
        <is>
          <t>0</t>
        </is>
      </c>
      <c r="Y1425" t="n">
        <v>1</v>
      </c>
      <c r="AB1425" s="1" t="n">
        <v>44541.2333772338</v>
      </c>
      <c r="AC1425" t="inlineStr">
        <is>
          <t>Yao</t>
        </is>
      </c>
    </row>
    <row r="1426">
      <c r="A1426" t="inlineStr">
        <is>
          <t>Info:该行数值在正常范围内，无需核查</t>
        </is>
      </c>
      <c r="C1426" t="n">
        <v>1011008</v>
      </c>
      <c r="D1426" t="inlineStr">
        <is>
          <t>上海市肺科医院</t>
        </is>
      </c>
      <c r="E1426" t="inlineStr">
        <is>
          <t>101</t>
        </is>
      </c>
      <c r="F1426" t="inlineStr">
        <is>
          <t>C2</t>
        </is>
      </c>
      <c r="G1426" t="n">
        <v>0</v>
      </c>
      <c r="H1426" t="inlineStr">
        <is>
          <t>实验室检查-血生化</t>
        </is>
      </c>
      <c r="I1426" t="n">
        <v>0</v>
      </c>
      <c r="J1426" s="1" t="n">
        <v>44165</v>
      </c>
      <c r="K1426" t="n">
        <v>0</v>
      </c>
      <c r="L1426" t="n">
        <v>10</v>
      </c>
      <c r="M1426" t="inlineStr">
        <is>
          <t>总蛋白</t>
        </is>
      </c>
      <c r="N1426" t="inlineStr">
        <is>
          <t>75</t>
        </is>
      </c>
      <c r="O1426" t="n">
        <v>75</v>
      </c>
      <c r="Q1426" t="inlineStr">
        <is>
          <t>上海市肺科医院检验科</t>
        </is>
      </c>
      <c r="R1426" t="n">
        <v>0</v>
      </c>
      <c r="T1426" t="n">
        <v>57</v>
      </c>
      <c r="U1426" t="n">
        <v>82</v>
      </c>
      <c r="V1426" t="inlineStr">
        <is>
          <t>g/L</t>
        </is>
      </c>
      <c r="W1426" t="inlineStr">
        <is>
          <t>0</t>
        </is>
      </c>
      <c r="Y1426" t="n">
        <v>1</v>
      </c>
      <c r="AB1426" s="1" t="n">
        <v>44541.23345081018</v>
      </c>
      <c r="AC1426" t="inlineStr">
        <is>
          <t>Yao</t>
        </is>
      </c>
    </row>
    <row r="1427">
      <c r="A1427" t="inlineStr">
        <is>
          <t>Info:该行数值在正常范围内，无需核查</t>
        </is>
      </c>
      <c r="C1427" t="n">
        <v>1011008</v>
      </c>
      <c r="D1427" t="inlineStr">
        <is>
          <t>上海市肺科医院</t>
        </is>
      </c>
      <c r="E1427" t="inlineStr">
        <is>
          <t>101</t>
        </is>
      </c>
      <c r="F1427" t="inlineStr">
        <is>
          <t>C2</t>
        </is>
      </c>
      <c r="G1427" t="n">
        <v>0</v>
      </c>
      <c r="H1427" t="inlineStr">
        <is>
          <t>实验室检查-血生化</t>
        </is>
      </c>
      <c r="I1427" t="n">
        <v>0</v>
      </c>
      <c r="J1427" s="1" t="n">
        <v>44165</v>
      </c>
      <c r="K1427" t="n">
        <v>0</v>
      </c>
      <c r="L1427" t="n">
        <v>11</v>
      </c>
      <c r="M1427" t="inlineStr">
        <is>
          <t>血清尿素氮</t>
        </is>
      </c>
      <c r="N1427" t="inlineStr">
        <is>
          <t>6.2</t>
        </is>
      </c>
      <c r="O1427" t="n">
        <v>6.2</v>
      </c>
      <c r="Q1427" t="inlineStr">
        <is>
          <t>上海市肺科医院检验科</t>
        </is>
      </c>
      <c r="R1427" t="n">
        <v>0</v>
      </c>
      <c r="T1427" t="n">
        <v>3.2</v>
      </c>
      <c r="U1427" t="n">
        <v>8.199999999999999</v>
      </c>
      <c r="V1427" t="inlineStr">
        <is>
          <t>mmol/L</t>
        </is>
      </c>
      <c r="W1427" t="inlineStr">
        <is>
          <t>0</t>
        </is>
      </c>
      <c r="Y1427" t="n">
        <v>1</v>
      </c>
      <c r="AB1427" s="1" t="n">
        <v>44541.2333940625</v>
      </c>
      <c r="AC1427" t="inlineStr">
        <is>
          <t>Yao</t>
        </is>
      </c>
    </row>
    <row r="1428">
      <c r="A1428" t="inlineStr">
        <is>
          <t>Info:该项目未检测</t>
        </is>
      </c>
      <c r="C1428" t="n">
        <v>1011008</v>
      </c>
      <c r="D1428" t="inlineStr">
        <is>
          <t>上海市肺科医院</t>
        </is>
      </c>
      <c r="E1428" t="inlineStr">
        <is>
          <t>101</t>
        </is>
      </c>
      <c r="F1428" t="inlineStr">
        <is>
          <t>C2</t>
        </is>
      </c>
      <c r="G1428" t="n">
        <v>0</v>
      </c>
      <c r="H1428" t="inlineStr">
        <is>
          <t>实验室检查-血生化</t>
        </is>
      </c>
      <c r="I1428" t="n">
        <v>0</v>
      </c>
      <c r="J1428" s="1" t="n">
        <v>44165</v>
      </c>
      <c r="K1428" t="n">
        <v>0</v>
      </c>
      <c r="L1428" t="n">
        <v>12</v>
      </c>
      <c r="M1428" t="inlineStr">
        <is>
          <t>总尿素（UREA）</t>
        </is>
      </c>
      <c r="N1428" t="inlineStr">
        <is>
          <t>ND</t>
        </is>
      </c>
      <c r="Q1428" t="inlineStr">
        <is>
          <t>上海市肺科医院检验科</t>
        </is>
      </c>
      <c r="R1428" t="n">
        <v>0</v>
      </c>
      <c r="V1428" t="inlineStr">
        <is>
          <t>NA</t>
        </is>
      </c>
      <c r="Y1428" t="n">
        <v>1</v>
      </c>
      <c r="AB1428" s="1" t="n">
        <v>44541.23376049769</v>
      </c>
      <c r="AC1428" t="inlineStr">
        <is>
          <t>Yao</t>
        </is>
      </c>
    </row>
    <row r="1429">
      <c r="A1429" t="inlineStr">
        <is>
          <t>Info:该行数值在正常范围内，无需核查</t>
        </is>
      </c>
      <c r="C1429" t="n">
        <v>1011008</v>
      </c>
      <c r="D1429" t="inlineStr">
        <is>
          <t>上海市肺科医院</t>
        </is>
      </c>
      <c r="E1429" t="inlineStr">
        <is>
          <t>101</t>
        </is>
      </c>
      <c r="F1429" t="inlineStr">
        <is>
          <t>C2</t>
        </is>
      </c>
      <c r="G1429" t="n">
        <v>0</v>
      </c>
      <c r="H1429" t="inlineStr">
        <is>
          <t>实验室检查-血生化</t>
        </is>
      </c>
      <c r="I1429" t="n">
        <v>0</v>
      </c>
      <c r="J1429" s="1" t="n">
        <v>44165</v>
      </c>
      <c r="K1429" t="n">
        <v>0</v>
      </c>
      <c r="L1429" t="n">
        <v>13</v>
      </c>
      <c r="M1429" t="inlineStr">
        <is>
          <t>钙（Ca2+）</t>
        </is>
      </c>
      <c r="N1429" t="inlineStr">
        <is>
          <t>2.34</t>
        </is>
      </c>
      <c r="O1429" t="n">
        <v>2.34</v>
      </c>
      <c r="Q1429" t="inlineStr">
        <is>
          <t>上海市肺科医院检验科</t>
        </is>
      </c>
      <c r="R1429" t="n">
        <v>0</v>
      </c>
      <c r="T1429" t="n">
        <v>2.18</v>
      </c>
      <c r="U1429" t="n">
        <v>2.6</v>
      </c>
      <c r="V1429" t="inlineStr">
        <is>
          <t>mmol/L</t>
        </is>
      </c>
      <c r="W1429" t="inlineStr">
        <is>
          <t>0</t>
        </is>
      </c>
      <c r="Y1429" t="n">
        <v>1</v>
      </c>
      <c r="AB1429" s="1" t="n">
        <v>44541.23341755787</v>
      </c>
      <c r="AC1429" t="inlineStr">
        <is>
          <t>Yao</t>
        </is>
      </c>
    </row>
    <row r="1430">
      <c r="A1430" t="inlineStr">
        <is>
          <t>Info:该行数值在正常范围内，无需核查</t>
        </is>
      </c>
      <c r="C1430" t="n">
        <v>1011008</v>
      </c>
      <c r="D1430" t="inlineStr">
        <is>
          <t>上海市肺科医院</t>
        </is>
      </c>
      <c r="E1430" t="inlineStr">
        <is>
          <t>101</t>
        </is>
      </c>
      <c r="F1430" t="inlineStr">
        <is>
          <t>C2</t>
        </is>
      </c>
      <c r="G1430" t="n">
        <v>0</v>
      </c>
      <c r="H1430" t="inlineStr">
        <is>
          <t>实验室检查-血生化</t>
        </is>
      </c>
      <c r="I1430" t="n">
        <v>0</v>
      </c>
      <c r="J1430" s="1" t="n">
        <v>44165</v>
      </c>
      <c r="K1430" t="n">
        <v>0</v>
      </c>
      <c r="L1430" t="n">
        <v>14</v>
      </c>
      <c r="M1430" t="inlineStr">
        <is>
          <t>氯化物</t>
        </is>
      </c>
      <c r="N1430" t="inlineStr">
        <is>
          <t>105.0</t>
        </is>
      </c>
      <c r="O1430" t="n">
        <v>105</v>
      </c>
      <c r="Q1430" t="inlineStr">
        <is>
          <t>上海市肺科医院检验科</t>
        </is>
      </c>
      <c r="R1430" t="n">
        <v>0</v>
      </c>
      <c r="T1430" t="n">
        <v>99</v>
      </c>
      <c r="U1430" t="n">
        <v>109</v>
      </c>
      <c r="V1430" t="inlineStr">
        <is>
          <t>mmol/L</t>
        </is>
      </c>
      <c r="W1430" t="inlineStr">
        <is>
          <t>0</t>
        </is>
      </c>
      <c r="Y1430" t="n">
        <v>1</v>
      </c>
      <c r="AB1430" s="1" t="n">
        <v>44541.23342685185</v>
      </c>
      <c r="AC1430" t="inlineStr">
        <is>
          <t>Yao</t>
        </is>
      </c>
    </row>
    <row r="1431">
      <c r="A1431" t="inlineStr">
        <is>
          <t>Info:该行数值在正常范围内，无需核查</t>
        </is>
      </c>
      <c r="C1431" t="n">
        <v>1011008</v>
      </c>
      <c r="D1431" t="inlineStr">
        <is>
          <t>上海市肺科医院</t>
        </is>
      </c>
      <c r="E1431" t="inlineStr">
        <is>
          <t>101</t>
        </is>
      </c>
      <c r="F1431" t="inlineStr">
        <is>
          <t>C2</t>
        </is>
      </c>
      <c r="G1431" t="n">
        <v>0</v>
      </c>
      <c r="H1431" t="inlineStr">
        <is>
          <t>实验室检查-血生化</t>
        </is>
      </c>
      <c r="I1431" t="n">
        <v>0</v>
      </c>
      <c r="J1431" s="1" t="n">
        <v>44165</v>
      </c>
      <c r="K1431" t="n">
        <v>0</v>
      </c>
      <c r="L1431" t="n">
        <v>16</v>
      </c>
      <c r="M1431" t="inlineStr">
        <is>
          <t>钾（K+）</t>
        </is>
      </c>
      <c r="N1431" t="inlineStr">
        <is>
          <t>4.23</t>
        </is>
      </c>
      <c r="O1431" t="n">
        <v>4.23</v>
      </c>
      <c r="Q1431" t="inlineStr">
        <is>
          <t>上海市肺科医院检验科</t>
        </is>
      </c>
      <c r="R1431" t="n">
        <v>0</v>
      </c>
      <c r="T1431" t="n">
        <v>3.5</v>
      </c>
      <c r="U1431" t="n">
        <v>5.1</v>
      </c>
      <c r="V1431" t="inlineStr">
        <is>
          <t>mmol/L</t>
        </is>
      </c>
      <c r="W1431" t="inlineStr">
        <is>
          <t>0</t>
        </is>
      </c>
      <c r="Y1431" t="n">
        <v>1</v>
      </c>
      <c r="AB1431" s="1" t="n">
        <v>44541.23345844907</v>
      </c>
      <c r="AC1431" t="inlineStr">
        <is>
          <t>Yao</t>
        </is>
      </c>
    </row>
    <row r="1432">
      <c r="A1432" t="inlineStr">
        <is>
          <t>Info:该行数值在正常范围内，无需核查</t>
        </is>
      </c>
      <c r="C1432" t="n">
        <v>1011008</v>
      </c>
      <c r="D1432" t="inlineStr">
        <is>
          <t>上海市肺科医院</t>
        </is>
      </c>
      <c r="E1432" t="inlineStr">
        <is>
          <t>101</t>
        </is>
      </c>
      <c r="F1432" t="inlineStr">
        <is>
          <t>C2</t>
        </is>
      </c>
      <c r="G1432" t="n">
        <v>0</v>
      </c>
      <c r="H1432" t="inlineStr">
        <is>
          <t>实验室检查-血生化</t>
        </is>
      </c>
      <c r="I1432" t="n">
        <v>0</v>
      </c>
      <c r="J1432" s="1" t="n">
        <v>44165</v>
      </c>
      <c r="K1432" t="n">
        <v>0</v>
      </c>
      <c r="L1432" t="n">
        <v>17</v>
      </c>
      <c r="M1432" t="inlineStr">
        <is>
          <t>钠（Na+）</t>
        </is>
      </c>
      <c r="N1432" t="inlineStr">
        <is>
          <t>139.2</t>
        </is>
      </c>
      <c r="O1432" t="n">
        <v>139.2</v>
      </c>
      <c r="Q1432" t="inlineStr">
        <is>
          <t>上海市肺科医院检验科</t>
        </is>
      </c>
      <c r="R1432" t="n">
        <v>0</v>
      </c>
      <c r="T1432" t="n">
        <v>132</v>
      </c>
      <c r="U1432" t="n">
        <v>146</v>
      </c>
      <c r="V1432" t="inlineStr">
        <is>
          <t>mmol/L</t>
        </is>
      </c>
      <c r="W1432" t="inlineStr">
        <is>
          <t>0</t>
        </is>
      </c>
      <c r="Y1432" t="n">
        <v>1</v>
      </c>
      <c r="AB1432" s="1" t="n">
        <v>44541.23346866898</v>
      </c>
      <c r="AC1432" t="inlineStr">
        <is>
          <t>Yao</t>
        </is>
      </c>
    </row>
    <row r="1433">
      <c r="A1433" t="inlineStr">
        <is>
          <t>Info:该行数值在正常范围内，无需核查</t>
        </is>
      </c>
      <c r="C1433" t="n">
        <v>1011008</v>
      </c>
      <c r="D1433" t="inlineStr">
        <is>
          <t>上海市肺科医院</t>
        </is>
      </c>
      <c r="E1433" t="inlineStr">
        <is>
          <t>101</t>
        </is>
      </c>
      <c r="F1433" t="inlineStr">
        <is>
          <t>C2</t>
        </is>
      </c>
      <c r="G1433" t="n">
        <v>0</v>
      </c>
      <c r="H1433" t="inlineStr">
        <is>
          <t>实验室检查-血生化</t>
        </is>
      </c>
      <c r="I1433" t="n">
        <v>0</v>
      </c>
      <c r="J1433" s="1" t="n">
        <v>44165</v>
      </c>
      <c r="K1433" t="n">
        <v>0</v>
      </c>
      <c r="L1433" t="n">
        <v>18</v>
      </c>
      <c r="M1433" t="inlineStr">
        <is>
          <t>肌酐</t>
        </is>
      </c>
      <c r="N1433" t="inlineStr">
        <is>
          <t>70</t>
        </is>
      </c>
      <c r="O1433" t="n">
        <v>70</v>
      </c>
      <c r="Q1433" t="inlineStr">
        <is>
          <t>上海市肺科医院检验科</t>
        </is>
      </c>
      <c r="R1433" t="n">
        <v>0</v>
      </c>
      <c r="T1433" t="n">
        <v>53</v>
      </c>
      <c r="U1433" t="n">
        <v>97</v>
      </c>
      <c r="V1433" t="inlineStr">
        <is>
          <t>umol/L</t>
        </is>
      </c>
      <c r="W1433" t="inlineStr">
        <is>
          <t>0</t>
        </is>
      </c>
      <c r="Y1433" t="n">
        <v>1</v>
      </c>
      <c r="AB1433" s="1" t="n">
        <v>44541.23343503472</v>
      </c>
      <c r="AC1433" t="inlineStr">
        <is>
          <t>Yao</t>
        </is>
      </c>
    </row>
    <row r="1434">
      <c r="A1434" t="inlineStr">
        <is>
          <t>Info:该行数值在正常范围内，无需核查</t>
        </is>
      </c>
      <c r="C1434" t="n">
        <v>1011008</v>
      </c>
      <c r="D1434" t="inlineStr">
        <is>
          <t>上海市肺科医院</t>
        </is>
      </c>
      <c r="E1434" t="inlineStr">
        <is>
          <t>101</t>
        </is>
      </c>
      <c r="F1434" t="inlineStr">
        <is>
          <t>C2</t>
        </is>
      </c>
      <c r="G1434" t="n">
        <v>0</v>
      </c>
      <c r="H1434" t="inlineStr">
        <is>
          <t>实验室检查-血生化</t>
        </is>
      </c>
      <c r="I1434" t="n">
        <v>0</v>
      </c>
      <c r="J1434" s="1" t="n">
        <v>44165</v>
      </c>
      <c r="K1434" t="n">
        <v>0</v>
      </c>
      <c r="L1434" t="n">
        <v>21</v>
      </c>
      <c r="M1434" t="inlineStr">
        <is>
          <t>葡萄糖（Glu）</t>
        </is>
      </c>
      <c r="N1434" t="inlineStr">
        <is>
          <t>5.6</t>
        </is>
      </c>
      <c r="O1434" t="n">
        <v>5.6</v>
      </c>
      <c r="Q1434" t="inlineStr">
        <is>
          <t>上海市肺科医院检验科</t>
        </is>
      </c>
      <c r="R1434" t="n">
        <v>0</v>
      </c>
      <c r="T1434" t="n">
        <v>4.1</v>
      </c>
      <c r="U1434" t="n">
        <v>5.9</v>
      </c>
      <c r="V1434" t="inlineStr">
        <is>
          <t>mmol/L</t>
        </is>
      </c>
      <c r="W1434" t="inlineStr">
        <is>
          <t>0</t>
        </is>
      </c>
      <c r="Y1434" t="n">
        <v>1</v>
      </c>
      <c r="AB1434" s="1" t="n">
        <v>44541.23344197917</v>
      </c>
      <c r="AC1434" t="inlineStr">
        <is>
          <t>Yao</t>
        </is>
      </c>
    </row>
    <row r="1435">
      <c r="A1435" t="inlineStr">
        <is>
          <t>Info:该行数值在正常范围内，无需核查</t>
        </is>
      </c>
      <c r="C1435" t="n">
        <v>1011008</v>
      </c>
      <c r="D1435" t="inlineStr">
        <is>
          <t>上海市肺科医院</t>
        </is>
      </c>
      <c r="E1435" t="inlineStr">
        <is>
          <t>101</t>
        </is>
      </c>
      <c r="F1435" t="inlineStr">
        <is>
          <t>C2</t>
        </is>
      </c>
      <c r="G1435" t="n">
        <v>0</v>
      </c>
      <c r="H1435" t="inlineStr">
        <is>
          <t>实验室检查-血生化</t>
        </is>
      </c>
      <c r="I1435" t="n">
        <v>0</v>
      </c>
      <c r="J1435" s="1" t="n">
        <v>44165</v>
      </c>
      <c r="K1435" t="n">
        <v>0</v>
      </c>
      <c r="L1435" t="n">
        <v>22</v>
      </c>
      <c r="M1435" t="inlineStr">
        <is>
          <t>磷酸盐</t>
        </is>
      </c>
      <c r="N1435" t="inlineStr">
        <is>
          <t>1.37</t>
        </is>
      </c>
      <c r="O1435" t="n">
        <v>1.37</v>
      </c>
      <c r="Q1435" t="inlineStr">
        <is>
          <t>上海市肺科医院检验科</t>
        </is>
      </c>
      <c r="R1435" t="n">
        <v>0</v>
      </c>
      <c r="T1435" t="n">
        <v>0.78</v>
      </c>
      <c r="U1435" t="n">
        <v>1.65</v>
      </c>
      <c r="V1435" t="inlineStr">
        <is>
          <t>mmol/L</t>
        </is>
      </c>
      <c r="W1435" t="inlineStr">
        <is>
          <t>0</t>
        </is>
      </c>
      <c r="Y1435" t="n">
        <v>1</v>
      </c>
      <c r="AB1435" s="1" t="n">
        <v>44541.23347862269</v>
      </c>
      <c r="AC1435" t="inlineStr">
        <is>
          <t>Yao</t>
        </is>
      </c>
    </row>
    <row r="1436">
      <c r="A1436" t="inlineStr">
        <is>
          <t>Info:该行数值在正常范围内，无需核查</t>
        </is>
      </c>
      <c r="C1436" t="n">
        <v>1011008</v>
      </c>
      <c r="D1436" t="inlineStr">
        <is>
          <t>上海市肺科医院</t>
        </is>
      </c>
      <c r="E1436" t="inlineStr">
        <is>
          <t>101</t>
        </is>
      </c>
      <c r="F1436" t="inlineStr">
        <is>
          <t>C2</t>
        </is>
      </c>
      <c r="G1436" t="n">
        <v>0</v>
      </c>
      <c r="H1436" t="inlineStr">
        <is>
          <t>实验室检查-血生化</t>
        </is>
      </c>
      <c r="I1436" t="n">
        <v>0</v>
      </c>
      <c r="J1436" s="1" t="n">
        <v>44165</v>
      </c>
      <c r="K1436" t="n">
        <v>0</v>
      </c>
      <c r="L1436" t="n">
        <v>23</v>
      </c>
      <c r="M1436" t="inlineStr">
        <is>
          <t>总胆红素</t>
        </is>
      </c>
      <c r="N1436" t="inlineStr">
        <is>
          <t>6</t>
        </is>
      </c>
      <c r="O1436" t="n">
        <v>6</v>
      </c>
      <c r="Q1436" t="inlineStr">
        <is>
          <t>上海市肺科医院检验科</t>
        </is>
      </c>
      <c r="R1436" t="n">
        <v>0</v>
      </c>
      <c r="T1436" t="n">
        <v>5</v>
      </c>
      <c r="U1436" t="n">
        <v>21</v>
      </c>
      <c r="V1436" t="inlineStr">
        <is>
          <t>umol/L</t>
        </is>
      </c>
      <c r="W1436" t="inlineStr">
        <is>
          <t>0</t>
        </is>
      </c>
      <c r="Y1436" t="n">
        <v>1</v>
      </c>
      <c r="AB1436" s="1" t="n">
        <v>44541.2333880787</v>
      </c>
      <c r="AC1436" t="inlineStr">
        <is>
          <t>Yao</t>
        </is>
      </c>
    </row>
    <row r="1437">
      <c r="A1437" t="inlineStr">
        <is>
          <t>Info:该行数值在正常范围内，无需核查</t>
        </is>
      </c>
      <c r="C1437" t="n">
        <v>1011008</v>
      </c>
      <c r="D1437" t="inlineStr">
        <is>
          <t>上海市肺科医院</t>
        </is>
      </c>
      <c r="E1437" t="inlineStr">
        <is>
          <t>101</t>
        </is>
      </c>
      <c r="F1437" t="inlineStr">
        <is>
          <t>C2</t>
        </is>
      </c>
      <c r="G1437" t="n">
        <v>0</v>
      </c>
      <c r="H1437" t="inlineStr">
        <is>
          <t>实验室检查-血生化</t>
        </is>
      </c>
      <c r="I1437" t="n">
        <v>0</v>
      </c>
      <c r="J1437" s="1" t="n">
        <v>44165</v>
      </c>
      <c r="K1437" t="n">
        <v>0</v>
      </c>
      <c r="L1437" t="n">
        <v>24</v>
      </c>
      <c r="M1437" t="inlineStr">
        <is>
          <t>乳酸脱氢酶</t>
        </is>
      </c>
      <c r="N1437" t="inlineStr">
        <is>
          <t>171</t>
        </is>
      </c>
      <c r="O1437" t="n">
        <v>171</v>
      </c>
      <c r="Q1437" t="inlineStr">
        <is>
          <t>上海市肺科医院检验科</t>
        </is>
      </c>
      <c r="R1437" t="n">
        <v>0</v>
      </c>
      <c r="T1437" t="n">
        <v>120</v>
      </c>
      <c r="U1437" t="n">
        <v>246</v>
      </c>
      <c r="V1437" t="inlineStr">
        <is>
          <t>IU/L</t>
        </is>
      </c>
      <c r="W1437" t="inlineStr">
        <is>
          <t>0</t>
        </is>
      </c>
      <c r="Y1437" t="n">
        <v>1</v>
      </c>
      <c r="AB1437" s="1" t="n">
        <v>44541.2335377662</v>
      </c>
      <c r="AC1437" t="inlineStr">
        <is>
          <t>Yao</t>
        </is>
      </c>
    </row>
    <row r="1438">
      <c r="A1438" t="inlineStr">
        <is>
          <t>Info:该行数值在正常范围内，无需核查</t>
        </is>
      </c>
      <c r="C1438" t="n">
        <v>1011008</v>
      </c>
      <c r="D1438" t="inlineStr">
        <is>
          <t>上海市肺科医院</t>
        </is>
      </c>
      <c r="E1438" t="inlineStr">
        <is>
          <t>101</t>
        </is>
      </c>
      <c r="F1438" t="inlineStr">
        <is>
          <t>非计划访视 (4)</t>
        </is>
      </c>
      <c r="G1438" t="n">
        <v>3</v>
      </c>
      <c r="H1438" t="inlineStr">
        <is>
          <t>实验室检查-血常规</t>
        </is>
      </c>
      <c r="I1438" t="n">
        <v>0</v>
      </c>
      <c r="J1438" s="1" t="n">
        <v>44172</v>
      </c>
      <c r="K1438" t="n">
        <v>0</v>
      </c>
      <c r="L1438" t="n">
        <v>5</v>
      </c>
      <c r="M1438" t="inlineStr">
        <is>
          <t>红细胞计数</t>
        </is>
      </c>
      <c r="N1438" t="inlineStr">
        <is>
          <t>4.52</t>
        </is>
      </c>
      <c r="O1438" t="n">
        <v>4.52</v>
      </c>
      <c r="Q1438" t="inlineStr">
        <is>
          <t>外院-上海市闵行区中西结合医院</t>
        </is>
      </c>
      <c r="R1438" t="n">
        <v>0</v>
      </c>
      <c r="T1438" t="n">
        <v>4.3</v>
      </c>
      <c r="U1438" t="n">
        <v>5.8</v>
      </c>
      <c r="V1438" t="inlineStr">
        <is>
          <t>10^12/L</t>
        </is>
      </c>
      <c r="W1438" t="inlineStr">
        <is>
          <t>0</t>
        </is>
      </c>
      <c r="Y1438" t="n">
        <v>1</v>
      </c>
      <c r="AB1438" s="1" t="n">
        <v>44541.23527896991</v>
      </c>
      <c r="AC1438" t="inlineStr">
        <is>
          <t>Yao</t>
        </is>
      </c>
    </row>
    <row r="1439">
      <c r="A1439" t="inlineStr">
        <is>
          <t>Info:该行NCS，无需核查</t>
        </is>
      </c>
      <c r="C1439" t="n">
        <v>1011008</v>
      </c>
      <c r="D1439" t="inlineStr">
        <is>
          <t>上海市肺科医院</t>
        </is>
      </c>
      <c r="E1439" t="inlineStr">
        <is>
          <t>101</t>
        </is>
      </c>
      <c r="F1439" t="inlineStr">
        <is>
          <t>非计划访视 (4)</t>
        </is>
      </c>
      <c r="G1439" t="n">
        <v>3</v>
      </c>
      <c r="H1439" t="inlineStr">
        <is>
          <t>实验室检查-血常规</t>
        </is>
      </c>
      <c r="I1439" t="n">
        <v>0</v>
      </c>
      <c r="J1439" s="1" t="n">
        <v>44172</v>
      </c>
      <c r="K1439" t="n">
        <v>0</v>
      </c>
      <c r="L1439" t="n">
        <v>6</v>
      </c>
      <c r="M1439" t="inlineStr">
        <is>
          <t>白细胞计数</t>
        </is>
      </c>
      <c r="N1439" t="inlineStr">
        <is>
          <t>14.9</t>
        </is>
      </c>
      <c r="O1439" t="n">
        <v>14.9</v>
      </c>
      <c r="Q1439" t="inlineStr">
        <is>
          <t>外院-上海市闵行区中西结合医院</t>
        </is>
      </c>
      <c r="R1439" t="n">
        <v>0</v>
      </c>
      <c r="T1439" t="n">
        <v>4</v>
      </c>
      <c r="U1439" t="n">
        <v>10</v>
      </c>
      <c r="V1439" t="inlineStr">
        <is>
          <t>10^9/L</t>
        </is>
      </c>
      <c r="W1439" t="inlineStr">
        <is>
          <t>+</t>
        </is>
      </c>
      <c r="Y1439" t="n">
        <v>2</v>
      </c>
      <c r="Z1439" t="inlineStr">
        <is>
          <t>异常无临床意义</t>
        </is>
      </c>
      <c r="AB1439" s="1" t="n">
        <v>44541.23528005787</v>
      </c>
      <c r="AC1439" t="inlineStr">
        <is>
          <t>Yao</t>
        </is>
      </c>
    </row>
    <row r="1440">
      <c r="A1440" t="inlineStr">
        <is>
          <t>Info:该行数值在正常范围内，无需核查</t>
        </is>
      </c>
      <c r="C1440" t="n">
        <v>1011008</v>
      </c>
      <c r="D1440" t="inlineStr">
        <is>
          <t>上海市肺科医院</t>
        </is>
      </c>
      <c r="E1440" t="inlineStr">
        <is>
          <t>101</t>
        </is>
      </c>
      <c r="F1440" t="inlineStr">
        <is>
          <t>非计划访视 (4)</t>
        </is>
      </c>
      <c r="G1440" t="n">
        <v>3</v>
      </c>
      <c r="H1440" t="inlineStr">
        <is>
          <t>实验室检查-血常规</t>
        </is>
      </c>
      <c r="I1440" t="n">
        <v>0</v>
      </c>
      <c r="J1440" s="1" t="n">
        <v>44172</v>
      </c>
      <c r="K1440" t="n">
        <v>0</v>
      </c>
      <c r="L1440" t="n">
        <v>7</v>
      </c>
      <c r="M1440" t="inlineStr">
        <is>
          <t>红细胞比容（HCT）</t>
        </is>
      </c>
      <c r="N1440" t="inlineStr">
        <is>
          <t>0.42</t>
        </is>
      </c>
      <c r="O1440" t="n">
        <v>0.42</v>
      </c>
      <c r="Q1440" t="inlineStr">
        <is>
          <t>外院-上海市闵行区中西结合医院</t>
        </is>
      </c>
      <c r="R1440" t="n">
        <v>0</v>
      </c>
      <c r="T1440" t="n">
        <v>0.4</v>
      </c>
      <c r="U1440" t="n">
        <v>0.5</v>
      </c>
      <c r="V1440" t="inlineStr">
        <is>
          <t>NA</t>
        </is>
      </c>
      <c r="W1440" t="inlineStr">
        <is>
          <t>0</t>
        </is>
      </c>
      <c r="Y1440" t="n">
        <v>1</v>
      </c>
      <c r="AB1440" s="1" t="n">
        <v>44541.23527916666</v>
      </c>
      <c r="AC1440" t="inlineStr">
        <is>
          <t>Yao</t>
        </is>
      </c>
    </row>
    <row r="1441">
      <c r="A1441" t="inlineStr">
        <is>
          <t>Info:该行数值在正常范围内，无需核查</t>
        </is>
      </c>
      <c r="C1441" t="n">
        <v>1011008</v>
      </c>
      <c r="D1441" t="inlineStr">
        <is>
          <t>上海市肺科医院</t>
        </is>
      </c>
      <c r="E1441" t="inlineStr">
        <is>
          <t>101</t>
        </is>
      </c>
      <c r="F1441" t="inlineStr">
        <is>
          <t>非计划访视 (4)</t>
        </is>
      </c>
      <c r="G1441" t="n">
        <v>3</v>
      </c>
      <c r="H1441" t="inlineStr">
        <is>
          <t>实验室检查-血常规</t>
        </is>
      </c>
      <c r="I1441" t="n">
        <v>0</v>
      </c>
      <c r="J1441" s="1" t="n">
        <v>44172</v>
      </c>
      <c r="K1441" t="n">
        <v>0</v>
      </c>
      <c r="L1441" t="n">
        <v>8</v>
      </c>
      <c r="M1441" t="inlineStr">
        <is>
          <t>血红蛋白</t>
        </is>
      </c>
      <c r="N1441" t="inlineStr">
        <is>
          <t>142</t>
        </is>
      </c>
      <c r="O1441" t="n">
        <v>142</v>
      </c>
      <c r="Q1441" t="inlineStr">
        <is>
          <t>外院-上海市闵行区中西结合医院</t>
        </is>
      </c>
      <c r="R1441" t="n">
        <v>0</v>
      </c>
      <c r="T1441" t="n">
        <v>130</v>
      </c>
      <c r="U1441" t="n">
        <v>175</v>
      </c>
      <c r="V1441" t="inlineStr">
        <is>
          <t>g/L</t>
        </is>
      </c>
      <c r="W1441" t="inlineStr">
        <is>
          <t>0</t>
        </is>
      </c>
      <c r="Y1441" t="n">
        <v>1</v>
      </c>
      <c r="AB1441" s="1" t="n">
        <v>44541.23527931713</v>
      </c>
      <c r="AC1441" t="inlineStr">
        <is>
          <t>Yao</t>
        </is>
      </c>
    </row>
    <row r="1442">
      <c r="A1442" t="inlineStr">
        <is>
          <t>Info:该行数值在正常范围内，无需核查</t>
        </is>
      </c>
      <c r="C1442" t="n">
        <v>1011008</v>
      </c>
      <c r="D1442" t="inlineStr">
        <is>
          <t>上海市肺科医院</t>
        </is>
      </c>
      <c r="E1442" t="inlineStr">
        <is>
          <t>101</t>
        </is>
      </c>
      <c r="F1442" t="inlineStr">
        <is>
          <t>非计划访视 (4)</t>
        </is>
      </c>
      <c r="G1442" t="n">
        <v>3</v>
      </c>
      <c r="H1442" t="inlineStr">
        <is>
          <t>实验室检查-血常规</t>
        </is>
      </c>
      <c r="I1442" t="n">
        <v>0</v>
      </c>
      <c r="J1442" s="1" t="n">
        <v>44172</v>
      </c>
      <c r="K1442" t="n">
        <v>0</v>
      </c>
      <c r="L1442" t="n">
        <v>10</v>
      </c>
      <c r="M1442" t="inlineStr">
        <is>
          <t>平均红细胞血红蛋白含量（MCH）</t>
        </is>
      </c>
      <c r="N1442" t="inlineStr">
        <is>
          <t>31.4</t>
        </is>
      </c>
      <c r="O1442" t="n">
        <v>31.4</v>
      </c>
      <c r="Q1442" t="inlineStr">
        <is>
          <t>外院-上海市闵行区中西结合医院</t>
        </is>
      </c>
      <c r="R1442" t="n">
        <v>0</v>
      </c>
      <c r="T1442" t="n">
        <v>27</v>
      </c>
      <c r="U1442" t="n">
        <v>34</v>
      </c>
      <c r="V1442" t="inlineStr">
        <is>
          <t>Pg</t>
        </is>
      </c>
      <c r="W1442" t="inlineStr">
        <is>
          <t>0</t>
        </is>
      </c>
      <c r="Y1442" t="n">
        <v>1</v>
      </c>
      <c r="AB1442" s="1" t="n">
        <v>44541.23527931713</v>
      </c>
      <c r="AC1442" t="inlineStr">
        <is>
          <t>Yao</t>
        </is>
      </c>
    </row>
    <row r="1443">
      <c r="A1443" t="inlineStr">
        <is>
          <t>Info:该行数值在正常范围内，无需核查</t>
        </is>
      </c>
      <c r="C1443" t="n">
        <v>1011008</v>
      </c>
      <c r="D1443" t="inlineStr">
        <is>
          <t>上海市肺科医院</t>
        </is>
      </c>
      <c r="E1443" t="inlineStr">
        <is>
          <t>101</t>
        </is>
      </c>
      <c r="F1443" t="inlineStr">
        <is>
          <t>非计划访视 (4)</t>
        </is>
      </c>
      <c r="G1443" t="n">
        <v>3</v>
      </c>
      <c r="H1443" t="inlineStr">
        <is>
          <t>实验室检查-血常规</t>
        </is>
      </c>
      <c r="I1443" t="n">
        <v>0</v>
      </c>
      <c r="J1443" s="1" t="n">
        <v>44172</v>
      </c>
      <c r="K1443" t="n">
        <v>0</v>
      </c>
      <c r="L1443" t="n">
        <v>11</v>
      </c>
      <c r="M1443" t="inlineStr">
        <is>
          <t>平均红细胞体积（MCV）</t>
        </is>
      </c>
      <c r="N1443" t="inlineStr">
        <is>
          <t>92.5</t>
        </is>
      </c>
      <c r="O1443" t="n">
        <v>92.5</v>
      </c>
      <c r="Q1443" t="inlineStr">
        <is>
          <t>外院-上海市闵行区中西结合医院</t>
        </is>
      </c>
      <c r="R1443" t="n">
        <v>0</v>
      </c>
      <c r="T1443" t="n">
        <v>82</v>
      </c>
      <c r="U1443" t="n">
        <v>100</v>
      </c>
      <c r="V1443" t="inlineStr">
        <is>
          <t>fL</t>
        </is>
      </c>
      <c r="W1443" t="inlineStr">
        <is>
          <t>0</t>
        </is>
      </c>
      <c r="Y1443" t="n">
        <v>1</v>
      </c>
      <c r="AB1443" s="1" t="n">
        <v>44541.23527971065</v>
      </c>
      <c r="AC1443" t="inlineStr">
        <is>
          <t>Yao</t>
        </is>
      </c>
    </row>
    <row r="1444">
      <c r="A1444" t="inlineStr">
        <is>
          <t>Info:该行数值在正常范围内，无需核查</t>
        </is>
      </c>
      <c r="C1444" t="n">
        <v>1011008</v>
      </c>
      <c r="D1444" t="inlineStr">
        <is>
          <t>上海市肺科医院</t>
        </is>
      </c>
      <c r="E1444" t="inlineStr">
        <is>
          <t>101</t>
        </is>
      </c>
      <c r="F1444" t="inlineStr">
        <is>
          <t>非计划访视 (4)</t>
        </is>
      </c>
      <c r="G1444" t="n">
        <v>3</v>
      </c>
      <c r="H1444" t="inlineStr">
        <is>
          <t>实验室检查-血常规</t>
        </is>
      </c>
      <c r="I1444" t="n">
        <v>0</v>
      </c>
      <c r="J1444" s="1" t="n">
        <v>44172</v>
      </c>
      <c r="K1444" t="n">
        <v>0</v>
      </c>
      <c r="L1444" t="n">
        <v>12</v>
      </c>
      <c r="M1444" t="inlineStr">
        <is>
          <t>平均红细胞血红蛋白浓度（MCHC）</t>
        </is>
      </c>
      <c r="N1444" t="inlineStr">
        <is>
          <t>340</t>
        </is>
      </c>
      <c r="O1444" t="n">
        <v>340</v>
      </c>
      <c r="Q1444" t="inlineStr">
        <is>
          <t>外院-上海市闵行区中西结合医院</t>
        </is>
      </c>
      <c r="R1444" t="n">
        <v>0</v>
      </c>
      <c r="T1444" t="n">
        <v>316</v>
      </c>
      <c r="U1444" t="n">
        <v>354</v>
      </c>
      <c r="V1444" t="inlineStr">
        <is>
          <t>g/L</t>
        </is>
      </c>
      <c r="W1444" t="inlineStr">
        <is>
          <t>0</t>
        </is>
      </c>
      <c r="Y1444" t="n">
        <v>1</v>
      </c>
      <c r="AB1444" s="1" t="n">
        <v>44541.23527951389</v>
      </c>
      <c r="AC1444" t="inlineStr">
        <is>
          <t>Yao</t>
        </is>
      </c>
    </row>
    <row r="1445">
      <c r="A1445" t="inlineStr">
        <is>
          <t>Info:该行数值在正常范围内，无需核查</t>
        </is>
      </c>
      <c r="C1445" t="n">
        <v>1011008</v>
      </c>
      <c r="D1445" t="inlineStr">
        <is>
          <t>上海市肺科医院</t>
        </is>
      </c>
      <c r="E1445" t="inlineStr">
        <is>
          <t>101</t>
        </is>
      </c>
      <c r="F1445" t="inlineStr">
        <is>
          <t>非计划访视 (4)</t>
        </is>
      </c>
      <c r="G1445" t="n">
        <v>3</v>
      </c>
      <c r="H1445" t="inlineStr">
        <is>
          <t>实验室检查-血常规</t>
        </is>
      </c>
      <c r="I1445" t="n">
        <v>0</v>
      </c>
      <c r="J1445" s="1" t="n">
        <v>44172</v>
      </c>
      <c r="K1445" t="n">
        <v>0</v>
      </c>
      <c r="L1445" t="n">
        <v>16</v>
      </c>
      <c r="M1445" t="inlineStr">
        <is>
          <t>淋巴细胞计数</t>
        </is>
      </c>
      <c r="N1445" t="inlineStr">
        <is>
          <t>2.0</t>
        </is>
      </c>
      <c r="O1445" t="n">
        <v>2</v>
      </c>
      <c r="Q1445" t="inlineStr">
        <is>
          <t>外院-上海市闵行区中西结合医院</t>
        </is>
      </c>
      <c r="R1445" t="n">
        <v>0</v>
      </c>
      <c r="T1445" t="n">
        <v>0.8</v>
      </c>
      <c r="U1445" t="n">
        <v>4</v>
      </c>
      <c r="V1445" t="inlineStr">
        <is>
          <t>10^9/L</t>
        </is>
      </c>
      <c r="W1445" t="inlineStr">
        <is>
          <t>0</t>
        </is>
      </c>
      <c r="Y1445" t="n">
        <v>1</v>
      </c>
      <c r="AB1445" s="1" t="n">
        <v>44541.23528043982</v>
      </c>
      <c r="AC1445" t="inlineStr">
        <is>
          <t>Yao</t>
        </is>
      </c>
    </row>
    <row r="1446">
      <c r="A1446" t="inlineStr">
        <is>
          <t>Info:该行NCS，无需核查</t>
        </is>
      </c>
      <c r="C1446" t="n">
        <v>1011008</v>
      </c>
      <c r="D1446" t="inlineStr">
        <is>
          <t>上海市肺科医院</t>
        </is>
      </c>
      <c r="E1446" t="inlineStr">
        <is>
          <t>101</t>
        </is>
      </c>
      <c r="F1446" t="inlineStr">
        <is>
          <t>非计划访视 (4)</t>
        </is>
      </c>
      <c r="G1446" t="n">
        <v>3</v>
      </c>
      <c r="H1446" t="inlineStr">
        <is>
          <t>实验室检查-血常规</t>
        </is>
      </c>
      <c r="I1446" t="n">
        <v>0</v>
      </c>
      <c r="J1446" s="1" t="n">
        <v>44172</v>
      </c>
      <c r="K1446" t="n">
        <v>0</v>
      </c>
      <c r="L1446" t="n">
        <v>17</v>
      </c>
      <c r="M1446" t="inlineStr">
        <is>
          <t>中性粒细胞计数</t>
        </is>
      </c>
      <c r="N1446" t="inlineStr">
        <is>
          <t>12.1</t>
        </is>
      </c>
      <c r="O1446" t="n">
        <v>12.1</v>
      </c>
      <c r="Q1446" t="inlineStr">
        <is>
          <t>外院-上海市闵行区中西结合医院</t>
        </is>
      </c>
      <c r="R1446" t="n">
        <v>0</v>
      </c>
      <c r="T1446" t="n">
        <v>2</v>
      </c>
      <c r="U1446" t="n">
        <v>7</v>
      </c>
      <c r="V1446" t="inlineStr">
        <is>
          <t>10^9/L</t>
        </is>
      </c>
      <c r="W1446" t="inlineStr">
        <is>
          <t>+</t>
        </is>
      </c>
      <c r="Y1446" t="n">
        <v>2</v>
      </c>
      <c r="Z1446" t="inlineStr">
        <is>
          <t>异常无临床意义</t>
        </is>
      </c>
      <c r="AB1446" s="1" t="n">
        <v>44541.23528024305</v>
      </c>
      <c r="AC1446" t="inlineStr">
        <is>
          <t>Yao</t>
        </is>
      </c>
    </row>
    <row r="1447">
      <c r="A1447" t="inlineStr">
        <is>
          <t>Info:该行数值在正常范围内，无需核查</t>
        </is>
      </c>
      <c r="C1447" t="n">
        <v>1011008</v>
      </c>
      <c r="D1447" t="inlineStr">
        <is>
          <t>上海市肺科医院</t>
        </is>
      </c>
      <c r="E1447" t="inlineStr">
        <is>
          <t>101</t>
        </is>
      </c>
      <c r="F1447" t="inlineStr">
        <is>
          <t>非计划访视 (4)</t>
        </is>
      </c>
      <c r="G1447" t="n">
        <v>3</v>
      </c>
      <c r="H1447" t="inlineStr">
        <is>
          <t>实验室检查-血常规</t>
        </is>
      </c>
      <c r="I1447" t="n">
        <v>0</v>
      </c>
      <c r="J1447" s="1" t="n">
        <v>44172</v>
      </c>
      <c r="K1447" t="n">
        <v>0</v>
      </c>
      <c r="L1447" t="n">
        <v>20</v>
      </c>
      <c r="M1447" t="inlineStr">
        <is>
          <t>单核细胞计数</t>
        </is>
      </c>
      <c r="N1447" t="inlineStr">
        <is>
          <t>0.26</t>
        </is>
      </c>
      <c r="O1447" t="n">
        <v>0.26</v>
      </c>
      <c r="Q1447" t="inlineStr">
        <is>
          <t>外院-上海市闵行区中西结合医院</t>
        </is>
      </c>
      <c r="R1447" t="n">
        <v>0</v>
      </c>
      <c r="T1447" t="n">
        <v>0.12</v>
      </c>
      <c r="U1447" t="n">
        <v>0.8</v>
      </c>
      <c r="V1447" t="inlineStr">
        <is>
          <t>10^9/L</t>
        </is>
      </c>
      <c r="W1447" t="inlineStr">
        <is>
          <t>0</t>
        </is>
      </c>
      <c r="Y1447" t="n">
        <v>1</v>
      </c>
      <c r="AB1447" s="1" t="n">
        <v>44541.23528078703</v>
      </c>
      <c r="AC1447" t="inlineStr">
        <is>
          <t>Yao</t>
        </is>
      </c>
    </row>
    <row r="1448">
      <c r="A1448" t="inlineStr">
        <is>
          <t>Info:该行数值在正常范围内，无需核查</t>
        </is>
      </c>
      <c r="C1448" t="n">
        <v>1011008</v>
      </c>
      <c r="D1448" t="inlineStr">
        <is>
          <t>上海市肺科医院</t>
        </is>
      </c>
      <c r="E1448" t="inlineStr">
        <is>
          <t>101</t>
        </is>
      </c>
      <c r="F1448" t="inlineStr">
        <is>
          <t>非计划访视 (4)</t>
        </is>
      </c>
      <c r="G1448" t="n">
        <v>3</v>
      </c>
      <c r="H1448" t="inlineStr">
        <is>
          <t>实验室检查-血常规</t>
        </is>
      </c>
      <c r="I1448" t="n">
        <v>0</v>
      </c>
      <c r="J1448" s="1" t="n">
        <v>44172</v>
      </c>
      <c r="K1448" t="n">
        <v>0</v>
      </c>
      <c r="L1448" t="n">
        <v>22</v>
      </c>
      <c r="M1448" t="inlineStr">
        <is>
          <t>嗜酸性细胞计数</t>
        </is>
      </c>
      <c r="N1448" t="inlineStr">
        <is>
          <t>0.37</t>
        </is>
      </c>
      <c r="O1448" t="n">
        <v>0.37</v>
      </c>
      <c r="Q1448" t="inlineStr">
        <is>
          <t>外院-上海市闵行区中西结合医院</t>
        </is>
      </c>
      <c r="R1448" t="n">
        <v>0</v>
      </c>
      <c r="T1448" t="n">
        <v>0.02</v>
      </c>
      <c r="U1448" t="n">
        <v>0.5</v>
      </c>
      <c r="V1448" t="inlineStr">
        <is>
          <t>10^9/L</t>
        </is>
      </c>
      <c r="W1448" t="inlineStr">
        <is>
          <t>0</t>
        </is>
      </c>
      <c r="Y1448" t="n">
        <v>1</v>
      </c>
      <c r="AB1448" s="1" t="n">
        <v>44541.23528078703</v>
      </c>
      <c r="AC1448" t="inlineStr">
        <is>
          <t>Yao</t>
        </is>
      </c>
    </row>
    <row r="1449">
      <c r="A1449" t="inlineStr">
        <is>
          <t>Info:该项目未检测</t>
        </is>
      </c>
      <c r="C1449" t="n">
        <v>1011008</v>
      </c>
      <c r="D1449" t="inlineStr">
        <is>
          <t>上海市肺科医院</t>
        </is>
      </c>
      <c r="E1449" t="inlineStr">
        <is>
          <t>101</t>
        </is>
      </c>
      <c r="F1449" t="inlineStr">
        <is>
          <t>非计划访视 (4)</t>
        </is>
      </c>
      <c r="G1449" t="n">
        <v>3</v>
      </c>
      <c r="H1449" t="inlineStr">
        <is>
          <t>实验室检查-血常规</t>
        </is>
      </c>
      <c r="I1449" t="n">
        <v>0</v>
      </c>
      <c r="J1449" s="1" t="n">
        <v>44172</v>
      </c>
      <c r="K1449" t="n">
        <v>0</v>
      </c>
      <c r="L1449" t="n">
        <v>24</v>
      </c>
      <c r="M1449" t="inlineStr">
        <is>
          <t>嗜碱性细胞计数</t>
        </is>
      </c>
      <c r="N1449" t="inlineStr">
        <is>
          <t>ND</t>
        </is>
      </c>
      <c r="Q1449" t="inlineStr">
        <is>
          <t>外院-上海市闵行区中西结合医院</t>
        </is>
      </c>
      <c r="R1449" t="n">
        <v>0</v>
      </c>
      <c r="V1449" t="inlineStr">
        <is>
          <t>NA</t>
        </is>
      </c>
      <c r="Y1449" t="n">
        <v>1</v>
      </c>
      <c r="AB1449" s="1" t="n">
        <v>44541.23528746528</v>
      </c>
      <c r="AC1449" t="inlineStr">
        <is>
          <t>Yao</t>
        </is>
      </c>
    </row>
    <row r="1450">
      <c r="A1450" t="inlineStr">
        <is>
          <t>Info:该行数值在正常范围内，无需核查</t>
        </is>
      </c>
      <c r="C1450" t="n">
        <v>1011008</v>
      </c>
      <c r="D1450" t="inlineStr">
        <is>
          <t>上海市肺科医院</t>
        </is>
      </c>
      <c r="E1450" t="inlineStr">
        <is>
          <t>101</t>
        </is>
      </c>
      <c r="F1450" t="inlineStr">
        <is>
          <t>非计划访视 (4)</t>
        </is>
      </c>
      <c r="G1450" t="n">
        <v>3</v>
      </c>
      <c r="H1450" t="inlineStr">
        <is>
          <t>实验室检查-血常规</t>
        </is>
      </c>
      <c r="I1450" t="n">
        <v>0</v>
      </c>
      <c r="J1450" s="1" t="n">
        <v>44172</v>
      </c>
      <c r="K1450" t="n">
        <v>0</v>
      </c>
      <c r="L1450" t="n">
        <v>29</v>
      </c>
      <c r="M1450" t="inlineStr">
        <is>
          <t>血小板计数</t>
        </is>
      </c>
      <c r="N1450" t="inlineStr">
        <is>
          <t>133</t>
        </is>
      </c>
      <c r="O1450" t="n">
        <v>133</v>
      </c>
      <c r="Q1450" t="inlineStr">
        <is>
          <t>外院-上海市闵行区中西结合医院</t>
        </is>
      </c>
      <c r="R1450" t="n">
        <v>0</v>
      </c>
      <c r="T1450" t="n">
        <v>125</v>
      </c>
      <c r="U1450" t="n">
        <v>350</v>
      </c>
      <c r="V1450" t="inlineStr">
        <is>
          <t>10^9/L</t>
        </is>
      </c>
      <c r="W1450" t="inlineStr">
        <is>
          <t>0</t>
        </is>
      </c>
      <c r="Y1450" t="n">
        <v>1</v>
      </c>
      <c r="AB1450" s="1" t="n">
        <v>44541.23528005787</v>
      </c>
      <c r="AC1450" t="inlineStr">
        <is>
          <t>Yao</t>
        </is>
      </c>
    </row>
    <row r="1451">
      <c r="A1451" t="inlineStr">
        <is>
          <t>Info:该行NCS，无需核查</t>
        </is>
      </c>
      <c r="C1451" t="n">
        <v>1011008</v>
      </c>
      <c r="D1451" t="inlineStr">
        <is>
          <t>上海市肺科医院</t>
        </is>
      </c>
      <c r="E1451" t="inlineStr">
        <is>
          <t>101</t>
        </is>
      </c>
      <c r="F1451" t="inlineStr">
        <is>
          <t>非计划访视 (4)</t>
        </is>
      </c>
      <c r="G1451" t="n">
        <v>3</v>
      </c>
      <c r="H1451" t="inlineStr">
        <is>
          <t>实验室检查-血生化</t>
        </is>
      </c>
      <c r="I1451" t="n">
        <v>0</v>
      </c>
      <c r="J1451" s="1" t="n">
        <v>44172</v>
      </c>
      <c r="K1451" t="n">
        <v>0</v>
      </c>
      <c r="L1451" t="n">
        <v>5</v>
      </c>
      <c r="M1451" t="inlineStr">
        <is>
          <t>碱性磷酸酶</t>
        </is>
      </c>
      <c r="N1451" t="inlineStr">
        <is>
          <t>211</t>
        </is>
      </c>
      <c r="O1451" t="n">
        <v>211</v>
      </c>
      <c r="Q1451" t="inlineStr">
        <is>
          <t>外院-上海市闵行区中西结合医院</t>
        </is>
      </c>
      <c r="R1451" t="n">
        <v>0</v>
      </c>
      <c r="T1451" t="n">
        <v>30</v>
      </c>
      <c r="U1451" t="n">
        <v>120</v>
      </c>
      <c r="V1451" t="inlineStr">
        <is>
          <t>U/L</t>
        </is>
      </c>
      <c r="W1451" t="inlineStr">
        <is>
          <t>+</t>
        </is>
      </c>
      <c r="Y1451" t="n">
        <v>2</v>
      </c>
      <c r="Z1451" t="inlineStr">
        <is>
          <t>异常无临床意义</t>
        </is>
      </c>
      <c r="AB1451" s="1" t="n">
        <v>44541.23528113426</v>
      </c>
      <c r="AC1451" t="inlineStr">
        <is>
          <t>Yao</t>
        </is>
      </c>
    </row>
    <row r="1452">
      <c r="A1452" t="inlineStr">
        <is>
          <t>Info:该行数值在正常范围内，无需核查</t>
        </is>
      </c>
      <c r="C1452" t="n">
        <v>1011008</v>
      </c>
      <c r="D1452" t="inlineStr">
        <is>
          <t>上海市肺科医院</t>
        </is>
      </c>
      <c r="E1452" t="inlineStr">
        <is>
          <t>101</t>
        </is>
      </c>
      <c r="F1452" t="inlineStr">
        <is>
          <t>非计划访视 (4)</t>
        </is>
      </c>
      <c r="G1452" t="n">
        <v>3</v>
      </c>
      <c r="H1452" t="inlineStr">
        <is>
          <t>实验室检查-血生化</t>
        </is>
      </c>
      <c r="I1452" t="n">
        <v>0</v>
      </c>
      <c r="J1452" s="1" t="n">
        <v>44172</v>
      </c>
      <c r="K1452" t="n">
        <v>0</v>
      </c>
      <c r="L1452" t="n">
        <v>6</v>
      </c>
      <c r="M1452" t="inlineStr">
        <is>
          <t>谷丙转氨酶（ALT）</t>
        </is>
      </c>
      <c r="N1452" t="inlineStr">
        <is>
          <t>40</t>
        </is>
      </c>
      <c r="O1452" t="n">
        <v>40</v>
      </c>
      <c r="Q1452" t="inlineStr">
        <is>
          <t>外院-上海市闵行区中西结合医院</t>
        </is>
      </c>
      <c r="R1452" t="n">
        <v>0</v>
      </c>
      <c r="T1452" t="n">
        <v>0</v>
      </c>
      <c r="U1452" t="n">
        <v>50</v>
      </c>
      <c r="V1452" t="inlineStr">
        <is>
          <t>U/L</t>
        </is>
      </c>
      <c r="W1452" t="inlineStr">
        <is>
          <t>0</t>
        </is>
      </c>
      <c r="Y1452" t="n">
        <v>1</v>
      </c>
      <c r="AB1452" s="1" t="n">
        <v>44541.23528113426</v>
      </c>
      <c r="AC1452" t="inlineStr">
        <is>
          <t>Yao</t>
        </is>
      </c>
    </row>
    <row r="1453">
      <c r="A1453" t="inlineStr">
        <is>
          <t>Info:该行NCS，无需核查</t>
        </is>
      </c>
      <c r="C1453" t="n">
        <v>1011008</v>
      </c>
      <c r="D1453" t="inlineStr">
        <is>
          <t>上海市肺科医院</t>
        </is>
      </c>
      <c r="E1453" t="inlineStr">
        <is>
          <t>101</t>
        </is>
      </c>
      <c r="F1453" t="inlineStr">
        <is>
          <t>非计划访视 (4)</t>
        </is>
      </c>
      <c r="G1453" t="n">
        <v>3</v>
      </c>
      <c r="H1453" t="inlineStr">
        <is>
          <t>实验室检查-血生化</t>
        </is>
      </c>
      <c r="I1453" t="n">
        <v>0</v>
      </c>
      <c r="J1453" s="1" t="n">
        <v>44172</v>
      </c>
      <c r="K1453" t="n">
        <v>0</v>
      </c>
      <c r="L1453" t="n">
        <v>7</v>
      </c>
      <c r="M1453" t="inlineStr">
        <is>
          <t>谷草转氨酶（AST）</t>
        </is>
      </c>
      <c r="N1453" t="inlineStr">
        <is>
          <t>53</t>
        </is>
      </c>
      <c r="O1453" t="n">
        <v>53</v>
      </c>
      <c r="Q1453" t="inlineStr">
        <is>
          <t>外院-上海市闵行区中西结合医院</t>
        </is>
      </c>
      <c r="R1453" t="n">
        <v>0</v>
      </c>
      <c r="T1453" t="n">
        <v>0</v>
      </c>
      <c r="U1453" t="n">
        <v>49.999</v>
      </c>
      <c r="V1453" t="inlineStr">
        <is>
          <t>U/L</t>
        </is>
      </c>
      <c r="W1453" t="inlineStr">
        <is>
          <t>+</t>
        </is>
      </c>
      <c r="Y1453" t="n">
        <v>2</v>
      </c>
      <c r="Z1453" t="inlineStr">
        <is>
          <t>异常无临床意义</t>
        </is>
      </c>
      <c r="AB1453" s="1" t="n">
        <v>44541.23528133102</v>
      </c>
      <c r="AC1453" t="inlineStr">
        <is>
          <t>Yao</t>
        </is>
      </c>
    </row>
    <row r="1454">
      <c r="A1454" t="inlineStr">
        <is>
          <t>Info:该行数值在正常范围内，无需核查</t>
        </is>
      </c>
      <c r="C1454" t="n">
        <v>1011008</v>
      </c>
      <c r="D1454" t="inlineStr">
        <is>
          <t>上海市肺科医院</t>
        </is>
      </c>
      <c r="E1454" t="inlineStr">
        <is>
          <t>101</t>
        </is>
      </c>
      <c r="F1454" t="inlineStr">
        <is>
          <t>非计划访视 (4)</t>
        </is>
      </c>
      <c r="G1454" t="n">
        <v>3</v>
      </c>
      <c r="H1454" t="inlineStr">
        <is>
          <t>实验室检查-血生化</t>
        </is>
      </c>
      <c r="I1454" t="n">
        <v>0</v>
      </c>
      <c r="J1454" s="1" t="n">
        <v>44172</v>
      </c>
      <c r="K1454" t="n">
        <v>0</v>
      </c>
      <c r="L1454" t="n">
        <v>8</v>
      </c>
      <c r="M1454" t="inlineStr">
        <is>
          <t>γ-谷氨酰转移酶</t>
        </is>
      </c>
      <c r="N1454" t="inlineStr">
        <is>
          <t>39</t>
        </is>
      </c>
      <c r="O1454" t="n">
        <v>39</v>
      </c>
      <c r="Q1454" t="inlineStr">
        <is>
          <t>外院-上海市闵行区中西结合医院</t>
        </is>
      </c>
      <c r="R1454" t="n">
        <v>0</v>
      </c>
      <c r="T1454" t="n">
        <v>8</v>
      </c>
      <c r="U1454" t="n">
        <v>57</v>
      </c>
      <c r="V1454" t="inlineStr">
        <is>
          <t>U/L</t>
        </is>
      </c>
      <c r="W1454" t="inlineStr">
        <is>
          <t>0</t>
        </is>
      </c>
      <c r="Y1454" t="n">
        <v>1</v>
      </c>
      <c r="AB1454" s="1" t="n">
        <v>44541.2352824074</v>
      </c>
      <c r="AC1454" t="inlineStr">
        <is>
          <t>Yao</t>
        </is>
      </c>
    </row>
    <row r="1455">
      <c r="A1455" t="inlineStr">
        <is>
          <t>Info:该行数值在正常范围内，无需核查</t>
        </is>
      </c>
      <c r="C1455" t="n">
        <v>1011008</v>
      </c>
      <c r="D1455" t="inlineStr">
        <is>
          <t>上海市肺科医院</t>
        </is>
      </c>
      <c r="E1455" t="inlineStr">
        <is>
          <t>101</t>
        </is>
      </c>
      <c r="F1455" t="inlineStr">
        <is>
          <t>非计划访视 (4)</t>
        </is>
      </c>
      <c r="G1455" t="n">
        <v>3</v>
      </c>
      <c r="H1455" t="inlineStr">
        <is>
          <t>实验室检查-血生化</t>
        </is>
      </c>
      <c r="I1455" t="n">
        <v>0</v>
      </c>
      <c r="J1455" s="1" t="n">
        <v>44172</v>
      </c>
      <c r="K1455" t="n">
        <v>0</v>
      </c>
      <c r="L1455" t="n">
        <v>9</v>
      </c>
      <c r="M1455" t="inlineStr">
        <is>
          <t>白蛋白</t>
        </is>
      </c>
      <c r="N1455" t="inlineStr">
        <is>
          <t>41</t>
        </is>
      </c>
      <c r="O1455" t="n">
        <v>41</v>
      </c>
      <c r="Q1455" t="inlineStr">
        <is>
          <t>外院-上海市闵行区中西结合医院</t>
        </is>
      </c>
      <c r="R1455" t="n">
        <v>0</v>
      </c>
      <c r="T1455" t="n">
        <v>35</v>
      </c>
      <c r="U1455" t="n">
        <v>52</v>
      </c>
      <c r="V1455" t="inlineStr">
        <is>
          <t>g/L</t>
        </is>
      </c>
      <c r="W1455" t="inlineStr">
        <is>
          <t>0</t>
        </is>
      </c>
      <c r="Y1455" t="n">
        <v>1</v>
      </c>
      <c r="AB1455" s="1" t="n">
        <v>44541.2352815162</v>
      </c>
      <c r="AC1455" t="inlineStr">
        <is>
          <t>Yao</t>
        </is>
      </c>
    </row>
    <row r="1456">
      <c r="A1456" t="inlineStr">
        <is>
          <t>Info:该行数值在正常范围内，无需核查</t>
        </is>
      </c>
      <c r="C1456" t="n">
        <v>1011008</v>
      </c>
      <c r="D1456" t="inlineStr">
        <is>
          <t>上海市肺科医院</t>
        </is>
      </c>
      <c r="E1456" t="inlineStr">
        <is>
          <t>101</t>
        </is>
      </c>
      <c r="F1456" t="inlineStr">
        <is>
          <t>非计划访视 (4)</t>
        </is>
      </c>
      <c r="G1456" t="n">
        <v>3</v>
      </c>
      <c r="H1456" t="inlineStr">
        <is>
          <t>实验室检查-血生化</t>
        </is>
      </c>
      <c r="I1456" t="n">
        <v>0</v>
      </c>
      <c r="J1456" s="1" t="n">
        <v>44172</v>
      </c>
      <c r="K1456" t="n">
        <v>0</v>
      </c>
      <c r="L1456" t="n">
        <v>10</v>
      </c>
      <c r="M1456" t="inlineStr">
        <is>
          <t>总蛋白</t>
        </is>
      </c>
      <c r="N1456" t="inlineStr">
        <is>
          <t>73</t>
        </is>
      </c>
      <c r="O1456" t="n">
        <v>73</v>
      </c>
      <c r="Q1456" t="inlineStr">
        <is>
          <t>外院-上海市闵行区中西结合医院</t>
        </is>
      </c>
      <c r="R1456" t="n">
        <v>0</v>
      </c>
      <c r="T1456" t="n">
        <v>66</v>
      </c>
      <c r="U1456" t="n">
        <v>83</v>
      </c>
      <c r="V1456" t="inlineStr">
        <is>
          <t>g/L</t>
        </is>
      </c>
      <c r="W1456" t="inlineStr">
        <is>
          <t>0</t>
        </is>
      </c>
      <c r="Y1456" t="n">
        <v>1</v>
      </c>
      <c r="AB1456" s="1" t="n">
        <v>44541.23528221065</v>
      </c>
      <c r="AC1456" t="inlineStr">
        <is>
          <t>Yao</t>
        </is>
      </c>
    </row>
    <row r="1457">
      <c r="A1457" t="inlineStr">
        <is>
          <t>Info:该行数值在正常范围内，无需核查</t>
        </is>
      </c>
      <c r="C1457" t="n">
        <v>1011008</v>
      </c>
      <c r="D1457" t="inlineStr">
        <is>
          <t>上海市肺科医院</t>
        </is>
      </c>
      <c r="E1457" t="inlineStr">
        <is>
          <t>101</t>
        </is>
      </c>
      <c r="F1457" t="inlineStr">
        <is>
          <t>非计划访视 (4)</t>
        </is>
      </c>
      <c r="G1457" t="n">
        <v>3</v>
      </c>
      <c r="H1457" t="inlineStr">
        <is>
          <t>实验室检查-血生化</t>
        </is>
      </c>
      <c r="I1457" t="n">
        <v>0</v>
      </c>
      <c r="J1457" s="1" t="n">
        <v>44172</v>
      </c>
      <c r="K1457" t="n">
        <v>0</v>
      </c>
      <c r="L1457" t="n">
        <v>11</v>
      </c>
      <c r="M1457" t="inlineStr">
        <is>
          <t>血清尿素氮</t>
        </is>
      </c>
      <c r="N1457" t="inlineStr">
        <is>
          <t>6.1</t>
        </is>
      </c>
      <c r="O1457" t="n">
        <v>6.1</v>
      </c>
      <c r="Q1457" t="inlineStr">
        <is>
          <t>外院-上海市闵行区中西结合医院</t>
        </is>
      </c>
      <c r="R1457" t="n">
        <v>0</v>
      </c>
      <c r="T1457" t="n">
        <v>2.86</v>
      </c>
      <c r="U1457" t="n">
        <v>7.85</v>
      </c>
      <c r="V1457" t="inlineStr">
        <is>
          <t>mmol/L</t>
        </is>
      </c>
      <c r="W1457" t="inlineStr">
        <is>
          <t>0</t>
        </is>
      </c>
      <c r="Y1457" t="n">
        <v>1</v>
      </c>
      <c r="AB1457" s="1" t="n">
        <v>44541.23528167824</v>
      </c>
      <c r="AC1457" t="inlineStr">
        <is>
          <t>Yao</t>
        </is>
      </c>
    </row>
    <row r="1458">
      <c r="A1458" t="inlineStr">
        <is>
          <t>Info:该项目未检测</t>
        </is>
      </c>
      <c r="C1458" t="n">
        <v>1011008</v>
      </c>
      <c r="D1458" t="inlineStr">
        <is>
          <t>上海市肺科医院</t>
        </is>
      </c>
      <c r="E1458" t="inlineStr">
        <is>
          <t>101</t>
        </is>
      </c>
      <c r="F1458" t="inlineStr">
        <is>
          <t>非计划访视 (4)</t>
        </is>
      </c>
      <c r="G1458" t="n">
        <v>3</v>
      </c>
      <c r="H1458" t="inlineStr">
        <is>
          <t>实验室检查-血生化</t>
        </is>
      </c>
      <c r="I1458" t="n">
        <v>0</v>
      </c>
      <c r="J1458" s="1" t="n">
        <v>44172</v>
      </c>
      <c r="K1458" t="n">
        <v>0</v>
      </c>
      <c r="L1458" t="n">
        <v>12</v>
      </c>
      <c r="M1458" t="inlineStr">
        <is>
          <t>总尿素（UREA）</t>
        </is>
      </c>
      <c r="N1458" t="inlineStr">
        <is>
          <t>ND</t>
        </is>
      </c>
      <c r="Q1458" t="inlineStr">
        <is>
          <t>外院-上海市闵行区中西结合医院</t>
        </is>
      </c>
      <c r="R1458" t="n">
        <v>0</v>
      </c>
      <c r="V1458" t="inlineStr">
        <is>
          <t>NA</t>
        </is>
      </c>
      <c r="Y1458" t="n">
        <v>1</v>
      </c>
      <c r="AB1458" s="1" t="n">
        <v>44541.23528186342</v>
      </c>
      <c r="AC1458" t="inlineStr">
        <is>
          <t>Yao</t>
        </is>
      </c>
    </row>
    <row r="1459">
      <c r="A1459" t="inlineStr">
        <is>
          <t>Info:该行数值在正常范围内，无需核查</t>
        </is>
      </c>
      <c r="C1459" t="n">
        <v>1011008</v>
      </c>
      <c r="D1459" t="inlineStr">
        <is>
          <t>上海市肺科医院</t>
        </is>
      </c>
      <c r="E1459" t="inlineStr">
        <is>
          <t>101</t>
        </is>
      </c>
      <c r="F1459" t="inlineStr">
        <is>
          <t>非计划访视 (4)</t>
        </is>
      </c>
      <c r="G1459" t="n">
        <v>3</v>
      </c>
      <c r="H1459" t="inlineStr">
        <is>
          <t>实验室检查-血生化</t>
        </is>
      </c>
      <c r="I1459" t="n">
        <v>0</v>
      </c>
      <c r="J1459" s="1" t="n">
        <v>44172</v>
      </c>
      <c r="K1459" t="n">
        <v>0</v>
      </c>
      <c r="L1459" t="n">
        <v>13</v>
      </c>
      <c r="M1459" t="inlineStr">
        <is>
          <t>钙（Ca2+）</t>
        </is>
      </c>
      <c r="N1459" t="inlineStr">
        <is>
          <t>2.52</t>
        </is>
      </c>
      <c r="O1459" t="n">
        <v>2.52</v>
      </c>
      <c r="Q1459" t="inlineStr">
        <is>
          <t>外院-上海市闵行区中西结合医院</t>
        </is>
      </c>
      <c r="R1459" t="n">
        <v>0</v>
      </c>
      <c r="T1459" t="n">
        <v>2.2</v>
      </c>
      <c r="U1459" t="n">
        <v>2.65</v>
      </c>
      <c r="V1459" t="inlineStr">
        <is>
          <t>mmol/L</t>
        </is>
      </c>
      <c r="W1459" t="inlineStr">
        <is>
          <t>0</t>
        </is>
      </c>
      <c r="Y1459" t="n">
        <v>1</v>
      </c>
      <c r="AB1459" s="1" t="n">
        <v>44541.23528186342</v>
      </c>
      <c r="AC1459" t="inlineStr">
        <is>
          <t>Yao</t>
        </is>
      </c>
    </row>
    <row r="1460">
      <c r="A1460" t="inlineStr">
        <is>
          <t>Info:该行数值在正常范围内，无需核查</t>
        </is>
      </c>
      <c r="C1460" t="n">
        <v>1011008</v>
      </c>
      <c r="D1460" t="inlineStr">
        <is>
          <t>上海市肺科医院</t>
        </is>
      </c>
      <c r="E1460" t="inlineStr">
        <is>
          <t>101</t>
        </is>
      </c>
      <c r="F1460" t="inlineStr">
        <is>
          <t>非计划访视 (4)</t>
        </is>
      </c>
      <c r="G1460" t="n">
        <v>3</v>
      </c>
      <c r="H1460" t="inlineStr">
        <is>
          <t>实验室检查-血生化</t>
        </is>
      </c>
      <c r="I1460" t="n">
        <v>0</v>
      </c>
      <c r="J1460" s="1" t="n">
        <v>44172</v>
      </c>
      <c r="K1460" t="n">
        <v>0</v>
      </c>
      <c r="L1460" t="n">
        <v>14</v>
      </c>
      <c r="M1460" t="inlineStr">
        <is>
          <t>氯化物</t>
        </is>
      </c>
      <c r="N1460" t="inlineStr">
        <is>
          <t>98</t>
        </is>
      </c>
      <c r="O1460" t="n">
        <v>98</v>
      </c>
      <c r="Q1460" t="inlineStr">
        <is>
          <t>外院-上海市闵行区中西结合医院</t>
        </is>
      </c>
      <c r="R1460" t="n">
        <v>0</v>
      </c>
      <c r="T1460" t="n">
        <v>96</v>
      </c>
      <c r="U1460" t="n">
        <v>109</v>
      </c>
      <c r="V1460" t="inlineStr">
        <is>
          <t>mmol/L</t>
        </is>
      </c>
      <c r="W1460" t="inlineStr">
        <is>
          <t>0</t>
        </is>
      </c>
      <c r="Y1460" t="n">
        <v>1</v>
      </c>
      <c r="AB1460" s="1" t="n">
        <v>44541.23528186342</v>
      </c>
      <c r="AC1460" t="inlineStr">
        <is>
          <t>Yao</t>
        </is>
      </c>
    </row>
    <row r="1461">
      <c r="A1461" t="inlineStr">
        <is>
          <t>Info:该行数值在正常范围内，无需核查</t>
        </is>
      </c>
      <c r="C1461" t="n">
        <v>1011008</v>
      </c>
      <c r="D1461" t="inlineStr">
        <is>
          <t>上海市肺科医院</t>
        </is>
      </c>
      <c r="E1461" t="inlineStr">
        <is>
          <t>101</t>
        </is>
      </c>
      <c r="F1461" t="inlineStr">
        <is>
          <t>非计划访视 (4)</t>
        </is>
      </c>
      <c r="G1461" t="n">
        <v>3</v>
      </c>
      <c r="H1461" t="inlineStr">
        <is>
          <t>实验室检查-血生化</t>
        </is>
      </c>
      <c r="I1461" t="n">
        <v>0</v>
      </c>
      <c r="J1461" s="1" t="n">
        <v>44172</v>
      </c>
      <c r="K1461" t="n">
        <v>0</v>
      </c>
      <c r="L1461" t="n">
        <v>16</v>
      </c>
      <c r="M1461" t="inlineStr">
        <is>
          <t>钾（K+）</t>
        </is>
      </c>
      <c r="N1461" t="inlineStr">
        <is>
          <t>4.0</t>
        </is>
      </c>
      <c r="O1461" t="n">
        <v>4</v>
      </c>
      <c r="Q1461" t="inlineStr">
        <is>
          <t>外院-上海市闵行区中西结合医院</t>
        </is>
      </c>
      <c r="R1461" t="n">
        <v>0</v>
      </c>
      <c r="T1461" t="n">
        <v>3.5</v>
      </c>
      <c r="U1461" t="n">
        <v>5.1</v>
      </c>
      <c r="V1461" t="inlineStr">
        <is>
          <t>mmol/L</t>
        </is>
      </c>
      <c r="W1461" t="inlineStr">
        <is>
          <t>0</t>
        </is>
      </c>
      <c r="Y1461" t="n">
        <v>1</v>
      </c>
      <c r="AB1461" s="1" t="n">
        <v>44541.23528221065</v>
      </c>
      <c r="AC1461" t="inlineStr">
        <is>
          <t>Yao</t>
        </is>
      </c>
    </row>
    <row r="1462">
      <c r="A1462" t="inlineStr">
        <is>
          <t>Info:该行数值在正常范围内，无需核查</t>
        </is>
      </c>
      <c r="C1462" t="n">
        <v>1011008</v>
      </c>
      <c r="D1462" t="inlineStr">
        <is>
          <t>上海市肺科医院</t>
        </is>
      </c>
      <c r="E1462" t="inlineStr">
        <is>
          <t>101</t>
        </is>
      </c>
      <c r="F1462" t="inlineStr">
        <is>
          <t>非计划访视 (4)</t>
        </is>
      </c>
      <c r="G1462" t="n">
        <v>3</v>
      </c>
      <c r="H1462" t="inlineStr">
        <is>
          <t>实验室检查-血生化</t>
        </is>
      </c>
      <c r="I1462" t="n">
        <v>0</v>
      </c>
      <c r="J1462" s="1" t="n">
        <v>44172</v>
      </c>
      <c r="K1462" t="n">
        <v>0</v>
      </c>
      <c r="L1462" t="n">
        <v>17</v>
      </c>
      <c r="M1462" t="inlineStr">
        <is>
          <t>钠（Na+）</t>
        </is>
      </c>
      <c r="N1462" t="inlineStr">
        <is>
          <t>136</t>
        </is>
      </c>
      <c r="O1462" t="n">
        <v>136</v>
      </c>
      <c r="Q1462" t="inlineStr">
        <is>
          <t>外院-上海市闵行区中西结合医院</t>
        </is>
      </c>
      <c r="R1462" t="n">
        <v>0</v>
      </c>
      <c r="T1462" t="n">
        <v>136</v>
      </c>
      <c r="U1462" t="n">
        <v>146</v>
      </c>
      <c r="V1462" t="inlineStr">
        <is>
          <t>mmol/L</t>
        </is>
      </c>
      <c r="W1462" t="inlineStr">
        <is>
          <t>0</t>
        </is>
      </c>
      <c r="Y1462" t="n">
        <v>1</v>
      </c>
      <c r="AB1462" s="1" t="n">
        <v>44541.23528221065</v>
      </c>
      <c r="AC1462" t="inlineStr">
        <is>
          <t>Yao</t>
        </is>
      </c>
    </row>
    <row r="1463">
      <c r="A1463" t="inlineStr">
        <is>
          <t>Info:该行数值在正常范围内，无需核查</t>
        </is>
      </c>
      <c r="C1463" t="n">
        <v>1011008</v>
      </c>
      <c r="D1463" t="inlineStr">
        <is>
          <t>上海市肺科医院</t>
        </is>
      </c>
      <c r="E1463" t="inlineStr">
        <is>
          <t>101</t>
        </is>
      </c>
      <c r="F1463" t="inlineStr">
        <is>
          <t>非计划访视 (4)</t>
        </is>
      </c>
      <c r="G1463" t="n">
        <v>3</v>
      </c>
      <c r="H1463" t="inlineStr">
        <is>
          <t>实验室检查-血生化</t>
        </is>
      </c>
      <c r="I1463" t="n">
        <v>0</v>
      </c>
      <c r="J1463" s="1" t="n">
        <v>44172</v>
      </c>
      <c r="K1463" t="n">
        <v>0</v>
      </c>
      <c r="L1463" t="n">
        <v>18</v>
      </c>
      <c r="M1463" t="inlineStr">
        <is>
          <t>肌酐</t>
        </is>
      </c>
      <c r="N1463" t="inlineStr">
        <is>
          <t>71</t>
        </is>
      </c>
      <c r="O1463" t="n">
        <v>71</v>
      </c>
      <c r="Q1463" t="inlineStr">
        <is>
          <t>外院-上海市闵行区中西结合医院</t>
        </is>
      </c>
      <c r="R1463" t="n">
        <v>0</v>
      </c>
      <c r="T1463" t="n">
        <v>60</v>
      </c>
      <c r="U1463" t="n">
        <v>120</v>
      </c>
      <c r="V1463" t="inlineStr">
        <is>
          <t>umol/L</t>
        </is>
      </c>
      <c r="W1463" t="inlineStr">
        <is>
          <t>0</t>
        </is>
      </c>
      <c r="Y1463" t="n">
        <v>1</v>
      </c>
      <c r="AB1463" s="1" t="n">
        <v>44541.23528206019</v>
      </c>
      <c r="AC1463" t="inlineStr">
        <is>
          <t>Yao</t>
        </is>
      </c>
    </row>
    <row r="1464">
      <c r="A1464" t="inlineStr">
        <is>
          <t>Info:该行数值在正常范围内，无需核查</t>
        </is>
      </c>
      <c r="C1464" t="n">
        <v>1011008</v>
      </c>
      <c r="D1464" t="inlineStr">
        <is>
          <t>上海市肺科医院</t>
        </is>
      </c>
      <c r="E1464" t="inlineStr">
        <is>
          <t>101</t>
        </is>
      </c>
      <c r="F1464" t="inlineStr">
        <is>
          <t>非计划访视 (4)</t>
        </is>
      </c>
      <c r="G1464" t="n">
        <v>3</v>
      </c>
      <c r="H1464" t="inlineStr">
        <is>
          <t>实验室检查-血生化</t>
        </is>
      </c>
      <c r="I1464" t="n">
        <v>0</v>
      </c>
      <c r="J1464" s="1" t="n">
        <v>44172</v>
      </c>
      <c r="K1464" t="n">
        <v>0</v>
      </c>
      <c r="L1464" t="n">
        <v>21</v>
      </c>
      <c r="M1464" t="inlineStr">
        <is>
          <t>葡萄糖（Glu）</t>
        </is>
      </c>
      <c r="N1464" t="inlineStr">
        <is>
          <t>5.3</t>
        </is>
      </c>
      <c r="O1464" t="n">
        <v>5.3</v>
      </c>
      <c r="Q1464" t="inlineStr">
        <is>
          <t>外院-上海市闵行区中西结合医院</t>
        </is>
      </c>
      <c r="R1464" t="n">
        <v>0</v>
      </c>
      <c r="T1464" t="n">
        <v>3.9</v>
      </c>
      <c r="U1464" t="n">
        <v>6.1</v>
      </c>
      <c r="V1464" t="inlineStr">
        <is>
          <t>mmol/L</t>
        </is>
      </c>
      <c r="W1464" t="inlineStr">
        <is>
          <t>0</t>
        </is>
      </c>
      <c r="Y1464" t="n">
        <v>1</v>
      </c>
      <c r="AB1464" s="1" t="n">
        <v>44541.23528206019</v>
      </c>
      <c r="AC1464" t="inlineStr">
        <is>
          <t>Yao</t>
        </is>
      </c>
    </row>
    <row r="1465">
      <c r="A1465" t="inlineStr">
        <is>
          <t>Info:该行数值在正常范围内，无需核查</t>
        </is>
      </c>
      <c r="C1465" t="n">
        <v>1011008</v>
      </c>
      <c r="D1465" t="inlineStr">
        <is>
          <t>上海市肺科医院</t>
        </is>
      </c>
      <c r="E1465" t="inlineStr">
        <is>
          <t>101</t>
        </is>
      </c>
      <c r="F1465" t="inlineStr">
        <is>
          <t>非计划访视 (4)</t>
        </is>
      </c>
      <c r="G1465" t="n">
        <v>3</v>
      </c>
      <c r="H1465" t="inlineStr">
        <is>
          <t>实验室检查-血生化</t>
        </is>
      </c>
      <c r="I1465" t="n">
        <v>0</v>
      </c>
      <c r="J1465" s="1" t="n">
        <v>44172</v>
      </c>
      <c r="K1465" t="n">
        <v>0</v>
      </c>
      <c r="L1465" t="n">
        <v>22</v>
      </c>
      <c r="M1465" t="inlineStr">
        <is>
          <t>磷酸盐</t>
        </is>
      </c>
      <c r="N1465" t="inlineStr">
        <is>
          <t>1.14</t>
        </is>
      </c>
      <c r="O1465" t="n">
        <v>1.14</v>
      </c>
      <c r="Q1465" t="inlineStr">
        <is>
          <t>外院-上海市闵行区中西结合医院</t>
        </is>
      </c>
      <c r="R1465" t="n">
        <v>0</v>
      </c>
      <c r="T1465" t="n">
        <v>0.8100000000000001</v>
      </c>
      <c r="U1465" t="n">
        <v>1.45</v>
      </c>
      <c r="V1465" t="inlineStr">
        <is>
          <t>mmol/L</t>
        </is>
      </c>
      <c r="W1465" t="inlineStr">
        <is>
          <t>0</t>
        </is>
      </c>
      <c r="Y1465" t="n">
        <v>1</v>
      </c>
      <c r="AB1465" s="1" t="n">
        <v>44541.2352824074</v>
      </c>
      <c r="AC1465" t="inlineStr">
        <is>
          <t>Yao</t>
        </is>
      </c>
    </row>
    <row r="1466">
      <c r="A1466" t="inlineStr">
        <is>
          <t>Info:该行数值在正常范围内，无需核查</t>
        </is>
      </c>
      <c r="C1466" t="n">
        <v>1011008</v>
      </c>
      <c r="D1466" t="inlineStr">
        <is>
          <t>上海市肺科医院</t>
        </is>
      </c>
      <c r="E1466" t="inlineStr">
        <is>
          <t>101</t>
        </is>
      </c>
      <c r="F1466" t="inlineStr">
        <is>
          <t>非计划访视 (4)</t>
        </is>
      </c>
      <c r="G1466" t="n">
        <v>3</v>
      </c>
      <c r="H1466" t="inlineStr">
        <is>
          <t>实验室检查-血生化</t>
        </is>
      </c>
      <c r="I1466" t="n">
        <v>0</v>
      </c>
      <c r="J1466" s="1" t="n">
        <v>44172</v>
      </c>
      <c r="K1466" t="n">
        <v>0</v>
      </c>
      <c r="L1466" t="n">
        <v>23</v>
      </c>
      <c r="M1466" t="inlineStr">
        <is>
          <t>总胆红素</t>
        </is>
      </c>
      <c r="N1466" t="inlineStr">
        <is>
          <t>13</t>
        </is>
      </c>
      <c r="O1466" t="n">
        <v>13</v>
      </c>
      <c r="Q1466" t="inlineStr">
        <is>
          <t>外院-上海市闵行区中西结合医院</t>
        </is>
      </c>
      <c r="R1466" t="n">
        <v>0</v>
      </c>
      <c r="T1466" t="n">
        <v>0</v>
      </c>
      <c r="U1466" t="n">
        <v>25.999</v>
      </c>
      <c r="V1466" t="inlineStr">
        <is>
          <t>umol/L</t>
        </is>
      </c>
      <c r="W1466" t="inlineStr">
        <is>
          <t>0</t>
        </is>
      </c>
      <c r="Y1466" t="n">
        <v>1</v>
      </c>
      <c r="AB1466" s="1" t="n">
        <v>44541.2352815162</v>
      </c>
      <c r="AC1466" t="inlineStr">
        <is>
          <t>Yao</t>
        </is>
      </c>
    </row>
    <row r="1467">
      <c r="A1467" t="inlineStr">
        <is>
          <t>Info:该行NCS，无需核查</t>
        </is>
      </c>
      <c r="C1467" t="n">
        <v>1011008</v>
      </c>
      <c r="D1467" t="inlineStr">
        <is>
          <t>上海市肺科医院</t>
        </is>
      </c>
      <c r="E1467" t="inlineStr">
        <is>
          <t>101</t>
        </is>
      </c>
      <c r="F1467" t="inlineStr">
        <is>
          <t>非计划访视 (4)</t>
        </is>
      </c>
      <c r="G1467" t="n">
        <v>3</v>
      </c>
      <c r="H1467" t="inlineStr">
        <is>
          <t>实验室检查-血生化</t>
        </is>
      </c>
      <c r="I1467" t="n">
        <v>0</v>
      </c>
      <c r="J1467" s="1" t="n">
        <v>44172</v>
      </c>
      <c r="K1467" t="n">
        <v>0</v>
      </c>
      <c r="L1467" t="n">
        <v>24</v>
      </c>
      <c r="M1467" t="inlineStr">
        <is>
          <t>乳酸脱氢酶</t>
        </is>
      </c>
      <c r="N1467" t="inlineStr">
        <is>
          <t>327</t>
        </is>
      </c>
      <c r="O1467" t="n">
        <v>327</v>
      </c>
      <c r="Q1467" t="inlineStr">
        <is>
          <t>外院-上海市闵行区中西结合医院</t>
        </is>
      </c>
      <c r="R1467" t="n">
        <v>0</v>
      </c>
      <c r="T1467" t="n">
        <v>0</v>
      </c>
      <c r="U1467" t="n">
        <v>247.999</v>
      </c>
      <c r="V1467" t="inlineStr">
        <is>
          <t>IU/L</t>
        </is>
      </c>
      <c r="W1467" t="inlineStr">
        <is>
          <t>+</t>
        </is>
      </c>
      <c r="Y1467" t="n">
        <v>2</v>
      </c>
      <c r="Z1467" t="inlineStr">
        <is>
          <t>异常无临床意义</t>
        </is>
      </c>
      <c r="AB1467" s="1" t="n">
        <v>44541.23528221065</v>
      </c>
      <c r="AC1467" t="inlineStr">
        <is>
          <t>Yao</t>
        </is>
      </c>
    </row>
    <row r="1468">
      <c r="A1468" t="inlineStr">
        <is>
          <t>Info:该行为AE开始，在AE页面有相应记录</t>
        </is>
      </c>
      <c r="C1468" t="n">
        <v>1011008</v>
      </c>
      <c r="D1468" t="inlineStr">
        <is>
          <t>上海市肺科医院</t>
        </is>
      </c>
      <c r="E1468" t="inlineStr">
        <is>
          <t>101</t>
        </is>
      </c>
      <c r="F1468" t="inlineStr">
        <is>
          <t>非计划访视 (5)</t>
        </is>
      </c>
      <c r="G1468" t="n">
        <v>4</v>
      </c>
      <c r="H1468" t="inlineStr">
        <is>
          <t>实验室检查-血常规</t>
        </is>
      </c>
      <c r="I1468" t="n">
        <v>0</v>
      </c>
      <c r="J1468" s="1" t="n">
        <v>44180</v>
      </c>
      <c r="K1468" t="n">
        <v>0</v>
      </c>
      <c r="L1468" t="n">
        <v>5</v>
      </c>
      <c r="M1468" t="inlineStr">
        <is>
          <t>红细胞计数</t>
        </is>
      </c>
      <c r="N1468" t="inlineStr">
        <is>
          <t>3.93</t>
        </is>
      </c>
      <c r="O1468" t="n">
        <v>3.93</v>
      </c>
      <c r="Q1468" t="inlineStr">
        <is>
          <t>外院-上海市闵行区中西结合医院</t>
        </is>
      </c>
      <c r="R1468" t="n">
        <v>0</v>
      </c>
      <c r="T1468" t="n">
        <v>4.3</v>
      </c>
      <c r="U1468" t="n">
        <v>5.8</v>
      </c>
      <c r="V1468" t="inlineStr">
        <is>
          <t>10^12/L</t>
        </is>
      </c>
      <c r="W1468" t="inlineStr">
        <is>
          <t>-</t>
        </is>
      </c>
      <c r="Y1468" t="n">
        <v>2</v>
      </c>
      <c r="Z1468" t="inlineStr">
        <is>
          <t>异常有临床意义</t>
        </is>
      </c>
      <c r="AA1468" t="inlineStr">
        <is>
          <t>贫血</t>
        </is>
      </c>
      <c r="AB1468" s="1" t="n">
        <v>44541.23527896991</v>
      </c>
      <c r="AC1468" t="inlineStr">
        <is>
          <t>Yao</t>
        </is>
      </c>
    </row>
    <row r="1469">
      <c r="A1469" t="inlineStr">
        <is>
          <t>Info:该行NCS，无需核查</t>
        </is>
      </c>
      <c r="C1469" t="n">
        <v>1011008</v>
      </c>
      <c r="D1469" t="inlineStr">
        <is>
          <t>上海市肺科医院</t>
        </is>
      </c>
      <c r="E1469" t="inlineStr">
        <is>
          <t>101</t>
        </is>
      </c>
      <c r="F1469" t="inlineStr">
        <is>
          <t>非计划访视 (5)</t>
        </is>
      </c>
      <c r="G1469" t="n">
        <v>4</v>
      </c>
      <c r="H1469" t="inlineStr">
        <is>
          <t>实验室检查-血常规</t>
        </is>
      </c>
      <c r="I1469" t="n">
        <v>0</v>
      </c>
      <c r="J1469" s="1" t="n">
        <v>44180</v>
      </c>
      <c r="K1469" t="n">
        <v>0</v>
      </c>
      <c r="L1469" t="n">
        <v>6</v>
      </c>
      <c r="M1469" t="inlineStr">
        <is>
          <t>白细胞计数</t>
        </is>
      </c>
      <c r="N1469" t="inlineStr">
        <is>
          <t>12.1</t>
        </is>
      </c>
      <c r="O1469" t="n">
        <v>12.1</v>
      </c>
      <c r="Q1469" t="inlineStr">
        <is>
          <t>外院-上海市闵行区中西结合医院</t>
        </is>
      </c>
      <c r="R1469" t="n">
        <v>0</v>
      </c>
      <c r="T1469" t="n">
        <v>4</v>
      </c>
      <c r="U1469" t="n">
        <v>10</v>
      </c>
      <c r="V1469" t="inlineStr">
        <is>
          <t>10^9/L</t>
        </is>
      </c>
      <c r="W1469" t="inlineStr">
        <is>
          <t>+</t>
        </is>
      </c>
      <c r="Y1469" t="n">
        <v>2</v>
      </c>
      <c r="Z1469" t="inlineStr">
        <is>
          <t>异常无临床意义</t>
        </is>
      </c>
      <c r="AB1469" s="1" t="n">
        <v>44541.23528005787</v>
      </c>
      <c r="AC1469" t="inlineStr">
        <is>
          <t>Yao</t>
        </is>
      </c>
    </row>
    <row r="1470">
      <c r="A1470" t="inlineStr">
        <is>
          <t>Info:该行NCS，无需核查</t>
        </is>
      </c>
      <c r="C1470" t="n">
        <v>1011008</v>
      </c>
      <c r="D1470" t="inlineStr">
        <is>
          <t>上海市肺科医院</t>
        </is>
      </c>
      <c r="E1470" t="inlineStr">
        <is>
          <t>101</t>
        </is>
      </c>
      <c r="F1470" t="inlineStr">
        <is>
          <t>非计划访视 (5)</t>
        </is>
      </c>
      <c r="G1470" t="n">
        <v>4</v>
      </c>
      <c r="H1470" t="inlineStr">
        <is>
          <t>实验室检查-血常规</t>
        </is>
      </c>
      <c r="I1470" t="n">
        <v>0</v>
      </c>
      <c r="J1470" s="1" t="n">
        <v>44180</v>
      </c>
      <c r="K1470" t="n">
        <v>0</v>
      </c>
      <c r="L1470" t="n">
        <v>7</v>
      </c>
      <c r="M1470" t="inlineStr">
        <is>
          <t>红细胞比容（HCT）</t>
        </is>
      </c>
      <c r="N1470" t="inlineStr">
        <is>
          <t>0.37</t>
        </is>
      </c>
      <c r="O1470" t="n">
        <v>0.37</v>
      </c>
      <c r="Q1470" t="inlineStr">
        <is>
          <t>外院-上海市闵行区中西结合医院</t>
        </is>
      </c>
      <c r="R1470" t="n">
        <v>0</v>
      </c>
      <c r="T1470" t="n">
        <v>0.4</v>
      </c>
      <c r="U1470" t="n">
        <v>0.5</v>
      </c>
      <c r="V1470" t="inlineStr">
        <is>
          <t>NA</t>
        </is>
      </c>
      <c r="W1470" t="inlineStr">
        <is>
          <t>-</t>
        </is>
      </c>
      <c r="Y1470" t="n">
        <v>2</v>
      </c>
      <c r="Z1470" t="inlineStr">
        <is>
          <t>异常无临床意义</t>
        </is>
      </c>
      <c r="AB1470" s="1" t="n">
        <v>44541.23527916666</v>
      </c>
      <c r="AC1470" t="inlineStr">
        <is>
          <t>Yao</t>
        </is>
      </c>
    </row>
    <row r="1471">
      <c r="A1471" t="inlineStr">
        <is>
          <t>Info:该行为AE开始，在AE页面有相应记录</t>
        </is>
      </c>
      <c r="C1471" t="n">
        <v>1011008</v>
      </c>
      <c r="D1471" t="inlineStr">
        <is>
          <t>上海市肺科医院</t>
        </is>
      </c>
      <c r="E1471" t="inlineStr">
        <is>
          <t>101</t>
        </is>
      </c>
      <c r="F1471" t="inlineStr">
        <is>
          <t>非计划访视 (5)</t>
        </is>
      </c>
      <c r="G1471" t="n">
        <v>4</v>
      </c>
      <c r="H1471" t="inlineStr">
        <is>
          <t>实验室检查-血常规</t>
        </is>
      </c>
      <c r="I1471" t="n">
        <v>0</v>
      </c>
      <c r="J1471" s="1" t="n">
        <v>44180</v>
      </c>
      <c r="K1471" t="n">
        <v>0</v>
      </c>
      <c r="L1471" t="n">
        <v>8</v>
      </c>
      <c r="M1471" t="inlineStr">
        <is>
          <t>血红蛋白</t>
        </is>
      </c>
      <c r="N1471" t="inlineStr">
        <is>
          <t>122</t>
        </is>
      </c>
      <c r="O1471" t="n">
        <v>122</v>
      </c>
      <c r="Q1471" t="inlineStr">
        <is>
          <t>外院-上海市闵行区中西结合医院</t>
        </is>
      </c>
      <c r="R1471" t="n">
        <v>0</v>
      </c>
      <c r="T1471" t="n">
        <v>130</v>
      </c>
      <c r="U1471" t="n">
        <v>175</v>
      </c>
      <c r="V1471" t="inlineStr">
        <is>
          <t>g/L</t>
        </is>
      </c>
      <c r="W1471" t="inlineStr">
        <is>
          <t>-</t>
        </is>
      </c>
      <c r="Y1471" t="n">
        <v>2</v>
      </c>
      <c r="Z1471" t="inlineStr">
        <is>
          <t>异常有临床意义</t>
        </is>
      </c>
      <c r="AA1471" t="inlineStr">
        <is>
          <t>贫血</t>
        </is>
      </c>
      <c r="AB1471" s="1" t="n">
        <v>44541.23527916666</v>
      </c>
      <c r="AC1471" t="inlineStr">
        <is>
          <t>Yao</t>
        </is>
      </c>
    </row>
    <row r="1472">
      <c r="A1472" t="inlineStr">
        <is>
          <t>Info:该行数值在正常范围内，无需核查</t>
        </is>
      </c>
      <c r="C1472" t="n">
        <v>1011008</v>
      </c>
      <c r="D1472" t="inlineStr">
        <is>
          <t>上海市肺科医院</t>
        </is>
      </c>
      <c r="E1472" t="inlineStr">
        <is>
          <t>101</t>
        </is>
      </c>
      <c r="F1472" t="inlineStr">
        <is>
          <t>非计划访视 (5)</t>
        </is>
      </c>
      <c r="G1472" t="n">
        <v>4</v>
      </c>
      <c r="H1472" t="inlineStr">
        <is>
          <t>实验室检查-血常规</t>
        </is>
      </c>
      <c r="I1472" t="n">
        <v>0</v>
      </c>
      <c r="J1472" s="1" t="n">
        <v>44180</v>
      </c>
      <c r="K1472" t="n">
        <v>0</v>
      </c>
      <c r="L1472" t="n">
        <v>10</v>
      </c>
      <c r="M1472" t="inlineStr">
        <is>
          <t>平均红细胞血红蛋白含量（MCH）</t>
        </is>
      </c>
      <c r="N1472" t="inlineStr">
        <is>
          <t>31.0</t>
        </is>
      </c>
      <c r="O1472" t="n">
        <v>31</v>
      </c>
      <c r="Q1472" t="inlineStr">
        <is>
          <t>外院-上海市闵行区中西结合医院</t>
        </is>
      </c>
      <c r="R1472" t="n">
        <v>0</v>
      </c>
      <c r="T1472" t="n">
        <v>27</v>
      </c>
      <c r="U1472" t="n">
        <v>34</v>
      </c>
      <c r="V1472" t="inlineStr">
        <is>
          <t>Pg</t>
        </is>
      </c>
      <c r="W1472" t="inlineStr">
        <is>
          <t>0</t>
        </is>
      </c>
      <c r="Y1472" t="n">
        <v>1</v>
      </c>
      <c r="AB1472" s="1" t="n">
        <v>44541.23527931713</v>
      </c>
      <c r="AC1472" t="inlineStr">
        <is>
          <t>Yao</t>
        </is>
      </c>
    </row>
    <row r="1473">
      <c r="A1473" t="inlineStr">
        <is>
          <t>Info:该行数值在正常范围内，无需核查</t>
        </is>
      </c>
      <c r="C1473" t="n">
        <v>1011008</v>
      </c>
      <c r="D1473" t="inlineStr">
        <is>
          <t>上海市肺科医院</t>
        </is>
      </c>
      <c r="E1473" t="inlineStr">
        <is>
          <t>101</t>
        </is>
      </c>
      <c r="F1473" t="inlineStr">
        <is>
          <t>非计划访视 (5)</t>
        </is>
      </c>
      <c r="G1473" t="n">
        <v>4</v>
      </c>
      <c r="H1473" t="inlineStr">
        <is>
          <t>实验室检查-血常规</t>
        </is>
      </c>
      <c r="I1473" t="n">
        <v>0</v>
      </c>
      <c r="J1473" s="1" t="n">
        <v>44180</v>
      </c>
      <c r="K1473" t="n">
        <v>0</v>
      </c>
      <c r="L1473" t="n">
        <v>11</v>
      </c>
      <c r="M1473" t="inlineStr">
        <is>
          <t>平均红细胞体积（MCV）</t>
        </is>
      </c>
      <c r="N1473" t="inlineStr">
        <is>
          <t>94.9</t>
        </is>
      </c>
      <c r="O1473" t="n">
        <v>94.90000000000001</v>
      </c>
      <c r="Q1473" t="inlineStr">
        <is>
          <t>外院-上海市闵行区中西结合医院</t>
        </is>
      </c>
      <c r="R1473" t="n">
        <v>0</v>
      </c>
      <c r="T1473" t="n">
        <v>82</v>
      </c>
      <c r="U1473" t="n">
        <v>100</v>
      </c>
      <c r="V1473" t="inlineStr">
        <is>
          <t>fL</t>
        </is>
      </c>
      <c r="W1473" t="inlineStr">
        <is>
          <t>0</t>
        </is>
      </c>
      <c r="Y1473" t="n">
        <v>1</v>
      </c>
      <c r="AB1473" s="1" t="n">
        <v>44541.23527971065</v>
      </c>
      <c r="AC1473" t="inlineStr">
        <is>
          <t>Yao</t>
        </is>
      </c>
    </row>
    <row r="1474">
      <c r="A1474" t="inlineStr">
        <is>
          <t>Info:该行数值在正常范围内，无需核查</t>
        </is>
      </c>
      <c r="C1474" t="n">
        <v>1011008</v>
      </c>
      <c r="D1474" t="inlineStr">
        <is>
          <t>上海市肺科医院</t>
        </is>
      </c>
      <c r="E1474" t="inlineStr">
        <is>
          <t>101</t>
        </is>
      </c>
      <c r="F1474" t="inlineStr">
        <is>
          <t>非计划访视 (5)</t>
        </is>
      </c>
      <c r="G1474" t="n">
        <v>4</v>
      </c>
      <c r="H1474" t="inlineStr">
        <is>
          <t>实验室检查-血常规</t>
        </is>
      </c>
      <c r="I1474" t="n">
        <v>0</v>
      </c>
      <c r="J1474" s="1" t="n">
        <v>44180</v>
      </c>
      <c r="K1474" t="n">
        <v>0</v>
      </c>
      <c r="L1474" t="n">
        <v>12</v>
      </c>
      <c r="M1474" t="inlineStr">
        <is>
          <t>平均红细胞血红蛋白浓度（MCHC）</t>
        </is>
      </c>
      <c r="N1474" t="inlineStr">
        <is>
          <t>327</t>
        </is>
      </c>
      <c r="O1474" t="n">
        <v>327</v>
      </c>
      <c r="Q1474" t="inlineStr">
        <is>
          <t>外院-上海市闵行区中西结合医院</t>
        </is>
      </c>
      <c r="R1474" t="n">
        <v>0</v>
      </c>
      <c r="T1474" t="n">
        <v>316</v>
      </c>
      <c r="U1474" t="n">
        <v>354</v>
      </c>
      <c r="V1474" t="inlineStr">
        <is>
          <t>g/L</t>
        </is>
      </c>
      <c r="W1474" t="inlineStr">
        <is>
          <t>0</t>
        </is>
      </c>
      <c r="Y1474" t="n">
        <v>1</v>
      </c>
      <c r="AB1474" s="1" t="n">
        <v>44541.23527951389</v>
      </c>
      <c r="AC1474" t="inlineStr">
        <is>
          <t>Yao</t>
        </is>
      </c>
    </row>
    <row r="1475">
      <c r="A1475" t="inlineStr">
        <is>
          <t>Info:该行数值在正常范围内，无需核查</t>
        </is>
      </c>
      <c r="C1475" t="n">
        <v>1011008</v>
      </c>
      <c r="D1475" t="inlineStr">
        <is>
          <t>上海市肺科医院</t>
        </is>
      </c>
      <c r="E1475" t="inlineStr">
        <is>
          <t>101</t>
        </is>
      </c>
      <c r="F1475" t="inlineStr">
        <is>
          <t>非计划访视 (5)</t>
        </is>
      </c>
      <c r="G1475" t="n">
        <v>4</v>
      </c>
      <c r="H1475" t="inlineStr">
        <is>
          <t>实验室检查-血常规</t>
        </is>
      </c>
      <c r="I1475" t="n">
        <v>0</v>
      </c>
      <c r="J1475" s="1" t="n">
        <v>44180</v>
      </c>
      <c r="K1475" t="n">
        <v>0</v>
      </c>
      <c r="L1475" t="n">
        <v>16</v>
      </c>
      <c r="M1475" t="inlineStr">
        <is>
          <t>淋巴细胞计数</t>
        </is>
      </c>
      <c r="N1475" t="inlineStr">
        <is>
          <t>2.5</t>
        </is>
      </c>
      <c r="O1475" t="n">
        <v>2.5</v>
      </c>
      <c r="Q1475" t="inlineStr">
        <is>
          <t>外院-上海市闵行区中西结合医院</t>
        </is>
      </c>
      <c r="R1475" t="n">
        <v>0</v>
      </c>
      <c r="T1475" t="n">
        <v>0.8</v>
      </c>
      <c r="U1475" t="n">
        <v>4</v>
      </c>
      <c r="V1475" t="inlineStr">
        <is>
          <t>10^9/L</t>
        </is>
      </c>
      <c r="W1475" t="inlineStr">
        <is>
          <t>0</t>
        </is>
      </c>
      <c r="Y1475" t="n">
        <v>1</v>
      </c>
      <c r="AB1475" s="1" t="n">
        <v>44541.23528043982</v>
      </c>
      <c r="AC1475" t="inlineStr">
        <is>
          <t>Yao</t>
        </is>
      </c>
    </row>
    <row r="1476">
      <c r="A1476" t="inlineStr">
        <is>
          <t>Info:该行NCS，无需核查</t>
        </is>
      </c>
      <c r="C1476" t="n">
        <v>1011008</v>
      </c>
      <c r="D1476" t="inlineStr">
        <is>
          <t>上海市肺科医院</t>
        </is>
      </c>
      <c r="E1476" t="inlineStr">
        <is>
          <t>101</t>
        </is>
      </c>
      <c r="F1476" t="inlineStr">
        <is>
          <t>非计划访视 (5)</t>
        </is>
      </c>
      <c r="G1476" t="n">
        <v>4</v>
      </c>
      <c r="H1476" t="inlineStr">
        <is>
          <t>实验室检查-血常规</t>
        </is>
      </c>
      <c r="I1476" t="n">
        <v>0</v>
      </c>
      <c r="J1476" s="1" t="n">
        <v>44180</v>
      </c>
      <c r="K1476" t="n">
        <v>0</v>
      </c>
      <c r="L1476" t="n">
        <v>17</v>
      </c>
      <c r="M1476" t="inlineStr">
        <is>
          <t>中性粒细胞计数</t>
        </is>
      </c>
      <c r="N1476" t="inlineStr">
        <is>
          <t>8.1</t>
        </is>
      </c>
      <c r="O1476" t="n">
        <v>8.1</v>
      </c>
      <c r="Q1476" t="inlineStr">
        <is>
          <t>外院-上海市闵行区中西结合医院</t>
        </is>
      </c>
      <c r="R1476" t="n">
        <v>0</v>
      </c>
      <c r="T1476" t="n">
        <v>2</v>
      </c>
      <c r="U1476" t="n">
        <v>7</v>
      </c>
      <c r="V1476" t="inlineStr">
        <is>
          <t>10^9/L</t>
        </is>
      </c>
      <c r="W1476" t="inlineStr">
        <is>
          <t>+</t>
        </is>
      </c>
      <c r="Y1476" t="n">
        <v>2</v>
      </c>
      <c r="Z1476" t="inlineStr">
        <is>
          <t>异常无临床意义</t>
        </is>
      </c>
      <c r="AB1476" s="1" t="n">
        <v>44541.23528024305</v>
      </c>
      <c r="AC1476" t="inlineStr">
        <is>
          <t>Yao</t>
        </is>
      </c>
    </row>
    <row r="1477">
      <c r="A1477" t="inlineStr">
        <is>
          <t>Info:该行NCS，无需核查</t>
        </is>
      </c>
      <c r="C1477" t="n">
        <v>1011008</v>
      </c>
      <c r="D1477" t="inlineStr">
        <is>
          <t>上海市肺科医院</t>
        </is>
      </c>
      <c r="E1477" t="inlineStr">
        <is>
          <t>101</t>
        </is>
      </c>
      <c r="F1477" t="inlineStr">
        <is>
          <t>非计划访视 (5)</t>
        </is>
      </c>
      <c r="G1477" t="n">
        <v>4</v>
      </c>
      <c r="H1477" t="inlineStr">
        <is>
          <t>实验室检查-血常规</t>
        </is>
      </c>
      <c r="I1477" t="n">
        <v>0</v>
      </c>
      <c r="J1477" s="1" t="n">
        <v>44180</v>
      </c>
      <c r="K1477" t="n">
        <v>0</v>
      </c>
      <c r="L1477" t="n">
        <v>20</v>
      </c>
      <c r="M1477" t="inlineStr">
        <is>
          <t>单核细胞计数</t>
        </is>
      </c>
      <c r="N1477" t="inlineStr">
        <is>
          <t>0.86</t>
        </is>
      </c>
      <c r="O1477" t="n">
        <v>0.86</v>
      </c>
      <c r="Q1477" t="inlineStr">
        <is>
          <t>外院-上海市闵行区中西结合医院</t>
        </is>
      </c>
      <c r="R1477" t="n">
        <v>0</v>
      </c>
      <c r="T1477" t="n">
        <v>0.12</v>
      </c>
      <c r="U1477" t="n">
        <v>0.8</v>
      </c>
      <c r="V1477" t="inlineStr">
        <is>
          <t>10^9/L</t>
        </is>
      </c>
      <c r="W1477" t="inlineStr">
        <is>
          <t>+</t>
        </is>
      </c>
      <c r="Y1477" t="n">
        <v>2</v>
      </c>
      <c r="Z1477" t="inlineStr">
        <is>
          <t>异常无临床意义</t>
        </is>
      </c>
      <c r="AB1477" s="1" t="n">
        <v>44541.23528059028</v>
      </c>
      <c r="AC1477" t="inlineStr">
        <is>
          <t>Yao</t>
        </is>
      </c>
    </row>
    <row r="1478">
      <c r="A1478" t="inlineStr">
        <is>
          <t>Info:该行NCS，无需核查</t>
        </is>
      </c>
      <c r="C1478" t="n">
        <v>1011008</v>
      </c>
      <c r="D1478" t="inlineStr">
        <is>
          <t>上海市肺科医院</t>
        </is>
      </c>
      <c r="E1478" t="inlineStr">
        <is>
          <t>101</t>
        </is>
      </c>
      <c r="F1478" t="inlineStr">
        <is>
          <t>非计划访视 (5)</t>
        </is>
      </c>
      <c r="G1478" t="n">
        <v>4</v>
      </c>
      <c r="H1478" t="inlineStr">
        <is>
          <t>实验室检查-血常规</t>
        </is>
      </c>
      <c r="I1478" t="n">
        <v>0</v>
      </c>
      <c r="J1478" s="1" t="n">
        <v>44180</v>
      </c>
      <c r="K1478" t="n">
        <v>0</v>
      </c>
      <c r="L1478" t="n">
        <v>22</v>
      </c>
      <c r="M1478" t="inlineStr">
        <is>
          <t>嗜酸性细胞计数</t>
        </is>
      </c>
      <c r="N1478" t="inlineStr">
        <is>
          <t>0.53</t>
        </is>
      </c>
      <c r="O1478" t="n">
        <v>0.53</v>
      </c>
      <c r="Q1478" t="inlineStr">
        <is>
          <t>外院-上海市闵行区中西结合医院</t>
        </is>
      </c>
      <c r="R1478" t="n">
        <v>0</v>
      </c>
      <c r="T1478" t="n">
        <v>0.02</v>
      </c>
      <c r="U1478" t="n">
        <v>0.5</v>
      </c>
      <c r="V1478" t="inlineStr">
        <is>
          <t>10^9/L</t>
        </is>
      </c>
      <c r="W1478" t="inlineStr">
        <is>
          <t>+</t>
        </is>
      </c>
      <c r="Y1478" t="n">
        <v>2</v>
      </c>
      <c r="Z1478" t="inlineStr">
        <is>
          <t>异常无临床意义</t>
        </is>
      </c>
      <c r="AB1478" s="1" t="n">
        <v>44541.23528078703</v>
      </c>
      <c r="AC1478" t="inlineStr">
        <is>
          <t>Yao</t>
        </is>
      </c>
    </row>
    <row r="1479">
      <c r="A1479" t="inlineStr">
        <is>
          <t>Info:该项目未检测</t>
        </is>
      </c>
      <c r="C1479" t="n">
        <v>1011008</v>
      </c>
      <c r="D1479" t="inlineStr">
        <is>
          <t>上海市肺科医院</t>
        </is>
      </c>
      <c r="E1479" t="inlineStr">
        <is>
          <t>101</t>
        </is>
      </c>
      <c r="F1479" t="inlineStr">
        <is>
          <t>非计划访视 (5)</t>
        </is>
      </c>
      <c r="G1479" t="n">
        <v>4</v>
      </c>
      <c r="H1479" t="inlineStr">
        <is>
          <t>实验室检查-血常规</t>
        </is>
      </c>
      <c r="I1479" t="n">
        <v>0</v>
      </c>
      <c r="J1479" s="1" t="n">
        <v>44180</v>
      </c>
      <c r="K1479" t="n">
        <v>0</v>
      </c>
      <c r="L1479" t="n">
        <v>24</v>
      </c>
      <c r="M1479" t="inlineStr">
        <is>
          <t>嗜碱性细胞计数</t>
        </is>
      </c>
      <c r="N1479" t="inlineStr">
        <is>
          <t>ND</t>
        </is>
      </c>
      <c r="Q1479" t="inlineStr">
        <is>
          <t>外院-上海市闵行区中西结合医院</t>
        </is>
      </c>
      <c r="R1479" t="n">
        <v>0</v>
      </c>
      <c r="V1479" t="inlineStr">
        <is>
          <t>NA</t>
        </is>
      </c>
      <c r="Y1479" t="n">
        <v>1</v>
      </c>
      <c r="AB1479" s="1" t="n">
        <v>44541.23528746528</v>
      </c>
      <c r="AC1479" t="inlineStr">
        <is>
          <t>Yao</t>
        </is>
      </c>
    </row>
    <row r="1480">
      <c r="A1480" t="inlineStr">
        <is>
          <t>Info:该行数值在正常范围内，无需核查</t>
        </is>
      </c>
      <c r="C1480" t="n">
        <v>1011008</v>
      </c>
      <c r="D1480" t="inlineStr">
        <is>
          <t>上海市肺科医院</t>
        </is>
      </c>
      <c r="E1480" t="inlineStr">
        <is>
          <t>101</t>
        </is>
      </c>
      <c r="F1480" t="inlineStr">
        <is>
          <t>非计划访视 (5)</t>
        </is>
      </c>
      <c r="G1480" t="n">
        <v>4</v>
      </c>
      <c r="H1480" t="inlineStr">
        <is>
          <t>实验室检查-血常规</t>
        </is>
      </c>
      <c r="I1480" t="n">
        <v>0</v>
      </c>
      <c r="J1480" s="1" t="n">
        <v>44180</v>
      </c>
      <c r="K1480" t="n">
        <v>0</v>
      </c>
      <c r="L1480" t="n">
        <v>29</v>
      </c>
      <c r="M1480" t="inlineStr">
        <is>
          <t>血小板计数</t>
        </is>
      </c>
      <c r="N1480" t="inlineStr">
        <is>
          <t>251</t>
        </is>
      </c>
      <c r="O1480" t="n">
        <v>251</v>
      </c>
      <c r="Q1480" t="inlineStr">
        <is>
          <t>外院-上海市闵行区中西结合医院</t>
        </is>
      </c>
      <c r="R1480" t="n">
        <v>0</v>
      </c>
      <c r="T1480" t="n">
        <v>125</v>
      </c>
      <c r="U1480" t="n">
        <v>350</v>
      </c>
      <c r="V1480" t="inlineStr">
        <is>
          <t>10^9/L</t>
        </is>
      </c>
      <c r="W1480" t="inlineStr">
        <is>
          <t>0</t>
        </is>
      </c>
      <c r="Y1480" t="n">
        <v>1</v>
      </c>
      <c r="AB1480" s="1" t="n">
        <v>44541.23527986111</v>
      </c>
      <c r="AC1480" t="inlineStr">
        <is>
          <t>Yao</t>
        </is>
      </c>
    </row>
    <row r="1481">
      <c r="A1481" t="inlineStr">
        <is>
          <t>Info:该行NCS，无需核查</t>
        </is>
      </c>
      <c r="C1481" t="n">
        <v>1011008</v>
      </c>
      <c r="D1481" t="inlineStr">
        <is>
          <t>上海市肺科医院</t>
        </is>
      </c>
      <c r="E1481" t="inlineStr">
        <is>
          <t>101</t>
        </is>
      </c>
      <c r="F1481" t="inlineStr">
        <is>
          <t>非计划访视 (5)</t>
        </is>
      </c>
      <c r="G1481" t="n">
        <v>4</v>
      </c>
      <c r="H1481" t="inlineStr">
        <is>
          <t>实验室检查-血生化</t>
        </is>
      </c>
      <c r="I1481" t="n">
        <v>0</v>
      </c>
      <c r="J1481" s="1" t="n">
        <v>44180</v>
      </c>
      <c r="K1481" t="n">
        <v>0</v>
      </c>
      <c r="L1481" t="n">
        <v>5</v>
      </c>
      <c r="M1481" t="inlineStr">
        <is>
          <t>碱性磷酸酶</t>
        </is>
      </c>
      <c r="N1481" t="inlineStr">
        <is>
          <t>139</t>
        </is>
      </c>
      <c r="O1481" t="n">
        <v>139</v>
      </c>
      <c r="Q1481" t="inlineStr">
        <is>
          <t>外院-上海市闵行区中西结合医院</t>
        </is>
      </c>
      <c r="R1481" t="n">
        <v>0</v>
      </c>
      <c r="T1481" t="n">
        <v>30</v>
      </c>
      <c r="U1481" t="n">
        <v>120</v>
      </c>
      <c r="V1481" t="inlineStr">
        <is>
          <t>U/L</t>
        </is>
      </c>
      <c r="W1481" t="inlineStr">
        <is>
          <t>+</t>
        </is>
      </c>
      <c r="Y1481" t="n">
        <v>2</v>
      </c>
      <c r="Z1481" t="inlineStr">
        <is>
          <t>异常无临床意义</t>
        </is>
      </c>
      <c r="AB1481" s="1" t="n">
        <v>44541.23528113426</v>
      </c>
      <c r="AC1481" t="inlineStr">
        <is>
          <t>Yao</t>
        </is>
      </c>
    </row>
    <row r="1482">
      <c r="A1482" t="inlineStr">
        <is>
          <t>Info:该行数值在正常范围内，无需核查</t>
        </is>
      </c>
      <c r="C1482" t="n">
        <v>1011008</v>
      </c>
      <c r="D1482" t="inlineStr">
        <is>
          <t>上海市肺科医院</t>
        </is>
      </c>
      <c r="E1482" t="inlineStr">
        <is>
          <t>101</t>
        </is>
      </c>
      <c r="F1482" t="inlineStr">
        <is>
          <t>非计划访视 (5)</t>
        </is>
      </c>
      <c r="G1482" t="n">
        <v>4</v>
      </c>
      <c r="H1482" t="inlineStr">
        <is>
          <t>实验室检查-血生化</t>
        </is>
      </c>
      <c r="I1482" t="n">
        <v>0</v>
      </c>
      <c r="J1482" s="1" t="n">
        <v>44180</v>
      </c>
      <c r="K1482" t="n">
        <v>0</v>
      </c>
      <c r="L1482" t="n">
        <v>6</v>
      </c>
      <c r="M1482" t="inlineStr">
        <is>
          <t>谷丙转氨酶（ALT）</t>
        </is>
      </c>
      <c r="N1482" t="inlineStr">
        <is>
          <t>33</t>
        </is>
      </c>
      <c r="O1482" t="n">
        <v>33</v>
      </c>
      <c r="Q1482" t="inlineStr">
        <is>
          <t>外院-上海市闵行区中西结合医院</t>
        </is>
      </c>
      <c r="R1482" t="n">
        <v>0</v>
      </c>
      <c r="T1482" t="n">
        <v>0</v>
      </c>
      <c r="U1482" t="n">
        <v>50</v>
      </c>
      <c r="V1482" t="inlineStr">
        <is>
          <t>U/L</t>
        </is>
      </c>
      <c r="W1482" t="inlineStr">
        <is>
          <t>0</t>
        </is>
      </c>
      <c r="Y1482" t="n">
        <v>1</v>
      </c>
      <c r="AB1482" s="1" t="n">
        <v>44541.23528113426</v>
      </c>
      <c r="AC1482" t="inlineStr">
        <is>
          <t>Yao</t>
        </is>
      </c>
    </row>
    <row r="1483">
      <c r="A1483" t="inlineStr">
        <is>
          <t>Info:该行数值在正常范围内，无需核查</t>
        </is>
      </c>
      <c r="C1483" t="n">
        <v>1011008</v>
      </c>
      <c r="D1483" t="inlineStr">
        <is>
          <t>上海市肺科医院</t>
        </is>
      </c>
      <c r="E1483" t="inlineStr">
        <is>
          <t>101</t>
        </is>
      </c>
      <c r="F1483" t="inlineStr">
        <is>
          <t>非计划访视 (5)</t>
        </is>
      </c>
      <c r="G1483" t="n">
        <v>4</v>
      </c>
      <c r="H1483" t="inlineStr">
        <is>
          <t>实验室检查-血生化</t>
        </is>
      </c>
      <c r="I1483" t="n">
        <v>0</v>
      </c>
      <c r="J1483" s="1" t="n">
        <v>44180</v>
      </c>
      <c r="K1483" t="n">
        <v>0</v>
      </c>
      <c r="L1483" t="n">
        <v>7</v>
      </c>
      <c r="M1483" t="inlineStr">
        <is>
          <t>谷草转氨酶（AST）</t>
        </is>
      </c>
      <c r="N1483" t="inlineStr">
        <is>
          <t>23</t>
        </is>
      </c>
      <c r="O1483" t="n">
        <v>23</v>
      </c>
      <c r="Q1483" t="inlineStr">
        <is>
          <t>外院-上海市闵行区中西结合医院</t>
        </is>
      </c>
      <c r="R1483" t="n">
        <v>0</v>
      </c>
      <c r="T1483" t="n">
        <v>0</v>
      </c>
      <c r="U1483" t="n">
        <v>49.999</v>
      </c>
      <c r="V1483" t="inlineStr">
        <is>
          <t>U/L</t>
        </is>
      </c>
      <c r="W1483" t="inlineStr">
        <is>
          <t>0</t>
        </is>
      </c>
      <c r="Y1483" t="n">
        <v>1</v>
      </c>
      <c r="AB1483" s="1" t="n">
        <v>44541.23528133102</v>
      </c>
      <c r="AC1483" t="inlineStr">
        <is>
          <t>Yao</t>
        </is>
      </c>
    </row>
    <row r="1484">
      <c r="A1484" t="inlineStr">
        <is>
          <t>Info:该行数值在正常范围内，无需核查</t>
        </is>
      </c>
      <c r="C1484" t="n">
        <v>1011008</v>
      </c>
      <c r="D1484" t="inlineStr">
        <is>
          <t>上海市肺科医院</t>
        </is>
      </c>
      <c r="E1484" t="inlineStr">
        <is>
          <t>101</t>
        </is>
      </c>
      <c r="F1484" t="inlineStr">
        <is>
          <t>非计划访视 (5)</t>
        </is>
      </c>
      <c r="G1484" t="n">
        <v>4</v>
      </c>
      <c r="H1484" t="inlineStr">
        <is>
          <t>实验室检查-血生化</t>
        </is>
      </c>
      <c r="I1484" t="n">
        <v>0</v>
      </c>
      <c r="J1484" s="1" t="n">
        <v>44180</v>
      </c>
      <c r="K1484" t="n">
        <v>0</v>
      </c>
      <c r="L1484" t="n">
        <v>8</v>
      </c>
      <c r="M1484" t="inlineStr">
        <is>
          <t>γ-谷氨酰转移酶</t>
        </is>
      </c>
      <c r="N1484" t="inlineStr">
        <is>
          <t>46</t>
        </is>
      </c>
      <c r="O1484" t="n">
        <v>46</v>
      </c>
      <c r="Q1484" t="inlineStr">
        <is>
          <t>外院-上海市闵行区中西结合医院</t>
        </is>
      </c>
      <c r="R1484" t="n">
        <v>0</v>
      </c>
      <c r="T1484" t="n">
        <v>8</v>
      </c>
      <c r="U1484" t="n">
        <v>57</v>
      </c>
      <c r="V1484" t="inlineStr">
        <is>
          <t>U/L</t>
        </is>
      </c>
      <c r="W1484" t="inlineStr">
        <is>
          <t>0</t>
        </is>
      </c>
      <c r="Y1484" t="n">
        <v>1</v>
      </c>
      <c r="AB1484" s="1" t="n">
        <v>44541.2352824074</v>
      </c>
      <c r="AC1484" t="inlineStr">
        <is>
          <t>Yao</t>
        </is>
      </c>
    </row>
    <row r="1485">
      <c r="A1485" t="inlineStr">
        <is>
          <t>Info:该行数值在正常范围内，无需核查</t>
        </is>
      </c>
      <c r="C1485" t="n">
        <v>1011008</v>
      </c>
      <c r="D1485" t="inlineStr">
        <is>
          <t>上海市肺科医院</t>
        </is>
      </c>
      <c r="E1485" t="inlineStr">
        <is>
          <t>101</t>
        </is>
      </c>
      <c r="F1485" t="inlineStr">
        <is>
          <t>非计划访视 (5)</t>
        </is>
      </c>
      <c r="G1485" t="n">
        <v>4</v>
      </c>
      <c r="H1485" t="inlineStr">
        <is>
          <t>实验室检查-血生化</t>
        </is>
      </c>
      <c r="I1485" t="n">
        <v>0</v>
      </c>
      <c r="J1485" s="1" t="n">
        <v>44180</v>
      </c>
      <c r="K1485" t="n">
        <v>0</v>
      </c>
      <c r="L1485" t="n">
        <v>9</v>
      </c>
      <c r="M1485" t="inlineStr">
        <is>
          <t>白蛋白</t>
        </is>
      </c>
      <c r="N1485" t="inlineStr">
        <is>
          <t>40</t>
        </is>
      </c>
      <c r="O1485" t="n">
        <v>40</v>
      </c>
      <c r="Q1485" t="inlineStr">
        <is>
          <t>外院-上海市闵行区中西结合医院</t>
        </is>
      </c>
      <c r="R1485" t="n">
        <v>0</v>
      </c>
      <c r="T1485" t="n">
        <v>35</v>
      </c>
      <c r="U1485" t="n">
        <v>52</v>
      </c>
      <c r="V1485" t="inlineStr">
        <is>
          <t>g/L</t>
        </is>
      </c>
      <c r="W1485" t="inlineStr">
        <is>
          <t>0</t>
        </is>
      </c>
      <c r="Y1485" t="n">
        <v>1</v>
      </c>
      <c r="AB1485" s="1" t="n">
        <v>44541.2352815162</v>
      </c>
      <c r="AC1485" t="inlineStr">
        <is>
          <t>Yao</t>
        </is>
      </c>
    </row>
    <row r="1486">
      <c r="A1486" t="inlineStr">
        <is>
          <t>Info:该行数值在正常范围内，无需核查</t>
        </is>
      </c>
      <c r="C1486" t="n">
        <v>1011008</v>
      </c>
      <c r="D1486" t="inlineStr">
        <is>
          <t>上海市肺科医院</t>
        </is>
      </c>
      <c r="E1486" t="inlineStr">
        <is>
          <t>101</t>
        </is>
      </c>
      <c r="F1486" t="inlineStr">
        <is>
          <t>非计划访视 (5)</t>
        </is>
      </c>
      <c r="G1486" t="n">
        <v>4</v>
      </c>
      <c r="H1486" t="inlineStr">
        <is>
          <t>实验室检查-血生化</t>
        </is>
      </c>
      <c r="I1486" t="n">
        <v>0</v>
      </c>
      <c r="J1486" s="1" t="n">
        <v>44180</v>
      </c>
      <c r="K1486" t="n">
        <v>0</v>
      </c>
      <c r="L1486" t="n">
        <v>10</v>
      </c>
      <c r="M1486" t="inlineStr">
        <is>
          <t>总蛋白</t>
        </is>
      </c>
      <c r="N1486" t="inlineStr">
        <is>
          <t>67</t>
        </is>
      </c>
      <c r="O1486" t="n">
        <v>67</v>
      </c>
      <c r="Q1486" t="inlineStr">
        <is>
          <t>外院-上海市闵行区中西结合医院</t>
        </is>
      </c>
      <c r="R1486" t="n">
        <v>0</v>
      </c>
      <c r="T1486" t="n">
        <v>66</v>
      </c>
      <c r="U1486" t="n">
        <v>83</v>
      </c>
      <c r="V1486" t="inlineStr">
        <is>
          <t>g/L</t>
        </is>
      </c>
      <c r="W1486" t="inlineStr">
        <is>
          <t>0</t>
        </is>
      </c>
      <c r="Y1486" t="n">
        <v>1</v>
      </c>
      <c r="AB1486" s="1" t="n">
        <v>44541.23528221065</v>
      </c>
      <c r="AC1486" t="inlineStr">
        <is>
          <t>Yao</t>
        </is>
      </c>
    </row>
    <row r="1487">
      <c r="A1487" t="inlineStr">
        <is>
          <t>Info:该行数值在正常范围内，无需核查</t>
        </is>
      </c>
      <c r="C1487" t="n">
        <v>1011008</v>
      </c>
      <c r="D1487" t="inlineStr">
        <is>
          <t>上海市肺科医院</t>
        </is>
      </c>
      <c r="E1487" t="inlineStr">
        <is>
          <t>101</t>
        </is>
      </c>
      <c r="F1487" t="inlineStr">
        <is>
          <t>非计划访视 (5)</t>
        </is>
      </c>
      <c r="G1487" t="n">
        <v>4</v>
      </c>
      <c r="H1487" t="inlineStr">
        <is>
          <t>实验室检查-血生化</t>
        </is>
      </c>
      <c r="I1487" t="n">
        <v>0</v>
      </c>
      <c r="J1487" s="1" t="n">
        <v>44180</v>
      </c>
      <c r="K1487" t="n">
        <v>0</v>
      </c>
      <c r="L1487" t="n">
        <v>11</v>
      </c>
      <c r="M1487" t="inlineStr">
        <is>
          <t>血清尿素氮</t>
        </is>
      </c>
      <c r="N1487" t="inlineStr">
        <is>
          <t>6.4</t>
        </is>
      </c>
      <c r="O1487" t="n">
        <v>6.4</v>
      </c>
      <c r="Q1487" t="inlineStr">
        <is>
          <t>外院-上海市闵行区中西结合医院</t>
        </is>
      </c>
      <c r="R1487" t="n">
        <v>0</v>
      </c>
      <c r="T1487" t="n">
        <v>2.86</v>
      </c>
      <c r="U1487" t="n">
        <v>7.85</v>
      </c>
      <c r="V1487" t="inlineStr">
        <is>
          <t>mmol/L</t>
        </is>
      </c>
      <c r="W1487" t="inlineStr">
        <is>
          <t>0</t>
        </is>
      </c>
      <c r="Y1487" t="n">
        <v>1</v>
      </c>
      <c r="AB1487" s="1" t="n">
        <v>44541.23528167824</v>
      </c>
      <c r="AC1487" t="inlineStr">
        <is>
          <t>Yao</t>
        </is>
      </c>
    </row>
    <row r="1488">
      <c r="A1488" t="inlineStr">
        <is>
          <t>Info:该项目未检测</t>
        </is>
      </c>
      <c r="C1488" t="n">
        <v>1011008</v>
      </c>
      <c r="D1488" t="inlineStr">
        <is>
          <t>上海市肺科医院</t>
        </is>
      </c>
      <c r="E1488" t="inlineStr">
        <is>
          <t>101</t>
        </is>
      </c>
      <c r="F1488" t="inlineStr">
        <is>
          <t>非计划访视 (5)</t>
        </is>
      </c>
      <c r="G1488" t="n">
        <v>4</v>
      </c>
      <c r="H1488" t="inlineStr">
        <is>
          <t>实验室检查-血生化</t>
        </is>
      </c>
      <c r="I1488" t="n">
        <v>0</v>
      </c>
      <c r="J1488" s="1" t="n">
        <v>44180</v>
      </c>
      <c r="K1488" t="n">
        <v>0</v>
      </c>
      <c r="L1488" t="n">
        <v>12</v>
      </c>
      <c r="M1488" t="inlineStr">
        <is>
          <t>总尿素（UREA）</t>
        </is>
      </c>
      <c r="N1488" t="inlineStr">
        <is>
          <t>ND</t>
        </is>
      </c>
      <c r="Q1488" t="inlineStr">
        <is>
          <t>外院-上海市闵行区中西结合医院</t>
        </is>
      </c>
      <c r="R1488" t="n">
        <v>0</v>
      </c>
      <c r="V1488" t="inlineStr">
        <is>
          <t>NA</t>
        </is>
      </c>
      <c r="Y1488" t="n">
        <v>1</v>
      </c>
      <c r="AB1488" s="1" t="n">
        <v>44541.23528186342</v>
      </c>
      <c r="AC1488" t="inlineStr">
        <is>
          <t>Yao</t>
        </is>
      </c>
    </row>
    <row r="1489">
      <c r="A1489" t="inlineStr">
        <is>
          <t>Info:该行数值在正常范围内，无需核查</t>
        </is>
      </c>
      <c r="C1489" t="n">
        <v>1011008</v>
      </c>
      <c r="D1489" t="inlineStr">
        <is>
          <t>上海市肺科医院</t>
        </is>
      </c>
      <c r="E1489" t="inlineStr">
        <is>
          <t>101</t>
        </is>
      </c>
      <c r="F1489" t="inlineStr">
        <is>
          <t>非计划访视 (5)</t>
        </is>
      </c>
      <c r="G1489" t="n">
        <v>4</v>
      </c>
      <c r="H1489" t="inlineStr">
        <is>
          <t>实验室检查-血生化</t>
        </is>
      </c>
      <c r="I1489" t="n">
        <v>0</v>
      </c>
      <c r="J1489" s="1" t="n">
        <v>44180</v>
      </c>
      <c r="K1489" t="n">
        <v>0</v>
      </c>
      <c r="L1489" t="n">
        <v>13</v>
      </c>
      <c r="M1489" t="inlineStr">
        <is>
          <t>钙（Ca2+）</t>
        </is>
      </c>
      <c r="N1489" t="inlineStr">
        <is>
          <t>2.48</t>
        </is>
      </c>
      <c r="O1489" t="n">
        <v>2.48</v>
      </c>
      <c r="Q1489" t="inlineStr">
        <is>
          <t>外院-上海市闵行区中西结合医院</t>
        </is>
      </c>
      <c r="R1489" t="n">
        <v>0</v>
      </c>
      <c r="T1489" t="n">
        <v>2.2</v>
      </c>
      <c r="U1489" t="n">
        <v>2.65</v>
      </c>
      <c r="V1489" t="inlineStr">
        <is>
          <t>mmol/L</t>
        </is>
      </c>
      <c r="W1489" t="inlineStr">
        <is>
          <t>0</t>
        </is>
      </c>
      <c r="Y1489" t="n">
        <v>1</v>
      </c>
      <c r="AB1489" s="1" t="n">
        <v>44541.23528186342</v>
      </c>
      <c r="AC1489" t="inlineStr">
        <is>
          <t>Yao</t>
        </is>
      </c>
    </row>
    <row r="1490">
      <c r="A1490" t="inlineStr">
        <is>
          <t>Info:该行数值在正常范围内，无需核查</t>
        </is>
      </c>
      <c r="C1490" t="n">
        <v>1011008</v>
      </c>
      <c r="D1490" t="inlineStr">
        <is>
          <t>上海市肺科医院</t>
        </is>
      </c>
      <c r="E1490" t="inlineStr">
        <is>
          <t>101</t>
        </is>
      </c>
      <c r="F1490" t="inlineStr">
        <is>
          <t>非计划访视 (5)</t>
        </is>
      </c>
      <c r="G1490" t="n">
        <v>4</v>
      </c>
      <c r="H1490" t="inlineStr">
        <is>
          <t>实验室检查-血生化</t>
        </is>
      </c>
      <c r="I1490" t="n">
        <v>0</v>
      </c>
      <c r="J1490" s="1" t="n">
        <v>44180</v>
      </c>
      <c r="K1490" t="n">
        <v>0</v>
      </c>
      <c r="L1490" t="n">
        <v>14</v>
      </c>
      <c r="M1490" t="inlineStr">
        <is>
          <t>氯化物</t>
        </is>
      </c>
      <c r="N1490" t="inlineStr">
        <is>
          <t>105</t>
        </is>
      </c>
      <c r="O1490" t="n">
        <v>105</v>
      </c>
      <c r="Q1490" t="inlineStr">
        <is>
          <t>外院-上海市闵行区中西结合医院</t>
        </is>
      </c>
      <c r="R1490" t="n">
        <v>0</v>
      </c>
      <c r="T1490" t="n">
        <v>96</v>
      </c>
      <c r="U1490" t="n">
        <v>109</v>
      </c>
      <c r="V1490" t="inlineStr">
        <is>
          <t>mmol/L</t>
        </is>
      </c>
      <c r="W1490" t="inlineStr">
        <is>
          <t>0</t>
        </is>
      </c>
      <c r="Y1490" t="n">
        <v>1</v>
      </c>
      <c r="AB1490" s="1" t="n">
        <v>44541.23528206019</v>
      </c>
      <c r="AC1490" t="inlineStr">
        <is>
          <t>Yao</t>
        </is>
      </c>
    </row>
    <row r="1491">
      <c r="A1491" t="inlineStr">
        <is>
          <t>Info:该行数值在正常范围内，无需核查</t>
        </is>
      </c>
      <c r="C1491" t="n">
        <v>1011008</v>
      </c>
      <c r="D1491" t="inlineStr">
        <is>
          <t>上海市肺科医院</t>
        </is>
      </c>
      <c r="E1491" t="inlineStr">
        <is>
          <t>101</t>
        </is>
      </c>
      <c r="F1491" t="inlineStr">
        <is>
          <t>非计划访视 (5)</t>
        </is>
      </c>
      <c r="G1491" t="n">
        <v>4</v>
      </c>
      <c r="H1491" t="inlineStr">
        <is>
          <t>实验室检查-血生化</t>
        </is>
      </c>
      <c r="I1491" t="n">
        <v>0</v>
      </c>
      <c r="J1491" s="1" t="n">
        <v>44180</v>
      </c>
      <c r="K1491" t="n">
        <v>0</v>
      </c>
      <c r="L1491" t="n">
        <v>16</v>
      </c>
      <c r="M1491" t="inlineStr">
        <is>
          <t>钾（K+）</t>
        </is>
      </c>
      <c r="N1491" t="inlineStr">
        <is>
          <t>4.1</t>
        </is>
      </c>
      <c r="O1491" t="n">
        <v>4.1</v>
      </c>
      <c r="Q1491" t="inlineStr">
        <is>
          <t>外院-上海市闵行区中西结合医院</t>
        </is>
      </c>
      <c r="R1491" t="n">
        <v>0</v>
      </c>
      <c r="T1491" t="n">
        <v>3.5</v>
      </c>
      <c r="U1491" t="n">
        <v>5.1</v>
      </c>
      <c r="V1491" t="inlineStr">
        <is>
          <t>mmol/L</t>
        </is>
      </c>
      <c r="W1491" t="inlineStr">
        <is>
          <t>0</t>
        </is>
      </c>
      <c r="Y1491" t="n">
        <v>1</v>
      </c>
      <c r="AB1491" s="1" t="n">
        <v>44541.23528221065</v>
      </c>
      <c r="AC1491" t="inlineStr">
        <is>
          <t>Yao</t>
        </is>
      </c>
    </row>
    <row r="1492">
      <c r="A1492" t="inlineStr">
        <is>
          <t>Info:该行数值在正常范围内，无需核查</t>
        </is>
      </c>
      <c r="C1492" t="n">
        <v>1011008</v>
      </c>
      <c r="D1492" t="inlineStr">
        <is>
          <t>上海市肺科医院</t>
        </is>
      </c>
      <c r="E1492" t="inlineStr">
        <is>
          <t>101</t>
        </is>
      </c>
      <c r="F1492" t="inlineStr">
        <is>
          <t>非计划访视 (5)</t>
        </is>
      </c>
      <c r="G1492" t="n">
        <v>4</v>
      </c>
      <c r="H1492" t="inlineStr">
        <is>
          <t>实验室检查-血生化</t>
        </is>
      </c>
      <c r="I1492" t="n">
        <v>0</v>
      </c>
      <c r="J1492" s="1" t="n">
        <v>44180</v>
      </c>
      <c r="K1492" t="n">
        <v>0</v>
      </c>
      <c r="L1492" t="n">
        <v>17</v>
      </c>
      <c r="M1492" t="inlineStr">
        <is>
          <t>钠（Na+）</t>
        </is>
      </c>
      <c r="N1492" t="inlineStr">
        <is>
          <t>144</t>
        </is>
      </c>
      <c r="O1492" t="n">
        <v>144</v>
      </c>
      <c r="Q1492" t="inlineStr">
        <is>
          <t>外院-上海市闵行区中西结合医院</t>
        </is>
      </c>
      <c r="R1492" t="n">
        <v>0</v>
      </c>
      <c r="T1492" t="n">
        <v>136</v>
      </c>
      <c r="U1492" t="n">
        <v>146</v>
      </c>
      <c r="V1492" t="inlineStr">
        <is>
          <t>mmol/L</t>
        </is>
      </c>
      <c r="W1492" t="inlineStr">
        <is>
          <t>0</t>
        </is>
      </c>
      <c r="Y1492" t="n">
        <v>1</v>
      </c>
      <c r="AB1492" s="1" t="n">
        <v>44541.23528221065</v>
      </c>
      <c r="AC1492" t="inlineStr">
        <is>
          <t>Yao</t>
        </is>
      </c>
    </row>
    <row r="1493">
      <c r="A1493" t="inlineStr">
        <is>
          <t>Info:该行数值在正常范围内，无需核查</t>
        </is>
      </c>
      <c r="C1493" t="n">
        <v>1011008</v>
      </c>
      <c r="D1493" t="inlineStr">
        <is>
          <t>上海市肺科医院</t>
        </is>
      </c>
      <c r="E1493" t="inlineStr">
        <is>
          <t>101</t>
        </is>
      </c>
      <c r="F1493" t="inlineStr">
        <is>
          <t>非计划访视 (5)</t>
        </is>
      </c>
      <c r="G1493" t="n">
        <v>4</v>
      </c>
      <c r="H1493" t="inlineStr">
        <is>
          <t>实验室检查-血生化</t>
        </is>
      </c>
      <c r="I1493" t="n">
        <v>0</v>
      </c>
      <c r="J1493" s="1" t="n">
        <v>44180</v>
      </c>
      <c r="K1493" t="n">
        <v>0</v>
      </c>
      <c r="L1493" t="n">
        <v>18</v>
      </c>
      <c r="M1493" t="inlineStr">
        <is>
          <t>肌酐</t>
        </is>
      </c>
      <c r="N1493" t="inlineStr">
        <is>
          <t>66</t>
        </is>
      </c>
      <c r="O1493" t="n">
        <v>66</v>
      </c>
      <c r="Q1493" t="inlineStr">
        <is>
          <t>外院-上海市闵行区中西结合医院</t>
        </is>
      </c>
      <c r="R1493" t="n">
        <v>0</v>
      </c>
      <c r="T1493" t="n">
        <v>60</v>
      </c>
      <c r="U1493" t="n">
        <v>120</v>
      </c>
      <c r="V1493" t="inlineStr">
        <is>
          <t>umol/L</t>
        </is>
      </c>
      <c r="W1493" t="inlineStr">
        <is>
          <t>0</t>
        </is>
      </c>
      <c r="Y1493" t="n">
        <v>1</v>
      </c>
      <c r="AB1493" s="1" t="n">
        <v>44541.23528206019</v>
      </c>
      <c r="AC1493" t="inlineStr">
        <is>
          <t>Yao</t>
        </is>
      </c>
    </row>
    <row r="1494">
      <c r="A1494" t="inlineStr">
        <is>
          <t>Info:该行数值在正常范围内，无需核查</t>
        </is>
      </c>
      <c r="C1494" t="n">
        <v>1011008</v>
      </c>
      <c r="D1494" t="inlineStr">
        <is>
          <t>上海市肺科医院</t>
        </is>
      </c>
      <c r="E1494" t="inlineStr">
        <is>
          <t>101</t>
        </is>
      </c>
      <c r="F1494" t="inlineStr">
        <is>
          <t>非计划访视 (5)</t>
        </is>
      </c>
      <c r="G1494" t="n">
        <v>4</v>
      </c>
      <c r="H1494" t="inlineStr">
        <is>
          <t>实验室检查-血生化</t>
        </is>
      </c>
      <c r="I1494" t="n">
        <v>0</v>
      </c>
      <c r="J1494" s="1" t="n">
        <v>44180</v>
      </c>
      <c r="K1494" t="n">
        <v>0</v>
      </c>
      <c r="L1494" t="n">
        <v>21</v>
      </c>
      <c r="M1494" t="inlineStr">
        <is>
          <t>葡萄糖（Glu）</t>
        </is>
      </c>
      <c r="N1494" t="inlineStr">
        <is>
          <t>4.4</t>
        </is>
      </c>
      <c r="O1494" t="n">
        <v>4.4</v>
      </c>
      <c r="Q1494" t="inlineStr">
        <is>
          <t>外院-上海市闵行区中西结合医院</t>
        </is>
      </c>
      <c r="R1494" t="n">
        <v>0</v>
      </c>
      <c r="T1494" t="n">
        <v>3.9</v>
      </c>
      <c r="U1494" t="n">
        <v>6.1</v>
      </c>
      <c r="V1494" t="inlineStr">
        <is>
          <t>mmol/L</t>
        </is>
      </c>
      <c r="W1494" t="inlineStr">
        <is>
          <t>0</t>
        </is>
      </c>
      <c r="Y1494" t="n">
        <v>1</v>
      </c>
      <c r="AB1494" s="1" t="n">
        <v>44541.23528206019</v>
      </c>
      <c r="AC1494" t="inlineStr">
        <is>
          <t>Yao</t>
        </is>
      </c>
    </row>
    <row r="1495">
      <c r="A1495" t="inlineStr">
        <is>
          <t>Info:该行数值在正常范围内，无需核查</t>
        </is>
      </c>
      <c r="C1495" t="n">
        <v>1011008</v>
      </c>
      <c r="D1495" t="inlineStr">
        <is>
          <t>上海市肺科医院</t>
        </is>
      </c>
      <c r="E1495" t="inlineStr">
        <is>
          <t>101</t>
        </is>
      </c>
      <c r="F1495" t="inlineStr">
        <is>
          <t>非计划访视 (5)</t>
        </is>
      </c>
      <c r="G1495" t="n">
        <v>4</v>
      </c>
      <c r="H1495" t="inlineStr">
        <is>
          <t>实验室检查-血生化</t>
        </is>
      </c>
      <c r="I1495" t="n">
        <v>0</v>
      </c>
      <c r="J1495" s="1" t="n">
        <v>44180</v>
      </c>
      <c r="K1495" t="n">
        <v>0</v>
      </c>
      <c r="L1495" t="n">
        <v>22</v>
      </c>
      <c r="M1495" t="inlineStr">
        <is>
          <t>磷酸盐</t>
        </is>
      </c>
      <c r="N1495" t="inlineStr">
        <is>
          <t>1.15</t>
        </is>
      </c>
      <c r="O1495" t="n">
        <v>1.15</v>
      </c>
      <c r="Q1495" t="inlineStr">
        <is>
          <t>外院-上海市闵行区中西结合医院</t>
        </is>
      </c>
      <c r="R1495" t="n">
        <v>0</v>
      </c>
      <c r="T1495" t="n">
        <v>0.8100000000000001</v>
      </c>
      <c r="U1495" t="n">
        <v>1.45</v>
      </c>
      <c r="V1495" t="inlineStr">
        <is>
          <t>mmol/L</t>
        </is>
      </c>
      <c r="W1495" t="inlineStr">
        <is>
          <t>0</t>
        </is>
      </c>
      <c r="Y1495" t="n">
        <v>1</v>
      </c>
      <c r="AB1495" s="1" t="n">
        <v>44541.2352824074</v>
      </c>
      <c r="AC1495" t="inlineStr">
        <is>
          <t>Yao</t>
        </is>
      </c>
    </row>
    <row r="1496">
      <c r="A1496" t="inlineStr">
        <is>
          <t>Info:该行数值在正常范围内，无需核查</t>
        </is>
      </c>
      <c r="C1496" t="n">
        <v>1011008</v>
      </c>
      <c r="D1496" t="inlineStr">
        <is>
          <t>上海市肺科医院</t>
        </is>
      </c>
      <c r="E1496" t="inlineStr">
        <is>
          <t>101</t>
        </is>
      </c>
      <c r="F1496" t="inlineStr">
        <is>
          <t>非计划访视 (5)</t>
        </is>
      </c>
      <c r="G1496" t="n">
        <v>4</v>
      </c>
      <c r="H1496" t="inlineStr">
        <is>
          <t>实验室检查-血生化</t>
        </is>
      </c>
      <c r="I1496" t="n">
        <v>0</v>
      </c>
      <c r="J1496" s="1" t="n">
        <v>44180</v>
      </c>
      <c r="K1496" t="n">
        <v>0</v>
      </c>
      <c r="L1496" t="n">
        <v>23</v>
      </c>
      <c r="M1496" t="inlineStr">
        <is>
          <t>总胆红素</t>
        </is>
      </c>
      <c r="N1496" t="inlineStr">
        <is>
          <t>5</t>
        </is>
      </c>
      <c r="O1496" t="n">
        <v>5</v>
      </c>
      <c r="Q1496" t="inlineStr">
        <is>
          <t>外院-上海市闵行区中西结合医院</t>
        </is>
      </c>
      <c r="R1496" t="n">
        <v>0</v>
      </c>
      <c r="T1496" t="n">
        <v>0</v>
      </c>
      <c r="U1496" t="n">
        <v>25.999</v>
      </c>
      <c r="V1496" t="inlineStr">
        <is>
          <t>umol/L</t>
        </is>
      </c>
      <c r="W1496" t="inlineStr">
        <is>
          <t>0</t>
        </is>
      </c>
      <c r="Y1496" t="n">
        <v>1</v>
      </c>
      <c r="AB1496" s="1" t="n">
        <v>44541.2352815162</v>
      </c>
      <c r="AC1496" t="inlineStr">
        <is>
          <t>Yao</t>
        </is>
      </c>
    </row>
    <row r="1497">
      <c r="A1497" t="inlineStr">
        <is>
          <t>Info:该行NCS，无需核查</t>
        </is>
      </c>
      <c r="C1497" t="n">
        <v>1011008</v>
      </c>
      <c r="D1497" t="inlineStr">
        <is>
          <t>上海市肺科医院</t>
        </is>
      </c>
      <c r="E1497" t="inlineStr">
        <is>
          <t>101</t>
        </is>
      </c>
      <c r="F1497" t="inlineStr">
        <is>
          <t>非计划访视 (5)</t>
        </is>
      </c>
      <c r="G1497" t="n">
        <v>4</v>
      </c>
      <c r="H1497" t="inlineStr">
        <is>
          <t>实验室检查-血生化</t>
        </is>
      </c>
      <c r="I1497" t="n">
        <v>0</v>
      </c>
      <c r="J1497" s="1" t="n">
        <v>44180</v>
      </c>
      <c r="K1497" t="n">
        <v>0</v>
      </c>
      <c r="L1497" t="n">
        <v>24</v>
      </c>
      <c r="M1497" t="inlineStr">
        <is>
          <t>乳酸脱氢酶</t>
        </is>
      </c>
      <c r="N1497" t="inlineStr">
        <is>
          <t>253</t>
        </is>
      </c>
      <c r="O1497" t="n">
        <v>253</v>
      </c>
      <c r="Q1497" t="inlineStr">
        <is>
          <t>外院-上海市闵行区中西结合医院</t>
        </is>
      </c>
      <c r="R1497" t="n">
        <v>0</v>
      </c>
      <c r="T1497" t="n">
        <v>0</v>
      </c>
      <c r="U1497" t="n">
        <v>247.999</v>
      </c>
      <c r="V1497" t="inlineStr">
        <is>
          <t>IU/L</t>
        </is>
      </c>
      <c r="W1497" t="inlineStr">
        <is>
          <t>+</t>
        </is>
      </c>
      <c r="Y1497" t="n">
        <v>2</v>
      </c>
      <c r="Z1497" t="inlineStr">
        <is>
          <t>异常无临床意义</t>
        </is>
      </c>
      <c r="AB1497" s="1" t="n">
        <v>44541.23528221065</v>
      </c>
      <c r="AC1497" t="inlineStr">
        <is>
          <t>Yao</t>
        </is>
      </c>
    </row>
    <row r="1498">
      <c r="A1498" t="inlineStr">
        <is>
          <t>Info:该行处于第51行AE 红细胞计数下降 发生中</t>
        </is>
      </c>
      <c r="C1498" t="n">
        <v>1011008</v>
      </c>
      <c r="D1498" t="inlineStr">
        <is>
          <t>上海市肺科医院</t>
        </is>
      </c>
      <c r="E1498" t="inlineStr">
        <is>
          <t>101</t>
        </is>
      </c>
      <c r="F1498" t="inlineStr">
        <is>
          <t>C3</t>
        </is>
      </c>
      <c r="G1498" t="n">
        <v>0</v>
      </c>
      <c r="H1498" t="inlineStr">
        <is>
          <t>实验室检查-血常规</t>
        </is>
      </c>
      <c r="I1498" t="n">
        <v>0</v>
      </c>
      <c r="J1498" s="1" t="n">
        <v>44186</v>
      </c>
      <c r="K1498" t="n">
        <v>0</v>
      </c>
      <c r="L1498" t="n">
        <v>5</v>
      </c>
      <c r="M1498" t="inlineStr">
        <is>
          <t>红细胞计数</t>
        </is>
      </c>
      <c r="N1498" t="inlineStr">
        <is>
          <t>3.98</t>
        </is>
      </c>
      <c r="O1498" t="n">
        <v>3.98</v>
      </c>
      <c r="Q1498" t="inlineStr">
        <is>
          <t>上海市肺科医院检验科</t>
        </is>
      </c>
      <c r="R1498" t="n">
        <v>0</v>
      </c>
      <c r="T1498" t="n">
        <v>4.3</v>
      </c>
      <c r="U1498" t="n">
        <v>5.8</v>
      </c>
      <c r="V1498" t="inlineStr">
        <is>
          <t>10^12/L</t>
        </is>
      </c>
      <c r="W1498" t="inlineStr">
        <is>
          <t>-</t>
        </is>
      </c>
      <c r="Y1498" t="n">
        <v>2</v>
      </c>
      <c r="Z1498" t="inlineStr">
        <is>
          <t>异常有临床意义</t>
        </is>
      </c>
      <c r="AA1498" t="inlineStr">
        <is>
          <t>贫血</t>
        </is>
      </c>
      <c r="AB1498" s="1" t="n">
        <v>44541.23324042824</v>
      </c>
      <c r="AC1498" t="inlineStr">
        <is>
          <t>Yao</t>
        </is>
      </c>
    </row>
    <row r="1499">
      <c r="A1499" t="inlineStr">
        <is>
          <t>Info:该行NCS，无需核查</t>
        </is>
      </c>
      <c r="C1499" t="n">
        <v>1011008</v>
      </c>
      <c r="D1499" t="inlineStr">
        <is>
          <t>上海市肺科医院</t>
        </is>
      </c>
      <c r="E1499" t="inlineStr">
        <is>
          <t>101</t>
        </is>
      </c>
      <c r="F1499" t="inlineStr">
        <is>
          <t>C3</t>
        </is>
      </c>
      <c r="G1499" t="n">
        <v>0</v>
      </c>
      <c r="H1499" t="inlineStr">
        <is>
          <t>实验室检查-血常规</t>
        </is>
      </c>
      <c r="I1499" t="n">
        <v>0</v>
      </c>
      <c r="J1499" s="1" t="n">
        <v>44186</v>
      </c>
      <c r="K1499" t="n">
        <v>0</v>
      </c>
      <c r="L1499" t="n">
        <v>6</v>
      </c>
      <c r="M1499" t="inlineStr">
        <is>
          <t>白细胞计数</t>
        </is>
      </c>
      <c r="N1499" t="inlineStr">
        <is>
          <t>12.53</t>
        </is>
      </c>
      <c r="O1499" t="n">
        <v>12.53</v>
      </c>
      <c r="Q1499" t="inlineStr">
        <is>
          <t>上海市肺科医院检验科</t>
        </is>
      </c>
      <c r="R1499" t="n">
        <v>0</v>
      </c>
      <c r="T1499" t="n">
        <v>3.5</v>
      </c>
      <c r="U1499" t="n">
        <v>9.5</v>
      </c>
      <c r="V1499" t="inlineStr">
        <is>
          <t>10^9/L</t>
        </is>
      </c>
      <c r="W1499" t="inlineStr">
        <is>
          <t>+</t>
        </is>
      </c>
      <c r="Y1499" t="n">
        <v>2</v>
      </c>
      <c r="Z1499" t="inlineStr">
        <is>
          <t>异常无临床意义</t>
        </is>
      </c>
      <c r="AB1499" s="1" t="n">
        <v>44541.2333005787</v>
      </c>
      <c r="AC1499" t="inlineStr">
        <is>
          <t>Yao</t>
        </is>
      </c>
    </row>
    <row r="1500">
      <c r="A1500" t="inlineStr">
        <is>
          <t>Info:该行NCS，无需核查</t>
        </is>
      </c>
      <c r="C1500" t="n">
        <v>1011008</v>
      </c>
      <c r="D1500" t="inlineStr">
        <is>
          <t>上海市肺科医院</t>
        </is>
      </c>
      <c r="E1500" t="inlineStr">
        <is>
          <t>101</t>
        </is>
      </c>
      <c r="F1500" t="inlineStr">
        <is>
          <t>C3</t>
        </is>
      </c>
      <c r="G1500" t="n">
        <v>0</v>
      </c>
      <c r="H1500" t="inlineStr">
        <is>
          <t>实验室检查-血常规</t>
        </is>
      </c>
      <c r="I1500" t="n">
        <v>0</v>
      </c>
      <c r="J1500" s="1" t="n">
        <v>44186</v>
      </c>
      <c r="K1500" t="n">
        <v>0</v>
      </c>
      <c r="L1500" t="n">
        <v>7</v>
      </c>
      <c r="M1500" t="inlineStr">
        <is>
          <t>红细胞比容（HCT）</t>
        </is>
      </c>
      <c r="N1500" t="inlineStr">
        <is>
          <t>0.383</t>
        </is>
      </c>
      <c r="O1500" t="n">
        <v>0.383</v>
      </c>
      <c r="Q1500" t="inlineStr">
        <is>
          <t>上海市肺科医院检验科</t>
        </is>
      </c>
      <c r="R1500" t="n">
        <v>0</v>
      </c>
      <c r="T1500" t="n">
        <v>0.4</v>
      </c>
      <c r="U1500" t="n">
        <v>0.5</v>
      </c>
      <c r="V1500" t="inlineStr">
        <is>
          <t>L/L</t>
        </is>
      </c>
      <c r="W1500" t="inlineStr">
        <is>
          <t>-</t>
        </is>
      </c>
      <c r="Y1500" t="n">
        <v>2</v>
      </c>
      <c r="Z1500" t="inlineStr">
        <is>
          <t>异常无临床意义</t>
        </is>
      </c>
      <c r="AB1500" s="1" t="n">
        <v>44541.23325173611</v>
      </c>
      <c r="AC1500" t="inlineStr">
        <is>
          <t>Yao</t>
        </is>
      </c>
    </row>
    <row r="1501">
      <c r="A1501" t="inlineStr">
        <is>
          <t>Info:该行处于第51行AE 贫血 发生中</t>
        </is>
      </c>
      <c r="C1501" t="n">
        <v>1011008</v>
      </c>
      <c r="D1501" t="inlineStr">
        <is>
          <t>上海市肺科医院</t>
        </is>
      </c>
      <c r="E1501" t="inlineStr">
        <is>
          <t>101</t>
        </is>
      </c>
      <c r="F1501" t="inlineStr">
        <is>
          <t>C3</t>
        </is>
      </c>
      <c r="G1501" t="n">
        <v>0</v>
      </c>
      <c r="H1501" t="inlineStr">
        <is>
          <t>实验室检查-血常规</t>
        </is>
      </c>
      <c r="I1501" t="n">
        <v>0</v>
      </c>
      <c r="J1501" s="1" t="n">
        <v>44186</v>
      </c>
      <c r="K1501" t="n">
        <v>0</v>
      </c>
      <c r="L1501" t="n">
        <v>8</v>
      </c>
      <c r="M1501" t="inlineStr">
        <is>
          <t>血红蛋白</t>
        </is>
      </c>
      <c r="N1501" t="inlineStr">
        <is>
          <t>122.0</t>
        </is>
      </c>
      <c r="O1501" t="n">
        <v>122</v>
      </c>
      <c r="Q1501" t="inlineStr">
        <is>
          <t>上海市肺科医院检验科</t>
        </is>
      </c>
      <c r="R1501" t="n">
        <v>0</v>
      </c>
      <c r="T1501" t="n">
        <v>130</v>
      </c>
      <c r="U1501" t="n">
        <v>175</v>
      </c>
      <c r="V1501" t="inlineStr">
        <is>
          <t>g/L</t>
        </is>
      </c>
      <c r="W1501" t="inlineStr">
        <is>
          <t>-</t>
        </is>
      </c>
      <c r="Y1501" t="n">
        <v>2</v>
      </c>
      <c r="Z1501" t="inlineStr">
        <is>
          <t>异常有临床意义</t>
        </is>
      </c>
      <c r="AA1501" t="inlineStr">
        <is>
          <t>贫血</t>
        </is>
      </c>
      <c r="AB1501" s="1" t="n">
        <v>44541.2332590625</v>
      </c>
      <c r="AC1501" t="inlineStr">
        <is>
          <t>Yao</t>
        </is>
      </c>
    </row>
    <row r="1502">
      <c r="A1502" t="inlineStr">
        <is>
          <t>Info:该行数值在正常范围内，无需核查</t>
        </is>
      </c>
      <c r="C1502" t="n">
        <v>1011008</v>
      </c>
      <c r="D1502" t="inlineStr">
        <is>
          <t>上海市肺科医院</t>
        </is>
      </c>
      <c r="E1502" t="inlineStr">
        <is>
          <t>101</t>
        </is>
      </c>
      <c r="F1502" t="inlineStr">
        <is>
          <t>C3</t>
        </is>
      </c>
      <c r="G1502" t="n">
        <v>0</v>
      </c>
      <c r="H1502" t="inlineStr">
        <is>
          <t>实验室检查-血常规</t>
        </is>
      </c>
      <c r="I1502" t="n">
        <v>0</v>
      </c>
      <c r="J1502" s="1" t="n">
        <v>44186</v>
      </c>
      <c r="K1502" t="n">
        <v>0</v>
      </c>
      <c r="L1502" t="n">
        <v>10</v>
      </c>
      <c r="M1502" t="inlineStr">
        <is>
          <t>平均红细胞血红蛋白含量（MCH）</t>
        </is>
      </c>
      <c r="N1502" t="inlineStr">
        <is>
          <t>31</t>
        </is>
      </c>
      <c r="O1502" t="n">
        <v>31</v>
      </c>
      <c r="Q1502" t="inlineStr">
        <is>
          <t>上海市肺科医院检验科</t>
        </is>
      </c>
      <c r="R1502" t="n">
        <v>0</v>
      </c>
      <c r="T1502" t="n">
        <v>27</v>
      </c>
      <c r="U1502" t="n">
        <v>34</v>
      </c>
      <c r="V1502" t="inlineStr">
        <is>
          <t>Pg</t>
        </is>
      </c>
      <c r="W1502" t="inlineStr">
        <is>
          <t>0</t>
        </is>
      </c>
      <c r="Y1502" t="n">
        <v>1</v>
      </c>
      <c r="AB1502" s="1" t="n">
        <v>44541.2332665162</v>
      </c>
      <c r="AC1502" t="inlineStr">
        <is>
          <t>Yao</t>
        </is>
      </c>
    </row>
    <row r="1503">
      <c r="A1503" t="inlineStr">
        <is>
          <t>Info:该行数值在正常范围内，无需核查</t>
        </is>
      </c>
      <c r="C1503" t="n">
        <v>1011008</v>
      </c>
      <c r="D1503" t="inlineStr">
        <is>
          <t>上海市肺科医院</t>
        </is>
      </c>
      <c r="E1503" t="inlineStr">
        <is>
          <t>101</t>
        </is>
      </c>
      <c r="F1503" t="inlineStr">
        <is>
          <t>C3</t>
        </is>
      </c>
      <c r="G1503" t="n">
        <v>0</v>
      </c>
      <c r="H1503" t="inlineStr">
        <is>
          <t>实验室检查-血常规</t>
        </is>
      </c>
      <c r="I1503" t="n">
        <v>0</v>
      </c>
      <c r="J1503" s="1" t="n">
        <v>44186</v>
      </c>
      <c r="K1503" t="n">
        <v>0</v>
      </c>
      <c r="L1503" t="n">
        <v>11</v>
      </c>
      <c r="M1503" t="inlineStr">
        <is>
          <t>平均红细胞体积（MCV）</t>
        </is>
      </c>
      <c r="N1503" t="inlineStr">
        <is>
          <t>96</t>
        </is>
      </c>
      <c r="O1503" t="n">
        <v>96</v>
      </c>
      <c r="Q1503" t="inlineStr">
        <is>
          <t>上海市肺科医院检验科</t>
        </is>
      </c>
      <c r="R1503" t="n">
        <v>0</v>
      </c>
      <c r="T1503" t="n">
        <v>82</v>
      </c>
      <c r="U1503" t="n">
        <v>100</v>
      </c>
      <c r="V1503" t="inlineStr">
        <is>
          <t>fL</t>
        </is>
      </c>
      <c r="W1503" t="inlineStr">
        <is>
          <t>0</t>
        </is>
      </c>
      <c r="Y1503" t="n">
        <v>1</v>
      </c>
      <c r="AB1503" s="1" t="n">
        <v>44541.23328804398</v>
      </c>
      <c r="AC1503" t="inlineStr">
        <is>
          <t>Yao</t>
        </is>
      </c>
    </row>
    <row r="1504">
      <c r="A1504" t="inlineStr">
        <is>
          <t>Info:该行数值在正常范围内，无需核查</t>
        </is>
      </c>
      <c r="C1504" t="n">
        <v>1011008</v>
      </c>
      <c r="D1504" t="inlineStr">
        <is>
          <t>上海市肺科医院</t>
        </is>
      </c>
      <c r="E1504" t="inlineStr">
        <is>
          <t>101</t>
        </is>
      </c>
      <c r="F1504" t="inlineStr">
        <is>
          <t>C3</t>
        </is>
      </c>
      <c r="G1504" t="n">
        <v>0</v>
      </c>
      <c r="H1504" t="inlineStr">
        <is>
          <t>实验室检查-血常规</t>
        </is>
      </c>
      <c r="I1504" t="n">
        <v>0</v>
      </c>
      <c r="J1504" s="1" t="n">
        <v>44186</v>
      </c>
      <c r="K1504" t="n">
        <v>0</v>
      </c>
      <c r="L1504" t="n">
        <v>12</v>
      </c>
      <c r="M1504" t="inlineStr">
        <is>
          <t>平均红细胞血红蛋白浓度（MCHC）</t>
        </is>
      </c>
      <c r="N1504" t="inlineStr">
        <is>
          <t>319</t>
        </is>
      </c>
      <c r="O1504" t="n">
        <v>319</v>
      </c>
      <c r="Q1504" t="inlineStr">
        <is>
          <t>上海市肺科医院检验科</t>
        </is>
      </c>
      <c r="R1504" t="n">
        <v>0</v>
      </c>
      <c r="T1504" t="n">
        <v>316</v>
      </c>
      <c r="U1504" t="n">
        <v>354</v>
      </c>
      <c r="V1504" t="inlineStr">
        <is>
          <t>g/L</t>
        </is>
      </c>
      <c r="W1504" t="inlineStr">
        <is>
          <t>0</t>
        </is>
      </c>
      <c r="Y1504" t="n">
        <v>1</v>
      </c>
      <c r="AB1504" s="1" t="n">
        <v>44541.23328075231</v>
      </c>
      <c r="AC1504" t="inlineStr">
        <is>
          <t>Yao</t>
        </is>
      </c>
    </row>
    <row r="1505">
      <c r="A1505" t="inlineStr">
        <is>
          <t>Info:该行数值在正常范围内，无需核查</t>
        </is>
      </c>
      <c r="C1505" t="n">
        <v>1011008</v>
      </c>
      <c r="D1505" t="inlineStr">
        <is>
          <t>上海市肺科医院</t>
        </is>
      </c>
      <c r="E1505" t="inlineStr">
        <is>
          <t>101</t>
        </is>
      </c>
      <c r="F1505" t="inlineStr">
        <is>
          <t>C3</t>
        </is>
      </c>
      <c r="G1505" t="n">
        <v>0</v>
      </c>
      <c r="H1505" t="inlineStr">
        <is>
          <t>实验室检查-血常规</t>
        </is>
      </c>
      <c r="I1505" t="n">
        <v>0</v>
      </c>
      <c r="J1505" s="1" t="n">
        <v>44186</v>
      </c>
      <c r="K1505" t="n">
        <v>0</v>
      </c>
      <c r="L1505" t="n">
        <v>16</v>
      </c>
      <c r="M1505" t="inlineStr">
        <is>
          <t>淋巴细胞计数</t>
        </is>
      </c>
      <c r="N1505" t="inlineStr">
        <is>
          <t>2.28</t>
        </is>
      </c>
      <c r="O1505" t="n">
        <v>2.28</v>
      </c>
      <c r="Q1505" t="inlineStr">
        <is>
          <t>上海市肺科医院检验科</t>
        </is>
      </c>
      <c r="R1505" t="n">
        <v>0</v>
      </c>
      <c r="T1505" t="n">
        <v>0.8</v>
      </c>
      <c r="U1505" t="n">
        <v>4</v>
      </c>
      <c r="V1505" t="inlineStr">
        <is>
          <t>10^9/L</t>
        </is>
      </c>
      <c r="W1505" t="inlineStr">
        <is>
          <t>0</t>
        </is>
      </c>
      <c r="Y1505" t="n">
        <v>1</v>
      </c>
      <c r="AB1505" s="1" t="n">
        <v>44541.23331917824</v>
      </c>
      <c r="AC1505" t="inlineStr">
        <is>
          <t>Yao</t>
        </is>
      </c>
    </row>
    <row r="1506">
      <c r="A1506" t="inlineStr">
        <is>
          <t>Info:该行NCS，无需核查</t>
        </is>
      </c>
      <c r="C1506" t="n">
        <v>1011008</v>
      </c>
      <c r="D1506" t="inlineStr">
        <is>
          <t>上海市肺科医院</t>
        </is>
      </c>
      <c r="E1506" t="inlineStr">
        <is>
          <t>101</t>
        </is>
      </c>
      <c r="F1506" t="inlineStr">
        <is>
          <t>C3</t>
        </is>
      </c>
      <c r="G1506" t="n">
        <v>0</v>
      </c>
      <c r="H1506" t="inlineStr">
        <is>
          <t>实验室检查-血常规</t>
        </is>
      </c>
      <c r="I1506" t="n">
        <v>0</v>
      </c>
      <c r="J1506" s="1" t="n">
        <v>44186</v>
      </c>
      <c r="K1506" t="n">
        <v>0</v>
      </c>
      <c r="L1506" t="n">
        <v>17</v>
      </c>
      <c r="M1506" t="inlineStr">
        <is>
          <t>中性粒细胞计数</t>
        </is>
      </c>
      <c r="N1506" t="inlineStr">
        <is>
          <t>9.40</t>
        </is>
      </c>
      <c r="O1506" t="n">
        <v>9.4</v>
      </c>
      <c r="Q1506" t="inlineStr">
        <is>
          <t>上海市肺科医院检验科</t>
        </is>
      </c>
      <c r="R1506" t="n">
        <v>0</v>
      </c>
      <c r="T1506" t="n">
        <v>2</v>
      </c>
      <c r="U1506" t="n">
        <v>7.7</v>
      </c>
      <c r="V1506" t="inlineStr">
        <is>
          <t>10^9/L</t>
        </is>
      </c>
      <c r="W1506" t="inlineStr">
        <is>
          <t>+</t>
        </is>
      </c>
      <c r="Y1506" t="n">
        <v>2</v>
      </c>
      <c r="Z1506" t="inlineStr">
        <is>
          <t>异常无临床意义</t>
        </is>
      </c>
      <c r="AB1506" s="1" t="n">
        <v>44541.23331137731</v>
      </c>
      <c r="AC1506" t="inlineStr">
        <is>
          <t>Yao</t>
        </is>
      </c>
    </row>
    <row r="1507">
      <c r="A1507" t="inlineStr">
        <is>
          <t>Info:该行数值在正常范围内，无需核查</t>
        </is>
      </c>
      <c r="C1507" t="n">
        <v>1011008</v>
      </c>
      <c r="D1507" t="inlineStr">
        <is>
          <t>上海市肺科医院</t>
        </is>
      </c>
      <c r="E1507" t="inlineStr">
        <is>
          <t>101</t>
        </is>
      </c>
      <c r="F1507" t="inlineStr">
        <is>
          <t>C3</t>
        </is>
      </c>
      <c r="G1507" t="n">
        <v>0</v>
      </c>
      <c r="H1507" t="inlineStr">
        <is>
          <t>实验室检查-血常规</t>
        </is>
      </c>
      <c r="I1507" t="n">
        <v>0</v>
      </c>
      <c r="J1507" s="1" t="n">
        <v>44186</v>
      </c>
      <c r="K1507" t="n">
        <v>0</v>
      </c>
      <c r="L1507" t="n">
        <v>20</v>
      </c>
      <c r="M1507" t="inlineStr">
        <is>
          <t>单核细胞计数</t>
        </is>
      </c>
      <c r="N1507" t="inlineStr">
        <is>
          <t>0.68</t>
        </is>
      </c>
      <c r="O1507" t="n">
        <v>0.68</v>
      </c>
      <c r="Q1507" t="inlineStr">
        <is>
          <t>上海市肺科医院检验科</t>
        </is>
      </c>
      <c r="R1507" t="n">
        <v>0</v>
      </c>
      <c r="T1507" t="n">
        <v>0.1</v>
      </c>
      <c r="U1507" t="n">
        <v>0.8</v>
      </c>
      <c r="V1507" t="inlineStr">
        <is>
          <t>10^9/L</t>
        </is>
      </c>
      <c r="W1507" t="inlineStr">
        <is>
          <t>0</t>
        </is>
      </c>
      <c r="Y1507" t="n">
        <v>1</v>
      </c>
      <c r="AB1507" s="1" t="n">
        <v>44541.23332604166</v>
      </c>
      <c r="AC1507" t="inlineStr">
        <is>
          <t>Yao</t>
        </is>
      </c>
    </row>
    <row r="1508">
      <c r="A1508" t="inlineStr">
        <is>
          <t>Info:该行数值在正常范围内，无需核查</t>
        </is>
      </c>
      <c r="C1508" t="n">
        <v>1011008</v>
      </c>
      <c r="D1508" t="inlineStr">
        <is>
          <t>上海市肺科医院</t>
        </is>
      </c>
      <c r="E1508" t="inlineStr">
        <is>
          <t>101</t>
        </is>
      </c>
      <c r="F1508" t="inlineStr">
        <is>
          <t>C3</t>
        </is>
      </c>
      <c r="G1508" t="n">
        <v>0</v>
      </c>
      <c r="H1508" t="inlineStr">
        <is>
          <t>实验室检查-血常规</t>
        </is>
      </c>
      <c r="I1508" t="n">
        <v>0</v>
      </c>
      <c r="J1508" s="1" t="n">
        <v>44186</v>
      </c>
      <c r="K1508" t="n">
        <v>0</v>
      </c>
      <c r="L1508" t="n">
        <v>22</v>
      </c>
      <c r="M1508" t="inlineStr">
        <is>
          <t>嗜酸性细胞计数</t>
        </is>
      </c>
      <c r="N1508" t="inlineStr">
        <is>
          <t>0.13</t>
        </is>
      </c>
      <c r="O1508" t="n">
        <v>0.13</v>
      </c>
      <c r="Q1508" t="inlineStr">
        <is>
          <t>上海市肺科医院检验科</t>
        </is>
      </c>
      <c r="R1508" t="n">
        <v>0</v>
      </c>
      <c r="T1508" t="n">
        <v>0.05</v>
      </c>
      <c r="U1508" t="n">
        <v>0.3</v>
      </c>
      <c r="V1508" t="inlineStr">
        <is>
          <t>10^9/L</t>
        </is>
      </c>
      <c r="W1508" t="inlineStr">
        <is>
          <t>0</t>
        </is>
      </c>
      <c r="Y1508" t="n">
        <v>1</v>
      </c>
      <c r="AB1508" s="1" t="n">
        <v>44541.23335859954</v>
      </c>
      <c r="AC1508" t="inlineStr">
        <is>
          <t>Yao</t>
        </is>
      </c>
    </row>
    <row r="1509">
      <c r="A1509" t="inlineStr">
        <is>
          <t>Info:该行数值在正常范围内，无需核查</t>
        </is>
      </c>
      <c r="C1509" t="n">
        <v>1011008</v>
      </c>
      <c r="D1509" t="inlineStr">
        <is>
          <t>上海市肺科医院</t>
        </is>
      </c>
      <c r="E1509" t="inlineStr">
        <is>
          <t>101</t>
        </is>
      </c>
      <c r="F1509" t="inlineStr">
        <is>
          <t>C3</t>
        </is>
      </c>
      <c r="G1509" t="n">
        <v>0</v>
      </c>
      <c r="H1509" t="inlineStr">
        <is>
          <t>实验室检查-血常规</t>
        </is>
      </c>
      <c r="I1509" t="n">
        <v>0</v>
      </c>
      <c r="J1509" s="1" t="n">
        <v>44186</v>
      </c>
      <c r="K1509" t="n">
        <v>0</v>
      </c>
      <c r="L1509" t="n">
        <v>24</v>
      </c>
      <c r="M1509" t="inlineStr">
        <is>
          <t>嗜碱性细胞计数</t>
        </is>
      </c>
      <c r="N1509" t="inlineStr">
        <is>
          <t>0.04</t>
        </is>
      </c>
      <c r="O1509" t="n">
        <v>0.04</v>
      </c>
      <c r="Q1509" t="inlineStr">
        <is>
          <t>上海市肺科医院检验科</t>
        </is>
      </c>
      <c r="R1509" t="n">
        <v>0</v>
      </c>
      <c r="T1509" t="n">
        <v>0</v>
      </c>
      <c r="U1509" t="n">
        <v>0.1</v>
      </c>
      <c r="V1509" t="inlineStr">
        <is>
          <t>10^9/L</t>
        </is>
      </c>
      <c r="W1509" t="inlineStr">
        <is>
          <t>0</t>
        </is>
      </c>
      <c r="Y1509" t="n">
        <v>1</v>
      </c>
      <c r="AB1509" s="1" t="n">
        <v>44541.23333182871</v>
      </c>
      <c r="AC1509" t="inlineStr">
        <is>
          <t>Yao</t>
        </is>
      </c>
    </row>
    <row r="1510">
      <c r="A1510" t="inlineStr">
        <is>
          <t>Info:该行NCS，无需核查</t>
        </is>
      </c>
      <c r="C1510" t="n">
        <v>1011008</v>
      </c>
      <c r="D1510" t="inlineStr">
        <is>
          <t>上海市肺科医院</t>
        </is>
      </c>
      <c r="E1510" t="inlineStr">
        <is>
          <t>101</t>
        </is>
      </c>
      <c r="F1510" t="inlineStr">
        <is>
          <t>C3</t>
        </is>
      </c>
      <c r="G1510" t="n">
        <v>0</v>
      </c>
      <c r="H1510" t="inlineStr">
        <is>
          <t>实验室检查-血常规</t>
        </is>
      </c>
      <c r="I1510" t="n">
        <v>0</v>
      </c>
      <c r="J1510" s="1" t="n">
        <v>44186</v>
      </c>
      <c r="K1510" t="n">
        <v>0</v>
      </c>
      <c r="L1510" t="n">
        <v>29</v>
      </c>
      <c r="M1510" t="inlineStr">
        <is>
          <t>血小板计数</t>
        </is>
      </c>
      <c r="N1510" t="inlineStr">
        <is>
          <t>399</t>
        </is>
      </c>
      <c r="O1510" t="n">
        <v>399</v>
      </c>
      <c r="Q1510" t="inlineStr">
        <is>
          <t>上海市肺科医院检验科</t>
        </is>
      </c>
      <c r="R1510" t="n">
        <v>0</v>
      </c>
      <c r="T1510" t="n">
        <v>125</v>
      </c>
      <c r="U1510" t="n">
        <v>350</v>
      </c>
      <c r="V1510" t="inlineStr">
        <is>
          <t>10^9/L</t>
        </is>
      </c>
      <c r="W1510" t="inlineStr">
        <is>
          <t>+</t>
        </is>
      </c>
      <c r="Y1510" t="n">
        <v>2</v>
      </c>
      <c r="Z1510" t="inlineStr">
        <is>
          <t>异常无临床意义</t>
        </is>
      </c>
      <c r="AB1510" s="1" t="n">
        <v>44541.23329513889</v>
      </c>
      <c r="AC1510" t="inlineStr">
        <is>
          <t>Yao</t>
        </is>
      </c>
    </row>
    <row r="1511">
      <c r="A1511" t="inlineStr">
        <is>
          <t>Info:该行数值在正常范围内，无需核查</t>
        </is>
      </c>
      <c r="C1511" t="n">
        <v>1011008</v>
      </c>
      <c r="D1511" t="inlineStr">
        <is>
          <t>上海市肺科医院</t>
        </is>
      </c>
      <c r="E1511" t="inlineStr">
        <is>
          <t>101</t>
        </is>
      </c>
      <c r="F1511" t="inlineStr">
        <is>
          <t>C3</t>
        </is>
      </c>
      <c r="G1511" t="n">
        <v>0</v>
      </c>
      <c r="H1511" t="inlineStr">
        <is>
          <t>实验室检查-血生化</t>
        </is>
      </c>
      <c r="I1511" t="n">
        <v>0</v>
      </c>
      <c r="J1511" s="1" t="n">
        <v>44186</v>
      </c>
      <c r="K1511" t="n">
        <v>0</v>
      </c>
      <c r="L1511" t="n">
        <v>5</v>
      </c>
      <c r="M1511" t="inlineStr">
        <is>
          <t>碱性磷酸酶</t>
        </is>
      </c>
      <c r="N1511" t="inlineStr">
        <is>
          <t>111</t>
        </is>
      </c>
      <c r="O1511" t="n">
        <v>111</v>
      </c>
      <c r="Q1511" t="inlineStr">
        <is>
          <t>上海市肺科医院检验科</t>
        </is>
      </c>
      <c r="R1511" t="n">
        <v>0</v>
      </c>
      <c r="T1511" t="n">
        <v>45</v>
      </c>
      <c r="U1511" t="n">
        <v>129</v>
      </c>
      <c r="V1511" t="inlineStr">
        <is>
          <t>IU/L</t>
        </is>
      </c>
      <c r="W1511" t="inlineStr">
        <is>
          <t>0</t>
        </is>
      </c>
      <c r="Y1511" t="n">
        <v>1</v>
      </c>
      <c r="AB1511" s="1" t="n">
        <v>44541.23354556713</v>
      </c>
      <c r="AC1511" t="inlineStr">
        <is>
          <t>Yao</t>
        </is>
      </c>
    </row>
    <row r="1512">
      <c r="A1512" t="inlineStr">
        <is>
          <t>Info:该行数值在正常范围内，无需核查</t>
        </is>
      </c>
      <c r="C1512" t="n">
        <v>1011008</v>
      </c>
      <c r="D1512" t="inlineStr">
        <is>
          <t>上海市肺科医院</t>
        </is>
      </c>
      <c r="E1512" t="inlineStr">
        <is>
          <t>101</t>
        </is>
      </c>
      <c r="F1512" t="inlineStr">
        <is>
          <t>C3</t>
        </is>
      </c>
      <c r="G1512" t="n">
        <v>0</v>
      </c>
      <c r="H1512" t="inlineStr">
        <is>
          <t>实验室检查-血生化</t>
        </is>
      </c>
      <c r="I1512" t="n">
        <v>0</v>
      </c>
      <c r="J1512" s="1" t="n">
        <v>44186</v>
      </c>
      <c r="K1512" t="n">
        <v>0</v>
      </c>
      <c r="L1512" t="n">
        <v>6</v>
      </c>
      <c r="M1512" t="inlineStr">
        <is>
          <t>谷丙转氨酶（ALT）</t>
        </is>
      </c>
      <c r="N1512" t="inlineStr">
        <is>
          <t>21</t>
        </is>
      </c>
      <c r="O1512" t="n">
        <v>21</v>
      </c>
      <c r="Q1512" t="inlineStr">
        <is>
          <t>上海市肺科医院检验科</t>
        </is>
      </c>
      <c r="R1512" t="n">
        <v>0</v>
      </c>
      <c r="T1512" t="n">
        <v>10</v>
      </c>
      <c r="U1512" t="n">
        <v>49</v>
      </c>
      <c r="V1512" t="inlineStr">
        <is>
          <t>IU/L</t>
        </is>
      </c>
      <c r="W1512" t="inlineStr">
        <is>
          <t>0</t>
        </is>
      </c>
      <c r="Y1512" t="n">
        <v>1</v>
      </c>
      <c r="AB1512" s="1" t="n">
        <v>44541.23351501158</v>
      </c>
      <c r="AC1512" t="inlineStr">
        <is>
          <t>Yao</t>
        </is>
      </c>
    </row>
    <row r="1513">
      <c r="A1513" t="inlineStr">
        <is>
          <t>Info:该行数值在正常范围内，无需核查</t>
        </is>
      </c>
      <c r="C1513" t="n">
        <v>1011008</v>
      </c>
      <c r="D1513" t="inlineStr">
        <is>
          <t>上海市肺科医院</t>
        </is>
      </c>
      <c r="E1513" t="inlineStr">
        <is>
          <t>101</t>
        </is>
      </c>
      <c r="F1513" t="inlineStr">
        <is>
          <t>C3</t>
        </is>
      </c>
      <c r="G1513" t="n">
        <v>0</v>
      </c>
      <c r="H1513" t="inlineStr">
        <is>
          <t>实验室检查-血生化</t>
        </is>
      </c>
      <c r="I1513" t="n">
        <v>0</v>
      </c>
      <c r="J1513" s="1" t="n">
        <v>44186</v>
      </c>
      <c r="K1513" t="n">
        <v>0</v>
      </c>
      <c r="L1513" t="n">
        <v>7</v>
      </c>
      <c r="M1513" t="inlineStr">
        <is>
          <t>谷草转氨酶（AST）</t>
        </is>
      </c>
      <c r="N1513" t="inlineStr">
        <is>
          <t>18</t>
        </is>
      </c>
      <c r="O1513" t="n">
        <v>18</v>
      </c>
      <c r="Q1513" t="inlineStr">
        <is>
          <t>上海市肺科医院检验科</t>
        </is>
      </c>
      <c r="R1513" t="n">
        <v>0</v>
      </c>
      <c r="T1513" t="n">
        <v>0</v>
      </c>
      <c r="U1513" t="n">
        <v>34</v>
      </c>
      <c r="V1513" t="inlineStr">
        <is>
          <t>IU/L</t>
        </is>
      </c>
      <c r="W1513" t="inlineStr">
        <is>
          <t>0</t>
        </is>
      </c>
      <c r="Y1513" t="n">
        <v>1</v>
      </c>
      <c r="AB1513" s="1" t="n">
        <v>44541.23352167824</v>
      </c>
      <c r="AC1513" t="inlineStr">
        <is>
          <t>Yao</t>
        </is>
      </c>
    </row>
    <row r="1514">
      <c r="A1514" t="inlineStr">
        <is>
          <t>Info:该行数值在正常范围内，无需核查</t>
        </is>
      </c>
      <c r="C1514" t="n">
        <v>1011008</v>
      </c>
      <c r="D1514" t="inlineStr">
        <is>
          <t>上海市肺科医院</t>
        </is>
      </c>
      <c r="E1514" t="inlineStr">
        <is>
          <t>101</t>
        </is>
      </c>
      <c r="F1514" t="inlineStr">
        <is>
          <t>C3</t>
        </is>
      </c>
      <c r="G1514" t="n">
        <v>0</v>
      </c>
      <c r="H1514" t="inlineStr">
        <is>
          <t>实验室检查-血生化</t>
        </is>
      </c>
      <c r="I1514" t="n">
        <v>0</v>
      </c>
      <c r="J1514" s="1" t="n">
        <v>44186</v>
      </c>
      <c r="K1514" t="n">
        <v>0</v>
      </c>
      <c r="L1514" t="n">
        <v>8</v>
      </c>
      <c r="M1514" t="inlineStr">
        <is>
          <t>γ-谷氨酰转移酶</t>
        </is>
      </c>
      <c r="N1514" t="inlineStr">
        <is>
          <t>35</t>
        </is>
      </c>
      <c r="O1514" t="n">
        <v>35</v>
      </c>
      <c r="Q1514" t="inlineStr">
        <is>
          <t>上海市肺科医院检验科</t>
        </is>
      </c>
      <c r="R1514" t="n">
        <v>0</v>
      </c>
      <c r="T1514" t="n">
        <v>0</v>
      </c>
      <c r="U1514" t="n">
        <v>73</v>
      </c>
      <c r="V1514" t="inlineStr">
        <is>
          <t>U/L</t>
        </is>
      </c>
      <c r="W1514" t="inlineStr">
        <is>
          <t>0</t>
        </is>
      </c>
      <c r="Y1514" t="n">
        <v>1</v>
      </c>
      <c r="AB1514" s="1" t="n">
        <v>44541.23350358797</v>
      </c>
      <c r="AC1514" t="inlineStr">
        <is>
          <t>Yao</t>
        </is>
      </c>
    </row>
    <row r="1515">
      <c r="A1515" t="inlineStr">
        <is>
          <t>Info:该行数值在正常范围内，无需核查</t>
        </is>
      </c>
      <c r="C1515" t="n">
        <v>1011008</v>
      </c>
      <c r="D1515" t="inlineStr">
        <is>
          <t>上海市肺科医院</t>
        </is>
      </c>
      <c r="E1515" t="inlineStr">
        <is>
          <t>101</t>
        </is>
      </c>
      <c r="F1515" t="inlineStr">
        <is>
          <t>C3</t>
        </is>
      </c>
      <c r="G1515" t="n">
        <v>0</v>
      </c>
      <c r="H1515" t="inlineStr">
        <is>
          <t>实验室检查-血生化</t>
        </is>
      </c>
      <c r="I1515" t="n">
        <v>0</v>
      </c>
      <c r="J1515" s="1" t="n">
        <v>44186</v>
      </c>
      <c r="K1515" t="n">
        <v>0</v>
      </c>
      <c r="L1515" t="n">
        <v>9</v>
      </c>
      <c r="M1515" t="inlineStr">
        <is>
          <t>白蛋白</t>
        </is>
      </c>
      <c r="N1515" t="inlineStr">
        <is>
          <t>42</t>
        </is>
      </c>
      <c r="O1515" t="n">
        <v>42</v>
      </c>
      <c r="Q1515" t="inlineStr">
        <is>
          <t>上海市肺科医院检验科</t>
        </is>
      </c>
      <c r="R1515" t="n">
        <v>0</v>
      </c>
      <c r="T1515" t="n">
        <v>32</v>
      </c>
      <c r="U1515" t="n">
        <v>48</v>
      </c>
      <c r="V1515" t="inlineStr">
        <is>
          <t>g/L</t>
        </is>
      </c>
      <c r="W1515" t="inlineStr">
        <is>
          <t>0</t>
        </is>
      </c>
      <c r="Y1515" t="n">
        <v>1</v>
      </c>
      <c r="AB1515" s="1" t="n">
        <v>44541.23337542824</v>
      </c>
      <c r="AC1515" t="inlineStr">
        <is>
          <t>Yao</t>
        </is>
      </c>
    </row>
    <row r="1516">
      <c r="A1516" t="inlineStr">
        <is>
          <t>Info:该行数值在正常范围内，无需核查</t>
        </is>
      </c>
      <c r="C1516" t="n">
        <v>1011008</v>
      </c>
      <c r="D1516" t="inlineStr">
        <is>
          <t>上海市肺科医院</t>
        </is>
      </c>
      <c r="E1516" t="inlineStr">
        <is>
          <t>101</t>
        </is>
      </c>
      <c r="F1516" t="inlineStr">
        <is>
          <t>C3</t>
        </is>
      </c>
      <c r="G1516" t="n">
        <v>0</v>
      </c>
      <c r="H1516" t="inlineStr">
        <is>
          <t>实验室检查-血生化</t>
        </is>
      </c>
      <c r="I1516" t="n">
        <v>0</v>
      </c>
      <c r="J1516" s="1" t="n">
        <v>44186</v>
      </c>
      <c r="K1516" t="n">
        <v>0</v>
      </c>
      <c r="L1516" t="n">
        <v>10</v>
      </c>
      <c r="M1516" t="inlineStr">
        <is>
          <t>总蛋白</t>
        </is>
      </c>
      <c r="N1516" t="inlineStr">
        <is>
          <t>71</t>
        </is>
      </c>
      <c r="O1516" t="n">
        <v>71</v>
      </c>
      <c r="Q1516" t="inlineStr">
        <is>
          <t>上海市肺科医院检验科</t>
        </is>
      </c>
      <c r="R1516" t="n">
        <v>0</v>
      </c>
      <c r="T1516" t="n">
        <v>57</v>
      </c>
      <c r="U1516" t="n">
        <v>82</v>
      </c>
      <c r="V1516" t="inlineStr">
        <is>
          <t>g/L</t>
        </is>
      </c>
      <c r="W1516" t="inlineStr">
        <is>
          <t>0</t>
        </is>
      </c>
      <c r="Y1516" t="n">
        <v>1</v>
      </c>
      <c r="AB1516" s="1" t="n">
        <v>44541.23345153935</v>
      </c>
      <c r="AC1516" t="inlineStr">
        <is>
          <t>Yao</t>
        </is>
      </c>
    </row>
    <row r="1517">
      <c r="A1517" t="inlineStr">
        <is>
          <t>Info:该行NCS，无需核查</t>
        </is>
      </c>
      <c r="C1517" t="n">
        <v>1011008</v>
      </c>
      <c r="D1517" t="inlineStr">
        <is>
          <t>上海市肺科医院</t>
        </is>
      </c>
      <c r="E1517" t="inlineStr">
        <is>
          <t>101</t>
        </is>
      </c>
      <c r="F1517" t="inlineStr">
        <is>
          <t>C3</t>
        </is>
      </c>
      <c r="G1517" t="n">
        <v>0</v>
      </c>
      <c r="H1517" t="inlineStr">
        <is>
          <t>实验室检查-血生化</t>
        </is>
      </c>
      <c r="I1517" t="n">
        <v>0</v>
      </c>
      <c r="J1517" s="1" t="n">
        <v>44186</v>
      </c>
      <c r="K1517" t="n">
        <v>0</v>
      </c>
      <c r="L1517" t="n">
        <v>11</v>
      </c>
      <c r="M1517" t="inlineStr">
        <is>
          <t>血清尿素氮</t>
        </is>
      </c>
      <c r="N1517" t="inlineStr">
        <is>
          <t>8.5</t>
        </is>
      </c>
      <c r="O1517" t="n">
        <v>8.5</v>
      </c>
      <c r="Q1517" t="inlineStr">
        <is>
          <t>上海市肺科医院检验科</t>
        </is>
      </c>
      <c r="R1517" t="n">
        <v>0</v>
      </c>
      <c r="T1517" t="n">
        <v>3.2</v>
      </c>
      <c r="U1517" t="n">
        <v>8.199999999999999</v>
      </c>
      <c r="V1517" t="inlineStr">
        <is>
          <t>mmol/L</t>
        </is>
      </c>
      <c r="W1517" t="inlineStr">
        <is>
          <t>+</t>
        </is>
      </c>
      <c r="Y1517" t="n">
        <v>2</v>
      </c>
      <c r="Z1517" t="inlineStr">
        <is>
          <t>异常无临床意义</t>
        </is>
      </c>
      <c r="AB1517" s="1" t="n">
        <v>44541.23339278935</v>
      </c>
      <c r="AC1517" t="inlineStr">
        <is>
          <t>Yao</t>
        </is>
      </c>
    </row>
    <row r="1518">
      <c r="A1518" t="inlineStr">
        <is>
          <t>Info:该项目未检测</t>
        </is>
      </c>
      <c r="C1518" t="n">
        <v>1011008</v>
      </c>
      <c r="D1518" t="inlineStr">
        <is>
          <t>上海市肺科医院</t>
        </is>
      </c>
      <c r="E1518" t="inlineStr">
        <is>
          <t>101</t>
        </is>
      </c>
      <c r="F1518" t="inlineStr">
        <is>
          <t>C3</t>
        </is>
      </c>
      <c r="G1518" t="n">
        <v>0</v>
      </c>
      <c r="H1518" t="inlineStr">
        <is>
          <t>实验室检查-血生化</t>
        </is>
      </c>
      <c r="I1518" t="n">
        <v>0</v>
      </c>
      <c r="J1518" s="1" t="n">
        <v>44186</v>
      </c>
      <c r="K1518" t="n">
        <v>0</v>
      </c>
      <c r="L1518" t="n">
        <v>12</v>
      </c>
      <c r="M1518" t="inlineStr">
        <is>
          <t>总尿素（UREA）</t>
        </is>
      </c>
      <c r="N1518" t="inlineStr">
        <is>
          <t>ND</t>
        </is>
      </c>
      <c r="Q1518" t="inlineStr">
        <is>
          <t>上海市肺科医院检验科</t>
        </is>
      </c>
      <c r="R1518" t="n">
        <v>0</v>
      </c>
      <c r="V1518" t="inlineStr">
        <is>
          <t>NA</t>
        </is>
      </c>
      <c r="Y1518" t="n">
        <v>1</v>
      </c>
      <c r="AB1518" s="1" t="n">
        <v>44541.23375760417</v>
      </c>
      <c r="AC1518" t="inlineStr">
        <is>
          <t>Yao</t>
        </is>
      </c>
    </row>
    <row r="1519">
      <c r="A1519" t="inlineStr">
        <is>
          <t>Info:该行数值在正常范围内，无需核查</t>
        </is>
      </c>
      <c r="C1519" t="n">
        <v>1011008</v>
      </c>
      <c r="D1519" t="inlineStr">
        <is>
          <t>上海市肺科医院</t>
        </is>
      </c>
      <c r="E1519" t="inlineStr">
        <is>
          <t>101</t>
        </is>
      </c>
      <c r="F1519" t="inlineStr">
        <is>
          <t>C3</t>
        </is>
      </c>
      <c r="G1519" t="n">
        <v>0</v>
      </c>
      <c r="H1519" t="inlineStr">
        <is>
          <t>实验室检查-血生化</t>
        </is>
      </c>
      <c r="I1519" t="n">
        <v>0</v>
      </c>
      <c r="J1519" s="1" t="n">
        <v>44186</v>
      </c>
      <c r="K1519" t="n">
        <v>0</v>
      </c>
      <c r="L1519" t="n">
        <v>13</v>
      </c>
      <c r="M1519" t="inlineStr">
        <is>
          <t>钙（Ca2+）</t>
        </is>
      </c>
      <c r="N1519" t="inlineStr">
        <is>
          <t>2.31</t>
        </is>
      </c>
      <c r="O1519" t="n">
        <v>2.31</v>
      </c>
      <c r="Q1519" t="inlineStr">
        <is>
          <t>上海市肺科医院检验科</t>
        </is>
      </c>
      <c r="R1519" t="n">
        <v>0</v>
      </c>
      <c r="T1519" t="n">
        <v>2.18</v>
      </c>
      <c r="U1519" t="n">
        <v>2.6</v>
      </c>
      <c r="V1519" t="inlineStr">
        <is>
          <t>mmol/L</t>
        </is>
      </c>
      <c r="W1519" t="inlineStr">
        <is>
          <t>0</t>
        </is>
      </c>
      <c r="Y1519" t="n">
        <v>1</v>
      </c>
      <c r="AB1519" s="1" t="n">
        <v>44541.2334184838</v>
      </c>
      <c r="AC1519" t="inlineStr">
        <is>
          <t>Yao</t>
        </is>
      </c>
    </row>
    <row r="1520">
      <c r="A1520" t="inlineStr">
        <is>
          <t>Info:该行数值在正常范围内，无需核查</t>
        </is>
      </c>
      <c r="C1520" t="n">
        <v>1011008</v>
      </c>
      <c r="D1520" t="inlineStr">
        <is>
          <t>上海市肺科医院</t>
        </is>
      </c>
      <c r="E1520" t="inlineStr">
        <is>
          <t>101</t>
        </is>
      </c>
      <c r="F1520" t="inlineStr">
        <is>
          <t>C3</t>
        </is>
      </c>
      <c r="G1520" t="n">
        <v>0</v>
      </c>
      <c r="H1520" t="inlineStr">
        <is>
          <t>实验室检查-血生化</t>
        </is>
      </c>
      <c r="I1520" t="n">
        <v>0</v>
      </c>
      <c r="J1520" s="1" t="n">
        <v>44186</v>
      </c>
      <c r="K1520" t="n">
        <v>0</v>
      </c>
      <c r="L1520" t="n">
        <v>14</v>
      </c>
      <c r="M1520" t="inlineStr">
        <is>
          <t>氯化物</t>
        </is>
      </c>
      <c r="N1520" t="inlineStr">
        <is>
          <t>106.0</t>
        </is>
      </c>
      <c r="O1520" t="n">
        <v>106</v>
      </c>
      <c r="Q1520" t="inlineStr">
        <is>
          <t>上海市肺科医院检验科</t>
        </is>
      </c>
      <c r="R1520" t="n">
        <v>0</v>
      </c>
      <c r="T1520" t="n">
        <v>99</v>
      </c>
      <c r="U1520" t="n">
        <v>109</v>
      </c>
      <c r="V1520" t="inlineStr">
        <is>
          <t>mmol/L</t>
        </is>
      </c>
      <c r="W1520" t="inlineStr">
        <is>
          <t>0</t>
        </is>
      </c>
      <c r="Y1520" t="n">
        <v>1</v>
      </c>
      <c r="AB1520" s="1" t="n">
        <v>44541.23342758102</v>
      </c>
      <c r="AC1520" t="inlineStr">
        <is>
          <t>Yao</t>
        </is>
      </c>
    </row>
    <row r="1521">
      <c r="A1521" t="inlineStr">
        <is>
          <t>Info:该行数值在正常范围内，无需核查</t>
        </is>
      </c>
      <c r="C1521" t="n">
        <v>1011008</v>
      </c>
      <c r="D1521" t="inlineStr">
        <is>
          <t>上海市肺科医院</t>
        </is>
      </c>
      <c r="E1521" t="inlineStr">
        <is>
          <t>101</t>
        </is>
      </c>
      <c r="F1521" t="inlineStr">
        <is>
          <t>C3</t>
        </is>
      </c>
      <c r="G1521" t="n">
        <v>0</v>
      </c>
      <c r="H1521" t="inlineStr">
        <is>
          <t>实验室检查-血生化</t>
        </is>
      </c>
      <c r="I1521" t="n">
        <v>0</v>
      </c>
      <c r="J1521" s="1" t="n">
        <v>44186</v>
      </c>
      <c r="K1521" t="n">
        <v>0</v>
      </c>
      <c r="L1521" t="n">
        <v>16</v>
      </c>
      <c r="M1521" t="inlineStr">
        <is>
          <t>钾（K+）</t>
        </is>
      </c>
      <c r="N1521" t="inlineStr">
        <is>
          <t>4.47</t>
        </is>
      </c>
      <c r="O1521" t="n">
        <v>4.47</v>
      </c>
      <c r="Q1521" t="inlineStr">
        <is>
          <t>上海市肺科医院检验科</t>
        </is>
      </c>
      <c r="R1521" t="n">
        <v>0</v>
      </c>
      <c r="T1521" t="n">
        <v>3.5</v>
      </c>
      <c r="U1521" t="n">
        <v>5.1</v>
      </c>
      <c r="V1521" t="inlineStr">
        <is>
          <t>mmol/L</t>
        </is>
      </c>
      <c r="W1521" t="inlineStr">
        <is>
          <t>0</t>
        </is>
      </c>
      <c r="Y1521" t="n">
        <v>1</v>
      </c>
      <c r="AB1521" s="1" t="n">
        <v>44541.23345810185</v>
      </c>
      <c r="AC1521" t="inlineStr">
        <is>
          <t>Yao</t>
        </is>
      </c>
    </row>
    <row r="1522">
      <c r="A1522" t="inlineStr">
        <is>
          <t>Info:该行数值在正常范围内，无需核查</t>
        </is>
      </c>
      <c r="C1522" t="n">
        <v>1011008</v>
      </c>
      <c r="D1522" t="inlineStr">
        <is>
          <t>上海市肺科医院</t>
        </is>
      </c>
      <c r="E1522" t="inlineStr">
        <is>
          <t>101</t>
        </is>
      </c>
      <c r="F1522" t="inlineStr">
        <is>
          <t>C3</t>
        </is>
      </c>
      <c r="G1522" t="n">
        <v>0</v>
      </c>
      <c r="H1522" t="inlineStr">
        <is>
          <t>实验室检查-血生化</t>
        </is>
      </c>
      <c r="I1522" t="n">
        <v>0</v>
      </c>
      <c r="J1522" s="1" t="n">
        <v>44186</v>
      </c>
      <c r="K1522" t="n">
        <v>0</v>
      </c>
      <c r="L1522" t="n">
        <v>17</v>
      </c>
      <c r="M1522" t="inlineStr">
        <is>
          <t>钠（Na+）</t>
        </is>
      </c>
      <c r="N1522" t="inlineStr">
        <is>
          <t>146.0</t>
        </is>
      </c>
      <c r="O1522" t="n">
        <v>146</v>
      </c>
      <c r="Q1522" t="inlineStr">
        <is>
          <t>上海市肺科医院检验科</t>
        </is>
      </c>
      <c r="R1522" t="n">
        <v>0</v>
      </c>
      <c r="T1522" t="n">
        <v>132</v>
      </c>
      <c r="U1522" t="n">
        <v>146</v>
      </c>
      <c r="V1522" t="inlineStr">
        <is>
          <t>mmol/L</t>
        </is>
      </c>
      <c r="W1522" t="inlineStr">
        <is>
          <t>0</t>
        </is>
      </c>
      <c r="Y1522" t="n">
        <v>1</v>
      </c>
      <c r="AB1522" s="1" t="n">
        <v>44541.23346412037</v>
      </c>
      <c r="AC1522" t="inlineStr">
        <is>
          <t>Yao</t>
        </is>
      </c>
    </row>
    <row r="1523">
      <c r="A1523" t="inlineStr">
        <is>
          <t>Info:该行数值在正常范围内，无需核查</t>
        </is>
      </c>
      <c r="C1523" t="n">
        <v>1011008</v>
      </c>
      <c r="D1523" t="inlineStr">
        <is>
          <t>上海市肺科医院</t>
        </is>
      </c>
      <c r="E1523" t="inlineStr">
        <is>
          <t>101</t>
        </is>
      </c>
      <c r="F1523" t="inlineStr">
        <is>
          <t>C3</t>
        </is>
      </c>
      <c r="G1523" t="n">
        <v>0</v>
      </c>
      <c r="H1523" t="inlineStr">
        <is>
          <t>实验室检查-血生化</t>
        </is>
      </c>
      <c r="I1523" t="n">
        <v>0</v>
      </c>
      <c r="J1523" s="1" t="n">
        <v>44186</v>
      </c>
      <c r="K1523" t="n">
        <v>0</v>
      </c>
      <c r="L1523" t="n">
        <v>18</v>
      </c>
      <c r="M1523" t="inlineStr">
        <is>
          <t>肌酐</t>
        </is>
      </c>
      <c r="N1523" t="inlineStr">
        <is>
          <t>81</t>
        </is>
      </c>
      <c r="O1523" t="n">
        <v>81</v>
      </c>
      <c r="Q1523" t="inlineStr">
        <is>
          <t>上海市肺科医院检验科</t>
        </is>
      </c>
      <c r="R1523" t="n">
        <v>0</v>
      </c>
      <c r="T1523" t="n">
        <v>53</v>
      </c>
      <c r="U1523" t="n">
        <v>97</v>
      </c>
      <c r="V1523" t="inlineStr">
        <is>
          <t>umol/L</t>
        </is>
      </c>
      <c r="W1523" t="inlineStr">
        <is>
          <t>0</t>
        </is>
      </c>
      <c r="Y1523" t="n">
        <v>1</v>
      </c>
      <c r="AB1523" s="1" t="n">
        <v>44541.23343047454</v>
      </c>
      <c r="AC1523" t="inlineStr">
        <is>
          <t>Yao</t>
        </is>
      </c>
    </row>
    <row r="1524">
      <c r="A1524" t="inlineStr">
        <is>
          <t>Info:该行数值在正常范围内，无需核查</t>
        </is>
      </c>
      <c r="C1524" t="n">
        <v>1011008</v>
      </c>
      <c r="D1524" t="inlineStr">
        <is>
          <t>上海市肺科医院</t>
        </is>
      </c>
      <c r="E1524" t="inlineStr">
        <is>
          <t>101</t>
        </is>
      </c>
      <c r="F1524" t="inlineStr">
        <is>
          <t>C3</t>
        </is>
      </c>
      <c r="G1524" t="n">
        <v>0</v>
      </c>
      <c r="H1524" t="inlineStr">
        <is>
          <t>实验室检查-血生化</t>
        </is>
      </c>
      <c r="I1524" t="n">
        <v>0</v>
      </c>
      <c r="J1524" s="1" t="n">
        <v>44186</v>
      </c>
      <c r="K1524" t="n">
        <v>0</v>
      </c>
      <c r="L1524" t="n">
        <v>21</v>
      </c>
      <c r="M1524" t="inlineStr">
        <is>
          <t>葡萄糖（Glu）</t>
        </is>
      </c>
      <c r="N1524" t="inlineStr">
        <is>
          <t>5.5</t>
        </is>
      </c>
      <c r="O1524" t="n">
        <v>5.5</v>
      </c>
      <c r="Q1524" t="inlineStr">
        <is>
          <t>上海市肺科医院检验科</t>
        </is>
      </c>
      <c r="R1524" t="n">
        <v>0</v>
      </c>
      <c r="T1524" t="n">
        <v>4.1</v>
      </c>
      <c r="U1524" t="n">
        <v>5.9</v>
      </c>
      <c r="V1524" t="inlineStr">
        <is>
          <t>mmol/L</t>
        </is>
      </c>
      <c r="W1524" t="inlineStr">
        <is>
          <t>0</t>
        </is>
      </c>
      <c r="Y1524" t="n">
        <v>1</v>
      </c>
      <c r="AB1524" s="1" t="n">
        <v>44541.23344123842</v>
      </c>
      <c r="AC1524" t="inlineStr">
        <is>
          <t>Yao</t>
        </is>
      </c>
    </row>
    <row r="1525">
      <c r="A1525" t="inlineStr">
        <is>
          <t>Info:该行数值在正常范围内，无需核查</t>
        </is>
      </c>
      <c r="C1525" t="n">
        <v>1011008</v>
      </c>
      <c r="D1525" t="inlineStr">
        <is>
          <t>上海市肺科医院</t>
        </is>
      </c>
      <c r="E1525" t="inlineStr">
        <is>
          <t>101</t>
        </is>
      </c>
      <c r="F1525" t="inlineStr">
        <is>
          <t>C3</t>
        </is>
      </c>
      <c r="G1525" t="n">
        <v>0</v>
      </c>
      <c r="H1525" t="inlineStr">
        <is>
          <t>实验室检查-血生化</t>
        </is>
      </c>
      <c r="I1525" t="n">
        <v>0</v>
      </c>
      <c r="J1525" s="1" t="n">
        <v>44186</v>
      </c>
      <c r="K1525" t="n">
        <v>0</v>
      </c>
      <c r="L1525" t="n">
        <v>22</v>
      </c>
      <c r="M1525" t="inlineStr">
        <is>
          <t>磷酸盐</t>
        </is>
      </c>
      <c r="N1525" t="inlineStr">
        <is>
          <t>1.08</t>
        </is>
      </c>
      <c r="O1525" t="n">
        <v>1.08</v>
      </c>
      <c r="Q1525" t="inlineStr">
        <is>
          <t>上海市肺科医院检验科</t>
        </is>
      </c>
      <c r="R1525" t="n">
        <v>0</v>
      </c>
      <c r="T1525" t="n">
        <v>0.78</v>
      </c>
      <c r="U1525" t="n">
        <v>1.65</v>
      </c>
      <c r="V1525" t="inlineStr">
        <is>
          <t>mmol/L</t>
        </is>
      </c>
      <c r="W1525" t="inlineStr">
        <is>
          <t>0</t>
        </is>
      </c>
      <c r="Y1525" t="n">
        <v>1</v>
      </c>
      <c r="AB1525" s="1" t="n">
        <v>44541.23347809027</v>
      </c>
      <c r="AC1525" t="inlineStr">
        <is>
          <t>Yao</t>
        </is>
      </c>
    </row>
    <row r="1526">
      <c r="A1526" t="inlineStr">
        <is>
          <t>Info:该行数值在正常范围内，无需核查</t>
        </is>
      </c>
      <c r="C1526" t="n">
        <v>1011008</v>
      </c>
      <c r="D1526" t="inlineStr">
        <is>
          <t>上海市肺科医院</t>
        </is>
      </c>
      <c r="E1526" t="inlineStr">
        <is>
          <t>101</t>
        </is>
      </c>
      <c r="F1526" t="inlineStr">
        <is>
          <t>C3</t>
        </is>
      </c>
      <c r="G1526" t="n">
        <v>0</v>
      </c>
      <c r="H1526" t="inlineStr">
        <is>
          <t>实验室检查-血生化</t>
        </is>
      </c>
      <c r="I1526" t="n">
        <v>0</v>
      </c>
      <c r="J1526" s="1" t="n">
        <v>44186</v>
      </c>
      <c r="K1526" t="n">
        <v>0</v>
      </c>
      <c r="L1526" t="n">
        <v>23</v>
      </c>
      <c r="M1526" t="inlineStr">
        <is>
          <t>总胆红素</t>
        </is>
      </c>
      <c r="N1526" t="inlineStr">
        <is>
          <t>5</t>
        </is>
      </c>
      <c r="O1526" t="n">
        <v>5</v>
      </c>
      <c r="Q1526" t="inlineStr">
        <is>
          <t>上海市肺科医院检验科</t>
        </is>
      </c>
      <c r="R1526" t="n">
        <v>0</v>
      </c>
      <c r="T1526" t="n">
        <v>5</v>
      </c>
      <c r="U1526" t="n">
        <v>21</v>
      </c>
      <c r="V1526" t="inlineStr">
        <is>
          <t>umol/L</t>
        </is>
      </c>
      <c r="W1526" t="inlineStr">
        <is>
          <t>0</t>
        </is>
      </c>
      <c r="Y1526" t="n">
        <v>1</v>
      </c>
      <c r="AB1526" s="1" t="n">
        <v>44541.23338248843</v>
      </c>
      <c r="AC1526" t="inlineStr">
        <is>
          <t>Yao</t>
        </is>
      </c>
    </row>
    <row r="1527">
      <c r="A1527" t="inlineStr">
        <is>
          <t>Info:该行数值在正常范围内，无需核查</t>
        </is>
      </c>
      <c r="C1527" t="n">
        <v>1011008</v>
      </c>
      <c r="D1527" t="inlineStr">
        <is>
          <t>上海市肺科医院</t>
        </is>
      </c>
      <c r="E1527" t="inlineStr">
        <is>
          <t>101</t>
        </is>
      </c>
      <c r="F1527" t="inlineStr">
        <is>
          <t>C3</t>
        </is>
      </c>
      <c r="G1527" t="n">
        <v>0</v>
      </c>
      <c r="H1527" t="inlineStr">
        <is>
          <t>实验室检查-血生化</t>
        </is>
      </c>
      <c r="I1527" t="n">
        <v>0</v>
      </c>
      <c r="J1527" s="1" t="n">
        <v>44186</v>
      </c>
      <c r="K1527" t="n">
        <v>0</v>
      </c>
      <c r="L1527" t="n">
        <v>24</v>
      </c>
      <c r="M1527" t="inlineStr">
        <is>
          <t>乳酸脱氢酶</t>
        </is>
      </c>
      <c r="N1527" t="inlineStr">
        <is>
          <t>169</t>
        </is>
      </c>
      <c r="O1527" t="n">
        <v>169</v>
      </c>
      <c r="Q1527" t="inlineStr">
        <is>
          <t>上海市肺科医院检验科</t>
        </is>
      </c>
      <c r="R1527" t="n">
        <v>0</v>
      </c>
      <c r="T1527" t="n">
        <v>120</v>
      </c>
      <c r="U1527" t="n">
        <v>246</v>
      </c>
      <c r="V1527" t="inlineStr">
        <is>
          <t>IU/L</t>
        </is>
      </c>
      <c r="W1527" t="inlineStr">
        <is>
          <t>0</t>
        </is>
      </c>
      <c r="Y1527" t="n">
        <v>1</v>
      </c>
      <c r="AB1527" s="1" t="n">
        <v>44541.23353237269</v>
      </c>
      <c r="AC1527" t="inlineStr">
        <is>
          <t>Yao</t>
        </is>
      </c>
    </row>
    <row r="1528">
      <c r="A1528" t="inlineStr">
        <is>
          <t>Info:该行数值在正常范围内，无需核查</t>
        </is>
      </c>
      <c r="C1528" t="n">
        <v>1011008</v>
      </c>
      <c r="D1528" t="inlineStr">
        <is>
          <t>上海市肺科医院</t>
        </is>
      </c>
      <c r="E1528" t="inlineStr">
        <is>
          <t>101</t>
        </is>
      </c>
      <c r="F1528" t="inlineStr">
        <is>
          <t>C3</t>
        </is>
      </c>
      <c r="G1528" t="n">
        <v>0</v>
      </c>
      <c r="H1528" t="inlineStr">
        <is>
          <t>实验室检查-甲状腺功能</t>
        </is>
      </c>
      <c r="I1528" t="n">
        <v>0</v>
      </c>
      <c r="J1528" s="1" t="n">
        <v>44186</v>
      </c>
      <c r="K1528" t="n">
        <v>0</v>
      </c>
      <c r="L1528" t="n">
        <v>5</v>
      </c>
      <c r="M1528" t="inlineStr">
        <is>
          <t>血清总三碘甲状原氨酸（TT3）</t>
        </is>
      </c>
      <c r="N1528" t="inlineStr">
        <is>
          <t>1.3</t>
        </is>
      </c>
      <c r="O1528" t="n">
        <v>1.3</v>
      </c>
      <c r="Q1528" t="inlineStr">
        <is>
          <t>上海市肺科医院检验科</t>
        </is>
      </c>
      <c r="R1528" t="n">
        <v>0</v>
      </c>
      <c r="T1528" t="n">
        <v>0.95</v>
      </c>
      <c r="U1528" t="n">
        <v>2.95</v>
      </c>
      <c r="V1528" t="inlineStr">
        <is>
          <t>Nmol/L</t>
        </is>
      </c>
      <c r="W1528" t="inlineStr">
        <is>
          <t>0</t>
        </is>
      </c>
      <c r="Y1528" t="n">
        <v>1</v>
      </c>
      <c r="AB1528" s="1" t="n">
        <v>44541.23349652778</v>
      </c>
      <c r="AC1528" t="inlineStr">
        <is>
          <t>Yao</t>
        </is>
      </c>
    </row>
    <row r="1529">
      <c r="A1529" t="inlineStr">
        <is>
          <t>Info:该行数值在正常范围内，无需核查</t>
        </is>
      </c>
      <c r="C1529" t="n">
        <v>1011008</v>
      </c>
      <c r="D1529" t="inlineStr">
        <is>
          <t>上海市肺科医院</t>
        </is>
      </c>
      <c r="E1529" t="inlineStr">
        <is>
          <t>101</t>
        </is>
      </c>
      <c r="F1529" t="inlineStr">
        <is>
          <t>C3</t>
        </is>
      </c>
      <c r="G1529" t="n">
        <v>0</v>
      </c>
      <c r="H1529" t="inlineStr">
        <is>
          <t>实验室检查-甲状腺功能</t>
        </is>
      </c>
      <c r="I1529" t="n">
        <v>0</v>
      </c>
      <c r="J1529" s="1" t="n">
        <v>44186</v>
      </c>
      <c r="K1529" t="n">
        <v>0</v>
      </c>
      <c r="L1529" t="n">
        <v>6</v>
      </c>
      <c r="M1529" t="inlineStr">
        <is>
          <t>游离T3（FT3）</t>
        </is>
      </c>
      <c r="N1529" t="inlineStr">
        <is>
          <t>4.57</t>
        </is>
      </c>
      <c r="O1529" t="n">
        <v>4.57</v>
      </c>
      <c r="Q1529" t="inlineStr">
        <is>
          <t>上海市肺科医院检验科</t>
        </is>
      </c>
      <c r="R1529" t="n">
        <v>0</v>
      </c>
      <c r="T1529" t="n">
        <v>2.06</v>
      </c>
      <c r="U1529" t="n">
        <v>6.36</v>
      </c>
      <c r="V1529" t="inlineStr">
        <is>
          <t>Pmol/L</t>
        </is>
      </c>
      <c r="W1529" t="inlineStr">
        <is>
          <t>0</t>
        </is>
      </c>
      <c r="Y1529" t="n">
        <v>1</v>
      </c>
      <c r="AB1529" s="1" t="n">
        <v>44541.23349872686</v>
      </c>
      <c r="AC1529" t="inlineStr">
        <is>
          <t>Yao</t>
        </is>
      </c>
    </row>
    <row r="1530">
      <c r="A1530" t="inlineStr">
        <is>
          <t>Info:该行数值在正常范围内，无需核查</t>
        </is>
      </c>
      <c r="C1530" t="n">
        <v>1011008</v>
      </c>
      <c r="D1530" t="inlineStr">
        <is>
          <t>上海市肺科医院</t>
        </is>
      </c>
      <c r="E1530" t="inlineStr">
        <is>
          <t>101</t>
        </is>
      </c>
      <c r="F1530" t="inlineStr">
        <is>
          <t>C3</t>
        </is>
      </c>
      <c r="G1530" t="n">
        <v>0</v>
      </c>
      <c r="H1530" t="inlineStr">
        <is>
          <t>实验室检查-甲状腺功能</t>
        </is>
      </c>
      <c r="I1530" t="n">
        <v>0</v>
      </c>
      <c r="J1530" s="1" t="n">
        <v>44186</v>
      </c>
      <c r="K1530" t="n">
        <v>0</v>
      </c>
      <c r="L1530" t="n">
        <v>7</v>
      </c>
      <c r="M1530" t="inlineStr">
        <is>
          <t>游离T4（FT4）</t>
        </is>
      </c>
      <c r="N1530" t="inlineStr">
        <is>
          <t>13.5</t>
        </is>
      </c>
      <c r="O1530" t="n">
        <v>13.5</v>
      </c>
      <c r="Q1530" t="inlineStr">
        <is>
          <t>上海市肺科医院检验科</t>
        </is>
      </c>
      <c r="R1530" t="n">
        <v>0</v>
      </c>
      <c r="T1530" t="n">
        <v>9</v>
      </c>
      <c r="U1530" t="n">
        <v>25</v>
      </c>
      <c r="V1530" t="inlineStr">
        <is>
          <t>Pmol/L</t>
        </is>
      </c>
      <c r="W1530" t="inlineStr">
        <is>
          <t>0</t>
        </is>
      </c>
      <c r="Y1530" t="n">
        <v>1</v>
      </c>
      <c r="AB1530" s="1" t="n">
        <v>44541.23349131944</v>
      </c>
      <c r="AC1530" t="inlineStr">
        <is>
          <t>Yao</t>
        </is>
      </c>
    </row>
    <row r="1531">
      <c r="A1531" t="inlineStr">
        <is>
          <t>Info:该行数值在正常范围内，无需核查</t>
        </is>
      </c>
      <c r="C1531" t="n">
        <v>1011008</v>
      </c>
      <c r="D1531" t="inlineStr">
        <is>
          <t>上海市肺科医院</t>
        </is>
      </c>
      <c r="E1531" t="inlineStr">
        <is>
          <t>101</t>
        </is>
      </c>
      <c r="F1531" t="inlineStr">
        <is>
          <t>C3</t>
        </is>
      </c>
      <c r="G1531" t="n">
        <v>0</v>
      </c>
      <c r="H1531" t="inlineStr">
        <is>
          <t>实验室检查-甲状腺功能</t>
        </is>
      </c>
      <c r="I1531" t="n">
        <v>0</v>
      </c>
      <c r="J1531" s="1" t="n">
        <v>44186</v>
      </c>
      <c r="K1531" t="n">
        <v>0</v>
      </c>
      <c r="L1531" t="n">
        <v>8</v>
      </c>
      <c r="M1531" t="inlineStr">
        <is>
          <t>促甲状腺激素（TSH）</t>
        </is>
      </c>
      <c r="N1531" t="inlineStr">
        <is>
          <t>0.98</t>
        </is>
      </c>
      <c r="O1531" t="n">
        <v>0.98</v>
      </c>
      <c r="Q1531" t="inlineStr">
        <is>
          <t>上海市肺科医院检验科</t>
        </is>
      </c>
      <c r="R1531" t="n">
        <v>0</v>
      </c>
      <c r="T1531" t="n">
        <v>0.25</v>
      </c>
      <c r="U1531" t="n">
        <v>7</v>
      </c>
      <c r="V1531" t="inlineStr">
        <is>
          <t>mIU/L</t>
        </is>
      </c>
      <c r="W1531" t="inlineStr">
        <is>
          <t>0</t>
        </is>
      </c>
      <c r="Y1531" t="n">
        <v>1</v>
      </c>
      <c r="AB1531" s="1" t="n">
        <v>44541.23348460648</v>
      </c>
      <c r="AC1531" t="inlineStr">
        <is>
          <t>Yao</t>
        </is>
      </c>
    </row>
    <row r="1532">
      <c r="A1532" t="inlineStr">
        <is>
          <t>Info:该行处于第51行AE 红细胞计数下降 发生中</t>
        </is>
      </c>
      <c r="C1532" t="n">
        <v>1011008</v>
      </c>
      <c r="D1532" t="inlineStr">
        <is>
          <t>上海市肺科医院</t>
        </is>
      </c>
      <c r="E1532" t="inlineStr">
        <is>
          <t>101</t>
        </is>
      </c>
      <c r="F1532" t="inlineStr">
        <is>
          <t>C4</t>
        </is>
      </c>
      <c r="G1532" t="n">
        <v>0</v>
      </c>
      <c r="H1532" t="inlineStr">
        <is>
          <t>实验室检查-血常规</t>
        </is>
      </c>
      <c r="I1532" t="n">
        <v>0</v>
      </c>
      <c r="J1532" s="1" t="n">
        <v>44208</v>
      </c>
      <c r="K1532" t="n">
        <v>0</v>
      </c>
      <c r="L1532" t="n">
        <v>5</v>
      </c>
      <c r="M1532" t="inlineStr">
        <is>
          <t>红细胞计数</t>
        </is>
      </c>
      <c r="N1532" t="inlineStr">
        <is>
          <t>3.91</t>
        </is>
      </c>
      <c r="O1532" t="n">
        <v>3.91</v>
      </c>
      <c r="Q1532" t="inlineStr">
        <is>
          <t>上海市肺科医院检验科</t>
        </is>
      </c>
      <c r="R1532" t="n">
        <v>0</v>
      </c>
      <c r="T1532" t="n">
        <v>4.3</v>
      </c>
      <c r="U1532" t="n">
        <v>5.8</v>
      </c>
      <c r="V1532" t="inlineStr">
        <is>
          <t>10^12/L</t>
        </is>
      </c>
      <c r="W1532" t="inlineStr">
        <is>
          <t>-</t>
        </is>
      </c>
      <c r="Y1532" t="n">
        <v>2</v>
      </c>
      <c r="Z1532" t="inlineStr">
        <is>
          <t>异常有临床意义</t>
        </is>
      </c>
      <c r="AA1532" t="inlineStr">
        <is>
          <t>贫血</t>
        </is>
      </c>
      <c r="AB1532" s="1" t="n">
        <v>44541.23324027778</v>
      </c>
      <c r="AC1532" t="inlineStr">
        <is>
          <t>Yao</t>
        </is>
      </c>
    </row>
    <row r="1533">
      <c r="A1533" t="inlineStr">
        <is>
          <t>Info:该行NCS，无需核查</t>
        </is>
      </c>
      <c r="C1533" t="n">
        <v>1011008</v>
      </c>
      <c r="D1533" t="inlineStr">
        <is>
          <t>上海市肺科医院</t>
        </is>
      </c>
      <c r="E1533" t="inlineStr">
        <is>
          <t>101</t>
        </is>
      </c>
      <c r="F1533" t="inlineStr">
        <is>
          <t>C4</t>
        </is>
      </c>
      <c r="G1533" t="n">
        <v>0</v>
      </c>
      <c r="H1533" t="inlineStr">
        <is>
          <t>实验室检查-血常规</t>
        </is>
      </c>
      <c r="I1533" t="n">
        <v>0</v>
      </c>
      <c r="J1533" s="1" t="n">
        <v>44208</v>
      </c>
      <c r="K1533" t="n">
        <v>0</v>
      </c>
      <c r="L1533" t="n">
        <v>6</v>
      </c>
      <c r="M1533" t="inlineStr">
        <is>
          <t>白细胞计数</t>
        </is>
      </c>
      <c r="N1533" t="inlineStr">
        <is>
          <t>10.15</t>
        </is>
      </c>
      <c r="O1533" t="n">
        <v>10.15</v>
      </c>
      <c r="Q1533" t="inlineStr">
        <is>
          <t>上海市肺科医院检验科</t>
        </is>
      </c>
      <c r="R1533" t="n">
        <v>0</v>
      </c>
      <c r="T1533" t="n">
        <v>3.5</v>
      </c>
      <c r="U1533" t="n">
        <v>9.5</v>
      </c>
      <c r="V1533" t="inlineStr">
        <is>
          <t>10^9/L</t>
        </is>
      </c>
      <c r="W1533" t="inlineStr">
        <is>
          <t>+</t>
        </is>
      </c>
      <c r="Y1533" t="n">
        <v>2</v>
      </c>
      <c r="Z1533" t="inlineStr">
        <is>
          <t>异常无临床意义</t>
        </is>
      </c>
      <c r="AB1533" s="1" t="n">
        <v>44541.23330077546</v>
      </c>
      <c r="AC1533" t="inlineStr">
        <is>
          <t>Yao</t>
        </is>
      </c>
    </row>
    <row r="1534">
      <c r="A1534" t="inlineStr">
        <is>
          <t>Info:该行NCS，无需核查</t>
        </is>
      </c>
      <c r="C1534" t="n">
        <v>1011008</v>
      </c>
      <c r="D1534" t="inlineStr">
        <is>
          <t>上海市肺科医院</t>
        </is>
      </c>
      <c r="E1534" t="inlineStr">
        <is>
          <t>101</t>
        </is>
      </c>
      <c r="F1534" t="inlineStr">
        <is>
          <t>C4</t>
        </is>
      </c>
      <c r="G1534" t="n">
        <v>0</v>
      </c>
      <c r="H1534" t="inlineStr">
        <is>
          <t>实验室检查-血常规</t>
        </is>
      </c>
      <c r="I1534" t="n">
        <v>0</v>
      </c>
      <c r="J1534" s="1" t="n">
        <v>44208</v>
      </c>
      <c r="K1534" t="n">
        <v>0</v>
      </c>
      <c r="L1534" t="n">
        <v>7</v>
      </c>
      <c r="M1534" t="inlineStr">
        <is>
          <t>红细胞比容（HCT）</t>
        </is>
      </c>
      <c r="N1534" t="inlineStr">
        <is>
          <t>0.385</t>
        </is>
      </c>
      <c r="O1534" t="n">
        <v>0.385</v>
      </c>
      <c r="Q1534" t="inlineStr">
        <is>
          <t>上海市肺科医院检验科</t>
        </is>
      </c>
      <c r="R1534" t="n">
        <v>0</v>
      </c>
      <c r="T1534" t="n">
        <v>0.4</v>
      </c>
      <c r="U1534" t="n">
        <v>0.5</v>
      </c>
      <c r="V1534" t="inlineStr">
        <is>
          <t>L/L</t>
        </is>
      </c>
      <c r="W1534" t="inlineStr">
        <is>
          <t>-</t>
        </is>
      </c>
      <c r="Y1534" t="n">
        <v>2</v>
      </c>
      <c r="Z1534" t="inlineStr">
        <is>
          <t>异常无临床意义</t>
        </is>
      </c>
      <c r="AB1534" s="1" t="n">
        <v>44541.23325193287</v>
      </c>
      <c r="AC1534" t="inlineStr">
        <is>
          <t>Yao</t>
        </is>
      </c>
    </row>
    <row r="1535">
      <c r="A1535" t="inlineStr">
        <is>
          <t>Info:该行处于第51行AE 贫血 发生中</t>
        </is>
      </c>
      <c r="C1535" t="n">
        <v>1011008</v>
      </c>
      <c r="D1535" t="inlineStr">
        <is>
          <t>上海市肺科医院</t>
        </is>
      </c>
      <c r="E1535" t="inlineStr">
        <is>
          <t>101</t>
        </is>
      </c>
      <c r="F1535" t="inlineStr">
        <is>
          <t>C4</t>
        </is>
      </c>
      <c r="G1535" t="n">
        <v>0</v>
      </c>
      <c r="H1535" t="inlineStr">
        <is>
          <t>实验室检查-血常规</t>
        </is>
      </c>
      <c r="I1535" t="n">
        <v>0</v>
      </c>
      <c r="J1535" s="1" t="n">
        <v>44208</v>
      </c>
      <c r="K1535" t="n">
        <v>0</v>
      </c>
      <c r="L1535" t="n">
        <v>8</v>
      </c>
      <c r="M1535" t="inlineStr">
        <is>
          <t>血红蛋白</t>
        </is>
      </c>
      <c r="N1535" t="inlineStr">
        <is>
          <t>122.0</t>
        </is>
      </c>
      <c r="O1535" t="n">
        <v>122</v>
      </c>
      <c r="Q1535" t="inlineStr">
        <is>
          <t>上海市肺科医院检验科</t>
        </is>
      </c>
      <c r="R1535" t="n">
        <v>0</v>
      </c>
      <c r="T1535" t="n">
        <v>130</v>
      </c>
      <c r="U1535" t="n">
        <v>175</v>
      </c>
      <c r="V1535" t="inlineStr">
        <is>
          <t>g/L</t>
        </is>
      </c>
      <c r="W1535" t="inlineStr">
        <is>
          <t>-</t>
        </is>
      </c>
      <c r="Y1535" t="n">
        <v>2</v>
      </c>
      <c r="Z1535" t="inlineStr">
        <is>
          <t>异常有临床意义</t>
        </is>
      </c>
      <c r="AA1535" t="inlineStr">
        <is>
          <t>贫血</t>
        </is>
      </c>
      <c r="AB1535" s="1" t="n">
        <v>44541.23325887731</v>
      </c>
      <c r="AC1535" t="inlineStr">
        <is>
          <t>Yao</t>
        </is>
      </c>
    </row>
    <row r="1536">
      <c r="A1536" t="inlineStr">
        <is>
          <t>Info:该行数值在正常范围内，无需核查</t>
        </is>
      </c>
      <c r="C1536" t="n">
        <v>1011008</v>
      </c>
      <c r="D1536" t="inlineStr">
        <is>
          <t>上海市肺科医院</t>
        </is>
      </c>
      <c r="E1536" t="inlineStr">
        <is>
          <t>101</t>
        </is>
      </c>
      <c r="F1536" t="inlineStr">
        <is>
          <t>C4</t>
        </is>
      </c>
      <c r="G1536" t="n">
        <v>0</v>
      </c>
      <c r="H1536" t="inlineStr">
        <is>
          <t>实验室检查-血常规</t>
        </is>
      </c>
      <c r="I1536" t="n">
        <v>0</v>
      </c>
      <c r="J1536" s="1" t="n">
        <v>44208</v>
      </c>
      <c r="K1536" t="n">
        <v>0</v>
      </c>
      <c r="L1536" t="n">
        <v>10</v>
      </c>
      <c r="M1536" t="inlineStr">
        <is>
          <t>平均红细胞血红蛋白含量（MCH）</t>
        </is>
      </c>
      <c r="N1536" t="inlineStr">
        <is>
          <t>31</t>
        </is>
      </c>
      <c r="O1536" t="n">
        <v>31</v>
      </c>
      <c r="Q1536" t="inlineStr">
        <is>
          <t>上海市肺科医院检验科</t>
        </is>
      </c>
      <c r="R1536" t="n">
        <v>0</v>
      </c>
      <c r="T1536" t="n">
        <v>27</v>
      </c>
      <c r="U1536" t="n">
        <v>34</v>
      </c>
      <c r="V1536" t="inlineStr">
        <is>
          <t>Pg</t>
        </is>
      </c>
      <c r="W1536" t="inlineStr">
        <is>
          <t>0</t>
        </is>
      </c>
      <c r="Y1536" t="n">
        <v>1</v>
      </c>
      <c r="AB1536" s="1" t="n">
        <v>44541.233265625</v>
      </c>
      <c r="AC1536" t="inlineStr">
        <is>
          <t>Yao</t>
        </is>
      </c>
    </row>
    <row r="1537">
      <c r="A1537" t="inlineStr">
        <is>
          <t>Info:该行数值在正常范围内，无需核查</t>
        </is>
      </c>
      <c r="C1537" t="n">
        <v>1011008</v>
      </c>
      <c r="D1537" t="inlineStr">
        <is>
          <t>上海市肺科医院</t>
        </is>
      </c>
      <c r="E1537" t="inlineStr">
        <is>
          <t>101</t>
        </is>
      </c>
      <c r="F1537" t="inlineStr">
        <is>
          <t>C4</t>
        </is>
      </c>
      <c r="G1537" t="n">
        <v>0</v>
      </c>
      <c r="H1537" t="inlineStr">
        <is>
          <t>实验室检查-血常规</t>
        </is>
      </c>
      <c r="I1537" t="n">
        <v>0</v>
      </c>
      <c r="J1537" s="1" t="n">
        <v>44208</v>
      </c>
      <c r="K1537" t="n">
        <v>0</v>
      </c>
      <c r="L1537" t="n">
        <v>11</v>
      </c>
      <c r="M1537" t="inlineStr">
        <is>
          <t>平均红细胞体积（MCV）</t>
        </is>
      </c>
      <c r="N1537" t="inlineStr">
        <is>
          <t>99</t>
        </is>
      </c>
      <c r="O1537" t="n">
        <v>99</v>
      </c>
      <c r="Q1537" t="inlineStr">
        <is>
          <t>上海市肺科医院检验科</t>
        </is>
      </c>
      <c r="R1537" t="n">
        <v>0</v>
      </c>
      <c r="T1537" t="n">
        <v>82</v>
      </c>
      <c r="U1537" t="n">
        <v>100</v>
      </c>
      <c r="V1537" t="inlineStr">
        <is>
          <t>fL</t>
        </is>
      </c>
      <c r="W1537" t="inlineStr">
        <is>
          <t>0</t>
        </is>
      </c>
      <c r="Y1537" t="n">
        <v>1</v>
      </c>
      <c r="AB1537" s="1" t="n">
        <v>44541.23328819445</v>
      </c>
      <c r="AC1537" t="inlineStr">
        <is>
          <t>Yao</t>
        </is>
      </c>
    </row>
    <row r="1538">
      <c r="A1538" t="inlineStr">
        <is>
          <t>Info:该行数值在正常范围内，无需核查</t>
        </is>
      </c>
      <c r="C1538" t="n">
        <v>1011008</v>
      </c>
      <c r="D1538" t="inlineStr">
        <is>
          <t>上海市肺科医院</t>
        </is>
      </c>
      <c r="E1538" t="inlineStr">
        <is>
          <t>101</t>
        </is>
      </c>
      <c r="F1538" t="inlineStr">
        <is>
          <t>C4</t>
        </is>
      </c>
      <c r="G1538" t="n">
        <v>0</v>
      </c>
      <c r="H1538" t="inlineStr">
        <is>
          <t>实验室检查-血常规</t>
        </is>
      </c>
      <c r="I1538" t="n">
        <v>0</v>
      </c>
      <c r="J1538" s="1" t="n">
        <v>44208</v>
      </c>
      <c r="K1538" t="n">
        <v>0</v>
      </c>
      <c r="L1538" t="n">
        <v>12</v>
      </c>
      <c r="M1538" t="inlineStr">
        <is>
          <t>平均红细胞血红蛋白浓度（MCHC）</t>
        </is>
      </c>
      <c r="N1538" t="inlineStr">
        <is>
          <t>317</t>
        </is>
      </c>
      <c r="O1538" t="n">
        <v>317</v>
      </c>
      <c r="Q1538" t="inlineStr">
        <is>
          <t>上海市肺科医院检验科</t>
        </is>
      </c>
      <c r="R1538" t="n">
        <v>0</v>
      </c>
      <c r="T1538" t="n">
        <v>316</v>
      </c>
      <c r="U1538" t="n">
        <v>354</v>
      </c>
      <c r="V1538" t="inlineStr">
        <is>
          <t>g/L</t>
        </is>
      </c>
      <c r="W1538" t="inlineStr">
        <is>
          <t>0</t>
        </is>
      </c>
      <c r="Y1538" t="n">
        <v>1</v>
      </c>
      <c r="AB1538" s="1" t="n">
        <v>44541.23328055556</v>
      </c>
      <c r="AC1538" t="inlineStr">
        <is>
          <t>Yao</t>
        </is>
      </c>
    </row>
    <row r="1539">
      <c r="A1539" t="inlineStr">
        <is>
          <t>Info:该行数值在正常范围内，无需核查</t>
        </is>
      </c>
      <c r="C1539" t="n">
        <v>1011008</v>
      </c>
      <c r="D1539" t="inlineStr">
        <is>
          <t>上海市肺科医院</t>
        </is>
      </c>
      <c r="E1539" t="inlineStr">
        <is>
          <t>101</t>
        </is>
      </c>
      <c r="F1539" t="inlineStr">
        <is>
          <t>C4</t>
        </is>
      </c>
      <c r="G1539" t="n">
        <v>0</v>
      </c>
      <c r="H1539" t="inlineStr">
        <is>
          <t>实验室检查-血常规</t>
        </is>
      </c>
      <c r="I1539" t="n">
        <v>0</v>
      </c>
      <c r="J1539" s="1" t="n">
        <v>44208</v>
      </c>
      <c r="K1539" t="n">
        <v>0</v>
      </c>
      <c r="L1539" t="n">
        <v>16</v>
      </c>
      <c r="M1539" t="inlineStr">
        <is>
          <t>淋巴细胞计数</t>
        </is>
      </c>
      <c r="N1539" t="inlineStr">
        <is>
          <t>2.14</t>
        </is>
      </c>
      <c r="O1539" t="n">
        <v>2.14</v>
      </c>
      <c r="Q1539" t="inlineStr">
        <is>
          <t>上海市肺科医院检验科</t>
        </is>
      </c>
      <c r="R1539" t="n">
        <v>0</v>
      </c>
      <c r="T1539" t="n">
        <v>0.8</v>
      </c>
      <c r="U1539" t="n">
        <v>4</v>
      </c>
      <c r="V1539" t="inlineStr">
        <is>
          <t>10^9/L</t>
        </is>
      </c>
      <c r="W1539" t="inlineStr">
        <is>
          <t>0</t>
        </is>
      </c>
      <c r="Y1539" t="n">
        <v>1</v>
      </c>
      <c r="AB1539" s="1" t="n">
        <v>44541.2333193287</v>
      </c>
      <c r="AC1539" t="inlineStr">
        <is>
          <t>Yao</t>
        </is>
      </c>
    </row>
    <row r="1540">
      <c r="A1540" t="inlineStr">
        <is>
          <t>Info:该行数值在正常范围内，无需核查</t>
        </is>
      </c>
      <c r="C1540" t="n">
        <v>1011008</v>
      </c>
      <c r="D1540" t="inlineStr">
        <is>
          <t>上海市肺科医院</t>
        </is>
      </c>
      <c r="E1540" t="inlineStr">
        <is>
          <t>101</t>
        </is>
      </c>
      <c r="F1540" t="inlineStr">
        <is>
          <t>C4</t>
        </is>
      </c>
      <c r="G1540" t="n">
        <v>0</v>
      </c>
      <c r="H1540" t="inlineStr">
        <is>
          <t>实验室检查-血常规</t>
        </is>
      </c>
      <c r="I1540" t="n">
        <v>0</v>
      </c>
      <c r="J1540" s="1" t="n">
        <v>44208</v>
      </c>
      <c r="K1540" t="n">
        <v>0</v>
      </c>
      <c r="L1540" t="n">
        <v>17</v>
      </c>
      <c r="M1540" t="inlineStr">
        <is>
          <t>中性粒细胞计数</t>
        </is>
      </c>
      <c r="N1540" t="inlineStr">
        <is>
          <t>7.27</t>
        </is>
      </c>
      <c r="O1540" t="n">
        <v>7.27</v>
      </c>
      <c r="Q1540" t="inlineStr">
        <is>
          <t>上海市肺科医院检验科</t>
        </is>
      </c>
      <c r="R1540" t="n">
        <v>0</v>
      </c>
      <c r="T1540" t="n">
        <v>2</v>
      </c>
      <c r="U1540" t="n">
        <v>7.7</v>
      </c>
      <c r="V1540" t="inlineStr">
        <is>
          <t>10^9/L</t>
        </is>
      </c>
      <c r="W1540" t="inlineStr">
        <is>
          <t>0</t>
        </is>
      </c>
      <c r="Y1540" t="n">
        <v>1</v>
      </c>
      <c r="AB1540" s="1" t="n">
        <v>44541.23331122685</v>
      </c>
      <c r="AC1540" t="inlineStr">
        <is>
          <t>Yao</t>
        </is>
      </c>
    </row>
    <row r="1541">
      <c r="A1541" t="inlineStr">
        <is>
          <t>Info:该行数值在正常范围内，无需核查</t>
        </is>
      </c>
      <c r="C1541" t="n">
        <v>1011008</v>
      </c>
      <c r="D1541" t="inlineStr">
        <is>
          <t>上海市肺科医院</t>
        </is>
      </c>
      <c r="E1541" t="inlineStr">
        <is>
          <t>101</t>
        </is>
      </c>
      <c r="F1541" t="inlineStr">
        <is>
          <t>C4</t>
        </is>
      </c>
      <c r="G1541" t="n">
        <v>0</v>
      </c>
      <c r="H1541" t="inlineStr">
        <is>
          <t>实验室检查-血常规</t>
        </is>
      </c>
      <c r="I1541" t="n">
        <v>0</v>
      </c>
      <c r="J1541" s="1" t="n">
        <v>44208</v>
      </c>
      <c r="K1541" t="n">
        <v>0</v>
      </c>
      <c r="L1541" t="n">
        <v>20</v>
      </c>
      <c r="M1541" t="inlineStr">
        <is>
          <t>单核细胞计数</t>
        </is>
      </c>
      <c r="N1541" t="inlineStr">
        <is>
          <t>0.47</t>
        </is>
      </c>
      <c r="O1541" t="n">
        <v>0.47</v>
      </c>
      <c r="Q1541" t="inlineStr">
        <is>
          <t>上海市肺科医院检验科</t>
        </is>
      </c>
      <c r="R1541" t="n">
        <v>0</v>
      </c>
      <c r="T1541" t="n">
        <v>0.1</v>
      </c>
      <c r="U1541" t="n">
        <v>0.8</v>
      </c>
      <c r="V1541" t="inlineStr">
        <is>
          <t>10^9/L</t>
        </is>
      </c>
      <c r="W1541" t="inlineStr">
        <is>
          <t>0</t>
        </is>
      </c>
      <c r="Y1541" t="n">
        <v>1</v>
      </c>
      <c r="AB1541" s="1" t="n">
        <v>44541.23332584491</v>
      </c>
      <c r="AC1541" t="inlineStr">
        <is>
          <t>Yao</t>
        </is>
      </c>
    </row>
    <row r="1542">
      <c r="A1542" t="inlineStr">
        <is>
          <t>Info:该行数值在正常范围内，无需核查</t>
        </is>
      </c>
      <c r="C1542" t="n">
        <v>1011008</v>
      </c>
      <c r="D1542" t="inlineStr">
        <is>
          <t>上海市肺科医院</t>
        </is>
      </c>
      <c r="E1542" t="inlineStr">
        <is>
          <t>101</t>
        </is>
      </c>
      <c r="F1542" t="inlineStr">
        <is>
          <t>C4</t>
        </is>
      </c>
      <c r="G1542" t="n">
        <v>0</v>
      </c>
      <c r="H1542" t="inlineStr">
        <is>
          <t>实验室检查-血常规</t>
        </is>
      </c>
      <c r="I1542" t="n">
        <v>0</v>
      </c>
      <c r="J1542" s="1" t="n">
        <v>44208</v>
      </c>
      <c r="K1542" t="n">
        <v>0</v>
      </c>
      <c r="L1542" t="n">
        <v>22</v>
      </c>
      <c r="M1542" t="inlineStr">
        <is>
          <t>嗜酸性细胞计数</t>
        </is>
      </c>
      <c r="N1542" t="inlineStr">
        <is>
          <t>0.25</t>
        </is>
      </c>
      <c r="O1542" t="n">
        <v>0.25</v>
      </c>
      <c r="Q1542" t="inlineStr">
        <is>
          <t>上海市肺科医院检验科</t>
        </is>
      </c>
      <c r="R1542" t="n">
        <v>0</v>
      </c>
      <c r="T1542" t="n">
        <v>0.05</v>
      </c>
      <c r="U1542" t="n">
        <v>0.3</v>
      </c>
      <c r="V1542" t="inlineStr">
        <is>
          <t>10^9/L</t>
        </is>
      </c>
      <c r="W1542" t="inlineStr">
        <is>
          <t>0</t>
        </is>
      </c>
      <c r="Y1542" t="n">
        <v>1</v>
      </c>
      <c r="AB1542" s="1" t="n">
        <v>44541.23335841435</v>
      </c>
      <c r="AC1542" t="inlineStr">
        <is>
          <t>Yao</t>
        </is>
      </c>
    </row>
    <row r="1543">
      <c r="A1543" t="inlineStr">
        <is>
          <t>Info:该行数值在正常范围内，无需核查</t>
        </is>
      </c>
      <c r="C1543" t="n">
        <v>1011008</v>
      </c>
      <c r="D1543" t="inlineStr">
        <is>
          <t>上海市肺科医院</t>
        </is>
      </c>
      <c r="E1543" t="inlineStr">
        <is>
          <t>101</t>
        </is>
      </c>
      <c r="F1543" t="inlineStr">
        <is>
          <t>C4</t>
        </is>
      </c>
      <c r="G1543" t="n">
        <v>0</v>
      </c>
      <c r="H1543" t="inlineStr">
        <is>
          <t>实验室检查-血常规</t>
        </is>
      </c>
      <c r="I1543" t="n">
        <v>0</v>
      </c>
      <c r="J1543" s="1" t="n">
        <v>44208</v>
      </c>
      <c r="K1543" t="n">
        <v>0</v>
      </c>
      <c r="L1543" t="n">
        <v>24</v>
      </c>
      <c r="M1543" t="inlineStr">
        <is>
          <t>嗜碱性细胞计数</t>
        </is>
      </c>
      <c r="N1543" t="inlineStr">
        <is>
          <t>0.02</t>
        </is>
      </c>
      <c r="O1543" t="n">
        <v>0.02</v>
      </c>
      <c r="Q1543" t="inlineStr">
        <is>
          <t>上海市肺科医院检验科</t>
        </is>
      </c>
      <c r="R1543" t="n">
        <v>0</v>
      </c>
      <c r="T1543" t="n">
        <v>0</v>
      </c>
      <c r="U1543" t="n">
        <v>0.1</v>
      </c>
      <c r="V1543" t="inlineStr">
        <is>
          <t>10^9/L</t>
        </is>
      </c>
      <c r="W1543" t="inlineStr">
        <is>
          <t>0</t>
        </is>
      </c>
      <c r="Y1543" t="n">
        <v>1</v>
      </c>
      <c r="AB1543" s="1" t="n">
        <v>44541.23333255787</v>
      </c>
      <c r="AC1543" t="inlineStr">
        <is>
          <t>Yao</t>
        </is>
      </c>
    </row>
    <row r="1544">
      <c r="A1544" t="inlineStr">
        <is>
          <t>Info:该行数值在正常范围内，无需核查</t>
        </is>
      </c>
      <c r="C1544" t="n">
        <v>1011008</v>
      </c>
      <c r="D1544" t="inlineStr">
        <is>
          <t>上海市肺科医院</t>
        </is>
      </c>
      <c r="E1544" t="inlineStr">
        <is>
          <t>101</t>
        </is>
      </c>
      <c r="F1544" t="inlineStr">
        <is>
          <t>C4</t>
        </is>
      </c>
      <c r="G1544" t="n">
        <v>0</v>
      </c>
      <c r="H1544" t="inlineStr">
        <is>
          <t>实验室检查-血常规</t>
        </is>
      </c>
      <c r="I1544" t="n">
        <v>0</v>
      </c>
      <c r="J1544" s="1" t="n">
        <v>44208</v>
      </c>
      <c r="K1544" t="n">
        <v>0</v>
      </c>
      <c r="L1544" t="n">
        <v>29</v>
      </c>
      <c r="M1544" t="inlineStr">
        <is>
          <t>血小板计数</t>
        </is>
      </c>
      <c r="N1544" t="inlineStr">
        <is>
          <t>237</t>
        </is>
      </c>
      <c r="O1544" t="n">
        <v>237</v>
      </c>
      <c r="Q1544" t="inlineStr">
        <is>
          <t>上海市肺科医院检验科</t>
        </is>
      </c>
      <c r="R1544" t="n">
        <v>0</v>
      </c>
      <c r="T1544" t="n">
        <v>125</v>
      </c>
      <c r="U1544" t="n">
        <v>350</v>
      </c>
      <c r="V1544" t="inlineStr">
        <is>
          <t>10^9/L</t>
        </is>
      </c>
      <c r="W1544" t="inlineStr">
        <is>
          <t>0</t>
        </is>
      </c>
      <c r="Y1544" t="n">
        <v>1</v>
      </c>
      <c r="AB1544" s="1" t="n">
        <v>44541.23329475694</v>
      </c>
      <c r="AC1544" t="inlineStr">
        <is>
          <t>Yao</t>
        </is>
      </c>
    </row>
    <row r="1545">
      <c r="A1545" t="inlineStr">
        <is>
          <t>Info:该行NCS，无需核查</t>
        </is>
      </c>
      <c r="C1545" t="n">
        <v>1011008</v>
      </c>
      <c r="D1545" t="inlineStr">
        <is>
          <t>上海市肺科医院</t>
        </is>
      </c>
      <c r="E1545" t="inlineStr">
        <is>
          <t>101</t>
        </is>
      </c>
      <c r="F1545" t="inlineStr">
        <is>
          <t>C4</t>
        </is>
      </c>
      <c r="G1545" t="n">
        <v>0</v>
      </c>
      <c r="H1545" t="inlineStr">
        <is>
          <t>实验室检查-血生化</t>
        </is>
      </c>
      <c r="I1545" t="n">
        <v>0</v>
      </c>
      <c r="J1545" s="1" t="n">
        <v>44208</v>
      </c>
      <c r="K1545" t="n">
        <v>0</v>
      </c>
      <c r="L1545" t="n">
        <v>5</v>
      </c>
      <c r="M1545" t="inlineStr">
        <is>
          <t>碱性磷酸酶</t>
        </is>
      </c>
      <c r="N1545" t="inlineStr">
        <is>
          <t>131</t>
        </is>
      </c>
      <c r="O1545" t="n">
        <v>131</v>
      </c>
      <c r="Q1545" t="inlineStr">
        <is>
          <t>上海市肺科医院检验科</t>
        </is>
      </c>
      <c r="R1545" t="n">
        <v>0</v>
      </c>
      <c r="T1545" t="n">
        <v>45</v>
      </c>
      <c r="U1545" t="n">
        <v>129</v>
      </c>
      <c r="V1545" t="inlineStr">
        <is>
          <t>IU/L</t>
        </is>
      </c>
      <c r="W1545" t="inlineStr">
        <is>
          <t>+</t>
        </is>
      </c>
      <c r="Y1545" t="n">
        <v>2</v>
      </c>
      <c r="Z1545" t="inlineStr">
        <is>
          <t>异常无临床意义</t>
        </is>
      </c>
      <c r="AB1545" s="1" t="n">
        <v>44545.03587133102</v>
      </c>
      <c r="AC1545" t="inlineStr">
        <is>
          <t>Yao</t>
        </is>
      </c>
    </row>
    <row r="1546">
      <c r="A1546" t="inlineStr">
        <is>
          <t>Info:该行数值在正常范围内，无需核查</t>
        </is>
      </c>
      <c r="C1546" t="n">
        <v>1011008</v>
      </c>
      <c r="D1546" t="inlineStr">
        <is>
          <t>上海市肺科医院</t>
        </is>
      </c>
      <c r="E1546" t="inlineStr">
        <is>
          <t>101</t>
        </is>
      </c>
      <c r="F1546" t="inlineStr">
        <is>
          <t>C4</t>
        </is>
      </c>
      <c r="G1546" t="n">
        <v>0</v>
      </c>
      <c r="H1546" t="inlineStr">
        <is>
          <t>实验室检查-血生化</t>
        </is>
      </c>
      <c r="I1546" t="n">
        <v>0</v>
      </c>
      <c r="J1546" s="1" t="n">
        <v>44208</v>
      </c>
      <c r="K1546" t="n">
        <v>0</v>
      </c>
      <c r="L1546" t="n">
        <v>6</v>
      </c>
      <c r="M1546" t="inlineStr">
        <is>
          <t>谷丙转氨酶（ALT）</t>
        </is>
      </c>
      <c r="N1546" t="inlineStr">
        <is>
          <t>17</t>
        </is>
      </c>
      <c r="O1546" t="n">
        <v>17</v>
      </c>
      <c r="Q1546" t="inlineStr">
        <is>
          <t>上海市肺科医院检验科</t>
        </is>
      </c>
      <c r="R1546" t="n">
        <v>0</v>
      </c>
      <c r="T1546" t="n">
        <v>10</v>
      </c>
      <c r="U1546" t="n">
        <v>49</v>
      </c>
      <c r="V1546" t="inlineStr">
        <is>
          <t>IU/L</t>
        </is>
      </c>
      <c r="W1546" t="inlineStr">
        <is>
          <t>0</t>
        </is>
      </c>
      <c r="Y1546" t="n">
        <v>1</v>
      </c>
      <c r="AB1546" s="1" t="n">
        <v>44545.03587133102</v>
      </c>
      <c r="AC1546" t="inlineStr">
        <is>
          <t>Yao</t>
        </is>
      </c>
    </row>
    <row r="1547">
      <c r="A1547" t="inlineStr">
        <is>
          <t>Info:该行数值在正常范围内，无需核查</t>
        </is>
      </c>
      <c r="C1547" t="n">
        <v>1011008</v>
      </c>
      <c r="D1547" t="inlineStr">
        <is>
          <t>上海市肺科医院</t>
        </is>
      </c>
      <c r="E1547" t="inlineStr">
        <is>
          <t>101</t>
        </is>
      </c>
      <c r="F1547" t="inlineStr">
        <is>
          <t>C4</t>
        </is>
      </c>
      <c r="G1547" t="n">
        <v>0</v>
      </c>
      <c r="H1547" t="inlineStr">
        <is>
          <t>实验室检查-血生化</t>
        </is>
      </c>
      <c r="I1547" t="n">
        <v>0</v>
      </c>
      <c r="J1547" s="1" t="n">
        <v>44208</v>
      </c>
      <c r="K1547" t="n">
        <v>0</v>
      </c>
      <c r="L1547" t="n">
        <v>7</v>
      </c>
      <c r="M1547" t="inlineStr">
        <is>
          <t>谷草转氨酶（AST）</t>
        </is>
      </c>
      <c r="N1547" t="inlineStr">
        <is>
          <t>16</t>
        </is>
      </c>
      <c r="O1547" t="n">
        <v>16</v>
      </c>
      <c r="Q1547" t="inlineStr">
        <is>
          <t>上海市肺科医院检验科</t>
        </is>
      </c>
      <c r="R1547" t="n">
        <v>0</v>
      </c>
      <c r="T1547" t="n">
        <v>0</v>
      </c>
      <c r="U1547" t="n">
        <v>34</v>
      </c>
      <c r="V1547" t="inlineStr">
        <is>
          <t>IU/L</t>
        </is>
      </c>
      <c r="W1547" t="inlineStr">
        <is>
          <t>0</t>
        </is>
      </c>
      <c r="Y1547" t="n">
        <v>1</v>
      </c>
      <c r="AB1547" s="1" t="n">
        <v>44545.03587133102</v>
      </c>
      <c r="AC1547" t="inlineStr">
        <is>
          <t>Yao</t>
        </is>
      </c>
    </row>
    <row r="1548">
      <c r="A1548" t="inlineStr">
        <is>
          <t>Info:该行数值在正常范围内，无需核查</t>
        </is>
      </c>
      <c r="C1548" t="n">
        <v>1011008</v>
      </c>
      <c r="D1548" t="inlineStr">
        <is>
          <t>上海市肺科医院</t>
        </is>
      </c>
      <c r="E1548" t="inlineStr">
        <is>
          <t>101</t>
        </is>
      </c>
      <c r="F1548" t="inlineStr">
        <is>
          <t>C4</t>
        </is>
      </c>
      <c r="G1548" t="n">
        <v>0</v>
      </c>
      <c r="H1548" t="inlineStr">
        <is>
          <t>实验室检查-血生化</t>
        </is>
      </c>
      <c r="I1548" t="n">
        <v>0</v>
      </c>
      <c r="J1548" s="1" t="n">
        <v>44208</v>
      </c>
      <c r="K1548" t="n">
        <v>0</v>
      </c>
      <c r="L1548" t="n">
        <v>8</v>
      </c>
      <c r="M1548" t="inlineStr">
        <is>
          <t>γ-谷氨酰转移酶</t>
        </is>
      </c>
      <c r="N1548" t="inlineStr">
        <is>
          <t>36</t>
        </is>
      </c>
      <c r="O1548" t="n">
        <v>36</v>
      </c>
      <c r="Q1548" t="inlineStr">
        <is>
          <t>上海市肺科医院检验科</t>
        </is>
      </c>
      <c r="R1548" t="n">
        <v>0</v>
      </c>
      <c r="T1548" t="n">
        <v>0</v>
      </c>
      <c r="U1548" t="n">
        <v>73</v>
      </c>
      <c r="V1548" t="inlineStr">
        <is>
          <t>U/L</t>
        </is>
      </c>
      <c r="W1548" t="inlineStr">
        <is>
          <t>0</t>
        </is>
      </c>
      <c r="Y1548" t="n">
        <v>1</v>
      </c>
      <c r="AB1548" s="1" t="n">
        <v>44545.03587133102</v>
      </c>
      <c r="AC1548" t="inlineStr">
        <is>
          <t>Yao</t>
        </is>
      </c>
    </row>
    <row r="1549">
      <c r="A1549" t="inlineStr">
        <is>
          <t>Info:该行数值在正常范围内，无需核查</t>
        </is>
      </c>
      <c r="C1549" t="n">
        <v>1011008</v>
      </c>
      <c r="D1549" t="inlineStr">
        <is>
          <t>上海市肺科医院</t>
        </is>
      </c>
      <c r="E1549" t="inlineStr">
        <is>
          <t>101</t>
        </is>
      </c>
      <c r="F1549" t="inlineStr">
        <is>
          <t>C4</t>
        </is>
      </c>
      <c r="G1549" t="n">
        <v>0</v>
      </c>
      <c r="H1549" t="inlineStr">
        <is>
          <t>实验室检查-血生化</t>
        </is>
      </c>
      <c r="I1549" t="n">
        <v>0</v>
      </c>
      <c r="J1549" s="1" t="n">
        <v>44208</v>
      </c>
      <c r="K1549" t="n">
        <v>0</v>
      </c>
      <c r="L1549" t="n">
        <v>9</v>
      </c>
      <c r="M1549" t="inlineStr">
        <is>
          <t>白蛋白</t>
        </is>
      </c>
      <c r="N1549" t="inlineStr">
        <is>
          <t>45</t>
        </is>
      </c>
      <c r="O1549" t="n">
        <v>45</v>
      </c>
      <c r="Q1549" t="inlineStr">
        <is>
          <t>上海市肺科医院检验科</t>
        </is>
      </c>
      <c r="R1549" t="n">
        <v>0</v>
      </c>
      <c r="T1549" t="n">
        <v>32</v>
      </c>
      <c r="U1549" t="n">
        <v>48</v>
      </c>
      <c r="V1549" t="inlineStr">
        <is>
          <t>g/L</t>
        </is>
      </c>
      <c r="W1549" t="inlineStr">
        <is>
          <t>0</t>
        </is>
      </c>
      <c r="Y1549" t="n">
        <v>1</v>
      </c>
      <c r="AB1549" s="1" t="n">
        <v>44545.03587133102</v>
      </c>
      <c r="AC1549" t="inlineStr">
        <is>
          <t>Yao</t>
        </is>
      </c>
    </row>
    <row r="1550">
      <c r="A1550" t="inlineStr">
        <is>
          <t>Info:该行数值在正常范围内，无需核查</t>
        </is>
      </c>
      <c r="C1550" t="n">
        <v>1011008</v>
      </c>
      <c r="D1550" t="inlineStr">
        <is>
          <t>上海市肺科医院</t>
        </is>
      </c>
      <c r="E1550" t="inlineStr">
        <is>
          <t>101</t>
        </is>
      </c>
      <c r="F1550" t="inlineStr">
        <is>
          <t>C4</t>
        </is>
      </c>
      <c r="G1550" t="n">
        <v>0</v>
      </c>
      <c r="H1550" t="inlineStr">
        <is>
          <t>实验室检查-血生化</t>
        </is>
      </c>
      <c r="I1550" t="n">
        <v>0</v>
      </c>
      <c r="J1550" s="1" t="n">
        <v>44208</v>
      </c>
      <c r="K1550" t="n">
        <v>0</v>
      </c>
      <c r="L1550" t="n">
        <v>10</v>
      </c>
      <c r="M1550" t="inlineStr">
        <is>
          <t>总蛋白</t>
        </is>
      </c>
      <c r="N1550" t="inlineStr">
        <is>
          <t>68</t>
        </is>
      </c>
      <c r="O1550" t="n">
        <v>68</v>
      </c>
      <c r="Q1550" t="inlineStr">
        <is>
          <t>上海市肺科医院检验科</t>
        </is>
      </c>
      <c r="R1550" t="n">
        <v>0</v>
      </c>
      <c r="T1550" t="n">
        <v>57</v>
      </c>
      <c r="U1550" t="n">
        <v>82</v>
      </c>
      <c r="V1550" t="inlineStr">
        <is>
          <t>g/L</t>
        </is>
      </c>
      <c r="W1550" t="inlineStr">
        <is>
          <t>0</t>
        </is>
      </c>
      <c r="Y1550" t="n">
        <v>1</v>
      </c>
      <c r="AB1550" s="1" t="n">
        <v>44545.03587133102</v>
      </c>
      <c r="AC1550" t="inlineStr">
        <is>
          <t>Yao</t>
        </is>
      </c>
    </row>
    <row r="1551">
      <c r="A1551" t="inlineStr">
        <is>
          <t>Info:该行数值在正常范围内，无需核查</t>
        </is>
      </c>
      <c r="C1551" t="n">
        <v>1011008</v>
      </c>
      <c r="D1551" t="inlineStr">
        <is>
          <t>上海市肺科医院</t>
        </is>
      </c>
      <c r="E1551" t="inlineStr">
        <is>
          <t>101</t>
        </is>
      </c>
      <c r="F1551" t="inlineStr">
        <is>
          <t>C4</t>
        </is>
      </c>
      <c r="G1551" t="n">
        <v>0</v>
      </c>
      <c r="H1551" t="inlineStr">
        <is>
          <t>实验室检查-血生化</t>
        </is>
      </c>
      <c r="I1551" t="n">
        <v>0</v>
      </c>
      <c r="J1551" s="1" t="n">
        <v>44208</v>
      </c>
      <c r="K1551" t="n">
        <v>0</v>
      </c>
      <c r="L1551" t="n">
        <v>11</v>
      </c>
      <c r="M1551" t="inlineStr">
        <is>
          <t>血清尿素氮</t>
        </is>
      </c>
      <c r="N1551" t="inlineStr">
        <is>
          <t>5.7</t>
        </is>
      </c>
      <c r="O1551" t="n">
        <v>5.7</v>
      </c>
      <c r="Q1551" t="inlineStr">
        <is>
          <t>上海市肺科医院检验科</t>
        </is>
      </c>
      <c r="R1551" t="n">
        <v>0</v>
      </c>
      <c r="T1551" t="n">
        <v>3.2</v>
      </c>
      <c r="U1551" t="n">
        <v>8.199999999999999</v>
      </c>
      <c r="V1551" t="inlineStr">
        <is>
          <t>mmol/L</t>
        </is>
      </c>
      <c r="W1551" t="inlineStr">
        <is>
          <t>0</t>
        </is>
      </c>
      <c r="Y1551" t="n">
        <v>1</v>
      </c>
      <c r="AB1551" s="1" t="n">
        <v>44545.03587133102</v>
      </c>
      <c r="AC1551" t="inlineStr">
        <is>
          <t>Yao</t>
        </is>
      </c>
    </row>
    <row r="1552">
      <c r="A1552" t="inlineStr">
        <is>
          <t>Info:该项目未检测</t>
        </is>
      </c>
      <c r="C1552" t="n">
        <v>1011008</v>
      </c>
      <c r="D1552" t="inlineStr">
        <is>
          <t>上海市肺科医院</t>
        </is>
      </c>
      <c r="E1552" t="inlineStr">
        <is>
          <t>101</t>
        </is>
      </c>
      <c r="F1552" t="inlineStr">
        <is>
          <t>C4</t>
        </is>
      </c>
      <c r="G1552" t="n">
        <v>0</v>
      </c>
      <c r="H1552" t="inlineStr">
        <is>
          <t>实验室检查-血生化</t>
        </is>
      </c>
      <c r="I1552" t="n">
        <v>0</v>
      </c>
      <c r="J1552" s="1" t="n">
        <v>44208</v>
      </c>
      <c r="K1552" t="n">
        <v>0</v>
      </c>
      <c r="L1552" t="n">
        <v>12</v>
      </c>
      <c r="M1552" t="inlineStr">
        <is>
          <t>总尿素（UREA）</t>
        </is>
      </c>
      <c r="N1552" t="inlineStr">
        <is>
          <t>NA</t>
        </is>
      </c>
      <c r="Q1552" t="inlineStr">
        <is>
          <t>上海市肺科医院检验科</t>
        </is>
      </c>
      <c r="R1552" t="n">
        <v>0</v>
      </c>
      <c r="V1552" t="inlineStr">
        <is>
          <t>NA</t>
        </is>
      </c>
      <c r="Y1552" t="n">
        <v>1</v>
      </c>
      <c r="AB1552" s="1" t="n">
        <v>44545.03587133102</v>
      </c>
      <c r="AC1552" t="inlineStr">
        <is>
          <t>Yao</t>
        </is>
      </c>
    </row>
    <row r="1553">
      <c r="A1553" t="inlineStr">
        <is>
          <t>Info:该行数值在正常范围内，无需核查</t>
        </is>
      </c>
      <c r="C1553" t="n">
        <v>1011008</v>
      </c>
      <c r="D1553" t="inlineStr">
        <is>
          <t>上海市肺科医院</t>
        </is>
      </c>
      <c r="E1553" t="inlineStr">
        <is>
          <t>101</t>
        </is>
      </c>
      <c r="F1553" t="inlineStr">
        <is>
          <t>C4</t>
        </is>
      </c>
      <c r="G1553" t="n">
        <v>0</v>
      </c>
      <c r="H1553" t="inlineStr">
        <is>
          <t>实验室检查-血生化</t>
        </is>
      </c>
      <c r="I1553" t="n">
        <v>0</v>
      </c>
      <c r="J1553" s="1" t="n">
        <v>44208</v>
      </c>
      <c r="K1553" t="n">
        <v>0</v>
      </c>
      <c r="L1553" t="n">
        <v>13</v>
      </c>
      <c r="M1553" t="inlineStr">
        <is>
          <t>钙（Ca2+）</t>
        </is>
      </c>
      <c r="N1553" t="inlineStr">
        <is>
          <t>2.50</t>
        </is>
      </c>
      <c r="O1553" t="n">
        <v>2.5</v>
      </c>
      <c r="Q1553" t="inlineStr">
        <is>
          <t>上海市肺科医院检验科</t>
        </is>
      </c>
      <c r="R1553" t="n">
        <v>0</v>
      </c>
      <c r="T1553" t="n">
        <v>2.18</v>
      </c>
      <c r="U1553" t="n">
        <v>2.6</v>
      </c>
      <c r="V1553" t="inlineStr">
        <is>
          <t>mmol/L</t>
        </is>
      </c>
      <c r="W1553" t="inlineStr">
        <is>
          <t>0</t>
        </is>
      </c>
      <c r="Y1553" t="n">
        <v>1</v>
      </c>
      <c r="AB1553" s="1" t="n">
        <v>44545.03587118055</v>
      </c>
      <c r="AC1553" t="inlineStr">
        <is>
          <t>Yao</t>
        </is>
      </c>
    </row>
    <row r="1554">
      <c r="A1554" t="inlineStr">
        <is>
          <t>Info:该行数值在正常范围内，无需核查</t>
        </is>
      </c>
      <c r="C1554" t="n">
        <v>1011008</v>
      </c>
      <c r="D1554" t="inlineStr">
        <is>
          <t>上海市肺科医院</t>
        </is>
      </c>
      <c r="E1554" t="inlineStr">
        <is>
          <t>101</t>
        </is>
      </c>
      <c r="F1554" t="inlineStr">
        <is>
          <t>C4</t>
        </is>
      </c>
      <c r="G1554" t="n">
        <v>0</v>
      </c>
      <c r="H1554" t="inlineStr">
        <is>
          <t>实验室检查-血生化</t>
        </is>
      </c>
      <c r="I1554" t="n">
        <v>0</v>
      </c>
      <c r="J1554" s="1" t="n">
        <v>44208</v>
      </c>
      <c r="K1554" t="n">
        <v>0</v>
      </c>
      <c r="L1554" t="n">
        <v>14</v>
      </c>
      <c r="M1554" t="inlineStr">
        <is>
          <t>氯化物</t>
        </is>
      </c>
      <c r="N1554" t="inlineStr">
        <is>
          <t>103.0</t>
        </is>
      </c>
      <c r="O1554" t="n">
        <v>103</v>
      </c>
      <c r="Q1554" t="inlineStr">
        <is>
          <t>上海市肺科医院检验科</t>
        </is>
      </c>
      <c r="R1554" t="n">
        <v>0</v>
      </c>
      <c r="T1554" t="n">
        <v>99</v>
      </c>
      <c r="U1554" t="n">
        <v>109</v>
      </c>
      <c r="V1554" t="inlineStr">
        <is>
          <t>mmol/L</t>
        </is>
      </c>
      <c r="W1554" t="inlineStr">
        <is>
          <t>0</t>
        </is>
      </c>
      <c r="Y1554" t="n">
        <v>1</v>
      </c>
      <c r="AB1554" s="1" t="n">
        <v>44545.03587133102</v>
      </c>
      <c r="AC1554" t="inlineStr">
        <is>
          <t>Yao</t>
        </is>
      </c>
    </row>
    <row r="1555">
      <c r="A1555" t="inlineStr">
        <is>
          <t>Info:该行数值在正常范围内，无需核查</t>
        </is>
      </c>
      <c r="C1555" t="n">
        <v>1011008</v>
      </c>
      <c r="D1555" t="inlineStr">
        <is>
          <t>上海市肺科医院</t>
        </is>
      </c>
      <c r="E1555" t="inlineStr">
        <is>
          <t>101</t>
        </is>
      </c>
      <c r="F1555" t="inlineStr">
        <is>
          <t>C4</t>
        </is>
      </c>
      <c r="G1555" t="n">
        <v>0</v>
      </c>
      <c r="H1555" t="inlineStr">
        <is>
          <t>实验室检查-血生化</t>
        </is>
      </c>
      <c r="I1555" t="n">
        <v>0</v>
      </c>
      <c r="J1555" s="1" t="n">
        <v>44208</v>
      </c>
      <c r="K1555" t="n">
        <v>0</v>
      </c>
      <c r="L1555" t="n">
        <v>16</v>
      </c>
      <c r="M1555" t="inlineStr">
        <is>
          <t>钾（K+）</t>
        </is>
      </c>
      <c r="N1555" t="inlineStr">
        <is>
          <t>4.27</t>
        </is>
      </c>
      <c r="O1555" t="n">
        <v>4.27</v>
      </c>
      <c r="Q1555" t="inlineStr">
        <is>
          <t>上海市肺科医院检验科</t>
        </is>
      </c>
      <c r="R1555" t="n">
        <v>0</v>
      </c>
      <c r="T1555" t="n">
        <v>3.5</v>
      </c>
      <c r="U1555" t="n">
        <v>5.1</v>
      </c>
      <c r="V1555" t="inlineStr">
        <is>
          <t>mmol/L</t>
        </is>
      </c>
      <c r="W1555" t="inlineStr">
        <is>
          <t>0</t>
        </is>
      </c>
      <c r="Y1555" t="n">
        <v>1</v>
      </c>
      <c r="AB1555" s="1" t="n">
        <v>44545.03587118055</v>
      </c>
      <c r="AC1555" t="inlineStr">
        <is>
          <t>Yao</t>
        </is>
      </c>
    </row>
    <row r="1556">
      <c r="A1556" t="inlineStr">
        <is>
          <t>Info:该行数值在正常范围内，无需核查</t>
        </is>
      </c>
      <c r="C1556" t="n">
        <v>1011008</v>
      </c>
      <c r="D1556" t="inlineStr">
        <is>
          <t>上海市肺科医院</t>
        </is>
      </c>
      <c r="E1556" t="inlineStr">
        <is>
          <t>101</t>
        </is>
      </c>
      <c r="F1556" t="inlineStr">
        <is>
          <t>C4</t>
        </is>
      </c>
      <c r="G1556" t="n">
        <v>0</v>
      </c>
      <c r="H1556" t="inlineStr">
        <is>
          <t>实验室检查-血生化</t>
        </is>
      </c>
      <c r="I1556" t="n">
        <v>0</v>
      </c>
      <c r="J1556" s="1" t="n">
        <v>44208</v>
      </c>
      <c r="K1556" t="n">
        <v>0</v>
      </c>
      <c r="L1556" t="n">
        <v>17</v>
      </c>
      <c r="M1556" t="inlineStr">
        <is>
          <t>钠（Na+）</t>
        </is>
      </c>
      <c r="N1556" t="inlineStr">
        <is>
          <t>140.1</t>
        </is>
      </c>
      <c r="O1556" t="n">
        <v>140.1</v>
      </c>
      <c r="Q1556" t="inlineStr">
        <is>
          <t>上海市肺科医院检验科</t>
        </is>
      </c>
      <c r="R1556" t="n">
        <v>0</v>
      </c>
      <c r="T1556" t="n">
        <v>132</v>
      </c>
      <c r="U1556" t="n">
        <v>146</v>
      </c>
      <c r="V1556" t="inlineStr">
        <is>
          <t>mmol/L</t>
        </is>
      </c>
      <c r="W1556" t="inlineStr">
        <is>
          <t>0</t>
        </is>
      </c>
      <c r="Y1556" t="n">
        <v>1</v>
      </c>
      <c r="AB1556" s="1" t="n">
        <v>44545.03587133102</v>
      </c>
      <c r="AC1556" t="inlineStr">
        <is>
          <t>Yao</t>
        </is>
      </c>
    </row>
    <row r="1557">
      <c r="A1557" t="inlineStr">
        <is>
          <t>Info:该行数值在正常范围内，无需核查</t>
        </is>
      </c>
      <c r="C1557" t="n">
        <v>1011008</v>
      </c>
      <c r="D1557" t="inlineStr">
        <is>
          <t>上海市肺科医院</t>
        </is>
      </c>
      <c r="E1557" t="inlineStr">
        <is>
          <t>101</t>
        </is>
      </c>
      <c r="F1557" t="inlineStr">
        <is>
          <t>C4</t>
        </is>
      </c>
      <c r="G1557" t="n">
        <v>0</v>
      </c>
      <c r="H1557" t="inlineStr">
        <is>
          <t>实验室检查-血生化</t>
        </is>
      </c>
      <c r="I1557" t="n">
        <v>0</v>
      </c>
      <c r="J1557" s="1" t="n">
        <v>44208</v>
      </c>
      <c r="K1557" t="n">
        <v>0</v>
      </c>
      <c r="L1557" t="n">
        <v>18</v>
      </c>
      <c r="M1557" t="inlineStr">
        <is>
          <t>肌酐</t>
        </is>
      </c>
      <c r="N1557" t="inlineStr">
        <is>
          <t>81</t>
        </is>
      </c>
      <c r="O1557" t="n">
        <v>81</v>
      </c>
      <c r="Q1557" t="inlineStr">
        <is>
          <t>上海市肺科医院检验科</t>
        </is>
      </c>
      <c r="R1557" t="n">
        <v>0</v>
      </c>
      <c r="T1557" t="n">
        <v>53</v>
      </c>
      <c r="U1557" t="n">
        <v>97</v>
      </c>
      <c r="V1557" t="inlineStr">
        <is>
          <t>umol/L</t>
        </is>
      </c>
      <c r="W1557" t="inlineStr">
        <is>
          <t>0</t>
        </is>
      </c>
      <c r="Y1557" t="n">
        <v>1</v>
      </c>
      <c r="AB1557" s="1" t="n">
        <v>44545.03587133102</v>
      </c>
      <c r="AC1557" t="inlineStr">
        <is>
          <t>Yao</t>
        </is>
      </c>
    </row>
    <row r="1558">
      <c r="A1558" t="inlineStr">
        <is>
          <t>Info:该行数值在正常范围内，无需核查</t>
        </is>
      </c>
      <c r="C1558" t="n">
        <v>1011008</v>
      </c>
      <c r="D1558" t="inlineStr">
        <is>
          <t>上海市肺科医院</t>
        </is>
      </c>
      <c r="E1558" t="inlineStr">
        <is>
          <t>101</t>
        </is>
      </c>
      <c r="F1558" t="inlineStr">
        <is>
          <t>C4</t>
        </is>
      </c>
      <c r="G1558" t="n">
        <v>0</v>
      </c>
      <c r="H1558" t="inlineStr">
        <is>
          <t>实验室检查-血生化</t>
        </is>
      </c>
      <c r="I1558" t="n">
        <v>0</v>
      </c>
      <c r="J1558" s="1" t="n">
        <v>44208</v>
      </c>
      <c r="K1558" t="n">
        <v>0</v>
      </c>
      <c r="L1558" t="n">
        <v>21</v>
      </c>
      <c r="M1558" t="inlineStr">
        <is>
          <t>葡萄糖（Glu）</t>
        </is>
      </c>
      <c r="N1558" t="inlineStr">
        <is>
          <t>5.0</t>
        </is>
      </c>
      <c r="O1558" t="n">
        <v>5</v>
      </c>
      <c r="Q1558" t="inlineStr">
        <is>
          <t>上海市肺科医院检验科</t>
        </is>
      </c>
      <c r="R1558" t="n">
        <v>0</v>
      </c>
      <c r="T1558" t="n">
        <v>4.1</v>
      </c>
      <c r="U1558" t="n">
        <v>5.9</v>
      </c>
      <c r="V1558" t="inlineStr">
        <is>
          <t>mmol/L</t>
        </is>
      </c>
      <c r="W1558" t="inlineStr">
        <is>
          <t>0</t>
        </is>
      </c>
      <c r="Y1558" t="n">
        <v>1</v>
      </c>
      <c r="AB1558" s="1" t="n">
        <v>44545.03587133102</v>
      </c>
      <c r="AC1558" t="inlineStr">
        <is>
          <t>Yao</t>
        </is>
      </c>
    </row>
    <row r="1559">
      <c r="A1559" t="inlineStr">
        <is>
          <t>Info:该行数值在正常范围内，无需核查</t>
        </is>
      </c>
      <c r="C1559" t="n">
        <v>1011008</v>
      </c>
      <c r="D1559" t="inlineStr">
        <is>
          <t>上海市肺科医院</t>
        </is>
      </c>
      <c r="E1559" t="inlineStr">
        <is>
          <t>101</t>
        </is>
      </c>
      <c r="F1559" t="inlineStr">
        <is>
          <t>C4</t>
        </is>
      </c>
      <c r="G1559" t="n">
        <v>0</v>
      </c>
      <c r="H1559" t="inlineStr">
        <is>
          <t>实验室检查-血生化</t>
        </is>
      </c>
      <c r="I1559" t="n">
        <v>0</v>
      </c>
      <c r="J1559" s="1" t="n">
        <v>44208</v>
      </c>
      <c r="K1559" t="n">
        <v>0</v>
      </c>
      <c r="L1559" t="n">
        <v>22</v>
      </c>
      <c r="M1559" t="inlineStr">
        <is>
          <t>磷酸盐</t>
        </is>
      </c>
      <c r="N1559" t="inlineStr">
        <is>
          <t>1.14</t>
        </is>
      </c>
      <c r="O1559" t="n">
        <v>1.14</v>
      </c>
      <c r="Q1559" t="inlineStr">
        <is>
          <t>上海市肺科医院检验科</t>
        </is>
      </c>
      <c r="R1559" t="n">
        <v>0</v>
      </c>
      <c r="T1559" t="n">
        <v>0.78</v>
      </c>
      <c r="U1559" t="n">
        <v>1.65</v>
      </c>
      <c r="V1559" t="inlineStr">
        <is>
          <t>mmol/L</t>
        </is>
      </c>
      <c r="W1559" t="inlineStr">
        <is>
          <t>0</t>
        </is>
      </c>
      <c r="Y1559" t="n">
        <v>1</v>
      </c>
      <c r="AB1559" s="1" t="n">
        <v>44545.03587133102</v>
      </c>
      <c r="AC1559" t="inlineStr">
        <is>
          <t>Yao</t>
        </is>
      </c>
    </row>
    <row r="1560">
      <c r="A1560" t="inlineStr">
        <is>
          <t>Info:该行数值在正常范围内，无需核查</t>
        </is>
      </c>
      <c r="C1560" t="n">
        <v>1011008</v>
      </c>
      <c r="D1560" t="inlineStr">
        <is>
          <t>上海市肺科医院</t>
        </is>
      </c>
      <c r="E1560" t="inlineStr">
        <is>
          <t>101</t>
        </is>
      </c>
      <c r="F1560" t="inlineStr">
        <is>
          <t>C4</t>
        </is>
      </c>
      <c r="G1560" t="n">
        <v>0</v>
      </c>
      <c r="H1560" t="inlineStr">
        <is>
          <t>实验室检查-血生化</t>
        </is>
      </c>
      <c r="I1560" t="n">
        <v>0</v>
      </c>
      <c r="J1560" s="1" t="n">
        <v>44208</v>
      </c>
      <c r="K1560" t="n">
        <v>0</v>
      </c>
      <c r="L1560" t="n">
        <v>23</v>
      </c>
      <c r="M1560" t="inlineStr">
        <is>
          <t>总胆红素</t>
        </is>
      </c>
      <c r="N1560" t="inlineStr">
        <is>
          <t>6</t>
        </is>
      </c>
      <c r="O1560" t="n">
        <v>6</v>
      </c>
      <c r="Q1560" t="inlineStr">
        <is>
          <t>上海市肺科医院检验科</t>
        </is>
      </c>
      <c r="R1560" t="n">
        <v>0</v>
      </c>
      <c r="T1560" t="n">
        <v>5</v>
      </c>
      <c r="U1560" t="n">
        <v>21</v>
      </c>
      <c r="V1560" t="inlineStr">
        <is>
          <t>umol/L</t>
        </is>
      </c>
      <c r="W1560" t="inlineStr">
        <is>
          <t>0</t>
        </is>
      </c>
      <c r="Y1560" t="n">
        <v>1</v>
      </c>
      <c r="AB1560" s="1" t="n">
        <v>44545.03587133102</v>
      </c>
      <c r="AC1560" t="inlineStr">
        <is>
          <t>Yao</t>
        </is>
      </c>
    </row>
    <row r="1561">
      <c r="A1561" t="inlineStr">
        <is>
          <t>Info:该行数值在正常范围内，无需核查</t>
        </is>
      </c>
      <c r="C1561" t="n">
        <v>1011008</v>
      </c>
      <c r="D1561" t="inlineStr">
        <is>
          <t>上海市肺科医院</t>
        </is>
      </c>
      <c r="E1561" t="inlineStr">
        <is>
          <t>101</t>
        </is>
      </c>
      <c r="F1561" t="inlineStr">
        <is>
          <t>C4</t>
        </is>
      </c>
      <c r="G1561" t="n">
        <v>0</v>
      </c>
      <c r="H1561" t="inlineStr">
        <is>
          <t>实验室检查-血生化</t>
        </is>
      </c>
      <c r="I1561" t="n">
        <v>0</v>
      </c>
      <c r="J1561" s="1" t="n">
        <v>44208</v>
      </c>
      <c r="K1561" t="n">
        <v>0</v>
      </c>
      <c r="L1561" t="n">
        <v>24</v>
      </c>
      <c r="M1561" t="inlineStr">
        <is>
          <t>乳酸脱氢酶</t>
        </is>
      </c>
      <c r="N1561" t="inlineStr">
        <is>
          <t>168</t>
        </is>
      </c>
      <c r="O1561" t="n">
        <v>168</v>
      </c>
      <c r="Q1561" t="inlineStr">
        <is>
          <t>上海市肺科医院检验科</t>
        </is>
      </c>
      <c r="R1561" t="n">
        <v>0</v>
      </c>
      <c r="T1561" t="n">
        <v>120</v>
      </c>
      <c r="U1561" t="n">
        <v>246</v>
      </c>
      <c r="V1561" t="inlineStr">
        <is>
          <t>IU/L</t>
        </is>
      </c>
      <c r="W1561" t="inlineStr">
        <is>
          <t>0</t>
        </is>
      </c>
      <c r="Y1561" t="n">
        <v>1</v>
      </c>
      <c r="AB1561" s="1" t="n">
        <v>44545.03587133102</v>
      </c>
      <c r="AC1561" t="inlineStr">
        <is>
          <t>Yao</t>
        </is>
      </c>
    </row>
    <row r="1562">
      <c r="A1562" t="inlineStr">
        <is>
          <t>Info:该行处于第51行AE 红细胞计数下降 发生中</t>
        </is>
      </c>
      <c r="C1562" t="n">
        <v>1011008</v>
      </c>
      <c r="D1562" t="inlineStr">
        <is>
          <t>上海市肺科医院</t>
        </is>
      </c>
      <c r="E1562" t="inlineStr">
        <is>
          <t>101</t>
        </is>
      </c>
      <c r="F1562" t="inlineStr">
        <is>
          <t>EOT</t>
        </is>
      </c>
      <c r="G1562" t="n">
        <v>0</v>
      </c>
      <c r="H1562" t="inlineStr">
        <is>
          <t>实验室检查-血常规</t>
        </is>
      </c>
      <c r="I1562" t="n">
        <v>0</v>
      </c>
      <c r="J1562" s="1" t="n">
        <v>44252</v>
      </c>
      <c r="K1562" t="n">
        <v>0</v>
      </c>
      <c r="L1562" t="n">
        <v>5</v>
      </c>
      <c r="M1562" t="inlineStr">
        <is>
          <t>红细胞计数</t>
        </is>
      </c>
      <c r="N1562" t="inlineStr">
        <is>
          <t>2.72</t>
        </is>
      </c>
      <c r="O1562" t="n">
        <v>2.72</v>
      </c>
      <c r="Q1562" t="inlineStr">
        <is>
          <t>上海市肺科医院检验科</t>
        </is>
      </c>
      <c r="R1562" t="n">
        <v>0</v>
      </c>
      <c r="T1562" t="n">
        <v>4.3</v>
      </c>
      <c r="U1562" t="n">
        <v>5.8</v>
      </c>
      <c r="V1562" t="inlineStr">
        <is>
          <t>10^12/L</t>
        </is>
      </c>
      <c r="W1562" t="inlineStr">
        <is>
          <t>-</t>
        </is>
      </c>
      <c r="Y1562" t="n">
        <v>2</v>
      </c>
      <c r="Z1562" t="inlineStr">
        <is>
          <t>异常有临床意义</t>
        </is>
      </c>
      <c r="AA1562" t="inlineStr">
        <is>
          <t>贫血</t>
        </is>
      </c>
      <c r="AB1562" s="1" t="n">
        <v>44541.233240625</v>
      </c>
      <c r="AC1562" t="inlineStr">
        <is>
          <t>Yao</t>
        </is>
      </c>
    </row>
    <row r="1563">
      <c r="A1563" t="inlineStr">
        <is>
          <t>Info:该行数值在正常范围内，无需核查</t>
        </is>
      </c>
      <c r="C1563" t="n">
        <v>1011008</v>
      </c>
      <c r="D1563" t="inlineStr">
        <is>
          <t>上海市肺科医院</t>
        </is>
      </c>
      <c r="E1563" t="inlineStr">
        <is>
          <t>101</t>
        </is>
      </c>
      <c r="F1563" t="inlineStr">
        <is>
          <t>EOT</t>
        </is>
      </c>
      <c r="G1563" t="n">
        <v>0</v>
      </c>
      <c r="H1563" t="inlineStr">
        <is>
          <t>实验室检查-血常规</t>
        </is>
      </c>
      <c r="I1563" t="n">
        <v>0</v>
      </c>
      <c r="J1563" s="1" t="n">
        <v>44252</v>
      </c>
      <c r="K1563" t="n">
        <v>0</v>
      </c>
      <c r="L1563" t="n">
        <v>6</v>
      </c>
      <c r="M1563" t="inlineStr">
        <is>
          <t>白细胞计数</t>
        </is>
      </c>
      <c r="N1563" t="inlineStr">
        <is>
          <t>4.00</t>
        </is>
      </c>
      <c r="O1563" t="n">
        <v>4</v>
      </c>
      <c r="Q1563" t="inlineStr">
        <is>
          <t>上海市肺科医院检验科</t>
        </is>
      </c>
      <c r="R1563" t="n">
        <v>0</v>
      </c>
      <c r="T1563" t="n">
        <v>3.5</v>
      </c>
      <c r="U1563" t="n">
        <v>9.5</v>
      </c>
      <c r="V1563" t="inlineStr">
        <is>
          <t>10^9/L</t>
        </is>
      </c>
      <c r="W1563" t="inlineStr">
        <is>
          <t>0</t>
        </is>
      </c>
      <c r="Y1563" t="n">
        <v>1</v>
      </c>
      <c r="AB1563" s="1" t="n">
        <v>44541.23330042824</v>
      </c>
      <c r="AC1563" t="inlineStr">
        <is>
          <t>Yao</t>
        </is>
      </c>
    </row>
    <row r="1564">
      <c r="A1564" t="inlineStr">
        <is>
          <t>Info:该行NCS，无需核查</t>
        </is>
      </c>
      <c r="C1564" t="n">
        <v>1011008</v>
      </c>
      <c r="D1564" t="inlineStr">
        <is>
          <t>上海市肺科医院</t>
        </is>
      </c>
      <c r="E1564" t="inlineStr">
        <is>
          <t>101</t>
        </is>
      </c>
      <c r="F1564" t="inlineStr">
        <is>
          <t>EOT</t>
        </is>
      </c>
      <c r="G1564" t="n">
        <v>0</v>
      </c>
      <c r="H1564" t="inlineStr">
        <is>
          <t>实验室检查-血常规</t>
        </is>
      </c>
      <c r="I1564" t="n">
        <v>0</v>
      </c>
      <c r="J1564" s="1" t="n">
        <v>44252</v>
      </c>
      <c r="K1564" t="n">
        <v>0</v>
      </c>
      <c r="L1564" t="n">
        <v>7</v>
      </c>
      <c r="M1564" t="inlineStr">
        <is>
          <t>红细胞比容（HCT）</t>
        </is>
      </c>
      <c r="N1564" t="inlineStr">
        <is>
          <t>0.279</t>
        </is>
      </c>
      <c r="O1564" t="n">
        <v>0.279</v>
      </c>
      <c r="Q1564" t="inlineStr">
        <is>
          <t>上海市肺科医院检验科</t>
        </is>
      </c>
      <c r="R1564" t="n">
        <v>0</v>
      </c>
      <c r="T1564" t="n">
        <v>0.4</v>
      </c>
      <c r="U1564" t="n">
        <v>0.5</v>
      </c>
      <c r="V1564" t="inlineStr">
        <is>
          <t>L/L</t>
        </is>
      </c>
      <c r="W1564" t="inlineStr">
        <is>
          <t>-</t>
        </is>
      </c>
      <c r="Y1564" t="n">
        <v>2</v>
      </c>
      <c r="Z1564" t="inlineStr">
        <is>
          <t>异常无临床意义</t>
        </is>
      </c>
      <c r="AB1564" s="1" t="n">
        <v>44541.23325158565</v>
      </c>
      <c r="AC1564" t="inlineStr">
        <is>
          <t>Yao</t>
        </is>
      </c>
    </row>
    <row r="1565">
      <c r="A1565" t="inlineStr">
        <is>
          <t>Info:该行处于第51行AE 贫血 发生中</t>
        </is>
      </c>
      <c r="C1565" t="n">
        <v>1011008</v>
      </c>
      <c r="D1565" t="inlineStr">
        <is>
          <t>上海市肺科医院</t>
        </is>
      </c>
      <c r="E1565" t="inlineStr">
        <is>
          <t>101</t>
        </is>
      </c>
      <c r="F1565" t="inlineStr">
        <is>
          <t>EOT</t>
        </is>
      </c>
      <c r="G1565" t="n">
        <v>0</v>
      </c>
      <c r="H1565" t="inlineStr">
        <is>
          <t>实验室检查-血常规</t>
        </is>
      </c>
      <c r="I1565" t="n">
        <v>0</v>
      </c>
      <c r="J1565" s="1" t="n">
        <v>44252</v>
      </c>
      <c r="K1565" t="n">
        <v>0</v>
      </c>
      <c r="L1565" t="n">
        <v>8</v>
      </c>
      <c r="M1565" t="inlineStr">
        <is>
          <t>血红蛋白</t>
        </is>
      </c>
      <c r="N1565" t="inlineStr">
        <is>
          <t>89.0</t>
        </is>
      </c>
      <c r="O1565" t="n">
        <v>89</v>
      </c>
      <c r="Q1565" t="inlineStr">
        <is>
          <t>上海市肺科医院检验科</t>
        </is>
      </c>
      <c r="R1565" t="n">
        <v>0</v>
      </c>
      <c r="T1565" t="n">
        <v>130</v>
      </c>
      <c r="U1565" t="n">
        <v>175</v>
      </c>
      <c r="V1565" t="inlineStr">
        <is>
          <t>g/L</t>
        </is>
      </c>
      <c r="W1565" t="inlineStr">
        <is>
          <t>-</t>
        </is>
      </c>
      <c r="Y1565" t="n">
        <v>2</v>
      </c>
      <c r="Z1565" t="inlineStr">
        <is>
          <t>异常有临床意义</t>
        </is>
      </c>
      <c r="AA1565" t="inlineStr">
        <is>
          <t>贫血</t>
        </is>
      </c>
      <c r="AB1565" s="1" t="n">
        <v>44541.2332590625</v>
      </c>
      <c r="AC1565" t="inlineStr">
        <is>
          <t>Yao</t>
        </is>
      </c>
    </row>
    <row r="1566">
      <c r="A1566" t="inlineStr">
        <is>
          <t>Info:该行数值在正常范围内，无需核查</t>
        </is>
      </c>
      <c r="C1566" t="n">
        <v>1011008</v>
      </c>
      <c r="D1566" t="inlineStr">
        <is>
          <t>上海市肺科医院</t>
        </is>
      </c>
      <c r="E1566" t="inlineStr">
        <is>
          <t>101</t>
        </is>
      </c>
      <c r="F1566" t="inlineStr">
        <is>
          <t>EOT</t>
        </is>
      </c>
      <c r="G1566" t="n">
        <v>0</v>
      </c>
      <c r="H1566" t="inlineStr">
        <is>
          <t>实验室检查-血常规</t>
        </is>
      </c>
      <c r="I1566" t="n">
        <v>0</v>
      </c>
      <c r="J1566" s="1" t="n">
        <v>44252</v>
      </c>
      <c r="K1566" t="n">
        <v>0</v>
      </c>
      <c r="L1566" t="n">
        <v>10</v>
      </c>
      <c r="M1566" t="inlineStr">
        <is>
          <t>平均红细胞血红蛋白含量（MCH）</t>
        </is>
      </c>
      <c r="N1566" t="inlineStr">
        <is>
          <t>33</t>
        </is>
      </c>
      <c r="O1566" t="n">
        <v>33</v>
      </c>
      <c r="Q1566" t="inlineStr">
        <is>
          <t>上海市肺科医院检验科</t>
        </is>
      </c>
      <c r="R1566" t="n">
        <v>0</v>
      </c>
      <c r="T1566" t="n">
        <v>27</v>
      </c>
      <c r="U1566" t="n">
        <v>34</v>
      </c>
      <c r="V1566" t="inlineStr">
        <is>
          <t>Pg</t>
        </is>
      </c>
      <c r="W1566" t="inlineStr">
        <is>
          <t>0</t>
        </is>
      </c>
      <c r="Y1566" t="n">
        <v>1</v>
      </c>
      <c r="AB1566" s="1" t="n">
        <v>44541.2332665162</v>
      </c>
      <c r="AC1566" t="inlineStr">
        <is>
          <t>Yao</t>
        </is>
      </c>
    </row>
    <row r="1567">
      <c r="A1567" t="inlineStr">
        <is>
          <t>Info:该行NCS，无需核查</t>
        </is>
      </c>
      <c r="C1567" t="n">
        <v>1011008</v>
      </c>
      <c r="D1567" t="inlineStr">
        <is>
          <t>上海市肺科医院</t>
        </is>
      </c>
      <c r="E1567" t="inlineStr">
        <is>
          <t>101</t>
        </is>
      </c>
      <c r="F1567" t="inlineStr">
        <is>
          <t>EOT</t>
        </is>
      </c>
      <c r="G1567" t="n">
        <v>0</v>
      </c>
      <c r="H1567" t="inlineStr">
        <is>
          <t>实验室检查-血常规</t>
        </is>
      </c>
      <c r="I1567" t="n">
        <v>0</v>
      </c>
      <c r="J1567" s="1" t="n">
        <v>44252</v>
      </c>
      <c r="K1567" t="n">
        <v>0</v>
      </c>
      <c r="L1567" t="n">
        <v>11</v>
      </c>
      <c r="M1567" t="inlineStr">
        <is>
          <t>平均红细胞体积（MCV）</t>
        </is>
      </c>
      <c r="N1567" t="inlineStr">
        <is>
          <t>103</t>
        </is>
      </c>
      <c r="O1567" t="n">
        <v>103</v>
      </c>
      <c r="Q1567" t="inlineStr">
        <is>
          <t>上海市肺科医院检验科</t>
        </is>
      </c>
      <c r="R1567" t="n">
        <v>0</v>
      </c>
      <c r="T1567" t="n">
        <v>82</v>
      </c>
      <c r="U1567" t="n">
        <v>100</v>
      </c>
      <c r="V1567" t="inlineStr">
        <is>
          <t>fL</t>
        </is>
      </c>
      <c r="W1567" t="inlineStr">
        <is>
          <t>+</t>
        </is>
      </c>
      <c r="Y1567" t="n">
        <v>2</v>
      </c>
      <c r="Z1567" t="inlineStr">
        <is>
          <t>异常无临床意义</t>
        </is>
      </c>
      <c r="AB1567" s="1" t="n">
        <v>44541.23328804398</v>
      </c>
      <c r="AC1567" t="inlineStr">
        <is>
          <t>Yao</t>
        </is>
      </c>
    </row>
    <row r="1568">
      <c r="A1568" t="inlineStr">
        <is>
          <t>Info:该行数值在正常范围内，无需核查</t>
        </is>
      </c>
      <c r="C1568" t="n">
        <v>1011008</v>
      </c>
      <c r="D1568" t="inlineStr">
        <is>
          <t>上海市肺科医院</t>
        </is>
      </c>
      <c r="E1568" t="inlineStr">
        <is>
          <t>101</t>
        </is>
      </c>
      <c r="F1568" t="inlineStr">
        <is>
          <t>EOT</t>
        </is>
      </c>
      <c r="G1568" t="n">
        <v>0</v>
      </c>
      <c r="H1568" t="inlineStr">
        <is>
          <t>实验室检查-血常规</t>
        </is>
      </c>
      <c r="I1568" t="n">
        <v>0</v>
      </c>
      <c r="J1568" s="1" t="n">
        <v>44252</v>
      </c>
      <c r="K1568" t="n">
        <v>0</v>
      </c>
      <c r="L1568" t="n">
        <v>12</v>
      </c>
      <c r="M1568" t="inlineStr">
        <is>
          <t>平均红细胞血红蛋白浓度（MCHC）</t>
        </is>
      </c>
      <c r="N1568" t="inlineStr">
        <is>
          <t>319</t>
        </is>
      </c>
      <c r="O1568" t="n">
        <v>319</v>
      </c>
      <c r="Q1568" t="inlineStr">
        <is>
          <t>上海市肺科医院检验科</t>
        </is>
      </c>
      <c r="R1568" t="n">
        <v>0</v>
      </c>
      <c r="T1568" t="n">
        <v>316</v>
      </c>
      <c r="U1568" t="n">
        <v>354</v>
      </c>
      <c r="V1568" t="inlineStr">
        <is>
          <t>g/L</t>
        </is>
      </c>
      <c r="W1568" t="inlineStr">
        <is>
          <t>0</t>
        </is>
      </c>
      <c r="Y1568" t="n">
        <v>1</v>
      </c>
      <c r="AB1568" s="1" t="n">
        <v>44541.23328090278</v>
      </c>
      <c r="AC1568" t="inlineStr">
        <is>
          <t>Yao</t>
        </is>
      </c>
    </row>
    <row r="1569">
      <c r="A1569" t="inlineStr">
        <is>
          <t>Info:该行数值在正常范围内，无需核查</t>
        </is>
      </c>
      <c r="C1569" t="n">
        <v>1011008</v>
      </c>
      <c r="D1569" t="inlineStr">
        <is>
          <t>上海市肺科医院</t>
        </is>
      </c>
      <c r="E1569" t="inlineStr">
        <is>
          <t>101</t>
        </is>
      </c>
      <c r="F1569" t="inlineStr">
        <is>
          <t>EOT</t>
        </is>
      </c>
      <c r="G1569" t="n">
        <v>0</v>
      </c>
      <c r="H1569" t="inlineStr">
        <is>
          <t>实验室检查-血常规</t>
        </is>
      </c>
      <c r="I1569" t="n">
        <v>0</v>
      </c>
      <c r="J1569" s="1" t="n">
        <v>44252</v>
      </c>
      <c r="K1569" t="n">
        <v>0</v>
      </c>
      <c r="L1569" t="n">
        <v>16</v>
      </c>
      <c r="M1569" t="inlineStr">
        <is>
          <t>淋巴细胞计数</t>
        </is>
      </c>
      <c r="N1569" t="inlineStr">
        <is>
          <t>1.05</t>
        </is>
      </c>
      <c r="O1569" t="n">
        <v>1.05</v>
      </c>
      <c r="Q1569" t="inlineStr">
        <is>
          <t>上海市肺科医院检验科</t>
        </is>
      </c>
      <c r="R1569" t="n">
        <v>0</v>
      </c>
      <c r="T1569" t="n">
        <v>0.8</v>
      </c>
      <c r="U1569" t="n">
        <v>4</v>
      </c>
      <c r="V1569" t="inlineStr">
        <is>
          <t>10^9/L</t>
        </is>
      </c>
      <c r="W1569" t="inlineStr">
        <is>
          <t>0</t>
        </is>
      </c>
      <c r="Y1569" t="n">
        <v>1</v>
      </c>
      <c r="AB1569" s="1" t="n">
        <v>44541.23331917824</v>
      </c>
      <c r="AC1569" t="inlineStr">
        <is>
          <t>Yao</t>
        </is>
      </c>
    </row>
    <row r="1570">
      <c r="A1570" t="inlineStr">
        <is>
          <t>Info:该行数值在正常范围内，无需核查</t>
        </is>
      </c>
      <c r="C1570" t="n">
        <v>1011008</v>
      </c>
      <c r="D1570" t="inlineStr">
        <is>
          <t>上海市肺科医院</t>
        </is>
      </c>
      <c r="E1570" t="inlineStr">
        <is>
          <t>101</t>
        </is>
      </c>
      <c r="F1570" t="inlineStr">
        <is>
          <t>EOT</t>
        </is>
      </c>
      <c r="G1570" t="n">
        <v>0</v>
      </c>
      <c r="H1570" t="inlineStr">
        <is>
          <t>实验室检查-血常规</t>
        </is>
      </c>
      <c r="I1570" t="n">
        <v>0</v>
      </c>
      <c r="J1570" s="1" t="n">
        <v>44252</v>
      </c>
      <c r="K1570" t="n">
        <v>0</v>
      </c>
      <c r="L1570" t="n">
        <v>17</v>
      </c>
      <c r="M1570" t="inlineStr">
        <is>
          <t>中性粒细胞计数</t>
        </is>
      </c>
      <c r="N1570" t="inlineStr">
        <is>
          <t>2.19</t>
        </is>
      </c>
      <c r="O1570" t="n">
        <v>2.19</v>
      </c>
      <c r="Q1570" t="inlineStr">
        <is>
          <t>上海市肺科医院检验科</t>
        </is>
      </c>
      <c r="R1570" t="n">
        <v>0</v>
      </c>
      <c r="T1570" t="n">
        <v>2</v>
      </c>
      <c r="U1570" t="n">
        <v>7.7</v>
      </c>
      <c r="V1570" t="inlineStr">
        <is>
          <t>10^9/L</t>
        </is>
      </c>
      <c r="W1570" t="inlineStr">
        <is>
          <t>0</t>
        </is>
      </c>
      <c r="Y1570" t="n">
        <v>1</v>
      </c>
      <c r="AB1570" s="1" t="n">
        <v>44541.23331137731</v>
      </c>
      <c r="AC1570" t="inlineStr">
        <is>
          <t>Yao</t>
        </is>
      </c>
    </row>
    <row r="1571">
      <c r="A1571" t="inlineStr">
        <is>
          <t>Info:该行数值在正常范围内，无需核查</t>
        </is>
      </c>
      <c r="C1571" t="n">
        <v>1011008</v>
      </c>
      <c r="D1571" t="inlineStr">
        <is>
          <t>上海市肺科医院</t>
        </is>
      </c>
      <c r="E1571" t="inlineStr">
        <is>
          <t>101</t>
        </is>
      </c>
      <c r="F1571" t="inlineStr">
        <is>
          <t>EOT</t>
        </is>
      </c>
      <c r="G1571" t="n">
        <v>0</v>
      </c>
      <c r="H1571" t="inlineStr">
        <is>
          <t>实验室检查-血常规</t>
        </is>
      </c>
      <c r="I1571" t="n">
        <v>0</v>
      </c>
      <c r="J1571" s="1" t="n">
        <v>44252</v>
      </c>
      <c r="K1571" t="n">
        <v>0</v>
      </c>
      <c r="L1571" t="n">
        <v>20</v>
      </c>
      <c r="M1571" t="inlineStr">
        <is>
          <t>单核细胞计数</t>
        </is>
      </c>
      <c r="N1571" t="inlineStr">
        <is>
          <t>0.68</t>
        </is>
      </c>
      <c r="O1571" t="n">
        <v>0.68</v>
      </c>
      <c r="Q1571" t="inlineStr">
        <is>
          <t>上海市肺科医院检验科</t>
        </is>
      </c>
      <c r="R1571" t="n">
        <v>0</v>
      </c>
      <c r="T1571" t="n">
        <v>0.1</v>
      </c>
      <c r="U1571" t="n">
        <v>0.8</v>
      </c>
      <c r="V1571" t="inlineStr">
        <is>
          <t>10^9/L</t>
        </is>
      </c>
      <c r="W1571" t="inlineStr">
        <is>
          <t>0</t>
        </is>
      </c>
      <c r="Y1571" t="n">
        <v>1</v>
      </c>
      <c r="AB1571" s="1" t="n">
        <v>44541.23332623843</v>
      </c>
      <c r="AC1571" t="inlineStr">
        <is>
          <t>Yao</t>
        </is>
      </c>
    </row>
    <row r="1572">
      <c r="A1572" t="inlineStr">
        <is>
          <t>Info:该行数值在正常范围内，无需核查</t>
        </is>
      </c>
      <c r="C1572" t="n">
        <v>1011008</v>
      </c>
      <c r="D1572" t="inlineStr">
        <is>
          <t>上海市肺科医院</t>
        </is>
      </c>
      <c r="E1572" t="inlineStr">
        <is>
          <t>101</t>
        </is>
      </c>
      <c r="F1572" t="inlineStr">
        <is>
          <t>EOT</t>
        </is>
      </c>
      <c r="G1572" t="n">
        <v>0</v>
      </c>
      <c r="H1572" t="inlineStr">
        <is>
          <t>实验室检查-血常规</t>
        </is>
      </c>
      <c r="I1572" t="n">
        <v>0</v>
      </c>
      <c r="J1572" s="1" t="n">
        <v>44252</v>
      </c>
      <c r="K1572" t="n">
        <v>0</v>
      </c>
      <c r="L1572" t="n">
        <v>22</v>
      </c>
      <c r="M1572" t="inlineStr">
        <is>
          <t>嗜酸性细胞计数</t>
        </is>
      </c>
      <c r="N1572" t="inlineStr">
        <is>
          <t>0.07</t>
        </is>
      </c>
      <c r="O1572" t="n">
        <v>0.07000000000000001</v>
      </c>
      <c r="Q1572" t="inlineStr">
        <is>
          <t>上海市肺科医院检验科</t>
        </is>
      </c>
      <c r="R1572" t="n">
        <v>0</v>
      </c>
      <c r="T1572" t="n">
        <v>0.05</v>
      </c>
      <c r="U1572" t="n">
        <v>0.3</v>
      </c>
      <c r="V1572" t="inlineStr">
        <is>
          <t>10^9/L</t>
        </is>
      </c>
      <c r="W1572" t="inlineStr">
        <is>
          <t>0</t>
        </is>
      </c>
      <c r="Y1572" t="n">
        <v>1</v>
      </c>
      <c r="AB1572" s="1" t="n">
        <v>44541.23335859954</v>
      </c>
      <c r="AC1572" t="inlineStr">
        <is>
          <t>Yao</t>
        </is>
      </c>
    </row>
    <row r="1573">
      <c r="A1573" t="inlineStr">
        <is>
          <t>Info:该行数值在正常范围内，无需核查</t>
        </is>
      </c>
      <c r="C1573" t="n">
        <v>1011008</v>
      </c>
      <c r="D1573" t="inlineStr">
        <is>
          <t>上海市肺科医院</t>
        </is>
      </c>
      <c r="E1573" t="inlineStr">
        <is>
          <t>101</t>
        </is>
      </c>
      <c r="F1573" t="inlineStr">
        <is>
          <t>EOT</t>
        </is>
      </c>
      <c r="G1573" t="n">
        <v>0</v>
      </c>
      <c r="H1573" t="inlineStr">
        <is>
          <t>实验室检查-血常规</t>
        </is>
      </c>
      <c r="I1573" t="n">
        <v>0</v>
      </c>
      <c r="J1573" s="1" t="n">
        <v>44252</v>
      </c>
      <c r="K1573" t="n">
        <v>0</v>
      </c>
      <c r="L1573" t="n">
        <v>24</v>
      </c>
      <c r="M1573" t="inlineStr">
        <is>
          <t>嗜碱性细胞计数</t>
        </is>
      </c>
      <c r="N1573" t="inlineStr">
        <is>
          <t>0.01</t>
        </is>
      </c>
      <c r="O1573" t="n">
        <v>0.01</v>
      </c>
      <c r="Q1573" t="inlineStr">
        <is>
          <t>上海市肺科医院检验科</t>
        </is>
      </c>
      <c r="R1573" t="n">
        <v>0</v>
      </c>
      <c r="T1573" t="n">
        <v>0</v>
      </c>
      <c r="U1573" t="n">
        <v>0.1</v>
      </c>
      <c r="V1573" t="inlineStr">
        <is>
          <t>10^9/L</t>
        </is>
      </c>
      <c r="W1573" t="inlineStr">
        <is>
          <t>0</t>
        </is>
      </c>
      <c r="Y1573" t="n">
        <v>1</v>
      </c>
      <c r="AB1573" s="1" t="n">
        <v>44541.23333128472</v>
      </c>
      <c r="AC1573" t="inlineStr">
        <is>
          <t>Yao</t>
        </is>
      </c>
    </row>
    <row r="1574">
      <c r="A1574" t="inlineStr">
        <is>
          <t>Info:该行NCS，无需核查</t>
        </is>
      </c>
      <c r="C1574" t="n">
        <v>1011008</v>
      </c>
      <c r="D1574" t="inlineStr">
        <is>
          <t>上海市肺科医院</t>
        </is>
      </c>
      <c r="E1574" t="inlineStr">
        <is>
          <t>101</t>
        </is>
      </c>
      <c r="F1574" t="inlineStr">
        <is>
          <t>EOT</t>
        </is>
      </c>
      <c r="G1574" t="n">
        <v>0</v>
      </c>
      <c r="H1574" t="inlineStr">
        <is>
          <t>实验室检查-血常规</t>
        </is>
      </c>
      <c r="I1574" t="n">
        <v>0</v>
      </c>
      <c r="J1574" s="1" t="n">
        <v>44252</v>
      </c>
      <c r="K1574" t="n">
        <v>0</v>
      </c>
      <c r="L1574" t="n">
        <v>29</v>
      </c>
      <c r="M1574" t="inlineStr">
        <is>
          <t>血小板计数</t>
        </is>
      </c>
      <c r="N1574" t="inlineStr">
        <is>
          <t>445</t>
        </is>
      </c>
      <c r="O1574" t="n">
        <v>445</v>
      </c>
      <c r="Q1574" t="inlineStr">
        <is>
          <t>上海市肺科医院检验科</t>
        </is>
      </c>
      <c r="R1574" t="n">
        <v>0</v>
      </c>
      <c r="T1574" t="n">
        <v>125</v>
      </c>
      <c r="U1574" t="n">
        <v>350</v>
      </c>
      <c r="V1574" t="inlineStr">
        <is>
          <t>10^9/L</t>
        </is>
      </c>
      <c r="W1574" t="inlineStr">
        <is>
          <t>+</t>
        </is>
      </c>
      <c r="Y1574" t="n">
        <v>2</v>
      </c>
      <c r="Z1574" t="inlineStr">
        <is>
          <t>异常无临床意义</t>
        </is>
      </c>
      <c r="AB1574" s="1" t="n">
        <v>44541.23329528935</v>
      </c>
      <c r="AC1574" t="inlineStr">
        <is>
          <t>Yao</t>
        </is>
      </c>
    </row>
    <row r="1575">
      <c r="A1575" t="inlineStr">
        <is>
          <t>Info:该行数值在正常范围内，无需核查</t>
        </is>
      </c>
      <c r="C1575" t="n">
        <v>1011008</v>
      </c>
      <c r="D1575" t="inlineStr">
        <is>
          <t>上海市肺科医院</t>
        </is>
      </c>
      <c r="E1575" t="inlineStr">
        <is>
          <t>101</t>
        </is>
      </c>
      <c r="F1575" t="inlineStr">
        <is>
          <t>EOT</t>
        </is>
      </c>
      <c r="G1575" t="n">
        <v>0</v>
      </c>
      <c r="H1575" t="inlineStr">
        <is>
          <t>实验室检查-血生化</t>
        </is>
      </c>
      <c r="I1575" t="n">
        <v>0</v>
      </c>
      <c r="J1575" s="1" t="n">
        <v>44252</v>
      </c>
      <c r="K1575" t="n">
        <v>0</v>
      </c>
      <c r="L1575" t="n">
        <v>5</v>
      </c>
      <c r="M1575" t="inlineStr">
        <is>
          <t>碱性磷酸酶</t>
        </is>
      </c>
      <c r="N1575" t="inlineStr">
        <is>
          <t>94</t>
        </is>
      </c>
      <c r="O1575" t="n">
        <v>94</v>
      </c>
      <c r="Q1575" t="inlineStr">
        <is>
          <t>上海市肺科医院检验科</t>
        </is>
      </c>
      <c r="R1575" t="n">
        <v>0</v>
      </c>
      <c r="T1575" t="n">
        <v>45</v>
      </c>
      <c r="U1575" t="n">
        <v>129</v>
      </c>
      <c r="V1575" t="inlineStr">
        <is>
          <t>IU/L</t>
        </is>
      </c>
      <c r="W1575" t="inlineStr">
        <is>
          <t>0</t>
        </is>
      </c>
      <c r="Y1575" t="n">
        <v>1</v>
      </c>
      <c r="AB1575" s="1" t="n">
        <v>44541.23354756944</v>
      </c>
      <c r="AC1575" t="inlineStr">
        <is>
          <t>Yao</t>
        </is>
      </c>
    </row>
    <row r="1576">
      <c r="A1576" t="inlineStr">
        <is>
          <t>Info:该行数值在正常范围内，无需核查</t>
        </is>
      </c>
      <c r="C1576" t="n">
        <v>1011008</v>
      </c>
      <c r="D1576" t="inlineStr">
        <is>
          <t>上海市肺科医院</t>
        </is>
      </c>
      <c r="E1576" t="inlineStr">
        <is>
          <t>101</t>
        </is>
      </c>
      <c r="F1576" t="inlineStr">
        <is>
          <t>EOT</t>
        </is>
      </c>
      <c r="G1576" t="n">
        <v>0</v>
      </c>
      <c r="H1576" t="inlineStr">
        <is>
          <t>实验室检查-血生化</t>
        </is>
      </c>
      <c r="I1576" t="n">
        <v>0</v>
      </c>
      <c r="J1576" s="1" t="n">
        <v>44252</v>
      </c>
      <c r="K1576" t="n">
        <v>0</v>
      </c>
      <c r="L1576" t="n">
        <v>6</v>
      </c>
      <c r="M1576" t="inlineStr">
        <is>
          <t>谷丙转氨酶（ALT）</t>
        </is>
      </c>
      <c r="N1576" t="inlineStr">
        <is>
          <t>15</t>
        </is>
      </c>
      <c r="O1576" t="n">
        <v>15</v>
      </c>
      <c r="Q1576" t="inlineStr">
        <is>
          <t>上海市肺科医院检验科</t>
        </is>
      </c>
      <c r="R1576" t="n">
        <v>0</v>
      </c>
      <c r="T1576" t="n">
        <v>10</v>
      </c>
      <c r="U1576" t="n">
        <v>49</v>
      </c>
      <c r="V1576" t="inlineStr">
        <is>
          <t>IU/L</t>
        </is>
      </c>
      <c r="W1576" t="inlineStr">
        <is>
          <t>0</t>
        </is>
      </c>
      <c r="Y1576" t="n">
        <v>1</v>
      </c>
      <c r="AB1576" s="1" t="n">
        <v>44541.23351446759</v>
      </c>
      <c r="AC1576" t="inlineStr">
        <is>
          <t>Yao</t>
        </is>
      </c>
    </row>
    <row r="1577">
      <c r="A1577" t="inlineStr">
        <is>
          <t>Info:该行数值在正常范围内，无需核查</t>
        </is>
      </c>
      <c r="C1577" t="n">
        <v>1011008</v>
      </c>
      <c r="D1577" t="inlineStr">
        <is>
          <t>上海市肺科医院</t>
        </is>
      </c>
      <c r="E1577" t="inlineStr">
        <is>
          <t>101</t>
        </is>
      </c>
      <c r="F1577" t="inlineStr">
        <is>
          <t>EOT</t>
        </is>
      </c>
      <c r="G1577" t="n">
        <v>0</v>
      </c>
      <c r="H1577" t="inlineStr">
        <is>
          <t>实验室检查-血生化</t>
        </is>
      </c>
      <c r="I1577" t="n">
        <v>0</v>
      </c>
      <c r="J1577" s="1" t="n">
        <v>44252</v>
      </c>
      <c r="K1577" t="n">
        <v>0</v>
      </c>
      <c r="L1577" t="n">
        <v>7</v>
      </c>
      <c r="M1577" t="inlineStr">
        <is>
          <t>谷草转氨酶（AST）</t>
        </is>
      </c>
      <c r="N1577" t="inlineStr">
        <is>
          <t>16</t>
        </is>
      </c>
      <c r="O1577" t="n">
        <v>16</v>
      </c>
      <c r="Q1577" t="inlineStr">
        <is>
          <t>上海市肺科医院检验科</t>
        </is>
      </c>
      <c r="R1577" t="n">
        <v>0</v>
      </c>
      <c r="T1577" t="n">
        <v>0</v>
      </c>
      <c r="U1577" t="n">
        <v>34</v>
      </c>
      <c r="V1577" t="inlineStr">
        <is>
          <t>IU/L</t>
        </is>
      </c>
      <c r="W1577" t="inlineStr">
        <is>
          <t>0</t>
        </is>
      </c>
      <c r="Y1577" t="n">
        <v>1</v>
      </c>
      <c r="AB1577" s="1" t="n">
        <v>44541.23352693287</v>
      </c>
      <c r="AC1577" t="inlineStr">
        <is>
          <t>Yao</t>
        </is>
      </c>
    </row>
    <row r="1578">
      <c r="A1578" t="inlineStr">
        <is>
          <t>Info:该行数值在正常范围内，无需核查</t>
        </is>
      </c>
      <c r="C1578" t="n">
        <v>1011008</v>
      </c>
      <c r="D1578" t="inlineStr">
        <is>
          <t>上海市肺科医院</t>
        </is>
      </c>
      <c r="E1578" t="inlineStr">
        <is>
          <t>101</t>
        </is>
      </c>
      <c r="F1578" t="inlineStr">
        <is>
          <t>EOT</t>
        </is>
      </c>
      <c r="G1578" t="n">
        <v>0</v>
      </c>
      <c r="H1578" t="inlineStr">
        <is>
          <t>实验室检查-血生化</t>
        </is>
      </c>
      <c r="I1578" t="n">
        <v>0</v>
      </c>
      <c r="J1578" s="1" t="n">
        <v>44252</v>
      </c>
      <c r="K1578" t="n">
        <v>0</v>
      </c>
      <c r="L1578" t="n">
        <v>8</v>
      </c>
      <c r="M1578" t="inlineStr">
        <is>
          <t>γ-谷氨酰转移酶</t>
        </is>
      </c>
      <c r="N1578" t="inlineStr">
        <is>
          <t>19</t>
        </is>
      </c>
      <c r="O1578" t="n">
        <v>19</v>
      </c>
      <c r="Q1578" t="inlineStr">
        <is>
          <t>上海市肺科医院检验科</t>
        </is>
      </c>
      <c r="R1578" t="n">
        <v>0</v>
      </c>
      <c r="T1578" t="n">
        <v>0</v>
      </c>
      <c r="U1578" t="n">
        <v>73</v>
      </c>
      <c r="V1578" t="inlineStr">
        <is>
          <t>U/L</t>
        </is>
      </c>
      <c r="W1578" t="inlineStr">
        <is>
          <t>0</t>
        </is>
      </c>
      <c r="Y1578" t="n">
        <v>1</v>
      </c>
      <c r="AB1578" s="1" t="n">
        <v>44541.23350451389</v>
      </c>
      <c r="AC1578" t="inlineStr">
        <is>
          <t>Yao</t>
        </is>
      </c>
    </row>
    <row r="1579">
      <c r="A1579" t="inlineStr">
        <is>
          <t>Info:该行数值在正常范围内，无需核查</t>
        </is>
      </c>
      <c r="C1579" t="n">
        <v>1011008</v>
      </c>
      <c r="D1579" t="inlineStr">
        <is>
          <t>上海市肺科医院</t>
        </is>
      </c>
      <c r="E1579" t="inlineStr">
        <is>
          <t>101</t>
        </is>
      </c>
      <c r="F1579" t="inlineStr">
        <is>
          <t>EOT</t>
        </is>
      </c>
      <c r="G1579" t="n">
        <v>0</v>
      </c>
      <c r="H1579" t="inlineStr">
        <is>
          <t>实验室检查-血生化</t>
        </is>
      </c>
      <c r="I1579" t="n">
        <v>0</v>
      </c>
      <c r="J1579" s="1" t="n">
        <v>44252</v>
      </c>
      <c r="K1579" t="n">
        <v>0</v>
      </c>
      <c r="L1579" t="n">
        <v>9</v>
      </c>
      <c r="M1579" t="inlineStr">
        <is>
          <t>白蛋白</t>
        </is>
      </c>
      <c r="N1579" t="inlineStr">
        <is>
          <t>39</t>
        </is>
      </c>
      <c r="O1579" t="n">
        <v>39</v>
      </c>
      <c r="Q1579" t="inlineStr">
        <is>
          <t>上海市肺科医院检验科</t>
        </is>
      </c>
      <c r="R1579" t="n">
        <v>0</v>
      </c>
      <c r="T1579" t="n">
        <v>32</v>
      </c>
      <c r="U1579" t="n">
        <v>48</v>
      </c>
      <c r="V1579" t="inlineStr">
        <is>
          <t>g/L</t>
        </is>
      </c>
      <c r="W1579" t="inlineStr">
        <is>
          <t>0</t>
        </is>
      </c>
      <c r="Y1579" t="n">
        <v>1</v>
      </c>
      <c r="AB1579" s="1" t="n">
        <v>44541.23337704861</v>
      </c>
      <c r="AC1579" t="inlineStr">
        <is>
          <t>Yao</t>
        </is>
      </c>
    </row>
    <row r="1580">
      <c r="A1580" t="inlineStr">
        <is>
          <t>Info:该行数值在正常范围内，无需核查</t>
        </is>
      </c>
      <c r="C1580" t="n">
        <v>1011008</v>
      </c>
      <c r="D1580" t="inlineStr">
        <is>
          <t>上海市肺科医院</t>
        </is>
      </c>
      <c r="E1580" t="inlineStr">
        <is>
          <t>101</t>
        </is>
      </c>
      <c r="F1580" t="inlineStr">
        <is>
          <t>EOT</t>
        </is>
      </c>
      <c r="G1580" t="n">
        <v>0</v>
      </c>
      <c r="H1580" t="inlineStr">
        <is>
          <t>实验室检查-血生化</t>
        </is>
      </c>
      <c r="I1580" t="n">
        <v>0</v>
      </c>
      <c r="J1580" s="1" t="n">
        <v>44252</v>
      </c>
      <c r="K1580" t="n">
        <v>0</v>
      </c>
      <c r="L1580" t="n">
        <v>10</v>
      </c>
      <c r="M1580" t="inlineStr">
        <is>
          <t>总蛋白</t>
        </is>
      </c>
      <c r="N1580" t="inlineStr">
        <is>
          <t>67</t>
        </is>
      </c>
      <c r="O1580" t="n">
        <v>67</v>
      </c>
      <c r="Q1580" t="inlineStr">
        <is>
          <t>上海市肺科医院检验科</t>
        </is>
      </c>
      <c r="R1580" t="n">
        <v>0</v>
      </c>
      <c r="T1580" t="n">
        <v>57</v>
      </c>
      <c r="U1580" t="n">
        <v>82</v>
      </c>
      <c r="V1580" t="inlineStr">
        <is>
          <t>g/L</t>
        </is>
      </c>
      <c r="W1580" t="inlineStr">
        <is>
          <t>0</t>
        </is>
      </c>
      <c r="Y1580" t="n">
        <v>1</v>
      </c>
      <c r="AB1580" s="1" t="n">
        <v>44541.23345081018</v>
      </c>
      <c r="AC1580" t="inlineStr">
        <is>
          <t>Yao</t>
        </is>
      </c>
    </row>
    <row r="1581">
      <c r="A1581" t="inlineStr">
        <is>
          <t>Info:该行数值在正常范围内，无需核查</t>
        </is>
      </c>
      <c r="C1581" t="n">
        <v>1011008</v>
      </c>
      <c r="D1581" t="inlineStr">
        <is>
          <t>上海市肺科医院</t>
        </is>
      </c>
      <c r="E1581" t="inlineStr">
        <is>
          <t>101</t>
        </is>
      </c>
      <c r="F1581" t="inlineStr">
        <is>
          <t>EOT</t>
        </is>
      </c>
      <c r="G1581" t="n">
        <v>0</v>
      </c>
      <c r="H1581" t="inlineStr">
        <is>
          <t>实验室检查-血生化</t>
        </is>
      </c>
      <c r="I1581" t="n">
        <v>0</v>
      </c>
      <c r="J1581" s="1" t="n">
        <v>44252</v>
      </c>
      <c r="K1581" t="n">
        <v>0</v>
      </c>
      <c r="L1581" t="n">
        <v>11</v>
      </c>
      <c r="M1581" t="inlineStr">
        <is>
          <t>血清尿素氮</t>
        </is>
      </c>
      <c r="N1581" t="inlineStr">
        <is>
          <t>4.3</t>
        </is>
      </c>
      <c r="O1581" t="n">
        <v>4.3</v>
      </c>
      <c r="Q1581" t="inlineStr">
        <is>
          <t>上海市肺科医院检验科</t>
        </is>
      </c>
      <c r="R1581" t="n">
        <v>0</v>
      </c>
      <c r="T1581" t="n">
        <v>3.2</v>
      </c>
      <c r="U1581" t="n">
        <v>8.199999999999999</v>
      </c>
      <c r="V1581" t="inlineStr">
        <is>
          <t>mmol/L</t>
        </is>
      </c>
      <c r="W1581" t="inlineStr">
        <is>
          <t>0</t>
        </is>
      </c>
      <c r="Y1581" t="n">
        <v>1</v>
      </c>
      <c r="AB1581" s="1" t="n">
        <v>44541.23339603009</v>
      </c>
      <c r="AC1581" t="inlineStr">
        <is>
          <t>Yao</t>
        </is>
      </c>
    </row>
    <row r="1582">
      <c r="A1582" t="inlineStr">
        <is>
          <t>Info:该项目未检测</t>
        </is>
      </c>
      <c r="C1582" t="n">
        <v>1011008</v>
      </c>
      <c r="D1582" t="inlineStr">
        <is>
          <t>上海市肺科医院</t>
        </is>
      </c>
      <c r="E1582" t="inlineStr">
        <is>
          <t>101</t>
        </is>
      </c>
      <c r="F1582" t="inlineStr">
        <is>
          <t>EOT</t>
        </is>
      </c>
      <c r="G1582" t="n">
        <v>0</v>
      </c>
      <c r="H1582" t="inlineStr">
        <is>
          <t>实验室检查-血生化</t>
        </is>
      </c>
      <c r="I1582" t="n">
        <v>0</v>
      </c>
      <c r="J1582" s="1" t="n">
        <v>44252</v>
      </c>
      <c r="K1582" t="n">
        <v>0</v>
      </c>
      <c r="L1582" t="n">
        <v>12</v>
      </c>
      <c r="M1582" t="inlineStr">
        <is>
          <t>总尿素（UREA）</t>
        </is>
      </c>
      <c r="N1582" t="inlineStr">
        <is>
          <t>ND</t>
        </is>
      </c>
      <c r="Q1582" t="inlineStr">
        <is>
          <t>上海市肺科医院检验科</t>
        </is>
      </c>
      <c r="R1582" t="n">
        <v>0</v>
      </c>
      <c r="V1582" t="inlineStr">
        <is>
          <t>NA</t>
        </is>
      </c>
      <c r="Y1582" t="n">
        <v>1</v>
      </c>
      <c r="AB1582" s="1" t="n">
        <v>44541.23376049769</v>
      </c>
      <c r="AC1582" t="inlineStr">
        <is>
          <t>Yao</t>
        </is>
      </c>
    </row>
    <row r="1583">
      <c r="A1583" t="inlineStr">
        <is>
          <t>Info:该行数值在正常范围内，无需核查</t>
        </is>
      </c>
      <c r="C1583" t="n">
        <v>1011008</v>
      </c>
      <c r="D1583" t="inlineStr">
        <is>
          <t>上海市肺科医院</t>
        </is>
      </c>
      <c r="E1583" t="inlineStr">
        <is>
          <t>101</t>
        </is>
      </c>
      <c r="F1583" t="inlineStr">
        <is>
          <t>EOT</t>
        </is>
      </c>
      <c r="G1583" t="n">
        <v>0</v>
      </c>
      <c r="H1583" t="inlineStr">
        <is>
          <t>实验室检查-血生化</t>
        </is>
      </c>
      <c r="I1583" t="n">
        <v>0</v>
      </c>
      <c r="J1583" s="1" t="n">
        <v>44252</v>
      </c>
      <c r="K1583" t="n">
        <v>0</v>
      </c>
      <c r="L1583" t="n">
        <v>13</v>
      </c>
      <c r="M1583" t="inlineStr">
        <is>
          <t>钙（Ca2+）</t>
        </is>
      </c>
      <c r="N1583" t="inlineStr">
        <is>
          <t>2.43</t>
        </is>
      </c>
      <c r="O1583" t="n">
        <v>2.43</v>
      </c>
      <c r="Q1583" t="inlineStr">
        <is>
          <t>上海市肺科医院检验科</t>
        </is>
      </c>
      <c r="R1583" t="n">
        <v>0</v>
      </c>
      <c r="T1583" t="n">
        <v>2.18</v>
      </c>
      <c r="U1583" t="n">
        <v>2.6</v>
      </c>
      <c r="V1583" t="inlineStr">
        <is>
          <t>mmol/L</t>
        </is>
      </c>
      <c r="W1583" t="inlineStr">
        <is>
          <t>0</t>
        </is>
      </c>
      <c r="Y1583" t="n">
        <v>1</v>
      </c>
      <c r="AB1583" s="1" t="n">
        <v>44541.23341755787</v>
      </c>
      <c r="AC1583" t="inlineStr">
        <is>
          <t>Yao</t>
        </is>
      </c>
    </row>
    <row r="1584">
      <c r="A1584" t="inlineStr">
        <is>
          <t>Info:该行数值在正常范围内，无需核查</t>
        </is>
      </c>
      <c r="C1584" t="n">
        <v>1011008</v>
      </c>
      <c r="D1584" t="inlineStr">
        <is>
          <t>上海市肺科医院</t>
        </is>
      </c>
      <c r="E1584" t="inlineStr">
        <is>
          <t>101</t>
        </is>
      </c>
      <c r="F1584" t="inlineStr">
        <is>
          <t>EOT</t>
        </is>
      </c>
      <c r="G1584" t="n">
        <v>0</v>
      </c>
      <c r="H1584" t="inlineStr">
        <is>
          <t>实验室检查-血生化</t>
        </is>
      </c>
      <c r="I1584" t="n">
        <v>0</v>
      </c>
      <c r="J1584" s="1" t="n">
        <v>44252</v>
      </c>
      <c r="K1584" t="n">
        <v>0</v>
      </c>
      <c r="L1584" t="n">
        <v>14</v>
      </c>
      <c r="M1584" t="inlineStr">
        <is>
          <t>氯化物</t>
        </is>
      </c>
      <c r="N1584" t="inlineStr">
        <is>
          <t>102.3</t>
        </is>
      </c>
      <c r="O1584" t="n">
        <v>102.3</v>
      </c>
      <c r="Q1584" t="inlineStr">
        <is>
          <t>上海市肺科医院检验科</t>
        </is>
      </c>
      <c r="R1584" t="n">
        <v>0</v>
      </c>
      <c r="T1584" t="n">
        <v>99</v>
      </c>
      <c r="U1584" t="n">
        <v>109</v>
      </c>
      <c r="V1584" t="inlineStr">
        <is>
          <t>mmol/L</t>
        </is>
      </c>
      <c r="W1584" t="inlineStr">
        <is>
          <t>0</t>
        </is>
      </c>
      <c r="Y1584" t="n">
        <v>1</v>
      </c>
      <c r="AB1584" s="1" t="n">
        <v>44541.23342704861</v>
      </c>
      <c r="AC1584" t="inlineStr">
        <is>
          <t>Yao</t>
        </is>
      </c>
    </row>
    <row r="1585">
      <c r="A1585" t="inlineStr">
        <is>
          <t>Info:该行数值在正常范围内，无需核查</t>
        </is>
      </c>
      <c r="C1585" t="n">
        <v>1011008</v>
      </c>
      <c r="D1585" t="inlineStr">
        <is>
          <t>上海市肺科医院</t>
        </is>
      </c>
      <c r="E1585" t="inlineStr">
        <is>
          <t>101</t>
        </is>
      </c>
      <c r="F1585" t="inlineStr">
        <is>
          <t>EOT</t>
        </is>
      </c>
      <c r="G1585" t="n">
        <v>0</v>
      </c>
      <c r="H1585" t="inlineStr">
        <is>
          <t>实验室检查-血生化</t>
        </is>
      </c>
      <c r="I1585" t="n">
        <v>0</v>
      </c>
      <c r="J1585" s="1" t="n">
        <v>44252</v>
      </c>
      <c r="K1585" t="n">
        <v>0</v>
      </c>
      <c r="L1585" t="n">
        <v>16</v>
      </c>
      <c r="M1585" t="inlineStr">
        <is>
          <t>钾（K+）</t>
        </is>
      </c>
      <c r="N1585" t="inlineStr">
        <is>
          <t>4.33</t>
        </is>
      </c>
      <c r="O1585" t="n">
        <v>4.33</v>
      </c>
      <c r="Q1585" t="inlineStr">
        <is>
          <t>上海市肺科医院检验科</t>
        </is>
      </c>
      <c r="R1585" t="n">
        <v>0</v>
      </c>
      <c r="T1585" t="n">
        <v>3.5</v>
      </c>
      <c r="U1585" t="n">
        <v>5.1</v>
      </c>
      <c r="V1585" t="inlineStr">
        <is>
          <t>mmol/L</t>
        </is>
      </c>
      <c r="W1585" t="inlineStr">
        <is>
          <t>0</t>
        </is>
      </c>
      <c r="Y1585" t="n">
        <v>1</v>
      </c>
      <c r="AB1585" s="1" t="n">
        <v>44541.23345868056</v>
      </c>
      <c r="AC1585" t="inlineStr">
        <is>
          <t>Yao</t>
        </is>
      </c>
    </row>
    <row r="1586">
      <c r="A1586" t="inlineStr">
        <is>
          <t>Info:该行数值在正常范围内，无需核查</t>
        </is>
      </c>
      <c r="C1586" t="n">
        <v>1011008</v>
      </c>
      <c r="D1586" t="inlineStr">
        <is>
          <t>上海市肺科医院</t>
        </is>
      </c>
      <c r="E1586" t="inlineStr">
        <is>
          <t>101</t>
        </is>
      </c>
      <c r="F1586" t="inlineStr">
        <is>
          <t>EOT</t>
        </is>
      </c>
      <c r="G1586" t="n">
        <v>0</v>
      </c>
      <c r="H1586" t="inlineStr">
        <is>
          <t>实验室检查-血生化</t>
        </is>
      </c>
      <c r="I1586" t="n">
        <v>0</v>
      </c>
      <c r="J1586" s="1" t="n">
        <v>44252</v>
      </c>
      <c r="K1586" t="n">
        <v>0</v>
      </c>
      <c r="L1586" t="n">
        <v>17</v>
      </c>
      <c r="M1586" t="inlineStr">
        <is>
          <t>钠（Na+）</t>
        </is>
      </c>
      <c r="N1586" t="inlineStr">
        <is>
          <t>138.8</t>
        </is>
      </c>
      <c r="O1586" t="n">
        <v>138.8</v>
      </c>
      <c r="Q1586" t="inlineStr">
        <is>
          <t>上海市肺科医院检验科</t>
        </is>
      </c>
      <c r="R1586" t="n">
        <v>0</v>
      </c>
      <c r="T1586" t="n">
        <v>132</v>
      </c>
      <c r="U1586" t="n">
        <v>146</v>
      </c>
      <c r="V1586" t="inlineStr">
        <is>
          <t>mmol/L</t>
        </is>
      </c>
      <c r="W1586" t="inlineStr">
        <is>
          <t>0</t>
        </is>
      </c>
      <c r="Y1586" t="n">
        <v>1</v>
      </c>
      <c r="AB1586" s="1" t="n">
        <v>44541.23346851852</v>
      </c>
      <c r="AC1586" t="inlineStr">
        <is>
          <t>Yao</t>
        </is>
      </c>
    </row>
    <row r="1587">
      <c r="A1587" t="inlineStr">
        <is>
          <t>Info:该行数值在正常范围内，无需核查</t>
        </is>
      </c>
      <c r="C1587" t="n">
        <v>1011008</v>
      </c>
      <c r="D1587" t="inlineStr">
        <is>
          <t>上海市肺科医院</t>
        </is>
      </c>
      <c r="E1587" t="inlineStr">
        <is>
          <t>101</t>
        </is>
      </c>
      <c r="F1587" t="inlineStr">
        <is>
          <t>EOT</t>
        </is>
      </c>
      <c r="G1587" t="n">
        <v>0</v>
      </c>
      <c r="H1587" t="inlineStr">
        <is>
          <t>实验室检查-血生化</t>
        </is>
      </c>
      <c r="I1587" t="n">
        <v>0</v>
      </c>
      <c r="J1587" s="1" t="n">
        <v>44252</v>
      </c>
      <c r="K1587" t="n">
        <v>0</v>
      </c>
      <c r="L1587" t="n">
        <v>18</v>
      </c>
      <c r="M1587" t="inlineStr">
        <is>
          <t>肌酐</t>
        </is>
      </c>
      <c r="N1587" t="inlineStr">
        <is>
          <t>69</t>
        </is>
      </c>
      <c r="O1587" t="n">
        <v>69</v>
      </c>
      <c r="Q1587" t="inlineStr">
        <is>
          <t>上海市肺科医院检验科</t>
        </is>
      </c>
      <c r="R1587" t="n">
        <v>0</v>
      </c>
      <c r="T1587" t="n">
        <v>53</v>
      </c>
      <c r="U1587" t="n">
        <v>97</v>
      </c>
      <c r="V1587" t="inlineStr">
        <is>
          <t>umol/L</t>
        </is>
      </c>
      <c r="W1587" t="inlineStr">
        <is>
          <t>0</t>
        </is>
      </c>
      <c r="Y1587" t="n">
        <v>1</v>
      </c>
      <c r="AB1587" s="1" t="n">
        <v>44541.23343503472</v>
      </c>
      <c r="AC1587" t="inlineStr">
        <is>
          <t>Yao</t>
        </is>
      </c>
    </row>
    <row r="1588">
      <c r="A1588" t="inlineStr">
        <is>
          <t>Info:该行数值在正常范围内，无需核查</t>
        </is>
      </c>
      <c r="C1588" t="n">
        <v>1011008</v>
      </c>
      <c r="D1588" t="inlineStr">
        <is>
          <t>上海市肺科医院</t>
        </is>
      </c>
      <c r="E1588" t="inlineStr">
        <is>
          <t>101</t>
        </is>
      </c>
      <c r="F1588" t="inlineStr">
        <is>
          <t>EOT</t>
        </is>
      </c>
      <c r="G1588" t="n">
        <v>0</v>
      </c>
      <c r="H1588" t="inlineStr">
        <is>
          <t>实验室检查-血生化</t>
        </is>
      </c>
      <c r="I1588" t="n">
        <v>0</v>
      </c>
      <c r="J1588" s="1" t="n">
        <v>44252</v>
      </c>
      <c r="K1588" t="n">
        <v>0</v>
      </c>
      <c r="L1588" t="n">
        <v>21</v>
      </c>
      <c r="M1588" t="inlineStr">
        <is>
          <t>葡萄糖（Glu）</t>
        </is>
      </c>
      <c r="N1588" t="inlineStr">
        <is>
          <t>5.2</t>
        </is>
      </c>
      <c r="O1588" t="n">
        <v>5.2</v>
      </c>
      <c r="Q1588" t="inlineStr">
        <is>
          <t>上海市肺科医院检验科</t>
        </is>
      </c>
      <c r="R1588" t="n">
        <v>0</v>
      </c>
      <c r="T1588" t="n">
        <v>4.1</v>
      </c>
      <c r="U1588" t="n">
        <v>5.9</v>
      </c>
      <c r="V1588" t="inlineStr">
        <is>
          <t>mmol/L</t>
        </is>
      </c>
      <c r="W1588" t="inlineStr">
        <is>
          <t>0</t>
        </is>
      </c>
      <c r="Y1588" t="n">
        <v>1</v>
      </c>
      <c r="AB1588" s="1" t="n">
        <v>44541.23344197917</v>
      </c>
      <c r="AC1588" t="inlineStr">
        <is>
          <t>Yao</t>
        </is>
      </c>
    </row>
    <row r="1589">
      <c r="A1589" t="inlineStr">
        <is>
          <t>Info:该行数值在正常范围内，无需核查</t>
        </is>
      </c>
      <c r="C1589" t="n">
        <v>1011008</v>
      </c>
      <c r="D1589" t="inlineStr">
        <is>
          <t>上海市肺科医院</t>
        </is>
      </c>
      <c r="E1589" t="inlineStr">
        <is>
          <t>101</t>
        </is>
      </c>
      <c r="F1589" t="inlineStr">
        <is>
          <t>EOT</t>
        </is>
      </c>
      <c r="G1589" t="n">
        <v>0</v>
      </c>
      <c r="H1589" t="inlineStr">
        <is>
          <t>实验室检查-血生化</t>
        </is>
      </c>
      <c r="I1589" t="n">
        <v>0</v>
      </c>
      <c r="J1589" s="1" t="n">
        <v>44252</v>
      </c>
      <c r="K1589" t="n">
        <v>0</v>
      </c>
      <c r="L1589" t="n">
        <v>22</v>
      </c>
      <c r="M1589" t="inlineStr">
        <is>
          <t>磷酸盐</t>
        </is>
      </c>
      <c r="N1589" t="inlineStr">
        <is>
          <t>1.22</t>
        </is>
      </c>
      <c r="O1589" t="n">
        <v>1.22</v>
      </c>
      <c r="Q1589" t="inlineStr">
        <is>
          <t>上海市肺科医院检验科</t>
        </is>
      </c>
      <c r="R1589" t="n">
        <v>0</v>
      </c>
      <c r="T1589" t="n">
        <v>0.78</v>
      </c>
      <c r="U1589" t="n">
        <v>1.65</v>
      </c>
      <c r="V1589" t="inlineStr">
        <is>
          <t>mmol/L</t>
        </is>
      </c>
      <c r="W1589" t="inlineStr">
        <is>
          <t>0</t>
        </is>
      </c>
      <c r="Y1589" t="n">
        <v>1</v>
      </c>
      <c r="AB1589" s="1" t="n">
        <v>44541.23347862269</v>
      </c>
      <c r="AC1589" t="inlineStr">
        <is>
          <t>Yao</t>
        </is>
      </c>
    </row>
    <row r="1590">
      <c r="A1590" t="inlineStr">
        <is>
          <t>Info:该行NCS，无需核查</t>
        </is>
      </c>
      <c r="C1590" t="n">
        <v>1011008</v>
      </c>
      <c r="D1590" t="inlineStr">
        <is>
          <t>上海市肺科医院</t>
        </is>
      </c>
      <c r="E1590" t="inlineStr">
        <is>
          <t>101</t>
        </is>
      </c>
      <c r="F1590" t="inlineStr">
        <is>
          <t>EOT</t>
        </is>
      </c>
      <c r="G1590" t="n">
        <v>0</v>
      </c>
      <c r="H1590" t="inlineStr">
        <is>
          <t>实验室检查-血生化</t>
        </is>
      </c>
      <c r="I1590" t="n">
        <v>0</v>
      </c>
      <c r="J1590" s="1" t="n">
        <v>44252</v>
      </c>
      <c r="K1590" t="n">
        <v>0</v>
      </c>
      <c r="L1590" t="n">
        <v>23</v>
      </c>
      <c r="M1590" t="inlineStr">
        <is>
          <t>总胆红素</t>
        </is>
      </c>
      <c r="N1590" t="inlineStr">
        <is>
          <t>4</t>
        </is>
      </c>
      <c r="O1590" t="n">
        <v>4</v>
      </c>
      <c r="Q1590" t="inlineStr">
        <is>
          <t>上海市肺科医院检验科</t>
        </is>
      </c>
      <c r="R1590" t="n">
        <v>0</v>
      </c>
      <c r="T1590" t="n">
        <v>5</v>
      </c>
      <c r="U1590" t="n">
        <v>21</v>
      </c>
      <c r="V1590" t="inlineStr">
        <is>
          <t>umol/L</t>
        </is>
      </c>
      <c r="W1590" t="inlineStr">
        <is>
          <t>-</t>
        </is>
      </c>
      <c r="Y1590" t="n">
        <v>2</v>
      </c>
      <c r="Z1590" t="inlineStr">
        <is>
          <t>异常无临床意义</t>
        </is>
      </c>
      <c r="AB1590" s="1" t="n">
        <v>44541.23338827546</v>
      </c>
      <c r="AC1590" t="inlineStr">
        <is>
          <t>Yao</t>
        </is>
      </c>
    </row>
    <row r="1591">
      <c r="A1591" t="inlineStr">
        <is>
          <t>Info:该行数值在正常范围内，无需核查</t>
        </is>
      </c>
      <c r="C1591" t="n">
        <v>1011008</v>
      </c>
      <c r="D1591" t="inlineStr">
        <is>
          <t>上海市肺科医院</t>
        </is>
      </c>
      <c r="E1591" t="inlineStr">
        <is>
          <t>101</t>
        </is>
      </c>
      <c r="F1591" t="inlineStr">
        <is>
          <t>EOT</t>
        </is>
      </c>
      <c r="G1591" t="n">
        <v>0</v>
      </c>
      <c r="H1591" t="inlineStr">
        <is>
          <t>实验室检查-血生化</t>
        </is>
      </c>
      <c r="I1591" t="n">
        <v>0</v>
      </c>
      <c r="J1591" s="1" t="n">
        <v>44252</v>
      </c>
      <c r="K1591" t="n">
        <v>0</v>
      </c>
      <c r="L1591" t="n">
        <v>24</v>
      </c>
      <c r="M1591" t="inlineStr">
        <is>
          <t>乳酸脱氢酶</t>
        </is>
      </c>
      <c r="N1591" t="inlineStr">
        <is>
          <t>156</t>
        </is>
      </c>
      <c r="O1591" t="n">
        <v>156</v>
      </c>
      <c r="Q1591" t="inlineStr">
        <is>
          <t>上海市肺科医院检验科</t>
        </is>
      </c>
      <c r="R1591" t="n">
        <v>0</v>
      </c>
      <c r="T1591" t="n">
        <v>120</v>
      </c>
      <c r="U1591" t="n">
        <v>246</v>
      </c>
      <c r="V1591" t="inlineStr">
        <is>
          <t>IU/L</t>
        </is>
      </c>
      <c r="W1591" t="inlineStr">
        <is>
          <t>0</t>
        </is>
      </c>
      <c r="Y1591" t="n">
        <v>1</v>
      </c>
      <c r="AB1591" s="1" t="n">
        <v>44541.2335377662</v>
      </c>
      <c r="AC1591" t="inlineStr">
        <is>
          <t>Yao</t>
        </is>
      </c>
    </row>
    <row r="1592">
      <c r="A1592" t="inlineStr">
        <is>
          <t>Info:该行未录入数据</t>
        </is>
      </c>
      <c r="C1592" t="n">
        <v>1011008</v>
      </c>
      <c r="D1592" t="inlineStr">
        <is>
          <t>上海市肺科医院</t>
        </is>
      </c>
      <c r="E1592" t="inlineStr">
        <is>
          <t>101</t>
        </is>
      </c>
      <c r="F1592" t="inlineStr">
        <is>
          <t>EOT</t>
        </is>
      </c>
      <c r="G1592" t="n">
        <v>0</v>
      </c>
      <c r="H1592" t="inlineStr">
        <is>
          <t>实验室检查-24h尿蛋白</t>
        </is>
      </c>
      <c r="I1592" t="n">
        <v>0</v>
      </c>
      <c r="J1592" s="1" t="n">
        <v>44252</v>
      </c>
      <c r="K1592" t="n">
        <v>0</v>
      </c>
      <c r="L1592" t="n">
        <v>11</v>
      </c>
      <c r="M1592" t="inlineStr">
        <is>
          <t>24h尿蛋白</t>
        </is>
      </c>
      <c r="Q1592" t="inlineStr">
        <is>
          <t>上海市肺科医院检验科</t>
        </is>
      </c>
      <c r="R1592" t="n">
        <v>0</v>
      </c>
      <c r="T1592" t="n">
        <v>24</v>
      </c>
      <c r="U1592" t="n">
        <v>141</v>
      </c>
      <c r="V1592" t="inlineStr">
        <is>
          <t>mg/24h尿</t>
        </is>
      </c>
      <c r="Y1592" t="n">
        <v>1</v>
      </c>
      <c r="AB1592" s="1" t="n">
        <v>44541.23366527778</v>
      </c>
      <c r="AC1592" t="inlineStr">
        <is>
          <t>Yao</t>
        </is>
      </c>
    </row>
    <row r="1593">
      <c r="A1593" t="inlineStr">
        <is>
          <t>Info:该行数值在正常范围内，无需核查</t>
        </is>
      </c>
      <c r="C1593" t="n">
        <v>1011008</v>
      </c>
      <c r="D1593" t="inlineStr">
        <is>
          <t>上海市肺科医院</t>
        </is>
      </c>
      <c r="E1593" t="inlineStr">
        <is>
          <t>101</t>
        </is>
      </c>
      <c r="F1593" t="inlineStr">
        <is>
          <t>EOT</t>
        </is>
      </c>
      <c r="G1593" t="n">
        <v>0</v>
      </c>
      <c r="H1593" t="inlineStr">
        <is>
          <t>实验室检查-甲状腺功能</t>
        </is>
      </c>
      <c r="I1593" t="n">
        <v>0</v>
      </c>
      <c r="J1593" s="1" t="n">
        <v>44252</v>
      </c>
      <c r="K1593" t="n">
        <v>0</v>
      </c>
      <c r="L1593" t="n">
        <v>5</v>
      </c>
      <c r="M1593" t="inlineStr">
        <is>
          <t>血清总三碘甲状原氨酸（TT3）</t>
        </is>
      </c>
      <c r="N1593" t="inlineStr">
        <is>
          <t>1.3</t>
        </is>
      </c>
      <c r="O1593" t="n">
        <v>1.3</v>
      </c>
      <c r="Q1593" t="inlineStr">
        <is>
          <t>上海市肺科医院检验科</t>
        </is>
      </c>
      <c r="R1593" t="n">
        <v>0</v>
      </c>
      <c r="T1593" t="n">
        <v>0.95</v>
      </c>
      <c r="U1593" t="n">
        <v>2.95</v>
      </c>
      <c r="V1593" t="inlineStr">
        <is>
          <t>Nmol/L</t>
        </is>
      </c>
      <c r="W1593" t="inlineStr">
        <is>
          <t>0</t>
        </is>
      </c>
      <c r="Y1593" t="n">
        <v>1</v>
      </c>
      <c r="AB1593" s="1" t="n">
        <v>44541.23349652778</v>
      </c>
      <c r="AC1593" t="inlineStr">
        <is>
          <t>Yao</t>
        </is>
      </c>
    </row>
    <row r="1594">
      <c r="A1594" t="inlineStr">
        <is>
          <t>Info:该行数值在正常范围内，无需核查</t>
        </is>
      </c>
      <c r="C1594" t="n">
        <v>1011008</v>
      </c>
      <c r="D1594" t="inlineStr">
        <is>
          <t>上海市肺科医院</t>
        </is>
      </c>
      <c r="E1594" t="inlineStr">
        <is>
          <t>101</t>
        </is>
      </c>
      <c r="F1594" t="inlineStr">
        <is>
          <t>EOT</t>
        </is>
      </c>
      <c r="G1594" t="n">
        <v>0</v>
      </c>
      <c r="H1594" t="inlineStr">
        <is>
          <t>实验室检查-甲状腺功能</t>
        </is>
      </c>
      <c r="I1594" t="n">
        <v>0</v>
      </c>
      <c r="J1594" s="1" t="n">
        <v>44252</v>
      </c>
      <c r="K1594" t="n">
        <v>0</v>
      </c>
      <c r="L1594" t="n">
        <v>6</v>
      </c>
      <c r="M1594" t="inlineStr">
        <is>
          <t>游离T3（FT3）</t>
        </is>
      </c>
      <c r="N1594" t="inlineStr">
        <is>
          <t>3.83</t>
        </is>
      </c>
      <c r="O1594" t="n">
        <v>3.83</v>
      </c>
      <c r="Q1594" t="inlineStr">
        <is>
          <t>上海市肺科医院检验科</t>
        </is>
      </c>
      <c r="R1594" t="n">
        <v>0</v>
      </c>
      <c r="T1594" t="n">
        <v>2.06</v>
      </c>
      <c r="U1594" t="n">
        <v>6.36</v>
      </c>
      <c r="V1594" t="inlineStr">
        <is>
          <t>Pmol/L</t>
        </is>
      </c>
      <c r="W1594" t="inlineStr">
        <is>
          <t>0</t>
        </is>
      </c>
      <c r="Y1594" t="n">
        <v>1</v>
      </c>
      <c r="AB1594" s="1" t="n">
        <v>44541.23349872686</v>
      </c>
      <c r="AC1594" t="inlineStr">
        <is>
          <t>Yao</t>
        </is>
      </c>
    </row>
    <row r="1595">
      <c r="A1595" t="inlineStr">
        <is>
          <t>Info:该行数值在正常范围内，无需核查</t>
        </is>
      </c>
      <c r="C1595" t="n">
        <v>1011008</v>
      </c>
      <c r="D1595" t="inlineStr">
        <is>
          <t>上海市肺科医院</t>
        </is>
      </c>
      <c r="E1595" t="inlineStr">
        <is>
          <t>101</t>
        </is>
      </c>
      <c r="F1595" t="inlineStr">
        <is>
          <t>EOT</t>
        </is>
      </c>
      <c r="G1595" t="n">
        <v>0</v>
      </c>
      <c r="H1595" t="inlineStr">
        <is>
          <t>实验室检查-甲状腺功能</t>
        </is>
      </c>
      <c r="I1595" t="n">
        <v>0</v>
      </c>
      <c r="J1595" s="1" t="n">
        <v>44252</v>
      </c>
      <c r="K1595" t="n">
        <v>0</v>
      </c>
      <c r="L1595" t="n">
        <v>7</v>
      </c>
      <c r="M1595" t="inlineStr">
        <is>
          <t>游离T4（FT4）</t>
        </is>
      </c>
      <c r="N1595" t="inlineStr">
        <is>
          <t>12.8</t>
        </is>
      </c>
      <c r="O1595" t="n">
        <v>12.8</v>
      </c>
      <c r="Q1595" t="inlineStr">
        <is>
          <t>上海市肺科医院检验科</t>
        </is>
      </c>
      <c r="R1595" t="n">
        <v>0</v>
      </c>
      <c r="T1595" t="n">
        <v>9</v>
      </c>
      <c r="U1595" t="n">
        <v>25</v>
      </c>
      <c r="V1595" t="inlineStr">
        <is>
          <t>Pmol/L</t>
        </is>
      </c>
      <c r="W1595" t="inlineStr">
        <is>
          <t>0</t>
        </is>
      </c>
      <c r="Y1595" t="n">
        <v>1</v>
      </c>
      <c r="AB1595" s="1" t="n">
        <v>44541.23349131944</v>
      </c>
      <c r="AC1595" t="inlineStr">
        <is>
          <t>Yao</t>
        </is>
      </c>
    </row>
    <row r="1596">
      <c r="A1596" t="inlineStr">
        <is>
          <t>Info:该行数值在正常范围内，无需核查</t>
        </is>
      </c>
      <c r="C1596" t="n">
        <v>1011008</v>
      </c>
      <c r="D1596" t="inlineStr">
        <is>
          <t>上海市肺科医院</t>
        </is>
      </c>
      <c r="E1596" t="inlineStr">
        <is>
          <t>101</t>
        </is>
      </c>
      <c r="F1596" t="inlineStr">
        <is>
          <t>EOT</t>
        </is>
      </c>
      <c r="G1596" t="n">
        <v>0</v>
      </c>
      <c r="H1596" t="inlineStr">
        <is>
          <t>实验室检查-甲状腺功能</t>
        </is>
      </c>
      <c r="I1596" t="n">
        <v>0</v>
      </c>
      <c r="J1596" s="1" t="n">
        <v>44252</v>
      </c>
      <c r="K1596" t="n">
        <v>0</v>
      </c>
      <c r="L1596" t="n">
        <v>8</v>
      </c>
      <c r="M1596" t="inlineStr">
        <is>
          <t>促甲状腺激素（TSH）</t>
        </is>
      </c>
      <c r="N1596" t="inlineStr">
        <is>
          <t>2.21</t>
        </is>
      </c>
      <c r="O1596" t="n">
        <v>2.21</v>
      </c>
      <c r="Q1596" t="inlineStr">
        <is>
          <t>上海市肺科医院检验科</t>
        </is>
      </c>
      <c r="R1596" t="n">
        <v>0</v>
      </c>
      <c r="T1596" t="n">
        <v>0.25</v>
      </c>
      <c r="U1596" t="n">
        <v>7</v>
      </c>
      <c r="V1596" t="inlineStr">
        <is>
          <t>mIU/L</t>
        </is>
      </c>
      <c r="W1596" t="inlineStr">
        <is>
          <t>0</t>
        </is>
      </c>
      <c r="Y1596" t="n">
        <v>1</v>
      </c>
      <c r="AB1596" s="1" t="n">
        <v>44541.23348460648</v>
      </c>
      <c r="AC1596" t="inlineStr">
        <is>
          <t>Yao</t>
        </is>
      </c>
    </row>
    <row r="1597">
      <c r="A1597" t="inlineStr">
        <is>
          <t>Info:该行数值在正常范围内，无需核查</t>
        </is>
      </c>
      <c r="C1597" t="n">
        <v>1011008</v>
      </c>
      <c r="D1597" t="inlineStr">
        <is>
          <t>上海市肺科医院</t>
        </is>
      </c>
      <c r="E1597" t="inlineStr">
        <is>
          <t>101</t>
        </is>
      </c>
      <c r="F1597" t="inlineStr">
        <is>
          <t>EOT</t>
        </is>
      </c>
      <c r="G1597" t="n">
        <v>0</v>
      </c>
      <c r="H1597" t="inlineStr">
        <is>
          <t>实验室检查-心肌酶谱</t>
        </is>
      </c>
      <c r="I1597" t="n">
        <v>0</v>
      </c>
      <c r="J1597" s="1" t="n">
        <v>44252</v>
      </c>
      <c r="K1597" t="n">
        <v>0</v>
      </c>
      <c r="L1597" t="n">
        <v>5</v>
      </c>
      <c r="M1597" t="inlineStr">
        <is>
          <t>肌酸激酶（CK）</t>
        </is>
      </c>
      <c r="N1597" t="inlineStr">
        <is>
          <t>33</t>
        </is>
      </c>
      <c r="O1597" t="n">
        <v>33</v>
      </c>
      <c r="Q1597" t="inlineStr">
        <is>
          <t>上海市肺科医院检验科</t>
        </is>
      </c>
      <c r="R1597" t="n">
        <v>0</v>
      </c>
      <c r="T1597" t="n">
        <v>32</v>
      </c>
      <c r="U1597" t="n">
        <v>294</v>
      </c>
      <c r="V1597" t="inlineStr">
        <is>
          <t>U/L</t>
        </is>
      </c>
      <c r="W1597" t="inlineStr">
        <is>
          <t>0</t>
        </is>
      </c>
      <c r="Y1597" t="n">
        <v>1</v>
      </c>
      <c r="AB1597" s="1" t="n">
        <v>44541.23370679398</v>
      </c>
      <c r="AC1597" t="inlineStr">
        <is>
          <t>Yao</t>
        </is>
      </c>
    </row>
    <row r="1598">
      <c r="A1598" t="inlineStr">
        <is>
          <t>Info:该行数值在正常范围内，无需核查</t>
        </is>
      </c>
      <c r="C1598" t="n">
        <v>1011008</v>
      </c>
      <c r="D1598" t="inlineStr">
        <is>
          <t>上海市肺科医院</t>
        </is>
      </c>
      <c r="E1598" t="inlineStr">
        <is>
          <t>101</t>
        </is>
      </c>
      <c r="F1598" t="inlineStr">
        <is>
          <t>EOT</t>
        </is>
      </c>
      <c r="G1598" t="n">
        <v>0</v>
      </c>
      <c r="H1598" t="inlineStr">
        <is>
          <t>实验室检查-心肌酶谱</t>
        </is>
      </c>
      <c r="I1598" t="n">
        <v>0</v>
      </c>
      <c r="J1598" s="1" t="n">
        <v>44252</v>
      </c>
      <c r="K1598" t="n">
        <v>0</v>
      </c>
      <c r="L1598" t="n">
        <v>6</v>
      </c>
      <c r="M1598" t="inlineStr">
        <is>
          <t>肌酸激酶同工酶（CK-MB）</t>
        </is>
      </c>
      <c r="N1598" t="inlineStr">
        <is>
          <t>0.694</t>
        </is>
      </c>
      <c r="O1598" t="n">
        <v>0.694</v>
      </c>
      <c r="Q1598" t="inlineStr">
        <is>
          <t>上海市肺科医院检验科</t>
        </is>
      </c>
      <c r="R1598" t="n">
        <v>0</v>
      </c>
      <c r="T1598" t="n">
        <v>0</v>
      </c>
      <c r="U1598" t="n">
        <v>6.22</v>
      </c>
      <c r="V1598" t="inlineStr">
        <is>
          <t>ng/ml</t>
        </is>
      </c>
      <c r="W1598" t="inlineStr">
        <is>
          <t>0</t>
        </is>
      </c>
      <c r="Y1598" t="n">
        <v>1</v>
      </c>
      <c r="AB1598" s="1" t="n">
        <v>44541.23366971065</v>
      </c>
      <c r="AC1598" t="inlineStr">
        <is>
          <t>Yao</t>
        </is>
      </c>
    </row>
    <row r="1599">
      <c r="A1599" t="inlineStr">
        <is>
          <t>Info:该行数值在正常范围内，无需核查</t>
        </is>
      </c>
      <c r="C1599" t="n">
        <v>1011008</v>
      </c>
      <c r="D1599" t="inlineStr">
        <is>
          <t>上海市肺科医院</t>
        </is>
      </c>
      <c r="E1599" t="inlineStr">
        <is>
          <t>101</t>
        </is>
      </c>
      <c r="F1599" t="inlineStr">
        <is>
          <t>EOT</t>
        </is>
      </c>
      <c r="G1599" t="n">
        <v>0</v>
      </c>
      <c r="H1599" t="inlineStr">
        <is>
          <t>实验室检查-心肌酶谱</t>
        </is>
      </c>
      <c r="I1599" t="n">
        <v>0</v>
      </c>
      <c r="J1599" s="1" t="n">
        <v>44252</v>
      </c>
      <c r="K1599" t="n">
        <v>0</v>
      </c>
      <c r="L1599" t="n">
        <v>7</v>
      </c>
      <c r="M1599" t="inlineStr">
        <is>
          <t>肌钙蛋白T（TnT）</t>
        </is>
      </c>
      <c r="N1599" t="inlineStr">
        <is>
          <t>0.013</t>
        </is>
      </c>
      <c r="O1599" t="n">
        <v>0.013</v>
      </c>
      <c r="Q1599" t="inlineStr">
        <is>
          <t>上海市肺科医院检验科</t>
        </is>
      </c>
      <c r="R1599" t="n">
        <v>0</v>
      </c>
      <c r="T1599" t="n">
        <v>0</v>
      </c>
      <c r="U1599" t="n">
        <v>0.0139</v>
      </c>
      <c r="V1599" t="inlineStr">
        <is>
          <t>Ng/mg</t>
        </is>
      </c>
      <c r="W1599" t="inlineStr">
        <is>
          <t>0</t>
        </is>
      </c>
      <c r="Y1599" t="n">
        <v>1</v>
      </c>
      <c r="AB1599" s="1" t="n">
        <v>44541.23367230324</v>
      </c>
      <c r="AC1599" t="inlineStr">
        <is>
          <t>Yao</t>
        </is>
      </c>
    </row>
    <row r="1600">
      <c r="A1600" t="inlineStr">
        <is>
          <t>Info:该项目未检测</t>
        </is>
      </c>
      <c r="C1600" t="n">
        <v>1011008</v>
      </c>
      <c r="D1600" t="inlineStr">
        <is>
          <t>上海市肺科医院</t>
        </is>
      </c>
      <c r="E1600" t="inlineStr">
        <is>
          <t>101</t>
        </is>
      </c>
      <c r="F1600" t="inlineStr">
        <is>
          <t>EOT</t>
        </is>
      </c>
      <c r="G1600" t="n">
        <v>0</v>
      </c>
      <c r="H1600" t="inlineStr">
        <is>
          <t>实验室检查-心肌酶谱</t>
        </is>
      </c>
      <c r="I1600" t="n">
        <v>0</v>
      </c>
      <c r="J1600" s="1" t="n">
        <v>44252</v>
      </c>
      <c r="K1600" t="n">
        <v>0</v>
      </c>
      <c r="L1600" t="n">
        <v>8</v>
      </c>
      <c r="M1600" t="inlineStr">
        <is>
          <t>肌钙蛋白I（TnI）</t>
        </is>
      </c>
      <c r="N1600" t="inlineStr">
        <is>
          <t>ND</t>
        </is>
      </c>
      <c r="Q1600" t="inlineStr">
        <is>
          <t>上海市肺科医院检验科</t>
        </is>
      </c>
      <c r="R1600" t="n">
        <v>0</v>
      </c>
      <c r="V1600" t="inlineStr">
        <is>
          <t>NA</t>
        </is>
      </c>
      <c r="Y1600" t="n">
        <v>1</v>
      </c>
      <c r="AB1600" s="1" t="n">
        <v>44541.23370462963</v>
      </c>
      <c r="AC1600" t="inlineStr">
        <is>
          <t>Yao</t>
        </is>
      </c>
    </row>
    <row r="1601">
      <c r="A1601" t="inlineStr">
        <is>
          <t>Info:该行未录入数据</t>
        </is>
      </c>
      <c r="C1601" t="n">
        <v>1011009</v>
      </c>
      <c r="D1601" t="inlineStr">
        <is>
          <t>上海市肺科医院</t>
        </is>
      </c>
      <c r="E1601" t="inlineStr">
        <is>
          <t>101</t>
        </is>
      </c>
      <c r="F1601" t="inlineStr">
        <is>
          <t>筛选期</t>
        </is>
      </c>
      <c r="G1601" t="n">
        <v>0</v>
      </c>
      <c r="H1601" t="inlineStr">
        <is>
          <t>实验室检查-24h尿蛋白</t>
        </is>
      </c>
      <c r="I1601" t="n">
        <v>0</v>
      </c>
      <c r="J1601" s="1" t="n">
        <v>44133</v>
      </c>
      <c r="K1601" t="n">
        <v>0</v>
      </c>
      <c r="L1601" t="n">
        <v>11</v>
      </c>
      <c r="M1601" t="inlineStr">
        <is>
          <t>24h尿蛋白</t>
        </is>
      </c>
      <c r="Q1601" t="inlineStr">
        <is>
          <t>上海市肺科医院检验科</t>
        </is>
      </c>
      <c r="R1601" t="n">
        <v>0</v>
      </c>
      <c r="T1601" t="n">
        <v>24</v>
      </c>
      <c r="U1601" t="n">
        <v>141</v>
      </c>
      <c r="V1601" t="inlineStr">
        <is>
          <t>mg/24h尿</t>
        </is>
      </c>
      <c r="Y1601" t="n">
        <v>1</v>
      </c>
      <c r="AB1601" s="1" t="n">
        <v>44541.23366527778</v>
      </c>
      <c r="AC1601" t="inlineStr">
        <is>
          <t>Yao</t>
        </is>
      </c>
    </row>
    <row r="1602">
      <c r="A1602" t="inlineStr">
        <is>
          <t>Info:该行数值在正常范围内，无需核查</t>
        </is>
      </c>
      <c r="C1602" t="n">
        <v>1011009</v>
      </c>
      <c r="D1602" t="inlineStr">
        <is>
          <t>上海市肺科医院</t>
        </is>
      </c>
      <c r="E1602" t="inlineStr">
        <is>
          <t>101</t>
        </is>
      </c>
      <c r="F1602" t="inlineStr">
        <is>
          <t>筛选期</t>
        </is>
      </c>
      <c r="G1602" t="n">
        <v>0</v>
      </c>
      <c r="H1602" t="inlineStr">
        <is>
          <t>实验室检查-血常规</t>
        </is>
      </c>
      <c r="I1602" t="n">
        <v>0</v>
      </c>
      <c r="J1602" s="1" t="n">
        <v>44141</v>
      </c>
      <c r="K1602" t="n">
        <v>0</v>
      </c>
      <c r="L1602" t="n">
        <v>5</v>
      </c>
      <c r="M1602" t="inlineStr">
        <is>
          <t>红细胞计数</t>
        </is>
      </c>
      <c r="N1602" t="inlineStr">
        <is>
          <t>4.83</t>
        </is>
      </c>
      <c r="O1602" t="n">
        <v>4.83</v>
      </c>
      <c r="Q1602" t="inlineStr">
        <is>
          <t>上海市肺科医院检验科</t>
        </is>
      </c>
      <c r="R1602" t="n">
        <v>0</v>
      </c>
      <c r="T1602" t="n">
        <v>4.3</v>
      </c>
      <c r="U1602" t="n">
        <v>5.8</v>
      </c>
      <c r="V1602" t="inlineStr">
        <is>
          <t>10^12/L</t>
        </is>
      </c>
      <c r="W1602" t="inlineStr">
        <is>
          <t>0</t>
        </is>
      </c>
      <c r="Y1602" t="n">
        <v>1</v>
      </c>
      <c r="AB1602" s="1" t="n">
        <v>44541.233240625</v>
      </c>
      <c r="AC1602" t="inlineStr">
        <is>
          <t>Yao</t>
        </is>
      </c>
    </row>
    <row r="1603">
      <c r="A1603" t="inlineStr">
        <is>
          <t>Info:该行数值在正常范围内，无需核查</t>
        </is>
      </c>
      <c r="C1603" t="n">
        <v>1011009</v>
      </c>
      <c r="D1603" t="inlineStr">
        <is>
          <t>上海市肺科医院</t>
        </is>
      </c>
      <c r="E1603" t="inlineStr">
        <is>
          <t>101</t>
        </is>
      </c>
      <c r="F1603" t="inlineStr">
        <is>
          <t>筛选期</t>
        </is>
      </c>
      <c r="G1603" t="n">
        <v>0</v>
      </c>
      <c r="H1603" t="inlineStr">
        <is>
          <t>实验室检查-血常规</t>
        </is>
      </c>
      <c r="I1603" t="n">
        <v>0</v>
      </c>
      <c r="J1603" s="1" t="n">
        <v>44141</v>
      </c>
      <c r="K1603" t="n">
        <v>0</v>
      </c>
      <c r="L1603" t="n">
        <v>6</v>
      </c>
      <c r="M1603" t="inlineStr">
        <is>
          <t>白细胞计数</t>
        </is>
      </c>
      <c r="N1603" t="inlineStr">
        <is>
          <t>7.22</t>
        </is>
      </c>
      <c r="O1603" t="n">
        <v>7.22</v>
      </c>
      <c r="Q1603" t="inlineStr">
        <is>
          <t>上海市肺科医院检验科</t>
        </is>
      </c>
      <c r="R1603" t="n">
        <v>0</v>
      </c>
      <c r="T1603" t="n">
        <v>3.5</v>
      </c>
      <c r="U1603" t="n">
        <v>9.5</v>
      </c>
      <c r="V1603" t="inlineStr">
        <is>
          <t>10^9/L</t>
        </is>
      </c>
      <c r="W1603" t="inlineStr">
        <is>
          <t>0</t>
        </is>
      </c>
      <c r="Y1603" t="n">
        <v>1</v>
      </c>
      <c r="AB1603" s="1" t="n">
        <v>44541.23330042824</v>
      </c>
      <c r="AC1603" t="inlineStr">
        <is>
          <t>Yao</t>
        </is>
      </c>
    </row>
    <row r="1604">
      <c r="A1604" t="inlineStr">
        <is>
          <t>Info:该行数值在正常范围内，无需核查</t>
        </is>
      </c>
      <c r="C1604" t="n">
        <v>1011009</v>
      </c>
      <c r="D1604" t="inlineStr">
        <is>
          <t>上海市肺科医院</t>
        </is>
      </c>
      <c r="E1604" t="inlineStr">
        <is>
          <t>101</t>
        </is>
      </c>
      <c r="F1604" t="inlineStr">
        <is>
          <t>筛选期</t>
        </is>
      </c>
      <c r="G1604" t="n">
        <v>0</v>
      </c>
      <c r="H1604" t="inlineStr">
        <is>
          <t>实验室检查-血常规</t>
        </is>
      </c>
      <c r="I1604" t="n">
        <v>0</v>
      </c>
      <c r="J1604" s="1" t="n">
        <v>44141</v>
      </c>
      <c r="K1604" t="n">
        <v>0</v>
      </c>
      <c r="L1604" t="n">
        <v>7</v>
      </c>
      <c r="M1604" t="inlineStr">
        <is>
          <t>红细胞比容（HCT）</t>
        </is>
      </c>
      <c r="N1604" t="inlineStr">
        <is>
          <t>0.449</t>
        </is>
      </c>
      <c r="O1604" t="n">
        <v>0.449</v>
      </c>
      <c r="Q1604" t="inlineStr">
        <is>
          <t>上海市肺科医院检验科</t>
        </is>
      </c>
      <c r="R1604" t="n">
        <v>0</v>
      </c>
      <c r="T1604" t="n">
        <v>0.4</v>
      </c>
      <c r="U1604" t="n">
        <v>0.5</v>
      </c>
      <c r="V1604" t="inlineStr">
        <is>
          <t>L/L</t>
        </is>
      </c>
      <c r="W1604" t="inlineStr">
        <is>
          <t>0</t>
        </is>
      </c>
      <c r="Y1604" t="n">
        <v>1</v>
      </c>
      <c r="AB1604" s="1" t="n">
        <v>44541.23325158565</v>
      </c>
      <c r="AC1604" t="inlineStr">
        <is>
          <t>Yao</t>
        </is>
      </c>
    </row>
    <row r="1605">
      <c r="A1605" t="inlineStr">
        <is>
          <t>Info:该行数值在正常范围内，无需核查</t>
        </is>
      </c>
      <c r="C1605" t="n">
        <v>1011009</v>
      </c>
      <c r="D1605" t="inlineStr">
        <is>
          <t>上海市肺科医院</t>
        </is>
      </c>
      <c r="E1605" t="inlineStr">
        <is>
          <t>101</t>
        </is>
      </c>
      <c r="F1605" t="inlineStr">
        <is>
          <t>筛选期</t>
        </is>
      </c>
      <c r="G1605" t="n">
        <v>0</v>
      </c>
      <c r="H1605" t="inlineStr">
        <is>
          <t>实验室检查-血常规</t>
        </is>
      </c>
      <c r="I1605" t="n">
        <v>0</v>
      </c>
      <c r="J1605" s="1" t="n">
        <v>44141</v>
      </c>
      <c r="K1605" t="n">
        <v>0</v>
      </c>
      <c r="L1605" t="n">
        <v>8</v>
      </c>
      <c r="M1605" t="inlineStr">
        <is>
          <t>血红蛋白</t>
        </is>
      </c>
      <c r="N1605" t="inlineStr">
        <is>
          <t>144.0</t>
        </is>
      </c>
      <c r="O1605" t="n">
        <v>144</v>
      </c>
      <c r="Q1605" t="inlineStr">
        <is>
          <t>上海市肺科医院检验科</t>
        </is>
      </c>
      <c r="R1605" t="n">
        <v>0</v>
      </c>
      <c r="T1605" t="n">
        <v>130</v>
      </c>
      <c r="U1605" t="n">
        <v>175</v>
      </c>
      <c r="V1605" t="inlineStr">
        <is>
          <t>g/L</t>
        </is>
      </c>
      <c r="W1605" t="inlineStr">
        <is>
          <t>0</t>
        </is>
      </c>
      <c r="Y1605" t="n">
        <v>1</v>
      </c>
      <c r="AB1605" s="1" t="n">
        <v>44541.23325925926</v>
      </c>
      <c r="AC1605" t="inlineStr">
        <is>
          <t>Yao</t>
        </is>
      </c>
    </row>
    <row r="1606">
      <c r="A1606" t="inlineStr">
        <is>
          <t>Info:该行数值在正常范围内，无需核查</t>
        </is>
      </c>
      <c r="C1606" t="n">
        <v>1011009</v>
      </c>
      <c r="D1606" t="inlineStr">
        <is>
          <t>上海市肺科医院</t>
        </is>
      </c>
      <c r="E1606" t="inlineStr">
        <is>
          <t>101</t>
        </is>
      </c>
      <c r="F1606" t="inlineStr">
        <is>
          <t>筛选期</t>
        </is>
      </c>
      <c r="G1606" t="n">
        <v>0</v>
      </c>
      <c r="H1606" t="inlineStr">
        <is>
          <t>实验室检查-血常规</t>
        </is>
      </c>
      <c r="I1606" t="n">
        <v>0</v>
      </c>
      <c r="J1606" s="1" t="n">
        <v>44141</v>
      </c>
      <c r="K1606" t="n">
        <v>0</v>
      </c>
      <c r="L1606" t="n">
        <v>10</v>
      </c>
      <c r="M1606" t="inlineStr">
        <is>
          <t>平均红细胞血红蛋白含量（MCH）</t>
        </is>
      </c>
      <c r="N1606" t="inlineStr">
        <is>
          <t>30</t>
        </is>
      </c>
      <c r="O1606" t="n">
        <v>30</v>
      </c>
      <c r="Q1606" t="inlineStr">
        <is>
          <t>上海市肺科医院检验科</t>
        </is>
      </c>
      <c r="R1606" t="n">
        <v>0</v>
      </c>
      <c r="T1606" t="n">
        <v>27</v>
      </c>
      <c r="U1606" t="n">
        <v>34</v>
      </c>
      <c r="V1606" t="inlineStr">
        <is>
          <t>Pg</t>
        </is>
      </c>
      <c r="W1606" t="inlineStr">
        <is>
          <t>0</t>
        </is>
      </c>
      <c r="Y1606" t="n">
        <v>1</v>
      </c>
      <c r="AB1606" s="1" t="n">
        <v>44541.2332665162</v>
      </c>
      <c r="AC1606" t="inlineStr">
        <is>
          <t>Yao</t>
        </is>
      </c>
    </row>
    <row r="1607">
      <c r="A1607" t="inlineStr">
        <is>
          <t>Info:该行数值在正常范围内，无需核查</t>
        </is>
      </c>
      <c r="C1607" t="n">
        <v>1011009</v>
      </c>
      <c r="D1607" t="inlineStr">
        <is>
          <t>上海市肺科医院</t>
        </is>
      </c>
      <c r="E1607" t="inlineStr">
        <is>
          <t>101</t>
        </is>
      </c>
      <c r="F1607" t="inlineStr">
        <is>
          <t>筛选期</t>
        </is>
      </c>
      <c r="G1607" t="n">
        <v>0</v>
      </c>
      <c r="H1607" t="inlineStr">
        <is>
          <t>实验室检查-血常规</t>
        </is>
      </c>
      <c r="I1607" t="n">
        <v>0</v>
      </c>
      <c r="J1607" s="1" t="n">
        <v>44141</v>
      </c>
      <c r="K1607" t="n">
        <v>0</v>
      </c>
      <c r="L1607" t="n">
        <v>11</v>
      </c>
      <c r="M1607" t="inlineStr">
        <is>
          <t>平均红细胞体积（MCV）</t>
        </is>
      </c>
      <c r="N1607" t="inlineStr">
        <is>
          <t>93</t>
        </is>
      </c>
      <c r="O1607" t="n">
        <v>93</v>
      </c>
      <c r="Q1607" t="inlineStr">
        <is>
          <t>上海市肺科医院检验科</t>
        </is>
      </c>
      <c r="R1607" t="n">
        <v>0</v>
      </c>
      <c r="T1607" t="n">
        <v>82</v>
      </c>
      <c r="U1607" t="n">
        <v>100</v>
      </c>
      <c r="V1607" t="inlineStr">
        <is>
          <t>fL</t>
        </is>
      </c>
      <c r="W1607" t="inlineStr">
        <is>
          <t>0</t>
        </is>
      </c>
      <c r="Y1607" t="n">
        <v>1</v>
      </c>
      <c r="AB1607" s="1" t="n">
        <v>44541.23328804398</v>
      </c>
      <c r="AC1607" t="inlineStr">
        <is>
          <t>Yao</t>
        </is>
      </c>
    </row>
    <row r="1608">
      <c r="A1608" t="inlineStr">
        <is>
          <t>Info:该行数值在正常范围内，无需核查</t>
        </is>
      </c>
      <c r="C1608" t="n">
        <v>1011009</v>
      </c>
      <c r="D1608" t="inlineStr">
        <is>
          <t>上海市肺科医院</t>
        </is>
      </c>
      <c r="E1608" t="inlineStr">
        <is>
          <t>101</t>
        </is>
      </c>
      <c r="F1608" t="inlineStr">
        <is>
          <t>筛选期</t>
        </is>
      </c>
      <c r="G1608" t="n">
        <v>0</v>
      </c>
      <c r="H1608" t="inlineStr">
        <is>
          <t>实验室检查-血常规</t>
        </is>
      </c>
      <c r="I1608" t="n">
        <v>0</v>
      </c>
      <c r="J1608" s="1" t="n">
        <v>44141</v>
      </c>
      <c r="K1608" t="n">
        <v>0</v>
      </c>
      <c r="L1608" t="n">
        <v>12</v>
      </c>
      <c r="M1608" t="inlineStr">
        <is>
          <t>平均红细胞血红蛋白浓度（MCHC）</t>
        </is>
      </c>
      <c r="N1608" t="inlineStr">
        <is>
          <t>321</t>
        </is>
      </c>
      <c r="O1608" t="n">
        <v>321</v>
      </c>
      <c r="Q1608" t="inlineStr">
        <is>
          <t>上海市肺科医院检验科</t>
        </is>
      </c>
      <c r="R1608" t="n">
        <v>0</v>
      </c>
      <c r="T1608" t="n">
        <v>316</v>
      </c>
      <c r="U1608" t="n">
        <v>354</v>
      </c>
      <c r="V1608" t="inlineStr">
        <is>
          <t>g/L</t>
        </is>
      </c>
      <c r="W1608" t="inlineStr">
        <is>
          <t>0</t>
        </is>
      </c>
      <c r="Y1608" t="n">
        <v>1</v>
      </c>
      <c r="AB1608" s="1" t="n">
        <v>44541.23328090278</v>
      </c>
      <c r="AC1608" t="inlineStr">
        <is>
          <t>Yao</t>
        </is>
      </c>
    </row>
    <row r="1609">
      <c r="A1609" t="inlineStr">
        <is>
          <t>Info:该行数值在正常范围内，无需核查</t>
        </is>
      </c>
      <c r="C1609" t="n">
        <v>1011009</v>
      </c>
      <c r="D1609" t="inlineStr">
        <is>
          <t>上海市肺科医院</t>
        </is>
      </c>
      <c r="E1609" t="inlineStr">
        <is>
          <t>101</t>
        </is>
      </c>
      <c r="F1609" t="inlineStr">
        <is>
          <t>筛选期</t>
        </is>
      </c>
      <c r="G1609" t="n">
        <v>0</v>
      </c>
      <c r="H1609" t="inlineStr">
        <is>
          <t>实验室检查-血常规</t>
        </is>
      </c>
      <c r="I1609" t="n">
        <v>0</v>
      </c>
      <c r="J1609" s="1" t="n">
        <v>44141</v>
      </c>
      <c r="K1609" t="n">
        <v>0</v>
      </c>
      <c r="L1609" t="n">
        <v>16</v>
      </c>
      <c r="M1609" t="inlineStr">
        <is>
          <t>淋巴细胞计数</t>
        </is>
      </c>
      <c r="N1609" t="inlineStr">
        <is>
          <t>1.67</t>
        </is>
      </c>
      <c r="O1609" t="n">
        <v>1.67</v>
      </c>
      <c r="Q1609" t="inlineStr">
        <is>
          <t>上海市肺科医院检验科</t>
        </is>
      </c>
      <c r="R1609" t="n">
        <v>0</v>
      </c>
      <c r="T1609" t="n">
        <v>0.8</v>
      </c>
      <c r="U1609" t="n">
        <v>4</v>
      </c>
      <c r="V1609" t="inlineStr">
        <is>
          <t>10^9/L</t>
        </is>
      </c>
      <c r="W1609" t="inlineStr">
        <is>
          <t>0</t>
        </is>
      </c>
      <c r="Y1609" t="n">
        <v>1</v>
      </c>
      <c r="AB1609" s="1" t="n">
        <v>44541.23331917824</v>
      </c>
      <c r="AC1609" t="inlineStr">
        <is>
          <t>Yao</t>
        </is>
      </c>
    </row>
    <row r="1610">
      <c r="A1610" t="inlineStr">
        <is>
          <t>Info:该行数值在正常范围内，无需核查</t>
        </is>
      </c>
      <c r="C1610" t="n">
        <v>1011009</v>
      </c>
      <c r="D1610" t="inlineStr">
        <is>
          <t>上海市肺科医院</t>
        </is>
      </c>
      <c r="E1610" t="inlineStr">
        <is>
          <t>101</t>
        </is>
      </c>
      <c r="F1610" t="inlineStr">
        <is>
          <t>筛选期</t>
        </is>
      </c>
      <c r="G1610" t="n">
        <v>0</v>
      </c>
      <c r="H1610" t="inlineStr">
        <is>
          <t>实验室检查-血常规</t>
        </is>
      </c>
      <c r="I1610" t="n">
        <v>0</v>
      </c>
      <c r="J1610" s="1" t="n">
        <v>44141</v>
      </c>
      <c r="K1610" t="n">
        <v>0</v>
      </c>
      <c r="L1610" t="n">
        <v>17</v>
      </c>
      <c r="M1610" t="inlineStr">
        <is>
          <t>中性粒细胞计数</t>
        </is>
      </c>
      <c r="N1610" t="inlineStr">
        <is>
          <t>4.84</t>
        </is>
      </c>
      <c r="O1610" t="n">
        <v>4.84</v>
      </c>
      <c r="Q1610" t="inlineStr">
        <is>
          <t>上海市肺科医院检验科</t>
        </is>
      </c>
      <c r="R1610" t="n">
        <v>0</v>
      </c>
      <c r="T1610" t="n">
        <v>2</v>
      </c>
      <c r="U1610" t="n">
        <v>7.7</v>
      </c>
      <c r="V1610" t="inlineStr">
        <is>
          <t>10^9/L</t>
        </is>
      </c>
      <c r="W1610" t="inlineStr">
        <is>
          <t>0</t>
        </is>
      </c>
      <c r="Y1610" t="n">
        <v>1</v>
      </c>
      <c r="AB1610" s="1" t="n">
        <v>44541.23331157408</v>
      </c>
      <c r="AC1610" t="inlineStr">
        <is>
          <t>Yao</t>
        </is>
      </c>
    </row>
    <row r="1611">
      <c r="A1611" t="inlineStr">
        <is>
          <t>Info:该行数值在正常范围内，无需核查</t>
        </is>
      </c>
      <c r="C1611" t="n">
        <v>1011009</v>
      </c>
      <c r="D1611" t="inlineStr">
        <is>
          <t>上海市肺科医院</t>
        </is>
      </c>
      <c r="E1611" t="inlineStr">
        <is>
          <t>101</t>
        </is>
      </c>
      <c r="F1611" t="inlineStr">
        <is>
          <t>筛选期</t>
        </is>
      </c>
      <c r="G1611" t="n">
        <v>0</v>
      </c>
      <c r="H1611" t="inlineStr">
        <is>
          <t>实验室检查-血常规</t>
        </is>
      </c>
      <c r="I1611" t="n">
        <v>0</v>
      </c>
      <c r="J1611" s="1" t="n">
        <v>44141</v>
      </c>
      <c r="K1611" t="n">
        <v>0</v>
      </c>
      <c r="L1611" t="n">
        <v>20</v>
      </c>
      <c r="M1611" t="inlineStr">
        <is>
          <t>单核细胞计数</t>
        </is>
      </c>
      <c r="N1611" t="inlineStr">
        <is>
          <t>0.41</t>
        </is>
      </c>
      <c r="O1611" t="n">
        <v>0.41</v>
      </c>
      <c r="Q1611" t="inlineStr">
        <is>
          <t>上海市肺科医院检验科</t>
        </is>
      </c>
      <c r="R1611" t="n">
        <v>0</v>
      </c>
      <c r="T1611" t="n">
        <v>0.1</v>
      </c>
      <c r="U1611" t="n">
        <v>0.8</v>
      </c>
      <c r="V1611" t="inlineStr">
        <is>
          <t>10^9/L</t>
        </is>
      </c>
      <c r="W1611" t="inlineStr">
        <is>
          <t>0</t>
        </is>
      </c>
      <c r="Y1611" t="n">
        <v>1</v>
      </c>
      <c r="AB1611" s="1" t="n">
        <v>44541.23332623843</v>
      </c>
      <c r="AC1611" t="inlineStr">
        <is>
          <t>Yao</t>
        </is>
      </c>
    </row>
    <row r="1612">
      <c r="A1612" t="inlineStr">
        <is>
          <t>Info:该行数值在正常范围内，无需核查</t>
        </is>
      </c>
      <c r="C1612" t="n">
        <v>1011009</v>
      </c>
      <c r="D1612" t="inlineStr">
        <is>
          <t>上海市肺科医院</t>
        </is>
      </c>
      <c r="E1612" t="inlineStr">
        <is>
          <t>101</t>
        </is>
      </c>
      <c r="F1612" t="inlineStr">
        <is>
          <t>筛选期</t>
        </is>
      </c>
      <c r="G1612" t="n">
        <v>0</v>
      </c>
      <c r="H1612" t="inlineStr">
        <is>
          <t>实验室检查-血常规</t>
        </is>
      </c>
      <c r="I1612" t="n">
        <v>0</v>
      </c>
      <c r="J1612" s="1" t="n">
        <v>44141</v>
      </c>
      <c r="K1612" t="n">
        <v>0</v>
      </c>
      <c r="L1612" t="n">
        <v>22</v>
      </c>
      <c r="M1612" t="inlineStr">
        <is>
          <t>嗜酸性细胞计数</t>
        </is>
      </c>
      <c r="N1612" t="inlineStr">
        <is>
          <t>0.28</t>
        </is>
      </c>
      <c r="O1612" t="n">
        <v>0.28</v>
      </c>
      <c r="Q1612" t="inlineStr">
        <is>
          <t>上海市肺科医院检验科</t>
        </is>
      </c>
      <c r="R1612" t="n">
        <v>0</v>
      </c>
      <c r="T1612" t="n">
        <v>0.05</v>
      </c>
      <c r="U1612" t="n">
        <v>0.3</v>
      </c>
      <c r="V1612" t="inlineStr">
        <is>
          <t>10^9/L</t>
        </is>
      </c>
      <c r="W1612" t="inlineStr">
        <is>
          <t>0</t>
        </is>
      </c>
      <c r="Y1612" t="n">
        <v>1</v>
      </c>
      <c r="AB1612" s="1" t="n">
        <v>44541.23335859954</v>
      </c>
      <c r="AC1612" t="inlineStr">
        <is>
          <t>Yao</t>
        </is>
      </c>
    </row>
    <row r="1613">
      <c r="A1613" t="inlineStr">
        <is>
          <t>Info:该行数值在正常范围内，无需核查</t>
        </is>
      </c>
      <c r="C1613" t="n">
        <v>1011009</v>
      </c>
      <c r="D1613" t="inlineStr">
        <is>
          <t>上海市肺科医院</t>
        </is>
      </c>
      <c r="E1613" t="inlineStr">
        <is>
          <t>101</t>
        </is>
      </c>
      <c r="F1613" t="inlineStr">
        <is>
          <t>筛选期</t>
        </is>
      </c>
      <c r="G1613" t="n">
        <v>0</v>
      </c>
      <c r="H1613" t="inlineStr">
        <is>
          <t>实验室检查-血常规</t>
        </is>
      </c>
      <c r="I1613" t="n">
        <v>0</v>
      </c>
      <c r="J1613" s="1" t="n">
        <v>44141</v>
      </c>
      <c r="K1613" t="n">
        <v>0</v>
      </c>
      <c r="L1613" t="n">
        <v>24</v>
      </c>
      <c r="M1613" t="inlineStr">
        <is>
          <t>嗜碱性细胞计数</t>
        </is>
      </c>
      <c r="N1613" t="inlineStr">
        <is>
          <t>0.02</t>
        </is>
      </c>
      <c r="O1613" t="n">
        <v>0.02</v>
      </c>
      <c r="Q1613" t="inlineStr">
        <is>
          <t>上海市肺科医院检验科</t>
        </is>
      </c>
      <c r="R1613" t="n">
        <v>0</v>
      </c>
      <c r="T1613" t="n">
        <v>0</v>
      </c>
      <c r="U1613" t="n">
        <v>0.1</v>
      </c>
      <c r="V1613" t="inlineStr">
        <is>
          <t>10^9/L</t>
        </is>
      </c>
      <c r="W1613" t="inlineStr">
        <is>
          <t>0</t>
        </is>
      </c>
      <c r="Y1613" t="n">
        <v>1</v>
      </c>
      <c r="AB1613" s="1" t="n">
        <v>44541.23333109954</v>
      </c>
      <c r="AC1613" t="inlineStr">
        <is>
          <t>Yao</t>
        </is>
      </c>
    </row>
    <row r="1614">
      <c r="A1614" t="inlineStr">
        <is>
          <t>Info:该行数值在正常范围内，无需核查</t>
        </is>
      </c>
      <c r="C1614" t="n">
        <v>1011009</v>
      </c>
      <c r="D1614" t="inlineStr">
        <is>
          <t>上海市肺科医院</t>
        </is>
      </c>
      <c r="E1614" t="inlineStr">
        <is>
          <t>101</t>
        </is>
      </c>
      <c r="F1614" t="inlineStr">
        <is>
          <t>筛选期</t>
        </is>
      </c>
      <c r="G1614" t="n">
        <v>0</v>
      </c>
      <c r="H1614" t="inlineStr">
        <is>
          <t>实验室检查-血常规</t>
        </is>
      </c>
      <c r="I1614" t="n">
        <v>0</v>
      </c>
      <c r="J1614" s="1" t="n">
        <v>44141</v>
      </c>
      <c r="K1614" t="n">
        <v>0</v>
      </c>
      <c r="L1614" t="n">
        <v>29</v>
      </c>
      <c r="M1614" t="inlineStr">
        <is>
          <t>血小板计数</t>
        </is>
      </c>
      <c r="N1614" t="inlineStr">
        <is>
          <t>284</t>
        </is>
      </c>
      <c r="O1614" t="n">
        <v>284</v>
      </c>
      <c r="Q1614" t="inlineStr">
        <is>
          <t>上海市肺科医院检验科</t>
        </is>
      </c>
      <c r="R1614" t="n">
        <v>0</v>
      </c>
      <c r="T1614" t="n">
        <v>125</v>
      </c>
      <c r="U1614" t="n">
        <v>350</v>
      </c>
      <c r="V1614" t="inlineStr">
        <is>
          <t>10^9/L</t>
        </is>
      </c>
      <c r="W1614" t="inlineStr">
        <is>
          <t>0</t>
        </is>
      </c>
      <c r="Y1614" t="n">
        <v>1</v>
      </c>
      <c r="AB1614" s="1" t="n">
        <v>44541.23329528935</v>
      </c>
      <c r="AC1614" t="inlineStr">
        <is>
          <t>Yao</t>
        </is>
      </c>
    </row>
    <row r="1615">
      <c r="A1615" t="inlineStr">
        <is>
          <t>Info:该行数值在正常范围内，无需核查</t>
        </is>
      </c>
      <c r="C1615" t="n">
        <v>1011009</v>
      </c>
      <c r="D1615" t="inlineStr">
        <is>
          <t>上海市肺科医院</t>
        </is>
      </c>
      <c r="E1615" t="inlineStr">
        <is>
          <t>101</t>
        </is>
      </c>
      <c r="F1615" t="inlineStr">
        <is>
          <t>筛选期</t>
        </is>
      </c>
      <c r="G1615" t="n">
        <v>0</v>
      </c>
      <c r="H1615" t="inlineStr">
        <is>
          <t>实验室检查-血生化</t>
        </is>
      </c>
      <c r="I1615" t="n">
        <v>0</v>
      </c>
      <c r="J1615" s="1" t="n">
        <v>44141</v>
      </c>
      <c r="K1615" t="n">
        <v>0</v>
      </c>
      <c r="L1615" t="n">
        <v>5</v>
      </c>
      <c r="M1615" t="inlineStr">
        <is>
          <t>碱性磷酸酶</t>
        </is>
      </c>
      <c r="N1615" t="inlineStr">
        <is>
          <t>74</t>
        </is>
      </c>
      <c r="O1615" t="n">
        <v>74</v>
      </c>
      <c r="Q1615" t="inlineStr">
        <is>
          <t>上海市肺科医院检验科</t>
        </is>
      </c>
      <c r="R1615" t="n">
        <v>0</v>
      </c>
      <c r="T1615" t="n">
        <v>45</v>
      </c>
      <c r="U1615" t="n">
        <v>129</v>
      </c>
      <c r="V1615" t="inlineStr">
        <is>
          <t>IU/L</t>
        </is>
      </c>
      <c r="W1615" t="inlineStr">
        <is>
          <t>0</t>
        </is>
      </c>
      <c r="Y1615" t="n">
        <v>1</v>
      </c>
      <c r="AB1615" s="1" t="n">
        <v>44541.23354756944</v>
      </c>
      <c r="AC1615" t="inlineStr">
        <is>
          <t>Yao</t>
        </is>
      </c>
    </row>
    <row r="1616">
      <c r="A1616" t="inlineStr">
        <is>
          <t>Info:该行数值在正常范围内，无需核查</t>
        </is>
      </c>
      <c r="C1616" t="n">
        <v>1011009</v>
      </c>
      <c r="D1616" t="inlineStr">
        <is>
          <t>上海市肺科医院</t>
        </is>
      </c>
      <c r="E1616" t="inlineStr">
        <is>
          <t>101</t>
        </is>
      </c>
      <c r="F1616" t="inlineStr">
        <is>
          <t>筛选期</t>
        </is>
      </c>
      <c r="G1616" t="n">
        <v>0</v>
      </c>
      <c r="H1616" t="inlineStr">
        <is>
          <t>实验室检查-血生化</t>
        </is>
      </c>
      <c r="I1616" t="n">
        <v>0</v>
      </c>
      <c r="J1616" s="1" t="n">
        <v>44141</v>
      </c>
      <c r="K1616" t="n">
        <v>0</v>
      </c>
      <c r="L1616" t="n">
        <v>6</v>
      </c>
      <c r="M1616" t="inlineStr">
        <is>
          <t>谷丙转氨酶（ALT）</t>
        </is>
      </c>
      <c r="N1616" t="inlineStr">
        <is>
          <t>12</t>
        </is>
      </c>
      <c r="O1616" t="n">
        <v>12</v>
      </c>
      <c r="Q1616" t="inlineStr">
        <is>
          <t>上海市肺科医院检验科</t>
        </is>
      </c>
      <c r="R1616" t="n">
        <v>0</v>
      </c>
      <c r="T1616" t="n">
        <v>10</v>
      </c>
      <c r="U1616" t="n">
        <v>49</v>
      </c>
      <c r="V1616" t="inlineStr">
        <is>
          <t>IU/L</t>
        </is>
      </c>
      <c r="W1616" t="inlineStr">
        <is>
          <t>0</t>
        </is>
      </c>
      <c r="Y1616" t="n">
        <v>1</v>
      </c>
      <c r="AB1616" s="1" t="n">
        <v>44541.23351446759</v>
      </c>
      <c r="AC1616" t="inlineStr">
        <is>
          <t>Yao</t>
        </is>
      </c>
    </row>
    <row r="1617">
      <c r="A1617" t="inlineStr">
        <is>
          <t>Info:该行数值在正常范围内，无需核查</t>
        </is>
      </c>
      <c r="C1617" t="n">
        <v>1011009</v>
      </c>
      <c r="D1617" t="inlineStr">
        <is>
          <t>上海市肺科医院</t>
        </is>
      </c>
      <c r="E1617" t="inlineStr">
        <is>
          <t>101</t>
        </is>
      </c>
      <c r="F1617" t="inlineStr">
        <is>
          <t>筛选期</t>
        </is>
      </c>
      <c r="G1617" t="n">
        <v>0</v>
      </c>
      <c r="H1617" t="inlineStr">
        <is>
          <t>实验室检查-血生化</t>
        </is>
      </c>
      <c r="I1617" t="n">
        <v>0</v>
      </c>
      <c r="J1617" s="1" t="n">
        <v>44141</v>
      </c>
      <c r="K1617" t="n">
        <v>0</v>
      </c>
      <c r="L1617" t="n">
        <v>7</v>
      </c>
      <c r="M1617" t="inlineStr">
        <is>
          <t>谷草转氨酶（AST）</t>
        </is>
      </c>
      <c r="N1617" t="inlineStr">
        <is>
          <t>15</t>
        </is>
      </c>
      <c r="O1617" t="n">
        <v>15</v>
      </c>
      <c r="Q1617" t="inlineStr">
        <is>
          <t>上海市肺科医院检验科</t>
        </is>
      </c>
      <c r="R1617" t="n">
        <v>0</v>
      </c>
      <c r="T1617" t="n">
        <v>0</v>
      </c>
      <c r="U1617" t="n">
        <v>34</v>
      </c>
      <c r="V1617" t="inlineStr">
        <is>
          <t>IU/L</t>
        </is>
      </c>
      <c r="W1617" t="inlineStr">
        <is>
          <t>0</t>
        </is>
      </c>
      <c r="Y1617" t="n">
        <v>1</v>
      </c>
      <c r="AB1617" s="1" t="n">
        <v>44541.23352693287</v>
      </c>
      <c r="AC1617" t="inlineStr">
        <is>
          <t>Yao</t>
        </is>
      </c>
    </row>
    <row r="1618">
      <c r="A1618" t="inlineStr">
        <is>
          <t>Info:该行数值在正常范围内，无需核查</t>
        </is>
      </c>
      <c r="C1618" t="n">
        <v>1011009</v>
      </c>
      <c r="D1618" t="inlineStr">
        <is>
          <t>上海市肺科医院</t>
        </is>
      </c>
      <c r="E1618" t="inlineStr">
        <is>
          <t>101</t>
        </is>
      </c>
      <c r="F1618" t="inlineStr">
        <is>
          <t>筛选期</t>
        </is>
      </c>
      <c r="G1618" t="n">
        <v>0</v>
      </c>
      <c r="H1618" t="inlineStr">
        <is>
          <t>实验室检查-血生化</t>
        </is>
      </c>
      <c r="I1618" t="n">
        <v>0</v>
      </c>
      <c r="J1618" s="1" t="n">
        <v>44141</v>
      </c>
      <c r="K1618" t="n">
        <v>0</v>
      </c>
      <c r="L1618" t="n">
        <v>8</v>
      </c>
      <c r="M1618" t="inlineStr">
        <is>
          <t>γ-谷氨酰转移酶</t>
        </is>
      </c>
      <c r="N1618" t="inlineStr">
        <is>
          <t>30</t>
        </is>
      </c>
      <c r="O1618" t="n">
        <v>30</v>
      </c>
      <c r="Q1618" t="inlineStr">
        <is>
          <t>上海市肺科医院检验科</t>
        </is>
      </c>
      <c r="R1618" t="n">
        <v>0</v>
      </c>
      <c r="T1618" t="n">
        <v>0</v>
      </c>
      <c r="U1618" t="n">
        <v>73</v>
      </c>
      <c r="V1618" t="inlineStr">
        <is>
          <t>U/L</t>
        </is>
      </c>
      <c r="W1618" t="inlineStr">
        <is>
          <t>0</t>
        </is>
      </c>
      <c r="Y1618" t="n">
        <v>1</v>
      </c>
      <c r="AB1618" s="1" t="n">
        <v>44541.23350451389</v>
      </c>
      <c r="AC1618" t="inlineStr">
        <is>
          <t>Yao</t>
        </is>
      </c>
    </row>
    <row r="1619">
      <c r="A1619" t="inlineStr">
        <is>
          <t>Info:该行数值在正常范围内，无需核查</t>
        </is>
      </c>
      <c r="C1619" t="n">
        <v>1011009</v>
      </c>
      <c r="D1619" t="inlineStr">
        <is>
          <t>上海市肺科医院</t>
        </is>
      </c>
      <c r="E1619" t="inlineStr">
        <is>
          <t>101</t>
        </is>
      </c>
      <c r="F1619" t="inlineStr">
        <is>
          <t>筛选期</t>
        </is>
      </c>
      <c r="G1619" t="n">
        <v>0</v>
      </c>
      <c r="H1619" t="inlineStr">
        <is>
          <t>实验室检查-血生化</t>
        </is>
      </c>
      <c r="I1619" t="n">
        <v>0</v>
      </c>
      <c r="J1619" s="1" t="n">
        <v>44141</v>
      </c>
      <c r="K1619" t="n">
        <v>0</v>
      </c>
      <c r="L1619" t="n">
        <v>9</v>
      </c>
      <c r="M1619" t="inlineStr">
        <is>
          <t>白蛋白</t>
        </is>
      </c>
      <c r="N1619" t="inlineStr">
        <is>
          <t>43</t>
        </is>
      </c>
      <c r="O1619" t="n">
        <v>43</v>
      </c>
      <c r="Q1619" t="inlineStr">
        <is>
          <t>上海市肺科医院检验科</t>
        </is>
      </c>
      <c r="R1619" t="n">
        <v>0</v>
      </c>
      <c r="T1619" t="n">
        <v>32</v>
      </c>
      <c r="U1619" t="n">
        <v>48</v>
      </c>
      <c r="V1619" t="inlineStr">
        <is>
          <t>g/L</t>
        </is>
      </c>
      <c r="W1619" t="inlineStr">
        <is>
          <t>0</t>
        </is>
      </c>
      <c r="Y1619" t="n">
        <v>1</v>
      </c>
      <c r="AB1619" s="1" t="n">
        <v>44541.23337704861</v>
      </c>
      <c r="AC1619" t="inlineStr">
        <is>
          <t>Yao</t>
        </is>
      </c>
    </row>
    <row r="1620">
      <c r="A1620" t="inlineStr">
        <is>
          <t>Info:该行数值在正常范围内，无需核查</t>
        </is>
      </c>
      <c r="C1620" t="n">
        <v>1011009</v>
      </c>
      <c r="D1620" t="inlineStr">
        <is>
          <t>上海市肺科医院</t>
        </is>
      </c>
      <c r="E1620" t="inlineStr">
        <is>
          <t>101</t>
        </is>
      </c>
      <c r="F1620" t="inlineStr">
        <is>
          <t>筛选期</t>
        </is>
      </c>
      <c r="G1620" t="n">
        <v>0</v>
      </c>
      <c r="H1620" t="inlineStr">
        <is>
          <t>实验室检查-血生化</t>
        </is>
      </c>
      <c r="I1620" t="n">
        <v>0</v>
      </c>
      <c r="J1620" s="1" t="n">
        <v>44141</v>
      </c>
      <c r="K1620" t="n">
        <v>0</v>
      </c>
      <c r="L1620" t="n">
        <v>10</v>
      </c>
      <c r="M1620" t="inlineStr">
        <is>
          <t>总蛋白</t>
        </is>
      </c>
      <c r="N1620" t="inlineStr">
        <is>
          <t>80</t>
        </is>
      </c>
      <c r="O1620" t="n">
        <v>80</v>
      </c>
      <c r="Q1620" t="inlineStr">
        <is>
          <t>上海市肺科医院检验科</t>
        </is>
      </c>
      <c r="R1620" t="n">
        <v>0</v>
      </c>
      <c r="T1620" t="n">
        <v>57</v>
      </c>
      <c r="U1620" t="n">
        <v>82</v>
      </c>
      <c r="V1620" t="inlineStr">
        <is>
          <t>g/L</t>
        </is>
      </c>
      <c r="W1620" t="inlineStr">
        <is>
          <t>0</t>
        </is>
      </c>
      <c r="Y1620" t="n">
        <v>1</v>
      </c>
      <c r="AB1620" s="1" t="n">
        <v>44541.23345081018</v>
      </c>
      <c r="AC1620" t="inlineStr">
        <is>
          <t>Yao</t>
        </is>
      </c>
    </row>
    <row r="1621">
      <c r="A1621" t="inlineStr">
        <is>
          <t>Info:该行数值在正常范围内，无需核查</t>
        </is>
      </c>
      <c r="C1621" t="n">
        <v>1011009</v>
      </c>
      <c r="D1621" t="inlineStr">
        <is>
          <t>上海市肺科医院</t>
        </is>
      </c>
      <c r="E1621" t="inlineStr">
        <is>
          <t>101</t>
        </is>
      </c>
      <c r="F1621" t="inlineStr">
        <is>
          <t>筛选期</t>
        </is>
      </c>
      <c r="G1621" t="n">
        <v>0</v>
      </c>
      <c r="H1621" t="inlineStr">
        <is>
          <t>实验室检查-血生化</t>
        </is>
      </c>
      <c r="I1621" t="n">
        <v>0</v>
      </c>
      <c r="J1621" s="1" t="n">
        <v>44141</v>
      </c>
      <c r="K1621" t="n">
        <v>0</v>
      </c>
      <c r="L1621" t="n">
        <v>11</v>
      </c>
      <c r="M1621" t="inlineStr">
        <is>
          <t>血清尿素氮</t>
        </is>
      </c>
      <c r="N1621" t="inlineStr">
        <is>
          <t>5.3</t>
        </is>
      </c>
      <c r="O1621" t="n">
        <v>5.3</v>
      </c>
      <c r="Q1621" t="inlineStr">
        <is>
          <t>上海市肺科医院检验科</t>
        </is>
      </c>
      <c r="R1621" t="n">
        <v>0</v>
      </c>
      <c r="T1621" t="n">
        <v>3.2</v>
      </c>
      <c r="U1621" t="n">
        <v>8.199999999999999</v>
      </c>
      <c r="V1621" t="inlineStr">
        <is>
          <t>mmol/L</t>
        </is>
      </c>
      <c r="W1621" t="inlineStr">
        <is>
          <t>0</t>
        </is>
      </c>
      <c r="Y1621" t="n">
        <v>1</v>
      </c>
      <c r="AB1621" s="1" t="n">
        <v>44541.23339386574</v>
      </c>
      <c r="AC1621" t="inlineStr">
        <is>
          <t>Yao</t>
        </is>
      </c>
    </row>
    <row r="1622">
      <c r="A1622" t="inlineStr">
        <is>
          <t>Info:该项目未检测</t>
        </is>
      </c>
      <c r="C1622" t="n">
        <v>1011009</v>
      </c>
      <c r="D1622" t="inlineStr">
        <is>
          <t>上海市肺科医院</t>
        </is>
      </c>
      <c r="E1622" t="inlineStr">
        <is>
          <t>101</t>
        </is>
      </c>
      <c r="F1622" t="inlineStr">
        <is>
          <t>筛选期</t>
        </is>
      </c>
      <c r="G1622" t="n">
        <v>0</v>
      </c>
      <c r="H1622" t="inlineStr">
        <is>
          <t>实验室检查-血生化</t>
        </is>
      </c>
      <c r="I1622" t="n">
        <v>0</v>
      </c>
      <c r="J1622" s="1" t="n">
        <v>44141</v>
      </c>
      <c r="K1622" t="n">
        <v>0</v>
      </c>
      <c r="L1622" t="n">
        <v>12</v>
      </c>
      <c r="M1622" t="inlineStr">
        <is>
          <t>总尿素（UREA）</t>
        </is>
      </c>
      <c r="N1622" t="inlineStr">
        <is>
          <t>ND</t>
        </is>
      </c>
      <c r="Q1622" t="inlineStr">
        <is>
          <t>上海市肺科医院检验科</t>
        </is>
      </c>
      <c r="R1622" t="n">
        <v>0</v>
      </c>
      <c r="V1622" t="inlineStr">
        <is>
          <t>NA</t>
        </is>
      </c>
      <c r="Y1622" t="n">
        <v>1</v>
      </c>
      <c r="AB1622" s="1" t="n">
        <v>44541.23376049769</v>
      </c>
      <c r="AC1622" t="inlineStr">
        <is>
          <t>Yao</t>
        </is>
      </c>
    </row>
    <row r="1623">
      <c r="A1623" t="inlineStr">
        <is>
          <t>Info:该行数值在正常范围内，无需核查</t>
        </is>
      </c>
      <c r="C1623" t="n">
        <v>1011009</v>
      </c>
      <c r="D1623" t="inlineStr">
        <is>
          <t>上海市肺科医院</t>
        </is>
      </c>
      <c r="E1623" t="inlineStr">
        <is>
          <t>101</t>
        </is>
      </c>
      <c r="F1623" t="inlineStr">
        <is>
          <t>筛选期</t>
        </is>
      </c>
      <c r="G1623" t="n">
        <v>0</v>
      </c>
      <c r="H1623" t="inlineStr">
        <is>
          <t>实验室检查-血生化</t>
        </is>
      </c>
      <c r="I1623" t="n">
        <v>0</v>
      </c>
      <c r="J1623" s="1" t="n">
        <v>44141</v>
      </c>
      <c r="K1623" t="n">
        <v>0</v>
      </c>
      <c r="L1623" t="n">
        <v>13</v>
      </c>
      <c r="M1623" t="inlineStr">
        <is>
          <t>钙（Ca2+）</t>
        </is>
      </c>
      <c r="N1623" t="inlineStr">
        <is>
          <t>2.33</t>
        </is>
      </c>
      <c r="O1623" t="n">
        <v>2.33</v>
      </c>
      <c r="Q1623" t="inlineStr">
        <is>
          <t>上海市肺科医院检验科</t>
        </is>
      </c>
      <c r="R1623" t="n">
        <v>0</v>
      </c>
      <c r="T1623" t="n">
        <v>2.18</v>
      </c>
      <c r="U1623" t="n">
        <v>2.6</v>
      </c>
      <c r="V1623" t="inlineStr">
        <is>
          <t>mmol/L</t>
        </is>
      </c>
      <c r="W1623" t="inlineStr">
        <is>
          <t>0</t>
        </is>
      </c>
      <c r="Y1623" t="n">
        <v>1</v>
      </c>
      <c r="AB1623" s="1" t="n">
        <v>44541.23341755787</v>
      </c>
      <c r="AC1623" t="inlineStr">
        <is>
          <t>Yao</t>
        </is>
      </c>
    </row>
    <row r="1624">
      <c r="A1624" t="inlineStr">
        <is>
          <t>Info:该行数值在正常范围内，无需核查</t>
        </is>
      </c>
      <c r="C1624" t="n">
        <v>1011009</v>
      </c>
      <c r="D1624" t="inlineStr">
        <is>
          <t>上海市肺科医院</t>
        </is>
      </c>
      <c r="E1624" t="inlineStr">
        <is>
          <t>101</t>
        </is>
      </c>
      <c r="F1624" t="inlineStr">
        <is>
          <t>筛选期</t>
        </is>
      </c>
      <c r="G1624" t="n">
        <v>0</v>
      </c>
      <c r="H1624" t="inlineStr">
        <is>
          <t>实验室检查-血生化</t>
        </is>
      </c>
      <c r="I1624" t="n">
        <v>0</v>
      </c>
      <c r="J1624" s="1" t="n">
        <v>44141</v>
      </c>
      <c r="K1624" t="n">
        <v>0</v>
      </c>
      <c r="L1624" t="n">
        <v>14</v>
      </c>
      <c r="M1624" t="inlineStr">
        <is>
          <t>氯化物</t>
        </is>
      </c>
      <c r="N1624" t="inlineStr">
        <is>
          <t>104.0</t>
        </is>
      </c>
      <c r="O1624" t="n">
        <v>104</v>
      </c>
      <c r="Q1624" t="inlineStr">
        <is>
          <t>上海市肺科医院检验科</t>
        </is>
      </c>
      <c r="R1624" t="n">
        <v>0</v>
      </c>
      <c r="T1624" t="n">
        <v>99</v>
      </c>
      <c r="U1624" t="n">
        <v>109</v>
      </c>
      <c r="V1624" t="inlineStr">
        <is>
          <t>mmol/L</t>
        </is>
      </c>
      <c r="W1624" t="inlineStr">
        <is>
          <t>0</t>
        </is>
      </c>
      <c r="Y1624" t="n">
        <v>1</v>
      </c>
      <c r="AB1624" s="1" t="n">
        <v>44541.23342704861</v>
      </c>
      <c r="AC1624" t="inlineStr">
        <is>
          <t>Yao</t>
        </is>
      </c>
    </row>
    <row r="1625">
      <c r="A1625" t="inlineStr">
        <is>
          <t>Info:该行数值在正常范围内，无需核查</t>
        </is>
      </c>
      <c r="C1625" t="n">
        <v>1011009</v>
      </c>
      <c r="D1625" t="inlineStr">
        <is>
          <t>上海市肺科医院</t>
        </is>
      </c>
      <c r="E1625" t="inlineStr">
        <is>
          <t>101</t>
        </is>
      </c>
      <c r="F1625" t="inlineStr">
        <is>
          <t>筛选期</t>
        </is>
      </c>
      <c r="G1625" t="n">
        <v>0</v>
      </c>
      <c r="H1625" t="inlineStr">
        <is>
          <t>实验室检查-血生化</t>
        </is>
      </c>
      <c r="I1625" t="n">
        <v>0</v>
      </c>
      <c r="J1625" s="1" t="n">
        <v>44141</v>
      </c>
      <c r="K1625" t="n">
        <v>0</v>
      </c>
      <c r="L1625" t="n">
        <v>16</v>
      </c>
      <c r="M1625" t="inlineStr">
        <is>
          <t>钾（K+）</t>
        </is>
      </c>
      <c r="N1625" t="inlineStr">
        <is>
          <t>4.51</t>
        </is>
      </c>
      <c r="O1625" t="n">
        <v>4.51</v>
      </c>
      <c r="Q1625" t="inlineStr">
        <is>
          <t>上海市肺科医院检验科</t>
        </is>
      </c>
      <c r="R1625" t="n">
        <v>0</v>
      </c>
      <c r="T1625" t="n">
        <v>3.5</v>
      </c>
      <c r="U1625" t="n">
        <v>5.1</v>
      </c>
      <c r="V1625" t="inlineStr">
        <is>
          <t>mmol/L</t>
        </is>
      </c>
      <c r="W1625" t="inlineStr">
        <is>
          <t>0</t>
        </is>
      </c>
      <c r="Y1625" t="n">
        <v>1</v>
      </c>
      <c r="AB1625" s="1" t="n">
        <v>44541.23345844907</v>
      </c>
      <c r="AC1625" t="inlineStr">
        <is>
          <t>Yao</t>
        </is>
      </c>
    </row>
    <row r="1626">
      <c r="A1626" t="inlineStr">
        <is>
          <t>Info:该行数值在正常范围内，无需核查</t>
        </is>
      </c>
      <c r="C1626" t="n">
        <v>1011009</v>
      </c>
      <c r="D1626" t="inlineStr">
        <is>
          <t>上海市肺科医院</t>
        </is>
      </c>
      <c r="E1626" t="inlineStr">
        <is>
          <t>101</t>
        </is>
      </c>
      <c r="F1626" t="inlineStr">
        <is>
          <t>筛选期</t>
        </is>
      </c>
      <c r="G1626" t="n">
        <v>0</v>
      </c>
      <c r="H1626" t="inlineStr">
        <is>
          <t>实验室检查-血生化</t>
        </is>
      </c>
      <c r="I1626" t="n">
        <v>0</v>
      </c>
      <c r="J1626" s="1" t="n">
        <v>44141</v>
      </c>
      <c r="K1626" t="n">
        <v>0</v>
      </c>
      <c r="L1626" t="n">
        <v>17</v>
      </c>
      <c r="M1626" t="inlineStr">
        <is>
          <t>钠（Na+）</t>
        </is>
      </c>
      <c r="N1626" t="inlineStr">
        <is>
          <t>142.4</t>
        </is>
      </c>
      <c r="O1626" t="n">
        <v>142.4</v>
      </c>
      <c r="Q1626" t="inlineStr">
        <is>
          <t>上海市肺科医院检验科</t>
        </is>
      </c>
      <c r="R1626" t="n">
        <v>0</v>
      </c>
      <c r="T1626" t="n">
        <v>132</v>
      </c>
      <c r="U1626" t="n">
        <v>146</v>
      </c>
      <c r="V1626" t="inlineStr">
        <is>
          <t>mmol/L</t>
        </is>
      </c>
      <c r="W1626" t="inlineStr">
        <is>
          <t>0</t>
        </is>
      </c>
      <c r="Y1626" t="n">
        <v>1</v>
      </c>
      <c r="AB1626" s="1" t="n">
        <v>44541.23346866898</v>
      </c>
      <c r="AC1626" t="inlineStr">
        <is>
          <t>Yao</t>
        </is>
      </c>
    </row>
    <row r="1627">
      <c r="A1627" t="inlineStr">
        <is>
          <t>Info:该行数值在正常范围内，无需核查</t>
        </is>
      </c>
      <c r="C1627" t="n">
        <v>1011009</v>
      </c>
      <c r="D1627" t="inlineStr">
        <is>
          <t>上海市肺科医院</t>
        </is>
      </c>
      <c r="E1627" t="inlineStr">
        <is>
          <t>101</t>
        </is>
      </c>
      <c r="F1627" t="inlineStr">
        <is>
          <t>筛选期</t>
        </is>
      </c>
      <c r="G1627" t="n">
        <v>0</v>
      </c>
      <c r="H1627" t="inlineStr">
        <is>
          <t>实验室检查-血生化</t>
        </is>
      </c>
      <c r="I1627" t="n">
        <v>0</v>
      </c>
      <c r="J1627" s="1" t="n">
        <v>44141</v>
      </c>
      <c r="K1627" t="n">
        <v>0</v>
      </c>
      <c r="L1627" t="n">
        <v>18</v>
      </c>
      <c r="M1627" t="inlineStr">
        <is>
          <t>肌酐</t>
        </is>
      </c>
      <c r="N1627" t="inlineStr">
        <is>
          <t>65</t>
        </is>
      </c>
      <c r="O1627" t="n">
        <v>65</v>
      </c>
      <c r="Q1627" t="inlineStr">
        <is>
          <t>上海市肺科医院检验科</t>
        </is>
      </c>
      <c r="R1627" t="n">
        <v>0</v>
      </c>
      <c r="T1627" t="n">
        <v>53</v>
      </c>
      <c r="U1627" t="n">
        <v>97</v>
      </c>
      <c r="V1627" t="inlineStr">
        <is>
          <t>umol/L</t>
        </is>
      </c>
      <c r="W1627" t="inlineStr">
        <is>
          <t>0</t>
        </is>
      </c>
      <c r="Y1627" t="n">
        <v>1</v>
      </c>
      <c r="AB1627" s="1" t="n">
        <v>44541.23343503472</v>
      </c>
      <c r="AC1627" t="inlineStr">
        <is>
          <t>Yao</t>
        </is>
      </c>
    </row>
    <row r="1628">
      <c r="A1628" t="inlineStr">
        <is>
          <t>Info:该行数值在正常范围内，无需核查</t>
        </is>
      </c>
      <c r="C1628" t="n">
        <v>1011009</v>
      </c>
      <c r="D1628" t="inlineStr">
        <is>
          <t>上海市肺科医院</t>
        </is>
      </c>
      <c r="E1628" t="inlineStr">
        <is>
          <t>101</t>
        </is>
      </c>
      <c r="F1628" t="inlineStr">
        <is>
          <t>筛选期</t>
        </is>
      </c>
      <c r="G1628" t="n">
        <v>0</v>
      </c>
      <c r="H1628" t="inlineStr">
        <is>
          <t>实验室检查-血生化</t>
        </is>
      </c>
      <c r="I1628" t="n">
        <v>0</v>
      </c>
      <c r="J1628" s="1" t="n">
        <v>44141</v>
      </c>
      <c r="K1628" t="n">
        <v>0</v>
      </c>
      <c r="L1628" t="n">
        <v>21</v>
      </c>
      <c r="M1628" t="inlineStr">
        <is>
          <t>葡萄糖（Glu）</t>
        </is>
      </c>
      <c r="N1628" t="inlineStr">
        <is>
          <t>5.0</t>
        </is>
      </c>
      <c r="O1628" t="n">
        <v>5</v>
      </c>
      <c r="Q1628" t="inlineStr">
        <is>
          <t>上海市肺科医院检验科</t>
        </is>
      </c>
      <c r="R1628" t="n">
        <v>0</v>
      </c>
      <c r="T1628" t="n">
        <v>4.1</v>
      </c>
      <c r="U1628" t="n">
        <v>5.9</v>
      </c>
      <c r="V1628" t="inlineStr">
        <is>
          <t>mmol/L</t>
        </is>
      </c>
      <c r="W1628" t="inlineStr">
        <is>
          <t>0</t>
        </is>
      </c>
      <c r="Y1628" t="n">
        <v>1</v>
      </c>
      <c r="AB1628" s="1" t="n">
        <v>44541.23344212963</v>
      </c>
      <c r="AC1628" t="inlineStr">
        <is>
          <t>Yao</t>
        </is>
      </c>
    </row>
    <row r="1629">
      <c r="A1629" t="inlineStr">
        <is>
          <t>Info:该行数值在正常范围内，无需核查</t>
        </is>
      </c>
      <c r="C1629" t="n">
        <v>1011009</v>
      </c>
      <c r="D1629" t="inlineStr">
        <is>
          <t>上海市肺科医院</t>
        </is>
      </c>
      <c r="E1629" t="inlineStr">
        <is>
          <t>101</t>
        </is>
      </c>
      <c r="F1629" t="inlineStr">
        <is>
          <t>筛选期</t>
        </is>
      </c>
      <c r="G1629" t="n">
        <v>0</v>
      </c>
      <c r="H1629" t="inlineStr">
        <is>
          <t>实验室检查-血生化</t>
        </is>
      </c>
      <c r="I1629" t="n">
        <v>0</v>
      </c>
      <c r="J1629" s="1" t="n">
        <v>44141</v>
      </c>
      <c r="K1629" t="n">
        <v>0</v>
      </c>
      <c r="L1629" t="n">
        <v>22</v>
      </c>
      <c r="M1629" t="inlineStr">
        <is>
          <t>磷酸盐</t>
        </is>
      </c>
      <c r="N1629" t="inlineStr">
        <is>
          <t>1.08</t>
        </is>
      </c>
      <c r="O1629" t="n">
        <v>1.08</v>
      </c>
      <c r="Q1629" t="inlineStr">
        <is>
          <t>上海市肺科医院检验科</t>
        </is>
      </c>
      <c r="R1629" t="n">
        <v>0</v>
      </c>
      <c r="T1629" t="n">
        <v>0.78</v>
      </c>
      <c r="U1629" t="n">
        <v>1.65</v>
      </c>
      <c r="V1629" t="inlineStr">
        <is>
          <t>mmol/L</t>
        </is>
      </c>
      <c r="W1629" t="inlineStr">
        <is>
          <t>0</t>
        </is>
      </c>
      <c r="Y1629" t="n">
        <v>1</v>
      </c>
      <c r="AB1629" s="1" t="n">
        <v>44541.23347862269</v>
      </c>
      <c r="AC1629" t="inlineStr">
        <is>
          <t>Yao</t>
        </is>
      </c>
    </row>
    <row r="1630">
      <c r="A1630" t="inlineStr">
        <is>
          <t>Info:该行数值在正常范围内，无需核查</t>
        </is>
      </c>
      <c r="C1630" t="n">
        <v>1011009</v>
      </c>
      <c r="D1630" t="inlineStr">
        <is>
          <t>上海市肺科医院</t>
        </is>
      </c>
      <c r="E1630" t="inlineStr">
        <is>
          <t>101</t>
        </is>
      </c>
      <c r="F1630" t="inlineStr">
        <is>
          <t>筛选期</t>
        </is>
      </c>
      <c r="G1630" t="n">
        <v>0</v>
      </c>
      <c r="H1630" t="inlineStr">
        <is>
          <t>实验室检查-血生化</t>
        </is>
      </c>
      <c r="I1630" t="n">
        <v>0</v>
      </c>
      <c r="J1630" s="1" t="n">
        <v>44141</v>
      </c>
      <c r="K1630" t="n">
        <v>0</v>
      </c>
      <c r="L1630" t="n">
        <v>23</v>
      </c>
      <c r="M1630" t="inlineStr">
        <is>
          <t>总胆红素</t>
        </is>
      </c>
      <c r="N1630" t="inlineStr">
        <is>
          <t>8</t>
        </is>
      </c>
      <c r="O1630" t="n">
        <v>8</v>
      </c>
      <c r="Q1630" t="inlineStr">
        <is>
          <t>上海市肺科医院检验科</t>
        </is>
      </c>
      <c r="R1630" t="n">
        <v>0</v>
      </c>
      <c r="T1630" t="n">
        <v>5</v>
      </c>
      <c r="U1630" t="n">
        <v>21</v>
      </c>
      <c r="V1630" t="inlineStr">
        <is>
          <t>umol/L</t>
        </is>
      </c>
      <c r="W1630" t="inlineStr">
        <is>
          <t>0</t>
        </is>
      </c>
      <c r="Y1630" t="n">
        <v>1</v>
      </c>
      <c r="AB1630" s="1" t="n">
        <v>44541.23338827546</v>
      </c>
      <c r="AC1630" t="inlineStr">
        <is>
          <t>Yao</t>
        </is>
      </c>
    </row>
    <row r="1631">
      <c r="A1631" t="inlineStr">
        <is>
          <t>Info:该行数值在正常范围内，无需核查</t>
        </is>
      </c>
      <c r="C1631" t="n">
        <v>1011009</v>
      </c>
      <c r="D1631" t="inlineStr">
        <is>
          <t>上海市肺科医院</t>
        </is>
      </c>
      <c r="E1631" t="inlineStr">
        <is>
          <t>101</t>
        </is>
      </c>
      <c r="F1631" t="inlineStr">
        <is>
          <t>筛选期</t>
        </is>
      </c>
      <c r="G1631" t="n">
        <v>0</v>
      </c>
      <c r="H1631" t="inlineStr">
        <is>
          <t>实验室检查-血生化</t>
        </is>
      </c>
      <c r="I1631" t="n">
        <v>0</v>
      </c>
      <c r="J1631" s="1" t="n">
        <v>44141</v>
      </c>
      <c r="K1631" t="n">
        <v>0</v>
      </c>
      <c r="L1631" t="n">
        <v>24</v>
      </c>
      <c r="M1631" t="inlineStr">
        <is>
          <t>乳酸脱氢酶</t>
        </is>
      </c>
      <c r="N1631" t="inlineStr">
        <is>
          <t>207</t>
        </is>
      </c>
      <c r="O1631" t="n">
        <v>207</v>
      </c>
      <c r="Q1631" t="inlineStr">
        <is>
          <t>上海市肺科医院检验科</t>
        </is>
      </c>
      <c r="R1631" t="n">
        <v>0</v>
      </c>
      <c r="T1631" t="n">
        <v>120</v>
      </c>
      <c r="U1631" t="n">
        <v>246</v>
      </c>
      <c r="V1631" t="inlineStr">
        <is>
          <t>IU/L</t>
        </is>
      </c>
      <c r="W1631" t="inlineStr">
        <is>
          <t>0</t>
        </is>
      </c>
      <c r="Y1631" t="n">
        <v>1</v>
      </c>
      <c r="AB1631" s="1" t="n">
        <v>44541.2335377662</v>
      </c>
      <c r="AC1631" t="inlineStr">
        <is>
          <t>Yao</t>
        </is>
      </c>
    </row>
    <row r="1632">
      <c r="A1632" t="inlineStr">
        <is>
          <t>Info:该行NCS，无需核查</t>
        </is>
      </c>
      <c r="C1632" t="n">
        <v>1011009</v>
      </c>
      <c r="D1632" t="inlineStr">
        <is>
          <t>上海市肺科医院</t>
        </is>
      </c>
      <c r="E1632" t="inlineStr">
        <is>
          <t>101</t>
        </is>
      </c>
      <c r="F1632" t="inlineStr">
        <is>
          <t>筛选期</t>
        </is>
      </c>
      <c r="G1632" t="n">
        <v>0</v>
      </c>
      <c r="H1632" t="inlineStr">
        <is>
          <t>实验室检查-凝血功能</t>
        </is>
      </c>
      <c r="I1632" t="n">
        <v>0</v>
      </c>
      <c r="J1632" s="1" t="n">
        <v>44141</v>
      </c>
      <c r="K1632" t="n">
        <v>0</v>
      </c>
      <c r="L1632" t="n">
        <v>5</v>
      </c>
      <c r="M1632" t="inlineStr">
        <is>
          <t>国际标准化比值</t>
        </is>
      </c>
      <c r="N1632" t="inlineStr">
        <is>
          <t>1.12</t>
        </is>
      </c>
      <c r="O1632" t="n">
        <v>1.12</v>
      </c>
      <c r="Q1632" t="inlineStr">
        <is>
          <t>上海市肺科医院检验科</t>
        </is>
      </c>
      <c r="R1632" t="n">
        <v>0</v>
      </c>
      <c r="T1632" t="n">
        <v>0.8</v>
      </c>
      <c r="U1632" t="n">
        <v>1.1</v>
      </c>
      <c r="V1632" t="inlineStr">
        <is>
          <t>R</t>
        </is>
      </c>
      <c r="W1632" t="inlineStr">
        <is>
          <t>+</t>
        </is>
      </c>
      <c r="Y1632" t="n">
        <v>2</v>
      </c>
      <c r="Z1632" t="inlineStr">
        <is>
          <t>异常无临床意义</t>
        </is>
      </c>
      <c r="AB1632" s="1" t="n">
        <v>44541.23366709491</v>
      </c>
      <c r="AC1632" t="inlineStr">
        <is>
          <t>Yao</t>
        </is>
      </c>
    </row>
    <row r="1633">
      <c r="A1633" t="inlineStr">
        <is>
          <t>Info:该行数值在正常范围内，无需核查</t>
        </is>
      </c>
      <c r="C1633" t="n">
        <v>1011009</v>
      </c>
      <c r="D1633" t="inlineStr">
        <is>
          <t>上海市肺科医院</t>
        </is>
      </c>
      <c r="E1633" t="inlineStr">
        <is>
          <t>101</t>
        </is>
      </c>
      <c r="F1633" t="inlineStr">
        <is>
          <t>筛选期</t>
        </is>
      </c>
      <c r="G1633" t="n">
        <v>0</v>
      </c>
      <c r="H1633" t="inlineStr">
        <is>
          <t>实验室检查-凝血功能</t>
        </is>
      </c>
      <c r="I1633" t="n">
        <v>0</v>
      </c>
      <c r="J1633" s="1" t="n">
        <v>44141</v>
      </c>
      <c r="K1633" t="n">
        <v>0</v>
      </c>
      <c r="L1633" t="n">
        <v>6</v>
      </c>
      <c r="M1633" t="inlineStr">
        <is>
          <t>活化部分凝血活酶时间（APTT）</t>
        </is>
      </c>
      <c r="N1633" t="inlineStr">
        <is>
          <t>33.3</t>
        </is>
      </c>
      <c r="O1633" t="n">
        <v>33.3</v>
      </c>
      <c r="Q1633" t="inlineStr">
        <is>
          <t>上海市肺科医院检验科</t>
        </is>
      </c>
      <c r="R1633" t="n">
        <v>0</v>
      </c>
      <c r="T1633" t="n">
        <v>25.1</v>
      </c>
      <c r="U1633" t="n">
        <v>36.5</v>
      </c>
      <c r="V1633" t="inlineStr">
        <is>
          <t>sec</t>
        </is>
      </c>
      <c r="W1633" t="inlineStr">
        <is>
          <t>0</t>
        </is>
      </c>
      <c r="Y1633" t="n">
        <v>1</v>
      </c>
      <c r="AB1633" s="1" t="n">
        <v>44541.23336273148</v>
      </c>
      <c r="AC1633" t="inlineStr">
        <is>
          <t>Yao</t>
        </is>
      </c>
    </row>
    <row r="1634">
      <c r="A1634" t="inlineStr">
        <is>
          <t>Info:该行数值在正常范围内，无需核查</t>
        </is>
      </c>
      <c r="C1634" t="n">
        <v>1011009</v>
      </c>
      <c r="D1634" t="inlineStr">
        <is>
          <t>上海市肺科医院</t>
        </is>
      </c>
      <c r="E1634" t="inlineStr">
        <is>
          <t>101</t>
        </is>
      </c>
      <c r="F1634" t="inlineStr">
        <is>
          <t>筛选期</t>
        </is>
      </c>
      <c r="G1634" t="n">
        <v>0</v>
      </c>
      <c r="H1634" t="inlineStr">
        <is>
          <t>实验室检查-凝血功能</t>
        </is>
      </c>
      <c r="I1634" t="n">
        <v>0</v>
      </c>
      <c r="J1634" s="1" t="n">
        <v>44141</v>
      </c>
      <c r="K1634" t="n">
        <v>0</v>
      </c>
      <c r="L1634" t="n">
        <v>7</v>
      </c>
      <c r="M1634" t="inlineStr">
        <is>
          <t>凝血酶原时间</t>
        </is>
      </c>
      <c r="N1634" t="inlineStr">
        <is>
          <t>11.8</t>
        </is>
      </c>
      <c r="O1634" t="n">
        <v>11.8</v>
      </c>
      <c r="Q1634" t="inlineStr">
        <is>
          <t>上海市肺科医院检验科</t>
        </is>
      </c>
      <c r="R1634" t="n">
        <v>0</v>
      </c>
      <c r="T1634" t="n">
        <v>9.4</v>
      </c>
      <c r="U1634" t="n">
        <v>12.5</v>
      </c>
      <c r="V1634" t="inlineStr">
        <is>
          <t>sec</t>
        </is>
      </c>
      <c r="W1634" t="inlineStr">
        <is>
          <t>0</t>
        </is>
      </c>
      <c r="Y1634" t="n">
        <v>1</v>
      </c>
      <c r="AB1634" s="1" t="n">
        <v>44541.23336168982</v>
      </c>
      <c r="AC1634" t="inlineStr">
        <is>
          <t>Yao</t>
        </is>
      </c>
    </row>
    <row r="1635">
      <c r="A1635" t="inlineStr">
        <is>
          <t>Info:该行数值在正常范围内，无需核查</t>
        </is>
      </c>
      <c r="C1635" t="n">
        <v>1011009</v>
      </c>
      <c r="D1635" t="inlineStr">
        <is>
          <t>上海市肺科医院</t>
        </is>
      </c>
      <c r="E1635" t="inlineStr">
        <is>
          <t>101</t>
        </is>
      </c>
      <c r="F1635" t="inlineStr">
        <is>
          <t>筛选期</t>
        </is>
      </c>
      <c r="G1635" t="n">
        <v>0</v>
      </c>
      <c r="H1635" t="inlineStr">
        <is>
          <t>实验室检查-凝血功能</t>
        </is>
      </c>
      <c r="I1635" t="n">
        <v>0</v>
      </c>
      <c r="J1635" s="1" t="n">
        <v>44141</v>
      </c>
      <c r="K1635" t="n">
        <v>0</v>
      </c>
      <c r="L1635" t="n">
        <v>10</v>
      </c>
      <c r="M1635" t="inlineStr">
        <is>
          <t>纤维蛋白原(FIB)</t>
        </is>
      </c>
      <c r="N1635" t="inlineStr">
        <is>
          <t>3.60</t>
        </is>
      </c>
      <c r="O1635" t="n">
        <v>3.6</v>
      </c>
      <c r="Q1635" t="inlineStr">
        <is>
          <t>上海市肺科医院检验科</t>
        </is>
      </c>
      <c r="R1635" t="n">
        <v>0</v>
      </c>
      <c r="T1635" t="n">
        <v>2.38</v>
      </c>
      <c r="U1635" t="n">
        <v>4.98</v>
      </c>
      <c r="V1635" t="inlineStr">
        <is>
          <t>g/L</t>
        </is>
      </c>
      <c r="W1635" t="inlineStr">
        <is>
          <t>0</t>
        </is>
      </c>
      <c r="Y1635" t="n">
        <v>1</v>
      </c>
      <c r="AB1635" s="1" t="n">
        <v>44541.2333636574</v>
      </c>
      <c r="AC1635" t="inlineStr">
        <is>
          <t>Yao</t>
        </is>
      </c>
    </row>
    <row r="1636">
      <c r="A1636" t="inlineStr">
        <is>
          <t>Info:该行数值在正常范围内，无需核查</t>
        </is>
      </c>
      <c r="C1636" t="n">
        <v>1011009</v>
      </c>
      <c r="D1636" t="inlineStr">
        <is>
          <t>上海市肺科医院</t>
        </is>
      </c>
      <c r="E1636" t="inlineStr">
        <is>
          <t>101</t>
        </is>
      </c>
      <c r="F1636" t="inlineStr">
        <is>
          <t>筛选期</t>
        </is>
      </c>
      <c r="G1636" t="n">
        <v>0</v>
      </c>
      <c r="H1636" t="inlineStr">
        <is>
          <t>实验室检查-凝血功能</t>
        </is>
      </c>
      <c r="I1636" t="n">
        <v>0</v>
      </c>
      <c r="J1636" s="1" t="n">
        <v>44141</v>
      </c>
      <c r="K1636" t="n">
        <v>0</v>
      </c>
      <c r="L1636" t="n">
        <v>11</v>
      </c>
      <c r="M1636" t="inlineStr">
        <is>
          <t>血浆凝血酶时间（TT）</t>
        </is>
      </c>
      <c r="N1636" t="inlineStr">
        <is>
          <t>13.4</t>
        </is>
      </c>
      <c r="O1636" t="n">
        <v>13.4</v>
      </c>
      <c r="Q1636" t="inlineStr">
        <is>
          <t>上海市肺科医院检验科</t>
        </is>
      </c>
      <c r="R1636" t="n">
        <v>0</v>
      </c>
      <c r="T1636" t="n">
        <v>10.3</v>
      </c>
      <c r="U1636" t="n">
        <v>16.6</v>
      </c>
      <c r="V1636" t="inlineStr">
        <is>
          <t>sec</t>
        </is>
      </c>
      <c r="W1636" t="inlineStr">
        <is>
          <t>0</t>
        </is>
      </c>
      <c r="Y1636" t="n">
        <v>1</v>
      </c>
      <c r="AB1636" s="1" t="n">
        <v>44541.2336622338</v>
      </c>
      <c r="AC1636" t="inlineStr">
        <is>
          <t>Yao</t>
        </is>
      </c>
    </row>
    <row r="1637">
      <c r="A1637" t="inlineStr">
        <is>
          <t>Info:该行数值在正常范围内，无需核查</t>
        </is>
      </c>
      <c r="C1637" t="n">
        <v>1011009</v>
      </c>
      <c r="D1637" t="inlineStr">
        <is>
          <t>上海市肺科医院</t>
        </is>
      </c>
      <c r="E1637" t="inlineStr">
        <is>
          <t>101</t>
        </is>
      </c>
      <c r="F1637" t="inlineStr">
        <is>
          <t>筛选期</t>
        </is>
      </c>
      <c r="G1637" t="n">
        <v>0</v>
      </c>
      <c r="H1637" t="inlineStr">
        <is>
          <t>实验室检查-甲状腺功能</t>
        </is>
      </c>
      <c r="I1637" t="n">
        <v>0</v>
      </c>
      <c r="J1637" s="1" t="n">
        <v>44141</v>
      </c>
      <c r="K1637" t="n">
        <v>0</v>
      </c>
      <c r="L1637" t="n">
        <v>5</v>
      </c>
      <c r="M1637" t="inlineStr">
        <is>
          <t>血清总三碘甲状原氨酸（TT3）</t>
        </is>
      </c>
      <c r="N1637" t="inlineStr">
        <is>
          <t>2.3</t>
        </is>
      </c>
      <c r="O1637" t="n">
        <v>2.3</v>
      </c>
      <c r="Q1637" t="inlineStr">
        <is>
          <t>上海市肺科医院检验科</t>
        </is>
      </c>
      <c r="R1637" t="n">
        <v>0</v>
      </c>
      <c r="T1637" t="n">
        <v>0.95</v>
      </c>
      <c r="U1637" t="n">
        <v>2.95</v>
      </c>
      <c r="V1637" t="inlineStr">
        <is>
          <t>Nmol/L</t>
        </is>
      </c>
      <c r="W1637" t="inlineStr">
        <is>
          <t>0</t>
        </is>
      </c>
      <c r="Y1637" t="n">
        <v>1</v>
      </c>
      <c r="AB1637" s="1" t="n">
        <v>44541.23349652778</v>
      </c>
      <c r="AC1637" t="inlineStr">
        <is>
          <t>Yao</t>
        </is>
      </c>
    </row>
    <row r="1638">
      <c r="A1638" t="inlineStr">
        <is>
          <t>Info:该行数值在正常范围内，无需核查</t>
        </is>
      </c>
      <c r="C1638" t="n">
        <v>1011009</v>
      </c>
      <c r="D1638" t="inlineStr">
        <is>
          <t>上海市肺科医院</t>
        </is>
      </c>
      <c r="E1638" t="inlineStr">
        <is>
          <t>101</t>
        </is>
      </c>
      <c r="F1638" t="inlineStr">
        <is>
          <t>筛选期</t>
        </is>
      </c>
      <c r="G1638" t="n">
        <v>0</v>
      </c>
      <c r="H1638" t="inlineStr">
        <is>
          <t>实验室检查-甲状腺功能</t>
        </is>
      </c>
      <c r="I1638" t="n">
        <v>0</v>
      </c>
      <c r="J1638" s="1" t="n">
        <v>44141</v>
      </c>
      <c r="K1638" t="n">
        <v>0</v>
      </c>
      <c r="L1638" t="n">
        <v>6</v>
      </c>
      <c r="M1638" t="inlineStr">
        <is>
          <t>游离T3（FT3）</t>
        </is>
      </c>
      <c r="N1638" t="inlineStr">
        <is>
          <t>3.71</t>
        </is>
      </c>
      <c r="O1638" t="n">
        <v>3.71</v>
      </c>
      <c r="Q1638" t="inlineStr">
        <is>
          <t>上海市肺科医院检验科</t>
        </is>
      </c>
      <c r="R1638" t="n">
        <v>0</v>
      </c>
      <c r="T1638" t="n">
        <v>2.06</v>
      </c>
      <c r="U1638" t="n">
        <v>6.36</v>
      </c>
      <c r="V1638" t="inlineStr">
        <is>
          <t>Pmol/L</t>
        </is>
      </c>
      <c r="W1638" t="inlineStr">
        <is>
          <t>0</t>
        </is>
      </c>
      <c r="Y1638" t="n">
        <v>1</v>
      </c>
      <c r="AB1638" s="1" t="n">
        <v>44541.23349872686</v>
      </c>
      <c r="AC1638" t="inlineStr">
        <is>
          <t>Yao</t>
        </is>
      </c>
    </row>
    <row r="1639">
      <c r="A1639" t="inlineStr">
        <is>
          <t>Info:该行数值在正常范围内，无需核查</t>
        </is>
      </c>
      <c r="C1639" t="n">
        <v>1011009</v>
      </c>
      <c r="D1639" t="inlineStr">
        <is>
          <t>上海市肺科医院</t>
        </is>
      </c>
      <c r="E1639" t="inlineStr">
        <is>
          <t>101</t>
        </is>
      </c>
      <c r="F1639" t="inlineStr">
        <is>
          <t>筛选期</t>
        </is>
      </c>
      <c r="G1639" t="n">
        <v>0</v>
      </c>
      <c r="H1639" t="inlineStr">
        <is>
          <t>实验室检查-甲状腺功能</t>
        </is>
      </c>
      <c r="I1639" t="n">
        <v>0</v>
      </c>
      <c r="J1639" s="1" t="n">
        <v>44141</v>
      </c>
      <c r="K1639" t="n">
        <v>0</v>
      </c>
      <c r="L1639" t="n">
        <v>7</v>
      </c>
      <c r="M1639" t="inlineStr">
        <is>
          <t>游离T4（FT4）</t>
        </is>
      </c>
      <c r="N1639" t="inlineStr">
        <is>
          <t>12.1</t>
        </is>
      </c>
      <c r="O1639" t="n">
        <v>12.1</v>
      </c>
      <c r="Q1639" t="inlineStr">
        <is>
          <t>上海市肺科医院检验科</t>
        </is>
      </c>
      <c r="R1639" t="n">
        <v>0</v>
      </c>
      <c r="T1639" t="n">
        <v>9</v>
      </c>
      <c r="U1639" t="n">
        <v>25</v>
      </c>
      <c r="V1639" t="inlineStr">
        <is>
          <t>Pmol/L</t>
        </is>
      </c>
      <c r="W1639" t="inlineStr">
        <is>
          <t>0</t>
        </is>
      </c>
      <c r="Y1639" t="n">
        <v>1</v>
      </c>
      <c r="AB1639" s="1" t="n">
        <v>44541.23349112269</v>
      </c>
      <c r="AC1639" t="inlineStr">
        <is>
          <t>Yao</t>
        </is>
      </c>
    </row>
    <row r="1640">
      <c r="A1640" t="inlineStr">
        <is>
          <t>Info:该行数值在正常范围内，无需核查</t>
        </is>
      </c>
      <c r="C1640" t="n">
        <v>1011009</v>
      </c>
      <c r="D1640" t="inlineStr">
        <is>
          <t>上海市肺科医院</t>
        </is>
      </c>
      <c r="E1640" t="inlineStr">
        <is>
          <t>101</t>
        </is>
      </c>
      <c r="F1640" t="inlineStr">
        <is>
          <t>筛选期</t>
        </is>
      </c>
      <c r="G1640" t="n">
        <v>0</v>
      </c>
      <c r="H1640" t="inlineStr">
        <is>
          <t>实验室检查-甲状腺功能</t>
        </is>
      </c>
      <c r="I1640" t="n">
        <v>0</v>
      </c>
      <c r="J1640" s="1" t="n">
        <v>44141</v>
      </c>
      <c r="K1640" t="n">
        <v>0</v>
      </c>
      <c r="L1640" t="n">
        <v>8</v>
      </c>
      <c r="M1640" t="inlineStr">
        <is>
          <t>促甲状腺激素（TSH）</t>
        </is>
      </c>
      <c r="N1640" t="inlineStr">
        <is>
          <t>2.10</t>
        </is>
      </c>
      <c r="O1640" t="n">
        <v>2.1</v>
      </c>
      <c r="Q1640" t="inlineStr">
        <is>
          <t>上海市肺科医院检验科</t>
        </is>
      </c>
      <c r="R1640" t="n">
        <v>0</v>
      </c>
      <c r="T1640" t="n">
        <v>0.25</v>
      </c>
      <c r="U1640" t="n">
        <v>7</v>
      </c>
      <c r="V1640" t="inlineStr">
        <is>
          <t>mIU/L</t>
        </is>
      </c>
      <c r="W1640" t="inlineStr">
        <is>
          <t>0</t>
        </is>
      </c>
      <c r="Y1640" t="n">
        <v>1</v>
      </c>
      <c r="AB1640" s="1" t="n">
        <v>44541.23348460648</v>
      </c>
      <c r="AC1640" t="inlineStr">
        <is>
          <t>Yao</t>
        </is>
      </c>
    </row>
    <row r="1641">
      <c r="A1641" t="inlineStr">
        <is>
          <t>Info:该项目未检测</t>
        </is>
      </c>
      <c r="C1641" t="n">
        <v>1011009</v>
      </c>
      <c r="D1641" t="inlineStr">
        <is>
          <t>上海市肺科医院</t>
        </is>
      </c>
      <c r="E1641" t="inlineStr">
        <is>
          <t>101</t>
        </is>
      </c>
      <c r="F1641" t="inlineStr">
        <is>
          <t>筛选期</t>
        </is>
      </c>
      <c r="G1641" t="n">
        <v>0</v>
      </c>
      <c r="H1641" t="inlineStr">
        <is>
          <t>实验室检查-心肌酶谱</t>
        </is>
      </c>
      <c r="I1641" t="n">
        <v>0</v>
      </c>
      <c r="J1641" s="1" t="n">
        <v>44141</v>
      </c>
      <c r="K1641" t="n">
        <v>0</v>
      </c>
      <c r="L1641" t="n">
        <v>5</v>
      </c>
      <c r="M1641" t="inlineStr">
        <is>
          <t>肌酸激酶（CK）</t>
        </is>
      </c>
      <c r="N1641" t="inlineStr">
        <is>
          <t>ND</t>
        </is>
      </c>
      <c r="Q1641" t="inlineStr">
        <is>
          <t>上海市肺科医院检验科</t>
        </is>
      </c>
      <c r="R1641" t="n">
        <v>0</v>
      </c>
      <c r="T1641" t="n">
        <v>32</v>
      </c>
      <c r="U1641" t="n">
        <v>294</v>
      </c>
      <c r="V1641" t="inlineStr">
        <is>
          <t>U/L</t>
        </is>
      </c>
      <c r="Y1641" t="n">
        <v>1</v>
      </c>
      <c r="AB1641" s="1" t="n">
        <v>44541.23370694445</v>
      </c>
      <c r="AC1641" t="inlineStr">
        <is>
          <t>Yao</t>
        </is>
      </c>
    </row>
    <row r="1642">
      <c r="A1642" t="inlineStr">
        <is>
          <t>Info:该行数值在正常范围内，无需核查</t>
        </is>
      </c>
      <c r="C1642" t="n">
        <v>1011009</v>
      </c>
      <c r="D1642" t="inlineStr">
        <is>
          <t>上海市肺科医院</t>
        </is>
      </c>
      <c r="E1642" t="inlineStr">
        <is>
          <t>101</t>
        </is>
      </c>
      <c r="F1642" t="inlineStr">
        <is>
          <t>筛选期</t>
        </is>
      </c>
      <c r="G1642" t="n">
        <v>0</v>
      </c>
      <c r="H1642" t="inlineStr">
        <is>
          <t>实验室检查-心肌酶谱</t>
        </is>
      </c>
      <c r="I1642" t="n">
        <v>0</v>
      </c>
      <c r="J1642" s="1" t="n">
        <v>44141</v>
      </c>
      <c r="K1642" t="n">
        <v>0</v>
      </c>
      <c r="L1642" t="n">
        <v>6</v>
      </c>
      <c r="M1642" t="inlineStr">
        <is>
          <t>肌酸激酶同工酶（CK-MB）</t>
        </is>
      </c>
      <c r="N1642" t="inlineStr">
        <is>
          <t>1.210</t>
        </is>
      </c>
      <c r="O1642" t="n">
        <v>1.21</v>
      </c>
      <c r="Q1642" t="inlineStr">
        <is>
          <t>上海市肺科医院检验科</t>
        </is>
      </c>
      <c r="R1642" t="n">
        <v>0</v>
      </c>
      <c r="T1642" t="n">
        <v>0</v>
      </c>
      <c r="U1642" t="n">
        <v>6.22</v>
      </c>
      <c r="V1642" t="inlineStr">
        <is>
          <t>ng/ml</t>
        </is>
      </c>
      <c r="W1642" t="inlineStr">
        <is>
          <t>0</t>
        </is>
      </c>
      <c r="Y1642" t="n">
        <v>1</v>
      </c>
      <c r="AB1642" s="1" t="n">
        <v>44541.23366971065</v>
      </c>
      <c r="AC1642" t="inlineStr">
        <is>
          <t>Yao</t>
        </is>
      </c>
    </row>
    <row r="1643">
      <c r="A1643" t="inlineStr">
        <is>
          <t>Info:该行数值在正常范围内，无需核查</t>
        </is>
      </c>
      <c r="C1643" t="n">
        <v>1011009</v>
      </c>
      <c r="D1643" t="inlineStr">
        <is>
          <t>上海市肺科医院</t>
        </is>
      </c>
      <c r="E1643" t="inlineStr">
        <is>
          <t>101</t>
        </is>
      </c>
      <c r="F1643" t="inlineStr">
        <is>
          <t>筛选期</t>
        </is>
      </c>
      <c r="G1643" t="n">
        <v>0</v>
      </c>
      <c r="H1643" t="inlineStr">
        <is>
          <t>实验室检查-心肌酶谱</t>
        </is>
      </c>
      <c r="I1643" t="n">
        <v>0</v>
      </c>
      <c r="J1643" s="1" t="n">
        <v>44141</v>
      </c>
      <c r="K1643" t="n">
        <v>0</v>
      </c>
      <c r="L1643" t="n">
        <v>7</v>
      </c>
      <c r="M1643" t="inlineStr">
        <is>
          <t>肌钙蛋白T（TnT）</t>
        </is>
      </c>
      <c r="N1643" t="inlineStr">
        <is>
          <t>0.005</t>
        </is>
      </c>
      <c r="O1643" t="n">
        <v>0.005</v>
      </c>
      <c r="Q1643" t="inlineStr">
        <is>
          <t>上海市肺科医院检验科</t>
        </is>
      </c>
      <c r="R1643" t="n">
        <v>0</v>
      </c>
      <c r="T1643" t="n">
        <v>0</v>
      </c>
      <c r="U1643" t="n">
        <v>0.0139</v>
      </c>
      <c r="V1643" t="inlineStr">
        <is>
          <t>Ng/mg</t>
        </is>
      </c>
      <c r="W1643" t="inlineStr">
        <is>
          <t>0</t>
        </is>
      </c>
      <c r="Y1643" t="n">
        <v>1</v>
      </c>
      <c r="AB1643" s="1" t="n">
        <v>44541.2336724537</v>
      </c>
      <c r="AC1643" t="inlineStr">
        <is>
          <t>Yao</t>
        </is>
      </c>
    </row>
    <row r="1644">
      <c r="A1644" t="inlineStr">
        <is>
          <t>Info:该项目未检测</t>
        </is>
      </c>
      <c r="C1644" t="n">
        <v>1011009</v>
      </c>
      <c r="D1644" t="inlineStr">
        <is>
          <t>上海市肺科医院</t>
        </is>
      </c>
      <c r="E1644" t="inlineStr">
        <is>
          <t>101</t>
        </is>
      </c>
      <c r="F1644" t="inlineStr">
        <is>
          <t>筛选期</t>
        </is>
      </c>
      <c r="G1644" t="n">
        <v>0</v>
      </c>
      <c r="H1644" t="inlineStr">
        <is>
          <t>实验室检查-心肌酶谱</t>
        </is>
      </c>
      <c r="I1644" t="n">
        <v>0</v>
      </c>
      <c r="J1644" s="1" t="n">
        <v>44141</v>
      </c>
      <c r="K1644" t="n">
        <v>0</v>
      </c>
      <c r="L1644" t="n">
        <v>8</v>
      </c>
      <c r="M1644" t="inlineStr">
        <is>
          <t>肌钙蛋白I（TnI）</t>
        </is>
      </c>
      <c r="N1644" t="inlineStr">
        <is>
          <t>ND</t>
        </is>
      </c>
      <c r="Q1644" t="inlineStr">
        <is>
          <t>上海市肺科医院检验科</t>
        </is>
      </c>
      <c r="R1644" t="n">
        <v>0</v>
      </c>
      <c r="V1644" t="inlineStr">
        <is>
          <t>NA</t>
        </is>
      </c>
      <c r="Y1644" t="n">
        <v>1</v>
      </c>
      <c r="AB1644" s="1" t="n">
        <v>44541.23370462963</v>
      </c>
      <c r="AC1644" t="inlineStr">
        <is>
          <t>Yao</t>
        </is>
      </c>
    </row>
    <row r="1645">
      <c r="A1645" t="inlineStr">
        <is>
          <t>Info:该行数值在正常范围内，无需核查</t>
        </is>
      </c>
      <c r="C1645" t="n">
        <v>1011009</v>
      </c>
      <c r="D1645" t="inlineStr">
        <is>
          <t>上海市肺科医院</t>
        </is>
      </c>
      <c r="E1645" t="inlineStr">
        <is>
          <t>101</t>
        </is>
      </c>
      <c r="F1645" t="inlineStr">
        <is>
          <t>非计划访视 (1)</t>
        </is>
      </c>
      <c r="G1645" t="n">
        <v>0</v>
      </c>
      <c r="H1645" t="inlineStr">
        <is>
          <t>实验室检查-血常规</t>
        </is>
      </c>
      <c r="I1645" t="n">
        <v>0</v>
      </c>
      <c r="J1645" s="1" t="n">
        <v>44155</v>
      </c>
      <c r="K1645" t="n">
        <v>0</v>
      </c>
      <c r="L1645" t="n">
        <v>5</v>
      </c>
      <c r="M1645" t="inlineStr">
        <is>
          <t>红细胞计数</t>
        </is>
      </c>
      <c r="N1645" t="inlineStr">
        <is>
          <t>4.55</t>
        </is>
      </c>
      <c r="O1645" t="n">
        <v>4.55</v>
      </c>
      <c r="Q1645" t="inlineStr">
        <is>
          <t>外院_上海市浦东新区沪东卫生服务中心</t>
        </is>
      </c>
      <c r="R1645" t="n">
        <v>0</v>
      </c>
      <c r="T1645" t="n">
        <v>3.5</v>
      </c>
      <c r="U1645" t="n">
        <v>5.5</v>
      </c>
      <c r="V1645" t="inlineStr">
        <is>
          <t>10^12/L</t>
        </is>
      </c>
      <c r="W1645" t="inlineStr">
        <is>
          <t>0</t>
        </is>
      </c>
      <c r="Y1645" t="n">
        <v>1</v>
      </c>
      <c r="AB1645" s="1" t="n">
        <v>44541.2352824074</v>
      </c>
      <c r="AC1645" t="inlineStr">
        <is>
          <t>Yao</t>
        </is>
      </c>
    </row>
    <row r="1646">
      <c r="A1646" t="inlineStr">
        <is>
          <t>Info:该行数值在正常范围内，无需核查</t>
        </is>
      </c>
      <c r="C1646" t="n">
        <v>1011009</v>
      </c>
      <c r="D1646" t="inlineStr">
        <is>
          <t>上海市肺科医院</t>
        </is>
      </c>
      <c r="E1646" t="inlineStr">
        <is>
          <t>101</t>
        </is>
      </c>
      <c r="F1646" t="inlineStr">
        <is>
          <t>非计划访视 (1)</t>
        </is>
      </c>
      <c r="G1646" t="n">
        <v>0</v>
      </c>
      <c r="H1646" t="inlineStr">
        <is>
          <t>实验室检查-血常规</t>
        </is>
      </c>
      <c r="I1646" t="n">
        <v>0</v>
      </c>
      <c r="J1646" s="1" t="n">
        <v>44155</v>
      </c>
      <c r="K1646" t="n">
        <v>0</v>
      </c>
      <c r="L1646" t="n">
        <v>6</v>
      </c>
      <c r="M1646" t="inlineStr">
        <is>
          <t>白细胞计数</t>
        </is>
      </c>
      <c r="N1646" t="inlineStr">
        <is>
          <t>5.3</t>
        </is>
      </c>
      <c r="O1646" t="n">
        <v>5.3</v>
      </c>
      <c r="Q1646" t="inlineStr">
        <is>
          <t>外院_上海市浦东新区沪东卫生服务中心</t>
        </is>
      </c>
      <c r="R1646" t="n">
        <v>0</v>
      </c>
      <c r="T1646" t="n">
        <v>4</v>
      </c>
      <c r="U1646" t="n">
        <v>10</v>
      </c>
      <c r="V1646" t="inlineStr">
        <is>
          <t>10^9/L</t>
        </is>
      </c>
      <c r="W1646" t="inlineStr">
        <is>
          <t>0</t>
        </is>
      </c>
      <c r="Y1646" t="n">
        <v>1</v>
      </c>
      <c r="AB1646" s="1" t="n">
        <v>44541.23528260417</v>
      </c>
      <c r="AC1646" t="inlineStr">
        <is>
          <t>Yao</t>
        </is>
      </c>
    </row>
    <row r="1647">
      <c r="A1647" t="inlineStr">
        <is>
          <t>Info:该行数值在正常范围内，无需核查</t>
        </is>
      </c>
      <c r="C1647" t="n">
        <v>1011009</v>
      </c>
      <c r="D1647" t="inlineStr">
        <is>
          <t>上海市肺科医院</t>
        </is>
      </c>
      <c r="E1647" t="inlineStr">
        <is>
          <t>101</t>
        </is>
      </c>
      <c r="F1647" t="inlineStr">
        <is>
          <t>非计划访视 (1)</t>
        </is>
      </c>
      <c r="G1647" t="n">
        <v>0</v>
      </c>
      <c r="H1647" t="inlineStr">
        <is>
          <t>实验室检查-血常规</t>
        </is>
      </c>
      <c r="I1647" t="n">
        <v>0</v>
      </c>
      <c r="J1647" s="1" t="n">
        <v>44155</v>
      </c>
      <c r="K1647" t="n">
        <v>0</v>
      </c>
      <c r="L1647" t="n">
        <v>7</v>
      </c>
      <c r="M1647" t="inlineStr">
        <is>
          <t>红细胞比容（HCT）</t>
        </is>
      </c>
      <c r="N1647" t="inlineStr">
        <is>
          <t>40.9</t>
        </is>
      </c>
      <c r="O1647" t="n">
        <v>40.9</v>
      </c>
      <c r="Q1647" t="inlineStr">
        <is>
          <t>外院_上海市浦东新区沪东卫生服务中心</t>
        </is>
      </c>
      <c r="R1647" t="n">
        <v>0</v>
      </c>
      <c r="T1647" t="n">
        <v>36</v>
      </c>
      <c r="U1647" t="n">
        <v>50</v>
      </c>
      <c r="V1647" t="inlineStr">
        <is>
          <t>%</t>
        </is>
      </c>
      <c r="W1647" t="inlineStr">
        <is>
          <t>0</t>
        </is>
      </c>
      <c r="Y1647" t="n">
        <v>1</v>
      </c>
      <c r="AB1647" s="1" t="n">
        <v>44541.2352824074</v>
      </c>
      <c r="AC1647" t="inlineStr">
        <is>
          <t>Yao</t>
        </is>
      </c>
    </row>
    <row r="1648">
      <c r="A1648" t="inlineStr">
        <is>
          <t>Info:该行数值在正常范围内，无需核查</t>
        </is>
      </c>
      <c r="C1648" t="n">
        <v>1011009</v>
      </c>
      <c r="D1648" t="inlineStr">
        <is>
          <t>上海市肺科医院</t>
        </is>
      </c>
      <c r="E1648" t="inlineStr">
        <is>
          <t>101</t>
        </is>
      </c>
      <c r="F1648" t="inlineStr">
        <is>
          <t>非计划访视 (1)</t>
        </is>
      </c>
      <c r="G1648" t="n">
        <v>0</v>
      </c>
      <c r="H1648" t="inlineStr">
        <is>
          <t>实验室检查-血常规</t>
        </is>
      </c>
      <c r="I1648" t="n">
        <v>0</v>
      </c>
      <c r="J1648" s="1" t="n">
        <v>44155</v>
      </c>
      <c r="K1648" t="n">
        <v>0</v>
      </c>
      <c r="L1648" t="n">
        <v>8</v>
      </c>
      <c r="M1648" t="inlineStr">
        <is>
          <t>血红蛋白</t>
        </is>
      </c>
      <c r="N1648" t="inlineStr">
        <is>
          <t>139</t>
        </is>
      </c>
      <c r="O1648" t="n">
        <v>139</v>
      </c>
      <c r="Q1648" t="inlineStr">
        <is>
          <t>外院_上海市浦东新区沪东卫生服务中心</t>
        </is>
      </c>
      <c r="R1648" t="n">
        <v>0</v>
      </c>
      <c r="T1648" t="n">
        <v>110</v>
      </c>
      <c r="U1648" t="n">
        <v>170</v>
      </c>
      <c r="V1648" t="inlineStr">
        <is>
          <t>g/L</t>
        </is>
      </c>
      <c r="W1648" t="inlineStr">
        <is>
          <t>0</t>
        </is>
      </c>
      <c r="Y1648" t="n">
        <v>1</v>
      </c>
      <c r="AB1648" s="1" t="n">
        <v>44541.2352824074</v>
      </c>
      <c r="AC1648" t="inlineStr">
        <is>
          <t>Yao</t>
        </is>
      </c>
    </row>
    <row r="1649">
      <c r="A1649" t="inlineStr">
        <is>
          <t>Info:该行数值在正常范围内，无需核查</t>
        </is>
      </c>
      <c r="C1649" t="n">
        <v>1011009</v>
      </c>
      <c r="D1649" t="inlineStr">
        <is>
          <t>上海市肺科医院</t>
        </is>
      </c>
      <c r="E1649" t="inlineStr">
        <is>
          <t>101</t>
        </is>
      </c>
      <c r="F1649" t="inlineStr">
        <is>
          <t>非计划访视 (1)</t>
        </is>
      </c>
      <c r="G1649" t="n">
        <v>0</v>
      </c>
      <c r="H1649" t="inlineStr">
        <is>
          <t>实验室检查-血常规</t>
        </is>
      </c>
      <c r="I1649" t="n">
        <v>0</v>
      </c>
      <c r="J1649" s="1" t="n">
        <v>44155</v>
      </c>
      <c r="K1649" t="n">
        <v>0</v>
      </c>
      <c r="L1649" t="n">
        <v>10</v>
      </c>
      <c r="M1649" t="inlineStr">
        <is>
          <t>平均红细胞血红蛋白含量（MCH）</t>
        </is>
      </c>
      <c r="N1649" t="inlineStr">
        <is>
          <t>31</t>
        </is>
      </c>
      <c r="O1649" t="n">
        <v>31</v>
      </c>
      <c r="Q1649" t="inlineStr">
        <is>
          <t>外院_上海市浦东新区沪东卫生服务中心</t>
        </is>
      </c>
      <c r="R1649" t="n">
        <v>0</v>
      </c>
      <c r="T1649" t="n">
        <v>27</v>
      </c>
      <c r="U1649" t="n">
        <v>36</v>
      </c>
      <c r="V1649" t="inlineStr">
        <is>
          <t>Pg</t>
        </is>
      </c>
      <c r="W1649" t="inlineStr">
        <is>
          <t>0</t>
        </is>
      </c>
      <c r="Y1649" t="n">
        <v>1</v>
      </c>
      <c r="AB1649" s="1" t="n">
        <v>44541.23528260417</v>
      </c>
      <c r="AC1649" t="inlineStr">
        <is>
          <t>Yao</t>
        </is>
      </c>
    </row>
    <row r="1650">
      <c r="A1650" t="inlineStr">
        <is>
          <t>Info:该行数值在正常范围内，无需核查</t>
        </is>
      </c>
      <c r="C1650" t="n">
        <v>1011009</v>
      </c>
      <c r="D1650" t="inlineStr">
        <is>
          <t>上海市肺科医院</t>
        </is>
      </c>
      <c r="E1650" t="inlineStr">
        <is>
          <t>101</t>
        </is>
      </c>
      <c r="F1650" t="inlineStr">
        <is>
          <t>非计划访视 (1)</t>
        </is>
      </c>
      <c r="G1650" t="n">
        <v>0</v>
      </c>
      <c r="H1650" t="inlineStr">
        <is>
          <t>实验室检查-血常规</t>
        </is>
      </c>
      <c r="I1650" t="n">
        <v>0</v>
      </c>
      <c r="J1650" s="1" t="n">
        <v>44155</v>
      </c>
      <c r="K1650" t="n">
        <v>0</v>
      </c>
      <c r="L1650" t="n">
        <v>11</v>
      </c>
      <c r="M1650" t="inlineStr">
        <is>
          <t>平均红细胞体积（MCV）</t>
        </is>
      </c>
      <c r="N1650" t="inlineStr">
        <is>
          <t>90</t>
        </is>
      </c>
      <c r="O1650" t="n">
        <v>90</v>
      </c>
      <c r="Q1650" t="inlineStr">
        <is>
          <t>外院_上海市浦东新区沪东卫生服务中心</t>
        </is>
      </c>
      <c r="R1650" t="n">
        <v>0</v>
      </c>
      <c r="T1650" t="n">
        <v>80</v>
      </c>
      <c r="U1650" t="n">
        <v>100</v>
      </c>
      <c r="V1650" t="inlineStr">
        <is>
          <t>fL</t>
        </is>
      </c>
      <c r="W1650" t="inlineStr">
        <is>
          <t>0</t>
        </is>
      </c>
      <c r="Y1650" t="n">
        <v>1</v>
      </c>
      <c r="AB1650" s="1" t="n">
        <v>44541.23528260417</v>
      </c>
      <c r="AC1650" t="inlineStr">
        <is>
          <t>Yao</t>
        </is>
      </c>
    </row>
    <row r="1651">
      <c r="A1651" t="inlineStr">
        <is>
          <t>Info:该行数值在正常范围内，无需核查</t>
        </is>
      </c>
      <c r="C1651" t="n">
        <v>1011009</v>
      </c>
      <c r="D1651" t="inlineStr">
        <is>
          <t>上海市肺科医院</t>
        </is>
      </c>
      <c r="E1651" t="inlineStr">
        <is>
          <t>101</t>
        </is>
      </c>
      <c r="F1651" t="inlineStr">
        <is>
          <t>非计划访视 (1)</t>
        </is>
      </c>
      <c r="G1651" t="n">
        <v>0</v>
      </c>
      <c r="H1651" t="inlineStr">
        <is>
          <t>实验室检查-血常规</t>
        </is>
      </c>
      <c r="I1651" t="n">
        <v>0</v>
      </c>
      <c r="J1651" s="1" t="n">
        <v>44155</v>
      </c>
      <c r="K1651" t="n">
        <v>0</v>
      </c>
      <c r="L1651" t="n">
        <v>12</v>
      </c>
      <c r="M1651" t="inlineStr">
        <is>
          <t>平均红细胞血红蛋白浓度（MCHC）</t>
        </is>
      </c>
      <c r="N1651" t="inlineStr">
        <is>
          <t>340</t>
        </is>
      </c>
      <c r="O1651" t="n">
        <v>340</v>
      </c>
      <c r="Q1651" t="inlineStr">
        <is>
          <t>外院_上海市浦东新区沪东卫生服务中心</t>
        </is>
      </c>
      <c r="R1651" t="n">
        <v>0</v>
      </c>
      <c r="T1651" t="n">
        <v>300</v>
      </c>
      <c r="U1651" t="n">
        <v>380</v>
      </c>
      <c r="V1651" t="inlineStr">
        <is>
          <t>g/L</t>
        </is>
      </c>
      <c r="W1651" t="inlineStr">
        <is>
          <t>0</t>
        </is>
      </c>
      <c r="Y1651" t="n">
        <v>1</v>
      </c>
      <c r="AB1651" s="1" t="n">
        <v>44541.23528260417</v>
      </c>
      <c r="AC1651" t="inlineStr">
        <is>
          <t>Yao</t>
        </is>
      </c>
    </row>
    <row r="1652">
      <c r="A1652" t="inlineStr">
        <is>
          <t>Info:该行数值在正常范围内，无需核查</t>
        </is>
      </c>
      <c r="C1652" t="n">
        <v>1011009</v>
      </c>
      <c r="D1652" t="inlineStr">
        <is>
          <t>上海市肺科医院</t>
        </is>
      </c>
      <c r="E1652" t="inlineStr">
        <is>
          <t>101</t>
        </is>
      </c>
      <c r="F1652" t="inlineStr">
        <is>
          <t>非计划访视 (1)</t>
        </is>
      </c>
      <c r="G1652" t="n">
        <v>0</v>
      </c>
      <c r="H1652" t="inlineStr">
        <is>
          <t>实验室检查-血常规</t>
        </is>
      </c>
      <c r="I1652" t="n">
        <v>0</v>
      </c>
      <c r="J1652" s="1" t="n">
        <v>44155</v>
      </c>
      <c r="K1652" t="n">
        <v>0</v>
      </c>
      <c r="L1652" t="n">
        <v>16</v>
      </c>
      <c r="M1652" t="inlineStr">
        <is>
          <t>淋巴细胞计数</t>
        </is>
      </c>
      <c r="N1652" t="inlineStr">
        <is>
          <t>1.5</t>
        </is>
      </c>
      <c r="O1652" t="n">
        <v>1.5</v>
      </c>
      <c r="Q1652" t="inlineStr">
        <is>
          <t>外院_上海市浦东新区沪东卫生服务中心</t>
        </is>
      </c>
      <c r="R1652" t="n">
        <v>0</v>
      </c>
      <c r="T1652" t="n">
        <v>0.2</v>
      </c>
      <c r="U1652" t="n">
        <v>3</v>
      </c>
      <c r="V1652" t="inlineStr">
        <is>
          <t>10^9/L</t>
        </is>
      </c>
      <c r="W1652" t="inlineStr">
        <is>
          <t>0</t>
        </is>
      </c>
      <c r="Y1652" t="n">
        <v>1</v>
      </c>
      <c r="AB1652" s="1" t="n">
        <v>44541.23528260417</v>
      </c>
      <c r="AC1652" t="inlineStr">
        <is>
          <t>Yao</t>
        </is>
      </c>
    </row>
    <row r="1653">
      <c r="A1653" t="inlineStr">
        <is>
          <t>Info:该行数值在正常范围内，无需核查</t>
        </is>
      </c>
      <c r="C1653" t="n">
        <v>1011009</v>
      </c>
      <c r="D1653" t="inlineStr">
        <is>
          <t>上海市肺科医院</t>
        </is>
      </c>
      <c r="E1653" t="inlineStr">
        <is>
          <t>101</t>
        </is>
      </c>
      <c r="F1653" t="inlineStr">
        <is>
          <t>非计划访视 (1)</t>
        </is>
      </c>
      <c r="G1653" t="n">
        <v>0</v>
      </c>
      <c r="H1653" t="inlineStr">
        <is>
          <t>实验室检查-血常规</t>
        </is>
      </c>
      <c r="I1653" t="n">
        <v>0</v>
      </c>
      <c r="J1653" s="1" t="n">
        <v>44155</v>
      </c>
      <c r="K1653" t="n">
        <v>0</v>
      </c>
      <c r="L1653" t="n">
        <v>17</v>
      </c>
      <c r="M1653" t="inlineStr">
        <is>
          <t>中性粒细胞计数</t>
        </is>
      </c>
      <c r="N1653" t="inlineStr">
        <is>
          <t>3.25</t>
        </is>
      </c>
      <c r="O1653" t="n">
        <v>3.25</v>
      </c>
      <c r="Q1653" t="inlineStr">
        <is>
          <t>外院_上海市浦东新区沪东卫生服务中心</t>
        </is>
      </c>
      <c r="R1653" t="n">
        <v>0</v>
      </c>
      <c r="T1653" t="n">
        <v>2</v>
      </c>
      <c r="U1653" t="n">
        <v>7</v>
      </c>
      <c r="V1653" t="inlineStr">
        <is>
          <t>10^9/L</t>
        </is>
      </c>
      <c r="W1653" t="inlineStr">
        <is>
          <t>0</t>
        </is>
      </c>
      <c r="Y1653" t="n">
        <v>1</v>
      </c>
      <c r="AB1653" s="1" t="n">
        <v>44541.23528260417</v>
      </c>
      <c r="AC1653" t="inlineStr">
        <is>
          <t>Yao</t>
        </is>
      </c>
    </row>
    <row r="1654">
      <c r="A1654" t="inlineStr">
        <is>
          <t>Info:该行数值在正常范围内，无需核查</t>
        </is>
      </c>
      <c r="C1654" t="n">
        <v>1011009</v>
      </c>
      <c r="D1654" t="inlineStr">
        <is>
          <t>上海市肺科医院</t>
        </is>
      </c>
      <c r="E1654" t="inlineStr">
        <is>
          <t>101</t>
        </is>
      </c>
      <c r="F1654" t="inlineStr">
        <is>
          <t>非计划访视 (1)</t>
        </is>
      </c>
      <c r="G1654" t="n">
        <v>0</v>
      </c>
      <c r="H1654" t="inlineStr">
        <is>
          <t>实验室检查-血常规</t>
        </is>
      </c>
      <c r="I1654" t="n">
        <v>0</v>
      </c>
      <c r="J1654" s="1" t="n">
        <v>44155</v>
      </c>
      <c r="K1654" t="n">
        <v>0</v>
      </c>
      <c r="L1654" t="n">
        <v>20</v>
      </c>
      <c r="M1654" t="inlineStr">
        <is>
          <t>单核细胞计数</t>
        </is>
      </c>
      <c r="N1654" t="inlineStr">
        <is>
          <t>0.44</t>
        </is>
      </c>
      <c r="O1654" t="n">
        <v>0.44</v>
      </c>
      <c r="Q1654" t="inlineStr">
        <is>
          <t>外院_上海市浦东新区沪东卫生服务中心</t>
        </is>
      </c>
      <c r="R1654" t="n">
        <v>0</v>
      </c>
      <c r="T1654" t="n">
        <v>0.12</v>
      </c>
      <c r="U1654" t="n">
        <v>0.8</v>
      </c>
      <c r="V1654" t="inlineStr">
        <is>
          <t>10^9/L</t>
        </is>
      </c>
      <c r="W1654" t="inlineStr">
        <is>
          <t>0</t>
        </is>
      </c>
      <c r="Y1654" t="n">
        <v>1</v>
      </c>
      <c r="AB1654" s="1" t="n">
        <v>44541.23528275463</v>
      </c>
      <c r="AC1654" t="inlineStr">
        <is>
          <t>Yao</t>
        </is>
      </c>
    </row>
    <row r="1655">
      <c r="A1655" t="inlineStr">
        <is>
          <t>Info:该行数值在正常范围内，无需核查</t>
        </is>
      </c>
      <c r="C1655" t="n">
        <v>1011009</v>
      </c>
      <c r="D1655" t="inlineStr">
        <is>
          <t>上海市肺科医院</t>
        </is>
      </c>
      <c r="E1655" t="inlineStr">
        <is>
          <t>101</t>
        </is>
      </c>
      <c r="F1655" t="inlineStr">
        <is>
          <t>非计划访视 (1)</t>
        </is>
      </c>
      <c r="G1655" t="n">
        <v>0</v>
      </c>
      <c r="H1655" t="inlineStr">
        <is>
          <t>实验室检查-血常规</t>
        </is>
      </c>
      <c r="I1655" t="n">
        <v>0</v>
      </c>
      <c r="J1655" s="1" t="n">
        <v>44155</v>
      </c>
      <c r="K1655" t="n">
        <v>0</v>
      </c>
      <c r="L1655" t="n">
        <v>22</v>
      </c>
      <c r="M1655" t="inlineStr">
        <is>
          <t>嗜酸性细胞计数</t>
        </is>
      </c>
      <c r="N1655" t="inlineStr">
        <is>
          <t>0.09</t>
        </is>
      </c>
      <c r="O1655" t="n">
        <v>0.09</v>
      </c>
      <c r="Q1655" t="inlineStr">
        <is>
          <t>外院_上海市浦东新区沪东卫生服务中心</t>
        </is>
      </c>
      <c r="R1655" t="n">
        <v>0</v>
      </c>
      <c r="T1655" t="n">
        <v>0</v>
      </c>
      <c r="U1655" t="n">
        <v>0.5</v>
      </c>
      <c r="V1655" t="inlineStr">
        <is>
          <t>10^9/L</t>
        </is>
      </c>
      <c r="W1655" t="inlineStr">
        <is>
          <t>0</t>
        </is>
      </c>
      <c r="Y1655" t="n">
        <v>1</v>
      </c>
      <c r="AB1655" s="1" t="n">
        <v>44541.23528275463</v>
      </c>
      <c r="AC1655" t="inlineStr">
        <is>
          <t>Yao</t>
        </is>
      </c>
    </row>
    <row r="1656">
      <c r="A1656" t="inlineStr">
        <is>
          <t>Info:该行数值在正常范围内，无需核查</t>
        </is>
      </c>
      <c r="C1656" t="n">
        <v>1011009</v>
      </c>
      <c r="D1656" t="inlineStr">
        <is>
          <t>上海市肺科医院</t>
        </is>
      </c>
      <c r="E1656" t="inlineStr">
        <is>
          <t>101</t>
        </is>
      </c>
      <c r="F1656" t="inlineStr">
        <is>
          <t>非计划访视 (1)</t>
        </is>
      </c>
      <c r="G1656" t="n">
        <v>0</v>
      </c>
      <c r="H1656" t="inlineStr">
        <is>
          <t>实验室检查-血常规</t>
        </is>
      </c>
      <c r="I1656" t="n">
        <v>0</v>
      </c>
      <c r="J1656" s="1" t="n">
        <v>44155</v>
      </c>
      <c r="K1656" t="n">
        <v>0</v>
      </c>
      <c r="L1656" t="n">
        <v>24</v>
      </c>
      <c r="M1656" t="inlineStr">
        <is>
          <t>嗜碱性细胞计数</t>
        </is>
      </c>
      <c r="N1656" t="inlineStr">
        <is>
          <t>0.03</t>
        </is>
      </c>
      <c r="O1656" t="n">
        <v>0.03</v>
      </c>
      <c r="Q1656" t="inlineStr">
        <is>
          <t>外院_上海市浦东新区沪东卫生服务中心</t>
        </is>
      </c>
      <c r="R1656" t="n">
        <v>0</v>
      </c>
      <c r="T1656" t="n">
        <v>0</v>
      </c>
      <c r="U1656" t="n">
        <v>0.2</v>
      </c>
      <c r="V1656" t="inlineStr">
        <is>
          <t>10^9/L</t>
        </is>
      </c>
      <c r="W1656" t="inlineStr">
        <is>
          <t>0</t>
        </is>
      </c>
      <c r="Y1656" t="n">
        <v>1</v>
      </c>
      <c r="AB1656" s="1" t="n">
        <v>44541.23528275463</v>
      </c>
      <c r="AC1656" t="inlineStr">
        <is>
          <t>Yao</t>
        </is>
      </c>
    </row>
    <row r="1657">
      <c r="A1657" t="inlineStr">
        <is>
          <t>Info:该行数值在正常范围内，无需核查</t>
        </is>
      </c>
      <c r="C1657" t="n">
        <v>1011009</v>
      </c>
      <c r="D1657" t="inlineStr">
        <is>
          <t>上海市肺科医院</t>
        </is>
      </c>
      <c r="E1657" t="inlineStr">
        <is>
          <t>101</t>
        </is>
      </c>
      <c r="F1657" t="inlineStr">
        <is>
          <t>非计划访视 (1)</t>
        </is>
      </c>
      <c r="G1657" t="n">
        <v>0</v>
      </c>
      <c r="H1657" t="inlineStr">
        <is>
          <t>实验室检查-血常规</t>
        </is>
      </c>
      <c r="I1657" t="n">
        <v>0</v>
      </c>
      <c r="J1657" s="1" t="n">
        <v>44155</v>
      </c>
      <c r="K1657" t="n">
        <v>0</v>
      </c>
      <c r="L1657" t="n">
        <v>29</v>
      </c>
      <c r="M1657" t="inlineStr">
        <is>
          <t>血小板计数</t>
        </is>
      </c>
      <c r="N1657" t="inlineStr">
        <is>
          <t>262</t>
        </is>
      </c>
      <c r="O1657" t="n">
        <v>262</v>
      </c>
      <c r="Q1657" t="inlineStr">
        <is>
          <t>外院_上海市浦东新区沪东卫生服务中心</t>
        </is>
      </c>
      <c r="R1657" t="n">
        <v>0</v>
      </c>
      <c r="T1657" t="n">
        <v>100</v>
      </c>
      <c r="U1657" t="n">
        <v>300</v>
      </c>
      <c r="V1657" t="inlineStr">
        <is>
          <t>10^9/L</t>
        </is>
      </c>
      <c r="W1657" t="inlineStr">
        <is>
          <t>0</t>
        </is>
      </c>
      <c r="Y1657" t="n">
        <v>1</v>
      </c>
      <c r="AB1657" s="1" t="n">
        <v>44541.23528260417</v>
      </c>
      <c r="AC1657" t="inlineStr">
        <is>
          <t>Yao</t>
        </is>
      </c>
    </row>
    <row r="1658">
      <c r="A1658" t="inlineStr">
        <is>
          <t>Info:该行数值在正常范围内，无需核查</t>
        </is>
      </c>
      <c r="C1658" t="n">
        <v>1011009</v>
      </c>
      <c r="D1658" t="inlineStr">
        <is>
          <t>上海市肺科医院</t>
        </is>
      </c>
      <c r="E1658" t="inlineStr">
        <is>
          <t>101</t>
        </is>
      </c>
      <c r="F1658" t="inlineStr">
        <is>
          <t>非计划访视 (1)</t>
        </is>
      </c>
      <c r="G1658" t="n">
        <v>0</v>
      </c>
      <c r="H1658" t="inlineStr">
        <is>
          <t>实验室检查-血生化</t>
        </is>
      </c>
      <c r="I1658" t="n">
        <v>0</v>
      </c>
      <c r="J1658" s="1" t="n">
        <v>44155</v>
      </c>
      <c r="K1658" t="n">
        <v>0</v>
      </c>
      <c r="L1658" t="n">
        <v>5</v>
      </c>
      <c r="M1658" t="inlineStr">
        <is>
          <t>碱性磷酸酶</t>
        </is>
      </c>
      <c r="N1658" t="inlineStr">
        <is>
          <t>78</t>
        </is>
      </c>
      <c r="O1658" t="n">
        <v>78</v>
      </c>
      <c r="Q1658" t="inlineStr">
        <is>
          <t>外院_上海市浦东新区沪东卫生服务中心</t>
        </is>
      </c>
      <c r="R1658" t="n">
        <v>0</v>
      </c>
      <c r="T1658" t="n">
        <v>42</v>
      </c>
      <c r="U1658" t="n">
        <v>141</v>
      </c>
      <c r="V1658" t="inlineStr">
        <is>
          <t>U/L</t>
        </is>
      </c>
      <c r="W1658" t="inlineStr">
        <is>
          <t>0</t>
        </is>
      </c>
      <c r="Y1658" t="n">
        <v>1</v>
      </c>
      <c r="AB1658" s="1" t="n">
        <v>44541.23528275463</v>
      </c>
      <c r="AC1658" t="inlineStr">
        <is>
          <t>Yao</t>
        </is>
      </c>
    </row>
    <row r="1659">
      <c r="A1659" t="inlineStr">
        <is>
          <t>Info:该行数值在正常范围内，无需核查</t>
        </is>
      </c>
      <c r="C1659" t="n">
        <v>1011009</v>
      </c>
      <c r="D1659" t="inlineStr">
        <is>
          <t>上海市肺科医院</t>
        </is>
      </c>
      <c r="E1659" t="inlineStr">
        <is>
          <t>101</t>
        </is>
      </c>
      <c r="F1659" t="inlineStr">
        <is>
          <t>非计划访视 (1)</t>
        </is>
      </c>
      <c r="G1659" t="n">
        <v>0</v>
      </c>
      <c r="H1659" t="inlineStr">
        <is>
          <t>实验室检查-血生化</t>
        </is>
      </c>
      <c r="I1659" t="n">
        <v>0</v>
      </c>
      <c r="J1659" s="1" t="n">
        <v>44155</v>
      </c>
      <c r="K1659" t="n">
        <v>0</v>
      </c>
      <c r="L1659" t="n">
        <v>6</v>
      </c>
      <c r="M1659" t="inlineStr">
        <is>
          <t>谷丙转氨酶（ALT）</t>
        </is>
      </c>
      <c r="N1659" t="inlineStr">
        <is>
          <t>27</t>
        </is>
      </c>
      <c r="O1659" t="n">
        <v>27</v>
      </c>
      <c r="Q1659" t="inlineStr">
        <is>
          <t>外院_上海市浦东新区沪东卫生服务中心</t>
        </is>
      </c>
      <c r="R1659" t="n">
        <v>0</v>
      </c>
      <c r="T1659" t="n">
        <v>1</v>
      </c>
      <c r="U1659" t="n">
        <v>65</v>
      </c>
      <c r="V1659" t="inlineStr">
        <is>
          <t>U/L</t>
        </is>
      </c>
      <c r="W1659" t="inlineStr">
        <is>
          <t>0</t>
        </is>
      </c>
      <c r="Y1659" t="n">
        <v>1</v>
      </c>
      <c r="AB1659" s="1" t="n">
        <v>44541.23528275463</v>
      </c>
      <c r="AC1659" t="inlineStr">
        <is>
          <t>Yao</t>
        </is>
      </c>
    </row>
    <row r="1660">
      <c r="A1660" t="inlineStr">
        <is>
          <t>Info:该行数值在正常范围内，无需核查</t>
        </is>
      </c>
      <c r="C1660" t="n">
        <v>1011009</v>
      </c>
      <c r="D1660" t="inlineStr">
        <is>
          <t>上海市肺科医院</t>
        </is>
      </c>
      <c r="E1660" t="inlineStr">
        <is>
          <t>101</t>
        </is>
      </c>
      <c r="F1660" t="inlineStr">
        <is>
          <t>非计划访视 (1)</t>
        </is>
      </c>
      <c r="G1660" t="n">
        <v>0</v>
      </c>
      <c r="H1660" t="inlineStr">
        <is>
          <t>实验室检查-血生化</t>
        </is>
      </c>
      <c r="I1660" t="n">
        <v>0</v>
      </c>
      <c r="J1660" s="1" t="n">
        <v>44155</v>
      </c>
      <c r="K1660" t="n">
        <v>0</v>
      </c>
      <c r="L1660" t="n">
        <v>7</v>
      </c>
      <c r="M1660" t="inlineStr">
        <is>
          <t>谷草转氨酶（AST）</t>
        </is>
      </c>
      <c r="N1660" t="inlineStr">
        <is>
          <t>25</t>
        </is>
      </c>
      <c r="O1660" t="n">
        <v>25</v>
      </c>
      <c r="Q1660" t="inlineStr">
        <is>
          <t>外院_上海市浦东新区沪东卫生服务中心</t>
        </is>
      </c>
      <c r="R1660" t="n">
        <v>0</v>
      </c>
      <c r="T1660" t="n">
        <v>1</v>
      </c>
      <c r="U1660" t="n">
        <v>40</v>
      </c>
      <c r="V1660" t="inlineStr">
        <is>
          <t>U/L</t>
        </is>
      </c>
      <c r="W1660" t="inlineStr">
        <is>
          <t>0</t>
        </is>
      </c>
      <c r="Y1660" t="n">
        <v>1</v>
      </c>
      <c r="AB1660" s="1" t="n">
        <v>44541.23528275463</v>
      </c>
      <c r="AC1660" t="inlineStr">
        <is>
          <t>Yao</t>
        </is>
      </c>
    </row>
    <row r="1661">
      <c r="A1661" t="inlineStr">
        <is>
          <t>Info:该行数值在正常范围内，无需核查</t>
        </is>
      </c>
      <c r="C1661" t="n">
        <v>1011009</v>
      </c>
      <c r="D1661" t="inlineStr">
        <is>
          <t>上海市肺科医院</t>
        </is>
      </c>
      <c r="E1661" t="inlineStr">
        <is>
          <t>101</t>
        </is>
      </c>
      <c r="F1661" t="inlineStr">
        <is>
          <t>非计划访视 (1)</t>
        </is>
      </c>
      <c r="G1661" t="n">
        <v>0</v>
      </c>
      <c r="H1661" t="inlineStr">
        <is>
          <t>实验室检查-血生化</t>
        </is>
      </c>
      <c r="I1661" t="n">
        <v>0</v>
      </c>
      <c r="J1661" s="1" t="n">
        <v>44155</v>
      </c>
      <c r="K1661" t="n">
        <v>0</v>
      </c>
      <c r="L1661" t="n">
        <v>8</v>
      </c>
      <c r="M1661" t="inlineStr">
        <is>
          <t>γ-谷氨酰转移酶</t>
        </is>
      </c>
      <c r="N1661" t="inlineStr">
        <is>
          <t>34</t>
        </is>
      </c>
      <c r="O1661" t="n">
        <v>34</v>
      </c>
      <c r="Q1661" t="inlineStr">
        <is>
          <t>外院_上海市浦东新区沪东卫生服务中心</t>
        </is>
      </c>
      <c r="R1661" t="n">
        <v>0</v>
      </c>
      <c r="T1661" t="n">
        <v>1</v>
      </c>
      <c r="U1661" t="n">
        <v>50</v>
      </c>
      <c r="V1661" t="inlineStr">
        <is>
          <t>U/L</t>
        </is>
      </c>
      <c r="W1661" t="inlineStr">
        <is>
          <t>0</t>
        </is>
      </c>
      <c r="Y1661" t="n">
        <v>1</v>
      </c>
      <c r="AB1661" s="1" t="n">
        <v>44541.23528313657</v>
      </c>
      <c r="AC1661" t="inlineStr">
        <is>
          <t>Yao</t>
        </is>
      </c>
    </row>
    <row r="1662">
      <c r="A1662" t="inlineStr">
        <is>
          <t>Info:该行数值在正常范围内，无需核查</t>
        </is>
      </c>
      <c r="C1662" t="n">
        <v>1011009</v>
      </c>
      <c r="D1662" t="inlineStr">
        <is>
          <t>上海市肺科医院</t>
        </is>
      </c>
      <c r="E1662" t="inlineStr">
        <is>
          <t>101</t>
        </is>
      </c>
      <c r="F1662" t="inlineStr">
        <is>
          <t>非计划访视 (1)</t>
        </is>
      </c>
      <c r="G1662" t="n">
        <v>0</v>
      </c>
      <c r="H1662" t="inlineStr">
        <is>
          <t>实验室检查-血生化</t>
        </is>
      </c>
      <c r="I1662" t="n">
        <v>0</v>
      </c>
      <c r="J1662" s="1" t="n">
        <v>44155</v>
      </c>
      <c r="K1662" t="n">
        <v>0</v>
      </c>
      <c r="L1662" t="n">
        <v>9</v>
      </c>
      <c r="M1662" t="inlineStr">
        <is>
          <t>白蛋白</t>
        </is>
      </c>
      <c r="N1662" t="inlineStr">
        <is>
          <t>46.8</t>
        </is>
      </c>
      <c r="O1662" t="n">
        <v>46.8</v>
      </c>
      <c r="Q1662" t="inlineStr">
        <is>
          <t>外院_上海市浦东新区沪东卫生服务中心</t>
        </is>
      </c>
      <c r="R1662" t="n">
        <v>0</v>
      </c>
      <c r="T1662" t="n">
        <v>35</v>
      </c>
      <c r="U1662" t="n">
        <v>52</v>
      </c>
      <c r="V1662" t="inlineStr">
        <is>
          <t>g/L</t>
        </is>
      </c>
      <c r="W1662" t="inlineStr">
        <is>
          <t>0</t>
        </is>
      </c>
      <c r="Y1662" t="n">
        <v>1</v>
      </c>
      <c r="AB1662" s="1" t="n">
        <v>44541.23528275463</v>
      </c>
      <c r="AC1662" t="inlineStr">
        <is>
          <t>Yao</t>
        </is>
      </c>
    </row>
    <row r="1663">
      <c r="A1663" t="inlineStr">
        <is>
          <t>Info:该行数值在正常范围内，无需核查</t>
        </is>
      </c>
      <c r="C1663" t="n">
        <v>1011009</v>
      </c>
      <c r="D1663" t="inlineStr">
        <is>
          <t>上海市肺科医院</t>
        </is>
      </c>
      <c r="E1663" t="inlineStr">
        <is>
          <t>101</t>
        </is>
      </c>
      <c r="F1663" t="inlineStr">
        <is>
          <t>非计划访视 (1)</t>
        </is>
      </c>
      <c r="G1663" t="n">
        <v>0</v>
      </c>
      <c r="H1663" t="inlineStr">
        <is>
          <t>实验室检查-血生化</t>
        </is>
      </c>
      <c r="I1663" t="n">
        <v>0</v>
      </c>
      <c r="J1663" s="1" t="n">
        <v>44155</v>
      </c>
      <c r="K1663" t="n">
        <v>0</v>
      </c>
      <c r="L1663" t="n">
        <v>10</v>
      </c>
      <c r="M1663" t="inlineStr">
        <is>
          <t>总蛋白</t>
        </is>
      </c>
      <c r="N1663" t="inlineStr">
        <is>
          <t>81.7</t>
        </is>
      </c>
      <c r="O1663" t="n">
        <v>81.7</v>
      </c>
      <c r="Q1663" t="inlineStr">
        <is>
          <t>外院_上海市浦东新区沪东卫生服务中心</t>
        </is>
      </c>
      <c r="R1663" t="n">
        <v>0</v>
      </c>
      <c r="T1663" t="n">
        <v>60</v>
      </c>
      <c r="U1663" t="n">
        <v>83</v>
      </c>
      <c r="V1663" t="inlineStr">
        <is>
          <t>g/L</t>
        </is>
      </c>
      <c r="W1663" t="inlineStr">
        <is>
          <t>0</t>
        </is>
      </c>
      <c r="Y1663" t="n">
        <v>1</v>
      </c>
      <c r="AB1663" s="1" t="n">
        <v>44541.23528313657</v>
      </c>
      <c r="AC1663" t="inlineStr">
        <is>
          <t>Yao</t>
        </is>
      </c>
    </row>
    <row r="1664">
      <c r="A1664" t="inlineStr">
        <is>
          <t>Info:该项目未检测</t>
        </is>
      </c>
      <c r="C1664" t="n">
        <v>1011009</v>
      </c>
      <c r="D1664" t="inlineStr">
        <is>
          <t>上海市肺科医院</t>
        </is>
      </c>
      <c r="E1664" t="inlineStr">
        <is>
          <t>101</t>
        </is>
      </c>
      <c r="F1664" t="inlineStr">
        <is>
          <t>非计划访视 (1)</t>
        </is>
      </c>
      <c r="G1664" t="n">
        <v>0</v>
      </c>
      <c r="H1664" t="inlineStr">
        <is>
          <t>实验室检查-血生化</t>
        </is>
      </c>
      <c r="I1664" t="n">
        <v>0</v>
      </c>
      <c r="J1664" s="1" t="n">
        <v>44155</v>
      </c>
      <c r="K1664" t="n">
        <v>0</v>
      </c>
      <c r="L1664" t="n">
        <v>11</v>
      </c>
      <c r="M1664" t="inlineStr">
        <is>
          <t>血清尿素氮</t>
        </is>
      </c>
      <c r="N1664" t="inlineStr">
        <is>
          <t>ND</t>
        </is>
      </c>
      <c r="Q1664" t="inlineStr">
        <is>
          <t>外院_上海市浦东新区沪东卫生服务中心</t>
        </is>
      </c>
      <c r="R1664" t="n">
        <v>0</v>
      </c>
      <c r="V1664" t="inlineStr">
        <is>
          <t>NA</t>
        </is>
      </c>
      <c r="Y1664" t="n">
        <v>1</v>
      </c>
      <c r="AB1664" s="1" t="n">
        <v>44541.23528295139</v>
      </c>
      <c r="AC1664" t="inlineStr">
        <is>
          <t>Yao</t>
        </is>
      </c>
    </row>
    <row r="1665">
      <c r="A1665" t="inlineStr">
        <is>
          <t>Info:该行数值在正常范围内，无需核查</t>
        </is>
      </c>
      <c r="C1665" t="n">
        <v>1011009</v>
      </c>
      <c r="D1665" t="inlineStr">
        <is>
          <t>上海市肺科医院</t>
        </is>
      </c>
      <c r="E1665" t="inlineStr">
        <is>
          <t>101</t>
        </is>
      </c>
      <c r="F1665" t="inlineStr">
        <is>
          <t>非计划访视 (1)</t>
        </is>
      </c>
      <c r="G1665" t="n">
        <v>0</v>
      </c>
      <c r="H1665" t="inlineStr">
        <is>
          <t>实验室检查-血生化</t>
        </is>
      </c>
      <c r="I1665" t="n">
        <v>0</v>
      </c>
      <c r="J1665" s="1" t="n">
        <v>44155</v>
      </c>
      <c r="K1665" t="n">
        <v>0</v>
      </c>
      <c r="L1665" t="n">
        <v>12</v>
      </c>
      <c r="M1665" t="inlineStr">
        <is>
          <t>总尿素（UREA）</t>
        </is>
      </c>
      <c r="N1665" t="inlineStr">
        <is>
          <t>4.6</t>
        </is>
      </c>
      <c r="O1665" t="n">
        <v>4.6</v>
      </c>
      <c r="Q1665" t="inlineStr">
        <is>
          <t>外院_上海市浦东新区沪东卫生服务中心</t>
        </is>
      </c>
      <c r="R1665" t="n">
        <v>0</v>
      </c>
      <c r="T1665" t="n">
        <v>1.4</v>
      </c>
      <c r="U1665" t="n">
        <v>8.300000000000001</v>
      </c>
      <c r="V1665" t="inlineStr">
        <is>
          <t>mmol/L</t>
        </is>
      </c>
      <c r="W1665" t="inlineStr">
        <is>
          <t>0</t>
        </is>
      </c>
      <c r="Y1665" t="n">
        <v>1</v>
      </c>
      <c r="AB1665" s="1" t="n">
        <v>44541.23528295139</v>
      </c>
      <c r="AC1665" t="inlineStr">
        <is>
          <t>Yao</t>
        </is>
      </c>
    </row>
    <row r="1666">
      <c r="A1666" t="inlineStr">
        <is>
          <t>Info:该项目未检测</t>
        </is>
      </c>
      <c r="C1666" t="n">
        <v>1011009</v>
      </c>
      <c r="D1666" t="inlineStr">
        <is>
          <t>上海市肺科医院</t>
        </is>
      </c>
      <c r="E1666" t="inlineStr">
        <is>
          <t>101</t>
        </is>
      </c>
      <c r="F1666" t="inlineStr">
        <is>
          <t>非计划访视 (1)</t>
        </is>
      </c>
      <c r="G1666" t="n">
        <v>0</v>
      </c>
      <c r="H1666" t="inlineStr">
        <is>
          <t>实验室检查-血生化</t>
        </is>
      </c>
      <c r="I1666" t="n">
        <v>0</v>
      </c>
      <c r="J1666" s="1" t="n">
        <v>44155</v>
      </c>
      <c r="K1666" t="n">
        <v>0</v>
      </c>
      <c r="L1666" t="n">
        <v>13</v>
      </c>
      <c r="M1666" t="inlineStr">
        <is>
          <t>钙（Ca2+）</t>
        </is>
      </c>
      <c r="N1666" t="inlineStr">
        <is>
          <t>ND</t>
        </is>
      </c>
      <c r="Q1666" t="inlineStr">
        <is>
          <t>外院_上海市浦东新区沪东卫生服务中心</t>
        </is>
      </c>
      <c r="R1666" t="n">
        <v>0</v>
      </c>
      <c r="Y1666" t="n">
        <v>1</v>
      </c>
      <c r="AB1666" s="1" t="n">
        <v>44541.23315725695</v>
      </c>
      <c r="AC1666" t="inlineStr">
        <is>
          <t>Yao</t>
        </is>
      </c>
    </row>
    <row r="1667">
      <c r="A1667" t="inlineStr">
        <is>
          <t>Info:该项目未检测</t>
        </is>
      </c>
      <c r="C1667" t="n">
        <v>1011009</v>
      </c>
      <c r="D1667" t="inlineStr">
        <is>
          <t>上海市肺科医院</t>
        </is>
      </c>
      <c r="E1667" t="inlineStr">
        <is>
          <t>101</t>
        </is>
      </c>
      <c r="F1667" t="inlineStr">
        <is>
          <t>非计划访视 (1)</t>
        </is>
      </c>
      <c r="G1667" t="n">
        <v>0</v>
      </c>
      <c r="H1667" t="inlineStr">
        <is>
          <t>实验室检查-血生化</t>
        </is>
      </c>
      <c r="I1667" t="n">
        <v>0</v>
      </c>
      <c r="J1667" s="1" t="n">
        <v>44155</v>
      </c>
      <c r="K1667" t="n">
        <v>0</v>
      </c>
      <c r="L1667" t="n">
        <v>14</v>
      </c>
      <c r="M1667" t="inlineStr">
        <is>
          <t>氯化物</t>
        </is>
      </c>
      <c r="N1667" t="inlineStr">
        <is>
          <t>ND</t>
        </is>
      </c>
      <c r="Q1667" t="inlineStr">
        <is>
          <t>外院_上海市浦东新区沪东卫生服务中心</t>
        </is>
      </c>
      <c r="R1667" t="n">
        <v>0</v>
      </c>
      <c r="Y1667" t="n">
        <v>1</v>
      </c>
      <c r="AB1667" s="1" t="n">
        <v>44541.23316701389</v>
      </c>
      <c r="AC1667" t="inlineStr">
        <is>
          <t>Yao</t>
        </is>
      </c>
    </row>
    <row r="1668">
      <c r="A1668" t="inlineStr">
        <is>
          <t>Info:该项目未检测</t>
        </is>
      </c>
      <c r="C1668" t="n">
        <v>1011009</v>
      </c>
      <c r="D1668" t="inlineStr">
        <is>
          <t>上海市肺科医院</t>
        </is>
      </c>
      <c r="E1668" t="inlineStr">
        <is>
          <t>101</t>
        </is>
      </c>
      <c r="F1668" t="inlineStr">
        <is>
          <t>非计划访视 (1)</t>
        </is>
      </c>
      <c r="G1668" t="n">
        <v>0</v>
      </c>
      <c r="H1668" t="inlineStr">
        <is>
          <t>实验室检查-血生化</t>
        </is>
      </c>
      <c r="I1668" t="n">
        <v>0</v>
      </c>
      <c r="J1668" s="1" t="n">
        <v>44155</v>
      </c>
      <c r="K1668" t="n">
        <v>0</v>
      </c>
      <c r="L1668" t="n">
        <v>16</v>
      </c>
      <c r="M1668" t="inlineStr">
        <is>
          <t>钾（K+）</t>
        </is>
      </c>
      <c r="N1668" t="inlineStr">
        <is>
          <t>ND</t>
        </is>
      </c>
      <c r="Q1668" t="inlineStr">
        <is>
          <t>外院_上海市浦东新区沪东卫生服务中心</t>
        </is>
      </c>
      <c r="R1668" t="n">
        <v>0</v>
      </c>
      <c r="Y1668" t="n">
        <v>1</v>
      </c>
      <c r="AB1668" s="1" t="n">
        <v>44541.23315995371</v>
      </c>
      <c r="AC1668" t="inlineStr">
        <is>
          <t>Yao</t>
        </is>
      </c>
    </row>
    <row r="1669">
      <c r="A1669" t="inlineStr">
        <is>
          <t>Info:该项目未检测</t>
        </is>
      </c>
      <c r="C1669" t="n">
        <v>1011009</v>
      </c>
      <c r="D1669" t="inlineStr">
        <is>
          <t>上海市肺科医院</t>
        </is>
      </c>
      <c r="E1669" t="inlineStr">
        <is>
          <t>101</t>
        </is>
      </c>
      <c r="F1669" t="inlineStr">
        <is>
          <t>非计划访视 (1)</t>
        </is>
      </c>
      <c r="G1669" t="n">
        <v>0</v>
      </c>
      <c r="H1669" t="inlineStr">
        <is>
          <t>实验室检查-血生化</t>
        </is>
      </c>
      <c r="I1669" t="n">
        <v>0</v>
      </c>
      <c r="J1669" s="1" t="n">
        <v>44155</v>
      </c>
      <c r="K1669" t="n">
        <v>0</v>
      </c>
      <c r="L1669" t="n">
        <v>17</v>
      </c>
      <c r="M1669" t="inlineStr">
        <is>
          <t>钠（Na+）</t>
        </is>
      </c>
      <c r="N1669" t="inlineStr">
        <is>
          <t>ND</t>
        </is>
      </c>
      <c r="Q1669" t="inlineStr">
        <is>
          <t>外院_上海市浦东新区沪东卫生服务中心</t>
        </is>
      </c>
      <c r="R1669" t="n">
        <v>0</v>
      </c>
      <c r="Y1669" t="n">
        <v>1</v>
      </c>
      <c r="AB1669" s="1" t="n">
        <v>44541.23316215278</v>
      </c>
      <c r="AC1669" t="inlineStr">
        <is>
          <t>Yao</t>
        </is>
      </c>
    </row>
    <row r="1670">
      <c r="A1670" t="inlineStr">
        <is>
          <t>Info:该行数值在正常范围内，无需核查</t>
        </is>
      </c>
      <c r="C1670" t="n">
        <v>1011009</v>
      </c>
      <c r="D1670" t="inlineStr">
        <is>
          <t>上海市肺科医院</t>
        </is>
      </c>
      <c r="E1670" t="inlineStr">
        <is>
          <t>101</t>
        </is>
      </c>
      <c r="F1670" t="inlineStr">
        <is>
          <t>非计划访视 (1)</t>
        </is>
      </c>
      <c r="G1670" t="n">
        <v>0</v>
      </c>
      <c r="H1670" t="inlineStr">
        <is>
          <t>实验室检查-血生化</t>
        </is>
      </c>
      <c r="I1670" t="n">
        <v>0</v>
      </c>
      <c r="J1670" s="1" t="n">
        <v>44155</v>
      </c>
      <c r="K1670" t="n">
        <v>0</v>
      </c>
      <c r="L1670" t="n">
        <v>18</v>
      </c>
      <c r="M1670" t="inlineStr">
        <is>
          <t>肌酐</t>
        </is>
      </c>
      <c r="N1670" t="inlineStr">
        <is>
          <t>69</t>
        </is>
      </c>
      <c r="O1670" t="n">
        <v>69</v>
      </c>
      <c r="Q1670" t="inlineStr">
        <is>
          <t>外院_上海市浦东新区沪东卫生服务中心</t>
        </is>
      </c>
      <c r="R1670" t="n">
        <v>0</v>
      </c>
      <c r="T1670" t="n">
        <v>44</v>
      </c>
      <c r="U1670" t="n">
        <v>133</v>
      </c>
      <c r="V1670" t="inlineStr">
        <is>
          <t>umol/L</t>
        </is>
      </c>
      <c r="W1670" t="inlineStr">
        <is>
          <t>0</t>
        </is>
      </c>
      <c r="Y1670" t="n">
        <v>1</v>
      </c>
      <c r="AB1670" s="1" t="n">
        <v>44541.23528313657</v>
      </c>
      <c r="AC1670" t="inlineStr">
        <is>
          <t>Yao</t>
        </is>
      </c>
    </row>
    <row r="1671">
      <c r="A1671" t="inlineStr">
        <is>
          <t>Info:该项目未检测</t>
        </is>
      </c>
      <c r="C1671" t="n">
        <v>1011009</v>
      </c>
      <c r="D1671" t="inlineStr">
        <is>
          <t>上海市肺科医院</t>
        </is>
      </c>
      <c r="E1671" t="inlineStr">
        <is>
          <t>101</t>
        </is>
      </c>
      <c r="F1671" t="inlineStr">
        <is>
          <t>非计划访视 (1)</t>
        </is>
      </c>
      <c r="G1671" t="n">
        <v>0</v>
      </c>
      <c r="H1671" t="inlineStr">
        <is>
          <t>实验室检查-血生化</t>
        </is>
      </c>
      <c r="I1671" t="n">
        <v>0</v>
      </c>
      <c r="J1671" s="1" t="n">
        <v>44155</v>
      </c>
      <c r="K1671" t="n">
        <v>0</v>
      </c>
      <c r="L1671" t="n">
        <v>21</v>
      </c>
      <c r="M1671" t="inlineStr">
        <is>
          <t>葡萄糖（Glu）</t>
        </is>
      </c>
      <c r="N1671" t="inlineStr">
        <is>
          <t>ND</t>
        </is>
      </c>
      <c r="Q1671" t="inlineStr">
        <is>
          <t>外院_上海市浦东新区沪东卫生服务中心</t>
        </is>
      </c>
      <c r="R1671" t="n">
        <v>0</v>
      </c>
      <c r="Y1671" t="n">
        <v>1</v>
      </c>
      <c r="AB1671" s="1" t="n">
        <v>44541.23316921297</v>
      </c>
      <c r="AC1671" t="inlineStr">
        <is>
          <t>Yao</t>
        </is>
      </c>
    </row>
    <row r="1672">
      <c r="A1672" t="inlineStr">
        <is>
          <t>Info:该项目未检测</t>
        </is>
      </c>
      <c r="C1672" t="n">
        <v>1011009</v>
      </c>
      <c r="D1672" t="inlineStr">
        <is>
          <t>上海市肺科医院</t>
        </is>
      </c>
      <c r="E1672" t="inlineStr">
        <is>
          <t>101</t>
        </is>
      </c>
      <c r="F1672" t="inlineStr">
        <is>
          <t>非计划访视 (1)</t>
        </is>
      </c>
      <c r="G1672" t="n">
        <v>0</v>
      </c>
      <c r="H1672" t="inlineStr">
        <is>
          <t>实验室检查-血生化</t>
        </is>
      </c>
      <c r="I1672" t="n">
        <v>0</v>
      </c>
      <c r="J1672" s="1" t="n">
        <v>44155</v>
      </c>
      <c r="K1672" t="n">
        <v>0</v>
      </c>
      <c r="L1672" t="n">
        <v>22</v>
      </c>
      <c r="M1672" t="inlineStr">
        <is>
          <t>磷酸盐</t>
        </is>
      </c>
      <c r="N1672" t="inlineStr">
        <is>
          <t>ND</t>
        </is>
      </c>
      <c r="Q1672" t="inlineStr">
        <is>
          <t>外院_上海市浦东新区沪东卫生服务中心</t>
        </is>
      </c>
      <c r="R1672" t="n">
        <v>0</v>
      </c>
      <c r="Y1672" t="n">
        <v>1</v>
      </c>
      <c r="AB1672" s="1" t="n">
        <v>44541.23316484954</v>
      </c>
      <c r="AC1672" t="inlineStr">
        <is>
          <t>Yao</t>
        </is>
      </c>
    </row>
    <row r="1673">
      <c r="A1673" t="inlineStr">
        <is>
          <t>Info:该行数值在正常范围内，无需核查</t>
        </is>
      </c>
      <c r="C1673" t="n">
        <v>1011009</v>
      </c>
      <c r="D1673" t="inlineStr">
        <is>
          <t>上海市肺科医院</t>
        </is>
      </c>
      <c r="E1673" t="inlineStr">
        <is>
          <t>101</t>
        </is>
      </c>
      <c r="F1673" t="inlineStr">
        <is>
          <t>非计划访视 (1)</t>
        </is>
      </c>
      <c r="G1673" t="n">
        <v>0</v>
      </c>
      <c r="H1673" t="inlineStr">
        <is>
          <t>实验室检查-血生化</t>
        </is>
      </c>
      <c r="I1673" t="n">
        <v>0</v>
      </c>
      <c r="J1673" s="1" t="n">
        <v>44155</v>
      </c>
      <c r="K1673" t="n">
        <v>0</v>
      </c>
      <c r="L1673" t="n">
        <v>23</v>
      </c>
      <c r="M1673" t="inlineStr">
        <is>
          <t>总胆红素</t>
        </is>
      </c>
      <c r="N1673" t="inlineStr">
        <is>
          <t>12.4</t>
        </is>
      </c>
      <c r="O1673" t="n">
        <v>12.4</v>
      </c>
      <c r="Q1673" t="inlineStr">
        <is>
          <t>外院_上海市浦东新区沪东卫生服务中心</t>
        </is>
      </c>
      <c r="R1673" t="n">
        <v>0</v>
      </c>
      <c r="T1673" t="n">
        <v>3.4</v>
      </c>
      <c r="U1673" t="n">
        <v>21</v>
      </c>
      <c r="V1673" t="inlineStr">
        <is>
          <t>umol/L</t>
        </is>
      </c>
      <c r="W1673" t="inlineStr">
        <is>
          <t>0</t>
        </is>
      </c>
      <c r="Y1673" t="n">
        <v>1</v>
      </c>
      <c r="AB1673" s="1" t="n">
        <v>44541.23528295139</v>
      </c>
      <c r="AC1673" t="inlineStr">
        <is>
          <t>Yao</t>
        </is>
      </c>
    </row>
    <row r="1674">
      <c r="A1674" t="inlineStr">
        <is>
          <t>Info:该行数值在正常范围内，无需核查</t>
        </is>
      </c>
      <c r="C1674" t="n">
        <v>1011009</v>
      </c>
      <c r="D1674" t="inlineStr">
        <is>
          <t>上海市肺科医院</t>
        </is>
      </c>
      <c r="E1674" t="inlineStr">
        <is>
          <t>101</t>
        </is>
      </c>
      <c r="F1674" t="inlineStr">
        <is>
          <t>非计划访视 (1)</t>
        </is>
      </c>
      <c r="G1674" t="n">
        <v>0</v>
      </c>
      <c r="H1674" t="inlineStr">
        <is>
          <t>实验室检查-血生化</t>
        </is>
      </c>
      <c r="I1674" t="n">
        <v>0</v>
      </c>
      <c r="J1674" s="1" t="n">
        <v>44155</v>
      </c>
      <c r="K1674" t="n">
        <v>0</v>
      </c>
      <c r="L1674" t="n">
        <v>24</v>
      </c>
      <c r="M1674" t="inlineStr">
        <is>
          <t>乳酸脱氢酶</t>
        </is>
      </c>
      <c r="N1674" t="inlineStr">
        <is>
          <t>241.00</t>
        </is>
      </c>
      <c r="O1674" t="n">
        <v>241</v>
      </c>
      <c r="Q1674" t="inlineStr">
        <is>
          <t>外院_上海市浦东新区沪东卫生服务中心</t>
        </is>
      </c>
      <c r="R1674" t="n">
        <v>0</v>
      </c>
      <c r="T1674" t="n">
        <v>114</v>
      </c>
      <c r="U1674" t="n">
        <v>250</v>
      </c>
      <c r="V1674" t="inlineStr">
        <is>
          <t>U/L</t>
        </is>
      </c>
      <c r="W1674" t="inlineStr">
        <is>
          <t>0</t>
        </is>
      </c>
      <c r="Y1674" t="n">
        <v>1</v>
      </c>
      <c r="AB1674" s="1" t="n">
        <v>44541.23528313657</v>
      </c>
      <c r="AC1674" t="inlineStr">
        <is>
          <t>Yao</t>
        </is>
      </c>
    </row>
    <row r="1675">
      <c r="A1675" t="inlineStr">
        <is>
          <t>Info:该行数值在正常范围内，无需核查</t>
        </is>
      </c>
      <c r="C1675" t="n">
        <v>1011009</v>
      </c>
      <c r="D1675" t="inlineStr">
        <is>
          <t>上海市肺科医院</t>
        </is>
      </c>
      <c r="E1675" t="inlineStr">
        <is>
          <t>101</t>
        </is>
      </c>
      <c r="F1675" t="inlineStr">
        <is>
          <t>非计划访视 (2)</t>
        </is>
      </c>
      <c r="G1675" t="n">
        <v>1</v>
      </c>
      <c r="H1675" t="inlineStr">
        <is>
          <t>实验室检查-血常规</t>
        </is>
      </c>
      <c r="I1675" t="n">
        <v>0</v>
      </c>
      <c r="J1675" s="1" t="n">
        <v>44162</v>
      </c>
      <c r="K1675" t="n">
        <v>0</v>
      </c>
      <c r="L1675" t="n">
        <v>5</v>
      </c>
      <c r="M1675" t="inlineStr">
        <is>
          <t>红细胞计数</t>
        </is>
      </c>
      <c r="N1675" t="inlineStr">
        <is>
          <t>4.56</t>
        </is>
      </c>
      <c r="O1675" t="n">
        <v>4.56</v>
      </c>
      <c r="Q1675" t="inlineStr">
        <is>
          <t>外院_上海市浦东新区沪东卫生服务中心</t>
        </is>
      </c>
      <c r="R1675" t="n">
        <v>0</v>
      </c>
      <c r="T1675" t="n">
        <v>3.5</v>
      </c>
      <c r="U1675" t="n">
        <v>5.5</v>
      </c>
      <c r="V1675" t="inlineStr">
        <is>
          <t>10^12/L</t>
        </is>
      </c>
      <c r="W1675" t="inlineStr">
        <is>
          <t>0</t>
        </is>
      </c>
      <c r="Y1675" t="n">
        <v>1</v>
      </c>
      <c r="AB1675" s="1" t="n">
        <v>44541.2352824074</v>
      </c>
      <c r="AC1675" t="inlineStr">
        <is>
          <t>Yao</t>
        </is>
      </c>
    </row>
    <row r="1676">
      <c r="A1676" t="inlineStr">
        <is>
          <t>Info:该行数值在正常范围内，无需核查</t>
        </is>
      </c>
      <c r="C1676" t="n">
        <v>1011009</v>
      </c>
      <c r="D1676" t="inlineStr">
        <is>
          <t>上海市肺科医院</t>
        </is>
      </c>
      <c r="E1676" t="inlineStr">
        <is>
          <t>101</t>
        </is>
      </c>
      <c r="F1676" t="inlineStr">
        <is>
          <t>非计划访视 (2)</t>
        </is>
      </c>
      <c r="G1676" t="n">
        <v>1</v>
      </c>
      <c r="H1676" t="inlineStr">
        <is>
          <t>实验室检查-血常规</t>
        </is>
      </c>
      <c r="I1676" t="n">
        <v>0</v>
      </c>
      <c r="J1676" s="1" t="n">
        <v>44162</v>
      </c>
      <c r="K1676" t="n">
        <v>0</v>
      </c>
      <c r="L1676" t="n">
        <v>6</v>
      </c>
      <c r="M1676" t="inlineStr">
        <is>
          <t>白细胞计数</t>
        </is>
      </c>
      <c r="N1676" t="inlineStr">
        <is>
          <t>4.8</t>
        </is>
      </c>
      <c r="O1676" t="n">
        <v>4.8</v>
      </c>
      <c r="Q1676" t="inlineStr">
        <is>
          <t>外院_上海市浦东新区沪东卫生服务中心</t>
        </is>
      </c>
      <c r="R1676" t="n">
        <v>0</v>
      </c>
      <c r="T1676" t="n">
        <v>4</v>
      </c>
      <c r="U1676" t="n">
        <v>10</v>
      </c>
      <c r="V1676" t="inlineStr">
        <is>
          <t>10^9/L</t>
        </is>
      </c>
      <c r="W1676" t="inlineStr">
        <is>
          <t>0</t>
        </is>
      </c>
      <c r="Y1676" t="n">
        <v>1</v>
      </c>
      <c r="AB1676" s="1" t="n">
        <v>44541.23528260417</v>
      </c>
      <c r="AC1676" t="inlineStr">
        <is>
          <t>Yao</t>
        </is>
      </c>
    </row>
    <row r="1677">
      <c r="A1677" t="inlineStr">
        <is>
          <t>Info:该行数值在正常范围内，无需核查</t>
        </is>
      </c>
      <c r="C1677" t="n">
        <v>1011009</v>
      </c>
      <c r="D1677" t="inlineStr">
        <is>
          <t>上海市肺科医院</t>
        </is>
      </c>
      <c r="E1677" t="inlineStr">
        <is>
          <t>101</t>
        </is>
      </c>
      <c r="F1677" t="inlineStr">
        <is>
          <t>非计划访视 (2)</t>
        </is>
      </c>
      <c r="G1677" t="n">
        <v>1</v>
      </c>
      <c r="H1677" t="inlineStr">
        <is>
          <t>实验室检查-血常规</t>
        </is>
      </c>
      <c r="I1677" t="n">
        <v>0</v>
      </c>
      <c r="J1677" s="1" t="n">
        <v>44162</v>
      </c>
      <c r="K1677" t="n">
        <v>0</v>
      </c>
      <c r="L1677" t="n">
        <v>7</v>
      </c>
      <c r="M1677" t="inlineStr">
        <is>
          <t>红细胞比容（HCT）</t>
        </is>
      </c>
      <c r="N1677" t="inlineStr">
        <is>
          <t>41.6</t>
        </is>
      </c>
      <c r="O1677" t="n">
        <v>41.6</v>
      </c>
      <c r="Q1677" t="inlineStr">
        <is>
          <t>外院_上海市浦东新区沪东卫生服务中心</t>
        </is>
      </c>
      <c r="R1677" t="n">
        <v>0</v>
      </c>
      <c r="T1677" t="n">
        <v>36</v>
      </c>
      <c r="U1677" t="n">
        <v>50</v>
      </c>
      <c r="V1677" t="inlineStr">
        <is>
          <t>%</t>
        </is>
      </c>
      <c r="W1677" t="inlineStr">
        <is>
          <t>0</t>
        </is>
      </c>
      <c r="Y1677" t="n">
        <v>1</v>
      </c>
      <c r="AB1677" s="1" t="n">
        <v>44541.2352824074</v>
      </c>
      <c r="AC1677" t="inlineStr">
        <is>
          <t>Yao</t>
        </is>
      </c>
    </row>
    <row r="1678">
      <c r="A1678" t="inlineStr">
        <is>
          <t>Info:该行数值在正常范围内，无需核查</t>
        </is>
      </c>
      <c r="C1678" t="n">
        <v>1011009</v>
      </c>
      <c r="D1678" t="inlineStr">
        <is>
          <t>上海市肺科医院</t>
        </is>
      </c>
      <c r="E1678" t="inlineStr">
        <is>
          <t>101</t>
        </is>
      </c>
      <c r="F1678" t="inlineStr">
        <is>
          <t>非计划访视 (2)</t>
        </is>
      </c>
      <c r="G1678" t="n">
        <v>1</v>
      </c>
      <c r="H1678" t="inlineStr">
        <is>
          <t>实验室检查-血常规</t>
        </is>
      </c>
      <c r="I1678" t="n">
        <v>0</v>
      </c>
      <c r="J1678" s="1" t="n">
        <v>44162</v>
      </c>
      <c r="K1678" t="n">
        <v>0</v>
      </c>
      <c r="L1678" t="n">
        <v>8</v>
      </c>
      <c r="M1678" t="inlineStr">
        <is>
          <t>血红蛋白</t>
        </is>
      </c>
      <c r="N1678" t="inlineStr">
        <is>
          <t>142</t>
        </is>
      </c>
      <c r="O1678" t="n">
        <v>142</v>
      </c>
      <c r="Q1678" t="inlineStr">
        <is>
          <t>外院_上海市浦东新区沪东卫生服务中心</t>
        </is>
      </c>
      <c r="R1678" t="n">
        <v>0</v>
      </c>
      <c r="T1678" t="n">
        <v>110</v>
      </c>
      <c r="U1678" t="n">
        <v>170</v>
      </c>
      <c r="V1678" t="inlineStr">
        <is>
          <t>g/L</t>
        </is>
      </c>
      <c r="W1678" t="inlineStr">
        <is>
          <t>0</t>
        </is>
      </c>
      <c r="Y1678" t="n">
        <v>1</v>
      </c>
      <c r="AB1678" s="1" t="n">
        <v>44541.23528260417</v>
      </c>
      <c r="AC1678" t="inlineStr">
        <is>
          <t>Yao</t>
        </is>
      </c>
    </row>
    <row r="1679">
      <c r="A1679" t="inlineStr">
        <is>
          <t>Info:该行数值在正常范围内，无需核查</t>
        </is>
      </c>
      <c r="C1679" t="n">
        <v>1011009</v>
      </c>
      <c r="D1679" t="inlineStr">
        <is>
          <t>上海市肺科医院</t>
        </is>
      </c>
      <c r="E1679" t="inlineStr">
        <is>
          <t>101</t>
        </is>
      </c>
      <c r="F1679" t="inlineStr">
        <is>
          <t>非计划访视 (2)</t>
        </is>
      </c>
      <c r="G1679" t="n">
        <v>1</v>
      </c>
      <c r="H1679" t="inlineStr">
        <is>
          <t>实验室检查-血常规</t>
        </is>
      </c>
      <c r="I1679" t="n">
        <v>0</v>
      </c>
      <c r="J1679" s="1" t="n">
        <v>44162</v>
      </c>
      <c r="K1679" t="n">
        <v>0</v>
      </c>
      <c r="L1679" t="n">
        <v>10</v>
      </c>
      <c r="M1679" t="inlineStr">
        <is>
          <t>平均红细胞血红蛋白含量（MCH）</t>
        </is>
      </c>
      <c r="N1679" t="inlineStr">
        <is>
          <t>31</t>
        </is>
      </c>
      <c r="O1679" t="n">
        <v>31</v>
      </c>
      <c r="Q1679" t="inlineStr">
        <is>
          <t>外院_上海市浦东新区沪东卫生服务中心</t>
        </is>
      </c>
      <c r="R1679" t="n">
        <v>0</v>
      </c>
      <c r="T1679" t="n">
        <v>27</v>
      </c>
      <c r="U1679" t="n">
        <v>36</v>
      </c>
      <c r="V1679" t="inlineStr">
        <is>
          <t>Pg</t>
        </is>
      </c>
      <c r="W1679" t="inlineStr">
        <is>
          <t>0</t>
        </is>
      </c>
      <c r="Y1679" t="n">
        <v>1</v>
      </c>
      <c r="AB1679" s="1" t="n">
        <v>44541.23528260417</v>
      </c>
      <c r="AC1679" t="inlineStr">
        <is>
          <t>Yao</t>
        </is>
      </c>
    </row>
    <row r="1680">
      <c r="A1680" t="inlineStr">
        <is>
          <t>Info:该行数值在正常范围内，无需核查</t>
        </is>
      </c>
      <c r="C1680" t="n">
        <v>1011009</v>
      </c>
      <c r="D1680" t="inlineStr">
        <is>
          <t>上海市肺科医院</t>
        </is>
      </c>
      <c r="E1680" t="inlineStr">
        <is>
          <t>101</t>
        </is>
      </c>
      <c r="F1680" t="inlineStr">
        <is>
          <t>非计划访视 (2)</t>
        </is>
      </c>
      <c r="G1680" t="n">
        <v>1</v>
      </c>
      <c r="H1680" t="inlineStr">
        <is>
          <t>实验室检查-血常规</t>
        </is>
      </c>
      <c r="I1680" t="n">
        <v>0</v>
      </c>
      <c r="J1680" s="1" t="n">
        <v>44162</v>
      </c>
      <c r="K1680" t="n">
        <v>0</v>
      </c>
      <c r="L1680" t="n">
        <v>11</v>
      </c>
      <c r="M1680" t="inlineStr">
        <is>
          <t>平均红细胞体积（MCV）</t>
        </is>
      </c>
      <c r="N1680" t="inlineStr">
        <is>
          <t>91</t>
        </is>
      </c>
      <c r="O1680" t="n">
        <v>91</v>
      </c>
      <c r="Q1680" t="inlineStr">
        <is>
          <t>外院_上海市浦东新区沪东卫生服务中心</t>
        </is>
      </c>
      <c r="R1680" t="n">
        <v>0</v>
      </c>
      <c r="T1680" t="n">
        <v>80</v>
      </c>
      <c r="U1680" t="n">
        <v>100</v>
      </c>
      <c r="V1680" t="inlineStr">
        <is>
          <t>fL</t>
        </is>
      </c>
      <c r="W1680" t="inlineStr">
        <is>
          <t>0</t>
        </is>
      </c>
      <c r="Y1680" t="n">
        <v>1</v>
      </c>
      <c r="AB1680" s="1" t="n">
        <v>44541.23528260417</v>
      </c>
      <c r="AC1680" t="inlineStr">
        <is>
          <t>Yao</t>
        </is>
      </c>
    </row>
    <row r="1681">
      <c r="A1681" t="inlineStr">
        <is>
          <t>Info:该行数值在正常范围内，无需核查</t>
        </is>
      </c>
      <c r="C1681" t="n">
        <v>1011009</v>
      </c>
      <c r="D1681" t="inlineStr">
        <is>
          <t>上海市肺科医院</t>
        </is>
      </c>
      <c r="E1681" t="inlineStr">
        <is>
          <t>101</t>
        </is>
      </c>
      <c r="F1681" t="inlineStr">
        <is>
          <t>非计划访视 (2)</t>
        </is>
      </c>
      <c r="G1681" t="n">
        <v>1</v>
      </c>
      <c r="H1681" t="inlineStr">
        <is>
          <t>实验室检查-血常规</t>
        </is>
      </c>
      <c r="I1681" t="n">
        <v>0</v>
      </c>
      <c r="J1681" s="1" t="n">
        <v>44162</v>
      </c>
      <c r="K1681" t="n">
        <v>0</v>
      </c>
      <c r="L1681" t="n">
        <v>12</v>
      </c>
      <c r="M1681" t="inlineStr">
        <is>
          <t>平均红细胞血红蛋白浓度（MCHC）</t>
        </is>
      </c>
      <c r="N1681" t="inlineStr">
        <is>
          <t>341</t>
        </is>
      </c>
      <c r="O1681" t="n">
        <v>341</v>
      </c>
      <c r="Q1681" t="inlineStr">
        <is>
          <t>外院_上海市浦东新区沪东卫生服务中心</t>
        </is>
      </c>
      <c r="R1681" t="n">
        <v>0</v>
      </c>
      <c r="T1681" t="n">
        <v>300</v>
      </c>
      <c r="U1681" t="n">
        <v>380</v>
      </c>
      <c r="V1681" t="inlineStr">
        <is>
          <t>g/L</t>
        </is>
      </c>
      <c r="W1681" t="inlineStr">
        <is>
          <t>0</t>
        </is>
      </c>
      <c r="Y1681" t="n">
        <v>1</v>
      </c>
      <c r="AB1681" s="1" t="n">
        <v>44541.23528260417</v>
      </c>
      <c r="AC1681" t="inlineStr">
        <is>
          <t>Yao</t>
        </is>
      </c>
    </row>
    <row r="1682">
      <c r="A1682" t="inlineStr">
        <is>
          <t>Info:该行数值在正常范围内，无需核查</t>
        </is>
      </c>
      <c r="C1682" t="n">
        <v>1011009</v>
      </c>
      <c r="D1682" t="inlineStr">
        <is>
          <t>上海市肺科医院</t>
        </is>
      </c>
      <c r="E1682" t="inlineStr">
        <is>
          <t>101</t>
        </is>
      </c>
      <c r="F1682" t="inlineStr">
        <is>
          <t>非计划访视 (2)</t>
        </is>
      </c>
      <c r="G1682" t="n">
        <v>1</v>
      </c>
      <c r="H1682" t="inlineStr">
        <is>
          <t>实验室检查-血常规</t>
        </is>
      </c>
      <c r="I1682" t="n">
        <v>0</v>
      </c>
      <c r="J1682" s="1" t="n">
        <v>44162</v>
      </c>
      <c r="K1682" t="n">
        <v>0</v>
      </c>
      <c r="L1682" t="n">
        <v>16</v>
      </c>
      <c r="M1682" t="inlineStr">
        <is>
          <t>淋巴细胞计数</t>
        </is>
      </c>
      <c r="N1682" t="inlineStr">
        <is>
          <t>1.5</t>
        </is>
      </c>
      <c r="O1682" t="n">
        <v>1.5</v>
      </c>
      <c r="Q1682" t="inlineStr">
        <is>
          <t>外院_上海市浦东新区沪东卫生服务中心</t>
        </is>
      </c>
      <c r="R1682" t="n">
        <v>0</v>
      </c>
      <c r="T1682" t="n">
        <v>0.2</v>
      </c>
      <c r="U1682" t="n">
        <v>3</v>
      </c>
      <c r="V1682" t="inlineStr">
        <is>
          <t>10^9/L</t>
        </is>
      </c>
      <c r="W1682" t="inlineStr">
        <is>
          <t>0</t>
        </is>
      </c>
      <c r="Y1682" t="n">
        <v>1</v>
      </c>
      <c r="AB1682" s="1" t="n">
        <v>44541.23528260417</v>
      </c>
      <c r="AC1682" t="inlineStr">
        <is>
          <t>Yao</t>
        </is>
      </c>
    </row>
    <row r="1683">
      <c r="A1683" t="inlineStr">
        <is>
          <t>Info:该行数值在正常范围内，无需核查</t>
        </is>
      </c>
      <c r="C1683" t="n">
        <v>1011009</v>
      </c>
      <c r="D1683" t="inlineStr">
        <is>
          <t>上海市肺科医院</t>
        </is>
      </c>
      <c r="E1683" t="inlineStr">
        <is>
          <t>101</t>
        </is>
      </c>
      <c r="F1683" t="inlineStr">
        <is>
          <t>非计划访视 (2)</t>
        </is>
      </c>
      <c r="G1683" t="n">
        <v>1</v>
      </c>
      <c r="H1683" t="inlineStr">
        <is>
          <t>实验室检查-血常规</t>
        </is>
      </c>
      <c r="I1683" t="n">
        <v>0</v>
      </c>
      <c r="J1683" s="1" t="n">
        <v>44162</v>
      </c>
      <c r="K1683" t="n">
        <v>0</v>
      </c>
      <c r="L1683" t="n">
        <v>17</v>
      </c>
      <c r="M1683" t="inlineStr">
        <is>
          <t>中性粒细胞计数</t>
        </is>
      </c>
      <c r="N1683" t="inlineStr">
        <is>
          <t>2.71</t>
        </is>
      </c>
      <c r="O1683" t="n">
        <v>2.71</v>
      </c>
      <c r="Q1683" t="inlineStr">
        <is>
          <t>外院_上海市浦东新区沪东卫生服务中心</t>
        </is>
      </c>
      <c r="R1683" t="n">
        <v>0</v>
      </c>
      <c r="T1683" t="n">
        <v>2</v>
      </c>
      <c r="U1683" t="n">
        <v>7</v>
      </c>
      <c r="V1683" t="inlineStr">
        <is>
          <t>10^9/L</t>
        </is>
      </c>
      <c r="W1683" t="inlineStr">
        <is>
          <t>0</t>
        </is>
      </c>
      <c r="Y1683" t="n">
        <v>1</v>
      </c>
      <c r="AB1683" s="1" t="n">
        <v>44541.23528260417</v>
      </c>
      <c r="AC1683" t="inlineStr">
        <is>
          <t>Yao</t>
        </is>
      </c>
    </row>
    <row r="1684">
      <c r="A1684" t="inlineStr">
        <is>
          <t>Info:该行数值在正常范围内，无需核查</t>
        </is>
      </c>
      <c r="C1684" t="n">
        <v>1011009</v>
      </c>
      <c r="D1684" t="inlineStr">
        <is>
          <t>上海市肺科医院</t>
        </is>
      </c>
      <c r="E1684" t="inlineStr">
        <is>
          <t>101</t>
        </is>
      </c>
      <c r="F1684" t="inlineStr">
        <is>
          <t>非计划访视 (2)</t>
        </is>
      </c>
      <c r="G1684" t="n">
        <v>1</v>
      </c>
      <c r="H1684" t="inlineStr">
        <is>
          <t>实验室检查-血常规</t>
        </is>
      </c>
      <c r="I1684" t="n">
        <v>0</v>
      </c>
      <c r="J1684" s="1" t="n">
        <v>44162</v>
      </c>
      <c r="K1684" t="n">
        <v>0</v>
      </c>
      <c r="L1684" t="n">
        <v>20</v>
      </c>
      <c r="M1684" t="inlineStr">
        <is>
          <t>单核细胞计数</t>
        </is>
      </c>
      <c r="N1684" t="inlineStr">
        <is>
          <t>0.46</t>
        </is>
      </c>
      <c r="O1684" t="n">
        <v>0.46</v>
      </c>
      <c r="Q1684" t="inlineStr">
        <is>
          <t>外院_上海市浦东新区沪东卫生服务中心</t>
        </is>
      </c>
      <c r="R1684" t="n">
        <v>0</v>
      </c>
      <c r="T1684" t="n">
        <v>0.12</v>
      </c>
      <c r="U1684" t="n">
        <v>0.8</v>
      </c>
      <c r="V1684" t="inlineStr">
        <is>
          <t>10^9/L</t>
        </is>
      </c>
      <c r="W1684" t="inlineStr">
        <is>
          <t>0</t>
        </is>
      </c>
      <c r="Y1684" t="n">
        <v>1</v>
      </c>
      <c r="AB1684" s="1" t="n">
        <v>44541.23528275463</v>
      </c>
      <c r="AC1684" t="inlineStr">
        <is>
          <t>Yao</t>
        </is>
      </c>
    </row>
    <row r="1685">
      <c r="A1685" t="inlineStr">
        <is>
          <t>Info:该行数值在正常范围内，无需核查</t>
        </is>
      </c>
      <c r="C1685" t="n">
        <v>1011009</v>
      </c>
      <c r="D1685" t="inlineStr">
        <is>
          <t>上海市肺科医院</t>
        </is>
      </c>
      <c r="E1685" t="inlineStr">
        <is>
          <t>101</t>
        </is>
      </c>
      <c r="F1685" t="inlineStr">
        <is>
          <t>非计划访视 (2)</t>
        </is>
      </c>
      <c r="G1685" t="n">
        <v>1</v>
      </c>
      <c r="H1685" t="inlineStr">
        <is>
          <t>实验室检查-血常规</t>
        </is>
      </c>
      <c r="I1685" t="n">
        <v>0</v>
      </c>
      <c r="J1685" s="1" t="n">
        <v>44162</v>
      </c>
      <c r="K1685" t="n">
        <v>0</v>
      </c>
      <c r="L1685" t="n">
        <v>22</v>
      </c>
      <c r="M1685" t="inlineStr">
        <is>
          <t>嗜酸性细胞计数</t>
        </is>
      </c>
      <c r="N1685" t="inlineStr">
        <is>
          <t>0.07</t>
        </is>
      </c>
      <c r="O1685" t="n">
        <v>0.07000000000000001</v>
      </c>
      <c r="Q1685" t="inlineStr">
        <is>
          <t>外院_上海市浦东新区沪东卫生服务中心</t>
        </is>
      </c>
      <c r="R1685" t="n">
        <v>0</v>
      </c>
      <c r="T1685" t="n">
        <v>0</v>
      </c>
      <c r="U1685" t="n">
        <v>0.5</v>
      </c>
      <c r="V1685" t="inlineStr">
        <is>
          <t>10^9/L</t>
        </is>
      </c>
      <c r="W1685" t="inlineStr">
        <is>
          <t>0</t>
        </is>
      </c>
      <c r="Y1685" t="n">
        <v>1</v>
      </c>
      <c r="AB1685" s="1" t="n">
        <v>44541.23528275463</v>
      </c>
      <c r="AC1685" t="inlineStr">
        <is>
          <t>Yao</t>
        </is>
      </c>
    </row>
    <row r="1686">
      <c r="A1686" t="inlineStr">
        <is>
          <t>Info:该行数值在正常范围内，无需核查</t>
        </is>
      </c>
      <c r="C1686" t="n">
        <v>1011009</v>
      </c>
      <c r="D1686" t="inlineStr">
        <is>
          <t>上海市肺科医院</t>
        </is>
      </c>
      <c r="E1686" t="inlineStr">
        <is>
          <t>101</t>
        </is>
      </c>
      <c r="F1686" t="inlineStr">
        <is>
          <t>非计划访视 (2)</t>
        </is>
      </c>
      <c r="G1686" t="n">
        <v>1</v>
      </c>
      <c r="H1686" t="inlineStr">
        <is>
          <t>实验室检查-血常规</t>
        </is>
      </c>
      <c r="I1686" t="n">
        <v>0</v>
      </c>
      <c r="J1686" s="1" t="n">
        <v>44162</v>
      </c>
      <c r="K1686" t="n">
        <v>0</v>
      </c>
      <c r="L1686" t="n">
        <v>24</v>
      </c>
      <c r="M1686" t="inlineStr">
        <is>
          <t>嗜碱性细胞计数</t>
        </is>
      </c>
      <c r="N1686" t="inlineStr">
        <is>
          <t>0.02</t>
        </is>
      </c>
      <c r="O1686" t="n">
        <v>0.02</v>
      </c>
      <c r="Q1686" t="inlineStr">
        <is>
          <t>外院_上海市浦东新区沪东卫生服务中心</t>
        </is>
      </c>
      <c r="R1686" t="n">
        <v>0</v>
      </c>
      <c r="T1686" t="n">
        <v>0</v>
      </c>
      <c r="U1686" t="n">
        <v>0.2</v>
      </c>
      <c r="V1686" t="inlineStr">
        <is>
          <t>10^9/L</t>
        </is>
      </c>
      <c r="W1686" t="inlineStr">
        <is>
          <t>0</t>
        </is>
      </c>
      <c r="Y1686" t="n">
        <v>1</v>
      </c>
      <c r="AB1686" s="1" t="n">
        <v>44541.23528275463</v>
      </c>
      <c r="AC1686" t="inlineStr">
        <is>
          <t>Yao</t>
        </is>
      </c>
    </row>
    <row r="1687">
      <c r="A1687" t="inlineStr">
        <is>
          <t>Info:该行数值在正常范围内，无需核查</t>
        </is>
      </c>
      <c r="C1687" t="n">
        <v>1011009</v>
      </c>
      <c r="D1687" t="inlineStr">
        <is>
          <t>上海市肺科医院</t>
        </is>
      </c>
      <c r="E1687" t="inlineStr">
        <is>
          <t>101</t>
        </is>
      </c>
      <c r="F1687" t="inlineStr">
        <is>
          <t>非计划访视 (2)</t>
        </is>
      </c>
      <c r="G1687" t="n">
        <v>1</v>
      </c>
      <c r="H1687" t="inlineStr">
        <is>
          <t>实验室检查-血常规</t>
        </is>
      </c>
      <c r="I1687" t="n">
        <v>0</v>
      </c>
      <c r="J1687" s="1" t="n">
        <v>44162</v>
      </c>
      <c r="K1687" t="n">
        <v>0</v>
      </c>
      <c r="L1687" t="n">
        <v>29</v>
      </c>
      <c r="M1687" t="inlineStr">
        <is>
          <t>血小板计数</t>
        </is>
      </c>
      <c r="N1687" t="inlineStr">
        <is>
          <t>198</t>
        </is>
      </c>
      <c r="O1687" t="n">
        <v>198</v>
      </c>
      <c r="Q1687" t="inlineStr">
        <is>
          <t>外院_上海市浦东新区沪东卫生服务中心</t>
        </is>
      </c>
      <c r="R1687" t="n">
        <v>0</v>
      </c>
      <c r="T1687" t="n">
        <v>100</v>
      </c>
      <c r="U1687" t="n">
        <v>300</v>
      </c>
      <c r="V1687" t="inlineStr">
        <is>
          <t>10^9/L</t>
        </is>
      </c>
      <c r="W1687" t="inlineStr">
        <is>
          <t>0</t>
        </is>
      </c>
      <c r="Y1687" t="n">
        <v>1</v>
      </c>
      <c r="AB1687" s="1" t="n">
        <v>44541.23528260417</v>
      </c>
      <c r="AC1687" t="inlineStr">
        <is>
          <t>Yao</t>
        </is>
      </c>
    </row>
    <row r="1688">
      <c r="A1688" t="inlineStr">
        <is>
          <t>Info:该行数值在正常范围内，无需核查</t>
        </is>
      </c>
      <c r="C1688" t="n">
        <v>1011009</v>
      </c>
      <c r="D1688" t="inlineStr">
        <is>
          <t>上海市肺科医院</t>
        </is>
      </c>
      <c r="E1688" t="inlineStr">
        <is>
          <t>101</t>
        </is>
      </c>
      <c r="F1688" t="inlineStr">
        <is>
          <t>非计划访视 (2)</t>
        </is>
      </c>
      <c r="G1688" t="n">
        <v>1</v>
      </c>
      <c r="H1688" t="inlineStr">
        <is>
          <t>实验室检查-血生化</t>
        </is>
      </c>
      <c r="I1688" t="n">
        <v>0</v>
      </c>
      <c r="J1688" s="1" t="n">
        <v>44162</v>
      </c>
      <c r="K1688" t="n">
        <v>0</v>
      </c>
      <c r="L1688" t="n">
        <v>5</v>
      </c>
      <c r="M1688" t="inlineStr">
        <is>
          <t>碱性磷酸酶</t>
        </is>
      </c>
      <c r="N1688" t="inlineStr">
        <is>
          <t>75</t>
        </is>
      </c>
      <c r="O1688" t="n">
        <v>75</v>
      </c>
      <c r="Q1688" t="inlineStr">
        <is>
          <t>外院_上海市浦东新区沪东卫生服务中心</t>
        </is>
      </c>
      <c r="R1688" t="n">
        <v>0</v>
      </c>
      <c r="T1688" t="n">
        <v>42</v>
      </c>
      <c r="U1688" t="n">
        <v>141</v>
      </c>
      <c r="V1688" t="inlineStr">
        <is>
          <t>U/L</t>
        </is>
      </c>
      <c r="W1688" t="inlineStr">
        <is>
          <t>0</t>
        </is>
      </c>
      <c r="Y1688" t="n">
        <v>1</v>
      </c>
      <c r="AB1688" s="1" t="n">
        <v>44541.23528275463</v>
      </c>
      <c r="AC1688" t="inlineStr">
        <is>
          <t>Yao</t>
        </is>
      </c>
    </row>
    <row r="1689">
      <c r="A1689" t="inlineStr">
        <is>
          <t>Info:该行数值在正常范围内，无需核查</t>
        </is>
      </c>
      <c r="C1689" t="n">
        <v>1011009</v>
      </c>
      <c r="D1689" t="inlineStr">
        <is>
          <t>上海市肺科医院</t>
        </is>
      </c>
      <c r="E1689" t="inlineStr">
        <is>
          <t>101</t>
        </is>
      </c>
      <c r="F1689" t="inlineStr">
        <is>
          <t>非计划访视 (2)</t>
        </is>
      </c>
      <c r="G1689" t="n">
        <v>1</v>
      </c>
      <c r="H1689" t="inlineStr">
        <is>
          <t>实验室检查-血生化</t>
        </is>
      </c>
      <c r="I1689" t="n">
        <v>0</v>
      </c>
      <c r="J1689" s="1" t="n">
        <v>44162</v>
      </c>
      <c r="K1689" t="n">
        <v>0</v>
      </c>
      <c r="L1689" t="n">
        <v>6</v>
      </c>
      <c r="M1689" t="inlineStr">
        <is>
          <t>谷丙转氨酶（ALT）</t>
        </is>
      </c>
      <c r="N1689" t="inlineStr">
        <is>
          <t>19</t>
        </is>
      </c>
      <c r="O1689" t="n">
        <v>19</v>
      </c>
      <c r="Q1689" t="inlineStr">
        <is>
          <t>外院_上海市浦东新区沪东卫生服务中心</t>
        </is>
      </c>
      <c r="R1689" t="n">
        <v>0</v>
      </c>
      <c r="T1689" t="n">
        <v>1</v>
      </c>
      <c r="U1689" t="n">
        <v>65</v>
      </c>
      <c r="V1689" t="inlineStr">
        <is>
          <t>U/L</t>
        </is>
      </c>
      <c r="W1689" t="inlineStr">
        <is>
          <t>0</t>
        </is>
      </c>
      <c r="Y1689" t="n">
        <v>1</v>
      </c>
      <c r="AB1689" s="1" t="n">
        <v>44541.23528275463</v>
      </c>
      <c r="AC1689" t="inlineStr">
        <is>
          <t>Yao</t>
        </is>
      </c>
    </row>
    <row r="1690">
      <c r="A1690" t="inlineStr">
        <is>
          <t>Info:该行数值在正常范围内，无需核查</t>
        </is>
      </c>
      <c r="C1690" t="n">
        <v>1011009</v>
      </c>
      <c r="D1690" t="inlineStr">
        <is>
          <t>上海市肺科医院</t>
        </is>
      </c>
      <c r="E1690" t="inlineStr">
        <is>
          <t>101</t>
        </is>
      </c>
      <c r="F1690" t="inlineStr">
        <is>
          <t>非计划访视 (2)</t>
        </is>
      </c>
      <c r="G1690" t="n">
        <v>1</v>
      </c>
      <c r="H1690" t="inlineStr">
        <is>
          <t>实验室检查-血生化</t>
        </is>
      </c>
      <c r="I1690" t="n">
        <v>0</v>
      </c>
      <c r="J1690" s="1" t="n">
        <v>44162</v>
      </c>
      <c r="K1690" t="n">
        <v>0</v>
      </c>
      <c r="L1690" t="n">
        <v>7</v>
      </c>
      <c r="M1690" t="inlineStr">
        <is>
          <t>谷草转氨酶（AST）</t>
        </is>
      </c>
      <c r="N1690" t="inlineStr">
        <is>
          <t>21</t>
        </is>
      </c>
      <c r="O1690" t="n">
        <v>21</v>
      </c>
      <c r="Q1690" t="inlineStr">
        <is>
          <t>外院_上海市浦东新区沪东卫生服务中心</t>
        </is>
      </c>
      <c r="R1690" t="n">
        <v>0</v>
      </c>
      <c r="T1690" t="n">
        <v>1</v>
      </c>
      <c r="U1690" t="n">
        <v>40</v>
      </c>
      <c r="V1690" t="inlineStr">
        <is>
          <t>U/L</t>
        </is>
      </c>
      <c r="W1690" t="inlineStr">
        <is>
          <t>0</t>
        </is>
      </c>
      <c r="Y1690" t="n">
        <v>1</v>
      </c>
      <c r="AB1690" s="1" t="n">
        <v>44541.23528275463</v>
      </c>
      <c r="AC1690" t="inlineStr">
        <is>
          <t>Yao</t>
        </is>
      </c>
    </row>
    <row r="1691">
      <c r="A1691" t="inlineStr">
        <is>
          <t>Info:该行数值在正常范围内，无需核查</t>
        </is>
      </c>
      <c r="C1691" t="n">
        <v>1011009</v>
      </c>
      <c r="D1691" t="inlineStr">
        <is>
          <t>上海市肺科医院</t>
        </is>
      </c>
      <c r="E1691" t="inlineStr">
        <is>
          <t>101</t>
        </is>
      </c>
      <c r="F1691" t="inlineStr">
        <is>
          <t>非计划访视 (2)</t>
        </is>
      </c>
      <c r="G1691" t="n">
        <v>1</v>
      </c>
      <c r="H1691" t="inlineStr">
        <is>
          <t>实验室检查-血生化</t>
        </is>
      </c>
      <c r="I1691" t="n">
        <v>0</v>
      </c>
      <c r="J1691" s="1" t="n">
        <v>44162</v>
      </c>
      <c r="K1691" t="n">
        <v>0</v>
      </c>
      <c r="L1691" t="n">
        <v>8</v>
      </c>
      <c r="M1691" t="inlineStr">
        <is>
          <t>γ-谷氨酰转移酶</t>
        </is>
      </c>
      <c r="N1691" t="inlineStr">
        <is>
          <t>28</t>
        </is>
      </c>
      <c r="O1691" t="n">
        <v>28</v>
      </c>
      <c r="Q1691" t="inlineStr">
        <is>
          <t>外院_上海市浦东新区沪东卫生服务中心</t>
        </is>
      </c>
      <c r="R1691" t="n">
        <v>0</v>
      </c>
      <c r="T1691" t="n">
        <v>1</v>
      </c>
      <c r="U1691" t="n">
        <v>50</v>
      </c>
      <c r="V1691" t="inlineStr">
        <is>
          <t>U/L</t>
        </is>
      </c>
      <c r="W1691" t="inlineStr">
        <is>
          <t>0</t>
        </is>
      </c>
      <c r="Y1691" t="n">
        <v>1</v>
      </c>
      <c r="AB1691" s="1" t="n">
        <v>44541.23528313657</v>
      </c>
      <c r="AC1691" t="inlineStr">
        <is>
          <t>Yao</t>
        </is>
      </c>
    </row>
    <row r="1692">
      <c r="A1692" t="inlineStr">
        <is>
          <t>Info:该行数值在正常范围内，无需核查</t>
        </is>
      </c>
      <c r="C1692" t="n">
        <v>1011009</v>
      </c>
      <c r="D1692" t="inlineStr">
        <is>
          <t>上海市肺科医院</t>
        </is>
      </c>
      <c r="E1692" t="inlineStr">
        <is>
          <t>101</t>
        </is>
      </c>
      <c r="F1692" t="inlineStr">
        <is>
          <t>非计划访视 (2)</t>
        </is>
      </c>
      <c r="G1692" t="n">
        <v>1</v>
      </c>
      <c r="H1692" t="inlineStr">
        <is>
          <t>实验室检查-血生化</t>
        </is>
      </c>
      <c r="I1692" t="n">
        <v>0</v>
      </c>
      <c r="J1692" s="1" t="n">
        <v>44162</v>
      </c>
      <c r="K1692" t="n">
        <v>0</v>
      </c>
      <c r="L1692" t="n">
        <v>9</v>
      </c>
      <c r="M1692" t="inlineStr">
        <is>
          <t>白蛋白</t>
        </is>
      </c>
      <c r="N1692" t="inlineStr">
        <is>
          <t>48.9</t>
        </is>
      </c>
      <c r="O1692" t="n">
        <v>48.9</v>
      </c>
      <c r="Q1692" t="inlineStr">
        <is>
          <t>外院_上海市浦东新区沪东卫生服务中心</t>
        </is>
      </c>
      <c r="R1692" t="n">
        <v>0</v>
      </c>
      <c r="T1692" t="n">
        <v>35</v>
      </c>
      <c r="U1692" t="n">
        <v>52</v>
      </c>
      <c r="V1692" t="inlineStr">
        <is>
          <t>g/L</t>
        </is>
      </c>
      <c r="W1692" t="inlineStr">
        <is>
          <t>0</t>
        </is>
      </c>
      <c r="Y1692" t="n">
        <v>1</v>
      </c>
      <c r="AB1692" s="1" t="n">
        <v>44541.23528275463</v>
      </c>
      <c r="AC1692" t="inlineStr">
        <is>
          <t>Yao</t>
        </is>
      </c>
    </row>
    <row r="1693">
      <c r="A1693" t="inlineStr">
        <is>
          <t>Info:该行NCS，无需核查</t>
        </is>
      </c>
      <c r="C1693" t="n">
        <v>1011009</v>
      </c>
      <c r="D1693" t="inlineStr">
        <is>
          <t>上海市肺科医院</t>
        </is>
      </c>
      <c r="E1693" t="inlineStr">
        <is>
          <t>101</t>
        </is>
      </c>
      <c r="F1693" t="inlineStr">
        <is>
          <t>非计划访视 (2)</t>
        </is>
      </c>
      <c r="G1693" t="n">
        <v>1</v>
      </c>
      <c r="H1693" t="inlineStr">
        <is>
          <t>实验室检查-血生化</t>
        </is>
      </c>
      <c r="I1693" t="n">
        <v>0</v>
      </c>
      <c r="J1693" s="1" t="n">
        <v>44162</v>
      </c>
      <c r="K1693" t="n">
        <v>0</v>
      </c>
      <c r="L1693" t="n">
        <v>10</v>
      </c>
      <c r="M1693" t="inlineStr">
        <is>
          <t>总蛋白</t>
        </is>
      </c>
      <c r="N1693" t="inlineStr">
        <is>
          <t>85.8</t>
        </is>
      </c>
      <c r="O1693" t="n">
        <v>85.8</v>
      </c>
      <c r="Q1693" t="inlineStr">
        <is>
          <t>外院_上海市浦东新区沪东卫生服务中心</t>
        </is>
      </c>
      <c r="R1693" t="n">
        <v>0</v>
      </c>
      <c r="T1693" t="n">
        <v>60</v>
      </c>
      <c r="U1693" t="n">
        <v>83</v>
      </c>
      <c r="V1693" t="inlineStr">
        <is>
          <t>g/L</t>
        </is>
      </c>
      <c r="W1693" t="inlineStr">
        <is>
          <t>+</t>
        </is>
      </c>
      <c r="Y1693" t="n">
        <v>2</v>
      </c>
      <c r="Z1693" t="inlineStr">
        <is>
          <t>异常无临床意义</t>
        </is>
      </c>
      <c r="AB1693" s="1" t="n">
        <v>44541.23528313657</v>
      </c>
      <c r="AC1693" t="inlineStr">
        <is>
          <t>Yao</t>
        </is>
      </c>
    </row>
    <row r="1694">
      <c r="A1694" t="inlineStr">
        <is>
          <t>Info:该项目未检测</t>
        </is>
      </c>
      <c r="C1694" t="n">
        <v>1011009</v>
      </c>
      <c r="D1694" t="inlineStr">
        <is>
          <t>上海市肺科医院</t>
        </is>
      </c>
      <c r="E1694" t="inlineStr">
        <is>
          <t>101</t>
        </is>
      </c>
      <c r="F1694" t="inlineStr">
        <is>
          <t>非计划访视 (2)</t>
        </is>
      </c>
      <c r="G1694" t="n">
        <v>1</v>
      </c>
      <c r="H1694" t="inlineStr">
        <is>
          <t>实验室检查-血生化</t>
        </is>
      </c>
      <c r="I1694" t="n">
        <v>0</v>
      </c>
      <c r="J1694" s="1" t="n">
        <v>44162</v>
      </c>
      <c r="K1694" t="n">
        <v>0</v>
      </c>
      <c r="L1694" t="n">
        <v>11</v>
      </c>
      <c r="M1694" t="inlineStr">
        <is>
          <t>血清尿素氮</t>
        </is>
      </c>
      <c r="N1694" t="inlineStr">
        <is>
          <t>ND</t>
        </is>
      </c>
      <c r="Q1694" t="inlineStr">
        <is>
          <t>外院_上海市浦东新区沪东卫生服务中心</t>
        </is>
      </c>
      <c r="R1694" t="n">
        <v>0</v>
      </c>
      <c r="V1694" t="inlineStr">
        <is>
          <t>NA</t>
        </is>
      </c>
      <c r="Y1694" t="n">
        <v>1</v>
      </c>
      <c r="AB1694" s="1" t="n">
        <v>44541.23528295139</v>
      </c>
      <c r="AC1694" t="inlineStr">
        <is>
          <t>Yao</t>
        </is>
      </c>
    </row>
    <row r="1695">
      <c r="A1695" t="inlineStr">
        <is>
          <t>Info:该行数值在正常范围内，无需核查</t>
        </is>
      </c>
      <c r="C1695" t="n">
        <v>1011009</v>
      </c>
      <c r="D1695" t="inlineStr">
        <is>
          <t>上海市肺科医院</t>
        </is>
      </c>
      <c r="E1695" t="inlineStr">
        <is>
          <t>101</t>
        </is>
      </c>
      <c r="F1695" t="inlineStr">
        <is>
          <t>非计划访视 (2)</t>
        </is>
      </c>
      <c r="G1695" t="n">
        <v>1</v>
      </c>
      <c r="H1695" t="inlineStr">
        <is>
          <t>实验室检查-血生化</t>
        </is>
      </c>
      <c r="I1695" t="n">
        <v>0</v>
      </c>
      <c r="J1695" s="1" t="n">
        <v>44162</v>
      </c>
      <c r="K1695" t="n">
        <v>0</v>
      </c>
      <c r="L1695" t="n">
        <v>12</v>
      </c>
      <c r="M1695" t="inlineStr">
        <is>
          <t>总尿素（UREA）</t>
        </is>
      </c>
      <c r="N1695" t="inlineStr">
        <is>
          <t>3.1</t>
        </is>
      </c>
      <c r="O1695" t="n">
        <v>3.1</v>
      </c>
      <c r="Q1695" t="inlineStr">
        <is>
          <t>外院_上海市浦东新区沪东卫生服务中心</t>
        </is>
      </c>
      <c r="R1695" t="n">
        <v>0</v>
      </c>
      <c r="T1695" t="n">
        <v>1.4</v>
      </c>
      <c r="U1695" t="n">
        <v>8.300000000000001</v>
      </c>
      <c r="V1695" t="inlineStr">
        <is>
          <t>mmol/L</t>
        </is>
      </c>
      <c r="W1695" t="inlineStr">
        <is>
          <t>0</t>
        </is>
      </c>
      <c r="Y1695" t="n">
        <v>1</v>
      </c>
      <c r="AB1695" s="1" t="n">
        <v>44541.23528295139</v>
      </c>
      <c r="AC1695" t="inlineStr">
        <is>
          <t>Yao</t>
        </is>
      </c>
    </row>
    <row r="1696">
      <c r="A1696" t="inlineStr">
        <is>
          <t>Info:该项目未检测</t>
        </is>
      </c>
      <c r="C1696" t="n">
        <v>1011009</v>
      </c>
      <c r="D1696" t="inlineStr">
        <is>
          <t>上海市肺科医院</t>
        </is>
      </c>
      <c r="E1696" t="inlineStr">
        <is>
          <t>101</t>
        </is>
      </c>
      <c r="F1696" t="inlineStr">
        <is>
          <t>非计划访视 (2)</t>
        </is>
      </c>
      <c r="G1696" t="n">
        <v>1</v>
      </c>
      <c r="H1696" t="inlineStr">
        <is>
          <t>实验室检查-血生化</t>
        </is>
      </c>
      <c r="I1696" t="n">
        <v>0</v>
      </c>
      <c r="J1696" s="1" t="n">
        <v>44162</v>
      </c>
      <c r="K1696" t="n">
        <v>0</v>
      </c>
      <c r="L1696" t="n">
        <v>13</v>
      </c>
      <c r="M1696" t="inlineStr">
        <is>
          <t>钙（Ca2+）</t>
        </is>
      </c>
      <c r="N1696" t="inlineStr">
        <is>
          <t>ND</t>
        </is>
      </c>
      <c r="Q1696" t="inlineStr">
        <is>
          <t>外院_上海市浦东新区沪东卫生服务中心</t>
        </is>
      </c>
      <c r="R1696" t="n">
        <v>0</v>
      </c>
      <c r="Y1696" t="n">
        <v>1</v>
      </c>
      <c r="AB1696" s="1" t="n">
        <v>44541.23315725695</v>
      </c>
      <c r="AC1696" t="inlineStr">
        <is>
          <t>Yao</t>
        </is>
      </c>
    </row>
    <row r="1697">
      <c r="A1697" t="inlineStr">
        <is>
          <t>Info:该项目未检测</t>
        </is>
      </c>
      <c r="C1697" t="n">
        <v>1011009</v>
      </c>
      <c r="D1697" t="inlineStr">
        <is>
          <t>上海市肺科医院</t>
        </is>
      </c>
      <c r="E1697" t="inlineStr">
        <is>
          <t>101</t>
        </is>
      </c>
      <c r="F1697" t="inlineStr">
        <is>
          <t>非计划访视 (2)</t>
        </is>
      </c>
      <c r="G1697" t="n">
        <v>1</v>
      </c>
      <c r="H1697" t="inlineStr">
        <is>
          <t>实验室检查-血生化</t>
        </is>
      </c>
      <c r="I1697" t="n">
        <v>0</v>
      </c>
      <c r="J1697" s="1" t="n">
        <v>44162</v>
      </c>
      <c r="K1697" t="n">
        <v>0</v>
      </c>
      <c r="L1697" t="n">
        <v>14</v>
      </c>
      <c r="M1697" t="inlineStr">
        <is>
          <t>氯化物</t>
        </is>
      </c>
      <c r="N1697" t="inlineStr">
        <is>
          <t>ND</t>
        </is>
      </c>
      <c r="Q1697" t="inlineStr">
        <is>
          <t>外院_上海市浦东新区沪东卫生服务中心</t>
        </is>
      </c>
      <c r="R1697" t="n">
        <v>0</v>
      </c>
      <c r="Y1697" t="n">
        <v>1</v>
      </c>
      <c r="AB1697" s="1" t="n">
        <v>44541.23316701389</v>
      </c>
      <c r="AC1697" t="inlineStr">
        <is>
          <t>Yao</t>
        </is>
      </c>
    </row>
    <row r="1698">
      <c r="A1698" t="inlineStr">
        <is>
          <t>Info:该项目未检测</t>
        </is>
      </c>
      <c r="C1698" t="n">
        <v>1011009</v>
      </c>
      <c r="D1698" t="inlineStr">
        <is>
          <t>上海市肺科医院</t>
        </is>
      </c>
      <c r="E1698" t="inlineStr">
        <is>
          <t>101</t>
        </is>
      </c>
      <c r="F1698" t="inlineStr">
        <is>
          <t>非计划访视 (2)</t>
        </is>
      </c>
      <c r="G1698" t="n">
        <v>1</v>
      </c>
      <c r="H1698" t="inlineStr">
        <is>
          <t>实验室检查-血生化</t>
        </is>
      </c>
      <c r="I1698" t="n">
        <v>0</v>
      </c>
      <c r="J1698" s="1" t="n">
        <v>44162</v>
      </c>
      <c r="K1698" t="n">
        <v>0</v>
      </c>
      <c r="L1698" t="n">
        <v>16</v>
      </c>
      <c r="M1698" t="inlineStr">
        <is>
          <t>钾（K+）</t>
        </is>
      </c>
      <c r="N1698" t="inlineStr">
        <is>
          <t>ND</t>
        </is>
      </c>
      <c r="Q1698" t="inlineStr">
        <is>
          <t>外院_上海市浦东新区沪东卫生服务中心</t>
        </is>
      </c>
      <c r="R1698" t="n">
        <v>0</v>
      </c>
      <c r="Y1698" t="n">
        <v>1</v>
      </c>
      <c r="AB1698" s="1" t="n">
        <v>44541.23315995371</v>
      </c>
      <c r="AC1698" t="inlineStr">
        <is>
          <t>Yao</t>
        </is>
      </c>
    </row>
    <row r="1699">
      <c r="A1699" t="inlineStr">
        <is>
          <t>Info:该项目未检测</t>
        </is>
      </c>
      <c r="C1699" t="n">
        <v>1011009</v>
      </c>
      <c r="D1699" t="inlineStr">
        <is>
          <t>上海市肺科医院</t>
        </is>
      </c>
      <c r="E1699" t="inlineStr">
        <is>
          <t>101</t>
        </is>
      </c>
      <c r="F1699" t="inlineStr">
        <is>
          <t>非计划访视 (2)</t>
        </is>
      </c>
      <c r="G1699" t="n">
        <v>1</v>
      </c>
      <c r="H1699" t="inlineStr">
        <is>
          <t>实验室检查-血生化</t>
        </is>
      </c>
      <c r="I1699" t="n">
        <v>0</v>
      </c>
      <c r="J1699" s="1" t="n">
        <v>44162</v>
      </c>
      <c r="K1699" t="n">
        <v>0</v>
      </c>
      <c r="L1699" t="n">
        <v>17</v>
      </c>
      <c r="M1699" t="inlineStr">
        <is>
          <t>钠（Na+）</t>
        </is>
      </c>
      <c r="N1699" t="inlineStr">
        <is>
          <t>ND</t>
        </is>
      </c>
      <c r="Q1699" t="inlineStr">
        <is>
          <t>外院_上海市浦东新区沪东卫生服务中心</t>
        </is>
      </c>
      <c r="R1699" t="n">
        <v>0</v>
      </c>
      <c r="Y1699" t="n">
        <v>1</v>
      </c>
      <c r="AB1699" s="1" t="n">
        <v>44541.23316215278</v>
      </c>
      <c r="AC1699" t="inlineStr">
        <is>
          <t>Yao</t>
        </is>
      </c>
    </row>
    <row r="1700">
      <c r="A1700" t="inlineStr">
        <is>
          <t>Info:该行数值在正常范围内，无需核查</t>
        </is>
      </c>
      <c r="C1700" t="n">
        <v>1011009</v>
      </c>
      <c r="D1700" t="inlineStr">
        <is>
          <t>上海市肺科医院</t>
        </is>
      </c>
      <c r="E1700" t="inlineStr">
        <is>
          <t>101</t>
        </is>
      </c>
      <c r="F1700" t="inlineStr">
        <is>
          <t>非计划访视 (2)</t>
        </is>
      </c>
      <c r="G1700" t="n">
        <v>1</v>
      </c>
      <c r="H1700" t="inlineStr">
        <is>
          <t>实验室检查-血生化</t>
        </is>
      </c>
      <c r="I1700" t="n">
        <v>0</v>
      </c>
      <c r="J1700" s="1" t="n">
        <v>44162</v>
      </c>
      <c r="K1700" t="n">
        <v>0</v>
      </c>
      <c r="L1700" t="n">
        <v>18</v>
      </c>
      <c r="M1700" t="inlineStr">
        <is>
          <t>肌酐</t>
        </is>
      </c>
      <c r="N1700" t="inlineStr">
        <is>
          <t>68</t>
        </is>
      </c>
      <c r="O1700" t="n">
        <v>68</v>
      </c>
      <c r="Q1700" t="inlineStr">
        <is>
          <t>外院_上海市浦东新区沪东卫生服务中心</t>
        </is>
      </c>
      <c r="R1700" t="n">
        <v>0</v>
      </c>
      <c r="T1700" t="n">
        <v>44</v>
      </c>
      <c r="U1700" t="n">
        <v>133</v>
      </c>
      <c r="V1700" t="inlineStr">
        <is>
          <t>umol/L</t>
        </is>
      </c>
      <c r="W1700" t="inlineStr">
        <is>
          <t>0</t>
        </is>
      </c>
      <c r="Y1700" t="n">
        <v>1</v>
      </c>
      <c r="AB1700" s="1" t="n">
        <v>44541.23528295139</v>
      </c>
      <c r="AC1700" t="inlineStr">
        <is>
          <t>Yao</t>
        </is>
      </c>
    </row>
    <row r="1701">
      <c r="A1701" t="inlineStr">
        <is>
          <t>Info:该项目未检测</t>
        </is>
      </c>
      <c r="C1701" t="n">
        <v>1011009</v>
      </c>
      <c r="D1701" t="inlineStr">
        <is>
          <t>上海市肺科医院</t>
        </is>
      </c>
      <c r="E1701" t="inlineStr">
        <is>
          <t>101</t>
        </is>
      </c>
      <c r="F1701" t="inlineStr">
        <is>
          <t>非计划访视 (2)</t>
        </is>
      </c>
      <c r="G1701" t="n">
        <v>1</v>
      </c>
      <c r="H1701" t="inlineStr">
        <is>
          <t>实验室检查-血生化</t>
        </is>
      </c>
      <c r="I1701" t="n">
        <v>0</v>
      </c>
      <c r="J1701" s="1" t="n">
        <v>44162</v>
      </c>
      <c r="K1701" t="n">
        <v>0</v>
      </c>
      <c r="L1701" t="n">
        <v>21</v>
      </c>
      <c r="M1701" t="inlineStr">
        <is>
          <t>葡萄糖（Glu）</t>
        </is>
      </c>
      <c r="N1701" t="inlineStr">
        <is>
          <t>ND</t>
        </is>
      </c>
      <c r="Q1701" t="inlineStr">
        <is>
          <t>外院_上海市浦东新区沪东卫生服务中心</t>
        </is>
      </c>
      <c r="R1701" t="n">
        <v>0</v>
      </c>
      <c r="Y1701" t="n">
        <v>1</v>
      </c>
      <c r="AB1701" s="1" t="n">
        <v>44541.23316936343</v>
      </c>
      <c r="AC1701" t="inlineStr">
        <is>
          <t>Yao</t>
        </is>
      </c>
    </row>
    <row r="1702">
      <c r="A1702" t="inlineStr">
        <is>
          <t>Info:该项目未检测</t>
        </is>
      </c>
      <c r="C1702" t="n">
        <v>1011009</v>
      </c>
      <c r="D1702" t="inlineStr">
        <is>
          <t>上海市肺科医院</t>
        </is>
      </c>
      <c r="E1702" t="inlineStr">
        <is>
          <t>101</t>
        </is>
      </c>
      <c r="F1702" t="inlineStr">
        <is>
          <t>非计划访视 (2)</t>
        </is>
      </c>
      <c r="G1702" t="n">
        <v>1</v>
      </c>
      <c r="H1702" t="inlineStr">
        <is>
          <t>实验室检查-血生化</t>
        </is>
      </c>
      <c r="I1702" t="n">
        <v>0</v>
      </c>
      <c r="J1702" s="1" t="n">
        <v>44162</v>
      </c>
      <c r="K1702" t="n">
        <v>0</v>
      </c>
      <c r="L1702" t="n">
        <v>22</v>
      </c>
      <c r="M1702" t="inlineStr">
        <is>
          <t>磷酸盐</t>
        </is>
      </c>
      <c r="N1702" t="inlineStr">
        <is>
          <t>ND</t>
        </is>
      </c>
      <c r="Q1702" t="inlineStr">
        <is>
          <t>外院_上海市浦东新区沪东卫生服务中心</t>
        </is>
      </c>
      <c r="R1702" t="n">
        <v>0</v>
      </c>
      <c r="Y1702" t="n">
        <v>1</v>
      </c>
      <c r="AB1702" s="1" t="n">
        <v>44541.23316484954</v>
      </c>
      <c r="AC1702" t="inlineStr">
        <is>
          <t>Yao</t>
        </is>
      </c>
    </row>
    <row r="1703">
      <c r="A1703" t="inlineStr">
        <is>
          <t>Info:该行数值在正常范围内，无需核查</t>
        </is>
      </c>
      <c r="C1703" t="n">
        <v>1011009</v>
      </c>
      <c r="D1703" t="inlineStr">
        <is>
          <t>上海市肺科医院</t>
        </is>
      </c>
      <c r="E1703" t="inlineStr">
        <is>
          <t>101</t>
        </is>
      </c>
      <c r="F1703" t="inlineStr">
        <is>
          <t>非计划访视 (2)</t>
        </is>
      </c>
      <c r="G1703" t="n">
        <v>1</v>
      </c>
      <c r="H1703" t="inlineStr">
        <is>
          <t>实验室检查-血生化</t>
        </is>
      </c>
      <c r="I1703" t="n">
        <v>0</v>
      </c>
      <c r="J1703" s="1" t="n">
        <v>44162</v>
      </c>
      <c r="K1703" t="n">
        <v>0</v>
      </c>
      <c r="L1703" t="n">
        <v>23</v>
      </c>
      <c r="M1703" t="inlineStr">
        <is>
          <t>总胆红素</t>
        </is>
      </c>
      <c r="N1703" t="inlineStr">
        <is>
          <t>7.8</t>
        </is>
      </c>
      <c r="O1703" t="n">
        <v>7.8</v>
      </c>
      <c r="Q1703" t="inlineStr">
        <is>
          <t>外院_上海市浦东新区沪东卫生服务中心</t>
        </is>
      </c>
      <c r="R1703" t="n">
        <v>0</v>
      </c>
      <c r="T1703" t="n">
        <v>3.4</v>
      </c>
      <c r="U1703" t="n">
        <v>21</v>
      </c>
      <c r="V1703" t="inlineStr">
        <is>
          <t>umol/L</t>
        </is>
      </c>
      <c r="W1703" t="inlineStr">
        <is>
          <t>0</t>
        </is>
      </c>
      <c r="Y1703" t="n">
        <v>1</v>
      </c>
      <c r="AB1703" s="1" t="n">
        <v>44541.23528295139</v>
      </c>
      <c r="AC1703" t="inlineStr">
        <is>
          <t>Yao</t>
        </is>
      </c>
    </row>
    <row r="1704">
      <c r="A1704" t="inlineStr">
        <is>
          <t>Info:该行数值在正常范围内，无需核查</t>
        </is>
      </c>
      <c r="C1704" t="n">
        <v>1011009</v>
      </c>
      <c r="D1704" t="inlineStr">
        <is>
          <t>上海市肺科医院</t>
        </is>
      </c>
      <c r="E1704" t="inlineStr">
        <is>
          <t>101</t>
        </is>
      </c>
      <c r="F1704" t="inlineStr">
        <is>
          <t>非计划访视 (2)</t>
        </is>
      </c>
      <c r="G1704" t="n">
        <v>1</v>
      </c>
      <c r="H1704" t="inlineStr">
        <is>
          <t>实验室检查-血生化</t>
        </is>
      </c>
      <c r="I1704" t="n">
        <v>0</v>
      </c>
      <c r="J1704" s="1" t="n">
        <v>44162</v>
      </c>
      <c r="K1704" t="n">
        <v>0</v>
      </c>
      <c r="L1704" t="n">
        <v>24</v>
      </c>
      <c r="M1704" t="inlineStr">
        <is>
          <t>乳酸脱氢酶</t>
        </is>
      </c>
      <c r="N1704" t="inlineStr">
        <is>
          <t>191.00</t>
        </is>
      </c>
      <c r="O1704" t="n">
        <v>191</v>
      </c>
      <c r="Q1704" t="inlineStr">
        <is>
          <t>外院_上海市浦东新区沪东卫生服务中心</t>
        </is>
      </c>
      <c r="R1704" t="n">
        <v>0</v>
      </c>
      <c r="T1704" t="n">
        <v>114</v>
      </c>
      <c r="U1704" t="n">
        <v>250</v>
      </c>
      <c r="V1704" t="inlineStr">
        <is>
          <t>U/L</t>
        </is>
      </c>
      <c r="W1704" t="inlineStr">
        <is>
          <t>0</t>
        </is>
      </c>
      <c r="Y1704" t="n">
        <v>1</v>
      </c>
      <c r="AB1704" s="1" t="n">
        <v>44541.23528313657</v>
      </c>
      <c r="AC1704" t="inlineStr">
        <is>
          <t>Yao</t>
        </is>
      </c>
    </row>
    <row r="1705">
      <c r="A1705" t="inlineStr">
        <is>
          <t>Info:该行数值在正常范围内，无需核查</t>
        </is>
      </c>
      <c r="C1705" t="n">
        <v>1011009</v>
      </c>
      <c r="D1705" t="inlineStr">
        <is>
          <t>上海市肺科医院</t>
        </is>
      </c>
      <c r="E1705" t="inlineStr">
        <is>
          <t>101</t>
        </is>
      </c>
      <c r="F1705" t="inlineStr">
        <is>
          <t>C2</t>
        </is>
      </c>
      <c r="G1705" t="n">
        <v>0</v>
      </c>
      <c r="H1705" t="inlineStr">
        <is>
          <t>实验室检查-血常规</t>
        </is>
      </c>
      <c r="I1705" t="n">
        <v>0</v>
      </c>
      <c r="J1705" s="1" t="n">
        <v>44167</v>
      </c>
      <c r="K1705" t="n">
        <v>0</v>
      </c>
      <c r="L1705" t="n">
        <v>5</v>
      </c>
      <c r="M1705" t="inlineStr">
        <is>
          <t>红细胞计数</t>
        </is>
      </c>
      <c r="N1705" t="inlineStr">
        <is>
          <t>4.63</t>
        </is>
      </c>
      <c r="O1705" t="n">
        <v>4.63</v>
      </c>
      <c r="Q1705" t="inlineStr">
        <is>
          <t>上海市肺科医院检验科</t>
        </is>
      </c>
      <c r="R1705" t="n">
        <v>0</v>
      </c>
      <c r="T1705" t="n">
        <v>4.3</v>
      </c>
      <c r="U1705" t="n">
        <v>5.8</v>
      </c>
      <c r="V1705" t="inlineStr">
        <is>
          <t>10^12/L</t>
        </is>
      </c>
      <c r="W1705" t="inlineStr">
        <is>
          <t>0</t>
        </is>
      </c>
      <c r="Y1705" t="n">
        <v>1</v>
      </c>
      <c r="AB1705" s="1" t="n">
        <v>44541.23324042824</v>
      </c>
      <c r="AC1705" t="inlineStr">
        <is>
          <t>Yao</t>
        </is>
      </c>
    </row>
    <row r="1706">
      <c r="A1706" t="inlineStr">
        <is>
          <t>Info:该行数值在正常范围内，无需核查</t>
        </is>
      </c>
      <c r="C1706" t="n">
        <v>1011009</v>
      </c>
      <c r="D1706" t="inlineStr">
        <is>
          <t>上海市肺科医院</t>
        </is>
      </c>
      <c r="E1706" t="inlineStr">
        <is>
          <t>101</t>
        </is>
      </c>
      <c r="F1706" t="inlineStr">
        <is>
          <t>C2</t>
        </is>
      </c>
      <c r="G1706" t="n">
        <v>0</v>
      </c>
      <c r="H1706" t="inlineStr">
        <is>
          <t>实验室检查-血常规</t>
        </is>
      </c>
      <c r="I1706" t="n">
        <v>0</v>
      </c>
      <c r="J1706" s="1" t="n">
        <v>44167</v>
      </c>
      <c r="K1706" t="n">
        <v>0</v>
      </c>
      <c r="L1706" t="n">
        <v>6</v>
      </c>
      <c r="M1706" t="inlineStr">
        <is>
          <t>白细胞计数</t>
        </is>
      </c>
      <c r="N1706" t="inlineStr">
        <is>
          <t>4.77</t>
        </is>
      </c>
      <c r="O1706" t="n">
        <v>4.77</v>
      </c>
      <c r="Q1706" t="inlineStr">
        <is>
          <t>上海市肺科医院检验科</t>
        </is>
      </c>
      <c r="R1706" t="n">
        <v>0</v>
      </c>
      <c r="T1706" t="n">
        <v>3.5</v>
      </c>
      <c r="U1706" t="n">
        <v>9.5</v>
      </c>
      <c r="V1706" t="inlineStr">
        <is>
          <t>10^9/L</t>
        </is>
      </c>
      <c r="W1706" t="inlineStr">
        <is>
          <t>0</t>
        </is>
      </c>
      <c r="Y1706" t="n">
        <v>1</v>
      </c>
      <c r="AB1706" s="1" t="n">
        <v>44541.2333005787</v>
      </c>
      <c r="AC1706" t="inlineStr">
        <is>
          <t>Yao</t>
        </is>
      </c>
    </row>
    <row r="1707">
      <c r="A1707" t="inlineStr">
        <is>
          <t>Info:该行数值在正常范围内，无需核查</t>
        </is>
      </c>
      <c r="C1707" t="n">
        <v>1011009</v>
      </c>
      <c r="D1707" t="inlineStr">
        <is>
          <t>上海市肺科医院</t>
        </is>
      </c>
      <c r="E1707" t="inlineStr">
        <is>
          <t>101</t>
        </is>
      </c>
      <c r="F1707" t="inlineStr">
        <is>
          <t>C2</t>
        </is>
      </c>
      <c r="G1707" t="n">
        <v>0</v>
      </c>
      <c r="H1707" t="inlineStr">
        <is>
          <t>实验室检查-血常规</t>
        </is>
      </c>
      <c r="I1707" t="n">
        <v>0</v>
      </c>
      <c r="J1707" s="1" t="n">
        <v>44167</v>
      </c>
      <c r="K1707" t="n">
        <v>0</v>
      </c>
      <c r="L1707" t="n">
        <v>7</v>
      </c>
      <c r="M1707" t="inlineStr">
        <is>
          <t>红细胞比容（HCT）</t>
        </is>
      </c>
      <c r="N1707" t="inlineStr">
        <is>
          <t>0.431</t>
        </is>
      </c>
      <c r="O1707" t="n">
        <v>0.431</v>
      </c>
      <c r="Q1707" t="inlineStr">
        <is>
          <t>上海市肺科医院检验科</t>
        </is>
      </c>
      <c r="R1707" t="n">
        <v>0</v>
      </c>
      <c r="T1707" t="n">
        <v>0.4</v>
      </c>
      <c r="U1707" t="n">
        <v>0.5</v>
      </c>
      <c r="V1707" t="inlineStr">
        <is>
          <t>L/L</t>
        </is>
      </c>
      <c r="W1707" t="inlineStr">
        <is>
          <t>0</t>
        </is>
      </c>
      <c r="Y1707" t="n">
        <v>1</v>
      </c>
      <c r="AB1707" s="1" t="n">
        <v>44541.23325173611</v>
      </c>
      <c r="AC1707" t="inlineStr">
        <is>
          <t>Yao</t>
        </is>
      </c>
    </row>
    <row r="1708">
      <c r="A1708" t="inlineStr">
        <is>
          <t>Info:该行数值在正常范围内，无需核查</t>
        </is>
      </c>
      <c r="C1708" t="n">
        <v>1011009</v>
      </c>
      <c r="D1708" t="inlineStr">
        <is>
          <t>上海市肺科医院</t>
        </is>
      </c>
      <c r="E1708" t="inlineStr">
        <is>
          <t>101</t>
        </is>
      </c>
      <c r="F1708" t="inlineStr">
        <is>
          <t>C2</t>
        </is>
      </c>
      <c r="G1708" t="n">
        <v>0</v>
      </c>
      <c r="H1708" t="inlineStr">
        <is>
          <t>实验室检查-血常规</t>
        </is>
      </c>
      <c r="I1708" t="n">
        <v>0</v>
      </c>
      <c r="J1708" s="1" t="n">
        <v>44167</v>
      </c>
      <c r="K1708" t="n">
        <v>0</v>
      </c>
      <c r="L1708" t="n">
        <v>8</v>
      </c>
      <c r="M1708" t="inlineStr">
        <is>
          <t>血红蛋白</t>
        </is>
      </c>
      <c r="N1708" t="inlineStr">
        <is>
          <t>141.0</t>
        </is>
      </c>
      <c r="O1708" t="n">
        <v>141</v>
      </c>
      <c r="Q1708" t="inlineStr">
        <is>
          <t>上海市肺科医院检验科</t>
        </is>
      </c>
      <c r="R1708" t="n">
        <v>0</v>
      </c>
      <c r="T1708" t="n">
        <v>130</v>
      </c>
      <c r="U1708" t="n">
        <v>175</v>
      </c>
      <c r="V1708" t="inlineStr">
        <is>
          <t>g/L</t>
        </is>
      </c>
      <c r="W1708" t="inlineStr">
        <is>
          <t>0</t>
        </is>
      </c>
      <c r="Y1708" t="n">
        <v>1</v>
      </c>
      <c r="AB1708" s="1" t="n">
        <v>44541.2332590625</v>
      </c>
      <c r="AC1708" t="inlineStr">
        <is>
          <t>Yao</t>
        </is>
      </c>
    </row>
    <row r="1709">
      <c r="A1709" t="inlineStr">
        <is>
          <t>Info:该行数值在正常范围内，无需核查</t>
        </is>
      </c>
      <c r="C1709" t="n">
        <v>1011009</v>
      </c>
      <c r="D1709" t="inlineStr">
        <is>
          <t>上海市肺科医院</t>
        </is>
      </c>
      <c r="E1709" t="inlineStr">
        <is>
          <t>101</t>
        </is>
      </c>
      <c r="F1709" t="inlineStr">
        <is>
          <t>C2</t>
        </is>
      </c>
      <c r="G1709" t="n">
        <v>0</v>
      </c>
      <c r="H1709" t="inlineStr">
        <is>
          <t>实验室检查-血常规</t>
        </is>
      </c>
      <c r="I1709" t="n">
        <v>0</v>
      </c>
      <c r="J1709" s="1" t="n">
        <v>44167</v>
      </c>
      <c r="K1709" t="n">
        <v>0</v>
      </c>
      <c r="L1709" t="n">
        <v>10</v>
      </c>
      <c r="M1709" t="inlineStr">
        <is>
          <t>平均红细胞血红蛋白含量（MCH）</t>
        </is>
      </c>
      <c r="N1709" t="inlineStr">
        <is>
          <t>31</t>
        </is>
      </c>
      <c r="O1709" t="n">
        <v>31</v>
      </c>
      <c r="Q1709" t="inlineStr">
        <is>
          <t>上海市肺科医院检验科</t>
        </is>
      </c>
      <c r="R1709" t="n">
        <v>0</v>
      </c>
      <c r="T1709" t="n">
        <v>27</v>
      </c>
      <c r="U1709" t="n">
        <v>34</v>
      </c>
      <c r="V1709" t="inlineStr">
        <is>
          <t>Pg</t>
        </is>
      </c>
      <c r="W1709" t="inlineStr">
        <is>
          <t>0</t>
        </is>
      </c>
      <c r="Y1709" t="n">
        <v>1</v>
      </c>
      <c r="AB1709" s="1" t="n">
        <v>44541.23326542824</v>
      </c>
      <c r="AC1709" t="inlineStr">
        <is>
          <t>Yao</t>
        </is>
      </c>
    </row>
    <row r="1710">
      <c r="A1710" t="inlineStr">
        <is>
          <t>Info:该行数值在正常范围内，无需核查</t>
        </is>
      </c>
      <c r="C1710" t="n">
        <v>1011009</v>
      </c>
      <c r="D1710" t="inlineStr">
        <is>
          <t>上海市肺科医院</t>
        </is>
      </c>
      <c r="E1710" t="inlineStr">
        <is>
          <t>101</t>
        </is>
      </c>
      <c r="F1710" t="inlineStr">
        <is>
          <t>C2</t>
        </is>
      </c>
      <c r="G1710" t="n">
        <v>0</v>
      </c>
      <c r="H1710" t="inlineStr">
        <is>
          <t>实验室检查-血常规</t>
        </is>
      </c>
      <c r="I1710" t="n">
        <v>0</v>
      </c>
      <c r="J1710" s="1" t="n">
        <v>44167</v>
      </c>
      <c r="K1710" t="n">
        <v>0</v>
      </c>
      <c r="L1710" t="n">
        <v>11</v>
      </c>
      <c r="M1710" t="inlineStr">
        <is>
          <t>平均红细胞体积（MCV）</t>
        </is>
      </c>
      <c r="N1710" t="inlineStr">
        <is>
          <t>93</t>
        </is>
      </c>
      <c r="O1710" t="n">
        <v>93</v>
      </c>
      <c r="Q1710" t="inlineStr">
        <is>
          <t>上海市肺科医院检验科</t>
        </is>
      </c>
      <c r="R1710" t="n">
        <v>0</v>
      </c>
      <c r="T1710" t="n">
        <v>82</v>
      </c>
      <c r="U1710" t="n">
        <v>100</v>
      </c>
      <c r="V1710" t="inlineStr">
        <is>
          <t>fL</t>
        </is>
      </c>
      <c r="W1710" t="inlineStr">
        <is>
          <t>0</t>
        </is>
      </c>
      <c r="Y1710" t="n">
        <v>1</v>
      </c>
      <c r="AB1710" s="1" t="n">
        <v>44541.23328804398</v>
      </c>
      <c r="AC1710" t="inlineStr">
        <is>
          <t>Yao</t>
        </is>
      </c>
    </row>
    <row r="1711">
      <c r="A1711" t="inlineStr">
        <is>
          <t>Info:该行数值在正常范围内，无需核查</t>
        </is>
      </c>
      <c r="C1711" t="n">
        <v>1011009</v>
      </c>
      <c r="D1711" t="inlineStr">
        <is>
          <t>上海市肺科医院</t>
        </is>
      </c>
      <c r="E1711" t="inlineStr">
        <is>
          <t>101</t>
        </is>
      </c>
      <c r="F1711" t="inlineStr">
        <is>
          <t>C2</t>
        </is>
      </c>
      <c r="G1711" t="n">
        <v>0</v>
      </c>
      <c r="H1711" t="inlineStr">
        <is>
          <t>实验室检查-血常规</t>
        </is>
      </c>
      <c r="I1711" t="n">
        <v>0</v>
      </c>
      <c r="J1711" s="1" t="n">
        <v>44167</v>
      </c>
      <c r="K1711" t="n">
        <v>0</v>
      </c>
      <c r="L1711" t="n">
        <v>12</v>
      </c>
      <c r="M1711" t="inlineStr">
        <is>
          <t>平均红细胞血红蛋白浓度（MCHC）</t>
        </is>
      </c>
      <c r="N1711" t="inlineStr">
        <is>
          <t>327</t>
        </is>
      </c>
      <c r="O1711" t="n">
        <v>327</v>
      </c>
      <c r="Q1711" t="inlineStr">
        <is>
          <t>上海市肺科医院检验科</t>
        </is>
      </c>
      <c r="R1711" t="n">
        <v>0</v>
      </c>
      <c r="T1711" t="n">
        <v>316</v>
      </c>
      <c r="U1711" t="n">
        <v>354</v>
      </c>
      <c r="V1711" t="inlineStr">
        <is>
          <t>g/L</t>
        </is>
      </c>
      <c r="W1711" t="inlineStr">
        <is>
          <t>0</t>
        </is>
      </c>
      <c r="Y1711" t="n">
        <v>1</v>
      </c>
      <c r="AB1711" s="1" t="n">
        <v>44541.23328075231</v>
      </c>
      <c r="AC1711" t="inlineStr">
        <is>
          <t>Yao</t>
        </is>
      </c>
    </row>
    <row r="1712">
      <c r="A1712" t="inlineStr">
        <is>
          <t>Info:该行数值在正常范围内，无需核查</t>
        </is>
      </c>
      <c r="C1712" t="n">
        <v>1011009</v>
      </c>
      <c r="D1712" t="inlineStr">
        <is>
          <t>上海市肺科医院</t>
        </is>
      </c>
      <c r="E1712" t="inlineStr">
        <is>
          <t>101</t>
        </is>
      </c>
      <c r="F1712" t="inlineStr">
        <is>
          <t>C2</t>
        </is>
      </c>
      <c r="G1712" t="n">
        <v>0</v>
      </c>
      <c r="H1712" t="inlineStr">
        <is>
          <t>实验室检查-血常规</t>
        </is>
      </c>
      <c r="I1712" t="n">
        <v>0</v>
      </c>
      <c r="J1712" s="1" t="n">
        <v>44167</v>
      </c>
      <c r="K1712" t="n">
        <v>0</v>
      </c>
      <c r="L1712" t="n">
        <v>16</v>
      </c>
      <c r="M1712" t="inlineStr">
        <is>
          <t>淋巴细胞计数</t>
        </is>
      </c>
      <c r="N1712" t="inlineStr">
        <is>
          <t>1.33</t>
        </is>
      </c>
      <c r="O1712" t="n">
        <v>1.33</v>
      </c>
      <c r="Q1712" t="inlineStr">
        <is>
          <t>上海市肺科医院检验科</t>
        </is>
      </c>
      <c r="R1712" t="n">
        <v>0</v>
      </c>
      <c r="T1712" t="n">
        <v>0.8</v>
      </c>
      <c r="U1712" t="n">
        <v>4</v>
      </c>
      <c r="V1712" t="inlineStr">
        <is>
          <t>10^9/L</t>
        </is>
      </c>
      <c r="W1712" t="inlineStr">
        <is>
          <t>0</t>
        </is>
      </c>
      <c r="Y1712" t="n">
        <v>1</v>
      </c>
      <c r="AB1712" s="1" t="n">
        <v>44541.23331917824</v>
      </c>
      <c r="AC1712" t="inlineStr">
        <is>
          <t>Yao</t>
        </is>
      </c>
    </row>
    <row r="1713">
      <c r="A1713" t="inlineStr">
        <is>
          <t>Info:该行数值在正常范围内，无需核查</t>
        </is>
      </c>
      <c r="C1713" t="n">
        <v>1011009</v>
      </c>
      <c r="D1713" t="inlineStr">
        <is>
          <t>上海市肺科医院</t>
        </is>
      </c>
      <c r="E1713" t="inlineStr">
        <is>
          <t>101</t>
        </is>
      </c>
      <c r="F1713" t="inlineStr">
        <is>
          <t>C2</t>
        </is>
      </c>
      <c r="G1713" t="n">
        <v>0</v>
      </c>
      <c r="H1713" t="inlineStr">
        <is>
          <t>实验室检查-血常规</t>
        </is>
      </c>
      <c r="I1713" t="n">
        <v>0</v>
      </c>
      <c r="J1713" s="1" t="n">
        <v>44167</v>
      </c>
      <c r="K1713" t="n">
        <v>0</v>
      </c>
      <c r="L1713" t="n">
        <v>17</v>
      </c>
      <c r="M1713" t="inlineStr">
        <is>
          <t>中性粒细胞计数</t>
        </is>
      </c>
      <c r="N1713" t="inlineStr">
        <is>
          <t>2.83</t>
        </is>
      </c>
      <c r="O1713" t="n">
        <v>2.83</v>
      </c>
      <c r="Q1713" t="inlineStr">
        <is>
          <t>上海市肺科医院检验科</t>
        </is>
      </c>
      <c r="R1713" t="n">
        <v>0</v>
      </c>
      <c r="T1713" t="n">
        <v>2</v>
      </c>
      <c r="U1713" t="n">
        <v>7.7</v>
      </c>
      <c r="V1713" t="inlineStr">
        <is>
          <t>10^9/L</t>
        </is>
      </c>
      <c r="W1713" t="inlineStr">
        <is>
          <t>0</t>
        </is>
      </c>
      <c r="Y1713" t="n">
        <v>1</v>
      </c>
      <c r="AB1713" s="1" t="n">
        <v>44541.23331137731</v>
      </c>
      <c r="AC1713" t="inlineStr">
        <is>
          <t>Yao</t>
        </is>
      </c>
    </row>
    <row r="1714">
      <c r="A1714" t="inlineStr">
        <is>
          <t>Info:该行数值在正常范围内，无需核查</t>
        </is>
      </c>
      <c r="C1714" t="n">
        <v>1011009</v>
      </c>
      <c r="D1714" t="inlineStr">
        <is>
          <t>上海市肺科医院</t>
        </is>
      </c>
      <c r="E1714" t="inlineStr">
        <is>
          <t>101</t>
        </is>
      </c>
      <c r="F1714" t="inlineStr">
        <is>
          <t>C2</t>
        </is>
      </c>
      <c r="G1714" t="n">
        <v>0</v>
      </c>
      <c r="H1714" t="inlineStr">
        <is>
          <t>实验室检查-血常规</t>
        </is>
      </c>
      <c r="I1714" t="n">
        <v>0</v>
      </c>
      <c r="J1714" s="1" t="n">
        <v>44167</v>
      </c>
      <c r="K1714" t="n">
        <v>0</v>
      </c>
      <c r="L1714" t="n">
        <v>20</v>
      </c>
      <c r="M1714" t="inlineStr">
        <is>
          <t>单核细胞计数</t>
        </is>
      </c>
      <c r="N1714" t="inlineStr">
        <is>
          <t>0.52</t>
        </is>
      </c>
      <c r="O1714" t="n">
        <v>0.52</v>
      </c>
      <c r="Q1714" t="inlineStr">
        <is>
          <t>上海市肺科医院检验科</t>
        </is>
      </c>
      <c r="R1714" t="n">
        <v>0</v>
      </c>
      <c r="T1714" t="n">
        <v>0.1</v>
      </c>
      <c r="U1714" t="n">
        <v>0.8</v>
      </c>
      <c r="V1714" t="inlineStr">
        <is>
          <t>10^9/L</t>
        </is>
      </c>
      <c r="W1714" t="inlineStr">
        <is>
          <t>0</t>
        </is>
      </c>
      <c r="Y1714" t="n">
        <v>1</v>
      </c>
      <c r="AB1714" s="1" t="n">
        <v>44541.23332604166</v>
      </c>
      <c r="AC1714" t="inlineStr">
        <is>
          <t>Yao</t>
        </is>
      </c>
    </row>
    <row r="1715">
      <c r="A1715" t="inlineStr">
        <is>
          <t>Info:该行数值在正常范围内，无需核查</t>
        </is>
      </c>
      <c r="C1715" t="n">
        <v>1011009</v>
      </c>
      <c r="D1715" t="inlineStr">
        <is>
          <t>上海市肺科医院</t>
        </is>
      </c>
      <c r="E1715" t="inlineStr">
        <is>
          <t>101</t>
        </is>
      </c>
      <c r="F1715" t="inlineStr">
        <is>
          <t>C2</t>
        </is>
      </c>
      <c r="G1715" t="n">
        <v>0</v>
      </c>
      <c r="H1715" t="inlineStr">
        <is>
          <t>实验室检查-血常规</t>
        </is>
      </c>
      <c r="I1715" t="n">
        <v>0</v>
      </c>
      <c r="J1715" s="1" t="n">
        <v>44167</v>
      </c>
      <c r="K1715" t="n">
        <v>0</v>
      </c>
      <c r="L1715" t="n">
        <v>22</v>
      </c>
      <c r="M1715" t="inlineStr">
        <is>
          <t>嗜酸性细胞计数</t>
        </is>
      </c>
      <c r="N1715" t="inlineStr">
        <is>
          <t>0.08</t>
        </is>
      </c>
      <c r="O1715" t="n">
        <v>0.08</v>
      </c>
      <c r="Q1715" t="inlineStr">
        <is>
          <t>上海市肺科医院检验科</t>
        </is>
      </c>
      <c r="R1715" t="n">
        <v>0</v>
      </c>
      <c r="T1715" t="n">
        <v>0.05</v>
      </c>
      <c r="U1715" t="n">
        <v>0.3</v>
      </c>
      <c r="V1715" t="inlineStr">
        <is>
          <t>10^9/L</t>
        </is>
      </c>
      <c r="W1715" t="inlineStr">
        <is>
          <t>0</t>
        </is>
      </c>
      <c r="Y1715" t="n">
        <v>1</v>
      </c>
      <c r="AB1715" s="1" t="n">
        <v>44541.23335859954</v>
      </c>
      <c r="AC1715" t="inlineStr">
        <is>
          <t>Yao</t>
        </is>
      </c>
    </row>
    <row r="1716">
      <c r="A1716" t="inlineStr">
        <is>
          <t>Info:该行数值在正常范围内，无需核查</t>
        </is>
      </c>
      <c r="C1716" t="n">
        <v>1011009</v>
      </c>
      <c r="D1716" t="inlineStr">
        <is>
          <t>上海市肺科医院</t>
        </is>
      </c>
      <c r="E1716" t="inlineStr">
        <is>
          <t>101</t>
        </is>
      </c>
      <c r="F1716" t="inlineStr">
        <is>
          <t>C2</t>
        </is>
      </c>
      <c r="G1716" t="n">
        <v>0</v>
      </c>
      <c r="H1716" t="inlineStr">
        <is>
          <t>实验室检查-血常规</t>
        </is>
      </c>
      <c r="I1716" t="n">
        <v>0</v>
      </c>
      <c r="J1716" s="1" t="n">
        <v>44167</v>
      </c>
      <c r="K1716" t="n">
        <v>0</v>
      </c>
      <c r="L1716" t="n">
        <v>24</v>
      </c>
      <c r="M1716" t="inlineStr">
        <is>
          <t>嗜碱性细胞计数</t>
        </is>
      </c>
      <c r="N1716" t="inlineStr">
        <is>
          <t>0.01</t>
        </is>
      </c>
      <c r="O1716" t="n">
        <v>0.01</v>
      </c>
      <c r="Q1716" t="inlineStr">
        <is>
          <t>上海市肺科医院检验科</t>
        </is>
      </c>
      <c r="R1716" t="n">
        <v>0</v>
      </c>
      <c r="T1716" t="n">
        <v>0</v>
      </c>
      <c r="U1716" t="n">
        <v>0.1</v>
      </c>
      <c r="V1716" t="inlineStr">
        <is>
          <t>10^9/L</t>
        </is>
      </c>
      <c r="W1716" t="inlineStr">
        <is>
          <t>0</t>
        </is>
      </c>
      <c r="Y1716" t="n">
        <v>1</v>
      </c>
      <c r="AB1716" s="1" t="n">
        <v>44541.23333182871</v>
      </c>
      <c r="AC1716" t="inlineStr">
        <is>
          <t>Yao</t>
        </is>
      </c>
    </row>
    <row r="1717">
      <c r="A1717" t="inlineStr">
        <is>
          <t>Info:该行数值在正常范围内，无需核查</t>
        </is>
      </c>
      <c r="C1717" t="n">
        <v>1011009</v>
      </c>
      <c r="D1717" t="inlineStr">
        <is>
          <t>上海市肺科医院</t>
        </is>
      </c>
      <c r="E1717" t="inlineStr">
        <is>
          <t>101</t>
        </is>
      </c>
      <c r="F1717" t="inlineStr">
        <is>
          <t>C2</t>
        </is>
      </c>
      <c r="G1717" t="n">
        <v>0</v>
      </c>
      <c r="H1717" t="inlineStr">
        <is>
          <t>实验室检查-血常规</t>
        </is>
      </c>
      <c r="I1717" t="n">
        <v>0</v>
      </c>
      <c r="J1717" s="1" t="n">
        <v>44167</v>
      </c>
      <c r="K1717" t="n">
        <v>0</v>
      </c>
      <c r="L1717" t="n">
        <v>29</v>
      </c>
      <c r="M1717" t="inlineStr">
        <is>
          <t>血小板计数</t>
        </is>
      </c>
      <c r="N1717" t="inlineStr">
        <is>
          <t>140</t>
        </is>
      </c>
      <c r="O1717" t="n">
        <v>140</v>
      </c>
      <c r="Q1717" t="inlineStr">
        <is>
          <t>上海市肺科医院检验科</t>
        </is>
      </c>
      <c r="R1717" t="n">
        <v>0</v>
      </c>
      <c r="T1717" t="n">
        <v>125</v>
      </c>
      <c r="U1717" t="n">
        <v>350</v>
      </c>
      <c r="V1717" t="inlineStr">
        <is>
          <t>10^9/L</t>
        </is>
      </c>
      <c r="W1717" t="inlineStr">
        <is>
          <t>0</t>
        </is>
      </c>
      <c r="Y1717" t="n">
        <v>1</v>
      </c>
      <c r="AB1717" s="1" t="n">
        <v>44541.23329494213</v>
      </c>
      <c r="AC1717" t="inlineStr">
        <is>
          <t>Yao</t>
        </is>
      </c>
    </row>
    <row r="1718">
      <c r="A1718" t="inlineStr">
        <is>
          <t>Info:该行数值在正常范围内，无需核查</t>
        </is>
      </c>
      <c r="C1718" t="n">
        <v>1011009</v>
      </c>
      <c r="D1718" t="inlineStr">
        <is>
          <t>上海市肺科医院</t>
        </is>
      </c>
      <c r="E1718" t="inlineStr">
        <is>
          <t>101</t>
        </is>
      </c>
      <c r="F1718" t="inlineStr">
        <is>
          <t>C2</t>
        </is>
      </c>
      <c r="G1718" t="n">
        <v>0</v>
      </c>
      <c r="H1718" t="inlineStr">
        <is>
          <t>实验室检查-血生化</t>
        </is>
      </c>
      <c r="I1718" t="n">
        <v>0</v>
      </c>
      <c r="J1718" s="1" t="n">
        <v>44167</v>
      </c>
      <c r="K1718" t="n">
        <v>0</v>
      </c>
      <c r="L1718" t="n">
        <v>5</v>
      </c>
      <c r="M1718" t="inlineStr">
        <is>
          <t>碱性磷酸酶</t>
        </is>
      </c>
      <c r="N1718" t="inlineStr">
        <is>
          <t>70</t>
        </is>
      </c>
      <c r="O1718" t="n">
        <v>70</v>
      </c>
      <c r="Q1718" t="inlineStr">
        <is>
          <t>上海市肺科医院检验科</t>
        </is>
      </c>
      <c r="R1718" t="n">
        <v>0</v>
      </c>
      <c r="T1718" t="n">
        <v>45</v>
      </c>
      <c r="U1718" t="n">
        <v>129</v>
      </c>
      <c r="V1718" t="inlineStr">
        <is>
          <t>IU/L</t>
        </is>
      </c>
      <c r="W1718" t="inlineStr">
        <is>
          <t>0</t>
        </is>
      </c>
      <c r="Y1718" t="n">
        <v>1</v>
      </c>
      <c r="AB1718" s="1" t="n">
        <v>44541.23354737269</v>
      </c>
      <c r="AC1718" t="inlineStr">
        <is>
          <t>Yao</t>
        </is>
      </c>
    </row>
    <row r="1719">
      <c r="A1719" t="inlineStr">
        <is>
          <t>Info:该行数值在正常范围内，无需核查</t>
        </is>
      </c>
      <c r="C1719" t="n">
        <v>1011009</v>
      </c>
      <c r="D1719" t="inlineStr">
        <is>
          <t>上海市肺科医院</t>
        </is>
      </c>
      <c r="E1719" t="inlineStr">
        <is>
          <t>101</t>
        </is>
      </c>
      <c r="F1719" t="inlineStr">
        <is>
          <t>C2</t>
        </is>
      </c>
      <c r="G1719" t="n">
        <v>0</v>
      </c>
      <c r="H1719" t="inlineStr">
        <is>
          <t>实验室检查-血生化</t>
        </is>
      </c>
      <c r="I1719" t="n">
        <v>0</v>
      </c>
      <c r="J1719" s="1" t="n">
        <v>44167</v>
      </c>
      <c r="K1719" t="n">
        <v>0</v>
      </c>
      <c r="L1719" t="n">
        <v>6</v>
      </c>
      <c r="M1719" t="inlineStr">
        <is>
          <t>谷丙转氨酶（ALT）</t>
        </is>
      </c>
      <c r="N1719" t="inlineStr">
        <is>
          <t>20</t>
        </is>
      </c>
      <c r="O1719" t="n">
        <v>20</v>
      </c>
      <c r="Q1719" t="inlineStr">
        <is>
          <t>上海市肺科医院检验科</t>
        </is>
      </c>
      <c r="R1719" t="n">
        <v>0</v>
      </c>
      <c r="T1719" t="n">
        <v>10</v>
      </c>
      <c r="U1719" t="n">
        <v>49</v>
      </c>
      <c r="V1719" t="inlineStr">
        <is>
          <t>IU/L</t>
        </is>
      </c>
      <c r="W1719" t="inlineStr">
        <is>
          <t>0</t>
        </is>
      </c>
      <c r="Y1719" t="n">
        <v>1</v>
      </c>
      <c r="AB1719" s="1" t="n">
        <v>44541.23351427083</v>
      </c>
      <c r="AC1719" t="inlineStr">
        <is>
          <t>Yao</t>
        </is>
      </c>
    </row>
    <row r="1720">
      <c r="A1720" t="inlineStr">
        <is>
          <t>Info:该行数值在正常范围内，无需核查</t>
        </is>
      </c>
      <c r="C1720" t="n">
        <v>1011009</v>
      </c>
      <c r="D1720" t="inlineStr">
        <is>
          <t>上海市肺科医院</t>
        </is>
      </c>
      <c r="E1720" t="inlineStr">
        <is>
          <t>101</t>
        </is>
      </c>
      <c r="F1720" t="inlineStr">
        <is>
          <t>C2</t>
        </is>
      </c>
      <c r="G1720" t="n">
        <v>0</v>
      </c>
      <c r="H1720" t="inlineStr">
        <is>
          <t>实验室检查-血生化</t>
        </is>
      </c>
      <c r="I1720" t="n">
        <v>0</v>
      </c>
      <c r="J1720" s="1" t="n">
        <v>44167</v>
      </c>
      <c r="K1720" t="n">
        <v>0</v>
      </c>
      <c r="L1720" t="n">
        <v>7</v>
      </c>
      <c r="M1720" t="inlineStr">
        <is>
          <t>谷草转氨酶（AST）</t>
        </is>
      </c>
      <c r="N1720" t="inlineStr">
        <is>
          <t>23</t>
        </is>
      </c>
      <c r="O1720" t="n">
        <v>23</v>
      </c>
      <c r="Q1720" t="inlineStr">
        <is>
          <t>上海市肺科医院检验科</t>
        </is>
      </c>
      <c r="R1720" t="n">
        <v>0</v>
      </c>
      <c r="T1720" t="n">
        <v>0</v>
      </c>
      <c r="U1720" t="n">
        <v>34</v>
      </c>
      <c r="V1720" t="inlineStr">
        <is>
          <t>IU/L</t>
        </is>
      </c>
      <c r="W1720" t="inlineStr">
        <is>
          <t>0</t>
        </is>
      </c>
      <c r="Y1720" t="n">
        <v>1</v>
      </c>
      <c r="AB1720" s="1" t="n">
        <v>44541.23352604167</v>
      </c>
      <c r="AC1720" t="inlineStr">
        <is>
          <t>Yao</t>
        </is>
      </c>
    </row>
    <row r="1721">
      <c r="A1721" t="inlineStr">
        <is>
          <t>Info:该行数值在正常范围内，无需核查</t>
        </is>
      </c>
      <c r="C1721" t="n">
        <v>1011009</v>
      </c>
      <c r="D1721" t="inlineStr">
        <is>
          <t>上海市肺科医院</t>
        </is>
      </c>
      <c r="E1721" t="inlineStr">
        <is>
          <t>101</t>
        </is>
      </c>
      <c r="F1721" t="inlineStr">
        <is>
          <t>C2</t>
        </is>
      </c>
      <c r="G1721" t="n">
        <v>0</v>
      </c>
      <c r="H1721" t="inlineStr">
        <is>
          <t>实验室检查-血生化</t>
        </is>
      </c>
      <c r="I1721" t="n">
        <v>0</v>
      </c>
      <c r="J1721" s="1" t="n">
        <v>44167</v>
      </c>
      <c r="K1721" t="n">
        <v>0</v>
      </c>
      <c r="L1721" t="n">
        <v>8</v>
      </c>
      <c r="M1721" t="inlineStr">
        <is>
          <t>γ-谷氨酰转移酶</t>
        </is>
      </c>
      <c r="N1721" t="inlineStr">
        <is>
          <t>25</t>
        </is>
      </c>
      <c r="O1721" t="n">
        <v>25</v>
      </c>
      <c r="Q1721" t="inlineStr">
        <is>
          <t>上海市肺科医院检验科</t>
        </is>
      </c>
      <c r="R1721" t="n">
        <v>0</v>
      </c>
      <c r="T1721" t="n">
        <v>0</v>
      </c>
      <c r="U1721" t="n">
        <v>73</v>
      </c>
      <c r="V1721" t="inlineStr">
        <is>
          <t>U/L</t>
        </is>
      </c>
      <c r="W1721" t="inlineStr">
        <is>
          <t>0</t>
        </is>
      </c>
      <c r="Y1721" t="n">
        <v>1</v>
      </c>
      <c r="AB1721" s="1" t="n">
        <v>44541.23350431713</v>
      </c>
      <c r="AC1721" t="inlineStr">
        <is>
          <t>Yao</t>
        </is>
      </c>
    </row>
    <row r="1722">
      <c r="A1722" t="inlineStr">
        <is>
          <t>Info:该行数值在正常范围内，无需核查</t>
        </is>
      </c>
      <c r="C1722" t="n">
        <v>1011009</v>
      </c>
      <c r="D1722" t="inlineStr">
        <is>
          <t>上海市肺科医院</t>
        </is>
      </c>
      <c r="E1722" t="inlineStr">
        <is>
          <t>101</t>
        </is>
      </c>
      <c r="F1722" t="inlineStr">
        <is>
          <t>C2</t>
        </is>
      </c>
      <c r="G1722" t="n">
        <v>0</v>
      </c>
      <c r="H1722" t="inlineStr">
        <is>
          <t>实验室检查-血生化</t>
        </is>
      </c>
      <c r="I1722" t="n">
        <v>0</v>
      </c>
      <c r="J1722" s="1" t="n">
        <v>44167</v>
      </c>
      <c r="K1722" t="n">
        <v>0</v>
      </c>
      <c r="L1722" t="n">
        <v>9</v>
      </c>
      <c r="M1722" t="inlineStr">
        <is>
          <t>白蛋白</t>
        </is>
      </c>
      <c r="N1722" t="inlineStr">
        <is>
          <t>43</t>
        </is>
      </c>
      <c r="O1722" t="n">
        <v>43</v>
      </c>
      <c r="Q1722" t="inlineStr">
        <is>
          <t>上海市肺科医院检验科</t>
        </is>
      </c>
      <c r="R1722" t="n">
        <v>0</v>
      </c>
      <c r="T1722" t="n">
        <v>32</v>
      </c>
      <c r="U1722" t="n">
        <v>48</v>
      </c>
      <c r="V1722" t="inlineStr">
        <is>
          <t>g/L</t>
        </is>
      </c>
      <c r="W1722" t="inlineStr">
        <is>
          <t>0</t>
        </is>
      </c>
      <c r="Y1722" t="n">
        <v>1</v>
      </c>
      <c r="AB1722" s="1" t="n">
        <v>44541.23337685185</v>
      </c>
      <c r="AC1722" t="inlineStr">
        <is>
          <t>Yao</t>
        </is>
      </c>
    </row>
    <row r="1723">
      <c r="A1723" t="inlineStr">
        <is>
          <t>Info:该行数值在正常范围内，无需核查</t>
        </is>
      </c>
      <c r="C1723" t="n">
        <v>1011009</v>
      </c>
      <c r="D1723" t="inlineStr">
        <is>
          <t>上海市肺科医院</t>
        </is>
      </c>
      <c r="E1723" t="inlineStr">
        <is>
          <t>101</t>
        </is>
      </c>
      <c r="F1723" t="inlineStr">
        <is>
          <t>C2</t>
        </is>
      </c>
      <c r="G1723" t="n">
        <v>0</v>
      </c>
      <c r="H1723" t="inlineStr">
        <is>
          <t>实验室检查-血生化</t>
        </is>
      </c>
      <c r="I1723" t="n">
        <v>0</v>
      </c>
      <c r="J1723" s="1" t="n">
        <v>44167</v>
      </c>
      <c r="K1723" t="n">
        <v>0</v>
      </c>
      <c r="L1723" t="n">
        <v>10</v>
      </c>
      <c r="M1723" t="inlineStr">
        <is>
          <t>总蛋白</t>
        </is>
      </c>
      <c r="N1723" t="inlineStr">
        <is>
          <t>80</t>
        </is>
      </c>
      <c r="O1723" t="n">
        <v>80</v>
      </c>
      <c r="Q1723" t="inlineStr">
        <is>
          <t>上海市肺科医院检验科</t>
        </is>
      </c>
      <c r="R1723" t="n">
        <v>0</v>
      </c>
      <c r="T1723" t="n">
        <v>57</v>
      </c>
      <c r="U1723" t="n">
        <v>82</v>
      </c>
      <c r="V1723" t="inlineStr">
        <is>
          <t>g/L</t>
        </is>
      </c>
      <c r="W1723" t="inlineStr">
        <is>
          <t>0</t>
        </is>
      </c>
      <c r="Y1723" t="n">
        <v>1</v>
      </c>
      <c r="AB1723" s="1" t="n">
        <v>44541.23345096065</v>
      </c>
      <c r="AC1723" t="inlineStr">
        <is>
          <t>Yao</t>
        </is>
      </c>
    </row>
    <row r="1724">
      <c r="A1724" t="inlineStr">
        <is>
          <t>Info:该行数值在正常范围内，无需核查</t>
        </is>
      </c>
      <c r="C1724" t="n">
        <v>1011009</v>
      </c>
      <c r="D1724" t="inlineStr">
        <is>
          <t>上海市肺科医院</t>
        </is>
      </c>
      <c r="E1724" t="inlineStr">
        <is>
          <t>101</t>
        </is>
      </c>
      <c r="F1724" t="inlineStr">
        <is>
          <t>C2</t>
        </is>
      </c>
      <c r="G1724" t="n">
        <v>0</v>
      </c>
      <c r="H1724" t="inlineStr">
        <is>
          <t>实验室检查-血生化</t>
        </is>
      </c>
      <c r="I1724" t="n">
        <v>0</v>
      </c>
      <c r="J1724" s="1" t="n">
        <v>44167</v>
      </c>
      <c r="K1724" t="n">
        <v>0</v>
      </c>
      <c r="L1724" t="n">
        <v>11</v>
      </c>
      <c r="M1724" t="inlineStr">
        <is>
          <t>血清尿素氮</t>
        </is>
      </c>
      <c r="N1724" t="inlineStr">
        <is>
          <t>4.5</t>
        </is>
      </c>
      <c r="O1724" t="n">
        <v>4.5</v>
      </c>
      <c r="Q1724" t="inlineStr">
        <is>
          <t>上海市肺科医院检验科</t>
        </is>
      </c>
      <c r="R1724" t="n">
        <v>0</v>
      </c>
      <c r="T1724" t="n">
        <v>3.2</v>
      </c>
      <c r="U1724" t="n">
        <v>8.199999999999999</v>
      </c>
      <c r="V1724" t="inlineStr">
        <is>
          <t>mmol/L</t>
        </is>
      </c>
      <c r="W1724" t="inlineStr">
        <is>
          <t>0</t>
        </is>
      </c>
      <c r="Y1724" t="n">
        <v>1</v>
      </c>
      <c r="AB1724" s="1" t="n">
        <v>44541.23339568287</v>
      </c>
      <c r="AC1724" t="inlineStr">
        <is>
          <t>Yao</t>
        </is>
      </c>
    </row>
    <row r="1725">
      <c r="A1725" t="inlineStr">
        <is>
          <t>Info:该项目未检测</t>
        </is>
      </c>
      <c r="C1725" t="n">
        <v>1011009</v>
      </c>
      <c r="D1725" t="inlineStr">
        <is>
          <t>上海市肺科医院</t>
        </is>
      </c>
      <c r="E1725" t="inlineStr">
        <is>
          <t>101</t>
        </is>
      </c>
      <c r="F1725" t="inlineStr">
        <is>
          <t>C2</t>
        </is>
      </c>
      <c r="G1725" t="n">
        <v>0</v>
      </c>
      <c r="H1725" t="inlineStr">
        <is>
          <t>实验室检查-血生化</t>
        </is>
      </c>
      <c r="I1725" t="n">
        <v>0</v>
      </c>
      <c r="J1725" s="1" t="n">
        <v>44167</v>
      </c>
      <c r="K1725" t="n">
        <v>0</v>
      </c>
      <c r="L1725" t="n">
        <v>12</v>
      </c>
      <c r="M1725" t="inlineStr">
        <is>
          <t>总尿素（UREA）</t>
        </is>
      </c>
      <c r="N1725" t="inlineStr">
        <is>
          <t>ND</t>
        </is>
      </c>
      <c r="Q1725" t="inlineStr">
        <is>
          <t>上海市肺科医院检验科</t>
        </is>
      </c>
      <c r="R1725" t="n">
        <v>0</v>
      </c>
      <c r="V1725" t="inlineStr">
        <is>
          <t>NA</t>
        </is>
      </c>
      <c r="Y1725" t="n">
        <v>1</v>
      </c>
      <c r="AB1725" s="1" t="n">
        <v>44541.23376068287</v>
      </c>
      <c r="AC1725" t="inlineStr">
        <is>
          <t>Yao</t>
        </is>
      </c>
    </row>
    <row r="1726">
      <c r="A1726" t="inlineStr">
        <is>
          <t>Info:该行数值在正常范围内，无需核查</t>
        </is>
      </c>
      <c r="C1726" t="n">
        <v>1011009</v>
      </c>
      <c r="D1726" t="inlineStr">
        <is>
          <t>上海市肺科医院</t>
        </is>
      </c>
      <c r="E1726" t="inlineStr">
        <is>
          <t>101</t>
        </is>
      </c>
      <c r="F1726" t="inlineStr">
        <is>
          <t>C2</t>
        </is>
      </c>
      <c r="G1726" t="n">
        <v>0</v>
      </c>
      <c r="H1726" t="inlineStr">
        <is>
          <t>实验室检查-血生化</t>
        </is>
      </c>
      <c r="I1726" t="n">
        <v>0</v>
      </c>
      <c r="J1726" s="1" t="n">
        <v>44167</v>
      </c>
      <c r="K1726" t="n">
        <v>0</v>
      </c>
      <c r="L1726" t="n">
        <v>13</v>
      </c>
      <c r="M1726" t="inlineStr">
        <is>
          <t>钙（Ca2+）</t>
        </is>
      </c>
      <c r="N1726" t="inlineStr">
        <is>
          <t>2.47</t>
        </is>
      </c>
      <c r="O1726" t="n">
        <v>2.47</v>
      </c>
      <c r="Q1726" t="inlineStr">
        <is>
          <t>上海市肺科医院检验科</t>
        </is>
      </c>
      <c r="R1726" t="n">
        <v>0</v>
      </c>
      <c r="T1726" t="n">
        <v>2.18</v>
      </c>
      <c r="U1726" t="n">
        <v>2.6</v>
      </c>
      <c r="V1726" t="inlineStr">
        <is>
          <t>mmol/L</t>
        </is>
      </c>
      <c r="W1726" t="inlineStr">
        <is>
          <t>0</t>
        </is>
      </c>
      <c r="Y1726" t="n">
        <v>1</v>
      </c>
      <c r="AB1726" s="1" t="n">
        <v>44541.23341721065</v>
      </c>
      <c r="AC1726" t="inlineStr">
        <is>
          <t>Yao</t>
        </is>
      </c>
    </row>
    <row r="1727">
      <c r="A1727" t="inlineStr">
        <is>
          <t>Info:该行数值在正常范围内，无需核查</t>
        </is>
      </c>
      <c r="C1727" t="n">
        <v>1011009</v>
      </c>
      <c r="D1727" t="inlineStr">
        <is>
          <t>上海市肺科医院</t>
        </is>
      </c>
      <c r="E1727" t="inlineStr">
        <is>
          <t>101</t>
        </is>
      </c>
      <c r="F1727" t="inlineStr">
        <is>
          <t>C2</t>
        </is>
      </c>
      <c r="G1727" t="n">
        <v>0</v>
      </c>
      <c r="H1727" t="inlineStr">
        <is>
          <t>实验室检查-血生化</t>
        </is>
      </c>
      <c r="I1727" t="n">
        <v>0</v>
      </c>
      <c r="J1727" s="1" t="n">
        <v>44167</v>
      </c>
      <c r="K1727" t="n">
        <v>0</v>
      </c>
      <c r="L1727" t="n">
        <v>14</v>
      </c>
      <c r="M1727" t="inlineStr">
        <is>
          <t>氯化物</t>
        </is>
      </c>
      <c r="N1727" t="inlineStr">
        <is>
          <t>105.0</t>
        </is>
      </c>
      <c r="O1727" t="n">
        <v>105</v>
      </c>
      <c r="Q1727" t="inlineStr">
        <is>
          <t>上海市肺科医院检验科</t>
        </is>
      </c>
      <c r="R1727" t="n">
        <v>0</v>
      </c>
      <c r="T1727" t="n">
        <v>99</v>
      </c>
      <c r="U1727" t="n">
        <v>109</v>
      </c>
      <c r="V1727" t="inlineStr">
        <is>
          <t>mmol/L</t>
        </is>
      </c>
      <c r="W1727" t="inlineStr">
        <is>
          <t>0</t>
        </is>
      </c>
      <c r="Y1727" t="n">
        <v>1</v>
      </c>
      <c r="AB1727" s="1" t="n">
        <v>44541.23342650463</v>
      </c>
      <c r="AC1727" t="inlineStr">
        <is>
          <t>Yao</t>
        </is>
      </c>
    </row>
    <row r="1728">
      <c r="A1728" t="inlineStr">
        <is>
          <t>Info:该行数值在正常范围内，无需核查</t>
        </is>
      </c>
      <c r="C1728" t="n">
        <v>1011009</v>
      </c>
      <c r="D1728" t="inlineStr">
        <is>
          <t>上海市肺科医院</t>
        </is>
      </c>
      <c r="E1728" t="inlineStr">
        <is>
          <t>101</t>
        </is>
      </c>
      <c r="F1728" t="inlineStr">
        <is>
          <t>C2</t>
        </is>
      </c>
      <c r="G1728" t="n">
        <v>0</v>
      </c>
      <c r="H1728" t="inlineStr">
        <is>
          <t>实验室检查-血生化</t>
        </is>
      </c>
      <c r="I1728" t="n">
        <v>0</v>
      </c>
      <c r="J1728" s="1" t="n">
        <v>44167</v>
      </c>
      <c r="K1728" t="n">
        <v>0</v>
      </c>
      <c r="L1728" t="n">
        <v>16</v>
      </c>
      <c r="M1728" t="inlineStr">
        <is>
          <t>钾（K+）</t>
        </is>
      </c>
      <c r="N1728" t="inlineStr">
        <is>
          <t>4.46</t>
        </is>
      </c>
      <c r="O1728" t="n">
        <v>4.46</v>
      </c>
      <c r="Q1728" t="inlineStr">
        <is>
          <t>上海市肺科医院检验科</t>
        </is>
      </c>
      <c r="R1728" t="n">
        <v>0</v>
      </c>
      <c r="T1728" t="n">
        <v>3.5</v>
      </c>
      <c r="U1728" t="n">
        <v>5.1</v>
      </c>
      <c r="V1728" t="inlineStr">
        <is>
          <t>mmol/L</t>
        </is>
      </c>
      <c r="W1728" t="inlineStr">
        <is>
          <t>0</t>
        </is>
      </c>
      <c r="Y1728" t="n">
        <v>1</v>
      </c>
      <c r="AB1728" s="1" t="n">
        <v>44541.23345883102</v>
      </c>
      <c r="AC1728" t="inlineStr">
        <is>
          <t>Yao</t>
        </is>
      </c>
    </row>
    <row r="1729">
      <c r="A1729" t="inlineStr">
        <is>
          <t>Info:该行数值在正常范围内，无需核查</t>
        </is>
      </c>
      <c r="C1729" t="n">
        <v>1011009</v>
      </c>
      <c r="D1729" t="inlineStr">
        <is>
          <t>上海市肺科医院</t>
        </is>
      </c>
      <c r="E1729" t="inlineStr">
        <is>
          <t>101</t>
        </is>
      </c>
      <c r="F1729" t="inlineStr">
        <is>
          <t>C2</t>
        </is>
      </c>
      <c r="G1729" t="n">
        <v>0</v>
      </c>
      <c r="H1729" t="inlineStr">
        <is>
          <t>实验室检查-血生化</t>
        </is>
      </c>
      <c r="I1729" t="n">
        <v>0</v>
      </c>
      <c r="J1729" s="1" t="n">
        <v>44167</v>
      </c>
      <c r="K1729" t="n">
        <v>0</v>
      </c>
      <c r="L1729" t="n">
        <v>17</v>
      </c>
      <c r="M1729" t="inlineStr">
        <is>
          <t>钠（Na+）</t>
        </is>
      </c>
      <c r="N1729" t="inlineStr">
        <is>
          <t>144.0</t>
        </is>
      </c>
      <c r="O1729" t="n">
        <v>144</v>
      </c>
      <c r="Q1729" t="inlineStr">
        <is>
          <t>上海市肺科医院检验科</t>
        </is>
      </c>
      <c r="R1729" t="n">
        <v>0</v>
      </c>
      <c r="T1729" t="n">
        <v>132</v>
      </c>
      <c r="U1729" t="n">
        <v>146</v>
      </c>
      <c r="V1729" t="inlineStr">
        <is>
          <t>mmol/L</t>
        </is>
      </c>
      <c r="W1729" t="inlineStr">
        <is>
          <t>0</t>
        </is>
      </c>
      <c r="Y1729" t="n">
        <v>1</v>
      </c>
      <c r="AB1729" s="1" t="n">
        <v>44541.23346886574</v>
      </c>
      <c r="AC1729" t="inlineStr">
        <is>
          <t>Yao</t>
        </is>
      </c>
    </row>
    <row r="1730">
      <c r="A1730" t="inlineStr">
        <is>
          <t>Info:该行数值在正常范围内，无需核查</t>
        </is>
      </c>
      <c r="C1730" t="n">
        <v>1011009</v>
      </c>
      <c r="D1730" t="inlineStr">
        <is>
          <t>上海市肺科医院</t>
        </is>
      </c>
      <c r="E1730" t="inlineStr">
        <is>
          <t>101</t>
        </is>
      </c>
      <c r="F1730" t="inlineStr">
        <is>
          <t>C2</t>
        </is>
      </c>
      <c r="G1730" t="n">
        <v>0</v>
      </c>
      <c r="H1730" t="inlineStr">
        <is>
          <t>实验室检查-血生化</t>
        </is>
      </c>
      <c r="I1730" t="n">
        <v>0</v>
      </c>
      <c r="J1730" s="1" t="n">
        <v>44167</v>
      </c>
      <c r="K1730" t="n">
        <v>0</v>
      </c>
      <c r="L1730" t="n">
        <v>18</v>
      </c>
      <c r="M1730" t="inlineStr">
        <is>
          <t>肌酐</t>
        </is>
      </c>
      <c r="N1730" t="inlineStr">
        <is>
          <t>63</t>
        </is>
      </c>
      <c r="O1730" t="n">
        <v>63</v>
      </c>
      <c r="Q1730" t="inlineStr">
        <is>
          <t>上海市肺科医院检验科</t>
        </is>
      </c>
      <c r="R1730" t="n">
        <v>0</v>
      </c>
      <c r="T1730" t="n">
        <v>53</v>
      </c>
      <c r="U1730" t="n">
        <v>97</v>
      </c>
      <c r="V1730" t="inlineStr">
        <is>
          <t>umol/L</t>
        </is>
      </c>
      <c r="W1730" t="inlineStr">
        <is>
          <t>0</t>
        </is>
      </c>
      <c r="Y1730" t="n">
        <v>1</v>
      </c>
      <c r="AB1730" s="1" t="n">
        <v>44541.23343521991</v>
      </c>
      <c r="AC1730" t="inlineStr">
        <is>
          <t>Yao</t>
        </is>
      </c>
    </row>
    <row r="1731">
      <c r="A1731" t="inlineStr">
        <is>
          <t>Info:该行数值在正常范围内，无需核查</t>
        </is>
      </c>
      <c r="C1731" t="n">
        <v>1011009</v>
      </c>
      <c r="D1731" t="inlineStr">
        <is>
          <t>上海市肺科医院</t>
        </is>
      </c>
      <c r="E1731" t="inlineStr">
        <is>
          <t>101</t>
        </is>
      </c>
      <c r="F1731" t="inlineStr">
        <is>
          <t>C2</t>
        </is>
      </c>
      <c r="G1731" t="n">
        <v>0</v>
      </c>
      <c r="H1731" t="inlineStr">
        <is>
          <t>实验室检查-血生化</t>
        </is>
      </c>
      <c r="I1731" t="n">
        <v>0</v>
      </c>
      <c r="J1731" s="1" t="n">
        <v>44167</v>
      </c>
      <c r="K1731" t="n">
        <v>0</v>
      </c>
      <c r="L1731" t="n">
        <v>21</v>
      </c>
      <c r="M1731" t="inlineStr">
        <is>
          <t>葡萄糖（Glu）</t>
        </is>
      </c>
      <c r="N1731" t="inlineStr">
        <is>
          <t>4.9</t>
        </is>
      </c>
      <c r="O1731" t="n">
        <v>4.9</v>
      </c>
      <c r="Q1731" t="inlineStr">
        <is>
          <t>上海市肺科医院检验科</t>
        </is>
      </c>
      <c r="R1731" t="n">
        <v>0</v>
      </c>
      <c r="T1731" t="n">
        <v>4.1</v>
      </c>
      <c r="U1731" t="n">
        <v>5.9</v>
      </c>
      <c r="V1731" t="inlineStr">
        <is>
          <t>mmol/L</t>
        </is>
      </c>
      <c r="W1731" t="inlineStr">
        <is>
          <t>0</t>
        </is>
      </c>
      <c r="Y1731" t="n">
        <v>1</v>
      </c>
      <c r="AB1731" s="1" t="n">
        <v>44541.23344212963</v>
      </c>
      <c r="AC1731" t="inlineStr">
        <is>
          <t>Yao</t>
        </is>
      </c>
    </row>
    <row r="1732">
      <c r="A1732" t="inlineStr">
        <is>
          <t>Info:该行数值在正常范围内，无需核查</t>
        </is>
      </c>
      <c r="C1732" t="n">
        <v>1011009</v>
      </c>
      <c r="D1732" t="inlineStr">
        <is>
          <t>上海市肺科医院</t>
        </is>
      </c>
      <c r="E1732" t="inlineStr">
        <is>
          <t>101</t>
        </is>
      </c>
      <c r="F1732" t="inlineStr">
        <is>
          <t>C2</t>
        </is>
      </c>
      <c r="G1732" t="n">
        <v>0</v>
      </c>
      <c r="H1732" t="inlineStr">
        <is>
          <t>实验室检查-血生化</t>
        </is>
      </c>
      <c r="I1732" t="n">
        <v>0</v>
      </c>
      <c r="J1732" s="1" t="n">
        <v>44167</v>
      </c>
      <c r="K1732" t="n">
        <v>0</v>
      </c>
      <c r="L1732" t="n">
        <v>22</v>
      </c>
      <c r="M1732" t="inlineStr">
        <is>
          <t>磷酸盐</t>
        </is>
      </c>
      <c r="N1732" t="inlineStr">
        <is>
          <t>1.05</t>
        </is>
      </c>
      <c r="O1732" t="n">
        <v>1.05</v>
      </c>
      <c r="Q1732" t="inlineStr">
        <is>
          <t>上海市肺科医院检验科</t>
        </is>
      </c>
      <c r="R1732" t="n">
        <v>0</v>
      </c>
      <c r="T1732" t="n">
        <v>0.78</v>
      </c>
      <c r="U1732" t="n">
        <v>1.65</v>
      </c>
      <c r="V1732" t="inlineStr">
        <is>
          <t>mmol/L</t>
        </is>
      </c>
      <c r="W1732" t="inlineStr">
        <is>
          <t>0</t>
        </is>
      </c>
      <c r="Y1732" t="n">
        <v>1</v>
      </c>
      <c r="AB1732" s="1" t="n">
        <v>44541.23347936343</v>
      </c>
      <c r="AC1732" t="inlineStr">
        <is>
          <t>Yao</t>
        </is>
      </c>
    </row>
    <row r="1733">
      <c r="A1733" t="inlineStr">
        <is>
          <t>Info:该行数值在正常范围内，无需核查</t>
        </is>
      </c>
      <c r="C1733" t="n">
        <v>1011009</v>
      </c>
      <c r="D1733" t="inlineStr">
        <is>
          <t>上海市肺科医院</t>
        </is>
      </c>
      <c r="E1733" t="inlineStr">
        <is>
          <t>101</t>
        </is>
      </c>
      <c r="F1733" t="inlineStr">
        <is>
          <t>C2</t>
        </is>
      </c>
      <c r="G1733" t="n">
        <v>0</v>
      </c>
      <c r="H1733" t="inlineStr">
        <is>
          <t>实验室检查-血生化</t>
        </is>
      </c>
      <c r="I1733" t="n">
        <v>0</v>
      </c>
      <c r="J1733" s="1" t="n">
        <v>44167</v>
      </c>
      <c r="K1733" t="n">
        <v>0</v>
      </c>
      <c r="L1733" t="n">
        <v>23</v>
      </c>
      <c r="M1733" t="inlineStr">
        <is>
          <t>总胆红素</t>
        </is>
      </c>
      <c r="N1733" t="inlineStr">
        <is>
          <t>12</t>
        </is>
      </c>
      <c r="O1733" t="n">
        <v>12</v>
      </c>
      <c r="Q1733" t="inlineStr">
        <is>
          <t>上海市肺科医院检验科</t>
        </is>
      </c>
      <c r="R1733" t="n">
        <v>0</v>
      </c>
      <c r="T1733" t="n">
        <v>5</v>
      </c>
      <c r="U1733" t="n">
        <v>21</v>
      </c>
      <c r="V1733" t="inlineStr">
        <is>
          <t>umol/L</t>
        </is>
      </c>
      <c r="W1733" t="inlineStr">
        <is>
          <t>0</t>
        </is>
      </c>
      <c r="Y1733" t="n">
        <v>1</v>
      </c>
      <c r="AB1733" s="1" t="n">
        <v>44541.23338753472</v>
      </c>
      <c r="AC1733" t="inlineStr">
        <is>
          <t>Yao</t>
        </is>
      </c>
    </row>
    <row r="1734">
      <c r="A1734" t="inlineStr">
        <is>
          <t>Info:该行数值在正常范围内，无需核查</t>
        </is>
      </c>
      <c r="C1734" t="n">
        <v>1011009</v>
      </c>
      <c r="D1734" t="inlineStr">
        <is>
          <t>上海市肺科医院</t>
        </is>
      </c>
      <c r="E1734" t="inlineStr">
        <is>
          <t>101</t>
        </is>
      </c>
      <c r="F1734" t="inlineStr">
        <is>
          <t>C2</t>
        </is>
      </c>
      <c r="G1734" t="n">
        <v>0</v>
      </c>
      <c r="H1734" t="inlineStr">
        <is>
          <t>实验室检查-血生化</t>
        </is>
      </c>
      <c r="I1734" t="n">
        <v>0</v>
      </c>
      <c r="J1734" s="1" t="n">
        <v>44167</v>
      </c>
      <c r="K1734" t="n">
        <v>0</v>
      </c>
      <c r="L1734" t="n">
        <v>24</v>
      </c>
      <c r="M1734" t="inlineStr">
        <is>
          <t>乳酸脱氢酶</t>
        </is>
      </c>
      <c r="N1734" t="inlineStr">
        <is>
          <t>186</t>
        </is>
      </c>
      <c r="O1734" t="n">
        <v>186</v>
      </c>
      <c r="Q1734" t="inlineStr">
        <is>
          <t>上海市肺科医院检验科</t>
        </is>
      </c>
      <c r="R1734" t="n">
        <v>0</v>
      </c>
      <c r="T1734" t="n">
        <v>120</v>
      </c>
      <c r="U1734" t="n">
        <v>246</v>
      </c>
      <c r="V1734" t="inlineStr">
        <is>
          <t>IU/L</t>
        </is>
      </c>
      <c r="W1734" t="inlineStr">
        <is>
          <t>0</t>
        </is>
      </c>
      <c r="Y1734" t="n">
        <v>1</v>
      </c>
      <c r="AB1734" s="1" t="n">
        <v>44541.23353796297</v>
      </c>
      <c r="AC1734" t="inlineStr">
        <is>
          <t>Yao</t>
        </is>
      </c>
    </row>
    <row r="1735">
      <c r="A1735" t="inlineStr">
        <is>
          <t>Info:该行NCS，无需核查</t>
        </is>
      </c>
      <c r="C1735" t="n">
        <v>1011009</v>
      </c>
      <c r="D1735" t="inlineStr">
        <is>
          <t>上海市肺科医院</t>
        </is>
      </c>
      <c r="E1735" t="inlineStr">
        <is>
          <t>101</t>
        </is>
      </c>
      <c r="F1735" t="inlineStr">
        <is>
          <t>C3</t>
        </is>
      </c>
      <c r="G1735" t="n">
        <v>0</v>
      </c>
      <c r="H1735" t="inlineStr">
        <is>
          <t>实验室检查-血常规</t>
        </is>
      </c>
      <c r="I1735" t="n">
        <v>0</v>
      </c>
      <c r="J1735" s="1" t="n">
        <v>44188</v>
      </c>
      <c r="K1735" t="n">
        <v>0</v>
      </c>
      <c r="L1735" t="n">
        <v>5</v>
      </c>
      <c r="M1735" t="inlineStr">
        <is>
          <t>红细胞计数</t>
        </is>
      </c>
      <c r="N1735" t="inlineStr">
        <is>
          <t>4.26</t>
        </is>
      </c>
      <c r="O1735" t="n">
        <v>4.26</v>
      </c>
      <c r="Q1735" t="inlineStr">
        <is>
          <t>上海市肺科医院检验科</t>
        </is>
      </c>
      <c r="R1735" t="n">
        <v>0</v>
      </c>
      <c r="T1735" t="n">
        <v>4.3</v>
      </c>
      <c r="U1735" t="n">
        <v>5.8</v>
      </c>
      <c r="V1735" t="inlineStr">
        <is>
          <t>10^12/L</t>
        </is>
      </c>
      <c r="W1735" t="inlineStr">
        <is>
          <t>-</t>
        </is>
      </c>
      <c r="Y1735" t="n">
        <v>2</v>
      </c>
      <c r="Z1735" t="inlineStr">
        <is>
          <t>异常无临床意义</t>
        </is>
      </c>
      <c r="AB1735" s="1" t="n">
        <v>44541.23323989583</v>
      </c>
      <c r="AC1735" t="inlineStr">
        <is>
          <t>Yao</t>
        </is>
      </c>
    </row>
    <row r="1736">
      <c r="A1736" t="inlineStr">
        <is>
          <t>Info:该行数值在正常范围内，无需核查</t>
        </is>
      </c>
      <c r="C1736" t="n">
        <v>1011009</v>
      </c>
      <c r="D1736" t="inlineStr">
        <is>
          <t>上海市肺科医院</t>
        </is>
      </c>
      <c r="E1736" t="inlineStr">
        <is>
          <t>101</t>
        </is>
      </c>
      <c r="F1736" t="inlineStr">
        <is>
          <t>C3</t>
        </is>
      </c>
      <c r="G1736" t="n">
        <v>0</v>
      </c>
      <c r="H1736" t="inlineStr">
        <is>
          <t>实验室检查-血常规</t>
        </is>
      </c>
      <c r="I1736" t="n">
        <v>0</v>
      </c>
      <c r="J1736" s="1" t="n">
        <v>44188</v>
      </c>
      <c r="K1736" t="n">
        <v>0</v>
      </c>
      <c r="L1736" t="n">
        <v>6</v>
      </c>
      <c r="M1736" t="inlineStr">
        <is>
          <t>白细胞计数</t>
        </is>
      </c>
      <c r="N1736" t="inlineStr">
        <is>
          <t>4.01</t>
        </is>
      </c>
      <c r="O1736" t="n">
        <v>4.01</v>
      </c>
      <c r="Q1736" t="inlineStr">
        <is>
          <t>上海市肺科医院检验科</t>
        </is>
      </c>
      <c r="R1736" t="n">
        <v>0</v>
      </c>
      <c r="T1736" t="n">
        <v>3.5</v>
      </c>
      <c r="U1736" t="n">
        <v>9.5</v>
      </c>
      <c r="V1736" t="inlineStr">
        <is>
          <t>10^9/L</t>
        </is>
      </c>
      <c r="W1736" t="inlineStr">
        <is>
          <t>0</t>
        </is>
      </c>
      <c r="Y1736" t="n">
        <v>1</v>
      </c>
      <c r="AB1736" s="1" t="n">
        <v>44541.23330077546</v>
      </c>
      <c r="AC1736" t="inlineStr">
        <is>
          <t>Yao</t>
        </is>
      </c>
    </row>
    <row r="1737">
      <c r="A1737" t="inlineStr">
        <is>
          <t>Info:该行数值在正常范围内，无需核查</t>
        </is>
      </c>
      <c r="C1737" t="n">
        <v>1011009</v>
      </c>
      <c r="D1737" t="inlineStr">
        <is>
          <t>上海市肺科医院</t>
        </is>
      </c>
      <c r="E1737" t="inlineStr">
        <is>
          <t>101</t>
        </is>
      </c>
      <c r="F1737" t="inlineStr">
        <is>
          <t>C3</t>
        </is>
      </c>
      <c r="G1737" t="n">
        <v>0</v>
      </c>
      <c r="H1737" t="inlineStr">
        <is>
          <t>实验室检查-血常规</t>
        </is>
      </c>
      <c r="I1737" t="n">
        <v>0</v>
      </c>
      <c r="J1737" s="1" t="n">
        <v>44188</v>
      </c>
      <c r="K1737" t="n">
        <v>0</v>
      </c>
      <c r="L1737" t="n">
        <v>7</v>
      </c>
      <c r="M1737" t="inlineStr">
        <is>
          <t>红细胞比容（HCT）</t>
        </is>
      </c>
      <c r="N1737" t="inlineStr">
        <is>
          <t>0.414</t>
        </is>
      </c>
      <c r="O1737" t="n">
        <v>0.414</v>
      </c>
      <c r="Q1737" t="inlineStr">
        <is>
          <t>上海市肺科医院检验科</t>
        </is>
      </c>
      <c r="R1737" t="n">
        <v>0</v>
      </c>
      <c r="T1737" t="n">
        <v>0.4</v>
      </c>
      <c r="U1737" t="n">
        <v>0.5</v>
      </c>
      <c r="V1737" t="inlineStr">
        <is>
          <t>L/L</t>
        </is>
      </c>
      <c r="W1737" t="inlineStr">
        <is>
          <t>0</t>
        </is>
      </c>
      <c r="Y1737" t="n">
        <v>1</v>
      </c>
      <c r="AB1737" s="1" t="n">
        <v>44541.23325211806</v>
      </c>
      <c r="AC1737" t="inlineStr">
        <is>
          <t>Yao</t>
        </is>
      </c>
    </row>
    <row r="1738">
      <c r="A1738" t="inlineStr">
        <is>
          <t>Info:该行数值在正常范围内，无需核查</t>
        </is>
      </c>
      <c r="C1738" t="n">
        <v>1011009</v>
      </c>
      <c r="D1738" t="inlineStr">
        <is>
          <t>上海市肺科医院</t>
        </is>
      </c>
      <c r="E1738" t="inlineStr">
        <is>
          <t>101</t>
        </is>
      </c>
      <c r="F1738" t="inlineStr">
        <is>
          <t>C3</t>
        </is>
      </c>
      <c r="G1738" t="n">
        <v>0</v>
      </c>
      <c r="H1738" t="inlineStr">
        <is>
          <t>实验室检查-血常规</t>
        </is>
      </c>
      <c r="I1738" t="n">
        <v>0</v>
      </c>
      <c r="J1738" s="1" t="n">
        <v>44188</v>
      </c>
      <c r="K1738" t="n">
        <v>0</v>
      </c>
      <c r="L1738" t="n">
        <v>8</v>
      </c>
      <c r="M1738" t="inlineStr">
        <is>
          <t>血红蛋白</t>
        </is>
      </c>
      <c r="N1738" t="inlineStr">
        <is>
          <t>133.0</t>
        </is>
      </c>
      <c r="O1738" t="n">
        <v>133</v>
      </c>
      <c r="Q1738" t="inlineStr">
        <is>
          <t>上海市肺科医院检验科</t>
        </is>
      </c>
      <c r="R1738" t="n">
        <v>0</v>
      </c>
      <c r="T1738" t="n">
        <v>130</v>
      </c>
      <c r="U1738" t="n">
        <v>175</v>
      </c>
      <c r="V1738" t="inlineStr">
        <is>
          <t>g/L</t>
        </is>
      </c>
      <c r="W1738" t="inlineStr">
        <is>
          <t>0</t>
        </is>
      </c>
      <c r="Y1738" t="n">
        <v>1</v>
      </c>
      <c r="AB1738" s="1" t="n">
        <v>44541.23325887731</v>
      </c>
      <c r="AC1738" t="inlineStr">
        <is>
          <t>Yao</t>
        </is>
      </c>
    </row>
    <row r="1739">
      <c r="A1739" t="inlineStr">
        <is>
          <t>Info:该行数值在正常范围内，无需核查</t>
        </is>
      </c>
      <c r="C1739" t="n">
        <v>1011009</v>
      </c>
      <c r="D1739" t="inlineStr">
        <is>
          <t>上海市肺科医院</t>
        </is>
      </c>
      <c r="E1739" t="inlineStr">
        <is>
          <t>101</t>
        </is>
      </c>
      <c r="F1739" t="inlineStr">
        <is>
          <t>C3</t>
        </is>
      </c>
      <c r="G1739" t="n">
        <v>0</v>
      </c>
      <c r="H1739" t="inlineStr">
        <is>
          <t>实验室检查-血常规</t>
        </is>
      </c>
      <c r="I1739" t="n">
        <v>0</v>
      </c>
      <c r="J1739" s="1" t="n">
        <v>44188</v>
      </c>
      <c r="K1739" t="n">
        <v>0</v>
      </c>
      <c r="L1739" t="n">
        <v>10</v>
      </c>
      <c r="M1739" t="inlineStr">
        <is>
          <t>平均红细胞血红蛋白含量（MCH）</t>
        </is>
      </c>
      <c r="N1739" t="inlineStr">
        <is>
          <t>31</t>
        </is>
      </c>
      <c r="O1739" t="n">
        <v>31</v>
      </c>
      <c r="Q1739" t="inlineStr">
        <is>
          <t>上海市肺科医院检验科</t>
        </is>
      </c>
      <c r="R1739" t="n">
        <v>0</v>
      </c>
      <c r="T1739" t="n">
        <v>27</v>
      </c>
      <c r="U1739" t="n">
        <v>34</v>
      </c>
      <c r="V1739" t="inlineStr">
        <is>
          <t>Pg</t>
        </is>
      </c>
      <c r="W1739" t="inlineStr">
        <is>
          <t>0</t>
        </is>
      </c>
      <c r="Y1739" t="n">
        <v>1</v>
      </c>
      <c r="AB1739" s="1" t="n">
        <v>44541.233265625</v>
      </c>
      <c r="AC1739" t="inlineStr">
        <is>
          <t>Yao</t>
        </is>
      </c>
    </row>
    <row r="1740">
      <c r="A1740" t="inlineStr">
        <is>
          <t>Info:该行数值在正常范围内，无需核查</t>
        </is>
      </c>
      <c r="C1740" t="n">
        <v>1011009</v>
      </c>
      <c r="D1740" t="inlineStr">
        <is>
          <t>上海市肺科医院</t>
        </is>
      </c>
      <c r="E1740" t="inlineStr">
        <is>
          <t>101</t>
        </is>
      </c>
      <c r="F1740" t="inlineStr">
        <is>
          <t>C3</t>
        </is>
      </c>
      <c r="G1740" t="n">
        <v>0</v>
      </c>
      <c r="H1740" t="inlineStr">
        <is>
          <t>实验室检查-血常规</t>
        </is>
      </c>
      <c r="I1740" t="n">
        <v>0</v>
      </c>
      <c r="J1740" s="1" t="n">
        <v>44188</v>
      </c>
      <c r="K1740" t="n">
        <v>0</v>
      </c>
      <c r="L1740" t="n">
        <v>11</v>
      </c>
      <c r="M1740" t="inlineStr">
        <is>
          <t>平均红细胞体积（MCV）</t>
        </is>
      </c>
      <c r="N1740" t="inlineStr">
        <is>
          <t>97</t>
        </is>
      </c>
      <c r="O1740" t="n">
        <v>97</v>
      </c>
      <c r="Q1740" t="inlineStr">
        <is>
          <t>上海市肺科医院检验科</t>
        </is>
      </c>
      <c r="R1740" t="n">
        <v>0</v>
      </c>
      <c r="T1740" t="n">
        <v>82</v>
      </c>
      <c r="U1740" t="n">
        <v>100</v>
      </c>
      <c r="V1740" t="inlineStr">
        <is>
          <t>fL</t>
        </is>
      </c>
      <c r="W1740" t="inlineStr">
        <is>
          <t>0</t>
        </is>
      </c>
      <c r="Y1740" t="n">
        <v>1</v>
      </c>
      <c r="AB1740" s="1" t="n">
        <v>44541.23328819445</v>
      </c>
      <c r="AC1740" t="inlineStr">
        <is>
          <t>Yao</t>
        </is>
      </c>
    </row>
    <row r="1741">
      <c r="A1741" t="inlineStr">
        <is>
          <t>Info:该行数值在正常范围内，无需核查</t>
        </is>
      </c>
      <c r="C1741" t="n">
        <v>1011009</v>
      </c>
      <c r="D1741" t="inlineStr">
        <is>
          <t>上海市肺科医院</t>
        </is>
      </c>
      <c r="E1741" t="inlineStr">
        <is>
          <t>101</t>
        </is>
      </c>
      <c r="F1741" t="inlineStr">
        <is>
          <t>C3</t>
        </is>
      </c>
      <c r="G1741" t="n">
        <v>0</v>
      </c>
      <c r="H1741" t="inlineStr">
        <is>
          <t>实验室检查-血常规</t>
        </is>
      </c>
      <c r="I1741" t="n">
        <v>0</v>
      </c>
      <c r="J1741" s="1" t="n">
        <v>44188</v>
      </c>
      <c r="K1741" t="n">
        <v>0</v>
      </c>
      <c r="L1741" t="n">
        <v>12</v>
      </c>
      <c r="M1741" t="inlineStr">
        <is>
          <t>平均红细胞血红蛋白浓度（MCHC）</t>
        </is>
      </c>
      <c r="N1741" t="inlineStr">
        <is>
          <t>321</t>
        </is>
      </c>
      <c r="O1741" t="n">
        <v>321</v>
      </c>
      <c r="Q1741" t="inlineStr">
        <is>
          <t>上海市肺科医院检验科</t>
        </is>
      </c>
      <c r="R1741" t="n">
        <v>0</v>
      </c>
      <c r="T1741" t="n">
        <v>316</v>
      </c>
      <c r="U1741" t="n">
        <v>354</v>
      </c>
      <c r="V1741" t="inlineStr">
        <is>
          <t>g/L</t>
        </is>
      </c>
      <c r="W1741" t="inlineStr">
        <is>
          <t>0</t>
        </is>
      </c>
      <c r="Y1741" t="n">
        <v>1</v>
      </c>
      <c r="AB1741" s="1" t="n">
        <v>44541.2332803588</v>
      </c>
      <c r="AC1741" t="inlineStr">
        <is>
          <t>Yao</t>
        </is>
      </c>
    </row>
    <row r="1742">
      <c r="A1742" t="inlineStr">
        <is>
          <t>Info:该行数值在正常范围内，无需核查</t>
        </is>
      </c>
      <c r="C1742" t="n">
        <v>1011009</v>
      </c>
      <c r="D1742" t="inlineStr">
        <is>
          <t>上海市肺科医院</t>
        </is>
      </c>
      <c r="E1742" t="inlineStr">
        <is>
          <t>101</t>
        </is>
      </c>
      <c r="F1742" t="inlineStr">
        <is>
          <t>C3</t>
        </is>
      </c>
      <c r="G1742" t="n">
        <v>0</v>
      </c>
      <c r="H1742" t="inlineStr">
        <is>
          <t>实验室检查-血常规</t>
        </is>
      </c>
      <c r="I1742" t="n">
        <v>0</v>
      </c>
      <c r="J1742" s="1" t="n">
        <v>44188</v>
      </c>
      <c r="K1742" t="n">
        <v>0</v>
      </c>
      <c r="L1742" t="n">
        <v>16</v>
      </c>
      <c r="M1742" t="inlineStr">
        <is>
          <t>淋巴细胞计数</t>
        </is>
      </c>
      <c r="N1742" t="inlineStr">
        <is>
          <t>1.60</t>
        </is>
      </c>
      <c r="O1742" t="n">
        <v>1.6</v>
      </c>
      <c r="Q1742" t="inlineStr">
        <is>
          <t>上海市肺科医院检验科</t>
        </is>
      </c>
      <c r="R1742" t="n">
        <v>0</v>
      </c>
      <c r="T1742" t="n">
        <v>0.8</v>
      </c>
      <c r="U1742" t="n">
        <v>4</v>
      </c>
      <c r="V1742" t="inlineStr">
        <is>
          <t>10^9/L</t>
        </is>
      </c>
      <c r="W1742" t="inlineStr">
        <is>
          <t>0</t>
        </is>
      </c>
      <c r="Y1742" t="n">
        <v>1</v>
      </c>
      <c r="AB1742" s="1" t="n">
        <v>44541.23331952546</v>
      </c>
      <c r="AC1742" t="inlineStr">
        <is>
          <t>Yao</t>
        </is>
      </c>
    </row>
    <row r="1743">
      <c r="A1743" t="inlineStr">
        <is>
          <t>Info:该行为AE开始，在AE页面有相应记录</t>
        </is>
      </c>
      <c r="C1743" t="n">
        <v>1011009</v>
      </c>
      <c r="D1743" t="inlineStr">
        <is>
          <t>上海市肺科医院</t>
        </is>
      </c>
      <c r="E1743" t="inlineStr">
        <is>
          <t>101</t>
        </is>
      </c>
      <c r="F1743" t="inlineStr">
        <is>
          <t>C3</t>
        </is>
      </c>
      <c r="G1743" t="n">
        <v>0</v>
      </c>
      <c r="H1743" t="inlineStr">
        <is>
          <t>实验室检查-血常规</t>
        </is>
      </c>
      <c r="I1743" t="n">
        <v>0</v>
      </c>
      <c r="J1743" s="1" t="n">
        <v>44188</v>
      </c>
      <c r="K1743" t="n">
        <v>0</v>
      </c>
      <c r="L1743" t="n">
        <v>17</v>
      </c>
      <c r="M1743" t="inlineStr">
        <is>
          <t>中性粒细胞计数</t>
        </is>
      </c>
      <c r="N1743" t="inlineStr">
        <is>
          <t>1.78</t>
        </is>
      </c>
      <c r="O1743" t="n">
        <v>1.78</v>
      </c>
      <c r="Q1743" t="inlineStr">
        <is>
          <t>上海市肺科医院检验科</t>
        </is>
      </c>
      <c r="R1743" t="n">
        <v>0</v>
      </c>
      <c r="T1743" t="n">
        <v>2</v>
      </c>
      <c r="U1743" t="n">
        <v>7.7</v>
      </c>
      <c r="V1743" t="inlineStr">
        <is>
          <t>10^9/L</t>
        </is>
      </c>
      <c r="W1743" t="inlineStr">
        <is>
          <t>-</t>
        </is>
      </c>
      <c r="Y1743" t="n">
        <v>2</v>
      </c>
      <c r="Z1743" t="inlineStr">
        <is>
          <t>异常有临床意义</t>
        </is>
      </c>
      <c r="AA1743" t="inlineStr">
        <is>
          <t>中性粒细胞计数降低</t>
        </is>
      </c>
      <c r="AB1743" s="1" t="n">
        <v>44541.23331103009</v>
      </c>
      <c r="AC1743" t="inlineStr">
        <is>
          <t>Yao</t>
        </is>
      </c>
    </row>
    <row r="1744">
      <c r="A1744" t="inlineStr">
        <is>
          <t>Info:该行数值在正常范围内，无需核查</t>
        </is>
      </c>
      <c r="C1744" t="n">
        <v>1011009</v>
      </c>
      <c r="D1744" t="inlineStr">
        <is>
          <t>上海市肺科医院</t>
        </is>
      </c>
      <c r="E1744" t="inlineStr">
        <is>
          <t>101</t>
        </is>
      </c>
      <c r="F1744" t="inlineStr">
        <is>
          <t>C3</t>
        </is>
      </c>
      <c r="G1744" t="n">
        <v>0</v>
      </c>
      <c r="H1744" t="inlineStr">
        <is>
          <t>实验室检查-血常规</t>
        </is>
      </c>
      <c r="I1744" t="n">
        <v>0</v>
      </c>
      <c r="J1744" s="1" t="n">
        <v>44188</v>
      </c>
      <c r="K1744" t="n">
        <v>0</v>
      </c>
      <c r="L1744" t="n">
        <v>20</v>
      </c>
      <c r="M1744" t="inlineStr">
        <is>
          <t>单核细胞计数</t>
        </is>
      </c>
      <c r="N1744" t="inlineStr">
        <is>
          <t>0.57</t>
        </is>
      </c>
      <c r="O1744" t="n">
        <v>0.57</v>
      </c>
      <c r="Q1744" t="inlineStr">
        <is>
          <t>上海市肺科医院检验科</t>
        </is>
      </c>
      <c r="R1744" t="n">
        <v>0</v>
      </c>
      <c r="T1744" t="n">
        <v>0.1</v>
      </c>
      <c r="U1744" t="n">
        <v>0.8</v>
      </c>
      <c r="V1744" t="inlineStr">
        <is>
          <t>10^9/L</t>
        </is>
      </c>
      <c r="W1744" t="inlineStr">
        <is>
          <t>0</t>
        </is>
      </c>
      <c r="Y1744" t="n">
        <v>1</v>
      </c>
      <c r="AB1744" s="1" t="n">
        <v>44541.23332569445</v>
      </c>
      <c r="AC1744" t="inlineStr">
        <is>
          <t>Yao</t>
        </is>
      </c>
    </row>
    <row r="1745">
      <c r="A1745" t="inlineStr">
        <is>
          <t>Info:该行数值在正常范围内，无需核查</t>
        </is>
      </c>
      <c r="C1745" t="n">
        <v>1011009</v>
      </c>
      <c r="D1745" t="inlineStr">
        <is>
          <t>上海市肺科医院</t>
        </is>
      </c>
      <c r="E1745" t="inlineStr">
        <is>
          <t>101</t>
        </is>
      </c>
      <c r="F1745" t="inlineStr">
        <is>
          <t>C3</t>
        </is>
      </c>
      <c r="G1745" t="n">
        <v>0</v>
      </c>
      <c r="H1745" t="inlineStr">
        <is>
          <t>实验室检查-血常规</t>
        </is>
      </c>
      <c r="I1745" t="n">
        <v>0</v>
      </c>
      <c r="J1745" s="1" t="n">
        <v>44188</v>
      </c>
      <c r="K1745" t="n">
        <v>0</v>
      </c>
      <c r="L1745" t="n">
        <v>22</v>
      </c>
      <c r="M1745" t="inlineStr">
        <is>
          <t>嗜酸性细胞计数</t>
        </is>
      </c>
      <c r="N1745" t="inlineStr">
        <is>
          <t>0.05</t>
        </is>
      </c>
      <c r="O1745" t="n">
        <v>0.05</v>
      </c>
      <c r="Q1745" t="inlineStr">
        <is>
          <t>上海市肺科医院检验科</t>
        </is>
      </c>
      <c r="R1745" t="n">
        <v>0</v>
      </c>
      <c r="T1745" t="n">
        <v>0.05</v>
      </c>
      <c r="U1745" t="n">
        <v>0.3</v>
      </c>
      <c r="V1745" t="inlineStr">
        <is>
          <t>10^9/L</t>
        </is>
      </c>
      <c r="W1745" t="inlineStr">
        <is>
          <t>0</t>
        </is>
      </c>
      <c r="Y1745" t="n">
        <v>1</v>
      </c>
      <c r="AB1745" s="1" t="n">
        <v>44541.23335821759</v>
      </c>
      <c r="AC1745" t="inlineStr">
        <is>
          <t>Yao</t>
        </is>
      </c>
    </row>
    <row r="1746">
      <c r="A1746" t="inlineStr">
        <is>
          <t>Info:该行数值在正常范围内，无需核查</t>
        </is>
      </c>
      <c r="C1746" t="n">
        <v>1011009</v>
      </c>
      <c r="D1746" t="inlineStr">
        <is>
          <t>上海市肺科医院</t>
        </is>
      </c>
      <c r="E1746" t="inlineStr">
        <is>
          <t>101</t>
        </is>
      </c>
      <c r="F1746" t="inlineStr">
        <is>
          <t>C3</t>
        </is>
      </c>
      <c r="G1746" t="n">
        <v>0</v>
      </c>
      <c r="H1746" t="inlineStr">
        <is>
          <t>实验室检查-血常规</t>
        </is>
      </c>
      <c r="I1746" t="n">
        <v>0</v>
      </c>
      <c r="J1746" s="1" t="n">
        <v>44188</v>
      </c>
      <c r="K1746" t="n">
        <v>0</v>
      </c>
      <c r="L1746" t="n">
        <v>24</v>
      </c>
      <c r="M1746" t="inlineStr">
        <is>
          <t>嗜碱性细胞计数</t>
        </is>
      </c>
      <c r="N1746" t="inlineStr">
        <is>
          <t>0.01</t>
        </is>
      </c>
      <c r="O1746" t="n">
        <v>0.01</v>
      </c>
      <c r="Q1746" t="inlineStr">
        <is>
          <t>上海市肺科医院检验科</t>
        </is>
      </c>
      <c r="R1746" t="n">
        <v>0</v>
      </c>
      <c r="T1746" t="n">
        <v>0</v>
      </c>
      <c r="U1746" t="n">
        <v>0.1</v>
      </c>
      <c r="V1746" t="inlineStr">
        <is>
          <t>10^9/L</t>
        </is>
      </c>
      <c r="W1746" t="inlineStr">
        <is>
          <t>0</t>
        </is>
      </c>
      <c r="Y1746" t="n">
        <v>1</v>
      </c>
      <c r="AB1746" s="1" t="n">
        <v>44541.23333271991</v>
      </c>
      <c r="AC1746" t="inlineStr">
        <is>
          <t>Yao</t>
        </is>
      </c>
    </row>
    <row r="1747">
      <c r="A1747" t="inlineStr">
        <is>
          <t>Info:该行数值在正常范围内，无需核查</t>
        </is>
      </c>
      <c r="C1747" t="n">
        <v>1011009</v>
      </c>
      <c r="D1747" t="inlineStr">
        <is>
          <t>上海市肺科医院</t>
        </is>
      </c>
      <c r="E1747" t="inlineStr">
        <is>
          <t>101</t>
        </is>
      </c>
      <c r="F1747" t="inlineStr">
        <is>
          <t>C3</t>
        </is>
      </c>
      <c r="G1747" t="n">
        <v>0</v>
      </c>
      <c r="H1747" t="inlineStr">
        <is>
          <t>实验室检查-血常规</t>
        </is>
      </c>
      <c r="I1747" t="n">
        <v>0</v>
      </c>
      <c r="J1747" s="1" t="n">
        <v>44188</v>
      </c>
      <c r="K1747" t="n">
        <v>0</v>
      </c>
      <c r="L1747" t="n">
        <v>29</v>
      </c>
      <c r="M1747" t="inlineStr">
        <is>
          <t>血小板计数</t>
        </is>
      </c>
      <c r="N1747" t="inlineStr">
        <is>
          <t>160</t>
        </is>
      </c>
      <c r="O1747" t="n">
        <v>160</v>
      </c>
      <c r="Q1747" t="inlineStr">
        <is>
          <t>上海市肺科医院检验科</t>
        </is>
      </c>
      <c r="R1747" t="n">
        <v>0</v>
      </c>
      <c r="T1747" t="n">
        <v>125</v>
      </c>
      <c r="U1747" t="n">
        <v>350</v>
      </c>
      <c r="V1747" t="inlineStr">
        <is>
          <t>10^9/L</t>
        </is>
      </c>
      <c r="W1747" t="inlineStr">
        <is>
          <t>0</t>
        </is>
      </c>
      <c r="Y1747" t="n">
        <v>1</v>
      </c>
      <c r="AB1747" s="1" t="n">
        <v>44541.23329475694</v>
      </c>
      <c r="AC1747" t="inlineStr">
        <is>
          <t>Yao</t>
        </is>
      </c>
    </row>
    <row r="1748">
      <c r="A1748" t="inlineStr">
        <is>
          <t>Info:该行数值在正常范围内，无需核查</t>
        </is>
      </c>
      <c r="C1748" t="n">
        <v>1011009</v>
      </c>
      <c r="D1748" t="inlineStr">
        <is>
          <t>上海市肺科医院</t>
        </is>
      </c>
      <c r="E1748" t="inlineStr">
        <is>
          <t>101</t>
        </is>
      </c>
      <c r="F1748" t="inlineStr">
        <is>
          <t>C3</t>
        </is>
      </c>
      <c r="G1748" t="n">
        <v>0</v>
      </c>
      <c r="H1748" t="inlineStr">
        <is>
          <t>实验室检查-血生化</t>
        </is>
      </c>
      <c r="I1748" t="n">
        <v>0</v>
      </c>
      <c r="J1748" s="1" t="n">
        <v>44188</v>
      </c>
      <c r="K1748" t="n">
        <v>0</v>
      </c>
      <c r="L1748" t="n">
        <v>5</v>
      </c>
      <c r="M1748" t="inlineStr">
        <is>
          <t>碱性磷酸酶</t>
        </is>
      </c>
      <c r="N1748" t="inlineStr">
        <is>
          <t>80</t>
        </is>
      </c>
      <c r="O1748" t="n">
        <v>80</v>
      </c>
      <c r="Q1748" t="inlineStr">
        <is>
          <t>上海市肺科医院检验科</t>
        </is>
      </c>
      <c r="R1748" t="n">
        <v>0</v>
      </c>
      <c r="T1748" t="n">
        <v>45</v>
      </c>
      <c r="U1748" t="n">
        <v>129</v>
      </c>
      <c r="V1748" t="inlineStr">
        <is>
          <t>IU/L</t>
        </is>
      </c>
      <c r="W1748" t="inlineStr">
        <is>
          <t>0</t>
        </is>
      </c>
      <c r="Y1748" t="n">
        <v>1</v>
      </c>
      <c r="AB1748" s="1" t="n">
        <v>44541.2335471875</v>
      </c>
      <c r="AC1748" t="inlineStr">
        <is>
          <t>Yao</t>
        </is>
      </c>
    </row>
    <row r="1749">
      <c r="A1749" t="inlineStr">
        <is>
          <t>Info:该行数值在正常范围内，无需核查</t>
        </is>
      </c>
      <c r="C1749" t="n">
        <v>1011009</v>
      </c>
      <c r="D1749" t="inlineStr">
        <is>
          <t>上海市肺科医院</t>
        </is>
      </c>
      <c r="E1749" t="inlineStr">
        <is>
          <t>101</t>
        </is>
      </c>
      <c r="F1749" t="inlineStr">
        <is>
          <t>C3</t>
        </is>
      </c>
      <c r="G1749" t="n">
        <v>0</v>
      </c>
      <c r="H1749" t="inlineStr">
        <is>
          <t>实验室检查-血生化</t>
        </is>
      </c>
      <c r="I1749" t="n">
        <v>0</v>
      </c>
      <c r="J1749" s="1" t="n">
        <v>44188</v>
      </c>
      <c r="K1749" t="n">
        <v>0</v>
      </c>
      <c r="L1749" t="n">
        <v>6</v>
      </c>
      <c r="M1749" t="inlineStr">
        <is>
          <t>谷丙转氨酶（ALT）</t>
        </is>
      </c>
      <c r="N1749" t="inlineStr">
        <is>
          <t>43</t>
        </is>
      </c>
      <c r="O1749" t="n">
        <v>43</v>
      </c>
      <c r="Q1749" t="inlineStr">
        <is>
          <t>上海市肺科医院检验科</t>
        </is>
      </c>
      <c r="R1749" t="n">
        <v>0</v>
      </c>
      <c r="T1749" t="n">
        <v>10</v>
      </c>
      <c r="U1749" t="n">
        <v>49</v>
      </c>
      <c r="V1749" t="inlineStr">
        <is>
          <t>IU/L</t>
        </is>
      </c>
      <c r="W1749" t="inlineStr">
        <is>
          <t>0</t>
        </is>
      </c>
      <c r="Y1749" t="n">
        <v>1</v>
      </c>
      <c r="AB1749" s="1" t="n">
        <v>44541.2335153588</v>
      </c>
      <c r="AC1749" t="inlineStr">
        <is>
          <t>Yao</t>
        </is>
      </c>
    </row>
    <row r="1750">
      <c r="A1750" t="inlineStr">
        <is>
          <t>Info:该行NCS，无需核查</t>
        </is>
      </c>
      <c r="C1750" t="n">
        <v>1011009</v>
      </c>
      <c r="D1750" t="inlineStr">
        <is>
          <t>上海市肺科医院</t>
        </is>
      </c>
      <c r="E1750" t="inlineStr">
        <is>
          <t>101</t>
        </is>
      </c>
      <c r="F1750" t="inlineStr">
        <is>
          <t>C3</t>
        </is>
      </c>
      <c r="G1750" t="n">
        <v>0</v>
      </c>
      <c r="H1750" t="inlineStr">
        <is>
          <t>实验室检查-血生化</t>
        </is>
      </c>
      <c r="I1750" t="n">
        <v>0</v>
      </c>
      <c r="J1750" s="1" t="n">
        <v>44188</v>
      </c>
      <c r="K1750" t="n">
        <v>0</v>
      </c>
      <c r="L1750" t="n">
        <v>7</v>
      </c>
      <c r="M1750" t="inlineStr">
        <is>
          <t>谷草转氨酶（AST）</t>
        </is>
      </c>
      <c r="N1750" t="inlineStr">
        <is>
          <t>36</t>
        </is>
      </c>
      <c r="O1750" t="n">
        <v>36</v>
      </c>
      <c r="Q1750" t="inlineStr">
        <is>
          <t>上海市肺科医院检验科</t>
        </is>
      </c>
      <c r="R1750" t="n">
        <v>0</v>
      </c>
      <c r="T1750" t="n">
        <v>0</v>
      </c>
      <c r="U1750" t="n">
        <v>34</v>
      </c>
      <c r="V1750" t="inlineStr">
        <is>
          <t>IU/L</t>
        </is>
      </c>
      <c r="W1750" t="inlineStr">
        <is>
          <t>+</t>
        </is>
      </c>
      <c r="Y1750" t="n">
        <v>2</v>
      </c>
      <c r="Z1750" t="inlineStr">
        <is>
          <t>异常无临床意义</t>
        </is>
      </c>
      <c r="AB1750" s="1" t="n">
        <v>44541.23352638889</v>
      </c>
      <c r="AC1750" t="inlineStr">
        <is>
          <t>Yao</t>
        </is>
      </c>
    </row>
    <row r="1751">
      <c r="A1751" t="inlineStr">
        <is>
          <t>Info:该行数值在正常范围内，无需核查</t>
        </is>
      </c>
      <c r="C1751" t="n">
        <v>1011009</v>
      </c>
      <c r="D1751" t="inlineStr">
        <is>
          <t>上海市肺科医院</t>
        </is>
      </c>
      <c r="E1751" t="inlineStr">
        <is>
          <t>101</t>
        </is>
      </c>
      <c r="F1751" t="inlineStr">
        <is>
          <t>C3</t>
        </is>
      </c>
      <c r="G1751" t="n">
        <v>0</v>
      </c>
      <c r="H1751" t="inlineStr">
        <is>
          <t>实验室检查-血生化</t>
        </is>
      </c>
      <c r="I1751" t="n">
        <v>0</v>
      </c>
      <c r="J1751" s="1" t="n">
        <v>44188</v>
      </c>
      <c r="K1751" t="n">
        <v>0</v>
      </c>
      <c r="L1751" t="n">
        <v>8</v>
      </c>
      <c r="M1751" t="inlineStr">
        <is>
          <t>γ-谷氨酰转移酶</t>
        </is>
      </c>
      <c r="N1751" t="inlineStr">
        <is>
          <t>31</t>
        </is>
      </c>
      <c r="O1751" t="n">
        <v>31</v>
      </c>
      <c r="Q1751" t="inlineStr">
        <is>
          <t>上海市肺科医院检验科</t>
        </is>
      </c>
      <c r="R1751" t="n">
        <v>0</v>
      </c>
      <c r="T1751" t="n">
        <v>0</v>
      </c>
      <c r="U1751" t="n">
        <v>73</v>
      </c>
      <c r="V1751" t="inlineStr">
        <is>
          <t>U/L</t>
        </is>
      </c>
      <c r="W1751" t="inlineStr">
        <is>
          <t>0</t>
        </is>
      </c>
      <c r="Y1751" t="n">
        <v>1</v>
      </c>
      <c r="AB1751" s="1" t="n">
        <v>44541.23350393518</v>
      </c>
      <c r="AC1751" t="inlineStr">
        <is>
          <t>Yao</t>
        </is>
      </c>
    </row>
    <row r="1752">
      <c r="A1752" t="inlineStr">
        <is>
          <t>Info:该行数值在正常范围内，无需核查</t>
        </is>
      </c>
      <c r="C1752" t="n">
        <v>1011009</v>
      </c>
      <c r="D1752" t="inlineStr">
        <is>
          <t>上海市肺科医院</t>
        </is>
      </c>
      <c r="E1752" t="inlineStr">
        <is>
          <t>101</t>
        </is>
      </c>
      <c r="F1752" t="inlineStr">
        <is>
          <t>C3</t>
        </is>
      </c>
      <c r="G1752" t="n">
        <v>0</v>
      </c>
      <c r="H1752" t="inlineStr">
        <is>
          <t>实验室检查-血生化</t>
        </is>
      </c>
      <c r="I1752" t="n">
        <v>0</v>
      </c>
      <c r="J1752" s="1" t="n">
        <v>44188</v>
      </c>
      <c r="K1752" t="n">
        <v>0</v>
      </c>
      <c r="L1752" t="n">
        <v>9</v>
      </c>
      <c r="M1752" t="inlineStr">
        <is>
          <t>白蛋白</t>
        </is>
      </c>
      <c r="N1752" t="inlineStr">
        <is>
          <t>44</t>
        </is>
      </c>
      <c r="O1752" t="n">
        <v>44</v>
      </c>
      <c r="Q1752" t="inlineStr">
        <is>
          <t>上海市肺科医院检验科</t>
        </is>
      </c>
      <c r="R1752" t="n">
        <v>0</v>
      </c>
      <c r="T1752" t="n">
        <v>32</v>
      </c>
      <c r="U1752" t="n">
        <v>48</v>
      </c>
      <c r="V1752" t="inlineStr">
        <is>
          <t>g/L</t>
        </is>
      </c>
      <c r="W1752" t="inlineStr">
        <is>
          <t>0</t>
        </is>
      </c>
      <c r="Y1752" t="n">
        <v>1</v>
      </c>
      <c r="AB1752" s="1" t="n">
        <v>44541.2333761574</v>
      </c>
      <c r="AC1752" t="inlineStr">
        <is>
          <t>Yao</t>
        </is>
      </c>
    </row>
    <row r="1753">
      <c r="A1753" t="inlineStr">
        <is>
          <t>Info:该行数值在正常范围内，无需核查</t>
        </is>
      </c>
      <c r="C1753" t="n">
        <v>1011009</v>
      </c>
      <c r="D1753" t="inlineStr">
        <is>
          <t>上海市肺科医院</t>
        </is>
      </c>
      <c r="E1753" t="inlineStr">
        <is>
          <t>101</t>
        </is>
      </c>
      <c r="F1753" t="inlineStr">
        <is>
          <t>C3</t>
        </is>
      </c>
      <c r="G1753" t="n">
        <v>0</v>
      </c>
      <c r="H1753" t="inlineStr">
        <is>
          <t>实验室检查-血生化</t>
        </is>
      </c>
      <c r="I1753" t="n">
        <v>0</v>
      </c>
      <c r="J1753" s="1" t="n">
        <v>44188</v>
      </c>
      <c r="K1753" t="n">
        <v>0</v>
      </c>
      <c r="L1753" t="n">
        <v>10</v>
      </c>
      <c r="M1753" t="inlineStr">
        <is>
          <t>总蛋白</t>
        </is>
      </c>
      <c r="N1753" t="inlineStr">
        <is>
          <t>77</t>
        </is>
      </c>
      <c r="O1753" t="n">
        <v>77</v>
      </c>
      <c r="Q1753" t="inlineStr">
        <is>
          <t>上海市肺科医院检验科</t>
        </is>
      </c>
      <c r="R1753" t="n">
        <v>0</v>
      </c>
      <c r="T1753" t="n">
        <v>57</v>
      </c>
      <c r="U1753" t="n">
        <v>82</v>
      </c>
      <c r="V1753" t="inlineStr">
        <is>
          <t>g/L</t>
        </is>
      </c>
      <c r="W1753" t="inlineStr">
        <is>
          <t>0</t>
        </is>
      </c>
      <c r="Y1753" t="n">
        <v>1</v>
      </c>
      <c r="AB1753" s="1" t="n">
        <v>44541.23345061343</v>
      </c>
      <c r="AC1753" t="inlineStr">
        <is>
          <t>Yao</t>
        </is>
      </c>
    </row>
    <row r="1754">
      <c r="A1754" t="inlineStr">
        <is>
          <t>Info:该行数值在正常范围内，无需核查</t>
        </is>
      </c>
      <c r="C1754" t="n">
        <v>1011009</v>
      </c>
      <c r="D1754" t="inlineStr">
        <is>
          <t>上海市肺科医院</t>
        </is>
      </c>
      <c r="E1754" t="inlineStr">
        <is>
          <t>101</t>
        </is>
      </c>
      <c r="F1754" t="inlineStr">
        <is>
          <t>C3</t>
        </is>
      </c>
      <c r="G1754" t="n">
        <v>0</v>
      </c>
      <c r="H1754" t="inlineStr">
        <is>
          <t>实验室检查-血生化</t>
        </is>
      </c>
      <c r="I1754" t="n">
        <v>0</v>
      </c>
      <c r="J1754" s="1" t="n">
        <v>44188</v>
      </c>
      <c r="K1754" t="n">
        <v>0</v>
      </c>
      <c r="L1754" t="n">
        <v>11</v>
      </c>
      <c r="M1754" t="inlineStr">
        <is>
          <t>血清尿素氮</t>
        </is>
      </c>
      <c r="N1754" t="inlineStr">
        <is>
          <t>6.1</t>
        </is>
      </c>
      <c r="O1754" t="n">
        <v>6.1</v>
      </c>
      <c r="Q1754" t="inlineStr">
        <is>
          <t>上海市肺科医院检验科</t>
        </is>
      </c>
      <c r="R1754" t="n">
        <v>0</v>
      </c>
      <c r="T1754" t="n">
        <v>3.2</v>
      </c>
      <c r="U1754" t="n">
        <v>8.199999999999999</v>
      </c>
      <c r="V1754" t="inlineStr">
        <is>
          <t>mmol/L</t>
        </is>
      </c>
      <c r="W1754" t="inlineStr">
        <is>
          <t>0</t>
        </is>
      </c>
      <c r="Y1754" t="n">
        <v>1</v>
      </c>
      <c r="AB1754" s="1" t="n">
        <v>44541.23339459491</v>
      </c>
      <c r="AC1754" t="inlineStr">
        <is>
          <t>Yao</t>
        </is>
      </c>
    </row>
    <row r="1755">
      <c r="A1755" t="inlineStr">
        <is>
          <t>Info:该项目未检测</t>
        </is>
      </c>
      <c r="C1755" t="n">
        <v>1011009</v>
      </c>
      <c r="D1755" t="inlineStr">
        <is>
          <t>上海市肺科医院</t>
        </is>
      </c>
      <c r="E1755" t="inlineStr">
        <is>
          <t>101</t>
        </is>
      </c>
      <c r="F1755" t="inlineStr">
        <is>
          <t>C3</t>
        </is>
      </c>
      <c r="G1755" t="n">
        <v>0</v>
      </c>
      <c r="H1755" t="inlineStr">
        <is>
          <t>实验室检查-血生化</t>
        </is>
      </c>
      <c r="I1755" t="n">
        <v>0</v>
      </c>
      <c r="J1755" s="1" t="n">
        <v>44188</v>
      </c>
      <c r="K1755" t="n">
        <v>0</v>
      </c>
      <c r="L1755" t="n">
        <v>12</v>
      </c>
      <c r="M1755" t="inlineStr">
        <is>
          <t>总尿素（UREA）</t>
        </is>
      </c>
      <c r="N1755" t="inlineStr">
        <is>
          <t>ND</t>
        </is>
      </c>
      <c r="Q1755" t="inlineStr">
        <is>
          <t>上海市肺科医院检验科</t>
        </is>
      </c>
      <c r="R1755" t="n">
        <v>0</v>
      </c>
      <c r="V1755" t="inlineStr">
        <is>
          <t>NA</t>
        </is>
      </c>
      <c r="Y1755" t="n">
        <v>1</v>
      </c>
      <c r="AB1755" s="1" t="n">
        <v>44541.23375887732</v>
      </c>
      <c r="AC1755" t="inlineStr">
        <is>
          <t>Yao</t>
        </is>
      </c>
    </row>
    <row r="1756">
      <c r="A1756" t="inlineStr">
        <is>
          <t>Info:该行数值在正常范围内，无需核查</t>
        </is>
      </c>
      <c r="C1756" t="n">
        <v>1011009</v>
      </c>
      <c r="D1756" t="inlineStr">
        <is>
          <t>上海市肺科医院</t>
        </is>
      </c>
      <c r="E1756" t="inlineStr">
        <is>
          <t>101</t>
        </is>
      </c>
      <c r="F1756" t="inlineStr">
        <is>
          <t>C3</t>
        </is>
      </c>
      <c r="G1756" t="n">
        <v>0</v>
      </c>
      <c r="H1756" t="inlineStr">
        <is>
          <t>实验室检查-血生化</t>
        </is>
      </c>
      <c r="I1756" t="n">
        <v>0</v>
      </c>
      <c r="J1756" s="1" t="n">
        <v>44188</v>
      </c>
      <c r="K1756" t="n">
        <v>0</v>
      </c>
      <c r="L1756" t="n">
        <v>13</v>
      </c>
      <c r="M1756" t="inlineStr">
        <is>
          <t>钙（Ca2+）</t>
        </is>
      </c>
      <c r="N1756" t="inlineStr">
        <is>
          <t>2.29</t>
        </is>
      </c>
      <c r="O1756" t="n">
        <v>2.29</v>
      </c>
      <c r="Q1756" t="inlineStr">
        <is>
          <t>上海市肺科医院检验科</t>
        </is>
      </c>
      <c r="R1756" t="n">
        <v>0</v>
      </c>
      <c r="T1756" t="n">
        <v>2.18</v>
      </c>
      <c r="U1756" t="n">
        <v>2.6</v>
      </c>
      <c r="V1756" t="inlineStr">
        <is>
          <t>mmol/L</t>
        </is>
      </c>
      <c r="W1756" t="inlineStr">
        <is>
          <t>0</t>
        </is>
      </c>
      <c r="Y1756" t="n">
        <v>1</v>
      </c>
      <c r="AB1756" s="1" t="n">
        <v>44541.23341666667</v>
      </c>
      <c r="AC1756" t="inlineStr">
        <is>
          <t>Yao</t>
        </is>
      </c>
    </row>
    <row r="1757">
      <c r="A1757" t="inlineStr">
        <is>
          <t>Info:该行数值在正常范围内，无需核查</t>
        </is>
      </c>
      <c r="C1757" t="n">
        <v>1011009</v>
      </c>
      <c r="D1757" t="inlineStr">
        <is>
          <t>上海市肺科医院</t>
        </is>
      </c>
      <c r="E1757" t="inlineStr">
        <is>
          <t>101</t>
        </is>
      </c>
      <c r="F1757" t="inlineStr">
        <is>
          <t>C3</t>
        </is>
      </c>
      <c r="G1757" t="n">
        <v>0</v>
      </c>
      <c r="H1757" t="inlineStr">
        <is>
          <t>实验室检查-血生化</t>
        </is>
      </c>
      <c r="I1757" t="n">
        <v>0</v>
      </c>
      <c r="J1757" s="1" t="n">
        <v>44188</v>
      </c>
      <c r="K1757" t="n">
        <v>0</v>
      </c>
      <c r="L1757" t="n">
        <v>14</v>
      </c>
      <c r="M1757" t="inlineStr">
        <is>
          <t>氯化物</t>
        </is>
      </c>
      <c r="N1757" t="inlineStr">
        <is>
          <t>106.3</t>
        </is>
      </c>
      <c r="O1757" t="n">
        <v>106.3</v>
      </c>
      <c r="Q1757" t="inlineStr">
        <is>
          <t>上海市肺科医院检验科</t>
        </is>
      </c>
      <c r="R1757" t="n">
        <v>0</v>
      </c>
      <c r="T1757" t="n">
        <v>99</v>
      </c>
      <c r="U1757" t="n">
        <v>109</v>
      </c>
      <c r="V1757" t="inlineStr">
        <is>
          <t>mmol/L</t>
        </is>
      </c>
      <c r="W1757" t="inlineStr">
        <is>
          <t>0</t>
        </is>
      </c>
      <c r="Y1757" t="n">
        <v>1</v>
      </c>
      <c r="AB1757" s="1" t="n">
        <v>44541.23342665509</v>
      </c>
      <c r="AC1757" t="inlineStr">
        <is>
          <t>Yao</t>
        </is>
      </c>
    </row>
    <row r="1758">
      <c r="A1758" t="inlineStr">
        <is>
          <t>Info:该行数值在正常范围内，无需核查</t>
        </is>
      </c>
      <c r="C1758" t="n">
        <v>1011009</v>
      </c>
      <c r="D1758" t="inlineStr">
        <is>
          <t>上海市肺科医院</t>
        </is>
      </c>
      <c r="E1758" t="inlineStr">
        <is>
          <t>101</t>
        </is>
      </c>
      <c r="F1758" t="inlineStr">
        <is>
          <t>C3</t>
        </is>
      </c>
      <c r="G1758" t="n">
        <v>0</v>
      </c>
      <c r="H1758" t="inlineStr">
        <is>
          <t>实验室检查-血生化</t>
        </is>
      </c>
      <c r="I1758" t="n">
        <v>0</v>
      </c>
      <c r="J1758" s="1" t="n">
        <v>44188</v>
      </c>
      <c r="K1758" t="n">
        <v>0</v>
      </c>
      <c r="L1758" t="n">
        <v>16</v>
      </c>
      <c r="M1758" t="inlineStr">
        <is>
          <t>钾（K+）</t>
        </is>
      </c>
      <c r="N1758" t="inlineStr">
        <is>
          <t>4.13</t>
        </is>
      </c>
      <c r="O1758" t="n">
        <v>4.13</v>
      </c>
      <c r="Q1758" t="inlineStr">
        <is>
          <t>上海市肺科医院检验科</t>
        </is>
      </c>
      <c r="R1758" t="n">
        <v>0</v>
      </c>
      <c r="T1758" t="n">
        <v>3.5</v>
      </c>
      <c r="U1758" t="n">
        <v>5.1</v>
      </c>
      <c r="V1758" t="inlineStr">
        <is>
          <t>mmol/L</t>
        </is>
      </c>
      <c r="W1758" t="inlineStr">
        <is>
          <t>0</t>
        </is>
      </c>
      <c r="Y1758" t="n">
        <v>1</v>
      </c>
      <c r="AB1758" s="1" t="n">
        <v>44541.23345902778</v>
      </c>
      <c r="AC1758" t="inlineStr">
        <is>
          <t>Yao</t>
        </is>
      </c>
    </row>
    <row r="1759">
      <c r="A1759" t="inlineStr">
        <is>
          <t>Info:该行数值在正常范围内，无需核查</t>
        </is>
      </c>
      <c r="C1759" t="n">
        <v>1011009</v>
      </c>
      <c r="D1759" t="inlineStr">
        <is>
          <t>上海市肺科医院</t>
        </is>
      </c>
      <c r="E1759" t="inlineStr">
        <is>
          <t>101</t>
        </is>
      </c>
      <c r="F1759" t="inlineStr">
        <is>
          <t>C3</t>
        </is>
      </c>
      <c r="G1759" t="n">
        <v>0</v>
      </c>
      <c r="H1759" t="inlineStr">
        <is>
          <t>实验室检查-血生化</t>
        </is>
      </c>
      <c r="I1759" t="n">
        <v>0</v>
      </c>
      <c r="J1759" s="1" t="n">
        <v>44188</v>
      </c>
      <c r="K1759" t="n">
        <v>0</v>
      </c>
      <c r="L1759" t="n">
        <v>17</v>
      </c>
      <c r="M1759" t="inlineStr">
        <is>
          <t>钠（Na+）</t>
        </is>
      </c>
      <c r="N1759" t="inlineStr">
        <is>
          <t>140.3</t>
        </is>
      </c>
      <c r="O1759" t="n">
        <v>140.3</v>
      </c>
      <c r="Q1759" t="inlineStr">
        <is>
          <t>上海市肺科医院检验科</t>
        </is>
      </c>
      <c r="R1759" t="n">
        <v>0</v>
      </c>
      <c r="T1759" t="n">
        <v>132</v>
      </c>
      <c r="U1759" t="n">
        <v>146</v>
      </c>
      <c r="V1759" t="inlineStr">
        <is>
          <t>mmol/L</t>
        </is>
      </c>
      <c r="W1759" t="inlineStr">
        <is>
          <t>0</t>
        </is>
      </c>
      <c r="Y1759" t="n">
        <v>1</v>
      </c>
      <c r="AB1759" s="1" t="n">
        <v>44541.2334690625</v>
      </c>
      <c r="AC1759" t="inlineStr">
        <is>
          <t>Yao</t>
        </is>
      </c>
    </row>
    <row r="1760">
      <c r="A1760" t="inlineStr">
        <is>
          <t>Info:该行数值在正常范围内，无需核查</t>
        </is>
      </c>
      <c r="C1760" t="n">
        <v>1011009</v>
      </c>
      <c r="D1760" t="inlineStr">
        <is>
          <t>上海市肺科医院</t>
        </is>
      </c>
      <c r="E1760" t="inlineStr">
        <is>
          <t>101</t>
        </is>
      </c>
      <c r="F1760" t="inlineStr">
        <is>
          <t>C3</t>
        </is>
      </c>
      <c r="G1760" t="n">
        <v>0</v>
      </c>
      <c r="H1760" t="inlineStr">
        <is>
          <t>实验室检查-血生化</t>
        </is>
      </c>
      <c r="I1760" t="n">
        <v>0</v>
      </c>
      <c r="J1760" s="1" t="n">
        <v>44188</v>
      </c>
      <c r="K1760" t="n">
        <v>0</v>
      </c>
      <c r="L1760" t="n">
        <v>18</v>
      </c>
      <c r="M1760" t="inlineStr">
        <is>
          <t>肌酐</t>
        </is>
      </c>
      <c r="N1760" t="inlineStr">
        <is>
          <t>65</t>
        </is>
      </c>
      <c r="O1760" t="n">
        <v>65</v>
      </c>
      <c r="Q1760" t="inlineStr">
        <is>
          <t>上海市肺科医院检验科</t>
        </is>
      </c>
      <c r="R1760" t="n">
        <v>0</v>
      </c>
      <c r="T1760" t="n">
        <v>53</v>
      </c>
      <c r="U1760" t="n">
        <v>97</v>
      </c>
      <c r="V1760" t="inlineStr">
        <is>
          <t>umol/L</t>
        </is>
      </c>
      <c r="W1760" t="inlineStr">
        <is>
          <t>0</t>
        </is>
      </c>
      <c r="Y1760" t="n">
        <v>1</v>
      </c>
      <c r="AB1760" s="1" t="n">
        <v>44541.2334346875</v>
      </c>
      <c r="AC1760" t="inlineStr">
        <is>
          <t>Yao</t>
        </is>
      </c>
    </row>
    <row r="1761">
      <c r="A1761" t="inlineStr">
        <is>
          <t>Info:该行数值在正常范围内，无需核查</t>
        </is>
      </c>
      <c r="C1761" t="n">
        <v>1011009</v>
      </c>
      <c r="D1761" t="inlineStr">
        <is>
          <t>上海市肺科医院</t>
        </is>
      </c>
      <c r="E1761" t="inlineStr">
        <is>
          <t>101</t>
        </is>
      </c>
      <c r="F1761" t="inlineStr">
        <is>
          <t>C3</t>
        </is>
      </c>
      <c r="G1761" t="n">
        <v>0</v>
      </c>
      <c r="H1761" t="inlineStr">
        <is>
          <t>实验室检查-血生化</t>
        </is>
      </c>
      <c r="I1761" t="n">
        <v>0</v>
      </c>
      <c r="J1761" s="1" t="n">
        <v>44188</v>
      </c>
      <c r="K1761" t="n">
        <v>0</v>
      </c>
      <c r="L1761" t="n">
        <v>21</v>
      </c>
      <c r="M1761" t="inlineStr">
        <is>
          <t>葡萄糖（Glu）</t>
        </is>
      </c>
      <c r="N1761" t="inlineStr">
        <is>
          <t>4.9</t>
        </is>
      </c>
      <c r="O1761" t="n">
        <v>4.9</v>
      </c>
      <c r="Q1761" t="inlineStr">
        <is>
          <t>上海市肺科医院检验科</t>
        </is>
      </c>
      <c r="R1761" t="n">
        <v>0</v>
      </c>
      <c r="T1761" t="n">
        <v>4.1</v>
      </c>
      <c r="U1761" t="n">
        <v>5.9</v>
      </c>
      <c r="V1761" t="inlineStr">
        <is>
          <t>mmol/L</t>
        </is>
      </c>
      <c r="W1761" t="inlineStr">
        <is>
          <t>0</t>
        </is>
      </c>
      <c r="Y1761" t="n">
        <v>1</v>
      </c>
      <c r="AB1761" s="1" t="n">
        <v>44541.23344270833</v>
      </c>
      <c r="AC1761" t="inlineStr">
        <is>
          <t>Yao</t>
        </is>
      </c>
    </row>
    <row r="1762">
      <c r="A1762" t="inlineStr">
        <is>
          <t>Info:该行数值在正常范围内，无需核查</t>
        </is>
      </c>
      <c r="C1762" t="n">
        <v>1011009</v>
      </c>
      <c r="D1762" t="inlineStr">
        <is>
          <t>上海市肺科医院</t>
        </is>
      </c>
      <c r="E1762" t="inlineStr">
        <is>
          <t>101</t>
        </is>
      </c>
      <c r="F1762" t="inlineStr">
        <is>
          <t>C3</t>
        </is>
      </c>
      <c r="G1762" t="n">
        <v>0</v>
      </c>
      <c r="H1762" t="inlineStr">
        <is>
          <t>实验室检查-血生化</t>
        </is>
      </c>
      <c r="I1762" t="n">
        <v>0</v>
      </c>
      <c r="J1762" s="1" t="n">
        <v>44188</v>
      </c>
      <c r="K1762" t="n">
        <v>0</v>
      </c>
      <c r="L1762" t="n">
        <v>22</v>
      </c>
      <c r="M1762" t="inlineStr">
        <is>
          <t>磷酸盐</t>
        </is>
      </c>
      <c r="N1762" t="inlineStr">
        <is>
          <t>1.05</t>
        </is>
      </c>
      <c r="O1762" t="n">
        <v>1.05</v>
      </c>
      <c r="Q1762" t="inlineStr">
        <is>
          <t>上海市肺科医院检验科</t>
        </is>
      </c>
      <c r="R1762" t="n">
        <v>0</v>
      </c>
      <c r="T1762" t="n">
        <v>0.78</v>
      </c>
      <c r="U1762" t="n">
        <v>1.65</v>
      </c>
      <c r="V1762" t="inlineStr">
        <is>
          <t>mmol/L</t>
        </is>
      </c>
      <c r="W1762" t="inlineStr">
        <is>
          <t>0</t>
        </is>
      </c>
      <c r="Y1762" t="n">
        <v>1</v>
      </c>
      <c r="AB1762" s="1" t="n">
        <v>44541.23347901621</v>
      </c>
      <c r="AC1762" t="inlineStr">
        <is>
          <t>Yao</t>
        </is>
      </c>
    </row>
    <row r="1763">
      <c r="A1763" t="inlineStr">
        <is>
          <t>Info:该行数值在正常范围内，无需核查</t>
        </is>
      </c>
      <c r="C1763" t="n">
        <v>1011009</v>
      </c>
      <c r="D1763" t="inlineStr">
        <is>
          <t>上海市肺科医院</t>
        </is>
      </c>
      <c r="E1763" t="inlineStr">
        <is>
          <t>101</t>
        </is>
      </c>
      <c r="F1763" t="inlineStr">
        <is>
          <t>C3</t>
        </is>
      </c>
      <c r="G1763" t="n">
        <v>0</v>
      </c>
      <c r="H1763" t="inlineStr">
        <is>
          <t>实验室检查-血生化</t>
        </is>
      </c>
      <c r="I1763" t="n">
        <v>0</v>
      </c>
      <c r="J1763" s="1" t="n">
        <v>44188</v>
      </c>
      <c r="K1763" t="n">
        <v>0</v>
      </c>
      <c r="L1763" t="n">
        <v>23</v>
      </c>
      <c r="M1763" t="inlineStr">
        <is>
          <t>总胆红素</t>
        </is>
      </c>
      <c r="N1763" t="inlineStr">
        <is>
          <t>7</t>
        </is>
      </c>
      <c r="O1763" t="n">
        <v>7</v>
      </c>
      <c r="Q1763" t="inlineStr">
        <is>
          <t>上海市肺科医院检验科</t>
        </is>
      </c>
      <c r="R1763" t="n">
        <v>0</v>
      </c>
      <c r="T1763" t="n">
        <v>5</v>
      </c>
      <c r="U1763" t="n">
        <v>21</v>
      </c>
      <c r="V1763" t="inlineStr">
        <is>
          <t>umol/L</t>
        </is>
      </c>
      <c r="W1763" t="inlineStr">
        <is>
          <t>0</t>
        </is>
      </c>
      <c r="Y1763" t="n">
        <v>1</v>
      </c>
      <c r="AB1763" s="1" t="n">
        <v>44541.23338773148</v>
      </c>
      <c r="AC1763" t="inlineStr">
        <is>
          <t>Yao</t>
        </is>
      </c>
    </row>
    <row r="1764">
      <c r="A1764" t="inlineStr">
        <is>
          <t>Info:该行数值在正常范围内，无需核查</t>
        </is>
      </c>
      <c r="C1764" t="n">
        <v>1011009</v>
      </c>
      <c r="D1764" t="inlineStr">
        <is>
          <t>上海市肺科医院</t>
        </is>
      </c>
      <c r="E1764" t="inlineStr">
        <is>
          <t>101</t>
        </is>
      </c>
      <c r="F1764" t="inlineStr">
        <is>
          <t>C3</t>
        </is>
      </c>
      <c r="G1764" t="n">
        <v>0</v>
      </c>
      <c r="H1764" t="inlineStr">
        <is>
          <t>实验室检查-血生化</t>
        </is>
      </c>
      <c r="I1764" t="n">
        <v>0</v>
      </c>
      <c r="J1764" s="1" t="n">
        <v>44188</v>
      </c>
      <c r="K1764" t="n">
        <v>0</v>
      </c>
      <c r="L1764" t="n">
        <v>24</v>
      </c>
      <c r="M1764" t="inlineStr">
        <is>
          <t>乳酸脱氢酶</t>
        </is>
      </c>
      <c r="N1764" t="inlineStr">
        <is>
          <t>230</t>
        </is>
      </c>
      <c r="O1764" t="n">
        <v>230</v>
      </c>
      <c r="Q1764" t="inlineStr">
        <is>
          <t>上海市肺科医院检验科</t>
        </is>
      </c>
      <c r="R1764" t="n">
        <v>0</v>
      </c>
      <c r="T1764" t="n">
        <v>120</v>
      </c>
      <c r="U1764" t="n">
        <v>246</v>
      </c>
      <c r="V1764" t="inlineStr">
        <is>
          <t>IU/L</t>
        </is>
      </c>
      <c r="W1764" t="inlineStr">
        <is>
          <t>0</t>
        </is>
      </c>
      <c r="Y1764" t="n">
        <v>1</v>
      </c>
      <c r="AB1764" s="1" t="n">
        <v>44541.23353688658</v>
      </c>
      <c r="AC1764" t="inlineStr">
        <is>
          <t>Yao</t>
        </is>
      </c>
    </row>
    <row r="1765">
      <c r="A1765" t="inlineStr">
        <is>
          <t>Info:该行数值在正常范围内，无需核查</t>
        </is>
      </c>
      <c r="C1765" t="n">
        <v>1011009</v>
      </c>
      <c r="D1765" t="inlineStr">
        <is>
          <t>上海市肺科医院</t>
        </is>
      </c>
      <c r="E1765" t="inlineStr">
        <is>
          <t>101</t>
        </is>
      </c>
      <c r="F1765" t="inlineStr">
        <is>
          <t>C3</t>
        </is>
      </c>
      <c r="G1765" t="n">
        <v>0</v>
      </c>
      <c r="H1765" t="inlineStr">
        <is>
          <t>实验室检查-甲状腺功能</t>
        </is>
      </c>
      <c r="I1765" t="n">
        <v>0</v>
      </c>
      <c r="J1765" s="1" t="n">
        <v>44188</v>
      </c>
      <c r="K1765" t="n">
        <v>0</v>
      </c>
      <c r="L1765" t="n">
        <v>5</v>
      </c>
      <c r="M1765" t="inlineStr">
        <is>
          <t>血清总三碘甲状原氨酸（TT3）</t>
        </is>
      </c>
      <c r="N1765" t="inlineStr">
        <is>
          <t>1.6</t>
        </is>
      </c>
      <c r="O1765" t="n">
        <v>1.6</v>
      </c>
      <c r="Q1765" t="inlineStr">
        <is>
          <t>上海市肺科医院检验科</t>
        </is>
      </c>
      <c r="R1765" t="n">
        <v>0</v>
      </c>
      <c r="T1765" t="n">
        <v>0.95</v>
      </c>
      <c r="U1765" t="n">
        <v>2.95</v>
      </c>
      <c r="V1765" t="inlineStr">
        <is>
          <t>Nmol/L</t>
        </is>
      </c>
      <c r="W1765" t="inlineStr">
        <is>
          <t>0</t>
        </is>
      </c>
      <c r="Y1765" t="n">
        <v>1</v>
      </c>
      <c r="AB1765" s="1" t="n">
        <v>44541.23349618055</v>
      </c>
      <c r="AC1765" t="inlineStr">
        <is>
          <t>Yao</t>
        </is>
      </c>
    </row>
    <row r="1766">
      <c r="A1766" t="inlineStr">
        <is>
          <t>Info:该行数值在正常范围内，无需核查</t>
        </is>
      </c>
      <c r="C1766" t="n">
        <v>1011009</v>
      </c>
      <c r="D1766" t="inlineStr">
        <is>
          <t>上海市肺科医院</t>
        </is>
      </c>
      <c r="E1766" t="inlineStr">
        <is>
          <t>101</t>
        </is>
      </c>
      <c r="F1766" t="inlineStr">
        <is>
          <t>C3</t>
        </is>
      </c>
      <c r="G1766" t="n">
        <v>0</v>
      </c>
      <c r="H1766" t="inlineStr">
        <is>
          <t>实验室检查-甲状腺功能</t>
        </is>
      </c>
      <c r="I1766" t="n">
        <v>0</v>
      </c>
      <c r="J1766" s="1" t="n">
        <v>44188</v>
      </c>
      <c r="K1766" t="n">
        <v>0</v>
      </c>
      <c r="L1766" t="n">
        <v>6</v>
      </c>
      <c r="M1766" t="inlineStr">
        <is>
          <t>游离T3（FT3）</t>
        </is>
      </c>
      <c r="N1766" t="inlineStr">
        <is>
          <t>4.89</t>
        </is>
      </c>
      <c r="O1766" t="n">
        <v>4.89</v>
      </c>
      <c r="Q1766" t="inlineStr">
        <is>
          <t>上海市肺科医院检验科</t>
        </is>
      </c>
      <c r="R1766" t="n">
        <v>0</v>
      </c>
      <c r="T1766" t="n">
        <v>2.06</v>
      </c>
      <c r="U1766" t="n">
        <v>6.36</v>
      </c>
      <c r="V1766" t="inlineStr">
        <is>
          <t>Pmol/L</t>
        </is>
      </c>
      <c r="W1766" t="inlineStr">
        <is>
          <t>0</t>
        </is>
      </c>
      <c r="Y1766" t="n">
        <v>1</v>
      </c>
      <c r="AB1766" s="1" t="n">
        <v>44541.23349907407</v>
      </c>
      <c r="AC1766" t="inlineStr">
        <is>
          <t>Yao</t>
        </is>
      </c>
    </row>
    <row r="1767">
      <c r="A1767" t="inlineStr">
        <is>
          <t>Info:该行数值在正常范围内，无需核查</t>
        </is>
      </c>
      <c r="C1767" t="n">
        <v>1011009</v>
      </c>
      <c r="D1767" t="inlineStr">
        <is>
          <t>上海市肺科医院</t>
        </is>
      </c>
      <c r="E1767" t="inlineStr">
        <is>
          <t>101</t>
        </is>
      </c>
      <c r="F1767" t="inlineStr">
        <is>
          <t>C3</t>
        </is>
      </c>
      <c r="G1767" t="n">
        <v>0</v>
      </c>
      <c r="H1767" t="inlineStr">
        <is>
          <t>实验室检查-甲状腺功能</t>
        </is>
      </c>
      <c r="I1767" t="n">
        <v>0</v>
      </c>
      <c r="J1767" s="1" t="n">
        <v>44188</v>
      </c>
      <c r="K1767" t="n">
        <v>0</v>
      </c>
      <c r="L1767" t="n">
        <v>7</v>
      </c>
      <c r="M1767" t="inlineStr">
        <is>
          <t>游离T4（FT4）</t>
        </is>
      </c>
      <c r="N1767" t="inlineStr">
        <is>
          <t>12.4</t>
        </is>
      </c>
      <c r="O1767" t="n">
        <v>12.4</v>
      </c>
      <c r="Q1767" t="inlineStr">
        <is>
          <t>上海市肺科医院检验科</t>
        </is>
      </c>
      <c r="R1767" t="n">
        <v>0</v>
      </c>
      <c r="T1767" t="n">
        <v>9</v>
      </c>
      <c r="U1767" t="n">
        <v>25</v>
      </c>
      <c r="V1767" t="inlineStr">
        <is>
          <t>Pmol/L</t>
        </is>
      </c>
      <c r="W1767" t="inlineStr">
        <is>
          <t>0</t>
        </is>
      </c>
      <c r="Y1767" t="n">
        <v>1</v>
      </c>
      <c r="AB1767" s="1" t="n">
        <v>44541.23349146991</v>
      </c>
      <c r="AC1767" t="inlineStr">
        <is>
          <t>Yao</t>
        </is>
      </c>
    </row>
    <row r="1768">
      <c r="A1768" t="inlineStr">
        <is>
          <t>Info:该行数值在正常范围内，无需核查</t>
        </is>
      </c>
      <c r="C1768" t="n">
        <v>1011009</v>
      </c>
      <c r="D1768" t="inlineStr">
        <is>
          <t>上海市肺科医院</t>
        </is>
      </c>
      <c r="E1768" t="inlineStr">
        <is>
          <t>101</t>
        </is>
      </c>
      <c r="F1768" t="inlineStr">
        <is>
          <t>C3</t>
        </is>
      </c>
      <c r="G1768" t="n">
        <v>0</v>
      </c>
      <c r="H1768" t="inlineStr">
        <is>
          <t>实验室检查-甲状腺功能</t>
        </is>
      </c>
      <c r="I1768" t="n">
        <v>0</v>
      </c>
      <c r="J1768" s="1" t="n">
        <v>44188</v>
      </c>
      <c r="K1768" t="n">
        <v>0</v>
      </c>
      <c r="L1768" t="n">
        <v>8</v>
      </c>
      <c r="M1768" t="inlineStr">
        <is>
          <t>促甲状腺激素（TSH）</t>
        </is>
      </c>
      <c r="N1768" t="inlineStr">
        <is>
          <t>2.51</t>
        </is>
      </c>
      <c r="O1768" t="n">
        <v>2.51</v>
      </c>
      <c r="Q1768" t="inlineStr">
        <is>
          <t>上海市肺科医院检验科</t>
        </is>
      </c>
      <c r="R1768" t="n">
        <v>0</v>
      </c>
      <c r="T1768" t="n">
        <v>0.25</v>
      </c>
      <c r="U1768" t="n">
        <v>7</v>
      </c>
      <c r="V1768" t="inlineStr">
        <is>
          <t>mIU/L</t>
        </is>
      </c>
      <c r="W1768" t="inlineStr">
        <is>
          <t>0</t>
        </is>
      </c>
      <c r="Y1768" t="n">
        <v>1</v>
      </c>
      <c r="AB1768" s="1" t="n">
        <v>44541.23348603009</v>
      </c>
      <c r="AC1768" t="inlineStr">
        <is>
          <t>Yao</t>
        </is>
      </c>
    </row>
    <row r="1769">
      <c r="A1769" t="inlineStr">
        <is>
          <t>Info:该行数值在正常范围内，无需核查</t>
        </is>
      </c>
      <c r="C1769" t="n">
        <v>1011009</v>
      </c>
      <c r="D1769" t="inlineStr">
        <is>
          <t>上海市肺科医院</t>
        </is>
      </c>
      <c r="E1769" t="inlineStr">
        <is>
          <t>101</t>
        </is>
      </c>
      <c r="F1769" t="inlineStr">
        <is>
          <t>非计划访视 (4)</t>
        </is>
      </c>
      <c r="G1769" t="n">
        <v>3</v>
      </c>
      <c r="H1769" t="inlineStr">
        <is>
          <t>实验室检查-血生化</t>
        </is>
      </c>
      <c r="I1769" t="n">
        <v>0</v>
      </c>
      <c r="J1769" s="1" t="n">
        <v>44197</v>
      </c>
      <c r="K1769" t="n">
        <v>0</v>
      </c>
      <c r="L1769" t="n">
        <v>5</v>
      </c>
      <c r="M1769" t="inlineStr">
        <is>
          <t>碱性磷酸酶</t>
        </is>
      </c>
      <c r="N1769" t="inlineStr">
        <is>
          <t>83</t>
        </is>
      </c>
      <c r="O1769" t="n">
        <v>83</v>
      </c>
      <c r="Q1769" t="inlineStr">
        <is>
          <t>外院_丹阳市云阳人民医院</t>
        </is>
      </c>
      <c r="R1769" t="n">
        <v>0</v>
      </c>
      <c r="T1769" t="n">
        <v>45</v>
      </c>
      <c r="U1769" t="n">
        <v>125</v>
      </c>
      <c r="V1769" t="inlineStr">
        <is>
          <t>U/L</t>
        </is>
      </c>
      <c r="W1769" t="inlineStr">
        <is>
          <t>0</t>
        </is>
      </c>
      <c r="Y1769" t="n">
        <v>1</v>
      </c>
      <c r="AB1769" s="1" t="n">
        <v>44541.23754707176</v>
      </c>
      <c r="AC1769" t="inlineStr">
        <is>
          <t>Yao</t>
        </is>
      </c>
    </row>
    <row r="1770">
      <c r="A1770" t="inlineStr">
        <is>
          <t>Info:该行数值在正常范围内，无需核查</t>
        </is>
      </c>
      <c r="C1770" t="n">
        <v>1011009</v>
      </c>
      <c r="D1770" t="inlineStr">
        <is>
          <t>上海市肺科医院</t>
        </is>
      </c>
      <c r="E1770" t="inlineStr">
        <is>
          <t>101</t>
        </is>
      </c>
      <c r="F1770" t="inlineStr">
        <is>
          <t>非计划访视 (4)</t>
        </is>
      </c>
      <c r="G1770" t="n">
        <v>3</v>
      </c>
      <c r="H1770" t="inlineStr">
        <is>
          <t>实验室检查-血生化</t>
        </is>
      </c>
      <c r="I1770" t="n">
        <v>0</v>
      </c>
      <c r="J1770" s="1" t="n">
        <v>44197</v>
      </c>
      <c r="K1770" t="n">
        <v>0</v>
      </c>
      <c r="L1770" t="n">
        <v>6</v>
      </c>
      <c r="M1770" t="inlineStr">
        <is>
          <t>谷丙转氨酶（ALT）</t>
        </is>
      </c>
      <c r="N1770" t="inlineStr">
        <is>
          <t>23</t>
        </is>
      </c>
      <c r="O1770" t="n">
        <v>23</v>
      </c>
      <c r="Q1770" t="inlineStr">
        <is>
          <t>外院_丹阳市云阳人民医院</t>
        </is>
      </c>
      <c r="R1770" t="n">
        <v>0</v>
      </c>
      <c r="T1770" t="n">
        <v>9</v>
      </c>
      <c r="U1770" t="n">
        <v>50</v>
      </c>
      <c r="V1770" t="inlineStr">
        <is>
          <t>U/L</t>
        </is>
      </c>
      <c r="W1770" t="inlineStr">
        <is>
          <t>0</t>
        </is>
      </c>
      <c r="Y1770" t="n">
        <v>1</v>
      </c>
      <c r="AB1770" s="1" t="n">
        <v>44541.23754707176</v>
      </c>
      <c r="AC1770" t="inlineStr">
        <is>
          <t>Yao</t>
        </is>
      </c>
    </row>
    <row r="1771">
      <c r="A1771" t="inlineStr">
        <is>
          <t>Info:该行数值在正常范围内，无需核查</t>
        </is>
      </c>
      <c r="C1771" t="n">
        <v>1011009</v>
      </c>
      <c r="D1771" t="inlineStr">
        <is>
          <t>上海市肺科医院</t>
        </is>
      </c>
      <c r="E1771" t="inlineStr">
        <is>
          <t>101</t>
        </is>
      </c>
      <c r="F1771" t="inlineStr">
        <is>
          <t>非计划访视 (4)</t>
        </is>
      </c>
      <c r="G1771" t="n">
        <v>3</v>
      </c>
      <c r="H1771" t="inlineStr">
        <is>
          <t>实验室检查-血生化</t>
        </is>
      </c>
      <c r="I1771" t="n">
        <v>0</v>
      </c>
      <c r="J1771" s="1" t="n">
        <v>44197</v>
      </c>
      <c r="K1771" t="n">
        <v>0</v>
      </c>
      <c r="L1771" t="n">
        <v>7</v>
      </c>
      <c r="M1771" t="inlineStr">
        <is>
          <t>谷草转氨酶（AST）</t>
        </is>
      </c>
      <c r="N1771" t="inlineStr">
        <is>
          <t>27</t>
        </is>
      </c>
      <c r="O1771" t="n">
        <v>27</v>
      </c>
      <c r="Q1771" t="inlineStr">
        <is>
          <t>外院_丹阳市云阳人民医院</t>
        </is>
      </c>
      <c r="R1771" t="n">
        <v>0</v>
      </c>
      <c r="T1771" t="n">
        <v>15</v>
      </c>
      <c r="U1771" t="n">
        <v>40</v>
      </c>
      <c r="V1771" t="inlineStr">
        <is>
          <t>U/L</t>
        </is>
      </c>
      <c r="W1771" t="inlineStr">
        <is>
          <t>0</t>
        </is>
      </c>
      <c r="Y1771" t="n">
        <v>1</v>
      </c>
      <c r="AB1771" s="1" t="n">
        <v>44541.23754707176</v>
      </c>
      <c r="AC1771" t="inlineStr">
        <is>
          <t>Yao</t>
        </is>
      </c>
    </row>
    <row r="1772">
      <c r="A1772" t="inlineStr">
        <is>
          <t>Info:该行数值在正常范围内，无需核查</t>
        </is>
      </c>
      <c r="C1772" t="n">
        <v>1011009</v>
      </c>
      <c r="D1772" t="inlineStr">
        <is>
          <t>上海市肺科医院</t>
        </is>
      </c>
      <c r="E1772" t="inlineStr">
        <is>
          <t>101</t>
        </is>
      </c>
      <c r="F1772" t="inlineStr">
        <is>
          <t>非计划访视 (4)</t>
        </is>
      </c>
      <c r="G1772" t="n">
        <v>3</v>
      </c>
      <c r="H1772" t="inlineStr">
        <is>
          <t>实验室检查-血生化</t>
        </is>
      </c>
      <c r="I1772" t="n">
        <v>0</v>
      </c>
      <c r="J1772" s="1" t="n">
        <v>44197</v>
      </c>
      <c r="K1772" t="n">
        <v>0</v>
      </c>
      <c r="L1772" t="n">
        <v>8</v>
      </c>
      <c r="M1772" t="inlineStr">
        <is>
          <t>γ-谷氨酰转移酶</t>
        </is>
      </c>
      <c r="N1772" t="inlineStr">
        <is>
          <t>41</t>
        </is>
      </c>
      <c r="O1772" t="n">
        <v>41</v>
      </c>
      <c r="Q1772" t="inlineStr">
        <is>
          <t>外院_丹阳市云阳人民医院</t>
        </is>
      </c>
      <c r="R1772" t="n">
        <v>0</v>
      </c>
      <c r="T1772" t="n">
        <v>10</v>
      </c>
      <c r="U1772" t="n">
        <v>60</v>
      </c>
      <c r="V1772" t="inlineStr">
        <is>
          <t>U/L</t>
        </is>
      </c>
      <c r="W1772" t="inlineStr">
        <is>
          <t>0</t>
        </is>
      </c>
      <c r="Y1772" t="n">
        <v>1</v>
      </c>
      <c r="AB1772" s="1" t="n">
        <v>44541.23754741898</v>
      </c>
      <c r="AC1772" t="inlineStr">
        <is>
          <t>Yao</t>
        </is>
      </c>
    </row>
    <row r="1773">
      <c r="A1773" t="inlineStr">
        <is>
          <t>Info:该行数值在正常范围内，无需核查</t>
        </is>
      </c>
      <c r="C1773" t="n">
        <v>1011009</v>
      </c>
      <c r="D1773" t="inlineStr">
        <is>
          <t>上海市肺科医院</t>
        </is>
      </c>
      <c r="E1773" t="inlineStr">
        <is>
          <t>101</t>
        </is>
      </c>
      <c r="F1773" t="inlineStr">
        <is>
          <t>非计划访视 (4)</t>
        </is>
      </c>
      <c r="G1773" t="n">
        <v>3</v>
      </c>
      <c r="H1773" t="inlineStr">
        <is>
          <t>实验室检查-血生化</t>
        </is>
      </c>
      <c r="I1773" t="n">
        <v>0</v>
      </c>
      <c r="J1773" s="1" t="n">
        <v>44197</v>
      </c>
      <c r="K1773" t="n">
        <v>0</v>
      </c>
      <c r="L1773" t="n">
        <v>9</v>
      </c>
      <c r="M1773" t="inlineStr">
        <is>
          <t>白蛋白</t>
        </is>
      </c>
      <c r="N1773" t="inlineStr">
        <is>
          <t>42.7</t>
        </is>
      </c>
      <c r="O1773" t="n">
        <v>42.7</v>
      </c>
      <c r="Q1773" t="inlineStr">
        <is>
          <t>外院_丹阳市云阳人民医院</t>
        </is>
      </c>
      <c r="R1773" t="n">
        <v>0</v>
      </c>
      <c r="T1773" t="n">
        <v>40</v>
      </c>
      <c r="U1773" t="n">
        <v>55</v>
      </c>
      <c r="V1773" t="inlineStr">
        <is>
          <t>g/L</t>
        </is>
      </c>
      <c r="W1773" t="inlineStr">
        <is>
          <t>0</t>
        </is>
      </c>
      <c r="Y1773" t="n">
        <v>1</v>
      </c>
      <c r="AB1773" s="1" t="n">
        <v>44541.23754707176</v>
      </c>
      <c r="AC1773" t="inlineStr">
        <is>
          <t>Yao</t>
        </is>
      </c>
    </row>
    <row r="1774">
      <c r="A1774" t="inlineStr">
        <is>
          <t>Info:该行数值在正常范围内，无需核查</t>
        </is>
      </c>
      <c r="C1774" t="n">
        <v>1011009</v>
      </c>
      <c r="D1774" t="inlineStr">
        <is>
          <t>上海市肺科医院</t>
        </is>
      </c>
      <c r="E1774" t="inlineStr">
        <is>
          <t>101</t>
        </is>
      </c>
      <c r="F1774" t="inlineStr">
        <is>
          <t>非计划访视 (4)</t>
        </is>
      </c>
      <c r="G1774" t="n">
        <v>3</v>
      </c>
      <c r="H1774" t="inlineStr">
        <is>
          <t>实验室检查-血生化</t>
        </is>
      </c>
      <c r="I1774" t="n">
        <v>0</v>
      </c>
      <c r="J1774" s="1" t="n">
        <v>44197</v>
      </c>
      <c r="K1774" t="n">
        <v>0</v>
      </c>
      <c r="L1774" t="n">
        <v>10</v>
      </c>
      <c r="M1774" t="inlineStr">
        <is>
          <t>总蛋白</t>
        </is>
      </c>
      <c r="N1774" t="inlineStr">
        <is>
          <t>84.3</t>
        </is>
      </c>
      <c r="O1774" t="n">
        <v>84.3</v>
      </c>
      <c r="Q1774" t="inlineStr">
        <is>
          <t>外院_丹阳市云阳人民医院</t>
        </is>
      </c>
      <c r="R1774" t="n">
        <v>0</v>
      </c>
      <c r="T1774" t="n">
        <v>65</v>
      </c>
      <c r="U1774" t="n">
        <v>85</v>
      </c>
      <c r="V1774" t="inlineStr">
        <is>
          <t>g/L</t>
        </is>
      </c>
      <c r="W1774" t="inlineStr">
        <is>
          <t>0</t>
        </is>
      </c>
      <c r="Y1774" t="n">
        <v>1</v>
      </c>
      <c r="AB1774" s="1" t="n">
        <v>44541.23754741898</v>
      </c>
      <c r="AC1774" t="inlineStr">
        <is>
          <t>Yao</t>
        </is>
      </c>
    </row>
    <row r="1775">
      <c r="A1775" t="inlineStr">
        <is>
          <t>Info:该项目未检测</t>
        </is>
      </c>
      <c r="C1775" t="n">
        <v>1011009</v>
      </c>
      <c r="D1775" t="inlineStr">
        <is>
          <t>上海市肺科医院</t>
        </is>
      </c>
      <c r="E1775" t="inlineStr">
        <is>
          <t>101</t>
        </is>
      </c>
      <c r="F1775" t="inlineStr">
        <is>
          <t>非计划访视 (4)</t>
        </is>
      </c>
      <c r="G1775" t="n">
        <v>3</v>
      </c>
      <c r="H1775" t="inlineStr">
        <is>
          <t>实验室检查-血生化</t>
        </is>
      </c>
      <c r="I1775" t="n">
        <v>0</v>
      </c>
      <c r="J1775" s="1" t="n">
        <v>44197</v>
      </c>
      <c r="K1775" t="n">
        <v>0</v>
      </c>
      <c r="L1775" t="n">
        <v>11</v>
      </c>
      <c r="M1775" t="inlineStr">
        <is>
          <t>血清尿素氮</t>
        </is>
      </c>
      <c r="N1775" t="inlineStr">
        <is>
          <t>NA</t>
        </is>
      </c>
      <c r="Q1775" t="inlineStr">
        <is>
          <t>外院_丹阳市云阳人民医院</t>
        </is>
      </c>
      <c r="R1775" t="n">
        <v>0</v>
      </c>
      <c r="V1775" t="inlineStr">
        <is>
          <t>NA</t>
        </is>
      </c>
      <c r="Y1775" t="n">
        <v>1</v>
      </c>
      <c r="AB1775" s="1" t="n">
        <v>44541.23754722222</v>
      </c>
      <c r="AC1775" t="inlineStr">
        <is>
          <t>Yao</t>
        </is>
      </c>
    </row>
    <row r="1776">
      <c r="A1776" t="inlineStr">
        <is>
          <t>Info:该行数值在正常范围内，无需核查</t>
        </is>
      </c>
      <c r="C1776" t="n">
        <v>1011009</v>
      </c>
      <c r="D1776" t="inlineStr">
        <is>
          <t>上海市肺科医院</t>
        </is>
      </c>
      <c r="E1776" t="inlineStr">
        <is>
          <t>101</t>
        </is>
      </c>
      <c r="F1776" t="inlineStr">
        <is>
          <t>非计划访视 (4)</t>
        </is>
      </c>
      <c r="G1776" t="n">
        <v>3</v>
      </c>
      <c r="H1776" t="inlineStr">
        <is>
          <t>实验室检查-血生化</t>
        </is>
      </c>
      <c r="I1776" t="n">
        <v>0</v>
      </c>
      <c r="J1776" s="1" t="n">
        <v>44197</v>
      </c>
      <c r="K1776" t="n">
        <v>0</v>
      </c>
      <c r="L1776" t="n">
        <v>12</v>
      </c>
      <c r="M1776" t="inlineStr">
        <is>
          <t>总尿素（UREA）</t>
        </is>
      </c>
      <c r="N1776" t="inlineStr">
        <is>
          <t>4.29</t>
        </is>
      </c>
      <c r="O1776" t="n">
        <v>4.29</v>
      </c>
      <c r="Q1776" t="inlineStr">
        <is>
          <t>外院_丹阳市云阳人民医院</t>
        </is>
      </c>
      <c r="R1776" t="n">
        <v>0</v>
      </c>
      <c r="T1776" t="n">
        <v>3.1</v>
      </c>
      <c r="U1776" t="n">
        <v>8</v>
      </c>
      <c r="V1776" t="inlineStr">
        <is>
          <t>mmol/L</t>
        </is>
      </c>
      <c r="W1776" t="inlineStr">
        <is>
          <t>0</t>
        </is>
      </c>
      <c r="Y1776" t="n">
        <v>1</v>
      </c>
      <c r="AB1776" s="1" t="n">
        <v>44541.23754722222</v>
      </c>
      <c r="AC1776" t="inlineStr">
        <is>
          <t>Yao</t>
        </is>
      </c>
    </row>
    <row r="1777">
      <c r="A1777" t="inlineStr">
        <is>
          <t>Info:该行NCS，无需核查</t>
        </is>
      </c>
      <c r="C1777" t="n">
        <v>1011009</v>
      </c>
      <c r="D1777" t="inlineStr">
        <is>
          <t>上海市肺科医院</t>
        </is>
      </c>
      <c r="E1777" t="inlineStr">
        <is>
          <t>101</t>
        </is>
      </c>
      <c r="F1777" t="inlineStr">
        <is>
          <t>非计划访视 (4)</t>
        </is>
      </c>
      <c r="G1777" t="n">
        <v>3</v>
      </c>
      <c r="H1777" t="inlineStr">
        <is>
          <t>实验室检查-血生化</t>
        </is>
      </c>
      <c r="I1777" t="n">
        <v>0</v>
      </c>
      <c r="J1777" s="1" t="n">
        <v>44197</v>
      </c>
      <c r="K1777" t="n">
        <v>0</v>
      </c>
      <c r="L1777" t="n">
        <v>13</v>
      </c>
      <c r="M1777" t="inlineStr">
        <is>
          <t>钙（Ca2+）</t>
        </is>
      </c>
      <c r="N1777" t="inlineStr">
        <is>
          <t>2.54</t>
        </is>
      </c>
      <c r="O1777" t="n">
        <v>2.54</v>
      </c>
      <c r="Q1777" t="inlineStr">
        <is>
          <t>外院_丹阳市云阳人民医院</t>
        </is>
      </c>
      <c r="R1777" t="n">
        <v>0</v>
      </c>
      <c r="T1777" t="n">
        <v>2.11</v>
      </c>
      <c r="U1777" t="n">
        <v>2.52</v>
      </c>
      <c r="V1777" t="inlineStr">
        <is>
          <t>mmol/L</t>
        </is>
      </c>
      <c r="W1777" t="inlineStr">
        <is>
          <t>+</t>
        </is>
      </c>
      <c r="Y1777" t="n">
        <v>2</v>
      </c>
      <c r="Z1777" t="inlineStr">
        <is>
          <t>异常无临床意义</t>
        </is>
      </c>
      <c r="AB1777" s="1" t="n">
        <v>44541.23754722222</v>
      </c>
      <c r="AC1777" t="inlineStr">
        <is>
          <t>Yao</t>
        </is>
      </c>
    </row>
    <row r="1778">
      <c r="A1778" t="inlineStr">
        <is>
          <t>Info:该行数值在正常范围内，无需核查</t>
        </is>
      </c>
      <c r="C1778" t="n">
        <v>1011009</v>
      </c>
      <c r="D1778" t="inlineStr">
        <is>
          <t>上海市肺科医院</t>
        </is>
      </c>
      <c r="E1778" t="inlineStr">
        <is>
          <t>101</t>
        </is>
      </c>
      <c r="F1778" t="inlineStr">
        <is>
          <t>非计划访视 (4)</t>
        </is>
      </c>
      <c r="G1778" t="n">
        <v>3</v>
      </c>
      <c r="H1778" t="inlineStr">
        <is>
          <t>实验室检查-血生化</t>
        </is>
      </c>
      <c r="I1778" t="n">
        <v>0</v>
      </c>
      <c r="J1778" s="1" t="n">
        <v>44197</v>
      </c>
      <c r="K1778" t="n">
        <v>0</v>
      </c>
      <c r="L1778" t="n">
        <v>14</v>
      </c>
      <c r="M1778" t="inlineStr">
        <is>
          <t>氯化物</t>
        </is>
      </c>
      <c r="N1778" t="inlineStr">
        <is>
          <t>102.3</t>
        </is>
      </c>
      <c r="O1778" t="n">
        <v>102.3</v>
      </c>
      <c r="Q1778" t="inlineStr">
        <is>
          <t>外院_丹阳市云阳人民医院</t>
        </is>
      </c>
      <c r="R1778" t="n">
        <v>0</v>
      </c>
      <c r="T1778" t="n">
        <v>99</v>
      </c>
      <c r="U1778" t="n">
        <v>110</v>
      </c>
      <c r="V1778" t="inlineStr">
        <is>
          <t>mmol/L</t>
        </is>
      </c>
      <c r="W1778" t="inlineStr">
        <is>
          <t>0</t>
        </is>
      </c>
      <c r="Y1778" t="n">
        <v>1</v>
      </c>
      <c r="AB1778" s="1" t="n">
        <v>44541.23754722222</v>
      </c>
      <c r="AC1778" t="inlineStr">
        <is>
          <t>Yao</t>
        </is>
      </c>
    </row>
    <row r="1779">
      <c r="A1779" t="inlineStr">
        <is>
          <t>Info:该行数值在正常范围内，无需核查</t>
        </is>
      </c>
      <c r="C1779" t="n">
        <v>1011009</v>
      </c>
      <c r="D1779" t="inlineStr">
        <is>
          <t>上海市肺科医院</t>
        </is>
      </c>
      <c r="E1779" t="inlineStr">
        <is>
          <t>101</t>
        </is>
      </c>
      <c r="F1779" t="inlineStr">
        <is>
          <t>非计划访视 (4)</t>
        </is>
      </c>
      <c r="G1779" t="n">
        <v>3</v>
      </c>
      <c r="H1779" t="inlineStr">
        <is>
          <t>实验室检查-血生化</t>
        </is>
      </c>
      <c r="I1779" t="n">
        <v>0</v>
      </c>
      <c r="J1779" s="1" t="n">
        <v>44197</v>
      </c>
      <c r="K1779" t="n">
        <v>0</v>
      </c>
      <c r="L1779" t="n">
        <v>16</v>
      </c>
      <c r="M1779" t="inlineStr">
        <is>
          <t>钾（K+）</t>
        </is>
      </c>
      <c r="N1779" t="inlineStr">
        <is>
          <t>3.96</t>
        </is>
      </c>
      <c r="O1779" t="n">
        <v>3.96</v>
      </c>
      <c r="Q1779" t="inlineStr">
        <is>
          <t>外院_丹阳市云阳人民医院</t>
        </is>
      </c>
      <c r="R1779" t="n">
        <v>0</v>
      </c>
      <c r="T1779" t="n">
        <v>3.5</v>
      </c>
      <c r="U1779" t="n">
        <v>5.3</v>
      </c>
      <c r="V1779" t="inlineStr">
        <is>
          <t>mmol/L</t>
        </is>
      </c>
      <c r="W1779" t="inlineStr">
        <is>
          <t>0</t>
        </is>
      </c>
      <c r="Y1779" t="n">
        <v>1</v>
      </c>
      <c r="AB1779" s="1" t="n">
        <v>44541.23754741898</v>
      </c>
      <c r="AC1779" t="inlineStr">
        <is>
          <t>Yao</t>
        </is>
      </c>
    </row>
    <row r="1780">
      <c r="A1780" t="inlineStr">
        <is>
          <t>Info:该行NCS，无需核查</t>
        </is>
      </c>
      <c r="C1780" t="n">
        <v>1011009</v>
      </c>
      <c r="D1780" t="inlineStr">
        <is>
          <t>上海市肺科医院</t>
        </is>
      </c>
      <c r="E1780" t="inlineStr">
        <is>
          <t>101</t>
        </is>
      </c>
      <c r="F1780" t="inlineStr">
        <is>
          <t>非计划访视 (4)</t>
        </is>
      </c>
      <c r="G1780" t="n">
        <v>3</v>
      </c>
      <c r="H1780" t="inlineStr">
        <is>
          <t>实验室检查-血生化</t>
        </is>
      </c>
      <c r="I1780" t="n">
        <v>0</v>
      </c>
      <c r="J1780" s="1" t="n">
        <v>44197</v>
      </c>
      <c r="K1780" t="n">
        <v>0</v>
      </c>
      <c r="L1780" t="n">
        <v>17</v>
      </c>
      <c r="M1780" t="inlineStr">
        <is>
          <t>钠（Na+）</t>
        </is>
      </c>
      <c r="N1780" t="inlineStr">
        <is>
          <t>136.6</t>
        </is>
      </c>
      <c r="O1780" t="n">
        <v>136.6</v>
      </c>
      <c r="Q1780" t="inlineStr">
        <is>
          <t>外院_丹阳市云阳人民医院</t>
        </is>
      </c>
      <c r="R1780" t="n">
        <v>0</v>
      </c>
      <c r="T1780" t="n">
        <v>137</v>
      </c>
      <c r="U1780" t="n">
        <v>147</v>
      </c>
      <c r="V1780" t="inlineStr">
        <is>
          <t>mmol/L</t>
        </is>
      </c>
      <c r="W1780" t="inlineStr">
        <is>
          <t>-</t>
        </is>
      </c>
      <c r="Y1780" t="n">
        <v>2</v>
      </c>
      <c r="Z1780" t="inlineStr">
        <is>
          <t>异常无临床意义</t>
        </is>
      </c>
      <c r="AB1780" s="1" t="n">
        <v>44541.23754741898</v>
      </c>
      <c r="AC1780" t="inlineStr">
        <is>
          <t>Yao</t>
        </is>
      </c>
    </row>
    <row r="1781">
      <c r="A1781" t="inlineStr">
        <is>
          <t>Info:该行NCS，无需核查</t>
        </is>
      </c>
      <c r="C1781" t="n">
        <v>1011009</v>
      </c>
      <c r="D1781" t="inlineStr">
        <is>
          <t>上海市肺科医院</t>
        </is>
      </c>
      <c r="E1781" t="inlineStr">
        <is>
          <t>101</t>
        </is>
      </c>
      <c r="F1781" t="inlineStr">
        <is>
          <t>非计划访视 (4)</t>
        </is>
      </c>
      <c r="G1781" t="n">
        <v>3</v>
      </c>
      <c r="H1781" t="inlineStr">
        <is>
          <t>实验室检查-血生化</t>
        </is>
      </c>
      <c r="I1781" t="n">
        <v>0</v>
      </c>
      <c r="J1781" s="1" t="n">
        <v>44197</v>
      </c>
      <c r="K1781" t="n">
        <v>0</v>
      </c>
      <c r="L1781" t="n">
        <v>18</v>
      </c>
      <c r="M1781" t="inlineStr">
        <is>
          <t>肌酐</t>
        </is>
      </c>
      <c r="N1781" t="inlineStr">
        <is>
          <t>56.6</t>
        </is>
      </c>
      <c r="O1781" t="n">
        <v>56.6</v>
      </c>
      <c r="Q1781" t="inlineStr">
        <is>
          <t>外院_丹阳市云阳人民医院</t>
        </is>
      </c>
      <c r="R1781" t="n">
        <v>0</v>
      </c>
      <c r="T1781" t="n">
        <v>57</v>
      </c>
      <c r="U1781" t="n">
        <v>97</v>
      </c>
      <c r="V1781" t="inlineStr">
        <is>
          <t>umol/L</t>
        </is>
      </c>
      <c r="W1781" t="inlineStr">
        <is>
          <t>-</t>
        </is>
      </c>
      <c r="Y1781" t="n">
        <v>2</v>
      </c>
      <c r="Z1781" t="inlineStr">
        <is>
          <t>异常无临床意义</t>
        </is>
      </c>
      <c r="AB1781" s="1" t="n">
        <v>44541.23754722222</v>
      </c>
      <c r="AC1781" t="inlineStr">
        <is>
          <t>Yao</t>
        </is>
      </c>
    </row>
    <row r="1782">
      <c r="A1782" t="inlineStr">
        <is>
          <t>Info:该行数值在正常范围内，无需核查</t>
        </is>
      </c>
      <c r="C1782" t="n">
        <v>1011009</v>
      </c>
      <c r="D1782" t="inlineStr">
        <is>
          <t>上海市肺科医院</t>
        </is>
      </c>
      <c r="E1782" t="inlineStr">
        <is>
          <t>101</t>
        </is>
      </c>
      <c r="F1782" t="inlineStr">
        <is>
          <t>非计划访视 (4)</t>
        </is>
      </c>
      <c r="G1782" t="n">
        <v>3</v>
      </c>
      <c r="H1782" t="inlineStr">
        <is>
          <t>实验室检查-血生化</t>
        </is>
      </c>
      <c r="I1782" t="n">
        <v>0</v>
      </c>
      <c r="J1782" s="1" t="n">
        <v>44197</v>
      </c>
      <c r="K1782" t="n">
        <v>0</v>
      </c>
      <c r="L1782" t="n">
        <v>21</v>
      </c>
      <c r="M1782" t="inlineStr">
        <is>
          <t>葡萄糖（Glu）</t>
        </is>
      </c>
      <c r="N1782" t="inlineStr">
        <is>
          <t>5.68</t>
        </is>
      </c>
      <c r="O1782" t="n">
        <v>5.68</v>
      </c>
      <c r="Q1782" t="inlineStr">
        <is>
          <t>外院_丹阳市云阳人民医院</t>
        </is>
      </c>
      <c r="R1782" t="n">
        <v>0</v>
      </c>
      <c r="T1782" t="n">
        <v>3.9</v>
      </c>
      <c r="U1782" t="n">
        <v>6.1</v>
      </c>
      <c r="V1782" t="inlineStr">
        <is>
          <t>mmol/L</t>
        </is>
      </c>
      <c r="W1782" t="inlineStr">
        <is>
          <t>0</t>
        </is>
      </c>
      <c r="Y1782" t="n">
        <v>1</v>
      </c>
      <c r="AB1782" s="1" t="n">
        <v>44541.23754722222</v>
      </c>
      <c r="AC1782" t="inlineStr">
        <is>
          <t>Yao</t>
        </is>
      </c>
    </row>
    <row r="1783">
      <c r="A1783" t="inlineStr">
        <is>
          <t>Info:该行数值在正常范围内，无需核查</t>
        </is>
      </c>
      <c r="C1783" t="n">
        <v>1011009</v>
      </c>
      <c r="D1783" t="inlineStr">
        <is>
          <t>上海市肺科医院</t>
        </is>
      </c>
      <c r="E1783" t="inlineStr">
        <is>
          <t>101</t>
        </is>
      </c>
      <c r="F1783" t="inlineStr">
        <is>
          <t>非计划访视 (4)</t>
        </is>
      </c>
      <c r="G1783" t="n">
        <v>3</v>
      </c>
      <c r="H1783" t="inlineStr">
        <is>
          <t>实验室检查-血生化</t>
        </is>
      </c>
      <c r="I1783" t="n">
        <v>0</v>
      </c>
      <c r="J1783" s="1" t="n">
        <v>44197</v>
      </c>
      <c r="K1783" t="n">
        <v>0</v>
      </c>
      <c r="L1783" t="n">
        <v>22</v>
      </c>
      <c r="M1783" t="inlineStr">
        <is>
          <t>磷酸盐</t>
        </is>
      </c>
      <c r="N1783" t="inlineStr">
        <is>
          <t>0.91</t>
        </is>
      </c>
      <c r="O1783" t="n">
        <v>0.91</v>
      </c>
      <c r="Q1783" t="inlineStr">
        <is>
          <t>外院_丹阳市云阳人民医院</t>
        </is>
      </c>
      <c r="R1783" t="n">
        <v>0</v>
      </c>
      <c r="T1783" t="n">
        <v>0.85</v>
      </c>
      <c r="U1783" t="n">
        <v>1.51</v>
      </c>
      <c r="V1783" t="inlineStr">
        <is>
          <t>mmol/L</t>
        </is>
      </c>
      <c r="W1783" t="inlineStr">
        <is>
          <t>0</t>
        </is>
      </c>
      <c r="Y1783" t="n">
        <v>1</v>
      </c>
      <c r="AB1783" s="1" t="n">
        <v>44541.23754741898</v>
      </c>
      <c r="AC1783" t="inlineStr">
        <is>
          <t>Yao</t>
        </is>
      </c>
    </row>
    <row r="1784">
      <c r="A1784" t="inlineStr">
        <is>
          <t>Info:该行数值在正常范围内，无需核查</t>
        </is>
      </c>
      <c r="C1784" t="n">
        <v>1011009</v>
      </c>
      <c r="D1784" t="inlineStr">
        <is>
          <t>上海市肺科医院</t>
        </is>
      </c>
      <c r="E1784" t="inlineStr">
        <is>
          <t>101</t>
        </is>
      </c>
      <c r="F1784" t="inlineStr">
        <is>
          <t>非计划访视 (4)</t>
        </is>
      </c>
      <c r="G1784" t="n">
        <v>3</v>
      </c>
      <c r="H1784" t="inlineStr">
        <is>
          <t>实验室检查-血生化</t>
        </is>
      </c>
      <c r="I1784" t="n">
        <v>0</v>
      </c>
      <c r="J1784" s="1" t="n">
        <v>44197</v>
      </c>
      <c r="K1784" t="n">
        <v>0</v>
      </c>
      <c r="L1784" t="n">
        <v>23</v>
      </c>
      <c r="M1784" t="inlineStr">
        <is>
          <t>总胆红素</t>
        </is>
      </c>
      <c r="N1784" t="inlineStr">
        <is>
          <t>6.5</t>
        </is>
      </c>
      <c r="O1784" t="n">
        <v>6.5</v>
      </c>
      <c r="Q1784" t="inlineStr">
        <is>
          <t>外院_丹阳市云阳人民医院</t>
        </is>
      </c>
      <c r="R1784" t="n">
        <v>0</v>
      </c>
      <c r="T1784" t="n">
        <v>0</v>
      </c>
      <c r="U1784" t="n">
        <v>26</v>
      </c>
      <c r="V1784" t="inlineStr">
        <is>
          <t>umol/L</t>
        </is>
      </c>
      <c r="W1784" t="inlineStr">
        <is>
          <t>0</t>
        </is>
      </c>
      <c r="Y1784" t="n">
        <v>1</v>
      </c>
      <c r="AB1784" s="1" t="n">
        <v>44541.23754722222</v>
      </c>
      <c r="AC1784" t="inlineStr">
        <is>
          <t>Yao</t>
        </is>
      </c>
    </row>
    <row r="1785">
      <c r="A1785" t="inlineStr">
        <is>
          <t>Info:该项目未检测</t>
        </is>
      </c>
      <c r="C1785" t="n">
        <v>1011009</v>
      </c>
      <c r="D1785" t="inlineStr">
        <is>
          <t>上海市肺科医院</t>
        </is>
      </c>
      <c r="E1785" t="inlineStr">
        <is>
          <t>101</t>
        </is>
      </c>
      <c r="F1785" t="inlineStr">
        <is>
          <t>非计划访视 (4)</t>
        </is>
      </c>
      <c r="G1785" t="n">
        <v>3</v>
      </c>
      <c r="H1785" t="inlineStr">
        <is>
          <t>实验室检查-血生化</t>
        </is>
      </c>
      <c r="I1785" t="n">
        <v>0</v>
      </c>
      <c r="J1785" s="1" t="n">
        <v>44197</v>
      </c>
      <c r="K1785" t="n">
        <v>0</v>
      </c>
      <c r="L1785" t="n">
        <v>24</v>
      </c>
      <c r="M1785" t="inlineStr">
        <is>
          <t>乳酸脱氢酶</t>
        </is>
      </c>
      <c r="N1785" t="inlineStr">
        <is>
          <t>NA</t>
        </is>
      </c>
      <c r="Q1785" t="inlineStr">
        <is>
          <t>外院_丹阳市云阳人民医院</t>
        </is>
      </c>
      <c r="R1785" t="n">
        <v>0</v>
      </c>
      <c r="V1785" t="inlineStr">
        <is>
          <t>NA</t>
        </is>
      </c>
      <c r="Y1785" t="n">
        <v>1</v>
      </c>
      <c r="AB1785" s="1" t="n">
        <v>44541.23754722222</v>
      </c>
      <c r="AC1785" t="inlineStr">
        <is>
          <t>Yao</t>
        </is>
      </c>
    </row>
    <row r="1786">
      <c r="A1786" t="inlineStr">
        <is>
          <t>Info:该行为AE开始，在AE页面有相应记录</t>
        </is>
      </c>
      <c r="C1786" t="n">
        <v>1011009</v>
      </c>
      <c r="D1786" t="inlineStr">
        <is>
          <t>上海市肺科医院</t>
        </is>
      </c>
      <c r="E1786" t="inlineStr">
        <is>
          <t>101</t>
        </is>
      </c>
      <c r="F1786" t="inlineStr">
        <is>
          <t>非计划访视 (4)</t>
        </is>
      </c>
      <c r="G1786" t="n">
        <v>3</v>
      </c>
      <c r="H1786" t="inlineStr">
        <is>
          <t>实验室检查-血常规</t>
        </is>
      </c>
      <c r="I1786" t="n">
        <v>0</v>
      </c>
      <c r="J1786" s="1" t="n">
        <v>44197</v>
      </c>
      <c r="K1786" t="n">
        <v>0</v>
      </c>
      <c r="L1786" t="n">
        <v>5</v>
      </c>
      <c r="M1786" t="inlineStr">
        <is>
          <t>红细胞计数</t>
        </is>
      </c>
      <c r="N1786" t="inlineStr">
        <is>
          <t>4.05</t>
        </is>
      </c>
      <c r="O1786" t="n">
        <v>4.05</v>
      </c>
      <c r="Q1786" t="inlineStr">
        <is>
          <t>外院_丹阳市云阳人民医院</t>
        </is>
      </c>
      <c r="R1786" t="n">
        <v>0</v>
      </c>
      <c r="T1786" t="n">
        <v>4.3</v>
      </c>
      <c r="U1786" t="n">
        <v>5.8</v>
      </c>
      <c r="V1786" t="inlineStr">
        <is>
          <t>10^12/L</t>
        </is>
      </c>
      <c r="W1786" t="inlineStr">
        <is>
          <t>-</t>
        </is>
      </c>
      <c r="Y1786" t="n">
        <v>2</v>
      </c>
      <c r="Z1786" t="inlineStr">
        <is>
          <t>异常有临床意义</t>
        </is>
      </c>
      <c r="AA1786" t="inlineStr">
        <is>
          <t>贫血 Ⅰ级</t>
        </is>
      </c>
      <c r="AB1786" s="1" t="n">
        <v>44541.23739864583</v>
      </c>
      <c r="AC1786" t="inlineStr">
        <is>
          <t>Yao</t>
        </is>
      </c>
    </row>
    <row r="1787">
      <c r="A1787" t="inlineStr">
        <is>
          <t>Info:该行数值在正常范围内，无需核查</t>
        </is>
      </c>
      <c r="C1787" t="n">
        <v>1011009</v>
      </c>
      <c r="D1787" t="inlineStr">
        <is>
          <t>上海市肺科医院</t>
        </is>
      </c>
      <c r="E1787" t="inlineStr">
        <is>
          <t>101</t>
        </is>
      </c>
      <c r="F1787" t="inlineStr">
        <is>
          <t>非计划访视 (4)</t>
        </is>
      </c>
      <c r="G1787" t="n">
        <v>3</v>
      </c>
      <c r="H1787" t="inlineStr">
        <is>
          <t>实验室检查-血常规</t>
        </is>
      </c>
      <c r="I1787" t="n">
        <v>0</v>
      </c>
      <c r="J1787" s="1" t="n">
        <v>44197</v>
      </c>
      <c r="K1787" t="n">
        <v>0</v>
      </c>
      <c r="L1787" t="n">
        <v>6</v>
      </c>
      <c r="M1787" t="inlineStr">
        <is>
          <t>白细胞计数</t>
        </is>
      </c>
      <c r="N1787" t="inlineStr">
        <is>
          <t>3.88</t>
        </is>
      </c>
      <c r="O1787" t="n">
        <v>3.88</v>
      </c>
      <c r="Q1787" t="inlineStr">
        <is>
          <t>外院_丹阳市云阳人民医院</t>
        </is>
      </c>
      <c r="R1787" t="n">
        <v>0</v>
      </c>
      <c r="T1787" t="n">
        <v>3.5</v>
      </c>
      <c r="U1787" t="n">
        <v>9.5</v>
      </c>
      <c r="V1787" t="inlineStr">
        <is>
          <t>10^9/L</t>
        </is>
      </c>
      <c r="W1787" t="inlineStr">
        <is>
          <t>0</t>
        </is>
      </c>
      <c r="Y1787" t="n">
        <v>1</v>
      </c>
      <c r="AB1787" s="1" t="n">
        <v>44541.23739880787</v>
      </c>
      <c r="AC1787" t="inlineStr">
        <is>
          <t>Yao</t>
        </is>
      </c>
    </row>
    <row r="1788">
      <c r="A1788" t="inlineStr">
        <is>
          <t>Info:该行NCS，无需核查</t>
        </is>
      </c>
      <c r="C1788" t="n">
        <v>1011009</v>
      </c>
      <c r="D1788" t="inlineStr">
        <is>
          <t>上海市肺科医院</t>
        </is>
      </c>
      <c r="E1788" t="inlineStr">
        <is>
          <t>101</t>
        </is>
      </c>
      <c r="F1788" t="inlineStr">
        <is>
          <t>非计划访视 (4)</t>
        </is>
      </c>
      <c r="G1788" t="n">
        <v>3</v>
      </c>
      <c r="H1788" t="inlineStr">
        <is>
          <t>实验室检查-血常规</t>
        </is>
      </c>
      <c r="I1788" t="n">
        <v>0</v>
      </c>
      <c r="J1788" s="1" t="n">
        <v>44197</v>
      </c>
      <c r="K1788" t="n">
        <v>0</v>
      </c>
      <c r="L1788" t="n">
        <v>7</v>
      </c>
      <c r="M1788" t="inlineStr">
        <is>
          <t>红细胞比容（HCT）</t>
        </is>
      </c>
      <c r="N1788" t="inlineStr">
        <is>
          <t>38.20</t>
        </is>
      </c>
      <c r="O1788" t="n">
        <v>38.2</v>
      </c>
      <c r="Q1788" t="inlineStr">
        <is>
          <t>外院_丹阳市云阳人民医院</t>
        </is>
      </c>
      <c r="R1788" t="n">
        <v>0</v>
      </c>
      <c r="T1788" t="n">
        <v>40</v>
      </c>
      <c r="U1788" t="n">
        <v>50</v>
      </c>
      <c r="V1788" t="inlineStr">
        <is>
          <t>%</t>
        </is>
      </c>
      <c r="W1788" t="inlineStr">
        <is>
          <t>-</t>
        </is>
      </c>
      <c r="Y1788" t="n">
        <v>2</v>
      </c>
      <c r="Z1788" t="inlineStr">
        <is>
          <t>异常无临床意义</t>
        </is>
      </c>
      <c r="AB1788" s="1" t="n">
        <v>44541.23739864583</v>
      </c>
      <c r="AC1788" t="inlineStr">
        <is>
          <t>Yao</t>
        </is>
      </c>
    </row>
    <row r="1789">
      <c r="A1789" t="inlineStr">
        <is>
          <t>Info:该行为AE开始，在AE页面有相应记录</t>
        </is>
      </c>
      <c r="C1789" t="n">
        <v>1011009</v>
      </c>
      <c r="D1789" t="inlineStr">
        <is>
          <t>上海市肺科医院</t>
        </is>
      </c>
      <c r="E1789" t="inlineStr">
        <is>
          <t>101</t>
        </is>
      </c>
      <c r="F1789" t="inlineStr">
        <is>
          <t>非计划访视 (4)</t>
        </is>
      </c>
      <c r="G1789" t="n">
        <v>3</v>
      </c>
      <c r="H1789" t="inlineStr">
        <is>
          <t>实验室检查-血常规</t>
        </is>
      </c>
      <c r="I1789" t="n">
        <v>0</v>
      </c>
      <c r="J1789" s="1" t="n">
        <v>44197</v>
      </c>
      <c r="K1789" t="n">
        <v>0</v>
      </c>
      <c r="L1789" t="n">
        <v>8</v>
      </c>
      <c r="M1789" t="inlineStr">
        <is>
          <t>血红蛋白</t>
        </is>
      </c>
      <c r="N1789" t="inlineStr">
        <is>
          <t>127.00</t>
        </is>
      </c>
      <c r="O1789" t="n">
        <v>127</v>
      </c>
      <c r="Q1789" t="inlineStr">
        <is>
          <t>外院_丹阳市云阳人民医院</t>
        </is>
      </c>
      <c r="R1789" t="n">
        <v>0</v>
      </c>
      <c r="T1789" t="n">
        <v>130</v>
      </c>
      <c r="U1789" t="n">
        <v>175</v>
      </c>
      <c r="V1789" t="inlineStr">
        <is>
          <t>g/L</t>
        </is>
      </c>
      <c r="W1789" t="inlineStr">
        <is>
          <t>-</t>
        </is>
      </c>
      <c r="Y1789" t="n">
        <v>2</v>
      </c>
      <c r="Z1789" t="inlineStr">
        <is>
          <t>异常有临床意义</t>
        </is>
      </c>
      <c r="AA1789" t="inlineStr">
        <is>
          <t>贫血 Ⅰ级</t>
        </is>
      </c>
      <c r="AB1789" s="1" t="n">
        <v>44541.23739864583</v>
      </c>
      <c r="AC1789" t="inlineStr">
        <is>
          <t>Yao</t>
        </is>
      </c>
    </row>
    <row r="1790">
      <c r="A1790" t="inlineStr">
        <is>
          <t>Info:该行数值在正常范围内，无需核查</t>
        </is>
      </c>
      <c r="C1790" t="n">
        <v>1011009</v>
      </c>
      <c r="D1790" t="inlineStr">
        <is>
          <t>上海市肺科医院</t>
        </is>
      </c>
      <c r="E1790" t="inlineStr">
        <is>
          <t>101</t>
        </is>
      </c>
      <c r="F1790" t="inlineStr">
        <is>
          <t>非计划访视 (4)</t>
        </is>
      </c>
      <c r="G1790" t="n">
        <v>3</v>
      </c>
      <c r="H1790" t="inlineStr">
        <is>
          <t>实验室检查-血常规</t>
        </is>
      </c>
      <c r="I1790" t="n">
        <v>0</v>
      </c>
      <c r="J1790" s="1" t="n">
        <v>44197</v>
      </c>
      <c r="K1790" t="n">
        <v>0</v>
      </c>
      <c r="L1790" t="n">
        <v>10</v>
      </c>
      <c r="M1790" t="inlineStr">
        <is>
          <t>平均红细胞血红蛋白含量（MCH）</t>
        </is>
      </c>
      <c r="N1790" t="inlineStr">
        <is>
          <t>31.40</t>
        </is>
      </c>
      <c r="O1790" t="n">
        <v>31.4</v>
      </c>
      <c r="Q1790" t="inlineStr">
        <is>
          <t>外院_丹阳市云阳人民医院</t>
        </is>
      </c>
      <c r="R1790" t="n">
        <v>0</v>
      </c>
      <c r="T1790" t="n">
        <v>27</v>
      </c>
      <c r="U1790" t="n">
        <v>34</v>
      </c>
      <c r="V1790" t="inlineStr">
        <is>
          <t>pg</t>
        </is>
      </c>
      <c r="W1790" t="inlineStr">
        <is>
          <t>0</t>
        </is>
      </c>
      <c r="Y1790" t="n">
        <v>1</v>
      </c>
      <c r="AB1790" s="1" t="n">
        <v>44541.23739864583</v>
      </c>
      <c r="AC1790" t="inlineStr">
        <is>
          <t>Yao</t>
        </is>
      </c>
    </row>
    <row r="1791">
      <c r="A1791" t="inlineStr">
        <is>
          <t>Info:该行数值在正常范围内，无需核查</t>
        </is>
      </c>
      <c r="C1791" t="n">
        <v>1011009</v>
      </c>
      <c r="D1791" t="inlineStr">
        <is>
          <t>上海市肺科医院</t>
        </is>
      </c>
      <c r="E1791" t="inlineStr">
        <is>
          <t>101</t>
        </is>
      </c>
      <c r="F1791" t="inlineStr">
        <is>
          <t>非计划访视 (4)</t>
        </is>
      </c>
      <c r="G1791" t="n">
        <v>3</v>
      </c>
      <c r="H1791" t="inlineStr">
        <is>
          <t>实验室检查-血常规</t>
        </is>
      </c>
      <c r="I1791" t="n">
        <v>0</v>
      </c>
      <c r="J1791" s="1" t="n">
        <v>44197</v>
      </c>
      <c r="K1791" t="n">
        <v>0</v>
      </c>
      <c r="L1791" t="n">
        <v>11</v>
      </c>
      <c r="M1791" t="inlineStr">
        <is>
          <t>平均红细胞体积（MCV）</t>
        </is>
      </c>
      <c r="N1791" t="inlineStr">
        <is>
          <t>94.30</t>
        </is>
      </c>
      <c r="O1791" t="n">
        <v>94.3</v>
      </c>
      <c r="Q1791" t="inlineStr">
        <is>
          <t>外院_丹阳市云阳人民医院</t>
        </is>
      </c>
      <c r="R1791" t="n">
        <v>0</v>
      </c>
      <c r="T1791" t="n">
        <v>82</v>
      </c>
      <c r="U1791" t="n">
        <v>100</v>
      </c>
      <c r="V1791" t="inlineStr">
        <is>
          <t>fL</t>
        </is>
      </c>
      <c r="W1791" t="inlineStr">
        <is>
          <t>0</t>
        </is>
      </c>
      <c r="Y1791" t="n">
        <v>1</v>
      </c>
      <c r="AB1791" s="1" t="n">
        <v>44541.23739864583</v>
      </c>
      <c r="AC1791" t="inlineStr">
        <is>
          <t>Yao</t>
        </is>
      </c>
    </row>
    <row r="1792">
      <c r="A1792" t="inlineStr">
        <is>
          <t>Info:该行数值在正常范围内，无需核查</t>
        </is>
      </c>
      <c r="C1792" t="n">
        <v>1011009</v>
      </c>
      <c r="D1792" t="inlineStr">
        <is>
          <t>上海市肺科医院</t>
        </is>
      </c>
      <c r="E1792" t="inlineStr">
        <is>
          <t>101</t>
        </is>
      </c>
      <c r="F1792" t="inlineStr">
        <is>
          <t>非计划访视 (4)</t>
        </is>
      </c>
      <c r="G1792" t="n">
        <v>3</v>
      </c>
      <c r="H1792" t="inlineStr">
        <is>
          <t>实验室检查-血常规</t>
        </is>
      </c>
      <c r="I1792" t="n">
        <v>0</v>
      </c>
      <c r="J1792" s="1" t="n">
        <v>44197</v>
      </c>
      <c r="K1792" t="n">
        <v>0</v>
      </c>
      <c r="L1792" t="n">
        <v>12</v>
      </c>
      <c r="M1792" t="inlineStr">
        <is>
          <t>平均红细胞血红蛋白浓度（MCHC）</t>
        </is>
      </c>
      <c r="N1792" t="inlineStr">
        <is>
          <t>332.00</t>
        </is>
      </c>
      <c r="O1792" t="n">
        <v>332</v>
      </c>
      <c r="Q1792" t="inlineStr">
        <is>
          <t>外院_丹阳市云阳人民医院</t>
        </is>
      </c>
      <c r="R1792" t="n">
        <v>0</v>
      </c>
      <c r="T1792" t="n">
        <v>316</v>
      </c>
      <c r="U1792" t="n">
        <v>354</v>
      </c>
      <c r="V1792" t="inlineStr">
        <is>
          <t>g/L</t>
        </is>
      </c>
      <c r="W1792" t="inlineStr">
        <is>
          <t>0</t>
        </is>
      </c>
      <c r="Y1792" t="n">
        <v>1</v>
      </c>
      <c r="AB1792" s="1" t="n">
        <v>44541.23739864583</v>
      </c>
      <c r="AC1792" t="inlineStr">
        <is>
          <t>Yao</t>
        </is>
      </c>
    </row>
    <row r="1793">
      <c r="A1793" t="inlineStr">
        <is>
          <t>Info:该行数值在正常范围内，无需核查</t>
        </is>
      </c>
      <c r="C1793" t="n">
        <v>1011009</v>
      </c>
      <c r="D1793" t="inlineStr">
        <is>
          <t>上海市肺科医院</t>
        </is>
      </c>
      <c r="E1793" t="inlineStr">
        <is>
          <t>101</t>
        </is>
      </c>
      <c r="F1793" t="inlineStr">
        <is>
          <t>非计划访视 (4)</t>
        </is>
      </c>
      <c r="G1793" t="n">
        <v>3</v>
      </c>
      <c r="H1793" t="inlineStr">
        <is>
          <t>实验室检查-血常规</t>
        </is>
      </c>
      <c r="I1793" t="n">
        <v>0</v>
      </c>
      <c r="J1793" s="1" t="n">
        <v>44197</v>
      </c>
      <c r="K1793" t="n">
        <v>0</v>
      </c>
      <c r="L1793" t="n">
        <v>16</v>
      </c>
      <c r="M1793" t="inlineStr">
        <is>
          <t>淋巴细胞计数</t>
        </is>
      </c>
      <c r="N1793" t="inlineStr">
        <is>
          <t>1.24</t>
        </is>
      </c>
      <c r="O1793" t="n">
        <v>1.24</v>
      </c>
      <c r="Q1793" t="inlineStr">
        <is>
          <t>外院_丹阳市云阳人民医院</t>
        </is>
      </c>
      <c r="R1793" t="n">
        <v>0</v>
      </c>
      <c r="T1793" t="n">
        <v>1.1</v>
      </c>
      <c r="U1793" t="n">
        <v>3.2</v>
      </c>
      <c r="V1793" t="inlineStr">
        <is>
          <t>10^9/L</t>
        </is>
      </c>
      <c r="W1793" t="inlineStr">
        <is>
          <t>0</t>
        </is>
      </c>
      <c r="Y1793" t="n">
        <v>1</v>
      </c>
      <c r="AB1793" s="1" t="n">
        <v>44541.23739880787</v>
      </c>
      <c r="AC1793" t="inlineStr">
        <is>
          <t>Yao</t>
        </is>
      </c>
    </row>
    <row r="1794">
      <c r="A1794" t="inlineStr">
        <is>
          <t>Info:该行为AE结束，在AE页面有相应记录</t>
        </is>
      </c>
      <c r="C1794" t="n">
        <v>1011009</v>
      </c>
      <c r="D1794" t="inlineStr">
        <is>
          <t>上海市肺科医院</t>
        </is>
      </c>
      <c r="E1794" t="inlineStr">
        <is>
          <t>101</t>
        </is>
      </c>
      <c r="F1794" t="inlineStr">
        <is>
          <t>非计划访视 (4)</t>
        </is>
      </c>
      <c r="G1794" t="n">
        <v>3</v>
      </c>
      <c r="H1794" t="inlineStr">
        <is>
          <t>实验室检查-血常规</t>
        </is>
      </c>
      <c r="I1794" t="n">
        <v>0</v>
      </c>
      <c r="J1794" s="1" t="n">
        <v>44197</v>
      </c>
      <c r="K1794" t="n">
        <v>0</v>
      </c>
      <c r="L1794" t="n">
        <v>17</v>
      </c>
      <c r="M1794" t="inlineStr">
        <is>
          <t>中性粒细胞计数</t>
        </is>
      </c>
      <c r="N1794" t="inlineStr">
        <is>
          <t>2.18</t>
        </is>
      </c>
      <c r="O1794" t="n">
        <v>2.18</v>
      </c>
      <c r="Q1794" t="inlineStr">
        <is>
          <t>外院_丹阳市云阳人民医院</t>
        </is>
      </c>
      <c r="R1794" t="n">
        <v>0</v>
      </c>
      <c r="T1794" t="n">
        <v>1.8</v>
      </c>
      <c r="U1794" t="n">
        <v>6.3</v>
      </c>
      <c r="V1794" t="inlineStr">
        <is>
          <t>10^9/L</t>
        </is>
      </c>
      <c r="W1794" t="inlineStr">
        <is>
          <t>0</t>
        </is>
      </c>
      <c r="Y1794" t="n">
        <v>1</v>
      </c>
      <c r="AB1794" s="1" t="n">
        <v>44541.23739880787</v>
      </c>
      <c r="AC1794" t="inlineStr">
        <is>
          <t>Yao</t>
        </is>
      </c>
    </row>
    <row r="1795">
      <c r="A1795" t="inlineStr">
        <is>
          <t>Info:该行数值在正常范围内，无需核查</t>
        </is>
      </c>
      <c r="C1795" t="n">
        <v>1011009</v>
      </c>
      <c r="D1795" t="inlineStr">
        <is>
          <t>上海市肺科医院</t>
        </is>
      </c>
      <c r="E1795" t="inlineStr">
        <is>
          <t>101</t>
        </is>
      </c>
      <c r="F1795" t="inlineStr">
        <is>
          <t>非计划访视 (4)</t>
        </is>
      </c>
      <c r="G1795" t="n">
        <v>3</v>
      </c>
      <c r="H1795" t="inlineStr">
        <is>
          <t>实验室检查-血常规</t>
        </is>
      </c>
      <c r="I1795" t="n">
        <v>0</v>
      </c>
      <c r="J1795" s="1" t="n">
        <v>44197</v>
      </c>
      <c r="K1795" t="n">
        <v>0</v>
      </c>
      <c r="L1795" t="n">
        <v>20</v>
      </c>
      <c r="M1795" t="inlineStr">
        <is>
          <t>单核细胞计数</t>
        </is>
      </c>
      <c r="N1795" t="inlineStr">
        <is>
          <t>0.38</t>
        </is>
      </c>
      <c r="O1795" t="n">
        <v>0.38</v>
      </c>
      <c r="Q1795" t="inlineStr">
        <is>
          <t>外院_丹阳市云阳人民医院</t>
        </is>
      </c>
      <c r="R1795" t="n">
        <v>0</v>
      </c>
      <c r="T1795" t="n">
        <v>0.1</v>
      </c>
      <c r="U1795" t="n">
        <v>0.6</v>
      </c>
      <c r="V1795" t="inlineStr">
        <is>
          <t>10^9/L</t>
        </is>
      </c>
      <c r="W1795" t="inlineStr">
        <is>
          <t>0</t>
        </is>
      </c>
      <c r="Y1795" t="n">
        <v>1</v>
      </c>
      <c r="AB1795" s="1" t="n">
        <v>44541.23739880787</v>
      </c>
      <c r="AC1795" t="inlineStr">
        <is>
          <t>Yao</t>
        </is>
      </c>
    </row>
    <row r="1796">
      <c r="A1796" t="inlineStr">
        <is>
          <t>Info:该行数值在正常范围内，无需核查</t>
        </is>
      </c>
      <c r="C1796" t="n">
        <v>1011009</v>
      </c>
      <c r="D1796" t="inlineStr">
        <is>
          <t>上海市肺科医院</t>
        </is>
      </c>
      <c r="E1796" t="inlineStr">
        <is>
          <t>101</t>
        </is>
      </c>
      <c r="F1796" t="inlineStr">
        <is>
          <t>非计划访视 (4)</t>
        </is>
      </c>
      <c r="G1796" t="n">
        <v>3</v>
      </c>
      <c r="H1796" t="inlineStr">
        <is>
          <t>实验室检查-血常规</t>
        </is>
      </c>
      <c r="I1796" t="n">
        <v>0</v>
      </c>
      <c r="J1796" s="1" t="n">
        <v>44197</v>
      </c>
      <c r="K1796" t="n">
        <v>0</v>
      </c>
      <c r="L1796" t="n">
        <v>22</v>
      </c>
      <c r="M1796" t="inlineStr">
        <is>
          <t>嗜酸性细胞计数</t>
        </is>
      </c>
      <c r="N1796" t="inlineStr">
        <is>
          <t>0.07</t>
        </is>
      </c>
      <c r="O1796" t="n">
        <v>0.07000000000000001</v>
      </c>
      <c r="Q1796" t="inlineStr">
        <is>
          <t>外院_丹阳市云阳人民医院</t>
        </is>
      </c>
      <c r="R1796" t="n">
        <v>0</v>
      </c>
      <c r="T1796" t="n">
        <v>0.02</v>
      </c>
      <c r="U1796" t="n">
        <v>0.52</v>
      </c>
      <c r="V1796" t="inlineStr">
        <is>
          <t>10^9/L</t>
        </is>
      </c>
      <c r="W1796" t="inlineStr">
        <is>
          <t>0</t>
        </is>
      </c>
      <c r="Y1796" t="n">
        <v>1</v>
      </c>
      <c r="AB1796" s="1" t="n">
        <v>44541.23739880787</v>
      </c>
      <c r="AC1796" t="inlineStr">
        <is>
          <t>Yao</t>
        </is>
      </c>
    </row>
    <row r="1797">
      <c r="A1797" t="inlineStr">
        <is>
          <t>Info:该行数值在正常范围内，无需核查</t>
        </is>
      </c>
      <c r="C1797" t="n">
        <v>1011009</v>
      </c>
      <c r="D1797" t="inlineStr">
        <is>
          <t>上海市肺科医院</t>
        </is>
      </c>
      <c r="E1797" t="inlineStr">
        <is>
          <t>101</t>
        </is>
      </c>
      <c r="F1797" t="inlineStr">
        <is>
          <t>非计划访视 (4)</t>
        </is>
      </c>
      <c r="G1797" t="n">
        <v>3</v>
      </c>
      <c r="H1797" t="inlineStr">
        <is>
          <t>实验室检查-血常规</t>
        </is>
      </c>
      <c r="I1797" t="n">
        <v>0</v>
      </c>
      <c r="J1797" s="1" t="n">
        <v>44197</v>
      </c>
      <c r="K1797" t="n">
        <v>0</v>
      </c>
      <c r="L1797" t="n">
        <v>24</v>
      </c>
      <c r="M1797" t="inlineStr">
        <is>
          <t>嗜碱性细胞计数</t>
        </is>
      </c>
      <c r="N1797" t="inlineStr">
        <is>
          <t>0.01</t>
        </is>
      </c>
      <c r="O1797" t="n">
        <v>0.01</v>
      </c>
      <c r="Q1797" t="inlineStr">
        <is>
          <t>外院_丹阳市云阳人民医院</t>
        </is>
      </c>
      <c r="R1797" t="n">
        <v>0</v>
      </c>
      <c r="T1797" t="n">
        <v>0</v>
      </c>
      <c r="U1797" t="n">
        <v>0.06</v>
      </c>
      <c r="V1797" t="inlineStr">
        <is>
          <t>10^9/L</t>
        </is>
      </c>
      <c r="W1797" t="inlineStr">
        <is>
          <t>0</t>
        </is>
      </c>
      <c r="Y1797" t="n">
        <v>1</v>
      </c>
      <c r="AB1797" s="1" t="n">
        <v>44541.23739880787</v>
      </c>
      <c r="AC1797" t="inlineStr">
        <is>
          <t>Yao</t>
        </is>
      </c>
    </row>
    <row r="1798">
      <c r="A1798" t="inlineStr">
        <is>
          <t>Info:该行数值在正常范围内，无需核查</t>
        </is>
      </c>
      <c r="C1798" t="n">
        <v>1011009</v>
      </c>
      <c r="D1798" t="inlineStr">
        <is>
          <t>上海市肺科医院</t>
        </is>
      </c>
      <c r="E1798" t="inlineStr">
        <is>
          <t>101</t>
        </is>
      </c>
      <c r="F1798" t="inlineStr">
        <is>
          <t>非计划访视 (4)</t>
        </is>
      </c>
      <c r="G1798" t="n">
        <v>3</v>
      </c>
      <c r="H1798" t="inlineStr">
        <is>
          <t>实验室检查-血常规</t>
        </is>
      </c>
      <c r="I1798" t="n">
        <v>0</v>
      </c>
      <c r="J1798" s="1" t="n">
        <v>44197</v>
      </c>
      <c r="K1798" t="n">
        <v>0</v>
      </c>
      <c r="L1798" t="n">
        <v>29</v>
      </c>
      <c r="M1798" t="inlineStr">
        <is>
          <t>血小板计数</t>
        </is>
      </c>
      <c r="N1798" t="inlineStr">
        <is>
          <t>193.00</t>
        </is>
      </c>
      <c r="O1798" t="n">
        <v>193</v>
      </c>
      <c r="Q1798" t="inlineStr">
        <is>
          <t>外院_丹阳市云阳人民医院</t>
        </is>
      </c>
      <c r="R1798" t="n">
        <v>0</v>
      </c>
      <c r="T1798" t="n">
        <v>125</v>
      </c>
      <c r="U1798" t="n">
        <v>350</v>
      </c>
      <c r="V1798" t="inlineStr">
        <is>
          <t>10^9/L</t>
        </is>
      </c>
      <c r="W1798" t="inlineStr">
        <is>
          <t>0</t>
        </is>
      </c>
      <c r="Y1798" t="n">
        <v>1</v>
      </c>
      <c r="AB1798" s="1" t="n">
        <v>44541.23739880787</v>
      </c>
      <c r="AC1798" t="inlineStr">
        <is>
          <t>Yao</t>
        </is>
      </c>
    </row>
    <row r="1799">
      <c r="A1799" t="inlineStr">
        <is>
          <t>Info:该行数值在正常范围内，无需核查</t>
        </is>
      </c>
      <c r="C1799" t="n">
        <v>1011009</v>
      </c>
      <c r="D1799" t="inlineStr">
        <is>
          <t>上海市肺科医院</t>
        </is>
      </c>
      <c r="E1799" t="inlineStr">
        <is>
          <t>101</t>
        </is>
      </c>
      <c r="F1799" t="inlineStr">
        <is>
          <t>非计划访视 (5)</t>
        </is>
      </c>
      <c r="G1799" t="n">
        <v>4</v>
      </c>
      <c r="H1799" t="inlineStr">
        <is>
          <t>实验室检查-血生化</t>
        </is>
      </c>
      <c r="I1799" t="n">
        <v>0</v>
      </c>
      <c r="J1799" s="1" t="n">
        <v>44204</v>
      </c>
      <c r="K1799" t="n">
        <v>0</v>
      </c>
      <c r="L1799" t="n">
        <v>5</v>
      </c>
      <c r="M1799" t="inlineStr">
        <is>
          <t>碱性磷酸酶</t>
        </is>
      </c>
      <c r="N1799" t="inlineStr">
        <is>
          <t>98</t>
        </is>
      </c>
      <c r="O1799" t="n">
        <v>98</v>
      </c>
      <c r="Q1799" t="inlineStr">
        <is>
          <t>外院_丹阳市云阳人民医院</t>
        </is>
      </c>
      <c r="R1799" t="n">
        <v>0</v>
      </c>
      <c r="T1799" t="n">
        <v>45</v>
      </c>
      <c r="U1799" t="n">
        <v>125</v>
      </c>
      <c r="V1799" t="inlineStr">
        <is>
          <t>U/L</t>
        </is>
      </c>
      <c r="W1799" t="inlineStr">
        <is>
          <t>0</t>
        </is>
      </c>
      <c r="Y1799" t="n">
        <v>1</v>
      </c>
      <c r="AB1799" s="1" t="n">
        <v>44541.23754707176</v>
      </c>
      <c r="AC1799" t="inlineStr">
        <is>
          <t>Yao</t>
        </is>
      </c>
    </row>
    <row r="1800">
      <c r="A1800" t="inlineStr">
        <is>
          <t>Info:该行数值在正常范围内，无需核查</t>
        </is>
      </c>
      <c r="C1800" t="n">
        <v>1011009</v>
      </c>
      <c r="D1800" t="inlineStr">
        <is>
          <t>上海市肺科医院</t>
        </is>
      </c>
      <c r="E1800" t="inlineStr">
        <is>
          <t>101</t>
        </is>
      </c>
      <c r="F1800" t="inlineStr">
        <is>
          <t>非计划访视 (5)</t>
        </is>
      </c>
      <c r="G1800" t="n">
        <v>4</v>
      </c>
      <c r="H1800" t="inlineStr">
        <is>
          <t>实验室检查-血生化</t>
        </is>
      </c>
      <c r="I1800" t="n">
        <v>0</v>
      </c>
      <c r="J1800" s="1" t="n">
        <v>44204</v>
      </c>
      <c r="K1800" t="n">
        <v>0</v>
      </c>
      <c r="L1800" t="n">
        <v>6</v>
      </c>
      <c r="M1800" t="inlineStr">
        <is>
          <t>谷丙转氨酶（ALT）</t>
        </is>
      </c>
      <c r="N1800" t="inlineStr">
        <is>
          <t>38</t>
        </is>
      </c>
      <c r="O1800" t="n">
        <v>38</v>
      </c>
      <c r="Q1800" t="inlineStr">
        <is>
          <t>外院_丹阳市云阳人民医院</t>
        </is>
      </c>
      <c r="R1800" t="n">
        <v>0</v>
      </c>
      <c r="T1800" t="n">
        <v>9</v>
      </c>
      <c r="U1800" t="n">
        <v>50</v>
      </c>
      <c r="V1800" t="inlineStr">
        <is>
          <t>U/L</t>
        </is>
      </c>
      <c r="W1800" t="inlineStr">
        <is>
          <t>0</t>
        </is>
      </c>
      <c r="Y1800" t="n">
        <v>1</v>
      </c>
      <c r="AB1800" s="1" t="n">
        <v>44541.23754707176</v>
      </c>
      <c r="AC1800" t="inlineStr">
        <is>
          <t>Yao</t>
        </is>
      </c>
    </row>
    <row r="1801">
      <c r="A1801" t="inlineStr">
        <is>
          <t>Info:该行数值在正常范围内，无需核查</t>
        </is>
      </c>
      <c r="C1801" t="n">
        <v>1011009</v>
      </c>
      <c r="D1801" t="inlineStr">
        <is>
          <t>上海市肺科医院</t>
        </is>
      </c>
      <c r="E1801" t="inlineStr">
        <is>
          <t>101</t>
        </is>
      </c>
      <c r="F1801" t="inlineStr">
        <is>
          <t>非计划访视 (5)</t>
        </is>
      </c>
      <c r="G1801" t="n">
        <v>4</v>
      </c>
      <c r="H1801" t="inlineStr">
        <is>
          <t>实验室检查-血生化</t>
        </is>
      </c>
      <c r="I1801" t="n">
        <v>0</v>
      </c>
      <c r="J1801" s="1" t="n">
        <v>44204</v>
      </c>
      <c r="K1801" t="n">
        <v>0</v>
      </c>
      <c r="L1801" t="n">
        <v>7</v>
      </c>
      <c r="M1801" t="inlineStr">
        <is>
          <t>谷草转氨酶（AST）</t>
        </is>
      </c>
      <c r="N1801" t="inlineStr">
        <is>
          <t>37</t>
        </is>
      </c>
      <c r="O1801" t="n">
        <v>37</v>
      </c>
      <c r="Q1801" t="inlineStr">
        <is>
          <t>外院_丹阳市云阳人民医院</t>
        </is>
      </c>
      <c r="R1801" t="n">
        <v>0</v>
      </c>
      <c r="T1801" t="n">
        <v>15</v>
      </c>
      <c r="U1801" t="n">
        <v>40</v>
      </c>
      <c r="V1801" t="inlineStr">
        <is>
          <t>U/L</t>
        </is>
      </c>
      <c r="W1801" t="inlineStr">
        <is>
          <t>0</t>
        </is>
      </c>
      <c r="Y1801" t="n">
        <v>1</v>
      </c>
      <c r="AB1801" s="1" t="n">
        <v>44541.23754707176</v>
      </c>
      <c r="AC1801" t="inlineStr">
        <is>
          <t>Yao</t>
        </is>
      </c>
    </row>
    <row r="1802">
      <c r="A1802" t="inlineStr">
        <is>
          <t>Info:该行数值在正常范围内，无需核查</t>
        </is>
      </c>
      <c r="C1802" t="n">
        <v>1011009</v>
      </c>
      <c r="D1802" t="inlineStr">
        <is>
          <t>上海市肺科医院</t>
        </is>
      </c>
      <c r="E1802" t="inlineStr">
        <is>
          <t>101</t>
        </is>
      </c>
      <c r="F1802" t="inlineStr">
        <is>
          <t>非计划访视 (5)</t>
        </is>
      </c>
      <c r="G1802" t="n">
        <v>4</v>
      </c>
      <c r="H1802" t="inlineStr">
        <is>
          <t>实验室检查-血生化</t>
        </is>
      </c>
      <c r="I1802" t="n">
        <v>0</v>
      </c>
      <c r="J1802" s="1" t="n">
        <v>44204</v>
      </c>
      <c r="K1802" t="n">
        <v>0</v>
      </c>
      <c r="L1802" t="n">
        <v>8</v>
      </c>
      <c r="M1802" t="inlineStr">
        <is>
          <t>γ-谷氨酰转移酶</t>
        </is>
      </c>
      <c r="N1802" t="inlineStr">
        <is>
          <t>46</t>
        </is>
      </c>
      <c r="O1802" t="n">
        <v>46</v>
      </c>
      <c r="Q1802" t="inlineStr">
        <is>
          <t>外院_丹阳市云阳人民医院</t>
        </is>
      </c>
      <c r="R1802" t="n">
        <v>0</v>
      </c>
      <c r="T1802" t="n">
        <v>10</v>
      </c>
      <c r="U1802" t="n">
        <v>60</v>
      </c>
      <c r="V1802" t="inlineStr">
        <is>
          <t>U/L</t>
        </is>
      </c>
      <c r="W1802" t="inlineStr">
        <is>
          <t>0</t>
        </is>
      </c>
      <c r="Y1802" t="n">
        <v>1</v>
      </c>
      <c r="AB1802" s="1" t="n">
        <v>44541.23754741898</v>
      </c>
      <c r="AC1802" t="inlineStr">
        <is>
          <t>Yao</t>
        </is>
      </c>
    </row>
    <row r="1803">
      <c r="A1803" t="inlineStr">
        <is>
          <t>Info:该行数值在正常范围内，无需核查</t>
        </is>
      </c>
      <c r="C1803" t="n">
        <v>1011009</v>
      </c>
      <c r="D1803" t="inlineStr">
        <is>
          <t>上海市肺科医院</t>
        </is>
      </c>
      <c r="E1803" t="inlineStr">
        <is>
          <t>101</t>
        </is>
      </c>
      <c r="F1803" t="inlineStr">
        <is>
          <t>非计划访视 (5)</t>
        </is>
      </c>
      <c r="G1803" t="n">
        <v>4</v>
      </c>
      <c r="H1803" t="inlineStr">
        <is>
          <t>实验室检查-血生化</t>
        </is>
      </c>
      <c r="I1803" t="n">
        <v>0</v>
      </c>
      <c r="J1803" s="1" t="n">
        <v>44204</v>
      </c>
      <c r="K1803" t="n">
        <v>0</v>
      </c>
      <c r="L1803" t="n">
        <v>9</v>
      </c>
      <c r="M1803" t="inlineStr">
        <is>
          <t>白蛋白</t>
        </is>
      </c>
      <c r="N1803" t="inlineStr">
        <is>
          <t>44.3</t>
        </is>
      </c>
      <c r="O1803" t="n">
        <v>44.3</v>
      </c>
      <c r="Q1803" t="inlineStr">
        <is>
          <t>外院_丹阳市云阳人民医院</t>
        </is>
      </c>
      <c r="R1803" t="n">
        <v>0</v>
      </c>
      <c r="T1803" t="n">
        <v>40</v>
      </c>
      <c r="U1803" t="n">
        <v>55</v>
      </c>
      <c r="V1803" t="inlineStr">
        <is>
          <t>g/L</t>
        </is>
      </c>
      <c r="W1803" t="inlineStr">
        <is>
          <t>0</t>
        </is>
      </c>
      <c r="Y1803" t="n">
        <v>1</v>
      </c>
      <c r="AB1803" s="1" t="n">
        <v>44541.23754707176</v>
      </c>
      <c r="AC1803" t="inlineStr">
        <is>
          <t>Yao</t>
        </is>
      </c>
    </row>
    <row r="1804">
      <c r="A1804" t="inlineStr">
        <is>
          <t>Info:该行NCS，无需核查</t>
        </is>
      </c>
      <c r="C1804" t="n">
        <v>1011009</v>
      </c>
      <c r="D1804" t="inlineStr">
        <is>
          <t>上海市肺科医院</t>
        </is>
      </c>
      <c r="E1804" t="inlineStr">
        <is>
          <t>101</t>
        </is>
      </c>
      <c r="F1804" t="inlineStr">
        <is>
          <t>非计划访视 (5)</t>
        </is>
      </c>
      <c r="G1804" t="n">
        <v>4</v>
      </c>
      <c r="H1804" t="inlineStr">
        <is>
          <t>实验室检查-血生化</t>
        </is>
      </c>
      <c r="I1804" t="n">
        <v>0</v>
      </c>
      <c r="J1804" s="1" t="n">
        <v>44204</v>
      </c>
      <c r="K1804" t="n">
        <v>0</v>
      </c>
      <c r="L1804" t="n">
        <v>10</v>
      </c>
      <c r="M1804" t="inlineStr">
        <is>
          <t>总蛋白</t>
        </is>
      </c>
      <c r="N1804" t="inlineStr">
        <is>
          <t>85.3</t>
        </is>
      </c>
      <c r="O1804" t="n">
        <v>85.3</v>
      </c>
      <c r="Q1804" t="inlineStr">
        <is>
          <t>外院_丹阳市云阳人民医院</t>
        </is>
      </c>
      <c r="R1804" t="n">
        <v>0</v>
      </c>
      <c r="T1804" t="n">
        <v>65</v>
      </c>
      <c r="U1804" t="n">
        <v>85</v>
      </c>
      <c r="V1804" t="inlineStr">
        <is>
          <t>g/L</t>
        </is>
      </c>
      <c r="W1804" t="inlineStr">
        <is>
          <t>+</t>
        </is>
      </c>
      <c r="Y1804" t="n">
        <v>2</v>
      </c>
      <c r="Z1804" t="inlineStr">
        <is>
          <t>异常无临床意义</t>
        </is>
      </c>
      <c r="AB1804" s="1" t="n">
        <v>44541.23754722222</v>
      </c>
      <c r="AC1804" t="inlineStr">
        <is>
          <t>Yao</t>
        </is>
      </c>
    </row>
    <row r="1805">
      <c r="A1805" t="inlineStr">
        <is>
          <t>Info:该项目未检测</t>
        </is>
      </c>
      <c r="C1805" t="n">
        <v>1011009</v>
      </c>
      <c r="D1805" t="inlineStr">
        <is>
          <t>上海市肺科医院</t>
        </is>
      </c>
      <c r="E1805" t="inlineStr">
        <is>
          <t>101</t>
        </is>
      </c>
      <c r="F1805" t="inlineStr">
        <is>
          <t>非计划访视 (5)</t>
        </is>
      </c>
      <c r="G1805" t="n">
        <v>4</v>
      </c>
      <c r="H1805" t="inlineStr">
        <is>
          <t>实验室检查-血生化</t>
        </is>
      </c>
      <c r="I1805" t="n">
        <v>0</v>
      </c>
      <c r="J1805" s="1" t="n">
        <v>44204</v>
      </c>
      <c r="K1805" t="n">
        <v>0</v>
      </c>
      <c r="L1805" t="n">
        <v>11</v>
      </c>
      <c r="M1805" t="inlineStr">
        <is>
          <t>血清尿素氮</t>
        </is>
      </c>
      <c r="N1805" t="inlineStr">
        <is>
          <t>NA</t>
        </is>
      </c>
      <c r="Q1805" t="inlineStr">
        <is>
          <t>外院_丹阳市云阳人民医院</t>
        </is>
      </c>
      <c r="R1805" t="n">
        <v>0</v>
      </c>
      <c r="V1805" t="inlineStr">
        <is>
          <t>NA</t>
        </is>
      </c>
      <c r="Y1805" t="n">
        <v>1</v>
      </c>
      <c r="AB1805" s="1" t="n">
        <v>44541.23754722222</v>
      </c>
      <c r="AC1805" t="inlineStr">
        <is>
          <t>Yao</t>
        </is>
      </c>
    </row>
    <row r="1806">
      <c r="A1806" t="inlineStr">
        <is>
          <t>Info:该行数值在正常范围内，无需核查</t>
        </is>
      </c>
      <c r="C1806" t="n">
        <v>1011009</v>
      </c>
      <c r="D1806" t="inlineStr">
        <is>
          <t>上海市肺科医院</t>
        </is>
      </c>
      <c r="E1806" t="inlineStr">
        <is>
          <t>101</t>
        </is>
      </c>
      <c r="F1806" t="inlineStr">
        <is>
          <t>非计划访视 (5)</t>
        </is>
      </c>
      <c r="G1806" t="n">
        <v>4</v>
      </c>
      <c r="H1806" t="inlineStr">
        <is>
          <t>实验室检查-血生化</t>
        </is>
      </c>
      <c r="I1806" t="n">
        <v>0</v>
      </c>
      <c r="J1806" s="1" t="n">
        <v>44204</v>
      </c>
      <c r="K1806" t="n">
        <v>0</v>
      </c>
      <c r="L1806" t="n">
        <v>12</v>
      </c>
      <c r="M1806" t="inlineStr">
        <is>
          <t>总尿素（UREA）</t>
        </is>
      </c>
      <c r="N1806" t="inlineStr">
        <is>
          <t>5.90</t>
        </is>
      </c>
      <c r="O1806" t="n">
        <v>5.9</v>
      </c>
      <c r="Q1806" t="inlineStr">
        <is>
          <t>外院_丹阳市云阳人民医院</t>
        </is>
      </c>
      <c r="R1806" t="n">
        <v>0</v>
      </c>
      <c r="T1806" t="n">
        <v>3.1</v>
      </c>
      <c r="U1806" t="n">
        <v>8</v>
      </c>
      <c r="V1806" t="inlineStr">
        <is>
          <t>mmol/L</t>
        </is>
      </c>
      <c r="W1806" t="inlineStr">
        <is>
          <t>0</t>
        </is>
      </c>
      <c r="Y1806" t="n">
        <v>1</v>
      </c>
      <c r="AB1806" s="1" t="n">
        <v>44541.23754722222</v>
      </c>
      <c r="AC1806" t="inlineStr">
        <is>
          <t>Yao</t>
        </is>
      </c>
    </row>
    <row r="1807">
      <c r="A1807" t="inlineStr">
        <is>
          <t>Info:该行NCS，无需核查</t>
        </is>
      </c>
      <c r="C1807" t="n">
        <v>1011009</v>
      </c>
      <c r="D1807" t="inlineStr">
        <is>
          <t>上海市肺科医院</t>
        </is>
      </c>
      <c r="E1807" t="inlineStr">
        <is>
          <t>101</t>
        </is>
      </c>
      <c r="F1807" t="inlineStr">
        <is>
          <t>非计划访视 (5)</t>
        </is>
      </c>
      <c r="G1807" t="n">
        <v>4</v>
      </c>
      <c r="H1807" t="inlineStr">
        <is>
          <t>实验室检查-血生化</t>
        </is>
      </c>
      <c r="I1807" t="n">
        <v>0</v>
      </c>
      <c r="J1807" s="1" t="n">
        <v>44204</v>
      </c>
      <c r="K1807" t="n">
        <v>0</v>
      </c>
      <c r="L1807" t="n">
        <v>13</v>
      </c>
      <c r="M1807" t="inlineStr">
        <is>
          <t>钙（Ca2+）</t>
        </is>
      </c>
      <c r="N1807" t="inlineStr">
        <is>
          <t>2.55</t>
        </is>
      </c>
      <c r="O1807" t="n">
        <v>2.55</v>
      </c>
      <c r="Q1807" t="inlineStr">
        <is>
          <t>外院_丹阳市云阳人民医院</t>
        </is>
      </c>
      <c r="R1807" t="n">
        <v>0</v>
      </c>
      <c r="T1807" t="n">
        <v>2.11</v>
      </c>
      <c r="U1807" t="n">
        <v>2.52</v>
      </c>
      <c r="V1807" t="inlineStr">
        <is>
          <t>mmol/L</t>
        </is>
      </c>
      <c r="W1807" t="inlineStr">
        <is>
          <t>+</t>
        </is>
      </c>
      <c r="Y1807" t="n">
        <v>2</v>
      </c>
      <c r="Z1807" t="inlineStr">
        <is>
          <t>异常无临床意义</t>
        </is>
      </c>
      <c r="AB1807" s="1" t="n">
        <v>44541.23754722222</v>
      </c>
      <c r="AC1807" t="inlineStr">
        <is>
          <t>Yao</t>
        </is>
      </c>
    </row>
    <row r="1808">
      <c r="A1808" t="inlineStr">
        <is>
          <t>Info:该行数值在正常范围内，无需核查</t>
        </is>
      </c>
      <c r="C1808" t="n">
        <v>1011009</v>
      </c>
      <c r="D1808" t="inlineStr">
        <is>
          <t>上海市肺科医院</t>
        </is>
      </c>
      <c r="E1808" t="inlineStr">
        <is>
          <t>101</t>
        </is>
      </c>
      <c r="F1808" t="inlineStr">
        <is>
          <t>非计划访视 (5)</t>
        </is>
      </c>
      <c r="G1808" t="n">
        <v>4</v>
      </c>
      <c r="H1808" t="inlineStr">
        <is>
          <t>实验室检查-血生化</t>
        </is>
      </c>
      <c r="I1808" t="n">
        <v>0</v>
      </c>
      <c r="J1808" s="1" t="n">
        <v>44204</v>
      </c>
      <c r="K1808" t="n">
        <v>0</v>
      </c>
      <c r="L1808" t="n">
        <v>14</v>
      </c>
      <c r="M1808" t="inlineStr">
        <is>
          <t>氯化物</t>
        </is>
      </c>
      <c r="N1808" t="inlineStr">
        <is>
          <t>102.5</t>
        </is>
      </c>
      <c r="O1808" t="n">
        <v>102.5</v>
      </c>
      <c r="Q1808" t="inlineStr">
        <is>
          <t>外院_丹阳市云阳人民医院</t>
        </is>
      </c>
      <c r="R1808" t="n">
        <v>0</v>
      </c>
      <c r="T1808" t="n">
        <v>99</v>
      </c>
      <c r="U1808" t="n">
        <v>110</v>
      </c>
      <c r="V1808" t="inlineStr">
        <is>
          <t>mmol/L</t>
        </is>
      </c>
      <c r="W1808" t="inlineStr">
        <is>
          <t>0</t>
        </is>
      </c>
      <c r="Y1808" t="n">
        <v>1</v>
      </c>
      <c r="AB1808" s="1" t="n">
        <v>44541.23754722222</v>
      </c>
      <c r="AC1808" t="inlineStr">
        <is>
          <t>Yao</t>
        </is>
      </c>
    </row>
    <row r="1809">
      <c r="A1809" t="inlineStr">
        <is>
          <t>Info:该行数值在正常范围内，无需核查</t>
        </is>
      </c>
      <c r="C1809" t="n">
        <v>1011009</v>
      </c>
      <c r="D1809" t="inlineStr">
        <is>
          <t>上海市肺科医院</t>
        </is>
      </c>
      <c r="E1809" t="inlineStr">
        <is>
          <t>101</t>
        </is>
      </c>
      <c r="F1809" t="inlineStr">
        <is>
          <t>非计划访视 (5)</t>
        </is>
      </c>
      <c r="G1809" t="n">
        <v>4</v>
      </c>
      <c r="H1809" t="inlineStr">
        <is>
          <t>实验室检查-血生化</t>
        </is>
      </c>
      <c r="I1809" t="n">
        <v>0</v>
      </c>
      <c r="J1809" s="1" t="n">
        <v>44204</v>
      </c>
      <c r="K1809" t="n">
        <v>0</v>
      </c>
      <c r="L1809" t="n">
        <v>16</v>
      </c>
      <c r="M1809" t="inlineStr">
        <is>
          <t>钾（K+）</t>
        </is>
      </c>
      <c r="N1809" t="inlineStr">
        <is>
          <t>4.08</t>
        </is>
      </c>
      <c r="O1809" t="n">
        <v>4.08</v>
      </c>
      <c r="Q1809" t="inlineStr">
        <is>
          <t>外院_丹阳市云阳人民医院</t>
        </is>
      </c>
      <c r="R1809" t="n">
        <v>0</v>
      </c>
      <c r="T1809" t="n">
        <v>3.5</v>
      </c>
      <c r="U1809" t="n">
        <v>5.3</v>
      </c>
      <c r="V1809" t="inlineStr">
        <is>
          <t>mmol/L</t>
        </is>
      </c>
      <c r="W1809" t="inlineStr">
        <is>
          <t>0</t>
        </is>
      </c>
      <c r="Y1809" t="n">
        <v>1</v>
      </c>
      <c r="AB1809" s="1" t="n">
        <v>44541.23754741898</v>
      </c>
      <c r="AC1809" t="inlineStr">
        <is>
          <t>Yao</t>
        </is>
      </c>
    </row>
    <row r="1810">
      <c r="A1810" t="inlineStr">
        <is>
          <t>Info:该行数值在正常范围内，无需核查</t>
        </is>
      </c>
      <c r="C1810" t="n">
        <v>1011009</v>
      </c>
      <c r="D1810" t="inlineStr">
        <is>
          <t>上海市肺科医院</t>
        </is>
      </c>
      <c r="E1810" t="inlineStr">
        <is>
          <t>101</t>
        </is>
      </c>
      <c r="F1810" t="inlineStr">
        <is>
          <t>非计划访视 (5)</t>
        </is>
      </c>
      <c r="G1810" t="n">
        <v>4</v>
      </c>
      <c r="H1810" t="inlineStr">
        <is>
          <t>实验室检查-血生化</t>
        </is>
      </c>
      <c r="I1810" t="n">
        <v>0</v>
      </c>
      <c r="J1810" s="1" t="n">
        <v>44204</v>
      </c>
      <c r="K1810" t="n">
        <v>0</v>
      </c>
      <c r="L1810" t="n">
        <v>17</v>
      </c>
      <c r="M1810" t="inlineStr">
        <is>
          <t>钠（Na+）</t>
        </is>
      </c>
      <c r="N1810" t="inlineStr">
        <is>
          <t>137.0</t>
        </is>
      </c>
      <c r="O1810" t="n">
        <v>137</v>
      </c>
      <c r="Q1810" t="inlineStr">
        <is>
          <t>外院_丹阳市云阳人民医院</t>
        </is>
      </c>
      <c r="R1810" t="n">
        <v>0</v>
      </c>
      <c r="T1810" t="n">
        <v>137</v>
      </c>
      <c r="U1810" t="n">
        <v>147</v>
      </c>
      <c r="V1810" t="inlineStr">
        <is>
          <t>mmol/L</t>
        </is>
      </c>
      <c r="W1810" t="inlineStr">
        <is>
          <t>0</t>
        </is>
      </c>
      <c r="Y1810" t="n">
        <v>1</v>
      </c>
      <c r="AB1810" s="1" t="n">
        <v>44541.23754741898</v>
      </c>
      <c r="AC1810" t="inlineStr">
        <is>
          <t>Yao</t>
        </is>
      </c>
    </row>
    <row r="1811">
      <c r="A1811" t="inlineStr">
        <is>
          <t>Info:该行数值在正常范围内，无需核查</t>
        </is>
      </c>
      <c r="C1811" t="n">
        <v>1011009</v>
      </c>
      <c r="D1811" t="inlineStr">
        <is>
          <t>上海市肺科医院</t>
        </is>
      </c>
      <c r="E1811" t="inlineStr">
        <is>
          <t>101</t>
        </is>
      </c>
      <c r="F1811" t="inlineStr">
        <is>
          <t>非计划访视 (5)</t>
        </is>
      </c>
      <c r="G1811" t="n">
        <v>4</v>
      </c>
      <c r="H1811" t="inlineStr">
        <is>
          <t>实验室检查-血生化</t>
        </is>
      </c>
      <c r="I1811" t="n">
        <v>0</v>
      </c>
      <c r="J1811" s="1" t="n">
        <v>44204</v>
      </c>
      <c r="K1811" t="n">
        <v>0</v>
      </c>
      <c r="L1811" t="n">
        <v>18</v>
      </c>
      <c r="M1811" t="inlineStr">
        <is>
          <t>肌酐</t>
        </is>
      </c>
      <c r="N1811" t="inlineStr">
        <is>
          <t>68.0</t>
        </is>
      </c>
      <c r="O1811" t="n">
        <v>68</v>
      </c>
      <c r="Q1811" t="inlineStr">
        <is>
          <t>外院_丹阳市云阳人民医院</t>
        </is>
      </c>
      <c r="R1811" t="n">
        <v>0</v>
      </c>
      <c r="T1811" t="n">
        <v>57</v>
      </c>
      <c r="U1811" t="n">
        <v>97</v>
      </c>
      <c r="V1811" t="inlineStr">
        <is>
          <t>umol/L</t>
        </is>
      </c>
      <c r="W1811" t="inlineStr">
        <is>
          <t>0</t>
        </is>
      </c>
      <c r="Y1811" t="n">
        <v>1</v>
      </c>
      <c r="AB1811" s="1" t="n">
        <v>44541.23754722222</v>
      </c>
      <c r="AC1811" t="inlineStr">
        <is>
          <t>Yao</t>
        </is>
      </c>
    </row>
    <row r="1812">
      <c r="A1812" t="inlineStr">
        <is>
          <t>Info:该行NCS，无需核查</t>
        </is>
      </c>
      <c r="C1812" t="n">
        <v>1011009</v>
      </c>
      <c r="D1812" t="inlineStr">
        <is>
          <t>上海市肺科医院</t>
        </is>
      </c>
      <c r="E1812" t="inlineStr">
        <is>
          <t>101</t>
        </is>
      </c>
      <c r="F1812" t="inlineStr">
        <is>
          <t>非计划访视 (5)</t>
        </is>
      </c>
      <c r="G1812" t="n">
        <v>4</v>
      </c>
      <c r="H1812" t="inlineStr">
        <is>
          <t>实验室检查-血生化</t>
        </is>
      </c>
      <c r="I1812" t="n">
        <v>0</v>
      </c>
      <c r="J1812" s="1" t="n">
        <v>44204</v>
      </c>
      <c r="K1812" t="n">
        <v>0</v>
      </c>
      <c r="L1812" t="n">
        <v>21</v>
      </c>
      <c r="M1812" t="inlineStr">
        <is>
          <t>葡萄糖（Glu）</t>
        </is>
      </c>
      <c r="N1812" t="inlineStr">
        <is>
          <t>6.17</t>
        </is>
      </c>
      <c r="O1812" t="n">
        <v>6.17</v>
      </c>
      <c r="Q1812" t="inlineStr">
        <is>
          <t>外院_丹阳市云阳人民医院</t>
        </is>
      </c>
      <c r="R1812" t="n">
        <v>0</v>
      </c>
      <c r="T1812" t="n">
        <v>3.9</v>
      </c>
      <c r="U1812" t="n">
        <v>6.1</v>
      </c>
      <c r="V1812" t="inlineStr">
        <is>
          <t>mmol/L</t>
        </is>
      </c>
      <c r="W1812" t="inlineStr">
        <is>
          <t>+</t>
        </is>
      </c>
      <c r="Y1812" t="n">
        <v>2</v>
      </c>
      <c r="Z1812" t="inlineStr">
        <is>
          <t>异常无临床意义</t>
        </is>
      </c>
      <c r="AB1812" s="1" t="n">
        <v>44541.23754722222</v>
      </c>
      <c r="AC1812" t="inlineStr">
        <is>
          <t>Yao</t>
        </is>
      </c>
    </row>
    <row r="1813">
      <c r="A1813" t="inlineStr">
        <is>
          <t>Info:该行数值在正常范围内，无需核查</t>
        </is>
      </c>
      <c r="C1813" t="n">
        <v>1011009</v>
      </c>
      <c r="D1813" t="inlineStr">
        <is>
          <t>上海市肺科医院</t>
        </is>
      </c>
      <c r="E1813" t="inlineStr">
        <is>
          <t>101</t>
        </is>
      </c>
      <c r="F1813" t="inlineStr">
        <is>
          <t>非计划访视 (5)</t>
        </is>
      </c>
      <c r="G1813" t="n">
        <v>4</v>
      </c>
      <c r="H1813" t="inlineStr">
        <is>
          <t>实验室检查-血生化</t>
        </is>
      </c>
      <c r="I1813" t="n">
        <v>0</v>
      </c>
      <c r="J1813" s="1" t="n">
        <v>44204</v>
      </c>
      <c r="K1813" t="n">
        <v>0</v>
      </c>
      <c r="L1813" t="n">
        <v>22</v>
      </c>
      <c r="M1813" t="inlineStr">
        <is>
          <t>磷酸盐</t>
        </is>
      </c>
      <c r="N1813" t="inlineStr">
        <is>
          <t>1.00</t>
        </is>
      </c>
      <c r="O1813" t="n">
        <v>1</v>
      </c>
      <c r="Q1813" t="inlineStr">
        <is>
          <t>外院_丹阳市云阳人民医院</t>
        </is>
      </c>
      <c r="R1813" t="n">
        <v>0</v>
      </c>
      <c r="T1813" t="n">
        <v>0.85</v>
      </c>
      <c r="U1813" t="n">
        <v>1.51</v>
      </c>
      <c r="V1813" t="inlineStr">
        <is>
          <t>mmol/L</t>
        </is>
      </c>
      <c r="W1813" t="inlineStr">
        <is>
          <t>0</t>
        </is>
      </c>
      <c r="Y1813" t="n">
        <v>1</v>
      </c>
      <c r="AB1813" s="1" t="n">
        <v>44541.23754741898</v>
      </c>
      <c r="AC1813" t="inlineStr">
        <is>
          <t>Yao</t>
        </is>
      </c>
    </row>
    <row r="1814">
      <c r="A1814" t="inlineStr">
        <is>
          <t>Info:该行数值在正常范围内，无需核查</t>
        </is>
      </c>
      <c r="C1814" t="n">
        <v>1011009</v>
      </c>
      <c r="D1814" t="inlineStr">
        <is>
          <t>上海市肺科医院</t>
        </is>
      </c>
      <c r="E1814" t="inlineStr">
        <is>
          <t>101</t>
        </is>
      </c>
      <c r="F1814" t="inlineStr">
        <is>
          <t>非计划访视 (5)</t>
        </is>
      </c>
      <c r="G1814" t="n">
        <v>4</v>
      </c>
      <c r="H1814" t="inlineStr">
        <is>
          <t>实验室检查-血生化</t>
        </is>
      </c>
      <c r="I1814" t="n">
        <v>0</v>
      </c>
      <c r="J1814" s="1" t="n">
        <v>44204</v>
      </c>
      <c r="K1814" t="n">
        <v>0</v>
      </c>
      <c r="L1814" t="n">
        <v>23</v>
      </c>
      <c r="M1814" t="inlineStr">
        <is>
          <t>总胆红素</t>
        </is>
      </c>
      <c r="N1814" t="inlineStr">
        <is>
          <t>4.3</t>
        </is>
      </c>
      <c r="O1814" t="n">
        <v>4.3</v>
      </c>
      <c r="Q1814" t="inlineStr">
        <is>
          <t>外院_丹阳市云阳人民医院</t>
        </is>
      </c>
      <c r="R1814" t="n">
        <v>0</v>
      </c>
      <c r="T1814" t="n">
        <v>0</v>
      </c>
      <c r="U1814" t="n">
        <v>26</v>
      </c>
      <c r="V1814" t="inlineStr">
        <is>
          <t>umol/L</t>
        </is>
      </c>
      <c r="W1814" t="inlineStr">
        <is>
          <t>0</t>
        </is>
      </c>
      <c r="Y1814" t="n">
        <v>1</v>
      </c>
      <c r="AB1814" s="1" t="n">
        <v>44541.23754722222</v>
      </c>
      <c r="AC1814" t="inlineStr">
        <is>
          <t>Yao</t>
        </is>
      </c>
    </row>
    <row r="1815">
      <c r="A1815" t="inlineStr">
        <is>
          <t>Info:该项目未检测</t>
        </is>
      </c>
      <c r="C1815" t="n">
        <v>1011009</v>
      </c>
      <c r="D1815" t="inlineStr">
        <is>
          <t>上海市肺科医院</t>
        </is>
      </c>
      <c r="E1815" t="inlineStr">
        <is>
          <t>101</t>
        </is>
      </c>
      <c r="F1815" t="inlineStr">
        <is>
          <t>非计划访视 (5)</t>
        </is>
      </c>
      <c r="G1815" t="n">
        <v>4</v>
      </c>
      <c r="H1815" t="inlineStr">
        <is>
          <t>实验室检查-血生化</t>
        </is>
      </c>
      <c r="I1815" t="n">
        <v>0</v>
      </c>
      <c r="J1815" s="1" t="n">
        <v>44204</v>
      </c>
      <c r="K1815" t="n">
        <v>0</v>
      </c>
      <c r="L1815" t="n">
        <v>24</v>
      </c>
      <c r="M1815" t="inlineStr">
        <is>
          <t>乳酸脱氢酶</t>
        </is>
      </c>
      <c r="N1815" t="inlineStr">
        <is>
          <t>NA</t>
        </is>
      </c>
      <c r="Q1815" t="inlineStr">
        <is>
          <t>外院_丹阳市云阳人民医院</t>
        </is>
      </c>
      <c r="R1815" t="n">
        <v>0</v>
      </c>
      <c r="V1815" t="inlineStr">
        <is>
          <t>NA</t>
        </is>
      </c>
      <c r="Y1815" t="n">
        <v>1</v>
      </c>
      <c r="AB1815" s="1" t="n">
        <v>44541.23754722222</v>
      </c>
      <c r="AC1815" t="inlineStr">
        <is>
          <t>Yao</t>
        </is>
      </c>
    </row>
    <row r="1816">
      <c r="A1816" t="inlineStr">
        <is>
          <t>Info:该行NCS为AE结束，在AE页面有相应记录</t>
        </is>
      </c>
      <c r="C1816" t="n">
        <v>1011009</v>
      </c>
      <c r="D1816" t="inlineStr">
        <is>
          <t>上海市肺科医院</t>
        </is>
      </c>
      <c r="E1816" t="inlineStr">
        <is>
          <t>101</t>
        </is>
      </c>
      <c r="F1816" t="inlineStr">
        <is>
          <t>非计划访视 (5)</t>
        </is>
      </c>
      <c r="G1816" t="n">
        <v>4</v>
      </c>
      <c r="H1816" t="inlineStr">
        <is>
          <t>实验室检查-血常规</t>
        </is>
      </c>
      <c r="I1816" t="n">
        <v>0</v>
      </c>
      <c r="J1816" s="1" t="n">
        <v>44204</v>
      </c>
      <c r="K1816" t="n">
        <v>0</v>
      </c>
      <c r="L1816" t="n">
        <v>5</v>
      </c>
      <c r="M1816" t="inlineStr">
        <is>
          <t>红细胞计数</t>
        </is>
      </c>
      <c r="N1816" t="inlineStr">
        <is>
          <t>4.27</t>
        </is>
      </c>
      <c r="O1816" t="n">
        <v>4.27</v>
      </c>
      <c r="Q1816" t="inlineStr">
        <is>
          <t>外院_丹阳市云阳人民医院</t>
        </is>
      </c>
      <c r="R1816" t="n">
        <v>0</v>
      </c>
      <c r="T1816" t="n">
        <v>4.3</v>
      </c>
      <c r="U1816" t="n">
        <v>5.8</v>
      </c>
      <c r="V1816" t="inlineStr">
        <is>
          <t>10^12/L</t>
        </is>
      </c>
      <c r="W1816" t="inlineStr">
        <is>
          <t>-</t>
        </is>
      </c>
      <c r="Y1816" t="n">
        <v>2</v>
      </c>
      <c r="Z1816" t="inlineStr">
        <is>
          <t>异常无临床意义</t>
        </is>
      </c>
      <c r="AB1816" s="1" t="n">
        <v>44541.23739864583</v>
      </c>
      <c r="AC1816" t="inlineStr">
        <is>
          <t>Yao</t>
        </is>
      </c>
    </row>
    <row r="1817">
      <c r="A1817" t="inlineStr">
        <is>
          <t>Info:该行数值在正常范围内，无需核查</t>
        </is>
      </c>
      <c r="C1817" t="n">
        <v>1011009</v>
      </c>
      <c r="D1817" t="inlineStr">
        <is>
          <t>上海市肺科医院</t>
        </is>
      </c>
      <c r="E1817" t="inlineStr">
        <is>
          <t>101</t>
        </is>
      </c>
      <c r="F1817" t="inlineStr">
        <is>
          <t>非计划访视 (5)</t>
        </is>
      </c>
      <c r="G1817" t="n">
        <v>4</v>
      </c>
      <c r="H1817" t="inlineStr">
        <is>
          <t>实验室检查-血常规</t>
        </is>
      </c>
      <c r="I1817" t="n">
        <v>0</v>
      </c>
      <c r="J1817" s="1" t="n">
        <v>44204</v>
      </c>
      <c r="K1817" t="n">
        <v>0</v>
      </c>
      <c r="L1817" t="n">
        <v>6</v>
      </c>
      <c r="M1817" t="inlineStr">
        <is>
          <t>白细胞计数</t>
        </is>
      </c>
      <c r="N1817" t="inlineStr">
        <is>
          <t>4.20</t>
        </is>
      </c>
      <c r="O1817" t="n">
        <v>4.2</v>
      </c>
      <c r="Q1817" t="inlineStr">
        <is>
          <t>外院_丹阳市云阳人民医院</t>
        </is>
      </c>
      <c r="R1817" t="n">
        <v>0</v>
      </c>
      <c r="T1817" t="n">
        <v>3.5</v>
      </c>
      <c r="U1817" t="n">
        <v>9.5</v>
      </c>
      <c r="V1817" t="inlineStr">
        <is>
          <t>10^9/L</t>
        </is>
      </c>
      <c r="W1817" t="inlineStr">
        <is>
          <t>0</t>
        </is>
      </c>
      <c r="Y1817" t="n">
        <v>1</v>
      </c>
      <c r="AB1817" s="1" t="n">
        <v>44541.23739880787</v>
      </c>
      <c r="AC1817" t="inlineStr">
        <is>
          <t>Yao</t>
        </is>
      </c>
    </row>
    <row r="1818">
      <c r="A1818" t="inlineStr">
        <is>
          <t>Info:该行数值在正常范围内，无需核查</t>
        </is>
      </c>
      <c r="C1818" t="n">
        <v>1011009</v>
      </c>
      <c r="D1818" t="inlineStr">
        <is>
          <t>上海市肺科医院</t>
        </is>
      </c>
      <c r="E1818" t="inlineStr">
        <is>
          <t>101</t>
        </is>
      </c>
      <c r="F1818" t="inlineStr">
        <is>
          <t>非计划访视 (5)</t>
        </is>
      </c>
      <c r="G1818" t="n">
        <v>4</v>
      </c>
      <c r="H1818" t="inlineStr">
        <is>
          <t>实验室检查-血常规</t>
        </is>
      </c>
      <c r="I1818" t="n">
        <v>0</v>
      </c>
      <c r="J1818" s="1" t="n">
        <v>44204</v>
      </c>
      <c r="K1818" t="n">
        <v>0</v>
      </c>
      <c r="L1818" t="n">
        <v>7</v>
      </c>
      <c r="M1818" t="inlineStr">
        <is>
          <t>红细胞比容（HCT）</t>
        </is>
      </c>
      <c r="N1818" t="inlineStr">
        <is>
          <t>40.60</t>
        </is>
      </c>
      <c r="O1818" t="n">
        <v>40.6</v>
      </c>
      <c r="Q1818" t="inlineStr">
        <is>
          <t>外院_丹阳市云阳人民医院</t>
        </is>
      </c>
      <c r="R1818" t="n">
        <v>0</v>
      </c>
      <c r="T1818" t="n">
        <v>40</v>
      </c>
      <c r="U1818" t="n">
        <v>50</v>
      </c>
      <c r="V1818" t="inlineStr">
        <is>
          <t>%</t>
        </is>
      </c>
      <c r="W1818" t="inlineStr">
        <is>
          <t>0</t>
        </is>
      </c>
      <c r="Y1818" t="n">
        <v>1</v>
      </c>
      <c r="AB1818" s="1" t="n">
        <v>44541.23739864583</v>
      </c>
      <c r="AC1818" t="inlineStr">
        <is>
          <t>Yao</t>
        </is>
      </c>
    </row>
    <row r="1819">
      <c r="A1819" t="inlineStr">
        <is>
          <t>Info:该行为AE结束，在AE页面有相应记录</t>
        </is>
      </c>
      <c r="C1819" t="n">
        <v>1011009</v>
      </c>
      <c r="D1819" t="inlineStr">
        <is>
          <t>上海市肺科医院</t>
        </is>
      </c>
      <c r="E1819" t="inlineStr">
        <is>
          <t>101</t>
        </is>
      </c>
      <c r="F1819" t="inlineStr">
        <is>
          <t>非计划访视 (5)</t>
        </is>
      </c>
      <c r="G1819" t="n">
        <v>4</v>
      </c>
      <c r="H1819" t="inlineStr">
        <is>
          <t>实验室检查-血常规</t>
        </is>
      </c>
      <c r="I1819" t="n">
        <v>0</v>
      </c>
      <c r="J1819" s="1" t="n">
        <v>44204</v>
      </c>
      <c r="K1819" t="n">
        <v>0</v>
      </c>
      <c r="L1819" t="n">
        <v>8</v>
      </c>
      <c r="M1819" t="inlineStr">
        <is>
          <t>血红蛋白</t>
        </is>
      </c>
      <c r="N1819" t="inlineStr">
        <is>
          <t>136.00</t>
        </is>
      </c>
      <c r="O1819" t="n">
        <v>136</v>
      </c>
      <c r="Q1819" t="inlineStr">
        <is>
          <t>外院_丹阳市云阳人民医院</t>
        </is>
      </c>
      <c r="R1819" t="n">
        <v>0</v>
      </c>
      <c r="T1819" t="n">
        <v>130</v>
      </c>
      <c r="U1819" t="n">
        <v>175</v>
      </c>
      <c r="V1819" t="inlineStr">
        <is>
          <t>g/L</t>
        </is>
      </c>
      <c r="W1819" t="inlineStr">
        <is>
          <t>0</t>
        </is>
      </c>
      <c r="Y1819" t="n">
        <v>1</v>
      </c>
      <c r="AB1819" s="1" t="n">
        <v>44541.23739864583</v>
      </c>
      <c r="AC1819" t="inlineStr">
        <is>
          <t>Yao</t>
        </is>
      </c>
    </row>
    <row r="1820">
      <c r="A1820" t="inlineStr">
        <is>
          <t>Info:该行数值在正常范围内，无需核查</t>
        </is>
      </c>
      <c r="C1820" t="n">
        <v>1011009</v>
      </c>
      <c r="D1820" t="inlineStr">
        <is>
          <t>上海市肺科医院</t>
        </is>
      </c>
      <c r="E1820" t="inlineStr">
        <is>
          <t>101</t>
        </is>
      </c>
      <c r="F1820" t="inlineStr">
        <is>
          <t>非计划访视 (5)</t>
        </is>
      </c>
      <c r="G1820" t="n">
        <v>4</v>
      </c>
      <c r="H1820" t="inlineStr">
        <is>
          <t>实验室检查-血常规</t>
        </is>
      </c>
      <c r="I1820" t="n">
        <v>0</v>
      </c>
      <c r="J1820" s="1" t="n">
        <v>44204</v>
      </c>
      <c r="K1820" t="n">
        <v>0</v>
      </c>
      <c r="L1820" t="n">
        <v>10</v>
      </c>
      <c r="M1820" t="inlineStr">
        <is>
          <t>平均红细胞血红蛋白含量（MCH）</t>
        </is>
      </c>
      <c r="N1820" t="inlineStr">
        <is>
          <t>31.90</t>
        </is>
      </c>
      <c r="O1820" t="n">
        <v>31.9</v>
      </c>
      <c r="Q1820" t="inlineStr">
        <is>
          <t>外院_丹阳市云阳人民医院</t>
        </is>
      </c>
      <c r="R1820" t="n">
        <v>0</v>
      </c>
      <c r="T1820" t="n">
        <v>27</v>
      </c>
      <c r="U1820" t="n">
        <v>34</v>
      </c>
      <c r="V1820" t="inlineStr">
        <is>
          <t>pg</t>
        </is>
      </c>
      <c r="W1820" t="inlineStr">
        <is>
          <t>0</t>
        </is>
      </c>
      <c r="Y1820" t="n">
        <v>1</v>
      </c>
      <c r="AB1820" s="1" t="n">
        <v>44541.23739864583</v>
      </c>
      <c r="AC1820" t="inlineStr">
        <is>
          <t>Yao</t>
        </is>
      </c>
    </row>
    <row r="1821">
      <c r="A1821" t="inlineStr">
        <is>
          <t>Info:该行数值在正常范围内，无需核查</t>
        </is>
      </c>
      <c r="C1821" t="n">
        <v>1011009</v>
      </c>
      <c r="D1821" t="inlineStr">
        <is>
          <t>上海市肺科医院</t>
        </is>
      </c>
      <c r="E1821" t="inlineStr">
        <is>
          <t>101</t>
        </is>
      </c>
      <c r="F1821" t="inlineStr">
        <is>
          <t>非计划访视 (5)</t>
        </is>
      </c>
      <c r="G1821" t="n">
        <v>4</v>
      </c>
      <c r="H1821" t="inlineStr">
        <is>
          <t>实验室检查-血常规</t>
        </is>
      </c>
      <c r="I1821" t="n">
        <v>0</v>
      </c>
      <c r="J1821" s="1" t="n">
        <v>44204</v>
      </c>
      <c r="K1821" t="n">
        <v>0</v>
      </c>
      <c r="L1821" t="n">
        <v>11</v>
      </c>
      <c r="M1821" t="inlineStr">
        <is>
          <t>平均红细胞体积（MCV）</t>
        </is>
      </c>
      <c r="N1821" t="inlineStr">
        <is>
          <t>95.10</t>
        </is>
      </c>
      <c r="O1821" t="n">
        <v>95.09999999999999</v>
      </c>
      <c r="Q1821" t="inlineStr">
        <is>
          <t>外院_丹阳市云阳人民医院</t>
        </is>
      </c>
      <c r="R1821" t="n">
        <v>0</v>
      </c>
      <c r="T1821" t="n">
        <v>82</v>
      </c>
      <c r="U1821" t="n">
        <v>100</v>
      </c>
      <c r="V1821" t="inlineStr">
        <is>
          <t>fL</t>
        </is>
      </c>
      <c r="W1821" t="inlineStr">
        <is>
          <t>0</t>
        </is>
      </c>
      <c r="Y1821" t="n">
        <v>1</v>
      </c>
      <c r="AB1821" s="1" t="n">
        <v>44541.23739864583</v>
      </c>
      <c r="AC1821" t="inlineStr">
        <is>
          <t>Yao</t>
        </is>
      </c>
    </row>
    <row r="1822">
      <c r="A1822" t="inlineStr">
        <is>
          <t>Info:该行数值在正常范围内，无需核查</t>
        </is>
      </c>
      <c r="C1822" t="n">
        <v>1011009</v>
      </c>
      <c r="D1822" t="inlineStr">
        <is>
          <t>上海市肺科医院</t>
        </is>
      </c>
      <c r="E1822" t="inlineStr">
        <is>
          <t>101</t>
        </is>
      </c>
      <c r="F1822" t="inlineStr">
        <is>
          <t>非计划访视 (5)</t>
        </is>
      </c>
      <c r="G1822" t="n">
        <v>4</v>
      </c>
      <c r="H1822" t="inlineStr">
        <is>
          <t>实验室检查-血常规</t>
        </is>
      </c>
      <c r="I1822" t="n">
        <v>0</v>
      </c>
      <c r="J1822" s="1" t="n">
        <v>44204</v>
      </c>
      <c r="K1822" t="n">
        <v>0</v>
      </c>
      <c r="L1822" t="n">
        <v>12</v>
      </c>
      <c r="M1822" t="inlineStr">
        <is>
          <t>平均红细胞血红蛋白浓度（MCHC）</t>
        </is>
      </c>
      <c r="N1822" t="inlineStr">
        <is>
          <t>335.00</t>
        </is>
      </c>
      <c r="O1822" t="n">
        <v>335</v>
      </c>
      <c r="Q1822" t="inlineStr">
        <is>
          <t>外院_丹阳市云阳人民医院</t>
        </is>
      </c>
      <c r="R1822" t="n">
        <v>0</v>
      </c>
      <c r="T1822" t="n">
        <v>316</v>
      </c>
      <c r="U1822" t="n">
        <v>354</v>
      </c>
      <c r="V1822" t="inlineStr">
        <is>
          <t>g/L</t>
        </is>
      </c>
      <c r="W1822" t="inlineStr">
        <is>
          <t>0</t>
        </is>
      </c>
      <c r="Y1822" t="n">
        <v>1</v>
      </c>
      <c r="AB1822" s="1" t="n">
        <v>44541.23739864583</v>
      </c>
      <c r="AC1822" t="inlineStr">
        <is>
          <t>Yao</t>
        </is>
      </c>
    </row>
    <row r="1823">
      <c r="A1823" t="inlineStr">
        <is>
          <t>Info:该行数值在正常范围内，无需核查</t>
        </is>
      </c>
      <c r="C1823" t="n">
        <v>1011009</v>
      </c>
      <c r="D1823" t="inlineStr">
        <is>
          <t>上海市肺科医院</t>
        </is>
      </c>
      <c r="E1823" t="inlineStr">
        <is>
          <t>101</t>
        </is>
      </c>
      <c r="F1823" t="inlineStr">
        <is>
          <t>非计划访视 (5)</t>
        </is>
      </c>
      <c r="G1823" t="n">
        <v>4</v>
      </c>
      <c r="H1823" t="inlineStr">
        <is>
          <t>实验室检查-血常规</t>
        </is>
      </c>
      <c r="I1823" t="n">
        <v>0</v>
      </c>
      <c r="J1823" s="1" t="n">
        <v>44204</v>
      </c>
      <c r="K1823" t="n">
        <v>0</v>
      </c>
      <c r="L1823" t="n">
        <v>16</v>
      </c>
      <c r="M1823" t="inlineStr">
        <is>
          <t>淋巴细胞计数</t>
        </is>
      </c>
      <c r="N1823" t="inlineStr">
        <is>
          <t>1.43</t>
        </is>
      </c>
      <c r="O1823" t="n">
        <v>1.43</v>
      </c>
      <c r="Q1823" t="inlineStr">
        <is>
          <t>外院_丹阳市云阳人民医院</t>
        </is>
      </c>
      <c r="R1823" t="n">
        <v>0</v>
      </c>
      <c r="T1823" t="n">
        <v>1.1</v>
      </c>
      <c r="U1823" t="n">
        <v>3.2</v>
      </c>
      <c r="V1823" t="inlineStr">
        <is>
          <t>10^9/L</t>
        </is>
      </c>
      <c r="W1823" t="inlineStr">
        <is>
          <t>0</t>
        </is>
      </c>
      <c r="Y1823" t="n">
        <v>1</v>
      </c>
      <c r="AB1823" s="1" t="n">
        <v>44541.23739880787</v>
      </c>
      <c r="AC1823" t="inlineStr">
        <is>
          <t>Yao</t>
        </is>
      </c>
    </row>
    <row r="1824">
      <c r="A1824" t="inlineStr">
        <is>
          <t>Info:该行数值在正常范围内，无需核查</t>
        </is>
      </c>
      <c r="C1824" t="n">
        <v>1011009</v>
      </c>
      <c r="D1824" t="inlineStr">
        <is>
          <t>上海市肺科医院</t>
        </is>
      </c>
      <c r="E1824" t="inlineStr">
        <is>
          <t>101</t>
        </is>
      </c>
      <c r="F1824" t="inlineStr">
        <is>
          <t>非计划访视 (5)</t>
        </is>
      </c>
      <c r="G1824" t="n">
        <v>4</v>
      </c>
      <c r="H1824" t="inlineStr">
        <is>
          <t>实验室检查-血常规</t>
        </is>
      </c>
      <c r="I1824" t="n">
        <v>0</v>
      </c>
      <c r="J1824" s="1" t="n">
        <v>44204</v>
      </c>
      <c r="K1824" t="n">
        <v>0</v>
      </c>
      <c r="L1824" t="n">
        <v>17</v>
      </c>
      <c r="M1824" t="inlineStr">
        <is>
          <t>中性粒细胞计数</t>
        </is>
      </c>
      <c r="N1824" t="inlineStr">
        <is>
          <t>2.07</t>
        </is>
      </c>
      <c r="O1824" t="n">
        <v>2.07</v>
      </c>
      <c r="Q1824" t="inlineStr">
        <is>
          <t>外院_丹阳市云阳人民医院</t>
        </is>
      </c>
      <c r="R1824" t="n">
        <v>0</v>
      </c>
      <c r="T1824" t="n">
        <v>1.8</v>
      </c>
      <c r="U1824" t="n">
        <v>6.3</v>
      </c>
      <c r="V1824" t="inlineStr">
        <is>
          <t>10^9/L</t>
        </is>
      </c>
      <c r="W1824" t="inlineStr">
        <is>
          <t>0</t>
        </is>
      </c>
      <c r="Y1824" t="n">
        <v>1</v>
      </c>
      <c r="AB1824" s="1" t="n">
        <v>44541.23739880787</v>
      </c>
      <c r="AC1824" t="inlineStr">
        <is>
          <t>Yao</t>
        </is>
      </c>
    </row>
    <row r="1825">
      <c r="A1825" t="inlineStr">
        <is>
          <t>Info:该行NCS，无需核查</t>
        </is>
      </c>
      <c r="C1825" t="n">
        <v>1011009</v>
      </c>
      <c r="D1825" t="inlineStr">
        <is>
          <t>上海市肺科医院</t>
        </is>
      </c>
      <c r="E1825" t="inlineStr">
        <is>
          <t>101</t>
        </is>
      </c>
      <c r="F1825" t="inlineStr">
        <is>
          <t>非计划访视 (5)</t>
        </is>
      </c>
      <c r="G1825" t="n">
        <v>4</v>
      </c>
      <c r="H1825" t="inlineStr">
        <is>
          <t>实验室检查-血常规</t>
        </is>
      </c>
      <c r="I1825" t="n">
        <v>0</v>
      </c>
      <c r="J1825" s="1" t="n">
        <v>44204</v>
      </c>
      <c r="K1825" t="n">
        <v>0</v>
      </c>
      <c r="L1825" t="n">
        <v>20</v>
      </c>
      <c r="M1825" t="inlineStr">
        <is>
          <t>单核细胞计数</t>
        </is>
      </c>
      <c r="N1825" t="inlineStr">
        <is>
          <t>0.62</t>
        </is>
      </c>
      <c r="O1825" t="n">
        <v>0.62</v>
      </c>
      <c r="Q1825" t="inlineStr">
        <is>
          <t>外院_丹阳市云阳人民医院</t>
        </is>
      </c>
      <c r="R1825" t="n">
        <v>0</v>
      </c>
      <c r="T1825" t="n">
        <v>0.1</v>
      </c>
      <c r="U1825" t="n">
        <v>0.6</v>
      </c>
      <c r="V1825" t="inlineStr">
        <is>
          <t>10^9/L</t>
        </is>
      </c>
      <c r="W1825" t="inlineStr">
        <is>
          <t>+</t>
        </is>
      </c>
      <c r="Y1825" t="n">
        <v>2</v>
      </c>
      <c r="Z1825" t="inlineStr">
        <is>
          <t>异常无临床意义</t>
        </is>
      </c>
      <c r="AB1825" s="1" t="n">
        <v>44541.23739880787</v>
      </c>
      <c r="AC1825" t="inlineStr">
        <is>
          <t>Yao</t>
        </is>
      </c>
    </row>
    <row r="1826">
      <c r="A1826" t="inlineStr">
        <is>
          <t>Info:该行数值在正常范围内，无需核查</t>
        </is>
      </c>
      <c r="C1826" t="n">
        <v>1011009</v>
      </c>
      <c r="D1826" t="inlineStr">
        <is>
          <t>上海市肺科医院</t>
        </is>
      </c>
      <c r="E1826" t="inlineStr">
        <is>
          <t>101</t>
        </is>
      </c>
      <c r="F1826" t="inlineStr">
        <is>
          <t>非计划访视 (5)</t>
        </is>
      </c>
      <c r="G1826" t="n">
        <v>4</v>
      </c>
      <c r="H1826" t="inlineStr">
        <is>
          <t>实验室检查-血常规</t>
        </is>
      </c>
      <c r="I1826" t="n">
        <v>0</v>
      </c>
      <c r="J1826" s="1" t="n">
        <v>44204</v>
      </c>
      <c r="K1826" t="n">
        <v>0</v>
      </c>
      <c r="L1826" t="n">
        <v>22</v>
      </c>
      <c r="M1826" t="inlineStr">
        <is>
          <t>嗜酸性细胞计数</t>
        </is>
      </c>
      <c r="N1826" t="inlineStr">
        <is>
          <t>0.06</t>
        </is>
      </c>
      <c r="O1826" t="n">
        <v>0.06</v>
      </c>
      <c r="Q1826" t="inlineStr">
        <is>
          <t>外院_丹阳市云阳人民医院</t>
        </is>
      </c>
      <c r="R1826" t="n">
        <v>0</v>
      </c>
      <c r="T1826" t="n">
        <v>0.02</v>
      </c>
      <c r="U1826" t="n">
        <v>0.52</v>
      </c>
      <c r="V1826" t="inlineStr">
        <is>
          <t>10^9/L</t>
        </is>
      </c>
      <c r="W1826" t="inlineStr">
        <is>
          <t>0</t>
        </is>
      </c>
      <c r="Y1826" t="n">
        <v>1</v>
      </c>
      <c r="AB1826" s="1" t="n">
        <v>44541.23739880787</v>
      </c>
      <c r="AC1826" t="inlineStr">
        <is>
          <t>Yao</t>
        </is>
      </c>
    </row>
    <row r="1827">
      <c r="A1827" t="inlineStr">
        <is>
          <t>Info:该行数值在正常范围内，无需核查</t>
        </is>
      </c>
      <c r="C1827" t="n">
        <v>1011009</v>
      </c>
      <c r="D1827" t="inlineStr">
        <is>
          <t>上海市肺科医院</t>
        </is>
      </c>
      <c r="E1827" t="inlineStr">
        <is>
          <t>101</t>
        </is>
      </c>
      <c r="F1827" t="inlineStr">
        <is>
          <t>非计划访视 (5)</t>
        </is>
      </c>
      <c r="G1827" t="n">
        <v>4</v>
      </c>
      <c r="H1827" t="inlineStr">
        <is>
          <t>实验室检查-血常规</t>
        </is>
      </c>
      <c r="I1827" t="n">
        <v>0</v>
      </c>
      <c r="J1827" s="1" t="n">
        <v>44204</v>
      </c>
      <c r="K1827" t="n">
        <v>0</v>
      </c>
      <c r="L1827" t="n">
        <v>24</v>
      </c>
      <c r="M1827" t="inlineStr">
        <is>
          <t>嗜碱性细胞计数</t>
        </is>
      </c>
      <c r="N1827" t="inlineStr">
        <is>
          <t>0.02</t>
        </is>
      </c>
      <c r="O1827" t="n">
        <v>0.02</v>
      </c>
      <c r="Q1827" t="inlineStr">
        <is>
          <t>外院_丹阳市云阳人民医院</t>
        </is>
      </c>
      <c r="R1827" t="n">
        <v>0</v>
      </c>
      <c r="T1827" t="n">
        <v>0</v>
      </c>
      <c r="U1827" t="n">
        <v>0.06</v>
      </c>
      <c r="V1827" t="inlineStr">
        <is>
          <t>10^9/L</t>
        </is>
      </c>
      <c r="W1827" t="inlineStr">
        <is>
          <t>0</t>
        </is>
      </c>
      <c r="Y1827" t="n">
        <v>1</v>
      </c>
      <c r="AB1827" s="1" t="n">
        <v>44541.23739880787</v>
      </c>
      <c r="AC1827" t="inlineStr">
        <is>
          <t>Yao</t>
        </is>
      </c>
    </row>
    <row r="1828">
      <c r="A1828" t="inlineStr">
        <is>
          <t>Info:该行数值在正常范围内，无需核查</t>
        </is>
      </c>
      <c r="C1828" t="n">
        <v>1011009</v>
      </c>
      <c r="D1828" t="inlineStr">
        <is>
          <t>上海市肺科医院</t>
        </is>
      </c>
      <c r="E1828" t="inlineStr">
        <is>
          <t>101</t>
        </is>
      </c>
      <c r="F1828" t="inlineStr">
        <is>
          <t>非计划访视 (5)</t>
        </is>
      </c>
      <c r="G1828" t="n">
        <v>4</v>
      </c>
      <c r="H1828" t="inlineStr">
        <is>
          <t>实验室检查-血常规</t>
        </is>
      </c>
      <c r="I1828" t="n">
        <v>0</v>
      </c>
      <c r="J1828" s="1" t="n">
        <v>44204</v>
      </c>
      <c r="K1828" t="n">
        <v>0</v>
      </c>
      <c r="L1828" t="n">
        <v>29</v>
      </c>
      <c r="M1828" t="inlineStr">
        <is>
          <t>血小板计数</t>
        </is>
      </c>
      <c r="N1828" t="inlineStr">
        <is>
          <t>128.00</t>
        </is>
      </c>
      <c r="O1828" t="n">
        <v>128</v>
      </c>
      <c r="Q1828" t="inlineStr">
        <is>
          <t>外院_丹阳市云阳人民医院</t>
        </is>
      </c>
      <c r="R1828" t="n">
        <v>0</v>
      </c>
      <c r="T1828" t="n">
        <v>125</v>
      </c>
      <c r="U1828" t="n">
        <v>350</v>
      </c>
      <c r="V1828" t="inlineStr">
        <is>
          <t>10^9/L</t>
        </is>
      </c>
      <c r="W1828" t="inlineStr">
        <is>
          <t>0</t>
        </is>
      </c>
      <c r="Y1828" t="n">
        <v>1</v>
      </c>
      <c r="AB1828" s="1" t="n">
        <v>44541.23739880787</v>
      </c>
      <c r="AC1828" t="inlineStr">
        <is>
          <t>Yao</t>
        </is>
      </c>
    </row>
    <row r="1829">
      <c r="A1829" t="inlineStr">
        <is>
          <t>Info:该行NCS，无需核查</t>
        </is>
      </c>
      <c r="C1829" t="n">
        <v>1011009</v>
      </c>
      <c r="D1829" t="inlineStr">
        <is>
          <t>上海市肺科医院</t>
        </is>
      </c>
      <c r="E1829" t="inlineStr">
        <is>
          <t>101</t>
        </is>
      </c>
      <c r="F1829" t="inlineStr">
        <is>
          <t>C4</t>
        </is>
      </c>
      <c r="G1829" t="n">
        <v>0</v>
      </c>
      <c r="H1829" t="inlineStr">
        <is>
          <t>实验室检查-血常规</t>
        </is>
      </c>
      <c r="I1829" t="n">
        <v>0</v>
      </c>
      <c r="J1829" s="1" t="n">
        <v>44209</v>
      </c>
      <c r="K1829" t="n">
        <v>0</v>
      </c>
      <c r="L1829" t="n">
        <v>5</v>
      </c>
      <c r="M1829" t="inlineStr">
        <is>
          <t>红细胞计数</t>
        </is>
      </c>
      <c r="N1829" t="inlineStr">
        <is>
          <t>4.03</t>
        </is>
      </c>
      <c r="O1829" t="n">
        <v>4.03</v>
      </c>
      <c r="Q1829" t="inlineStr">
        <is>
          <t>上海市肺科医院检验科</t>
        </is>
      </c>
      <c r="R1829" t="n">
        <v>0</v>
      </c>
      <c r="T1829" t="n">
        <v>4.3</v>
      </c>
      <c r="U1829" t="n">
        <v>5.8</v>
      </c>
      <c r="V1829" t="inlineStr">
        <is>
          <t>10^12/L</t>
        </is>
      </c>
      <c r="W1829" t="inlineStr">
        <is>
          <t>-</t>
        </is>
      </c>
      <c r="Y1829" t="n">
        <v>2</v>
      </c>
      <c r="Z1829" t="inlineStr">
        <is>
          <t>异常无临床意义</t>
        </is>
      </c>
      <c r="AB1829" s="1" t="n">
        <v>44541.23324008102</v>
      </c>
      <c r="AC1829" t="inlineStr">
        <is>
          <t>Yao</t>
        </is>
      </c>
    </row>
    <row r="1830">
      <c r="A1830" t="inlineStr">
        <is>
          <t>Info:该行数值在正常范围内，无需核查</t>
        </is>
      </c>
      <c r="C1830" t="n">
        <v>1011009</v>
      </c>
      <c r="D1830" t="inlineStr">
        <is>
          <t>上海市肺科医院</t>
        </is>
      </c>
      <c r="E1830" t="inlineStr">
        <is>
          <t>101</t>
        </is>
      </c>
      <c r="F1830" t="inlineStr">
        <is>
          <t>C4</t>
        </is>
      </c>
      <c r="G1830" t="n">
        <v>0</v>
      </c>
      <c r="H1830" t="inlineStr">
        <is>
          <t>实验室检查-血常规</t>
        </is>
      </c>
      <c r="I1830" t="n">
        <v>0</v>
      </c>
      <c r="J1830" s="1" t="n">
        <v>44209</v>
      </c>
      <c r="K1830" t="n">
        <v>0</v>
      </c>
      <c r="L1830" t="n">
        <v>6</v>
      </c>
      <c r="M1830" t="inlineStr">
        <is>
          <t>白细胞计数</t>
        </is>
      </c>
      <c r="N1830" t="inlineStr">
        <is>
          <t>4.71</t>
        </is>
      </c>
      <c r="O1830" t="n">
        <v>4.71</v>
      </c>
      <c r="Q1830" t="inlineStr">
        <is>
          <t>上海市肺科医院检验科</t>
        </is>
      </c>
      <c r="R1830" t="n">
        <v>0</v>
      </c>
      <c r="T1830" t="n">
        <v>3.5</v>
      </c>
      <c r="U1830" t="n">
        <v>9.5</v>
      </c>
      <c r="V1830" t="inlineStr">
        <is>
          <t>10^9/L</t>
        </is>
      </c>
      <c r="W1830" t="inlineStr">
        <is>
          <t>0</t>
        </is>
      </c>
      <c r="Y1830" t="n">
        <v>1</v>
      </c>
      <c r="AB1830" s="1" t="n">
        <v>44541.23330077546</v>
      </c>
      <c r="AC1830" t="inlineStr">
        <is>
          <t>Yao</t>
        </is>
      </c>
    </row>
    <row r="1831">
      <c r="A1831" t="inlineStr">
        <is>
          <t>Info:该行NCS，无需核查</t>
        </is>
      </c>
      <c r="C1831" t="n">
        <v>1011009</v>
      </c>
      <c r="D1831" t="inlineStr">
        <is>
          <t>上海市肺科医院</t>
        </is>
      </c>
      <c r="E1831" t="inlineStr">
        <is>
          <t>101</t>
        </is>
      </c>
      <c r="F1831" t="inlineStr">
        <is>
          <t>C4</t>
        </is>
      </c>
      <c r="G1831" t="n">
        <v>0</v>
      </c>
      <c r="H1831" t="inlineStr">
        <is>
          <t>实验室检查-血常规</t>
        </is>
      </c>
      <c r="I1831" t="n">
        <v>0</v>
      </c>
      <c r="J1831" s="1" t="n">
        <v>44209</v>
      </c>
      <c r="K1831" t="n">
        <v>0</v>
      </c>
      <c r="L1831" t="n">
        <v>7</v>
      </c>
      <c r="M1831" t="inlineStr">
        <is>
          <t>红细胞比容（HCT）</t>
        </is>
      </c>
      <c r="N1831" t="inlineStr">
        <is>
          <t>0.398</t>
        </is>
      </c>
      <c r="O1831" t="n">
        <v>0.398</v>
      </c>
      <c r="Q1831" t="inlineStr">
        <is>
          <t>上海市肺科医院检验科</t>
        </is>
      </c>
      <c r="R1831" t="n">
        <v>0</v>
      </c>
      <c r="T1831" t="n">
        <v>0.4</v>
      </c>
      <c r="U1831" t="n">
        <v>0.5</v>
      </c>
      <c r="V1831" t="inlineStr">
        <is>
          <t>L/L</t>
        </is>
      </c>
      <c r="W1831" t="inlineStr">
        <is>
          <t>-</t>
        </is>
      </c>
      <c r="Y1831" t="n">
        <v>2</v>
      </c>
      <c r="Z1831" t="inlineStr">
        <is>
          <t>异常无临床意义</t>
        </is>
      </c>
      <c r="AB1831" s="1" t="n">
        <v>44541.23325193287</v>
      </c>
      <c r="AC1831" t="inlineStr">
        <is>
          <t>Yao</t>
        </is>
      </c>
    </row>
    <row r="1832">
      <c r="A1832" t="inlineStr">
        <is>
          <t>Info:该行数值在正常范围内，无需核查</t>
        </is>
      </c>
      <c r="C1832" t="n">
        <v>1011009</v>
      </c>
      <c r="D1832" t="inlineStr">
        <is>
          <t>上海市肺科医院</t>
        </is>
      </c>
      <c r="E1832" t="inlineStr">
        <is>
          <t>101</t>
        </is>
      </c>
      <c r="F1832" t="inlineStr">
        <is>
          <t>C4</t>
        </is>
      </c>
      <c r="G1832" t="n">
        <v>0</v>
      </c>
      <c r="H1832" t="inlineStr">
        <is>
          <t>实验室检查-血常规</t>
        </is>
      </c>
      <c r="I1832" t="n">
        <v>0</v>
      </c>
      <c r="J1832" s="1" t="n">
        <v>44209</v>
      </c>
      <c r="K1832" t="n">
        <v>0</v>
      </c>
      <c r="L1832" t="n">
        <v>8</v>
      </c>
      <c r="M1832" t="inlineStr">
        <is>
          <t>血红蛋白</t>
        </is>
      </c>
      <c r="N1832" t="inlineStr">
        <is>
          <t>131.0</t>
        </is>
      </c>
      <c r="O1832" t="n">
        <v>131</v>
      </c>
      <c r="Q1832" t="inlineStr">
        <is>
          <t>上海市肺科医院检验科</t>
        </is>
      </c>
      <c r="R1832" t="n">
        <v>0</v>
      </c>
      <c r="T1832" t="n">
        <v>130</v>
      </c>
      <c r="U1832" t="n">
        <v>175</v>
      </c>
      <c r="V1832" t="inlineStr">
        <is>
          <t>g/L</t>
        </is>
      </c>
      <c r="W1832" t="inlineStr">
        <is>
          <t>0</t>
        </is>
      </c>
      <c r="Y1832" t="n">
        <v>1</v>
      </c>
      <c r="AB1832" s="1" t="n">
        <v>44541.23325887731</v>
      </c>
      <c r="AC1832" t="inlineStr">
        <is>
          <t>Yao</t>
        </is>
      </c>
    </row>
    <row r="1833">
      <c r="A1833" t="inlineStr">
        <is>
          <t>Info:该行数值在正常范围内，无需核查</t>
        </is>
      </c>
      <c r="C1833" t="n">
        <v>1011009</v>
      </c>
      <c r="D1833" t="inlineStr">
        <is>
          <t>上海市肺科医院</t>
        </is>
      </c>
      <c r="E1833" t="inlineStr">
        <is>
          <t>101</t>
        </is>
      </c>
      <c r="F1833" t="inlineStr">
        <is>
          <t>C4</t>
        </is>
      </c>
      <c r="G1833" t="n">
        <v>0</v>
      </c>
      <c r="H1833" t="inlineStr">
        <is>
          <t>实验室检查-血常规</t>
        </is>
      </c>
      <c r="I1833" t="n">
        <v>0</v>
      </c>
      <c r="J1833" s="1" t="n">
        <v>44209</v>
      </c>
      <c r="K1833" t="n">
        <v>0</v>
      </c>
      <c r="L1833" t="n">
        <v>10</v>
      </c>
      <c r="M1833" t="inlineStr">
        <is>
          <t>平均红细胞血红蛋白含量（MCH）</t>
        </is>
      </c>
      <c r="N1833" t="inlineStr">
        <is>
          <t>33</t>
        </is>
      </c>
      <c r="O1833" t="n">
        <v>33</v>
      </c>
      <c r="Q1833" t="inlineStr">
        <is>
          <t>上海市肺科医院检验科</t>
        </is>
      </c>
      <c r="R1833" t="n">
        <v>0</v>
      </c>
      <c r="T1833" t="n">
        <v>27</v>
      </c>
      <c r="U1833" t="n">
        <v>34</v>
      </c>
      <c r="V1833" t="inlineStr">
        <is>
          <t>Pg</t>
        </is>
      </c>
      <c r="W1833" t="inlineStr">
        <is>
          <t>0</t>
        </is>
      </c>
      <c r="Y1833" t="n">
        <v>1</v>
      </c>
      <c r="AB1833" s="1" t="n">
        <v>44541.23326542824</v>
      </c>
      <c r="AC1833" t="inlineStr">
        <is>
          <t>Yao</t>
        </is>
      </c>
    </row>
    <row r="1834">
      <c r="A1834" t="inlineStr">
        <is>
          <t>Info:该行数值在正常范围内，无需核查</t>
        </is>
      </c>
      <c r="C1834" t="n">
        <v>1011009</v>
      </c>
      <c r="D1834" t="inlineStr">
        <is>
          <t>上海市肺科医院</t>
        </is>
      </c>
      <c r="E1834" t="inlineStr">
        <is>
          <t>101</t>
        </is>
      </c>
      <c r="F1834" t="inlineStr">
        <is>
          <t>C4</t>
        </is>
      </c>
      <c r="G1834" t="n">
        <v>0</v>
      </c>
      <c r="H1834" t="inlineStr">
        <is>
          <t>实验室检查-血常规</t>
        </is>
      </c>
      <c r="I1834" t="n">
        <v>0</v>
      </c>
      <c r="J1834" s="1" t="n">
        <v>44209</v>
      </c>
      <c r="K1834" t="n">
        <v>0</v>
      </c>
      <c r="L1834" t="n">
        <v>11</v>
      </c>
      <c r="M1834" t="inlineStr">
        <is>
          <t>平均红细胞体积（MCV）</t>
        </is>
      </c>
      <c r="N1834" t="inlineStr">
        <is>
          <t>99</t>
        </is>
      </c>
      <c r="O1834" t="n">
        <v>99</v>
      </c>
      <c r="Q1834" t="inlineStr">
        <is>
          <t>上海市肺科医院检验科</t>
        </is>
      </c>
      <c r="R1834" t="n">
        <v>0</v>
      </c>
      <c r="T1834" t="n">
        <v>82</v>
      </c>
      <c r="U1834" t="n">
        <v>100</v>
      </c>
      <c r="V1834" t="inlineStr">
        <is>
          <t>fL</t>
        </is>
      </c>
      <c r="W1834" t="inlineStr">
        <is>
          <t>0</t>
        </is>
      </c>
      <c r="Y1834" t="n">
        <v>1</v>
      </c>
      <c r="AB1834" s="1" t="n">
        <v>44541.23328819445</v>
      </c>
      <c r="AC1834" t="inlineStr">
        <is>
          <t>Yao</t>
        </is>
      </c>
    </row>
    <row r="1835">
      <c r="A1835" t="inlineStr">
        <is>
          <t>Info:该行数值在正常范围内，无需核查</t>
        </is>
      </c>
      <c r="C1835" t="n">
        <v>1011009</v>
      </c>
      <c r="D1835" t="inlineStr">
        <is>
          <t>上海市肺科医院</t>
        </is>
      </c>
      <c r="E1835" t="inlineStr">
        <is>
          <t>101</t>
        </is>
      </c>
      <c r="F1835" t="inlineStr">
        <is>
          <t>C4</t>
        </is>
      </c>
      <c r="G1835" t="n">
        <v>0</v>
      </c>
      <c r="H1835" t="inlineStr">
        <is>
          <t>实验室检查-血常规</t>
        </is>
      </c>
      <c r="I1835" t="n">
        <v>0</v>
      </c>
      <c r="J1835" s="1" t="n">
        <v>44209</v>
      </c>
      <c r="K1835" t="n">
        <v>0</v>
      </c>
      <c r="L1835" t="n">
        <v>12</v>
      </c>
      <c r="M1835" t="inlineStr">
        <is>
          <t>平均红细胞血红蛋白浓度（MCHC）</t>
        </is>
      </c>
      <c r="N1835" t="inlineStr">
        <is>
          <t>329</t>
        </is>
      </c>
      <c r="O1835" t="n">
        <v>329</v>
      </c>
      <c r="Q1835" t="inlineStr">
        <is>
          <t>上海市肺科医院检验科</t>
        </is>
      </c>
      <c r="R1835" t="n">
        <v>0</v>
      </c>
      <c r="T1835" t="n">
        <v>316</v>
      </c>
      <c r="U1835" t="n">
        <v>354</v>
      </c>
      <c r="V1835" t="inlineStr">
        <is>
          <t>g/L</t>
        </is>
      </c>
      <c r="W1835" t="inlineStr">
        <is>
          <t>0</t>
        </is>
      </c>
      <c r="Y1835" t="n">
        <v>1</v>
      </c>
      <c r="AB1835" s="1" t="n">
        <v>44541.23328055556</v>
      </c>
      <c r="AC1835" t="inlineStr">
        <is>
          <t>Yao</t>
        </is>
      </c>
    </row>
    <row r="1836">
      <c r="A1836" t="inlineStr">
        <is>
          <t>Info:该行数值在正常范围内，无需核查</t>
        </is>
      </c>
      <c r="C1836" t="n">
        <v>1011009</v>
      </c>
      <c r="D1836" t="inlineStr">
        <is>
          <t>上海市肺科医院</t>
        </is>
      </c>
      <c r="E1836" t="inlineStr">
        <is>
          <t>101</t>
        </is>
      </c>
      <c r="F1836" t="inlineStr">
        <is>
          <t>C4</t>
        </is>
      </c>
      <c r="G1836" t="n">
        <v>0</v>
      </c>
      <c r="H1836" t="inlineStr">
        <is>
          <t>实验室检查-血常规</t>
        </is>
      </c>
      <c r="I1836" t="n">
        <v>0</v>
      </c>
      <c r="J1836" s="1" t="n">
        <v>44209</v>
      </c>
      <c r="K1836" t="n">
        <v>0</v>
      </c>
      <c r="L1836" t="n">
        <v>16</v>
      </c>
      <c r="M1836" t="inlineStr">
        <is>
          <t>淋巴细胞计数</t>
        </is>
      </c>
      <c r="N1836" t="inlineStr">
        <is>
          <t>1.38</t>
        </is>
      </c>
      <c r="O1836" t="n">
        <v>1.38</v>
      </c>
      <c r="Q1836" t="inlineStr">
        <is>
          <t>上海市肺科医院检验科</t>
        </is>
      </c>
      <c r="R1836" t="n">
        <v>0</v>
      </c>
      <c r="T1836" t="n">
        <v>0.8</v>
      </c>
      <c r="U1836" t="n">
        <v>4</v>
      </c>
      <c r="V1836" t="inlineStr">
        <is>
          <t>10^9/L</t>
        </is>
      </c>
      <c r="W1836" t="inlineStr">
        <is>
          <t>0</t>
        </is>
      </c>
      <c r="Y1836" t="n">
        <v>1</v>
      </c>
      <c r="AB1836" s="1" t="n">
        <v>44541.2333193287</v>
      </c>
      <c r="AC1836" t="inlineStr">
        <is>
          <t>Yao</t>
        </is>
      </c>
    </row>
    <row r="1837">
      <c r="A1837" t="inlineStr">
        <is>
          <t>Info:该行数值在正常范围内，无需核查</t>
        </is>
      </c>
      <c r="C1837" t="n">
        <v>1011009</v>
      </c>
      <c r="D1837" t="inlineStr">
        <is>
          <t>上海市肺科医院</t>
        </is>
      </c>
      <c r="E1837" t="inlineStr">
        <is>
          <t>101</t>
        </is>
      </c>
      <c r="F1837" t="inlineStr">
        <is>
          <t>C4</t>
        </is>
      </c>
      <c r="G1837" t="n">
        <v>0</v>
      </c>
      <c r="H1837" t="inlineStr">
        <is>
          <t>实验室检查-血常规</t>
        </is>
      </c>
      <c r="I1837" t="n">
        <v>0</v>
      </c>
      <c r="J1837" s="1" t="n">
        <v>44209</v>
      </c>
      <c r="K1837" t="n">
        <v>0</v>
      </c>
      <c r="L1837" t="n">
        <v>17</v>
      </c>
      <c r="M1837" t="inlineStr">
        <is>
          <t>中性粒细胞计数</t>
        </is>
      </c>
      <c r="N1837" t="inlineStr">
        <is>
          <t>2.75</t>
        </is>
      </c>
      <c r="O1837" t="n">
        <v>2.75</v>
      </c>
      <c r="Q1837" t="inlineStr">
        <is>
          <t>上海市肺科医院检验科</t>
        </is>
      </c>
      <c r="R1837" t="n">
        <v>0</v>
      </c>
      <c r="T1837" t="n">
        <v>2</v>
      </c>
      <c r="U1837" t="n">
        <v>7.7</v>
      </c>
      <c r="V1837" t="inlineStr">
        <is>
          <t>10^9/L</t>
        </is>
      </c>
      <c r="W1837" t="inlineStr">
        <is>
          <t>0</t>
        </is>
      </c>
      <c r="Y1837" t="n">
        <v>1</v>
      </c>
      <c r="AB1837" s="1" t="n">
        <v>44541.23331122685</v>
      </c>
      <c r="AC1837" t="inlineStr">
        <is>
          <t>Yao</t>
        </is>
      </c>
    </row>
    <row r="1838">
      <c r="A1838" t="inlineStr">
        <is>
          <t>Info:该行数值在正常范围内，无需核查</t>
        </is>
      </c>
      <c r="C1838" t="n">
        <v>1011009</v>
      </c>
      <c r="D1838" t="inlineStr">
        <is>
          <t>上海市肺科医院</t>
        </is>
      </c>
      <c r="E1838" t="inlineStr">
        <is>
          <t>101</t>
        </is>
      </c>
      <c r="F1838" t="inlineStr">
        <is>
          <t>C4</t>
        </is>
      </c>
      <c r="G1838" t="n">
        <v>0</v>
      </c>
      <c r="H1838" t="inlineStr">
        <is>
          <t>实验室检查-血常规</t>
        </is>
      </c>
      <c r="I1838" t="n">
        <v>0</v>
      </c>
      <c r="J1838" s="1" t="n">
        <v>44209</v>
      </c>
      <c r="K1838" t="n">
        <v>0</v>
      </c>
      <c r="L1838" t="n">
        <v>20</v>
      </c>
      <c r="M1838" t="inlineStr">
        <is>
          <t>单核细胞计数</t>
        </is>
      </c>
      <c r="N1838" t="inlineStr">
        <is>
          <t>0.53</t>
        </is>
      </c>
      <c r="O1838" t="n">
        <v>0.53</v>
      </c>
      <c r="Q1838" t="inlineStr">
        <is>
          <t>上海市肺科医院检验科</t>
        </is>
      </c>
      <c r="R1838" t="n">
        <v>0</v>
      </c>
      <c r="T1838" t="n">
        <v>0.1</v>
      </c>
      <c r="U1838" t="n">
        <v>0.8</v>
      </c>
      <c r="V1838" t="inlineStr">
        <is>
          <t>10^9/L</t>
        </is>
      </c>
      <c r="W1838" t="inlineStr">
        <is>
          <t>0</t>
        </is>
      </c>
      <c r="Y1838" t="n">
        <v>1</v>
      </c>
      <c r="AB1838" s="1" t="n">
        <v>44541.23332584491</v>
      </c>
      <c r="AC1838" t="inlineStr">
        <is>
          <t>Yao</t>
        </is>
      </c>
    </row>
    <row r="1839">
      <c r="A1839" t="inlineStr">
        <is>
          <t>Info:该行NCS，无需核查</t>
        </is>
      </c>
      <c r="C1839" t="n">
        <v>1011009</v>
      </c>
      <c r="D1839" t="inlineStr">
        <is>
          <t>上海市肺科医院</t>
        </is>
      </c>
      <c r="E1839" t="inlineStr">
        <is>
          <t>101</t>
        </is>
      </c>
      <c r="F1839" t="inlineStr">
        <is>
          <t>C4</t>
        </is>
      </c>
      <c r="G1839" t="n">
        <v>0</v>
      </c>
      <c r="H1839" t="inlineStr">
        <is>
          <t>实验室检查-血常规</t>
        </is>
      </c>
      <c r="I1839" t="n">
        <v>0</v>
      </c>
      <c r="J1839" s="1" t="n">
        <v>44209</v>
      </c>
      <c r="K1839" t="n">
        <v>0</v>
      </c>
      <c r="L1839" t="n">
        <v>22</v>
      </c>
      <c r="M1839" t="inlineStr">
        <is>
          <t>嗜酸性细胞计数</t>
        </is>
      </c>
      <c r="N1839" t="inlineStr">
        <is>
          <t>0.04</t>
        </is>
      </c>
      <c r="O1839" t="n">
        <v>0.04</v>
      </c>
      <c r="Q1839" t="inlineStr">
        <is>
          <t>上海市肺科医院检验科</t>
        </is>
      </c>
      <c r="R1839" t="n">
        <v>0</v>
      </c>
      <c r="T1839" t="n">
        <v>0.05</v>
      </c>
      <c r="U1839" t="n">
        <v>0.3</v>
      </c>
      <c r="V1839" t="inlineStr">
        <is>
          <t>10^9/L</t>
        </is>
      </c>
      <c r="W1839" t="inlineStr">
        <is>
          <t>-</t>
        </is>
      </c>
      <c r="Y1839" t="n">
        <v>2</v>
      </c>
      <c r="Z1839" t="inlineStr">
        <is>
          <t>异常无临床意义</t>
        </is>
      </c>
      <c r="AB1839" s="1" t="n">
        <v>44541.23335821759</v>
      </c>
      <c r="AC1839" t="inlineStr">
        <is>
          <t>Yao</t>
        </is>
      </c>
    </row>
    <row r="1840">
      <c r="A1840" t="inlineStr">
        <is>
          <t>Info:该行数值在正常范围内，无需核查</t>
        </is>
      </c>
      <c r="C1840" t="n">
        <v>1011009</v>
      </c>
      <c r="D1840" t="inlineStr">
        <is>
          <t>上海市肺科医院</t>
        </is>
      </c>
      <c r="E1840" t="inlineStr">
        <is>
          <t>101</t>
        </is>
      </c>
      <c r="F1840" t="inlineStr">
        <is>
          <t>C4</t>
        </is>
      </c>
      <c r="G1840" t="n">
        <v>0</v>
      </c>
      <c r="H1840" t="inlineStr">
        <is>
          <t>实验室检查-血常规</t>
        </is>
      </c>
      <c r="I1840" t="n">
        <v>0</v>
      </c>
      <c r="J1840" s="1" t="n">
        <v>44209</v>
      </c>
      <c r="K1840" t="n">
        <v>0</v>
      </c>
      <c r="L1840" t="n">
        <v>24</v>
      </c>
      <c r="M1840" t="inlineStr">
        <is>
          <t>嗜碱性细胞计数</t>
        </is>
      </c>
      <c r="N1840" t="inlineStr">
        <is>
          <t>0.01</t>
        </is>
      </c>
      <c r="O1840" t="n">
        <v>0.01</v>
      </c>
      <c r="Q1840" t="inlineStr">
        <is>
          <t>上海市肺科医院检验科</t>
        </is>
      </c>
      <c r="R1840" t="n">
        <v>0</v>
      </c>
      <c r="T1840" t="n">
        <v>0</v>
      </c>
      <c r="U1840" t="n">
        <v>0.1</v>
      </c>
      <c r="V1840" t="inlineStr">
        <is>
          <t>10^9/L</t>
        </is>
      </c>
      <c r="W1840" t="inlineStr">
        <is>
          <t>0</t>
        </is>
      </c>
      <c r="Y1840" t="n">
        <v>1</v>
      </c>
      <c r="AB1840" s="1" t="n">
        <v>44541.23333237269</v>
      </c>
      <c r="AC1840" t="inlineStr">
        <is>
          <t>Yao</t>
        </is>
      </c>
    </row>
    <row r="1841">
      <c r="A1841" t="inlineStr">
        <is>
          <t>Info:该行为AE开始，在AE页面有相应记录</t>
        </is>
      </c>
      <c r="C1841" t="n">
        <v>1011009</v>
      </c>
      <c r="D1841" t="inlineStr">
        <is>
          <t>上海市肺科医院</t>
        </is>
      </c>
      <c r="E1841" t="inlineStr">
        <is>
          <t>101</t>
        </is>
      </c>
      <c r="F1841" t="inlineStr">
        <is>
          <t>C4</t>
        </is>
      </c>
      <c r="G1841" t="n">
        <v>0</v>
      </c>
      <c r="H1841" t="inlineStr">
        <is>
          <t>实验室检查-血常规</t>
        </is>
      </c>
      <c r="I1841" t="n">
        <v>0</v>
      </c>
      <c r="J1841" s="1" t="n">
        <v>44209</v>
      </c>
      <c r="K1841" t="n">
        <v>0</v>
      </c>
      <c r="L1841" t="n">
        <v>29</v>
      </c>
      <c r="M1841" t="inlineStr">
        <is>
          <t>血小板计数</t>
        </is>
      </c>
      <c r="N1841" t="inlineStr">
        <is>
          <t>92</t>
        </is>
      </c>
      <c r="O1841" t="n">
        <v>92</v>
      </c>
      <c r="Q1841" t="inlineStr">
        <is>
          <t>上海市肺科医院检验科</t>
        </is>
      </c>
      <c r="R1841" t="n">
        <v>0</v>
      </c>
      <c r="T1841" t="n">
        <v>125</v>
      </c>
      <c r="U1841" t="n">
        <v>350</v>
      </c>
      <c r="V1841" t="inlineStr">
        <is>
          <t>10^9/L</t>
        </is>
      </c>
      <c r="W1841" t="inlineStr">
        <is>
          <t>-</t>
        </is>
      </c>
      <c r="Y1841" t="n">
        <v>2</v>
      </c>
      <c r="Z1841" t="inlineStr">
        <is>
          <t>异常有临床意义</t>
        </is>
      </c>
      <c r="AA1841" t="inlineStr">
        <is>
          <t>血小板计数降低</t>
        </is>
      </c>
      <c r="AB1841" s="1" t="n">
        <v>44541.23329475694</v>
      </c>
      <c r="AC1841" t="inlineStr">
        <is>
          <t>Yao</t>
        </is>
      </c>
    </row>
    <row r="1842">
      <c r="A1842" t="inlineStr">
        <is>
          <t>Info:该行数值在正常范围内，无需核查</t>
        </is>
      </c>
      <c r="C1842" t="n">
        <v>1011009</v>
      </c>
      <c r="D1842" t="inlineStr">
        <is>
          <t>上海市肺科医院</t>
        </is>
      </c>
      <c r="E1842" t="inlineStr">
        <is>
          <t>101</t>
        </is>
      </c>
      <c r="F1842" t="inlineStr">
        <is>
          <t>C4</t>
        </is>
      </c>
      <c r="G1842" t="n">
        <v>0</v>
      </c>
      <c r="H1842" t="inlineStr">
        <is>
          <t>实验室检查-血生化</t>
        </is>
      </c>
      <c r="I1842" t="n">
        <v>0</v>
      </c>
      <c r="J1842" s="1" t="n">
        <v>44209</v>
      </c>
      <c r="K1842" t="n">
        <v>0</v>
      </c>
      <c r="L1842" t="n">
        <v>5</v>
      </c>
      <c r="M1842" t="inlineStr">
        <is>
          <t>碱性磷酸酶</t>
        </is>
      </c>
      <c r="N1842" t="inlineStr">
        <is>
          <t>84</t>
        </is>
      </c>
      <c r="O1842" t="n">
        <v>84</v>
      </c>
      <c r="Q1842" t="inlineStr">
        <is>
          <t>上海市肺科医院检验科</t>
        </is>
      </c>
      <c r="R1842" t="n">
        <v>0</v>
      </c>
      <c r="T1842" t="n">
        <v>45</v>
      </c>
      <c r="U1842" t="n">
        <v>129</v>
      </c>
      <c r="V1842" t="inlineStr">
        <is>
          <t>IU/L</t>
        </is>
      </c>
      <c r="W1842" t="inlineStr">
        <is>
          <t>0</t>
        </is>
      </c>
      <c r="Y1842" t="n">
        <v>1</v>
      </c>
      <c r="AB1842" s="1" t="n">
        <v>44541.23354737269</v>
      </c>
      <c r="AC1842" t="inlineStr">
        <is>
          <t>Yao</t>
        </is>
      </c>
    </row>
    <row r="1843">
      <c r="A1843" t="inlineStr">
        <is>
          <t>Info:该行数值在正常范围内，无需核查</t>
        </is>
      </c>
      <c r="C1843" t="n">
        <v>1011009</v>
      </c>
      <c r="D1843" t="inlineStr">
        <is>
          <t>上海市肺科医院</t>
        </is>
      </c>
      <c r="E1843" t="inlineStr">
        <is>
          <t>101</t>
        </is>
      </c>
      <c r="F1843" t="inlineStr">
        <is>
          <t>C4</t>
        </is>
      </c>
      <c r="G1843" t="n">
        <v>0</v>
      </c>
      <c r="H1843" t="inlineStr">
        <is>
          <t>实验室检查-血生化</t>
        </is>
      </c>
      <c r="I1843" t="n">
        <v>0</v>
      </c>
      <c r="J1843" s="1" t="n">
        <v>44209</v>
      </c>
      <c r="K1843" t="n">
        <v>0</v>
      </c>
      <c r="L1843" t="n">
        <v>6</v>
      </c>
      <c r="M1843" t="inlineStr">
        <is>
          <t>谷丙转氨酶（ALT）</t>
        </is>
      </c>
      <c r="N1843" t="inlineStr">
        <is>
          <t>43</t>
        </is>
      </c>
      <c r="O1843" t="n">
        <v>43</v>
      </c>
      <c r="Q1843" t="inlineStr">
        <is>
          <t>上海市肺科医院检验科</t>
        </is>
      </c>
      <c r="R1843" t="n">
        <v>0</v>
      </c>
      <c r="T1843" t="n">
        <v>10</v>
      </c>
      <c r="U1843" t="n">
        <v>49</v>
      </c>
      <c r="V1843" t="inlineStr">
        <is>
          <t>IU/L</t>
        </is>
      </c>
      <c r="W1843" t="inlineStr">
        <is>
          <t>0</t>
        </is>
      </c>
      <c r="Y1843" t="n">
        <v>1</v>
      </c>
      <c r="AB1843" s="1" t="n">
        <v>44541.2335153588</v>
      </c>
      <c r="AC1843" t="inlineStr">
        <is>
          <t>Yao</t>
        </is>
      </c>
    </row>
    <row r="1844">
      <c r="A1844" t="inlineStr">
        <is>
          <t>Info:该行为AE开始，在AE页面有相应记录</t>
        </is>
      </c>
      <c r="C1844" t="n">
        <v>1011009</v>
      </c>
      <c r="D1844" t="inlineStr">
        <is>
          <t>上海市肺科医院</t>
        </is>
      </c>
      <c r="E1844" t="inlineStr">
        <is>
          <t>101</t>
        </is>
      </c>
      <c r="F1844" t="inlineStr">
        <is>
          <t>C4</t>
        </is>
      </c>
      <c r="G1844" t="n">
        <v>0</v>
      </c>
      <c r="H1844" t="inlineStr">
        <is>
          <t>实验室检查-血生化</t>
        </is>
      </c>
      <c r="I1844" t="n">
        <v>0</v>
      </c>
      <c r="J1844" s="1" t="n">
        <v>44209</v>
      </c>
      <c r="K1844" t="n">
        <v>0</v>
      </c>
      <c r="L1844" t="n">
        <v>7</v>
      </c>
      <c r="M1844" t="inlineStr">
        <is>
          <t>谷草转氨酶（AST）</t>
        </is>
      </c>
      <c r="N1844" t="inlineStr">
        <is>
          <t>38</t>
        </is>
      </c>
      <c r="O1844" t="n">
        <v>38</v>
      </c>
      <c r="Q1844" t="inlineStr">
        <is>
          <t>上海市肺科医院检验科</t>
        </is>
      </c>
      <c r="R1844" t="n">
        <v>0</v>
      </c>
      <c r="T1844" t="n">
        <v>0</v>
      </c>
      <c r="U1844" t="n">
        <v>34</v>
      </c>
      <c r="V1844" t="inlineStr">
        <is>
          <t>IU/L</t>
        </is>
      </c>
      <c r="W1844" t="inlineStr">
        <is>
          <t>+</t>
        </is>
      </c>
      <c r="Y1844" t="n">
        <v>2</v>
      </c>
      <c r="Z1844" t="inlineStr">
        <is>
          <t>异常有临床意义</t>
        </is>
      </c>
      <c r="AA1844" t="inlineStr">
        <is>
          <t>天门冬氨酸氨基转移酶升高</t>
        </is>
      </c>
      <c r="AB1844" s="1" t="n">
        <v>44541.23352619213</v>
      </c>
      <c r="AC1844" t="inlineStr">
        <is>
          <t>Yao</t>
        </is>
      </c>
    </row>
    <row r="1845">
      <c r="A1845" t="inlineStr">
        <is>
          <t>Info:该行数值在正常范围内，无需核查</t>
        </is>
      </c>
      <c r="C1845" t="n">
        <v>1011009</v>
      </c>
      <c r="D1845" t="inlineStr">
        <is>
          <t>上海市肺科医院</t>
        </is>
      </c>
      <c r="E1845" t="inlineStr">
        <is>
          <t>101</t>
        </is>
      </c>
      <c r="F1845" t="inlineStr">
        <is>
          <t>C4</t>
        </is>
      </c>
      <c r="G1845" t="n">
        <v>0</v>
      </c>
      <c r="H1845" t="inlineStr">
        <is>
          <t>实验室检查-血生化</t>
        </is>
      </c>
      <c r="I1845" t="n">
        <v>0</v>
      </c>
      <c r="J1845" s="1" t="n">
        <v>44209</v>
      </c>
      <c r="K1845" t="n">
        <v>0</v>
      </c>
      <c r="L1845" t="n">
        <v>8</v>
      </c>
      <c r="M1845" t="inlineStr">
        <is>
          <t>γ-谷氨酰转移酶</t>
        </is>
      </c>
      <c r="N1845" t="inlineStr">
        <is>
          <t>51</t>
        </is>
      </c>
      <c r="O1845" t="n">
        <v>51</v>
      </c>
      <c r="Q1845" t="inlineStr">
        <is>
          <t>上海市肺科医院检验科</t>
        </is>
      </c>
      <c r="R1845" t="n">
        <v>0</v>
      </c>
      <c r="T1845" t="n">
        <v>0</v>
      </c>
      <c r="U1845" t="n">
        <v>73</v>
      </c>
      <c r="V1845" t="inlineStr">
        <is>
          <t>U/L</t>
        </is>
      </c>
      <c r="W1845" t="inlineStr">
        <is>
          <t>0</t>
        </is>
      </c>
      <c r="Y1845" t="n">
        <v>1</v>
      </c>
      <c r="AB1845" s="1" t="n">
        <v>44541.23350413195</v>
      </c>
      <c r="AC1845" t="inlineStr">
        <is>
          <t>Yao</t>
        </is>
      </c>
    </row>
    <row r="1846">
      <c r="A1846" t="inlineStr">
        <is>
          <t>Info:该行数值在正常范围内，无需核查</t>
        </is>
      </c>
      <c r="C1846" t="n">
        <v>1011009</v>
      </c>
      <c r="D1846" t="inlineStr">
        <is>
          <t>上海市肺科医院</t>
        </is>
      </c>
      <c r="E1846" t="inlineStr">
        <is>
          <t>101</t>
        </is>
      </c>
      <c r="F1846" t="inlineStr">
        <is>
          <t>C4</t>
        </is>
      </c>
      <c r="G1846" t="n">
        <v>0</v>
      </c>
      <c r="H1846" t="inlineStr">
        <is>
          <t>实验室检查-血生化</t>
        </is>
      </c>
      <c r="I1846" t="n">
        <v>0</v>
      </c>
      <c r="J1846" s="1" t="n">
        <v>44209</v>
      </c>
      <c r="K1846" t="n">
        <v>0</v>
      </c>
      <c r="L1846" t="n">
        <v>9</v>
      </c>
      <c r="M1846" t="inlineStr">
        <is>
          <t>白蛋白</t>
        </is>
      </c>
      <c r="N1846" t="inlineStr">
        <is>
          <t>45</t>
        </is>
      </c>
      <c r="O1846" t="n">
        <v>45</v>
      </c>
      <c r="Q1846" t="inlineStr">
        <is>
          <t>上海市肺科医院检验科</t>
        </is>
      </c>
      <c r="R1846" t="n">
        <v>0</v>
      </c>
      <c r="T1846" t="n">
        <v>32</v>
      </c>
      <c r="U1846" t="n">
        <v>48</v>
      </c>
      <c r="V1846" t="inlineStr">
        <is>
          <t>g/L</t>
        </is>
      </c>
      <c r="W1846" t="inlineStr">
        <is>
          <t>0</t>
        </is>
      </c>
      <c r="Y1846" t="n">
        <v>1</v>
      </c>
      <c r="AB1846" s="1" t="n">
        <v>44541.23337630787</v>
      </c>
      <c r="AC1846" t="inlineStr">
        <is>
          <t>Yao</t>
        </is>
      </c>
    </row>
    <row r="1847">
      <c r="A1847" t="inlineStr">
        <is>
          <t>Info:该行数值在正常范围内，无需核查</t>
        </is>
      </c>
      <c r="C1847" t="n">
        <v>1011009</v>
      </c>
      <c r="D1847" t="inlineStr">
        <is>
          <t>上海市肺科医院</t>
        </is>
      </c>
      <c r="E1847" t="inlineStr">
        <is>
          <t>101</t>
        </is>
      </c>
      <c r="F1847" t="inlineStr">
        <is>
          <t>C4</t>
        </is>
      </c>
      <c r="G1847" t="n">
        <v>0</v>
      </c>
      <c r="H1847" t="inlineStr">
        <is>
          <t>实验室检查-血生化</t>
        </is>
      </c>
      <c r="I1847" t="n">
        <v>0</v>
      </c>
      <c r="J1847" s="1" t="n">
        <v>44209</v>
      </c>
      <c r="K1847" t="n">
        <v>0</v>
      </c>
      <c r="L1847" t="n">
        <v>10</v>
      </c>
      <c r="M1847" t="inlineStr">
        <is>
          <t>总蛋白</t>
        </is>
      </c>
      <c r="N1847" t="inlineStr">
        <is>
          <t>77</t>
        </is>
      </c>
      <c r="O1847" t="n">
        <v>77</v>
      </c>
      <c r="Q1847" t="inlineStr">
        <is>
          <t>上海市肺科医院检验科</t>
        </is>
      </c>
      <c r="R1847" t="n">
        <v>0</v>
      </c>
      <c r="T1847" t="n">
        <v>57</v>
      </c>
      <c r="U1847" t="n">
        <v>82</v>
      </c>
      <c r="V1847" t="inlineStr">
        <is>
          <t>g/L</t>
        </is>
      </c>
      <c r="W1847" t="inlineStr">
        <is>
          <t>0</t>
        </is>
      </c>
      <c r="Y1847" t="n">
        <v>1</v>
      </c>
      <c r="AB1847" s="1" t="n">
        <v>44541.23345042824</v>
      </c>
      <c r="AC1847" t="inlineStr">
        <is>
          <t>Yao</t>
        </is>
      </c>
    </row>
    <row r="1848">
      <c r="A1848" t="inlineStr">
        <is>
          <t>Info:该行数值在正常范围内，无需核查</t>
        </is>
      </c>
      <c r="C1848" t="n">
        <v>1011009</v>
      </c>
      <c r="D1848" t="inlineStr">
        <is>
          <t>上海市肺科医院</t>
        </is>
      </c>
      <c r="E1848" t="inlineStr">
        <is>
          <t>101</t>
        </is>
      </c>
      <c r="F1848" t="inlineStr">
        <is>
          <t>C4</t>
        </is>
      </c>
      <c r="G1848" t="n">
        <v>0</v>
      </c>
      <c r="H1848" t="inlineStr">
        <is>
          <t>实验室检查-血生化</t>
        </is>
      </c>
      <c r="I1848" t="n">
        <v>0</v>
      </c>
      <c r="J1848" s="1" t="n">
        <v>44209</v>
      </c>
      <c r="K1848" t="n">
        <v>0</v>
      </c>
      <c r="L1848" t="n">
        <v>11</v>
      </c>
      <c r="M1848" t="inlineStr">
        <is>
          <t>血清尿素氮</t>
        </is>
      </c>
      <c r="N1848" t="inlineStr">
        <is>
          <t>4.9</t>
        </is>
      </c>
      <c r="O1848" t="n">
        <v>4.9</v>
      </c>
      <c r="Q1848" t="inlineStr">
        <is>
          <t>上海市肺科医院检验科</t>
        </is>
      </c>
      <c r="R1848" t="n">
        <v>0</v>
      </c>
      <c r="T1848" t="n">
        <v>3.2</v>
      </c>
      <c r="U1848" t="n">
        <v>8.199999999999999</v>
      </c>
      <c r="V1848" t="inlineStr">
        <is>
          <t>mmol/L</t>
        </is>
      </c>
      <c r="W1848" t="inlineStr">
        <is>
          <t>0</t>
        </is>
      </c>
      <c r="Y1848" t="n">
        <v>1</v>
      </c>
      <c r="AB1848" s="1" t="n">
        <v>44541.23339494213</v>
      </c>
      <c r="AC1848" t="inlineStr">
        <is>
          <t>Yao</t>
        </is>
      </c>
    </row>
    <row r="1849">
      <c r="A1849" t="inlineStr">
        <is>
          <t>Info:该项目未检测</t>
        </is>
      </c>
      <c r="C1849" t="n">
        <v>1011009</v>
      </c>
      <c r="D1849" t="inlineStr">
        <is>
          <t>上海市肺科医院</t>
        </is>
      </c>
      <c r="E1849" t="inlineStr">
        <is>
          <t>101</t>
        </is>
      </c>
      <c r="F1849" t="inlineStr">
        <is>
          <t>C4</t>
        </is>
      </c>
      <c r="G1849" t="n">
        <v>0</v>
      </c>
      <c r="H1849" t="inlineStr">
        <is>
          <t>实验室检查-血生化</t>
        </is>
      </c>
      <c r="I1849" t="n">
        <v>0</v>
      </c>
      <c r="J1849" s="1" t="n">
        <v>44209</v>
      </c>
      <c r="K1849" t="n">
        <v>0</v>
      </c>
      <c r="L1849" t="n">
        <v>12</v>
      </c>
      <c r="M1849" t="inlineStr">
        <is>
          <t>总尿素（UREA）</t>
        </is>
      </c>
      <c r="N1849" t="inlineStr">
        <is>
          <t>ND</t>
        </is>
      </c>
      <c r="Q1849" t="inlineStr">
        <is>
          <t>上海市肺科医院检验科</t>
        </is>
      </c>
      <c r="R1849" t="n">
        <v>0</v>
      </c>
      <c r="V1849" t="inlineStr">
        <is>
          <t>NA</t>
        </is>
      </c>
      <c r="Y1849" t="n">
        <v>1</v>
      </c>
      <c r="AB1849" s="1" t="n">
        <v>44541.23376087963</v>
      </c>
      <c r="AC1849" t="inlineStr">
        <is>
          <t>Yao</t>
        </is>
      </c>
    </row>
    <row r="1850">
      <c r="A1850" t="inlineStr">
        <is>
          <t>Info:该行数值在正常范围内，无需核查</t>
        </is>
      </c>
      <c r="C1850" t="n">
        <v>1011009</v>
      </c>
      <c r="D1850" t="inlineStr">
        <is>
          <t>上海市肺科医院</t>
        </is>
      </c>
      <c r="E1850" t="inlineStr">
        <is>
          <t>101</t>
        </is>
      </c>
      <c r="F1850" t="inlineStr">
        <is>
          <t>C4</t>
        </is>
      </c>
      <c r="G1850" t="n">
        <v>0</v>
      </c>
      <c r="H1850" t="inlineStr">
        <is>
          <t>实验室检查-血生化</t>
        </is>
      </c>
      <c r="I1850" t="n">
        <v>0</v>
      </c>
      <c r="J1850" s="1" t="n">
        <v>44209</v>
      </c>
      <c r="K1850" t="n">
        <v>0</v>
      </c>
      <c r="L1850" t="n">
        <v>13</v>
      </c>
      <c r="M1850" t="inlineStr">
        <is>
          <t>钙（Ca2+）</t>
        </is>
      </c>
      <c r="N1850" t="inlineStr">
        <is>
          <t>2.47</t>
        </is>
      </c>
      <c r="O1850" t="n">
        <v>2.47</v>
      </c>
      <c r="Q1850" t="inlineStr">
        <is>
          <t>上海市肺科医院检验科</t>
        </is>
      </c>
      <c r="R1850" t="n">
        <v>0</v>
      </c>
      <c r="T1850" t="n">
        <v>2.18</v>
      </c>
      <c r="U1850" t="n">
        <v>2.6</v>
      </c>
      <c r="V1850" t="inlineStr">
        <is>
          <t>mmol/L</t>
        </is>
      </c>
      <c r="W1850" t="inlineStr">
        <is>
          <t>0</t>
        </is>
      </c>
      <c r="Y1850" t="n">
        <v>1</v>
      </c>
      <c r="AB1850" s="1" t="n">
        <v>44541.23341736111</v>
      </c>
      <c r="AC1850" t="inlineStr">
        <is>
          <t>Yao</t>
        </is>
      </c>
    </row>
    <row r="1851">
      <c r="A1851" t="inlineStr">
        <is>
          <t>Info:该行数值在正常范围内，无需核查</t>
        </is>
      </c>
      <c r="C1851" t="n">
        <v>1011009</v>
      </c>
      <c r="D1851" t="inlineStr">
        <is>
          <t>上海市肺科医院</t>
        </is>
      </c>
      <c r="E1851" t="inlineStr">
        <is>
          <t>101</t>
        </is>
      </c>
      <c r="F1851" t="inlineStr">
        <is>
          <t>C4</t>
        </is>
      </c>
      <c r="G1851" t="n">
        <v>0</v>
      </c>
      <c r="H1851" t="inlineStr">
        <is>
          <t>实验室检查-血生化</t>
        </is>
      </c>
      <c r="I1851" t="n">
        <v>0</v>
      </c>
      <c r="J1851" s="1" t="n">
        <v>44209</v>
      </c>
      <c r="K1851" t="n">
        <v>0</v>
      </c>
      <c r="L1851" t="n">
        <v>14</v>
      </c>
      <c r="M1851" t="inlineStr">
        <is>
          <t>氯化物</t>
        </is>
      </c>
      <c r="N1851" t="inlineStr">
        <is>
          <t>103.8</t>
        </is>
      </c>
      <c r="O1851" t="n">
        <v>103.8</v>
      </c>
      <c r="Q1851" t="inlineStr">
        <is>
          <t>上海市肺科医院检验科</t>
        </is>
      </c>
      <c r="R1851" t="n">
        <v>0</v>
      </c>
      <c r="T1851" t="n">
        <v>99</v>
      </c>
      <c r="U1851" t="n">
        <v>109</v>
      </c>
      <c r="V1851" t="inlineStr">
        <is>
          <t>mmol/L</t>
        </is>
      </c>
      <c r="W1851" t="inlineStr">
        <is>
          <t>0</t>
        </is>
      </c>
      <c r="Y1851" t="n">
        <v>1</v>
      </c>
      <c r="AB1851" s="1" t="n">
        <v>44541.23342650463</v>
      </c>
      <c r="AC1851" t="inlineStr">
        <is>
          <t>Yao</t>
        </is>
      </c>
    </row>
    <row r="1852">
      <c r="A1852" t="inlineStr">
        <is>
          <t>Info:该行数值在正常范围内，无需核查</t>
        </is>
      </c>
      <c r="C1852" t="n">
        <v>1011009</v>
      </c>
      <c r="D1852" t="inlineStr">
        <is>
          <t>上海市肺科医院</t>
        </is>
      </c>
      <c r="E1852" t="inlineStr">
        <is>
          <t>101</t>
        </is>
      </c>
      <c r="F1852" t="inlineStr">
        <is>
          <t>C4</t>
        </is>
      </c>
      <c r="G1852" t="n">
        <v>0</v>
      </c>
      <c r="H1852" t="inlineStr">
        <is>
          <t>实验室检查-血生化</t>
        </is>
      </c>
      <c r="I1852" t="n">
        <v>0</v>
      </c>
      <c r="J1852" s="1" t="n">
        <v>44209</v>
      </c>
      <c r="K1852" t="n">
        <v>0</v>
      </c>
      <c r="L1852" t="n">
        <v>16</v>
      </c>
      <c r="M1852" t="inlineStr">
        <is>
          <t>钾（K+）</t>
        </is>
      </c>
      <c r="N1852" t="inlineStr">
        <is>
          <t>4.11</t>
        </is>
      </c>
      <c r="O1852" t="n">
        <v>4.11</v>
      </c>
      <c r="Q1852" t="inlineStr">
        <is>
          <t>上海市肺科医院检验科</t>
        </is>
      </c>
      <c r="R1852" t="n">
        <v>0</v>
      </c>
      <c r="T1852" t="n">
        <v>3.5</v>
      </c>
      <c r="U1852" t="n">
        <v>5.1</v>
      </c>
      <c r="V1852" t="inlineStr">
        <is>
          <t>mmol/L</t>
        </is>
      </c>
      <c r="W1852" t="inlineStr">
        <is>
          <t>0</t>
        </is>
      </c>
      <c r="Y1852" t="n">
        <v>1</v>
      </c>
      <c r="AB1852" s="1" t="n">
        <v>44541.23345922454</v>
      </c>
      <c r="AC1852" t="inlineStr">
        <is>
          <t>Yao</t>
        </is>
      </c>
    </row>
    <row r="1853">
      <c r="A1853" t="inlineStr">
        <is>
          <t>Info:该行数值在正常范围内，无需核查</t>
        </is>
      </c>
      <c r="C1853" t="n">
        <v>1011009</v>
      </c>
      <c r="D1853" t="inlineStr">
        <is>
          <t>上海市肺科医院</t>
        </is>
      </c>
      <c r="E1853" t="inlineStr">
        <is>
          <t>101</t>
        </is>
      </c>
      <c r="F1853" t="inlineStr">
        <is>
          <t>C4</t>
        </is>
      </c>
      <c r="G1853" t="n">
        <v>0</v>
      </c>
      <c r="H1853" t="inlineStr">
        <is>
          <t>实验室检查-血生化</t>
        </is>
      </c>
      <c r="I1853" t="n">
        <v>0</v>
      </c>
      <c r="J1853" s="1" t="n">
        <v>44209</v>
      </c>
      <c r="K1853" t="n">
        <v>0</v>
      </c>
      <c r="L1853" t="n">
        <v>17</v>
      </c>
      <c r="M1853" t="inlineStr">
        <is>
          <t>钠（Na+）</t>
        </is>
      </c>
      <c r="N1853" t="inlineStr">
        <is>
          <t>138.9</t>
        </is>
      </c>
      <c r="O1853" t="n">
        <v>138.9</v>
      </c>
      <c r="Q1853" t="inlineStr">
        <is>
          <t>上海市肺科医院检验科</t>
        </is>
      </c>
      <c r="R1853" t="n">
        <v>0</v>
      </c>
      <c r="T1853" t="n">
        <v>132</v>
      </c>
      <c r="U1853" t="n">
        <v>146</v>
      </c>
      <c r="V1853" t="inlineStr">
        <is>
          <t>mmol/L</t>
        </is>
      </c>
      <c r="W1853" t="inlineStr">
        <is>
          <t>0</t>
        </is>
      </c>
      <c r="Y1853" t="n">
        <v>1</v>
      </c>
      <c r="AB1853" s="1" t="n">
        <v>44541.2334690625</v>
      </c>
      <c r="AC1853" t="inlineStr">
        <is>
          <t>Yao</t>
        </is>
      </c>
    </row>
    <row r="1854">
      <c r="A1854" t="inlineStr">
        <is>
          <t>Info:该行数值在正常范围内，无需核查</t>
        </is>
      </c>
      <c r="C1854" t="n">
        <v>1011009</v>
      </c>
      <c r="D1854" t="inlineStr">
        <is>
          <t>上海市肺科医院</t>
        </is>
      </c>
      <c r="E1854" t="inlineStr">
        <is>
          <t>101</t>
        </is>
      </c>
      <c r="F1854" t="inlineStr">
        <is>
          <t>C4</t>
        </is>
      </c>
      <c r="G1854" t="n">
        <v>0</v>
      </c>
      <c r="H1854" t="inlineStr">
        <is>
          <t>实验室检查-血生化</t>
        </is>
      </c>
      <c r="I1854" t="n">
        <v>0</v>
      </c>
      <c r="J1854" s="1" t="n">
        <v>44209</v>
      </c>
      <c r="K1854" t="n">
        <v>0</v>
      </c>
      <c r="L1854" t="n">
        <v>18</v>
      </c>
      <c r="M1854" t="inlineStr">
        <is>
          <t>肌酐</t>
        </is>
      </c>
      <c r="N1854" t="inlineStr">
        <is>
          <t>65</t>
        </is>
      </c>
      <c r="O1854" t="n">
        <v>65</v>
      </c>
      <c r="Q1854" t="inlineStr">
        <is>
          <t>上海市肺科医院检验科</t>
        </is>
      </c>
      <c r="R1854" t="n">
        <v>0</v>
      </c>
      <c r="T1854" t="n">
        <v>53</v>
      </c>
      <c r="U1854" t="n">
        <v>97</v>
      </c>
      <c r="V1854" t="inlineStr">
        <is>
          <t>umol/L</t>
        </is>
      </c>
      <c r="W1854" t="inlineStr">
        <is>
          <t>0</t>
        </is>
      </c>
      <c r="Y1854" t="n">
        <v>1</v>
      </c>
      <c r="AB1854" s="1" t="n">
        <v>44541.23343449074</v>
      </c>
      <c r="AC1854" t="inlineStr">
        <is>
          <t>Yao</t>
        </is>
      </c>
    </row>
    <row r="1855">
      <c r="A1855" t="inlineStr">
        <is>
          <t>Info:该行数值在正常范围内，无需核查</t>
        </is>
      </c>
      <c r="C1855" t="n">
        <v>1011009</v>
      </c>
      <c r="D1855" t="inlineStr">
        <is>
          <t>上海市肺科医院</t>
        </is>
      </c>
      <c r="E1855" t="inlineStr">
        <is>
          <t>101</t>
        </is>
      </c>
      <c r="F1855" t="inlineStr">
        <is>
          <t>C4</t>
        </is>
      </c>
      <c r="G1855" t="n">
        <v>0</v>
      </c>
      <c r="H1855" t="inlineStr">
        <is>
          <t>实验室检查-血生化</t>
        </is>
      </c>
      <c r="I1855" t="n">
        <v>0</v>
      </c>
      <c r="J1855" s="1" t="n">
        <v>44209</v>
      </c>
      <c r="K1855" t="n">
        <v>0</v>
      </c>
      <c r="L1855" t="n">
        <v>21</v>
      </c>
      <c r="M1855" t="inlineStr">
        <is>
          <t>葡萄糖（Glu）</t>
        </is>
      </c>
      <c r="N1855" t="inlineStr">
        <is>
          <t>5.1</t>
        </is>
      </c>
      <c r="O1855" t="n">
        <v>5.1</v>
      </c>
      <c r="Q1855" t="inlineStr">
        <is>
          <t>上海市肺科医院检验科</t>
        </is>
      </c>
      <c r="R1855" t="n">
        <v>0</v>
      </c>
      <c r="T1855" t="n">
        <v>4.1</v>
      </c>
      <c r="U1855" t="n">
        <v>5.9</v>
      </c>
      <c r="V1855" t="inlineStr">
        <is>
          <t>mmol/L</t>
        </is>
      </c>
      <c r="W1855" t="inlineStr">
        <is>
          <t>0</t>
        </is>
      </c>
      <c r="Y1855" t="n">
        <v>1</v>
      </c>
      <c r="AB1855" s="1" t="n">
        <v>44541.23344232639</v>
      </c>
      <c r="AC1855" t="inlineStr">
        <is>
          <t>Yao</t>
        </is>
      </c>
    </row>
    <row r="1856">
      <c r="A1856" t="inlineStr">
        <is>
          <t>Info:该行数值在正常范围内，无需核查</t>
        </is>
      </c>
      <c r="C1856" t="n">
        <v>1011009</v>
      </c>
      <c r="D1856" t="inlineStr">
        <is>
          <t>上海市肺科医院</t>
        </is>
      </c>
      <c r="E1856" t="inlineStr">
        <is>
          <t>101</t>
        </is>
      </c>
      <c r="F1856" t="inlineStr">
        <is>
          <t>C4</t>
        </is>
      </c>
      <c r="G1856" t="n">
        <v>0</v>
      </c>
      <c r="H1856" t="inlineStr">
        <is>
          <t>实验室检查-血生化</t>
        </is>
      </c>
      <c r="I1856" t="n">
        <v>0</v>
      </c>
      <c r="J1856" s="1" t="n">
        <v>44209</v>
      </c>
      <c r="K1856" t="n">
        <v>0</v>
      </c>
      <c r="L1856" t="n">
        <v>22</v>
      </c>
      <c r="M1856" t="inlineStr">
        <is>
          <t>磷酸盐</t>
        </is>
      </c>
      <c r="N1856" t="inlineStr">
        <is>
          <t>1.12</t>
        </is>
      </c>
      <c r="O1856" t="n">
        <v>1.12</v>
      </c>
      <c r="Q1856" t="inlineStr">
        <is>
          <t>上海市肺科医院检验科</t>
        </is>
      </c>
      <c r="R1856" t="n">
        <v>0</v>
      </c>
      <c r="T1856" t="n">
        <v>0.78</v>
      </c>
      <c r="U1856" t="n">
        <v>1.65</v>
      </c>
      <c r="V1856" t="inlineStr">
        <is>
          <t>mmol/L</t>
        </is>
      </c>
      <c r="W1856" t="inlineStr">
        <is>
          <t>0</t>
        </is>
      </c>
      <c r="Y1856" t="n">
        <v>1</v>
      </c>
      <c r="AB1856" s="1" t="n">
        <v>44541.23347916667</v>
      </c>
      <c r="AC1856" t="inlineStr">
        <is>
          <t>Yao</t>
        </is>
      </c>
    </row>
    <row r="1857">
      <c r="A1857" t="inlineStr">
        <is>
          <t>Info:该行数值在正常范围内，无需核查</t>
        </is>
      </c>
      <c r="C1857" t="n">
        <v>1011009</v>
      </c>
      <c r="D1857" t="inlineStr">
        <is>
          <t>上海市肺科医院</t>
        </is>
      </c>
      <c r="E1857" t="inlineStr">
        <is>
          <t>101</t>
        </is>
      </c>
      <c r="F1857" t="inlineStr">
        <is>
          <t>C4</t>
        </is>
      </c>
      <c r="G1857" t="n">
        <v>0</v>
      </c>
      <c r="H1857" t="inlineStr">
        <is>
          <t>实验室检查-血生化</t>
        </is>
      </c>
      <c r="I1857" t="n">
        <v>0</v>
      </c>
      <c r="J1857" s="1" t="n">
        <v>44209</v>
      </c>
      <c r="K1857" t="n">
        <v>0</v>
      </c>
      <c r="L1857" t="n">
        <v>23</v>
      </c>
      <c r="M1857" t="inlineStr">
        <is>
          <t>总胆红素</t>
        </is>
      </c>
      <c r="N1857" t="inlineStr">
        <is>
          <t>8</t>
        </is>
      </c>
      <c r="O1857" t="n">
        <v>8</v>
      </c>
      <c r="Q1857" t="inlineStr">
        <is>
          <t>上海市肺科医院检验科</t>
        </is>
      </c>
      <c r="R1857" t="n">
        <v>0</v>
      </c>
      <c r="T1857" t="n">
        <v>5</v>
      </c>
      <c r="U1857" t="n">
        <v>21</v>
      </c>
      <c r="V1857" t="inlineStr">
        <is>
          <t>umol/L</t>
        </is>
      </c>
      <c r="W1857" t="inlineStr">
        <is>
          <t>0</t>
        </is>
      </c>
      <c r="Y1857" t="n">
        <v>1</v>
      </c>
      <c r="AB1857" s="1" t="n">
        <v>44541.23338753472</v>
      </c>
      <c r="AC1857" t="inlineStr">
        <is>
          <t>Yao</t>
        </is>
      </c>
    </row>
    <row r="1858">
      <c r="A1858" t="inlineStr">
        <is>
          <t>Info:该行数值在正常范围内，无需核查</t>
        </is>
      </c>
      <c r="C1858" t="n">
        <v>1011009</v>
      </c>
      <c r="D1858" t="inlineStr">
        <is>
          <t>上海市肺科医院</t>
        </is>
      </c>
      <c r="E1858" t="inlineStr">
        <is>
          <t>101</t>
        </is>
      </c>
      <c r="F1858" t="inlineStr">
        <is>
          <t>C4</t>
        </is>
      </c>
      <c r="G1858" t="n">
        <v>0</v>
      </c>
      <c r="H1858" t="inlineStr">
        <is>
          <t>实验室检查-血生化</t>
        </is>
      </c>
      <c r="I1858" t="n">
        <v>0</v>
      </c>
      <c r="J1858" s="1" t="n">
        <v>44209</v>
      </c>
      <c r="K1858" t="n">
        <v>0</v>
      </c>
      <c r="L1858" t="n">
        <v>24</v>
      </c>
      <c r="M1858" t="inlineStr">
        <is>
          <t>乳酸脱氢酶</t>
        </is>
      </c>
      <c r="N1858" t="inlineStr">
        <is>
          <t>238</t>
        </is>
      </c>
      <c r="O1858" t="n">
        <v>238</v>
      </c>
      <c r="Q1858" t="inlineStr">
        <is>
          <t>上海市肺科医院检验科</t>
        </is>
      </c>
      <c r="R1858" t="n">
        <v>0</v>
      </c>
      <c r="T1858" t="n">
        <v>120</v>
      </c>
      <c r="U1858" t="n">
        <v>246</v>
      </c>
      <c r="V1858" t="inlineStr">
        <is>
          <t>IU/L</t>
        </is>
      </c>
      <c r="W1858" t="inlineStr">
        <is>
          <t>0</t>
        </is>
      </c>
      <c r="Y1858" t="n">
        <v>1</v>
      </c>
      <c r="AB1858" s="1" t="n">
        <v>44541.23353815972</v>
      </c>
      <c r="AC1858" t="inlineStr">
        <is>
          <t>Yao</t>
        </is>
      </c>
    </row>
    <row r="1859">
      <c r="A1859" t="inlineStr">
        <is>
          <t>Info:该行为AE开始，在AE页面有相应记录</t>
        </is>
      </c>
      <c r="C1859" t="n">
        <v>1011009</v>
      </c>
      <c r="D1859" t="inlineStr">
        <is>
          <t>上海市肺科医院</t>
        </is>
      </c>
      <c r="E1859" t="inlineStr">
        <is>
          <t>101</t>
        </is>
      </c>
      <c r="F1859" t="inlineStr">
        <is>
          <t>C5</t>
        </is>
      </c>
      <c r="G1859" t="n">
        <v>0</v>
      </c>
      <c r="H1859" t="inlineStr">
        <is>
          <t>实验室检查-血常规</t>
        </is>
      </c>
      <c r="I1859" t="n">
        <v>0</v>
      </c>
      <c r="J1859" s="1" t="n">
        <v>44230</v>
      </c>
      <c r="K1859" t="n">
        <v>0</v>
      </c>
      <c r="L1859" t="n">
        <v>5</v>
      </c>
      <c r="M1859" t="inlineStr">
        <is>
          <t>红细胞计数</t>
        </is>
      </c>
      <c r="N1859" t="inlineStr">
        <is>
          <t>3.99</t>
        </is>
      </c>
      <c r="O1859" t="n">
        <v>3.99</v>
      </c>
      <c r="Q1859" t="inlineStr">
        <is>
          <t>上海市肺科医院检验科</t>
        </is>
      </c>
      <c r="R1859" t="n">
        <v>0</v>
      </c>
      <c r="T1859" t="n">
        <v>4.3</v>
      </c>
      <c r="U1859" t="n">
        <v>5.8</v>
      </c>
      <c r="V1859" t="inlineStr">
        <is>
          <t>10^12/L</t>
        </is>
      </c>
      <c r="W1859" t="inlineStr">
        <is>
          <t>-</t>
        </is>
      </c>
      <c r="Y1859" t="n">
        <v>2</v>
      </c>
      <c r="Z1859" t="inlineStr">
        <is>
          <t>异常有临床意义</t>
        </is>
      </c>
      <c r="AA1859" t="inlineStr">
        <is>
          <t>贫血</t>
        </is>
      </c>
      <c r="AB1859" s="1" t="n">
        <v>44541.23323989583</v>
      </c>
      <c r="AC1859" t="inlineStr">
        <is>
          <t>Yao</t>
        </is>
      </c>
    </row>
    <row r="1860">
      <c r="A1860" t="inlineStr">
        <is>
          <t>Info:该行数值在正常范围内，无需核查</t>
        </is>
      </c>
      <c r="C1860" t="n">
        <v>1011009</v>
      </c>
      <c r="D1860" t="inlineStr">
        <is>
          <t>上海市肺科医院</t>
        </is>
      </c>
      <c r="E1860" t="inlineStr">
        <is>
          <t>101</t>
        </is>
      </c>
      <c r="F1860" t="inlineStr">
        <is>
          <t>C5</t>
        </is>
      </c>
      <c r="G1860" t="n">
        <v>0</v>
      </c>
      <c r="H1860" t="inlineStr">
        <is>
          <t>实验室检查-血常规</t>
        </is>
      </c>
      <c r="I1860" t="n">
        <v>0</v>
      </c>
      <c r="J1860" s="1" t="n">
        <v>44230</v>
      </c>
      <c r="K1860" t="n">
        <v>0</v>
      </c>
      <c r="L1860" t="n">
        <v>6</v>
      </c>
      <c r="M1860" t="inlineStr">
        <is>
          <t>白细胞计数</t>
        </is>
      </c>
      <c r="N1860" t="inlineStr">
        <is>
          <t>5.09</t>
        </is>
      </c>
      <c r="O1860" t="n">
        <v>5.09</v>
      </c>
      <c r="Q1860" t="inlineStr">
        <is>
          <t>上海市肺科医院检验科</t>
        </is>
      </c>
      <c r="R1860" t="n">
        <v>0</v>
      </c>
      <c r="T1860" t="n">
        <v>3.5</v>
      </c>
      <c r="U1860" t="n">
        <v>9.5</v>
      </c>
      <c r="V1860" t="inlineStr">
        <is>
          <t>10^9/L</t>
        </is>
      </c>
      <c r="W1860" t="inlineStr">
        <is>
          <t>0</t>
        </is>
      </c>
      <c r="Y1860" t="n">
        <v>1</v>
      </c>
      <c r="AB1860" s="1" t="n">
        <v>44541.23330096064</v>
      </c>
      <c r="AC1860" t="inlineStr">
        <is>
          <t>Yao</t>
        </is>
      </c>
    </row>
    <row r="1861">
      <c r="A1861" t="inlineStr">
        <is>
          <t>Info:该行NCS，无需核查</t>
        </is>
      </c>
      <c r="C1861" t="n">
        <v>1011009</v>
      </c>
      <c r="D1861" t="inlineStr">
        <is>
          <t>上海市肺科医院</t>
        </is>
      </c>
      <c r="E1861" t="inlineStr">
        <is>
          <t>101</t>
        </is>
      </c>
      <c r="F1861" t="inlineStr">
        <is>
          <t>C5</t>
        </is>
      </c>
      <c r="G1861" t="n">
        <v>0</v>
      </c>
      <c r="H1861" t="inlineStr">
        <is>
          <t>实验室检查-血常规</t>
        </is>
      </c>
      <c r="I1861" t="n">
        <v>0</v>
      </c>
      <c r="J1861" s="1" t="n">
        <v>44230</v>
      </c>
      <c r="K1861" t="n">
        <v>0</v>
      </c>
      <c r="L1861" t="n">
        <v>7</v>
      </c>
      <c r="M1861" t="inlineStr">
        <is>
          <t>红细胞比容（HCT）</t>
        </is>
      </c>
      <c r="N1861" t="inlineStr">
        <is>
          <t>0.394</t>
        </is>
      </c>
      <c r="O1861" t="n">
        <v>0.394</v>
      </c>
      <c r="Q1861" t="inlineStr">
        <is>
          <t>上海市肺科医院检验科</t>
        </is>
      </c>
      <c r="R1861" t="n">
        <v>0</v>
      </c>
      <c r="T1861" t="n">
        <v>0.4</v>
      </c>
      <c r="U1861" t="n">
        <v>0.5</v>
      </c>
      <c r="V1861" t="inlineStr">
        <is>
          <t>L/L</t>
        </is>
      </c>
      <c r="W1861" t="inlineStr">
        <is>
          <t>-</t>
        </is>
      </c>
      <c r="Y1861" t="n">
        <v>2</v>
      </c>
      <c r="Z1861" t="inlineStr">
        <is>
          <t>异常无临床意义</t>
        </is>
      </c>
      <c r="AB1861" s="1" t="n">
        <v>44541.23325211806</v>
      </c>
      <c r="AC1861" t="inlineStr">
        <is>
          <t>Yao</t>
        </is>
      </c>
    </row>
    <row r="1862">
      <c r="A1862" t="inlineStr">
        <is>
          <t>Info:该行为AE开始，在AE页面有相应记录</t>
        </is>
      </c>
      <c r="C1862" t="n">
        <v>1011009</v>
      </c>
      <c r="D1862" t="inlineStr">
        <is>
          <t>上海市肺科医院</t>
        </is>
      </c>
      <c r="E1862" t="inlineStr">
        <is>
          <t>101</t>
        </is>
      </c>
      <c r="F1862" t="inlineStr">
        <is>
          <t>C5</t>
        </is>
      </c>
      <c r="G1862" t="n">
        <v>0</v>
      </c>
      <c r="H1862" t="inlineStr">
        <is>
          <t>实验室检查-血常规</t>
        </is>
      </c>
      <c r="I1862" t="n">
        <v>0</v>
      </c>
      <c r="J1862" s="1" t="n">
        <v>44230</v>
      </c>
      <c r="K1862" t="n">
        <v>0</v>
      </c>
      <c r="L1862" t="n">
        <v>8</v>
      </c>
      <c r="M1862" t="inlineStr">
        <is>
          <t>血红蛋白</t>
        </is>
      </c>
      <c r="N1862" t="inlineStr">
        <is>
          <t>128.0</t>
        </is>
      </c>
      <c r="O1862" t="n">
        <v>128</v>
      </c>
      <c r="Q1862" t="inlineStr">
        <is>
          <t>上海市肺科医院检验科</t>
        </is>
      </c>
      <c r="R1862" t="n">
        <v>0</v>
      </c>
      <c r="T1862" t="n">
        <v>130</v>
      </c>
      <c r="U1862" t="n">
        <v>175</v>
      </c>
      <c r="V1862" t="inlineStr">
        <is>
          <t>g/L</t>
        </is>
      </c>
      <c r="W1862" t="inlineStr">
        <is>
          <t>-</t>
        </is>
      </c>
      <c r="Y1862" t="n">
        <v>2</v>
      </c>
      <c r="Z1862" t="inlineStr">
        <is>
          <t>异常有临床意义</t>
        </is>
      </c>
      <c r="AA1862" t="inlineStr">
        <is>
          <t>贫血</t>
        </is>
      </c>
      <c r="AB1862" s="1" t="n">
        <v>44541.23325868056</v>
      </c>
      <c r="AC1862" t="inlineStr">
        <is>
          <t>Yao</t>
        </is>
      </c>
    </row>
    <row r="1863">
      <c r="A1863" t="inlineStr">
        <is>
          <t>Info:该行数值在正常范围内，无需核查</t>
        </is>
      </c>
      <c r="C1863" t="n">
        <v>1011009</v>
      </c>
      <c r="D1863" t="inlineStr">
        <is>
          <t>上海市肺科医院</t>
        </is>
      </c>
      <c r="E1863" t="inlineStr">
        <is>
          <t>101</t>
        </is>
      </c>
      <c r="F1863" t="inlineStr">
        <is>
          <t>C5</t>
        </is>
      </c>
      <c r="G1863" t="n">
        <v>0</v>
      </c>
      <c r="H1863" t="inlineStr">
        <is>
          <t>实验室检查-血常规</t>
        </is>
      </c>
      <c r="I1863" t="n">
        <v>0</v>
      </c>
      <c r="J1863" s="1" t="n">
        <v>44230</v>
      </c>
      <c r="K1863" t="n">
        <v>0</v>
      </c>
      <c r="L1863" t="n">
        <v>10</v>
      </c>
      <c r="M1863" t="inlineStr">
        <is>
          <t>平均红细胞血红蛋白含量（MCH）</t>
        </is>
      </c>
      <c r="N1863" t="inlineStr">
        <is>
          <t>32</t>
        </is>
      </c>
      <c r="O1863" t="n">
        <v>32</v>
      </c>
      <c r="Q1863" t="inlineStr">
        <is>
          <t>上海市肺科医院检验科</t>
        </is>
      </c>
      <c r="R1863" t="n">
        <v>0</v>
      </c>
      <c r="T1863" t="n">
        <v>27</v>
      </c>
      <c r="U1863" t="n">
        <v>34</v>
      </c>
      <c r="V1863" t="inlineStr">
        <is>
          <t>Pg</t>
        </is>
      </c>
      <c r="W1863" t="inlineStr">
        <is>
          <t>0</t>
        </is>
      </c>
      <c r="Y1863" t="n">
        <v>1</v>
      </c>
      <c r="AB1863" s="1" t="n">
        <v>44541.23326577546</v>
      </c>
      <c r="AC1863" t="inlineStr">
        <is>
          <t>Yao</t>
        </is>
      </c>
    </row>
    <row r="1864">
      <c r="A1864" t="inlineStr">
        <is>
          <t>Info:该行数值在正常范围内，无需核查</t>
        </is>
      </c>
      <c r="C1864" t="n">
        <v>1011009</v>
      </c>
      <c r="D1864" t="inlineStr">
        <is>
          <t>上海市肺科医院</t>
        </is>
      </c>
      <c r="E1864" t="inlineStr">
        <is>
          <t>101</t>
        </is>
      </c>
      <c r="F1864" t="inlineStr">
        <is>
          <t>C5</t>
        </is>
      </c>
      <c r="G1864" t="n">
        <v>0</v>
      </c>
      <c r="H1864" t="inlineStr">
        <is>
          <t>实验室检查-血常规</t>
        </is>
      </c>
      <c r="I1864" t="n">
        <v>0</v>
      </c>
      <c r="J1864" s="1" t="n">
        <v>44230</v>
      </c>
      <c r="K1864" t="n">
        <v>0</v>
      </c>
      <c r="L1864" t="n">
        <v>11</v>
      </c>
      <c r="M1864" t="inlineStr">
        <is>
          <t>平均红细胞体积（MCV）</t>
        </is>
      </c>
      <c r="N1864" t="inlineStr">
        <is>
          <t>99</t>
        </is>
      </c>
      <c r="O1864" t="n">
        <v>99</v>
      </c>
      <c r="Q1864" t="inlineStr">
        <is>
          <t>上海市肺科医院检验科</t>
        </is>
      </c>
      <c r="R1864" t="n">
        <v>0</v>
      </c>
      <c r="T1864" t="n">
        <v>82</v>
      </c>
      <c r="U1864" t="n">
        <v>100</v>
      </c>
      <c r="V1864" t="inlineStr">
        <is>
          <t>fL</t>
        </is>
      </c>
      <c r="W1864" t="inlineStr">
        <is>
          <t>0</t>
        </is>
      </c>
      <c r="Y1864" t="n">
        <v>1</v>
      </c>
      <c r="AB1864" s="1" t="n">
        <v>44541.2332883912</v>
      </c>
      <c r="AC1864" t="inlineStr">
        <is>
          <t>Yao</t>
        </is>
      </c>
    </row>
    <row r="1865">
      <c r="A1865" t="inlineStr">
        <is>
          <t>Info:该行数值在正常范围内，无需核查</t>
        </is>
      </c>
      <c r="C1865" t="n">
        <v>1011009</v>
      </c>
      <c r="D1865" t="inlineStr">
        <is>
          <t>上海市肺科医院</t>
        </is>
      </c>
      <c r="E1865" t="inlineStr">
        <is>
          <t>101</t>
        </is>
      </c>
      <c r="F1865" t="inlineStr">
        <is>
          <t>C5</t>
        </is>
      </c>
      <c r="G1865" t="n">
        <v>0</v>
      </c>
      <c r="H1865" t="inlineStr">
        <is>
          <t>实验室检查-血常规</t>
        </is>
      </c>
      <c r="I1865" t="n">
        <v>0</v>
      </c>
      <c r="J1865" s="1" t="n">
        <v>44230</v>
      </c>
      <c r="K1865" t="n">
        <v>0</v>
      </c>
      <c r="L1865" t="n">
        <v>12</v>
      </c>
      <c r="M1865" t="inlineStr">
        <is>
          <t>平均红细胞血红蛋白浓度（MCHC）</t>
        </is>
      </c>
      <c r="N1865" t="inlineStr">
        <is>
          <t>325</t>
        </is>
      </c>
      <c r="O1865" t="n">
        <v>325</v>
      </c>
      <c r="Q1865" t="inlineStr">
        <is>
          <t>上海市肺科医院检验科</t>
        </is>
      </c>
      <c r="R1865" t="n">
        <v>0</v>
      </c>
      <c r="T1865" t="n">
        <v>316</v>
      </c>
      <c r="U1865" t="n">
        <v>354</v>
      </c>
      <c r="V1865" t="inlineStr">
        <is>
          <t>g/L</t>
        </is>
      </c>
      <c r="W1865" t="inlineStr">
        <is>
          <t>0</t>
        </is>
      </c>
      <c r="Y1865" t="n">
        <v>1</v>
      </c>
      <c r="AB1865" s="1" t="n">
        <v>44541.23328197917</v>
      </c>
      <c r="AC1865" t="inlineStr">
        <is>
          <t>Yao</t>
        </is>
      </c>
    </row>
    <row r="1866">
      <c r="A1866" t="inlineStr">
        <is>
          <t>Info:该行数值在正常范围内，无需核查</t>
        </is>
      </c>
      <c r="C1866" t="n">
        <v>1011009</v>
      </c>
      <c r="D1866" t="inlineStr">
        <is>
          <t>上海市肺科医院</t>
        </is>
      </c>
      <c r="E1866" t="inlineStr">
        <is>
          <t>101</t>
        </is>
      </c>
      <c r="F1866" t="inlineStr">
        <is>
          <t>C5</t>
        </is>
      </c>
      <c r="G1866" t="n">
        <v>0</v>
      </c>
      <c r="H1866" t="inlineStr">
        <is>
          <t>实验室检查-血常规</t>
        </is>
      </c>
      <c r="I1866" t="n">
        <v>0</v>
      </c>
      <c r="J1866" s="1" t="n">
        <v>44230</v>
      </c>
      <c r="K1866" t="n">
        <v>0</v>
      </c>
      <c r="L1866" t="n">
        <v>16</v>
      </c>
      <c r="M1866" t="inlineStr">
        <is>
          <t>淋巴细胞计数</t>
        </is>
      </c>
      <c r="N1866" t="inlineStr">
        <is>
          <t>1.43</t>
        </is>
      </c>
      <c r="O1866" t="n">
        <v>1.43</v>
      </c>
      <c r="Q1866" t="inlineStr">
        <is>
          <t>上海市肺科医院检验科</t>
        </is>
      </c>
      <c r="R1866" t="n">
        <v>0</v>
      </c>
      <c r="T1866" t="n">
        <v>0.8</v>
      </c>
      <c r="U1866" t="n">
        <v>4</v>
      </c>
      <c r="V1866" t="inlineStr">
        <is>
          <t>10^9/L</t>
        </is>
      </c>
      <c r="W1866" t="inlineStr">
        <is>
          <t>0</t>
        </is>
      </c>
      <c r="Y1866" t="n">
        <v>1</v>
      </c>
      <c r="AB1866" s="1" t="n">
        <v>44541.23331952546</v>
      </c>
      <c r="AC1866" t="inlineStr">
        <is>
          <t>Yao</t>
        </is>
      </c>
    </row>
    <row r="1867">
      <c r="A1867" t="inlineStr">
        <is>
          <t>Info:该行数值在正常范围内，无需核查</t>
        </is>
      </c>
      <c r="C1867" t="n">
        <v>1011009</v>
      </c>
      <c r="D1867" t="inlineStr">
        <is>
          <t>上海市肺科医院</t>
        </is>
      </c>
      <c r="E1867" t="inlineStr">
        <is>
          <t>101</t>
        </is>
      </c>
      <c r="F1867" t="inlineStr">
        <is>
          <t>C5</t>
        </is>
      </c>
      <c r="G1867" t="n">
        <v>0</v>
      </c>
      <c r="H1867" t="inlineStr">
        <is>
          <t>实验室检查-血常规</t>
        </is>
      </c>
      <c r="I1867" t="n">
        <v>0</v>
      </c>
      <c r="J1867" s="1" t="n">
        <v>44230</v>
      </c>
      <c r="K1867" t="n">
        <v>0</v>
      </c>
      <c r="L1867" t="n">
        <v>17</v>
      </c>
      <c r="M1867" t="inlineStr">
        <is>
          <t>中性粒细胞计数</t>
        </is>
      </c>
      <c r="N1867" t="inlineStr">
        <is>
          <t>3.13</t>
        </is>
      </c>
      <c r="O1867" t="n">
        <v>3.13</v>
      </c>
      <c r="Q1867" t="inlineStr">
        <is>
          <t>上海市肺科医院检验科</t>
        </is>
      </c>
      <c r="R1867" t="n">
        <v>0</v>
      </c>
      <c r="T1867" t="n">
        <v>2</v>
      </c>
      <c r="U1867" t="n">
        <v>7.7</v>
      </c>
      <c r="V1867" t="inlineStr">
        <is>
          <t>10^9/L</t>
        </is>
      </c>
      <c r="W1867" t="inlineStr">
        <is>
          <t>0</t>
        </is>
      </c>
      <c r="Y1867" t="n">
        <v>1</v>
      </c>
      <c r="AB1867" s="1" t="n">
        <v>44541.23331084491</v>
      </c>
      <c r="AC1867" t="inlineStr">
        <is>
          <t>Yao</t>
        </is>
      </c>
    </row>
    <row r="1868">
      <c r="A1868" t="inlineStr">
        <is>
          <t>Info:该行数值在正常范围内，无需核查</t>
        </is>
      </c>
      <c r="C1868" t="n">
        <v>1011009</v>
      </c>
      <c r="D1868" t="inlineStr">
        <is>
          <t>上海市肺科医院</t>
        </is>
      </c>
      <c r="E1868" t="inlineStr">
        <is>
          <t>101</t>
        </is>
      </c>
      <c r="F1868" t="inlineStr">
        <is>
          <t>C5</t>
        </is>
      </c>
      <c r="G1868" t="n">
        <v>0</v>
      </c>
      <c r="H1868" t="inlineStr">
        <is>
          <t>实验室检查-血常规</t>
        </is>
      </c>
      <c r="I1868" t="n">
        <v>0</v>
      </c>
      <c r="J1868" s="1" t="n">
        <v>44230</v>
      </c>
      <c r="K1868" t="n">
        <v>0</v>
      </c>
      <c r="L1868" t="n">
        <v>20</v>
      </c>
      <c r="M1868" t="inlineStr">
        <is>
          <t>单核细胞计数</t>
        </is>
      </c>
      <c r="N1868" t="inlineStr">
        <is>
          <t>0.42</t>
        </is>
      </c>
      <c r="O1868" t="n">
        <v>0.42</v>
      </c>
      <c r="Q1868" t="inlineStr">
        <is>
          <t>上海市肺科医院检验科</t>
        </is>
      </c>
      <c r="R1868" t="n">
        <v>0</v>
      </c>
      <c r="T1868" t="n">
        <v>0.1</v>
      </c>
      <c r="U1868" t="n">
        <v>0.8</v>
      </c>
      <c r="V1868" t="inlineStr">
        <is>
          <t>10^9/L</t>
        </is>
      </c>
      <c r="W1868" t="inlineStr">
        <is>
          <t>0</t>
        </is>
      </c>
      <c r="Y1868" t="n">
        <v>1</v>
      </c>
      <c r="AB1868" s="1" t="n">
        <v>44541.23332549768</v>
      </c>
      <c r="AC1868" t="inlineStr">
        <is>
          <t>Yao</t>
        </is>
      </c>
    </row>
    <row r="1869">
      <c r="A1869" t="inlineStr">
        <is>
          <t>Info:该行数值在正常范围内，无需核查</t>
        </is>
      </c>
      <c r="C1869" t="n">
        <v>1011009</v>
      </c>
      <c r="D1869" t="inlineStr">
        <is>
          <t>上海市肺科医院</t>
        </is>
      </c>
      <c r="E1869" t="inlineStr">
        <is>
          <t>101</t>
        </is>
      </c>
      <c r="F1869" t="inlineStr">
        <is>
          <t>C5</t>
        </is>
      </c>
      <c r="G1869" t="n">
        <v>0</v>
      </c>
      <c r="H1869" t="inlineStr">
        <is>
          <t>实验室检查-血常规</t>
        </is>
      </c>
      <c r="I1869" t="n">
        <v>0</v>
      </c>
      <c r="J1869" s="1" t="n">
        <v>44230</v>
      </c>
      <c r="K1869" t="n">
        <v>0</v>
      </c>
      <c r="L1869" t="n">
        <v>22</v>
      </c>
      <c r="M1869" t="inlineStr">
        <is>
          <t>嗜酸性细胞计数</t>
        </is>
      </c>
      <c r="N1869" t="inlineStr">
        <is>
          <t>0.09</t>
        </is>
      </c>
      <c r="O1869" t="n">
        <v>0.09</v>
      </c>
      <c r="Q1869" t="inlineStr">
        <is>
          <t>上海市肺科医院检验科</t>
        </is>
      </c>
      <c r="R1869" t="n">
        <v>0</v>
      </c>
      <c r="T1869" t="n">
        <v>0.05</v>
      </c>
      <c r="U1869" t="n">
        <v>0.3</v>
      </c>
      <c r="V1869" t="inlineStr">
        <is>
          <t>10^9/L</t>
        </is>
      </c>
      <c r="W1869" t="inlineStr">
        <is>
          <t>0</t>
        </is>
      </c>
      <c r="Y1869" t="n">
        <v>1</v>
      </c>
      <c r="AB1869" s="1" t="n">
        <v>44541.23335806713</v>
      </c>
      <c r="AC1869" t="inlineStr">
        <is>
          <t>Yao</t>
        </is>
      </c>
    </row>
    <row r="1870">
      <c r="A1870" t="inlineStr">
        <is>
          <t>Info:该行数值在正常范围内，无需核查</t>
        </is>
      </c>
      <c r="C1870" t="n">
        <v>1011009</v>
      </c>
      <c r="D1870" t="inlineStr">
        <is>
          <t>上海市肺科医院</t>
        </is>
      </c>
      <c r="E1870" t="inlineStr">
        <is>
          <t>101</t>
        </is>
      </c>
      <c r="F1870" t="inlineStr">
        <is>
          <t>C5</t>
        </is>
      </c>
      <c r="G1870" t="n">
        <v>0</v>
      </c>
      <c r="H1870" t="inlineStr">
        <is>
          <t>实验室检查-血常规</t>
        </is>
      </c>
      <c r="I1870" t="n">
        <v>0</v>
      </c>
      <c r="J1870" s="1" t="n">
        <v>44230</v>
      </c>
      <c r="K1870" t="n">
        <v>0</v>
      </c>
      <c r="L1870" t="n">
        <v>24</v>
      </c>
      <c r="M1870" t="inlineStr">
        <is>
          <t>嗜碱性细胞计数</t>
        </is>
      </c>
      <c r="N1870" t="inlineStr">
        <is>
          <t>0.02</t>
        </is>
      </c>
      <c r="O1870" t="n">
        <v>0.02</v>
      </c>
      <c r="Q1870" t="inlineStr">
        <is>
          <t>上海市肺科医院检验科</t>
        </is>
      </c>
      <c r="R1870" t="n">
        <v>0</v>
      </c>
      <c r="T1870" t="n">
        <v>0</v>
      </c>
      <c r="U1870" t="n">
        <v>0.1</v>
      </c>
      <c r="V1870" t="inlineStr">
        <is>
          <t>10^9/L</t>
        </is>
      </c>
      <c r="W1870" t="inlineStr">
        <is>
          <t>0</t>
        </is>
      </c>
      <c r="Y1870" t="n">
        <v>1</v>
      </c>
      <c r="AB1870" s="1" t="n">
        <v>44541.23333325231</v>
      </c>
      <c r="AC1870" t="inlineStr">
        <is>
          <t>Yao</t>
        </is>
      </c>
    </row>
    <row r="1871">
      <c r="A1871" t="inlineStr">
        <is>
          <t>Info:该行为AE结束，在AE页面有相应记录</t>
        </is>
      </c>
      <c r="C1871" t="n">
        <v>1011009</v>
      </c>
      <c r="D1871" t="inlineStr">
        <is>
          <t>上海市肺科医院</t>
        </is>
      </c>
      <c r="E1871" t="inlineStr">
        <is>
          <t>101</t>
        </is>
      </c>
      <c r="F1871" t="inlineStr">
        <is>
          <t>C5</t>
        </is>
      </c>
      <c r="G1871" t="n">
        <v>0</v>
      </c>
      <c r="H1871" t="inlineStr">
        <is>
          <t>实验室检查-血常规</t>
        </is>
      </c>
      <c r="I1871" t="n">
        <v>0</v>
      </c>
      <c r="J1871" s="1" t="n">
        <v>44230</v>
      </c>
      <c r="K1871" t="n">
        <v>0</v>
      </c>
      <c r="L1871" t="n">
        <v>29</v>
      </c>
      <c r="M1871" t="inlineStr">
        <is>
          <t>血小板计数</t>
        </is>
      </c>
      <c r="N1871" t="inlineStr">
        <is>
          <t>297</t>
        </is>
      </c>
      <c r="O1871" t="n">
        <v>297</v>
      </c>
      <c r="Q1871" t="inlineStr">
        <is>
          <t>上海市肺科医院检验科</t>
        </is>
      </c>
      <c r="R1871" t="n">
        <v>0</v>
      </c>
      <c r="T1871" t="n">
        <v>125</v>
      </c>
      <c r="U1871" t="n">
        <v>350</v>
      </c>
      <c r="V1871" t="inlineStr">
        <is>
          <t>10^9/L</t>
        </is>
      </c>
      <c r="W1871" t="inlineStr">
        <is>
          <t>0</t>
        </is>
      </c>
      <c r="Y1871" t="n">
        <v>1</v>
      </c>
      <c r="AB1871" s="1" t="n">
        <v>44541.23329456019</v>
      </c>
      <c r="AC1871" t="inlineStr">
        <is>
          <t>Yao</t>
        </is>
      </c>
    </row>
    <row r="1872">
      <c r="A1872" t="inlineStr">
        <is>
          <t>Info:该行数值在正常范围内，无需核查</t>
        </is>
      </c>
      <c r="C1872" t="n">
        <v>1011009</v>
      </c>
      <c r="D1872" t="inlineStr">
        <is>
          <t>上海市肺科医院</t>
        </is>
      </c>
      <c r="E1872" t="inlineStr">
        <is>
          <t>101</t>
        </is>
      </c>
      <c r="F1872" t="inlineStr">
        <is>
          <t>C5</t>
        </is>
      </c>
      <c r="G1872" t="n">
        <v>0</v>
      </c>
      <c r="H1872" t="inlineStr">
        <is>
          <t>实验室检查-血生化</t>
        </is>
      </c>
      <c r="I1872" t="n">
        <v>0</v>
      </c>
      <c r="J1872" s="1" t="n">
        <v>44230</v>
      </c>
      <c r="K1872" t="n">
        <v>0</v>
      </c>
      <c r="L1872" t="n">
        <v>5</v>
      </c>
      <c r="M1872" t="inlineStr">
        <is>
          <t>碱性磷酸酶</t>
        </is>
      </c>
      <c r="N1872" t="inlineStr">
        <is>
          <t>85</t>
        </is>
      </c>
      <c r="O1872" t="n">
        <v>85</v>
      </c>
      <c r="Q1872" t="inlineStr">
        <is>
          <t>上海市肺科医院检验科</t>
        </is>
      </c>
      <c r="R1872" t="n">
        <v>0</v>
      </c>
      <c r="T1872" t="n">
        <v>45</v>
      </c>
      <c r="U1872" t="n">
        <v>129</v>
      </c>
      <c r="V1872" t="inlineStr">
        <is>
          <t>IU/L</t>
        </is>
      </c>
      <c r="W1872" t="inlineStr">
        <is>
          <t>0</t>
        </is>
      </c>
      <c r="Y1872" t="n">
        <v>1</v>
      </c>
      <c r="AB1872" s="1" t="n">
        <v>44541.23354699074</v>
      </c>
      <c r="AC1872" t="inlineStr">
        <is>
          <t>Yao</t>
        </is>
      </c>
    </row>
    <row r="1873">
      <c r="A1873" t="inlineStr">
        <is>
          <t>Info:该行数值在正常范围内，无需核查</t>
        </is>
      </c>
      <c r="C1873" t="n">
        <v>1011009</v>
      </c>
      <c r="D1873" t="inlineStr">
        <is>
          <t>上海市肺科医院</t>
        </is>
      </c>
      <c r="E1873" t="inlineStr">
        <is>
          <t>101</t>
        </is>
      </c>
      <c r="F1873" t="inlineStr">
        <is>
          <t>C5</t>
        </is>
      </c>
      <c r="G1873" t="n">
        <v>0</v>
      </c>
      <c r="H1873" t="inlineStr">
        <is>
          <t>实验室检查-血生化</t>
        </is>
      </c>
      <c r="I1873" t="n">
        <v>0</v>
      </c>
      <c r="J1873" s="1" t="n">
        <v>44230</v>
      </c>
      <c r="K1873" t="n">
        <v>0</v>
      </c>
      <c r="L1873" t="n">
        <v>6</v>
      </c>
      <c r="M1873" t="inlineStr">
        <is>
          <t>谷丙转氨酶（ALT）</t>
        </is>
      </c>
      <c r="N1873" t="inlineStr">
        <is>
          <t>14</t>
        </is>
      </c>
      <c r="O1873" t="n">
        <v>14</v>
      </c>
      <c r="Q1873" t="inlineStr">
        <is>
          <t>上海市肺科医院检验科</t>
        </is>
      </c>
      <c r="R1873" t="n">
        <v>0</v>
      </c>
      <c r="T1873" t="n">
        <v>10</v>
      </c>
      <c r="U1873" t="n">
        <v>49</v>
      </c>
      <c r="V1873" t="inlineStr">
        <is>
          <t>IU/L</t>
        </is>
      </c>
      <c r="W1873" t="inlineStr">
        <is>
          <t>0</t>
        </is>
      </c>
      <c r="Y1873" t="n">
        <v>1</v>
      </c>
      <c r="AB1873" s="1" t="n">
        <v>44541.23351516204</v>
      </c>
      <c r="AC1873" t="inlineStr">
        <is>
          <t>Yao</t>
        </is>
      </c>
    </row>
    <row r="1874">
      <c r="A1874" t="inlineStr">
        <is>
          <t>Info:该行为AE结束，在AE页面有相应记录</t>
        </is>
      </c>
      <c r="C1874" t="n">
        <v>1011009</v>
      </c>
      <c r="D1874" t="inlineStr">
        <is>
          <t>上海市肺科医院</t>
        </is>
      </c>
      <c r="E1874" t="inlineStr">
        <is>
          <t>101</t>
        </is>
      </c>
      <c r="F1874" t="inlineStr">
        <is>
          <t>C5</t>
        </is>
      </c>
      <c r="G1874" t="n">
        <v>0</v>
      </c>
      <c r="H1874" t="inlineStr">
        <is>
          <t>实验室检查-血生化</t>
        </is>
      </c>
      <c r="I1874" t="n">
        <v>0</v>
      </c>
      <c r="J1874" s="1" t="n">
        <v>44230</v>
      </c>
      <c r="K1874" t="n">
        <v>0</v>
      </c>
      <c r="L1874" t="n">
        <v>7</v>
      </c>
      <c r="M1874" t="inlineStr">
        <is>
          <t>谷草转氨酶（AST）</t>
        </is>
      </c>
      <c r="N1874" t="inlineStr">
        <is>
          <t>18</t>
        </is>
      </c>
      <c r="O1874" t="n">
        <v>18</v>
      </c>
      <c r="Q1874" t="inlineStr">
        <is>
          <t>上海市肺科医院检验科</t>
        </is>
      </c>
      <c r="R1874" t="n">
        <v>0</v>
      </c>
      <c r="T1874" t="n">
        <v>0</v>
      </c>
      <c r="U1874" t="n">
        <v>34</v>
      </c>
      <c r="V1874" t="inlineStr">
        <is>
          <t>IU/L</t>
        </is>
      </c>
      <c r="W1874" t="inlineStr">
        <is>
          <t>0</t>
        </is>
      </c>
      <c r="Y1874" t="n">
        <v>1</v>
      </c>
      <c r="AB1874" s="1" t="n">
        <v>44541.23352638889</v>
      </c>
      <c r="AC1874" t="inlineStr">
        <is>
          <t>Yao</t>
        </is>
      </c>
    </row>
    <row r="1875">
      <c r="A1875" t="inlineStr">
        <is>
          <t>Info:该行数值在正常范围内，无需核查</t>
        </is>
      </c>
      <c r="C1875" t="n">
        <v>1011009</v>
      </c>
      <c r="D1875" t="inlineStr">
        <is>
          <t>上海市肺科医院</t>
        </is>
      </c>
      <c r="E1875" t="inlineStr">
        <is>
          <t>101</t>
        </is>
      </c>
      <c r="F1875" t="inlineStr">
        <is>
          <t>C5</t>
        </is>
      </c>
      <c r="G1875" t="n">
        <v>0</v>
      </c>
      <c r="H1875" t="inlineStr">
        <is>
          <t>实验室检查-血生化</t>
        </is>
      </c>
      <c r="I1875" t="n">
        <v>0</v>
      </c>
      <c r="J1875" s="1" t="n">
        <v>44230</v>
      </c>
      <c r="K1875" t="n">
        <v>0</v>
      </c>
      <c r="L1875" t="n">
        <v>8</v>
      </c>
      <c r="M1875" t="inlineStr">
        <is>
          <t>γ-谷氨酰转移酶</t>
        </is>
      </c>
      <c r="N1875" t="inlineStr">
        <is>
          <t>46</t>
        </is>
      </c>
      <c r="O1875" t="n">
        <v>46</v>
      </c>
      <c r="Q1875" t="inlineStr">
        <is>
          <t>上海市肺科医院检验科</t>
        </is>
      </c>
      <c r="R1875" t="n">
        <v>0</v>
      </c>
      <c r="T1875" t="n">
        <v>0</v>
      </c>
      <c r="U1875" t="n">
        <v>73</v>
      </c>
      <c r="V1875" t="inlineStr">
        <is>
          <t>U/L</t>
        </is>
      </c>
      <c r="W1875" t="inlineStr">
        <is>
          <t>0</t>
        </is>
      </c>
      <c r="Y1875" t="n">
        <v>1</v>
      </c>
      <c r="AB1875" s="1" t="n">
        <v>44541.23350393518</v>
      </c>
      <c r="AC1875" t="inlineStr">
        <is>
          <t>Yao</t>
        </is>
      </c>
    </row>
    <row r="1876">
      <c r="A1876" t="inlineStr">
        <is>
          <t>Info:该行数值在正常范围内，无需核查</t>
        </is>
      </c>
      <c r="C1876" t="n">
        <v>1011009</v>
      </c>
      <c r="D1876" t="inlineStr">
        <is>
          <t>上海市肺科医院</t>
        </is>
      </c>
      <c r="E1876" t="inlineStr">
        <is>
          <t>101</t>
        </is>
      </c>
      <c r="F1876" t="inlineStr">
        <is>
          <t>C5</t>
        </is>
      </c>
      <c r="G1876" t="n">
        <v>0</v>
      </c>
      <c r="H1876" t="inlineStr">
        <is>
          <t>实验室检查-血生化</t>
        </is>
      </c>
      <c r="I1876" t="n">
        <v>0</v>
      </c>
      <c r="J1876" s="1" t="n">
        <v>44230</v>
      </c>
      <c r="K1876" t="n">
        <v>0</v>
      </c>
      <c r="L1876" t="n">
        <v>9</v>
      </c>
      <c r="M1876" t="inlineStr">
        <is>
          <t>白蛋白</t>
        </is>
      </c>
      <c r="N1876" t="inlineStr">
        <is>
          <t>44</t>
        </is>
      </c>
      <c r="O1876" t="n">
        <v>44</v>
      </c>
      <c r="Q1876" t="inlineStr">
        <is>
          <t>上海市肺科医院检验科</t>
        </is>
      </c>
      <c r="R1876" t="n">
        <v>0</v>
      </c>
      <c r="T1876" t="n">
        <v>32</v>
      </c>
      <c r="U1876" t="n">
        <v>48</v>
      </c>
      <c r="V1876" t="inlineStr">
        <is>
          <t>g/L</t>
        </is>
      </c>
      <c r="W1876" t="inlineStr">
        <is>
          <t>0</t>
        </is>
      </c>
      <c r="Y1876" t="n">
        <v>1</v>
      </c>
      <c r="AB1876" s="1" t="n">
        <v>44541.2333761574</v>
      </c>
      <c r="AC1876" t="inlineStr">
        <is>
          <t>Yao</t>
        </is>
      </c>
    </row>
    <row r="1877">
      <c r="A1877" t="inlineStr">
        <is>
          <t>Info:该行数值在正常范围内，无需核查</t>
        </is>
      </c>
      <c r="C1877" t="n">
        <v>1011009</v>
      </c>
      <c r="D1877" t="inlineStr">
        <is>
          <t>上海市肺科医院</t>
        </is>
      </c>
      <c r="E1877" t="inlineStr">
        <is>
          <t>101</t>
        </is>
      </c>
      <c r="F1877" t="inlineStr">
        <is>
          <t>C5</t>
        </is>
      </c>
      <c r="G1877" t="n">
        <v>0</v>
      </c>
      <c r="H1877" t="inlineStr">
        <is>
          <t>实验室检查-血生化</t>
        </is>
      </c>
      <c r="I1877" t="n">
        <v>0</v>
      </c>
      <c r="J1877" s="1" t="n">
        <v>44230</v>
      </c>
      <c r="K1877" t="n">
        <v>0</v>
      </c>
      <c r="L1877" t="n">
        <v>10</v>
      </c>
      <c r="M1877" t="inlineStr">
        <is>
          <t>总蛋白</t>
        </is>
      </c>
      <c r="N1877" t="inlineStr">
        <is>
          <t>81</t>
        </is>
      </c>
      <c r="O1877" t="n">
        <v>81</v>
      </c>
      <c r="Q1877" t="inlineStr">
        <is>
          <t>上海市肺科医院检验科</t>
        </is>
      </c>
      <c r="R1877" t="n">
        <v>0</v>
      </c>
      <c r="T1877" t="n">
        <v>57</v>
      </c>
      <c r="U1877" t="n">
        <v>82</v>
      </c>
      <c r="V1877" t="inlineStr">
        <is>
          <t>g/L</t>
        </is>
      </c>
      <c r="W1877" t="inlineStr">
        <is>
          <t>0</t>
        </is>
      </c>
      <c r="Y1877" t="n">
        <v>1</v>
      </c>
      <c r="AB1877" s="1" t="n">
        <v>44541.23345061343</v>
      </c>
      <c r="AC1877" t="inlineStr">
        <is>
          <t>Yao</t>
        </is>
      </c>
    </row>
    <row r="1878">
      <c r="A1878" t="inlineStr">
        <is>
          <t>Info:该行数值在正常范围内，无需核查</t>
        </is>
      </c>
      <c r="C1878" t="n">
        <v>1011009</v>
      </c>
      <c r="D1878" t="inlineStr">
        <is>
          <t>上海市肺科医院</t>
        </is>
      </c>
      <c r="E1878" t="inlineStr">
        <is>
          <t>101</t>
        </is>
      </c>
      <c r="F1878" t="inlineStr">
        <is>
          <t>C5</t>
        </is>
      </c>
      <c r="G1878" t="n">
        <v>0</v>
      </c>
      <c r="H1878" t="inlineStr">
        <is>
          <t>实验室检查-血生化</t>
        </is>
      </c>
      <c r="I1878" t="n">
        <v>0</v>
      </c>
      <c r="J1878" s="1" t="n">
        <v>44230</v>
      </c>
      <c r="K1878" t="n">
        <v>0</v>
      </c>
      <c r="L1878" t="n">
        <v>11</v>
      </c>
      <c r="M1878" t="inlineStr">
        <is>
          <t>血清尿素氮</t>
        </is>
      </c>
      <c r="N1878" t="inlineStr">
        <is>
          <t>5.3</t>
        </is>
      </c>
      <c r="O1878" t="n">
        <v>5.3</v>
      </c>
      <c r="Q1878" t="inlineStr">
        <is>
          <t>上海市肺科医院检验科</t>
        </is>
      </c>
      <c r="R1878" t="n">
        <v>0</v>
      </c>
      <c r="T1878" t="n">
        <v>3.2</v>
      </c>
      <c r="U1878" t="n">
        <v>8.199999999999999</v>
      </c>
      <c r="V1878" t="inlineStr">
        <is>
          <t>mmol/L</t>
        </is>
      </c>
      <c r="W1878" t="inlineStr">
        <is>
          <t>0</t>
        </is>
      </c>
      <c r="Y1878" t="n">
        <v>1</v>
      </c>
      <c r="AB1878" s="1" t="n">
        <v>44541.23339440972</v>
      </c>
      <c r="AC1878" t="inlineStr">
        <is>
          <t>Yao</t>
        </is>
      </c>
    </row>
    <row r="1879">
      <c r="A1879" t="inlineStr">
        <is>
          <t>Info:该项目未检测</t>
        </is>
      </c>
      <c r="C1879" t="n">
        <v>1011009</v>
      </c>
      <c r="D1879" t="inlineStr">
        <is>
          <t>上海市肺科医院</t>
        </is>
      </c>
      <c r="E1879" t="inlineStr">
        <is>
          <t>101</t>
        </is>
      </c>
      <c r="F1879" t="inlineStr">
        <is>
          <t>C5</t>
        </is>
      </c>
      <c r="G1879" t="n">
        <v>0</v>
      </c>
      <c r="H1879" t="inlineStr">
        <is>
          <t>实验室检查-血生化</t>
        </is>
      </c>
      <c r="I1879" t="n">
        <v>0</v>
      </c>
      <c r="J1879" s="1" t="n">
        <v>44230</v>
      </c>
      <c r="K1879" t="n">
        <v>0</v>
      </c>
      <c r="L1879" t="n">
        <v>12</v>
      </c>
      <c r="M1879" t="inlineStr">
        <is>
          <t>总尿素（UREA）</t>
        </is>
      </c>
      <c r="N1879" t="inlineStr">
        <is>
          <t>ND</t>
        </is>
      </c>
      <c r="Q1879" t="inlineStr">
        <is>
          <t>上海市肺科医院检验科</t>
        </is>
      </c>
      <c r="R1879" t="n">
        <v>0</v>
      </c>
      <c r="V1879" t="inlineStr">
        <is>
          <t>NA</t>
        </is>
      </c>
      <c r="Y1879" t="n">
        <v>1</v>
      </c>
      <c r="AB1879" s="1" t="n">
        <v>44541.23375940972</v>
      </c>
      <c r="AC1879" t="inlineStr">
        <is>
          <t>Yao</t>
        </is>
      </c>
    </row>
    <row r="1880">
      <c r="A1880" t="inlineStr">
        <is>
          <t>Info:该行数值在正常范围内，无需核查</t>
        </is>
      </c>
      <c r="C1880" t="n">
        <v>1011009</v>
      </c>
      <c r="D1880" t="inlineStr">
        <is>
          <t>上海市肺科医院</t>
        </is>
      </c>
      <c r="E1880" t="inlineStr">
        <is>
          <t>101</t>
        </is>
      </c>
      <c r="F1880" t="inlineStr">
        <is>
          <t>C5</t>
        </is>
      </c>
      <c r="G1880" t="n">
        <v>0</v>
      </c>
      <c r="H1880" t="inlineStr">
        <is>
          <t>实验室检查-血生化</t>
        </is>
      </c>
      <c r="I1880" t="n">
        <v>0</v>
      </c>
      <c r="J1880" s="1" t="n">
        <v>44230</v>
      </c>
      <c r="K1880" t="n">
        <v>0</v>
      </c>
      <c r="L1880" t="n">
        <v>13</v>
      </c>
      <c r="M1880" t="inlineStr">
        <is>
          <t>钙（Ca2+）</t>
        </is>
      </c>
      <c r="N1880" t="inlineStr">
        <is>
          <t>2.44</t>
        </is>
      </c>
      <c r="O1880" t="n">
        <v>2.44</v>
      </c>
      <c r="Q1880" t="inlineStr">
        <is>
          <t>上海市肺科医院检验科</t>
        </is>
      </c>
      <c r="R1880" t="n">
        <v>0</v>
      </c>
      <c r="T1880" t="n">
        <v>2.18</v>
      </c>
      <c r="U1880" t="n">
        <v>2.6</v>
      </c>
      <c r="V1880" t="inlineStr">
        <is>
          <t>mmol/L</t>
        </is>
      </c>
      <c r="W1880" t="inlineStr">
        <is>
          <t>0</t>
        </is>
      </c>
      <c r="Y1880" t="n">
        <v>1</v>
      </c>
      <c r="AB1880" s="1" t="n">
        <v>44541.23341666667</v>
      </c>
      <c r="AC1880" t="inlineStr">
        <is>
          <t>Yao</t>
        </is>
      </c>
    </row>
    <row r="1881">
      <c r="A1881" t="inlineStr">
        <is>
          <t>Info:该行数值在正常范围内，无需核查</t>
        </is>
      </c>
      <c r="C1881" t="n">
        <v>1011009</v>
      </c>
      <c r="D1881" t="inlineStr">
        <is>
          <t>上海市肺科医院</t>
        </is>
      </c>
      <c r="E1881" t="inlineStr">
        <is>
          <t>101</t>
        </is>
      </c>
      <c r="F1881" t="inlineStr">
        <is>
          <t>C5</t>
        </is>
      </c>
      <c r="G1881" t="n">
        <v>0</v>
      </c>
      <c r="H1881" t="inlineStr">
        <is>
          <t>实验室检查-血生化</t>
        </is>
      </c>
      <c r="I1881" t="n">
        <v>0</v>
      </c>
      <c r="J1881" s="1" t="n">
        <v>44230</v>
      </c>
      <c r="K1881" t="n">
        <v>0</v>
      </c>
      <c r="L1881" t="n">
        <v>14</v>
      </c>
      <c r="M1881" t="inlineStr">
        <is>
          <t>氯化物</t>
        </is>
      </c>
      <c r="N1881" t="inlineStr">
        <is>
          <t>104.7</t>
        </is>
      </c>
      <c r="O1881" t="n">
        <v>104.7</v>
      </c>
      <c r="Q1881" t="inlineStr">
        <is>
          <t>上海市肺科医院检验科</t>
        </is>
      </c>
      <c r="R1881" t="n">
        <v>0</v>
      </c>
      <c r="T1881" t="n">
        <v>99</v>
      </c>
      <c r="U1881" t="n">
        <v>109</v>
      </c>
      <c r="V1881" t="inlineStr">
        <is>
          <t>mmol/L</t>
        </is>
      </c>
      <c r="W1881" t="inlineStr">
        <is>
          <t>0</t>
        </is>
      </c>
      <c r="Y1881" t="n">
        <v>1</v>
      </c>
      <c r="AB1881" s="1" t="n">
        <v>44541.23342665509</v>
      </c>
      <c r="AC1881" t="inlineStr">
        <is>
          <t>Yao</t>
        </is>
      </c>
    </row>
    <row r="1882">
      <c r="A1882" t="inlineStr">
        <is>
          <t>Info:该行数值在正常范围内，无需核查</t>
        </is>
      </c>
      <c r="C1882" t="n">
        <v>1011009</v>
      </c>
      <c r="D1882" t="inlineStr">
        <is>
          <t>上海市肺科医院</t>
        </is>
      </c>
      <c r="E1882" t="inlineStr">
        <is>
          <t>101</t>
        </is>
      </c>
      <c r="F1882" t="inlineStr">
        <is>
          <t>C5</t>
        </is>
      </c>
      <c r="G1882" t="n">
        <v>0</v>
      </c>
      <c r="H1882" t="inlineStr">
        <is>
          <t>实验室检查-血生化</t>
        </is>
      </c>
      <c r="I1882" t="n">
        <v>0</v>
      </c>
      <c r="J1882" s="1" t="n">
        <v>44230</v>
      </c>
      <c r="K1882" t="n">
        <v>0</v>
      </c>
      <c r="L1882" t="n">
        <v>16</v>
      </c>
      <c r="M1882" t="inlineStr">
        <is>
          <t>钾（K+）</t>
        </is>
      </c>
      <c r="N1882" t="inlineStr">
        <is>
          <t>4.15</t>
        </is>
      </c>
      <c r="O1882" t="n">
        <v>4.15</v>
      </c>
      <c r="Q1882" t="inlineStr">
        <is>
          <t>上海市肺科医院检验科</t>
        </is>
      </c>
      <c r="R1882" t="n">
        <v>0</v>
      </c>
      <c r="T1882" t="n">
        <v>3.5</v>
      </c>
      <c r="U1882" t="n">
        <v>5.1</v>
      </c>
      <c r="V1882" t="inlineStr">
        <is>
          <t>mmol/L</t>
        </is>
      </c>
      <c r="W1882" t="inlineStr">
        <is>
          <t>0</t>
        </is>
      </c>
      <c r="Y1882" t="n">
        <v>1</v>
      </c>
      <c r="AB1882" s="1" t="n">
        <v>44541.23345883102</v>
      </c>
      <c r="AC1882" t="inlineStr">
        <is>
          <t>Yao</t>
        </is>
      </c>
    </row>
    <row r="1883">
      <c r="A1883" t="inlineStr">
        <is>
          <t>Info:该行数值在正常范围内，无需核查</t>
        </is>
      </c>
      <c r="C1883" t="n">
        <v>1011009</v>
      </c>
      <c r="D1883" t="inlineStr">
        <is>
          <t>上海市肺科医院</t>
        </is>
      </c>
      <c r="E1883" t="inlineStr">
        <is>
          <t>101</t>
        </is>
      </c>
      <c r="F1883" t="inlineStr">
        <is>
          <t>C5</t>
        </is>
      </c>
      <c r="G1883" t="n">
        <v>0</v>
      </c>
      <c r="H1883" t="inlineStr">
        <is>
          <t>实验室检查-血生化</t>
        </is>
      </c>
      <c r="I1883" t="n">
        <v>0</v>
      </c>
      <c r="J1883" s="1" t="n">
        <v>44230</v>
      </c>
      <c r="K1883" t="n">
        <v>0</v>
      </c>
      <c r="L1883" t="n">
        <v>17</v>
      </c>
      <c r="M1883" t="inlineStr">
        <is>
          <t>钠（Na+）</t>
        </is>
      </c>
      <c r="N1883" t="inlineStr">
        <is>
          <t>138.6</t>
        </is>
      </c>
      <c r="O1883" t="n">
        <v>138.6</v>
      </c>
      <c r="Q1883" t="inlineStr">
        <is>
          <t>上海市肺科医院检验科</t>
        </is>
      </c>
      <c r="R1883" t="n">
        <v>0</v>
      </c>
      <c r="T1883" t="n">
        <v>132</v>
      </c>
      <c r="U1883" t="n">
        <v>146</v>
      </c>
      <c r="V1883" t="inlineStr">
        <is>
          <t>mmol/L</t>
        </is>
      </c>
      <c r="W1883" t="inlineStr">
        <is>
          <t>0</t>
        </is>
      </c>
      <c r="Y1883" t="n">
        <v>1</v>
      </c>
      <c r="AB1883" s="1" t="n">
        <v>44541.23346921297</v>
      </c>
      <c r="AC1883" t="inlineStr">
        <is>
          <t>Yao</t>
        </is>
      </c>
    </row>
    <row r="1884">
      <c r="A1884" t="inlineStr">
        <is>
          <t>Info:该行数值在正常范围内，无需核查</t>
        </is>
      </c>
      <c r="C1884" t="n">
        <v>1011009</v>
      </c>
      <c r="D1884" t="inlineStr">
        <is>
          <t>上海市肺科医院</t>
        </is>
      </c>
      <c r="E1884" t="inlineStr">
        <is>
          <t>101</t>
        </is>
      </c>
      <c r="F1884" t="inlineStr">
        <is>
          <t>C5</t>
        </is>
      </c>
      <c r="G1884" t="n">
        <v>0</v>
      </c>
      <c r="H1884" t="inlineStr">
        <is>
          <t>实验室检查-血生化</t>
        </is>
      </c>
      <c r="I1884" t="n">
        <v>0</v>
      </c>
      <c r="J1884" s="1" t="n">
        <v>44230</v>
      </c>
      <c r="K1884" t="n">
        <v>0</v>
      </c>
      <c r="L1884" t="n">
        <v>18</v>
      </c>
      <c r="M1884" t="inlineStr">
        <is>
          <t>肌酐</t>
        </is>
      </c>
      <c r="N1884" t="inlineStr">
        <is>
          <t>63</t>
        </is>
      </c>
      <c r="O1884" t="n">
        <v>63</v>
      </c>
      <c r="Q1884" t="inlineStr">
        <is>
          <t>上海市肺科医院检验科</t>
        </is>
      </c>
      <c r="R1884" t="n">
        <v>0</v>
      </c>
      <c r="T1884" t="n">
        <v>53</v>
      </c>
      <c r="U1884" t="n">
        <v>97</v>
      </c>
      <c r="V1884" t="inlineStr">
        <is>
          <t>umol/L</t>
        </is>
      </c>
      <c r="W1884" t="inlineStr">
        <is>
          <t>0</t>
        </is>
      </c>
      <c r="Y1884" t="n">
        <v>1</v>
      </c>
      <c r="AB1884" s="1" t="n">
        <v>44541.23343483797</v>
      </c>
      <c r="AC1884" t="inlineStr">
        <is>
          <t>Yao</t>
        </is>
      </c>
    </row>
    <row r="1885">
      <c r="A1885" t="inlineStr">
        <is>
          <t>Info:该行数值在正常范围内，无需核查</t>
        </is>
      </c>
      <c r="C1885" t="n">
        <v>1011009</v>
      </c>
      <c r="D1885" t="inlineStr">
        <is>
          <t>上海市肺科医院</t>
        </is>
      </c>
      <c r="E1885" t="inlineStr">
        <is>
          <t>101</t>
        </is>
      </c>
      <c r="F1885" t="inlineStr">
        <is>
          <t>C5</t>
        </is>
      </c>
      <c r="G1885" t="n">
        <v>0</v>
      </c>
      <c r="H1885" t="inlineStr">
        <is>
          <t>实验室检查-血生化</t>
        </is>
      </c>
      <c r="I1885" t="n">
        <v>0</v>
      </c>
      <c r="J1885" s="1" t="n">
        <v>44230</v>
      </c>
      <c r="K1885" t="n">
        <v>0</v>
      </c>
      <c r="L1885" t="n">
        <v>21</v>
      </c>
      <c r="M1885" t="inlineStr">
        <is>
          <t>葡萄糖（Glu）</t>
        </is>
      </c>
      <c r="N1885" t="inlineStr">
        <is>
          <t>5.0</t>
        </is>
      </c>
      <c r="O1885" t="n">
        <v>5</v>
      </c>
      <c r="Q1885" t="inlineStr">
        <is>
          <t>上海市肺科医院检验科</t>
        </is>
      </c>
      <c r="R1885" t="n">
        <v>0</v>
      </c>
      <c r="T1885" t="n">
        <v>4.1</v>
      </c>
      <c r="U1885" t="n">
        <v>5.9</v>
      </c>
      <c r="V1885" t="inlineStr">
        <is>
          <t>mmol/L</t>
        </is>
      </c>
      <c r="W1885" t="inlineStr">
        <is>
          <t>0</t>
        </is>
      </c>
      <c r="Y1885" t="n">
        <v>1</v>
      </c>
      <c r="AB1885" s="1" t="n">
        <v>44541.23344255787</v>
      </c>
      <c r="AC1885" t="inlineStr">
        <is>
          <t>Yao</t>
        </is>
      </c>
    </row>
    <row r="1886">
      <c r="A1886" t="inlineStr">
        <is>
          <t>Info:该行数值在正常范围内，无需核查</t>
        </is>
      </c>
      <c r="C1886" t="n">
        <v>1011009</v>
      </c>
      <c r="D1886" t="inlineStr">
        <is>
          <t>上海市肺科医院</t>
        </is>
      </c>
      <c r="E1886" t="inlineStr">
        <is>
          <t>101</t>
        </is>
      </c>
      <c r="F1886" t="inlineStr">
        <is>
          <t>C5</t>
        </is>
      </c>
      <c r="G1886" t="n">
        <v>0</v>
      </c>
      <c r="H1886" t="inlineStr">
        <is>
          <t>实验室检查-血生化</t>
        </is>
      </c>
      <c r="I1886" t="n">
        <v>0</v>
      </c>
      <c r="J1886" s="1" t="n">
        <v>44230</v>
      </c>
      <c r="K1886" t="n">
        <v>0</v>
      </c>
      <c r="L1886" t="n">
        <v>22</v>
      </c>
      <c r="M1886" t="inlineStr">
        <is>
          <t>磷酸盐</t>
        </is>
      </c>
      <c r="N1886" t="inlineStr">
        <is>
          <t>1.12</t>
        </is>
      </c>
      <c r="O1886" t="n">
        <v>1.12</v>
      </c>
      <c r="Q1886" t="inlineStr">
        <is>
          <t>上海市肺科医院检验科</t>
        </is>
      </c>
      <c r="R1886" t="n">
        <v>0</v>
      </c>
      <c r="T1886" t="n">
        <v>0.78</v>
      </c>
      <c r="U1886" t="n">
        <v>1.65</v>
      </c>
      <c r="V1886" t="inlineStr">
        <is>
          <t>mmol/L</t>
        </is>
      </c>
      <c r="W1886" t="inlineStr">
        <is>
          <t>0</t>
        </is>
      </c>
      <c r="Y1886" t="n">
        <v>1</v>
      </c>
      <c r="AB1886" s="1" t="n">
        <v>44541.23347901621</v>
      </c>
      <c r="AC1886" t="inlineStr">
        <is>
          <t>Yao</t>
        </is>
      </c>
    </row>
    <row r="1887">
      <c r="A1887" t="inlineStr">
        <is>
          <t>Info:该行数值在正常范围内，无需核查</t>
        </is>
      </c>
      <c r="C1887" t="n">
        <v>1011009</v>
      </c>
      <c r="D1887" t="inlineStr">
        <is>
          <t>上海市肺科医院</t>
        </is>
      </c>
      <c r="E1887" t="inlineStr">
        <is>
          <t>101</t>
        </is>
      </c>
      <c r="F1887" t="inlineStr">
        <is>
          <t>C5</t>
        </is>
      </c>
      <c r="G1887" t="n">
        <v>0</v>
      </c>
      <c r="H1887" t="inlineStr">
        <is>
          <t>实验室检查-血生化</t>
        </is>
      </c>
      <c r="I1887" t="n">
        <v>0</v>
      </c>
      <c r="J1887" s="1" t="n">
        <v>44230</v>
      </c>
      <c r="K1887" t="n">
        <v>0</v>
      </c>
      <c r="L1887" t="n">
        <v>23</v>
      </c>
      <c r="M1887" t="inlineStr">
        <is>
          <t>总胆红素</t>
        </is>
      </c>
      <c r="N1887" t="inlineStr">
        <is>
          <t>5</t>
        </is>
      </c>
      <c r="O1887" t="n">
        <v>5</v>
      </c>
      <c r="Q1887" t="inlineStr">
        <is>
          <t>上海市肺科医院检验科</t>
        </is>
      </c>
      <c r="R1887" t="n">
        <v>0</v>
      </c>
      <c r="T1887" t="n">
        <v>5</v>
      </c>
      <c r="U1887" t="n">
        <v>21</v>
      </c>
      <c r="V1887" t="inlineStr">
        <is>
          <t>umol/L</t>
        </is>
      </c>
      <c r="W1887" t="inlineStr">
        <is>
          <t>0</t>
        </is>
      </c>
      <c r="Y1887" t="n">
        <v>1</v>
      </c>
      <c r="AB1887" s="1" t="n">
        <v>44541.23338788194</v>
      </c>
      <c r="AC1887" t="inlineStr">
        <is>
          <t>Yao</t>
        </is>
      </c>
    </row>
    <row r="1888">
      <c r="A1888" t="inlineStr">
        <is>
          <t>Info:该行NCS，无需核查</t>
        </is>
      </c>
      <c r="C1888" t="n">
        <v>1011009</v>
      </c>
      <c r="D1888" t="inlineStr">
        <is>
          <t>上海市肺科医院</t>
        </is>
      </c>
      <c r="E1888" t="inlineStr">
        <is>
          <t>101</t>
        </is>
      </c>
      <c r="F1888" t="inlineStr">
        <is>
          <t>C5</t>
        </is>
      </c>
      <c r="G1888" t="n">
        <v>0</v>
      </c>
      <c r="H1888" t="inlineStr">
        <is>
          <t>实验室检查-血生化</t>
        </is>
      </c>
      <c r="I1888" t="n">
        <v>0</v>
      </c>
      <c r="J1888" s="1" t="n">
        <v>44230</v>
      </c>
      <c r="K1888" t="n">
        <v>0</v>
      </c>
      <c r="L1888" t="n">
        <v>24</v>
      </c>
      <c r="M1888" t="inlineStr">
        <is>
          <t>乳酸脱氢酶</t>
        </is>
      </c>
      <c r="N1888" t="inlineStr">
        <is>
          <t>260</t>
        </is>
      </c>
      <c r="O1888" t="n">
        <v>260</v>
      </c>
      <c r="Q1888" t="inlineStr">
        <is>
          <t>上海市肺科医院检验科</t>
        </is>
      </c>
      <c r="R1888" t="n">
        <v>0</v>
      </c>
      <c r="T1888" t="n">
        <v>120</v>
      </c>
      <c r="U1888" t="n">
        <v>246</v>
      </c>
      <c r="V1888" t="inlineStr">
        <is>
          <t>IU/L</t>
        </is>
      </c>
      <c r="W1888" t="inlineStr">
        <is>
          <t>+</t>
        </is>
      </c>
      <c r="Y1888" t="n">
        <v>2</v>
      </c>
      <c r="Z1888" t="inlineStr">
        <is>
          <t>异常无临床意义</t>
        </is>
      </c>
      <c r="AB1888" s="1" t="n">
        <v>44541.23353703703</v>
      </c>
      <c r="AC1888" t="inlineStr">
        <is>
          <t>Yao</t>
        </is>
      </c>
    </row>
    <row r="1889">
      <c r="A1889" t="inlineStr">
        <is>
          <t>Info:该行数值在正常范围内，无需核查</t>
        </is>
      </c>
      <c r="C1889" t="n">
        <v>1011009</v>
      </c>
      <c r="D1889" t="inlineStr">
        <is>
          <t>上海市肺科医院</t>
        </is>
      </c>
      <c r="E1889" t="inlineStr">
        <is>
          <t>101</t>
        </is>
      </c>
      <c r="F1889" t="inlineStr">
        <is>
          <t>C5</t>
        </is>
      </c>
      <c r="G1889" t="n">
        <v>0</v>
      </c>
      <c r="H1889" t="inlineStr">
        <is>
          <t>实验室检查-甲状腺功能</t>
        </is>
      </c>
      <c r="I1889" t="n">
        <v>0</v>
      </c>
      <c r="J1889" s="1" t="n">
        <v>44230</v>
      </c>
      <c r="K1889" t="n">
        <v>0</v>
      </c>
      <c r="L1889" t="n">
        <v>5</v>
      </c>
      <c r="M1889" t="inlineStr">
        <is>
          <t>血清总三碘甲状原氨酸（TT3）</t>
        </is>
      </c>
      <c r="N1889" t="inlineStr">
        <is>
          <t>1.4</t>
        </is>
      </c>
      <c r="O1889" t="n">
        <v>1.4</v>
      </c>
      <c r="Q1889" t="inlineStr">
        <is>
          <t>上海市肺科医院检验科</t>
        </is>
      </c>
      <c r="R1889" t="n">
        <v>0</v>
      </c>
      <c r="T1889" t="n">
        <v>0.95</v>
      </c>
      <c r="U1889" t="n">
        <v>2.95</v>
      </c>
      <c r="V1889" t="inlineStr">
        <is>
          <t>Nmol/L</t>
        </is>
      </c>
      <c r="W1889" t="inlineStr">
        <is>
          <t>0</t>
        </is>
      </c>
      <c r="Y1889" t="n">
        <v>1</v>
      </c>
      <c r="AB1889" s="1" t="n">
        <v>44541.23349618055</v>
      </c>
      <c r="AC1889" t="inlineStr">
        <is>
          <t>Yao</t>
        </is>
      </c>
    </row>
    <row r="1890">
      <c r="A1890" t="inlineStr">
        <is>
          <t>Info:该行数值在正常范围内，无需核查</t>
        </is>
      </c>
      <c r="C1890" t="n">
        <v>1011009</v>
      </c>
      <c r="D1890" t="inlineStr">
        <is>
          <t>上海市肺科医院</t>
        </is>
      </c>
      <c r="E1890" t="inlineStr">
        <is>
          <t>101</t>
        </is>
      </c>
      <c r="F1890" t="inlineStr">
        <is>
          <t>C5</t>
        </is>
      </c>
      <c r="G1890" t="n">
        <v>0</v>
      </c>
      <c r="H1890" t="inlineStr">
        <is>
          <t>实验室检查-甲状腺功能</t>
        </is>
      </c>
      <c r="I1890" t="n">
        <v>0</v>
      </c>
      <c r="J1890" s="1" t="n">
        <v>44230</v>
      </c>
      <c r="K1890" t="n">
        <v>0</v>
      </c>
      <c r="L1890" t="n">
        <v>6</v>
      </c>
      <c r="M1890" t="inlineStr">
        <is>
          <t>游离T3（FT3）</t>
        </is>
      </c>
      <c r="N1890" t="inlineStr">
        <is>
          <t>4.03</t>
        </is>
      </c>
      <c r="O1890" t="n">
        <v>4.03</v>
      </c>
      <c r="Q1890" t="inlineStr">
        <is>
          <t>上海市肺科医院检验科</t>
        </is>
      </c>
      <c r="R1890" t="n">
        <v>0</v>
      </c>
      <c r="T1890" t="n">
        <v>2.06</v>
      </c>
      <c r="U1890" t="n">
        <v>6.36</v>
      </c>
      <c r="V1890" t="inlineStr">
        <is>
          <t>Pmol/L</t>
        </is>
      </c>
      <c r="W1890" t="inlineStr">
        <is>
          <t>0</t>
        </is>
      </c>
      <c r="Y1890" t="n">
        <v>1</v>
      </c>
      <c r="AB1890" s="1" t="n">
        <v>44541.23349887731</v>
      </c>
      <c r="AC1890" t="inlineStr">
        <is>
          <t>Yao</t>
        </is>
      </c>
    </row>
    <row r="1891">
      <c r="A1891" t="inlineStr">
        <is>
          <t>Info:该行数值在正常范围内，无需核查</t>
        </is>
      </c>
      <c r="C1891" t="n">
        <v>1011009</v>
      </c>
      <c r="D1891" t="inlineStr">
        <is>
          <t>上海市肺科医院</t>
        </is>
      </c>
      <c r="E1891" t="inlineStr">
        <is>
          <t>101</t>
        </is>
      </c>
      <c r="F1891" t="inlineStr">
        <is>
          <t>C5</t>
        </is>
      </c>
      <c r="G1891" t="n">
        <v>0</v>
      </c>
      <c r="H1891" t="inlineStr">
        <is>
          <t>实验室检查-甲状腺功能</t>
        </is>
      </c>
      <c r="I1891" t="n">
        <v>0</v>
      </c>
      <c r="J1891" s="1" t="n">
        <v>44230</v>
      </c>
      <c r="K1891" t="n">
        <v>0</v>
      </c>
      <c r="L1891" t="n">
        <v>7</v>
      </c>
      <c r="M1891" t="inlineStr">
        <is>
          <t>游离T4（FT4）</t>
        </is>
      </c>
      <c r="N1891" t="inlineStr">
        <is>
          <t>11.7</t>
        </is>
      </c>
      <c r="O1891" t="n">
        <v>11.7</v>
      </c>
      <c r="Q1891" t="inlineStr">
        <is>
          <t>上海市肺科医院检验科</t>
        </is>
      </c>
      <c r="R1891" t="n">
        <v>0</v>
      </c>
      <c r="T1891" t="n">
        <v>9</v>
      </c>
      <c r="U1891" t="n">
        <v>25</v>
      </c>
      <c r="V1891" t="inlineStr">
        <is>
          <t>Pmol/L</t>
        </is>
      </c>
      <c r="W1891" t="inlineStr">
        <is>
          <t>0</t>
        </is>
      </c>
      <c r="Y1891" t="n">
        <v>1</v>
      </c>
      <c r="AB1891" s="1" t="n">
        <v>44541.23349146991</v>
      </c>
      <c r="AC1891" t="inlineStr">
        <is>
          <t>Yao</t>
        </is>
      </c>
    </row>
    <row r="1892">
      <c r="A1892" t="inlineStr">
        <is>
          <t>Info:该行数值在正常范围内，无需核查</t>
        </is>
      </c>
      <c r="C1892" t="n">
        <v>1011009</v>
      </c>
      <c r="D1892" t="inlineStr">
        <is>
          <t>上海市肺科医院</t>
        </is>
      </c>
      <c r="E1892" t="inlineStr">
        <is>
          <t>101</t>
        </is>
      </c>
      <c r="F1892" t="inlineStr">
        <is>
          <t>C5</t>
        </is>
      </c>
      <c r="G1892" t="n">
        <v>0</v>
      </c>
      <c r="H1892" t="inlineStr">
        <is>
          <t>实验室检查-甲状腺功能</t>
        </is>
      </c>
      <c r="I1892" t="n">
        <v>0</v>
      </c>
      <c r="J1892" s="1" t="n">
        <v>44230</v>
      </c>
      <c r="K1892" t="n">
        <v>0</v>
      </c>
      <c r="L1892" t="n">
        <v>8</v>
      </c>
      <c r="M1892" t="inlineStr">
        <is>
          <t>促甲状腺激素（TSH）</t>
        </is>
      </c>
      <c r="N1892" t="inlineStr">
        <is>
          <t>1.33</t>
        </is>
      </c>
      <c r="O1892" t="n">
        <v>1.33</v>
      </c>
      <c r="Q1892" t="inlineStr">
        <is>
          <t>上海市肺科医院检验科</t>
        </is>
      </c>
      <c r="R1892" t="n">
        <v>0</v>
      </c>
      <c r="T1892" t="n">
        <v>0.25</v>
      </c>
      <c r="U1892" t="n">
        <v>7</v>
      </c>
      <c r="V1892" t="inlineStr">
        <is>
          <t>mIU/L</t>
        </is>
      </c>
      <c r="W1892" t="inlineStr">
        <is>
          <t>0</t>
        </is>
      </c>
      <c r="Y1892" t="n">
        <v>1</v>
      </c>
      <c r="AB1892" s="1" t="n">
        <v>44541.23348587963</v>
      </c>
      <c r="AC1892" t="inlineStr">
        <is>
          <t>Yao</t>
        </is>
      </c>
    </row>
    <row r="1893">
      <c r="A1893" t="inlineStr">
        <is>
          <t>Info:该行数值在正常范围内，无需核查</t>
        </is>
      </c>
      <c r="C1893" t="n">
        <v>1011009</v>
      </c>
      <c r="D1893" t="inlineStr">
        <is>
          <t>上海市肺科医院</t>
        </is>
      </c>
      <c r="E1893" t="inlineStr">
        <is>
          <t>101</t>
        </is>
      </c>
      <c r="F1893" t="inlineStr">
        <is>
          <t>C5</t>
        </is>
      </c>
      <c r="G1893" t="n">
        <v>0</v>
      </c>
      <c r="H1893" t="inlineStr">
        <is>
          <t>实验室检查-心肌酶谱</t>
        </is>
      </c>
      <c r="I1893" t="n">
        <v>0</v>
      </c>
      <c r="J1893" s="1" t="n">
        <v>44230</v>
      </c>
      <c r="K1893" t="n">
        <v>0</v>
      </c>
      <c r="L1893" t="n">
        <v>5</v>
      </c>
      <c r="M1893" t="inlineStr">
        <is>
          <t>肌酸激酶（CK）</t>
        </is>
      </c>
      <c r="N1893" t="inlineStr">
        <is>
          <t>116</t>
        </is>
      </c>
      <c r="O1893" t="n">
        <v>116</v>
      </c>
      <c r="Q1893" t="inlineStr">
        <is>
          <t>上海市肺科医院检验科</t>
        </is>
      </c>
      <c r="R1893" t="n">
        <v>0</v>
      </c>
      <c r="T1893" t="n">
        <v>32</v>
      </c>
      <c r="U1893" t="n">
        <v>294</v>
      </c>
      <c r="V1893" t="inlineStr">
        <is>
          <t>U/L</t>
        </is>
      </c>
      <c r="W1893" t="inlineStr">
        <is>
          <t>0</t>
        </is>
      </c>
      <c r="Y1893" t="n">
        <v>1</v>
      </c>
      <c r="AB1893" s="1" t="n">
        <v>44541.23370694445</v>
      </c>
      <c r="AC1893" t="inlineStr">
        <is>
          <t>Yao</t>
        </is>
      </c>
    </row>
    <row r="1894">
      <c r="A1894" t="inlineStr">
        <is>
          <t>Info:该行数值在正常范围内，无需核查</t>
        </is>
      </c>
      <c r="C1894" t="n">
        <v>1011009</v>
      </c>
      <c r="D1894" t="inlineStr">
        <is>
          <t>上海市肺科医院</t>
        </is>
      </c>
      <c r="E1894" t="inlineStr">
        <is>
          <t>101</t>
        </is>
      </c>
      <c r="F1894" t="inlineStr">
        <is>
          <t>C5</t>
        </is>
      </c>
      <c r="G1894" t="n">
        <v>0</v>
      </c>
      <c r="H1894" t="inlineStr">
        <is>
          <t>实验室检查-心肌酶谱</t>
        </is>
      </c>
      <c r="I1894" t="n">
        <v>0</v>
      </c>
      <c r="J1894" s="1" t="n">
        <v>44230</v>
      </c>
      <c r="K1894" t="n">
        <v>0</v>
      </c>
      <c r="L1894" t="n">
        <v>6</v>
      </c>
      <c r="M1894" t="inlineStr">
        <is>
          <t>肌酸激酶同工酶（CK-MB）</t>
        </is>
      </c>
      <c r="N1894" t="inlineStr">
        <is>
          <t>0.971</t>
        </is>
      </c>
      <c r="O1894" t="n">
        <v>0.971</v>
      </c>
      <c r="Q1894" t="inlineStr">
        <is>
          <t>上海市肺科医院检验科</t>
        </is>
      </c>
      <c r="R1894" t="n">
        <v>0</v>
      </c>
      <c r="T1894" t="n">
        <v>0</v>
      </c>
      <c r="U1894" t="n">
        <v>6.22</v>
      </c>
      <c r="V1894" t="inlineStr">
        <is>
          <t>ng/ml</t>
        </is>
      </c>
      <c r="W1894" t="inlineStr">
        <is>
          <t>0</t>
        </is>
      </c>
      <c r="Y1894" t="n">
        <v>1</v>
      </c>
      <c r="AB1894" s="1" t="n">
        <v>44541.23366947917</v>
      </c>
      <c r="AC1894" t="inlineStr">
        <is>
          <t>Yao</t>
        </is>
      </c>
    </row>
    <row r="1895">
      <c r="A1895" t="inlineStr">
        <is>
          <t>Info:该行数值在正常范围内，无需核查</t>
        </is>
      </c>
      <c r="C1895" t="n">
        <v>1011009</v>
      </c>
      <c r="D1895" t="inlineStr">
        <is>
          <t>上海市肺科医院</t>
        </is>
      </c>
      <c r="E1895" t="inlineStr">
        <is>
          <t>101</t>
        </is>
      </c>
      <c r="F1895" t="inlineStr">
        <is>
          <t>C5</t>
        </is>
      </c>
      <c r="G1895" t="n">
        <v>0</v>
      </c>
      <c r="H1895" t="inlineStr">
        <is>
          <t>实验室检查-心肌酶谱</t>
        </is>
      </c>
      <c r="I1895" t="n">
        <v>0</v>
      </c>
      <c r="J1895" s="1" t="n">
        <v>44230</v>
      </c>
      <c r="K1895" t="n">
        <v>0</v>
      </c>
      <c r="L1895" t="n">
        <v>7</v>
      </c>
      <c r="M1895" t="inlineStr">
        <is>
          <t>肌钙蛋白T（TnT）</t>
        </is>
      </c>
      <c r="N1895" t="inlineStr">
        <is>
          <t>0.007</t>
        </is>
      </c>
      <c r="O1895" t="n">
        <v>0.007</v>
      </c>
      <c r="Q1895" t="inlineStr">
        <is>
          <t>上海市肺科医院检验科</t>
        </is>
      </c>
      <c r="R1895" t="n">
        <v>0</v>
      </c>
      <c r="T1895" t="n">
        <v>0</v>
      </c>
      <c r="U1895" t="n">
        <v>0.0139</v>
      </c>
      <c r="V1895" t="inlineStr">
        <is>
          <t>Ng/mg</t>
        </is>
      </c>
      <c r="W1895" t="inlineStr">
        <is>
          <t>0</t>
        </is>
      </c>
      <c r="Y1895" t="n">
        <v>1</v>
      </c>
      <c r="AB1895" s="1" t="n">
        <v>44541.23367210648</v>
      </c>
      <c r="AC1895" t="inlineStr">
        <is>
          <t>Yao</t>
        </is>
      </c>
    </row>
    <row r="1896">
      <c r="A1896" t="inlineStr">
        <is>
          <t>Info:该项目未检测</t>
        </is>
      </c>
      <c r="C1896" t="n">
        <v>1011009</v>
      </c>
      <c r="D1896" t="inlineStr">
        <is>
          <t>上海市肺科医院</t>
        </is>
      </c>
      <c r="E1896" t="inlineStr">
        <is>
          <t>101</t>
        </is>
      </c>
      <c r="F1896" t="inlineStr">
        <is>
          <t>C5</t>
        </is>
      </c>
      <c r="G1896" t="n">
        <v>0</v>
      </c>
      <c r="H1896" t="inlineStr">
        <is>
          <t>实验室检查-心肌酶谱</t>
        </is>
      </c>
      <c r="I1896" t="n">
        <v>0</v>
      </c>
      <c r="J1896" s="1" t="n">
        <v>44230</v>
      </c>
      <c r="K1896" t="n">
        <v>0</v>
      </c>
      <c r="L1896" t="n">
        <v>8</v>
      </c>
      <c r="M1896" t="inlineStr">
        <is>
          <t>肌钙蛋白I（TnI）</t>
        </is>
      </c>
      <c r="N1896" t="inlineStr">
        <is>
          <t>ND</t>
        </is>
      </c>
      <c r="Q1896" t="inlineStr">
        <is>
          <t>上海市肺科医院检验科</t>
        </is>
      </c>
      <c r="R1896" t="n">
        <v>0</v>
      </c>
      <c r="V1896" t="inlineStr">
        <is>
          <t>NA</t>
        </is>
      </c>
      <c r="Y1896" t="n">
        <v>1</v>
      </c>
      <c r="AB1896" s="1" t="n">
        <v>44541.23370462963</v>
      </c>
      <c r="AC1896" t="inlineStr">
        <is>
          <t>Yao</t>
        </is>
      </c>
    </row>
    <row r="1897">
      <c r="A1897" t="inlineStr">
        <is>
          <t>Info:该行未录入数据</t>
        </is>
      </c>
      <c r="C1897" t="n">
        <v>1011009</v>
      </c>
      <c r="D1897" t="inlineStr">
        <is>
          <t>上海市肺科医院</t>
        </is>
      </c>
      <c r="E1897" t="inlineStr">
        <is>
          <t>101</t>
        </is>
      </c>
      <c r="F1897" t="inlineStr">
        <is>
          <t>C5</t>
        </is>
      </c>
      <c r="G1897" t="n">
        <v>0</v>
      </c>
      <c r="H1897" t="inlineStr">
        <is>
          <t>实验室检查-24h尿蛋白</t>
        </is>
      </c>
      <c r="I1897" t="n">
        <v>0</v>
      </c>
      <c r="J1897" s="1" t="n">
        <v>44231</v>
      </c>
      <c r="K1897" t="n">
        <v>0</v>
      </c>
      <c r="L1897" t="n">
        <v>11</v>
      </c>
      <c r="M1897" t="inlineStr">
        <is>
          <t>24h尿蛋白</t>
        </is>
      </c>
      <c r="Q1897" t="inlineStr">
        <is>
          <t>上海市肺科医院检验科</t>
        </is>
      </c>
      <c r="R1897" t="n">
        <v>0</v>
      </c>
      <c r="T1897" t="n">
        <v>24</v>
      </c>
      <c r="U1897" t="n">
        <v>141</v>
      </c>
      <c r="V1897" t="inlineStr">
        <is>
          <t>mg/24h尿</t>
        </is>
      </c>
      <c r="Y1897" t="n">
        <v>1</v>
      </c>
      <c r="AB1897" s="1" t="n">
        <v>44541.23366565973</v>
      </c>
      <c r="AC1897" t="inlineStr">
        <is>
          <t>Yao</t>
        </is>
      </c>
    </row>
    <row r="1898">
      <c r="A1898" t="inlineStr">
        <is>
          <t>Info:该行NCS为AE结束，在AE页面有相应记录</t>
        </is>
      </c>
      <c r="C1898" t="n">
        <v>1011009</v>
      </c>
      <c r="D1898" t="inlineStr">
        <is>
          <t>上海市肺科医院</t>
        </is>
      </c>
      <c r="E1898" t="inlineStr">
        <is>
          <t>101</t>
        </is>
      </c>
      <c r="F1898" t="inlineStr">
        <is>
          <t>C6</t>
        </is>
      </c>
      <c r="G1898" t="n">
        <v>0</v>
      </c>
      <c r="H1898" t="inlineStr">
        <is>
          <t>实验室检查-血常规</t>
        </is>
      </c>
      <c r="I1898" t="n">
        <v>0</v>
      </c>
      <c r="J1898" s="1" t="n">
        <v>44245</v>
      </c>
      <c r="K1898" t="n">
        <v>0</v>
      </c>
      <c r="L1898" t="n">
        <v>5</v>
      </c>
      <c r="M1898" t="inlineStr">
        <is>
          <t>红细胞计数</t>
        </is>
      </c>
      <c r="N1898" t="inlineStr">
        <is>
          <t>4.20</t>
        </is>
      </c>
      <c r="O1898" t="n">
        <v>4.2</v>
      </c>
      <c r="Q1898" t="inlineStr">
        <is>
          <t>上海市肺科医院检验科</t>
        </is>
      </c>
      <c r="R1898" t="n">
        <v>0</v>
      </c>
      <c r="T1898" t="n">
        <v>4.3</v>
      </c>
      <c r="U1898" t="n">
        <v>5.8</v>
      </c>
      <c r="V1898" t="inlineStr">
        <is>
          <t>10^12/L</t>
        </is>
      </c>
      <c r="W1898" t="inlineStr">
        <is>
          <t>-</t>
        </is>
      </c>
      <c r="Y1898" t="n">
        <v>2</v>
      </c>
      <c r="Z1898" t="inlineStr">
        <is>
          <t>异常无临床意义</t>
        </is>
      </c>
      <c r="AB1898" s="1" t="n">
        <v>44541.23323880787</v>
      </c>
      <c r="AC1898" t="inlineStr">
        <is>
          <t>Yao</t>
        </is>
      </c>
    </row>
    <row r="1899">
      <c r="A1899" t="inlineStr">
        <is>
          <t>Info:该行数值在正常范围内，无需核查</t>
        </is>
      </c>
      <c r="C1899" t="n">
        <v>1011009</v>
      </c>
      <c r="D1899" t="inlineStr">
        <is>
          <t>上海市肺科医院</t>
        </is>
      </c>
      <c r="E1899" t="inlineStr">
        <is>
          <t>101</t>
        </is>
      </c>
      <c r="F1899" t="inlineStr">
        <is>
          <t>C6</t>
        </is>
      </c>
      <c r="G1899" t="n">
        <v>0</v>
      </c>
      <c r="H1899" t="inlineStr">
        <is>
          <t>实验室检查-血常规</t>
        </is>
      </c>
      <c r="I1899" t="n">
        <v>0</v>
      </c>
      <c r="J1899" s="1" t="n">
        <v>44245</v>
      </c>
      <c r="K1899" t="n">
        <v>0</v>
      </c>
      <c r="L1899" t="n">
        <v>6</v>
      </c>
      <c r="M1899" t="inlineStr">
        <is>
          <t>白细胞计数</t>
        </is>
      </c>
      <c r="N1899" t="inlineStr">
        <is>
          <t>8.16</t>
        </is>
      </c>
      <c r="O1899" t="n">
        <v>8.16</v>
      </c>
      <c r="Q1899" t="inlineStr">
        <is>
          <t>上海市肺科医院检验科</t>
        </is>
      </c>
      <c r="R1899" t="n">
        <v>0</v>
      </c>
      <c r="T1899" t="n">
        <v>3.5</v>
      </c>
      <c r="U1899" t="n">
        <v>9.5</v>
      </c>
      <c r="V1899" t="inlineStr">
        <is>
          <t>10^9/L</t>
        </is>
      </c>
      <c r="W1899" t="inlineStr">
        <is>
          <t>0</t>
        </is>
      </c>
      <c r="Y1899" t="n">
        <v>1</v>
      </c>
      <c r="AB1899" s="1" t="n">
        <v>44541.23329988426</v>
      </c>
      <c r="AC1899" t="inlineStr">
        <is>
          <t>Yao</t>
        </is>
      </c>
    </row>
    <row r="1900">
      <c r="A1900" t="inlineStr">
        <is>
          <t>Info:该行数值在正常范围内，无需核查</t>
        </is>
      </c>
      <c r="C1900" t="n">
        <v>1011009</v>
      </c>
      <c r="D1900" t="inlineStr">
        <is>
          <t>上海市肺科医院</t>
        </is>
      </c>
      <c r="E1900" t="inlineStr">
        <is>
          <t>101</t>
        </is>
      </c>
      <c r="F1900" t="inlineStr">
        <is>
          <t>C6</t>
        </is>
      </c>
      <c r="G1900" t="n">
        <v>0</v>
      </c>
      <c r="H1900" t="inlineStr">
        <is>
          <t>实验室检查-血常规</t>
        </is>
      </c>
      <c r="I1900" t="n">
        <v>0</v>
      </c>
      <c r="J1900" s="1" t="n">
        <v>44245</v>
      </c>
      <c r="K1900" t="n">
        <v>0</v>
      </c>
      <c r="L1900" t="n">
        <v>7</v>
      </c>
      <c r="M1900" t="inlineStr">
        <is>
          <t>红细胞比容（HCT）</t>
        </is>
      </c>
      <c r="N1900" t="inlineStr">
        <is>
          <t>0.422</t>
        </is>
      </c>
      <c r="O1900" t="n">
        <v>0.422</v>
      </c>
      <c r="Q1900" t="inlineStr">
        <is>
          <t>上海市肺科医院检验科</t>
        </is>
      </c>
      <c r="R1900" t="n">
        <v>0</v>
      </c>
      <c r="T1900" t="n">
        <v>0.4</v>
      </c>
      <c r="U1900" t="n">
        <v>0.5</v>
      </c>
      <c r="V1900" t="inlineStr">
        <is>
          <t>L/L</t>
        </is>
      </c>
      <c r="W1900" t="inlineStr">
        <is>
          <t>0</t>
        </is>
      </c>
      <c r="Y1900" t="n">
        <v>1</v>
      </c>
      <c r="AB1900" s="1" t="n">
        <v>44541.23325285879</v>
      </c>
      <c r="AC1900" t="inlineStr">
        <is>
          <t>Yao</t>
        </is>
      </c>
    </row>
    <row r="1901">
      <c r="A1901" t="inlineStr">
        <is>
          <t>Info:该行为AE结束，在AE页面有相应记录</t>
        </is>
      </c>
      <c r="C1901" t="n">
        <v>1011009</v>
      </c>
      <c r="D1901" t="inlineStr">
        <is>
          <t>上海市肺科医院</t>
        </is>
      </c>
      <c r="E1901" t="inlineStr">
        <is>
          <t>101</t>
        </is>
      </c>
      <c r="F1901" t="inlineStr">
        <is>
          <t>C6</t>
        </is>
      </c>
      <c r="G1901" t="n">
        <v>0</v>
      </c>
      <c r="H1901" t="inlineStr">
        <is>
          <t>实验室检查-血常规</t>
        </is>
      </c>
      <c r="I1901" t="n">
        <v>0</v>
      </c>
      <c r="J1901" s="1" t="n">
        <v>44245</v>
      </c>
      <c r="K1901" t="n">
        <v>0</v>
      </c>
      <c r="L1901" t="n">
        <v>8</v>
      </c>
      <c r="M1901" t="inlineStr">
        <is>
          <t>血红蛋白</t>
        </is>
      </c>
      <c r="N1901" t="inlineStr">
        <is>
          <t>137.0</t>
        </is>
      </c>
      <c r="O1901" t="n">
        <v>137</v>
      </c>
      <c r="Q1901" t="inlineStr">
        <is>
          <t>上海市肺科医院检验科</t>
        </is>
      </c>
      <c r="R1901" t="n">
        <v>0</v>
      </c>
      <c r="T1901" t="n">
        <v>130</v>
      </c>
      <c r="U1901" t="n">
        <v>175</v>
      </c>
      <c r="V1901" t="inlineStr">
        <is>
          <t>g/L</t>
        </is>
      </c>
      <c r="W1901" t="inlineStr">
        <is>
          <t>0</t>
        </is>
      </c>
      <c r="Y1901" t="n">
        <v>1</v>
      </c>
      <c r="AB1901" s="1" t="n">
        <v>44541.23325940972</v>
      </c>
      <c r="AC1901" t="inlineStr">
        <is>
          <t>Yao</t>
        </is>
      </c>
    </row>
    <row r="1902">
      <c r="A1902" t="inlineStr">
        <is>
          <t>Info:该行数值在正常范围内，无需核查</t>
        </is>
      </c>
      <c r="C1902" t="n">
        <v>1011009</v>
      </c>
      <c r="D1902" t="inlineStr">
        <is>
          <t>上海市肺科医院</t>
        </is>
      </c>
      <c r="E1902" t="inlineStr">
        <is>
          <t>101</t>
        </is>
      </c>
      <c r="F1902" t="inlineStr">
        <is>
          <t>C6</t>
        </is>
      </c>
      <c r="G1902" t="n">
        <v>0</v>
      </c>
      <c r="H1902" t="inlineStr">
        <is>
          <t>实验室检查-血常规</t>
        </is>
      </c>
      <c r="I1902" t="n">
        <v>0</v>
      </c>
      <c r="J1902" s="1" t="n">
        <v>44245</v>
      </c>
      <c r="K1902" t="n">
        <v>0</v>
      </c>
      <c r="L1902" t="n">
        <v>10</v>
      </c>
      <c r="M1902" t="inlineStr">
        <is>
          <t>平均红细胞血红蛋白含量（MCH）</t>
        </is>
      </c>
      <c r="N1902" t="inlineStr">
        <is>
          <t>33</t>
        </is>
      </c>
      <c r="O1902" t="n">
        <v>33</v>
      </c>
      <c r="Q1902" t="inlineStr">
        <is>
          <t>上海市肺科医院检验科</t>
        </is>
      </c>
      <c r="R1902" t="n">
        <v>0</v>
      </c>
      <c r="T1902" t="n">
        <v>27</v>
      </c>
      <c r="U1902" t="n">
        <v>34</v>
      </c>
      <c r="V1902" t="inlineStr">
        <is>
          <t>Pg</t>
        </is>
      </c>
      <c r="W1902" t="inlineStr">
        <is>
          <t>0</t>
        </is>
      </c>
      <c r="Y1902" t="n">
        <v>1</v>
      </c>
      <c r="AB1902" s="1" t="n">
        <v>44541.23326524306</v>
      </c>
      <c r="AC1902" t="inlineStr">
        <is>
          <t>Yao</t>
        </is>
      </c>
    </row>
    <row r="1903">
      <c r="A1903" t="inlineStr">
        <is>
          <t>Info:该行NCS，无需核查</t>
        </is>
      </c>
      <c r="C1903" t="n">
        <v>1011009</v>
      </c>
      <c r="D1903" t="inlineStr">
        <is>
          <t>上海市肺科医院</t>
        </is>
      </c>
      <c r="E1903" t="inlineStr">
        <is>
          <t>101</t>
        </is>
      </c>
      <c r="F1903" t="inlineStr">
        <is>
          <t>C6</t>
        </is>
      </c>
      <c r="G1903" t="n">
        <v>0</v>
      </c>
      <c r="H1903" t="inlineStr">
        <is>
          <t>实验室检查-血常规</t>
        </is>
      </c>
      <c r="I1903" t="n">
        <v>0</v>
      </c>
      <c r="J1903" s="1" t="n">
        <v>44245</v>
      </c>
      <c r="K1903" t="n">
        <v>0</v>
      </c>
      <c r="L1903" t="n">
        <v>11</v>
      </c>
      <c r="M1903" t="inlineStr">
        <is>
          <t>平均红细胞体积（MCV）</t>
        </is>
      </c>
      <c r="N1903" t="inlineStr">
        <is>
          <t>101</t>
        </is>
      </c>
      <c r="O1903" t="n">
        <v>101</v>
      </c>
      <c r="Q1903" t="inlineStr">
        <is>
          <t>上海市肺科医院检验科</t>
        </is>
      </c>
      <c r="R1903" t="n">
        <v>0</v>
      </c>
      <c r="T1903" t="n">
        <v>82</v>
      </c>
      <c r="U1903" t="n">
        <v>100</v>
      </c>
      <c r="V1903" t="inlineStr">
        <is>
          <t>fL</t>
        </is>
      </c>
      <c r="W1903" t="inlineStr">
        <is>
          <t>+</t>
        </is>
      </c>
      <c r="Y1903" t="n">
        <v>2</v>
      </c>
      <c r="Z1903" t="inlineStr">
        <is>
          <t>异常无临床意义</t>
        </is>
      </c>
      <c r="AB1903" s="1" t="n">
        <v>44541.23328784722</v>
      </c>
      <c r="AC1903" t="inlineStr">
        <is>
          <t>Yao</t>
        </is>
      </c>
    </row>
    <row r="1904">
      <c r="A1904" t="inlineStr">
        <is>
          <t>Info:该行数值在正常范围内，无需核查</t>
        </is>
      </c>
      <c r="C1904" t="n">
        <v>1011009</v>
      </c>
      <c r="D1904" t="inlineStr">
        <is>
          <t>上海市肺科医院</t>
        </is>
      </c>
      <c r="E1904" t="inlineStr">
        <is>
          <t>101</t>
        </is>
      </c>
      <c r="F1904" t="inlineStr">
        <is>
          <t>C6</t>
        </is>
      </c>
      <c r="G1904" t="n">
        <v>0</v>
      </c>
      <c r="H1904" t="inlineStr">
        <is>
          <t>实验室检查-血常规</t>
        </is>
      </c>
      <c r="I1904" t="n">
        <v>0</v>
      </c>
      <c r="J1904" s="1" t="n">
        <v>44245</v>
      </c>
      <c r="K1904" t="n">
        <v>0</v>
      </c>
      <c r="L1904" t="n">
        <v>12</v>
      </c>
      <c r="M1904" t="inlineStr">
        <is>
          <t>平均红细胞血红蛋白浓度（MCHC）</t>
        </is>
      </c>
      <c r="N1904" t="inlineStr">
        <is>
          <t>325</t>
        </is>
      </c>
      <c r="O1904" t="n">
        <v>325</v>
      </c>
      <c r="Q1904" t="inlineStr">
        <is>
          <t>上海市肺科医院检验科</t>
        </is>
      </c>
      <c r="R1904" t="n">
        <v>0</v>
      </c>
      <c r="T1904" t="n">
        <v>316</v>
      </c>
      <c r="U1904" t="n">
        <v>354</v>
      </c>
      <c r="V1904" t="inlineStr">
        <is>
          <t>g/L</t>
        </is>
      </c>
      <c r="W1904" t="inlineStr">
        <is>
          <t>0</t>
        </is>
      </c>
      <c r="Y1904" t="n">
        <v>1</v>
      </c>
      <c r="AB1904" s="1" t="n">
        <v>44541.23328128472</v>
      </c>
      <c r="AC1904" t="inlineStr">
        <is>
          <t>Yao</t>
        </is>
      </c>
    </row>
    <row r="1905">
      <c r="A1905" t="inlineStr">
        <is>
          <t>Info:该行数值在正常范围内，无需核查</t>
        </is>
      </c>
      <c r="C1905" t="n">
        <v>1011009</v>
      </c>
      <c r="D1905" t="inlineStr">
        <is>
          <t>上海市肺科医院</t>
        </is>
      </c>
      <c r="E1905" t="inlineStr">
        <is>
          <t>101</t>
        </is>
      </c>
      <c r="F1905" t="inlineStr">
        <is>
          <t>C6</t>
        </is>
      </c>
      <c r="G1905" t="n">
        <v>0</v>
      </c>
      <c r="H1905" t="inlineStr">
        <is>
          <t>实验室检查-血常规</t>
        </is>
      </c>
      <c r="I1905" t="n">
        <v>0</v>
      </c>
      <c r="J1905" s="1" t="n">
        <v>44245</v>
      </c>
      <c r="K1905" t="n">
        <v>0</v>
      </c>
      <c r="L1905" t="n">
        <v>16</v>
      </c>
      <c r="M1905" t="inlineStr">
        <is>
          <t>淋巴细胞计数</t>
        </is>
      </c>
      <c r="N1905" t="inlineStr">
        <is>
          <t>1.61</t>
        </is>
      </c>
      <c r="O1905" t="n">
        <v>1.61</v>
      </c>
      <c r="Q1905" t="inlineStr">
        <is>
          <t>上海市肺科医院检验科</t>
        </is>
      </c>
      <c r="R1905" t="n">
        <v>0</v>
      </c>
      <c r="T1905" t="n">
        <v>0.8</v>
      </c>
      <c r="U1905" t="n">
        <v>4</v>
      </c>
      <c r="V1905" t="inlineStr">
        <is>
          <t>10^9/L</t>
        </is>
      </c>
      <c r="W1905" t="inlineStr">
        <is>
          <t>0</t>
        </is>
      </c>
      <c r="Y1905" t="n">
        <v>1</v>
      </c>
      <c r="AB1905" s="1" t="n">
        <v>44541.23331878473</v>
      </c>
      <c r="AC1905" t="inlineStr">
        <is>
          <t>Yao</t>
        </is>
      </c>
    </row>
    <row r="1906">
      <c r="A1906" t="inlineStr">
        <is>
          <t>Info:该行数值在正常范围内，无需核查</t>
        </is>
      </c>
      <c r="C1906" t="n">
        <v>1011009</v>
      </c>
      <c r="D1906" t="inlineStr">
        <is>
          <t>上海市肺科医院</t>
        </is>
      </c>
      <c r="E1906" t="inlineStr">
        <is>
          <t>101</t>
        </is>
      </c>
      <c r="F1906" t="inlineStr">
        <is>
          <t>C6</t>
        </is>
      </c>
      <c r="G1906" t="n">
        <v>0</v>
      </c>
      <c r="H1906" t="inlineStr">
        <is>
          <t>实验室检查-血常规</t>
        </is>
      </c>
      <c r="I1906" t="n">
        <v>0</v>
      </c>
      <c r="J1906" s="1" t="n">
        <v>44245</v>
      </c>
      <c r="K1906" t="n">
        <v>0</v>
      </c>
      <c r="L1906" t="n">
        <v>17</v>
      </c>
      <c r="M1906" t="inlineStr">
        <is>
          <t>中性粒细胞计数</t>
        </is>
      </c>
      <c r="N1906" t="inlineStr">
        <is>
          <t>5.35</t>
        </is>
      </c>
      <c r="O1906" t="n">
        <v>5.35</v>
      </c>
      <c r="Q1906" t="inlineStr">
        <is>
          <t>上海市肺科医院检验科</t>
        </is>
      </c>
      <c r="R1906" t="n">
        <v>0</v>
      </c>
      <c r="T1906" t="n">
        <v>2</v>
      </c>
      <c r="U1906" t="n">
        <v>7.7</v>
      </c>
      <c r="V1906" t="inlineStr">
        <is>
          <t>10^9/L</t>
        </is>
      </c>
      <c r="W1906" t="inlineStr">
        <is>
          <t>0</t>
        </is>
      </c>
      <c r="Y1906" t="n">
        <v>1</v>
      </c>
      <c r="AB1906" s="1" t="n">
        <v>44541.23330362268</v>
      </c>
      <c r="AC1906" t="inlineStr">
        <is>
          <t>Yao</t>
        </is>
      </c>
    </row>
    <row r="1907">
      <c r="A1907" t="inlineStr">
        <is>
          <t>Info:该行NCS，无需核查</t>
        </is>
      </c>
      <c r="C1907" t="n">
        <v>1011009</v>
      </c>
      <c r="D1907" t="inlineStr">
        <is>
          <t>上海市肺科医院</t>
        </is>
      </c>
      <c r="E1907" t="inlineStr">
        <is>
          <t>101</t>
        </is>
      </c>
      <c r="F1907" t="inlineStr">
        <is>
          <t>C6</t>
        </is>
      </c>
      <c r="G1907" t="n">
        <v>0</v>
      </c>
      <c r="H1907" t="inlineStr">
        <is>
          <t>实验室检查-血常规</t>
        </is>
      </c>
      <c r="I1907" t="n">
        <v>0</v>
      </c>
      <c r="J1907" s="1" t="n">
        <v>44245</v>
      </c>
      <c r="K1907" t="n">
        <v>0</v>
      </c>
      <c r="L1907" t="n">
        <v>20</v>
      </c>
      <c r="M1907" t="inlineStr">
        <is>
          <t>单核细胞计数</t>
        </is>
      </c>
      <c r="N1907" t="inlineStr">
        <is>
          <t>0.94</t>
        </is>
      </c>
      <c r="O1907" t="n">
        <v>0.9399999999999999</v>
      </c>
      <c r="Q1907" t="inlineStr">
        <is>
          <t>上海市肺科医院检验科</t>
        </is>
      </c>
      <c r="R1907" t="n">
        <v>0</v>
      </c>
      <c r="T1907" t="n">
        <v>0.1</v>
      </c>
      <c r="U1907" t="n">
        <v>0.8</v>
      </c>
      <c r="V1907" t="inlineStr">
        <is>
          <t>10^9/L</t>
        </is>
      </c>
      <c r="W1907" t="inlineStr">
        <is>
          <t>+</t>
        </is>
      </c>
      <c r="Y1907" t="n">
        <v>2</v>
      </c>
      <c r="Z1907" t="inlineStr">
        <is>
          <t>异常无临床意义</t>
        </is>
      </c>
      <c r="AB1907" s="1" t="n">
        <v>44541.23332457176</v>
      </c>
      <c r="AC1907" t="inlineStr">
        <is>
          <t>Yao</t>
        </is>
      </c>
    </row>
    <row r="1908">
      <c r="A1908" t="inlineStr">
        <is>
          <t>Info:该行数值在正常范围内，无需核查</t>
        </is>
      </c>
      <c r="C1908" t="n">
        <v>1011009</v>
      </c>
      <c r="D1908" t="inlineStr">
        <is>
          <t>上海市肺科医院</t>
        </is>
      </c>
      <c r="E1908" t="inlineStr">
        <is>
          <t>101</t>
        </is>
      </c>
      <c r="F1908" t="inlineStr">
        <is>
          <t>C6</t>
        </is>
      </c>
      <c r="G1908" t="n">
        <v>0</v>
      </c>
      <c r="H1908" t="inlineStr">
        <is>
          <t>实验室检查-血常规</t>
        </is>
      </c>
      <c r="I1908" t="n">
        <v>0</v>
      </c>
      <c r="J1908" s="1" t="n">
        <v>44245</v>
      </c>
      <c r="K1908" t="n">
        <v>0</v>
      </c>
      <c r="L1908" t="n">
        <v>22</v>
      </c>
      <c r="M1908" t="inlineStr">
        <is>
          <t>嗜酸性细胞计数</t>
        </is>
      </c>
      <c r="N1908" t="inlineStr">
        <is>
          <t>0.23</t>
        </is>
      </c>
      <c r="O1908" t="n">
        <v>0.23</v>
      </c>
      <c r="Q1908" t="inlineStr">
        <is>
          <t>上海市肺科医院检验科</t>
        </is>
      </c>
      <c r="R1908" t="n">
        <v>0</v>
      </c>
      <c r="T1908" t="n">
        <v>0.05</v>
      </c>
      <c r="U1908" t="n">
        <v>0.3</v>
      </c>
      <c r="V1908" t="inlineStr">
        <is>
          <t>10^9/L</t>
        </is>
      </c>
      <c r="W1908" t="inlineStr">
        <is>
          <t>0</t>
        </is>
      </c>
      <c r="Y1908" t="n">
        <v>1</v>
      </c>
      <c r="AB1908" s="1" t="n">
        <v>44541.23335894676</v>
      </c>
      <c r="AC1908" t="inlineStr">
        <is>
          <t>Yao</t>
        </is>
      </c>
    </row>
    <row r="1909">
      <c r="A1909" t="inlineStr">
        <is>
          <t>Info:该行数值在正常范围内，无需核查</t>
        </is>
      </c>
      <c r="C1909" t="n">
        <v>1011009</v>
      </c>
      <c r="D1909" t="inlineStr">
        <is>
          <t>上海市肺科医院</t>
        </is>
      </c>
      <c r="E1909" t="inlineStr">
        <is>
          <t>101</t>
        </is>
      </c>
      <c r="F1909" t="inlineStr">
        <is>
          <t>C6</t>
        </is>
      </c>
      <c r="G1909" t="n">
        <v>0</v>
      </c>
      <c r="H1909" t="inlineStr">
        <is>
          <t>实验室检查-血常规</t>
        </is>
      </c>
      <c r="I1909" t="n">
        <v>0</v>
      </c>
      <c r="J1909" s="1" t="n">
        <v>44245</v>
      </c>
      <c r="K1909" t="n">
        <v>0</v>
      </c>
      <c r="L1909" t="n">
        <v>24</v>
      </c>
      <c r="M1909" t="inlineStr">
        <is>
          <t>嗜碱性细胞计数</t>
        </is>
      </c>
      <c r="N1909" t="inlineStr">
        <is>
          <t>0.03</t>
        </is>
      </c>
      <c r="O1909" t="n">
        <v>0.03</v>
      </c>
      <c r="Q1909" t="inlineStr">
        <is>
          <t>上海市肺科医院检验科</t>
        </is>
      </c>
      <c r="R1909" t="n">
        <v>0</v>
      </c>
      <c r="T1909" t="n">
        <v>0</v>
      </c>
      <c r="U1909" t="n">
        <v>0.1</v>
      </c>
      <c r="V1909" t="inlineStr">
        <is>
          <t>10^9/L</t>
        </is>
      </c>
      <c r="W1909" t="inlineStr">
        <is>
          <t>0</t>
        </is>
      </c>
      <c r="Y1909" t="n">
        <v>1</v>
      </c>
      <c r="AB1909" s="1" t="n">
        <v>44541.23333869213</v>
      </c>
      <c r="AC1909" t="inlineStr">
        <is>
          <t>Yao</t>
        </is>
      </c>
    </row>
    <row r="1910">
      <c r="A1910" t="inlineStr">
        <is>
          <t>Info:该行数值在正常范围内，无需核查</t>
        </is>
      </c>
      <c r="C1910" t="n">
        <v>1011009</v>
      </c>
      <c r="D1910" t="inlineStr">
        <is>
          <t>上海市肺科医院</t>
        </is>
      </c>
      <c r="E1910" t="inlineStr">
        <is>
          <t>101</t>
        </is>
      </c>
      <c r="F1910" t="inlineStr">
        <is>
          <t>C6</t>
        </is>
      </c>
      <c r="G1910" t="n">
        <v>0</v>
      </c>
      <c r="H1910" t="inlineStr">
        <is>
          <t>实验室检查-血常规</t>
        </is>
      </c>
      <c r="I1910" t="n">
        <v>0</v>
      </c>
      <c r="J1910" s="1" t="n">
        <v>44245</v>
      </c>
      <c r="K1910" t="n">
        <v>0</v>
      </c>
      <c r="L1910" t="n">
        <v>29</v>
      </c>
      <c r="M1910" t="inlineStr">
        <is>
          <t>血小板计数</t>
        </is>
      </c>
      <c r="N1910" t="inlineStr">
        <is>
          <t>309</t>
        </is>
      </c>
      <c r="O1910" t="n">
        <v>309</v>
      </c>
      <c r="Q1910" t="inlineStr">
        <is>
          <t>上海市肺科医院检验科</t>
        </is>
      </c>
      <c r="R1910" t="n">
        <v>0</v>
      </c>
      <c r="T1910" t="n">
        <v>125</v>
      </c>
      <c r="U1910" t="n">
        <v>350</v>
      </c>
      <c r="V1910" t="inlineStr">
        <is>
          <t>10^9/L</t>
        </is>
      </c>
      <c r="W1910" t="inlineStr">
        <is>
          <t>0</t>
        </is>
      </c>
      <c r="Y1910" t="n">
        <v>1</v>
      </c>
      <c r="AB1910" s="1" t="n">
        <v>44541.2332940162</v>
      </c>
      <c r="AC1910" t="inlineStr">
        <is>
          <t>Yao</t>
        </is>
      </c>
    </row>
    <row r="1911">
      <c r="A1911" t="inlineStr">
        <is>
          <t>Info:该行数值在正常范围内，无需核查</t>
        </is>
      </c>
      <c r="C1911" t="n">
        <v>1011009</v>
      </c>
      <c r="D1911" t="inlineStr">
        <is>
          <t>上海市肺科医院</t>
        </is>
      </c>
      <c r="E1911" t="inlineStr">
        <is>
          <t>101</t>
        </is>
      </c>
      <c r="F1911" t="inlineStr">
        <is>
          <t>C6</t>
        </is>
      </c>
      <c r="G1911" t="n">
        <v>0</v>
      </c>
      <c r="H1911" t="inlineStr">
        <is>
          <t>实验室检查-血生化</t>
        </is>
      </c>
      <c r="I1911" t="n">
        <v>0</v>
      </c>
      <c r="J1911" s="1" t="n">
        <v>44245</v>
      </c>
      <c r="K1911" t="n">
        <v>0</v>
      </c>
      <c r="L1911" t="n">
        <v>5</v>
      </c>
      <c r="M1911" t="inlineStr">
        <is>
          <t>碱性磷酸酶</t>
        </is>
      </c>
      <c r="N1911" t="inlineStr">
        <is>
          <t>86</t>
        </is>
      </c>
      <c r="O1911" t="n">
        <v>86</v>
      </c>
      <c r="Q1911" t="inlineStr">
        <is>
          <t>上海市肺科医院检验科</t>
        </is>
      </c>
      <c r="R1911" t="n">
        <v>0</v>
      </c>
      <c r="T1911" t="n">
        <v>45</v>
      </c>
      <c r="U1911" t="n">
        <v>129</v>
      </c>
      <c r="V1911" t="inlineStr">
        <is>
          <t>IU/L</t>
        </is>
      </c>
      <c r="W1911" t="inlineStr">
        <is>
          <t>0</t>
        </is>
      </c>
      <c r="Y1911" t="n">
        <v>1</v>
      </c>
      <c r="AB1911" s="1" t="n">
        <v>44541.23354684027</v>
      </c>
      <c r="AC1911" t="inlineStr">
        <is>
          <t>Yao</t>
        </is>
      </c>
    </row>
    <row r="1912">
      <c r="A1912" t="inlineStr">
        <is>
          <t>Info:该行数值在正常范围内，无需核查</t>
        </is>
      </c>
      <c r="C1912" t="n">
        <v>1011009</v>
      </c>
      <c r="D1912" t="inlineStr">
        <is>
          <t>上海市肺科医院</t>
        </is>
      </c>
      <c r="E1912" t="inlineStr">
        <is>
          <t>101</t>
        </is>
      </c>
      <c r="F1912" t="inlineStr">
        <is>
          <t>C6</t>
        </is>
      </c>
      <c r="G1912" t="n">
        <v>0</v>
      </c>
      <c r="H1912" t="inlineStr">
        <is>
          <t>实验室检查-血生化</t>
        </is>
      </c>
      <c r="I1912" t="n">
        <v>0</v>
      </c>
      <c r="J1912" s="1" t="n">
        <v>44245</v>
      </c>
      <c r="K1912" t="n">
        <v>0</v>
      </c>
      <c r="L1912" t="n">
        <v>6</v>
      </c>
      <c r="M1912" t="inlineStr">
        <is>
          <t>谷丙转氨酶（ALT）</t>
        </is>
      </c>
      <c r="N1912" t="inlineStr">
        <is>
          <t>11</t>
        </is>
      </c>
      <c r="O1912" t="n">
        <v>11</v>
      </c>
      <c r="Q1912" t="inlineStr">
        <is>
          <t>上海市肺科医院检验科</t>
        </is>
      </c>
      <c r="R1912" t="n">
        <v>0</v>
      </c>
      <c r="T1912" t="n">
        <v>10</v>
      </c>
      <c r="U1912" t="n">
        <v>49</v>
      </c>
      <c r="V1912" t="inlineStr">
        <is>
          <t>IU/L</t>
        </is>
      </c>
      <c r="W1912" t="inlineStr">
        <is>
          <t>0</t>
        </is>
      </c>
      <c r="Y1912" t="n">
        <v>1</v>
      </c>
      <c r="AB1912" s="1" t="n">
        <v>44541.23351608797</v>
      </c>
      <c r="AC1912" t="inlineStr">
        <is>
          <t>Yao</t>
        </is>
      </c>
    </row>
    <row r="1913">
      <c r="A1913" t="inlineStr">
        <is>
          <t>Info:该行数值在正常范围内，无需核查</t>
        </is>
      </c>
      <c r="C1913" t="n">
        <v>1011009</v>
      </c>
      <c r="D1913" t="inlineStr">
        <is>
          <t>上海市肺科医院</t>
        </is>
      </c>
      <c r="E1913" t="inlineStr">
        <is>
          <t>101</t>
        </is>
      </c>
      <c r="F1913" t="inlineStr">
        <is>
          <t>C6</t>
        </is>
      </c>
      <c r="G1913" t="n">
        <v>0</v>
      </c>
      <c r="H1913" t="inlineStr">
        <is>
          <t>实验室检查-血生化</t>
        </is>
      </c>
      <c r="I1913" t="n">
        <v>0</v>
      </c>
      <c r="J1913" s="1" t="n">
        <v>44245</v>
      </c>
      <c r="K1913" t="n">
        <v>0</v>
      </c>
      <c r="L1913" t="n">
        <v>7</v>
      </c>
      <c r="M1913" t="inlineStr">
        <is>
          <t>谷草转氨酶（AST）</t>
        </is>
      </c>
      <c r="N1913" t="inlineStr">
        <is>
          <t>19</t>
        </is>
      </c>
      <c r="O1913" t="n">
        <v>19</v>
      </c>
      <c r="Q1913" t="inlineStr">
        <is>
          <t>上海市肺科医院检验科</t>
        </is>
      </c>
      <c r="R1913" t="n">
        <v>0</v>
      </c>
      <c r="T1913" t="n">
        <v>0</v>
      </c>
      <c r="U1913" t="n">
        <v>34</v>
      </c>
      <c r="V1913" t="inlineStr">
        <is>
          <t>IU/L</t>
        </is>
      </c>
      <c r="W1913" t="inlineStr">
        <is>
          <t>0</t>
        </is>
      </c>
      <c r="Y1913" t="n">
        <v>1</v>
      </c>
      <c r="AB1913" s="1" t="n">
        <v>44541.23352511574</v>
      </c>
      <c r="AC1913" t="inlineStr">
        <is>
          <t>Yao</t>
        </is>
      </c>
    </row>
    <row r="1914">
      <c r="A1914" t="inlineStr">
        <is>
          <t>Info:该行数值在正常范围内，无需核查</t>
        </is>
      </c>
      <c r="C1914" t="n">
        <v>1011009</v>
      </c>
      <c r="D1914" t="inlineStr">
        <is>
          <t>上海市肺科医院</t>
        </is>
      </c>
      <c r="E1914" t="inlineStr">
        <is>
          <t>101</t>
        </is>
      </c>
      <c r="F1914" t="inlineStr">
        <is>
          <t>C6</t>
        </is>
      </c>
      <c r="G1914" t="n">
        <v>0</v>
      </c>
      <c r="H1914" t="inlineStr">
        <is>
          <t>实验室检查-血生化</t>
        </is>
      </c>
      <c r="I1914" t="n">
        <v>0</v>
      </c>
      <c r="J1914" s="1" t="n">
        <v>44245</v>
      </c>
      <c r="K1914" t="n">
        <v>0</v>
      </c>
      <c r="L1914" t="n">
        <v>8</v>
      </c>
      <c r="M1914" t="inlineStr">
        <is>
          <t>γ-谷氨酰转移酶</t>
        </is>
      </c>
      <c r="N1914" t="inlineStr">
        <is>
          <t>57</t>
        </is>
      </c>
      <c r="O1914" t="n">
        <v>57</v>
      </c>
      <c r="Q1914" t="inlineStr">
        <is>
          <t>上海市肺科医院检验科</t>
        </is>
      </c>
      <c r="R1914" t="n">
        <v>0</v>
      </c>
      <c r="T1914" t="n">
        <v>0</v>
      </c>
      <c r="U1914" t="n">
        <v>73</v>
      </c>
      <c r="V1914" t="inlineStr">
        <is>
          <t>U/L</t>
        </is>
      </c>
      <c r="W1914" t="inlineStr">
        <is>
          <t>0</t>
        </is>
      </c>
      <c r="Y1914" t="n">
        <v>1</v>
      </c>
      <c r="AB1914" s="1" t="n">
        <v>44541.23350486111</v>
      </c>
      <c r="AC1914" t="inlineStr">
        <is>
          <t>Yao</t>
        </is>
      </c>
    </row>
    <row r="1915">
      <c r="A1915" t="inlineStr">
        <is>
          <t>Info:该行数值在正常范围内，无需核查</t>
        </is>
      </c>
      <c r="C1915" t="n">
        <v>1011009</v>
      </c>
      <c r="D1915" t="inlineStr">
        <is>
          <t>上海市肺科医院</t>
        </is>
      </c>
      <c r="E1915" t="inlineStr">
        <is>
          <t>101</t>
        </is>
      </c>
      <c r="F1915" t="inlineStr">
        <is>
          <t>C6</t>
        </is>
      </c>
      <c r="G1915" t="n">
        <v>0</v>
      </c>
      <c r="H1915" t="inlineStr">
        <is>
          <t>实验室检查-血生化</t>
        </is>
      </c>
      <c r="I1915" t="n">
        <v>0</v>
      </c>
      <c r="J1915" s="1" t="n">
        <v>44245</v>
      </c>
      <c r="K1915" t="n">
        <v>0</v>
      </c>
      <c r="L1915" t="n">
        <v>9</v>
      </c>
      <c r="M1915" t="inlineStr">
        <is>
          <t>白蛋白</t>
        </is>
      </c>
      <c r="N1915" t="inlineStr">
        <is>
          <t>44</t>
        </is>
      </c>
      <c r="O1915" t="n">
        <v>44</v>
      </c>
      <c r="Q1915" t="inlineStr">
        <is>
          <t>上海市肺科医院检验科</t>
        </is>
      </c>
      <c r="R1915" t="n">
        <v>0</v>
      </c>
      <c r="T1915" t="n">
        <v>32</v>
      </c>
      <c r="U1915" t="n">
        <v>48</v>
      </c>
      <c r="V1915" t="inlineStr">
        <is>
          <t>g/L</t>
        </is>
      </c>
      <c r="W1915" t="inlineStr">
        <is>
          <t>0</t>
        </is>
      </c>
      <c r="Y1915" t="n">
        <v>1</v>
      </c>
      <c r="AB1915" s="1" t="n">
        <v>44541.23337758102</v>
      </c>
      <c r="AC1915" t="inlineStr">
        <is>
          <t>Yao</t>
        </is>
      </c>
    </row>
    <row r="1916">
      <c r="A1916" t="inlineStr">
        <is>
          <t>Info:该行NCS，无需核查</t>
        </is>
      </c>
      <c r="C1916" t="n">
        <v>1011009</v>
      </c>
      <c r="D1916" t="inlineStr">
        <is>
          <t>上海市肺科医院</t>
        </is>
      </c>
      <c r="E1916" t="inlineStr">
        <is>
          <t>101</t>
        </is>
      </c>
      <c r="F1916" t="inlineStr">
        <is>
          <t>C6</t>
        </is>
      </c>
      <c r="G1916" t="n">
        <v>0</v>
      </c>
      <c r="H1916" t="inlineStr">
        <is>
          <t>实验室检查-血生化</t>
        </is>
      </c>
      <c r="I1916" t="n">
        <v>0</v>
      </c>
      <c r="J1916" s="1" t="n">
        <v>44245</v>
      </c>
      <c r="K1916" t="n">
        <v>0</v>
      </c>
      <c r="L1916" t="n">
        <v>10</v>
      </c>
      <c r="M1916" t="inlineStr">
        <is>
          <t>总蛋白</t>
        </is>
      </c>
      <c r="N1916" t="inlineStr">
        <is>
          <t>85</t>
        </is>
      </c>
      <c r="O1916" t="n">
        <v>85</v>
      </c>
      <c r="Q1916" t="inlineStr">
        <is>
          <t>上海市肺科医院检验科</t>
        </is>
      </c>
      <c r="R1916" t="n">
        <v>0</v>
      </c>
      <c r="T1916" t="n">
        <v>57</v>
      </c>
      <c r="U1916" t="n">
        <v>82</v>
      </c>
      <c r="V1916" t="inlineStr">
        <is>
          <t>g/L</t>
        </is>
      </c>
      <c r="W1916" t="inlineStr">
        <is>
          <t>+</t>
        </is>
      </c>
      <c r="Y1916" t="n">
        <v>2</v>
      </c>
      <c r="Z1916" t="inlineStr">
        <is>
          <t>异常无临床意义</t>
        </is>
      </c>
      <c r="AB1916" s="1" t="n">
        <v>44541.23344950232</v>
      </c>
      <c r="AC1916" t="inlineStr">
        <is>
          <t>Yao</t>
        </is>
      </c>
    </row>
    <row r="1917">
      <c r="A1917" t="inlineStr">
        <is>
          <t>Info:该行数值在正常范围内，无需核查</t>
        </is>
      </c>
      <c r="C1917" t="n">
        <v>1011009</v>
      </c>
      <c r="D1917" t="inlineStr">
        <is>
          <t>上海市肺科医院</t>
        </is>
      </c>
      <c r="E1917" t="inlineStr">
        <is>
          <t>101</t>
        </is>
      </c>
      <c r="F1917" t="inlineStr">
        <is>
          <t>C6</t>
        </is>
      </c>
      <c r="G1917" t="n">
        <v>0</v>
      </c>
      <c r="H1917" t="inlineStr">
        <is>
          <t>实验室检查-血生化</t>
        </is>
      </c>
      <c r="I1917" t="n">
        <v>0</v>
      </c>
      <c r="J1917" s="1" t="n">
        <v>44245</v>
      </c>
      <c r="K1917" t="n">
        <v>0</v>
      </c>
      <c r="L1917" t="n">
        <v>11</v>
      </c>
      <c r="M1917" t="inlineStr">
        <is>
          <t>血清尿素氮</t>
        </is>
      </c>
      <c r="N1917" t="inlineStr">
        <is>
          <t>4.6</t>
        </is>
      </c>
      <c r="O1917" t="n">
        <v>4.6</v>
      </c>
      <c r="Q1917" t="inlineStr">
        <is>
          <t>上海市肺科医院检验科</t>
        </is>
      </c>
      <c r="R1917" t="n">
        <v>0</v>
      </c>
      <c r="T1917" t="n">
        <v>3.2</v>
      </c>
      <c r="U1917" t="n">
        <v>8.199999999999999</v>
      </c>
      <c r="V1917" t="inlineStr">
        <is>
          <t>mmol/L</t>
        </is>
      </c>
      <c r="W1917" t="inlineStr">
        <is>
          <t>0</t>
        </is>
      </c>
      <c r="Y1917" t="n">
        <v>1</v>
      </c>
      <c r="AB1917" s="1" t="n">
        <v>44541.23339837963</v>
      </c>
      <c r="AC1917" t="inlineStr">
        <is>
          <t>Yao</t>
        </is>
      </c>
    </row>
    <row r="1918">
      <c r="A1918" t="inlineStr">
        <is>
          <t>Info:该项目未检测</t>
        </is>
      </c>
      <c r="C1918" t="n">
        <v>1011009</v>
      </c>
      <c r="D1918" t="inlineStr">
        <is>
          <t>上海市肺科医院</t>
        </is>
      </c>
      <c r="E1918" t="inlineStr">
        <is>
          <t>101</t>
        </is>
      </c>
      <c r="F1918" t="inlineStr">
        <is>
          <t>C6</t>
        </is>
      </c>
      <c r="G1918" t="n">
        <v>0</v>
      </c>
      <c r="H1918" t="inlineStr">
        <is>
          <t>实验室检查-血生化</t>
        </is>
      </c>
      <c r="I1918" t="n">
        <v>0</v>
      </c>
      <c r="J1918" s="1" t="n">
        <v>44245</v>
      </c>
      <c r="K1918" t="n">
        <v>0</v>
      </c>
      <c r="L1918" t="n">
        <v>12</v>
      </c>
      <c r="M1918" t="inlineStr">
        <is>
          <t>总尿素（UREA）</t>
        </is>
      </c>
      <c r="N1918" t="inlineStr">
        <is>
          <t>ND</t>
        </is>
      </c>
      <c r="Q1918" t="inlineStr">
        <is>
          <t>上海市肺科医院检验科</t>
        </is>
      </c>
      <c r="R1918" t="n">
        <v>0</v>
      </c>
      <c r="V1918" t="inlineStr">
        <is>
          <t>NA</t>
        </is>
      </c>
      <c r="Y1918" t="n">
        <v>1</v>
      </c>
      <c r="AB1918" s="1" t="n">
        <v>44541.23376195602</v>
      </c>
      <c r="AC1918" t="inlineStr">
        <is>
          <t>Yao</t>
        </is>
      </c>
    </row>
    <row r="1919">
      <c r="A1919" t="inlineStr">
        <is>
          <t>Info:该行数值在正常范围内，无需核查</t>
        </is>
      </c>
      <c r="C1919" t="n">
        <v>1011009</v>
      </c>
      <c r="D1919" t="inlineStr">
        <is>
          <t>上海市肺科医院</t>
        </is>
      </c>
      <c r="E1919" t="inlineStr">
        <is>
          <t>101</t>
        </is>
      </c>
      <c r="F1919" t="inlineStr">
        <is>
          <t>C6</t>
        </is>
      </c>
      <c r="G1919" t="n">
        <v>0</v>
      </c>
      <c r="H1919" t="inlineStr">
        <is>
          <t>实验室检查-血生化</t>
        </is>
      </c>
      <c r="I1919" t="n">
        <v>0</v>
      </c>
      <c r="J1919" s="1" t="n">
        <v>44245</v>
      </c>
      <c r="K1919" t="n">
        <v>0</v>
      </c>
      <c r="L1919" t="n">
        <v>13</v>
      </c>
      <c r="M1919" t="inlineStr">
        <is>
          <t>钙（Ca2+）</t>
        </is>
      </c>
      <c r="N1919" t="inlineStr">
        <is>
          <t>2.51</t>
        </is>
      </c>
      <c r="O1919" t="n">
        <v>2.51</v>
      </c>
      <c r="Q1919" t="inlineStr">
        <is>
          <t>上海市肺科医院检验科</t>
        </is>
      </c>
      <c r="R1919" t="n">
        <v>0</v>
      </c>
      <c r="T1919" t="n">
        <v>2.18</v>
      </c>
      <c r="U1919" t="n">
        <v>2.6</v>
      </c>
      <c r="V1919" t="inlineStr">
        <is>
          <t>mmol/L</t>
        </is>
      </c>
      <c r="W1919" t="inlineStr">
        <is>
          <t>0</t>
        </is>
      </c>
      <c r="Y1919" t="n">
        <v>1</v>
      </c>
      <c r="AB1919" s="1" t="n">
        <v>44541.2334159375</v>
      </c>
      <c r="AC1919" t="inlineStr">
        <is>
          <t>Yao</t>
        </is>
      </c>
    </row>
    <row r="1920">
      <c r="A1920" t="inlineStr">
        <is>
          <t>Info:该行数值在正常范围内，无需核查</t>
        </is>
      </c>
      <c r="C1920" t="n">
        <v>1011009</v>
      </c>
      <c r="D1920" t="inlineStr">
        <is>
          <t>上海市肺科医院</t>
        </is>
      </c>
      <c r="E1920" t="inlineStr">
        <is>
          <t>101</t>
        </is>
      </c>
      <c r="F1920" t="inlineStr">
        <is>
          <t>C6</t>
        </is>
      </c>
      <c r="G1920" t="n">
        <v>0</v>
      </c>
      <c r="H1920" t="inlineStr">
        <is>
          <t>实验室检查-血生化</t>
        </is>
      </c>
      <c r="I1920" t="n">
        <v>0</v>
      </c>
      <c r="J1920" s="1" t="n">
        <v>44245</v>
      </c>
      <c r="K1920" t="n">
        <v>0</v>
      </c>
      <c r="L1920" t="n">
        <v>14</v>
      </c>
      <c r="M1920" t="inlineStr">
        <is>
          <t>氯化物</t>
        </is>
      </c>
      <c r="N1920" t="inlineStr">
        <is>
          <t>102.4</t>
        </is>
      </c>
      <c r="O1920" t="n">
        <v>102.4</v>
      </c>
      <c r="Q1920" t="inlineStr">
        <is>
          <t>上海市肺科医院检验科</t>
        </is>
      </c>
      <c r="R1920" t="n">
        <v>0</v>
      </c>
      <c r="T1920" t="n">
        <v>99</v>
      </c>
      <c r="U1920" t="n">
        <v>109</v>
      </c>
      <c r="V1920" t="inlineStr">
        <is>
          <t>mmol/L</t>
        </is>
      </c>
      <c r="W1920" t="inlineStr">
        <is>
          <t>0</t>
        </is>
      </c>
      <c r="Y1920" t="n">
        <v>1</v>
      </c>
      <c r="AB1920" s="1" t="n">
        <v>44541.23342557871</v>
      </c>
      <c r="AC1920" t="inlineStr">
        <is>
          <t>Yao</t>
        </is>
      </c>
    </row>
    <row r="1921">
      <c r="A1921" t="inlineStr">
        <is>
          <t>Info:该行数值在正常范围内，无需核查</t>
        </is>
      </c>
      <c r="C1921" t="n">
        <v>1011009</v>
      </c>
      <c r="D1921" t="inlineStr">
        <is>
          <t>上海市肺科医院</t>
        </is>
      </c>
      <c r="E1921" t="inlineStr">
        <is>
          <t>101</t>
        </is>
      </c>
      <c r="F1921" t="inlineStr">
        <is>
          <t>C6</t>
        </is>
      </c>
      <c r="G1921" t="n">
        <v>0</v>
      </c>
      <c r="H1921" t="inlineStr">
        <is>
          <t>实验室检查-血生化</t>
        </is>
      </c>
      <c r="I1921" t="n">
        <v>0</v>
      </c>
      <c r="J1921" s="1" t="n">
        <v>44245</v>
      </c>
      <c r="K1921" t="n">
        <v>0</v>
      </c>
      <c r="L1921" t="n">
        <v>16</v>
      </c>
      <c r="M1921" t="inlineStr">
        <is>
          <t>钾（K+）</t>
        </is>
      </c>
      <c r="N1921" t="inlineStr">
        <is>
          <t>4.08</t>
        </is>
      </c>
      <c r="O1921" t="n">
        <v>4.08</v>
      </c>
      <c r="Q1921" t="inlineStr">
        <is>
          <t>上海市肺科医院检验科</t>
        </is>
      </c>
      <c r="R1921" t="n">
        <v>0</v>
      </c>
      <c r="T1921" t="n">
        <v>3.5</v>
      </c>
      <c r="U1921" t="n">
        <v>5.1</v>
      </c>
      <c r="V1921" t="inlineStr">
        <is>
          <t>mmol/L</t>
        </is>
      </c>
      <c r="W1921" t="inlineStr">
        <is>
          <t>0</t>
        </is>
      </c>
      <c r="Y1921" t="n">
        <v>1</v>
      </c>
      <c r="AB1921" s="1" t="n">
        <v>44541.23345975694</v>
      </c>
      <c r="AC1921" t="inlineStr">
        <is>
          <t>Yao</t>
        </is>
      </c>
    </row>
    <row r="1922">
      <c r="A1922" t="inlineStr">
        <is>
          <t>Info:该行数值在正常范围内，无需核查</t>
        </is>
      </c>
      <c r="C1922" t="n">
        <v>1011009</v>
      </c>
      <c r="D1922" t="inlineStr">
        <is>
          <t>上海市肺科医院</t>
        </is>
      </c>
      <c r="E1922" t="inlineStr">
        <is>
          <t>101</t>
        </is>
      </c>
      <c r="F1922" t="inlineStr">
        <is>
          <t>C6</t>
        </is>
      </c>
      <c r="G1922" t="n">
        <v>0</v>
      </c>
      <c r="H1922" t="inlineStr">
        <is>
          <t>实验室检查-血生化</t>
        </is>
      </c>
      <c r="I1922" t="n">
        <v>0</v>
      </c>
      <c r="J1922" s="1" t="n">
        <v>44245</v>
      </c>
      <c r="K1922" t="n">
        <v>0</v>
      </c>
      <c r="L1922" t="n">
        <v>17</v>
      </c>
      <c r="M1922" t="inlineStr">
        <is>
          <t>钠（Na+）</t>
        </is>
      </c>
      <c r="N1922" t="inlineStr">
        <is>
          <t>137.4</t>
        </is>
      </c>
      <c r="O1922" t="n">
        <v>137.4</v>
      </c>
      <c r="Q1922" t="inlineStr">
        <is>
          <t>上海市肺科医院检验科</t>
        </is>
      </c>
      <c r="R1922" t="n">
        <v>0</v>
      </c>
      <c r="T1922" t="n">
        <v>132</v>
      </c>
      <c r="U1922" t="n">
        <v>146</v>
      </c>
      <c r="V1922" t="inlineStr">
        <is>
          <t>mmol/L</t>
        </is>
      </c>
      <c r="W1922" t="inlineStr">
        <is>
          <t>0</t>
        </is>
      </c>
      <c r="Y1922" t="n">
        <v>1</v>
      </c>
      <c r="AB1922" s="1" t="n">
        <v>44541.23346774306</v>
      </c>
      <c r="AC1922" t="inlineStr">
        <is>
          <t>Yao</t>
        </is>
      </c>
    </row>
    <row r="1923">
      <c r="A1923" t="inlineStr">
        <is>
          <t>Info:该行数值在正常范围内，无需核查</t>
        </is>
      </c>
      <c r="C1923" t="n">
        <v>1011009</v>
      </c>
      <c r="D1923" t="inlineStr">
        <is>
          <t>上海市肺科医院</t>
        </is>
      </c>
      <c r="E1923" t="inlineStr">
        <is>
          <t>101</t>
        </is>
      </c>
      <c r="F1923" t="inlineStr">
        <is>
          <t>C6</t>
        </is>
      </c>
      <c r="G1923" t="n">
        <v>0</v>
      </c>
      <c r="H1923" t="inlineStr">
        <is>
          <t>实验室检查-血生化</t>
        </is>
      </c>
      <c r="I1923" t="n">
        <v>0</v>
      </c>
      <c r="J1923" s="1" t="n">
        <v>44245</v>
      </c>
      <c r="K1923" t="n">
        <v>0</v>
      </c>
      <c r="L1923" t="n">
        <v>18</v>
      </c>
      <c r="M1923" t="inlineStr">
        <is>
          <t>肌酐</t>
        </is>
      </c>
      <c r="N1923" t="inlineStr">
        <is>
          <t>63</t>
        </is>
      </c>
      <c r="O1923" t="n">
        <v>63</v>
      </c>
      <c r="Q1923" t="inlineStr">
        <is>
          <t>上海市肺科医院检验科</t>
        </is>
      </c>
      <c r="R1923" t="n">
        <v>0</v>
      </c>
      <c r="T1923" t="n">
        <v>53</v>
      </c>
      <c r="U1923" t="n">
        <v>97</v>
      </c>
      <c r="V1923" t="inlineStr">
        <is>
          <t>umol/L</t>
        </is>
      </c>
      <c r="W1923" t="inlineStr">
        <is>
          <t>0</t>
        </is>
      </c>
      <c r="Y1923" t="n">
        <v>1</v>
      </c>
      <c r="AB1923" s="1" t="n">
        <v>44541.23343394676</v>
      </c>
      <c r="AC1923" t="inlineStr">
        <is>
          <t>Yao</t>
        </is>
      </c>
    </row>
    <row r="1924">
      <c r="A1924" t="inlineStr">
        <is>
          <t>Info:该行数值在正常范围内，无需核查</t>
        </is>
      </c>
      <c r="C1924" t="n">
        <v>1011009</v>
      </c>
      <c r="D1924" t="inlineStr">
        <is>
          <t>上海市肺科医院</t>
        </is>
      </c>
      <c r="E1924" t="inlineStr">
        <is>
          <t>101</t>
        </is>
      </c>
      <c r="F1924" t="inlineStr">
        <is>
          <t>C6</t>
        </is>
      </c>
      <c r="G1924" t="n">
        <v>0</v>
      </c>
      <c r="H1924" t="inlineStr">
        <is>
          <t>实验室检查-血生化</t>
        </is>
      </c>
      <c r="I1924" t="n">
        <v>0</v>
      </c>
      <c r="J1924" s="1" t="n">
        <v>44245</v>
      </c>
      <c r="K1924" t="n">
        <v>0</v>
      </c>
      <c r="L1924" t="n">
        <v>21</v>
      </c>
      <c r="M1924" t="inlineStr">
        <is>
          <t>葡萄糖（Glu）</t>
        </is>
      </c>
      <c r="N1924" t="inlineStr">
        <is>
          <t>5.1</t>
        </is>
      </c>
      <c r="O1924" t="n">
        <v>5.1</v>
      </c>
      <c r="Q1924" t="inlineStr">
        <is>
          <t>上海市肺科医院检验科</t>
        </is>
      </c>
      <c r="R1924" t="n">
        <v>0</v>
      </c>
      <c r="T1924" t="n">
        <v>4.1</v>
      </c>
      <c r="U1924" t="n">
        <v>5.9</v>
      </c>
      <c r="V1924" t="inlineStr">
        <is>
          <t>mmol/L</t>
        </is>
      </c>
      <c r="W1924" t="inlineStr">
        <is>
          <t>0</t>
        </is>
      </c>
      <c r="Y1924" t="n">
        <v>1</v>
      </c>
      <c r="AB1924" s="1" t="n">
        <v>44541.23344309028</v>
      </c>
      <c r="AC1924" t="inlineStr">
        <is>
          <t>Yao</t>
        </is>
      </c>
    </row>
    <row r="1925">
      <c r="A1925" t="inlineStr">
        <is>
          <t>Info:该行数值在正常范围内，无需核查</t>
        </is>
      </c>
      <c r="C1925" t="n">
        <v>1011009</v>
      </c>
      <c r="D1925" t="inlineStr">
        <is>
          <t>上海市肺科医院</t>
        </is>
      </c>
      <c r="E1925" t="inlineStr">
        <is>
          <t>101</t>
        </is>
      </c>
      <c r="F1925" t="inlineStr">
        <is>
          <t>C6</t>
        </is>
      </c>
      <c r="G1925" t="n">
        <v>0</v>
      </c>
      <c r="H1925" t="inlineStr">
        <is>
          <t>实验室检查-血生化</t>
        </is>
      </c>
      <c r="I1925" t="n">
        <v>0</v>
      </c>
      <c r="J1925" s="1" t="n">
        <v>44245</v>
      </c>
      <c r="K1925" t="n">
        <v>0</v>
      </c>
      <c r="L1925" t="n">
        <v>22</v>
      </c>
      <c r="M1925" t="inlineStr">
        <is>
          <t>磷酸盐</t>
        </is>
      </c>
      <c r="N1925" t="inlineStr">
        <is>
          <t>1.14</t>
        </is>
      </c>
      <c r="O1925" t="n">
        <v>1.14</v>
      </c>
      <c r="Q1925" t="inlineStr">
        <is>
          <t>上海市肺科医院检验科</t>
        </is>
      </c>
      <c r="R1925" t="n">
        <v>0</v>
      </c>
      <c r="T1925" t="n">
        <v>0.78</v>
      </c>
      <c r="U1925" t="n">
        <v>1.65</v>
      </c>
      <c r="V1925" t="inlineStr">
        <is>
          <t>mmol/L</t>
        </is>
      </c>
      <c r="W1925" t="inlineStr">
        <is>
          <t>0</t>
        </is>
      </c>
      <c r="Y1925" t="n">
        <v>1</v>
      </c>
      <c r="AB1925" s="1" t="n">
        <v>44541.23348009259</v>
      </c>
      <c r="AC1925" t="inlineStr">
        <is>
          <t>Yao</t>
        </is>
      </c>
    </row>
    <row r="1926">
      <c r="A1926" t="inlineStr">
        <is>
          <t>Info:该行数值在正常范围内，无需核查</t>
        </is>
      </c>
      <c r="C1926" t="n">
        <v>1011009</v>
      </c>
      <c r="D1926" t="inlineStr">
        <is>
          <t>上海市肺科医院</t>
        </is>
      </c>
      <c r="E1926" t="inlineStr">
        <is>
          <t>101</t>
        </is>
      </c>
      <c r="F1926" t="inlineStr">
        <is>
          <t>C6</t>
        </is>
      </c>
      <c r="G1926" t="n">
        <v>0</v>
      </c>
      <c r="H1926" t="inlineStr">
        <is>
          <t>实验室检查-血生化</t>
        </is>
      </c>
      <c r="I1926" t="n">
        <v>0</v>
      </c>
      <c r="J1926" s="1" t="n">
        <v>44245</v>
      </c>
      <c r="K1926" t="n">
        <v>0</v>
      </c>
      <c r="L1926" t="n">
        <v>23</v>
      </c>
      <c r="M1926" t="inlineStr">
        <is>
          <t>总胆红素</t>
        </is>
      </c>
      <c r="N1926" t="inlineStr">
        <is>
          <t>11</t>
        </is>
      </c>
      <c r="O1926" t="n">
        <v>11</v>
      </c>
      <c r="Q1926" t="inlineStr">
        <is>
          <t>上海市肺科医院检验科</t>
        </is>
      </c>
      <c r="R1926" t="n">
        <v>0</v>
      </c>
      <c r="T1926" t="n">
        <v>5</v>
      </c>
      <c r="U1926" t="n">
        <v>21</v>
      </c>
      <c r="V1926" t="inlineStr">
        <is>
          <t>umol/L</t>
        </is>
      </c>
      <c r="W1926" t="inlineStr">
        <is>
          <t>0</t>
        </is>
      </c>
      <c r="Y1926" t="n">
        <v>1</v>
      </c>
      <c r="AB1926" s="1" t="n">
        <v>44541.23338680556</v>
      </c>
      <c r="AC1926" t="inlineStr">
        <is>
          <t>Yao</t>
        </is>
      </c>
    </row>
    <row r="1927">
      <c r="A1927" t="inlineStr">
        <is>
          <t>Info:该行NCS，无需核查</t>
        </is>
      </c>
      <c r="C1927" t="n">
        <v>1011009</v>
      </c>
      <c r="D1927" t="inlineStr">
        <is>
          <t>上海市肺科医院</t>
        </is>
      </c>
      <c r="E1927" t="inlineStr">
        <is>
          <t>101</t>
        </is>
      </c>
      <c r="F1927" t="inlineStr">
        <is>
          <t>C6</t>
        </is>
      </c>
      <c r="G1927" t="n">
        <v>0</v>
      </c>
      <c r="H1927" t="inlineStr">
        <is>
          <t>实验室检查-血生化</t>
        </is>
      </c>
      <c r="I1927" t="n">
        <v>0</v>
      </c>
      <c r="J1927" s="1" t="n">
        <v>44245</v>
      </c>
      <c r="K1927" t="n">
        <v>0</v>
      </c>
      <c r="L1927" t="n">
        <v>24</v>
      </c>
      <c r="M1927" t="inlineStr">
        <is>
          <t>乳酸脱氢酶</t>
        </is>
      </c>
      <c r="N1927" t="inlineStr">
        <is>
          <t>297</t>
        </is>
      </c>
      <c r="O1927" t="n">
        <v>297</v>
      </c>
      <c r="Q1927" t="inlineStr">
        <is>
          <t>上海市肺科医院检验科</t>
        </is>
      </c>
      <c r="R1927" t="n">
        <v>0</v>
      </c>
      <c r="T1927" t="n">
        <v>120</v>
      </c>
      <c r="U1927" t="n">
        <v>246</v>
      </c>
      <c r="V1927" t="inlineStr">
        <is>
          <t>IU/L</t>
        </is>
      </c>
      <c r="W1927" t="inlineStr">
        <is>
          <t>+</t>
        </is>
      </c>
      <c r="Y1927" t="n">
        <v>2</v>
      </c>
      <c r="Z1927" t="inlineStr">
        <is>
          <t>异常无临床意义</t>
        </is>
      </c>
      <c r="AB1927" s="1" t="n">
        <v>44541.2335363426</v>
      </c>
      <c r="AC1927" t="inlineStr">
        <is>
          <t>Yao</t>
        </is>
      </c>
    </row>
    <row r="1928">
      <c r="A1928" t="inlineStr">
        <is>
          <t>Info:该行为AE开始，在AE页面有相应记录</t>
        </is>
      </c>
      <c r="C1928" t="n">
        <v>1011009</v>
      </c>
      <c r="D1928" t="inlineStr">
        <is>
          <t>上海市肺科医院</t>
        </is>
      </c>
      <c r="E1928" t="inlineStr">
        <is>
          <t>101</t>
        </is>
      </c>
      <c r="F1928" t="inlineStr">
        <is>
          <t>非计划访视 (3)</t>
        </is>
      </c>
      <c r="G1928" t="n">
        <v>2</v>
      </c>
      <c r="H1928" t="inlineStr">
        <is>
          <t>实验室检查-血常规</t>
        </is>
      </c>
      <c r="I1928" t="n">
        <v>0</v>
      </c>
      <c r="J1928" s="1" t="n">
        <v>44258</v>
      </c>
      <c r="K1928" t="n">
        <v>0</v>
      </c>
      <c r="L1928" t="n">
        <v>5</v>
      </c>
      <c r="M1928" t="inlineStr">
        <is>
          <t>红细胞计数</t>
        </is>
      </c>
      <c r="N1928" t="inlineStr">
        <is>
          <t>4.11</t>
        </is>
      </c>
      <c r="O1928" t="n">
        <v>4.11</v>
      </c>
      <c r="Q1928" t="inlineStr">
        <is>
          <t>上海市肺科医院检验科</t>
        </is>
      </c>
      <c r="R1928" t="n">
        <v>0</v>
      </c>
      <c r="T1928" t="n">
        <v>4.3</v>
      </c>
      <c r="U1928" t="n">
        <v>5.8</v>
      </c>
      <c r="V1928" t="inlineStr">
        <is>
          <t>10^12/L</t>
        </is>
      </c>
      <c r="W1928" t="inlineStr">
        <is>
          <t>-</t>
        </is>
      </c>
      <c r="Y1928" t="n">
        <v>2</v>
      </c>
      <c r="Z1928" t="inlineStr">
        <is>
          <t>异常有临床意义</t>
        </is>
      </c>
      <c r="AA1928" t="inlineStr">
        <is>
          <t>贫血</t>
        </is>
      </c>
      <c r="AB1928" s="1" t="n">
        <v>44541.23323684028</v>
      </c>
      <c r="AC1928" t="inlineStr">
        <is>
          <t>Yao</t>
        </is>
      </c>
    </row>
    <row r="1929">
      <c r="A1929" t="inlineStr">
        <is>
          <t>Info:该行数值在正常范围内，无需核查</t>
        </is>
      </c>
      <c r="C1929" t="n">
        <v>1011009</v>
      </c>
      <c r="D1929" t="inlineStr">
        <is>
          <t>上海市肺科医院</t>
        </is>
      </c>
      <c r="E1929" t="inlineStr">
        <is>
          <t>101</t>
        </is>
      </c>
      <c r="F1929" t="inlineStr">
        <is>
          <t>非计划访视 (3)</t>
        </is>
      </c>
      <c r="G1929" t="n">
        <v>2</v>
      </c>
      <c r="H1929" t="inlineStr">
        <is>
          <t>实验室检查-血常规</t>
        </is>
      </c>
      <c r="I1929" t="n">
        <v>0</v>
      </c>
      <c r="J1929" s="1" t="n">
        <v>44258</v>
      </c>
      <c r="K1929" t="n">
        <v>0</v>
      </c>
      <c r="L1929" t="n">
        <v>6</v>
      </c>
      <c r="M1929" t="inlineStr">
        <is>
          <t>白细胞计数</t>
        </is>
      </c>
      <c r="N1929" t="inlineStr">
        <is>
          <t>8.79</t>
        </is>
      </c>
      <c r="O1929" t="n">
        <v>8.789999999999999</v>
      </c>
      <c r="Q1929" t="inlineStr">
        <is>
          <t>上海市肺科医院检验科</t>
        </is>
      </c>
      <c r="R1929" t="n">
        <v>0</v>
      </c>
      <c r="T1929" t="n">
        <v>3.5</v>
      </c>
      <c r="U1929" t="n">
        <v>9.5</v>
      </c>
      <c r="V1929" t="inlineStr">
        <is>
          <t>10^9/L</t>
        </is>
      </c>
      <c r="W1929" t="inlineStr">
        <is>
          <t>0</t>
        </is>
      </c>
      <c r="Y1929" t="n">
        <v>1</v>
      </c>
      <c r="AB1929" s="1" t="n">
        <v>44541.23330115741</v>
      </c>
      <c r="AC1929" t="inlineStr">
        <is>
          <t>Yao</t>
        </is>
      </c>
    </row>
    <row r="1930">
      <c r="A1930" t="inlineStr">
        <is>
          <t>Info:该行数值在正常范围内，无需核查</t>
        </is>
      </c>
      <c r="C1930" t="n">
        <v>1011009</v>
      </c>
      <c r="D1930" t="inlineStr">
        <is>
          <t>上海市肺科医院</t>
        </is>
      </c>
      <c r="E1930" t="inlineStr">
        <is>
          <t>101</t>
        </is>
      </c>
      <c r="F1930" t="inlineStr">
        <is>
          <t>非计划访视 (3)</t>
        </is>
      </c>
      <c r="G1930" t="n">
        <v>2</v>
      </c>
      <c r="H1930" t="inlineStr">
        <is>
          <t>实验室检查-血常规</t>
        </is>
      </c>
      <c r="I1930" t="n">
        <v>0</v>
      </c>
      <c r="J1930" s="1" t="n">
        <v>44258</v>
      </c>
      <c r="K1930" t="n">
        <v>0</v>
      </c>
      <c r="L1930" t="n">
        <v>7</v>
      </c>
      <c r="M1930" t="inlineStr">
        <is>
          <t>红细胞比容（HCT）</t>
        </is>
      </c>
      <c r="N1930" t="inlineStr">
        <is>
          <t>0.406</t>
        </is>
      </c>
      <c r="O1930" t="n">
        <v>0.406</v>
      </c>
      <c r="Q1930" t="inlineStr">
        <is>
          <t>上海市肺科医院检验科</t>
        </is>
      </c>
      <c r="R1930" t="n">
        <v>0</v>
      </c>
      <c r="T1930" t="n">
        <v>0.4</v>
      </c>
      <c r="U1930" t="n">
        <v>0.5</v>
      </c>
      <c r="V1930" t="inlineStr">
        <is>
          <t>L/L</t>
        </is>
      </c>
      <c r="W1930" t="inlineStr">
        <is>
          <t>0</t>
        </is>
      </c>
      <c r="Y1930" t="n">
        <v>1</v>
      </c>
      <c r="AB1930" s="1" t="n">
        <v>44541.2332466088</v>
      </c>
      <c r="AC1930" t="inlineStr">
        <is>
          <t>Yao</t>
        </is>
      </c>
    </row>
    <row r="1931">
      <c r="A1931" t="inlineStr">
        <is>
          <t>Info:该行为AE开始，在AE页面有相应记录</t>
        </is>
      </c>
      <c r="C1931" t="n">
        <v>1011009</v>
      </c>
      <c r="D1931" t="inlineStr">
        <is>
          <t>上海市肺科医院</t>
        </is>
      </c>
      <c r="E1931" t="inlineStr">
        <is>
          <t>101</t>
        </is>
      </c>
      <c r="F1931" t="inlineStr">
        <is>
          <t>非计划访视 (3)</t>
        </is>
      </c>
      <c r="G1931" t="n">
        <v>2</v>
      </c>
      <c r="H1931" t="inlineStr">
        <is>
          <t>实验室检查-血常规</t>
        </is>
      </c>
      <c r="I1931" t="n">
        <v>0</v>
      </c>
      <c r="J1931" s="1" t="n">
        <v>44258</v>
      </c>
      <c r="K1931" t="n">
        <v>0</v>
      </c>
      <c r="L1931" t="n">
        <v>8</v>
      </c>
      <c r="M1931" t="inlineStr">
        <is>
          <t>血红蛋白</t>
        </is>
      </c>
      <c r="N1931" t="inlineStr">
        <is>
          <t>128.0</t>
        </is>
      </c>
      <c r="O1931" t="n">
        <v>128</v>
      </c>
      <c r="Q1931" t="inlineStr">
        <is>
          <t>上海市肺科医院检验科</t>
        </is>
      </c>
      <c r="R1931" t="n">
        <v>0</v>
      </c>
      <c r="T1931" t="n">
        <v>130</v>
      </c>
      <c r="U1931" t="n">
        <v>175</v>
      </c>
      <c r="V1931" t="inlineStr">
        <is>
          <t>g/L</t>
        </is>
      </c>
      <c r="W1931" t="inlineStr">
        <is>
          <t>-</t>
        </is>
      </c>
      <c r="Y1931" t="n">
        <v>2</v>
      </c>
      <c r="Z1931" t="inlineStr">
        <is>
          <t>异常有临床意义</t>
        </is>
      </c>
      <c r="AA1931" t="inlineStr">
        <is>
          <t>贫血</t>
        </is>
      </c>
      <c r="AB1931" s="1" t="n">
        <v>44541.23325778935</v>
      </c>
      <c r="AC1931" t="inlineStr">
        <is>
          <t>Yao</t>
        </is>
      </c>
    </row>
    <row r="1932">
      <c r="A1932" t="inlineStr">
        <is>
          <t>Info:该行数值在正常范围内，无需核查</t>
        </is>
      </c>
      <c r="C1932" t="n">
        <v>1011009</v>
      </c>
      <c r="D1932" t="inlineStr">
        <is>
          <t>上海市肺科医院</t>
        </is>
      </c>
      <c r="E1932" t="inlineStr">
        <is>
          <t>101</t>
        </is>
      </c>
      <c r="F1932" t="inlineStr">
        <is>
          <t>非计划访视 (3)</t>
        </is>
      </c>
      <c r="G1932" t="n">
        <v>2</v>
      </c>
      <c r="H1932" t="inlineStr">
        <is>
          <t>实验室检查-血常规</t>
        </is>
      </c>
      <c r="I1932" t="n">
        <v>0</v>
      </c>
      <c r="J1932" s="1" t="n">
        <v>44258</v>
      </c>
      <c r="K1932" t="n">
        <v>0</v>
      </c>
      <c r="L1932" t="n">
        <v>10</v>
      </c>
      <c r="M1932" t="inlineStr">
        <is>
          <t>平均红细胞血红蛋白含量（MCH）</t>
        </is>
      </c>
      <c r="N1932" t="inlineStr">
        <is>
          <t>31</t>
        </is>
      </c>
      <c r="O1932" t="n">
        <v>31</v>
      </c>
      <c r="Q1932" t="inlineStr">
        <is>
          <t>上海市肺科医院检验科</t>
        </is>
      </c>
      <c r="R1932" t="n">
        <v>0</v>
      </c>
      <c r="T1932" t="n">
        <v>27</v>
      </c>
      <c r="U1932" t="n">
        <v>34</v>
      </c>
      <c r="V1932" t="inlineStr">
        <is>
          <t>Pg</t>
        </is>
      </c>
      <c r="W1932" t="inlineStr">
        <is>
          <t>0</t>
        </is>
      </c>
      <c r="Y1932" t="n">
        <v>1</v>
      </c>
      <c r="AB1932" s="1" t="n">
        <v>44541.23326817129</v>
      </c>
      <c r="AC1932" t="inlineStr">
        <is>
          <t>Yao</t>
        </is>
      </c>
    </row>
    <row r="1933">
      <c r="A1933" t="inlineStr">
        <is>
          <t>Info:该行数值在正常范围内，无需核查</t>
        </is>
      </c>
      <c r="C1933" t="n">
        <v>1011009</v>
      </c>
      <c r="D1933" t="inlineStr">
        <is>
          <t>上海市肺科医院</t>
        </is>
      </c>
      <c r="E1933" t="inlineStr">
        <is>
          <t>101</t>
        </is>
      </c>
      <c r="F1933" t="inlineStr">
        <is>
          <t>非计划访视 (3)</t>
        </is>
      </c>
      <c r="G1933" t="n">
        <v>2</v>
      </c>
      <c r="H1933" t="inlineStr">
        <is>
          <t>实验室检查-血常规</t>
        </is>
      </c>
      <c r="I1933" t="n">
        <v>0</v>
      </c>
      <c r="J1933" s="1" t="n">
        <v>44258</v>
      </c>
      <c r="K1933" t="n">
        <v>0</v>
      </c>
      <c r="L1933" t="n">
        <v>11</v>
      </c>
      <c r="M1933" t="inlineStr">
        <is>
          <t>平均红细胞体积（MCV）</t>
        </is>
      </c>
      <c r="N1933" t="inlineStr">
        <is>
          <t>99</t>
        </is>
      </c>
      <c r="O1933" t="n">
        <v>99</v>
      </c>
      <c r="Q1933" t="inlineStr">
        <is>
          <t>上海市肺科医院检验科</t>
        </is>
      </c>
      <c r="R1933" t="n">
        <v>0</v>
      </c>
      <c r="T1933" t="n">
        <v>82</v>
      </c>
      <c r="U1933" t="n">
        <v>100</v>
      </c>
      <c r="V1933" t="inlineStr">
        <is>
          <t>fL</t>
        </is>
      </c>
      <c r="W1933" t="inlineStr">
        <is>
          <t>0</t>
        </is>
      </c>
      <c r="Y1933" t="n">
        <v>1</v>
      </c>
      <c r="AB1933" s="1" t="n">
        <v>44541.23328344907</v>
      </c>
      <c r="AC1933" t="inlineStr">
        <is>
          <t>Yao</t>
        </is>
      </c>
    </row>
    <row r="1934">
      <c r="A1934" t="inlineStr">
        <is>
          <t>Info:该行NCS，无需核查</t>
        </is>
      </c>
      <c r="C1934" t="n">
        <v>1011009</v>
      </c>
      <c r="D1934" t="inlineStr">
        <is>
          <t>上海市肺科医院</t>
        </is>
      </c>
      <c r="E1934" t="inlineStr">
        <is>
          <t>101</t>
        </is>
      </c>
      <c r="F1934" t="inlineStr">
        <is>
          <t>非计划访视 (3)</t>
        </is>
      </c>
      <c r="G1934" t="n">
        <v>2</v>
      </c>
      <c r="H1934" t="inlineStr">
        <is>
          <t>实验室检查-血常规</t>
        </is>
      </c>
      <c r="I1934" t="n">
        <v>0</v>
      </c>
      <c r="J1934" s="1" t="n">
        <v>44258</v>
      </c>
      <c r="K1934" t="n">
        <v>0</v>
      </c>
      <c r="L1934" t="n">
        <v>12</v>
      </c>
      <c r="M1934" t="inlineStr">
        <is>
          <t>平均红细胞血红蛋白浓度（MCHC）</t>
        </is>
      </c>
      <c r="N1934" t="inlineStr">
        <is>
          <t>315</t>
        </is>
      </c>
      <c r="O1934" t="n">
        <v>315</v>
      </c>
      <c r="Q1934" t="inlineStr">
        <is>
          <t>上海市肺科医院检验科</t>
        </is>
      </c>
      <c r="R1934" t="n">
        <v>0</v>
      </c>
      <c r="T1934" t="n">
        <v>316</v>
      </c>
      <c r="U1934" t="n">
        <v>354</v>
      </c>
      <c r="V1934" t="inlineStr">
        <is>
          <t>g/L</t>
        </is>
      </c>
      <c r="W1934" t="inlineStr">
        <is>
          <t>-</t>
        </is>
      </c>
      <c r="Y1934" t="n">
        <v>2</v>
      </c>
      <c r="Z1934" t="inlineStr">
        <is>
          <t>异常无临床意义</t>
        </is>
      </c>
      <c r="AB1934" s="1" t="n">
        <v>44541.2332795949</v>
      </c>
      <c r="AC1934" t="inlineStr">
        <is>
          <t>Yao</t>
        </is>
      </c>
    </row>
    <row r="1935">
      <c r="A1935" t="inlineStr">
        <is>
          <t>Info:该行数值在正常范围内，无需核查</t>
        </is>
      </c>
      <c r="C1935" t="n">
        <v>1011009</v>
      </c>
      <c r="D1935" t="inlineStr">
        <is>
          <t>上海市肺科医院</t>
        </is>
      </c>
      <c r="E1935" t="inlineStr">
        <is>
          <t>101</t>
        </is>
      </c>
      <c r="F1935" t="inlineStr">
        <is>
          <t>非计划访视 (3)</t>
        </is>
      </c>
      <c r="G1935" t="n">
        <v>2</v>
      </c>
      <c r="H1935" t="inlineStr">
        <is>
          <t>实验室检查-血常规</t>
        </is>
      </c>
      <c r="I1935" t="n">
        <v>0</v>
      </c>
      <c r="J1935" s="1" t="n">
        <v>44258</v>
      </c>
      <c r="K1935" t="n">
        <v>0</v>
      </c>
      <c r="L1935" t="n">
        <v>16</v>
      </c>
      <c r="M1935" t="inlineStr">
        <is>
          <t>淋巴细胞计数</t>
        </is>
      </c>
      <c r="N1935" t="inlineStr">
        <is>
          <t>1.82</t>
        </is>
      </c>
      <c r="O1935" t="n">
        <v>1.82</v>
      </c>
      <c r="Q1935" t="inlineStr">
        <is>
          <t>上海市肺科医院检验科</t>
        </is>
      </c>
      <c r="R1935" t="n">
        <v>0</v>
      </c>
      <c r="T1935" t="n">
        <v>0.8</v>
      </c>
      <c r="U1935" t="n">
        <v>4</v>
      </c>
      <c r="V1935" t="inlineStr">
        <is>
          <t>10^9/L</t>
        </is>
      </c>
      <c r="W1935" t="inlineStr">
        <is>
          <t>0</t>
        </is>
      </c>
      <c r="Y1935" t="n">
        <v>1</v>
      </c>
      <c r="AB1935" s="1" t="n">
        <v>44541.23331392361</v>
      </c>
      <c r="AC1935" t="inlineStr">
        <is>
          <t>Yao</t>
        </is>
      </c>
    </row>
    <row r="1936">
      <c r="A1936" t="inlineStr">
        <is>
          <t>Info:该行数值在正常范围内，无需核查</t>
        </is>
      </c>
      <c r="C1936" t="n">
        <v>1011009</v>
      </c>
      <c r="D1936" t="inlineStr">
        <is>
          <t>上海市肺科医院</t>
        </is>
      </c>
      <c r="E1936" t="inlineStr">
        <is>
          <t>101</t>
        </is>
      </c>
      <c r="F1936" t="inlineStr">
        <is>
          <t>非计划访视 (3)</t>
        </is>
      </c>
      <c r="G1936" t="n">
        <v>2</v>
      </c>
      <c r="H1936" t="inlineStr">
        <is>
          <t>实验室检查-血常规</t>
        </is>
      </c>
      <c r="I1936" t="n">
        <v>0</v>
      </c>
      <c r="J1936" s="1" t="n">
        <v>44258</v>
      </c>
      <c r="K1936" t="n">
        <v>0</v>
      </c>
      <c r="L1936" t="n">
        <v>17</v>
      </c>
      <c r="M1936" t="inlineStr">
        <is>
          <t>中性粒细胞计数</t>
        </is>
      </c>
      <c r="N1936" t="inlineStr">
        <is>
          <t>5.75</t>
        </is>
      </c>
      <c r="O1936" t="n">
        <v>5.75</v>
      </c>
      <c r="Q1936" t="inlineStr">
        <is>
          <t>上海市肺科医院检验科</t>
        </is>
      </c>
      <c r="R1936" t="n">
        <v>0</v>
      </c>
      <c r="T1936" t="n">
        <v>2</v>
      </c>
      <c r="U1936" t="n">
        <v>7.7</v>
      </c>
      <c r="V1936" t="inlineStr">
        <is>
          <t>10^9/L</t>
        </is>
      </c>
      <c r="W1936" t="inlineStr">
        <is>
          <t>0</t>
        </is>
      </c>
      <c r="Y1936" t="n">
        <v>1</v>
      </c>
      <c r="AB1936" s="1" t="n">
        <v>44541.23330940972</v>
      </c>
      <c r="AC1936" t="inlineStr">
        <is>
          <t>Yao</t>
        </is>
      </c>
    </row>
    <row r="1937">
      <c r="A1937" t="inlineStr">
        <is>
          <t>Info:该行数值在正常范围内，无需核查</t>
        </is>
      </c>
      <c r="C1937" t="n">
        <v>1011009</v>
      </c>
      <c r="D1937" t="inlineStr">
        <is>
          <t>上海市肺科医院</t>
        </is>
      </c>
      <c r="E1937" t="inlineStr">
        <is>
          <t>101</t>
        </is>
      </c>
      <c r="F1937" t="inlineStr">
        <is>
          <t>非计划访视 (3)</t>
        </is>
      </c>
      <c r="G1937" t="n">
        <v>2</v>
      </c>
      <c r="H1937" t="inlineStr">
        <is>
          <t>实验室检查-血常规</t>
        </is>
      </c>
      <c r="I1937" t="n">
        <v>0</v>
      </c>
      <c r="J1937" s="1" t="n">
        <v>44258</v>
      </c>
      <c r="K1937" t="n">
        <v>0</v>
      </c>
      <c r="L1937" t="n">
        <v>20</v>
      </c>
      <c r="M1937" t="inlineStr">
        <is>
          <t>单核细胞计数</t>
        </is>
      </c>
      <c r="N1937" t="inlineStr">
        <is>
          <t>0.76</t>
        </is>
      </c>
      <c r="O1937" t="n">
        <v>0.76</v>
      </c>
      <c r="Q1937" t="inlineStr">
        <is>
          <t>上海市肺科医院检验科</t>
        </is>
      </c>
      <c r="R1937" t="n">
        <v>0</v>
      </c>
      <c r="T1937" t="n">
        <v>0.1</v>
      </c>
      <c r="U1937" t="n">
        <v>0.8</v>
      </c>
      <c r="V1937" t="inlineStr">
        <is>
          <t>10^9/L</t>
        </is>
      </c>
      <c r="W1937" t="inlineStr">
        <is>
          <t>0</t>
        </is>
      </c>
      <c r="Y1937" t="n">
        <v>1</v>
      </c>
      <c r="AB1937" s="1" t="n">
        <v>44541.23332369213</v>
      </c>
      <c r="AC1937" t="inlineStr">
        <is>
          <t>Yao</t>
        </is>
      </c>
    </row>
    <row r="1938">
      <c r="A1938" t="inlineStr">
        <is>
          <t>Info:该行NCS，无需核查</t>
        </is>
      </c>
      <c r="C1938" t="n">
        <v>1011009</v>
      </c>
      <c r="D1938" t="inlineStr">
        <is>
          <t>上海市肺科医院</t>
        </is>
      </c>
      <c r="E1938" t="inlineStr">
        <is>
          <t>101</t>
        </is>
      </c>
      <c r="F1938" t="inlineStr">
        <is>
          <t>非计划访视 (3)</t>
        </is>
      </c>
      <c r="G1938" t="n">
        <v>2</v>
      </c>
      <c r="H1938" t="inlineStr">
        <is>
          <t>实验室检查-血常规</t>
        </is>
      </c>
      <c r="I1938" t="n">
        <v>0</v>
      </c>
      <c r="J1938" s="1" t="n">
        <v>44258</v>
      </c>
      <c r="K1938" t="n">
        <v>0</v>
      </c>
      <c r="L1938" t="n">
        <v>22</v>
      </c>
      <c r="M1938" t="inlineStr">
        <is>
          <t>嗜酸性细胞计数</t>
        </is>
      </c>
      <c r="N1938" t="inlineStr">
        <is>
          <t>0.44</t>
        </is>
      </c>
      <c r="O1938" t="n">
        <v>0.44</v>
      </c>
      <c r="Q1938" t="inlineStr">
        <is>
          <t>上海市肺科医院检验科</t>
        </is>
      </c>
      <c r="R1938" t="n">
        <v>0</v>
      </c>
      <c r="T1938" t="n">
        <v>0.05</v>
      </c>
      <c r="U1938" t="n">
        <v>0.3</v>
      </c>
      <c r="V1938" t="inlineStr">
        <is>
          <t>10^9/L</t>
        </is>
      </c>
      <c r="W1938" t="inlineStr">
        <is>
          <t>+</t>
        </is>
      </c>
      <c r="Y1938" t="n">
        <v>2</v>
      </c>
      <c r="Z1938" t="inlineStr">
        <is>
          <t>异常无临床意义</t>
        </is>
      </c>
      <c r="AB1938" s="1" t="n">
        <v>44541.23335552083</v>
      </c>
      <c r="AC1938" t="inlineStr">
        <is>
          <t>Yao</t>
        </is>
      </c>
    </row>
    <row r="1939">
      <c r="A1939" t="inlineStr">
        <is>
          <t>Info:该行数值在正常范围内，无需核查</t>
        </is>
      </c>
      <c r="C1939" t="n">
        <v>1011009</v>
      </c>
      <c r="D1939" t="inlineStr">
        <is>
          <t>上海市肺科医院</t>
        </is>
      </c>
      <c r="E1939" t="inlineStr">
        <is>
          <t>101</t>
        </is>
      </c>
      <c r="F1939" t="inlineStr">
        <is>
          <t>非计划访视 (3)</t>
        </is>
      </c>
      <c r="G1939" t="n">
        <v>2</v>
      </c>
      <c r="H1939" t="inlineStr">
        <is>
          <t>实验室检查-血常规</t>
        </is>
      </c>
      <c r="I1939" t="n">
        <v>0</v>
      </c>
      <c r="J1939" s="1" t="n">
        <v>44258</v>
      </c>
      <c r="K1939" t="n">
        <v>0</v>
      </c>
      <c r="L1939" t="n">
        <v>24</v>
      </c>
      <c r="M1939" t="inlineStr">
        <is>
          <t>嗜碱性细胞计数</t>
        </is>
      </c>
      <c r="N1939" t="inlineStr">
        <is>
          <t>0.03</t>
        </is>
      </c>
      <c r="O1939" t="n">
        <v>0.03</v>
      </c>
      <c r="Q1939" t="inlineStr">
        <is>
          <t>上海市肺科医院检验科</t>
        </is>
      </c>
      <c r="R1939" t="n">
        <v>0</v>
      </c>
      <c r="T1939" t="n">
        <v>0</v>
      </c>
      <c r="U1939" t="n">
        <v>0.1</v>
      </c>
      <c r="V1939" t="inlineStr">
        <is>
          <t>10^9/L</t>
        </is>
      </c>
      <c r="W1939" t="inlineStr">
        <is>
          <t>0</t>
        </is>
      </c>
      <c r="Y1939" t="n">
        <v>1</v>
      </c>
      <c r="AB1939" s="1" t="n">
        <v>44541.23333996528</v>
      </c>
      <c r="AC1939" t="inlineStr">
        <is>
          <t>Yao</t>
        </is>
      </c>
    </row>
    <row r="1940">
      <c r="A1940" t="inlineStr">
        <is>
          <t>Info:该行数值在正常范围内，无需核查</t>
        </is>
      </c>
      <c r="C1940" t="n">
        <v>1011009</v>
      </c>
      <c r="D1940" t="inlineStr">
        <is>
          <t>上海市肺科医院</t>
        </is>
      </c>
      <c r="E1940" t="inlineStr">
        <is>
          <t>101</t>
        </is>
      </c>
      <c r="F1940" t="inlineStr">
        <is>
          <t>非计划访视 (3)</t>
        </is>
      </c>
      <c r="G1940" t="n">
        <v>2</v>
      </c>
      <c r="H1940" t="inlineStr">
        <is>
          <t>实验室检查-血常规</t>
        </is>
      </c>
      <c r="I1940" t="n">
        <v>0</v>
      </c>
      <c r="J1940" s="1" t="n">
        <v>44258</v>
      </c>
      <c r="K1940" t="n">
        <v>0</v>
      </c>
      <c r="L1940" t="n">
        <v>29</v>
      </c>
      <c r="M1940" t="inlineStr">
        <is>
          <t>血小板计数</t>
        </is>
      </c>
      <c r="N1940" t="inlineStr">
        <is>
          <t>331</t>
        </is>
      </c>
      <c r="O1940" t="n">
        <v>331</v>
      </c>
      <c r="Q1940" t="inlineStr">
        <is>
          <t>上海市肺科医院检验科</t>
        </is>
      </c>
      <c r="R1940" t="n">
        <v>0</v>
      </c>
      <c r="T1940" t="n">
        <v>125</v>
      </c>
      <c r="U1940" t="n">
        <v>350</v>
      </c>
      <c r="V1940" t="inlineStr">
        <is>
          <t>10^9/L</t>
        </is>
      </c>
      <c r="W1940" t="inlineStr">
        <is>
          <t>0</t>
        </is>
      </c>
      <c r="Y1940" t="n">
        <v>1</v>
      </c>
      <c r="AB1940" s="1" t="n">
        <v>44541.23329274305</v>
      </c>
      <c r="AC1940" t="inlineStr">
        <is>
          <t>Yao</t>
        </is>
      </c>
    </row>
    <row r="1941">
      <c r="A1941" t="inlineStr">
        <is>
          <t>Info:该行数值在正常范围内，无需核查</t>
        </is>
      </c>
      <c r="C1941" t="n">
        <v>1011009</v>
      </c>
      <c r="D1941" t="inlineStr">
        <is>
          <t>上海市肺科医院</t>
        </is>
      </c>
      <c r="E1941" t="inlineStr">
        <is>
          <t>101</t>
        </is>
      </c>
      <c r="F1941" t="inlineStr">
        <is>
          <t>非计划访视 (3)</t>
        </is>
      </c>
      <c r="G1941" t="n">
        <v>2</v>
      </c>
      <c r="H1941" t="inlineStr">
        <is>
          <t>实验室检查-血生化</t>
        </is>
      </c>
      <c r="I1941" t="n">
        <v>0</v>
      </c>
      <c r="J1941" s="1" t="n">
        <v>44258</v>
      </c>
      <c r="K1941" t="n">
        <v>0</v>
      </c>
      <c r="L1941" t="n">
        <v>5</v>
      </c>
      <c r="M1941" t="inlineStr">
        <is>
          <t>碱性磷酸酶</t>
        </is>
      </c>
      <c r="N1941" t="inlineStr">
        <is>
          <t>94</t>
        </is>
      </c>
      <c r="O1941" t="n">
        <v>94</v>
      </c>
      <c r="Q1941" t="inlineStr">
        <is>
          <t>上海市肺科医院检验科</t>
        </is>
      </c>
      <c r="R1941" t="n">
        <v>0</v>
      </c>
      <c r="T1941" t="n">
        <v>45</v>
      </c>
      <c r="U1941" t="n">
        <v>129</v>
      </c>
      <c r="V1941" t="inlineStr">
        <is>
          <t>IU/L</t>
        </is>
      </c>
      <c r="W1941" t="inlineStr">
        <is>
          <t>0</t>
        </is>
      </c>
      <c r="Y1941" t="n">
        <v>1</v>
      </c>
      <c r="AB1941" s="1" t="n">
        <v>44541.23354467592</v>
      </c>
      <c r="AC1941" t="inlineStr">
        <is>
          <t>Yao</t>
        </is>
      </c>
    </row>
    <row r="1942">
      <c r="A1942" t="inlineStr">
        <is>
          <t>Info:该行数值在正常范围内，无需核查</t>
        </is>
      </c>
      <c r="C1942" t="n">
        <v>1011009</v>
      </c>
      <c r="D1942" t="inlineStr">
        <is>
          <t>上海市肺科医院</t>
        </is>
      </c>
      <c r="E1942" t="inlineStr">
        <is>
          <t>101</t>
        </is>
      </c>
      <c r="F1942" t="inlineStr">
        <is>
          <t>非计划访视 (3)</t>
        </is>
      </c>
      <c r="G1942" t="n">
        <v>2</v>
      </c>
      <c r="H1942" t="inlineStr">
        <is>
          <t>实验室检查-血生化</t>
        </is>
      </c>
      <c r="I1942" t="n">
        <v>0</v>
      </c>
      <c r="J1942" s="1" t="n">
        <v>44258</v>
      </c>
      <c r="K1942" t="n">
        <v>0</v>
      </c>
      <c r="L1942" t="n">
        <v>6</v>
      </c>
      <c r="M1942" t="inlineStr">
        <is>
          <t>谷丙转氨酶（ALT）</t>
        </is>
      </c>
      <c r="N1942" t="inlineStr">
        <is>
          <t>20</t>
        </is>
      </c>
      <c r="O1942" t="n">
        <v>20</v>
      </c>
      <c r="Q1942" t="inlineStr">
        <is>
          <t>上海市肺科医院检验科</t>
        </is>
      </c>
      <c r="R1942" t="n">
        <v>0</v>
      </c>
      <c r="T1942" t="n">
        <v>10</v>
      </c>
      <c r="U1942" t="n">
        <v>49</v>
      </c>
      <c r="V1942" t="inlineStr">
        <is>
          <t>IU/L</t>
        </is>
      </c>
      <c r="W1942" t="inlineStr">
        <is>
          <t>0</t>
        </is>
      </c>
      <c r="Y1942" t="n">
        <v>1</v>
      </c>
      <c r="AB1942" s="1" t="n">
        <v>44541.23351354167</v>
      </c>
      <c r="AC1942" t="inlineStr">
        <is>
          <t>Yao</t>
        </is>
      </c>
    </row>
    <row r="1943">
      <c r="A1943" t="inlineStr">
        <is>
          <t>Info:该行数值在正常范围内，无需核查</t>
        </is>
      </c>
      <c r="C1943" t="n">
        <v>1011009</v>
      </c>
      <c r="D1943" t="inlineStr">
        <is>
          <t>上海市肺科医院</t>
        </is>
      </c>
      <c r="E1943" t="inlineStr">
        <is>
          <t>101</t>
        </is>
      </c>
      <c r="F1943" t="inlineStr">
        <is>
          <t>非计划访视 (3)</t>
        </is>
      </c>
      <c r="G1943" t="n">
        <v>2</v>
      </c>
      <c r="H1943" t="inlineStr">
        <is>
          <t>实验室检查-血生化</t>
        </is>
      </c>
      <c r="I1943" t="n">
        <v>0</v>
      </c>
      <c r="J1943" s="1" t="n">
        <v>44258</v>
      </c>
      <c r="K1943" t="n">
        <v>0</v>
      </c>
      <c r="L1943" t="n">
        <v>7</v>
      </c>
      <c r="M1943" t="inlineStr">
        <is>
          <t>谷草转氨酶（AST）</t>
        </is>
      </c>
      <c r="N1943" t="inlineStr">
        <is>
          <t>17</t>
        </is>
      </c>
      <c r="O1943" t="n">
        <v>17</v>
      </c>
      <c r="Q1943" t="inlineStr">
        <is>
          <t>上海市肺科医院检验科</t>
        </is>
      </c>
      <c r="R1943" t="n">
        <v>0</v>
      </c>
      <c r="T1943" t="n">
        <v>0</v>
      </c>
      <c r="U1943" t="n">
        <v>34</v>
      </c>
      <c r="V1943" t="inlineStr">
        <is>
          <t>IU/L</t>
        </is>
      </c>
      <c r="W1943" t="inlineStr">
        <is>
          <t>0</t>
        </is>
      </c>
      <c r="Y1943" t="n">
        <v>1</v>
      </c>
      <c r="AB1943" s="1" t="n">
        <v>44541.23352711806</v>
      </c>
      <c r="AC1943" t="inlineStr">
        <is>
          <t>Yao</t>
        </is>
      </c>
    </row>
    <row r="1944">
      <c r="A1944" t="inlineStr">
        <is>
          <t>Info:该行NCS，无需核查</t>
        </is>
      </c>
      <c r="C1944" t="n">
        <v>1011009</v>
      </c>
      <c r="D1944" t="inlineStr">
        <is>
          <t>上海市肺科医院</t>
        </is>
      </c>
      <c r="E1944" t="inlineStr">
        <is>
          <t>101</t>
        </is>
      </c>
      <c r="F1944" t="inlineStr">
        <is>
          <t>非计划访视 (3)</t>
        </is>
      </c>
      <c r="G1944" t="n">
        <v>2</v>
      </c>
      <c r="H1944" t="inlineStr">
        <is>
          <t>实验室检查-血生化</t>
        </is>
      </c>
      <c r="I1944" t="n">
        <v>0</v>
      </c>
      <c r="J1944" s="1" t="n">
        <v>44258</v>
      </c>
      <c r="K1944" t="n">
        <v>0</v>
      </c>
      <c r="L1944" t="n">
        <v>8</v>
      </c>
      <c r="M1944" t="inlineStr">
        <is>
          <t>γ-谷氨酰转移酶</t>
        </is>
      </c>
      <c r="N1944" t="inlineStr">
        <is>
          <t>85</t>
        </is>
      </c>
      <c r="O1944" t="n">
        <v>85</v>
      </c>
      <c r="Q1944" t="inlineStr">
        <is>
          <t>上海市肺科医院检验科</t>
        </is>
      </c>
      <c r="R1944" t="n">
        <v>0</v>
      </c>
      <c r="T1944" t="n">
        <v>0</v>
      </c>
      <c r="U1944" t="n">
        <v>73</v>
      </c>
      <c r="V1944" t="inlineStr">
        <is>
          <t>U/L</t>
        </is>
      </c>
      <c r="W1944" t="inlineStr">
        <is>
          <t>+</t>
        </is>
      </c>
      <c r="Y1944" t="n">
        <v>2</v>
      </c>
      <c r="Z1944" t="inlineStr">
        <is>
          <t>异常无临床意义</t>
        </is>
      </c>
      <c r="AB1944" s="1" t="n">
        <v>44541.23350231481</v>
      </c>
      <c r="AC1944" t="inlineStr">
        <is>
          <t>Yao</t>
        </is>
      </c>
    </row>
    <row r="1945">
      <c r="A1945" t="inlineStr">
        <is>
          <t>Info:该行数值在正常范围内，无需核查</t>
        </is>
      </c>
      <c r="C1945" t="n">
        <v>1011009</v>
      </c>
      <c r="D1945" t="inlineStr">
        <is>
          <t>上海市肺科医院</t>
        </is>
      </c>
      <c r="E1945" t="inlineStr">
        <is>
          <t>101</t>
        </is>
      </c>
      <c r="F1945" t="inlineStr">
        <is>
          <t>非计划访视 (3)</t>
        </is>
      </c>
      <c r="G1945" t="n">
        <v>2</v>
      </c>
      <c r="H1945" t="inlineStr">
        <is>
          <t>实验室检查-血生化</t>
        </is>
      </c>
      <c r="I1945" t="n">
        <v>0</v>
      </c>
      <c r="J1945" s="1" t="n">
        <v>44258</v>
      </c>
      <c r="K1945" t="n">
        <v>0</v>
      </c>
      <c r="L1945" t="n">
        <v>9</v>
      </c>
      <c r="M1945" t="inlineStr">
        <is>
          <t>白蛋白</t>
        </is>
      </c>
      <c r="N1945" t="inlineStr">
        <is>
          <t>42</t>
        </is>
      </c>
      <c r="O1945" t="n">
        <v>42</v>
      </c>
      <c r="Q1945" t="inlineStr">
        <is>
          <t>上海市肺科医院检验科</t>
        </is>
      </c>
      <c r="R1945" t="n">
        <v>0</v>
      </c>
      <c r="T1945" t="n">
        <v>32</v>
      </c>
      <c r="U1945" t="n">
        <v>48</v>
      </c>
      <c r="V1945" t="inlineStr">
        <is>
          <t>g/L</t>
        </is>
      </c>
      <c r="W1945" t="inlineStr">
        <is>
          <t>0</t>
        </is>
      </c>
      <c r="Y1945" t="n">
        <v>1</v>
      </c>
      <c r="AB1945" s="1" t="n">
        <v>44541.23337450231</v>
      </c>
      <c r="AC1945" t="inlineStr">
        <is>
          <t>Yao</t>
        </is>
      </c>
    </row>
    <row r="1946">
      <c r="A1946" t="inlineStr">
        <is>
          <t>Info:该行NCS，无需核查</t>
        </is>
      </c>
      <c r="C1946" t="n">
        <v>1011009</v>
      </c>
      <c r="D1946" t="inlineStr">
        <is>
          <t>上海市肺科医院</t>
        </is>
      </c>
      <c r="E1946" t="inlineStr">
        <is>
          <t>101</t>
        </is>
      </c>
      <c r="F1946" t="inlineStr">
        <is>
          <t>非计划访视 (3)</t>
        </is>
      </c>
      <c r="G1946" t="n">
        <v>2</v>
      </c>
      <c r="H1946" t="inlineStr">
        <is>
          <t>实验室检查-血生化</t>
        </is>
      </c>
      <c r="I1946" t="n">
        <v>0</v>
      </c>
      <c r="J1946" s="1" t="n">
        <v>44258</v>
      </c>
      <c r="K1946" t="n">
        <v>0</v>
      </c>
      <c r="L1946" t="n">
        <v>10</v>
      </c>
      <c r="M1946" t="inlineStr">
        <is>
          <t>总蛋白</t>
        </is>
      </c>
      <c r="N1946" t="inlineStr">
        <is>
          <t>85</t>
        </is>
      </c>
      <c r="O1946" t="n">
        <v>85</v>
      </c>
      <c r="Q1946" t="inlineStr">
        <is>
          <t>上海市肺科医院检验科</t>
        </is>
      </c>
      <c r="R1946" t="n">
        <v>0</v>
      </c>
      <c r="T1946" t="n">
        <v>57</v>
      </c>
      <c r="U1946" t="n">
        <v>82</v>
      </c>
      <c r="V1946" t="inlineStr">
        <is>
          <t>g/L</t>
        </is>
      </c>
      <c r="W1946" t="inlineStr">
        <is>
          <t>+</t>
        </is>
      </c>
      <c r="Y1946" t="n">
        <v>2</v>
      </c>
      <c r="Z1946" t="inlineStr">
        <is>
          <t>异常无临床意义</t>
        </is>
      </c>
      <c r="AB1946" s="1" t="n">
        <v>44541.23345300926</v>
      </c>
      <c r="AC1946" t="inlineStr">
        <is>
          <t>Yao</t>
        </is>
      </c>
    </row>
    <row r="1947">
      <c r="A1947" t="inlineStr">
        <is>
          <t>Info:该行数值在正常范围内，无需核查</t>
        </is>
      </c>
      <c r="C1947" t="n">
        <v>1011009</v>
      </c>
      <c r="D1947" t="inlineStr">
        <is>
          <t>上海市肺科医院</t>
        </is>
      </c>
      <c r="E1947" t="inlineStr">
        <is>
          <t>101</t>
        </is>
      </c>
      <c r="F1947" t="inlineStr">
        <is>
          <t>非计划访视 (3)</t>
        </is>
      </c>
      <c r="G1947" t="n">
        <v>2</v>
      </c>
      <c r="H1947" t="inlineStr">
        <is>
          <t>实验室检查-血生化</t>
        </is>
      </c>
      <c r="I1947" t="n">
        <v>0</v>
      </c>
      <c r="J1947" s="1" t="n">
        <v>44258</v>
      </c>
      <c r="K1947" t="n">
        <v>0</v>
      </c>
      <c r="L1947" t="n">
        <v>11</v>
      </c>
      <c r="M1947" t="inlineStr">
        <is>
          <t>血清尿素氮</t>
        </is>
      </c>
      <c r="N1947" t="inlineStr">
        <is>
          <t>4.6</t>
        </is>
      </c>
      <c r="O1947" t="n">
        <v>4.6</v>
      </c>
      <c r="Q1947" t="inlineStr">
        <is>
          <t>上海市肺科医院检验科</t>
        </is>
      </c>
      <c r="R1947" t="n">
        <v>0</v>
      </c>
      <c r="T1947" t="n">
        <v>3.2</v>
      </c>
      <c r="U1947" t="n">
        <v>8.199999999999999</v>
      </c>
      <c r="V1947" t="inlineStr">
        <is>
          <t>mmol/L</t>
        </is>
      </c>
      <c r="W1947" t="inlineStr">
        <is>
          <t>0</t>
        </is>
      </c>
      <c r="Y1947" t="n">
        <v>1</v>
      </c>
      <c r="AB1947" s="1" t="n">
        <v>44541.23339224537</v>
      </c>
      <c r="AC1947" t="inlineStr">
        <is>
          <t>Yao</t>
        </is>
      </c>
    </row>
    <row r="1948">
      <c r="A1948" t="inlineStr">
        <is>
          <t>Info:该项目未检测</t>
        </is>
      </c>
      <c r="C1948" t="n">
        <v>1011009</v>
      </c>
      <c r="D1948" t="inlineStr">
        <is>
          <t>上海市肺科医院</t>
        </is>
      </c>
      <c r="E1948" t="inlineStr">
        <is>
          <t>101</t>
        </is>
      </c>
      <c r="F1948" t="inlineStr">
        <is>
          <t>非计划访视 (3)</t>
        </is>
      </c>
      <c r="G1948" t="n">
        <v>2</v>
      </c>
      <c r="H1948" t="inlineStr">
        <is>
          <t>实验室检查-血生化</t>
        </is>
      </c>
      <c r="I1948" t="n">
        <v>0</v>
      </c>
      <c r="J1948" s="1" t="n">
        <v>44258</v>
      </c>
      <c r="K1948" t="n">
        <v>0</v>
      </c>
      <c r="L1948" t="n">
        <v>12</v>
      </c>
      <c r="M1948" t="inlineStr">
        <is>
          <t>总尿素（UREA）</t>
        </is>
      </c>
      <c r="N1948" t="inlineStr">
        <is>
          <t>ND</t>
        </is>
      </c>
      <c r="Q1948" t="inlineStr">
        <is>
          <t>上海市肺科医院检验科</t>
        </is>
      </c>
      <c r="R1948" t="n">
        <v>0</v>
      </c>
      <c r="V1948" t="inlineStr">
        <is>
          <t>NA</t>
        </is>
      </c>
      <c r="Y1948" t="n">
        <v>1</v>
      </c>
      <c r="AB1948" s="1" t="n">
        <v>44541.23376666666</v>
      </c>
      <c r="AC1948" t="inlineStr">
        <is>
          <t>Yao</t>
        </is>
      </c>
    </row>
    <row r="1949">
      <c r="A1949" t="inlineStr">
        <is>
          <t>Info:该行数值在正常范围内，无需核查</t>
        </is>
      </c>
      <c r="C1949" t="n">
        <v>1011009</v>
      </c>
      <c r="D1949" t="inlineStr">
        <is>
          <t>上海市肺科医院</t>
        </is>
      </c>
      <c r="E1949" t="inlineStr">
        <is>
          <t>101</t>
        </is>
      </c>
      <c r="F1949" t="inlineStr">
        <is>
          <t>非计划访视 (3)</t>
        </is>
      </c>
      <c r="G1949" t="n">
        <v>2</v>
      </c>
      <c r="H1949" t="inlineStr">
        <is>
          <t>实验室检查-血生化</t>
        </is>
      </c>
      <c r="I1949" t="n">
        <v>0</v>
      </c>
      <c r="J1949" s="1" t="n">
        <v>44258</v>
      </c>
      <c r="K1949" t="n">
        <v>0</v>
      </c>
      <c r="L1949" t="n">
        <v>13</v>
      </c>
      <c r="M1949" t="inlineStr">
        <is>
          <t>钙（Ca2+）</t>
        </is>
      </c>
      <c r="N1949" t="inlineStr">
        <is>
          <t>2.54</t>
        </is>
      </c>
      <c r="O1949" t="n">
        <v>2.54</v>
      </c>
      <c r="Q1949" t="inlineStr">
        <is>
          <t>上海市肺科医院检验科</t>
        </is>
      </c>
      <c r="R1949" t="n">
        <v>0</v>
      </c>
      <c r="T1949" t="n">
        <v>2.18</v>
      </c>
      <c r="U1949" t="n">
        <v>2.6</v>
      </c>
      <c r="V1949" t="inlineStr">
        <is>
          <t>mmol/L</t>
        </is>
      </c>
      <c r="W1949" t="inlineStr">
        <is>
          <t>0</t>
        </is>
      </c>
      <c r="Y1949" t="n">
        <v>1</v>
      </c>
      <c r="AB1949" s="1" t="n">
        <v>44541.23341866898</v>
      </c>
      <c r="AC1949" t="inlineStr">
        <is>
          <t>Yao</t>
        </is>
      </c>
    </row>
    <row r="1950">
      <c r="A1950" t="inlineStr">
        <is>
          <t>Info:该行数值在正常范围内，无需核查</t>
        </is>
      </c>
      <c r="C1950" t="n">
        <v>1011009</v>
      </c>
      <c r="D1950" t="inlineStr">
        <is>
          <t>上海市肺科医院</t>
        </is>
      </c>
      <c r="E1950" t="inlineStr">
        <is>
          <t>101</t>
        </is>
      </c>
      <c r="F1950" t="inlineStr">
        <is>
          <t>非计划访视 (3)</t>
        </is>
      </c>
      <c r="G1950" t="n">
        <v>2</v>
      </c>
      <c r="H1950" t="inlineStr">
        <is>
          <t>实验室检查-血生化</t>
        </is>
      </c>
      <c r="I1950" t="n">
        <v>0</v>
      </c>
      <c r="J1950" s="1" t="n">
        <v>44258</v>
      </c>
      <c r="K1950" t="n">
        <v>0</v>
      </c>
      <c r="L1950" t="n">
        <v>14</v>
      </c>
      <c r="M1950" t="inlineStr">
        <is>
          <t>氯化物</t>
        </is>
      </c>
      <c r="N1950" t="inlineStr">
        <is>
          <t>103.3</t>
        </is>
      </c>
      <c r="O1950" t="n">
        <v>103.3</v>
      </c>
      <c r="Q1950" t="inlineStr">
        <is>
          <t>上海市肺科医院检验科</t>
        </is>
      </c>
      <c r="R1950" t="n">
        <v>0</v>
      </c>
      <c r="T1950" t="n">
        <v>99</v>
      </c>
      <c r="U1950" t="n">
        <v>109</v>
      </c>
      <c r="V1950" t="inlineStr">
        <is>
          <t>mmol/L</t>
        </is>
      </c>
      <c r="W1950" t="inlineStr">
        <is>
          <t>0</t>
        </is>
      </c>
      <c r="Y1950" t="n">
        <v>1</v>
      </c>
      <c r="AB1950" s="1" t="n">
        <v>44541.23342086805</v>
      </c>
      <c r="AC1950" t="inlineStr">
        <is>
          <t>Yao</t>
        </is>
      </c>
    </row>
    <row r="1951">
      <c r="A1951" t="inlineStr">
        <is>
          <t>Info:该行数值在正常范围内，无需核查</t>
        </is>
      </c>
      <c r="C1951" t="n">
        <v>1011009</v>
      </c>
      <c r="D1951" t="inlineStr">
        <is>
          <t>上海市肺科医院</t>
        </is>
      </c>
      <c r="E1951" t="inlineStr">
        <is>
          <t>101</t>
        </is>
      </c>
      <c r="F1951" t="inlineStr">
        <is>
          <t>非计划访视 (3)</t>
        </is>
      </c>
      <c r="G1951" t="n">
        <v>2</v>
      </c>
      <c r="H1951" t="inlineStr">
        <is>
          <t>实验室检查-血生化</t>
        </is>
      </c>
      <c r="I1951" t="n">
        <v>0</v>
      </c>
      <c r="J1951" s="1" t="n">
        <v>44258</v>
      </c>
      <c r="K1951" t="n">
        <v>0</v>
      </c>
      <c r="L1951" t="n">
        <v>16</v>
      </c>
      <c r="M1951" t="inlineStr">
        <is>
          <t>钾（K+）</t>
        </is>
      </c>
      <c r="N1951" t="inlineStr">
        <is>
          <t>4.18</t>
        </is>
      </c>
      <c r="O1951" t="n">
        <v>4.18</v>
      </c>
      <c r="Q1951" t="inlineStr">
        <is>
          <t>上海市肺科医院检验科</t>
        </is>
      </c>
      <c r="R1951" t="n">
        <v>0</v>
      </c>
      <c r="T1951" t="n">
        <v>3.5</v>
      </c>
      <c r="U1951" t="n">
        <v>5.1</v>
      </c>
      <c r="V1951" t="inlineStr">
        <is>
          <t>mmol/L</t>
        </is>
      </c>
      <c r="W1951" t="inlineStr">
        <is>
          <t>0</t>
        </is>
      </c>
      <c r="Y1951" t="n">
        <v>1</v>
      </c>
      <c r="AB1951" s="1" t="n">
        <v>44541.2334574074</v>
      </c>
      <c r="AC1951" t="inlineStr">
        <is>
          <t>Yao</t>
        </is>
      </c>
    </row>
    <row r="1952">
      <c r="A1952" t="inlineStr">
        <is>
          <t>Info:该行数值在正常范围内，无需核查</t>
        </is>
      </c>
      <c r="C1952" t="n">
        <v>1011009</v>
      </c>
      <c r="D1952" t="inlineStr">
        <is>
          <t>上海市肺科医院</t>
        </is>
      </c>
      <c r="E1952" t="inlineStr">
        <is>
          <t>101</t>
        </is>
      </c>
      <c r="F1952" t="inlineStr">
        <is>
          <t>非计划访视 (3)</t>
        </is>
      </c>
      <c r="G1952" t="n">
        <v>2</v>
      </c>
      <c r="H1952" t="inlineStr">
        <is>
          <t>实验室检查-血生化</t>
        </is>
      </c>
      <c r="I1952" t="n">
        <v>0</v>
      </c>
      <c r="J1952" s="1" t="n">
        <v>44258</v>
      </c>
      <c r="K1952" t="n">
        <v>0</v>
      </c>
      <c r="L1952" t="n">
        <v>17</v>
      </c>
      <c r="M1952" t="inlineStr">
        <is>
          <t>钠（Na+）</t>
        </is>
      </c>
      <c r="N1952" t="inlineStr">
        <is>
          <t>137.4</t>
        </is>
      </c>
      <c r="O1952" t="n">
        <v>137.4</v>
      </c>
      <c r="Q1952" t="inlineStr">
        <is>
          <t>上海市肺科医院检验科</t>
        </is>
      </c>
      <c r="R1952" t="n">
        <v>0</v>
      </c>
      <c r="T1952" t="n">
        <v>132</v>
      </c>
      <c r="U1952" t="n">
        <v>146</v>
      </c>
      <c r="V1952" t="inlineStr">
        <is>
          <t>mmol/L</t>
        </is>
      </c>
      <c r="W1952" t="inlineStr">
        <is>
          <t>0</t>
        </is>
      </c>
      <c r="Y1952" t="n">
        <v>1</v>
      </c>
      <c r="AB1952" s="1" t="n">
        <v>44541.23346994213</v>
      </c>
      <c r="AC1952" t="inlineStr">
        <is>
          <t>Yao</t>
        </is>
      </c>
    </row>
    <row r="1953">
      <c r="A1953" t="inlineStr">
        <is>
          <t>Info:该行数值在正常范围内，无需核查</t>
        </is>
      </c>
      <c r="C1953" t="n">
        <v>1011009</v>
      </c>
      <c r="D1953" t="inlineStr">
        <is>
          <t>上海市肺科医院</t>
        </is>
      </c>
      <c r="E1953" t="inlineStr">
        <is>
          <t>101</t>
        </is>
      </c>
      <c r="F1953" t="inlineStr">
        <is>
          <t>非计划访视 (3)</t>
        </is>
      </c>
      <c r="G1953" t="n">
        <v>2</v>
      </c>
      <c r="H1953" t="inlineStr">
        <is>
          <t>实验室检查-血生化</t>
        </is>
      </c>
      <c r="I1953" t="n">
        <v>0</v>
      </c>
      <c r="J1953" s="1" t="n">
        <v>44258</v>
      </c>
      <c r="K1953" t="n">
        <v>0</v>
      </c>
      <c r="L1953" t="n">
        <v>18</v>
      </c>
      <c r="M1953" t="inlineStr">
        <is>
          <t>肌酐</t>
        </is>
      </c>
      <c r="N1953" t="inlineStr">
        <is>
          <t>71</t>
        </is>
      </c>
      <c r="O1953" t="n">
        <v>71</v>
      </c>
      <c r="Q1953" t="inlineStr">
        <is>
          <t>上海市肺科医院检验科</t>
        </is>
      </c>
      <c r="R1953" t="n">
        <v>0</v>
      </c>
      <c r="T1953" t="n">
        <v>53</v>
      </c>
      <c r="U1953" t="n">
        <v>97</v>
      </c>
      <c r="V1953" t="inlineStr">
        <is>
          <t>umol/L</t>
        </is>
      </c>
      <c r="W1953" t="inlineStr">
        <is>
          <t>0</t>
        </is>
      </c>
      <c r="Y1953" t="n">
        <v>1</v>
      </c>
      <c r="AB1953" s="1" t="n">
        <v>44541.23343556713</v>
      </c>
      <c r="AC1953" t="inlineStr">
        <is>
          <t>Yao</t>
        </is>
      </c>
    </row>
    <row r="1954">
      <c r="A1954" t="inlineStr">
        <is>
          <t>Info:该行数值在正常范围内，无需核查</t>
        </is>
      </c>
      <c r="C1954" t="n">
        <v>1011009</v>
      </c>
      <c r="D1954" t="inlineStr">
        <is>
          <t>上海市肺科医院</t>
        </is>
      </c>
      <c r="E1954" t="inlineStr">
        <is>
          <t>101</t>
        </is>
      </c>
      <c r="F1954" t="inlineStr">
        <is>
          <t>非计划访视 (3)</t>
        </is>
      </c>
      <c r="G1954" t="n">
        <v>2</v>
      </c>
      <c r="H1954" t="inlineStr">
        <is>
          <t>实验室检查-血生化</t>
        </is>
      </c>
      <c r="I1954" t="n">
        <v>0</v>
      </c>
      <c r="J1954" s="1" t="n">
        <v>44258</v>
      </c>
      <c r="K1954" t="n">
        <v>0</v>
      </c>
      <c r="L1954" t="n">
        <v>21</v>
      </c>
      <c r="M1954" t="inlineStr">
        <is>
          <t>葡萄糖（Glu）</t>
        </is>
      </c>
      <c r="N1954" t="inlineStr">
        <is>
          <t>4.7</t>
        </is>
      </c>
      <c r="O1954" t="n">
        <v>4.7</v>
      </c>
      <c r="Q1954" t="inlineStr">
        <is>
          <t>上海市肺科医院检验科</t>
        </is>
      </c>
      <c r="R1954" t="n">
        <v>0</v>
      </c>
      <c r="T1954" t="n">
        <v>4.1</v>
      </c>
      <c r="U1954" t="n">
        <v>5.9</v>
      </c>
      <c r="V1954" t="inlineStr">
        <is>
          <t>mmol/L</t>
        </is>
      </c>
      <c r="W1954" t="inlineStr">
        <is>
          <t>0</t>
        </is>
      </c>
      <c r="Y1954" t="n">
        <v>1</v>
      </c>
      <c r="AB1954" s="1" t="n">
        <v>44541.23344105324</v>
      </c>
      <c r="AC1954" t="inlineStr">
        <is>
          <t>Yao</t>
        </is>
      </c>
    </row>
    <row r="1955">
      <c r="A1955" t="inlineStr">
        <is>
          <t>Info:该行数值在正常范围内，无需核查</t>
        </is>
      </c>
      <c r="C1955" t="n">
        <v>1011009</v>
      </c>
      <c r="D1955" t="inlineStr">
        <is>
          <t>上海市肺科医院</t>
        </is>
      </c>
      <c r="E1955" t="inlineStr">
        <is>
          <t>101</t>
        </is>
      </c>
      <c r="F1955" t="inlineStr">
        <is>
          <t>非计划访视 (3)</t>
        </is>
      </c>
      <c r="G1955" t="n">
        <v>2</v>
      </c>
      <c r="H1955" t="inlineStr">
        <is>
          <t>实验室检查-血生化</t>
        </is>
      </c>
      <c r="I1955" t="n">
        <v>0</v>
      </c>
      <c r="J1955" s="1" t="n">
        <v>44258</v>
      </c>
      <c r="K1955" t="n">
        <v>0</v>
      </c>
      <c r="L1955" t="n">
        <v>22</v>
      </c>
      <c r="M1955" t="inlineStr">
        <is>
          <t>磷酸盐</t>
        </is>
      </c>
      <c r="N1955" t="inlineStr">
        <is>
          <t>1.20</t>
        </is>
      </c>
      <c r="O1955" t="n">
        <v>1.2</v>
      </c>
      <c r="Q1955" t="inlineStr">
        <is>
          <t>上海市肺科医院检验科</t>
        </is>
      </c>
      <c r="R1955" t="n">
        <v>0</v>
      </c>
      <c r="T1955" t="n">
        <v>0.78</v>
      </c>
      <c r="U1955" t="n">
        <v>1.65</v>
      </c>
      <c r="V1955" t="inlineStr">
        <is>
          <t>mmol/L</t>
        </is>
      </c>
      <c r="W1955" t="inlineStr">
        <is>
          <t>0</t>
        </is>
      </c>
      <c r="Y1955" t="n">
        <v>1</v>
      </c>
      <c r="AB1955" s="1" t="n">
        <v>44541.23347700232</v>
      </c>
      <c r="AC1955" t="inlineStr">
        <is>
          <t>Yao</t>
        </is>
      </c>
    </row>
    <row r="1956">
      <c r="A1956" t="inlineStr">
        <is>
          <t>Info:该行数值在正常范围内，无需核查</t>
        </is>
      </c>
      <c r="C1956" t="n">
        <v>1011009</v>
      </c>
      <c r="D1956" t="inlineStr">
        <is>
          <t>上海市肺科医院</t>
        </is>
      </c>
      <c r="E1956" t="inlineStr">
        <is>
          <t>101</t>
        </is>
      </c>
      <c r="F1956" t="inlineStr">
        <is>
          <t>非计划访视 (3)</t>
        </is>
      </c>
      <c r="G1956" t="n">
        <v>2</v>
      </c>
      <c r="H1956" t="inlineStr">
        <is>
          <t>实验室检查-血生化</t>
        </is>
      </c>
      <c r="I1956" t="n">
        <v>0</v>
      </c>
      <c r="J1956" s="1" t="n">
        <v>44258</v>
      </c>
      <c r="K1956" t="n">
        <v>0</v>
      </c>
      <c r="L1956" t="n">
        <v>23</v>
      </c>
      <c r="M1956" t="inlineStr">
        <is>
          <t>总胆红素</t>
        </is>
      </c>
      <c r="N1956" t="inlineStr">
        <is>
          <t>8</t>
        </is>
      </c>
      <c r="O1956" t="n">
        <v>8</v>
      </c>
      <c r="Q1956" t="inlineStr">
        <is>
          <t>上海市肺科医院检验科</t>
        </is>
      </c>
      <c r="R1956" t="n">
        <v>0</v>
      </c>
      <c r="T1956" t="n">
        <v>5</v>
      </c>
      <c r="U1956" t="n">
        <v>21</v>
      </c>
      <c r="V1956" t="inlineStr">
        <is>
          <t>umol/L</t>
        </is>
      </c>
      <c r="W1956" t="inlineStr">
        <is>
          <t>0</t>
        </is>
      </c>
      <c r="Y1956" t="n">
        <v>1</v>
      </c>
      <c r="AB1956" s="1" t="n">
        <v>44541.23338842593</v>
      </c>
      <c r="AC1956" t="inlineStr">
        <is>
          <t>Yao</t>
        </is>
      </c>
    </row>
    <row r="1957">
      <c r="A1957" t="inlineStr">
        <is>
          <t>Info:该行NCS，无需核查</t>
        </is>
      </c>
      <c r="C1957" t="n">
        <v>1011009</v>
      </c>
      <c r="D1957" t="inlineStr">
        <is>
          <t>上海市肺科医院</t>
        </is>
      </c>
      <c r="E1957" t="inlineStr">
        <is>
          <t>101</t>
        </is>
      </c>
      <c r="F1957" t="inlineStr">
        <is>
          <t>非计划访视 (3)</t>
        </is>
      </c>
      <c r="G1957" t="n">
        <v>2</v>
      </c>
      <c r="H1957" t="inlineStr">
        <is>
          <t>实验室检查-血生化</t>
        </is>
      </c>
      <c r="I1957" t="n">
        <v>0</v>
      </c>
      <c r="J1957" s="1" t="n">
        <v>44258</v>
      </c>
      <c r="K1957" t="n">
        <v>0</v>
      </c>
      <c r="L1957" t="n">
        <v>24</v>
      </c>
      <c r="M1957" t="inlineStr">
        <is>
          <t>乳酸脱氢酶</t>
        </is>
      </c>
      <c r="N1957" t="inlineStr">
        <is>
          <t>253</t>
        </is>
      </c>
      <c r="O1957" t="n">
        <v>253</v>
      </c>
      <c r="Q1957" t="inlineStr">
        <is>
          <t>上海市肺科医院检验科</t>
        </is>
      </c>
      <c r="R1957" t="n">
        <v>0</v>
      </c>
      <c r="T1957" t="n">
        <v>120</v>
      </c>
      <c r="U1957" t="n">
        <v>246</v>
      </c>
      <c r="V1957" t="inlineStr">
        <is>
          <t>IU/L</t>
        </is>
      </c>
      <c r="W1957" t="inlineStr">
        <is>
          <t>+</t>
        </is>
      </c>
      <c r="Y1957" t="n">
        <v>2</v>
      </c>
      <c r="Z1957" t="inlineStr">
        <is>
          <t>异常无临床意义</t>
        </is>
      </c>
      <c r="AB1957" s="1" t="n">
        <v>44541.23353850695</v>
      </c>
      <c r="AC1957" t="inlineStr">
        <is>
          <t>Yao</t>
        </is>
      </c>
    </row>
    <row r="1958">
      <c r="A1958" t="inlineStr">
        <is>
          <t>Info:该行未录入数据</t>
        </is>
      </c>
      <c r="C1958" t="n">
        <v>1011009</v>
      </c>
      <c r="D1958" t="inlineStr">
        <is>
          <t>上海市肺科医院</t>
        </is>
      </c>
      <c r="E1958" t="inlineStr">
        <is>
          <t>101</t>
        </is>
      </c>
      <c r="F1958" t="inlineStr">
        <is>
          <t>筛选期（CC）</t>
        </is>
      </c>
      <c r="G1958" t="n">
        <v>0</v>
      </c>
      <c r="H1958" t="inlineStr">
        <is>
          <t>实验室检查-血常规</t>
        </is>
      </c>
      <c r="I1958" t="n">
        <v>0</v>
      </c>
      <c r="J1958" s="1" t="n">
        <v>44271</v>
      </c>
      <c r="K1958" t="n">
        <v>0</v>
      </c>
      <c r="L1958" t="n">
        <v>5</v>
      </c>
      <c r="M1958" t="inlineStr">
        <is>
          <t>红细胞计数</t>
        </is>
      </c>
      <c r="Y1958" t="n">
        <v>1</v>
      </c>
      <c r="AB1958" s="1" t="n">
        <v>44541.23274123843</v>
      </c>
      <c r="AC1958" t="inlineStr">
        <is>
          <t>Yao</t>
        </is>
      </c>
    </row>
    <row r="1959">
      <c r="A1959" t="inlineStr">
        <is>
          <t>Info:该行未录入数据</t>
        </is>
      </c>
      <c r="C1959" t="n">
        <v>1011009</v>
      </c>
      <c r="D1959" t="inlineStr">
        <is>
          <t>上海市肺科医院</t>
        </is>
      </c>
      <c r="E1959" t="inlineStr">
        <is>
          <t>101</t>
        </is>
      </c>
      <c r="F1959" t="inlineStr">
        <is>
          <t>筛选期（CC）</t>
        </is>
      </c>
      <c r="G1959" t="n">
        <v>0</v>
      </c>
      <c r="H1959" t="inlineStr">
        <is>
          <t>实验室检查-血常规</t>
        </is>
      </c>
      <c r="I1959" t="n">
        <v>0</v>
      </c>
      <c r="J1959" s="1" t="n">
        <v>44271</v>
      </c>
      <c r="K1959" t="n">
        <v>0</v>
      </c>
      <c r="L1959" t="n">
        <v>6</v>
      </c>
      <c r="M1959" t="inlineStr">
        <is>
          <t>白细胞计数</t>
        </is>
      </c>
      <c r="Y1959" t="n">
        <v>1</v>
      </c>
      <c r="AB1959" s="1" t="n">
        <v>44541.23275555555</v>
      </c>
      <c r="AC1959" t="inlineStr">
        <is>
          <t>Yao</t>
        </is>
      </c>
    </row>
    <row r="1960">
      <c r="A1960" t="inlineStr">
        <is>
          <t>Info:该行未录入数据</t>
        </is>
      </c>
      <c r="C1960" t="n">
        <v>1011009</v>
      </c>
      <c r="D1960" t="inlineStr">
        <is>
          <t>上海市肺科医院</t>
        </is>
      </c>
      <c r="E1960" t="inlineStr">
        <is>
          <t>101</t>
        </is>
      </c>
      <c r="F1960" t="inlineStr">
        <is>
          <t>筛选期（CC）</t>
        </is>
      </c>
      <c r="G1960" t="n">
        <v>0</v>
      </c>
      <c r="H1960" t="inlineStr">
        <is>
          <t>实验室检查-血常规</t>
        </is>
      </c>
      <c r="I1960" t="n">
        <v>0</v>
      </c>
      <c r="J1960" s="1" t="n">
        <v>44271</v>
      </c>
      <c r="K1960" t="n">
        <v>0</v>
      </c>
      <c r="L1960" t="n">
        <v>7</v>
      </c>
      <c r="M1960" t="inlineStr">
        <is>
          <t>红细胞比容（HCT）</t>
        </is>
      </c>
      <c r="Y1960" t="n">
        <v>1</v>
      </c>
      <c r="AB1960" s="1" t="n">
        <v>44541.23274378472</v>
      </c>
      <c r="AC1960" t="inlineStr">
        <is>
          <t>Yao</t>
        </is>
      </c>
    </row>
    <row r="1961">
      <c r="A1961" t="inlineStr">
        <is>
          <t>Info:该行未录入数据</t>
        </is>
      </c>
      <c r="C1961" t="n">
        <v>1011009</v>
      </c>
      <c r="D1961" t="inlineStr">
        <is>
          <t>上海市肺科医院</t>
        </is>
      </c>
      <c r="E1961" t="inlineStr">
        <is>
          <t>101</t>
        </is>
      </c>
      <c r="F1961" t="inlineStr">
        <is>
          <t>筛选期（CC）</t>
        </is>
      </c>
      <c r="G1961" t="n">
        <v>0</v>
      </c>
      <c r="H1961" t="inlineStr">
        <is>
          <t>实验室检查-血常规</t>
        </is>
      </c>
      <c r="I1961" t="n">
        <v>0</v>
      </c>
      <c r="J1961" s="1" t="n">
        <v>44271</v>
      </c>
      <c r="K1961" t="n">
        <v>0</v>
      </c>
      <c r="L1961" t="n">
        <v>8</v>
      </c>
      <c r="M1961" t="inlineStr">
        <is>
          <t>血红蛋白</t>
        </is>
      </c>
      <c r="Y1961" t="n">
        <v>1</v>
      </c>
      <c r="AB1961" s="1" t="n">
        <v>44541.23274487269</v>
      </c>
      <c r="AC1961" t="inlineStr">
        <is>
          <t>Yao</t>
        </is>
      </c>
    </row>
    <row r="1962">
      <c r="A1962" t="inlineStr">
        <is>
          <t>Info:该行未录入数据</t>
        </is>
      </c>
      <c r="C1962" t="n">
        <v>1011009</v>
      </c>
      <c r="D1962" t="inlineStr">
        <is>
          <t>上海市肺科医院</t>
        </is>
      </c>
      <c r="E1962" t="inlineStr">
        <is>
          <t>101</t>
        </is>
      </c>
      <c r="F1962" t="inlineStr">
        <is>
          <t>筛选期（CC）</t>
        </is>
      </c>
      <c r="G1962" t="n">
        <v>0</v>
      </c>
      <c r="H1962" t="inlineStr">
        <is>
          <t>实验室检查-血常规</t>
        </is>
      </c>
      <c r="I1962" t="n">
        <v>0</v>
      </c>
      <c r="J1962" s="1" t="n">
        <v>44271</v>
      </c>
      <c r="K1962" t="n">
        <v>0</v>
      </c>
      <c r="L1962" t="n">
        <v>10</v>
      </c>
      <c r="M1962" t="inlineStr">
        <is>
          <t>平均红细胞血红蛋白含量（MCH）</t>
        </is>
      </c>
      <c r="Y1962" t="n">
        <v>1</v>
      </c>
      <c r="AB1962" s="1" t="n">
        <v>44541.23274649306</v>
      </c>
      <c r="AC1962" t="inlineStr">
        <is>
          <t>Yao</t>
        </is>
      </c>
    </row>
    <row r="1963">
      <c r="A1963" t="inlineStr">
        <is>
          <t>Info:该行未录入数据</t>
        </is>
      </c>
      <c r="C1963" t="n">
        <v>1011009</v>
      </c>
      <c r="D1963" t="inlineStr">
        <is>
          <t>上海市肺科医院</t>
        </is>
      </c>
      <c r="E1963" t="inlineStr">
        <is>
          <t>101</t>
        </is>
      </c>
      <c r="F1963" t="inlineStr">
        <is>
          <t>筛选期（CC）</t>
        </is>
      </c>
      <c r="G1963" t="n">
        <v>0</v>
      </c>
      <c r="H1963" t="inlineStr">
        <is>
          <t>实验室检查-血常规</t>
        </is>
      </c>
      <c r="I1963" t="n">
        <v>0</v>
      </c>
      <c r="J1963" s="1" t="n">
        <v>44271</v>
      </c>
      <c r="K1963" t="n">
        <v>0</v>
      </c>
      <c r="L1963" t="n">
        <v>11</v>
      </c>
      <c r="M1963" t="inlineStr">
        <is>
          <t>平均红细胞体积（MCV）</t>
        </is>
      </c>
      <c r="Y1963" t="n">
        <v>1</v>
      </c>
      <c r="AB1963" s="1" t="n">
        <v>44541.23275266204</v>
      </c>
      <c r="AC1963" t="inlineStr">
        <is>
          <t>Yao</t>
        </is>
      </c>
    </row>
    <row r="1964">
      <c r="A1964" t="inlineStr">
        <is>
          <t>Info:该行未录入数据</t>
        </is>
      </c>
      <c r="C1964" t="n">
        <v>1011009</v>
      </c>
      <c r="D1964" t="inlineStr">
        <is>
          <t>上海市肺科医院</t>
        </is>
      </c>
      <c r="E1964" t="inlineStr">
        <is>
          <t>101</t>
        </is>
      </c>
      <c r="F1964" t="inlineStr">
        <is>
          <t>筛选期（CC）</t>
        </is>
      </c>
      <c r="G1964" t="n">
        <v>0</v>
      </c>
      <c r="H1964" t="inlineStr">
        <is>
          <t>实验室检查-血常规</t>
        </is>
      </c>
      <c r="I1964" t="n">
        <v>0</v>
      </c>
      <c r="J1964" s="1" t="n">
        <v>44271</v>
      </c>
      <c r="K1964" t="n">
        <v>0</v>
      </c>
      <c r="L1964" t="n">
        <v>12</v>
      </c>
      <c r="M1964" t="inlineStr">
        <is>
          <t>平均红细胞血红蛋白浓度（MCHC）</t>
        </is>
      </c>
      <c r="Y1964" t="n">
        <v>1</v>
      </c>
      <c r="AB1964" s="1" t="n">
        <v>44541.23275046296</v>
      </c>
      <c r="AC1964" t="inlineStr">
        <is>
          <t>Yao</t>
        </is>
      </c>
    </row>
    <row r="1965">
      <c r="A1965" t="inlineStr">
        <is>
          <t>Info:该行未录入数据</t>
        </is>
      </c>
      <c r="C1965" t="n">
        <v>1011009</v>
      </c>
      <c r="D1965" t="inlineStr">
        <is>
          <t>上海市肺科医院</t>
        </is>
      </c>
      <c r="E1965" t="inlineStr">
        <is>
          <t>101</t>
        </is>
      </c>
      <c r="F1965" t="inlineStr">
        <is>
          <t>筛选期（CC）</t>
        </is>
      </c>
      <c r="G1965" t="n">
        <v>0</v>
      </c>
      <c r="H1965" t="inlineStr">
        <is>
          <t>实验室检查-血常规</t>
        </is>
      </c>
      <c r="I1965" t="n">
        <v>0</v>
      </c>
      <c r="J1965" s="1" t="n">
        <v>44271</v>
      </c>
      <c r="K1965" t="n">
        <v>0</v>
      </c>
      <c r="L1965" t="n">
        <v>16</v>
      </c>
      <c r="M1965" t="inlineStr">
        <is>
          <t>淋巴细胞计数</t>
        </is>
      </c>
      <c r="Y1965" t="n">
        <v>1</v>
      </c>
      <c r="AB1965" s="1" t="n">
        <v>44541.23275795139</v>
      </c>
      <c r="AC1965" t="inlineStr">
        <is>
          <t>Yao</t>
        </is>
      </c>
    </row>
    <row r="1966">
      <c r="A1966" t="inlineStr">
        <is>
          <t>Info:该行未录入数据</t>
        </is>
      </c>
      <c r="C1966" t="n">
        <v>1011009</v>
      </c>
      <c r="D1966" t="inlineStr">
        <is>
          <t>上海市肺科医院</t>
        </is>
      </c>
      <c r="E1966" t="inlineStr">
        <is>
          <t>101</t>
        </is>
      </c>
      <c r="F1966" t="inlineStr">
        <is>
          <t>筛选期（CC）</t>
        </is>
      </c>
      <c r="G1966" t="n">
        <v>0</v>
      </c>
      <c r="H1966" t="inlineStr">
        <is>
          <t>实验室检查-血常规</t>
        </is>
      </c>
      <c r="I1966" t="n">
        <v>0</v>
      </c>
      <c r="J1966" s="1" t="n">
        <v>44271</v>
      </c>
      <c r="K1966" t="n">
        <v>0</v>
      </c>
      <c r="L1966" t="n">
        <v>17</v>
      </c>
      <c r="M1966" t="inlineStr">
        <is>
          <t>中性粒细胞计数</t>
        </is>
      </c>
      <c r="Y1966" t="n">
        <v>1</v>
      </c>
      <c r="AB1966" s="1" t="n">
        <v>44541.23275644676</v>
      </c>
      <c r="AC1966" t="inlineStr">
        <is>
          <t>Yao</t>
        </is>
      </c>
    </row>
    <row r="1967">
      <c r="A1967" t="inlineStr">
        <is>
          <t>Info:该行未录入数据</t>
        </is>
      </c>
      <c r="C1967" t="n">
        <v>1011009</v>
      </c>
      <c r="D1967" t="inlineStr">
        <is>
          <t>上海市肺科医院</t>
        </is>
      </c>
      <c r="E1967" t="inlineStr">
        <is>
          <t>101</t>
        </is>
      </c>
      <c r="F1967" t="inlineStr">
        <is>
          <t>筛选期（CC）</t>
        </is>
      </c>
      <c r="G1967" t="n">
        <v>0</v>
      </c>
      <c r="H1967" t="inlineStr">
        <is>
          <t>实验室检查-血常规</t>
        </is>
      </c>
      <c r="I1967" t="n">
        <v>0</v>
      </c>
      <c r="J1967" s="1" t="n">
        <v>44271</v>
      </c>
      <c r="K1967" t="n">
        <v>0</v>
      </c>
      <c r="L1967" t="n">
        <v>20</v>
      </c>
      <c r="M1967" t="inlineStr">
        <is>
          <t>单核细胞计数</t>
        </is>
      </c>
      <c r="Y1967" t="n">
        <v>1</v>
      </c>
      <c r="AB1967" s="1" t="n">
        <v>44541.23275917824</v>
      </c>
      <c r="AC1967" t="inlineStr">
        <is>
          <t>Yao</t>
        </is>
      </c>
    </row>
    <row r="1968">
      <c r="A1968" t="inlineStr">
        <is>
          <t>Info:该行未录入数据</t>
        </is>
      </c>
      <c r="C1968" t="n">
        <v>1011009</v>
      </c>
      <c r="D1968" t="inlineStr">
        <is>
          <t>上海市肺科医院</t>
        </is>
      </c>
      <c r="E1968" t="inlineStr">
        <is>
          <t>101</t>
        </is>
      </c>
      <c r="F1968" t="inlineStr">
        <is>
          <t>筛选期（CC）</t>
        </is>
      </c>
      <c r="G1968" t="n">
        <v>0</v>
      </c>
      <c r="H1968" t="inlineStr">
        <is>
          <t>实验室检查-血常规</t>
        </is>
      </c>
      <c r="I1968" t="n">
        <v>0</v>
      </c>
      <c r="J1968" s="1" t="n">
        <v>44271</v>
      </c>
      <c r="K1968" t="n">
        <v>0</v>
      </c>
      <c r="L1968" t="n">
        <v>22</v>
      </c>
      <c r="M1968" t="inlineStr">
        <is>
          <t>嗜酸性细胞计数</t>
        </is>
      </c>
      <c r="Y1968" t="n">
        <v>1</v>
      </c>
      <c r="AB1968" s="1" t="n">
        <v>44541.23315436343</v>
      </c>
      <c r="AC1968" t="inlineStr">
        <is>
          <t>Yao</t>
        </is>
      </c>
    </row>
    <row r="1969">
      <c r="A1969" t="inlineStr">
        <is>
          <t>Info:该行未录入数据</t>
        </is>
      </c>
      <c r="C1969" t="n">
        <v>1011009</v>
      </c>
      <c r="D1969" t="inlineStr">
        <is>
          <t>上海市肺科医院</t>
        </is>
      </c>
      <c r="E1969" t="inlineStr">
        <is>
          <t>101</t>
        </is>
      </c>
      <c r="F1969" t="inlineStr">
        <is>
          <t>筛选期（CC）</t>
        </is>
      </c>
      <c r="G1969" t="n">
        <v>0</v>
      </c>
      <c r="H1969" t="inlineStr">
        <is>
          <t>实验室检查-血常规</t>
        </is>
      </c>
      <c r="I1969" t="n">
        <v>0</v>
      </c>
      <c r="J1969" s="1" t="n">
        <v>44271</v>
      </c>
      <c r="K1969" t="n">
        <v>0</v>
      </c>
      <c r="L1969" t="n">
        <v>24</v>
      </c>
      <c r="M1969" t="inlineStr">
        <is>
          <t>嗜碱性细胞计数</t>
        </is>
      </c>
      <c r="Y1969" t="n">
        <v>1</v>
      </c>
      <c r="AB1969" s="1" t="n">
        <v>44541.23276137732</v>
      </c>
      <c r="AC1969" t="inlineStr">
        <is>
          <t>Yao</t>
        </is>
      </c>
    </row>
    <row r="1970">
      <c r="A1970" t="inlineStr">
        <is>
          <t>Info:该行未录入数据</t>
        </is>
      </c>
      <c r="C1970" t="n">
        <v>1011009</v>
      </c>
      <c r="D1970" t="inlineStr">
        <is>
          <t>上海市肺科医院</t>
        </is>
      </c>
      <c r="E1970" t="inlineStr">
        <is>
          <t>101</t>
        </is>
      </c>
      <c r="F1970" t="inlineStr">
        <is>
          <t>筛选期（CC）</t>
        </is>
      </c>
      <c r="G1970" t="n">
        <v>0</v>
      </c>
      <c r="H1970" t="inlineStr">
        <is>
          <t>实验室检查-血常规</t>
        </is>
      </c>
      <c r="I1970" t="n">
        <v>0</v>
      </c>
      <c r="J1970" s="1" t="n">
        <v>44271</v>
      </c>
      <c r="K1970" t="n">
        <v>0</v>
      </c>
      <c r="L1970" t="n">
        <v>29</v>
      </c>
      <c r="M1970" t="inlineStr">
        <is>
          <t>血小板计数</t>
        </is>
      </c>
      <c r="Y1970" t="n">
        <v>1</v>
      </c>
      <c r="AB1970" s="1" t="n">
        <v>44541.23275370371</v>
      </c>
      <c r="AC1970" t="inlineStr">
        <is>
          <t>Yao</t>
        </is>
      </c>
    </row>
    <row r="1971">
      <c r="A1971" t="inlineStr">
        <is>
          <t>Info:该行未录入数据</t>
        </is>
      </c>
      <c r="C1971" t="n">
        <v>1011009</v>
      </c>
      <c r="D1971" t="inlineStr">
        <is>
          <t>上海市肺科医院</t>
        </is>
      </c>
      <c r="E1971" t="inlineStr">
        <is>
          <t>101</t>
        </is>
      </c>
      <c r="F1971" t="inlineStr">
        <is>
          <t>筛选期（CC）</t>
        </is>
      </c>
      <c r="G1971" t="n">
        <v>0</v>
      </c>
      <c r="H1971" t="inlineStr">
        <is>
          <t>实验室检查-血生化</t>
        </is>
      </c>
      <c r="I1971" t="n">
        <v>0</v>
      </c>
      <c r="J1971" s="1" t="n">
        <v>44271</v>
      </c>
      <c r="K1971" t="n">
        <v>0</v>
      </c>
      <c r="L1971" t="n">
        <v>5</v>
      </c>
      <c r="M1971" t="inlineStr">
        <is>
          <t>碱性磷酸酶</t>
        </is>
      </c>
      <c r="Q1971" t="inlineStr">
        <is>
          <t>上海市肺科医院检验科</t>
        </is>
      </c>
      <c r="R1971" t="n">
        <v>0</v>
      </c>
      <c r="T1971" t="n">
        <v>45</v>
      </c>
      <c r="U1971" t="n">
        <v>129</v>
      </c>
      <c r="V1971" t="inlineStr">
        <is>
          <t>IU/L</t>
        </is>
      </c>
      <c r="Y1971" t="n">
        <v>1</v>
      </c>
      <c r="AB1971" s="1" t="n">
        <v>44541.23354826389</v>
      </c>
      <c r="AC1971" t="inlineStr">
        <is>
          <t>Yao</t>
        </is>
      </c>
    </row>
    <row r="1972">
      <c r="A1972" t="inlineStr">
        <is>
          <t>Info:该行未录入数据</t>
        </is>
      </c>
      <c r="C1972" t="n">
        <v>1011009</v>
      </c>
      <c r="D1972" t="inlineStr">
        <is>
          <t>上海市肺科医院</t>
        </is>
      </c>
      <c r="E1972" t="inlineStr">
        <is>
          <t>101</t>
        </is>
      </c>
      <c r="F1972" t="inlineStr">
        <is>
          <t>筛选期（CC）</t>
        </is>
      </c>
      <c r="G1972" t="n">
        <v>0</v>
      </c>
      <c r="H1972" t="inlineStr">
        <is>
          <t>实验室检查-血生化</t>
        </is>
      </c>
      <c r="I1972" t="n">
        <v>0</v>
      </c>
      <c r="J1972" s="1" t="n">
        <v>44271</v>
      </c>
      <c r="K1972" t="n">
        <v>0</v>
      </c>
      <c r="L1972" t="n">
        <v>6</v>
      </c>
      <c r="M1972" t="inlineStr">
        <is>
          <t>谷丙转氨酶（ALT）</t>
        </is>
      </c>
      <c r="Q1972" t="inlineStr">
        <is>
          <t>上海市肺科医院检验科</t>
        </is>
      </c>
      <c r="R1972" t="n">
        <v>0</v>
      </c>
      <c r="T1972" t="n">
        <v>10</v>
      </c>
      <c r="U1972" t="n">
        <v>49</v>
      </c>
      <c r="V1972" t="inlineStr">
        <is>
          <t>IU/L</t>
        </is>
      </c>
      <c r="Y1972" t="n">
        <v>1</v>
      </c>
      <c r="AB1972" s="1" t="n">
        <v>44541.23351623843</v>
      </c>
      <c r="AC1972" t="inlineStr">
        <is>
          <t>Yao</t>
        </is>
      </c>
    </row>
    <row r="1973">
      <c r="A1973" t="inlineStr">
        <is>
          <t>Info:该行未录入数据</t>
        </is>
      </c>
      <c r="C1973" t="n">
        <v>1011009</v>
      </c>
      <c r="D1973" t="inlineStr">
        <is>
          <t>上海市肺科医院</t>
        </is>
      </c>
      <c r="E1973" t="inlineStr">
        <is>
          <t>101</t>
        </is>
      </c>
      <c r="F1973" t="inlineStr">
        <is>
          <t>筛选期（CC）</t>
        </is>
      </c>
      <c r="G1973" t="n">
        <v>0</v>
      </c>
      <c r="H1973" t="inlineStr">
        <is>
          <t>实验室检查-血生化</t>
        </is>
      </c>
      <c r="I1973" t="n">
        <v>0</v>
      </c>
      <c r="J1973" s="1" t="n">
        <v>44271</v>
      </c>
      <c r="K1973" t="n">
        <v>0</v>
      </c>
      <c r="L1973" t="n">
        <v>7</v>
      </c>
      <c r="M1973" t="inlineStr">
        <is>
          <t>谷草转氨酶（AST）</t>
        </is>
      </c>
      <c r="Q1973" t="inlineStr">
        <is>
          <t>上海市肺科医院检验科</t>
        </is>
      </c>
      <c r="R1973" t="n">
        <v>0</v>
      </c>
      <c r="T1973" t="n">
        <v>0</v>
      </c>
      <c r="U1973" t="n">
        <v>34</v>
      </c>
      <c r="V1973" t="inlineStr">
        <is>
          <t>IU/L</t>
        </is>
      </c>
      <c r="Y1973" t="n">
        <v>1</v>
      </c>
      <c r="AB1973" s="1" t="n">
        <v>44541.23352403935</v>
      </c>
      <c r="AC1973" t="inlineStr">
        <is>
          <t>Yao</t>
        </is>
      </c>
    </row>
    <row r="1974">
      <c r="A1974" t="inlineStr">
        <is>
          <t>Info:该行未录入数据</t>
        </is>
      </c>
      <c r="C1974" t="n">
        <v>1011009</v>
      </c>
      <c r="D1974" t="inlineStr">
        <is>
          <t>上海市肺科医院</t>
        </is>
      </c>
      <c r="E1974" t="inlineStr">
        <is>
          <t>101</t>
        </is>
      </c>
      <c r="F1974" t="inlineStr">
        <is>
          <t>筛选期（CC）</t>
        </is>
      </c>
      <c r="G1974" t="n">
        <v>0</v>
      </c>
      <c r="H1974" t="inlineStr">
        <is>
          <t>实验室检查-血生化</t>
        </is>
      </c>
      <c r="I1974" t="n">
        <v>0</v>
      </c>
      <c r="J1974" s="1" t="n">
        <v>44271</v>
      </c>
      <c r="K1974" t="n">
        <v>0</v>
      </c>
      <c r="L1974" t="n">
        <v>8</v>
      </c>
      <c r="M1974" t="inlineStr">
        <is>
          <t>γ-谷氨酰转移酶</t>
        </is>
      </c>
      <c r="Q1974" t="inlineStr">
        <is>
          <t>上海市肺科医院检验科</t>
        </is>
      </c>
      <c r="R1974" t="n">
        <v>0</v>
      </c>
      <c r="T1974" t="n">
        <v>0</v>
      </c>
      <c r="U1974" t="n">
        <v>73</v>
      </c>
      <c r="V1974" t="inlineStr">
        <is>
          <t>U/L</t>
        </is>
      </c>
      <c r="Y1974" t="n">
        <v>1</v>
      </c>
      <c r="AB1974" s="1" t="n">
        <v>44541.23350559028</v>
      </c>
      <c r="AC1974" t="inlineStr">
        <is>
          <t>Yao</t>
        </is>
      </c>
    </row>
    <row r="1975">
      <c r="A1975" t="inlineStr">
        <is>
          <t>Info:该行未录入数据</t>
        </is>
      </c>
      <c r="C1975" t="n">
        <v>1011009</v>
      </c>
      <c r="D1975" t="inlineStr">
        <is>
          <t>上海市肺科医院</t>
        </is>
      </c>
      <c r="E1975" t="inlineStr">
        <is>
          <t>101</t>
        </is>
      </c>
      <c r="F1975" t="inlineStr">
        <is>
          <t>筛选期（CC）</t>
        </is>
      </c>
      <c r="G1975" t="n">
        <v>0</v>
      </c>
      <c r="H1975" t="inlineStr">
        <is>
          <t>实验室检查-血生化</t>
        </is>
      </c>
      <c r="I1975" t="n">
        <v>0</v>
      </c>
      <c r="J1975" s="1" t="n">
        <v>44271</v>
      </c>
      <c r="K1975" t="n">
        <v>0</v>
      </c>
      <c r="L1975" t="n">
        <v>9</v>
      </c>
      <c r="M1975" t="inlineStr">
        <is>
          <t>白蛋白</t>
        </is>
      </c>
      <c r="Q1975" t="inlineStr">
        <is>
          <t>上海市肺科医院检验科</t>
        </is>
      </c>
      <c r="R1975" t="n">
        <v>0</v>
      </c>
      <c r="T1975" t="n">
        <v>32</v>
      </c>
      <c r="U1975" t="n">
        <v>48</v>
      </c>
      <c r="V1975" t="inlineStr">
        <is>
          <t>g/L</t>
        </is>
      </c>
      <c r="Y1975" t="n">
        <v>1</v>
      </c>
      <c r="AB1975" s="1" t="n">
        <v>44541.233378125</v>
      </c>
      <c r="AC1975" t="inlineStr">
        <is>
          <t>Yao</t>
        </is>
      </c>
    </row>
    <row r="1976">
      <c r="A1976" t="inlineStr">
        <is>
          <t>Info:该行未录入数据</t>
        </is>
      </c>
      <c r="C1976" t="n">
        <v>1011009</v>
      </c>
      <c r="D1976" t="inlineStr">
        <is>
          <t>上海市肺科医院</t>
        </is>
      </c>
      <c r="E1976" t="inlineStr">
        <is>
          <t>101</t>
        </is>
      </c>
      <c r="F1976" t="inlineStr">
        <is>
          <t>筛选期（CC）</t>
        </is>
      </c>
      <c r="G1976" t="n">
        <v>0</v>
      </c>
      <c r="H1976" t="inlineStr">
        <is>
          <t>实验室检查-血生化</t>
        </is>
      </c>
      <c r="I1976" t="n">
        <v>0</v>
      </c>
      <c r="J1976" s="1" t="n">
        <v>44271</v>
      </c>
      <c r="K1976" t="n">
        <v>0</v>
      </c>
      <c r="L1976" t="n">
        <v>10</v>
      </c>
      <c r="M1976" t="inlineStr">
        <is>
          <t>总蛋白</t>
        </is>
      </c>
      <c r="Q1976" t="inlineStr">
        <is>
          <t>上海市肺科医院检验科</t>
        </is>
      </c>
      <c r="R1976" t="n">
        <v>0</v>
      </c>
      <c r="T1976" t="n">
        <v>57</v>
      </c>
      <c r="U1976" t="n">
        <v>82</v>
      </c>
      <c r="V1976" t="inlineStr">
        <is>
          <t>g/L</t>
        </is>
      </c>
      <c r="Y1976" t="n">
        <v>1</v>
      </c>
      <c r="AB1976" s="1" t="n">
        <v>44541.23344876157</v>
      </c>
      <c r="AC1976" t="inlineStr">
        <is>
          <t>Yao</t>
        </is>
      </c>
    </row>
    <row r="1977">
      <c r="A1977" t="inlineStr">
        <is>
          <t>Info:该行未录入数据</t>
        </is>
      </c>
      <c r="C1977" t="n">
        <v>1011009</v>
      </c>
      <c r="D1977" t="inlineStr">
        <is>
          <t>上海市肺科医院</t>
        </is>
      </c>
      <c r="E1977" t="inlineStr">
        <is>
          <t>101</t>
        </is>
      </c>
      <c r="F1977" t="inlineStr">
        <is>
          <t>筛选期（CC）</t>
        </is>
      </c>
      <c r="G1977" t="n">
        <v>0</v>
      </c>
      <c r="H1977" t="inlineStr">
        <is>
          <t>实验室检查-血生化</t>
        </is>
      </c>
      <c r="I1977" t="n">
        <v>0</v>
      </c>
      <c r="J1977" s="1" t="n">
        <v>44271</v>
      </c>
      <c r="K1977" t="n">
        <v>0</v>
      </c>
      <c r="L1977" t="n">
        <v>11</v>
      </c>
      <c r="M1977" t="inlineStr">
        <is>
          <t>血清尿素氮</t>
        </is>
      </c>
      <c r="Q1977" t="inlineStr">
        <is>
          <t>上海市肺科医院检验科</t>
        </is>
      </c>
      <c r="R1977" t="n">
        <v>0</v>
      </c>
      <c r="T1977" t="n">
        <v>3.2</v>
      </c>
      <c r="U1977" t="n">
        <v>8.199999999999999</v>
      </c>
      <c r="V1977" t="inlineStr">
        <is>
          <t>mmol/L</t>
        </is>
      </c>
      <c r="Y1977" t="n">
        <v>1</v>
      </c>
      <c r="AB1977" s="1" t="n">
        <v>44541.23340146991</v>
      </c>
      <c r="AC1977" t="inlineStr">
        <is>
          <t>Yao</t>
        </is>
      </c>
    </row>
    <row r="1978">
      <c r="A1978" t="inlineStr">
        <is>
          <t>Info:该行未录入数据</t>
        </is>
      </c>
      <c r="C1978" t="n">
        <v>1011009</v>
      </c>
      <c r="D1978" t="inlineStr">
        <is>
          <t>上海市肺科医院</t>
        </is>
      </c>
      <c r="E1978" t="inlineStr">
        <is>
          <t>101</t>
        </is>
      </c>
      <c r="F1978" t="inlineStr">
        <is>
          <t>筛选期（CC）</t>
        </is>
      </c>
      <c r="G1978" t="n">
        <v>0</v>
      </c>
      <c r="H1978" t="inlineStr">
        <is>
          <t>实验室检查-血生化</t>
        </is>
      </c>
      <c r="I1978" t="n">
        <v>0</v>
      </c>
      <c r="J1978" s="1" t="n">
        <v>44271</v>
      </c>
      <c r="K1978" t="n">
        <v>0</v>
      </c>
      <c r="L1978" t="n">
        <v>12</v>
      </c>
      <c r="M1978" t="inlineStr">
        <is>
          <t>总尿素（UREA）</t>
        </is>
      </c>
      <c r="Q1978" t="inlineStr">
        <is>
          <t>上海市肺科医院检验科</t>
        </is>
      </c>
      <c r="R1978" t="n">
        <v>0</v>
      </c>
      <c r="V1978" t="inlineStr">
        <is>
          <t>NA</t>
        </is>
      </c>
      <c r="Y1978" t="n">
        <v>1</v>
      </c>
      <c r="AB1978" s="1" t="n">
        <v>44541.23376157408</v>
      </c>
      <c r="AC1978" t="inlineStr">
        <is>
          <t>Yao</t>
        </is>
      </c>
    </row>
    <row r="1979">
      <c r="A1979" t="inlineStr">
        <is>
          <t>Info:该行未录入数据</t>
        </is>
      </c>
      <c r="C1979" t="n">
        <v>1011009</v>
      </c>
      <c r="D1979" t="inlineStr">
        <is>
          <t>上海市肺科医院</t>
        </is>
      </c>
      <c r="E1979" t="inlineStr">
        <is>
          <t>101</t>
        </is>
      </c>
      <c r="F1979" t="inlineStr">
        <is>
          <t>筛选期（CC）</t>
        </is>
      </c>
      <c r="G1979" t="n">
        <v>0</v>
      </c>
      <c r="H1979" t="inlineStr">
        <is>
          <t>实验室检查-血生化</t>
        </is>
      </c>
      <c r="I1979" t="n">
        <v>0</v>
      </c>
      <c r="J1979" s="1" t="n">
        <v>44271</v>
      </c>
      <c r="K1979" t="n">
        <v>0</v>
      </c>
      <c r="L1979" t="n">
        <v>13</v>
      </c>
      <c r="M1979" t="inlineStr">
        <is>
          <t>钙（Ca2+）</t>
        </is>
      </c>
      <c r="Q1979" t="inlineStr">
        <is>
          <t>上海市肺科医院检验科</t>
        </is>
      </c>
      <c r="R1979" t="n">
        <v>0</v>
      </c>
      <c r="T1979" t="n">
        <v>2.18</v>
      </c>
      <c r="U1979" t="n">
        <v>2.6</v>
      </c>
      <c r="V1979" t="inlineStr">
        <is>
          <t>mmol/L</t>
        </is>
      </c>
      <c r="Y1979" t="n">
        <v>1</v>
      </c>
      <c r="AB1979" s="1" t="n">
        <v>44541.23341539352</v>
      </c>
      <c r="AC1979" t="inlineStr">
        <is>
          <t>Yao</t>
        </is>
      </c>
    </row>
    <row r="1980">
      <c r="A1980" t="inlineStr">
        <is>
          <t>Info:该行未录入数据</t>
        </is>
      </c>
      <c r="C1980" t="n">
        <v>1011009</v>
      </c>
      <c r="D1980" t="inlineStr">
        <is>
          <t>上海市肺科医院</t>
        </is>
      </c>
      <c r="E1980" t="inlineStr">
        <is>
          <t>101</t>
        </is>
      </c>
      <c r="F1980" t="inlineStr">
        <is>
          <t>筛选期（CC）</t>
        </is>
      </c>
      <c r="G1980" t="n">
        <v>0</v>
      </c>
      <c r="H1980" t="inlineStr">
        <is>
          <t>实验室检查-血生化</t>
        </is>
      </c>
      <c r="I1980" t="n">
        <v>0</v>
      </c>
      <c r="J1980" s="1" t="n">
        <v>44271</v>
      </c>
      <c r="K1980" t="n">
        <v>0</v>
      </c>
      <c r="L1980" t="n">
        <v>14</v>
      </c>
      <c r="M1980" t="inlineStr">
        <is>
          <t>氯化物</t>
        </is>
      </c>
      <c r="Q1980" t="inlineStr">
        <is>
          <t>上海市肺科医院检验科</t>
        </is>
      </c>
      <c r="R1980" t="n">
        <v>0</v>
      </c>
      <c r="T1980" t="n">
        <v>99</v>
      </c>
      <c r="U1980" t="n">
        <v>109</v>
      </c>
      <c r="V1980" t="inlineStr">
        <is>
          <t>mmol/L</t>
        </is>
      </c>
      <c r="Y1980" t="n">
        <v>1</v>
      </c>
      <c r="AB1980" s="1" t="n">
        <v>44541.23342503472</v>
      </c>
      <c r="AC1980" t="inlineStr">
        <is>
          <t>Yao</t>
        </is>
      </c>
    </row>
    <row r="1981">
      <c r="A1981" t="inlineStr">
        <is>
          <t>Info:该行未录入数据</t>
        </is>
      </c>
      <c r="C1981" t="n">
        <v>1011009</v>
      </c>
      <c r="D1981" t="inlineStr">
        <is>
          <t>上海市肺科医院</t>
        </is>
      </c>
      <c r="E1981" t="inlineStr">
        <is>
          <t>101</t>
        </is>
      </c>
      <c r="F1981" t="inlineStr">
        <is>
          <t>筛选期（CC）</t>
        </is>
      </c>
      <c r="G1981" t="n">
        <v>0</v>
      </c>
      <c r="H1981" t="inlineStr">
        <is>
          <t>实验室检查-血生化</t>
        </is>
      </c>
      <c r="I1981" t="n">
        <v>0</v>
      </c>
      <c r="J1981" s="1" t="n">
        <v>44271</v>
      </c>
      <c r="K1981" t="n">
        <v>0</v>
      </c>
      <c r="L1981" t="n">
        <v>16</v>
      </c>
      <c r="M1981" t="inlineStr">
        <is>
          <t>钾（K+）</t>
        </is>
      </c>
      <c r="Q1981" t="inlineStr">
        <is>
          <t>上海市肺科医院检验科</t>
        </is>
      </c>
      <c r="R1981" t="n">
        <v>0</v>
      </c>
      <c r="T1981" t="n">
        <v>3.5</v>
      </c>
      <c r="U1981" t="n">
        <v>5.1</v>
      </c>
      <c r="V1981" t="inlineStr">
        <is>
          <t>mmol/L</t>
        </is>
      </c>
      <c r="Y1981" t="n">
        <v>1</v>
      </c>
      <c r="AB1981" s="1" t="n">
        <v>44541.23346030093</v>
      </c>
      <c r="AC1981" t="inlineStr">
        <is>
          <t>Yao</t>
        </is>
      </c>
    </row>
    <row r="1982">
      <c r="A1982" t="inlineStr">
        <is>
          <t>Info:该行未录入数据</t>
        </is>
      </c>
      <c r="C1982" t="n">
        <v>1011009</v>
      </c>
      <c r="D1982" t="inlineStr">
        <is>
          <t>上海市肺科医院</t>
        </is>
      </c>
      <c r="E1982" t="inlineStr">
        <is>
          <t>101</t>
        </is>
      </c>
      <c r="F1982" t="inlineStr">
        <is>
          <t>筛选期（CC）</t>
        </is>
      </c>
      <c r="G1982" t="n">
        <v>0</v>
      </c>
      <c r="H1982" t="inlineStr">
        <is>
          <t>实验室检查-血生化</t>
        </is>
      </c>
      <c r="I1982" t="n">
        <v>0</v>
      </c>
      <c r="J1982" s="1" t="n">
        <v>44271</v>
      </c>
      <c r="K1982" t="n">
        <v>0</v>
      </c>
      <c r="L1982" t="n">
        <v>17</v>
      </c>
      <c r="M1982" t="inlineStr">
        <is>
          <t>钠（Na+）</t>
        </is>
      </c>
      <c r="Q1982" t="inlineStr">
        <is>
          <t>上海市肺科医院检验科</t>
        </is>
      </c>
      <c r="R1982" t="n">
        <v>0</v>
      </c>
      <c r="T1982" t="n">
        <v>132</v>
      </c>
      <c r="U1982" t="n">
        <v>146</v>
      </c>
      <c r="V1982" t="inlineStr">
        <is>
          <t>mmol/L</t>
        </is>
      </c>
      <c r="Y1982" t="n">
        <v>1</v>
      </c>
      <c r="AB1982" s="1" t="n">
        <v>44541.23346686343</v>
      </c>
      <c r="AC1982" t="inlineStr">
        <is>
          <t>Yao</t>
        </is>
      </c>
    </row>
    <row r="1983">
      <c r="A1983" t="inlineStr">
        <is>
          <t>Info:该行未录入数据</t>
        </is>
      </c>
      <c r="C1983" t="n">
        <v>1011009</v>
      </c>
      <c r="D1983" t="inlineStr">
        <is>
          <t>上海市肺科医院</t>
        </is>
      </c>
      <c r="E1983" t="inlineStr">
        <is>
          <t>101</t>
        </is>
      </c>
      <c r="F1983" t="inlineStr">
        <is>
          <t>筛选期（CC）</t>
        </is>
      </c>
      <c r="G1983" t="n">
        <v>0</v>
      </c>
      <c r="H1983" t="inlineStr">
        <is>
          <t>实验室检查-血生化</t>
        </is>
      </c>
      <c r="I1983" t="n">
        <v>0</v>
      </c>
      <c r="J1983" s="1" t="n">
        <v>44271</v>
      </c>
      <c r="K1983" t="n">
        <v>0</v>
      </c>
      <c r="L1983" t="n">
        <v>18</v>
      </c>
      <c r="M1983" t="inlineStr">
        <is>
          <t>肌酐</t>
        </is>
      </c>
      <c r="Q1983" t="inlineStr">
        <is>
          <t>上海市肺科医院检验科</t>
        </is>
      </c>
      <c r="R1983" t="n">
        <v>0</v>
      </c>
      <c r="T1983" t="n">
        <v>53</v>
      </c>
      <c r="U1983" t="n">
        <v>97</v>
      </c>
      <c r="V1983" t="inlineStr">
        <is>
          <t>umol/L</t>
        </is>
      </c>
      <c r="Y1983" t="n">
        <v>1</v>
      </c>
      <c r="AB1983" s="1" t="n">
        <v>44541.2334332176</v>
      </c>
      <c r="AC1983" t="inlineStr">
        <is>
          <t>Yao</t>
        </is>
      </c>
    </row>
    <row r="1984">
      <c r="A1984" t="inlineStr">
        <is>
          <t>Info:该行未录入数据</t>
        </is>
      </c>
      <c r="C1984" t="n">
        <v>1011009</v>
      </c>
      <c r="D1984" t="inlineStr">
        <is>
          <t>上海市肺科医院</t>
        </is>
      </c>
      <c r="E1984" t="inlineStr">
        <is>
          <t>101</t>
        </is>
      </c>
      <c r="F1984" t="inlineStr">
        <is>
          <t>筛选期（CC）</t>
        </is>
      </c>
      <c r="G1984" t="n">
        <v>0</v>
      </c>
      <c r="H1984" t="inlineStr">
        <is>
          <t>实验室检查-血生化</t>
        </is>
      </c>
      <c r="I1984" t="n">
        <v>0</v>
      </c>
      <c r="J1984" s="1" t="n">
        <v>44271</v>
      </c>
      <c r="K1984" t="n">
        <v>0</v>
      </c>
      <c r="L1984" t="n">
        <v>21</v>
      </c>
      <c r="M1984" t="inlineStr">
        <is>
          <t>葡萄糖（Glu）</t>
        </is>
      </c>
      <c r="Q1984" t="inlineStr">
        <is>
          <t>上海市肺科医院检验科</t>
        </is>
      </c>
      <c r="R1984" t="n">
        <v>0</v>
      </c>
      <c r="T1984" t="n">
        <v>4.1</v>
      </c>
      <c r="U1984" t="n">
        <v>5.9</v>
      </c>
      <c r="V1984" t="inlineStr">
        <is>
          <t>mmol/L</t>
        </is>
      </c>
      <c r="Y1984" t="n">
        <v>1</v>
      </c>
      <c r="AB1984" s="1" t="n">
        <v>44541.23344398148</v>
      </c>
      <c r="AC1984" t="inlineStr">
        <is>
          <t>Yao</t>
        </is>
      </c>
    </row>
    <row r="1985">
      <c r="A1985" t="inlineStr">
        <is>
          <t>Info:该行未录入数据</t>
        </is>
      </c>
      <c r="C1985" t="n">
        <v>1011009</v>
      </c>
      <c r="D1985" t="inlineStr">
        <is>
          <t>上海市肺科医院</t>
        </is>
      </c>
      <c r="E1985" t="inlineStr">
        <is>
          <t>101</t>
        </is>
      </c>
      <c r="F1985" t="inlineStr">
        <is>
          <t>筛选期（CC）</t>
        </is>
      </c>
      <c r="G1985" t="n">
        <v>0</v>
      </c>
      <c r="H1985" t="inlineStr">
        <is>
          <t>实验室检查-血生化</t>
        </is>
      </c>
      <c r="I1985" t="n">
        <v>0</v>
      </c>
      <c r="J1985" s="1" t="n">
        <v>44271</v>
      </c>
      <c r="K1985" t="n">
        <v>0</v>
      </c>
      <c r="L1985" t="n">
        <v>22</v>
      </c>
      <c r="M1985" t="inlineStr">
        <is>
          <t>磷酸盐</t>
        </is>
      </c>
      <c r="Q1985" t="inlineStr">
        <is>
          <t>上海市肺科医院检验科</t>
        </is>
      </c>
      <c r="R1985" t="n">
        <v>0</v>
      </c>
      <c r="T1985" t="n">
        <v>0.78</v>
      </c>
      <c r="U1985" t="n">
        <v>1.65</v>
      </c>
      <c r="V1985" t="inlineStr">
        <is>
          <t>mmol/L</t>
        </is>
      </c>
      <c r="Y1985" t="n">
        <v>1</v>
      </c>
      <c r="AB1985" s="1" t="n">
        <v>44541.23348043981</v>
      </c>
      <c r="AC1985" t="inlineStr">
        <is>
          <t>Yao</t>
        </is>
      </c>
    </row>
    <row r="1986">
      <c r="A1986" t="inlineStr">
        <is>
          <t>Info:该行未录入数据</t>
        </is>
      </c>
      <c r="C1986" t="n">
        <v>1011009</v>
      </c>
      <c r="D1986" t="inlineStr">
        <is>
          <t>上海市肺科医院</t>
        </is>
      </c>
      <c r="E1986" t="inlineStr">
        <is>
          <t>101</t>
        </is>
      </c>
      <c r="F1986" t="inlineStr">
        <is>
          <t>筛选期（CC）</t>
        </is>
      </c>
      <c r="G1986" t="n">
        <v>0</v>
      </c>
      <c r="H1986" t="inlineStr">
        <is>
          <t>实验室检查-血生化</t>
        </is>
      </c>
      <c r="I1986" t="n">
        <v>0</v>
      </c>
      <c r="J1986" s="1" t="n">
        <v>44271</v>
      </c>
      <c r="K1986" t="n">
        <v>0</v>
      </c>
      <c r="L1986" t="n">
        <v>23</v>
      </c>
      <c r="M1986" t="inlineStr">
        <is>
          <t>总胆红素</t>
        </is>
      </c>
      <c r="Q1986" t="inlineStr">
        <is>
          <t>上海市肺科医院检验科</t>
        </is>
      </c>
      <c r="R1986" t="n">
        <v>0</v>
      </c>
      <c r="T1986" t="n">
        <v>5</v>
      </c>
      <c r="U1986" t="n">
        <v>21</v>
      </c>
      <c r="V1986" t="inlineStr">
        <is>
          <t>umol/L</t>
        </is>
      </c>
      <c r="Y1986" t="n">
        <v>1</v>
      </c>
      <c r="AB1986" s="1" t="n">
        <v>44541.23338626157</v>
      </c>
      <c r="AC1986" t="inlineStr">
        <is>
          <t>Yao</t>
        </is>
      </c>
    </row>
    <row r="1987">
      <c r="A1987" t="inlineStr">
        <is>
          <t>Info:该行未录入数据</t>
        </is>
      </c>
      <c r="C1987" t="n">
        <v>1011009</v>
      </c>
      <c r="D1987" t="inlineStr">
        <is>
          <t>上海市肺科医院</t>
        </is>
      </c>
      <c r="E1987" t="inlineStr">
        <is>
          <t>101</t>
        </is>
      </c>
      <c r="F1987" t="inlineStr">
        <is>
          <t>筛选期（CC）</t>
        </is>
      </c>
      <c r="G1987" t="n">
        <v>0</v>
      </c>
      <c r="H1987" t="inlineStr">
        <is>
          <t>实验室检查-血生化</t>
        </is>
      </c>
      <c r="I1987" t="n">
        <v>0</v>
      </c>
      <c r="J1987" s="1" t="n">
        <v>44271</v>
      </c>
      <c r="K1987" t="n">
        <v>0</v>
      </c>
      <c r="L1987" t="n">
        <v>24</v>
      </c>
      <c r="M1987" t="inlineStr">
        <is>
          <t>乳酸脱氢酶</t>
        </is>
      </c>
      <c r="Q1987" t="inlineStr">
        <is>
          <t>上海市肺科医院检验科</t>
        </is>
      </c>
      <c r="R1987" t="n">
        <v>0</v>
      </c>
      <c r="T1987" t="n">
        <v>120</v>
      </c>
      <c r="U1987" t="n">
        <v>246</v>
      </c>
      <c r="V1987" t="inlineStr">
        <is>
          <t>IU/L</t>
        </is>
      </c>
      <c r="Y1987" t="n">
        <v>1</v>
      </c>
      <c r="AB1987" s="1" t="n">
        <v>44541.23353579861</v>
      </c>
      <c r="AC1987" t="inlineStr">
        <is>
          <t>Yao</t>
        </is>
      </c>
    </row>
    <row r="1988">
      <c r="A1988" t="inlineStr">
        <is>
          <t>Info:该行未录入数据</t>
        </is>
      </c>
      <c r="C1988" t="n">
        <v>1011009</v>
      </c>
      <c r="D1988" t="inlineStr">
        <is>
          <t>上海市肺科医院</t>
        </is>
      </c>
      <c r="E1988" t="inlineStr">
        <is>
          <t>101</t>
        </is>
      </c>
      <c r="F1988" t="inlineStr">
        <is>
          <t>筛选期（CC）</t>
        </is>
      </c>
      <c r="G1988" t="n">
        <v>0</v>
      </c>
      <c r="H1988" t="inlineStr">
        <is>
          <t>实验室检查-24h尿蛋白</t>
        </is>
      </c>
      <c r="I1988" t="n">
        <v>0</v>
      </c>
      <c r="J1988" s="1" t="n">
        <v>44271</v>
      </c>
      <c r="K1988" t="n">
        <v>0</v>
      </c>
      <c r="L1988" t="n">
        <v>11</v>
      </c>
      <c r="M1988" t="inlineStr">
        <is>
          <t>24h尿蛋白</t>
        </is>
      </c>
      <c r="Y1988" t="n">
        <v>1</v>
      </c>
      <c r="AB1988" s="1" t="n">
        <v>44541.23319070602</v>
      </c>
      <c r="AC1988" t="inlineStr">
        <is>
          <t>Yao</t>
        </is>
      </c>
    </row>
    <row r="1989">
      <c r="A1989" t="inlineStr">
        <is>
          <t>Info:该行NCS为AE结束，在AE页面有相应记录</t>
        </is>
      </c>
      <c r="C1989" t="n">
        <v>1011009</v>
      </c>
      <c r="D1989" t="inlineStr">
        <is>
          <t>上海市肺科医院</t>
        </is>
      </c>
      <c r="E1989" t="inlineStr">
        <is>
          <t>101</t>
        </is>
      </c>
      <c r="F1989" t="inlineStr">
        <is>
          <t>EOT</t>
        </is>
      </c>
      <c r="G1989" t="n">
        <v>0</v>
      </c>
      <c r="H1989" t="inlineStr">
        <is>
          <t>实验室检查-血常规</t>
        </is>
      </c>
      <c r="I1989" t="n">
        <v>0</v>
      </c>
      <c r="J1989" s="1" t="n">
        <v>44271</v>
      </c>
      <c r="K1989" t="n">
        <v>0</v>
      </c>
      <c r="L1989" t="n">
        <v>5</v>
      </c>
      <c r="M1989" t="inlineStr">
        <is>
          <t>红细胞计数</t>
        </is>
      </c>
      <c r="N1989" t="inlineStr">
        <is>
          <t>4.20</t>
        </is>
      </c>
      <c r="O1989" t="n">
        <v>4.2</v>
      </c>
      <c r="Q1989" t="inlineStr">
        <is>
          <t>上海市肺科医院检验科</t>
        </is>
      </c>
      <c r="R1989" t="n">
        <v>0</v>
      </c>
      <c r="T1989" t="n">
        <v>4.3</v>
      </c>
      <c r="U1989" t="n">
        <v>5.8</v>
      </c>
      <c r="V1989" t="inlineStr">
        <is>
          <t>10^12/L</t>
        </is>
      </c>
      <c r="W1989" t="inlineStr">
        <is>
          <t>-</t>
        </is>
      </c>
      <c r="Y1989" t="n">
        <v>2</v>
      </c>
      <c r="Z1989" t="inlineStr">
        <is>
          <t>异常无临床意义</t>
        </is>
      </c>
      <c r="AB1989" s="1" t="n">
        <v>44541.23323556713</v>
      </c>
      <c r="AC1989" t="inlineStr">
        <is>
          <t>Yao</t>
        </is>
      </c>
    </row>
    <row r="1990">
      <c r="A1990" t="inlineStr">
        <is>
          <t>Info:该行数值在正常范围内，无需核查</t>
        </is>
      </c>
      <c r="C1990" t="n">
        <v>1011009</v>
      </c>
      <c r="D1990" t="inlineStr">
        <is>
          <t>上海市肺科医院</t>
        </is>
      </c>
      <c r="E1990" t="inlineStr">
        <is>
          <t>101</t>
        </is>
      </c>
      <c r="F1990" t="inlineStr">
        <is>
          <t>EOT</t>
        </is>
      </c>
      <c r="G1990" t="n">
        <v>0</v>
      </c>
      <c r="H1990" t="inlineStr">
        <is>
          <t>实验室检查-血常规</t>
        </is>
      </c>
      <c r="I1990" t="n">
        <v>0</v>
      </c>
      <c r="J1990" s="1" t="n">
        <v>44271</v>
      </c>
      <c r="K1990" t="n">
        <v>0</v>
      </c>
      <c r="L1990" t="n">
        <v>6</v>
      </c>
      <c r="M1990" t="inlineStr">
        <is>
          <t>白细胞计数</t>
        </is>
      </c>
      <c r="N1990" t="inlineStr">
        <is>
          <t>7.04</t>
        </is>
      </c>
      <c r="O1990" t="n">
        <v>7.04</v>
      </c>
      <c r="Q1990" t="inlineStr">
        <is>
          <t>上海市肺科医院检验科</t>
        </is>
      </c>
      <c r="R1990" t="n">
        <v>0</v>
      </c>
      <c r="T1990" t="n">
        <v>3.5</v>
      </c>
      <c r="U1990" t="n">
        <v>9.5</v>
      </c>
      <c r="V1990" t="inlineStr">
        <is>
          <t>10^9/L</t>
        </is>
      </c>
      <c r="W1990" t="inlineStr">
        <is>
          <t>0</t>
        </is>
      </c>
      <c r="Y1990" t="n">
        <v>1</v>
      </c>
      <c r="AB1990" s="1" t="n">
        <v>44541.2333022801</v>
      </c>
      <c r="AC1990" t="inlineStr">
        <is>
          <t>Yao</t>
        </is>
      </c>
    </row>
    <row r="1991">
      <c r="A1991" t="inlineStr">
        <is>
          <t>Info:该行数值在正常范围内，无需核查</t>
        </is>
      </c>
      <c r="C1991" t="n">
        <v>1011009</v>
      </c>
      <c r="D1991" t="inlineStr">
        <is>
          <t>上海市肺科医院</t>
        </is>
      </c>
      <c r="E1991" t="inlineStr">
        <is>
          <t>101</t>
        </is>
      </c>
      <c r="F1991" t="inlineStr">
        <is>
          <t>EOT</t>
        </is>
      </c>
      <c r="G1991" t="n">
        <v>0</v>
      </c>
      <c r="H1991" t="inlineStr">
        <is>
          <t>实验室检查-血常规</t>
        </is>
      </c>
      <c r="I1991" t="n">
        <v>0</v>
      </c>
      <c r="J1991" s="1" t="n">
        <v>44271</v>
      </c>
      <c r="K1991" t="n">
        <v>0</v>
      </c>
      <c r="L1991" t="n">
        <v>7</v>
      </c>
      <c r="M1991" t="inlineStr">
        <is>
          <t>红细胞比容（HCT）</t>
        </is>
      </c>
      <c r="N1991" t="inlineStr">
        <is>
          <t>0.413</t>
        </is>
      </c>
      <c r="O1991" t="n">
        <v>0.413</v>
      </c>
      <c r="Q1991" t="inlineStr">
        <is>
          <t>上海市肺科医院检验科</t>
        </is>
      </c>
      <c r="R1991" t="n">
        <v>0</v>
      </c>
      <c r="T1991" t="n">
        <v>0.4</v>
      </c>
      <c r="U1991" t="n">
        <v>0.5</v>
      </c>
      <c r="V1991" t="inlineStr">
        <is>
          <t>L/L</t>
        </is>
      </c>
      <c r="W1991" t="inlineStr">
        <is>
          <t>0</t>
        </is>
      </c>
      <c r="Y1991" t="n">
        <v>1</v>
      </c>
      <c r="AB1991" s="1" t="n">
        <v>44541.23324733796</v>
      </c>
      <c r="AC1991" t="inlineStr">
        <is>
          <t>Yao</t>
        </is>
      </c>
    </row>
    <row r="1992">
      <c r="A1992" t="inlineStr">
        <is>
          <t>Info:该行为AE结束，在AE页面有相应记录</t>
        </is>
      </c>
      <c r="C1992" t="n">
        <v>1011009</v>
      </c>
      <c r="D1992" t="inlineStr">
        <is>
          <t>上海市肺科医院</t>
        </is>
      </c>
      <c r="E1992" t="inlineStr">
        <is>
          <t>101</t>
        </is>
      </c>
      <c r="F1992" t="inlineStr">
        <is>
          <t>EOT</t>
        </is>
      </c>
      <c r="G1992" t="n">
        <v>0</v>
      </c>
      <c r="H1992" t="inlineStr">
        <is>
          <t>实验室检查-血常规</t>
        </is>
      </c>
      <c r="I1992" t="n">
        <v>0</v>
      </c>
      <c r="J1992" s="1" t="n">
        <v>44271</v>
      </c>
      <c r="K1992" t="n">
        <v>0</v>
      </c>
      <c r="L1992" t="n">
        <v>8</v>
      </c>
      <c r="M1992" t="inlineStr">
        <is>
          <t>血红蛋白</t>
        </is>
      </c>
      <c r="N1992" t="inlineStr">
        <is>
          <t>133.0</t>
        </is>
      </c>
      <c r="O1992" t="n">
        <v>133</v>
      </c>
      <c r="Q1992" t="inlineStr">
        <is>
          <t>上海市肺科医院检验科</t>
        </is>
      </c>
      <c r="R1992" t="n">
        <v>0</v>
      </c>
      <c r="T1992" t="n">
        <v>130</v>
      </c>
      <c r="U1992" t="n">
        <v>175</v>
      </c>
      <c r="V1992" t="inlineStr">
        <is>
          <t>g/L</t>
        </is>
      </c>
      <c r="W1992" t="inlineStr">
        <is>
          <t>0</t>
        </is>
      </c>
      <c r="Y1992" t="n">
        <v>1</v>
      </c>
      <c r="AB1992" s="1" t="n">
        <v>44541.23326180556</v>
      </c>
      <c r="AC1992" t="inlineStr">
        <is>
          <t>Yao</t>
        </is>
      </c>
    </row>
    <row r="1993">
      <c r="A1993" t="inlineStr">
        <is>
          <t>Info:该行数值在正常范围内，无需核查</t>
        </is>
      </c>
      <c r="C1993" t="n">
        <v>1011009</v>
      </c>
      <c r="D1993" t="inlineStr">
        <is>
          <t>上海市肺科医院</t>
        </is>
      </c>
      <c r="E1993" t="inlineStr">
        <is>
          <t>101</t>
        </is>
      </c>
      <c r="F1993" t="inlineStr">
        <is>
          <t>EOT</t>
        </is>
      </c>
      <c r="G1993" t="n">
        <v>0</v>
      </c>
      <c r="H1993" t="inlineStr">
        <is>
          <t>实验室检查-血常规</t>
        </is>
      </c>
      <c r="I1993" t="n">
        <v>0</v>
      </c>
      <c r="J1993" s="1" t="n">
        <v>44271</v>
      </c>
      <c r="K1993" t="n">
        <v>0</v>
      </c>
      <c r="L1993" t="n">
        <v>10</v>
      </c>
      <c r="M1993" t="inlineStr">
        <is>
          <t>平均红细胞血红蛋白含量（MCH）</t>
        </is>
      </c>
      <c r="N1993" t="inlineStr">
        <is>
          <t>32</t>
        </is>
      </c>
      <c r="O1993" t="n">
        <v>32</v>
      </c>
      <c r="Q1993" t="inlineStr">
        <is>
          <t>上海市肺科医院检验科</t>
        </is>
      </c>
      <c r="R1993" t="n">
        <v>0</v>
      </c>
      <c r="T1993" t="n">
        <v>27</v>
      </c>
      <c r="U1993" t="n">
        <v>34</v>
      </c>
      <c r="V1993" t="inlineStr">
        <is>
          <t>Pg</t>
        </is>
      </c>
      <c r="W1993" t="inlineStr">
        <is>
          <t>0</t>
        </is>
      </c>
      <c r="Y1993" t="n">
        <v>1</v>
      </c>
      <c r="AB1993" s="1" t="n">
        <v>44541.2332690625</v>
      </c>
      <c r="AC1993" t="inlineStr">
        <is>
          <t>Yao</t>
        </is>
      </c>
    </row>
    <row r="1994">
      <c r="A1994" t="inlineStr">
        <is>
          <t>Info:该行数值在正常范围内，无需核查</t>
        </is>
      </c>
      <c r="C1994" t="n">
        <v>1011009</v>
      </c>
      <c r="D1994" t="inlineStr">
        <is>
          <t>上海市肺科医院</t>
        </is>
      </c>
      <c r="E1994" t="inlineStr">
        <is>
          <t>101</t>
        </is>
      </c>
      <c r="F1994" t="inlineStr">
        <is>
          <t>EOT</t>
        </is>
      </c>
      <c r="G1994" t="n">
        <v>0</v>
      </c>
      <c r="H1994" t="inlineStr">
        <is>
          <t>实验室检查-血常规</t>
        </is>
      </c>
      <c r="I1994" t="n">
        <v>0</v>
      </c>
      <c r="J1994" s="1" t="n">
        <v>44271</v>
      </c>
      <c r="K1994" t="n">
        <v>0</v>
      </c>
      <c r="L1994" t="n">
        <v>11</v>
      </c>
      <c r="M1994" t="inlineStr">
        <is>
          <t>平均红细胞体积（MCV）</t>
        </is>
      </c>
      <c r="N1994" t="inlineStr">
        <is>
          <t>98</t>
        </is>
      </c>
      <c r="O1994" t="n">
        <v>98</v>
      </c>
      <c r="Q1994" t="inlineStr">
        <is>
          <t>上海市肺科医院检验科</t>
        </is>
      </c>
      <c r="R1994" t="n">
        <v>0</v>
      </c>
      <c r="T1994" t="n">
        <v>82</v>
      </c>
      <c r="U1994" t="n">
        <v>100</v>
      </c>
      <c r="V1994" t="inlineStr">
        <is>
          <t>fL</t>
        </is>
      </c>
      <c r="W1994" t="inlineStr">
        <is>
          <t>0</t>
        </is>
      </c>
      <c r="Y1994" t="n">
        <v>1</v>
      </c>
      <c r="AB1994" s="1" t="n">
        <v>44541.23328399305</v>
      </c>
      <c r="AC1994" t="inlineStr">
        <is>
          <t>Yao</t>
        </is>
      </c>
    </row>
    <row r="1995">
      <c r="A1995" t="inlineStr">
        <is>
          <t>Info:该行数值在正常范围内，无需核查</t>
        </is>
      </c>
      <c r="C1995" t="n">
        <v>1011009</v>
      </c>
      <c r="D1995" t="inlineStr">
        <is>
          <t>上海市肺科医院</t>
        </is>
      </c>
      <c r="E1995" t="inlineStr">
        <is>
          <t>101</t>
        </is>
      </c>
      <c r="F1995" t="inlineStr">
        <is>
          <t>EOT</t>
        </is>
      </c>
      <c r="G1995" t="n">
        <v>0</v>
      </c>
      <c r="H1995" t="inlineStr">
        <is>
          <t>实验室检查-血常规</t>
        </is>
      </c>
      <c r="I1995" t="n">
        <v>0</v>
      </c>
      <c r="J1995" s="1" t="n">
        <v>44271</v>
      </c>
      <c r="K1995" t="n">
        <v>0</v>
      </c>
      <c r="L1995" t="n">
        <v>12</v>
      </c>
      <c r="M1995" t="inlineStr">
        <is>
          <t>平均红细胞血红蛋白浓度（MCHC）</t>
        </is>
      </c>
      <c r="N1995" t="inlineStr">
        <is>
          <t>322</t>
        </is>
      </c>
      <c r="O1995" t="n">
        <v>322</v>
      </c>
      <c r="Q1995" t="inlineStr">
        <is>
          <t>上海市肺科医院检验科</t>
        </is>
      </c>
      <c r="R1995" t="n">
        <v>0</v>
      </c>
      <c r="T1995" t="n">
        <v>316</v>
      </c>
      <c r="U1995" t="n">
        <v>354</v>
      </c>
      <c r="V1995" t="inlineStr">
        <is>
          <t>g/L</t>
        </is>
      </c>
      <c r="W1995" t="inlineStr">
        <is>
          <t>0</t>
        </is>
      </c>
      <c r="Y1995" t="n">
        <v>1</v>
      </c>
      <c r="AB1995" s="1" t="n">
        <v>44541.23327832176</v>
      </c>
      <c r="AC1995" t="inlineStr">
        <is>
          <t>Yao</t>
        </is>
      </c>
    </row>
    <row r="1996">
      <c r="A1996" t="inlineStr">
        <is>
          <t>Info:该行数值在正常范围内，无需核查</t>
        </is>
      </c>
      <c r="C1996" t="n">
        <v>1011009</v>
      </c>
      <c r="D1996" t="inlineStr">
        <is>
          <t>上海市肺科医院</t>
        </is>
      </c>
      <c r="E1996" t="inlineStr">
        <is>
          <t>101</t>
        </is>
      </c>
      <c r="F1996" t="inlineStr">
        <is>
          <t>EOT</t>
        </is>
      </c>
      <c r="G1996" t="n">
        <v>0</v>
      </c>
      <c r="H1996" t="inlineStr">
        <is>
          <t>实验室检查-血常规</t>
        </is>
      </c>
      <c r="I1996" t="n">
        <v>0</v>
      </c>
      <c r="J1996" s="1" t="n">
        <v>44271</v>
      </c>
      <c r="K1996" t="n">
        <v>0</v>
      </c>
      <c r="L1996" t="n">
        <v>16</v>
      </c>
      <c r="M1996" t="inlineStr">
        <is>
          <t>淋巴细胞计数</t>
        </is>
      </c>
      <c r="N1996" t="inlineStr">
        <is>
          <t>1.45</t>
        </is>
      </c>
      <c r="O1996" t="n">
        <v>1.45</v>
      </c>
      <c r="Q1996" t="inlineStr">
        <is>
          <t>上海市肺科医院检验科</t>
        </is>
      </c>
      <c r="R1996" t="n">
        <v>0</v>
      </c>
      <c r="T1996" t="n">
        <v>0.8</v>
      </c>
      <c r="U1996" t="n">
        <v>4</v>
      </c>
      <c r="V1996" t="inlineStr">
        <is>
          <t>10^9/L</t>
        </is>
      </c>
      <c r="W1996" t="inlineStr">
        <is>
          <t>0</t>
        </is>
      </c>
      <c r="Y1996" t="n">
        <v>1</v>
      </c>
      <c r="AB1996" s="1" t="n">
        <v>44541.23331466435</v>
      </c>
      <c r="AC1996" t="inlineStr">
        <is>
          <t>Yao</t>
        </is>
      </c>
    </row>
    <row r="1997">
      <c r="A1997" t="inlineStr">
        <is>
          <t>Info:该行数值在正常范围内，无需核查</t>
        </is>
      </c>
      <c r="C1997" t="n">
        <v>1011009</v>
      </c>
      <c r="D1997" t="inlineStr">
        <is>
          <t>上海市肺科医院</t>
        </is>
      </c>
      <c r="E1997" t="inlineStr">
        <is>
          <t>101</t>
        </is>
      </c>
      <c r="F1997" t="inlineStr">
        <is>
          <t>EOT</t>
        </is>
      </c>
      <c r="G1997" t="n">
        <v>0</v>
      </c>
      <c r="H1997" t="inlineStr">
        <is>
          <t>实验室检查-血常规</t>
        </is>
      </c>
      <c r="I1997" t="n">
        <v>0</v>
      </c>
      <c r="J1997" s="1" t="n">
        <v>44271</v>
      </c>
      <c r="K1997" t="n">
        <v>0</v>
      </c>
      <c r="L1997" t="n">
        <v>17</v>
      </c>
      <c r="M1997" t="inlineStr">
        <is>
          <t>中性粒细胞计数</t>
        </is>
      </c>
      <c r="N1997" t="inlineStr">
        <is>
          <t>4.63</t>
        </is>
      </c>
      <c r="O1997" t="n">
        <v>4.63</v>
      </c>
      <c r="Q1997" t="inlineStr">
        <is>
          <t>上海市肺科医院检验科</t>
        </is>
      </c>
      <c r="R1997" t="n">
        <v>0</v>
      </c>
      <c r="T1997" t="n">
        <v>2</v>
      </c>
      <c r="U1997" t="n">
        <v>7.7</v>
      </c>
      <c r="V1997" t="inlineStr">
        <is>
          <t>10^9/L</t>
        </is>
      </c>
      <c r="W1997" t="inlineStr">
        <is>
          <t>0</t>
        </is>
      </c>
      <c r="Y1997" t="n">
        <v>1</v>
      </c>
      <c r="AB1997" s="1" t="n">
        <v>44541.2333084838</v>
      </c>
      <c r="AC1997" t="inlineStr">
        <is>
          <t>Yao</t>
        </is>
      </c>
    </row>
    <row r="1998">
      <c r="A1998" t="inlineStr">
        <is>
          <t>Info:该行数值在正常范围内，无需核查</t>
        </is>
      </c>
      <c r="C1998" t="n">
        <v>1011009</v>
      </c>
      <c r="D1998" t="inlineStr">
        <is>
          <t>上海市肺科医院</t>
        </is>
      </c>
      <c r="E1998" t="inlineStr">
        <is>
          <t>101</t>
        </is>
      </c>
      <c r="F1998" t="inlineStr">
        <is>
          <t>EOT</t>
        </is>
      </c>
      <c r="G1998" t="n">
        <v>0</v>
      </c>
      <c r="H1998" t="inlineStr">
        <is>
          <t>实验室检查-血常规</t>
        </is>
      </c>
      <c r="I1998" t="n">
        <v>0</v>
      </c>
      <c r="J1998" s="1" t="n">
        <v>44271</v>
      </c>
      <c r="K1998" t="n">
        <v>0</v>
      </c>
      <c r="L1998" t="n">
        <v>20</v>
      </c>
      <c r="M1998" t="inlineStr">
        <is>
          <t>单核细胞计数</t>
        </is>
      </c>
      <c r="N1998" t="inlineStr">
        <is>
          <t>0.58</t>
        </is>
      </c>
      <c r="O1998" t="n">
        <v>0.58</v>
      </c>
      <c r="Q1998" t="inlineStr">
        <is>
          <t>上海市肺科医院检验科</t>
        </is>
      </c>
      <c r="R1998" t="n">
        <v>0</v>
      </c>
      <c r="T1998" t="n">
        <v>0.1</v>
      </c>
      <c r="U1998" t="n">
        <v>0.8</v>
      </c>
      <c r="V1998" t="inlineStr">
        <is>
          <t>10^9/L</t>
        </is>
      </c>
      <c r="W1998" t="inlineStr">
        <is>
          <t>0</t>
        </is>
      </c>
      <c r="Y1998" t="n">
        <v>1</v>
      </c>
      <c r="AB1998" s="1" t="n">
        <v>44541.23332260417</v>
      </c>
      <c r="AC1998" t="inlineStr">
        <is>
          <t>Yao</t>
        </is>
      </c>
    </row>
    <row r="1999">
      <c r="A1999" t="inlineStr">
        <is>
          <t>Info:该行NCS，无需核查</t>
        </is>
      </c>
      <c r="C1999" t="n">
        <v>1011009</v>
      </c>
      <c r="D1999" t="inlineStr">
        <is>
          <t>上海市肺科医院</t>
        </is>
      </c>
      <c r="E1999" t="inlineStr">
        <is>
          <t>101</t>
        </is>
      </c>
      <c r="F1999" t="inlineStr">
        <is>
          <t>EOT</t>
        </is>
      </c>
      <c r="G1999" t="n">
        <v>0</v>
      </c>
      <c r="H1999" t="inlineStr">
        <is>
          <t>实验室检查-血常规</t>
        </is>
      </c>
      <c r="I1999" t="n">
        <v>0</v>
      </c>
      <c r="J1999" s="1" t="n">
        <v>44271</v>
      </c>
      <c r="K1999" t="n">
        <v>0</v>
      </c>
      <c r="L1999" t="n">
        <v>22</v>
      </c>
      <c r="M1999" t="inlineStr">
        <is>
          <t>嗜酸性细胞计数</t>
        </is>
      </c>
      <c r="N1999" t="inlineStr">
        <is>
          <t>0.36</t>
        </is>
      </c>
      <c r="O1999" t="n">
        <v>0.36</v>
      </c>
      <c r="Q1999" t="inlineStr">
        <is>
          <t>上海市肺科医院检验科</t>
        </is>
      </c>
      <c r="R1999" t="n">
        <v>0</v>
      </c>
      <c r="T1999" t="n">
        <v>0.05</v>
      </c>
      <c r="U1999" t="n">
        <v>0.3</v>
      </c>
      <c r="V1999" t="inlineStr">
        <is>
          <t>10^9/L</t>
        </is>
      </c>
      <c r="W1999" t="inlineStr">
        <is>
          <t>+</t>
        </is>
      </c>
      <c r="Y1999" t="n">
        <v>2</v>
      </c>
      <c r="Z1999" t="inlineStr">
        <is>
          <t>异常无临床意义</t>
        </is>
      </c>
      <c r="AB1999" s="1" t="n">
        <v>44541.23335135417</v>
      </c>
      <c r="AC1999" t="inlineStr">
        <is>
          <t>Yao</t>
        </is>
      </c>
    </row>
    <row r="2000">
      <c r="A2000" t="inlineStr">
        <is>
          <t>Info:该行数值在正常范围内，无需核查</t>
        </is>
      </c>
      <c r="C2000" t="n">
        <v>1011009</v>
      </c>
      <c r="D2000" t="inlineStr">
        <is>
          <t>上海市肺科医院</t>
        </is>
      </c>
      <c r="E2000" t="inlineStr">
        <is>
          <t>101</t>
        </is>
      </c>
      <c r="F2000" t="inlineStr">
        <is>
          <t>EOT</t>
        </is>
      </c>
      <c r="G2000" t="n">
        <v>0</v>
      </c>
      <c r="H2000" t="inlineStr">
        <is>
          <t>实验室检查-血常规</t>
        </is>
      </c>
      <c r="I2000" t="n">
        <v>0</v>
      </c>
      <c r="J2000" s="1" t="n">
        <v>44271</v>
      </c>
      <c r="K2000" t="n">
        <v>0</v>
      </c>
      <c r="L2000" t="n">
        <v>24</v>
      </c>
      <c r="M2000" t="inlineStr">
        <is>
          <t>嗜碱性细胞计数</t>
        </is>
      </c>
      <c r="N2000" t="inlineStr">
        <is>
          <t>0.02</t>
        </is>
      </c>
      <c r="O2000" t="n">
        <v>0.02</v>
      </c>
      <c r="Q2000" t="inlineStr">
        <is>
          <t>上海市肺科医院检验科</t>
        </is>
      </c>
      <c r="R2000" t="n">
        <v>0</v>
      </c>
      <c r="T2000" t="n">
        <v>0</v>
      </c>
      <c r="U2000" t="n">
        <v>0.1</v>
      </c>
      <c r="V2000" t="inlineStr">
        <is>
          <t>10^9/L</t>
        </is>
      </c>
      <c r="W2000" t="inlineStr">
        <is>
          <t>0</t>
        </is>
      </c>
      <c r="Y2000" t="n">
        <v>1</v>
      </c>
      <c r="AB2000" s="1" t="n">
        <v>44541.23334105324</v>
      </c>
      <c r="AC2000" t="inlineStr">
        <is>
          <t>Yao</t>
        </is>
      </c>
    </row>
    <row r="2001">
      <c r="A2001" t="inlineStr">
        <is>
          <t>Info:该行数值在正常范围内，无需核查</t>
        </is>
      </c>
      <c r="C2001" t="n">
        <v>1011009</v>
      </c>
      <c r="D2001" t="inlineStr">
        <is>
          <t>上海市肺科医院</t>
        </is>
      </c>
      <c r="E2001" t="inlineStr">
        <is>
          <t>101</t>
        </is>
      </c>
      <c r="F2001" t="inlineStr">
        <is>
          <t>EOT</t>
        </is>
      </c>
      <c r="G2001" t="n">
        <v>0</v>
      </c>
      <c r="H2001" t="inlineStr">
        <is>
          <t>实验室检查-血常规</t>
        </is>
      </c>
      <c r="I2001" t="n">
        <v>0</v>
      </c>
      <c r="J2001" s="1" t="n">
        <v>44271</v>
      </c>
      <c r="K2001" t="n">
        <v>0</v>
      </c>
      <c r="L2001" t="n">
        <v>29</v>
      </c>
      <c r="M2001" t="inlineStr">
        <is>
          <t>血小板计数</t>
        </is>
      </c>
      <c r="N2001" t="inlineStr">
        <is>
          <t>263</t>
        </is>
      </c>
      <c r="O2001" t="n">
        <v>263</v>
      </c>
      <c r="Q2001" t="inlineStr">
        <is>
          <t>上海市肺科医院检验科</t>
        </is>
      </c>
      <c r="R2001" t="n">
        <v>0</v>
      </c>
      <c r="T2001" t="n">
        <v>125</v>
      </c>
      <c r="U2001" t="n">
        <v>350</v>
      </c>
      <c r="V2001" t="inlineStr">
        <is>
          <t>10^9/L</t>
        </is>
      </c>
      <c r="W2001" t="inlineStr">
        <is>
          <t>0</t>
        </is>
      </c>
      <c r="Y2001" t="n">
        <v>1</v>
      </c>
      <c r="AB2001" s="1" t="n">
        <v>44541.23329181713</v>
      </c>
      <c r="AC2001" t="inlineStr">
        <is>
          <t>Yao</t>
        </is>
      </c>
    </row>
    <row r="2002">
      <c r="A2002" t="inlineStr">
        <is>
          <t>Info:该行数值在正常范围内，无需核查</t>
        </is>
      </c>
      <c r="C2002" t="n">
        <v>1011009</v>
      </c>
      <c r="D2002" t="inlineStr">
        <is>
          <t>上海市肺科医院</t>
        </is>
      </c>
      <c r="E2002" t="inlineStr">
        <is>
          <t>101</t>
        </is>
      </c>
      <c r="F2002" t="inlineStr">
        <is>
          <t>EOT</t>
        </is>
      </c>
      <c r="G2002" t="n">
        <v>0</v>
      </c>
      <c r="H2002" t="inlineStr">
        <is>
          <t>实验室检查-血生化</t>
        </is>
      </c>
      <c r="I2002" t="n">
        <v>0</v>
      </c>
      <c r="J2002" s="1" t="n">
        <v>44271</v>
      </c>
      <c r="K2002" t="n">
        <v>0</v>
      </c>
      <c r="L2002" t="n">
        <v>5</v>
      </c>
      <c r="M2002" t="inlineStr">
        <is>
          <t>碱性磷酸酶</t>
        </is>
      </c>
      <c r="N2002" t="inlineStr">
        <is>
          <t>86</t>
        </is>
      </c>
      <c r="O2002" t="n">
        <v>86</v>
      </c>
      <c r="Q2002" t="inlineStr">
        <is>
          <t>上海市肺科医院检验科</t>
        </is>
      </c>
      <c r="R2002" t="n">
        <v>0</v>
      </c>
      <c r="T2002" t="n">
        <v>45</v>
      </c>
      <c r="U2002" t="n">
        <v>129</v>
      </c>
      <c r="V2002" t="inlineStr">
        <is>
          <t>IU/L</t>
        </is>
      </c>
      <c r="W2002" t="inlineStr">
        <is>
          <t>0</t>
        </is>
      </c>
      <c r="Y2002" t="n">
        <v>1</v>
      </c>
      <c r="AB2002" s="1" t="n">
        <v>44541.23354375</v>
      </c>
      <c r="AC2002" t="inlineStr">
        <is>
          <t>Yao</t>
        </is>
      </c>
    </row>
    <row r="2003">
      <c r="A2003" t="inlineStr">
        <is>
          <t>Info:该行数值在正常范围内，无需核查</t>
        </is>
      </c>
      <c r="C2003" t="n">
        <v>1011009</v>
      </c>
      <c r="D2003" t="inlineStr">
        <is>
          <t>上海市肺科医院</t>
        </is>
      </c>
      <c r="E2003" t="inlineStr">
        <is>
          <t>101</t>
        </is>
      </c>
      <c r="F2003" t="inlineStr">
        <is>
          <t>EOT</t>
        </is>
      </c>
      <c r="G2003" t="n">
        <v>0</v>
      </c>
      <c r="H2003" t="inlineStr">
        <is>
          <t>实验室检查-血生化</t>
        </is>
      </c>
      <c r="I2003" t="n">
        <v>0</v>
      </c>
      <c r="J2003" s="1" t="n">
        <v>44271</v>
      </c>
      <c r="K2003" t="n">
        <v>0</v>
      </c>
      <c r="L2003" t="n">
        <v>6</v>
      </c>
      <c r="M2003" t="inlineStr">
        <is>
          <t>谷丙转氨酶（ALT）</t>
        </is>
      </c>
      <c r="N2003" t="inlineStr">
        <is>
          <t>12</t>
        </is>
      </c>
      <c r="O2003" t="n">
        <v>12</v>
      </c>
      <c r="Q2003" t="inlineStr">
        <is>
          <t>上海市肺科医院检验科</t>
        </is>
      </c>
      <c r="R2003" t="n">
        <v>0</v>
      </c>
      <c r="T2003" t="n">
        <v>10</v>
      </c>
      <c r="U2003" t="n">
        <v>49</v>
      </c>
      <c r="V2003" t="inlineStr">
        <is>
          <t>IU/L</t>
        </is>
      </c>
      <c r="W2003" t="inlineStr">
        <is>
          <t>0</t>
        </is>
      </c>
      <c r="Y2003" t="n">
        <v>1</v>
      </c>
      <c r="AB2003" s="1" t="n">
        <v>44541.23351246527</v>
      </c>
      <c r="AC2003" t="inlineStr">
        <is>
          <t>Yao</t>
        </is>
      </c>
    </row>
    <row r="2004">
      <c r="A2004" t="inlineStr">
        <is>
          <t>Info:该行数值在正常范围内，无需核查</t>
        </is>
      </c>
      <c r="C2004" t="n">
        <v>1011009</v>
      </c>
      <c r="D2004" t="inlineStr">
        <is>
          <t>上海市肺科医院</t>
        </is>
      </c>
      <c r="E2004" t="inlineStr">
        <is>
          <t>101</t>
        </is>
      </c>
      <c r="F2004" t="inlineStr">
        <is>
          <t>EOT</t>
        </is>
      </c>
      <c r="G2004" t="n">
        <v>0</v>
      </c>
      <c r="H2004" t="inlineStr">
        <is>
          <t>实验室检查-血生化</t>
        </is>
      </c>
      <c r="I2004" t="n">
        <v>0</v>
      </c>
      <c r="J2004" s="1" t="n">
        <v>44271</v>
      </c>
      <c r="K2004" t="n">
        <v>0</v>
      </c>
      <c r="L2004" t="n">
        <v>7</v>
      </c>
      <c r="M2004" t="inlineStr">
        <is>
          <t>谷草转氨酶（AST）</t>
        </is>
      </c>
      <c r="N2004" t="inlineStr">
        <is>
          <t>18</t>
        </is>
      </c>
      <c r="O2004" t="n">
        <v>18</v>
      </c>
      <c r="Q2004" t="inlineStr">
        <is>
          <t>上海市肺科医院检验科</t>
        </is>
      </c>
      <c r="R2004" t="n">
        <v>0</v>
      </c>
      <c r="T2004" t="n">
        <v>0</v>
      </c>
      <c r="U2004" t="n">
        <v>34</v>
      </c>
      <c r="V2004" t="inlineStr">
        <is>
          <t>IU/L</t>
        </is>
      </c>
      <c r="W2004" t="inlineStr">
        <is>
          <t>0</t>
        </is>
      </c>
      <c r="Y2004" t="n">
        <v>1</v>
      </c>
      <c r="AB2004" s="1" t="n">
        <v>44541.23352800926</v>
      </c>
      <c r="AC2004" t="inlineStr">
        <is>
          <t>Yao</t>
        </is>
      </c>
    </row>
    <row r="2005">
      <c r="A2005" t="inlineStr">
        <is>
          <t>Info:该行数值在正常范围内，无需核查</t>
        </is>
      </c>
      <c r="C2005" t="n">
        <v>1011009</v>
      </c>
      <c r="D2005" t="inlineStr">
        <is>
          <t>上海市肺科医院</t>
        </is>
      </c>
      <c r="E2005" t="inlineStr">
        <is>
          <t>101</t>
        </is>
      </c>
      <c r="F2005" t="inlineStr">
        <is>
          <t>EOT</t>
        </is>
      </c>
      <c r="G2005" t="n">
        <v>0</v>
      </c>
      <c r="H2005" t="inlineStr">
        <is>
          <t>实验室检查-血生化</t>
        </is>
      </c>
      <c r="I2005" t="n">
        <v>0</v>
      </c>
      <c r="J2005" s="1" t="n">
        <v>44271</v>
      </c>
      <c r="K2005" t="n">
        <v>0</v>
      </c>
      <c r="L2005" t="n">
        <v>8</v>
      </c>
      <c r="M2005" t="inlineStr">
        <is>
          <t>γ-谷氨酰转移酶</t>
        </is>
      </c>
      <c r="N2005" t="inlineStr">
        <is>
          <t>44</t>
        </is>
      </c>
      <c r="O2005" t="n">
        <v>44</v>
      </c>
      <c r="Q2005" t="inlineStr">
        <is>
          <t>上海市肺科医院检验科</t>
        </is>
      </c>
      <c r="R2005" t="n">
        <v>0</v>
      </c>
      <c r="T2005" t="n">
        <v>0</v>
      </c>
      <c r="U2005" t="n">
        <v>73</v>
      </c>
      <c r="V2005" t="inlineStr">
        <is>
          <t>U/L</t>
        </is>
      </c>
      <c r="W2005" t="inlineStr">
        <is>
          <t>0</t>
        </is>
      </c>
      <c r="Y2005" t="n">
        <v>1</v>
      </c>
      <c r="AB2005" s="1" t="n">
        <v>44541.2335019676</v>
      </c>
      <c r="AC2005" t="inlineStr">
        <is>
          <t>Yao</t>
        </is>
      </c>
    </row>
    <row r="2006">
      <c r="A2006" t="inlineStr">
        <is>
          <t>Info:该行数值在正常范围内，无需核查</t>
        </is>
      </c>
      <c r="C2006" t="n">
        <v>1011009</v>
      </c>
      <c r="D2006" t="inlineStr">
        <is>
          <t>上海市肺科医院</t>
        </is>
      </c>
      <c r="E2006" t="inlineStr">
        <is>
          <t>101</t>
        </is>
      </c>
      <c r="F2006" t="inlineStr">
        <is>
          <t>EOT</t>
        </is>
      </c>
      <c r="G2006" t="n">
        <v>0</v>
      </c>
      <c r="H2006" t="inlineStr">
        <is>
          <t>实验室检查-血生化</t>
        </is>
      </c>
      <c r="I2006" t="n">
        <v>0</v>
      </c>
      <c r="J2006" s="1" t="n">
        <v>44271</v>
      </c>
      <c r="K2006" t="n">
        <v>0</v>
      </c>
      <c r="L2006" t="n">
        <v>9</v>
      </c>
      <c r="M2006" t="inlineStr">
        <is>
          <t>白蛋白</t>
        </is>
      </c>
      <c r="N2006" t="inlineStr">
        <is>
          <t>43</t>
        </is>
      </c>
      <c r="O2006" t="n">
        <v>43</v>
      </c>
      <c r="Q2006" t="inlineStr">
        <is>
          <t>上海市肺科医院检验科</t>
        </is>
      </c>
      <c r="R2006" t="n">
        <v>0</v>
      </c>
      <c r="T2006" t="n">
        <v>32</v>
      </c>
      <c r="U2006" t="n">
        <v>48</v>
      </c>
      <c r="V2006" t="inlineStr">
        <is>
          <t>g/L</t>
        </is>
      </c>
      <c r="W2006" t="inlineStr">
        <is>
          <t>0</t>
        </is>
      </c>
      <c r="Y2006" t="n">
        <v>1</v>
      </c>
      <c r="AB2006" s="1" t="n">
        <v>44541.23337288194</v>
      </c>
      <c r="AC2006" t="inlineStr">
        <is>
          <t>Yao</t>
        </is>
      </c>
    </row>
    <row r="2007">
      <c r="A2007" t="inlineStr">
        <is>
          <t>Info:该行NCS，无需核查</t>
        </is>
      </c>
      <c r="C2007" t="n">
        <v>1011009</v>
      </c>
      <c r="D2007" t="inlineStr">
        <is>
          <t>上海市肺科医院</t>
        </is>
      </c>
      <c r="E2007" t="inlineStr">
        <is>
          <t>101</t>
        </is>
      </c>
      <c r="F2007" t="inlineStr">
        <is>
          <t>EOT</t>
        </is>
      </c>
      <c r="G2007" t="n">
        <v>0</v>
      </c>
      <c r="H2007" t="inlineStr">
        <is>
          <t>实验室检查-血生化</t>
        </is>
      </c>
      <c r="I2007" t="n">
        <v>0</v>
      </c>
      <c r="J2007" s="1" t="n">
        <v>44271</v>
      </c>
      <c r="K2007" t="n">
        <v>0</v>
      </c>
      <c r="L2007" t="n">
        <v>10</v>
      </c>
      <c r="M2007" t="inlineStr">
        <is>
          <t>总蛋白</t>
        </is>
      </c>
      <c r="N2007" t="inlineStr">
        <is>
          <t>83</t>
        </is>
      </c>
      <c r="O2007" t="n">
        <v>83</v>
      </c>
      <c r="Q2007" t="inlineStr">
        <is>
          <t>上海市肺科医院检验科</t>
        </is>
      </c>
      <c r="R2007" t="n">
        <v>0</v>
      </c>
      <c r="T2007" t="n">
        <v>57</v>
      </c>
      <c r="U2007" t="n">
        <v>82</v>
      </c>
      <c r="V2007" t="inlineStr">
        <is>
          <t>g/L</t>
        </is>
      </c>
      <c r="W2007" t="inlineStr">
        <is>
          <t>+</t>
        </is>
      </c>
      <c r="Y2007" t="n">
        <v>2</v>
      </c>
      <c r="Z2007" t="inlineStr">
        <is>
          <t>异常无临床意义</t>
        </is>
      </c>
      <c r="AB2007" s="1" t="n">
        <v>44541.23345373842</v>
      </c>
      <c r="AC2007" t="inlineStr">
        <is>
          <t>Yao</t>
        </is>
      </c>
    </row>
    <row r="2008">
      <c r="A2008" t="inlineStr">
        <is>
          <t>Info:该行数值在正常范围内，无需核查</t>
        </is>
      </c>
      <c r="C2008" t="n">
        <v>1011009</v>
      </c>
      <c r="D2008" t="inlineStr">
        <is>
          <t>上海市肺科医院</t>
        </is>
      </c>
      <c r="E2008" t="inlineStr">
        <is>
          <t>101</t>
        </is>
      </c>
      <c r="F2008" t="inlineStr">
        <is>
          <t>EOT</t>
        </is>
      </c>
      <c r="G2008" t="n">
        <v>0</v>
      </c>
      <c r="H2008" t="inlineStr">
        <is>
          <t>实验室检查-血生化</t>
        </is>
      </c>
      <c r="I2008" t="n">
        <v>0</v>
      </c>
      <c r="J2008" s="1" t="n">
        <v>44271</v>
      </c>
      <c r="K2008" t="n">
        <v>0</v>
      </c>
      <c r="L2008" t="n">
        <v>11</v>
      </c>
      <c r="M2008" t="inlineStr">
        <is>
          <t>血清尿素氮</t>
        </is>
      </c>
      <c r="N2008" t="inlineStr">
        <is>
          <t>4.7</t>
        </is>
      </c>
      <c r="O2008" t="n">
        <v>4.7</v>
      </c>
      <c r="Q2008" t="inlineStr">
        <is>
          <t>上海市肺科医院检验科</t>
        </is>
      </c>
      <c r="R2008" t="n">
        <v>0</v>
      </c>
      <c r="T2008" t="n">
        <v>3.2</v>
      </c>
      <c r="U2008" t="n">
        <v>8.199999999999999</v>
      </c>
      <c r="V2008" t="inlineStr">
        <is>
          <t>mmol/L</t>
        </is>
      </c>
      <c r="W2008" t="inlineStr">
        <is>
          <t>0</t>
        </is>
      </c>
      <c r="Y2008" t="n">
        <v>1</v>
      </c>
      <c r="AB2008" s="1" t="n">
        <v>44541.23339170139</v>
      </c>
      <c r="AC2008" t="inlineStr">
        <is>
          <t>Yao</t>
        </is>
      </c>
    </row>
    <row r="2009">
      <c r="A2009" t="inlineStr">
        <is>
          <t>Info:该项目未检测</t>
        </is>
      </c>
      <c r="C2009" t="n">
        <v>1011009</v>
      </c>
      <c r="D2009" t="inlineStr">
        <is>
          <t>上海市肺科医院</t>
        </is>
      </c>
      <c r="E2009" t="inlineStr">
        <is>
          <t>101</t>
        </is>
      </c>
      <c r="F2009" t="inlineStr">
        <is>
          <t>EOT</t>
        </is>
      </c>
      <c r="G2009" t="n">
        <v>0</v>
      </c>
      <c r="H2009" t="inlineStr">
        <is>
          <t>实验室检查-血生化</t>
        </is>
      </c>
      <c r="I2009" t="n">
        <v>0</v>
      </c>
      <c r="J2009" s="1" t="n">
        <v>44271</v>
      </c>
      <c r="K2009" t="n">
        <v>0</v>
      </c>
      <c r="L2009" t="n">
        <v>12</v>
      </c>
      <c r="M2009" t="inlineStr">
        <is>
          <t>总尿素（UREA）</t>
        </is>
      </c>
      <c r="N2009" t="inlineStr">
        <is>
          <t>ND</t>
        </is>
      </c>
      <c r="Q2009" t="inlineStr">
        <is>
          <t>上海市肺科医院检验科</t>
        </is>
      </c>
      <c r="R2009" t="n">
        <v>0</v>
      </c>
      <c r="V2009" t="inlineStr">
        <is>
          <t>NA</t>
        </is>
      </c>
      <c r="Y2009" t="n">
        <v>1</v>
      </c>
      <c r="AB2009" s="1" t="n">
        <v>44541.23376574074</v>
      </c>
      <c r="AC2009" t="inlineStr">
        <is>
          <t>Yao</t>
        </is>
      </c>
    </row>
    <row r="2010">
      <c r="A2010" t="inlineStr">
        <is>
          <t>Info:该行数值在正常范围内，无需核查</t>
        </is>
      </c>
      <c r="C2010" t="n">
        <v>1011009</v>
      </c>
      <c r="D2010" t="inlineStr">
        <is>
          <t>上海市肺科医院</t>
        </is>
      </c>
      <c r="E2010" t="inlineStr">
        <is>
          <t>101</t>
        </is>
      </c>
      <c r="F2010" t="inlineStr">
        <is>
          <t>EOT</t>
        </is>
      </c>
      <c r="G2010" t="n">
        <v>0</v>
      </c>
      <c r="H2010" t="inlineStr">
        <is>
          <t>实验室检查-血生化</t>
        </is>
      </c>
      <c r="I2010" t="n">
        <v>0</v>
      </c>
      <c r="J2010" s="1" t="n">
        <v>44271</v>
      </c>
      <c r="K2010" t="n">
        <v>0</v>
      </c>
      <c r="L2010" t="n">
        <v>13</v>
      </c>
      <c r="M2010" t="inlineStr">
        <is>
          <t>钙（Ca2+）</t>
        </is>
      </c>
      <c r="N2010" t="inlineStr">
        <is>
          <t>2.44</t>
        </is>
      </c>
      <c r="O2010" t="n">
        <v>2.44</v>
      </c>
      <c r="Q2010" t="inlineStr">
        <is>
          <t>上海市肺科医院检验科</t>
        </is>
      </c>
      <c r="R2010" t="n">
        <v>0</v>
      </c>
      <c r="T2010" t="n">
        <v>2.18</v>
      </c>
      <c r="U2010" t="n">
        <v>2.6</v>
      </c>
      <c r="V2010" t="inlineStr">
        <is>
          <t>mmol/L</t>
        </is>
      </c>
      <c r="W2010" t="inlineStr">
        <is>
          <t>0</t>
        </is>
      </c>
      <c r="Y2010" t="n">
        <v>1</v>
      </c>
      <c r="AB2010" s="1" t="n">
        <v>44541.23341940972</v>
      </c>
      <c r="AC2010" t="inlineStr">
        <is>
          <t>Yao</t>
        </is>
      </c>
    </row>
    <row r="2011">
      <c r="A2011" t="inlineStr">
        <is>
          <t>Info:该行数值在正常范围内，无需核查</t>
        </is>
      </c>
      <c r="C2011" t="n">
        <v>1011009</v>
      </c>
      <c r="D2011" t="inlineStr">
        <is>
          <t>上海市肺科医院</t>
        </is>
      </c>
      <c r="E2011" t="inlineStr">
        <is>
          <t>101</t>
        </is>
      </c>
      <c r="F2011" t="inlineStr">
        <is>
          <t>EOT</t>
        </is>
      </c>
      <c r="G2011" t="n">
        <v>0</v>
      </c>
      <c r="H2011" t="inlineStr">
        <is>
          <t>实验室检查-血生化</t>
        </is>
      </c>
      <c r="I2011" t="n">
        <v>0</v>
      </c>
      <c r="J2011" s="1" t="n">
        <v>44271</v>
      </c>
      <c r="K2011" t="n">
        <v>0</v>
      </c>
      <c r="L2011" t="n">
        <v>14</v>
      </c>
      <c r="M2011" t="inlineStr">
        <is>
          <t>氯化物</t>
        </is>
      </c>
      <c r="N2011" t="inlineStr">
        <is>
          <t>103.6</t>
        </is>
      </c>
      <c r="O2011" t="n">
        <v>103.6</v>
      </c>
      <c r="Q2011" t="inlineStr">
        <is>
          <t>上海市肺科医院检验科</t>
        </is>
      </c>
      <c r="R2011" t="n">
        <v>0</v>
      </c>
      <c r="T2011" t="n">
        <v>99</v>
      </c>
      <c r="U2011" t="n">
        <v>109</v>
      </c>
      <c r="V2011" t="inlineStr">
        <is>
          <t>mmol/L</t>
        </is>
      </c>
      <c r="W2011" t="inlineStr">
        <is>
          <t>0</t>
        </is>
      </c>
      <c r="Y2011" t="n">
        <v>1</v>
      </c>
      <c r="AB2011" s="1" t="n">
        <v>44541.23342121528</v>
      </c>
      <c r="AC2011" t="inlineStr">
        <is>
          <t>Yao</t>
        </is>
      </c>
    </row>
    <row r="2012">
      <c r="A2012" t="inlineStr">
        <is>
          <t>Info:该行数值在正常范围内，无需核查</t>
        </is>
      </c>
      <c r="C2012" t="n">
        <v>1011009</v>
      </c>
      <c r="D2012" t="inlineStr">
        <is>
          <t>上海市肺科医院</t>
        </is>
      </c>
      <c r="E2012" t="inlineStr">
        <is>
          <t>101</t>
        </is>
      </c>
      <c r="F2012" t="inlineStr">
        <is>
          <t>EOT</t>
        </is>
      </c>
      <c r="G2012" t="n">
        <v>0</v>
      </c>
      <c r="H2012" t="inlineStr">
        <is>
          <t>实验室检查-血生化</t>
        </is>
      </c>
      <c r="I2012" t="n">
        <v>0</v>
      </c>
      <c r="J2012" s="1" t="n">
        <v>44271</v>
      </c>
      <c r="K2012" t="n">
        <v>0</v>
      </c>
      <c r="L2012" t="n">
        <v>16</v>
      </c>
      <c r="M2012" t="inlineStr">
        <is>
          <t>钾（K+）</t>
        </is>
      </c>
      <c r="N2012" t="inlineStr">
        <is>
          <t>4.34</t>
        </is>
      </c>
      <c r="O2012" t="n">
        <v>4.34</v>
      </c>
      <c r="Q2012" t="inlineStr">
        <is>
          <t>上海市肺科医院检验科</t>
        </is>
      </c>
      <c r="R2012" t="n">
        <v>0</v>
      </c>
      <c r="T2012" t="n">
        <v>3.5</v>
      </c>
      <c r="U2012" t="n">
        <v>5.1</v>
      </c>
      <c r="V2012" t="inlineStr">
        <is>
          <t>mmol/L</t>
        </is>
      </c>
      <c r="W2012" t="inlineStr">
        <is>
          <t>0</t>
        </is>
      </c>
      <c r="Y2012" t="n">
        <v>1</v>
      </c>
      <c r="AB2012" s="1" t="n">
        <v>44541.23346284722</v>
      </c>
      <c r="AC2012" t="inlineStr">
        <is>
          <t>Yao</t>
        </is>
      </c>
    </row>
    <row r="2013">
      <c r="A2013" t="inlineStr">
        <is>
          <t>Info:该行数值在正常范围内，无需核查</t>
        </is>
      </c>
      <c r="C2013" t="n">
        <v>1011009</v>
      </c>
      <c r="D2013" t="inlineStr">
        <is>
          <t>上海市肺科医院</t>
        </is>
      </c>
      <c r="E2013" t="inlineStr">
        <is>
          <t>101</t>
        </is>
      </c>
      <c r="F2013" t="inlineStr">
        <is>
          <t>EOT</t>
        </is>
      </c>
      <c r="G2013" t="n">
        <v>0</v>
      </c>
      <c r="H2013" t="inlineStr">
        <is>
          <t>实验室检查-血生化</t>
        </is>
      </c>
      <c r="I2013" t="n">
        <v>0</v>
      </c>
      <c r="J2013" s="1" t="n">
        <v>44271</v>
      </c>
      <c r="K2013" t="n">
        <v>0</v>
      </c>
      <c r="L2013" t="n">
        <v>17</v>
      </c>
      <c r="M2013" t="inlineStr">
        <is>
          <t>钠（Na+）</t>
        </is>
      </c>
      <c r="N2013" t="inlineStr">
        <is>
          <t>137.3</t>
        </is>
      </c>
      <c r="O2013" t="n">
        <v>137.3</v>
      </c>
      <c r="Q2013" t="inlineStr">
        <is>
          <t>上海市肺科医院检验科</t>
        </is>
      </c>
      <c r="R2013" t="n">
        <v>0</v>
      </c>
      <c r="T2013" t="n">
        <v>132</v>
      </c>
      <c r="U2013" t="n">
        <v>146</v>
      </c>
      <c r="V2013" t="inlineStr">
        <is>
          <t>mmol/L</t>
        </is>
      </c>
      <c r="W2013" t="inlineStr">
        <is>
          <t>0</t>
        </is>
      </c>
      <c r="Y2013" t="n">
        <v>1</v>
      </c>
      <c r="AB2013" s="1" t="n">
        <v>44541.23347268518</v>
      </c>
      <c r="AC2013" t="inlineStr">
        <is>
          <t>Yao</t>
        </is>
      </c>
    </row>
    <row r="2014">
      <c r="A2014" t="inlineStr">
        <is>
          <t>Info:该行数值在正常范围内，无需核查</t>
        </is>
      </c>
      <c r="C2014" t="n">
        <v>1011009</v>
      </c>
      <c r="D2014" t="inlineStr">
        <is>
          <t>上海市肺科医院</t>
        </is>
      </c>
      <c r="E2014" t="inlineStr">
        <is>
          <t>101</t>
        </is>
      </c>
      <c r="F2014" t="inlineStr">
        <is>
          <t>EOT</t>
        </is>
      </c>
      <c r="G2014" t="n">
        <v>0</v>
      </c>
      <c r="H2014" t="inlineStr">
        <is>
          <t>实验室检查-血生化</t>
        </is>
      </c>
      <c r="I2014" t="n">
        <v>0</v>
      </c>
      <c r="J2014" s="1" t="n">
        <v>44271</v>
      </c>
      <c r="K2014" t="n">
        <v>0</v>
      </c>
      <c r="L2014" t="n">
        <v>18</v>
      </c>
      <c r="M2014" t="inlineStr">
        <is>
          <t>肌酐</t>
        </is>
      </c>
      <c r="N2014" t="inlineStr">
        <is>
          <t>69</t>
        </is>
      </c>
      <c r="O2014" t="n">
        <v>69</v>
      </c>
      <c r="Q2014" t="inlineStr">
        <is>
          <t>上海市肺科医院检验科</t>
        </is>
      </c>
      <c r="R2014" t="n">
        <v>0</v>
      </c>
      <c r="T2014" t="n">
        <v>53</v>
      </c>
      <c r="U2014" t="n">
        <v>97</v>
      </c>
      <c r="V2014" t="inlineStr">
        <is>
          <t>umol/L</t>
        </is>
      </c>
      <c r="W2014" t="inlineStr">
        <is>
          <t>0</t>
        </is>
      </c>
      <c r="Y2014" t="n">
        <v>1</v>
      </c>
      <c r="AB2014" s="1" t="n">
        <v>44541.23343668981</v>
      </c>
      <c r="AC2014" t="inlineStr">
        <is>
          <t>Yao</t>
        </is>
      </c>
    </row>
    <row r="2015">
      <c r="A2015" t="inlineStr">
        <is>
          <t>Info:该行数值在正常范围内，无需核查</t>
        </is>
      </c>
      <c r="C2015" t="n">
        <v>1011009</v>
      </c>
      <c r="D2015" t="inlineStr">
        <is>
          <t>上海市肺科医院</t>
        </is>
      </c>
      <c r="E2015" t="inlineStr">
        <is>
          <t>101</t>
        </is>
      </c>
      <c r="F2015" t="inlineStr">
        <is>
          <t>EOT</t>
        </is>
      </c>
      <c r="G2015" t="n">
        <v>0</v>
      </c>
      <c r="H2015" t="inlineStr">
        <is>
          <t>实验室检查-血生化</t>
        </is>
      </c>
      <c r="I2015" t="n">
        <v>0</v>
      </c>
      <c r="J2015" s="1" t="n">
        <v>44271</v>
      </c>
      <c r="K2015" t="n">
        <v>0</v>
      </c>
      <c r="L2015" t="n">
        <v>21</v>
      </c>
      <c r="M2015" t="inlineStr">
        <is>
          <t>葡萄糖（Glu）</t>
        </is>
      </c>
      <c r="N2015" t="inlineStr">
        <is>
          <t>4.6</t>
        </is>
      </c>
      <c r="O2015" t="n">
        <v>4.6</v>
      </c>
      <c r="Q2015" t="inlineStr">
        <is>
          <t>上海市肺科医院检验科</t>
        </is>
      </c>
      <c r="R2015" t="n">
        <v>0</v>
      </c>
      <c r="T2015" t="n">
        <v>4.1</v>
      </c>
      <c r="U2015" t="n">
        <v>5.9</v>
      </c>
      <c r="V2015" t="inlineStr">
        <is>
          <t>mmol/L</t>
        </is>
      </c>
      <c r="W2015" t="inlineStr">
        <is>
          <t>0</t>
        </is>
      </c>
      <c r="Y2015" t="n">
        <v>1</v>
      </c>
      <c r="AB2015" s="1" t="n">
        <v>44541.23344027778</v>
      </c>
      <c r="AC2015" t="inlineStr">
        <is>
          <t>Yao</t>
        </is>
      </c>
    </row>
    <row r="2016">
      <c r="A2016" t="inlineStr">
        <is>
          <t>Info:该行数值在正常范围内，无需核查</t>
        </is>
      </c>
      <c r="C2016" t="n">
        <v>1011009</v>
      </c>
      <c r="D2016" t="inlineStr">
        <is>
          <t>上海市肺科医院</t>
        </is>
      </c>
      <c r="E2016" t="inlineStr">
        <is>
          <t>101</t>
        </is>
      </c>
      <c r="F2016" t="inlineStr">
        <is>
          <t>EOT</t>
        </is>
      </c>
      <c r="G2016" t="n">
        <v>0</v>
      </c>
      <c r="H2016" t="inlineStr">
        <is>
          <t>实验室检查-血生化</t>
        </is>
      </c>
      <c r="I2016" t="n">
        <v>0</v>
      </c>
      <c r="J2016" s="1" t="n">
        <v>44271</v>
      </c>
      <c r="K2016" t="n">
        <v>0</v>
      </c>
      <c r="L2016" t="n">
        <v>22</v>
      </c>
      <c r="M2016" t="inlineStr">
        <is>
          <t>磷酸盐</t>
        </is>
      </c>
      <c r="N2016" t="inlineStr">
        <is>
          <t>1.15</t>
        </is>
      </c>
      <c r="O2016" t="n">
        <v>1.15</v>
      </c>
      <c r="Q2016" t="inlineStr">
        <is>
          <t>上海市肺科医院检验科</t>
        </is>
      </c>
      <c r="R2016" t="n">
        <v>0</v>
      </c>
      <c r="T2016" t="n">
        <v>0.78</v>
      </c>
      <c r="U2016" t="n">
        <v>1.65</v>
      </c>
      <c r="V2016" t="inlineStr">
        <is>
          <t>mmol/L</t>
        </is>
      </c>
      <c r="W2016" t="inlineStr">
        <is>
          <t>0</t>
        </is>
      </c>
      <c r="Y2016" t="n">
        <v>1</v>
      </c>
      <c r="AB2016" s="1" t="n">
        <v>44541.23347665509</v>
      </c>
      <c r="AC2016" t="inlineStr">
        <is>
          <t>Yao</t>
        </is>
      </c>
    </row>
    <row r="2017">
      <c r="A2017" t="inlineStr">
        <is>
          <t>Info:该行数值在正常范围内，无需核查</t>
        </is>
      </c>
      <c r="C2017" t="n">
        <v>1011009</v>
      </c>
      <c r="D2017" t="inlineStr">
        <is>
          <t>上海市肺科医院</t>
        </is>
      </c>
      <c r="E2017" t="inlineStr">
        <is>
          <t>101</t>
        </is>
      </c>
      <c r="F2017" t="inlineStr">
        <is>
          <t>EOT</t>
        </is>
      </c>
      <c r="G2017" t="n">
        <v>0</v>
      </c>
      <c r="H2017" t="inlineStr">
        <is>
          <t>实验室检查-血生化</t>
        </is>
      </c>
      <c r="I2017" t="n">
        <v>0</v>
      </c>
      <c r="J2017" s="1" t="n">
        <v>44271</v>
      </c>
      <c r="K2017" t="n">
        <v>0</v>
      </c>
      <c r="L2017" t="n">
        <v>23</v>
      </c>
      <c r="M2017" t="inlineStr">
        <is>
          <t>总胆红素</t>
        </is>
      </c>
      <c r="N2017" t="inlineStr">
        <is>
          <t>9</t>
        </is>
      </c>
      <c r="O2017" t="n">
        <v>9</v>
      </c>
      <c r="Q2017" t="inlineStr">
        <is>
          <t>上海市肺科医院检验科</t>
        </is>
      </c>
      <c r="R2017" t="n">
        <v>0</v>
      </c>
      <c r="T2017" t="n">
        <v>5</v>
      </c>
      <c r="U2017" t="n">
        <v>21</v>
      </c>
      <c r="V2017" t="inlineStr">
        <is>
          <t>umol/L</t>
        </is>
      </c>
      <c r="W2017" t="inlineStr">
        <is>
          <t>0</t>
        </is>
      </c>
      <c r="Y2017" t="n">
        <v>1</v>
      </c>
      <c r="AB2017" s="1" t="n">
        <v>44541.23338896991</v>
      </c>
      <c r="AC2017" t="inlineStr">
        <is>
          <t>Yao</t>
        </is>
      </c>
    </row>
    <row r="2018">
      <c r="A2018" t="inlineStr">
        <is>
          <t>Info:该行NCS，无需核查</t>
        </is>
      </c>
      <c r="C2018" t="n">
        <v>1011009</v>
      </c>
      <c r="D2018" t="inlineStr">
        <is>
          <t>上海市肺科医院</t>
        </is>
      </c>
      <c r="E2018" t="inlineStr">
        <is>
          <t>101</t>
        </is>
      </c>
      <c r="F2018" t="inlineStr">
        <is>
          <t>EOT</t>
        </is>
      </c>
      <c r="G2018" t="n">
        <v>0</v>
      </c>
      <c r="H2018" t="inlineStr">
        <is>
          <t>实验室检查-血生化</t>
        </is>
      </c>
      <c r="I2018" t="n">
        <v>0</v>
      </c>
      <c r="J2018" s="1" t="n">
        <v>44271</v>
      </c>
      <c r="K2018" t="n">
        <v>0</v>
      </c>
      <c r="L2018" t="n">
        <v>24</v>
      </c>
      <c r="M2018" t="inlineStr">
        <is>
          <t>乳酸脱氢酶</t>
        </is>
      </c>
      <c r="N2018" t="inlineStr">
        <is>
          <t>269</t>
        </is>
      </c>
      <c r="O2018" t="n">
        <v>269</v>
      </c>
      <c r="Q2018" t="inlineStr">
        <is>
          <t>上海市肺科医院检验科</t>
        </is>
      </c>
      <c r="R2018" t="n">
        <v>0</v>
      </c>
      <c r="T2018" t="n">
        <v>120</v>
      </c>
      <c r="U2018" t="n">
        <v>246</v>
      </c>
      <c r="V2018" t="inlineStr">
        <is>
          <t>IU/L</t>
        </is>
      </c>
      <c r="W2018" t="inlineStr">
        <is>
          <t>+</t>
        </is>
      </c>
      <c r="Y2018" t="n">
        <v>2</v>
      </c>
      <c r="Z2018" t="inlineStr">
        <is>
          <t>异常无临床意义</t>
        </is>
      </c>
      <c r="AB2018" s="1" t="n">
        <v>44541.23353938657</v>
      </c>
      <c r="AC2018" t="inlineStr">
        <is>
          <t>Yao</t>
        </is>
      </c>
    </row>
    <row r="2019">
      <c r="A2019" t="inlineStr">
        <is>
          <t>Info:该行未录入数据</t>
        </is>
      </c>
      <c r="C2019" t="n">
        <v>1011009</v>
      </c>
      <c r="D2019" t="inlineStr">
        <is>
          <t>上海市肺科医院</t>
        </is>
      </c>
      <c r="E2019" t="inlineStr">
        <is>
          <t>101</t>
        </is>
      </c>
      <c r="F2019" t="inlineStr">
        <is>
          <t>EOT</t>
        </is>
      </c>
      <c r="G2019" t="n">
        <v>0</v>
      </c>
      <c r="H2019" t="inlineStr">
        <is>
          <t>实验室检查-24h尿蛋白</t>
        </is>
      </c>
      <c r="I2019" t="n">
        <v>0</v>
      </c>
      <c r="J2019" s="1" t="n">
        <v>44271</v>
      </c>
      <c r="K2019" t="n">
        <v>0</v>
      </c>
      <c r="L2019" t="n">
        <v>11</v>
      </c>
      <c r="M2019" t="inlineStr">
        <is>
          <t>24h尿蛋白</t>
        </is>
      </c>
      <c r="Q2019" t="inlineStr">
        <is>
          <t>上海市肺科医院检验科</t>
        </is>
      </c>
      <c r="R2019" t="n">
        <v>0</v>
      </c>
      <c r="T2019" t="n">
        <v>24</v>
      </c>
      <c r="U2019" t="n">
        <v>141</v>
      </c>
      <c r="V2019" t="inlineStr">
        <is>
          <t>mg/24h尿</t>
        </is>
      </c>
      <c r="Y2019" t="n">
        <v>1</v>
      </c>
      <c r="AB2019" s="1" t="n">
        <v>44541.23366365741</v>
      </c>
      <c r="AC2019" t="inlineStr">
        <is>
          <t>Yao</t>
        </is>
      </c>
    </row>
    <row r="2020">
      <c r="A2020" t="inlineStr">
        <is>
          <t>Info:该行数值在正常范围内，无需核查</t>
        </is>
      </c>
      <c r="C2020" t="n">
        <v>1011009</v>
      </c>
      <c r="D2020" t="inlineStr">
        <is>
          <t>上海市肺科医院</t>
        </is>
      </c>
      <c r="E2020" t="inlineStr">
        <is>
          <t>101</t>
        </is>
      </c>
      <c r="F2020" t="inlineStr">
        <is>
          <t>EOT</t>
        </is>
      </c>
      <c r="G2020" t="n">
        <v>0</v>
      </c>
      <c r="H2020" t="inlineStr">
        <is>
          <t>实验室检查-甲状腺功能</t>
        </is>
      </c>
      <c r="I2020" t="n">
        <v>0</v>
      </c>
      <c r="J2020" s="1" t="n">
        <v>44271</v>
      </c>
      <c r="K2020" t="n">
        <v>0</v>
      </c>
      <c r="L2020" t="n">
        <v>5</v>
      </c>
      <c r="M2020" t="inlineStr">
        <is>
          <t>血清总三碘甲状原氨酸（TT3）</t>
        </is>
      </c>
      <c r="N2020" t="inlineStr">
        <is>
          <t>1.8</t>
        </is>
      </c>
      <c r="O2020" t="n">
        <v>1.8</v>
      </c>
      <c r="Q2020" t="inlineStr">
        <is>
          <t>上海市肺科医院检验科</t>
        </is>
      </c>
      <c r="R2020" t="n">
        <v>0</v>
      </c>
      <c r="T2020" t="n">
        <v>0.95</v>
      </c>
      <c r="U2020" t="n">
        <v>2.95</v>
      </c>
      <c r="V2020" t="inlineStr">
        <is>
          <t>Nmol/L</t>
        </is>
      </c>
      <c r="W2020" t="inlineStr">
        <is>
          <t>0</t>
        </is>
      </c>
      <c r="Y2020" t="n">
        <v>1</v>
      </c>
      <c r="AB2020" s="1" t="n">
        <v>44541.23349510417</v>
      </c>
      <c r="AC2020" t="inlineStr">
        <is>
          <t>Yao</t>
        </is>
      </c>
    </row>
    <row r="2021">
      <c r="A2021" t="inlineStr">
        <is>
          <t>Info:该行数值在正常范围内，无需核查</t>
        </is>
      </c>
      <c r="C2021" t="n">
        <v>1011009</v>
      </c>
      <c r="D2021" t="inlineStr">
        <is>
          <t>上海市肺科医院</t>
        </is>
      </c>
      <c r="E2021" t="inlineStr">
        <is>
          <t>101</t>
        </is>
      </c>
      <c r="F2021" t="inlineStr">
        <is>
          <t>EOT</t>
        </is>
      </c>
      <c r="G2021" t="n">
        <v>0</v>
      </c>
      <c r="H2021" t="inlineStr">
        <is>
          <t>实验室检查-甲状腺功能</t>
        </is>
      </c>
      <c r="I2021" t="n">
        <v>0</v>
      </c>
      <c r="J2021" s="1" t="n">
        <v>44271</v>
      </c>
      <c r="K2021" t="n">
        <v>0</v>
      </c>
      <c r="L2021" t="n">
        <v>6</v>
      </c>
      <c r="M2021" t="inlineStr">
        <is>
          <t>游离T3（FT3）</t>
        </is>
      </c>
      <c r="N2021" t="inlineStr">
        <is>
          <t>4.40</t>
        </is>
      </c>
      <c r="O2021" t="n">
        <v>4.4</v>
      </c>
      <c r="Q2021" t="inlineStr">
        <is>
          <t>上海市肺科医院检验科</t>
        </is>
      </c>
      <c r="R2021" t="n">
        <v>0</v>
      </c>
      <c r="T2021" t="n">
        <v>2.06</v>
      </c>
      <c r="U2021" t="n">
        <v>6.36</v>
      </c>
      <c r="V2021" t="inlineStr">
        <is>
          <t>Pmol/L</t>
        </is>
      </c>
      <c r="W2021" t="inlineStr">
        <is>
          <t>0</t>
        </is>
      </c>
      <c r="Y2021" t="n">
        <v>1</v>
      </c>
      <c r="AB2021" s="1" t="n">
        <v>44541.23349961806</v>
      </c>
      <c r="AC2021" t="inlineStr">
        <is>
          <t>Yao</t>
        </is>
      </c>
    </row>
    <row r="2022">
      <c r="A2022" t="inlineStr">
        <is>
          <t>Info:该行数值在正常范围内，无需核查</t>
        </is>
      </c>
      <c r="C2022" t="n">
        <v>1011009</v>
      </c>
      <c r="D2022" t="inlineStr">
        <is>
          <t>上海市肺科医院</t>
        </is>
      </c>
      <c r="E2022" t="inlineStr">
        <is>
          <t>101</t>
        </is>
      </c>
      <c r="F2022" t="inlineStr">
        <is>
          <t>EOT</t>
        </is>
      </c>
      <c r="G2022" t="n">
        <v>0</v>
      </c>
      <c r="H2022" t="inlineStr">
        <is>
          <t>实验室检查-甲状腺功能</t>
        </is>
      </c>
      <c r="I2022" t="n">
        <v>0</v>
      </c>
      <c r="J2022" s="1" t="n">
        <v>44271</v>
      </c>
      <c r="K2022" t="n">
        <v>0</v>
      </c>
      <c r="L2022" t="n">
        <v>7</v>
      </c>
      <c r="M2022" t="inlineStr">
        <is>
          <t>游离T4（FT4）</t>
        </is>
      </c>
      <c r="N2022" t="inlineStr">
        <is>
          <t>12.4</t>
        </is>
      </c>
      <c r="O2022" t="n">
        <v>12.4</v>
      </c>
      <c r="Q2022" t="inlineStr">
        <is>
          <t>上海市肺科医院检验科</t>
        </is>
      </c>
      <c r="R2022" t="n">
        <v>0</v>
      </c>
      <c r="T2022" t="n">
        <v>9</v>
      </c>
      <c r="U2022" t="n">
        <v>25</v>
      </c>
      <c r="V2022" t="inlineStr">
        <is>
          <t>Pmol/L</t>
        </is>
      </c>
      <c r="W2022" t="inlineStr">
        <is>
          <t>0</t>
        </is>
      </c>
      <c r="Y2022" t="n">
        <v>1</v>
      </c>
      <c r="AB2022" s="1" t="n">
        <v>44541.23349221065</v>
      </c>
      <c r="AC2022" t="inlineStr">
        <is>
          <t>Yao</t>
        </is>
      </c>
    </row>
    <row r="2023">
      <c r="A2023" t="inlineStr">
        <is>
          <t>Info:该行数值在正常范围内，无需核查</t>
        </is>
      </c>
      <c r="C2023" t="n">
        <v>1011009</v>
      </c>
      <c r="D2023" t="inlineStr">
        <is>
          <t>上海市肺科医院</t>
        </is>
      </c>
      <c r="E2023" t="inlineStr">
        <is>
          <t>101</t>
        </is>
      </c>
      <c r="F2023" t="inlineStr">
        <is>
          <t>EOT</t>
        </is>
      </c>
      <c r="G2023" t="n">
        <v>0</v>
      </c>
      <c r="H2023" t="inlineStr">
        <is>
          <t>实验室检查-甲状腺功能</t>
        </is>
      </c>
      <c r="I2023" t="n">
        <v>0</v>
      </c>
      <c r="J2023" s="1" t="n">
        <v>44271</v>
      </c>
      <c r="K2023" t="n">
        <v>0</v>
      </c>
      <c r="L2023" t="n">
        <v>8</v>
      </c>
      <c r="M2023" t="inlineStr">
        <is>
          <t>促甲状腺激素（TSH）</t>
        </is>
      </c>
      <c r="N2023" t="inlineStr">
        <is>
          <t>1.53</t>
        </is>
      </c>
      <c r="O2023" t="n">
        <v>1.53</v>
      </c>
      <c r="Q2023" t="inlineStr">
        <is>
          <t>上海市肺科医院检验科</t>
        </is>
      </c>
      <c r="R2023" t="n">
        <v>0</v>
      </c>
      <c r="T2023" t="n">
        <v>0.25</v>
      </c>
      <c r="U2023" t="n">
        <v>7</v>
      </c>
      <c r="V2023" t="inlineStr">
        <is>
          <t>mIU/L</t>
        </is>
      </c>
      <c r="W2023" t="inlineStr">
        <is>
          <t>0</t>
        </is>
      </c>
      <c r="Y2023" t="n">
        <v>1</v>
      </c>
      <c r="AB2023" s="1" t="n">
        <v>44541.2334840625</v>
      </c>
      <c r="AC2023" t="inlineStr">
        <is>
          <t>Yao</t>
        </is>
      </c>
    </row>
    <row r="2024">
      <c r="A2024" t="inlineStr">
        <is>
          <t>Info:该行数值在正常范围内，无需核查</t>
        </is>
      </c>
      <c r="C2024" t="n">
        <v>1011009</v>
      </c>
      <c r="D2024" t="inlineStr">
        <is>
          <t>上海市肺科医院</t>
        </is>
      </c>
      <c r="E2024" t="inlineStr">
        <is>
          <t>101</t>
        </is>
      </c>
      <c r="F2024" t="inlineStr">
        <is>
          <t>EOT</t>
        </is>
      </c>
      <c r="G2024" t="n">
        <v>0</v>
      </c>
      <c r="H2024" t="inlineStr">
        <is>
          <t>实验室检查-心肌酶谱</t>
        </is>
      </c>
      <c r="I2024" t="n">
        <v>0</v>
      </c>
      <c r="J2024" s="1" t="n">
        <v>44271</v>
      </c>
      <c r="K2024" t="n">
        <v>0</v>
      </c>
      <c r="L2024" t="n">
        <v>5</v>
      </c>
      <c r="M2024" t="inlineStr">
        <is>
          <t>肌酸激酶（CK）</t>
        </is>
      </c>
      <c r="N2024" t="inlineStr">
        <is>
          <t>100</t>
        </is>
      </c>
      <c r="O2024" t="n">
        <v>100</v>
      </c>
      <c r="Q2024" t="inlineStr">
        <is>
          <t>上海市肺科医院检验科</t>
        </is>
      </c>
      <c r="R2024" t="n">
        <v>0</v>
      </c>
      <c r="T2024" t="n">
        <v>32</v>
      </c>
      <c r="U2024" t="n">
        <v>294</v>
      </c>
      <c r="V2024" t="inlineStr">
        <is>
          <t>U/L</t>
        </is>
      </c>
      <c r="W2024" t="inlineStr">
        <is>
          <t>0</t>
        </is>
      </c>
      <c r="Y2024" t="n">
        <v>1</v>
      </c>
      <c r="AB2024" s="1" t="n">
        <v>44541.23370644676</v>
      </c>
      <c r="AC2024" t="inlineStr">
        <is>
          <t>Yao</t>
        </is>
      </c>
    </row>
    <row r="2025">
      <c r="A2025" t="inlineStr">
        <is>
          <t>Info:该行数值在正常范围内，无需核查</t>
        </is>
      </c>
      <c r="C2025" t="n">
        <v>1011009</v>
      </c>
      <c r="D2025" t="inlineStr">
        <is>
          <t>上海市肺科医院</t>
        </is>
      </c>
      <c r="E2025" t="inlineStr">
        <is>
          <t>101</t>
        </is>
      </c>
      <c r="F2025" t="inlineStr">
        <is>
          <t>EOT</t>
        </is>
      </c>
      <c r="G2025" t="n">
        <v>0</v>
      </c>
      <c r="H2025" t="inlineStr">
        <is>
          <t>实验室检查-心肌酶谱</t>
        </is>
      </c>
      <c r="I2025" t="n">
        <v>0</v>
      </c>
      <c r="J2025" s="1" t="n">
        <v>44271</v>
      </c>
      <c r="K2025" t="n">
        <v>0</v>
      </c>
      <c r="L2025" t="n">
        <v>6</v>
      </c>
      <c r="M2025" t="inlineStr">
        <is>
          <t>肌酸激酶同工酶（CK-MB）</t>
        </is>
      </c>
      <c r="N2025" t="inlineStr">
        <is>
          <t>0.433</t>
        </is>
      </c>
      <c r="O2025" t="n">
        <v>0.433</v>
      </c>
      <c r="Q2025" t="inlineStr">
        <is>
          <t>上海市肺科医院检验科</t>
        </is>
      </c>
      <c r="R2025" t="n">
        <v>0</v>
      </c>
      <c r="T2025" t="n">
        <v>0</v>
      </c>
      <c r="U2025" t="n">
        <v>6.22</v>
      </c>
      <c r="V2025" t="inlineStr">
        <is>
          <t>ng/ml</t>
        </is>
      </c>
      <c r="W2025" t="inlineStr">
        <is>
          <t>0</t>
        </is>
      </c>
      <c r="Y2025" t="n">
        <v>1</v>
      </c>
      <c r="AB2025" s="1" t="n">
        <v>44541.23366762731</v>
      </c>
      <c r="AC2025" t="inlineStr">
        <is>
          <t>Yao</t>
        </is>
      </c>
    </row>
    <row r="2026">
      <c r="A2026" t="inlineStr">
        <is>
          <t>Info:该行数值在正常范围内，无需核查</t>
        </is>
      </c>
      <c r="C2026" t="n">
        <v>1011009</v>
      </c>
      <c r="D2026" t="inlineStr">
        <is>
          <t>上海市肺科医院</t>
        </is>
      </c>
      <c r="E2026" t="inlineStr">
        <is>
          <t>101</t>
        </is>
      </c>
      <c r="F2026" t="inlineStr">
        <is>
          <t>EOT</t>
        </is>
      </c>
      <c r="G2026" t="n">
        <v>0</v>
      </c>
      <c r="H2026" t="inlineStr">
        <is>
          <t>实验室检查-心肌酶谱</t>
        </is>
      </c>
      <c r="I2026" t="n">
        <v>0</v>
      </c>
      <c r="J2026" s="1" t="n">
        <v>44271</v>
      </c>
      <c r="K2026" t="n">
        <v>0</v>
      </c>
      <c r="L2026" t="n">
        <v>7</v>
      </c>
      <c r="M2026" t="inlineStr">
        <is>
          <t>肌钙蛋白T（TnT）</t>
        </is>
      </c>
      <c r="N2026" t="inlineStr">
        <is>
          <t>0.005</t>
        </is>
      </c>
      <c r="O2026" t="n">
        <v>0.005</v>
      </c>
      <c r="Q2026" t="inlineStr">
        <is>
          <t>上海市肺科医院检验科</t>
        </is>
      </c>
      <c r="R2026" t="n">
        <v>0</v>
      </c>
      <c r="T2026" t="n">
        <v>0</v>
      </c>
      <c r="U2026" t="n">
        <v>0.0139</v>
      </c>
      <c r="V2026" t="inlineStr">
        <is>
          <t>Ng/mg</t>
        </is>
      </c>
      <c r="W2026" t="inlineStr">
        <is>
          <t>0</t>
        </is>
      </c>
      <c r="Y2026" t="n">
        <v>1</v>
      </c>
      <c r="AB2026" s="1" t="n">
        <v>44541.2336710301</v>
      </c>
      <c r="AC2026" t="inlineStr">
        <is>
          <t>Yao</t>
        </is>
      </c>
    </row>
    <row r="2027">
      <c r="A2027" t="inlineStr">
        <is>
          <t>Info:该项目未检测</t>
        </is>
      </c>
      <c r="C2027" t="n">
        <v>1011009</v>
      </c>
      <c r="D2027" t="inlineStr">
        <is>
          <t>上海市肺科医院</t>
        </is>
      </c>
      <c r="E2027" t="inlineStr">
        <is>
          <t>101</t>
        </is>
      </c>
      <c r="F2027" t="inlineStr">
        <is>
          <t>EOT</t>
        </is>
      </c>
      <c r="G2027" t="n">
        <v>0</v>
      </c>
      <c r="H2027" t="inlineStr">
        <is>
          <t>实验室检查-心肌酶谱</t>
        </is>
      </c>
      <c r="I2027" t="n">
        <v>0</v>
      </c>
      <c r="J2027" s="1" t="n">
        <v>44271</v>
      </c>
      <c r="K2027" t="n">
        <v>0</v>
      </c>
      <c r="L2027" t="n">
        <v>8</v>
      </c>
      <c r="M2027" t="inlineStr">
        <is>
          <t>肌钙蛋白I（TnI）</t>
        </is>
      </c>
      <c r="N2027" t="inlineStr">
        <is>
          <t>ND</t>
        </is>
      </c>
      <c r="Q2027" t="inlineStr">
        <is>
          <t>上海市肺科医院检验科</t>
        </is>
      </c>
      <c r="R2027" t="n">
        <v>0</v>
      </c>
      <c r="V2027" t="inlineStr">
        <is>
          <t>NA</t>
        </is>
      </c>
      <c r="Y2027" t="n">
        <v>1</v>
      </c>
      <c r="AB2027" s="1" t="n">
        <v>44541.23370590278</v>
      </c>
      <c r="AC2027" t="inlineStr">
        <is>
          <t>Yao</t>
        </is>
      </c>
    </row>
    <row r="2028">
      <c r="A2028" t="inlineStr">
        <is>
          <t>Info:该行未录入数据</t>
        </is>
      </c>
      <c r="C2028" t="n">
        <v>1011009</v>
      </c>
      <c r="D2028" t="inlineStr">
        <is>
          <t>上海市肺科医院</t>
        </is>
      </c>
      <c r="E2028" t="inlineStr">
        <is>
          <t>101</t>
        </is>
      </c>
      <c r="F2028" t="inlineStr">
        <is>
          <t>CC1</t>
        </is>
      </c>
      <c r="G2028" t="n">
        <v>0</v>
      </c>
      <c r="H2028" t="inlineStr">
        <is>
          <t>实验室检查-甲状腺功能</t>
        </is>
      </c>
      <c r="I2028" t="n">
        <v>0</v>
      </c>
      <c r="J2028" s="1" t="n">
        <v>44278</v>
      </c>
      <c r="K2028" t="n">
        <v>0</v>
      </c>
      <c r="L2028" t="n">
        <v>5</v>
      </c>
      <c r="M2028" t="inlineStr">
        <is>
          <t>血清总三碘甲状原氨酸（TT3）</t>
        </is>
      </c>
      <c r="Q2028" t="inlineStr">
        <is>
          <t>上海市肺科医院检验科</t>
        </is>
      </c>
      <c r="R2028" t="n">
        <v>0</v>
      </c>
      <c r="T2028" t="n">
        <v>0.95</v>
      </c>
      <c r="U2028" t="n">
        <v>2.95</v>
      </c>
      <c r="V2028" t="inlineStr">
        <is>
          <t>Nmol/L</t>
        </is>
      </c>
      <c r="Y2028" t="n">
        <v>1</v>
      </c>
      <c r="AB2028" s="1" t="n">
        <v>44541.23349309028</v>
      </c>
      <c r="AC2028" t="inlineStr">
        <is>
          <t>Yao</t>
        </is>
      </c>
    </row>
    <row r="2029">
      <c r="A2029" t="inlineStr">
        <is>
          <t>Info:该行未录入数据</t>
        </is>
      </c>
      <c r="C2029" t="n">
        <v>1011009</v>
      </c>
      <c r="D2029" t="inlineStr">
        <is>
          <t>上海市肺科医院</t>
        </is>
      </c>
      <c r="E2029" t="inlineStr">
        <is>
          <t>101</t>
        </is>
      </c>
      <c r="F2029" t="inlineStr">
        <is>
          <t>CC1</t>
        </is>
      </c>
      <c r="G2029" t="n">
        <v>0</v>
      </c>
      <c r="H2029" t="inlineStr">
        <is>
          <t>实验室检查-甲状腺功能</t>
        </is>
      </c>
      <c r="I2029" t="n">
        <v>0</v>
      </c>
      <c r="J2029" s="1" t="n">
        <v>44278</v>
      </c>
      <c r="K2029" t="n">
        <v>0</v>
      </c>
      <c r="L2029" t="n">
        <v>6</v>
      </c>
      <c r="M2029" t="inlineStr">
        <is>
          <t>游离T3（FT3）</t>
        </is>
      </c>
      <c r="Q2029" t="inlineStr">
        <is>
          <t>上海市肺科医院检验科</t>
        </is>
      </c>
      <c r="R2029" t="n">
        <v>0</v>
      </c>
      <c r="T2029" t="n">
        <v>2.06</v>
      </c>
      <c r="U2029" t="n">
        <v>6.36</v>
      </c>
      <c r="V2029" t="inlineStr">
        <is>
          <t>Pmol/L</t>
        </is>
      </c>
      <c r="Y2029" t="n">
        <v>1</v>
      </c>
      <c r="AB2029" s="1" t="n">
        <v>44541.23349814815</v>
      </c>
      <c r="AC2029" t="inlineStr">
        <is>
          <t>Yao</t>
        </is>
      </c>
    </row>
    <row r="2030">
      <c r="A2030" t="inlineStr">
        <is>
          <t>Info:该行未录入数据</t>
        </is>
      </c>
      <c r="C2030" t="n">
        <v>1011009</v>
      </c>
      <c r="D2030" t="inlineStr">
        <is>
          <t>上海市肺科医院</t>
        </is>
      </c>
      <c r="E2030" t="inlineStr">
        <is>
          <t>101</t>
        </is>
      </c>
      <c r="F2030" t="inlineStr">
        <is>
          <t>CC1</t>
        </is>
      </c>
      <c r="G2030" t="n">
        <v>0</v>
      </c>
      <c r="H2030" t="inlineStr">
        <is>
          <t>实验室检查-甲状腺功能</t>
        </is>
      </c>
      <c r="I2030" t="n">
        <v>0</v>
      </c>
      <c r="J2030" s="1" t="n">
        <v>44278</v>
      </c>
      <c r="K2030" t="n">
        <v>0</v>
      </c>
      <c r="L2030" t="n">
        <v>7</v>
      </c>
      <c r="M2030" t="inlineStr">
        <is>
          <t>游离T4（FT4）</t>
        </is>
      </c>
      <c r="Q2030" t="inlineStr">
        <is>
          <t>上海市肺科医院检验科</t>
        </is>
      </c>
      <c r="R2030" t="n">
        <v>0</v>
      </c>
      <c r="T2030" t="n">
        <v>9</v>
      </c>
      <c r="U2030" t="n">
        <v>25</v>
      </c>
      <c r="V2030" t="inlineStr">
        <is>
          <t>Pmol/L</t>
        </is>
      </c>
      <c r="Y2030" t="n">
        <v>1</v>
      </c>
      <c r="AB2030" s="1" t="n">
        <v>44541.23349019676</v>
      </c>
      <c r="AC2030" t="inlineStr">
        <is>
          <t>Yao</t>
        </is>
      </c>
    </row>
    <row r="2031">
      <c r="A2031" t="inlineStr">
        <is>
          <t>Info:该行未录入数据</t>
        </is>
      </c>
      <c r="C2031" t="n">
        <v>1011009</v>
      </c>
      <c r="D2031" t="inlineStr">
        <is>
          <t>上海市肺科医院</t>
        </is>
      </c>
      <c r="E2031" t="inlineStr">
        <is>
          <t>101</t>
        </is>
      </c>
      <c r="F2031" t="inlineStr">
        <is>
          <t>CC1</t>
        </is>
      </c>
      <c r="G2031" t="n">
        <v>0</v>
      </c>
      <c r="H2031" t="inlineStr">
        <is>
          <t>实验室检查-甲状腺功能</t>
        </is>
      </c>
      <c r="I2031" t="n">
        <v>0</v>
      </c>
      <c r="J2031" s="1" t="n">
        <v>44278</v>
      </c>
      <c r="K2031" t="n">
        <v>0</v>
      </c>
      <c r="L2031" t="n">
        <v>8</v>
      </c>
      <c r="M2031" t="inlineStr">
        <is>
          <t>促甲状腺激素（TSH）</t>
        </is>
      </c>
      <c r="Q2031" t="inlineStr">
        <is>
          <t>上海市肺科医院检验科</t>
        </is>
      </c>
      <c r="R2031" t="n">
        <v>0</v>
      </c>
      <c r="T2031" t="n">
        <v>0.25</v>
      </c>
      <c r="U2031" t="n">
        <v>7</v>
      </c>
      <c r="V2031" t="inlineStr">
        <is>
          <t>mIU/L</t>
        </is>
      </c>
      <c r="Y2031" t="n">
        <v>1</v>
      </c>
      <c r="AB2031" s="1" t="n">
        <v>44541.23348657408</v>
      </c>
      <c r="AC2031" t="inlineStr">
        <is>
          <t>Yao</t>
        </is>
      </c>
    </row>
    <row r="2032">
      <c r="A2032" t="inlineStr">
        <is>
          <t>Info:该行未录入数据</t>
        </is>
      </c>
      <c r="C2032" t="n">
        <v>1011009</v>
      </c>
      <c r="D2032" t="inlineStr">
        <is>
          <t>上海市肺科医院</t>
        </is>
      </c>
      <c r="E2032" t="inlineStr">
        <is>
          <t>101</t>
        </is>
      </c>
      <c r="F2032" t="inlineStr">
        <is>
          <t>CC1</t>
        </is>
      </c>
      <c r="G2032" t="n">
        <v>0</v>
      </c>
      <c r="H2032" t="inlineStr">
        <is>
          <t>实验室检查-心肌酶谱</t>
        </is>
      </c>
      <c r="I2032" t="n">
        <v>0</v>
      </c>
      <c r="J2032" s="1" t="n">
        <v>44278</v>
      </c>
      <c r="K2032" t="n">
        <v>0</v>
      </c>
      <c r="L2032" t="n">
        <v>5</v>
      </c>
      <c r="M2032" t="inlineStr">
        <is>
          <t>肌酸激酶（CK）</t>
        </is>
      </c>
      <c r="Q2032" t="inlineStr">
        <is>
          <t>上海市肺科医院检验科</t>
        </is>
      </c>
      <c r="R2032" t="n">
        <v>0</v>
      </c>
      <c r="T2032" t="n">
        <v>32</v>
      </c>
      <c r="U2032" t="n">
        <v>294</v>
      </c>
      <c r="V2032" t="inlineStr">
        <is>
          <t>U/L</t>
        </is>
      </c>
      <c r="Y2032" t="n">
        <v>1</v>
      </c>
      <c r="AB2032" s="1" t="n">
        <v>44541.23370732639</v>
      </c>
      <c r="AC2032" t="inlineStr">
        <is>
          <t>Yao</t>
        </is>
      </c>
    </row>
    <row r="2033">
      <c r="A2033" t="inlineStr">
        <is>
          <t>Info:该行未录入数据</t>
        </is>
      </c>
      <c r="C2033" t="n">
        <v>1011009</v>
      </c>
      <c r="D2033" t="inlineStr">
        <is>
          <t>上海市肺科医院</t>
        </is>
      </c>
      <c r="E2033" t="inlineStr">
        <is>
          <t>101</t>
        </is>
      </c>
      <c r="F2033" t="inlineStr">
        <is>
          <t>CC1</t>
        </is>
      </c>
      <c r="G2033" t="n">
        <v>0</v>
      </c>
      <c r="H2033" t="inlineStr">
        <is>
          <t>实验室检查-心肌酶谱</t>
        </is>
      </c>
      <c r="I2033" t="n">
        <v>0</v>
      </c>
      <c r="J2033" s="1" t="n">
        <v>44278</v>
      </c>
      <c r="K2033" t="n">
        <v>0</v>
      </c>
      <c r="L2033" t="n">
        <v>6</v>
      </c>
      <c r="M2033" t="inlineStr">
        <is>
          <t>肌酸激酶同工酶（CK-MB）</t>
        </is>
      </c>
      <c r="Q2033" t="inlineStr">
        <is>
          <t>上海市肺科医院检验科</t>
        </is>
      </c>
      <c r="R2033" t="n">
        <v>0</v>
      </c>
      <c r="T2033" t="n">
        <v>0</v>
      </c>
      <c r="U2033" t="n">
        <v>6.22</v>
      </c>
      <c r="V2033" t="inlineStr">
        <is>
          <t>ng/ml</t>
        </is>
      </c>
      <c r="Y2033" t="n">
        <v>1</v>
      </c>
      <c r="AB2033" s="1" t="n">
        <v>44541.23366836806</v>
      </c>
      <c r="AC2033" t="inlineStr">
        <is>
          <t>Yao</t>
        </is>
      </c>
    </row>
    <row r="2034">
      <c r="A2034" t="inlineStr">
        <is>
          <t>Info:该行未录入数据</t>
        </is>
      </c>
      <c r="C2034" t="n">
        <v>1011009</v>
      </c>
      <c r="D2034" t="inlineStr">
        <is>
          <t>上海市肺科医院</t>
        </is>
      </c>
      <c r="E2034" t="inlineStr">
        <is>
          <t>101</t>
        </is>
      </c>
      <c r="F2034" t="inlineStr">
        <is>
          <t>CC1</t>
        </is>
      </c>
      <c r="G2034" t="n">
        <v>0</v>
      </c>
      <c r="H2034" t="inlineStr">
        <is>
          <t>实验室检查-心肌酶谱</t>
        </is>
      </c>
      <c r="I2034" t="n">
        <v>0</v>
      </c>
      <c r="J2034" s="1" t="n">
        <v>44278</v>
      </c>
      <c r="K2034" t="n">
        <v>0</v>
      </c>
      <c r="L2034" t="n">
        <v>7</v>
      </c>
      <c r="M2034" t="inlineStr">
        <is>
          <t>肌钙蛋白T（TnT）</t>
        </is>
      </c>
      <c r="Q2034" t="inlineStr">
        <is>
          <t>上海市肺科医院检验科</t>
        </is>
      </c>
      <c r="R2034" t="n">
        <v>0</v>
      </c>
      <c r="T2034" t="n">
        <v>0</v>
      </c>
      <c r="U2034" t="n">
        <v>0.0139</v>
      </c>
      <c r="V2034" t="inlineStr">
        <is>
          <t>Ng/mg</t>
        </is>
      </c>
      <c r="Y2034" t="n">
        <v>1</v>
      </c>
      <c r="AB2034" s="1" t="n">
        <v>44541.2336715625</v>
      </c>
      <c r="AC2034" t="inlineStr">
        <is>
          <t>Yao</t>
        </is>
      </c>
    </row>
    <row r="2035">
      <c r="A2035" t="inlineStr">
        <is>
          <t>Info:该行未录入数据</t>
        </is>
      </c>
      <c r="C2035" t="n">
        <v>1011009</v>
      </c>
      <c r="D2035" t="inlineStr">
        <is>
          <t>上海市肺科医院</t>
        </is>
      </c>
      <c r="E2035" t="inlineStr">
        <is>
          <t>101</t>
        </is>
      </c>
      <c r="F2035" t="inlineStr">
        <is>
          <t>CC1</t>
        </is>
      </c>
      <c r="G2035" t="n">
        <v>0</v>
      </c>
      <c r="H2035" t="inlineStr">
        <is>
          <t>实验室检查-心肌酶谱</t>
        </is>
      </c>
      <c r="I2035" t="n">
        <v>0</v>
      </c>
      <c r="J2035" s="1" t="n">
        <v>44278</v>
      </c>
      <c r="K2035" t="n">
        <v>0</v>
      </c>
      <c r="L2035" t="n">
        <v>8</v>
      </c>
      <c r="M2035" t="inlineStr">
        <is>
          <t>肌钙蛋白I（TnI）</t>
        </is>
      </c>
      <c r="Q2035" t="inlineStr">
        <is>
          <t>上海市肺科医院检验科</t>
        </is>
      </c>
      <c r="R2035" t="n">
        <v>0</v>
      </c>
      <c r="V2035" t="inlineStr">
        <is>
          <t>NA</t>
        </is>
      </c>
      <c r="Y2035" t="n">
        <v>1</v>
      </c>
      <c r="AB2035" s="1" t="n">
        <v>44541.23370532408</v>
      </c>
      <c r="AC2035" t="inlineStr">
        <is>
          <t>Yao</t>
        </is>
      </c>
    </row>
    <row r="2036">
      <c r="A2036" t="inlineStr">
        <is>
          <t>Info:该行数值在正常范围内，无需核查</t>
        </is>
      </c>
      <c r="C2036" t="n">
        <v>1011009</v>
      </c>
      <c r="D2036" t="inlineStr">
        <is>
          <t>上海市肺科医院</t>
        </is>
      </c>
      <c r="E2036" t="inlineStr">
        <is>
          <t>101</t>
        </is>
      </c>
      <c r="F2036" t="inlineStr">
        <is>
          <t>CC2</t>
        </is>
      </c>
      <c r="G2036" t="n">
        <v>0</v>
      </c>
      <c r="H2036" t="inlineStr">
        <is>
          <t>实验室检查-血常规</t>
        </is>
      </c>
      <c r="I2036" t="n">
        <v>0</v>
      </c>
      <c r="J2036" s="1" t="n">
        <v>44292</v>
      </c>
      <c r="K2036" t="n">
        <v>0</v>
      </c>
      <c r="L2036" t="n">
        <v>5</v>
      </c>
      <c r="M2036" t="inlineStr">
        <is>
          <t>红细胞计数</t>
        </is>
      </c>
      <c r="N2036" t="inlineStr">
        <is>
          <t>4.34</t>
        </is>
      </c>
      <c r="O2036" t="n">
        <v>4.34</v>
      </c>
      <c r="Q2036" t="inlineStr">
        <is>
          <t>上海市肺科医院检验科</t>
        </is>
      </c>
      <c r="R2036" t="n">
        <v>0</v>
      </c>
      <c r="T2036" t="n">
        <v>4.3</v>
      </c>
      <c r="U2036" t="n">
        <v>5.8</v>
      </c>
      <c r="V2036" t="inlineStr">
        <is>
          <t>10^12/L</t>
        </is>
      </c>
      <c r="W2036" t="inlineStr">
        <is>
          <t>0</t>
        </is>
      </c>
      <c r="Y2036" t="n">
        <v>1</v>
      </c>
      <c r="AB2036" s="1" t="n">
        <v>44541.23324209491</v>
      </c>
      <c r="AC2036" t="inlineStr">
        <is>
          <t>Yao</t>
        </is>
      </c>
    </row>
    <row r="2037">
      <c r="A2037" t="inlineStr">
        <is>
          <t>Info:该行NCS，无需核查</t>
        </is>
      </c>
      <c r="C2037" t="n">
        <v>1011009</v>
      </c>
      <c r="D2037" t="inlineStr">
        <is>
          <t>上海市肺科医院</t>
        </is>
      </c>
      <c r="E2037" t="inlineStr">
        <is>
          <t>101</t>
        </is>
      </c>
      <c r="F2037" t="inlineStr">
        <is>
          <t>CC2</t>
        </is>
      </c>
      <c r="G2037" t="n">
        <v>0</v>
      </c>
      <c r="H2037" t="inlineStr">
        <is>
          <t>实验室检查-血常规</t>
        </is>
      </c>
      <c r="I2037" t="n">
        <v>0</v>
      </c>
      <c r="J2037" s="1" t="n">
        <v>44292</v>
      </c>
      <c r="K2037" t="n">
        <v>0</v>
      </c>
      <c r="L2037" t="n">
        <v>6</v>
      </c>
      <c r="M2037" t="inlineStr">
        <is>
          <t>白细胞计数</t>
        </is>
      </c>
      <c r="N2037" t="inlineStr">
        <is>
          <t>11.17</t>
        </is>
      </c>
      <c r="O2037" t="n">
        <v>11.17</v>
      </c>
      <c r="Q2037" t="inlineStr">
        <is>
          <t>上海市肺科医院检验科</t>
        </is>
      </c>
      <c r="R2037" t="n">
        <v>0</v>
      </c>
      <c r="T2037" t="n">
        <v>3.5</v>
      </c>
      <c r="U2037" t="n">
        <v>9.5</v>
      </c>
      <c r="V2037" t="inlineStr">
        <is>
          <t>10^9/L</t>
        </is>
      </c>
      <c r="W2037" t="inlineStr">
        <is>
          <t>+</t>
        </is>
      </c>
      <c r="Y2037" t="n">
        <v>2</v>
      </c>
      <c r="Z2037" t="inlineStr">
        <is>
          <t>异常无临床意义</t>
        </is>
      </c>
      <c r="AB2037" s="1" t="n">
        <v>44541.23329895833</v>
      </c>
      <c r="AC2037" t="inlineStr">
        <is>
          <t>Yao</t>
        </is>
      </c>
    </row>
    <row r="2038">
      <c r="A2038" t="inlineStr">
        <is>
          <t>Info:该行数值在正常范围内，无需核查</t>
        </is>
      </c>
      <c r="C2038" t="n">
        <v>1011009</v>
      </c>
      <c r="D2038" t="inlineStr">
        <is>
          <t>上海市肺科医院</t>
        </is>
      </c>
      <c r="E2038" t="inlineStr">
        <is>
          <t>101</t>
        </is>
      </c>
      <c r="F2038" t="inlineStr">
        <is>
          <t>CC2</t>
        </is>
      </c>
      <c r="G2038" t="n">
        <v>0</v>
      </c>
      <c r="H2038" t="inlineStr">
        <is>
          <t>实验室检查-血常规</t>
        </is>
      </c>
      <c r="I2038" t="n">
        <v>0</v>
      </c>
      <c r="J2038" s="1" t="n">
        <v>44292</v>
      </c>
      <c r="K2038" t="n">
        <v>0</v>
      </c>
      <c r="L2038" t="n">
        <v>7</v>
      </c>
      <c r="M2038" t="inlineStr">
        <is>
          <t>红细胞比容（HCT）</t>
        </is>
      </c>
      <c r="N2038" t="inlineStr">
        <is>
          <t>0.418</t>
        </is>
      </c>
      <c r="O2038" t="n">
        <v>0.418</v>
      </c>
      <c r="Q2038" t="inlineStr">
        <is>
          <t>上海市肺科医院检验科</t>
        </is>
      </c>
      <c r="R2038" t="n">
        <v>0</v>
      </c>
      <c r="T2038" t="n">
        <v>0.4</v>
      </c>
      <c r="U2038" t="n">
        <v>0.5</v>
      </c>
      <c r="V2038" t="inlineStr">
        <is>
          <t>L/L</t>
        </is>
      </c>
      <c r="W2038" t="inlineStr">
        <is>
          <t>0</t>
        </is>
      </c>
      <c r="Y2038" t="n">
        <v>1</v>
      </c>
      <c r="AB2038" s="1" t="n">
        <v>44541.23325065972</v>
      </c>
      <c r="AC2038" t="inlineStr">
        <is>
          <t>Yao</t>
        </is>
      </c>
    </row>
    <row r="2039">
      <c r="A2039" t="inlineStr">
        <is>
          <t>Info:该行数值在正常范围内，无需核查</t>
        </is>
      </c>
      <c r="C2039" t="n">
        <v>1011009</v>
      </c>
      <c r="D2039" t="inlineStr">
        <is>
          <t>上海市肺科医院</t>
        </is>
      </c>
      <c r="E2039" t="inlineStr">
        <is>
          <t>101</t>
        </is>
      </c>
      <c r="F2039" t="inlineStr">
        <is>
          <t>CC2</t>
        </is>
      </c>
      <c r="G2039" t="n">
        <v>0</v>
      </c>
      <c r="H2039" t="inlineStr">
        <is>
          <t>实验室检查-血常规</t>
        </is>
      </c>
      <c r="I2039" t="n">
        <v>0</v>
      </c>
      <c r="J2039" s="1" t="n">
        <v>44292</v>
      </c>
      <c r="K2039" t="n">
        <v>0</v>
      </c>
      <c r="L2039" t="n">
        <v>8</v>
      </c>
      <c r="M2039" t="inlineStr">
        <is>
          <t>血红蛋白</t>
        </is>
      </c>
      <c r="N2039" t="inlineStr">
        <is>
          <t>132.0</t>
        </is>
      </c>
      <c r="O2039" t="n">
        <v>132</v>
      </c>
      <c r="Q2039" t="inlineStr">
        <is>
          <t>上海市肺科医院检验科</t>
        </is>
      </c>
      <c r="R2039" t="n">
        <v>0</v>
      </c>
      <c r="T2039" t="n">
        <v>130</v>
      </c>
      <c r="U2039" t="n">
        <v>175</v>
      </c>
      <c r="V2039" t="inlineStr">
        <is>
          <t>g/L</t>
        </is>
      </c>
      <c r="W2039" t="inlineStr">
        <is>
          <t>0</t>
        </is>
      </c>
      <c r="Y2039" t="n">
        <v>1</v>
      </c>
      <c r="AB2039" s="1" t="n">
        <v>44541.2332605324</v>
      </c>
      <c r="AC2039" t="inlineStr">
        <is>
          <t>Yao</t>
        </is>
      </c>
    </row>
    <row r="2040">
      <c r="A2040" t="inlineStr">
        <is>
          <t>Info:该行数值在正常范围内，无需核查</t>
        </is>
      </c>
      <c r="C2040" t="n">
        <v>1011009</v>
      </c>
      <c r="D2040" t="inlineStr">
        <is>
          <t>上海市肺科医院</t>
        </is>
      </c>
      <c r="E2040" t="inlineStr">
        <is>
          <t>101</t>
        </is>
      </c>
      <c r="F2040" t="inlineStr">
        <is>
          <t>CC2</t>
        </is>
      </c>
      <c r="G2040" t="n">
        <v>0</v>
      </c>
      <c r="H2040" t="inlineStr">
        <is>
          <t>实验室检查-血常规</t>
        </is>
      </c>
      <c r="I2040" t="n">
        <v>0</v>
      </c>
      <c r="J2040" s="1" t="n">
        <v>44292</v>
      </c>
      <c r="K2040" t="n">
        <v>0</v>
      </c>
      <c r="L2040" t="n">
        <v>10</v>
      </c>
      <c r="M2040" t="inlineStr">
        <is>
          <t>平均红细胞血红蛋白含量（MCH）</t>
        </is>
      </c>
      <c r="N2040" t="inlineStr">
        <is>
          <t>30</t>
        </is>
      </c>
      <c r="O2040" t="n">
        <v>30</v>
      </c>
      <c r="Q2040" t="inlineStr">
        <is>
          <t>上海市肺科医院检验科</t>
        </is>
      </c>
      <c r="R2040" t="n">
        <v>0</v>
      </c>
      <c r="T2040" t="n">
        <v>27</v>
      </c>
      <c r="U2040" t="n">
        <v>34</v>
      </c>
      <c r="V2040" t="inlineStr">
        <is>
          <t>Pg</t>
        </is>
      </c>
      <c r="W2040" t="inlineStr">
        <is>
          <t>0</t>
        </is>
      </c>
      <c r="Y2040" t="n">
        <v>1</v>
      </c>
      <c r="AB2040" s="1" t="n">
        <v>44541.23326396991</v>
      </c>
      <c r="AC2040" t="inlineStr">
        <is>
          <t>Yao</t>
        </is>
      </c>
    </row>
    <row r="2041">
      <c r="A2041" t="inlineStr">
        <is>
          <t>Info:该行数值在正常范围内，无需核查</t>
        </is>
      </c>
      <c r="C2041" t="n">
        <v>1011009</v>
      </c>
      <c r="D2041" t="inlineStr">
        <is>
          <t>上海市肺科医院</t>
        </is>
      </c>
      <c r="E2041" t="inlineStr">
        <is>
          <t>101</t>
        </is>
      </c>
      <c r="F2041" t="inlineStr">
        <is>
          <t>CC2</t>
        </is>
      </c>
      <c r="G2041" t="n">
        <v>0</v>
      </c>
      <c r="H2041" t="inlineStr">
        <is>
          <t>实验室检查-血常规</t>
        </is>
      </c>
      <c r="I2041" t="n">
        <v>0</v>
      </c>
      <c r="J2041" s="1" t="n">
        <v>44292</v>
      </c>
      <c r="K2041" t="n">
        <v>0</v>
      </c>
      <c r="L2041" t="n">
        <v>11</v>
      </c>
      <c r="M2041" t="inlineStr">
        <is>
          <t>平均红细胞体积（MCV）</t>
        </is>
      </c>
      <c r="N2041" t="inlineStr">
        <is>
          <t>96</t>
        </is>
      </c>
      <c r="O2041" t="n">
        <v>96</v>
      </c>
      <c r="Q2041" t="inlineStr">
        <is>
          <t>上海市肺科医院检验科</t>
        </is>
      </c>
      <c r="R2041" t="n">
        <v>0</v>
      </c>
      <c r="T2041" t="n">
        <v>82</v>
      </c>
      <c r="U2041" t="n">
        <v>100</v>
      </c>
      <c r="V2041" t="inlineStr">
        <is>
          <t>fL</t>
        </is>
      </c>
      <c r="W2041" t="inlineStr">
        <is>
          <t>0</t>
        </is>
      </c>
      <c r="Y2041" t="n">
        <v>1</v>
      </c>
      <c r="AB2041" s="1" t="n">
        <v>44541.23328637731</v>
      </c>
      <c r="AC2041" t="inlineStr">
        <is>
          <t>Yao</t>
        </is>
      </c>
    </row>
    <row r="2042">
      <c r="A2042" t="inlineStr">
        <is>
          <t>Info:该行数值在正常范围内，无需核查</t>
        </is>
      </c>
      <c r="C2042" t="n">
        <v>1011009</v>
      </c>
      <c r="D2042" t="inlineStr">
        <is>
          <t>上海市肺科医院</t>
        </is>
      </c>
      <c r="E2042" t="inlineStr">
        <is>
          <t>101</t>
        </is>
      </c>
      <c r="F2042" t="inlineStr">
        <is>
          <t>CC2</t>
        </is>
      </c>
      <c r="G2042" t="n">
        <v>0</v>
      </c>
      <c r="H2042" t="inlineStr">
        <is>
          <t>实验室检查-血常规</t>
        </is>
      </c>
      <c r="I2042" t="n">
        <v>0</v>
      </c>
      <c r="J2042" s="1" t="n">
        <v>44292</v>
      </c>
      <c r="K2042" t="n">
        <v>0</v>
      </c>
      <c r="L2042" t="n">
        <v>12</v>
      </c>
      <c r="M2042" t="inlineStr">
        <is>
          <t>平均红细胞血红蛋白浓度（MCHC）</t>
        </is>
      </c>
      <c r="N2042" t="inlineStr">
        <is>
          <t>316</t>
        </is>
      </c>
      <c r="O2042" t="n">
        <v>316</v>
      </c>
      <c r="Q2042" t="inlineStr">
        <is>
          <t>上海市肺科医院检验科</t>
        </is>
      </c>
      <c r="R2042" t="n">
        <v>0</v>
      </c>
      <c r="T2042" t="n">
        <v>316</v>
      </c>
      <c r="U2042" t="n">
        <v>354</v>
      </c>
      <c r="V2042" t="inlineStr">
        <is>
          <t>g/L</t>
        </is>
      </c>
      <c r="W2042" t="inlineStr">
        <is>
          <t>0</t>
        </is>
      </c>
      <c r="Y2042" t="n">
        <v>1</v>
      </c>
      <c r="AB2042" s="1" t="n">
        <v>44541.23327561343</v>
      </c>
      <c r="AC2042" t="inlineStr">
        <is>
          <t>Yao</t>
        </is>
      </c>
    </row>
    <row r="2043">
      <c r="A2043" t="inlineStr">
        <is>
          <t>Info:该行数值在正常范围内，无需核查</t>
        </is>
      </c>
      <c r="C2043" t="n">
        <v>1011009</v>
      </c>
      <c r="D2043" t="inlineStr">
        <is>
          <t>上海市肺科医院</t>
        </is>
      </c>
      <c r="E2043" t="inlineStr">
        <is>
          <t>101</t>
        </is>
      </c>
      <c r="F2043" t="inlineStr">
        <is>
          <t>CC2</t>
        </is>
      </c>
      <c r="G2043" t="n">
        <v>0</v>
      </c>
      <c r="H2043" t="inlineStr">
        <is>
          <t>实验室检查-血常规</t>
        </is>
      </c>
      <c r="I2043" t="n">
        <v>0</v>
      </c>
      <c r="J2043" s="1" t="n">
        <v>44292</v>
      </c>
      <c r="K2043" t="n">
        <v>0</v>
      </c>
      <c r="L2043" t="n">
        <v>16</v>
      </c>
      <c r="M2043" t="inlineStr">
        <is>
          <t>淋巴细胞计数</t>
        </is>
      </c>
      <c r="N2043" t="inlineStr">
        <is>
          <t>1.81</t>
        </is>
      </c>
      <c r="O2043" t="n">
        <v>1.81</v>
      </c>
      <c r="Q2043" t="inlineStr">
        <is>
          <t>上海市肺科医院检验科</t>
        </is>
      </c>
      <c r="R2043" t="n">
        <v>0</v>
      </c>
      <c r="T2043" t="n">
        <v>0.8</v>
      </c>
      <c r="U2043" t="n">
        <v>4</v>
      </c>
      <c r="V2043" t="inlineStr">
        <is>
          <t>10^9/L</t>
        </is>
      </c>
      <c r="W2043" t="inlineStr">
        <is>
          <t>0</t>
        </is>
      </c>
      <c r="Y2043" t="n">
        <v>1</v>
      </c>
      <c r="AB2043" s="1" t="n">
        <v>44541.23331643519</v>
      </c>
      <c r="AC2043" t="inlineStr">
        <is>
          <t>Yao</t>
        </is>
      </c>
    </row>
    <row r="2044">
      <c r="A2044" t="inlineStr">
        <is>
          <t>Info:该行NCS，无需核查</t>
        </is>
      </c>
      <c r="C2044" t="n">
        <v>1011009</v>
      </c>
      <c r="D2044" t="inlineStr">
        <is>
          <t>上海市肺科医院</t>
        </is>
      </c>
      <c r="E2044" t="inlineStr">
        <is>
          <t>101</t>
        </is>
      </c>
      <c r="F2044" t="inlineStr">
        <is>
          <t>CC2</t>
        </is>
      </c>
      <c r="G2044" t="n">
        <v>0</v>
      </c>
      <c r="H2044" t="inlineStr">
        <is>
          <t>实验室检查-血常规</t>
        </is>
      </c>
      <c r="I2044" t="n">
        <v>0</v>
      </c>
      <c r="J2044" s="1" t="n">
        <v>44292</v>
      </c>
      <c r="K2044" t="n">
        <v>0</v>
      </c>
      <c r="L2044" t="n">
        <v>17</v>
      </c>
      <c r="M2044" t="inlineStr">
        <is>
          <t>中性粒细胞计数</t>
        </is>
      </c>
      <c r="N2044" t="inlineStr">
        <is>
          <t>8.02</t>
        </is>
      </c>
      <c r="O2044" t="n">
        <v>8.02</v>
      </c>
      <c r="Q2044" t="inlineStr">
        <is>
          <t>上海市肺科医院检验科</t>
        </is>
      </c>
      <c r="R2044" t="n">
        <v>0</v>
      </c>
      <c r="T2044" t="n">
        <v>2</v>
      </c>
      <c r="U2044" t="n">
        <v>7.7</v>
      </c>
      <c r="V2044" t="inlineStr">
        <is>
          <t>10^9/L</t>
        </is>
      </c>
      <c r="W2044" t="inlineStr">
        <is>
          <t>+</t>
        </is>
      </c>
      <c r="Y2044" t="n">
        <v>2</v>
      </c>
      <c r="Z2044" t="inlineStr">
        <is>
          <t>异常无临床意义</t>
        </is>
      </c>
      <c r="AB2044" s="1" t="n">
        <v>44541.23330416666</v>
      </c>
      <c r="AC2044" t="inlineStr">
        <is>
          <t>Yao</t>
        </is>
      </c>
    </row>
    <row r="2045">
      <c r="A2045" t="inlineStr">
        <is>
          <t>Info:该行NCS，无需核查</t>
        </is>
      </c>
      <c r="C2045" t="n">
        <v>1011009</v>
      </c>
      <c r="D2045" t="inlineStr">
        <is>
          <t>上海市肺科医院</t>
        </is>
      </c>
      <c r="E2045" t="inlineStr">
        <is>
          <t>101</t>
        </is>
      </c>
      <c r="F2045" t="inlineStr">
        <is>
          <t>CC2</t>
        </is>
      </c>
      <c r="G2045" t="n">
        <v>0</v>
      </c>
      <c r="H2045" t="inlineStr">
        <is>
          <t>实验室检查-血常规</t>
        </is>
      </c>
      <c r="I2045" t="n">
        <v>0</v>
      </c>
      <c r="J2045" s="1" t="n">
        <v>44292</v>
      </c>
      <c r="K2045" t="n">
        <v>0</v>
      </c>
      <c r="L2045" t="n">
        <v>20</v>
      </c>
      <c r="M2045" t="inlineStr">
        <is>
          <t>单核细胞计数</t>
        </is>
      </c>
      <c r="N2045" t="inlineStr">
        <is>
          <t>1.01</t>
        </is>
      </c>
      <c r="O2045" t="n">
        <v>1.01</v>
      </c>
      <c r="Q2045" t="inlineStr">
        <is>
          <t>上海市肺科医院检验科</t>
        </is>
      </c>
      <c r="R2045" t="n">
        <v>0</v>
      </c>
      <c r="T2045" t="n">
        <v>0.1</v>
      </c>
      <c r="U2045" t="n">
        <v>0.8</v>
      </c>
      <c r="V2045" t="inlineStr">
        <is>
          <t>10^9/L</t>
        </is>
      </c>
      <c r="W2045" t="inlineStr">
        <is>
          <t>+</t>
        </is>
      </c>
      <c r="Y2045" t="n">
        <v>2</v>
      </c>
      <c r="Z2045" t="inlineStr">
        <is>
          <t>异常无临床意义</t>
        </is>
      </c>
      <c r="AB2045" s="1" t="n">
        <v>44541.23332731482</v>
      </c>
      <c r="AC2045" t="inlineStr">
        <is>
          <t>Yao</t>
        </is>
      </c>
    </row>
    <row r="2046">
      <c r="A2046" t="inlineStr">
        <is>
          <t>Info:该行NCS，无需核查</t>
        </is>
      </c>
      <c r="C2046" t="n">
        <v>1011009</v>
      </c>
      <c r="D2046" t="inlineStr">
        <is>
          <t>上海市肺科医院</t>
        </is>
      </c>
      <c r="E2046" t="inlineStr">
        <is>
          <t>101</t>
        </is>
      </c>
      <c r="F2046" t="inlineStr">
        <is>
          <t>CC2</t>
        </is>
      </c>
      <c r="G2046" t="n">
        <v>0</v>
      </c>
      <c r="H2046" t="inlineStr">
        <is>
          <t>实验室检查-血常规</t>
        </is>
      </c>
      <c r="I2046" t="n">
        <v>0</v>
      </c>
      <c r="J2046" s="1" t="n">
        <v>44292</v>
      </c>
      <c r="K2046" t="n">
        <v>0</v>
      </c>
      <c r="L2046" t="n">
        <v>22</v>
      </c>
      <c r="M2046" t="inlineStr">
        <is>
          <t>嗜酸性细胞计数</t>
        </is>
      </c>
      <c r="N2046" t="inlineStr">
        <is>
          <t>0.31</t>
        </is>
      </c>
      <c r="O2046" t="n">
        <v>0.31</v>
      </c>
      <c r="Q2046" t="inlineStr">
        <is>
          <t>上海市肺科医院检验科</t>
        </is>
      </c>
      <c r="R2046" t="n">
        <v>0</v>
      </c>
      <c r="T2046" t="n">
        <v>0.05</v>
      </c>
      <c r="U2046" t="n">
        <v>0.3</v>
      </c>
      <c r="V2046" t="inlineStr">
        <is>
          <t>10^9/L</t>
        </is>
      </c>
      <c r="W2046" t="inlineStr">
        <is>
          <t>+</t>
        </is>
      </c>
      <c r="Y2046" t="n">
        <v>2</v>
      </c>
      <c r="Z2046" t="inlineStr">
        <is>
          <t>异常无临床意义</t>
        </is>
      </c>
      <c r="AB2046" s="1" t="n">
        <v>44541.23334575231</v>
      </c>
      <c r="AC2046" t="inlineStr">
        <is>
          <t>Yao</t>
        </is>
      </c>
    </row>
    <row r="2047">
      <c r="A2047" t="inlineStr">
        <is>
          <t>Info:该行数值在正常范围内，无需核查</t>
        </is>
      </c>
      <c r="C2047" t="n">
        <v>1011009</v>
      </c>
      <c r="D2047" t="inlineStr">
        <is>
          <t>上海市肺科医院</t>
        </is>
      </c>
      <c r="E2047" t="inlineStr">
        <is>
          <t>101</t>
        </is>
      </c>
      <c r="F2047" t="inlineStr">
        <is>
          <t>CC2</t>
        </is>
      </c>
      <c r="G2047" t="n">
        <v>0</v>
      </c>
      <c r="H2047" t="inlineStr">
        <is>
          <t>实验室检查-血常规</t>
        </is>
      </c>
      <c r="I2047" t="n">
        <v>0</v>
      </c>
      <c r="J2047" s="1" t="n">
        <v>44292</v>
      </c>
      <c r="K2047" t="n">
        <v>0</v>
      </c>
      <c r="L2047" t="n">
        <v>24</v>
      </c>
      <c r="M2047" t="inlineStr">
        <is>
          <t>嗜碱性细胞计数</t>
        </is>
      </c>
      <c r="N2047" t="inlineStr">
        <is>
          <t>0.02</t>
        </is>
      </c>
      <c r="O2047" t="n">
        <v>0.02</v>
      </c>
      <c r="Q2047" t="inlineStr">
        <is>
          <t>上海市肺科医院检验科</t>
        </is>
      </c>
      <c r="R2047" t="n">
        <v>0</v>
      </c>
      <c r="T2047" t="n">
        <v>0</v>
      </c>
      <c r="U2047" t="n">
        <v>0.1</v>
      </c>
      <c r="V2047" t="inlineStr">
        <is>
          <t>10^9/L</t>
        </is>
      </c>
      <c r="W2047" t="inlineStr">
        <is>
          <t>0</t>
        </is>
      </c>
      <c r="Y2047" t="n">
        <v>1</v>
      </c>
      <c r="AB2047" s="1" t="n">
        <v>44541.23333815972</v>
      </c>
      <c r="AC2047" t="inlineStr">
        <is>
          <t>Yao</t>
        </is>
      </c>
    </row>
    <row r="2048">
      <c r="A2048" t="inlineStr">
        <is>
          <t>Info:该行数值在正常范围内，无需核查</t>
        </is>
      </c>
      <c r="C2048" t="n">
        <v>1011009</v>
      </c>
      <c r="D2048" t="inlineStr">
        <is>
          <t>上海市肺科医院</t>
        </is>
      </c>
      <c r="E2048" t="inlineStr">
        <is>
          <t>101</t>
        </is>
      </c>
      <c r="F2048" t="inlineStr">
        <is>
          <t>CC2</t>
        </is>
      </c>
      <c r="G2048" t="n">
        <v>0</v>
      </c>
      <c r="H2048" t="inlineStr">
        <is>
          <t>实验室检查-血常规</t>
        </is>
      </c>
      <c r="I2048" t="n">
        <v>0</v>
      </c>
      <c r="J2048" s="1" t="n">
        <v>44292</v>
      </c>
      <c r="K2048" t="n">
        <v>0</v>
      </c>
      <c r="L2048" t="n">
        <v>29</v>
      </c>
      <c r="M2048" t="inlineStr">
        <is>
          <t>血小板计数</t>
        </is>
      </c>
      <c r="N2048" t="inlineStr">
        <is>
          <t>338</t>
        </is>
      </c>
      <c r="O2048" t="n">
        <v>338</v>
      </c>
      <c r="Q2048" t="inlineStr">
        <is>
          <t>上海市肺科医院检验科</t>
        </is>
      </c>
      <c r="R2048" t="n">
        <v>0</v>
      </c>
      <c r="T2048" t="n">
        <v>125</v>
      </c>
      <c r="U2048" t="n">
        <v>350</v>
      </c>
      <c r="V2048" t="inlineStr">
        <is>
          <t>10^9/L</t>
        </is>
      </c>
      <c r="W2048" t="inlineStr">
        <is>
          <t>0</t>
        </is>
      </c>
      <c r="Y2048" t="n">
        <v>1</v>
      </c>
      <c r="AB2048" s="1" t="n">
        <v>44541.23329039352</v>
      </c>
      <c r="AC2048" t="inlineStr">
        <is>
          <t>Yao</t>
        </is>
      </c>
    </row>
    <row r="2049">
      <c r="A2049" t="inlineStr">
        <is>
          <t>Info:该行数值在正常范围内，无需核查</t>
        </is>
      </c>
      <c r="C2049" t="n">
        <v>1011009</v>
      </c>
      <c r="D2049" t="inlineStr">
        <is>
          <t>上海市肺科医院</t>
        </is>
      </c>
      <c r="E2049" t="inlineStr">
        <is>
          <t>101</t>
        </is>
      </c>
      <c r="F2049" t="inlineStr">
        <is>
          <t>CC2</t>
        </is>
      </c>
      <c r="G2049" t="n">
        <v>0</v>
      </c>
      <c r="H2049" t="inlineStr">
        <is>
          <t>实验室检查-血生化</t>
        </is>
      </c>
      <c r="I2049" t="n">
        <v>0</v>
      </c>
      <c r="J2049" s="1" t="n">
        <v>44292</v>
      </c>
      <c r="K2049" t="n">
        <v>0</v>
      </c>
      <c r="L2049" t="n">
        <v>5</v>
      </c>
      <c r="M2049" t="inlineStr">
        <is>
          <t>碱性磷酸酶</t>
        </is>
      </c>
      <c r="N2049" t="inlineStr">
        <is>
          <t>82</t>
        </is>
      </c>
      <c r="O2049" t="n">
        <v>82</v>
      </c>
      <c r="Q2049" t="inlineStr">
        <is>
          <t>上海市肺科医院检验科</t>
        </is>
      </c>
      <c r="R2049" t="n">
        <v>0</v>
      </c>
      <c r="T2049" t="n">
        <v>45</v>
      </c>
      <c r="U2049" t="n">
        <v>129</v>
      </c>
      <c r="V2049" t="inlineStr">
        <is>
          <t>IU/L</t>
        </is>
      </c>
      <c r="W2049" t="inlineStr">
        <is>
          <t>0</t>
        </is>
      </c>
      <c r="Y2049" t="n">
        <v>1</v>
      </c>
      <c r="AB2049" s="1" t="n">
        <v>44541.23354846064</v>
      </c>
      <c r="AC2049" t="inlineStr">
        <is>
          <t>Yao</t>
        </is>
      </c>
    </row>
    <row r="2050">
      <c r="A2050" t="inlineStr">
        <is>
          <t>Info:该行数值在正常范围内，无需核查</t>
        </is>
      </c>
      <c r="C2050" t="n">
        <v>1011009</v>
      </c>
      <c r="D2050" t="inlineStr">
        <is>
          <t>上海市肺科医院</t>
        </is>
      </c>
      <c r="E2050" t="inlineStr">
        <is>
          <t>101</t>
        </is>
      </c>
      <c r="F2050" t="inlineStr">
        <is>
          <t>CC2</t>
        </is>
      </c>
      <c r="G2050" t="n">
        <v>0</v>
      </c>
      <c r="H2050" t="inlineStr">
        <is>
          <t>实验室检查-血生化</t>
        </is>
      </c>
      <c r="I2050" t="n">
        <v>0</v>
      </c>
      <c r="J2050" s="1" t="n">
        <v>44292</v>
      </c>
      <c r="K2050" t="n">
        <v>0</v>
      </c>
      <c r="L2050" t="n">
        <v>6</v>
      </c>
      <c r="M2050" t="inlineStr">
        <is>
          <t>谷丙转氨酶（ALT）</t>
        </is>
      </c>
      <c r="N2050" t="inlineStr">
        <is>
          <t>29</t>
        </is>
      </c>
      <c r="O2050" t="n">
        <v>29</v>
      </c>
      <c r="Q2050" t="inlineStr">
        <is>
          <t>上海市肺科医院检验科</t>
        </is>
      </c>
      <c r="R2050" t="n">
        <v>0</v>
      </c>
      <c r="T2050" t="n">
        <v>10</v>
      </c>
      <c r="U2050" t="n">
        <v>49</v>
      </c>
      <c r="V2050" t="inlineStr">
        <is>
          <t>IU/L</t>
        </is>
      </c>
      <c r="W2050" t="inlineStr">
        <is>
          <t>0</t>
        </is>
      </c>
      <c r="Y2050" t="n">
        <v>1</v>
      </c>
      <c r="AB2050" s="1" t="n">
        <v>44541.23351697917</v>
      </c>
      <c r="AC2050" t="inlineStr">
        <is>
          <t>Yao</t>
        </is>
      </c>
    </row>
    <row r="2051">
      <c r="A2051" t="inlineStr">
        <is>
          <t>Info:该行数值在正常范围内，无需核查</t>
        </is>
      </c>
      <c r="C2051" t="n">
        <v>1011009</v>
      </c>
      <c r="D2051" t="inlineStr">
        <is>
          <t>上海市肺科医院</t>
        </is>
      </c>
      <c r="E2051" t="inlineStr">
        <is>
          <t>101</t>
        </is>
      </c>
      <c r="F2051" t="inlineStr">
        <is>
          <t>CC2</t>
        </is>
      </c>
      <c r="G2051" t="n">
        <v>0</v>
      </c>
      <c r="H2051" t="inlineStr">
        <is>
          <t>实验室检查-血生化</t>
        </is>
      </c>
      <c r="I2051" t="n">
        <v>0</v>
      </c>
      <c r="J2051" s="1" t="n">
        <v>44292</v>
      </c>
      <c r="K2051" t="n">
        <v>0</v>
      </c>
      <c r="L2051" t="n">
        <v>7</v>
      </c>
      <c r="M2051" t="inlineStr">
        <is>
          <t>谷草转氨酶（AST）</t>
        </is>
      </c>
      <c r="N2051" t="inlineStr">
        <is>
          <t>21</t>
        </is>
      </c>
      <c r="O2051" t="n">
        <v>21</v>
      </c>
      <c r="Q2051" t="inlineStr">
        <is>
          <t>上海市肺科医院检验科</t>
        </is>
      </c>
      <c r="R2051" t="n">
        <v>0</v>
      </c>
      <c r="T2051" t="n">
        <v>0</v>
      </c>
      <c r="U2051" t="n">
        <v>34</v>
      </c>
      <c r="V2051" t="inlineStr">
        <is>
          <t>IU/L</t>
        </is>
      </c>
      <c r="W2051" t="inlineStr">
        <is>
          <t>0</t>
        </is>
      </c>
      <c r="Y2051" t="n">
        <v>1</v>
      </c>
      <c r="AB2051" s="1" t="n">
        <v>44541.23352438657</v>
      </c>
      <c r="AC2051" t="inlineStr">
        <is>
          <t>Yao</t>
        </is>
      </c>
    </row>
    <row r="2052">
      <c r="A2052" t="inlineStr">
        <is>
          <t>Info:该行数值在正常范围内，无需核查</t>
        </is>
      </c>
      <c r="C2052" t="n">
        <v>1011009</v>
      </c>
      <c r="D2052" t="inlineStr">
        <is>
          <t>上海市肺科医院</t>
        </is>
      </c>
      <c r="E2052" t="inlineStr">
        <is>
          <t>101</t>
        </is>
      </c>
      <c r="F2052" t="inlineStr">
        <is>
          <t>CC2</t>
        </is>
      </c>
      <c r="G2052" t="n">
        <v>0</v>
      </c>
      <c r="H2052" t="inlineStr">
        <is>
          <t>实验室检查-血生化</t>
        </is>
      </c>
      <c r="I2052" t="n">
        <v>0</v>
      </c>
      <c r="J2052" s="1" t="n">
        <v>44292</v>
      </c>
      <c r="K2052" t="n">
        <v>0</v>
      </c>
      <c r="L2052" t="n">
        <v>8</v>
      </c>
      <c r="M2052" t="inlineStr">
        <is>
          <t>γ-谷氨酰转移酶</t>
        </is>
      </c>
      <c r="N2052" t="inlineStr">
        <is>
          <t>73</t>
        </is>
      </c>
      <c r="O2052" t="n">
        <v>73</v>
      </c>
      <c r="Q2052" t="inlineStr">
        <is>
          <t>上海市肺科医院检验科</t>
        </is>
      </c>
      <c r="R2052" t="n">
        <v>0</v>
      </c>
      <c r="T2052" t="n">
        <v>0</v>
      </c>
      <c r="U2052" t="n">
        <v>73</v>
      </c>
      <c r="V2052" t="inlineStr">
        <is>
          <t>U/L</t>
        </is>
      </c>
      <c r="W2052" t="inlineStr">
        <is>
          <t>0</t>
        </is>
      </c>
      <c r="Y2052" t="n">
        <v>1</v>
      </c>
      <c r="AB2052" s="1" t="n">
        <v>44541.23350578704</v>
      </c>
      <c r="AC2052" t="inlineStr">
        <is>
          <t>Yao</t>
        </is>
      </c>
    </row>
    <row r="2053">
      <c r="A2053" t="inlineStr">
        <is>
          <t>Info:该行数值在正常范围内，无需核查</t>
        </is>
      </c>
      <c r="C2053" t="n">
        <v>1011009</v>
      </c>
      <c r="D2053" t="inlineStr">
        <is>
          <t>上海市肺科医院</t>
        </is>
      </c>
      <c r="E2053" t="inlineStr">
        <is>
          <t>101</t>
        </is>
      </c>
      <c r="F2053" t="inlineStr">
        <is>
          <t>CC2</t>
        </is>
      </c>
      <c r="G2053" t="n">
        <v>0</v>
      </c>
      <c r="H2053" t="inlineStr">
        <is>
          <t>实验室检查-血生化</t>
        </is>
      </c>
      <c r="I2053" t="n">
        <v>0</v>
      </c>
      <c r="J2053" s="1" t="n">
        <v>44292</v>
      </c>
      <c r="K2053" t="n">
        <v>0</v>
      </c>
      <c r="L2053" t="n">
        <v>9</v>
      </c>
      <c r="M2053" t="inlineStr">
        <is>
          <t>白蛋白</t>
        </is>
      </c>
      <c r="N2053" t="inlineStr">
        <is>
          <t>43</t>
        </is>
      </c>
      <c r="O2053" t="n">
        <v>43</v>
      </c>
      <c r="Q2053" t="inlineStr">
        <is>
          <t>上海市肺科医院检验科</t>
        </is>
      </c>
      <c r="R2053" t="n">
        <v>0</v>
      </c>
      <c r="T2053" t="n">
        <v>32</v>
      </c>
      <c r="U2053" t="n">
        <v>48</v>
      </c>
      <c r="V2053" t="inlineStr">
        <is>
          <t>g/L</t>
        </is>
      </c>
      <c r="W2053" t="inlineStr">
        <is>
          <t>0</t>
        </is>
      </c>
      <c r="Y2053" t="n">
        <v>1</v>
      </c>
      <c r="AB2053" s="1" t="n">
        <v>44541.23337885417</v>
      </c>
      <c r="AC2053" t="inlineStr">
        <is>
          <t>Yao</t>
        </is>
      </c>
    </row>
    <row r="2054">
      <c r="A2054" t="inlineStr">
        <is>
          <t>Info:该行NCS，无需核查</t>
        </is>
      </c>
      <c r="C2054" t="n">
        <v>1011009</v>
      </c>
      <c r="D2054" t="inlineStr">
        <is>
          <t>上海市肺科医院</t>
        </is>
      </c>
      <c r="E2054" t="inlineStr">
        <is>
          <t>101</t>
        </is>
      </c>
      <c r="F2054" t="inlineStr">
        <is>
          <t>CC2</t>
        </is>
      </c>
      <c r="G2054" t="n">
        <v>0</v>
      </c>
      <c r="H2054" t="inlineStr">
        <is>
          <t>实验室检查-血生化</t>
        </is>
      </c>
      <c r="I2054" t="n">
        <v>0</v>
      </c>
      <c r="J2054" s="1" t="n">
        <v>44292</v>
      </c>
      <c r="K2054" t="n">
        <v>0</v>
      </c>
      <c r="L2054" t="n">
        <v>10</v>
      </c>
      <c r="M2054" t="inlineStr">
        <is>
          <t>总蛋白</t>
        </is>
      </c>
      <c r="N2054" t="inlineStr">
        <is>
          <t>85</t>
        </is>
      </c>
      <c r="O2054" t="n">
        <v>85</v>
      </c>
      <c r="Q2054" t="inlineStr">
        <is>
          <t>上海市肺科医院检验科</t>
        </is>
      </c>
      <c r="R2054" t="n">
        <v>0</v>
      </c>
      <c r="T2054" t="n">
        <v>57</v>
      </c>
      <c r="U2054" t="n">
        <v>82</v>
      </c>
      <c r="V2054" t="inlineStr">
        <is>
          <t>g/L</t>
        </is>
      </c>
      <c r="W2054" t="inlineStr">
        <is>
          <t>+</t>
        </is>
      </c>
      <c r="Y2054" t="n">
        <v>2</v>
      </c>
      <c r="Z2054" t="inlineStr">
        <is>
          <t>异常无临床意义</t>
        </is>
      </c>
      <c r="AB2054" s="1" t="n">
        <v>44541.23344837963</v>
      </c>
      <c r="AC2054" t="inlineStr">
        <is>
          <t>Yao</t>
        </is>
      </c>
    </row>
    <row r="2055">
      <c r="A2055" t="inlineStr">
        <is>
          <t>Info:该行数值在正常范围内，无需核查</t>
        </is>
      </c>
      <c r="C2055" t="n">
        <v>1011009</v>
      </c>
      <c r="D2055" t="inlineStr">
        <is>
          <t>上海市肺科医院</t>
        </is>
      </c>
      <c r="E2055" t="inlineStr">
        <is>
          <t>101</t>
        </is>
      </c>
      <c r="F2055" t="inlineStr">
        <is>
          <t>CC2</t>
        </is>
      </c>
      <c r="G2055" t="n">
        <v>0</v>
      </c>
      <c r="H2055" t="inlineStr">
        <is>
          <t>实验室检查-血生化</t>
        </is>
      </c>
      <c r="I2055" t="n">
        <v>0</v>
      </c>
      <c r="J2055" s="1" t="n">
        <v>44292</v>
      </c>
      <c r="K2055" t="n">
        <v>0</v>
      </c>
      <c r="L2055" t="n">
        <v>11</v>
      </c>
      <c r="M2055" t="inlineStr">
        <is>
          <t>血清尿素氮</t>
        </is>
      </c>
      <c r="N2055" t="inlineStr">
        <is>
          <t>4.9</t>
        </is>
      </c>
      <c r="O2055" t="n">
        <v>4.9</v>
      </c>
      <c r="Q2055" t="inlineStr">
        <is>
          <t>上海市肺科医院检验科</t>
        </is>
      </c>
      <c r="R2055" t="n">
        <v>0</v>
      </c>
      <c r="T2055" t="n">
        <v>3.2</v>
      </c>
      <c r="U2055" t="n">
        <v>8.199999999999999</v>
      </c>
      <c r="V2055" t="inlineStr">
        <is>
          <t>mmol/L</t>
        </is>
      </c>
      <c r="W2055" t="inlineStr">
        <is>
          <t>0</t>
        </is>
      </c>
      <c r="Y2055" t="n">
        <v>1</v>
      </c>
      <c r="AB2055" s="1" t="n">
        <v>44541.2334025463</v>
      </c>
      <c r="AC2055" t="inlineStr">
        <is>
          <t>Yao</t>
        </is>
      </c>
    </row>
    <row r="2056">
      <c r="A2056" t="inlineStr">
        <is>
          <t>Info:该项目未检测</t>
        </is>
      </c>
      <c r="C2056" t="n">
        <v>1011009</v>
      </c>
      <c r="D2056" t="inlineStr">
        <is>
          <t>上海市肺科医院</t>
        </is>
      </c>
      <c r="E2056" t="inlineStr">
        <is>
          <t>101</t>
        </is>
      </c>
      <c r="F2056" t="inlineStr">
        <is>
          <t>CC2</t>
        </is>
      </c>
      <c r="G2056" t="n">
        <v>0</v>
      </c>
      <c r="H2056" t="inlineStr">
        <is>
          <t>实验室检查-血生化</t>
        </is>
      </c>
      <c r="I2056" t="n">
        <v>0</v>
      </c>
      <c r="J2056" s="1" t="n">
        <v>44292</v>
      </c>
      <c r="K2056" t="n">
        <v>0</v>
      </c>
      <c r="L2056" t="n">
        <v>12</v>
      </c>
      <c r="M2056" t="inlineStr">
        <is>
          <t>总尿素（UREA）</t>
        </is>
      </c>
      <c r="N2056" t="inlineStr">
        <is>
          <t>ND</t>
        </is>
      </c>
      <c r="Q2056" t="inlineStr">
        <is>
          <t>上海市肺科医院检验科</t>
        </is>
      </c>
      <c r="R2056" t="n">
        <v>0</v>
      </c>
      <c r="V2056" t="inlineStr">
        <is>
          <t>NA</t>
        </is>
      </c>
      <c r="Y2056" t="n">
        <v>1</v>
      </c>
      <c r="AB2056" s="1" t="n">
        <v>44541.23376265046</v>
      </c>
      <c r="AC2056" t="inlineStr">
        <is>
          <t>Yao</t>
        </is>
      </c>
    </row>
    <row r="2057">
      <c r="A2057" t="inlineStr">
        <is>
          <t>Info:该行NCS，无需核查</t>
        </is>
      </c>
      <c r="C2057" t="n">
        <v>1011009</v>
      </c>
      <c r="D2057" t="inlineStr">
        <is>
          <t>上海市肺科医院</t>
        </is>
      </c>
      <c r="E2057" t="inlineStr">
        <is>
          <t>101</t>
        </is>
      </c>
      <c r="F2057" t="inlineStr">
        <is>
          <t>CC2</t>
        </is>
      </c>
      <c r="G2057" t="n">
        <v>0</v>
      </c>
      <c r="H2057" t="inlineStr">
        <is>
          <t>实验室检查-血生化</t>
        </is>
      </c>
      <c r="I2057" t="n">
        <v>0</v>
      </c>
      <c r="J2057" s="1" t="n">
        <v>44292</v>
      </c>
      <c r="K2057" t="n">
        <v>0</v>
      </c>
      <c r="L2057" t="n">
        <v>13</v>
      </c>
      <c r="M2057" t="inlineStr">
        <is>
          <t>钙（Ca2+）</t>
        </is>
      </c>
      <c r="N2057" t="inlineStr">
        <is>
          <t>2.62</t>
        </is>
      </c>
      <c r="O2057" t="n">
        <v>2.62</v>
      </c>
      <c r="Q2057" t="inlineStr">
        <is>
          <t>上海市肺科医院检验科</t>
        </is>
      </c>
      <c r="R2057" t="n">
        <v>0</v>
      </c>
      <c r="T2057" t="n">
        <v>2.18</v>
      </c>
      <c r="U2057" t="n">
        <v>2.6</v>
      </c>
      <c r="V2057" t="inlineStr">
        <is>
          <t>mmol/L</t>
        </is>
      </c>
      <c r="W2057" t="inlineStr">
        <is>
          <t>+</t>
        </is>
      </c>
      <c r="Y2057" t="n">
        <v>2</v>
      </c>
      <c r="Z2057" t="inlineStr">
        <is>
          <t>异常无临床意义</t>
        </is>
      </c>
      <c r="AB2057" s="1" t="n">
        <v>44541.23341539352</v>
      </c>
      <c r="AC2057" t="inlineStr">
        <is>
          <t>Yao</t>
        </is>
      </c>
    </row>
    <row r="2058">
      <c r="A2058" t="inlineStr">
        <is>
          <t>Info:该行NCS，无需核查</t>
        </is>
      </c>
      <c r="C2058" t="n">
        <v>1011009</v>
      </c>
      <c r="D2058" t="inlineStr">
        <is>
          <t>上海市肺科医院</t>
        </is>
      </c>
      <c r="E2058" t="inlineStr">
        <is>
          <t>101</t>
        </is>
      </c>
      <c r="F2058" t="inlineStr">
        <is>
          <t>CC2</t>
        </is>
      </c>
      <c r="G2058" t="n">
        <v>0</v>
      </c>
      <c r="H2058" t="inlineStr">
        <is>
          <t>实验室检查-血生化</t>
        </is>
      </c>
      <c r="I2058" t="n">
        <v>0</v>
      </c>
      <c r="J2058" s="1" t="n">
        <v>44292</v>
      </c>
      <c r="K2058" t="n">
        <v>0</v>
      </c>
      <c r="L2058" t="n">
        <v>14</v>
      </c>
      <c r="M2058" t="inlineStr">
        <is>
          <t>氯化物</t>
        </is>
      </c>
      <c r="N2058" t="inlineStr">
        <is>
          <t>95.2</t>
        </is>
      </c>
      <c r="O2058" t="n">
        <v>95.2</v>
      </c>
      <c r="Q2058" t="inlineStr">
        <is>
          <t>上海市肺科医院检验科</t>
        </is>
      </c>
      <c r="R2058" t="n">
        <v>0</v>
      </c>
      <c r="T2058" t="n">
        <v>99</v>
      </c>
      <c r="U2058" t="n">
        <v>109</v>
      </c>
      <c r="V2058" t="inlineStr">
        <is>
          <t>mmol/L</t>
        </is>
      </c>
      <c r="W2058" t="inlineStr">
        <is>
          <t>-</t>
        </is>
      </c>
      <c r="Y2058" t="n">
        <v>2</v>
      </c>
      <c r="Z2058" t="inlineStr">
        <is>
          <t>异常无临床意义</t>
        </is>
      </c>
      <c r="AB2058" s="1" t="n">
        <v>44541.23342503472</v>
      </c>
      <c r="AC2058" t="inlineStr">
        <is>
          <t>Yao</t>
        </is>
      </c>
    </row>
    <row r="2059">
      <c r="A2059" t="inlineStr">
        <is>
          <t>Info:该行数值在正常范围内，无需核查</t>
        </is>
      </c>
      <c r="C2059" t="n">
        <v>1011009</v>
      </c>
      <c r="D2059" t="inlineStr">
        <is>
          <t>上海市肺科医院</t>
        </is>
      </c>
      <c r="E2059" t="inlineStr">
        <is>
          <t>101</t>
        </is>
      </c>
      <c r="F2059" t="inlineStr">
        <is>
          <t>CC2</t>
        </is>
      </c>
      <c r="G2059" t="n">
        <v>0</v>
      </c>
      <c r="H2059" t="inlineStr">
        <is>
          <t>实验室检查-血生化</t>
        </is>
      </c>
      <c r="I2059" t="n">
        <v>0</v>
      </c>
      <c r="J2059" s="1" t="n">
        <v>44292</v>
      </c>
      <c r="K2059" t="n">
        <v>0</v>
      </c>
      <c r="L2059" t="n">
        <v>16</v>
      </c>
      <c r="M2059" t="inlineStr">
        <is>
          <t>钾（K+）</t>
        </is>
      </c>
      <c r="N2059" t="inlineStr">
        <is>
          <t>4.29</t>
        </is>
      </c>
      <c r="O2059" t="n">
        <v>4.29</v>
      </c>
      <c r="Q2059" t="inlineStr">
        <is>
          <t>上海市肺科医院检验科</t>
        </is>
      </c>
      <c r="R2059" t="n">
        <v>0</v>
      </c>
      <c r="T2059" t="n">
        <v>3.5</v>
      </c>
      <c r="U2059" t="n">
        <v>5.1</v>
      </c>
      <c r="V2059" t="inlineStr">
        <is>
          <t>mmol/L</t>
        </is>
      </c>
      <c r="W2059" t="inlineStr">
        <is>
          <t>0</t>
        </is>
      </c>
      <c r="Y2059" t="n">
        <v>1</v>
      </c>
      <c r="AB2059" s="1" t="n">
        <v>44541.23346064815</v>
      </c>
      <c r="AC2059" t="inlineStr">
        <is>
          <t>Yao</t>
        </is>
      </c>
    </row>
    <row r="2060">
      <c r="A2060" t="inlineStr">
        <is>
          <t>Info:该行数值在正常范围内，无需核查</t>
        </is>
      </c>
      <c r="C2060" t="n">
        <v>1011009</v>
      </c>
      <c r="D2060" t="inlineStr">
        <is>
          <t>上海市肺科医院</t>
        </is>
      </c>
      <c r="E2060" t="inlineStr">
        <is>
          <t>101</t>
        </is>
      </c>
      <c r="F2060" t="inlineStr">
        <is>
          <t>CC2</t>
        </is>
      </c>
      <c r="G2060" t="n">
        <v>0</v>
      </c>
      <c r="H2060" t="inlineStr">
        <is>
          <t>实验室检查-血生化</t>
        </is>
      </c>
      <c r="I2060" t="n">
        <v>0</v>
      </c>
      <c r="J2060" s="1" t="n">
        <v>44292</v>
      </c>
      <c r="K2060" t="n">
        <v>0</v>
      </c>
      <c r="L2060" t="n">
        <v>17</v>
      </c>
      <c r="M2060" t="inlineStr">
        <is>
          <t>钠（Na+）</t>
        </is>
      </c>
      <c r="N2060" t="inlineStr">
        <is>
          <t>133.4</t>
        </is>
      </c>
      <c r="O2060" t="n">
        <v>133.4</v>
      </c>
      <c r="Q2060" t="inlineStr">
        <is>
          <t>上海市肺科医院检验科</t>
        </is>
      </c>
      <c r="R2060" t="n">
        <v>0</v>
      </c>
      <c r="T2060" t="n">
        <v>132</v>
      </c>
      <c r="U2060" t="n">
        <v>146</v>
      </c>
      <c r="V2060" t="inlineStr">
        <is>
          <t>mmol/L</t>
        </is>
      </c>
      <c r="W2060" t="inlineStr">
        <is>
          <t>0</t>
        </is>
      </c>
      <c r="Y2060" t="n">
        <v>1</v>
      </c>
      <c r="AB2060" s="1" t="n">
        <v>44541.23346666666</v>
      </c>
      <c r="AC2060" t="inlineStr">
        <is>
          <t>Yao</t>
        </is>
      </c>
    </row>
    <row r="2061">
      <c r="A2061" t="inlineStr">
        <is>
          <t>Info:该行数值在正常范围内，无需核查</t>
        </is>
      </c>
      <c r="C2061" t="n">
        <v>1011009</v>
      </c>
      <c r="D2061" t="inlineStr">
        <is>
          <t>上海市肺科医院</t>
        </is>
      </c>
      <c r="E2061" t="inlineStr">
        <is>
          <t>101</t>
        </is>
      </c>
      <c r="F2061" t="inlineStr">
        <is>
          <t>CC2</t>
        </is>
      </c>
      <c r="G2061" t="n">
        <v>0</v>
      </c>
      <c r="H2061" t="inlineStr">
        <is>
          <t>实验室检查-血生化</t>
        </is>
      </c>
      <c r="I2061" t="n">
        <v>0</v>
      </c>
      <c r="J2061" s="1" t="n">
        <v>44292</v>
      </c>
      <c r="K2061" t="n">
        <v>0</v>
      </c>
      <c r="L2061" t="n">
        <v>18</v>
      </c>
      <c r="M2061" t="inlineStr">
        <is>
          <t>肌酐</t>
        </is>
      </c>
      <c r="N2061" t="inlineStr">
        <is>
          <t>68</t>
        </is>
      </c>
      <c r="O2061" t="n">
        <v>68</v>
      </c>
      <c r="Q2061" t="inlineStr">
        <is>
          <t>上海市肺科医院检验科</t>
        </is>
      </c>
      <c r="R2061" t="n">
        <v>0</v>
      </c>
      <c r="T2061" t="n">
        <v>53</v>
      </c>
      <c r="U2061" t="n">
        <v>97</v>
      </c>
      <c r="V2061" t="inlineStr">
        <is>
          <t>umol/L</t>
        </is>
      </c>
      <c r="W2061" t="inlineStr">
        <is>
          <t>0</t>
        </is>
      </c>
      <c r="Y2061" t="n">
        <v>1</v>
      </c>
      <c r="AB2061" s="1" t="n">
        <v>44541.23343341435</v>
      </c>
      <c r="AC2061" t="inlineStr">
        <is>
          <t>Yao</t>
        </is>
      </c>
    </row>
    <row r="2062">
      <c r="A2062" t="inlineStr">
        <is>
          <t>Info:该行数值在正常范围内，无需核查</t>
        </is>
      </c>
      <c r="C2062" t="n">
        <v>1011009</v>
      </c>
      <c r="D2062" t="inlineStr">
        <is>
          <t>上海市肺科医院</t>
        </is>
      </c>
      <c r="E2062" t="inlineStr">
        <is>
          <t>101</t>
        </is>
      </c>
      <c r="F2062" t="inlineStr">
        <is>
          <t>CC2</t>
        </is>
      </c>
      <c r="G2062" t="n">
        <v>0</v>
      </c>
      <c r="H2062" t="inlineStr">
        <is>
          <t>实验室检查-血生化</t>
        </is>
      </c>
      <c r="I2062" t="n">
        <v>0</v>
      </c>
      <c r="J2062" s="1" t="n">
        <v>44292</v>
      </c>
      <c r="K2062" t="n">
        <v>0</v>
      </c>
      <c r="L2062" t="n">
        <v>21</v>
      </c>
      <c r="M2062" t="inlineStr">
        <is>
          <t>葡萄糖（Glu）</t>
        </is>
      </c>
      <c r="N2062" t="inlineStr">
        <is>
          <t>4.8</t>
        </is>
      </c>
      <c r="O2062" t="n">
        <v>4.8</v>
      </c>
      <c r="Q2062" t="inlineStr">
        <is>
          <t>上海市肺科医院检验科</t>
        </is>
      </c>
      <c r="R2062" t="n">
        <v>0</v>
      </c>
      <c r="T2062" t="n">
        <v>4.1</v>
      </c>
      <c r="U2062" t="n">
        <v>5.9</v>
      </c>
      <c r="V2062" t="inlineStr">
        <is>
          <t>mmol/L</t>
        </is>
      </c>
      <c r="W2062" t="inlineStr">
        <is>
          <t>0</t>
        </is>
      </c>
      <c r="Y2062" t="n">
        <v>1</v>
      </c>
      <c r="AB2062" s="1" t="n">
        <v>44541.23344398148</v>
      </c>
      <c r="AC2062" t="inlineStr">
        <is>
          <t>Yao</t>
        </is>
      </c>
    </row>
    <row r="2063">
      <c r="A2063" t="inlineStr">
        <is>
          <t>Info:该行数值在正常范围内，无需核查</t>
        </is>
      </c>
      <c r="C2063" t="n">
        <v>1011009</v>
      </c>
      <c r="D2063" t="inlineStr">
        <is>
          <t>上海市肺科医院</t>
        </is>
      </c>
      <c r="E2063" t="inlineStr">
        <is>
          <t>101</t>
        </is>
      </c>
      <c r="F2063" t="inlineStr">
        <is>
          <t>CC2</t>
        </is>
      </c>
      <c r="G2063" t="n">
        <v>0</v>
      </c>
      <c r="H2063" t="inlineStr">
        <is>
          <t>实验室检查-血生化</t>
        </is>
      </c>
      <c r="I2063" t="n">
        <v>0</v>
      </c>
      <c r="J2063" s="1" t="n">
        <v>44292</v>
      </c>
      <c r="K2063" t="n">
        <v>0</v>
      </c>
      <c r="L2063" t="n">
        <v>22</v>
      </c>
      <c r="M2063" t="inlineStr">
        <is>
          <t>磷酸盐</t>
        </is>
      </c>
      <c r="N2063" t="inlineStr">
        <is>
          <t>1.09</t>
        </is>
      </c>
      <c r="O2063" t="n">
        <v>1.09</v>
      </c>
      <c r="Q2063" t="inlineStr">
        <is>
          <t>上海市肺科医院检验科</t>
        </is>
      </c>
      <c r="R2063" t="n">
        <v>0</v>
      </c>
      <c r="T2063" t="n">
        <v>0.78</v>
      </c>
      <c r="U2063" t="n">
        <v>1.65</v>
      </c>
      <c r="V2063" t="inlineStr">
        <is>
          <t>mmol/L</t>
        </is>
      </c>
      <c r="W2063" t="inlineStr">
        <is>
          <t>0</t>
        </is>
      </c>
      <c r="Y2063" t="n">
        <v>1</v>
      </c>
      <c r="AB2063" s="1" t="n">
        <v>44541.23348116898</v>
      </c>
      <c r="AC2063" t="inlineStr">
        <is>
          <t>Yao</t>
        </is>
      </c>
    </row>
    <row r="2064">
      <c r="A2064" t="inlineStr">
        <is>
          <t>Info:该行数值在正常范围内，无需核查</t>
        </is>
      </c>
      <c r="C2064" t="n">
        <v>1011009</v>
      </c>
      <c r="D2064" t="inlineStr">
        <is>
          <t>上海市肺科医院</t>
        </is>
      </c>
      <c r="E2064" t="inlineStr">
        <is>
          <t>101</t>
        </is>
      </c>
      <c r="F2064" t="inlineStr">
        <is>
          <t>CC2</t>
        </is>
      </c>
      <c r="G2064" t="n">
        <v>0</v>
      </c>
      <c r="H2064" t="inlineStr">
        <is>
          <t>实验室检查-血生化</t>
        </is>
      </c>
      <c r="I2064" t="n">
        <v>0</v>
      </c>
      <c r="J2064" s="1" t="n">
        <v>44292</v>
      </c>
      <c r="K2064" t="n">
        <v>0</v>
      </c>
      <c r="L2064" t="n">
        <v>23</v>
      </c>
      <c r="M2064" t="inlineStr">
        <is>
          <t>总胆红素</t>
        </is>
      </c>
      <c r="N2064" t="inlineStr">
        <is>
          <t>9</t>
        </is>
      </c>
      <c r="O2064" t="n">
        <v>9</v>
      </c>
      <c r="Q2064" t="inlineStr">
        <is>
          <t>上海市肺科医院检验科</t>
        </is>
      </c>
      <c r="R2064" t="n">
        <v>0</v>
      </c>
      <c r="T2064" t="n">
        <v>5</v>
      </c>
      <c r="U2064" t="n">
        <v>21</v>
      </c>
      <c r="V2064" t="inlineStr">
        <is>
          <t>umol/L</t>
        </is>
      </c>
      <c r="W2064" t="inlineStr">
        <is>
          <t>0</t>
        </is>
      </c>
      <c r="Y2064" t="n">
        <v>1</v>
      </c>
      <c r="AB2064" s="1" t="n">
        <v>44541.23338607639</v>
      </c>
      <c r="AC2064" t="inlineStr">
        <is>
          <t>Yao</t>
        </is>
      </c>
    </row>
    <row r="2065">
      <c r="A2065" t="inlineStr">
        <is>
          <t>Info:该行NCS，无需核查</t>
        </is>
      </c>
      <c r="C2065" t="n">
        <v>1011009</v>
      </c>
      <c r="D2065" t="inlineStr">
        <is>
          <t>上海市肺科医院</t>
        </is>
      </c>
      <c r="E2065" t="inlineStr">
        <is>
          <t>101</t>
        </is>
      </c>
      <c r="F2065" t="inlineStr">
        <is>
          <t>CC2</t>
        </is>
      </c>
      <c r="G2065" t="n">
        <v>0</v>
      </c>
      <c r="H2065" t="inlineStr">
        <is>
          <t>实验室检查-血生化</t>
        </is>
      </c>
      <c r="I2065" t="n">
        <v>0</v>
      </c>
      <c r="J2065" s="1" t="n">
        <v>44292</v>
      </c>
      <c r="K2065" t="n">
        <v>0</v>
      </c>
      <c r="L2065" t="n">
        <v>24</v>
      </c>
      <c r="M2065" t="inlineStr">
        <is>
          <t>乳酸脱氢酶</t>
        </is>
      </c>
      <c r="N2065" t="inlineStr">
        <is>
          <t>291</t>
        </is>
      </c>
      <c r="O2065" t="n">
        <v>291</v>
      </c>
      <c r="Q2065" t="inlineStr">
        <is>
          <t>上海市肺科医院检验科</t>
        </is>
      </c>
      <c r="R2065" t="n">
        <v>0</v>
      </c>
      <c r="T2065" t="n">
        <v>120</v>
      </c>
      <c r="U2065" t="n">
        <v>246</v>
      </c>
      <c r="V2065" t="inlineStr">
        <is>
          <t>IU/L</t>
        </is>
      </c>
      <c r="W2065" t="inlineStr">
        <is>
          <t>+</t>
        </is>
      </c>
      <c r="Y2065" t="n">
        <v>2</v>
      </c>
      <c r="Z2065" t="inlineStr">
        <is>
          <t>异常无临床意义</t>
        </is>
      </c>
      <c r="AB2065" s="1" t="n">
        <v>44541.23353579861</v>
      </c>
      <c r="AC2065" t="inlineStr">
        <is>
          <t>Yao</t>
        </is>
      </c>
    </row>
    <row r="2066">
      <c r="A2066" t="inlineStr">
        <is>
          <t>Info:该行数值在正常范围内，无需核查</t>
        </is>
      </c>
      <c r="C2066" t="n">
        <v>1011009</v>
      </c>
      <c r="D2066" t="inlineStr">
        <is>
          <t>上海市肺科医院</t>
        </is>
      </c>
      <c r="E2066" t="inlineStr">
        <is>
          <t>101</t>
        </is>
      </c>
      <c r="F2066" t="inlineStr">
        <is>
          <t>CC3</t>
        </is>
      </c>
      <c r="G2066" t="n">
        <v>0</v>
      </c>
      <c r="H2066" t="inlineStr">
        <is>
          <t>实验室检查-血常规</t>
        </is>
      </c>
      <c r="I2066" t="n">
        <v>0</v>
      </c>
      <c r="J2066" s="1" t="n">
        <v>44306</v>
      </c>
      <c r="K2066" t="n">
        <v>0</v>
      </c>
      <c r="L2066" t="n">
        <v>5</v>
      </c>
      <c r="M2066" t="inlineStr">
        <is>
          <t>红细胞计数</t>
        </is>
      </c>
      <c r="N2066" t="inlineStr">
        <is>
          <t>4.39</t>
        </is>
      </c>
      <c r="O2066" t="n">
        <v>4.39</v>
      </c>
      <c r="Q2066" t="inlineStr">
        <is>
          <t>上海市肺科医院检验科</t>
        </is>
      </c>
      <c r="R2066" t="n">
        <v>0</v>
      </c>
      <c r="T2066" t="n">
        <v>4.3</v>
      </c>
      <c r="U2066" t="n">
        <v>5.8</v>
      </c>
      <c r="V2066" t="inlineStr">
        <is>
          <t>10^12/L</t>
        </is>
      </c>
      <c r="W2066" t="inlineStr">
        <is>
          <t>0</t>
        </is>
      </c>
      <c r="Y2066" t="n">
        <v>1</v>
      </c>
      <c r="AB2066" s="1" t="n">
        <v>44541.23324155092</v>
      </c>
      <c r="AC2066" t="inlineStr">
        <is>
          <t>Yao</t>
        </is>
      </c>
    </row>
    <row r="2067">
      <c r="A2067" t="inlineStr">
        <is>
          <t>Info:该行数值在正常范围内，无需核查</t>
        </is>
      </c>
      <c r="C2067" t="n">
        <v>1011009</v>
      </c>
      <c r="D2067" t="inlineStr">
        <is>
          <t>上海市肺科医院</t>
        </is>
      </c>
      <c r="E2067" t="inlineStr">
        <is>
          <t>101</t>
        </is>
      </c>
      <c r="F2067" t="inlineStr">
        <is>
          <t>CC3</t>
        </is>
      </c>
      <c r="G2067" t="n">
        <v>0</v>
      </c>
      <c r="H2067" t="inlineStr">
        <is>
          <t>实验室检查-血常规</t>
        </is>
      </c>
      <c r="I2067" t="n">
        <v>0</v>
      </c>
      <c r="J2067" s="1" t="n">
        <v>44306</v>
      </c>
      <c r="K2067" t="n">
        <v>0</v>
      </c>
      <c r="L2067" t="n">
        <v>6</v>
      </c>
      <c r="M2067" t="inlineStr">
        <is>
          <t>白细胞计数</t>
        </is>
      </c>
      <c r="N2067" t="inlineStr">
        <is>
          <t>6.11</t>
        </is>
      </c>
      <c r="O2067" t="n">
        <v>6.11</v>
      </c>
      <c r="Q2067" t="inlineStr">
        <is>
          <t>上海市肺科医院检验科</t>
        </is>
      </c>
      <c r="R2067" t="n">
        <v>0</v>
      </c>
      <c r="T2067" t="n">
        <v>3.5</v>
      </c>
      <c r="U2067" t="n">
        <v>9.5</v>
      </c>
      <c r="V2067" t="inlineStr">
        <is>
          <t>10^9/L</t>
        </is>
      </c>
      <c r="W2067" t="inlineStr">
        <is>
          <t>0</t>
        </is>
      </c>
      <c r="Y2067" t="n">
        <v>1</v>
      </c>
      <c r="AB2067" s="1" t="n">
        <v>44541.23329930555</v>
      </c>
      <c r="AC2067" t="inlineStr">
        <is>
          <t>Yao</t>
        </is>
      </c>
    </row>
    <row r="2068">
      <c r="A2068" t="inlineStr">
        <is>
          <t>Info:该行数值在正常范围内，无需核查</t>
        </is>
      </c>
      <c r="C2068" t="n">
        <v>1011009</v>
      </c>
      <c r="D2068" t="inlineStr">
        <is>
          <t>上海市肺科医院</t>
        </is>
      </c>
      <c r="E2068" t="inlineStr">
        <is>
          <t>101</t>
        </is>
      </c>
      <c r="F2068" t="inlineStr">
        <is>
          <t>CC3</t>
        </is>
      </c>
      <c r="G2068" t="n">
        <v>0</v>
      </c>
      <c r="H2068" t="inlineStr">
        <is>
          <t>实验室检查-血常规</t>
        </is>
      </c>
      <c r="I2068" t="n">
        <v>0</v>
      </c>
      <c r="J2068" s="1" t="n">
        <v>44306</v>
      </c>
      <c r="K2068" t="n">
        <v>0</v>
      </c>
      <c r="L2068" t="n">
        <v>7</v>
      </c>
      <c r="M2068" t="inlineStr">
        <is>
          <t>红细胞比容（HCT）</t>
        </is>
      </c>
      <c r="N2068" t="inlineStr">
        <is>
          <t>0.407</t>
        </is>
      </c>
      <c r="O2068" t="n">
        <v>0.407</v>
      </c>
      <c r="Q2068" t="inlineStr">
        <is>
          <t>上海市肺科医院检验科</t>
        </is>
      </c>
      <c r="R2068" t="n">
        <v>0</v>
      </c>
      <c r="T2068" t="n">
        <v>0.4</v>
      </c>
      <c r="U2068" t="n">
        <v>0.5</v>
      </c>
      <c r="V2068" t="inlineStr">
        <is>
          <t>L/L</t>
        </is>
      </c>
      <c r="W2068" t="inlineStr">
        <is>
          <t>0</t>
        </is>
      </c>
      <c r="Y2068" t="n">
        <v>1</v>
      </c>
      <c r="AB2068" s="1" t="n">
        <v>44541.23325065972</v>
      </c>
      <c r="AC2068" t="inlineStr">
        <is>
          <t>Yao</t>
        </is>
      </c>
    </row>
    <row r="2069">
      <c r="A2069" t="inlineStr">
        <is>
          <t>Info:该行数值在正常范围内，无需核查</t>
        </is>
      </c>
      <c r="C2069" t="n">
        <v>1011009</v>
      </c>
      <c r="D2069" t="inlineStr">
        <is>
          <t>上海市肺科医院</t>
        </is>
      </c>
      <c r="E2069" t="inlineStr">
        <is>
          <t>101</t>
        </is>
      </c>
      <c r="F2069" t="inlineStr">
        <is>
          <t>CC3</t>
        </is>
      </c>
      <c r="G2069" t="n">
        <v>0</v>
      </c>
      <c r="H2069" t="inlineStr">
        <is>
          <t>实验室检查-血常规</t>
        </is>
      </c>
      <c r="I2069" t="n">
        <v>0</v>
      </c>
      <c r="J2069" s="1" t="n">
        <v>44306</v>
      </c>
      <c r="K2069" t="n">
        <v>0</v>
      </c>
      <c r="L2069" t="n">
        <v>8</v>
      </c>
      <c r="M2069" t="inlineStr">
        <is>
          <t>血红蛋白</t>
        </is>
      </c>
      <c r="N2069" t="inlineStr">
        <is>
          <t>130.0</t>
        </is>
      </c>
      <c r="O2069" t="n">
        <v>130</v>
      </c>
      <c r="Q2069" t="inlineStr">
        <is>
          <t>上海市肺科医院检验科</t>
        </is>
      </c>
      <c r="R2069" t="n">
        <v>0</v>
      </c>
      <c r="T2069" t="n">
        <v>130</v>
      </c>
      <c r="U2069" t="n">
        <v>175</v>
      </c>
      <c r="V2069" t="inlineStr">
        <is>
          <t>g/L</t>
        </is>
      </c>
      <c r="W2069" t="inlineStr">
        <is>
          <t>0</t>
        </is>
      </c>
      <c r="Y2069" t="n">
        <v>1</v>
      </c>
      <c r="AB2069" s="1" t="n">
        <v>44541.23326072917</v>
      </c>
      <c r="AC2069" t="inlineStr">
        <is>
          <t>Yao</t>
        </is>
      </c>
    </row>
    <row r="2070">
      <c r="A2070" t="inlineStr">
        <is>
          <t>Info:该行数值在正常范围内，无需核查</t>
        </is>
      </c>
      <c r="C2070" t="n">
        <v>1011009</v>
      </c>
      <c r="D2070" t="inlineStr">
        <is>
          <t>上海市肺科医院</t>
        </is>
      </c>
      <c r="E2070" t="inlineStr">
        <is>
          <t>101</t>
        </is>
      </c>
      <c r="F2070" t="inlineStr">
        <is>
          <t>CC3</t>
        </is>
      </c>
      <c r="G2070" t="n">
        <v>0</v>
      </c>
      <c r="H2070" t="inlineStr">
        <is>
          <t>实验室检查-血常规</t>
        </is>
      </c>
      <c r="I2070" t="n">
        <v>0</v>
      </c>
      <c r="J2070" s="1" t="n">
        <v>44306</v>
      </c>
      <c r="K2070" t="n">
        <v>0</v>
      </c>
      <c r="L2070" t="n">
        <v>10</v>
      </c>
      <c r="M2070" t="inlineStr">
        <is>
          <t>平均红细胞血红蛋白含量（MCH）</t>
        </is>
      </c>
      <c r="N2070" t="inlineStr">
        <is>
          <t>30</t>
        </is>
      </c>
      <c r="O2070" t="n">
        <v>30</v>
      </c>
      <c r="Q2070" t="inlineStr">
        <is>
          <t>上海市肺科医院检验科</t>
        </is>
      </c>
      <c r="R2070" t="n">
        <v>0</v>
      </c>
      <c r="T2070" t="n">
        <v>27</v>
      </c>
      <c r="U2070" t="n">
        <v>34</v>
      </c>
      <c r="V2070" t="inlineStr">
        <is>
          <t>Pg</t>
        </is>
      </c>
      <c r="W2070" t="inlineStr">
        <is>
          <t>0</t>
        </is>
      </c>
      <c r="Y2070" t="n">
        <v>1</v>
      </c>
      <c r="AB2070" s="1" t="n">
        <v>44541.23326435185</v>
      </c>
      <c r="AC2070" t="inlineStr">
        <is>
          <t>Yao</t>
        </is>
      </c>
    </row>
    <row r="2071">
      <c r="A2071" t="inlineStr">
        <is>
          <t>Info:该行数值在正常范围内，无需核查</t>
        </is>
      </c>
      <c r="C2071" t="n">
        <v>1011009</v>
      </c>
      <c r="D2071" t="inlineStr">
        <is>
          <t>上海市肺科医院</t>
        </is>
      </c>
      <c r="E2071" t="inlineStr">
        <is>
          <t>101</t>
        </is>
      </c>
      <c r="F2071" t="inlineStr">
        <is>
          <t>CC3</t>
        </is>
      </c>
      <c r="G2071" t="n">
        <v>0</v>
      </c>
      <c r="H2071" t="inlineStr">
        <is>
          <t>实验室检查-血常规</t>
        </is>
      </c>
      <c r="I2071" t="n">
        <v>0</v>
      </c>
      <c r="J2071" s="1" t="n">
        <v>44306</v>
      </c>
      <c r="K2071" t="n">
        <v>0</v>
      </c>
      <c r="L2071" t="n">
        <v>11</v>
      </c>
      <c r="M2071" t="inlineStr">
        <is>
          <t>平均红细胞体积（MCV）</t>
        </is>
      </c>
      <c r="N2071" t="inlineStr">
        <is>
          <t>93</t>
        </is>
      </c>
      <c r="O2071" t="n">
        <v>93</v>
      </c>
      <c r="Q2071" t="inlineStr">
        <is>
          <t>上海市肺科医院检验科</t>
        </is>
      </c>
      <c r="R2071" t="n">
        <v>0</v>
      </c>
      <c r="T2071" t="n">
        <v>82</v>
      </c>
      <c r="U2071" t="n">
        <v>100</v>
      </c>
      <c r="V2071" t="inlineStr">
        <is>
          <t>fL</t>
        </is>
      </c>
      <c r="W2071" t="inlineStr">
        <is>
          <t>0</t>
        </is>
      </c>
      <c r="Y2071" t="n">
        <v>1</v>
      </c>
      <c r="AB2071" s="1" t="n">
        <v>44541.23328622685</v>
      </c>
      <c r="AC2071" t="inlineStr">
        <is>
          <t>Yao</t>
        </is>
      </c>
    </row>
    <row r="2072">
      <c r="A2072" t="inlineStr">
        <is>
          <t>Info:该行数值在正常范围内，无需核查</t>
        </is>
      </c>
      <c r="C2072" t="n">
        <v>1011009</v>
      </c>
      <c r="D2072" t="inlineStr">
        <is>
          <t>上海市肺科医院</t>
        </is>
      </c>
      <c r="E2072" t="inlineStr">
        <is>
          <t>101</t>
        </is>
      </c>
      <c r="F2072" t="inlineStr">
        <is>
          <t>CC3</t>
        </is>
      </c>
      <c r="G2072" t="n">
        <v>0</v>
      </c>
      <c r="H2072" t="inlineStr">
        <is>
          <t>实验室检查-血常规</t>
        </is>
      </c>
      <c r="I2072" t="n">
        <v>0</v>
      </c>
      <c r="J2072" s="1" t="n">
        <v>44306</v>
      </c>
      <c r="K2072" t="n">
        <v>0</v>
      </c>
      <c r="L2072" t="n">
        <v>12</v>
      </c>
      <c r="M2072" t="inlineStr">
        <is>
          <t>平均红细胞血红蛋白浓度（MCHC）</t>
        </is>
      </c>
      <c r="N2072" t="inlineStr">
        <is>
          <t>319</t>
        </is>
      </c>
      <c r="O2072" t="n">
        <v>319</v>
      </c>
      <c r="Q2072" t="inlineStr">
        <is>
          <t>上海市肺科医院检验科</t>
        </is>
      </c>
      <c r="R2072" t="n">
        <v>0</v>
      </c>
      <c r="T2072" t="n">
        <v>316</v>
      </c>
      <c r="U2072" t="n">
        <v>354</v>
      </c>
      <c r="V2072" t="inlineStr">
        <is>
          <t>g/L</t>
        </is>
      </c>
      <c r="W2072" t="inlineStr">
        <is>
          <t>0</t>
        </is>
      </c>
      <c r="Y2072" t="n">
        <v>1</v>
      </c>
      <c r="AB2072" s="1" t="n">
        <v>44541.23327523148</v>
      </c>
      <c r="AC2072" t="inlineStr">
        <is>
          <t>Yao</t>
        </is>
      </c>
    </row>
    <row r="2073">
      <c r="A2073" t="inlineStr">
        <is>
          <t>Info:该行数值在正常范围内，无需核查</t>
        </is>
      </c>
      <c r="C2073" t="n">
        <v>1011009</v>
      </c>
      <c r="D2073" t="inlineStr">
        <is>
          <t>上海市肺科医院</t>
        </is>
      </c>
      <c r="E2073" t="inlineStr">
        <is>
          <t>101</t>
        </is>
      </c>
      <c r="F2073" t="inlineStr">
        <is>
          <t>CC3</t>
        </is>
      </c>
      <c r="G2073" t="n">
        <v>0</v>
      </c>
      <c r="H2073" t="inlineStr">
        <is>
          <t>实验室检查-血常规</t>
        </is>
      </c>
      <c r="I2073" t="n">
        <v>0</v>
      </c>
      <c r="J2073" s="1" t="n">
        <v>44306</v>
      </c>
      <c r="K2073" t="n">
        <v>0</v>
      </c>
      <c r="L2073" t="n">
        <v>16</v>
      </c>
      <c r="M2073" t="inlineStr">
        <is>
          <t>淋巴细胞计数</t>
        </is>
      </c>
      <c r="N2073" t="inlineStr">
        <is>
          <t>1.46</t>
        </is>
      </c>
      <c r="O2073" t="n">
        <v>1.46</v>
      </c>
      <c r="Q2073" t="inlineStr">
        <is>
          <t>上海市肺科医院检验科</t>
        </is>
      </c>
      <c r="R2073" t="n">
        <v>0</v>
      </c>
      <c r="T2073" t="n">
        <v>0.8</v>
      </c>
      <c r="U2073" t="n">
        <v>4</v>
      </c>
      <c r="V2073" t="inlineStr">
        <is>
          <t>10^9/L</t>
        </is>
      </c>
      <c r="W2073" t="inlineStr">
        <is>
          <t>0</t>
        </is>
      </c>
      <c r="Y2073" t="n">
        <v>1</v>
      </c>
      <c r="AB2073" s="1" t="n">
        <v>44541.23331809028</v>
      </c>
      <c r="AC2073" t="inlineStr">
        <is>
          <t>Yao</t>
        </is>
      </c>
    </row>
    <row r="2074">
      <c r="A2074" t="inlineStr">
        <is>
          <t>Info:该行数值在正常范围内，无需核查</t>
        </is>
      </c>
      <c r="C2074" t="n">
        <v>1011009</v>
      </c>
      <c r="D2074" t="inlineStr">
        <is>
          <t>上海市肺科医院</t>
        </is>
      </c>
      <c r="E2074" t="inlineStr">
        <is>
          <t>101</t>
        </is>
      </c>
      <c r="F2074" t="inlineStr">
        <is>
          <t>CC3</t>
        </is>
      </c>
      <c r="G2074" t="n">
        <v>0</v>
      </c>
      <c r="H2074" t="inlineStr">
        <is>
          <t>实验室检查-血常规</t>
        </is>
      </c>
      <c r="I2074" t="n">
        <v>0</v>
      </c>
      <c r="J2074" s="1" t="n">
        <v>44306</v>
      </c>
      <c r="K2074" t="n">
        <v>0</v>
      </c>
      <c r="L2074" t="n">
        <v>17</v>
      </c>
      <c r="M2074" t="inlineStr">
        <is>
          <t>中性粒细胞计数</t>
        </is>
      </c>
      <c r="N2074" t="inlineStr">
        <is>
          <t>3.93</t>
        </is>
      </c>
      <c r="O2074" t="n">
        <v>3.93</v>
      </c>
      <c r="Q2074" t="inlineStr">
        <is>
          <t>上海市肺科医院检验科</t>
        </is>
      </c>
      <c r="R2074" t="n">
        <v>0</v>
      </c>
      <c r="T2074" t="n">
        <v>2</v>
      </c>
      <c r="U2074" t="n">
        <v>7.7</v>
      </c>
      <c r="V2074" t="inlineStr">
        <is>
          <t>10^9/L</t>
        </is>
      </c>
      <c r="W2074" t="inlineStr">
        <is>
          <t>0</t>
        </is>
      </c>
      <c r="Y2074" t="n">
        <v>1</v>
      </c>
      <c r="AB2074" s="1" t="n">
        <v>44541.23330396991</v>
      </c>
      <c r="AC2074" t="inlineStr">
        <is>
          <t>Yao</t>
        </is>
      </c>
    </row>
    <row r="2075">
      <c r="A2075" t="inlineStr">
        <is>
          <t>Info:该行数值在正常范围内，无需核查</t>
        </is>
      </c>
      <c r="C2075" t="n">
        <v>1011009</v>
      </c>
      <c r="D2075" t="inlineStr">
        <is>
          <t>上海市肺科医院</t>
        </is>
      </c>
      <c r="E2075" t="inlineStr">
        <is>
          <t>101</t>
        </is>
      </c>
      <c r="F2075" t="inlineStr">
        <is>
          <t>CC3</t>
        </is>
      </c>
      <c r="G2075" t="n">
        <v>0</v>
      </c>
      <c r="H2075" t="inlineStr">
        <is>
          <t>实验室检查-血常规</t>
        </is>
      </c>
      <c r="I2075" t="n">
        <v>0</v>
      </c>
      <c r="J2075" s="1" t="n">
        <v>44306</v>
      </c>
      <c r="K2075" t="n">
        <v>0</v>
      </c>
      <c r="L2075" t="n">
        <v>20</v>
      </c>
      <c r="M2075" t="inlineStr">
        <is>
          <t>单核细胞计数</t>
        </is>
      </c>
      <c r="N2075" t="inlineStr">
        <is>
          <t>0.49</t>
        </is>
      </c>
      <c r="O2075" t="n">
        <v>0.49</v>
      </c>
      <c r="Q2075" t="inlineStr">
        <is>
          <t>上海市肺科医院检验科</t>
        </is>
      </c>
      <c r="R2075" t="n">
        <v>0</v>
      </c>
      <c r="T2075" t="n">
        <v>0.1</v>
      </c>
      <c r="U2075" t="n">
        <v>0.8</v>
      </c>
      <c r="V2075" t="inlineStr">
        <is>
          <t>10^9/L</t>
        </is>
      </c>
      <c r="W2075" t="inlineStr">
        <is>
          <t>0</t>
        </is>
      </c>
      <c r="Y2075" t="n">
        <v>1</v>
      </c>
      <c r="AB2075" s="1" t="n">
        <v>44541.23332693287</v>
      </c>
      <c r="AC2075" t="inlineStr">
        <is>
          <t>Yao</t>
        </is>
      </c>
    </row>
    <row r="2076">
      <c r="A2076" t="inlineStr">
        <is>
          <t>Info:该行数值在正常范围内，无需核查</t>
        </is>
      </c>
      <c r="C2076" t="n">
        <v>1011009</v>
      </c>
      <c r="D2076" t="inlineStr">
        <is>
          <t>上海市肺科医院</t>
        </is>
      </c>
      <c r="E2076" t="inlineStr">
        <is>
          <t>101</t>
        </is>
      </c>
      <c r="F2076" t="inlineStr">
        <is>
          <t>CC3</t>
        </is>
      </c>
      <c r="G2076" t="n">
        <v>0</v>
      </c>
      <c r="H2076" t="inlineStr">
        <is>
          <t>实验室检查-血常规</t>
        </is>
      </c>
      <c r="I2076" t="n">
        <v>0</v>
      </c>
      <c r="J2076" s="1" t="n">
        <v>44306</v>
      </c>
      <c r="K2076" t="n">
        <v>0</v>
      </c>
      <c r="L2076" t="n">
        <v>22</v>
      </c>
      <c r="M2076" t="inlineStr">
        <is>
          <t>嗜酸性细胞计数</t>
        </is>
      </c>
      <c r="N2076" t="inlineStr">
        <is>
          <t>0.22</t>
        </is>
      </c>
      <c r="O2076" t="n">
        <v>0.22</v>
      </c>
      <c r="Q2076" t="inlineStr">
        <is>
          <t>上海市肺科医院检验科</t>
        </is>
      </c>
      <c r="R2076" t="n">
        <v>0</v>
      </c>
      <c r="T2076" t="n">
        <v>0.05</v>
      </c>
      <c r="U2076" t="n">
        <v>0.3</v>
      </c>
      <c r="V2076" t="inlineStr">
        <is>
          <t>10^9/L</t>
        </is>
      </c>
      <c r="W2076" t="inlineStr">
        <is>
          <t>0</t>
        </is>
      </c>
      <c r="Y2076" t="n">
        <v>1</v>
      </c>
      <c r="AB2076" s="1" t="n">
        <v>44541.2333462963</v>
      </c>
      <c r="AC2076" t="inlineStr">
        <is>
          <t>Yao</t>
        </is>
      </c>
    </row>
    <row r="2077">
      <c r="A2077" t="inlineStr">
        <is>
          <t>Info:该行数值在正常范围内，无需核查</t>
        </is>
      </c>
      <c r="C2077" t="n">
        <v>1011009</v>
      </c>
      <c r="D2077" t="inlineStr">
        <is>
          <t>上海市肺科医院</t>
        </is>
      </c>
      <c r="E2077" t="inlineStr">
        <is>
          <t>101</t>
        </is>
      </c>
      <c r="F2077" t="inlineStr">
        <is>
          <t>CC3</t>
        </is>
      </c>
      <c r="G2077" t="n">
        <v>0</v>
      </c>
      <c r="H2077" t="inlineStr">
        <is>
          <t>实验室检查-血常规</t>
        </is>
      </c>
      <c r="I2077" t="n">
        <v>0</v>
      </c>
      <c r="J2077" s="1" t="n">
        <v>44306</v>
      </c>
      <c r="K2077" t="n">
        <v>0</v>
      </c>
      <c r="L2077" t="n">
        <v>24</v>
      </c>
      <c r="M2077" t="inlineStr">
        <is>
          <t>嗜碱性细胞计数</t>
        </is>
      </c>
      <c r="N2077" t="inlineStr">
        <is>
          <t>0.01</t>
        </is>
      </c>
      <c r="O2077" t="n">
        <v>0.01</v>
      </c>
      <c r="Q2077" t="inlineStr">
        <is>
          <t>上海市肺科医院检验科</t>
        </is>
      </c>
      <c r="R2077" t="n">
        <v>0</v>
      </c>
      <c r="T2077" t="n">
        <v>0</v>
      </c>
      <c r="U2077" t="n">
        <v>0.1</v>
      </c>
      <c r="V2077" t="inlineStr">
        <is>
          <t>10^9/L</t>
        </is>
      </c>
      <c r="W2077" t="inlineStr">
        <is>
          <t>0</t>
        </is>
      </c>
      <c r="Y2077" t="n">
        <v>1</v>
      </c>
      <c r="AB2077" s="1" t="n">
        <v>44541.23333796296</v>
      </c>
      <c r="AC2077" t="inlineStr">
        <is>
          <t>Yao</t>
        </is>
      </c>
    </row>
    <row r="2078">
      <c r="A2078" t="inlineStr">
        <is>
          <t>Info:该行数值在正常范围内，无需核查</t>
        </is>
      </c>
      <c r="C2078" t="n">
        <v>1011009</v>
      </c>
      <c r="D2078" t="inlineStr">
        <is>
          <t>上海市肺科医院</t>
        </is>
      </c>
      <c r="E2078" t="inlineStr">
        <is>
          <t>101</t>
        </is>
      </c>
      <c r="F2078" t="inlineStr">
        <is>
          <t>CC3</t>
        </is>
      </c>
      <c r="G2078" t="n">
        <v>0</v>
      </c>
      <c r="H2078" t="inlineStr">
        <is>
          <t>实验室检查-血常规</t>
        </is>
      </c>
      <c r="I2078" t="n">
        <v>0</v>
      </c>
      <c r="J2078" s="1" t="n">
        <v>44306</v>
      </c>
      <c r="K2078" t="n">
        <v>0</v>
      </c>
      <c r="L2078" t="n">
        <v>29</v>
      </c>
      <c r="M2078" t="inlineStr">
        <is>
          <t>血小板计数</t>
        </is>
      </c>
      <c r="N2078" t="inlineStr">
        <is>
          <t>312</t>
        </is>
      </c>
      <c r="O2078" t="n">
        <v>312</v>
      </c>
      <c r="Q2078" t="inlineStr">
        <is>
          <t>上海市肺科医院检验科</t>
        </is>
      </c>
      <c r="R2078" t="n">
        <v>0</v>
      </c>
      <c r="T2078" t="n">
        <v>125</v>
      </c>
      <c r="U2078" t="n">
        <v>350</v>
      </c>
      <c r="V2078" t="inlineStr">
        <is>
          <t>10^9/L</t>
        </is>
      </c>
      <c r="W2078" t="inlineStr">
        <is>
          <t>0</t>
        </is>
      </c>
      <c r="Y2078" t="n">
        <v>1</v>
      </c>
      <c r="AB2078" s="1" t="n">
        <v>44541.23329059028</v>
      </c>
      <c r="AC2078" t="inlineStr">
        <is>
          <t>Yao</t>
        </is>
      </c>
    </row>
    <row r="2079">
      <c r="A2079" t="inlineStr">
        <is>
          <t>Info:该行数值在正常范围内，无需核查</t>
        </is>
      </c>
      <c r="C2079" t="n">
        <v>1011009</v>
      </c>
      <c r="D2079" t="inlineStr">
        <is>
          <t>上海市肺科医院</t>
        </is>
      </c>
      <c r="E2079" t="inlineStr">
        <is>
          <t>101</t>
        </is>
      </c>
      <c r="F2079" t="inlineStr">
        <is>
          <t>CC3</t>
        </is>
      </c>
      <c r="G2079" t="n">
        <v>0</v>
      </c>
      <c r="H2079" t="inlineStr">
        <is>
          <t>实验室检查-血生化</t>
        </is>
      </c>
      <c r="I2079" t="n">
        <v>0</v>
      </c>
      <c r="J2079" s="1" t="n">
        <v>44306</v>
      </c>
      <c r="K2079" t="n">
        <v>0</v>
      </c>
      <c r="L2079" t="n">
        <v>5</v>
      </c>
      <c r="M2079" t="inlineStr">
        <is>
          <t>碱性磷酸酶</t>
        </is>
      </c>
      <c r="N2079" t="inlineStr">
        <is>
          <t>81</t>
        </is>
      </c>
      <c r="O2079" t="n">
        <v>81</v>
      </c>
      <c r="Q2079" t="inlineStr">
        <is>
          <t>上海市肺科医院检验科</t>
        </is>
      </c>
      <c r="R2079" t="n">
        <v>0</v>
      </c>
      <c r="T2079" t="n">
        <v>45</v>
      </c>
      <c r="U2079" t="n">
        <v>129</v>
      </c>
      <c r="V2079" t="inlineStr">
        <is>
          <t>IU/L</t>
        </is>
      </c>
      <c r="W2079" t="inlineStr">
        <is>
          <t>0</t>
        </is>
      </c>
      <c r="Y2079" t="n">
        <v>1</v>
      </c>
      <c r="AB2079" s="1" t="n">
        <v>44541.23354806713</v>
      </c>
      <c r="AC2079" t="inlineStr">
        <is>
          <t>Yao</t>
        </is>
      </c>
    </row>
    <row r="2080">
      <c r="A2080" t="inlineStr">
        <is>
          <t>Info:该行数值在正常范围内，无需核查</t>
        </is>
      </c>
      <c r="C2080" t="n">
        <v>1011009</v>
      </c>
      <c r="D2080" t="inlineStr">
        <is>
          <t>上海市肺科医院</t>
        </is>
      </c>
      <c r="E2080" t="inlineStr">
        <is>
          <t>101</t>
        </is>
      </c>
      <c r="F2080" t="inlineStr">
        <is>
          <t>CC3</t>
        </is>
      </c>
      <c r="G2080" t="n">
        <v>0</v>
      </c>
      <c r="H2080" t="inlineStr">
        <is>
          <t>实验室检查-血生化</t>
        </is>
      </c>
      <c r="I2080" t="n">
        <v>0</v>
      </c>
      <c r="J2080" s="1" t="n">
        <v>44306</v>
      </c>
      <c r="K2080" t="n">
        <v>0</v>
      </c>
      <c r="L2080" t="n">
        <v>6</v>
      </c>
      <c r="M2080" t="inlineStr">
        <is>
          <t>谷丙转氨酶（ALT）</t>
        </is>
      </c>
      <c r="N2080" t="inlineStr">
        <is>
          <t>28</t>
        </is>
      </c>
      <c r="O2080" t="n">
        <v>28</v>
      </c>
      <c r="Q2080" t="inlineStr">
        <is>
          <t>上海市肺科医院检验科</t>
        </is>
      </c>
      <c r="R2080" t="n">
        <v>0</v>
      </c>
      <c r="T2080" t="n">
        <v>10</v>
      </c>
      <c r="U2080" t="n">
        <v>49</v>
      </c>
      <c r="V2080" t="inlineStr">
        <is>
          <t>IU/L</t>
        </is>
      </c>
      <c r="W2080" t="inlineStr">
        <is>
          <t>0</t>
        </is>
      </c>
      <c r="Y2080" t="n">
        <v>1</v>
      </c>
      <c r="AB2080" s="1" t="n">
        <v>44541.23351716435</v>
      </c>
      <c r="AC2080" t="inlineStr">
        <is>
          <t>Yao</t>
        </is>
      </c>
    </row>
    <row r="2081">
      <c r="A2081" t="inlineStr">
        <is>
          <t>Info:该行数值在正常范围内，无需核查</t>
        </is>
      </c>
      <c r="C2081" t="n">
        <v>1011009</v>
      </c>
      <c r="D2081" t="inlineStr">
        <is>
          <t>上海市肺科医院</t>
        </is>
      </c>
      <c r="E2081" t="inlineStr">
        <is>
          <t>101</t>
        </is>
      </c>
      <c r="F2081" t="inlineStr">
        <is>
          <t>CC3</t>
        </is>
      </c>
      <c r="G2081" t="n">
        <v>0</v>
      </c>
      <c r="H2081" t="inlineStr">
        <is>
          <t>实验室检查-血生化</t>
        </is>
      </c>
      <c r="I2081" t="n">
        <v>0</v>
      </c>
      <c r="J2081" s="1" t="n">
        <v>44306</v>
      </c>
      <c r="K2081" t="n">
        <v>0</v>
      </c>
      <c r="L2081" t="n">
        <v>7</v>
      </c>
      <c r="M2081" t="inlineStr">
        <is>
          <t>谷草转氨酶（AST）</t>
        </is>
      </c>
      <c r="N2081" t="inlineStr">
        <is>
          <t>27</t>
        </is>
      </c>
      <c r="O2081" t="n">
        <v>27</v>
      </c>
      <c r="Q2081" t="inlineStr">
        <is>
          <t>上海市肺科医院检验科</t>
        </is>
      </c>
      <c r="R2081" t="n">
        <v>0</v>
      </c>
      <c r="T2081" t="n">
        <v>0</v>
      </c>
      <c r="U2081" t="n">
        <v>34</v>
      </c>
      <c r="V2081" t="inlineStr">
        <is>
          <t>IU/L</t>
        </is>
      </c>
      <c r="W2081" t="inlineStr">
        <is>
          <t>0</t>
        </is>
      </c>
      <c r="Y2081" t="n">
        <v>1</v>
      </c>
      <c r="AB2081" s="1" t="n">
        <v>44541.23352422454</v>
      </c>
      <c r="AC2081" t="inlineStr">
        <is>
          <t>Yao</t>
        </is>
      </c>
    </row>
    <row r="2082">
      <c r="A2082" t="inlineStr">
        <is>
          <t>Info:该行数值在正常范围内，无需核查</t>
        </is>
      </c>
      <c r="C2082" t="n">
        <v>1011009</v>
      </c>
      <c r="D2082" t="inlineStr">
        <is>
          <t>上海市肺科医院</t>
        </is>
      </c>
      <c r="E2082" t="inlineStr">
        <is>
          <t>101</t>
        </is>
      </c>
      <c r="F2082" t="inlineStr">
        <is>
          <t>CC3</t>
        </is>
      </c>
      <c r="G2082" t="n">
        <v>0</v>
      </c>
      <c r="H2082" t="inlineStr">
        <is>
          <t>实验室检查-血生化</t>
        </is>
      </c>
      <c r="I2082" t="n">
        <v>0</v>
      </c>
      <c r="J2082" s="1" t="n">
        <v>44306</v>
      </c>
      <c r="K2082" t="n">
        <v>0</v>
      </c>
      <c r="L2082" t="n">
        <v>8</v>
      </c>
      <c r="M2082" t="inlineStr">
        <is>
          <t>γ-谷氨酰转移酶</t>
        </is>
      </c>
      <c r="N2082" t="inlineStr">
        <is>
          <t>64</t>
        </is>
      </c>
      <c r="O2082" t="n">
        <v>64</v>
      </c>
      <c r="Q2082" t="inlineStr">
        <is>
          <t>上海市肺科医院检验科</t>
        </is>
      </c>
      <c r="R2082" t="n">
        <v>0</v>
      </c>
      <c r="T2082" t="n">
        <v>0</v>
      </c>
      <c r="U2082" t="n">
        <v>73</v>
      </c>
      <c r="V2082" t="inlineStr">
        <is>
          <t>U/L</t>
        </is>
      </c>
      <c r="W2082" t="inlineStr">
        <is>
          <t>0</t>
        </is>
      </c>
      <c r="Y2082" t="n">
        <v>1</v>
      </c>
      <c r="AB2082" s="1" t="n">
        <v>44541.23350578704</v>
      </c>
      <c r="AC2082" t="inlineStr">
        <is>
          <t>Yao</t>
        </is>
      </c>
    </row>
    <row r="2083">
      <c r="A2083" t="inlineStr">
        <is>
          <t>Info:该行数值在正常范围内，无需核查</t>
        </is>
      </c>
      <c r="C2083" t="n">
        <v>1011009</v>
      </c>
      <c r="D2083" t="inlineStr">
        <is>
          <t>上海市肺科医院</t>
        </is>
      </c>
      <c r="E2083" t="inlineStr">
        <is>
          <t>101</t>
        </is>
      </c>
      <c r="F2083" t="inlineStr">
        <is>
          <t>CC3</t>
        </is>
      </c>
      <c r="G2083" t="n">
        <v>0</v>
      </c>
      <c r="H2083" t="inlineStr">
        <is>
          <t>实验室检查-血生化</t>
        </is>
      </c>
      <c r="I2083" t="n">
        <v>0</v>
      </c>
      <c r="J2083" s="1" t="n">
        <v>44306</v>
      </c>
      <c r="K2083" t="n">
        <v>0</v>
      </c>
      <c r="L2083" t="n">
        <v>9</v>
      </c>
      <c r="M2083" t="inlineStr">
        <is>
          <t>白蛋白</t>
        </is>
      </c>
      <c r="N2083" t="inlineStr">
        <is>
          <t>40</t>
        </is>
      </c>
      <c r="O2083" t="n">
        <v>40</v>
      </c>
      <c r="Q2083" t="inlineStr">
        <is>
          <t>上海市肺科医院检验科</t>
        </is>
      </c>
      <c r="R2083" t="n">
        <v>0</v>
      </c>
      <c r="T2083" t="n">
        <v>32</v>
      </c>
      <c r="U2083" t="n">
        <v>48</v>
      </c>
      <c r="V2083" t="inlineStr">
        <is>
          <t>g/L</t>
        </is>
      </c>
      <c r="W2083" t="inlineStr">
        <is>
          <t>0</t>
        </is>
      </c>
      <c r="Y2083" t="n">
        <v>1</v>
      </c>
      <c r="AB2083" s="1" t="n">
        <v>44541.23337885417</v>
      </c>
      <c r="AC2083" t="inlineStr">
        <is>
          <t>Yao</t>
        </is>
      </c>
    </row>
    <row r="2084">
      <c r="A2084" t="inlineStr">
        <is>
          <t>Info:该行数值在正常范围内，无需核查</t>
        </is>
      </c>
      <c r="C2084" t="n">
        <v>1011009</v>
      </c>
      <c r="D2084" t="inlineStr">
        <is>
          <t>上海市肺科医院</t>
        </is>
      </c>
      <c r="E2084" t="inlineStr">
        <is>
          <t>101</t>
        </is>
      </c>
      <c r="F2084" t="inlineStr">
        <is>
          <t>CC3</t>
        </is>
      </c>
      <c r="G2084" t="n">
        <v>0</v>
      </c>
      <c r="H2084" t="inlineStr">
        <is>
          <t>实验室检查-血生化</t>
        </is>
      </c>
      <c r="I2084" t="n">
        <v>0</v>
      </c>
      <c r="J2084" s="1" t="n">
        <v>44306</v>
      </c>
      <c r="K2084" t="n">
        <v>0</v>
      </c>
      <c r="L2084" t="n">
        <v>10</v>
      </c>
      <c r="M2084" t="inlineStr">
        <is>
          <t>总蛋白</t>
        </is>
      </c>
      <c r="N2084" t="inlineStr">
        <is>
          <t>79</t>
        </is>
      </c>
      <c r="O2084" t="n">
        <v>79</v>
      </c>
      <c r="Q2084" t="inlineStr">
        <is>
          <t>上海市肺科医院检验科</t>
        </is>
      </c>
      <c r="R2084" t="n">
        <v>0</v>
      </c>
      <c r="T2084" t="n">
        <v>57</v>
      </c>
      <c r="U2084" t="n">
        <v>82</v>
      </c>
      <c r="V2084" t="inlineStr">
        <is>
          <t>g/L</t>
        </is>
      </c>
      <c r="W2084" t="inlineStr">
        <is>
          <t>0</t>
        </is>
      </c>
      <c r="Y2084" t="n">
        <v>1</v>
      </c>
      <c r="AB2084" s="1" t="n">
        <v>44541.23344895833</v>
      </c>
      <c r="AC2084" t="inlineStr">
        <is>
          <t>Yao</t>
        </is>
      </c>
    </row>
    <row r="2085">
      <c r="A2085" t="inlineStr">
        <is>
          <t>Info:该行数值在正常范围内，无需核查</t>
        </is>
      </c>
      <c r="C2085" t="n">
        <v>1011009</v>
      </c>
      <c r="D2085" t="inlineStr">
        <is>
          <t>上海市肺科医院</t>
        </is>
      </c>
      <c r="E2085" t="inlineStr">
        <is>
          <t>101</t>
        </is>
      </c>
      <c r="F2085" t="inlineStr">
        <is>
          <t>CC3</t>
        </is>
      </c>
      <c r="G2085" t="n">
        <v>0</v>
      </c>
      <c r="H2085" t="inlineStr">
        <is>
          <t>实验室检查-血生化</t>
        </is>
      </c>
      <c r="I2085" t="n">
        <v>0</v>
      </c>
      <c r="J2085" s="1" t="n">
        <v>44306</v>
      </c>
      <c r="K2085" t="n">
        <v>0</v>
      </c>
      <c r="L2085" t="n">
        <v>11</v>
      </c>
      <c r="M2085" t="inlineStr">
        <is>
          <t>血清尿素氮</t>
        </is>
      </c>
      <c r="N2085" t="inlineStr">
        <is>
          <t>3.8</t>
        </is>
      </c>
      <c r="O2085" t="n">
        <v>3.8</v>
      </c>
      <c r="Q2085" t="inlineStr">
        <is>
          <t>上海市肺科医院检验科</t>
        </is>
      </c>
      <c r="R2085" t="n">
        <v>0</v>
      </c>
      <c r="T2085" t="n">
        <v>3.2</v>
      </c>
      <c r="U2085" t="n">
        <v>8.199999999999999</v>
      </c>
      <c r="V2085" t="inlineStr">
        <is>
          <t>mmol/L</t>
        </is>
      </c>
      <c r="W2085" t="inlineStr">
        <is>
          <t>0</t>
        </is>
      </c>
      <c r="Y2085" t="n">
        <v>1</v>
      </c>
      <c r="AB2085" s="1" t="n">
        <v>44541.23340107639</v>
      </c>
      <c r="AC2085" t="inlineStr">
        <is>
          <t>Yao</t>
        </is>
      </c>
    </row>
    <row r="2086">
      <c r="A2086" t="inlineStr">
        <is>
          <t>Info:该项目未检测</t>
        </is>
      </c>
      <c r="C2086" t="n">
        <v>1011009</v>
      </c>
      <c r="D2086" t="inlineStr">
        <is>
          <t>上海市肺科医院</t>
        </is>
      </c>
      <c r="E2086" t="inlineStr">
        <is>
          <t>101</t>
        </is>
      </c>
      <c r="F2086" t="inlineStr">
        <is>
          <t>CC3</t>
        </is>
      </c>
      <c r="G2086" t="n">
        <v>0</v>
      </c>
      <c r="H2086" t="inlineStr">
        <is>
          <t>实验室检查-血生化</t>
        </is>
      </c>
      <c r="I2086" t="n">
        <v>0</v>
      </c>
      <c r="J2086" s="1" t="n">
        <v>44306</v>
      </c>
      <c r="K2086" t="n">
        <v>0</v>
      </c>
      <c r="L2086" t="n">
        <v>12</v>
      </c>
      <c r="M2086" t="inlineStr">
        <is>
          <t>总尿素（UREA）</t>
        </is>
      </c>
      <c r="N2086" t="inlineStr">
        <is>
          <t>ND</t>
        </is>
      </c>
      <c r="Q2086" t="inlineStr">
        <is>
          <t>上海市肺科医院检验科</t>
        </is>
      </c>
      <c r="R2086" t="n">
        <v>0</v>
      </c>
      <c r="V2086" t="inlineStr">
        <is>
          <t>NA</t>
        </is>
      </c>
      <c r="Y2086" t="n">
        <v>1</v>
      </c>
      <c r="AB2086" s="1" t="n">
        <v>44541.2337625</v>
      </c>
      <c r="AC2086" t="inlineStr">
        <is>
          <t>Yao</t>
        </is>
      </c>
    </row>
    <row r="2087">
      <c r="A2087" t="inlineStr">
        <is>
          <t>Info:该行数值在正常范围内，无需核查</t>
        </is>
      </c>
      <c r="C2087" t="n">
        <v>1011009</v>
      </c>
      <c r="D2087" t="inlineStr">
        <is>
          <t>上海市肺科医院</t>
        </is>
      </c>
      <c r="E2087" t="inlineStr">
        <is>
          <t>101</t>
        </is>
      </c>
      <c r="F2087" t="inlineStr">
        <is>
          <t>CC3</t>
        </is>
      </c>
      <c r="G2087" t="n">
        <v>0</v>
      </c>
      <c r="H2087" t="inlineStr">
        <is>
          <t>实验室检查-血生化</t>
        </is>
      </c>
      <c r="I2087" t="n">
        <v>0</v>
      </c>
      <c r="J2087" s="1" t="n">
        <v>44306</v>
      </c>
      <c r="K2087" t="n">
        <v>0</v>
      </c>
      <c r="L2087" t="n">
        <v>13</v>
      </c>
      <c r="M2087" t="inlineStr">
        <is>
          <t>钙（Ca2+）</t>
        </is>
      </c>
      <c r="N2087" t="inlineStr">
        <is>
          <t>2.52</t>
        </is>
      </c>
      <c r="O2087" t="n">
        <v>2.52</v>
      </c>
      <c r="Q2087" t="inlineStr">
        <is>
          <t>上海市肺科医院检验科</t>
        </is>
      </c>
      <c r="R2087" t="n">
        <v>0</v>
      </c>
      <c r="T2087" t="n">
        <v>2.18</v>
      </c>
      <c r="U2087" t="n">
        <v>2.6</v>
      </c>
      <c r="V2087" t="inlineStr">
        <is>
          <t>mmol/L</t>
        </is>
      </c>
      <c r="W2087" t="inlineStr">
        <is>
          <t>0</t>
        </is>
      </c>
      <c r="Y2087" t="n">
        <v>1</v>
      </c>
      <c r="AB2087" s="1" t="n">
        <v>44541.23341519676</v>
      </c>
      <c r="AC2087" t="inlineStr">
        <is>
          <t>Yao</t>
        </is>
      </c>
    </row>
    <row r="2088">
      <c r="A2088" t="inlineStr">
        <is>
          <t>Info:该行数值在正常范围内，无需核查</t>
        </is>
      </c>
      <c r="C2088" t="n">
        <v>1011009</v>
      </c>
      <c r="D2088" t="inlineStr">
        <is>
          <t>上海市肺科医院</t>
        </is>
      </c>
      <c r="E2088" t="inlineStr">
        <is>
          <t>101</t>
        </is>
      </c>
      <c r="F2088" t="inlineStr">
        <is>
          <t>CC3</t>
        </is>
      </c>
      <c r="G2088" t="n">
        <v>0</v>
      </c>
      <c r="H2088" t="inlineStr">
        <is>
          <t>实验室检查-血生化</t>
        </is>
      </c>
      <c r="I2088" t="n">
        <v>0</v>
      </c>
      <c r="J2088" s="1" t="n">
        <v>44306</v>
      </c>
      <c r="K2088" t="n">
        <v>0</v>
      </c>
      <c r="L2088" t="n">
        <v>14</v>
      </c>
      <c r="M2088" t="inlineStr">
        <is>
          <t>氯化物</t>
        </is>
      </c>
      <c r="N2088" t="inlineStr">
        <is>
          <t>103.6</t>
        </is>
      </c>
      <c r="O2088" t="n">
        <v>103.6</v>
      </c>
      <c r="Q2088" t="inlineStr">
        <is>
          <t>上海市肺科医院检验科</t>
        </is>
      </c>
      <c r="R2088" t="n">
        <v>0</v>
      </c>
      <c r="T2088" t="n">
        <v>99</v>
      </c>
      <c r="U2088" t="n">
        <v>109</v>
      </c>
      <c r="V2088" t="inlineStr">
        <is>
          <t>mmol/L</t>
        </is>
      </c>
      <c r="W2088" t="inlineStr">
        <is>
          <t>0</t>
        </is>
      </c>
      <c r="Y2088" t="n">
        <v>1</v>
      </c>
      <c r="AB2088" s="1" t="n">
        <v>44541.23342484954</v>
      </c>
      <c r="AC2088" t="inlineStr">
        <is>
          <t>Yao</t>
        </is>
      </c>
    </row>
    <row r="2089">
      <c r="A2089" t="inlineStr">
        <is>
          <t>Info:该行数值在正常范围内，无需核查</t>
        </is>
      </c>
      <c r="C2089" t="n">
        <v>1011009</v>
      </c>
      <c r="D2089" t="inlineStr">
        <is>
          <t>上海市肺科医院</t>
        </is>
      </c>
      <c r="E2089" t="inlineStr">
        <is>
          <t>101</t>
        </is>
      </c>
      <c r="F2089" t="inlineStr">
        <is>
          <t>CC3</t>
        </is>
      </c>
      <c r="G2089" t="n">
        <v>0</v>
      </c>
      <c r="H2089" t="inlineStr">
        <is>
          <t>实验室检查-血生化</t>
        </is>
      </c>
      <c r="I2089" t="n">
        <v>0</v>
      </c>
      <c r="J2089" s="1" t="n">
        <v>44306</v>
      </c>
      <c r="K2089" t="n">
        <v>0</v>
      </c>
      <c r="L2089" t="n">
        <v>16</v>
      </c>
      <c r="M2089" t="inlineStr">
        <is>
          <t>钾（K+）</t>
        </is>
      </c>
      <c r="N2089" t="inlineStr">
        <is>
          <t>4.20</t>
        </is>
      </c>
      <c r="O2089" t="n">
        <v>4.2</v>
      </c>
      <c r="Q2089" t="inlineStr">
        <is>
          <t>上海市肺科医院检验科</t>
        </is>
      </c>
      <c r="R2089" t="n">
        <v>0</v>
      </c>
      <c r="T2089" t="n">
        <v>3.5</v>
      </c>
      <c r="U2089" t="n">
        <v>5.1</v>
      </c>
      <c r="V2089" t="inlineStr">
        <is>
          <t>mmol/L</t>
        </is>
      </c>
      <c r="W2089" t="inlineStr">
        <is>
          <t>0</t>
        </is>
      </c>
      <c r="Y2089" t="n">
        <v>1</v>
      </c>
      <c r="AB2089" s="1" t="n">
        <v>44541.23346030093</v>
      </c>
      <c r="AC2089" t="inlineStr">
        <is>
          <t>Yao</t>
        </is>
      </c>
    </row>
    <row r="2090">
      <c r="A2090" t="inlineStr">
        <is>
          <t>Info:该行数值在正常范围内，无需核查</t>
        </is>
      </c>
      <c r="C2090" t="n">
        <v>1011009</v>
      </c>
      <c r="D2090" t="inlineStr">
        <is>
          <t>上海市肺科医院</t>
        </is>
      </c>
      <c r="E2090" t="inlineStr">
        <is>
          <t>101</t>
        </is>
      </c>
      <c r="F2090" t="inlineStr">
        <is>
          <t>CC3</t>
        </is>
      </c>
      <c r="G2090" t="n">
        <v>0</v>
      </c>
      <c r="H2090" t="inlineStr">
        <is>
          <t>实验室检查-血生化</t>
        </is>
      </c>
      <c r="I2090" t="n">
        <v>0</v>
      </c>
      <c r="J2090" s="1" t="n">
        <v>44306</v>
      </c>
      <c r="K2090" t="n">
        <v>0</v>
      </c>
      <c r="L2090" t="n">
        <v>17</v>
      </c>
      <c r="M2090" t="inlineStr">
        <is>
          <t>钠（Na+）</t>
        </is>
      </c>
      <c r="N2090" t="inlineStr">
        <is>
          <t>137.9</t>
        </is>
      </c>
      <c r="O2090" t="n">
        <v>137.9</v>
      </c>
      <c r="Q2090" t="inlineStr">
        <is>
          <t>上海市肺科医院检验科</t>
        </is>
      </c>
      <c r="R2090" t="n">
        <v>0</v>
      </c>
      <c r="T2090" t="n">
        <v>132</v>
      </c>
      <c r="U2090" t="n">
        <v>146</v>
      </c>
      <c r="V2090" t="inlineStr">
        <is>
          <t>mmol/L</t>
        </is>
      </c>
      <c r="W2090" t="inlineStr">
        <is>
          <t>0</t>
        </is>
      </c>
      <c r="Y2090" t="n">
        <v>1</v>
      </c>
      <c r="AB2090" s="1" t="n">
        <v>44541.23346704861</v>
      </c>
      <c r="AC2090" t="inlineStr">
        <is>
          <t>Yao</t>
        </is>
      </c>
    </row>
    <row r="2091">
      <c r="A2091" t="inlineStr">
        <is>
          <t>Info:该行数值在正常范围内，无需核查</t>
        </is>
      </c>
      <c r="C2091" t="n">
        <v>1011009</v>
      </c>
      <c r="D2091" t="inlineStr">
        <is>
          <t>上海市肺科医院</t>
        </is>
      </c>
      <c r="E2091" t="inlineStr">
        <is>
          <t>101</t>
        </is>
      </c>
      <c r="F2091" t="inlineStr">
        <is>
          <t>CC3</t>
        </is>
      </c>
      <c r="G2091" t="n">
        <v>0</v>
      </c>
      <c r="H2091" t="inlineStr">
        <is>
          <t>实验室检查-血生化</t>
        </is>
      </c>
      <c r="I2091" t="n">
        <v>0</v>
      </c>
      <c r="J2091" s="1" t="n">
        <v>44306</v>
      </c>
      <c r="K2091" t="n">
        <v>0</v>
      </c>
      <c r="L2091" t="n">
        <v>18</v>
      </c>
      <c r="M2091" t="inlineStr">
        <is>
          <t>肌酐</t>
        </is>
      </c>
      <c r="N2091" t="inlineStr">
        <is>
          <t>69</t>
        </is>
      </c>
      <c r="O2091" t="n">
        <v>69</v>
      </c>
      <c r="Q2091" t="inlineStr">
        <is>
          <t>上海市肺科医院检验科</t>
        </is>
      </c>
      <c r="R2091" t="n">
        <v>0</v>
      </c>
      <c r="T2091" t="n">
        <v>53</v>
      </c>
      <c r="U2091" t="n">
        <v>97</v>
      </c>
      <c r="V2091" t="inlineStr">
        <is>
          <t>umol/L</t>
        </is>
      </c>
      <c r="W2091" t="inlineStr">
        <is>
          <t>0</t>
        </is>
      </c>
      <c r="Y2091" t="n">
        <v>1</v>
      </c>
      <c r="AB2091" s="1" t="n">
        <v>44541.2334332176</v>
      </c>
      <c r="AC2091" t="inlineStr">
        <is>
          <t>Yao</t>
        </is>
      </c>
    </row>
    <row r="2092">
      <c r="A2092" t="inlineStr">
        <is>
          <t>Info:该行数值在正常范围内，无需核查</t>
        </is>
      </c>
      <c r="C2092" t="n">
        <v>1011009</v>
      </c>
      <c r="D2092" t="inlineStr">
        <is>
          <t>上海市肺科医院</t>
        </is>
      </c>
      <c r="E2092" t="inlineStr">
        <is>
          <t>101</t>
        </is>
      </c>
      <c r="F2092" t="inlineStr">
        <is>
          <t>CC3</t>
        </is>
      </c>
      <c r="G2092" t="n">
        <v>0</v>
      </c>
      <c r="H2092" t="inlineStr">
        <is>
          <t>实验室检查-血生化</t>
        </is>
      </c>
      <c r="I2092" t="n">
        <v>0</v>
      </c>
      <c r="J2092" s="1" t="n">
        <v>44306</v>
      </c>
      <c r="K2092" t="n">
        <v>0</v>
      </c>
      <c r="L2092" t="n">
        <v>21</v>
      </c>
      <c r="M2092" t="inlineStr">
        <is>
          <t>葡萄糖（Glu）</t>
        </is>
      </c>
      <c r="N2092" t="inlineStr">
        <is>
          <t>5.0</t>
        </is>
      </c>
      <c r="O2092" t="n">
        <v>5</v>
      </c>
      <c r="Q2092" t="inlineStr">
        <is>
          <t>上海市肺科医院检验科</t>
        </is>
      </c>
      <c r="R2092" t="n">
        <v>0</v>
      </c>
      <c r="T2092" t="n">
        <v>4.1</v>
      </c>
      <c r="U2092" t="n">
        <v>5.9</v>
      </c>
      <c r="V2092" t="inlineStr">
        <is>
          <t>mmol/L</t>
        </is>
      </c>
      <c r="W2092" t="inlineStr">
        <is>
          <t>0</t>
        </is>
      </c>
      <c r="Y2092" t="n">
        <v>1</v>
      </c>
      <c r="AB2092" s="1" t="n">
        <v>44541.23344417824</v>
      </c>
      <c r="AC2092" t="inlineStr">
        <is>
          <t>Yao</t>
        </is>
      </c>
    </row>
    <row r="2093">
      <c r="A2093" t="inlineStr">
        <is>
          <t>Info:该行数值在正常范围内，无需核查</t>
        </is>
      </c>
      <c r="C2093" t="n">
        <v>1011009</v>
      </c>
      <c r="D2093" t="inlineStr">
        <is>
          <t>上海市肺科医院</t>
        </is>
      </c>
      <c r="E2093" t="inlineStr">
        <is>
          <t>101</t>
        </is>
      </c>
      <c r="F2093" t="inlineStr">
        <is>
          <t>CC3</t>
        </is>
      </c>
      <c r="G2093" t="n">
        <v>0</v>
      </c>
      <c r="H2093" t="inlineStr">
        <is>
          <t>实验室检查-血生化</t>
        </is>
      </c>
      <c r="I2093" t="n">
        <v>0</v>
      </c>
      <c r="J2093" s="1" t="n">
        <v>44306</v>
      </c>
      <c r="K2093" t="n">
        <v>0</v>
      </c>
      <c r="L2093" t="n">
        <v>22</v>
      </c>
      <c r="M2093" t="inlineStr">
        <is>
          <t>磷酸盐</t>
        </is>
      </c>
      <c r="N2093" t="inlineStr">
        <is>
          <t>1.00</t>
        </is>
      </c>
      <c r="O2093" t="n">
        <v>1</v>
      </c>
      <c r="Q2093" t="inlineStr">
        <is>
          <t>上海市肺科医院检验科</t>
        </is>
      </c>
      <c r="R2093" t="n">
        <v>0</v>
      </c>
      <c r="T2093" t="n">
        <v>0.78</v>
      </c>
      <c r="U2093" t="n">
        <v>1.65</v>
      </c>
      <c r="V2093" t="inlineStr">
        <is>
          <t>mmol/L</t>
        </is>
      </c>
      <c r="W2093" t="inlineStr">
        <is>
          <t>0</t>
        </is>
      </c>
      <c r="Y2093" t="n">
        <v>1</v>
      </c>
      <c r="AB2093" s="1" t="n">
        <v>44541.23348136574</v>
      </c>
      <c r="AC2093" t="inlineStr">
        <is>
          <t>Yao</t>
        </is>
      </c>
    </row>
    <row r="2094">
      <c r="A2094" t="inlineStr">
        <is>
          <t>Info:该行数值在正常范围内，无需核查</t>
        </is>
      </c>
      <c r="C2094" t="n">
        <v>1011009</v>
      </c>
      <c r="D2094" t="inlineStr">
        <is>
          <t>上海市肺科医院</t>
        </is>
      </c>
      <c r="E2094" t="inlineStr">
        <is>
          <t>101</t>
        </is>
      </c>
      <c r="F2094" t="inlineStr">
        <is>
          <t>CC3</t>
        </is>
      </c>
      <c r="G2094" t="n">
        <v>0</v>
      </c>
      <c r="H2094" t="inlineStr">
        <is>
          <t>实验室检查-血生化</t>
        </is>
      </c>
      <c r="I2094" t="n">
        <v>0</v>
      </c>
      <c r="J2094" s="1" t="n">
        <v>44306</v>
      </c>
      <c r="K2094" t="n">
        <v>0</v>
      </c>
      <c r="L2094" t="n">
        <v>23</v>
      </c>
      <c r="M2094" t="inlineStr">
        <is>
          <t>总胆红素</t>
        </is>
      </c>
      <c r="N2094" t="inlineStr">
        <is>
          <t>8</t>
        </is>
      </c>
      <c r="O2094" t="n">
        <v>8</v>
      </c>
      <c r="Q2094" t="inlineStr">
        <is>
          <t>上海市肺科医院检验科</t>
        </is>
      </c>
      <c r="R2094" t="n">
        <v>0</v>
      </c>
      <c r="T2094" t="n">
        <v>5</v>
      </c>
      <c r="U2094" t="n">
        <v>21</v>
      </c>
      <c r="V2094" t="inlineStr">
        <is>
          <t>umol/L</t>
        </is>
      </c>
      <c r="W2094" t="inlineStr">
        <is>
          <t>0</t>
        </is>
      </c>
      <c r="Y2094" t="n">
        <v>1</v>
      </c>
      <c r="AB2094" s="1" t="n">
        <v>44541.23338591435</v>
      </c>
      <c r="AC2094" t="inlineStr">
        <is>
          <t>Yao</t>
        </is>
      </c>
    </row>
    <row r="2095">
      <c r="A2095" t="inlineStr">
        <is>
          <t>Info:该行数值在正常范围内，无需核查</t>
        </is>
      </c>
      <c r="C2095" t="n">
        <v>1011009</v>
      </c>
      <c r="D2095" t="inlineStr">
        <is>
          <t>上海市肺科医院</t>
        </is>
      </c>
      <c r="E2095" t="inlineStr">
        <is>
          <t>101</t>
        </is>
      </c>
      <c r="F2095" t="inlineStr">
        <is>
          <t>CC3</t>
        </is>
      </c>
      <c r="G2095" t="n">
        <v>0</v>
      </c>
      <c r="H2095" t="inlineStr">
        <is>
          <t>实验室检查-血生化</t>
        </is>
      </c>
      <c r="I2095" t="n">
        <v>0</v>
      </c>
      <c r="J2095" s="1" t="n">
        <v>44306</v>
      </c>
      <c r="K2095" t="n">
        <v>0</v>
      </c>
      <c r="L2095" t="n">
        <v>24</v>
      </c>
      <c r="M2095" t="inlineStr">
        <is>
          <t>乳酸脱氢酶</t>
        </is>
      </c>
      <c r="N2095" t="inlineStr">
        <is>
          <t>244</t>
        </is>
      </c>
      <c r="O2095" t="n">
        <v>244</v>
      </c>
      <c r="Q2095" t="inlineStr">
        <is>
          <t>上海市肺科医院检验科</t>
        </is>
      </c>
      <c r="R2095" t="n">
        <v>0</v>
      </c>
      <c r="T2095" t="n">
        <v>120</v>
      </c>
      <c r="U2095" t="n">
        <v>246</v>
      </c>
      <c r="V2095" t="inlineStr">
        <is>
          <t>IU/L</t>
        </is>
      </c>
      <c r="W2095" t="inlineStr">
        <is>
          <t>0</t>
        </is>
      </c>
      <c r="Y2095" t="n">
        <v>1</v>
      </c>
      <c r="AB2095" s="1" t="n">
        <v>44541.23353561343</v>
      </c>
      <c r="AC2095" t="inlineStr">
        <is>
          <t>Yao</t>
        </is>
      </c>
    </row>
    <row r="2096">
      <c r="A2096" t="inlineStr">
        <is>
          <t>Info:该行数值在正常范围内，无需核查</t>
        </is>
      </c>
      <c r="C2096" t="n">
        <v>1011009</v>
      </c>
      <c r="D2096" t="inlineStr">
        <is>
          <t>上海市肺科医院</t>
        </is>
      </c>
      <c r="E2096" t="inlineStr">
        <is>
          <t>101</t>
        </is>
      </c>
      <c r="F2096" t="inlineStr">
        <is>
          <t>CC4</t>
        </is>
      </c>
      <c r="G2096" t="n">
        <v>0</v>
      </c>
      <c r="H2096" t="inlineStr">
        <is>
          <t>实验室检查-血常规</t>
        </is>
      </c>
      <c r="I2096" t="n">
        <v>0</v>
      </c>
      <c r="J2096" s="1" t="n">
        <v>44322</v>
      </c>
      <c r="K2096" t="n">
        <v>0</v>
      </c>
      <c r="L2096" t="n">
        <v>5</v>
      </c>
      <c r="M2096" t="inlineStr">
        <is>
          <t>红细胞计数</t>
        </is>
      </c>
      <c r="N2096" t="inlineStr">
        <is>
          <t>4.56</t>
        </is>
      </c>
      <c r="O2096" t="n">
        <v>4.56</v>
      </c>
      <c r="Q2096" t="inlineStr">
        <is>
          <t>上海市肺科医院检验科</t>
        </is>
      </c>
      <c r="R2096" t="n">
        <v>0</v>
      </c>
      <c r="T2096" t="n">
        <v>4.3</v>
      </c>
      <c r="U2096" t="n">
        <v>5.8</v>
      </c>
      <c r="V2096" t="inlineStr">
        <is>
          <t>10^12/L</t>
        </is>
      </c>
      <c r="W2096" t="inlineStr">
        <is>
          <t>0</t>
        </is>
      </c>
      <c r="Y2096" t="n">
        <v>1</v>
      </c>
      <c r="AB2096" s="1" t="n">
        <v>44541.23324262731</v>
      </c>
      <c r="AC2096" t="inlineStr">
        <is>
          <t>Yao</t>
        </is>
      </c>
    </row>
    <row r="2097">
      <c r="A2097" t="inlineStr">
        <is>
          <t>Info:该行数值在正常范围内，无需核查</t>
        </is>
      </c>
      <c r="C2097" t="n">
        <v>1011009</v>
      </c>
      <c r="D2097" t="inlineStr">
        <is>
          <t>上海市肺科医院</t>
        </is>
      </c>
      <c r="E2097" t="inlineStr">
        <is>
          <t>101</t>
        </is>
      </c>
      <c r="F2097" t="inlineStr">
        <is>
          <t>CC4</t>
        </is>
      </c>
      <c r="G2097" t="n">
        <v>0</v>
      </c>
      <c r="H2097" t="inlineStr">
        <is>
          <t>实验室检查-血常规</t>
        </is>
      </c>
      <c r="I2097" t="n">
        <v>0</v>
      </c>
      <c r="J2097" s="1" t="n">
        <v>44322</v>
      </c>
      <c r="K2097" t="n">
        <v>0</v>
      </c>
      <c r="L2097" t="n">
        <v>6</v>
      </c>
      <c r="M2097" t="inlineStr">
        <is>
          <t>白细胞计数</t>
        </is>
      </c>
      <c r="N2097" t="inlineStr">
        <is>
          <t>7.27</t>
        </is>
      </c>
      <c r="O2097" t="n">
        <v>7.27</v>
      </c>
      <c r="Q2097" t="inlineStr">
        <is>
          <t>上海市肺科医院检验科</t>
        </is>
      </c>
      <c r="R2097" t="n">
        <v>0</v>
      </c>
      <c r="T2097" t="n">
        <v>3.5</v>
      </c>
      <c r="U2097" t="n">
        <v>9.5</v>
      </c>
      <c r="V2097" t="inlineStr">
        <is>
          <t>10^9/L</t>
        </is>
      </c>
      <c r="W2097" t="inlineStr">
        <is>
          <t>0</t>
        </is>
      </c>
      <c r="Y2097" t="n">
        <v>1</v>
      </c>
      <c r="AB2097" s="1" t="n">
        <v>44541.23329876157</v>
      </c>
      <c r="AC2097" t="inlineStr">
        <is>
          <t>Yao</t>
        </is>
      </c>
    </row>
    <row r="2098">
      <c r="A2098" t="inlineStr">
        <is>
          <t>Info:该行数值在正常范围内，无需核查</t>
        </is>
      </c>
      <c r="C2098" t="n">
        <v>1011009</v>
      </c>
      <c r="D2098" t="inlineStr">
        <is>
          <t>上海市肺科医院</t>
        </is>
      </c>
      <c r="E2098" t="inlineStr">
        <is>
          <t>101</t>
        </is>
      </c>
      <c r="F2098" t="inlineStr">
        <is>
          <t>CC4</t>
        </is>
      </c>
      <c r="G2098" t="n">
        <v>0</v>
      </c>
      <c r="H2098" t="inlineStr">
        <is>
          <t>实验室检查-血常规</t>
        </is>
      </c>
      <c r="I2098" t="n">
        <v>0</v>
      </c>
      <c r="J2098" s="1" t="n">
        <v>44322</v>
      </c>
      <c r="K2098" t="n">
        <v>0</v>
      </c>
      <c r="L2098" t="n">
        <v>7</v>
      </c>
      <c r="M2098" t="inlineStr">
        <is>
          <t>红细胞比容（HCT）</t>
        </is>
      </c>
      <c r="N2098" t="inlineStr">
        <is>
          <t>0.428</t>
        </is>
      </c>
      <c r="O2098" t="n">
        <v>0.428</v>
      </c>
      <c r="Q2098" t="inlineStr">
        <is>
          <t>上海市肺科医院检验科</t>
        </is>
      </c>
      <c r="R2098" t="n">
        <v>0</v>
      </c>
      <c r="T2098" t="n">
        <v>0.4</v>
      </c>
      <c r="U2098" t="n">
        <v>0.5</v>
      </c>
      <c r="V2098" t="inlineStr">
        <is>
          <t>L/L</t>
        </is>
      </c>
      <c r="W2098" t="inlineStr">
        <is>
          <t>0</t>
        </is>
      </c>
      <c r="Y2098" t="n">
        <v>1</v>
      </c>
      <c r="AB2098" s="1" t="n">
        <v>44541.23324957176</v>
      </c>
      <c r="AC2098" t="inlineStr">
        <is>
          <t>Yao</t>
        </is>
      </c>
    </row>
    <row r="2099">
      <c r="A2099" t="inlineStr">
        <is>
          <t>Info:该行数值在正常范围内，无需核查</t>
        </is>
      </c>
      <c r="C2099" t="n">
        <v>1011009</v>
      </c>
      <c r="D2099" t="inlineStr">
        <is>
          <t>上海市肺科医院</t>
        </is>
      </c>
      <c r="E2099" t="inlineStr">
        <is>
          <t>101</t>
        </is>
      </c>
      <c r="F2099" t="inlineStr">
        <is>
          <t>CC4</t>
        </is>
      </c>
      <c r="G2099" t="n">
        <v>0</v>
      </c>
      <c r="H2099" t="inlineStr">
        <is>
          <t>实验室检查-血常规</t>
        </is>
      </c>
      <c r="I2099" t="n">
        <v>0</v>
      </c>
      <c r="J2099" s="1" t="n">
        <v>44322</v>
      </c>
      <c r="K2099" t="n">
        <v>0</v>
      </c>
      <c r="L2099" t="n">
        <v>8</v>
      </c>
      <c r="M2099" t="inlineStr">
        <is>
          <t>血红蛋白</t>
        </is>
      </c>
      <c r="N2099" t="inlineStr">
        <is>
          <t>136.0</t>
        </is>
      </c>
      <c r="O2099" t="n">
        <v>136</v>
      </c>
      <c r="Q2099" t="inlineStr">
        <is>
          <t>上海市肺科医院检验科</t>
        </is>
      </c>
      <c r="R2099" t="n">
        <v>0</v>
      </c>
      <c r="T2099" t="n">
        <v>130</v>
      </c>
      <c r="U2099" t="n">
        <v>175</v>
      </c>
      <c r="V2099" t="inlineStr">
        <is>
          <t>g/L</t>
        </is>
      </c>
      <c r="W2099" t="inlineStr">
        <is>
          <t>0</t>
        </is>
      </c>
      <c r="Y2099" t="n">
        <v>1</v>
      </c>
      <c r="AB2099" s="1" t="n">
        <v>44541.23325613426</v>
      </c>
      <c r="AC2099" t="inlineStr">
        <is>
          <t>Yao</t>
        </is>
      </c>
    </row>
    <row r="2100">
      <c r="A2100" t="inlineStr">
        <is>
          <t>Info:该行数值在正常范围内，无需核查</t>
        </is>
      </c>
      <c r="C2100" t="n">
        <v>1011009</v>
      </c>
      <c r="D2100" t="inlineStr">
        <is>
          <t>上海市肺科医院</t>
        </is>
      </c>
      <c r="E2100" t="inlineStr">
        <is>
          <t>101</t>
        </is>
      </c>
      <c r="F2100" t="inlineStr">
        <is>
          <t>CC4</t>
        </is>
      </c>
      <c r="G2100" t="n">
        <v>0</v>
      </c>
      <c r="H2100" t="inlineStr">
        <is>
          <t>实验室检查-血常规</t>
        </is>
      </c>
      <c r="I2100" t="n">
        <v>0</v>
      </c>
      <c r="J2100" s="1" t="n">
        <v>44322</v>
      </c>
      <c r="K2100" t="n">
        <v>0</v>
      </c>
      <c r="L2100" t="n">
        <v>10</v>
      </c>
      <c r="M2100" t="inlineStr">
        <is>
          <t>平均红细胞血红蛋白含量（MCH）</t>
        </is>
      </c>
      <c r="N2100" t="inlineStr">
        <is>
          <t>30</t>
        </is>
      </c>
      <c r="O2100" t="n">
        <v>30</v>
      </c>
      <c r="Q2100" t="inlineStr">
        <is>
          <t>上海市肺科医院检验科</t>
        </is>
      </c>
      <c r="R2100" t="n">
        <v>0</v>
      </c>
      <c r="T2100" t="n">
        <v>27</v>
      </c>
      <c r="U2100" t="n">
        <v>34</v>
      </c>
      <c r="V2100" t="inlineStr">
        <is>
          <t>Pg</t>
        </is>
      </c>
      <c r="W2100" t="inlineStr">
        <is>
          <t>0</t>
        </is>
      </c>
      <c r="Y2100" t="n">
        <v>1</v>
      </c>
      <c r="AB2100" s="1" t="n">
        <v>44541.23327326389</v>
      </c>
      <c r="AC2100" t="inlineStr">
        <is>
          <t>Yao</t>
        </is>
      </c>
    </row>
    <row r="2101">
      <c r="A2101" t="inlineStr">
        <is>
          <t>Info:该行数值在正常范围内，无需核查</t>
        </is>
      </c>
      <c r="C2101" t="n">
        <v>1011009</v>
      </c>
      <c r="D2101" t="inlineStr">
        <is>
          <t>上海市肺科医院</t>
        </is>
      </c>
      <c r="E2101" t="inlineStr">
        <is>
          <t>101</t>
        </is>
      </c>
      <c r="F2101" t="inlineStr">
        <is>
          <t>CC4</t>
        </is>
      </c>
      <c r="G2101" t="n">
        <v>0</v>
      </c>
      <c r="H2101" t="inlineStr">
        <is>
          <t>实验室检查-血常规</t>
        </is>
      </c>
      <c r="I2101" t="n">
        <v>0</v>
      </c>
      <c r="J2101" s="1" t="n">
        <v>44322</v>
      </c>
      <c r="K2101" t="n">
        <v>0</v>
      </c>
      <c r="L2101" t="n">
        <v>11</v>
      </c>
      <c r="M2101" t="inlineStr">
        <is>
          <t>平均红细胞体积（MCV）</t>
        </is>
      </c>
      <c r="N2101" t="inlineStr">
        <is>
          <t>94</t>
        </is>
      </c>
      <c r="O2101" t="n">
        <v>94</v>
      </c>
      <c r="Q2101" t="inlineStr">
        <is>
          <t>上海市肺科医院检验科</t>
        </is>
      </c>
      <c r="R2101" t="n">
        <v>0</v>
      </c>
      <c r="T2101" t="n">
        <v>82</v>
      </c>
      <c r="U2101" t="n">
        <v>100</v>
      </c>
      <c r="V2101" t="inlineStr">
        <is>
          <t>fL</t>
        </is>
      </c>
      <c r="W2101" t="inlineStr">
        <is>
          <t>0</t>
        </is>
      </c>
      <c r="Y2101" t="n">
        <v>1</v>
      </c>
      <c r="AB2101" s="1" t="n">
        <v>44541.23328584491</v>
      </c>
      <c r="AC2101" t="inlineStr">
        <is>
          <t>Yao</t>
        </is>
      </c>
    </row>
    <row r="2102">
      <c r="A2102" t="inlineStr">
        <is>
          <t>Info:该行数值在正常范围内，无需核查</t>
        </is>
      </c>
      <c r="C2102" t="n">
        <v>1011009</v>
      </c>
      <c r="D2102" t="inlineStr">
        <is>
          <t>上海市肺科医院</t>
        </is>
      </c>
      <c r="E2102" t="inlineStr">
        <is>
          <t>101</t>
        </is>
      </c>
      <c r="F2102" t="inlineStr">
        <is>
          <t>CC4</t>
        </is>
      </c>
      <c r="G2102" t="n">
        <v>0</v>
      </c>
      <c r="H2102" t="inlineStr">
        <is>
          <t>实验室检查-血常规</t>
        </is>
      </c>
      <c r="I2102" t="n">
        <v>0</v>
      </c>
      <c r="J2102" s="1" t="n">
        <v>44322</v>
      </c>
      <c r="K2102" t="n">
        <v>0</v>
      </c>
      <c r="L2102" t="n">
        <v>12</v>
      </c>
      <c r="M2102" t="inlineStr">
        <is>
          <t>平均红细胞血红蛋白浓度（MCHC）</t>
        </is>
      </c>
      <c r="N2102" t="inlineStr">
        <is>
          <t>318</t>
        </is>
      </c>
      <c r="O2102" t="n">
        <v>318</v>
      </c>
      <c r="Q2102" t="inlineStr">
        <is>
          <t>上海市肺科医院检验科</t>
        </is>
      </c>
      <c r="R2102" t="n">
        <v>0</v>
      </c>
      <c r="T2102" t="n">
        <v>316</v>
      </c>
      <c r="U2102" t="n">
        <v>354</v>
      </c>
      <c r="V2102" t="inlineStr">
        <is>
          <t>g/L</t>
        </is>
      </c>
      <c r="W2102" t="inlineStr">
        <is>
          <t>0</t>
        </is>
      </c>
      <c r="Y2102" t="n">
        <v>1</v>
      </c>
      <c r="AB2102" s="1" t="n">
        <v>44541.23327635416</v>
      </c>
      <c r="AC2102" t="inlineStr">
        <is>
          <t>Yao</t>
        </is>
      </c>
    </row>
    <row r="2103">
      <c r="A2103" t="inlineStr">
        <is>
          <t>Info:该行数值在正常范围内，无需核查</t>
        </is>
      </c>
      <c r="C2103" t="n">
        <v>1011009</v>
      </c>
      <c r="D2103" t="inlineStr">
        <is>
          <t>上海市肺科医院</t>
        </is>
      </c>
      <c r="E2103" t="inlineStr">
        <is>
          <t>101</t>
        </is>
      </c>
      <c r="F2103" t="inlineStr">
        <is>
          <t>CC4</t>
        </is>
      </c>
      <c r="G2103" t="n">
        <v>0</v>
      </c>
      <c r="H2103" t="inlineStr">
        <is>
          <t>实验室检查-血常规</t>
        </is>
      </c>
      <c r="I2103" t="n">
        <v>0</v>
      </c>
      <c r="J2103" s="1" t="n">
        <v>44322</v>
      </c>
      <c r="K2103" t="n">
        <v>0</v>
      </c>
      <c r="L2103" t="n">
        <v>16</v>
      </c>
      <c r="M2103" t="inlineStr">
        <is>
          <t>淋巴细胞计数</t>
        </is>
      </c>
      <c r="N2103" t="inlineStr">
        <is>
          <t>2.04</t>
        </is>
      </c>
      <c r="O2103" t="n">
        <v>2.04</v>
      </c>
      <c r="Q2103" t="inlineStr">
        <is>
          <t>上海市肺科医院检验科</t>
        </is>
      </c>
      <c r="R2103" t="n">
        <v>0</v>
      </c>
      <c r="T2103" t="n">
        <v>0.8</v>
      </c>
      <c r="U2103" t="n">
        <v>4</v>
      </c>
      <c r="V2103" t="inlineStr">
        <is>
          <t>10^9/L</t>
        </is>
      </c>
      <c r="W2103" t="inlineStr">
        <is>
          <t>0</t>
        </is>
      </c>
      <c r="Y2103" t="n">
        <v>1</v>
      </c>
      <c r="AB2103" s="1" t="n">
        <v>44541.23331790509</v>
      </c>
      <c r="AC2103" t="inlineStr">
        <is>
          <t>Yao</t>
        </is>
      </c>
    </row>
    <row r="2104">
      <c r="A2104" t="inlineStr">
        <is>
          <t>Info:该行数值在正常范围内，无需核查</t>
        </is>
      </c>
      <c r="C2104" t="n">
        <v>1011009</v>
      </c>
      <c r="D2104" t="inlineStr">
        <is>
          <t>上海市肺科医院</t>
        </is>
      </c>
      <c r="E2104" t="inlineStr">
        <is>
          <t>101</t>
        </is>
      </c>
      <c r="F2104" t="inlineStr">
        <is>
          <t>CC4</t>
        </is>
      </c>
      <c r="G2104" t="n">
        <v>0</v>
      </c>
      <c r="H2104" t="inlineStr">
        <is>
          <t>实验室检查-血常规</t>
        </is>
      </c>
      <c r="I2104" t="n">
        <v>0</v>
      </c>
      <c r="J2104" s="1" t="n">
        <v>44322</v>
      </c>
      <c r="K2104" t="n">
        <v>0</v>
      </c>
      <c r="L2104" t="n">
        <v>17</v>
      </c>
      <c r="M2104" t="inlineStr">
        <is>
          <t>中性粒细胞计数</t>
        </is>
      </c>
      <c r="N2104" t="inlineStr">
        <is>
          <t>4.37</t>
        </is>
      </c>
      <c r="O2104" t="n">
        <v>4.37</v>
      </c>
      <c r="Q2104" t="inlineStr">
        <is>
          <t>上海市肺科医院检验科</t>
        </is>
      </c>
      <c r="R2104" t="n">
        <v>0</v>
      </c>
      <c r="T2104" t="n">
        <v>2</v>
      </c>
      <c r="U2104" t="n">
        <v>7.7</v>
      </c>
      <c r="V2104" t="inlineStr">
        <is>
          <t>10^9/L</t>
        </is>
      </c>
      <c r="W2104" t="inlineStr">
        <is>
          <t>0</t>
        </is>
      </c>
      <c r="Y2104" t="n">
        <v>1</v>
      </c>
      <c r="AB2104" s="1" t="n">
        <v>44541.23330486111</v>
      </c>
      <c r="AC2104" t="inlineStr">
        <is>
          <t>Yao</t>
        </is>
      </c>
    </row>
    <row r="2105">
      <c r="A2105" t="inlineStr">
        <is>
          <t>Info:该行数值在正常范围内，无需核查</t>
        </is>
      </c>
      <c r="C2105" t="n">
        <v>1011009</v>
      </c>
      <c r="D2105" t="inlineStr">
        <is>
          <t>上海市肺科医院</t>
        </is>
      </c>
      <c r="E2105" t="inlineStr">
        <is>
          <t>101</t>
        </is>
      </c>
      <c r="F2105" t="inlineStr">
        <is>
          <t>CC4</t>
        </is>
      </c>
      <c r="G2105" t="n">
        <v>0</v>
      </c>
      <c r="H2105" t="inlineStr">
        <is>
          <t>实验室检查-血常规</t>
        </is>
      </c>
      <c r="I2105" t="n">
        <v>0</v>
      </c>
      <c r="J2105" s="1" t="n">
        <v>44322</v>
      </c>
      <c r="K2105" t="n">
        <v>0</v>
      </c>
      <c r="L2105" t="n">
        <v>20</v>
      </c>
      <c r="M2105" t="inlineStr">
        <is>
          <t>单核细胞计数</t>
        </is>
      </c>
      <c r="N2105" t="inlineStr">
        <is>
          <t>0.56</t>
        </is>
      </c>
      <c r="O2105" t="n">
        <v>0.5600000000000001</v>
      </c>
      <c r="Q2105" t="inlineStr">
        <is>
          <t>上海市肺科医院检验科</t>
        </is>
      </c>
      <c r="R2105" t="n">
        <v>0</v>
      </c>
      <c r="T2105" t="n">
        <v>0.1</v>
      </c>
      <c r="U2105" t="n">
        <v>0.8</v>
      </c>
      <c r="V2105" t="inlineStr">
        <is>
          <t>10^9/L</t>
        </is>
      </c>
      <c r="W2105" t="inlineStr">
        <is>
          <t>0</t>
        </is>
      </c>
      <c r="Y2105" t="n">
        <v>1</v>
      </c>
      <c r="AB2105" s="1" t="n">
        <v>44541.23332766203</v>
      </c>
      <c r="AC2105" t="inlineStr">
        <is>
          <t>Yao</t>
        </is>
      </c>
    </row>
    <row r="2106">
      <c r="A2106" t="inlineStr">
        <is>
          <t>Info:该行数值在正常范围内，无需核查</t>
        </is>
      </c>
      <c r="C2106" t="n">
        <v>1011009</v>
      </c>
      <c r="D2106" t="inlineStr">
        <is>
          <t>上海市肺科医院</t>
        </is>
      </c>
      <c r="E2106" t="inlineStr">
        <is>
          <t>101</t>
        </is>
      </c>
      <c r="F2106" t="inlineStr">
        <is>
          <t>CC4</t>
        </is>
      </c>
      <c r="G2106" t="n">
        <v>0</v>
      </c>
      <c r="H2106" t="inlineStr">
        <is>
          <t>实验室检查-血常规</t>
        </is>
      </c>
      <c r="I2106" t="n">
        <v>0</v>
      </c>
      <c r="J2106" s="1" t="n">
        <v>44322</v>
      </c>
      <c r="K2106" t="n">
        <v>0</v>
      </c>
      <c r="L2106" t="n">
        <v>22</v>
      </c>
      <c r="M2106" t="inlineStr">
        <is>
          <t>嗜酸性细胞计数</t>
        </is>
      </c>
      <c r="N2106" t="inlineStr">
        <is>
          <t>0.28</t>
        </is>
      </c>
      <c r="O2106" t="n">
        <v>0.28</v>
      </c>
      <c r="Q2106" t="inlineStr">
        <is>
          <t>上海市肺科医院检验科</t>
        </is>
      </c>
      <c r="R2106" t="n">
        <v>0</v>
      </c>
      <c r="T2106" t="n">
        <v>0.05</v>
      </c>
      <c r="U2106" t="n">
        <v>0.3</v>
      </c>
      <c r="V2106" t="inlineStr">
        <is>
          <t>10^9/L</t>
        </is>
      </c>
      <c r="W2106" t="inlineStr">
        <is>
          <t>0</t>
        </is>
      </c>
      <c r="Y2106" t="n">
        <v>1</v>
      </c>
      <c r="AB2106" s="1" t="n">
        <v>44541.23334864583</v>
      </c>
      <c r="AC2106" t="inlineStr">
        <is>
          <t>Yao</t>
        </is>
      </c>
    </row>
    <row r="2107">
      <c r="A2107" t="inlineStr">
        <is>
          <t>Info:该行数值在正常范围内，无需核查</t>
        </is>
      </c>
      <c r="C2107" t="n">
        <v>1011009</v>
      </c>
      <c r="D2107" t="inlineStr">
        <is>
          <t>上海市肺科医院</t>
        </is>
      </c>
      <c r="E2107" t="inlineStr">
        <is>
          <t>101</t>
        </is>
      </c>
      <c r="F2107" t="inlineStr">
        <is>
          <t>CC4</t>
        </is>
      </c>
      <c r="G2107" t="n">
        <v>0</v>
      </c>
      <c r="H2107" t="inlineStr">
        <is>
          <t>实验室检查-血常规</t>
        </is>
      </c>
      <c r="I2107" t="n">
        <v>0</v>
      </c>
      <c r="J2107" s="1" t="n">
        <v>44322</v>
      </c>
      <c r="K2107" t="n">
        <v>0</v>
      </c>
      <c r="L2107" t="n">
        <v>24</v>
      </c>
      <c r="M2107" t="inlineStr">
        <is>
          <t>嗜碱性细胞计数</t>
        </is>
      </c>
      <c r="N2107" t="inlineStr">
        <is>
          <t>0.02</t>
        </is>
      </c>
      <c r="O2107" t="n">
        <v>0.02</v>
      </c>
      <c r="Q2107" t="inlineStr">
        <is>
          <t>上海市肺科医院检验科</t>
        </is>
      </c>
      <c r="R2107" t="n">
        <v>0</v>
      </c>
      <c r="T2107" t="n">
        <v>0</v>
      </c>
      <c r="U2107" t="n">
        <v>0.1</v>
      </c>
      <c r="V2107" t="inlineStr">
        <is>
          <t>10^9/L</t>
        </is>
      </c>
      <c r="W2107" t="inlineStr">
        <is>
          <t>0</t>
        </is>
      </c>
      <c r="Y2107" t="n">
        <v>1</v>
      </c>
      <c r="AB2107" s="1" t="n">
        <v>44541.23333668982</v>
      </c>
      <c r="AC2107" t="inlineStr">
        <is>
          <t>Yao</t>
        </is>
      </c>
    </row>
    <row r="2108">
      <c r="A2108" t="inlineStr">
        <is>
          <t>Info:该行数值在正常范围内，无需核查</t>
        </is>
      </c>
      <c r="C2108" t="n">
        <v>1011009</v>
      </c>
      <c r="D2108" t="inlineStr">
        <is>
          <t>上海市肺科医院</t>
        </is>
      </c>
      <c r="E2108" t="inlineStr">
        <is>
          <t>101</t>
        </is>
      </c>
      <c r="F2108" t="inlineStr">
        <is>
          <t>CC4</t>
        </is>
      </c>
      <c r="G2108" t="n">
        <v>0</v>
      </c>
      <c r="H2108" t="inlineStr">
        <is>
          <t>实验室检查-血常规</t>
        </is>
      </c>
      <c r="I2108" t="n">
        <v>0</v>
      </c>
      <c r="J2108" s="1" t="n">
        <v>44322</v>
      </c>
      <c r="K2108" t="n">
        <v>0</v>
      </c>
      <c r="L2108" t="n">
        <v>29</v>
      </c>
      <c r="M2108" t="inlineStr">
        <is>
          <t>血小板计数</t>
        </is>
      </c>
      <c r="N2108" t="inlineStr">
        <is>
          <t>236</t>
        </is>
      </c>
      <c r="O2108" t="n">
        <v>236</v>
      </c>
      <c r="Q2108" t="inlineStr">
        <is>
          <t>上海市肺科医院检验科</t>
        </is>
      </c>
      <c r="R2108" t="n">
        <v>0</v>
      </c>
      <c r="T2108" t="n">
        <v>125</v>
      </c>
      <c r="U2108" t="n">
        <v>350</v>
      </c>
      <c r="V2108" t="inlineStr">
        <is>
          <t>10^9/L</t>
        </is>
      </c>
      <c r="W2108" t="inlineStr">
        <is>
          <t>0</t>
        </is>
      </c>
      <c r="Y2108" t="n">
        <v>1</v>
      </c>
      <c r="AB2108" s="1" t="n">
        <v>44541.23329128472</v>
      </c>
      <c r="AC2108" t="inlineStr">
        <is>
          <t>Yao</t>
        </is>
      </c>
    </row>
    <row r="2109">
      <c r="A2109" t="inlineStr">
        <is>
          <t>Info:该行数值在正常范围内，无需核查</t>
        </is>
      </c>
      <c r="C2109" t="n">
        <v>1011009</v>
      </c>
      <c r="D2109" t="inlineStr">
        <is>
          <t>上海市肺科医院</t>
        </is>
      </c>
      <c r="E2109" t="inlineStr">
        <is>
          <t>101</t>
        </is>
      </c>
      <c r="F2109" t="inlineStr">
        <is>
          <t>CC4</t>
        </is>
      </c>
      <c r="G2109" t="n">
        <v>0</v>
      </c>
      <c r="H2109" t="inlineStr">
        <is>
          <t>实验室检查-血生化</t>
        </is>
      </c>
      <c r="I2109" t="n">
        <v>0</v>
      </c>
      <c r="J2109" s="1" t="n">
        <v>44322</v>
      </c>
      <c r="K2109" t="n">
        <v>0</v>
      </c>
      <c r="L2109" t="n">
        <v>5</v>
      </c>
      <c r="M2109" t="inlineStr">
        <is>
          <t>碱性磷酸酶</t>
        </is>
      </c>
      <c r="N2109" t="inlineStr">
        <is>
          <t>76</t>
        </is>
      </c>
      <c r="O2109" t="n">
        <v>76</v>
      </c>
      <c r="Q2109" t="inlineStr">
        <is>
          <t>上海市肺科医院检验科</t>
        </is>
      </c>
      <c r="R2109" t="n">
        <v>0</v>
      </c>
      <c r="T2109" t="n">
        <v>45</v>
      </c>
      <c r="U2109" t="n">
        <v>129</v>
      </c>
      <c r="V2109" t="inlineStr">
        <is>
          <t>IU/L</t>
        </is>
      </c>
      <c r="W2109" t="inlineStr">
        <is>
          <t>0</t>
        </is>
      </c>
      <c r="Y2109" t="n">
        <v>1</v>
      </c>
      <c r="AB2109" s="1" t="n">
        <v>44541.23354212963</v>
      </c>
      <c r="AC2109" t="inlineStr">
        <is>
          <t>Yao</t>
        </is>
      </c>
    </row>
    <row r="2110">
      <c r="A2110" t="inlineStr">
        <is>
          <t>Info:该行数值在正常范围内，无需核查</t>
        </is>
      </c>
      <c r="C2110" t="n">
        <v>1011009</v>
      </c>
      <c r="D2110" t="inlineStr">
        <is>
          <t>上海市肺科医院</t>
        </is>
      </c>
      <c r="E2110" t="inlineStr">
        <is>
          <t>101</t>
        </is>
      </c>
      <c r="F2110" t="inlineStr">
        <is>
          <t>CC4</t>
        </is>
      </c>
      <c r="G2110" t="n">
        <v>0</v>
      </c>
      <c r="H2110" t="inlineStr">
        <is>
          <t>实验室检查-血生化</t>
        </is>
      </c>
      <c r="I2110" t="n">
        <v>0</v>
      </c>
      <c r="J2110" s="1" t="n">
        <v>44322</v>
      </c>
      <c r="K2110" t="n">
        <v>0</v>
      </c>
      <c r="L2110" t="n">
        <v>6</v>
      </c>
      <c r="M2110" t="inlineStr">
        <is>
          <t>谷丙转氨酶（ALT）</t>
        </is>
      </c>
      <c r="N2110" t="inlineStr">
        <is>
          <t>42</t>
        </is>
      </c>
      <c r="O2110" t="n">
        <v>42</v>
      </c>
      <c r="Q2110" t="inlineStr">
        <is>
          <t>上海市肺科医院检验科</t>
        </is>
      </c>
      <c r="R2110" t="n">
        <v>0</v>
      </c>
      <c r="T2110" t="n">
        <v>10</v>
      </c>
      <c r="U2110" t="n">
        <v>49</v>
      </c>
      <c r="V2110" t="inlineStr">
        <is>
          <t>IU/L</t>
        </is>
      </c>
      <c r="W2110" t="inlineStr">
        <is>
          <t>0</t>
        </is>
      </c>
      <c r="Y2110" t="n">
        <v>1</v>
      </c>
      <c r="AB2110" s="1" t="n">
        <v>44541.2335108449</v>
      </c>
      <c r="AC2110" t="inlineStr">
        <is>
          <t>Yao</t>
        </is>
      </c>
    </row>
    <row r="2111">
      <c r="A2111" t="inlineStr">
        <is>
          <t>Info:该行为AE开始，在AE页面有相应记录</t>
        </is>
      </c>
      <c r="C2111" t="n">
        <v>1011009</v>
      </c>
      <c r="D2111" t="inlineStr">
        <is>
          <t>上海市肺科医院</t>
        </is>
      </c>
      <c r="E2111" t="inlineStr">
        <is>
          <t>101</t>
        </is>
      </c>
      <c r="F2111" t="inlineStr">
        <is>
          <t>CC4</t>
        </is>
      </c>
      <c r="G2111" t="n">
        <v>0</v>
      </c>
      <c r="H2111" t="inlineStr">
        <is>
          <t>实验室检查-血生化</t>
        </is>
      </c>
      <c r="I2111" t="n">
        <v>0</v>
      </c>
      <c r="J2111" s="1" t="n">
        <v>44322</v>
      </c>
      <c r="K2111" t="n">
        <v>0</v>
      </c>
      <c r="L2111" t="n">
        <v>7</v>
      </c>
      <c r="M2111" t="inlineStr">
        <is>
          <t>谷草转氨酶（AST）</t>
        </is>
      </c>
      <c r="N2111" t="inlineStr">
        <is>
          <t>37</t>
        </is>
      </c>
      <c r="O2111" t="n">
        <v>37</v>
      </c>
      <c r="Q2111" t="inlineStr">
        <is>
          <t>上海市肺科医院检验科</t>
        </is>
      </c>
      <c r="R2111" t="n">
        <v>0</v>
      </c>
      <c r="T2111" t="n">
        <v>0</v>
      </c>
      <c r="U2111" t="n">
        <v>34</v>
      </c>
      <c r="V2111" t="inlineStr">
        <is>
          <t>IU/L</t>
        </is>
      </c>
      <c r="W2111" t="inlineStr">
        <is>
          <t>+</t>
        </is>
      </c>
      <c r="Y2111" t="n">
        <v>2</v>
      </c>
      <c r="Z2111" t="inlineStr">
        <is>
          <t>异常有临床意义</t>
        </is>
      </c>
      <c r="AA2111" t="inlineStr">
        <is>
          <t>天门冬氨酸氨基转移酶升高</t>
        </is>
      </c>
      <c r="AB2111" s="1" t="n">
        <v>44541.2335227662</v>
      </c>
      <c r="AC2111" t="inlineStr">
        <is>
          <t>Yao</t>
        </is>
      </c>
    </row>
    <row r="2112">
      <c r="A2112" t="inlineStr">
        <is>
          <t>Info:该行数值在正常范围内，无需核查</t>
        </is>
      </c>
      <c r="C2112" t="n">
        <v>1011009</v>
      </c>
      <c r="D2112" t="inlineStr">
        <is>
          <t>上海市肺科医院</t>
        </is>
      </c>
      <c r="E2112" t="inlineStr">
        <is>
          <t>101</t>
        </is>
      </c>
      <c r="F2112" t="inlineStr">
        <is>
          <t>CC4</t>
        </is>
      </c>
      <c r="G2112" t="n">
        <v>0</v>
      </c>
      <c r="H2112" t="inlineStr">
        <is>
          <t>实验室检查-血生化</t>
        </is>
      </c>
      <c r="I2112" t="n">
        <v>0</v>
      </c>
      <c r="J2112" s="1" t="n">
        <v>44322</v>
      </c>
      <c r="K2112" t="n">
        <v>0</v>
      </c>
      <c r="L2112" t="n">
        <v>8</v>
      </c>
      <c r="M2112" t="inlineStr">
        <is>
          <t>γ-谷氨酰转移酶</t>
        </is>
      </c>
      <c r="N2112" t="inlineStr">
        <is>
          <t>68</t>
        </is>
      </c>
      <c r="O2112" t="n">
        <v>68</v>
      </c>
      <c r="Q2112" t="inlineStr">
        <is>
          <t>上海市肺科医院检验科</t>
        </is>
      </c>
      <c r="R2112" t="n">
        <v>0</v>
      </c>
      <c r="T2112" t="n">
        <v>0</v>
      </c>
      <c r="U2112" t="n">
        <v>73</v>
      </c>
      <c r="V2112" t="inlineStr">
        <is>
          <t>U/L</t>
        </is>
      </c>
      <c r="W2112" t="inlineStr">
        <is>
          <t>0</t>
        </is>
      </c>
      <c r="Y2112" t="n">
        <v>1</v>
      </c>
      <c r="AB2112" s="1" t="n">
        <v>44541.23350667824</v>
      </c>
      <c r="AC2112" t="inlineStr">
        <is>
          <t>Yao</t>
        </is>
      </c>
    </row>
    <row r="2113">
      <c r="A2113" t="inlineStr">
        <is>
          <t>Info:该行数值在正常范围内，无需核查</t>
        </is>
      </c>
      <c r="C2113" t="n">
        <v>1011009</v>
      </c>
      <c r="D2113" t="inlineStr">
        <is>
          <t>上海市肺科医院</t>
        </is>
      </c>
      <c r="E2113" t="inlineStr">
        <is>
          <t>101</t>
        </is>
      </c>
      <c r="F2113" t="inlineStr">
        <is>
          <t>CC4</t>
        </is>
      </c>
      <c r="G2113" t="n">
        <v>0</v>
      </c>
      <c r="H2113" t="inlineStr">
        <is>
          <t>实验室检查-血生化</t>
        </is>
      </c>
      <c r="I2113" t="n">
        <v>0</v>
      </c>
      <c r="J2113" s="1" t="n">
        <v>44322</v>
      </c>
      <c r="K2113" t="n">
        <v>0</v>
      </c>
      <c r="L2113" t="n">
        <v>9</v>
      </c>
      <c r="M2113" t="inlineStr">
        <is>
          <t>白蛋白</t>
        </is>
      </c>
      <c r="N2113" t="inlineStr">
        <is>
          <t>39</t>
        </is>
      </c>
      <c r="O2113" t="n">
        <v>39</v>
      </c>
      <c r="Q2113" t="inlineStr">
        <is>
          <t>上海市肺科医院检验科</t>
        </is>
      </c>
      <c r="R2113" t="n">
        <v>0</v>
      </c>
      <c r="T2113" t="n">
        <v>32</v>
      </c>
      <c r="U2113" t="n">
        <v>48</v>
      </c>
      <c r="V2113" t="inlineStr">
        <is>
          <t>g/L</t>
        </is>
      </c>
      <c r="W2113" t="inlineStr">
        <is>
          <t>0</t>
        </is>
      </c>
      <c r="Y2113" t="n">
        <v>1</v>
      </c>
      <c r="AB2113" s="1" t="n">
        <v>44541.23337905093</v>
      </c>
      <c r="AC2113" t="inlineStr">
        <is>
          <t>Yao</t>
        </is>
      </c>
    </row>
    <row r="2114">
      <c r="A2114" t="inlineStr">
        <is>
          <t>Info:该行数值在正常范围内，无需核查</t>
        </is>
      </c>
      <c r="C2114" t="n">
        <v>1011009</v>
      </c>
      <c r="D2114" t="inlineStr">
        <is>
          <t>上海市肺科医院</t>
        </is>
      </c>
      <c r="E2114" t="inlineStr">
        <is>
          <t>101</t>
        </is>
      </c>
      <c r="F2114" t="inlineStr">
        <is>
          <t>CC4</t>
        </is>
      </c>
      <c r="G2114" t="n">
        <v>0</v>
      </c>
      <c r="H2114" t="inlineStr">
        <is>
          <t>实验室检查-血生化</t>
        </is>
      </c>
      <c r="I2114" t="n">
        <v>0</v>
      </c>
      <c r="J2114" s="1" t="n">
        <v>44322</v>
      </c>
      <c r="K2114" t="n">
        <v>0</v>
      </c>
      <c r="L2114" t="n">
        <v>10</v>
      </c>
      <c r="M2114" t="inlineStr">
        <is>
          <t>总蛋白</t>
        </is>
      </c>
      <c r="N2114" t="inlineStr">
        <is>
          <t>79</t>
        </is>
      </c>
      <c r="O2114" t="n">
        <v>79</v>
      </c>
      <c r="Q2114" t="inlineStr">
        <is>
          <t>上海市肺科医院检验科</t>
        </is>
      </c>
      <c r="R2114" t="n">
        <v>0</v>
      </c>
      <c r="T2114" t="n">
        <v>57</v>
      </c>
      <c r="U2114" t="n">
        <v>82</v>
      </c>
      <c r="V2114" t="inlineStr">
        <is>
          <t>g/L</t>
        </is>
      </c>
      <c r="W2114" t="inlineStr">
        <is>
          <t>0</t>
        </is>
      </c>
      <c r="Y2114" t="n">
        <v>1</v>
      </c>
      <c r="AB2114" s="1" t="n">
        <v>44541.23344822917</v>
      </c>
      <c r="AC2114" t="inlineStr">
        <is>
          <t>Yao</t>
        </is>
      </c>
    </row>
    <row r="2115">
      <c r="A2115" t="inlineStr">
        <is>
          <t>Info:该行数值在正常范围内，无需核查</t>
        </is>
      </c>
      <c r="C2115" t="n">
        <v>1011009</v>
      </c>
      <c r="D2115" t="inlineStr">
        <is>
          <t>上海市肺科医院</t>
        </is>
      </c>
      <c r="E2115" t="inlineStr">
        <is>
          <t>101</t>
        </is>
      </c>
      <c r="F2115" t="inlineStr">
        <is>
          <t>CC4</t>
        </is>
      </c>
      <c r="G2115" t="n">
        <v>0</v>
      </c>
      <c r="H2115" t="inlineStr">
        <is>
          <t>实验室检查-血生化</t>
        </is>
      </c>
      <c r="I2115" t="n">
        <v>0</v>
      </c>
      <c r="J2115" s="1" t="n">
        <v>44322</v>
      </c>
      <c r="K2115" t="n">
        <v>0</v>
      </c>
      <c r="L2115" t="n">
        <v>11</v>
      </c>
      <c r="M2115" t="inlineStr">
        <is>
          <t>血清尿素氮</t>
        </is>
      </c>
      <c r="N2115" t="inlineStr">
        <is>
          <t>4.2</t>
        </is>
      </c>
      <c r="O2115" t="n">
        <v>4.2</v>
      </c>
      <c r="Q2115" t="inlineStr">
        <is>
          <t>上海市肺科医院检验科</t>
        </is>
      </c>
      <c r="R2115" t="n">
        <v>0</v>
      </c>
      <c r="T2115" t="n">
        <v>3.2</v>
      </c>
      <c r="U2115" t="n">
        <v>8.199999999999999</v>
      </c>
      <c r="V2115" t="inlineStr">
        <is>
          <t>mmol/L</t>
        </is>
      </c>
      <c r="W2115" t="inlineStr">
        <is>
          <t>0</t>
        </is>
      </c>
      <c r="Y2115" t="n">
        <v>1</v>
      </c>
      <c r="AB2115" s="1" t="n">
        <v>44541.23340578704</v>
      </c>
      <c r="AC2115" t="inlineStr">
        <is>
          <t>Yao</t>
        </is>
      </c>
    </row>
    <row r="2116">
      <c r="A2116" t="inlineStr">
        <is>
          <t>Info:该项目未检测</t>
        </is>
      </c>
      <c r="C2116" t="n">
        <v>1011009</v>
      </c>
      <c r="D2116" t="inlineStr">
        <is>
          <t>上海市肺科医院</t>
        </is>
      </c>
      <c r="E2116" t="inlineStr">
        <is>
          <t>101</t>
        </is>
      </c>
      <c r="F2116" t="inlineStr">
        <is>
          <t>CC4</t>
        </is>
      </c>
      <c r="G2116" t="n">
        <v>0</v>
      </c>
      <c r="H2116" t="inlineStr">
        <is>
          <t>实验室检查-血生化</t>
        </is>
      </c>
      <c r="I2116" t="n">
        <v>0</v>
      </c>
      <c r="J2116" s="1" t="n">
        <v>44322</v>
      </c>
      <c r="K2116" t="n">
        <v>0</v>
      </c>
      <c r="L2116" t="n">
        <v>12</v>
      </c>
      <c r="M2116" t="inlineStr">
        <is>
          <t>总尿素（UREA）</t>
        </is>
      </c>
      <c r="N2116" t="inlineStr">
        <is>
          <t>ND</t>
        </is>
      </c>
      <c r="Q2116" t="inlineStr">
        <is>
          <t>上海市肺科医院检验科</t>
        </is>
      </c>
      <c r="R2116" t="n">
        <v>0</v>
      </c>
      <c r="V2116" t="inlineStr">
        <is>
          <t>NA</t>
        </is>
      </c>
      <c r="Y2116" t="n">
        <v>1</v>
      </c>
      <c r="AB2116" s="1" t="n">
        <v>44541.23376357639</v>
      </c>
      <c r="AC2116" t="inlineStr">
        <is>
          <t>Yao</t>
        </is>
      </c>
    </row>
    <row r="2117">
      <c r="A2117" t="inlineStr">
        <is>
          <t>Info:该行数值在正常范围内，无需核查</t>
        </is>
      </c>
      <c r="C2117" t="n">
        <v>1011009</v>
      </c>
      <c r="D2117" t="inlineStr">
        <is>
          <t>上海市肺科医院</t>
        </is>
      </c>
      <c r="E2117" t="inlineStr">
        <is>
          <t>101</t>
        </is>
      </c>
      <c r="F2117" t="inlineStr">
        <is>
          <t>CC4</t>
        </is>
      </c>
      <c r="G2117" t="n">
        <v>0</v>
      </c>
      <c r="H2117" t="inlineStr">
        <is>
          <t>实验室检查-血生化</t>
        </is>
      </c>
      <c r="I2117" t="n">
        <v>0</v>
      </c>
      <c r="J2117" s="1" t="n">
        <v>44322</v>
      </c>
      <c r="K2117" t="n">
        <v>0</v>
      </c>
      <c r="L2117" t="n">
        <v>13</v>
      </c>
      <c r="M2117" t="inlineStr">
        <is>
          <t>钙（Ca2+）</t>
        </is>
      </c>
      <c r="N2117" t="inlineStr">
        <is>
          <t>2.36</t>
        </is>
      </c>
      <c r="O2117" t="n">
        <v>2.36</v>
      </c>
      <c r="Q2117" t="inlineStr">
        <is>
          <t>上海市肺科医院检验科</t>
        </is>
      </c>
      <c r="R2117" t="n">
        <v>0</v>
      </c>
      <c r="T2117" t="n">
        <v>2.18</v>
      </c>
      <c r="U2117" t="n">
        <v>2.6</v>
      </c>
      <c r="V2117" t="inlineStr">
        <is>
          <t>mmol/L</t>
        </is>
      </c>
      <c r="W2117" t="inlineStr">
        <is>
          <t>0</t>
        </is>
      </c>
      <c r="Y2117" t="n">
        <v>1</v>
      </c>
      <c r="AB2117" s="1" t="n">
        <v>44541.23341412037</v>
      </c>
      <c r="AC2117" t="inlineStr">
        <is>
          <t>Yao</t>
        </is>
      </c>
    </row>
    <row r="2118">
      <c r="A2118" t="inlineStr">
        <is>
          <t>Info:该行数值在正常范围内，无需核查</t>
        </is>
      </c>
      <c r="C2118" t="n">
        <v>1011009</v>
      </c>
      <c r="D2118" t="inlineStr">
        <is>
          <t>上海市肺科医院</t>
        </is>
      </c>
      <c r="E2118" t="inlineStr">
        <is>
          <t>101</t>
        </is>
      </c>
      <c r="F2118" t="inlineStr">
        <is>
          <t>CC4</t>
        </is>
      </c>
      <c r="G2118" t="n">
        <v>0</v>
      </c>
      <c r="H2118" t="inlineStr">
        <is>
          <t>实验室检查-血生化</t>
        </is>
      </c>
      <c r="I2118" t="n">
        <v>0</v>
      </c>
      <c r="J2118" s="1" t="n">
        <v>44322</v>
      </c>
      <c r="K2118" t="n">
        <v>0</v>
      </c>
      <c r="L2118" t="n">
        <v>14</v>
      </c>
      <c r="M2118" t="inlineStr">
        <is>
          <t>氯化物</t>
        </is>
      </c>
      <c r="N2118" t="inlineStr">
        <is>
          <t>106.8</t>
        </is>
      </c>
      <c r="O2118" t="n">
        <v>106.8</v>
      </c>
      <c r="Q2118" t="inlineStr">
        <is>
          <t>上海市肺科医院检验科</t>
        </is>
      </c>
      <c r="R2118" t="n">
        <v>0</v>
      </c>
      <c r="T2118" t="n">
        <v>99</v>
      </c>
      <c r="U2118" t="n">
        <v>109</v>
      </c>
      <c r="V2118" t="inlineStr">
        <is>
          <t>mmol/L</t>
        </is>
      </c>
      <c r="W2118" t="inlineStr">
        <is>
          <t>0</t>
        </is>
      </c>
      <c r="Y2118" t="n">
        <v>1</v>
      </c>
      <c r="AB2118" s="1" t="n">
        <v>44541.23342361111</v>
      </c>
      <c r="AC2118" t="inlineStr">
        <is>
          <t>Yao</t>
        </is>
      </c>
    </row>
    <row r="2119">
      <c r="A2119" t="inlineStr">
        <is>
          <t>Info:该行数值在正常范围内，无需核查</t>
        </is>
      </c>
      <c r="C2119" t="n">
        <v>1011009</v>
      </c>
      <c r="D2119" t="inlineStr">
        <is>
          <t>上海市肺科医院</t>
        </is>
      </c>
      <c r="E2119" t="inlineStr">
        <is>
          <t>101</t>
        </is>
      </c>
      <c r="F2119" t="inlineStr">
        <is>
          <t>CC4</t>
        </is>
      </c>
      <c r="G2119" t="n">
        <v>0</v>
      </c>
      <c r="H2119" t="inlineStr">
        <is>
          <t>实验室检查-血生化</t>
        </is>
      </c>
      <c r="I2119" t="n">
        <v>0</v>
      </c>
      <c r="J2119" s="1" t="n">
        <v>44322</v>
      </c>
      <c r="K2119" t="n">
        <v>0</v>
      </c>
      <c r="L2119" t="n">
        <v>16</v>
      </c>
      <c r="M2119" t="inlineStr">
        <is>
          <t>钾（K+）</t>
        </is>
      </c>
      <c r="N2119" t="inlineStr">
        <is>
          <t>4.24</t>
        </is>
      </c>
      <c r="O2119" t="n">
        <v>4.24</v>
      </c>
      <c r="Q2119" t="inlineStr">
        <is>
          <t>上海市肺科医院检验科</t>
        </is>
      </c>
      <c r="R2119" t="n">
        <v>0</v>
      </c>
      <c r="T2119" t="n">
        <v>3.5</v>
      </c>
      <c r="U2119" t="n">
        <v>5.1</v>
      </c>
      <c r="V2119" t="inlineStr">
        <is>
          <t>mmol/L</t>
        </is>
      </c>
      <c r="W2119" t="inlineStr">
        <is>
          <t>0</t>
        </is>
      </c>
      <c r="Y2119" t="n">
        <v>1</v>
      </c>
      <c r="AB2119" s="1" t="n">
        <v>44541.23346157408</v>
      </c>
      <c r="AC2119" t="inlineStr">
        <is>
          <t>Yao</t>
        </is>
      </c>
    </row>
    <row r="2120">
      <c r="A2120" t="inlineStr">
        <is>
          <t>Info:该行数值在正常范围内，无需核查</t>
        </is>
      </c>
      <c r="C2120" t="n">
        <v>1011009</v>
      </c>
      <c r="D2120" t="inlineStr">
        <is>
          <t>上海市肺科医院</t>
        </is>
      </c>
      <c r="E2120" t="inlineStr">
        <is>
          <t>101</t>
        </is>
      </c>
      <c r="F2120" t="inlineStr">
        <is>
          <t>CC4</t>
        </is>
      </c>
      <c r="G2120" t="n">
        <v>0</v>
      </c>
      <c r="H2120" t="inlineStr">
        <is>
          <t>实验室检查-血生化</t>
        </is>
      </c>
      <c r="I2120" t="n">
        <v>0</v>
      </c>
      <c r="J2120" s="1" t="n">
        <v>44322</v>
      </c>
      <c r="K2120" t="n">
        <v>0</v>
      </c>
      <c r="L2120" t="n">
        <v>17</v>
      </c>
      <c r="M2120" t="inlineStr">
        <is>
          <t>钠（Na+）</t>
        </is>
      </c>
      <c r="N2120" t="inlineStr">
        <is>
          <t>141.1</t>
        </is>
      </c>
      <c r="O2120" t="n">
        <v>141.1</v>
      </c>
      <c r="Q2120" t="inlineStr">
        <is>
          <t>上海市肺科医院检验科</t>
        </is>
      </c>
      <c r="R2120" t="n">
        <v>0</v>
      </c>
      <c r="T2120" t="n">
        <v>132</v>
      </c>
      <c r="U2120" t="n">
        <v>146</v>
      </c>
      <c r="V2120" t="inlineStr">
        <is>
          <t>mmol/L</t>
        </is>
      </c>
      <c r="W2120" t="inlineStr">
        <is>
          <t>0</t>
        </is>
      </c>
      <c r="Y2120" t="n">
        <v>1</v>
      </c>
      <c r="AB2120" s="1" t="n">
        <v>44541.23346574074</v>
      </c>
      <c r="AC2120" t="inlineStr">
        <is>
          <t>Yao</t>
        </is>
      </c>
    </row>
    <row r="2121">
      <c r="A2121" t="inlineStr">
        <is>
          <t>Info:该行数值在正常范围内，无需核查</t>
        </is>
      </c>
      <c r="C2121" t="n">
        <v>1011009</v>
      </c>
      <c r="D2121" t="inlineStr">
        <is>
          <t>上海市肺科医院</t>
        </is>
      </c>
      <c r="E2121" t="inlineStr">
        <is>
          <t>101</t>
        </is>
      </c>
      <c r="F2121" t="inlineStr">
        <is>
          <t>CC4</t>
        </is>
      </c>
      <c r="G2121" t="n">
        <v>0</v>
      </c>
      <c r="H2121" t="inlineStr">
        <is>
          <t>实验室检查-血生化</t>
        </is>
      </c>
      <c r="I2121" t="n">
        <v>0</v>
      </c>
      <c r="J2121" s="1" t="n">
        <v>44322</v>
      </c>
      <c r="K2121" t="n">
        <v>0</v>
      </c>
      <c r="L2121" t="n">
        <v>18</v>
      </c>
      <c r="M2121" t="inlineStr">
        <is>
          <t>肌酐</t>
        </is>
      </c>
      <c r="N2121" t="inlineStr">
        <is>
          <t>69</t>
        </is>
      </c>
      <c r="O2121" t="n">
        <v>69</v>
      </c>
      <c r="Q2121" t="inlineStr">
        <is>
          <t>上海市肺科医院检验科</t>
        </is>
      </c>
      <c r="R2121" t="n">
        <v>0</v>
      </c>
      <c r="T2121" t="n">
        <v>53</v>
      </c>
      <c r="U2121" t="n">
        <v>97</v>
      </c>
      <c r="V2121" t="inlineStr">
        <is>
          <t>umol/L</t>
        </is>
      </c>
      <c r="W2121" t="inlineStr">
        <is>
          <t>0</t>
        </is>
      </c>
      <c r="Y2121" t="n">
        <v>1</v>
      </c>
      <c r="AB2121" s="1" t="n">
        <v>44541.23343194444</v>
      </c>
      <c r="AC2121" t="inlineStr">
        <is>
          <t>Yao</t>
        </is>
      </c>
    </row>
    <row r="2122">
      <c r="A2122" t="inlineStr">
        <is>
          <t>Info:该行数值在正常范围内，无需核查</t>
        </is>
      </c>
      <c r="C2122" t="n">
        <v>1011009</v>
      </c>
      <c r="D2122" t="inlineStr">
        <is>
          <t>上海市肺科医院</t>
        </is>
      </c>
      <c r="E2122" t="inlineStr">
        <is>
          <t>101</t>
        </is>
      </c>
      <c r="F2122" t="inlineStr">
        <is>
          <t>CC4</t>
        </is>
      </c>
      <c r="G2122" t="n">
        <v>0</v>
      </c>
      <c r="H2122" t="inlineStr">
        <is>
          <t>实验室检查-血生化</t>
        </is>
      </c>
      <c r="I2122" t="n">
        <v>0</v>
      </c>
      <c r="J2122" s="1" t="n">
        <v>44322</v>
      </c>
      <c r="K2122" t="n">
        <v>0</v>
      </c>
      <c r="L2122" t="n">
        <v>21</v>
      </c>
      <c r="M2122" t="inlineStr">
        <is>
          <t>葡萄糖（Glu）</t>
        </is>
      </c>
      <c r="N2122" t="inlineStr">
        <is>
          <t>4.8</t>
        </is>
      </c>
      <c r="O2122" t="n">
        <v>4.8</v>
      </c>
      <c r="Q2122" t="inlineStr">
        <is>
          <t>上海市肺科医院检验科</t>
        </is>
      </c>
      <c r="R2122" t="n">
        <v>0</v>
      </c>
      <c r="T2122" t="n">
        <v>4.1</v>
      </c>
      <c r="U2122" t="n">
        <v>5.9</v>
      </c>
      <c r="V2122" t="inlineStr">
        <is>
          <t>mmol/L</t>
        </is>
      </c>
      <c r="W2122" t="inlineStr">
        <is>
          <t>0</t>
        </is>
      </c>
      <c r="Y2122" t="n">
        <v>1</v>
      </c>
      <c r="AB2122" s="1" t="n">
        <v>44541.23344475694</v>
      </c>
      <c r="AC2122" t="inlineStr">
        <is>
          <t>Yao</t>
        </is>
      </c>
    </row>
    <row r="2123">
      <c r="A2123" t="inlineStr">
        <is>
          <t>Info:该行数值在正常范围内，无需核查</t>
        </is>
      </c>
      <c r="C2123" t="n">
        <v>1011009</v>
      </c>
      <c r="D2123" t="inlineStr">
        <is>
          <t>上海市肺科医院</t>
        </is>
      </c>
      <c r="E2123" t="inlineStr">
        <is>
          <t>101</t>
        </is>
      </c>
      <c r="F2123" t="inlineStr">
        <is>
          <t>CC4</t>
        </is>
      </c>
      <c r="G2123" t="n">
        <v>0</v>
      </c>
      <c r="H2123" t="inlineStr">
        <is>
          <t>实验室检查-血生化</t>
        </is>
      </c>
      <c r="I2123" t="n">
        <v>0</v>
      </c>
      <c r="J2123" s="1" t="n">
        <v>44322</v>
      </c>
      <c r="K2123" t="n">
        <v>0</v>
      </c>
      <c r="L2123" t="n">
        <v>22</v>
      </c>
      <c r="M2123" t="inlineStr">
        <is>
          <t>磷酸盐</t>
        </is>
      </c>
      <c r="N2123" t="inlineStr">
        <is>
          <t>1.08</t>
        </is>
      </c>
      <c r="O2123" t="n">
        <v>1.08</v>
      </c>
      <c r="Q2123" t="inlineStr">
        <is>
          <t>上海市肺科医院检验科</t>
        </is>
      </c>
      <c r="R2123" t="n">
        <v>0</v>
      </c>
      <c r="T2123" t="n">
        <v>0.78</v>
      </c>
      <c r="U2123" t="n">
        <v>1.65</v>
      </c>
      <c r="V2123" t="inlineStr">
        <is>
          <t>mmol/L</t>
        </is>
      </c>
      <c r="W2123" t="inlineStr">
        <is>
          <t>0</t>
        </is>
      </c>
      <c r="Y2123" t="n">
        <v>1</v>
      </c>
      <c r="AB2123" s="1" t="n">
        <v>44541.23348206018</v>
      </c>
      <c r="AC2123" t="inlineStr">
        <is>
          <t>Yao</t>
        </is>
      </c>
    </row>
    <row r="2124">
      <c r="A2124" t="inlineStr">
        <is>
          <t>Info:该行数值在正常范围内，无需核查</t>
        </is>
      </c>
      <c r="C2124" t="n">
        <v>1011009</v>
      </c>
      <c r="D2124" t="inlineStr">
        <is>
          <t>上海市肺科医院</t>
        </is>
      </c>
      <c r="E2124" t="inlineStr">
        <is>
          <t>101</t>
        </is>
      </c>
      <c r="F2124" t="inlineStr">
        <is>
          <t>CC4</t>
        </is>
      </c>
      <c r="G2124" t="n">
        <v>0</v>
      </c>
      <c r="H2124" t="inlineStr">
        <is>
          <t>实验室检查-血生化</t>
        </is>
      </c>
      <c r="I2124" t="n">
        <v>0</v>
      </c>
      <c r="J2124" s="1" t="n">
        <v>44322</v>
      </c>
      <c r="K2124" t="n">
        <v>0</v>
      </c>
      <c r="L2124" t="n">
        <v>23</v>
      </c>
      <c r="M2124" t="inlineStr">
        <is>
          <t>总胆红素</t>
        </is>
      </c>
      <c r="N2124" t="inlineStr">
        <is>
          <t>6</t>
        </is>
      </c>
      <c r="O2124" t="n">
        <v>6</v>
      </c>
      <c r="Q2124" t="inlineStr">
        <is>
          <t>上海市肺科医院检验科</t>
        </is>
      </c>
      <c r="R2124" t="n">
        <v>0</v>
      </c>
      <c r="T2124" t="n">
        <v>5</v>
      </c>
      <c r="U2124" t="n">
        <v>21</v>
      </c>
      <c r="V2124" t="inlineStr">
        <is>
          <t>umol/L</t>
        </is>
      </c>
      <c r="W2124" t="inlineStr">
        <is>
          <t>0</t>
        </is>
      </c>
      <c r="Y2124" t="n">
        <v>1</v>
      </c>
      <c r="AB2124" s="1" t="n">
        <v>44541.23338498842</v>
      </c>
      <c r="AC2124" t="inlineStr">
        <is>
          <t>Yao</t>
        </is>
      </c>
    </row>
    <row r="2125">
      <c r="A2125" t="inlineStr">
        <is>
          <t>Info:该行NCS，无需核查</t>
        </is>
      </c>
      <c r="C2125" t="n">
        <v>1011009</v>
      </c>
      <c r="D2125" t="inlineStr">
        <is>
          <t>上海市肺科医院</t>
        </is>
      </c>
      <c r="E2125" t="inlineStr">
        <is>
          <t>101</t>
        </is>
      </c>
      <c r="F2125" t="inlineStr">
        <is>
          <t>CC4</t>
        </is>
      </c>
      <c r="G2125" t="n">
        <v>0</v>
      </c>
      <c r="H2125" t="inlineStr">
        <is>
          <t>实验室检查-血生化</t>
        </is>
      </c>
      <c r="I2125" t="n">
        <v>0</v>
      </c>
      <c r="J2125" s="1" t="n">
        <v>44322</v>
      </c>
      <c r="K2125" t="n">
        <v>0</v>
      </c>
      <c r="L2125" t="n">
        <v>24</v>
      </c>
      <c r="M2125" t="inlineStr">
        <is>
          <t>乳酸脱氢酶</t>
        </is>
      </c>
      <c r="N2125" t="inlineStr">
        <is>
          <t>249</t>
        </is>
      </c>
      <c r="O2125" t="n">
        <v>249</v>
      </c>
      <c r="Q2125" t="inlineStr">
        <is>
          <t>上海市肺科医院检验科</t>
        </is>
      </c>
      <c r="R2125" t="n">
        <v>0</v>
      </c>
      <c r="T2125" t="n">
        <v>120</v>
      </c>
      <c r="U2125" t="n">
        <v>246</v>
      </c>
      <c r="V2125" t="inlineStr">
        <is>
          <t>IU/L</t>
        </is>
      </c>
      <c r="W2125" t="inlineStr">
        <is>
          <t>+</t>
        </is>
      </c>
      <c r="Y2125" t="n">
        <v>2</v>
      </c>
      <c r="Z2125" t="inlineStr">
        <is>
          <t>异常无临床意义</t>
        </is>
      </c>
      <c r="AB2125" s="1" t="n">
        <v>44541.23353434028</v>
      </c>
      <c r="AC2125" t="inlineStr">
        <is>
          <t>Yao</t>
        </is>
      </c>
    </row>
    <row r="2126">
      <c r="A2126" t="inlineStr">
        <is>
          <t>Info:该行数值在正常范围内，无需核查</t>
        </is>
      </c>
      <c r="C2126" t="n">
        <v>1011009</v>
      </c>
      <c r="D2126" t="inlineStr">
        <is>
          <t>上海市肺科医院</t>
        </is>
      </c>
      <c r="E2126" t="inlineStr">
        <is>
          <t>101</t>
        </is>
      </c>
      <c r="F2126" t="inlineStr">
        <is>
          <t>CC4</t>
        </is>
      </c>
      <c r="G2126" t="n">
        <v>0</v>
      </c>
      <c r="H2126" t="inlineStr">
        <is>
          <t>实验室检查-甲状腺功能</t>
        </is>
      </c>
      <c r="I2126" t="n">
        <v>0</v>
      </c>
      <c r="J2126" s="1" t="n">
        <v>44322</v>
      </c>
      <c r="K2126" t="n">
        <v>0</v>
      </c>
      <c r="L2126" t="n">
        <v>5</v>
      </c>
      <c r="M2126" t="inlineStr">
        <is>
          <t>血清总三碘甲状原氨酸（TT3）</t>
        </is>
      </c>
      <c r="N2126" t="inlineStr">
        <is>
          <t>1.4</t>
        </is>
      </c>
      <c r="O2126" t="n">
        <v>1.4</v>
      </c>
      <c r="Q2126" t="inlineStr">
        <is>
          <t>上海市肺科医院检验科</t>
        </is>
      </c>
      <c r="R2126" t="n">
        <v>0</v>
      </c>
      <c r="T2126" t="n">
        <v>0.95</v>
      </c>
      <c r="U2126" t="n">
        <v>2.95</v>
      </c>
      <c r="V2126" t="inlineStr">
        <is>
          <t>Nmol/L</t>
        </is>
      </c>
      <c r="W2126" t="inlineStr">
        <is>
          <t>0</t>
        </is>
      </c>
      <c r="Y2126" t="n">
        <v>1</v>
      </c>
      <c r="AB2126" s="1" t="n">
        <v>44541.2334940162</v>
      </c>
      <c r="AC2126" t="inlineStr">
        <is>
          <t>Yao</t>
        </is>
      </c>
    </row>
    <row r="2127">
      <c r="A2127" t="inlineStr">
        <is>
          <t>Info:该行数值在正常范围内，无需核查</t>
        </is>
      </c>
      <c r="C2127" t="n">
        <v>1011009</v>
      </c>
      <c r="D2127" t="inlineStr">
        <is>
          <t>上海市肺科医院</t>
        </is>
      </c>
      <c r="E2127" t="inlineStr">
        <is>
          <t>101</t>
        </is>
      </c>
      <c r="F2127" t="inlineStr">
        <is>
          <t>CC4</t>
        </is>
      </c>
      <c r="G2127" t="n">
        <v>0</v>
      </c>
      <c r="H2127" t="inlineStr">
        <is>
          <t>实验室检查-甲状腺功能</t>
        </is>
      </c>
      <c r="I2127" t="n">
        <v>0</v>
      </c>
      <c r="J2127" s="1" t="n">
        <v>44322</v>
      </c>
      <c r="K2127" t="n">
        <v>0</v>
      </c>
      <c r="L2127" t="n">
        <v>6</v>
      </c>
      <c r="M2127" t="inlineStr">
        <is>
          <t>游离T3（FT3）</t>
        </is>
      </c>
      <c r="N2127" t="inlineStr">
        <is>
          <t>3.21</t>
        </is>
      </c>
      <c r="O2127" t="n">
        <v>3.21</v>
      </c>
      <c r="Q2127" t="inlineStr">
        <is>
          <t>上海市肺科医院检验科</t>
        </is>
      </c>
      <c r="R2127" t="n">
        <v>0</v>
      </c>
      <c r="T2127" t="n">
        <v>2.06</v>
      </c>
      <c r="U2127" t="n">
        <v>6.36</v>
      </c>
      <c r="V2127" t="inlineStr">
        <is>
          <t>Pmol/L</t>
        </is>
      </c>
      <c r="W2127" t="inlineStr">
        <is>
          <t>0</t>
        </is>
      </c>
      <c r="Y2127" t="n">
        <v>1</v>
      </c>
      <c r="AB2127" s="1" t="n">
        <v>44541.23350089121</v>
      </c>
      <c r="AC2127" t="inlineStr">
        <is>
          <t>Yao</t>
        </is>
      </c>
    </row>
    <row r="2128">
      <c r="A2128" t="inlineStr">
        <is>
          <t>Info:该行数值在正常范围内，无需核查</t>
        </is>
      </c>
      <c r="C2128" t="n">
        <v>1011009</v>
      </c>
      <c r="D2128" t="inlineStr">
        <is>
          <t>上海市肺科医院</t>
        </is>
      </c>
      <c r="E2128" t="inlineStr">
        <is>
          <t>101</t>
        </is>
      </c>
      <c r="F2128" t="inlineStr">
        <is>
          <t>CC4</t>
        </is>
      </c>
      <c r="G2128" t="n">
        <v>0</v>
      </c>
      <c r="H2128" t="inlineStr">
        <is>
          <t>实验室检查-甲状腺功能</t>
        </is>
      </c>
      <c r="I2128" t="n">
        <v>0</v>
      </c>
      <c r="J2128" s="1" t="n">
        <v>44322</v>
      </c>
      <c r="K2128" t="n">
        <v>0</v>
      </c>
      <c r="L2128" t="n">
        <v>7</v>
      </c>
      <c r="M2128" t="inlineStr">
        <is>
          <t>游离T4（FT4）</t>
        </is>
      </c>
      <c r="N2128" t="inlineStr">
        <is>
          <t>10.3</t>
        </is>
      </c>
      <c r="O2128" t="n">
        <v>10.3</v>
      </c>
      <c r="Q2128" t="inlineStr">
        <is>
          <t>上海市肺科医院检验科</t>
        </is>
      </c>
      <c r="R2128" t="n">
        <v>0</v>
      </c>
      <c r="T2128" t="n">
        <v>9</v>
      </c>
      <c r="U2128" t="n">
        <v>25</v>
      </c>
      <c r="V2128" t="inlineStr">
        <is>
          <t>Pmol/L</t>
        </is>
      </c>
      <c r="W2128" t="inlineStr">
        <is>
          <t>0</t>
        </is>
      </c>
      <c r="Y2128" t="n">
        <v>1</v>
      </c>
      <c r="AB2128" s="1" t="n">
        <v>44541.23348966435</v>
      </c>
      <c r="AC2128" t="inlineStr">
        <is>
          <t>Yao</t>
        </is>
      </c>
    </row>
    <row r="2129">
      <c r="A2129" t="inlineStr">
        <is>
          <t>Info:该行数值在正常范围内，无需核查</t>
        </is>
      </c>
      <c r="C2129" t="n">
        <v>1011009</v>
      </c>
      <c r="D2129" t="inlineStr">
        <is>
          <t>上海市肺科医院</t>
        </is>
      </c>
      <c r="E2129" t="inlineStr">
        <is>
          <t>101</t>
        </is>
      </c>
      <c r="F2129" t="inlineStr">
        <is>
          <t>CC4</t>
        </is>
      </c>
      <c r="G2129" t="n">
        <v>0</v>
      </c>
      <c r="H2129" t="inlineStr">
        <is>
          <t>实验室检查-甲状腺功能</t>
        </is>
      </c>
      <c r="I2129" t="n">
        <v>0</v>
      </c>
      <c r="J2129" s="1" t="n">
        <v>44322</v>
      </c>
      <c r="K2129" t="n">
        <v>0</v>
      </c>
      <c r="L2129" t="n">
        <v>8</v>
      </c>
      <c r="M2129" t="inlineStr">
        <is>
          <t>促甲状腺激素（TSH）</t>
        </is>
      </c>
      <c r="N2129" t="inlineStr">
        <is>
          <t>0.34</t>
        </is>
      </c>
      <c r="O2129" t="n">
        <v>0.34</v>
      </c>
      <c r="Q2129" t="inlineStr">
        <is>
          <t>上海市肺科医院检验科</t>
        </is>
      </c>
      <c r="R2129" t="n">
        <v>0</v>
      </c>
      <c r="T2129" t="n">
        <v>0.25</v>
      </c>
      <c r="U2129" t="n">
        <v>7</v>
      </c>
      <c r="V2129" t="inlineStr">
        <is>
          <t>mIU/L</t>
        </is>
      </c>
      <c r="W2129" t="inlineStr">
        <is>
          <t>0</t>
        </is>
      </c>
      <c r="Y2129" t="n">
        <v>1</v>
      </c>
      <c r="AB2129" s="1" t="n">
        <v>44541.23348715278</v>
      </c>
      <c r="AC2129" t="inlineStr">
        <is>
          <t>Yao</t>
        </is>
      </c>
    </row>
    <row r="2130">
      <c r="A2130" t="inlineStr">
        <is>
          <t>Info:该行数值在正常范围内，无需核查</t>
        </is>
      </c>
      <c r="C2130" t="n">
        <v>1011009</v>
      </c>
      <c r="D2130" t="inlineStr">
        <is>
          <t>上海市肺科医院</t>
        </is>
      </c>
      <c r="E2130" t="inlineStr">
        <is>
          <t>101</t>
        </is>
      </c>
      <c r="F2130" t="inlineStr">
        <is>
          <t>CC5</t>
        </is>
      </c>
      <c r="G2130" t="n">
        <v>0</v>
      </c>
      <c r="H2130" t="inlineStr">
        <is>
          <t>实验室检查-血常规</t>
        </is>
      </c>
      <c r="I2130" t="n">
        <v>0</v>
      </c>
      <c r="J2130" s="1" t="n">
        <v>44333</v>
      </c>
      <c r="K2130" t="n">
        <v>0</v>
      </c>
      <c r="L2130" t="n">
        <v>5</v>
      </c>
      <c r="M2130" t="inlineStr">
        <is>
          <t>红细胞计数</t>
        </is>
      </c>
      <c r="N2130" t="inlineStr">
        <is>
          <t>4.68</t>
        </is>
      </c>
      <c r="O2130" t="n">
        <v>4.68</v>
      </c>
      <c r="Q2130" t="inlineStr">
        <is>
          <t>上海市肺科医院检验科</t>
        </is>
      </c>
      <c r="R2130" t="n">
        <v>0</v>
      </c>
      <c r="T2130" t="n">
        <v>4.3</v>
      </c>
      <c r="U2130" t="n">
        <v>5.8</v>
      </c>
      <c r="V2130" t="inlineStr">
        <is>
          <t>10^12/L</t>
        </is>
      </c>
      <c r="W2130" t="inlineStr">
        <is>
          <t>0</t>
        </is>
      </c>
      <c r="Y2130" t="n">
        <v>1</v>
      </c>
      <c r="AB2130" s="1" t="n">
        <v>44541.23324262731</v>
      </c>
      <c r="AC2130" t="inlineStr">
        <is>
          <t>Yao</t>
        </is>
      </c>
    </row>
    <row r="2131">
      <c r="A2131" t="inlineStr">
        <is>
          <t>Info:该行数值在正常范围内，无需核查</t>
        </is>
      </c>
      <c r="C2131" t="n">
        <v>1011009</v>
      </c>
      <c r="D2131" t="inlineStr">
        <is>
          <t>上海市肺科医院</t>
        </is>
      </c>
      <c r="E2131" t="inlineStr">
        <is>
          <t>101</t>
        </is>
      </c>
      <c r="F2131" t="inlineStr">
        <is>
          <t>CC5</t>
        </is>
      </c>
      <c r="G2131" t="n">
        <v>0</v>
      </c>
      <c r="H2131" t="inlineStr">
        <is>
          <t>实验室检查-血常规</t>
        </is>
      </c>
      <c r="I2131" t="n">
        <v>0</v>
      </c>
      <c r="J2131" s="1" t="n">
        <v>44333</v>
      </c>
      <c r="K2131" t="n">
        <v>0</v>
      </c>
      <c r="L2131" t="n">
        <v>6</v>
      </c>
      <c r="M2131" t="inlineStr">
        <is>
          <t>白细胞计数</t>
        </is>
      </c>
      <c r="N2131" t="inlineStr">
        <is>
          <t>8.68</t>
        </is>
      </c>
      <c r="O2131" t="n">
        <v>8.68</v>
      </c>
      <c r="Q2131" t="inlineStr">
        <is>
          <t>上海市肺科医院检验科</t>
        </is>
      </c>
      <c r="R2131" t="n">
        <v>0</v>
      </c>
      <c r="T2131" t="n">
        <v>3.5</v>
      </c>
      <c r="U2131" t="n">
        <v>9.5</v>
      </c>
      <c r="V2131" t="inlineStr">
        <is>
          <t>10^9/L</t>
        </is>
      </c>
      <c r="W2131" t="inlineStr">
        <is>
          <t>0</t>
        </is>
      </c>
      <c r="Y2131" t="n">
        <v>1</v>
      </c>
      <c r="AB2131" s="1" t="n">
        <v>44541.23329876157</v>
      </c>
      <c r="AC2131" t="inlineStr">
        <is>
          <t>Yao</t>
        </is>
      </c>
    </row>
    <row r="2132">
      <c r="A2132" t="inlineStr">
        <is>
          <t>Info:该行数值在正常范围内，无需核查</t>
        </is>
      </c>
      <c r="C2132" t="n">
        <v>1011009</v>
      </c>
      <c r="D2132" t="inlineStr">
        <is>
          <t>上海市肺科医院</t>
        </is>
      </c>
      <c r="E2132" t="inlineStr">
        <is>
          <t>101</t>
        </is>
      </c>
      <c r="F2132" t="inlineStr">
        <is>
          <t>CC5</t>
        </is>
      </c>
      <c r="G2132" t="n">
        <v>0</v>
      </c>
      <c r="H2132" t="inlineStr">
        <is>
          <t>实验室检查-血常规</t>
        </is>
      </c>
      <c r="I2132" t="n">
        <v>0</v>
      </c>
      <c r="J2132" s="1" t="n">
        <v>44333</v>
      </c>
      <c r="K2132" t="n">
        <v>0</v>
      </c>
      <c r="L2132" t="n">
        <v>7</v>
      </c>
      <c r="M2132" t="inlineStr">
        <is>
          <t>红细胞比容（HCT）</t>
        </is>
      </c>
      <c r="N2132" t="inlineStr">
        <is>
          <t>0.432</t>
        </is>
      </c>
      <c r="O2132" t="n">
        <v>0.432</v>
      </c>
      <c r="Q2132" t="inlineStr">
        <is>
          <t>上海市肺科医院检验科</t>
        </is>
      </c>
      <c r="R2132" t="n">
        <v>0</v>
      </c>
      <c r="T2132" t="n">
        <v>0.4</v>
      </c>
      <c r="U2132" t="n">
        <v>0.5</v>
      </c>
      <c r="V2132" t="inlineStr">
        <is>
          <t>L/L</t>
        </is>
      </c>
      <c r="W2132" t="inlineStr">
        <is>
          <t>0</t>
        </is>
      </c>
      <c r="Y2132" t="n">
        <v>1</v>
      </c>
      <c r="AB2132" s="1" t="n">
        <v>44541.23324938658</v>
      </c>
      <c r="AC2132" t="inlineStr">
        <is>
          <t>Yao</t>
        </is>
      </c>
    </row>
    <row r="2133">
      <c r="A2133" t="inlineStr">
        <is>
          <t>Info:该行数值在正常范围内，无需核查</t>
        </is>
      </c>
      <c r="C2133" t="n">
        <v>1011009</v>
      </c>
      <c r="D2133" t="inlineStr">
        <is>
          <t>上海市肺科医院</t>
        </is>
      </c>
      <c r="E2133" t="inlineStr">
        <is>
          <t>101</t>
        </is>
      </c>
      <c r="F2133" t="inlineStr">
        <is>
          <t>CC5</t>
        </is>
      </c>
      <c r="G2133" t="n">
        <v>0</v>
      </c>
      <c r="H2133" t="inlineStr">
        <is>
          <t>实验室检查-血常规</t>
        </is>
      </c>
      <c r="I2133" t="n">
        <v>0</v>
      </c>
      <c r="J2133" s="1" t="n">
        <v>44333</v>
      </c>
      <c r="K2133" t="n">
        <v>0</v>
      </c>
      <c r="L2133" t="n">
        <v>8</v>
      </c>
      <c r="M2133" t="inlineStr">
        <is>
          <t>血红蛋白</t>
        </is>
      </c>
      <c r="N2133" t="inlineStr">
        <is>
          <t>140.0</t>
        </is>
      </c>
      <c r="O2133" t="n">
        <v>140</v>
      </c>
      <c r="Q2133" t="inlineStr">
        <is>
          <t>上海市肺科医院检验科</t>
        </is>
      </c>
      <c r="R2133" t="n">
        <v>0</v>
      </c>
      <c r="T2133" t="n">
        <v>130</v>
      </c>
      <c r="U2133" t="n">
        <v>175</v>
      </c>
      <c r="V2133" t="inlineStr">
        <is>
          <t>g/L</t>
        </is>
      </c>
      <c r="W2133" t="inlineStr">
        <is>
          <t>0</t>
        </is>
      </c>
      <c r="Y2133" t="n">
        <v>1</v>
      </c>
      <c r="AB2133" s="1" t="n">
        <v>44541.23325633102</v>
      </c>
      <c r="AC2133" t="inlineStr">
        <is>
          <t>Yao</t>
        </is>
      </c>
    </row>
    <row r="2134">
      <c r="A2134" t="inlineStr">
        <is>
          <t>Info:该行数值在正常范围内，无需核查</t>
        </is>
      </c>
      <c r="C2134" t="n">
        <v>1011009</v>
      </c>
      <c r="D2134" t="inlineStr">
        <is>
          <t>上海市肺科医院</t>
        </is>
      </c>
      <c r="E2134" t="inlineStr">
        <is>
          <t>101</t>
        </is>
      </c>
      <c r="F2134" t="inlineStr">
        <is>
          <t>CC5</t>
        </is>
      </c>
      <c r="G2134" t="n">
        <v>0</v>
      </c>
      <c r="H2134" t="inlineStr">
        <is>
          <t>实验室检查-血常规</t>
        </is>
      </c>
      <c r="I2134" t="n">
        <v>0</v>
      </c>
      <c r="J2134" s="1" t="n">
        <v>44333</v>
      </c>
      <c r="K2134" t="n">
        <v>0</v>
      </c>
      <c r="L2134" t="n">
        <v>10</v>
      </c>
      <c r="M2134" t="inlineStr">
        <is>
          <t>平均红细胞血红蛋白含量（MCH）</t>
        </is>
      </c>
      <c r="N2134" t="inlineStr">
        <is>
          <t>30</t>
        </is>
      </c>
      <c r="O2134" t="n">
        <v>30</v>
      </c>
      <c r="Q2134" t="inlineStr">
        <is>
          <t>上海市肺科医院检验科</t>
        </is>
      </c>
      <c r="R2134" t="n">
        <v>0</v>
      </c>
      <c r="T2134" t="n">
        <v>27</v>
      </c>
      <c r="U2134" t="n">
        <v>34</v>
      </c>
      <c r="V2134" t="inlineStr">
        <is>
          <t>Pg</t>
        </is>
      </c>
      <c r="W2134" t="inlineStr">
        <is>
          <t>0</t>
        </is>
      </c>
      <c r="Y2134" t="n">
        <v>1</v>
      </c>
      <c r="AB2134" s="1" t="n">
        <v>44541.23327288195</v>
      </c>
      <c r="AC2134" t="inlineStr">
        <is>
          <t>Yao</t>
        </is>
      </c>
    </row>
    <row r="2135">
      <c r="A2135" t="inlineStr">
        <is>
          <t>Info:该行数值在正常范围内，无需核查</t>
        </is>
      </c>
      <c r="C2135" t="n">
        <v>1011009</v>
      </c>
      <c r="D2135" t="inlineStr">
        <is>
          <t>上海市肺科医院</t>
        </is>
      </c>
      <c r="E2135" t="inlineStr">
        <is>
          <t>101</t>
        </is>
      </c>
      <c r="F2135" t="inlineStr">
        <is>
          <t>CC5</t>
        </is>
      </c>
      <c r="G2135" t="n">
        <v>0</v>
      </c>
      <c r="H2135" t="inlineStr">
        <is>
          <t>实验室检查-血常规</t>
        </is>
      </c>
      <c r="I2135" t="n">
        <v>0</v>
      </c>
      <c r="J2135" s="1" t="n">
        <v>44333</v>
      </c>
      <c r="K2135" t="n">
        <v>0</v>
      </c>
      <c r="L2135" t="n">
        <v>11</v>
      </c>
      <c r="M2135" t="inlineStr">
        <is>
          <t>平均红细胞体积（MCV）</t>
        </is>
      </c>
      <c r="N2135" t="inlineStr">
        <is>
          <t>92</t>
        </is>
      </c>
      <c r="O2135" t="n">
        <v>92</v>
      </c>
      <c r="Q2135" t="inlineStr">
        <is>
          <t>上海市肺科医院检验科</t>
        </is>
      </c>
      <c r="R2135" t="n">
        <v>0</v>
      </c>
      <c r="T2135" t="n">
        <v>82</v>
      </c>
      <c r="U2135" t="n">
        <v>100</v>
      </c>
      <c r="V2135" t="inlineStr">
        <is>
          <t>fL</t>
        </is>
      </c>
      <c r="W2135" t="inlineStr">
        <is>
          <t>0</t>
        </is>
      </c>
      <c r="Y2135" t="n">
        <v>1</v>
      </c>
      <c r="AB2135" s="1" t="n">
        <v>44541.23328564815</v>
      </c>
      <c r="AC2135" t="inlineStr">
        <is>
          <t>Yao</t>
        </is>
      </c>
    </row>
    <row r="2136">
      <c r="A2136" t="inlineStr">
        <is>
          <t>Info:该行数值在正常范围内，无需核查</t>
        </is>
      </c>
      <c r="C2136" t="n">
        <v>1011009</v>
      </c>
      <c r="D2136" t="inlineStr">
        <is>
          <t>上海市肺科医院</t>
        </is>
      </c>
      <c r="E2136" t="inlineStr">
        <is>
          <t>101</t>
        </is>
      </c>
      <c r="F2136" t="inlineStr">
        <is>
          <t>CC5</t>
        </is>
      </c>
      <c r="G2136" t="n">
        <v>0</v>
      </c>
      <c r="H2136" t="inlineStr">
        <is>
          <t>实验室检查-血常规</t>
        </is>
      </c>
      <c r="I2136" t="n">
        <v>0</v>
      </c>
      <c r="J2136" s="1" t="n">
        <v>44333</v>
      </c>
      <c r="K2136" t="n">
        <v>0</v>
      </c>
      <c r="L2136" t="n">
        <v>12</v>
      </c>
      <c r="M2136" t="inlineStr">
        <is>
          <t>平均红细胞血红蛋白浓度（MCHC）</t>
        </is>
      </c>
      <c r="N2136" t="inlineStr">
        <is>
          <t>324</t>
        </is>
      </c>
      <c r="O2136" t="n">
        <v>324</v>
      </c>
      <c r="Q2136" t="inlineStr">
        <is>
          <t>上海市肺科医院检验科</t>
        </is>
      </c>
      <c r="R2136" t="n">
        <v>0</v>
      </c>
      <c r="T2136" t="n">
        <v>316</v>
      </c>
      <c r="U2136" t="n">
        <v>354</v>
      </c>
      <c r="V2136" t="inlineStr">
        <is>
          <t>g/L</t>
        </is>
      </c>
      <c r="W2136" t="inlineStr">
        <is>
          <t>0</t>
        </is>
      </c>
      <c r="Y2136" t="n">
        <v>1</v>
      </c>
      <c r="AB2136" s="1" t="n">
        <v>44541.23327650463</v>
      </c>
      <c r="AC2136" t="inlineStr">
        <is>
          <t>Yao</t>
        </is>
      </c>
    </row>
    <row r="2137">
      <c r="A2137" t="inlineStr">
        <is>
          <t>Info:该行数值在正常范围内，无需核查</t>
        </is>
      </c>
      <c r="C2137" t="n">
        <v>1011009</v>
      </c>
      <c r="D2137" t="inlineStr">
        <is>
          <t>上海市肺科医院</t>
        </is>
      </c>
      <c r="E2137" t="inlineStr">
        <is>
          <t>101</t>
        </is>
      </c>
      <c r="F2137" t="inlineStr">
        <is>
          <t>CC5</t>
        </is>
      </c>
      <c r="G2137" t="n">
        <v>0</v>
      </c>
      <c r="H2137" t="inlineStr">
        <is>
          <t>实验室检查-血常规</t>
        </is>
      </c>
      <c r="I2137" t="n">
        <v>0</v>
      </c>
      <c r="J2137" s="1" t="n">
        <v>44333</v>
      </c>
      <c r="K2137" t="n">
        <v>0</v>
      </c>
      <c r="L2137" t="n">
        <v>16</v>
      </c>
      <c r="M2137" t="inlineStr">
        <is>
          <t>淋巴细胞计数</t>
        </is>
      </c>
      <c r="N2137" t="inlineStr">
        <is>
          <t>2.43</t>
        </is>
      </c>
      <c r="O2137" t="n">
        <v>2.43</v>
      </c>
      <c r="Q2137" t="inlineStr">
        <is>
          <t>上海市肺科医院检验科</t>
        </is>
      </c>
      <c r="R2137" t="n">
        <v>0</v>
      </c>
      <c r="T2137" t="n">
        <v>0.8</v>
      </c>
      <c r="U2137" t="n">
        <v>4</v>
      </c>
      <c r="V2137" t="inlineStr">
        <is>
          <t>10^9/L</t>
        </is>
      </c>
      <c r="W2137" t="inlineStr">
        <is>
          <t>0</t>
        </is>
      </c>
      <c r="Y2137" t="n">
        <v>1</v>
      </c>
      <c r="AB2137" s="1" t="n">
        <v>44541.23331770833</v>
      </c>
      <c r="AC2137" t="inlineStr">
        <is>
          <t>Yao</t>
        </is>
      </c>
    </row>
    <row r="2138">
      <c r="A2138" t="inlineStr">
        <is>
          <t>Info:该行数值在正常范围内，无需核查</t>
        </is>
      </c>
      <c r="C2138" t="n">
        <v>1011009</v>
      </c>
      <c r="D2138" t="inlineStr">
        <is>
          <t>上海市肺科医院</t>
        </is>
      </c>
      <c r="E2138" t="inlineStr">
        <is>
          <t>101</t>
        </is>
      </c>
      <c r="F2138" t="inlineStr">
        <is>
          <t>CC5</t>
        </is>
      </c>
      <c r="G2138" t="n">
        <v>0</v>
      </c>
      <c r="H2138" t="inlineStr">
        <is>
          <t>实验室检查-血常规</t>
        </is>
      </c>
      <c r="I2138" t="n">
        <v>0</v>
      </c>
      <c r="J2138" s="1" t="n">
        <v>44333</v>
      </c>
      <c r="K2138" t="n">
        <v>0</v>
      </c>
      <c r="L2138" t="n">
        <v>17</v>
      </c>
      <c r="M2138" t="inlineStr">
        <is>
          <t>中性粒细胞计数</t>
        </is>
      </c>
      <c r="N2138" t="inlineStr">
        <is>
          <t>4.94</t>
        </is>
      </c>
      <c r="O2138" t="n">
        <v>4.94</v>
      </c>
      <c r="Q2138" t="inlineStr">
        <is>
          <t>上海市肺科医院检验科</t>
        </is>
      </c>
      <c r="R2138" t="n">
        <v>0</v>
      </c>
      <c r="T2138" t="n">
        <v>2</v>
      </c>
      <c r="U2138" t="n">
        <v>7.7</v>
      </c>
      <c r="V2138" t="inlineStr">
        <is>
          <t>10^9/L</t>
        </is>
      </c>
      <c r="W2138" t="inlineStr">
        <is>
          <t>0</t>
        </is>
      </c>
      <c r="Y2138" t="n">
        <v>1</v>
      </c>
      <c r="AB2138" s="1" t="n">
        <v>44541.23330505787</v>
      </c>
      <c r="AC2138" t="inlineStr">
        <is>
          <t>Yao</t>
        </is>
      </c>
    </row>
    <row r="2139">
      <c r="A2139" t="inlineStr">
        <is>
          <t>Info:该行NCS，无需核查</t>
        </is>
      </c>
      <c r="C2139" t="n">
        <v>1011009</v>
      </c>
      <c r="D2139" t="inlineStr">
        <is>
          <t>上海市肺科医院</t>
        </is>
      </c>
      <c r="E2139" t="inlineStr">
        <is>
          <t>101</t>
        </is>
      </c>
      <c r="F2139" t="inlineStr">
        <is>
          <t>CC5</t>
        </is>
      </c>
      <c r="G2139" t="n">
        <v>0</v>
      </c>
      <c r="H2139" t="inlineStr">
        <is>
          <t>实验室检查-血常规</t>
        </is>
      </c>
      <c r="I2139" t="n">
        <v>0</v>
      </c>
      <c r="J2139" s="1" t="n">
        <v>44333</v>
      </c>
      <c r="K2139" t="n">
        <v>0</v>
      </c>
      <c r="L2139" t="n">
        <v>20</v>
      </c>
      <c r="M2139" t="inlineStr">
        <is>
          <t>单核细胞计数</t>
        </is>
      </c>
      <c r="N2139" t="inlineStr">
        <is>
          <t>0.84</t>
        </is>
      </c>
      <c r="O2139" t="n">
        <v>0.84</v>
      </c>
      <c r="Q2139" t="inlineStr">
        <is>
          <t>上海市肺科医院检验科</t>
        </is>
      </c>
      <c r="R2139" t="n">
        <v>0</v>
      </c>
      <c r="T2139" t="n">
        <v>0.1</v>
      </c>
      <c r="U2139" t="n">
        <v>0.8</v>
      </c>
      <c r="V2139" t="inlineStr">
        <is>
          <t>10^9/L</t>
        </is>
      </c>
      <c r="W2139" t="inlineStr">
        <is>
          <t>+</t>
        </is>
      </c>
      <c r="Y2139" t="n">
        <v>2</v>
      </c>
      <c r="Z2139" t="inlineStr">
        <is>
          <t>异常无临床意义</t>
        </is>
      </c>
      <c r="AB2139" s="1" t="n">
        <v>44541.2333278588</v>
      </c>
      <c r="AC2139" t="inlineStr">
        <is>
          <t>Yao</t>
        </is>
      </c>
    </row>
    <row r="2140">
      <c r="A2140" t="inlineStr">
        <is>
          <t>Info:该行NCS，无需核查</t>
        </is>
      </c>
      <c r="C2140" t="n">
        <v>1011009</v>
      </c>
      <c r="D2140" t="inlineStr">
        <is>
          <t>上海市肺科医院</t>
        </is>
      </c>
      <c r="E2140" t="inlineStr">
        <is>
          <t>101</t>
        </is>
      </c>
      <c r="F2140" t="inlineStr">
        <is>
          <t>CC5</t>
        </is>
      </c>
      <c r="G2140" t="n">
        <v>0</v>
      </c>
      <c r="H2140" t="inlineStr">
        <is>
          <t>实验室检查-血常规</t>
        </is>
      </c>
      <c r="I2140" t="n">
        <v>0</v>
      </c>
      <c r="J2140" s="1" t="n">
        <v>44333</v>
      </c>
      <c r="K2140" t="n">
        <v>0</v>
      </c>
      <c r="L2140" t="n">
        <v>22</v>
      </c>
      <c r="M2140" t="inlineStr">
        <is>
          <t>嗜酸性细胞计数</t>
        </is>
      </c>
      <c r="N2140" t="inlineStr">
        <is>
          <t>0.44</t>
        </is>
      </c>
      <c r="O2140" t="n">
        <v>0.44</v>
      </c>
      <c r="Q2140" t="inlineStr">
        <is>
          <t>上海市肺科医院检验科</t>
        </is>
      </c>
      <c r="R2140" t="n">
        <v>0</v>
      </c>
      <c r="T2140" t="n">
        <v>0.05</v>
      </c>
      <c r="U2140" t="n">
        <v>0.3</v>
      </c>
      <c r="V2140" t="inlineStr">
        <is>
          <t>10^9/L</t>
        </is>
      </c>
      <c r="W2140" t="inlineStr">
        <is>
          <t>+</t>
        </is>
      </c>
      <c r="Y2140" t="n">
        <v>2</v>
      </c>
      <c r="Z2140" t="inlineStr">
        <is>
          <t>异常无临床意义</t>
        </is>
      </c>
      <c r="AB2140" s="1" t="n">
        <v>44541.23334884259</v>
      </c>
      <c r="AC2140" t="inlineStr">
        <is>
          <t>Yao</t>
        </is>
      </c>
    </row>
    <row r="2141">
      <c r="A2141" t="inlineStr">
        <is>
          <t>Info:该行数值在正常范围内，无需核查</t>
        </is>
      </c>
      <c r="C2141" t="n">
        <v>1011009</v>
      </c>
      <c r="D2141" t="inlineStr">
        <is>
          <t>上海市肺科医院</t>
        </is>
      </c>
      <c r="E2141" t="inlineStr">
        <is>
          <t>101</t>
        </is>
      </c>
      <c r="F2141" t="inlineStr">
        <is>
          <t>CC5</t>
        </is>
      </c>
      <c r="G2141" t="n">
        <v>0</v>
      </c>
      <c r="H2141" t="inlineStr">
        <is>
          <t>实验室检查-血常规</t>
        </is>
      </c>
      <c r="I2141" t="n">
        <v>0</v>
      </c>
      <c r="J2141" s="1" t="n">
        <v>44333</v>
      </c>
      <c r="K2141" t="n">
        <v>0</v>
      </c>
      <c r="L2141" t="n">
        <v>24</v>
      </c>
      <c r="M2141" t="inlineStr">
        <is>
          <t>嗜碱性细胞计数</t>
        </is>
      </c>
      <c r="N2141" t="inlineStr">
        <is>
          <t>0.03</t>
        </is>
      </c>
      <c r="O2141" t="n">
        <v>0.03</v>
      </c>
      <c r="Q2141" t="inlineStr">
        <is>
          <t>上海市肺科医院检验科</t>
        </is>
      </c>
      <c r="R2141" t="n">
        <v>0</v>
      </c>
      <c r="T2141" t="n">
        <v>0</v>
      </c>
      <c r="U2141" t="n">
        <v>0.1</v>
      </c>
      <c r="V2141" t="inlineStr">
        <is>
          <t>10^9/L</t>
        </is>
      </c>
      <c r="W2141" t="inlineStr">
        <is>
          <t>0</t>
        </is>
      </c>
      <c r="Y2141" t="n">
        <v>1</v>
      </c>
      <c r="AB2141" s="1" t="n">
        <v>44541.23333653935</v>
      </c>
      <c r="AC2141" t="inlineStr">
        <is>
          <t>Yao</t>
        </is>
      </c>
    </row>
    <row r="2142">
      <c r="A2142" t="inlineStr">
        <is>
          <t>Info:该行数值在正常范围内，无需核查</t>
        </is>
      </c>
      <c r="C2142" t="n">
        <v>1011009</v>
      </c>
      <c r="D2142" t="inlineStr">
        <is>
          <t>上海市肺科医院</t>
        </is>
      </c>
      <c r="E2142" t="inlineStr">
        <is>
          <t>101</t>
        </is>
      </c>
      <c r="F2142" t="inlineStr">
        <is>
          <t>CC5</t>
        </is>
      </c>
      <c r="G2142" t="n">
        <v>0</v>
      </c>
      <c r="H2142" t="inlineStr">
        <is>
          <t>实验室检查-血常规</t>
        </is>
      </c>
      <c r="I2142" t="n">
        <v>0</v>
      </c>
      <c r="J2142" s="1" t="n">
        <v>44333</v>
      </c>
      <c r="K2142" t="n">
        <v>0</v>
      </c>
      <c r="L2142" t="n">
        <v>29</v>
      </c>
      <c r="M2142" t="inlineStr">
        <is>
          <t>血小板计数</t>
        </is>
      </c>
      <c r="N2142" t="inlineStr">
        <is>
          <t>249</t>
        </is>
      </c>
      <c r="O2142" t="n">
        <v>249</v>
      </c>
      <c r="Q2142" t="inlineStr">
        <is>
          <t>上海市肺科医院检验科</t>
        </is>
      </c>
      <c r="R2142" t="n">
        <v>0</v>
      </c>
      <c r="T2142" t="n">
        <v>125</v>
      </c>
      <c r="U2142" t="n">
        <v>350</v>
      </c>
      <c r="V2142" t="inlineStr">
        <is>
          <t>10^9/L</t>
        </is>
      </c>
      <c r="W2142" t="inlineStr">
        <is>
          <t>0</t>
        </is>
      </c>
      <c r="Y2142" t="n">
        <v>1</v>
      </c>
      <c r="AB2142" s="1" t="n">
        <v>44541.23329146991</v>
      </c>
      <c r="AC2142" t="inlineStr">
        <is>
          <t>Yao</t>
        </is>
      </c>
    </row>
    <row r="2143">
      <c r="A2143" t="inlineStr">
        <is>
          <t>Info:该行数值在正常范围内，无需核查</t>
        </is>
      </c>
      <c r="C2143" t="n">
        <v>1011009</v>
      </c>
      <c r="D2143" t="inlineStr">
        <is>
          <t>上海市肺科医院</t>
        </is>
      </c>
      <c r="E2143" t="inlineStr">
        <is>
          <t>101</t>
        </is>
      </c>
      <c r="F2143" t="inlineStr">
        <is>
          <t>CC5</t>
        </is>
      </c>
      <c r="G2143" t="n">
        <v>0</v>
      </c>
      <c r="H2143" t="inlineStr">
        <is>
          <t>实验室检查-血生化</t>
        </is>
      </c>
      <c r="I2143" t="n">
        <v>0</v>
      </c>
      <c r="J2143" s="1" t="n">
        <v>44333</v>
      </c>
      <c r="K2143" t="n">
        <v>0</v>
      </c>
      <c r="L2143" t="n">
        <v>5</v>
      </c>
      <c r="M2143" t="inlineStr">
        <is>
          <t>碱性磷酸酶</t>
        </is>
      </c>
      <c r="N2143" t="inlineStr">
        <is>
          <t>79</t>
        </is>
      </c>
      <c r="O2143" t="n">
        <v>79</v>
      </c>
      <c r="Q2143" t="inlineStr">
        <is>
          <t>上海市肺科医院检验科</t>
        </is>
      </c>
      <c r="R2143" t="n">
        <v>0</v>
      </c>
      <c r="T2143" t="n">
        <v>45</v>
      </c>
      <c r="U2143" t="n">
        <v>129</v>
      </c>
      <c r="V2143" t="inlineStr">
        <is>
          <t>IU/L</t>
        </is>
      </c>
      <c r="W2143" t="inlineStr">
        <is>
          <t>0</t>
        </is>
      </c>
      <c r="Y2143" t="n">
        <v>1</v>
      </c>
      <c r="AB2143" s="1" t="n">
        <v>44541.23354212963</v>
      </c>
      <c r="AC2143" t="inlineStr">
        <is>
          <t>Yao</t>
        </is>
      </c>
    </row>
    <row r="2144">
      <c r="A2144" t="inlineStr">
        <is>
          <t>Info:该行数值在正常范围内，无需核查</t>
        </is>
      </c>
      <c r="C2144" t="n">
        <v>1011009</v>
      </c>
      <c r="D2144" t="inlineStr">
        <is>
          <t>上海市肺科医院</t>
        </is>
      </c>
      <c r="E2144" t="inlineStr">
        <is>
          <t>101</t>
        </is>
      </c>
      <c r="F2144" t="inlineStr">
        <is>
          <t>CC5</t>
        </is>
      </c>
      <c r="G2144" t="n">
        <v>0</v>
      </c>
      <c r="H2144" t="inlineStr">
        <is>
          <t>实验室检查-血生化</t>
        </is>
      </c>
      <c r="I2144" t="n">
        <v>0</v>
      </c>
      <c r="J2144" s="1" t="n">
        <v>44333</v>
      </c>
      <c r="K2144" t="n">
        <v>0</v>
      </c>
      <c r="L2144" t="n">
        <v>6</v>
      </c>
      <c r="M2144" t="inlineStr">
        <is>
          <t>谷丙转氨酶（ALT）</t>
        </is>
      </c>
      <c r="N2144" t="inlineStr">
        <is>
          <t>26</t>
        </is>
      </c>
      <c r="O2144" t="n">
        <v>26</v>
      </c>
      <c r="Q2144" t="inlineStr">
        <is>
          <t>上海市肺科医院检验科</t>
        </is>
      </c>
      <c r="R2144" t="n">
        <v>0</v>
      </c>
      <c r="T2144" t="n">
        <v>10</v>
      </c>
      <c r="U2144" t="n">
        <v>49</v>
      </c>
      <c r="V2144" t="inlineStr">
        <is>
          <t>IU/L</t>
        </is>
      </c>
      <c r="W2144" t="inlineStr">
        <is>
          <t>0</t>
        </is>
      </c>
      <c r="Y2144" t="n">
        <v>1</v>
      </c>
      <c r="AB2144" s="1" t="n">
        <v>44541.23351099537</v>
      </c>
      <c r="AC2144" t="inlineStr">
        <is>
          <t>Yao</t>
        </is>
      </c>
    </row>
    <row r="2145">
      <c r="A2145" t="inlineStr">
        <is>
          <t>Info:该行为AE结束，在AE页面有相应记录</t>
        </is>
      </c>
      <c r="C2145" t="n">
        <v>1011009</v>
      </c>
      <c r="D2145" t="inlineStr">
        <is>
          <t>上海市肺科医院</t>
        </is>
      </c>
      <c r="E2145" t="inlineStr">
        <is>
          <t>101</t>
        </is>
      </c>
      <c r="F2145" t="inlineStr">
        <is>
          <t>CC5</t>
        </is>
      </c>
      <c r="G2145" t="n">
        <v>0</v>
      </c>
      <c r="H2145" t="inlineStr">
        <is>
          <t>实验室检查-血生化</t>
        </is>
      </c>
      <c r="I2145" t="n">
        <v>0</v>
      </c>
      <c r="J2145" s="1" t="n">
        <v>44333</v>
      </c>
      <c r="K2145" t="n">
        <v>0</v>
      </c>
      <c r="L2145" t="n">
        <v>7</v>
      </c>
      <c r="M2145" t="inlineStr">
        <is>
          <t>谷草转氨酶（AST）</t>
        </is>
      </c>
      <c r="N2145" t="inlineStr">
        <is>
          <t>27</t>
        </is>
      </c>
      <c r="O2145" t="n">
        <v>27</v>
      </c>
      <c r="Q2145" t="inlineStr">
        <is>
          <t>上海市肺科医院检验科</t>
        </is>
      </c>
      <c r="R2145" t="n">
        <v>0</v>
      </c>
      <c r="T2145" t="n">
        <v>0</v>
      </c>
      <c r="U2145" t="n">
        <v>34</v>
      </c>
      <c r="V2145" t="inlineStr">
        <is>
          <t>IU/L</t>
        </is>
      </c>
      <c r="W2145" t="inlineStr">
        <is>
          <t>0</t>
        </is>
      </c>
      <c r="Y2145" t="n">
        <v>1</v>
      </c>
      <c r="AB2145" s="1" t="n">
        <v>44541.23352256945</v>
      </c>
      <c r="AC2145" t="inlineStr">
        <is>
          <t>Yao</t>
        </is>
      </c>
    </row>
    <row r="2146">
      <c r="A2146" t="inlineStr">
        <is>
          <t>Info:该行数值在正常范围内，无需核查</t>
        </is>
      </c>
      <c r="C2146" t="n">
        <v>1011009</v>
      </c>
      <c r="D2146" t="inlineStr">
        <is>
          <t>上海市肺科医院</t>
        </is>
      </c>
      <c r="E2146" t="inlineStr">
        <is>
          <t>101</t>
        </is>
      </c>
      <c r="F2146" t="inlineStr">
        <is>
          <t>CC5</t>
        </is>
      </c>
      <c r="G2146" t="n">
        <v>0</v>
      </c>
      <c r="H2146" t="inlineStr">
        <is>
          <t>实验室检查-血生化</t>
        </is>
      </c>
      <c r="I2146" t="n">
        <v>0</v>
      </c>
      <c r="J2146" s="1" t="n">
        <v>44333</v>
      </c>
      <c r="K2146" t="n">
        <v>0</v>
      </c>
      <c r="L2146" t="n">
        <v>8</v>
      </c>
      <c r="M2146" t="inlineStr">
        <is>
          <t>γ-谷氨酰转移酶</t>
        </is>
      </c>
      <c r="N2146" t="inlineStr">
        <is>
          <t>58</t>
        </is>
      </c>
      <c r="O2146" t="n">
        <v>58</v>
      </c>
      <c r="Q2146" t="inlineStr">
        <is>
          <t>上海市肺科医院检验科</t>
        </is>
      </c>
      <c r="R2146" t="n">
        <v>0</v>
      </c>
      <c r="T2146" t="n">
        <v>0</v>
      </c>
      <c r="U2146" t="n">
        <v>73</v>
      </c>
      <c r="V2146" t="inlineStr">
        <is>
          <t>U/L</t>
        </is>
      </c>
      <c r="W2146" t="inlineStr">
        <is>
          <t>0</t>
        </is>
      </c>
      <c r="Y2146" t="n">
        <v>1</v>
      </c>
      <c r="AB2146" s="1" t="n">
        <v>44541.23350682871</v>
      </c>
      <c r="AC2146" t="inlineStr">
        <is>
          <t>Yao</t>
        </is>
      </c>
    </row>
    <row r="2147">
      <c r="A2147" t="inlineStr">
        <is>
          <t>Info:该行数值在正常范围内，无需核查</t>
        </is>
      </c>
      <c r="C2147" t="n">
        <v>1011009</v>
      </c>
      <c r="D2147" t="inlineStr">
        <is>
          <t>上海市肺科医院</t>
        </is>
      </c>
      <c r="E2147" t="inlineStr">
        <is>
          <t>101</t>
        </is>
      </c>
      <c r="F2147" t="inlineStr">
        <is>
          <t>CC5</t>
        </is>
      </c>
      <c r="G2147" t="n">
        <v>0</v>
      </c>
      <c r="H2147" t="inlineStr">
        <is>
          <t>实验室检查-血生化</t>
        </is>
      </c>
      <c r="I2147" t="n">
        <v>0</v>
      </c>
      <c r="J2147" s="1" t="n">
        <v>44333</v>
      </c>
      <c r="K2147" t="n">
        <v>0</v>
      </c>
      <c r="L2147" t="n">
        <v>9</v>
      </c>
      <c r="M2147" t="inlineStr">
        <is>
          <t>白蛋白</t>
        </is>
      </c>
      <c r="N2147" t="inlineStr">
        <is>
          <t>41</t>
        </is>
      </c>
      <c r="O2147" t="n">
        <v>41</v>
      </c>
      <c r="Q2147" t="inlineStr">
        <is>
          <t>上海市肺科医院检验科</t>
        </is>
      </c>
      <c r="R2147" t="n">
        <v>0</v>
      </c>
      <c r="T2147" t="n">
        <v>32</v>
      </c>
      <c r="U2147" t="n">
        <v>48</v>
      </c>
      <c r="V2147" t="inlineStr">
        <is>
          <t>g/L</t>
        </is>
      </c>
      <c r="W2147" t="inlineStr">
        <is>
          <t>0</t>
        </is>
      </c>
      <c r="Y2147" t="n">
        <v>1</v>
      </c>
      <c r="AB2147" s="1" t="n">
        <v>44541.23337920139</v>
      </c>
      <c r="AC2147" t="inlineStr">
        <is>
          <t>Yao</t>
        </is>
      </c>
    </row>
    <row r="2148">
      <c r="A2148" t="inlineStr">
        <is>
          <t>Info:该行数值在正常范围内，无需核查</t>
        </is>
      </c>
      <c r="C2148" t="n">
        <v>1011009</v>
      </c>
      <c r="D2148" t="inlineStr">
        <is>
          <t>上海市肺科医院</t>
        </is>
      </c>
      <c r="E2148" t="inlineStr">
        <is>
          <t>101</t>
        </is>
      </c>
      <c r="F2148" t="inlineStr">
        <is>
          <t>CC5</t>
        </is>
      </c>
      <c r="G2148" t="n">
        <v>0</v>
      </c>
      <c r="H2148" t="inlineStr">
        <is>
          <t>实验室检查-血生化</t>
        </is>
      </c>
      <c r="I2148" t="n">
        <v>0</v>
      </c>
      <c r="J2148" s="1" t="n">
        <v>44333</v>
      </c>
      <c r="K2148" t="n">
        <v>0</v>
      </c>
      <c r="L2148" t="n">
        <v>10</v>
      </c>
      <c r="M2148" t="inlineStr">
        <is>
          <t>总蛋白</t>
        </is>
      </c>
      <c r="N2148" t="inlineStr">
        <is>
          <t>80</t>
        </is>
      </c>
      <c r="O2148" t="n">
        <v>80</v>
      </c>
      <c r="Q2148" t="inlineStr">
        <is>
          <t>上海市肺科医院检验科</t>
        </is>
      </c>
      <c r="R2148" t="n">
        <v>0</v>
      </c>
      <c r="T2148" t="n">
        <v>57</v>
      </c>
      <c r="U2148" t="n">
        <v>82</v>
      </c>
      <c r="V2148" t="inlineStr">
        <is>
          <t>g/L</t>
        </is>
      </c>
      <c r="W2148" t="inlineStr">
        <is>
          <t>0</t>
        </is>
      </c>
      <c r="Y2148" t="n">
        <v>1</v>
      </c>
      <c r="AB2148" s="1" t="n">
        <v>44541.23344822917</v>
      </c>
      <c r="AC2148" t="inlineStr">
        <is>
          <t>Yao</t>
        </is>
      </c>
    </row>
    <row r="2149">
      <c r="A2149" t="inlineStr">
        <is>
          <t>Info:该行数值在正常范围内，无需核查</t>
        </is>
      </c>
      <c r="C2149" t="n">
        <v>1011009</v>
      </c>
      <c r="D2149" t="inlineStr">
        <is>
          <t>上海市肺科医院</t>
        </is>
      </c>
      <c r="E2149" t="inlineStr">
        <is>
          <t>101</t>
        </is>
      </c>
      <c r="F2149" t="inlineStr">
        <is>
          <t>CC5</t>
        </is>
      </c>
      <c r="G2149" t="n">
        <v>0</v>
      </c>
      <c r="H2149" t="inlineStr">
        <is>
          <t>实验室检查-血生化</t>
        </is>
      </c>
      <c r="I2149" t="n">
        <v>0</v>
      </c>
      <c r="J2149" s="1" t="n">
        <v>44333</v>
      </c>
      <c r="K2149" t="n">
        <v>0</v>
      </c>
      <c r="L2149" t="n">
        <v>11</v>
      </c>
      <c r="M2149" t="inlineStr">
        <is>
          <t>血清尿素氮</t>
        </is>
      </c>
      <c r="N2149" t="inlineStr">
        <is>
          <t>3.8</t>
        </is>
      </c>
      <c r="O2149" t="n">
        <v>3.8</v>
      </c>
      <c r="Q2149" t="inlineStr">
        <is>
          <t>上海市肺科医院检验科</t>
        </is>
      </c>
      <c r="R2149" t="n">
        <v>0</v>
      </c>
      <c r="T2149" t="n">
        <v>3.2</v>
      </c>
      <c r="U2149" t="n">
        <v>8.199999999999999</v>
      </c>
      <c r="V2149" t="inlineStr">
        <is>
          <t>mmol/L</t>
        </is>
      </c>
      <c r="W2149" t="inlineStr">
        <is>
          <t>0</t>
        </is>
      </c>
      <c r="Y2149" t="n">
        <v>1</v>
      </c>
      <c r="AB2149" s="1" t="n">
        <v>44541.23340633102</v>
      </c>
      <c r="AC2149" t="inlineStr">
        <is>
          <t>Yao</t>
        </is>
      </c>
    </row>
    <row r="2150">
      <c r="A2150" t="inlineStr">
        <is>
          <t>Info:该项目未检测</t>
        </is>
      </c>
      <c r="C2150" t="n">
        <v>1011009</v>
      </c>
      <c r="D2150" t="inlineStr">
        <is>
          <t>上海市肺科医院</t>
        </is>
      </c>
      <c r="E2150" t="inlineStr">
        <is>
          <t>101</t>
        </is>
      </c>
      <c r="F2150" t="inlineStr">
        <is>
          <t>CC5</t>
        </is>
      </c>
      <c r="G2150" t="n">
        <v>0</v>
      </c>
      <c r="H2150" t="inlineStr">
        <is>
          <t>实验室检查-血生化</t>
        </is>
      </c>
      <c r="I2150" t="n">
        <v>0</v>
      </c>
      <c r="J2150" s="1" t="n">
        <v>44333</v>
      </c>
      <c r="K2150" t="n">
        <v>0</v>
      </c>
      <c r="L2150" t="n">
        <v>12</v>
      </c>
      <c r="M2150" t="inlineStr">
        <is>
          <t>总尿素（UREA）</t>
        </is>
      </c>
      <c r="N2150" t="inlineStr">
        <is>
          <t>ND</t>
        </is>
      </c>
      <c r="Q2150" t="inlineStr">
        <is>
          <t>上海市肺科医院检验科</t>
        </is>
      </c>
      <c r="R2150" t="n">
        <v>0</v>
      </c>
      <c r="V2150" t="inlineStr">
        <is>
          <t>NA</t>
        </is>
      </c>
      <c r="Y2150" t="n">
        <v>1</v>
      </c>
      <c r="AB2150" s="1" t="n">
        <v>44541.2337633912</v>
      </c>
      <c r="AC2150" t="inlineStr">
        <is>
          <t>Yao</t>
        </is>
      </c>
    </row>
    <row r="2151">
      <c r="A2151" t="inlineStr">
        <is>
          <t>Info:该行数值在正常范围内，无需核查</t>
        </is>
      </c>
      <c r="C2151" t="n">
        <v>1011009</v>
      </c>
      <c r="D2151" t="inlineStr">
        <is>
          <t>上海市肺科医院</t>
        </is>
      </c>
      <c r="E2151" t="inlineStr">
        <is>
          <t>101</t>
        </is>
      </c>
      <c r="F2151" t="inlineStr">
        <is>
          <t>CC5</t>
        </is>
      </c>
      <c r="G2151" t="n">
        <v>0</v>
      </c>
      <c r="H2151" t="inlineStr">
        <is>
          <t>实验室检查-血生化</t>
        </is>
      </c>
      <c r="I2151" t="n">
        <v>0</v>
      </c>
      <c r="J2151" s="1" t="n">
        <v>44333</v>
      </c>
      <c r="K2151" t="n">
        <v>0</v>
      </c>
      <c r="L2151" t="n">
        <v>13</v>
      </c>
      <c r="M2151" t="inlineStr">
        <is>
          <t>钙（Ca2+）</t>
        </is>
      </c>
      <c r="N2151" t="inlineStr">
        <is>
          <t>2.42</t>
        </is>
      </c>
      <c r="O2151" t="n">
        <v>2.42</v>
      </c>
      <c r="Q2151" t="inlineStr">
        <is>
          <t>上海市肺科医院检验科</t>
        </is>
      </c>
      <c r="R2151" t="n">
        <v>0</v>
      </c>
      <c r="T2151" t="n">
        <v>2.18</v>
      </c>
      <c r="U2151" t="n">
        <v>2.6</v>
      </c>
      <c r="V2151" t="inlineStr">
        <is>
          <t>mmol/L</t>
        </is>
      </c>
      <c r="W2151" t="inlineStr">
        <is>
          <t>0</t>
        </is>
      </c>
      <c r="Y2151" t="n">
        <v>1</v>
      </c>
      <c r="AB2151" s="1" t="n">
        <v>44541.23341431713</v>
      </c>
      <c r="AC2151" t="inlineStr">
        <is>
          <t>Yao</t>
        </is>
      </c>
    </row>
    <row r="2152">
      <c r="A2152" t="inlineStr">
        <is>
          <t>Info:该行数值在正常范围内，无需核查</t>
        </is>
      </c>
      <c r="C2152" t="n">
        <v>1011009</v>
      </c>
      <c r="D2152" t="inlineStr">
        <is>
          <t>上海市肺科医院</t>
        </is>
      </c>
      <c r="E2152" t="inlineStr">
        <is>
          <t>101</t>
        </is>
      </c>
      <c r="F2152" t="inlineStr">
        <is>
          <t>CC5</t>
        </is>
      </c>
      <c r="G2152" t="n">
        <v>0</v>
      </c>
      <c r="H2152" t="inlineStr">
        <is>
          <t>实验室检查-血生化</t>
        </is>
      </c>
      <c r="I2152" t="n">
        <v>0</v>
      </c>
      <c r="J2152" s="1" t="n">
        <v>44333</v>
      </c>
      <c r="K2152" t="n">
        <v>0</v>
      </c>
      <c r="L2152" t="n">
        <v>14</v>
      </c>
      <c r="M2152" t="inlineStr">
        <is>
          <t>氯化物</t>
        </is>
      </c>
      <c r="N2152" t="inlineStr">
        <is>
          <t>106.7</t>
        </is>
      </c>
      <c r="O2152" t="n">
        <v>106.7</v>
      </c>
      <c r="Q2152" t="inlineStr">
        <is>
          <t>上海市肺科医院检验科</t>
        </is>
      </c>
      <c r="R2152" t="n">
        <v>0</v>
      </c>
      <c r="T2152" t="n">
        <v>99</v>
      </c>
      <c r="U2152" t="n">
        <v>109</v>
      </c>
      <c r="V2152" t="inlineStr">
        <is>
          <t>mmol/L</t>
        </is>
      </c>
      <c r="W2152" t="inlineStr">
        <is>
          <t>0</t>
        </is>
      </c>
      <c r="Y2152" t="n">
        <v>1</v>
      </c>
      <c r="AB2152" s="1" t="n">
        <v>44541.23342341435</v>
      </c>
      <c r="AC2152" t="inlineStr">
        <is>
          <t>Yao</t>
        </is>
      </c>
    </row>
    <row r="2153">
      <c r="A2153" t="inlineStr">
        <is>
          <t>Info:该行数值在正常范围内，无需核查</t>
        </is>
      </c>
      <c r="C2153" t="n">
        <v>1011009</v>
      </c>
      <c r="D2153" t="inlineStr">
        <is>
          <t>上海市肺科医院</t>
        </is>
      </c>
      <c r="E2153" t="inlineStr">
        <is>
          <t>101</t>
        </is>
      </c>
      <c r="F2153" t="inlineStr">
        <is>
          <t>CC5</t>
        </is>
      </c>
      <c r="G2153" t="n">
        <v>0</v>
      </c>
      <c r="H2153" t="inlineStr">
        <is>
          <t>实验室检查-血生化</t>
        </is>
      </c>
      <c r="I2153" t="n">
        <v>0</v>
      </c>
      <c r="J2153" s="1" t="n">
        <v>44333</v>
      </c>
      <c r="K2153" t="n">
        <v>0</v>
      </c>
      <c r="L2153" t="n">
        <v>16</v>
      </c>
      <c r="M2153" t="inlineStr">
        <is>
          <t>钾（K+）</t>
        </is>
      </c>
      <c r="N2153" t="inlineStr">
        <is>
          <t>4.41</t>
        </is>
      </c>
      <c r="O2153" t="n">
        <v>4.41</v>
      </c>
      <c r="Q2153" t="inlineStr">
        <is>
          <t>上海市肺科医院检验科</t>
        </is>
      </c>
      <c r="R2153" t="n">
        <v>0</v>
      </c>
      <c r="T2153" t="n">
        <v>3.5</v>
      </c>
      <c r="U2153" t="n">
        <v>5.1</v>
      </c>
      <c r="V2153" t="inlineStr">
        <is>
          <t>mmol/L</t>
        </is>
      </c>
      <c r="W2153" t="inlineStr">
        <is>
          <t>0</t>
        </is>
      </c>
      <c r="Y2153" t="n">
        <v>1</v>
      </c>
      <c r="AB2153" s="1" t="n">
        <v>44541.23346157408</v>
      </c>
      <c r="AC2153" t="inlineStr">
        <is>
          <t>Yao</t>
        </is>
      </c>
    </row>
    <row r="2154">
      <c r="A2154" t="inlineStr">
        <is>
          <t>Info:该行数值在正常范围内，无需核查</t>
        </is>
      </c>
      <c r="C2154" t="n">
        <v>1011009</v>
      </c>
      <c r="D2154" t="inlineStr">
        <is>
          <t>上海市肺科医院</t>
        </is>
      </c>
      <c r="E2154" t="inlineStr">
        <is>
          <t>101</t>
        </is>
      </c>
      <c r="F2154" t="inlineStr">
        <is>
          <t>CC5</t>
        </is>
      </c>
      <c r="G2154" t="n">
        <v>0</v>
      </c>
      <c r="H2154" t="inlineStr">
        <is>
          <t>实验室检查-血生化</t>
        </is>
      </c>
      <c r="I2154" t="n">
        <v>0</v>
      </c>
      <c r="J2154" s="1" t="n">
        <v>44333</v>
      </c>
      <c r="K2154" t="n">
        <v>0</v>
      </c>
      <c r="L2154" t="n">
        <v>17</v>
      </c>
      <c r="M2154" t="inlineStr">
        <is>
          <t>钠（Na+）</t>
        </is>
      </c>
      <c r="N2154" t="inlineStr">
        <is>
          <t>140.1</t>
        </is>
      </c>
      <c r="O2154" t="n">
        <v>140.1</v>
      </c>
      <c r="Q2154" t="inlineStr">
        <is>
          <t>上海市肺科医院检验科</t>
        </is>
      </c>
      <c r="R2154" t="n">
        <v>0</v>
      </c>
      <c r="T2154" t="n">
        <v>132</v>
      </c>
      <c r="U2154" t="n">
        <v>146</v>
      </c>
      <c r="V2154" t="inlineStr">
        <is>
          <t>mmol/L</t>
        </is>
      </c>
      <c r="W2154" t="inlineStr">
        <is>
          <t>0</t>
        </is>
      </c>
      <c r="Y2154" t="n">
        <v>1</v>
      </c>
      <c r="AB2154" s="1" t="n">
        <v>44541.23346559028</v>
      </c>
      <c r="AC2154" t="inlineStr">
        <is>
          <t>Yao</t>
        </is>
      </c>
    </row>
    <row r="2155">
      <c r="A2155" t="inlineStr">
        <is>
          <t>Info:该行数值在正常范围内，无需核查</t>
        </is>
      </c>
      <c r="C2155" t="n">
        <v>1011009</v>
      </c>
      <c r="D2155" t="inlineStr">
        <is>
          <t>上海市肺科医院</t>
        </is>
      </c>
      <c r="E2155" t="inlineStr">
        <is>
          <t>101</t>
        </is>
      </c>
      <c r="F2155" t="inlineStr">
        <is>
          <t>CC5</t>
        </is>
      </c>
      <c r="G2155" t="n">
        <v>0</v>
      </c>
      <c r="H2155" t="inlineStr">
        <is>
          <t>实验室检查-血生化</t>
        </is>
      </c>
      <c r="I2155" t="n">
        <v>0</v>
      </c>
      <c r="J2155" s="1" t="n">
        <v>44333</v>
      </c>
      <c r="K2155" t="n">
        <v>0</v>
      </c>
      <c r="L2155" t="n">
        <v>18</v>
      </c>
      <c r="M2155" t="inlineStr">
        <is>
          <t>肌酐</t>
        </is>
      </c>
      <c r="N2155" t="inlineStr">
        <is>
          <t>70</t>
        </is>
      </c>
      <c r="O2155" t="n">
        <v>70</v>
      </c>
      <c r="Q2155" t="inlineStr">
        <is>
          <t>上海市肺科医院检验科</t>
        </is>
      </c>
      <c r="R2155" t="n">
        <v>0</v>
      </c>
      <c r="T2155" t="n">
        <v>53</v>
      </c>
      <c r="U2155" t="n">
        <v>97</v>
      </c>
      <c r="V2155" t="inlineStr">
        <is>
          <t>umol/L</t>
        </is>
      </c>
      <c r="W2155" t="inlineStr">
        <is>
          <t>0</t>
        </is>
      </c>
      <c r="Y2155" t="n">
        <v>1</v>
      </c>
      <c r="AB2155" s="1" t="n">
        <v>44541.23343194444</v>
      </c>
      <c r="AC2155" t="inlineStr">
        <is>
          <t>Yao</t>
        </is>
      </c>
    </row>
    <row r="2156">
      <c r="A2156" t="inlineStr">
        <is>
          <t>Info:该行数值在正常范围内，无需核查</t>
        </is>
      </c>
      <c r="C2156" t="n">
        <v>1011009</v>
      </c>
      <c r="D2156" t="inlineStr">
        <is>
          <t>上海市肺科医院</t>
        </is>
      </c>
      <c r="E2156" t="inlineStr">
        <is>
          <t>101</t>
        </is>
      </c>
      <c r="F2156" t="inlineStr">
        <is>
          <t>CC5</t>
        </is>
      </c>
      <c r="G2156" t="n">
        <v>0</v>
      </c>
      <c r="H2156" t="inlineStr">
        <is>
          <t>实验室检查-血生化</t>
        </is>
      </c>
      <c r="I2156" t="n">
        <v>0</v>
      </c>
      <c r="J2156" s="1" t="n">
        <v>44333</v>
      </c>
      <c r="K2156" t="n">
        <v>0</v>
      </c>
      <c r="L2156" t="n">
        <v>21</v>
      </c>
      <c r="M2156" t="inlineStr">
        <is>
          <t>葡萄糖（Glu）</t>
        </is>
      </c>
      <c r="N2156" t="inlineStr">
        <is>
          <t>5.0</t>
        </is>
      </c>
      <c r="O2156" t="n">
        <v>5</v>
      </c>
      <c r="Q2156" t="inlineStr">
        <is>
          <t>上海市肺科医院检验科</t>
        </is>
      </c>
      <c r="R2156" t="n">
        <v>0</v>
      </c>
      <c r="T2156" t="n">
        <v>4.1</v>
      </c>
      <c r="U2156" t="n">
        <v>5.9</v>
      </c>
      <c r="V2156" t="inlineStr">
        <is>
          <t>mmol/L</t>
        </is>
      </c>
      <c r="W2156" t="inlineStr">
        <is>
          <t>0</t>
        </is>
      </c>
      <c r="Y2156" t="n">
        <v>1</v>
      </c>
      <c r="AB2156" s="1" t="n">
        <v>44541.23344475694</v>
      </c>
      <c r="AC2156" t="inlineStr">
        <is>
          <t>Yao</t>
        </is>
      </c>
    </row>
    <row r="2157">
      <c r="A2157" t="inlineStr">
        <is>
          <t>Info:该行数值在正常范围内，无需核查</t>
        </is>
      </c>
      <c r="C2157" t="n">
        <v>1011009</v>
      </c>
      <c r="D2157" t="inlineStr">
        <is>
          <t>上海市肺科医院</t>
        </is>
      </c>
      <c r="E2157" t="inlineStr">
        <is>
          <t>101</t>
        </is>
      </c>
      <c r="F2157" t="inlineStr">
        <is>
          <t>CC5</t>
        </is>
      </c>
      <c r="G2157" t="n">
        <v>0</v>
      </c>
      <c r="H2157" t="inlineStr">
        <is>
          <t>实验室检查-血生化</t>
        </is>
      </c>
      <c r="I2157" t="n">
        <v>0</v>
      </c>
      <c r="J2157" s="1" t="n">
        <v>44333</v>
      </c>
      <c r="K2157" t="n">
        <v>0</v>
      </c>
      <c r="L2157" t="n">
        <v>22</v>
      </c>
      <c r="M2157" t="inlineStr">
        <is>
          <t>磷酸盐</t>
        </is>
      </c>
      <c r="N2157" t="inlineStr">
        <is>
          <t>1.17</t>
        </is>
      </c>
      <c r="O2157" t="n">
        <v>1.17</v>
      </c>
      <c r="Q2157" t="inlineStr">
        <is>
          <t>上海市肺科医院检验科</t>
        </is>
      </c>
      <c r="R2157" t="n">
        <v>0</v>
      </c>
      <c r="T2157" t="n">
        <v>0.78</v>
      </c>
      <c r="U2157" t="n">
        <v>1.65</v>
      </c>
      <c r="V2157" t="inlineStr">
        <is>
          <t>mmol/L</t>
        </is>
      </c>
      <c r="W2157" t="inlineStr">
        <is>
          <t>0</t>
        </is>
      </c>
      <c r="Y2157" t="n">
        <v>1</v>
      </c>
      <c r="AB2157" s="1" t="n">
        <v>44541.23348190972</v>
      </c>
      <c r="AC2157" t="inlineStr">
        <is>
          <t>Yao</t>
        </is>
      </c>
    </row>
    <row r="2158">
      <c r="A2158" t="inlineStr">
        <is>
          <t>Info:该行数值在正常范围内，无需核查</t>
        </is>
      </c>
      <c r="C2158" t="n">
        <v>1011009</v>
      </c>
      <c r="D2158" t="inlineStr">
        <is>
          <t>上海市肺科医院</t>
        </is>
      </c>
      <c r="E2158" t="inlineStr">
        <is>
          <t>101</t>
        </is>
      </c>
      <c r="F2158" t="inlineStr">
        <is>
          <t>CC5</t>
        </is>
      </c>
      <c r="G2158" t="n">
        <v>0</v>
      </c>
      <c r="H2158" t="inlineStr">
        <is>
          <t>实验室检查-血生化</t>
        </is>
      </c>
      <c r="I2158" t="n">
        <v>0</v>
      </c>
      <c r="J2158" s="1" t="n">
        <v>44333</v>
      </c>
      <c r="K2158" t="n">
        <v>0</v>
      </c>
      <c r="L2158" t="n">
        <v>23</v>
      </c>
      <c r="M2158" t="inlineStr">
        <is>
          <t>总胆红素</t>
        </is>
      </c>
      <c r="N2158" t="inlineStr">
        <is>
          <t>7</t>
        </is>
      </c>
      <c r="O2158" t="n">
        <v>7</v>
      </c>
      <c r="Q2158" t="inlineStr">
        <is>
          <t>上海市肺科医院检验科</t>
        </is>
      </c>
      <c r="R2158" t="n">
        <v>0</v>
      </c>
      <c r="T2158" t="n">
        <v>5</v>
      </c>
      <c r="U2158" t="n">
        <v>21</v>
      </c>
      <c r="V2158" t="inlineStr">
        <is>
          <t>umol/L</t>
        </is>
      </c>
      <c r="W2158" t="inlineStr">
        <is>
          <t>0</t>
        </is>
      </c>
      <c r="Y2158" t="n">
        <v>1</v>
      </c>
      <c r="AB2158" s="1" t="n">
        <v>44541.23338518519</v>
      </c>
      <c r="AC2158" t="inlineStr">
        <is>
          <t>Yao</t>
        </is>
      </c>
    </row>
    <row r="2159">
      <c r="A2159" t="inlineStr">
        <is>
          <t>Info:该行NCS，无需核查</t>
        </is>
      </c>
      <c r="C2159" t="n">
        <v>1011009</v>
      </c>
      <c r="D2159" t="inlineStr">
        <is>
          <t>上海市肺科医院</t>
        </is>
      </c>
      <c r="E2159" t="inlineStr">
        <is>
          <t>101</t>
        </is>
      </c>
      <c r="F2159" t="inlineStr">
        <is>
          <t>CC5</t>
        </is>
      </c>
      <c r="G2159" t="n">
        <v>0</v>
      </c>
      <c r="H2159" t="inlineStr">
        <is>
          <t>实验室检查-血生化</t>
        </is>
      </c>
      <c r="I2159" t="n">
        <v>0</v>
      </c>
      <c r="J2159" s="1" t="n">
        <v>44333</v>
      </c>
      <c r="K2159" t="n">
        <v>0</v>
      </c>
      <c r="L2159" t="n">
        <v>24</v>
      </c>
      <c r="M2159" t="inlineStr">
        <is>
          <t>乳酸脱氢酶</t>
        </is>
      </c>
      <c r="N2159" t="inlineStr">
        <is>
          <t>247</t>
        </is>
      </c>
      <c r="O2159" t="n">
        <v>247</v>
      </c>
      <c r="Q2159" t="inlineStr">
        <is>
          <t>上海市肺科医院检验科</t>
        </is>
      </c>
      <c r="R2159" t="n">
        <v>0</v>
      </c>
      <c r="T2159" t="n">
        <v>120</v>
      </c>
      <c r="U2159" t="n">
        <v>246</v>
      </c>
      <c r="V2159" t="inlineStr">
        <is>
          <t>IU/L</t>
        </is>
      </c>
      <c r="W2159" t="inlineStr">
        <is>
          <t>+</t>
        </is>
      </c>
      <c r="Y2159" t="n">
        <v>2</v>
      </c>
      <c r="Z2159" t="inlineStr">
        <is>
          <t>异常无临床意义</t>
        </is>
      </c>
      <c r="AB2159" s="1" t="n">
        <v>44541.23353434028</v>
      </c>
      <c r="AC2159" t="inlineStr">
        <is>
          <t>Yao</t>
        </is>
      </c>
    </row>
    <row r="2160">
      <c r="A2160" t="inlineStr">
        <is>
          <t>Info:该行数值在正常范围内，无需核查</t>
        </is>
      </c>
      <c r="C2160" t="n">
        <v>1011009</v>
      </c>
      <c r="D2160" t="inlineStr">
        <is>
          <t>上海市肺科医院</t>
        </is>
      </c>
      <c r="E2160" t="inlineStr">
        <is>
          <t>101</t>
        </is>
      </c>
      <c r="F2160" t="inlineStr">
        <is>
          <t>CC6</t>
        </is>
      </c>
      <c r="G2160" t="n">
        <v>0</v>
      </c>
      <c r="H2160" t="inlineStr">
        <is>
          <t>实验室检查-血常规</t>
        </is>
      </c>
      <c r="I2160" t="n">
        <v>0</v>
      </c>
      <c r="J2160" s="1" t="n">
        <v>44347</v>
      </c>
      <c r="K2160" t="n">
        <v>0</v>
      </c>
      <c r="L2160" t="n">
        <v>5</v>
      </c>
      <c r="M2160" t="inlineStr">
        <is>
          <t>红细胞计数</t>
        </is>
      </c>
      <c r="N2160" t="inlineStr">
        <is>
          <t>4.68</t>
        </is>
      </c>
      <c r="O2160" t="n">
        <v>4.68</v>
      </c>
      <c r="Q2160" t="inlineStr">
        <is>
          <t>上海市肺科医院检验科</t>
        </is>
      </c>
      <c r="R2160" t="n">
        <v>0</v>
      </c>
      <c r="T2160" t="n">
        <v>4.3</v>
      </c>
      <c r="U2160" t="n">
        <v>5.8</v>
      </c>
      <c r="V2160" t="inlineStr">
        <is>
          <t>10^12/L</t>
        </is>
      </c>
      <c r="W2160" t="inlineStr">
        <is>
          <t>0</t>
        </is>
      </c>
      <c r="Y2160" t="n">
        <v>1</v>
      </c>
      <c r="AB2160" s="1" t="n">
        <v>44541.23324317129</v>
      </c>
      <c r="AC2160" t="inlineStr">
        <is>
          <t>Yao</t>
        </is>
      </c>
    </row>
    <row r="2161">
      <c r="A2161" t="inlineStr">
        <is>
          <t>Info:该行数值在正常范围内，无需核查</t>
        </is>
      </c>
      <c r="C2161" t="n">
        <v>1011009</v>
      </c>
      <c r="D2161" t="inlineStr">
        <is>
          <t>上海市肺科医院</t>
        </is>
      </c>
      <c r="E2161" t="inlineStr">
        <is>
          <t>101</t>
        </is>
      </c>
      <c r="F2161" t="inlineStr">
        <is>
          <t>CC6</t>
        </is>
      </c>
      <c r="G2161" t="n">
        <v>0</v>
      </c>
      <c r="H2161" t="inlineStr">
        <is>
          <t>实验室检查-血常规</t>
        </is>
      </c>
      <c r="I2161" t="n">
        <v>0</v>
      </c>
      <c r="J2161" s="1" t="n">
        <v>44347</v>
      </c>
      <c r="K2161" t="n">
        <v>0</v>
      </c>
      <c r="L2161" t="n">
        <v>6</v>
      </c>
      <c r="M2161" t="inlineStr">
        <is>
          <t>白细胞计数</t>
        </is>
      </c>
      <c r="N2161" t="inlineStr">
        <is>
          <t>8.38</t>
        </is>
      </c>
      <c r="O2161" t="n">
        <v>8.380000000000001</v>
      </c>
      <c r="Q2161" t="inlineStr">
        <is>
          <t>上海市肺科医院检验科</t>
        </is>
      </c>
      <c r="R2161" t="n">
        <v>0</v>
      </c>
      <c r="T2161" t="n">
        <v>3.5</v>
      </c>
      <c r="U2161" t="n">
        <v>9.5</v>
      </c>
      <c r="V2161" t="inlineStr">
        <is>
          <t>10^9/L</t>
        </is>
      </c>
      <c r="W2161" t="inlineStr">
        <is>
          <t>0</t>
        </is>
      </c>
      <c r="Y2161" t="n">
        <v>1</v>
      </c>
      <c r="AB2161" s="1" t="n">
        <v>44541.23329861111</v>
      </c>
      <c r="AC2161" t="inlineStr">
        <is>
          <t>Yao</t>
        </is>
      </c>
    </row>
    <row r="2162">
      <c r="A2162" t="inlineStr">
        <is>
          <t>Info:该行数值在正常范围内，无需核查</t>
        </is>
      </c>
      <c r="C2162" t="n">
        <v>1011009</v>
      </c>
      <c r="D2162" t="inlineStr">
        <is>
          <t>上海市肺科医院</t>
        </is>
      </c>
      <c r="E2162" t="inlineStr">
        <is>
          <t>101</t>
        </is>
      </c>
      <c r="F2162" t="inlineStr">
        <is>
          <t>CC6</t>
        </is>
      </c>
      <c r="G2162" t="n">
        <v>0</v>
      </c>
      <c r="H2162" t="inlineStr">
        <is>
          <t>实验室检查-血常规</t>
        </is>
      </c>
      <c r="I2162" t="n">
        <v>0</v>
      </c>
      <c r="J2162" s="1" t="n">
        <v>44347</v>
      </c>
      <c r="K2162" t="n">
        <v>0</v>
      </c>
      <c r="L2162" t="n">
        <v>7</v>
      </c>
      <c r="M2162" t="inlineStr">
        <is>
          <t>红细胞比容（HCT）</t>
        </is>
      </c>
      <c r="N2162" t="inlineStr">
        <is>
          <t>0.442</t>
        </is>
      </c>
      <c r="O2162" t="n">
        <v>0.442</v>
      </c>
      <c r="Q2162" t="inlineStr">
        <is>
          <t>上海市肺科医院检验科</t>
        </is>
      </c>
      <c r="R2162" t="n">
        <v>0</v>
      </c>
      <c r="T2162" t="n">
        <v>0.4</v>
      </c>
      <c r="U2162" t="n">
        <v>0.5</v>
      </c>
      <c r="V2162" t="inlineStr">
        <is>
          <t>L/L</t>
        </is>
      </c>
      <c r="W2162" t="inlineStr">
        <is>
          <t>0</t>
        </is>
      </c>
      <c r="Y2162" t="n">
        <v>1</v>
      </c>
      <c r="AB2162" s="1" t="n">
        <v>44541.23324976852</v>
      </c>
      <c r="AC2162" t="inlineStr">
        <is>
          <t>Yao</t>
        </is>
      </c>
    </row>
    <row r="2163">
      <c r="A2163" t="inlineStr">
        <is>
          <t>Info:该行数值在正常范围内，无需核查</t>
        </is>
      </c>
      <c r="C2163" t="n">
        <v>1011009</v>
      </c>
      <c r="D2163" t="inlineStr">
        <is>
          <t>上海市肺科医院</t>
        </is>
      </c>
      <c r="E2163" t="inlineStr">
        <is>
          <t>101</t>
        </is>
      </c>
      <c r="F2163" t="inlineStr">
        <is>
          <t>CC6</t>
        </is>
      </c>
      <c r="G2163" t="n">
        <v>0</v>
      </c>
      <c r="H2163" t="inlineStr">
        <is>
          <t>实验室检查-血常规</t>
        </is>
      </c>
      <c r="I2163" t="n">
        <v>0</v>
      </c>
      <c r="J2163" s="1" t="n">
        <v>44347</v>
      </c>
      <c r="K2163" t="n">
        <v>0</v>
      </c>
      <c r="L2163" t="n">
        <v>8</v>
      </c>
      <c r="M2163" t="inlineStr">
        <is>
          <t>血红蛋白</t>
        </is>
      </c>
      <c r="N2163" t="inlineStr">
        <is>
          <t>140.0</t>
        </is>
      </c>
      <c r="O2163" t="n">
        <v>140</v>
      </c>
      <c r="Q2163" t="inlineStr">
        <is>
          <t>上海市肺科医院检验科</t>
        </is>
      </c>
      <c r="R2163" t="n">
        <v>0</v>
      </c>
      <c r="T2163" t="n">
        <v>130</v>
      </c>
      <c r="U2163" t="n">
        <v>175</v>
      </c>
      <c r="V2163" t="inlineStr">
        <is>
          <t>g/L</t>
        </is>
      </c>
      <c r="W2163" t="inlineStr">
        <is>
          <t>0</t>
        </is>
      </c>
      <c r="Y2163" t="n">
        <v>1</v>
      </c>
      <c r="AB2163" s="1" t="n">
        <v>44541.23325667824</v>
      </c>
      <c r="AC2163" t="inlineStr">
        <is>
          <t>Yao</t>
        </is>
      </c>
    </row>
    <row r="2164">
      <c r="A2164" t="inlineStr">
        <is>
          <t>Info:该行数值在正常范围内，无需核查</t>
        </is>
      </c>
      <c r="C2164" t="n">
        <v>1011009</v>
      </c>
      <c r="D2164" t="inlineStr">
        <is>
          <t>上海市肺科医院</t>
        </is>
      </c>
      <c r="E2164" t="inlineStr">
        <is>
          <t>101</t>
        </is>
      </c>
      <c r="F2164" t="inlineStr">
        <is>
          <t>CC6</t>
        </is>
      </c>
      <c r="G2164" t="n">
        <v>0</v>
      </c>
      <c r="H2164" t="inlineStr">
        <is>
          <t>实验室检查-血常规</t>
        </is>
      </c>
      <c r="I2164" t="n">
        <v>0</v>
      </c>
      <c r="J2164" s="1" t="n">
        <v>44347</v>
      </c>
      <c r="K2164" t="n">
        <v>0</v>
      </c>
      <c r="L2164" t="n">
        <v>10</v>
      </c>
      <c r="M2164" t="inlineStr">
        <is>
          <t>平均红细胞血红蛋白含量（MCH）</t>
        </is>
      </c>
      <c r="N2164" t="inlineStr">
        <is>
          <t>30</t>
        </is>
      </c>
      <c r="O2164" t="n">
        <v>30</v>
      </c>
      <c r="Q2164" t="inlineStr">
        <is>
          <t>上海市肺科医院检验科</t>
        </is>
      </c>
      <c r="R2164" t="n">
        <v>0</v>
      </c>
      <c r="T2164" t="n">
        <v>27</v>
      </c>
      <c r="U2164" t="n">
        <v>34</v>
      </c>
      <c r="V2164" t="inlineStr">
        <is>
          <t>Pg</t>
        </is>
      </c>
      <c r="W2164" t="inlineStr">
        <is>
          <t>0</t>
        </is>
      </c>
      <c r="Y2164" t="n">
        <v>1</v>
      </c>
      <c r="AB2164" s="1" t="n">
        <v>44541.23327380787</v>
      </c>
      <c r="AC2164" t="inlineStr">
        <is>
          <t>Yao</t>
        </is>
      </c>
    </row>
    <row r="2165">
      <c r="A2165" t="inlineStr">
        <is>
          <t>Info:该行数值在正常范围内，无需核查</t>
        </is>
      </c>
      <c r="C2165" t="n">
        <v>1011009</v>
      </c>
      <c r="D2165" t="inlineStr">
        <is>
          <t>上海市肺科医院</t>
        </is>
      </c>
      <c r="E2165" t="inlineStr">
        <is>
          <t>101</t>
        </is>
      </c>
      <c r="F2165" t="inlineStr">
        <is>
          <t>CC6</t>
        </is>
      </c>
      <c r="G2165" t="n">
        <v>0</v>
      </c>
      <c r="H2165" t="inlineStr">
        <is>
          <t>实验室检查-血常规</t>
        </is>
      </c>
      <c r="I2165" t="n">
        <v>0</v>
      </c>
      <c r="J2165" s="1" t="n">
        <v>44347</v>
      </c>
      <c r="K2165" t="n">
        <v>0</v>
      </c>
      <c r="L2165" t="n">
        <v>11</v>
      </c>
      <c r="M2165" t="inlineStr">
        <is>
          <t>平均红细胞体积（MCV）</t>
        </is>
      </c>
      <c r="N2165" t="inlineStr">
        <is>
          <t>94</t>
        </is>
      </c>
      <c r="O2165" t="n">
        <v>94</v>
      </c>
      <c r="Q2165" t="inlineStr">
        <is>
          <t>上海市肺科医院检验科</t>
        </is>
      </c>
      <c r="R2165" t="n">
        <v>0</v>
      </c>
      <c r="T2165" t="n">
        <v>82</v>
      </c>
      <c r="U2165" t="n">
        <v>100</v>
      </c>
      <c r="V2165" t="inlineStr">
        <is>
          <t>fL</t>
        </is>
      </c>
      <c r="W2165" t="inlineStr">
        <is>
          <t>0</t>
        </is>
      </c>
      <c r="Y2165" t="n">
        <v>1</v>
      </c>
      <c r="AB2165" s="1" t="n">
        <v>44541.23328677083</v>
      </c>
      <c r="AC2165" t="inlineStr">
        <is>
          <t>Yao</t>
        </is>
      </c>
    </row>
    <row r="2166">
      <c r="A2166" t="inlineStr">
        <is>
          <t>Info:该行数值在正常范围内，无需核查</t>
        </is>
      </c>
      <c r="C2166" t="n">
        <v>1011009</v>
      </c>
      <c r="D2166" t="inlineStr">
        <is>
          <t>上海市肺科医院</t>
        </is>
      </c>
      <c r="E2166" t="inlineStr">
        <is>
          <t>101</t>
        </is>
      </c>
      <c r="F2166" t="inlineStr">
        <is>
          <t>CC6</t>
        </is>
      </c>
      <c r="G2166" t="n">
        <v>0</v>
      </c>
      <c r="H2166" t="inlineStr">
        <is>
          <t>实验室检查-血常规</t>
        </is>
      </c>
      <c r="I2166" t="n">
        <v>0</v>
      </c>
      <c r="J2166" s="1" t="n">
        <v>44347</v>
      </c>
      <c r="K2166" t="n">
        <v>0</v>
      </c>
      <c r="L2166" t="n">
        <v>12</v>
      </c>
      <c r="M2166" t="inlineStr">
        <is>
          <t>平均红细胞血红蛋白浓度（MCHC）</t>
        </is>
      </c>
      <c r="N2166" t="inlineStr">
        <is>
          <t>317</t>
        </is>
      </c>
      <c r="O2166" t="n">
        <v>317</v>
      </c>
      <c r="Q2166" t="inlineStr">
        <is>
          <t>上海市肺科医院检验科</t>
        </is>
      </c>
      <c r="R2166" t="n">
        <v>0</v>
      </c>
      <c r="T2166" t="n">
        <v>316</v>
      </c>
      <c r="U2166" t="n">
        <v>354</v>
      </c>
      <c r="V2166" t="inlineStr">
        <is>
          <t>g/L</t>
        </is>
      </c>
      <c r="W2166" t="inlineStr">
        <is>
          <t>0</t>
        </is>
      </c>
      <c r="Y2166" t="n">
        <v>1</v>
      </c>
      <c r="AB2166" s="1" t="n">
        <v>44541.23327581018</v>
      </c>
      <c r="AC2166" t="inlineStr">
        <is>
          <t>Yao</t>
        </is>
      </c>
    </row>
    <row r="2167">
      <c r="A2167" t="inlineStr">
        <is>
          <t>Info:该行数值在正常范围内，无需核查</t>
        </is>
      </c>
      <c r="C2167" t="n">
        <v>1011009</v>
      </c>
      <c r="D2167" t="inlineStr">
        <is>
          <t>上海市肺科医院</t>
        </is>
      </c>
      <c r="E2167" t="inlineStr">
        <is>
          <t>101</t>
        </is>
      </c>
      <c r="F2167" t="inlineStr">
        <is>
          <t>CC6</t>
        </is>
      </c>
      <c r="G2167" t="n">
        <v>0</v>
      </c>
      <c r="H2167" t="inlineStr">
        <is>
          <t>实验室检查-血常规</t>
        </is>
      </c>
      <c r="I2167" t="n">
        <v>0</v>
      </c>
      <c r="J2167" s="1" t="n">
        <v>44347</v>
      </c>
      <c r="K2167" t="n">
        <v>0</v>
      </c>
      <c r="L2167" t="n">
        <v>16</v>
      </c>
      <c r="M2167" t="inlineStr">
        <is>
          <t>淋巴细胞计数</t>
        </is>
      </c>
      <c r="N2167" t="inlineStr">
        <is>
          <t>2.42</t>
        </is>
      </c>
      <c r="O2167" t="n">
        <v>2.42</v>
      </c>
      <c r="Q2167" t="inlineStr">
        <is>
          <t>上海市肺科医院检验科</t>
        </is>
      </c>
      <c r="R2167" t="n">
        <v>0</v>
      </c>
      <c r="T2167" t="n">
        <v>0.8</v>
      </c>
      <c r="U2167" t="n">
        <v>4</v>
      </c>
      <c r="V2167" t="inlineStr">
        <is>
          <t>10^9/L</t>
        </is>
      </c>
      <c r="W2167" t="inlineStr">
        <is>
          <t>0</t>
        </is>
      </c>
      <c r="Y2167" t="n">
        <v>1</v>
      </c>
      <c r="AB2167" s="1" t="n">
        <v>44541.23331755787</v>
      </c>
      <c r="AC2167" t="inlineStr">
        <is>
          <t>Yao</t>
        </is>
      </c>
    </row>
    <row r="2168">
      <c r="A2168" t="inlineStr">
        <is>
          <t>Info:该行数值在正常范围内，无需核查</t>
        </is>
      </c>
      <c r="C2168" t="n">
        <v>1011009</v>
      </c>
      <c r="D2168" t="inlineStr">
        <is>
          <t>上海市肺科医院</t>
        </is>
      </c>
      <c r="E2168" t="inlineStr">
        <is>
          <t>101</t>
        </is>
      </c>
      <c r="F2168" t="inlineStr">
        <is>
          <t>CC6</t>
        </is>
      </c>
      <c r="G2168" t="n">
        <v>0</v>
      </c>
      <c r="H2168" t="inlineStr">
        <is>
          <t>实验室检查-血常规</t>
        </is>
      </c>
      <c r="I2168" t="n">
        <v>0</v>
      </c>
      <c r="J2168" s="1" t="n">
        <v>44347</v>
      </c>
      <c r="K2168" t="n">
        <v>0</v>
      </c>
      <c r="L2168" t="n">
        <v>17</v>
      </c>
      <c r="M2168" t="inlineStr">
        <is>
          <t>中性粒细胞计数</t>
        </is>
      </c>
      <c r="N2168" t="inlineStr">
        <is>
          <t>4.81</t>
        </is>
      </c>
      <c r="O2168" t="n">
        <v>4.81</v>
      </c>
      <c r="Q2168" t="inlineStr">
        <is>
          <t>上海市肺科医院检验科</t>
        </is>
      </c>
      <c r="R2168" t="n">
        <v>0</v>
      </c>
      <c r="T2168" t="n">
        <v>2</v>
      </c>
      <c r="U2168" t="n">
        <v>7.7</v>
      </c>
      <c r="V2168" t="inlineStr">
        <is>
          <t>10^9/L</t>
        </is>
      </c>
      <c r="W2168" t="inlineStr">
        <is>
          <t>0</t>
        </is>
      </c>
      <c r="Y2168" t="n">
        <v>1</v>
      </c>
      <c r="AB2168" s="1" t="n">
        <v>44541.23330559028</v>
      </c>
      <c r="AC2168" t="inlineStr">
        <is>
          <t>Yao</t>
        </is>
      </c>
    </row>
    <row r="2169">
      <c r="A2169" t="inlineStr">
        <is>
          <t>Info:该行数值在正常范围内，无需核查</t>
        </is>
      </c>
      <c r="C2169" t="n">
        <v>1011009</v>
      </c>
      <c r="D2169" t="inlineStr">
        <is>
          <t>上海市肺科医院</t>
        </is>
      </c>
      <c r="E2169" t="inlineStr">
        <is>
          <t>101</t>
        </is>
      </c>
      <c r="F2169" t="inlineStr">
        <is>
          <t>CC6</t>
        </is>
      </c>
      <c r="G2169" t="n">
        <v>0</v>
      </c>
      <c r="H2169" t="inlineStr">
        <is>
          <t>实验室检查-血常规</t>
        </is>
      </c>
      <c r="I2169" t="n">
        <v>0</v>
      </c>
      <c r="J2169" s="1" t="n">
        <v>44347</v>
      </c>
      <c r="K2169" t="n">
        <v>0</v>
      </c>
      <c r="L2169" t="n">
        <v>20</v>
      </c>
      <c r="M2169" t="inlineStr">
        <is>
          <t>单核细胞计数</t>
        </is>
      </c>
      <c r="N2169" t="inlineStr">
        <is>
          <t>0.74</t>
        </is>
      </c>
      <c r="O2169" t="n">
        <v>0.74</v>
      </c>
      <c r="Q2169" t="inlineStr">
        <is>
          <t>上海市肺科医院检验科</t>
        </is>
      </c>
      <c r="R2169" t="n">
        <v>0</v>
      </c>
      <c r="T2169" t="n">
        <v>0.1</v>
      </c>
      <c r="U2169" t="n">
        <v>0.8</v>
      </c>
      <c r="V2169" t="inlineStr">
        <is>
          <t>10^9/L</t>
        </is>
      </c>
      <c r="W2169" t="inlineStr">
        <is>
          <t>0</t>
        </is>
      </c>
      <c r="Y2169" t="n">
        <v>1</v>
      </c>
      <c r="AB2169" s="1" t="n">
        <v>44541.23332800926</v>
      </c>
      <c r="AC2169" t="inlineStr">
        <is>
          <t>Yao</t>
        </is>
      </c>
    </row>
    <row r="2170">
      <c r="A2170" t="inlineStr">
        <is>
          <t>Info:该行NCS，无需核查</t>
        </is>
      </c>
      <c r="C2170" t="n">
        <v>1011009</v>
      </c>
      <c r="D2170" t="inlineStr">
        <is>
          <t>上海市肺科医院</t>
        </is>
      </c>
      <c r="E2170" t="inlineStr">
        <is>
          <t>101</t>
        </is>
      </c>
      <c r="F2170" t="inlineStr">
        <is>
          <t>CC6</t>
        </is>
      </c>
      <c r="G2170" t="n">
        <v>0</v>
      </c>
      <c r="H2170" t="inlineStr">
        <is>
          <t>实验室检查-血常规</t>
        </is>
      </c>
      <c r="I2170" t="n">
        <v>0</v>
      </c>
      <c r="J2170" s="1" t="n">
        <v>44347</v>
      </c>
      <c r="K2170" t="n">
        <v>0</v>
      </c>
      <c r="L2170" t="n">
        <v>22</v>
      </c>
      <c r="M2170" t="inlineStr">
        <is>
          <t>嗜酸性细胞计数</t>
        </is>
      </c>
      <c r="N2170" t="inlineStr">
        <is>
          <t>0.39</t>
        </is>
      </c>
      <c r="O2170" t="n">
        <v>0.39</v>
      </c>
      <c r="Q2170" t="inlineStr">
        <is>
          <t>上海市肺科医院检验科</t>
        </is>
      </c>
      <c r="R2170" t="n">
        <v>0</v>
      </c>
      <c r="T2170" t="n">
        <v>0.05</v>
      </c>
      <c r="U2170" t="n">
        <v>0.3</v>
      </c>
      <c r="V2170" t="inlineStr">
        <is>
          <t>10^9/L</t>
        </is>
      </c>
      <c r="W2170" t="inlineStr">
        <is>
          <t>+</t>
        </is>
      </c>
      <c r="Y2170" t="n">
        <v>2</v>
      </c>
      <c r="Z2170" t="inlineStr">
        <is>
          <t>异常无临床意义</t>
        </is>
      </c>
      <c r="AB2170" s="1" t="n">
        <v>44541.23334771991</v>
      </c>
      <c r="AC2170" t="inlineStr">
        <is>
          <t>Yao</t>
        </is>
      </c>
    </row>
    <row r="2171">
      <c r="A2171" t="inlineStr">
        <is>
          <t>Info:该行数值在正常范围内，无需核查</t>
        </is>
      </c>
      <c r="C2171" t="n">
        <v>1011009</v>
      </c>
      <c r="D2171" t="inlineStr">
        <is>
          <t>上海市肺科医院</t>
        </is>
      </c>
      <c r="E2171" t="inlineStr">
        <is>
          <t>101</t>
        </is>
      </c>
      <c r="F2171" t="inlineStr">
        <is>
          <t>CC6</t>
        </is>
      </c>
      <c r="G2171" t="n">
        <v>0</v>
      </c>
      <c r="H2171" t="inlineStr">
        <is>
          <t>实验室检查-血常规</t>
        </is>
      </c>
      <c r="I2171" t="n">
        <v>0</v>
      </c>
      <c r="J2171" s="1" t="n">
        <v>44347</v>
      </c>
      <c r="K2171" t="n">
        <v>0</v>
      </c>
      <c r="L2171" t="n">
        <v>24</v>
      </c>
      <c r="M2171" t="inlineStr">
        <is>
          <t>嗜碱性细胞计数</t>
        </is>
      </c>
      <c r="N2171" t="inlineStr">
        <is>
          <t>0.02</t>
        </is>
      </c>
      <c r="O2171" t="n">
        <v>0.02</v>
      </c>
      <c r="Q2171" t="inlineStr">
        <is>
          <t>上海市肺科医院检验科</t>
        </is>
      </c>
      <c r="R2171" t="n">
        <v>0</v>
      </c>
      <c r="T2171" t="n">
        <v>0</v>
      </c>
      <c r="U2171" t="n">
        <v>0.1</v>
      </c>
      <c r="V2171" t="inlineStr">
        <is>
          <t>10^9/L</t>
        </is>
      </c>
      <c r="W2171" t="inlineStr">
        <is>
          <t>0</t>
        </is>
      </c>
      <c r="Y2171" t="n">
        <v>1</v>
      </c>
      <c r="AB2171" s="1" t="n">
        <v>44541.23333688657</v>
      </c>
      <c r="AC2171" t="inlineStr">
        <is>
          <t>Yao</t>
        </is>
      </c>
    </row>
    <row r="2172">
      <c r="A2172" t="inlineStr">
        <is>
          <t>Info:该行数值在正常范围内，无需核查</t>
        </is>
      </c>
      <c r="C2172" t="n">
        <v>1011009</v>
      </c>
      <c r="D2172" t="inlineStr">
        <is>
          <t>上海市肺科医院</t>
        </is>
      </c>
      <c r="E2172" t="inlineStr">
        <is>
          <t>101</t>
        </is>
      </c>
      <c r="F2172" t="inlineStr">
        <is>
          <t>CC6</t>
        </is>
      </c>
      <c r="G2172" t="n">
        <v>0</v>
      </c>
      <c r="H2172" t="inlineStr">
        <is>
          <t>实验室检查-血常规</t>
        </is>
      </c>
      <c r="I2172" t="n">
        <v>0</v>
      </c>
      <c r="J2172" s="1" t="n">
        <v>44347</v>
      </c>
      <c r="K2172" t="n">
        <v>0</v>
      </c>
      <c r="L2172" t="n">
        <v>29</v>
      </c>
      <c r="M2172" t="inlineStr">
        <is>
          <t>血小板计数</t>
        </is>
      </c>
      <c r="N2172" t="inlineStr">
        <is>
          <t>273</t>
        </is>
      </c>
      <c r="O2172" t="n">
        <v>273</v>
      </c>
      <c r="Q2172" t="inlineStr">
        <is>
          <t>上海市肺科医院检验科</t>
        </is>
      </c>
      <c r="R2172" t="n">
        <v>0</v>
      </c>
      <c r="T2172" t="n">
        <v>125</v>
      </c>
      <c r="U2172" t="n">
        <v>350</v>
      </c>
      <c r="V2172" t="inlineStr">
        <is>
          <t>10^9/L</t>
        </is>
      </c>
      <c r="W2172" t="inlineStr">
        <is>
          <t>0</t>
        </is>
      </c>
      <c r="Y2172" t="n">
        <v>1</v>
      </c>
      <c r="AB2172" s="1" t="n">
        <v>44541.23329166666</v>
      </c>
      <c r="AC2172" t="inlineStr">
        <is>
          <t>Yao</t>
        </is>
      </c>
    </row>
    <row r="2173">
      <c r="A2173" t="inlineStr">
        <is>
          <t>Info:该行数值在正常范围内，无需核查</t>
        </is>
      </c>
      <c r="C2173" t="n">
        <v>1011009</v>
      </c>
      <c r="D2173" t="inlineStr">
        <is>
          <t>上海市肺科医院</t>
        </is>
      </c>
      <c r="E2173" t="inlineStr">
        <is>
          <t>101</t>
        </is>
      </c>
      <c r="F2173" t="inlineStr">
        <is>
          <t>CC6</t>
        </is>
      </c>
      <c r="G2173" t="n">
        <v>0</v>
      </c>
      <c r="H2173" t="inlineStr">
        <is>
          <t>实验室检查-血生化</t>
        </is>
      </c>
      <c r="I2173" t="n">
        <v>0</v>
      </c>
      <c r="J2173" s="1" t="n">
        <v>44347</v>
      </c>
      <c r="K2173" t="n">
        <v>0</v>
      </c>
      <c r="L2173" t="n">
        <v>5</v>
      </c>
      <c r="M2173" t="inlineStr">
        <is>
          <t>碱性磷酸酶</t>
        </is>
      </c>
      <c r="N2173" t="inlineStr">
        <is>
          <t>83</t>
        </is>
      </c>
      <c r="O2173" t="n">
        <v>83</v>
      </c>
      <c r="Q2173" t="inlineStr">
        <is>
          <t>上海市肺科医院检验科</t>
        </is>
      </c>
      <c r="R2173" t="n">
        <v>0</v>
      </c>
      <c r="T2173" t="n">
        <v>45</v>
      </c>
      <c r="U2173" t="n">
        <v>129</v>
      </c>
      <c r="V2173" t="inlineStr">
        <is>
          <t>IU/L</t>
        </is>
      </c>
      <c r="W2173" t="inlineStr">
        <is>
          <t>0</t>
        </is>
      </c>
      <c r="Y2173" t="n">
        <v>1</v>
      </c>
      <c r="AB2173" s="1" t="n">
        <v>44541.23354247685</v>
      </c>
      <c r="AC2173" t="inlineStr">
        <is>
          <t>Yao</t>
        </is>
      </c>
    </row>
    <row r="2174">
      <c r="A2174" t="inlineStr">
        <is>
          <t>Info:该行数值在正常范围内，无需核查</t>
        </is>
      </c>
      <c r="C2174" t="n">
        <v>1011009</v>
      </c>
      <c r="D2174" t="inlineStr">
        <is>
          <t>上海市肺科医院</t>
        </is>
      </c>
      <c r="E2174" t="inlineStr">
        <is>
          <t>101</t>
        </is>
      </c>
      <c r="F2174" t="inlineStr">
        <is>
          <t>CC6</t>
        </is>
      </c>
      <c r="G2174" t="n">
        <v>0</v>
      </c>
      <c r="H2174" t="inlineStr">
        <is>
          <t>实验室检查-血生化</t>
        </is>
      </c>
      <c r="I2174" t="n">
        <v>0</v>
      </c>
      <c r="J2174" s="1" t="n">
        <v>44347</v>
      </c>
      <c r="K2174" t="n">
        <v>0</v>
      </c>
      <c r="L2174" t="n">
        <v>6</v>
      </c>
      <c r="M2174" t="inlineStr">
        <is>
          <t>谷丙转氨酶（ALT）</t>
        </is>
      </c>
      <c r="N2174" t="inlineStr">
        <is>
          <t>29</t>
        </is>
      </c>
      <c r="O2174" t="n">
        <v>29</v>
      </c>
      <c r="Q2174" t="inlineStr">
        <is>
          <t>上海市肺科医院检验科</t>
        </is>
      </c>
      <c r="R2174" t="n">
        <v>0</v>
      </c>
      <c r="T2174" t="n">
        <v>10</v>
      </c>
      <c r="U2174" t="n">
        <v>49</v>
      </c>
      <c r="V2174" t="inlineStr">
        <is>
          <t>IU/L</t>
        </is>
      </c>
      <c r="W2174" t="inlineStr">
        <is>
          <t>0</t>
        </is>
      </c>
      <c r="Y2174" t="n">
        <v>1</v>
      </c>
      <c r="AB2174" s="1" t="n">
        <v>44541.23351770834</v>
      </c>
      <c r="AC2174" t="inlineStr">
        <is>
          <t>Yao</t>
        </is>
      </c>
    </row>
    <row r="2175">
      <c r="A2175" t="inlineStr">
        <is>
          <t>Info:该行数值在正常范围内，无需核查</t>
        </is>
      </c>
      <c r="C2175" t="n">
        <v>1011009</v>
      </c>
      <c r="D2175" t="inlineStr">
        <is>
          <t>上海市肺科医院</t>
        </is>
      </c>
      <c r="E2175" t="inlineStr">
        <is>
          <t>101</t>
        </is>
      </c>
      <c r="F2175" t="inlineStr">
        <is>
          <t>CC6</t>
        </is>
      </c>
      <c r="G2175" t="n">
        <v>0</v>
      </c>
      <c r="H2175" t="inlineStr">
        <is>
          <t>实验室检查-血生化</t>
        </is>
      </c>
      <c r="I2175" t="n">
        <v>0</v>
      </c>
      <c r="J2175" s="1" t="n">
        <v>44347</v>
      </c>
      <c r="K2175" t="n">
        <v>0</v>
      </c>
      <c r="L2175" t="n">
        <v>7</v>
      </c>
      <c r="M2175" t="inlineStr">
        <is>
          <t>谷草转氨酶（AST）</t>
        </is>
      </c>
      <c r="N2175" t="inlineStr">
        <is>
          <t>28</t>
        </is>
      </c>
      <c r="O2175" t="n">
        <v>28</v>
      </c>
      <c r="Q2175" t="inlineStr">
        <is>
          <t>上海市肺科医院检验科</t>
        </is>
      </c>
      <c r="R2175" t="n">
        <v>0</v>
      </c>
      <c r="T2175" t="n">
        <v>0</v>
      </c>
      <c r="U2175" t="n">
        <v>34</v>
      </c>
      <c r="V2175" t="inlineStr">
        <is>
          <t>IU/L</t>
        </is>
      </c>
      <c r="W2175" t="inlineStr">
        <is>
          <t>0</t>
        </is>
      </c>
      <c r="Y2175" t="n">
        <v>1</v>
      </c>
      <c r="AB2175" s="1" t="n">
        <v>44541.23352403935</v>
      </c>
      <c r="AC2175" t="inlineStr">
        <is>
          <t>Yao</t>
        </is>
      </c>
    </row>
    <row r="2176">
      <c r="A2176" t="inlineStr">
        <is>
          <t>Info:该行数值在正常范围内，无需核查</t>
        </is>
      </c>
      <c r="C2176" t="n">
        <v>1011009</v>
      </c>
      <c r="D2176" t="inlineStr">
        <is>
          <t>上海市肺科医院</t>
        </is>
      </c>
      <c r="E2176" t="inlineStr">
        <is>
          <t>101</t>
        </is>
      </c>
      <c r="F2176" t="inlineStr">
        <is>
          <t>CC6</t>
        </is>
      </c>
      <c r="G2176" t="n">
        <v>0</v>
      </c>
      <c r="H2176" t="inlineStr">
        <is>
          <t>实验室检查-血生化</t>
        </is>
      </c>
      <c r="I2176" t="n">
        <v>0</v>
      </c>
      <c r="J2176" s="1" t="n">
        <v>44347</v>
      </c>
      <c r="K2176" t="n">
        <v>0</v>
      </c>
      <c r="L2176" t="n">
        <v>8</v>
      </c>
      <c r="M2176" t="inlineStr">
        <is>
          <t>γ-谷氨酰转移酶</t>
        </is>
      </c>
      <c r="N2176" t="inlineStr">
        <is>
          <t>51</t>
        </is>
      </c>
      <c r="O2176" t="n">
        <v>51</v>
      </c>
      <c r="Q2176" t="inlineStr">
        <is>
          <t>上海市肺科医院检验科</t>
        </is>
      </c>
      <c r="R2176" t="n">
        <v>0</v>
      </c>
      <c r="T2176" t="n">
        <v>0</v>
      </c>
      <c r="U2176" t="n">
        <v>73</v>
      </c>
      <c r="V2176" t="inlineStr">
        <is>
          <t>U/L</t>
        </is>
      </c>
      <c r="W2176" t="inlineStr">
        <is>
          <t>0</t>
        </is>
      </c>
      <c r="Y2176" t="n">
        <v>1</v>
      </c>
      <c r="AB2176" s="1" t="n">
        <v>44541.23350702546</v>
      </c>
      <c r="AC2176" t="inlineStr">
        <is>
          <t>Yao</t>
        </is>
      </c>
    </row>
    <row r="2177">
      <c r="A2177" t="inlineStr">
        <is>
          <t>Info:该行数值在正常范围内，无需核查</t>
        </is>
      </c>
      <c r="C2177" t="n">
        <v>1011009</v>
      </c>
      <c r="D2177" t="inlineStr">
        <is>
          <t>上海市肺科医院</t>
        </is>
      </c>
      <c r="E2177" t="inlineStr">
        <is>
          <t>101</t>
        </is>
      </c>
      <c r="F2177" t="inlineStr">
        <is>
          <t>CC6</t>
        </is>
      </c>
      <c r="G2177" t="n">
        <v>0</v>
      </c>
      <c r="H2177" t="inlineStr">
        <is>
          <t>实验室检查-血生化</t>
        </is>
      </c>
      <c r="I2177" t="n">
        <v>0</v>
      </c>
      <c r="J2177" s="1" t="n">
        <v>44347</v>
      </c>
      <c r="K2177" t="n">
        <v>0</v>
      </c>
      <c r="L2177" t="n">
        <v>9</v>
      </c>
      <c r="M2177" t="inlineStr">
        <is>
          <t>白蛋白</t>
        </is>
      </c>
      <c r="N2177" t="inlineStr">
        <is>
          <t>40</t>
        </is>
      </c>
      <c r="O2177" t="n">
        <v>40</v>
      </c>
      <c r="Q2177" t="inlineStr">
        <is>
          <t>上海市肺科医院检验科</t>
        </is>
      </c>
      <c r="R2177" t="n">
        <v>0</v>
      </c>
      <c r="T2177" t="n">
        <v>32</v>
      </c>
      <c r="U2177" t="n">
        <v>48</v>
      </c>
      <c r="V2177" t="inlineStr">
        <is>
          <t>g/L</t>
        </is>
      </c>
      <c r="W2177" t="inlineStr">
        <is>
          <t>0</t>
        </is>
      </c>
      <c r="Y2177" t="n">
        <v>1</v>
      </c>
      <c r="AB2177" s="1" t="n">
        <v>44541.23337959491</v>
      </c>
      <c r="AC2177" t="inlineStr">
        <is>
          <t>Yao</t>
        </is>
      </c>
    </row>
    <row r="2178">
      <c r="A2178" t="inlineStr">
        <is>
          <t>Info:该行数值在正常范围内，无需核查</t>
        </is>
      </c>
      <c r="C2178" t="n">
        <v>1011009</v>
      </c>
      <c r="D2178" t="inlineStr">
        <is>
          <t>上海市肺科医院</t>
        </is>
      </c>
      <c r="E2178" t="inlineStr">
        <is>
          <t>101</t>
        </is>
      </c>
      <c r="F2178" t="inlineStr">
        <is>
          <t>CC6</t>
        </is>
      </c>
      <c r="G2178" t="n">
        <v>0</v>
      </c>
      <c r="H2178" t="inlineStr">
        <is>
          <t>实验室检查-血生化</t>
        </is>
      </c>
      <c r="I2178" t="n">
        <v>0</v>
      </c>
      <c r="J2178" s="1" t="n">
        <v>44347</v>
      </c>
      <c r="K2178" t="n">
        <v>0</v>
      </c>
      <c r="L2178" t="n">
        <v>10</v>
      </c>
      <c r="M2178" t="inlineStr">
        <is>
          <t>总蛋白</t>
        </is>
      </c>
      <c r="N2178" t="inlineStr">
        <is>
          <t>79</t>
        </is>
      </c>
      <c r="O2178" t="n">
        <v>79</v>
      </c>
      <c r="Q2178" t="inlineStr">
        <is>
          <t>上海市肺科医院检验科</t>
        </is>
      </c>
      <c r="R2178" t="n">
        <v>0</v>
      </c>
      <c r="T2178" t="n">
        <v>57</v>
      </c>
      <c r="U2178" t="n">
        <v>82</v>
      </c>
      <c r="V2178" t="inlineStr">
        <is>
          <t>g/L</t>
        </is>
      </c>
      <c r="W2178" t="inlineStr">
        <is>
          <t>0</t>
        </is>
      </c>
      <c r="Y2178" t="n">
        <v>1</v>
      </c>
      <c r="AB2178" s="1" t="n">
        <v>44541.23344783565</v>
      </c>
      <c r="AC2178" t="inlineStr">
        <is>
          <t>Yao</t>
        </is>
      </c>
    </row>
    <row r="2179">
      <c r="A2179" t="inlineStr">
        <is>
          <t>Info:该行数值在正常范围内，无需核查</t>
        </is>
      </c>
      <c r="C2179" t="n">
        <v>1011009</v>
      </c>
      <c r="D2179" t="inlineStr">
        <is>
          <t>上海市肺科医院</t>
        </is>
      </c>
      <c r="E2179" t="inlineStr">
        <is>
          <t>101</t>
        </is>
      </c>
      <c r="F2179" t="inlineStr">
        <is>
          <t>CC6</t>
        </is>
      </c>
      <c r="G2179" t="n">
        <v>0</v>
      </c>
      <c r="H2179" t="inlineStr">
        <is>
          <t>实验室检查-血生化</t>
        </is>
      </c>
      <c r="I2179" t="n">
        <v>0</v>
      </c>
      <c r="J2179" s="1" t="n">
        <v>44347</v>
      </c>
      <c r="K2179" t="n">
        <v>0</v>
      </c>
      <c r="L2179" t="n">
        <v>11</v>
      </c>
      <c r="M2179" t="inlineStr">
        <is>
          <t>血清尿素氮</t>
        </is>
      </c>
      <c r="N2179" t="inlineStr">
        <is>
          <t>3.7</t>
        </is>
      </c>
      <c r="O2179" t="n">
        <v>3.7</v>
      </c>
      <c r="Q2179" t="inlineStr">
        <is>
          <t>上海市肺科医院检验科</t>
        </is>
      </c>
      <c r="R2179" t="n">
        <v>0</v>
      </c>
      <c r="T2179" t="n">
        <v>3.2</v>
      </c>
      <c r="U2179" t="n">
        <v>8.199999999999999</v>
      </c>
      <c r="V2179" t="inlineStr">
        <is>
          <t>mmol/L</t>
        </is>
      </c>
      <c r="W2179" t="inlineStr">
        <is>
          <t>0</t>
        </is>
      </c>
      <c r="Y2179" t="n">
        <v>1</v>
      </c>
      <c r="AB2179" s="1" t="n">
        <v>44541.23340396991</v>
      </c>
      <c r="AC2179" t="inlineStr">
        <is>
          <t>Yao</t>
        </is>
      </c>
    </row>
    <row r="2180">
      <c r="A2180" t="inlineStr">
        <is>
          <t>Info:该项目未检测</t>
        </is>
      </c>
      <c r="C2180" t="n">
        <v>1011009</v>
      </c>
      <c r="D2180" t="inlineStr">
        <is>
          <t>上海市肺科医院</t>
        </is>
      </c>
      <c r="E2180" t="inlineStr">
        <is>
          <t>101</t>
        </is>
      </c>
      <c r="F2180" t="inlineStr">
        <is>
          <t>CC6</t>
        </is>
      </c>
      <c r="G2180" t="n">
        <v>0</v>
      </c>
      <c r="H2180" t="inlineStr">
        <is>
          <t>实验室检查-血生化</t>
        </is>
      </c>
      <c r="I2180" t="n">
        <v>0</v>
      </c>
      <c r="J2180" s="1" t="n">
        <v>44347</v>
      </c>
      <c r="K2180" t="n">
        <v>0</v>
      </c>
      <c r="L2180" t="n">
        <v>12</v>
      </c>
      <c r="M2180" t="inlineStr">
        <is>
          <t>总尿素（UREA）</t>
        </is>
      </c>
      <c r="N2180" t="inlineStr">
        <is>
          <t>ND</t>
        </is>
      </c>
      <c r="Q2180" t="inlineStr">
        <is>
          <t>上海市肺科医院检验科</t>
        </is>
      </c>
      <c r="R2180" t="n">
        <v>0</v>
      </c>
      <c r="V2180" t="inlineStr">
        <is>
          <t>NA</t>
        </is>
      </c>
      <c r="Y2180" t="n">
        <v>1</v>
      </c>
      <c r="AB2180" s="1" t="n">
        <v>44541.23376304398</v>
      </c>
      <c r="AC2180" t="inlineStr">
        <is>
          <t>Yao</t>
        </is>
      </c>
    </row>
    <row r="2181">
      <c r="A2181" t="inlineStr">
        <is>
          <t>Info:该行数值在正常范围内，无需核查</t>
        </is>
      </c>
      <c r="C2181" t="n">
        <v>1011009</v>
      </c>
      <c r="D2181" t="inlineStr">
        <is>
          <t>上海市肺科医院</t>
        </is>
      </c>
      <c r="E2181" t="inlineStr">
        <is>
          <t>101</t>
        </is>
      </c>
      <c r="F2181" t="inlineStr">
        <is>
          <t>CC6</t>
        </is>
      </c>
      <c r="G2181" t="n">
        <v>0</v>
      </c>
      <c r="H2181" t="inlineStr">
        <is>
          <t>实验室检查-血生化</t>
        </is>
      </c>
      <c r="I2181" t="n">
        <v>0</v>
      </c>
      <c r="J2181" s="1" t="n">
        <v>44347</v>
      </c>
      <c r="K2181" t="n">
        <v>0</v>
      </c>
      <c r="L2181" t="n">
        <v>13</v>
      </c>
      <c r="M2181" t="inlineStr">
        <is>
          <t>钙（Ca2+）</t>
        </is>
      </c>
      <c r="N2181" t="inlineStr">
        <is>
          <t>2.42</t>
        </is>
      </c>
      <c r="O2181" t="n">
        <v>2.42</v>
      </c>
      <c r="Q2181" t="inlineStr">
        <is>
          <t>上海市肺科医院检验科</t>
        </is>
      </c>
      <c r="R2181" t="n">
        <v>0</v>
      </c>
      <c r="T2181" t="n">
        <v>2.18</v>
      </c>
      <c r="U2181" t="n">
        <v>2.6</v>
      </c>
      <c r="V2181" t="inlineStr">
        <is>
          <t>mmol/L</t>
        </is>
      </c>
      <c r="W2181" t="inlineStr">
        <is>
          <t>0</t>
        </is>
      </c>
      <c r="Y2181" t="n">
        <v>1</v>
      </c>
      <c r="AB2181" s="1" t="n">
        <v>44541.23341431713</v>
      </c>
      <c r="AC2181" t="inlineStr">
        <is>
          <t>Yao</t>
        </is>
      </c>
    </row>
    <row r="2182">
      <c r="A2182" t="inlineStr">
        <is>
          <t>Info:该行数值在正常范围内，无需核查</t>
        </is>
      </c>
      <c r="C2182" t="n">
        <v>1011009</v>
      </c>
      <c r="D2182" t="inlineStr">
        <is>
          <t>上海市肺科医院</t>
        </is>
      </c>
      <c r="E2182" t="inlineStr">
        <is>
          <t>101</t>
        </is>
      </c>
      <c r="F2182" t="inlineStr">
        <is>
          <t>CC6</t>
        </is>
      </c>
      <c r="G2182" t="n">
        <v>0</v>
      </c>
      <c r="H2182" t="inlineStr">
        <is>
          <t>实验室检查-血生化</t>
        </is>
      </c>
      <c r="I2182" t="n">
        <v>0</v>
      </c>
      <c r="J2182" s="1" t="n">
        <v>44347</v>
      </c>
      <c r="K2182" t="n">
        <v>0</v>
      </c>
      <c r="L2182" t="n">
        <v>14</v>
      </c>
      <c r="M2182" t="inlineStr">
        <is>
          <t>氯化物</t>
        </is>
      </c>
      <c r="N2182" t="inlineStr">
        <is>
          <t>107.2</t>
        </is>
      </c>
      <c r="O2182" t="n">
        <v>107.2</v>
      </c>
      <c r="Q2182" t="inlineStr">
        <is>
          <t>上海市肺科医院检验科</t>
        </is>
      </c>
      <c r="R2182" t="n">
        <v>0</v>
      </c>
      <c r="T2182" t="n">
        <v>99</v>
      </c>
      <c r="U2182" t="n">
        <v>109</v>
      </c>
      <c r="V2182" t="inlineStr">
        <is>
          <t>mmol/L</t>
        </is>
      </c>
      <c r="W2182" t="inlineStr">
        <is>
          <t>0</t>
        </is>
      </c>
      <c r="Y2182" t="n">
        <v>1</v>
      </c>
      <c r="AB2182" s="1" t="n">
        <v>44541.23342395834</v>
      </c>
      <c r="AC2182" t="inlineStr">
        <is>
          <t>Yao</t>
        </is>
      </c>
    </row>
    <row r="2183">
      <c r="A2183" t="inlineStr">
        <is>
          <t>Info:该行数值在正常范围内，无需核查</t>
        </is>
      </c>
      <c r="C2183" t="n">
        <v>1011009</v>
      </c>
      <c r="D2183" t="inlineStr">
        <is>
          <t>上海市肺科医院</t>
        </is>
      </c>
      <c r="E2183" t="inlineStr">
        <is>
          <t>101</t>
        </is>
      </c>
      <c r="F2183" t="inlineStr">
        <is>
          <t>CC6</t>
        </is>
      </c>
      <c r="G2183" t="n">
        <v>0</v>
      </c>
      <c r="H2183" t="inlineStr">
        <is>
          <t>实验室检查-血生化</t>
        </is>
      </c>
      <c r="I2183" t="n">
        <v>0</v>
      </c>
      <c r="J2183" s="1" t="n">
        <v>44347</v>
      </c>
      <c r="K2183" t="n">
        <v>0</v>
      </c>
      <c r="L2183" t="n">
        <v>16</v>
      </c>
      <c r="M2183" t="inlineStr">
        <is>
          <t>钾（K+）</t>
        </is>
      </c>
      <c r="N2183" t="inlineStr">
        <is>
          <t>4.10</t>
        </is>
      </c>
      <c r="O2183" t="n">
        <v>4.1</v>
      </c>
      <c r="Q2183" t="inlineStr">
        <is>
          <t>上海市肺科医院检验科</t>
        </is>
      </c>
      <c r="R2183" t="n">
        <v>0</v>
      </c>
      <c r="T2183" t="n">
        <v>3.5</v>
      </c>
      <c r="U2183" t="n">
        <v>5.1</v>
      </c>
      <c r="V2183" t="inlineStr">
        <is>
          <t>mmol/L</t>
        </is>
      </c>
      <c r="W2183" t="inlineStr">
        <is>
          <t>0</t>
        </is>
      </c>
      <c r="Y2183" t="n">
        <v>1</v>
      </c>
      <c r="AB2183" s="1" t="n">
        <v>44541.23346157408</v>
      </c>
      <c r="AC2183" t="inlineStr">
        <is>
          <t>Yao</t>
        </is>
      </c>
    </row>
    <row r="2184">
      <c r="A2184" t="inlineStr">
        <is>
          <t>Info:该行数值在正常范围内，无需核查</t>
        </is>
      </c>
      <c r="C2184" t="n">
        <v>1011009</v>
      </c>
      <c r="D2184" t="inlineStr">
        <is>
          <t>上海市肺科医院</t>
        </is>
      </c>
      <c r="E2184" t="inlineStr">
        <is>
          <t>101</t>
        </is>
      </c>
      <c r="F2184" t="inlineStr">
        <is>
          <t>CC6</t>
        </is>
      </c>
      <c r="G2184" t="n">
        <v>0</v>
      </c>
      <c r="H2184" t="inlineStr">
        <is>
          <t>实验室检查-血生化</t>
        </is>
      </c>
      <c r="I2184" t="n">
        <v>0</v>
      </c>
      <c r="J2184" s="1" t="n">
        <v>44347</v>
      </c>
      <c r="K2184" t="n">
        <v>0</v>
      </c>
      <c r="L2184" t="n">
        <v>17</v>
      </c>
      <c r="M2184" t="inlineStr">
        <is>
          <t>钠（Na+）</t>
        </is>
      </c>
      <c r="N2184" t="inlineStr">
        <is>
          <t>142.6</t>
        </is>
      </c>
      <c r="O2184" t="n">
        <v>142.6</v>
      </c>
      <c r="Q2184" t="inlineStr">
        <is>
          <t>上海市肺科医院检验科</t>
        </is>
      </c>
      <c r="R2184" t="n">
        <v>0</v>
      </c>
      <c r="T2184" t="n">
        <v>132</v>
      </c>
      <c r="U2184" t="n">
        <v>146</v>
      </c>
      <c r="V2184" t="inlineStr">
        <is>
          <t>mmol/L</t>
        </is>
      </c>
      <c r="W2184" t="inlineStr">
        <is>
          <t>0</t>
        </is>
      </c>
      <c r="Y2184" t="n">
        <v>1</v>
      </c>
      <c r="AB2184" s="1" t="n">
        <v>44541.2334659375</v>
      </c>
      <c r="AC2184" t="inlineStr">
        <is>
          <t>Yao</t>
        </is>
      </c>
    </row>
    <row r="2185">
      <c r="A2185" t="inlineStr">
        <is>
          <t>Info:该行数值在正常范围内，无需核查</t>
        </is>
      </c>
      <c r="C2185" t="n">
        <v>1011009</v>
      </c>
      <c r="D2185" t="inlineStr">
        <is>
          <t>上海市肺科医院</t>
        </is>
      </c>
      <c r="E2185" t="inlineStr">
        <is>
          <t>101</t>
        </is>
      </c>
      <c r="F2185" t="inlineStr">
        <is>
          <t>CC6</t>
        </is>
      </c>
      <c r="G2185" t="n">
        <v>0</v>
      </c>
      <c r="H2185" t="inlineStr">
        <is>
          <t>实验室检查-血生化</t>
        </is>
      </c>
      <c r="I2185" t="n">
        <v>0</v>
      </c>
      <c r="J2185" s="1" t="n">
        <v>44347</v>
      </c>
      <c r="K2185" t="n">
        <v>0</v>
      </c>
      <c r="L2185" t="n">
        <v>18</v>
      </c>
      <c r="M2185" t="inlineStr">
        <is>
          <t>肌酐</t>
        </is>
      </c>
      <c r="N2185" t="inlineStr">
        <is>
          <t>57</t>
        </is>
      </c>
      <c r="O2185" t="n">
        <v>57</v>
      </c>
      <c r="Q2185" t="inlineStr">
        <is>
          <t>上海市肺科医院检验科</t>
        </is>
      </c>
      <c r="R2185" t="n">
        <v>0</v>
      </c>
      <c r="T2185" t="n">
        <v>53</v>
      </c>
      <c r="U2185" t="n">
        <v>97</v>
      </c>
      <c r="V2185" t="inlineStr">
        <is>
          <t>umol/L</t>
        </is>
      </c>
      <c r="W2185" t="inlineStr">
        <is>
          <t>0</t>
        </is>
      </c>
      <c r="Y2185" t="n">
        <v>1</v>
      </c>
      <c r="AB2185" s="1" t="n">
        <v>44541.23343214121</v>
      </c>
      <c r="AC2185" t="inlineStr">
        <is>
          <t>Yao</t>
        </is>
      </c>
    </row>
    <row r="2186">
      <c r="A2186" t="inlineStr">
        <is>
          <t>Info:该行数值在正常范围内，无需核查</t>
        </is>
      </c>
      <c r="C2186" t="n">
        <v>1011009</v>
      </c>
      <c r="D2186" t="inlineStr">
        <is>
          <t>上海市肺科医院</t>
        </is>
      </c>
      <c r="E2186" t="inlineStr">
        <is>
          <t>101</t>
        </is>
      </c>
      <c r="F2186" t="inlineStr">
        <is>
          <t>CC6</t>
        </is>
      </c>
      <c r="G2186" t="n">
        <v>0</v>
      </c>
      <c r="H2186" t="inlineStr">
        <is>
          <t>实验室检查-血生化</t>
        </is>
      </c>
      <c r="I2186" t="n">
        <v>0</v>
      </c>
      <c r="J2186" s="1" t="n">
        <v>44347</v>
      </c>
      <c r="K2186" t="n">
        <v>0</v>
      </c>
      <c r="L2186" t="n">
        <v>21</v>
      </c>
      <c r="M2186" t="inlineStr">
        <is>
          <t>葡萄糖（Glu）</t>
        </is>
      </c>
      <c r="N2186" t="inlineStr">
        <is>
          <t>4.9</t>
        </is>
      </c>
      <c r="O2186" t="n">
        <v>4.9</v>
      </c>
      <c r="Q2186" t="inlineStr">
        <is>
          <t>上海市肺科医院检验科</t>
        </is>
      </c>
      <c r="R2186" t="n">
        <v>0</v>
      </c>
      <c r="T2186" t="n">
        <v>4.1</v>
      </c>
      <c r="U2186" t="n">
        <v>5.9</v>
      </c>
      <c r="V2186" t="inlineStr">
        <is>
          <t>mmol/L</t>
        </is>
      </c>
      <c r="W2186" t="inlineStr">
        <is>
          <t>0</t>
        </is>
      </c>
      <c r="Y2186" t="n">
        <v>1</v>
      </c>
      <c r="AB2186" s="1" t="n">
        <v>44541.23344456019</v>
      </c>
      <c r="AC2186" t="inlineStr">
        <is>
          <t>Yao</t>
        </is>
      </c>
    </row>
    <row r="2187">
      <c r="A2187" t="inlineStr">
        <is>
          <t>Info:该行数值在正常范围内，无需核查</t>
        </is>
      </c>
      <c r="C2187" t="n">
        <v>1011009</v>
      </c>
      <c r="D2187" t="inlineStr">
        <is>
          <t>上海市肺科医院</t>
        </is>
      </c>
      <c r="E2187" t="inlineStr">
        <is>
          <t>101</t>
        </is>
      </c>
      <c r="F2187" t="inlineStr">
        <is>
          <t>CC6</t>
        </is>
      </c>
      <c r="G2187" t="n">
        <v>0</v>
      </c>
      <c r="H2187" t="inlineStr">
        <is>
          <t>实验室检查-血生化</t>
        </is>
      </c>
      <c r="I2187" t="n">
        <v>0</v>
      </c>
      <c r="J2187" s="1" t="n">
        <v>44347</v>
      </c>
      <c r="K2187" t="n">
        <v>0</v>
      </c>
      <c r="L2187" t="n">
        <v>22</v>
      </c>
      <c r="M2187" t="inlineStr">
        <is>
          <t>磷酸盐</t>
        </is>
      </c>
      <c r="N2187" t="inlineStr">
        <is>
          <t>1.05</t>
        </is>
      </c>
      <c r="O2187" t="n">
        <v>1.05</v>
      </c>
      <c r="Q2187" t="inlineStr">
        <is>
          <t>上海市肺科医院检验科</t>
        </is>
      </c>
      <c r="R2187" t="n">
        <v>0</v>
      </c>
      <c r="T2187" t="n">
        <v>0.78</v>
      </c>
      <c r="U2187" t="n">
        <v>1.65</v>
      </c>
      <c r="V2187" t="inlineStr">
        <is>
          <t>mmol/L</t>
        </is>
      </c>
      <c r="W2187" t="inlineStr">
        <is>
          <t>0</t>
        </is>
      </c>
      <c r="Y2187" t="n">
        <v>1</v>
      </c>
      <c r="AB2187" s="1" t="n">
        <v>44541.2334815162</v>
      </c>
      <c r="AC2187" t="inlineStr">
        <is>
          <t>Yao</t>
        </is>
      </c>
    </row>
    <row r="2188">
      <c r="A2188" t="inlineStr">
        <is>
          <t>Info:该行数值在正常范围内，无需核查</t>
        </is>
      </c>
      <c r="C2188" t="n">
        <v>1011009</v>
      </c>
      <c r="D2188" t="inlineStr">
        <is>
          <t>上海市肺科医院</t>
        </is>
      </c>
      <c r="E2188" t="inlineStr">
        <is>
          <t>101</t>
        </is>
      </c>
      <c r="F2188" t="inlineStr">
        <is>
          <t>CC6</t>
        </is>
      </c>
      <c r="G2188" t="n">
        <v>0</v>
      </c>
      <c r="H2188" t="inlineStr">
        <is>
          <t>实验室检查-血生化</t>
        </is>
      </c>
      <c r="I2188" t="n">
        <v>0</v>
      </c>
      <c r="J2188" s="1" t="n">
        <v>44347</v>
      </c>
      <c r="K2188" t="n">
        <v>0</v>
      </c>
      <c r="L2188" t="n">
        <v>23</v>
      </c>
      <c r="M2188" t="inlineStr">
        <is>
          <t>总胆红素</t>
        </is>
      </c>
      <c r="N2188" t="inlineStr">
        <is>
          <t>6</t>
        </is>
      </c>
      <c r="O2188" t="n">
        <v>6</v>
      </c>
      <c r="Q2188" t="inlineStr">
        <is>
          <t>上海市肺科医院检验科</t>
        </is>
      </c>
      <c r="R2188" t="n">
        <v>0</v>
      </c>
      <c r="T2188" t="n">
        <v>5</v>
      </c>
      <c r="U2188" t="n">
        <v>21</v>
      </c>
      <c r="V2188" t="inlineStr">
        <is>
          <t>umol/L</t>
        </is>
      </c>
      <c r="W2188" t="inlineStr">
        <is>
          <t>0</t>
        </is>
      </c>
      <c r="Y2188" t="n">
        <v>1</v>
      </c>
      <c r="AB2188" s="1" t="n">
        <v>44541.23338553241</v>
      </c>
      <c r="AC2188" t="inlineStr">
        <is>
          <t>Yao</t>
        </is>
      </c>
    </row>
    <row r="2189">
      <c r="A2189" t="inlineStr">
        <is>
          <t>Info:该行数值在正常范围内，无需核查</t>
        </is>
      </c>
      <c r="C2189" t="n">
        <v>1011009</v>
      </c>
      <c r="D2189" t="inlineStr">
        <is>
          <t>上海市肺科医院</t>
        </is>
      </c>
      <c r="E2189" t="inlineStr">
        <is>
          <t>101</t>
        </is>
      </c>
      <c r="F2189" t="inlineStr">
        <is>
          <t>CC6</t>
        </is>
      </c>
      <c r="G2189" t="n">
        <v>0</v>
      </c>
      <c r="H2189" t="inlineStr">
        <is>
          <t>实验室检查-血生化</t>
        </is>
      </c>
      <c r="I2189" t="n">
        <v>0</v>
      </c>
      <c r="J2189" s="1" t="n">
        <v>44347</v>
      </c>
      <c r="K2189" t="n">
        <v>0</v>
      </c>
      <c r="L2189" t="n">
        <v>24</v>
      </c>
      <c r="M2189" t="inlineStr">
        <is>
          <t>乳酸脱氢酶</t>
        </is>
      </c>
      <c r="N2189" t="inlineStr">
        <is>
          <t>240</t>
        </is>
      </c>
      <c r="O2189" t="n">
        <v>240</v>
      </c>
      <c r="Q2189" t="inlineStr">
        <is>
          <t>上海市肺科医院检验科</t>
        </is>
      </c>
      <c r="R2189" t="n">
        <v>0</v>
      </c>
      <c r="T2189" t="n">
        <v>120</v>
      </c>
      <c r="U2189" t="n">
        <v>246</v>
      </c>
      <c r="V2189" t="inlineStr">
        <is>
          <t>IU/L</t>
        </is>
      </c>
      <c r="W2189" t="inlineStr">
        <is>
          <t>0</t>
        </is>
      </c>
      <c r="Y2189" t="n">
        <v>1</v>
      </c>
      <c r="AB2189" s="1" t="n">
        <v>44541.23353452546</v>
      </c>
      <c r="AC2189" t="inlineStr">
        <is>
          <t>Yao</t>
        </is>
      </c>
    </row>
    <row r="2190">
      <c r="A2190" t="inlineStr">
        <is>
          <t>Info:该行数值在正常范围内，无需核查</t>
        </is>
      </c>
      <c r="C2190" t="n">
        <v>1011009</v>
      </c>
      <c r="D2190" t="inlineStr">
        <is>
          <t>上海市肺科医院</t>
        </is>
      </c>
      <c r="E2190" t="inlineStr">
        <is>
          <t>101</t>
        </is>
      </c>
      <c r="F2190" t="inlineStr">
        <is>
          <t>CC EOT</t>
        </is>
      </c>
      <c r="G2190" t="n">
        <v>0</v>
      </c>
      <c r="H2190" t="inlineStr">
        <is>
          <t>实验室检查-血常规</t>
        </is>
      </c>
      <c r="I2190" t="n">
        <v>0</v>
      </c>
      <c r="J2190" s="1" t="n">
        <v>44362</v>
      </c>
      <c r="K2190" t="n">
        <v>0</v>
      </c>
      <c r="L2190" t="n">
        <v>5</v>
      </c>
      <c r="M2190" t="inlineStr">
        <is>
          <t>红细胞计数</t>
        </is>
      </c>
      <c r="N2190" t="inlineStr">
        <is>
          <t>4.86</t>
        </is>
      </c>
      <c r="O2190" t="n">
        <v>4.86</v>
      </c>
      <c r="Q2190" t="inlineStr">
        <is>
          <t>上海市肺科医院检验科</t>
        </is>
      </c>
      <c r="R2190" t="n">
        <v>0</v>
      </c>
      <c r="T2190" t="n">
        <v>4.3</v>
      </c>
      <c r="U2190" t="n">
        <v>5.8</v>
      </c>
      <c r="V2190" t="inlineStr">
        <is>
          <t>10^12/L</t>
        </is>
      </c>
      <c r="W2190" t="inlineStr">
        <is>
          <t>0</t>
        </is>
      </c>
      <c r="Y2190" t="n">
        <v>1</v>
      </c>
      <c r="AB2190" s="1" t="n">
        <v>44541.23323556713</v>
      </c>
      <c r="AC2190" t="inlineStr">
        <is>
          <t>Yao</t>
        </is>
      </c>
    </row>
    <row r="2191">
      <c r="A2191" t="inlineStr">
        <is>
          <t>Info:该行数值在正常范围内，无需核查</t>
        </is>
      </c>
      <c r="C2191" t="n">
        <v>1011009</v>
      </c>
      <c r="D2191" t="inlineStr">
        <is>
          <t>上海市肺科医院</t>
        </is>
      </c>
      <c r="E2191" t="inlineStr">
        <is>
          <t>101</t>
        </is>
      </c>
      <c r="F2191" t="inlineStr">
        <is>
          <t>CC EOT</t>
        </is>
      </c>
      <c r="G2191" t="n">
        <v>0</v>
      </c>
      <c r="H2191" t="inlineStr">
        <is>
          <t>实验室检查-血常规</t>
        </is>
      </c>
      <c r="I2191" t="n">
        <v>0</v>
      </c>
      <c r="J2191" s="1" t="n">
        <v>44362</v>
      </c>
      <c r="K2191" t="n">
        <v>0</v>
      </c>
      <c r="L2191" t="n">
        <v>6</v>
      </c>
      <c r="M2191" t="inlineStr">
        <is>
          <t>白细胞计数</t>
        </is>
      </c>
      <c r="N2191" t="inlineStr">
        <is>
          <t>6.24</t>
        </is>
      </c>
      <c r="O2191" t="n">
        <v>6.24</v>
      </c>
      <c r="Q2191" t="inlineStr">
        <is>
          <t>上海市肺科医院检验科</t>
        </is>
      </c>
      <c r="R2191" t="n">
        <v>0</v>
      </c>
      <c r="T2191" t="n">
        <v>3.5</v>
      </c>
      <c r="U2191" t="n">
        <v>9.5</v>
      </c>
      <c r="V2191" t="inlineStr">
        <is>
          <t>10^9/L</t>
        </is>
      </c>
      <c r="W2191" t="inlineStr">
        <is>
          <t>0</t>
        </is>
      </c>
      <c r="Y2191" t="n">
        <v>1</v>
      </c>
      <c r="AB2191" s="1" t="n">
        <v>44541.23330185185</v>
      </c>
      <c r="AC2191" t="inlineStr">
        <is>
          <t>Yao</t>
        </is>
      </c>
    </row>
    <row r="2192">
      <c r="A2192" t="inlineStr">
        <is>
          <t>Info:该行数值在正常范围内，无需核查</t>
        </is>
      </c>
      <c r="C2192" t="n">
        <v>1011009</v>
      </c>
      <c r="D2192" t="inlineStr">
        <is>
          <t>上海市肺科医院</t>
        </is>
      </c>
      <c r="E2192" t="inlineStr">
        <is>
          <t>101</t>
        </is>
      </c>
      <c r="F2192" t="inlineStr">
        <is>
          <t>CC EOT</t>
        </is>
      </c>
      <c r="G2192" t="n">
        <v>0</v>
      </c>
      <c r="H2192" t="inlineStr">
        <is>
          <t>实验室检查-血常规</t>
        </is>
      </c>
      <c r="I2192" t="n">
        <v>0</v>
      </c>
      <c r="J2192" s="1" t="n">
        <v>44362</v>
      </c>
      <c r="K2192" t="n">
        <v>0</v>
      </c>
      <c r="L2192" t="n">
        <v>7</v>
      </c>
      <c r="M2192" t="inlineStr">
        <is>
          <t>红细胞比容（HCT）</t>
        </is>
      </c>
      <c r="N2192" t="inlineStr">
        <is>
          <t>0.444</t>
        </is>
      </c>
      <c r="O2192" t="n">
        <v>0.444</v>
      </c>
      <c r="Q2192" t="inlineStr">
        <is>
          <t>上海市肺科医院检验科</t>
        </is>
      </c>
      <c r="R2192" t="n">
        <v>0</v>
      </c>
      <c r="T2192" t="n">
        <v>0.4</v>
      </c>
      <c r="U2192" t="n">
        <v>0.5</v>
      </c>
      <c r="V2192" t="inlineStr">
        <is>
          <t>L/L</t>
        </is>
      </c>
      <c r="W2192" t="inlineStr">
        <is>
          <t>0</t>
        </is>
      </c>
      <c r="Y2192" t="n">
        <v>1</v>
      </c>
      <c r="AB2192" s="1" t="n">
        <v>44541.2332471412</v>
      </c>
      <c r="AC2192" t="inlineStr">
        <is>
          <t>Yao</t>
        </is>
      </c>
    </row>
    <row r="2193">
      <c r="A2193" t="inlineStr">
        <is>
          <t>Info:该行数值在正常范围内，无需核查</t>
        </is>
      </c>
      <c r="C2193" t="n">
        <v>1011009</v>
      </c>
      <c r="D2193" t="inlineStr">
        <is>
          <t>上海市肺科医院</t>
        </is>
      </c>
      <c r="E2193" t="inlineStr">
        <is>
          <t>101</t>
        </is>
      </c>
      <c r="F2193" t="inlineStr">
        <is>
          <t>CC EOT</t>
        </is>
      </c>
      <c r="G2193" t="n">
        <v>0</v>
      </c>
      <c r="H2193" t="inlineStr">
        <is>
          <t>实验室检查-血常规</t>
        </is>
      </c>
      <c r="I2193" t="n">
        <v>0</v>
      </c>
      <c r="J2193" s="1" t="n">
        <v>44362</v>
      </c>
      <c r="K2193" t="n">
        <v>0</v>
      </c>
      <c r="L2193" t="n">
        <v>8</v>
      </c>
      <c r="M2193" t="inlineStr">
        <is>
          <t>血红蛋白</t>
        </is>
      </c>
      <c r="N2193" t="inlineStr">
        <is>
          <t>142.0</t>
        </is>
      </c>
      <c r="O2193" t="n">
        <v>142</v>
      </c>
      <c r="Q2193" t="inlineStr">
        <is>
          <t>上海市肺科医院检验科</t>
        </is>
      </c>
      <c r="R2193" t="n">
        <v>0</v>
      </c>
      <c r="T2193" t="n">
        <v>130</v>
      </c>
      <c r="U2193" t="n">
        <v>175</v>
      </c>
      <c r="V2193" t="inlineStr">
        <is>
          <t>g/L</t>
        </is>
      </c>
      <c r="W2193" t="inlineStr">
        <is>
          <t>0</t>
        </is>
      </c>
      <c r="Y2193" t="n">
        <v>1</v>
      </c>
      <c r="AB2193" s="1" t="n">
        <v>44541.23326200232</v>
      </c>
      <c r="AC2193" t="inlineStr">
        <is>
          <t>Yao</t>
        </is>
      </c>
    </row>
    <row r="2194">
      <c r="A2194" t="inlineStr">
        <is>
          <t>Info:该行数值在正常范围内，无需核查</t>
        </is>
      </c>
      <c r="C2194" t="n">
        <v>1011009</v>
      </c>
      <c r="D2194" t="inlineStr">
        <is>
          <t>上海市肺科医院</t>
        </is>
      </c>
      <c r="E2194" t="inlineStr">
        <is>
          <t>101</t>
        </is>
      </c>
      <c r="F2194" t="inlineStr">
        <is>
          <t>CC EOT</t>
        </is>
      </c>
      <c r="G2194" t="n">
        <v>0</v>
      </c>
      <c r="H2194" t="inlineStr">
        <is>
          <t>实验室检查-血常规</t>
        </is>
      </c>
      <c r="I2194" t="n">
        <v>0</v>
      </c>
      <c r="J2194" s="1" t="n">
        <v>44362</v>
      </c>
      <c r="K2194" t="n">
        <v>0</v>
      </c>
      <c r="L2194" t="n">
        <v>10</v>
      </c>
      <c r="M2194" t="inlineStr">
        <is>
          <t>平均红细胞血红蛋白含量（MCH）</t>
        </is>
      </c>
      <c r="N2194" t="inlineStr">
        <is>
          <t>29</t>
        </is>
      </c>
      <c r="O2194" t="n">
        <v>29</v>
      </c>
      <c r="Q2194" t="inlineStr">
        <is>
          <t>上海市肺科医院检验科</t>
        </is>
      </c>
      <c r="R2194" t="n">
        <v>0</v>
      </c>
      <c r="T2194" t="n">
        <v>27</v>
      </c>
      <c r="U2194" t="n">
        <v>34</v>
      </c>
      <c r="V2194" t="inlineStr">
        <is>
          <t>Pg</t>
        </is>
      </c>
      <c r="W2194" t="inlineStr">
        <is>
          <t>0</t>
        </is>
      </c>
      <c r="Y2194" t="n">
        <v>1</v>
      </c>
      <c r="AB2194" s="1" t="n">
        <v>44541.23326921296</v>
      </c>
      <c r="AC2194" t="inlineStr">
        <is>
          <t>Yao</t>
        </is>
      </c>
    </row>
    <row r="2195">
      <c r="A2195" t="inlineStr">
        <is>
          <t>Info:该行数值在正常范围内，无需核查</t>
        </is>
      </c>
      <c r="C2195" t="n">
        <v>1011009</v>
      </c>
      <c r="D2195" t="inlineStr">
        <is>
          <t>上海市肺科医院</t>
        </is>
      </c>
      <c r="E2195" t="inlineStr">
        <is>
          <t>101</t>
        </is>
      </c>
      <c r="F2195" t="inlineStr">
        <is>
          <t>CC EOT</t>
        </is>
      </c>
      <c r="G2195" t="n">
        <v>0</v>
      </c>
      <c r="H2195" t="inlineStr">
        <is>
          <t>实验室检查-血常规</t>
        </is>
      </c>
      <c r="I2195" t="n">
        <v>0</v>
      </c>
      <c r="J2195" s="1" t="n">
        <v>44362</v>
      </c>
      <c r="K2195" t="n">
        <v>0</v>
      </c>
      <c r="L2195" t="n">
        <v>11</v>
      </c>
      <c r="M2195" t="inlineStr">
        <is>
          <t>平均红细胞体积（MCV）</t>
        </is>
      </c>
      <c r="N2195" t="inlineStr">
        <is>
          <t>91</t>
        </is>
      </c>
      <c r="O2195" t="n">
        <v>91</v>
      </c>
      <c r="Q2195" t="inlineStr">
        <is>
          <t>上海市肺科医院检验科</t>
        </is>
      </c>
      <c r="R2195" t="n">
        <v>0</v>
      </c>
      <c r="T2195" t="n">
        <v>82</v>
      </c>
      <c r="U2195" t="n">
        <v>100</v>
      </c>
      <c r="V2195" t="inlineStr">
        <is>
          <t>fL</t>
        </is>
      </c>
      <c r="W2195" t="inlineStr">
        <is>
          <t>0</t>
        </is>
      </c>
      <c r="Y2195" t="n">
        <v>1</v>
      </c>
      <c r="AB2195" s="1" t="n">
        <v>44541.23328417824</v>
      </c>
      <c r="AC2195" t="inlineStr">
        <is>
          <t>Yao</t>
        </is>
      </c>
    </row>
    <row r="2196">
      <c r="A2196" t="inlineStr">
        <is>
          <t>Info:该行数值在正常范围内，无需核查</t>
        </is>
      </c>
      <c r="C2196" t="n">
        <v>1011009</v>
      </c>
      <c r="D2196" t="inlineStr">
        <is>
          <t>上海市肺科医院</t>
        </is>
      </c>
      <c r="E2196" t="inlineStr">
        <is>
          <t>101</t>
        </is>
      </c>
      <c r="F2196" t="inlineStr">
        <is>
          <t>CC EOT</t>
        </is>
      </c>
      <c r="G2196" t="n">
        <v>0</v>
      </c>
      <c r="H2196" t="inlineStr">
        <is>
          <t>实验室检查-血常规</t>
        </is>
      </c>
      <c r="I2196" t="n">
        <v>0</v>
      </c>
      <c r="J2196" s="1" t="n">
        <v>44362</v>
      </c>
      <c r="K2196" t="n">
        <v>0</v>
      </c>
      <c r="L2196" t="n">
        <v>12</v>
      </c>
      <c r="M2196" t="inlineStr">
        <is>
          <t>平均红细胞血红蛋白浓度（MCHC）</t>
        </is>
      </c>
      <c r="N2196" t="inlineStr">
        <is>
          <t>320</t>
        </is>
      </c>
      <c r="O2196" t="n">
        <v>320</v>
      </c>
      <c r="Q2196" t="inlineStr">
        <is>
          <t>上海市肺科医院检验科</t>
        </is>
      </c>
      <c r="R2196" t="n">
        <v>0</v>
      </c>
      <c r="T2196" t="n">
        <v>316</v>
      </c>
      <c r="U2196" t="n">
        <v>354</v>
      </c>
      <c r="V2196" t="inlineStr">
        <is>
          <t>g/L</t>
        </is>
      </c>
      <c r="W2196" t="inlineStr">
        <is>
          <t>0</t>
        </is>
      </c>
      <c r="Y2196" t="n">
        <v>1</v>
      </c>
      <c r="AB2196" s="1" t="n">
        <v>44541.23327832176</v>
      </c>
      <c r="AC2196" t="inlineStr">
        <is>
          <t>Yao</t>
        </is>
      </c>
    </row>
    <row r="2197">
      <c r="A2197" t="inlineStr">
        <is>
          <t>Info:该行数值在正常范围内，无需核查</t>
        </is>
      </c>
      <c r="C2197" t="n">
        <v>1011009</v>
      </c>
      <c r="D2197" t="inlineStr">
        <is>
          <t>上海市肺科医院</t>
        </is>
      </c>
      <c r="E2197" t="inlineStr">
        <is>
          <t>101</t>
        </is>
      </c>
      <c r="F2197" t="inlineStr">
        <is>
          <t>CC EOT</t>
        </is>
      </c>
      <c r="G2197" t="n">
        <v>0</v>
      </c>
      <c r="H2197" t="inlineStr">
        <is>
          <t>实验室检查-血常规</t>
        </is>
      </c>
      <c r="I2197" t="n">
        <v>0</v>
      </c>
      <c r="J2197" s="1" t="n">
        <v>44362</v>
      </c>
      <c r="K2197" t="n">
        <v>0</v>
      </c>
      <c r="L2197" t="n">
        <v>16</v>
      </c>
      <c r="M2197" t="inlineStr">
        <is>
          <t>淋巴细胞计数</t>
        </is>
      </c>
      <c r="N2197" t="inlineStr">
        <is>
          <t>1.75</t>
        </is>
      </c>
      <c r="O2197" t="n">
        <v>1.75</v>
      </c>
      <c r="Q2197" t="inlineStr">
        <is>
          <t>上海市肺科医院检验科</t>
        </is>
      </c>
      <c r="R2197" t="n">
        <v>0</v>
      </c>
      <c r="T2197" t="n">
        <v>0.8</v>
      </c>
      <c r="U2197" t="n">
        <v>4</v>
      </c>
      <c r="V2197" t="inlineStr">
        <is>
          <t>10^9/L</t>
        </is>
      </c>
      <c r="W2197" t="inlineStr">
        <is>
          <t>0</t>
        </is>
      </c>
      <c r="Y2197" t="n">
        <v>1</v>
      </c>
      <c r="AB2197" s="1" t="n">
        <v>44541.23331466435</v>
      </c>
      <c r="AC2197" t="inlineStr">
        <is>
          <t>Yao</t>
        </is>
      </c>
    </row>
    <row r="2198">
      <c r="A2198" t="inlineStr">
        <is>
          <t>Info:该行数值在正常范围内，无需核查</t>
        </is>
      </c>
      <c r="C2198" t="n">
        <v>1011009</v>
      </c>
      <c r="D2198" t="inlineStr">
        <is>
          <t>上海市肺科医院</t>
        </is>
      </c>
      <c r="E2198" t="inlineStr">
        <is>
          <t>101</t>
        </is>
      </c>
      <c r="F2198" t="inlineStr">
        <is>
          <t>CC EOT</t>
        </is>
      </c>
      <c r="G2198" t="n">
        <v>0</v>
      </c>
      <c r="H2198" t="inlineStr">
        <is>
          <t>实验室检查-血常规</t>
        </is>
      </c>
      <c r="I2198" t="n">
        <v>0</v>
      </c>
      <c r="J2198" s="1" t="n">
        <v>44362</v>
      </c>
      <c r="K2198" t="n">
        <v>0</v>
      </c>
      <c r="L2198" t="n">
        <v>17</v>
      </c>
      <c r="M2198" t="inlineStr">
        <is>
          <t>中性粒细胞计数</t>
        </is>
      </c>
      <c r="N2198" t="inlineStr">
        <is>
          <t>3.56</t>
        </is>
      </c>
      <c r="O2198" t="n">
        <v>3.56</v>
      </c>
      <c r="Q2198" t="inlineStr">
        <is>
          <t>上海市肺科医院检验科</t>
        </is>
      </c>
      <c r="R2198" t="n">
        <v>0</v>
      </c>
      <c r="T2198" t="n">
        <v>2</v>
      </c>
      <c r="U2198" t="n">
        <v>7.7</v>
      </c>
      <c r="V2198" t="inlineStr">
        <is>
          <t>10^9/L</t>
        </is>
      </c>
      <c r="W2198" t="inlineStr">
        <is>
          <t>0</t>
        </is>
      </c>
      <c r="Y2198" t="n">
        <v>1</v>
      </c>
      <c r="AB2198" s="1" t="n">
        <v>44541.23330868055</v>
      </c>
      <c r="AC2198" t="inlineStr">
        <is>
          <t>Yao</t>
        </is>
      </c>
    </row>
    <row r="2199">
      <c r="A2199" t="inlineStr">
        <is>
          <t>Info:该行数值在正常范围内，无需核查</t>
        </is>
      </c>
      <c r="C2199" t="n">
        <v>1011009</v>
      </c>
      <c r="D2199" t="inlineStr">
        <is>
          <t>上海市肺科医院</t>
        </is>
      </c>
      <c r="E2199" t="inlineStr">
        <is>
          <t>101</t>
        </is>
      </c>
      <c r="F2199" t="inlineStr">
        <is>
          <t>CC EOT</t>
        </is>
      </c>
      <c r="G2199" t="n">
        <v>0</v>
      </c>
      <c r="H2199" t="inlineStr">
        <is>
          <t>实验室检查-血常规</t>
        </is>
      </c>
      <c r="I2199" t="n">
        <v>0</v>
      </c>
      <c r="J2199" s="1" t="n">
        <v>44362</v>
      </c>
      <c r="K2199" t="n">
        <v>0</v>
      </c>
      <c r="L2199" t="n">
        <v>20</v>
      </c>
      <c r="M2199" t="inlineStr">
        <is>
          <t>单核细胞计数</t>
        </is>
      </c>
      <c r="N2199" t="inlineStr">
        <is>
          <t>0.49</t>
        </is>
      </c>
      <c r="O2199" t="n">
        <v>0.49</v>
      </c>
      <c r="Q2199" t="inlineStr">
        <is>
          <t>上海市肺科医院检验科</t>
        </is>
      </c>
      <c r="R2199" t="n">
        <v>0</v>
      </c>
      <c r="T2199" t="n">
        <v>0.1</v>
      </c>
      <c r="U2199" t="n">
        <v>0.8</v>
      </c>
      <c r="V2199" t="inlineStr">
        <is>
          <t>10^9/L</t>
        </is>
      </c>
      <c r="W2199" t="inlineStr">
        <is>
          <t>0</t>
        </is>
      </c>
      <c r="Y2199" t="n">
        <v>1</v>
      </c>
      <c r="AB2199" s="1" t="n">
        <v>44541.23332241898</v>
      </c>
      <c r="AC2199" t="inlineStr">
        <is>
          <t>Yao</t>
        </is>
      </c>
    </row>
    <row r="2200">
      <c r="A2200" t="inlineStr">
        <is>
          <t>Info:该行NCS，无需核查</t>
        </is>
      </c>
      <c r="C2200" t="n">
        <v>1011009</v>
      </c>
      <c r="D2200" t="inlineStr">
        <is>
          <t>上海市肺科医院</t>
        </is>
      </c>
      <c r="E2200" t="inlineStr">
        <is>
          <t>101</t>
        </is>
      </c>
      <c r="F2200" t="inlineStr">
        <is>
          <t>CC EOT</t>
        </is>
      </c>
      <c r="G2200" t="n">
        <v>0</v>
      </c>
      <c r="H2200" t="inlineStr">
        <is>
          <t>实验室检查-血常规</t>
        </is>
      </c>
      <c r="I2200" t="n">
        <v>0</v>
      </c>
      <c r="J2200" s="1" t="n">
        <v>44362</v>
      </c>
      <c r="K2200" t="n">
        <v>0</v>
      </c>
      <c r="L2200" t="n">
        <v>22</v>
      </c>
      <c r="M2200" t="inlineStr">
        <is>
          <t>嗜酸性细胞计数</t>
        </is>
      </c>
      <c r="N2200" t="inlineStr">
        <is>
          <t>0.41</t>
        </is>
      </c>
      <c r="O2200" t="n">
        <v>0.41</v>
      </c>
      <c r="Q2200" t="inlineStr">
        <is>
          <t>上海市肺科医院检验科</t>
        </is>
      </c>
      <c r="R2200" t="n">
        <v>0</v>
      </c>
      <c r="T2200" t="n">
        <v>0.05</v>
      </c>
      <c r="U2200" t="n">
        <v>0.3</v>
      </c>
      <c r="V2200" t="inlineStr">
        <is>
          <t>10^9/L</t>
        </is>
      </c>
      <c r="W2200" t="inlineStr">
        <is>
          <t>+</t>
        </is>
      </c>
      <c r="Y2200" t="n">
        <v>2</v>
      </c>
      <c r="Z2200" t="inlineStr">
        <is>
          <t>异常无临床意义</t>
        </is>
      </c>
      <c r="AB2200" s="1" t="n">
        <v>44541.23335208333</v>
      </c>
      <c r="AC2200" t="inlineStr">
        <is>
          <t>Yao</t>
        </is>
      </c>
    </row>
    <row r="2201">
      <c r="A2201" t="inlineStr">
        <is>
          <t>Info:该行数值在正常范围内，无需核查</t>
        </is>
      </c>
      <c r="C2201" t="n">
        <v>1011009</v>
      </c>
      <c r="D2201" t="inlineStr">
        <is>
          <t>上海市肺科医院</t>
        </is>
      </c>
      <c r="E2201" t="inlineStr">
        <is>
          <t>101</t>
        </is>
      </c>
      <c r="F2201" t="inlineStr">
        <is>
          <t>CC EOT</t>
        </is>
      </c>
      <c r="G2201" t="n">
        <v>0</v>
      </c>
      <c r="H2201" t="inlineStr">
        <is>
          <t>实验室检查-血常规</t>
        </is>
      </c>
      <c r="I2201" t="n">
        <v>0</v>
      </c>
      <c r="J2201" s="1" t="n">
        <v>44362</v>
      </c>
      <c r="K2201" t="n">
        <v>0</v>
      </c>
      <c r="L2201" t="n">
        <v>24</v>
      </c>
      <c r="M2201" t="inlineStr">
        <is>
          <t>嗜碱性细胞计数</t>
        </is>
      </c>
      <c r="N2201" t="inlineStr">
        <is>
          <t>0.03</t>
        </is>
      </c>
      <c r="O2201" t="n">
        <v>0.03</v>
      </c>
      <c r="Q2201" t="inlineStr">
        <is>
          <t>上海市肺科医院检验科</t>
        </is>
      </c>
      <c r="R2201" t="n">
        <v>0</v>
      </c>
      <c r="T2201" t="n">
        <v>0</v>
      </c>
      <c r="U2201" t="n">
        <v>0.1</v>
      </c>
      <c r="V2201" t="inlineStr">
        <is>
          <t>10^9/L</t>
        </is>
      </c>
      <c r="W2201" t="inlineStr">
        <is>
          <t>0</t>
        </is>
      </c>
      <c r="Y2201" t="n">
        <v>1</v>
      </c>
      <c r="AB2201" s="1" t="n">
        <v>44541.23334105324</v>
      </c>
      <c r="AC2201" t="inlineStr">
        <is>
          <t>Yao</t>
        </is>
      </c>
    </row>
    <row r="2202">
      <c r="A2202" t="inlineStr">
        <is>
          <t>Info:该行数值在正常范围内，无需核查</t>
        </is>
      </c>
      <c r="C2202" t="n">
        <v>1011009</v>
      </c>
      <c r="D2202" t="inlineStr">
        <is>
          <t>上海市肺科医院</t>
        </is>
      </c>
      <c r="E2202" t="inlineStr">
        <is>
          <t>101</t>
        </is>
      </c>
      <c r="F2202" t="inlineStr">
        <is>
          <t>CC EOT</t>
        </is>
      </c>
      <c r="G2202" t="n">
        <v>0</v>
      </c>
      <c r="H2202" t="inlineStr">
        <is>
          <t>实验室检查-血常规</t>
        </is>
      </c>
      <c r="I2202" t="n">
        <v>0</v>
      </c>
      <c r="J2202" s="1" t="n">
        <v>44362</v>
      </c>
      <c r="K2202" t="n">
        <v>0</v>
      </c>
      <c r="L2202" t="n">
        <v>29</v>
      </c>
      <c r="M2202" t="inlineStr">
        <is>
          <t>血小板计数</t>
        </is>
      </c>
      <c r="N2202" t="inlineStr">
        <is>
          <t>237</t>
        </is>
      </c>
      <c r="O2202" t="n">
        <v>237</v>
      </c>
      <c r="Q2202" t="inlineStr">
        <is>
          <t>上海市肺科医院检验科</t>
        </is>
      </c>
      <c r="R2202" t="n">
        <v>0</v>
      </c>
      <c r="T2202" t="n">
        <v>125</v>
      </c>
      <c r="U2202" t="n">
        <v>350</v>
      </c>
      <c r="V2202" t="inlineStr">
        <is>
          <t>10^9/L</t>
        </is>
      </c>
      <c r="W2202" t="inlineStr">
        <is>
          <t>0</t>
        </is>
      </c>
      <c r="Y2202" t="n">
        <v>1</v>
      </c>
      <c r="AB2202" s="1" t="n">
        <v>44541.23329166666</v>
      </c>
      <c r="AC2202" t="inlineStr">
        <is>
          <t>Yao</t>
        </is>
      </c>
    </row>
    <row r="2203">
      <c r="A2203" t="inlineStr">
        <is>
          <t>Info:该行数值在正常范围内，无需核查</t>
        </is>
      </c>
      <c r="C2203" t="n">
        <v>1011009</v>
      </c>
      <c r="D2203" t="inlineStr">
        <is>
          <t>上海市肺科医院</t>
        </is>
      </c>
      <c r="E2203" t="inlineStr">
        <is>
          <t>101</t>
        </is>
      </c>
      <c r="F2203" t="inlineStr">
        <is>
          <t>CC EOT</t>
        </is>
      </c>
      <c r="G2203" t="n">
        <v>0</v>
      </c>
      <c r="H2203" t="inlineStr">
        <is>
          <t>实验室检查-血生化</t>
        </is>
      </c>
      <c r="I2203" t="n">
        <v>0</v>
      </c>
      <c r="J2203" s="1" t="n">
        <v>44362</v>
      </c>
      <c r="K2203" t="n">
        <v>0</v>
      </c>
      <c r="L2203" t="n">
        <v>5</v>
      </c>
      <c r="M2203" t="inlineStr">
        <is>
          <t>碱性磷酸酶</t>
        </is>
      </c>
      <c r="N2203" t="inlineStr">
        <is>
          <t>64</t>
        </is>
      </c>
      <c r="O2203" t="n">
        <v>64</v>
      </c>
      <c r="Q2203" t="inlineStr">
        <is>
          <t>上海市肺科医院检验科</t>
        </is>
      </c>
      <c r="R2203" t="n">
        <v>0</v>
      </c>
      <c r="T2203" t="n">
        <v>45</v>
      </c>
      <c r="U2203" t="n">
        <v>129</v>
      </c>
      <c r="V2203" t="inlineStr">
        <is>
          <t>IU/L</t>
        </is>
      </c>
      <c r="W2203" t="inlineStr">
        <is>
          <t>0</t>
        </is>
      </c>
      <c r="Y2203" t="n">
        <v>1</v>
      </c>
      <c r="AB2203" s="1" t="n">
        <v>44541.23354375</v>
      </c>
      <c r="AC2203" t="inlineStr">
        <is>
          <t>Yao</t>
        </is>
      </c>
    </row>
    <row r="2204">
      <c r="A2204" t="inlineStr">
        <is>
          <t>Info:该行数值在正常范围内，无需核查</t>
        </is>
      </c>
      <c r="C2204" t="n">
        <v>1011009</v>
      </c>
      <c r="D2204" t="inlineStr">
        <is>
          <t>上海市肺科医院</t>
        </is>
      </c>
      <c r="E2204" t="inlineStr">
        <is>
          <t>101</t>
        </is>
      </c>
      <c r="F2204" t="inlineStr">
        <is>
          <t>CC EOT</t>
        </is>
      </c>
      <c r="G2204" t="n">
        <v>0</v>
      </c>
      <c r="H2204" t="inlineStr">
        <is>
          <t>实验室检查-血生化</t>
        </is>
      </c>
      <c r="I2204" t="n">
        <v>0</v>
      </c>
      <c r="J2204" s="1" t="n">
        <v>44362</v>
      </c>
      <c r="K2204" t="n">
        <v>0</v>
      </c>
      <c r="L2204" t="n">
        <v>6</v>
      </c>
      <c r="M2204" t="inlineStr">
        <is>
          <t>谷丙转氨酶（ALT）</t>
        </is>
      </c>
      <c r="N2204" t="inlineStr">
        <is>
          <t>23</t>
        </is>
      </c>
      <c r="O2204" t="n">
        <v>23</v>
      </c>
      <c r="Q2204" t="inlineStr">
        <is>
          <t>上海市肺科医院检验科</t>
        </is>
      </c>
      <c r="R2204" t="n">
        <v>0</v>
      </c>
      <c r="T2204" t="n">
        <v>10</v>
      </c>
      <c r="U2204" t="n">
        <v>49</v>
      </c>
      <c r="V2204" t="inlineStr">
        <is>
          <t>IU/L</t>
        </is>
      </c>
      <c r="W2204" t="inlineStr">
        <is>
          <t>0</t>
        </is>
      </c>
      <c r="Y2204" t="n">
        <v>1</v>
      </c>
      <c r="AB2204" s="1" t="n">
        <v>44541.23351261574</v>
      </c>
      <c r="AC2204" t="inlineStr">
        <is>
          <t>Yao</t>
        </is>
      </c>
    </row>
    <row r="2205">
      <c r="A2205" t="inlineStr">
        <is>
          <t>Info:该行数值在正常范围内，无需核查</t>
        </is>
      </c>
      <c r="C2205" t="n">
        <v>1011009</v>
      </c>
      <c r="D2205" t="inlineStr">
        <is>
          <t>上海市肺科医院</t>
        </is>
      </c>
      <c r="E2205" t="inlineStr">
        <is>
          <t>101</t>
        </is>
      </c>
      <c r="F2205" t="inlineStr">
        <is>
          <t>CC EOT</t>
        </is>
      </c>
      <c r="G2205" t="n">
        <v>0</v>
      </c>
      <c r="H2205" t="inlineStr">
        <is>
          <t>实验室检查-血生化</t>
        </is>
      </c>
      <c r="I2205" t="n">
        <v>0</v>
      </c>
      <c r="J2205" s="1" t="n">
        <v>44362</v>
      </c>
      <c r="K2205" t="n">
        <v>0</v>
      </c>
      <c r="L2205" t="n">
        <v>7</v>
      </c>
      <c r="M2205" t="inlineStr">
        <is>
          <t>谷草转氨酶（AST）</t>
        </is>
      </c>
      <c r="N2205" t="inlineStr">
        <is>
          <t>25</t>
        </is>
      </c>
      <c r="O2205" t="n">
        <v>25</v>
      </c>
      <c r="Q2205" t="inlineStr">
        <is>
          <t>上海市肺科医院检验科</t>
        </is>
      </c>
      <c r="R2205" t="n">
        <v>0</v>
      </c>
      <c r="T2205" t="n">
        <v>0</v>
      </c>
      <c r="U2205" t="n">
        <v>34</v>
      </c>
      <c r="V2205" t="inlineStr">
        <is>
          <t>IU/L</t>
        </is>
      </c>
      <c r="W2205" t="inlineStr">
        <is>
          <t>0</t>
        </is>
      </c>
      <c r="Y2205" t="n">
        <v>1</v>
      </c>
      <c r="AB2205" s="1" t="n">
        <v>44541.23352820602</v>
      </c>
      <c r="AC2205" t="inlineStr">
        <is>
          <t>Yao</t>
        </is>
      </c>
    </row>
    <row r="2206">
      <c r="A2206" t="inlineStr">
        <is>
          <t>Info:该行数值在正常范围内，无需核查</t>
        </is>
      </c>
      <c r="C2206" t="n">
        <v>1011009</v>
      </c>
      <c r="D2206" t="inlineStr">
        <is>
          <t>上海市肺科医院</t>
        </is>
      </c>
      <c r="E2206" t="inlineStr">
        <is>
          <t>101</t>
        </is>
      </c>
      <c r="F2206" t="inlineStr">
        <is>
          <t>CC EOT</t>
        </is>
      </c>
      <c r="G2206" t="n">
        <v>0</v>
      </c>
      <c r="H2206" t="inlineStr">
        <is>
          <t>实验室检查-血生化</t>
        </is>
      </c>
      <c r="I2206" t="n">
        <v>0</v>
      </c>
      <c r="J2206" s="1" t="n">
        <v>44362</v>
      </c>
      <c r="K2206" t="n">
        <v>0</v>
      </c>
      <c r="L2206" t="n">
        <v>8</v>
      </c>
      <c r="M2206" t="inlineStr">
        <is>
          <t>γ-谷氨酰转移酶</t>
        </is>
      </c>
      <c r="N2206" t="inlineStr">
        <is>
          <t>40</t>
        </is>
      </c>
      <c r="O2206" t="n">
        <v>40</v>
      </c>
      <c r="Q2206" t="inlineStr">
        <is>
          <t>上海市肺科医院检验科</t>
        </is>
      </c>
      <c r="R2206" t="n">
        <v>0</v>
      </c>
      <c r="T2206" t="n">
        <v>0</v>
      </c>
      <c r="U2206" t="n">
        <v>73</v>
      </c>
      <c r="V2206" t="inlineStr">
        <is>
          <t>U/L</t>
        </is>
      </c>
      <c r="W2206" t="inlineStr">
        <is>
          <t>0</t>
        </is>
      </c>
      <c r="Y2206" t="n">
        <v>1</v>
      </c>
      <c r="AB2206" s="1" t="n">
        <v>44541.23350216435</v>
      </c>
      <c r="AC2206" t="inlineStr">
        <is>
          <t>Yao</t>
        </is>
      </c>
    </row>
    <row r="2207">
      <c r="A2207" t="inlineStr">
        <is>
          <t>Info:该行数值在正常范围内，无需核查</t>
        </is>
      </c>
      <c r="C2207" t="n">
        <v>1011009</v>
      </c>
      <c r="D2207" t="inlineStr">
        <is>
          <t>上海市肺科医院</t>
        </is>
      </c>
      <c r="E2207" t="inlineStr">
        <is>
          <t>101</t>
        </is>
      </c>
      <c r="F2207" t="inlineStr">
        <is>
          <t>CC EOT</t>
        </is>
      </c>
      <c r="G2207" t="n">
        <v>0</v>
      </c>
      <c r="H2207" t="inlineStr">
        <is>
          <t>实验室检查-血生化</t>
        </is>
      </c>
      <c r="I2207" t="n">
        <v>0</v>
      </c>
      <c r="J2207" s="1" t="n">
        <v>44362</v>
      </c>
      <c r="K2207" t="n">
        <v>0</v>
      </c>
      <c r="L2207" t="n">
        <v>9</v>
      </c>
      <c r="M2207" t="inlineStr">
        <is>
          <t>白蛋白</t>
        </is>
      </c>
      <c r="N2207" t="inlineStr">
        <is>
          <t>41</t>
        </is>
      </c>
      <c r="O2207" t="n">
        <v>41</v>
      </c>
      <c r="Q2207" t="inlineStr">
        <is>
          <t>上海市肺科医院检验科</t>
        </is>
      </c>
      <c r="R2207" t="n">
        <v>0</v>
      </c>
      <c r="T2207" t="n">
        <v>32</v>
      </c>
      <c r="U2207" t="n">
        <v>48</v>
      </c>
      <c r="V2207" t="inlineStr">
        <is>
          <t>g/L</t>
        </is>
      </c>
      <c r="W2207" t="inlineStr">
        <is>
          <t>0</t>
        </is>
      </c>
      <c r="Y2207" t="n">
        <v>1</v>
      </c>
      <c r="AB2207" s="1" t="n">
        <v>44541.23337253472</v>
      </c>
      <c r="AC2207" t="inlineStr">
        <is>
          <t>Yao</t>
        </is>
      </c>
    </row>
    <row r="2208">
      <c r="A2208" t="inlineStr">
        <is>
          <t>Info:该行数值在正常范围内，无需核查</t>
        </is>
      </c>
      <c r="C2208" t="n">
        <v>1011009</v>
      </c>
      <c r="D2208" t="inlineStr">
        <is>
          <t>上海市肺科医院</t>
        </is>
      </c>
      <c r="E2208" t="inlineStr">
        <is>
          <t>101</t>
        </is>
      </c>
      <c r="F2208" t="inlineStr">
        <is>
          <t>CC EOT</t>
        </is>
      </c>
      <c r="G2208" t="n">
        <v>0</v>
      </c>
      <c r="H2208" t="inlineStr">
        <is>
          <t>实验室检查-血生化</t>
        </is>
      </c>
      <c r="I2208" t="n">
        <v>0</v>
      </c>
      <c r="J2208" s="1" t="n">
        <v>44362</v>
      </c>
      <c r="K2208" t="n">
        <v>0</v>
      </c>
      <c r="L2208" t="n">
        <v>10</v>
      </c>
      <c r="M2208" t="inlineStr">
        <is>
          <t>总蛋白</t>
        </is>
      </c>
      <c r="N2208" t="inlineStr">
        <is>
          <t>82</t>
        </is>
      </c>
      <c r="O2208" t="n">
        <v>82</v>
      </c>
      <c r="Q2208" t="inlineStr">
        <is>
          <t>上海市肺科医院检验科</t>
        </is>
      </c>
      <c r="R2208" t="n">
        <v>0</v>
      </c>
      <c r="T2208" t="n">
        <v>57</v>
      </c>
      <c r="U2208" t="n">
        <v>82</v>
      </c>
      <c r="V2208" t="inlineStr">
        <is>
          <t>g/L</t>
        </is>
      </c>
      <c r="W2208" t="inlineStr">
        <is>
          <t>0</t>
        </is>
      </c>
      <c r="Y2208" t="n">
        <v>1</v>
      </c>
      <c r="AB2208" s="1" t="n">
        <v>44541.23345393519</v>
      </c>
      <c r="AC2208" t="inlineStr">
        <is>
          <t>Yao</t>
        </is>
      </c>
    </row>
    <row r="2209">
      <c r="A2209" t="inlineStr">
        <is>
          <t>Info:该行数值在正常范围内，无需核查</t>
        </is>
      </c>
      <c r="C2209" t="n">
        <v>1011009</v>
      </c>
      <c r="D2209" t="inlineStr">
        <is>
          <t>上海市肺科医院</t>
        </is>
      </c>
      <c r="E2209" t="inlineStr">
        <is>
          <t>101</t>
        </is>
      </c>
      <c r="F2209" t="inlineStr">
        <is>
          <t>CC EOT</t>
        </is>
      </c>
      <c r="G2209" t="n">
        <v>0</v>
      </c>
      <c r="H2209" t="inlineStr">
        <is>
          <t>实验室检查-血生化</t>
        </is>
      </c>
      <c r="I2209" t="n">
        <v>0</v>
      </c>
      <c r="J2209" s="1" t="n">
        <v>44362</v>
      </c>
      <c r="K2209" t="n">
        <v>0</v>
      </c>
      <c r="L2209" t="n">
        <v>11</v>
      </c>
      <c r="M2209" t="inlineStr">
        <is>
          <t>血清尿素氮</t>
        </is>
      </c>
      <c r="N2209" t="inlineStr">
        <is>
          <t>3.8</t>
        </is>
      </c>
      <c r="O2209" t="n">
        <v>3.8</v>
      </c>
      <c r="Q2209" t="inlineStr">
        <is>
          <t>上海市肺科医院检验科</t>
        </is>
      </c>
      <c r="R2209" t="n">
        <v>0</v>
      </c>
      <c r="T2209" t="n">
        <v>3.2</v>
      </c>
      <c r="U2209" t="n">
        <v>8.199999999999999</v>
      </c>
      <c r="V2209" t="inlineStr">
        <is>
          <t>mmol/L</t>
        </is>
      </c>
      <c r="W2209" t="inlineStr">
        <is>
          <t>0</t>
        </is>
      </c>
      <c r="Y2209" t="n">
        <v>1</v>
      </c>
      <c r="AB2209" s="1" t="n">
        <v>44541.23339170139</v>
      </c>
      <c r="AC2209" t="inlineStr">
        <is>
          <t>Yao</t>
        </is>
      </c>
    </row>
    <row r="2210">
      <c r="A2210" t="inlineStr">
        <is>
          <t>Info:该项目未检测</t>
        </is>
      </c>
      <c r="C2210" t="n">
        <v>1011009</v>
      </c>
      <c r="D2210" t="inlineStr">
        <is>
          <t>上海市肺科医院</t>
        </is>
      </c>
      <c r="E2210" t="inlineStr">
        <is>
          <t>101</t>
        </is>
      </c>
      <c r="F2210" t="inlineStr">
        <is>
          <t>CC EOT</t>
        </is>
      </c>
      <c r="G2210" t="n">
        <v>0</v>
      </c>
      <c r="H2210" t="inlineStr">
        <is>
          <t>实验室检查-血生化</t>
        </is>
      </c>
      <c r="I2210" t="n">
        <v>0</v>
      </c>
      <c r="J2210" s="1" t="n">
        <v>44362</v>
      </c>
      <c r="K2210" t="n">
        <v>0</v>
      </c>
      <c r="L2210" t="n">
        <v>12</v>
      </c>
      <c r="M2210" t="inlineStr">
        <is>
          <t>总尿素（UREA）</t>
        </is>
      </c>
      <c r="N2210" t="inlineStr">
        <is>
          <t>ND</t>
        </is>
      </c>
      <c r="Q2210" t="inlineStr">
        <is>
          <t>上海市肺科医院检验科</t>
        </is>
      </c>
      <c r="R2210" t="n">
        <v>0</v>
      </c>
      <c r="V2210" t="inlineStr">
        <is>
          <t>NA</t>
        </is>
      </c>
      <c r="Y2210" t="n">
        <v>1</v>
      </c>
      <c r="AB2210" s="1" t="n">
        <v>44541.23376574074</v>
      </c>
      <c r="AC2210" t="inlineStr">
        <is>
          <t>Yao</t>
        </is>
      </c>
    </row>
    <row r="2211">
      <c r="A2211" t="inlineStr">
        <is>
          <t>Info:该行数值在正常范围内，无需核查</t>
        </is>
      </c>
      <c r="C2211" t="n">
        <v>1011009</v>
      </c>
      <c r="D2211" t="inlineStr">
        <is>
          <t>上海市肺科医院</t>
        </is>
      </c>
      <c r="E2211" t="inlineStr">
        <is>
          <t>101</t>
        </is>
      </c>
      <c r="F2211" t="inlineStr">
        <is>
          <t>CC EOT</t>
        </is>
      </c>
      <c r="G2211" t="n">
        <v>0</v>
      </c>
      <c r="H2211" t="inlineStr">
        <is>
          <t>实验室检查-血生化</t>
        </is>
      </c>
      <c r="I2211" t="n">
        <v>0</v>
      </c>
      <c r="J2211" s="1" t="n">
        <v>44362</v>
      </c>
      <c r="K2211" t="n">
        <v>0</v>
      </c>
      <c r="L2211" t="n">
        <v>13</v>
      </c>
      <c r="M2211" t="inlineStr">
        <is>
          <t>钙（Ca2+）</t>
        </is>
      </c>
      <c r="N2211" t="inlineStr">
        <is>
          <t>2.21</t>
        </is>
      </c>
      <c r="O2211" t="n">
        <v>2.21</v>
      </c>
      <c r="Q2211" t="inlineStr">
        <is>
          <t>上海市肺科医院检验科</t>
        </is>
      </c>
      <c r="R2211" t="n">
        <v>0</v>
      </c>
      <c r="T2211" t="n">
        <v>2.18</v>
      </c>
      <c r="U2211" t="n">
        <v>2.6</v>
      </c>
      <c r="V2211" t="inlineStr">
        <is>
          <t>mmol/L</t>
        </is>
      </c>
      <c r="W2211" t="inlineStr">
        <is>
          <t>0</t>
        </is>
      </c>
      <c r="Y2211" t="n">
        <v>1</v>
      </c>
      <c r="AB2211" s="1" t="n">
        <v>44541.23341940972</v>
      </c>
      <c r="AC2211" t="inlineStr">
        <is>
          <t>Yao</t>
        </is>
      </c>
    </row>
    <row r="2212">
      <c r="A2212" t="inlineStr">
        <is>
          <t>Info:该行数值在正常范围内，无需核查</t>
        </is>
      </c>
      <c r="C2212" t="n">
        <v>1011009</v>
      </c>
      <c r="D2212" t="inlineStr">
        <is>
          <t>上海市肺科医院</t>
        </is>
      </c>
      <c r="E2212" t="inlineStr">
        <is>
          <t>101</t>
        </is>
      </c>
      <c r="F2212" t="inlineStr">
        <is>
          <t>CC EOT</t>
        </is>
      </c>
      <c r="G2212" t="n">
        <v>0</v>
      </c>
      <c r="H2212" t="inlineStr">
        <is>
          <t>实验室检查-血生化</t>
        </is>
      </c>
      <c r="I2212" t="n">
        <v>0</v>
      </c>
      <c r="J2212" s="1" t="n">
        <v>44362</v>
      </c>
      <c r="K2212" t="n">
        <v>0</v>
      </c>
      <c r="L2212" t="n">
        <v>14</v>
      </c>
      <c r="M2212" t="inlineStr">
        <is>
          <t>氯化物</t>
        </is>
      </c>
      <c r="N2212" t="inlineStr">
        <is>
          <t>105.1</t>
        </is>
      </c>
      <c r="O2212" t="n">
        <v>105.1</v>
      </c>
      <c r="Q2212" t="inlineStr">
        <is>
          <t>上海市肺科医院检验科</t>
        </is>
      </c>
      <c r="R2212" t="n">
        <v>0</v>
      </c>
      <c r="T2212" t="n">
        <v>99</v>
      </c>
      <c r="U2212" t="n">
        <v>109</v>
      </c>
      <c r="V2212" t="inlineStr">
        <is>
          <t>mmol/L</t>
        </is>
      </c>
      <c r="W2212" t="inlineStr">
        <is>
          <t>0</t>
        </is>
      </c>
      <c r="Y2212" t="n">
        <v>1</v>
      </c>
      <c r="AB2212" s="1" t="n">
        <v>44541.23342141203</v>
      </c>
      <c r="AC2212" t="inlineStr">
        <is>
          <t>Yao</t>
        </is>
      </c>
    </row>
    <row r="2213">
      <c r="A2213" t="inlineStr">
        <is>
          <t>Info:该行数值在正常范围内，无需核查</t>
        </is>
      </c>
      <c r="C2213" t="n">
        <v>1011009</v>
      </c>
      <c r="D2213" t="inlineStr">
        <is>
          <t>上海市肺科医院</t>
        </is>
      </c>
      <c r="E2213" t="inlineStr">
        <is>
          <t>101</t>
        </is>
      </c>
      <c r="F2213" t="inlineStr">
        <is>
          <t>CC EOT</t>
        </is>
      </c>
      <c r="G2213" t="n">
        <v>0</v>
      </c>
      <c r="H2213" t="inlineStr">
        <is>
          <t>实验室检查-血生化</t>
        </is>
      </c>
      <c r="I2213" t="n">
        <v>0</v>
      </c>
      <c r="J2213" s="1" t="n">
        <v>44362</v>
      </c>
      <c r="K2213" t="n">
        <v>0</v>
      </c>
      <c r="L2213" t="n">
        <v>16</v>
      </c>
      <c r="M2213" t="inlineStr">
        <is>
          <t>钾（K+）</t>
        </is>
      </c>
      <c r="N2213" t="inlineStr">
        <is>
          <t>4.09</t>
        </is>
      </c>
      <c r="O2213" t="n">
        <v>4.09</v>
      </c>
      <c r="Q2213" t="inlineStr">
        <is>
          <t>上海市肺科医院检验科</t>
        </is>
      </c>
      <c r="R2213" t="n">
        <v>0</v>
      </c>
      <c r="T2213" t="n">
        <v>3.5</v>
      </c>
      <c r="U2213" t="n">
        <v>5.1</v>
      </c>
      <c r="V2213" t="inlineStr">
        <is>
          <t>mmol/L</t>
        </is>
      </c>
      <c r="W2213" t="inlineStr">
        <is>
          <t>0</t>
        </is>
      </c>
      <c r="Y2213" t="n">
        <v>1</v>
      </c>
      <c r="AB2213" s="1" t="n">
        <v>44541.23346284722</v>
      </c>
      <c r="AC2213" t="inlineStr">
        <is>
          <t>Yao</t>
        </is>
      </c>
    </row>
    <row r="2214">
      <c r="A2214" t="inlineStr">
        <is>
          <t>Info:该行数值在正常范围内，无需核查</t>
        </is>
      </c>
      <c r="C2214" t="n">
        <v>1011009</v>
      </c>
      <c r="D2214" t="inlineStr">
        <is>
          <t>上海市肺科医院</t>
        </is>
      </c>
      <c r="E2214" t="inlineStr">
        <is>
          <t>101</t>
        </is>
      </c>
      <c r="F2214" t="inlineStr">
        <is>
          <t>CC EOT</t>
        </is>
      </c>
      <c r="G2214" t="n">
        <v>0</v>
      </c>
      <c r="H2214" t="inlineStr">
        <is>
          <t>实验室检查-血生化</t>
        </is>
      </c>
      <c r="I2214" t="n">
        <v>0</v>
      </c>
      <c r="J2214" s="1" t="n">
        <v>44362</v>
      </c>
      <c r="K2214" t="n">
        <v>0</v>
      </c>
      <c r="L2214" t="n">
        <v>17</v>
      </c>
      <c r="M2214" t="inlineStr">
        <is>
          <t>钠（Na+）</t>
        </is>
      </c>
      <c r="N2214" t="inlineStr">
        <is>
          <t>138.2</t>
        </is>
      </c>
      <c r="O2214" t="n">
        <v>138.2</v>
      </c>
      <c r="Q2214" t="inlineStr">
        <is>
          <t>上海市肺科医院检验科</t>
        </is>
      </c>
      <c r="R2214" t="n">
        <v>0</v>
      </c>
      <c r="T2214" t="n">
        <v>132</v>
      </c>
      <c r="U2214" t="n">
        <v>146</v>
      </c>
      <c r="V2214" t="inlineStr">
        <is>
          <t>mmol/L</t>
        </is>
      </c>
      <c r="W2214" t="inlineStr">
        <is>
          <t>0</t>
        </is>
      </c>
      <c r="Y2214" t="n">
        <v>1</v>
      </c>
      <c r="AB2214" s="1" t="n">
        <v>44541.23347283565</v>
      </c>
      <c r="AC2214" t="inlineStr">
        <is>
          <t>Yao</t>
        </is>
      </c>
    </row>
    <row r="2215">
      <c r="A2215" t="inlineStr">
        <is>
          <t>Info:该行数值在正常范围内，无需核查</t>
        </is>
      </c>
      <c r="C2215" t="n">
        <v>1011009</v>
      </c>
      <c r="D2215" t="inlineStr">
        <is>
          <t>上海市肺科医院</t>
        </is>
      </c>
      <c r="E2215" t="inlineStr">
        <is>
          <t>101</t>
        </is>
      </c>
      <c r="F2215" t="inlineStr">
        <is>
          <t>CC EOT</t>
        </is>
      </c>
      <c r="G2215" t="n">
        <v>0</v>
      </c>
      <c r="H2215" t="inlineStr">
        <is>
          <t>实验室检查-血生化</t>
        </is>
      </c>
      <c r="I2215" t="n">
        <v>0</v>
      </c>
      <c r="J2215" s="1" t="n">
        <v>44362</v>
      </c>
      <c r="K2215" t="n">
        <v>0</v>
      </c>
      <c r="L2215" t="n">
        <v>18</v>
      </c>
      <c r="M2215" t="inlineStr">
        <is>
          <t>肌酐</t>
        </is>
      </c>
      <c r="N2215" t="inlineStr">
        <is>
          <t>60</t>
        </is>
      </c>
      <c r="O2215" t="n">
        <v>60</v>
      </c>
      <c r="Q2215" t="inlineStr">
        <is>
          <t>上海市肺科医院检验科</t>
        </is>
      </c>
      <c r="R2215" t="n">
        <v>0</v>
      </c>
      <c r="T2215" t="n">
        <v>53</v>
      </c>
      <c r="U2215" t="n">
        <v>97</v>
      </c>
      <c r="V2215" t="inlineStr">
        <is>
          <t>umol/L</t>
        </is>
      </c>
      <c r="W2215" t="inlineStr">
        <is>
          <t>0</t>
        </is>
      </c>
      <c r="Y2215" t="n">
        <v>1</v>
      </c>
      <c r="AB2215" s="1" t="n">
        <v>44541.23343668981</v>
      </c>
      <c r="AC2215" t="inlineStr">
        <is>
          <t>Yao</t>
        </is>
      </c>
    </row>
    <row r="2216">
      <c r="A2216" t="inlineStr">
        <is>
          <t>Info:该行数值在正常范围内，无需核查</t>
        </is>
      </c>
      <c r="C2216" t="n">
        <v>1011009</v>
      </c>
      <c r="D2216" t="inlineStr">
        <is>
          <t>上海市肺科医院</t>
        </is>
      </c>
      <c r="E2216" t="inlineStr">
        <is>
          <t>101</t>
        </is>
      </c>
      <c r="F2216" t="inlineStr">
        <is>
          <t>CC EOT</t>
        </is>
      </c>
      <c r="G2216" t="n">
        <v>0</v>
      </c>
      <c r="H2216" t="inlineStr">
        <is>
          <t>实验室检查-血生化</t>
        </is>
      </c>
      <c r="I2216" t="n">
        <v>0</v>
      </c>
      <c r="J2216" s="1" t="n">
        <v>44362</v>
      </c>
      <c r="K2216" t="n">
        <v>0</v>
      </c>
      <c r="L2216" t="n">
        <v>21</v>
      </c>
      <c r="M2216" t="inlineStr">
        <is>
          <t>葡萄糖（Glu）</t>
        </is>
      </c>
      <c r="N2216" t="inlineStr">
        <is>
          <t>4.6</t>
        </is>
      </c>
      <c r="O2216" t="n">
        <v>4.6</v>
      </c>
      <c r="Q2216" t="inlineStr">
        <is>
          <t>上海市肺科医院检验科</t>
        </is>
      </c>
      <c r="R2216" t="n">
        <v>0</v>
      </c>
      <c r="T2216" t="n">
        <v>4.1</v>
      </c>
      <c r="U2216" t="n">
        <v>5.9</v>
      </c>
      <c r="V2216" t="inlineStr">
        <is>
          <t>mmol/L</t>
        </is>
      </c>
      <c r="W2216" t="inlineStr">
        <is>
          <t>0</t>
        </is>
      </c>
      <c r="Y2216" t="n">
        <v>1</v>
      </c>
      <c r="AB2216" s="1" t="n">
        <v>44541.23344047453</v>
      </c>
      <c r="AC2216" t="inlineStr">
        <is>
          <t>Yao</t>
        </is>
      </c>
    </row>
    <row r="2217">
      <c r="A2217" t="inlineStr">
        <is>
          <t>Info:该行数值在正常范围内，无需核查</t>
        </is>
      </c>
      <c r="C2217" t="n">
        <v>1011009</v>
      </c>
      <c r="D2217" t="inlineStr">
        <is>
          <t>上海市肺科医院</t>
        </is>
      </c>
      <c r="E2217" t="inlineStr">
        <is>
          <t>101</t>
        </is>
      </c>
      <c r="F2217" t="inlineStr">
        <is>
          <t>CC EOT</t>
        </is>
      </c>
      <c r="G2217" t="n">
        <v>0</v>
      </c>
      <c r="H2217" t="inlineStr">
        <is>
          <t>实验室检查-血生化</t>
        </is>
      </c>
      <c r="I2217" t="n">
        <v>0</v>
      </c>
      <c r="J2217" s="1" t="n">
        <v>44362</v>
      </c>
      <c r="K2217" t="n">
        <v>0</v>
      </c>
      <c r="L2217" t="n">
        <v>22</v>
      </c>
      <c r="M2217" t="inlineStr">
        <is>
          <t>磷酸盐</t>
        </is>
      </c>
      <c r="N2217" t="inlineStr">
        <is>
          <t>1.00</t>
        </is>
      </c>
      <c r="O2217" t="n">
        <v>1</v>
      </c>
      <c r="Q2217" t="inlineStr">
        <is>
          <t>上海市肺科医院检验科</t>
        </is>
      </c>
      <c r="R2217" t="n">
        <v>0</v>
      </c>
      <c r="T2217" t="n">
        <v>0.78</v>
      </c>
      <c r="U2217" t="n">
        <v>1.65</v>
      </c>
      <c r="V2217" t="inlineStr">
        <is>
          <t>mmol/L</t>
        </is>
      </c>
      <c r="W2217" t="inlineStr">
        <is>
          <t>0</t>
        </is>
      </c>
      <c r="Y2217" t="n">
        <v>1</v>
      </c>
      <c r="AB2217" s="1" t="n">
        <v>44541.23347665509</v>
      </c>
      <c r="AC2217" t="inlineStr">
        <is>
          <t>Yao</t>
        </is>
      </c>
    </row>
    <row r="2218">
      <c r="A2218" t="inlineStr">
        <is>
          <t>Info:该行数值在正常范围内，无需核查</t>
        </is>
      </c>
      <c r="C2218" t="n">
        <v>1011009</v>
      </c>
      <c r="D2218" t="inlineStr">
        <is>
          <t>上海市肺科医院</t>
        </is>
      </c>
      <c r="E2218" t="inlineStr">
        <is>
          <t>101</t>
        </is>
      </c>
      <c r="F2218" t="inlineStr">
        <is>
          <t>CC EOT</t>
        </is>
      </c>
      <c r="G2218" t="n">
        <v>0</v>
      </c>
      <c r="H2218" t="inlineStr">
        <is>
          <t>实验室检查-血生化</t>
        </is>
      </c>
      <c r="I2218" t="n">
        <v>0</v>
      </c>
      <c r="J2218" s="1" t="n">
        <v>44362</v>
      </c>
      <c r="K2218" t="n">
        <v>0</v>
      </c>
      <c r="L2218" t="n">
        <v>23</v>
      </c>
      <c r="M2218" t="inlineStr">
        <is>
          <t>总胆红素</t>
        </is>
      </c>
      <c r="N2218" t="inlineStr">
        <is>
          <t>8</t>
        </is>
      </c>
      <c r="O2218" t="n">
        <v>8</v>
      </c>
      <c r="Q2218" t="inlineStr">
        <is>
          <t>上海市肺科医院检验科</t>
        </is>
      </c>
      <c r="R2218" t="n">
        <v>0</v>
      </c>
      <c r="T2218" t="n">
        <v>5</v>
      </c>
      <c r="U2218" t="n">
        <v>21</v>
      </c>
      <c r="V2218" t="inlineStr">
        <is>
          <t>umol/L</t>
        </is>
      </c>
      <c r="W2218" t="inlineStr">
        <is>
          <t>0</t>
        </is>
      </c>
      <c r="Y2218" t="n">
        <v>1</v>
      </c>
      <c r="AB2218" s="1" t="n">
        <v>44541.23338896991</v>
      </c>
      <c r="AC2218" t="inlineStr">
        <is>
          <t>Yao</t>
        </is>
      </c>
    </row>
    <row r="2219">
      <c r="A2219" t="inlineStr">
        <is>
          <t>Info:该行数值在正常范围内，无需核查</t>
        </is>
      </c>
      <c r="C2219" t="n">
        <v>1011009</v>
      </c>
      <c r="D2219" t="inlineStr">
        <is>
          <t>上海市肺科医院</t>
        </is>
      </c>
      <c r="E2219" t="inlineStr">
        <is>
          <t>101</t>
        </is>
      </c>
      <c r="F2219" t="inlineStr">
        <is>
          <t>CC EOT</t>
        </is>
      </c>
      <c r="G2219" t="n">
        <v>0</v>
      </c>
      <c r="H2219" t="inlineStr">
        <is>
          <t>实验室检查-血生化</t>
        </is>
      </c>
      <c r="I2219" t="n">
        <v>0</v>
      </c>
      <c r="J2219" s="1" t="n">
        <v>44362</v>
      </c>
      <c r="K2219" t="n">
        <v>0</v>
      </c>
      <c r="L2219" t="n">
        <v>24</v>
      </c>
      <c r="M2219" t="inlineStr">
        <is>
          <t>乳酸脱氢酶</t>
        </is>
      </c>
      <c r="N2219" t="inlineStr">
        <is>
          <t>244</t>
        </is>
      </c>
      <c r="O2219" t="n">
        <v>244</v>
      </c>
      <c r="Q2219" t="inlineStr">
        <is>
          <t>上海市肺科医院检验科</t>
        </is>
      </c>
      <c r="R2219" t="n">
        <v>0</v>
      </c>
      <c r="T2219" t="n">
        <v>120</v>
      </c>
      <c r="U2219" t="n">
        <v>246</v>
      </c>
      <c r="V2219" t="inlineStr">
        <is>
          <t>IU/L</t>
        </is>
      </c>
      <c r="W2219" t="inlineStr">
        <is>
          <t>0</t>
        </is>
      </c>
      <c r="Y2219" t="n">
        <v>1</v>
      </c>
      <c r="AB2219" s="1" t="n">
        <v>44541.23353938657</v>
      </c>
      <c r="AC2219" t="inlineStr">
        <is>
          <t>Yao</t>
        </is>
      </c>
    </row>
    <row r="2220">
      <c r="A2220" t="inlineStr">
        <is>
          <t>Info:该行未录入数据</t>
        </is>
      </c>
      <c r="C2220" t="n">
        <v>1011009</v>
      </c>
      <c r="D2220" t="inlineStr">
        <is>
          <t>上海市肺科医院</t>
        </is>
      </c>
      <c r="E2220" t="inlineStr">
        <is>
          <t>101</t>
        </is>
      </c>
      <c r="F2220" t="inlineStr">
        <is>
          <t>CC EOT</t>
        </is>
      </c>
      <c r="G2220" t="n">
        <v>0</v>
      </c>
      <c r="H2220" t="inlineStr">
        <is>
          <t>实验室检查-24h尿蛋白</t>
        </is>
      </c>
      <c r="I2220" t="n">
        <v>0</v>
      </c>
      <c r="J2220" s="1" t="n">
        <v>44362</v>
      </c>
      <c r="K2220" t="n">
        <v>0</v>
      </c>
      <c r="L2220" t="n">
        <v>11</v>
      </c>
      <c r="M2220" t="inlineStr">
        <is>
          <t>24h尿蛋白</t>
        </is>
      </c>
      <c r="Q2220" t="inlineStr">
        <is>
          <t>上海市肺科医院检验科</t>
        </is>
      </c>
      <c r="R2220" t="n">
        <v>0</v>
      </c>
      <c r="T2220" t="n">
        <v>24</v>
      </c>
      <c r="U2220" t="n">
        <v>141</v>
      </c>
      <c r="V2220" t="inlineStr">
        <is>
          <t>mg/24h尿</t>
        </is>
      </c>
      <c r="Y2220" t="n">
        <v>1</v>
      </c>
      <c r="AB2220" s="1" t="n">
        <v>44541.23366331019</v>
      </c>
      <c r="AC2220" t="inlineStr">
        <is>
          <t>Yao</t>
        </is>
      </c>
    </row>
    <row r="2221">
      <c r="A2221" t="inlineStr">
        <is>
          <t>Info:该行数值在正常范围内，无需核查</t>
        </is>
      </c>
      <c r="C2221" t="n">
        <v>1011009</v>
      </c>
      <c r="D2221" t="inlineStr">
        <is>
          <t>上海市肺科医院</t>
        </is>
      </c>
      <c r="E2221" t="inlineStr">
        <is>
          <t>101</t>
        </is>
      </c>
      <c r="F2221" t="inlineStr">
        <is>
          <t>CC EOT</t>
        </is>
      </c>
      <c r="G2221" t="n">
        <v>0</v>
      </c>
      <c r="H2221" t="inlineStr">
        <is>
          <t>实验室检查-甲状腺功能</t>
        </is>
      </c>
      <c r="I2221" t="n">
        <v>0</v>
      </c>
      <c r="J2221" s="1" t="n">
        <v>44362</v>
      </c>
      <c r="K2221" t="n">
        <v>0</v>
      </c>
      <c r="L2221" t="n">
        <v>5</v>
      </c>
      <c r="M2221" t="inlineStr">
        <is>
          <t>血清总三碘甲状原氨酸（TT3）</t>
        </is>
      </c>
      <c r="N2221" t="inlineStr">
        <is>
          <t>1.7</t>
        </is>
      </c>
      <c r="O2221" t="n">
        <v>1.7</v>
      </c>
      <c r="Q2221" t="inlineStr">
        <is>
          <t>上海市肺科医院检验科</t>
        </is>
      </c>
      <c r="R2221" t="n">
        <v>0</v>
      </c>
      <c r="T2221" t="n">
        <v>0.95</v>
      </c>
      <c r="U2221" t="n">
        <v>2.95</v>
      </c>
      <c r="V2221" t="inlineStr">
        <is>
          <t>Nmol/L</t>
        </is>
      </c>
      <c r="W2221" t="inlineStr">
        <is>
          <t>0</t>
        </is>
      </c>
      <c r="Y2221" t="n">
        <v>1</v>
      </c>
      <c r="AB2221" s="1" t="n">
        <v>44541.23349490741</v>
      </c>
      <c r="AC2221" t="inlineStr">
        <is>
          <t>Yao</t>
        </is>
      </c>
    </row>
    <row r="2222">
      <c r="A2222" t="inlineStr">
        <is>
          <t>Info:该行数值在正常范围内，无需核查</t>
        </is>
      </c>
      <c r="C2222" t="n">
        <v>1011009</v>
      </c>
      <c r="D2222" t="inlineStr">
        <is>
          <t>上海市肺科医院</t>
        </is>
      </c>
      <c r="E2222" t="inlineStr">
        <is>
          <t>101</t>
        </is>
      </c>
      <c r="F2222" t="inlineStr">
        <is>
          <t>CC EOT</t>
        </is>
      </c>
      <c r="G2222" t="n">
        <v>0</v>
      </c>
      <c r="H2222" t="inlineStr">
        <is>
          <t>实验室检查-甲状腺功能</t>
        </is>
      </c>
      <c r="I2222" t="n">
        <v>0</v>
      </c>
      <c r="J2222" s="1" t="n">
        <v>44362</v>
      </c>
      <c r="K2222" t="n">
        <v>0</v>
      </c>
      <c r="L2222" t="n">
        <v>6</v>
      </c>
      <c r="M2222" t="inlineStr">
        <is>
          <t>游离T3（FT3）</t>
        </is>
      </c>
      <c r="N2222" t="inlineStr">
        <is>
          <t>3.53</t>
        </is>
      </c>
      <c r="O2222" t="n">
        <v>3.53</v>
      </c>
      <c r="Q2222" t="inlineStr">
        <is>
          <t>上海市肺科医院检验科</t>
        </is>
      </c>
      <c r="R2222" t="n">
        <v>0</v>
      </c>
      <c r="T2222" t="n">
        <v>2.06</v>
      </c>
      <c r="U2222" t="n">
        <v>6.36</v>
      </c>
      <c r="V2222" t="inlineStr">
        <is>
          <t>Pmol/L</t>
        </is>
      </c>
      <c r="W2222" t="inlineStr">
        <is>
          <t>0</t>
        </is>
      </c>
      <c r="Y2222" t="n">
        <v>1</v>
      </c>
      <c r="AB2222" s="1" t="n">
        <v>44541.23349980324</v>
      </c>
      <c r="AC2222" t="inlineStr">
        <is>
          <t>Yao</t>
        </is>
      </c>
    </row>
    <row r="2223">
      <c r="A2223" t="inlineStr">
        <is>
          <t>Info:该行数值在正常范围内，无需核查</t>
        </is>
      </c>
      <c r="C2223" t="n">
        <v>1011009</v>
      </c>
      <c r="D2223" t="inlineStr">
        <is>
          <t>上海市肺科医院</t>
        </is>
      </c>
      <c r="E2223" t="inlineStr">
        <is>
          <t>101</t>
        </is>
      </c>
      <c r="F2223" t="inlineStr">
        <is>
          <t>CC EOT</t>
        </is>
      </c>
      <c r="G2223" t="n">
        <v>0</v>
      </c>
      <c r="H2223" t="inlineStr">
        <is>
          <t>实验室检查-甲状腺功能</t>
        </is>
      </c>
      <c r="I2223" t="n">
        <v>0</v>
      </c>
      <c r="J2223" s="1" t="n">
        <v>44362</v>
      </c>
      <c r="K2223" t="n">
        <v>0</v>
      </c>
      <c r="L2223" t="n">
        <v>7</v>
      </c>
      <c r="M2223" t="inlineStr">
        <is>
          <t>游离T4（FT4）</t>
        </is>
      </c>
      <c r="N2223" t="inlineStr">
        <is>
          <t>12.1</t>
        </is>
      </c>
      <c r="O2223" t="n">
        <v>12.1</v>
      </c>
      <c r="Q2223" t="inlineStr">
        <is>
          <t>上海市肺科医院检验科</t>
        </is>
      </c>
      <c r="R2223" t="n">
        <v>0</v>
      </c>
      <c r="T2223" t="n">
        <v>9</v>
      </c>
      <c r="U2223" t="n">
        <v>25</v>
      </c>
      <c r="V2223" t="inlineStr">
        <is>
          <t>Pmol/L</t>
        </is>
      </c>
      <c r="W2223" t="inlineStr">
        <is>
          <t>0</t>
        </is>
      </c>
      <c r="Y2223" t="n">
        <v>1</v>
      </c>
      <c r="AB2223" s="1" t="n">
        <v>44541.23349236111</v>
      </c>
      <c r="AC2223" t="inlineStr">
        <is>
          <t>Yao</t>
        </is>
      </c>
    </row>
    <row r="2224">
      <c r="A2224" t="inlineStr">
        <is>
          <t>Info:该行数值在正常范围内，无需核查</t>
        </is>
      </c>
      <c r="C2224" t="n">
        <v>1011009</v>
      </c>
      <c r="D2224" t="inlineStr">
        <is>
          <t>上海市肺科医院</t>
        </is>
      </c>
      <c r="E2224" t="inlineStr">
        <is>
          <t>101</t>
        </is>
      </c>
      <c r="F2224" t="inlineStr">
        <is>
          <t>CC EOT</t>
        </is>
      </c>
      <c r="G2224" t="n">
        <v>0</v>
      </c>
      <c r="H2224" t="inlineStr">
        <is>
          <t>实验室检查-甲状腺功能</t>
        </is>
      </c>
      <c r="I2224" t="n">
        <v>0</v>
      </c>
      <c r="J2224" s="1" t="n">
        <v>44362</v>
      </c>
      <c r="K2224" t="n">
        <v>0</v>
      </c>
      <c r="L2224" t="n">
        <v>8</v>
      </c>
      <c r="M2224" t="inlineStr">
        <is>
          <t>促甲状腺激素（TSH）</t>
        </is>
      </c>
      <c r="N2224" t="inlineStr">
        <is>
          <t>3.70</t>
        </is>
      </c>
      <c r="O2224" t="n">
        <v>3.7</v>
      </c>
      <c r="Q2224" t="inlineStr">
        <is>
          <t>上海市肺科医院检验科</t>
        </is>
      </c>
      <c r="R2224" t="n">
        <v>0</v>
      </c>
      <c r="T2224" t="n">
        <v>0.25</v>
      </c>
      <c r="U2224" t="n">
        <v>7</v>
      </c>
      <c r="V2224" t="inlineStr">
        <is>
          <t>mIU/L</t>
        </is>
      </c>
      <c r="W2224" t="inlineStr">
        <is>
          <t>0</t>
        </is>
      </c>
      <c r="Y2224" t="n">
        <v>1</v>
      </c>
      <c r="AB2224" s="1" t="n">
        <v>44541.2334840625</v>
      </c>
      <c r="AC2224" t="inlineStr">
        <is>
          <t>Yao</t>
        </is>
      </c>
    </row>
    <row r="2225">
      <c r="A2225" t="inlineStr">
        <is>
          <t>Info:该行数值在正常范围内，无需核查</t>
        </is>
      </c>
      <c r="C2225" t="n">
        <v>1011009</v>
      </c>
      <c r="D2225" t="inlineStr">
        <is>
          <t>上海市肺科医院</t>
        </is>
      </c>
      <c r="E2225" t="inlineStr">
        <is>
          <t>101</t>
        </is>
      </c>
      <c r="F2225" t="inlineStr">
        <is>
          <t>CC EOT</t>
        </is>
      </c>
      <c r="G2225" t="n">
        <v>0</v>
      </c>
      <c r="H2225" t="inlineStr">
        <is>
          <t>实验室检查-心肌酶谱</t>
        </is>
      </c>
      <c r="I2225" t="n">
        <v>0</v>
      </c>
      <c r="J2225" s="1" t="n">
        <v>44362</v>
      </c>
      <c r="K2225" t="n">
        <v>0</v>
      </c>
      <c r="L2225" t="n">
        <v>5</v>
      </c>
      <c r="M2225" t="inlineStr">
        <is>
          <t>肌酸激酶（CK）</t>
        </is>
      </c>
      <c r="N2225" t="inlineStr">
        <is>
          <t>107</t>
        </is>
      </c>
      <c r="O2225" t="n">
        <v>107</v>
      </c>
      <c r="Q2225" t="inlineStr">
        <is>
          <t>上海市肺科医院检验科</t>
        </is>
      </c>
      <c r="R2225" t="n">
        <v>0</v>
      </c>
      <c r="T2225" t="n">
        <v>32</v>
      </c>
      <c r="U2225" t="n">
        <v>294</v>
      </c>
      <c r="V2225" t="inlineStr">
        <is>
          <t>U/L</t>
        </is>
      </c>
      <c r="W2225" t="inlineStr">
        <is>
          <t>0</t>
        </is>
      </c>
      <c r="Y2225" t="n">
        <v>1</v>
      </c>
      <c r="AB2225" s="1" t="n">
        <v>44541.23370644676</v>
      </c>
      <c r="AC2225" t="inlineStr">
        <is>
          <t>Yao</t>
        </is>
      </c>
    </row>
    <row r="2226">
      <c r="A2226" t="inlineStr">
        <is>
          <t>Info:该行数值在正常范围内，无需核查</t>
        </is>
      </c>
      <c r="C2226" t="n">
        <v>1011009</v>
      </c>
      <c r="D2226" t="inlineStr">
        <is>
          <t>上海市肺科医院</t>
        </is>
      </c>
      <c r="E2226" t="inlineStr">
        <is>
          <t>101</t>
        </is>
      </c>
      <c r="F2226" t="inlineStr">
        <is>
          <t>CC EOT</t>
        </is>
      </c>
      <c r="G2226" t="n">
        <v>0</v>
      </c>
      <c r="H2226" t="inlineStr">
        <is>
          <t>实验室检查-心肌酶谱</t>
        </is>
      </c>
      <c r="I2226" t="n">
        <v>0</v>
      </c>
      <c r="J2226" s="1" t="n">
        <v>44362</v>
      </c>
      <c r="K2226" t="n">
        <v>0</v>
      </c>
      <c r="L2226" t="n">
        <v>6</v>
      </c>
      <c r="M2226" t="inlineStr">
        <is>
          <t>肌酸激酶同工酶（CK-MB）</t>
        </is>
      </c>
      <c r="N2226" t="inlineStr">
        <is>
          <t>0.870</t>
        </is>
      </c>
      <c r="O2226" t="n">
        <v>0.87</v>
      </c>
      <c r="Q2226" t="inlineStr">
        <is>
          <t>上海市肺科医院检验科</t>
        </is>
      </c>
      <c r="R2226" t="n">
        <v>0</v>
      </c>
      <c r="T2226" t="n">
        <v>0</v>
      </c>
      <c r="U2226" t="n">
        <v>6.22</v>
      </c>
      <c r="V2226" t="inlineStr">
        <is>
          <t>ng/ml</t>
        </is>
      </c>
      <c r="W2226" t="inlineStr">
        <is>
          <t>0</t>
        </is>
      </c>
      <c r="Y2226" t="n">
        <v>1</v>
      </c>
      <c r="AB2226" s="1" t="n">
        <v>44541.23366782408</v>
      </c>
      <c r="AC2226" t="inlineStr">
        <is>
          <t>Yao</t>
        </is>
      </c>
    </row>
    <row r="2227">
      <c r="A2227" t="inlineStr">
        <is>
          <t>Info:该行数值在正常范围内，无需核查</t>
        </is>
      </c>
      <c r="C2227" t="n">
        <v>1011009</v>
      </c>
      <c r="D2227" t="inlineStr">
        <is>
          <t>上海市肺科医院</t>
        </is>
      </c>
      <c r="E2227" t="inlineStr">
        <is>
          <t>101</t>
        </is>
      </c>
      <c r="F2227" t="inlineStr">
        <is>
          <t>CC EOT</t>
        </is>
      </c>
      <c r="G2227" t="n">
        <v>0</v>
      </c>
      <c r="H2227" t="inlineStr">
        <is>
          <t>实验室检查-心肌酶谱</t>
        </is>
      </c>
      <c r="I2227" t="n">
        <v>0</v>
      </c>
      <c r="J2227" s="1" t="n">
        <v>44362</v>
      </c>
      <c r="K2227" t="n">
        <v>0</v>
      </c>
      <c r="L2227" t="n">
        <v>7</v>
      </c>
      <c r="M2227" t="inlineStr">
        <is>
          <t>肌钙蛋白T（TnT）</t>
        </is>
      </c>
      <c r="N2227" t="inlineStr">
        <is>
          <t>0.008</t>
        </is>
      </c>
      <c r="O2227" t="n">
        <v>0.008</v>
      </c>
      <c r="Q2227" t="inlineStr">
        <is>
          <t>上海市肺科医院检验科</t>
        </is>
      </c>
      <c r="R2227" t="n">
        <v>0</v>
      </c>
      <c r="T2227" t="n">
        <v>0</v>
      </c>
      <c r="U2227" t="n">
        <v>0.0139</v>
      </c>
      <c r="V2227" t="inlineStr">
        <is>
          <t>Ng/mg</t>
        </is>
      </c>
      <c r="W2227" t="inlineStr">
        <is>
          <t>0</t>
        </is>
      </c>
      <c r="Y2227" t="n">
        <v>1</v>
      </c>
      <c r="AB2227" s="1" t="n">
        <v>44541.2336710301</v>
      </c>
      <c r="AC2227" t="inlineStr">
        <is>
          <t>Yao</t>
        </is>
      </c>
    </row>
    <row r="2228">
      <c r="A2228" t="inlineStr">
        <is>
          <t>Info:该项目未检测</t>
        </is>
      </c>
      <c r="C2228" t="n">
        <v>1011009</v>
      </c>
      <c r="D2228" t="inlineStr">
        <is>
          <t>上海市肺科医院</t>
        </is>
      </c>
      <c r="E2228" t="inlineStr">
        <is>
          <t>101</t>
        </is>
      </c>
      <c r="F2228" t="inlineStr">
        <is>
          <t>CC EOT</t>
        </is>
      </c>
      <c r="G2228" t="n">
        <v>0</v>
      </c>
      <c r="H2228" t="inlineStr">
        <is>
          <t>实验室检查-心肌酶谱</t>
        </is>
      </c>
      <c r="I2228" t="n">
        <v>0</v>
      </c>
      <c r="J2228" s="1" t="n">
        <v>44362</v>
      </c>
      <c r="K2228" t="n">
        <v>0</v>
      </c>
      <c r="L2228" t="n">
        <v>8</v>
      </c>
      <c r="M2228" t="inlineStr">
        <is>
          <t>肌钙蛋白I（TnI）</t>
        </is>
      </c>
      <c r="N2228" t="inlineStr">
        <is>
          <t>ND</t>
        </is>
      </c>
      <c r="Q2228" t="inlineStr">
        <is>
          <t>上海市肺科医院检验科</t>
        </is>
      </c>
      <c r="R2228" t="n">
        <v>0</v>
      </c>
      <c r="V2228" t="inlineStr">
        <is>
          <t>NA</t>
        </is>
      </c>
      <c r="Y2228" t="n">
        <v>1</v>
      </c>
      <c r="AB2228" s="1" t="n">
        <v>44541.23370605324</v>
      </c>
      <c r="AC2228" t="inlineStr">
        <is>
          <t>Yao</t>
        </is>
      </c>
    </row>
    <row r="2229">
      <c r="A2229" t="inlineStr">
        <is>
          <t>Info:该行未录入数据</t>
        </is>
      </c>
      <c r="C2229" t="n">
        <v>1011010</v>
      </c>
      <c r="D2229" t="inlineStr">
        <is>
          <t>上海市肺科医院</t>
        </is>
      </c>
      <c r="E2229" t="inlineStr">
        <is>
          <t>101</t>
        </is>
      </c>
      <c r="F2229" t="inlineStr">
        <is>
          <t>筛选期</t>
        </is>
      </c>
      <c r="G2229" t="n">
        <v>0</v>
      </c>
      <c r="H2229" t="inlineStr">
        <is>
          <t>实验室检查-24h尿蛋白</t>
        </is>
      </c>
      <c r="I2229" t="n">
        <v>0</v>
      </c>
      <c r="J2229" s="1" t="n">
        <v>44159</v>
      </c>
      <c r="K2229" t="n">
        <v>0</v>
      </c>
      <c r="L2229" t="n">
        <v>11</v>
      </c>
      <c r="M2229" t="inlineStr">
        <is>
          <t>24h尿蛋白</t>
        </is>
      </c>
      <c r="Q2229" t="inlineStr">
        <is>
          <t>上海市肺科医院检验科</t>
        </is>
      </c>
      <c r="R2229" t="n">
        <v>0</v>
      </c>
      <c r="T2229" t="n">
        <v>24</v>
      </c>
      <c r="U2229" t="n">
        <v>141</v>
      </c>
      <c r="V2229" t="inlineStr">
        <is>
          <t>mg/24h尿</t>
        </is>
      </c>
      <c r="Y2229" t="n">
        <v>1</v>
      </c>
      <c r="AB2229" s="1" t="n">
        <v>44541.23366512731</v>
      </c>
      <c r="AC2229" t="inlineStr">
        <is>
          <t>Yao</t>
        </is>
      </c>
    </row>
    <row r="2230">
      <c r="A2230" t="inlineStr">
        <is>
          <t>Info:该行数值在正常范围内，无需核查</t>
        </is>
      </c>
      <c r="C2230" t="n">
        <v>1011010</v>
      </c>
      <c r="D2230" t="inlineStr">
        <is>
          <t>上海市肺科医院</t>
        </is>
      </c>
      <c r="E2230" t="inlineStr">
        <is>
          <t>101</t>
        </is>
      </c>
      <c r="F2230" t="inlineStr">
        <is>
          <t>筛选期</t>
        </is>
      </c>
      <c r="G2230" t="n">
        <v>0</v>
      </c>
      <c r="H2230" t="inlineStr">
        <is>
          <t>实验室检查-血常规</t>
        </is>
      </c>
      <c r="I2230" t="n">
        <v>0</v>
      </c>
      <c r="J2230" s="1" t="n">
        <v>44173</v>
      </c>
      <c r="K2230" t="n">
        <v>0</v>
      </c>
      <c r="L2230" t="n">
        <v>5</v>
      </c>
      <c r="M2230" t="inlineStr">
        <is>
          <t>红细胞计数</t>
        </is>
      </c>
      <c r="N2230" t="inlineStr">
        <is>
          <t>4.72</t>
        </is>
      </c>
      <c r="O2230" t="n">
        <v>4.72</v>
      </c>
      <c r="Q2230" t="inlineStr">
        <is>
          <t>上海市肺科医院检验科</t>
        </is>
      </c>
      <c r="R2230" t="n">
        <v>0</v>
      </c>
      <c r="T2230" t="n">
        <v>4.3</v>
      </c>
      <c r="U2230" t="n">
        <v>5.8</v>
      </c>
      <c r="V2230" t="inlineStr">
        <is>
          <t>10^12/L</t>
        </is>
      </c>
      <c r="W2230" t="inlineStr">
        <is>
          <t>0</t>
        </is>
      </c>
      <c r="Y2230" t="n">
        <v>1</v>
      </c>
      <c r="AB2230" s="1" t="n">
        <v>44541.233240625</v>
      </c>
      <c r="AC2230" t="inlineStr">
        <is>
          <t>Yao</t>
        </is>
      </c>
    </row>
    <row r="2231">
      <c r="A2231" t="inlineStr">
        <is>
          <t>Info:该行数值在正常范围内，无需核查</t>
        </is>
      </c>
      <c r="C2231" t="n">
        <v>1011010</v>
      </c>
      <c r="D2231" t="inlineStr">
        <is>
          <t>上海市肺科医院</t>
        </is>
      </c>
      <c r="E2231" t="inlineStr">
        <is>
          <t>101</t>
        </is>
      </c>
      <c r="F2231" t="inlineStr">
        <is>
          <t>筛选期</t>
        </is>
      </c>
      <c r="G2231" t="n">
        <v>0</v>
      </c>
      <c r="H2231" t="inlineStr">
        <is>
          <t>实验室检查-血常规</t>
        </is>
      </c>
      <c r="I2231" t="n">
        <v>0</v>
      </c>
      <c r="J2231" s="1" t="n">
        <v>44173</v>
      </c>
      <c r="K2231" t="n">
        <v>0</v>
      </c>
      <c r="L2231" t="n">
        <v>6</v>
      </c>
      <c r="M2231" t="inlineStr">
        <is>
          <t>白细胞计数</t>
        </is>
      </c>
      <c r="N2231" t="inlineStr">
        <is>
          <t>7.17</t>
        </is>
      </c>
      <c r="O2231" t="n">
        <v>7.17</v>
      </c>
      <c r="Q2231" t="inlineStr">
        <is>
          <t>上海市肺科医院检验科</t>
        </is>
      </c>
      <c r="R2231" t="n">
        <v>0</v>
      </c>
      <c r="T2231" t="n">
        <v>3.5</v>
      </c>
      <c r="U2231" t="n">
        <v>9.5</v>
      </c>
      <c r="V2231" t="inlineStr">
        <is>
          <t>10^9/L</t>
        </is>
      </c>
      <c r="W2231" t="inlineStr">
        <is>
          <t>0</t>
        </is>
      </c>
      <c r="Y2231" t="n">
        <v>1</v>
      </c>
      <c r="AB2231" s="1" t="n">
        <v>44541.23330042824</v>
      </c>
      <c r="AC2231" t="inlineStr">
        <is>
          <t>Yao</t>
        </is>
      </c>
    </row>
    <row r="2232">
      <c r="A2232" t="inlineStr">
        <is>
          <t>Info:该行数值在正常范围内，无需核查</t>
        </is>
      </c>
      <c r="C2232" t="n">
        <v>1011010</v>
      </c>
      <c r="D2232" t="inlineStr">
        <is>
          <t>上海市肺科医院</t>
        </is>
      </c>
      <c r="E2232" t="inlineStr">
        <is>
          <t>101</t>
        </is>
      </c>
      <c r="F2232" t="inlineStr">
        <is>
          <t>筛选期</t>
        </is>
      </c>
      <c r="G2232" t="n">
        <v>0</v>
      </c>
      <c r="H2232" t="inlineStr">
        <is>
          <t>实验室检查-血常规</t>
        </is>
      </c>
      <c r="I2232" t="n">
        <v>0</v>
      </c>
      <c r="J2232" s="1" t="n">
        <v>44173</v>
      </c>
      <c r="K2232" t="n">
        <v>0</v>
      </c>
      <c r="L2232" t="n">
        <v>7</v>
      </c>
      <c r="M2232" t="inlineStr">
        <is>
          <t>红细胞比容（HCT）</t>
        </is>
      </c>
      <c r="N2232" t="inlineStr">
        <is>
          <t>0.445</t>
        </is>
      </c>
      <c r="O2232" t="n">
        <v>0.445</v>
      </c>
      <c r="Q2232" t="inlineStr">
        <is>
          <t>上海市肺科医院检验科</t>
        </is>
      </c>
      <c r="R2232" t="n">
        <v>0</v>
      </c>
      <c r="T2232" t="n">
        <v>0.4</v>
      </c>
      <c r="U2232" t="n">
        <v>0.5</v>
      </c>
      <c r="V2232" t="inlineStr">
        <is>
          <t>L/L</t>
        </is>
      </c>
      <c r="W2232" t="inlineStr">
        <is>
          <t>0</t>
        </is>
      </c>
      <c r="Y2232" t="n">
        <v>1</v>
      </c>
      <c r="AB2232" s="1" t="n">
        <v>44541.23325158565</v>
      </c>
      <c r="AC2232" t="inlineStr">
        <is>
          <t>Yao</t>
        </is>
      </c>
    </row>
    <row r="2233">
      <c r="A2233" t="inlineStr">
        <is>
          <t>Info:该行数值在正常范围内，无需核查</t>
        </is>
      </c>
      <c r="C2233" t="n">
        <v>1011010</v>
      </c>
      <c r="D2233" t="inlineStr">
        <is>
          <t>上海市肺科医院</t>
        </is>
      </c>
      <c r="E2233" t="inlineStr">
        <is>
          <t>101</t>
        </is>
      </c>
      <c r="F2233" t="inlineStr">
        <is>
          <t>筛选期</t>
        </is>
      </c>
      <c r="G2233" t="n">
        <v>0</v>
      </c>
      <c r="H2233" t="inlineStr">
        <is>
          <t>实验室检查-血常规</t>
        </is>
      </c>
      <c r="I2233" t="n">
        <v>0</v>
      </c>
      <c r="J2233" s="1" t="n">
        <v>44173</v>
      </c>
      <c r="K2233" t="n">
        <v>0</v>
      </c>
      <c r="L2233" t="n">
        <v>8</v>
      </c>
      <c r="M2233" t="inlineStr">
        <is>
          <t>血红蛋白</t>
        </is>
      </c>
      <c r="N2233" t="inlineStr">
        <is>
          <t>144</t>
        </is>
      </c>
      <c r="O2233" t="n">
        <v>144</v>
      </c>
      <c r="Q2233" t="inlineStr">
        <is>
          <t>上海市肺科医院检验科</t>
        </is>
      </c>
      <c r="R2233" t="n">
        <v>0</v>
      </c>
      <c r="T2233" t="n">
        <v>130</v>
      </c>
      <c r="U2233" t="n">
        <v>175</v>
      </c>
      <c r="V2233" t="inlineStr">
        <is>
          <t>g/L</t>
        </is>
      </c>
      <c r="W2233" t="inlineStr">
        <is>
          <t>0</t>
        </is>
      </c>
      <c r="Y2233" t="n">
        <v>1</v>
      </c>
      <c r="AB2233" s="1" t="n">
        <v>44541.23325925926</v>
      </c>
      <c r="AC2233" t="inlineStr">
        <is>
          <t>Yao</t>
        </is>
      </c>
    </row>
    <row r="2234">
      <c r="A2234" t="inlineStr">
        <is>
          <t>Info:该行数值在正常范围内，无需核查</t>
        </is>
      </c>
      <c r="C2234" t="n">
        <v>1011010</v>
      </c>
      <c r="D2234" t="inlineStr">
        <is>
          <t>上海市肺科医院</t>
        </is>
      </c>
      <c r="E2234" t="inlineStr">
        <is>
          <t>101</t>
        </is>
      </c>
      <c r="F2234" t="inlineStr">
        <is>
          <t>筛选期</t>
        </is>
      </c>
      <c r="G2234" t="n">
        <v>0</v>
      </c>
      <c r="H2234" t="inlineStr">
        <is>
          <t>实验室检查-血常规</t>
        </is>
      </c>
      <c r="I2234" t="n">
        <v>0</v>
      </c>
      <c r="J2234" s="1" t="n">
        <v>44173</v>
      </c>
      <c r="K2234" t="n">
        <v>0</v>
      </c>
      <c r="L2234" t="n">
        <v>10</v>
      </c>
      <c r="M2234" t="inlineStr">
        <is>
          <t>平均红细胞血红蛋白含量（MCH）</t>
        </is>
      </c>
      <c r="N2234" t="inlineStr">
        <is>
          <t>31</t>
        </is>
      </c>
      <c r="O2234" t="n">
        <v>31</v>
      </c>
      <c r="Q2234" t="inlineStr">
        <is>
          <t>上海市肺科医院检验科</t>
        </is>
      </c>
      <c r="R2234" t="n">
        <v>0</v>
      </c>
      <c r="T2234" t="n">
        <v>27</v>
      </c>
      <c r="U2234" t="n">
        <v>34</v>
      </c>
      <c r="V2234" t="inlineStr">
        <is>
          <t>Pg</t>
        </is>
      </c>
      <c r="W2234" t="inlineStr">
        <is>
          <t>0</t>
        </is>
      </c>
      <c r="Y2234" t="n">
        <v>1</v>
      </c>
      <c r="AB2234" s="1" t="n">
        <v>44541.2332665162</v>
      </c>
      <c r="AC2234" t="inlineStr">
        <is>
          <t>Yao</t>
        </is>
      </c>
    </row>
    <row r="2235">
      <c r="A2235" t="inlineStr">
        <is>
          <t>Info:该行数值在正常范围内，无需核查</t>
        </is>
      </c>
      <c r="C2235" t="n">
        <v>1011010</v>
      </c>
      <c r="D2235" t="inlineStr">
        <is>
          <t>上海市肺科医院</t>
        </is>
      </c>
      <c r="E2235" t="inlineStr">
        <is>
          <t>101</t>
        </is>
      </c>
      <c r="F2235" t="inlineStr">
        <is>
          <t>筛选期</t>
        </is>
      </c>
      <c r="G2235" t="n">
        <v>0</v>
      </c>
      <c r="H2235" t="inlineStr">
        <is>
          <t>实验室检查-血常规</t>
        </is>
      </c>
      <c r="I2235" t="n">
        <v>0</v>
      </c>
      <c r="J2235" s="1" t="n">
        <v>44173</v>
      </c>
      <c r="K2235" t="n">
        <v>0</v>
      </c>
      <c r="L2235" t="n">
        <v>11</v>
      </c>
      <c r="M2235" t="inlineStr">
        <is>
          <t>平均红细胞体积（MCV）</t>
        </is>
      </c>
      <c r="N2235" t="inlineStr">
        <is>
          <t>94</t>
        </is>
      </c>
      <c r="O2235" t="n">
        <v>94</v>
      </c>
      <c r="Q2235" t="inlineStr">
        <is>
          <t>上海市肺科医院检验科</t>
        </is>
      </c>
      <c r="R2235" t="n">
        <v>0</v>
      </c>
      <c r="T2235" t="n">
        <v>82</v>
      </c>
      <c r="U2235" t="n">
        <v>100</v>
      </c>
      <c r="V2235" t="inlineStr">
        <is>
          <t>fL</t>
        </is>
      </c>
      <c r="W2235" t="inlineStr">
        <is>
          <t>0</t>
        </is>
      </c>
      <c r="Y2235" t="n">
        <v>1</v>
      </c>
      <c r="AB2235" s="1" t="n">
        <v>44541.23328804398</v>
      </c>
      <c r="AC2235" t="inlineStr">
        <is>
          <t>Yao</t>
        </is>
      </c>
    </row>
    <row r="2236">
      <c r="A2236" t="inlineStr">
        <is>
          <t>Info:该行数值在正常范围内，无需核查</t>
        </is>
      </c>
      <c r="C2236" t="n">
        <v>1011010</v>
      </c>
      <c r="D2236" t="inlineStr">
        <is>
          <t>上海市肺科医院</t>
        </is>
      </c>
      <c r="E2236" t="inlineStr">
        <is>
          <t>101</t>
        </is>
      </c>
      <c r="F2236" t="inlineStr">
        <is>
          <t>筛选期</t>
        </is>
      </c>
      <c r="G2236" t="n">
        <v>0</v>
      </c>
      <c r="H2236" t="inlineStr">
        <is>
          <t>实验室检查-血常规</t>
        </is>
      </c>
      <c r="I2236" t="n">
        <v>0</v>
      </c>
      <c r="J2236" s="1" t="n">
        <v>44173</v>
      </c>
      <c r="K2236" t="n">
        <v>0</v>
      </c>
      <c r="L2236" t="n">
        <v>12</v>
      </c>
      <c r="M2236" t="inlineStr">
        <is>
          <t>平均红细胞血红蛋白浓度（MCHC）</t>
        </is>
      </c>
      <c r="N2236" t="inlineStr">
        <is>
          <t>324</t>
        </is>
      </c>
      <c r="O2236" t="n">
        <v>324</v>
      </c>
      <c r="Q2236" t="inlineStr">
        <is>
          <t>上海市肺科医院检验科</t>
        </is>
      </c>
      <c r="R2236" t="n">
        <v>0</v>
      </c>
      <c r="T2236" t="n">
        <v>316</v>
      </c>
      <c r="U2236" t="n">
        <v>354</v>
      </c>
      <c r="V2236" t="inlineStr">
        <is>
          <t>g/L</t>
        </is>
      </c>
      <c r="W2236" t="inlineStr">
        <is>
          <t>0</t>
        </is>
      </c>
      <c r="Y2236" t="n">
        <v>1</v>
      </c>
      <c r="AB2236" s="1" t="n">
        <v>44541.23328090278</v>
      </c>
      <c r="AC2236" t="inlineStr">
        <is>
          <t>Yao</t>
        </is>
      </c>
    </row>
    <row r="2237">
      <c r="A2237" t="inlineStr">
        <is>
          <t>Info:该行数值在正常范围内，无需核查</t>
        </is>
      </c>
      <c r="C2237" t="n">
        <v>1011010</v>
      </c>
      <c r="D2237" t="inlineStr">
        <is>
          <t>上海市肺科医院</t>
        </is>
      </c>
      <c r="E2237" t="inlineStr">
        <is>
          <t>101</t>
        </is>
      </c>
      <c r="F2237" t="inlineStr">
        <is>
          <t>筛选期</t>
        </is>
      </c>
      <c r="G2237" t="n">
        <v>0</v>
      </c>
      <c r="H2237" t="inlineStr">
        <is>
          <t>实验室检查-血常规</t>
        </is>
      </c>
      <c r="I2237" t="n">
        <v>0</v>
      </c>
      <c r="J2237" s="1" t="n">
        <v>44173</v>
      </c>
      <c r="K2237" t="n">
        <v>0</v>
      </c>
      <c r="L2237" t="n">
        <v>16</v>
      </c>
      <c r="M2237" t="inlineStr">
        <is>
          <t>淋巴细胞计数</t>
        </is>
      </c>
      <c r="N2237" t="inlineStr">
        <is>
          <t>3.40</t>
        </is>
      </c>
      <c r="O2237" t="n">
        <v>3.4</v>
      </c>
      <c r="Q2237" t="inlineStr">
        <is>
          <t>上海市肺科医院检验科</t>
        </is>
      </c>
      <c r="R2237" t="n">
        <v>0</v>
      </c>
      <c r="T2237" t="n">
        <v>0.8</v>
      </c>
      <c r="U2237" t="n">
        <v>4</v>
      </c>
      <c r="V2237" t="inlineStr">
        <is>
          <t>10^9/L</t>
        </is>
      </c>
      <c r="W2237" t="inlineStr">
        <is>
          <t>0</t>
        </is>
      </c>
      <c r="Y2237" t="n">
        <v>1</v>
      </c>
      <c r="AB2237" s="1" t="n">
        <v>44541.23331898148</v>
      </c>
      <c r="AC2237" t="inlineStr">
        <is>
          <t>Yao</t>
        </is>
      </c>
    </row>
    <row r="2238">
      <c r="A2238" t="inlineStr">
        <is>
          <t>Info:该行数值在正常范围内，无需核查</t>
        </is>
      </c>
      <c r="C2238" t="n">
        <v>1011010</v>
      </c>
      <c r="D2238" t="inlineStr">
        <is>
          <t>上海市肺科医院</t>
        </is>
      </c>
      <c r="E2238" t="inlineStr">
        <is>
          <t>101</t>
        </is>
      </c>
      <c r="F2238" t="inlineStr">
        <is>
          <t>筛选期</t>
        </is>
      </c>
      <c r="G2238" t="n">
        <v>0</v>
      </c>
      <c r="H2238" t="inlineStr">
        <is>
          <t>实验室检查-血常规</t>
        </is>
      </c>
      <c r="I2238" t="n">
        <v>0</v>
      </c>
      <c r="J2238" s="1" t="n">
        <v>44173</v>
      </c>
      <c r="K2238" t="n">
        <v>0</v>
      </c>
      <c r="L2238" t="n">
        <v>17</v>
      </c>
      <c r="M2238" t="inlineStr">
        <is>
          <t>中性粒细胞计数</t>
        </is>
      </c>
      <c r="N2238" t="inlineStr">
        <is>
          <t>2.79</t>
        </is>
      </c>
      <c r="O2238" t="n">
        <v>2.79</v>
      </c>
      <c r="Q2238" t="inlineStr">
        <is>
          <t>上海市肺科医院检验科</t>
        </is>
      </c>
      <c r="R2238" t="n">
        <v>0</v>
      </c>
      <c r="T2238" t="n">
        <v>2</v>
      </c>
      <c r="U2238" t="n">
        <v>7.7</v>
      </c>
      <c r="V2238" t="inlineStr">
        <is>
          <t>10^9/L</t>
        </is>
      </c>
      <c r="W2238" t="inlineStr">
        <is>
          <t>0</t>
        </is>
      </c>
      <c r="Y2238" t="n">
        <v>1</v>
      </c>
      <c r="AB2238" s="1" t="n">
        <v>44541.23331157408</v>
      </c>
      <c r="AC2238" t="inlineStr">
        <is>
          <t>Yao</t>
        </is>
      </c>
    </row>
    <row r="2239">
      <c r="A2239" t="inlineStr">
        <is>
          <t>Info:该行数值在正常范围内，无需核查</t>
        </is>
      </c>
      <c r="C2239" t="n">
        <v>1011010</v>
      </c>
      <c r="D2239" t="inlineStr">
        <is>
          <t>上海市肺科医院</t>
        </is>
      </c>
      <c r="E2239" t="inlineStr">
        <is>
          <t>101</t>
        </is>
      </c>
      <c r="F2239" t="inlineStr">
        <is>
          <t>筛选期</t>
        </is>
      </c>
      <c r="G2239" t="n">
        <v>0</v>
      </c>
      <c r="H2239" t="inlineStr">
        <is>
          <t>实验室检查-血常规</t>
        </is>
      </c>
      <c r="I2239" t="n">
        <v>0</v>
      </c>
      <c r="J2239" s="1" t="n">
        <v>44173</v>
      </c>
      <c r="K2239" t="n">
        <v>0</v>
      </c>
      <c r="L2239" t="n">
        <v>20</v>
      </c>
      <c r="M2239" t="inlineStr">
        <is>
          <t>单核细胞计数</t>
        </is>
      </c>
      <c r="N2239" t="inlineStr">
        <is>
          <t>0.50</t>
        </is>
      </c>
      <c r="O2239" t="n">
        <v>0.5</v>
      </c>
      <c r="Q2239" t="inlineStr">
        <is>
          <t>上海市肺科医院检验科</t>
        </is>
      </c>
      <c r="R2239" t="n">
        <v>0</v>
      </c>
      <c r="T2239" t="n">
        <v>0.1</v>
      </c>
      <c r="U2239" t="n">
        <v>0.8</v>
      </c>
      <c r="V2239" t="inlineStr">
        <is>
          <t>10^9/L</t>
        </is>
      </c>
      <c r="W2239" t="inlineStr">
        <is>
          <t>0</t>
        </is>
      </c>
      <c r="Y2239" t="n">
        <v>1</v>
      </c>
      <c r="AB2239" s="1" t="n">
        <v>44541.23332623843</v>
      </c>
      <c r="AC2239" t="inlineStr">
        <is>
          <t>Yao</t>
        </is>
      </c>
    </row>
    <row r="2240">
      <c r="A2240" t="inlineStr">
        <is>
          <t>Info:该行NCS，无需核查</t>
        </is>
      </c>
      <c r="C2240" t="n">
        <v>1011010</v>
      </c>
      <c r="D2240" t="inlineStr">
        <is>
          <t>上海市肺科医院</t>
        </is>
      </c>
      <c r="E2240" t="inlineStr">
        <is>
          <t>101</t>
        </is>
      </c>
      <c r="F2240" t="inlineStr">
        <is>
          <t>筛选期</t>
        </is>
      </c>
      <c r="G2240" t="n">
        <v>0</v>
      </c>
      <c r="H2240" t="inlineStr">
        <is>
          <t>实验室检查-血常规</t>
        </is>
      </c>
      <c r="I2240" t="n">
        <v>0</v>
      </c>
      <c r="J2240" s="1" t="n">
        <v>44173</v>
      </c>
      <c r="K2240" t="n">
        <v>0</v>
      </c>
      <c r="L2240" t="n">
        <v>22</v>
      </c>
      <c r="M2240" t="inlineStr">
        <is>
          <t>嗜酸性细胞计数</t>
        </is>
      </c>
      <c r="N2240" t="inlineStr">
        <is>
          <t>0.42</t>
        </is>
      </c>
      <c r="O2240" t="n">
        <v>0.42</v>
      </c>
      <c r="Q2240" t="inlineStr">
        <is>
          <t>上海市肺科医院检验科</t>
        </is>
      </c>
      <c r="R2240" t="n">
        <v>0</v>
      </c>
      <c r="T2240" t="n">
        <v>0.05</v>
      </c>
      <c r="U2240" t="n">
        <v>0.3</v>
      </c>
      <c r="V2240" t="inlineStr">
        <is>
          <t>10^9/L</t>
        </is>
      </c>
      <c r="W2240" t="inlineStr">
        <is>
          <t>+</t>
        </is>
      </c>
      <c r="Y2240" t="n">
        <v>2</v>
      </c>
      <c r="Z2240" t="inlineStr">
        <is>
          <t>异常无临床意义</t>
        </is>
      </c>
      <c r="AB2240" s="1" t="n">
        <v>44541.23335859954</v>
      </c>
      <c r="AC2240" t="inlineStr">
        <is>
          <t>Yao</t>
        </is>
      </c>
    </row>
    <row r="2241">
      <c r="A2241" t="inlineStr">
        <is>
          <t>Info:该行数值在正常范围内，无需核查</t>
        </is>
      </c>
      <c r="C2241" t="n">
        <v>1011010</v>
      </c>
      <c r="D2241" t="inlineStr">
        <is>
          <t>上海市肺科医院</t>
        </is>
      </c>
      <c r="E2241" t="inlineStr">
        <is>
          <t>101</t>
        </is>
      </c>
      <c r="F2241" t="inlineStr">
        <is>
          <t>筛选期</t>
        </is>
      </c>
      <c r="G2241" t="n">
        <v>0</v>
      </c>
      <c r="H2241" t="inlineStr">
        <is>
          <t>实验室检查-血常规</t>
        </is>
      </c>
      <c r="I2241" t="n">
        <v>0</v>
      </c>
      <c r="J2241" s="1" t="n">
        <v>44173</v>
      </c>
      <c r="K2241" t="n">
        <v>0</v>
      </c>
      <c r="L2241" t="n">
        <v>24</v>
      </c>
      <c r="M2241" t="inlineStr">
        <is>
          <t>嗜碱性细胞计数</t>
        </is>
      </c>
      <c r="N2241" t="inlineStr">
        <is>
          <t>0.06</t>
        </is>
      </c>
      <c r="O2241" t="n">
        <v>0.06</v>
      </c>
      <c r="Q2241" t="inlineStr">
        <is>
          <t>上海市肺科医院检验科</t>
        </is>
      </c>
      <c r="R2241" t="n">
        <v>0</v>
      </c>
      <c r="T2241" t="n">
        <v>0</v>
      </c>
      <c r="U2241" t="n">
        <v>0.1</v>
      </c>
      <c r="V2241" t="inlineStr">
        <is>
          <t>10^9/L</t>
        </is>
      </c>
      <c r="W2241" t="inlineStr">
        <is>
          <t>0</t>
        </is>
      </c>
      <c r="Y2241" t="n">
        <v>1</v>
      </c>
      <c r="AB2241" s="1" t="n">
        <v>44541.23333109954</v>
      </c>
      <c r="AC2241" t="inlineStr">
        <is>
          <t>Yao</t>
        </is>
      </c>
    </row>
    <row r="2242">
      <c r="A2242" t="inlineStr">
        <is>
          <t>Info:该行数值在正常范围内，无需核查</t>
        </is>
      </c>
      <c r="C2242" t="n">
        <v>1011010</v>
      </c>
      <c r="D2242" t="inlineStr">
        <is>
          <t>上海市肺科医院</t>
        </is>
      </c>
      <c r="E2242" t="inlineStr">
        <is>
          <t>101</t>
        </is>
      </c>
      <c r="F2242" t="inlineStr">
        <is>
          <t>筛选期</t>
        </is>
      </c>
      <c r="G2242" t="n">
        <v>0</v>
      </c>
      <c r="H2242" t="inlineStr">
        <is>
          <t>实验室检查-血常规</t>
        </is>
      </c>
      <c r="I2242" t="n">
        <v>0</v>
      </c>
      <c r="J2242" s="1" t="n">
        <v>44173</v>
      </c>
      <c r="K2242" t="n">
        <v>0</v>
      </c>
      <c r="L2242" t="n">
        <v>29</v>
      </c>
      <c r="M2242" t="inlineStr">
        <is>
          <t>血小板计数</t>
        </is>
      </c>
      <c r="N2242" t="inlineStr">
        <is>
          <t>245</t>
        </is>
      </c>
      <c r="O2242" t="n">
        <v>245</v>
      </c>
      <c r="Q2242" t="inlineStr">
        <is>
          <t>上海市肺科医院检验科</t>
        </is>
      </c>
      <c r="R2242" t="n">
        <v>0</v>
      </c>
      <c r="T2242" t="n">
        <v>125</v>
      </c>
      <c r="U2242" t="n">
        <v>350</v>
      </c>
      <c r="V2242" t="inlineStr">
        <is>
          <t>10^9/L</t>
        </is>
      </c>
      <c r="W2242" t="inlineStr">
        <is>
          <t>0</t>
        </is>
      </c>
      <c r="Y2242" t="n">
        <v>1</v>
      </c>
      <c r="AB2242" s="1" t="n">
        <v>44541.23329528935</v>
      </c>
      <c r="AC2242" t="inlineStr">
        <is>
          <t>Yao</t>
        </is>
      </c>
    </row>
    <row r="2243">
      <c r="A2243" t="inlineStr">
        <is>
          <t>Info:该行数值在正常范围内，无需核查</t>
        </is>
      </c>
      <c r="C2243" t="n">
        <v>1011010</v>
      </c>
      <c r="D2243" t="inlineStr">
        <is>
          <t>上海市肺科医院</t>
        </is>
      </c>
      <c r="E2243" t="inlineStr">
        <is>
          <t>101</t>
        </is>
      </c>
      <c r="F2243" t="inlineStr">
        <is>
          <t>筛选期</t>
        </is>
      </c>
      <c r="G2243" t="n">
        <v>0</v>
      </c>
      <c r="H2243" t="inlineStr">
        <is>
          <t>实验室检查-血生化</t>
        </is>
      </c>
      <c r="I2243" t="n">
        <v>0</v>
      </c>
      <c r="J2243" s="1" t="n">
        <v>44173</v>
      </c>
      <c r="K2243" t="n">
        <v>0</v>
      </c>
      <c r="L2243" t="n">
        <v>5</v>
      </c>
      <c r="M2243" t="inlineStr">
        <is>
          <t>碱性磷酸酶</t>
        </is>
      </c>
      <c r="N2243" t="inlineStr">
        <is>
          <t>80</t>
        </is>
      </c>
      <c r="O2243" t="n">
        <v>80</v>
      </c>
      <c r="Q2243" t="inlineStr">
        <is>
          <t>上海市肺科医院检验科</t>
        </is>
      </c>
      <c r="R2243" t="n">
        <v>0</v>
      </c>
      <c r="T2243" t="n">
        <v>45</v>
      </c>
      <c r="U2243" t="n">
        <v>129</v>
      </c>
      <c r="V2243" t="inlineStr">
        <is>
          <t>IU/L</t>
        </is>
      </c>
      <c r="W2243" t="inlineStr">
        <is>
          <t>0</t>
        </is>
      </c>
      <c r="Y2243" t="n">
        <v>1</v>
      </c>
      <c r="AB2243" s="1" t="n">
        <v>44541.23354756944</v>
      </c>
      <c r="AC2243" t="inlineStr">
        <is>
          <t>Yao</t>
        </is>
      </c>
    </row>
    <row r="2244">
      <c r="A2244" t="inlineStr">
        <is>
          <t>Info:该行数值在正常范围内，无需核查</t>
        </is>
      </c>
      <c r="C2244" t="n">
        <v>1011010</v>
      </c>
      <c r="D2244" t="inlineStr">
        <is>
          <t>上海市肺科医院</t>
        </is>
      </c>
      <c r="E2244" t="inlineStr">
        <is>
          <t>101</t>
        </is>
      </c>
      <c r="F2244" t="inlineStr">
        <is>
          <t>筛选期</t>
        </is>
      </c>
      <c r="G2244" t="n">
        <v>0</v>
      </c>
      <c r="H2244" t="inlineStr">
        <is>
          <t>实验室检查-血生化</t>
        </is>
      </c>
      <c r="I2244" t="n">
        <v>0</v>
      </c>
      <c r="J2244" s="1" t="n">
        <v>44173</v>
      </c>
      <c r="K2244" t="n">
        <v>0</v>
      </c>
      <c r="L2244" t="n">
        <v>6</v>
      </c>
      <c r="M2244" t="inlineStr">
        <is>
          <t>谷丙转氨酶（ALT）</t>
        </is>
      </c>
      <c r="N2244" t="inlineStr">
        <is>
          <t>23</t>
        </is>
      </c>
      <c r="O2244" t="n">
        <v>23</v>
      </c>
      <c r="Q2244" t="inlineStr">
        <is>
          <t>上海市肺科医院检验科</t>
        </is>
      </c>
      <c r="R2244" t="n">
        <v>0</v>
      </c>
      <c r="T2244" t="n">
        <v>10</v>
      </c>
      <c r="U2244" t="n">
        <v>49</v>
      </c>
      <c r="V2244" t="inlineStr">
        <is>
          <t>IU/L</t>
        </is>
      </c>
      <c r="W2244" t="inlineStr">
        <is>
          <t>0</t>
        </is>
      </c>
      <c r="Y2244" t="n">
        <v>1</v>
      </c>
      <c r="AB2244" s="1" t="n">
        <v>44541.23351446759</v>
      </c>
      <c r="AC2244" t="inlineStr">
        <is>
          <t>Yao</t>
        </is>
      </c>
    </row>
    <row r="2245">
      <c r="A2245" t="inlineStr">
        <is>
          <t>Info:该行数值在正常范围内，无需核查</t>
        </is>
      </c>
      <c r="C2245" t="n">
        <v>1011010</v>
      </c>
      <c r="D2245" t="inlineStr">
        <is>
          <t>上海市肺科医院</t>
        </is>
      </c>
      <c r="E2245" t="inlineStr">
        <is>
          <t>101</t>
        </is>
      </c>
      <c r="F2245" t="inlineStr">
        <is>
          <t>筛选期</t>
        </is>
      </c>
      <c r="G2245" t="n">
        <v>0</v>
      </c>
      <c r="H2245" t="inlineStr">
        <is>
          <t>实验室检查-血生化</t>
        </is>
      </c>
      <c r="I2245" t="n">
        <v>0</v>
      </c>
      <c r="J2245" s="1" t="n">
        <v>44173</v>
      </c>
      <c r="K2245" t="n">
        <v>0</v>
      </c>
      <c r="L2245" t="n">
        <v>7</v>
      </c>
      <c r="M2245" t="inlineStr">
        <is>
          <t>谷草转氨酶（AST）</t>
        </is>
      </c>
      <c r="N2245" t="inlineStr">
        <is>
          <t>25</t>
        </is>
      </c>
      <c r="O2245" t="n">
        <v>25</v>
      </c>
      <c r="Q2245" t="inlineStr">
        <is>
          <t>上海市肺科医院检验科</t>
        </is>
      </c>
      <c r="R2245" t="n">
        <v>0</v>
      </c>
      <c r="T2245" t="n">
        <v>0</v>
      </c>
      <c r="U2245" t="n">
        <v>34</v>
      </c>
      <c r="V2245" t="inlineStr">
        <is>
          <t>IU/L</t>
        </is>
      </c>
      <c r="W2245" t="inlineStr">
        <is>
          <t>0</t>
        </is>
      </c>
      <c r="Y2245" t="n">
        <v>1</v>
      </c>
      <c r="AB2245" s="1" t="n">
        <v>44541.23352693287</v>
      </c>
      <c r="AC2245" t="inlineStr">
        <is>
          <t>Yao</t>
        </is>
      </c>
    </row>
    <row r="2246">
      <c r="A2246" t="inlineStr">
        <is>
          <t>Info:该行数值在正常范围内，无需核查</t>
        </is>
      </c>
      <c r="C2246" t="n">
        <v>1011010</v>
      </c>
      <c r="D2246" t="inlineStr">
        <is>
          <t>上海市肺科医院</t>
        </is>
      </c>
      <c r="E2246" t="inlineStr">
        <is>
          <t>101</t>
        </is>
      </c>
      <c r="F2246" t="inlineStr">
        <is>
          <t>筛选期</t>
        </is>
      </c>
      <c r="G2246" t="n">
        <v>0</v>
      </c>
      <c r="H2246" t="inlineStr">
        <is>
          <t>实验室检查-血生化</t>
        </is>
      </c>
      <c r="I2246" t="n">
        <v>0</v>
      </c>
      <c r="J2246" s="1" t="n">
        <v>44173</v>
      </c>
      <c r="K2246" t="n">
        <v>0</v>
      </c>
      <c r="L2246" t="n">
        <v>8</v>
      </c>
      <c r="M2246" t="inlineStr">
        <is>
          <t>γ-谷氨酰转移酶</t>
        </is>
      </c>
      <c r="N2246" t="inlineStr">
        <is>
          <t>28</t>
        </is>
      </c>
      <c r="O2246" t="n">
        <v>28</v>
      </c>
      <c r="Q2246" t="inlineStr">
        <is>
          <t>上海市肺科医院检验科</t>
        </is>
      </c>
      <c r="R2246" t="n">
        <v>0</v>
      </c>
      <c r="T2246" t="n">
        <v>0</v>
      </c>
      <c r="U2246" t="n">
        <v>73</v>
      </c>
      <c r="V2246" t="inlineStr">
        <is>
          <t>U/L</t>
        </is>
      </c>
      <c r="W2246" t="inlineStr">
        <is>
          <t>0</t>
        </is>
      </c>
      <c r="Y2246" t="n">
        <v>1</v>
      </c>
      <c r="AB2246" s="1" t="n">
        <v>44541.23350451389</v>
      </c>
      <c r="AC2246" t="inlineStr">
        <is>
          <t>Yao</t>
        </is>
      </c>
    </row>
    <row r="2247">
      <c r="A2247" t="inlineStr">
        <is>
          <t>Info:该行数值在正常范围内，无需核查</t>
        </is>
      </c>
      <c r="C2247" t="n">
        <v>1011010</v>
      </c>
      <c r="D2247" t="inlineStr">
        <is>
          <t>上海市肺科医院</t>
        </is>
      </c>
      <c r="E2247" t="inlineStr">
        <is>
          <t>101</t>
        </is>
      </c>
      <c r="F2247" t="inlineStr">
        <is>
          <t>筛选期</t>
        </is>
      </c>
      <c r="G2247" t="n">
        <v>0</v>
      </c>
      <c r="H2247" t="inlineStr">
        <is>
          <t>实验室检查-血生化</t>
        </is>
      </c>
      <c r="I2247" t="n">
        <v>0</v>
      </c>
      <c r="J2247" s="1" t="n">
        <v>44173</v>
      </c>
      <c r="K2247" t="n">
        <v>0</v>
      </c>
      <c r="L2247" t="n">
        <v>9</v>
      </c>
      <c r="M2247" t="inlineStr">
        <is>
          <t>白蛋白</t>
        </is>
      </c>
      <c r="N2247" t="inlineStr">
        <is>
          <t>42</t>
        </is>
      </c>
      <c r="O2247" t="n">
        <v>42</v>
      </c>
      <c r="Q2247" t="inlineStr">
        <is>
          <t>上海市肺科医院检验科</t>
        </is>
      </c>
      <c r="R2247" t="n">
        <v>0</v>
      </c>
      <c r="T2247" t="n">
        <v>32</v>
      </c>
      <c r="U2247" t="n">
        <v>48</v>
      </c>
      <c r="V2247" t="inlineStr">
        <is>
          <t>g/L</t>
        </is>
      </c>
      <c r="W2247" t="inlineStr">
        <is>
          <t>0</t>
        </is>
      </c>
      <c r="Y2247" t="n">
        <v>1</v>
      </c>
      <c r="AB2247" s="1" t="n">
        <v>44541.23337704861</v>
      </c>
      <c r="AC2247" t="inlineStr">
        <is>
          <t>Yao</t>
        </is>
      </c>
    </row>
    <row r="2248">
      <c r="A2248" t="inlineStr">
        <is>
          <t>Info:该行数值在正常范围内，无需核查</t>
        </is>
      </c>
      <c r="C2248" t="n">
        <v>1011010</v>
      </c>
      <c r="D2248" t="inlineStr">
        <is>
          <t>上海市肺科医院</t>
        </is>
      </c>
      <c r="E2248" t="inlineStr">
        <is>
          <t>101</t>
        </is>
      </c>
      <c r="F2248" t="inlineStr">
        <is>
          <t>筛选期</t>
        </is>
      </c>
      <c r="G2248" t="n">
        <v>0</v>
      </c>
      <c r="H2248" t="inlineStr">
        <is>
          <t>实验室检查-血生化</t>
        </is>
      </c>
      <c r="I2248" t="n">
        <v>0</v>
      </c>
      <c r="J2248" s="1" t="n">
        <v>44173</v>
      </c>
      <c r="K2248" t="n">
        <v>0</v>
      </c>
      <c r="L2248" t="n">
        <v>10</v>
      </c>
      <c r="M2248" t="inlineStr">
        <is>
          <t>总蛋白</t>
        </is>
      </c>
      <c r="N2248" t="inlineStr">
        <is>
          <t>75</t>
        </is>
      </c>
      <c r="O2248" t="n">
        <v>75</v>
      </c>
      <c r="Q2248" t="inlineStr">
        <is>
          <t>上海市肺科医院检验科</t>
        </is>
      </c>
      <c r="R2248" t="n">
        <v>0</v>
      </c>
      <c r="T2248" t="n">
        <v>57</v>
      </c>
      <c r="U2248" t="n">
        <v>82</v>
      </c>
      <c r="V2248" t="inlineStr">
        <is>
          <t>g/L</t>
        </is>
      </c>
      <c r="W2248" t="inlineStr">
        <is>
          <t>0</t>
        </is>
      </c>
      <c r="Y2248" t="n">
        <v>1</v>
      </c>
      <c r="AB2248" s="1" t="n">
        <v>44541.23345081018</v>
      </c>
      <c r="AC2248" t="inlineStr">
        <is>
          <t>Yao</t>
        </is>
      </c>
    </row>
    <row r="2249">
      <c r="A2249" t="inlineStr">
        <is>
          <t>Info:该行数值在正常范围内，无需核查</t>
        </is>
      </c>
      <c r="C2249" t="n">
        <v>1011010</v>
      </c>
      <c r="D2249" t="inlineStr">
        <is>
          <t>上海市肺科医院</t>
        </is>
      </c>
      <c r="E2249" t="inlineStr">
        <is>
          <t>101</t>
        </is>
      </c>
      <c r="F2249" t="inlineStr">
        <is>
          <t>筛选期</t>
        </is>
      </c>
      <c r="G2249" t="n">
        <v>0</v>
      </c>
      <c r="H2249" t="inlineStr">
        <is>
          <t>实验室检查-血生化</t>
        </is>
      </c>
      <c r="I2249" t="n">
        <v>0</v>
      </c>
      <c r="J2249" s="1" t="n">
        <v>44173</v>
      </c>
      <c r="K2249" t="n">
        <v>0</v>
      </c>
      <c r="L2249" t="n">
        <v>11</v>
      </c>
      <c r="M2249" t="inlineStr">
        <is>
          <t>血清尿素氮</t>
        </is>
      </c>
      <c r="N2249" t="inlineStr">
        <is>
          <t>5.0</t>
        </is>
      </c>
      <c r="O2249" t="n">
        <v>5</v>
      </c>
      <c r="Q2249" t="inlineStr">
        <is>
          <t>上海市肺科医院检验科</t>
        </is>
      </c>
      <c r="R2249" t="n">
        <v>0</v>
      </c>
      <c r="T2249" t="n">
        <v>3.2</v>
      </c>
      <c r="U2249" t="n">
        <v>8.199999999999999</v>
      </c>
      <c r="V2249" t="inlineStr">
        <is>
          <t>mmol/L</t>
        </is>
      </c>
      <c r="W2249" t="inlineStr">
        <is>
          <t>0</t>
        </is>
      </c>
      <c r="Y2249" t="n">
        <v>1</v>
      </c>
      <c r="AB2249" s="1" t="n">
        <v>44541.2333940625</v>
      </c>
      <c r="AC2249" t="inlineStr">
        <is>
          <t>Yao</t>
        </is>
      </c>
    </row>
    <row r="2250">
      <c r="A2250" t="inlineStr">
        <is>
          <t>Info:该项目未检测</t>
        </is>
      </c>
      <c r="C2250" t="n">
        <v>1011010</v>
      </c>
      <c r="D2250" t="inlineStr">
        <is>
          <t>上海市肺科医院</t>
        </is>
      </c>
      <c r="E2250" t="inlineStr">
        <is>
          <t>101</t>
        </is>
      </c>
      <c r="F2250" t="inlineStr">
        <is>
          <t>筛选期</t>
        </is>
      </c>
      <c r="G2250" t="n">
        <v>0</v>
      </c>
      <c r="H2250" t="inlineStr">
        <is>
          <t>实验室检查-血生化</t>
        </is>
      </c>
      <c r="I2250" t="n">
        <v>0</v>
      </c>
      <c r="J2250" s="1" t="n">
        <v>44173</v>
      </c>
      <c r="K2250" t="n">
        <v>0</v>
      </c>
      <c r="L2250" t="n">
        <v>12</v>
      </c>
      <c r="M2250" t="inlineStr">
        <is>
          <t>总尿素（UREA）</t>
        </is>
      </c>
      <c r="N2250" t="inlineStr">
        <is>
          <t>ND</t>
        </is>
      </c>
      <c r="Q2250" t="inlineStr">
        <is>
          <t>上海市肺科医院检验科</t>
        </is>
      </c>
      <c r="R2250" t="n">
        <v>0</v>
      </c>
      <c r="V2250" t="inlineStr">
        <is>
          <t>NA</t>
        </is>
      </c>
      <c r="Y2250" t="n">
        <v>1</v>
      </c>
      <c r="AB2250" s="1" t="n">
        <v>44541.23376049769</v>
      </c>
      <c r="AC2250" t="inlineStr">
        <is>
          <t>Yao</t>
        </is>
      </c>
    </row>
    <row r="2251">
      <c r="A2251" t="inlineStr">
        <is>
          <t>Info:该行数值在正常范围内，无需核查</t>
        </is>
      </c>
      <c r="C2251" t="n">
        <v>1011010</v>
      </c>
      <c r="D2251" t="inlineStr">
        <is>
          <t>上海市肺科医院</t>
        </is>
      </c>
      <c r="E2251" t="inlineStr">
        <is>
          <t>101</t>
        </is>
      </c>
      <c r="F2251" t="inlineStr">
        <is>
          <t>筛选期</t>
        </is>
      </c>
      <c r="G2251" t="n">
        <v>0</v>
      </c>
      <c r="H2251" t="inlineStr">
        <is>
          <t>实验室检查-血生化</t>
        </is>
      </c>
      <c r="I2251" t="n">
        <v>0</v>
      </c>
      <c r="J2251" s="1" t="n">
        <v>44173</v>
      </c>
      <c r="K2251" t="n">
        <v>0</v>
      </c>
      <c r="L2251" t="n">
        <v>13</v>
      </c>
      <c r="M2251" t="inlineStr">
        <is>
          <t>钙（Ca2+）</t>
        </is>
      </c>
      <c r="N2251" t="inlineStr">
        <is>
          <t>2.34</t>
        </is>
      </c>
      <c r="O2251" t="n">
        <v>2.34</v>
      </c>
      <c r="Q2251" t="inlineStr">
        <is>
          <t>上海市肺科医院检验科</t>
        </is>
      </c>
      <c r="R2251" t="n">
        <v>0</v>
      </c>
      <c r="T2251" t="n">
        <v>2.18</v>
      </c>
      <c r="U2251" t="n">
        <v>2.6</v>
      </c>
      <c r="V2251" t="inlineStr">
        <is>
          <t>mmol/L</t>
        </is>
      </c>
      <c r="W2251" t="inlineStr">
        <is>
          <t>0</t>
        </is>
      </c>
      <c r="Y2251" t="n">
        <v>1</v>
      </c>
      <c r="AB2251" s="1" t="n">
        <v>44541.23341755787</v>
      </c>
      <c r="AC2251" t="inlineStr">
        <is>
          <t>Yao</t>
        </is>
      </c>
    </row>
    <row r="2252">
      <c r="A2252" t="inlineStr">
        <is>
          <t>Info:该行数值在正常范围内，无需核查</t>
        </is>
      </c>
      <c r="C2252" t="n">
        <v>1011010</v>
      </c>
      <c r="D2252" t="inlineStr">
        <is>
          <t>上海市肺科医院</t>
        </is>
      </c>
      <c r="E2252" t="inlineStr">
        <is>
          <t>101</t>
        </is>
      </c>
      <c r="F2252" t="inlineStr">
        <is>
          <t>筛选期</t>
        </is>
      </c>
      <c r="G2252" t="n">
        <v>0</v>
      </c>
      <c r="H2252" t="inlineStr">
        <is>
          <t>实验室检查-血生化</t>
        </is>
      </c>
      <c r="I2252" t="n">
        <v>0</v>
      </c>
      <c r="J2252" s="1" t="n">
        <v>44173</v>
      </c>
      <c r="K2252" t="n">
        <v>0</v>
      </c>
      <c r="L2252" t="n">
        <v>14</v>
      </c>
      <c r="M2252" t="inlineStr">
        <is>
          <t>氯化物</t>
        </is>
      </c>
      <c r="N2252" t="inlineStr">
        <is>
          <t>109.0</t>
        </is>
      </c>
      <c r="O2252" t="n">
        <v>109</v>
      </c>
      <c r="Q2252" t="inlineStr">
        <is>
          <t>上海市肺科医院检验科</t>
        </is>
      </c>
      <c r="R2252" t="n">
        <v>0</v>
      </c>
      <c r="T2252" t="n">
        <v>99</v>
      </c>
      <c r="U2252" t="n">
        <v>109</v>
      </c>
      <c r="V2252" t="inlineStr">
        <is>
          <t>mmol/L</t>
        </is>
      </c>
      <c r="W2252" t="inlineStr">
        <is>
          <t>0</t>
        </is>
      </c>
      <c r="Y2252" t="n">
        <v>1</v>
      </c>
      <c r="AB2252" s="1" t="n">
        <v>44541.23342685185</v>
      </c>
      <c r="AC2252" t="inlineStr">
        <is>
          <t>Yao</t>
        </is>
      </c>
    </row>
    <row r="2253">
      <c r="A2253" t="inlineStr">
        <is>
          <t>Info:该行数值在正常范围内，无需核查</t>
        </is>
      </c>
      <c r="C2253" t="n">
        <v>1011010</v>
      </c>
      <c r="D2253" t="inlineStr">
        <is>
          <t>上海市肺科医院</t>
        </is>
      </c>
      <c r="E2253" t="inlineStr">
        <is>
          <t>101</t>
        </is>
      </c>
      <c r="F2253" t="inlineStr">
        <is>
          <t>筛选期</t>
        </is>
      </c>
      <c r="G2253" t="n">
        <v>0</v>
      </c>
      <c r="H2253" t="inlineStr">
        <is>
          <t>实验室检查-血生化</t>
        </is>
      </c>
      <c r="I2253" t="n">
        <v>0</v>
      </c>
      <c r="J2253" s="1" t="n">
        <v>44173</v>
      </c>
      <c r="K2253" t="n">
        <v>0</v>
      </c>
      <c r="L2253" t="n">
        <v>16</v>
      </c>
      <c r="M2253" t="inlineStr">
        <is>
          <t>钾（K+）</t>
        </is>
      </c>
      <c r="N2253" t="inlineStr">
        <is>
          <t>3.98</t>
        </is>
      </c>
      <c r="O2253" t="n">
        <v>3.98</v>
      </c>
      <c r="Q2253" t="inlineStr">
        <is>
          <t>上海市肺科医院检验科</t>
        </is>
      </c>
      <c r="R2253" t="n">
        <v>0</v>
      </c>
      <c r="T2253" t="n">
        <v>3.5</v>
      </c>
      <c r="U2253" t="n">
        <v>5.1</v>
      </c>
      <c r="V2253" t="inlineStr">
        <is>
          <t>mmol/L</t>
        </is>
      </c>
      <c r="W2253" t="inlineStr">
        <is>
          <t>0</t>
        </is>
      </c>
      <c r="Y2253" t="n">
        <v>1</v>
      </c>
      <c r="AB2253" s="1" t="n">
        <v>44541.23345844907</v>
      </c>
      <c r="AC2253" t="inlineStr">
        <is>
          <t>Yao</t>
        </is>
      </c>
    </row>
    <row r="2254">
      <c r="A2254" t="inlineStr">
        <is>
          <t>Info:该行数值在正常范围内，无需核查</t>
        </is>
      </c>
      <c r="C2254" t="n">
        <v>1011010</v>
      </c>
      <c r="D2254" t="inlineStr">
        <is>
          <t>上海市肺科医院</t>
        </is>
      </c>
      <c r="E2254" t="inlineStr">
        <is>
          <t>101</t>
        </is>
      </c>
      <c r="F2254" t="inlineStr">
        <is>
          <t>筛选期</t>
        </is>
      </c>
      <c r="G2254" t="n">
        <v>0</v>
      </c>
      <c r="H2254" t="inlineStr">
        <is>
          <t>实验室检查-血生化</t>
        </is>
      </c>
      <c r="I2254" t="n">
        <v>0</v>
      </c>
      <c r="J2254" s="1" t="n">
        <v>44173</v>
      </c>
      <c r="K2254" t="n">
        <v>0</v>
      </c>
      <c r="L2254" t="n">
        <v>17</v>
      </c>
      <c r="M2254" t="inlineStr">
        <is>
          <t>钠（Na+）</t>
        </is>
      </c>
      <c r="N2254" t="inlineStr">
        <is>
          <t>140.9</t>
        </is>
      </c>
      <c r="O2254" t="n">
        <v>140.9</v>
      </c>
      <c r="Q2254" t="inlineStr">
        <is>
          <t>上海市肺科医院检验科</t>
        </is>
      </c>
      <c r="R2254" t="n">
        <v>0</v>
      </c>
      <c r="T2254" t="n">
        <v>132</v>
      </c>
      <c r="U2254" t="n">
        <v>146</v>
      </c>
      <c r="V2254" t="inlineStr">
        <is>
          <t>mmol/L</t>
        </is>
      </c>
      <c r="W2254" t="inlineStr">
        <is>
          <t>0</t>
        </is>
      </c>
      <c r="Y2254" t="n">
        <v>1</v>
      </c>
      <c r="AB2254" s="1" t="n">
        <v>44541.23346866898</v>
      </c>
      <c r="AC2254" t="inlineStr">
        <is>
          <t>Yao</t>
        </is>
      </c>
    </row>
    <row r="2255">
      <c r="A2255" t="inlineStr">
        <is>
          <t>Info:该行数值在正常范围内，无需核查</t>
        </is>
      </c>
      <c r="C2255" t="n">
        <v>1011010</v>
      </c>
      <c r="D2255" t="inlineStr">
        <is>
          <t>上海市肺科医院</t>
        </is>
      </c>
      <c r="E2255" t="inlineStr">
        <is>
          <t>101</t>
        </is>
      </c>
      <c r="F2255" t="inlineStr">
        <is>
          <t>筛选期</t>
        </is>
      </c>
      <c r="G2255" t="n">
        <v>0</v>
      </c>
      <c r="H2255" t="inlineStr">
        <is>
          <t>实验室检查-血生化</t>
        </is>
      </c>
      <c r="I2255" t="n">
        <v>0</v>
      </c>
      <c r="J2255" s="1" t="n">
        <v>44173</v>
      </c>
      <c r="K2255" t="n">
        <v>0</v>
      </c>
      <c r="L2255" t="n">
        <v>18</v>
      </c>
      <c r="M2255" t="inlineStr">
        <is>
          <t>肌酐</t>
        </is>
      </c>
      <c r="N2255" t="inlineStr">
        <is>
          <t>78</t>
        </is>
      </c>
      <c r="O2255" t="n">
        <v>78</v>
      </c>
      <c r="Q2255" t="inlineStr">
        <is>
          <t>上海市肺科医院检验科</t>
        </is>
      </c>
      <c r="R2255" t="n">
        <v>0</v>
      </c>
      <c r="T2255" t="n">
        <v>53</v>
      </c>
      <c r="U2255" t="n">
        <v>97</v>
      </c>
      <c r="V2255" t="inlineStr">
        <is>
          <t>umol/L</t>
        </is>
      </c>
      <c r="W2255" t="inlineStr">
        <is>
          <t>0</t>
        </is>
      </c>
      <c r="Y2255" t="n">
        <v>1</v>
      </c>
      <c r="AB2255" s="1" t="n">
        <v>44541.23343503472</v>
      </c>
      <c r="AC2255" t="inlineStr">
        <is>
          <t>Yao</t>
        </is>
      </c>
    </row>
    <row r="2256">
      <c r="A2256" t="inlineStr">
        <is>
          <t>Info:该行数值在正常范围内，无需核查</t>
        </is>
      </c>
      <c r="C2256" t="n">
        <v>1011010</v>
      </c>
      <c r="D2256" t="inlineStr">
        <is>
          <t>上海市肺科医院</t>
        </is>
      </c>
      <c r="E2256" t="inlineStr">
        <is>
          <t>101</t>
        </is>
      </c>
      <c r="F2256" t="inlineStr">
        <is>
          <t>筛选期</t>
        </is>
      </c>
      <c r="G2256" t="n">
        <v>0</v>
      </c>
      <c r="H2256" t="inlineStr">
        <is>
          <t>实验室检查-血生化</t>
        </is>
      </c>
      <c r="I2256" t="n">
        <v>0</v>
      </c>
      <c r="J2256" s="1" t="n">
        <v>44173</v>
      </c>
      <c r="K2256" t="n">
        <v>0</v>
      </c>
      <c r="L2256" t="n">
        <v>21</v>
      </c>
      <c r="M2256" t="inlineStr">
        <is>
          <t>葡萄糖（Glu）</t>
        </is>
      </c>
      <c r="N2256" t="inlineStr">
        <is>
          <t>5.8</t>
        </is>
      </c>
      <c r="O2256" t="n">
        <v>5.8</v>
      </c>
      <c r="Q2256" t="inlineStr">
        <is>
          <t>上海市肺科医院检验科</t>
        </is>
      </c>
      <c r="R2256" t="n">
        <v>0</v>
      </c>
      <c r="T2256" t="n">
        <v>4.1</v>
      </c>
      <c r="U2256" t="n">
        <v>5.9</v>
      </c>
      <c r="V2256" t="inlineStr">
        <is>
          <t>mmol/L</t>
        </is>
      </c>
      <c r="W2256" t="inlineStr">
        <is>
          <t>0</t>
        </is>
      </c>
      <c r="Y2256" t="n">
        <v>1</v>
      </c>
      <c r="AB2256" s="1" t="n">
        <v>44541.23344197917</v>
      </c>
      <c r="AC2256" t="inlineStr">
        <is>
          <t>Yao</t>
        </is>
      </c>
    </row>
    <row r="2257">
      <c r="A2257" t="inlineStr">
        <is>
          <t>Info:该行数值在正常范围内，无需核查</t>
        </is>
      </c>
      <c r="C2257" t="n">
        <v>1011010</v>
      </c>
      <c r="D2257" t="inlineStr">
        <is>
          <t>上海市肺科医院</t>
        </is>
      </c>
      <c r="E2257" t="inlineStr">
        <is>
          <t>101</t>
        </is>
      </c>
      <c r="F2257" t="inlineStr">
        <is>
          <t>筛选期</t>
        </is>
      </c>
      <c r="G2257" t="n">
        <v>0</v>
      </c>
      <c r="H2257" t="inlineStr">
        <is>
          <t>实验室检查-血生化</t>
        </is>
      </c>
      <c r="I2257" t="n">
        <v>0</v>
      </c>
      <c r="J2257" s="1" t="n">
        <v>44173</v>
      </c>
      <c r="K2257" t="n">
        <v>0</v>
      </c>
      <c r="L2257" t="n">
        <v>22</v>
      </c>
      <c r="M2257" t="inlineStr">
        <is>
          <t>磷酸盐</t>
        </is>
      </c>
      <c r="N2257" t="inlineStr">
        <is>
          <t>0.80</t>
        </is>
      </c>
      <c r="O2257" t="n">
        <v>0.8</v>
      </c>
      <c r="Q2257" t="inlineStr">
        <is>
          <t>上海市肺科医院检验科</t>
        </is>
      </c>
      <c r="R2257" t="n">
        <v>0</v>
      </c>
      <c r="T2257" t="n">
        <v>0.78</v>
      </c>
      <c r="U2257" t="n">
        <v>1.65</v>
      </c>
      <c r="V2257" t="inlineStr">
        <is>
          <t>mmol/L</t>
        </is>
      </c>
      <c r="W2257" t="inlineStr">
        <is>
          <t>0</t>
        </is>
      </c>
      <c r="Y2257" t="n">
        <v>1</v>
      </c>
      <c r="AB2257" s="1" t="n">
        <v>44541.23347881944</v>
      </c>
      <c r="AC2257" t="inlineStr">
        <is>
          <t>Yao</t>
        </is>
      </c>
    </row>
    <row r="2258">
      <c r="A2258" t="inlineStr">
        <is>
          <t>Info:该行数值在正常范围内，无需核查</t>
        </is>
      </c>
      <c r="C2258" t="n">
        <v>1011010</v>
      </c>
      <c r="D2258" t="inlineStr">
        <is>
          <t>上海市肺科医院</t>
        </is>
      </c>
      <c r="E2258" t="inlineStr">
        <is>
          <t>101</t>
        </is>
      </c>
      <c r="F2258" t="inlineStr">
        <is>
          <t>筛选期</t>
        </is>
      </c>
      <c r="G2258" t="n">
        <v>0</v>
      </c>
      <c r="H2258" t="inlineStr">
        <is>
          <t>实验室检查-血生化</t>
        </is>
      </c>
      <c r="I2258" t="n">
        <v>0</v>
      </c>
      <c r="J2258" s="1" t="n">
        <v>44173</v>
      </c>
      <c r="K2258" t="n">
        <v>0</v>
      </c>
      <c r="L2258" t="n">
        <v>23</v>
      </c>
      <c r="M2258" t="inlineStr">
        <is>
          <t>总胆红素</t>
        </is>
      </c>
      <c r="N2258" t="inlineStr">
        <is>
          <t>8</t>
        </is>
      </c>
      <c r="O2258" t="n">
        <v>8</v>
      </c>
      <c r="Q2258" t="inlineStr">
        <is>
          <t>上海市肺科医院检验科</t>
        </is>
      </c>
      <c r="R2258" t="n">
        <v>0</v>
      </c>
      <c r="T2258" t="n">
        <v>5</v>
      </c>
      <c r="U2258" t="n">
        <v>21</v>
      </c>
      <c r="V2258" t="inlineStr">
        <is>
          <t>umol/L</t>
        </is>
      </c>
      <c r="W2258" t="inlineStr">
        <is>
          <t>0</t>
        </is>
      </c>
      <c r="Y2258" t="n">
        <v>1</v>
      </c>
      <c r="AB2258" s="1" t="n">
        <v>44541.23338827546</v>
      </c>
      <c r="AC2258" t="inlineStr">
        <is>
          <t>Yao</t>
        </is>
      </c>
    </row>
    <row r="2259">
      <c r="A2259" t="inlineStr">
        <is>
          <t>Info:该行数值在正常范围内，无需核查</t>
        </is>
      </c>
      <c r="C2259" t="n">
        <v>1011010</v>
      </c>
      <c r="D2259" t="inlineStr">
        <is>
          <t>上海市肺科医院</t>
        </is>
      </c>
      <c r="E2259" t="inlineStr">
        <is>
          <t>101</t>
        </is>
      </c>
      <c r="F2259" t="inlineStr">
        <is>
          <t>筛选期</t>
        </is>
      </c>
      <c r="G2259" t="n">
        <v>0</v>
      </c>
      <c r="H2259" t="inlineStr">
        <is>
          <t>实验室检查-血生化</t>
        </is>
      </c>
      <c r="I2259" t="n">
        <v>0</v>
      </c>
      <c r="J2259" s="1" t="n">
        <v>44173</v>
      </c>
      <c r="K2259" t="n">
        <v>0</v>
      </c>
      <c r="L2259" t="n">
        <v>24</v>
      </c>
      <c r="M2259" t="inlineStr">
        <is>
          <t>乳酸脱氢酶</t>
        </is>
      </c>
      <c r="N2259" t="inlineStr">
        <is>
          <t>177</t>
        </is>
      </c>
      <c r="O2259" t="n">
        <v>177</v>
      </c>
      <c r="Q2259" t="inlineStr">
        <is>
          <t>上海市肺科医院检验科</t>
        </is>
      </c>
      <c r="R2259" t="n">
        <v>0</v>
      </c>
      <c r="T2259" t="n">
        <v>120</v>
      </c>
      <c r="U2259" t="n">
        <v>246</v>
      </c>
      <c r="V2259" t="inlineStr">
        <is>
          <t>IU/L</t>
        </is>
      </c>
      <c r="W2259" t="inlineStr">
        <is>
          <t>0</t>
        </is>
      </c>
      <c r="Y2259" t="n">
        <v>1</v>
      </c>
      <c r="AB2259" s="1" t="n">
        <v>44541.2335377662</v>
      </c>
      <c r="AC2259" t="inlineStr">
        <is>
          <t>Yao</t>
        </is>
      </c>
    </row>
    <row r="2260">
      <c r="A2260" t="inlineStr">
        <is>
          <t>Info:该行数值在正常范围内，无需核查</t>
        </is>
      </c>
      <c r="C2260" t="n">
        <v>1011010</v>
      </c>
      <c r="D2260" t="inlineStr">
        <is>
          <t>上海市肺科医院</t>
        </is>
      </c>
      <c r="E2260" t="inlineStr">
        <is>
          <t>101</t>
        </is>
      </c>
      <c r="F2260" t="inlineStr">
        <is>
          <t>筛选期</t>
        </is>
      </c>
      <c r="G2260" t="n">
        <v>0</v>
      </c>
      <c r="H2260" t="inlineStr">
        <is>
          <t>实验室检查-凝血功能</t>
        </is>
      </c>
      <c r="I2260" t="n">
        <v>0</v>
      </c>
      <c r="J2260" s="1" t="n">
        <v>44173</v>
      </c>
      <c r="K2260" t="n">
        <v>0</v>
      </c>
      <c r="L2260" t="n">
        <v>5</v>
      </c>
      <c r="M2260" t="inlineStr">
        <is>
          <t>国际标准化比值</t>
        </is>
      </c>
      <c r="N2260" t="inlineStr">
        <is>
          <t>1.06</t>
        </is>
      </c>
      <c r="O2260" t="n">
        <v>1.06</v>
      </c>
      <c r="Q2260" t="inlineStr">
        <is>
          <t>上海市肺科医院检验科</t>
        </is>
      </c>
      <c r="R2260" t="n">
        <v>0</v>
      </c>
      <c r="T2260" t="n">
        <v>0.8</v>
      </c>
      <c r="U2260" t="n">
        <v>1.1</v>
      </c>
      <c r="V2260" t="inlineStr">
        <is>
          <t>R</t>
        </is>
      </c>
      <c r="W2260" t="inlineStr">
        <is>
          <t>0</t>
        </is>
      </c>
      <c r="Y2260" t="n">
        <v>1</v>
      </c>
      <c r="AB2260" s="1" t="n">
        <v>44541.23366709491</v>
      </c>
      <c r="AC2260" t="inlineStr">
        <is>
          <t>Yao</t>
        </is>
      </c>
    </row>
    <row r="2261">
      <c r="A2261" t="inlineStr">
        <is>
          <t>Info:该行NCS，无需核查</t>
        </is>
      </c>
      <c r="C2261" t="n">
        <v>1011010</v>
      </c>
      <c r="D2261" t="inlineStr">
        <is>
          <t>上海市肺科医院</t>
        </is>
      </c>
      <c r="E2261" t="inlineStr">
        <is>
          <t>101</t>
        </is>
      </c>
      <c r="F2261" t="inlineStr">
        <is>
          <t>筛选期</t>
        </is>
      </c>
      <c r="G2261" t="n">
        <v>0</v>
      </c>
      <c r="H2261" t="inlineStr">
        <is>
          <t>实验室检查-凝血功能</t>
        </is>
      </c>
      <c r="I2261" t="n">
        <v>0</v>
      </c>
      <c r="J2261" s="1" t="n">
        <v>44173</v>
      </c>
      <c r="K2261" t="n">
        <v>0</v>
      </c>
      <c r="L2261" t="n">
        <v>6</v>
      </c>
      <c r="M2261" t="inlineStr">
        <is>
          <t>活化部分凝血活酶时间（APTT）</t>
        </is>
      </c>
      <c r="N2261" t="inlineStr">
        <is>
          <t>36.8</t>
        </is>
      </c>
      <c r="O2261" t="n">
        <v>36.8</v>
      </c>
      <c r="Q2261" t="inlineStr">
        <is>
          <t>上海市肺科医院检验科</t>
        </is>
      </c>
      <c r="R2261" t="n">
        <v>0</v>
      </c>
      <c r="T2261" t="n">
        <v>25.1</v>
      </c>
      <c r="U2261" t="n">
        <v>36.5</v>
      </c>
      <c r="V2261" t="inlineStr">
        <is>
          <t>sec</t>
        </is>
      </c>
      <c r="W2261" t="inlineStr">
        <is>
          <t>+</t>
        </is>
      </c>
      <c r="Y2261" t="n">
        <v>2</v>
      </c>
      <c r="Z2261" t="inlineStr">
        <is>
          <t>异常无临床意义</t>
        </is>
      </c>
      <c r="AB2261" s="1" t="n">
        <v>44541.23336273148</v>
      </c>
      <c r="AC2261" t="inlineStr">
        <is>
          <t>Yao</t>
        </is>
      </c>
    </row>
    <row r="2262">
      <c r="A2262" t="inlineStr">
        <is>
          <t>Info:该行数值在正常范围内，无需核查</t>
        </is>
      </c>
      <c r="C2262" t="n">
        <v>1011010</v>
      </c>
      <c r="D2262" t="inlineStr">
        <is>
          <t>上海市肺科医院</t>
        </is>
      </c>
      <c r="E2262" t="inlineStr">
        <is>
          <t>101</t>
        </is>
      </c>
      <c r="F2262" t="inlineStr">
        <is>
          <t>筛选期</t>
        </is>
      </c>
      <c r="G2262" t="n">
        <v>0</v>
      </c>
      <c r="H2262" t="inlineStr">
        <is>
          <t>实验室检查-凝血功能</t>
        </is>
      </c>
      <c r="I2262" t="n">
        <v>0</v>
      </c>
      <c r="J2262" s="1" t="n">
        <v>44173</v>
      </c>
      <c r="K2262" t="n">
        <v>0</v>
      </c>
      <c r="L2262" t="n">
        <v>7</v>
      </c>
      <c r="M2262" t="inlineStr">
        <is>
          <t>凝血酶原时间</t>
        </is>
      </c>
      <c r="N2262" t="inlineStr">
        <is>
          <t>11.1</t>
        </is>
      </c>
      <c r="O2262" t="n">
        <v>11.1</v>
      </c>
      <c r="Q2262" t="inlineStr">
        <is>
          <t>上海市肺科医院检验科</t>
        </is>
      </c>
      <c r="R2262" t="n">
        <v>0</v>
      </c>
      <c r="T2262" t="n">
        <v>9.4</v>
      </c>
      <c r="U2262" t="n">
        <v>12.5</v>
      </c>
      <c r="V2262" t="inlineStr">
        <is>
          <t>sec</t>
        </is>
      </c>
      <c r="W2262" t="inlineStr">
        <is>
          <t>0</t>
        </is>
      </c>
      <c r="Y2262" t="n">
        <v>1</v>
      </c>
      <c r="AB2262" s="1" t="n">
        <v>44541.23336168982</v>
      </c>
      <c r="AC2262" t="inlineStr">
        <is>
          <t>Yao</t>
        </is>
      </c>
    </row>
    <row r="2263">
      <c r="A2263" t="inlineStr">
        <is>
          <t>Info:该行数值在正常范围内，无需核查</t>
        </is>
      </c>
      <c r="C2263" t="n">
        <v>1011010</v>
      </c>
      <c r="D2263" t="inlineStr">
        <is>
          <t>上海市肺科医院</t>
        </is>
      </c>
      <c r="E2263" t="inlineStr">
        <is>
          <t>101</t>
        </is>
      </c>
      <c r="F2263" t="inlineStr">
        <is>
          <t>筛选期</t>
        </is>
      </c>
      <c r="G2263" t="n">
        <v>0</v>
      </c>
      <c r="H2263" t="inlineStr">
        <is>
          <t>实验室检查-凝血功能</t>
        </is>
      </c>
      <c r="I2263" t="n">
        <v>0</v>
      </c>
      <c r="J2263" s="1" t="n">
        <v>44173</v>
      </c>
      <c r="K2263" t="n">
        <v>0</v>
      </c>
      <c r="L2263" t="n">
        <v>10</v>
      </c>
      <c r="M2263" t="inlineStr">
        <is>
          <t>纤维蛋白原(FIB)</t>
        </is>
      </c>
      <c r="N2263" t="inlineStr">
        <is>
          <t>3.21</t>
        </is>
      </c>
      <c r="O2263" t="n">
        <v>3.21</v>
      </c>
      <c r="Q2263" t="inlineStr">
        <is>
          <t>上海市肺科医院检验科</t>
        </is>
      </c>
      <c r="R2263" t="n">
        <v>0</v>
      </c>
      <c r="T2263" t="n">
        <v>2.38</v>
      </c>
      <c r="U2263" t="n">
        <v>4.98</v>
      </c>
      <c r="V2263" t="inlineStr">
        <is>
          <t>g/L</t>
        </is>
      </c>
      <c r="W2263" t="inlineStr">
        <is>
          <t>0</t>
        </is>
      </c>
      <c r="Y2263" t="n">
        <v>1</v>
      </c>
      <c r="AB2263" s="1" t="n">
        <v>44541.2333636574</v>
      </c>
      <c r="AC2263" t="inlineStr">
        <is>
          <t>Yao</t>
        </is>
      </c>
    </row>
    <row r="2264">
      <c r="A2264" t="inlineStr">
        <is>
          <t>Info:该行数值在正常范围内，无需核查</t>
        </is>
      </c>
      <c r="C2264" t="n">
        <v>1011010</v>
      </c>
      <c r="D2264" t="inlineStr">
        <is>
          <t>上海市肺科医院</t>
        </is>
      </c>
      <c r="E2264" t="inlineStr">
        <is>
          <t>101</t>
        </is>
      </c>
      <c r="F2264" t="inlineStr">
        <is>
          <t>筛选期</t>
        </is>
      </c>
      <c r="G2264" t="n">
        <v>0</v>
      </c>
      <c r="H2264" t="inlineStr">
        <is>
          <t>实验室检查-凝血功能</t>
        </is>
      </c>
      <c r="I2264" t="n">
        <v>0</v>
      </c>
      <c r="J2264" s="1" t="n">
        <v>44173</v>
      </c>
      <c r="K2264" t="n">
        <v>0</v>
      </c>
      <c r="L2264" t="n">
        <v>11</v>
      </c>
      <c r="M2264" t="inlineStr">
        <is>
          <t>血浆凝血酶时间（TT）</t>
        </is>
      </c>
      <c r="N2264" t="inlineStr">
        <is>
          <t>14.2</t>
        </is>
      </c>
      <c r="O2264" t="n">
        <v>14.2</v>
      </c>
      <c r="Q2264" t="inlineStr">
        <is>
          <t>上海市肺科医院检验科</t>
        </is>
      </c>
      <c r="R2264" t="n">
        <v>0</v>
      </c>
      <c r="T2264" t="n">
        <v>10.3</v>
      </c>
      <c r="U2264" t="n">
        <v>16.6</v>
      </c>
      <c r="V2264" t="inlineStr">
        <is>
          <t>sec</t>
        </is>
      </c>
      <c r="W2264" t="inlineStr">
        <is>
          <t>0</t>
        </is>
      </c>
      <c r="Y2264" t="n">
        <v>1</v>
      </c>
      <c r="AB2264" s="1" t="n">
        <v>44541.2336622338</v>
      </c>
      <c r="AC2264" t="inlineStr">
        <is>
          <t>Yao</t>
        </is>
      </c>
    </row>
    <row r="2265">
      <c r="A2265" t="inlineStr">
        <is>
          <t>Info:该行数值在正常范围内，无需核查</t>
        </is>
      </c>
      <c r="C2265" t="n">
        <v>1011010</v>
      </c>
      <c r="D2265" t="inlineStr">
        <is>
          <t>上海市肺科医院</t>
        </is>
      </c>
      <c r="E2265" t="inlineStr">
        <is>
          <t>101</t>
        </is>
      </c>
      <c r="F2265" t="inlineStr">
        <is>
          <t>筛选期</t>
        </is>
      </c>
      <c r="G2265" t="n">
        <v>0</v>
      </c>
      <c r="H2265" t="inlineStr">
        <is>
          <t>实验室检查-甲状腺功能</t>
        </is>
      </c>
      <c r="I2265" t="n">
        <v>0</v>
      </c>
      <c r="J2265" s="1" t="n">
        <v>44173</v>
      </c>
      <c r="K2265" t="n">
        <v>0</v>
      </c>
      <c r="L2265" t="n">
        <v>5</v>
      </c>
      <c r="M2265" t="inlineStr">
        <is>
          <t>血清总三碘甲状原氨酸（TT3）</t>
        </is>
      </c>
      <c r="N2265" t="inlineStr">
        <is>
          <t>1.5</t>
        </is>
      </c>
      <c r="O2265" t="n">
        <v>1.5</v>
      </c>
      <c r="Q2265" t="inlineStr">
        <is>
          <t>上海市肺科医院检验科</t>
        </is>
      </c>
      <c r="R2265" t="n">
        <v>0</v>
      </c>
      <c r="T2265" t="n">
        <v>0.95</v>
      </c>
      <c r="U2265" t="n">
        <v>2.95</v>
      </c>
      <c r="V2265" t="inlineStr">
        <is>
          <t>Nmol/L</t>
        </is>
      </c>
      <c r="W2265" t="inlineStr">
        <is>
          <t>0</t>
        </is>
      </c>
      <c r="Y2265" t="n">
        <v>1</v>
      </c>
      <c r="AB2265" s="1" t="n">
        <v>44541.23349545139</v>
      </c>
      <c r="AC2265" t="inlineStr">
        <is>
          <t>Yao</t>
        </is>
      </c>
    </row>
    <row r="2266">
      <c r="A2266" t="inlineStr">
        <is>
          <t>Info:该行数值在正常范围内，无需核查</t>
        </is>
      </c>
      <c r="C2266" t="n">
        <v>1011010</v>
      </c>
      <c r="D2266" t="inlineStr">
        <is>
          <t>上海市肺科医院</t>
        </is>
      </c>
      <c r="E2266" t="inlineStr">
        <is>
          <t>101</t>
        </is>
      </c>
      <c r="F2266" t="inlineStr">
        <is>
          <t>筛选期</t>
        </is>
      </c>
      <c r="G2266" t="n">
        <v>0</v>
      </c>
      <c r="H2266" t="inlineStr">
        <is>
          <t>实验室检查-甲状腺功能</t>
        </is>
      </c>
      <c r="I2266" t="n">
        <v>0</v>
      </c>
      <c r="J2266" s="1" t="n">
        <v>44173</v>
      </c>
      <c r="K2266" t="n">
        <v>0</v>
      </c>
      <c r="L2266" t="n">
        <v>6</v>
      </c>
      <c r="M2266" t="inlineStr">
        <is>
          <t>游离T3（FT3）</t>
        </is>
      </c>
      <c r="N2266" t="inlineStr">
        <is>
          <t>5.95</t>
        </is>
      </c>
      <c r="O2266" t="n">
        <v>5.95</v>
      </c>
      <c r="Q2266" t="inlineStr">
        <is>
          <t>上海市肺科医院检验科</t>
        </is>
      </c>
      <c r="R2266" t="n">
        <v>0</v>
      </c>
      <c r="T2266" t="n">
        <v>2.06</v>
      </c>
      <c r="U2266" t="n">
        <v>6.36</v>
      </c>
      <c r="V2266" t="inlineStr">
        <is>
          <t>Pmol/L</t>
        </is>
      </c>
      <c r="W2266" t="inlineStr">
        <is>
          <t>0</t>
        </is>
      </c>
      <c r="Y2266" t="n">
        <v>1</v>
      </c>
      <c r="AB2266" s="1" t="n">
        <v>44541.23349853009</v>
      </c>
      <c r="AC2266" t="inlineStr">
        <is>
          <t>Yao</t>
        </is>
      </c>
    </row>
    <row r="2267">
      <c r="A2267" t="inlineStr">
        <is>
          <t>Info:该行数值在正常范围内，无需核查</t>
        </is>
      </c>
      <c r="C2267" t="n">
        <v>1011010</v>
      </c>
      <c r="D2267" t="inlineStr">
        <is>
          <t>上海市肺科医院</t>
        </is>
      </c>
      <c r="E2267" t="inlineStr">
        <is>
          <t>101</t>
        </is>
      </c>
      <c r="F2267" t="inlineStr">
        <is>
          <t>筛选期</t>
        </is>
      </c>
      <c r="G2267" t="n">
        <v>0</v>
      </c>
      <c r="H2267" t="inlineStr">
        <is>
          <t>实验室检查-甲状腺功能</t>
        </is>
      </c>
      <c r="I2267" t="n">
        <v>0</v>
      </c>
      <c r="J2267" s="1" t="n">
        <v>44173</v>
      </c>
      <c r="K2267" t="n">
        <v>0</v>
      </c>
      <c r="L2267" t="n">
        <v>7</v>
      </c>
      <c r="M2267" t="inlineStr">
        <is>
          <t>游离T4（FT4）</t>
        </is>
      </c>
      <c r="N2267" t="inlineStr">
        <is>
          <t>12.9</t>
        </is>
      </c>
      <c r="O2267" t="n">
        <v>12.9</v>
      </c>
      <c r="Q2267" t="inlineStr">
        <is>
          <t>上海市肺科医院检验科</t>
        </is>
      </c>
      <c r="R2267" t="n">
        <v>0</v>
      </c>
      <c r="T2267" t="n">
        <v>9</v>
      </c>
      <c r="U2267" t="n">
        <v>25</v>
      </c>
      <c r="V2267" t="inlineStr">
        <is>
          <t>Pmol/L</t>
        </is>
      </c>
      <c r="W2267" t="inlineStr">
        <is>
          <t>0</t>
        </is>
      </c>
      <c r="Y2267" t="n">
        <v>1</v>
      </c>
      <c r="AB2267" s="1" t="n">
        <v>44541.23349112269</v>
      </c>
      <c r="AC2267" t="inlineStr">
        <is>
          <t>Yao</t>
        </is>
      </c>
    </row>
    <row r="2268">
      <c r="A2268" t="inlineStr">
        <is>
          <t>Info:该行数值在正常范围内，无需核查</t>
        </is>
      </c>
      <c r="C2268" t="n">
        <v>1011010</v>
      </c>
      <c r="D2268" t="inlineStr">
        <is>
          <t>上海市肺科医院</t>
        </is>
      </c>
      <c r="E2268" t="inlineStr">
        <is>
          <t>101</t>
        </is>
      </c>
      <c r="F2268" t="inlineStr">
        <is>
          <t>筛选期</t>
        </is>
      </c>
      <c r="G2268" t="n">
        <v>0</v>
      </c>
      <c r="H2268" t="inlineStr">
        <is>
          <t>实验室检查-甲状腺功能</t>
        </is>
      </c>
      <c r="I2268" t="n">
        <v>0</v>
      </c>
      <c r="J2268" s="1" t="n">
        <v>44173</v>
      </c>
      <c r="K2268" t="n">
        <v>0</v>
      </c>
      <c r="L2268" t="n">
        <v>8</v>
      </c>
      <c r="M2268" t="inlineStr">
        <is>
          <t>促甲状腺激素（TSH）</t>
        </is>
      </c>
      <c r="N2268" t="inlineStr">
        <is>
          <t>3.23</t>
        </is>
      </c>
      <c r="O2268" t="n">
        <v>3.23</v>
      </c>
      <c r="Q2268" t="inlineStr">
        <is>
          <t>上海市肺科医院检验科</t>
        </is>
      </c>
      <c r="R2268" t="n">
        <v>0</v>
      </c>
      <c r="T2268" t="n">
        <v>0.25</v>
      </c>
      <c r="U2268" t="n">
        <v>7</v>
      </c>
      <c r="V2268" t="inlineStr">
        <is>
          <t>mIU/L</t>
        </is>
      </c>
      <c r="W2268" t="inlineStr">
        <is>
          <t>0</t>
        </is>
      </c>
      <c r="Y2268" t="n">
        <v>1</v>
      </c>
      <c r="AB2268" s="1" t="n">
        <v>44541.23348480324</v>
      </c>
      <c r="AC2268" t="inlineStr">
        <is>
          <t>Yao</t>
        </is>
      </c>
    </row>
    <row r="2269">
      <c r="A2269" t="inlineStr">
        <is>
          <t>Info:该项目未检测</t>
        </is>
      </c>
      <c r="C2269" t="n">
        <v>1011010</v>
      </c>
      <c r="D2269" t="inlineStr">
        <is>
          <t>上海市肺科医院</t>
        </is>
      </c>
      <c r="E2269" t="inlineStr">
        <is>
          <t>101</t>
        </is>
      </c>
      <c r="F2269" t="inlineStr">
        <is>
          <t>筛选期</t>
        </is>
      </c>
      <c r="G2269" t="n">
        <v>0</v>
      </c>
      <c r="H2269" t="inlineStr">
        <is>
          <t>实验室检查-心肌酶谱</t>
        </is>
      </c>
      <c r="I2269" t="n">
        <v>0</v>
      </c>
      <c r="J2269" s="1" t="n">
        <v>44173</v>
      </c>
      <c r="K2269" t="n">
        <v>0</v>
      </c>
      <c r="L2269" t="n">
        <v>5</v>
      </c>
      <c r="M2269" t="inlineStr">
        <is>
          <t>肌酸激酶（CK）</t>
        </is>
      </c>
      <c r="N2269" t="inlineStr">
        <is>
          <t>ND</t>
        </is>
      </c>
      <c r="Q2269" t="inlineStr">
        <is>
          <t>上海市肺科医院检验科</t>
        </is>
      </c>
      <c r="R2269" t="n">
        <v>0</v>
      </c>
      <c r="T2269" t="n">
        <v>32</v>
      </c>
      <c r="U2269" t="n">
        <v>294</v>
      </c>
      <c r="V2269" t="inlineStr">
        <is>
          <t>U/L</t>
        </is>
      </c>
      <c r="Y2269" t="n">
        <v>1</v>
      </c>
      <c r="AB2269" s="1" t="n">
        <v>44541.23370679398</v>
      </c>
      <c r="AC2269" t="inlineStr">
        <is>
          <t>Yao</t>
        </is>
      </c>
    </row>
    <row r="2270">
      <c r="A2270" t="inlineStr">
        <is>
          <t>Info:该行数值在正常范围内，无需核查</t>
        </is>
      </c>
      <c r="C2270" t="n">
        <v>1011010</v>
      </c>
      <c r="D2270" t="inlineStr">
        <is>
          <t>上海市肺科医院</t>
        </is>
      </c>
      <c r="E2270" t="inlineStr">
        <is>
          <t>101</t>
        </is>
      </c>
      <c r="F2270" t="inlineStr">
        <is>
          <t>筛选期</t>
        </is>
      </c>
      <c r="G2270" t="n">
        <v>0</v>
      </c>
      <c r="H2270" t="inlineStr">
        <is>
          <t>实验室检查-心肌酶谱</t>
        </is>
      </c>
      <c r="I2270" t="n">
        <v>0</v>
      </c>
      <c r="J2270" s="1" t="n">
        <v>44173</v>
      </c>
      <c r="K2270" t="n">
        <v>0</v>
      </c>
      <c r="L2270" t="n">
        <v>6</v>
      </c>
      <c r="M2270" t="inlineStr">
        <is>
          <t>肌酸激酶同工酶（CK-MB）</t>
        </is>
      </c>
      <c r="N2270" t="inlineStr">
        <is>
          <t>1.020</t>
        </is>
      </c>
      <c r="O2270" t="n">
        <v>1.02</v>
      </c>
      <c r="Q2270" t="inlineStr">
        <is>
          <t>上海市肺科医院检验科</t>
        </is>
      </c>
      <c r="R2270" t="n">
        <v>0</v>
      </c>
      <c r="T2270" t="n">
        <v>0</v>
      </c>
      <c r="U2270" t="n">
        <v>6.22</v>
      </c>
      <c r="V2270" t="inlineStr">
        <is>
          <t>ng/ml</t>
        </is>
      </c>
      <c r="W2270" t="inlineStr">
        <is>
          <t>0</t>
        </is>
      </c>
      <c r="Y2270" t="n">
        <v>1</v>
      </c>
      <c r="AB2270" s="1" t="n">
        <v>44541.23366971065</v>
      </c>
      <c r="AC2270" t="inlineStr">
        <is>
          <t>Yao</t>
        </is>
      </c>
    </row>
    <row r="2271">
      <c r="A2271" t="inlineStr">
        <is>
          <t>Info:该行数值在正常范围内，无需核查</t>
        </is>
      </c>
      <c r="C2271" t="n">
        <v>1011010</v>
      </c>
      <c r="D2271" t="inlineStr">
        <is>
          <t>上海市肺科医院</t>
        </is>
      </c>
      <c r="E2271" t="inlineStr">
        <is>
          <t>101</t>
        </is>
      </c>
      <c r="F2271" t="inlineStr">
        <is>
          <t>筛选期</t>
        </is>
      </c>
      <c r="G2271" t="n">
        <v>0</v>
      </c>
      <c r="H2271" t="inlineStr">
        <is>
          <t>实验室检查-心肌酶谱</t>
        </is>
      </c>
      <c r="I2271" t="n">
        <v>0</v>
      </c>
      <c r="J2271" s="1" t="n">
        <v>44173</v>
      </c>
      <c r="K2271" t="n">
        <v>0</v>
      </c>
      <c r="L2271" t="n">
        <v>7</v>
      </c>
      <c r="M2271" t="inlineStr">
        <is>
          <t>肌钙蛋白T（TnT）</t>
        </is>
      </c>
      <c r="N2271" t="inlineStr">
        <is>
          <t>0.006</t>
        </is>
      </c>
      <c r="O2271" t="n">
        <v>0.006</v>
      </c>
      <c r="Q2271" t="inlineStr">
        <is>
          <t>上海市肺科医院检验科</t>
        </is>
      </c>
      <c r="R2271" t="n">
        <v>0</v>
      </c>
      <c r="T2271" t="n">
        <v>0</v>
      </c>
      <c r="U2271" t="n">
        <v>0.0139</v>
      </c>
      <c r="V2271" t="inlineStr">
        <is>
          <t>Ng/mg</t>
        </is>
      </c>
      <c r="W2271" t="inlineStr">
        <is>
          <t>0</t>
        </is>
      </c>
      <c r="Y2271" t="n">
        <v>1</v>
      </c>
      <c r="AB2271" s="1" t="n">
        <v>44541.23367230324</v>
      </c>
      <c r="AC2271" t="inlineStr">
        <is>
          <t>Yao</t>
        </is>
      </c>
    </row>
    <row r="2272">
      <c r="A2272" t="inlineStr">
        <is>
          <t>Info:该项目未检测</t>
        </is>
      </c>
      <c r="C2272" t="n">
        <v>1011010</v>
      </c>
      <c r="D2272" t="inlineStr">
        <is>
          <t>上海市肺科医院</t>
        </is>
      </c>
      <c r="E2272" t="inlineStr">
        <is>
          <t>101</t>
        </is>
      </c>
      <c r="F2272" t="inlineStr">
        <is>
          <t>筛选期</t>
        </is>
      </c>
      <c r="G2272" t="n">
        <v>0</v>
      </c>
      <c r="H2272" t="inlineStr">
        <is>
          <t>实验室检查-心肌酶谱</t>
        </is>
      </c>
      <c r="I2272" t="n">
        <v>0</v>
      </c>
      <c r="J2272" s="1" t="n">
        <v>44173</v>
      </c>
      <c r="K2272" t="n">
        <v>0</v>
      </c>
      <c r="L2272" t="n">
        <v>8</v>
      </c>
      <c r="M2272" t="inlineStr">
        <is>
          <t>肌钙蛋白I（TnI）</t>
        </is>
      </c>
      <c r="N2272" t="inlineStr">
        <is>
          <t>ND</t>
        </is>
      </c>
      <c r="Q2272" t="inlineStr">
        <is>
          <t>上海市肺科医院检验科</t>
        </is>
      </c>
      <c r="R2272" t="n">
        <v>0</v>
      </c>
      <c r="V2272" t="inlineStr">
        <is>
          <t>NA</t>
        </is>
      </c>
      <c r="Y2272" t="n">
        <v>1</v>
      </c>
      <c r="AB2272" s="1" t="n">
        <v>44541.23370478009</v>
      </c>
      <c r="AC2272" t="inlineStr">
        <is>
          <t>Yao</t>
        </is>
      </c>
    </row>
    <row r="2273">
      <c r="A2273" t="inlineStr">
        <is>
          <t>Info:该行数值在正常范围内，无需核查</t>
        </is>
      </c>
      <c r="C2273" t="n">
        <v>1011010</v>
      </c>
      <c r="D2273" t="inlineStr">
        <is>
          <t>上海市肺科医院</t>
        </is>
      </c>
      <c r="E2273" t="inlineStr">
        <is>
          <t>101</t>
        </is>
      </c>
      <c r="F2273" t="inlineStr">
        <is>
          <t>非计划访视 (1)</t>
        </is>
      </c>
      <c r="G2273" t="n">
        <v>0</v>
      </c>
      <c r="H2273" t="inlineStr">
        <is>
          <t>实验室检查-血常规</t>
        </is>
      </c>
      <c r="I2273" t="n">
        <v>0</v>
      </c>
      <c r="J2273" s="1" t="n">
        <v>44183</v>
      </c>
      <c r="K2273" t="n">
        <v>0</v>
      </c>
      <c r="L2273" t="n">
        <v>5</v>
      </c>
      <c r="M2273" t="inlineStr">
        <is>
          <t>红细胞计数</t>
        </is>
      </c>
      <c r="N2273" t="inlineStr">
        <is>
          <t>4.63</t>
        </is>
      </c>
      <c r="O2273" t="n">
        <v>4.63</v>
      </c>
      <c r="Q2273" t="inlineStr">
        <is>
          <t>外院-广信区中医院</t>
        </is>
      </c>
      <c r="R2273" t="n">
        <v>0</v>
      </c>
      <c r="T2273" t="n">
        <v>3.5</v>
      </c>
      <c r="U2273" t="n">
        <v>5.5</v>
      </c>
      <c r="V2273" t="inlineStr">
        <is>
          <t>10^12/L</t>
        </is>
      </c>
      <c r="W2273" t="inlineStr">
        <is>
          <t>0</t>
        </is>
      </c>
      <c r="Y2273" t="n">
        <v>1</v>
      </c>
      <c r="AB2273" s="1" t="n">
        <v>44541.23528313657</v>
      </c>
      <c r="AC2273" t="inlineStr">
        <is>
          <t>Yao</t>
        </is>
      </c>
    </row>
    <row r="2274">
      <c r="A2274" t="inlineStr">
        <is>
          <t>Info:该行数值在正常范围内，无需核查</t>
        </is>
      </c>
      <c r="C2274" t="n">
        <v>1011010</v>
      </c>
      <c r="D2274" t="inlineStr">
        <is>
          <t>上海市肺科医院</t>
        </is>
      </c>
      <c r="E2274" t="inlineStr">
        <is>
          <t>101</t>
        </is>
      </c>
      <c r="F2274" t="inlineStr">
        <is>
          <t>非计划访视 (1)</t>
        </is>
      </c>
      <c r="G2274" t="n">
        <v>0</v>
      </c>
      <c r="H2274" t="inlineStr">
        <is>
          <t>实验室检查-血常规</t>
        </is>
      </c>
      <c r="I2274" t="n">
        <v>0</v>
      </c>
      <c r="J2274" s="1" t="n">
        <v>44183</v>
      </c>
      <c r="K2274" t="n">
        <v>0</v>
      </c>
      <c r="L2274" t="n">
        <v>6</v>
      </c>
      <c r="M2274" t="inlineStr">
        <is>
          <t>白细胞计数</t>
        </is>
      </c>
      <c r="N2274" t="inlineStr">
        <is>
          <t>6.55</t>
        </is>
      </c>
      <c r="O2274" t="n">
        <v>6.55</v>
      </c>
      <c r="Q2274" t="inlineStr">
        <is>
          <t>外院-广信区中医院</t>
        </is>
      </c>
      <c r="R2274" t="n">
        <v>0</v>
      </c>
      <c r="T2274" t="n">
        <v>3.5</v>
      </c>
      <c r="U2274" t="n">
        <v>10</v>
      </c>
      <c r="V2274" t="inlineStr">
        <is>
          <t>10^9/L</t>
        </is>
      </c>
      <c r="W2274" t="inlineStr">
        <is>
          <t>0</t>
        </is>
      </c>
      <c r="Y2274" t="n">
        <v>1</v>
      </c>
      <c r="AB2274" s="1" t="n">
        <v>44541.23528368056</v>
      </c>
      <c r="AC2274" t="inlineStr">
        <is>
          <t>Yao</t>
        </is>
      </c>
    </row>
    <row r="2275">
      <c r="A2275" t="inlineStr">
        <is>
          <t>Info:该行数值在正常范围内，无需核查</t>
        </is>
      </c>
      <c r="C2275" t="n">
        <v>1011010</v>
      </c>
      <c r="D2275" t="inlineStr">
        <is>
          <t>上海市肺科医院</t>
        </is>
      </c>
      <c r="E2275" t="inlineStr">
        <is>
          <t>101</t>
        </is>
      </c>
      <c r="F2275" t="inlineStr">
        <is>
          <t>非计划访视 (1)</t>
        </is>
      </c>
      <c r="G2275" t="n">
        <v>0</v>
      </c>
      <c r="H2275" t="inlineStr">
        <is>
          <t>实验室检查-血常规</t>
        </is>
      </c>
      <c r="I2275" t="n">
        <v>0</v>
      </c>
      <c r="J2275" s="1" t="n">
        <v>44183</v>
      </c>
      <c r="K2275" t="n">
        <v>0</v>
      </c>
      <c r="L2275" t="n">
        <v>7</v>
      </c>
      <c r="M2275" t="inlineStr">
        <is>
          <t>红细胞比容（HCT）</t>
        </is>
      </c>
      <c r="N2275" t="inlineStr">
        <is>
          <t>42.1</t>
        </is>
      </c>
      <c r="O2275" t="n">
        <v>42.1</v>
      </c>
      <c r="Q2275" t="inlineStr">
        <is>
          <t>外院-广信区中医院</t>
        </is>
      </c>
      <c r="R2275" t="n">
        <v>0</v>
      </c>
      <c r="T2275" t="n">
        <v>35</v>
      </c>
      <c r="U2275" t="n">
        <v>50</v>
      </c>
      <c r="V2275" t="inlineStr">
        <is>
          <t>%</t>
        </is>
      </c>
      <c r="W2275" t="inlineStr">
        <is>
          <t>0</t>
        </is>
      </c>
      <c r="Y2275" t="n">
        <v>1</v>
      </c>
      <c r="AB2275" s="1" t="n">
        <v>44541.23528333334</v>
      </c>
      <c r="AC2275" t="inlineStr">
        <is>
          <t>Yao</t>
        </is>
      </c>
    </row>
    <row r="2276">
      <c r="A2276" t="inlineStr">
        <is>
          <t>Info:该行数值在正常范围内，无需核查</t>
        </is>
      </c>
      <c r="C2276" t="n">
        <v>1011010</v>
      </c>
      <c r="D2276" t="inlineStr">
        <is>
          <t>上海市肺科医院</t>
        </is>
      </c>
      <c r="E2276" t="inlineStr">
        <is>
          <t>101</t>
        </is>
      </c>
      <c r="F2276" t="inlineStr">
        <is>
          <t>非计划访视 (1)</t>
        </is>
      </c>
      <c r="G2276" t="n">
        <v>0</v>
      </c>
      <c r="H2276" t="inlineStr">
        <is>
          <t>实验室检查-血常规</t>
        </is>
      </c>
      <c r="I2276" t="n">
        <v>0</v>
      </c>
      <c r="J2276" s="1" t="n">
        <v>44183</v>
      </c>
      <c r="K2276" t="n">
        <v>0</v>
      </c>
      <c r="L2276" t="n">
        <v>8</v>
      </c>
      <c r="M2276" t="inlineStr">
        <is>
          <t>血红蛋白</t>
        </is>
      </c>
      <c r="N2276" t="inlineStr">
        <is>
          <t>149</t>
        </is>
      </c>
      <c r="O2276" t="n">
        <v>149</v>
      </c>
      <c r="Q2276" t="inlineStr">
        <is>
          <t>外院-广信区中医院</t>
        </is>
      </c>
      <c r="R2276" t="n">
        <v>0</v>
      </c>
      <c r="T2276" t="n">
        <v>110</v>
      </c>
      <c r="U2276" t="n">
        <v>175</v>
      </c>
      <c r="V2276" t="inlineStr">
        <is>
          <t>g/L</t>
        </is>
      </c>
      <c r="W2276" t="inlineStr">
        <is>
          <t>0</t>
        </is>
      </c>
      <c r="Y2276" t="n">
        <v>1</v>
      </c>
      <c r="AB2276" s="1" t="n">
        <v>44541.23528333334</v>
      </c>
      <c r="AC2276" t="inlineStr">
        <is>
          <t>Yao</t>
        </is>
      </c>
    </row>
    <row r="2277">
      <c r="A2277" t="inlineStr">
        <is>
          <t>Info:该行数值在正常范围内，无需核查</t>
        </is>
      </c>
      <c r="C2277" t="n">
        <v>1011010</v>
      </c>
      <c r="D2277" t="inlineStr">
        <is>
          <t>上海市肺科医院</t>
        </is>
      </c>
      <c r="E2277" t="inlineStr">
        <is>
          <t>101</t>
        </is>
      </c>
      <c r="F2277" t="inlineStr">
        <is>
          <t>非计划访视 (1)</t>
        </is>
      </c>
      <c r="G2277" t="n">
        <v>0</v>
      </c>
      <c r="H2277" t="inlineStr">
        <is>
          <t>实验室检查-血常规</t>
        </is>
      </c>
      <c r="I2277" t="n">
        <v>0</v>
      </c>
      <c r="J2277" s="1" t="n">
        <v>44183</v>
      </c>
      <c r="K2277" t="n">
        <v>0</v>
      </c>
      <c r="L2277" t="n">
        <v>10</v>
      </c>
      <c r="M2277" t="inlineStr">
        <is>
          <t>平均红细胞血红蛋白含量（MCH）</t>
        </is>
      </c>
      <c r="N2277" t="inlineStr">
        <is>
          <t>32.3</t>
        </is>
      </c>
      <c r="O2277" t="n">
        <v>32.3</v>
      </c>
      <c r="Q2277" t="inlineStr">
        <is>
          <t>外院-广信区中医院</t>
        </is>
      </c>
      <c r="R2277" t="n">
        <v>0</v>
      </c>
      <c r="T2277" t="n">
        <v>27</v>
      </c>
      <c r="U2277" t="n">
        <v>34</v>
      </c>
      <c r="V2277" t="inlineStr">
        <is>
          <t>pg</t>
        </is>
      </c>
      <c r="W2277" t="inlineStr">
        <is>
          <t>0</t>
        </is>
      </c>
      <c r="Y2277" t="n">
        <v>1</v>
      </c>
      <c r="AB2277" s="1" t="n">
        <v>44541.23528333334</v>
      </c>
      <c r="AC2277" t="inlineStr">
        <is>
          <t>Yao</t>
        </is>
      </c>
    </row>
    <row r="2278">
      <c r="A2278" t="inlineStr">
        <is>
          <t>Info:该行数值在正常范围内，无需核查</t>
        </is>
      </c>
      <c r="C2278" t="n">
        <v>1011010</v>
      </c>
      <c r="D2278" t="inlineStr">
        <is>
          <t>上海市肺科医院</t>
        </is>
      </c>
      <c r="E2278" t="inlineStr">
        <is>
          <t>101</t>
        </is>
      </c>
      <c r="F2278" t="inlineStr">
        <is>
          <t>非计划访视 (1)</t>
        </is>
      </c>
      <c r="G2278" t="n">
        <v>0</v>
      </c>
      <c r="H2278" t="inlineStr">
        <is>
          <t>实验室检查-血常规</t>
        </is>
      </c>
      <c r="I2278" t="n">
        <v>0</v>
      </c>
      <c r="J2278" s="1" t="n">
        <v>44183</v>
      </c>
      <c r="K2278" t="n">
        <v>0</v>
      </c>
      <c r="L2278" t="n">
        <v>11</v>
      </c>
      <c r="M2278" t="inlineStr">
        <is>
          <t>平均红细胞体积（MCV）</t>
        </is>
      </c>
      <c r="N2278" t="inlineStr">
        <is>
          <t>90.9</t>
        </is>
      </c>
      <c r="O2278" t="n">
        <v>90.90000000000001</v>
      </c>
      <c r="Q2278" t="inlineStr">
        <is>
          <t>外院-广信区中医院</t>
        </is>
      </c>
      <c r="R2278" t="n">
        <v>0</v>
      </c>
      <c r="T2278" t="n">
        <v>80</v>
      </c>
      <c r="U2278" t="n">
        <v>100</v>
      </c>
      <c r="V2278" t="inlineStr">
        <is>
          <t>fl</t>
        </is>
      </c>
      <c r="W2278" t="inlineStr">
        <is>
          <t>0</t>
        </is>
      </c>
      <c r="Y2278" t="n">
        <v>1</v>
      </c>
      <c r="AB2278" s="1" t="n">
        <v>44541.23528333334</v>
      </c>
      <c r="AC2278" t="inlineStr">
        <is>
          <t>Yao</t>
        </is>
      </c>
    </row>
    <row r="2279">
      <c r="A2279" t="inlineStr">
        <is>
          <t>Info:该行数值在正常范围内，无需核查</t>
        </is>
      </c>
      <c r="C2279" t="n">
        <v>1011010</v>
      </c>
      <c r="D2279" t="inlineStr">
        <is>
          <t>上海市肺科医院</t>
        </is>
      </c>
      <c r="E2279" t="inlineStr">
        <is>
          <t>101</t>
        </is>
      </c>
      <c r="F2279" t="inlineStr">
        <is>
          <t>非计划访视 (1)</t>
        </is>
      </c>
      <c r="G2279" t="n">
        <v>0</v>
      </c>
      <c r="H2279" t="inlineStr">
        <is>
          <t>实验室检查-血常规</t>
        </is>
      </c>
      <c r="I2279" t="n">
        <v>0</v>
      </c>
      <c r="J2279" s="1" t="n">
        <v>44183</v>
      </c>
      <c r="K2279" t="n">
        <v>0</v>
      </c>
      <c r="L2279" t="n">
        <v>12</v>
      </c>
      <c r="M2279" t="inlineStr">
        <is>
          <t>平均红细胞血红蛋白浓度（MCHC）</t>
        </is>
      </c>
      <c r="N2279" t="inlineStr">
        <is>
          <t>355</t>
        </is>
      </c>
      <c r="O2279" t="n">
        <v>355</v>
      </c>
      <c r="Q2279" t="inlineStr">
        <is>
          <t>外院-广信区中医院</t>
        </is>
      </c>
      <c r="R2279" t="n">
        <v>0</v>
      </c>
      <c r="T2279" t="n">
        <v>316</v>
      </c>
      <c r="U2279" t="n">
        <v>360</v>
      </c>
      <c r="V2279" t="inlineStr">
        <is>
          <t>g/L</t>
        </is>
      </c>
      <c r="W2279" t="inlineStr">
        <is>
          <t>0</t>
        </is>
      </c>
      <c r="Y2279" t="n">
        <v>1</v>
      </c>
      <c r="AB2279" s="1" t="n">
        <v>44541.23528348379</v>
      </c>
      <c r="AC2279" t="inlineStr">
        <is>
          <t>Yao</t>
        </is>
      </c>
    </row>
    <row r="2280">
      <c r="A2280" t="inlineStr">
        <is>
          <t>Info:该行数值在正常范围内，无需核查</t>
        </is>
      </c>
      <c r="C2280" t="n">
        <v>1011010</v>
      </c>
      <c r="D2280" t="inlineStr">
        <is>
          <t>上海市肺科医院</t>
        </is>
      </c>
      <c r="E2280" t="inlineStr">
        <is>
          <t>101</t>
        </is>
      </c>
      <c r="F2280" t="inlineStr">
        <is>
          <t>非计划访视 (1)</t>
        </is>
      </c>
      <c r="G2280" t="n">
        <v>0</v>
      </c>
      <c r="H2280" t="inlineStr">
        <is>
          <t>实验室检查-血常规</t>
        </is>
      </c>
      <c r="I2280" t="n">
        <v>0</v>
      </c>
      <c r="J2280" s="1" t="n">
        <v>44183</v>
      </c>
      <c r="K2280" t="n">
        <v>0</v>
      </c>
      <c r="L2280" t="n">
        <v>16</v>
      </c>
      <c r="M2280" t="inlineStr">
        <is>
          <t>淋巴细胞计数</t>
        </is>
      </c>
      <c r="N2280" t="inlineStr">
        <is>
          <t>1.58</t>
        </is>
      </c>
      <c r="O2280" t="n">
        <v>1.58</v>
      </c>
      <c r="Q2280" t="inlineStr">
        <is>
          <t>外院-广信区中医院</t>
        </is>
      </c>
      <c r="R2280" t="n">
        <v>0</v>
      </c>
      <c r="T2280" t="n">
        <v>0.8</v>
      </c>
      <c r="U2280" t="n">
        <v>4</v>
      </c>
      <c r="V2280" t="inlineStr">
        <is>
          <t>10^9/L</t>
        </is>
      </c>
      <c r="W2280" t="inlineStr">
        <is>
          <t>0</t>
        </is>
      </c>
      <c r="Y2280" t="n">
        <v>1</v>
      </c>
      <c r="AB2280" s="1" t="n">
        <v>44541.23528368056</v>
      </c>
      <c r="AC2280" t="inlineStr">
        <is>
          <t>Yao</t>
        </is>
      </c>
    </row>
    <row r="2281">
      <c r="A2281" t="inlineStr">
        <is>
          <t>Info:该行数值在正常范围内，无需核查</t>
        </is>
      </c>
      <c r="C2281" t="n">
        <v>1011010</v>
      </c>
      <c r="D2281" t="inlineStr">
        <is>
          <t>上海市肺科医院</t>
        </is>
      </c>
      <c r="E2281" t="inlineStr">
        <is>
          <t>101</t>
        </is>
      </c>
      <c r="F2281" t="inlineStr">
        <is>
          <t>非计划访视 (1)</t>
        </is>
      </c>
      <c r="G2281" t="n">
        <v>0</v>
      </c>
      <c r="H2281" t="inlineStr">
        <is>
          <t>实验室检查-血常规</t>
        </is>
      </c>
      <c r="I2281" t="n">
        <v>0</v>
      </c>
      <c r="J2281" s="1" t="n">
        <v>44183</v>
      </c>
      <c r="K2281" t="n">
        <v>0</v>
      </c>
      <c r="L2281" t="n">
        <v>17</v>
      </c>
      <c r="M2281" t="inlineStr">
        <is>
          <t>中性粒细胞计数</t>
        </is>
      </c>
      <c r="N2281" t="inlineStr">
        <is>
          <t>4.61</t>
        </is>
      </c>
      <c r="O2281" t="n">
        <v>4.61</v>
      </c>
      <c r="Q2281" t="inlineStr">
        <is>
          <t>外院-广信区中医院</t>
        </is>
      </c>
      <c r="R2281" t="n">
        <v>0</v>
      </c>
      <c r="T2281" t="n">
        <v>2</v>
      </c>
      <c r="U2281" t="n">
        <v>7</v>
      </c>
      <c r="V2281" t="inlineStr">
        <is>
          <t>10^9/L</t>
        </is>
      </c>
      <c r="W2281" t="inlineStr">
        <is>
          <t>0</t>
        </is>
      </c>
      <c r="Y2281" t="n">
        <v>1</v>
      </c>
      <c r="AB2281" s="1" t="n">
        <v>44541.23528368056</v>
      </c>
      <c r="AC2281" t="inlineStr">
        <is>
          <t>Yao</t>
        </is>
      </c>
    </row>
    <row r="2282">
      <c r="A2282" t="inlineStr">
        <is>
          <t>Info:该行NCS，无需核查</t>
        </is>
      </c>
      <c r="C2282" t="n">
        <v>1011010</v>
      </c>
      <c r="D2282" t="inlineStr">
        <is>
          <t>上海市肺科医院</t>
        </is>
      </c>
      <c r="E2282" t="inlineStr">
        <is>
          <t>101</t>
        </is>
      </c>
      <c r="F2282" t="inlineStr">
        <is>
          <t>非计划访视 (1)</t>
        </is>
      </c>
      <c r="G2282" t="n">
        <v>0</v>
      </c>
      <c r="H2282" t="inlineStr">
        <is>
          <t>实验室检查-血常规</t>
        </is>
      </c>
      <c r="I2282" t="n">
        <v>0</v>
      </c>
      <c r="J2282" s="1" t="n">
        <v>44183</v>
      </c>
      <c r="K2282" t="n">
        <v>0</v>
      </c>
      <c r="L2282" t="n">
        <v>20</v>
      </c>
      <c r="M2282" t="inlineStr">
        <is>
          <t>单核细胞计数</t>
        </is>
      </c>
      <c r="N2282" t="inlineStr">
        <is>
          <t>0.09</t>
        </is>
      </c>
      <c r="O2282" t="n">
        <v>0.09</v>
      </c>
      <c r="Q2282" t="inlineStr">
        <is>
          <t>外院-广信区中医院</t>
        </is>
      </c>
      <c r="R2282" t="n">
        <v>0</v>
      </c>
      <c r="T2282" t="n">
        <v>0.12</v>
      </c>
      <c r="U2282" t="n">
        <v>1.2</v>
      </c>
      <c r="V2282" t="inlineStr">
        <is>
          <t>%</t>
        </is>
      </c>
      <c r="W2282" t="inlineStr">
        <is>
          <t>-</t>
        </is>
      </c>
      <c r="Y2282" t="n">
        <v>2</v>
      </c>
      <c r="Z2282" t="inlineStr">
        <is>
          <t>异常无临床意义</t>
        </is>
      </c>
      <c r="AB2282" s="1" t="n">
        <v>44541.23536693287</v>
      </c>
      <c r="AC2282" t="inlineStr">
        <is>
          <t>Yao</t>
        </is>
      </c>
    </row>
    <row r="2283">
      <c r="A2283" t="inlineStr">
        <is>
          <t>Info:该行数值在正常范围内，无需核查</t>
        </is>
      </c>
      <c r="C2283" t="n">
        <v>1011010</v>
      </c>
      <c r="D2283" t="inlineStr">
        <is>
          <t>上海市肺科医院</t>
        </is>
      </c>
      <c r="E2283" t="inlineStr">
        <is>
          <t>101</t>
        </is>
      </c>
      <c r="F2283" t="inlineStr">
        <is>
          <t>非计划访视 (1)</t>
        </is>
      </c>
      <c r="G2283" t="n">
        <v>0</v>
      </c>
      <c r="H2283" t="inlineStr">
        <is>
          <t>实验室检查-血常规</t>
        </is>
      </c>
      <c r="I2283" t="n">
        <v>0</v>
      </c>
      <c r="J2283" s="1" t="n">
        <v>44183</v>
      </c>
      <c r="K2283" t="n">
        <v>0</v>
      </c>
      <c r="L2283" t="n">
        <v>22</v>
      </c>
      <c r="M2283" t="inlineStr">
        <is>
          <t>嗜酸性细胞计数</t>
        </is>
      </c>
      <c r="N2283" t="inlineStr">
        <is>
          <t>0.26</t>
        </is>
      </c>
      <c r="O2283" t="n">
        <v>0.26</v>
      </c>
      <c r="Q2283" t="inlineStr">
        <is>
          <t>外院-广信区中医院</t>
        </is>
      </c>
      <c r="R2283" t="n">
        <v>0</v>
      </c>
      <c r="T2283" t="n">
        <v>0.02</v>
      </c>
      <c r="U2283" t="n">
        <v>0.5</v>
      </c>
      <c r="V2283" t="inlineStr">
        <is>
          <t>10^9/L</t>
        </is>
      </c>
      <c r="W2283" t="inlineStr">
        <is>
          <t>0</t>
        </is>
      </c>
      <c r="Y2283" t="n">
        <v>1</v>
      </c>
      <c r="AB2283" s="1" t="n">
        <v>44541.23528387731</v>
      </c>
      <c r="AC2283" t="inlineStr">
        <is>
          <t>Yao</t>
        </is>
      </c>
    </row>
    <row r="2284">
      <c r="A2284" t="inlineStr">
        <is>
          <t>Info:该行数值在正常范围内，无需核查</t>
        </is>
      </c>
      <c r="C2284" t="n">
        <v>1011010</v>
      </c>
      <c r="D2284" t="inlineStr">
        <is>
          <t>上海市肺科医院</t>
        </is>
      </c>
      <c r="E2284" t="inlineStr">
        <is>
          <t>101</t>
        </is>
      </c>
      <c r="F2284" t="inlineStr">
        <is>
          <t>非计划访视 (1)</t>
        </is>
      </c>
      <c r="G2284" t="n">
        <v>0</v>
      </c>
      <c r="H2284" t="inlineStr">
        <is>
          <t>实验室检查-血常规</t>
        </is>
      </c>
      <c r="I2284" t="n">
        <v>0</v>
      </c>
      <c r="J2284" s="1" t="n">
        <v>44183</v>
      </c>
      <c r="K2284" t="n">
        <v>0</v>
      </c>
      <c r="L2284" t="n">
        <v>24</v>
      </c>
      <c r="M2284" t="inlineStr">
        <is>
          <t>嗜碱性细胞计数</t>
        </is>
      </c>
      <c r="N2284" t="inlineStr">
        <is>
          <t>0.01</t>
        </is>
      </c>
      <c r="O2284" t="n">
        <v>0.01</v>
      </c>
      <c r="Q2284" t="inlineStr">
        <is>
          <t>外院-广信区中医院</t>
        </is>
      </c>
      <c r="R2284" t="n">
        <v>0</v>
      </c>
      <c r="T2284" t="n">
        <v>0</v>
      </c>
      <c r="U2284" t="n">
        <v>0.1</v>
      </c>
      <c r="V2284" t="inlineStr">
        <is>
          <t>10^9/L</t>
        </is>
      </c>
      <c r="W2284" t="inlineStr">
        <is>
          <t>0</t>
        </is>
      </c>
      <c r="Y2284" t="n">
        <v>1</v>
      </c>
      <c r="AB2284" s="1" t="n">
        <v>44541.23528387731</v>
      </c>
      <c r="AC2284" t="inlineStr">
        <is>
          <t>Yao</t>
        </is>
      </c>
    </row>
    <row r="2285">
      <c r="A2285" t="inlineStr">
        <is>
          <t>Info:该行数值在正常范围内，无需核查</t>
        </is>
      </c>
      <c r="C2285" t="n">
        <v>1011010</v>
      </c>
      <c r="D2285" t="inlineStr">
        <is>
          <t>上海市肺科医院</t>
        </is>
      </c>
      <c r="E2285" t="inlineStr">
        <is>
          <t>101</t>
        </is>
      </c>
      <c r="F2285" t="inlineStr">
        <is>
          <t>非计划访视 (1)</t>
        </is>
      </c>
      <c r="G2285" t="n">
        <v>0</v>
      </c>
      <c r="H2285" t="inlineStr">
        <is>
          <t>实验室检查-血常规</t>
        </is>
      </c>
      <c r="I2285" t="n">
        <v>0</v>
      </c>
      <c r="J2285" s="1" t="n">
        <v>44183</v>
      </c>
      <c r="K2285" t="n">
        <v>0</v>
      </c>
      <c r="L2285" t="n">
        <v>29</v>
      </c>
      <c r="M2285" t="inlineStr">
        <is>
          <t>血小板计数</t>
        </is>
      </c>
      <c r="N2285" t="inlineStr">
        <is>
          <t>192</t>
        </is>
      </c>
      <c r="O2285" t="n">
        <v>192</v>
      </c>
      <c r="Q2285" t="inlineStr">
        <is>
          <t>外院-广信区中医院</t>
        </is>
      </c>
      <c r="R2285" t="n">
        <v>0</v>
      </c>
      <c r="T2285" t="n">
        <v>100</v>
      </c>
      <c r="U2285" t="n">
        <v>350</v>
      </c>
      <c r="V2285" t="inlineStr">
        <is>
          <t>10^9/L</t>
        </is>
      </c>
      <c r="W2285" t="inlineStr">
        <is>
          <t>0</t>
        </is>
      </c>
      <c r="Y2285" t="n">
        <v>1</v>
      </c>
      <c r="AB2285" s="1" t="n">
        <v>44541.23528348379</v>
      </c>
      <c r="AC2285" t="inlineStr">
        <is>
          <t>Yao</t>
        </is>
      </c>
    </row>
    <row r="2286">
      <c r="A2286" t="inlineStr">
        <is>
          <t>Info:该行数值在正常范围内，无需核查</t>
        </is>
      </c>
      <c r="C2286" t="n">
        <v>1011010</v>
      </c>
      <c r="D2286" t="inlineStr">
        <is>
          <t>上海市肺科医院</t>
        </is>
      </c>
      <c r="E2286" t="inlineStr">
        <is>
          <t>101</t>
        </is>
      </c>
      <c r="F2286" t="inlineStr">
        <is>
          <t>非计划访视 (1)</t>
        </is>
      </c>
      <c r="G2286" t="n">
        <v>0</v>
      </c>
      <c r="H2286" t="inlineStr">
        <is>
          <t>实验室检查-血生化</t>
        </is>
      </c>
      <c r="I2286" t="n">
        <v>0</v>
      </c>
      <c r="J2286" s="1" t="n">
        <v>44183</v>
      </c>
      <c r="K2286" t="n">
        <v>0</v>
      </c>
      <c r="L2286" t="n">
        <v>5</v>
      </c>
      <c r="M2286" t="inlineStr">
        <is>
          <t>碱性磷酸酶</t>
        </is>
      </c>
      <c r="N2286" t="inlineStr">
        <is>
          <t>67</t>
        </is>
      </c>
      <c r="O2286" t="n">
        <v>67</v>
      </c>
      <c r="Q2286" t="inlineStr">
        <is>
          <t>外院-广信区中医院</t>
        </is>
      </c>
      <c r="R2286" t="n">
        <v>0</v>
      </c>
      <c r="T2286" t="n">
        <v>40</v>
      </c>
      <c r="U2286" t="n">
        <v>150</v>
      </c>
      <c r="V2286" t="inlineStr">
        <is>
          <t>U/L</t>
        </is>
      </c>
      <c r="W2286" t="inlineStr">
        <is>
          <t>0</t>
        </is>
      </c>
      <c r="Y2286" t="n">
        <v>1</v>
      </c>
      <c r="AB2286" s="1" t="n">
        <v>44541.23528387731</v>
      </c>
      <c r="AC2286" t="inlineStr">
        <is>
          <t>Yao</t>
        </is>
      </c>
    </row>
    <row r="2287">
      <c r="A2287" t="inlineStr">
        <is>
          <t>Info:该行数值在正常范围内，无需核查</t>
        </is>
      </c>
      <c r="C2287" t="n">
        <v>1011010</v>
      </c>
      <c r="D2287" t="inlineStr">
        <is>
          <t>上海市肺科医院</t>
        </is>
      </c>
      <c r="E2287" t="inlineStr">
        <is>
          <t>101</t>
        </is>
      </c>
      <c r="F2287" t="inlineStr">
        <is>
          <t>非计划访视 (1)</t>
        </is>
      </c>
      <c r="G2287" t="n">
        <v>0</v>
      </c>
      <c r="H2287" t="inlineStr">
        <is>
          <t>实验室检查-血生化</t>
        </is>
      </c>
      <c r="I2287" t="n">
        <v>0</v>
      </c>
      <c r="J2287" s="1" t="n">
        <v>44183</v>
      </c>
      <c r="K2287" t="n">
        <v>0</v>
      </c>
      <c r="L2287" t="n">
        <v>6</v>
      </c>
      <c r="M2287" t="inlineStr">
        <is>
          <t>谷丙转氨酶（ALT）</t>
        </is>
      </c>
      <c r="N2287" t="inlineStr">
        <is>
          <t>26</t>
        </is>
      </c>
      <c r="O2287" t="n">
        <v>26</v>
      </c>
      <c r="Q2287" t="inlineStr">
        <is>
          <t>外院-广信区中医院</t>
        </is>
      </c>
      <c r="R2287" t="n">
        <v>0</v>
      </c>
      <c r="T2287" t="n">
        <v>5</v>
      </c>
      <c r="U2287" t="n">
        <v>40</v>
      </c>
      <c r="V2287" t="inlineStr">
        <is>
          <t>U/L</t>
        </is>
      </c>
      <c r="W2287" t="inlineStr">
        <is>
          <t>0</t>
        </is>
      </c>
      <c r="Y2287" t="n">
        <v>1</v>
      </c>
      <c r="AB2287" s="1" t="n">
        <v>44541.23528387731</v>
      </c>
      <c r="AC2287" t="inlineStr">
        <is>
          <t>Yao</t>
        </is>
      </c>
    </row>
    <row r="2288">
      <c r="A2288" t="inlineStr">
        <is>
          <t>Info:该行数值在正常范围内，无需核查</t>
        </is>
      </c>
      <c r="C2288" t="n">
        <v>1011010</v>
      </c>
      <c r="D2288" t="inlineStr">
        <is>
          <t>上海市肺科医院</t>
        </is>
      </c>
      <c r="E2288" t="inlineStr">
        <is>
          <t>101</t>
        </is>
      </c>
      <c r="F2288" t="inlineStr">
        <is>
          <t>非计划访视 (1)</t>
        </is>
      </c>
      <c r="G2288" t="n">
        <v>0</v>
      </c>
      <c r="H2288" t="inlineStr">
        <is>
          <t>实验室检查-血生化</t>
        </is>
      </c>
      <c r="I2288" t="n">
        <v>0</v>
      </c>
      <c r="J2288" s="1" t="n">
        <v>44183</v>
      </c>
      <c r="K2288" t="n">
        <v>0</v>
      </c>
      <c r="L2288" t="n">
        <v>7</v>
      </c>
      <c r="M2288" t="inlineStr">
        <is>
          <t>谷草转氨酶（AST）</t>
        </is>
      </c>
      <c r="N2288" t="inlineStr">
        <is>
          <t>30</t>
        </is>
      </c>
      <c r="O2288" t="n">
        <v>30</v>
      </c>
      <c r="Q2288" t="inlineStr">
        <is>
          <t>外院-广信区中医院</t>
        </is>
      </c>
      <c r="R2288" t="n">
        <v>0</v>
      </c>
      <c r="T2288" t="n">
        <v>8</v>
      </c>
      <c r="U2288" t="n">
        <v>40</v>
      </c>
      <c r="V2288" t="inlineStr">
        <is>
          <t>U/L</t>
        </is>
      </c>
      <c r="W2288" t="inlineStr">
        <is>
          <t>0</t>
        </is>
      </c>
      <c r="Y2288" t="n">
        <v>1</v>
      </c>
      <c r="AB2288" s="1" t="n">
        <v>44541.23528402777</v>
      </c>
      <c r="AC2288" t="inlineStr">
        <is>
          <t>Yao</t>
        </is>
      </c>
    </row>
    <row r="2289">
      <c r="A2289" t="inlineStr">
        <is>
          <t>Info:该行数值在正常范围内，无需核查</t>
        </is>
      </c>
      <c r="C2289" t="n">
        <v>1011010</v>
      </c>
      <c r="D2289" t="inlineStr">
        <is>
          <t>上海市肺科医院</t>
        </is>
      </c>
      <c r="E2289" t="inlineStr">
        <is>
          <t>101</t>
        </is>
      </c>
      <c r="F2289" t="inlineStr">
        <is>
          <t>非计划访视 (1)</t>
        </is>
      </c>
      <c r="G2289" t="n">
        <v>0</v>
      </c>
      <c r="H2289" t="inlineStr">
        <is>
          <t>实验室检查-血生化</t>
        </is>
      </c>
      <c r="I2289" t="n">
        <v>0</v>
      </c>
      <c r="J2289" s="1" t="n">
        <v>44183</v>
      </c>
      <c r="K2289" t="n">
        <v>0</v>
      </c>
      <c r="L2289" t="n">
        <v>8</v>
      </c>
      <c r="M2289" t="inlineStr">
        <is>
          <t>γ-谷氨酰转移酶</t>
        </is>
      </c>
      <c r="N2289" t="inlineStr">
        <is>
          <t>32</t>
        </is>
      </c>
      <c r="O2289" t="n">
        <v>32</v>
      </c>
      <c r="Q2289" t="inlineStr">
        <is>
          <t>外院-广信区中医院</t>
        </is>
      </c>
      <c r="R2289" t="n">
        <v>0</v>
      </c>
      <c r="T2289" t="n">
        <v>7</v>
      </c>
      <c r="U2289" t="n">
        <v>50</v>
      </c>
      <c r="V2289" t="inlineStr">
        <is>
          <t>U/L</t>
        </is>
      </c>
      <c r="W2289" t="inlineStr">
        <is>
          <t>0</t>
        </is>
      </c>
      <c r="Y2289" t="n">
        <v>1</v>
      </c>
      <c r="AB2289" s="1" t="n">
        <v>44541.23528475694</v>
      </c>
      <c r="AC2289" t="inlineStr">
        <is>
          <t>Yao</t>
        </is>
      </c>
    </row>
    <row r="2290">
      <c r="A2290" t="inlineStr">
        <is>
          <t>Info:该行数值在正常范围内，无需核查</t>
        </is>
      </c>
      <c r="C2290" t="n">
        <v>1011010</v>
      </c>
      <c r="D2290" t="inlineStr">
        <is>
          <t>上海市肺科医院</t>
        </is>
      </c>
      <c r="E2290" t="inlineStr">
        <is>
          <t>101</t>
        </is>
      </c>
      <c r="F2290" t="inlineStr">
        <is>
          <t>非计划访视 (1)</t>
        </is>
      </c>
      <c r="G2290" t="n">
        <v>0</v>
      </c>
      <c r="H2290" t="inlineStr">
        <is>
          <t>实验室检查-血生化</t>
        </is>
      </c>
      <c r="I2290" t="n">
        <v>0</v>
      </c>
      <c r="J2290" s="1" t="n">
        <v>44183</v>
      </c>
      <c r="K2290" t="n">
        <v>0</v>
      </c>
      <c r="L2290" t="n">
        <v>9</v>
      </c>
      <c r="M2290" t="inlineStr">
        <is>
          <t>白蛋白</t>
        </is>
      </c>
      <c r="N2290" t="inlineStr">
        <is>
          <t>42.0</t>
        </is>
      </c>
      <c r="O2290" t="n">
        <v>42</v>
      </c>
      <c r="Q2290" t="inlineStr">
        <is>
          <t>外院-广信区中医院</t>
        </is>
      </c>
      <c r="R2290" t="n">
        <v>0</v>
      </c>
      <c r="T2290" t="n">
        <v>34</v>
      </c>
      <c r="U2290" t="n">
        <v>54</v>
      </c>
      <c r="V2290" t="inlineStr">
        <is>
          <t>g/L</t>
        </is>
      </c>
      <c r="W2290" t="inlineStr">
        <is>
          <t>0</t>
        </is>
      </c>
      <c r="Y2290" t="n">
        <v>1</v>
      </c>
      <c r="AB2290" s="1" t="n">
        <v>44541.23528402777</v>
      </c>
      <c r="AC2290" t="inlineStr">
        <is>
          <t>Yao</t>
        </is>
      </c>
    </row>
    <row r="2291">
      <c r="A2291" t="inlineStr">
        <is>
          <t>Info:该行数值在正常范围内，无需核查</t>
        </is>
      </c>
      <c r="C2291" t="n">
        <v>1011010</v>
      </c>
      <c r="D2291" t="inlineStr">
        <is>
          <t>上海市肺科医院</t>
        </is>
      </c>
      <c r="E2291" t="inlineStr">
        <is>
          <t>101</t>
        </is>
      </c>
      <c r="F2291" t="inlineStr">
        <is>
          <t>非计划访视 (1)</t>
        </is>
      </c>
      <c r="G2291" t="n">
        <v>0</v>
      </c>
      <c r="H2291" t="inlineStr">
        <is>
          <t>实验室检查-血生化</t>
        </is>
      </c>
      <c r="I2291" t="n">
        <v>0</v>
      </c>
      <c r="J2291" s="1" t="n">
        <v>44183</v>
      </c>
      <c r="K2291" t="n">
        <v>0</v>
      </c>
      <c r="L2291" t="n">
        <v>10</v>
      </c>
      <c r="M2291" t="inlineStr">
        <is>
          <t>总蛋白</t>
        </is>
      </c>
      <c r="N2291" t="inlineStr">
        <is>
          <t>77.2</t>
        </is>
      </c>
      <c r="O2291" t="n">
        <v>77.2</v>
      </c>
      <c r="Q2291" t="inlineStr">
        <is>
          <t>外院-广信区中医院</t>
        </is>
      </c>
      <c r="R2291" t="n">
        <v>0</v>
      </c>
      <c r="T2291" t="n">
        <v>60</v>
      </c>
      <c r="U2291" t="n">
        <v>83</v>
      </c>
      <c r="V2291" t="inlineStr">
        <is>
          <t>g/L</t>
        </is>
      </c>
      <c r="W2291" t="inlineStr">
        <is>
          <t>0</t>
        </is>
      </c>
      <c r="Y2291" t="n">
        <v>1</v>
      </c>
      <c r="AB2291" s="1" t="n">
        <v>44541.23528457176</v>
      </c>
      <c r="AC2291" t="inlineStr">
        <is>
          <t>Yao</t>
        </is>
      </c>
    </row>
    <row r="2292">
      <c r="A2292" t="inlineStr">
        <is>
          <t>Info:该行数值在正常范围内，无需核查</t>
        </is>
      </c>
      <c r="C2292" t="n">
        <v>1011010</v>
      </c>
      <c r="D2292" t="inlineStr">
        <is>
          <t>上海市肺科医院</t>
        </is>
      </c>
      <c r="E2292" t="inlineStr">
        <is>
          <t>101</t>
        </is>
      </c>
      <c r="F2292" t="inlineStr">
        <is>
          <t>非计划访视 (1)</t>
        </is>
      </c>
      <c r="G2292" t="n">
        <v>0</v>
      </c>
      <c r="H2292" t="inlineStr">
        <is>
          <t>实验室检查-血生化</t>
        </is>
      </c>
      <c r="I2292" t="n">
        <v>0</v>
      </c>
      <c r="J2292" s="1" t="n">
        <v>44183</v>
      </c>
      <c r="K2292" t="n">
        <v>0</v>
      </c>
      <c r="L2292" t="n">
        <v>11</v>
      </c>
      <c r="M2292" t="inlineStr">
        <is>
          <t>血清尿素氮</t>
        </is>
      </c>
      <c r="N2292" t="inlineStr">
        <is>
          <t>5.11</t>
        </is>
      </c>
      <c r="O2292" t="n">
        <v>5.11</v>
      </c>
      <c r="Q2292" t="inlineStr">
        <is>
          <t>外院-广信区中医院</t>
        </is>
      </c>
      <c r="R2292" t="n">
        <v>0</v>
      </c>
      <c r="T2292" t="n">
        <v>2.9</v>
      </c>
      <c r="U2292" t="n">
        <v>8.199999999999999</v>
      </c>
      <c r="V2292" t="inlineStr">
        <is>
          <t>mmol/L</t>
        </is>
      </c>
      <c r="W2292" t="inlineStr">
        <is>
          <t>0</t>
        </is>
      </c>
      <c r="Y2292" t="n">
        <v>1</v>
      </c>
      <c r="AB2292" s="1" t="n">
        <v>44541.23528422454</v>
      </c>
      <c r="AC2292" t="inlineStr">
        <is>
          <t>Yao</t>
        </is>
      </c>
    </row>
    <row r="2293">
      <c r="A2293" t="inlineStr">
        <is>
          <t>Info:该项目未检测</t>
        </is>
      </c>
      <c r="C2293" t="n">
        <v>1011010</v>
      </c>
      <c r="D2293" t="inlineStr">
        <is>
          <t>上海市肺科医院</t>
        </is>
      </c>
      <c r="E2293" t="inlineStr">
        <is>
          <t>101</t>
        </is>
      </c>
      <c r="F2293" t="inlineStr">
        <is>
          <t>非计划访视 (1)</t>
        </is>
      </c>
      <c r="G2293" t="n">
        <v>0</v>
      </c>
      <c r="H2293" t="inlineStr">
        <is>
          <t>实验室检查-血生化</t>
        </is>
      </c>
      <c r="I2293" t="n">
        <v>0</v>
      </c>
      <c r="J2293" s="1" t="n">
        <v>44183</v>
      </c>
      <c r="K2293" t="n">
        <v>0</v>
      </c>
      <c r="L2293" t="n">
        <v>12</v>
      </c>
      <c r="M2293" t="inlineStr">
        <is>
          <t>总尿素（UREA）</t>
        </is>
      </c>
      <c r="N2293" t="inlineStr">
        <is>
          <t>ND</t>
        </is>
      </c>
      <c r="Q2293" t="inlineStr">
        <is>
          <t>外院-广信区中医院</t>
        </is>
      </c>
      <c r="R2293" t="n">
        <v>0</v>
      </c>
      <c r="V2293" t="inlineStr">
        <is>
          <t>NA</t>
        </is>
      </c>
      <c r="Y2293" t="n">
        <v>1</v>
      </c>
      <c r="AB2293" s="1" t="n">
        <v>44541.23528440972</v>
      </c>
      <c r="AC2293" t="inlineStr">
        <is>
          <t>Yao</t>
        </is>
      </c>
    </row>
    <row r="2294">
      <c r="A2294" t="inlineStr">
        <is>
          <t>Info:该行数值在正常范围内，无需核查</t>
        </is>
      </c>
      <c r="C2294" t="n">
        <v>1011010</v>
      </c>
      <c r="D2294" t="inlineStr">
        <is>
          <t>上海市肺科医院</t>
        </is>
      </c>
      <c r="E2294" t="inlineStr">
        <is>
          <t>101</t>
        </is>
      </c>
      <c r="F2294" t="inlineStr">
        <is>
          <t>非计划访视 (1)</t>
        </is>
      </c>
      <c r="G2294" t="n">
        <v>0</v>
      </c>
      <c r="H2294" t="inlineStr">
        <is>
          <t>实验室检查-血生化</t>
        </is>
      </c>
      <c r="I2294" t="n">
        <v>0</v>
      </c>
      <c r="J2294" s="1" t="n">
        <v>44183</v>
      </c>
      <c r="K2294" t="n">
        <v>0</v>
      </c>
      <c r="L2294" t="n">
        <v>13</v>
      </c>
      <c r="M2294" t="inlineStr">
        <is>
          <t>钙（Ca2+）</t>
        </is>
      </c>
      <c r="N2294" t="inlineStr">
        <is>
          <t>2.25</t>
        </is>
      </c>
      <c r="O2294" t="n">
        <v>2.25</v>
      </c>
      <c r="Q2294" t="inlineStr">
        <is>
          <t>外院-广信区中医院</t>
        </is>
      </c>
      <c r="R2294" t="n">
        <v>0</v>
      </c>
      <c r="T2294" t="n">
        <v>2.2</v>
      </c>
      <c r="U2294" t="n">
        <v>2.55</v>
      </c>
      <c r="V2294" t="inlineStr">
        <is>
          <t>mmol/L</t>
        </is>
      </c>
      <c r="W2294" t="inlineStr">
        <is>
          <t>0</t>
        </is>
      </c>
      <c r="Y2294" t="n">
        <v>1</v>
      </c>
      <c r="AB2294" s="1" t="n">
        <v>44541.23528440972</v>
      </c>
      <c r="AC2294" t="inlineStr">
        <is>
          <t>Yao</t>
        </is>
      </c>
    </row>
    <row r="2295">
      <c r="A2295" t="inlineStr">
        <is>
          <t>Info:该行数值在正常范围内，无需核查</t>
        </is>
      </c>
      <c r="C2295" t="n">
        <v>1011010</v>
      </c>
      <c r="D2295" t="inlineStr">
        <is>
          <t>上海市肺科医院</t>
        </is>
      </c>
      <c r="E2295" t="inlineStr">
        <is>
          <t>101</t>
        </is>
      </c>
      <c r="F2295" t="inlineStr">
        <is>
          <t>非计划访视 (1)</t>
        </is>
      </c>
      <c r="G2295" t="n">
        <v>0</v>
      </c>
      <c r="H2295" t="inlineStr">
        <is>
          <t>实验室检查-血生化</t>
        </is>
      </c>
      <c r="I2295" t="n">
        <v>0</v>
      </c>
      <c r="J2295" s="1" t="n">
        <v>44183</v>
      </c>
      <c r="K2295" t="n">
        <v>0</v>
      </c>
      <c r="L2295" t="n">
        <v>14</v>
      </c>
      <c r="M2295" t="inlineStr">
        <is>
          <t>氯化物</t>
        </is>
      </c>
      <c r="N2295" t="inlineStr">
        <is>
          <t>97.1</t>
        </is>
      </c>
      <c r="O2295" t="n">
        <v>97.09999999999999</v>
      </c>
      <c r="Q2295" t="inlineStr">
        <is>
          <t>外院-广信区中医院</t>
        </is>
      </c>
      <c r="R2295" t="n">
        <v>0</v>
      </c>
      <c r="T2295" t="n">
        <v>97</v>
      </c>
      <c r="U2295" t="n">
        <v>108</v>
      </c>
      <c r="V2295" t="inlineStr">
        <is>
          <t>mmol/L</t>
        </is>
      </c>
      <c r="W2295" t="inlineStr">
        <is>
          <t>0</t>
        </is>
      </c>
      <c r="Y2295" t="n">
        <v>1</v>
      </c>
      <c r="AB2295" s="1" t="n">
        <v>44541.23528440972</v>
      </c>
      <c r="AC2295" t="inlineStr">
        <is>
          <t>Yao</t>
        </is>
      </c>
    </row>
    <row r="2296">
      <c r="A2296" t="inlineStr">
        <is>
          <t>Info:该行数值在正常范围内，无需核查</t>
        </is>
      </c>
      <c r="C2296" t="n">
        <v>1011010</v>
      </c>
      <c r="D2296" t="inlineStr">
        <is>
          <t>上海市肺科医院</t>
        </is>
      </c>
      <c r="E2296" t="inlineStr">
        <is>
          <t>101</t>
        </is>
      </c>
      <c r="F2296" t="inlineStr">
        <is>
          <t>非计划访视 (1)</t>
        </is>
      </c>
      <c r="G2296" t="n">
        <v>0</v>
      </c>
      <c r="H2296" t="inlineStr">
        <is>
          <t>实验室检查-血生化</t>
        </is>
      </c>
      <c r="I2296" t="n">
        <v>0</v>
      </c>
      <c r="J2296" s="1" t="n">
        <v>44183</v>
      </c>
      <c r="K2296" t="n">
        <v>0</v>
      </c>
      <c r="L2296" t="n">
        <v>16</v>
      </c>
      <c r="M2296" t="inlineStr">
        <is>
          <t>钾（K+）</t>
        </is>
      </c>
      <c r="N2296" t="inlineStr">
        <is>
          <t>4.03</t>
        </is>
      </c>
      <c r="O2296" t="n">
        <v>4.03</v>
      </c>
      <c r="Q2296" t="inlineStr">
        <is>
          <t>外院-广信区中医院</t>
        </is>
      </c>
      <c r="R2296" t="n">
        <v>0</v>
      </c>
      <c r="T2296" t="n">
        <v>3.5</v>
      </c>
      <c r="U2296" t="n">
        <v>5.4</v>
      </c>
      <c r="V2296" t="inlineStr">
        <is>
          <t>mmol/L</t>
        </is>
      </c>
      <c r="W2296" t="inlineStr">
        <is>
          <t>0</t>
        </is>
      </c>
      <c r="Y2296" t="n">
        <v>1</v>
      </c>
      <c r="AB2296" s="1" t="n">
        <v>44541.23528457176</v>
      </c>
      <c r="AC2296" t="inlineStr">
        <is>
          <t>Yao</t>
        </is>
      </c>
    </row>
    <row r="2297">
      <c r="A2297" t="inlineStr">
        <is>
          <t>Info:该行数值在正常范围内，无需核查</t>
        </is>
      </c>
      <c r="C2297" t="n">
        <v>1011010</v>
      </c>
      <c r="D2297" t="inlineStr">
        <is>
          <t>上海市肺科医院</t>
        </is>
      </c>
      <c r="E2297" t="inlineStr">
        <is>
          <t>101</t>
        </is>
      </c>
      <c r="F2297" t="inlineStr">
        <is>
          <t>非计划访视 (1)</t>
        </is>
      </c>
      <c r="G2297" t="n">
        <v>0</v>
      </c>
      <c r="H2297" t="inlineStr">
        <is>
          <t>实验室检查-血生化</t>
        </is>
      </c>
      <c r="I2297" t="n">
        <v>0</v>
      </c>
      <c r="J2297" s="1" t="n">
        <v>44183</v>
      </c>
      <c r="K2297" t="n">
        <v>0</v>
      </c>
      <c r="L2297" t="n">
        <v>17</v>
      </c>
      <c r="M2297" t="inlineStr">
        <is>
          <t>钠（Na+）</t>
        </is>
      </c>
      <c r="N2297" t="inlineStr">
        <is>
          <t>142.4</t>
        </is>
      </c>
      <c r="O2297" t="n">
        <v>142.4</v>
      </c>
      <c r="Q2297" t="inlineStr">
        <is>
          <t>外院-广信区中医院</t>
        </is>
      </c>
      <c r="R2297" t="n">
        <v>0</v>
      </c>
      <c r="T2297" t="n">
        <v>135</v>
      </c>
      <c r="U2297" t="n">
        <v>148</v>
      </c>
      <c r="V2297" t="inlineStr">
        <is>
          <t>mmol/L</t>
        </is>
      </c>
      <c r="W2297" t="inlineStr">
        <is>
          <t>0</t>
        </is>
      </c>
      <c r="Y2297" t="n">
        <v>1</v>
      </c>
      <c r="AB2297" s="1" t="n">
        <v>44541.23528457176</v>
      </c>
      <c r="AC2297" t="inlineStr">
        <is>
          <t>Yao</t>
        </is>
      </c>
    </row>
    <row r="2298">
      <c r="A2298" t="inlineStr">
        <is>
          <t>Info:该行数值在正常范围内，无需核查</t>
        </is>
      </c>
      <c r="C2298" t="n">
        <v>1011010</v>
      </c>
      <c r="D2298" t="inlineStr">
        <is>
          <t>上海市肺科医院</t>
        </is>
      </c>
      <c r="E2298" t="inlineStr">
        <is>
          <t>101</t>
        </is>
      </c>
      <c r="F2298" t="inlineStr">
        <is>
          <t>非计划访视 (1)</t>
        </is>
      </c>
      <c r="G2298" t="n">
        <v>0</v>
      </c>
      <c r="H2298" t="inlineStr">
        <is>
          <t>实验室检查-血生化</t>
        </is>
      </c>
      <c r="I2298" t="n">
        <v>0</v>
      </c>
      <c r="J2298" s="1" t="n">
        <v>44183</v>
      </c>
      <c r="K2298" t="n">
        <v>0</v>
      </c>
      <c r="L2298" t="n">
        <v>18</v>
      </c>
      <c r="M2298" t="inlineStr">
        <is>
          <t>肌酐</t>
        </is>
      </c>
      <c r="N2298" t="inlineStr">
        <is>
          <t>81</t>
        </is>
      </c>
      <c r="O2298" t="n">
        <v>81</v>
      </c>
      <c r="Q2298" t="inlineStr">
        <is>
          <t>外院-广信区中医院</t>
        </is>
      </c>
      <c r="R2298" t="n">
        <v>0</v>
      </c>
      <c r="T2298" t="n">
        <v>45</v>
      </c>
      <c r="U2298" t="n">
        <v>104</v>
      </c>
      <c r="V2298" t="inlineStr">
        <is>
          <t>umol/L</t>
        </is>
      </c>
      <c r="W2298" t="inlineStr">
        <is>
          <t>0</t>
        </is>
      </c>
      <c r="Y2298" t="n">
        <v>1</v>
      </c>
      <c r="AB2298" s="1" t="n">
        <v>44541.23528440972</v>
      </c>
      <c r="AC2298" t="inlineStr">
        <is>
          <t>Yao</t>
        </is>
      </c>
    </row>
    <row r="2299">
      <c r="A2299" t="inlineStr">
        <is>
          <t>Info:该行NCS，无需核查</t>
        </is>
      </c>
      <c r="C2299" t="n">
        <v>1011010</v>
      </c>
      <c r="D2299" t="inlineStr">
        <is>
          <t>上海市肺科医院</t>
        </is>
      </c>
      <c r="E2299" t="inlineStr">
        <is>
          <t>101</t>
        </is>
      </c>
      <c r="F2299" t="inlineStr">
        <is>
          <t>非计划访视 (1)</t>
        </is>
      </c>
      <c r="G2299" t="n">
        <v>0</v>
      </c>
      <c r="H2299" t="inlineStr">
        <is>
          <t>实验室检查-血生化</t>
        </is>
      </c>
      <c r="I2299" t="n">
        <v>0</v>
      </c>
      <c r="J2299" s="1" t="n">
        <v>44183</v>
      </c>
      <c r="K2299" t="n">
        <v>0</v>
      </c>
      <c r="L2299" t="n">
        <v>21</v>
      </c>
      <c r="M2299" t="inlineStr">
        <is>
          <t>葡萄糖（Glu）</t>
        </is>
      </c>
      <c r="N2299" t="inlineStr">
        <is>
          <t>7.10</t>
        </is>
      </c>
      <c r="O2299" t="n">
        <v>7.1</v>
      </c>
      <c r="Q2299" t="inlineStr">
        <is>
          <t>外院-广信区中医院</t>
        </is>
      </c>
      <c r="R2299" t="n">
        <v>0</v>
      </c>
      <c r="T2299" t="n">
        <v>3.89</v>
      </c>
      <c r="U2299" t="n">
        <v>6.11</v>
      </c>
      <c r="V2299" t="inlineStr">
        <is>
          <t>mmol/L</t>
        </is>
      </c>
      <c r="W2299" t="inlineStr">
        <is>
          <t>+</t>
        </is>
      </c>
      <c r="Y2299" t="n">
        <v>2</v>
      </c>
      <c r="Z2299" t="inlineStr">
        <is>
          <t>异常无临床意义</t>
        </is>
      </c>
      <c r="AB2299" s="1" t="n">
        <v>44541.23528440972</v>
      </c>
      <c r="AC2299" t="inlineStr">
        <is>
          <t>Yao</t>
        </is>
      </c>
    </row>
    <row r="2300">
      <c r="A2300" t="inlineStr">
        <is>
          <t>Info:该行数值在正常范围内，无需核查</t>
        </is>
      </c>
      <c r="C2300" t="n">
        <v>1011010</v>
      </c>
      <c r="D2300" t="inlineStr">
        <is>
          <t>上海市肺科医院</t>
        </is>
      </c>
      <c r="E2300" t="inlineStr">
        <is>
          <t>101</t>
        </is>
      </c>
      <c r="F2300" t="inlineStr">
        <is>
          <t>非计划访视 (1)</t>
        </is>
      </c>
      <c r="G2300" t="n">
        <v>0</v>
      </c>
      <c r="H2300" t="inlineStr">
        <is>
          <t>实验室检查-血生化</t>
        </is>
      </c>
      <c r="I2300" t="n">
        <v>0</v>
      </c>
      <c r="J2300" s="1" t="n">
        <v>44183</v>
      </c>
      <c r="K2300" t="n">
        <v>0</v>
      </c>
      <c r="L2300" t="n">
        <v>22</v>
      </c>
      <c r="M2300" t="inlineStr">
        <is>
          <t>磷酸盐</t>
        </is>
      </c>
      <c r="N2300" t="inlineStr">
        <is>
          <t>1.02</t>
        </is>
      </c>
      <c r="O2300" t="n">
        <v>1.02</v>
      </c>
      <c r="Q2300" t="inlineStr">
        <is>
          <t>外院-广信区中医院</t>
        </is>
      </c>
      <c r="R2300" t="n">
        <v>0</v>
      </c>
      <c r="T2300" t="n">
        <v>0.87</v>
      </c>
      <c r="U2300" t="n">
        <v>1.34</v>
      </c>
      <c r="V2300" t="inlineStr">
        <is>
          <t>mmol/L</t>
        </is>
      </c>
      <c r="W2300" t="inlineStr">
        <is>
          <t>0</t>
        </is>
      </c>
      <c r="Y2300" t="n">
        <v>1</v>
      </c>
      <c r="AB2300" s="1" t="n">
        <v>44541.23528475694</v>
      </c>
      <c r="AC2300" t="inlineStr">
        <is>
          <t>Yao</t>
        </is>
      </c>
    </row>
    <row r="2301">
      <c r="A2301" t="inlineStr">
        <is>
          <t>Info:该行数值在正常范围内，无需核查</t>
        </is>
      </c>
      <c r="C2301" t="n">
        <v>1011010</v>
      </c>
      <c r="D2301" t="inlineStr">
        <is>
          <t>上海市肺科医院</t>
        </is>
      </c>
      <c r="E2301" t="inlineStr">
        <is>
          <t>101</t>
        </is>
      </c>
      <c r="F2301" t="inlineStr">
        <is>
          <t>非计划访视 (1)</t>
        </is>
      </c>
      <c r="G2301" t="n">
        <v>0</v>
      </c>
      <c r="H2301" t="inlineStr">
        <is>
          <t>实验室检查-血生化</t>
        </is>
      </c>
      <c r="I2301" t="n">
        <v>0</v>
      </c>
      <c r="J2301" s="1" t="n">
        <v>44183</v>
      </c>
      <c r="K2301" t="n">
        <v>0</v>
      </c>
      <c r="L2301" t="n">
        <v>23</v>
      </c>
      <c r="M2301" t="inlineStr">
        <is>
          <t>总胆红素</t>
        </is>
      </c>
      <c r="N2301" t="inlineStr">
        <is>
          <t>16.6</t>
        </is>
      </c>
      <c r="O2301" t="n">
        <v>16.6</v>
      </c>
      <c r="Q2301" t="inlineStr">
        <is>
          <t>外院-广信区中医院</t>
        </is>
      </c>
      <c r="R2301" t="n">
        <v>0</v>
      </c>
      <c r="T2301" t="n">
        <v>3.4</v>
      </c>
      <c r="U2301" t="n">
        <v>20.5</v>
      </c>
      <c r="V2301" t="inlineStr">
        <is>
          <t>umol/L</t>
        </is>
      </c>
      <c r="W2301" t="inlineStr">
        <is>
          <t>0</t>
        </is>
      </c>
      <c r="Y2301" t="n">
        <v>1</v>
      </c>
      <c r="AB2301" s="1" t="n">
        <v>44541.23528422454</v>
      </c>
      <c r="AC2301" t="inlineStr">
        <is>
          <t>Yao</t>
        </is>
      </c>
    </row>
    <row r="2302">
      <c r="A2302" t="inlineStr">
        <is>
          <t>Info:该行数值在正常范围内，无需核查</t>
        </is>
      </c>
      <c r="C2302" t="n">
        <v>1011010</v>
      </c>
      <c r="D2302" t="inlineStr">
        <is>
          <t>上海市肺科医院</t>
        </is>
      </c>
      <c r="E2302" t="inlineStr">
        <is>
          <t>101</t>
        </is>
      </c>
      <c r="F2302" t="inlineStr">
        <is>
          <t>非计划访视 (1)</t>
        </is>
      </c>
      <c r="G2302" t="n">
        <v>0</v>
      </c>
      <c r="H2302" t="inlineStr">
        <is>
          <t>实验室检查-血生化</t>
        </is>
      </c>
      <c r="I2302" t="n">
        <v>0</v>
      </c>
      <c r="J2302" s="1" t="n">
        <v>44183</v>
      </c>
      <c r="K2302" t="n">
        <v>0</v>
      </c>
      <c r="L2302" t="n">
        <v>24</v>
      </c>
      <c r="M2302" t="inlineStr">
        <is>
          <t>乳酸脱氢酶</t>
        </is>
      </c>
      <c r="N2302" t="inlineStr">
        <is>
          <t>180</t>
        </is>
      </c>
      <c r="O2302" t="n">
        <v>180</v>
      </c>
      <c r="Q2302" t="inlineStr">
        <is>
          <t>外院-广信区中医院</t>
        </is>
      </c>
      <c r="R2302" t="n">
        <v>0</v>
      </c>
      <c r="T2302" t="n">
        <v>109</v>
      </c>
      <c r="U2302" t="n">
        <v>245</v>
      </c>
      <c r="V2302" t="inlineStr">
        <is>
          <t>U/L</t>
        </is>
      </c>
      <c r="W2302" t="inlineStr">
        <is>
          <t>0</t>
        </is>
      </c>
      <c r="Y2302" t="n">
        <v>1</v>
      </c>
      <c r="AB2302" s="1" t="n">
        <v>44541.23528457176</v>
      </c>
      <c r="AC2302" t="inlineStr">
        <is>
          <t>Yao</t>
        </is>
      </c>
    </row>
    <row r="2303">
      <c r="A2303" t="inlineStr">
        <is>
          <t>Info:该行数值在正常范围内，无需核查</t>
        </is>
      </c>
      <c r="C2303" t="n">
        <v>1011010</v>
      </c>
      <c r="D2303" t="inlineStr">
        <is>
          <t>上海市肺科医院</t>
        </is>
      </c>
      <c r="E2303" t="inlineStr">
        <is>
          <t>101</t>
        </is>
      </c>
      <c r="F2303" t="inlineStr">
        <is>
          <t>C2</t>
        </is>
      </c>
      <c r="G2303" t="n">
        <v>0</v>
      </c>
      <c r="H2303" t="inlineStr">
        <is>
          <t>实验室检查-血常规</t>
        </is>
      </c>
      <c r="I2303" t="n">
        <v>0</v>
      </c>
      <c r="J2303" s="1" t="n">
        <v>44200</v>
      </c>
      <c r="K2303" t="n">
        <v>0</v>
      </c>
      <c r="L2303" t="n">
        <v>5</v>
      </c>
      <c r="M2303" t="inlineStr">
        <is>
          <t>红细胞计数</t>
        </is>
      </c>
      <c r="N2303" t="inlineStr">
        <is>
          <t>4.65</t>
        </is>
      </c>
      <c r="O2303" t="n">
        <v>4.65</v>
      </c>
      <c r="Q2303" t="inlineStr">
        <is>
          <t>上海市肺科医院检验科</t>
        </is>
      </c>
      <c r="R2303" t="n">
        <v>0</v>
      </c>
      <c r="T2303" t="n">
        <v>4.3</v>
      </c>
      <c r="U2303" t="n">
        <v>5.8</v>
      </c>
      <c r="V2303" t="inlineStr">
        <is>
          <t>10^12/L</t>
        </is>
      </c>
      <c r="W2303" t="inlineStr">
        <is>
          <t>0</t>
        </is>
      </c>
      <c r="Y2303" t="n">
        <v>1</v>
      </c>
      <c r="AB2303" s="1" t="n">
        <v>44541.23324008102</v>
      </c>
      <c r="AC2303" t="inlineStr">
        <is>
          <t>Yao</t>
        </is>
      </c>
    </row>
    <row r="2304">
      <c r="A2304" t="inlineStr">
        <is>
          <t>Info:该行数值在正常范围内，无需核查</t>
        </is>
      </c>
      <c r="C2304" t="n">
        <v>1011010</v>
      </c>
      <c r="D2304" t="inlineStr">
        <is>
          <t>上海市肺科医院</t>
        </is>
      </c>
      <c r="E2304" t="inlineStr">
        <is>
          <t>101</t>
        </is>
      </c>
      <c r="F2304" t="inlineStr">
        <is>
          <t>C2</t>
        </is>
      </c>
      <c r="G2304" t="n">
        <v>0</v>
      </c>
      <c r="H2304" t="inlineStr">
        <is>
          <t>实验室检查-血常规</t>
        </is>
      </c>
      <c r="I2304" t="n">
        <v>0</v>
      </c>
      <c r="J2304" s="1" t="n">
        <v>44200</v>
      </c>
      <c r="K2304" t="n">
        <v>0</v>
      </c>
      <c r="L2304" t="n">
        <v>6</v>
      </c>
      <c r="M2304" t="inlineStr">
        <is>
          <t>白细胞计数</t>
        </is>
      </c>
      <c r="N2304" t="inlineStr">
        <is>
          <t>6.45</t>
        </is>
      </c>
      <c r="O2304" t="n">
        <v>6.45</v>
      </c>
      <c r="Q2304" t="inlineStr">
        <is>
          <t>上海市肺科医院检验科</t>
        </is>
      </c>
      <c r="R2304" t="n">
        <v>0</v>
      </c>
      <c r="T2304" t="n">
        <v>3.5</v>
      </c>
      <c r="U2304" t="n">
        <v>9.5</v>
      </c>
      <c r="V2304" t="inlineStr">
        <is>
          <t>10^9/L</t>
        </is>
      </c>
      <c r="W2304" t="inlineStr">
        <is>
          <t>0</t>
        </is>
      </c>
      <c r="Y2304" t="n">
        <v>1</v>
      </c>
      <c r="AB2304" s="1" t="n">
        <v>44541.23330077546</v>
      </c>
      <c r="AC2304" t="inlineStr">
        <is>
          <t>Yao</t>
        </is>
      </c>
    </row>
    <row r="2305">
      <c r="A2305" t="inlineStr">
        <is>
          <t>Info:该行数值在正常范围内，无需核查</t>
        </is>
      </c>
      <c r="C2305" t="n">
        <v>1011010</v>
      </c>
      <c r="D2305" t="inlineStr">
        <is>
          <t>上海市肺科医院</t>
        </is>
      </c>
      <c r="E2305" t="inlineStr">
        <is>
          <t>101</t>
        </is>
      </c>
      <c r="F2305" t="inlineStr">
        <is>
          <t>C2</t>
        </is>
      </c>
      <c r="G2305" t="n">
        <v>0</v>
      </c>
      <c r="H2305" t="inlineStr">
        <is>
          <t>实验室检查-血常规</t>
        </is>
      </c>
      <c r="I2305" t="n">
        <v>0</v>
      </c>
      <c r="J2305" s="1" t="n">
        <v>44200</v>
      </c>
      <c r="K2305" t="n">
        <v>0</v>
      </c>
      <c r="L2305" t="n">
        <v>7</v>
      </c>
      <c r="M2305" t="inlineStr">
        <is>
          <t>红细胞比容（HCT）</t>
        </is>
      </c>
      <c r="N2305" t="inlineStr">
        <is>
          <t>0.436</t>
        </is>
      </c>
      <c r="O2305" t="n">
        <v>0.436</v>
      </c>
      <c r="Q2305" t="inlineStr">
        <is>
          <t>上海市肺科医院检验科</t>
        </is>
      </c>
      <c r="R2305" t="n">
        <v>0</v>
      </c>
      <c r="T2305" t="n">
        <v>0.4</v>
      </c>
      <c r="U2305" t="n">
        <v>0.5</v>
      </c>
      <c r="V2305" t="inlineStr">
        <is>
          <t>L/L</t>
        </is>
      </c>
      <c r="W2305" t="inlineStr">
        <is>
          <t>0</t>
        </is>
      </c>
      <c r="Y2305" t="n">
        <v>1</v>
      </c>
      <c r="AB2305" s="1" t="n">
        <v>44541.23325193287</v>
      </c>
      <c r="AC2305" t="inlineStr">
        <is>
          <t>Yao</t>
        </is>
      </c>
    </row>
    <row r="2306">
      <c r="A2306" t="inlineStr">
        <is>
          <t>Info:该行数值在正常范围内，无需核查</t>
        </is>
      </c>
      <c r="C2306" t="n">
        <v>1011010</v>
      </c>
      <c r="D2306" t="inlineStr">
        <is>
          <t>上海市肺科医院</t>
        </is>
      </c>
      <c r="E2306" t="inlineStr">
        <is>
          <t>101</t>
        </is>
      </c>
      <c r="F2306" t="inlineStr">
        <is>
          <t>C2</t>
        </is>
      </c>
      <c r="G2306" t="n">
        <v>0</v>
      </c>
      <c r="H2306" t="inlineStr">
        <is>
          <t>实验室检查-血常规</t>
        </is>
      </c>
      <c r="I2306" t="n">
        <v>0</v>
      </c>
      <c r="J2306" s="1" t="n">
        <v>44200</v>
      </c>
      <c r="K2306" t="n">
        <v>0</v>
      </c>
      <c r="L2306" t="n">
        <v>8</v>
      </c>
      <c r="M2306" t="inlineStr">
        <is>
          <t>血红蛋白</t>
        </is>
      </c>
      <c r="N2306" t="inlineStr">
        <is>
          <t>143.0</t>
        </is>
      </c>
      <c r="O2306" t="n">
        <v>143</v>
      </c>
      <c r="Q2306" t="inlineStr">
        <is>
          <t>上海市肺科医院检验科</t>
        </is>
      </c>
      <c r="R2306" t="n">
        <v>0</v>
      </c>
      <c r="T2306" t="n">
        <v>130</v>
      </c>
      <c r="U2306" t="n">
        <v>175</v>
      </c>
      <c r="V2306" t="inlineStr">
        <is>
          <t>g/L</t>
        </is>
      </c>
      <c r="W2306" t="inlineStr">
        <is>
          <t>0</t>
        </is>
      </c>
      <c r="Y2306" t="n">
        <v>1</v>
      </c>
      <c r="AB2306" s="1" t="n">
        <v>44541.23325887731</v>
      </c>
      <c r="AC2306" t="inlineStr">
        <is>
          <t>Yao</t>
        </is>
      </c>
    </row>
    <row r="2307">
      <c r="A2307" t="inlineStr">
        <is>
          <t>Info:该行数值在正常范围内，无需核查</t>
        </is>
      </c>
      <c r="C2307" t="n">
        <v>1011010</v>
      </c>
      <c r="D2307" t="inlineStr">
        <is>
          <t>上海市肺科医院</t>
        </is>
      </c>
      <c r="E2307" t="inlineStr">
        <is>
          <t>101</t>
        </is>
      </c>
      <c r="F2307" t="inlineStr">
        <is>
          <t>C2</t>
        </is>
      </c>
      <c r="G2307" t="n">
        <v>0</v>
      </c>
      <c r="H2307" t="inlineStr">
        <is>
          <t>实验室检查-血常规</t>
        </is>
      </c>
      <c r="I2307" t="n">
        <v>0</v>
      </c>
      <c r="J2307" s="1" t="n">
        <v>44200</v>
      </c>
      <c r="K2307" t="n">
        <v>0</v>
      </c>
      <c r="L2307" t="n">
        <v>10</v>
      </c>
      <c r="M2307" t="inlineStr">
        <is>
          <t>平均红细胞血红蛋白含量（MCH）</t>
        </is>
      </c>
      <c r="N2307" t="inlineStr">
        <is>
          <t>31</t>
        </is>
      </c>
      <c r="O2307" t="n">
        <v>31</v>
      </c>
      <c r="Q2307" t="inlineStr">
        <is>
          <t>上海市肺科医院检验科</t>
        </is>
      </c>
      <c r="R2307" t="n">
        <v>0</v>
      </c>
      <c r="T2307" t="n">
        <v>27</v>
      </c>
      <c r="U2307" t="n">
        <v>34</v>
      </c>
      <c r="V2307" t="inlineStr">
        <is>
          <t>Pg</t>
        </is>
      </c>
      <c r="W2307" t="inlineStr">
        <is>
          <t>0</t>
        </is>
      </c>
      <c r="Y2307" t="n">
        <v>1</v>
      </c>
      <c r="AB2307" s="1" t="n">
        <v>44541.233265625</v>
      </c>
      <c r="AC2307" t="inlineStr">
        <is>
          <t>Yao</t>
        </is>
      </c>
    </row>
    <row r="2308">
      <c r="A2308" t="inlineStr">
        <is>
          <t>Info:该行数值在正常范围内，无需核查</t>
        </is>
      </c>
      <c r="C2308" t="n">
        <v>1011010</v>
      </c>
      <c r="D2308" t="inlineStr">
        <is>
          <t>上海市肺科医院</t>
        </is>
      </c>
      <c r="E2308" t="inlineStr">
        <is>
          <t>101</t>
        </is>
      </c>
      <c r="F2308" t="inlineStr">
        <is>
          <t>C2</t>
        </is>
      </c>
      <c r="G2308" t="n">
        <v>0</v>
      </c>
      <c r="H2308" t="inlineStr">
        <is>
          <t>实验室检查-血常规</t>
        </is>
      </c>
      <c r="I2308" t="n">
        <v>0</v>
      </c>
      <c r="J2308" s="1" t="n">
        <v>44200</v>
      </c>
      <c r="K2308" t="n">
        <v>0</v>
      </c>
      <c r="L2308" t="n">
        <v>11</v>
      </c>
      <c r="M2308" t="inlineStr">
        <is>
          <t>平均红细胞体积（MCV）</t>
        </is>
      </c>
      <c r="N2308" t="inlineStr">
        <is>
          <t>94</t>
        </is>
      </c>
      <c r="O2308" t="n">
        <v>94</v>
      </c>
      <c r="Q2308" t="inlineStr">
        <is>
          <t>上海市肺科医院检验科</t>
        </is>
      </c>
      <c r="R2308" t="n">
        <v>0</v>
      </c>
      <c r="T2308" t="n">
        <v>82</v>
      </c>
      <c r="U2308" t="n">
        <v>100</v>
      </c>
      <c r="V2308" t="inlineStr">
        <is>
          <t>fL</t>
        </is>
      </c>
      <c r="W2308" t="inlineStr">
        <is>
          <t>0</t>
        </is>
      </c>
      <c r="Y2308" t="n">
        <v>1</v>
      </c>
      <c r="AB2308" s="1" t="n">
        <v>44541.23328819445</v>
      </c>
      <c r="AC2308" t="inlineStr">
        <is>
          <t>Yao</t>
        </is>
      </c>
    </row>
    <row r="2309">
      <c r="A2309" t="inlineStr">
        <is>
          <t>Info:该行数值在正常范围内，无需核查</t>
        </is>
      </c>
      <c r="C2309" t="n">
        <v>1011010</v>
      </c>
      <c r="D2309" t="inlineStr">
        <is>
          <t>上海市肺科医院</t>
        </is>
      </c>
      <c r="E2309" t="inlineStr">
        <is>
          <t>101</t>
        </is>
      </c>
      <c r="F2309" t="inlineStr">
        <is>
          <t>C2</t>
        </is>
      </c>
      <c r="G2309" t="n">
        <v>0</v>
      </c>
      <c r="H2309" t="inlineStr">
        <is>
          <t>实验室检查-血常规</t>
        </is>
      </c>
      <c r="I2309" t="n">
        <v>0</v>
      </c>
      <c r="J2309" s="1" t="n">
        <v>44200</v>
      </c>
      <c r="K2309" t="n">
        <v>0</v>
      </c>
      <c r="L2309" t="n">
        <v>12</v>
      </c>
      <c r="M2309" t="inlineStr">
        <is>
          <t>平均红细胞血红蛋白浓度（MCHC）</t>
        </is>
      </c>
      <c r="N2309" t="inlineStr">
        <is>
          <t>328</t>
        </is>
      </c>
      <c r="O2309" t="n">
        <v>328</v>
      </c>
      <c r="Q2309" t="inlineStr">
        <is>
          <t>上海市肺科医院检验科</t>
        </is>
      </c>
      <c r="R2309" t="n">
        <v>0</v>
      </c>
      <c r="T2309" t="n">
        <v>316</v>
      </c>
      <c r="U2309" t="n">
        <v>354</v>
      </c>
      <c r="V2309" t="inlineStr">
        <is>
          <t>g/L</t>
        </is>
      </c>
      <c r="W2309" t="inlineStr">
        <is>
          <t>0</t>
        </is>
      </c>
      <c r="Y2309" t="n">
        <v>1</v>
      </c>
      <c r="AB2309" s="1" t="n">
        <v>44541.23328055556</v>
      </c>
      <c r="AC2309" t="inlineStr">
        <is>
          <t>Yao</t>
        </is>
      </c>
    </row>
    <row r="2310">
      <c r="A2310" t="inlineStr">
        <is>
          <t>Info:该行数值在正常范围内，无需核查</t>
        </is>
      </c>
      <c r="C2310" t="n">
        <v>1011010</v>
      </c>
      <c r="D2310" t="inlineStr">
        <is>
          <t>上海市肺科医院</t>
        </is>
      </c>
      <c r="E2310" t="inlineStr">
        <is>
          <t>101</t>
        </is>
      </c>
      <c r="F2310" t="inlineStr">
        <is>
          <t>C2</t>
        </is>
      </c>
      <c r="G2310" t="n">
        <v>0</v>
      </c>
      <c r="H2310" t="inlineStr">
        <is>
          <t>实验室检查-血常规</t>
        </is>
      </c>
      <c r="I2310" t="n">
        <v>0</v>
      </c>
      <c r="J2310" s="1" t="n">
        <v>44200</v>
      </c>
      <c r="K2310" t="n">
        <v>0</v>
      </c>
      <c r="L2310" t="n">
        <v>16</v>
      </c>
      <c r="M2310" t="inlineStr">
        <is>
          <t>淋巴细胞计数</t>
        </is>
      </c>
      <c r="N2310" t="inlineStr">
        <is>
          <t>3.18</t>
        </is>
      </c>
      <c r="O2310" t="n">
        <v>3.18</v>
      </c>
      <c r="Q2310" t="inlineStr">
        <is>
          <t>上海市肺科医院检验科</t>
        </is>
      </c>
      <c r="R2310" t="n">
        <v>0</v>
      </c>
      <c r="T2310" t="n">
        <v>0.8</v>
      </c>
      <c r="U2310" t="n">
        <v>4</v>
      </c>
      <c r="V2310" t="inlineStr">
        <is>
          <t>10^9/L</t>
        </is>
      </c>
      <c r="W2310" t="inlineStr">
        <is>
          <t>0</t>
        </is>
      </c>
      <c r="Y2310" t="n">
        <v>1</v>
      </c>
      <c r="AB2310" s="1" t="n">
        <v>44541.2333193287</v>
      </c>
      <c r="AC2310" t="inlineStr">
        <is>
          <t>Yao</t>
        </is>
      </c>
    </row>
    <row r="2311">
      <c r="A2311" t="inlineStr">
        <is>
          <t>Info:该行数值在正常范围内，无需核查</t>
        </is>
      </c>
      <c r="C2311" t="n">
        <v>1011010</v>
      </c>
      <c r="D2311" t="inlineStr">
        <is>
          <t>上海市肺科医院</t>
        </is>
      </c>
      <c r="E2311" t="inlineStr">
        <is>
          <t>101</t>
        </is>
      </c>
      <c r="F2311" t="inlineStr">
        <is>
          <t>C2</t>
        </is>
      </c>
      <c r="G2311" t="n">
        <v>0</v>
      </c>
      <c r="H2311" t="inlineStr">
        <is>
          <t>实验室检查-血常规</t>
        </is>
      </c>
      <c r="I2311" t="n">
        <v>0</v>
      </c>
      <c r="J2311" s="1" t="n">
        <v>44200</v>
      </c>
      <c r="K2311" t="n">
        <v>0</v>
      </c>
      <c r="L2311" t="n">
        <v>17</v>
      </c>
      <c r="M2311" t="inlineStr">
        <is>
          <t>中性粒细胞计数</t>
        </is>
      </c>
      <c r="N2311" t="inlineStr">
        <is>
          <t>2.35</t>
        </is>
      </c>
      <c r="O2311" t="n">
        <v>2.35</v>
      </c>
      <c r="Q2311" t="inlineStr">
        <is>
          <t>上海市肺科医院检验科</t>
        </is>
      </c>
      <c r="R2311" t="n">
        <v>0</v>
      </c>
      <c r="T2311" t="n">
        <v>2</v>
      </c>
      <c r="U2311" t="n">
        <v>7.7</v>
      </c>
      <c r="V2311" t="inlineStr">
        <is>
          <t>10^9/L</t>
        </is>
      </c>
      <c r="W2311" t="inlineStr">
        <is>
          <t>0</t>
        </is>
      </c>
      <c r="Y2311" t="n">
        <v>1</v>
      </c>
      <c r="AB2311" s="1" t="n">
        <v>44541.23331103009</v>
      </c>
      <c r="AC2311" t="inlineStr">
        <is>
          <t>Yao</t>
        </is>
      </c>
    </row>
    <row r="2312">
      <c r="A2312" t="inlineStr">
        <is>
          <t>Info:该行NCS，无需核查</t>
        </is>
      </c>
      <c r="C2312" t="n">
        <v>1011010</v>
      </c>
      <c r="D2312" t="inlineStr">
        <is>
          <t>上海市肺科医院</t>
        </is>
      </c>
      <c r="E2312" t="inlineStr">
        <is>
          <t>101</t>
        </is>
      </c>
      <c r="F2312" t="inlineStr">
        <is>
          <t>C2</t>
        </is>
      </c>
      <c r="G2312" t="n">
        <v>0</v>
      </c>
      <c r="H2312" t="inlineStr">
        <is>
          <t>实验室检查-血常规</t>
        </is>
      </c>
      <c r="I2312" t="n">
        <v>0</v>
      </c>
      <c r="J2312" s="1" t="n">
        <v>44200</v>
      </c>
      <c r="K2312" t="n">
        <v>0</v>
      </c>
      <c r="L2312" t="n">
        <v>20</v>
      </c>
      <c r="M2312" t="inlineStr">
        <is>
          <t>单核细胞计数</t>
        </is>
      </c>
      <c r="N2312" t="inlineStr">
        <is>
          <t>0.81</t>
        </is>
      </c>
      <c r="O2312" t="n">
        <v>0.8100000000000001</v>
      </c>
      <c r="Q2312" t="inlineStr">
        <is>
          <t>上海市肺科医院检验科</t>
        </is>
      </c>
      <c r="R2312" t="n">
        <v>0</v>
      </c>
      <c r="T2312" t="n">
        <v>0.1</v>
      </c>
      <c r="U2312" t="n">
        <v>0.8</v>
      </c>
      <c r="V2312" t="inlineStr">
        <is>
          <t>10^9/L</t>
        </is>
      </c>
      <c r="W2312" t="inlineStr">
        <is>
          <t>+</t>
        </is>
      </c>
      <c r="Y2312" t="n">
        <v>2</v>
      </c>
      <c r="Z2312" t="inlineStr">
        <is>
          <t>异常无临床意义</t>
        </is>
      </c>
      <c r="AB2312" s="1" t="n">
        <v>44541.23332584491</v>
      </c>
      <c r="AC2312" t="inlineStr">
        <is>
          <t>Yao</t>
        </is>
      </c>
    </row>
    <row r="2313">
      <c r="A2313" t="inlineStr">
        <is>
          <t>Info:该行数值在正常范围内，无需核查</t>
        </is>
      </c>
      <c r="C2313" t="n">
        <v>1011010</v>
      </c>
      <c r="D2313" t="inlineStr">
        <is>
          <t>上海市肺科医院</t>
        </is>
      </c>
      <c r="E2313" t="inlineStr">
        <is>
          <t>101</t>
        </is>
      </c>
      <c r="F2313" t="inlineStr">
        <is>
          <t>C2</t>
        </is>
      </c>
      <c r="G2313" t="n">
        <v>0</v>
      </c>
      <c r="H2313" t="inlineStr">
        <is>
          <t>实验室检查-血常规</t>
        </is>
      </c>
      <c r="I2313" t="n">
        <v>0</v>
      </c>
      <c r="J2313" s="1" t="n">
        <v>44200</v>
      </c>
      <c r="K2313" t="n">
        <v>0</v>
      </c>
      <c r="L2313" t="n">
        <v>22</v>
      </c>
      <c r="M2313" t="inlineStr">
        <is>
          <t>嗜酸性细胞计数</t>
        </is>
      </c>
      <c r="N2313" t="inlineStr">
        <is>
          <t>0.07</t>
        </is>
      </c>
      <c r="O2313" t="n">
        <v>0.07000000000000001</v>
      </c>
      <c r="Q2313" t="inlineStr">
        <is>
          <t>上海市肺科医院检验科</t>
        </is>
      </c>
      <c r="R2313" t="n">
        <v>0</v>
      </c>
      <c r="T2313" t="n">
        <v>0.05</v>
      </c>
      <c r="U2313" t="n">
        <v>0.3</v>
      </c>
      <c r="V2313" t="inlineStr">
        <is>
          <t>10^9/L</t>
        </is>
      </c>
      <c r="W2313" t="inlineStr">
        <is>
          <t>0</t>
        </is>
      </c>
      <c r="Y2313" t="n">
        <v>1</v>
      </c>
      <c r="AB2313" s="1" t="n">
        <v>44541.23335821759</v>
      </c>
      <c r="AC2313" t="inlineStr">
        <is>
          <t>Yao</t>
        </is>
      </c>
    </row>
    <row r="2314">
      <c r="A2314" t="inlineStr">
        <is>
          <t>Info:该行数值在正常范围内，无需核查</t>
        </is>
      </c>
      <c r="C2314" t="n">
        <v>1011010</v>
      </c>
      <c r="D2314" t="inlineStr">
        <is>
          <t>上海市肺科医院</t>
        </is>
      </c>
      <c r="E2314" t="inlineStr">
        <is>
          <t>101</t>
        </is>
      </c>
      <c r="F2314" t="inlineStr">
        <is>
          <t>C2</t>
        </is>
      </c>
      <c r="G2314" t="n">
        <v>0</v>
      </c>
      <c r="H2314" t="inlineStr">
        <is>
          <t>实验室检查-血常规</t>
        </is>
      </c>
      <c r="I2314" t="n">
        <v>0</v>
      </c>
      <c r="J2314" s="1" t="n">
        <v>44200</v>
      </c>
      <c r="K2314" t="n">
        <v>0</v>
      </c>
      <c r="L2314" t="n">
        <v>24</v>
      </c>
      <c r="M2314" t="inlineStr">
        <is>
          <t>嗜碱性细胞计数</t>
        </is>
      </c>
      <c r="N2314" t="inlineStr">
        <is>
          <t>0.04</t>
        </is>
      </c>
      <c r="O2314" t="n">
        <v>0.04</v>
      </c>
      <c r="Q2314" t="inlineStr">
        <is>
          <t>上海市肺科医院检验科</t>
        </is>
      </c>
      <c r="R2314" t="n">
        <v>0</v>
      </c>
      <c r="T2314" t="n">
        <v>0</v>
      </c>
      <c r="U2314" t="n">
        <v>0.1</v>
      </c>
      <c r="V2314" t="inlineStr">
        <is>
          <t>10^9/L</t>
        </is>
      </c>
      <c r="W2314" t="inlineStr">
        <is>
          <t>0</t>
        </is>
      </c>
      <c r="Y2314" t="n">
        <v>1</v>
      </c>
      <c r="AB2314" s="1" t="n">
        <v>44541.23333255787</v>
      </c>
      <c r="AC2314" t="inlineStr">
        <is>
          <t>Yao</t>
        </is>
      </c>
    </row>
    <row r="2315">
      <c r="A2315" t="inlineStr">
        <is>
          <t>Info:该行数值在正常范围内，无需核查</t>
        </is>
      </c>
      <c r="C2315" t="n">
        <v>1011010</v>
      </c>
      <c r="D2315" t="inlineStr">
        <is>
          <t>上海市肺科医院</t>
        </is>
      </c>
      <c r="E2315" t="inlineStr">
        <is>
          <t>101</t>
        </is>
      </c>
      <c r="F2315" t="inlineStr">
        <is>
          <t>C2</t>
        </is>
      </c>
      <c r="G2315" t="n">
        <v>0</v>
      </c>
      <c r="H2315" t="inlineStr">
        <is>
          <t>实验室检查-血常规</t>
        </is>
      </c>
      <c r="I2315" t="n">
        <v>0</v>
      </c>
      <c r="J2315" s="1" t="n">
        <v>44200</v>
      </c>
      <c r="K2315" t="n">
        <v>0</v>
      </c>
      <c r="L2315" t="n">
        <v>29</v>
      </c>
      <c r="M2315" t="inlineStr">
        <is>
          <t>血小板计数</t>
        </is>
      </c>
      <c r="N2315" t="inlineStr">
        <is>
          <t>215</t>
        </is>
      </c>
      <c r="O2315" t="n">
        <v>215</v>
      </c>
      <c r="Q2315" t="inlineStr">
        <is>
          <t>上海市肺科医院检验科</t>
        </is>
      </c>
      <c r="R2315" t="n">
        <v>0</v>
      </c>
      <c r="T2315" t="n">
        <v>125</v>
      </c>
      <c r="U2315" t="n">
        <v>350</v>
      </c>
      <c r="V2315" t="inlineStr">
        <is>
          <t>10^9/L</t>
        </is>
      </c>
      <c r="W2315" t="inlineStr">
        <is>
          <t>0</t>
        </is>
      </c>
      <c r="Y2315" t="n">
        <v>1</v>
      </c>
      <c r="AB2315" s="1" t="n">
        <v>44541.23329475694</v>
      </c>
      <c r="AC2315" t="inlineStr">
        <is>
          <t>Yao</t>
        </is>
      </c>
    </row>
    <row r="2316">
      <c r="A2316" t="inlineStr">
        <is>
          <t>Info:该行数值在正常范围内，无需核查</t>
        </is>
      </c>
      <c r="C2316" t="n">
        <v>1011010</v>
      </c>
      <c r="D2316" t="inlineStr">
        <is>
          <t>上海市肺科医院</t>
        </is>
      </c>
      <c r="E2316" t="inlineStr">
        <is>
          <t>101</t>
        </is>
      </c>
      <c r="F2316" t="inlineStr">
        <is>
          <t>C2</t>
        </is>
      </c>
      <c r="G2316" t="n">
        <v>0</v>
      </c>
      <c r="H2316" t="inlineStr">
        <is>
          <t>实验室检查-血生化</t>
        </is>
      </c>
      <c r="I2316" t="n">
        <v>0</v>
      </c>
      <c r="J2316" s="1" t="n">
        <v>44200</v>
      </c>
      <c r="K2316" t="n">
        <v>0</v>
      </c>
      <c r="L2316" t="n">
        <v>5</v>
      </c>
      <c r="M2316" t="inlineStr">
        <is>
          <t>碱性磷酸酶</t>
        </is>
      </c>
      <c r="N2316" t="inlineStr">
        <is>
          <t>89</t>
        </is>
      </c>
      <c r="O2316" t="n">
        <v>89</v>
      </c>
      <c r="Q2316" t="inlineStr">
        <is>
          <t>上海市肺科医院检验科</t>
        </is>
      </c>
      <c r="R2316" t="n">
        <v>0</v>
      </c>
      <c r="T2316" t="n">
        <v>45</v>
      </c>
      <c r="U2316" t="n">
        <v>129</v>
      </c>
      <c r="V2316" t="inlineStr">
        <is>
          <t>IU/L</t>
        </is>
      </c>
      <c r="W2316" t="inlineStr">
        <is>
          <t>0</t>
        </is>
      </c>
      <c r="Y2316" t="n">
        <v>1</v>
      </c>
      <c r="AB2316" s="1" t="n">
        <v>44541.2335471875</v>
      </c>
      <c r="AC2316" t="inlineStr">
        <is>
          <t>Yao</t>
        </is>
      </c>
    </row>
    <row r="2317">
      <c r="A2317" t="inlineStr">
        <is>
          <t>Info:该行数值在正常范围内，无需核查</t>
        </is>
      </c>
      <c r="C2317" t="n">
        <v>1011010</v>
      </c>
      <c r="D2317" t="inlineStr">
        <is>
          <t>上海市肺科医院</t>
        </is>
      </c>
      <c r="E2317" t="inlineStr">
        <is>
          <t>101</t>
        </is>
      </c>
      <c r="F2317" t="inlineStr">
        <is>
          <t>C2</t>
        </is>
      </c>
      <c r="G2317" t="n">
        <v>0</v>
      </c>
      <c r="H2317" t="inlineStr">
        <is>
          <t>实验室检查-血生化</t>
        </is>
      </c>
      <c r="I2317" t="n">
        <v>0</v>
      </c>
      <c r="J2317" s="1" t="n">
        <v>44200</v>
      </c>
      <c r="K2317" t="n">
        <v>0</v>
      </c>
      <c r="L2317" t="n">
        <v>6</v>
      </c>
      <c r="M2317" t="inlineStr">
        <is>
          <t>谷丙转氨酶（ALT）</t>
        </is>
      </c>
      <c r="N2317" t="inlineStr">
        <is>
          <t>24</t>
        </is>
      </c>
      <c r="O2317" t="n">
        <v>24</v>
      </c>
      <c r="Q2317" t="inlineStr">
        <is>
          <t>上海市肺科医院检验科</t>
        </is>
      </c>
      <c r="R2317" t="n">
        <v>0</v>
      </c>
      <c r="T2317" t="n">
        <v>10</v>
      </c>
      <c r="U2317" t="n">
        <v>49</v>
      </c>
      <c r="V2317" t="inlineStr">
        <is>
          <t>IU/L</t>
        </is>
      </c>
      <c r="W2317" t="inlineStr">
        <is>
          <t>0</t>
        </is>
      </c>
      <c r="Y2317" t="n">
        <v>1</v>
      </c>
      <c r="AB2317" s="1" t="n">
        <v>44541.2335153588</v>
      </c>
      <c r="AC2317" t="inlineStr">
        <is>
          <t>Yao</t>
        </is>
      </c>
    </row>
    <row r="2318">
      <c r="A2318" t="inlineStr">
        <is>
          <t>Info:该行数值在正常范围内，无需核查</t>
        </is>
      </c>
      <c r="C2318" t="n">
        <v>1011010</v>
      </c>
      <c r="D2318" t="inlineStr">
        <is>
          <t>上海市肺科医院</t>
        </is>
      </c>
      <c r="E2318" t="inlineStr">
        <is>
          <t>101</t>
        </is>
      </c>
      <c r="F2318" t="inlineStr">
        <is>
          <t>C2</t>
        </is>
      </c>
      <c r="G2318" t="n">
        <v>0</v>
      </c>
      <c r="H2318" t="inlineStr">
        <is>
          <t>实验室检查-血生化</t>
        </is>
      </c>
      <c r="I2318" t="n">
        <v>0</v>
      </c>
      <c r="J2318" s="1" t="n">
        <v>44200</v>
      </c>
      <c r="K2318" t="n">
        <v>0</v>
      </c>
      <c r="L2318" t="n">
        <v>7</v>
      </c>
      <c r="M2318" t="inlineStr">
        <is>
          <t>谷草转氨酶（AST）</t>
        </is>
      </c>
      <c r="N2318" t="inlineStr">
        <is>
          <t>24</t>
        </is>
      </c>
      <c r="O2318" t="n">
        <v>24</v>
      </c>
      <c r="Q2318" t="inlineStr">
        <is>
          <t>上海市肺科医院检验科</t>
        </is>
      </c>
      <c r="R2318" t="n">
        <v>0</v>
      </c>
      <c r="T2318" t="n">
        <v>0</v>
      </c>
      <c r="U2318" t="n">
        <v>34</v>
      </c>
      <c r="V2318" t="inlineStr">
        <is>
          <t>IU/L</t>
        </is>
      </c>
      <c r="W2318" t="inlineStr">
        <is>
          <t>0</t>
        </is>
      </c>
      <c r="Y2318" t="n">
        <v>1</v>
      </c>
      <c r="AB2318" s="1" t="n">
        <v>44541.23352619213</v>
      </c>
      <c r="AC2318" t="inlineStr">
        <is>
          <t>Yao</t>
        </is>
      </c>
    </row>
    <row r="2319">
      <c r="A2319" t="inlineStr">
        <is>
          <t>Info:该行数值在正常范围内，无需核查</t>
        </is>
      </c>
      <c r="C2319" t="n">
        <v>1011010</v>
      </c>
      <c r="D2319" t="inlineStr">
        <is>
          <t>上海市肺科医院</t>
        </is>
      </c>
      <c r="E2319" t="inlineStr">
        <is>
          <t>101</t>
        </is>
      </c>
      <c r="F2319" t="inlineStr">
        <is>
          <t>C2</t>
        </is>
      </c>
      <c r="G2319" t="n">
        <v>0</v>
      </c>
      <c r="H2319" t="inlineStr">
        <is>
          <t>实验室检查-血生化</t>
        </is>
      </c>
      <c r="I2319" t="n">
        <v>0</v>
      </c>
      <c r="J2319" s="1" t="n">
        <v>44200</v>
      </c>
      <c r="K2319" t="n">
        <v>0</v>
      </c>
      <c r="L2319" t="n">
        <v>8</v>
      </c>
      <c r="M2319" t="inlineStr">
        <is>
          <t>γ-谷氨酰转移酶</t>
        </is>
      </c>
      <c r="N2319" t="inlineStr">
        <is>
          <t>39</t>
        </is>
      </c>
      <c r="O2319" t="n">
        <v>39</v>
      </c>
      <c r="Q2319" t="inlineStr">
        <is>
          <t>上海市肺科医院检验科</t>
        </is>
      </c>
      <c r="R2319" t="n">
        <v>0</v>
      </c>
      <c r="T2319" t="n">
        <v>0</v>
      </c>
      <c r="U2319" t="n">
        <v>73</v>
      </c>
      <c r="V2319" t="inlineStr">
        <is>
          <t>U/L</t>
        </is>
      </c>
      <c r="W2319" t="inlineStr">
        <is>
          <t>0</t>
        </is>
      </c>
      <c r="Y2319" t="n">
        <v>1</v>
      </c>
      <c r="AB2319" s="1" t="n">
        <v>44541.23350413195</v>
      </c>
      <c r="AC2319" t="inlineStr">
        <is>
          <t>Yao</t>
        </is>
      </c>
    </row>
    <row r="2320">
      <c r="A2320" t="inlineStr">
        <is>
          <t>Info:该行数值在正常范围内，无需核查</t>
        </is>
      </c>
      <c r="C2320" t="n">
        <v>1011010</v>
      </c>
      <c r="D2320" t="inlineStr">
        <is>
          <t>上海市肺科医院</t>
        </is>
      </c>
      <c r="E2320" t="inlineStr">
        <is>
          <t>101</t>
        </is>
      </c>
      <c r="F2320" t="inlineStr">
        <is>
          <t>C2</t>
        </is>
      </c>
      <c r="G2320" t="n">
        <v>0</v>
      </c>
      <c r="H2320" t="inlineStr">
        <is>
          <t>实验室检查-血生化</t>
        </is>
      </c>
      <c r="I2320" t="n">
        <v>0</v>
      </c>
      <c r="J2320" s="1" t="n">
        <v>44200</v>
      </c>
      <c r="K2320" t="n">
        <v>0</v>
      </c>
      <c r="L2320" t="n">
        <v>9</v>
      </c>
      <c r="M2320" t="inlineStr">
        <is>
          <t>白蛋白</t>
        </is>
      </c>
      <c r="N2320" t="inlineStr">
        <is>
          <t>47</t>
        </is>
      </c>
      <c r="O2320" t="n">
        <v>47</v>
      </c>
      <c r="Q2320" t="inlineStr">
        <is>
          <t>上海市肺科医院检验科</t>
        </is>
      </c>
      <c r="R2320" t="n">
        <v>0</v>
      </c>
      <c r="T2320" t="n">
        <v>32</v>
      </c>
      <c r="U2320" t="n">
        <v>48</v>
      </c>
      <c r="V2320" t="inlineStr">
        <is>
          <t>g/L</t>
        </is>
      </c>
      <c r="W2320" t="inlineStr">
        <is>
          <t>0</t>
        </is>
      </c>
      <c r="Y2320" t="n">
        <v>1</v>
      </c>
      <c r="AB2320" s="1" t="n">
        <v>44541.23337630787</v>
      </c>
      <c r="AC2320" t="inlineStr">
        <is>
          <t>Yao</t>
        </is>
      </c>
    </row>
    <row r="2321">
      <c r="A2321" t="inlineStr">
        <is>
          <t>Info:该行数值在正常范围内，无需核查</t>
        </is>
      </c>
      <c r="C2321" t="n">
        <v>1011010</v>
      </c>
      <c r="D2321" t="inlineStr">
        <is>
          <t>上海市肺科医院</t>
        </is>
      </c>
      <c r="E2321" t="inlineStr">
        <is>
          <t>101</t>
        </is>
      </c>
      <c r="F2321" t="inlineStr">
        <is>
          <t>C2</t>
        </is>
      </c>
      <c r="G2321" t="n">
        <v>0</v>
      </c>
      <c r="H2321" t="inlineStr">
        <is>
          <t>实验室检查-血生化</t>
        </is>
      </c>
      <c r="I2321" t="n">
        <v>0</v>
      </c>
      <c r="J2321" s="1" t="n">
        <v>44200</v>
      </c>
      <c r="K2321" t="n">
        <v>0</v>
      </c>
      <c r="L2321" t="n">
        <v>10</v>
      </c>
      <c r="M2321" t="inlineStr">
        <is>
          <t>总蛋白</t>
        </is>
      </c>
      <c r="N2321" t="inlineStr">
        <is>
          <t>77</t>
        </is>
      </c>
      <c r="O2321" t="n">
        <v>77</v>
      </c>
      <c r="Q2321" t="inlineStr">
        <is>
          <t>上海市肺科医院检验科</t>
        </is>
      </c>
      <c r="R2321" t="n">
        <v>0</v>
      </c>
      <c r="T2321" t="n">
        <v>57</v>
      </c>
      <c r="U2321" t="n">
        <v>82</v>
      </c>
      <c r="V2321" t="inlineStr">
        <is>
          <t>g/L</t>
        </is>
      </c>
      <c r="W2321" t="inlineStr">
        <is>
          <t>0</t>
        </is>
      </c>
      <c r="Y2321" t="n">
        <v>1</v>
      </c>
      <c r="AB2321" s="1" t="n">
        <v>44541.23345042824</v>
      </c>
      <c r="AC2321" t="inlineStr">
        <is>
          <t>Yao</t>
        </is>
      </c>
    </row>
    <row r="2322">
      <c r="A2322" t="inlineStr">
        <is>
          <t>Info:该行数值在正常范围内，无需核查</t>
        </is>
      </c>
      <c r="C2322" t="n">
        <v>1011010</v>
      </c>
      <c r="D2322" t="inlineStr">
        <is>
          <t>上海市肺科医院</t>
        </is>
      </c>
      <c r="E2322" t="inlineStr">
        <is>
          <t>101</t>
        </is>
      </c>
      <c r="F2322" t="inlineStr">
        <is>
          <t>C2</t>
        </is>
      </c>
      <c r="G2322" t="n">
        <v>0</v>
      </c>
      <c r="H2322" t="inlineStr">
        <is>
          <t>实验室检查-血生化</t>
        </is>
      </c>
      <c r="I2322" t="n">
        <v>0</v>
      </c>
      <c r="J2322" s="1" t="n">
        <v>44200</v>
      </c>
      <c r="K2322" t="n">
        <v>0</v>
      </c>
      <c r="L2322" t="n">
        <v>11</v>
      </c>
      <c r="M2322" t="inlineStr">
        <is>
          <t>血清尿素氮</t>
        </is>
      </c>
      <c r="N2322" t="inlineStr">
        <is>
          <t>4.9</t>
        </is>
      </c>
      <c r="O2322" t="n">
        <v>4.9</v>
      </c>
      <c r="Q2322" t="inlineStr">
        <is>
          <t>上海市肺科医院检验科</t>
        </is>
      </c>
      <c r="R2322" t="n">
        <v>0</v>
      </c>
      <c r="T2322" t="n">
        <v>3.2</v>
      </c>
      <c r="U2322" t="n">
        <v>8.199999999999999</v>
      </c>
      <c r="V2322" t="inlineStr">
        <is>
          <t>mmol/L</t>
        </is>
      </c>
      <c r="W2322" t="inlineStr">
        <is>
          <t>0</t>
        </is>
      </c>
      <c r="Y2322" t="n">
        <v>1</v>
      </c>
      <c r="AB2322" s="1" t="n">
        <v>44541.23339475694</v>
      </c>
      <c r="AC2322" t="inlineStr">
        <is>
          <t>Yao</t>
        </is>
      </c>
    </row>
    <row r="2323">
      <c r="A2323" t="inlineStr">
        <is>
          <t>Info:该项目未检测</t>
        </is>
      </c>
      <c r="C2323" t="n">
        <v>1011010</v>
      </c>
      <c r="D2323" t="inlineStr">
        <is>
          <t>上海市肺科医院</t>
        </is>
      </c>
      <c r="E2323" t="inlineStr">
        <is>
          <t>101</t>
        </is>
      </c>
      <c r="F2323" t="inlineStr">
        <is>
          <t>C2</t>
        </is>
      </c>
      <c r="G2323" t="n">
        <v>0</v>
      </c>
      <c r="H2323" t="inlineStr">
        <is>
          <t>实验室检查-血生化</t>
        </is>
      </c>
      <c r="I2323" t="n">
        <v>0</v>
      </c>
      <c r="J2323" s="1" t="n">
        <v>44200</v>
      </c>
      <c r="K2323" t="n">
        <v>0</v>
      </c>
      <c r="L2323" t="n">
        <v>12</v>
      </c>
      <c r="M2323" t="inlineStr">
        <is>
          <t>总尿素（UREA）</t>
        </is>
      </c>
      <c r="N2323" t="inlineStr">
        <is>
          <t>ND</t>
        </is>
      </c>
      <c r="Q2323" t="inlineStr">
        <is>
          <t>上海市肺科医院检验科</t>
        </is>
      </c>
      <c r="R2323" t="n">
        <v>0</v>
      </c>
      <c r="V2323" t="inlineStr">
        <is>
          <t>NA</t>
        </is>
      </c>
      <c r="Y2323" t="n">
        <v>1</v>
      </c>
      <c r="AB2323" s="1" t="n">
        <v>44541.23376087963</v>
      </c>
      <c r="AC2323" t="inlineStr">
        <is>
          <t>Yao</t>
        </is>
      </c>
    </row>
    <row r="2324">
      <c r="A2324" t="inlineStr">
        <is>
          <t>Info:该行数值在正常范围内，无需核查</t>
        </is>
      </c>
      <c r="C2324" t="n">
        <v>1011010</v>
      </c>
      <c r="D2324" t="inlineStr">
        <is>
          <t>上海市肺科医院</t>
        </is>
      </c>
      <c r="E2324" t="inlineStr">
        <is>
          <t>101</t>
        </is>
      </c>
      <c r="F2324" t="inlineStr">
        <is>
          <t>C2</t>
        </is>
      </c>
      <c r="G2324" t="n">
        <v>0</v>
      </c>
      <c r="H2324" t="inlineStr">
        <is>
          <t>实验室检查-血生化</t>
        </is>
      </c>
      <c r="I2324" t="n">
        <v>0</v>
      </c>
      <c r="J2324" s="1" t="n">
        <v>44200</v>
      </c>
      <c r="K2324" t="n">
        <v>0</v>
      </c>
      <c r="L2324" t="n">
        <v>13</v>
      </c>
      <c r="M2324" t="inlineStr">
        <is>
          <t>钙（Ca2+）</t>
        </is>
      </c>
      <c r="N2324" t="inlineStr">
        <is>
          <t>2.37</t>
        </is>
      </c>
      <c r="O2324" t="n">
        <v>2.37</v>
      </c>
      <c r="Q2324" t="inlineStr">
        <is>
          <t>上海市肺科医院检验科</t>
        </is>
      </c>
      <c r="R2324" t="n">
        <v>0</v>
      </c>
      <c r="T2324" t="n">
        <v>2.18</v>
      </c>
      <c r="U2324" t="n">
        <v>2.6</v>
      </c>
      <c r="V2324" t="inlineStr">
        <is>
          <t>mmol/L</t>
        </is>
      </c>
      <c r="W2324" t="inlineStr">
        <is>
          <t>0</t>
        </is>
      </c>
      <c r="Y2324" t="n">
        <v>1</v>
      </c>
      <c r="AB2324" s="1" t="n">
        <v>44541.23341646991</v>
      </c>
      <c r="AC2324" t="inlineStr">
        <is>
          <t>Yao</t>
        </is>
      </c>
    </row>
    <row r="2325">
      <c r="A2325" t="inlineStr">
        <is>
          <t>Info:该行数值在正常范围内，无需核查</t>
        </is>
      </c>
      <c r="C2325" t="n">
        <v>1011010</v>
      </c>
      <c r="D2325" t="inlineStr">
        <is>
          <t>上海市肺科医院</t>
        </is>
      </c>
      <c r="E2325" t="inlineStr">
        <is>
          <t>101</t>
        </is>
      </c>
      <c r="F2325" t="inlineStr">
        <is>
          <t>C2</t>
        </is>
      </c>
      <c r="G2325" t="n">
        <v>0</v>
      </c>
      <c r="H2325" t="inlineStr">
        <is>
          <t>实验室检查-血生化</t>
        </is>
      </c>
      <c r="I2325" t="n">
        <v>0</v>
      </c>
      <c r="J2325" s="1" t="n">
        <v>44200</v>
      </c>
      <c r="K2325" t="n">
        <v>0</v>
      </c>
      <c r="L2325" t="n">
        <v>14</v>
      </c>
      <c r="M2325" t="inlineStr">
        <is>
          <t>氯化物</t>
        </is>
      </c>
      <c r="N2325" t="inlineStr">
        <is>
          <t>105.6</t>
        </is>
      </c>
      <c r="O2325" t="n">
        <v>105.6</v>
      </c>
      <c r="Q2325" t="inlineStr">
        <is>
          <t>上海市肺科医院检验科</t>
        </is>
      </c>
      <c r="R2325" t="n">
        <v>0</v>
      </c>
      <c r="T2325" t="n">
        <v>99</v>
      </c>
      <c r="U2325" t="n">
        <v>109</v>
      </c>
      <c r="V2325" t="inlineStr">
        <is>
          <t>mmol/L</t>
        </is>
      </c>
      <c r="W2325" t="inlineStr">
        <is>
          <t>0</t>
        </is>
      </c>
      <c r="Y2325" t="n">
        <v>1</v>
      </c>
      <c r="AB2325" s="1" t="n">
        <v>44541.23342650463</v>
      </c>
      <c r="AC2325" t="inlineStr">
        <is>
          <t>Yao</t>
        </is>
      </c>
    </row>
    <row r="2326">
      <c r="A2326" t="inlineStr">
        <is>
          <t>Info:该行数值在正常范围内，无需核查</t>
        </is>
      </c>
      <c r="C2326" t="n">
        <v>1011010</v>
      </c>
      <c r="D2326" t="inlineStr">
        <is>
          <t>上海市肺科医院</t>
        </is>
      </c>
      <c r="E2326" t="inlineStr">
        <is>
          <t>101</t>
        </is>
      </c>
      <c r="F2326" t="inlineStr">
        <is>
          <t>C2</t>
        </is>
      </c>
      <c r="G2326" t="n">
        <v>0</v>
      </c>
      <c r="H2326" t="inlineStr">
        <is>
          <t>实验室检查-血生化</t>
        </is>
      </c>
      <c r="I2326" t="n">
        <v>0</v>
      </c>
      <c r="J2326" s="1" t="n">
        <v>44200</v>
      </c>
      <c r="K2326" t="n">
        <v>0</v>
      </c>
      <c r="L2326" t="n">
        <v>16</v>
      </c>
      <c r="M2326" t="inlineStr">
        <is>
          <t>钾（K+）</t>
        </is>
      </c>
      <c r="N2326" t="inlineStr">
        <is>
          <t>4.62</t>
        </is>
      </c>
      <c r="O2326" t="n">
        <v>4.62</v>
      </c>
      <c r="Q2326" t="inlineStr">
        <is>
          <t>上海市肺科医院检验科</t>
        </is>
      </c>
      <c r="R2326" t="n">
        <v>0</v>
      </c>
      <c r="T2326" t="n">
        <v>3.5</v>
      </c>
      <c r="U2326" t="n">
        <v>5.1</v>
      </c>
      <c r="V2326" t="inlineStr">
        <is>
          <t>mmol/L</t>
        </is>
      </c>
      <c r="W2326" t="inlineStr">
        <is>
          <t>0</t>
        </is>
      </c>
      <c r="Y2326" t="n">
        <v>1</v>
      </c>
      <c r="AB2326" s="1" t="n">
        <v>44541.23345902778</v>
      </c>
      <c r="AC2326" t="inlineStr">
        <is>
          <t>Yao</t>
        </is>
      </c>
    </row>
    <row r="2327">
      <c r="A2327" t="inlineStr">
        <is>
          <t>Info:该行数值在正常范围内，无需核查</t>
        </is>
      </c>
      <c r="C2327" t="n">
        <v>1011010</v>
      </c>
      <c r="D2327" t="inlineStr">
        <is>
          <t>上海市肺科医院</t>
        </is>
      </c>
      <c r="E2327" t="inlineStr">
        <is>
          <t>101</t>
        </is>
      </c>
      <c r="F2327" t="inlineStr">
        <is>
          <t>C2</t>
        </is>
      </c>
      <c r="G2327" t="n">
        <v>0</v>
      </c>
      <c r="H2327" t="inlineStr">
        <is>
          <t>实验室检查-血生化</t>
        </is>
      </c>
      <c r="I2327" t="n">
        <v>0</v>
      </c>
      <c r="J2327" s="1" t="n">
        <v>44200</v>
      </c>
      <c r="K2327" t="n">
        <v>0</v>
      </c>
      <c r="L2327" t="n">
        <v>17</v>
      </c>
      <c r="M2327" t="inlineStr">
        <is>
          <t>钠（Na+）</t>
        </is>
      </c>
      <c r="N2327" t="inlineStr">
        <is>
          <t>139.3</t>
        </is>
      </c>
      <c r="O2327" t="n">
        <v>139.3</v>
      </c>
      <c r="Q2327" t="inlineStr">
        <is>
          <t>上海市肺科医院检验科</t>
        </is>
      </c>
      <c r="R2327" t="n">
        <v>0</v>
      </c>
      <c r="T2327" t="n">
        <v>132</v>
      </c>
      <c r="U2327" t="n">
        <v>146</v>
      </c>
      <c r="V2327" t="inlineStr">
        <is>
          <t>mmol/L</t>
        </is>
      </c>
      <c r="W2327" t="inlineStr">
        <is>
          <t>0</t>
        </is>
      </c>
      <c r="Y2327" t="n">
        <v>1</v>
      </c>
      <c r="AB2327" s="1" t="n">
        <v>44541.2334690625</v>
      </c>
      <c r="AC2327" t="inlineStr">
        <is>
          <t>Yao</t>
        </is>
      </c>
    </row>
    <row r="2328">
      <c r="A2328" t="inlineStr">
        <is>
          <t>Info:该行数值在正常范围内，无需核查</t>
        </is>
      </c>
      <c r="C2328" t="n">
        <v>1011010</v>
      </c>
      <c r="D2328" t="inlineStr">
        <is>
          <t>上海市肺科医院</t>
        </is>
      </c>
      <c r="E2328" t="inlineStr">
        <is>
          <t>101</t>
        </is>
      </c>
      <c r="F2328" t="inlineStr">
        <is>
          <t>C2</t>
        </is>
      </c>
      <c r="G2328" t="n">
        <v>0</v>
      </c>
      <c r="H2328" t="inlineStr">
        <is>
          <t>实验室检查-血生化</t>
        </is>
      </c>
      <c r="I2328" t="n">
        <v>0</v>
      </c>
      <c r="J2328" s="1" t="n">
        <v>44200</v>
      </c>
      <c r="K2328" t="n">
        <v>0</v>
      </c>
      <c r="L2328" t="n">
        <v>18</v>
      </c>
      <c r="M2328" t="inlineStr">
        <is>
          <t>肌酐</t>
        </is>
      </c>
      <c r="N2328" t="inlineStr">
        <is>
          <t>80</t>
        </is>
      </c>
      <c r="O2328" t="n">
        <v>80</v>
      </c>
      <c r="Q2328" t="inlineStr">
        <is>
          <t>上海市肺科医院检验科</t>
        </is>
      </c>
      <c r="R2328" t="n">
        <v>0</v>
      </c>
      <c r="T2328" t="n">
        <v>53</v>
      </c>
      <c r="U2328" t="n">
        <v>97</v>
      </c>
      <c r="V2328" t="inlineStr">
        <is>
          <t>umol/L</t>
        </is>
      </c>
      <c r="W2328" t="inlineStr">
        <is>
          <t>0</t>
        </is>
      </c>
      <c r="Y2328" t="n">
        <v>1</v>
      </c>
      <c r="AB2328" s="1" t="n">
        <v>44541.2334346875</v>
      </c>
      <c r="AC2328" t="inlineStr">
        <is>
          <t>Yao</t>
        </is>
      </c>
    </row>
    <row r="2329">
      <c r="A2329" t="inlineStr">
        <is>
          <t>Info:该行数值在正常范围内，无需核查</t>
        </is>
      </c>
      <c r="C2329" t="n">
        <v>1011010</v>
      </c>
      <c r="D2329" t="inlineStr">
        <is>
          <t>上海市肺科医院</t>
        </is>
      </c>
      <c r="E2329" t="inlineStr">
        <is>
          <t>101</t>
        </is>
      </c>
      <c r="F2329" t="inlineStr">
        <is>
          <t>C2</t>
        </is>
      </c>
      <c r="G2329" t="n">
        <v>0</v>
      </c>
      <c r="H2329" t="inlineStr">
        <is>
          <t>实验室检查-血生化</t>
        </is>
      </c>
      <c r="I2329" t="n">
        <v>0</v>
      </c>
      <c r="J2329" s="1" t="n">
        <v>44200</v>
      </c>
      <c r="K2329" t="n">
        <v>0</v>
      </c>
      <c r="L2329" t="n">
        <v>21</v>
      </c>
      <c r="M2329" t="inlineStr">
        <is>
          <t>葡萄糖（Glu）</t>
        </is>
      </c>
      <c r="N2329" t="inlineStr">
        <is>
          <t>5.8</t>
        </is>
      </c>
      <c r="O2329" t="n">
        <v>5.8</v>
      </c>
      <c r="Q2329" t="inlineStr">
        <is>
          <t>上海市肺科医院检验科</t>
        </is>
      </c>
      <c r="R2329" t="n">
        <v>0</v>
      </c>
      <c r="T2329" t="n">
        <v>4.1</v>
      </c>
      <c r="U2329" t="n">
        <v>5.9</v>
      </c>
      <c r="V2329" t="inlineStr">
        <is>
          <t>mmol/L</t>
        </is>
      </c>
      <c r="W2329" t="inlineStr">
        <is>
          <t>0</t>
        </is>
      </c>
      <c r="Y2329" t="n">
        <v>1</v>
      </c>
      <c r="AB2329" s="1" t="n">
        <v>44541.23344212963</v>
      </c>
      <c r="AC2329" t="inlineStr">
        <is>
          <t>Yao</t>
        </is>
      </c>
    </row>
    <row r="2330">
      <c r="A2330" t="inlineStr">
        <is>
          <t>Info:该行数值在正常范围内，无需核查</t>
        </is>
      </c>
      <c r="C2330" t="n">
        <v>1011010</v>
      </c>
      <c r="D2330" t="inlineStr">
        <is>
          <t>上海市肺科医院</t>
        </is>
      </c>
      <c r="E2330" t="inlineStr">
        <is>
          <t>101</t>
        </is>
      </c>
      <c r="F2330" t="inlineStr">
        <is>
          <t>C2</t>
        </is>
      </c>
      <c r="G2330" t="n">
        <v>0</v>
      </c>
      <c r="H2330" t="inlineStr">
        <is>
          <t>实验室检查-血生化</t>
        </is>
      </c>
      <c r="I2330" t="n">
        <v>0</v>
      </c>
      <c r="J2330" s="1" t="n">
        <v>44200</v>
      </c>
      <c r="K2330" t="n">
        <v>0</v>
      </c>
      <c r="L2330" t="n">
        <v>22</v>
      </c>
      <c r="M2330" t="inlineStr">
        <is>
          <t>磷酸盐</t>
        </is>
      </c>
      <c r="N2330" t="inlineStr">
        <is>
          <t>0.81</t>
        </is>
      </c>
      <c r="O2330" t="n">
        <v>0.8100000000000001</v>
      </c>
      <c r="Q2330" t="inlineStr">
        <is>
          <t>上海市肺科医院检验科</t>
        </is>
      </c>
      <c r="R2330" t="n">
        <v>0</v>
      </c>
      <c r="T2330" t="n">
        <v>0.78</v>
      </c>
      <c r="U2330" t="n">
        <v>1.65</v>
      </c>
      <c r="V2330" t="inlineStr">
        <is>
          <t>mmol/L</t>
        </is>
      </c>
      <c r="W2330" t="inlineStr">
        <is>
          <t>0</t>
        </is>
      </c>
      <c r="Y2330" t="n">
        <v>1</v>
      </c>
      <c r="AB2330" s="1" t="n">
        <v>44541.23347916667</v>
      </c>
      <c r="AC2330" t="inlineStr">
        <is>
          <t>Yao</t>
        </is>
      </c>
    </row>
    <row r="2331">
      <c r="A2331" t="inlineStr">
        <is>
          <t>Info:该行数值在正常范围内，无需核查</t>
        </is>
      </c>
      <c r="C2331" t="n">
        <v>1011010</v>
      </c>
      <c r="D2331" t="inlineStr">
        <is>
          <t>上海市肺科医院</t>
        </is>
      </c>
      <c r="E2331" t="inlineStr">
        <is>
          <t>101</t>
        </is>
      </c>
      <c r="F2331" t="inlineStr">
        <is>
          <t>C2</t>
        </is>
      </c>
      <c r="G2331" t="n">
        <v>0</v>
      </c>
      <c r="H2331" t="inlineStr">
        <is>
          <t>实验室检查-血生化</t>
        </is>
      </c>
      <c r="I2331" t="n">
        <v>0</v>
      </c>
      <c r="J2331" s="1" t="n">
        <v>44200</v>
      </c>
      <c r="K2331" t="n">
        <v>0</v>
      </c>
      <c r="L2331" t="n">
        <v>23</v>
      </c>
      <c r="M2331" t="inlineStr">
        <is>
          <t>总胆红素</t>
        </is>
      </c>
      <c r="N2331" t="inlineStr">
        <is>
          <t>8</t>
        </is>
      </c>
      <c r="O2331" t="n">
        <v>8</v>
      </c>
      <c r="Q2331" t="inlineStr">
        <is>
          <t>上海市肺科医院检验科</t>
        </is>
      </c>
      <c r="R2331" t="n">
        <v>0</v>
      </c>
      <c r="T2331" t="n">
        <v>5</v>
      </c>
      <c r="U2331" t="n">
        <v>21</v>
      </c>
      <c r="V2331" t="inlineStr">
        <is>
          <t>umol/L</t>
        </is>
      </c>
      <c r="W2331" t="inlineStr">
        <is>
          <t>0</t>
        </is>
      </c>
      <c r="Y2331" t="n">
        <v>1</v>
      </c>
      <c r="AB2331" s="1" t="n">
        <v>44541.23338753472</v>
      </c>
      <c r="AC2331" t="inlineStr">
        <is>
          <t>Yao</t>
        </is>
      </c>
    </row>
    <row r="2332">
      <c r="A2332" t="inlineStr">
        <is>
          <t>Info:该行数值在正常范围内，无需核查</t>
        </is>
      </c>
      <c r="C2332" t="n">
        <v>1011010</v>
      </c>
      <c r="D2332" t="inlineStr">
        <is>
          <t>上海市肺科医院</t>
        </is>
      </c>
      <c r="E2332" t="inlineStr">
        <is>
          <t>101</t>
        </is>
      </c>
      <c r="F2332" t="inlineStr">
        <is>
          <t>C2</t>
        </is>
      </c>
      <c r="G2332" t="n">
        <v>0</v>
      </c>
      <c r="H2332" t="inlineStr">
        <is>
          <t>实验室检查-血生化</t>
        </is>
      </c>
      <c r="I2332" t="n">
        <v>0</v>
      </c>
      <c r="J2332" s="1" t="n">
        <v>44200</v>
      </c>
      <c r="K2332" t="n">
        <v>0</v>
      </c>
      <c r="L2332" t="n">
        <v>24</v>
      </c>
      <c r="M2332" t="inlineStr">
        <is>
          <t>乳酸脱氢酶</t>
        </is>
      </c>
      <c r="N2332" t="inlineStr">
        <is>
          <t>180</t>
        </is>
      </c>
      <c r="O2332" t="n">
        <v>180</v>
      </c>
      <c r="Q2332" t="inlineStr">
        <is>
          <t>上海市肺科医院检验科</t>
        </is>
      </c>
      <c r="R2332" t="n">
        <v>0</v>
      </c>
      <c r="T2332" t="n">
        <v>120</v>
      </c>
      <c r="U2332" t="n">
        <v>246</v>
      </c>
      <c r="V2332" t="inlineStr">
        <is>
          <t>IU/L</t>
        </is>
      </c>
      <c r="W2332" t="inlineStr">
        <is>
          <t>0</t>
        </is>
      </c>
      <c r="Y2332" t="n">
        <v>1</v>
      </c>
      <c r="AB2332" s="1" t="n">
        <v>44541.23353815972</v>
      </c>
      <c r="AC2332" t="inlineStr">
        <is>
          <t>Yao</t>
        </is>
      </c>
    </row>
    <row r="2333">
      <c r="A2333" t="inlineStr">
        <is>
          <t>Info:该行数值在正常范围内，无需核查</t>
        </is>
      </c>
      <c r="C2333" t="n">
        <v>1011010</v>
      </c>
      <c r="D2333" t="inlineStr">
        <is>
          <t>上海市肺科医院</t>
        </is>
      </c>
      <c r="E2333" t="inlineStr">
        <is>
          <t>101</t>
        </is>
      </c>
      <c r="F2333" t="inlineStr">
        <is>
          <t>非计划访视 (2)</t>
        </is>
      </c>
      <c r="G2333" t="n">
        <v>1</v>
      </c>
      <c r="H2333" t="inlineStr">
        <is>
          <t>实验室检查-血常规</t>
        </is>
      </c>
      <c r="I2333" t="n">
        <v>0</v>
      </c>
      <c r="J2333" s="1" t="n">
        <v>44214</v>
      </c>
      <c r="K2333" t="n">
        <v>0</v>
      </c>
      <c r="L2333" t="n">
        <v>5</v>
      </c>
      <c r="M2333" t="inlineStr">
        <is>
          <t>红细胞计数</t>
        </is>
      </c>
      <c r="N2333" t="inlineStr">
        <is>
          <t>4.04</t>
        </is>
      </c>
      <c r="O2333" t="n">
        <v>4.04</v>
      </c>
      <c r="Q2333" t="inlineStr">
        <is>
          <t>外院-广信区中医院</t>
        </is>
      </c>
      <c r="R2333" t="n">
        <v>0</v>
      </c>
      <c r="T2333" t="n">
        <v>3.5</v>
      </c>
      <c r="U2333" t="n">
        <v>5.5</v>
      </c>
      <c r="V2333" t="inlineStr">
        <is>
          <t>10^12/L</t>
        </is>
      </c>
      <c r="W2333" t="inlineStr">
        <is>
          <t>0</t>
        </is>
      </c>
      <c r="Y2333" t="n">
        <v>1</v>
      </c>
      <c r="AB2333" s="1" t="n">
        <v>44541.23528313657</v>
      </c>
      <c r="AC2333" t="inlineStr">
        <is>
          <t>Yao</t>
        </is>
      </c>
    </row>
    <row r="2334">
      <c r="A2334" t="inlineStr">
        <is>
          <t>Info:该行数值在正常范围内，无需核查</t>
        </is>
      </c>
      <c r="C2334" t="n">
        <v>1011010</v>
      </c>
      <c r="D2334" t="inlineStr">
        <is>
          <t>上海市肺科医院</t>
        </is>
      </c>
      <c r="E2334" t="inlineStr">
        <is>
          <t>101</t>
        </is>
      </c>
      <c r="F2334" t="inlineStr">
        <is>
          <t>非计划访视 (2)</t>
        </is>
      </c>
      <c r="G2334" t="n">
        <v>1</v>
      </c>
      <c r="H2334" t="inlineStr">
        <is>
          <t>实验室检查-血常规</t>
        </is>
      </c>
      <c r="I2334" t="n">
        <v>0</v>
      </c>
      <c r="J2334" s="1" t="n">
        <v>44214</v>
      </c>
      <c r="K2334" t="n">
        <v>0</v>
      </c>
      <c r="L2334" t="n">
        <v>6</v>
      </c>
      <c r="M2334" t="inlineStr">
        <is>
          <t>白细胞计数</t>
        </is>
      </c>
      <c r="N2334" t="inlineStr">
        <is>
          <t>3.83</t>
        </is>
      </c>
      <c r="O2334" t="n">
        <v>3.83</v>
      </c>
      <c r="Q2334" t="inlineStr">
        <is>
          <t>外院-广信区中医院</t>
        </is>
      </c>
      <c r="R2334" t="n">
        <v>0</v>
      </c>
      <c r="T2334" t="n">
        <v>3.5</v>
      </c>
      <c r="U2334" t="n">
        <v>10</v>
      </c>
      <c r="V2334" t="inlineStr">
        <is>
          <t>10^9/L</t>
        </is>
      </c>
      <c r="W2334" t="inlineStr">
        <is>
          <t>0</t>
        </is>
      </c>
      <c r="Y2334" t="n">
        <v>1</v>
      </c>
      <c r="AB2334" s="1" t="n">
        <v>44541.23528368056</v>
      </c>
      <c r="AC2334" t="inlineStr">
        <is>
          <t>Yao</t>
        </is>
      </c>
    </row>
    <row r="2335">
      <c r="A2335" t="inlineStr">
        <is>
          <t>Info:该行数值在正常范围内，无需核查</t>
        </is>
      </c>
      <c r="C2335" t="n">
        <v>1011010</v>
      </c>
      <c r="D2335" t="inlineStr">
        <is>
          <t>上海市肺科医院</t>
        </is>
      </c>
      <c r="E2335" t="inlineStr">
        <is>
          <t>101</t>
        </is>
      </c>
      <c r="F2335" t="inlineStr">
        <is>
          <t>非计划访视 (2)</t>
        </is>
      </c>
      <c r="G2335" t="n">
        <v>1</v>
      </c>
      <c r="H2335" t="inlineStr">
        <is>
          <t>实验室检查-血常规</t>
        </is>
      </c>
      <c r="I2335" t="n">
        <v>0</v>
      </c>
      <c r="J2335" s="1" t="n">
        <v>44214</v>
      </c>
      <c r="K2335" t="n">
        <v>0</v>
      </c>
      <c r="L2335" t="n">
        <v>7</v>
      </c>
      <c r="M2335" t="inlineStr">
        <is>
          <t>红细胞比容（HCT）</t>
        </is>
      </c>
      <c r="N2335" t="inlineStr">
        <is>
          <t>36.7</t>
        </is>
      </c>
      <c r="O2335" t="n">
        <v>36.7</v>
      </c>
      <c r="Q2335" t="inlineStr">
        <is>
          <t>外院-广信区中医院</t>
        </is>
      </c>
      <c r="R2335" t="n">
        <v>0</v>
      </c>
      <c r="T2335" t="n">
        <v>35</v>
      </c>
      <c r="U2335" t="n">
        <v>50</v>
      </c>
      <c r="V2335" t="inlineStr">
        <is>
          <t>%</t>
        </is>
      </c>
      <c r="W2335" t="inlineStr">
        <is>
          <t>0</t>
        </is>
      </c>
      <c r="Y2335" t="n">
        <v>1</v>
      </c>
      <c r="AB2335" s="1" t="n">
        <v>44541.23528333334</v>
      </c>
      <c r="AC2335" t="inlineStr">
        <is>
          <t>Yao</t>
        </is>
      </c>
    </row>
    <row r="2336">
      <c r="A2336" t="inlineStr">
        <is>
          <t>Info:该行数值在正常范围内，无需核查</t>
        </is>
      </c>
      <c r="C2336" t="n">
        <v>1011010</v>
      </c>
      <c r="D2336" t="inlineStr">
        <is>
          <t>上海市肺科医院</t>
        </is>
      </c>
      <c r="E2336" t="inlineStr">
        <is>
          <t>101</t>
        </is>
      </c>
      <c r="F2336" t="inlineStr">
        <is>
          <t>非计划访视 (2)</t>
        </is>
      </c>
      <c r="G2336" t="n">
        <v>1</v>
      </c>
      <c r="H2336" t="inlineStr">
        <is>
          <t>实验室检查-血常规</t>
        </is>
      </c>
      <c r="I2336" t="n">
        <v>0</v>
      </c>
      <c r="J2336" s="1" t="n">
        <v>44214</v>
      </c>
      <c r="K2336" t="n">
        <v>0</v>
      </c>
      <c r="L2336" t="n">
        <v>8</v>
      </c>
      <c r="M2336" t="inlineStr">
        <is>
          <t>血红蛋白</t>
        </is>
      </c>
      <c r="N2336" t="inlineStr">
        <is>
          <t>129</t>
        </is>
      </c>
      <c r="O2336" t="n">
        <v>129</v>
      </c>
      <c r="Q2336" t="inlineStr">
        <is>
          <t>外院-广信区中医院</t>
        </is>
      </c>
      <c r="R2336" t="n">
        <v>0</v>
      </c>
      <c r="T2336" t="n">
        <v>110</v>
      </c>
      <c r="U2336" t="n">
        <v>175</v>
      </c>
      <c r="V2336" t="inlineStr">
        <is>
          <t>g/L</t>
        </is>
      </c>
      <c r="W2336" t="inlineStr">
        <is>
          <t>0</t>
        </is>
      </c>
      <c r="Y2336" t="n">
        <v>1</v>
      </c>
      <c r="AB2336" s="1" t="n">
        <v>44541.23528333334</v>
      </c>
      <c r="AC2336" t="inlineStr">
        <is>
          <t>Yao</t>
        </is>
      </c>
    </row>
    <row r="2337">
      <c r="A2337" t="inlineStr">
        <is>
          <t>Info:该行数值在正常范围内，无需核查</t>
        </is>
      </c>
      <c r="C2337" t="n">
        <v>1011010</v>
      </c>
      <c r="D2337" t="inlineStr">
        <is>
          <t>上海市肺科医院</t>
        </is>
      </c>
      <c r="E2337" t="inlineStr">
        <is>
          <t>101</t>
        </is>
      </c>
      <c r="F2337" t="inlineStr">
        <is>
          <t>非计划访视 (2)</t>
        </is>
      </c>
      <c r="G2337" t="n">
        <v>1</v>
      </c>
      <c r="H2337" t="inlineStr">
        <is>
          <t>实验室检查-血常规</t>
        </is>
      </c>
      <c r="I2337" t="n">
        <v>0</v>
      </c>
      <c r="J2337" s="1" t="n">
        <v>44214</v>
      </c>
      <c r="K2337" t="n">
        <v>0</v>
      </c>
      <c r="L2337" t="n">
        <v>10</v>
      </c>
      <c r="M2337" t="inlineStr">
        <is>
          <t>平均红细胞血红蛋白含量（MCH）</t>
        </is>
      </c>
      <c r="N2337" t="inlineStr">
        <is>
          <t>32</t>
        </is>
      </c>
      <c r="O2337" t="n">
        <v>32</v>
      </c>
      <c r="Q2337" t="inlineStr">
        <is>
          <t>外院-广信区中医院</t>
        </is>
      </c>
      <c r="R2337" t="n">
        <v>0</v>
      </c>
      <c r="T2337" t="n">
        <v>27</v>
      </c>
      <c r="U2337" t="n">
        <v>34</v>
      </c>
      <c r="V2337" t="inlineStr">
        <is>
          <t>pg</t>
        </is>
      </c>
      <c r="W2337" t="inlineStr">
        <is>
          <t>0</t>
        </is>
      </c>
      <c r="Y2337" t="n">
        <v>1</v>
      </c>
      <c r="AB2337" s="1" t="n">
        <v>44541.23528333334</v>
      </c>
      <c r="AC2337" t="inlineStr">
        <is>
          <t>Yao</t>
        </is>
      </c>
    </row>
    <row r="2338">
      <c r="A2338" t="inlineStr">
        <is>
          <t>Info:该行数值在正常范围内，无需核查</t>
        </is>
      </c>
      <c r="C2338" t="n">
        <v>1011010</v>
      </c>
      <c r="D2338" t="inlineStr">
        <is>
          <t>上海市肺科医院</t>
        </is>
      </c>
      <c r="E2338" t="inlineStr">
        <is>
          <t>101</t>
        </is>
      </c>
      <c r="F2338" t="inlineStr">
        <is>
          <t>非计划访视 (2)</t>
        </is>
      </c>
      <c r="G2338" t="n">
        <v>1</v>
      </c>
      <c r="H2338" t="inlineStr">
        <is>
          <t>实验室检查-血常规</t>
        </is>
      </c>
      <c r="I2338" t="n">
        <v>0</v>
      </c>
      <c r="J2338" s="1" t="n">
        <v>44214</v>
      </c>
      <c r="K2338" t="n">
        <v>0</v>
      </c>
      <c r="L2338" t="n">
        <v>11</v>
      </c>
      <c r="M2338" t="inlineStr">
        <is>
          <t>平均红细胞体积（MCV）</t>
        </is>
      </c>
      <c r="N2338" t="inlineStr">
        <is>
          <t>90.9</t>
        </is>
      </c>
      <c r="O2338" t="n">
        <v>90.90000000000001</v>
      </c>
      <c r="Q2338" t="inlineStr">
        <is>
          <t>外院-广信区中医院</t>
        </is>
      </c>
      <c r="R2338" t="n">
        <v>0</v>
      </c>
      <c r="T2338" t="n">
        <v>80</v>
      </c>
      <c r="U2338" t="n">
        <v>100</v>
      </c>
      <c r="V2338" t="inlineStr">
        <is>
          <t>fl</t>
        </is>
      </c>
      <c r="W2338" t="inlineStr">
        <is>
          <t>0</t>
        </is>
      </c>
      <c r="Y2338" t="n">
        <v>1</v>
      </c>
      <c r="AB2338" s="1" t="n">
        <v>44541.23528333334</v>
      </c>
      <c r="AC2338" t="inlineStr">
        <is>
          <t>Yao</t>
        </is>
      </c>
    </row>
    <row r="2339">
      <c r="A2339" t="inlineStr">
        <is>
          <t>Info:该行数值在正常范围内，无需核查</t>
        </is>
      </c>
      <c r="C2339" t="n">
        <v>1011010</v>
      </c>
      <c r="D2339" t="inlineStr">
        <is>
          <t>上海市肺科医院</t>
        </is>
      </c>
      <c r="E2339" t="inlineStr">
        <is>
          <t>101</t>
        </is>
      </c>
      <c r="F2339" t="inlineStr">
        <is>
          <t>非计划访视 (2)</t>
        </is>
      </c>
      <c r="G2339" t="n">
        <v>1</v>
      </c>
      <c r="H2339" t="inlineStr">
        <is>
          <t>实验室检查-血常规</t>
        </is>
      </c>
      <c r="I2339" t="n">
        <v>0</v>
      </c>
      <c r="J2339" s="1" t="n">
        <v>44214</v>
      </c>
      <c r="K2339" t="n">
        <v>0</v>
      </c>
      <c r="L2339" t="n">
        <v>12</v>
      </c>
      <c r="M2339" t="inlineStr">
        <is>
          <t>平均红细胞血红蛋白浓度（MCHC）</t>
        </is>
      </c>
      <c r="N2339" t="inlineStr">
        <is>
          <t>353</t>
        </is>
      </c>
      <c r="O2339" t="n">
        <v>353</v>
      </c>
      <c r="Q2339" t="inlineStr">
        <is>
          <t>外院-广信区中医院</t>
        </is>
      </c>
      <c r="R2339" t="n">
        <v>0</v>
      </c>
      <c r="T2339" t="n">
        <v>316</v>
      </c>
      <c r="U2339" t="n">
        <v>360</v>
      </c>
      <c r="V2339" t="inlineStr">
        <is>
          <t>g/L</t>
        </is>
      </c>
      <c r="W2339" t="inlineStr">
        <is>
          <t>0</t>
        </is>
      </c>
      <c r="Y2339" t="n">
        <v>1</v>
      </c>
      <c r="AB2339" s="1" t="n">
        <v>44541.23528348379</v>
      </c>
      <c r="AC2339" t="inlineStr">
        <is>
          <t>Yao</t>
        </is>
      </c>
    </row>
    <row r="2340">
      <c r="A2340" t="inlineStr">
        <is>
          <t>Info:该行数值在正常范围内，无需核查</t>
        </is>
      </c>
      <c r="C2340" t="n">
        <v>1011010</v>
      </c>
      <c r="D2340" t="inlineStr">
        <is>
          <t>上海市肺科医院</t>
        </is>
      </c>
      <c r="E2340" t="inlineStr">
        <is>
          <t>101</t>
        </is>
      </c>
      <c r="F2340" t="inlineStr">
        <is>
          <t>非计划访视 (2)</t>
        </is>
      </c>
      <c r="G2340" t="n">
        <v>1</v>
      </c>
      <c r="H2340" t="inlineStr">
        <is>
          <t>实验室检查-血常规</t>
        </is>
      </c>
      <c r="I2340" t="n">
        <v>0</v>
      </c>
      <c r="J2340" s="1" t="n">
        <v>44214</v>
      </c>
      <c r="K2340" t="n">
        <v>0</v>
      </c>
      <c r="L2340" t="n">
        <v>16</v>
      </c>
      <c r="M2340" t="inlineStr">
        <is>
          <t>淋巴细胞计数</t>
        </is>
      </c>
      <c r="N2340" t="inlineStr">
        <is>
          <t>2.54</t>
        </is>
      </c>
      <c r="O2340" t="n">
        <v>2.54</v>
      </c>
      <c r="Q2340" t="inlineStr">
        <is>
          <t>外院-广信区中医院</t>
        </is>
      </c>
      <c r="R2340" t="n">
        <v>0</v>
      </c>
      <c r="T2340" t="n">
        <v>0.8</v>
      </c>
      <c r="U2340" t="n">
        <v>4</v>
      </c>
      <c r="V2340" t="inlineStr">
        <is>
          <t>10^9/L</t>
        </is>
      </c>
      <c r="W2340" t="inlineStr">
        <is>
          <t>0</t>
        </is>
      </c>
      <c r="Y2340" t="n">
        <v>1</v>
      </c>
      <c r="AB2340" s="1" t="n">
        <v>44541.23528368056</v>
      </c>
      <c r="AC2340" t="inlineStr">
        <is>
          <t>Yao</t>
        </is>
      </c>
    </row>
    <row r="2341">
      <c r="A2341" t="inlineStr">
        <is>
          <t>Info:该行为AE开始，在AE页面有相应记录</t>
        </is>
      </c>
      <c r="C2341" t="n">
        <v>1011010</v>
      </c>
      <c r="D2341" t="inlineStr">
        <is>
          <t>上海市肺科医院</t>
        </is>
      </c>
      <c r="E2341" t="inlineStr">
        <is>
          <t>101</t>
        </is>
      </c>
      <c r="F2341" t="inlineStr">
        <is>
          <t>非计划访视 (2)</t>
        </is>
      </c>
      <c r="G2341" t="n">
        <v>1</v>
      </c>
      <c r="H2341" t="inlineStr">
        <is>
          <t>实验室检查-血常规</t>
        </is>
      </c>
      <c r="I2341" t="n">
        <v>0</v>
      </c>
      <c r="J2341" s="1" t="n">
        <v>44214</v>
      </c>
      <c r="K2341" t="n">
        <v>0</v>
      </c>
      <c r="L2341" t="n">
        <v>17</v>
      </c>
      <c r="M2341" t="inlineStr">
        <is>
          <t>中性粒细胞计数</t>
        </is>
      </c>
      <c r="N2341" t="inlineStr">
        <is>
          <t>0.75</t>
        </is>
      </c>
      <c r="O2341" t="n">
        <v>0.75</v>
      </c>
      <c r="Q2341" t="inlineStr">
        <is>
          <t>外院-广信区中医院</t>
        </is>
      </c>
      <c r="R2341" t="n">
        <v>0</v>
      </c>
      <c r="T2341" t="n">
        <v>2</v>
      </c>
      <c r="U2341" t="n">
        <v>7</v>
      </c>
      <c r="V2341" t="inlineStr">
        <is>
          <t>10^9/L</t>
        </is>
      </c>
      <c r="W2341" t="inlineStr">
        <is>
          <t>-</t>
        </is>
      </c>
      <c r="Y2341" t="n">
        <v>2</v>
      </c>
      <c r="Z2341" t="inlineStr">
        <is>
          <t>异常有临床意义</t>
        </is>
      </c>
      <c r="AA2341" t="inlineStr">
        <is>
          <t>中性粒细胞计数下降</t>
        </is>
      </c>
      <c r="AB2341" s="1" t="n">
        <v>44541.23528368056</v>
      </c>
      <c r="AC2341" t="inlineStr">
        <is>
          <t>Yao</t>
        </is>
      </c>
    </row>
    <row r="2342">
      <c r="A2342" t="inlineStr">
        <is>
          <t>Info:该行数值在正常范围内，无需核查</t>
        </is>
      </c>
      <c r="C2342" t="n">
        <v>1011010</v>
      </c>
      <c r="D2342" t="inlineStr">
        <is>
          <t>上海市肺科医院</t>
        </is>
      </c>
      <c r="E2342" t="inlineStr">
        <is>
          <t>101</t>
        </is>
      </c>
      <c r="F2342" t="inlineStr">
        <is>
          <t>非计划访视 (2)</t>
        </is>
      </c>
      <c r="G2342" t="n">
        <v>1</v>
      </c>
      <c r="H2342" t="inlineStr">
        <is>
          <t>实验室检查-血常规</t>
        </is>
      </c>
      <c r="I2342" t="n">
        <v>0</v>
      </c>
      <c r="J2342" s="1" t="n">
        <v>44214</v>
      </c>
      <c r="K2342" t="n">
        <v>0</v>
      </c>
      <c r="L2342" t="n">
        <v>20</v>
      </c>
      <c r="M2342" t="inlineStr">
        <is>
          <t>单核细胞计数</t>
        </is>
      </c>
      <c r="N2342" t="inlineStr">
        <is>
          <t>0.48</t>
        </is>
      </c>
      <c r="O2342" t="n">
        <v>0.48</v>
      </c>
      <c r="Q2342" t="inlineStr">
        <is>
          <t>外院-广信区中医院</t>
        </is>
      </c>
      <c r="R2342" t="n">
        <v>0</v>
      </c>
      <c r="T2342" t="n">
        <v>0.12</v>
      </c>
      <c r="U2342" t="n">
        <v>1.2</v>
      </c>
      <c r="V2342" t="inlineStr">
        <is>
          <t>%</t>
        </is>
      </c>
      <c r="W2342" t="inlineStr">
        <is>
          <t>0</t>
        </is>
      </c>
      <c r="Y2342" t="n">
        <v>1</v>
      </c>
      <c r="AB2342" s="1" t="n">
        <v>44541.23536693287</v>
      </c>
      <c r="AC2342" t="inlineStr">
        <is>
          <t>Yao</t>
        </is>
      </c>
    </row>
    <row r="2343">
      <c r="A2343" t="inlineStr">
        <is>
          <t>Info:该行数值在正常范围内，无需核查</t>
        </is>
      </c>
      <c r="C2343" t="n">
        <v>1011010</v>
      </c>
      <c r="D2343" t="inlineStr">
        <is>
          <t>上海市肺科医院</t>
        </is>
      </c>
      <c r="E2343" t="inlineStr">
        <is>
          <t>101</t>
        </is>
      </c>
      <c r="F2343" t="inlineStr">
        <is>
          <t>非计划访视 (2)</t>
        </is>
      </c>
      <c r="G2343" t="n">
        <v>1</v>
      </c>
      <c r="H2343" t="inlineStr">
        <is>
          <t>实验室检查-血常规</t>
        </is>
      </c>
      <c r="I2343" t="n">
        <v>0</v>
      </c>
      <c r="J2343" s="1" t="n">
        <v>44214</v>
      </c>
      <c r="K2343" t="n">
        <v>0</v>
      </c>
      <c r="L2343" t="n">
        <v>22</v>
      </c>
      <c r="M2343" t="inlineStr">
        <is>
          <t>嗜酸性细胞计数</t>
        </is>
      </c>
      <c r="N2343" t="inlineStr">
        <is>
          <t>0.05</t>
        </is>
      </c>
      <c r="O2343" t="n">
        <v>0.05</v>
      </c>
      <c r="Q2343" t="inlineStr">
        <is>
          <t>外院-广信区中医院</t>
        </is>
      </c>
      <c r="R2343" t="n">
        <v>0</v>
      </c>
      <c r="T2343" t="n">
        <v>0.02</v>
      </c>
      <c r="U2343" t="n">
        <v>0.5</v>
      </c>
      <c r="V2343" t="inlineStr">
        <is>
          <t>10^9/L</t>
        </is>
      </c>
      <c r="W2343" t="inlineStr">
        <is>
          <t>0</t>
        </is>
      </c>
      <c r="Y2343" t="n">
        <v>1</v>
      </c>
      <c r="AB2343" s="1" t="n">
        <v>44541.23528387731</v>
      </c>
      <c r="AC2343" t="inlineStr">
        <is>
          <t>Yao</t>
        </is>
      </c>
    </row>
    <row r="2344">
      <c r="A2344" t="inlineStr">
        <is>
          <t>Info:该行数值在正常范围内，无需核查</t>
        </is>
      </c>
      <c r="C2344" t="n">
        <v>1011010</v>
      </c>
      <c r="D2344" t="inlineStr">
        <is>
          <t>上海市肺科医院</t>
        </is>
      </c>
      <c r="E2344" t="inlineStr">
        <is>
          <t>101</t>
        </is>
      </c>
      <c r="F2344" t="inlineStr">
        <is>
          <t>非计划访视 (2)</t>
        </is>
      </c>
      <c r="G2344" t="n">
        <v>1</v>
      </c>
      <c r="H2344" t="inlineStr">
        <is>
          <t>实验室检查-血常规</t>
        </is>
      </c>
      <c r="I2344" t="n">
        <v>0</v>
      </c>
      <c r="J2344" s="1" t="n">
        <v>44214</v>
      </c>
      <c r="K2344" t="n">
        <v>0</v>
      </c>
      <c r="L2344" t="n">
        <v>24</v>
      </c>
      <c r="M2344" t="inlineStr">
        <is>
          <t>嗜碱性细胞计数</t>
        </is>
      </c>
      <c r="N2344" t="inlineStr">
        <is>
          <t>0.01</t>
        </is>
      </c>
      <c r="O2344" t="n">
        <v>0.01</v>
      </c>
      <c r="Q2344" t="inlineStr">
        <is>
          <t>外院-广信区中医院</t>
        </is>
      </c>
      <c r="R2344" t="n">
        <v>0</v>
      </c>
      <c r="T2344" t="n">
        <v>0</v>
      </c>
      <c r="U2344" t="n">
        <v>0.1</v>
      </c>
      <c r="V2344" t="inlineStr">
        <is>
          <t>10^9/L</t>
        </is>
      </c>
      <c r="W2344" t="inlineStr">
        <is>
          <t>0</t>
        </is>
      </c>
      <c r="Y2344" t="n">
        <v>1</v>
      </c>
      <c r="AB2344" s="1" t="n">
        <v>44541.23528387731</v>
      </c>
      <c r="AC2344" t="inlineStr">
        <is>
          <t>Yao</t>
        </is>
      </c>
    </row>
    <row r="2345">
      <c r="A2345" t="inlineStr">
        <is>
          <t>Info:该行数值在正常范围内，无需核查</t>
        </is>
      </c>
      <c r="C2345" t="n">
        <v>1011010</v>
      </c>
      <c r="D2345" t="inlineStr">
        <is>
          <t>上海市肺科医院</t>
        </is>
      </c>
      <c r="E2345" t="inlineStr">
        <is>
          <t>101</t>
        </is>
      </c>
      <c r="F2345" t="inlineStr">
        <is>
          <t>非计划访视 (2)</t>
        </is>
      </c>
      <c r="G2345" t="n">
        <v>1</v>
      </c>
      <c r="H2345" t="inlineStr">
        <is>
          <t>实验室检查-血常规</t>
        </is>
      </c>
      <c r="I2345" t="n">
        <v>0</v>
      </c>
      <c r="J2345" s="1" t="n">
        <v>44214</v>
      </c>
      <c r="K2345" t="n">
        <v>0</v>
      </c>
      <c r="L2345" t="n">
        <v>29</v>
      </c>
      <c r="M2345" t="inlineStr">
        <is>
          <t>血小板计数</t>
        </is>
      </c>
      <c r="N2345" t="inlineStr">
        <is>
          <t>164</t>
        </is>
      </c>
      <c r="O2345" t="n">
        <v>164</v>
      </c>
      <c r="Q2345" t="inlineStr">
        <is>
          <t>外院-广信区中医院</t>
        </is>
      </c>
      <c r="R2345" t="n">
        <v>0</v>
      </c>
      <c r="T2345" t="n">
        <v>100</v>
      </c>
      <c r="U2345" t="n">
        <v>350</v>
      </c>
      <c r="V2345" t="inlineStr">
        <is>
          <t>10^9/L</t>
        </is>
      </c>
      <c r="W2345" t="inlineStr">
        <is>
          <t>0</t>
        </is>
      </c>
      <c r="Y2345" t="n">
        <v>1</v>
      </c>
      <c r="AB2345" s="1" t="n">
        <v>44541.23528348379</v>
      </c>
      <c r="AC2345" t="inlineStr">
        <is>
          <t>Yao</t>
        </is>
      </c>
    </row>
    <row r="2346">
      <c r="A2346" t="inlineStr">
        <is>
          <t>Info:该行数值在正常范围内，无需核查</t>
        </is>
      </c>
      <c r="C2346" t="n">
        <v>1011010</v>
      </c>
      <c r="D2346" t="inlineStr">
        <is>
          <t>上海市肺科医院</t>
        </is>
      </c>
      <c r="E2346" t="inlineStr">
        <is>
          <t>101</t>
        </is>
      </c>
      <c r="F2346" t="inlineStr">
        <is>
          <t>非计划访视 (2)</t>
        </is>
      </c>
      <c r="G2346" t="n">
        <v>1</v>
      </c>
      <c r="H2346" t="inlineStr">
        <is>
          <t>实验室检查-血生化</t>
        </is>
      </c>
      <c r="I2346" t="n">
        <v>0</v>
      </c>
      <c r="J2346" s="1" t="n">
        <v>44214</v>
      </c>
      <c r="K2346" t="n">
        <v>0</v>
      </c>
      <c r="L2346" t="n">
        <v>5</v>
      </c>
      <c r="M2346" t="inlineStr">
        <is>
          <t>碱性磷酸酶</t>
        </is>
      </c>
      <c r="N2346" t="inlineStr">
        <is>
          <t>60</t>
        </is>
      </c>
      <c r="O2346" t="n">
        <v>60</v>
      </c>
      <c r="Q2346" t="inlineStr">
        <is>
          <t>外院-广信区中医院</t>
        </is>
      </c>
      <c r="R2346" t="n">
        <v>0</v>
      </c>
      <c r="T2346" t="n">
        <v>40</v>
      </c>
      <c r="U2346" t="n">
        <v>150</v>
      </c>
      <c r="V2346" t="inlineStr">
        <is>
          <t>U/L</t>
        </is>
      </c>
      <c r="W2346" t="inlineStr">
        <is>
          <t>0</t>
        </is>
      </c>
      <c r="Y2346" t="n">
        <v>1</v>
      </c>
      <c r="AB2346" s="1" t="n">
        <v>44541.23528387731</v>
      </c>
      <c r="AC2346" t="inlineStr">
        <is>
          <t>Yao</t>
        </is>
      </c>
    </row>
    <row r="2347">
      <c r="A2347" t="inlineStr">
        <is>
          <t>Info:该行数值在正常范围内，无需核查</t>
        </is>
      </c>
      <c r="C2347" t="n">
        <v>1011010</v>
      </c>
      <c r="D2347" t="inlineStr">
        <is>
          <t>上海市肺科医院</t>
        </is>
      </c>
      <c r="E2347" t="inlineStr">
        <is>
          <t>101</t>
        </is>
      </c>
      <c r="F2347" t="inlineStr">
        <is>
          <t>非计划访视 (2)</t>
        </is>
      </c>
      <c r="G2347" t="n">
        <v>1</v>
      </c>
      <c r="H2347" t="inlineStr">
        <is>
          <t>实验室检查-血生化</t>
        </is>
      </c>
      <c r="I2347" t="n">
        <v>0</v>
      </c>
      <c r="J2347" s="1" t="n">
        <v>44214</v>
      </c>
      <c r="K2347" t="n">
        <v>0</v>
      </c>
      <c r="L2347" t="n">
        <v>6</v>
      </c>
      <c r="M2347" t="inlineStr">
        <is>
          <t>谷丙转氨酶（ALT）</t>
        </is>
      </c>
      <c r="N2347" t="inlineStr">
        <is>
          <t>34</t>
        </is>
      </c>
      <c r="O2347" t="n">
        <v>34</v>
      </c>
      <c r="Q2347" t="inlineStr">
        <is>
          <t>外院-广信区中医院</t>
        </is>
      </c>
      <c r="R2347" t="n">
        <v>0</v>
      </c>
      <c r="T2347" t="n">
        <v>5</v>
      </c>
      <c r="U2347" t="n">
        <v>40</v>
      </c>
      <c r="V2347" t="inlineStr">
        <is>
          <t>U/L</t>
        </is>
      </c>
      <c r="W2347" t="inlineStr">
        <is>
          <t>0</t>
        </is>
      </c>
      <c r="Y2347" t="n">
        <v>1</v>
      </c>
      <c r="AB2347" s="1" t="n">
        <v>44541.23528387731</v>
      </c>
      <c r="AC2347" t="inlineStr">
        <is>
          <t>Yao</t>
        </is>
      </c>
    </row>
    <row r="2348">
      <c r="A2348" t="inlineStr">
        <is>
          <t>Info:该行数值在正常范围内，无需核查</t>
        </is>
      </c>
      <c r="C2348" t="n">
        <v>1011010</v>
      </c>
      <c r="D2348" t="inlineStr">
        <is>
          <t>上海市肺科医院</t>
        </is>
      </c>
      <c r="E2348" t="inlineStr">
        <is>
          <t>101</t>
        </is>
      </c>
      <c r="F2348" t="inlineStr">
        <is>
          <t>非计划访视 (2)</t>
        </is>
      </c>
      <c r="G2348" t="n">
        <v>1</v>
      </c>
      <c r="H2348" t="inlineStr">
        <is>
          <t>实验室检查-血生化</t>
        </is>
      </c>
      <c r="I2348" t="n">
        <v>0</v>
      </c>
      <c r="J2348" s="1" t="n">
        <v>44214</v>
      </c>
      <c r="K2348" t="n">
        <v>0</v>
      </c>
      <c r="L2348" t="n">
        <v>7</v>
      </c>
      <c r="M2348" t="inlineStr">
        <is>
          <t>谷草转氨酶（AST）</t>
        </is>
      </c>
      <c r="N2348" t="inlineStr">
        <is>
          <t>31</t>
        </is>
      </c>
      <c r="O2348" t="n">
        <v>31</v>
      </c>
      <c r="Q2348" t="inlineStr">
        <is>
          <t>外院-广信区中医院</t>
        </is>
      </c>
      <c r="R2348" t="n">
        <v>0</v>
      </c>
      <c r="T2348" t="n">
        <v>8</v>
      </c>
      <c r="U2348" t="n">
        <v>40</v>
      </c>
      <c r="V2348" t="inlineStr">
        <is>
          <t>U/L</t>
        </is>
      </c>
      <c r="W2348" t="inlineStr">
        <is>
          <t>0</t>
        </is>
      </c>
      <c r="Y2348" t="n">
        <v>1</v>
      </c>
      <c r="AB2348" s="1" t="n">
        <v>44541.23528387731</v>
      </c>
      <c r="AC2348" t="inlineStr">
        <is>
          <t>Yao</t>
        </is>
      </c>
    </row>
    <row r="2349">
      <c r="A2349" t="inlineStr">
        <is>
          <t>Info:该行数值在正常范围内，无需核查</t>
        </is>
      </c>
      <c r="C2349" t="n">
        <v>1011010</v>
      </c>
      <c r="D2349" t="inlineStr">
        <is>
          <t>上海市肺科医院</t>
        </is>
      </c>
      <c r="E2349" t="inlineStr">
        <is>
          <t>101</t>
        </is>
      </c>
      <c r="F2349" t="inlineStr">
        <is>
          <t>非计划访视 (2)</t>
        </is>
      </c>
      <c r="G2349" t="n">
        <v>1</v>
      </c>
      <c r="H2349" t="inlineStr">
        <is>
          <t>实验室检查-血生化</t>
        </is>
      </c>
      <c r="I2349" t="n">
        <v>0</v>
      </c>
      <c r="J2349" s="1" t="n">
        <v>44214</v>
      </c>
      <c r="K2349" t="n">
        <v>0</v>
      </c>
      <c r="L2349" t="n">
        <v>8</v>
      </c>
      <c r="M2349" t="inlineStr">
        <is>
          <t>γ-谷氨酰转移酶</t>
        </is>
      </c>
      <c r="N2349" t="inlineStr">
        <is>
          <t>47</t>
        </is>
      </c>
      <c r="O2349" t="n">
        <v>47</v>
      </c>
      <c r="Q2349" t="inlineStr">
        <is>
          <t>外院-广信区中医院</t>
        </is>
      </c>
      <c r="R2349" t="n">
        <v>0</v>
      </c>
      <c r="T2349" t="n">
        <v>7</v>
      </c>
      <c r="U2349" t="n">
        <v>50</v>
      </c>
      <c r="V2349" t="inlineStr">
        <is>
          <t>U/L</t>
        </is>
      </c>
      <c r="W2349" t="inlineStr">
        <is>
          <t>0</t>
        </is>
      </c>
      <c r="Y2349" t="n">
        <v>1</v>
      </c>
      <c r="AB2349" s="1" t="n">
        <v>44541.23528475694</v>
      </c>
      <c r="AC2349" t="inlineStr">
        <is>
          <t>Yao</t>
        </is>
      </c>
    </row>
    <row r="2350">
      <c r="A2350" t="inlineStr">
        <is>
          <t>Info:该行数值在正常范围内，无需核查</t>
        </is>
      </c>
      <c r="C2350" t="n">
        <v>1011010</v>
      </c>
      <c r="D2350" t="inlineStr">
        <is>
          <t>上海市肺科医院</t>
        </is>
      </c>
      <c r="E2350" t="inlineStr">
        <is>
          <t>101</t>
        </is>
      </c>
      <c r="F2350" t="inlineStr">
        <is>
          <t>非计划访视 (2)</t>
        </is>
      </c>
      <c r="G2350" t="n">
        <v>1</v>
      </c>
      <c r="H2350" t="inlineStr">
        <is>
          <t>实验室检查-血生化</t>
        </is>
      </c>
      <c r="I2350" t="n">
        <v>0</v>
      </c>
      <c r="J2350" s="1" t="n">
        <v>44214</v>
      </c>
      <c r="K2350" t="n">
        <v>0</v>
      </c>
      <c r="L2350" t="n">
        <v>9</v>
      </c>
      <c r="M2350" t="inlineStr">
        <is>
          <t>白蛋白</t>
        </is>
      </c>
      <c r="N2350" t="inlineStr">
        <is>
          <t>44.7</t>
        </is>
      </c>
      <c r="O2350" t="n">
        <v>44.7</v>
      </c>
      <c r="Q2350" t="inlineStr">
        <is>
          <t>外院-广信区中医院</t>
        </is>
      </c>
      <c r="R2350" t="n">
        <v>0</v>
      </c>
      <c r="T2350" t="n">
        <v>34</v>
      </c>
      <c r="U2350" t="n">
        <v>54</v>
      </c>
      <c r="V2350" t="inlineStr">
        <is>
          <t>g/L</t>
        </is>
      </c>
      <c r="W2350" t="inlineStr">
        <is>
          <t>0</t>
        </is>
      </c>
      <c r="Y2350" t="n">
        <v>1</v>
      </c>
      <c r="AB2350" s="1" t="n">
        <v>44541.23528402777</v>
      </c>
      <c r="AC2350" t="inlineStr">
        <is>
          <t>Yao</t>
        </is>
      </c>
    </row>
    <row r="2351">
      <c r="A2351" t="inlineStr">
        <is>
          <t>Info:该行数值在正常范围内，无需核查</t>
        </is>
      </c>
      <c r="C2351" t="n">
        <v>1011010</v>
      </c>
      <c r="D2351" t="inlineStr">
        <is>
          <t>上海市肺科医院</t>
        </is>
      </c>
      <c r="E2351" t="inlineStr">
        <is>
          <t>101</t>
        </is>
      </c>
      <c r="F2351" t="inlineStr">
        <is>
          <t>非计划访视 (2)</t>
        </is>
      </c>
      <c r="G2351" t="n">
        <v>1</v>
      </c>
      <c r="H2351" t="inlineStr">
        <is>
          <t>实验室检查-血生化</t>
        </is>
      </c>
      <c r="I2351" t="n">
        <v>0</v>
      </c>
      <c r="J2351" s="1" t="n">
        <v>44214</v>
      </c>
      <c r="K2351" t="n">
        <v>0</v>
      </c>
      <c r="L2351" t="n">
        <v>10</v>
      </c>
      <c r="M2351" t="inlineStr">
        <is>
          <t>总蛋白</t>
        </is>
      </c>
      <c r="N2351" t="inlineStr">
        <is>
          <t>72.7</t>
        </is>
      </c>
      <c r="O2351" t="n">
        <v>72.7</v>
      </c>
      <c r="Q2351" t="inlineStr">
        <is>
          <t>外院-广信区中医院</t>
        </is>
      </c>
      <c r="R2351" t="n">
        <v>0</v>
      </c>
      <c r="T2351" t="n">
        <v>60</v>
      </c>
      <c r="U2351" t="n">
        <v>83</v>
      </c>
      <c r="V2351" t="inlineStr">
        <is>
          <t>g/L</t>
        </is>
      </c>
      <c r="W2351" t="inlineStr">
        <is>
          <t>0</t>
        </is>
      </c>
      <c r="Y2351" t="n">
        <v>1</v>
      </c>
      <c r="AB2351" s="1" t="n">
        <v>44541.23528457176</v>
      </c>
      <c r="AC2351" t="inlineStr">
        <is>
          <t>Yao</t>
        </is>
      </c>
    </row>
    <row r="2352">
      <c r="A2352" t="inlineStr">
        <is>
          <t>Info:该行NCS，无需核查</t>
        </is>
      </c>
      <c r="C2352" t="n">
        <v>1011010</v>
      </c>
      <c r="D2352" t="inlineStr">
        <is>
          <t>上海市肺科医院</t>
        </is>
      </c>
      <c r="E2352" t="inlineStr">
        <is>
          <t>101</t>
        </is>
      </c>
      <c r="F2352" t="inlineStr">
        <is>
          <t>非计划访视 (2)</t>
        </is>
      </c>
      <c r="G2352" t="n">
        <v>1</v>
      </c>
      <c r="H2352" t="inlineStr">
        <is>
          <t>实验室检查-血生化</t>
        </is>
      </c>
      <c r="I2352" t="n">
        <v>0</v>
      </c>
      <c r="J2352" s="1" t="n">
        <v>44214</v>
      </c>
      <c r="K2352" t="n">
        <v>0</v>
      </c>
      <c r="L2352" t="n">
        <v>11</v>
      </c>
      <c r="M2352" t="inlineStr">
        <is>
          <t>血清尿素氮</t>
        </is>
      </c>
      <c r="N2352" t="inlineStr">
        <is>
          <t>8.31</t>
        </is>
      </c>
      <c r="O2352" t="n">
        <v>8.31</v>
      </c>
      <c r="Q2352" t="inlineStr">
        <is>
          <t>外院-广信区中医院</t>
        </is>
      </c>
      <c r="R2352" t="n">
        <v>0</v>
      </c>
      <c r="T2352" t="n">
        <v>2.9</v>
      </c>
      <c r="U2352" t="n">
        <v>8.199999999999999</v>
      </c>
      <c r="V2352" t="inlineStr">
        <is>
          <t>mmol/L</t>
        </is>
      </c>
      <c r="W2352" t="inlineStr">
        <is>
          <t>+</t>
        </is>
      </c>
      <c r="Y2352" t="n">
        <v>2</v>
      </c>
      <c r="Z2352" t="inlineStr">
        <is>
          <t>异常无临床意义</t>
        </is>
      </c>
      <c r="AB2352" s="1" t="n">
        <v>44541.23528422454</v>
      </c>
      <c r="AC2352" t="inlineStr">
        <is>
          <t>Yao</t>
        </is>
      </c>
    </row>
    <row r="2353">
      <c r="A2353" t="inlineStr">
        <is>
          <t>Info:该项目未检测</t>
        </is>
      </c>
      <c r="C2353" t="n">
        <v>1011010</v>
      </c>
      <c r="D2353" t="inlineStr">
        <is>
          <t>上海市肺科医院</t>
        </is>
      </c>
      <c r="E2353" t="inlineStr">
        <is>
          <t>101</t>
        </is>
      </c>
      <c r="F2353" t="inlineStr">
        <is>
          <t>非计划访视 (2)</t>
        </is>
      </c>
      <c r="G2353" t="n">
        <v>1</v>
      </c>
      <c r="H2353" t="inlineStr">
        <is>
          <t>实验室检查-血生化</t>
        </is>
      </c>
      <c r="I2353" t="n">
        <v>0</v>
      </c>
      <c r="J2353" s="1" t="n">
        <v>44214</v>
      </c>
      <c r="K2353" t="n">
        <v>0</v>
      </c>
      <c r="L2353" t="n">
        <v>12</v>
      </c>
      <c r="M2353" t="inlineStr">
        <is>
          <t>总尿素（UREA）</t>
        </is>
      </c>
      <c r="N2353" t="inlineStr">
        <is>
          <t>ND</t>
        </is>
      </c>
      <c r="Q2353" t="inlineStr">
        <is>
          <t>外院-广信区中医院</t>
        </is>
      </c>
      <c r="R2353" t="n">
        <v>0</v>
      </c>
      <c r="V2353" t="inlineStr">
        <is>
          <t>NA</t>
        </is>
      </c>
      <c r="Y2353" t="n">
        <v>1</v>
      </c>
      <c r="AB2353" s="1" t="n">
        <v>44541.23528422454</v>
      </c>
      <c r="AC2353" t="inlineStr">
        <is>
          <t>Yao</t>
        </is>
      </c>
    </row>
    <row r="2354">
      <c r="A2354" t="inlineStr">
        <is>
          <t>Info:该项目未检测</t>
        </is>
      </c>
      <c r="C2354" t="n">
        <v>1011010</v>
      </c>
      <c r="D2354" t="inlineStr">
        <is>
          <t>上海市肺科医院</t>
        </is>
      </c>
      <c r="E2354" t="inlineStr">
        <is>
          <t>101</t>
        </is>
      </c>
      <c r="F2354" t="inlineStr">
        <is>
          <t>非计划访视 (2)</t>
        </is>
      </c>
      <c r="G2354" t="n">
        <v>1</v>
      </c>
      <c r="H2354" t="inlineStr">
        <is>
          <t>实验室检查-血生化</t>
        </is>
      </c>
      <c r="I2354" t="n">
        <v>0</v>
      </c>
      <c r="J2354" s="1" t="n">
        <v>44214</v>
      </c>
      <c r="K2354" t="n">
        <v>0</v>
      </c>
      <c r="L2354" t="n">
        <v>13</v>
      </c>
      <c r="M2354" t="inlineStr">
        <is>
          <t>钙（Ca2+）</t>
        </is>
      </c>
      <c r="N2354" t="inlineStr">
        <is>
          <t>ND</t>
        </is>
      </c>
      <c r="Q2354" t="inlineStr">
        <is>
          <t>外院-广信区中医院</t>
        </is>
      </c>
      <c r="R2354" t="n">
        <v>0</v>
      </c>
      <c r="T2354" t="n">
        <v>2.2</v>
      </c>
      <c r="U2354" t="n">
        <v>2.55</v>
      </c>
      <c r="V2354" t="inlineStr">
        <is>
          <t>mmol/L</t>
        </is>
      </c>
      <c r="Y2354" t="n">
        <v>1</v>
      </c>
      <c r="AB2354" s="1" t="n">
        <v>44541.23528440972</v>
      </c>
      <c r="AC2354" t="inlineStr">
        <is>
          <t>Yao</t>
        </is>
      </c>
    </row>
    <row r="2355">
      <c r="A2355" t="inlineStr">
        <is>
          <t>Info:该项目未检测</t>
        </is>
      </c>
      <c r="C2355" t="n">
        <v>1011010</v>
      </c>
      <c r="D2355" t="inlineStr">
        <is>
          <t>上海市肺科医院</t>
        </is>
      </c>
      <c r="E2355" t="inlineStr">
        <is>
          <t>101</t>
        </is>
      </c>
      <c r="F2355" t="inlineStr">
        <is>
          <t>非计划访视 (2)</t>
        </is>
      </c>
      <c r="G2355" t="n">
        <v>1</v>
      </c>
      <c r="H2355" t="inlineStr">
        <is>
          <t>实验室检查-血生化</t>
        </is>
      </c>
      <c r="I2355" t="n">
        <v>0</v>
      </c>
      <c r="J2355" s="1" t="n">
        <v>44214</v>
      </c>
      <c r="K2355" t="n">
        <v>0</v>
      </c>
      <c r="L2355" t="n">
        <v>14</v>
      </c>
      <c r="M2355" t="inlineStr">
        <is>
          <t>氯化物</t>
        </is>
      </c>
      <c r="N2355" t="inlineStr">
        <is>
          <t>ND</t>
        </is>
      </c>
      <c r="Q2355" t="inlineStr">
        <is>
          <t>外院-广信区中医院</t>
        </is>
      </c>
      <c r="R2355" t="n">
        <v>0</v>
      </c>
      <c r="T2355" t="n">
        <v>97</v>
      </c>
      <c r="U2355" t="n">
        <v>108</v>
      </c>
      <c r="V2355" t="inlineStr">
        <is>
          <t>mmol/L</t>
        </is>
      </c>
      <c r="Y2355" t="n">
        <v>1</v>
      </c>
      <c r="AB2355" s="1" t="n">
        <v>44541.23528440972</v>
      </c>
      <c r="AC2355" t="inlineStr">
        <is>
          <t>Yao</t>
        </is>
      </c>
    </row>
    <row r="2356">
      <c r="A2356" t="inlineStr">
        <is>
          <t>Info:该项目未检测</t>
        </is>
      </c>
      <c r="C2356" t="n">
        <v>1011010</v>
      </c>
      <c r="D2356" t="inlineStr">
        <is>
          <t>上海市肺科医院</t>
        </is>
      </c>
      <c r="E2356" t="inlineStr">
        <is>
          <t>101</t>
        </is>
      </c>
      <c r="F2356" t="inlineStr">
        <is>
          <t>非计划访视 (2)</t>
        </is>
      </c>
      <c r="G2356" t="n">
        <v>1</v>
      </c>
      <c r="H2356" t="inlineStr">
        <is>
          <t>实验室检查-血生化</t>
        </is>
      </c>
      <c r="I2356" t="n">
        <v>0</v>
      </c>
      <c r="J2356" s="1" t="n">
        <v>44214</v>
      </c>
      <c r="K2356" t="n">
        <v>0</v>
      </c>
      <c r="L2356" t="n">
        <v>16</v>
      </c>
      <c r="M2356" t="inlineStr">
        <is>
          <t>钾（K+）</t>
        </is>
      </c>
      <c r="N2356" t="inlineStr">
        <is>
          <t>ND</t>
        </is>
      </c>
      <c r="Q2356" t="inlineStr">
        <is>
          <t>外院-广信区中医院</t>
        </is>
      </c>
      <c r="R2356" t="n">
        <v>0</v>
      </c>
      <c r="T2356" t="n">
        <v>3.5</v>
      </c>
      <c r="U2356" t="n">
        <v>5.4</v>
      </c>
      <c r="V2356" t="inlineStr">
        <is>
          <t>mmol/L</t>
        </is>
      </c>
      <c r="Y2356" t="n">
        <v>1</v>
      </c>
      <c r="AB2356" s="1" t="n">
        <v>44541.23528457176</v>
      </c>
      <c r="AC2356" t="inlineStr">
        <is>
          <t>Yao</t>
        </is>
      </c>
    </row>
    <row r="2357">
      <c r="A2357" t="inlineStr">
        <is>
          <t>Info:该项目未检测</t>
        </is>
      </c>
      <c r="C2357" t="n">
        <v>1011010</v>
      </c>
      <c r="D2357" t="inlineStr">
        <is>
          <t>上海市肺科医院</t>
        </is>
      </c>
      <c r="E2357" t="inlineStr">
        <is>
          <t>101</t>
        </is>
      </c>
      <c r="F2357" t="inlineStr">
        <is>
          <t>非计划访视 (2)</t>
        </is>
      </c>
      <c r="G2357" t="n">
        <v>1</v>
      </c>
      <c r="H2357" t="inlineStr">
        <is>
          <t>实验室检查-血生化</t>
        </is>
      </c>
      <c r="I2357" t="n">
        <v>0</v>
      </c>
      <c r="J2357" s="1" t="n">
        <v>44214</v>
      </c>
      <c r="K2357" t="n">
        <v>0</v>
      </c>
      <c r="L2357" t="n">
        <v>17</v>
      </c>
      <c r="M2357" t="inlineStr">
        <is>
          <t>钠（Na+）</t>
        </is>
      </c>
      <c r="N2357" t="inlineStr">
        <is>
          <t>ND</t>
        </is>
      </c>
      <c r="Q2357" t="inlineStr">
        <is>
          <t>外院-广信区中医院</t>
        </is>
      </c>
      <c r="R2357" t="n">
        <v>0</v>
      </c>
      <c r="T2357" t="n">
        <v>135</v>
      </c>
      <c r="U2357" t="n">
        <v>148</v>
      </c>
      <c r="V2357" t="inlineStr">
        <is>
          <t>mmol/L</t>
        </is>
      </c>
      <c r="Y2357" t="n">
        <v>1</v>
      </c>
      <c r="AB2357" s="1" t="n">
        <v>44541.23528475694</v>
      </c>
      <c r="AC2357" t="inlineStr">
        <is>
          <t>Yao</t>
        </is>
      </c>
    </row>
    <row r="2358">
      <c r="A2358" t="inlineStr">
        <is>
          <t>Info:该行数值在正常范围内，无需核查</t>
        </is>
      </c>
      <c r="C2358" t="n">
        <v>1011010</v>
      </c>
      <c r="D2358" t="inlineStr">
        <is>
          <t>上海市肺科医院</t>
        </is>
      </c>
      <c r="E2358" t="inlineStr">
        <is>
          <t>101</t>
        </is>
      </c>
      <c r="F2358" t="inlineStr">
        <is>
          <t>非计划访视 (2)</t>
        </is>
      </c>
      <c r="G2358" t="n">
        <v>1</v>
      </c>
      <c r="H2358" t="inlineStr">
        <is>
          <t>实验室检查-血生化</t>
        </is>
      </c>
      <c r="I2358" t="n">
        <v>0</v>
      </c>
      <c r="J2358" s="1" t="n">
        <v>44214</v>
      </c>
      <c r="K2358" t="n">
        <v>0</v>
      </c>
      <c r="L2358" t="n">
        <v>18</v>
      </c>
      <c r="M2358" t="inlineStr">
        <is>
          <t>肌酐</t>
        </is>
      </c>
      <c r="N2358" t="inlineStr">
        <is>
          <t>79</t>
        </is>
      </c>
      <c r="O2358" t="n">
        <v>79</v>
      </c>
      <c r="Q2358" t="inlineStr">
        <is>
          <t>外院-广信区中医院</t>
        </is>
      </c>
      <c r="R2358" t="n">
        <v>0</v>
      </c>
      <c r="T2358" t="n">
        <v>45</v>
      </c>
      <c r="U2358" t="n">
        <v>104</v>
      </c>
      <c r="V2358" t="inlineStr">
        <is>
          <t>umol/L</t>
        </is>
      </c>
      <c r="W2358" t="inlineStr">
        <is>
          <t>0</t>
        </is>
      </c>
      <c r="Y2358" t="n">
        <v>1</v>
      </c>
      <c r="AB2358" s="1" t="n">
        <v>44541.23528440972</v>
      </c>
      <c r="AC2358" t="inlineStr">
        <is>
          <t>Yao</t>
        </is>
      </c>
    </row>
    <row r="2359">
      <c r="A2359" t="inlineStr">
        <is>
          <t>Info:该行NCS，无需核查</t>
        </is>
      </c>
      <c r="C2359" t="n">
        <v>1011010</v>
      </c>
      <c r="D2359" t="inlineStr">
        <is>
          <t>上海市肺科医院</t>
        </is>
      </c>
      <c r="E2359" t="inlineStr">
        <is>
          <t>101</t>
        </is>
      </c>
      <c r="F2359" t="inlineStr">
        <is>
          <t>非计划访视 (2)</t>
        </is>
      </c>
      <c r="G2359" t="n">
        <v>1</v>
      </c>
      <c r="H2359" t="inlineStr">
        <is>
          <t>实验室检查-血生化</t>
        </is>
      </c>
      <c r="I2359" t="n">
        <v>0</v>
      </c>
      <c r="J2359" s="1" t="n">
        <v>44214</v>
      </c>
      <c r="K2359" t="n">
        <v>0</v>
      </c>
      <c r="L2359" t="n">
        <v>21</v>
      </c>
      <c r="M2359" t="inlineStr">
        <is>
          <t>葡萄糖（Glu）</t>
        </is>
      </c>
      <c r="N2359" t="inlineStr">
        <is>
          <t>6.26</t>
        </is>
      </c>
      <c r="O2359" t="n">
        <v>6.26</v>
      </c>
      <c r="Q2359" t="inlineStr">
        <is>
          <t>外院-广信区中医院</t>
        </is>
      </c>
      <c r="R2359" t="n">
        <v>0</v>
      </c>
      <c r="T2359" t="n">
        <v>3.89</v>
      </c>
      <c r="U2359" t="n">
        <v>6.11</v>
      </c>
      <c r="V2359" t="inlineStr">
        <is>
          <t>mmol/L</t>
        </is>
      </c>
      <c r="W2359" t="inlineStr">
        <is>
          <t>+</t>
        </is>
      </c>
      <c r="Y2359" t="n">
        <v>2</v>
      </c>
      <c r="Z2359" t="inlineStr">
        <is>
          <t>异常无临床意义</t>
        </is>
      </c>
      <c r="AB2359" s="1" t="n">
        <v>44541.23528440972</v>
      </c>
      <c r="AC2359" t="inlineStr">
        <is>
          <t>Yao</t>
        </is>
      </c>
    </row>
    <row r="2360">
      <c r="A2360" t="inlineStr">
        <is>
          <t>Info:该项目未检测</t>
        </is>
      </c>
      <c r="C2360" t="n">
        <v>1011010</v>
      </c>
      <c r="D2360" t="inlineStr">
        <is>
          <t>上海市肺科医院</t>
        </is>
      </c>
      <c r="E2360" t="inlineStr">
        <is>
          <t>101</t>
        </is>
      </c>
      <c r="F2360" t="inlineStr">
        <is>
          <t>非计划访视 (2)</t>
        </is>
      </c>
      <c r="G2360" t="n">
        <v>1</v>
      </c>
      <c r="H2360" t="inlineStr">
        <is>
          <t>实验室检查-血生化</t>
        </is>
      </c>
      <c r="I2360" t="n">
        <v>0</v>
      </c>
      <c r="J2360" s="1" t="n">
        <v>44214</v>
      </c>
      <c r="K2360" t="n">
        <v>0</v>
      </c>
      <c r="L2360" t="n">
        <v>22</v>
      </c>
      <c r="M2360" t="inlineStr">
        <is>
          <t>磷酸盐</t>
        </is>
      </c>
      <c r="N2360" t="inlineStr">
        <is>
          <t>ND</t>
        </is>
      </c>
      <c r="Q2360" t="inlineStr">
        <is>
          <t>外院-广信区中医院</t>
        </is>
      </c>
      <c r="R2360" t="n">
        <v>0</v>
      </c>
      <c r="T2360" t="n">
        <v>0.87</v>
      </c>
      <c r="U2360" t="n">
        <v>1.34</v>
      </c>
      <c r="V2360" t="inlineStr">
        <is>
          <t>mmol/L</t>
        </is>
      </c>
      <c r="Y2360" t="n">
        <v>1</v>
      </c>
      <c r="AB2360" s="1" t="n">
        <v>44541.23528475694</v>
      </c>
      <c r="AC2360" t="inlineStr">
        <is>
          <t>Yao</t>
        </is>
      </c>
    </row>
    <row r="2361">
      <c r="A2361" t="inlineStr">
        <is>
          <t>Info:该行数值在正常范围内，无需核查</t>
        </is>
      </c>
      <c r="C2361" t="n">
        <v>1011010</v>
      </c>
      <c r="D2361" t="inlineStr">
        <is>
          <t>上海市肺科医院</t>
        </is>
      </c>
      <c r="E2361" t="inlineStr">
        <is>
          <t>101</t>
        </is>
      </c>
      <c r="F2361" t="inlineStr">
        <is>
          <t>非计划访视 (2)</t>
        </is>
      </c>
      <c r="G2361" t="n">
        <v>1</v>
      </c>
      <c r="H2361" t="inlineStr">
        <is>
          <t>实验室检查-血生化</t>
        </is>
      </c>
      <c r="I2361" t="n">
        <v>0</v>
      </c>
      <c r="J2361" s="1" t="n">
        <v>44214</v>
      </c>
      <c r="K2361" t="n">
        <v>0</v>
      </c>
      <c r="L2361" t="n">
        <v>23</v>
      </c>
      <c r="M2361" t="inlineStr">
        <is>
          <t>总胆红素</t>
        </is>
      </c>
      <c r="N2361" t="inlineStr">
        <is>
          <t>9.4</t>
        </is>
      </c>
      <c r="O2361" t="n">
        <v>9.4</v>
      </c>
      <c r="Q2361" t="inlineStr">
        <is>
          <t>外院-广信区中医院</t>
        </is>
      </c>
      <c r="R2361" t="n">
        <v>0</v>
      </c>
      <c r="T2361" t="n">
        <v>3.4</v>
      </c>
      <c r="U2361" t="n">
        <v>20.5</v>
      </c>
      <c r="V2361" t="inlineStr">
        <is>
          <t>umol/L</t>
        </is>
      </c>
      <c r="W2361" t="inlineStr">
        <is>
          <t>0</t>
        </is>
      </c>
      <c r="Y2361" t="n">
        <v>1</v>
      </c>
      <c r="AB2361" s="1" t="n">
        <v>44541.23528422454</v>
      </c>
      <c r="AC2361" t="inlineStr">
        <is>
          <t>Yao</t>
        </is>
      </c>
    </row>
    <row r="2362">
      <c r="A2362" t="inlineStr">
        <is>
          <t>Info:该项目未检测</t>
        </is>
      </c>
      <c r="C2362" t="n">
        <v>1011010</v>
      </c>
      <c r="D2362" t="inlineStr">
        <is>
          <t>上海市肺科医院</t>
        </is>
      </c>
      <c r="E2362" t="inlineStr">
        <is>
          <t>101</t>
        </is>
      </c>
      <c r="F2362" t="inlineStr">
        <is>
          <t>非计划访视 (2)</t>
        </is>
      </c>
      <c r="G2362" t="n">
        <v>1</v>
      </c>
      <c r="H2362" t="inlineStr">
        <is>
          <t>实验室检查-血生化</t>
        </is>
      </c>
      <c r="I2362" t="n">
        <v>0</v>
      </c>
      <c r="J2362" s="1" t="n">
        <v>44214</v>
      </c>
      <c r="K2362" t="n">
        <v>0</v>
      </c>
      <c r="L2362" t="n">
        <v>24</v>
      </c>
      <c r="M2362" t="inlineStr">
        <is>
          <t>乳酸脱氢酶</t>
        </is>
      </c>
      <c r="N2362" t="inlineStr">
        <is>
          <t>ND</t>
        </is>
      </c>
      <c r="Q2362" t="inlineStr">
        <is>
          <t>外院-广信区中医院</t>
        </is>
      </c>
      <c r="R2362" t="n">
        <v>0</v>
      </c>
      <c r="T2362" t="n">
        <v>109</v>
      </c>
      <c r="U2362" t="n">
        <v>245</v>
      </c>
      <c r="V2362" t="inlineStr">
        <is>
          <t>U/L</t>
        </is>
      </c>
      <c r="Y2362" t="n">
        <v>1</v>
      </c>
      <c r="AB2362" s="1" t="n">
        <v>44541.23528457176</v>
      </c>
      <c r="AC2362" t="inlineStr">
        <is>
          <t>Yao</t>
        </is>
      </c>
    </row>
    <row r="2363">
      <c r="A2363" t="inlineStr">
        <is>
          <t>Info:该行数值在正常范围内，无需核查</t>
        </is>
      </c>
      <c r="C2363" t="n">
        <v>1011010</v>
      </c>
      <c r="D2363" t="inlineStr">
        <is>
          <t>上海市肺科医院</t>
        </is>
      </c>
      <c r="E2363" t="inlineStr">
        <is>
          <t>101</t>
        </is>
      </c>
      <c r="F2363" t="inlineStr">
        <is>
          <t>非计划访视 (3)</t>
        </is>
      </c>
      <c r="G2363" t="n">
        <v>2</v>
      </c>
      <c r="H2363" t="inlineStr">
        <is>
          <t>实验室检查-血常规</t>
        </is>
      </c>
      <c r="I2363" t="n">
        <v>0</v>
      </c>
      <c r="J2363" s="1" t="n">
        <v>44217</v>
      </c>
      <c r="K2363" t="n">
        <v>0</v>
      </c>
      <c r="L2363" t="n">
        <v>5</v>
      </c>
      <c r="M2363" t="inlineStr">
        <is>
          <t>红细胞计数</t>
        </is>
      </c>
      <c r="N2363" t="inlineStr">
        <is>
          <t>4.15</t>
        </is>
      </c>
      <c r="O2363" t="n">
        <v>4.15</v>
      </c>
      <c r="Q2363" t="inlineStr">
        <is>
          <t>外院-广信区中医院</t>
        </is>
      </c>
      <c r="R2363" t="n">
        <v>0</v>
      </c>
      <c r="T2363" t="n">
        <v>3.5</v>
      </c>
      <c r="U2363" t="n">
        <v>5.5</v>
      </c>
      <c r="V2363" t="inlineStr">
        <is>
          <t>10^12/L</t>
        </is>
      </c>
      <c r="W2363" t="inlineStr">
        <is>
          <t>0</t>
        </is>
      </c>
      <c r="Y2363" t="n">
        <v>1</v>
      </c>
      <c r="AB2363" s="1" t="n">
        <v>44541.23528313657</v>
      </c>
      <c r="AC2363" t="inlineStr">
        <is>
          <t>Yao</t>
        </is>
      </c>
    </row>
    <row r="2364">
      <c r="A2364" t="inlineStr">
        <is>
          <t>Info:该行数值在正常范围内，无需核查</t>
        </is>
      </c>
      <c r="C2364" t="n">
        <v>1011010</v>
      </c>
      <c r="D2364" t="inlineStr">
        <is>
          <t>上海市肺科医院</t>
        </is>
      </c>
      <c r="E2364" t="inlineStr">
        <is>
          <t>101</t>
        </is>
      </c>
      <c r="F2364" t="inlineStr">
        <is>
          <t>非计划访视 (3)</t>
        </is>
      </c>
      <c r="G2364" t="n">
        <v>2</v>
      </c>
      <c r="H2364" t="inlineStr">
        <is>
          <t>实验室检查-血常规</t>
        </is>
      </c>
      <c r="I2364" t="n">
        <v>0</v>
      </c>
      <c r="J2364" s="1" t="n">
        <v>44217</v>
      </c>
      <c r="K2364" t="n">
        <v>0</v>
      </c>
      <c r="L2364" t="n">
        <v>6</v>
      </c>
      <c r="M2364" t="inlineStr">
        <is>
          <t>白细胞计数</t>
        </is>
      </c>
      <c r="N2364" t="inlineStr">
        <is>
          <t>6.04</t>
        </is>
      </c>
      <c r="O2364" t="n">
        <v>6.04</v>
      </c>
      <c r="Q2364" t="inlineStr">
        <is>
          <t>外院-广信区中医院</t>
        </is>
      </c>
      <c r="R2364" t="n">
        <v>0</v>
      </c>
      <c r="T2364" t="n">
        <v>3.5</v>
      </c>
      <c r="U2364" t="n">
        <v>10</v>
      </c>
      <c r="V2364" t="inlineStr">
        <is>
          <t>10^9/L</t>
        </is>
      </c>
      <c r="W2364" t="inlineStr">
        <is>
          <t>0</t>
        </is>
      </c>
      <c r="Y2364" t="n">
        <v>1</v>
      </c>
      <c r="AB2364" s="1" t="n">
        <v>44541.23528368056</v>
      </c>
      <c r="AC2364" t="inlineStr">
        <is>
          <t>Yao</t>
        </is>
      </c>
    </row>
    <row r="2365">
      <c r="A2365" t="inlineStr">
        <is>
          <t>Info:该行数值在正常范围内，无需核查</t>
        </is>
      </c>
      <c r="C2365" t="n">
        <v>1011010</v>
      </c>
      <c r="D2365" t="inlineStr">
        <is>
          <t>上海市肺科医院</t>
        </is>
      </c>
      <c r="E2365" t="inlineStr">
        <is>
          <t>101</t>
        </is>
      </c>
      <c r="F2365" t="inlineStr">
        <is>
          <t>非计划访视 (3)</t>
        </is>
      </c>
      <c r="G2365" t="n">
        <v>2</v>
      </c>
      <c r="H2365" t="inlineStr">
        <is>
          <t>实验室检查-血常规</t>
        </is>
      </c>
      <c r="I2365" t="n">
        <v>0</v>
      </c>
      <c r="J2365" s="1" t="n">
        <v>44217</v>
      </c>
      <c r="K2365" t="n">
        <v>0</v>
      </c>
      <c r="L2365" t="n">
        <v>7</v>
      </c>
      <c r="M2365" t="inlineStr">
        <is>
          <t>红细胞比容（HCT）</t>
        </is>
      </c>
      <c r="N2365" t="inlineStr">
        <is>
          <t>38.2</t>
        </is>
      </c>
      <c r="O2365" t="n">
        <v>38.2</v>
      </c>
      <c r="Q2365" t="inlineStr">
        <is>
          <t>外院-广信区中医院</t>
        </is>
      </c>
      <c r="R2365" t="n">
        <v>0</v>
      </c>
      <c r="T2365" t="n">
        <v>35</v>
      </c>
      <c r="U2365" t="n">
        <v>50</v>
      </c>
      <c r="V2365" t="inlineStr">
        <is>
          <t>%</t>
        </is>
      </c>
      <c r="W2365" t="inlineStr">
        <is>
          <t>0</t>
        </is>
      </c>
      <c r="Y2365" t="n">
        <v>1</v>
      </c>
      <c r="AB2365" s="1" t="n">
        <v>44541.23528333334</v>
      </c>
      <c r="AC2365" t="inlineStr">
        <is>
          <t>Yao</t>
        </is>
      </c>
    </row>
    <row r="2366">
      <c r="A2366" t="inlineStr">
        <is>
          <t>Info:该行数值在正常范围内，无需核查</t>
        </is>
      </c>
      <c r="C2366" t="n">
        <v>1011010</v>
      </c>
      <c r="D2366" t="inlineStr">
        <is>
          <t>上海市肺科医院</t>
        </is>
      </c>
      <c r="E2366" t="inlineStr">
        <is>
          <t>101</t>
        </is>
      </c>
      <c r="F2366" t="inlineStr">
        <is>
          <t>非计划访视 (3)</t>
        </is>
      </c>
      <c r="G2366" t="n">
        <v>2</v>
      </c>
      <c r="H2366" t="inlineStr">
        <is>
          <t>实验室检查-血常规</t>
        </is>
      </c>
      <c r="I2366" t="n">
        <v>0</v>
      </c>
      <c r="J2366" s="1" t="n">
        <v>44217</v>
      </c>
      <c r="K2366" t="n">
        <v>0</v>
      </c>
      <c r="L2366" t="n">
        <v>8</v>
      </c>
      <c r="M2366" t="inlineStr">
        <is>
          <t>血红蛋白</t>
        </is>
      </c>
      <c r="N2366" t="inlineStr">
        <is>
          <t>134</t>
        </is>
      </c>
      <c r="O2366" t="n">
        <v>134</v>
      </c>
      <c r="Q2366" t="inlineStr">
        <is>
          <t>外院-广信区中医院</t>
        </is>
      </c>
      <c r="R2366" t="n">
        <v>0</v>
      </c>
      <c r="T2366" t="n">
        <v>110</v>
      </c>
      <c r="U2366" t="n">
        <v>175</v>
      </c>
      <c r="V2366" t="inlineStr">
        <is>
          <t>g/L</t>
        </is>
      </c>
      <c r="W2366" t="inlineStr">
        <is>
          <t>0</t>
        </is>
      </c>
      <c r="Y2366" t="n">
        <v>1</v>
      </c>
      <c r="AB2366" s="1" t="n">
        <v>44541.23528333334</v>
      </c>
      <c r="AC2366" t="inlineStr">
        <is>
          <t>Yao</t>
        </is>
      </c>
    </row>
    <row r="2367">
      <c r="A2367" t="inlineStr">
        <is>
          <t>Info:该行数值在正常范围内，无需核查</t>
        </is>
      </c>
      <c r="C2367" t="n">
        <v>1011010</v>
      </c>
      <c r="D2367" t="inlineStr">
        <is>
          <t>上海市肺科医院</t>
        </is>
      </c>
      <c r="E2367" t="inlineStr">
        <is>
          <t>101</t>
        </is>
      </c>
      <c r="F2367" t="inlineStr">
        <is>
          <t>非计划访视 (3)</t>
        </is>
      </c>
      <c r="G2367" t="n">
        <v>2</v>
      </c>
      <c r="H2367" t="inlineStr">
        <is>
          <t>实验室检查-血常规</t>
        </is>
      </c>
      <c r="I2367" t="n">
        <v>0</v>
      </c>
      <c r="J2367" s="1" t="n">
        <v>44217</v>
      </c>
      <c r="K2367" t="n">
        <v>0</v>
      </c>
      <c r="L2367" t="n">
        <v>10</v>
      </c>
      <c r="M2367" t="inlineStr">
        <is>
          <t>平均红细胞血红蛋白含量（MCH）</t>
        </is>
      </c>
      <c r="N2367" t="inlineStr">
        <is>
          <t>32.2</t>
        </is>
      </c>
      <c r="O2367" t="n">
        <v>32.2</v>
      </c>
      <c r="Q2367" t="inlineStr">
        <is>
          <t>外院-广信区中医院</t>
        </is>
      </c>
      <c r="R2367" t="n">
        <v>0</v>
      </c>
      <c r="T2367" t="n">
        <v>27</v>
      </c>
      <c r="U2367" t="n">
        <v>34</v>
      </c>
      <c r="V2367" t="inlineStr">
        <is>
          <t>pg</t>
        </is>
      </c>
      <c r="W2367" t="inlineStr">
        <is>
          <t>0</t>
        </is>
      </c>
      <c r="Y2367" t="n">
        <v>1</v>
      </c>
      <c r="AB2367" s="1" t="n">
        <v>44541.23528333334</v>
      </c>
      <c r="AC2367" t="inlineStr">
        <is>
          <t>Yao</t>
        </is>
      </c>
    </row>
    <row r="2368">
      <c r="A2368" t="inlineStr">
        <is>
          <t>Info:该行数值在正常范围内，无需核查</t>
        </is>
      </c>
      <c r="C2368" t="n">
        <v>1011010</v>
      </c>
      <c r="D2368" t="inlineStr">
        <is>
          <t>上海市肺科医院</t>
        </is>
      </c>
      <c r="E2368" t="inlineStr">
        <is>
          <t>101</t>
        </is>
      </c>
      <c r="F2368" t="inlineStr">
        <is>
          <t>非计划访视 (3)</t>
        </is>
      </c>
      <c r="G2368" t="n">
        <v>2</v>
      </c>
      <c r="H2368" t="inlineStr">
        <is>
          <t>实验室检查-血常规</t>
        </is>
      </c>
      <c r="I2368" t="n">
        <v>0</v>
      </c>
      <c r="J2368" s="1" t="n">
        <v>44217</v>
      </c>
      <c r="K2368" t="n">
        <v>0</v>
      </c>
      <c r="L2368" t="n">
        <v>11</v>
      </c>
      <c r="M2368" t="inlineStr">
        <is>
          <t>平均红细胞体积（MCV）</t>
        </is>
      </c>
      <c r="N2368" t="inlineStr">
        <is>
          <t>92</t>
        </is>
      </c>
      <c r="O2368" t="n">
        <v>92</v>
      </c>
      <c r="Q2368" t="inlineStr">
        <is>
          <t>外院-广信区中医院</t>
        </is>
      </c>
      <c r="R2368" t="n">
        <v>0</v>
      </c>
      <c r="T2368" t="n">
        <v>80</v>
      </c>
      <c r="U2368" t="n">
        <v>100</v>
      </c>
      <c r="V2368" t="inlineStr">
        <is>
          <t>fl</t>
        </is>
      </c>
      <c r="W2368" t="inlineStr">
        <is>
          <t>0</t>
        </is>
      </c>
      <c r="Y2368" t="n">
        <v>1</v>
      </c>
      <c r="AB2368" s="1" t="n">
        <v>44541.23528333334</v>
      </c>
      <c r="AC2368" t="inlineStr">
        <is>
          <t>Yao</t>
        </is>
      </c>
    </row>
    <row r="2369">
      <c r="A2369" t="inlineStr">
        <is>
          <t>Info:该行数值在正常范围内，无需核查</t>
        </is>
      </c>
      <c r="C2369" t="n">
        <v>1011010</v>
      </c>
      <c r="D2369" t="inlineStr">
        <is>
          <t>上海市肺科医院</t>
        </is>
      </c>
      <c r="E2369" t="inlineStr">
        <is>
          <t>101</t>
        </is>
      </c>
      <c r="F2369" t="inlineStr">
        <is>
          <t>非计划访视 (3)</t>
        </is>
      </c>
      <c r="G2369" t="n">
        <v>2</v>
      </c>
      <c r="H2369" t="inlineStr">
        <is>
          <t>实验室检查-血常规</t>
        </is>
      </c>
      <c r="I2369" t="n">
        <v>0</v>
      </c>
      <c r="J2369" s="1" t="n">
        <v>44217</v>
      </c>
      <c r="K2369" t="n">
        <v>0</v>
      </c>
      <c r="L2369" t="n">
        <v>12</v>
      </c>
      <c r="M2369" t="inlineStr">
        <is>
          <t>平均红细胞血红蛋白浓度（MCHC）</t>
        </is>
      </c>
      <c r="N2369" t="inlineStr">
        <is>
          <t>350</t>
        </is>
      </c>
      <c r="O2369" t="n">
        <v>350</v>
      </c>
      <c r="Q2369" t="inlineStr">
        <is>
          <t>外院-广信区中医院</t>
        </is>
      </c>
      <c r="R2369" t="n">
        <v>0</v>
      </c>
      <c r="T2369" t="n">
        <v>316</v>
      </c>
      <c r="U2369" t="n">
        <v>360</v>
      </c>
      <c r="V2369" t="inlineStr">
        <is>
          <t>g/L</t>
        </is>
      </c>
      <c r="W2369" t="inlineStr">
        <is>
          <t>0</t>
        </is>
      </c>
      <c r="Y2369" t="n">
        <v>1</v>
      </c>
      <c r="AB2369" s="1" t="n">
        <v>44541.23528348379</v>
      </c>
      <c r="AC2369" t="inlineStr">
        <is>
          <t>Yao</t>
        </is>
      </c>
    </row>
    <row r="2370">
      <c r="A2370" t="inlineStr">
        <is>
          <t>Info:该行数值在正常范围内，无需核查</t>
        </is>
      </c>
      <c r="C2370" t="n">
        <v>1011010</v>
      </c>
      <c r="D2370" t="inlineStr">
        <is>
          <t>上海市肺科医院</t>
        </is>
      </c>
      <c r="E2370" t="inlineStr">
        <is>
          <t>101</t>
        </is>
      </c>
      <c r="F2370" t="inlineStr">
        <is>
          <t>非计划访视 (3)</t>
        </is>
      </c>
      <c r="G2370" t="n">
        <v>2</v>
      </c>
      <c r="H2370" t="inlineStr">
        <is>
          <t>实验室检查-血常规</t>
        </is>
      </c>
      <c r="I2370" t="n">
        <v>0</v>
      </c>
      <c r="J2370" s="1" t="n">
        <v>44217</v>
      </c>
      <c r="K2370" t="n">
        <v>0</v>
      </c>
      <c r="L2370" t="n">
        <v>16</v>
      </c>
      <c r="M2370" t="inlineStr">
        <is>
          <t>淋巴细胞计数</t>
        </is>
      </c>
      <c r="N2370" t="inlineStr">
        <is>
          <t>2.43</t>
        </is>
      </c>
      <c r="O2370" t="n">
        <v>2.43</v>
      </c>
      <c r="Q2370" t="inlineStr">
        <is>
          <t>外院-广信区中医院</t>
        </is>
      </c>
      <c r="R2370" t="n">
        <v>0</v>
      </c>
      <c r="T2370" t="n">
        <v>0.8</v>
      </c>
      <c r="U2370" t="n">
        <v>4</v>
      </c>
      <c r="V2370" t="inlineStr">
        <is>
          <t>10^9/L</t>
        </is>
      </c>
      <c r="W2370" t="inlineStr">
        <is>
          <t>0</t>
        </is>
      </c>
      <c r="Y2370" t="n">
        <v>1</v>
      </c>
      <c r="AB2370" s="1" t="n">
        <v>44541.23528368056</v>
      </c>
      <c r="AC2370" t="inlineStr">
        <is>
          <t>Yao</t>
        </is>
      </c>
    </row>
    <row r="2371">
      <c r="A2371" t="inlineStr">
        <is>
          <t>Info:该行为AE结束，在AE页面有相应记录</t>
        </is>
      </c>
      <c r="C2371" t="n">
        <v>1011010</v>
      </c>
      <c r="D2371" t="inlineStr">
        <is>
          <t>上海市肺科医院</t>
        </is>
      </c>
      <c r="E2371" t="inlineStr">
        <is>
          <t>101</t>
        </is>
      </c>
      <c r="F2371" t="inlineStr">
        <is>
          <t>非计划访视 (3)</t>
        </is>
      </c>
      <c r="G2371" t="n">
        <v>2</v>
      </c>
      <c r="H2371" t="inlineStr">
        <is>
          <t>实验室检查-血常规</t>
        </is>
      </c>
      <c r="I2371" t="n">
        <v>0</v>
      </c>
      <c r="J2371" s="1" t="n">
        <v>44217</v>
      </c>
      <c r="K2371" t="n">
        <v>0</v>
      </c>
      <c r="L2371" t="n">
        <v>17</v>
      </c>
      <c r="M2371" t="inlineStr">
        <is>
          <t>中性粒细胞计数</t>
        </is>
      </c>
      <c r="N2371" t="inlineStr">
        <is>
          <t>2.57</t>
        </is>
      </c>
      <c r="O2371" t="n">
        <v>2.57</v>
      </c>
      <c r="Q2371" t="inlineStr">
        <is>
          <t>外院-广信区中医院</t>
        </is>
      </c>
      <c r="R2371" t="n">
        <v>0</v>
      </c>
      <c r="T2371" t="n">
        <v>2</v>
      </c>
      <c r="U2371" t="n">
        <v>7</v>
      </c>
      <c r="V2371" t="inlineStr">
        <is>
          <t>10^9/L</t>
        </is>
      </c>
      <c r="W2371" t="inlineStr">
        <is>
          <t>0</t>
        </is>
      </c>
      <c r="Y2371" t="n">
        <v>1</v>
      </c>
      <c r="AB2371" s="1" t="n">
        <v>44541.23528368056</v>
      </c>
      <c r="AC2371" t="inlineStr">
        <is>
          <t>Yao</t>
        </is>
      </c>
    </row>
    <row r="2372">
      <c r="A2372" t="inlineStr">
        <is>
          <t>Info:该行数值在正常范围内，无需核查</t>
        </is>
      </c>
      <c r="C2372" t="n">
        <v>1011010</v>
      </c>
      <c r="D2372" t="inlineStr">
        <is>
          <t>上海市肺科医院</t>
        </is>
      </c>
      <c r="E2372" t="inlineStr">
        <is>
          <t>101</t>
        </is>
      </c>
      <c r="F2372" t="inlineStr">
        <is>
          <t>非计划访视 (3)</t>
        </is>
      </c>
      <c r="G2372" t="n">
        <v>2</v>
      </c>
      <c r="H2372" t="inlineStr">
        <is>
          <t>实验室检查-血常规</t>
        </is>
      </c>
      <c r="I2372" t="n">
        <v>0</v>
      </c>
      <c r="J2372" s="1" t="n">
        <v>44217</v>
      </c>
      <c r="K2372" t="n">
        <v>0</v>
      </c>
      <c r="L2372" t="n">
        <v>20</v>
      </c>
      <c r="M2372" t="inlineStr">
        <is>
          <t>单核细胞计数</t>
        </is>
      </c>
      <c r="N2372" t="inlineStr">
        <is>
          <t>0.92</t>
        </is>
      </c>
      <c r="O2372" t="n">
        <v>0.92</v>
      </c>
      <c r="Q2372" t="inlineStr">
        <is>
          <t>外院-广信区中医院</t>
        </is>
      </c>
      <c r="R2372" t="n">
        <v>0</v>
      </c>
      <c r="T2372" t="n">
        <v>0.12</v>
      </c>
      <c r="U2372" t="n">
        <v>1.2</v>
      </c>
      <c r="V2372" t="inlineStr">
        <is>
          <t>%</t>
        </is>
      </c>
      <c r="W2372" t="inlineStr">
        <is>
          <t>0</t>
        </is>
      </c>
      <c r="Y2372" t="n">
        <v>1</v>
      </c>
      <c r="AB2372" s="1" t="n">
        <v>44541.23536693287</v>
      </c>
      <c r="AC2372" t="inlineStr">
        <is>
          <t>Yao</t>
        </is>
      </c>
    </row>
    <row r="2373">
      <c r="A2373" t="inlineStr">
        <is>
          <t>Info:该行数值在正常范围内，无需核查</t>
        </is>
      </c>
      <c r="C2373" t="n">
        <v>1011010</v>
      </c>
      <c r="D2373" t="inlineStr">
        <is>
          <t>上海市肺科医院</t>
        </is>
      </c>
      <c r="E2373" t="inlineStr">
        <is>
          <t>101</t>
        </is>
      </c>
      <c r="F2373" t="inlineStr">
        <is>
          <t>非计划访视 (3)</t>
        </is>
      </c>
      <c r="G2373" t="n">
        <v>2</v>
      </c>
      <c r="H2373" t="inlineStr">
        <is>
          <t>实验室检查-血常规</t>
        </is>
      </c>
      <c r="I2373" t="n">
        <v>0</v>
      </c>
      <c r="J2373" s="1" t="n">
        <v>44217</v>
      </c>
      <c r="K2373" t="n">
        <v>0</v>
      </c>
      <c r="L2373" t="n">
        <v>22</v>
      </c>
      <c r="M2373" t="inlineStr">
        <is>
          <t>嗜酸性细胞计数</t>
        </is>
      </c>
      <c r="N2373" t="inlineStr">
        <is>
          <t>0.1</t>
        </is>
      </c>
      <c r="O2373" t="n">
        <v>0.1</v>
      </c>
      <c r="Q2373" t="inlineStr">
        <is>
          <t>外院-广信区中医院</t>
        </is>
      </c>
      <c r="R2373" t="n">
        <v>0</v>
      </c>
      <c r="T2373" t="n">
        <v>0.02</v>
      </c>
      <c r="U2373" t="n">
        <v>0.5</v>
      </c>
      <c r="V2373" t="inlineStr">
        <is>
          <t>10^9/L</t>
        </is>
      </c>
      <c r="W2373" t="inlineStr">
        <is>
          <t>0</t>
        </is>
      </c>
      <c r="Y2373" t="n">
        <v>1</v>
      </c>
      <c r="AB2373" s="1" t="n">
        <v>44541.23528387731</v>
      </c>
      <c r="AC2373" t="inlineStr">
        <is>
          <t>Yao</t>
        </is>
      </c>
    </row>
    <row r="2374">
      <c r="A2374" t="inlineStr">
        <is>
          <t>Info:该行数值在正常范围内，无需核查</t>
        </is>
      </c>
      <c r="C2374" t="n">
        <v>1011010</v>
      </c>
      <c r="D2374" t="inlineStr">
        <is>
          <t>上海市肺科医院</t>
        </is>
      </c>
      <c r="E2374" t="inlineStr">
        <is>
          <t>101</t>
        </is>
      </c>
      <c r="F2374" t="inlineStr">
        <is>
          <t>非计划访视 (3)</t>
        </is>
      </c>
      <c r="G2374" t="n">
        <v>2</v>
      </c>
      <c r="H2374" t="inlineStr">
        <is>
          <t>实验室检查-血常规</t>
        </is>
      </c>
      <c r="I2374" t="n">
        <v>0</v>
      </c>
      <c r="J2374" s="1" t="n">
        <v>44217</v>
      </c>
      <c r="K2374" t="n">
        <v>0</v>
      </c>
      <c r="L2374" t="n">
        <v>24</v>
      </c>
      <c r="M2374" t="inlineStr">
        <is>
          <t>嗜碱性细胞计数</t>
        </is>
      </c>
      <c r="N2374" t="inlineStr">
        <is>
          <t>0.02</t>
        </is>
      </c>
      <c r="O2374" t="n">
        <v>0.02</v>
      </c>
      <c r="Q2374" t="inlineStr">
        <is>
          <t>外院-广信区中医院</t>
        </is>
      </c>
      <c r="R2374" t="n">
        <v>0</v>
      </c>
      <c r="T2374" t="n">
        <v>0</v>
      </c>
      <c r="U2374" t="n">
        <v>0.1</v>
      </c>
      <c r="V2374" t="inlineStr">
        <is>
          <t>10^9/L</t>
        </is>
      </c>
      <c r="W2374" t="inlineStr">
        <is>
          <t>0</t>
        </is>
      </c>
      <c r="Y2374" t="n">
        <v>1</v>
      </c>
      <c r="AB2374" s="1" t="n">
        <v>44541.23528387731</v>
      </c>
      <c r="AC2374" t="inlineStr">
        <is>
          <t>Yao</t>
        </is>
      </c>
    </row>
    <row r="2375">
      <c r="A2375" t="inlineStr">
        <is>
          <t>Info:该行数值在正常范围内，无需核查</t>
        </is>
      </c>
      <c r="C2375" t="n">
        <v>1011010</v>
      </c>
      <c r="D2375" t="inlineStr">
        <is>
          <t>上海市肺科医院</t>
        </is>
      </c>
      <c r="E2375" t="inlineStr">
        <is>
          <t>101</t>
        </is>
      </c>
      <c r="F2375" t="inlineStr">
        <is>
          <t>非计划访视 (3)</t>
        </is>
      </c>
      <c r="G2375" t="n">
        <v>2</v>
      </c>
      <c r="H2375" t="inlineStr">
        <is>
          <t>实验室检查-血常规</t>
        </is>
      </c>
      <c r="I2375" t="n">
        <v>0</v>
      </c>
      <c r="J2375" s="1" t="n">
        <v>44217</v>
      </c>
      <c r="K2375" t="n">
        <v>0</v>
      </c>
      <c r="L2375" t="n">
        <v>29</v>
      </c>
      <c r="M2375" t="inlineStr">
        <is>
          <t>血小板计数</t>
        </is>
      </c>
      <c r="N2375" t="inlineStr">
        <is>
          <t>170</t>
        </is>
      </c>
      <c r="O2375" t="n">
        <v>170</v>
      </c>
      <c r="Q2375" t="inlineStr">
        <is>
          <t>外院-广信区中医院</t>
        </is>
      </c>
      <c r="R2375" t="n">
        <v>0</v>
      </c>
      <c r="T2375" t="n">
        <v>100</v>
      </c>
      <c r="U2375" t="n">
        <v>350</v>
      </c>
      <c r="V2375" t="inlineStr">
        <is>
          <t>10^9/L</t>
        </is>
      </c>
      <c r="W2375" t="inlineStr">
        <is>
          <t>0</t>
        </is>
      </c>
      <c r="Y2375" t="n">
        <v>1</v>
      </c>
      <c r="AB2375" s="1" t="n">
        <v>44541.23528348379</v>
      </c>
      <c r="AC2375" t="inlineStr">
        <is>
          <t>Yao</t>
        </is>
      </c>
    </row>
    <row r="2376">
      <c r="A2376" t="inlineStr">
        <is>
          <t>Info:该行数值在正常范围内，无需核查</t>
        </is>
      </c>
      <c r="C2376" t="n">
        <v>1011010</v>
      </c>
      <c r="D2376" t="inlineStr">
        <is>
          <t>上海市肺科医院</t>
        </is>
      </c>
      <c r="E2376" t="inlineStr">
        <is>
          <t>101</t>
        </is>
      </c>
      <c r="F2376" t="inlineStr">
        <is>
          <t>C3</t>
        </is>
      </c>
      <c r="G2376" t="n">
        <v>0</v>
      </c>
      <c r="H2376" t="inlineStr">
        <is>
          <t>实验室检查-血常规</t>
        </is>
      </c>
      <c r="I2376" t="n">
        <v>0</v>
      </c>
      <c r="J2376" s="1" t="n">
        <v>44221</v>
      </c>
      <c r="K2376" t="n">
        <v>0</v>
      </c>
      <c r="L2376" t="n">
        <v>5</v>
      </c>
      <c r="M2376" t="inlineStr">
        <is>
          <t>红细胞计数</t>
        </is>
      </c>
      <c r="N2376" t="inlineStr">
        <is>
          <t>4.60</t>
        </is>
      </c>
      <c r="O2376" t="n">
        <v>4.6</v>
      </c>
      <c r="Q2376" t="inlineStr">
        <is>
          <t>上海市肺科医院检验科</t>
        </is>
      </c>
      <c r="R2376" t="n">
        <v>0</v>
      </c>
      <c r="T2376" t="n">
        <v>4.3</v>
      </c>
      <c r="U2376" t="n">
        <v>5.8</v>
      </c>
      <c r="V2376" t="inlineStr">
        <is>
          <t>10^12/L</t>
        </is>
      </c>
      <c r="W2376" t="inlineStr">
        <is>
          <t>0</t>
        </is>
      </c>
      <c r="Y2376" t="n">
        <v>1</v>
      </c>
      <c r="AB2376" s="1" t="n">
        <v>44541.2332397338</v>
      </c>
      <c r="AC2376" t="inlineStr">
        <is>
          <t>Yao</t>
        </is>
      </c>
    </row>
    <row r="2377">
      <c r="A2377" t="inlineStr">
        <is>
          <t>Info:该行数值在正常范围内，无需核查</t>
        </is>
      </c>
      <c r="C2377" t="n">
        <v>1011010</v>
      </c>
      <c r="D2377" t="inlineStr">
        <is>
          <t>上海市肺科医院</t>
        </is>
      </c>
      <c r="E2377" t="inlineStr">
        <is>
          <t>101</t>
        </is>
      </c>
      <c r="F2377" t="inlineStr">
        <is>
          <t>C3</t>
        </is>
      </c>
      <c r="G2377" t="n">
        <v>0</v>
      </c>
      <c r="H2377" t="inlineStr">
        <is>
          <t>实验室检查-血常规</t>
        </is>
      </c>
      <c r="I2377" t="n">
        <v>0</v>
      </c>
      <c r="J2377" s="1" t="n">
        <v>44221</v>
      </c>
      <c r="K2377" t="n">
        <v>0</v>
      </c>
      <c r="L2377" t="n">
        <v>6</v>
      </c>
      <c r="M2377" t="inlineStr">
        <is>
          <t>白细胞计数</t>
        </is>
      </c>
      <c r="N2377" t="inlineStr">
        <is>
          <t>7.91</t>
        </is>
      </c>
      <c r="O2377" t="n">
        <v>7.91</v>
      </c>
      <c r="Q2377" t="inlineStr">
        <is>
          <t>上海市肺科医院检验科</t>
        </is>
      </c>
      <c r="R2377" t="n">
        <v>0</v>
      </c>
      <c r="T2377" t="n">
        <v>3.5</v>
      </c>
      <c r="U2377" t="n">
        <v>9.5</v>
      </c>
      <c r="V2377" t="inlineStr">
        <is>
          <t>10^9/L</t>
        </is>
      </c>
      <c r="W2377" t="inlineStr">
        <is>
          <t>0</t>
        </is>
      </c>
      <c r="Y2377" t="n">
        <v>1</v>
      </c>
      <c r="AB2377" s="1" t="n">
        <v>44541.23330096064</v>
      </c>
      <c r="AC2377" t="inlineStr">
        <is>
          <t>Yao</t>
        </is>
      </c>
    </row>
    <row r="2378">
      <c r="A2378" t="inlineStr">
        <is>
          <t>Info:该行数值在正常范围内，无需核查</t>
        </is>
      </c>
      <c r="C2378" t="n">
        <v>1011010</v>
      </c>
      <c r="D2378" t="inlineStr">
        <is>
          <t>上海市肺科医院</t>
        </is>
      </c>
      <c r="E2378" t="inlineStr">
        <is>
          <t>101</t>
        </is>
      </c>
      <c r="F2378" t="inlineStr">
        <is>
          <t>C3</t>
        </is>
      </c>
      <c r="G2378" t="n">
        <v>0</v>
      </c>
      <c r="H2378" t="inlineStr">
        <is>
          <t>实验室检查-血常规</t>
        </is>
      </c>
      <c r="I2378" t="n">
        <v>0</v>
      </c>
      <c r="J2378" s="1" t="n">
        <v>44221</v>
      </c>
      <c r="K2378" t="n">
        <v>0</v>
      </c>
      <c r="L2378" t="n">
        <v>7</v>
      </c>
      <c r="M2378" t="inlineStr">
        <is>
          <t>红细胞比容（HCT）</t>
        </is>
      </c>
      <c r="N2378" t="inlineStr">
        <is>
          <t>0.426</t>
        </is>
      </c>
      <c r="O2378" t="n">
        <v>0.426</v>
      </c>
      <c r="Q2378" t="inlineStr">
        <is>
          <t>上海市肺科医院检验科</t>
        </is>
      </c>
      <c r="R2378" t="n">
        <v>0</v>
      </c>
      <c r="T2378" t="n">
        <v>0.4</v>
      </c>
      <c r="U2378" t="n">
        <v>0.5</v>
      </c>
      <c r="V2378" t="inlineStr">
        <is>
          <t>L/L</t>
        </is>
      </c>
      <c r="W2378" t="inlineStr">
        <is>
          <t>0</t>
        </is>
      </c>
      <c r="Y2378" t="n">
        <v>1</v>
      </c>
      <c r="AB2378" s="1" t="n">
        <v>44541.23325211806</v>
      </c>
      <c r="AC2378" t="inlineStr">
        <is>
          <t>Yao</t>
        </is>
      </c>
    </row>
    <row r="2379">
      <c r="A2379" t="inlineStr">
        <is>
          <t>Info:该行数值在正常范围内，无需核查</t>
        </is>
      </c>
      <c r="C2379" t="n">
        <v>1011010</v>
      </c>
      <c r="D2379" t="inlineStr">
        <is>
          <t>上海市肺科医院</t>
        </is>
      </c>
      <c r="E2379" t="inlineStr">
        <is>
          <t>101</t>
        </is>
      </c>
      <c r="F2379" t="inlineStr">
        <is>
          <t>C3</t>
        </is>
      </c>
      <c r="G2379" t="n">
        <v>0</v>
      </c>
      <c r="H2379" t="inlineStr">
        <is>
          <t>实验室检查-血常规</t>
        </is>
      </c>
      <c r="I2379" t="n">
        <v>0</v>
      </c>
      <c r="J2379" s="1" t="n">
        <v>44221</v>
      </c>
      <c r="K2379" t="n">
        <v>0</v>
      </c>
      <c r="L2379" t="n">
        <v>8</v>
      </c>
      <c r="M2379" t="inlineStr">
        <is>
          <t>血红蛋白</t>
        </is>
      </c>
      <c r="N2379" t="inlineStr">
        <is>
          <t>142.0</t>
        </is>
      </c>
      <c r="O2379" t="n">
        <v>142</v>
      </c>
      <c r="Q2379" t="inlineStr">
        <is>
          <t>上海市肺科医院检验科</t>
        </is>
      </c>
      <c r="R2379" t="n">
        <v>0</v>
      </c>
      <c r="T2379" t="n">
        <v>130</v>
      </c>
      <c r="U2379" t="n">
        <v>175</v>
      </c>
      <c r="V2379" t="inlineStr">
        <is>
          <t>g/L</t>
        </is>
      </c>
      <c r="W2379" t="inlineStr">
        <is>
          <t>0</t>
        </is>
      </c>
      <c r="Y2379" t="n">
        <v>1</v>
      </c>
      <c r="AB2379" s="1" t="n">
        <v>44541.23325868056</v>
      </c>
      <c r="AC2379" t="inlineStr">
        <is>
          <t>Yao</t>
        </is>
      </c>
    </row>
    <row r="2380">
      <c r="A2380" t="inlineStr">
        <is>
          <t>Info:该行数值在正常范围内，无需核查</t>
        </is>
      </c>
      <c r="C2380" t="n">
        <v>1011010</v>
      </c>
      <c r="D2380" t="inlineStr">
        <is>
          <t>上海市肺科医院</t>
        </is>
      </c>
      <c r="E2380" t="inlineStr">
        <is>
          <t>101</t>
        </is>
      </c>
      <c r="F2380" t="inlineStr">
        <is>
          <t>C3</t>
        </is>
      </c>
      <c r="G2380" t="n">
        <v>0</v>
      </c>
      <c r="H2380" t="inlineStr">
        <is>
          <t>实验室检查-血常规</t>
        </is>
      </c>
      <c r="I2380" t="n">
        <v>0</v>
      </c>
      <c r="J2380" s="1" t="n">
        <v>44221</v>
      </c>
      <c r="K2380" t="n">
        <v>0</v>
      </c>
      <c r="L2380" t="n">
        <v>10</v>
      </c>
      <c r="M2380" t="inlineStr">
        <is>
          <t>平均红细胞血红蛋白含量（MCH）</t>
        </is>
      </c>
      <c r="N2380" t="inlineStr">
        <is>
          <t>31</t>
        </is>
      </c>
      <c r="O2380" t="n">
        <v>31</v>
      </c>
      <c r="Q2380" t="inlineStr">
        <is>
          <t>上海市肺科医院检验科</t>
        </is>
      </c>
      <c r="R2380" t="n">
        <v>0</v>
      </c>
      <c r="T2380" t="n">
        <v>27</v>
      </c>
      <c r="U2380" t="n">
        <v>34</v>
      </c>
      <c r="V2380" t="inlineStr">
        <is>
          <t>Pg</t>
        </is>
      </c>
      <c r="W2380" t="inlineStr">
        <is>
          <t>0</t>
        </is>
      </c>
      <c r="Y2380" t="n">
        <v>1</v>
      </c>
      <c r="AB2380" s="1" t="n">
        <v>44541.23326577546</v>
      </c>
      <c r="AC2380" t="inlineStr">
        <is>
          <t>Yao</t>
        </is>
      </c>
    </row>
    <row r="2381">
      <c r="A2381" t="inlineStr">
        <is>
          <t>Info:该行数值在正常范围内，无需核查</t>
        </is>
      </c>
      <c r="C2381" t="n">
        <v>1011010</v>
      </c>
      <c r="D2381" t="inlineStr">
        <is>
          <t>上海市肺科医院</t>
        </is>
      </c>
      <c r="E2381" t="inlineStr">
        <is>
          <t>101</t>
        </is>
      </c>
      <c r="F2381" t="inlineStr">
        <is>
          <t>C3</t>
        </is>
      </c>
      <c r="G2381" t="n">
        <v>0</v>
      </c>
      <c r="H2381" t="inlineStr">
        <is>
          <t>实验室检查-血常规</t>
        </is>
      </c>
      <c r="I2381" t="n">
        <v>0</v>
      </c>
      <c r="J2381" s="1" t="n">
        <v>44221</v>
      </c>
      <c r="K2381" t="n">
        <v>0</v>
      </c>
      <c r="L2381" t="n">
        <v>11</v>
      </c>
      <c r="M2381" t="inlineStr">
        <is>
          <t>平均红细胞体积（MCV）</t>
        </is>
      </c>
      <c r="N2381" t="inlineStr">
        <is>
          <t>93</t>
        </is>
      </c>
      <c r="O2381" t="n">
        <v>93</v>
      </c>
      <c r="Q2381" t="inlineStr">
        <is>
          <t>上海市肺科医院检验科</t>
        </is>
      </c>
      <c r="R2381" t="n">
        <v>0</v>
      </c>
      <c r="T2381" t="n">
        <v>82</v>
      </c>
      <c r="U2381" t="n">
        <v>100</v>
      </c>
      <c r="V2381" t="inlineStr">
        <is>
          <t>fL</t>
        </is>
      </c>
      <c r="W2381" t="inlineStr">
        <is>
          <t>0</t>
        </is>
      </c>
      <c r="Y2381" t="n">
        <v>1</v>
      </c>
      <c r="AB2381" s="1" t="n">
        <v>44541.23328730324</v>
      </c>
      <c r="AC2381" t="inlineStr">
        <is>
          <t>Yao</t>
        </is>
      </c>
    </row>
    <row r="2382">
      <c r="A2382" t="inlineStr">
        <is>
          <t>Info:该行数值在正常范围内，无需核查</t>
        </is>
      </c>
      <c r="C2382" t="n">
        <v>1011010</v>
      </c>
      <c r="D2382" t="inlineStr">
        <is>
          <t>上海市肺科医院</t>
        </is>
      </c>
      <c r="E2382" t="inlineStr">
        <is>
          <t>101</t>
        </is>
      </c>
      <c r="F2382" t="inlineStr">
        <is>
          <t>C3</t>
        </is>
      </c>
      <c r="G2382" t="n">
        <v>0</v>
      </c>
      <c r="H2382" t="inlineStr">
        <is>
          <t>实验室检查-血常规</t>
        </is>
      </c>
      <c r="I2382" t="n">
        <v>0</v>
      </c>
      <c r="J2382" s="1" t="n">
        <v>44221</v>
      </c>
      <c r="K2382" t="n">
        <v>0</v>
      </c>
      <c r="L2382" t="n">
        <v>12</v>
      </c>
      <c r="M2382" t="inlineStr">
        <is>
          <t>平均红细胞血红蛋白浓度（MCHC）</t>
        </is>
      </c>
      <c r="N2382" t="inlineStr">
        <is>
          <t>333</t>
        </is>
      </c>
      <c r="O2382" t="n">
        <v>333</v>
      </c>
      <c r="Q2382" t="inlineStr">
        <is>
          <t>上海市肺科医院检验科</t>
        </is>
      </c>
      <c r="R2382" t="n">
        <v>0</v>
      </c>
      <c r="T2382" t="n">
        <v>316</v>
      </c>
      <c r="U2382" t="n">
        <v>354</v>
      </c>
      <c r="V2382" t="inlineStr">
        <is>
          <t>g/L</t>
        </is>
      </c>
      <c r="W2382" t="inlineStr">
        <is>
          <t>0</t>
        </is>
      </c>
      <c r="Y2382" t="n">
        <v>1</v>
      </c>
      <c r="AB2382" s="1" t="n">
        <v>44541.2332818287</v>
      </c>
      <c r="AC2382" t="inlineStr">
        <is>
          <t>Yao</t>
        </is>
      </c>
    </row>
    <row r="2383">
      <c r="A2383" t="inlineStr">
        <is>
          <t>Info:该行数值在正常范围内，无需核查</t>
        </is>
      </c>
      <c r="C2383" t="n">
        <v>1011010</v>
      </c>
      <c r="D2383" t="inlineStr">
        <is>
          <t>上海市肺科医院</t>
        </is>
      </c>
      <c r="E2383" t="inlineStr">
        <is>
          <t>101</t>
        </is>
      </c>
      <c r="F2383" t="inlineStr">
        <is>
          <t>C3</t>
        </is>
      </c>
      <c r="G2383" t="n">
        <v>0</v>
      </c>
      <c r="H2383" t="inlineStr">
        <is>
          <t>实验室检查-血常规</t>
        </is>
      </c>
      <c r="I2383" t="n">
        <v>0</v>
      </c>
      <c r="J2383" s="1" t="n">
        <v>44221</v>
      </c>
      <c r="K2383" t="n">
        <v>0</v>
      </c>
      <c r="L2383" t="n">
        <v>16</v>
      </c>
      <c r="M2383" t="inlineStr">
        <is>
          <t>淋巴细胞计数</t>
        </is>
      </c>
      <c r="N2383" t="inlineStr">
        <is>
          <t>3.44</t>
        </is>
      </c>
      <c r="O2383" t="n">
        <v>3.44</v>
      </c>
      <c r="Q2383" t="inlineStr">
        <is>
          <t>上海市肺科医院检验科</t>
        </is>
      </c>
      <c r="R2383" t="n">
        <v>0</v>
      </c>
      <c r="T2383" t="n">
        <v>0.8</v>
      </c>
      <c r="U2383" t="n">
        <v>4</v>
      </c>
      <c r="V2383" t="inlineStr">
        <is>
          <t>10^9/L</t>
        </is>
      </c>
      <c r="W2383" t="inlineStr">
        <is>
          <t>0</t>
        </is>
      </c>
      <c r="Y2383" t="n">
        <v>1</v>
      </c>
      <c r="AB2383" s="1" t="n">
        <v>44541.23331952546</v>
      </c>
      <c r="AC2383" t="inlineStr">
        <is>
          <t>Yao</t>
        </is>
      </c>
    </row>
    <row r="2384">
      <c r="A2384" t="inlineStr">
        <is>
          <t>Info:该行数值在正常范围内，无需核查</t>
        </is>
      </c>
      <c r="C2384" t="n">
        <v>1011010</v>
      </c>
      <c r="D2384" t="inlineStr">
        <is>
          <t>上海市肺科医院</t>
        </is>
      </c>
      <c r="E2384" t="inlineStr">
        <is>
          <t>101</t>
        </is>
      </c>
      <c r="F2384" t="inlineStr">
        <is>
          <t>C3</t>
        </is>
      </c>
      <c r="G2384" t="n">
        <v>0</v>
      </c>
      <c r="H2384" t="inlineStr">
        <is>
          <t>实验室检查-血常规</t>
        </is>
      </c>
      <c r="I2384" t="n">
        <v>0</v>
      </c>
      <c r="J2384" s="1" t="n">
        <v>44221</v>
      </c>
      <c r="K2384" t="n">
        <v>0</v>
      </c>
      <c r="L2384" t="n">
        <v>17</v>
      </c>
      <c r="M2384" t="inlineStr">
        <is>
          <t>中性粒细胞计数</t>
        </is>
      </c>
      <c r="N2384" t="inlineStr">
        <is>
          <t>3.13</t>
        </is>
      </c>
      <c r="O2384" t="n">
        <v>3.13</v>
      </c>
      <c r="Q2384" t="inlineStr">
        <is>
          <t>上海市肺科医院检验科</t>
        </is>
      </c>
      <c r="R2384" t="n">
        <v>0</v>
      </c>
      <c r="T2384" t="n">
        <v>2</v>
      </c>
      <c r="U2384" t="n">
        <v>7.7</v>
      </c>
      <c r="V2384" t="inlineStr">
        <is>
          <t>10^9/L</t>
        </is>
      </c>
      <c r="W2384" t="inlineStr">
        <is>
          <t>0</t>
        </is>
      </c>
      <c r="Y2384" t="n">
        <v>1</v>
      </c>
      <c r="AB2384" s="1" t="n">
        <v>44541.23331084491</v>
      </c>
      <c r="AC2384" t="inlineStr">
        <is>
          <t>Yao</t>
        </is>
      </c>
    </row>
    <row r="2385">
      <c r="A2385" t="inlineStr">
        <is>
          <t>Info:该行NCS，无需核查</t>
        </is>
      </c>
      <c r="C2385" t="n">
        <v>1011010</v>
      </c>
      <c r="D2385" t="inlineStr">
        <is>
          <t>上海市肺科医院</t>
        </is>
      </c>
      <c r="E2385" t="inlineStr">
        <is>
          <t>101</t>
        </is>
      </c>
      <c r="F2385" t="inlineStr">
        <is>
          <t>C3</t>
        </is>
      </c>
      <c r="G2385" t="n">
        <v>0</v>
      </c>
      <c r="H2385" t="inlineStr">
        <is>
          <t>实验室检查-血常规</t>
        </is>
      </c>
      <c r="I2385" t="n">
        <v>0</v>
      </c>
      <c r="J2385" s="1" t="n">
        <v>44221</v>
      </c>
      <c r="K2385" t="n">
        <v>0</v>
      </c>
      <c r="L2385" t="n">
        <v>20</v>
      </c>
      <c r="M2385" t="inlineStr">
        <is>
          <t>单核细胞计数</t>
        </is>
      </c>
      <c r="N2385" t="inlineStr">
        <is>
          <t>1.18</t>
        </is>
      </c>
      <c r="O2385" t="n">
        <v>1.18</v>
      </c>
      <c r="Q2385" t="inlineStr">
        <is>
          <t>上海市肺科医院检验科</t>
        </is>
      </c>
      <c r="R2385" t="n">
        <v>0</v>
      </c>
      <c r="T2385" t="n">
        <v>0.1</v>
      </c>
      <c r="U2385" t="n">
        <v>0.8</v>
      </c>
      <c r="V2385" t="inlineStr">
        <is>
          <t>10^9/L</t>
        </is>
      </c>
      <c r="W2385" t="inlineStr">
        <is>
          <t>+</t>
        </is>
      </c>
      <c r="Y2385" t="n">
        <v>2</v>
      </c>
      <c r="Z2385" t="inlineStr">
        <is>
          <t>异常无临床意义</t>
        </is>
      </c>
      <c r="AB2385" s="1" t="n">
        <v>44541.23332549768</v>
      </c>
      <c r="AC2385" t="inlineStr">
        <is>
          <t>Yao</t>
        </is>
      </c>
    </row>
    <row r="2386">
      <c r="A2386" t="inlineStr">
        <is>
          <t>Info:该行数值在正常范围内，无需核查</t>
        </is>
      </c>
      <c r="C2386" t="n">
        <v>1011010</v>
      </c>
      <c r="D2386" t="inlineStr">
        <is>
          <t>上海市肺科医院</t>
        </is>
      </c>
      <c r="E2386" t="inlineStr">
        <is>
          <t>101</t>
        </is>
      </c>
      <c r="F2386" t="inlineStr">
        <is>
          <t>C3</t>
        </is>
      </c>
      <c r="G2386" t="n">
        <v>0</v>
      </c>
      <c r="H2386" t="inlineStr">
        <is>
          <t>实验室检查-血常规</t>
        </is>
      </c>
      <c r="I2386" t="n">
        <v>0</v>
      </c>
      <c r="J2386" s="1" t="n">
        <v>44221</v>
      </c>
      <c r="K2386" t="n">
        <v>0</v>
      </c>
      <c r="L2386" t="n">
        <v>22</v>
      </c>
      <c r="M2386" t="inlineStr">
        <is>
          <t>嗜酸性细胞计数</t>
        </is>
      </c>
      <c r="N2386" t="inlineStr">
        <is>
          <t>0.13</t>
        </is>
      </c>
      <c r="O2386" t="n">
        <v>0.13</v>
      </c>
      <c r="Q2386" t="inlineStr">
        <is>
          <t>上海市肺科医院检验科</t>
        </is>
      </c>
      <c r="R2386" t="n">
        <v>0</v>
      </c>
      <c r="T2386" t="n">
        <v>0.05</v>
      </c>
      <c r="U2386" t="n">
        <v>0.3</v>
      </c>
      <c r="V2386" t="inlineStr">
        <is>
          <t>10^9/L</t>
        </is>
      </c>
      <c r="W2386" t="inlineStr">
        <is>
          <t>0</t>
        </is>
      </c>
      <c r="Y2386" t="n">
        <v>1</v>
      </c>
      <c r="AB2386" s="1" t="n">
        <v>44541.23335949074</v>
      </c>
      <c r="AC2386" t="inlineStr">
        <is>
          <t>Yao</t>
        </is>
      </c>
    </row>
    <row r="2387">
      <c r="A2387" t="inlineStr">
        <is>
          <t>Info:该行数值在正常范围内，无需核查</t>
        </is>
      </c>
      <c r="C2387" t="n">
        <v>1011010</v>
      </c>
      <c r="D2387" t="inlineStr">
        <is>
          <t>上海市肺科医院</t>
        </is>
      </c>
      <c r="E2387" t="inlineStr">
        <is>
          <t>101</t>
        </is>
      </c>
      <c r="F2387" t="inlineStr">
        <is>
          <t>C3</t>
        </is>
      </c>
      <c r="G2387" t="n">
        <v>0</v>
      </c>
      <c r="H2387" t="inlineStr">
        <is>
          <t>实验室检查-血常规</t>
        </is>
      </c>
      <c r="I2387" t="n">
        <v>0</v>
      </c>
      <c r="J2387" s="1" t="n">
        <v>44221</v>
      </c>
      <c r="K2387" t="n">
        <v>0</v>
      </c>
      <c r="L2387" t="n">
        <v>24</v>
      </c>
      <c r="M2387" t="inlineStr">
        <is>
          <t>嗜碱性细胞计数</t>
        </is>
      </c>
      <c r="N2387" t="inlineStr">
        <is>
          <t>0.02</t>
        </is>
      </c>
      <c r="O2387" t="n">
        <v>0.02</v>
      </c>
      <c r="Q2387" t="inlineStr">
        <is>
          <t>上海市肺科医院检验科</t>
        </is>
      </c>
      <c r="R2387" t="n">
        <v>0</v>
      </c>
      <c r="T2387" t="n">
        <v>0</v>
      </c>
      <c r="U2387" t="n">
        <v>0.1</v>
      </c>
      <c r="V2387" t="inlineStr">
        <is>
          <t>10^9/L</t>
        </is>
      </c>
      <c r="W2387" t="inlineStr">
        <is>
          <t>0</t>
        </is>
      </c>
      <c r="Y2387" t="n">
        <v>1</v>
      </c>
      <c r="AB2387" s="1" t="n">
        <v>44541.23333344908</v>
      </c>
      <c r="AC2387" t="inlineStr">
        <is>
          <t>Yao</t>
        </is>
      </c>
    </row>
    <row r="2388">
      <c r="A2388" t="inlineStr">
        <is>
          <t>Info:该行数值在正常范围内，无需核查</t>
        </is>
      </c>
      <c r="C2388" t="n">
        <v>1011010</v>
      </c>
      <c r="D2388" t="inlineStr">
        <is>
          <t>上海市肺科医院</t>
        </is>
      </c>
      <c r="E2388" t="inlineStr">
        <is>
          <t>101</t>
        </is>
      </c>
      <c r="F2388" t="inlineStr">
        <is>
          <t>C3</t>
        </is>
      </c>
      <c r="G2388" t="n">
        <v>0</v>
      </c>
      <c r="H2388" t="inlineStr">
        <is>
          <t>实验室检查-血常规</t>
        </is>
      </c>
      <c r="I2388" t="n">
        <v>0</v>
      </c>
      <c r="J2388" s="1" t="n">
        <v>44221</v>
      </c>
      <c r="K2388" t="n">
        <v>0</v>
      </c>
      <c r="L2388" t="n">
        <v>29</v>
      </c>
      <c r="M2388" t="inlineStr">
        <is>
          <t>血小板计数</t>
        </is>
      </c>
      <c r="N2388" t="inlineStr">
        <is>
          <t>167</t>
        </is>
      </c>
      <c r="O2388" t="n">
        <v>167</v>
      </c>
      <c r="Q2388" t="inlineStr">
        <is>
          <t>上海市肺科医院检验科</t>
        </is>
      </c>
      <c r="R2388" t="n">
        <v>0</v>
      </c>
      <c r="T2388" t="n">
        <v>125</v>
      </c>
      <c r="U2388" t="n">
        <v>350</v>
      </c>
      <c r="V2388" t="inlineStr">
        <is>
          <t>10^9/L</t>
        </is>
      </c>
      <c r="W2388" t="inlineStr">
        <is>
          <t>0</t>
        </is>
      </c>
      <c r="Y2388" t="n">
        <v>1</v>
      </c>
      <c r="AB2388" s="1" t="n">
        <v>44541.23329456019</v>
      </c>
      <c r="AC2388" t="inlineStr">
        <is>
          <t>Yao</t>
        </is>
      </c>
    </row>
    <row r="2389">
      <c r="A2389" t="inlineStr">
        <is>
          <t>Info:该行数值在正常范围内，无需核查</t>
        </is>
      </c>
      <c r="C2389" t="n">
        <v>1011010</v>
      </c>
      <c r="D2389" t="inlineStr">
        <is>
          <t>上海市肺科医院</t>
        </is>
      </c>
      <c r="E2389" t="inlineStr">
        <is>
          <t>101</t>
        </is>
      </c>
      <c r="F2389" t="inlineStr">
        <is>
          <t>C3</t>
        </is>
      </c>
      <c r="G2389" t="n">
        <v>0</v>
      </c>
      <c r="H2389" t="inlineStr">
        <is>
          <t>实验室检查-血生化</t>
        </is>
      </c>
      <c r="I2389" t="n">
        <v>0</v>
      </c>
      <c r="J2389" s="1" t="n">
        <v>44221</v>
      </c>
      <c r="K2389" t="n">
        <v>0</v>
      </c>
      <c r="L2389" t="n">
        <v>5</v>
      </c>
      <c r="M2389" t="inlineStr">
        <is>
          <t>碱性磷酸酶</t>
        </is>
      </c>
      <c r="N2389" t="inlineStr">
        <is>
          <t>82</t>
        </is>
      </c>
      <c r="O2389" t="n">
        <v>82</v>
      </c>
      <c r="Q2389" t="inlineStr">
        <is>
          <t>上海市肺科医院检验科</t>
        </is>
      </c>
      <c r="R2389" t="n">
        <v>0</v>
      </c>
      <c r="T2389" t="n">
        <v>45</v>
      </c>
      <c r="U2389" t="n">
        <v>129</v>
      </c>
      <c r="V2389" t="inlineStr">
        <is>
          <t>IU/L</t>
        </is>
      </c>
      <c r="W2389" t="inlineStr">
        <is>
          <t>0</t>
        </is>
      </c>
      <c r="Y2389" t="n">
        <v>1</v>
      </c>
      <c r="AB2389" s="1" t="n">
        <v>44541.23354591435</v>
      </c>
      <c r="AC2389" t="inlineStr">
        <is>
          <t>Yao</t>
        </is>
      </c>
    </row>
    <row r="2390">
      <c r="A2390" t="inlineStr">
        <is>
          <t>Info:该行数值在正常范围内，无需核查</t>
        </is>
      </c>
      <c r="C2390" t="n">
        <v>1011010</v>
      </c>
      <c r="D2390" t="inlineStr">
        <is>
          <t>上海市肺科医院</t>
        </is>
      </c>
      <c r="E2390" t="inlineStr">
        <is>
          <t>101</t>
        </is>
      </c>
      <c r="F2390" t="inlineStr">
        <is>
          <t>C3</t>
        </is>
      </c>
      <c r="G2390" t="n">
        <v>0</v>
      </c>
      <c r="H2390" t="inlineStr">
        <is>
          <t>实验室检查-血生化</t>
        </is>
      </c>
      <c r="I2390" t="n">
        <v>0</v>
      </c>
      <c r="J2390" s="1" t="n">
        <v>44221</v>
      </c>
      <c r="K2390" t="n">
        <v>0</v>
      </c>
      <c r="L2390" t="n">
        <v>6</v>
      </c>
      <c r="M2390" t="inlineStr">
        <is>
          <t>谷丙转氨酶（ALT）</t>
        </is>
      </c>
      <c r="N2390" t="inlineStr">
        <is>
          <t>37</t>
        </is>
      </c>
      <c r="O2390" t="n">
        <v>37</v>
      </c>
      <c r="Q2390" t="inlineStr">
        <is>
          <t>上海市肺科医院检验科</t>
        </is>
      </c>
      <c r="R2390" t="n">
        <v>0</v>
      </c>
      <c r="T2390" t="n">
        <v>10</v>
      </c>
      <c r="U2390" t="n">
        <v>49</v>
      </c>
      <c r="V2390" t="inlineStr">
        <is>
          <t>IU/L</t>
        </is>
      </c>
      <c r="W2390" t="inlineStr">
        <is>
          <t>0</t>
        </is>
      </c>
      <c r="Y2390" t="n">
        <v>1</v>
      </c>
      <c r="AB2390" s="1" t="n">
        <v>44541.23351516204</v>
      </c>
      <c r="AC2390" t="inlineStr">
        <is>
          <t>Yao</t>
        </is>
      </c>
    </row>
    <row r="2391">
      <c r="A2391" t="inlineStr">
        <is>
          <t>Info:该行数值在正常范围内，无需核查</t>
        </is>
      </c>
      <c r="C2391" t="n">
        <v>1011010</v>
      </c>
      <c r="D2391" t="inlineStr">
        <is>
          <t>上海市肺科医院</t>
        </is>
      </c>
      <c r="E2391" t="inlineStr">
        <is>
          <t>101</t>
        </is>
      </c>
      <c r="F2391" t="inlineStr">
        <is>
          <t>C3</t>
        </is>
      </c>
      <c r="G2391" t="n">
        <v>0</v>
      </c>
      <c r="H2391" t="inlineStr">
        <is>
          <t>实验室检查-血生化</t>
        </is>
      </c>
      <c r="I2391" t="n">
        <v>0</v>
      </c>
      <c r="J2391" s="1" t="n">
        <v>44221</v>
      </c>
      <c r="K2391" t="n">
        <v>0</v>
      </c>
      <c r="L2391" t="n">
        <v>7</v>
      </c>
      <c r="M2391" t="inlineStr">
        <is>
          <t>谷草转氨酶（AST）</t>
        </is>
      </c>
      <c r="N2391" t="inlineStr">
        <is>
          <t>32</t>
        </is>
      </c>
      <c r="O2391" t="n">
        <v>32</v>
      </c>
      <c r="Q2391" t="inlineStr">
        <is>
          <t>上海市肺科医院检验科</t>
        </is>
      </c>
      <c r="R2391" t="n">
        <v>0</v>
      </c>
      <c r="T2391" t="n">
        <v>0</v>
      </c>
      <c r="U2391" t="n">
        <v>34</v>
      </c>
      <c r="V2391" t="inlineStr">
        <is>
          <t>IU/L</t>
        </is>
      </c>
      <c r="W2391" t="inlineStr">
        <is>
          <t>0</t>
        </is>
      </c>
      <c r="Y2391" t="n">
        <v>1</v>
      </c>
      <c r="AB2391" s="1" t="n">
        <v>44541.23352546297</v>
      </c>
      <c r="AC2391" t="inlineStr">
        <is>
          <t>Yao</t>
        </is>
      </c>
    </row>
    <row r="2392">
      <c r="A2392" t="inlineStr">
        <is>
          <t>Info:该行数值在正常范围内，无需核查</t>
        </is>
      </c>
      <c r="C2392" t="n">
        <v>1011010</v>
      </c>
      <c r="D2392" t="inlineStr">
        <is>
          <t>上海市肺科医院</t>
        </is>
      </c>
      <c r="E2392" t="inlineStr">
        <is>
          <t>101</t>
        </is>
      </c>
      <c r="F2392" t="inlineStr">
        <is>
          <t>C3</t>
        </is>
      </c>
      <c r="G2392" t="n">
        <v>0</v>
      </c>
      <c r="H2392" t="inlineStr">
        <is>
          <t>实验室检查-血生化</t>
        </is>
      </c>
      <c r="I2392" t="n">
        <v>0</v>
      </c>
      <c r="J2392" s="1" t="n">
        <v>44221</v>
      </c>
      <c r="K2392" t="n">
        <v>0</v>
      </c>
      <c r="L2392" t="n">
        <v>8</v>
      </c>
      <c r="M2392" t="inlineStr">
        <is>
          <t>γ-谷氨酰转移酶</t>
        </is>
      </c>
      <c r="N2392" t="inlineStr">
        <is>
          <t>56</t>
        </is>
      </c>
      <c r="O2392" t="n">
        <v>56</v>
      </c>
      <c r="Q2392" t="inlineStr">
        <is>
          <t>上海市肺科医院检验科</t>
        </is>
      </c>
      <c r="R2392" t="n">
        <v>0</v>
      </c>
      <c r="T2392" t="n">
        <v>0</v>
      </c>
      <c r="U2392" t="n">
        <v>73</v>
      </c>
      <c r="V2392" t="inlineStr">
        <is>
          <t>U/L</t>
        </is>
      </c>
      <c r="W2392" t="inlineStr">
        <is>
          <t>0</t>
        </is>
      </c>
      <c r="Y2392" t="n">
        <v>1</v>
      </c>
      <c r="AB2392" s="1" t="n">
        <v>44541.23350378472</v>
      </c>
      <c r="AC2392" t="inlineStr">
        <is>
          <t>Yao</t>
        </is>
      </c>
    </row>
    <row r="2393">
      <c r="A2393" t="inlineStr">
        <is>
          <t>Info:该行数值在正常范围内，无需核查</t>
        </is>
      </c>
      <c r="C2393" t="n">
        <v>1011010</v>
      </c>
      <c r="D2393" t="inlineStr">
        <is>
          <t>上海市肺科医院</t>
        </is>
      </c>
      <c r="E2393" t="inlineStr">
        <is>
          <t>101</t>
        </is>
      </c>
      <c r="F2393" t="inlineStr">
        <is>
          <t>C3</t>
        </is>
      </c>
      <c r="G2393" t="n">
        <v>0</v>
      </c>
      <c r="H2393" t="inlineStr">
        <is>
          <t>实验室检查-血生化</t>
        </is>
      </c>
      <c r="I2393" t="n">
        <v>0</v>
      </c>
      <c r="J2393" s="1" t="n">
        <v>44221</v>
      </c>
      <c r="K2393" t="n">
        <v>0</v>
      </c>
      <c r="L2393" t="n">
        <v>9</v>
      </c>
      <c r="M2393" t="inlineStr">
        <is>
          <t>白蛋白</t>
        </is>
      </c>
      <c r="N2393" t="inlineStr">
        <is>
          <t>48</t>
        </is>
      </c>
      <c r="O2393" t="n">
        <v>48</v>
      </c>
      <c r="Q2393" t="inlineStr">
        <is>
          <t>上海市肺科医院检验科</t>
        </is>
      </c>
      <c r="R2393" t="n">
        <v>0</v>
      </c>
      <c r="T2393" t="n">
        <v>32</v>
      </c>
      <c r="U2393" t="n">
        <v>48</v>
      </c>
      <c r="V2393" t="inlineStr">
        <is>
          <t>g/L</t>
        </is>
      </c>
      <c r="W2393" t="inlineStr">
        <is>
          <t>0</t>
        </is>
      </c>
      <c r="Y2393" t="n">
        <v>1</v>
      </c>
      <c r="AB2393" s="1" t="n">
        <v>44541.23337596065</v>
      </c>
      <c r="AC2393" t="inlineStr">
        <is>
          <t>Yao</t>
        </is>
      </c>
    </row>
    <row r="2394">
      <c r="A2394" t="inlineStr">
        <is>
          <t>Info:该行数值在正常范围内，无需核查</t>
        </is>
      </c>
      <c r="C2394" t="n">
        <v>1011010</v>
      </c>
      <c r="D2394" t="inlineStr">
        <is>
          <t>上海市肺科医院</t>
        </is>
      </c>
      <c r="E2394" t="inlineStr">
        <is>
          <t>101</t>
        </is>
      </c>
      <c r="F2394" t="inlineStr">
        <is>
          <t>C3</t>
        </is>
      </c>
      <c r="G2394" t="n">
        <v>0</v>
      </c>
      <c r="H2394" t="inlineStr">
        <is>
          <t>实验室检查-血生化</t>
        </is>
      </c>
      <c r="I2394" t="n">
        <v>0</v>
      </c>
      <c r="J2394" s="1" t="n">
        <v>44221</v>
      </c>
      <c r="K2394" t="n">
        <v>0</v>
      </c>
      <c r="L2394" t="n">
        <v>10</v>
      </c>
      <c r="M2394" t="inlineStr">
        <is>
          <t>总蛋白</t>
        </is>
      </c>
      <c r="N2394" t="inlineStr">
        <is>
          <t>78</t>
        </is>
      </c>
      <c r="O2394" t="n">
        <v>78</v>
      </c>
      <c r="Q2394" t="inlineStr">
        <is>
          <t>上海市肺科医院检验科</t>
        </is>
      </c>
      <c r="R2394" t="n">
        <v>0</v>
      </c>
      <c r="T2394" t="n">
        <v>57</v>
      </c>
      <c r="U2394" t="n">
        <v>82</v>
      </c>
      <c r="V2394" t="inlineStr">
        <is>
          <t>g/L</t>
        </is>
      </c>
      <c r="W2394" t="inlineStr">
        <is>
          <t>0</t>
        </is>
      </c>
      <c r="Y2394" t="n">
        <v>1</v>
      </c>
      <c r="AB2394" s="1" t="n">
        <v>44541.23345003472</v>
      </c>
      <c r="AC2394" t="inlineStr">
        <is>
          <t>Yao</t>
        </is>
      </c>
    </row>
    <row r="2395">
      <c r="A2395" t="inlineStr">
        <is>
          <t>Info:该行数值在正常范围内，无需核查</t>
        </is>
      </c>
      <c r="C2395" t="n">
        <v>1011010</v>
      </c>
      <c r="D2395" t="inlineStr">
        <is>
          <t>上海市肺科医院</t>
        </is>
      </c>
      <c r="E2395" t="inlineStr">
        <is>
          <t>101</t>
        </is>
      </c>
      <c r="F2395" t="inlineStr">
        <is>
          <t>C3</t>
        </is>
      </c>
      <c r="G2395" t="n">
        <v>0</v>
      </c>
      <c r="H2395" t="inlineStr">
        <is>
          <t>实验室检查-血生化</t>
        </is>
      </c>
      <c r="I2395" t="n">
        <v>0</v>
      </c>
      <c r="J2395" s="1" t="n">
        <v>44221</v>
      </c>
      <c r="K2395" t="n">
        <v>0</v>
      </c>
      <c r="L2395" t="n">
        <v>11</v>
      </c>
      <c r="M2395" t="inlineStr">
        <is>
          <t>血清尿素氮</t>
        </is>
      </c>
      <c r="N2395" t="inlineStr">
        <is>
          <t>5.7</t>
        </is>
      </c>
      <c r="O2395" t="n">
        <v>5.7</v>
      </c>
      <c r="Q2395" t="inlineStr">
        <is>
          <t>上海市肺科医院检验科</t>
        </is>
      </c>
      <c r="R2395" t="n">
        <v>0</v>
      </c>
      <c r="T2395" t="n">
        <v>3.2</v>
      </c>
      <c r="U2395" t="n">
        <v>8.199999999999999</v>
      </c>
      <c r="V2395" t="inlineStr">
        <is>
          <t>mmol/L</t>
        </is>
      </c>
      <c r="W2395" t="inlineStr">
        <is>
          <t>0</t>
        </is>
      </c>
      <c r="Y2395" t="n">
        <v>1</v>
      </c>
      <c r="AB2395" s="1" t="n">
        <v>44541.23339641203</v>
      </c>
      <c r="AC2395" t="inlineStr">
        <is>
          <t>Yao</t>
        </is>
      </c>
    </row>
    <row r="2396">
      <c r="A2396" t="inlineStr">
        <is>
          <t>Info:该项目未检测</t>
        </is>
      </c>
      <c r="C2396" t="n">
        <v>1011010</v>
      </c>
      <c r="D2396" t="inlineStr">
        <is>
          <t>上海市肺科医院</t>
        </is>
      </c>
      <c r="E2396" t="inlineStr">
        <is>
          <t>101</t>
        </is>
      </c>
      <c r="F2396" t="inlineStr">
        <is>
          <t>C3</t>
        </is>
      </c>
      <c r="G2396" t="n">
        <v>0</v>
      </c>
      <c r="H2396" t="inlineStr">
        <is>
          <t>实验室检查-血生化</t>
        </is>
      </c>
      <c r="I2396" t="n">
        <v>0</v>
      </c>
      <c r="J2396" s="1" t="n">
        <v>44221</v>
      </c>
      <c r="K2396" t="n">
        <v>0</v>
      </c>
      <c r="L2396" t="n">
        <v>12</v>
      </c>
      <c r="M2396" t="inlineStr">
        <is>
          <t>总尿素（UREA）</t>
        </is>
      </c>
      <c r="N2396" t="inlineStr">
        <is>
          <t>ND</t>
        </is>
      </c>
      <c r="Q2396" t="inlineStr">
        <is>
          <t>上海市肺科医院检验科</t>
        </is>
      </c>
      <c r="R2396" t="n">
        <v>0</v>
      </c>
      <c r="V2396" t="inlineStr">
        <is>
          <t>NA</t>
        </is>
      </c>
      <c r="Y2396" t="n">
        <v>1</v>
      </c>
      <c r="AB2396" s="1" t="n">
        <v>44541.23375813657</v>
      </c>
      <c r="AC2396" t="inlineStr">
        <is>
          <t>Yao</t>
        </is>
      </c>
    </row>
    <row r="2397">
      <c r="A2397" t="inlineStr">
        <is>
          <t>Info:该行数值在正常范围内，无需核查</t>
        </is>
      </c>
      <c r="C2397" t="n">
        <v>1011010</v>
      </c>
      <c r="D2397" t="inlineStr">
        <is>
          <t>上海市肺科医院</t>
        </is>
      </c>
      <c r="E2397" t="inlineStr">
        <is>
          <t>101</t>
        </is>
      </c>
      <c r="F2397" t="inlineStr">
        <is>
          <t>C3</t>
        </is>
      </c>
      <c r="G2397" t="n">
        <v>0</v>
      </c>
      <c r="H2397" t="inlineStr">
        <is>
          <t>实验室检查-血生化</t>
        </is>
      </c>
      <c r="I2397" t="n">
        <v>0</v>
      </c>
      <c r="J2397" s="1" t="n">
        <v>44221</v>
      </c>
      <c r="K2397" t="n">
        <v>0</v>
      </c>
      <c r="L2397" t="n">
        <v>13</v>
      </c>
      <c r="M2397" t="inlineStr">
        <is>
          <t>钙（Ca2+）</t>
        </is>
      </c>
      <c r="N2397" t="inlineStr">
        <is>
          <t>2.56</t>
        </is>
      </c>
      <c r="O2397" t="n">
        <v>2.56</v>
      </c>
      <c r="Q2397" t="inlineStr">
        <is>
          <t>上海市肺科医院检验科</t>
        </is>
      </c>
      <c r="R2397" t="n">
        <v>0</v>
      </c>
      <c r="T2397" t="n">
        <v>2.18</v>
      </c>
      <c r="U2397" t="n">
        <v>2.6</v>
      </c>
      <c r="V2397" t="inlineStr">
        <is>
          <t>mmol/L</t>
        </is>
      </c>
      <c r="W2397" t="inlineStr">
        <is>
          <t>0</t>
        </is>
      </c>
      <c r="Y2397" t="n">
        <v>1</v>
      </c>
      <c r="AB2397" s="1" t="n">
        <v>44541.23341628473</v>
      </c>
      <c r="AC2397" t="inlineStr">
        <is>
          <t>Yao</t>
        </is>
      </c>
    </row>
    <row r="2398">
      <c r="A2398" t="inlineStr">
        <is>
          <t>Info:该行数值在正常范围内，无需核查</t>
        </is>
      </c>
      <c r="C2398" t="n">
        <v>1011010</v>
      </c>
      <c r="D2398" t="inlineStr">
        <is>
          <t>上海市肺科医院</t>
        </is>
      </c>
      <c r="E2398" t="inlineStr">
        <is>
          <t>101</t>
        </is>
      </c>
      <c r="F2398" t="inlineStr">
        <is>
          <t>C3</t>
        </is>
      </c>
      <c r="G2398" t="n">
        <v>0</v>
      </c>
      <c r="H2398" t="inlineStr">
        <is>
          <t>实验室检查-血生化</t>
        </is>
      </c>
      <c r="I2398" t="n">
        <v>0</v>
      </c>
      <c r="J2398" s="1" t="n">
        <v>44221</v>
      </c>
      <c r="K2398" t="n">
        <v>0</v>
      </c>
      <c r="L2398" t="n">
        <v>14</v>
      </c>
      <c r="M2398" t="inlineStr">
        <is>
          <t>氯化物</t>
        </is>
      </c>
      <c r="N2398" t="inlineStr">
        <is>
          <t>104.6</t>
        </is>
      </c>
      <c r="O2398" t="n">
        <v>104.6</v>
      </c>
      <c r="Q2398" t="inlineStr">
        <is>
          <t>上海市肺科医院检验科</t>
        </is>
      </c>
      <c r="R2398" t="n">
        <v>0</v>
      </c>
      <c r="T2398" t="n">
        <v>99</v>
      </c>
      <c r="U2398" t="n">
        <v>109</v>
      </c>
      <c r="V2398" t="inlineStr">
        <is>
          <t>mmol/L</t>
        </is>
      </c>
      <c r="W2398" t="inlineStr">
        <is>
          <t>0</t>
        </is>
      </c>
      <c r="Y2398" t="n">
        <v>1</v>
      </c>
      <c r="AB2398" s="1" t="n">
        <v>44541.23342592592</v>
      </c>
      <c r="AC2398" t="inlineStr">
        <is>
          <t>Yao</t>
        </is>
      </c>
    </row>
    <row r="2399">
      <c r="A2399" t="inlineStr">
        <is>
          <t>Info:该行数值在正常范围内，无需核查</t>
        </is>
      </c>
      <c r="C2399" t="n">
        <v>1011010</v>
      </c>
      <c r="D2399" t="inlineStr">
        <is>
          <t>上海市肺科医院</t>
        </is>
      </c>
      <c r="E2399" t="inlineStr">
        <is>
          <t>101</t>
        </is>
      </c>
      <c r="F2399" t="inlineStr">
        <is>
          <t>C3</t>
        </is>
      </c>
      <c r="G2399" t="n">
        <v>0</v>
      </c>
      <c r="H2399" t="inlineStr">
        <is>
          <t>实验室检查-血生化</t>
        </is>
      </c>
      <c r="I2399" t="n">
        <v>0</v>
      </c>
      <c r="J2399" s="1" t="n">
        <v>44221</v>
      </c>
      <c r="K2399" t="n">
        <v>0</v>
      </c>
      <c r="L2399" t="n">
        <v>16</v>
      </c>
      <c r="M2399" t="inlineStr">
        <is>
          <t>钾（K+）</t>
        </is>
      </c>
      <c r="N2399" t="inlineStr">
        <is>
          <t>4.61</t>
        </is>
      </c>
      <c r="O2399" t="n">
        <v>4.61</v>
      </c>
      <c r="Q2399" t="inlineStr">
        <is>
          <t>上海市肺科医院检验科</t>
        </is>
      </c>
      <c r="R2399" t="n">
        <v>0</v>
      </c>
      <c r="T2399" t="n">
        <v>3.5</v>
      </c>
      <c r="U2399" t="n">
        <v>5.1</v>
      </c>
      <c r="V2399" t="inlineStr">
        <is>
          <t>mmol/L</t>
        </is>
      </c>
      <c r="W2399" t="inlineStr">
        <is>
          <t>0</t>
        </is>
      </c>
      <c r="Y2399" t="n">
        <v>1</v>
      </c>
      <c r="AB2399" s="1" t="n">
        <v>44541.23345922454</v>
      </c>
      <c r="AC2399" t="inlineStr">
        <is>
          <t>Yao</t>
        </is>
      </c>
    </row>
    <row r="2400">
      <c r="A2400" t="inlineStr">
        <is>
          <t>Info:该行数值在正常范围内，无需核查</t>
        </is>
      </c>
      <c r="C2400" t="n">
        <v>1011010</v>
      </c>
      <c r="D2400" t="inlineStr">
        <is>
          <t>上海市肺科医院</t>
        </is>
      </c>
      <c r="E2400" t="inlineStr">
        <is>
          <t>101</t>
        </is>
      </c>
      <c r="F2400" t="inlineStr">
        <is>
          <t>C3</t>
        </is>
      </c>
      <c r="G2400" t="n">
        <v>0</v>
      </c>
      <c r="H2400" t="inlineStr">
        <is>
          <t>实验室检查-血生化</t>
        </is>
      </c>
      <c r="I2400" t="n">
        <v>0</v>
      </c>
      <c r="J2400" s="1" t="n">
        <v>44221</v>
      </c>
      <c r="K2400" t="n">
        <v>0</v>
      </c>
      <c r="L2400" t="n">
        <v>17</v>
      </c>
      <c r="M2400" t="inlineStr">
        <is>
          <t>钠（Na+）</t>
        </is>
      </c>
      <c r="N2400" t="inlineStr">
        <is>
          <t>141.1</t>
        </is>
      </c>
      <c r="O2400" t="n">
        <v>141.1</v>
      </c>
      <c r="Q2400" t="inlineStr">
        <is>
          <t>上海市肺科医院检验科</t>
        </is>
      </c>
      <c r="R2400" t="n">
        <v>0</v>
      </c>
      <c r="T2400" t="n">
        <v>132</v>
      </c>
      <c r="U2400" t="n">
        <v>146</v>
      </c>
      <c r="V2400" t="inlineStr">
        <is>
          <t>mmol/L</t>
        </is>
      </c>
      <c r="W2400" t="inlineStr">
        <is>
          <t>0</t>
        </is>
      </c>
      <c r="Y2400" t="n">
        <v>1</v>
      </c>
      <c r="AB2400" s="1" t="n">
        <v>44541.23346774306</v>
      </c>
      <c r="AC2400" t="inlineStr">
        <is>
          <t>Yao</t>
        </is>
      </c>
    </row>
    <row r="2401">
      <c r="A2401" t="inlineStr">
        <is>
          <t>Info:该行数值在正常范围内，无需核查</t>
        </is>
      </c>
      <c r="C2401" t="n">
        <v>1011010</v>
      </c>
      <c r="D2401" t="inlineStr">
        <is>
          <t>上海市肺科医院</t>
        </is>
      </c>
      <c r="E2401" t="inlineStr">
        <is>
          <t>101</t>
        </is>
      </c>
      <c r="F2401" t="inlineStr">
        <is>
          <t>C3</t>
        </is>
      </c>
      <c r="G2401" t="n">
        <v>0</v>
      </c>
      <c r="H2401" t="inlineStr">
        <is>
          <t>实验室检查-血生化</t>
        </is>
      </c>
      <c r="I2401" t="n">
        <v>0</v>
      </c>
      <c r="J2401" s="1" t="n">
        <v>44221</v>
      </c>
      <c r="K2401" t="n">
        <v>0</v>
      </c>
      <c r="L2401" t="n">
        <v>18</v>
      </c>
      <c r="M2401" t="inlineStr">
        <is>
          <t>肌酐</t>
        </is>
      </c>
      <c r="N2401" t="inlineStr">
        <is>
          <t>83</t>
        </is>
      </c>
      <c r="O2401" t="n">
        <v>83</v>
      </c>
      <c r="Q2401" t="inlineStr">
        <is>
          <t>上海市肺科医院检验科</t>
        </is>
      </c>
      <c r="R2401" t="n">
        <v>0</v>
      </c>
      <c r="T2401" t="n">
        <v>53</v>
      </c>
      <c r="U2401" t="n">
        <v>97</v>
      </c>
      <c r="V2401" t="inlineStr">
        <is>
          <t>umol/L</t>
        </is>
      </c>
      <c r="W2401" t="inlineStr">
        <is>
          <t>0</t>
        </is>
      </c>
      <c r="Y2401" t="n">
        <v>1</v>
      </c>
      <c r="AB2401" s="1" t="n">
        <v>44541.23343449074</v>
      </c>
      <c r="AC2401" t="inlineStr">
        <is>
          <t>Yao</t>
        </is>
      </c>
    </row>
    <row r="2402">
      <c r="A2402" t="inlineStr">
        <is>
          <t>Info:该行NCS，无需核查</t>
        </is>
      </c>
      <c r="C2402" t="n">
        <v>1011010</v>
      </c>
      <c r="D2402" t="inlineStr">
        <is>
          <t>上海市肺科医院</t>
        </is>
      </c>
      <c r="E2402" t="inlineStr">
        <is>
          <t>101</t>
        </is>
      </c>
      <c r="F2402" t="inlineStr">
        <is>
          <t>C3</t>
        </is>
      </c>
      <c r="G2402" t="n">
        <v>0</v>
      </c>
      <c r="H2402" t="inlineStr">
        <is>
          <t>实验室检查-血生化</t>
        </is>
      </c>
      <c r="I2402" t="n">
        <v>0</v>
      </c>
      <c r="J2402" s="1" t="n">
        <v>44221</v>
      </c>
      <c r="K2402" t="n">
        <v>0</v>
      </c>
      <c r="L2402" t="n">
        <v>21</v>
      </c>
      <c r="M2402" t="inlineStr">
        <is>
          <t>葡萄糖（Glu）</t>
        </is>
      </c>
      <c r="N2402" t="inlineStr">
        <is>
          <t>6.3</t>
        </is>
      </c>
      <c r="O2402" t="n">
        <v>6.3</v>
      </c>
      <c r="Q2402" t="inlineStr">
        <is>
          <t>上海市肺科医院检验科</t>
        </is>
      </c>
      <c r="R2402" t="n">
        <v>0</v>
      </c>
      <c r="T2402" t="n">
        <v>4.1</v>
      </c>
      <c r="U2402" t="n">
        <v>5.9</v>
      </c>
      <c r="V2402" t="inlineStr">
        <is>
          <t>mmol/L</t>
        </is>
      </c>
      <c r="W2402" t="inlineStr">
        <is>
          <t>+</t>
        </is>
      </c>
      <c r="Y2402" t="n">
        <v>2</v>
      </c>
      <c r="Z2402" t="inlineStr">
        <is>
          <t>异常无临床意义</t>
        </is>
      </c>
      <c r="AB2402" s="1" t="n">
        <v>44541.23344255787</v>
      </c>
      <c r="AC2402" t="inlineStr">
        <is>
          <t>Yao</t>
        </is>
      </c>
    </row>
    <row r="2403">
      <c r="A2403" t="inlineStr">
        <is>
          <t>Info:该行数值在正常范围内，无需核查</t>
        </is>
      </c>
      <c r="C2403" t="n">
        <v>1011010</v>
      </c>
      <c r="D2403" t="inlineStr">
        <is>
          <t>上海市肺科医院</t>
        </is>
      </c>
      <c r="E2403" t="inlineStr">
        <is>
          <t>101</t>
        </is>
      </c>
      <c r="F2403" t="inlineStr">
        <is>
          <t>C3</t>
        </is>
      </c>
      <c r="G2403" t="n">
        <v>0</v>
      </c>
      <c r="H2403" t="inlineStr">
        <is>
          <t>实验室检查-血生化</t>
        </is>
      </c>
      <c r="I2403" t="n">
        <v>0</v>
      </c>
      <c r="J2403" s="1" t="n">
        <v>44221</v>
      </c>
      <c r="K2403" t="n">
        <v>0</v>
      </c>
      <c r="L2403" t="n">
        <v>22</v>
      </c>
      <c r="M2403" t="inlineStr">
        <is>
          <t>磷酸盐</t>
        </is>
      </c>
      <c r="N2403" t="inlineStr">
        <is>
          <t>0.92</t>
        </is>
      </c>
      <c r="O2403" t="n">
        <v>0.92</v>
      </c>
      <c r="Q2403" t="inlineStr">
        <is>
          <t>上海市肺科医院检验科</t>
        </is>
      </c>
      <c r="R2403" t="n">
        <v>0</v>
      </c>
      <c r="T2403" t="n">
        <v>0.78</v>
      </c>
      <c r="U2403" t="n">
        <v>1.65</v>
      </c>
      <c r="V2403" t="inlineStr">
        <is>
          <t>mmol/L</t>
        </is>
      </c>
      <c r="W2403" t="inlineStr">
        <is>
          <t>0</t>
        </is>
      </c>
      <c r="Y2403" t="n">
        <v>1</v>
      </c>
      <c r="AB2403" s="1" t="n">
        <v>44541.23347881944</v>
      </c>
      <c r="AC2403" t="inlineStr">
        <is>
          <t>Yao</t>
        </is>
      </c>
    </row>
    <row r="2404">
      <c r="A2404" t="inlineStr">
        <is>
          <t>Info:该行数值在正常范围内，无需核查</t>
        </is>
      </c>
      <c r="C2404" t="n">
        <v>1011010</v>
      </c>
      <c r="D2404" t="inlineStr">
        <is>
          <t>上海市肺科医院</t>
        </is>
      </c>
      <c r="E2404" t="inlineStr">
        <is>
          <t>101</t>
        </is>
      </c>
      <c r="F2404" t="inlineStr">
        <is>
          <t>C3</t>
        </is>
      </c>
      <c r="G2404" t="n">
        <v>0</v>
      </c>
      <c r="H2404" t="inlineStr">
        <is>
          <t>实验室检查-血生化</t>
        </is>
      </c>
      <c r="I2404" t="n">
        <v>0</v>
      </c>
      <c r="J2404" s="1" t="n">
        <v>44221</v>
      </c>
      <c r="K2404" t="n">
        <v>0</v>
      </c>
      <c r="L2404" t="n">
        <v>23</v>
      </c>
      <c r="M2404" t="inlineStr">
        <is>
          <t>总胆红素</t>
        </is>
      </c>
      <c r="N2404" t="inlineStr">
        <is>
          <t>7</t>
        </is>
      </c>
      <c r="O2404" t="n">
        <v>7</v>
      </c>
      <c r="Q2404" t="inlineStr">
        <is>
          <t>上海市肺科医院检验科</t>
        </is>
      </c>
      <c r="R2404" t="n">
        <v>0</v>
      </c>
      <c r="T2404" t="n">
        <v>5</v>
      </c>
      <c r="U2404" t="n">
        <v>21</v>
      </c>
      <c r="V2404" t="inlineStr">
        <is>
          <t>umol/L</t>
        </is>
      </c>
      <c r="W2404" t="inlineStr">
        <is>
          <t>0</t>
        </is>
      </c>
      <c r="Y2404" t="n">
        <v>1</v>
      </c>
      <c r="AB2404" s="1" t="n">
        <v>44541.23338700231</v>
      </c>
      <c r="AC2404" t="inlineStr">
        <is>
          <t>Yao</t>
        </is>
      </c>
    </row>
    <row r="2405">
      <c r="A2405" t="inlineStr">
        <is>
          <t>Info:该行数值在正常范围内，无需核查</t>
        </is>
      </c>
      <c r="C2405" t="n">
        <v>1011010</v>
      </c>
      <c r="D2405" t="inlineStr">
        <is>
          <t>上海市肺科医院</t>
        </is>
      </c>
      <c r="E2405" t="inlineStr">
        <is>
          <t>101</t>
        </is>
      </c>
      <c r="F2405" t="inlineStr">
        <is>
          <t>C3</t>
        </is>
      </c>
      <c r="G2405" t="n">
        <v>0</v>
      </c>
      <c r="H2405" t="inlineStr">
        <is>
          <t>实验室检查-血生化</t>
        </is>
      </c>
      <c r="I2405" t="n">
        <v>0</v>
      </c>
      <c r="J2405" s="1" t="n">
        <v>44221</v>
      </c>
      <c r="K2405" t="n">
        <v>0</v>
      </c>
      <c r="L2405" t="n">
        <v>24</v>
      </c>
      <c r="M2405" t="inlineStr">
        <is>
          <t>乳酸脱氢酶</t>
        </is>
      </c>
      <c r="N2405" t="inlineStr">
        <is>
          <t>194</t>
        </is>
      </c>
      <c r="O2405" t="n">
        <v>194</v>
      </c>
      <c r="Q2405" t="inlineStr">
        <is>
          <t>上海市肺科医院检验科</t>
        </is>
      </c>
      <c r="R2405" t="n">
        <v>0</v>
      </c>
      <c r="T2405" t="n">
        <v>120</v>
      </c>
      <c r="U2405" t="n">
        <v>246</v>
      </c>
      <c r="V2405" t="inlineStr">
        <is>
          <t>IU/L</t>
        </is>
      </c>
      <c r="W2405" t="inlineStr">
        <is>
          <t>0</t>
        </is>
      </c>
      <c r="Y2405" t="n">
        <v>1</v>
      </c>
      <c r="AB2405" s="1" t="n">
        <v>44541.23353649305</v>
      </c>
      <c r="AC2405" t="inlineStr">
        <is>
          <t>Yao</t>
        </is>
      </c>
    </row>
    <row r="2406">
      <c r="A2406" t="inlineStr">
        <is>
          <t>Info:该行数值在正常范围内，无需核查</t>
        </is>
      </c>
      <c r="C2406" t="n">
        <v>1011010</v>
      </c>
      <c r="D2406" t="inlineStr">
        <is>
          <t>上海市肺科医院</t>
        </is>
      </c>
      <c r="E2406" t="inlineStr">
        <is>
          <t>101</t>
        </is>
      </c>
      <c r="F2406" t="inlineStr">
        <is>
          <t>C3</t>
        </is>
      </c>
      <c r="G2406" t="n">
        <v>0</v>
      </c>
      <c r="H2406" t="inlineStr">
        <is>
          <t>实验室检查-甲状腺功能</t>
        </is>
      </c>
      <c r="I2406" t="n">
        <v>0</v>
      </c>
      <c r="J2406" s="1" t="n">
        <v>44221</v>
      </c>
      <c r="K2406" t="n">
        <v>0</v>
      </c>
      <c r="L2406" t="n">
        <v>5</v>
      </c>
      <c r="M2406" t="inlineStr">
        <is>
          <t>血清总三碘甲状原氨酸（TT3）</t>
        </is>
      </c>
      <c r="N2406" t="inlineStr">
        <is>
          <t>2.3</t>
        </is>
      </c>
      <c r="O2406" t="n">
        <v>2.3</v>
      </c>
      <c r="Q2406" t="inlineStr">
        <is>
          <t>上海市肺科医院检验科</t>
        </is>
      </c>
      <c r="R2406" t="n">
        <v>0</v>
      </c>
      <c r="T2406" t="n">
        <v>0.95</v>
      </c>
      <c r="U2406" t="n">
        <v>2.95</v>
      </c>
      <c r="V2406" t="inlineStr">
        <is>
          <t>Nmol/L</t>
        </is>
      </c>
      <c r="W2406" t="inlineStr">
        <is>
          <t>0</t>
        </is>
      </c>
      <c r="Y2406" t="n">
        <v>1</v>
      </c>
      <c r="AB2406" s="1" t="n">
        <v>44541.2334959838</v>
      </c>
      <c r="AC2406" t="inlineStr">
        <is>
          <t>Yao</t>
        </is>
      </c>
    </row>
    <row r="2407">
      <c r="A2407" t="inlineStr">
        <is>
          <t>Info:该行数值在正常范围内，无需核查</t>
        </is>
      </c>
      <c r="C2407" t="n">
        <v>1011010</v>
      </c>
      <c r="D2407" t="inlineStr">
        <is>
          <t>上海市肺科医院</t>
        </is>
      </c>
      <c r="E2407" t="inlineStr">
        <is>
          <t>101</t>
        </is>
      </c>
      <c r="F2407" t="inlineStr">
        <is>
          <t>C3</t>
        </is>
      </c>
      <c r="G2407" t="n">
        <v>0</v>
      </c>
      <c r="H2407" t="inlineStr">
        <is>
          <t>实验室检查-甲状腺功能</t>
        </is>
      </c>
      <c r="I2407" t="n">
        <v>0</v>
      </c>
      <c r="J2407" s="1" t="n">
        <v>44221</v>
      </c>
      <c r="K2407" t="n">
        <v>0</v>
      </c>
      <c r="L2407" t="n">
        <v>6</v>
      </c>
      <c r="M2407" t="inlineStr">
        <is>
          <t>游离T3（FT3）</t>
        </is>
      </c>
      <c r="N2407" t="inlineStr">
        <is>
          <t>5.42</t>
        </is>
      </c>
      <c r="O2407" t="n">
        <v>5.42</v>
      </c>
      <c r="Q2407" t="inlineStr">
        <is>
          <t>上海市肺科医院检验科</t>
        </is>
      </c>
      <c r="R2407" t="n">
        <v>0</v>
      </c>
      <c r="T2407" t="n">
        <v>2.06</v>
      </c>
      <c r="U2407" t="n">
        <v>6.36</v>
      </c>
      <c r="V2407" t="inlineStr">
        <is>
          <t>Pmol/L</t>
        </is>
      </c>
      <c r="W2407" t="inlineStr">
        <is>
          <t>0</t>
        </is>
      </c>
      <c r="Y2407" t="n">
        <v>1</v>
      </c>
      <c r="AB2407" s="1" t="n">
        <v>44541.23349907407</v>
      </c>
      <c r="AC2407" t="inlineStr">
        <is>
          <t>Yao</t>
        </is>
      </c>
    </row>
    <row r="2408">
      <c r="A2408" t="inlineStr">
        <is>
          <t>Info:该行数值在正常范围内，无需核查</t>
        </is>
      </c>
      <c r="C2408" t="n">
        <v>1011010</v>
      </c>
      <c r="D2408" t="inlineStr">
        <is>
          <t>上海市肺科医院</t>
        </is>
      </c>
      <c r="E2408" t="inlineStr">
        <is>
          <t>101</t>
        </is>
      </c>
      <c r="F2408" t="inlineStr">
        <is>
          <t>C3</t>
        </is>
      </c>
      <c r="G2408" t="n">
        <v>0</v>
      </c>
      <c r="H2408" t="inlineStr">
        <is>
          <t>实验室检查-甲状腺功能</t>
        </is>
      </c>
      <c r="I2408" t="n">
        <v>0</v>
      </c>
      <c r="J2408" s="1" t="n">
        <v>44221</v>
      </c>
      <c r="K2408" t="n">
        <v>0</v>
      </c>
      <c r="L2408" t="n">
        <v>7</v>
      </c>
      <c r="M2408" t="inlineStr">
        <is>
          <t>游离T4（FT4）</t>
        </is>
      </c>
      <c r="N2408" t="inlineStr">
        <is>
          <t>12.1</t>
        </is>
      </c>
      <c r="O2408" t="n">
        <v>12.1</v>
      </c>
      <c r="Q2408" t="inlineStr">
        <is>
          <t>上海市肺科医院检验科</t>
        </is>
      </c>
      <c r="R2408" t="n">
        <v>0</v>
      </c>
      <c r="T2408" t="n">
        <v>9</v>
      </c>
      <c r="U2408" t="n">
        <v>25</v>
      </c>
      <c r="V2408" t="inlineStr">
        <is>
          <t>Pmol/L</t>
        </is>
      </c>
      <c r="W2408" t="inlineStr">
        <is>
          <t>0</t>
        </is>
      </c>
      <c r="Y2408" t="n">
        <v>1</v>
      </c>
      <c r="AB2408" s="1" t="n">
        <v>44541.23349166667</v>
      </c>
      <c r="AC2408" t="inlineStr">
        <is>
          <t>Yao</t>
        </is>
      </c>
    </row>
    <row r="2409">
      <c r="A2409" t="inlineStr">
        <is>
          <t>Info:该行数值在正常范围内，无需核查</t>
        </is>
      </c>
      <c r="C2409" t="n">
        <v>1011010</v>
      </c>
      <c r="D2409" t="inlineStr">
        <is>
          <t>上海市肺科医院</t>
        </is>
      </c>
      <c r="E2409" t="inlineStr">
        <is>
          <t>101</t>
        </is>
      </c>
      <c r="F2409" t="inlineStr">
        <is>
          <t>C3</t>
        </is>
      </c>
      <c r="G2409" t="n">
        <v>0</v>
      </c>
      <c r="H2409" t="inlineStr">
        <is>
          <t>实验室检查-甲状腺功能</t>
        </is>
      </c>
      <c r="I2409" t="n">
        <v>0</v>
      </c>
      <c r="J2409" s="1" t="n">
        <v>44221</v>
      </c>
      <c r="K2409" t="n">
        <v>0</v>
      </c>
      <c r="L2409" t="n">
        <v>8</v>
      </c>
      <c r="M2409" t="inlineStr">
        <is>
          <t>促甲状腺激素（TSH）</t>
        </is>
      </c>
      <c r="N2409" t="inlineStr">
        <is>
          <t>1.45</t>
        </is>
      </c>
      <c r="O2409" t="n">
        <v>1.45</v>
      </c>
      <c r="Q2409" t="inlineStr">
        <is>
          <t>上海市肺科医院检验科</t>
        </is>
      </c>
      <c r="R2409" t="n">
        <v>0</v>
      </c>
      <c r="T2409" t="n">
        <v>0.25</v>
      </c>
      <c r="U2409" t="n">
        <v>7</v>
      </c>
      <c r="V2409" t="inlineStr">
        <is>
          <t>mIU/L</t>
        </is>
      </c>
      <c r="W2409" t="inlineStr">
        <is>
          <t>0</t>
        </is>
      </c>
      <c r="Y2409" t="n">
        <v>1</v>
      </c>
      <c r="AB2409" s="1" t="n">
        <v>44541.23348568287</v>
      </c>
      <c r="AC2409" t="inlineStr">
        <is>
          <t>Yao</t>
        </is>
      </c>
    </row>
    <row r="2410">
      <c r="A2410" t="inlineStr">
        <is>
          <t>Info:该行为AE开始，在AE页面有相应记录</t>
        </is>
      </c>
      <c r="C2410" t="n">
        <v>1011010</v>
      </c>
      <c r="D2410" t="inlineStr">
        <is>
          <t>上海市肺科医院</t>
        </is>
      </c>
      <c r="E2410" t="inlineStr">
        <is>
          <t>101</t>
        </is>
      </c>
      <c r="F2410" t="inlineStr">
        <is>
          <t>非计划访视 (4)</t>
        </is>
      </c>
      <c r="G2410" t="n">
        <v>3</v>
      </c>
      <c r="H2410" t="inlineStr">
        <is>
          <t>实验室检查-血常规</t>
        </is>
      </c>
      <c r="I2410" t="n">
        <v>0</v>
      </c>
      <c r="J2410" s="1" t="n">
        <v>44230</v>
      </c>
      <c r="K2410" t="n">
        <v>0</v>
      </c>
      <c r="L2410" t="n">
        <v>5</v>
      </c>
      <c r="M2410" t="inlineStr">
        <is>
          <t>红细胞计数</t>
        </is>
      </c>
      <c r="N2410" t="inlineStr">
        <is>
          <t>2.2</t>
        </is>
      </c>
      <c r="O2410" t="n">
        <v>2.2</v>
      </c>
      <c r="Q2410" t="inlineStr">
        <is>
          <t>外院-广信区中医院</t>
        </is>
      </c>
      <c r="R2410" t="n">
        <v>0</v>
      </c>
      <c r="T2410" t="n">
        <v>3.5</v>
      </c>
      <c r="U2410" t="n">
        <v>5.5</v>
      </c>
      <c r="V2410" t="inlineStr">
        <is>
          <t>10^12/L</t>
        </is>
      </c>
      <c r="W2410" t="inlineStr">
        <is>
          <t>-</t>
        </is>
      </c>
      <c r="Y2410" t="n">
        <v>2</v>
      </c>
      <c r="Z2410" t="inlineStr">
        <is>
          <t>异常有临床意义</t>
        </is>
      </c>
      <c r="AA2410" t="inlineStr">
        <is>
          <t>贫血</t>
        </is>
      </c>
      <c r="AB2410" s="1" t="n">
        <v>44541.23528313657</v>
      </c>
      <c r="AC2410" t="inlineStr">
        <is>
          <t>Yao</t>
        </is>
      </c>
    </row>
    <row r="2411">
      <c r="A2411" t="inlineStr">
        <is>
          <t>Info:该行数值在正常范围内，无需核查</t>
        </is>
      </c>
      <c r="C2411" t="n">
        <v>1011010</v>
      </c>
      <c r="D2411" t="inlineStr">
        <is>
          <t>上海市肺科医院</t>
        </is>
      </c>
      <c r="E2411" t="inlineStr">
        <is>
          <t>101</t>
        </is>
      </c>
      <c r="F2411" t="inlineStr">
        <is>
          <t>非计划访视 (4)</t>
        </is>
      </c>
      <c r="G2411" t="n">
        <v>3</v>
      </c>
      <c r="H2411" t="inlineStr">
        <is>
          <t>实验室检查-血常规</t>
        </is>
      </c>
      <c r="I2411" t="n">
        <v>0</v>
      </c>
      <c r="J2411" s="1" t="n">
        <v>44230</v>
      </c>
      <c r="K2411" t="n">
        <v>0</v>
      </c>
      <c r="L2411" t="n">
        <v>6</v>
      </c>
      <c r="M2411" t="inlineStr">
        <is>
          <t>白细胞计数</t>
        </is>
      </c>
      <c r="N2411" t="inlineStr">
        <is>
          <t>5.05</t>
        </is>
      </c>
      <c r="O2411" t="n">
        <v>5.05</v>
      </c>
      <c r="Q2411" t="inlineStr">
        <is>
          <t>外院-广信区中医院</t>
        </is>
      </c>
      <c r="R2411" t="n">
        <v>0</v>
      </c>
      <c r="T2411" t="n">
        <v>3.5</v>
      </c>
      <c r="U2411" t="n">
        <v>10</v>
      </c>
      <c r="V2411" t="inlineStr">
        <is>
          <t>10^9/L</t>
        </is>
      </c>
      <c r="W2411" t="inlineStr">
        <is>
          <t>0</t>
        </is>
      </c>
      <c r="Y2411" t="n">
        <v>1</v>
      </c>
      <c r="AB2411" s="1" t="n">
        <v>44541.23528368056</v>
      </c>
      <c r="AC2411" t="inlineStr">
        <is>
          <t>Yao</t>
        </is>
      </c>
    </row>
    <row r="2412">
      <c r="A2412" t="inlineStr">
        <is>
          <t>Info:该行NCS，无需核查</t>
        </is>
      </c>
      <c r="C2412" t="n">
        <v>1011010</v>
      </c>
      <c r="D2412" t="inlineStr">
        <is>
          <t>上海市肺科医院</t>
        </is>
      </c>
      <c r="E2412" t="inlineStr">
        <is>
          <t>101</t>
        </is>
      </c>
      <c r="F2412" t="inlineStr">
        <is>
          <t>非计划访视 (4)</t>
        </is>
      </c>
      <c r="G2412" t="n">
        <v>3</v>
      </c>
      <c r="H2412" t="inlineStr">
        <is>
          <t>实验室检查-血常规</t>
        </is>
      </c>
      <c r="I2412" t="n">
        <v>0</v>
      </c>
      <c r="J2412" s="1" t="n">
        <v>44230</v>
      </c>
      <c r="K2412" t="n">
        <v>0</v>
      </c>
      <c r="L2412" t="n">
        <v>7</v>
      </c>
      <c r="M2412" t="inlineStr">
        <is>
          <t>红细胞比容（HCT）</t>
        </is>
      </c>
      <c r="N2412" t="inlineStr">
        <is>
          <t>24.2</t>
        </is>
      </c>
      <c r="O2412" t="n">
        <v>24.2</v>
      </c>
      <c r="Q2412" t="inlineStr">
        <is>
          <t>外院-广信区中医院</t>
        </is>
      </c>
      <c r="R2412" t="n">
        <v>0</v>
      </c>
      <c r="T2412" t="n">
        <v>35</v>
      </c>
      <c r="U2412" t="n">
        <v>50</v>
      </c>
      <c r="V2412" t="inlineStr">
        <is>
          <t>%</t>
        </is>
      </c>
      <c r="W2412" t="inlineStr">
        <is>
          <t>-</t>
        </is>
      </c>
      <c r="Y2412" t="n">
        <v>2</v>
      </c>
      <c r="Z2412" t="inlineStr">
        <is>
          <t>异常无临床意义</t>
        </is>
      </c>
      <c r="AB2412" s="1" t="n">
        <v>44541.23528333334</v>
      </c>
      <c r="AC2412" t="inlineStr">
        <is>
          <t>Yao</t>
        </is>
      </c>
    </row>
    <row r="2413">
      <c r="A2413" t="inlineStr">
        <is>
          <t>Info:该行为AE开始，在AE页面有相应记录</t>
        </is>
      </c>
      <c r="C2413" t="n">
        <v>1011010</v>
      </c>
      <c r="D2413" t="inlineStr">
        <is>
          <t>上海市肺科医院</t>
        </is>
      </c>
      <c r="E2413" t="inlineStr">
        <is>
          <t>101</t>
        </is>
      </c>
      <c r="F2413" t="inlineStr">
        <is>
          <t>非计划访视 (4)</t>
        </is>
      </c>
      <c r="G2413" t="n">
        <v>3</v>
      </c>
      <c r="H2413" t="inlineStr">
        <is>
          <t>实验室检查-血常规</t>
        </is>
      </c>
      <c r="I2413" t="n">
        <v>0</v>
      </c>
      <c r="J2413" s="1" t="n">
        <v>44230</v>
      </c>
      <c r="K2413" t="n">
        <v>0</v>
      </c>
      <c r="L2413" t="n">
        <v>8</v>
      </c>
      <c r="M2413" t="inlineStr">
        <is>
          <t>血红蛋白</t>
        </is>
      </c>
      <c r="N2413" t="inlineStr">
        <is>
          <t>83</t>
        </is>
      </c>
      <c r="O2413" t="n">
        <v>83</v>
      </c>
      <c r="Q2413" t="inlineStr">
        <is>
          <t>外院-广信区中医院</t>
        </is>
      </c>
      <c r="R2413" t="n">
        <v>0</v>
      </c>
      <c r="T2413" t="n">
        <v>110</v>
      </c>
      <c r="U2413" t="n">
        <v>175</v>
      </c>
      <c r="V2413" t="inlineStr">
        <is>
          <t>g/L</t>
        </is>
      </c>
      <c r="W2413" t="inlineStr">
        <is>
          <t>-</t>
        </is>
      </c>
      <c r="Y2413" t="n">
        <v>2</v>
      </c>
      <c r="Z2413" t="inlineStr">
        <is>
          <t>异常有临床意义</t>
        </is>
      </c>
      <c r="AA2413" t="inlineStr">
        <is>
          <t>贫血</t>
        </is>
      </c>
      <c r="AB2413" s="1" t="n">
        <v>44541.23528333334</v>
      </c>
      <c r="AC2413" t="inlineStr">
        <is>
          <t>Yao</t>
        </is>
      </c>
    </row>
    <row r="2414">
      <c r="A2414" t="inlineStr">
        <is>
          <t>Info:该行NCS，无需核查</t>
        </is>
      </c>
      <c r="C2414" t="n">
        <v>1011010</v>
      </c>
      <c r="D2414" t="inlineStr">
        <is>
          <t>上海市肺科医院</t>
        </is>
      </c>
      <c r="E2414" t="inlineStr">
        <is>
          <t>101</t>
        </is>
      </c>
      <c r="F2414" t="inlineStr">
        <is>
          <t>非计划访视 (4)</t>
        </is>
      </c>
      <c r="G2414" t="n">
        <v>3</v>
      </c>
      <c r="H2414" t="inlineStr">
        <is>
          <t>实验室检查-血常规</t>
        </is>
      </c>
      <c r="I2414" t="n">
        <v>0</v>
      </c>
      <c r="J2414" s="1" t="n">
        <v>44230</v>
      </c>
      <c r="K2414" t="n">
        <v>0</v>
      </c>
      <c r="L2414" t="n">
        <v>10</v>
      </c>
      <c r="M2414" t="inlineStr">
        <is>
          <t>平均红细胞血红蛋白含量（MCH）</t>
        </is>
      </c>
      <c r="N2414" t="inlineStr">
        <is>
          <t>37.8</t>
        </is>
      </c>
      <c r="O2414" t="n">
        <v>37.8</v>
      </c>
      <c r="Q2414" t="inlineStr">
        <is>
          <t>外院-广信区中医院</t>
        </is>
      </c>
      <c r="R2414" t="n">
        <v>0</v>
      </c>
      <c r="T2414" t="n">
        <v>27</v>
      </c>
      <c r="U2414" t="n">
        <v>34</v>
      </c>
      <c r="V2414" t="inlineStr">
        <is>
          <t>pg</t>
        </is>
      </c>
      <c r="W2414" t="inlineStr">
        <is>
          <t>+</t>
        </is>
      </c>
      <c r="Y2414" t="n">
        <v>2</v>
      </c>
      <c r="Z2414" t="inlineStr">
        <is>
          <t>异常无临床意义</t>
        </is>
      </c>
      <c r="AB2414" s="1" t="n">
        <v>44541.23528348379</v>
      </c>
      <c r="AC2414" t="inlineStr">
        <is>
          <t>Yao</t>
        </is>
      </c>
    </row>
    <row r="2415">
      <c r="A2415" t="inlineStr">
        <is>
          <t>Info:该行NCS，无需核查</t>
        </is>
      </c>
      <c r="C2415" t="n">
        <v>1011010</v>
      </c>
      <c r="D2415" t="inlineStr">
        <is>
          <t>上海市肺科医院</t>
        </is>
      </c>
      <c r="E2415" t="inlineStr">
        <is>
          <t>101</t>
        </is>
      </c>
      <c r="F2415" t="inlineStr">
        <is>
          <t>非计划访视 (4)</t>
        </is>
      </c>
      <c r="G2415" t="n">
        <v>3</v>
      </c>
      <c r="H2415" t="inlineStr">
        <is>
          <t>实验室检查-血常规</t>
        </is>
      </c>
      <c r="I2415" t="n">
        <v>0</v>
      </c>
      <c r="J2415" s="1" t="n">
        <v>44230</v>
      </c>
      <c r="K2415" t="n">
        <v>0</v>
      </c>
      <c r="L2415" t="n">
        <v>11</v>
      </c>
      <c r="M2415" t="inlineStr">
        <is>
          <t>平均红细胞体积（MCV）</t>
        </is>
      </c>
      <c r="N2415" t="inlineStr">
        <is>
          <t>110.2</t>
        </is>
      </c>
      <c r="O2415" t="n">
        <v>110.2</v>
      </c>
      <c r="Q2415" t="inlineStr">
        <is>
          <t>外院-广信区中医院</t>
        </is>
      </c>
      <c r="R2415" t="n">
        <v>0</v>
      </c>
      <c r="T2415" t="n">
        <v>80</v>
      </c>
      <c r="U2415" t="n">
        <v>100</v>
      </c>
      <c r="V2415" t="inlineStr">
        <is>
          <t>fl</t>
        </is>
      </c>
      <c r="W2415" t="inlineStr">
        <is>
          <t>+</t>
        </is>
      </c>
      <c r="Y2415" t="n">
        <v>2</v>
      </c>
      <c r="Z2415" t="inlineStr">
        <is>
          <t>异常无临床意义</t>
        </is>
      </c>
      <c r="AB2415" s="1" t="n">
        <v>44541.23528333334</v>
      </c>
      <c r="AC2415" t="inlineStr">
        <is>
          <t>Yao</t>
        </is>
      </c>
    </row>
    <row r="2416">
      <c r="A2416" t="inlineStr">
        <is>
          <t>Info:该行数值在正常范围内，无需核查</t>
        </is>
      </c>
      <c r="C2416" t="n">
        <v>1011010</v>
      </c>
      <c r="D2416" t="inlineStr">
        <is>
          <t>上海市肺科医院</t>
        </is>
      </c>
      <c r="E2416" t="inlineStr">
        <is>
          <t>101</t>
        </is>
      </c>
      <c r="F2416" t="inlineStr">
        <is>
          <t>非计划访视 (4)</t>
        </is>
      </c>
      <c r="G2416" t="n">
        <v>3</v>
      </c>
      <c r="H2416" t="inlineStr">
        <is>
          <t>实验室检查-血常规</t>
        </is>
      </c>
      <c r="I2416" t="n">
        <v>0</v>
      </c>
      <c r="J2416" s="1" t="n">
        <v>44230</v>
      </c>
      <c r="K2416" t="n">
        <v>0</v>
      </c>
      <c r="L2416" t="n">
        <v>12</v>
      </c>
      <c r="M2416" t="inlineStr">
        <is>
          <t>平均红细胞血红蛋白浓度（MCHC）</t>
        </is>
      </c>
      <c r="N2416" t="inlineStr">
        <is>
          <t>343</t>
        </is>
      </c>
      <c r="O2416" t="n">
        <v>343</v>
      </c>
      <c r="Q2416" t="inlineStr">
        <is>
          <t>外院-广信区中医院</t>
        </is>
      </c>
      <c r="R2416" t="n">
        <v>0</v>
      </c>
      <c r="T2416" t="n">
        <v>316</v>
      </c>
      <c r="U2416" t="n">
        <v>360</v>
      </c>
      <c r="V2416" t="inlineStr">
        <is>
          <t>g/L</t>
        </is>
      </c>
      <c r="W2416" t="inlineStr">
        <is>
          <t>0</t>
        </is>
      </c>
      <c r="Y2416" t="n">
        <v>1</v>
      </c>
      <c r="AB2416" s="1" t="n">
        <v>44541.23528348379</v>
      </c>
      <c r="AC2416" t="inlineStr">
        <is>
          <t>Yao</t>
        </is>
      </c>
    </row>
    <row r="2417">
      <c r="A2417" t="inlineStr">
        <is>
          <t>Info:该行数值在正常范围内，无需核查</t>
        </is>
      </c>
      <c r="C2417" t="n">
        <v>1011010</v>
      </c>
      <c r="D2417" t="inlineStr">
        <is>
          <t>上海市肺科医院</t>
        </is>
      </c>
      <c r="E2417" t="inlineStr">
        <is>
          <t>101</t>
        </is>
      </c>
      <c r="F2417" t="inlineStr">
        <is>
          <t>非计划访视 (4)</t>
        </is>
      </c>
      <c r="G2417" t="n">
        <v>3</v>
      </c>
      <c r="H2417" t="inlineStr">
        <is>
          <t>实验室检查-血常规</t>
        </is>
      </c>
      <c r="I2417" t="n">
        <v>0</v>
      </c>
      <c r="J2417" s="1" t="n">
        <v>44230</v>
      </c>
      <c r="K2417" t="n">
        <v>0</v>
      </c>
      <c r="L2417" t="n">
        <v>16</v>
      </c>
      <c r="M2417" t="inlineStr">
        <is>
          <t>淋巴细胞计数</t>
        </is>
      </c>
      <c r="N2417" t="inlineStr">
        <is>
          <t>0.81</t>
        </is>
      </c>
      <c r="O2417" t="n">
        <v>0.8100000000000001</v>
      </c>
      <c r="Q2417" t="inlineStr">
        <is>
          <t>外院-广信区中医院</t>
        </is>
      </c>
      <c r="R2417" t="n">
        <v>0</v>
      </c>
      <c r="T2417" t="n">
        <v>0.8</v>
      </c>
      <c r="U2417" t="n">
        <v>4</v>
      </c>
      <c r="V2417" t="inlineStr">
        <is>
          <t>10^9/L</t>
        </is>
      </c>
      <c r="W2417" t="inlineStr">
        <is>
          <t>0</t>
        </is>
      </c>
      <c r="Y2417" t="n">
        <v>1</v>
      </c>
      <c r="AB2417" s="1" t="n">
        <v>44541.23528387731</v>
      </c>
      <c r="AC2417" t="inlineStr">
        <is>
          <t>Yao</t>
        </is>
      </c>
    </row>
    <row r="2418">
      <c r="A2418" t="inlineStr">
        <is>
          <t>Info:该行数值在正常范围内，无需核查</t>
        </is>
      </c>
      <c r="C2418" t="n">
        <v>1011010</v>
      </c>
      <c r="D2418" t="inlineStr">
        <is>
          <t>上海市肺科医院</t>
        </is>
      </c>
      <c r="E2418" t="inlineStr">
        <is>
          <t>101</t>
        </is>
      </c>
      <c r="F2418" t="inlineStr">
        <is>
          <t>非计划访视 (4)</t>
        </is>
      </c>
      <c r="G2418" t="n">
        <v>3</v>
      </c>
      <c r="H2418" t="inlineStr">
        <is>
          <t>实验室检查-血常规</t>
        </is>
      </c>
      <c r="I2418" t="n">
        <v>0</v>
      </c>
      <c r="J2418" s="1" t="n">
        <v>44230</v>
      </c>
      <c r="K2418" t="n">
        <v>0</v>
      </c>
      <c r="L2418" t="n">
        <v>17</v>
      </c>
      <c r="M2418" t="inlineStr">
        <is>
          <t>中性粒细胞计数</t>
        </is>
      </c>
      <c r="N2418" t="inlineStr">
        <is>
          <t>3.96</t>
        </is>
      </c>
      <c r="O2418" t="n">
        <v>3.96</v>
      </c>
      <c r="Q2418" t="inlineStr">
        <is>
          <t>外院-广信区中医院</t>
        </is>
      </c>
      <c r="R2418" t="n">
        <v>0</v>
      </c>
      <c r="T2418" t="n">
        <v>2</v>
      </c>
      <c r="U2418" t="n">
        <v>7</v>
      </c>
      <c r="V2418" t="inlineStr">
        <is>
          <t>10^9/L</t>
        </is>
      </c>
      <c r="W2418" t="inlineStr">
        <is>
          <t>0</t>
        </is>
      </c>
      <c r="Y2418" t="n">
        <v>1</v>
      </c>
      <c r="AB2418" s="1" t="n">
        <v>44541.23528368056</v>
      </c>
      <c r="AC2418" t="inlineStr">
        <is>
          <t>Yao</t>
        </is>
      </c>
    </row>
    <row r="2419">
      <c r="A2419" t="inlineStr">
        <is>
          <t>Info:该行数值在正常范围内，无需核查</t>
        </is>
      </c>
      <c r="C2419" t="n">
        <v>1011010</v>
      </c>
      <c r="D2419" t="inlineStr">
        <is>
          <t>上海市肺科医院</t>
        </is>
      </c>
      <c r="E2419" t="inlineStr">
        <is>
          <t>101</t>
        </is>
      </c>
      <c r="F2419" t="inlineStr">
        <is>
          <t>非计划访视 (4)</t>
        </is>
      </c>
      <c r="G2419" t="n">
        <v>3</v>
      </c>
      <c r="H2419" t="inlineStr">
        <is>
          <t>实验室检查-血常规</t>
        </is>
      </c>
      <c r="I2419" t="n">
        <v>0</v>
      </c>
      <c r="J2419" s="1" t="n">
        <v>44230</v>
      </c>
      <c r="K2419" t="n">
        <v>0</v>
      </c>
      <c r="L2419" t="n">
        <v>20</v>
      </c>
      <c r="M2419" t="inlineStr">
        <is>
          <t>单核细胞计数</t>
        </is>
      </c>
      <c r="N2419" t="inlineStr">
        <is>
          <t>0.23</t>
        </is>
      </c>
      <c r="O2419" t="n">
        <v>0.23</v>
      </c>
      <c r="Q2419" t="inlineStr">
        <is>
          <t>外院-广信区中医院</t>
        </is>
      </c>
      <c r="R2419" t="n">
        <v>0</v>
      </c>
      <c r="T2419" t="n">
        <v>0.12</v>
      </c>
      <c r="U2419" t="n">
        <v>1.2</v>
      </c>
      <c r="V2419" t="inlineStr">
        <is>
          <t>%</t>
        </is>
      </c>
      <c r="W2419" t="inlineStr">
        <is>
          <t>0</t>
        </is>
      </c>
      <c r="Y2419" t="n">
        <v>1</v>
      </c>
      <c r="AB2419" s="1" t="n">
        <v>44541.23536693287</v>
      </c>
      <c r="AC2419" t="inlineStr">
        <is>
          <t>Yao</t>
        </is>
      </c>
    </row>
    <row r="2420">
      <c r="A2420" t="inlineStr">
        <is>
          <t>Info:该行数值在正常范围内，无需核查</t>
        </is>
      </c>
      <c r="C2420" t="n">
        <v>1011010</v>
      </c>
      <c r="D2420" t="inlineStr">
        <is>
          <t>上海市肺科医院</t>
        </is>
      </c>
      <c r="E2420" t="inlineStr">
        <is>
          <t>101</t>
        </is>
      </c>
      <c r="F2420" t="inlineStr">
        <is>
          <t>非计划访视 (4)</t>
        </is>
      </c>
      <c r="G2420" t="n">
        <v>3</v>
      </c>
      <c r="H2420" t="inlineStr">
        <is>
          <t>实验室检查-血常规</t>
        </is>
      </c>
      <c r="I2420" t="n">
        <v>0</v>
      </c>
      <c r="J2420" s="1" t="n">
        <v>44230</v>
      </c>
      <c r="K2420" t="n">
        <v>0</v>
      </c>
      <c r="L2420" t="n">
        <v>22</v>
      </c>
      <c r="M2420" t="inlineStr">
        <is>
          <t>嗜酸性细胞计数</t>
        </is>
      </c>
      <c r="N2420" t="inlineStr">
        <is>
          <t>0.03</t>
        </is>
      </c>
      <c r="O2420" t="n">
        <v>0.03</v>
      </c>
      <c r="Q2420" t="inlineStr">
        <is>
          <t>外院-广信区中医院</t>
        </is>
      </c>
      <c r="R2420" t="n">
        <v>0</v>
      </c>
      <c r="T2420" t="n">
        <v>0.02</v>
      </c>
      <c r="U2420" t="n">
        <v>0.5</v>
      </c>
      <c r="V2420" t="inlineStr">
        <is>
          <t>10^9/L</t>
        </is>
      </c>
      <c r="W2420" t="inlineStr">
        <is>
          <t>0</t>
        </is>
      </c>
      <c r="Y2420" t="n">
        <v>1</v>
      </c>
      <c r="AB2420" s="1" t="n">
        <v>44541.23528387731</v>
      </c>
      <c r="AC2420" t="inlineStr">
        <is>
          <t>Yao</t>
        </is>
      </c>
    </row>
    <row r="2421">
      <c r="A2421" t="inlineStr">
        <is>
          <t>Info:该行数值在正常范围内，无需核查</t>
        </is>
      </c>
      <c r="C2421" t="n">
        <v>1011010</v>
      </c>
      <c r="D2421" t="inlineStr">
        <is>
          <t>上海市肺科医院</t>
        </is>
      </c>
      <c r="E2421" t="inlineStr">
        <is>
          <t>101</t>
        </is>
      </c>
      <c r="F2421" t="inlineStr">
        <is>
          <t>非计划访视 (4)</t>
        </is>
      </c>
      <c r="G2421" t="n">
        <v>3</v>
      </c>
      <c r="H2421" t="inlineStr">
        <is>
          <t>实验室检查-血常规</t>
        </is>
      </c>
      <c r="I2421" t="n">
        <v>0</v>
      </c>
      <c r="J2421" s="1" t="n">
        <v>44230</v>
      </c>
      <c r="K2421" t="n">
        <v>0</v>
      </c>
      <c r="L2421" t="n">
        <v>24</v>
      </c>
      <c r="M2421" t="inlineStr">
        <is>
          <t>嗜碱性细胞计数</t>
        </is>
      </c>
      <c r="N2421" t="inlineStr">
        <is>
          <t>0.02</t>
        </is>
      </c>
      <c r="O2421" t="n">
        <v>0.02</v>
      </c>
      <c r="Q2421" t="inlineStr">
        <is>
          <t>外院-广信区中医院</t>
        </is>
      </c>
      <c r="R2421" t="n">
        <v>0</v>
      </c>
      <c r="T2421" t="n">
        <v>0</v>
      </c>
      <c r="U2421" t="n">
        <v>0.1</v>
      </c>
      <c r="V2421" t="inlineStr">
        <is>
          <t>10^9/L</t>
        </is>
      </c>
      <c r="W2421" t="inlineStr">
        <is>
          <t>0</t>
        </is>
      </c>
      <c r="Y2421" t="n">
        <v>1</v>
      </c>
      <c r="AB2421" s="1" t="n">
        <v>44541.23528387731</v>
      </c>
      <c r="AC2421" t="inlineStr">
        <is>
          <t>Yao</t>
        </is>
      </c>
    </row>
    <row r="2422">
      <c r="A2422" t="inlineStr">
        <is>
          <t>Info:该行数值在正常范围内，无需核查</t>
        </is>
      </c>
      <c r="C2422" t="n">
        <v>1011010</v>
      </c>
      <c r="D2422" t="inlineStr">
        <is>
          <t>上海市肺科医院</t>
        </is>
      </c>
      <c r="E2422" t="inlineStr">
        <is>
          <t>101</t>
        </is>
      </c>
      <c r="F2422" t="inlineStr">
        <is>
          <t>非计划访视 (4)</t>
        </is>
      </c>
      <c r="G2422" t="n">
        <v>3</v>
      </c>
      <c r="H2422" t="inlineStr">
        <is>
          <t>实验室检查-血常规</t>
        </is>
      </c>
      <c r="I2422" t="n">
        <v>0</v>
      </c>
      <c r="J2422" s="1" t="n">
        <v>44230</v>
      </c>
      <c r="K2422" t="n">
        <v>0</v>
      </c>
      <c r="L2422" t="n">
        <v>29</v>
      </c>
      <c r="M2422" t="inlineStr">
        <is>
          <t>血小板计数</t>
        </is>
      </c>
      <c r="N2422" t="inlineStr">
        <is>
          <t>126</t>
        </is>
      </c>
      <c r="O2422" t="n">
        <v>126</v>
      </c>
      <c r="Q2422" t="inlineStr">
        <is>
          <t>外院-广信区中医院</t>
        </is>
      </c>
      <c r="R2422" t="n">
        <v>0</v>
      </c>
      <c r="T2422" t="n">
        <v>100</v>
      </c>
      <c r="U2422" t="n">
        <v>350</v>
      </c>
      <c r="V2422" t="inlineStr">
        <is>
          <t>10^9/L</t>
        </is>
      </c>
      <c r="W2422" t="inlineStr">
        <is>
          <t>0</t>
        </is>
      </c>
      <c r="Y2422" t="n">
        <v>1</v>
      </c>
      <c r="AB2422" s="1" t="n">
        <v>44541.23528348379</v>
      </c>
      <c r="AC2422" t="inlineStr">
        <is>
          <t>Yao</t>
        </is>
      </c>
    </row>
    <row r="2423">
      <c r="A2423" t="inlineStr">
        <is>
          <t>Info:该行数值在正常范围内，无需核查</t>
        </is>
      </c>
      <c r="C2423" t="n">
        <v>1011010</v>
      </c>
      <c r="D2423" t="inlineStr">
        <is>
          <t>上海市肺科医院</t>
        </is>
      </c>
      <c r="E2423" t="inlineStr">
        <is>
          <t>101</t>
        </is>
      </c>
      <c r="F2423" t="inlineStr">
        <is>
          <t>非计划访视 (4)</t>
        </is>
      </c>
      <c r="G2423" t="n">
        <v>3</v>
      </c>
      <c r="H2423" t="inlineStr">
        <is>
          <t>实验室检查-血生化</t>
        </is>
      </c>
      <c r="I2423" t="n">
        <v>0</v>
      </c>
      <c r="J2423" s="1" t="n">
        <v>44230</v>
      </c>
      <c r="K2423" t="n">
        <v>0</v>
      </c>
      <c r="L2423" t="n">
        <v>5</v>
      </c>
      <c r="M2423" t="inlineStr">
        <is>
          <t>碱性磷酸酶</t>
        </is>
      </c>
      <c r="N2423" t="inlineStr">
        <is>
          <t>97</t>
        </is>
      </c>
      <c r="O2423" t="n">
        <v>97</v>
      </c>
      <c r="Q2423" t="inlineStr">
        <is>
          <t>外院-广信区中医院</t>
        </is>
      </c>
      <c r="R2423" t="n">
        <v>0</v>
      </c>
      <c r="T2423" t="n">
        <v>40</v>
      </c>
      <c r="U2423" t="n">
        <v>150</v>
      </c>
      <c r="V2423" t="inlineStr">
        <is>
          <t>U/L</t>
        </is>
      </c>
      <c r="W2423" t="inlineStr">
        <is>
          <t>0</t>
        </is>
      </c>
      <c r="Y2423" t="n">
        <v>1</v>
      </c>
      <c r="AB2423" s="1" t="n">
        <v>44541.23528387731</v>
      </c>
      <c r="AC2423" t="inlineStr">
        <is>
          <t>Yao</t>
        </is>
      </c>
    </row>
    <row r="2424">
      <c r="A2424" t="inlineStr">
        <is>
          <t>Info:该行为AE开始，在AE页面有相应记录</t>
        </is>
      </c>
      <c r="C2424" t="n">
        <v>1011010</v>
      </c>
      <c r="D2424" t="inlineStr">
        <is>
          <t>上海市肺科医院</t>
        </is>
      </c>
      <c r="E2424" t="inlineStr">
        <is>
          <t>101</t>
        </is>
      </c>
      <c r="F2424" t="inlineStr">
        <is>
          <t>非计划访视 (4)</t>
        </is>
      </c>
      <c r="G2424" t="n">
        <v>3</v>
      </c>
      <c r="H2424" t="inlineStr">
        <is>
          <t>实验室检查-血生化</t>
        </is>
      </c>
      <c r="I2424" t="n">
        <v>0</v>
      </c>
      <c r="J2424" s="1" t="n">
        <v>44230</v>
      </c>
      <c r="K2424" t="n">
        <v>0</v>
      </c>
      <c r="L2424" t="n">
        <v>6</v>
      </c>
      <c r="M2424" t="inlineStr">
        <is>
          <t>谷丙转氨酶（ALT）</t>
        </is>
      </c>
      <c r="N2424" t="inlineStr">
        <is>
          <t>44</t>
        </is>
      </c>
      <c r="O2424" t="n">
        <v>44</v>
      </c>
      <c r="Q2424" t="inlineStr">
        <is>
          <t>外院-广信区中医院</t>
        </is>
      </c>
      <c r="R2424" t="n">
        <v>0</v>
      </c>
      <c r="T2424" t="n">
        <v>5</v>
      </c>
      <c r="U2424" t="n">
        <v>40</v>
      </c>
      <c r="V2424" t="inlineStr">
        <is>
          <t>U/L</t>
        </is>
      </c>
      <c r="W2424" t="inlineStr">
        <is>
          <t>+</t>
        </is>
      </c>
      <c r="Y2424" t="n">
        <v>2</v>
      </c>
      <c r="Z2424" t="inlineStr">
        <is>
          <t>异常有临床意义</t>
        </is>
      </c>
      <c r="AA2424" t="inlineStr">
        <is>
          <t>丙氨酸氨基转移酶升高</t>
        </is>
      </c>
      <c r="AB2424" s="1" t="n">
        <v>44541.23528387731</v>
      </c>
      <c r="AC2424" t="inlineStr">
        <is>
          <t>Yao</t>
        </is>
      </c>
    </row>
    <row r="2425">
      <c r="A2425" t="inlineStr">
        <is>
          <t>Info:该行数值在正常范围内，无需核查</t>
        </is>
      </c>
      <c r="C2425" t="n">
        <v>1011010</v>
      </c>
      <c r="D2425" t="inlineStr">
        <is>
          <t>上海市肺科医院</t>
        </is>
      </c>
      <c r="E2425" t="inlineStr">
        <is>
          <t>101</t>
        </is>
      </c>
      <c r="F2425" t="inlineStr">
        <is>
          <t>非计划访视 (4)</t>
        </is>
      </c>
      <c r="G2425" t="n">
        <v>3</v>
      </c>
      <c r="H2425" t="inlineStr">
        <is>
          <t>实验室检查-血生化</t>
        </is>
      </c>
      <c r="I2425" t="n">
        <v>0</v>
      </c>
      <c r="J2425" s="1" t="n">
        <v>44230</v>
      </c>
      <c r="K2425" t="n">
        <v>0</v>
      </c>
      <c r="L2425" t="n">
        <v>7</v>
      </c>
      <c r="M2425" t="inlineStr">
        <is>
          <t>谷草转氨酶（AST）</t>
        </is>
      </c>
      <c r="N2425" t="inlineStr">
        <is>
          <t>30</t>
        </is>
      </c>
      <c r="O2425" t="n">
        <v>30</v>
      </c>
      <c r="Q2425" t="inlineStr">
        <is>
          <t>外院-广信区中医院</t>
        </is>
      </c>
      <c r="R2425" t="n">
        <v>0</v>
      </c>
      <c r="T2425" t="n">
        <v>8</v>
      </c>
      <c r="U2425" t="n">
        <v>40</v>
      </c>
      <c r="V2425" t="inlineStr">
        <is>
          <t>U/L</t>
        </is>
      </c>
      <c r="W2425" t="inlineStr">
        <is>
          <t>0</t>
        </is>
      </c>
      <c r="Y2425" t="n">
        <v>1</v>
      </c>
      <c r="AB2425" s="1" t="n">
        <v>44541.23528402777</v>
      </c>
      <c r="AC2425" t="inlineStr">
        <is>
          <t>Yao</t>
        </is>
      </c>
    </row>
    <row r="2426">
      <c r="A2426" t="inlineStr">
        <is>
          <t>Info:该行NCS，无需核查</t>
        </is>
      </c>
      <c r="C2426" t="n">
        <v>1011010</v>
      </c>
      <c r="D2426" t="inlineStr">
        <is>
          <t>上海市肺科医院</t>
        </is>
      </c>
      <c r="E2426" t="inlineStr">
        <is>
          <t>101</t>
        </is>
      </c>
      <c r="F2426" t="inlineStr">
        <is>
          <t>非计划访视 (4)</t>
        </is>
      </c>
      <c r="G2426" t="n">
        <v>3</v>
      </c>
      <c r="H2426" t="inlineStr">
        <is>
          <t>实验室检查-血生化</t>
        </is>
      </c>
      <c r="I2426" t="n">
        <v>0</v>
      </c>
      <c r="J2426" s="1" t="n">
        <v>44230</v>
      </c>
      <c r="K2426" t="n">
        <v>0</v>
      </c>
      <c r="L2426" t="n">
        <v>8</v>
      </c>
      <c r="M2426" t="inlineStr">
        <is>
          <t>γ-谷氨酰转移酶</t>
        </is>
      </c>
      <c r="N2426" t="inlineStr">
        <is>
          <t>62</t>
        </is>
      </c>
      <c r="O2426" t="n">
        <v>62</v>
      </c>
      <c r="Q2426" t="inlineStr">
        <is>
          <t>外院-广信区中医院</t>
        </is>
      </c>
      <c r="R2426" t="n">
        <v>0</v>
      </c>
      <c r="T2426" t="n">
        <v>7</v>
      </c>
      <c r="U2426" t="n">
        <v>50</v>
      </c>
      <c r="V2426" t="inlineStr">
        <is>
          <t>U/L</t>
        </is>
      </c>
      <c r="W2426" t="inlineStr">
        <is>
          <t>+</t>
        </is>
      </c>
      <c r="Y2426" t="n">
        <v>2</v>
      </c>
      <c r="Z2426" t="inlineStr">
        <is>
          <t>异常无临床意义</t>
        </is>
      </c>
      <c r="AB2426" s="1" t="n">
        <v>44541.23528475694</v>
      </c>
      <c r="AC2426" t="inlineStr">
        <is>
          <t>Yao</t>
        </is>
      </c>
    </row>
    <row r="2427">
      <c r="A2427" t="inlineStr">
        <is>
          <t>Info:该行数值在正常范围内，无需核查</t>
        </is>
      </c>
      <c r="C2427" t="n">
        <v>1011010</v>
      </c>
      <c r="D2427" t="inlineStr">
        <is>
          <t>上海市肺科医院</t>
        </is>
      </c>
      <c r="E2427" t="inlineStr">
        <is>
          <t>101</t>
        </is>
      </c>
      <c r="F2427" t="inlineStr">
        <is>
          <t>非计划访视 (4)</t>
        </is>
      </c>
      <c r="G2427" t="n">
        <v>3</v>
      </c>
      <c r="H2427" t="inlineStr">
        <is>
          <t>实验室检查-血生化</t>
        </is>
      </c>
      <c r="I2427" t="n">
        <v>0</v>
      </c>
      <c r="J2427" s="1" t="n">
        <v>44230</v>
      </c>
      <c r="K2427" t="n">
        <v>0</v>
      </c>
      <c r="L2427" t="n">
        <v>9</v>
      </c>
      <c r="M2427" t="inlineStr">
        <is>
          <t>白蛋白</t>
        </is>
      </c>
      <c r="N2427" t="inlineStr">
        <is>
          <t>46.2</t>
        </is>
      </c>
      <c r="O2427" t="n">
        <v>46.2</v>
      </c>
      <c r="Q2427" t="inlineStr">
        <is>
          <t>外院-广信区中医院</t>
        </is>
      </c>
      <c r="R2427" t="n">
        <v>0</v>
      </c>
      <c r="T2427" t="n">
        <v>34</v>
      </c>
      <c r="U2427" t="n">
        <v>54</v>
      </c>
      <c r="V2427" t="inlineStr">
        <is>
          <t>g/L</t>
        </is>
      </c>
      <c r="W2427" t="inlineStr">
        <is>
          <t>0</t>
        </is>
      </c>
      <c r="Y2427" t="n">
        <v>1</v>
      </c>
      <c r="AB2427" s="1" t="n">
        <v>44541.23528422454</v>
      </c>
      <c r="AC2427" t="inlineStr">
        <is>
          <t>Yao</t>
        </is>
      </c>
    </row>
    <row r="2428">
      <c r="A2428" t="inlineStr">
        <is>
          <t>Info:该行数值在正常范围内，无需核查</t>
        </is>
      </c>
      <c r="C2428" t="n">
        <v>1011010</v>
      </c>
      <c r="D2428" t="inlineStr">
        <is>
          <t>上海市肺科医院</t>
        </is>
      </c>
      <c r="E2428" t="inlineStr">
        <is>
          <t>101</t>
        </is>
      </c>
      <c r="F2428" t="inlineStr">
        <is>
          <t>非计划访视 (4)</t>
        </is>
      </c>
      <c r="G2428" t="n">
        <v>3</v>
      </c>
      <c r="H2428" t="inlineStr">
        <is>
          <t>实验室检查-血生化</t>
        </is>
      </c>
      <c r="I2428" t="n">
        <v>0</v>
      </c>
      <c r="J2428" s="1" t="n">
        <v>44230</v>
      </c>
      <c r="K2428" t="n">
        <v>0</v>
      </c>
      <c r="L2428" t="n">
        <v>10</v>
      </c>
      <c r="M2428" t="inlineStr">
        <is>
          <t>总蛋白</t>
        </is>
      </c>
      <c r="N2428" t="inlineStr">
        <is>
          <t>79.8</t>
        </is>
      </c>
      <c r="O2428" t="n">
        <v>79.8</v>
      </c>
      <c r="Q2428" t="inlineStr">
        <is>
          <t>外院-广信区中医院</t>
        </is>
      </c>
      <c r="R2428" t="n">
        <v>0</v>
      </c>
      <c r="T2428" t="n">
        <v>60</v>
      </c>
      <c r="U2428" t="n">
        <v>83</v>
      </c>
      <c r="V2428" t="inlineStr">
        <is>
          <t>g/L</t>
        </is>
      </c>
      <c r="W2428" t="inlineStr">
        <is>
          <t>0</t>
        </is>
      </c>
      <c r="Y2428" t="n">
        <v>1</v>
      </c>
      <c r="AB2428" s="1" t="n">
        <v>44541.23528457176</v>
      </c>
      <c r="AC2428" t="inlineStr">
        <is>
          <t>Yao</t>
        </is>
      </c>
    </row>
    <row r="2429">
      <c r="A2429" t="inlineStr">
        <is>
          <t>Info:该行为AE开始，在AE页面有相应记录</t>
        </is>
      </c>
      <c r="C2429" t="n">
        <v>1011010</v>
      </c>
      <c r="D2429" t="inlineStr">
        <is>
          <t>上海市肺科医院</t>
        </is>
      </c>
      <c r="E2429" t="inlineStr">
        <is>
          <t>101</t>
        </is>
      </c>
      <c r="F2429" t="inlineStr">
        <is>
          <t>非计划访视 (4)</t>
        </is>
      </c>
      <c r="G2429" t="n">
        <v>3</v>
      </c>
      <c r="H2429" t="inlineStr">
        <is>
          <t>实验室检查-血生化</t>
        </is>
      </c>
      <c r="I2429" t="n">
        <v>0</v>
      </c>
      <c r="J2429" s="1" t="n">
        <v>44230</v>
      </c>
      <c r="K2429" t="n">
        <v>0</v>
      </c>
      <c r="L2429" t="n">
        <v>11</v>
      </c>
      <c r="M2429" t="inlineStr">
        <is>
          <t>血清尿素氮</t>
        </is>
      </c>
      <c r="N2429" t="inlineStr">
        <is>
          <t>11.60</t>
        </is>
      </c>
      <c r="O2429" t="n">
        <v>11.6</v>
      </c>
      <c r="Q2429" t="inlineStr">
        <is>
          <t>外院-广信区中医院</t>
        </is>
      </c>
      <c r="R2429" t="n">
        <v>0</v>
      </c>
      <c r="T2429" t="n">
        <v>2.9</v>
      </c>
      <c r="U2429" t="n">
        <v>8.199999999999999</v>
      </c>
      <c r="V2429" t="inlineStr">
        <is>
          <t>mmol/L</t>
        </is>
      </c>
      <c r="W2429" t="inlineStr">
        <is>
          <t>+</t>
        </is>
      </c>
      <c r="Y2429" t="n">
        <v>2</v>
      </c>
      <c r="Z2429" t="inlineStr">
        <is>
          <t>异常有临床意义</t>
        </is>
      </c>
      <c r="AA2429" t="inlineStr">
        <is>
          <t>血清尿素氮升高</t>
        </is>
      </c>
      <c r="AB2429" s="1" t="n">
        <v>44541.23528422454</v>
      </c>
      <c r="AC2429" t="inlineStr">
        <is>
          <t>Yao</t>
        </is>
      </c>
    </row>
    <row r="2430">
      <c r="A2430" t="inlineStr">
        <is>
          <t>Info:该项目未检测</t>
        </is>
      </c>
      <c r="C2430" t="n">
        <v>1011010</v>
      </c>
      <c r="D2430" t="inlineStr">
        <is>
          <t>上海市肺科医院</t>
        </is>
      </c>
      <c r="E2430" t="inlineStr">
        <is>
          <t>101</t>
        </is>
      </c>
      <c r="F2430" t="inlineStr">
        <is>
          <t>非计划访视 (4)</t>
        </is>
      </c>
      <c r="G2430" t="n">
        <v>3</v>
      </c>
      <c r="H2430" t="inlineStr">
        <is>
          <t>实验室检查-血生化</t>
        </is>
      </c>
      <c r="I2430" t="n">
        <v>0</v>
      </c>
      <c r="J2430" s="1" t="n">
        <v>44230</v>
      </c>
      <c r="K2430" t="n">
        <v>0</v>
      </c>
      <c r="L2430" t="n">
        <v>12</v>
      </c>
      <c r="M2430" t="inlineStr">
        <is>
          <t>总尿素（UREA）</t>
        </is>
      </c>
      <c r="N2430" t="inlineStr">
        <is>
          <t>ND</t>
        </is>
      </c>
      <c r="Q2430" t="inlineStr">
        <is>
          <t>外院-广信区中医院</t>
        </is>
      </c>
      <c r="R2430" t="n">
        <v>0</v>
      </c>
      <c r="V2430" t="inlineStr">
        <is>
          <t>NA</t>
        </is>
      </c>
      <c r="Y2430" t="n">
        <v>1</v>
      </c>
      <c r="AB2430" s="1" t="n">
        <v>44541.23528440972</v>
      </c>
      <c r="AC2430" t="inlineStr">
        <is>
          <t>Yao</t>
        </is>
      </c>
    </row>
    <row r="2431">
      <c r="A2431" t="inlineStr">
        <is>
          <t>Info:该行数值在正常范围内，无需核查</t>
        </is>
      </c>
      <c r="C2431" t="n">
        <v>1011010</v>
      </c>
      <c r="D2431" t="inlineStr">
        <is>
          <t>上海市肺科医院</t>
        </is>
      </c>
      <c r="E2431" t="inlineStr">
        <is>
          <t>101</t>
        </is>
      </c>
      <c r="F2431" t="inlineStr">
        <is>
          <t>非计划访视 (4)</t>
        </is>
      </c>
      <c r="G2431" t="n">
        <v>3</v>
      </c>
      <c r="H2431" t="inlineStr">
        <is>
          <t>实验室检查-血生化</t>
        </is>
      </c>
      <c r="I2431" t="n">
        <v>0</v>
      </c>
      <c r="J2431" s="1" t="n">
        <v>44230</v>
      </c>
      <c r="K2431" t="n">
        <v>0</v>
      </c>
      <c r="L2431" t="n">
        <v>13</v>
      </c>
      <c r="M2431" t="inlineStr">
        <is>
          <t>钙（Ca2+）</t>
        </is>
      </c>
      <c r="N2431" t="inlineStr">
        <is>
          <t>2.28</t>
        </is>
      </c>
      <c r="O2431" t="n">
        <v>2.28</v>
      </c>
      <c r="Q2431" t="inlineStr">
        <is>
          <t>外院-广信区中医院</t>
        </is>
      </c>
      <c r="R2431" t="n">
        <v>0</v>
      </c>
      <c r="T2431" t="n">
        <v>2.2</v>
      </c>
      <c r="U2431" t="n">
        <v>2.55</v>
      </c>
      <c r="V2431" t="inlineStr">
        <is>
          <t>mmol/L</t>
        </is>
      </c>
      <c r="W2431" t="inlineStr">
        <is>
          <t>0</t>
        </is>
      </c>
      <c r="Y2431" t="n">
        <v>1</v>
      </c>
      <c r="AB2431" s="1" t="n">
        <v>44541.23528440972</v>
      </c>
      <c r="AC2431" t="inlineStr">
        <is>
          <t>Yao</t>
        </is>
      </c>
    </row>
    <row r="2432">
      <c r="A2432" t="inlineStr">
        <is>
          <t>Info:该行NCS，无需核查</t>
        </is>
      </c>
      <c r="C2432" t="n">
        <v>1011010</v>
      </c>
      <c r="D2432" t="inlineStr">
        <is>
          <t>上海市肺科医院</t>
        </is>
      </c>
      <c r="E2432" t="inlineStr">
        <is>
          <t>101</t>
        </is>
      </c>
      <c r="F2432" t="inlineStr">
        <is>
          <t>非计划访视 (4)</t>
        </is>
      </c>
      <c r="G2432" t="n">
        <v>3</v>
      </c>
      <c r="H2432" t="inlineStr">
        <is>
          <t>实验室检查-血生化</t>
        </is>
      </c>
      <c r="I2432" t="n">
        <v>0</v>
      </c>
      <c r="J2432" s="1" t="n">
        <v>44230</v>
      </c>
      <c r="K2432" t="n">
        <v>0</v>
      </c>
      <c r="L2432" t="n">
        <v>14</v>
      </c>
      <c r="M2432" t="inlineStr">
        <is>
          <t>氯化物</t>
        </is>
      </c>
      <c r="N2432" t="inlineStr">
        <is>
          <t>96.50</t>
        </is>
      </c>
      <c r="O2432" t="n">
        <v>96.5</v>
      </c>
      <c r="Q2432" t="inlineStr">
        <is>
          <t>外院-广信区中医院</t>
        </is>
      </c>
      <c r="R2432" t="n">
        <v>0</v>
      </c>
      <c r="T2432" t="n">
        <v>97</v>
      </c>
      <c r="U2432" t="n">
        <v>108</v>
      </c>
      <c r="V2432" t="inlineStr">
        <is>
          <t>mmol/L</t>
        </is>
      </c>
      <c r="W2432" t="inlineStr">
        <is>
          <t>-</t>
        </is>
      </c>
      <c r="Y2432" t="n">
        <v>2</v>
      </c>
      <c r="Z2432" t="inlineStr">
        <is>
          <t>异常无临床意义</t>
        </is>
      </c>
      <c r="AB2432" s="1" t="n">
        <v>44541.23528440972</v>
      </c>
      <c r="AC2432" t="inlineStr">
        <is>
          <t>Yao</t>
        </is>
      </c>
    </row>
    <row r="2433">
      <c r="A2433" t="inlineStr">
        <is>
          <t>Info:该行数值在正常范围内，无需核查</t>
        </is>
      </c>
      <c r="C2433" t="n">
        <v>1011010</v>
      </c>
      <c r="D2433" t="inlineStr">
        <is>
          <t>上海市肺科医院</t>
        </is>
      </c>
      <c r="E2433" t="inlineStr">
        <is>
          <t>101</t>
        </is>
      </c>
      <c r="F2433" t="inlineStr">
        <is>
          <t>非计划访视 (4)</t>
        </is>
      </c>
      <c r="G2433" t="n">
        <v>3</v>
      </c>
      <c r="H2433" t="inlineStr">
        <is>
          <t>实验室检查-血生化</t>
        </is>
      </c>
      <c r="I2433" t="n">
        <v>0</v>
      </c>
      <c r="J2433" s="1" t="n">
        <v>44230</v>
      </c>
      <c r="K2433" t="n">
        <v>0</v>
      </c>
      <c r="L2433" t="n">
        <v>16</v>
      </c>
      <c r="M2433" t="inlineStr">
        <is>
          <t>钾（K+）</t>
        </is>
      </c>
      <c r="N2433" t="inlineStr">
        <is>
          <t>5.17</t>
        </is>
      </c>
      <c r="O2433" t="n">
        <v>5.17</v>
      </c>
      <c r="Q2433" t="inlineStr">
        <is>
          <t>外院-广信区中医院</t>
        </is>
      </c>
      <c r="R2433" t="n">
        <v>0</v>
      </c>
      <c r="T2433" t="n">
        <v>3.5</v>
      </c>
      <c r="U2433" t="n">
        <v>5.4</v>
      </c>
      <c r="V2433" t="inlineStr">
        <is>
          <t>mmol/L</t>
        </is>
      </c>
      <c r="W2433" t="inlineStr">
        <is>
          <t>0</t>
        </is>
      </c>
      <c r="Y2433" t="n">
        <v>1</v>
      </c>
      <c r="AB2433" s="1" t="n">
        <v>44541.23528457176</v>
      </c>
      <c r="AC2433" t="inlineStr">
        <is>
          <t>Yao</t>
        </is>
      </c>
    </row>
    <row r="2434">
      <c r="A2434" t="inlineStr">
        <is>
          <t>Info:该行NCS，无需核查</t>
        </is>
      </c>
      <c r="C2434" t="n">
        <v>1011010</v>
      </c>
      <c r="D2434" t="inlineStr">
        <is>
          <t>上海市肺科医院</t>
        </is>
      </c>
      <c r="E2434" t="inlineStr">
        <is>
          <t>101</t>
        </is>
      </c>
      <c r="F2434" t="inlineStr">
        <is>
          <t>非计划访视 (4)</t>
        </is>
      </c>
      <c r="G2434" t="n">
        <v>3</v>
      </c>
      <c r="H2434" t="inlineStr">
        <is>
          <t>实验室检查-血生化</t>
        </is>
      </c>
      <c r="I2434" t="n">
        <v>0</v>
      </c>
      <c r="J2434" s="1" t="n">
        <v>44230</v>
      </c>
      <c r="K2434" t="n">
        <v>0</v>
      </c>
      <c r="L2434" t="n">
        <v>17</v>
      </c>
      <c r="M2434" t="inlineStr">
        <is>
          <t>钠（Na+）</t>
        </is>
      </c>
      <c r="N2434" t="inlineStr">
        <is>
          <t>133.25</t>
        </is>
      </c>
      <c r="O2434" t="n">
        <v>133.25</v>
      </c>
      <c r="Q2434" t="inlineStr">
        <is>
          <t>外院-广信区中医院</t>
        </is>
      </c>
      <c r="R2434" t="n">
        <v>0</v>
      </c>
      <c r="T2434" t="n">
        <v>135</v>
      </c>
      <c r="U2434" t="n">
        <v>148</v>
      </c>
      <c r="V2434" t="inlineStr">
        <is>
          <t>mmol/L</t>
        </is>
      </c>
      <c r="W2434" t="inlineStr">
        <is>
          <t>-</t>
        </is>
      </c>
      <c r="Y2434" t="n">
        <v>2</v>
      </c>
      <c r="Z2434" t="inlineStr">
        <is>
          <t>异常无临床意义</t>
        </is>
      </c>
      <c r="AB2434" s="1" t="n">
        <v>44541.23528475694</v>
      </c>
      <c r="AC2434" t="inlineStr">
        <is>
          <t>Yao</t>
        </is>
      </c>
    </row>
    <row r="2435">
      <c r="A2435" t="inlineStr">
        <is>
          <t>Info:该行数值在正常范围内，无需核查</t>
        </is>
      </c>
      <c r="C2435" t="n">
        <v>1011010</v>
      </c>
      <c r="D2435" t="inlineStr">
        <is>
          <t>上海市肺科医院</t>
        </is>
      </c>
      <c r="E2435" t="inlineStr">
        <is>
          <t>101</t>
        </is>
      </c>
      <c r="F2435" t="inlineStr">
        <is>
          <t>非计划访视 (4)</t>
        </is>
      </c>
      <c r="G2435" t="n">
        <v>3</v>
      </c>
      <c r="H2435" t="inlineStr">
        <is>
          <t>实验室检查-血生化</t>
        </is>
      </c>
      <c r="I2435" t="n">
        <v>0</v>
      </c>
      <c r="J2435" s="1" t="n">
        <v>44230</v>
      </c>
      <c r="K2435" t="n">
        <v>0</v>
      </c>
      <c r="L2435" t="n">
        <v>18</v>
      </c>
      <c r="M2435" t="inlineStr">
        <is>
          <t>肌酐</t>
        </is>
      </c>
      <c r="N2435" t="inlineStr">
        <is>
          <t>90</t>
        </is>
      </c>
      <c r="O2435" t="n">
        <v>90</v>
      </c>
      <c r="Q2435" t="inlineStr">
        <is>
          <t>外院-广信区中医院</t>
        </is>
      </c>
      <c r="R2435" t="n">
        <v>0</v>
      </c>
      <c r="T2435" t="n">
        <v>45</v>
      </c>
      <c r="U2435" t="n">
        <v>104</v>
      </c>
      <c r="V2435" t="inlineStr">
        <is>
          <t>umol/L</t>
        </is>
      </c>
      <c r="W2435" t="inlineStr">
        <is>
          <t>0</t>
        </is>
      </c>
      <c r="Y2435" t="n">
        <v>1</v>
      </c>
      <c r="AB2435" s="1" t="n">
        <v>44541.23528440972</v>
      </c>
      <c r="AC2435" t="inlineStr">
        <is>
          <t>Yao</t>
        </is>
      </c>
    </row>
    <row r="2436">
      <c r="A2436" t="inlineStr">
        <is>
          <t>Info:该行为AE开始，在AE页面有相应记录</t>
        </is>
      </c>
      <c r="C2436" t="n">
        <v>1011010</v>
      </c>
      <c r="D2436" t="inlineStr">
        <is>
          <t>上海市肺科医院</t>
        </is>
      </c>
      <c r="E2436" t="inlineStr">
        <is>
          <t>101</t>
        </is>
      </c>
      <c r="F2436" t="inlineStr">
        <is>
          <t>非计划访视 (4)</t>
        </is>
      </c>
      <c r="G2436" t="n">
        <v>3</v>
      </c>
      <c r="H2436" t="inlineStr">
        <is>
          <t>实验室检查-血生化</t>
        </is>
      </c>
      <c r="I2436" t="n">
        <v>0</v>
      </c>
      <c r="J2436" s="1" t="n">
        <v>44230</v>
      </c>
      <c r="K2436" t="n">
        <v>0</v>
      </c>
      <c r="L2436" t="n">
        <v>21</v>
      </c>
      <c r="M2436" t="inlineStr">
        <is>
          <t>葡萄糖（Glu）</t>
        </is>
      </c>
      <c r="N2436" t="inlineStr">
        <is>
          <t>8.69</t>
        </is>
      </c>
      <c r="O2436" t="n">
        <v>8.69</v>
      </c>
      <c r="Q2436" t="inlineStr">
        <is>
          <t>外院-广信区中医院</t>
        </is>
      </c>
      <c r="R2436" t="n">
        <v>0</v>
      </c>
      <c r="T2436" t="n">
        <v>3.89</v>
      </c>
      <c r="U2436" t="n">
        <v>6.11</v>
      </c>
      <c r="V2436" t="inlineStr">
        <is>
          <t>mmol/L</t>
        </is>
      </c>
      <c r="W2436" t="inlineStr">
        <is>
          <t>+</t>
        </is>
      </c>
      <c r="Y2436" t="n">
        <v>2</v>
      </c>
      <c r="Z2436" t="inlineStr">
        <is>
          <t>异常有临床意义</t>
        </is>
      </c>
      <c r="AA2436" t="inlineStr">
        <is>
          <t>高血糖症</t>
        </is>
      </c>
      <c r="AB2436" s="1" t="n">
        <v>44541.23528440972</v>
      </c>
      <c r="AC2436" t="inlineStr">
        <is>
          <t>Yao</t>
        </is>
      </c>
    </row>
    <row r="2437">
      <c r="A2437" t="inlineStr">
        <is>
          <t>Info:该行数值在正常范围内，无需核查</t>
        </is>
      </c>
      <c r="C2437" t="n">
        <v>1011010</v>
      </c>
      <c r="D2437" t="inlineStr">
        <is>
          <t>上海市肺科医院</t>
        </is>
      </c>
      <c r="E2437" t="inlineStr">
        <is>
          <t>101</t>
        </is>
      </c>
      <c r="F2437" t="inlineStr">
        <is>
          <t>非计划访视 (4)</t>
        </is>
      </c>
      <c r="G2437" t="n">
        <v>3</v>
      </c>
      <c r="H2437" t="inlineStr">
        <is>
          <t>实验室检查-血生化</t>
        </is>
      </c>
      <c r="I2437" t="n">
        <v>0</v>
      </c>
      <c r="J2437" s="1" t="n">
        <v>44230</v>
      </c>
      <c r="K2437" t="n">
        <v>0</v>
      </c>
      <c r="L2437" t="n">
        <v>22</v>
      </c>
      <c r="M2437" t="inlineStr">
        <is>
          <t>磷酸盐</t>
        </is>
      </c>
      <c r="N2437" t="inlineStr">
        <is>
          <t>0.92</t>
        </is>
      </c>
      <c r="O2437" t="n">
        <v>0.92</v>
      </c>
      <c r="Q2437" t="inlineStr">
        <is>
          <t>外院-广信区中医院</t>
        </is>
      </c>
      <c r="R2437" t="n">
        <v>0</v>
      </c>
      <c r="T2437" t="n">
        <v>0.87</v>
      </c>
      <c r="U2437" t="n">
        <v>1.34</v>
      </c>
      <c r="V2437" t="inlineStr">
        <is>
          <t>mmol/L</t>
        </is>
      </c>
      <c r="W2437" t="inlineStr">
        <is>
          <t>0</t>
        </is>
      </c>
      <c r="Y2437" t="n">
        <v>1</v>
      </c>
      <c r="AB2437" s="1" t="n">
        <v>44541.23528475694</v>
      </c>
      <c r="AC2437" t="inlineStr">
        <is>
          <t>Yao</t>
        </is>
      </c>
    </row>
    <row r="2438">
      <c r="A2438" t="inlineStr">
        <is>
          <t>Info:该行为AE开始，在AE页面有相应记录</t>
        </is>
      </c>
      <c r="C2438" t="n">
        <v>1011010</v>
      </c>
      <c r="D2438" t="inlineStr">
        <is>
          <t>上海市肺科医院</t>
        </is>
      </c>
      <c r="E2438" t="inlineStr">
        <is>
          <t>101</t>
        </is>
      </c>
      <c r="F2438" t="inlineStr">
        <is>
          <t>非计划访视 (4)</t>
        </is>
      </c>
      <c r="G2438" t="n">
        <v>3</v>
      </c>
      <c r="H2438" t="inlineStr">
        <is>
          <t>实验室检查-血生化</t>
        </is>
      </c>
      <c r="I2438" t="n">
        <v>0</v>
      </c>
      <c r="J2438" s="1" t="n">
        <v>44230</v>
      </c>
      <c r="K2438" t="n">
        <v>0</v>
      </c>
      <c r="L2438" t="n">
        <v>23</v>
      </c>
      <c r="M2438" t="inlineStr">
        <is>
          <t>总胆红素</t>
        </is>
      </c>
      <c r="N2438" t="inlineStr">
        <is>
          <t>21.8</t>
        </is>
      </c>
      <c r="O2438" t="n">
        <v>21.8</v>
      </c>
      <c r="Q2438" t="inlineStr">
        <is>
          <t>外院-广信区中医院</t>
        </is>
      </c>
      <c r="R2438" t="n">
        <v>0</v>
      </c>
      <c r="T2438" t="n">
        <v>3.4</v>
      </c>
      <c r="U2438" t="n">
        <v>20.5</v>
      </c>
      <c r="V2438" t="inlineStr">
        <is>
          <t>umol/L</t>
        </is>
      </c>
      <c r="W2438" t="inlineStr">
        <is>
          <t>+</t>
        </is>
      </c>
      <c r="Y2438" t="n">
        <v>2</v>
      </c>
      <c r="Z2438" t="inlineStr">
        <is>
          <t>异常有临床意义</t>
        </is>
      </c>
      <c r="AA2438" t="inlineStr">
        <is>
          <t>血胆红素增高</t>
        </is>
      </c>
      <c r="AB2438" s="1" t="n">
        <v>44541.23528422454</v>
      </c>
      <c r="AC2438" t="inlineStr">
        <is>
          <t>Yao</t>
        </is>
      </c>
    </row>
    <row r="2439">
      <c r="A2439" t="inlineStr">
        <is>
          <t>Info:该项目未检测</t>
        </is>
      </c>
      <c r="C2439" t="n">
        <v>1011010</v>
      </c>
      <c r="D2439" t="inlineStr">
        <is>
          <t>上海市肺科医院</t>
        </is>
      </c>
      <c r="E2439" t="inlineStr">
        <is>
          <t>101</t>
        </is>
      </c>
      <c r="F2439" t="inlineStr">
        <is>
          <t>非计划访视 (4)</t>
        </is>
      </c>
      <c r="G2439" t="n">
        <v>3</v>
      </c>
      <c r="H2439" t="inlineStr">
        <is>
          <t>实验室检查-血生化</t>
        </is>
      </c>
      <c r="I2439" t="n">
        <v>0</v>
      </c>
      <c r="J2439" s="1" t="n">
        <v>44230</v>
      </c>
      <c r="K2439" t="n">
        <v>0</v>
      </c>
      <c r="L2439" t="n">
        <v>24</v>
      </c>
      <c r="M2439" t="inlineStr">
        <is>
          <t>乳酸脱氢酶</t>
        </is>
      </c>
      <c r="N2439" t="inlineStr">
        <is>
          <t>ND</t>
        </is>
      </c>
      <c r="Q2439" t="inlineStr">
        <is>
          <t>外院-广信区中医院</t>
        </is>
      </c>
      <c r="R2439" t="n">
        <v>0</v>
      </c>
      <c r="T2439" t="n">
        <v>109</v>
      </c>
      <c r="U2439" t="n">
        <v>245</v>
      </c>
      <c r="V2439" t="inlineStr">
        <is>
          <t>U/L</t>
        </is>
      </c>
      <c r="Y2439" t="n">
        <v>1</v>
      </c>
      <c r="AB2439" s="1" t="n">
        <v>44541.23528457176</v>
      </c>
      <c r="AC2439" t="inlineStr">
        <is>
          <t>Yao</t>
        </is>
      </c>
    </row>
    <row r="2440">
      <c r="A2440" t="inlineStr">
        <is>
          <t>Info:该行为AE结束，在AE页面有相应记录</t>
        </is>
      </c>
      <c r="C2440" t="n">
        <v>1011010</v>
      </c>
      <c r="D2440" t="inlineStr">
        <is>
          <t>上海市肺科医院</t>
        </is>
      </c>
      <c r="E2440" t="inlineStr">
        <is>
          <t>101</t>
        </is>
      </c>
      <c r="F2440" t="inlineStr">
        <is>
          <t>C4</t>
        </is>
      </c>
      <c r="G2440" t="n">
        <v>0</v>
      </c>
      <c r="H2440" t="inlineStr">
        <is>
          <t>实验室检查-血常规</t>
        </is>
      </c>
      <c r="I2440" t="n">
        <v>0</v>
      </c>
      <c r="J2440" s="1" t="n">
        <v>44245</v>
      </c>
      <c r="K2440" t="n">
        <v>0</v>
      </c>
      <c r="L2440" t="n">
        <v>5</v>
      </c>
      <c r="M2440" t="inlineStr">
        <is>
          <t>红细胞计数</t>
        </is>
      </c>
      <c r="N2440" t="inlineStr">
        <is>
          <t>4.35</t>
        </is>
      </c>
      <c r="O2440" t="n">
        <v>4.35</v>
      </c>
      <c r="Q2440" t="inlineStr">
        <is>
          <t>上海市肺科医院检验科</t>
        </is>
      </c>
      <c r="R2440" t="n">
        <v>0</v>
      </c>
      <c r="T2440" t="n">
        <v>4.3</v>
      </c>
      <c r="U2440" t="n">
        <v>5.8</v>
      </c>
      <c r="V2440" t="inlineStr">
        <is>
          <t>10^12/L</t>
        </is>
      </c>
      <c r="W2440" t="inlineStr">
        <is>
          <t>0</t>
        </is>
      </c>
      <c r="Y2440" t="n">
        <v>1</v>
      </c>
      <c r="AB2440" s="1" t="n">
        <v>44541.23323865741</v>
      </c>
      <c r="AC2440" t="inlineStr">
        <is>
          <t>Yao</t>
        </is>
      </c>
    </row>
    <row r="2441">
      <c r="A2441" t="inlineStr">
        <is>
          <t>Info:该行数值在正常范围内，无需核查</t>
        </is>
      </c>
      <c r="C2441" t="n">
        <v>1011010</v>
      </c>
      <c r="D2441" t="inlineStr">
        <is>
          <t>上海市肺科医院</t>
        </is>
      </c>
      <c r="E2441" t="inlineStr">
        <is>
          <t>101</t>
        </is>
      </c>
      <c r="F2441" t="inlineStr">
        <is>
          <t>C4</t>
        </is>
      </c>
      <c r="G2441" t="n">
        <v>0</v>
      </c>
      <c r="H2441" t="inlineStr">
        <is>
          <t>实验室检查-血常规</t>
        </is>
      </c>
      <c r="I2441" t="n">
        <v>0</v>
      </c>
      <c r="J2441" s="1" t="n">
        <v>44245</v>
      </c>
      <c r="K2441" t="n">
        <v>0</v>
      </c>
      <c r="L2441" t="n">
        <v>6</v>
      </c>
      <c r="M2441" t="inlineStr">
        <is>
          <t>白细胞计数</t>
        </is>
      </c>
      <c r="N2441" t="inlineStr">
        <is>
          <t>8.51</t>
        </is>
      </c>
      <c r="O2441" t="n">
        <v>8.51</v>
      </c>
      <c r="Q2441" t="inlineStr">
        <is>
          <t>上海市肺科医院检验科</t>
        </is>
      </c>
      <c r="R2441" t="n">
        <v>0</v>
      </c>
      <c r="T2441" t="n">
        <v>3.5</v>
      </c>
      <c r="U2441" t="n">
        <v>9.5</v>
      </c>
      <c r="V2441" t="inlineStr">
        <is>
          <t>10^9/L</t>
        </is>
      </c>
      <c r="W2441" t="inlineStr">
        <is>
          <t>0</t>
        </is>
      </c>
      <c r="Y2441" t="n">
        <v>1</v>
      </c>
      <c r="AB2441" s="1" t="n">
        <v>44541.2332996875</v>
      </c>
      <c r="AC2441" t="inlineStr">
        <is>
          <t>Yao</t>
        </is>
      </c>
    </row>
    <row r="2442">
      <c r="A2442" t="inlineStr">
        <is>
          <t>Info:该行数值在正常范围内，无需核查</t>
        </is>
      </c>
      <c r="C2442" t="n">
        <v>1011010</v>
      </c>
      <c r="D2442" t="inlineStr">
        <is>
          <t>上海市肺科医院</t>
        </is>
      </c>
      <c r="E2442" t="inlineStr">
        <is>
          <t>101</t>
        </is>
      </c>
      <c r="F2442" t="inlineStr">
        <is>
          <t>C4</t>
        </is>
      </c>
      <c r="G2442" t="n">
        <v>0</v>
      </c>
      <c r="H2442" t="inlineStr">
        <is>
          <t>实验室检查-血常规</t>
        </is>
      </c>
      <c r="I2442" t="n">
        <v>0</v>
      </c>
      <c r="J2442" s="1" t="n">
        <v>44245</v>
      </c>
      <c r="K2442" t="n">
        <v>0</v>
      </c>
      <c r="L2442" t="n">
        <v>7</v>
      </c>
      <c r="M2442" t="inlineStr">
        <is>
          <t>红细胞比容（HCT）</t>
        </is>
      </c>
      <c r="N2442" t="inlineStr">
        <is>
          <t>0.416</t>
        </is>
      </c>
      <c r="O2442" t="n">
        <v>0.416</v>
      </c>
      <c r="Q2442" t="inlineStr">
        <is>
          <t>上海市肺科医院检验科</t>
        </is>
      </c>
      <c r="R2442" t="n">
        <v>0</v>
      </c>
      <c r="T2442" t="n">
        <v>0.4</v>
      </c>
      <c r="U2442" t="n">
        <v>0.5</v>
      </c>
      <c r="V2442" t="inlineStr">
        <is>
          <t>L/L</t>
        </is>
      </c>
      <c r="W2442" t="inlineStr">
        <is>
          <t>0</t>
        </is>
      </c>
      <c r="Y2442" t="n">
        <v>1</v>
      </c>
      <c r="AB2442" s="1" t="n">
        <v>44541.23325119213</v>
      </c>
      <c r="AC2442" t="inlineStr">
        <is>
          <t>Yao</t>
        </is>
      </c>
    </row>
    <row r="2443">
      <c r="A2443" t="inlineStr">
        <is>
          <t>Info:该行为AE结束，在AE页面有相应记录</t>
        </is>
      </c>
      <c r="C2443" t="n">
        <v>1011010</v>
      </c>
      <c r="D2443" t="inlineStr">
        <is>
          <t>上海市肺科医院</t>
        </is>
      </c>
      <c r="E2443" t="inlineStr">
        <is>
          <t>101</t>
        </is>
      </c>
      <c r="F2443" t="inlineStr">
        <is>
          <t>C4</t>
        </is>
      </c>
      <c r="G2443" t="n">
        <v>0</v>
      </c>
      <c r="H2443" t="inlineStr">
        <is>
          <t>实验室检查-血常规</t>
        </is>
      </c>
      <c r="I2443" t="n">
        <v>0</v>
      </c>
      <c r="J2443" s="1" t="n">
        <v>44245</v>
      </c>
      <c r="K2443" t="n">
        <v>0</v>
      </c>
      <c r="L2443" t="n">
        <v>8</v>
      </c>
      <c r="M2443" t="inlineStr">
        <is>
          <t>血红蛋白</t>
        </is>
      </c>
      <c r="N2443" t="inlineStr">
        <is>
          <t>140.0</t>
        </is>
      </c>
      <c r="O2443" t="n">
        <v>140</v>
      </c>
      <c r="Q2443" t="inlineStr">
        <is>
          <t>上海市肺科医院检验科</t>
        </is>
      </c>
      <c r="R2443" t="n">
        <v>0</v>
      </c>
      <c r="T2443" t="n">
        <v>130</v>
      </c>
      <c r="U2443" t="n">
        <v>175</v>
      </c>
      <c r="V2443" t="inlineStr">
        <is>
          <t>g/L</t>
        </is>
      </c>
      <c r="W2443" t="inlineStr">
        <is>
          <t>0</t>
        </is>
      </c>
      <c r="Y2443" t="n">
        <v>1</v>
      </c>
      <c r="AB2443" s="1" t="n">
        <v>44541.23325925926</v>
      </c>
      <c r="AC2443" t="inlineStr">
        <is>
          <t>Yao</t>
        </is>
      </c>
    </row>
    <row r="2444">
      <c r="A2444" t="inlineStr">
        <is>
          <t>Info:该行数值在正常范围内，无需核查</t>
        </is>
      </c>
      <c r="C2444" t="n">
        <v>1011010</v>
      </c>
      <c r="D2444" t="inlineStr">
        <is>
          <t>上海市肺科医院</t>
        </is>
      </c>
      <c r="E2444" t="inlineStr">
        <is>
          <t>101</t>
        </is>
      </c>
      <c r="F2444" t="inlineStr">
        <is>
          <t>C4</t>
        </is>
      </c>
      <c r="G2444" t="n">
        <v>0</v>
      </c>
      <c r="H2444" t="inlineStr">
        <is>
          <t>实验室检查-血常规</t>
        </is>
      </c>
      <c r="I2444" t="n">
        <v>0</v>
      </c>
      <c r="J2444" s="1" t="n">
        <v>44245</v>
      </c>
      <c r="K2444" t="n">
        <v>0</v>
      </c>
      <c r="L2444" t="n">
        <v>10</v>
      </c>
      <c r="M2444" t="inlineStr">
        <is>
          <t>平均红细胞血红蛋白含量（MCH）</t>
        </is>
      </c>
      <c r="N2444" t="inlineStr">
        <is>
          <t>32</t>
        </is>
      </c>
      <c r="O2444" t="n">
        <v>32</v>
      </c>
      <c r="Q2444" t="inlineStr">
        <is>
          <t>上海市肺科医院检验科</t>
        </is>
      </c>
      <c r="R2444" t="n">
        <v>0</v>
      </c>
      <c r="T2444" t="n">
        <v>27</v>
      </c>
      <c r="U2444" t="n">
        <v>34</v>
      </c>
      <c r="V2444" t="inlineStr">
        <is>
          <t>Pg</t>
        </is>
      </c>
      <c r="W2444" t="inlineStr">
        <is>
          <t>0</t>
        </is>
      </c>
      <c r="Y2444" t="n">
        <v>1</v>
      </c>
      <c r="AB2444" s="1" t="n">
        <v>44541.23326489583</v>
      </c>
      <c r="AC2444" t="inlineStr">
        <is>
          <t>Yao</t>
        </is>
      </c>
    </row>
    <row r="2445">
      <c r="A2445" t="inlineStr">
        <is>
          <t>Info:该行数值在正常范围内，无需核查</t>
        </is>
      </c>
      <c r="C2445" t="n">
        <v>1011010</v>
      </c>
      <c r="D2445" t="inlineStr">
        <is>
          <t>上海市肺科医院</t>
        </is>
      </c>
      <c r="E2445" t="inlineStr">
        <is>
          <t>101</t>
        </is>
      </c>
      <c r="F2445" t="inlineStr">
        <is>
          <t>C4</t>
        </is>
      </c>
      <c r="G2445" t="n">
        <v>0</v>
      </c>
      <c r="H2445" t="inlineStr">
        <is>
          <t>实验室检查-血常规</t>
        </is>
      </c>
      <c r="I2445" t="n">
        <v>0</v>
      </c>
      <c r="J2445" s="1" t="n">
        <v>44245</v>
      </c>
      <c r="K2445" t="n">
        <v>0</v>
      </c>
      <c r="L2445" t="n">
        <v>11</v>
      </c>
      <c r="M2445" t="inlineStr">
        <is>
          <t>平均红细胞体积（MCV）</t>
        </is>
      </c>
      <c r="N2445" t="inlineStr">
        <is>
          <t>96</t>
        </is>
      </c>
      <c r="O2445" t="n">
        <v>96</v>
      </c>
      <c r="Q2445" t="inlineStr">
        <is>
          <t>上海市肺科医院检验科</t>
        </is>
      </c>
      <c r="R2445" t="n">
        <v>0</v>
      </c>
      <c r="T2445" t="n">
        <v>82</v>
      </c>
      <c r="U2445" t="n">
        <v>100</v>
      </c>
      <c r="V2445" t="inlineStr">
        <is>
          <t>fL</t>
        </is>
      </c>
      <c r="W2445" t="inlineStr">
        <is>
          <t>0</t>
        </is>
      </c>
      <c r="Y2445" t="n">
        <v>1</v>
      </c>
      <c r="AB2445" s="1" t="n">
        <v>44541.23328730324</v>
      </c>
      <c r="AC2445" t="inlineStr">
        <is>
          <t>Yao</t>
        </is>
      </c>
    </row>
    <row r="2446">
      <c r="A2446" t="inlineStr">
        <is>
          <t>Info:该行数值在正常范围内，无需核查</t>
        </is>
      </c>
      <c r="C2446" t="n">
        <v>1011010</v>
      </c>
      <c r="D2446" t="inlineStr">
        <is>
          <t>上海市肺科医院</t>
        </is>
      </c>
      <c r="E2446" t="inlineStr">
        <is>
          <t>101</t>
        </is>
      </c>
      <c r="F2446" t="inlineStr">
        <is>
          <t>C4</t>
        </is>
      </c>
      <c r="G2446" t="n">
        <v>0</v>
      </c>
      <c r="H2446" t="inlineStr">
        <is>
          <t>实验室检查-血常规</t>
        </is>
      </c>
      <c r="I2446" t="n">
        <v>0</v>
      </c>
      <c r="J2446" s="1" t="n">
        <v>44245</v>
      </c>
      <c r="K2446" t="n">
        <v>0</v>
      </c>
      <c r="L2446" t="n">
        <v>12</v>
      </c>
      <c r="M2446" t="inlineStr">
        <is>
          <t>平均红细胞血红蛋白浓度（MCHC）</t>
        </is>
      </c>
      <c r="N2446" t="inlineStr">
        <is>
          <t>337</t>
        </is>
      </c>
      <c r="O2446" t="n">
        <v>337</v>
      </c>
      <c r="Q2446" t="inlineStr">
        <is>
          <t>上海市肺科医院检验科</t>
        </is>
      </c>
      <c r="R2446" t="n">
        <v>0</v>
      </c>
      <c r="T2446" t="n">
        <v>316</v>
      </c>
      <c r="U2446" t="n">
        <v>354</v>
      </c>
      <c r="V2446" t="inlineStr">
        <is>
          <t>g/L</t>
        </is>
      </c>
      <c r="W2446" t="inlineStr">
        <is>
          <t>0</t>
        </is>
      </c>
      <c r="Y2446" t="n">
        <v>1</v>
      </c>
      <c r="AB2446" s="1" t="n">
        <v>44541.23328109954</v>
      </c>
      <c r="AC2446" t="inlineStr">
        <is>
          <t>Yao</t>
        </is>
      </c>
    </row>
    <row r="2447">
      <c r="A2447" t="inlineStr">
        <is>
          <t>Info:该行数值在正常范围内，无需核查</t>
        </is>
      </c>
      <c r="C2447" t="n">
        <v>1011010</v>
      </c>
      <c r="D2447" t="inlineStr">
        <is>
          <t>上海市肺科医院</t>
        </is>
      </c>
      <c r="E2447" t="inlineStr">
        <is>
          <t>101</t>
        </is>
      </c>
      <c r="F2447" t="inlineStr">
        <is>
          <t>C4</t>
        </is>
      </c>
      <c r="G2447" t="n">
        <v>0</v>
      </c>
      <c r="H2447" t="inlineStr">
        <is>
          <t>实验室检查-血常规</t>
        </is>
      </c>
      <c r="I2447" t="n">
        <v>0</v>
      </c>
      <c r="J2447" s="1" t="n">
        <v>44245</v>
      </c>
      <c r="K2447" t="n">
        <v>0</v>
      </c>
      <c r="L2447" t="n">
        <v>16</v>
      </c>
      <c r="M2447" t="inlineStr">
        <is>
          <t>淋巴细胞计数</t>
        </is>
      </c>
      <c r="N2447" t="inlineStr">
        <is>
          <t>2.51</t>
        </is>
      </c>
      <c r="O2447" t="n">
        <v>2.51</v>
      </c>
      <c r="Q2447" t="inlineStr">
        <is>
          <t>上海市肺科医院检验科</t>
        </is>
      </c>
      <c r="R2447" t="n">
        <v>0</v>
      </c>
      <c r="T2447" t="n">
        <v>0.8</v>
      </c>
      <c r="U2447" t="n">
        <v>4</v>
      </c>
      <c r="V2447" t="inlineStr">
        <is>
          <t>10^9/L</t>
        </is>
      </c>
      <c r="W2447" t="inlineStr">
        <is>
          <t>0</t>
        </is>
      </c>
      <c r="Y2447" t="n">
        <v>1</v>
      </c>
      <c r="AB2447" s="1" t="n">
        <v>44541.23331863426</v>
      </c>
      <c r="AC2447" t="inlineStr">
        <is>
          <t>Yao</t>
        </is>
      </c>
    </row>
    <row r="2448">
      <c r="A2448" t="inlineStr">
        <is>
          <t>Info:该行数值在正常范围内，无需核查</t>
        </is>
      </c>
      <c r="C2448" t="n">
        <v>1011010</v>
      </c>
      <c r="D2448" t="inlineStr">
        <is>
          <t>上海市肺科医院</t>
        </is>
      </c>
      <c r="E2448" t="inlineStr">
        <is>
          <t>101</t>
        </is>
      </c>
      <c r="F2448" t="inlineStr">
        <is>
          <t>C4</t>
        </is>
      </c>
      <c r="G2448" t="n">
        <v>0</v>
      </c>
      <c r="H2448" t="inlineStr">
        <is>
          <t>实验室检查-血常规</t>
        </is>
      </c>
      <c r="I2448" t="n">
        <v>0</v>
      </c>
      <c r="J2448" s="1" t="n">
        <v>44245</v>
      </c>
      <c r="K2448" t="n">
        <v>0</v>
      </c>
      <c r="L2448" t="n">
        <v>17</v>
      </c>
      <c r="M2448" t="inlineStr">
        <is>
          <t>中性粒细胞计数</t>
        </is>
      </c>
      <c r="N2448" t="inlineStr">
        <is>
          <t>5.28</t>
        </is>
      </c>
      <c r="O2448" t="n">
        <v>5.28</v>
      </c>
      <c r="Q2448" t="inlineStr">
        <is>
          <t>上海市肺科医院检验科</t>
        </is>
      </c>
      <c r="R2448" t="n">
        <v>0</v>
      </c>
      <c r="T2448" t="n">
        <v>2</v>
      </c>
      <c r="U2448" t="n">
        <v>7.7</v>
      </c>
      <c r="V2448" t="inlineStr">
        <is>
          <t>10^9/L</t>
        </is>
      </c>
      <c r="W2448" t="inlineStr">
        <is>
          <t>0</t>
        </is>
      </c>
      <c r="Y2448" t="n">
        <v>1</v>
      </c>
      <c r="AB2448" s="1" t="n">
        <v>44541.2333034375</v>
      </c>
      <c r="AC2448" t="inlineStr">
        <is>
          <t>Yao</t>
        </is>
      </c>
    </row>
    <row r="2449">
      <c r="A2449" t="inlineStr">
        <is>
          <t>Info:该行数值在正常范围内，无需核查</t>
        </is>
      </c>
      <c r="C2449" t="n">
        <v>1011010</v>
      </c>
      <c r="D2449" t="inlineStr">
        <is>
          <t>上海市肺科医院</t>
        </is>
      </c>
      <c r="E2449" t="inlineStr">
        <is>
          <t>101</t>
        </is>
      </c>
      <c r="F2449" t="inlineStr">
        <is>
          <t>C4</t>
        </is>
      </c>
      <c r="G2449" t="n">
        <v>0</v>
      </c>
      <c r="H2449" t="inlineStr">
        <is>
          <t>实验室检查-血常规</t>
        </is>
      </c>
      <c r="I2449" t="n">
        <v>0</v>
      </c>
      <c r="J2449" s="1" t="n">
        <v>44245</v>
      </c>
      <c r="K2449" t="n">
        <v>0</v>
      </c>
      <c r="L2449" t="n">
        <v>20</v>
      </c>
      <c r="M2449" t="inlineStr">
        <is>
          <t>单核细胞计数</t>
        </is>
      </c>
      <c r="N2449" t="inlineStr">
        <is>
          <t>0.66</t>
        </is>
      </c>
      <c r="O2449" t="n">
        <v>0.66</v>
      </c>
      <c r="Q2449" t="inlineStr">
        <is>
          <t>上海市肺科医院检验科</t>
        </is>
      </c>
      <c r="R2449" t="n">
        <v>0</v>
      </c>
      <c r="T2449" t="n">
        <v>0.1</v>
      </c>
      <c r="U2449" t="n">
        <v>0.8</v>
      </c>
      <c r="V2449" t="inlineStr">
        <is>
          <t>10^9/L</t>
        </is>
      </c>
      <c r="W2449" t="inlineStr">
        <is>
          <t>0</t>
        </is>
      </c>
      <c r="Y2449" t="n">
        <v>1</v>
      </c>
      <c r="AB2449" s="1" t="n">
        <v>44541.23332442129</v>
      </c>
      <c r="AC2449" t="inlineStr">
        <is>
          <t>Yao</t>
        </is>
      </c>
    </row>
    <row r="2450">
      <c r="A2450" t="inlineStr">
        <is>
          <t>Info:该行NCS，无需核查</t>
        </is>
      </c>
      <c r="C2450" t="n">
        <v>1011010</v>
      </c>
      <c r="D2450" t="inlineStr">
        <is>
          <t>上海市肺科医院</t>
        </is>
      </c>
      <c r="E2450" t="inlineStr">
        <is>
          <t>101</t>
        </is>
      </c>
      <c r="F2450" t="inlineStr">
        <is>
          <t>C4</t>
        </is>
      </c>
      <c r="G2450" t="n">
        <v>0</v>
      </c>
      <c r="H2450" t="inlineStr">
        <is>
          <t>实验室检查-血常规</t>
        </is>
      </c>
      <c r="I2450" t="n">
        <v>0</v>
      </c>
      <c r="J2450" s="1" t="n">
        <v>44245</v>
      </c>
      <c r="K2450" t="n">
        <v>0</v>
      </c>
      <c r="L2450" t="n">
        <v>22</v>
      </c>
      <c r="M2450" t="inlineStr">
        <is>
          <t>嗜酸性细胞计数</t>
        </is>
      </c>
      <c r="N2450" t="inlineStr">
        <is>
          <t>0.01</t>
        </is>
      </c>
      <c r="O2450" t="n">
        <v>0.01</v>
      </c>
      <c r="Q2450" t="inlineStr">
        <is>
          <t>上海市肺科医院检验科</t>
        </is>
      </c>
      <c r="R2450" t="n">
        <v>0</v>
      </c>
      <c r="T2450" t="n">
        <v>0.05</v>
      </c>
      <c r="U2450" t="n">
        <v>0.3</v>
      </c>
      <c r="V2450" t="inlineStr">
        <is>
          <t>10^9/L</t>
        </is>
      </c>
      <c r="W2450" t="inlineStr">
        <is>
          <t>-</t>
        </is>
      </c>
      <c r="Y2450" t="n">
        <v>2</v>
      </c>
      <c r="Z2450" t="inlineStr">
        <is>
          <t>异常无临床意义</t>
        </is>
      </c>
      <c r="AB2450" s="1" t="n">
        <v>44541.23335879629</v>
      </c>
      <c r="AC2450" t="inlineStr">
        <is>
          <t>Yao</t>
        </is>
      </c>
    </row>
    <row r="2451">
      <c r="A2451" t="inlineStr">
        <is>
          <t>Info:该行数值在正常范围内，无需核查</t>
        </is>
      </c>
      <c r="C2451" t="n">
        <v>1011010</v>
      </c>
      <c r="D2451" t="inlineStr">
        <is>
          <t>上海市肺科医院</t>
        </is>
      </c>
      <c r="E2451" t="inlineStr">
        <is>
          <t>101</t>
        </is>
      </c>
      <c r="F2451" t="inlineStr">
        <is>
          <t>C4</t>
        </is>
      </c>
      <c r="G2451" t="n">
        <v>0</v>
      </c>
      <c r="H2451" t="inlineStr">
        <is>
          <t>实验室检查-血常规</t>
        </is>
      </c>
      <c r="I2451" t="n">
        <v>0</v>
      </c>
      <c r="J2451" s="1" t="n">
        <v>44245</v>
      </c>
      <c r="K2451" t="n">
        <v>0</v>
      </c>
      <c r="L2451" t="n">
        <v>24</v>
      </c>
      <c r="M2451" t="inlineStr">
        <is>
          <t>嗜碱性细胞计数</t>
        </is>
      </c>
      <c r="N2451" t="inlineStr">
        <is>
          <t>0.05</t>
        </is>
      </c>
      <c r="O2451" t="n">
        <v>0.05</v>
      </c>
      <c r="Q2451" t="inlineStr">
        <is>
          <t>上海市肺科医院检验科</t>
        </is>
      </c>
      <c r="R2451" t="n">
        <v>0</v>
      </c>
      <c r="T2451" t="n">
        <v>0</v>
      </c>
      <c r="U2451" t="n">
        <v>0.1</v>
      </c>
      <c r="V2451" t="inlineStr">
        <is>
          <t>10^9/L</t>
        </is>
      </c>
      <c r="W2451" t="inlineStr">
        <is>
          <t>0</t>
        </is>
      </c>
      <c r="Y2451" t="n">
        <v>1</v>
      </c>
      <c r="AB2451" s="1" t="n">
        <v>44541.23333869213</v>
      </c>
      <c r="AC2451" t="inlineStr">
        <is>
          <t>Yao</t>
        </is>
      </c>
    </row>
    <row r="2452">
      <c r="A2452" t="inlineStr">
        <is>
          <t>Info:该行数值在正常范围内，无需核查</t>
        </is>
      </c>
      <c r="C2452" t="n">
        <v>1011010</v>
      </c>
      <c r="D2452" t="inlineStr">
        <is>
          <t>上海市肺科医院</t>
        </is>
      </c>
      <c r="E2452" t="inlineStr">
        <is>
          <t>101</t>
        </is>
      </c>
      <c r="F2452" t="inlineStr">
        <is>
          <t>C4</t>
        </is>
      </c>
      <c r="G2452" t="n">
        <v>0</v>
      </c>
      <c r="H2452" t="inlineStr">
        <is>
          <t>实验室检查-血常规</t>
        </is>
      </c>
      <c r="I2452" t="n">
        <v>0</v>
      </c>
      <c r="J2452" s="1" t="n">
        <v>44245</v>
      </c>
      <c r="K2452" t="n">
        <v>0</v>
      </c>
      <c r="L2452" t="n">
        <v>29</v>
      </c>
      <c r="M2452" t="inlineStr">
        <is>
          <t>血小板计数</t>
        </is>
      </c>
      <c r="N2452" t="inlineStr">
        <is>
          <t>261</t>
        </is>
      </c>
      <c r="O2452" t="n">
        <v>261</v>
      </c>
      <c r="Q2452" t="inlineStr">
        <is>
          <t>上海市肺科医院检验科</t>
        </is>
      </c>
      <c r="R2452" t="n">
        <v>0</v>
      </c>
      <c r="T2452" t="n">
        <v>125</v>
      </c>
      <c r="U2452" t="n">
        <v>350</v>
      </c>
      <c r="V2452" t="inlineStr">
        <is>
          <t>10^9/L</t>
        </is>
      </c>
      <c r="W2452" t="inlineStr">
        <is>
          <t>0</t>
        </is>
      </c>
      <c r="Y2452" t="n">
        <v>1</v>
      </c>
      <c r="AB2452" s="1" t="n">
        <v>44541.23329383102</v>
      </c>
      <c r="AC2452" t="inlineStr">
        <is>
          <t>Yao</t>
        </is>
      </c>
    </row>
    <row r="2453">
      <c r="A2453" t="inlineStr">
        <is>
          <t>Info:该行数值在正常范围内，无需核查</t>
        </is>
      </c>
      <c r="C2453" t="n">
        <v>1011010</v>
      </c>
      <c r="D2453" t="inlineStr">
        <is>
          <t>上海市肺科医院</t>
        </is>
      </c>
      <c r="E2453" t="inlineStr">
        <is>
          <t>101</t>
        </is>
      </c>
      <c r="F2453" t="inlineStr">
        <is>
          <t>C4</t>
        </is>
      </c>
      <c r="G2453" t="n">
        <v>0</v>
      </c>
      <c r="H2453" t="inlineStr">
        <is>
          <t>实验室检查-血生化</t>
        </is>
      </c>
      <c r="I2453" t="n">
        <v>0</v>
      </c>
      <c r="J2453" s="1" t="n">
        <v>44245</v>
      </c>
      <c r="K2453" t="n">
        <v>0</v>
      </c>
      <c r="L2453" t="n">
        <v>5</v>
      </c>
      <c r="M2453" t="inlineStr">
        <is>
          <t>碱性磷酸酶</t>
        </is>
      </c>
      <c r="N2453" t="inlineStr">
        <is>
          <t>98</t>
        </is>
      </c>
      <c r="O2453" t="n">
        <v>98</v>
      </c>
      <c r="Q2453" t="inlineStr">
        <is>
          <t>上海市肺科医院检验科</t>
        </is>
      </c>
      <c r="R2453" t="n">
        <v>0</v>
      </c>
      <c r="T2453" t="n">
        <v>45</v>
      </c>
      <c r="U2453" t="n">
        <v>129</v>
      </c>
      <c r="V2453" t="inlineStr">
        <is>
          <t>IU/L</t>
        </is>
      </c>
      <c r="W2453" t="inlineStr">
        <is>
          <t>0</t>
        </is>
      </c>
      <c r="Y2453" t="n">
        <v>1</v>
      </c>
      <c r="AB2453" s="1" t="n">
        <v>44541.23354644676</v>
      </c>
      <c r="AC2453" t="inlineStr">
        <is>
          <t>Yao</t>
        </is>
      </c>
    </row>
    <row r="2454">
      <c r="A2454" t="inlineStr">
        <is>
          <t>Info:该行为AE结束，在AE页面有相应记录</t>
        </is>
      </c>
      <c r="C2454" t="n">
        <v>1011010</v>
      </c>
      <c r="D2454" t="inlineStr">
        <is>
          <t>上海市肺科医院</t>
        </is>
      </c>
      <c r="E2454" t="inlineStr">
        <is>
          <t>101</t>
        </is>
      </c>
      <c r="F2454" t="inlineStr">
        <is>
          <t>C4</t>
        </is>
      </c>
      <c r="G2454" t="n">
        <v>0</v>
      </c>
      <c r="H2454" t="inlineStr">
        <is>
          <t>实验室检查-血生化</t>
        </is>
      </c>
      <c r="I2454" t="n">
        <v>0</v>
      </c>
      <c r="J2454" s="1" t="n">
        <v>44245</v>
      </c>
      <c r="K2454" t="n">
        <v>0</v>
      </c>
      <c r="L2454" t="n">
        <v>6</v>
      </c>
      <c r="M2454" t="inlineStr">
        <is>
          <t>谷丙转氨酶（ALT）</t>
        </is>
      </c>
      <c r="N2454" t="inlineStr">
        <is>
          <t>34</t>
        </is>
      </c>
      <c r="O2454" t="n">
        <v>34</v>
      </c>
      <c r="Q2454" t="inlineStr">
        <is>
          <t>上海市肺科医院检验科</t>
        </is>
      </c>
      <c r="R2454" t="n">
        <v>0</v>
      </c>
      <c r="T2454" t="n">
        <v>10</v>
      </c>
      <c r="U2454" t="n">
        <v>49</v>
      </c>
      <c r="V2454" t="inlineStr">
        <is>
          <t>IU/L</t>
        </is>
      </c>
      <c r="W2454" t="inlineStr">
        <is>
          <t>0</t>
        </is>
      </c>
      <c r="Y2454" t="n">
        <v>1</v>
      </c>
      <c r="AB2454" s="1" t="n">
        <v>44541.2335158912</v>
      </c>
      <c r="AC2454" t="inlineStr">
        <is>
          <t>Yao</t>
        </is>
      </c>
    </row>
    <row r="2455">
      <c r="A2455" t="inlineStr">
        <is>
          <t>Info:该行数值在正常范围内，无需核查</t>
        </is>
      </c>
      <c r="C2455" t="n">
        <v>1011010</v>
      </c>
      <c r="D2455" t="inlineStr">
        <is>
          <t>上海市肺科医院</t>
        </is>
      </c>
      <c r="E2455" t="inlineStr">
        <is>
          <t>101</t>
        </is>
      </c>
      <c r="F2455" t="inlineStr">
        <is>
          <t>C4</t>
        </is>
      </c>
      <c r="G2455" t="n">
        <v>0</v>
      </c>
      <c r="H2455" t="inlineStr">
        <is>
          <t>实验室检查-血生化</t>
        </is>
      </c>
      <c r="I2455" t="n">
        <v>0</v>
      </c>
      <c r="J2455" s="1" t="n">
        <v>44245</v>
      </c>
      <c r="K2455" t="n">
        <v>0</v>
      </c>
      <c r="L2455" t="n">
        <v>7</v>
      </c>
      <c r="M2455" t="inlineStr">
        <is>
          <t>谷草转氨酶（AST）</t>
        </is>
      </c>
      <c r="N2455" t="inlineStr">
        <is>
          <t>28</t>
        </is>
      </c>
      <c r="O2455" t="n">
        <v>28</v>
      </c>
      <c r="Q2455" t="inlineStr">
        <is>
          <t>上海市肺科医院检验科</t>
        </is>
      </c>
      <c r="R2455" t="n">
        <v>0</v>
      </c>
      <c r="T2455" t="n">
        <v>0</v>
      </c>
      <c r="U2455" t="n">
        <v>34</v>
      </c>
      <c r="V2455" t="inlineStr">
        <is>
          <t>IU/L</t>
        </is>
      </c>
      <c r="W2455" t="inlineStr">
        <is>
          <t>0</t>
        </is>
      </c>
      <c r="Y2455" t="n">
        <v>1</v>
      </c>
      <c r="AB2455" s="1" t="n">
        <v>44541.2335253125</v>
      </c>
      <c r="AC2455" t="inlineStr">
        <is>
          <t>Yao</t>
        </is>
      </c>
    </row>
    <row r="2456">
      <c r="A2456" t="inlineStr">
        <is>
          <t>Info:该行数值在正常范围内，无需核查</t>
        </is>
      </c>
      <c r="C2456" t="n">
        <v>1011010</v>
      </c>
      <c r="D2456" t="inlineStr">
        <is>
          <t>上海市肺科医院</t>
        </is>
      </c>
      <c r="E2456" t="inlineStr">
        <is>
          <t>101</t>
        </is>
      </c>
      <c r="F2456" t="inlineStr">
        <is>
          <t>C4</t>
        </is>
      </c>
      <c r="G2456" t="n">
        <v>0</v>
      </c>
      <c r="H2456" t="inlineStr">
        <is>
          <t>实验室检查-血生化</t>
        </is>
      </c>
      <c r="I2456" t="n">
        <v>0</v>
      </c>
      <c r="J2456" s="1" t="n">
        <v>44245</v>
      </c>
      <c r="K2456" t="n">
        <v>0</v>
      </c>
      <c r="L2456" t="n">
        <v>8</v>
      </c>
      <c r="M2456" t="inlineStr">
        <is>
          <t>γ-谷氨酰转移酶</t>
        </is>
      </c>
      <c r="N2456" t="inlineStr">
        <is>
          <t>57</t>
        </is>
      </c>
      <c r="O2456" t="n">
        <v>57</v>
      </c>
      <c r="Q2456" t="inlineStr">
        <is>
          <t>上海市肺科医院检验科</t>
        </is>
      </c>
      <c r="R2456" t="n">
        <v>0</v>
      </c>
      <c r="T2456" t="n">
        <v>0</v>
      </c>
      <c r="U2456" t="n">
        <v>73</v>
      </c>
      <c r="V2456" t="inlineStr">
        <is>
          <t>U/L</t>
        </is>
      </c>
      <c r="W2456" t="inlineStr">
        <is>
          <t>0</t>
        </is>
      </c>
      <c r="Y2456" t="n">
        <v>1</v>
      </c>
      <c r="AB2456" s="1" t="n">
        <v>44541.23350466435</v>
      </c>
      <c r="AC2456" t="inlineStr">
        <is>
          <t>Yao</t>
        </is>
      </c>
    </row>
    <row r="2457">
      <c r="A2457" t="inlineStr">
        <is>
          <t>Info:该行NCS，无需核查</t>
        </is>
      </c>
      <c r="C2457" t="n">
        <v>1011010</v>
      </c>
      <c r="D2457" t="inlineStr">
        <is>
          <t>上海市肺科医院</t>
        </is>
      </c>
      <c r="E2457" t="inlineStr">
        <is>
          <t>101</t>
        </is>
      </c>
      <c r="F2457" t="inlineStr">
        <is>
          <t>C4</t>
        </is>
      </c>
      <c r="G2457" t="n">
        <v>0</v>
      </c>
      <c r="H2457" t="inlineStr">
        <is>
          <t>实验室检查-血生化</t>
        </is>
      </c>
      <c r="I2457" t="n">
        <v>0</v>
      </c>
      <c r="J2457" s="1" t="n">
        <v>44245</v>
      </c>
      <c r="K2457" t="n">
        <v>0</v>
      </c>
      <c r="L2457" t="n">
        <v>9</v>
      </c>
      <c r="M2457" t="inlineStr">
        <is>
          <t>白蛋白</t>
        </is>
      </c>
      <c r="N2457" t="inlineStr">
        <is>
          <t>49</t>
        </is>
      </c>
      <c r="O2457" t="n">
        <v>49</v>
      </c>
      <c r="Q2457" t="inlineStr">
        <is>
          <t>上海市肺科医院检验科</t>
        </is>
      </c>
      <c r="R2457" t="n">
        <v>0</v>
      </c>
      <c r="T2457" t="n">
        <v>32</v>
      </c>
      <c r="U2457" t="n">
        <v>48</v>
      </c>
      <c r="V2457" t="inlineStr">
        <is>
          <t>g/L</t>
        </is>
      </c>
      <c r="W2457" t="inlineStr">
        <is>
          <t>+</t>
        </is>
      </c>
      <c r="Y2457" t="n">
        <v>2</v>
      </c>
      <c r="Z2457" t="inlineStr">
        <is>
          <t>异常无临床意义</t>
        </is>
      </c>
      <c r="AB2457" s="1" t="n">
        <v>44541.23337739583</v>
      </c>
      <c r="AC2457" t="inlineStr">
        <is>
          <t>Yao</t>
        </is>
      </c>
    </row>
    <row r="2458">
      <c r="A2458" t="inlineStr">
        <is>
          <t>Info:该行数值在正常范围内，无需核查</t>
        </is>
      </c>
      <c r="C2458" t="n">
        <v>1011010</v>
      </c>
      <c r="D2458" t="inlineStr">
        <is>
          <t>上海市肺科医院</t>
        </is>
      </c>
      <c r="E2458" t="inlineStr">
        <is>
          <t>101</t>
        </is>
      </c>
      <c r="F2458" t="inlineStr">
        <is>
          <t>C4</t>
        </is>
      </c>
      <c r="G2458" t="n">
        <v>0</v>
      </c>
      <c r="H2458" t="inlineStr">
        <is>
          <t>实验室检查-血生化</t>
        </is>
      </c>
      <c r="I2458" t="n">
        <v>0</v>
      </c>
      <c r="J2458" s="1" t="n">
        <v>44245</v>
      </c>
      <c r="K2458" t="n">
        <v>0</v>
      </c>
      <c r="L2458" t="n">
        <v>10</v>
      </c>
      <c r="M2458" t="inlineStr">
        <is>
          <t>总蛋白</t>
        </is>
      </c>
      <c r="N2458" t="inlineStr">
        <is>
          <t>79</t>
        </is>
      </c>
      <c r="O2458" t="n">
        <v>79</v>
      </c>
      <c r="Q2458" t="inlineStr">
        <is>
          <t>上海市肺科医院检验科</t>
        </is>
      </c>
      <c r="R2458" t="n">
        <v>0</v>
      </c>
      <c r="T2458" t="n">
        <v>57</v>
      </c>
      <c r="U2458" t="n">
        <v>82</v>
      </c>
      <c r="V2458" t="inlineStr">
        <is>
          <t>g/L</t>
        </is>
      </c>
      <c r="W2458" t="inlineStr">
        <is>
          <t>0</t>
        </is>
      </c>
      <c r="Y2458" t="n">
        <v>1</v>
      </c>
      <c r="AB2458" s="1" t="n">
        <v>44541.23344930555</v>
      </c>
      <c r="AC2458" t="inlineStr">
        <is>
          <t>Yao</t>
        </is>
      </c>
    </row>
    <row r="2459">
      <c r="A2459" t="inlineStr">
        <is>
          <t>Info:该行为AE结束，在AE页面有相应记录</t>
        </is>
      </c>
      <c r="C2459" t="n">
        <v>1011010</v>
      </c>
      <c r="D2459" t="inlineStr">
        <is>
          <t>上海市肺科医院</t>
        </is>
      </c>
      <c r="E2459" t="inlineStr">
        <is>
          <t>101</t>
        </is>
      </c>
      <c r="F2459" t="inlineStr">
        <is>
          <t>C4</t>
        </is>
      </c>
      <c r="G2459" t="n">
        <v>0</v>
      </c>
      <c r="H2459" t="inlineStr">
        <is>
          <t>实验室检查-血生化</t>
        </is>
      </c>
      <c r="I2459" t="n">
        <v>0</v>
      </c>
      <c r="J2459" s="1" t="n">
        <v>44245</v>
      </c>
      <c r="K2459" t="n">
        <v>0</v>
      </c>
      <c r="L2459" t="n">
        <v>11</v>
      </c>
      <c r="M2459" t="inlineStr">
        <is>
          <t>血清尿素氮</t>
        </is>
      </c>
      <c r="N2459" t="inlineStr">
        <is>
          <t>6.2</t>
        </is>
      </c>
      <c r="O2459" t="n">
        <v>6.2</v>
      </c>
      <c r="Q2459" t="inlineStr">
        <is>
          <t>上海市肺科医院检验科</t>
        </is>
      </c>
      <c r="R2459" t="n">
        <v>0</v>
      </c>
      <c r="T2459" t="n">
        <v>3.2</v>
      </c>
      <c r="U2459" t="n">
        <v>8.199999999999999</v>
      </c>
      <c r="V2459" t="inlineStr">
        <is>
          <t>mmol/L</t>
        </is>
      </c>
      <c r="W2459" t="inlineStr">
        <is>
          <t>0</t>
        </is>
      </c>
      <c r="Y2459" t="n">
        <v>1</v>
      </c>
      <c r="AB2459" s="1" t="n">
        <v>44541.23339930556</v>
      </c>
      <c r="AC2459" t="inlineStr">
        <is>
          <t>Yao</t>
        </is>
      </c>
    </row>
    <row r="2460">
      <c r="A2460" t="inlineStr">
        <is>
          <t>Info:该项目未检测</t>
        </is>
      </c>
      <c r="C2460" t="n">
        <v>1011010</v>
      </c>
      <c r="D2460" t="inlineStr">
        <is>
          <t>上海市肺科医院</t>
        </is>
      </c>
      <c r="E2460" t="inlineStr">
        <is>
          <t>101</t>
        </is>
      </c>
      <c r="F2460" t="inlineStr">
        <is>
          <t>C4</t>
        </is>
      </c>
      <c r="G2460" t="n">
        <v>0</v>
      </c>
      <c r="H2460" t="inlineStr">
        <is>
          <t>实验室检查-血生化</t>
        </is>
      </c>
      <c r="I2460" t="n">
        <v>0</v>
      </c>
      <c r="J2460" s="1" t="n">
        <v>44245</v>
      </c>
      <c r="K2460" t="n">
        <v>0</v>
      </c>
      <c r="L2460" t="n">
        <v>12</v>
      </c>
      <c r="M2460" t="inlineStr">
        <is>
          <t>总尿素（UREA）</t>
        </is>
      </c>
      <c r="N2460" t="inlineStr">
        <is>
          <t>ND</t>
        </is>
      </c>
      <c r="Q2460" t="inlineStr">
        <is>
          <t>上海市肺科医院检验科</t>
        </is>
      </c>
      <c r="R2460" t="n">
        <v>0</v>
      </c>
      <c r="V2460" t="inlineStr">
        <is>
          <t>NA</t>
        </is>
      </c>
      <c r="Y2460" t="n">
        <v>1</v>
      </c>
      <c r="AB2460" s="1" t="n">
        <v>44541.23376211806</v>
      </c>
      <c r="AC2460" t="inlineStr">
        <is>
          <t>Yao</t>
        </is>
      </c>
    </row>
    <row r="2461">
      <c r="A2461" t="inlineStr">
        <is>
          <t>Info:该行数值在正常范围内，无需核查</t>
        </is>
      </c>
      <c r="C2461" t="n">
        <v>1011010</v>
      </c>
      <c r="D2461" t="inlineStr">
        <is>
          <t>上海市肺科医院</t>
        </is>
      </c>
      <c r="E2461" t="inlineStr">
        <is>
          <t>101</t>
        </is>
      </c>
      <c r="F2461" t="inlineStr">
        <is>
          <t>C4</t>
        </is>
      </c>
      <c r="G2461" t="n">
        <v>0</v>
      </c>
      <c r="H2461" t="inlineStr">
        <is>
          <t>实验室检查-血生化</t>
        </is>
      </c>
      <c r="I2461" t="n">
        <v>0</v>
      </c>
      <c r="J2461" s="1" t="n">
        <v>44245</v>
      </c>
      <c r="K2461" t="n">
        <v>0</v>
      </c>
      <c r="L2461" t="n">
        <v>13</v>
      </c>
      <c r="M2461" t="inlineStr">
        <is>
          <t>钙（Ca2+）</t>
        </is>
      </c>
      <c r="N2461" t="inlineStr">
        <is>
          <t>2.58</t>
        </is>
      </c>
      <c r="O2461" t="n">
        <v>2.58</v>
      </c>
      <c r="Q2461" t="inlineStr">
        <is>
          <t>上海市肺科医院检验科</t>
        </is>
      </c>
      <c r="R2461" t="n">
        <v>0</v>
      </c>
      <c r="T2461" t="n">
        <v>2.18</v>
      </c>
      <c r="U2461" t="n">
        <v>2.6</v>
      </c>
      <c r="V2461" t="inlineStr">
        <is>
          <t>mmol/L</t>
        </is>
      </c>
      <c r="W2461" t="inlineStr">
        <is>
          <t>0</t>
        </is>
      </c>
      <c r="Y2461" t="n">
        <v>1</v>
      </c>
      <c r="AB2461" s="1" t="n">
        <v>44541.23341628473</v>
      </c>
      <c r="AC2461" t="inlineStr">
        <is>
          <t>Yao</t>
        </is>
      </c>
    </row>
    <row r="2462">
      <c r="A2462" t="inlineStr">
        <is>
          <t>Info:该行数值在正常范围内，无需核查</t>
        </is>
      </c>
      <c r="C2462" t="n">
        <v>1011010</v>
      </c>
      <c r="D2462" t="inlineStr">
        <is>
          <t>上海市肺科医院</t>
        </is>
      </c>
      <c r="E2462" t="inlineStr">
        <is>
          <t>101</t>
        </is>
      </c>
      <c r="F2462" t="inlineStr">
        <is>
          <t>C4</t>
        </is>
      </c>
      <c r="G2462" t="n">
        <v>0</v>
      </c>
      <c r="H2462" t="inlineStr">
        <is>
          <t>实验室检查-血生化</t>
        </is>
      </c>
      <c r="I2462" t="n">
        <v>0</v>
      </c>
      <c r="J2462" s="1" t="n">
        <v>44245</v>
      </c>
      <c r="K2462" t="n">
        <v>0</v>
      </c>
      <c r="L2462" t="n">
        <v>14</v>
      </c>
      <c r="M2462" t="inlineStr">
        <is>
          <t>氯化物</t>
        </is>
      </c>
      <c r="N2462" t="inlineStr">
        <is>
          <t>105.5</t>
        </is>
      </c>
      <c r="O2462" t="n">
        <v>105.5</v>
      </c>
      <c r="Q2462" t="inlineStr">
        <is>
          <t>上海市肺科医院检验科</t>
        </is>
      </c>
      <c r="R2462" t="n">
        <v>0</v>
      </c>
      <c r="T2462" t="n">
        <v>99</v>
      </c>
      <c r="U2462" t="n">
        <v>109</v>
      </c>
      <c r="V2462" t="inlineStr">
        <is>
          <t>mmol/L</t>
        </is>
      </c>
      <c r="W2462" t="inlineStr">
        <is>
          <t>0</t>
        </is>
      </c>
      <c r="Y2462" t="n">
        <v>1</v>
      </c>
      <c r="AB2462" s="1" t="n">
        <v>44541.23342592592</v>
      </c>
      <c r="AC2462" t="inlineStr">
        <is>
          <t>Yao</t>
        </is>
      </c>
    </row>
    <row r="2463">
      <c r="A2463" t="inlineStr">
        <is>
          <t>Info:该行数值在正常范围内，无需核查</t>
        </is>
      </c>
      <c r="C2463" t="n">
        <v>1011010</v>
      </c>
      <c r="D2463" t="inlineStr">
        <is>
          <t>上海市肺科医院</t>
        </is>
      </c>
      <c r="E2463" t="inlineStr">
        <is>
          <t>101</t>
        </is>
      </c>
      <c r="F2463" t="inlineStr">
        <is>
          <t>C4</t>
        </is>
      </c>
      <c r="G2463" t="n">
        <v>0</v>
      </c>
      <c r="H2463" t="inlineStr">
        <is>
          <t>实验室检查-血生化</t>
        </is>
      </c>
      <c r="I2463" t="n">
        <v>0</v>
      </c>
      <c r="J2463" s="1" t="n">
        <v>44245</v>
      </c>
      <c r="K2463" t="n">
        <v>0</v>
      </c>
      <c r="L2463" t="n">
        <v>16</v>
      </c>
      <c r="M2463" t="inlineStr">
        <is>
          <t>钾（K+）</t>
        </is>
      </c>
      <c r="N2463" t="inlineStr">
        <is>
          <t>4.54</t>
        </is>
      </c>
      <c r="O2463" t="n">
        <v>4.54</v>
      </c>
      <c r="Q2463" t="inlineStr">
        <is>
          <t>上海市肺科医院检验科</t>
        </is>
      </c>
      <c r="R2463" t="n">
        <v>0</v>
      </c>
      <c r="T2463" t="n">
        <v>3.5</v>
      </c>
      <c r="U2463" t="n">
        <v>5.1</v>
      </c>
      <c r="V2463" t="inlineStr">
        <is>
          <t>mmol/L</t>
        </is>
      </c>
      <c r="W2463" t="inlineStr">
        <is>
          <t>0</t>
        </is>
      </c>
      <c r="Y2463" t="n">
        <v>1</v>
      </c>
      <c r="AB2463" s="1" t="n">
        <v>44541.23345995371</v>
      </c>
      <c r="AC2463" t="inlineStr">
        <is>
          <t>Yao</t>
        </is>
      </c>
    </row>
    <row r="2464">
      <c r="A2464" t="inlineStr">
        <is>
          <t>Info:该行数值在正常范围内，无需核查</t>
        </is>
      </c>
      <c r="C2464" t="n">
        <v>1011010</v>
      </c>
      <c r="D2464" t="inlineStr">
        <is>
          <t>上海市肺科医院</t>
        </is>
      </c>
      <c r="E2464" t="inlineStr">
        <is>
          <t>101</t>
        </is>
      </c>
      <c r="F2464" t="inlineStr">
        <is>
          <t>C4</t>
        </is>
      </c>
      <c r="G2464" t="n">
        <v>0</v>
      </c>
      <c r="H2464" t="inlineStr">
        <is>
          <t>实验室检查-血生化</t>
        </is>
      </c>
      <c r="I2464" t="n">
        <v>0</v>
      </c>
      <c r="J2464" s="1" t="n">
        <v>44245</v>
      </c>
      <c r="K2464" t="n">
        <v>0</v>
      </c>
      <c r="L2464" t="n">
        <v>17</v>
      </c>
      <c r="M2464" t="inlineStr">
        <is>
          <t>钠（Na+）</t>
        </is>
      </c>
      <c r="N2464" t="inlineStr">
        <is>
          <t>140.5</t>
        </is>
      </c>
      <c r="O2464" t="n">
        <v>140.5</v>
      </c>
      <c r="Q2464" t="inlineStr">
        <is>
          <t>上海市肺科医院检验科</t>
        </is>
      </c>
      <c r="R2464" t="n">
        <v>0</v>
      </c>
      <c r="T2464" t="n">
        <v>132</v>
      </c>
      <c r="U2464" t="n">
        <v>146</v>
      </c>
      <c r="V2464" t="inlineStr">
        <is>
          <t>mmol/L</t>
        </is>
      </c>
      <c r="W2464" t="inlineStr">
        <is>
          <t>0</t>
        </is>
      </c>
      <c r="Y2464" t="n">
        <v>1</v>
      </c>
      <c r="AB2464" s="1" t="n">
        <v>44541.2334675926</v>
      </c>
      <c r="AC2464" t="inlineStr">
        <is>
          <t>Yao</t>
        </is>
      </c>
    </row>
    <row r="2465">
      <c r="A2465" t="inlineStr">
        <is>
          <t>Info:该行数值在正常范围内，无需核查</t>
        </is>
      </c>
      <c r="C2465" t="n">
        <v>1011010</v>
      </c>
      <c r="D2465" t="inlineStr">
        <is>
          <t>上海市肺科医院</t>
        </is>
      </c>
      <c r="E2465" t="inlineStr">
        <is>
          <t>101</t>
        </is>
      </c>
      <c r="F2465" t="inlineStr">
        <is>
          <t>C4</t>
        </is>
      </c>
      <c r="G2465" t="n">
        <v>0</v>
      </c>
      <c r="H2465" t="inlineStr">
        <is>
          <t>实验室检查-血生化</t>
        </is>
      </c>
      <c r="I2465" t="n">
        <v>0</v>
      </c>
      <c r="J2465" s="1" t="n">
        <v>44245</v>
      </c>
      <c r="K2465" t="n">
        <v>0</v>
      </c>
      <c r="L2465" t="n">
        <v>18</v>
      </c>
      <c r="M2465" t="inlineStr">
        <is>
          <t>肌酐</t>
        </is>
      </c>
      <c r="N2465" t="inlineStr">
        <is>
          <t>80</t>
        </is>
      </c>
      <c r="O2465" t="n">
        <v>80</v>
      </c>
      <c r="Q2465" t="inlineStr">
        <is>
          <t>上海市肺科医院检验科</t>
        </is>
      </c>
      <c r="R2465" t="n">
        <v>0</v>
      </c>
      <c r="T2465" t="n">
        <v>53</v>
      </c>
      <c r="U2465" t="n">
        <v>97</v>
      </c>
      <c r="V2465" t="inlineStr">
        <is>
          <t>umol/L</t>
        </is>
      </c>
      <c r="W2465" t="inlineStr">
        <is>
          <t>0</t>
        </is>
      </c>
      <c r="Y2465" t="n">
        <v>1</v>
      </c>
      <c r="AB2465" s="1" t="n">
        <v>44541.23343376158</v>
      </c>
      <c r="AC2465" t="inlineStr">
        <is>
          <t>Yao</t>
        </is>
      </c>
    </row>
    <row r="2466">
      <c r="A2466" t="inlineStr">
        <is>
          <t>Info:该行NCS为AE结束，在AE页面有相应记录</t>
        </is>
      </c>
      <c r="C2466" t="n">
        <v>1011010</v>
      </c>
      <c r="D2466" t="inlineStr">
        <is>
          <t>上海市肺科医院</t>
        </is>
      </c>
      <c r="E2466" t="inlineStr">
        <is>
          <t>101</t>
        </is>
      </c>
      <c r="F2466" t="inlineStr">
        <is>
          <t>C4</t>
        </is>
      </c>
      <c r="G2466" t="n">
        <v>0</v>
      </c>
      <c r="H2466" t="inlineStr">
        <is>
          <t>实验室检查-血生化</t>
        </is>
      </c>
      <c r="I2466" t="n">
        <v>0</v>
      </c>
      <c r="J2466" s="1" t="n">
        <v>44245</v>
      </c>
      <c r="K2466" t="n">
        <v>0</v>
      </c>
      <c r="L2466" t="n">
        <v>21</v>
      </c>
      <c r="M2466" t="inlineStr">
        <is>
          <t>葡萄糖（Glu）</t>
        </is>
      </c>
      <c r="N2466" t="inlineStr">
        <is>
          <t>6.0</t>
        </is>
      </c>
      <c r="O2466" t="n">
        <v>6</v>
      </c>
      <c r="Q2466" t="inlineStr">
        <is>
          <t>上海市肺科医院检验科</t>
        </is>
      </c>
      <c r="R2466" t="n">
        <v>0</v>
      </c>
      <c r="T2466" t="n">
        <v>4.1</v>
      </c>
      <c r="U2466" t="n">
        <v>5.9</v>
      </c>
      <c r="V2466" t="inlineStr">
        <is>
          <t>mmol/L</t>
        </is>
      </c>
      <c r="W2466" t="inlineStr">
        <is>
          <t>+</t>
        </is>
      </c>
      <c r="Y2466" t="n">
        <v>2</v>
      </c>
      <c r="Z2466" t="inlineStr">
        <is>
          <t>异常无临床意义</t>
        </is>
      </c>
      <c r="AB2466" s="1" t="n">
        <v>44541.23344290509</v>
      </c>
      <c r="AC2466" t="inlineStr">
        <is>
          <t>Yao</t>
        </is>
      </c>
    </row>
    <row r="2467">
      <c r="A2467" t="inlineStr">
        <is>
          <t>Info:该行数值在正常范围内，无需核查</t>
        </is>
      </c>
      <c r="C2467" t="n">
        <v>1011010</v>
      </c>
      <c r="D2467" t="inlineStr">
        <is>
          <t>上海市肺科医院</t>
        </is>
      </c>
      <c r="E2467" t="inlineStr">
        <is>
          <t>101</t>
        </is>
      </c>
      <c r="F2467" t="inlineStr">
        <is>
          <t>C4</t>
        </is>
      </c>
      <c r="G2467" t="n">
        <v>0</v>
      </c>
      <c r="H2467" t="inlineStr">
        <is>
          <t>实验室检查-血生化</t>
        </is>
      </c>
      <c r="I2467" t="n">
        <v>0</v>
      </c>
      <c r="J2467" s="1" t="n">
        <v>44245</v>
      </c>
      <c r="K2467" t="n">
        <v>0</v>
      </c>
      <c r="L2467" t="n">
        <v>22</v>
      </c>
      <c r="M2467" t="inlineStr">
        <is>
          <t>磷酸盐</t>
        </is>
      </c>
      <c r="N2467" t="inlineStr">
        <is>
          <t>1.19</t>
        </is>
      </c>
      <c r="O2467" t="n">
        <v>1.19</v>
      </c>
      <c r="Q2467" t="inlineStr">
        <is>
          <t>上海市肺科医院检验科</t>
        </is>
      </c>
      <c r="R2467" t="n">
        <v>0</v>
      </c>
      <c r="T2467" t="n">
        <v>0.78</v>
      </c>
      <c r="U2467" t="n">
        <v>1.65</v>
      </c>
      <c r="V2467" t="inlineStr">
        <is>
          <t>mmol/L</t>
        </is>
      </c>
      <c r="W2467" t="inlineStr">
        <is>
          <t>0</t>
        </is>
      </c>
      <c r="Y2467" t="n">
        <v>1</v>
      </c>
      <c r="AB2467" s="1" t="n">
        <v>44541.23347989583</v>
      </c>
      <c r="AC2467" t="inlineStr">
        <is>
          <t>Yao</t>
        </is>
      </c>
    </row>
    <row r="2468">
      <c r="A2468" t="inlineStr">
        <is>
          <t>Info:该行为AE结束，在AE页面有相应记录</t>
        </is>
      </c>
      <c r="C2468" t="n">
        <v>1011010</v>
      </c>
      <c r="D2468" t="inlineStr">
        <is>
          <t>上海市肺科医院</t>
        </is>
      </c>
      <c r="E2468" t="inlineStr">
        <is>
          <t>101</t>
        </is>
      </c>
      <c r="F2468" t="inlineStr">
        <is>
          <t>C4</t>
        </is>
      </c>
      <c r="G2468" t="n">
        <v>0</v>
      </c>
      <c r="H2468" t="inlineStr">
        <is>
          <t>实验室检查-血生化</t>
        </is>
      </c>
      <c r="I2468" t="n">
        <v>0</v>
      </c>
      <c r="J2468" s="1" t="n">
        <v>44245</v>
      </c>
      <c r="K2468" t="n">
        <v>0</v>
      </c>
      <c r="L2468" t="n">
        <v>23</v>
      </c>
      <c r="M2468" t="inlineStr">
        <is>
          <t>总胆红素</t>
        </is>
      </c>
      <c r="N2468" t="inlineStr">
        <is>
          <t>10</t>
        </is>
      </c>
      <c r="O2468" t="n">
        <v>10</v>
      </c>
      <c r="Q2468" t="inlineStr">
        <is>
          <t>上海市肺科医院检验科</t>
        </is>
      </c>
      <c r="R2468" t="n">
        <v>0</v>
      </c>
      <c r="T2468" t="n">
        <v>5</v>
      </c>
      <c r="U2468" t="n">
        <v>21</v>
      </c>
      <c r="V2468" t="inlineStr">
        <is>
          <t>umol/L</t>
        </is>
      </c>
      <c r="W2468" t="inlineStr">
        <is>
          <t>0</t>
        </is>
      </c>
      <c r="Y2468" t="n">
        <v>1</v>
      </c>
      <c r="AB2468" s="1" t="n">
        <v>44541.23338700231</v>
      </c>
      <c r="AC2468" t="inlineStr">
        <is>
          <t>Yao</t>
        </is>
      </c>
    </row>
    <row r="2469">
      <c r="A2469" t="inlineStr">
        <is>
          <t>Info:该行数值在正常范围内，无需核查</t>
        </is>
      </c>
      <c r="C2469" t="n">
        <v>1011010</v>
      </c>
      <c r="D2469" t="inlineStr">
        <is>
          <t>上海市肺科医院</t>
        </is>
      </c>
      <c r="E2469" t="inlineStr">
        <is>
          <t>101</t>
        </is>
      </c>
      <c r="F2469" t="inlineStr">
        <is>
          <t>C4</t>
        </is>
      </c>
      <c r="G2469" t="n">
        <v>0</v>
      </c>
      <c r="H2469" t="inlineStr">
        <is>
          <t>实验室检查-血生化</t>
        </is>
      </c>
      <c r="I2469" t="n">
        <v>0</v>
      </c>
      <c r="J2469" s="1" t="n">
        <v>44245</v>
      </c>
      <c r="K2469" t="n">
        <v>0</v>
      </c>
      <c r="L2469" t="n">
        <v>24</v>
      </c>
      <c r="M2469" t="inlineStr">
        <is>
          <t>乳酸脱氢酶</t>
        </is>
      </c>
      <c r="N2469" t="inlineStr">
        <is>
          <t>197</t>
        </is>
      </c>
      <c r="O2469" t="n">
        <v>197</v>
      </c>
      <c r="Q2469" t="inlineStr">
        <is>
          <t>上海市肺科医院检验科</t>
        </is>
      </c>
      <c r="R2469" t="n">
        <v>0</v>
      </c>
      <c r="T2469" t="n">
        <v>120</v>
      </c>
      <c r="U2469" t="n">
        <v>246</v>
      </c>
      <c r="V2469" t="inlineStr">
        <is>
          <t>IU/L</t>
        </is>
      </c>
      <c r="W2469" t="inlineStr">
        <is>
          <t>0</t>
        </is>
      </c>
      <c r="Y2469" t="n">
        <v>1</v>
      </c>
      <c r="AB2469" s="1" t="n">
        <v>44541.23353649305</v>
      </c>
      <c r="AC2469" t="inlineStr">
        <is>
          <t>Yao</t>
        </is>
      </c>
    </row>
    <row r="2470">
      <c r="A2470" t="inlineStr">
        <is>
          <t>Info:该行数值在正常范围内，无需核查</t>
        </is>
      </c>
      <c r="C2470" t="n">
        <v>1011010</v>
      </c>
      <c r="D2470" t="inlineStr">
        <is>
          <t>上海市肺科医院</t>
        </is>
      </c>
      <c r="E2470" t="inlineStr">
        <is>
          <t>101</t>
        </is>
      </c>
      <c r="F2470" t="inlineStr">
        <is>
          <t>C5</t>
        </is>
      </c>
      <c r="G2470" t="n">
        <v>0</v>
      </c>
      <c r="H2470" t="inlineStr">
        <is>
          <t>实验室检查-血生化</t>
        </is>
      </c>
      <c r="I2470" t="n">
        <v>0</v>
      </c>
      <c r="J2470" s="1" t="n">
        <v>44263</v>
      </c>
      <c r="K2470" t="n">
        <v>0</v>
      </c>
      <c r="L2470" t="n">
        <v>5</v>
      </c>
      <c r="M2470" t="inlineStr">
        <is>
          <t>碱性磷酸酶</t>
        </is>
      </c>
      <c r="N2470" t="inlineStr">
        <is>
          <t>75</t>
        </is>
      </c>
      <c r="O2470" t="n">
        <v>75</v>
      </c>
      <c r="Q2470" t="inlineStr">
        <is>
          <t>上海市肺科医院检验科</t>
        </is>
      </c>
      <c r="R2470" t="n">
        <v>0</v>
      </c>
      <c r="T2470" t="n">
        <v>45</v>
      </c>
      <c r="U2470" t="n">
        <v>129</v>
      </c>
      <c r="V2470" t="inlineStr">
        <is>
          <t>IU/L</t>
        </is>
      </c>
      <c r="W2470" t="inlineStr">
        <is>
          <t>0</t>
        </is>
      </c>
      <c r="Y2470" t="n">
        <v>1</v>
      </c>
      <c r="AB2470" s="1" t="n">
        <v>44541.23354684027</v>
      </c>
      <c r="AC2470" t="inlineStr">
        <is>
          <t>Yao</t>
        </is>
      </c>
    </row>
    <row r="2471">
      <c r="A2471" t="inlineStr">
        <is>
          <t>Info:该行数值在正常范围内，无需核查</t>
        </is>
      </c>
      <c r="C2471" t="n">
        <v>1011010</v>
      </c>
      <c r="D2471" t="inlineStr">
        <is>
          <t>上海市肺科医院</t>
        </is>
      </c>
      <c r="E2471" t="inlineStr">
        <is>
          <t>101</t>
        </is>
      </c>
      <c r="F2471" t="inlineStr">
        <is>
          <t>C5</t>
        </is>
      </c>
      <c r="G2471" t="n">
        <v>0</v>
      </c>
      <c r="H2471" t="inlineStr">
        <is>
          <t>实验室检查-血生化</t>
        </is>
      </c>
      <c r="I2471" t="n">
        <v>0</v>
      </c>
      <c r="J2471" s="1" t="n">
        <v>44263</v>
      </c>
      <c r="K2471" t="n">
        <v>0</v>
      </c>
      <c r="L2471" t="n">
        <v>6</v>
      </c>
      <c r="M2471" t="inlineStr">
        <is>
          <t>谷丙转氨酶（ALT）</t>
        </is>
      </c>
      <c r="N2471" t="inlineStr">
        <is>
          <t>27</t>
        </is>
      </c>
      <c r="O2471" t="n">
        <v>27</v>
      </c>
      <c r="Q2471" t="inlineStr">
        <is>
          <t>上海市肺科医院检验科</t>
        </is>
      </c>
      <c r="R2471" t="n">
        <v>0</v>
      </c>
      <c r="T2471" t="n">
        <v>10</v>
      </c>
      <c r="U2471" t="n">
        <v>49</v>
      </c>
      <c r="V2471" t="inlineStr">
        <is>
          <t>IU/L</t>
        </is>
      </c>
      <c r="W2471" t="inlineStr">
        <is>
          <t>0</t>
        </is>
      </c>
      <c r="Y2471" t="n">
        <v>1</v>
      </c>
      <c r="AB2471" s="1" t="n">
        <v>44541.23351550926</v>
      </c>
      <c r="AC2471" t="inlineStr">
        <is>
          <t>Yao</t>
        </is>
      </c>
    </row>
    <row r="2472">
      <c r="A2472" t="inlineStr">
        <is>
          <t>Info:该行数值在正常范围内，无需核查</t>
        </is>
      </c>
      <c r="C2472" t="n">
        <v>1011010</v>
      </c>
      <c r="D2472" t="inlineStr">
        <is>
          <t>上海市肺科医院</t>
        </is>
      </c>
      <c r="E2472" t="inlineStr">
        <is>
          <t>101</t>
        </is>
      </c>
      <c r="F2472" t="inlineStr">
        <is>
          <t>C5</t>
        </is>
      </c>
      <c r="G2472" t="n">
        <v>0</v>
      </c>
      <c r="H2472" t="inlineStr">
        <is>
          <t>实验室检查-血生化</t>
        </is>
      </c>
      <c r="I2472" t="n">
        <v>0</v>
      </c>
      <c r="J2472" s="1" t="n">
        <v>44263</v>
      </c>
      <c r="K2472" t="n">
        <v>0</v>
      </c>
      <c r="L2472" t="n">
        <v>7</v>
      </c>
      <c r="M2472" t="inlineStr">
        <is>
          <t>谷草转氨酶（AST）</t>
        </is>
      </c>
      <c r="N2472" t="inlineStr">
        <is>
          <t>27</t>
        </is>
      </c>
      <c r="O2472" t="n">
        <v>27</v>
      </c>
      <c r="Q2472" t="inlineStr">
        <is>
          <t>上海市肺科医院检验科</t>
        </is>
      </c>
      <c r="R2472" t="n">
        <v>0</v>
      </c>
      <c r="T2472" t="n">
        <v>0</v>
      </c>
      <c r="U2472" t="n">
        <v>34</v>
      </c>
      <c r="V2472" t="inlineStr">
        <is>
          <t>IU/L</t>
        </is>
      </c>
      <c r="W2472" t="inlineStr">
        <is>
          <t>0</t>
        </is>
      </c>
      <c r="Y2472" t="n">
        <v>1</v>
      </c>
      <c r="AB2472" s="1" t="n">
        <v>44541.23352491898</v>
      </c>
      <c r="AC2472" t="inlineStr">
        <is>
          <t>Yao</t>
        </is>
      </c>
    </row>
    <row r="2473">
      <c r="A2473" t="inlineStr">
        <is>
          <t>Info:该行数值在正常范围内，无需核查</t>
        </is>
      </c>
      <c r="C2473" t="n">
        <v>1011010</v>
      </c>
      <c r="D2473" t="inlineStr">
        <is>
          <t>上海市肺科医院</t>
        </is>
      </c>
      <c r="E2473" t="inlineStr">
        <is>
          <t>101</t>
        </is>
      </c>
      <c r="F2473" t="inlineStr">
        <is>
          <t>C5</t>
        </is>
      </c>
      <c r="G2473" t="n">
        <v>0</v>
      </c>
      <c r="H2473" t="inlineStr">
        <is>
          <t>实验室检查-血生化</t>
        </is>
      </c>
      <c r="I2473" t="n">
        <v>0</v>
      </c>
      <c r="J2473" s="1" t="n">
        <v>44263</v>
      </c>
      <c r="K2473" t="n">
        <v>0</v>
      </c>
      <c r="L2473" t="n">
        <v>8</v>
      </c>
      <c r="M2473" t="inlineStr">
        <is>
          <t>γ-谷氨酰转移酶</t>
        </is>
      </c>
      <c r="N2473" t="inlineStr">
        <is>
          <t>43</t>
        </is>
      </c>
      <c r="O2473" t="n">
        <v>43</v>
      </c>
      <c r="Q2473" t="inlineStr">
        <is>
          <t>上海市肺科医院检验科</t>
        </is>
      </c>
      <c r="R2473" t="n">
        <v>0</v>
      </c>
      <c r="T2473" t="n">
        <v>0</v>
      </c>
      <c r="U2473" t="n">
        <v>73</v>
      </c>
      <c r="V2473" t="inlineStr">
        <is>
          <t>U/L</t>
        </is>
      </c>
      <c r="W2473" t="inlineStr">
        <is>
          <t>0</t>
        </is>
      </c>
      <c r="Y2473" t="n">
        <v>1</v>
      </c>
      <c r="AB2473" s="1" t="n">
        <v>44541.23350505787</v>
      </c>
      <c r="AC2473" t="inlineStr">
        <is>
          <t>Yao</t>
        </is>
      </c>
    </row>
    <row r="2474">
      <c r="A2474" t="inlineStr">
        <is>
          <t>Info:该行数值在正常范围内，无需核查</t>
        </is>
      </c>
      <c r="C2474" t="n">
        <v>1011010</v>
      </c>
      <c r="D2474" t="inlineStr">
        <is>
          <t>上海市肺科医院</t>
        </is>
      </c>
      <c r="E2474" t="inlineStr">
        <is>
          <t>101</t>
        </is>
      </c>
      <c r="F2474" t="inlineStr">
        <is>
          <t>C5</t>
        </is>
      </c>
      <c r="G2474" t="n">
        <v>0</v>
      </c>
      <c r="H2474" t="inlineStr">
        <is>
          <t>实验室检查-血生化</t>
        </is>
      </c>
      <c r="I2474" t="n">
        <v>0</v>
      </c>
      <c r="J2474" s="1" t="n">
        <v>44263</v>
      </c>
      <c r="K2474" t="n">
        <v>0</v>
      </c>
      <c r="L2474" t="n">
        <v>9</v>
      </c>
      <c r="M2474" t="inlineStr">
        <is>
          <t>白蛋白</t>
        </is>
      </c>
      <c r="N2474" t="inlineStr">
        <is>
          <t>43</t>
        </is>
      </c>
      <c r="O2474" t="n">
        <v>43</v>
      </c>
      <c r="Q2474" t="inlineStr">
        <is>
          <t>上海市肺科医院检验科</t>
        </is>
      </c>
      <c r="R2474" t="n">
        <v>0</v>
      </c>
      <c r="T2474" t="n">
        <v>32</v>
      </c>
      <c r="U2474" t="n">
        <v>48</v>
      </c>
      <c r="V2474" t="inlineStr">
        <is>
          <t>g/L</t>
        </is>
      </c>
      <c r="W2474" t="inlineStr">
        <is>
          <t>0</t>
        </is>
      </c>
      <c r="Y2474" t="n">
        <v>1</v>
      </c>
      <c r="AB2474" s="1" t="n">
        <v>44541.23337650463</v>
      </c>
      <c r="AC2474" t="inlineStr">
        <is>
          <t>Yao</t>
        </is>
      </c>
    </row>
    <row r="2475">
      <c r="A2475" t="inlineStr">
        <is>
          <t>Info:该行数值在正常范围内，无需核查</t>
        </is>
      </c>
      <c r="C2475" t="n">
        <v>1011010</v>
      </c>
      <c r="D2475" t="inlineStr">
        <is>
          <t>上海市肺科医院</t>
        </is>
      </c>
      <c r="E2475" t="inlineStr">
        <is>
          <t>101</t>
        </is>
      </c>
      <c r="F2475" t="inlineStr">
        <is>
          <t>C5</t>
        </is>
      </c>
      <c r="G2475" t="n">
        <v>0</v>
      </c>
      <c r="H2475" t="inlineStr">
        <is>
          <t>实验室检查-血生化</t>
        </is>
      </c>
      <c r="I2475" t="n">
        <v>0</v>
      </c>
      <c r="J2475" s="1" t="n">
        <v>44263</v>
      </c>
      <c r="K2475" t="n">
        <v>0</v>
      </c>
      <c r="L2475" t="n">
        <v>10</v>
      </c>
      <c r="M2475" t="inlineStr">
        <is>
          <t>总蛋白</t>
        </is>
      </c>
      <c r="N2475" t="inlineStr">
        <is>
          <t>66</t>
        </is>
      </c>
      <c r="O2475" t="n">
        <v>66</v>
      </c>
      <c r="Q2475" t="inlineStr">
        <is>
          <t>上海市肺科医院检验科</t>
        </is>
      </c>
      <c r="R2475" t="n">
        <v>0</v>
      </c>
      <c r="T2475" t="n">
        <v>57</v>
      </c>
      <c r="U2475" t="n">
        <v>82</v>
      </c>
      <c r="V2475" t="inlineStr">
        <is>
          <t>g/L</t>
        </is>
      </c>
      <c r="W2475" t="inlineStr">
        <is>
          <t>0</t>
        </is>
      </c>
      <c r="Y2475" t="n">
        <v>1</v>
      </c>
      <c r="AB2475" s="1" t="n">
        <v>44541.23345003472</v>
      </c>
      <c r="AC2475" t="inlineStr">
        <is>
          <t>Yao</t>
        </is>
      </c>
    </row>
    <row r="2476">
      <c r="A2476" t="inlineStr">
        <is>
          <t>Info:该行数值在正常范围内，无需核查</t>
        </is>
      </c>
      <c r="C2476" t="n">
        <v>1011010</v>
      </c>
      <c r="D2476" t="inlineStr">
        <is>
          <t>上海市肺科医院</t>
        </is>
      </c>
      <c r="E2476" t="inlineStr">
        <is>
          <t>101</t>
        </is>
      </c>
      <c r="F2476" t="inlineStr">
        <is>
          <t>C5</t>
        </is>
      </c>
      <c r="G2476" t="n">
        <v>0</v>
      </c>
      <c r="H2476" t="inlineStr">
        <is>
          <t>实验室检查-血生化</t>
        </is>
      </c>
      <c r="I2476" t="n">
        <v>0</v>
      </c>
      <c r="J2476" s="1" t="n">
        <v>44263</v>
      </c>
      <c r="K2476" t="n">
        <v>0</v>
      </c>
      <c r="L2476" t="n">
        <v>11</v>
      </c>
      <c r="M2476" t="inlineStr">
        <is>
          <t>血清尿素氮</t>
        </is>
      </c>
      <c r="N2476" t="inlineStr">
        <is>
          <t>5.7</t>
        </is>
      </c>
      <c r="O2476" t="n">
        <v>5.7</v>
      </c>
      <c r="Q2476" t="inlineStr">
        <is>
          <t>上海市肺科医院检验科</t>
        </is>
      </c>
      <c r="R2476" t="n">
        <v>0</v>
      </c>
      <c r="T2476" t="n">
        <v>3.2</v>
      </c>
      <c r="U2476" t="n">
        <v>8.199999999999999</v>
      </c>
      <c r="V2476" t="inlineStr">
        <is>
          <t>mmol/L</t>
        </is>
      </c>
      <c r="W2476" t="inlineStr">
        <is>
          <t>0</t>
        </is>
      </c>
      <c r="Y2476" t="n">
        <v>1</v>
      </c>
      <c r="AB2476" s="1" t="n">
        <v>44541.23339857639</v>
      </c>
      <c r="AC2476" t="inlineStr">
        <is>
          <t>Yao</t>
        </is>
      </c>
    </row>
    <row r="2477">
      <c r="A2477" t="inlineStr">
        <is>
          <t>Info:该项目未检测</t>
        </is>
      </c>
      <c r="C2477" t="n">
        <v>1011010</v>
      </c>
      <c r="D2477" t="inlineStr">
        <is>
          <t>上海市肺科医院</t>
        </is>
      </c>
      <c r="E2477" t="inlineStr">
        <is>
          <t>101</t>
        </is>
      </c>
      <c r="F2477" t="inlineStr">
        <is>
          <t>C5</t>
        </is>
      </c>
      <c r="G2477" t="n">
        <v>0</v>
      </c>
      <c r="H2477" t="inlineStr">
        <is>
          <t>实验室检查-血生化</t>
        </is>
      </c>
      <c r="I2477" t="n">
        <v>0</v>
      </c>
      <c r="J2477" s="1" t="n">
        <v>44263</v>
      </c>
      <c r="K2477" t="n">
        <v>0</v>
      </c>
      <c r="L2477" t="n">
        <v>12</v>
      </c>
      <c r="M2477" t="inlineStr">
        <is>
          <t>总尿素（UREA）</t>
        </is>
      </c>
      <c r="N2477" t="inlineStr">
        <is>
          <t>ND</t>
        </is>
      </c>
      <c r="Q2477" t="inlineStr">
        <is>
          <t>上海市肺科医院检验科</t>
        </is>
      </c>
      <c r="R2477" t="n">
        <v>0</v>
      </c>
      <c r="V2477" t="inlineStr">
        <is>
          <t>NA</t>
        </is>
      </c>
      <c r="Y2477" t="n">
        <v>1</v>
      </c>
      <c r="AB2477" s="1" t="n">
        <v>44541.23376030093</v>
      </c>
      <c r="AC2477" t="inlineStr">
        <is>
          <t>Yao</t>
        </is>
      </c>
    </row>
    <row r="2478">
      <c r="A2478" t="inlineStr">
        <is>
          <t>Info:该行数值在正常范围内，无需核查</t>
        </is>
      </c>
      <c r="C2478" t="n">
        <v>1011010</v>
      </c>
      <c r="D2478" t="inlineStr">
        <is>
          <t>上海市肺科医院</t>
        </is>
      </c>
      <c r="E2478" t="inlineStr">
        <is>
          <t>101</t>
        </is>
      </c>
      <c r="F2478" t="inlineStr">
        <is>
          <t>C5</t>
        </is>
      </c>
      <c r="G2478" t="n">
        <v>0</v>
      </c>
      <c r="H2478" t="inlineStr">
        <is>
          <t>实验室检查-血生化</t>
        </is>
      </c>
      <c r="I2478" t="n">
        <v>0</v>
      </c>
      <c r="J2478" s="1" t="n">
        <v>44263</v>
      </c>
      <c r="K2478" t="n">
        <v>0</v>
      </c>
      <c r="L2478" t="n">
        <v>13</v>
      </c>
      <c r="M2478" t="inlineStr">
        <is>
          <t>钙（Ca2+）</t>
        </is>
      </c>
      <c r="N2478" t="inlineStr">
        <is>
          <t>2.26</t>
        </is>
      </c>
      <c r="O2478" t="n">
        <v>2.26</v>
      </c>
      <c r="Q2478" t="inlineStr">
        <is>
          <t>上海市肺科医院检验科</t>
        </is>
      </c>
      <c r="R2478" t="n">
        <v>0</v>
      </c>
      <c r="T2478" t="n">
        <v>2.18</v>
      </c>
      <c r="U2478" t="n">
        <v>2.6</v>
      </c>
      <c r="V2478" t="inlineStr">
        <is>
          <t>mmol/L</t>
        </is>
      </c>
      <c r="W2478" t="inlineStr">
        <is>
          <t>0</t>
        </is>
      </c>
      <c r="Y2478" t="n">
        <v>1</v>
      </c>
      <c r="AB2478" s="1" t="n">
        <v>44541.23341721065</v>
      </c>
      <c r="AC2478" t="inlineStr">
        <is>
          <t>Yao</t>
        </is>
      </c>
    </row>
    <row r="2479">
      <c r="A2479" t="inlineStr">
        <is>
          <t>Info:该行数值在正常范围内，无需核查</t>
        </is>
      </c>
      <c r="C2479" t="n">
        <v>1011010</v>
      </c>
      <c r="D2479" t="inlineStr">
        <is>
          <t>上海市肺科医院</t>
        </is>
      </c>
      <c r="E2479" t="inlineStr">
        <is>
          <t>101</t>
        </is>
      </c>
      <c r="F2479" t="inlineStr">
        <is>
          <t>C5</t>
        </is>
      </c>
      <c r="G2479" t="n">
        <v>0</v>
      </c>
      <c r="H2479" t="inlineStr">
        <is>
          <t>实验室检查-血生化</t>
        </is>
      </c>
      <c r="I2479" t="n">
        <v>0</v>
      </c>
      <c r="J2479" s="1" t="n">
        <v>44263</v>
      </c>
      <c r="K2479" t="n">
        <v>0</v>
      </c>
      <c r="L2479" t="n">
        <v>14</v>
      </c>
      <c r="M2479" t="inlineStr">
        <is>
          <t>氯化物</t>
        </is>
      </c>
      <c r="N2479" t="inlineStr">
        <is>
          <t>106.2</t>
        </is>
      </c>
      <c r="O2479" t="n">
        <v>106.2</v>
      </c>
      <c r="Q2479" t="inlineStr">
        <is>
          <t>上海市肺科医院检验科</t>
        </is>
      </c>
      <c r="R2479" t="n">
        <v>0</v>
      </c>
      <c r="T2479" t="n">
        <v>99</v>
      </c>
      <c r="U2479" t="n">
        <v>109</v>
      </c>
      <c r="V2479" t="inlineStr">
        <is>
          <t>mmol/L</t>
        </is>
      </c>
      <c r="W2479" t="inlineStr">
        <is>
          <t>0</t>
        </is>
      </c>
      <c r="Y2479" t="n">
        <v>1</v>
      </c>
      <c r="AB2479" s="1" t="n">
        <v>44541.23342557871</v>
      </c>
      <c r="AC2479" t="inlineStr">
        <is>
          <t>Yao</t>
        </is>
      </c>
    </row>
    <row r="2480">
      <c r="A2480" t="inlineStr">
        <is>
          <t>Info:该行数值在正常范围内，无需核查</t>
        </is>
      </c>
      <c r="C2480" t="n">
        <v>1011010</v>
      </c>
      <c r="D2480" t="inlineStr">
        <is>
          <t>上海市肺科医院</t>
        </is>
      </c>
      <c r="E2480" t="inlineStr">
        <is>
          <t>101</t>
        </is>
      </c>
      <c r="F2480" t="inlineStr">
        <is>
          <t>C5</t>
        </is>
      </c>
      <c r="G2480" t="n">
        <v>0</v>
      </c>
      <c r="H2480" t="inlineStr">
        <is>
          <t>实验室检查-血生化</t>
        </is>
      </c>
      <c r="I2480" t="n">
        <v>0</v>
      </c>
      <c r="J2480" s="1" t="n">
        <v>44263</v>
      </c>
      <c r="K2480" t="n">
        <v>0</v>
      </c>
      <c r="L2480" t="n">
        <v>16</v>
      </c>
      <c r="M2480" t="inlineStr">
        <is>
          <t>钾（K+）</t>
        </is>
      </c>
      <c r="N2480" t="inlineStr">
        <is>
          <t>4.01</t>
        </is>
      </c>
      <c r="O2480" t="n">
        <v>4.01</v>
      </c>
      <c r="Q2480" t="inlineStr">
        <is>
          <t>上海市肺科医院检验科</t>
        </is>
      </c>
      <c r="R2480" t="n">
        <v>0</v>
      </c>
      <c r="T2480" t="n">
        <v>3.5</v>
      </c>
      <c r="U2480" t="n">
        <v>5.1</v>
      </c>
      <c r="V2480" t="inlineStr">
        <is>
          <t>mmol/L</t>
        </is>
      </c>
      <c r="W2480" t="inlineStr">
        <is>
          <t>0</t>
        </is>
      </c>
      <c r="Y2480" t="n">
        <v>1</v>
      </c>
      <c r="AB2480" s="1" t="n">
        <v>44541.23345975694</v>
      </c>
      <c r="AC2480" t="inlineStr">
        <is>
          <t>Yao</t>
        </is>
      </c>
    </row>
    <row r="2481">
      <c r="A2481" t="inlineStr">
        <is>
          <t>Info:该行数值在正常范围内，无需核查</t>
        </is>
      </c>
      <c r="C2481" t="n">
        <v>1011010</v>
      </c>
      <c r="D2481" t="inlineStr">
        <is>
          <t>上海市肺科医院</t>
        </is>
      </c>
      <c r="E2481" t="inlineStr">
        <is>
          <t>101</t>
        </is>
      </c>
      <c r="F2481" t="inlineStr">
        <is>
          <t>C5</t>
        </is>
      </c>
      <c r="G2481" t="n">
        <v>0</v>
      </c>
      <c r="H2481" t="inlineStr">
        <is>
          <t>实验室检查-血生化</t>
        </is>
      </c>
      <c r="I2481" t="n">
        <v>0</v>
      </c>
      <c r="J2481" s="1" t="n">
        <v>44263</v>
      </c>
      <c r="K2481" t="n">
        <v>0</v>
      </c>
      <c r="L2481" t="n">
        <v>17</v>
      </c>
      <c r="M2481" t="inlineStr">
        <is>
          <t>钠（Na+）</t>
        </is>
      </c>
      <c r="N2481" t="inlineStr">
        <is>
          <t>137.2</t>
        </is>
      </c>
      <c r="O2481" t="n">
        <v>137.2</v>
      </c>
      <c r="Q2481" t="inlineStr">
        <is>
          <t>上海市肺科医院检验科</t>
        </is>
      </c>
      <c r="R2481" t="n">
        <v>0</v>
      </c>
      <c r="T2481" t="n">
        <v>132</v>
      </c>
      <c r="U2481" t="n">
        <v>146</v>
      </c>
      <c r="V2481" t="inlineStr">
        <is>
          <t>mmol/L</t>
        </is>
      </c>
      <c r="W2481" t="inlineStr">
        <is>
          <t>0</t>
        </is>
      </c>
      <c r="Y2481" t="n">
        <v>1</v>
      </c>
      <c r="AB2481" s="1" t="n">
        <v>44541.23346832176</v>
      </c>
      <c r="AC2481" t="inlineStr">
        <is>
          <t>Yao</t>
        </is>
      </c>
    </row>
    <row r="2482">
      <c r="A2482" t="inlineStr">
        <is>
          <t>Info:该行数值在正常范围内，无需核查</t>
        </is>
      </c>
      <c r="C2482" t="n">
        <v>1011010</v>
      </c>
      <c r="D2482" t="inlineStr">
        <is>
          <t>上海市肺科医院</t>
        </is>
      </c>
      <c r="E2482" t="inlineStr">
        <is>
          <t>101</t>
        </is>
      </c>
      <c r="F2482" t="inlineStr">
        <is>
          <t>C5</t>
        </is>
      </c>
      <c r="G2482" t="n">
        <v>0</v>
      </c>
      <c r="H2482" t="inlineStr">
        <is>
          <t>实验室检查-血生化</t>
        </is>
      </c>
      <c r="I2482" t="n">
        <v>0</v>
      </c>
      <c r="J2482" s="1" t="n">
        <v>44263</v>
      </c>
      <c r="K2482" t="n">
        <v>0</v>
      </c>
      <c r="L2482" t="n">
        <v>18</v>
      </c>
      <c r="M2482" t="inlineStr">
        <is>
          <t>肌酐</t>
        </is>
      </c>
      <c r="N2482" t="inlineStr">
        <is>
          <t>80</t>
        </is>
      </c>
      <c r="O2482" t="n">
        <v>80</v>
      </c>
      <c r="Q2482" t="inlineStr">
        <is>
          <t>上海市肺科医院检验科</t>
        </is>
      </c>
      <c r="R2482" t="n">
        <v>0</v>
      </c>
      <c r="T2482" t="n">
        <v>53</v>
      </c>
      <c r="U2482" t="n">
        <v>97</v>
      </c>
      <c r="V2482" t="inlineStr">
        <is>
          <t>umol/L</t>
        </is>
      </c>
      <c r="W2482" t="inlineStr">
        <is>
          <t>0</t>
        </is>
      </c>
      <c r="Y2482" t="n">
        <v>1</v>
      </c>
      <c r="AB2482" s="1" t="n">
        <v>44541.23343429398</v>
      </c>
      <c r="AC2482" t="inlineStr">
        <is>
          <t>Yao</t>
        </is>
      </c>
    </row>
    <row r="2483">
      <c r="A2483" t="inlineStr">
        <is>
          <t>Info:该行数值在正常范围内，无需核查</t>
        </is>
      </c>
      <c r="C2483" t="n">
        <v>1011010</v>
      </c>
      <c r="D2483" t="inlineStr">
        <is>
          <t>上海市肺科医院</t>
        </is>
      </c>
      <c r="E2483" t="inlineStr">
        <is>
          <t>101</t>
        </is>
      </c>
      <c r="F2483" t="inlineStr">
        <is>
          <t>C5</t>
        </is>
      </c>
      <c r="G2483" t="n">
        <v>0</v>
      </c>
      <c r="H2483" t="inlineStr">
        <is>
          <t>实验室检查-血生化</t>
        </is>
      </c>
      <c r="I2483" t="n">
        <v>0</v>
      </c>
      <c r="J2483" s="1" t="n">
        <v>44263</v>
      </c>
      <c r="K2483" t="n">
        <v>0</v>
      </c>
      <c r="L2483" t="n">
        <v>21</v>
      </c>
      <c r="M2483" t="inlineStr">
        <is>
          <t>葡萄糖（Glu）</t>
        </is>
      </c>
      <c r="N2483" t="inlineStr">
        <is>
          <t>5.3</t>
        </is>
      </c>
      <c r="O2483" t="n">
        <v>5.3</v>
      </c>
      <c r="Q2483" t="inlineStr">
        <is>
          <t>上海市肺科医院检验科</t>
        </is>
      </c>
      <c r="R2483" t="n">
        <v>0</v>
      </c>
      <c r="T2483" t="n">
        <v>4.1</v>
      </c>
      <c r="U2483" t="n">
        <v>5.9</v>
      </c>
      <c r="V2483" t="inlineStr">
        <is>
          <t>mmol/L</t>
        </is>
      </c>
      <c r="W2483" t="inlineStr">
        <is>
          <t>0</t>
        </is>
      </c>
      <c r="Y2483" t="n">
        <v>1</v>
      </c>
      <c r="AB2483" s="1" t="n">
        <v>44541.23344328703</v>
      </c>
      <c r="AC2483" t="inlineStr">
        <is>
          <t>Yao</t>
        </is>
      </c>
    </row>
    <row r="2484">
      <c r="A2484" t="inlineStr">
        <is>
          <t>Info:该行数值在正常范围内，无需核查</t>
        </is>
      </c>
      <c r="C2484" t="n">
        <v>1011010</v>
      </c>
      <c r="D2484" t="inlineStr">
        <is>
          <t>上海市肺科医院</t>
        </is>
      </c>
      <c r="E2484" t="inlineStr">
        <is>
          <t>101</t>
        </is>
      </c>
      <c r="F2484" t="inlineStr">
        <is>
          <t>C5</t>
        </is>
      </c>
      <c r="G2484" t="n">
        <v>0</v>
      </c>
      <c r="H2484" t="inlineStr">
        <is>
          <t>实验室检查-血生化</t>
        </is>
      </c>
      <c r="I2484" t="n">
        <v>0</v>
      </c>
      <c r="J2484" s="1" t="n">
        <v>44263</v>
      </c>
      <c r="K2484" t="n">
        <v>0</v>
      </c>
      <c r="L2484" t="n">
        <v>22</v>
      </c>
      <c r="M2484" t="inlineStr">
        <is>
          <t>磷酸盐</t>
        </is>
      </c>
      <c r="N2484" t="inlineStr">
        <is>
          <t>0.97</t>
        </is>
      </c>
      <c r="O2484" t="n">
        <v>0.97</v>
      </c>
      <c r="Q2484" t="inlineStr">
        <is>
          <t>上海市肺科医院检验科</t>
        </is>
      </c>
      <c r="R2484" t="n">
        <v>0</v>
      </c>
      <c r="T2484" t="n">
        <v>0.78</v>
      </c>
      <c r="U2484" t="n">
        <v>1.65</v>
      </c>
      <c r="V2484" t="inlineStr">
        <is>
          <t>mmol/L</t>
        </is>
      </c>
      <c r="W2484" t="inlineStr">
        <is>
          <t>0</t>
        </is>
      </c>
      <c r="Y2484" t="n">
        <v>1</v>
      </c>
      <c r="AB2484" s="1" t="n">
        <v>44541.23347936343</v>
      </c>
      <c r="AC2484" t="inlineStr">
        <is>
          <t>Yao</t>
        </is>
      </c>
    </row>
    <row r="2485">
      <c r="A2485" t="inlineStr">
        <is>
          <t>Info:该行数值在正常范围内，无需核查</t>
        </is>
      </c>
      <c r="C2485" t="n">
        <v>1011010</v>
      </c>
      <c r="D2485" t="inlineStr">
        <is>
          <t>上海市肺科医院</t>
        </is>
      </c>
      <c r="E2485" t="inlineStr">
        <is>
          <t>101</t>
        </is>
      </c>
      <c r="F2485" t="inlineStr">
        <is>
          <t>C5</t>
        </is>
      </c>
      <c r="G2485" t="n">
        <v>0</v>
      </c>
      <c r="H2485" t="inlineStr">
        <is>
          <t>实验室检查-血生化</t>
        </is>
      </c>
      <c r="I2485" t="n">
        <v>0</v>
      </c>
      <c r="J2485" s="1" t="n">
        <v>44263</v>
      </c>
      <c r="K2485" t="n">
        <v>0</v>
      </c>
      <c r="L2485" t="n">
        <v>23</v>
      </c>
      <c r="M2485" t="inlineStr">
        <is>
          <t>总胆红素</t>
        </is>
      </c>
      <c r="N2485" t="inlineStr">
        <is>
          <t>12</t>
        </is>
      </c>
      <c r="O2485" t="n">
        <v>12</v>
      </c>
      <c r="Q2485" t="inlineStr">
        <is>
          <t>上海市肺科医院检验科</t>
        </is>
      </c>
      <c r="R2485" t="n">
        <v>0</v>
      </c>
      <c r="T2485" t="n">
        <v>5</v>
      </c>
      <c r="U2485" t="n">
        <v>21</v>
      </c>
      <c r="V2485" t="inlineStr">
        <is>
          <t>umol/L</t>
        </is>
      </c>
      <c r="W2485" t="inlineStr">
        <is>
          <t>0</t>
        </is>
      </c>
      <c r="Y2485" t="n">
        <v>1</v>
      </c>
      <c r="AB2485" s="1" t="n">
        <v>44541.23338660879</v>
      </c>
      <c r="AC2485" t="inlineStr">
        <is>
          <t>Yao</t>
        </is>
      </c>
    </row>
    <row r="2486">
      <c r="A2486" t="inlineStr">
        <is>
          <t>Info:该行数值在正常范围内，无需核查</t>
        </is>
      </c>
      <c r="C2486" t="n">
        <v>1011010</v>
      </c>
      <c r="D2486" t="inlineStr">
        <is>
          <t>上海市肺科医院</t>
        </is>
      </c>
      <c r="E2486" t="inlineStr">
        <is>
          <t>101</t>
        </is>
      </c>
      <c r="F2486" t="inlineStr">
        <is>
          <t>C5</t>
        </is>
      </c>
      <c r="G2486" t="n">
        <v>0</v>
      </c>
      <c r="H2486" t="inlineStr">
        <is>
          <t>实验室检查-血生化</t>
        </is>
      </c>
      <c r="I2486" t="n">
        <v>0</v>
      </c>
      <c r="J2486" s="1" t="n">
        <v>44263</v>
      </c>
      <c r="K2486" t="n">
        <v>0</v>
      </c>
      <c r="L2486" t="n">
        <v>24</v>
      </c>
      <c r="M2486" t="inlineStr">
        <is>
          <t>乳酸脱氢酶</t>
        </is>
      </c>
      <c r="N2486" t="inlineStr">
        <is>
          <t>183</t>
        </is>
      </c>
      <c r="O2486" t="n">
        <v>183</v>
      </c>
      <c r="Q2486" t="inlineStr">
        <is>
          <t>上海市肺科医院检验科</t>
        </is>
      </c>
      <c r="R2486" t="n">
        <v>0</v>
      </c>
      <c r="T2486" t="n">
        <v>120</v>
      </c>
      <c r="U2486" t="n">
        <v>246</v>
      </c>
      <c r="V2486" t="inlineStr">
        <is>
          <t>IU/L</t>
        </is>
      </c>
      <c r="W2486" t="inlineStr">
        <is>
          <t>0</t>
        </is>
      </c>
      <c r="Y2486" t="n">
        <v>1</v>
      </c>
      <c r="AB2486" s="1" t="n">
        <v>44541.23353741898</v>
      </c>
      <c r="AC2486" t="inlineStr">
        <is>
          <t>Yao</t>
        </is>
      </c>
    </row>
    <row r="2487">
      <c r="A2487" t="inlineStr">
        <is>
          <t>Info:该行数值在正常范围内，无需核查</t>
        </is>
      </c>
      <c r="C2487" t="n">
        <v>1011010</v>
      </c>
      <c r="D2487" t="inlineStr">
        <is>
          <t>上海市肺科医院</t>
        </is>
      </c>
      <c r="E2487" t="inlineStr">
        <is>
          <t>101</t>
        </is>
      </c>
      <c r="F2487" t="inlineStr">
        <is>
          <t>C5</t>
        </is>
      </c>
      <c r="G2487" t="n">
        <v>0</v>
      </c>
      <c r="H2487" t="inlineStr">
        <is>
          <t>实验室检查-甲状腺功能</t>
        </is>
      </c>
      <c r="I2487" t="n">
        <v>0</v>
      </c>
      <c r="J2487" s="1" t="n">
        <v>44263</v>
      </c>
      <c r="K2487" t="n">
        <v>0</v>
      </c>
      <c r="L2487" t="n">
        <v>5</v>
      </c>
      <c r="M2487" t="inlineStr">
        <is>
          <t>血清总三碘甲状原氨酸（TT3）</t>
        </is>
      </c>
      <c r="N2487" t="inlineStr">
        <is>
          <t>2.4</t>
        </is>
      </c>
      <c r="O2487" t="n">
        <v>2.4</v>
      </c>
      <c r="Q2487" t="inlineStr">
        <is>
          <t>上海市肺科医院检验科</t>
        </is>
      </c>
      <c r="R2487" t="n">
        <v>0</v>
      </c>
      <c r="T2487" t="n">
        <v>0.95</v>
      </c>
      <c r="U2487" t="n">
        <v>2.95</v>
      </c>
      <c r="V2487" t="inlineStr">
        <is>
          <t>Nmol/L</t>
        </is>
      </c>
      <c r="W2487" t="inlineStr">
        <is>
          <t>0</t>
        </is>
      </c>
      <c r="Y2487" t="n">
        <v>1</v>
      </c>
      <c r="AB2487" s="1" t="n">
        <v>44541.23349583333</v>
      </c>
      <c r="AC2487" t="inlineStr">
        <is>
          <t>Yao</t>
        </is>
      </c>
    </row>
    <row r="2488">
      <c r="A2488" t="inlineStr">
        <is>
          <t>Info:该行数值在正常范围内，无需核查</t>
        </is>
      </c>
      <c r="C2488" t="n">
        <v>1011010</v>
      </c>
      <c r="D2488" t="inlineStr">
        <is>
          <t>上海市肺科医院</t>
        </is>
      </c>
      <c r="E2488" t="inlineStr">
        <is>
          <t>101</t>
        </is>
      </c>
      <c r="F2488" t="inlineStr">
        <is>
          <t>C5</t>
        </is>
      </c>
      <c r="G2488" t="n">
        <v>0</v>
      </c>
      <c r="H2488" t="inlineStr">
        <is>
          <t>实验室检查-甲状腺功能</t>
        </is>
      </c>
      <c r="I2488" t="n">
        <v>0</v>
      </c>
      <c r="J2488" s="1" t="n">
        <v>44263</v>
      </c>
      <c r="K2488" t="n">
        <v>0</v>
      </c>
      <c r="L2488" t="n">
        <v>6</v>
      </c>
      <c r="M2488" t="inlineStr">
        <is>
          <t>游离T3（FT3）</t>
        </is>
      </c>
      <c r="N2488" t="inlineStr">
        <is>
          <t>6.08</t>
        </is>
      </c>
      <c r="O2488" t="n">
        <v>6.08</v>
      </c>
      <c r="Q2488" t="inlineStr">
        <is>
          <t>上海市肺科医院检验科</t>
        </is>
      </c>
      <c r="R2488" t="n">
        <v>0</v>
      </c>
      <c r="T2488" t="n">
        <v>2.06</v>
      </c>
      <c r="U2488" t="n">
        <v>6.36</v>
      </c>
      <c r="V2488" t="inlineStr">
        <is>
          <t>Pmol/L</t>
        </is>
      </c>
      <c r="W2488" t="inlineStr">
        <is>
          <t>0</t>
        </is>
      </c>
      <c r="Y2488" t="n">
        <v>1</v>
      </c>
      <c r="AB2488" s="1" t="n">
        <v>44541.23349853009</v>
      </c>
      <c r="AC2488" t="inlineStr">
        <is>
          <t>Yao</t>
        </is>
      </c>
    </row>
    <row r="2489">
      <c r="A2489" t="inlineStr">
        <is>
          <t>Info:该行数值在正常范围内，无需核查</t>
        </is>
      </c>
      <c r="C2489" t="n">
        <v>1011010</v>
      </c>
      <c r="D2489" t="inlineStr">
        <is>
          <t>上海市肺科医院</t>
        </is>
      </c>
      <c r="E2489" t="inlineStr">
        <is>
          <t>101</t>
        </is>
      </c>
      <c r="F2489" t="inlineStr">
        <is>
          <t>C5</t>
        </is>
      </c>
      <c r="G2489" t="n">
        <v>0</v>
      </c>
      <c r="H2489" t="inlineStr">
        <is>
          <t>实验室检查-甲状腺功能</t>
        </is>
      </c>
      <c r="I2489" t="n">
        <v>0</v>
      </c>
      <c r="J2489" s="1" t="n">
        <v>44263</v>
      </c>
      <c r="K2489" t="n">
        <v>0</v>
      </c>
      <c r="L2489" t="n">
        <v>7</v>
      </c>
      <c r="M2489" t="inlineStr">
        <is>
          <t>游离T4（FT4）</t>
        </is>
      </c>
      <c r="N2489" t="inlineStr">
        <is>
          <t>14.6</t>
        </is>
      </c>
      <c r="O2489" t="n">
        <v>14.6</v>
      </c>
      <c r="Q2489" t="inlineStr">
        <is>
          <t>上海市肺科医院检验科</t>
        </is>
      </c>
      <c r="R2489" t="n">
        <v>0</v>
      </c>
      <c r="T2489" t="n">
        <v>9</v>
      </c>
      <c r="U2489" t="n">
        <v>25</v>
      </c>
      <c r="V2489" t="inlineStr">
        <is>
          <t>Pmol/L</t>
        </is>
      </c>
      <c r="W2489" t="inlineStr">
        <is>
          <t>0</t>
        </is>
      </c>
      <c r="Y2489" t="n">
        <v>1</v>
      </c>
      <c r="AB2489" s="1" t="n">
        <v>44541.23349181713</v>
      </c>
      <c r="AC2489" t="inlineStr">
        <is>
          <t>Yao</t>
        </is>
      </c>
    </row>
    <row r="2490">
      <c r="A2490" t="inlineStr">
        <is>
          <t>Info:该行数值在正常范围内，无需核查</t>
        </is>
      </c>
      <c r="C2490" t="n">
        <v>1011010</v>
      </c>
      <c r="D2490" t="inlineStr">
        <is>
          <t>上海市肺科医院</t>
        </is>
      </c>
      <c r="E2490" t="inlineStr">
        <is>
          <t>101</t>
        </is>
      </c>
      <c r="F2490" t="inlineStr">
        <is>
          <t>C5</t>
        </is>
      </c>
      <c r="G2490" t="n">
        <v>0</v>
      </c>
      <c r="H2490" t="inlineStr">
        <is>
          <t>实验室检查-甲状腺功能</t>
        </is>
      </c>
      <c r="I2490" t="n">
        <v>0</v>
      </c>
      <c r="J2490" s="1" t="n">
        <v>44263</v>
      </c>
      <c r="K2490" t="n">
        <v>0</v>
      </c>
      <c r="L2490" t="n">
        <v>8</v>
      </c>
      <c r="M2490" t="inlineStr">
        <is>
          <t>促甲状腺激素（TSH）</t>
        </is>
      </c>
      <c r="N2490" t="inlineStr">
        <is>
          <t>1.73</t>
        </is>
      </c>
      <c r="O2490" t="n">
        <v>1.73</v>
      </c>
      <c r="Q2490" t="inlineStr">
        <is>
          <t>上海市肺科医院检验科</t>
        </is>
      </c>
      <c r="R2490" t="n">
        <v>0</v>
      </c>
      <c r="T2490" t="n">
        <v>0.25</v>
      </c>
      <c r="U2490" t="n">
        <v>7</v>
      </c>
      <c r="V2490" t="inlineStr">
        <is>
          <t>mIU/L</t>
        </is>
      </c>
      <c r="W2490" t="inlineStr">
        <is>
          <t>0</t>
        </is>
      </c>
      <c r="Y2490" t="n">
        <v>1</v>
      </c>
      <c r="AB2490" s="1" t="n">
        <v>44541.23348515046</v>
      </c>
      <c r="AC2490" t="inlineStr">
        <is>
          <t>Yao</t>
        </is>
      </c>
    </row>
    <row r="2491">
      <c r="A2491" t="inlineStr">
        <is>
          <t>Info:该行数值在正常范围内，无需核查</t>
        </is>
      </c>
      <c r="C2491" t="n">
        <v>1011010</v>
      </c>
      <c r="D2491" t="inlineStr">
        <is>
          <t>上海市肺科医院</t>
        </is>
      </c>
      <c r="E2491" t="inlineStr">
        <is>
          <t>101</t>
        </is>
      </c>
      <c r="F2491" t="inlineStr">
        <is>
          <t>C5</t>
        </is>
      </c>
      <c r="G2491" t="n">
        <v>0</v>
      </c>
      <c r="H2491" t="inlineStr">
        <is>
          <t>实验室检查-心肌酶谱</t>
        </is>
      </c>
      <c r="I2491" t="n">
        <v>0</v>
      </c>
      <c r="J2491" s="1" t="n">
        <v>44263</v>
      </c>
      <c r="K2491" t="n">
        <v>0</v>
      </c>
      <c r="L2491" t="n">
        <v>5</v>
      </c>
      <c r="M2491" t="inlineStr">
        <is>
          <t>肌酸激酶（CK）</t>
        </is>
      </c>
      <c r="N2491" t="inlineStr">
        <is>
          <t>67</t>
        </is>
      </c>
      <c r="O2491" t="n">
        <v>67</v>
      </c>
      <c r="Q2491" t="inlineStr">
        <is>
          <t>上海市肺科医院检验科</t>
        </is>
      </c>
      <c r="R2491" t="n">
        <v>0</v>
      </c>
      <c r="T2491" t="n">
        <v>32</v>
      </c>
      <c r="U2491" t="n">
        <v>294</v>
      </c>
      <c r="V2491" t="inlineStr">
        <is>
          <t>U/L</t>
        </is>
      </c>
      <c r="W2491" t="inlineStr">
        <is>
          <t>0</t>
        </is>
      </c>
      <c r="Y2491" t="n">
        <v>1</v>
      </c>
      <c r="AB2491" s="1" t="n">
        <v>44541.23370767361</v>
      </c>
      <c r="AC2491" t="inlineStr">
        <is>
          <t>Yao</t>
        </is>
      </c>
    </row>
    <row r="2492">
      <c r="A2492" t="inlineStr">
        <is>
          <t>Info:该行数值在正常范围内，无需核查</t>
        </is>
      </c>
      <c r="C2492" t="n">
        <v>1011010</v>
      </c>
      <c r="D2492" t="inlineStr">
        <is>
          <t>上海市肺科医院</t>
        </is>
      </c>
      <c r="E2492" t="inlineStr">
        <is>
          <t>101</t>
        </is>
      </c>
      <c r="F2492" t="inlineStr">
        <is>
          <t>C5</t>
        </is>
      </c>
      <c r="G2492" t="n">
        <v>0</v>
      </c>
      <c r="H2492" t="inlineStr">
        <is>
          <t>实验室检查-心肌酶谱</t>
        </is>
      </c>
      <c r="I2492" t="n">
        <v>0</v>
      </c>
      <c r="J2492" s="1" t="n">
        <v>44263</v>
      </c>
      <c r="K2492" t="n">
        <v>0</v>
      </c>
      <c r="L2492" t="n">
        <v>6</v>
      </c>
      <c r="M2492" t="inlineStr">
        <is>
          <t>肌酸激酶同工酶（CK-MB）</t>
        </is>
      </c>
      <c r="N2492" t="inlineStr">
        <is>
          <t>0.368</t>
        </is>
      </c>
      <c r="O2492" t="n">
        <v>0.368</v>
      </c>
      <c r="Q2492" t="inlineStr">
        <is>
          <t>上海市肺科医院检验科</t>
        </is>
      </c>
      <c r="R2492" t="n">
        <v>0</v>
      </c>
      <c r="T2492" t="n">
        <v>0</v>
      </c>
      <c r="U2492" t="n">
        <v>6.22</v>
      </c>
      <c r="V2492" t="inlineStr">
        <is>
          <t>ng/ml</t>
        </is>
      </c>
      <c r="W2492" t="inlineStr">
        <is>
          <t>0</t>
        </is>
      </c>
      <c r="Y2492" t="n">
        <v>1</v>
      </c>
      <c r="AB2492" s="1" t="n">
        <v>44541.23366802083</v>
      </c>
      <c r="AC2492" t="inlineStr">
        <is>
          <t>Yao</t>
        </is>
      </c>
    </row>
    <row r="2493">
      <c r="A2493" t="inlineStr">
        <is>
          <t>Info:该行数值在正常范围内，无需核查</t>
        </is>
      </c>
      <c r="C2493" t="n">
        <v>1011010</v>
      </c>
      <c r="D2493" t="inlineStr">
        <is>
          <t>上海市肺科医院</t>
        </is>
      </c>
      <c r="E2493" t="inlineStr">
        <is>
          <t>101</t>
        </is>
      </c>
      <c r="F2493" t="inlineStr">
        <is>
          <t>C5</t>
        </is>
      </c>
      <c r="G2493" t="n">
        <v>0</v>
      </c>
      <c r="H2493" t="inlineStr">
        <is>
          <t>实验室检查-心肌酶谱</t>
        </is>
      </c>
      <c r="I2493" t="n">
        <v>0</v>
      </c>
      <c r="J2493" s="1" t="n">
        <v>44263</v>
      </c>
      <c r="K2493" t="n">
        <v>0</v>
      </c>
      <c r="L2493" t="n">
        <v>7</v>
      </c>
      <c r="M2493" t="inlineStr">
        <is>
          <t>肌钙蛋白T（TnT）</t>
        </is>
      </c>
      <c r="N2493" t="inlineStr">
        <is>
          <t>0.004</t>
        </is>
      </c>
      <c r="O2493" t="n">
        <v>0.004</v>
      </c>
      <c r="Q2493" t="inlineStr">
        <is>
          <t>上海市肺科医院检验科</t>
        </is>
      </c>
      <c r="R2493" t="n">
        <v>0</v>
      </c>
      <c r="T2493" t="n">
        <v>0</v>
      </c>
      <c r="U2493" t="n">
        <v>0.0139</v>
      </c>
      <c r="V2493" t="inlineStr">
        <is>
          <t>Ng/mg</t>
        </is>
      </c>
      <c r="W2493" t="inlineStr">
        <is>
          <t>0</t>
        </is>
      </c>
      <c r="Y2493" t="n">
        <v>1</v>
      </c>
      <c r="AB2493" s="1" t="n">
        <v>44541.23367172453</v>
      </c>
      <c r="AC2493" t="inlineStr">
        <is>
          <t>Yao</t>
        </is>
      </c>
    </row>
    <row r="2494">
      <c r="A2494" t="inlineStr">
        <is>
          <t>Info:该项目未检测</t>
        </is>
      </c>
      <c r="C2494" t="n">
        <v>1011010</v>
      </c>
      <c r="D2494" t="inlineStr">
        <is>
          <t>上海市肺科医院</t>
        </is>
      </c>
      <c r="E2494" t="inlineStr">
        <is>
          <t>101</t>
        </is>
      </c>
      <c r="F2494" t="inlineStr">
        <is>
          <t>C5</t>
        </is>
      </c>
      <c r="G2494" t="n">
        <v>0</v>
      </c>
      <c r="H2494" t="inlineStr">
        <is>
          <t>实验室检查-心肌酶谱</t>
        </is>
      </c>
      <c r="I2494" t="n">
        <v>0</v>
      </c>
      <c r="J2494" s="1" t="n">
        <v>44263</v>
      </c>
      <c r="K2494" t="n">
        <v>0</v>
      </c>
      <c r="L2494" t="n">
        <v>8</v>
      </c>
      <c r="M2494" t="inlineStr">
        <is>
          <t>肌钙蛋白I（TnI）</t>
        </is>
      </c>
      <c r="N2494" t="inlineStr">
        <is>
          <t>ND</t>
        </is>
      </c>
      <c r="Q2494" t="inlineStr">
        <is>
          <t>上海市肺科医院检验科</t>
        </is>
      </c>
      <c r="R2494" t="n">
        <v>0</v>
      </c>
      <c r="V2494" t="inlineStr">
        <is>
          <t>NA</t>
        </is>
      </c>
      <c r="Y2494" t="n">
        <v>1</v>
      </c>
      <c r="AB2494" s="1" t="n">
        <v>44541.23370497685</v>
      </c>
      <c r="AC2494" t="inlineStr">
        <is>
          <t>Yao</t>
        </is>
      </c>
    </row>
    <row r="2495">
      <c r="A2495" t="inlineStr">
        <is>
          <t>Info:该行NCS，无需核查</t>
        </is>
      </c>
      <c r="C2495" t="n">
        <v>1011010</v>
      </c>
      <c r="D2495" t="inlineStr">
        <is>
          <t>上海市肺科医院</t>
        </is>
      </c>
      <c r="E2495" t="inlineStr">
        <is>
          <t>101</t>
        </is>
      </c>
      <c r="F2495" t="inlineStr">
        <is>
          <t>非计划访视 (5)</t>
        </is>
      </c>
      <c r="G2495" t="n">
        <v>4</v>
      </c>
      <c r="H2495" t="inlineStr">
        <is>
          <t>实验室检查-血常规</t>
        </is>
      </c>
      <c r="I2495" t="n">
        <v>0</v>
      </c>
      <c r="J2495" s="1" t="n">
        <v>44263</v>
      </c>
      <c r="K2495" t="n">
        <v>0</v>
      </c>
      <c r="L2495" t="n">
        <v>5</v>
      </c>
      <c r="M2495" t="inlineStr">
        <is>
          <t>红细胞计数</t>
        </is>
      </c>
      <c r="N2495" t="inlineStr">
        <is>
          <t>3.67</t>
        </is>
      </c>
      <c r="O2495" t="n">
        <v>3.67</v>
      </c>
      <c r="Q2495" t="inlineStr">
        <is>
          <t>上海市肺科医院检验科</t>
        </is>
      </c>
      <c r="R2495" t="n">
        <v>0</v>
      </c>
      <c r="T2495" t="n">
        <v>4.3</v>
      </c>
      <c r="U2495" t="n">
        <v>5.8</v>
      </c>
      <c r="V2495" t="inlineStr">
        <is>
          <t>10^12/L</t>
        </is>
      </c>
      <c r="W2495" t="inlineStr">
        <is>
          <t>-</t>
        </is>
      </c>
      <c r="Y2495" t="n">
        <v>2</v>
      </c>
      <c r="Z2495" t="inlineStr">
        <is>
          <t>异常无临床意义</t>
        </is>
      </c>
      <c r="AB2495" s="1" t="n">
        <v>44541.23324371528</v>
      </c>
      <c r="AC2495" t="inlineStr">
        <is>
          <t>Yao</t>
        </is>
      </c>
    </row>
    <row r="2496">
      <c r="A2496" t="inlineStr">
        <is>
          <t>Info:该行数值在正常范围内，无需核查</t>
        </is>
      </c>
      <c r="C2496" t="n">
        <v>1011010</v>
      </c>
      <c r="D2496" t="inlineStr">
        <is>
          <t>上海市肺科医院</t>
        </is>
      </c>
      <c r="E2496" t="inlineStr">
        <is>
          <t>101</t>
        </is>
      </c>
      <c r="F2496" t="inlineStr">
        <is>
          <t>非计划访视 (5)</t>
        </is>
      </c>
      <c r="G2496" t="n">
        <v>4</v>
      </c>
      <c r="H2496" t="inlineStr">
        <is>
          <t>实验室检查-血常规</t>
        </is>
      </c>
      <c r="I2496" t="n">
        <v>0</v>
      </c>
      <c r="J2496" s="1" t="n">
        <v>44263</v>
      </c>
      <c r="K2496" t="n">
        <v>0</v>
      </c>
      <c r="L2496" t="n">
        <v>6</v>
      </c>
      <c r="M2496" t="inlineStr">
        <is>
          <t>白细胞计数</t>
        </is>
      </c>
      <c r="N2496" t="inlineStr">
        <is>
          <t>3.82</t>
        </is>
      </c>
      <c r="O2496" t="n">
        <v>3.82</v>
      </c>
      <c r="Q2496" t="inlineStr">
        <is>
          <t>上海市肺科医院检验科</t>
        </is>
      </c>
      <c r="R2496" t="n">
        <v>0</v>
      </c>
      <c r="T2496" t="n">
        <v>3.5</v>
      </c>
      <c r="U2496" t="n">
        <v>9.5</v>
      </c>
      <c r="V2496" t="inlineStr">
        <is>
          <t>10^9/L</t>
        </is>
      </c>
      <c r="W2496" t="inlineStr">
        <is>
          <t>0</t>
        </is>
      </c>
      <c r="Y2496" t="n">
        <v>1</v>
      </c>
      <c r="AB2496" s="1" t="n">
        <v>44541.23329806713</v>
      </c>
      <c r="AC2496" t="inlineStr">
        <is>
          <t>Yao</t>
        </is>
      </c>
    </row>
    <row r="2497">
      <c r="A2497" t="inlineStr">
        <is>
          <t>Info:该行NCS，无需核查</t>
        </is>
      </c>
      <c r="C2497" t="n">
        <v>1011010</v>
      </c>
      <c r="D2497" t="inlineStr">
        <is>
          <t>上海市肺科医院</t>
        </is>
      </c>
      <c r="E2497" t="inlineStr">
        <is>
          <t>101</t>
        </is>
      </c>
      <c r="F2497" t="inlineStr">
        <is>
          <t>非计划访视 (5)</t>
        </is>
      </c>
      <c r="G2497" t="n">
        <v>4</v>
      </c>
      <c r="H2497" t="inlineStr">
        <is>
          <t>实验室检查-血常规</t>
        </is>
      </c>
      <c r="I2497" t="n">
        <v>0</v>
      </c>
      <c r="J2497" s="1" t="n">
        <v>44263</v>
      </c>
      <c r="K2497" t="n">
        <v>0</v>
      </c>
      <c r="L2497" t="n">
        <v>7</v>
      </c>
      <c r="M2497" t="inlineStr">
        <is>
          <t>红细胞比容（HCT）</t>
        </is>
      </c>
      <c r="N2497" t="inlineStr">
        <is>
          <t>0.357</t>
        </is>
      </c>
      <c r="O2497" t="n">
        <v>0.357</v>
      </c>
      <c r="Q2497" t="inlineStr">
        <is>
          <t>上海市肺科医院检验科</t>
        </is>
      </c>
      <c r="R2497" t="n">
        <v>0</v>
      </c>
      <c r="T2497" t="n">
        <v>0.4</v>
      </c>
      <c r="U2497" t="n">
        <v>0.5</v>
      </c>
      <c r="V2497" t="inlineStr">
        <is>
          <t>L/L</t>
        </is>
      </c>
      <c r="W2497" t="inlineStr">
        <is>
          <t>-</t>
        </is>
      </c>
      <c r="Y2497" t="n">
        <v>2</v>
      </c>
      <c r="Z2497" t="inlineStr">
        <is>
          <t>异常无临床意义</t>
        </is>
      </c>
      <c r="AB2497" s="1" t="n">
        <v>44541.23324922454</v>
      </c>
      <c r="AC2497" t="inlineStr">
        <is>
          <t>Yao</t>
        </is>
      </c>
    </row>
    <row r="2498">
      <c r="A2498" t="inlineStr">
        <is>
          <t>Info:该行NCS，无需核查</t>
        </is>
      </c>
      <c r="C2498" t="n">
        <v>1011010</v>
      </c>
      <c r="D2498" t="inlineStr">
        <is>
          <t>上海市肺科医院</t>
        </is>
      </c>
      <c r="E2498" t="inlineStr">
        <is>
          <t>101</t>
        </is>
      </c>
      <c r="F2498" t="inlineStr">
        <is>
          <t>非计划访视 (5)</t>
        </is>
      </c>
      <c r="G2498" t="n">
        <v>4</v>
      </c>
      <c r="H2498" t="inlineStr">
        <is>
          <t>实验室检查-血常规</t>
        </is>
      </c>
      <c r="I2498" t="n">
        <v>0</v>
      </c>
      <c r="J2498" s="1" t="n">
        <v>44263</v>
      </c>
      <c r="K2498" t="n">
        <v>0</v>
      </c>
      <c r="L2498" t="n">
        <v>8</v>
      </c>
      <c r="M2498" t="inlineStr">
        <is>
          <t>血红蛋白</t>
        </is>
      </c>
      <c r="N2498" t="inlineStr">
        <is>
          <t>121.0</t>
        </is>
      </c>
      <c r="O2498" t="n">
        <v>121</v>
      </c>
      <c r="Q2498" t="inlineStr">
        <is>
          <t>上海市肺科医院检验科</t>
        </is>
      </c>
      <c r="R2498" t="n">
        <v>0</v>
      </c>
      <c r="T2498" t="n">
        <v>130</v>
      </c>
      <c r="U2498" t="n">
        <v>175</v>
      </c>
      <c r="V2498" t="inlineStr">
        <is>
          <t>g/L</t>
        </is>
      </c>
      <c r="W2498" t="inlineStr">
        <is>
          <t>-</t>
        </is>
      </c>
      <c r="Y2498" t="n">
        <v>2</v>
      </c>
      <c r="Z2498" t="inlineStr">
        <is>
          <t>异常无临床意义</t>
        </is>
      </c>
      <c r="AB2498" s="1" t="n">
        <v>44541.23325648148</v>
      </c>
      <c r="AC2498" t="inlineStr">
        <is>
          <t>Yao</t>
        </is>
      </c>
    </row>
    <row r="2499">
      <c r="A2499" t="inlineStr">
        <is>
          <t>Info:该行数值在正常范围内，无需核查</t>
        </is>
      </c>
      <c r="C2499" t="n">
        <v>1011010</v>
      </c>
      <c r="D2499" t="inlineStr">
        <is>
          <t>上海市肺科医院</t>
        </is>
      </c>
      <c r="E2499" t="inlineStr">
        <is>
          <t>101</t>
        </is>
      </c>
      <c r="F2499" t="inlineStr">
        <is>
          <t>非计划访视 (5)</t>
        </is>
      </c>
      <c r="G2499" t="n">
        <v>4</v>
      </c>
      <c r="H2499" t="inlineStr">
        <is>
          <t>实验室检查-血常规</t>
        </is>
      </c>
      <c r="I2499" t="n">
        <v>0</v>
      </c>
      <c r="J2499" s="1" t="n">
        <v>44263</v>
      </c>
      <c r="K2499" t="n">
        <v>0</v>
      </c>
      <c r="L2499" t="n">
        <v>10</v>
      </c>
      <c r="M2499" t="inlineStr">
        <is>
          <t>平均红细胞血红蛋白含量（MCH）</t>
        </is>
      </c>
      <c r="N2499" t="inlineStr">
        <is>
          <t>33</t>
        </is>
      </c>
      <c r="O2499" t="n">
        <v>33</v>
      </c>
      <c r="Q2499" t="inlineStr">
        <is>
          <t>上海市肺科医院检验科</t>
        </is>
      </c>
      <c r="R2499" t="n">
        <v>0</v>
      </c>
      <c r="T2499" t="n">
        <v>27</v>
      </c>
      <c r="U2499" t="n">
        <v>34</v>
      </c>
      <c r="V2499" t="inlineStr">
        <is>
          <t>Pg</t>
        </is>
      </c>
      <c r="W2499" t="inlineStr">
        <is>
          <t>0</t>
        </is>
      </c>
      <c r="Y2499" t="n">
        <v>1</v>
      </c>
      <c r="AB2499" s="1" t="n">
        <v>44541.23327199074</v>
      </c>
      <c r="AC2499" t="inlineStr">
        <is>
          <t>Yao</t>
        </is>
      </c>
    </row>
    <row r="2500">
      <c r="A2500" t="inlineStr">
        <is>
          <t>Info:该行数值在正常范围内，无需核查</t>
        </is>
      </c>
      <c r="C2500" t="n">
        <v>1011010</v>
      </c>
      <c r="D2500" t="inlineStr">
        <is>
          <t>上海市肺科医院</t>
        </is>
      </c>
      <c r="E2500" t="inlineStr">
        <is>
          <t>101</t>
        </is>
      </c>
      <c r="F2500" t="inlineStr">
        <is>
          <t>非计划访视 (5)</t>
        </is>
      </c>
      <c r="G2500" t="n">
        <v>4</v>
      </c>
      <c r="H2500" t="inlineStr">
        <is>
          <t>实验室检查-血常规</t>
        </is>
      </c>
      <c r="I2500" t="n">
        <v>0</v>
      </c>
      <c r="J2500" s="1" t="n">
        <v>44263</v>
      </c>
      <c r="K2500" t="n">
        <v>0</v>
      </c>
      <c r="L2500" t="n">
        <v>11</v>
      </c>
      <c r="M2500" t="inlineStr">
        <is>
          <t>平均红细胞体积（MCV）</t>
        </is>
      </c>
      <c r="N2500" t="inlineStr">
        <is>
          <t>97</t>
        </is>
      </c>
      <c r="O2500" t="n">
        <v>97</v>
      </c>
      <c r="Q2500" t="inlineStr">
        <is>
          <t>上海市肺科医院检验科</t>
        </is>
      </c>
      <c r="R2500" t="n">
        <v>0</v>
      </c>
      <c r="T2500" t="n">
        <v>82</v>
      </c>
      <c r="U2500" t="n">
        <v>100</v>
      </c>
      <c r="V2500" t="inlineStr">
        <is>
          <t>fL</t>
        </is>
      </c>
      <c r="W2500" t="inlineStr">
        <is>
          <t>0</t>
        </is>
      </c>
      <c r="Y2500" t="n">
        <v>1</v>
      </c>
      <c r="AB2500" s="1" t="n">
        <v>44541.23328584491</v>
      </c>
      <c r="AC2500" t="inlineStr">
        <is>
          <t>Yao</t>
        </is>
      </c>
    </row>
    <row r="2501">
      <c r="A2501" t="inlineStr">
        <is>
          <t>Info:该行数值在正常范围内，无需核查</t>
        </is>
      </c>
      <c r="C2501" t="n">
        <v>1011010</v>
      </c>
      <c r="D2501" t="inlineStr">
        <is>
          <t>上海市肺科医院</t>
        </is>
      </c>
      <c r="E2501" t="inlineStr">
        <is>
          <t>101</t>
        </is>
      </c>
      <c r="F2501" t="inlineStr">
        <is>
          <t>非计划访视 (5)</t>
        </is>
      </c>
      <c r="G2501" t="n">
        <v>4</v>
      </c>
      <c r="H2501" t="inlineStr">
        <is>
          <t>实验室检查-血常规</t>
        </is>
      </c>
      <c r="I2501" t="n">
        <v>0</v>
      </c>
      <c r="J2501" s="1" t="n">
        <v>44263</v>
      </c>
      <c r="K2501" t="n">
        <v>0</v>
      </c>
      <c r="L2501" t="n">
        <v>12</v>
      </c>
      <c r="M2501" t="inlineStr">
        <is>
          <t>平均红细胞血红蛋白浓度（MCHC）</t>
        </is>
      </c>
      <c r="N2501" t="inlineStr">
        <is>
          <t>339</t>
        </is>
      </c>
      <c r="O2501" t="n">
        <v>339</v>
      </c>
      <c r="Q2501" t="inlineStr">
        <is>
          <t>上海市肺科医院检验科</t>
        </is>
      </c>
      <c r="R2501" t="n">
        <v>0</v>
      </c>
      <c r="T2501" t="n">
        <v>316</v>
      </c>
      <c r="U2501" t="n">
        <v>354</v>
      </c>
      <c r="V2501" t="inlineStr">
        <is>
          <t>g/L</t>
        </is>
      </c>
      <c r="W2501" t="inlineStr">
        <is>
          <t>0</t>
        </is>
      </c>
      <c r="Y2501" t="n">
        <v>1</v>
      </c>
      <c r="AB2501" s="1" t="n">
        <v>44541.23327670139</v>
      </c>
      <c r="AC2501" t="inlineStr">
        <is>
          <t>Yao</t>
        </is>
      </c>
    </row>
    <row r="2502">
      <c r="A2502" t="inlineStr">
        <is>
          <t>Info:该行数值在正常范围内，无需核查</t>
        </is>
      </c>
      <c r="C2502" t="n">
        <v>1011010</v>
      </c>
      <c r="D2502" t="inlineStr">
        <is>
          <t>上海市肺科医院</t>
        </is>
      </c>
      <c r="E2502" t="inlineStr">
        <is>
          <t>101</t>
        </is>
      </c>
      <c r="F2502" t="inlineStr">
        <is>
          <t>非计划访视 (5)</t>
        </is>
      </c>
      <c r="G2502" t="n">
        <v>4</v>
      </c>
      <c r="H2502" t="inlineStr">
        <is>
          <t>实验室检查-血常规</t>
        </is>
      </c>
      <c r="I2502" t="n">
        <v>0</v>
      </c>
      <c r="J2502" s="1" t="n">
        <v>44263</v>
      </c>
      <c r="K2502" t="n">
        <v>0</v>
      </c>
      <c r="L2502" t="n">
        <v>16</v>
      </c>
      <c r="M2502" t="inlineStr">
        <is>
          <t>淋巴细胞计数</t>
        </is>
      </c>
      <c r="N2502" t="inlineStr">
        <is>
          <t>2.20</t>
        </is>
      </c>
      <c r="O2502" t="n">
        <v>2.2</v>
      </c>
      <c r="Q2502" t="inlineStr">
        <is>
          <t>上海市肺科医院检验科</t>
        </is>
      </c>
      <c r="R2502" t="n">
        <v>0</v>
      </c>
      <c r="T2502" t="n">
        <v>0.8</v>
      </c>
      <c r="U2502" t="n">
        <v>4</v>
      </c>
      <c r="V2502" t="inlineStr">
        <is>
          <t>10^9/L</t>
        </is>
      </c>
      <c r="W2502" t="inlineStr">
        <is>
          <t>0</t>
        </is>
      </c>
      <c r="Y2502" t="n">
        <v>1</v>
      </c>
      <c r="AB2502" s="1" t="n">
        <v>44541.23331643519</v>
      </c>
      <c r="AC2502" t="inlineStr">
        <is>
          <t>Yao</t>
        </is>
      </c>
    </row>
    <row r="2503">
      <c r="A2503" t="inlineStr">
        <is>
          <t>Info:该行为AE开始，在AE页面有相应记录</t>
        </is>
      </c>
      <c r="C2503" t="n">
        <v>1011010</v>
      </c>
      <c r="D2503" t="inlineStr">
        <is>
          <t>上海市肺科医院</t>
        </is>
      </c>
      <c r="E2503" t="inlineStr">
        <is>
          <t>101</t>
        </is>
      </c>
      <c r="F2503" t="inlineStr">
        <is>
          <t>非计划访视 (5)</t>
        </is>
      </c>
      <c r="G2503" t="n">
        <v>4</v>
      </c>
      <c r="H2503" t="inlineStr">
        <is>
          <t>实验室检查-血常规</t>
        </is>
      </c>
      <c r="I2503" t="n">
        <v>0</v>
      </c>
      <c r="J2503" s="1" t="n">
        <v>44263</v>
      </c>
      <c r="K2503" t="n">
        <v>0</v>
      </c>
      <c r="L2503" t="n">
        <v>17</v>
      </c>
      <c r="M2503" t="inlineStr">
        <is>
          <t>中性粒细胞计数</t>
        </is>
      </c>
      <c r="N2503" t="inlineStr">
        <is>
          <t>0.79</t>
        </is>
      </c>
      <c r="O2503" t="n">
        <v>0.79</v>
      </c>
      <c r="Q2503" t="inlineStr">
        <is>
          <t>上海市肺科医院检验科</t>
        </is>
      </c>
      <c r="R2503" t="n">
        <v>0</v>
      </c>
      <c r="T2503" t="n">
        <v>2</v>
      </c>
      <c r="U2503" t="n">
        <v>7.7</v>
      </c>
      <c r="V2503" t="inlineStr">
        <is>
          <t>10^9/L</t>
        </is>
      </c>
      <c r="W2503" t="inlineStr">
        <is>
          <t>-</t>
        </is>
      </c>
      <c r="Y2503" t="n">
        <v>2</v>
      </c>
      <c r="Z2503" t="inlineStr">
        <is>
          <t>异常有临床意义</t>
        </is>
      </c>
      <c r="AA2503" t="inlineStr">
        <is>
          <t>中性粒细胞计数降低</t>
        </is>
      </c>
      <c r="AB2503" s="1" t="n">
        <v>44541.23330633102</v>
      </c>
      <c r="AC2503" t="inlineStr">
        <is>
          <t>Yao</t>
        </is>
      </c>
    </row>
    <row r="2504">
      <c r="A2504" t="inlineStr">
        <is>
          <t>Info:该行数值在正常范围内，无需核查</t>
        </is>
      </c>
      <c r="C2504" t="n">
        <v>1011010</v>
      </c>
      <c r="D2504" t="inlineStr">
        <is>
          <t>上海市肺科医院</t>
        </is>
      </c>
      <c r="E2504" t="inlineStr">
        <is>
          <t>101</t>
        </is>
      </c>
      <c r="F2504" t="inlineStr">
        <is>
          <t>非计划访视 (5)</t>
        </is>
      </c>
      <c r="G2504" t="n">
        <v>4</v>
      </c>
      <c r="H2504" t="inlineStr">
        <is>
          <t>实验室检查-血常规</t>
        </is>
      </c>
      <c r="I2504" t="n">
        <v>0</v>
      </c>
      <c r="J2504" s="1" t="n">
        <v>44263</v>
      </c>
      <c r="K2504" t="n">
        <v>0</v>
      </c>
      <c r="L2504" t="n">
        <v>20</v>
      </c>
      <c r="M2504" t="inlineStr">
        <is>
          <t>单核细胞计数</t>
        </is>
      </c>
      <c r="N2504" t="inlineStr">
        <is>
          <t>0.77</t>
        </is>
      </c>
      <c r="O2504" t="n">
        <v>0.77</v>
      </c>
      <c r="Q2504" t="inlineStr">
        <is>
          <t>上海市肺科医院检验科</t>
        </is>
      </c>
      <c r="R2504" t="n">
        <v>0</v>
      </c>
      <c r="T2504" t="n">
        <v>0.1</v>
      </c>
      <c r="U2504" t="n">
        <v>0.8</v>
      </c>
      <c r="V2504" t="inlineStr">
        <is>
          <t>10^9/L</t>
        </is>
      </c>
      <c r="W2504" t="inlineStr">
        <is>
          <t>0</t>
        </is>
      </c>
      <c r="Y2504" t="n">
        <v>1</v>
      </c>
      <c r="AB2504" s="1" t="n">
        <v>44541.2333283912</v>
      </c>
      <c r="AC2504" t="inlineStr">
        <is>
          <t>Yao</t>
        </is>
      </c>
    </row>
    <row r="2505">
      <c r="A2505" t="inlineStr">
        <is>
          <t>Info:该行NCS，无需核查</t>
        </is>
      </c>
      <c r="C2505" t="n">
        <v>1011010</v>
      </c>
      <c r="D2505" t="inlineStr">
        <is>
          <t>上海市肺科医院</t>
        </is>
      </c>
      <c r="E2505" t="inlineStr">
        <is>
          <t>101</t>
        </is>
      </c>
      <c r="F2505" t="inlineStr">
        <is>
          <t>非计划访视 (5)</t>
        </is>
      </c>
      <c r="G2505" t="n">
        <v>4</v>
      </c>
      <c r="H2505" t="inlineStr">
        <is>
          <t>实验室检查-血常规</t>
        </is>
      </c>
      <c r="I2505" t="n">
        <v>0</v>
      </c>
      <c r="J2505" s="1" t="n">
        <v>44263</v>
      </c>
      <c r="K2505" t="n">
        <v>0</v>
      </c>
      <c r="L2505" t="n">
        <v>22</v>
      </c>
      <c r="M2505" t="inlineStr">
        <is>
          <t>嗜酸性细胞计数</t>
        </is>
      </c>
      <c r="N2505" t="inlineStr">
        <is>
          <t>0.04</t>
        </is>
      </c>
      <c r="O2505" t="n">
        <v>0.04</v>
      </c>
      <c r="Q2505" t="inlineStr">
        <is>
          <t>上海市肺科医院检验科</t>
        </is>
      </c>
      <c r="R2505" t="n">
        <v>0</v>
      </c>
      <c r="T2505" t="n">
        <v>0.05</v>
      </c>
      <c r="U2505" t="n">
        <v>0.3</v>
      </c>
      <c r="V2505" t="inlineStr">
        <is>
          <t>10^9/L</t>
        </is>
      </c>
      <c r="W2505" t="inlineStr">
        <is>
          <t>-</t>
        </is>
      </c>
      <c r="Y2505" t="n">
        <v>2</v>
      </c>
      <c r="Z2505" t="inlineStr">
        <is>
          <t>异常无临床意义</t>
        </is>
      </c>
      <c r="AB2505" s="1" t="n">
        <v>44541.23334938657</v>
      </c>
      <c r="AC2505" t="inlineStr">
        <is>
          <t>Yao</t>
        </is>
      </c>
    </row>
    <row r="2506">
      <c r="A2506" t="inlineStr">
        <is>
          <t>Info:该行数值在正常范围内，无需核查</t>
        </is>
      </c>
      <c r="C2506" t="n">
        <v>1011010</v>
      </c>
      <c r="D2506" t="inlineStr">
        <is>
          <t>上海市肺科医院</t>
        </is>
      </c>
      <c r="E2506" t="inlineStr">
        <is>
          <t>101</t>
        </is>
      </c>
      <c r="F2506" t="inlineStr">
        <is>
          <t>非计划访视 (5)</t>
        </is>
      </c>
      <c r="G2506" t="n">
        <v>4</v>
      </c>
      <c r="H2506" t="inlineStr">
        <is>
          <t>实验室检查-血常规</t>
        </is>
      </c>
      <c r="I2506" t="n">
        <v>0</v>
      </c>
      <c r="J2506" s="1" t="n">
        <v>44263</v>
      </c>
      <c r="K2506" t="n">
        <v>0</v>
      </c>
      <c r="L2506" t="n">
        <v>24</v>
      </c>
      <c r="M2506" t="inlineStr">
        <is>
          <t>嗜碱性细胞计数</t>
        </is>
      </c>
      <c r="N2506" t="inlineStr">
        <is>
          <t>0.02</t>
        </is>
      </c>
      <c r="O2506" t="n">
        <v>0.02</v>
      </c>
      <c r="Q2506" t="inlineStr">
        <is>
          <t>上海市肺科医院检验科</t>
        </is>
      </c>
      <c r="R2506" t="n">
        <v>0</v>
      </c>
      <c r="T2506" t="n">
        <v>0</v>
      </c>
      <c r="U2506" t="n">
        <v>0.1</v>
      </c>
      <c r="V2506" t="inlineStr">
        <is>
          <t>10^9/L</t>
        </is>
      </c>
      <c r="W2506" t="inlineStr">
        <is>
          <t>0</t>
        </is>
      </c>
      <c r="Y2506" t="n">
        <v>1</v>
      </c>
      <c r="AB2506" s="1" t="n">
        <v>44541.23333637731</v>
      </c>
      <c r="AC2506" t="inlineStr">
        <is>
          <t>Yao</t>
        </is>
      </c>
    </row>
    <row r="2507">
      <c r="A2507" t="inlineStr">
        <is>
          <t>Info:该行为AE开始，在AE页面有相应记录</t>
        </is>
      </c>
      <c r="C2507" t="n">
        <v>1011010</v>
      </c>
      <c r="D2507" t="inlineStr">
        <is>
          <t>上海市肺科医院</t>
        </is>
      </c>
      <c r="E2507" t="inlineStr">
        <is>
          <t>101</t>
        </is>
      </c>
      <c r="F2507" t="inlineStr">
        <is>
          <t>非计划访视 (5)</t>
        </is>
      </c>
      <c r="G2507" t="n">
        <v>4</v>
      </c>
      <c r="H2507" t="inlineStr">
        <is>
          <t>实验室检查-血常规</t>
        </is>
      </c>
      <c r="I2507" t="n">
        <v>0</v>
      </c>
      <c r="J2507" s="1" t="n">
        <v>44263</v>
      </c>
      <c r="K2507" t="n">
        <v>0</v>
      </c>
      <c r="L2507" t="n">
        <v>29</v>
      </c>
      <c r="M2507" t="inlineStr">
        <is>
          <t>血小板计数</t>
        </is>
      </c>
      <c r="N2507" t="inlineStr">
        <is>
          <t>119</t>
        </is>
      </c>
      <c r="O2507" t="n">
        <v>119</v>
      </c>
      <c r="Q2507" t="inlineStr">
        <is>
          <t>上海市肺科医院检验科</t>
        </is>
      </c>
      <c r="R2507" t="n">
        <v>0</v>
      </c>
      <c r="T2507" t="n">
        <v>125</v>
      </c>
      <c r="U2507" t="n">
        <v>350</v>
      </c>
      <c r="V2507" t="inlineStr">
        <is>
          <t>10^9/L</t>
        </is>
      </c>
      <c r="W2507" t="inlineStr">
        <is>
          <t>-</t>
        </is>
      </c>
      <c r="Y2507" t="n">
        <v>2</v>
      </c>
      <c r="Z2507" t="inlineStr">
        <is>
          <t>异常有临床意义</t>
        </is>
      </c>
      <c r="AA2507" t="inlineStr">
        <is>
          <t>血小板计数降低</t>
        </is>
      </c>
      <c r="AB2507" s="1" t="n">
        <v>44541.23328966435</v>
      </c>
      <c r="AC2507" t="inlineStr">
        <is>
          <t>Yao</t>
        </is>
      </c>
    </row>
    <row r="2508">
      <c r="A2508" t="inlineStr">
        <is>
          <t>Info:该行NCS，无需核查</t>
        </is>
      </c>
      <c r="C2508" t="n">
        <v>1011010</v>
      </c>
      <c r="D2508" t="inlineStr">
        <is>
          <t>上海市肺科医院</t>
        </is>
      </c>
      <c r="E2508" t="inlineStr">
        <is>
          <t>101</t>
        </is>
      </c>
      <c r="F2508" t="inlineStr">
        <is>
          <t>C5</t>
        </is>
      </c>
      <c r="G2508" t="n">
        <v>0</v>
      </c>
      <c r="H2508" t="inlineStr">
        <is>
          <t>实验室检查-血常规</t>
        </is>
      </c>
      <c r="I2508" t="n">
        <v>0</v>
      </c>
      <c r="J2508" s="1" t="n">
        <v>44264</v>
      </c>
      <c r="K2508" t="n">
        <v>0</v>
      </c>
      <c r="L2508" t="n">
        <v>5</v>
      </c>
      <c r="M2508" t="inlineStr">
        <is>
          <t>红细胞计数</t>
        </is>
      </c>
      <c r="N2508" t="inlineStr">
        <is>
          <t>3.72</t>
        </is>
      </c>
      <c r="O2508" t="n">
        <v>3.72</v>
      </c>
      <c r="Q2508" t="inlineStr">
        <is>
          <t>上海市肺科医院检验科</t>
        </is>
      </c>
      <c r="R2508" t="n">
        <v>0</v>
      </c>
      <c r="T2508" t="n">
        <v>4.3</v>
      </c>
      <c r="U2508" t="n">
        <v>5.8</v>
      </c>
      <c r="V2508" t="inlineStr">
        <is>
          <t>10^12/L</t>
        </is>
      </c>
      <c r="W2508" t="inlineStr">
        <is>
          <t>-</t>
        </is>
      </c>
      <c r="Y2508" t="n">
        <v>2</v>
      </c>
      <c r="Z2508" t="inlineStr">
        <is>
          <t>异常无临床意义</t>
        </is>
      </c>
      <c r="AB2508" s="1" t="n">
        <v>44541.23323900463</v>
      </c>
      <c r="AC2508" t="inlineStr">
        <is>
          <t>Yao</t>
        </is>
      </c>
    </row>
    <row r="2509">
      <c r="A2509" t="inlineStr">
        <is>
          <t>Info:该行NCS，无需核查</t>
        </is>
      </c>
      <c r="C2509" t="n">
        <v>1011010</v>
      </c>
      <c r="D2509" t="inlineStr">
        <is>
          <t>上海市肺科医院</t>
        </is>
      </c>
      <c r="E2509" t="inlineStr">
        <is>
          <t>101</t>
        </is>
      </c>
      <c r="F2509" t="inlineStr">
        <is>
          <t>C5</t>
        </is>
      </c>
      <c r="G2509" t="n">
        <v>0</v>
      </c>
      <c r="H2509" t="inlineStr">
        <is>
          <t>实验室检查-血常规</t>
        </is>
      </c>
      <c r="I2509" t="n">
        <v>0</v>
      </c>
      <c r="J2509" s="1" t="n">
        <v>44264</v>
      </c>
      <c r="K2509" t="n">
        <v>0</v>
      </c>
      <c r="L2509" t="n">
        <v>6</v>
      </c>
      <c r="M2509" t="inlineStr">
        <is>
          <t>白细胞计数</t>
        </is>
      </c>
      <c r="N2509" t="inlineStr">
        <is>
          <t>15.44</t>
        </is>
      </c>
      <c r="O2509" t="n">
        <v>15.44</v>
      </c>
      <c r="Q2509" t="inlineStr">
        <is>
          <t>上海市肺科医院检验科</t>
        </is>
      </c>
      <c r="R2509" t="n">
        <v>0</v>
      </c>
      <c r="T2509" t="n">
        <v>3.5</v>
      </c>
      <c r="U2509" t="n">
        <v>9.5</v>
      </c>
      <c r="V2509" t="inlineStr">
        <is>
          <t>10^9/L</t>
        </is>
      </c>
      <c r="W2509" t="inlineStr">
        <is>
          <t>+</t>
        </is>
      </c>
      <c r="Y2509" t="n">
        <v>2</v>
      </c>
      <c r="Z2509" t="inlineStr">
        <is>
          <t>异常无临床意义</t>
        </is>
      </c>
      <c r="AB2509" s="1" t="n">
        <v>44541.23330023148</v>
      </c>
      <c r="AC2509" t="inlineStr">
        <is>
          <t>Yao</t>
        </is>
      </c>
    </row>
    <row r="2510">
      <c r="A2510" t="inlineStr">
        <is>
          <t>Info:该行NCS，无需核查</t>
        </is>
      </c>
      <c r="C2510" t="n">
        <v>1011010</v>
      </c>
      <c r="D2510" t="inlineStr">
        <is>
          <t>上海市肺科医院</t>
        </is>
      </c>
      <c r="E2510" t="inlineStr">
        <is>
          <t>101</t>
        </is>
      </c>
      <c r="F2510" t="inlineStr">
        <is>
          <t>C5</t>
        </is>
      </c>
      <c r="G2510" t="n">
        <v>0</v>
      </c>
      <c r="H2510" t="inlineStr">
        <is>
          <t>实验室检查-血常规</t>
        </is>
      </c>
      <c r="I2510" t="n">
        <v>0</v>
      </c>
      <c r="J2510" s="1" t="n">
        <v>44264</v>
      </c>
      <c r="K2510" t="n">
        <v>0</v>
      </c>
      <c r="L2510" t="n">
        <v>7</v>
      </c>
      <c r="M2510" t="inlineStr">
        <is>
          <t>红细胞比容（HCT）</t>
        </is>
      </c>
      <c r="N2510" t="inlineStr">
        <is>
          <t>0.360</t>
        </is>
      </c>
      <c r="O2510" t="n">
        <v>0.36</v>
      </c>
      <c r="Q2510" t="inlineStr">
        <is>
          <t>上海市肺科医院检验科</t>
        </is>
      </c>
      <c r="R2510" t="n">
        <v>0</v>
      </c>
      <c r="T2510" t="n">
        <v>0.4</v>
      </c>
      <c r="U2510" t="n">
        <v>0.5</v>
      </c>
      <c r="V2510" t="inlineStr">
        <is>
          <t>L/L</t>
        </is>
      </c>
      <c r="W2510" t="inlineStr">
        <is>
          <t>-</t>
        </is>
      </c>
      <c r="Y2510" t="n">
        <v>2</v>
      </c>
      <c r="Z2510" t="inlineStr">
        <is>
          <t>异常无临床意义</t>
        </is>
      </c>
      <c r="AB2510" s="1" t="n">
        <v>44541.23325266204</v>
      </c>
      <c r="AC2510" t="inlineStr">
        <is>
          <t>Yao</t>
        </is>
      </c>
    </row>
    <row r="2511">
      <c r="A2511" t="inlineStr">
        <is>
          <t>Info:该行NCS，无需核查</t>
        </is>
      </c>
      <c r="C2511" t="n">
        <v>1011010</v>
      </c>
      <c r="D2511" t="inlineStr">
        <is>
          <t>上海市肺科医院</t>
        </is>
      </c>
      <c r="E2511" t="inlineStr">
        <is>
          <t>101</t>
        </is>
      </c>
      <c r="F2511" t="inlineStr">
        <is>
          <t>C5</t>
        </is>
      </c>
      <c r="G2511" t="n">
        <v>0</v>
      </c>
      <c r="H2511" t="inlineStr">
        <is>
          <t>实验室检查-血常规</t>
        </is>
      </c>
      <c r="I2511" t="n">
        <v>0</v>
      </c>
      <c r="J2511" s="1" t="n">
        <v>44264</v>
      </c>
      <c r="K2511" t="n">
        <v>0</v>
      </c>
      <c r="L2511" t="n">
        <v>8</v>
      </c>
      <c r="M2511" t="inlineStr">
        <is>
          <t>血红蛋白</t>
        </is>
      </c>
      <c r="N2511" t="inlineStr">
        <is>
          <t>124.0</t>
        </is>
      </c>
      <c r="O2511" t="n">
        <v>124</v>
      </c>
      <c r="Q2511" t="inlineStr">
        <is>
          <t>上海市肺科医院检验科</t>
        </is>
      </c>
      <c r="R2511" t="n">
        <v>0</v>
      </c>
      <c r="T2511" t="n">
        <v>130</v>
      </c>
      <c r="U2511" t="n">
        <v>175</v>
      </c>
      <c r="V2511" t="inlineStr">
        <is>
          <t>g/L</t>
        </is>
      </c>
      <c r="W2511" t="inlineStr">
        <is>
          <t>-</t>
        </is>
      </c>
      <c r="Y2511" t="n">
        <v>2</v>
      </c>
      <c r="Z2511" t="inlineStr">
        <is>
          <t>异常无临床意义</t>
        </is>
      </c>
      <c r="AB2511" s="1" t="n">
        <v>44541.23325960648</v>
      </c>
      <c r="AC2511" t="inlineStr">
        <is>
          <t>Yao</t>
        </is>
      </c>
    </row>
    <row r="2512">
      <c r="A2512" t="inlineStr">
        <is>
          <t>Info:该行数值在正常范围内，无需核查</t>
        </is>
      </c>
      <c r="C2512" t="n">
        <v>1011010</v>
      </c>
      <c r="D2512" t="inlineStr">
        <is>
          <t>上海市肺科医院</t>
        </is>
      </c>
      <c r="E2512" t="inlineStr">
        <is>
          <t>101</t>
        </is>
      </c>
      <c r="F2512" t="inlineStr">
        <is>
          <t>C5</t>
        </is>
      </c>
      <c r="G2512" t="n">
        <v>0</v>
      </c>
      <c r="H2512" t="inlineStr">
        <is>
          <t>实验室检查-血常规</t>
        </is>
      </c>
      <c r="I2512" t="n">
        <v>0</v>
      </c>
      <c r="J2512" s="1" t="n">
        <v>44264</v>
      </c>
      <c r="K2512" t="n">
        <v>0</v>
      </c>
      <c r="L2512" t="n">
        <v>10</v>
      </c>
      <c r="M2512" t="inlineStr">
        <is>
          <t>平均红细胞血红蛋白含量（MCH）</t>
        </is>
      </c>
      <c r="N2512" t="inlineStr">
        <is>
          <t>33</t>
        </is>
      </c>
      <c r="O2512" t="n">
        <v>33</v>
      </c>
      <c r="Q2512" t="inlineStr">
        <is>
          <t>上海市肺科医院检验科</t>
        </is>
      </c>
      <c r="R2512" t="n">
        <v>0</v>
      </c>
      <c r="T2512" t="n">
        <v>27</v>
      </c>
      <c r="U2512" t="n">
        <v>34</v>
      </c>
      <c r="V2512" t="inlineStr">
        <is>
          <t>Pg</t>
        </is>
      </c>
      <c r="W2512" t="inlineStr">
        <is>
          <t>0</t>
        </is>
      </c>
      <c r="Y2512" t="n">
        <v>1</v>
      </c>
      <c r="AB2512" s="1" t="n">
        <v>44541.23326524306</v>
      </c>
      <c r="AC2512" t="inlineStr">
        <is>
          <t>Yao</t>
        </is>
      </c>
    </row>
    <row r="2513">
      <c r="A2513" t="inlineStr">
        <is>
          <t>Info:该行数值在正常范围内，无需核查</t>
        </is>
      </c>
      <c r="C2513" t="n">
        <v>1011010</v>
      </c>
      <c r="D2513" t="inlineStr">
        <is>
          <t>上海市肺科医院</t>
        </is>
      </c>
      <c r="E2513" t="inlineStr">
        <is>
          <t>101</t>
        </is>
      </c>
      <c r="F2513" t="inlineStr">
        <is>
          <t>C5</t>
        </is>
      </c>
      <c r="G2513" t="n">
        <v>0</v>
      </c>
      <c r="H2513" t="inlineStr">
        <is>
          <t>实验室检查-血常规</t>
        </is>
      </c>
      <c r="I2513" t="n">
        <v>0</v>
      </c>
      <c r="J2513" s="1" t="n">
        <v>44264</v>
      </c>
      <c r="K2513" t="n">
        <v>0</v>
      </c>
      <c r="L2513" t="n">
        <v>11</v>
      </c>
      <c r="M2513" t="inlineStr">
        <is>
          <t>平均红细胞体积（MCV）</t>
        </is>
      </c>
      <c r="N2513" t="inlineStr">
        <is>
          <t>97</t>
        </is>
      </c>
      <c r="O2513" t="n">
        <v>97</v>
      </c>
      <c r="Q2513" t="inlineStr">
        <is>
          <t>上海市肺科医院检验科</t>
        </is>
      </c>
      <c r="R2513" t="n">
        <v>0</v>
      </c>
      <c r="T2513" t="n">
        <v>82</v>
      </c>
      <c r="U2513" t="n">
        <v>100</v>
      </c>
      <c r="V2513" t="inlineStr">
        <is>
          <t>fL</t>
        </is>
      </c>
      <c r="W2513" t="inlineStr">
        <is>
          <t>0</t>
        </is>
      </c>
      <c r="Y2513" t="n">
        <v>1</v>
      </c>
      <c r="AB2513" s="1" t="n">
        <v>44541.23328765047</v>
      </c>
      <c r="AC2513" t="inlineStr">
        <is>
          <t>Yao</t>
        </is>
      </c>
    </row>
    <row r="2514">
      <c r="A2514" t="inlineStr">
        <is>
          <t>Info:该行数值在正常范围内，无需核查</t>
        </is>
      </c>
      <c r="C2514" t="n">
        <v>1011010</v>
      </c>
      <c r="D2514" t="inlineStr">
        <is>
          <t>上海市肺科医院</t>
        </is>
      </c>
      <c r="E2514" t="inlineStr">
        <is>
          <t>101</t>
        </is>
      </c>
      <c r="F2514" t="inlineStr">
        <is>
          <t>C5</t>
        </is>
      </c>
      <c r="G2514" t="n">
        <v>0</v>
      </c>
      <c r="H2514" t="inlineStr">
        <is>
          <t>实验室检查-血常规</t>
        </is>
      </c>
      <c r="I2514" t="n">
        <v>0</v>
      </c>
      <c r="J2514" s="1" t="n">
        <v>44264</v>
      </c>
      <c r="K2514" t="n">
        <v>0</v>
      </c>
      <c r="L2514" t="n">
        <v>12</v>
      </c>
      <c r="M2514" t="inlineStr">
        <is>
          <t>平均红细胞血红蛋白浓度（MCHC）</t>
        </is>
      </c>
      <c r="N2514" t="inlineStr">
        <is>
          <t>344</t>
        </is>
      </c>
      <c r="O2514" t="n">
        <v>344</v>
      </c>
      <c r="Q2514" t="inlineStr">
        <is>
          <t>上海市肺科医院检验科</t>
        </is>
      </c>
      <c r="R2514" t="n">
        <v>0</v>
      </c>
      <c r="T2514" t="n">
        <v>316</v>
      </c>
      <c r="U2514" t="n">
        <v>354</v>
      </c>
      <c r="V2514" t="inlineStr">
        <is>
          <t>g/L</t>
        </is>
      </c>
      <c r="W2514" t="inlineStr">
        <is>
          <t>0</t>
        </is>
      </c>
      <c r="Y2514" t="n">
        <v>1</v>
      </c>
      <c r="AB2514" s="1" t="n">
        <v>44541.23328144676</v>
      </c>
      <c r="AC2514" t="inlineStr">
        <is>
          <t>Yao</t>
        </is>
      </c>
    </row>
    <row r="2515">
      <c r="A2515" t="inlineStr">
        <is>
          <t>Info:该行数值在正常范围内，无需核查</t>
        </is>
      </c>
      <c r="C2515" t="n">
        <v>1011010</v>
      </c>
      <c r="D2515" t="inlineStr">
        <is>
          <t>上海市肺科医院</t>
        </is>
      </c>
      <c r="E2515" t="inlineStr">
        <is>
          <t>101</t>
        </is>
      </c>
      <c r="F2515" t="inlineStr">
        <is>
          <t>C5</t>
        </is>
      </c>
      <c r="G2515" t="n">
        <v>0</v>
      </c>
      <c r="H2515" t="inlineStr">
        <is>
          <t>实验室检查-血常规</t>
        </is>
      </c>
      <c r="I2515" t="n">
        <v>0</v>
      </c>
      <c r="J2515" s="1" t="n">
        <v>44264</v>
      </c>
      <c r="K2515" t="n">
        <v>0</v>
      </c>
      <c r="L2515" t="n">
        <v>16</v>
      </c>
      <c r="M2515" t="inlineStr">
        <is>
          <t>淋巴细胞计数</t>
        </is>
      </c>
      <c r="N2515" t="inlineStr">
        <is>
          <t>3.61</t>
        </is>
      </c>
      <c r="O2515" t="n">
        <v>3.61</v>
      </c>
      <c r="Q2515" t="inlineStr">
        <is>
          <t>上海市肺科医院检验科</t>
        </is>
      </c>
      <c r="R2515" t="n">
        <v>0</v>
      </c>
      <c r="T2515" t="n">
        <v>0.8</v>
      </c>
      <c r="U2515" t="n">
        <v>4</v>
      </c>
      <c r="V2515" t="inlineStr">
        <is>
          <t>10^9/L</t>
        </is>
      </c>
      <c r="W2515" t="inlineStr">
        <is>
          <t>0</t>
        </is>
      </c>
      <c r="Y2515" t="n">
        <v>1</v>
      </c>
      <c r="AB2515" s="1" t="n">
        <v>44541.23331863426</v>
      </c>
      <c r="AC2515" t="inlineStr">
        <is>
          <t>Yao</t>
        </is>
      </c>
    </row>
    <row r="2516">
      <c r="A2516" t="inlineStr">
        <is>
          <t>Info:该行NCS为AE结束，在AE页面有相应记录</t>
        </is>
      </c>
      <c r="C2516" t="n">
        <v>1011010</v>
      </c>
      <c r="D2516" t="inlineStr">
        <is>
          <t>上海市肺科医院</t>
        </is>
      </c>
      <c r="E2516" t="inlineStr">
        <is>
          <t>101</t>
        </is>
      </c>
      <c r="F2516" t="inlineStr">
        <is>
          <t>C5</t>
        </is>
      </c>
      <c r="G2516" t="n">
        <v>0</v>
      </c>
      <c r="H2516" t="inlineStr">
        <is>
          <t>实验室检查-血常规</t>
        </is>
      </c>
      <c r="I2516" t="n">
        <v>0</v>
      </c>
      <c r="J2516" s="1" t="n">
        <v>44264</v>
      </c>
      <c r="K2516" t="n">
        <v>0</v>
      </c>
      <c r="L2516" t="n">
        <v>17</v>
      </c>
      <c r="M2516" t="inlineStr">
        <is>
          <t>中性粒细胞计数</t>
        </is>
      </c>
      <c r="N2516" t="inlineStr">
        <is>
          <t>10.13</t>
        </is>
      </c>
      <c r="O2516" t="n">
        <v>10.13</v>
      </c>
      <c r="Q2516" t="inlineStr">
        <is>
          <t>上海市肺科医院检验科</t>
        </is>
      </c>
      <c r="R2516" t="n">
        <v>0</v>
      </c>
      <c r="T2516" t="n">
        <v>2</v>
      </c>
      <c r="U2516" t="n">
        <v>7.7</v>
      </c>
      <c r="V2516" t="inlineStr">
        <is>
          <t>10^9/L</t>
        </is>
      </c>
      <c r="W2516" t="inlineStr">
        <is>
          <t>+</t>
        </is>
      </c>
      <c r="Y2516" t="n">
        <v>2</v>
      </c>
      <c r="Z2516" t="inlineStr">
        <is>
          <t>异常无临床意义</t>
        </is>
      </c>
      <c r="AB2516" s="1" t="n">
        <v>44541.23331010417</v>
      </c>
      <c r="AC2516" t="inlineStr">
        <is>
          <t>Yao</t>
        </is>
      </c>
    </row>
    <row r="2517">
      <c r="A2517" t="inlineStr">
        <is>
          <t>Info:该行NCS，无需核查</t>
        </is>
      </c>
      <c r="C2517" t="n">
        <v>1011010</v>
      </c>
      <c r="D2517" t="inlineStr">
        <is>
          <t>上海市肺科医院</t>
        </is>
      </c>
      <c r="E2517" t="inlineStr">
        <is>
          <t>101</t>
        </is>
      </c>
      <c r="F2517" t="inlineStr">
        <is>
          <t>C5</t>
        </is>
      </c>
      <c r="G2517" t="n">
        <v>0</v>
      </c>
      <c r="H2517" t="inlineStr">
        <is>
          <t>实验室检查-血常规</t>
        </is>
      </c>
      <c r="I2517" t="n">
        <v>0</v>
      </c>
      <c r="J2517" s="1" t="n">
        <v>44264</v>
      </c>
      <c r="K2517" t="n">
        <v>0</v>
      </c>
      <c r="L2517" t="n">
        <v>20</v>
      </c>
      <c r="M2517" t="inlineStr">
        <is>
          <t>单核细胞计数</t>
        </is>
      </c>
      <c r="N2517" t="inlineStr">
        <is>
          <t>1.54</t>
        </is>
      </c>
      <c r="O2517" t="n">
        <v>1.54</v>
      </c>
      <c r="Q2517" t="inlineStr">
        <is>
          <t>上海市肺科医院检验科</t>
        </is>
      </c>
      <c r="R2517" t="n">
        <v>0</v>
      </c>
      <c r="T2517" t="n">
        <v>0.1</v>
      </c>
      <c r="U2517" t="n">
        <v>0.8</v>
      </c>
      <c r="V2517" t="inlineStr">
        <is>
          <t>10^9/L</t>
        </is>
      </c>
      <c r="W2517" t="inlineStr">
        <is>
          <t>+</t>
        </is>
      </c>
      <c r="Y2517" t="n">
        <v>2</v>
      </c>
      <c r="Z2517" t="inlineStr">
        <is>
          <t>异常无临床意义</t>
        </is>
      </c>
      <c r="AB2517" s="1" t="n">
        <v>44541.23332476852</v>
      </c>
      <c r="AC2517" t="inlineStr">
        <is>
          <t>Yao</t>
        </is>
      </c>
    </row>
    <row r="2518">
      <c r="A2518" t="inlineStr">
        <is>
          <t>Info:该行数值在正常范围内，无需核查</t>
        </is>
      </c>
      <c r="C2518" t="n">
        <v>1011010</v>
      </c>
      <c r="D2518" t="inlineStr">
        <is>
          <t>上海市肺科医院</t>
        </is>
      </c>
      <c r="E2518" t="inlineStr">
        <is>
          <t>101</t>
        </is>
      </c>
      <c r="F2518" t="inlineStr">
        <is>
          <t>C5</t>
        </is>
      </c>
      <c r="G2518" t="n">
        <v>0</v>
      </c>
      <c r="H2518" t="inlineStr">
        <is>
          <t>实验室检查-血常规</t>
        </is>
      </c>
      <c r="I2518" t="n">
        <v>0</v>
      </c>
      <c r="J2518" s="1" t="n">
        <v>44264</v>
      </c>
      <c r="K2518" t="n">
        <v>0</v>
      </c>
      <c r="L2518" t="n">
        <v>22</v>
      </c>
      <c r="M2518" t="inlineStr">
        <is>
          <t>嗜酸性细胞计数</t>
        </is>
      </c>
      <c r="N2518" t="inlineStr">
        <is>
          <t>0.13</t>
        </is>
      </c>
      <c r="O2518" t="n">
        <v>0.13</v>
      </c>
      <c r="Q2518" t="inlineStr">
        <is>
          <t>上海市肺科医院检验科</t>
        </is>
      </c>
      <c r="R2518" t="n">
        <v>0</v>
      </c>
      <c r="T2518" t="n">
        <v>0.05</v>
      </c>
      <c r="U2518" t="n">
        <v>0.3</v>
      </c>
      <c r="V2518" t="inlineStr">
        <is>
          <t>10^9/L</t>
        </is>
      </c>
      <c r="W2518" t="inlineStr">
        <is>
          <t>0</t>
        </is>
      </c>
      <c r="Y2518" t="n">
        <v>1</v>
      </c>
      <c r="AB2518" s="1" t="n">
        <v>44541.23335894676</v>
      </c>
      <c r="AC2518" t="inlineStr">
        <is>
          <t>Yao</t>
        </is>
      </c>
    </row>
    <row r="2519">
      <c r="A2519" t="inlineStr">
        <is>
          <t>Info:该行数值在正常范围内，无需核查</t>
        </is>
      </c>
      <c r="C2519" t="n">
        <v>1011010</v>
      </c>
      <c r="D2519" t="inlineStr">
        <is>
          <t>上海市肺科医院</t>
        </is>
      </c>
      <c r="E2519" t="inlineStr">
        <is>
          <t>101</t>
        </is>
      </c>
      <c r="F2519" t="inlineStr">
        <is>
          <t>C5</t>
        </is>
      </c>
      <c r="G2519" t="n">
        <v>0</v>
      </c>
      <c r="H2519" t="inlineStr">
        <is>
          <t>实验室检查-血常规</t>
        </is>
      </c>
      <c r="I2519" t="n">
        <v>0</v>
      </c>
      <c r="J2519" s="1" t="n">
        <v>44264</v>
      </c>
      <c r="K2519" t="n">
        <v>0</v>
      </c>
      <c r="L2519" t="n">
        <v>24</v>
      </c>
      <c r="M2519" t="inlineStr">
        <is>
          <t>嗜碱性细胞计数</t>
        </is>
      </c>
      <c r="N2519" t="inlineStr">
        <is>
          <t>0.02</t>
        </is>
      </c>
      <c r="O2519" t="n">
        <v>0.02</v>
      </c>
      <c r="Q2519" t="inlineStr">
        <is>
          <t>上海市肺科医院检验科</t>
        </is>
      </c>
      <c r="R2519" t="n">
        <v>0</v>
      </c>
      <c r="T2519" t="n">
        <v>0</v>
      </c>
      <c r="U2519" t="n">
        <v>0.1</v>
      </c>
      <c r="V2519" t="inlineStr">
        <is>
          <t>10^9/L</t>
        </is>
      </c>
      <c r="W2519" t="inlineStr">
        <is>
          <t>0</t>
        </is>
      </c>
      <c r="Y2519" t="n">
        <v>1</v>
      </c>
      <c r="AB2519" s="1" t="n">
        <v>44541.23333491898</v>
      </c>
      <c r="AC2519" t="inlineStr">
        <is>
          <t>Yao</t>
        </is>
      </c>
    </row>
    <row r="2520">
      <c r="A2520" t="inlineStr">
        <is>
          <t>Info:该行处于第85行AE 血小板计数降低 发生中</t>
        </is>
      </c>
      <c r="C2520" t="n">
        <v>1011010</v>
      </c>
      <c r="D2520" t="inlineStr">
        <is>
          <t>上海市肺科医院</t>
        </is>
      </c>
      <c r="E2520" t="inlineStr">
        <is>
          <t>101</t>
        </is>
      </c>
      <c r="F2520" t="inlineStr">
        <is>
          <t>C5</t>
        </is>
      </c>
      <c r="G2520" t="n">
        <v>0</v>
      </c>
      <c r="H2520" t="inlineStr">
        <is>
          <t>实验室检查-血常规</t>
        </is>
      </c>
      <c r="I2520" t="n">
        <v>0</v>
      </c>
      <c r="J2520" s="1" t="n">
        <v>44264</v>
      </c>
      <c r="K2520" t="n">
        <v>0</v>
      </c>
      <c r="L2520" t="n">
        <v>29</v>
      </c>
      <c r="M2520" t="inlineStr">
        <is>
          <t>血小板计数</t>
        </is>
      </c>
      <c r="N2520" t="inlineStr">
        <is>
          <t>110</t>
        </is>
      </c>
      <c r="O2520" t="n">
        <v>110</v>
      </c>
      <c r="Q2520" t="inlineStr">
        <is>
          <t>上海市肺科医院检验科</t>
        </is>
      </c>
      <c r="R2520" t="n">
        <v>0</v>
      </c>
      <c r="T2520" t="n">
        <v>125</v>
      </c>
      <c r="U2520" t="n">
        <v>350</v>
      </c>
      <c r="V2520" t="inlineStr">
        <is>
          <t>10^9/L</t>
        </is>
      </c>
      <c r="W2520" t="inlineStr">
        <is>
          <t>-</t>
        </is>
      </c>
      <c r="Y2520" t="n">
        <v>2</v>
      </c>
      <c r="Z2520" t="inlineStr">
        <is>
          <t>异常有临床意义</t>
        </is>
      </c>
      <c r="AA2520" t="inlineStr">
        <is>
          <t>血小板计数降低</t>
        </is>
      </c>
      <c r="AB2520" s="1" t="n">
        <v>44541.2332940162</v>
      </c>
      <c r="AC2520" t="inlineStr">
        <is>
          <t>Yao</t>
        </is>
      </c>
    </row>
    <row r="2521">
      <c r="A2521" t="inlineStr">
        <is>
          <t>Info:该行未录入数据</t>
        </is>
      </c>
      <c r="C2521" t="n">
        <v>1011010</v>
      </c>
      <c r="D2521" t="inlineStr">
        <is>
          <t>上海市肺科医院</t>
        </is>
      </c>
      <c r="E2521" t="inlineStr">
        <is>
          <t>101</t>
        </is>
      </c>
      <c r="F2521" t="inlineStr">
        <is>
          <t>C5</t>
        </is>
      </c>
      <c r="G2521" t="n">
        <v>0</v>
      </c>
      <c r="H2521" t="inlineStr">
        <is>
          <t>实验室检查-24h尿蛋白</t>
        </is>
      </c>
      <c r="I2521" t="n">
        <v>0</v>
      </c>
      <c r="J2521" s="1" t="n">
        <v>44265</v>
      </c>
      <c r="K2521" t="n">
        <v>0</v>
      </c>
      <c r="L2521" t="n">
        <v>11</v>
      </c>
      <c r="M2521" t="inlineStr">
        <is>
          <t>24h尿蛋白</t>
        </is>
      </c>
      <c r="Q2521" t="inlineStr">
        <is>
          <t>上海市肺科医院检验科</t>
        </is>
      </c>
      <c r="R2521" t="n">
        <v>0</v>
      </c>
      <c r="T2521" t="n">
        <v>24</v>
      </c>
      <c r="U2521" t="n">
        <v>141</v>
      </c>
      <c r="V2521" t="inlineStr">
        <is>
          <t>mg/24h尿</t>
        </is>
      </c>
      <c r="Y2521" t="n">
        <v>1</v>
      </c>
      <c r="AB2521" s="1" t="n">
        <v>44541.23366600694</v>
      </c>
      <c r="AC2521" t="inlineStr">
        <is>
          <t>Yao</t>
        </is>
      </c>
    </row>
    <row r="2522">
      <c r="A2522" t="inlineStr">
        <is>
          <t>Info:该行NCS，无需核查</t>
        </is>
      </c>
      <c r="C2522" t="n">
        <v>1011010</v>
      </c>
      <c r="D2522" t="inlineStr">
        <is>
          <t>上海市肺科医院</t>
        </is>
      </c>
      <c r="E2522" t="inlineStr">
        <is>
          <t>101</t>
        </is>
      </c>
      <c r="F2522" t="inlineStr">
        <is>
          <t>C6</t>
        </is>
      </c>
      <c r="G2522" t="n">
        <v>0</v>
      </c>
      <c r="H2522" t="inlineStr">
        <is>
          <t>实验室检查-血常规</t>
        </is>
      </c>
      <c r="I2522" t="n">
        <v>0</v>
      </c>
      <c r="J2522" s="1" t="n">
        <v>44278</v>
      </c>
      <c r="K2522" t="n">
        <v>0</v>
      </c>
      <c r="L2522" t="n">
        <v>5</v>
      </c>
      <c r="M2522" t="inlineStr">
        <is>
          <t>红细胞计数</t>
        </is>
      </c>
      <c r="N2522" t="inlineStr">
        <is>
          <t>3.75</t>
        </is>
      </c>
      <c r="O2522" t="n">
        <v>3.75</v>
      </c>
      <c r="Q2522" t="inlineStr">
        <is>
          <t>上海市肺科医院检验科</t>
        </is>
      </c>
      <c r="R2522" t="n">
        <v>0</v>
      </c>
      <c r="T2522" t="n">
        <v>4.3</v>
      </c>
      <c r="U2522" t="n">
        <v>5.8</v>
      </c>
      <c r="V2522" t="inlineStr">
        <is>
          <t>10^12/L</t>
        </is>
      </c>
      <c r="W2522" t="inlineStr">
        <is>
          <t>-</t>
        </is>
      </c>
      <c r="Y2522" t="n">
        <v>2</v>
      </c>
      <c r="Z2522" t="inlineStr">
        <is>
          <t>异常无临床意义</t>
        </is>
      </c>
      <c r="AB2522" s="1" t="n">
        <v>44541.23324189815</v>
      </c>
      <c r="AC2522" t="inlineStr">
        <is>
          <t>Yao</t>
        </is>
      </c>
    </row>
    <row r="2523">
      <c r="A2523" t="inlineStr">
        <is>
          <t>Info:该行数值在正常范围内，无需核查</t>
        </is>
      </c>
      <c r="C2523" t="n">
        <v>1011010</v>
      </c>
      <c r="D2523" t="inlineStr">
        <is>
          <t>上海市肺科医院</t>
        </is>
      </c>
      <c r="E2523" t="inlineStr">
        <is>
          <t>101</t>
        </is>
      </c>
      <c r="F2523" t="inlineStr">
        <is>
          <t>C6</t>
        </is>
      </c>
      <c r="G2523" t="n">
        <v>0</v>
      </c>
      <c r="H2523" t="inlineStr">
        <is>
          <t>实验室检查-血常规</t>
        </is>
      </c>
      <c r="I2523" t="n">
        <v>0</v>
      </c>
      <c r="J2523" s="1" t="n">
        <v>44278</v>
      </c>
      <c r="K2523" t="n">
        <v>0</v>
      </c>
      <c r="L2523" t="n">
        <v>6</v>
      </c>
      <c r="M2523" t="inlineStr">
        <is>
          <t>白细胞计数</t>
        </is>
      </c>
      <c r="N2523" t="inlineStr">
        <is>
          <t>6.40</t>
        </is>
      </c>
      <c r="O2523" t="n">
        <v>6.4</v>
      </c>
      <c r="Q2523" t="inlineStr">
        <is>
          <t>上海市肺科医院检验科</t>
        </is>
      </c>
      <c r="R2523" t="n">
        <v>0</v>
      </c>
      <c r="T2523" t="n">
        <v>3.5</v>
      </c>
      <c r="U2523" t="n">
        <v>9.5</v>
      </c>
      <c r="V2523" t="inlineStr">
        <is>
          <t>10^9/L</t>
        </is>
      </c>
      <c r="W2523" t="inlineStr">
        <is>
          <t>0</t>
        </is>
      </c>
      <c r="Y2523" t="n">
        <v>1</v>
      </c>
      <c r="AB2523" s="1" t="n">
        <v>44541.23329915509</v>
      </c>
      <c r="AC2523" t="inlineStr">
        <is>
          <t>Yao</t>
        </is>
      </c>
    </row>
    <row r="2524">
      <c r="A2524" t="inlineStr">
        <is>
          <t>Info:该行NCS，无需核查</t>
        </is>
      </c>
      <c r="C2524" t="n">
        <v>1011010</v>
      </c>
      <c r="D2524" t="inlineStr">
        <is>
          <t>上海市肺科医院</t>
        </is>
      </c>
      <c r="E2524" t="inlineStr">
        <is>
          <t>101</t>
        </is>
      </c>
      <c r="F2524" t="inlineStr">
        <is>
          <t>C6</t>
        </is>
      </c>
      <c r="G2524" t="n">
        <v>0</v>
      </c>
      <c r="H2524" t="inlineStr">
        <is>
          <t>实验室检查-血常规</t>
        </is>
      </c>
      <c r="I2524" t="n">
        <v>0</v>
      </c>
      <c r="J2524" s="1" t="n">
        <v>44278</v>
      </c>
      <c r="K2524" t="n">
        <v>0</v>
      </c>
      <c r="L2524" t="n">
        <v>7</v>
      </c>
      <c r="M2524" t="inlineStr">
        <is>
          <t>红细胞比容（HCT）</t>
        </is>
      </c>
      <c r="N2524" t="inlineStr">
        <is>
          <t>0.364</t>
        </is>
      </c>
      <c r="O2524" t="n">
        <v>0.364</v>
      </c>
      <c r="Q2524" t="inlineStr">
        <is>
          <t>上海市肺科医院检验科</t>
        </is>
      </c>
      <c r="R2524" t="n">
        <v>0</v>
      </c>
      <c r="T2524" t="n">
        <v>0.4</v>
      </c>
      <c r="U2524" t="n">
        <v>0.5</v>
      </c>
      <c r="V2524" t="inlineStr">
        <is>
          <t>L/L</t>
        </is>
      </c>
      <c r="W2524" t="inlineStr">
        <is>
          <t>-</t>
        </is>
      </c>
      <c r="Y2524" t="n">
        <v>2</v>
      </c>
      <c r="Z2524" t="inlineStr">
        <is>
          <t>异常无临床意义</t>
        </is>
      </c>
      <c r="AB2524" s="1" t="n">
        <v>44541.23325084491</v>
      </c>
      <c r="AC2524" t="inlineStr">
        <is>
          <t>Yao</t>
        </is>
      </c>
    </row>
    <row r="2525">
      <c r="A2525" t="inlineStr">
        <is>
          <t>Info:该行NCS，无需核查</t>
        </is>
      </c>
      <c r="C2525" t="n">
        <v>1011010</v>
      </c>
      <c r="D2525" t="inlineStr">
        <is>
          <t>上海市肺科医院</t>
        </is>
      </c>
      <c r="E2525" t="inlineStr">
        <is>
          <t>101</t>
        </is>
      </c>
      <c r="F2525" t="inlineStr">
        <is>
          <t>C6</t>
        </is>
      </c>
      <c r="G2525" t="n">
        <v>0</v>
      </c>
      <c r="H2525" t="inlineStr">
        <is>
          <t>实验室检查-血常规</t>
        </is>
      </c>
      <c r="I2525" t="n">
        <v>0</v>
      </c>
      <c r="J2525" s="1" t="n">
        <v>44278</v>
      </c>
      <c r="K2525" t="n">
        <v>0</v>
      </c>
      <c r="L2525" t="n">
        <v>8</v>
      </c>
      <c r="M2525" t="inlineStr">
        <is>
          <t>血红蛋白</t>
        </is>
      </c>
      <c r="N2525" t="inlineStr">
        <is>
          <t>124</t>
        </is>
      </c>
      <c r="O2525" t="n">
        <v>124</v>
      </c>
      <c r="Q2525" t="inlineStr">
        <is>
          <t>上海市肺科医院检验科</t>
        </is>
      </c>
      <c r="R2525" t="n">
        <v>0</v>
      </c>
      <c r="T2525" t="n">
        <v>130</v>
      </c>
      <c r="U2525" t="n">
        <v>175</v>
      </c>
      <c r="V2525" t="inlineStr">
        <is>
          <t>g/L</t>
        </is>
      </c>
      <c r="W2525" t="inlineStr">
        <is>
          <t>-</t>
        </is>
      </c>
      <c r="Y2525" t="n">
        <v>2</v>
      </c>
      <c r="Z2525" t="inlineStr">
        <is>
          <t>异常无临床意义</t>
        </is>
      </c>
      <c r="AB2525" s="1" t="n">
        <v>44541.2332605324</v>
      </c>
      <c r="AC2525" t="inlineStr">
        <is>
          <t>Yao</t>
        </is>
      </c>
    </row>
    <row r="2526">
      <c r="A2526" t="inlineStr">
        <is>
          <t>Info:该行数值在正常范围内，无需核查</t>
        </is>
      </c>
      <c r="C2526" t="n">
        <v>1011010</v>
      </c>
      <c r="D2526" t="inlineStr">
        <is>
          <t>上海市肺科医院</t>
        </is>
      </c>
      <c r="E2526" t="inlineStr">
        <is>
          <t>101</t>
        </is>
      </c>
      <c r="F2526" t="inlineStr">
        <is>
          <t>C6</t>
        </is>
      </c>
      <c r="G2526" t="n">
        <v>0</v>
      </c>
      <c r="H2526" t="inlineStr">
        <is>
          <t>实验室检查-血常规</t>
        </is>
      </c>
      <c r="I2526" t="n">
        <v>0</v>
      </c>
      <c r="J2526" s="1" t="n">
        <v>44278</v>
      </c>
      <c r="K2526" t="n">
        <v>0</v>
      </c>
      <c r="L2526" t="n">
        <v>10</v>
      </c>
      <c r="M2526" t="inlineStr">
        <is>
          <t>平均红细胞血红蛋白含量（MCH）</t>
        </is>
      </c>
      <c r="N2526" t="inlineStr">
        <is>
          <t>33</t>
        </is>
      </c>
      <c r="O2526" t="n">
        <v>33</v>
      </c>
      <c r="Q2526" t="inlineStr">
        <is>
          <t>上海市肺科医院检验科</t>
        </is>
      </c>
      <c r="R2526" t="n">
        <v>0</v>
      </c>
      <c r="T2526" t="n">
        <v>27</v>
      </c>
      <c r="U2526" t="n">
        <v>34</v>
      </c>
      <c r="V2526" t="inlineStr">
        <is>
          <t>Pg</t>
        </is>
      </c>
      <c r="W2526" t="inlineStr">
        <is>
          <t>0</t>
        </is>
      </c>
      <c r="Y2526" t="n">
        <v>1</v>
      </c>
      <c r="AB2526" s="1" t="n">
        <v>44541.23326415509</v>
      </c>
      <c r="AC2526" t="inlineStr">
        <is>
          <t>Yao</t>
        </is>
      </c>
    </row>
    <row r="2527">
      <c r="A2527" t="inlineStr">
        <is>
          <t>Info:该行数值在正常范围内，无需核查</t>
        </is>
      </c>
      <c r="C2527" t="n">
        <v>1011010</v>
      </c>
      <c r="D2527" t="inlineStr">
        <is>
          <t>上海市肺科医院</t>
        </is>
      </c>
      <c r="E2527" t="inlineStr">
        <is>
          <t>101</t>
        </is>
      </c>
      <c r="F2527" t="inlineStr">
        <is>
          <t>C6</t>
        </is>
      </c>
      <c r="G2527" t="n">
        <v>0</v>
      </c>
      <c r="H2527" t="inlineStr">
        <is>
          <t>实验室检查-血常规</t>
        </is>
      </c>
      <c r="I2527" t="n">
        <v>0</v>
      </c>
      <c r="J2527" s="1" t="n">
        <v>44278</v>
      </c>
      <c r="K2527" t="n">
        <v>0</v>
      </c>
      <c r="L2527" t="n">
        <v>11</v>
      </c>
      <c r="M2527" t="inlineStr">
        <is>
          <t>平均红细胞体积（MCV）</t>
        </is>
      </c>
      <c r="N2527" t="inlineStr">
        <is>
          <t>97</t>
        </is>
      </c>
      <c r="O2527" t="n">
        <v>97</v>
      </c>
      <c r="Q2527" t="inlineStr">
        <is>
          <t>上海市肺科医院检验科</t>
        </is>
      </c>
      <c r="R2527" t="n">
        <v>0</v>
      </c>
      <c r="T2527" t="n">
        <v>82</v>
      </c>
      <c r="U2527" t="n">
        <v>100</v>
      </c>
      <c r="V2527" t="inlineStr">
        <is>
          <t>fL</t>
        </is>
      </c>
      <c r="W2527" t="inlineStr">
        <is>
          <t>0</t>
        </is>
      </c>
      <c r="Y2527" t="n">
        <v>1</v>
      </c>
      <c r="AB2527" s="1" t="n">
        <v>44541.23328637731</v>
      </c>
      <c r="AC2527" t="inlineStr">
        <is>
          <t>Yao</t>
        </is>
      </c>
    </row>
    <row r="2528">
      <c r="A2528" t="inlineStr">
        <is>
          <t>Info:该行数值在正常范围内，无需核查</t>
        </is>
      </c>
      <c r="C2528" t="n">
        <v>1011010</v>
      </c>
      <c r="D2528" t="inlineStr">
        <is>
          <t>上海市肺科医院</t>
        </is>
      </c>
      <c r="E2528" t="inlineStr">
        <is>
          <t>101</t>
        </is>
      </c>
      <c r="F2528" t="inlineStr">
        <is>
          <t>C6</t>
        </is>
      </c>
      <c r="G2528" t="n">
        <v>0</v>
      </c>
      <c r="H2528" t="inlineStr">
        <is>
          <t>实验室检查-血常规</t>
        </is>
      </c>
      <c r="I2528" t="n">
        <v>0</v>
      </c>
      <c r="J2528" s="1" t="n">
        <v>44278</v>
      </c>
      <c r="K2528" t="n">
        <v>0</v>
      </c>
      <c r="L2528" t="n">
        <v>12</v>
      </c>
      <c r="M2528" t="inlineStr">
        <is>
          <t>平均红细胞血红蛋白浓度（MCHC）</t>
        </is>
      </c>
      <c r="N2528" t="inlineStr">
        <is>
          <t>341</t>
        </is>
      </c>
      <c r="O2528" t="n">
        <v>341</v>
      </c>
      <c r="Q2528" t="inlineStr">
        <is>
          <t>上海市肺科医院检验科</t>
        </is>
      </c>
      <c r="R2528" t="n">
        <v>0</v>
      </c>
      <c r="T2528" t="n">
        <v>316</v>
      </c>
      <c r="U2528" t="n">
        <v>354</v>
      </c>
      <c r="V2528" t="inlineStr">
        <is>
          <t>g/L</t>
        </is>
      </c>
      <c r="W2528" t="inlineStr">
        <is>
          <t>0</t>
        </is>
      </c>
      <c r="Y2528" t="n">
        <v>1</v>
      </c>
      <c r="AB2528" s="1" t="n">
        <v>44541.23327542824</v>
      </c>
      <c r="AC2528" t="inlineStr">
        <is>
          <t>Yao</t>
        </is>
      </c>
    </row>
    <row r="2529">
      <c r="A2529" t="inlineStr">
        <is>
          <t>Info:该行数值在正常范围内，无需核查</t>
        </is>
      </c>
      <c r="C2529" t="n">
        <v>1011010</v>
      </c>
      <c r="D2529" t="inlineStr">
        <is>
          <t>上海市肺科医院</t>
        </is>
      </c>
      <c r="E2529" t="inlineStr">
        <is>
          <t>101</t>
        </is>
      </c>
      <c r="F2529" t="inlineStr">
        <is>
          <t>C6</t>
        </is>
      </c>
      <c r="G2529" t="n">
        <v>0</v>
      </c>
      <c r="H2529" t="inlineStr">
        <is>
          <t>实验室检查-血常规</t>
        </is>
      </c>
      <c r="I2529" t="n">
        <v>0</v>
      </c>
      <c r="J2529" s="1" t="n">
        <v>44278</v>
      </c>
      <c r="K2529" t="n">
        <v>0</v>
      </c>
      <c r="L2529" t="n">
        <v>16</v>
      </c>
      <c r="M2529" t="inlineStr">
        <is>
          <t>淋巴细胞计数</t>
        </is>
      </c>
      <c r="N2529" t="inlineStr">
        <is>
          <t>1.98</t>
        </is>
      </c>
      <c r="O2529" t="n">
        <v>1.98</v>
      </c>
      <c r="Q2529" t="inlineStr">
        <is>
          <t>上海市肺科医院检验科</t>
        </is>
      </c>
      <c r="R2529" t="n">
        <v>0</v>
      </c>
      <c r="T2529" t="n">
        <v>0.8</v>
      </c>
      <c r="U2529" t="n">
        <v>4</v>
      </c>
      <c r="V2529" t="inlineStr">
        <is>
          <t>10^9/L</t>
        </is>
      </c>
      <c r="W2529" t="inlineStr">
        <is>
          <t>0</t>
        </is>
      </c>
      <c r="Y2529" t="n">
        <v>1</v>
      </c>
      <c r="AB2529" s="1" t="n">
        <v>44541.23331663194</v>
      </c>
      <c r="AC2529" t="inlineStr">
        <is>
          <t>Yao</t>
        </is>
      </c>
    </row>
    <row r="2530">
      <c r="A2530" t="inlineStr">
        <is>
          <t>Info:该行数值在正常范围内，无需核查</t>
        </is>
      </c>
      <c r="C2530" t="n">
        <v>1011010</v>
      </c>
      <c r="D2530" t="inlineStr">
        <is>
          <t>上海市肺科医院</t>
        </is>
      </c>
      <c r="E2530" t="inlineStr">
        <is>
          <t>101</t>
        </is>
      </c>
      <c r="F2530" t="inlineStr">
        <is>
          <t>C6</t>
        </is>
      </c>
      <c r="G2530" t="n">
        <v>0</v>
      </c>
      <c r="H2530" t="inlineStr">
        <is>
          <t>实验室检查-血常规</t>
        </is>
      </c>
      <c r="I2530" t="n">
        <v>0</v>
      </c>
      <c r="J2530" s="1" t="n">
        <v>44278</v>
      </c>
      <c r="K2530" t="n">
        <v>0</v>
      </c>
      <c r="L2530" t="n">
        <v>17</v>
      </c>
      <c r="M2530" t="inlineStr">
        <is>
          <t>中性粒细胞计数</t>
        </is>
      </c>
      <c r="N2530" t="inlineStr">
        <is>
          <t>3.85</t>
        </is>
      </c>
      <c r="O2530" t="n">
        <v>3.85</v>
      </c>
      <c r="Q2530" t="inlineStr">
        <is>
          <t>上海市肺科医院检验科</t>
        </is>
      </c>
      <c r="R2530" t="n">
        <v>0</v>
      </c>
      <c r="T2530" t="n">
        <v>2</v>
      </c>
      <c r="U2530" t="n">
        <v>7.7</v>
      </c>
      <c r="V2530" t="inlineStr">
        <is>
          <t>10^9/L</t>
        </is>
      </c>
      <c r="W2530" t="inlineStr">
        <is>
          <t>0</t>
        </is>
      </c>
      <c r="Y2530" t="n">
        <v>1</v>
      </c>
      <c r="AB2530" s="1" t="n">
        <v>44541.23330431713</v>
      </c>
      <c r="AC2530" t="inlineStr">
        <is>
          <t>Yao</t>
        </is>
      </c>
    </row>
    <row r="2531">
      <c r="A2531" t="inlineStr">
        <is>
          <t>Info:该行数值在正常范围内，无需核查</t>
        </is>
      </c>
      <c r="C2531" t="n">
        <v>1011010</v>
      </c>
      <c r="D2531" t="inlineStr">
        <is>
          <t>上海市肺科医院</t>
        </is>
      </c>
      <c r="E2531" t="inlineStr">
        <is>
          <t>101</t>
        </is>
      </c>
      <c r="F2531" t="inlineStr">
        <is>
          <t>C6</t>
        </is>
      </c>
      <c r="G2531" t="n">
        <v>0</v>
      </c>
      <c r="H2531" t="inlineStr">
        <is>
          <t>实验室检查-血常规</t>
        </is>
      </c>
      <c r="I2531" t="n">
        <v>0</v>
      </c>
      <c r="J2531" s="1" t="n">
        <v>44278</v>
      </c>
      <c r="K2531" t="n">
        <v>0</v>
      </c>
      <c r="L2531" t="n">
        <v>20</v>
      </c>
      <c r="M2531" t="inlineStr">
        <is>
          <t>单核细胞计数</t>
        </is>
      </c>
      <c r="N2531" t="inlineStr">
        <is>
          <t>0.39</t>
        </is>
      </c>
      <c r="O2531" t="n">
        <v>0.39</v>
      </c>
      <c r="Q2531" t="inlineStr">
        <is>
          <t>上海市肺科医院检验科</t>
        </is>
      </c>
      <c r="R2531" t="n">
        <v>0</v>
      </c>
      <c r="T2531" t="n">
        <v>0.1</v>
      </c>
      <c r="U2531" t="n">
        <v>0.8</v>
      </c>
      <c r="V2531" t="inlineStr">
        <is>
          <t>10^9/L</t>
        </is>
      </c>
      <c r="W2531" t="inlineStr">
        <is>
          <t>0</t>
        </is>
      </c>
      <c r="Y2531" t="n">
        <v>1</v>
      </c>
      <c r="AB2531" s="1" t="n">
        <v>44541.23332731482</v>
      </c>
      <c r="AC2531" t="inlineStr">
        <is>
          <t>Yao</t>
        </is>
      </c>
    </row>
    <row r="2532">
      <c r="A2532" t="inlineStr">
        <is>
          <t>Info:该行数值在正常范围内，无需核查</t>
        </is>
      </c>
      <c r="C2532" t="n">
        <v>1011010</v>
      </c>
      <c r="D2532" t="inlineStr">
        <is>
          <t>上海市肺科医院</t>
        </is>
      </c>
      <c r="E2532" t="inlineStr">
        <is>
          <t>101</t>
        </is>
      </c>
      <c r="F2532" t="inlineStr">
        <is>
          <t>C6</t>
        </is>
      </c>
      <c r="G2532" t="n">
        <v>0</v>
      </c>
      <c r="H2532" t="inlineStr">
        <is>
          <t>实验室检查-血常规</t>
        </is>
      </c>
      <c r="I2532" t="n">
        <v>0</v>
      </c>
      <c r="J2532" s="1" t="n">
        <v>44278</v>
      </c>
      <c r="K2532" t="n">
        <v>0</v>
      </c>
      <c r="L2532" t="n">
        <v>22</v>
      </c>
      <c r="M2532" t="inlineStr">
        <is>
          <t>嗜酸性细胞计数</t>
        </is>
      </c>
      <c r="N2532" t="inlineStr">
        <is>
          <t>0.14</t>
        </is>
      </c>
      <c r="O2532" t="n">
        <v>0.14</v>
      </c>
      <c r="Q2532" t="inlineStr">
        <is>
          <t>上海市肺科医院检验科</t>
        </is>
      </c>
      <c r="R2532" t="n">
        <v>0</v>
      </c>
      <c r="T2532" t="n">
        <v>0.05</v>
      </c>
      <c r="U2532" t="n">
        <v>0.3</v>
      </c>
      <c r="V2532" t="inlineStr">
        <is>
          <t>10^9/L</t>
        </is>
      </c>
      <c r="W2532" t="inlineStr">
        <is>
          <t>0</t>
        </is>
      </c>
      <c r="Y2532" t="n">
        <v>1</v>
      </c>
      <c r="AB2532" s="1" t="n">
        <v>44541.23334502315</v>
      </c>
      <c r="AC2532" t="inlineStr">
        <is>
          <t>Yao</t>
        </is>
      </c>
    </row>
    <row r="2533">
      <c r="A2533" t="inlineStr">
        <is>
          <t>Info:该行数值在正常范围内，无需核查</t>
        </is>
      </c>
      <c r="C2533" t="n">
        <v>1011010</v>
      </c>
      <c r="D2533" t="inlineStr">
        <is>
          <t>上海市肺科医院</t>
        </is>
      </c>
      <c r="E2533" t="inlineStr">
        <is>
          <t>101</t>
        </is>
      </c>
      <c r="F2533" t="inlineStr">
        <is>
          <t>C6</t>
        </is>
      </c>
      <c r="G2533" t="n">
        <v>0</v>
      </c>
      <c r="H2533" t="inlineStr">
        <is>
          <t>实验室检查-血常规</t>
        </is>
      </c>
      <c r="I2533" t="n">
        <v>0</v>
      </c>
      <c r="J2533" s="1" t="n">
        <v>44278</v>
      </c>
      <c r="K2533" t="n">
        <v>0</v>
      </c>
      <c r="L2533" t="n">
        <v>24</v>
      </c>
      <c r="M2533" t="inlineStr">
        <is>
          <t>嗜碱性细胞计数</t>
        </is>
      </c>
      <c r="N2533" t="inlineStr">
        <is>
          <t>0.04</t>
        </is>
      </c>
      <c r="O2533" t="n">
        <v>0.04</v>
      </c>
      <c r="Q2533" t="inlineStr">
        <is>
          <t>上海市肺科医院检验科</t>
        </is>
      </c>
      <c r="R2533" t="n">
        <v>0</v>
      </c>
      <c r="T2533" t="n">
        <v>0</v>
      </c>
      <c r="U2533" t="n">
        <v>0.1</v>
      </c>
      <c r="V2533" t="inlineStr">
        <is>
          <t>10^9/L</t>
        </is>
      </c>
      <c r="W2533" t="inlineStr">
        <is>
          <t>0</t>
        </is>
      </c>
      <c r="Y2533" t="n">
        <v>1</v>
      </c>
      <c r="AB2533" s="1" t="n">
        <v>44541.23333834491</v>
      </c>
      <c r="AC2533" t="inlineStr">
        <is>
          <t>Yao</t>
        </is>
      </c>
    </row>
    <row r="2534">
      <c r="A2534" t="inlineStr">
        <is>
          <t>Info:该行为AE结束，在AE页面有相应记录</t>
        </is>
      </c>
      <c r="C2534" t="n">
        <v>1011010</v>
      </c>
      <c r="D2534" t="inlineStr">
        <is>
          <t>上海市肺科医院</t>
        </is>
      </c>
      <c r="E2534" t="inlineStr">
        <is>
          <t>101</t>
        </is>
      </c>
      <c r="F2534" t="inlineStr">
        <is>
          <t>C6</t>
        </is>
      </c>
      <c r="G2534" t="n">
        <v>0</v>
      </c>
      <c r="H2534" t="inlineStr">
        <is>
          <t>实验室检查-血常规</t>
        </is>
      </c>
      <c r="I2534" t="n">
        <v>0</v>
      </c>
      <c r="J2534" s="1" t="n">
        <v>44278</v>
      </c>
      <c r="K2534" t="n">
        <v>0</v>
      </c>
      <c r="L2534" t="n">
        <v>29</v>
      </c>
      <c r="M2534" t="inlineStr">
        <is>
          <t>血小板计数</t>
        </is>
      </c>
      <c r="N2534" t="inlineStr">
        <is>
          <t>194</t>
        </is>
      </c>
      <c r="O2534" t="n">
        <v>194</v>
      </c>
      <c r="Q2534" t="inlineStr">
        <is>
          <t>上海市肺科医院检验科</t>
        </is>
      </c>
      <c r="R2534" t="n">
        <v>0</v>
      </c>
      <c r="T2534" t="n">
        <v>125</v>
      </c>
      <c r="U2534" t="n">
        <v>350</v>
      </c>
      <c r="V2534" t="inlineStr">
        <is>
          <t>10^9/L</t>
        </is>
      </c>
      <c r="W2534" t="inlineStr">
        <is>
          <t>0</t>
        </is>
      </c>
      <c r="Y2534" t="n">
        <v>1</v>
      </c>
      <c r="AB2534" s="1" t="n">
        <v>44541.23329039352</v>
      </c>
      <c r="AC2534" t="inlineStr">
        <is>
          <t>Yao</t>
        </is>
      </c>
    </row>
    <row r="2535">
      <c r="A2535" t="inlineStr">
        <is>
          <t>Info:该行数值在正常范围内，无需核查</t>
        </is>
      </c>
      <c r="C2535" t="n">
        <v>1011010</v>
      </c>
      <c r="D2535" t="inlineStr">
        <is>
          <t>上海市肺科医院</t>
        </is>
      </c>
      <c r="E2535" t="inlineStr">
        <is>
          <t>101</t>
        </is>
      </c>
      <c r="F2535" t="inlineStr">
        <is>
          <t>C6</t>
        </is>
      </c>
      <c r="G2535" t="n">
        <v>0</v>
      </c>
      <c r="H2535" t="inlineStr">
        <is>
          <t>实验室检查-血生化</t>
        </is>
      </c>
      <c r="I2535" t="n">
        <v>0</v>
      </c>
      <c r="J2535" s="1" t="n">
        <v>44278</v>
      </c>
      <c r="K2535" t="n">
        <v>0</v>
      </c>
      <c r="L2535" t="n">
        <v>5</v>
      </c>
      <c r="M2535" t="inlineStr">
        <is>
          <t>碱性磷酸酶</t>
        </is>
      </c>
      <c r="N2535" t="inlineStr">
        <is>
          <t>82</t>
        </is>
      </c>
      <c r="O2535" t="n">
        <v>82</v>
      </c>
      <c r="Q2535" t="inlineStr">
        <is>
          <t>上海市肺科医院检验科</t>
        </is>
      </c>
      <c r="R2535" t="n">
        <v>0</v>
      </c>
      <c r="T2535" t="n">
        <v>45</v>
      </c>
      <c r="U2535" t="n">
        <v>129</v>
      </c>
      <c r="V2535" t="inlineStr">
        <is>
          <t>IU/L</t>
        </is>
      </c>
      <c r="W2535" t="inlineStr">
        <is>
          <t>0</t>
        </is>
      </c>
      <c r="Y2535" t="n">
        <v>1</v>
      </c>
      <c r="AB2535" s="1" t="n">
        <v>44541.23354846064</v>
      </c>
      <c r="AC2535" t="inlineStr">
        <is>
          <t>Yao</t>
        </is>
      </c>
    </row>
    <row r="2536">
      <c r="A2536" t="inlineStr">
        <is>
          <t>Info:该行数值在正常范围内，无需核查</t>
        </is>
      </c>
      <c r="C2536" t="n">
        <v>1011010</v>
      </c>
      <c r="D2536" t="inlineStr">
        <is>
          <t>上海市肺科医院</t>
        </is>
      </c>
      <c r="E2536" t="inlineStr">
        <is>
          <t>101</t>
        </is>
      </c>
      <c r="F2536" t="inlineStr">
        <is>
          <t>C6</t>
        </is>
      </c>
      <c r="G2536" t="n">
        <v>0</v>
      </c>
      <c r="H2536" t="inlineStr">
        <is>
          <t>实验室检查-血生化</t>
        </is>
      </c>
      <c r="I2536" t="n">
        <v>0</v>
      </c>
      <c r="J2536" s="1" t="n">
        <v>44278</v>
      </c>
      <c r="K2536" t="n">
        <v>0</v>
      </c>
      <c r="L2536" t="n">
        <v>6</v>
      </c>
      <c r="M2536" t="inlineStr">
        <is>
          <t>谷丙转氨酶（ALT）</t>
        </is>
      </c>
      <c r="N2536" t="inlineStr">
        <is>
          <t>30</t>
        </is>
      </c>
      <c r="O2536" t="n">
        <v>30</v>
      </c>
      <c r="Q2536" t="inlineStr">
        <is>
          <t>上海市肺科医院检验科</t>
        </is>
      </c>
      <c r="R2536" t="n">
        <v>0</v>
      </c>
      <c r="T2536" t="n">
        <v>10</v>
      </c>
      <c r="U2536" t="n">
        <v>49</v>
      </c>
      <c r="V2536" t="inlineStr">
        <is>
          <t>IU/L</t>
        </is>
      </c>
      <c r="W2536" t="inlineStr">
        <is>
          <t>0</t>
        </is>
      </c>
      <c r="Y2536" t="n">
        <v>1</v>
      </c>
      <c r="AB2536" s="1" t="n">
        <v>44541.23351678241</v>
      </c>
      <c r="AC2536" t="inlineStr">
        <is>
          <t>Yao</t>
        </is>
      </c>
    </row>
    <row r="2537">
      <c r="A2537" t="inlineStr">
        <is>
          <t>Info:该行数值在正常范围内，无需核查</t>
        </is>
      </c>
      <c r="C2537" t="n">
        <v>1011010</v>
      </c>
      <c r="D2537" t="inlineStr">
        <is>
          <t>上海市肺科医院</t>
        </is>
      </c>
      <c r="E2537" t="inlineStr">
        <is>
          <t>101</t>
        </is>
      </c>
      <c r="F2537" t="inlineStr">
        <is>
          <t>C6</t>
        </is>
      </c>
      <c r="G2537" t="n">
        <v>0</v>
      </c>
      <c r="H2537" t="inlineStr">
        <is>
          <t>实验室检查-血生化</t>
        </is>
      </c>
      <c r="I2537" t="n">
        <v>0</v>
      </c>
      <c r="J2537" s="1" t="n">
        <v>44278</v>
      </c>
      <c r="K2537" t="n">
        <v>0</v>
      </c>
      <c r="L2537" t="n">
        <v>7</v>
      </c>
      <c r="M2537" t="inlineStr">
        <is>
          <t>谷草转氨酶（AST）</t>
        </is>
      </c>
      <c r="N2537" t="inlineStr">
        <is>
          <t>29</t>
        </is>
      </c>
      <c r="O2537" t="n">
        <v>29</v>
      </c>
      <c r="Q2537" t="inlineStr">
        <is>
          <t>上海市肺科医院检验科</t>
        </is>
      </c>
      <c r="R2537" t="n">
        <v>0</v>
      </c>
      <c r="T2537" t="n">
        <v>0</v>
      </c>
      <c r="U2537" t="n">
        <v>34</v>
      </c>
      <c r="V2537" t="inlineStr">
        <is>
          <t>IU/L</t>
        </is>
      </c>
      <c r="W2537" t="inlineStr">
        <is>
          <t>0</t>
        </is>
      </c>
      <c r="Y2537" t="n">
        <v>1</v>
      </c>
      <c r="AB2537" s="1" t="n">
        <v>44541.23352457176</v>
      </c>
      <c r="AC2537" t="inlineStr">
        <is>
          <t>Yao</t>
        </is>
      </c>
    </row>
    <row r="2538">
      <c r="A2538" t="inlineStr">
        <is>
          <t>Info:该行数值在正常范围内，无需核查</t>
        </is>
      </c>
      <c r="C2538" t="n">
        <v>1011010</v>
      </c>
      <c r="D2538" t="inlineStr">
        <is>
          <t>上海市肺科医院</t>
        </is>
      </c>
      <c r="E2538" t="inlineStr">
        <is>
          <t>101</t>
        </is>
      </c>
      <c r="F2538" t="inlineStr">
        <is>
          <t>C6</t>
        </is>
      </c>
      <c r="G2538" t="n">
        <v>0</v>
      </c>
      <c r="H2538" t="inlineStr">
        <is>
          <t>实验室检查-血生化</t>
        </is>
      </c>
      <c r="I2538" t="n">
        <v>0</v>
      </c>
      <c r="J2538" s="1" t="n">
        <v>44278</v>
      </c>
      <c r="K2538" t="n">
        <v>0</v>
      </c>
      <c r="L2538" t="n">
        <v>8</v>
      </c>
      <c r="M2538" t="inlineStr">
        <is>
          <t>γ-谷氨酰转移酶</t>
        </is>
      </c>
      <c r="N2538" t="inlineStr">
        <is>
          <t>54</t>
        </is>
      </c>
      <c r="O2538" t="n">
        <v>54</v>
      </c>
      <c r="Q2538" t="inlineStr">
        <is>
          <t>上海市肺科医院检验科</t>
        </is>
      </c>
      <c r="R2538" t="n">
        <v>0</v>
      </c>
      <c r="T2538" t="n">
        <v>0</v>
      </c>
      <c r="U2538" t="n">
        <v>73</v>
      </c>
      <c r="V2538" t="inlineStr">
        <is>
          <t>U/L</t>
        </is>
      </c>
      <c r="W2538" t="inlineStr">
        <is>
          <t>0</t>
        </is>
      </c>
      <c r="Y2538" t="n">
        <v>1</v>
      </c>
      <c r="AB2538" s="1" t="n">
        <v>44541.2335059375</v>
      </c>
      <c r="AC2538" t="inlineStr">
        <is>
          <t>Yao</t>
        </is>
      </c>
    </row>
    <row r="2539">
      <c r="A2539" t="inlineStr">
        <is>
          <t>Info:该行数值在正常范围内，无需核查</t>
        </is>
      </c>
      <c r="C2539" t="n">
        <v>1011010</v>
      </c>
      <c r="D2539" t="inlineStr">
        <is>
          <t>上海市肺科医院</t>
        </is>
      </c>
      <c r="E2539" t="inlineStr">
        <is>
          <t>101</t>
        </is>
      </c>
      <c r="F2539" t="inlineStr">
        <is>
          <t>C6</t>
        </is>
      </c>
      <c r="G2539" t="n">
        <v>0</v>
      </c>
      <c r="H2539" t="inlineStr">
        <is>
          <t>实验室检查-血生化</t>
        </is>
      </c>
      <c r="I2539" t="n">
        <v>0</v>
      </c>
      <c r="J2539" s="1" t="n">
        <v>44278</v>
      </c>
      <c r="K2539" t="n">
        <v>0</v>
      </c>
      <c r="L2539" t="n">
        <v>9</v>
      </c>
      <c r="M2539" t="inlineStr">
        <is>
          <t>白蛋白</t>
        </is>
      </c>
      <c r="N2539" t="inlineStr">
        <is>
          <t>47</t>
        </is>
      </c>
      <c r="O2539" t="n">
        <v>47</v>
      </c>
      <c r="Q2539" t="inlineStr">
        <is>
          <t>上海市肺科医院检验科</t>
        </is>
      </c>
      <c r="R2539" t="n">
        <v>0</v>
      </c>
      <c r="T2539" t="n">
        <v>32</v>
      </c>
      <c r="U2539" t="n">
        <v>48</v>
      </c>
      <c r="V2539" t="inlineStr">
        <is>
          <t>g/L</t>
        </is>
      </c>
      <c r="W2539" t="inlineStr">
        <is>
          <t>0</t>
        </is>
      </c>
      <c r="Y2539" t="n">
        <v>1</v>
      </c>
      <c r="AB2539" s="1" t="n">
        <v>44541.23337866899</v>
      </c>
      <c r="AC2539" t="inlineStr">
        <is>
          <t>Yao</t>
        </is>
      </c>
    </row>
    <row r="2540">
      <c r="A2540" t="inlineStr">
        <is>
          <t>Info:该行数值在正常范围内，无需核查</t>
        </is>
      </c>
      <c r="C2540" t="n">
        <v>1011010</v>
      </c>
      <c r="D2540" t="inlineStr">
        <is>
          <t>上海市肺科医院</t>
        </is>
      </c>
      <c r="E2540" t="inlineStr">
        <is>
          <t>101</t>
        </is>
      </c>
      <c r="F2540" t="inlineStr">
        <is>
          <t>C6</t>
        </is>
      </c>
      <c r="G2540" t="n">
        <v>0</v>
      </c>
      <c r="H2540" t="inlineStr">
        <is>
          <t>实验室检查-血生化</t>
        </is>
      </c>
      <c r="I2540" t="n">
        <v>0</v>
      </c>
      <c r="J2540" s="1" t="n">
        <v>44278</v>
      </c>
      <c r="K2540" t="n">
        <v>0</v>
      </c>
      <c r="L2540" t="n">
        <v>10</v>
      </c>
      <c r="M2540" t="inlineStr">
        <is>
          <t>总蛋白</t>
        </is>
      </c>
      <c r="N2540" t="inlineStr">
        <is>
          <t>71</t>
        </is>
      </c>
      <c r="O2540" t="n">
        <v>71</v>
      </c>
      <c r="Q2540" t="inlineStr">
        <is>
          <t>上海市肺科医院检验科</t>
        </is>
      </c>
      <c r="R2540" t="n">
        <v>0</v>
      </c>
      <c r="T2540" t="n">
        <v>57</v>
      </c>
      <c r="U2540" t="n">
        <v>82</v>
      </c>
      <c r="V2540" t="inlineStr">
        <is>
          <t>g/L</t>
        </is>
      </c>
      <c r="W2540" t="inlineStr">
        <is>
          <t>0</t>
        </is>
      </c>
      <c r="Y2540" t="n">
        <v>1</v>
      </c>
      <c r="AB2540" s="1" t="n">
        <v>44541.23344857639</v>
      </c>
      <c r="AC2540" t="inlineStr">
        <is>
          <t>Yao</t>
        </is>
      </c>
    </row>
    <row r="2541">
      <c r="A2541" t="inlineStr">
        <is>
          <t>Info:该行数值在正常范围内，无需核查</t>
        </is>
      </c>
      <c r="C2541" t="n">
        <v>1011010</v>
      </c>
      <c r="D2541" t="inlineStr">
        <is>
          <t>上海市肺科医院</t>
        </is>
      </c>
      <c r="E2541" t="inlineStr">
        <is>
          <t>101</t>
        </is>
      </c>
      <c r="F2541" t="inlineStr">
        <is>
          <t>C6</t>
        </is>
      </c>
      <c r="G2541" t="n">
        <v>0</v>
      </c>
      <c r="H2541" t="inlineStr">
        <is>
          <t>实验室检查-血生化</t>
        </is>
      </c>
      <c r="I2541" t="n">
        <v>0</v>
      </c>
      <c r="J2541" s="1" t="n">
        <v>44278</v>
      </c>
      <c r="K2541" t="n">
        <v>0</v>
      </c>
      <c r="L2541" t="n">
        <v>11</v>
      </c>
      <c r="M2541" t="inlineStr">
        <is>
          <t>血清尿素氮</t>
        </is>
      </c>
      <c r="N2541" t="inlineStr">
        <is>
          <t>5.2</t>
        </is>
      </c>
      <c r="O2541" t="n">
        <v>5.2</v>
      </c>
      <c r="Q2541" t="inlineStr">
        <is>
          <t>上海市肺科医院检验科</t>
        </is>
      </c>
      <c r="R2541" t="n">
        <v>0</v>
      </c>
      <c r="T2541" t="n">
        <v>3.2</v>
      </c>
      <c r="U2541" t="n">
        <v>8.199999999999999</v>
      </c>
      <c r="V2541" t="inlineStr">
        <is>
          <t>mmol/L</t>
        </is>
      </c>
      <c r="W2541" t="inlineStr">
        <is>
          <t>0</t>
        </is>
      </c>
      <c r="Y2541" t="n">
        <v>1</v>
      </c>
      <c r="AB2541" s="1" t="n">
        <v>44541.23340200231</v>
      </c>
      <c r="AC2541" t="inlineStr">
        <is>
          <t>Yao</t>
        </is>
      </c>
    </row>
    <row r="2542">
      <c r="A2542" t="inlineStr">
        <is>
          <t>Info:该项目未检测</t>
        </is>
      </c>
      <c r="C2542" t="n">
        <v>1011010</v>
      </c>
      <c r="D2542" t="inlineStr">
        <is>
          <t>上海市肺科医院</t>
        </is>
      </c>
      <c r="E2542" t="inlineStr">
        <is>
          <t>101</t>
        </is>
      </c>
      <c r="F2542" t="inlineStr">
        <is>
          <t>C6</t>
        </is>
      </c>
      <c r="G2542" t="n">
        <v>0</v>
      </c>
      <c r="H2542" t="inlineStr">
        <is>
          <t>实验室检查-血生化</t>
        </is>
      </c>
      <c r="I2542" t="n">
        <v>0</v>
      </c>
      <c r="J2542" s="1" t="n">
        <v>44278</v>
      </c>
      <c r="K2542" t="n">
        <v>0</v>
      </c>
      <c r="L2542" t="n">
        <v>12</v>
      </c>
      <c r="M2542" t="inlineStr">
        <is>
          <t>总尿素（UREA）</t>
        </is>
      </c>
      <c r="N2542" t="inlineStr">
        <is>
          <t>ND</t>
        </is>
      </c>
      <c r="Q2542" t="inlineStr">
        <is>
          <t>上海市肺科医院检验科</t>
        </is>
      </c>
      <c r="R2542" t="n">
        <v>0</v>
      </c>
      <c r="V2542" t="inlineStr">
        <is>
          <t>NA</t>
        </is>
      </c>
      <c r="Y2542" t="n">
        <v>1</v>
      </c>
      <c r="AB2542" s="1" t="n">
        <v>44541.23376230324</v>
      </c>
      <c r="AC2542" t="inlineStr">
        <is>
          <t>Yao</t>
        </is>
      </c>
    </row>
    <row r="2543">
      <c r="A2543" t="inlineStr">
        <is>
          <t>Info:该行数值在正常范围内，无需核查</t>
        </is>
      </c>
      <c r="C2543" t="n">
        <v>1011010</v>
      </c>
      <c r="D2543" t="inlineStr">
        <is>
          <t>上海市肺科医院</t>
        </is>
      </c>
      <c r="E2543" t="inlineStr">
        <is>
          <t>101</t>
        </is>
      </c>
      <c r="F2543" t="inlineStr">
        <is>
          <t>C6</t>
        </is>
      </c>
      <c r="G2543" t="n">
        <v>0</v>
      </c>
      <c r="H2543" t="inlineStr">
        <is>
          <t>实验室检查-血生化</t>
        </is>
      </c>
      <c r="I2543" t="n">
        <v>0</v>
      </c>
      <c r="J2543" s="1" t="n">
        <v>44278</v>
      </c>
      <c r="K2543" t="n">
        <v>0</v>
      </c>
      <c r="L2543" t="n">
        <v>13</v>
      </c>
      <c r="M2543" t="inlineStr">
        <is>
          <t>钙（Ca2+）</t>
        </is>
      </c>
      <c r="N2543" t="inlineStr">
        <is>
          <t>2.46</t>
        </is>
      </c>
      <c r="O2543" t="n">
        <v>2.46</v>
      </c>
      <c r="Q2543" t="inlineStr">
        <is>
          <t>上海市肺科医院检验科</t>
        </is>
      </c>
      <c r="R2543" t="n">
        <v>0</v>
      </c>
      <c r="T2543" t="n">
        <v>2.18</v>
      </c>
      <c r="U2543" t="n">
        <v>2.6</v>
      </c>
      <c r="V2543" t="inlineStr">
        <is>
          <t>mmol/L</t>
        </is>
      </c>
      <c r="W2543" t="inlineStr">
        <is>
          <t>0</t>
        </is>
      </c>
      <c r="Y2543" t="n">
        <v>1</v>
      </c>
      <c r="AB2543" s="1" t="n">
        <v>44541.23341501157</v>
      </c>
      <c r="AC2543" t="inlineStr">
        <is>
          <t>Yao</t>
        </is>
      </c>
    </row>
    <row r="2544">
      <c r="A2544" t="inlineStr">
        <is>
          <t>Info:该行数值在正常范围内，无需核查</t>
        </is>
      </c>
      <c r="C2544" t="n">
        <v>1011010</v>
      </c>
      <c r="D2544" t="inlineStr">
        <is>
          <t>上海市肺科医院</t>
        </is>
      </c>
      <c r="E2544" t="inlineStr">
        <is>
          <t>101</t>
        </is>
      </c>
      <c r="F2544" t="inlineStr">
        <is>
          <t>C6</t>
        </is>
      </c>
      <c r="G2544" t="n">
        <v>0</v>
      </c>
      <c r="H2544" t="inlineStr">
        <is>
          <t>实验室检查-血生化</t>
        </is>
      </c>
      <c r="I2544" t="n">
        <v>0</v>
      </c>
      <c r="J2544" s="1" t="n">
        <v>44278</v>
      </c>
      <c r="K2544" t="n">
        <v>0</v>
      </c>
      <c r="L2544" t="n">
        <v>14</v>
      </c>
      <c r="M2544" t="inlineStr">
        <is>
          <t>氯化物</t>
        </is>
      </c>
      <c r="N2544" t="inlineStr">
        <is>
          <t>108.7</t>
        </is>
      </c>
      <c r="O2544" t="n">
        <v>108.7</v>
      </c>
      <c r="Q2544" t="inlineStr">
        <is>
          <t>上海市肺科医院检验科</t>
        </is>
      </c>
      <c r="R2544" t="n">
        <v>0</v>
      </c>
      <c r="T2544" t="n">
        <v>99</v>
      </c>
      <c r="U2544" t="n">
        <v>109</v>
      </c>
      <c r="V2544" t="inlineStr">
        <is>
          <t>mmol/L</t>
        </is>
      </c>
      <c r="W2544" t="inlineStr">
        <is>
          <t>0</t>
        </is>
      </c>
      <c r="Y2544" t="n">
        <v>1</v>
      </c>
      <c r="AB2544" s="1" t="n">
        <v>44541.23342503472</v>
      </c>
      <c r="AC2544" t="inlineStr">
        <is>
          <t>Yao</t>
        </is>
      </c>
    </row>
    <row r="2545">
      <c r="A2545" t="inlineStr">
        <is>
          <t>Info:该行数值在正常范围内，无需核查</t>
        </is>
      </c>
      <c r="C2545" t="n">
        <v>1011010</v>
      </c>
      <c r="D2545" t="inlineStr">
        <is>
          <t>上海市肺科医院</t>
        </is>
      </c>
      <c r="E2545" t="inlineStr">
        <is>
          <t>101</t>
        </is>
      </c>
      <c r="F2545" t="inlineStr">
        <is>
          <t>C6</t>
        </is>
      </c>
      <c r="G2545" t="n">
        <v>0</v>
      </c>
      <c r="H2545" t="inlineStr">
        <is>
          <t>实验室检查-血生化</t>
        </is>
      </c>
      <c r="I2545" t="n">
        <v>0</v>
      </c>
      <c r="J2545" s="1" t="n">
        <v>44278</v>
      </c>
      <c r="K2545" t="n">
        <v>0</v>
      </c>
      <c r="L2545" t="n">
        <v>16</v>
      </c>
      <c r="M2545" t="inlineStr">
        <is>
          <t>钾（K+）</t>
        </is>
      </c>
      <c r="N2545" t="inlineStr">
        <is>
          <t>3.93</t>
        </is>
      </c>
      <c r="O2545" t="n">
        <v>3.93</v>
      </c>
      <c r="Q2545" t="inlineStr">
        <is>
          <t>上海市肺科医院检验科</t>
        </is>
      </c>
      <c r="R2545" t="n">
        <v>0</v>
      </c>
      <c r="T2545" t="n">
        <v>3.5</v>
      </c>
      <c r="U2545" t="n">
        <v>5.1</v>
      </c>
      <c r="V2545" t="inlineStr">
        <is>
          <t>mmol/L</t>
        </is>
      </c>
      <c r="W2545" t="inlineStr">
        <is>
          <t>0</t>
        </is>
      </c>
      <c r="Y2545" t="n">
        <v>1</v>
      </c>
      <c r="AB2545" s="1" t="n">
        <v>44541.23346064815</v>
      </c>
      <c r="AC2545" t="inlineStr">
        <is>
          <t>Yao</t>
        </is>
      </c>
    </row>
    <row r="2546">
      <c r="A2546" t="inlineStr">
        <is>
          <t>Info:该行数值在正常范围内，无需核查</t>
        </is>
      </c>
      <c r="C2546" t="n">
        <v>1011010</v>
      </c>
      <c r="D2546" t="inlineStr">
        <is>
          <t>上海市肺科医院</t>
        </is>
      </c>
      <c r="E2546" t="inlineStr">
        <is>
          <t>101</t>
        </is>
      </c>
      <c r="F2546" t="inlineStr">
        <is>
          <t>C6</t>
        </is>
      </c>
      <c r="G2546" t="n">
        <v>0</v>
      </c>
      <c r="H2546" t="inlineStr">
        <is>
          <t>实验室检查-血生化</t>
        </is>
      </c>
      <c r="I2546" t="n">
        <v>0</v>
      </c>
      <c r="J2546" s="1" t="n">
        <v>44278</v>
      </c>
      <c r="K2546" t="n">
        <v>0</v>
      </c>
      <c r="L2546" t="n">
        <v>17</v>
      </c>
      <c r="M2546" t="inlineStr">
        <is>
          <t>钠（Na+）</t>
        </is>
      </c>
      <c r="N2546" t="inlineStr">
        <is>
          <t>142</t>
        </is>
      </c>
      <c r="O2546" t="n">
        <v>142</v>
      </c>
      <c r="Q2546" t="inlineStr">
        <is>
          <t>上海市肺科医院检验科</t>
        </is>
      </c>
      <c r="R2546" t="n">
        <v>0</v>
      </c>
      <c r="T2546" t="n">
        <v>132</v>
      </c>
      <c r="U2546" t="n">
        <v>146</v>
      </c>
      <c r="V2546" t="inlineStr">
        <is>
          <t>mmol/L</t>
        </is>
      </c>
      <c r="W2546" t="inlineStr">
        <is>
          <t>0</t>
        </is>
      </c>
      <c r="Y2546" t="n">
        <v>1</v>
      </c>
      <c r="AB2546" s="1" t="n">
        <v>44541.23346666666</v>
      </c>
      <c r="AC2546" t="inlineStr">
        <is>
          <t>Yao</t>
        </is>
      </c>
    </row>
    <row r="2547">
      <c r="A2547" t="inlineStr">
        <is>
          <t>Info:该行数值在正常范围内，无需核查</t>
        </is>
      </c>
      <c r="C2547" t="n">
        <v>1011010</v>
      </c>
      <c r="D2547" t="inlineStr">
        <is>
          <t>上海市肺科医院</t>
        </is>
      </c>
      <c r="E2547" t="inlineStr">
        <is>
          <t>101</t>
        </is>
      </c>
      <c r="F2547" t="inlineStr">
        <is>
          <t>C6</t>
        </is>
      </c>
      <c r="G2547" t="n">
        <v>0</v>
      </c>
      <c r="H2547" t="inlineStr">
        <is>
          <t>实验室检查-血生化</t>
        </is>
      </c>
      <c r="I2547" t="n">
        <v>0</v>
      </c>
      <c r="J2547" s="1" t="n">
        <v>44278</v>
      </c>
      <c r="K2547" t="n">
        <v>0</v>
      </c>
      <c r="L2547" t="n">
        <v>18</v>
      </c>
      <c r="M2547" t="inlineStr">
        <is>
          <t>肌酐</t>
        </is>
      </c>
      <c r="N2547" t="inlineStr">
        <is>
          <t>79</t>
        </is>
      </c>
      <c r="O2547" t="n">
        <v>79</v>
      </c>
      <c r="Q2547" t="inlineStr">
        <is>
          <t>上海市肺科医院检验科</t>
        </is>
      </c>
      <c r="R2547" t="n">
        <v>0</v>
      </c>
      <c r="T2547" t="n">
        <v>53</v>
      </c>
      <c r="U2547" t="n">
        <v>97</v>
      </c>
      <c r="V2547" t="inlineStr">
        <is>
          <t>umol/L</t>
        </is>
      </c>
      <c r="W2547" t="inlineStr">
        <is>
          <t>0</t>
        </is>
      </c>
      <c r="Y2547" t="n">
        <v>1</v>
      </c>
      <c r="AB2547" s="1" t="n">
        <v>44541.23343248843</v>
      </c>
      <c r="AC2547" t="inlineStr">
        <is>
          <t>Yao</t>
        </is>
      </c>
    </row>
    <row r="2548">
      <c r="A2548" t="inlineStr">
        <is>
          <t>Info:该行数值在正常范围内，无需核查</t>
        </is>
      </c>
      <c r="C2548" t="n">
        <v>1011010</v>
      </c>
      <c r="D2548" t="inlineStr">
        <is>
          <t>上海市肺科医院</t>
        </is>
      </c>
      <c r="E2548" t="inlineStr">
        <is>
          <t>101</t>
        </is>
      </c>
      <c r="F2548" t="inlineStr">
        <is>
          <t>C6</t>
        </is>
      </c>
      <c r="G2548" t="n">
        <v>0</v>
      </c>
      <c r="H2548" t="inlineStr">
        <is>
          <t>实验室检查-血生化</t>
        </is>
      </c>
      <c r="I2548" t="n">
        <v>0</v>
      </c>
      <c r="J2548" s="1" t="n">
        <v>44278</v>
      </c>
      <c r="K2548" t="n">
        <v>0</v>
      </c>
      <c r="L2548" t="n">
        <v>21</v>
      </c>
      <c r="M2548" t="inlineStr">
        <is>
          <t>葡萄糖（Glu）</t>
        </is>
      </c>
      <c r="N2548" t="inlineStr">
        <is>
          <t>5.7</t>
        </is>
      </c>
      <c r="O2548" t="n">
        <v>5.7</v>
      </c>
      <c r="Q2548" t="inlineStr">
        <is>
          <t>上海市肺科医院检验科</t>
        </is>
      </c>
      <c r="R2548" t="n">
        <v>0</v>
      </c>
      <c r="T2548" t="n">
        <v>4.1</v>
      </c>
      <c r="U2548" t="n">
        <v>5.9</v>
      </c>
      <c r="V2548" t="inlineStr">
        <is>
          <t>mmol/L</t>
        </is>
      </c>
      <c r="W2548" t="inlineStr">
        <is>
          <t>0</t>
        </is>
      </c>
      <c r="Y2548" t="n">
        <v>1</v>
      </c>
      <c r="AB2548" s="1" t="n">
        <v>44541.23344436342</v>
      </c>
      <c r="AC2548" t="inlineStr">
        <is>
          <t>Yao</t>
        </is>
      </c>
    </row>
    <row r="2549">
      <c r="A2549" t="inlineStr">
        <is>
          <t>Info:该行数值在正常范围内，无需核查</t>
        </is>
      </c>
      <c r="C2549" t="n">
        <v>1011010</v>
      </c>
      <c r="D2549" t="inlineStr">
        <is>
          <t>上海市肺科医院</t>
        </is>
      </c>
      <c r="E2549" t="inlineStr">
        <is>
          <t>101</t>
        </is>
      </c>
      <c r="F2549" t="inlineStr">
        <is>
          <t>C6</t>
        </is>
      </c>
      <c r="G2549" t="n">
        <v>0</v>
      </c>
      <c r="H2549" t="inlineStr">
        <is>
          <t>实验室检查-血生化</t>
        </is>
      </c>
      <c r="I2549" t="n">
        <v>0</v>
      </c>
      <c r="J2549" s="1" t="n">
        <v>44278</v>
      </c>
      <c r="K2549" t="n">
        <v>0</v>
      </c>
      <c r="L2549" t="n">
        <v>22</v>
      </c>
      <c r="M2549" t="inlineStr">
        <is>
          <t>磷酸盐</t>
        </is>
      </c>
      <c r="N2549" t="inlineStr">
        <is>
          <t>0.88</t>
        </is>
      </c>
      <c r="O2549" t="n">
        <v>0.88</v>
      </c>
      <c r="Q2549" t="inlineStr">
        <is>
          <t>上海市肺科医院检验科</t>
        </is>
      </c>
      <c r="R2549" t="n">
        <v>0</v>
      </c>
      <c r="T2549" t="n">
        <v>0.78</v>
      </c>
      <c r="U2549" t="n">
        <v>1.65</v>
      </c>
      <c r="V2549" t="inlineStr">
        <is>
          <t>mmol/L</t>
        </is>
      </c>
      <c r="W2549" t="inlineStr">
        <is>
          <t>0</t>
        </is>
      </c>
      <c r="Y2549" t="n">
        <v>1</v>
      </c>
      <c r="AB2549" s="1" t="n">
        <v>44541.23348116898</v>
      </c>
      <c r="AC2549" t="inlineStr">
        <is>
          <t>Yao</t>
        </is>
      </c>
    </row>
    <row r="2550">
      <c r="A2550" t="inlineStr">
        <is>
          <t>Info:该行数值在正常范围内，无需核查</t>
        </is>
      </c>
      <c r="C2550" t="n">
        <v>1011010</v>
      </c>
      <c r="D2550" t="inlineStr">
        <is>
          <t>上海市肺科医院</t>
        </is>
      </c>
      <c r="E2550" t="inlineStr">
        <is>
          <t>101</t>
        </is>
      </c>
      <c r="F2550" t="inlineStr">
        <is>
          <t>C6</t>
        </is>
      </c>
      <c r="G2550" t="n">
        <v>0</v>
      </c>
      <c r="H2550" t="inlineStr">
        <is>
          <t>实验室检查-血生化</t>
        </is>
      </c>
      <c r="I2550" t="n">
        <v>0</v>
      </c>
      <c r="J2550" s="1" t="n">
        <v>44278</v>
      </c>
      <c r="K2550" t="n">
        <v>0</v>
      </c>
      <c r="L2550" t="n">
        <v>23</v>
      </c>
      <c r="M2550" t="inlineStr">
        <is>
          <t>总胆红素</t>
        </is>
      </c>
      <c r="N2550" t="inlineStr">
        <is>
          <t>16</t>
        </is>
      </c>
      <c r="O2550" t="n">
        <v>16</v>
      </c>
      <c r="Q2550" t="inlineStr">
        <is>
          <t>上海市肺科医院检验科</t>
        </is>
      </c>
      <c r="R2550" t="n">
        <v>0</v>
      </c>
      <c r="T2550" t="n">
        <v>5</v>
      </c>
      <c r="U2550" t="n">
        <v>21</v>
      </c>
      <c r="V2550" t="inlineStr">
        <is>
          <t>umol/L</t>
        </is>
      </c>
      <c r="W2550" t="inlineStr">
        <is>
          <t>0</t>
        </is>
      </c>
      <c r="Y2550" t="n">
        <v>1</v>
      </c>
      <c r="AB2550" s="1" t="n">
        <v>44541.23338607639</v>
      </c>
      <c r="AC2550" t="inlineStr">
        <is>
          <t>Yao</t>
        </is>
      </c>
    </row>
    <row r="2551">
      <c r="A2551" t="inlineStr">
        <is>
          <t>Info:该行数值在正常范围内，无需核查</t>
        </is>
      </c>
      <c r="C2551" t="n">
        <v>1011010</v>
      </c>
      <c r="D2551" t="inlineStr">
        <is>
          <t>上海市肺科医院</t>
        </is>
      </c>
      <c r="E2551" t="inlineStr">
        <is>
          <t>101</t>
        </is>
      </c>
      <c r="F2551" t="inlineStr">
        <is>
          <t>C6</t>
        </is>
      </c>
      <c r="G2551" t="n">
        <v>0</v>
      </c>
      <c r="H2551" t="inlineStr">
        <is>
          <t>实验室检查-血生化</t>
        </is>
      </c>
      <c r="I2551" t="n">
        <v>0</v>
      </c>
      <c r="J2551" s="1" t="n">
        <v>44278</v>
      </c>
      <c r="K2551" t="n">
        <v>0</v>
      </c>
      <c r="L2551" t="n">
        <v>24</v>
      </c>
      <c r="M2551" t="inlineStr">
        <is>
          <t>乳酸脱氢酶</t>
        </is>
      </c>
      <c r="N2551" t="inlineStr">
        <is>
          <t>200</t>
        </is>
      </c>
      <c r="O2551" t="n">
        <v>200</v>
      </c>
      <c r="Q2551" t="inlineStr">
        <is>
          <t>上海市肺科医院检验科</t>
        </is>
      </c>
      <c r="R2551" t="n">
        <v>0</v>
      </c>
      <c r="T2551" t="n">
        <v>120</v>
      </c>
      <c r="U2551" t="n">
        <v>246</v>
      </c>
      <c r="V2551" t="inlineStr">
        <is>
          <t>IU/L</t>
        </is>
      </c>
      <c r="W2551" t="inlineStr">
        <is>
          <t>0</t>
        </is>
      </c>
      <c r="Y2551" t="n">
        <v>1</v>
      </c>
      <c r="AB2551" s="1" t="n">
        <v>44541.23353541666</v>
      </c>
      <c r="AC2551" t="inlineStr">
        <is>
          <t>Yao</t>
        </is>
      </c>
    </row>
    <row r="2552">
      <c r="A2552" t="inlineStr">
        <is>
          <t>Info:该行数值在正常范围内，无需核查</t>
        </is>
      </c>
      <c r="C2552" t="n">
        <v>1011010</v>
      </c>
      <c r="D2552" t="inlineStr">
        <is>
          <t>上海市肺科医院</t>
        </is>
      </c>
      <c r="E2552" t="inlineStr">
        <is>
          <t>101</t>
        </is>
      </c>
      <c r="F2552" t="inlineStr">
        <is>
          <t>C7</t>
        </is>
      </c>
      <c r="G2552" t="n">
        <v>0</v>
      </c>
      <c r="H2552" t="inlineStr">
        <is>
          <t>实验室检查-血生化</t>
        </is>
      </c>
      <c r="I2552" t="n">
        <v>0</v>
      </c>
      <c r="J2552" s="1" t="n">
        <v>44293</v>
      </c>
      <c r="K2552" t="n">
        <v>0</v>
      </c>
      <c r="L2552" t="n">
        <v>5</v>
      </c>
      <c r="M2552" t="inlineStr">
        <is>
          <t>碱性磷酸酶</t>
        </is>
      </c>
      <c r="N2552" t="inlineStr">
        <is>
          <t>82</t>
        </is>
      </c>
      <c r="O2552" t="n">
        <v>82</v>
      </c>
      <c r="Q2552" t="inlineStr">
        <is>
          <t>上海市肺科医院检验科</t>
        </is>
      </c>
      <c r="R2552" t="n">
        <v>0</v>
      </c>
      <c r="T2552" t="n">
        <v>45</v>
      </c>
      <c r="U2552" t="n">
        <v>129</v>
      </c>
      <c r="V2552" t="inlineStr">
        <is>
          <t>IU/L</t>
        </is>
      </c>
      <c r="W2552" t="inlineStr">
        <is>
          <t>0</t>
        </is>
      </c>
      <c r="Y2552" t="n">
        <v>1</v>
      </c>
      <c r="AB2552" s="1" t="n">
        <v>44541.23354846064</v>
      </c>
      <c r="AC2552" t="inlineStr">
        <is>
          <t>Yao</t>
        </is>
      </c>
    </row>
    <row r="2553">
      <c r="A2553" t="inlineStr">
        <is>
          <t>Info:该行数值在正常范围内，无需核查</t>
        </is>
      </c>
      <c r="C2553" t="n">
        <v>1011010</v>
      </c>
      <c r="D2553" t="inlineStr">
        <is>
          <t>上海市肺科医院</t>
        </is>
      </c>
      <c r="E2553" t="inlineStr">
        <is>
          <t>101</t>
        </is>
      </c>
      <c r="F2553" t="inlineStr">
        <is>
          <t>C7</t>
        </is>
      </c>
      <c r="G2553" t="n">
        <v>0</v>
      </c>
      <c r="H2553" t="inlineStr">
        <is>
          <t>实验室检查-血生化</t>
        </is>
      </c>
      <c r="I2553" t="n">
        <v>0</v>
      </c>
      <c r="J2553" s="1" t="n">
        <v>44293</v>
      </c>
      <c r="K2553" t="n">
        <v>0</v>
      </c>
      <c r="L2553" t="n">
        <v>6</v>
      </c>
      <c r="M2553" t="inlineStr">
        <is>
          <t>谷丙转氨酶（ALT）</t>
        </is>
      </c>
      <c r="N2553" t="inlineStr">
        <is>
          <t>39</t>
        </is>
      </c>
      <c r="O2553" t="n">
        <v>39</v>
      </c>
      <c r="Q2553" t="inlineStr">
        <is>
          <t>上海市肺科医院检验科</t>
        </is>
      </c>
      <c r="R2553" t="n">
        <v>0</v>
      </c>
      <c r="T2553" t="n">
        <v>10</v>
      </c>
      <c r="U2553" t="n">
        <v>49</v>
      </c>
      <c r="V2553" t="inlineStr">
        <is>
          <t>IU/L</t>
        </is>
      </c>
      <c r="W2553" t="inlineStr">
        <is>
          <t>0</t>
        </is>
      </c>
      <c r="Y2553" t="n">
        <v>1</v>
      </c>
      <c r="AB2553" s="1" t="n">
        <v>44541.23351678241</v>
      </c>
      <c r="AC2553" t="inlineStr">
        <is>
          <t>Yao</t>
        </is>
      </c>
    </row>
    <row r="2554">
      <c r="A2554" t="inlineStr">
        <is>
          <t>Info:该行数值在正常范围内，无需核查</t>
        </is>
      </c>
      <c r="C2554" t="n">
        <v>1011010</v>
      </c>
      <c r="D2554" t="inlineStr">
        <is>
          <t>上海市肺科医院</t>
        </is>
      </c>
      <c r="E2554" t="inlineStr">
        <is>
          <t>101</t>
        </is>
      </c>
      <c r="F2554" t="inlineStr">
        <is>
          <t>C7</t>
        </is>
      </c>
      <c r="G2554" t="n">
        <v>0</v>
      </c>
      <c r="H2554" t="inlineStr">
        <is>
          <t>实验室检查-血生化</t>
        </is>
      </c>
      <c r="I2554" t="n">
        <v>0</v>
      </c>
      <c r="J2554" s="1" t="n">
        <v>44293</v>
      </c>
      <c r="K2554" t="n">
        <v>0</v>
      </c>
      <c r="L2554" t="n">
        <v>7</v>
      </c>
      <c r="M2554" t="inlineStr">
        <is>
          <t>谷草转氨酶（AST）</t>
        </is>
      </c>
      <c r="N2554" t="inlineStr">
        <is>
          <t>34</t>
        </is>
      </c>
      <c r="O2554" t="n">
        <v>34</v>
      </c>
      <c r="Q2554" t="inlineStr">
        <is>
          <t>上海市肺科医院检验科</t>
        </is>
      </c>
      <c r="R2554" t="n">
        <v>0</v>
      </c>
      <c r="T2554" t="n">
        <v>0</v>
      </c>
      <c r="U2554" t="n">
        <v>34</v>
      </c>
      <c r="V2554" t="inlineStr">
        <is>
          <t>IU/L</t>
        </is>
      </c>
      <c r="W2554" t="inlineStr">
        <is>
          <t>0</t>
        </is>
      </c>
      <c r="Y2554" t="n">
        <v>1</v>
      </c>
      <c r="AB2554" s="1" t="n">
        <v>44541.23352457176</v>
      </c>
      <c r="AC2554" t="inlineStr">
        <is>
          <t>Yao</t>
        </is>
      </c>
    </row>
    <row r="2555">
      <c r="A2555" t="inlineStr">
        <is>
          <t>Info:该行数值在正常范围内，无需核查</t>
        </is>
      </c>
      <c r="C2555" t="n">
        <v>1011010</v>
      </c>
      <c r="D2555" t="inlineStr">
        <is>
          <t>上海市肺科医院</t>
        </is>
      </c>
      <c r="E2555" t="inlineStr">
        <is>
          <t>101</t>
        </is>
      </c>
      <c r="F2555" t="inlineStr">
        <is>
          <t>C7</t>
        </is>
      </c>
      <c r="G2555" t="n">
        <v>0</v>
      </c>
      <c r="H2555" t="inlineStr">
        <is>
          <t>实验室检查-血生化</t>
        </is>
      </c>
      <c r="I2555" t="n">
        <v>0</v>
      </c>
      <c r="J2555" s="1" t="n">
        <v>44293</v>
      </c>
      <c r="K2555" t="n">
        <v>0</v>
      </c>
      <c r="L2555" t="n">
        <v>8</v>
      </c>
      <c r="M2555" t="inlineStr">
        <is>
          <t>γ-谷氨酰转移酶</t>
        </is>
      </c>
      <c r="N2555" t="inlineStr">
        <is>
          <t>56</t>
        </is>
      </c>
      <c r="O2555" t="n">
        <v>56</v>
      </c>
      <c r="Q2555" t="inlineStr">
        <is>
          <t>上海市肺科医院检验科</t>
        </is>
      </c>
      <c r="R2555" t="n">
        <v>0</v>
      </c>
      <c r="T2555" t="n">
        <v>0</v>
      </c>
      <c r="U2555" t="n">
        <v>73</v>
      </c>
      <c r="V2555" t="inlineStr">
        <is>
          <t>U/L</t>
        </is>
      </c>
      <c r="W2555" t="inlineStr">
        <is>
          <t>0</t>
        </is>
      </c>
      <c r="Y2555" t="n">
        <v>1</v>
      </c>
      <c r="AB2555" s="1" t="n">
        <v>44541.2335059375</v>
      </c>
      <c r="AC2555" t="inlineStr">
        <is>
          <t>Yao</t>
        </is>
      </c>
    </row>
    <row r="2556">
      <c r="A2556" t="inlineStr">
        <is>
          <t>Info:该行数值在正常范围内，无需核查</t>
        </is>
      </c>
      <c r="C2556" t="n">
        <v>1011010</v>
      </c>
      <c r="D2556" t="inlineStr">
        <is>
          <t>上海市肺科医院</t>
        </is>
      </c>
      <c r="E2556" t="inlineStr">
        <is>
          <t>101</t>
        </is>
      </c>
      <c r="F2556" t="inlineStr">
        <is>
          <t>C7</t>
        </is>
      </c>
      <c r="G2556" t="n">
        <v>0</v>
      </c>
      <c r="H2556" t="inlineStr">
        <is>
          <t>实验室检查-血生化</t>
        </is>
      </c>
      <c r="I2556" t="n">
        <v>0</v>
      </c>
      <c r="J2556" s="1" t="n">
        <v>44293</v>
      </c>
      <c r="K2556" t="n">
        <v>0</v>
      </c>
      <c r="L2556" t="n">
        <v>9</v>
      </c>
      <c r="M2556" t="inlineStr">
        <is>
          <t>白蛋白</t>
        </is>
      </c>
      <c r="N2556" t="inlineStr">
        <is>
          <t>47</t>
        </is>
      </c>
      <c r="O2556" t="n">
        <v>47</v>
      </c>
      <c r="Q2556" t="inlineStr">
        <is>
          <t>上海市肺科医院检验科</t>
        </is>
      </c>
      <c r="R2556" t="n">
        <v>0</v>
      </c>
      <c r="T2556" t="n">
        <v>32</v>
      </c>
      <c r="U2556" t="n">
        <v>48</v>
      </c>
      <c r="V2556" t="inlineStr">
        <is>
          <t>g/L</t>
        </is>
      </c>
      <c r="W2556" t="inlineStr">
        <is>
          <t>0</t>
        </is>
      </c>
      <c r="Y2556" t="n">
        <v>1</v>
      </c>
      <c r="AB2556" s="1" t="n">
        <v>44541.23337866899</v>
      </c>
      <c r="AC2556" t="inlineStr">
        <is>
          <t>Yao</t>
        </is>
      </c>
    </row>
    <row r="2557">
      <c r="A2557" t="inlineStr">
        <is>
          <t>Info:该行数值在正常范围内，无需核查</t>
        </is>
      </c>
      <c r="C2557" t="n">
        <v>1011010</v>
      </c>
      <c r="D2557" t="inlineStr">
        <is>
          <t>上海市肺科医院</t>
        </is>
      </c>
      <c r="E2557" t="inlineStr">
        <is>
          <t>101</t>
        </is>
      </c>
      <c r="F2557" t="inlineStr">
        <is>
          <t>C7</t>
        </is>
      </c>
      <c r="G2557" t="n">
        <v>0</v>
      </c>
      <c r="H2557" t="inlineStr">
        <is>
          <t>实验室检查-血生化</t>
        </is>
      </c>
      <c r="I2557" t="n">
        <v>0</v>
      </c>
      <c r="J2557" s="1" t="n">
        <v>44293</v>
      </c>
      <c r="K2557" t="n">
        <v>0</v>
      </c>
      <c r="L2557" t="n">
        <v>10</v>
      </c>
      <c r="M2557" t="inlineStr">
        <is>
          <t>总蛋白</t>
        </is>
      </c>
      <c r="N2557" t="inlineStr">
        <is>
          <t>74</t>
        </is>
      </c>
      <c r="O2557" t="n">
        <v>74</v>
      </c>
      <c r="Q2557" t="inlineStr">
        <is>
          <t>上海市肺科医院检验科</t>
        </is>
      </c>
      <c r="R2557" t="n">
        <v>0</v>
      </c>
      <c r="T2557" t="n">
        <v>57</v>
      </c>
      <c r="U2557" t="n">
        <v>82</v>
      </c>
      <c r="V2557" t="inlineStr">
        <is>
          <t>g/L</t>
        </is>
      </c>
      <c r="W2557" t="inlineStr">
        <is>
          <t>0</t>
        </is>
      </c>
      <c r="Y2557" t="n">
        <v>1</v>
      </c>
      <c r="AB2557" s="1" t="n">
        <v>44541.23344837963</v>
      </c>
      <c r="AC2557" t="inlineStr">
        <is>
          <t>Yao</t>
        </is>
      </c>
    </row>
    <row r="2558">
      <c r="A2558" t="inlineStr">
        <is>
          <t>Info:该行数值在正常范围内，无需核查</t>
        </is>
      </c>
      <c r="C2558" t="n">
        <v>1011010</v>
      </c>
      <c r="D2558" t="inlineStr">
        <is>
          <t>上海市肺科医院</t>
        </is>
      </c>
      <c r="E2558" t="inlineStr">
        <is>
          <t>101</t>
        </is>
      </c>
      <c r="F2558" t="inlineStr">
        <is>
          <t>C7</t>
        </is>
      </c>
      <c r="G2558" t="n">
        <v>0</v>
      </c>
      <c r="H2558" t="inlineStr">
        <is>
          <t>实验室检查-血生化</t>
        </is>
      </c>
      <c r="I2558" t="n">
        <v>0</v>
      </c>
      <c r="J2558" s="1" t="n">
        <v>44293</v>
      </c>
      <c r="K2558" t="n">
        <v>0</v>
      </c>
      <c r="L2558" t="n">
        <v>11</v>
      </c>
      <c r="M2558" t="inlineStr">
        <is>
          <t>血清尿素氮</t>
        </is>
      </c>
      <c r="N2558" t="inlineStr">
        <is>
          <t>6.4</t>
        </is>
      </c>
      <c r="O2558" t="n">
        <v>6.4</v>
      </c>
      <c r="Q2558" t="inlineStr">
        <is>
          <t>上海市肺科医院检验科</t>
        </is>
      </c>
      <c r="R2558" t="n">
        <v>0</v>
      </c>
      <c r="T2558" t="n">
        <v>3.2</v>
      </c>
      <c r="U2558" t="n">
        <v>8.199999999999999</v>
      </c>
      <c r="V2558" t="inlineStr">
        <is>
          <t>mmol/L</t>
        </is>
      </c>
      <c r="W2558" t="inlineStr">
        <is>
          <t>0</t>
        </is>
      </c>
      <c r="Y2558" t="n">
        <v>1</v>
      </c>
      <c r="AB2558" s="1" t="n">
        <v>44541.23340219908</v>
      </c>
      <c r="AC2558" t="inlineStr">
        <is>
          <t>Yao</t>
        </is>
      </c>
    </row>
    <row r="2559">
      <c r="A2559" t="inlineStr">
        <is>
          <t>Info:该项目未检测</t>
        </is>
      </c>
      <c r="C2559" t="n">
        <v>1011010</v>
      </c>
      <c r="D2559" t="inlineStr">
        <is>
          <t>上海市肺科医院</t>
        </is>
      </c>
      <c r="E2559" t="inlineStr">
        <is>
          <t>101</t>
        </is>
      </c>
      <c r="F2559" t="inlineStr">
        <is>
          <t>C7</t>
        </is>
      </c>
      <c r="G2559" t="n">
        <v>0</v>
      </c>
      <c r="H2559" t="inlineStr">
        <is>
          <t>实验室检查-血生化</t>
        </is>
      </c>
      <c r="I2559" t="n">
        <v>0</v>
      </c>
      <c r="J2559" s="1" t="n">
        <v>44293</v>
      </c>
      <c r="K2559" t="n">
        <v>0</v>
      </c>
      <c r="L2559" t="n">
        <v>12</v>
      </c>
      <c r="M2559" t="inlineStr">
        <is>
          <t>总尿素（UREA）</t>
        </is>
      </c>
      <c r="N2559" t="inlineStr">
        <is>
          <t>ND</t>
        </is>
      </c>
      <c r="Q2559" t="inlineStr">
        <is>
          <t>上海市肺科医院检验科</t>
        </is>
      </c>
      <c r="R2559" t="n">
        <v>0</v>
      </c>
      <c r="V2559" t="inlineStr">
        <is>
          <t>NA</t>
        </is>
      </c>
      <c r="Y2559" t="n">
        <v>1</v>
      </c>
      <c r="AB2559" s="1" t="n">
        <v>44541.23376230324</v>
      </c>
      <c r="AC2559" t="inlineStr">
        <is>
          <t>Yao</t>
        </is>
      </c>
    </row>
    <row r="2560">
      <c r="A2560" t="inlineStr">
        <is>
          <t>Info:该行数值在正常范围内，无需核查</t>
        </is>
      </c>
      <c r="C2560" t="n">
        <v>1011010</v>
      </c>
      <c r="D2560" t="inlineStr">
        <is>
          <t>上海市肺科医院</t>
        </is>
      </c>
      <c r="E2560" t="inlineStr">
        <is>
          <t>101</t>
        </is>
      </c>
      <c r="F2560" t="inlineStr">
        <is>
          <t>C7</t>
        </is>
      </c>
      <c r="G2560" t="n">
        <v>0</v>
      </c>
      <c r="H2560" t="inlineStr">
        <is>
          <t>实验室检查-血生化</t>
        </is>
      </c>
      <c r="I2560" t="n">
        <v>0</v>
      </c>
      <c r="J2560" s="1" t="n">
        <v>44293</v>
      </c>
      <c r="K2560" t="n">
        <v>0</v>
      </c>
      <c r="L2560" t="n">
        <v>13</v>
      </c>
      <c r="M2560" t="inlineStr">
        <is>
          <t>钙（Ca2+）</t>
        </is>
      </c>
      <c r="N2560" t="inlineStr">
        <is>
          <t>2.46</t>
        </is>
      </c>
      <c r="O2560" t="n">
        <v>2.46</v>
      </c>
      <c r="Q2560" t="inlineStr">
        <is>
          <t>上海市肺科医院检验科</t>
        </is>
      </c>
      <c r="R2560" t="n">
        <v>0</v>
      </c>
      <c r="T2560" t="n">
        <v>2.18</v>
      </c>
      <c r="U2560" t="n">
        <v>2.6</v>
      </c>
      <c r="V2560" t="inlineStr">
        <is>
          <t>mmol/L</t>
        </is>
      </c>
      <c r="W2560" t="inlineStr">
        <is>
          <t>0</t>
        </is>
      </c>
      <c r="Y2560" t="n">
        <v>1</v>
      </c>
      <c r="AB2560" s="1" t="n">
        <v>44541.23341501157</v>
      </c>
      <c r="AC2560" t="inlineStr">
        <is>
          <t>Yao</t>
        </is>
      </c>
    </row>
    <row r="2561">
      <c r="A2561" t="inlineStr">
        <is>
          <t>Info:该行数值在正常范围内，无需核查</t>
        </is>
      </c>
      <c r="C2561" t="n">
        <v>1011010</v>
      </c>
      <c r="D2561" t="inlineStr">
        <is>
          <t>上海市肺科医院</t>
        </is>
      </c>
      <c r="E2561" t="inlineStr">
        <is>
          <t>101</t>
        </is>
      </c>
      <c r="F2561" t="inlineStr">
        <is>
          <t>C7</t>
        </is>
      </c>
      <c r="G2561" t="n">
        <v>0</v>
      </c>
      <c r="H2561" t="inlineStr">
        <is>
          <t>实验室检查-血生化</t>
        </is>
      </c>
      <c r="I2561" t="n">
        <v>0</v>
      </c>
      <c r="J2561" s="1" t="n">
        <v>44293</v>
      </c>
      <c r="K2561" t="n">
        <v>0</v>
      </c>
      <c r="L2561" t="n">
        <v>14</v>
      </c>
      <c r="M2561" t="inlineStr">
        <is>
          <t>氯化物</t>
        </is>
      </c>
      <c r="N2561" t="inlineStr">
        <is>
          <t>106.2</t>
        </is>
      </c>
      <c r="O2561" t="n">
        <v>106.2</v>
      </c>
      <c r="Q2561" t="inlineStr">
        <is>
          <t>上海市肺科医院检验科</t>
        </is>
      </c>
      <c r="R2561" t="n">
        <v>0</v>
      </c>
      <c r="T2561" t="n">
        <v>99</v>
      </c>
      <c r="U2561" t="n">
        <v>109</v>
      </c>
      <c r="V2561" t="inlineStr">
        <is>
          <t>mmol/L</t>
        </is>
      </c>
      <c r="W2561" t="inlineStr">
        <is>
          <t>0</t>
        </is>
      </c>
      <c r="Y2561" t="n">
        <v>1</v>
      </c>
      <c r="AB2561" s="1" t="n">
        <v>44541.23342503472</v>
      </c>
      <c r="AC2561" t="inlineStr">
        <is>
          <t>Yao</t>
        </is>
      </c>
    </row>
    <row r="2562">
      <c r="A2562" t="inlineStr">
        <is>
          <t>Info:该行数值在正常范围内，无需核查</t>
        </is>
      </c>
      <c r="C2562" t="n">
        <v>1011010</v>
      </c>
      <c r="D2562" t="inlineStr">
        <is>
          <t>上海市肺科医院</t>
        </is>
      </c>
      <c r="E2562" t="inlineStr">
        <is>
          <t>101</t>
        </is>
      </c>
      <c r="F2562" t="inlineStr">
        <is>
          <t>C7</t>
        </is>
      </c>
      <c r="G2562" t="n">
        <v>0</v>
      </c>
      <c r="H2562" t="inlineStr">
        <is>
          <t>实验室检查-血生化</t>
        </is>
      </c>
      <c r="I2562" t="n">
        <v>0</v>
      </c>
      <c r="J2562" s="1" t="n">
        <v>44293</v>
      </c>
      <c r="K2562" t="n">
        <v>0</v>
      </c>
      <c r="L2562" t="n">
        <v>16</v>
      </c>
      <c r="M2562" t="inlineStr">
        <is>
          <t>钾（K+）</t>
        </is>
      </c>
      <c r="N2562" t="inlineStr">
        <is>
          <t>4.39</t>
        </is>
      </c>
      <c r="O2562" t="n">
        <v>4.39</v>
      </c>
      <c r="Q2562" t="inlineStr">
        <is>
          <t>上海市肺科医院检验科</t>
        </is>
      </c>
      <c r="R2562" t="n">
        <v>0</v>
      </c>
      <c r="T2562" t="n">
        <v>3.5</v>
      </c>
      <c r="U2562" t="n">
        <v>5.1</v>
      </c>
      <c r="V2562" t="inlineStr">
        <is>
          <t>mmol/L</t>
        </is>
      </c>
      <c r="W2562" t="inlineStr">
        <is>
          <t>0</t>
        </is>
      </c>
      <c r="Y2562" t="n">
        <v>1</v>
      </c>
      <c r="AB2562" s="1" t="n">
        <v>44541.23346064815</v>
      </c>
      <c r="AC2562" t="inlineStr">
        <is>
          <t>Yao</t>
        </is>
      </c>
    </row>
    <row r="2563">
      <c r="A2563" t="inlineStr">
        <is>
          <t>Info:该行数值在正常范围内，无需核查</t>
        </is>
      </c>
      <c r="C2563" t="n">
        <v>1011010</v>
      </c>
      <c r="D2563" t="inlineStr">
        <is>
          <t>上海市肺科医院</t>
        </is>
      </c>
      <c r="E2563" t="inlineStr">
        <is>
          <t>101</t>
        </is>
      </c>
      <c r="F2563" t="inlineStr">
        <is>
          <t>C7</t>
        </is>
      </c>
      <c r="G2563" t="n">
        <v>0</v>
      </c>
      <c r="H2563" t="inlineStr">
        <is>
          <t>实验室检查-血生化</t>
        </is>
      </c>
      <c r="I2563" t="n">
        <v>0</v>
      </c>
      <c r="J2563" s="1" t="n">
        <v>44293</v>
      </c>
      <c r="K2563" t="n">
        <v>0</v>
      </c>
      <c r="L2563" t="n">
        <v>17</v>
      </c>
      <c r="M2563" t="inlineStr">
        <is>
          <t>钠（Na+）</t>
        </is>
      </c>
      <c r="N2563" t="inlineStr">
        <is>
          <t>142.2</t>
        </is>
      </c>
      <c r="O2563" t="n">
        <v>142.2</v>
      </c>
      <c r="Q2563" t="inlineStr">
        <is>
          <t>上海市肺科医院检验科</t>
        </is>
      </c>
      <c r="R2563" t="n">
        <v>0</v>
      </c>
      <c r="T2563" t="n">
        <v>132</v>
      </c>
      <c r="U2563" t="n">
        <v>146</v>
      </c>
      <c r="V2563" t="inlineStr">
        <is>
          <t>mmol/L</t>
        </is>
      </c>
      <c r="W2563" t="inlineStr">
        <is>
          <t>0</t>
        </is>
      </c>
      <c r="Y2563" t="n">
        <v>1</v>
      </c>
      <c r="AB2563" s="1" t="n">
        <v>44541.23346666666</v>
      </c>
      <c r="AC2563" t="inlineStr">
        <is>
          <t>Yao</t>
        </is>
      </c>
    </row>
    <row r="2564">
      <c r="A2564" t="inlineStr">
        <is>
          <t>Info:该行数值在正常范围内，无需核查</t>
        </is>
      </c>
      <c r="C2564" t="n">
        <v>1011010</v>
      </c>
      <c r="D2564" t="inlineStr">
        <is>
          <t>上海市肺科医院</t>
        </is>
      </c>
      <c r="E2564" t="inlineStr">
        <is>
          <t>101</t>
        </is>
      </c>
      <c r="F2564" t="inlineStr">
        <is>
          <t>C7</t>
        </is>
      </c>
      <c r="G2564" t="n">
        <v>0</v>
      </c>
      <c r="H2564" t="inlineStr">
        <is>
          <t>实验室检查-血生化</t>
        </is>
      </c>
      <c r="I2564" t="n">
        <v>0</v>
      </c>
      <c r="J2564" s="1" t="n">
        <v>44293</v>
      </c>
      <c r="K2564" t="n">
        <v>0</v>
      </c>
      <c r="L2564" t="n">
        <v>18</v>
      </c>
      <c r="M2564" t="inlineStr">
        <is>
          <t>肌酐</t>
        </is>
      </c>
      <c r="N2564" t="inlineStr">
        <is>
          <t>82</t>
        </is>
      </c>
      <c r="O2564" t="n">
        <v>82</v>
      </c>
      <c r="Q2564" t="inlineStr">
        <is>
          <t>上海市肺科医院检验科</t>
        </is>
      </c>
      <c r="R2564" t="n">
        <v>0</v>
      </c>
      <c r="T2564" t="n">
        <v>53</v>
      </c>
      <c r="U2564" t="n">
        <v>97</v>
      </c>
      <c r="V2564" t="inlineStr">
        <is>
          <t>umol/L</t>
        </is>
      </c>
      <c r="W2564" t="inlineStr">
        <is>
          <t>0</t>
        </is>
      </c>
      <c r="Y2564" t="n">
        <v>1</v>
      </c>
      <c r="AB2564" s="1" t="n">
        <v>44541.23343248843</v>
      </c>
      <c r="AC2564" t="inlineStr">
        <is>
          <t>Yao</t>
        </is>
      </c>
    </row>
    <row r="2565">
      <c r="A2565" t="inlineStr">
        <is>
          <t>Info:该行NCS，无需核查</t>
        </is>
      </c>
      <c r="C2565" t="n">
        <v>1011010</v>
      </c>
      <c r="D2565" t="inlineStr">
        <is>
          <t>上海市肺科医院</t>
        </is>
      </c>
      <c r="E2565" t="inlineStr">
        <is>
          <t>101</t>
        </is>
      </c>
      <c r="F2565" t="inlineStr">
        <is>
          <t>C7</t>
        </is>
      </c>
      <c r="G2565" t="n">
        <v>0</v>
      </c>
      <c r="H2565" t="inlineStr">
        <is>
          <t>实验室检查-血生化</t>
        </is>
      </c>
      <c r="I2565" t="n">
        <v>0</v>
      </c>
      <c r="J2565" s="1" t="n">
        <v>44293</v>
      </c>
      <c r="K2565" t="n">
        <v>0</v>
      </c>
      <c r="L2565" t="n">
        <v>21</v>
      </c>
      <c r="M2565" t="inlineStr">
        <is>
          <t>葡萄糖（Glu）</t>
        </is>
      </c>
      <c r="N2565" t="inlineStr">
        <is>
          <t>6.0</t>
        </is>
      </c>
      <c r="O2565" t="n">
        <v>6</v>
      </c>
      <c r="Q2565" t="inlineStr">
        <is>
          <t>上海市肺科医院检验科</t>
        </is>
      </c>
      <c r="R2565" t="n">
        <v>0</v>
      </c>
      <c r="T2565" t="n">
        <v>4.1</v>
      </c>
      <c r="U2565" t="n">
        <v>5.9</v>
      </c>
      <c r="V2565" t="inlineStr">
        <is>
          <t>mmol/L</t>
        </is>
      </c>
      <c r="W2565" t="inlineStr">
        <is>
          <t>+</t>
        </is>
      </c>
      <c r="Y2565" t="n">
        <v>2</v>
      </c>
      <c r="Z2565" t="inlineStr">
        <is>
          <t>异常无临床意义</t>
        </is>
      </c>
      <c r="AB2565" s="1" t="n">
        <v>44541.23344436342</v>
      </c>
      <c r="AC2565" t="inlineStr">
        <is>
          <t>Yao</t>
        </is>
      </c>
    </row>
    <row r="2566">
      <c r="A2566" t="inlineStr">
        <is>
          <t>Info:该行数值在正常范围内，无需核查</t>
        </is>
      </c>
      <c r="C2566" t="n">
        <v>1011010</v>
      </c>
      <c r="D2566" t="inlineStr">
        <is>
          <t>上海市肺科医院</t>
        </is>
      </c>
      <c r="E2566" t="inlineStr">
        <is>
          <t>101</t>
        </is>
      </c>
      <c r="F2566" t="inlineStr">
        <is>
          <t>C7</t>
        </is>
      </c>
      <c r="G2566" t="n">
        <v>0</v>
      </c>
      <c r="H2566" t="inlineStr">
        <is>
          <t>实验室检查-血生化</t>
        </is>
      </c>
      <c r="I2566" t="n">
        <v>0</v>
      </c>
      <c r="J2566" s="1" t="n">
        <v>44293</v>
      </c>
      <c r="K2566" t="n">
        <v>0</v>
      </c>
      <c r="L2566" t="n">
        <v>22</v>
      </c>
      <c r="M2566" t="inlineStr">
        <is>
          <t>磷酸盐</t>
        </is>
      </c>
      <c r="N2566" t="inlineStr">
        <is>
          <t>1.00</t>
        </is>
      </c>
      <c r="O2566" t="n">
        <v>1</v>
      </c>
      <c r="Q2566" t="inlineStr">
        <is>
          <t>上海市肺科医院检验科</t>
        </is>
      </c>
      <c r="R2566" t="n">
        <v>0</v>
      </c>
      <c r="T2566" t="n">
        <v>0.78</v>
      </c>
      <c r="U2566" t="n">
        <v>1.65</v>
      </c>
      <c r="V2566" t="inlineStr">
        <is>
          <t>mmol/L</t>
        </is>
      </c>
      <c r="W2566" t="inlineStr">
        <is>
          <t>0</t>
        </is>
      </c>
      <c r="Y2566" t="n">
        <v>1</v>
      </c>
      <c r="AB2566" s="1" t="n">
        <v>44541.23348116898</v>
      </c>
      <c r="AC2566" t="inlineStr">
        <is>
          <t>Yao</t>
        </is>
      </c>
    </row>
    <row r="2567">
      <c r="A2567" t="inlineStr">
        <is>
          <t>Info:该行数值在正常范围内，无需核查</t>
        </is>
      </c>
      <c r="C2567" t="n">
        <v>1011010</v>
      </c>
      <c r="D2567" t="inlineStr">
        <is>
          <t>上海市肺科医院</t>
        </is>
      </c>
      <c r="E2567" t="inlineStr">
        <is>
          <t>101</t>
        </is>
      </c>
      <c r="F2567" t="inlineStr">
        <is>
          <t>C7</t>
        </is>
      </c>
      <c r="G2567" t="n">
        <v>0</v>
      </c>
      <c r="H2567" t="inlineStr">
        <is>
          <t>实验室检查-血生化</t>
        </is>
      </c>
      <c r="I2567" t="n">
        <v>0</v>
      </c>
      <c r="J2567" s="1" t="n">
        <v>44293</v>
      </c>
      <c r="K2567" t="n">
        <v>0</v>
      </c>
      <c r="L2567" t="n">
        <v>23</v>
      </c>
      <c r="M2567" t="inlineStr">
        <is>
          <t>总胆红素</t>
        </is>
      </c>
      <c r="N2567" t="inlineStr">
        <is>
          <t>12</t>
        </is>
      </c>
      <c r="O2567" t="n">
        <v>12</v>
      </c>
      <c r="Q2567" t="inlineStr">
        <is>
          <t>上海市肺科医院检验科</t>
        </is>
      </c>
      <c r="R2567" t="n">
        <v>0</v>
      </c>
      <c r="T2567" t="n">
        <v>5</v>
      </c>
      <c r="U2567" t="n">
        <v>21</v>
      </c>
      <c r="V2567" t="inlineStr">
        <is>
          <t>umol/L</t>
        </is>
      </c>
      <c r="W2567" t="inlineStr">
        <is>
          <t>0</t>
        </is>
      </c>
      <c r="Y2567" t="n">
        <v>1</v>
      </c>
      <c r="AB2567" s="1" t="n">
        <v>44541.23338607639</v>
      </c>
      <c r="AC2567" t="inlineStr">
        <is>
          <t>Yao</t>
        </is>
      </c>
    </row>
    <row r="2568">
      <c r="A2568" t="inlineStr">
        <is>
          <t>Info:该行数值在正常范围内，无需核查</t>
        </is>
      </c>
      <c r="C2568" t="n">
        <v>1011010</v>
      </c>
      <c r="D2568" t="inlineStr">
        <is>
          <t>上海市肺科医院</t>
        </is>
      </c>
      <c r="E2568" t="inlineStr">
        <is>
          <t>101</t>
        </is>
      </c>
      <c r="F2568" t="inlineStr">
        <is>
          <t>C7</t>
        </is>
      </c>
      <c r="G2568" t="n">
        <v>0</v>
      </c>
      <c r="H2568" t="inlineStr">
        <is>
          <t>实验室检查-血生化</t>
        </is>
      </c>
      <c r="I2568" t="n">
        <v>0</v>
      </c>
      <c r="J2568" s="1" t="n">
        <v>44293</v>
      </c>
      <c r="K2568" t="n">
        <v>0</v>
      </c>
      <c r="L2568" t="n">
        <v>24</v>
      </c>
      <c r="M2568" t="inlineStr">
        <is>
          <t>乳酸脱氢酶</t>
        </is>
      </c>
      <c r="N2568" t="inlineStr">
        <is>
          <t>215</t>
        </is>
      </c>
      <c r="O2568" t="n">
        <v>215</v>
      </c>
      <c r="Q2568" t="inlineStr">
        <is>
          <t>上海市肺科医院检验科</t>
        </is>
      </c>
      <c r="R2568" t="n">
        <v>0</v>
      </c>
      <c r="T2568" t="n">
        <v>120</v>
      </c>
      <c r="U2568" t="n">
        <v>246</v>
      </c>
      <c r="V2568" t="inlineStr">
        <is>
          <t>IU/L</t>
        </is>
      </c>
      <c r="W2568" t="inlineStr">
        <is>
          <t>0</t>
        </is>
      </c>
      <c r="Y2568" t="n">
        <v>1</v>
      </c>
      <c r="AB2568" s="1" t="n">
        <v>44541.23353541666</v>
      </c>
      <c r="AC2568" t="inlineStr">
        <is>
          <t>Yao</t>
        </is>
      </c>
    </row>
    <row r="2569">
      <c r="A2569" t="inlineStr">
        <is>
          <t>Info:该行NCS，无需核查</t>
        </is>
      </c>
      <c r="C2569" t="n">
        <v>1011010</v>
      </c>
      <c r="D2569" t="inlineStr">
        <is>
          <t>上海市肺科医院</t>
        </is>
      </c>
      <c r="E2569" t="inlineStr">
        <is>
          <t>101</t>
        </is>
      </c>
      <c r="F2569" t="inlineStr">
        <is>
          <t>C7</t>
        </is>
      </c>
      <c r="G2569" t="n">
        <v>0</v>
      </c>
      <c r="H2569" t="inlineStr">
        <is>
          <t>实验室检查-血常规</t>
        </is>
      </c>
      <c r="I2569" t="n">
        <v>0</v>
      </c>
      <c r="J2569" s="1" t="n">
        <v>44294</v>
      </c>
      <c r="K2569" t="n">
        <v>0</v>
      </c>
      <c r="L2569" t="n">
        <v>5</v>
      </c>
      <c r="M2569" t="inlineStr">
        <is>
          <t>红细胞计数</t>
        </is>
      </c>
      <c r="N2569" t="inlineStr">
        <is>
          <t>4.16</t>
        </is>
      </c>
      <c r="O2569" t="n">
        <v>4.16</v>
      </c>
      <c r="Q2569" t="inlineStr">
        <is>
          <t>上海市肺科医院检验科</t>
        </is>
      </c>
      <c r="R2569" t="n">
        <v>0</v>
      </c>
      <c r="T2569" t="n">
        <v>4.3</v>
      </c>
      <c r="U2569" t="n">
        <v>5.8</v>
      </c>
      <c r="V2569" t="inlineStr">
        <is>
          <t>10^12/L</t>
        </is>
      </c>
      <c r="W2569" t="inlineStr">
        <is>
          <t>-</t>
        </is>
      </c>
      <c r="Y2569" t="n">
        <v>2</v>
      </c>
      <c r="Z2569" t="inlineStr">
        <is>
          <t>异常无临床意义</t>
        </is>
      </c>
      <c r="AB2569" s="1" t="n">
        <v>44541.23324209491</v>
      </c>
      <c r="AC2569" t="inlineStr">
        <is>
          <t>Yao</t>
        </is>
      </c>
    </row>
    <row r="2570">
      <c r="A2570" t="inlineStr">
        <is>
          <t>Info:该行数值在正常范围内，无需核查</t>
        </is>
      </c>
      <c r="C2570" t="n">
        <v>1011010</v>
      </c>
      <c r="D2570" t="inlineStr">
        <is>
          <t>上海市肺科医院</t>
        </is>
      </c>
      <c r="E2570" t="inlineStr">
        <is>
          <t>101</t>
        </is>
      </c>
      <c r="F2570" t="inlineStr">
        <is>
          <t>C7</t>
        </is>
      </c>
      <c r="G2570" t="n">
        <v>0</v>
      </c>
      <c r="H2570" t="inlineStr">
        <is>
          <t>实验室检查-血常规</t>
        </is>
      </c>
      <c r="I2570" t="n">
        <v>0</v>
      </c>
      <c r="J2570" s="1" t="n">
        <v>44294</v>
      </c>
      <c r="K2570" t="n">
        <v>0</v>
      </c>
      <c r="L2570" t="n">
        <v>6</v>
      </c>
      <c r="M2570" t="inlineStr">
        <is>
          <t>白细胞计数</t>
        </is>
      </c>
      <c r="N2570" t="inlineStr">
        <is>
          <t>7.11</t>
        </is>
      </c>
      <c r="O2570" t="n">
        <v>7.11</v>
      </c>
      <c r="Q2570" t="inlineStr">
        <is>
          <t>上海市肺科医院检验科</t>
        </is>
      </c>
      <c r="R2570" t="n">
        <v>0</v>
      </c>
      <c r="T2570" t="n">
        <v>3.5</v>
      </c>
      <c r="U2570" t="n">
        <v>9.5</v>
      </c>
      <c r="V2570" t="inlineStr">
        <is>
          <t>10^9/L</t>
        </is>
      </c>
      <c r="W2570" t="inlineStr">
        <is>
          <t>0</t>
        </is>
      </c>
      <c r="Y2570" t="n">
        <v>1</v>
      </c>
      <c r="AB2570" s="1" t="n">
        <v>44541.23329915509</v>
      </c>
      <c r="AC2570" t="inlineStr">
        <is>
          <t>Yao</t>
        </is>
      </c>
    </row>
    <row r="2571">
      <c r="A2571" t="inlineStr">
        <is>
          <t>Info:该行数值在正常范围内，无需核查</t>
        </is>
      </c>
      <c r="C2571" t="n">
        <v>1011010</v>
      </c>
      <c r="D2571" t="inlineStr">
        <is>
          <t>上海市肺科医院</t>
        </is>
      </c>
      <c r="E2571" t="inlineStr">
        <is>
          <t>101</t>
        </is>
      </c>
      <c r="F2571" t="inlineStr">
        <is>
          <t>C7</t>
        </is>
      </c>
      <c r="G2571" t="n">
        <v>0</v>
      </c>
      <c r="H2571" t="inlineStr">
        <is>
          <t>实验室检查-血常规</t>
        </is>
      </c>
      <c r="I2571" t="n">
        <v>0</v>
      </c>
      <c r="J2571" s="1" t="n">
        <v>44294</v>
      </c>
      <c r="K2571" t="n">
        <v>0</v>
      </c>
      <c r="L2571" t="n">
        <v>7</v>
      </c>
      <c r="M2571" t="inlineStr">
        <is>
          <t>红细胞比容（HCT）</t>
        </is>
      </c>
      <c r="N2571" t="inlineStr">
        <is>
          <t>0.400</t>
        </is>
      </c>
      <c r="O2571" t="n">
        <v>0.4</v>
      </c>
      <c r="Q2571" t="inlineStr">
        <is>
          <t>上海市肺科医院检验科</t>
        </is>
      </c>
      <c r="R2571" t="n">
        <v>0</v>
      </c>
      <c r="T2571" t="n">
        <v>0.4</v>
      </c>
      <c r="U2571" t="n">
        <v>0.5</v>
      </c>
      <c r="V2571" t="inlineStr">
        <is>
          <t>L/L</t>
        </is>
      </c>
      <c r="W2571" t="inlineStr">
        <is>
          <t>0</t>
        </is>
      </c>
      <c r="Y2571" t="n">
        <v>1</v>
      </c>
      <c r="AB2571" s="1" t="n">
        <v>44541.23325084491</v>
      </c>
      <c r="AC2571" t="inlineStr">
        <is>
          <t>Yao</t>
        </is>
      </c>
    </row>
    <row r="2572">
      <c r="A2572" t="inlineStr">
        <is>
          <t>Info:该行数值在正常范围内，无需核查</t>
        </is>
      </c>
      <c r="C2572" t="n">
        <v>1011010</v>
      </c>
      <c r="D2572" t="inlineStr">
        <is>
          <t>上海市肺科医院</t>
        </is>
      </c>
      <c r="E2572" t="inlineStr">
        <is>
          <t>101</t>
        </is>
      </c>
      <c r="F2572" t="inlineStr">
        <is>
          <t>C7</t>
        </is>
      </c>
      <c r="G2572" t="n">
        <v>0</v>
      </c>
      <c r="H2572" t="inlineStr">
        <is>
          <t>实验室检查-血常规</t>
        </is>
      </c>
      <c r="I2572" t="n">
        <v>0</v>
      </c>
      <c r="J2572" s="1" t="n">
        <v>44294</v>
      </c>
      <c r="K2572" t="n">
        <v>0</v>
      </c>
      <c r="L2572" t="n">
        <v>8</v>
      </c>
      <c r="M2572" t="inlineStr">
        <is>
          <t>血红蛋白</t>
        </is>
      </c>
      <c r="N2572" t="inlineStr">
        <is>
          <t>138</t>
        </is>
      </c>
      <c r="O2572" t="n">
        <v>138</v>
      </c>
      <c r="Q2572" t="inlineStr">
        <is>
          <t>上海市肺科医院检验科</t>
        </is>
      </c>
      <c r="R2572" t="n">
        <v>0</v>
      </c>
      <c r="T2572" t="n">
        <v>130</v>
      </c>
      <c r="U2572" t="n">
        <v>175</v>
      </c>
      <c r="V2572" t="inlineStr">
        <is>
          <t>g/L</t>
        </is>
      </c>
      <c r="W2572" t="inlineStr">
        <is>
          <t>0</t>
        </is>
      </c>
      <c r="Y2572" t="n">
        <v>1</v>
      </c>
      <c r="AB2572" s="1" t="n">
        <v>44541.2332605324</v>
      </c>
      <c r="AC2572" t="inlineStr">
        <is>
          <t>Yao</t>
        </is>
      </c>
    </row>
    <row r="2573">
      <c r="A2573" t="inlineStr">
        <is>
          <t>Info:该行数值在正常范围内，无需核查</t>
        </is>
      </c>
      <c r="C2573" t="n">
        <v>1011010</v>
      </c>
      <c r="D2573" t="inlineStr">
        <is>
          <t>上海市肺科医院</t>
        </is>
      </c>
      <c r="E2573" t="inlineStr">
        <is>
          <t>101</t>
        </is>
      </c>
      <c r="F2573" t="inlineStr">
        <is>
          <t>C7</t>
        </is>
      </c>
      <c r="G2573" t="n">
        <v>0</v>
      </c>
      <c r="H2573" t="inlineStr">
        <is>
          <t>实验室检查-血常规</t>
        </is>
      </c>
      <c r="I2573" t="n">
        <v>0</v>
      </c>
      <c r="J2573" s="1" t="n">
        <v>44294</v>
      </c>
      <c r="K2573" t="n">
        <v>0</v>
      </c>
      <c r="L2573" t="n">
        <v>10</v>
      </c>
      <c r="M2573" t="inlineStr">
        <is>
          <t>平均红细胞血红蛋白含量（MCH）</t>
        </is>
      </c>
      <c r="N2573" t="inlineStr">
        <is>
          <t>33</t>
        </is>
      </c>
      <c r="O2573" t="n">
        <v>33</v>
      </c>
      <c r="Q2573" t="inlineStr">
        <is>
          <t>上海市肺科医院检验科</t>
        </is>
      </c>
      <c r="R2573" t="n">
        <v>0</v>
      </c>
      <c r="T2573" t="n">
        <v>27</v>
      </c>
      <c r="U2573" t="n">
        <v>34</v>
      </c>
      <c r="V2573" t="inlineStr">
        <is>
          <t>Pg</t>
        </is>
      </c>
      <c r="W2573" t="inlineStr">
        <is>
          <t>0</t>
        </is>
      </c>
      <c r="Y2573" t="n">
        <v>1</v>
      </c>
      <c r="AB2573" s="1" t="n">
        <v>44541.23326415509</v>
      </c>
      <c r="AC2573" t="inlineStr">
        <is>
          <t>Yao</t>
        </is>
      </c>
    </row>
    <row r="2574">
      <c r="A2574" t="inlineStr">
        <is>
          <t>Info:该行数值在正常范围内，无需核查</t>
        </is>
      </c>
      <c r="C2574" t="n">
        <v>1011010</v>
      </c>
      <c r="D2574" t="inlineStr">
        <is>
          <t>上海市肺科医院</t>
        </is>
      </c>
      <c r="E2574" t="inlineStr">
        <is>
          <t>101</t>
        </is>
      </c>
      <c r="F2574" t="inlineStr">
        <is>
          <t>C7</t>
        </is>
      </c>
      <c r="G2574" t="n">
        <v>0</v>
      </c>
      <c r="H2574" t="inlineStr">
        <is>
          <t>实验室检查-血常规</t>
        </is>
      </c>
      <c r="I2574" t="n">
        <v>0</v>
      </c>
      <c r="J2574" s="1" t="n">
        <v>44294</v>
      </c>
      <c r="K2574" t="n">
        <v>0</v>
      </c>
      <c r="L2574" t="n">
        <v>11</v>
      </c>
      <c r="M2574" t="inlineStr">
        <is>
          <t>平均红细胞体积（MCV）</t>
        </is>
      </c>
      <c r="N2574" t="inlineStr">
        <is>
          <t>96</t>
        </is>
      </c>
      <c r="O2574" t="n">
        <v>96</v>
      </c>
      <c r="Q2574" t="inlineStr">
        <is>
          <t>上海市肺科医院检验科</t>
        </is>
      </c>
      <c r="R2574" t="n">
        <v>0</v>
      </c>
      <c r="T2574" t="n">
        <v>82</v>
      </c>
      <c r="U2574" t="n">
        <v>100</v>
      </c>
      <c r="V2574" t="inlineStr">
        <is>
          <t>fL</t>
        </is>
      </c>
      <c r="W2574" t="inlineStr">
        <is>
          <t>0</t>
        </is>
      </c>
      <c r="Y2574" t="n">
        <v>1</v>
      </c>
      <c r="AB2574" s="1" t="n">
        <v>44541.23328637731</v>
      </c>
      <c r="AC2574" t="inlineStr">
        <is>
          <t>Yao</t>
        </is>
      </c>
    </row>
    <row r="2575">
      <c r="A2575" t="inlineStr">
        <is>
          <t>Info:该行数值在正常范围内，无需核查</t>
        </is>
      </c>
      <c r="C2575" t="n">
        <v>1011010</v>
      </c>
      <c r="D2575" t="inlineStr">
        <is>
          <t>上海市肺科医院</t>
        </is>
      </c>
      <c r="E2575" t="inlineStr">
        <is>
          <t>101</t>
        </is>
      </c>
      <c r="F2575" t="inlineStr">
        <is>
          <t>C7</t>
        </is>
      </c>
      <c r="G2575" t="n">
        <v>0</v>
      </c>
      <c r="H2575" t="inlineStr">
        <is>
          <t>实验室检查-血常规</t>
        </is>
      </c>
      <c r="I2575" t="n">
        <v>0</v>
      </c>
      <c r="J2575" s="1" t="n">
        <v>44294</v>
      </c>
      <c r="K2575" t="n">
        <v>0</v>
      </c>
      <c r="L2575" t="n">
        <v>12</v>
      </c>
      <c r="M2575" t="inlineStr">
        <is>
          <t>平均红细胞血红蛋白浓度（MCHC）</t>
        </is>
      </c>
      <c r="N2575" t="inlineStr">
        <is>
          <t>345</t>
        </is>
      </c>
      <c r="O2575" t="n">
        <v>345</v>
      </c>
      <c r="Q2575" t="inlineStr">
        <is>
          <t>上海市肺科医院检验科</t>
        </is>
      </c>
      <c r="R2575" t="n">
        <v>0</v>
      </c>
      <c r="T2575" t="n">
        <v>316</v>
      </c>
      <c r="U2575" t="n">
        <v>354</v>
      </c>
      <c r="V2575" t="inlineStr">
        <is>
          <t>g/L</t>
        </is>
      </c>
      <c r="W2575" t="inlineStr">
        <is>
          <t>0</t>
        </is>
      </c>
      <c r="Y2575" t="n">
        <v>1</v>
      </c>
      <c r="AB2575" s="1" t="n">
        <v>44541.23327542824</v>
      </c>
      <c r="AC2575" t="inlineStr">
        <is>
          <t>Yao</t>
        </is>
      </c>
    </row>
    <row r="2576">
      <c r="A2576" t="inlineStr">
        <is>
          <t>Info:该行数值在正常范围内，无需核查</t>
        </is>
      </c>
      <c r="C2576" t="n">
        <v>1011010</v>
      </c>
      <c r="D2576" t="inlineStr">
        <is>
          <t>上海市肺科医院</t>
        </is>
      </c>
      <c r="E2576" t="inlineStr">
        <is>
          <t>101</t>
        </is>
      </c>
      <c r="F2576" t="inlineStr">
        <is>
          <t>C7</t>
        </is>
      </c>
      <c r="G2576" t="n">
        <v>0</v>
      </c>
      <c r="H2576" t="inlineStr">
        <is>
          <t>实验室检查-血常规</t>
        </is>
      </c>
      <c r="I2576" t="n">
        <v>0</v>
      </c>
      <c r="J2576" s="1" t="n">
        <v>44294</v>
      </c>
      <c r="K2576" t="n">
        <v>0</v>
      </c>
      <c r="L2576" t="n">
        <v>16</v>
      </c>
      <c r="M2576" t="inlineStr">
        <is>
          <t>淋巴细胞计数</t>
        </is>
      </c>
      <c r="N2576" t="inlineStr">
        <is>
          <t>2.88</t>
        </is>
      </c>
      <c r="O2576" t="n">
        <v>2.88</v>
      </c>
      <c r="Q2576" t="inlineStr">
        <is>
          <t>上海市肺科医院检验科</t>
        </is>
      </c>
      <c r="R2576" t="n">
        <v>0</v>
      </c>
      <c r="T2576" t="n">
        <v>0.8</v>
      </c>
      <c r="U2576" t="n">
        <v>4</v>
      </c>
      <c r="V2576" t="inlineStr">
        <is>
          <t>10^9/L</t>
        </is>
      </c>
      <c r="W2576" t="inlineStr">
        <is>
          <t>0</t>
        </is>
      </c>
      <c r="Y2576" t="n">
        <v>1</v>
      </c>
      <c r="AB2576" s="1" t="n">
        <v>44541.23331663194</v>
      </c>
      <c r="AC2576" t="inlineStr">
        <is>
          <t>Yao</t>
        </is>
      </c>
    </row>
    <row r="2577">
      <c r="A2577" t="inlineStr">
        <is>
          <t>Info:该行数值在正常范围内，无需核查</t>
        </is>
      </c>
      <c r="C2577" t="n">
        <v>1011010</v>
      </c>
      <c r="D2577" t="inlineStr">
        <is>
          <t>上海市肺科医院</t>
        </is>
      </c>
      <c r="E2577" t="inlineStr">
        <is>
          <t>101</t>
        </is>
      </c>
      <c r="F2577" t="inlineStr">
        <is>
          <t>C7</t>
        </is>
      </c>
      <c r="G2577" t="n">
        <v>0</v>
      </c>
      <c r="H2577" t="inlineStr">
        <is>
          <t>实验室检查-血常规</t>
        </is>
      </c>
      <c r="I2577" t="n">
        <v>0</v>
      </c>
      <c r="J2577" s="1" t="n">
        <v>44294</v>
      </c>
      <c r="K2577" t="n">
        <v>0</v>
      </c>
      <c r="L2577" t="n">
        <v>17</v>
      </c>
      <c r="M2577" t="inlineStr">
        <is>
          <t>中性粒细胞计数</t>
        </is>
      </c>
      <c r="N2577" t="inlineStr">
        <is>
          <t>3.58</t>
        </is>
      </c>
      <c r="O2577" t="n">
        <v>3.58</v>
      </c>
      <c r="Q2577" t="inlineStr">
        <is>
          <t>上海市肺科医院检验科</t>
        </is>
      </c>
      <c r="R2577" t="n">
        <v>0</v>
      </c>
      <c r="T2577" t="n">
        <v>2</v>
      </c>
      <c r="U2577" t="n">
        <v>7.7</v>
      </c>
      <c r="V2577" t="inlineStr">
        <is>
          <t>10^9/L</t>
        </is>
      </c>
      <c r="W2577" t="inlineStr">
        <is>
          <t>0</t>
        </is>
      </c>
      <c r="Y2577" t="n">
        <v>1</v>
      </c>
      <c r="AB2577" s="1" t="n">
        <v>44541.23330451389</v>
      </c>
      <c r="AC2577" t="inlineStr">
        <is>
          <t>Yao</t>
        </is>
      </c>
    </row>
    <row r="2578">
      <c r="A2578" t="inlineStr">
        <is>
          <t>Info:该行数值在正常范围内，无需核查</t>
        </is>
      </c>
      <c r="C2578" t="n">
        <v>1011010</v>
      </c>
      <c r="D2578" t="inlineStr">
        <is>
          <t>上海市肺科医院</t>
        </is>
      </c>
      <c r="E2578" t="inlineStr">
        <is>
          <t>101</t>
        </is>
      </c>
      <c r="F2578" t="inlineStr">
        <is>
          <t>C7</t>
        </is>
      </c>
      <c r="G2578" t="n">
        <v>0</v>
      </c>
      <c r="H2578" t="inlineStr">
        <is>
          <t>实验室检查-血常规</t>
        </is>
      </c>
      <c r="I2578" t="n">
        <v>0</v>
      </c>
      <c r="J2578" s="1" t="n">
        <v>44294</v>
      </c>
      <c r="K2578" t="n">
        <v>0</v>
      </c>
      <c r="L2578" t="n">
        <v>20</v>
      </c>
      <c r="M2578" t="inlineStr">
        <is>
          <t>单核细胞计数</t>
        </is>
      </c>
      <c r="N2578" t="inlineStr">
        <is>
          <t>0.49</t>
        </is>
      </c>
      <c r="O2578" t="n">
        <v>0.49</v>
      </c>
      <c r="Q2578" t="inlineStr">
        <is>
          <t>上海市肺科医院检验科</t>
        </is>
      </c>
      <c r="R2578" t="n">
        <v>0</v>
      </c>
      <c r="T2578" t="n">
        <v>0.1</v>
      </c>
      <c r="U2578" t="n">
        <v>0.8</v>
      </c>
      <c r="V2578" t="inlineStr">
        <is>
          <t>10^9/L</t>
        </is>
      </c>
      <c r="W2578" t="inlineStr">
        <is>
          <t>0</t>
        </is>
      </c>
      <c r="Y2578" t="n">
        <v>1</v>
      </c>
      <c r="AB2578" s="1" t="n">
        <v>44541.23332731482</v>
      </c>
      <c r="AC2578" t="inlineStr">
        <is>
          <t>Yao</t>
        </is>
      </c>
    </row>
    <row r="2579">
      <c r="A2579" t="inlineStr">
        <is>
          <t>Info:该行数值在正常范围内，无需核查</t>
        </is>
      </c>
      <c r="C2579" t="n">
        <v>1011010</v>
      </c>
      <c r="D2579" t="inlineStr">
        <is>
          <t>上海市肺科医院</t>
        </is>
      </c>
      <c r="E2579" t="inlineStr">
        <is>
          <t>101</t>
        </is>
      </c>
      <c r="F2579" t="inlineStr">
        <is>
          <t>C7</t>
        </is>
      </c>
      <c r="G2579" t="n">
        <v>0</v>
      </c>
      <c r="H2579" t="inlineStr">
        <is>
          <t>实验室检查-血常规</t>
        </is>
      </c>
      <c r="I2579" t="n">
        <v>0</v>
      </c>
      <c r="J2579" s="1" t="n">
        <v>44294</v>
      </c>
      <c r="K2579" t="n">
        <v>0</v>
      </c>
      <c r="L2579" t="n">
        <v>22</v>
      </c>
      <c r="M2579" t="inlineStr">
        <is>
          <t>嗜酸性细胞计数</t>
        </is>
      </c>
      <c r="N2579" t="inlineStr">
        <is>
          <t>0.15</t>
        </is>
      </c>
      <c r="O2579" t="n">
        <v>0.15</v>
      </c>
      <c r="Q2579" t="inlineStr">
        <is>
          <t>上海市肺科医院检验科</t>
        </is>
      </c>
      <c r="R2579" t="n">
        <v>0</v>
      </c>
      <c r="T2579" t="n">
        <v>0.05</v>
      </c>
      <c r="U2579" t="n">
        <v>0.3</v>
      </c>
      <c r="V2579" t="inlineStr">
        <is>
          <t>10^9/L</t>
        </is>
      </c>
      <c r="W2579" t="inlineStr">
        <is>
          <t>0</t>
        </is>
      </c>
      <c r="Y2579" t="n">
        <v>1</v>
      </c>
      <c r="AB2579" s="1" t="n">
        <v>44541.23334521991</v>
      </c>
      <c r="AC2579" t="inlineStr">
        <is>
          <t>Yao</t>
        </is>
      </c>
    </row>
    <row r="2580">
      <c r="A2580" t="inlineStr">
        <is>
          <t>Info:该行数值在正常范围内，无需核查</t>
        </is>
      </c>
      <c r="C2580" t="n">
        <v>1011010</v>
      </c>
      <c r="D2580" t="inlineStr">
        <is>
          <t>上海市肺科医院</t>
        </is>
      </c>
      <c r="E2580" t="inlineStr">
        <is>
          <t>101</t>
        </is>
      </c>
      <c r="F2580" t="inlineStr">
        <is>
          <t>C7</t>
        </is>
      </c>
      <c r="G2580" t="n">
        <v>0</v>
      </c>
      <c r="H2580" t="inlineStr">
        <is>
          <t>实验室检查-血常规</t>
        </is>
      </c>
      <c r="I2580" t="n">
        <v>0</v>
      </c>
      <c r="J2580" s="1" t="n">
        <v>44294</v>
      </c>
      <c r="K2580" t="n">
        <v>0</v>
      </c>
      <c r="L2580" t="n">
        <v>24</v>
      </c>
      <c r="M2580" t="inlineStr">
        <is>
          <t>嗜碱性细胞计数</t>
        </is>
      </c>
      <c r="N2580" t="inlineStr">
        <is>
          <t>0.01</t>
        </is>
      </c>
      <c r="O2580" t="n">
        <v>0.01</v>
      </c>
      <c r="Q2580" t="inlineStr">
        <is>
          <t>上海市肺科医院检验科</t>
        </is>
      </c>
      <c r="R2580" t="n">
        <v>0</v>
      </c>
      <c r="T2580" t="n">
        <v>0</v>
      </c>
      <c r="U2580" t="n">
        <v>0.1</v>
      </c>
      <c r="V2580" t="inlineStr">
        <is>
          <t>10^9/L</t>
        </is>
      </c>
      <c r="W2580" t="inlineStr">
        <is>
          <t>0</t>
        </is>
      </c>
      <c r="Y2580" t="n">
        <v>1</v>
      </c>
      <c r="AB2580" s="1" t="n">
        <v>44541.23333834491</v>
      </c>
      <c r="AC2580" t="inlineStr">
        <is>
          <t>Yao</t>
        </is>
      </c>
    </row>
    <row r="2581">
      <c r="A2581" t="inlineStr">
        <is>
          <t>Info:该行数值在正常范围内，无需核查</t>
        </is>
      </c>
      <c r="C2581" t="n">
        <v>1011010</v>
      </c>
      <c r="D2581" t="inlineStr">
        <is>
          <t>上海市肺科医院</t>
        </is>
      </c>
      <c r="E2581" t="inlineStr">
        <is>
          <t>101</t>
        </is>
      </c>
      <c r="F2581" t="inlineStr">
        <is>
          <t>C7</t>
        </is>
      </c>
      <c r="G2581" t="n">
        <v>0</v>
      </c>
      <c r="H2581" t="inlineStr">
        <is>
          <t>实验室检查-血常规</t>
        </is>
      </c>
      <c r="I2581" t="n">
        <v>0</v>
      </c>
      <c r="J2581" s="1" t="n">
        <v>44294</v>
      </c>
      <c r="K2581" t="n">
        <v>0</v>
      </c>
      <c r="L2581" t="n">
        <v>29</v>
      </c>
      <c r="M2581" t="inlineStr">
        <is>
          <t>血小板计数</t>
        </is>
      </c>
      <c r="N2581" t="inlineStr">
        <is>
          <t>241</t>
        </is>
      </c>
      <c r="O2581" t="n">
        <v>241</v>
      </c>
      <c r="Q2581" t="inlineStr">
        <is>
          <t>上海市肺科医院检验科</t>
        </is>
      </c>
      <c r="R2581" t="n">
        <v>0</v>
      </c>
      <c r="T2581" t="n">
        <v>125</v>
      </c>
      <c r="U2581" t="n">
        <v>350</v>
      </c>
      <c r="V2581" t="inlineStr">
        <is>
          <t>10^9/L</t>
        </is>
      </c>
      <c r="W2581" t="inlineStr">
        <is>
          <t>0</t>
        </is>
      </c>
      <c r="Y2581" t="n">
        <v>1</v>
      </c>
      <c r="AB2581" s="1" t="n">
        <v>44541.23329039352</v>
      </c>
      <c r="AC2581" t="inlineStr">
        <is>
          <t>Yao</t>
        </is>
      </c>
    </row>
    <row r="2582">
      <c r="A2582" t="inlineStr">
        <is>
          <t>Info:该行NCS，无需核查</t>
        </is>
      </c>
      <c r="C2582" t="n">
        <v>1011010</v>
      </c>
      <c r="D2582" t="inlineStr">
        <is>
          <t>上海市肺科医院</t>
        </is>
      </c>
      <c r="E2582" t="inlineStr">
        <is>
          <t>101</t>
        </is>
      </c>
      <c r="F2582" t="inlineStr">
        <is>
          <t>C8</t>
        </is>
      </c>
      <c r="G2582" t="n">
        <v>0</v>
      </c>
      <c r="H2582" t="inlineStr">
        <is>
          <t>实验室检查-血常规</t>
        </is>
      </c>
      <c r="I2582" t="n">
        <v>0</v>
      </c>
      <c r="J2582" s="1" t="n">
        <v>44305</v>
      </c>
      <c r="K2582" t="n">
        <v>0</v>
      </c>
      <c r="L2582" t="n">
        <v>5</v>
      </c>
      <c r="M2582" t="inlineStr">
        <is>
          <t>红细胞计数</t>
        </is>
      </c>
      <c r="N2582" t="inlineStr">
        <is>
          <t>4.00</t>
        </is>
      </c>
      <c r="O2582" t="n">
        <v>4</v>
      </c>
      <c r="Q2582" t="inlineStr">
        <is>
          <t>上海市肺科医院检验科</t>
        </is>
      </c>
      <c r="R2582" t="n">
        <v>0</v>
      </c>
      <c r="T2582" t="n">
        <v>4.3</v>
      </c>
      <c r="U2582" t="n">
        <v>5.8</v>
      </c>
      <c r="V2582" t="inlineStr">
        <is>
          <t>10^12/L</t>
        </is>
      </c>
      <c r="W2582" t="inlineStr">
        <is>
          <t>-</t>
        </is>
      </c>
      <c r="Y2582" t="n">
        <v>2</v>
      </c>
      <c r="Z2582" t="inlineStr">
        <is>
          <t>异常无临床意义</t>
        </is>
      </c>
      <c r="AB2582" s="1" t="n">
        <v>44541.23324224537</v>
      </c>
      <c r="AC2582" t="inlineStr">
        <is>
          <t>Yao</t>
        </is>
      </c>
    </row>
    <row r="2583">
      <c r="A2583" t="inlineStr">
        <is>
          <t>Info:该行数值在正常范围内，无需核查</t>
        </is>
      </c>
      <c r="C2583" t="n">
        <v>1011010</v>
      </c>
      <c r="D2583" t="inlineStr">
        <is>
          <t>上海市肺科医院</t>
        </is>
      </c>
      <c r="E2583" t="inlineStr">
        <is>
          <t>101</t>
        </is>
      </c>
      <c r="F2583" t="inlineStr">
        <is>
          <t>C8</t>
        </is>
      </c>
      <c r="G2583" t="n">
        <v>0</v>
      </c>
      <c r="H2583" t="inlineStr">
        <is>
          <t>实验室检查-血常规</t>
        </is>
      </c>
      <c r="I2583" t="n">
        <v>0</v>
      </c>
      <c r="J2583" s="1" t="n">
        <v>44305</v>
      </c>
      <c r="K2583" t="n">
        <v>0</v>
      </c>
      <c r="L2583" t="n">
        <v>6</v>
      </c>
      <c r="M2583" t="inlineStr">
        <is>
          <t>白细胞计数</t>
        </is>
      </c>
      <c r="N2583" t="inlineStr">
        <is>
          <t>6.56</t>
        </is>
      </c>
      <c r="O2583" t="n">
        <v>6.56</v>
      </c>
      <c r="Q2583" t="inlineStr">
        <is>
          <t>上海市肺科医院检验科</t>
        </is>
      </c>
      <c r="R2583" t="n">
        <v>0</v>
      </c>
      <c r="T2583" t="n">
        <v>3.5</v>
      </c>
      <c r="U2583" t="n">
        <v>9.5</v>
      </c>
      <c r="V2583" t="inlineStr">
        <is>
          <t>10^9/L</t>
        </is>
      </c>
      <c r="W2583" t="inlineStr">
        <is>
          <t>0</t>
        </is>
      </c>
      <c r="Y2583" t="n">
        <v>1</v>
      </c>
      <c r="AB2583" s="1" t="n">
        <v>44541.23329895833</v>
      </c>
      <c r="AC2583" t="inlineStr">
        <is>
          <t>Yao</t>
        </is>
      </c>
    </row>
    <row r="2584">
      <c r="A2584" t="inlineStr">
        <is>
          <t>Info:该行NCS，无需核查</t>
        </is>
      </c>
      <c r="C2584" t="n">
        <v>1011010</v>
      </c>
      <c r="D2584" t="inlineStr">
        <is>
          <t>上海市肺科医院</t>
        </is>
      </c>
      <c r="E2584" t="inlineStr">
        <is>
          <t>101</t>
        </is>
      </c>
      <c r="F2584" t="inlineStr">
        <is>
          <t>C8</t>
        </is>
      </c>
      <c r="G2584" t="n">
        <v>0</v>
      </c>
      <c r="H2584" t="inlineStr">
        <is>
          <t>实验室检查-血常规</t>
        </is>
      </c>
      <c r="I2584" t="n">
        <v>0</v>
      </c>
      <c r="J2584" s="1" t="n">
        <v>44305</v>
      </c>
      <c r="K2584" t="n">
        <v>0</v>
      </c>
      <c r="L2584" t="n">
        <v>7</v>
      </c>
      <c r="M2584" t="inlineStr">
        <is>
          <t>红细胞比容（HCT）</t>
        </is>
      </c>
      <c r="N2584" t="inlineStr">
        <is>
          <t>0.397</t>
        </is>
      </c>
      <c r="O2584" t="n">
        <v>0.397</v>
      </c>
      <c r="Q2584" t="inlineStr">
        <is>
          <t>上海市肺科医院检验科</t>
        </is>
      </c>
      <c r="R2584" t="n">
        <v>0</v>
      </c>
      <c r="T2584" t="n">
        <v>0.4</v>
      </c>
      <c r="U2584" t="n">
        <v>0.5</v>
      </c>
      <c r="V2584" t="inlineStr">
        <is>
          <t>L/L</t>
        </is>
      </c>
      <c r="W2584" t="inlineStr">
        <is>
          <t>-</t>
        </is>
      </c>
      <c r="Y2584" t="n">
        <v>2</v>
      </c>
      <c r="Z2584" t="inlineStr">
        <is>
          <t>异常无临床意义</t>
        </is>
      </c>
      <c r="AB2584" s="1" t="n">
        <v>44541.23325065972</v>
      </c>
      <c r="AC2584" t="inlineStr">
        <is>
          <t>Yao</t>
        </is>
      </c>
    </row>
    <row r="2585">
      <c r="A2585" t="inlineStr">
        <is>
          <t>Info:该行数值在正常范围内，无需核查</t>
        </is>
      </c>
      <c r="C2585" t="n">
        <v>1011010</v>
      </c>
      <c r="D2585" t="inlineStr">
        <is>
          <t>上海市肺科医院</t>
        </is>
      </c>
      <c r="E2585" t="inlineStr">
        <is>
          <t>101</t>
        </is>
      </c>
      <c r="F2585" t="inlineStr">
        <is>
          <t>C8</t>
        </is>
      </c>
      <c r="G2585" t="n">
        <v>0</v>
      </c>
      <c r="H2585" t="inlineStr">
        <is>
          <t>实验室检查-血常规</t>
        </is>
      </c>
      <c r="I2585" t="n">
        <v>0</v>
      </c>
      <c r="J2585" s="1" t="n">
        <v>44305</v>
      </c>
      <c r="K2585" t="n">
        <v>0</v>
      </c>
      <c r="L2585" t="n">
        <v>8</v>
      </c>
      <c r="M2585" t="inlineStr">
        <is>
          <t>血红蛋白</t>
        </is>
      </c>
      <c r="N2585" t="inlineStr">
        <is>
          <t>137.0</t>
        </is>
      </c>
      <c r="O2585" t="n">
        <v>137</v>
      </c>
      <c r="Q2585" t="inlineStr">
        <is>
          <t>上海市肺科医院检验科</t>
        </is>
      </c>
      <c r="R2585" t="n">
        <v>0</v>
      </c>
      <c r="T2585" t="n">
        <v>130</v>
      </c>
      <c r="U2585" t="n">
        <v>175</v>
      </c>
      <c r="V2585" t="inlineStr">
        <is>
          <t>g/L</t>
        </is>
      </c>
      <c r="W2585" t="inlineStr">
        <is>
          <t>0</t>
        </is>
      </c>
      <c r="Y2585" t="n">
        <v>1</v>
      </c>
      <c r="AB2585" s="1" t="n">
        <v>44541.23326072917</v>
      </c>
      <c r="AC2585" t="inlineStr">
        <is>
          <t>Yao</t>
        </is>
      </c>
    </row>
    <row r="2586">
      <c r="A2586" t="inlineStr">
        <is>
          <t>Info:该行数值在正常范围内，无需核查</t>
        </is>
      </c>
      <c r="C2586" t="n">
        <v>1011010</v>
      </c>
      <c r="D2586" t="inlineStr">
        <is>
          <t>上海市肺科医院</t>
        </is>
      </c>
      <c r="E2586" t="inlineStr">
        <is>
          <t>101</t>
        </is>
      </c>
      <c r="F2586" t="inlineStr">
        <is>
          <t>C8</t>
        </is>
      </c>
      <c r="G2586" t="n">
        <v>0</v>
      </c>
      <c r="H2586" t="inlineStr">
        <is>
          <t>实验室检查-血常规</t>
        </is>
      </c>
      <c r="I2586" t="n">
        <v>0</v>
      </c>
      <c r="J2586" s="1" t="n">
        <v>44305</v>
      </c>
      <c r="K2586" t="n">
        <v>0</v>
      </c>
      <c r="L2586" t="n">
        <v>10</v>
      </c>
      <c r="M2586" t="inlineStr">
        <is>
          <t>平均红细胞血红蛋白含量（MCH）</t>
        </is>
      </c>
      <c r="N2586" t="inlineStr">
        <is>
          <t>34</t>
        </is>
      </c>
      <c r="O2586" t="n">
        <v>34</v>
      </c>
      <c r="Q2586" t="inlineStr">
        <is>
          <t>上海市肺科医院检验科</t>
        </is>
      </c>
      <c r="R2586" t="n">
        <v>0</v>
      </c>
      <c r="T2586" t="n">
        <v>27</v>
      </c>
      <c r="U2586" t="n">
        <v>34</v>
      </c>
      <c r="V2586" t="inlineStr">
        <is>
          <t>Pg</t>
        </is>
      </c>
      <c r="W2586" t="inlineStr">
        <is>
          <t>0</t>
        </is>
      </c>
      <c r="Y2586" t="n">
        <v>1</v>
      </c>
      <c r="AB2586" s="1" t="n">
        <v>44541.23326396991</v>
      </c>
      <c r="AC2586" t="inlineStr">
        <is>
          <t>Yao</t>
        </is>
      </c>
    </row>
    <row r="2587">
      <c r="A2587" t="inlineStr">
        <is>
          <t>Info:该行数值在正常范围内，无需核查</t>
        </is>
      </c>
      <c r="C2587" t="n">
        <v>1011010</v>
      </c>
      <c r="D2587" t="inlineStr">
        <is>
          <t>上海市肺科医院</t>
        </is>
      </c>
      <c r="E2587" t="inlineStr">
        <is>
          <t>101</t>
        </is>
      </c>
      <c r="F2587" t="inlineStr">
        <is>
          <t>C8</t>
        </is>
      </c>
      <c r="G2587" t="n">
        <v>0</v>
      </c>
      <c r="H2587" t="inlineStr">
        <is>
          <t>实验室检查-血常规</t>
        </is>
      </c>
      <c r="I2587" t="n">
        <v>0</v>
      </c>
      <c r="J2587" s="1" t="n">
        <v>44305</v>
      </c>
      <c r="K2587" t="n">
        <v>0</v>
      </c>
      <c r="L2587" t="n">
        <v>11</v>
      </c>
      <c r="M2587" t="inlineStr">
        <is>
          <t>平均红细胞体积（MCV）</t>
        </is>
      </c>
      <c r="N2587" t="inlineStr">
        <is>
          <t>99</t>
        </is>
      </c>
      <c r="O2587" t="n">
        <v>99</v>
      </c>
      <c r="Q2587" t="inlineStr">
        <is>
          <t>上海市肺科医院检验科</t>
        </is>
      </c>
      <c r="R2587" t="n">
        <v>0</v>
      </c>
      <c r="T2587" t="n">
        <v>82</v>
      </c>
      <c r="U2587" t="n">
        <v>100</v>
      </c>
      <c r="V2587" t="inlineStr">
        <is>
          <t>fL</t>
        </is>
      </c>
      <c r="W2587" t="inlineStr">
        <is>
          <t>0</t>
        </is>
      </c>
      <c r="Y2587" t="n">
        <v>1</v>
      </c>
      <c r="AB2587" s="1" t="n">
        <v>44541.23328622685</v>
      </c>
      <c r="AC2587" t="inlineStr">
        <is>
          <t>Yao</t>
        </is>
      </c>
    </row>
    <row r="2588">
      <c r="A2588" t="inlineStr">
        <is>
          <t>Info:该行数值在正常范围内，无需核查</t>
        </is>
      </c>
      <c r="C2588" t="n">
        <v>1011010</v>
      </c>
      <c r="D2588" t="inlineStr">
        <is>
          <t>上海市肺科医院</t>
        </is>
      </c>
      <c r="E2588" t="inlineStr">
        <is>
          <t>101</t>
        </is>
      </c>
      <c r="F2588" t="inlineStr">
        <is>
          <t>C8</t>
        </is>
      </c>
      <c r="G2588" t="n">
        <v>0</v>
      </c>
      <c r="H2588" t="inlineStr">
        <is>
          <t>实验室检查-血常规</t>
        </is>
      </c>
      <c r="I2588" t="n">
        <v>0</v>
      </c>
      <c r="J2588" s="1" t="n">
        <v>44305</v>
      </c>
      <c r="K2588" t="n">
        <v>0</v>
      </c>
      <c r="L2588" t="n">
        <v>12</v>
      </c>
      <c r="M2588" t="inlineStr">
        <is>
          <t>平均红细胞血红蛋白浓度（MCHC）</t>
        </is>
      </c>
      <c r="N2588" t="inlineStr">
        <is>
          <t>345</t>
        </is>
      </c>
      <c r="O2588" t="n">
        <v>345</v>
      </c>
      <c r="Q2588" t="inlineStr">
        <is>
          <t>上海市肺科医院检验科</t>
        </is>
      </c>
      <c r="R2588" t="n">
        <v>0</v>
      </c>
      <c r="T2588" t="n">
        <v>316</v>
      </c>
      <c r="U2588" t="n">
        <v>354</v>
      </c>
      <c r="V2588" t="inlineStr">
        <is>
          <t>g/L</t>
        </is>
      </c>
      <c r="W2588" t="inlineStr">
        <is>
          <t>0</t>
        </is>
      </c>
      <c r="Y2588" t="n">
        <v>1</v>
      </c>
      <c r="AB2588" s="1" t="n">
        <v>44541.23327523148</v>
      </c>
      <c r="AC2588" t="inlineStr">
        <is>
          <t>Yao</t>
        </is>
      </c>
    </row>
    <row r="2589">
      <c r="A2589" t="inlineStr">
        <is>
          <t>Info:该行数值在正常范围内，无需核查</t>
        </is>
      </c>
      <c r="C2589" t="n">
        <v>1011010</v>
      </c>
      <c r="D2589" t="inlineStr">
        <is>
          <t>上海市肺科医院</t>
        </is>
      </c>
      <c r="E2589" t="inlineStr">
        <is>
          <t>101</t>
        </is>
      </c>
      <c r="F2589" t="inlineStr">
        <is>
          <t>C8</t>
        </is>
      </c>
      <c r="G2589" t="n">
        <v>0</v>
      </c>
      <c r="H2589" t="inlineStr">
        <is>
          <t>实验室检查-血常规</t>
        </is>
      </c>
      <c r="I2589" t="n">
        <v>0</v>
      </c>
      <c r="J2589" s="1" t="n">
        <v>44305</v>
      </c>
      <c r="K2589" t="n">
        <v>0</v>
      </c>
      <c r="L2589" t="n">
        <v>16</v>
      </c>
      <c r="M2589" t="inlineStr">
        <is>
          <t>淋巴细胞计数</t>
        </is>
      </c>
      <c r="N2589" t="inlineStr">
        <is>
          <t>2.63</t>
        </is>
      </c>
      <c r="O2589" t="n">
        <v>2.63</v>
      </c>
      <c r="Q2589" t="inlineStr">
        <is>
          <t>上海市肺科医院检验科</t>
        </is>
      </c>
      <c r="R2589" t="n">
        <v>0</v>
      </c>
      <c r="T2589" t="n">
        <v>0.8</v>
      </c>
      <c r="U2589" t="n">
        <v>4</v>
      </c>
      <c r="V2589" t="inlineStr">
        <is>
          <t>10^9/L</t>
        </is>
      </c>
      <c r="W2589" t="inlineStr">
        <is>
          <t>0</t>
        </is>
      </c>
      <c r="Y2589" t="n">
        <v>1</v>
      </c>
      <c r="AB2589" s="1" t="n">
        <v>44541.23331825231</v>
      </c>
      <c r="AC2589" t="inlineStr">
        <is>
          <t>Yao</t>
        </is>
      </c>
    </row>
    <row r="2590">
      <c r="A2590" t="inlineStr">
        <is>
          <t>Info:该行数值在正常范围内，无需核查</t>
        </is>
      </c>
      <c r="C2590" t="n">
        <v>1011010</v>
      </c>
      <c r="D2590" t="inlineStr">
        <is>
          <t>上海市肺科医院</t>
        </is>
      </c>
      <c r="E2590" t="inlineStr">
        <is>
          <t>101</t>
        </is>
      </c>
      <c r="F2590" t="inlineStr">
        <is>
          <t>C8</t>
        </is>
      </c>
      <c r="G2590" t="n">
        <v>0</v>
      </c>
      <c r="H2590" t="inlineStr">
        <is>
          <t>实验室检查-血常规</t>
        </is>
      </c>
      <c r="I2590" t="n">
        <v>0</v>
      </c>
      <c r="J2590" s="1" t="n">
        <v>44305</v>
      </c>
      <c r="K2590" t="n">
        <v>0</v>
      </c>
      <c r="L2590" t="n">
        <v>17</v>
      </c>
      <c r="M2590" t="inlineStr">
        <is>
          <t>中性粒细胞计数</t>
        </is>
      </c>
      <c r="N2590" t="inlineStr">
        <is>
          <t>3.35</t>
        </is>
      </c>
      <c r="O2590" t="n">
        <v>3.35</v>
      </c>
      <c r="Q2590" t="inlineStr">
        <is>
          <t>上海市肺科医院检验科</t>
        </is>
      </c>
      <c r="R2590" t="n">
        <v>0</v>
      </c>
      <c r="T2590" t="n">
        <v>2</v>
      </c>
      <c r="U2590" t="n">
        <v>7.7</v>
      </c>
      <c r="V2590" t="inlineStr">
        <is>
          <t>10^9/L</t>
        </is>
      </c>
      <c r="W2590" t="inlineStr">
        <is>
          <t>0</t>
        </is>
      </c>
      <c r="Y2590" t="n">
        <v>1</v>
      </c>
      <c r="AB2590" s="1" t="n">
        <v>44541.23330416666</v>
      </c>
      <c r="AC2590" t="inlineStr">
        <is>
          <t>Yao</t>
        </is>
      </c>
    </row>
    <row r="2591">
      <c r="A2591" t="inlineStr">
        <is>
          <t>Info:该行数值在正常范围内，无需核查</t>
        </is>
      </c>
      <c r="C2591" t="n">
        <v>1011010</v>
      </c>
      <c r="D2591" t="inlineStr">
        <is>
          <t>上海市肺科医院</t>
        </is>
      </c>
      <c r="E2591" t="inlineStr">
        <is>
          <t>101</t>
        </is>
      </c>
      <c r="F2591" t="inlineStr">
        <is>
          <t>C8</t>
        </is>
      </c>
      <c r="G2591" t="n">
        <v>0</v>
      </c>
      <c r="H2591" t="inlineStr">
        <is>
          <t>实验室检查-血常规</t>
        </is>
      </c>
      <c r="I2591" t="n">
        <v>0</v>
      </c>
      <c r="J2591" s="1" t="n">
        <v>44305</v>
      </c>
      <c r="K2591" t="n">
        <v>0</v>
      </c>
      <c r="L2591" t="n">
        <v>20</v>
      </c>
      <c r="M2591" t="inlineStr">
        <is>
          <t>单核细胞计数</t>
        </is>
      </c>
      <c r="N2591" t="inlineStr">
        <is>
          <t>0.47</t>
        </is>
      </c>
      <c r="O2591" t="n">
        <v>0.47</v>
      </c>
      <c r="Q2591" t="inlineStr">
        <is>
          <t>上海市肺科医院检验科</t>
        </is>
      </c>
      <c r="R2591" t="n">
        <v>0</v>
      </c>
      <c r="T2591" t="n">
        <v>0.1</v>
      </c>
      <c r="U2591" t="n">
        <v>0.8</v>
      </c>
      <c r="V2591" t="inlineStr">
        <is>
          <t>10^9/L</t>
        </is>
      </c>
      <c r="W2591" t="inlineStr">
        <is>
          <t>0</t>
        </is>
      </c>
      <c r="Y2591" t="n">
        <v>1</v>
      </c>
      <c r="AB2591" s="1" t="n">
        <v>44541.23332693287</v>
      </c>
      <c r="AC2591" t="inlineStr">
        <is>
          <t>Yao</t>
        </is>
      </c>
    </row>
    <row r="2592">
      <c r="A2592" t="inlineStr">
        <is>
          <t>Info:该行数值在正常范围内，无需核查</t>
        </is>
      </c>
      <c r="C2592" t="n">
        <v>1011010</v>
      </c>
      <c r="D2592" t="inlineStr">
        <is>
          <t>上海市肺科医院</t>
        </is>
      </c>
      <c r="E2592" t="inlineStr">
        <is>
          <t>101</t>
        </is>
      </c>
      <c r="F2592" t="inlineStr">
        <is>
          <t>C8</t>
        </is>
      </c>
      <c r="G2592" t="n">
        <v>0</v>
      </c>
      <c r="H2592" t="inlineStr">
        <is>
          <t>实验室检查-血常规</t>
        </is>
      </c>
      <c r="I2592" t="n">
        <v>0</v>
      </c>
      <c r="J2592" s="1" t="n">
        <v>44305</v>
      </c>
      <c r="K2592" t="n">
        <v>0</v>
      </c>
      <c r="L2592" t="n">
        <v>22</v>
      </c>
      <c r="M2592" t="inlineStr">
        <is>
          <t>嗜酸性细胞计数</t>
        </is>
      </c>
      <c r="N2592" t="inlineStr">
        <is>
          <t>0.09</t>
        </is>
      </c>
      <c r="O2592" t="n">
        <v>0.09</v>
      </c>
      <c r="Q2592" t="inlineStr">
        <is>
          <t>上海市肺科医院检验科</t>
        </is>
      </c>
      <c r="R2592" t="n">
        <v>0</v>
      </c>
      <c r="T2592" t="n">
        <v>0.05</v>
      </c>
      <c r="U2592" t="n">
        <v>0.3</v>
      </c>
      <c r="V2592" t="inlineStr">
        <is>
          <t>10^9/L</t>
        </is>
      </c>
      <c r="W2592" t="inlineStr">
        <is>
          <t>0</t>
        </is>
      </c>
      <c r="Y2592" t="n">
        <v>1</v>
      </c>
      <c r="AB2592" s="1" t="n">
        <v>44541.23334594908</v>
      </c>
      <c r="AC2592" t="inlineStr">
        <is>
          <t>Yao</t>
        </is>
      </c>
    </row>
    <row r="2593">
      <c r="A2593" t="inlineStr">
        <is>
          <t>Info:该行数值在正常范围内，无需核查</t>
        </is>
      </c>
      <c r="C2593" t="n">
        <v>1011010</v>
      </c>
      <c r="D2593" t="inlineStr">
        <is>
          <t>上海市肺科医院</t>
        </is>
      </c>
      <c r="E2593" t="inlineStr">
        <is>
          <t>101</t>
        </is>
      </c>
      <c r="F2593" t="inlineStr">
        <is>
          <t>C8</t>
        </is>
      </c>
      <c r="G2593" t="n">
        <v>0</v>
      </c>
      <c r="H2593" t="inlineStr">
        <is>
          <t>实验室检查-血常规</t>
        </is>
      </c>
      <c r="I2593" t="n">
        <v>0</v>
      </c>
      <c r="J2593" s="1" t="n">
        <v>44305</v>
      </c>
      <c r="K2593" t="n">
        <v>0</v>
      </c>
      <c r="L2593" t="n">
        <v>24</v>
      </c>
      <c r="M2593" t="inlineStr">
        <is>
          <t>嗜碱性细胞计数</t>
        </is>
      </c>
      <c r="N2593" t="inlineStr">
        <is>
          <t>0.02</t>
        </is>
      </c>
      <c r="O2593" t="n">
        <v>0.02</v>
      </c>
      <c r="Q2593" t="inlineStr">
        <is>
          <t>上海市肺科医院检验科</t>
        </is>
      </c>
      <c r="R2593" t="n">
        <v>0</v>
      </c>
      <c r="T2593" t="n">
        <v>0</v>
      </c>
      <c r="U2593" t="n">
        <v>0.1</v>
      </c>
      <c r="V2593" t="inlineStr">
        <is>
          <t>10^9/L</t>
        </is>
      </c>
      <c r="W2593" t="inlineStr">
        <is>
          <t>0</t>
        </is>
      </c>
      <c r="Y2593" t="n">
        <v>1</v>
      </c>
      <c r="AB2593" s="1" t="n">
        <v>44541.23333796296</v>
      </c>
      <c r="AC2593" t="inlineStr">
        <is>
          <t>Yao</t>
        </is>
      </c>
    </row>
    <row r="2594">
      <c r="A2594" t="inlineStr">
        <is>
          <t>Info:该行数值在正常范围内，无需核查</t>
        </is>
      </c>
      <c r="C2594" t="n">
        <v>1011010</v>
      </c>
      <c r="D2594" t="inlineStr">
        <is>
          <t>上海市肺科医院</t>
        </is>
      </c>
      <c r="E2594" t="inlineStr">
        <is>
          <t>101</t>
        </is>
      </c>
      <c r="F2594" t="inlineStr">
        <is>
          <t>C8</t>
        </is>
      </c>
      <c r="G2594" t="n">
        <v>0</v>
      </c>
      <c r="H2594" t="inlineStr">
        <is>
          <t>实验室检查-血常规</t>
        </is>
      </c>
      <c r="I2594" t="n">
        <v>0</v>
      </c>
      <c r="J2594" s="1" t="n">
        <v>44305</v>
      </c>
      <c r="K2594" t="n">
        <v>0</v>
      </c>
      <c r="L2594" t="n">
        <v>29</v>
      </c>
      <c r="M2594" t="inlineStr">
        <is>
          <t>血小板计数</t>
        </is>
      </c>
      <c r="N2594" t="inlineStr">
        <is>
          <t>213</t>
        </is>
      </c>
      <c r="O2594" t="n">
        <v>213</v>
      </c>
      <c r="Q2594" t="inlineStr">
        <is>
          <t>上海市肺科医院检验科</t>
        </is>
      </c>
      <c r="R2594" t="n">
        <v>0</v>
      </c>
      <c r="T2594" t="n">
        <v>125</v>
      </c>
      <c r="U2594" t="n">
        <v>350</v>
      </c>
      <c r="V2594" t="inlineStr">
        <is>
          <t>10^9/L</t>
        </is>
      </c>
      <c r="W2594" t="inlineStr">
        <is>
          <t>0</t>
        </is>
      </c>
      <c r="Y2594" t="n">
        <v>1</v>
      </c>
      <c r="AB2594" s="1" t="n">
        <v>44541.23329059028</v>
      </c>
      <c r="AC2594" t="inlineStr">
        <is>
          <t>Yao</t>
        </is>
      </c>
    </row>
    <row r="2595">
      <c r="A2595" t="inlineStr">
        <is>
          <t>Info:该行数值在正常范围内，无需核查</t>
        </is>
      </c>
      <c r="C2595" t="n">
        <v>1011010</v>
      </c>
      <c r="D2595" t="inlineStr">
        <is>
          <t>上海市肺科医院</t>
        </is>
      </c>
      <c r="E2595" t="inlineStr">
        <is>
          <t>101</t>
        </is>
      </c>
      <c r="F2595" t="inlineStr">
        <is>
          <t>C8</t>
        </is>
      </c>
      <c r="G2595" t="n">
        <v>0</v>
      </c>
      <c r="H2595" t="inlineStr">
        <is>
          <t>实验室检查-血生化</t>
        </is>
      </c>
      <c r="I2595" t="n">
        <v>0</v>
      </c>
      <c r="J2595" s="1" t="n">
        <v>44305</v>
      </c>
      <c r="K2595" t="n">
        <v>0</v>
      </c>
      <c r="L2595" t="n">
        <v>5</v>
      </c>
      <c r="M2595" t="inlineStr">
        <is>
          <t>碱性磷酸酶</t>
        </is>
      </c>
      <c r="N2595" t="inlineStr">
        <is>
          <t>82</t>
        </is>
      </c>
      <c r="O2595" t="n">
        <v>82</v>
      </c>
      <c r="Q2595" t="inlineStr">
        <is>
          <t>上海市肺科医院检验科</t>
        </is>
      </c>
      <c r="R2595" t="n">
        <v>0</v>
      </c>
      <c r="T2595" t="n">
        <v>45</v>
      </c>
      <c r="U2595" t="n">
        <v>129</v>
      </c>
      <c r="V2595" t="inlineStr">
        <is>
          <t>IU/L</t>
        </is>
      </c>
      <c r="W2595" t="inlineStr">
        <is>
          <t>0</t>
        </is>
      </c>
      <c r="Y2595" t="n">
        <v>1</v>
      </c>
      <c r="AB2595" s="1" t="n">
        <v>44541.23354861111</v>
      </c>
      <c r="AC2595" t="inlineStr">
        <is>
          <t>Yao</t>
        </is>
      </c>
    </row>
    <row r="2596">
      <c r="A2596" t="inlineStr">
        <is>
          <t>Info:该行数值在正常范围内，无需核查</t>
        </is>
      </c>
      <c r="C2596" t="n">
        <v>1011010</v>
      </c>
      <c r="D2596" t="inlineStr">
        <is>
          <t>上海市肺科医院</t>
        </is>
      </c>
      <c r="E2596" t="inlineStr">
        <is>
          <t>101</t>
        </is>
      </c>
      <c r="F2596" t="inlineStr">
        <is>
          <t>C8</t>
        </is>
      </c>
      <c r="G2596" t="n">
        <v>0</v>
      </c>
      <c r="H2596" t="inlineStr">
        <is>
          <t>实验室检查-血生化</t>
        </is>
      </c>
      <c r="I2596" t="n">
        <v>0</v>
      </c>
      <c r="J2596" s="1" t="n">
        <v>44305</v>
      </c>
      <c r="K2596" t="n">
        <v>0</v>
      </c>
      <c r="L2596" t="n">
        <v>6</v>
      </c>
      <c r="M2596" t="inlineStr">
        <is>
          <t>谷丙转氨酶（ALT）</t>
        </is>
      </c>
      <c r="N2596" t="inlineStr">
        <is>
          <t>28</t>
        </is>
      </c>
      <c r="O2596" t="n">
        <v>28</v>
      </c>
      <c r="Q2596" t="inlineStr">
        <is>
          <t>上海市肺科医院检验科</t>
        </is>
      </c>
      <c r="R2596" t="n">
        <v>0</v>
      </c>
      <c r="T2596" t="n">
        <v>10</v>
      </c>
      <c r="U2596" t="n">
        <v>49</v>
      </c>
      <c r="V2596" t="inlineStr">
        <is>
          <t>IU/L</t>
        </is>
      </c>
      <c r="W2596" t="inlineStr">
        <is>
          <t>0</t>
        </is>
      </c>
      <c r="Y2596" t="n">
        <v>1</v>
      </c>
      <c r="AB2596" s="1" t="n">
        <v>44541.23351716435</v>
      </c>
      <c r="AC2596" t="inlineStr">
        <is>
          <t>Yao</t>
        </is>
      </c>
    </row>
    <row r="2597">
      <c r="A2597" t="inlineStr">
        <is>
          <t>Info:该行数值在正常范围内，无需核查</t>
        </is>
      </c>
      <c r="C2597" t="n">
        <v>1011010</v>
      </c>
      <c r="D2597" t="inlineStr">
        <is>
          <t>上海市肺科医院</t>
        </is>
      </c>
      <c r="E2597" t="inlineStr">
        <is>
          <t>101</t>
        </is>
      </c>
      <c r="F2597" t="inlineStr">
        <is>
          <t>C8</t>
        </is>
      </c>
      <c r="G2597" t="n">
        <v>0</v>
      </c>
      <c r="H2597" t="inlineStr">
        <is>
          <t>实验室检查-血生化</t>
        </is>
      </c>
      <c r="I2597" t="n">
        <v>0</v>
      </c>
      <c r="J2597" s="1" t="n">
        <v>44305</v>
      </c>
      <c r="K2597" t="n">
        <v>0</v>
      </c>
      <c r="L2597" t="n">
        <v>7</v>
      </c>
      <c r="M2597" t="inlineStr">
        <is>
          <t>谷草转氨酶（AST）</t>
        </is>
      </c>
      <c r="N2597" t="inlineStr">
        <is>
          <t>27</t>
        </is>
      </c>
      <c r="O2597" t="n">
        <v>27</v>
      </c>
      <c r="Q2597" t="inlineStr">
        <is>
          <t>上海市肺科医院检验科</t>
        </is>
      </c>
      <c r="R2597" t="n">
        <v>0</v>
      </c>
      <c r="T2597" t="n">
        <v>0</v>
      </c>
      <c r="U2597" t="n">
        <v>34</v>
      </c>
      <c r="V2597" t="inlineStr">
        <is>
          <t>IU/L</t>
        </is>
      </c>
      <c r="W2597" t="inlineStr">
        <is>
          <t>0</t>
        </is>
      </c>
      <c r="Y2597" t="n">
        <v>1</v>
      </c>
      <c r="AB2597" s="1" t="n">
        <v>44541.23352438657</v>
      </c>
      <c r="AC2597" t="inlineStr">
        <is>
          <t>Yao</t>
        </is>
      </c>
    </row>
    <row r="2598">
      <c r="A2598" t="inlineStr">
        <is>
          <t>Info:该行数值在正常范围内，无需核查</t>
        </is>
      </c>
      <c r="C2598" t="n">
        <v>1011010</v>
      </c>
      <c r="D2598" t="inlineStr">
        <is>
          <t>上海市肺科医院</t>
        </is>
      </c>
      <c r="E2598" t="inlineStr">
        <is>
          <t>101</t>
        </is>
      </c>
      <c r="F2598" t="inlineStr">
        <is>
          <t>C8</t>
        </is>
      </c>
      <c r="G2598" t="n">
        <v>0</v>
      </c>
      <c r="H2598" t="inlineStr">
        <is>
          <t>实验室检查-血生化</t>
        </is>
      </c>
      <c r="I2598" t="n">
        <v>0</v>
      </c>
      <c r="J2598" s="1" t="n">
        <v>44305</v>
      </c>
      <c r="K2598" t="n">
        <v>0</v>
      </c>
      <c r="L2598" t="n">
        <v>8</v>
      </c>
      <c r="M2598" t="inlineStr">
        <is>
          <t>γ-谷氨酰转移酶</t>
        </is>
      </c>
      <c r="N2598" t="inlineStr">
        <is>
          <t>55</t>
        </is>
      </c>
      <c r="O2598" t="n">
        <v>55</v>
      </c>
      <c r="Q2598" t="inlineStr">
        <is>
          <t>上海市肺科医院检验科</t>
        </is>
      </c>
      <c r="R2598" t="n">
        <v>0</v>
      </c>
      <c r="T2598" t="n">
        <v>0</v>
      </c>
      <c r="U2598" t="n">
        <v>73</v>
      </c>
      <c r="V2598" t="inlineStr">
        <is>
          <t>U/L</t>
        </is>
      </c>
      <c r="W2598" t="inlineStr">
        <is>
          <t>0</t>
        </is>
      </c>
      <c r="Y2598" t="n">
        <v>1</v>
      </c>
      <c r="AB2598" s="1" t="n">
        <v>44541.23350578704</v>
      </c>
      <c r="AC2598" t="inlineStr">
        <is>
          <t>Yao</t>
        </is>
      </c>
    </row>
    <row r="2599">
      <c r="A2599" t="inlineStr">
        <is>
          <t>Info:该行数值在正常范围内，无需核查</t>
        </is>
      </c>
      <c r="C2599" t="n">
        <v>1011010</v>
      </c>
      <c r="D2599" t="inlineStr">
        <is>
          <t>上海市肺科医院</t>
        </is>
      </c>
      <c r="E2599" t="inlineStr">
        <is>
          <t>101</t>
        </is>
      </c>
      <c r="F2599" t="inlineStr">
        <is>
          <t>C8</t>
        </is>
      </c>
      <c r="G2599" t="n">
        <v>0</v>
      </c>
      <c r="H2599" t="inlineStr">
        <is>
          <t>实验室检查-血生化</t>
        </is>
      </c>
      <c r="I2599" t="n">
        <v>0</v>
      </c>
      <c r="J2599" s="1" t="n">
        <v>44305</v>
      </c>
      <c r="K2599" t="n">
        <v>0</v>
      </c>
      <c r="L2599" t="n">
        <v>9</v>
      </c>
      <c r="M2599" t="inlineStr">
        <is>
          <t>白蛋白</t>
        </is>
      </c>
      <c r="N2599" t="inlineStr">
        <is>
          <t>46</t>
        </is>
      </c>
      <c r="O2599" t="n">
        <v>46</v>
      </c>
      <c r="Q2599" t="inlineStr">
        <is>
          <t>上海市肺科医院检验科</t>
        </is>
      </c>
      <c r="R2599" t="n">
        <v>0</v>
      </c>
      <c r="T2599" t="n">
        <v>32</v>
      </c>
      <c r="U2599" t="n">
        <v>48</v>
      </c>
      <c r="V2599" t="inlineStr">
        <is>
          <t>g/L</t>
        </is>
      </c>
      <c r="W2599" t="inlineStr">
        <is>
          <t>0</t>
        </is>
      </c>
      <c r="Y2599" t="n">
        <v>1</v>
      </c>
      <c r="AB2599" s="1" t="n">
        <v>44541.23337885417</v>
      </c>
      <c r="AC2599" t="inlineStr">
        <is>
          <t>Yao</t>
        </is>
      </c>
    </row>
    <row r="2600">
      <c r="A2600" t="inlineStr">
        <is>
          <t>Info:该行数值在正常范围内，无需核查</t>
        </is>
      </c>
      <c r="C2600" t="n">
        <v>1011010</v>
      </c>
      <c r="D2600" t="inlineStr">
        <is>
          <t>上海市肺科医院</t>
        </is>
      </c>
      <c r="E2600" t="inlineStr">
        <is>
          <t>101</t>
        </is>
      </c>
      <c r="F2600" t="inlineStr">
        <is>
          <t>C8</t>
        </is>
      </c>
      <c r="G2600" t="n">
        <v>0</v>
      </c>
      <c r="H2600" t="inlineStr">
        <is>
          <t>实验室检查-血生化</t>
        </is>
      </c>
      <c r="I2600" t="n">
        <v>0</v>
      </c>
      <c r="J2600" s="1" t="n">
        <v>44305</v>
      </c>
      <c r="K2600" t="n">
        <v>0</v>
      </c>
      <c r="L2600" t="n">
        <v>10</v>
      </c>
      <c r="M2600" t="inlineStr">
        <is>
          <t>总蛋白</t>
        </is>
      </c>
      <c r="N2600" t="inlineStr">
        <is>
          <t>72</t>
        </is>
      </c>
      <c r="O2600" t="n">
        <v>72</v>
      </c>
      <c r="Q2600" t="inlineStr">
        <is>
          <t>上海市肺科医院检验科</t>
        </is>
      </c>
      <c r="R2600" t="n">
        <v>0</v>
      </c>
      <c r="T2600" t="n">
        <v>57</v>
      </c>
      <c r="U2600" t="n">
        <v>82</v>
      </c>
      <c r="V2600" t="inlineStr">
        <is>
          <t>g/L</t>
        </is>
      </c>
      <c r="W2600" t="inlineStr">
        <is>
          <t>0</t>
        </is>
      </c>
      <c r="Y2600" t="n">
        <v>1</v>
      </c>
      <c r="AB2600" s="1" t="n">
        <v>44541.23344895833</v>
      </c>
      <c r="AC2600" t="inlineStr">
        <is>
          <t>Yao</t>
        </is>
      </c>
    </row>
    <row r="2601">
      <c r="A2601" t="inlineStr">
        <is>
          <t>Info:该行数值在正常范围内，无需核查</t>
        </is>
      </c>
      <c r="C2601" t="n">
        <v>1011010</v>
      </c>
      <c r="D2601" t="inlineStr">
        <is>
          <t>上海市肺科医院</t>
        </is>
      </c>
      <c r="E2601" t="inlineStr">
        <is>
          <t>101</t>
        </is>
      </c>
      <c r="F2601" t="inlineStr">
        <is>
          <t>C8</t>
        </is>
      </c>
      <c r="G2601" t="n">
        <v>0</v>
      </c>
      <c r="H2601" t="inlineStr">
        <is>
          <t>实验室检查-血生化</t>
        </is>
      </c>
      <c r="I2601" t="n">
        <v>0</v>
      </c>
      <c r="J2601" s="1" t="n">
        <v>44305</v>
      </c>
      <c r="K2601" t="n">
        <v>0</v>
      </c>
      <c r="L2601" t="n">
        <v>11</v>
      </c>
      <c r="M2601" t="inlineStr">
        <is>
          <t>血清尿素氮</t>
        </is>
      </c>
      <c r="N2601" t="inlineStr">
        <is>
          <t>5.1</t>
        </is>
      </c>
      <c r="O2601" t="n">
        <v>5.1</v>
      </c>
      <c r="Q2601" t="inlineStr">
        <is>
          <t>上海市肺科医院检验科</t>
        </is>
      </c>
      <c r="R2601" t="n">
        <v>0</v>
      </c>
      <c r="T2601" t="n">
        <v>3.2</v>
      </c>
      <c r="U2601" t="n">
        <v>8.199999999999999</v>
      </c>
      <c r="V2601" t="inlineStr">
        <is>
          <t>mmol/L</t>
        </is>
      </c>
      <c r="W2601" t="inlineStr">
        <is>
          <t>0</t>
        </is>
      </c>
      <c r="Y2601" t="n">
        <v>1</v>
      </c>
      <c r="AB2601" s="1" t="n">
        <v>44541.23340289352</v>
      </c>
      <c r="AC2601" t="inlineStr">
        <is>
          <t>Yao</t>
        </is>
      </c>
    </row>
    <row r="2602">
      <c r="A2602" t="inlineStr">
        <is>
          <t>Info:该项目未检测</t>
        </is>
      </c>
      <c r="C2602" t="n">
        <v>1011010</v>
      </c>
      <c r="D2602" t="inlineStr">
        <is>
          <t>上海市肺科医院</t>
        </is>
      </c>
      <c r="E2602" t="inlineStr">
        <is>
          <t>101</t>
        </is>
      </c>
      <c r="F2602" t="inlineStr">
        <is>
          <t>C8</t>
        </is>
      </c>
      <c r="G2602" t="n">
        <v>0</v>
      </c>
      <c r="H2602" t="inlineStr">
        <is>
          <t>实验室检查-血生化</t>
        </is>
      </c>
      <c r="I2602" t="n">
        <v>0</v>
      </c>
      <c r="J2602" s="1" t="n">
        <v>44305</v>
      </c>
      <c r="K2602" t="n">
        <v>0</v>
      </c>
      <c r="L2602" t="n">
        <v>12</v>
      </c>
      <c r="M2602" t="inlineStr">
        <is>
          <t>总尿素（UREA）</t>
        </is>
      </c>
      <c r="N2602" t="inlineStr">
        <is>
          <t>ND</t>
        </is>
      </c>
      <c r="Q2602" t="inlineStr">
        <is>
          <t>上海市肺科医院检验科</t>
        </is>
      </c>
      <c r="R2602" t="n">
        <v>0</v>
      </c>
      <c r="V2602" t="inlineStr">
        <is>
          <t>NA</t>
        </is>
      </c>
      <c r="Y2602" t="n">
        <v>1</v>
      </c>
      <c r="AB2602" s="1" t="n">
        <v>44541.2337625</v>
      </c>
      <c r="AC2602" t="inlineStr">
        <is>
          <t>Yao</t>
        </is>
      </c>
    </row>
    <row r="2603">
      <c r="A2603" t="inlineStr">
        <is>
          <t>Info:该行数值在正常范围内，无需核查</t>
        </is>
      </c>
      <c r="C2603" t="n">
        <v>1011010</v>
      </c>
      <c r="D2603" t="inlineStr">
        <is>
          <t>上海市肺科医院</t>
        </is>
      </c>
      <c r="E2603" t="inlineStr">
        <is>
          <t>101</t>
        </is>
      </c>
      <c r="F2603" t="inlineStr">
        <is>
          <t>C8</t>
        </is>
      </c>
      <c r="G2603" t="n">
        <v>0</v>
      </c>
      <c r="H2603" t="inlineStr">
        <is>
          <t>实验室检查-血生化</t>
        </is>
      </c>
      <c r="I2603" t="n">
        <v>0</v>
      </c>
      <c r="J2603" s="1" t="n">
        <v>44305</v>
      </c>
      <c r="K2603" t="n">
        <v>0</v>
      </c>
      <c r="L2603" t="n">
        <v>13</v>
      </c>
      <c r="M2603" t="inlineStr">
        <is>
          <t>钙（Ca2+）</t>
        </is>
      </c>
      <c r="N2603" t="inlineStr">
        <is>
          <t>2.53</t>
        </is>
      </c>
      <c r="O2603" t="n">
        <v>2.53</v>
      </c>
      <c r="Q2603" t="inlineStr">
        <is>
          <t>上海市肺科医院检验科</t>
        </is>
      </c>
      <c r="R2603" t="n">
        <v>0</v>
      </c>
      <c r="T2603" t="n">
        <v>2.18</v>
      </c>
      <c r="U2603" t="n">
        <v>2.6</v>
      </c>
      <c r="V2603" t="inlineStr">
        <is>
          <t>mmol/L</t>
        </is>
      </c>
      <c r="W2603" t="inlineStr">
        <is>
          <t>0</t>
        </is>
      </c>
      <c r="Y2603" t="n">
        <v>1</v>
      </c>
      <c r="AB2603" s="1" t="n">
        <v>44541.23341539352</v>
      </c>
      <c r="AC2603" t="inlineStr">
        <is>
          <t>Yao</t>
        </is>
      </c>
    </row>
    <row r="2604">
      <c r="A2604" t="inlineStr">
        <is>
          <t>Info:该行数值在正常范围内，无需核查</t>
        </is>
      </c>
      <c r="C2604" t="n">
        <v>1011010</v>
      </c>
      <c r="D2604" t="inlineStr">
        <is>
          <t>上海市肺科医院</t>
        </is>
      </c>
      <c r="E2604" t="inlineStr">
        <is>
          <t>101</t>
        </is>
      </c>
      <c r="F2604" t="inlineStr">
        <is>
          <t>C8</t>
        </is>
      </c>
      <c r="G2604" t="n">
        <v>0</v>
      </c>
      <c r="H2604" t="inlineStr">
        <is>
          <t>实验室检查-血生化</t>
        </is>
      </c>
      <c r="I2604" t="n">
        <v>0</v>
      </c>
      <c r="J2604" s="1" t="n">
        <v>44305</v>
      </c>
      <c r="K2604" t="n">
        <v>0</v>
      </c>
      <c r="L2604" t="n">
        <v>14</v>
      </c>
      <c r="M2604" t="inlineStr">
        <is>
          <t>氯化物</t>
        </is>
      </c>
      <c r="N2604" t="inlineStr">
        <is>
          <t>105.5</t>
        </is>
      </c>
      <c r="O2604" t="n">
        <v>105.5</v>
      </c>
      <c r="Q2604" t="inlineStr">
        <is>
          <t>上海市肺科医院检验科</t>
        </is>
      </c>
      <c r="R2604" t="n">
        <v>0</v>
      </c>
      <c r="T2604" t="n">
        <v>99</v>
      </c>
      <c r="U2604" t="n">
        <v>109</v>
      </c>
      <c r="V2604" t="inlineStr">
        <is>
          <t>mmol/L</t>
        </is>
      </c>
      <c r="W2604" t="inlineStr">
        <is>
          <t>0</t>
        </is>
      </c>
      <c r="Y2604" t="n">
        <v>1</v>
      </c>
      <c r="AB2604" s="1" t="n">
        <v>44541.23342484954</v>
      </c>
      <c r="AC2604" t="inlineStr">
        <is>
          <t>Yao</t>
        </is>
      </c>
    </row>
    <row r="2605">
      <c r="A2605" t="inlineStr">
        <is>
          <t>Info:该行数值在正常范围内，无需核查</t>
        </is>
      </c>
      <c r="C2605" t="n">
        <v>1011010</v>
      </c>
      <c r="D2605" t="inlineStr">
        <is>
          <t>上海市肺科医院</t>
        </is>
      </c>
      <c r="E2605" t="inlineStr">
        <is>
          <t>101</t>
        </is>
      </c>
      <c r="F2605" t="inlineStr">
        <is>
          <t>C8</t>
        </is>
      </c>
      <c r="G2605" t="n">
        <v>0</v>
      </c>
      <c r="H2605" t="inlineStr">
        <is>
          <t>实验室检查-血生化</t>
        </is>
      </c>
      <c r="I2605" t="n">
        <v>0</v>
      </c>
      <c r="J2605" s="1" t="n">
        <v>44305</v>
      </c>
      <c r="K2605" t="n">
        <v>0</v>
      </c>
      <c r="L2605" t="n">
        <v>16</v>
      </c>
      <c r="M2605" t="inlineStr">
        <is>
          <t>钾（K+）</t>
        </is>
      </c>
      <c r="N2605" t="inlineStr">
        <is>
          <t>4.49</t>
        </is>
      </c>
      <c r="O2605" t="n">
        <v>4.49</v>
      </c>
      <c r="Q2605" t="inlineStr">
        <is>
          <t>上海市肺科医院检验科</t>
        </is>
      </c>
      <c r="R2605" t="n">
        <v>0</v>
      </c>
      <c r="T2605" t="n">
        <v>3.5</v>
      </c>
      <c r="U2605" t="n">
        <v>5.1</v>
      </c>
      <c r="V2605" t="inlineStr">
        <is>
          <t>mmol/L</t>
        </is>
      </c>
      <c r="W2605" t="inlineStr">
        <is>
          <t>0</t>
        </is>
      </c>
      <c r="Y2605" t="n">
        <v>1</v>
      </c>
      <c r="AB2605" s="1" t="n">
        <v>44541.23346084491</v>
      </c>
      <c r="AC2605" t="inlineStr">
        <is>
          <t>Yao</t>
        </is>
      </c>
    </row>
    <row r="2606">
      <c r="A2606" t="inlineStr">
        <is>
          <t>Info:该行数值在正常范围内，无需核查</t>
        </is>
      </c>
      <c r="C2606" t="n">
        <v>1011010</v>
      </c>
      <c r="D2606" t="inlineStr">
        <is>
          <t>上海市肺科医院</t>
        </is>
      </c>
      <c r="E2606" t="inlineStr">
        <is>
          <t>101</t>
        </is>
      </c>
      <c r="F2606" t="inlineStr">
        <is>
          <t>C8</t>
        </is>
      </c>
      <c r="G2606" t="n">
        <v>0</v>
      </c>
      <c r="H2606" t="inlineStr">
        <is>
          <t>实验室检查-血生化</t>
        </is>
      </c>
      <c r="I2606" t="n">
        <v>0</v>
      </c>
      <c r="J2606" s="1" t="n">
        <v>44305</v>
      </c>
      <c r="K2606" t="n">
        <v>0</v>
      </c>
      <c r="L2606" t="n">
        <v>17</v>
      </c>
      <c r="M2606" t="inlineStr">
        <is>
          <t>钠（Na+）</t>
        </is>
      </c>
      <c r="N2606" t="inlineStr">
        <is>
          <t>141.5</t>
        </is>
      </c>
      <c r="O2606" t="n">
        <v>141.5</v>
      </c>
      <c r="Q2606" t="inlineStr">
        <is>
          <t>上海市肺科医院检验科</t>
        </is>
      </c>
      <c r="R2606" t="n">
        <v>0</v>
      </c>
      <c r="T2606" t="n">
        <v>132</v>
      </c>
      <c r="U2606" t="n">
        <v>146</v>
      </c>
      <c r="V2606" t="inlineStr">
        <is>
          <t>mmol/L</t>
        </is>
      </c>
      <c r="W2606" t="inlineStr">
        <is>
          <t>0</t>
        </is>
      </c>
      <c r="Y2606" t="n">
        <v>1</v>
      </c>
      <c r="AB2606" s="1" t="n">
        <v>44541.23346704861</v>
      </c>
      <c r="AC2606" t="inlineStr">
        <is>
          <t>Yao</t>
        </is>
      </c>
    </row>
    <row r="2607">
      <c r="A2607" t="inlineStr">
        <is>
          <t>Info:该行数值在正常范围内，无需核查</t>
        </is>
      </c>
      <c r="C2607" t="n">
        <v>1011010</v>
      </c>
      <c r="D2607" t="inlineStr">
        <is>
          <t>上海市肺科医院</t>
        </is>
      </c>
      <c r="E2607" t="inlineStr">
        <is>
          <t>101</t>
        </is>
      </c>
      <c r="F2607" t="inlineStr">
        <is>
          <t>C8</t>
        </is>
      </c>
      <c r="G2607" t="n">
        <v>0</v>
      </c>
      <c r="H2607" t="inlineStr">
        <is>
          <t>实验室检查-血生化</t>
        </is>
      </c>
      <c r="I2607" t="n">
        <v>0</v>
      </c>
      <c r="J2607" s="1" t="n">
        <v>44305</v>
      </c>
      <c r="K2607" t="n">
        <v>0</v>
      </c>
      <c r="L2607" t="n">
        <v>18</v>
      </c>
      <c r="M2607" t="inlineStr">
        <is>
          <t>肌酐</t>
        </is>
      </c>
      <c r="N2607" t="inlineStr">
        <is>
          <t>82</t>
        </is>
      </c>
      <c r="O2607" t="n">
        <v>82</v>
      </c>
      <c r="Q2607" t="inlineStr">
        <is>
          <t>上海市肺科医院检验科</t>
        </is>
      </c>
      <c r="R2607" t="n">
        <v>0</v>
      </c>
      <c r="T2607" t="n">
        <v>53</v>
      </c>
      <c r="U2607" t="n">
        <v>97</v>
      </c>
      <c r="V2607" t="inlineStr">
        <is>
          <t>umol/L</t>
        </is>
      </c>
      <c r="W2607" t="inlineStr">
        <is>
          <t>0</t>
        </is>
      </c>
      <c r="Y2607" t="n">
        <v>1</v>
      </c>
      <c r="AB2607" s="1" t="n">
        <v>44541.23343341435</v>
      </c>
      <c r="AC2607" t="inlineStr">
        <is>
          <t>Yao</t>
        </is>
      </c>
    </row>
    <row r="2608">
      <c r="A2608" t="inlineStr">
        <is>
          <t>Info:该行数值在正常范围内，无需核查</t>
        </is>
      </c>
      <c r="C2608" t="n">
        <v>1011010</v>
      </c>
      <c r="D2608" t="inlineStr">
        <is>
          <t>上海市肺科医院</t>
        </is>
      </c>
      <c r="E2608" t="inlineStr">
        <is>
          <t>101</t>
        </is>
      </c>
      <c r="F2608" t="inlineStr">
        <is>
          <t>C8</t>
        </is>
      </c>
      <c r="G2608" t="n">
        <v>0</v>
      </c>
      <c r="H2608" t="inlineStr">
        <is>
          <t>实验室检查-血生化</t>
        </is>
      </c>
      <c r="I2608" t="n">
        <v>0</v>
      </c>
      <c r="J2608" s="1" t="n">
        <v>44305</v>
      </c>
      <c r="K2608" t="n">
        <v>0</v>
      </c>
      <c r="L2608" t="n">
        <v>21</v>
      </c>
      <c r="M2608" t="inlineStr">
        <is>
          <t>葡萄糖（Glu）</t>
        </is>
      </c>
      <c r="N2608" t="inlineStr">
        <is>
          <t>5.7</t>
        </is>
      </c>
      <c r="O2608" t="n">
        <v>5.7</v>
      </c>
      <c r="Q2608" t="inlineStr">
        <is>
          <t>上海市肺科医院检验科</t>
        </is>
      </c>
      <c r="R2608" t="n">
        <v>0</v>
      </c>
      <c r="T2608" t="n">
        <v>4.1</v>
      </c>
      <c r="U2608" t="n">
        <v>5.9</v>
      </c>
      <c r="V2608" t="inlineStr">
        <is>
          <t>mmol/L</t>
        </is>
      </c>
      <c r="W2608" t="inlineStr">
        <is>
          <t>0</t>
        </is>
      </c>
      <c r="Y2608" t="n">
        <v>1</v>
      </c>
      <c r="AB2608" s="1" t="n">
        <v>44541.23344417824</v>
      </c>
      <c r="AC2608" t="inlineStr">
        <is>
          <t>Yao</t>
        </is>
      </c>
    </row>
    <row r="2609">
      <c r="A2609" t="inlineStr">
        <is>
          <t>Info:该行数值在正常范围内，无需核查</t>
        </is>
      </c>
      <c r="C2609" t="n">
        <v>1011010</v>
      </c>
      <c r="D2609" t="inlineStr">
        <is>
          <t>上海市肺科医院</t>
        </is>
      </c>
      <c r="E2609" t="inlineStr">
        <is>
          <t>101</t>
        </is>
      </c>
      <c r="F2609" t="inlineStr">
        <is>
          <t>C8</t>
        </is>
      </c>
      <c r="G2609" t="n">
        <v>0</v>
      </c>
      <c r="H2609" t="inlineStr">
        <is>
          <t>实验室检查-血生化</t>
        </is>
      </c>
      <c r="I2609" t="n">
        <v>0</v>
      </c>
      <c r="J2609" s="1" t="n">
        <v>44305</v>
      </c>
      <c r="K2609" t="n">
        <v>0</v>
      </c>
      <c r="L2609" t="n">
        <v>22</v>
      </c>
      <c r="M2609" t="inlineStr">
        <is>
          <t>磷酸盐</t>
        </is>
      </c>
      <c r="N2609" t="inlineStr">
        <is>
          <t>1.05</t>
        </is>
      </c>
      <c r="O2609" t="n">
        <v>1.05</v>
      </c>
      <c r="Q2609" t="inlineStr">
        <is>
          <t>上海市肺科医院检验科</t>
        </is>
      </c>
      <c r="R2609" t="n">
        <v>0</v>
      </c>
      <c r="T2609" t="n">
        <v>0.78</v>
      </c>
      <c r="U2609" t="n">
        <v>1.65</v>
      </c>
      <c r="V2609" t="inlineStr">
        <is>
          <t>mmol/L</t>
        </is>
      </c>
      <c r="W2609" t="inlineStr">
        <is>
          <t>0</t>
        </is>
      </c>
      <c r="Y2609" t="n">
        <v>1</v>
      </c>
      <c r="AB2609" s="1" t="n">
        <v>44541.23348136574</v>
      </c>
      <c r="AC2609" t="inlineStr">
        <is>
          <t>Yao</t>
        </is>
      </c>
    </row>
    <row r="2610">
      <c r="A2610" t="inlineStr">
        <is>
          <t>Info:该行数值在正常范围内，无需核查</t>
        </is>
      </c>
      <c r="C2610" t="n">
        <v>1011010</v>
      </c>
      <c r="D2610" t="inlineStr">
        <is>
          <t>上海市肺科医院</t>
        </is>
      </c>
      <c r="E2610" t="inlineStr">
        <is>
          <t>101</t>
        </is>
      </c>
      <c r="F2610" t="inlineStr">
        <is>
          <t>C8</t>
        </is>
      </c>
      <c r="G2610" t="n">
        <v>0</v>
      </c>
      <c r="H2610" t="inlineStr">
        <is>
          <t>实验室检查-血生化</t>
        </is>
      </c>
      <c r="I2610" t="n">
        <v>0</v>
      </c>
      <c r="J2610" s="1" t="n">
        <v>44305</v>
      </c>
      <c r="K2610" t="n">
        <v>0</v>
      </c>
      <c r="L2610" t="n">
        <v>23</v>
      </c>
      <c r="M2610" t="inlineStr">
        <is>
          <t>总胆红素</t>
        </is>
      </c>
      <c r="N2610" t="inlineStr">
        <is>
          <t>8</t>
        </is>
      </c>
      <c r="O2610" t="n">
        <v>8</v>
      </c>
      <c r="Q2610" t="inlineStr">
        <is>
          <t>上海市肺科医院检验科</t>
        </is>
      </c>
      <c r="R2610" t="n">
        <v>0</v>
      </c>
      <c r="T2610" t="n">
        <v>5</v>
      </c>
      <c r="U2610" t="n">
        <v>21</v>
      </c>
      <c r="V2610" t="inlineStr">
        <is>
          <t>umol/L</t>
        </is>
      </c>
      <c r="W2610" t="inlineStr">
        <is>
          <t>0</t>
        </is>
      </c>
      <c r="Y2610" t="n">
        <v>1</v>
      </c>
      <c r="AB2610" s="1" t="n">
        <v>44541.23338591435</v>
      </c>
      <c r="AC2610" t="inlineStr">
        <is>
          <t>Yao</t>
        </is>
      </c>
    </row>
    <row r="2611">
      <c r="A2611" t="inlineStr">
        <is>
          <t>Info:该行数值在正常范围内，无需核查</t>
        </is>
      </c>
      <c r="C2611" t="n">
        <v>1011010</v>
      </c>
      <c r="D2611" t="inlineStr">
        <is>
          <t>上海市肺科医院</t>
        </is>
      </c>
      <c r="E2611" t="inlineStr">
        <is>
          <t>101</t>
        </is>
      </c>
      <c r="F2611" t="inlineStr">
        <is>
          <t>C8</t>
        </is>
      </c>
      <c r="G2611" t="n">
        <v>0</v>
      </c>
      <c r="H2611" t="inlineStr">
        <is>
          <t>实验室检查-血生化</t>
        </is>
      </c>
      <c r="I2611" t="n">
        <v>0</v>
      </c>
      <c r="J2611" s="1" t="n">
        <v>44305</v>
      </c>
      <c r="K2611" t="n">
        <v>0</v>
      </c>
      <c r="L2611" t="n">
        <v>24</v>
      </c>
      <c r="M2611" t="inlineStr">
        <is>
          <t>乳酸脱氢酶</t>
        </is>
      </c>
      <c r="N2611" t="inlineStr">
        <is>
          <t>188</t>
        </is>
      </c>
      <c r="O2611" t="n">
        <v>188</v>
      </c>
      <c r="Q2611" t="inlineStr">
        <is>
          <t>上海市肺科医院检验科</t>
        </is>
      </c>
      <c r="R2611" t="n">
        <v>0</v>
      </c>
      <c r="T2611" t="n">
        <v>120</v>
      </c>
      <c r="U2611" t="n">
        <v>246</v>
      </c>
      <c r="V2611" t="inlineStr">
        <is>
          <t>IU/L</t>
        </is>
      </c>
      <c r="W2611" t="inlineStr">
        <is>
          <t>0</t>
        </is>
      </c>
      <c r="Y2611" t="n">
        <v>1</v>
      </c>
      <c r="AB2611" s="1" t="n">
        <v>44541.23353561343</v>
      </c>
      <c r="AC2611" t="inlineStr">
        <is>
          <t>Yao</t>
        </is>
      </c>
    </row>
    <row r="2612">
      <c r="A2612" t="inlineStr">
        <is>
          <t>Info:该行数值在正常范围内，无需核查</t>
        </is>
      </c>
      <c r="C2612" t="n">
        <v>1011010</v>
      </c>
      <c r="D2612" t="inlineStr">
        <is>
          <t>上海市肺科医院</t>
        </is>
      </c>
      <c r="E2612" t="inlineStr">
        <is>
          <t>101</t>
        </is>
      </c>
      <c r="F2612" t="inlineStr">
        <is>
          <t>C8</t>
        </is>
      </c>
      <c r="G2612" t="n">
        <v>0</v>
      </c>
      <c r="H2612" t="inlineStr">
        <is>
          <t>实验室检查-甲状腺功能</t>
        </is>
      </c>
      <c r="I2612" t="n">
        <v>0</v>
      </c>
      <c r="J2612" s="1" t="n">
        <v>44305</v>
      </c>
      <c r="K2612" t="n">
        <v>0</v>
      </c>
      <c r="L2612" t="n">
        <v>5</v>
      </c>
      <c r="M2612" t="inlineStr">
        <is>
          <t>血清总三碘甲状原氨酸（TT3）</t>
        </is>
      </c>
      <c r="N2612" t="inlineStr">
        <is>
          <t>1.9</t>
        </is>
      </c>
      <c r="O2612" t="n">
        <v>1.9</v>
      </c>
      <c r="Q2612" t="inlineStr">
        <is>
          <t>上海市肺科医院检验科</t>
        </is>
      </c>
      <c r="R2612" t="n">
        <v>0</v>
      </c>
      <c r="T2612" t="n">
        <v>0.95</v>
      </c>
      <c r="U2612" t="n">
        <v>2.95</v>
      </c>
      <c r="V2612" t="inlineStr">
        <is>
          <t>Nmol/L</t>
        </is>
      </c>
      <c r="W2612" t="inlineStr">
        <is>
          <t>0</t>
        </is>
      </c>
      <c r="Y2612" t="n">
        <v>1</v>
      </c>
      <c r="AB2612" s="1" t="n">
        <v>44541.23349328704</v>
      </c>
      <c r="AC2612" t="inlineStr">
        <is>
          <t>Yao</t>
        </is>
      </c>
    </row>
    <row r="2613">
      <c r="A2613" t="inlineStr">
        <is>
          <t>Info:该行数值在正常范围内，无需核查</t>
        </is>
      </c>
      <c r="C2613" t="n">
        <v>1011010</v>
      </c>
      <c r="D2613" t="inlineStr">
        <is>
          <t>上海市肺科医院</t>
        </is>
      </c>
      <c r="E2613" t="inlineStr">
        <is>
          <t>101</t>
        </is>
      </c>
      <c r="F2613" t="inlineStr">
        <is>
          <t>C8</t>
        </is>
      </c>
      <c r="G2613" t="n">
        <v>0</v>
      </c>
      <c r="H2613" t="inlineStr">
        <is>
          <t>实验室检查-甲状腺功能</t>
        </is>
      </c>
      <c r="I2613" t="n">
        <v>0</v>
      </c>
      <c r="J2613" s="1" t="n">
        <v>44305</v>
      </c>
      <c r="K2613" t="n">
        <v>0</v>
      </c>
      <c r="L2613" t="n">
        <v>6</v>
      </c>
      <c r="M2613" t="inlineStr">
        <is>
          <t>游离T3（FT3）</t>
        </is>
      </c>
      <c r="N2613" t="inlineStr">
        <is>
          <t>5.81</t>
        </is>
      </c>
      <c r="O2613" t="n">
        <v>5.81</v>
      </c>
      <c r="Q2613" t="inlineStr">
        <is>
          <t>上海市肺科医院检验科</t>
        </is>
      </c>
      <c r="R2613" t="n">
        <v>0</v>
      </c>
      <c r="T2613" t="n">
        <v>2.06</v>
      </c>
      <c r="U2613" t="n">
        <v>6.36</v>
      </c>
      <c r="V2613" t="inlineStr">
        <is>
          <t>Pmol/L</t>
        </is>
      </c>
      <c r="W2613" t="inlineStr">
        <is>
          <t>0</t>
        </is>
      </c>
      <c r="Y2613" t="n">
        <v>1</v>
      </c>
      <c r="AB2613" s="1" t="n">
        <v>44541.23349799769</v>
      </c>
      <c r="AC2613" t="inlineStr">
        <is>
          <t>Yao</t>
        </is>
      </c>
    </row>
    <row r="2614">
      <c r="A2614" t="inlineStr">
        <is>
          <t>Info:该行数值在正常范围内，无需核查</t>
        </is>
      </c>
      <c r="C2614" t="n">
        <v>1011010</v>
      </c>
      <c r="D2614" t="inlineStr">
        <is>
          <t>上海市肺科医院</t>
        </is>
      </c>
      <c r="E2614" t="inlineStr">
        <is>
          <t>101</t>
        </is>
      </c>
      <c r="F2614" t="inlineStr">
        <is>
          <t>C8</t>
        </is>
      </c>
      <c r="G2614" t="n">
        <v>0</v>
      </c>
      <c r="H2614" t="inlineStr">
        <is>
          <t>实验室检查-甲状腺功能</t>
        </is>
      </c>
      <c r="I2614" t="n">
        <v>0</v>
      </c>
      <c r="J2614" s="1" t="n">
        <v>44305</v>
      </c>
      <c r="K2614" t="n">
        <v>0</v>
      </c>
      <c r="L2614" t="n">
        <v>7</v>
      </c>
      <c r="M2614" t="inlineStr">
        <is>
          <t>游离T4（FT4）</t>
        </is>
      </c>
      <c r="N2614" t="inlineStr">
        <is>
          <t>14.0</t>
        </is>
      </c>
      <c r="O2614" t="n">
        <v>14</v>
      </c>
      <c r="Q2614" t="inlineStr">
        <is>
          <t>上海市肺科医院检验科</t>
        </is>
      </c>
      <c r="R2614" t="n">
        <v>0</v>
      </c>
      <c r="T2614" t="n">
        <v>9</v>
      </c>
      <c r="U2614" t="n">
        <v>25</v>
      </c>
      <c r="V2614" t="inlineStr">
        <is>
          <t>Pmol/L</t>
        </is>
      </c>
      <c r="W2614" t="inlineStr">
        <is>
          <t>0</t>
        </is>
      </c>
      <c r="Y2614" t="n">
        <v>1</v>
      </c>
      <c r="AB2614" s="1" t="n">
        <v>44541.23349019676</v>
      </c>
      <c r="AC2614" t="inlineStr">
        <is>
          <t>Yao</t>
        </is>
      </c>
    </row>
    <row r="2615">
      <c r="A2615" t="inlineStr">
        <is>
          <t>Info:该行数值在正常范围内，无需核查</t>
        </is>
      </c>
      <c r="C2615" t="n">
        <v>1011010</v>
      </c>
      <c r="D2615" t="inlineStr">
        <is>
          <t>上海市肺科医院</t>
        </is>
      </c>
      <c r="E2615" t="inlineStr">
        <is>
          <t>101</t>
        </is>
      </c>
      <c r="F2615" t="inlineStr">
        <is>
          <t>C8</t>
        </is>
      </c>
      <c r="G2615" t="n">
        <v>0</v>
      </c>
      <c r="H2615" t="inlineStr">
        <is>
          <t>实验室检查-甲状腺功能</t>
        </is>
      </c>
      <c r="I2615" t="n">
        <v>0</v>
      </c>
      <c r="J2615" s="1" t="n">
        <v>44305</v>
      </c>
      <c r="K2615" t="n">
        <v>0</v>
      </c>
      <c r="L2615" t="n">
        <v>8</v>
      </c>
      <c r="M2615" t="inlineStr">
        <is>
          <t>促甲状腺激素（TSH）</t>
        </is>
      </c>
      <c r="N2615" t="inlineStr">
        <is>
          <t>2.31</t>
        </is>
      </c>
      <c r="O2615" t="n">
        <v>2.31</v>
      </c>
      <c r="Q2615" t="inlineStr">
        <is>
          <t>上海市肺科医院检验科</t>
        </is>
      </c>
      <c r="R2615" t="n">
        <v>0</v>
      </c>
      <c r="T2615" t="n">
        <v>0.25</v>
      </c>
      <c r="U2615" t="n">
        <v>7</v>
      </c>
      <c r="V2615" t="inlineStr">
        <is>
          <t>mIU/L</t>
        </is>
      </c>
      <c r="W2615" t="inlineStr">
        <is>
          <t>0</t>
        </is>
      </c>
      <c r="Y2615" t="n">
        <v>1</v>
      </c>
      <c r="AB2615" s="1" t="n">
        <v>44541.23348677083</v>
      </c>
      <c r="AC2615" t="inlineStr">
        <is>
          <t>Yao</t>
        </is>
      </c>
    </row>
    <row r="2616">
      <c r="A2616" t="inlineStr">
        <is>
          <t>Info:该行NCS，无需核查</t>
        </is>
      </c>
      <c r="C2616" t="n">
        <v>1011010</v>
      </c>
      <c r="D2616" t="inlineStr">
        <is>
          <t>上海市肺科医院</t>
        </is>
      </c>
      <c r="E2616" t="inlineStr">
        <is>
          <t>101</t>
        </is>
      </c>
      <c r="F2616" t="inlineStr">
        <is>
          <t>C9</t>
        </is>
      </c>
      <c r="G2616" t="n">
        <v>0</v>
      </c>
      <c r="H2616" t="inlineStr">
        <is>
          <t>实验室检查-血常规</t>
        </is>
      </c>
      <c r="I2616" t="n">
        <v>0</v>
      </c>
      <c r="J2616" s="1" t="n">
        <v>44322</v>
      </c>
      <c r="K2616" t="n">
        <v>0</v>
      </c>
      <c r="L2616" t="n">
        <v>5</v>
      </c>
      <c r="M2616" t="inlineStr">
        <is>
          <t>红细胞计数</t>
        </is>
      </c>
      <c r="N2616" t="inlineStr">
        <is>
          <t>4.13</t>
        </is>
      </c>
      <c r="O2616" t="n">
        <v>4.13</v>
      </c>
      <c r="Q2616" t="inlineStr">
        <is>
          <t>上海市肺科医院检验科</t>
        </is>
      </c>
      <c r="R2616" t="n">
        <v>0</v>
      </c>
      <c r="T2616" t="n">
        <v>4.3</v>
      </c>
      <c r="U2616" t="n">
        <v>5.8</v>
      </c>
      <c r="V2616" t="inlineStr">
        <is>
          <t>10^12/L</t>
        </is>
      </c>
      <c r="W2616" t="inlineStr">
        <is>
          <t>-</t>
        </is>
      </c>
      <c r="Y2616" t="n">
        <v>2</v>
      </c>
      <c r="Z2616" t="inlineStr">
        <is>
          <t>异常无临床意义</t>
        </is>
      </c>
      <c r="AB2616" s="1" t="n">
        <v>44541.23324297454</v>
      </c>
      <c r="AC2616" t="inlineStr">
        <is>
          <t>Yao</t>
        </is>
      </c>
    </row>
    <row r="2617">
      <c r="A2617" t="inlineStr">
        <is>
          <t>Info:该行数值在正常范围内，无需核查</t>
        </is>
      </c>
      <c r="C2617" t="n">
        <v>1011010</v>
      </c>
      <c r="D2617" t="inlineStr">
        <is>
          <t>上海市肺科医院</t>
        </is>
      </c>
      <c r="E2617" t="inlineStr">
        <is>
          <t>101</t>
        </is>
      </c>
      <c r="F2617" t="inlineStr">
        <is>
          <t>C9</t>
        </is>
      </c>
      <c r="G2617" t="n">
        <v>0</v>
      </c>
      <c r="H2617" t="inlineStr">
        <is>
          <t>实验室检查-血常规</t>
        </is>
      </c>
      <c r="I2617" t="n">
        <v>0</v>
      </c>
      <c r="J2617" s="1" t="n">
        <v>44322</v>
      </c>
      <c r="K2617" t="n">
        <v>0</v>
      </c>
      <c r="L2617" t="n">
        <v>6</v>
      </c>
      <c r="M2617" t="inlineStr">
        <is>
          <t>白细胞计数</t>
        </is>
      </c>
      <c r="N2617" t="inlineStr">
        <is>
          <t>7.27</t>
        </is>
      </c>
      <c r="O2617" t="n">
        <v>7.27</v>
      </c>
      <c r="Q2617" t="inlineStr">
        <is>
          <t>上海市肺科医院检验科</t>
        </is>
      </c>
      <c r="R2617" t="n">
        <v>0</v>
      </c>
      <c r="T2617" t="n">
        <v>3.5</v>
      </c>
      <c r="U2617" t="n">
        <v>9.5</v>
      </c>
      <c r="V2617" t="inlineStr">
        <is>
          <t>10^9/L</t>
        </is>
      </c>
      <c r="W2617" t="inlineStr">
        <is>
          <t>0</t>
        </is>
      </c>
      <c r="Y2617" t="n">
        <v>1</v>
      </c>
      <c r="AB2617" s="1" t="n">
        <v>44541.23329861111</v>
      </c>
      <c r="AC2617" t="inlineStr">
        <is>
          <t>Yao</t>
        </is>
      </c>
    </row>
    <row r="2618">
      <c r="A2618" t="inlineStr">
        <is>
          <t>Info:该行数值在正常范围内，无需核查</t>
        </is>
      </c>
      <c r="C2618" t="n">
        <v>1011010</v>
      </c>
      <c r="D2618" t="inlineStr">
        <is>
          <t>上海市肺科医院</t>
        </is>
      </c>
      <c r="E2618" t="inlineStr">
        <is>
          <t>101</t>
        </is>
      </c>
      <c r="F2618" t="inlineStr">
        <is>
          <t>C9</t>
        </is>
      </c>
      <c r="G2618" t="n">
        <v>0</v>
      </c>
      <c r="H2618" t="inlineStr">
        <is>
          <t>实验室检查-血常规</t>
        </is>
      </c>
      <c r="I2618" t="n">
        <v>0</v>
      </c>
      <c r="J2618" s="1" t="n">
        <v>44322</v>
      </c>
      <c r="K2618" t="n">
        <v>0</v>
      </c>
      <c r="L2618" t="n">
        <v>7</v>
      </c>
      <c r="M2618" t="inlineStr">
        <is>
          <t>红细胞比容（HCT）</t>
        </is>
      </c>
      <c r="N2618" t="inlineStr">
        <is>
          <t>0.408</t>
        </is>
      </c>
      <c r="O2618" t="n">
        <v>0.408</v>
      </c>
      <c r="Q2618" t="inlineStr">
        <is>
          <t>上海市肺科医院检验科</t>
        </is>
      </c>
      <c r="R2618" t="n">
        <v>0</v>
      </c>
      <c r="T2618" t="n">
        <v>0.4</v>
      </c>
      <c r="U2618" t="n">
        <v>0.5</v>
      </c>
      <c r="V2618" t="inlineStr">
        <is>
          <t>L/L</t>
        </is>
      </c>
      <c r="W2618" t="inlineStr">
        <is>
          <t>0</t>
        </is>
      </c>
      <c r="Y2618" t="n">
        <v>1</v>
      </c>
      <c r="AB2618" s="1" t="n">
        <v>44541.23324976852</v>
      </c>
      <c r="AC2618" t="inlineStr">
        <is>
          <t>Yao</t>
        </is>
      </c>
    </row>
    <row r="2619">
      <c r="A2619" t="inlineStr">
        <is>
          <t>Info:该行数值在正常范围内，无需核查</t>
        </is>
      </c>
      <c r="C2619" t="n">
        <v>1011010</v>
      </c>
      <c r="D2619" t="inlineStr">
        <is>
          <t>上海市肺科医院</t>
        </is>
      </c>
      <c r="E2619" t="inlineStr">
        <is>
          <t>101</t>
        </is>
      </c>
      <c r="F2619" t="inlineStr">
        <is>
          <t>C9</t>
        </is>
      </c>
      <c r="G2619" t="n">
        <v>0</v>
      </c>
      <c r="H2619" t="inlineStr">
        <is>
          <t>实验室检查-血常规</t>
        </is>
      </c>
      <c r="I2619" t="n">
        <v>0</v>
      </c>
      <c r="J2619" s="1" t="n">
        <v>44322</v>
      </c>
      <c r="K2619" t="n">
        <v>0</v>
      </c>
      <c r="L2619" t="n">
        <v>8</v>
      </c>
      <c r="M2619" t="inlineStr">
        <is>
          <t>血红蛋白</t>
        </is>
      </c>
      <c r="N2619" t="inlineStr">
        <is>
          <t>141.0</t>
        </is>
      </c>
      <c r="O2619" t="n">
        <v>141</v>
      </c>
      <c r="Q2619" t="inlineStr">
        <is>
          <t>上海市肺科医院检验科</t>
        </is>
      </c>
      <c r="R2619" t="n">
        <v>0</v>
      </c>
      <c r="T2619" t="n">
        <v>130</v>
      </c>
      <c r="U2619" t="n">
        <v>175</v>
      </c>
      <c r="V2619" t="inlineStr">
        <is>
          <t>g/L</t>
        </is>
      </c>
      <c r="W2619" t="inlineStr">
        <is>
          <t>0</t>
        </is>
      </c>
      <c r="Y2619" t="n">
        <v>1</v>
      </c>
      <c r="AB2619" s="1" t="n">
        <v>44541.23325648148</v>
      </c>
      <c r="AC2619" t="inlineStr">
        <is>
          <t>Yao</t>
        </is>
      </c>
    </row>
    <row r="2620">
      <c r="A2620" t="inlineStr">
        <is>
          <t>Info:该行数值在正常范围内，无需核查</t>
        </is>
      </c>
      <c r="C2620" t="n">
        <v>1011010</v>
      </c>
      <c r="D2620" t="inlineStr">
        <is>
          <t>上海市肺科医院</t>
        </is>
      </c>
      <c r="E2620" t="inlineStr">
        <is>
          <t>101</t>
        </is>
      </c>
      <c r="F2620" t="inlineStr">
        <is>
          <t>C9</t>
        </is>
      </c>
      <c r="G2620" t="n">
        <v>0</v>
      </c>
      <c r="H2620" t="inlineStr">
        <is>
          <t>实验室检查-血常规</t>
        </is>
      </c>
      <c r="I2620" t="n">
        <v>0</v>
      </c>
      <c r="J2620" s="1" t="n">
        <v>44322</v>
      </c>
      <c r="K2620" t="n">
        <v>0</v>
      </c>
      <c r="L2620" t="n">
        <v>10</v>
      </c>
      <c r="M2620" t="inlineStr">
        <is>
          <t>平均红细胞血红蛋白含量（MCH）</t>
        </is>
      </c>
      <c r="N2620" t="inlineStr">
        <is>
          <t>34</t>
        </is>
      </c>
      <c r="O2620" t="n">
        <v>34</v>
      </c>
      <c r="Q2620" t="inlineStr">
        <is>
          <t>上海市肺科医院检验科</t>
        </is>
      </c>
      <c r="R2620" t="n">
        <v>0</v>
      </c>
      <c r="T2620" t="n">
        <v>27</v>
      </c>
      <c r="U2620" t="n">
        <v>34</v>
      </c>
      <c r="V2620" t="inlineStr">
        <is>
          <t>Pg</t>
        </is>
      </c>
      <c r="W2620" t="inlineStr">
        <is>
          <t>0</t>
        </is>
      </c>
      <c r="Y2620" t="n">
        <v>1</v>
      </c>
      <c r="AB2620" s="1" t="n">
        <v>44541.23327253472</v>
      </c>
      <c r="AC2620" t="inlineStr">
        <is>
          <t>Yao</t>
        </is>
      </c>
    </row>
    <row r="2621">
      <c r="A2621" t="inlineStr">
        <is>
          <t>Info:该行数值在正常范围内，无需核查</t>
        </is>
      </c>
      <c r="C2621" t="n">
        <v>1011010</v>
      </c>
      <c r="D2621" t="inlineStr">
        <is>
          <t>上海市肺科医院</t>
        </is>
      </c>
      <c r="E2621" t="inlineStr">
        <is>
          <t>101</t>
        </is>
      </c>
      <c r="F2621" t="inlineStr">
        <is>
          <t>C9</t>
        </is>
      </c>
      <c r="G2621" t="n">
        <v>0</v>
      </c>
      <c r="H2621" t="inlineStr">
        <is>
          <t>实验室检查-血常规</t>
        </is>
      </c>
      <c r="I2621" t="n">
        <v>0</v>
      </c>
      <c r="J2621" s="1" t="n">
        <v>44322</v>
      </c>
      <c r="K2621" t="n">
        <v>0</v>
      </c>
      <c r="L2621" t="n">
        <v>11</v>
      </c>
      <c r="M2621" t="inlineStr">
        <is>
          <t>平均红细胞体积（MCV）</t>
        </is>
      </c>
      <c r="N2621" t="inlineStr">
        <is>
          <t>99</t>
        </is>
      </c>
      <c r="O2621" t="n">
        <v>99</v>
      </c>
      <c r="Q2621" t="inlineStr">
        <is>
          <t>上海市肺科医院检验科</t>
        </is>
      </c>
      <c r="R2621" t="n">
        <v>0</v>
      </c>
      <c r="T2621" t="n">
        <v>82</v>
      </c>
      <c r="U2621" t="n">
        <v>100</v>
      </c>
      <c r="V2621" t="inlineStr">
        <is>
          <t>fL</t>
        </is>
      </c>
      <c r="W2621" t="inlineStr">
        <is>
          <t>0</t>
        </is>
      </c>
      <c r="Y2621" t="n">
        <v>1</v>
      </c>
      <c r="AB2621" s="1" t="n">
        <v>44541.2332869213</v>
      </c>
      <c r="AC2621" t="inlineStr">
        <is>
          <t>Yao</t>
        </is>
      </c>
    </row>
    <row r="2622">
      <c r="A2622" t="inlineStr">
        <is>
          <t>Info:该行数值在正常范围内，无需核查</t>
        </is>
      </c>
      <c r="C2622" t="n">
        <v>1011010</v>
      </c>
      <c r="D2622" t="inlineStr">
        <is>
          <t>上海市肺科医院</t>
        </is>
      </c>
      <c r="E2622" t="inlineStr">
        <is>
          <t>101</t>
        </is>
      </c>
      <c r="F2622" t="inlineStr">
        <is>
          <t>C9</t>
        </is>
      </c>
      <c r="G2622" t="n">
        <v>0</v>
      </c>
      <c r="H2622" t="inlineStr">
        <is>
          <t>实验室检查-血常规</t>
        </is>
      </c>
      <c r="I2622" t="n">
        <v>0</v>
      </c>
      <c r="J2622" s="1" t="n">
        <v>44322</v>
      </c>
      <c r="K2622" t="n">
        <v>0</v>
      </c>
      <c r="L2622" t="n">
        <v>12</v>
      </c>
      <c r="M2622" t="inlineStr">
        <is>
          <t>平均红细胞血红蛋白浓度（MCHC）</t>
        </is>
      </c>
      <c r="N2622" t="inlineStr">
        <is>
          <t>346</t>
        </is>
      </c>
      <c r="O2622" t="n">
        <v>346</v>
      </c>
      <c r="Q2622" t="inlineStr">
        <is>
          <t>上海市肺科医院检验科</t>
        </is>
      </c>
      <c r="R2622" t="n">
        <v>0</v>
      </c>
      <c r="T2622" t="n">
        <v>316</v>
      </c>
      <c r="U2622" t="n">
        <v>354</v>
      </c>
      <c r="V2622" t="inlineStr">
        <is>
          <t>g/L</t>
        </is>
      </c>
      <c r="W2622" t="inlineStr">
        <is>
          <t>0</t>
        </is>
      </c>
      <c r="Y2622" t="n">
        <v>1</v>
      </c>
      <c r="AB2622" s="1" t="n">
        <v>44541.23327670139</v>
      </c>
      <c r="AC2622" t="inlineStr">
        <is>
          <t>Yao</t>
        </is>
      </c>
    </row>
    <row r="2623">
      <c r="A2623" t="inlineStr">
        <is>
          <t>Info:该行数值在正常范围内，无需核查</t>
        </is>
      </c>
      <c r="C2623" t="n">
        <v>1011010</v>
      </c>
      <c r="D2623" t="inlineStr">
        <is>
          <t>上海市肺科医院</t>
        </is>
      </c>
      <c r="E2623" t="inlineStr">
        <is>
          <t>101</t>
        </is>
      </c>
      <c r="F2623" t="inlineStr">
        <is>
          <t>C9</t>
        </is>
      </c>
      <c r="G2623" t="n">
        <v>0</v>
      </c>
      <c r="H2623" t="inlineStr">
        <is>
          <t>实验室检查-血常规</t>
        </is>
      </c>
      <c r="I2623" t="n">
        <v>0</v>
      </c>
      <c r="J2623" s="1" t="n">
        <v>44322</v>
      </c>
      <c r="K2623" t="n">
        <v>0</v>
      </c>
      <c r="L2623" t="n">
        <v>16</v>
      </c>
      <c r="M2623" t="inlineStr">
        <is>
          <t>淋巴细胞计数</t>
        </is>
      </c>
      <c r="N2623" t="inlineStr">
        <is>
          <t>2.95</t>
        </is>
      </c>
      <c r="O2623" t="n">
        <v>2.95</v>
      </c>
      <c r="Q2623" t="inlineStr">
        <is>
          <t>上海市肺科医院检验科</t>
        </is>
      </c>
      <c r="R2623" t="n">
        <v>0</v>
      </c>
      <c r="T2623" t="n">
        <v>0.8</v>
      </c>
      <c r="U2623" t="n">
        <v>4</v>
      </c>
      <c r="V2623" t="inlineStr">
        <is>
          <t>10^9/L</t>
        </is>
      </c>
      <c r="W2623" t="inlineStr">
        <is>
          <t>0</t>
        </is>
      </c>
      <c r="Y2623" t="n">
        <v>1</v>
      </c>
      <c r="AB2623" s="1" t="n">
        <v>44541.23331770833</v>
      </c>
      <c r="AC2623" t="inlineStr">
        <is>
          <t>Yao</t>
        </is>
      </c>
    </row>
    <row r="2624">
      <c r="A2624" t="inlineStr">
        <is>
          <t>Info:该行数值在正常范围内，无需核查</t>
        </is>
      </c>
      <c r="C2624" t="n">
        <v>1011010</v>
      </c>
      <c r="D2624" t="inlineStr">
        <is>
          <t>上海市肺科医院</t>
        </is>
      </c>
      <c r="E2624" t="inlineStr">
        <is>
          <t>101</t>
        </is>
      </c>
      <c r="F2624" t="inlineStr">
        <is>
          <t>C9</t>
        </is>
      </c>
      <c r="G2624" t="n">
        <v>0</v>
      </c>
      <c r="H2624" t="inlineStr">
        <is>
          <t>实验室检查-血常规</t>
        </is>
      </c>
      <c r="I2624" t="n">
        <v>0</v>
      </c>
      <c r="J2624" s="1" t="n">
        <v>44322</v>
      </c>
      <c r="K2624" t="n">
        <v>0</v>
      </c>
      <c r="L2624" t="n">
        <v>17</v>
      </c>
      <c r="M2624" t="inlineStr">
        <is>
          <t>中性粒细胞计数</t>
        </is>
      </c>
      <c r="N2624" t="inlineStr">
        <is>
          <t>3.42</t>
        </is>
      </c>
      <c r="O2624" t="n">
        <v>3.42</v>
      </c>
      <c r="Q2624" t="inlineStr">
        <is>
          <t>上海市肺科医院检验科</t>
        </is>
      </c>
      <c r="R2624" t="n">
        <v>0</v>
      </c>
      <c r="T2624" t="n">
        <v>2</v>
      </c>
      <c r="U2624" t="n">
        <v>7.7</v>
      </c>
      <c r="V2624" t="inlineStr">
        <is>
          <t>10^9/L</t>
        </is>
      </c>
      <c r="W2624" t="inlineStr">
        <is>
          <t>0</t>
        </is>
      </c>
      <c r="Y2624" t="n">
        <v>1</v>
      </c>
      <c r="AB2624" s="1" t="n">
        <v>44541.23330524305</v>
      </c>
      <c r="AC2624" t="inlineStr">
        <is>
          <t>Yao</t>
        </is>
      </c>
    </row>
    <row r="2625">
      <c r="A2625" t="inlineStr">
        <is>
          <t>Info:该行数值在正常范围内，无需核查</t>
        </is>
      </c>
      <c r="C2625" t="n">
        <v>1011010</v>
      </c>
      <c r="D2625" t="inlineStr">
        <is>
          <t>上海市肺科医院</t>
        </is>
      </c>
      <c r="E2625" t="inlineStr">
        <is>
          <t>101</t>
        </is>
      </c>
      <c r="F2625" t="inlineStr">
        <is>
          <t>C9</t>
        </is>
      </c>
      <c r="G2625" t="n">
        <v>0</v>
      </c>
      <c r="H2625" t="inlineStr">
        <is>
          <t>实验室检查-血常规</t>
        </is>
      </c>
      <c r="I2625" t="n">
        <v>0</v>
      </c>
      <c r="J2625" s="1" t="n">
        <v>44322</v>
      </c>
      <c r="K2625" t="n">
        <v>0</v>
      </c>
      <c r="L2625" t="n">
        <v>20</v>
      </c>
      <c r="M2625" t="inlineStr">
        <is>
          <t>单核细胞计数</t>
        </is>
      </c>
      <c r="N2625" t="inlineStr">
        <is>
          <t>0.60</t>
        </is>
      </c>
      <c r="O2625" t="n">
        <v>0.6</v>
      </c>
      <c r="Q2625" t="inlineStr">
        <is>
          <t>上海市肺科医院检验科</t>
        </is>
      </c>
      <c r="R2625" t="n">
        <v>0</v>
      </c>
      <c r="T2625" t="n">
        <v>0.1</v>
      </c>
      <c r="U2625" t="n">
        <v>0.8</v>
      </c>
      <c r="V2625" t="inlineStr">
        <is>
          <t>10^9/L</t>
        </is>
      </c>
      <c r="W2625" t="inlineStr">
        <is>
          <t>0</t>
        </is>
      </c>
      <c r="Y2625" t="n">
        <v>1</v>
      </c>
      <c r="AB2625" s="1" t="n">
        <v>44541.23332800926</v>
      </c>
      <c r="AC2625" t="inlineStr">
        <is>
          <t>Yao</t>
        </is>
      </c>
    </row>
    <row r="2626">
      <c r="A2626" t="inlineStr">
        <is>
          <t>Info:该行数值在正常范围内，无需核查</t>
        </is>
      </c>
      <c r="C2626" t="n">
        <v>1011010</v>
      </c>
      <c r="D2626" t="inlineStr">
        <is>
          <t>上海市肺科医院</t>
        </is>
      </c>
      <c r="E2626" t="inlineStr">
        <is>
          <t>101</t>
        </is>
      </c>
      <c r="F2626" t="inlineStr">
        <is>
          <t>C9</t>
        </is>
      </c>
      <c r="G2626" t="n">
        <v>0</v>
      </c>
      <c r="H2626" t="inlineStr">
        <is>
          <t>实验室检查-血常规</t>
        </is>
      </c>
      <c r="I2626" t="n">
        <v>0</v>
      </c>
      <c r="J2626" s="1" t="n">
        <v>44322</v>
      </c>
      <c r="K2626" t="n">
        <v>0</v>
      </c>
      <c r="L2626" t="n">
        <v>22</v>
      </c>
      <c r="M2626" t="inlineStr">
        <is>
          <t>嗜酸性细胞计数</t>
        </is>
      </c>
      <c r="N2626" t="inlineStr">
        <is>
          <t>0.28</t>
        </is>
      </c>
      <c r="O2626" t="n">
        <v>0.28</v>
      </c>
      <c r="Q2626" t="inlineStr">
        <is>
          <t>上海市肺科医院检验科</t>
        </is>
      </c>
      <c r="R2626" t="n">
        <v>0</v>
      </c>
      <c r="T2626" t="n">
        <v>0.05</v>
      </c>
      <c r="U2626" t="n">
        <v>0.3</v>
      </c>
      <c r="V2626" t="inlineStr">
        <is>
          <t>10^9/L</t>
        </is>
      </c>
      <c r="W2626" t="inlineStr">
        <is>
          <t>0</t>
        </is>
      </c>
      <c r="Y2626" t="n">
        <v>1</v>
      </c>
      <c r="AB2626" s="1" t="n">
        <v>44541.23334737268</v>
      </c>
      <c r="AC2626" t="inlineStr">
        <is>
          <t>Yao</t>
        </is>
      </c>
    </row>
    <row r="2627">
      <c r="A2627" t="inlineStr">
        <is>
          <t>Info:该行数值在正常范围内，无需核查</t>
        </is>
      </c>
      <c r="C2627" t="n">
        <v>1011010</v>
      </c>
      <c r="D2627" t="inlineStr">
        <is>
          <t>上海市肺科医院</t>
        </is>
      </c>
      <c r="E2627" t="inlineStr">
        <is>
          <t>101</t>
        </is>
      </c>
      <c r="F2627" t="inlineStr">
        <is>
          <t>C9</t>
        </is>
      </c>
      <c r="G2627" t="n">
        <v>0</v>
      </c>
      <c r="H2627" t="inlineStr">
        <is>
          <t>实验室检查-血常规</t>
        </is>
      </c>
      <c r="I2627" t="n">
        <v>0</v>
      </c>
      <c r="J2627" s="1" t="n">
        <v>44322</v>
      </c>
      <c r="K2627" t="n">
        <v>0</v>
      </c>
      <c r="L2627" t="n">
        <v>24</v>
      </c>
      <c r="M2627" t="inlineStr">
        <is>
          <t>嗜碱性细胞计数</t>
        </is>
      </c>
      <c r="N2627" t="inlineStr">
        <is>
          <t>0.02</t>
        </is>
      </c>
      <c r="O2627" t="n">
        <v>0.02</v>
      </c>
      <c r="Q2627" t="inlineStr">
        <is>
          <t>上海市肺科医院检验科</t>
        </is>
      </c>
      <c r="R2627" t="n">
        <v>0</v>
      </c>
      <c r="T2627" t="n">
        <v>0</v>
      </c>
      <c r="U2627" t="n">
        <v>0.1</v>
      </c>
      <c r="V2627" t="inlineStr">
        <is>
          <t>10^9/L</t>
        </is>
      </c>
      <c r="W2627" t="inlineStr">
        <is>
          <t>0</t>
        </is>
      </c>
      <c r="Y2627" t="n">
        <v>1</v>
      </c>
      <c r="AB2627" s="1" t="n">
        <v>44541.23333707176</v>
      </c>
      <c r="AC2627" t="inlineStr">
        <is>
          <t>Yao</t>
        </is>
      </c>
    </row>
    <row r="2628">
      <c r="A2628" t="inlineStr">
        <is>
          <t>Info:该行数值在正常范围内，无需核查</t>
        </is>
      </c>
      <c r="C2628" t="n">
        <v>1011010</v>
      </c>
      <c r="D2628" t="inlineStr">
        <is>
          <t>上海市肺科医院</t>
        </is>
      </c>
      <c r="E2628" t="inlineStr">
        <is>
          <t>101</t>
        </is>
      </c>
      <c r="F2628" t="inlineStr">
        <is>
          <t>C9</t>
        </is>
      </c>
      <c r="G2628" t="n">
        <v>0</v>
      </c>
      <c r="H2628" t="inlineStr">
        <is>
          <t>实验室检查-血常规</t>
        </is>
      </c>
      <c r="I2628" t="n">
        <v>0</v>
      </c>
      <c r="J2628" s="1" t="n">
        <v>44322</v>
      </c>
      <c r="K2628" t="n">
        <v>0</v>
      </c>
      <c r="L2628" t="n">
        <v>29</v>
      </c>
      <c r="M2628" t="inlineStr">
        <is>
          <t>血小板计数</t>
        </is>
      </c>
      <c r="N2628" t="inlineStr">
        <is>
          <t>222</t>
        </is>
      </c>
      <c r="O2628" t="n">
        <v>222</v>
      </c>
      <c r="Q2628" t="inlineStr">
        <is>
          <t>上海市肺科医院检验科</t>
        </is>
      </c>
      <c r="R2628" t="n">
        <v>0</v>
      </c>
      <c r="T2628" t="n">
        <v>125</v>
      </c>
      <c r="U2628" t="n">
        <v>350</v>
      </c>
      <c r="V2628" t="inlineStr">
        <is>
          <t>10^9/L</t>
        </is>
      </c>
      <c r="W2628" t="inlineStr">
        <is>
          <t>0</t>
        </is>
      </c>
      <c r="Y2628" t="n">
        <v>1</v>
      </c>
      <c r="AB2628" s="1" t="n">
        <v>44541.23329146991</v>
      </c>
      <c r="AC2628" t="inlineStr">
        <is>
          <t>Yao</t>
        </is>
      </c>
    </row>
    <row r="2629">
      <c r="A2629" t="inlineStr">
        <is>
          <t>Info:该行数值在正常范围内，无需核查</t>
        </is>
      </c>
      <c r="C2629" t="n">
        <v>1011010</v>
      </c>
      <c r="D2629" t="inlineStr">
        <is>
          <t>上海市肺科医院</t>
        </is>
      </c>
      <c r="E2629" t="inlineStr">
        <is>
          <t>101</t>
        </is>
      </c>
      <c r="F2629" t="inlineStr">
        <is>
          <t>C9</t>
        </is>
      </c>
      <c r="G2629" t="n">
        <v>0</v>
      </c>
      <c r="H2629" t="inlineStr">
        <is>
          <t>实验室检查-血生化</t>
        </is>
      </c>
      <c r="I2629" t="n">
        <v>0</v>
      </c>
      <c r="J2629" s="1" t="n">
        <v>44322</v>
      </c>
      <c r="K2629" t="n">
        <v>0</v>
      </c>
      <c r="L2629" t="n">
        <v>5</v>
      </c>
      <c r="M2629" t="inlineStr">
        <is>
          <t>碱性磷酸酶</t>
        </is>
      </c>
      <c r="N2629" t="inlineStr">
        <is>
          <t>82</t>
        </is>
      </c>
      <c r="O2629" t="n">
        <v>82</v>
      </c>
      <c r="Q2629" t="inlineStr">
        <is>
          <t>上海市肺科医院检验科</t>
        </is>
      </c>
      <c r="R2629" t="n">
        <v>0</v>
      </c>
      <c r="T2629" t="n">
        <v>45</v>
      </c>
      <c r="U2629" t="n">
        <v>129</v>
      </c>
      <c r="V2629" t="inlineStr">
        <is>
          <t>IU/L</t>
        </is>
      </c>
      <c r="W2629" t="inlineStr">
        <is>
          <t>0</t>
        </is>
      </c>
      <c r="Y2629" t="n">
        <v>1</v>
      </c>
      <c r="AB2629" s="1" t="n">
        <v>44541.23354228009</v>
      </c>
      <c r="AC2629" t="inlineStr">
        <is>
          <t>Yao</t>
        </is>
      </c>
    </row>
    <row r="2630">
      <c r="A2630" t="inlineStr">
        <is>
          <t>Info:该行数值在正常范围内，无需核查</t>
        </is>
      </c>
      <c r="C2630" t="n">
        <v>1011010</v>
      </c>
      <c r="D2630" t="inlineStr">
        <is>
          <t>上海市肺科医院</t>
        </is>
      </c>
      <c r="E2630" t="inlineStr">
        <is>
          <t>101</t>
        </is>
      </c>
      <c r="F2630" t="inlineStr">
        <is>
          <t>C9</t>
        </is>
      </c>
      <c r="G2630" t="n">
        <v>0</v>
      </c>
      <c r="H2630" t="inlineStr">
        <is>
          <t>实验室检查-血生化</t>
        </is>
      </c>
      <c r="I2630" t="n">
        <v>0</v>
      </c>
      <c r="J2630" s="1" t="n">
        <v>44322</v>
      </c>
      <c r="K2630" t="n">
        <v>0</v>
      </c>
      <c r="L2630" t="n">
        <v>6</v>
      </c>
      <c r="M2630" t="inlineStr">
        <is>
          <t>谷丙转氨酶（ALT）</t>
        </is>
      </c>
      <c r="N2630" t="inlineStr">
        <is>
          <t>47</t>
        </is>
      </c>
      <c r="O2630" t="n">
        <v>47</v>
      </c>
      <c r="Q2630" t="inlineStr">
        <is>
          <t>上海市肺科医院检验科</t>
        </is>
      </c>
      <c r="R2630" t="n">
        <v>0</v>
      </c>
      <c r="T2630" t="n">
        <v>10</v>
      </c>
      <c r="U2630" t="n">
        <v>49</v>
      </c>
      <c r="V2630" t="inlineStr">
        <is>
          <t>IU/L</t>
        </is>
      </c>
      <c r="W2630" t="inlineStr">
        <is>
          <t>0</t>
        </is>
      </c>
      <c r="Y2630" t="n">
        <v>1</v>
      </c>
      <c r="AB2630" s="1" t="n">
        <v>44541.23351099537</v>
      </c>
      <c r="AC2630" t="inlineStr">
        <is>
          <t>Yao</t>
        </is>
      </c>
    </row>
    <row r="2631">
      <c r="A2631" t="inlineStr">
        <is>
          <t>Info:该行为AE开始，在AE页面有相应记录</t>
        </is>
      </c>
      <c r="C2631" t="n">
        <v>1011010</v>
      </c>
      <c r="D2631" t="inlineStr">
        <is>
          <t>上海市肺科医院</t>
        </is>
      </c>
      <c r="E2631" t="inlineStr">
        <is>
          <t>101</t>
        </is>
      </c>
      <c r="F2631" t="inlineStr">
        <is>
          <t>C9</t>
        </is>
      </c>
      <c r="G2631" t="n">
        <v>0</v>
      </c>
      <c r="H2631" t="inlineStr">
        <is>
          <t>实验室检查-血生化</t>
        </is>
      </c>
      <c r="I2631" t="n">
        <v>0</v>
      </c>
      <c r="J2631" s="1" t="n">
        <v>44322</v>
      </c>
      <c r="K2631" t="n">
        <v>0</v>
      </c>
      <c r="L2631" t="n">
        <v>7</v>
      </c>
      <c r="M2631" t="inlineStr">
        <is>
          <t>谷草转氨酶（AST）</t>
        </is>
      </c>
      <c r="N2631" t="inlineStr">
        <is>
          <t>41</t>
        </is>
      </c>
      <c r="O2631" t="n">
        <v>41</v>
      </c>
      <c r="Q2631" t="inlineStr">
        <is>
          <t>上海市肺科医院检验科</t>
        </is>
      </c>
      <c r="R2631" t="n">
        <v>0</v>
      </c>
      <c r="T2631" t="n">
        <v>0</v>
      </c>
      <c r="U2631" t="n">
        <v>34</v>
      </c>
      <c r="V2631" t="inlineStr">
        <is>
          <t>IU/L</t>
        </is>
      </c>
      <c r="W2631" t="inlineStr">
        <is>
          <t>+</t>
        </is>
      </c>
      <c r="Y2631" t="n">
        <v>2</v>
      </c>
      <c r="Z2631" t="inlineStr">
        <is>
          <t>异常有临床意义</t>
        </is>
      </c>
      <c r="AA2631" t="inlineStr">
        <is>
          <t>与研究可能有关</t>
        </is>
      </c>
      <c r="AB2631" s="1" t="n">
        <v>44541.2335227662</v>
      </c>
      <c r="AC2631" t="inlineStr">
        <is>
          <t>Yao</t>
        </is>
      </c>
    </row>
    <row r="2632">
      <c r="A2632" t="inlineStr">
        <is>
          <t>Info:该行数值在正常范围内，无需核查</t>
        </is>
      </c>
      <c r="C2632" t="n">
        <v>1011010</v>
      </c>
      <c r="D2632" t="inlineStr">
        <is>
          <t>上海市肺科医院</t>
        </is>
      </c>
      <c r="E2632" t="inlineStr">
        <is>
          <t>101</t>
        </is>
      </c>
      <c r="F2632" t="inlineStr">
        <is>
          <t>C9</t>
        </is>
      </c>
      <c r="G2632" t="n">
        <v>0</v>
      </c>
      <c r="H2632" t="inlineStr">
        <is>
          <t>实验室检查-血生化</t>
        </is>
      </c>
      <c r="I2632" t="n">
        <v>0</v>
      </c>
      <c r="J2632" s="1" t="n">
        <v>44322</v>
      </c>
      <c r="K2632" t="n">
        <v>0</v>
      </c>
      <c r="L2632" t="n">
        <v>8</v>
      </c>
      <c r="M2632" t="inlineStr">
        <is>
          <t>γ-谷氨酰转移酶</t>
        </is>
      </c>
      <c r="N2632" t="inlineStr">
        <is>
          <t>53</t>
        </is>
      </c>
      <c r="O2632" t="n">
        <v>53</v>
      </c>
      <c r="Q2632" t="inlineStr">
        <is>
          <t>上海市肺科医院检验科</t>
        </is>
      </c>
      <c r="R2632" t="n">
        <v>0</v>
      </c>
      <c r="T2632" t="n">
        <v>0</v>
      </c>
      <c r="U2632" t="n">
        <v>73</v>
      </c>
      <c r="V2632" t="inlineStr">
        <is>
          <t>U/L</t>
        </is>
      </c>
      <c r="W2632" t="inlineStr">
        <is>
          <t>0</t>
        </is>
      </c>
      <c r="Y2632" t="n">
        <v>1</v>
      </c>
      <c r="AB2632" s="1" t="n">
        <v>44541.23350682871</v>
      </c>
      <c r="AC2632" t="inlineStr">
        <is>
          <t>Yao</t>
        </is>
      </c>
    </row>
    <row r="2633">
      <c r="A2633" t="inlineStr">
        <is>
          <t>Info:该行数值在正常范围内，无需核查</t>
        </is>
      </c>
      <c r="C2633" t="n">
        <v>1011010</v>
      </c>
      <c r="D2633" t="inlineStr">
        <is>
          <t>上海市肺科医院</t>
        </is>
      </c>
      <c r="E2633" t="inlineStr">
        <is>
          <t>101</t>
        </is>
      </c>
      <c r="F2633" t="inlineStr">
        <is>
          <t>C9</t>
        </is>
      </c>
      <c r="G2633" t="n">
        <v>0</v>
      </c>
      <c r="H2633" t="inlineStr">
        <is>
          <t>实验室检查-血生化</t>
        </is>
      </c>
      <c r="I2633" t="n">
        <v>0</v>
      </c>
      <c r="J2633" s="1" t="n">
        <v>44322</v>
      </c>
      <c r="K2633" t="n">
        <v>0</v>
      </c>
      <c r="L2633" t="n">
        <v>9</v>
      </c>
      <c r="M2633" t="inlineStr">
        <is>
          <t>白蛋白</t>
        </is>
      </c>
      <c r="N2633" t="inlineStr">
        <is>
          <t>44</t>
        </is>
      </c>
      <c r="O2633" t="n">
        <v>44</v>
      </c>
      <c r="Q2633" t="inlineStr">
        <is>
          <t>上海市肺科医院检验科</t>
        </is>
      </c>
      <c r="R2633" t="n">
        <v>0</v>
      </c>
      <c r="T2633" t="n">
        <v>32</v>
      </c>
      <c r="U2633" t="n">
        <v>48</v>
      </c>
      <c r="V2633" t="inlineStr">
        <is>
          <t>g/L</t>
        </is>
      </c>
      <c r="W2633" t="inlineStr">
        <is>
          <t>0</t>
        </is>
      </c>
      <c r="Y2633" t="n">
        <v>1</v>
      </c>
      <c r="AB2633" s="1" t="n">
        <v>44541.23337939815</v>
      </c>
      <c r="AC2633" t="inlineStr">
        <is>
          <t>Yao</t>
        </is>
      </c>
    </row>
    <row r="2634">
      <c r="A2634" t="inlineStr">
        <is>
          <t>Info:该行数值在正常范围内，无需核查</t>
        </is>
      </c>
      <c r="C2634" t="n">
        <v>1011010</v>
      </c>
      <c r="D2634" t="inlineStr">
        <is>
          <t>上海市肺科医院</t>
        </is>
      </c>
      <c r="E2634" t="inlineStr">
        <is>
          <t>101</t>
        </is>
      </c>
      <c r="F2634" t="inlineStr">
        <is>
          <t>C9</t>
        </is>
      </c>
      <c r="G2634" t="n">
        <v>0</v>
      </c>
      <c r="H2634" t="inlineStr">
        <is>
          <t>实验室检查-血生化</t>
        </is>
      </c>
      <c r="I2634" t="n">
        <v>0</v>
      </c>
      <c r="J2634" s="1" t="n">
        <v>44322</v>
      </c>
      <c r="K2634" t="n">
        <v>0</v>
      </c>
      <c r="L2634" t="n">
        <v>10</v>
      </c>
      <c r="M2634" t="inlineStr">
        <is>
          <t>总蛋白</t>
        </is>
      </c>
      <c r="N2634" t="inlineStr">
        <is>
          <t>72</t>
        </is>
      </c>
      <c r="O2634" t="n">
        <v>72</v>
      </c>
      <c r="Q2634" t="inlineStr">
        <is>
          <t>上海市肺科医院检验科</t>
        </is>
      </c>
      <c r="R2634" t="n">
        <v>0</v>
      </c>
      <c r="T2634" t="n">
        <v>57</v>
      </c>
      <c r="U2634" t="n">
        <v>82</v>
      </c>
      <c r="V2634" t="inlineStr">
        <is>
          <t>g/L</t>
        </is>
      </c>
      <c r="W2634" t="inlineStr">
        <is>
          <t>0</t>
        </is>
      </c>
      <c r="Y2634" t="n">
        <v>1</v>
      </c>
      <c r="AB2634" s="1" t="n">
        <v>44541.23344803241</v>
      </c>
      <c r="AC2634" t="inlineStr">
        <is>
          <t>Yao</t>
        </is>
      </c>
    </row>
    <row r="2635">
      <c r="A2635" t="inlineStr">
        <is>
          <t>Info:该行数值在正常范围内，无需核查</t>
        </is>
      </c>
      <c r="C2635" t="n">
        <v>1011010</v>
      </c>
      <c r="D2635" t="inlineStr">
        <is>
          <t>上海市肺科医院</t>
        </is>
      </c>
      <c r="E2635" t="inlineStr">
        <is>
          <t>101</t>
        </is>
      </c>
      <c r="F2635" t="inlineStr">
        <is>
          <t>C9</t>
        </is>
      </c>
      <c r="G2635" t="n">
        <v>0</v>
      </c>
      <c r="H2635" t="inlineStr">
        <is>
          <t>实验室检查-血生化</t>
        </is>
      </c>
      <c r="I2635" t="n">
        <v>0</v>
      </c>
      <c r="J2635" s="1" t="n">
        <v>44322</v>
      </c>
      <c r="K2635" t="n">
        <v>0</v>
      </c>
      <c r="L2635" t="n">
        <v>11</v>
      </c>
      <c r="M2635" t="inlineStr">
        <is>
          <t>血清尿素氮</t>
        </is>
      </c>
      <c r="N2635" t="inlineStr">
        <is>
          <t>4.6</t>
        </is>
      </c>
      <c r="O2635" t="n">
        <v>4.6</v>
      </c>
      <c r="Q2635" t="inlineStr">
        <is>
          <t>上海市肺科医院检验科</t>
        </is>
      </c>
      <c r="R2635" t="n">
        <v>0</v>
      </c>
      <c r="T2635" t="n">
        <v>3.2</v>
      </c>
      <c r="U2635" t="n">
        <v>8.199999999999999</v>
      </c>
      <c r="V2635" t="inlineStr">
        <is>
          <t>mmol/L</t>
        </is>
      </c>
      <c r="W2635" t="inlineStr">
        <is>
          <t>0</t>
        </is>
      </c>
      <c r="Y2635" t="n">
        <v>1</v>
      </c>
      <c r="AB2635" s="1" t="n">
        <v>44541.23340381945</v>
      </c>
      <c r="AC2635" t="inlineStr">
        <is>
          <t>Yao</t>
        </is>
      </c>
    </row>
    <row r="2636">
      <c r="A2636" t="inlineStr">
        <is>
          <t>Info:该项目未检测</t>
        </is>
      </c>
      <c r="C2636" t="n">
        <v>1011010</v>
      </c>
      <c r="D2636" t="inlineStr">
        <is>
          <t>上海市肺科医院</t>
        </is>
      </c>
      <c r="E2636" t="inlineStr">
        <is>
          <t>101</t>
        </is>
      </c>
      <c r="F2636" t="inlineStr">
        <is>
          <t>C9</t>
        </is>
      </c>
      <c r="G2636" t="n">
        <v>0</v>
      </c>
      <c r="H2636" t="inlineStr">
        <is>
          <t>实验室检查-血生化</t>
        </is>
      </c>
      <c r="I2636" t="n">
        <v>0</v>
      </c>
      <c r="J2636" s="1" t="n">
        <v>44322</v>
      </c>
      <c r="K2636" t="n">
        <v>0</v>
      </c>
      <c r="L2636" t="n">
        <v>12</v>
      </c>
      <c r="M2636" t="inlineStr">
        <is>
          <t>总尿素（UREA）</t>
        </is>
      </c>
      <c r="N2636" t="inlineStr">
        <is>
          <t>NA</t>
        </is>
      </c>
      <c r="Q2636" t="inlineStr">
        <is>
          <t>上海市肺科医院检验科</t>
        </is>
      </c>
      <c r="R2636" t="n">
        <v>0</v>
      </c>
      <c r="V2636" t="inlineStr">
        <is>
          <t>NA</t>
        </is>
      </c>
      <c r="Y2636" t="n">
        <v>1</v>
      </c>
      <c r="AB2636" s="1" t="n">
        <v>44541.23376304398</v>
      </c>
      <c r="AC2636" t="inlineStr">
        <is>
          <t>Yao</t>
        </is>
      </c>
    </row>
    <row r="2637">
      <c r="A2637" t="inlineStr">
        <is>
          <t>Info:该行数值在正常范围内，无需核查</t>
        </is>
      </c>
      <c r="C2637" t="n">
        <v>1011010</v>
      </c>
      <c r="D2637" t="inlineStr">
        <is>
          <t>上海市肺科医院</t>
        </is>
      </c>
      <c r="E2637" t="inlineStr">
        <is>
          <t>101</t>
        </is>
      </c>
      <c r="F2637" t="inlineStr">
        <is>
          <t>C9</t>
        </is>
      </c>
      <c r="G2637" t="n">
        <v>0</v>
      </c>
      <c r="H2637" t="inlineStr">
        <is>
          <t>实验室检查-血生化</t>
        </is>
      </c>
      <c r="I2637" t="n">
        <v>0</v>
      </c>
      <c r="J2637" s="1" t="n">
        <v>44322</v>
      </c>
      <c r="K2637" t="n">
        <v>0</v>
      </c>
      <c r="L2637" t="n">
        <v>13</v>
      </c>
      <c r="M2637" t="inlineStr">
        <is>
          <t>钙（Ca2+）</t>
        </is>
      </c>
      <c r="N2637" t="inlineStr">
        <is>
          <t>2.42</t>
        </is>
      </c>
      <c r="O2637" t="n">
        <v>2.42</v>
      </c>
      <c r="Q2637" t="inlineStr">
        <is>
          <t>上海市肺科医院检验科</t>
        </is>
      </c>
      <c r="R2637" t="n">
        <v>0</v>
      </c>
      <c r="T2637" t="n">
        <v>2.18</v>
      </c>
      <c r="U2637" t="n">
        <v>2.6</v>
      </c>
      <c r="V2637" t="inlineStr">
        <is>
          <t>mmol/L</t>
        </is>
      </c>
      <c r="W2637" t="inlineStr">
        <is>
          <t>0</t>
        </is>
      </c>
      <c r="Y2637" t="n">
        <v>1</v>
      </c>
      <c r="AB2637" s="1" t="n">
        <v>44541.23341446759</v>
      </c>
      <c r="AC2637" t="inlineStr">
        <is>
          <t>Yao</t>
        </is>
      </c>
    </row>
    <row r="2638">
      <c r="A2638" t="inlineStr">
        <is>
          <t>Info:该行数值在正常范围内，无需核查</t>
        </is>
      </c>
      <c r="C2638" t="n">
        <v>1011010</v>
      </c>
      <c r="D2638" t="inlineStr">
        <is>
          <t>上海市肺科医院</t>
        </is>
      </c>
      <c r="E2638" t="inlineStr">
        <is>
          <t>101</t>
        </is>
      </c>
      <c r="F2638" t="inlineStr">
        <is>
          <t>C9</t>
        </is>
      </c>
      <c r="G2638" t="n">
        <v>0</v>
      </c>
      <c r="H2638" t="inlineStr">
        <is>
          <t>实验室检查-血生化</t>
        </is>
      </c>
      <c r="I2638" t="n">
        <v>0</v>
      </c>
      <c r="J2638" s="1" t="n">
        <v>44322</v>
      </c>
      <c r="K2638" t="n">
        <v>0</v>
      </c>
      <c r="L2638" t="n">
        <v>14</v>
      </c>
      <c r="M2638" t="inlineStr">
        <is>
          <t>氯化物</t>
        </is>
      </c>
      <c r="N2638" t="inlineStr">
        <is>
          <t>107.3</t>
        </is>
      </c>
      <c r="O2638" t="n">
        <v>107.3</v>
      </c>
      <c r="Q2638" t="inlineStr">
        <is>
          <t>上海市肺科医院检验科</t>
        </is>
      </c>
      <c r="R2638" t="n">
        <v>0</v>
      </c>
      <c r="T2638" t="n">
        <v>99</v>
      </c>
      <c r="U2638" t="n">
        <v>109</v>
      </c>
      <c r="V2638" t="inlineStr">
        <is>
          <t>mmol/L</t>
        </is>
      </c>
      <c r="W2638" t="inlineStr">
        <is>
          <t>0</t>
        </is>
      </c>
      <c r="Y2638" t="n">
        <v>1</v>
      </c>
      <c r="AB2638" s="1" t="n">
        <v>44541.23342376157</v>
      </c>
      <c r="AC2638" t="inlineStr">
        <is>
          <t>Yao</t>
        </is>
      </c>
    </row>
    <row r="2639">
      <c r="A2639" t="inlineStr">
        <is>
          <t>Info:该行数值在正常范围内，无需核查</t>
        </is>
      </c>
      <c r="C2639" t="n">
        <v>1011010</v>
      </c>
      <c r="D2639" t="inlineStr">
        <is>
          <t>上海市肺科医院</t>
        </is>
      </c>
      <c r="E2639" t="inlineStr">
        <is>
          <t>101</t>
        </is>
      </c>
      <c r="F2639" t="inlineStr">
        <is>
          <t>C9</t>
        </is>
      </c>
      <c r="G2639" t="n">
        <v>0</v>
      </c>
      <c r="H2639" t="inlineStr">
        <is>
          <t>实验室检查-血生化</t>
        </is>
      </c>
      <c r="I2639" t="n">
        <v>0</v>
      </c>
      <c r="J2639" s="1" t="n">
        <v>44322</v>
      </c>
      <c r="K2639" t="n">
        <v>0</v>
      </c>
      <c r="L2639" t="n">
        <v>16</v>
      </c>
      <c r="M2639" t="inlineStr">
        <is>
          <t>钾（K+）</t>
        </is>
      </c>
      <c r="N2639" t="inlineStr">
        <is>
          <t>4.33</t>
        </is>
      </c>
      <c r="O2639" t="n">
        <v>4.33</v>
      </c>
      <c r="Q2639" t="inlineStr">
        <is>
          <t>上海市肺科医院检验科</t>
        </is>
      </c>
      <c r="R2639" t="n">
        <v>0</v>
      </c>
      <c r="T2639" t="n">
        <v>3.5</v>
      </c>
      <c r="U2639" t="n">
        <v>5.1</v>
      </c>
      <c r="V2639" t="inlineStr">
        <is>
          <t>mmol/L</t>
        </is>
      </c>
      <c r="W2639" t="inlineStr">
        <is>
          <t>0</t>
        </is>
      </c>
      <c r="Y2639" t="n">
        <v>1</v>
      </c>
      <c r="AB2639" s="1" t="n">
        <v>44541.23346137731</v>
      </c>
      <c r="AC2639" t="inlineStr">
        <is>
          <t>Yao</t>
        </is>
      </c>
    </row>
    <row r="2640">
      <c r="A2640" t="inlineStr">
        <is>
          <t>Info:该行数值在正常范围内，无需核查</t>
        </is>
      </c>
      <c r="C2640" t="n">
        <v>1011010</v>
      </c>
      <c r="D2640" t="inlineStr">
        <is>
          <t>上海市肺科医院</t>
        </is>
      </c>
      <c r="E2640" t="inlineStr">
        <is>
          <t>101</t>
        </is>
      </c>
      <c r="F2640" t="inlineStr">
        <is>
          <t>C9</t>
        </is>
      </c>
      <c r="G2640" t="n">
        <v>0</v>
      </c>
      <c r="H2640" t="inlineStr">
        <is>
          <t>实验室检查-血生化</t>
        </is>
      </c>
      <c r="I2640" t="n">
        <v>0</v>
      </c>
      <c r="J2640" s="1" t="n">
        <v>44322</v>
      </c>
      <c r="K2640" t="n">
        <v>0</v>
      </c>
      <c r="L2640" t="n">
        <v>17</v>
      </c>
      <c r="M2640" t="inlineStr">
        <is>
          <t>钠（Na+）</t>
        </is>
      </c>
      <c r="N2640" t="inlineStr">
        <is>
          <t>142.3</t>
        </is>
      </c>
      <c r="O2640" t="n">
        <v>142.3</v>
      </c>
      <c r="Q2640" t="inlineStr">
        <is>
          <t>上海市肺科医院检验科</t>
        </is>
      </c>
      <c r="R2640" t="n">
        <v>0</v>
      </c>
      <c r="T2640" t="n">
        <v>132</v>
      </c>
      <c r="U2640" t="n">
        <v>146</v>
      </c>
      <c r="V2640" t="inlineStr">
        <is>
          <t>mmol/L</t>
        </is>
      </c>
      <c r="W2640" t="inlineStr">
        <is>
          <t>0</t>
        </is>
      </c>
      <c r="Y2640" t="n">
        <v>1</v>
      </c>
      <c r="AB2640" s="1" t="n">
        <v>44541.23346574074</v>
      </c>
      <c r="AC2640" t="inlineStr">
        <is>
          <t>Yao</t>
        </is>
      </c>
    </row>
    <row r="2641">
      <c r="A2641" t="inlineStr">
        <is>
          <t>Info:该行数值在正常范围内，无需核查</t>
        </is>
      </c>
      <c r="C2641" t="n">
        <v>1011010</v>
      </c>
      <c r="D2641" t="inlineStr">
        <is>
          <t>上海市肺科医院</t>
        </is>
      </c>
      <c r="E2641" t="inlineStr">
        <is>
          <t>101</t>
        </is>
      </c>
      <c r="F2641" t="inlineStr">
        <is>
          <t>C9</t>
        </is>
      </c>
      <c r="G2641" t="n">
        <v>0</v>
      </c>
      <c r="H2641" t="inlineStr">
        <is>
          <t>实验室检查-血生化</t>
        </is>
      </c>
      <c r="I2641" t="n">
        <v>0</v>
      </c>
      <c r="J2641" s="1" t="n">
        <v>44322</v>
      </c>
      <c r="K2641" t="n">
        <v>0</v>
      </c>
      <c r="L2641" t="n">
        <v>18</v>
      </c>
      <c r="M2641" t="inlineStr">
        <is>
          <t>肌酐</t>
        </is>
      </c>
      <c r="N2641" t="inlineStr">
        <is>
          <t>86</t>
        </is>
      </c>
      <c r="O2641" t="n">
        <v>86</v>
      </c>
      <c r="Q2641" t="inlineStr">
        <is>
          <t>上海市肺科医院检验科</t>
        </is>
      </c>
      <c r="R2641" t="n">
        <v>0</v>
      </c>
      <c r="T2641" t="n">
        <v>53</v>
      </c>
      <c r="U2641" t="n">
        <v>97</v>
      </c>
      <c r="V2641" t="inlineStr">
        <is>
          <t>umol/L</t>
        </is>
      </c>
      <c r="W2641" t="inlineStr">
        <is>
          <t>0</t>
        </is>
      </c>
      <c r="Y2641" t="n">
        <v>1</v>
      </c>
      <c r="AB2641" s="1" t="n">
        <v>44541.23343214121</v>
      </c>
      <c r="AC2641" t="inlineStr">
        <is>
          <t>Yao</t>
        </is>
      </c>
    </row>
    <row r="2642">
      <c r="A2642" t="inlineStr">
        <is>
          <t>Info:该行数值在正常范围内，无需核查</t>
        </is>
      </c>
      <c r="C2642" t="n">
        <v>1011010</v>
      </c>
      <c r="D2642" t="inlineStr">
        <is>
          <t>上海市肺科医院</t>
        </is>
      </c>
      <c r="E2642" t="inlineStr">
        <is>
          <t>101</t>
        </is>
      </c>
      <c r="F2642" t="inlineStr">
        <is>
          <t>C9</t>
        </is>
      </c>
      <c r="G2642" t="n">
        <v>0</v>
      </c>
      <c r="H2642" t="inlineStr">
        <is>
          <t>实验室检查-血生化</t>
        </is>
      </c>
      <c r="I2642" t="n">
        <v>0</v>
      </c>
      <c r="J2642" s="1" t="n">
        <v>44322</v>
      </c>
      <c r="K2642" t="n">
        <v>0</v>
      </c>
      <c r="L2642" t="n">
        <v>21</v>
      </c>
      <c r="M2642" t="inlineStr">
        <is>
          <t>葡萄糖（Glu）</t>
        </is>
      </c>
      <c r="N2642" t="inlineStr">
        <is>
          <t>5.3</t>
        </is>
      </c>
      <c r="O2642" t="n">
        <v>5.3</v>
      </c>
      <c r="Q2642" t="inlineStr">
        <is>
          <t>上海市肺科医院检验科</t>
        </is>
      </c>
      <c r="R2642" t="n">
        <v>0</v>
      </c>
      <c r="T2642" t="n">
        <v>4.1</v>
      </c>
      <c r="U2642" t="n">
        <v>5.9</v>
      </c>
      <c r="V2642" t="inlineStr">
        <is>
          <t>mmol/L</t>
        </is>
      </c>
      <c r="W2642" t="inlineStr">
        <is>
          <t>0</t>
        </is>
      </c>
      <c r="Y2642" t="n">
        <v>1</v>
      </c>
      <c r="AB2642" s="1" t="n">
        <v>44541.2334449074</v>
      </c>
      <c r="AC2642" t="inlineStr">
        <is>
          <t>Yao</t>
        </is>
      </c>
    </row>
    <row r="2643">
      <c r="A2643" t="inlineStr">
        <is>
          <t>Info:该行数值在正常范围内，无需核查</t>
        </is>
      </c>
      <c r="C2643" t="n">
        <v>1011010</v>
      </c>
      <c r="D2643" t="inlineStr">
        <is>
          <t>上海市肺科医院</t>
        </is>
      </c>
      <c r="E2643" t="inlineStr">
        <is>
          <t>101</t>
        </is>
      </c>
      <c r="F2643" t="inlineStr">
        <is>
          <t>C9</t>
        </is>
      </c>
      <c r="G2643" t="n">
        <v>0</v>
      </c>
      <c r="H2643" t="inlineStr">
        <is>
          <t>实验室检查-血生化</t>
        </is>
      </c>
      <c r="I2643" t="n">
        <v>0</v>
      </c>
      <c r="J2643" s="1" t="n">
        <v>44322</v>
      </c>
      <c r="K2643" t="n">
        <v>0</v>
      </c>
      <c r="L2643" t="n">
        <v>22</v>
      </c>
      <c r="M2643" t="inlineStr">
        <is>
          <t>磷酸盐</t>
        </is>
      </c>
      <c r="N2643" t="inlineStr">
        <is>
          <t>1.03</t>
        </is>
      </c>
      <c r="O2643" t="n">
        <v>1.03</v>
      </c>
      <c r="Q2643" t="inlineStr">
        <is>
          <t>上海市肺科医院检验科</t>
        </is>
      </c>
      <c r="R2643" t="n">
        <v>0</v>
      </c>
      <c r="T2643" t="n">
        <v>0.78</v>
      </c>
      <c r="U2643" t="n">
        <v>1.65</v>
      </c>
      <c r="V2643" t="inlineStr">
        <is>
          <t>mmol/L</t>
        </is>
      </c>
      <c r="W2643" t="inlineStr">
        <is>
          <t>0</t>
        </is>
      </c>
      <c r="Y2643" t="n">
        <v>1</v>
      </c>
      <c r="AB2643" s="1" t="n">
        <v>44541.23348190972</v>
      </c>
      <c r="AC2643" t="inlineStr">
        <is>
          <t>Yao</t>
        </is>
      </c>
    </row>
    <row r="2644">
      <c r="A2644" t="inlineStr">
        <is>
          <t>Info:该行数值在正常范围内，无需核查</t>
        </is>
      </c>
      <c r="C2644" t="n">
        <v>1011010</v>
      </c>
      <c r="D2644" t="inlineStr">
        <is>
          <t>上海市肺科医院</t>
        </is>
      </c>
      <c r="E2644" t="inlineStr">
        <is>
          <t>101</t>
        </is>
      </c>
      <c r="F2644" t="inlineStr">
        <is>
          <t>C9</t>
        </is>
      </c>
      <c r="G2644" t="n">
        <v>0</v>
      </c>
      <c r="H2644" t="inlineStr">
        <is>
          <t>实验室检查-血生化</t>
        </is>
      </c>
      <c r="I2644" t="n">
        <v>0</v>
      </c>
      <c r="J2644" s="1" t="n">
        <v>44322</v>
      </c>
      <c r="K2644" t="n">
        <v>0</v>
      </c>
      <c r="L2644" t="n">
        <v>23</v>
      </c>
      <c r="M2644" t="inlineStr">
        <is>
          <t>总胆红素</t>
        </is>
      </c>
      <c r="N2644" t="inlineStr">
        <is>
          <t>7</t>
        </is>
      </c>
      <c r="O2644" t="n">
        <v>7</v>
      </c>
      <c r="Q2644" t="inlineStr">
        <is>
          <t>上海市肺科医院检验科</t>
        </is>
      </c>
      <c r="R2644" t="n">
        <v>0</v>
      </c>
      <c r="T2644" t="n">
        <v>5</v>
      </c>
      <c r="U2644" t="n">
        <v>21</v>
      </c>
      <c r="V2644" t="inlineStr">
        <is>
          <t>umol/L</t>
        </is>
      </c>
      <c r="W2644" t="inlineStr">
        <is>
          <t>0</t>
        </is>
      </c>
      <c r="Y2644" t="n">
        <v>1</v>
      </c>
      <c r="AB2644" s="1" t="n">
        <v>44541.23338498842</v>
      </c>
      <c r="AC2644" t="inlineStr">
        <is>
          <t>Yao</t>
        </is>
      </c>
    </row>
    <row r="2645">
      <c r="A2645" t="inlineStr">
        <is>
          <t>Info:该行数值在正常范围内，无需核查</t>
        </is>
      </c>
      <c r="C2645" t="n">
        <v>1011010</v>
      </c>
      <c r="D2645" t="inlineStr">
        <is>
          <t>上海市肺科医院</t>
        </is>
      </c>
      <c r="E2645" t="inlineStr">
        <is>
          <t>101</t>
        </is>
      </c>
      <c r="F2645" t="inlineStr">
        <is>
          <t>C9</t>
        </is>
      </c>
      <c r="G2645" t="n">
        <v>0</v>
      </c>
      <c r="H2645" t="inlineStr">
        <is>
          <t>实验室检查-血生化</t>
        </is>
      </c>
      <c r="I2645" t="n">
        <v>0</v>
      </c>
      <c r="J2645" s="1" t="n">
        <v>44322</v>
      </c>
      <c r="K2645" t="n">
        <v>0</v>
      </c>
      <c r="L2645" t="n">
        <v>24</v>
      </c>
      <c r="M2645" t="inlineStr">
        <is>
          <t>乳酸脱氢酶</t>
        </is>
      </c>
      <c r="N2645" t="inlineStr">
        <is>
          <t>204</t>
        </is>
      </c>
      <c r="O2645" t="n">
        <v>204</v>
      </c>
      <c r="Q2645" t="inlineStr">
        <is>
          <t>上海市肺科医院检验科</t>
        </is>
      </c>
      <c r="R2645" t="n">
        <v>0</v>
      </c>
      <c r="T2645" t="n">
        <v>120</v>
      </c>
      <c r="U2645" t="n">
        <v>246</v>
      </c>
      <c r="V2645" t="inlineStr">
        <is>
          <t>IU/L</t>
        </is>
      </c>
      <c r="W2645" t="inlineStr">
        <is>
          <t>0</t>
        </is>
      </c>
      <c r="Y2645" t="n">
        <v>1</v>
      </c>
      <c r="AB2645" s="1" t="n">
        <v>44541.23353472223</v>
      </c>
      <c r="AC2645" t="inlineStr">
        <is>
          <t>Yao</t>
        </is>
      </c>
    </row>
    <row r="2646">
      <c r="A2646" t="inlineStr">
        <is>
          <t>Info:该行数值在正常范围内，无需核查</t>
        </is>
      </c>
      <c r="C2646" t="n">
        <v>1011010</v>
      </c>
      <c r="D2646" t="inlineStr">
        <is>
          <t>上海市肺科医院</t>
        </is>
      </c>
      <c r="E2646" t="inlineStr">
        <is>
          <t>101</t>
        </is>
      </c>
      <c r="F2646" t="inlineStr">
        <is>
          <t>C10</t>
        </is>
      </c>
      <c r="G2646" t="n">
        <v>0</v>
      </c>
      <c r="H2646" t="inlineStr">
        <is>
          <t>实验室检查-血常规</t>
        </is>
      </c>
      <c r="I2646" t="n">
        <v>0</v>
      </c>
      <c r="J2646" s="1" t="n">
        <v>44333</v>
      </c>
      <c r="K2646" t="n">
        <v>0</v>
      </c>
      <c r="L2646" t="n">
        <v>5</v>
      </c>
      <c r="M2646" t="inlineStr">
        <is>
          <t>红细胞计数</t>
        </is>
      </c>
      <c r="N2646" t="inlineStr">
        <is>
          <t>4.68</t>
        </is>
      </c>
      <c r="O2646" t="n">
        <v>4.68</v>
      </c>
      <c r="Q2646" t="inlineStr">
        <is>
          <t>上海市肺科医院检验科</t>
        </is>
      </c>
      <c r="R2646" t="n">
        <v>0</v>
      </c>
      <c r="T2646" t="n">
        <v>4.3</v>
      </c>
      <c r="U2646" t="n">
        <v>5.8</v>
      </c>
      <c r="V2646" t="inlineStr">
        <is>
          <t>10^12/L</t>
        </is>
      </c>
      <c r="W2646" t="inlineStr">
        <is>
          <t>0</t>
        </is>
      </c>
      <c r="Y2646" t="n">
        <v>1</v>
      </c>
      <c r="AB2646" s="1" t="n">
        <v>44541.23323865741</v>
      </c>
      <c r="AC2646" t="inlineStr">
        <is>
          <t>Yao</t>
        </is>
      </c>
    </row>
    <row r="2647">
      <c r="A2647" t="inlineStr">
        <is>
          <t>Info:该行数值在正常范围内，无需核查</t>
        </is>
      </c>
      <c r="C2647" t="n">
        <v>1011010</v>
      </c>
      <c r="D2647" t="inlineStr">
        <is>
          <t>上海市肺科医院</t>
        </is>
      </c>
      <c r="E2647" t="inlineStr">
        <is>
          <t>101</t>
        </is>
      </c>
      <c r="F2647" t="inlineStr">
        <is>
          <t>C10</t>
        </is>
      </c>
      <c r="G2647" t="n">
        <v>0</v>
      </c>
      <c r="H2647" t="inlineStr">
        <is>
          <t>实验室检查-血常规</t>
        </is>
      </c>
      <c r="I2647" t="n">
        <v>0</v>
      </c>
      <c r="J2647" s="1" t="n">
        <v>44333</v>
      </c>
      <c r="K2647" t="n">
        <v>0</v>
      </c>
      <c r="L2647" t="n">
        <v>6</v>
      </c>
      <c r="M2647" t="inlineStr">
        <is>
          <t>白细胞计数</t>
        </is>
      </c>
      <c r="N2647" t="inlineStr">
        <is>
          <t>8.20</t>
        </is>
      </c>
      <c r="O2647" t="n">
        <v>8.199999999999999</v>
      </c>
      <c r="Q2647" t="inlineStr">
        <is>
          <t>上海市肺科医院检验科</t>
        </is>
      </c>
      <c r="R2647" t="n">
        <v>0</v>
      </c>
      <c r="T2647" t="n">
        <v>3.5</v>
      </c>
      <c r="U2647" t="n">
        <v>9.5</v>
      </c>
      <c r="V2647" t="inlineStr">
        <is>
          <t>10^9/L</t>
        </is>
      </c>
      <c r="W2647" t="inlineStr">
        <is>
          <t>0</t>
        </is>
      </c>
      <c r="Y2647" t="n">
        <v>1</v>
      </c>
      <c r="AB2647" s="1" t="n">
        <v>44541.23330023148</v>
      </c>
      <c r="AC2647" t="inlineStr">
        <is>
          <t>Yao</t>
        </is>
      </c>
    </row>
    <row r="2648">
      <c r="A2648" t="inlineStr">
        <is>
          <t>Info:该行数值在正常范围内，无需核查</t>
        </is>
      </c>
      <c r="C2648" t="n">
        <v>1011010</v>
      </c>
      <c r="D2648" t="inlineStr">
        <is>
          <t>上海市肺科医院</t>
        </is>
      </c>
      <c r="E2648" t="inlineStr">
        <is>
          <t>101</t>
        </is>
      </c>
      <c r="F2648" t="inlineStr">
        <is>
          <t>C10</t>
        </is>
      </c>
      <c r="G2648" t="n">
        <v>0</v>
      </c>
      <c r="H2648" t="inlineStr">
        <is>
          <t>实验室检查-血常规</t>
        </is>
      </c>
      <c r="I2648" t="n">
        <v>0</v>
      </c>
      <c r="J2648" s="1" t="n">
        <v>44333</v>
      </c>
      <c r="K2648" t="n">
        <v>0</v>
      </c>
      <c r="L2648" t="n">
        <v>7</v>
      </c>
      <c r="M2648" t="inlineStr">
        <is>
          <t>红细胞比容（HCT）</t>
        </is>
      </c>
      <c r="N2648" t="inlineStr">
        <is>
          <t>0.448</t>
        </is>
      </c>
      <c r="O2648" t="n">
        <v>0.448</v>
      </c>
      <c r="Q2648" t="inlineStr">
        <is>
          <t>上海市肺科医院检验科</t>
        </is>
      </c>
      <c r="R2648" t="n">
        <v>0</v>
      </c>
      <c r="T2648" t="n">
        <v>0.4</v>
      </c>
      <c r="U2648" t="n">
        <v>0.5</v>
      </c>
      <c r="V2648" t="inlineStr">
        <is>
          <t>L/L</t>
        </is>
      </c>
      <c r="W2648" t="inlineStr">
        <is>
          <t>0</t>
        </is>
      </c>
      <c r="Y2648" t="n">
        <v>1</v>
      </c>
      <c r="AB2648" s="1" t="n">
        <v>44541.23325119213</v>
      </c>
      <c r="AC2648" t="inlineStr">
        <is>
          <t>Yao</t>
        </is>
      </c>
    </row>
    <row r="2649">
      <c r="A2649" t="inlineStr">
        <is>
          <t>Info:该行数值在正常范围内，无需核查</t>
        </is>
      </c>
      <c r="C2649" t="n">
        <v>1011010</v>
      </c>
      <c r="D2649" t="inlineStr">
        <is>
          <t>上海市肺科医院</t>
        </is>
      </c>
      <c r="E2649" t="inlineStr">
        <is>
          <t>101</t>
        </is>
      </c>
      <c r="F2649" t="inlineStr">
        <is>
          <t>C10</t>
        </is>
      </c>
      <c r="G2649" t="n">
        <v>0</v>
      </c>
      <c r="H2649" t="inlineStr">
        <is>
          <t>实验室检查-血常规</t>
        </is>
      </c>
      <c r="I2649" t="n">
        <v>0</v>
      </c>
      <c r="J2649" s="1" t="n">
        <v>44333</v>
      </c>
      <c r="K2649" t="n">
        <v>0</v>
      </c>
      <c r="L2649" t="n">
        <v>8</v>
      </c>
      <c r="M2649" t="inlineStr">
        <is>
          <t>血红蛋白</t>
        </is>
      </c>
      <c r="N2649" t="inlineStr">
        <is>
          <t>156.0</t>
        </is>
      </c>
      <c r="O2649" t="n">
        <v>156</v>
      </c>
      <c r="Q2649" t="inlineStr">
        <is>
          <t>上海市肺科医院检验科</t>
        </is>
      </c>
      <c r="R2649" t="n">
        <v>0</v>
      </c>
      <c r="T2649" t="n">
        <v>130</v>
      </c>
      <c r="U2649" t="n">
        <v>175</v>
      </c>
      <c r="V2649" t="inlineStr">
        <is>
          <t>g/L</t>
        </is>
      </c>
      <c r="W2649" t="inlineStr">
        <is>
          <t>0</t>
        </is>
      </c>
      <c r="Y2649" t="n">
        <v>1</v>
      </c>
      <c r="AB2649" s="1" t="n">
        <v>44541.23325853009</v>
      </c>
      <c r="AC2649" t="inlineStr">
        <is>
          <t>Yao</t>
        </is>
      </c>
    </row>
    <row r="2650">
      <c r="A2650" t="inlineStr">
        <is>
          <t>Info:该行数值在正常范围内，无需核查</t>
        </is>
      </c>
      <c r="C2650" t="n">
        <v>1011010</v>
      </c>
      <c r="D2650" t="inlineStr">
        <is>
          <t>上海市肺科医院</t>
        </is>
      </c>
      <c r="E2650" t="inlineStr">
        <is>
          <t>101</t>
        </is>
      </c>
      <c r="F2650" t="inlineStr">
        <is>
          <t>C10</t>
        </is>
      </c>
      <c r="G2650" t="n">
        <v>0</v>
      </c>
      <c r="H2650" t="inlineStr">
        <is>
          <t>实验室检查-血常规</t>
        </is>
      </c>
      <c r="I2650" t="n">
        <v>0</v>
      </c>
      <c r="J2650" s="1" t="n">
        <v>44333</v>
      </c>
      <c r="K2650" t="n">
        <v>0</v>
      </c>
      <c r="L2650" t="n">
        <v>10</v>
      </c>
      <c r="M2650" t="inlineStr">
        <is>
          <t>平均红细胞血红蛋白含量（MCH）</t>
        </is>
      </c>
      <c r="N2650" t="inlineStr">
        <is>
          <t>33</t>
        </is>
      </c>
      <c r="O2650" t="n">
        <v>33</v>
      </c>
      <c r="Q2650" t="inlineStr">
        <is>
          <t>上海市肺科医院检验科</t>
        </is>
      </c>
      <c r="R2650" t="n">
        <v>0</v>
      </c>
      <c r="T2650" t="n">
        <v>27</v>
      </c>
      <c r="U2650" t="n">
        <v>34</v>
      </c>
      <c r="V2650" t="inlineStr">
        <is>
          <t>Pg</t>
        </is>
      </c>
      <c r="W2650" t="inlineStr">
        <is>
          <t>0</t>
        </is>
      </c>
      <c r="Y2650" t="n">
        <v>1</v>
      </c>
      <c r="AB2650" s="1" t="n">
        <v>44541.23326616898</v>
      </c>
      <c r="AC2650" t="inlineStr">
        <is>
          <t>Yao</t>
        </is>
      </c>
    </row>
    <row r="2651">
      <c r="A2651" t="inlineStr">
        <is>
          <t>Info:该行数值在正常范围内，无需核查</t>
        </is>
      </c>
      <c r="C2651" t="n">
        <v>1011010</v>
      </c>
      <c r="D2651" t="inlineStr">
        <is>
          <t>上海市肺科医院</t>
        </is>
      </c>
      <c r="E2651" t="inlineStr">
        <is>
          <t>101</t>
        </is>
      </c>
      <c r="F2651" t="inlineStr">
        <is>
          <t>C10</t>
        </is>
      </c>
      <c r="G2651" t="n">
        <v>0</v>
      </c>
      <c r="H2651" t="inlineStr">
        <is>
          <t>实验室检查-血常规</t>
        </is>
      </c>
      <c r="I2651" t="n">
        <v>0</v>
      </c>
      <c r="J2651" s="1" t="n">
        <v>44333</v>
      </c>
      <c r="K2651" t="n">
        <v>0</v>
      </c>
      <c r="L2651" t="n">
        <v>11</v>
      </c>
      <c r="M2651" t="inlineStr">
        <is>
          <t>平均红细胞体积（MCV）</t>
        </is>
      </c>
      <c r="N2651" t="inlineStr">
        <is>
          <t>96</t>
        </is>
      </c>
      <c r="O2651" t="n">
        <v>96</v>
      </c>
      <c r="Q2651" t="inlineStr">
        <is>
          <t>上海市肺科医院检验科</t>
        </is>
      </c>
      <c r="R2651" t="n">
        <v>0</v>
      </c>
      <c r="T2651" t="n">
        <v>82</v>
      </c>
      <c r="U2651" t="n">
        <v>100</v>
      </c>
      <c r="V2651" t="inlineStr">
        <is>
          <t>fL</t>
        </is>
      </c>
      <c r="W2651" t="inlineStr">
        <is>
          <t>0</t>
        </is>
      </c>
      <c r="Y2651" t="n">
        <v>1</v>
      </c>
      <c r="AB2651" s="1" t="n">
        <v>44541.23328784722</v>
      </c>
      <c r="AC2651" t="inlineStr">
        <is>
          <t>Yao</t>
        </is>
      </c>
    </row>
    <row r="2652">
      <c r="A2652" t="inlineStr">
        <is>
          <t>Info:该行数值在正常范围内，无需核查</t>
        </is>
      </c>
      <c r="C2652" t="n">
        <v>1011010</v>
      </c>
      <c r="D2652" t="inlineStr">
        <is>
          <t>上海市肺科医院</t>
        </is>
      </c>
      <c r="E2652" t="inlineStr">
        <is>
          <t>101</t>
        </is>
      </c>
      <c r="F2652" t="inlineStr">
        <is>
          <t>C10</t>
        </is>
      </c>
      <c r="G2652" t="n">
        <v>0</v>
      </c>
      <c r="H2652" t="inlineStr">
        <is>
          <t>实验室检查-血常规</t>
        </is>
      </c>
      <c r="I2652" t="n">
        <v>0</v>
      </c>
      <c r="J2652" s="1" t="n">
        <v>44333</v>
      </c>
      <c r="K2652" t="n">
        <v>0</v>
      </c>
      <c r="L2652" t="n">
        <v>12</v>
      </c>
      <c r="M2652" t="inlineStr">
        <is>
          <t>平均红细胞血红蛋白浓度（MCHC）</t>
        </is>
      </c>
      <c r="N2652" t="inlineStr">
        <is>
          <t>348</t>
        </is>
      </c>
      <c r="O2652" t="n">
        <v>348</v>
      </c>
      <c r="Q2652" t="inlineStr">
        <is>
          <t>上海市肺科医院检验科</t>
        </is>
      </c>
      <c r="R2652" t="n">
        <v>0</v>
      </c>
      <c r="T2652" t="n">
        <v>316</v>
      </c>
      <c r="U2652" t="n">
        <v>354</v>
      </c>
      <c r="V2652" t="inlineStr">
        <is>
          <t>g/L</t>
        </is>
      </c>
      <c r="W2652" t="inlineStr">
        <is>
          <t>0</t>
        </is>
      </c>
      <c r="Y2652" t="n">
        <v>1</v>
      </c>
      <c r="AB2652" s="1" t="n">
        <v>44541.2332803588</v>
      </c>
      <c r="AC2652" t="inlineStr">
        <is>
          <t>Yao</t>
        </is>
      </c>
    </row>
    <row r="2653">
      <c r="A2653" t="inlineStr">
        <is>
          <t>Info:该行数值在正常范围内，无需核查</t>
        </is>
      </c>
      <c r="C2653" t="n">
        <v>1011010</v>
      </c>
      <c r="D2653" t="inlineStr">
        <is>
          <t>上海市肺科医院</t>
        </is>
      </c>
      <c r="E2653" t="inlineStr">
        <is>
          <t>101</t>
        </is>
      </c>
      <c r="F2653" t="inlineStr">
        <is>
          <t>C10</t>
        </is>
      </c>
      <c r="G2653" t="n">
        <v>0</v>
      </c>
      <c r="H2653" t="inlineStr">
        <is>
          <t>实验室检查-血常规</t>
        </is>
      </c>
      <c r="I2653" t="n">
        <v>0</v>
      </c>
      <c r="J2653" s="1" t="n">
        <v>44333</v>
      </c>
      <c r="K2653" t="n">
        <v>0</v>
      </c>
      <c r="L2653" t="n">
        <v>16</v>
      </c>
      <c r="M2653" t="inlineStr">
        <is>
          <t>淋巴细胞计数</t>
        </is>
      </c>
      <c r="N2653" t="inlineStr">
        <is>
          <t>2.59</t>
        </is>
      </c>
      <c r="O2653" t="n">
        <v>2.59</v>
      </c>
      <c r="Q2653" t="inlineStr">
        <is>
          <t>上海市肺科医院检验科</t>
        </is>
      </c>
      <c r="R2653" t="n">
        <v>0</v>
      </c>
      <c r="T2653" t="n">
        <v>0.8</v>
      </c>
      <c r="U2653" t="n">
        <v>4</v>
      </c>
      <c r="V2653" t="inlineStr">
        <is>
          <t>10^9/L</t>
        </is>
      </c>
      <c r="W2653" t="inlineStr">
        <is>
          <t>0</t>
        </is>
      </c>
      <c r="Y2653" t="n">
        <v>1</v>
      </c>
      <c r="AB2653" s="1" t="n">
        <v>44541.23331211806</v>
      </c>
      <c r="AC2653" t="inlineStr">
        <is>
          <t>Yao</t>
        </is>
      </c>
    </row>
    <row r="2654">
      <c r="A2654" t="inlineStr">
        <is>
          <t>Info:该行数值在正常范围内，无需核查</t>
        </is>
      </c>
      <c r="C2654" t="n">
        <v>1011010</v>
      </c>
      <c r="D2654" t="inlineStr">
        <is>
          <t>上海市肺科医院</t>
        </is>
      </c>
      <c r="E2654" t="inlineStr">
        <is>
          <t>101</t>
        </is>
      </c>
      <c r="F2654" t="inlineStr">
        <is>
          <t>C10</t>
        </is>
      </c>
      <c r="G2654" t="n">
        <v>0</v>
      </c>
      <c r="H2654" t="inlineStr">
        <is>
          <t>实验室检查-血常规</t>
        </is>
      </c>
      <c r="I2654" t="n">
        <v>0</v>
      </c>
      <c r="J2654" s="1" t="n">
        <v>44333</v>
      </c>
      <c r="K2654" t="n">
        <v>0</v>
      </c>
      <c r="L2654" t="n">
        <v>17</v>
      </c>
      <c r="M2654" t="inlineStr">
        <is>
          <t>中性粒细胞计数</t>
        </is>
      </c>
      <c r="N2654" t="inlineStr">
        <is>
          <t>4.92</t>
        </is>
      </c>
      <c r="O2654" t="n">
        <v>4.92</v>
      </c>
      <c r="Q2654" t="inlineStr">
        <is>
          <t>上海市肺科医院检验科</t>
        </is>
      </c>
      <c r="R2654" t="n">
        <v>0</v>
      </c>
      <c r="T2654" t="n">
        <v>2</v>
      </c>
      <c r="U2654" t="n">
        <v>7.7</v>
      </c>
      <c r="V2654" t="inlineStr">
        <is>
          <t>10^9/L</t>
        </is>
      </c>
      <c r="W2654" t="inlineStr">
        <is>
          <t>0</t>
        </is>
      </c>
      <c r="Y2654" t="n">
        <v>1</v>
      </c>
      <c r="AB2654" s="1" t="n">
        <v>44541.23330995371</v>
      </c>
      <c r="AC2654" t="inlineStr">
        <is>
          <t>Yao</t>
        </is>
      </c>
    </row>
    <row r="2655">
      <c r="A2655" t="inlineStr">
        <is>
          <t>Info:该行数值在正常范围内，无需核查</t>
        </is>
      </c>
      <c r="C2655" t="n">
        <v>1011010</v>
      </c>
      <c r="D2655" t="inlineStr">
        <is>
          <t>上海市肺科医院</t>
        </is>
      </c>
      <c r="E2655" t="inlineStr">
        <is>
          <t>101</t>
        </is>
      </c>
      <c r="F2655" t="inlineStr">
        <is>
          <t>C10</t>
        </is>
      </c>
      <c r="G2655" t="n">
        <v>0</v>
      </c>
      <c r="H2655" t="inlineStr">
        <is>
          <t>实验室检查-血常规</t>
        </is>
      </c>
      <c r="I2655" t="n">
        <v>0</v>
      </c>
      <c r="J2655" s="1" t="n">
        <v>44333</v>
      </c>
      <c r="K2655" t="n">
        <v>0</v>
      </c>
      <c r="L2655" t="n">
        <v>20</v>
      </c>
      <c r="M2655" t="inlineStr">
        <is>
          <t>单核细胞计数</t>
        </is>
      </c>
      <c r="N2655" t="inlineStr">
        <is>
          <t>0.53</t>
        </is>
      </c>
      <c r="O2655" t="n">
        <v>0.53</v>
      </c>
      <c r="Q2655" t="inlineStr">
        <is>
          <t>上海市肺科医院检验科</t>
        </is>
      </c>
      <c r="R2655" t="n">
        <v>0</v>
      </c>
      <c r="T2655" t="n">
        <v>0.1</v>
      </c>
      <c r="U2655" t="n">
        <v>0.8</v>
      </c>
      <c r="V2655" t="inlineStr">
        <is>
          <t>10^9/L</t>
        </is>
      </c>
      <c r="W2655" t="inlineStr">
        <is>
          <t>0</t>
        </is>
      </c>
      <c r="Y2655" t="n">
        <v>1</v>
      </c>
      <c r="AB2655" s="1" t="n">
        <v>44541.23332442129</v>
      </c>
      <c r="AC2655" t="inlineStr">
        <is>
          <t>Yao</t>
        </is>
      </c>
    </row>
    <row r="2656">
      <c r="A2656" t="inlineStr">
        <is>
          <t>Info:该行数值在正常范围内，无需核查</t>
        </is>
      </c>
      <c r="C2656" t="n">
        <v>1011010</v>
      </c>
      <c r="D2656" t="inlineStr">
        <is>
          <t>上海市肺科医院</t>
        </is>
      </c>
      <c r="E2656" t="inlineStr">
        <is>
          <t>101</t>
        </is>
      </c>
      <c r="F2656" t="inlineStr">
        <is>
          <t>C10</t>
        </is>
      </c>
      <c r="G2656" t="n">
        <v>0</v>
      </c>
      <c r="H2656" t="inlineStr">
        <is>
          <t>实验室检查-血常规</t>
        </is>
      </c>
      <c r="I2656" t="n">
        <v>0</v>
      </c>
      <c r="J2656" s="1" t="n">
        <v>44333</v>
      </c>
      <c r="K2656" t="n">
        <v>0</v>
      </c>
      <c r="L2656" t="n">
        <v>22</v>
      </c>
      <c r="M2656" t="inlineStr">
        <is>
          <t>嗜酸性细胞计数</t>
        </is>
      </c>
      <c r="N2656" t="inlineStr">
        <is>
          <t>0.13</t>
        </is>
      </c>
      <c r="O2656" t="n">
        <v>0.13</v>
      </c>
      <c r="Q2656" t="inlineStr">
        <is>
          <t>上海市肺科医院检验科</t>
        </is>
      </c>
      <c r="R2656" t="n">
        <v>0</v>
      </c>
      <c r="T2656" t="n">
        <v>0.05</v>
      </c>
      <c r="U2656" t="n">
        <v>0.3</v>
      </c>
      <c r="V2656" t="inlineStr">
        <is>
          <t>10^9/L</t>
        </is>
      </c>
      <c r="W2656" t="inlineStr">
        <is>
          <t>0</t>
        </is>
      </c>
      <c r="Y2656" t="n">
        <v>1</v>
      </c>
      <c r="AB2656" s="1" t="n">
        <v>44541.23335787037</v>
      </c>
      <c r="AC2656" t="inlineStr">
        <is>
          <t>Yao</t>
        </is>
      </c>
    </row>
    <row r="2657">
      <c r="A2657" t="inlineStr">
        <is>
          <t>Info:该行数值在正常范围内，无需核查</t>
        </is>
      </c>
      <c r="C2657" t="n">
        <v>1011010</v>
      </c>
      <c r="D2657" t="inlineStr">
        <is>
          <t>上海市肺科医院</t>
        </is>
      </c>
      <c r="E2657" t="inlineStr">
        <is>
          <t>101</t>
        </is>
      </c>
      <c r="F2657" t="inlineStr">
        <is>
          <t>C10</t>
        </is>
      </c>
      <c r="G2657" t="n">
        <v>0</v>
      </c>
      <c r="H2657" t="inlineStr">
        <is>
          <t>实验室检查-血常规</t>
        </is>
      </c>
      <c r="I2657" t="n">
        <v>0</v>
      </c>
      <c r="J2657" s="1" t="n">
        <v>44333</v>
      </c>
      <c r="K2657" t="n">
        <v>0</v>
      </c>
      <c r="L2657" t="n">
        <v>24</v>
      </c>
      <c r="M2657" t="inlineStr">
        <is>
          <t>嗜碱性细胞计数</t>
        </is>
      </c>
      <c r="N2657" t="inlineStr">
        <is>
          <t>0.03</t>
        </is>
      </c>
      <c r="O2657" t="n">
        <v>0.03</v>
      </c>
      <c r="Q2657" t="inlineStr">
        <is>
          <t>上海市肺科医院检验科</t>
        </is>
      </c>
      <c r="R2657" t="n">
        <v>0</v>
      </c>
      <c r="T2657" t="n">
        <v>0</v>
      </c>
      <c r="U2657" t="n">
        <v>0.1</v>
      </c>
      <c r="V2657" t="inlineStr">
        <is>
          <t>10^9/L</t>
        </is>
      </c>
      <c r="W2657" t="inlineStr">
        <is>
          <t>0</t>
        </is>
      </c>
      <c r="Y2657" t="n">
        <v>1</v>
      </c>
      <c r="AB2657" s="1" t="n">
        <v>44541.23333075231</v>
      </c>
      <c r="AC2657" t="inlineStr">
        <is>
          <t>Yao</t>
        </is>
      </c>
    </row>
    <row r="2658">
      <c r="A2658" t="inlineStr">
        <is>
          <t>Info:该行数值在正常范围内，无需核查</t>
        </is>
      </c>
      <c r="C2658" t="n">
        <v>1011010</v>
      </c>
      <c r="D2658" t="inlineStr">
        <is>
          <t>上海市肺科医院</t>
        </is>
      </c>
      <c r="E2658" t="inlineStr">
        <is>
          <t>101</t>
        </is>
      </c>
      <c r="F2658" t="inlineStr">
        <is>
          <t>C10</t>
        </is>
      </c>
      <c r="G2658" t="n">
        <v>0</v>
      </c>
      <c r="H2658" t="inlineStr">
        <is>
          <t>实验室检查-血常规</t>
        </is>
      </c>
      <c r="I2658" t="n">
        <v>0</v>
      </c>
      <c r="J2658" s="1" t="n">
        <v>44333</v>
      </c>
      <c r="K2658" t="n">
        <v>0</v>
      </c>
      <c r="L2658" t="n">
        <v>29</v>
      </c>
      <c r="M2658" t="inlineStr">
        <is>
          <t>血小板计数</t>
        </is>
      </c>
      <c r="N2658" t="inlineStr">
        <is>
          <t>233</t>
        </is>
      </c>
      <c r="O2658" t="n">
        <v>233</v>
      </c>
      <c r="Q2658" t="inlineStr">
        <is>
          <t>上海市肺科医院检验科</t>
        </is>
      </c>
      <c r="R2658" t="n">
        <v>0</v>
      </c>
      <c r="T2658" t="n">
        <v>125</v>
      </c>
      <c r="U2658" t="n">
        <v>350</v>
      </c>
      <c r="V2658" t="inlineStr">
        <is>
          <t>10^9/L</t>
        </is>
      </c>
      <c r="W2658" t="inlineStr">
        <is>
          <t>0</t>
        </is>
      </c>
      <c r="Y2658" t="n">
        <v>1</v>
      </c>
      <c r="AB2658" s="1" t="n">
        <v>44541.23329363426</v>
      </c>
      <c r="AC2658" t="inlineStr">
        <is>
          <t>Yao</t>
        </is>
      </c>
    </row>
    <row r="2659">
      <c r="A2659" t="inlineStr">
        <is>
          <t>Info:该行数值在正常范围内，无需核查</t>
        </is>
      </c>
      <c r="C2659" t="n">
        <v>1011010</v>
      </c>
      <c r="D2659" t="inlineStr">
        <is>
          <t>上海市肺科医院</t>
        </is>
      </c>
      <c r="E2659" t="inlineStr">
        <is>
          <t>101</t>
        </is>
      </c>
      <c r="F2659" t="inlineStr">
        <is>
          <t>C10</t>
        </is>
      </c>
      <c r="G2659" t="n">
        <v>0</v>
      </c>
      <c r="H2659" t="inlineStr">
        <is>
          <t>实验室检查-血生化</t>
        </is>
      </c>
      <c r="I2659" t="n">
        <v>0</v>
      </c>
      <c r="J2659" s="1" t="n">
        <v>44333</v>
      </c>
      <c r="K2659" t="n">
        <v>0</v>
      </c>
      <c r="L2659" t="n">
        <v>5</v>
      </c>
      <c r="M2659" t="inlineStr">
        <is>
          <t>碱性磷酸酶</t>
        </is>
      </c>
      <c r="N2659" t="inlineStr">
        <is>
          <t>85</t>
        </is>
      </c>
      <c r="O2659" t="n">
        <v>85</v>
      </c>
      <c r="Q2659" t="inlineStr">
        <is>
          <t>上海市肺科医院检验科</t>
        </is>
      </c>
      <c r="R2659" t="n">
        <v>0</v>
      </c>
      <c r="T2659" t="n">
        <v>45</v>
      </c>
      <c r="U2659" t="n">
        <v>129</v>
      </c>
      <c r="V2659" t="inlineStr">
        <is>
          <t>IU/L</t>
        </is>
      </c>
      <c r="W2659" t="inlineStr">
        <is>
          <t>0</t>
        </is>
      </c>
      <c r="Y2659" t="n">
        <v>1</v>
      </c>
      <c r="AB2659" s="1" t="n">
        <v>44541.23354571759</v>
      </c>
      <c r="AC2659" t="inlineStr">
        <is>
          <t>Yao</t>
        </is>
      </c>
    </row>
    <row r="2660">
      <c r="A2660" t="inlineStr">
        <is>
          <t>Info:该行为AE开始，在AE页面有相应记录</t>
        </is>
      </c>
      <c r="C2660" t="n">
        <v>1011010</v>
      </c>
      <c r="D2660" t="inlineStr">
        <is>
          <t>上海市肺科医院</t>
        </is>
      </c>
      <c r="E2660" t="inlineStr">
        <is>
          <t>101</t>
        </is>
      </c>
      <c r="F2660" t="inlineStr">
        <is>
          <t>C10</t>
        </is>
      </c>
      <c r="G2660" t="n">
        <v>0</v>
      </c>
      <c r="H2660" t="inlineStr">
        <is>
          <t>实验室检查-血生化</t>
        </is>
      </c>
      <c r="I2660" t="n">
        <v>0</v>
      </c>
      <c r="J2660" s="1" t="n">
        <v>44333</v>
      </c>
      <c r="K2660" t="n">
        <v>0</v>
      </c>
      <c r="L2660" t="n">
        <v>6</v>
      </c>
      <c r="M2660" t="inlineStr">
        <is>
          <t>谷丙转氨酶（ALT）</t>
        </is>
      </c>
      <c r="N2660" t="inlineStr">
        <is>
          <t>51</t>
        </is>
      </c>
      <c r="O2660" t="n">
        <v>51</v>
      </c>
      <c r="Q2660" t="inlineStr">
        <is>
          <t>上海市肺科医院检验科</t>
        </is>
      </c>
      <c r="R2660" t="n">
        <v>0</v>
      </c>
      <c r="T2660" t="n">
        <v>10</v>
      </c>
      <c r="U2660" t="n">
        <v>49</v>
      </c>
      <c r="V2660" t="inlineStr">
        <is>
          <t>IU/L</t>
        </is>
      </c>
      <c r="W2660" t="inlineStr">
        <is>
          <t>+</t>
        </is>
      </c>
      <c r="Y2660" t="n">
        <v>2</v>
      </c>
      <c r="Z2660" t="inlineStr">
        <is>
          <t>异常有临床意义</t>
        </is>
      </c>
      <c r="AA2660" t="inlineStr">
        <is>
          <t>丙氨酸氨基转移酶增高</t>
        </is>
      </c>
      <c r="AB2660" s="1" t="n">
        <v>44541.23351408564</v>
      </c>
      <c r="AC2660" t="inlineStr">
        <is>
          <t>Yao</t>
        </is>
      </c>
    </row>
    <row r="2661">
      <c r="A2661" t="inlineStr">
        <is>
          <t>Info:该行处于第88行AE 天门冬氨酸氨基转移酶升高 发生中</t>
        </is>
      </c>
      <c r="C2661" t="n">
        <v>1011010</v>
      </c>
      <c r="D2661" t="inlineStr">
        <is>
          <t>上海市肺科医院</t>
        </is>
      </c>
      <c r="E2661" t="inlineStr">
        <is>
          <t>101</t>
        </is>
      </c>
      <c r="F2661" t="inlineStr">
        <is>
          <t>C10</t>
        </is>
      </c>
      <c r="G2661" t="n">
        <v>0</v>
      </c>
      <c r="H2661" t="inlineStr">
        <is>
          <t>实验室检查-血生化</t>
        </is>
      </c>
      <c r="I2661" t="n">
        <v>0</v>
      </c>
      <c r="J2661" s="1" t="n">
        <v>44333</v>
      </c>
      <c r="K2661" t="n">
        <v>0</v>
      </c>
      <c r="L2661" t="n">
        <v>7</v>
      </c>
      <c r="M2661" t="inlineStr">
        <is>
          <t>谷草转氨酶（AST）</t>
        </is>
      </c>
      <c r="N2661" t="inlineStr">
        <is>
          <t>46</t>
        </is>
      </c>
      <c r="O2661" t="n">
        <v>46</v>
      </c>
      <c r="Q2661" t="inlineStr">
        <is>
          <t>上海市肺科医院检验科</t>
        </is>
      </c>
      <c r="R2661" t="n">
        <v>0</v>
      </c>
      <c r="T2661" t="n">
        <v>0</v>
      </c>
      <c r="U2661" t="n">
        <v>34</v>
      </c>
      <c r="V2661" t="inlineStr">
        <is>
          <t>IU/L</t>
        </is>
      </c>
      <c r="W2661" t="inlineStr">
        <is>
          <t>+</t>
        </is>
      </c>
      <c r="Y2661" t="n">
        <v>2</v>
      </c>
      <c r="Z2661" t="inlineStr">
        <is>
          <t>异常有临床意义</t>
        </is>
      </c>
      <c r="AA2661" t="inlineStr">
        <is>
          <t>天冬氨酸氨基转移酶增高</t>
        </is>
      </c>
      <c r="AB2661" s="1" t="n">
        <v>44541.23352658565</v>
      </c>
      <c r="AC2661" t="inlineStr">
        <is>
          <t>Yao</t>
        </is>
      </c>
    </row>
    <row r="2662">
      <c r="A2662" t="inlineStr">
        <is>
          <t>Info:该行数值在正常范围内，无需核查</t>
        </is>
      </c>
      <c r="C2662" t="n">
        <v>1011010</v>
      </c>
      <c r="D2662" t="inlineStr">
        <is>
          <t>上海市肺科医院</t>
        </is>
      </c>
      <c r="E2662" t="inlineStr">
        <is>
          <t>101</t>
        </is>
      </c>
      <c r="F2662" t="inlineStr">
        <is>
          <t>C10</t>
        </is>
      </c>
      <c r="G2662" t="n">
        <v>0</v>
      </c>
      <c r="H2662" t="inlineStr">
        <is>
          <t>实验室检查-血生化</t>
        </is>
      </c>
      <c r="I2662" t="n">
        <v>0</v>
      </c>
      <c r="J2662" s="1" t="n">
        <v>44333</v>
      </c>
      <c r="K2662" t="n">
        <v>0</v>
      </c>
      <c r="L2662" t="n">
        <v>8</v>
      </c>
      <c r="M2662" t="inlineStr">
        <is>
          <t>γ-谷氨酰转移酶</t>
        </is>
      </c>
      <c r="N2662" t="inlineStr">
        <is>
          <t>58</t>
        </is>
      </c>
      <c r="O2662" t="n">
        <v>58</v>
      </c>
      <c r="Q2662" t="inlineStr">
        <is>
          <t>上海市肺科医院检验科</t>
        </is>
      </c>
      <c r="R2662" t="n">
        <v>0</v>
      </c>
      <c r="T2662" t="n">
        <v>0</v>
      </c>
      <c r="U2662" t="n">
        <v>73</v>
      </c>
      <c r="V2662" t="inlineStr">
        <is>
          <t>U/L</t>
        </is>
      </c>
      <c r="W2662" t="inlineStr">
        <is>
          <t>0</t>
        </is>
      </c>
      <c r="Y2662" t="n">
        <v>1</v>
      </c>
      <c r="AB2662" s="1" t="n">
        <v>44541.23350289352</v>
      </c>
      <c r="AC2662" t="inlineStr">
        <is>
          <t>Yao</t>
        </is>
      </c>
    </row>
    <row r="2663">
      <c r="A2663" t="inlineStr">
        <is>
          <t>Info:该行数值在正常范围内，无需核查</t>
        </is>
      </c>
      <c r="C2663" t="n">
        <v>1011010</v>
      </c>
      <c r="D2663" t="inlineStr">
        <is>
          <t>上海市肺科医院</t>
        </is>
      </c>
      <c r="E2663" t="inlineStr">
        <is>
          <t>101</t>
        </is>
      </c>
      <c r="F2663" t="inlineStr">
        <is>
          <t>C10</t>
        </is>
      </c>
      <c r="G2663" t="n">
        <v>0</v>
      </c>
      <c r="H2663" t="inlineStr">
        <is>
          <t>实验室检查-血生化</t>
        </is>
      </c>
      <c r="I2663" t="n">
        <v>0</v>
      </c>
      <c r="J2663" s="1" t="n">
        <v>44333</v>
      </c>
      <c r="K2663" t="n">
        <v>0</v>
      </c>
      <c r="L2663" t="n">
        <v>9</v>
      </c>
      <c r="M2663" t="inlineStr">
        <is>
          <t>白蛋白</t>
        </is>
      </c>
      <c r="N2663" t="inlineStr">
        <is>
          <t>48</t>
        </is>
      </c>
      <c r="O2663" t="n">
        <v>48</v>
      </c>
      <c r="Q2663" t="inlineStr">
        <is>
          <t>上海市肺科医院检验科</t>
        </is>
      </c>
      <c r="R2663" t="n">
        <v>0</v>
      </c>
      <c r="T2663" t="n">
        <v>32</v>
      </c>
      <c r="U2663" t="n">
        <v>48</v>
      </c>
      <c r="V2663" t="inlineStr">
        <is>
          <t>g/L</t>
        </is>
      </c>
      <c r="W2663" t="inlineStr">
        <is>
          <t>0</t>
        </is>
      </c>
      <c r="Y2663" t="n">
        <v>1</v>
      </c>
      <c r="AB2663" s="1" t="n">
        <v>44541.2333755787</v>
      </c>
      <c r="AC2663" t="inlineStr">
        <is>
          <t>Yao</t>
        </is>
      </c>
    </row>
    <row r="2664">
      <c r="A2664" t="inlineStr">
        <is>
          <t>Info:该行数值在正常范围内，无需核查</t>
        </is>
      </c>
      <c r="C2664" t="n">
        <v>1011010</v>
      </c>
      <c r="D2664" t="inlineStr">
        <is>
          <t>上海市肺科医院</t>
        </is>
      </c>
      <c r="E2664" t="inlineStr">
        <is>
          <t>101</t>
        </is>
      </c>
      <c r="F2664" t="inlineStr">
        <is>
          <t>C10</t>
        </is>
      </c>
      <c r="G2664" t="n">
        <v>0</v>
      </c>
      <c r="H2664" t="inlineStr">
        <is>
          <t>实验室检查-血生化</t>
        </is>
      </c>
      <c r="I2664" t="n">
        <v>0</v>
      </c>
      <c r="J2664" s="1" t="n">
        <v>44333</v>
      </c>
      <c r="K2664" t="n">
        <v>0</v>
      </c>
      <c r="L2664" t="n">
        <v>10</v>
      </c>
      <c r="M2664" t="inlineStr">
        <is>
          <t>总蛋白</t>
        </is>
      </c>
      <c r="N2664" t="inlineStr">
        <is>
          <t>78</t>
        </is>
      </c>
      <c r="O2664" t="n">
        <v>78</v>
      </c>
      <c r="Q2664" t="inlineStr">
        <is>
          <t>上海市肺科医院检验科</t>
        </is>
      </c>
      <c r="R2664" t="n">
        <v>0</v>
      </c>
      <c r="T2664" t="n">
        <v>57</v>
      </c>
      <c r="U2664" t="n">
        <v>82</v>
      </c>
      <c r="V2664" t="inlineStr">
        <is>
          <t>g/L</t>
        </is>
      </c>
      <c r="W2664" t="inlineStr">
        <is>
          <t>0</t>
        </is>
      </c>
      <c r="Y2664" t="n">
        <v>1</v>
      </c>
      <c r="AB2664" s="1" t="n">
        <v>44541.23345115741</v>
      </c>
      <c r="AC2664" t="inlineStr">
        <is>
          <t>Yao</t>
        </is>
      </c>
    </row>
    <row r="2665">
      <c r="A2665" t="inlineStr">
        <is>
          <t>Info:该行数值在正常范围内，无需核查</t>
        </is>
      </c>
      <c r="C2665" t="n">
        <v>1011010</v>
      </c>
      <c r="D2665" t="inlineStr">
        <is>
          <t>上海市肺科医院</t>
        </is>
      </c>
      <c r="E2665" t="inlineStr">
        <is>
          <t>101</t>
        </is>
      </c>
      <c r="F2665" t="inlineStr">
        <is>
          <t>C10</t>
        </is>
      </c>
      <c r="G2665" t="n">
        <v>0</v>
      </c>
      <c r="H2665" t="inlineStr">
        <is>
          <t>实验室检查-血生化</t>
        </is>
      </c>
      <c r="I2665" t="n">
        <v>0</v>
      </c>
      <c r="J2665" s="1" t="n">
        <v>44333</v>
      </c>
      <c r="K2665" t="n">
        <v>0</v>
      </c>
      <c r="L2665" t="n">
        <v>11</v>
      </c>
      <c r="M2665" t="inlineStr">
        <is>
          <t>血清尿素氮</t>
        </is>
      </c>
      <c r="N2665" t="inlineStr">
        <is>
          <t>5.6</t>
        </is>
      </c>
      <c r="O2665" t="n">
        <v>5.6</v>
      </c>
      <c r="Q2665" t="inlineStr">
        <is>
          <t>上海市肺科医院检验科</t>
        </is>
      </c>
      <c r="R2665" t="n">
        <v>0</v>
      </c>
      <c r="T2665" t="n">
        <v>3.2</v>
      </c>
      <c r="U2665" t="n">
        <v>8.199999999999999</v>
      </c>
      <c r="V2665" t="inlineStr">
        <is>
          <t>mmol/L</t>
        </is>
      </c>
      <c r="W2665" t="inlineStr">
        <is>
          <t>0</t>
        </is>
      </c>
      <c r="Y2665" t="n">
        <v>1</v>
      </c>
      <c r="AB2665" s="1" t="n">
        <v>44541.23339313657</v>
      </c>
      <c r="AC2665" t="inlineStr">
        <is>
          <t>Yao</t>
        </is>
      </c>
    </row>
    <row r="2666">
      <c r="A2666" t="inlineStr">
        <is>
          <t>Info:该项目未检测</t>
        </is>
      </c>
      <c r="C2666" t="n">
        <v>1011010</v>
      </c>
      <c r="D2666" t="inlineStr">
        <is>
          <t>上海市肺科医院</t>
        </is>
      </c>
      <c r="E2666" t="inlineStr">
        <is>
          <t>101</t>
        </is>
      </c>
      <c r="F2666" t="inlineStr">
        <is>
          <t>C10</t>
        </is>
      </c>
      <c r="G2666" t="n">
        <v>0</v>
      </c>
      <c r="H2666" t="inlineStr">
        <is>
          <t>实验室检查-血生化</t>
        </is>
      </c>
      <c r="I2666" t="n">
        <v>0</v>
      </c>
      <c r="J2666" s="1" t="n">
        <v>44333</v>
      </c>
      <c r="K2666" t="n">
        <v>0</v>
      </c>
      <c r="L2666" t="n">
        <v>12</v>
      </c>
      <c r="M2666" t="inlineStr">
        <is>
          <t>总尿素（UREA）</t>
        </is>
      </c>
      <c r="N2666" t="inlineStr">
        <is>
          <t>NA</t>
        </is>
      </c>
      <c r="Q2666" t="inlineStr">
        <is>
          <t>上海市肺科医院检验科</t>
        </is>
      </c>
      <c r="R2666" t="n">
        <v>0</v>
      </c>
      <c r="V2666" t="inlineStr">
        <is>
          <t>NA</t>
        </is>
      </c>
      <c r="Y2666" t="n">
        <v>1</v>
      </c>
      <c r="AB2666" s="1" t="n">
        <v>44541.23375778935</v>
      </c>
      <c r="AC2666" t="inlineStr">
        <is>
          <t>Yao</t>
        </is>
      </c>
    </row>
    <row r="2667">
      <c r="A2667" t="inlineStr">
        <is>
          <t>Info:该行数值在正常范围内，无需核查</t>
        </is>
      </c>
      <c r="C2667" t="n">
        <v>1011010</v>
      </c>
      <c r="D2667" t="inlineStr">
        <is>
          <t>上海市肺科医院</t>
        </is>
      </c>
      <c r="E2667" t="inlineStr">
        <is>
          <t>101</t>
        </is>
      </c>
      <c r="F2667" t="inlineStr">
        <is>
          <t>C10</t>
        </is>
      </c>
      <c r="G2667" t="n">
        <v>0</v>
      </c>
      <c r="H2667" t="inlineStr">
        <is>
          <t>实验室检查-血生化</t>
        </is>
      </c>
      <c r="I2667" t="n">
        <v>0</v>
      </c>
      <c r="J2667" s="1" t="n">
        <v>44333</v>
      </c>
      <c r="K2667" t="n">
        <v>0</v>
      </c>
      <c r="L2667" t="n">
        <v>13</v>
      </c>
      <c r="M2667" t="inlineStr">
        <is>
          <t>钙（Ca2+）</t>
        </is>
      </c>
      <c r="N2667" t="inlineStr">
        <is>
          <t>2.57</t>
        </is>
      </c>
      <c r="O2667" t="n">
        <v>2.57</v>
      </c>
      <c r="Q2667" t="inlineStr">
        <is>
          <t>上海市肺科医院检验科</t>
        </is>
      </c>
      <c r="R2667" t="n">
        <v>0</v>
      </c>
      <c r="T2667" t="n">
        <v>2.18</v>
      </c>
      <c r="U2667" t="n">
        <v>2.6</v>
      </c>
      <c r="V2667" t="inlineStr">
        <is>
          <t>mmol/L</t>
        </is>
      </c>
      <c r="W2667" t="inlineStr">
        <is>
          <t>0</t>
        </is>
      </c>
      <c r="Y2667" t="n">
        <v>1</v>
      </c>
      <c r="AB2667" s="1" t="n">
        <v>44541.23341793982</v>
      </c>
      <c r="AC2667" t="inlineStr">
        <is>
          <t>Yao</t>
        </is>
      </c>
    </row>
    <row r="2668">
      <c r="A2668" t="inlineStr">
        <is>
          <t>Info:该行数值在正常范围内，无需核查</t>
        </is>
      </c>
      <c r="C2668" t="n">
        <v>1011010</v>
      </c>
      <c r="D2668" t="inlineStr">
        <is>
          <t>上海市肺科医院</t>
        </is>
      </c>
      <c r="E2668" t="inlineStr">
        <is>
          <t>101</t>
        </is>
      </c>
      <c r="F2668" t="inlineStr">
        <is>
          <t>C10</t>
        </is>
      </c>
      <c r="G2668" t="n">
        <v>0</v>
      </c>
      <c r="H2668" t="inlineStr">
        <is>
          <t>实验室检查-血生化</t>
        </is>
      </c>
      <c r="I2668" t="n">
        <v>0</v>
      </c>
      <c r="J2668" s="1" t="n">
        <v>44333</v>
      </c>
      <c r="K2668" t="n">
        <v>0</v>
      </c>
      <c r="L2668" t="n">
        <v>14</v>
      </c>
      <c r="M2668" t="inlineStr">
        <is>
          <t>氯化物</t>
        </is>
      </c>
      <c r="N2668" t="inlineStr">
        <is>
          <t>105.9</t>
        </is>
      </c>
      <c r="O2668" t="n">
        <v>105.9</v>
      </c>
      <c r="Q2668" t="inlineStr">
        <is>
          <t>上海市肺科医院检验科</t>
        </is>
      </c>
      <c r="R2668" t="n">
        <v>0</v>
      </c>
      <c r="T2668" t="n">
        <v>99</v>
      </c>
      <c r="U2668" t="n">
        <v>109</v>
      </c>
      <c r="V2668" t="inlineStr">
        <is>
          <t>mmol/L</t>
        </is>
      </c>
      <c r="W2668" t="inlineStr">
        <is>
          <t>0</t>
        </is>
      </c>
      <c r="Y2668" t="n">
        <v>1</v>
      </c>
      <c r="AB2668" s="1" t="n">
        <v>44541.23342719908</v>
      </c>
      <c r="AC2668" t="inlineStr">
        <is>
          <t>Yao</t>
        </is>
      </c>
    </row>
    <row r="2669">
      <c r="A2669" t="inlineStr">
        <is>
          <t>Info:该行数值在正常范围内，无需核查</t>
        </is>
      </c>
      <c r="C2669" t="n">
        <v>1011010</v>
      </c>
      <c r="D2669" t="inlineStr">
        <is>
          <t>上海市肺科医院</t>
        </is>
      </c>
      <c r="E2669" t="inlineStr">
        <is>
          <t>101</t>
        </is>
      </c>
      <c r="F2669" t="inlineStr">
        <is>
          <t>C10</t>
        </is>
      </c>
      <c r="G2669" t="n">
        <v>0</v>
      </c>
      <c r="H2669" t="inlineStr">
        <is>
          <t>实验室检查-血生化</t>
        </is>
      </c>
      <c r="I2669" t="n">
        <v>0</v>
      </c>
      <c r="J2669" s="1" t="n">
        <v>44333</v>
      </c>
      <c r="K2669" t="n">
        <v>0</v>
      </c>
      <c r="L2669" t="n">
        <v>16</v>
      </c>
      <c r="M2669" t="inlineStr">
        <is>
          <t>钾（K+）</t>
        </is>
      </c>
      <c r="N2669" t="inlineStr">
        <is>
          <t>4.97</t>
        </is>
      </c>
      <c r="O2669" t="n">
        <v>4.97</v>
      </c>
      <c r="Q2669" t="inlineStr">
        <is>
          <t>上海市肺科医院检验科</t>
        </is>
      </c>
      <c r="R2669" t="n">
        <v>0</v>
      </c>
      <c r="T2669" t="n">
        <v>3.5</v>
      </c>
      <c r="U2669" t="n">
        <v>5.1</v>
      </c>
      <c r="V2669" t="inlineStr">
        <is>
          <t>mmol/L</t>
        </is>
      </c>
      <c r="W2669" t="inlineStr">
        <is>
          <t>0</t>
        </is>
      </c>
      <c r="Y2669" t="n">
        <v>1</v>
      </c>
      <c r="AB2669" s="1" t="n">
        <v>44541.23345810185</v>
      </c>
      <c r="AC2669" t="inlineStr">
        <is>
          <t>Yao</t>
        </is>
      </c>
    </row>
    <row r="2670">
      <c r="A2670" t="inlineStr">
        <is>
          <t>Info:该行数值在正常范围内，无需核查</t>
        </is>
      </c>
      <c r="C2670" t="n">
        <v>1011010</v>
      </c>
      <c r="D2670" t="inlineStr">
        <is>
          <t>上海市肺科医院</t>
        </is>
      </c>
      <c r="E2670" t="inlineStr">
        <is>
          <t>101</t>
        </is>
      </c>
      <c r="F2670" t="inlineStr">
        <is>
          <t>C10</t>
        </is>
      </c>
      <c r="G2670" t="n">
        <v>0</v>
      </c>
      <c r="H2670" t="inlineStr">
        <is>
          <t>实验室检查-血生化</t>
        </is>
      </c>
      <c r="I2670" t="n">
        <v>0</v>
      </c>
      <c r="J2670" s="1" t="n">
        <v>44333</v>
      </c>
      <c r="K2670" t="n">
        <v>0</v>
      </c>
      <c r="L2670" t="n">
        <v>17</v>
      </c>
      <c r="M2670" t="inlineStr">
        <is>
          <t>钠（Na+）</t>
        </is>
      </c>
      <c r="N2670" t="inlineStr">
        <is>
          <t>144.6</t>
        </is>
      </c>
      <c r="O2670" t="n">
        <v>144.6</v>
      </c>
      <c r="Q2670" t="inlineStr">
        <is>
          <t>上海市肺科医院检验科</t>
        </is>
      </c>
      <c r="R2670" t="n">
        <v>0</v>
      </c>
      <c r="T2670" t="n">
        <v>132</v>
      </c>
      <c r="U2670" t="n">
        <v>146</v>
      </c>
      <c r="V2670" t="inlineStr">
        <is>
          <t>mmol/L</t>
        </is>
      </c>
      <c r="W2670" t="inlineStr">
        <is>
          <t>0</t>
        </is>
      </c>
      <c r="Y2670" t="n">
        <v>1</v>
      </c>
      <c r="AB2670" s="1" t="n">
        <v>44541.23346921297</v>
      </c>
      <c r="AC2670" t="inlineStr">
        <is>
          <t>Yao</t>
        </is>
      </c>
    </row>
    <row r="2671">
      <c r="A2671" t="inlineStr">
        <is>
          <t>Info:该行数值在正常范围内，无需核查</t>
        </is>
      </c>
      <c r="C2671" t="n">
        <v>1011010</v>
      </c>
      <c r="D2671" t="inlineStr">
        <is>
          <t>上海市肺科医院</t>
        </is>
      </c>
      <c r="E2671" t="inlineStr">
        <is>
          <t>101</t>
        </is>
      </c>
      <c r="F2671" t="inlineStr">
        <is>
          <t>C10</t>
        </is>
      </c>
      <c r="G2671" t="n">
        <v>0</v>
      </c>
      <c r="H2671" t="inlineStr">
        <is>
          <t>实验室检查-血生化</t>
        </is>
      </c>
      <c r="I2671" t="n">
        <v>0</v>
      </c>
      <c r="J2671" s="1" t="n">
        <v>44333</v>
      </c>
      <c r="K2671" t="n">
        <v>0</v>
      </c>
      <c r="L2671" t="n">
        <v>18</v>
      </c>
      <c r="M2671" t="inlineStr">
        <is>
          <t>肌酐</t>
        </is>
      </c>
      <c r="N2671" t="inlineStr">
        <is>
          <t>80</t>
        </is>
      </c>
      <c r="O2671" t="n">
        <v>80</v>
      </c>
      <c r="Q2671" t="inlineStr">
        <is>
          <t>上海市肺科医院检验科</t>
        </is>
      </c>
      <c r="R2671" t="n">
        <v>0</v>
      </c>
      <c r="T2671" t="n">
        <v>53</v>
      </c>
      <c r="U2671" t="n">
        <v>97</v>
      </c>
      <c r="V2671" t="inlineStr">
        <is>
          <t>umol/L</t>
        </is>
      </c>
      <c r="W2671" t="inlineStr">
        <is>
          <t>0</t>
        </is>
      </c>
      <c r="Y2671" t="n">
        <v>1</v>
      </c>
      <c r="AB2671" s="1" t="n">
        <v>44541.23343538195</v>
      </c>
      <c r="AC2671" t="inlineStr">
        <is>
          <t>Yao</t>
        </is>
      </c>
    </row>
    <row r="2672">
      <c r="A2672" t="inlineStr">
        <is>
          <t>Info:该行数值在正常范围内，无需核查</t>
        </is>
      </c>
      <c r="C2672" t="n">
        <v>1011010</v>
      </c>
      <c r="D2672" t="inlineStr">
        <is>
          <t>上海市肺科医院</t>
        </is>
      </c>
      <c r="E2672" t="inlineStr">
        <is>
          <t>101</t>
        </is>
      </c>
      <c r="F2672" t="inlineStr">
        <is>
          <t>C10</t>
        </is>
      </c>
      <c r="G2672" t="n">
        <v>0</v>
      </c>
      <c r="H2672" t="inlineStr">
        <is>
          <t>实验室检查-血生化</t>
        </is>
      </c>
      <c r="I2672" t="n">
        <v>0</v>
      </c>
      <c r="J2672" s="1" t="n">
        <v>44333</v>
      </c>
      <c r="K2672" t="n">
        <v>0</v>
      </c>
      <c r="L2672" t="n">
        <v>21</v>
      </c>
      <c r="M2672" t="inlineStr">
        <is>
          <t>葡萄糖（Glu）</t>
        </is>
      </c>
      <c r="N2672" t="inlineStr">
        <is>
          <t>5.8</t>
        </is>
      </c>
      <c r="O2672" t="n">
        <v>5.8</v>
      </c>
      <c r="Q2672" t="inlineStr">
        <is>
          <t>上海市肺科医院检验科</t>
        </is>
      </c>
      <c r="R2672" t="n">
        <v>0</v>
      </c>
      <c r="T2672" t="n">
        <v>4.1</v>
      </c>
      <c r="U2672" t="n">
        <v>5.9</v>
      </c>
      <c r="V2672" t="inlineStr">
        <is>
          <t>mmol/L</t>
        </is>
      </c>
      <c r="W2672" t="inlineStr">
        <is>
          <t>0</t>
        </is>
      </c>
      <c r="Y2672" t="n">
        <v>1</v>
      </c>
      <c r="AB2672" s="1" t="n">
        <v>44541.23344158565</v>
      </c>
      <c r="AC2672" t="inlineStr">
        <is>
          <t>Yao</t>
        </is>
      </c>
    </row>
    <row r="2673">
      <c r="A2673" t="inlineStr">
        <is>
          <t>Info:该行数值在正常范围内，无需核查</t>
        </is>
      </c>
      <c r="C2673" t="n">
        <v>1011010</v>
      </c>
      <c r="D2673" t="inlineStr">
        <is>
          <t>上海市肺科医院</t>
        </is>
      </c>
      <c r="E2673" t="inlineStr">
        <is>
          <t>101</t>
        </is>
      </c>
      <c r="F2673" t="inlineStr">
        <is>
          <t>C10</t>
        </is>
      </c>
      <c r="G2673" t="n">
        <v>0</v>
      </c>
      <c r="H2673" t="inlineStr">
        <is>
          <t>实验室检查-血生化</t>
        </is>
      </c>
      <c r="I2673" t="n">
        <v>0</v>
      </c>
      <c r="J2673" s="1" t="n">
        <v>44333</v>
      </c>
      <c r="K2673" t="n">
        <v>0</v>
      </c>
      <c r="L2673" t="n">
        <v>22</v>
      </c>
      <c r="M2673" t="inlineStr">
        <is>
          <t>磷酸盐</t>
        </is>
      </c>
      <c r="N2673" t="inlineStr">
        <is>
          <t>1.00</t>
        </is>
      </c>
      <c r="O2673" t="n">
        <v>1</v>
      </c>
      <c r="Q2673" t="inlineStr">
        <is>
          <t>上海市肺科医院检验科</t>
        </is>
      </c>
      <c r="R2673" t="n">
        <v>0</v>
      </c>
      <c r="T2673" t="n">
        <v>0.78</v>
      </c>
      <c r="U2673" t="n">
        <v>1.65</v>
      </c>
      <c r="V2673" t="inlineStr">
        <is>
          <t>mmol/L</t>
        </is>
      </c>
      <c r="W2673" t="inlineStr">
        <is>
          <t>0</t>
        </is>
      </c>
      <c r="Y2673" t="n">
        <v>1</v>
      </c>
      <c r="AB2673" s="1" t="n">
        <v>44541.23347847222</v>
      </c>
      <c r="AC2673" t="inlineStr">
        <is>
          <t>Yao</t>
        </is>
      </c>
    </row>
    <row r="2674">
      <c r="A2674" t="inlineStr">
        <is>
          <t>Info:该行数值在正常范围内，无需核查</t>
        </is>
      </c>
      <c r="C2674" t="n">
        <v>1011010</v>
      </c>
      <c r="D2674" t="inlineStr">
        <is>
          <t>上海市肺科医院</t>
        </is>
      </c>
      <c r="E2674" t="inlineStr">
        <is>
          <t>101</t>
        </is>
      </c>
      <c r="F2674" t="inlineStr">
        <is>
          <t>C10</t>
        </is>
      </c>
      <c r="G2674" t="n">
        <v>0</v>
      </c>
      <c r="H2674" t="inlineStr">
        <is>
          <t>实验室检查-血生化</t>
        </is>
      </c>
      <c r="I2674" t="n">
        <v>0</v>
      </c>
      <c r="J2674" s="1" t="n">
        <v>44333</v>
      </c>
      <c r="K2674" t="n">
        <v>0</v>
      </c>
      <c r="L2674" t="n">
        <v>23</v>
      </c>
      <c r="M2674" t="inlineStr">
        <is>
          <t>总胆红素</t>
        </is>
      </c>
      <c r="N2674" t="inlineStr">
        <is>
          <t>12</t>
        </is>
      </c>
      <c r="O2674" t="n">
        <v>12</v>
      </c>
      <c r="Q2674" t="inlineStr">
        <is>
          <t>上海市肺科医院检验科</t>
        </is>
      </c>
      <c r="R2674" t="n">
        <v>0</v>
      </c>
      <c r="T2674" t="n">
        <v>5</v>
      </c>
      <c r="U2674" t="n">
        <v>21</v>
      </c>
      <c r="V2674" t="inlineStr">
        <is>
          <t>umol/L</t>
        </is>
      </c>
      <c r="W2674" t="inlineStr">
        <is>
          <t>0</t>
        </is>
      </c>
      <c r="Y2674" t="n">
        <v>1</v>
      </c>
      <c r="AB2674" s="1" t="n">
        <v>44541.23338788194</v>
      </c>
      <c r="AC2674" t="inlineStr">
        <is>
          <t>Yao</t>
        </is>
      </c>
    </row>
    <row r="2675">
      <c r="A2675" t="inlineStr">
        <is>
          <t>Info:该行数值在正常范围内，无需核查</t>
        </is>
      </c>
      <c r="C2675" t="n">
        <v>1011010</v>
      </c>
      <c r="D2675" t="inlineStr">
        <is>
          <t>上海市肺科医院</t>
        </is>
      </c>
      <c r="E2675" t="inlineStr">
        <is>
          <t>101</t>
        </is>
      </c>
      <c r="F2675" t="inlineStr">
        <is>
          <t>C10</t>
        </is>
      </c>
      <c r="G2675" t="n">
        <v>0</v>
      </c>
      <c r="H2675" t="inlineStr">
        <is>
          <t>实验室检查-血生化</t>
        </is>
      </c>
      <c r="I2675" t="n">
        <v>0</v>
      </c>
      <c r="J2675" s="1" t="n">
        <v>44333</v>
      </c>
      <c r="K2675" t="n">
        <v>0</v>
      </c>
      <c r="L2675" t="n">
        <v>24</v>
      </c>
      <c r="M2675" t="inlineStr">
        <is>
          <t>乳酸脱氢酶</t>
        </is>
      </c>
      <c r="N2675" t="inlineStr">
        <is>
          <t>216</t>
        </is>
      </c>
      <c r="O2675" t="n">
        <v>216</v>
      </c>
      <c r="Q2675" t="inlineStr">
        <is>
          <t>上海市肺科医院检验科</t>
        </is>
      </c>
      <c r="R2675" t="n">
        <v>0</v>
      </c>
      <c r="T2675" t="n">
        <v>120</v>
      </c>
      <c r="U2675" t="n">
        <v>246</v>
      </c>
      <c r="V2675" t="inlineStr">
        <is>
          <t>IU/L</t>
        </is>
      </c>
      <c r="W2675" t="inlineStr">
        <is>
          <t>0</t>
        </is>
      </c>
      <c r="Y2675" t="n">
        <v>1</v>
      </c>
      <c r="AB2675" s="1" t="n">
        <v>44541.23353831018</v>
      </c>
      <c r="AC2675" t="inlineStr">
        <is>
          <t>Yao</t>
        </is>
      </c>
    </row>
    <row r="2676">
      <c r="A2676" t="inlineStr">
        <is>
          <t>Info:该行NCS，无需核查</t>
        </is>
      </c>
      <c r="C2676" t="n">
        <v>1011010</v>
      </c>
      <c r="D2676" t="inlineStr">
        <is>
          <t>上海市肺科医院</t>
        </is>
      </c>
      <c r="E2676" t="inlineStr">
        <is>
          <t>101</t>
        </is>
      </c>
      <c r="F2676" t="inlineStr">
        <is>
          <t>C11</t>
        </is>
      </c>
      <c r="G2676" t="n">
        <v>0</v>
      </c>
      <c r="H2676" t="inlineStr">
        <is>
          <t>实验室检查-血常规</t>
        </is>
      </c>
      <c r="I2676" t="n">
        <v>0</v>
      </c>
      <c r="J2676" s="1" t="n">
        <v>44347</v>
      </c>
      <c r="K2676" t="n">
        <v>0</v>
      </c>
      <c r="L2676" t="n">
        <v>5</v>
      </c>
      <c r="M2676" t="inlineStr">
        <is>
          <t>红细胞计数</t>
        </is>
      </c>
      <c r="N2676" t="inlineStr">
        <is>
          <t>4.27</t>
        </is>
      </c>
      <c r="O2676" t="n">
        <v>4.27</v>
      </c>
      <c r="Q2676" t="inlineStr">
        <is>
          <t>上海市肺科医院检验科</t>
        </is>
      </c>
      <c r="R2676" t="n">
        <v>0</v>
      </c>
      <c r="T2676" t="n">
        <v>4.3</v>
      </c>
      <c r="U2676" t="n">
        <v>5.8</v>
      </c>
      <c r="V2676" t="inlineStr">
        <is>
          <t>10^12/L</t>
        </is>
      </c>
      <c r="W2676" t="inlineStr">
        <is>
          <t>-</t>
        </is>
      </c>
      <c r="Y2676" t="n">
        <v>2</v>
      </c>
      <c r="Z2676" t="inlineStr">
        <is>
          <t>异常无临床意义</t>
        </is>
      </c>
      <c r="AB2676" s="1" t="n">
        <v>44541.23324351852</v>
      </c>
      <c r="AC2676" t="inlineStr">
        <is>
          <t>Yao</t>
        </is>
      </c>
    </row>
    <row r="2677">
      <c r="A2677" t="inlineStr">
        <is>
          <t>Info:该行数值在正常范围内，无需核查</t>
        </is>
      </c>
      <c r="C2677" t="n">
        <v>1011010</v>
      </c>
      <c r="D2677" t="inlineStr">
        <is>
          <t>上海市肺科医院</t>
        </is>
      </c>
      <c r="E2677" t="inlineStr">
        <is>
          <t>101</t>
        </is>
      </c>
      <c r="F2677" t="inlineStr">
        <is>
          <t>C11</t>
        </is>
      </c>
      <c r="G2677" t="n">
        <v>0</v>
      </c>
      <c r="H2677" t="inlineStr">
        <is>
          <t>实验室检查-血常规</t>
        </is>
      </c>
      <c r="I2677" t="n">
        <v>0</v>
      </c>
      <c r="J2677" s="1" t="n">
        <v>44347</v>
      </c>
      <c r="K2677" t="n">
        <v>0</v>
      </c>
      <c r="L2677" t="n">
        <v>6</v>
      </c>
      <c r="M2677" t="inlineStr">
        <is>
          <t>白细胞计数</t>
        </is>
      </c>
      <c r="N2677" t="inlineStr">
        <is>
          <t>8.55</t>
        </is>
      </c>
      <c r="O2677" t="n">
        <v>8.550000000000001</v>
      </c>
      <c r="Q2677" t="inlineStr">
        <is>
          <t>上海市肺科医院检验科</t>
        </is>
      </c>
      <c r="R2677" t="n">
        <v>0</v>
      </c>
      <c r="T2677" t="n">
        <v>3.5</v>
      </c>
      <c r="U2677" t="n">
        <v>9.5</v>
      </c>
      <c r="V2677" t="inlineStr">
        <is>
          <t>10^9/L</t>
        </is>
      </c>
      <c r="W2677" t="inlineStr">
        <is>
          <t>0</t>
        </is>
      </c>
      <c r="Y2677" t="n">
        <v>1</v>
      </c>
      <c r="AB2677" s="1" t="n">
        <v>44541.23329822917</v>
      </c>
      <c r="AC2677" t="inlineStr">
        <is>
          <t>Yao</t>
        </is>
      </c>
    </row>
    <row r="2678">
      <c r="A2678" t="inlineStr">
        <is>
          <t>Info:该行数值在正常范围内，无需核查</t>
        </is>
      </c>
      <c r="C2678" t="n">
        <v>1011010</v>
      </c>
      <c r="D2678" t="inlineStr">
        <is>
          <t>上海市肺科医院</t>
        </is>
      </c>
      <c r="E2678" t="inlineStr">
        <is>
          <t>101</t>
        </is>
      </c>
      <c r="F2678" t="inlineStr">
        <is>
          <t>C11</t>
        </is>
      </c>
      <c r="G2678" t="n">
        <v>0</v>
      </c>
      <c r="H2678" t="inlineStr">
        <is>
          <t>实验室检查-血常规</t>
        </is>
      </c>
      <c r="I2678" t="n">
        <v>0</v>
      </c>
      <c r="J2678" s="1" t="n">
        <v>44347</v>
      </c>
      <c r="K2678" t="n">
        <v>0</v>
      </c>
      <c r="L2678" t="n">
        <v>7</v>
      </c>
      <c r="M2678" t="inlineStr">
        <is>
          <t>红细胞比容（HCT）</t>
        </is>
      </c>
      <c r="N2678" t="inlineStr">
        <is>
          <t>0.407</t>
        </is>
      </c>
      <c r="O2678" t="n">
        <v>0.407</v>
      </c>
      <c r="Q2678" t="inlineStr">
        <is>
          <t>上海市肺科医院检验科</t>
        </is>
      </c>
      <c r="R2678" t="n">
        <v>0</v>
      </c>
      <c r="T2678" t="n">
        <v>0.4</v>
      </c>
      <c r="U2678" t="n">
        <v>0.5</v>
      </c>
      <c r="V2678" t="inlineStr">
        <is>
          <t>L/L</t>
        </is>
      </c>
      <c r="W2678" t="inlineStr">
        <is>
          <t>0</t>
        </is>
      </c>
      <c r="Y2678" t="n">
        <v>1</v>
      </c>
      <c r="AB2678" s="1" t="n">
        <v>44541.23325011574</v>
      </c>
      <c r="AC2678" t="inlineStr">
        <is>
          <t>Yao</t>
        </is>
      </c>
    </row>
    <row r="2679">
      <c r="A2679" t="inlineStr">
        <is>
          <t>Info:该行数值在正常范围内，无需核查</t>
        </is>
      </c>
      <c r="C2679" t="n">
        <v>1011010</v>
      </c>
      <c r="D2679" t="inlineStr">
        <is>
          <t>上海市肺科医院</t>
        </is>
      </c>
      <c r="E2679" t="inlineStr">
        <is>
          <t>101</t>
        </is>
      </c>
      <c r="F2679" t="inlineStr">
        <is>
          <t>C11</t>
        </is>
      </c>
      <c r="G2679" t="n">
        <v>0</v>
      </c>
      <c r="H2679" t="inlineStr">
        <is>
          <t>实验室检查-血常规</t>
        </is>
      </c>
      <c r="I2679" t="n">
        <v>0</v>
      </c>
      <c r="J2679" s="1" t="n">
        <v>44347</v>
      </c>
      <c r="K2679" t="n">
        <v>0</v>
      </c>
      <c r="L2679" t="n">
        <v>8</v>
      </c>
      <c r="M2679" t="inlineStr">
        <is>
          <t>血红蛋白</t>
        </is>
      </c>
      <c r="N2679" t="inlineStr">
        <is>
          <t>142.0</t>
        </is>
      </c>
      <c r="O2679" t="n">
        <v>142</v>
      </c>
      <c r="Q2679" t="inlineStr">
        <is>
          <t>上海市肺科医院检验科</t>
        </is>
      </c>
      <c r="R2679" t="n">
        <v>0</v>
      </c>
      <c r="T2679" t="n">
        <v>130</v>
      </c>
      <c r="U2679" t="n">
        <v>175</v>
      </c>
      <c r="V2679" t="inlineStr">
        <is>
          <t>g/L</t>
        </is>
      </c>
      <c r="W2679" t="inlineStr">
        <is>
          <t>0</t>
        </is>
      </c>
      <c r="Y2679" t="n">
        <v>1</v>
      </c>
      <c r="AB2679" s="1" t="n">
        <v>44541.23325686342</v>
      </c>
      <c r="AC2679" t="inlineStr">
        <is>
          <t>Yao</t>
        </is>
      </c>
    </row>
    <row r="2680">
      <c r="A2680" t="inlineStr">
        <is>
          <t>Info:该行数值在正常范围内，无需核查</t>
        </is>
      </c>
      <c r="C2680" t="n">
        <v>1011010</v>
      </c>
      <c r="D2680" t="inlineStr">
        <is>
          <t>上海市肺科医院</t>
        </is>
      </c>
      <c r="E2680" t="inlineStr">
        <is>
          <t>101</t>
        </is>
      </c>
      <c r="F2680" t="inlineStr">
        <is>
          <t>C11</t>
        </is>
      </c>
      <c r="G2680" t="n">
        <v>0</v>
      </c>
      <c r="H2680" t="inlineStr">
        <is>
          <t>实验室检查-血常规</t>
        </is>
      </c>
      <c r="I2680" t="n">
        <v>0</v>
      </c>
      <c r="J2680" s="1" t="n">
        <v>44347</v>
      </c>
      <c r="K2680" t="n">
        <v>0</v>
      </c>
      <c r="L2680" t="n">
        <v>10</v>
      </c>
      <c r="M2680" t="inlineStr">
        <is>
          <t>平均红细胞血红蛋白含量（MCH）</t>
        </is>
      </c>
      <c r="N2680" t="inlineStr">
        <is>
          <t>33</t>
        </is>
      </c>
      <c r="O2680" t="n">
        <v>33</v>
      </c>
      <c r="Q2680" t="inlineStr">
        <is>
          <t>上海市肺科医院检验科</t>
        </is>
      </c>
      <c r="R2680" t="n">
        <v>0</v>
      </c>
      <c r="T2680" t="n">
        <v>27</v>
      </c>
      <c r="U2680" t="n">
        <v>34</v>
      </c>
      <c r="V2680" t="inlineStr">
        <is>
          <t>Pg</t>
        </is>
      </c>
      <c r="W2680" t="inlineStr">
        <is>
          <t>0</t>
        </is>
      </c>
      <c r="Y2680" t="n">
        <v>1</v>
      </c>
      <c r="AB2680" s="1" t="n">
        <v>44541.23327361111</v>
      </c>
      <c r="AC2680" t="inlineStr">
        <is>
          <t>Yao</t>
        </is>
      </c>
    </row>
    <row r="2681">
      <c r="A2681" t="inlineStr">
        <is>
          <t>Info:该行数值在正常范围内，无需核查</t>
        </is>
      </c>
      <c r="C2681" t="n">
        <v>1011010</v>
      </c>
      <c r="D2681" t="inlineStr">
        <is>
          <t>上海市肺科医院</t>
        </is>
      </c>
      <c r="E2681" t="inlineStr">
        <is>
          <t>101</t>
        </is>
      </c>
      <c r="F2681" t="inlineStr">
        <is>
          <t>C11</t>
        </is>
      </c>
      <c r="G2681" t="n">
        <v>0</v>
      </c>
      <c r="H2681" t="inlineStr">
        <is>
          <t>实验室检查-血常规</t>
        </is>
      </c>
      <c r="I2681" t="n">
        <v>0</v>
      </c>
      <c r="J2681" s="1" t="n">
        <v>44347</v>
      </c>
      <c r="K2681" t="n">
        <v>0</v>
      </c>
      <c r="L2681" t="n">
        <v>11</v>
      </c>
      <c r="M2681" t="inlineStr">
        <is>
          <t>平均红细胞体积（MCV）</t>
        </is>
      </c>
      <c r="N2681" t="inlineStr">
        <is>
          <t>95</t>
        </is>
      </c>
      <c r="O2681" t="n">
        <v>95</v>
      </c>
      <c r="Q2681" t="inlineStr">
        <is>
          <t>上海市肺科医院检验科</t>
        </is>
      </c>
      <c r="R2681" t="n">
        <v>0</v>
      </c>
      <c r="T2681" t="n">
        <v>82</v>
      </c>
      <c r="U2681" t="n">
        <v>100</v>
      </c>
      <c r="V2681" t="inlineStr">
        <is>
          <t>fL</t>
        </is>
      </c>
      <c r="W2681" t="inlineStr">
        <is>
          <t>0</t>
        </is>
      </c>
      <c r="Y2681" t="n">
        <v>1</v>
      </c>
      <c r="AB2681" s="1" t="n">
        <v>44541.23328657408</v>
      </c>
      <c r="AC2681" t="inlineStr">
        <is>
          <t>Yao</t>
        </is>
      </c>
    </row>
    <row r="2682">
      <c r="A2682" t="inlineStr">
        <is>
          <t>Info:该行数值在正常范围内，无需核查</t>
        </is>
      </c>
      <c r="C2682" t="n">
        <v>1011010</v>
      </c>
      <c r="D2682" t="inlineStr">
        <is>
          <t>上海市肺科医院</t>
        </is>
      </c>
      <c r="E2682" t="inlineStr">
        <is>
          <t>101</t>
        </is>
      </c>
      <c r="F2682" t="inlineStr">
        <is>
          <t>C11</t>
        </is>
      </c>
      <c r="G2682" t="n">
        <v>0</v>
      </c>
      <c r="H2682" t="inlineStr">
        <is>
          <t>实验室检查-血常规</t>
        </is>
      </c>
      <c r="I2682" t="n">
        <v>0</v>
      </c>
      <c r="J2682" s="1" t="n">
        <v>44347</v>
      </c>
      <c r="K2682" t="n">
        <v>0</v>
      </c>
      <c r="L2682" t="n">
        <v>12</v>
      </c>
      <c r="M2682" t="inlineStr">
        <is>
          <t>平均红细胞血红蛋白浓度（MCHC）</t>
        </is>
      </c>
      <c r="N2682" t="inlineStr">
        <is>
          <t>349</t>
        </is>
      </c>
      <c r="O2682" t="n">
        <v>349</v>
      </c>
      <c r="Q2682" t="inlineStr">
        <is>
          <t>上海市肺科医院检验科</t>
        </is>
      </c>
      <c r="R2682" t="n">
        <v>0</v>
      </c>
      <c r="T2682" t="n">
        <v>316</v>
      </c>
      <c r="U2682" t="n">
        <v>354</v>
      </c>
      <c r="V2682" t="inlineStr">
        <is>
          <t>g/L</t>
        </is>
      </c>
      <c r="W2682" t="inlineStr">
        <is>
          <t>0</t>
        </is>
      </c>
      <c r="Y2682" t="n">
        <v>1</v>
      </c>
      <c r="AB2682" s="1" t="n">
        <v>44541.23327596065</v>
      </c>
      <c r="AC2682" t="inlineStr">
        <is>
          <t>Yao</t>
        </is>
      </c>
    </row>
    <row r="2683">
      <c r="A2683" t="inlineStr">
        <is>
          <t>Info:该行数值在正常范围内，无需核查</t>
        </is>
      </c>
      <c r="C2683" t="n">
        <v>1011010</v>
      </c>
      <c r="D2683" t="inlineStr">
        <is>
          <t>上海市肺科医院</t>
        </is>
      </c>
      <c r="E2683" t="inlineStr">
        <is>
          <t>101</t>
        </is>
      </c>
      <c r="F2683" t="inlineStr">
        <is>
          <t>C11</t>
        </is>
      </c>
      <c r="G2683" t="n">
        <v>0</v>
      </c>
      <c r="H2683" t="inlineStr">
        <is>
          <t>实验室检查-血常规</t>
        </is>
      </c>
      <c r="I2683" t="n">
        <v>0</v>
      </c>
      <c r="J2683" s="1" t="n">
        <v>44347</v>
      </c>
      <c r="K2683" t="n">
        <v>0</v>
      </c>
      <c r="L2683" t="n">
        <v>16</v>
      </c>
      <c r="M2683" t="inlineStr">
        <is>
          <t>淋巴细胞计数</t>
        </is>
      </c>
      <c r="N2683" t="inlineStr">
        <is>
          <t>1.92</t>
        </is>
      </c>
      <c r="O2683" t="n">
        <v>1.92</v>
      </c>
      <c r="Q2683" t="inlineStr">
        <is>
          <t>上海市肺科医院检验科</t>
        </is>
      </c>
      <c r="R2683" t="n">
        <v>0</v>
      </c>
      <c r="T2683" t="n">
        <v>0.8</v>
      </c>
      <c r="U2683" t="n">
        <v>4</v>
      </c>
      <c r="V2683" t="inlineStr">
        <is>
          <t>10^9/L</t>
        </is>
      </c>
      <c r="W2683" t="inlineStr">
        <is>
          <t>0</t>
        </is>
      </c>
      <c r="Y2683" t="n">
        <v>1</v>
      </c>
      <c r="AB2683" s="1" t="n">
        <v>44541.23331716435</v>
      </c>
      <c r="AC2683" t="inlineStr">
        <is>
          <t>Yao</t>
        </is>
      </c>
    </row>
    <row r="2684">
      <c r="A2684" t="inlineStr">
        <is>
          <t>Info:该行数值在正常范围内，无需核查</t>
        </is>
      </c>
      <c r="C2684" t="n">
        <v>1011010</v>
      </c>
      <c r="D2684" t="inlineStr">
        <is>
          <t>上海市肺科医院</t>
        </is>
      </c>
      <c r="E2684" t="inlineStr">
        <is>
          <t>101</t>
        </is>
      </c>
      <c r="F2684" t="inlineStr">
        <is>
          <t>C11</t>
        </is>
      </c>
      <c r="G2684" t="n">
        <v>0</v>
      </c>
      <c r="H2684" t="inlineStr">
        <is>
          <t>实验室检查-血常规</t>
        </is>
      </c>
      <c r="I2684" t="n">
        <v>0</v>
      </c>
      <c r="J2684" s="1" t="n">
        <v>44347</v>
      </c>
      <c r="K2684" t="n">
        <v>0</v>
      </c>
      <c r="L2684" t="n">
        <v>17</v>
      </c>
      <c r="M2684" t="inlineStr">
        <is>
          <t>中性粒细胞计数</t>
        </is>
      </c>
      <c r="N2684" t="inlineStr">
        <is>
          <t>5.51</t>
        </is>
      </c>
      <c r="O2684" t="n">
        <v>5.51</v>
      </c>
      <c r="Q2684" t="inlineStr">
        <is>
          <t>上海市肺科医院检验科</t>
        </is>
      </c>
      <c r="R2684" t="n">
        <v>0</v>
      </c>
      <c r="T2684" t="n">
        <v>2</v>
      </c>
      <c r="U2684" t="n">
        <v>7.7</v>
      </c>
      <c r="V2684" t="inlineStr">
        <is>
          <t>10^9/L</t>
        </is>
      </c>
      <c r="W2684" t="inlineStr">
        <is>
          <t>0</t>
        </is>
      </c>
      <c r="Y2684" t="n">
        <v>1</v>
      </c>
      <c r="AB2684" s="1" t="n">
        <v>44541.23330471065</v>
      </c>
      <c r="AC2684" t="inlineStr">
        <is>
          <t>Yao</t>
        </is>
      </c>
    </row>
    <row r="2685">
      <c r="A2685" t="inlineStr">
        <is>
          <t>Info:该行NCS，无需核查</t>
        </is>
      </c>
      <c r="C2685" t="n">
        <v>1011010</v>
      </c>
      <c r="D2685" t="inlineStr">
        <is>
          <t>上海市肺科医院</t>
        </is>
      </c>
      <c r="E2685" t="inlineStr">
        <is>
          <t>101</t>
        </is>
      </c>
      <c r="F2685" t="inlineStr">
        <is>
          <t>C11</t>
        </is>
      </c>
      <c r="G2685" t="n">
        <v>0</v>
      </c>
      <c r="H2685" t="inlineStr">
        <is>
          <t>实验室检查-血常规</t>
        </is>
      </c>
      <c r="I2685" t="n">
        <v>0</v>
      </c>
      <c r="J2685" s="1" t="n">
        <v>44347</v>
      </c>
      <c r="K2685" t="n">
        <v>0</v>
      </c>
      <c r="L2685" t="n">
        <v>20</v>
      </c>
      <c r="M2685" t="inlineStr">
        <is>
          <t>单核细胞计数</t>
        </is>
      </c>
      <c r="N2685" t="inlineStr">
        <is>
          <t>0.99</t>
        </is>
      </c>
      <c r="O2685" t="n">
        <v>0.99</v>
      </c>
      <c r="Q2685" t="inlineStr">
        <is>
          <t>上海市肺科医院检验科</t>
        </is>
      </c>
      <c r="R2685" t="n">
        <v>0</v>
      </c>
      <c r="T2685" t="n">
        <v>0.1</v>
      </c>
      <c r="U2685" t="n">
        <v>0.8</v>
      </c>
      <c r="V2685" t="inlineStr">
        <is>
          <t>10^9/L</t>
        </is>
      </c>
      <c r="W2685" t="inlineStr">
        <is>
          <t>+</t>
        </is>
      </c>
      <c r="Y2685" t="n">
        <v>2</v>
      </c>
      <c r="Z2685" t="inlineStr">
        <is>
          <t>异常无临床意义</t>
        </is>
      </c>
      <c r="AB2685" s="1" t="n">
        <v>44541.23332746528</v>
      </c>
      <c r="AC2685" t="inlineStr">
        <is>
          <t>Yao</t>
        </is>
      </c>
    </row>
    <row r="2686">
      <c r="A2686" t="inlineStr">
        <is>
          <t>Info:该行数值在正常范围内，无需核查</t>
        </is>
      </c>
      <c r="C2686" t="n">
        <v>1011010</v>
      </c>
      <c r="D2686" t="inlineStr">
        <is>
          <t>上海市肺科医院</t>
        </is>
      </c>
      <c r="E2686" t="inlineStr">
        <is>
          <t>101</t>
        </is>
      </c>
      <c r="F2686" t="inlineStr">
        <is>
          <t>C11</t>
        </is>
      </c>
      <c r="G2686" t="n">
        <v>0</v>
      </c>
      <c r="H2686" t="inlineStr">
        <is>
          <t>实验室检查-血常规</t>
        </is>
      </c>
      <c r="I2686" t="n">
        <v>0</v>
      </c>
      <c r="J2686" s="1" t="n">
        <v>44347</v>
      </c>
      <c r="K2686" t="n">
        <v>0</v>
      </c>
      <c r="L2686" t="n">
        <v>22</v>
      </c>
      <c r="M2686" t="inlineStr">
        <is>
          <t>嗜酸性细胞计数</t>
        </is>
      </c>
      <c r="N2686" t="inlineStr">
        <is>
          <t>0.12</t>
        </is>
      </c>
      <c r="O2686" t="n">
        <v>0.12</v>
      </c>
      <c r="Q2686" t="inlineStr">
        <is>
          <t>上海市肺科医院检验科</t>
        </is>
      </c>
      <c r="R2686" t="n">
        <v>0</v>
      </c>
      <c r="T2686" t="n">
        <v>0.05</v>
      </c>
      <c r="U2686" t="n">
        <v>0.3</v>
      </c>
      <c r="V2686" t="inlineStr">
        <is>
          <t>10^9/L</t>
        </is>
      </c>
      <c r="W2686" t="inlineStr">
        <is>
          <t>0</t>
        </is>
      </c>
      <c r="Y2686" t="n">
        <v>1</v>
      </c>
      <c r="AB2686" s="1" t="n">
        <v>44541.23334811343</v>
      </c>
      <c r="AC2686" t="inlineStr">
        <is>
          <t>Yao</t>
        </is>
      </c>
    </row>
    <row r="2687">
      <c r="A2687" t="inlineStr">
        <is>
          <t>Info:该行数值在正常范围内，无需核查</t>
        </is>
      </c>
      <c r="C2687" t="n">
        <v>1011010</v>
      </c>
      <c r="D2687" t="inlineStr">
        <is>
          <t>上海市肺科医院</t>
        </is>
      </c>
      <c r="E2687" t="inlineStr">
        <is>
          <t>101</t>
        </is>
      </c>
      <c r="F2687" t="inlineStr">
        <is>
          <t>C11</t>
        </is>
      </c>
      <c r="G2687" t="n">
        <v>0</v>
      </c>
      <c r="H2687" t="inlineStr">
        <is>
          <t>实验室检查-血常规</t>
        </is>
      </c>
      <c r="I2687" t="n">
        <v>0</v>
      </c>
      <c r="J2687" s="1" t="n">
        <v>44347</v>
      </c>
      <c r="K2687" t="n">
        <v>0</v>
      </c>
      <c r="L2687" t="n">
        <v>24</v>
      </c>
      <c r="M2687" t="inlineStr">
        <is>
          <t>嗜碱性细胞计数</t>
        </is>
      </c>
      <c r="N2687" t="inlineStr">
        <is>
          <t>0.01</t>
        </is>
      </c>
      <c r="O2687" t="n">
        <v>0.01</v>
      </c>
      <c r="Q2687" t="inlineStr">
        <is>
          <t>上海市肺科医院检验科</t>
        </is>
      </c>
      <c r="R2687" t="n">
        <v>0</v>
      </c>
      <c r="T2687" t="n">
        <v>0</v>
      </c>
      <c r="U2687" t="n">
        <v>0.1</v>
      </c>
      <c r="V2687" t="inlineStr">
        <is>
          <t>10^9/L</t>
        </is>
      </c>
      <c r="W2687" t="inlineStr">
        <is>
          <t>0</t>
        </is>
      </c>
      <c r="Y2687" t="n">
        <v>1</v>
      </c>
      <c r="AB2687" s="1" t="n">
        <v>44541.23333761574</v>
      </c>
      <c r="AC2687" t="inlineStr">
        <is>
          <t>Yao</t>
        </is>
      </c>
    </row>
    <row r="2688">
      <c r="A2688" t="inlineStr">
        <is>
          <t>Info:该行NCS，无需核查</t>
        </is>
      </c>
      <c r="C2688" t="n">
        <v>1011010</v>
      </c>
      <c r="D2688" t="inlineStr">
        <is>
          <t>上海市肺科医院</t>
        </is>
      </c>
      <c r="E2688" t="inlineStr">
        <is>
          <t>101</t>
        </is>
      </c>
      <c r="F2688" t="inlineStr">
        <is>
          <t>C11</t>
        </is>
      </c>
      <c r="G2688" t="n">
        <v>0</v>
      </c>
      <c r="H2688" t="inlineStr">
        <is>
          <t>实验室检查-血常规</t>
        </is>
      </c>
      <c r="I2688" t="n">
        <v>0</v>
      </c>
      <c r="J2688" s="1" t="n">
        <v>44347</v>
      </c>
      <c r="K2688" t="n">
        <v>0</v>
      </c>
      <c r="L2688" t="n">
        <v>29</v>
      </c>
      <c r="M2688" t="inlineStr">
        <is>
          <t>血小板计数</t>
        </is>
      </c>
      <c r="N2688" t="inlineStr">
        <is>
          <t>355</t>
        </is>
      </c>
      <c r="O2688" t="n">
        <v>355</v>
      </c>
      <c r="Q2688" t="inlineStr">
        <is>
          <t>上海市肺科医院检验科</t>
        </is>
      </c>
      <c r="R2688" t="n">
        <v>0</v>
      </c>
      <c r="T2688" t="n">
        <v>125</v>
      </c>
      <c r="U2688" t="n">
        <v>350</v>
      </c>
      <c r="V2688" t="inlineStr">
        <is>
          <t>10^9/L</t>
        </is>
      </c>
      <c r="W2688" t="inlineStr">
        <is>
          <t>+</t>
        </is>
      </c>
      <c r="Y2688" t="n">
        <v>2</v>
      </c>
      <c r="Z2688" t="inlineStr">
        <is>
          <t>异常无临床意义</t>
        </is>
      </c>
      <c r="AB2688" s="1" t="n">
        <v>44541.23329108796</v>
      </c>
      <c r="AC2688" t="inlineStr">
        <is>
          <t>Yao</t>
        </is>
      </c>
    </row>
    <row r="2689">
      <c r="A2689" t="inlineStr">
        <is>
          <t>Info:该行NCS，无需核查</t>
        </is>
      </c>
      <c r="C2689" t="n">
        <v>1011010</v>
      </c>
      <c r="D2689" t="inlineStr">
        <is>
          <t>上海市肺科医院</t>
        </is>
      </c>
      <c r="E2689" t="inlineStr">
        <is>
          <t>101</t>
        </is>
      </c>
      <c r="F2689" t="inlineStr">
        <is>
          <t>C11</t>
        </is>
      </c>
      <c r="G2689" t="n">
        <v>0</v>
      </c>
      <c r="H2689" t="inlineStr">
        <is>
          <t>实验室检查-血生化</t>
        </is>
      </c>
      <c r="I2689" t="n">
        <v>0</v>
      </c>
      <c r="J2689" s="1" t="n">
        <v>44347</v>
      </c>
      <c r="K2689" t="n">
        <v>0</v>
      </c>
      <c r="L2689" t="n">
        <v>5</v>
      </c>
      <c r="M2689" t="inlineStr">
        <is>
          <t>碱性磷酸酶</t>
        </is>
      </c>
      <c r="N2689" t="inlineStr">
        <is>
          <t>148</t>
        </is>
      </c>
      <c r="O2689" t="n">
        <v>148</v>
      </c>
      <c r="Q2689" t="inlineStr">
        <is>
          <t>上海市肺科医院检验科</t>
        </is>
      </c>
      <c r="R2689" t="n">
        <v>0</v>
      </c>
      <c r="T2689" t="n">
        <v>45</v>
      </c>
      <c r="U2689" t="n">
        <v>129</v>
      </c>
      <c r="V2689" t="inlineStr">
        <is>
          <t>IU/L</t>
        </is>
      </c>
      <c r="W2689" t="inlineStr">
        <is>
          <t>+</t>
        </is>
      </c>
      <c r="Y2689" t="n">
        <v>2</v>
      </c>
      <c r="Z2689" t="inlineStr">
        <is>
          <t>异常无临床意义</t>
        </is>
      </c>
      <c r="AB2689" s="1" t="n">
        <v>44541.23354861111</v>
      </c>
      <c r="AC2689" t="inlineStr">
        <is>
          <t>Yao</t>
        </is>
      </c>
    </row>
    <row r="2690">
      <c r="A2690" t="inlineStr">
        <is>
          <t>Info:该行为AE结束，在AE页面有相应记录</t>
        </is>
      </c>
      <c r="C2690" t="n">
        <v>1011010</v>
      </c>
      <c r="D2690" t="inlineStr">
        <is>
          <t>上海市肺科医院</t>
        </is>
      </c>
      <c r="E2690" t="inlineStr">
        <is>
          <t>101</t>
        </is>
      </c>
      <c r="F2690" t="inlineStr">
        <is>
          <t>C11</t>
        </is>
      </c>
      <c r="G2690" t="n">
        <v>0</v>
      </c>
      <c r="H2690" t="inlineStr">
        <is>
          <t>实验室检查-血生化</t>
        </is>
      </c>
      <c r="I2690" t="n">
        <v>0</v>
      </c>
      <c r="J2690" s="1" t="n">
        <v>44347</v>
      </c>
      <c r="K2690" t="n">
        <v>0</v>
      </c>
      <c r="L2690" t="n">
        <v>6</v>
      </c>
      <c r="M2690" t="inlineStr">
        <is>
          <t>谷丙转氨酶（ALT）</t>
        </is>
      </c>
      <c r="N2690" t="inlineStr">
        <is>
          <t>37</t>
        </is>
      </c>
      <c r="O2690" t="n">
        <v>37</v>
      </c>
      <c r="Q2690" t="inlineStr">
        <is>
          <t>上海市肺科医院检验科</t>
        </is>
      </c>
      <c r="R2690" t="n">
        <v>0</v>
      </c>
      <c r="T2690" t="n">
        <v>10</v>
      </c>
      <c r="U2690" t="n">
        <v>49</v>
      </c>
      <c r="V2690" t="inlineStr">
        <is>
          <t>IU/L</t>
        </is>
      </c>
      <c r="W2690" t="inlineStr">
        <is>
          <t>0</t>
        </is>
      </c>
      <c r="Y2690" t="n">
        <v>1</v>
      </c>
      <c r="AB2690" s="1" t="n">
        <v>44541.23351805555</v>
      </c>
      <c r="AC2690" t="inlineStr">
        <is>
          <t>Yao</t>
        </is>
      </c>
    </row>
    <row r="2691">
      <c r="A2691" t="inlineStr">
        <is>
          <t>Info:该行为AE结束，在AE页面有相应记录</t>
        </is>
      </c>
      <c r="C2691" t="n">
        <v>1011010</v>
      </c>
      <c r="D2691" t="inlineStr">
        <is>
          <t>上海市肺科医院</t>
        </is>
      </c>
      <c r="E2691" t="inlineStr">
        <is>
          <t>101</t>
        </is>
      </c>
      <c r="F2691" t="inlineStr">
        <is>
          <t>C11</t>
        </is>
      </c>
      <c r="G2691" t="n">
        <v>0</v>
      </c>
      <c r="H2691" t="inlineStr">
        <is>
          <t>实验室检查-血生化</t>
        </is>
      </c>
      <c r="I2691" t="n">
        <v>0</v>
      </c>
      <c r="J2691" s="1" t="n">
        <v>44347</v>
      </c>
      <c r="K2691" t="n">
        <v>0</v>
      </c>
      <c r="L2691" t="n">
        <v>7</v>
      </c>
      <c r="M2691" t="inlineStr">
        <is>
          <t>谷草转氨酶（AST）</t>
        </is>
      </c>
      <c r="N2691" t="inlineStr">
        <is>
          <t>34</t>
        </is>
      </c>
      <c r="O2691" t="n">
        <v>34</v>
      </c>
      <c r="Q2691" t="inlineStr">
        <is>
          <t>上海市肺科医院检验科</t>
        </is>
      </c>
      <c r="R2691" t="n">
        <v>0</v>
      </c>
      <c r="T2691" t="n">
        <v>0</v>
      </c>
      <c r="U2691" t="n">
        <v>34</v>
      </c>
      <c r="V2691" t="inlineStr">
        <is>
          <t>IU/L</t>
        </is>
      </c>
      <c r="W2691" t="inlineStr">
        <is>
          <t>0</t>
        </is>
      </c>
      <c r="Y2691" t="n">
        <v>1</v>
      </c>
      <c r="AB2691" s="1" t="n">
        <v>44541.23352369213</v>
      </c>
      <c r="AC2691" t="inlineStr">
        <is>
          <t>Yao</t>
        </is>
      </c>
    </row>
    <row r="2692">
      <c r="A2692" t="inlineStr">
        <is>
          <t>Info:该行NCS，无需核查</t>
        </is>
      </c>
      <c r="C2692" t="n">
        <v>1011010</v>
      </c>
      <c r="D2692" t="inlineStr">
        <is>
          <t>上海市肺科医院</t>
        </is>
      </c>
      <c r="E2692" t="inlineStr">
        <is>
          <t>101</t>
        </is>
      </c>
      <c r="F2692" t="inlineStr">
        <is>
          <t>C11</t>
        </is>
      </c>
      <c r="G2692" t="n">
        <v>0</v>
      </c>
      <c r="H2692" t="inlineStr">
        <is>
          <t>实验室检查-血生化</t>
        </is>
      </c>
      <c r="I2692" t="n">
        <v>0</v>
      </c>
      <c r="J2692" s="1" t="n">
        <v>44347</v>
      </c>
      <c r="K2692" t="n">
        <v>0</v>
      </c>
      <c r="L2692" t="n">
        <v>8</v>
      </c>
      <c r="M2692" t="inlineStr">
        <is>
          <t>γ-谷氨酰转移酶</t>
        </is>
      </c>
      <c r="N2692" t="inlineStr">
        <is>
          <t>155</t>
        </is>
      </c>
      <c r="O2692" t="n">
        <v>155</v>
      </c>
      <c r="Q2692" t="inlineStr">
        <is>
          <t>上海市肺科医院检验科</t>
        </is>
      </c>
      <c r="R2692" t="n">
        <v>0</v>
      </c>
      <c r="T2692" t="n">
        <v>0</v>
      </c>
      <c r="U2692" t="n">
        <v>73</v>
      </c>
      <c r="V2692" t="inlineStr">
        <is>
          <t>U/L</t>
        </is>
      </c>
      <c r="W2692" t="inlineStr">
        <is>
          <t>+</t>
        </is>
      </c>
      <c r="Y2692" t="n">
        <v>2</v>
      </c>
      <c r="Z2692" t="inlineStr">
        <is>
          <t>异常无临床意义</t>
        </is>
      </c>
      <c r="AB2692" s="1" t="n">
        <v>44541.23350648148</v>
      </c>
      <c r="AC2692" t="inlineStr">
        <is>
          <t>Yao</t>
        </is>
      </c>
    </row>
    <row r="2693">
      <c r="A2693" t="inlineStr">
        <is>
          <t>Info:该行数值在正常范围内，无需核查</t>
        </is>
      </c>
      <c r="C2693" t="n">
        <v>1011010</v>
      </c>
      <c r="D2693" t="inlineStr">
        <is>
          <t>上海市肺科医院</t>
        </is>
      </c>
      <c r="E2693" t="inlineStr">
        <is>
          <t>101</t>
        </is>
      </c>
      <c r="F2693" t="inlineStr">
        <is>
          <t>C11</t>
        </is>
      </c>
      <c r="G2693" t="n">
        <v>0</v>
      </c>
      <c r="H2693" t="inlineStr">
        <is>
          <t>实验室检查-血生化</t>
        </is>
      </c>
      <c r="I2693" t="n">
        <v>0</v>
      </c>
      <c r="J2693" s="1" t="n">
        <v>44347</v>
      </c>
      <c r="K2693" t="n">
        <v>0</v>
      </c>
      <c r="L2693" t="n">
        <v>9</v>
      </c>
      <c r="M2693" t="inlineStr">
        <is>
          <t>白蛋白</t>
        </is>
      </c>
      <c r="N2693" t="inlineStr">
        <is>
          <t>45</t>
        </is>
      </c>
      <c r="O2693" t="n">
        <v>45</v>
      </c>
      <c r="Q2693" t="inlineStr">
        <is>
          <t>上海市肺科医院检验科</t>
        </is>
      </c>
      <c r="R2693" t="n">
        <v>0</v>
      </c>
      <c r="T2693" t="n">
        <v>32</v>
      </c>
      <c r="U2693" t="n">
        <v>48</v>
      </c>
      <c r="V2693" t="inlineStr">
        <is>
          <t>g/L</t>
        </is>
      </c>
      <c r="W2693" t="inlineStr">
        <is>
          <t>0</t>
        </is>
      </c>
      <c r="Y2693" t="n">
        <v>1</v>
      </c>
      <c r="AB2693" s="1" t="n">
        <v>44541.23337994213</v>
      </c>
      <c r="AC2693" t="inlineStr">
        <is>
          <t>Yao</t>
        </is>
      </c>
    </row>
    <row r="2694">
      <c r="A2694" t="inlineStr">
        <is>
          <t>Info:该行数值在正常范围内，无需核查</t>
        </is>
      </c>
      <c r="C2694" t="n">
        <v>1011010</v>
      </c>
      <c r="D2694" t="inlineStr">
        <is>
          <t>上海市肺科医院</t>
        </is>
      </c>
      <c r="E2694" t="inlineStr">
        <is>
          <t>101</t>
        </is>
      </c>
      <c r="F2694" t="inlineStr">
        <is>
          <t>C11</t>
        </is>
      </c>
      <c r="G2694" t="n">
        <v>0</v>
      </c>
      <c r="H2694" t="inlineStr">
        <is>
          <t>实验室检查-血生化</t>
        </is>
      </c>
      <c r="I2694" t="n">
        <v>0</v>
      </c>
      <c r="J2694" s="1" t="n">
        <v>44347</v>
      </c>
      <c r="K2694" t="n">
        <v>0</v>
      </c>
      <c r="L2694" t="n">
        <v>10</v>
      </c>
      <c r="M2694" t="inlineStr">
        <is>
          <t>总蛋白</t>
        </is>
      </c>
      <c r="N2694" t="inlineStr">
        <is>
          <t>74</t>
        </is>
      </c>
      <c r="O2694" t="n">
        <v>74</v>
      </c>
      <c r="Q2694" t="inlineStr">
        <is>
          <t>上海市肺科医院检验科</t>
        </is>
      </c>
      <c r="R2694" t="n">
        <v>0</v>
      </c>
      <c r="T2694" t="n">
        <v>57</v>
      </c>
      <c r="U2694" t="n">
        <v>82</v>
      </c>
      <c r="V2694" t="inlineStr">
        <is>
          <t>g/L</t>
        </is>
      </c>
      <c r="W2694" t="inlineStr">
        <is>
          <t>0</t>
        </is>
      </c>
      <c r="Y2694" t="n">
        <v>1</v>
      </c>
      <c r="AB2694" s="1" t="n">
        <v>44541.23344748843</v>
      </c>
      <c r="AC2694" t="inlineStr">
        <is>
          <t>Yao</t>
        </is>
      </c>
    </row>
    <row r="2695">
      <c r="A2695" t="inlineStr">
        <is>
          <t>Info:该行数值在正常范围内，无需核查</t>
        </is>
      </c>
      <c r="C2695" t="n">
        <v>1011010</v>
      </c>
      <c r="D2695" t="inlineStr">
        <is>
          <t>上海市肺科医院</t>
        </is>
      </c>
      <c r="E2695" t="inlineStr">
        <is>
          <t>101</t>
        </is>
      </c>
      <c r="F2695" t="inlineStr">
        <is>
          <t>C11</t>
        </is>
      </c>
      <c r="G2695" t="n">
        <v>0</v>
      </c>
      <c r="H2695" t="inlineStr">
        <is>
          <t>实验室检查-血生化</t>
        </is>
      </c>
      <c r="I2695" t="n">
        <v>0</v>
      </c>
      <c r="J2695" s="1" t="n">
        <v>44347</v>
      </c>
      <c r="K2695" t="n">
        <v>0</v>
      </c>
      <c r="L2695" t="n">
        <v>11</v>
      </c>
      <c r="M2695" t="inlineStr">
        <is>
          <t>血清尿素氮</t>
        </is>
      </c>
      <c r="N2695" t="inlineStr">
        <is>
          <t>5.5</t>
        </is>
      </c>
      <c r="O2695" t="n">
        <v>5.5</v>
      </c>
      <c r="Q2695" t="inlineStr">
        <is>
          <t>上海市肺科医院检验科</t>
        </is>
      </c>
      <c r="R2695" t="n">
        <v>0</v>
      </c>
      <c r="T2695" t="n">
        <v>3.2</v>
      </c>
      <c r="U2695" t="n">
        <v>8.199999999999999</v>
      </c>
      <c r="V2695" t="inlineStr">
        <is>
          <t>mmol/L</t>
        </is>
      </c>
      <c r="W2695" t="inlineStr">
        <is>
          <t>0</t>
        </is>
      </c>
      <c r="Y2695" t="n">
        <v>1</v>
      </c>
      <c r="AB2695" s="1" t="n">
        <v>44541.23340451389</v>
      </c>
      <c r="AC2695" t="inlineStr">
        <is>
          <t>Yao</t>
        </is>
      </c>
    </row>
    <row r="2696">
      <c r="A2696" t="inlineStr">
        <is>
          <t>Info:该项目未检测</t>
        </is>
      </c>
      <c r="C2696" t="n">
        <v>1011010</v>
      </c>
      <c r="D2696" t="inlineStr">
        <is>
          <t>上海市肺科医院</t>
        </is>
      </c>
      <c r="E2696" t="inlineStr">
        <is>
          <t>101</t>
        </is>
      </c>
      <c r="F2696" t="inlineStr">
        <is>
          <t>C11</t>
        </is>
      </c>
      <c r="G2696" t="n">
        <v>0</v>
      </c>
      <c r="H2696" t="inlineStr">
        <is>
          <t>实验室检查-血生化</t>
        </is>
      </c>
      <c r="I2696" t="n">
        <v>0</v>
      </c>
      <c r="J2696" s="1" t="n">
        <v>44347</v>
      </c>
      <c r="K2696" t="n">
        <v>0</v>
      </c>
      <c r="L2696" t="n">
        <v>12</v>
      </c>
      <c r="M2696" t="inlineStr">
        <is>
          <t>总尿素（UREA）</t>
        </is>
      </c>
      <c r="N2696" t="inlineStr">
        <is>
          <t>NA</t>
        </is>
      </c>
      <c r="Q2696" t="inlineStr">
        <is>
          <t>上海市肺科医院检验科</t>
        </is>
      </c>
      <c r="R2696" t="n">
        <v>0</v>
      </c>
      <c r="V2696" t="inlineStr">
        <is>
          <t>NA</t>
        </is>
      </c>
      <c r="Y2696" t="n">
        <v>1</v>
      </c>
      <c r="AB2696" s="1" t="n">
        <v>44541.23376284722</v>
      </c>
      <c r="AC2696" t="inlineStr">
        <is>
          <t>Yao</t>
        </is>
      </c>
    </row>
    <row r="2697">
      <c r="A2697" t="inlineStr">
        <is>
          <t>Info:该行数值在正常范围内，无需核查</t>
        </is>
      </c>
      <c r="C2697" t="n">
        <v>1011010</v>
      </c>
      <c r="D2697" t="inlineStr">
        <is>
          <t>上海市肺科医院</t>
        </is>
      </c>
      <c r="E2697" t="inlineStr">
        <is>
          <t>101</t>
        </is>
      </c>
      <c r="F2697" t="inlineStr">
        <is>
          <t>C11</t>
        </is>
      </c>
      <c r="G2697" t="n">
        <v>0</v>
      </c>
      <c r="H2697" t="inlineStr">
        <is>
          <t>实验室检查-血生化</t>
        </is>
      </c>
      <c r="I2697" t="n">
        <v>0</v>
      </c>
      <c r="J2697" s="1" t="n">
        <v>44347</v>
      </c>
      <c r="K2697" t="n">
        <v>0</v>
      </c>
      <c r="L2697" t="n">
        <v>13</v>
      </c>
      <c r="M2697" t="inlineStr">
        <is>
          <t>钙（Ca2+）</t>
        </is>
      </c>
      <c r="N2697" t="inlineStr">
        <is>
          <t>2.35</t>
        </is>
      </c>
      <c r="O2697" t="n">
        <v>2.35</v>
      </c>
      <c r="Q2697" t="inlineStr">
        <is>
          <t>上海市肺科医院检验科</t>
        </is>
      </c>
      <c r="R2697" t="n">
        <v>0</v>
      </c>
      <c r="T2697" t="n">
        <v>2.18</v>
      </c>
      <c r="U2697" t="n">
        <v>2.6</v>
      </c>
      <c r="V2697" t="inlineStr">
        <is>
          <t>mmol/L</t>
        </is>
      </c>
      <c r="W2697" t="inlineStr">
        <is>
          <t>0</t>
        </is>
      </c>
      <c r="Y2697" t="n">
        <v>1</v>
      </c>
      <c r="AB2697" s="1" t="n">
        <v>44541.23341484954</v>
      </c>
      <c r="AC2697" t="inlineStr">
        <is>
          <t>Yao</t>
        </is>
      </c>
    </row>
    <row r="2698">
      <c r="A2698" t="inlineStr">
        <is>
          <t>Info:该行数值在正常范围内，无需核查</t>
        </is>
      </c>
      <c r="C2698" t="n">
        <v>1011010</v>
      </c>
      <c r="D2698" t="inlineStr">
        <is>
          <t>上海市肺科医院</t>
        </is>
      </c>
      <c r="E2698" t="inlineStr">
        <is>
          <t>101</t>
        </is>
      </c>
      <c r="F2698" t="inlineStr">
        <is>
          <t>C11</t>
        </is>
      </c>
      <c r="G2698" t="n">
        <v>0</v>
      </c>
      <c r="H2698" t="inlineStr">
        <is>
          <t>实验室检查-血生化</t>
        </is>
      </c>
      <c r="I2698" t="n">
        <v>0</v>
      </c>
      <c r="J2698" s="1" t="n">
        <v>44347</v>
      </c>
      <c r="K2698" t="n">
        <v>0</v>
      </c>
      <c r="L2698" t="n">
        <v>14</v>
      </c>
      <c r="M2698" t="inlineStr">
        <is>
          <t>氯化物</t>
        </is>
      </c>
      <c r="N2698" t="inlineStr">
        <is>
          <t>105.8</t>
        </is>
      </c>
      <c r="O2698" t="n">
        <v>105.8</v>
      </c>
      <c r="Q2698" t="inlineStr">
        <is>
          <t>上海市肺科医院检验科</t>
        </is>
      </c>
      <c r="R2698" t="n">
        <v>0</v>
      </c>
      <c r="T2698" t="n">
        <v>99</v>
      </c>
      <c r="U2698" t="n">
        <v>109</v>
      </c>
      <c r="V2698" t="inlineStr">
        <is>
          <t>mmol/L</t>
        </is>
      </c>
      <c r="W2698" t="inlineStr">
        <is>
          <t>0</t>
        </is>
      </c>
      <c r="Y2698" t="n">
        <v>1</v>
      </c>
      <c r="AB2698" s="1" t="n">
        <v>44541.23342415509</v>
      </c>
      <c r="AC2698" t="inlineStr">
        <is>
          <t>Yao</t>
        </is>
      </c>
    </row>
    <row r="2699">
      <c r="A2699" t="inlineStr">
        <is>
          <t>Info:该行数值在正常范围内，无需核查</t>
        </is>
      </c>
      <c r="C2699" t="n">
        <v>1011010</v>
      </c>
      <c r="D2699" t="inlineStr">
        <is>
          <t>上海市肺科医院</t>
        </is>
      </c>
      <c r="E2699" t="inlineStr">
        <is>
          <t>101</t>
        </is>
      </c>
      <c r="F2699" t="inlineStr">
        <is>
          <t>C11</t>
        </is>
      </c>
      <c r="G2699" t="n">
        <v>0</v>
      </c>
      <c r="H2699" t="inlineStr">
        <is>
          <t>实验室检查-血生化</t>
        </is>
      </c>
      <c r="I2699" t="n">
        <v>0</v>
      </c>
      <c r="J2699" s="1" t="n">
        <v>44347</v>
      </c>
      <c r="K2699" t="n">
        <v>0</v>
      </c>
      <c r="L2699" t="n">
        <v>16</v>
      </c>
      <c r="M2699" t="inlineStr">
        <is>
          <t>钾（K+）</t>
        </is>
      </c>
      <c r="N2699" t="inlineStr">
        <is>
          <t>4.01</t>
        </is>
      </c>
      <c r="O2699" t="n">
        <v>4.01</v>
      </c>
      <c r="Q2699" t="inlineStr">
        <is>
          <t>上海市肺科医院检验科</t>
        </is>
      </c>
      <c r="R2699" t="n">
        <v>0</v>
      </c>
      <c r="T2699" t="n">
        <v>3.5</v>
      </c>
      <c r="U2699" t="n">
        <v>5.1</v>
      </c>
      <c r="V2699" t="inlineStr">
        <is>
          <t>mmol/L</t>
        </is>
      </c>
      <c r="W2699" t="inlineStr">
        <is>
          <t>0</t>
        </is>
      </c>
      <c r="Y2699" t="n">
        <v>1</v>
      </c>
      <c r="AB2699" s="1" t="n">
        <v>44541.23346103009</v>
      </c>
      <c r="AC2699" t="inlineStr">
        <is>
          <t>Yao</t>
        </is>
      </c>
    </row>
    <row r="2700">
      <c r="A2700" t="inlineStr">
        <is>
          <t>Info:该行数值在正常范围内，无需核查</t>
        </is>
      </c>
      <c r="C2700" t="n">
        <v>1011010</v>
      </c>
      <c r="D2700" t="inlineStr">
        <is>
          <t>上海市肺科医院</t>
        </is>
      </c>
      <c r="E2700" t="inlineStr">
        <is>
          <t>101</t>
        </is>
      </c>
      <c r="F2700" t="inlineStr">
        <is>
          <t>C11</t>
        </is>
      </c>
      <c r="G2700" t="n">
        <v>0</v>
      </c>
      <c r="H2700" t="inlineStr">
        <is>
          <t>实验室检查-血生化</t>
        </is>
      </c>
      <c r="I2700" t="n">
        <v>0</v>
      </c>
      <c r="J2700" s="1" t="n">
        <v>44347</v>
      </c>
      <c r="K2700" t="n">
        <v>0</v>
      </c>
      <c r="L2700" t="n">
        <v>17</v>
      </c>
      <c r="M2700" t="inlineStr">
        <is>
          <t>钠（Na+）</t>
        </is>
      </c>
      <c r="N2700" t="inlineStr">
        <is>
          <t>143.8</t>
        </is>
      </c>
      <c r="O2700" t="n">
        <v>143.8</v>
      </c>
      <c r="Q2700" t="inlineStr">
        <is>
          <t>上海市肺科医院检验科</t>
        </is>
      </c>
      <c r="R2700" t="n">
        <v>0</v>
      </c>
      <c r="T2700" t="n">
        <v>132</v>
      </c>
      <c r="U2700" t="n">
        <v>146</v>
      </c>
      <c r="V2700" t="inlineStr">
        <is>
          <t>mmol/L</t>
        </is>
      </c>
      <c r="W2700" t="inlineStr">
        <is>
          <t>0</t>
        </is>
      </c>
      <c r="Y2700" t="n">
        <v>1</v>
      </c>
      <c r="AB2700" s="1" t="n">
        <v>44541.23346631944</v>
      </c>
      <c r="AC2700" t="inlineStr">
        <is>
          <t>Yao</t>
        </is>
      </c>
    </row>
    <row r="2701">
      <c r="A2701" t="inlineStr">
        <is>
          <t>Info:该行数值在正常范围内，无需核查</t>
        </is>
      </c>
      <c r="C2701" t="n">
        <v>1011010</v>
      </c>
      <c r="D2701" t="inlineStr">
        <is>
          <t>上海市肺科医院</t>
        </is>
      </c>
      <c r="E2701" t="inlineStr">
        <is>
          <t>101</t>
        </is>
      </c>
      <c r="F2701" t="inlineStr">
        <is>
          <t>C11</t>
        </is>
      </c>
      <c r="G2701" t="n">
        <v>0</v>
      </c>
      <c r="H2701" t="inlineStr">
        <is>
          <t>实验室检查-血生化</t>
        </is>
      </c>
      <c r="I2701" t="n">
        <v>0</v>
      </c>
      <c r="J2701" s="1" t="n">
        <v>44347</v>
      </c>
      <c r="K2701" t="n">
        <v>0</v>
      </c>
      <c r="L2701" t="n">
        <v>18</v>
      </c>
      <c r="M2701" t="inlineStr">
        <is>
          <t>肌酐</t>
        </is>
      </c>
      <c r="N2701" t="inlineStr">
        <is>
          <t>80</t>
        </is>
      </c>
      <c r="O2701" t="n">
        <v>80</v>
      </c>
      <c r="Q2701" t="inlineStr">
        <is>
          <t>上海市肺科医院检验科</t>
        </is>
      </c>
      <c r="R2701" t="n">
        <v>0</v>
      </c>
      <c r="T2701" t="n">
        <v>53</v>
      </c>
      <c r="U2701" t="n">
        <v>97</v>
      </c>
      <c r="V2701" t="inlineStr">
        <is>
          <t>umol/L</t>
        </is>
      </c>
      <c r="W2701" t="inlineStr">
        <is>
          <t>0</t>
        </is>
      </c>
      <c r="Y2701" t="n">
        <v>1</v>
      </c>
      <c r="AB2701" s="1" t="n">
        <v>44541.23343287037</v>
      </c>
      <c r="AC2701" t="inlineStr">
        <is>
          <t>Yao</t>
        </is>
      </c>
    </row>
    <row r="2702">
      <c r="A2702" t="inlineStr">
        <is>
          <t>Info:该行NCS，无需核查</t>
        </is>
      </c>
      <c r="C2702" t="n">
        <v>1011010</v>
      </c>
      <c r="D2702" t="inlineStr">
        <is>
          <t>上海市肺科医院</t>
        </is>
      </c>
      <c r="E2702" t="inlineStr">
        <is>
          <t>101</t>
        </is>
      </c>
      <c r="F2702" t="inlineStr">
        <is>
          <t>C11</t>
        </is>
      </c>
      <c r="G2702" t="n">
        <v>0</v>
      </c>
      <c r="H2702" t="inlineStr">
        <is>
          <t>实验室检查-血生化</t>
        </is>
      </c>
      <c r="I2702" t="n">
        <v>0</v>
      </c>
      <c r="J2702" s="1" t="n">
        <v>44347</v>
      </c>
      <c r="K2702" t="n">
        <v>0</v>
      </c>
      <c r="L2702" t="n">
        <v>21</v>
      </c>
      <c r="M2702" t="inlineStr">
        <is>
          <t>葡萄糖（Glu）</t>
        </is>
      </c>
      <c r="N2702" t="inlineStr">
        <is>
          <t>6.5</t>
        </is>
      </c>
      <c r="O2702" t="n">
        <v>6.5</v>
      </c>
      <c r="Q2702" t="inlineStr">
        <is>
          <t>上海市肺科医院检验科</t>
        </is>
      </c>
      <c r="R2702" t="n">
        <v>0</v>
      </c>
      <c r="T2702" t="n">
        <v>4.1</v>
      </c>
      <c r="U2702" t="n">
        <v>5.9</v>
      </c>
      <c r="V2702" t="inlineStr">
        <is>
          <t>mmol/L</t>
        </is>
      </c>
      <c r="W2702" t="inlineStr">
        <is>
          <t>+</t>
        </is>
      </c>
      <c r="Y2702" t="n">
        <v>2</v>
      </c>
      <c r="Z2702" t="inlineStr">
        <is>
          <t>异常无临床意义</t>
        </is>
      </c>
      <c r="AB2702" s="1" t="n">
        <v>44541.23344528935</v>
      </c>
      <c r="AC2702" t="inlineStr">
        <is>
          <t>Yao</t>
        </is>
      </c>
    </row>
    <row r="2703">
      <c r="A2703" t="inlineStr">
        <is>
          <t>Info:该行数值在正常范围内，无需核查</t>
        </is>
      </c>
      <c r="C2703" t="n">
        <v>1011010</v>
      </c>
      <c r="D2703" t="inlineStr">
        <is>
          <t>上海市肺科医院</t>
        </is>
      </c>
      <c r="E2703" t="inlineStr">
        <is>
          <t>101</t>
        </is>
      </c>
      <c r="F2703" t="inlineStr">
        <is>
          <t>C11</t>
        </is>
      </c>
      <c r="G2703" t="n">
        <v>0</v>
      </c>
      <c r="H2703" t="inlineStr">
        <is>
          <t>实验室检查-血生化</t>
        </is>
      </c>
      <c r="I2703" t="n">
        <v>0</v>
      </c>
      <c r="J2703" s="1" t="n">
        <v>44347</v>
      </c>
      <c r="K2703" t="n">
        <v>0</v>
      </c>
      <c r="L2703" t="n">
        <v>22</v>
      </c>
      <c r="M2703" t="inlineStr">
        <is>
          <t>磷酸盐</t>
        </is>
      </c>
      <c r="N2703" t="inlineStr">
        <is>
          <t>1.07</t>
        </is>
      </c>
      <c r="O2703" t="n">
        <v>1.07</v>
      </c>
      <c r="Q2703" t="inlineStr">
        <is>
          <t>上海市肺科医院检验科</t>
        </is>
      </c>
      <c r="R2703" t="n">
        <v>0</v>
      </c>
      <c r="T2703" t="n">
        <v>0.78</v>
      </c>
      <c r="U2703" t="n">
        <v>1.65</v>
      </c>
      <c r="V2703" t="inlineStr">
        <is>
          <t>mmol/L</t>
        </is>
      </c>
      <c r="W2703" t="inlineStr">
        <is>
          <t>0</t>
        </is>
      </c>
      <c r="Y2703" t="n">
        <v>1</v>
      </c>
      <c r="AB2703" s="1" t="n">
        <v>44541.23348190972</v>
      </c>
      <c r="AC2703" t="inlineStr">
        <is>
          <t>Yao</t>
        </is>
      </c>
    </row>
    <row r="2704">
      <c r="A2704" t="inlineStr">
        <is>
          <t>Info:该行数值在正常范围内，无需核查</t>
        </is>
      </c>
      <c r="C2704" t="n">
        <v>1011010</v>
      </c>
      <c r="D2704" t="inlineStr">
        <is>
          <t>上海市肺科医院</t>
        </is>
      </c>
      <c r="E2704" t="inlineStr">
        <is>
          <t>101</t>
        </is>
      </c>
      <c r="F2704" t="inlineStr">
        <is>
          <t>C11</t>
        </is>
      </c>
      <c r="G2704" t="n">
        <v>0</v>
      </c>
      <c r="H2704" t="inlineStr">
        <is>
          <t>实验室检查-血生化</t>
        </is>
      </c>
      <c r="I2704" t="n">
        <v>0</v>
      </c>
      <c r="J2704" s="1" t="n">
        <v>44347</v>
      </c>
      <c r="K2704" t="n">
        <v>0</v>
      </c>
      <c r="L2704" t="n">
        <v>23</v>
      </c>
      <c r="M2704" t="inlineStr">
        <is>
          <t>总胆红素</t>
        </is>
      </c>
      <c r="N2704" t="inlineStr">
        <is>
          <t>6</t>
        </is>
      </c>
      <c r="O2704" t="n">
        <v>6</v>
      </c>
      <c r="Q2704" t="inlineStr">
        <is>
          <t>上海市肺科医院检验科</t>
        </is>
      </c>
      <c r="R2704" t="n">
        <v>0</v>
      </c>
      <c r="T2704" t="n">
        <v>5</v>
      </c>
      <c r="U2704" t="n">
        <v>21</v>
      </c>
      <c r="V2704" t="inlineStr">
        <is>
          <t>umol/L</t>
        </is>
      </c>
      <c r="W2704" t="inlineStr">
        <is>
          <t>0</t>
        </is>
      </c>
      <c r="Y2704" t="n">
        <v>1</v>
      </c>
      <c r="AB2704" s="1" t="n">
        <v>44541.23338518519</v>
      </c>
      <c r="AC2704" t="inlineStr">
        <is>
          <t>Yao</t>
        </is>
      </c>
    </row>
    <row r="2705">
      <c r="A2705" t="inlineStr">
        <is>
          <t>Info:该行数值在正常范围内，无需核查</t>
        </is>
      </c>
      <c r="C2705" t="n">
        <v>1011010</v>
      </c>
      <c r="D2705" t="inlineStr">
        <is>
          <t>上海市肺科医院</t>
        </is>
      </c>
      <c r="E2705" t="inlineStr">
        <is>
          <t>101</t>
        </is>
      </c>
      <c r="F2705" t="inlineStr">
        <is>
          <t>C11</t>
        </is>
      </c>
      <c r="G2705" t="n">
        <v>0</v>
      </c>
      <c r="H2705" t="inlineStr">
        <is>
          <t>实验室检查-血生化</t>
        </is>
      </c>
      <c r="I2705" t="n">
        <v>0</v>
      </c>
      <c r="J2705" s="1" t="n">
        <v>44347</v>
      </c>
      <c r="K2705" t="n">
        <v>0</v>
      </c>
      <c r="L2705" t="n">
        <v>24</v>
      </c>
      <c r="M2705" t="inlineStr">
        <is>
          <t>乳酸脱氢酶</t>
        </is>
      </c>
      <c r="N2705" t="inlineStr">
        <is>
          <t>168</t>
        </is>
      </c>
      <c r="O2705" t="n">
        <v>168</v>
      </c>
      <c r="Q2705" t="inlineStr">
        <is>
          <t>上海市肺科医院检验科</t>
        </is>
      </c>
      <c r="R2705" t="n">
        <v>0</v>
      </c>
      <c r="T2705" t="n">
        <v>120</v>
      </c>
      <c r="U2705" t="n">
        <v>246</v>
      </c>
      <c r="V2705" t="inlineStr">
        <is>
          <t>IU/L</t>
        </is>
      </c>
      <c r="W2705" t="inlineStr">
        <is>
          <t>0</t>
        </is>
      </c>
      <c r="Y2705" t="n">
        <v>1</v>
      </c>
      <c r="AB2705" s="1" t="n">
        <v>44541.2335352662</v>
      </c>
      <c r="AC2705" t="inlineStr">
        <is>
          <t>Yao</t>
        </is>
      </c>
    </row>
    <row r="2706">
      <c r="A2706" t="inlineStr">
        <is>
          <t>Info:该行数值在正常范围内，无需核查</t>
        </is>
      </c>
      <c r="C2706" t="n">
        <v>1011010</v>
      </c>
      <c r="D2706" t="inlineStr">
        <is>
          <t>上海市肺科医院</t>
        </is>
      </c>
      <c r="E2706" t="inlineStr">
        <is>
          <t>101</t>
        </is>
      </c>
      <c r="F2706" t="inlineStr">
        <is>
          <t>C11</t>
        </is>
      </c>
      <c r="G2706" t="n">
        <v>0</v>
      </c>
      <c r="H2706" t="inlineStr">
        <is>
          <t>实验室检查-心肌酶谱</t>
        </is>
      </c>
      <c r="I2706" t="n">
        <v>0</v>
      </c>
      <c r="J2706" s="1" t="n">
        <v>44347</v>
      </c>
      <c r="K2706" t="n">
        <v>0</v>
      </c>
      <c r="L2706" t="n">
        <v>5</v>
      </c>
      <c r="M2706" t="inlineStr">
        <is>
          <t>肌酸激酶（CK）</t>
        </is>
      </c>
      <c r="N2706" t="inlineStr">
        <is>
          <t>34</t>
        </is>
      </c>
      <c r="O2706" t="n">
        <v>34</v>
      </c>
      <c r="Q2706" t="inlineStr">
        <is>
          <t>上海市肺科医院检验科</t>
        </is>
      </c>
      <c r="R2706" t="n">
        <v>0</v>
      </c>
      <c r="T2706" t="n">
        <v>32</v>
      </c>
      <c r="U2706" t="n">
        <v>294</v>
      </c>
      <c r="V2706" t="inlineStr">
        <is>
          <t>U/L</t>
        </is>
      </c>
      <c r="W2706" t="inlineStr">
        <is>
          <t>0</t>
        </is>
      </c>
      <c r="Y2706" t="n">
        <v>1</v>
      </c>
      <c r="AB2706" s="1" t="n">
        <v>44541.23370752315</v>
      </c>
      <c r="AC2706" t="inlineStr">
        <is>
          <t>Yao</t>
        </is>
      </c>
    </row>
    <row r="2707">
      <c r="A2707" t="inlineStr">
        <is>
          <t>Info:该行数值在正常范围内，无需核查</t>
        </is>
      </c>
      <c r="C2707" t="n">
        <v>1011010</v>
      </c>
      <c r="D2707" t="inlineStr">
        <is>
          <t>上海市肺科医院</t>
        </is>
      </c>
      <c r="E2707" t="inlineStr">
        <is>
          <t>101</t>
        </is>
      </c>
      <c r="F2707" t="inlineStr">
        <is>
          <t>C11</t>
        </is>
      </c>
      <c r="G2707" t="n">
        <v>0</v>
      </c>
      <c r="H2707" t="inlineStr">
        <is>
          <t>实验室检查-心肌酶谱</t>
        </is>
      </c>
      <c r="I2707" t="n">
        <v>0</v>
      </c>
      <c r="J2707" s="1" t="n">
        <v>44347</v>
      </c>
      <c r="K2707" t="n">
        <v>0</v>
      </c>
      <c r="L2707" t="n">
        <v>6</v>
      </c>
      <c r="M2707" t="inlineStr">
        <is>
          <t>肌酸激酶同工酶（CK-MB）</t>
        </is>
      </c>
      <c r="N2707" t="inlineStr">
        <is>
          <t>0.428</t>
        </is>
      </c>
      <c r="O2707" t="n">
        <v>0.428</v>
      </c>
      <c r="Q2707" t="inlineStr">
        <is>
          <t>上海市肺科医院检验科</t>
        </is>
      </c>
      <c r="R2707" t="n">
        <v>0</v>
      </c>
      <c r="T2707" t="n">
        <v>0</v>
      </c>
      <c r="U2707" t="n">
        <v>6.22</v>
      </c>
      <c r="V2707" t="inlineStr">
        <is>
          <t>ng/ml</t>
        </is>
      </c>
      <c r="W2707" t="inlineStr">
        <is>
          <t>0</t>
        </is>
      </c>
      <c r="Y2707" t="n">
        <v>1</v>
      </c>
      <c r="AB2707" s="1" t="n">
        <v>44541.23366836806</v>
      </c>
      <c r="AC2707" t="inlineStr">
        <is>
          <t>Yao</t>
        </is>
      </c>
    </row>
    <row r="2708">
      <c r="A2708" t="inlineStr">
        <is>
          <t>Info:该行数值在正常范围内，无需核查</t>
        </is>
      </c>
      <c r="C2708" t="n">
        <v>1011010</v>
      </c>
      <c r="D2708" t="inlineStr">
        <is>
          <t>上海市肺科医院</t>
        </is>
      </c>
      <c r="E2708" t="inlineStr">
        <is>
          <t>101</t>
        </is>
      </c>
      <c r="F2708" t="inlineStr">
        <is>
          <t>C11</t>
        </is>
      </c>
      <c r="G2708" t="n">
        <v>0</v>
      </c>
      <c r="H2708" t="inlineStr">
        <is>
          <t>实验室检查-心肌酶谱</t>
        </is>
      </c>
      <c r="I2708" t="n">
        <v>0</v>
      </c>
      <c r="J2708" s="1" t="n">
        <v>44347</v>
      </c>
      <c r="K2708" t="n">
        <v>0</v>
      </c>
      <c r="L2708" t="n">
        <v>7</v>
      </c>
      <c r="M2708" t="inlineStr">
        <is>
          <t>肌钙蛋白T（TnT）</t>
        </is>
      </c>
      <c r="N2708" t="inlineStr">
        <is>
          <t>0.008</t>
        </is>
      </c>
      <c r="O2708" t="n">
        <v>0.008</v>
      </c>
      <c r="Q2708" t="inlineStr">
        <is>
          <t>上海市肺科医院检验科</t>
        </is>
      </c>
      <c r="R2708" t="n">
        <v>0</v>
      </c>
      <c r="T2708" t="n">
        <v>0</v>
      </c>
      <c r="U2708" t="n">
        <v>0.0139</v>
      </c>
      <c r="V2708" t="inlineStr">
        <is>
          <t>Ng/mg</t>
        </is>
      </c>
      <c r="W2708" t="inlineStr">
        <is>
          <t>0</t>
        </is>
      </c>
      <c r="Y2708" t="n">
        <v>1</v>
      </c>
      <c r="AB2708" s="1" t="n">
        <v>44541.23367137732</v>
      </c>
      <c r="AC2708" t="inlineStr">
        <is>
          <t>Yao</t>
        </is>
      </c>
    </row>
    <row r="2709">
      <c r="A2709" t="inlineStr">
        <is>
          <t>Info:该项目未检测</t>
        </is>
      </c>
      <c r="C2709" t="n">
        <v>1011010</v>
      </c>
      <c r="D2709" t="inlineStr">
        <is>
          <t>上海市肺科医院</t>
        </is>
      </c>
      <c r="E2709" t="inlineStr">
        <is>
          <t>101</t>
        </is>
      </c>
      <c r="F2709" t="inlineStr">
        <is>
          <t>C11</t>
        </is>
      </c>
      <c r="G2709" t="n">
        <v>0</v>
      </c>
      <c r="H2709" t="inlineStr">
        <is>
          <t>实验室检查-心肌酶谱</t>
        </is>
      </c>
      <c r="I2709" t="n">
        <v>0</v>
      </c>
      <c r="J2709" s="1" t="n">
        <v>44347</v>
      </c>
      <c r="K2709" t="n">
        <v>0</v>
      </c>
      <c r="L2709" t="n">
        <v>8</v>
      </c>
      <c r="M2709" t="inlineStr">
        <is>
          <t>肌钙蛋白I（TnI）</t>
        </is>
      </c>
      <c r="N2709" t="inlineStr">
        <is>
          <t>NA</t>
        </is>
      </c>
      <c r="Q2709" t="inlineStr">
        <is>
          <t>上海市肺科医院检验科</t>
        </is>
      </c>
      <c r="R2709" t="n">
        <v>0</v>
      </c>
      <c r="V2709" t="inlineStr">
        <is>
          <t>NA</t>
        </is>
      </c>
      <c r="Y2709" t="n">
        <v>1</v>
      </c>
      <c r="AB2709" s="1" t="n">
        <v>44541.23370532408</v>
      </c>
      <c r="AC2709" t="inlineStr">
        <is>
          <t>Yao</t>
        </is>
      </c>
    </row>
    <row r="2710">
      <c r="A2710" t="inlineStr">
        <is>
          <t>Info:该行数值在正常范围内，无需核查</t>
        </is>
      </c>
      <c r="C2710" t="n">
        <v>1011010</v>
      </c>
      <c r="D2710" t="inlineStr">
        <is>
          <t>上海市肺科医院</t>
        </is>
      </c>
      <c r="E2710" t="inlineStr">
        <is>
          <t>101</t>
        </is>
      </c>
      <c r="F2710" t="inlineStr">
        <is>
          <t>C11</t>
        </is>
      </c>
      <c r="G2710" t="n">
        <v>0</v>
      </c>
      <c r="H2710" t="inlineStr">
        <is>
          <t>实验室检查-甲状腺功能</t>
        </is>
      </c>
      <c r="I2710" t="n">
        <v>0</v>
      </c>
      <c r="J2710" s="1" t="n">
        <v>44348</v>
      </c>
      <c r="K2710" t="n">
        <v>0</v>
      </c>
      <c r="L2710" t="n">
        <v>5</v>
      </c>
      <c r="M2710" t="inlineStr">
        <is>
          <t>血清总三碘甲状原氨酸（TT3）</t>
        </is>
      </c>
      <c r="N2710" t="inlineStr">
        <is>
          <t>1.3</t>
        </is>
      </c>
      <c r="O2710" t="n">
        <v>1.3</v>
      </c>
      <c r="Q2710" t="inlineStr">
        <is>
          <t>上海市肺科医院检验科</t>
        </is>
      </c>
      <c r="R2710" t="n">
        <v>0</v>
      </c>
      <c r="T2710" t="n">
        <v>0.95</v>
      </c>
      <c r="U2710" t="n">
        <v>2.95</v>
      </c>
      <c r="V2710" t="inlineStr">
        <is>
          <t>Nmol/L</t>
        </is>
      </c>
      <c r="W2710" t="inlineStr">
        <is>
          <t>0</t>
        </is>
      </c>
      <c r="Y2710" t="n">
        <v>1</v>
      </c>
      <c r="AB2710" s="1" t="n">
        <v>44541.23349436343</v>
      </c>
      <c r="AC2710" t="inlineStr">
        <is>
          <t>Yao</t>
        </is>
      </c>
    </row>
    <row r="2711">
      <c r="A2711" t="inlineStr">
        <is>
          <t>Info:该行数值在正常范围内，无需核查</t>
        </is>
      </c>
      <c r="C2711" t="n">
        <v>1011010</v>
      </c>
      <c r="D2711" t="inlineStr">
        <is>
          <t>上海市肺科医院</t>
        </is>
      </c>
      <c r="E2711" t="inlineStr">
        <is>
          <t>101</t>
        </is>
      </c>
      <c r="F2711" t="inlineStr">
        <is>
          <t>C11</t>
        </is>
      </c>
      <c r="G2711" t="n">
        <v>0</v>
      </c>
      <c r="H2711" t="inlineStr">
        <is>
          <t>实验室检查-甲状腺功能</t>
        </is>
      </c>
      <c r="I2711" t="n">
        <v>0</v>
      </c>
      <c r="J2711" s="1" t="n">
        <v>44348</v>
      </c>
      <c r="K2711" t="n">
        <v>0</v>
      </c>
      <c r="L2711" t="n">
        <v>6</v>
      </c>
      <c r="M2711" t="inlineStr">
        <is>
          <t>游离T3（FT3）</t>
        </is>
      </c>
      <c r="N2711" t="inlineStr">
        <is>
          <t>4.45</t>
        </is>
      </c>
      <c r="O2711" t="n">
        <v>4.45</v>
      </c>
      <c r="Q2711" t="inlineStr">
        <is>
          <t>上海市肺科医院检验科</t>
        </is>
      </c>
      <c r="R2711" t="n">
        <v>0</v>
      </c>
      <c r="T2711" t="n">
        <v>2.06</v>
      </c>
      <c r="U2711" t="n">
        <v>6.36</v>
      </c>
      <c r="V2711" t="inlineStr">
        <is>
          <t>Pmol/L</t>
        </is>
      </c>
      <c r="W2711" t="inlineStr">
        <is>
          <t>0</t>
        </is>
      </c>
      <c r="Y2711" t="n">
        <v>1</v>
      </c>
      <c r="AB2711" s="1" t="n">
        <v>44541.23349780092</v>
      </c>
      <c r="AC2711" t="inlineStr">
        <is>
          <t>Yao</t>
        </is>
      </c>
    </row>
    <row r="2712">
      <c r="A2712" t="inlineStr">
        <is>
          <t>Info:该行数值在正常范围内，无需核查</t>
        </is>
      </c>
      <c r="C2712" t="n">
        <v>1011010</v>
      </c>
      <c r="D2712" t="inlineStr">
        <is>
          <t>上海市肺科医院</t>
        </is>
      </c>
      <c r="E2712" t="inlineStr">
        <is>
          <t>101</t>
        </is>
      </c>
      <c r="F2712" t="inlineStr">
        <is>
          <t>C11</t>
        </is>
      </c>
      <c r="G2712" t="n">
        <v>0</v>
      </c>
      <c r="H2712" t="inlineStr">
        <is>
          <t>实验室检查-甲状腺功能</t>
        </is>
      </c>
      <c r="I2712" t="n">
        <v>0</v>
      </c>
      <c r="J2712" s="1" t="n">
        <v>44348</v>
      </c>
      <c r="K2712" t="n">
        <v>0</v>
      </c>
      <c r="L2712" t="n">
        <v>7</v>
      </c>
      <c r="M2712" t="inlineStr">
        <is>
          <t>游离T4（FT4）</t>
        </is>
      </c>
      <c r="N2712" t="inlineStr">
        <is>
          <t>13.7</t>
        </is>
      </c>
      <c r="O2712" t="n">
        <v>13.7</v>
      </c>
      <c r="Q2712" t="inlineStr">
        <is>
          <t>上海市肺科医院检验科</t>
        </is>
      </c>
      <c r="R2712" t="n">
        <v>0</v>
      </c>
      <c r="T2712" t="n">
        <v>9</v>
      </c>
      <c r="U2712" t="n">
        <v>25</v>
      </c>
      <c r="V2712" t="inlineStr">
        <is>
          <t>Pmol/L</t>
        </is>
      </c>
      <c r="W2712" t="inlineStr">
        <is>
          <t>0</t>
        </is>
      </c>
      <c r="Y2712" t="n">
        <v>1</v>
      </c>
      <c r="AB2712" s="1" t="n">
        <v>44541.23348912037</v>
      </c>
      <c r="AC2712" t="inlineStr">
        <is>
          <t>Yao</t>
        </is>
      </c>
    </row>
    <row r="2713">
      <c r="A2713" t="inlineStr">
        <is>
          <t>Info:该行数值在正常范围内，无需核查</t>
        </is>
      </c>
      <c r="C2713" t="n">
        <v>1011010</v>
      </c>
      <c r="D2713" t="inlineStr">
        <is>
          <t>上海市肺科医院</t>
        </is>
      </c>
      <c r="E2713" t="inlineStr">
        <is>
          <t>101</t>
        </is>
      </c>
      <c r="F2713" t="inlineStr">
        <is>
          <t>C11</t>
        </is>
      </c>
      <c r="G2713" t="n">
        <v>0</v>
      </c>
      <c r="H2713" t="inlineStr">
        <is>
          <t>实验室检查-甲状腺功能</t>
        </is>
      </c>
      <c r="I2713" t="n">
        <v>0</v>
      </c>
      <c r="J2713" s="1" t="n">
        <v>44348</v>
      </c>
      <c r="K2713" t="n">
        <v>0</v>
      </c>
      <c r="L2713" t="n">
        <v>8</v>
      </c>
      <c r="M2713" t="inlineStr">
        <is>
          <t>促甲状腺激素（TSH）</t>
        </is>
      </c>
      <c r="N2713" t="inlineStr">
        <is>
          <t>3.89</t>
        </is>
      </c>
      <c r="O2713" t="n">
        <v>3.89</v>
      </c>
      <c r="Q2713" t="inlineStr">
        <is>
          <t>上海市肺科医院检验科</t>
        </is>
      </c>
      <c r="R2713" t="n">
        <v>0</v>
      </c>
      <c r="T2713" t="n">
        <v>0.25</v>
      </c>
      <c r="U2713" t="n">
        <v>7</v>
      </c>
      <c r="V2713" t="inlineStr">
        <is>
          <t>mIU/L</t>
        </is>
      </c>
      <c r="W2713" t="inlineStr">
        <is>
          <t>0</t>
        </is>
      </c>
      <c r="Y2713" t="n">
        <v>1</v>
      </c>
      <c r="AB2713" s="1" t="n">
        <v>44541.23348804398</v>
      </c>
      <c r="AC2713" t="inlineStr">
        <is>
          <t>Yao</t>
        </is>
      </c>
    </row>
    <row r="2714">
      <c r="A2714" t="inlineStr">
        <is>
          <t>Info:该行未录入数据</t>
        </is>
      </c>
      <c r="C2714" t="n">
        <v>1011010</v>
      </c>
      <c r="D2714" t="inlineStr">
        <is>
          <t>上海市肺科医院</t>
        </is>
      </c>
      <c r="E2714" t="inlineStr">
        <is>
          <t>101</t>
        </is>
      </c>
      <c r="F2714" t="inlineStr">
        <is>
          <t>C11</t>
        </is>
      </c>
      <c r="G2714" t="n">
        <v>0</v>
      </c>
      <c r="H2714" t="inlineStr">
        <is>
          <t>实验室检查-24h尿蛋白</t>
        </is>
      </c>
      <c r="I2714" t="n">
        <v>0</v>
      </c>
      <c r="J2714" s="1" t="n">
        <v>44349</v>
      </c>
      <c r="K2714" t="n">
        <v>0</v>
      </c>
      <c r="L2714" t="n">
        <v>11</v>
      </c>
      <c r="M2714" t="inlineStr">
        <is>
          <t>24h尿蛋白</t>
        </is>
      </c>
      <c r="Q2714" t="inlineStr">
        <is>
          <t>上海市肺科医院检验科</t>
        </is>
      </c>
      <c r="R2714" t="n">
        <v>0</v>
      </c>
      <c r="T2714" t="n">
        <v>24</v>
      </c>
      <c r="U2714" t="n">
        <v>141</v>
      </c>
      <c r="V2714" t="inlineStr">
        <is>
          <t>mg/24h尿</t>
        </is>
      </c>
      <c r="Y2714" t="n">
        <v>1</v>
      </c>
      <c r="AB2714" s="1" t="n">
        <v>44541.23366311342</v>
      </c>
      <c r="AC2714" t="inlineStr">
        <is>
          <t>Yao</t>
        </is>
      </c>
    </row>
    <row r="2715">
      <c r="A2715" t="inlineStr">
        <is>
          <t>Info:该行未录入数据</t>
        </is>
      </c>
      <c r="C2715" t="n">
        <v>1011010</v>
      </c>
      <c r="D2715" t="inlineStr">
        <is>
          <t>上海市肺科医院</t>
        </is>
      </c>
      <c r="E2715" t="inlineStr">
        <is>
          <t>101</t>
        </is>
      </c>
      <c r="F2715" t="inlineStr">
        <is>
          <t>筛选期（CC）</t>
        </is>
      </c>
      <c r="G2715" t="n">
        <v>0</v>
      </c>
      <c r="H2715" t="inlineStr">
        <is>
          <t>实验室检查-血生化</t>
        </is>
      </c>
      <c r="I2715" t="n">
        <v>0</v>
      </c>
      <c r="J2715" s="1" t="n">
        <v>44386</v>
      </c>
      <c r="K2715" t="n">
        <v>0</v>
      </c>
      <c r="L2715" t="n">
        <v>5</v>
      </c>
      <c r="M2715" t="inlineStr">
        <is>
          <t>碱性磷酸酶</t>
        </is>
      </c>
      <c r="Q2715" t="inlineStr">
        <is>
          <t>上海市肺科医院检验科</t>
        </is>
      </c>
      <c r="R2715" t="n">
        <v>0</v>
      </c>
      <c r="T2715" t="n">
        <v>45</v>
      </c>
      <c r="U2715" t="n">
        <v>129</v>
      </c>
      <c r="V2715" t="inlineStr">
        <is>
          <t>IU/L</t>
        </is>
      </c>
      <c r="Y2715" t="n">
        <v>1</v>
      </c>
      <c r="AB2715" s="1" t="n">
        <v>44541.23354409722</v>
      </c>
      <c r="AC2715" t="inlineStr">
        <is>
          <t>Yao</t>
        </is>
      </c>
    </row>
    <row r="2716">
      <c r="A2716" t="inlineStr">
        <is>
          <t>Info:该行未录入数据</t>
        </is>
      </c>
      <c r="C2716" t="n">
        <v>1011010</v>
      </c>
      <c r="D2716" t="inlineStr">
        <is>
          <t>上海市肺科医院</t>
        </is>
      </c>
      <c r="E2716" t="inlineStr">
        <is>
          <t>101</t>
        </is>
      </c>
      <c r="F2716" t="inlineStr">
        <is>
          <t>筛选期（CC）</t>
        </is>
      </c>
      <c r="G2716" t="n">
        <v>0</v>
      </c>
      <c r="H2716" t="inlineStr">
        <is>
          <t>实验室检查-血生化</t>
        </is>
      </c>
      <c r="I2716" t="n">
        <v>0</v>
      </c>
      <c r="J2716" s="1" t="n">
        <v>44386</v>
      </c>
      <c r="K2716" t="n">
        <v>0</v>
      </c>
      <c r="L2716" t="n">
        <v>6</v>
      </c>
      <c r="M2716" t="inlineStr">
        <is>
          <t>谷丙转氨酶（ALT）</t>
        </is>
      </c>
      <c r="Q2716" t="inlineStr">
        <is>
          <t>上海市肺科医院检验科</t>
        </is>
      </c>
      <c r="R2716" t="n">
        <v>0</v>
      </c>
      <c r="T2716" t="n">
        <v>10</v>
      </c>
      <c r="U2716" t="n">
        <v>49</v>
      </c>
      <c r="V2716" t="inlineStr">
        <is>
          <t>IU/L</t>
        </is>
      </c>
      <c r="Y2716" t="n">
        <v>1</v>
      </c>
      <c r="AB2716" s="1" t="n">
        <v>44541.23351878472</v>
      </c>
      <c r="AC2716" t="inlineStr">
        <is>
          <t>Yao</t>
        </is>
      </c>
    </row>
    <row r="2717">
      <c r="A2717" t="inlineStr">
        <is>
          <t>Info:该行未录入数据</t>
        </is>
      </c>
      <c r="C2717" t="n">
        <v>1011010</v>
      </c>
      <c r="D2717" t="inlineStr">
        <is>
          <t>上海市肺科医院</t>
        </is>
      </c>
      <c r="E2717" t="inlineStr">
        <is>
          <t>101</t>
        </is>
      </c>
      <c r="F2717" t="inlineStr">
        <is>
          <t>筛选期（CC）</t>
        </is>
      </c>
      <c r="G2717" t="n">
        <v>0</v>
      </c>
      <c r="H2717" t="inlineStr">
        <is>
          <t>实验室检查-血生化</t>
        </is>
      </c>
      <c r="I2717" t="n">
        <v>0</v>
      </c>
      <c r="J2717" s="1" t="n">
        <v>44386</v>
      </c>
      <c r="K2717" t="n">
        <v>0</v>
      </c>
      <c r="L2717" t="n">
        <v>7</v>
      </c>
      <c r="M2717" t="inlineStr">
        <is>
          <t>谷草转氨酶（AST）</t>
        </is>
      </c>
      <c r="Q2717" t="inlineStr">
        <is>
          <t>上海市肺科医院检验科</t>
        </is>
      </c>
      <c r="R2717" t="n">
        <v>0</v>
      </c>
      <c r="T2717" t="n">
        <v>0</v>
      </c>
      <c r="U2717" t="n">
        <v>34</v>
      </c>
      <c r="V2717" t="inlineStr">
        <is>
          <t>IU/L</t>
        </is>
      </c>
      <c r="Y2717" t="n">
        <v>1</v>
      </c>
      <c r="AB2717" s="1" t="n">
        <v>44541.23352855324</v>
      </c>
      <c r="AC2717" t="inlineStr">
        <is>
          <t>Yao</t>
        </is>
      </c>
    </row>
    <row r="2718">
      <c r="A2718" t="inlineStr">
        <is>
          <t>Info:该行未录入数据</t>
        </is>
      </c>
      <c r="C2718" t="n">
        <v>1011010</v>
      </c>
      <c r="D2718" t="inlineStr">
        <is>
          <t>上海市肺科医院</t>
        </is>
      </c>
      <c r="E2718" t="inlineStr">
        <is>
          <t>101</t>
        </is>
      </c>
      <c r="F2718" t="inlineStr">
        <is>
          <t>筛选期（CC）</t>
        </is>
      </c>
      <c r="G2718" t="n">
        <v>0</v>
      </c>
      <c r="H2718" t="inlineStr">
        <is>
          <t>实验室检查-血生化</t>
        </is>
      </c>
      <c r="I2718" t="n">
        <v>0</v>
      </c>
      <c r="J2718" s="1" t="n">
        <v>44386</v>
      </c>
      <c r="K2718" t="n">
        <v>0</v>
      </c>
      <c r="L2718" t="n">
        <v>8</v>
      </c>
      <c r="M2718" t="inlineStr">
        <is>
          <t>γ-谷氨酰转移酶</t>
        </is>
      </c>
      <c r="Q2718" t="inlineStr">
        <is>
          <t>上海市肺科医院检验科</t>
        </is>
      </c>
      <c r="R2718" t="n">
        <v>0</v>
      </c>
      <c r="T2718" t="n">
        <v>0</v>
      </c>
      <c r="U2718" t="n">
        <v>73</v>
      </c>
      <c r="V2718" t="inlineStr">
        <is>
          <t>U/L</t>
        </is>
      </c>
      <c r="Y2718" t="n">
        <v>1</v>
      </c>
      <c r="AB2718" s="1" t="n">
        <v>44541.23350231481</v>
      </c>
      <c r="AC2718" t="inlineStr">
        <is>
          <t>Yao</t>
        </is>
      </c>
    </row>
    <row r="2719">
      <c r="A2719" t="inlineStr">
        <is>
          <t>Info:该行未录入数据</t>
        </is>
      </c>
      <c r="C2719" t="n">
        <v>1011010</v>
      </c>
      <c r="D2719" t="inlineStr">
        <is>
          <t>上海市肺科医院</t>
        </is>
      </c>
      <c r="E2719" t="inlineStr">
        <is>
          <t>101</t>
        </is>
      </c>
      <c r="F2719" t="inlineStr">
        <is>
          <t>筛选期（CC）</t>
        </is>
      </c>
      <c r="G2719" t="n">
        <v>0</v>
      </c>
      <c r="H2719" t="inlineStr">
        <is>
          <t>实验室检查-血生化</t>
        </is>
      </c>
      <c r="I2719" t="n">
        <v>0</v>
      </c>
      <c r="J2719" s="1" t="n">
        <v>44386</v>
      </c>
      <c r="K2719" t="n">
        <v>0</v>
      </c>
      <c r="L2719" t="n">
        <v>9</v>
      </c>
      <c r="M2719" t="inlineStr">
        <is>
          <t>白蛋白</t>
        </is>
      </c>
      <c r="Q2719" t="inlineStr">
        <is>
          <t>上海市肺科医院检验科</t>
        </is>
      </c>
      <c r="R2719" t="n">
        <v>0</v>
      </c>
      <c r="T2719" t="n">
        <v>32</v>
      </c>
      <c r="U2719" t="n">
        <v>48</v>
      </c>
      <c r="V2719" t="inlineStr">
        <is>
          <t>g/L</t>
        </is>
      </c>
      <c r="Y2719" t="n">
        <v>1</v>
      </c>
      <c r="AB2719" s="1" t="n">
        <v>44541.23337488426</v>
      </c>
      <c r="AC2719" t="inlineStr">
        <is>
          <t>Yao</t>
        </is>
      </c>
    </row>
    <row r="2720">
      <c r="A2720" t="inlineStr">
        <is>
          <t>Info:该行未录入数据</t>
        </is>
      </c>
      <c r="C2720" t="n">
        <v>1011010</v>
      </c>
      <c r="D2720" t="inlineStr">
        <is>
          <t>上海市肺科医院</t>
        </is>
      </c>
      <c r="E2720" t="inlineStr">
        <is>
          <t>101</t>
        </is>
      </c>
      <c r="F2720" t="inlineStr">
        <is>
          <t>筛选期（CC）</t>
        </is>
      </c>
      <c r="G2720" t="n">
        <v>0</v>
      </c>
      <c r="H2720" t="inlineStr">
        <is>
          <t>实验室检查-血生化</t>
        </is>
      </c>
      <c r="I2720" t="n">
        <v>0</v>
      </c>
      <c r="J2720" s="1" t="n">
        <v>44386</v>
      </c>
      <c r="K2720" t="n">
        <v>0</v>
      </c>
      <c r="L2720" t="n">
        <v>10</v>
      </c>
      <c r="M2720" t="inlineStr">
        <is>
          <t>总蛋白</t>
        </is>
      </c>
      <c r="Q2720" t="inlineStr">
        <is>
          <t>上海市肺科医院检验科</t>
        </is>
      </c>
      <c r="R2720" t="n">
        <v>0</v>
      </c>
      <c r="T2720" t="n">
        <v>57</v>
      </c>
      <c r="U2720" t="n">
        <v>82</v>
      </c>
      <c r="V2720" t="inlineStr">
        <is>
          <t>g/L</t>
        </is>
      </c>
      <c r="Y2720" t="n">
        <v>1</v>
      </c>
      <c r="AB2720" s="1" t="n">
        <v>44541.23345413194</v>
      </c>
      <c r="AC2720" t="inlineStr">
        <is>
          <t>Yao</t>
        </is>
      </c>
    </row>
    <row r="2721">
      <c r="A2721" t="inlineStr">
        <is>
          <t>Info:该行未录入数据</t>
        </is>
      </c>
      <c r="C2721" t="n">
        <v>1011010</v>
      </c>
      <c r="D2721" t="inlineStr">
        <is>
          <t>上海市肺科医院</t>
        </is>
      </c>
      <c r="E2721" t="inlineStr">
        <is>
          <t>101</t>
        </is>
      </c>
      <c r="F2721" t="inlineStr">
        <is>
          <t>筛选期（CC）</t>
        </is>
      </c>
      <c r="G2721" t="n">
        <v>0</v>
      </c>
      <c r="H2721" t="inlineStr">
        <is>
          <t>实验室检查-血生化</t>
        </is>
      </c>
      <c r="I2721" t="n">
        <v>0</v>
      </c>
      <c r="J2721" s="1" t="n">
        <v>44386</v>
      </c>
      <c r="K2721" t="n">
        <v>0</v>
      </c>
      <c r="L2721" t="n">
        <v>11</v>
      </c>
      <c r="M2721" t="inlineStr">
        <is>
          <t>血清尿素氮</t>
        </is>
      </c>
      <c r="Q2721" t="inlineStr">
        <is>
          <t>上海市肺科医院检验科</t>
        </is>
      </c>
      <c r="R2721" t="n">
        <v>0</v>
      </c>
      <c r="T2721" t="n">
        <v>3.2</v>
      </c>
      <c r="U2721" t="n">
        <v>8.199999999999999</v>
      </c>
      <c r="V2721" t="inlineStr">
        <is>
          <t>mmol/L</t>
        </is>
      </c>
      <c r="Y2721" t="n">
        <v>1</v>
      </c>
      <c r="AB2721" s="1" t="n">
        <v>44541.23339097222</v>
      </c>
      <c r="AC2721" t="inlineStr">
        <is>
          <t>Yao</t>
        </is>
      </c>
    </row>
    <row r="2722">
      <c r="A2722" t="inlineStr">
        <is>
          <t>Info:该行未录入数据</t>
        </is>
      </c>
      <c r="C2722" t="n">
        <v>1011010</v>
      </c>
      <c r="D2722" t="inlineStr">
        <is>
          <t>上海市肺科医院</t>
        </is>
      </c>
      <c r="E2722" t="inlineStr">
        <is>
          <t>101</t>
        </is>
      </c>
      <c r="F2722" t="inlineStr">
        <is>
          <t>筛选期（CC）</t>
        </is>
      </c>
      <c r="G2722" t="n">
        <v>0</v>
      </c>
      <c r="H2722" t="inlineStr">
        <is>
          <t>实验室检查-血生化</t>
        </is>
      </c>
      <c r="I2722" t="n">
        <v>0</v>
      </c>
      <c r="J2722" s="1" t="n">
        <v>44386</v>
      </c>
      <c r="K2722" t="n">
        <v>0</v>
      </c>
      <c r="L2722" t="n">
        <v>12</v>
      </c>
      <c r="M2722" t="inlineStr">
        <is>
          <t>总尿素（UREA）</t>
        </is>
      </c>
      <c r="Q2722" t="inlineStr">
        <is>
          <t>上海市肺科医院检验科</t>
        </is>
      </c>
      <c r="R2722" t="n">
        <v>0</v>
      </c>
      <c r="V2722" t="inlineStr">
        <is>
          <t>NA</t>
        </is>
      </c>
      <c r="Y2722" t="n">
        <v>1</v>
      </c>
      <c r="AB2722" s="1" t="n">
        <v>44541.23376519676</v>
      </c>
      <c r="AC2722" t="inlineStr">
        <is>
          <t>Yao</t>
        </is>
      </c>
    </row>
    <row r="2723">
      <c r="A2723" t="inlineStr">
        <is>
          <t>Info:该行未录入数据</t>
        </is>
      </c>
      <c r="C2723" t="n">
        <v>1011010</v>
      </c>
      <c r="D2723" t="inlineStr">
        <is>
          <t>上海市肺科医院</t>
        </is>
      </c>
      <c r="E2723" t="inlineStr">
        <is>
          <t>101</t>
        </is>
      </c>
      <c r="F2723" t="inlineStr">
        <is>
          <t>筛选期（CC）</t>
        </is>
      </c>
      <c r="G2723" t="n">
        <v>0</v>
      </c>
      <c r="H2723" t="inlineStr">
        <is>
          <t>实验室检查-血生化</t>
        </is>
      </c>
      <c r="I2723" t="n">
        <v>0</v>
      </c>
      <c r="J2723" s="1" t="n">
        <v>44386</v>
      </c>
      <c r="K2723" t="n">
        <v>0</v>
      </c>
      <c r="L2723" t="n">
        <v>13</v>
      </c>
      <c r="M2723" t="inlineStr">
        <is>
          <t>钙（Ca2+）</t>
        </is>
      </c>
      <c r="Q2723" t="inlineStr">
        <is>
          <t>上海市肺科医院检验科</t>
        </is>
      </c>
      <c r="R2723" t="n">
        <v>0</v>
      </c>
      <c r="T2723" t="n">
        <v>2.18</v>
      </c>
      <c r="U2723" t="n">
        <v>2.6</v>
      </c>
      <c r="V2723" t="inlineStr">
        <is>
          <t>mmol/L</t>
        </is>
      </c>
      <c r="Y2723" t="n">
        <v>1</v>
      </c>
      <c r="AB2723" s="1" t="n">
        <v>44541.23341975694</v>
      </c>
      <c r="AC2723" t="inlineStr">
        <is>
          <t>Yao</t>
        </is>
      </c>
    </row>
    <row r="2724">
      <c r="A2724" t="inlineStr">
        <is>
          <t>Info:该行未录入数据</t>
        </is>
      </c>
      <c r="C2724" t="n">
        <v>1011010</v>
      </c>
      <c r="D2724" t="inlineStr">
        <is>
          <t>上海市肺科医院</t>
        </is>
      </c>
      <c r="E2724" t="inlineStr">
        <is>
          <t>101</t>
        </is>
      </c>
      <c r="F2724" t="inlineStr">
        <is>
          <t>筛选期（CC）</t>
        </is>
      </c>
      <c r="G2724" t="n">
        <v>0</v>
      </c>
      <c r="H2724" t="inlineStr">
        <is>
          <t>实验室检查-血生化</t>
        </is>
      </c>
      <c r="I2724" t="n">
        <v>0</v>
      </c>
      <c r="J2724" s="1" t="n">
        <v>44386</v>
      </c>
      <c r="K2724" t="n">
        <v>0</v>
      </c>
      <c r="L2724" t="n">
        <v>14</v>
      </c>
      <c r="M2724" t="inlineStr">
        <is>
          <t>氯化物</t>
        </is>
      </c>
      <c r="Q2724" t="inlineStr">
        <is>
          <t>上海市肺科医院检验科</t>
        </is>
      </c>
      <c r="R2724" t="n">
        <v>0</v>
      </c>
      <c r="T2724" t="n">
        <v>99</v>
      </c>
      <c r="U2724" t="n">
        <v>109</v>
      </c>
      <c r="V2724" t="inlineStr">
        <is>
          <t>mmol/L</t>
        </is>
      </c>
      <c r="Y2724" t="n">
        <v>1</v>
      </c>
      <c r="AB2724" s="1" t="n">
        <v>44541.23342233797</v>
      </c>
      <c r="AC2724" t="inlineStr">
        <is>
          <t>Yao</t>
        </is>
      </c>
    </row>
    <row r="2725">
      <c r="A2725" t="inlineStr">
        <is>
          <t>Info:该行未录入数据</t>
        </is>
      </c>
      <c r="C2725" t="n">
        <v>1011010</v>
      </c>
      <c r="D2725" t="inlineStr">
        <is>
          <t>上海市肺科医院</t>
        </is>
      </c>
      <c r="E2725" t="inlineStr">
        <is>
          <t>101</t>
        </is>
      </c>
      <c r="F2725" t="inlineStr">
        <is>
          <t>筛选期（CC）</t>
        </is>
      </c>
      <c r="G2725" t="n">
        <v>0</v>
      </c>
      <c r="H2725" t="inlineStr">
        <is>
          <t>实验室检查-血生化</t>
        </is>
      </c>
      <c r="I2725" t="n">
        <v>0</v>
      </c>
      <c r="J2725" s="1" t="n">
        <v>44386</v>
      </c>
      <c r="K2725" t="n">
        <v>0</v>
      </c>
      <c r="L2725" t="n">
        <v>16</v>
      </c>
      <c r="M2725" t="inlineStr">
        <is>
          <t>钾（K+）</t>
        </is>
      </c>
      <c r="Q2725" t="inlineStr">
        <is>
          <t>上海市肺科医院检验科</t>
        </is>
      </c>
      <c r="R2725" t="n">
        <v>0</v>
      </c>
      <c r="T2725" t="n">
        <v>3.5</v>
      </c>
      <c r="U2725" t="n">
        <v>5.1</v>
      </c>
      <c r="V2725" t="inlineStr">
        <is>
          <t>mmol/L</t>
        </is>
      </c>
      <c r="Y2725" t="n">
        <v>1</v>
      </c>
      <c r="AB2725" s="1" t="n">
        <v>44541.23346322917</v>
      </c>
      <c r="AC2725" t="inlineStr">
        <is>
          <t>Yao</t>
        </is>
      </c>
    </row>
    <row r="2726">
      <c r="A2726" t="inlineStr">
        <is>
          <t>Info:该行未录入数据</t>
        </is>
      </c>
      <c r="C2726" t="n">
        <v>1011010</v>
      </c>
      <c r="D2726" t="inlineStr">
        <is>
          <t>上海市肺科医院</t>
        </is>
      </c>
      <c r="E2726" t="inlineStr">
        <is>
          <t>101</t>
        </is>
      </c>
      <c r="F2726" t="inlineStr">
        <is>
          <t>筛选期（CC）</t>
        </is>
      </c>
      <c r="G2726" t="n">
        <v>0</v>
      </c>
      <c r="H2726" t="inlineStr">
        <is>
          <t>实验室检查-血生化</t>
        </is>
      </c>
      <c r="I2726" t="n">
        <v>0</v>
      </c>
      <c r="J2726" s="1" t="n">
        <v>44386</v>
      </c>
      <c r="K2726" t="n">
        <v>0</v>
      </c>
      <c r="L2726" t="n">
        <v>17</v>
      </c>
      <c r="M2726" t="inlineStr">
        <is>
          <t>钠（Na+）</t>
        </is>
      </c>
      <c r="Q2726" t="inlineStr">
        <is>
          <t>上海市肺科医院检验科</t>
        </is>
      </c>
      <c r="R2726" t="n">
        <v>0</v>
      </c>
      <c r="T2726" t="n">
        <v>132</v>
      </c>
      <c r="U2726" t="n">
        <v>146</v>
      </c>
      <c r="V2726" t="inlineStr">
        <is>
          <t>mmol/L</t>
        </is>
      </c>
      <c r="Y2726" t="n">
        <v>1</v>
      </c>
      <c r="AB2726" s="1" t="n">
        <v>44541.23347283565</v>
      </c>
      <c r="AC2726" t="inlineStr">
        <is>
          <t>Yao</t>
        </is>
      </c>
    </row>
    <row r="2727">
      <c r="A2727" t="inlineStr">
        <is>
          <t>Info:该行未录入数据</t>
        </is>
      </c>
      <c r="C2727" t="n">
        <v>1011010</v>
      </c>
      <c r="D2727" t="inlineStr">
        <is>
          <t>上海市肺科医院</t>
        </is>
      </c>
      <c r="E2727" t="inlineStr">
        <is>
          <t>101</t>
        </is>
      </c>
      <c r="F2727" t="inlineStr">
        <is>
          <t>筛选期（CC）</t>
        </is>
      </c>
      <c r="G2727" t="n">
        <v>0</v>
      </c>
      <c r="H2727" t="inlineStr">
        <is>
          <t>实验室检查-血生化</t>
        </is>
      </c>
      <c r="I2727" t="n">
        <v>0</v>
      </c>
      <c r="J2727" s="1" t="n">
        <v>44386</v>
      </c>
      <c r="K2727" t="n">
        <v>0</v>
      </c>
      <c r="L2727" t="n">
        <v>18</v>
      </c>
      <c r="M2727" t="inlineStr">
        <is>
          <t>肌酐</t>
        </is>
      </c>
      <c r="Q2727" t="inlineStr">
        <is>
          <t>上海市肺科医院检验科</t>
        </is>
      </c>
      <c r="R2727" t="n">
        <v>0</v>
      </c>
      <c r="T2727" t="n">
        <v>53</v>
      </c>
      <c r="U2727" t="n">
        <v>97</v>
      </c>
      <c r="V2727" t="inlineStr">
        <is>
          <t>umol/L</t>
        </is>
      </c>
      <c r="Y2727" t="n">
        <v>1</v>
      </c>
      <c r="AB2727" s="1" t="n">
        <v>44541.23343684028</v>
      </c>
      <c r="AC2727" t="inlineStr">
        <is>
          <t>Yao</t>
        </is>
      </c>
    </row>
    <row r="2728">
      <c r="A2728" t="inlineStr">
        <is>
          <t>Info:该行未录入数据</t>
        </is>
      </c>
      <c r="C2728" t="n">
        <v>1011010</v>
      </c>
      <c r="D2728" t="inlineStr">
        <is>
          <t>上海市肺科医院</t>
        </is>
      </c>
      <c r="E2728" t="inlineStr">
        <is>
          <t>101</t>
        </is>
      </c>
      <c r="F2728" t="inlineStr">
        <is>
          <t>筛选期（CC）</t>
        </is>
      </c>
      <c r="G2728" t="n">
        <v>0</v>
      </c>
      <c r="H2728" t="inlineStr">
        <is>
          <t>实验室检查-血生化</t>
        </is>
      </c>
      <c r="I2728" t="n">
        <v>0</v>
      </c>
      <c r="J2728" s="1" t="n">
        <v>44386</v>
      </c>
      <c r="K2728" t="n">
        <v>0</v>
      </c>
      <c r="L2728" t="n">
        <v>21</v>
      </c>
      <c r="M2728" t="inlineStr">
        <is>
          <t>葡萄糖（Glu）</t>
        </is>
      </c>
      <c r="Q2728" t="inlineStr">
        <is>
          <t>上海市肺科医院检验科</t>
        </is>
      </c>
      <c r="R2728" t="n">
        <v>0</v>
      </c>
      <c r="T2728" t="n">
        <v>4.1</v>
      </c>
      <c r="U2728" t="n">
        <v>5.9</v>
      </c>
      <c r="V2728" t="inlineStr">
        <is>
          <t>mmol/L</t>
        </is>
      </c>
      <c r="Y2728" t="n">
        <v>1</v>
      </c>
      <c r="AB2728" s="1" t="n">
        <v>44541.23344621528</v>
      </c>
      <c r="AC2728" t="inlineStr">
        <is>
          <t>Yao</t>
        </is>
      </c>
    </row>
    <row r="2729">
      <c r="A2729" t="inlineStr">
        <is>
          <t>Info:该行未录入数据</t>
        </is>
      </c>
      <c r="C2729" t="n">
        <v>1011010</v>
      </c>
      <c r="D2729" t="inlineStr">
        <is>
          <t>上海市肺科医院</t>
        </is>
      </c>
      <c r="E2729" t="inlineStr">
        <is>
          <t>101</t>
        </is>
      </c>
      <c r="F2729" t="inlineStr">
        <is>
          <t>筛选期（CC）</t>
        </is>
      </c>
      <c r="G2729" t="n">
        <v>0</v>
      </c>
      <c r="H2729" t="inlineStr">
        <is>
          <t>实验室检查-血生化</t>
        </is>
      </c>
      <c r="I2729" t="n">
        <v>0</v>
      </c>
      <c r="J2729" s="1" t="n">
        <v>44386</v>
      </c>
      <c r="K2729" t="n">
        <v>0</v>
      </c>
      <c r="L2729" t="n">
        <v>22</v>
      </c>
      <c r="M2729" t="inlineStr">
        <is>
          <t>磷酸盐</t>
        </is>
      </c>
      <c r="Q2729" t="inlineStr">
        <is>
          <t>上海市肺科医院检验科</t>
        </is>
      </c>
      <c r="R2729" t="n">
        <v>0</v>
      </c>
      <c r="T2729" t="n">
        <v>0.78</v>
      </c>
      <c r="U2729" t="n">
        <v>1.65</v>
      </c>
      <c r="V2729" t="inlineStr">
        <is>
          <t>mmol/L</t>
        </is>
      </c>
      <c r="Y2729" t="n">
        <v>1</v>
      </c>
      <c r="AB2729" s="1" t="n">
        <v>44541.23348298611</v>
      </c>
      <c r="AC2729" t="inlineStr">
        <is>
          <t>Yao</t>
        </is>
      </c>
    </row>
    <row r="2730">
      <c r="A2730" t="inlineStr">
        <is>
          <t>Info:该行未录入数据</t>
        </is>
      </c>
      <c r="C2730" t="n">
        <v>1011010</v>
      </c>
      <c r="D2730" t="inlineStr">
        <is>
          <t>上海市肺科医院</t>
        </is>
      </c>
      <c r="E2730" t="inlineStr">
        <is>
          <t>101</t>
        </is>
      </c>
      <c r="F2730" t="inlineStr">
        <is>
          <t>筛选期（CC）</t>
        </is>
      </c>
      <c r="G2730" t="n">
        <v>0</v>
      </c>
      <c r="H2730" t="inlineStr">
        <is>
          <t>实验室检查-血生化</t>
        </is>
      </c>
      <c r="I2730" t="n">
        <v>0</v>
      </c>
      <c r="J2730" s="1" t="n">
        <v>44386</v>
      </c>
      <c r="K2730" t="n">
        <v>0</v>
      </c>
      <c r="L2730" t="n">
        <v>23</v>
      </c>
      <c r="M2730" t="inlineStr">
        <is>
          <t>总胆红素</t>
        </is>
      </c>
      <c r="Q2730" t="inlineStr">
        <is>
          <t>上海市肺科医院检验科</t>
        </is>
      </c>
      <c r="R2730" t="n">
        <v>0</v>
      </c>
      <c r="T2730" t="n">
        <v>5</v>
      </c>
      <c r="U2730" t="n">
        <v>21</v>
      </c>
      <c r="V2730" t="inlineStr">
        <is>
          <t>umol/L</t>
        </is>
      </c>
      <c r="Y2730" t="n">
        <v>1</v>
      </c>
      <c r="AB2730" s="1" t="n">
        <v>44541.23339024305</v>
      </c>
      <c r="AC2730" t="inlineStr">
        <is>
          <t>Yao</t>
        </is>
      </c>
    </row>
    <row r="2731">
      <c r="A2731" t="inlineStr">
        <is>
          <t>Info:该行未录入数据</t>
        </is>
      </c>
      <c r="C2731" t="n">
        <v>1011010</v>
      </c>
      <c r="D2731" t="inlineStr">
        <is>
          <t>上海市肺科医院</t>
        </is>
      </c>
      <c r="E2731" t="inlineStr">
        <is>
          <t>101</t>
        </is>
      </c>
      <c r="F2731" t="inlineStr">
        <is>
          <t>筛选期（CC）</t>
        </is>
      </c>
      <c r="G2731" t="n">
        <v>0</v>
      </c>
      <c r="H2731" t="inlineStr">
        <is>
          <t>实验室检查-血生化</t>
        </is>
      </c>
      <c r="I2731" t="n">
        <v>0</v>
      </c>
      <c r="J2731" s="1" t="n">
        <v>44386</v>
      </c>
      <c r="K2731" t="n">
        <v>0</v>
      </c>
      <c r="L2731" t="n">
        <v>24</v>
      </c>
      <c r="M2731" t="inlineStr">
        <is>
          <t>乳酸脱氢酶</t>
        </is>
      </c>
      <c r="Q2731" t="inlineStr">
        <is>
          <t>上海市肺科医院检验科</t>
        </is>
      </c>
      <c r="R2731" t="n">
        <v>0</v>
      </c>
      <c r="T2731" t="n">
        <v>120</v>
      </c>
      <c r="U2731" t="n">
        <v>246</v>
      </c>
      <c r="V2731" t="inlineStr">
        <is>
          <t>IU/L</t>
        </is>
      </c>
      <c r="Y2731" t="n">
        <v>1</v>
      </c>
      <c r="AB2731" s="1" t="n">
        <v>44541.23353978009</v>
      </c>
      <c r="AC2731" t="inlineStr">
        <is>
          <t>Yao</t>
        </is>
      </c>
    </row>
    <row r="2732">
      <c r="A2732" t="inlineStr">
        <is>
          <t>Info:该行未录入数据</t>
        </is>
      </c>
      <c r="C2732" t="n">
        <v>1011010</v>
      </c>
      <c r="D2732" t="inlineStr">
        <is>
          <t>上海市肺科医院</t>
        </is>
      </c>
      <c r="E2732" t="inlineStr">
        <is>
          <t>101</t>
        </is>
      </c>
      <c r="F2732" t="inlineStr">
        <is>
          <t>筛选期（CC）</t>
        </is>
      </c>
      <c r="G2732" t="n">
        <v>0</v>
      </c>
      <c r="H2732" t="inlineStr">
        <is>
          <t>实验室检查-血常规</t>
        </is>
      </c>
      <c r="I2732" t="n">
        <v>0</v>
      </c>
      <c r="J2732" s="1" t="n">
        <v>44386</v>
      </c>
      <c r="K2732" t="n">
        <v>0</v>
      </c>
      <c r="L2732" t="n">
        <v>5</v>
      </c>
      <c r="M2732" t="inlineStr">
        <is>
          <t>红细胞计数</t>
        </is>
      </c>
      <c r="Q2732" t="inlineStr">
        <is>
          <t>上海市肺科医院检验科</t>
        </is>
      </c>
      <c r="R2732" t="n">
        <v>0</v>
      </c>
      <c r="T2732" t="n">
        <v>4.3</v>
      </c>
      <c r="U2732" t="n">
        <v>5.8</v>
      </c>
      <c r="V2732" t="inlineStr">
        <is>
          <t>10^12/L</t>
        </is>
      </c>
      <c r="Y2732" t="n">
        <v>1</v>
      </c>
      <c r="AB2732" s="1" t="n">
        <v>44541.2332371875</v>
      </c>
      <c r="AC2732" t="inlineStr">
        <is>
          <t>Yao</t>
        </is>
      </c>
    </row>
    <row r="2733">
      <c r="A2733" t="inlineStr">
        <is>
          <t>Info:该行未录入数据</t>
        </is>
      </c>
      <c r="C2733" t="n">
        <v>1011010</v>
      </c>
      <c r="D2733" t="inlineStr">
        <is>
          <t>上海市肺科医院</t>
        </is>
      </c>
      <c r="E2733" t="inlineStr">
        <is>
          <t>101</t>
        </is>
      </c>
      <c r="F2733" t="inlineStr">
        <is>
          <t>筛选期（CC）</t>
        </is>
      </c>
      <c r="G2733" t="n">
        <v>0</v>
      </c>
      <c r="H2733" t="inlineStr">
        <is>
          <t>实验室检查-血常规</t>
        </is>
      </c>
      <c r="I2733" t="n">
        <v>0</v>
      </c>
      <c r="J2733" s="1" t="n">
        <v>44386</v>
      </c>
      <c r="K2733" t="n">
        <v>0</v>
      </c>
      <c r="L2733" t="n">
        <v>6</v>
      </c>
      <c r="M2733" t="inlineStr">
        <is>
          <t>白细胞计数</t>
        </is>
      </c>
      <c r="Q2733" t="inlineStr">
        <is>
          <t>上海市肺科医院检验科</t>
        </is>
      </c>
      <c r="R2733" t="n">
        <v>0</v>
      </c>
      <c r="T2733" t="n">
        <v>3.5</v>
      </c>
      <c r="U2733" t="n">
        <v>9.5</v>
      </c>
      <c r="V2733" t="inlineStr">
        <is>
          <t>10^9/L</t>
        </is>
      </c>
      <c r="Y2733" t="n">
        <v>1</v>
      </c>
      <c r="AB2733" s="1" t="n">
        <v>44541.2333022801</v>
      </c>
      <c r="AC2733" t="inlineStr">
        <is>
          <t>Yao</t>
        </is>
      </c>
    </row>
    <row r="2734">
      <c r="A2734" t="inlineStr">
        <is>
          <t>Info:该行未录入数据</t>
        </is>
      </c>
      <c r="C2734" t="n">
        <v>1011010</v>
      </c>
      <c r="D2734" t="inlineStr">
        <is>
          <t>上海市肺科医院</t>
        </is>
      </c>
      <c r="E2734" t="inlineStr">
        <is>
          <t>101</t>
        </is>
      </c>
      <c r="F2734" t="inlineStr">
        <is>
          <t>筛选期（CC）</t>
        </is>
      </c>
      <c r="G2734" t="n">
        <v>0</v>
      </c>
      <c r="H2734" t="inlineStr">
        <is>
          <t>实验室检查-血常规</t>
        </is>
      </c>
      <c r="I2734" t="n">
        <v>0</v>
      </c>
      <c r="J2734" s="1" t="n">
        <v>44386</v>
      </c>
      <c r="K2734" t="n">
        <v>0</v>
      </c>
      <c r="L2734" t="n">
        <v>7</v>
      </c>
      <c r="M2734" t="inlineStr">
        <is>
          <t>红细胞比容（HCT）</t>
        </is>
      </c>
      <c r="Q2734" t="inlineStr">
        <is>
          <t>上海市肺科医院检验科</t>
        </is>
      </c>
      <c r="R2734" t="n">
        <v>0</v>
      </c>
      <c r="T2734" t="n">
        <v>0.4</v>
      </c>
      <c r="U2734" t="n">
        <v>0.5</v>
      </c>
      <c r="V2734" t="inlineStr">
        <is>
          <t>L/L</t>
        </is>
      </c>
      <c r="Y2734" t="n">
        <v>1</v>
      </c>
      <c r="AB2734" s="1" t="n">
        <v>44541.23324829861</v>
      </c>
      <c r="AC2734" t="inlineStr">
        <is>
          <t>Yao</t>
        </is>
      </c>
    </row>
    <row r="2735">
      <c r="A2735" t="inlineStr">
        <is>
          <t>Info:该行未录入数据</t>
        </is>
      </c>
      <c r="C2735" t="n">
        <v>1011010</v>
      </c>
      <c r="D2735" t="inlineStr">
        <is>
          <t>上海市肺科医院</t>
        </is>
      </c>
      <c r="E2735" t="inlineStr">
        <is>
          <t>101</t>
        </is>
      </c>
      <c r="F2735" t="inlineStr">
        <is>
          <t>筛选期（CC）</t>
        </is>
      </c>
      <c r="G2735" t="n">
        <v>0</v>
      </c>
      <c r="H2735" t="inlineStr">
        <is>
          <t>实验室检查-血常规</t>
        </is>
      </c>
      <c r="I2735" t="n">
        <v>0</v>
      </c>
      <c r="J2735" s="1" t="n">
        <v>44386</v>
      </c>
      <c r="K2735" t="n">
        <v>0</v>
      </c>
      <c r="L2735" t="n">
        <v>8</v>
      </c>
      <c r="M2735" t="inlineStr">
        <is>
          <t>血红蛋白</t>
        </is>
      </c>
      <c r="Q2735" t="inlineStr">
        <is>
          <t>上海市肺科医院检验科</t>
        </is>
      </c>
      <c r="R2735" t="n">
        <v>0</v>
      </c>
      <c r="T2735" t="n">
        <v>130</v>
      </c>
      <c r="U2735" t="n">
        <v>175</v>
      </c>
      <c r="V2735" t="inlineStr">
        <is>
          <t>g/L</t>
        </is>
      </c>
      <c r="Y2735" t="n">
        <v>1</v>
      </c>
      <c r="AB2735" s="1" t="n">
        <v>44541.23326234954</v>
      </c>
      <c r="AC2735" t="inlineStr">
        <is>
          <t>Yao</t>
        </is>
      </c>
    </row>
    <row r="2736">
      <c r="A2736" t="inlineStr">
        <is>
          <t>Info:该行未录入数据</t>
        </is>
      </c>
      <c r="C2736" t="n">
        <v>1011010</v>
      </c>
      <c r="D2736" t="inlineStr">
        <is>
          <t>上海市肺科医院</t>
        </is>
      </c>
      <c r="E2736" t="inlineStr">
        <is>
          <t>101</t>
        </is>
      </c>
      <c r="F2736" t="inlineStr">
        <is>
          <t>筛选期（CC）</t>
        </is>
      </c>
      <c r="G2736" t="n">
        <v>0</v>
      </c>
      <c r="H2736" t="inlineStr">
        <is>
          <t>实验室检查-血常规</t>
        </is>
      </c>
      <c r="I2736" t="n">
        <v>0</v>
      </c>
      <c r="J2736" s="1" t="n">
        <v>44386</v>
      </c>
      <c r="K2736" t="n">
        <v>0</v>
      </c>
      <c r="L2736" t="n">
        <v>10</v>
      </c>
      <c r="M2736" t="inlineStr">
        <is>
          <t>平均红细胞血红蛋白含量（MCH）</t>
        </is>
      </c>
      <c r="Q2736" t="inlineStr">
        <is>
          <t>上海市肺科医院检验科</t>
        </is>
      </c>
      <c r="R2736" t="n">
        <v>0</v>
      </c>
      <c r="T2736" t="n">
        <v>27</v>
      </c>
      <c r="U2736" t="n">
        <v>34</v>
      </c>
      <c r="V2736" t="inlineStr">
        <is>
          <t>Pg</t>
        </is>
      </c>
      <c r="Y2736" t="n">
        <v>1</v>
      </c>
      <c r="AB2736" s="1" t="n">
        <v>44541.23327017361</v>
      </c>
      <c r="AC2736" t="inlineStr">
        <is>
          <t>Yao</t>
        </is>
      </c>
    </row>
    <row r="2737">
      <c r="A2737" t="inlineStr">
        <is>
          <t>Info:该行未录入数据</t>
        </is>
      </c>
      <c r="C2737" t="n">
        <v>1011010</v>
      </c>
      <c r="D2737" t="inlineStr">
        <is>
          <t>上海市肺科医院</t>
        </is>
      </c>
      <c r="E2737" t="inlineStr">
        <is>
          <t>101</t>
        </is>
      </c>
      <c r="F2737" t="inlineStr">
        <is>
          <t>筛选期（CC）</t>
        </is>
      </c>
      <c r="G2737" t="n">
        <v>0</v>
      </c>
      <c r="H2737" t="inlineStr">
        <is>
          <t>实验室检查-血常规</t>
        </is>
      </c>
      <c r="I2737" t="n">
        <v>0</v>
      </c>
      <c r="J2737" s="1" t="n">
        <v>44386</v>
      </c>
      <c r="K2737" t="n">
        <v>0</v>
      </c>
      <c r="L2737" t="n">
        <v>11</v>
      </c>
      <c r="M2737" t="inlineStr">
        <is>
          <t>平均红细胞体积（MCV）</t>
        </is>
      </c>
      <c r="Q2737" t="inlineStr">
        <is>
          <t>上海市肺科医院检验科</t>
        </is>
      </c>
      <c r="R2737" t="n">
        <v>0</v>
      </c>
      <c r="T2737" t="n">
        <v>82</v>
      </c>
      <c r="U2737" t="n">
        <v>100</v>
      </c>
      <c r="V2737" t="inlineStr">
        <is>
          <t>fL</t>
        </is>
      </c>
      <c r="Y2737" t="n">
        <v>1</v>
      </c>
      <c r="AB2737" s="1" t="n">
        <v>44541.23328452546</v>
      </c>
      <c r="AC2737" t="inlineStr">
        <is>
          <t>Yao</t>
        </is>
      </c>
    </row>
    <row r="2738">
      <c r="A2738" t="inlineStr">
        <is>
          <t>Info:该行未录入数据</t>
        </is>
      </c>
      <c r="C2738" t="n">
        <v>1011010</v>
      </c>
      <c r="D2738" t="inlineStr">
        <is>
          <t>上海市肺科医院</t>
        </is>
      </c>
      <c r="E2738" t="inlineStr">
        <is>
          <t>101</t>
        </is>
      </c>
      <c r="F2738" t="inlineStr">
        <is>
          <t>筛选期（CC）</t>
        </is>
      </c>
      <c r="G2738" t="n">
        <v>0</v>
      </c>
      <c r="H2738" t="inlineStr">
        <is>
          <t>实验室检查-血常规</t>
        </is>
      </c>
      <c r="I2738" t="n">
        <v>0</v>
      </c>
      <c r="J2738" s="1" t="n">
        <v>44386</v>
      </c>
      <c r="K2738" t="n">
        <v>0</v>
      </c>
      <c r="L2738" t="n">
        <v>12</v>
      </c>
      <c r="M2738" t="inlineStr">
        <is>
          <t>平均红细胞血红蛋白浓度（MCHC）</t>
        </is>
      </c>
      <c r="Q2738" t="inlineStr">
        <is>
          <t>上海市肺科医院检验科</t>
        </is>
      </c>
      <c r="R2738" t="n">
        <v>0</v>
      </c>
      <c r="T2738" t="n">
        <v>316</v>
      </c>
      <c r="U2738" t="n">
        <v>354</v>
      </c>
      <c r="V2738" t="inlineStr">
        <is>
          <t>g/L</t>
        </is>
      </c>
      <c r="Y2738" t="n">
        <v>1</v>
      </c>
      <c r="AB2738" s="1" t="n">
        <v>44541.2332787037</v>
      </c>
      <c r="AC2738" t="inlineStr">
        <is>
          <t>Yao</t>
        </is>
      </c>
    </row>
    <row r="2739">
      <c r="A2739" t="inlineStr">
        <is>
          <t>Info:该行未录入数据</t>
        </is>
      </c>
      <c r="C2739" t="n">
        <v>1011010</v>
      </c>
      <c r="D2739" t="inlineStr">
        <is>
          <t>上海市肺科医院</t>
        </is>
      </c>
      <c r="E2739" t="inlineStr">
        <is>
          <t>101</t>
        </is>
      </c>
      <c r="F2739" t="inlineStr">
        <is>
          <t>筛选期（CC）</t>
        </is>
      </c>
      <c r="G2739" t="n">
        <v>0</v>
      </c>
      <c r="H2739" t="inlineStr">
        <is>
          <t>实验室检查-血常规</t>
        </is>
      </c>
      <c r="I2739" t="n">
        <v>0</v>
      </c>
      <c r="J2739" s="1" t="n">
        <v>44386</v>
      </c>
      <c r="K2739" t="n">
        <v>0</v>
      </c>
      <c r="L2739" t="n">
        <v>16</v>
      </c>
      <c r="M2739" t="inlineStr">
        <is>
          <t>淋巴细胞计数</t>
        </is>
      </c>
      <c r="Q2739" t="inlineStr">
        <is>
          <t>上海市肺科医院检验科</t>
        </is>
      </c>
      <c r="R2739" t="n">
        <v>0</v>
      </c>
      <c r="T2739" t="n">
        <v>0.8</v>
      </c>
      <c r="U2739" t="n">
        <v>4</v>
      </c>
      <c r="V2739" t="inlineStr">
        <is>
          <t>10^9/L</t>
        </is>
      </c>
      <c r="Y2739" t="n">
        <v>1</v>
      </c>
      <c r="AB2739" s="1" t="n">
        <v>44541.23331501157</v>
      </c>
      <c r="AC2739" t="inlineStr">
        <is>
          <t>Yao</t>
        </is>
      </c>
    </row>
    <row r="2740">
      <c r="A2740" t="inlineStr">
        <is>
          <t>Info:该行未录入数据</t>
        </is>
      </c>
      <c r="C2740" t="n">
        <v>1011010</v>
      </c>
      <c r="D2740" t="inlineStr">
        <is>
          <t>上海市肺科医院</t>
        </is>
      </c>
      <c r="E2740" t="inlineStr">
        <is>
          <t>101</t>
        </is>
      </c>
      <c r="F2740" t="inlineStr">
        <is>
          <t>筛选期（CC）</t>
        </is>
      </c>
      <c r="G2740" t="n">
        <v>0</v>
      </c>
      <c r="H2740" t="inlineStr">
        <is>
          <t>实验室检查-血常规</t>
        </is>
      </c>
      <c r="I2740" t="n">
        <v>0</v>
      </c>
      <c r="J2740" s="1" t="n">
        <v>44386</v>
      </c>
      <c r="K2740" t="n">
        <v>0</v>
      </c>
      <c r="L2740" t="n">
        <v>17</v>
      </c>
      <c r="M2740" t="inlineStr">
        <is>
          <t>中性粒细胞计数</t>
        </is>
      </c>
      <c r="Q2740" t="inlineStr">
        <is>
          <t>上海市肺科医院检验科</t>
        </is>
      </c>
      <c r="R2740" t="n">
        <v>0</v>
      </c>
      <c r="T2740" t="n">
        <v>2</v>
      </c>
      <c r="U2740" t="n">
        <v>7.7</v>
      </c>
      <c r="V2740" t="inlineStr">
        <is>
          <t>10^9/L</t>
        </is>
      </c>
      <c r="Y2740" t="n">
        <v>1</v>
      </c>
      <c r="AB2740" s="1" t="n">
        <v>44541.23330922454</v>
      </c>
      <c r="AC2740" t="inlineStr">
        <is>
          <t>Yao</t>
        </is>
      </c>
    </row>
    <row r="2741">
      <c r="A2741" t="inlineStr">
        <is>
          <t>Info:该行未录入数据</t>
        </is>
      </c>
      <c r="C2741" t="n">
        <v>1011010</v>
      </c>
      <c r="D2741" t="inlineStr">
        <is>
          <t>上海市肺科医院</t>
        </is>
      </c>
      <c r="E2741" t="inlineStr">
        <is>
          <t>101</t>
        </is>
      </c>
      <c r="F2741" t="inlineStr">
        <is>
          <t>筛选期（CC）</t>
        </is>
      </c>
      <c r="G2741" t="n">
        <v>0</v>
      </c>
      <c r="H2741" t="inlineStr">
        <is>
          <t>实验室检查-血常规</t>
        </is>
      </c>
      <c r="I2741" t="n">
        <v>0</v>
      </c>
      <c r="J2741" s="1" t="n">
        <v>44386</v>
      </c>
      <c r="K2741" t="n">
        <v>0</v>
      </c>
      <c r="L2741" t="n">
        <v>20</v>
      </c>
      <c r="M2741" t="inlineStr">
        <is>
          <t>单核细胞计数</t>
        </is>
      </c>
      <c r="Q2741" t="inlineStr">
        <is>
          <t>上海市肺科医院检验科</t>
        </is>
      </c>
      <c r="R2741" t="n">
        <v>0</v>
      </c>
      <c r="T2741" t="n">
        <v>0.1</v>
      </c>
      <c r="U2741" t="n">
        <v>0.8</v>
      </c>
      <c r="V2741" t="inlineStr">
        <is>
          <t>10^9/L</t>
        </is>
      </c>
      <c r="Y2741" t="n">
        <v>1</v>
      </c>
      <c r="AB2741" s="1" t="n">
        <v>44541.233321875</v>
      </c>
      <c r="AC2741" t="inlineStr">
        <is>
          <t>Yao</t>
        </is>
      </c>
    </row>
    <row r="2742">
      <c r="A2742" t="inlineStr">
        <is>
          <t>Info:该行未录入数据</t>
        </is>
      </c>
      <c r="C2742" t="n">
        <v>1011010</v>
      </c>
      <c r="D2742" t="inlineStr">
        <is>
          <t>上海市肺科医院</t>
        </is>
      </c>
      <c r="E2742" t="inlineStr">
        <is>
          <t>101</t>
        </is>
      </c>
      <c r="F2742" t="inlineStr">
        <is>
          <t>筛选期（CC）</t>
        </is>
      </c>
      <c r="G2742" t="n">
        <v>0</v>
      </c>
      <c r="H2742" t="inlineStr">
        <is>
          <t>实验室检查-血常规</t>
        </is>
      </c>
      <c r="I2742" t="n">
        <v>0</v>
      </c>
      <c r="J2742" s="1" t="n">
        <v>44386</v>
      </c>
      <c r="K2742" t="n">
        <v>0</v>
      </c>
      <c r="L2742" t="n">
        <v>22</v>
      </c>
      <c r="M2742" t="inlineStr">
        <is>
          <t>嗜酸性细胞计数</t>
        </is>
      </c>
      <c r="Q2742" t="inlineStr">
        <is>
          <t>上海市肺科医院检验科</t>
        </is>
      </c>
      <c r="R2742" t="n">
        <v>0</v>
      </c>
      <c r="T2742" t="n">
        <v>0.05</v>
      </c>
      <c r="U2742" t="n">
        <v>0.3</v>
      </c>
      <c r="V2742" t="inlineStr">
        <is>
          <t>10^9/L</t>
        </is>
      </c>
      <c r="Y2742" t="n">
        <v>1</v>
      </c>
      <c r="AB2742" s="1" t="n">
        <v>44541.23335315973</v>
      </c>
      <c r="AC2742" t="inlineStr">
        <is>
          <t>Yao</t>
        </is>
      </c>
    </row>
    <row r="2743">
      <c r="A2743" t="inlineStr">
        <is>
          <t>Info:该行未录入数据</t>
        </is>
      </c>
      <c r="C2743" t="n">
        <v>1011010</v>
      </c>
      <c r="D2743" t="inlineStr">
        <is>
          <t>上海市肺科医院</t>
        </is>
      </c>
      <c r="E2743" t="inlineStr">
        <is>
          <t>101</t>
        </is>
      </c>
      <c r="F2743" t="inlineStr">
        <is>
          <t>筛选期（CC）</t>
        </is>
      </c>
      <c r="G2743" t="n">
        <v>0</v>
      </c>
      <c r="H2743" t="inlineStr">
        <is>
          <t>实验室检查-血常规</t>
        </is>
      </c>
      <c r="I2743" t="n">
        <v>0</v>
      </c>
      <c r="J2743" s="1" t="n">
        <v>44386</v>
      </c>
      <c r="K2743" t="n">
        <v>0</v>
      </c>
      <c r="L2743" t="n">
        <v>24</v>
      </c>
      <c r="M2743" t="inlineStr">
        <is>
          <t>嗜碱性细胞计数</t>
        </is>
      </c>
      <c r="Q2743" t="inlineStr">
        <is>
          <t>上海市肺科医院检验科</t>
        </is>
      </c>
      <c r="R2743" t="n">
        <v>0</v>
      </c>
      <c r="T2743" t="n">
        <v>0</v>
      </c>
      <c r="U2743" t="n">
        <v>0.1</v>
      </c>
      <c r="V2743" t="inlineStr">
        <is>
          <t>10^9/L</t>
        </is>
      </c>
      <c r="Y2743" t="n">
        <v>1</v>
      </c>
      <c r="AB2743" s="1" t="n">
        <v>44541.23333903935</v>
      </c>
      <c r="AC2743" t="inlineStr">
        <is>
          <t>Yao</t>
        </is>
      </c>
    </row>
    <row r="2744">
      <c r="A2744" t="inlineStr">
        <is>
          <t>Info:该行未录入数据</t>
        </is>
      </c>
      <c r="C2744" t="n">
        <v>1011010</v>
      </c>
      <c r="D2744" t="inlineStr">
        <is>
          <t>上海市肺科医院</t>
        </is>
      </c>
      <c r="E2744" t="inlineStr">
        <is>
          <t>101</t>
        </is>
      </c>
      <c r="F2744" t="inlineStr">
        <is>
          <t>筛选期（CC）</t>
        </is>
      </c>
      <c r="G2744" t="n">
        <v>0</v>
      </c>
      <c r="H2744" t="inlineStr">
        <is>
          <t>实验室检查-血常规</t>
        </is>
      </c>
      <c r="I2744" t="n">
        <v>0</v>
      </c>
      <c r="J2744" s="1" t="n">
        <v>44386</v>
      </c>
      <c r="K2744" t="n">
        <v>0</v>
      </c>
      <c r="L2744" t="n">
        <v>29</v>
      </c>
      <c r="M2744" t="inlineStr">
        <is>
          <t>血小板计数</t>
        </is>
      </c>
      <c r="Q2744" t="inlineStr">
        <is>
          <t>上海市肺科医院检验科</t>
        </is>
      </c>
      <c r="R2744" t="n">
        <v>0</v>
      </c>
      <c r="T2744" t="n">
        <v>125</v>
      </c>
      <c r="U2744" t="n">
        <v>350</v>
      </c>
      <c r="V2744" t="inlineStr">
        <is>
          <t>10^9/L</t>
        </is>
      </c>
      <c r="Y2744" t="n">
        <v>1</v>
      </c>
      <c r="AB2744" s="1" t="n">
        <v>44541.23329309028</v>
      </c>
      <c r="AC2744" t="inlineStr">
        <is>
          <t>Yao</t>
        </is>
      </c>
    </row>
    <row r="2745">
      <c r="A2745" t="inlineStr">
        <is>
          <t>Info:该行未录入数据</t>
        </is>
      </c>
      <c r="C2745" t="n">
        <v>1011010</v>
      </c>
      <c r="D2745" t="inlineStr">
        <is>
          <t>上海市肺科医院</t>
        </is>
      </c>
      <c r="E2745" t="inlineStr">
        <is>
          <t>101</t>
        </is>
      </c>
      <c r="F2745" t="inlineStr">
        <is>
          <t>筛选期（CC）</t>
        </is>
      </c>
      <c r="G2745" t="n">
        <v>0</v>
      </c>
      <c r="H2745" t="inlineStr">
        <is>
          <t>实验室检查-24h尿蛋白</t>
        </is>
      </c>
      <c r="I2745" t="n">
        <v>0</v>
      </c>
      <c r="J2745" s="1" t="n">
        <v>44386</v>
      </c>
      <c r="K2745" t="n">
        <v>0</v>
      </c>
      <c r="L2745" t="n">
        <v>11</v>
      </c>
      <c r="M2745" t="inlineStr">
        <is>
          <t>24h尿蛋白</t>
        </is>
      </c>
      <c r="Y2745" t="n">
        <v>1</v>
      </c>
      <c r="AB2745" s="1" t="n">
        <v>44541.23319305555</v>
      </c>
      <c r="AC2745" t="inlineStr">
        <is>
          <t>Yao</t>
        </is>
      </c>
    </row>
    <row r="2746">
      <c r="A2746" t="inlineStr">
        <is>
          <t>Info:该行未录入数据</t>
        </is>
      </c>
      <c r="C2746" t="n">
        <v>1011010</v>
      </c>
      <c r="D2746" t="inlineStr">
        <is>
          <t>上海市肺科医院</t>
        </is>
      </c>
      <c r="E2746" t="inlineStr">
        <is>
          <t>101</t>
        </is>
      </c>
      <c r="F2746" t="inlineStr">
        <is>
          <t>EOT</t>
        </is>
      </c>
      <c r="G2746" t="n">
        <v>0</v>
      </c>
      <c r="H2746" t="inlineStr">
        <is>
          <t>实验室检查-24h尿蛋白</t>
        </is>
      </c>
      <c r="I2746" t="n">
        <v>0</v>
      </c>
      <c r="J2746" s="1" t="n">
        <v>44386</v>
      </c>
      <c r="K2746" t="n">
        <v>0</v>
      </c>
      <c r="L2746" t="n">
        <v>11</v>
      </c>
      <c r="M2746" t="inlineStr">
        <is>
          <t>24h尿蛋白</t>
        </is>
      </c>
      <c r="Y2746" t="n">
        <v>1</v>
      </c>
      <c r="AB2746" s="1" t="n">
        <v>44541.23318873843</v>
      </c>
      <c r="AC2746" t="inlineStr">
        <is>
          <t>Yao</t>
        </is>
      </c>
    </row>
    <row r="2747">
      <c r="A2747" t="inlineStr">
        <is>
          <t>Info:该行未录入数据</t>
        </is>
      </c>
      <c r="C2747" t="n">
        <v>1011010</v>
      </c>
      <c r="D2747" t="inlineStr">
        <is>
          <t>上海市肺科医院</t>
        </is>
      </c>
      <c r="E2747" t="inlineStr">
        <is>
          <t>101</t>
        </is>
      </c>
      <c r="F2747" t="inlineStr">
        <is>
          <t>EOT</t>
        </is>
      </c>
      <c r="G2747" t="n">
        <v>0</v>
      </c>
      <c r="H2747" t="inlineStr">
        <is>
          <t>实验室检查-甲状腺功能</t>
        </is>
      </c>
      <c r="I2747" t="n">
        <v>0</v>
      </c>
      <c r="J2747" s="1" t="n">
        <v>44386</v>
      </c>
      <c r="K2747" t="n">
        <v>0</v>
      </c>
      <c r="L2747" t="n">
        <v>5</v>
      </c>
      <c r="M2747" t="inlineStr">
        <is>
          <t>血清总三碘甲状原氨酸（TT3）</t>
        </is>
      </c>
      <c r="Y2747" t="n">
        <v>1</v>
      </c>
      <c r="AB2747" s="1" t="n">
        <v>44541.23319540509</v>
      </c>
      <c r="AC2747" t="inlineStr">
        <is>
          <t>Yao</t>
        </is>
      </c>
    </row>
    <row r="2748">
      <c r="A2748" t="inlineStr">
        <is>
          <t>Info:该行未录入数据</t>
        </is>
      </c>
      <c r="C2748" t="n">
        <v>1011010</v>
      </c>
      <c r="D2748" t="inlineStr">
        <is>
          <t>上海市肺科医院</t>
        </is>
      </c>
      <c r="E2748" t="inlineStr">
        <is>
          <t>101</t>
        </is>
      </c>
      <c r="F2748" t="inlineStr">
        <is>
          <t>EOT</t>
        </is>
      </c>
      <c r="G2748" t="n">
        <v>0</v>
      </c>
      <c r="H2748" t="inlineStr">
        <is>
          <t>实验室检查-甲状腺功能</t>
        </is>
      </c>
      <c r="I2748" t="n">
        <v>0</v>
      </c>
      <c r="J2748" s="1" t="n">
        <v>44386</v>
      </c>
      <c r="K2748" t="n">
        <v>0</v>
      </c>
      <c r="L2748" t="n">
        <v>6</v>
      </c>
      <c r="M2748" t="inlineStr">
        <is>
          <t>游离T3（FT3）</t>
        </is>
      </c>
      <c r="Y2748" t="n">
        <v>1</v>
      </c>
      <c r="AB2748" s="1" t="n">
        <v>44541.23319633102</v>
      </c>
      <c r="AC2748" t="inlineStr">
        <is>
          <t>Yao</t>
        </is>
      </c>
    </row>
    <row r="2749">
      <c r="A2749" t="inlineStr">
        <is>
          <t>Info:该行未录入数据</t>
        </is>
      </c>
      <c r="C2749" t="n">
        <v>1011010</v>
      </c>
      <c r="D2749" t="inlineStr">
        <is>
          <t>上海市肺科医院</t>
        </is>
      </c>
      <c r="E2749" t="inlineStr">
        <is>
          <t>101</t>
        </is>
      </c>
      <c r="F2749" t="inlineStr">
        <is>
          <t>EOT</t>
        </is>
      </c>
      <c r="G2749" t="n">
        <v>0</v>
      </c>
      <c r="H2749" t="inlineStr">
        <is>
          <t>实验室检查-甲状腺功能</t>
        </is>
      </c>
      <c r="I2749" t="n">
        <v>0</v>
      </c>
      <c r="J2749" s="1" t="n">
        <v>44386</v>
      </c>
      <c r="K2749" t="n">
        <v>0</v>
      </c>
      <c r="L2749" t="n">
        <v>7</v>
      </c>
      <c r="M2749" t="inlineStr">
        <is>
          <t>游离T4（FT4）</t>
        </is>
      </c>
      <c r="Y2749" t="n">
        <v>1</v>
      </c>
      <c r="AB2749" s="1" t="n">
        <v>44541.23319467593</v>
      </c>
      <c r="AC2749" t="inlineStr">
        <is>
          <t>Yao</t>
        </is>
      </c>
    </row>
    <row r="2750">
      <c r="A2750" t="inlineStr">
        <is>
          <t>Info:该行未录入数据</t>
        </is>
      </c>
      <c r="C2750" t="n">
        <v>1011010</v>
      </c>
      <c r="D2750" t="inlineStr">
        <is>
          <t>上海市肺科医院</t>
        </is>
      </c>
      <c r="E2750" t="inlineStr">
        <is>
          <t>101</t>
        </is>
      </c>
      <c r="F2750" t="inlineStr">
        <is>
          <t>EOT</t>
        </is>
      </c>
      <c r="G2750" t="n">
        <v>0</v>
      </c>
      <c r="H2750" t="inlineStr">
        <is>
          <t>实验室检查-甲状腺功能</t>
        </is>
      </c>
      <c r="I2750" t="n">
        <v>0</v>
      </c>
      <c r="J2750" s="1" t="n">
        <v>44386</v>
      </c>
      <c r="K2750" t="n">
        <v>0</v>
      </c>
      <c r="L2750" t="n">
        <v>8</v>
      </c>
      <c r="M2750" t="inlineStr">
        <is>
          <t>促甲状腺激素（TSH）</t>
        </is>
      </c>
      <c r="Y2750" t="n">
        <v>1</v>
      </c>
      <c r="AB2750" s="1" t="n">
        <v>44541.23319378472</v>
      </c>
      <c r="AC2750" t="inlineStr">
        <is>
          <t>Yao</t>
        </is>
      </c>
    </row>
    <row r="2751">
      <c r="A2751" t="inlineStr">
        <is>
          <t>Info:该行未录入数据</t>
        </is>
      </c>
      <c r="C2751" t="n">
        <v>1011010</v>
      </c>
      <c r="D2751" t="inlineStr">
        <is>
          <t>上海市肺科医院</t>
        </is>
      </c>
      <c r="E2751" t="inlineStr">
        <is>
          <t>101</t>
        </is>
      </c>
      <c r="F2751" t="inlineStr">
        <is>
          <t>EOT</t>
        </is>
      </c>
      <c r="G2751" t="n">
        <v>0</v>
      </c>
      <c r="H2751" t="inlineStr">
        <is>
          <t>实验室检查-心肌酶谱</t>
        </is>
      </c>
      <c r="I2751" t="n">
        <v>0</v>
      </c>
      <c r="J2751" s="1" t="n">
        <v>44386</v>
      </c>
      <c r="K2751" t="n">
        <v>0</v>
      </c>
      <c r="L2751" t="n">
        <v>5</v>
      </c>
      <c r="M2751" t="inlineStr">
        <is>
          <t>肌酸激酶（CK）</t>
        </is>
      </c>
      <c r="Y2751" t="n">
        <v>1</v>
      </c>
      <c r="AB2751" s="1" t="n">
        <v>44541.23273634259</v>
      </c>
      <c r="AC2751" t="inlineStr">
        <is>
          <t>Yao</t>
        </is>
      </c>
    </row>
    <row r="2752">
      <c r="A2752" t="inlineStr">
        <is>
          <t>Info:该行未录入数据</t>
        </is>
      </c>
      <c r="C2752" t="n">
        <v>1011010</v>
      </c>
      <c r="D2752" t="inlineStr">
        <is>
          <t>上海市肺科医院</t>
        </is>
      </c>
      <c r="E2752" t="inlineStr">
        <is>
          <t>101</t>
        </is>
      </c>
      <c r="F2752" t="inlineStr">
        <is>
          <t>EOT</t>
        </is>
      </c>
      <c r="G2752" t="n">
        <v>0</v>
      </c>
      <c r="H2752" t="inlineStr">
        <is>
          <t>实验室检查-心肌酶谱</t>
        </is>
      </c>
      <c r="I2752" t="n">
        <v>0</v>
      </c>
      <c r="J2752" s="1" t="n">
        <v>44386</v>
      </c>
      <c r="K2752" t="n">
        <v>0</v>
      </c>
      <c r="L2752" t="n">
        <v>6</v>
      </c>
      <c r="M2752" t="inlineStr">
        <is>
          <t>肌酸激酶同工酶（CK-MB）</t>
        </is>
      </c>
      <c r="Y2752" t="n">
        <v>1</v>
      </c>
      <c r="AB2752" s="1" t="n">
        <v>44541.23273746528</v>
      </c>
      <c r="AC2752" t="inlineStr">
        <is>
          <t>Yao</t>
        </is>
      </c>
    </row>
    <row r="2753">
      <c r="A2753" t="inlineStr">
        <is>
          <t>Info:该行未录入数据</t>
        </is>
      </c>
      <c r="C2753" t="n">
        <v>1011010</v>
      </c>
      <c r="D2753" t="inlineStr">
        <is>
          <t>上海市肺科医院</t>
        </is>
      </c>
      <c r="E2753" t="inlineStr">
        <is>
          <t>101</t>
        </is>
      </c>
      <c r="F2753" t="inlineStr">
        <is>
          <t>EOT</t>
        </is>
      </c>
      <c r="G2753" t="n">
        <v>0</v>
      </c>
      <c r="H2753" t="inlineStr">
        <is>
          <t>实验室检查-心肌酶谱</t>
        </is>
      </c>
      <c r="I2753" t="n">
        <v>0</v>
      </c>
      <c r="J2753" s="1" t="n">
        <v>44386</v>
      </c>
      <c r="K2753" t="n">
        <v>0</v>
      </c>
      <c r="L2753" t="n">
        <v>7</v>
      </c>
      <c r="M2753" t="inlineStr">
        <is>
          <t>肌钙蛋白T（TnT）</t>
        </is>
      </c>
      <c r="Y2753" t="n">
        <v>1</v>
      </c>
      <c r="AB2753" s="1" t="n">
        <v>44541.23273819444</v>
      </c>
      <c r="AC2753" t="inlineStr">
        <is>
          <t>Yao</t>
        </is>
      </c>
    </row>
    <row r="2754">
      <c r="A2754" t="inlineStr">
        <is>
          <t>Info:该行未录入数据</t>
        </is>
      </c>
      <c r="C2754" t="n">
        <v>1011010</v>
      </c>
      <c r="D2754" t="inlineStr">
        <is>
          <t>上海市肺科医院</t>
        </is>
      </c>
      <c r="E2754" t="inlineStr">
        <is>
          <t>101</t>
        </is>
      </c>
      <c r="F2754" t="inlineStr">
        <is>
          <t>EOT</t>
        </is>
      </c>
      <c r="G2754" t="n">
        <v>0</v>
      </c>
      <c r="H2754" t="inlineStr">
        <is>
          <t>实验室检查-心肌酶谱</t>
        </is>
      </c>
      <c r="I2754" t="n">
        <v>0</v>
      </c>
      <c r="J2754" s="1" t="n">
        <v>44386</v>
      </c>
      <c r="K2754" t="n">
        <v>0</v>
      </c>
      <c r="L2754" t="n">
        <v>8</v>
      </c>
      <c r="M2754" t="inlineStr">
        <is>
          <t>肌钙蛋白I（TnI）</t>
        </is>
      </c>
      <c r="Y2754" t="n">
        <v>1</v>
      </c>
      <c r="AB2754" s="1" t="n">
        <v>44541.2327403588</v>
      </c>
      <c r="AC2754" t="inlineStr">
        <is>
          <t>Yao</t>
        </is>
      </c>
    </row>
    <row r="2755">
      <c r="A2755" t="inlineStr">
        <is>
          <t>Info:该行NCS，无需核查</t>
        </is>
      </c>
      <c r="C2755" t="n">
        <v>1011010</v>
      </c>
      <c r="D2755" t="inlineStr">
        <is>
          <t>上海市肺科医院</t>
        </is>
      </c>
      <c r="E2755" t="inlineStr">
        <is>
          <t>101</t>
        </is>
      </c>
      <c r="F2755" t="inlineStr">
        <is>
          <t>EOT</t>
        </is>
      </c>
      <c r="G2755" t="n">
        <v>0</v>
      </c>
      <c r="H2755" t="inlineStr">
        <is>
          <t>实验室检查-血常规</t>
        </is>
      </c>
      <c r="I2755" t="n">
        <v>0</v>
      </c>
      <c r="J2755" s="1" t="n">
        <v>44391</v>
      </c>
      <c r="K2755" t="n">
        <v>0</v>
      </c>
      <c r="L2755" t="n">
        <v>5</v>
      </c>
      <c r="M2755" t="inlineStr">
        <is>
          <t>红细胞计数</t>
        </is>
      </c>
      <c r="N2755" t="inlineStr">
        <is>
          <t>4.17</t>
        </is>
      </c>
      <c r="O2755" t="n">
        <v>4.17</v>
      </c>
      <c r="Q2755" t="inlineStr">
        <is>
          <t>上海市肺科医院检验科</t>
        </is>
      </c>
      <c r="R2755" t="n">
        <v>0</v>
      </c>
      <c r="T2755" t="n">
        <v>4.3</v>
      </c>
      <c r="U2755" t="n">
        <v>5.8</v>
      </c>
      <c r="V2755" t="inlineStr">
        <is>
          <t>10^12/L</t>
        </is>
      </c>
      <c r="W2755" t="inlineStr">
        <is>
          <t>-</t>
        </is>
      </c>
      <c r="Y2755" t="n">
        <v>2</v>
      </c>
      <c r="Z2755" t="inlineStr">
        <is>
          <t>异常无临床意义</t>
        </is>
      </c>
      <c r="AB2755" s="1" t="n">
        <v>44541.23324135417</v>
      </c>
      <c r="AC2755" t="inlineStr">
        <is>
          <t>Yao</t>
        </is>
      </c>
    </row>
    <row r="2756">
      <c r="A2756" t="inlineStr">
        <is>
          <t>Info:该行数值在正常范围内，无需核查</t>
        </is>
      </c>
      <c r="C2756" t="n">
        <v>1011010</v>
      </c>
      <c r="D2756" t="inlineStr">
        <is>
          <t>上海市肺科医院</t>
        </is>
      </c>
      <c r="E2756" t="inlineStr">
        <is>
          <t>101</t>
        </is>
      </c>
      <c r="F2756" t="inlineStr">
        <is>
          <t>EOT</t>
        </is>
      </c>
      <c r="G2756" t="n">
        <v>0</v>
      </c>
      <c r="H2756" t="inlineStr">
        <is>
          <t>实验室检查-血常规</t>
        </is>
      </c>
      <c r="I2756" t="n">
        <v>0</v>
      </c>
      <c r="J2756" s="1" t="n">
        <v>44391</v>
      </c>
      <c r="K2756" t="n">
        <v>0</v>
      </c>
      <c r="L2756" t="n">
        <v>6</v>
      </c>
      <c r="M2756" t="inlineStr">
        <is>
          <t>白细胞计数</t>
        </is>
      </c>
      <c r="N2756" t="inlineStr">
        <is>
          <t>7.56</t>
        </is>
      </c>
      <c r="O2756" t="n">
        <v>7.56</v>
      </c>
      <c r="Q2756" t="inlineStr">
        <is>
          <t>上海市肺科医院检验科</t>
        </is>
      </c>
      <c r="R2756" t="n">
        <v>0</v>
      </c>
      <c r="T2756" t="n">
        <v>3.5</v>
      </c>
      <c r="U2756" t="n">
        <v>9.5</v>
      </c>
      <c r="V2756" t="inlineStr">
        <is>
          <t>10^9/L</t>
        </is>
      </c>
      <c r="W2756" t="inlineStr">
        <is>
          <t>0</t>
        </is>
      </c>
      <c r="Y2756" t="n">
        <v>1</v>
      </c>
      <c r="AB2756" s="1" t="n">
        <v>44541.23329950232</v>
      </c>
      <c r="AC2756" t="inlineStr">
        <is>
          <t>Yao</t>
        </is>
      </c>
    </row>
    <row r="2757">
      <c r="A2757" t="inlineStr">
        <is>
          <t>Info:该行NCS，无需核查</t>
        </is>
      </c>
      <c r="C2757" t="n">
        <v>1011010</v>
      </c>
      <c r="D2757" t="inlineStr">
        <is>
          <t>上海市肺科医院</t>
        </is>
      </c>
      <c r="E2757" t="inlineStr">
        <is>
          <t>101</t>
        </is>
      </c>
      <c r="F2757" t="inlineStr">
        <is>
          <t>EOT</t>
        </is>
      </c>
      <c r="G2757" t="n">
        <v>0</v>
      </c>
      <c r="H2757" t="inlineStr">
        <is>
          <t>实验室检查-血常规</t>
        </is>
      </c>
      <c r="I2757" t="n">
        <v>0</v>
      </c>
      <c r="J2757" s="1" t="n">
        <v>44391</v>
      </c>
      <c r="K2757" t="n">
        <v>0</v>
      </c>
      <c r="L2757" t="n">
        <v>7</v>
      </c>
      <c r="M2757" t="inlineStr">
        <is>
          <t>红细胞比容（HCT）</t>
        </is>
      </c>
      <c r="N2757" t="inlineStr">
        <is>
          <t>0.391</t>
        </is>
      </c>
      <c r="O2757" t="n">
        <v>0.391</v>
      </c>
      <c r="Q2757" t="inlineStr">
        <is>
          <t>上海市肺科医院检验科</t>
        </is>
      </c>
      <c r="R2757" t="n">
        <v>0</v>
      </c>
      <c r="T2757" t="n">
        <v>0.4</v>
      </c>
      <c r="U2757" t="n">
        <v>0.5</v>
      </c>
      <c r="V2757" t="inlineStr">
        <is>
          <t>L/L</t>
        </is>
      </c>
      <c r="W2757" t="inlineStr">
        <is>
          <t>-</t>
        </is>
      </c>
      <c r="Y2757" t="n">
        <v>2</v>
      </c>
      <c r="Z2757" t="inlineStr">
        <is>
          <t>异常无临床意义</t>
        </is>
      </c>
      <c r="AB2757" s="1" t="n">
        <v>44541.23325046296</v>
      </c>
      <c r="AC2757" t="inlineStr">
        <is>
          <t>Yao</t>
        </is>
      </c>
    </row>
    <row r="2758">
      <c r="A2758" t="inlineStr">
        <is>
          <t>Info:该行NCS，无需核查</t>
        </is>
      </c>
      <c r="C2758" t="n">
        <v>1011010</v>
      </c>
      <c r="D2758" t="inlineStr">
        <is>
          <t>上海市肺科医院</t>
        </is>
      </c>
      <c r="E2758" t="inlineStr">
        <is>
          <t>101</t>
        </is>
      </c>
      <c r="F2758" t="inlineStr">
        <is>
          <t>EOT</t>
        </is>
      </c>
      <c r="G2758" t="n">
        <v>0</v>
      </c>
      <c r="H2758" t="inlineStr">
        <is>
          <t>实验室检查-血常规</t>
        </is>
      </c>
      <c r="I2758" t="n">
        <v>0</v>
      </c>
      <c r="J2758" s="1" t="n">
        <v>44391</v>
      </c>
      <c r="K2758" t="n">
        <v>0</v>
      </c>
      <c r="L2758" t="n">
        <v>8</v>
      </c>
      <c r="M2758" t="inlineStr">
        <is>
          <t>血红蛋白</t>
        </is>
      </c>
      <c r="N2758" t="inlineStr">
        <is>
          <t>124.0</t>
        </is>
      </c>
      <c r="O2758" t="n">
        <v>124</v>
      </c>
      <c r="Q2758" t="inlineStr">
        <is>
          <t>上海市肺科医院检验科</t>
        </is>
      </c>
      <c r="R2758" t="n">
        <v>0</v>
      </c>
      <c r="T2758" t="n">
        <v>130</v>
      </c>
      <c r="U2758" t="n">
        <v>175</v>
      </c>
      <c r="V2758" t="inlineStr">
        <is>
          <t>g/L</t>
        </is>
      </c>
      <c r="W2758" t="inlineStr">
        <is>
          <t>-</t>
        </is>
      </c>
      <c r="Y2758" t="n">
        <v>2</v>
      </c>
      <c r="Z2758" t="inlineStr">
        <is>
          <t>异常无临床意义</t>
        </is>
      </c>
      <c r="AB2758" s="1" t="n">
        <v>44541.23326018519</v>
      </c>
      <c r="AC2758" t="inlineStr">
        <is>
          <t>Yao</t>
        </is>
      </c>
    </row>
    <row r="2759">
      <c r="A2759" t="inlineStr">
        <is>
          <t>Info:该行数值在正常范围内，无需核查</t>
        </is>
      </c>
      <c r="C2759" t="n">
        <v>1011010</v>
      </c>
      <c r="D2759" t="inlineStr">
        <is>
          <t>上海市肺科医院</t>
        </is>
      </c>
      <c r="E2759" t="inlineStr">
        <is>
          <t>101</t>
        </is>
      </c>
      <c r="F2759" t="inlineStr">
        <is>
          <t>EOT</t>
        </is>
      </c>
      <c r="G2759" t="n">
        <v>0</v>
      </c>
      <c r="H2759" t="inlineStr">
        <is>
          <t>实验室检查-血常规</t>
        </is>
      </c>
      <c r="I2759" t="n">
        <v>0</v>
      </c>
      <c r="J2759" s="1" t="n">
        <v>44391</v>
      </c>
      <c r="K2759" t="n">
        <v>0</v>
      </c>
      <c r="L2759" t="n">
        <v>10</v>
      </c>
      <c r="M2759" t="inlineStr">
        <is>
          <t>平均红细胞血红蛋白含量（MCH）</t>
        </is>
      </c>
      <c r="N2759" t="inlineStr">
        <is>
          <t>30</t>
        </is>
      </c>
      <c r="O2759" t="n">
        <v>30</v>
      </c>
      <c r="Q2759" t="inlineStr">
        <is>
          <t>上海市肺科医院检验科</t>
        </is>
      </c>
      <c r="R2759" t="n">
        <v>0</v>
      </c>
      <c r="T2759" t="n">
        <v>27</v>
      </c>
      <c r="U2759" t="n">
        <v>34</v>
      </c>
      <c r="V2759" t="inlineStr">
        <is>
          <t>Pg</t>
        </is>
      </c>
      <c r="W2759" t="inlineStr">
        <is>
          <t>0</t>
        </is>
      </c>
      <c r="Y2759" t="n">
        <v>1</v>
      </c>
      <c r="AB2759" s="1" t="n">
        <v>44541.23326415509</v>
      </c>
      <c r="AC2759" t="inlineStr">
        <is>
          <t>Yao</t>
        </is>
      </c>
    </row>
    <row r="2760">
      <c r="A2760" t="inlineStr">
        <is>
          <t>Info:该行数值在正常范围内，无需核查</t>
        </is>
      </c>
      <c r="C2760" t="n">
        <v>1011010</v>
      </c>
      <c r="D2760" t="inlineStr">
        <is>
          <t>上海市肺科医院</t>
        </is>
      </c>
      <c r="E2760" t="inlineStr">
        <is>
          <t>101</t>
        </is>
      </c>
      <c r="F2760" t="inlineStr">
        <is>
          <t>EOT</t>
        </is>
      </c>
      <c r="G2760" t="n">
        <v>0</v>
      </c>
      <c r="H2760" t="inlineStr">
        <is>
          <t>实验室检查-血常规</t>
        </is>
      </c>
      <c r="I2760" t="n">
        <v>0</v>
      </c>
      <c r="J2760" s="1" t="n">
        <v>44391</v>
      </c>
      <c r="K2760" t="n">
        <v>0</v>
      </c>
      <c r="L2760" t="n">
        <v>11</v>
      </c>
      <c r="M2760" t="inlineStr">
        <is>
          <t>平均红细胞体积（MCV）</t>
        </is>
      </c>
      <c r="N2760" t="inlineStr">
        <is>
          <t>94</t>
        </is>
      </c>
      <c r="O2760" t="n">
        <v>94</v>
      </c>
      <c r="Q2760" t="inlineStr">
        <is>
          <t>上海市肺科医院检验科</t>
        </is>
      </c>
      <c r="R2760" t="n">
        <v>0</v>
      </c>
      <c r="T2760" t="n">
        <v>82</v>
      </c>
      <c r="U2760" t="n">
        <v>100</v>
      </c>
      <c r="V2760" t="inlineStr">
        <is>
          <t>fL</t>
        </is>
      </c>
      <c r="W2760" t="inlineStr">
        <is>
          <t>0</t>
        </is>
      </c>
      <c r="Y2760" t="n">
        <v>1</v>
      </c>
      <c r="AB2760" s="1" t="n">
        <v>44541.2332869213</v>
      </c>
      <c r="AC2760" t="inlineStr">
        <is>
          <t>Yao</t>
        </is>
      </c>
    </row>
    <row r="2761">
      <c r="A2761" t="inlineStr">
        <is>
          <t>Info:该行数值在正常范围内，无需核查</t>
        </is>
      </c>
      <c r="C2761" t="n">
        <v>1011010</v>
      </c>
      <c r="D2761" t="inlineStr">
        <is>
          <t>上海市肺科医院</t>
        </is>
      </c>
      <c r="E2761" t="inlineStr">
        <is>
          <t>101</t>
        </is>
      </c>
      <c r="F2761" t="inlineStr">
        <is>
          <t>EOT</t>
        </is>
      </c>
      <c r="G2761" t="n">
        <v>0</v>
      </c>
      <c r="H2761" t="inlineStr">
        <is>
          <t>实验室检查-血常规</t>
        </is>
      </c>
      <c r="I2761" t="n">
        <v>0</v>
      </c>
      <c r="J2761" s="1" t="n">
        <v>44391</v>
      </c>
      <c r="K2761" t="n">
        <v>0</v>
      </c>
      <c r="L2761" t="n">
        <v>12</v>
      </c>
      <c r="M2761" t="inlineStr">
        <is>
          <t>平均红细胞血红蛋白浓度（MCHC）</t>
        </is>
      </c>
      <c r="N2761" t="inlineStr">
        <is>
          <t>317</t>
        </is>
      </c>
      <c r="O2761" t="n">
        <v>317</v>
      </c>
      <c r="Q2761" t="inlineStr">
        <is>
          <t>上海市肺科医院检验科</t>
        </is>
      </c>
      <c r="R2761" t="n">
        <v>0</v>
      </c>
      <c r="T2761" t="n">
        <v>316</v>
      </c>
      <c r="U2761" t="n">
        <v>354</v>
      </c>
      <c r="V2761" t="inlineStr">
        <is>
          <t>g/L</t>
        </is>
      </c>
      <c r="W2761" t="inlineStr">
        <is>
          <t>0</t>
        </is>
      </c>
      <c r="Y2761" t="n">
        <v>1</v>
      </c>
      <c r="AB2761" s="1" t="n">
        <v>44541.23328217593</v>
      </c>
      <c r="AC2761" t="inlineStr">
        <is>
          <t>Yao</t>
        </is>
      </c>
    </row>
    <row r="2762">
      <c r="A2762" t="inlineStr">
        <is>
          <t>Info:该行数值在正常范围内，无需核查</t>
        </is>
      </c>
      <c r="C2762" t="n">
        <v>1011010</v>
      </c>
      <c r="D2762" t="inlineStr">
        <is>
          <t>上海市肺科医院</t>
        </is>
      </c>
      <c r="E2762" t="inlineStr">
        <is>
          <t>101</t>
        </is>
      </c>
      <c r="F2762" t="inlineStr">
        <is>
          <t>EOT</t>
        </is>
      </c>
      <c r="G2762" t="n">
        <v>0</v>
      </c>
      <c r="H2762" t="inlineStr">
        <is>
          <t>实验室检查-血常规</t>
        </is>
      </c>
      <c r="I2762" t="n">
        <v>0</v>
      </c>
      <c r="J2762" s="1" t="n">
        <v>44391</v>
      </c>
      <c r="K2762" t="n">
        <v>0</v>
      </c>
      <c r="L2762" t="n">
        <v>16</v>
      </c>
      <c r="M2762" t="inlineStr">
        <is>
          <t>淋巴细胞计数</t>
        </is>
      </c>
      <c r="N2762" t="inlineStr">
        <is>
          <t>2.91</t>
        </is>
      </c>
      <c r="O2762" t="n">
        <v>2.91</v>
      </c>
      <c r="Q2762" t="inlineStr">
        <is>
          <t>上海市肺科医院检验科</t>
        </is>
      </c>
      <c r="R2762" t="n">
        <v>0</v>
      </c>
      <c r="T2762" t="n">
        <v>0.8</v>
      </c>
      <c r="U2762" t="n">
        <v>4</v>
      </c>
      <c r="V2762" t="inlineStr">
        <is>
          <t>10^9/L</t>
        </is>
      </c>
      <c r="W2762" t="inlineStr">
        <is>
          <t>0</t>
        </is>
      </c>
      <c r="Y2762" t="n">
        <v>1</v>
      </c>
      <c r="AB2762" s="1" t="n">
        <v>44541.23331825231</v>
      </c>
      <c r="AC2762" t="inlineStr">
        <is>
          <t>Yao</t>
        </is>
      </c>
    </row>
    <row r="2763">
      <c r="A2763" t="inlineStr">
        <is>
          <t>Info:该行数值在正常范围内，无需核查</t>
        </is>
      </c>
      <c r="C2763" t="n">
        <v>1011010</v>
      </c>
      <c r="D2763" t="inlineStr">
        <is>
          <t>上海市肺科医院</t>
        </is>
      </c>
      <c r="E2763" t="inlineStr">
        <is>
          <t>101</t>
        </is>
      </c>
      <c r="F2763" t="inlineStr">
        <is>
          <t>EOT</t>
        </is>
      </c>
      <c r="G2763" t="n">
        <v>0</v>
      </c>
      <c r="H2763" t="inlineStr">
        <is>
          <t>实验室检查-血常规</t>
        </is>
      </c>
      <c r="I2763" t="n">
        <v>0</v>
      </c>
      <c r="J2763" s="1" t="n">
        <v>44391</v>
      </c>
      <c r="K2763" t="n">
        <v>0</v>
      </c>
      <c r="L2763" t="n">
        <v>17</v>
      </c>
      <c r="M2763" t="inlineStr">
        <is>
          <t>中性粒细胞计数</t>
        </is>
      </c>
      <c r="N2763" t="inlineStr">
        <is>
          <t>4.01</t>
        </is>
      </c>
      <c r="O2763" t="n">
        <v>4.01</v>
      </c>
      <c r="Q2763" t="inlineStr">
        <is>
          <t>上海市肺科医院检验科</t>
        </is>
      </c>
      <c r="R2763" t="n">
        <v>0</v>
      </c>
      <c r="T2763" t="n">
        <v>2</v>
      </c>
      <c r="U2763" t="n">
        <v>7.7</v>
      </c>
      <c r="V2763" t="inlineStr">
        <is>
          <t>10^9/L</t>
        </is>
      </c>
      <c r="W2763" t="inlineStr">
        <is>
          <t>0</t>
        </is>
      </c>
      <c r="Y2763" t="n">
        <v>1</v>
      </c>
      <c r="AB2763" s="1" t="n">
        <v>44541.23330396991</v>
      </c>
      <c r="AC2763" t="inlineStr">
        <is>
          <t>Yao</t>
        </is>
      </c>
    </row>
    <row r="2764">
      <c r="A2764" t="inlineStr">
        <is>
          <t>Info:该行数值在正常范围内，无需核查</t>
        </is>
      </c>
      <c r="C2764" t="n">
        <v>1011010</v>
      </c>
      <c r="D2764" t="inlineStr">
        <is>
          <t>上海市肺科医院</t>
        </is>
      </c>
      <c r="E2764" t="inlineStr">
        <is>
          <t>101</t>
        </is>
      </c>
      <c r="F2764" t="inlineStr">
        <is>
          <t>EOT</t>
        </is>
      </c>
      <c r="G2764" t="n">
        <v>0</v>
      </c>
      <c r="H2764" t="inlineStr">
        <is>
          <t>实验室检查-血常规</t>
        </is>
      </c>
      <c r="I2764" t="n">
        <v>0</v>
      </c>
      <c r="J2764" s="1" t="n">
        <v>44391</v>
      </c>
      <c r="K2764" t="n">
        <v>0</v>
      </c>
      <c r="L2764" t="n">
        <v>20</v>
      </c>
      <c r="M2764" t="inlineStr">
        <is>
          <t>单核细胞计数</t>
        </is>
      </c>
      <c r="N2764" t="inlineStr">
        <is>
          <t>0.50</t>
        </is>
      </c>
      <c r="O2764" t="n">
        <v>0.5</v>
      </c>
      <c r="Q2764" t="inlineStr">
        <is>
          <t>上海市肺科医院检验科</t>
        </is>
      </c>
      <c r="R2764" t="n">
        <v>0</v>
      </c>
      <c r="T2764" t="n">
        <v>0.1</v>
      </c>
      <c r="U2764" t="n">
        <v>0.8</v>
      </c>
      <c r="V2764" t="inlineStr">
        <is>
          <t>10^9/L</t>
        </is>
      </c>
      <c r="W2764" t="inlineStr">
        <is>
          <t>0</t>
        </is>
      </c>
      <c r="Y2764" t="n">
        <v>1</v>
      </c>
      <c r="AB2764" s="1" t="n">
        <v>44541.23332677083</v>
      </c>
      <c r="AC2764" t="inlineStr">
        <is>
          <t>Yao</t>
        </is>
      </c>
    </row>
    <row r="2765">
      <c r="A2765" t="inlineStr">
        <is>
          <t>Info:该行数值在正常范围内，无需核查</t>
        </is>
      </c>
      <c r="C2765" t="n">
        <v>1011010</v>
      </c>
      <c r="D2765" t="inlineStr">
        <is>
          <t>上海市肺科医院</t>
        </is>
      </c>
      <c r="E2765" t="inlineStr">
        <is>
          <t>101</t>
        </is>
      </c>
      <c r="F2765" t="inlineStr">
        <is>
          <t>EOT</t>
        </is>
      </c>
      <c r="G2765" t="n">
        <v>0</v>
      </c>
      <c r="H2765" t="inlineStr">
        <is>
          <t>实验室检查-血常规</t>
        </is>
      </c>
      <c r="I2765" t="n">
        <v>0</v>
      </c>
      <c r="J2765" s="1" t="n">
        <v>44391</v>
      </c>
      <c r="K2765" t="n">
        <v>0</v>
      </c>
      <c r="L2765" t="n">
        <v>22</v>
      </c>
      <c r="M2765" t="inlineStr">
        <is>
          <t>嗜酸性细胞计数</t>
        </is>
      </c>
      <c r="N2765" t="inlineStr">
        <is>
          <t>0.13</t>
        </is>
      </c>
      <c r="O2765" t="n">
        <v>0.13</v>
      </c>
      <c r="Q2765" t="inlineStr">
        <is>
          <t>上海市肺科医院检验科</t>
        </is>
      </c>
      <c r="R2765" t="n">
        <v>0</v>
      </c>
      <c r="T2765" t="n">
        <v>0.05</v>
      </c>
      <c r="U2765" t="n">
        <v>0.3</v>
      </c>
      <c r="V2765" t="inlineStr">
        <is>
          <t>10^9/L</t>
        </is>
      </c>
      <c r="W2765" t="inlineStr">
        <is>
          <t>0</t>
        </is>
      </c>
      <c r="Y2765" t="n">
        <v>1</v>
      </c>
      <c r="AB2765" s="1" t="n">
        <v>44541.23335983796</v>
      </c>
      <c r="AC2765" t="inlineStr">
        <is>
          <t>Yao</t>
        </is>
      </c>
    </row>
    <row r="2766">
      <c r="A2766" t="inlineStr">
        <is>
          <t>Info:该行数值在正常范围内，无需核查</t>
        </is>
      </c>
      <c r="C2766" t="n">
        <v>1011010</v>
      </c>
      <c r="D2766" t="inlineStr">
        <is>
          <t>上海市肺科医院</t>
        </is>
      </c>
      <c r="E2766" t="inlineStr">
        <is>
          <t>101</t>
        </is>
      </c>
      <c r="F2766" t="inlineStr">
        <is>
          <t>EOT</t>
        </is>
      </c>
      <c r="G2766" t="n">
        <v>0</v>
      </c>
      <c r="H2766" t="inlineStr">
        <is>
          <t>实验室检查-血常规</t>
        </is>
      </c>
      <c r="I2766" t="n">
        <v>0</v>
      </c>
      <c r="J2766" s="1" t="n">
        <v>44391</v>
      </c>
      <c r="K2766" t="n">
        <v>0</v>
      </c>
      <c r="L2766" t="n">
        <v>24</v>
      </c>
      <c r="M2766" t="inlineStr">
        <is>
          <t>嗜碱性细胞计数</t>
        </is>
      </c>
      <c r="N2766" t="inlineStr">
        <is>
          <t>0.01</t>
        </is>
      </c>
      <c r="O2766" t="n">
        <v>0.01</v>
      </c>
      <c r="Q2766" t="inlineStr">
        <is>
          <t>上海市肺科医院检验科</t>
        </is>
      </c>
      <c r="R2766" t="n">
        <v>0</v>
      </c>
      <c r="T2766" t="n">
        <v>0</v>
      </c>
      <c r="U2766" t="n">
        <v>0.1</v>
      </c>
      <c r="V2766" t="inlineStr">
        <is>
          <t>10^9/L</t>
        </is>
      </c>
      <c r="W2766" t="inlineStr">
        <is>
          <t>0</t>
        </is>
      </c>
      <c r="Y2766" t="n">
        <v>1</v>
      </c>
      <c r="AB2766" s="1" t="n">
        <v>44541.2333378125</v>
      </c>
      <c r="AC2766" t="inlineStr">
        <is>
          <t>Yao</t>
        </is>
      </c>
    </row>
    <row r="2767">
      <c r="A2767" t="inlineStr">
        <is>
          <t>Info:该行数值在正常范围内，无需核查</t>
        </is>
      </c>
      <c r="C2767" t="n">
        <v>1011010</v>
      </c>
      <c r="D2767" t="inlineStr">
        <is>
          <t>上海市肺科医院</t>
        </is>
      </c>
      <c r="E2767" t="inlineStr">
        <is>
          <t>101</t>
        </is>
      </c>
      <c r="F2767" t="inlineStr">
        <is>
          <t>EOT</t>
        </is>
      </c>
      <c r="G2767" t="n">
        <v>0</v>
      </c>
      <c r="H2767" t="inlineStr">
        <is>
          <t>实验室检查-血常规</t>
        </is>
      </c>
      <c r="I2767" t="n">
        <v>0</v>
      </c>
      <c r="J2767" s="1" t="n">
        <v>44391</v>
      </c>
      <c r="K2767" t="n">
        <v>0</v>
      </c>
      <c r="L2767" t="n">
        <v>29</v>
      </c>
      <c r="M2767" t="inlineStr">
        <is>
          <t>血小板计数</t>
        </is>
      </c>
      <c r="N2767" t="inlineStr">
        <is>
          <t>306</t>
        </is>
      </c>
      <c r="O2767" t="n">
        <v>306</v>
      </c>
      <c r="Q2767" t="inlineStr">
        <is>
          <t>上海市肺科医院检验科</t>
        </is>
      </c>
      <c r="R2767" t="n">
        <v>0</v>
      </c>
      <c r="T2767" t="n">
        <v>125</v>
      </c>
      <c r="U2767" t="n">
        <v>350</v>
      </c>
      <c r="V2767" t="inlineStr">
        <is>
          <t>10^9/L</t>
        </is>
      </c>
      <c r="W2767" t="inlineStr">
        <is>
          <t>0</t>
        </is>
      </c>
      <c r="Y2767" t="n">
        <v>1</v>
      </c>
      <c r="AB2767" s="1" t="n">
        <v>44541.23329019676</v>
      </c>
      <c r="AC2767" t="inlineStr">
        <is>
          <t>Yao</t>
        </is>
      </c>
    </row>
    <row r="2768">
      <c r="A2768" t="inlineStr">
        <is>
          <t>Info:该行数值在正常范围内，无需核查</t>
        </is>
      </c>
      <c r="C2768" t="n">
        <v>1011010</v>
      </c>
      <c r="D2768" t="inlineStr">
        <is>
          <t>上海市肺科医院</t>
        </is>
      </c>
      <c r="E2768" t="inlineStr">
        <is>
          <t>101</t>
        </is>
      </c>
      <c r="F2768" t="inlineStr">
        <is>
          <t>EOT</t>
        </is>
      </c>
      <c r="G2768" t="n">
        <v>0</v>
      </c>
      <c r="H2768" t="inlineStr">
        <is>
          <t>实验室检查-血生化</t>
        </is>
      </c>
      <c r="I2768" t="n">
        <v>0</v>
      </c>
      <c r="J2768" s="1" t="n">
        <v>44391</v>
      </c>
      <c r="K2768" t="n">
        <v>0</v>
      </c>
      <c r="L2768" t="n">
        <v>5</v>
      </c>
      <c r="M2768" t="inlineStr">
        <is>
          <t>碱性磷酸酶</t>
        </is>
      </c>
      <c r="N2768" t="inlineStr">
        <is>
          <t>92</t>
        </is>
      </c>
      <c r="O2768" t="n">
        <v>92</v>
      </c>
      <c r="Q2768" t="inlineStr">
        <is>
          <t>上海市肺科医院检验科</t>
        </is>
      </c>
      <c r="R2768" t="n">
        <v>0</v>
      </c>
      <c r="T2768" t="n">
        <v>45</v>
      </c>
      <c r="U2768" t="n">
        <v>129</v>
      </c>
      <c r="V2768" t="inlineStr">
        <is>
          <t>IU/L</t>
        </is>
      </c>
      <c r="W2768" t="inlineStr">
        <is>
          <t>0</t>
        </is>
      </c>
      <c r="Y2768" t="n">
        <v>1</v>
      </c>
      <c r="AB2768" s="1" t="n">
        <v>44541.23354158565</v>
      </c>
      <c r="AC2768" t="inlineStr">
        <is>
          <t>Yao</t>
        </is>
      </c>
    </row>
    <row r="2769">
      <c r="A2769" t="inlineStr">
        <is>
          <t>Info:该行数值在正常范围内，无需核查</t>
        </is>
      </c>
      <c r="C2769" t="n">
        <v>1011010</v>
      </c>
      <c r="D2769" t="inlineStr">
        <is>
          <t>上海市肺科医院</t>
        </is>
      </c>
      <c r="E2769" t="inlineStr">
        <is>
          <t>101</t>
        </is>
      </c>
      <c r="F2769" t="inlineStr">
        <is>
          <t>EOT</t>
        </is>
      </c>
      <c r="G2769" t="n">
        <v>0</v>
      </c>
      <c r="H2769" t="inlineStr">
        <is>
          <t>实验室检查-血生化</t>
        </is>
      </c>
      <c r="I2769" t="n">
        <v>0</v>
      </c>
      <c r="J2769" s="1" t="n">
        <v>44391</v>
      </c>
      <c r="K2769" t="n">
        <v>0</v>
      </c>
      <c r="L2769" t="n">
        <v>6</v>
      </c>
      <c r="M2769" t="inlineStr">
        <is>
          <t>谷丙转氨酶（ALT）</t>
        </is>
      </c>
      <c r="N2769" t="inlineStr">
        <is>
          <t>32</t>
        </is>
      </c>
      <c r="O2769" t="n">
        <v>32</v>
      </c>
      <c r="Q2769" t="inlineStr">
        <is>
          <t>上海市肺科医院检验科</t>
        </is>
      </c>
      <c r="R2769" t="n">
        <v>0</v>
      </c>
      <c r="T2769" t="n">
        <v>10</v>
      </c>
      <c r="U2769" t="n">
        <v>49</v>
      </c>
      <c r="V2769" t="inlineStr">
        <is>
          <t>IU/L</t>
        </is>
      </c>
      <c r="W2769" t="inlineStr">
        <is>
          <t>0</t>
        </is>
      </c>
      <c r="Y2769" t="n">
        <v>1</v>
      </c>
      <c r="AB2769" s="1" t="n">
        <v>44541.23351030092</v>
      </c>
      <c r="AC2769" t="inlineStr">
        <is>
          <t>Yao</t>
        </is>
      </c>
    </row>
    <row r="2770">
      <c r="A2770" t="inlineStr">
        <is>
          <t>Info:该行为AE开始，在AE页面有相应记录</t>
        </is>
      </c>
      <c r="C2770" t="n">
        <v>1011010</v>
      </c>
      <c r="D2770" t="inlineStr">
        <is>
          <t>上海市肺科医院</t>
        </is>
      </c>
      <c r="E2770" t="inlineStr">
        <is>
          <t>101</t>
        </is>
      </c>
      <c r="F2770" t="inlineStr">
        <is>
          <t>EOT</t>
        </is>
      </c>
      <c r="G2770" t="n">
        <v>0</v>
      </c>
      <c r="H2770" t="inlineStr">
        <is>
          <t>实验室检查-血生化</t>
        </is>
      </c>
      <c r="I2770" t="n">
        <v>0</v>
      </c>
      <c r="J2770" s="1" t="n">
        <v>44391</v>
      </c>
      <c r="K2770" t="n">
        <v>0</v>
      </c>
      <c r="L2770" t="n">
        <v>7</v>
      </c>
      <c r="M2770" t="inlineStr">
        <is>
          <t>谷草转氨酶（AST）</t>
        </is>
      </c>
      <c r="N2770" t="inlineStr">
        <is>
          <t>36</t>
        </is>
      </c>
      <c r="O2770" t="n">
        <v>36</v>
      </c>
      <c r="Q2770" t="inlineStr">
        <is>
          <t>上海市肺科医院检验科</t>
        </is>
      </c>
      <c r="R2770" t="n">
        <v>0</v>
      </c>
      <c r="T2770" t="n">
        <v>0</v>
      </c>
      <c r="U2770" t="n">
        <v>34</v>
      </c>
      <c r="V2770" t="inlineStr">
        <is>
          <t>IU/L</t>
        </is>
      </c>
      <c r="W2770" t="inlineStr">
        <is>
          <t>+</t>
        </is>
      </c>
      <c r="Y2770" t="n">
        <v>2</v>
      </c>
      <c r="Z2770" t="inlineStr">
        <is>
          <t>异常有临床意义</t>
        </is>
      </c>
      <c r="AA2770" t="inlineStr">
        <is>
          <t>天冬氨酸氨基转移酶增高</t>
        </is>
      </c>
      <c r="AB2770" s="1" t="n">
        <v>44541.23352094908</v>
      </c>
      <c r="AC2770" t="inlineStr">
        <is>
          <t>Yao</t>
        </is>
      </c>
    </row>
    <row r="2771">
      <c r="A2771" t="inlineStr">
        <is>
          <t>Info:该行数值在正常范围内，无需核查</t>
        </is>
      </c>
      <c r="C2771" t="n">
        <v>1011010</v>
      </c>
      <c r="D2771" t="inlineStr">
        <is>
          <t>上海市肺科医院</t>
        </is>
      </c>
      <c r="E2771" t="inlineStr">
        <is>
          <t>101</t>
        </is>
      </c>
      <c r="F2771" t="inlineStr">
        <is>
          <t>EOT</t>
        </is>
      </c>
      <c r="G2771" t="n">
        <v>0</v>
      </c>
      <c r="H2771" t="inlineStr">
        <is>
          <t>实验室检查-血生化</t>
        </is>
      </c>
      <c r="I2771" t="n">
        <v>0</v>
      </c>
      <c r="J2771" s="1" t="n">
        <v>44391</v>
      </c>
      <c r="K2771" t="n">
        <v>0</v>
      </c>
      <c r="L2771" t="n">
        <v>8</v>
      </c>
      <c r="M2771" t="inlineStr">
        <is>
          <t>γ-谷氨酰转移酶</t>
        </is>
      </c>
      <c r="N2771" t="inlineStr">
        <is>
          <t>47</t>
        </is>
      </c>
      <c r="O2771" t="n">
        <v>47</v>
      </c>
      <c r="Q2771" t="inlineStr">
        <is>
          <t>上海市肺科医院检验科</t>
        </is>
      </c>
      <c r="R2771" t="n">
        <v>0</v>
      </c>
      <c r="T2771" t="n">
        <v>0</v>
      </c>
      <c r="U2771" t="n">
        <v>73</v>
      </c>
      <c r="V2771" t="inlineStr">
        <is>
          <t>U/L</t>
        </is>
      </c>
      <c r="W2771" t="inlineStr">
        <is>
          <t>0</t>
        </is>
      </c>
      <c r="Y2771" t="n">
        <v>1</v>
      </c>
      <c r="AB2771" s="1" t="n">
        <v>44541.23350795139</v>
      </c>
      <c r="AC2771" t="inlineStr">
        <is>
          <t>Yao</t>
        </is>
      </c>
    </row>
    <row r="2772">
      <c r="A2772" t="inlineStr">
        <is>
          <t>Info:该行数值在正常范围内，无需核查</t>
        </is>
      </c>
      <c r="C2772" t="n">
        <v>1011010</v>
      </c>
      <c r="D2772" t="inlineStr">
        <is>
          <t>上海市肺科医院</t>
        </is>
      </c>
      <c r="E2772" t="inlineStr">
        <is>
          <t>101</t>
        </is>
      </c>
      <c r="F2772" t="inlineStr">
        <is>
          <t>EOT</t>
        </is>
      </c>
      <c r="G2772" t="n">
        <v>0</v>
      </c>
      <c r="H2772" t="inlineStr">
        <is>
          <t>实验室检查-血生化</t>
        </is>
      </c>
      <c r="I2772" t="n">
        <v>0</v>
      </c>
      <c r="J2772" s="1" t="n">
        <v>44391</v>
      </c>
      <c r="K2772" t="n">
        <v>0</v>
      </c>
      <c r="L2772" t="n">
        <v>9</v>
      </c>
      <c r="M2772" t="inlineStr">
        <is>
          <t>白蛋白</t>
        </is>
      </c>
      <c r="N2772" t="inlineStr">
        <is>
          <t>44</t>
        </is>
      </c>
      <c r="O2772" t="n">
        <v>44</v>
      </c>
      <c r="Q2772" t="inlineStr">
        <is>
          <t>上海市肺科医院检验科</t>
        </is>
      </c>
      <c r="R2772" t="n">
        <v>0</v>
      </c>
      <c r="T2772" t="n">
        <v>32</v>
      </c>
      <c r="U2772" t="n">
        <v>48</v>
      </c>
      <c r="V2772" t="inlineStr">
        <is>
          <t>g/L</t>
        </is>
      </c>
      <c r="W2772" t="inlineStr">
        <is>
          <t>0</t>
        </is>
      </c>
      <c r="Y2772" t="n">
        <v>1</v>
      </c>
      <c r="AB2772" s="1" t="n">
        <v>44541.23338121528</v>
      </c>
      <c r="AC2772" t="inlineStr">
        <is>
          <t>Yao</t>
        </is>
      </c>
    </row>
    <row r="2773">
      <c r="A2773" t="inlineStr">
        <is>
          <t>Info:该行数值在正常范围内，无需核查</t>
        </is>
      </c>
      <c r="C2773" t="n">
        <v>1011010</v>
      </c>
      <c r="D2773" t="inlineStr">
        <is>
          <t>上海市肺科医院</t>
        </is>
      </c>
      <c r="E2773" t="inlineStr">
        <is>
          <t>101</t>
        </is>
      </c>
      <c r="F2773" t="inlineStr">
        <is>
          <t>EOT</t>
        </is>
      </c>
      <c r="G2773" t="n">
        <v>0</v>
      </c>
      <c r="H2773" t="inlineStr">
        <is>
          <t>实验室检查-血生化</t>
        </is>
      </c>
      <c r="I2773" t="n">
        <v>0</v>
      </c>
      <c r="J2773" s="1" t="n">
        <v>44391</v>
      </c>
      <c r="K2773" t="n">
        <v>0</v>
      </c>
      <c r="L2773" t="n">
        <v>10</v>
      </c>
      <c r="M2773" t="inlineStr">
        <is>
          <t>总蛋白</t>
        </is>
      </c>
      <c r="N2773" t="inlineStr">
        <is>
          <t>80</t>
        </is>
      </c>
      <c r="O2773" t="n">
        <v>80</v>
      </c>
      <c r="Q2773" t="inlineStr">
        <is>
          <t>上海市肺科医院检验科</t>
        </is>
      </c>
      <c r="R2773" t="n">
        <v>0</v>
      </c>
      <c r="T2773" t="n">
        <v>57</v>
      </c>
      <c r="U2773" t="n">
        <v>82</v>
      </c>
      <c r="V2773" t="inlineStr">
        <is>
          <t>g/L</t>
        </is>
      </c>
      <c r="W2773" t="inlineStr">
        <is>
          <t>0</t>
        </is>
      </c>
      <c r="Y2773" t="n">
        <v>1</v>
      </c>
      <c r="AB2773" s="1" t="n">
        <v>44541.23345188658</v>
      </c>
      <c r="AC2773" t="inlineStr">
        <is>
          <t>Yao</t>
        </is>
      </c>
    </row>
    <row r="2774">
      <c r="A2774" t="inlineStr">
        <is>
          <t>Info:该行数值在正常范围内，无需核查</t>
        </is>
      </c>
      <c r="C2774" t="n">
        <v>1011010</v>
      </c>
      <c r="D2774" t="inlineStr">
        <is>
          <t>上海市肺科医院</t>
        </is>
      </c>
      <c r="E2774" t="inlineStr">
        <is>
          <t>101</t>
        </is>
      </c>
      <c r="F2774" t="inlineStr">
        <is>
          <t>EOT</t>
        </is>
      </c>
      <c r="G2774" t="n">
        <v>0</v>
      </c>
      <c r="H2774" t="inlineStr">
        <is>
          <t>实验室检查-血生化</t>
        </is>
      </c>
      <c r="I2774" t="n">
        <v>0</v>
      </c>
      <c r="J2774" s="1" t="n">
        <v>44391</v>
      </c>
      <c r="K2774" t="n">
        <v>0</v>
      </c>
      <c r="L2774" t="n">
        <v>11</v>
      </c>
      <c r="M2774" t="inlineStr">
        <is>
          <t>血清尿素氮</t>
        </is>
      </c>
      <c r="N2774" t="inlineStr">
        <is>
          <t>4.4</t>
        </is>
      </c>
      <c r="O2774" t="n">
        <v>4.4</v>
      </c>
      <c r="Q2774" t="inlineStr">
        <is>
          <t>上海市肺科医院检验科</t>
        </is>
      </c>
      <c r="R2774" t="n">
        <v>0</v>
      </c>
      <c r="T2774" t="n">
        <v>3.2</v>
      </c>
      <c r="U2774" t="n">
        <v>8.199999999999999</v>
      </c>
      <c r="V2774" t="inlineStr">
        <is>
          <t>mmol/L</t>
        </is>
      </c>
      <c r="W2774" t="inlineStr">
        <is>
          <t>0</t>
        </is>
      </c>
      <c r="Y2774" t="n">
        <v>1</v>
      </c>
      <c r="AB2774" s="1" t="n">
        <v>44541.2334099537</v>
      </c>
      <c r="AC2774" t="inlineStr">
        <is>
          <t>Yao</t>
        </is>
      </c>
    </row>
    <row r="2775">
      <c r="A2775" t="inlineStr">
        <is>
          <t>Info:该项目未检测</t>
        </is>
      </c>
      <c r="C2775" t="n">
        <v>1011010</v>
      </c>
      <c r="D2775" t="inlineStr">
        <is>
          <t>上海市肺科医院</t>
        </is>
      </c>
      <c r="E2775" t="inlineStr">
        <is>
          <t>101</t>
        </is>
      </c>
      <c r="F2775" t="inlineStr">
        <is>
          <t>EOT</t>
        </is>
      </c>
      <c r="G2775" t="n">
        <v>0</v>
      </c>
      <c r="H2775" t="inlineStr">
        <is>
          <t>实验室检查-血生化</t>
        </is>
      </c>
      <c r="I2775" t="n">
        <v>0</v>
      </c>
      <c r="J2775" s="1" t="n">
        <v>44391</v>
      </c>
      <c r="K2775" t="n">
        <v>0</v>
      </c>
      <c r="L2775" t="n">
        <v>12</v>
      </c>
      <c r="M2775" t="inlineStr">
        <is>
          <t>总尿素（UREA）</t>
        </is>
      </c>
      <c r="N2775" t="inlineStr">
        <is>
          <t>NA</t>
        </is>
      </c>
      <c r="Q2775" t="inlineStr">
        <is>
          <t>上海市肺科医院检验科</t>
        </is>
      </c>
      <c r="R2775" t="n">
        <v>0</v>
      </c>
      <c r="V2775" t="inlineStr">
        <is>
          <t>NA</t>
        </is>
      </c>
      <c r="Y2775" t="n">
        <v>1</v>
      </c>
      <c r="AB2775" s="1" t="n">
        <v>44541.23375686342</v>
      </c>
      <c r="AC2775" t="inlineStr">
        <is>
          <t>Yao</t>
        </is>
      </c>
    </row>
    <row r="2776">
      <c r="A2776" t="inlineStr">
        <is>
          <t>Info:该行数值在正常范围内，无需核查</t>
        </is>
      </c>
      <c r="C2776" t="n">
        <v>1011010</v>
      </c>
      <c r="D2776" t="inlineStr">
        <is>
          <t>上海市肺科医院</t>
        </is>
      </c>
      <c r="E2776" t="inlineStr">
        <is>
          <t>101</t>
        </is>
      </c>
      <c r="F2776" t="inlineStr">
        <is>
          <t>EOT</t>
        </is>
      </c>
      <c r="G2776" t="n">
        <v>0</v>
      </c>
      <c r="H2776" t="inlineStr">
        <is>
          <t>实验室检查-血生化</t>
        </is>
      </c>
      <c r="I2776" t="n">
        <v>0</v>
      </c>
      <c r="J2776" s="1" t="n">
        <v>44391</v>
      </c>
      <c r="K2776" t="n">
        <v>0</v>
      </c>
      <c r="L2776" t="n">
        <v>13</v>
      </c>
      <c r="M2776" t="inlineStr">
        <is>
          <t>钙（Ca2+）</t>
        </is>
      </c>
      <c r="N2776" t="inlineStr">
        <is>
          <t>2.32</t>
        </is>
      </c>
      <c r="O2776" t="n">
        <v>2.32</v>
      </c>
      <c r="Q2776" t="inlineStr">
        <is>
          <t>上海市肺科医院检验科</t>
        </is>
      </c>
      <c r="R2776" t="n">
        <v>0</v>
      </c>
      <c r="T2776" t="n">
        <v>2.18</v>
      </c>
      <c r="U2776" t="n">
        <v>2.6</v>
      </c>
      <c r="V2776" t="inlineStr">
        <is>
          <t>mmol/L</t>
        </is>
      </c>
      <c r="W2776" t="inlineStr">
        <is>
          <t>0</t>
        </is>
      </c>
      <c r="Y2776" t="n">
        <v>1</v>
      </c>
      <c r="AB2776" s="1" t="n">
        <v>44541.23341265046</v>
      </c>
      <c r="AC2776" t="inlineStr">
        <is>
          <t>Yao</t>
        </is>
      </c>
    </row>
    <row r="2777">
      <c r="A2777" t="inlineStr">
        <is>
          <t>Info:该行数值在正常范围内，无需核查</t>
        </is>
      </c>
      <c r="C2777" t="n">
        <v>1011010</v>
      </c>
      <c r="D2777" t="inlineStr">
        <is>
          <t>上海市肺科医院</t>
        </is>
      </c>
      <c r="E2777" t="inlineStr">
        <is>
          <t>101</t>
        </is>
      </c>
      <c r="F2777" t="inlineStr">
        <is>
          <t>EOT</t>
        </is>
      </c>
      <c r="G2777" t="n">
        <v>0</v>
      </c>
      <c r="H2777" t="inlineStr">
        <is>
          <t>实验室检查-血生化</t>
        </is>
      </c>
      <c r="I2777" t="n">
        <v>0</v>
      </c>
      <c r="J2777" s="1" t="n">
        <v>44391</v>
      </c>
      <c r="K2777" t="n">
        <v>0</v>
      </c>
      <c r="L2777" t="n">
        <v>14</v>
      </c>
      <c r="M2777" t="inlineStr">
        <is>
          <t>氯化物</t>
        </is>
      </c>
      <c r="N2777" t="inlineStr">
        <is>
          <t>106.4</t>
        </is>
      </c>
      <c r="O2777" t="n">
        <v>106.4</v>
      </c>
      <c r="Q2777" t="inlineStr">
        <is>
          <t>上海市肺科医院检验科</t>
        </is>
      </c>
      <c r="R2777" t="n">
        <v>0</v>
      </c>
      <c r="T2777" t="n">
        <v>99</v>
      </c>
      <c r="U2777" t="n">
        <v>109</v>
      </c>
      <c r="V2777" t="inlineStr">
        <is>
          <t>mmol/L</t>
        </is>
      </c>
      <c r="W2777" t="inlineStr">
        <is>
          <t>0</t>
        </is>
      </c>
      <c r="Y2777" t="n">
        <v>1</v>
      </c>
      <c r="AB2777" s="1" t="n">
        <v>44541.233428125</v>
      </c>
      <c r="AC2777" t="inlineStr">
        <is>
          <t>Yao</t>
        </is>
      </c>
    </row>
    <row r="2778">
      <c r="A2778" t="inlineStr">
        <is>
          <t>Info:该行数值在正常范围内，无需核查</t>
        </is>
      </c>
      <c r="C2778" t="n">
        <v>1011010</v>
      </c>
      <c r="D2778" t="inlineStr">
        <is>
          <t>上海市肺科医院</t>
        </is>
      </c>
      <c r="E2778" t="inlineStr">
        <is>
          <t>101</t>
        </is>
      </c>
      <c r="F2778" t="inlineStr">
        <is>
          <t>EOT</t>
        </is>
      </c>
      <c r="G2778" t="n">
        <v>0</v>
      </c>
      <c r="H2778" t="inlineStr">
        <is>
          <t>实验室检查-血生化</t>
        </is>
      </c>
      <c r="I2778" t="n">
        <v>0</v>
      </c>
      <c r="J2778" s="1" t="n">
        <v>44391</v>
      </c>
      <c r="K2778" t="n">
        <v>0</v>
      </c>
      <c r="L2778" t="n">
        <v>16</v>
      </c>
      <c r="M2778" t="inlineStr">
        <is>
          <t>钾（K+）</t>
        </is>
      </c>
      <c r="N2778" t="inlineStr">
        <is>
          <t>4.46</t>
        </is>
      </c>
      <c r="O2778" t="n">
        <v>4.46</v>
      </c>
      <c r="Q2778" t="inlineStr">
        <is>
          <t>上海市肺科医院检验科</t>
        </is>
      </c>
      <c r="R2778" t="n">
        <v>0</v>
      </c>
      <c r="T2778" t="n">
        <v>3.5</v>
      </c>
      <c r="U2778" t="n">
        <v>5.1</v>
      </c>
      <c r="V2778" t="inlineStr">
        <is>
          <t>mmol/L</t>
        </is>
      </c>
      <c r="W2778" t="inlineStr">
        <is>
          <t>0</t>
        </is>
      </c>
      <c r="Y2778" t="n">
        <v>1</v>
      </c>
      <c r="AB2778" s="1" t="n">
        <v>44541.23345575231</v>
      </c>
      <c r="AC2778" t="inlineStr">
        <is>
          <t>Yao</t>
        </is>
      </c>
    </row>
    <row r="2779">
      <c r="A2779" t="inlineStr">
        <is>
          <t>Info:该行数值在正常范围内，无需核查</t>
        </is>
      </c>
      <c r="C2779" t="n">
        <v>1011010</v>
      </c>
      <c r="D2779" t="inlineStr">
        <is>
          <t>上海市肺科医院</t>
        </is>
      </c>
      <c r="E2779" t="inlineStr">
        <is>
          <t>101</t>
        </is>
      </c>
      <c r="F2779" t="inlineStr">
        <is>
          <t>EOT</t>
        </is>
      </c>
      <c r="G2779" t="n">
        <v>0</v>
      </c>
      <c r="H2779" t="inlineStr">
        <is>
          <t>实验室检查-血生化</t>
        </is>
      </c>
      <c r="I2779" t="n">
        <v>0</v>
      </c>
      <c r="J2779" s="1" t="n">
        <v>44391</v>
      </c>
      <c r="K2779" t="n">
        <v>0</v>
      </c>
      <c r="L2779" t="n">
        <v>17</v>
      </c>
      <c r="M2779" t="inlineStr">
        <is>
          <t>钠（Na+）</t>
        </is>
      </c>
      <c r="N2779" t="inlineStr">
        <is>
          <t>145.0</t>
        </is>
      </c>
      <c r="O2779" t="n">
        <v>145</v>
      </c>
      <c r="Q2779" t="inlineStr">
        <is>
          <t>上海市肺科医院检验科</t>
        </is>
      </c>
      <c r="R2779" t="n">
        <v>0</v>
      </c>
      <c r="T2779" t="n">
        <v>132</v>
      </c>
      <c r="U2779" t="n">
        <v>146</v>
      </c>
      <c r="V2779" t="inlineStr">
        <is>
          <t>mmol/L</t>
        </is>
      </c>
      <c r="W2779" t="inlineStr">
        <is>
          <t>0</t>
        </is>
      </c>
      <c r="Y2779" t="n">
        <v>1</v>
      </c>
      <c r="AB2779" s="1" t="n">
        <v>44541.23346431713</v>
      </c>
      <c r="AC2779" t="inlineStr">
        <is>
          <t>Yao</t>
        </is>
      </c>
    </row>
    <row r="2780">
      <c r="A2780" t="inlineStr">
        <is>
          <t>Info:该行数值在正常范围内，无需核查</t>
        </is>
      </c>
      <c r="C2780" t="n">
        <v>1011010</v>
      </c>
      <c r="D2780" t="inlineStr">
        <is>
          <t>上海市肺科医院</t>
        </is>
      </c>
      <c r="E2780" t="inlineStr">
        <is>
          <t>101</t>
        </is>
      </c>
      <c r="F2780" t="inlineStr">
        <is>
          <t>EOT</t>
        </is>
      </c>
      <c r="G2780" t="n">
        <v>0</v>
      </c>
      <c r="H2780" t="inlineStr">
        <is>
          <t>实验室检查-血生化</t>
        </is>
      </c>
      <c r="I2780" t="n">
        <v>0</v>
      </c>
      <c r="J2780" s="1" t="n">
        <v>44391</v>
      </c>
      <c r="K2780" t="n">
        <v>0</v>
      </c>
      <c r="L2780" t="n">
        <v>18</v>
      </c>
      <c r="M2780" t="inlineStr">
        <is>
          <t>肌酐</t>
        </is>
      </c>
      <c r="N2780" t="inlineStr">
        <is>
          <t>89</t>
        </is>
      </c>
      <c r="O2780" t="n">
        <v>89</v>
      </c>
      <c r="Q2780" t="inlineStr">
        <is>
          <t>上海市肺科医院检验科</t>
        </is>
      </c>
      <c r="R2780" t="n">
        <v>0</v>
      </c>
      <c r="T2780" t="n">
        <v>53</v>
      </c>
      <c r="U2780" t="n">
        <v>97</v>
      </c>
      <c r="V2780" t="inlineStr">
        <is>
          <t>umol/L</t>
        </is>
      </c>
      <c r="W2780" t="inlineStr">
        <is>
          <t>0</t>
        </is>
      </c>
      <c r="Y2780" t="n">
        <v>1</v>
      </c>
      <c r="AB2780" s="1" t="n">
        <v>44541.23343082176</v>
      </c>
      <c r="AC2780" t="inlineStr">
        <is>
          <t>Yao</t>
        </is>
      </c>
    </row>
    <row r="2781">
      <c r="A2781" t="inlineStr">
        <is>
          <t>Info:该行数值在正常范围内，无需核查</t>
        </is>
      </c>
      <c r="C2781" t="n">
        <v>1011010</v>
      </c>
      <c r="D2781" t="inlineStr">
        <is>
          <t>上海市肺科医院</t>
        </is>
      </c>
      <c r="E2781" t="inlineStr">
        <is>
          <t>101</t>
        </is>
      </c>
      <c r="F2781" t="inlineStr">
        <is>
          <t>EOT</t>
        </is>
      </c>
      <c r="G2781" t="n">
        <v>0</v>
      </c>
      <c r="H2781" t="inlineStr">
        <is>
          <t>实验室检查-血生化</t>
        </is>
      </c>
      <c r="I2781" t="n">
        <v>0</v>
      </c>
      <c r="J2781" s="1" t="n">
        <v>44391</v>
      </c>
      <c r="K2781" t="n">
        <v>0</v>
      </c>
      <c r="L2781" t="n">
        <v>21</v>
      </c>
      <c r="M2781" t="inlineStr">
        <is>
          <t>葡萄糖（Glu）</t>
        </is>
      </c>
      <c r="N2781" t="inlineStr">
        <is>
          <t>5.8</t>
        </is>
      </c>
      <c r="O2781" t="n">
        <v>5.8</v>
      </c>
      <c r="Q2781" t="inlineStr">
        <is>
          <t>上海市肺科医院检验科</t>
        </is>
      </c>
      <c r="R2781" t="n">
        <v>0</v>
      </c>
      <c r="T2781" t="n">
        <v>4.1</v>
      </c>
      <c r="U2781" t="n">
        <v>5.9</v>
      </c>
      <c r="V2781" t="inlineStr">
        <is>
          <t>mmol/L</t>
        </is>
      </c>
      <c r="W2781" t="inlineStr">
        <is>
          <t>0</t>
        </is>
      </c>
      <c r="Y2781" t="n">
        <v>1</v>
      </c>
      <c r="AB2781" s="1" t="n">
        <v>44541.23343900463</v>
      </c>
      <c r="AC2781" t="inlineStr">
        <is>
          <t>Yao</t>
        </is>
      </c>
    </row>
    <row r="2782">
      <c r="A2782" t="inlineStr">
        <is>
          <t>Info:该行数值在正常范围内，无需核查</t>
        </is>
      </c>
      <c r="C2782" t="n">
        <v>1011010</v>
      </c>
      <c r="D2782" t="inlineStr">
        <is>
          <t>上海市肺科医院</t>
        </is>
      </c>
      <c r="E2782" t="inlineStr">
        <is>
          <t>101</t>
        </is>
      </c>
      <c r="F2782" t="inlineStr">
        <is>
          <t>EOT</t>
        </is>
      </c>
      <c r="G2782" t="n">
        <v>0</v>
      </c>
      <c r="H2782" t="inlineStr">
        <is>
          <t>实验室检查-血生化</t>
        </is>
      </c>
      <c r="I2782" t="n">
        <v>0</v>
      </c>
      <c r="J2782" s="1" t="n">
        <v>44391</v>
      </c>
      <c r="K2782" t="n">
        <v>0</v>
      </c>
      <c r="L2782" t="n">
        <v>22</v>
      </c>
      <c r="M2782" t="inlineStr">
        <is>
          <t>磷酸盐</t>
        </is>
      </c>
      <c r="N2782" t="inlineStr">
        <is>
          <t>0.96</t>
        </is>
      </c>
      <c r="O2782" t="n">
        <v>0.96</v>
      </c>
      <c r="Q2782" t="inlineStr">
        <is>
          <t>上海市肺科医院检验科</t>
        </is>
      </c>
      <c r="R2782" t="n">
        <v>0</v>
      </c>
      <c r="T2782" t="n">
        <v>0.78</v>
      </c>
      <c r="U2782" t="n">
        <v>1.65</v>
      </c>
      <c r="V2782" t="inlineStr">
        <is>
          <t>mmol/L</t>
        </is>
      </c>
      <c r="W2782" t="inlineStr">
        <is>
          <t>0</t>
        </is>
      </c>
      <c r="Y2782" t="n">
        <v>1</v>
      </c>
      <c r="AB2782" s="1" t="n">
        <v>44541.23347465278</v>
      </c>
      <c r="AC2782" t="inlineStr">
        <is>
          <t>Yao</t>
        </is>
      </c>
    </row>
    <row r="2783">
      <c r="A2783" t="inlineStr">
        <is>
          <t>Info:该行数值在正常范围内，无需核查</t>
        </is>
      </c>
      <c r="C2783" t="n">
        <v>1011010</v>
      </c>
      <c r="D2783" t="inlineStr">
        <is>
          <t>上海市肺科医院</t>
        </is>
      </c>
      <c r="E2783" t="inlineStr">
        <is>
          <t>101</t>
        </is>
      </c>
      <c r="F2783" t="inlineStr">
        <is>
          <t>EOT</t>
        </is>
      </c>
      <c r="G2783" t="n">
        <v>0</v>
      </c>
      <c r="H2783" t="inlineStr">
        <is>
          <t>实验室检查-血生化</t>
        </is>
      </c>
      <c r="I2783" t="n">
        <v>0</v>
      </c>
      <c r="J2783" s="1" t="n">
        <v>44391</v>
      </c>
      <c r="K2783" t="n">
        <v>0</v>
      </c>
      <c r="L2783" t="n">
        <v>23</v>
      </c>
      <c r="M2783" t="inlineStr">
        <is>
          <t>总胆红素</t>
        </is>
      </c>
      <c r="N2783" t="inlineStr">
        <is>
          <t>9</t>
        </is>
      </c>
      <c r="O2783" t="n">
        <v>9</v>
      </c>
      <c r="Q2783" t="inlineStr">
        <is>
          <t>上海市肺科医院检验科</t>
        </is>
      </c>
      <c r="R2783" t="n">
        <v>0</v>
      </c>
      <c r="T2783" t="n">
        <v>5</v>
      </c>
      <c r="U2783" t="n">
        <v>21</v>
      </c>
      <c r="V2783" t="inlineStr">
        <is>
          <t>umol/L</t>
        </is>
      </c>
      <c r="W2783" t="inlineStr">
        <is>
          <t>0</t>
        </is>
      </c>
      <c r="Y2783" t="n">
        <v>1</v>
      </c>
      <c r="AB2783" s="1" t="n">
        <v>44541.23338318287</v>
      </c>
      <c r="AC2783" t="inlineStr">
        <is>
          <t>Yao</t>
        </is>
      </c>
    </row>
    <row r="2784">
      <c r="A2784" t="inlineStr">
        <is>
          <t>Info:该行数值在正常范围内，无需核查</t>
        </is>
      </c>
      <c r="C2784" t="n">
        <v>1011010</v>
      </c>
      <c r="D2784" t="inlineStr">
        <is>
          <t>上海市肺科医院</t>
        </is>
      </c>
      <c r="E2784" t="inlineStr">
        <is>
          <t>101</t>
        </is>
      </c>
      <c r="F2784" t="inlineStr">
        <is>
          <t>EOT</t>
        </is>
      </c>
      <c r="G2784" t="n">
        <v>0</v>
      </c>
      <c r="H2784" t="inlineStr">
        <is>
          <t>实验室检查-血生化</t>
        </is>
      </c>
      <c r="I2784" t="n">
        <v>0</v>
      </c>
      <c r="J2784" s="1" t="n">
        <v>44391</v>
      </c>
      <c r="K2784" t="n">
        <v>0</v>
      </c>
      <c r="L2784" t="n">
        <v>24</v>
      </c>
      <c r="M2784" t="inlineStr">
        <is>
          <t>乳酸脱氢酶</t>
        </is>
      </c>
      <c r="N2784" t="inlineStr">
        <is>
          <t>220</t>
        </is>
      </c>
      <c r="O2784" t="n">
        <v>220</v>
      </c>
      <c r="Q2784" t="inlineStr">
        <is>
          <t>上海市肺科医院检验科</t>
        </is>
      </c>
      <c r="R2784" t="n">
        <v>0</v>
      </c>
      <c r="T2784" t="n">
        <v>120</v>
      </c>
      <c r="U2784" t="n">
        <v>246</v>
      </c>
      <c r="V2784" t="inlineStr">
        <is>
          <t>IU/L</t>
        </is>
      </c>
      <c r="W2784" t="inlineStr">
        <is>
          <t>0</t>
        </is>
      </c>
      <c r="Y2784" t="n">
        <v>1</v>
      </c>
      <c r="AB2784" s="1" t="n">
        <v>44541.23352982639</v>
      </c>
      <c r="AC2784" t="inlineStr">
        <is>
          <t>Yao</t>
        </is>
      </c>
    </row>
    <row r="2785">
      <c r="A2785" t="inlineStr">
        <is>
          <t>Info:该行未录入数据</t>
        </is>
      </c>
      <c r="C2785" t="n">
        <v>1011010</v>
      </c>
      <c r="D2785" t="inlineStr">
        <is>
          <t>上海市肺科医院</t>
        </is>
      </c>
      <c r="E2785" t="inlineStr">
        <is>
          <t>101</t>
        </is>
      </c>
      <c r="F2785" t="inlineStr">
        <is>
          <t>CC1</t>
        </is>
      </c>
      <c r="G2785" t="n">
        <v>0</v>
      </c>
      <c r="H2785" t="inlineStr">
        <is>
          <t>实验室检查-心肌酶谱</t>
        </is>
      </c>
      <c r="I2785" t="n">
        <v>0</v>
      </c>
      <c r="J2785" s="1" t="n">
        <v>44393</v>
      </c>
      <c r="K2785" t="n">
        <v>0</v>
      </c>
      <c r="L2785" t="n">
        <v>5</v>
      </c>
      <c r="M2785" t="inlineStr">
        <is>
          <t>肌酸激酶（CK）</t>
        </is>
      </c>
      <c r="Y2785" t="n">
        <v>1</v>
      </c>
      <c r="AB2785" s="1" t="n">
        <v>44541.23273707176</v>
      </c>
      <c r="AC2785" t="inlineStr">
        <is>
          <t>Yao</t>
        </is>
      </c>
    </row>
    <row r="2786">
      <c r="A2786" t="inlineStr">
        <is>
          <t>Info:该行未录入数据</t>
        </is>
      </c>
      <c r="C2786" t="n">
        <v>1011010</v>
      </c>
      <c r="D2786" t="inlineStr">
        <is>
          <t>上海市肺科医院</t>
        </is>
      </c>
      <c r="E2786" t="inlineStr">
        <is>
          <t>101</t>
        </is>
      </c>
      <c r="F2786" t="inlineStr">
        <is>
          <t>CC1</t>
        </is>
      </c>
      <c r="G2786" t="n">
        <v>0</v>
      </c>
      <c r="H2786" t="inlineStr">
        <is>
          <t>实验室检查-心肌酶谱</t>
        </is>
      </c>
      <c r="I2786" t="n">
        <v>0</v>
      </c>
      <c r="J2786" s="1" t="n">
        <v>44393</v>
      </c>
      <c r="K2786" t="n">
        <v>0</v>
      </c>
      <c r="L2786" t="n">
        <v>6</v>
      </c>
      <c r="M2786" t="inlineStr">
        <is>
          <t>肌酸激酶同工酶（CK-MB）</t>
        </is>
      </c>
      <c r="Y2786" t="n">
        <v>1</v>
      </c>
      <c r="AB2786" s="1" t="n">
        <v>44541.23273799769</v>
      </c>
      <c r="AC2786" t="inlineStr">
        <is>
          <t>Yao</t>
        </is>
      </c>
    </row>
    <row r="2787">
      <c r="A2787" t="inlineStr">
        <is>
          <t>Info:该行未录入数据</t>
        </is>
      </c>
      <c r="C2787" t="n">
        <v>1011010</v>
      </c>
      <c r="D2787" t="inlineStr">
        <is>
          <t>上海市肺科医院</t>
        </is>
      </c>
      <c r="E2787" t="inlineStr">
        <is>
          <t>101</t>
        </is>
      </c>
      <c r="F2787" t="inlineStr">
        <is>
          <t>CC1</t>
        </is>
      </c>
      <c r="G2787" t="n">
        <v>0</v>
      </c>
      <c r="H2787" t="inlineStr">
        <is>
          <t>实验室检查-心肌酶谱</t>
        </is>
      </c>
      <c r="I2787" t="n">
        <v>0</v>
      </c>
      <c r="J2787" s="1" t="n">
        <v>44393</v>
      </c>
      <c r="K2787" t="n">
        <v>0</v>
      </c>
      <c r="L2787" t="n">
        <v>7</v>
      </c>
      <c r="M2787" t="inlineStr">
        <is>
          <t>肌钙蛋白T（TnT）</t>
        </is>
      </c>
      <c r="Y2787" t="n">
        <v>1</v>
      </c>
      <c r="AB2787" s="1" t="n">
        <v>44541.23273981481</v>
      </c>
      <c r="AC2787" t="inlineStr">
        <is>
          <t>Yao</t>
        </is>
      </c>
    </row>
    <row r="2788">
      <c r="A2788" t="inlineStr">
        <is>
          <t>Info:该行未录入数据</t>
        </is>
      </c>
      <c r="C2788" t="n">
        <v>1011010</v>
      </c>
      <c r="D2788" t="inlineStr">
        <is>
          <t>上海市肺科医院</t>
        </is>
      </c>
      <c r="E2788" t="inlineStr">
        <is>
          <t>101</t>
        </is>
      </c>
      <c r="F2788" t="inlineStr">
        <is>
          <t>CC1</t>
        </is>
      </c>
      <c r="G2788" t="n">
        <v>0</v>
      </c>
      <c r="H2788" t="inlineStr">
        <is>
          <t>实验室检查-心肌酶谱</t>
        </is>
      </c>
      <c r="I2788" t="n">
        <v>0</v>
      </c>
      <c r="J2788" s="1" t="n">
        <v>44393</v>
      </c>
      <c r="K2788" t="n">
        <v>0</v>
      </c>
      <c r="L2788" t="n">
        <v>8</v>
      </c>
      <c r="M2788" t="inlineStr">
        <is>
          <t>肌钙蛋白I（TnI）</t>
        </is>
      </c>
      <c r="Y2788" t="n">
        <v>1</v>
      </c>
      <c r="AB2788" s="1" t="n">
        <v>44541.23274070602</v>
      </c>
      <c r="AC2788" t="inlineStr">
        <is>
          <t>Yao</t>
        </is>
      </c>
    </row>
    <row r="2789">
      <c r="A2789" t="inlineStr">
        <is>
          <t>Info:该行未录入数据</t>
        </is>
      </c>
      <c r="C2789" t="n">
        <v>1011010</v>
      </c>
      <c r="D2789" t="inlineStr">
        <is>
          <t>上海市肺科医院</t>
        </is>
      </c>
      <c r="E2789" t="inlineStr">
        <is>
          <t>101</t>
        </is>
      </c>
      <c r="F2789" t="inlineStr">
        <is>
          <t>CC1</t>
        </is>
      </c>
      <c r="G2789" t="n">
        <v>0</v>
      </c>
      <c r="H2789" t="inlineStr">
        <is>
          <t>实验室检查-甲状腺功能</t>
        </is>
      </c>
      <c r="I2789" t="n">
        <v>0</v>
      </c>
      <c r="J2789" s="1" t="n">
        <v>44393</v>
      </c>
      <c r="K2789" t="n">
        <v>0</v>
      </c>
      <c r="L2789" t="n">
        <v>5</v>
      </c>
      <c r="M2789" t="inlineStr">
        <is>
          <t>血清总三碘甲状原氨酸（TT3）</t>
        </is>
      </c>
      <c r="Y2789" t="n">
        <v>1</v>
      </c>
      <c r="AB2789" s="1" t="n">
        <v>44541.23319594908</v>
      </c>
      <c r="AC2789" t="inlineStr">
        <is>
          <t>Yao</t>
        </is>
      </c>
    </row>
    <row r="2790">
      <c r="A2790" t="inlineStr">
        <is>
          <t>Info:该行未录入数据</t>
        </is>
      </c>
      <c r="C2790" t="n">
        <v>1011010</v>
      </c>
      <c r="D2790" t="inlineStr">
        <is>
          <t>上海市肺科医院</t>
        </is>
      </c>
      <c r="E2790" t="inlineStr">
        <is>
          <t>101</t>
        </is>
      </c>
      <c r="F2790" t="inlineStr">
        <is>
          <t>CC1</t>
        </is>
      </c>
      <c r="G2790" t="n">
        <v>0</v>
      </c>
      <c r="H2790" t="inlineStr">
        <is>
          <t>实验室检查-甲状腺功能</t>
        </is>
      </c>
      <c r="I2790" t="n">
        <v>0</v>
      </c>
      <c r="J2790" s="1" t="n">
        <v>44393</v>
      </c>
      <c r="K2790" t="n">
        <v>0</v>
      </c>
      <c r="L2790" t="n">
        <v>6</v>
      </c>
      <c r="M2790" t="inlineStr">
        <is>
          <t>游离T3（FT3）</t>
        </is>
      </c>
      <c r="Y2790" t="n">
        <v>1</v>
      </c>
      <c r="AB2790" s="1" t="n">
        <v>44541.233196875</v>
      </c>
      <c r="AC2790" t="inlineStr">
        <is>
          <t>Yao</t>
        </is>
      </c>
    </row>
    <row r="2791">
      <c r="A2791" t="inlineStr">
        <is>
          <t>Info:该行未录入数据</t>
        </is>
      </c>
      <c r="C2791" t="n">
        <v>1011010</v>
      </c>
      <c r="D2791" t="inlineStr">
        <is>
          <t>上海市肺科医院</t>
        </is>
      </c>
      <c r="E2791" t="inlineStr">
        <is>
          <t>101</t>
        </is>
      </c>
      <c r="F2791" t="inlineStr">
        <is>
          <t>CC1</t>
        </is>
      </c>
      <c r="G2791" t="n">
        <v>0</v>
      </c>
      <c r="H2791" t="inlineStr">
        <is>
          <t>实验室检查-甲状腺功能</t>
        </is>
      </c>
      <c r="I2791" t="n">
        <v>0</v>
      </c>
      <c r="J2791" s="1" t="n">
        <v>44393</v>
      </c>
      <c r="K2791" t="n">
        <v>0</v>
      </c>
      <c r="L2791" t="n">
        <v>7</v>
      </c>
      <c r="M2791" t="inlineStr">
        <is>
          <t>游离T4（FT4）</t>
        </is>
      </c>
      <c r="Y2791" t="n">
        <v>1</v>
      </c>
      <c r="AB2791" s="1" t="n">
        <v>44541.23319505787</v>
      </c>
      <c r="AC2791" t="inlineStr">
        <is>
          <t>Yao</t>
        </is>
      </c>
    </row>
    <row r="2792">
      <c r="A2792" t="inlineStr">
        <is>
          <t>Info:该行未录入数据</t>
        </is>
      </c>
      <c r="C2792" t="n">
        <v>1011010</v>
      </c>
      <c r="D2792" t="inlineStr">
        <is>
          <t>上海市肺科医院</t>
        </is>
      </c>
      <c r="E2792" t="inlineStr">
        <is>
          <t>101</t>
        </is>
      </c>
      <c r="F2792" t="inlineStr">
        <is>
          <t>CC1</t>
        </is>
      </c>
      <c r="G2792" t="n">
        <v>0</v>
      </c>
      <c r="H2792" t="inlineStr">
        <is>
          <t>实验室检查-甲状腺功能</t>
        </is>
      </c>
      <c r="I2792" t="n">
        <v>0</v>
      </c>
      <c r="J2792" s="1" t="n">
        <v>44393</v>
      </c>
      <c r="K2792" t="n">
        <v>0</v>
      </c>
      <c r="L2792" t="n">
        <v>8</v>
      </c>
      <c r="M2792" t="inlineStr">
        <is>
          <t>促甲状腺激素（TSH）</t>
        </is>
      </c>
      <c r="Y2792" t="n">
        <v>1</v>
      </c>
      <c r="AB2792" s="1" t="n">
        <v>44541.23319432871</v>
      </c>
      <c r="AC2792" t="inlineStr">
        <is>
          <t>Yao</t>
        </is>
      </c>
    </row>
    <row r="2793">
      <c r="A2793" t="inlineStr">
        <is>
          <t>Info:该行数值在正常范围内，无需核查</t>
        </is>
      </c>
      <c r="C2793" t="n">
        <v>1011010</v>
      </c>
      <c r="D2793" t="inlineStr">
        <is>
          <t>上海市肺科医院</t>
        </is>
      </c>
      <c r="E2793" t="inlineStr">
        <is>
          <t>101</t>
        </is>
      </c>
      <c r="F2793" t="inlineStr">
        <is>
          <t>CC2</t>
        </is>
      </c>
      <c r="G2793" t="n">
        <v>0</v>
      </c>
      <c r="H2793" t="inlineStr">
        <is>
          <t>实验室检查-血生化</t>
        </is>
      </c>
      <c r="I2793" t="n">
        <v>0</v>
      </c>
      <c r="J2793" s="1" t="n">
        <v>44406</v>
      </c>
      <c r="K2793" t="n">
        <v>0</v>
      </c>
      <c r="L2793" t="n">
        <v>5</v>
      </c>
      <c r="M2793" t="inlineStr">
        <is>
          <t>碱性磷酸酶</t>
        </is>
      </c>
      <c r="N2793" t="inlineStr">
        <is>
          <t>98</t>
        </is>
      </c>
      <c r="O2793" t="n">
        <v>98</v>
      </c>
      <c r="Q2793" t="inlineStr">
        <is>
          <t>上海市肺科医院检验科</t>
        </is>
      </c>
      <c r="R2793" t="n">
        <v>0</v>
      </c>
      <c r="T2793" t="n">
        <v>45</v>
      </c>
      <c r="U2793" t="n">
        <v>129</v>
      </c>
      <c r="V2793" t="inlineStr">
        <is>
          <t>IU/L</t>
        </is>
      </c>
      <c r="W2793" t="inlineStr">
        <is>
          <t>0</t>
        </is>
      </c>
      <c r="Y2793" t="n">
        <v>1</v>
      </c>
      <c r="AB2793" s="1" t="n">
        <v>44541.23354085648</v>
      </c>
      <c r="AC2793" t="inlineStr">
        <is>
          <t>Yao</t>
        </is>
      </c>
    </row>
    <row r="2794">
      <c r="A2794" t="inlineStr">
        <is>
          <t>Info:该行数值在正常范围内，无需核查</t>
        </is>
      </c>
      <c r="C2794" t="n">
        <v>1011010</v>
      </c>
      <c r="D2794" t="inlineStr">
        <is>
          <t>上海市肺科医院</t>
        </is>
      </c>
      <c r="E2794" t="inlineStr">
        <is>
          <t>101</t>
        </is>
      </c>
      <c r="F2794" t="inlineStr">
        <is>
          <t>CC2</t>
        </is>
      </c>
      <c r="G2794" t="n">
        <v>0</v>
      </c>
      <c r="H2794" t="inlineStr">
        <is>
          <t>实验室检查-血生化</t>
        </is>
      </c>
      <c r="I2794" t="n">
        <v>0</v>
      </c>
      <c r="J2794" s="1" t="n">
        <v>44406</v>
      </c>
      <c r="K2794" t="n">
        <v>0</v>
      </c>
      <c r="L2794" t="n">
        <v>6</v>
      </c>
      <c r="M2794" t="inlineStr">
        <is>
          <t>谷丙转氨酶（ALT）</t>
        </is>
      </c>
      <c r="N2794" t="inlineStr">
        <is>
          <t>32</t>
        </is>
      </c>
      <c r="O2794" t="n">
        <v>32</v>
      </c>
      <c r="Q2794" t="inlineStr">
        <is>
          <t>上海市肺科医院检验科</t>
        </is>
      </c>
      <c r="R2794" t="n">
        <v>0</v>
      </c>
      <c r="T2794" t="n">
        <v>10</v>
      </c>
      <c r="U2794" t="n">
        <v>49</v>
      </c>
      <c r="V2794" t="inlineStr">
        <is>
          <t>IU/L</t>
        </is>
      </c>
      <c r="W2794" t="inlineStr">
        <is>
          <t>0</t>
        </is>
      </c>
      <c r="Y2794" t="n">
        <v>1</v>
      </c>
      <c r="AB2794" s="1" t="n">
        <v>44541.23351045139</v>
      </c>
      <c r="AC2794" t="inlineStr">
        <is>
          <t>Yao</t>
        </is>
      </c>
    </row>
    <row r="2795">
      <c r="A2795" t="inlineStr">
        <is>
          <t>Info:该行处于第91行AE 天门冬氨酸氨基转移酶升高 发生中</t>
        </is>
      </c>
      <c r="C2795" t="n">
        <v>1011010</v>
      </c>
      <c r="D2795" t="inlineStr">
        <is>
          <t>上海市肺科医院</t>
        </is>
      </c>
      <c r="E2795" t="inlineStr">
        <is>
          <t>101</t>
        </is>
      </c>
      <c r="F2795" t="inlineStr">
        <is>
          <t>CC2</t>
        </is>
      </c>
      <c r="G2795" t="n">
        <v>0</v>
      </c>
      <c r="H2795" t="inlineStr">
        <is>
          <t>实验室检查-血生化</t>
        </is>
      </c>
      <c r="I2795" t="n">
        <v>0</v>
      </c>
      <c r="J2795" s="1" t="n">
        <v>44406</v>
      </c>
      <c r="K2795" t="n">
        <v>0</v>
      </c>
      <c r="L2795" t="n">
        <v>7</v>
      </c>
      <c r="M2795" t="inlineStr">
        <is>
          <t>谷草转氨酶（AST）</t>
        </is>
      </c>
      <c r="N2795" t="inlineStr">
        <is>
          <t>37</t>
        </is>
      </c>
      <c r="O2795" t="n">
        <v>37</v>
      </c>
      <c r="Q2795" t="inlineStr">
        <is>
          <t>上海市肺科医院检验科</t>
        </is>
      </c>
      <c r="R2795" t="n">
        <v>0</v>
      </c>
      <c r="T2795" t="n">
        <v>0</v>
      </c>
      <c r="U2795" t="n">
        <v>34</v>
      </c>
      <c r="V2795" t="inlineStr">
        <is>
          <t>IU/L</t>
        </is>
      </c>
      <c r="W2795" t="inlineStr">
        <is>
          <t>+</t>
        </is>
      </c>
      <c r="Y2795" t="n">
        <v>2</v>
      </c>
      <c r="Z2795" t="inlineStr">
        <is>
          <t>异常有临床意义</t>
        </is>
      </c>
      <c r="AA2795" t="inlineStr">
        <is>
          <t>AST升高</t>
        </is>
      </c>
      <c r="AB2795" s="1" t="n">
        <v>44541.23352079861</v>
      </c>
      <c r="AC2795" t="inlineStr">
        <is>
          <t>Yao</t>
        </is>
      </c>
    </row>
    <row r="2796">
      <c r="A2796" t="inlineStr">
        <is>
          <t>Info:该行数值在正常范围内，无需核查</t>
        </is>
      </c>
      <c r="C2796" t="n">
        <v>1011010</v>
      </c>
      <c r="D2796" t="inlineStr">
        <is>
          <t>上海市肺科医院</t>
        </is>
      </c>
      <c r="E2796" t="inlineStr">
        <is>
          <t>101</t>
        </is>
      </c>
      <c r="F2796" t="inlineStr">
        <is>
          <t>CC2</t>
        </is>
      </c>
      <c r="G2796" t="n">
        <v>0</v>
      </c>
      <c r="H2796" t="inlineStr">
        <is>
          <t>实验室检查-血生化</t>
        </is>
      </c>
      <c r="I2796" t="n">
        <v>0</v>
      </c>
      <c r="J2796" s="1" t="n">
        <v>44406</v>
      </c>
      <c r="K2796" t="n">
        <v>0</v>
      </c>
      <c r="L2796" t="n">
        <v>8</v>
      </c>
      <c r="M2796" t="inlineStr">
        <is>
          <t>γ-谷氨酰转移酶</t>
        </is>
      </c>
      <c r="N2796" t="inlineStr">
        <is>
          <t>45</t>
        </is>
      </c>
      <c r="O2796" t="n">
        <v>45</v>
      </c>
      <c r="Q2796" t="inlineStr">
        <is>
          <t>上海市肺科医院检验科</t>
        </is>
      </c>
      <c r="R2796" t="n">
        <v>0</v>
      </c>
      <c r="T2796" t="n">
        <v>0</v>
      </c>
      <c r="U2796" t="n">
        <v>73</v>
      </c>
      <c r="V2796" t="inlineStr">
        <is>
          <t>U/L</t>
        </is>
      </c>
      <c r="W2796" t="inlineStr">
        <is>
          <t>0</t>
        </is>
      </c>
      <c r="Y2796" t="n">
        <v>1</v>
      </c>
      <c r="AB2796" s="1" t="n">
        <v>44541.2335084838</v>
      </c>
      <c r="AC2796" t="inlineStr">
        <is>
          <t>Yao</t>
        </is>
      </c>
    </row>
    <row r="2797">
      <c r="A2797" t="inlineStr">
        <is>
          <t>Info:该行数值在正常范围内，无需核查</t>
        </is>
      </c>
      <c r="C2797" t="n">
        <v>1011010</v>
      </c>
      <c r="D2797" t="inlineStr">
        <is>
          <t>上海市肺科医院</t>
        </is>
      </c>
      <c r="E2797" t="inlineStr">
        <is>
          <t>101</t>
        </is>
      </c>
      <c r="F2797" t="inlineStr">
        <is>
          <t>CC2</t>
        </is>
      </c>
      <c r="G2797" t="n">
        <v>0</v>
      </c>
      <c r="H2797" t="inlineStr">
        <is>
          <t>实验室检查-血生化</t>
        </is>
      </c>
      <c r="I2797" t="n">
        <v>0</v>
      </c>
      <c r="J2797" s="1" t="n">
        <v>44406</v>
      </c>
      <c r="K2797" t="n">
        <v>0</v>
      </c>
      <c r="L2797" t="n">
        <v>9</v>
      </c>
      <c r="M2797" t="inlineStr">
        <is>
          <t>白蛋白</t>
        </is>
      </c>
      <c r="N2797" t="inlineStr">
        <is>
          <t>43</t>
        </is>
      </c>
      <c r="O2797" t="n">
        <v>43</v>
      </c>
      <c r="Q2797" t="inlineStr">
        <is>
          <t>上海市肺科医院检验科</t>
        </is>
      </c>
      <c r="R2797" t="n">
        <v>0</v>
      </c>
      <c r="T2797" t="n">
        <v>32</v>
      </c>
      <c r="U2797" t="n">
        <v>48</v>
      </c>
      <c r="V2797" t="inlineStr">
        <is>
          <t>g/L</t>
        </is>
      </c>
      <c r="W2797" t="inlineStr">
        <is>
          <t>0</t>
        </is>
      </c>
      <c r="Y2797" t="n">
        <v>1</v>
      </c>
      <c r="AB2797" s="1" t="n">
        <v>44541.2333815625</v>
      </c>
      <c r="AC2797" t="inlineStr">
        <is>
          <t>Yao</t>
        </is>
      </c>
    </row>
    <row r="2798">
      <c r="A2798" t="inlineStr">
        <is>
          <t>Info:该行数值在正常范围内，无需核查</t>
        </is>
      </c>
      <c r="C2798" t="n">
        <v>1011010</v>
      </c>
      <c r="D2798" t="inlineStr">
        <is>
          <t>上海市肺科医院</t>
        </is>
      </c>
      <c r="E2798" t="inlineStr">
        <is>
          <t>101</t>
        </is>
      </c>
      <c r="F2798" t="inlineStr">
        <is>
          <t>CC2</t>
        </is>
      </c>
      <c r="G2798" t="n">
        <v>0</v>
      </c>
      <c r="H2798" t="inlineStr">
        <is>
          <t>实验室检查-血生化</t>
        </is>
      </c>
      <c r="I2798" t="n">
        <v>0</v>
      </c>
      <c r="J2798" s="1" t="n">
        <v>44406</v>
      </c>
      <c r="K2798" t="n">
        <v>0</v>
      </c>
      <c r="L2798" t="n">
        <v>10</v>
      </c>
      <c r="M2798" t="inlineStr">
        <is>
          <t>总蛋白</t>
        </is>
      </c>
      <c r="N2798" t="inlineStr">
        <is>
          <t>78</t>
        </is>
      </c>
      <c r="O2798" t="n">
        <v>78</v>
      </c>
      <c r="Q2798" t="inlineStr">
        <is>
          <t>上海市肺科医院检验科</t>
        </is>
      </c>
      <c r="R2798" t="n">
        <v>0</v>
      </c>
      <c r="T2798" t="n">
        <v>57</v>
      </c>
      <c r="U2798" t="n">
        <v>82</v>
      </c>
      <c r="V2798" t="inlineStr">
        <is>
          <t>g/L</t>
        </is>
      </c>
      <c r="W2798" t="inlineStr">
        <is>
          <t>0</t>
        </is>
      </c>
      <c r="Y2798" t="n">
        <v>1</v>
      </c>
      <c r="AB2798" s="1" t="n">
        <v>44541.23345135416</v>
      </c>
      <c r="AC2798" t="inlineStr">
        <is>
          <t>Yao</t>
        </is>
      </c>
    </row>
    <row r="2799">
      <c r="A2799" t="inlineStr">
        <is>
          <t>Info:该行数值在正常范围内，无需核查</t>
        </is>
      </c>
      <c r="C2799" t="n">
        <v>1011010</v>
      </c>
      <c r="D2799" t="inlineStr">
        <is>
          <t>上海市肺科医院</t>
        </is>
      </c>
      <c r="E2799" t="inlineStr">
        <is>
          <t>101</t>
        </is>
      </c>
      <c r="F2799" t="inlineStr">
        <is>
          <t>CC2</t>
        </is>
      </c>
      <c r="G2799" t="n">
        <v>0</v>
      </c>
      <c r="H2799" t="inlineStr">
        <is>
          <t>实验室检查-血生化</t>
        </is>
      </c>
      <c r="I2799" t="n">
        <v>0</v>
      </c>
      <c r="J2799" s="1" t="n">
        <v>44406</v>
      </c>
      <c r="K2799" t="n">
        <v>0</v>
      </c>
      <c r="L2799" t="n">
        <v>11</v>
      </c>
      <c r="M2799" t="inlineStr">
        <is>
          <t>血清尿素氮</t>
        </is>
      </c>
      <c r="N2799" t="inlineStr">
        <is>
          <t>4.9</t>
        </is>
      </c>
      <c r="O2799" t="n">
        <v>4.9</v>
      </c>
      <c r="Q2799" t="inlineStr">
        <is>
          <t>上海市肺科医院检验科</t>
        </is>
      </c>
      <c r="R2799" t="n">
        <v>0</v>
      </c>
      <c r="T2799" t="n">
        <v>3.2</v>
      </c>
      <c r="U2799" t="n">
        <v>8.199999999999999</v>
      </c>
      <c r="V2799" t="inlineStr">
        <is>
          <t>mmol/L</t>
        </is>
      </c>
      <c r="W2799" t="inlineStr">
        <is>
          <t>0</t>
        </is>
      </c>
      <c r="Y2799" t="n">
        <v>1</v>
      </c>
      <c r="AB2799" s="1" t="n">
        <v>44541.23341142361</v>
      </c>
      <c r="AC2799" t="inlineStr">
        <is>
          <t>Yao</t>
        </is>
      </c>
    </row>
    <row r="2800">
      <c r="A2800" t="inlineStr">
        <is>
          <t>Info:该项目未检测</t>
        </is>
      </c>
      <c r="C2800" t="n">
        <v>1011010</v>
      </c>
      <c r="D2800" t="inlineStr">
        <is>
          <t>上海市肺科医院</t>
        </is>
      </c>
      <c r="E2800" t="inlineStr">
        <is>
          <t>101</t>
        </is>
      </c>
      <c r="F2800" t="inlineStr">
        <is>
          <t>CC2</t>
        </is>
      </c>
      <c r="G2800" t="n">
        <v>0</v>
      </c>
      <c r="H2800" t="inlineStr">
        <is>
          <t>实验室检查-血生化</t>
        </is>
      </c>
      <c r="I2800" t="n">
        <v>0</v>
      </c>
      <c r="J2800" s="1" t="n">
        <v>44406</v>
      </c>
      <c r="K2800" t="n">
        <v>0</v>
      </c>
      <c r="L2800" t="n">
        <v>12</v>
      </c>
      <c r="M2800" t="inlineStr">
        <is>
          <t>总尿素（UREA）</t>
        </is>
      </c>
      <c r="N2800" t="inlineStr">
        <is>
          <t>ND</t>
        </is>
      </c>
      <c r="Q2800" t="inlineStr">
        <is>
          <t>上海市肺科医院检验科</t>
        </is>
      </c>
      <c r="R2800" t="n">
        <v>0</v>
      </c>
      <c r="V2800" t="inlineStr">
        <is>
          <t>NA</t>
        </is>
      </c>
      <c r="Y2800" t="n">
        <v>1</v>
      </c>
      <c r="AB2800" s="1" t="n">
        <v>44541.23375706019</v>
      </c>
      <c r="AC2800" t="inlineStr">
        <is>
          <t>Yao</t>
        </is>
      </c>
    </row>
    <row r="2801">
      <c r="A2801" t="inlineStr">
        <is>
          <t>Info:该行数值在正常范围内，无需核查</t>
        </is>
      </c>
      <c r="C2801" t="n">
        <v>1011010</v>
      </c>
      <c r="D2801" t="inlineStr">
        <is>
          <t>上海市肺科医院</t>
        </is>
      </c>
      <c r="E2801" t="inlineStr">
        <is>
          <t>101</t>
        </is>
      </c>
      <c r="F2801" t="inlineStr">
        <is>
          <t>CC2</t>
        </is>
      </c>
      <c r="G2801" t="n">
        <v>0</v>
      </c>
      <c r="H2801" t="inlineStr">
        <is>
          <t>实验室检查-血生化</t>
        </is>
      </c>
      <c r="I2801" t="n">
        <v>0</v>
      </c>
      <c r="J2801" s="1" t="n">
        <v>44406</v>
      </c>
      <c r="K2801" t="n">
        <v>0</v>
      </c>
      <c r="L2801" t="n">
        <v>13</v>
      </c>
      <c r="M2801" t="inlineStr">
        <is>
          <t>钙（Ca2+）</t>
        </is>
      </c>
      <c r="N2801" t="inlineStr">
        <is>
          <t>2.32</t>
        </is>
      </c>
      <c r="O2801" t="n">
        <v>2.32</v>
      </c>
      <c r="Q2801" t="inlineStr">
        <is>
          <t>上海市肺科医院检验科</t>
        </is>
      </c>
      <c r="R2801" t="n">
        <v>0</v>
      </c>
      <c r="T2801" t="n">
        <v>2.18</v>
      </c>
      <c r="U2801" t="n">
        <v>2.6</v>
      </c>
      <c r="V2801" t="inlineStr">
        <is>
          <t>mmol/L</t>
        </is>
      </c>
      <c r="W2801" t="inlineStr">
        <is>
          <t>0</t>
        </is>
      </c>
      <c r="Y2801" t="n">
        <v>1</v>
      </c>
      <c r="AB2801" s="1" t="n">
        <v>44541.2334125</v>
      </c>
      <c r="AC2801" t="inlineStr">
        <is>
          <t>Yao</t>
        </is>
      </c>
    </row>
    <row r="2802">
      <c r="A2802" t="inlineStr">
        <is>
          <t>Info:该行数值在正常范围内，无需核查</t>
        </is>
      </c>
      <c r="C2802" t="n">
        <v>1011010</v>
      </c>
      <c r="D2802" t="inlineStr">
        <is>
          <t>上海市肺科医院</t>
        </is>
      </c>
      <c r="E2802" t="inlineStr">
        <is>
          <t>101</t>
        </is>
      </c>
      <c r="F2802" t="inlineStr">
        <is>
          <t>CC2</t>
        </is>
      </c>
      <c r="G2802" t="n">
        <v>0</v>
      </c>
      <c r="H2802" t="inlineStr">
        <is>
          <t>实验室检查-血生化</t>
        </is>
      </c>
      <c r="I2802" t="n">
        <v>0</v>
      </c>
      <c r="J2802" s="1" t="n">
        <v>44406</v>
      </c>
      <c r="K2802" t="n">
        <v>0</v>
      </c>
      <c r="L2802" t="n">
        <v>14</v>
      </c>
      <c r="M2802" t="inlineStr">
        <is>
          <t>氯化物</t>
        </is>
      </c>
      <c r="N2802" t="inlineStr">
        <is>
          <t>105.6</t>
        </is>
      </c>
      <c r="O2802" t="n">
        <v>105.6</v>
      </c>
      <c r="Q2802" t="inlineStr">
        <is>
          <t>上海市肺科医院检验科</t>
        </is>
      </c>
      <c r="R2802" t="n">
        <v>0</v>
      </c>
      <c r="T2802" t="n">
        <v>99</v>
      </c>
      <c r="U2802" t="n">
        <v>109</v>
      </c>
      <c r="V2802" t="inlineStr">
        <is>
          <t>mmol/L</t>
        </is>
      </c>
      <c r="W2802" t="inlineStr">
        <is>
          <t>0</t>
        </is>
      </c>
      <c r="Y2802" t="n">
        <v>1</v>
      </c>
      <c r="AB2802" s="1" t="n">
        <v>44541.23342792824</v>
      </c>
      <c r="AC2802" t="inlineStr">
        <is>
          <t>Yao</t>
        </is>
      </c>
    </row>
    <row r="2803">
      <c r="A2803" t="inlineStr">
        <is>
          <t>Info:该行数值在正常范围内，无需核查</t>
        </is>
      </c>
      <c r="C2803" t="n">
        <v>1011010</v>
      </c>
      <c r="D2803" t="inlineStr">
        <is>
          <t>上海市肺科医院</t>
        </is>
      </c>
      <c r="E2803" t="inlineStr">
        <is>
          <t>101</t>
        </is>
      </c>
      <c r="F2803" t="inlineStr">
        <is>
          <t>CC2</t>
        </is>
      </c>
      <c r="G2803" t="n">
        <v>0</v>
      </c>
      <c r="H2803" t="inlineStr">
        <is>
          <t>实验室检查-血生化</t>
        </is>
      </c>
      <c r="I2803" t="n">
        <v>0</v>
      </c>
      <c r="J2803" s="1" t="n">
        <v>44406</v>
      </c>
      <c r="K2803" t="n">
        <v>0</v>
      </c>
      <c r="L2803" t="n">
        <v>16</v>
      </c>
      <c r="M2803" t="inlineStr">
        <is>
          <t>钾（K+）</t>
        </is>
      </c>
      <c r="N2803" t="inlineStr">
        <is>
          <t>4.22</t>
        </is>
      </c>
      <c r="O2803" t="n">
        <v>4.22</v>
      </c>
      <c r="Q2803" t="inlineStr">
        <is>
          <t>上海市肺科医院检验科</t>
        </is>
      </c>
      <c r="R2803" t="n">
        <v>0</v>
      </c>
      <c r="T2803" t="n">
        <v>3.5</v>
      </c>
      <c r="U2803" t="n">
        <v>5.1</v>
      </c>
      <c r="V2803" t="inlineStr">
        <is>
          <t>mmol/L</t>
        </is>
      </c>
      <c r="W2803" t="inlineStr">
        <is>
          <t>0</t>
        </is>
      </c>
      <c r="Y2803" t="n">
        <v>1</v>
      </c>
      <c r="AB2803" s="1" t="n">
        <v>44541.23345482639</v>
      </c>
      <c r="AC2803" t="inlineStr">
        <is>
          <t>Yao</t>
        </is>
      </c>
    </row>
    <row r="2804">
      <c r="A2804" t="inlineStr">
        <is>
          <t>Info:该行数值在正常范围内，无需核查</t>
        </is>
      </c>
      <c r="C2804" t="n">
        <v>1011010</v>
      </c>
      <c r="D2804" t="inlineStr">
        <is>
          <t>上海市肺科医院</t>
        </is>
      </c>
      <c r="E2804" t="inlineStr">
        <is>
          <t>101</t>
        </is>
      </c>
      <c r="F2804" t="inlineStr">
        <is>
          <t>CC2</t>
        </is>
      </c>
      <c r="G2804" t="n">
        <v>0</v>
      </c>
      <c r="H2804" t="inlineStr">
        <is>
          <t>实验室检查-血生化</t>
        </is>
      </c>
      <c r="I2804" t="n">
        <v>0</v>
      </c>
      <c r="J2804" s="1" t="n">
        <v>44406</v>
      </c>
      <c r="K2804" t="n">
        <v>0</v>
      </c>
      <c r="L2804" t="n">
        <v>17</v>
      </c>
      <c r="M2804" t="inlineStr">
        <is>
          <t>钠（Na+）</t>
        </is>
      </c>
      <c r="N2804" t="inlineStr">
        <is>
          <t>141.2</t>
        </is>
      </c>
      <c r="O2804" t="n">
        <v>141.2</v>
      </c>
      <c r="Q2804" t="inlineStr">
        <is>
          <t>上海市肺科医院检验科</t>
        </is>
      </c>
      <c r="R2804" t="n">
        <v>0</v>
      </c>
      <c r="T2804" t="n">
        <v>132</v>
      </c>
      <c r="U2804" t="n">
        <v>146</v>
      </c>
      <c r="V2804" t="inlineStr">
        <is>
          <t>mmol/L</t>
        </is>
      </c>
      <c r="W2804" t="inlineStr">
        <is>
          <t>0</t>
        </is>
      </c>
      <c r="Y2804" t="n">
        <v>1</v>
      </c>
      <c r="AB2804" s="1" t="n">
        <v>44541.23346377315</v>
      </c>
      <c r="AC2804" t="inlineStr">
        <is>
          <t>Yao</t>
        </is>
      </c>
    </row>
    <row r="2805">
      <c r="A2805" t="inlineStr">
        <is>
          <t>Info:该行数值在正常范围内，无需核查</t>
        </is>
      </c>
      <c r="C2805" t="n">
        <v>1011010</v>
      </c>
      <c r="D2805" t="inlineStr">
        <is>
          <t>上海市肺科医院</t>
        </is>
      </c>
      <c r="E2805" t="inlineStr">
        <is>
          <t>101</t>
        </is>
      </c>
      <c r="F2805" t="inlineStr">
        <is>
          <t>CC2</t>
        </is>
      </c>
      <c r="G2805" t="n">
        <v>0</v>
      </c>
      <c r="H2805" t="inlineStr">
        <is>
          <t>实验室检查-血生化</t>
        </is>
      </c>
      <c r="I2805" t="n">
        <v>0</v>
      </c>
      <c r="J2805" s="1" t="n">
        <v>44406</v>
      </c>
      <c r="K2805" t="n">
        <v>0</v>
      </c>
      <c r="L2805" t="n">
        <v>18</v>
      </c>
      <c r="M2805" t="inlineStr">
        <is>
          <t>肌酐</t>
        </is>
      </c>
      <c r="N2805" t="inlineStr">
        <is>
          <t>83</t>
        </is>
      </c>
      <c r="O2805" t="n">
        <v>83</v>
      </c>
      <c r="Q2805" t="inlineStr">
        <is>
          <t>上海市肺科医院检验科</t>
        </is>
      </c>
      <c r="R2805" t="n">
        <v>0</v>
      </c>
      <c r="T2805" t="n">
        <v>53</v>
      </c>
      <c r="U2805" t="n">
        <v>97</v>
      </c>
      <c r="V2805" t="inlineStr">
        <is>
          <t>umol/L</t>
        </is>
      </c>
      <c r="W2805" t="inlineStr">
        <is>
          <t>0</t>
        </is>
      </c>
      <c r="Y2805" t="n">
        <v>1</v>
      </c>
      <c r="AB2805" s="1" t="n">
        <v>44541.23343140046</v>
      </c>
      <c r="AC2805" t="inlineStr">
        <is>
          <t>Yao</t>
        </is>
      </c>
    </row>
    <row r="2806">
      <c r="A2806" t="inlineStr">
        <is>
          <t>Info:该行NCS，无需核查</t>
        </is>
      </c>
      <c r="C2806" t="n">
        <v>1011010</v>
      </c>
      <c r="D2806" t="inlineStr">
        <is>
          <t>上海市肺科医院</t>
        </is>
      </c>
      <c r="E2806" t="inlineStr">
        <is>
          <t>101</t>
        </is>
      </c>
      <c r="F2806" t="inlineStr">
        <is>
          <t>CC2</t>
        </is>
      </c>
      <c r="G2806" t="n">
        <v>0</v>
      </c>
      <c r="H2806" t="inlineStr">
        <is>
          <t>实验室检查-血生化</t>
        </is>
      </c>
      <c r="I2806" t="n">
        <v>0</v>
      </c>
      <c r="J2806" s="1" t="n">
        <v>44406</v>
      </c>
      <c r="K2806" t="n">
        <v>0</v>
      </c>
      <c r="L2806" t="n">
        <v>21</v>
      </c>
      <c r="M2806" t="inlineStr">
        <is>
          <t>葡萄糖（Glu）</t>
        </is>
      </c>
      <c r="N2806" t="inlineStr">
        <is>
          <t>6.0</t>
        </is>
      </c>
      <c r="O2806" t="n">
        <v>6</v>
      </c>
      <c r="Q2806" t="inlineStr">
        <is>
          <t>上海市肺科医院检验科</t>
        </is>
      </c>
      <c r="R2806" t="n">
        <v>0</v>
      </c>
      <c r="T2806" t="n">
        <v>4.1</v>
      </c>
      <c r="U2806" t="n">
        <v>5.9</v>
      </c>
      <c r="V2806" t="inlineStr">
        <is>
          <t>mmol/L</t>
        </is>
      </c>
      <c r="W2806" t="inlineStr">
        <is>
          <t>+</t>
        </is>
      </c>
      <c r="Y2806" t="n">
        <v>2</v>
      </c>
      <c r="Z2806" t="inlineStr">
        <is>
          <t>异常无临床意义</t>
        </is>
      </c>
      <c r="AB2806" s="1" t="n">
        <v>44541.23343920139</v>
      </c>
      <c r="AC2806" t="inlineStr">
        <is>
          <t>Yao</t>
        </is>
      </c>
    </row>
    <row r="2807">
      <c r="A2807" t="inlineStr">
        <is>
          <t>Info:该行数值在正常范围内，无需核查</t>
        </is>
      </c>
      <c r="C2807" t="n">
        <v>1011010</v>
      </c>
      <c r="D2807" t="inlineStr">
        <is>
          <t>上海市肺科医院</t>
        </is>
      </c>
      <c r="E2807" t="inlineStr">
        <is>
          <t>101</t>
        </is>
      </c>
      <c r="F2807" t="inlineStr">
        <is>
          <t>CC2</t>
        </is>
      </c>
      <c r="G2807" t="n">
        <v>0</v>
      </c>
      <c r="H2807" t="inlineStr">
        <is>
          <t>实验室检查-血生化</t>
        </is>
      </c>
      <c r="I2807" t="n">
        <v>0</v>
      </c>
      <c r="J2807" s="1" t="n">
        <v>44406</v>
      </c>
      <c r="K2807" t="n">
        <v>0</v>
      </c>
      <c r="L2807" t="n">
        <v>22</v>
      </c>
      <c r="M2807" t="inlineStr">
        <is>
          <t>磷酸盐</t>
        </is>
      </c>
      <c r="N2807" t="inlineStr">
        <is>
          <t>1.12</t>
        </is>
      </c>
      <c r="O2807" t="n">
        <v>1.12</v>
      </c>
      <c r="Q2807" t="inlineStr">
        <is>
          <t>上海市肺科医院检验科</t>
        </is>
      </c>
      <c r="R2807" t="n">
        <v>0</v>
      </c>
      <c r="T2807" t="n">
        <v>0.78</v>
      </c>
      <c r="U2807" t="n">
        <v>1.65</v>
      </c>
      <c r="V2807" t="inlineStr">
        <is>
          <t>mmol/L</t>
        </is>
      </c>
      <c r="W2807" t="inlineStr">
        <is>
          <t>0</t>
        </is>
      </c>
      <c r="Y2807" t="n">
        <v>1</v>
      </c>
      <c r="AB2807" s="1" t="n">
        <v>44541.23347519676</v>
      </c>
      <c r="AC2807" t="inlineStr">
        <is>
          <t>Yao</t>
        </is>
      </c>
    </row>
    <row r="2808">
      <c r="A2808" t="inlineStr">
        <is>
          <t>Info:该行数值在正常范围内，无需核查</t>
        </is>
      </c>
      <c r="C2808" t="n">
        <v>1011010</v>
      </c>
      <c r="D2808" t="inlineStr">
        <is>
          <t>上海市肺科医院</t>
        </is>
      </c>
      <c r="E2808" t="inlineStr">
        <is>
          <t>101</t>
        </is>
      </c>
      <c r="F2808" t="inlineStr">
        <is>
          <t>CC2</t>
        </is>
      </c>
      <c r="G2808" t="n">
        <v>0</v>
      </c>
      <c r="H2808" t="inlineStr">
        <is>
          <t>实验室检查-血生化</t>
        </is>
      </c>
      <c r="I2808" t="n">
        <v>0</v>
      </c>
      <c r="J2808" s="1" t="n">
        <v>44406</v>
      </c>
      <c r="K2808" t="n">
        <v>0</v>
      </c>
      <c r="L2808" t="n">
        <v>23</v>
      </c>
      <c r="M2808" t="inlineStr">
        <is>
          <t>总胆红素</t>
        </is>
      </c>
      <c r="N2808" t="inlineStr">
        <is>
          <t>14</t>
        </is>
      </c>
      <c r="O2808" t="n">
        <v>14</v>
      </c>
      <c r="Q2808" t="inlineStr">
        <is>
          <t>上海市肺科医院检验科</t>
        </is>
      </c>
      <c r="R2808" t="n">
        <v>0</v>
      </c>
      <c r="T2808" t="n">
        <v>5</v>
      </c>
      <c r="U2808" t="n">
        <v>21</v>
      </c>
      <c r="V2808" t="inlineStr">
        <is>
          <t>umol/L</t>
        </is>
      </c>
      <c r="W2808" t="inlineStr">
        <is>
          <t>0</t>
        </is>
      </c>
      <c r="Y2808" t="n">
        <v>1</v>
      </c>
      <c r="AB2808" s="1" t="n">
        <v>44541.23338302083</v>
      </c>
      <c r="AC2808" t="inlineStr">
        <is>
          <t>Yao</t>
        </is>
      </c>
    </row>
    <row r="2809">
      <c r="A2809" t="inlineStr">
        <is>
          <t>Info:该行数值在正常范围内，无需核查</t>
        </is>
      </c>
      <c r="C2809" t="n">
        <v>1011010</v>
      </c>
      <c r="D2809" t="inlineStr">
        <is>
          <t>上海市肺科医院</t>
        </is>
      </c>
      <c r="E2809" t="inlineStr">
        <is>
          <t>101</t>
        </is>
      </c>
      <c r="F2809" t="inlineStr">
        <is>
          <t>CC2</t>
        </is>
      </c>
      <c r="G2809" t="n">
        <v>0</v>
      </c>
      <c r="H2809" t="inlineStr">
        <is>
          <t>实验室检查-血生化</t>
        </is>
      </c>
      <c r="I2809" t="n">
        <v>0</v>
      </c>
      <c r="J2809" s="1" t="n">
        <v>44406</v>
      </c>
      <c r="K2809" t="n">
        <v>0</v>
      </c>
      <c r="L2809" t="n">
        <v>24</v>
      </c>
      <c r="M2809" t="inlineStr">
        <is>
          <t>乳酸脱氢酶</t>
        </is>
      </c>
      <c r="N2809" t="inlineStr">
        <is>
          <t>228</t>
        </is>
      </c>
      <c r="O2809" t="n">
        <v>228</v>
      </c>
      <c r="Q2809" t="inlineStr">
        <is>
          <t>上海市肺科医院检验科</t>
        </is>
      </c>
      <c r="R2809" t="n">
        <v>0</v>
      </c>
      <c r="T2809" t="n">
        <v>120</v>
      </c>
      <c r="U2809" t="n">
        <v>246</v>
      </c>
      <c r="V2809" t="inlineStr">
        <is>
          <t>IU/L</t>
        </is>
      </c>
      <c r="W2809" t="inlineStr">
        <is>
          <t>0</t>
        </is>
      </c>
      <c r="Y2809" t="n">
        <v>1</v>
      </c>
      <c r="AB2809" s="1" t="n">
        <v>44541.23353344907</v>
      </c>
      <c r="AC2809" t="inlineStr">
        <is>
          <t>Yao</t>
        </is>
      </c>
    </row>
    <row r="2810">
      <c r="A2810" t="inlineStr">
        <is>
          <t>Info:该行NCS，无需核查</t>
        </is>
      </c>
      <c r="C2810" t="n">
        <v>1011010</v>
      </c>
      <c r="D2810" t="inlineStr">
        <is>
          <t>上海市肺科医院</t>
        </is>
      </c>
      <c r="E2810" t="inlineStr">
        <is>
          <t>101</t>
        </is>
      </c>
      <c r="F2810" t="inlineStr">
        <is>
          <t>CC2</t>
        </is>
      </c>
      <c r="G2810" t="n">
        <v>0</v>
      </c>
      <c r="H2810" t="inlineStr">
        <is>
          <t>实验室检查-血常规</t>
        </is>
      </c>
      <c r="I2810" t="n">
        <v>0</v>
      </c>
      <c r="J2810" s="1" t="n">
        <v>44406</v>
      </c>
      <c r="K2810" t="n">
        <v>0</v>
      </c>
      <c r="L2810" t="n">
        <v>5</v>
      </c>
      <c r="M2810" t="inlineStr">
        <is>
          <t>红细胞计数</t>
        </is>
      </c>
      <c r="N2810" t="inlineStr">
        <is>
          <t>4.26</t>
        </is>
      </c>
      <c r="O2810" t="n">
        <v>4.26</v>
      </c>
      <c r="Q2810" t="inlineStr">
        <is>
          <t>上海市肺科医院检验科</t>
        </is>
      </c>
      <c r="R2810" t="n">
        <v>0</v>
      </c>
      <c r="T2810" t="n">
        <v>4.3</v>
      </c>
      <c r="U2810" t="n">
        <v>5.8</v>
      </c>
      <c r="V2810" t="inlineStr">
        <is>
          <t>10^12/L</t>
        </is>
      </c>
      <c r="W2810" t="inlineStr">
        <is>
          <t>-</t>
        </is>
      </c>
      <c r="Y2810" t="n">
        <v>2</v>
      </c>
      <c r="Z2810" t="inlineStr">
        <is>
          <t>异常无临床意义</t>
        </is>
      </c>
      <c r="AB2810" s="1" t="n">
        <v>44541.23324571759</v>
      </c>
      <c r="AC2810" t="inlineStr">
        <is>
          <t>Yao</t>
        </is>
      </c>
    </row>
    <row r="2811">
      <c r="A2811" t="inlineStr">
        <is>
          <t>Info:该行数值在正常范围内，无需核查</t>
        </is>
      </c>
      <c r="C2811" t="n">
        <v>1011010</v>
      </c>
      <c r="D2811" t="inlineStr">
        <is>
          <t>上海市肺科医院</t>
        </is>
      </c>
      <c r="E2811" t="inlineStr">
        <is>
          <t>101</t>
        </is>
      </c>
      <c r="F2811" t="inlineStr">
        <is>
          <t>CC2</t>
        </is>
      </c>
      <c r="G2811" t="n">
        <v>0</v>
      </c>
      <c r="H2811" t="inlineStr">
        <is>
          <t>实验室检查-血常规</t>
        </is>
      </c>
      <c r="I2811" t="n">
        <v>0</v>
      </c>
      <c r="J2811" s="1" t="n">
        <v>44406</v>
      </c>
      <c r="K2811" t="n">
        <v>0</v>
      </c>
      <c r="L2811" t="n">
        <v>6</v>
      </c>
      <c r="M2811" t="inlineStr">
        <is>
          <t>白细胞计数</t>
        </is>
      </c>
      <c r="N2811" t="inlineStr">
        <is>
          <t>8.53</t>
        </is>
      </c>
      <c r="O2811" t="n">
        <v>8.529999999999999</v>
      </c>
      <c r="Q2811" t="inlineStr">
        <is>
          <t>上海市肺科医院检验科</t>
        </is>
      </c>
      <c r="R2811" t="n">
        <v>0</v>
      </c>
      <c r="T2811" t="n">
        <v>3.5</v>
      </c>
      <c r="U2811" t="n">
        <v>9.5</v>
      </c>
      <c r="V2811" t="inlineStr">
        <is>
          <t>10^9/L</t>
        </is>
      </c>
      <c r="W2811" t="inlineStr">
        <is>
          <t>0</t>
        </is>
      </c>
      <c r="Y2811" t="n">
        <v>1</v>
      </c>
      <c r="AB2811" s="1" t="n">
        <v>44541.2332965625</v>
      </c>
      <c r="AC2811" t="inlineStr">
        <is>
          <t>Yao</t>
        </is>
      </c>
    </row>
    <row r="2812">
      <c r="A2812" t="inlineStr">
        <is>
          <t>Info:该行NCS，无需核查</t>
        </is>
      </c>
      <c r="C2812" t="n">
        <v>1011010</v>
      </c>
      <c r="D2812" t="inlineStr">
        <is>
          <t>上海市肺科医院</t>
        </is>
      </c>
      <c r="E2812" t="inlineStr">
        <is>
          <t>101</t>
        </is>
      </c>
      <c r="F2812" t="inlineStr">
        <is>
          <t>CC2</t>
        </is>
      </c>
      <c r="G2812" t="n">
        <v>0</v>
      </c>
      <c r="H2812" t="inlineStr">
        <is>
          <t>实验室检查-血常规</t>
        </is>
      </c>
      <c r="I2812" t="n">
        <v>0</v>
      </c>
      <c r="J2812" s="1" t="n">
        <v>44406</v>
      </c>
      <c r="K2812" t="n">
        <v>0</v>
      </c>
      <c r="L2812" t="n">
        <v>7</v>
      </c>
      <c r="M2812" t="inlineStr">
        <is>
          <t>红细胞比容（HCT）</t>
        </is>
      </c>
      <c r="N2812" t="inlineStr">
        <is>
          <t>0.399</t>
        </is>
      </c>
      <c r="O2812" t="n">
        <v>0.399</v>
      </c>
      <c r="Q2812" t="inlineStr">
        <is>
          <t>上海市肺科医院检验科</t>
        </is>
      </c>
      <c r="R2812" t="n">
        <v>0</v>
      </c>
      <c r="T2812" t="n">
        <v>0.4</v>
      </c>
      <c r="U2812" t="n">
        <v>0.5</v>
      </c>
      <c r="V2812" t="inlineStr">
        <is>
          <t>L/L</t>
        </is>
      </c>
      <c r="W2812" t="inlineStr">
        <is>
          <t>-</t>
        </is>
      </c>
      <c r="Y2812" t="n">
        <v>2</v>
      </c>
      <c r="Z2812" t="inlineStr">
        <is>
          <t>异常无临床意义</t>
        </is>
      </c>
      <c r="AB2812" s="1" t="n">
        <v>44541.23325413194</v>
      </c>
      <c r="AC2812" t="inlineStr">
        <is>
          <t>Yao</t>
        </is>
      </c>
    </row>
    <row r="2813">
      <c r="A2813" t="inlineStr">
        <is>
          <t>Info:该行数值在正常范围内，无需核查</t>
        </is>
      </c>
      <c r="C2813" t="n">
        <v>1011010</v>
      </c>
      <c r="D2813" t="inlineStr">
        <is>
          <t>上海市肺科医院</t>
        </is>
      </c>
      <c r="E2813" t="inlineStr">
        <is>
          <t>101</t>
        </is>
      </c>
      <c r="F2813" t="inlineStr">
        <is>
          <t>CC2</t>
        </is>
      </c>
      <c r="G2813" t="n">
        <v>0</v>
      </c>
      <c r="H2813" t="inlineStr">
        <is>
          <t>实验室检查-血常规</t>
        </is>
      </c>
      <c r="I2813" t="n">
        <v>0</v>
      </c>
      <c r="J2813" s="1" t="n">
        <v>44406</v>
      </c>
      <c r="K2813" t="n">
        <v>0</v>
      </c>
      <c r="L2813" t="n">
        <v>8</v>
      </c>
      <c r="M2813" t="inlineStr">
        <is>
          <t>血红蛋白</t>
        </is>
      </c>
      <c r="N2813" t="inlineStr">
        <is>
          <t>132</t>
        </is>
      </c>
      <c r="O2813" t="n">
        <v>132</v>
      </c>
      <c r="Q2813" t="inlineStr">
        <is>
          <t>上海市肺科医院检验科</t>
        </is>
      </c>
      <c r="R2813" t="n">
        <v>0</v>
      </c>
      <c r="T2813" t="n">
        <v>130</v>
      </c>
      <c r="U2813" t="n">
        <v>175</v>
      </c>
      <c r="V2813" t="inlineStr">
        <is>
          <t>g/L</t>
        </is>
      </c>
      <c r="W2813" t="inlineStr">
        <is>
          <t>0</t>
        </is>
      </c>
      <c r="Y2813" t="n">
        <v>1</v>
      </c>
      <c r="AB2813" s="1" t="n">
        <v>44541.2332559375</v>
      </c>
      <c r="AC2813" t="inlineStr">
        <is>
          <t>Yao</t>
        </is>
      </c>
    </row>
    <row r="2814">
      <c r="A2814" t="inlineStr">
        <is>
          <t>Info:该行数值在正常范围内，无需核查</t>
        </is>
      </c>
      <c r="C2814" t="n">
        <v>1011010</v>
      </c>
      <c r="D2814" t="inlineStr">
        <is>
          <t>上海市肺科医院</t>
        </is>
      </c>
      <c r="E2814" t="inlineStr">
        <is>
          <t>101</t>
        </is>
      </c>
      <c r="F2814" t="inlineStr">
        <is>
          <t>CC2</t>
        </is>
      </c>
      <c r="G2814" t="n">
        <v>0</v>
      </c>
      <c r="H2814" t="inlineStr">
        <is>
          <t>实验室检查-血常规</t>
        </is>
      </c>
      <c r="I2814" t="n">
        <v>0</v>
      </c>
      <c r="J2814" s="1" t="n">
        <v>44406</v>
      </c>
      <c r="K2814" t="n">
        <v>0</v>
      </c>
      <c r="L2814" t="n">
        <v>10</v>
      </c>
      <c r="M2814" t="inlineStr">
        <is>
          <t>平均红细胞血红蛋白含量（MCH）</t>
        </is>
      </c>
      <c r="N2814" t="inlineStr">
        <is>
          <t>31</t>
        </is>
      </c>
      <c r="O2814" t="n">
        <v>31</v>
      </c>
      <c r="Q2814" t="inlineStr">
        <is>
          <t>上海市肺科医院检验科</t>
        </is>
      </c>
      <c r="R2814" t="n">
        <v>0</v>
      </c>
      <c r="T2814" t="n">
        <v>27</v>
      </c>
      <c r="U2814" t="n">
        <v>34</v>
      </c>
      <c r="V2814" t="inlineStr">
        <is>
          <t>Pg</t>
        </is>
      </c>
      <c r="W2814" t="inlineStr">
        <is>
          <t>0</t>
        </is>
      </c>
      <c r="Y2814" t="n">
        <v>1</v>
      </c>
      <c r="AB2814" s="1" t="n">
        <v>44541.23326724537</v>
      </c>
      <c r="AC2814" t="inlineStr">
        <is>
          <t>Yao</t>
        </is>
      </c>
    </row>
    <row r="2815">
      <c r="A2815" t="inlineStr">
        <is>
          <t>Info:该行数值在正常范围内，无需核查</t>
        </is>
      </c>
      <c r="C2815" t="n">
        <v>1011010</v>
      </c>
      <c r="D2815" t="inlineStr">
        <is>
          <t>上海市肺科医院</t>
        </is>
      </c>
      <c r="E2815" t="inlineStr">
        <is>
          <t>101</t>
        </is>
      </c>
      <c r="F2815" t="inlineStr">
        <is>
          <t>CC2</t>
        </is>
      </c>
      <c r="G2815" t="n">
        <v>0</v>
      </c>
      <c r="H2815" t="inlineStr">
        <is>
          <t>实验室检查-血常规</t>
        </is>
      </c>
      <c r="I2815" t="n">
        <v>0</v>
      </c>
      <c r="J2815" s="1" t="n">
        <v>44406</v>
      </c>
      <c r="K2815" t="n">
        <v>0</v>
      </c>
      <c r="L2815" t="n">
        <v>11</v>
      </c>
      <c r="M2815" t="inlineStr">
        <is>
          <t>平均红细胞体积（MCV）</t>
        </is>
      </c>
      <c r="N2815" t="inlineStr">
        <is>
          <t>94</t>
        </is>
      </c>
      <c r="O2815" t="n">
        <v>94</v>
      </c>
      <c r="Q2815" t="inlineStr">
        <is>
          <t>上海市肺科医院检验科</t>
        </is>
      </c>
      <c r="R2815" t="n">
        <v>0</v>
      </c>
      <c r="T2815" t="n">
        <v>82</v>
      </c>
      <c r="U2815" t="n">
        <v>100</v>
      </c>
      <c r="V2815" t="inlineStr">
        <is>
          <t>fL</t>
        </is>
      </c>
      <c r="W2815" t="inlineStr">
        <is>
          <t>0</t>
        </is>
      </c>
      <c r="Y2815" t="n">
        <v>1</v>
      </c>
      <c r="AB2815" s="1" t="n">
        <v>44541.23328237268</v>
      </c>
      <c r="AC2815" t="inlineStr">
        <is>
          <t>Yao</t>
        </is>
      </c>
    </row>
    <row r="2816">
      <c r="A2816" t="inlineStr">
        <is>
          <t>Info:该行数值在正常范围内，无需核查</t>
        </is>
      </c>
      <c r="C2816" t="n">
        <v>1011010</v>
      </c>
      <c r="D2816" t="inlineStr">
        <is>
          <t>上海市肺科医院</t>
        </is>
      </c>
      <c r="E2816" t="inlineStr">
        <is>
          <t>101</t>
        </is>
      </c>
      <c r="F2816" t="inlineStr">
        <is>
          <t>CC2</t>
        </is>
      </c>
      <c r="G2816" t="n">
        <v>0</v>
      </c>
      <c r="H2816" t="inlineStr">
        <is>
          <t>实验室检查-血常规</t>
        </is>
      </c>
      <c r="I2816" t="n">
        <v>0</v>
      </c>
      <c r="J2816" s="1" t="n">
        <v>44406</v>
      </c>
      <c r="K2816" t="n">
        <v>0</v>
      </c>
      <c r="L2816" t="n">
        <v>12</v>
      </c>
      <c r="M2816" t="inlineStr">
        <is>
          <t>平均红细胞血红蛋白浓度（MCHC）</t>
        </is>
      </c>
      <c r="N2816" t="inlineStr">
        <is>
          <t>331</t>
        </is>
      </c>
      <c r="O2816" t="n">
        <v>331</v>
      </c>
      <c r="Q2816" t="inlineStr">
        <is>
          <t>上海市肺科医院检验科</t>
        </is>
      </c>
      <c r="R2816" t="n">
        <v>0</v>
      </c>
      <c r="T2816" t="n">
        <v>316</v>
      </c>
      <c r="U2816" t="n">
        <v>354</v>
      </c>
      <c r="V2816" t="inlineStr">
        <is>
          <t>g/L</t>
        </is>
      </c>
      <c r="W2816" t="inlineStr">
        <is>
          <t>0</t>
        </is>
      </c>
      <c r="Y2816" t="n">
        <v>1</v>
      </c>
      <c r="AB2816" s="1" t="n">
        <v>44541.23327453704</v>
      </c>
      <c r="AC2816" t="inlineStr">
        <is>
          <t>Yao</t>
        </is>
      </c>
    </row>
    <row r="2817">
      <c r="A2817" t="inlineStr">
        <is>
          <t>Info:该行数值在正常范围内，无需核查</t>
        </is>
      </c>
      <c r="C2817" t="n">
        <v>1011010</v>
      </c>
      <c r="D2817" t="inlineStr">
        <is>
          <t>上海市肺科医院</t>
        </is>
      </c>
      <c r="E2817" t="inlineStr">
        <is>
          <t>101</t>
        </is>
      </c>
      <c r="F2817" t="inlineStr">
        <is>
          <t>CC2</t>
        </is>
      </c>
      <c r="G2817" t="n">
        <v>0</v>
      </c>
      <c r="H2817" t="inlineStr">
        <is>
          <t>实验室检查-血常规</t>
        </is>
      </c>
      <c r="I2817" t="n">
        <v>0</v>
      </c>
      <c r="J2817" s="1" t="n">
        <v>44406</v>
      </c>
      <c r="K2817" t="n">
        <v>0</v>
      </c>
      <c r="L2817" t="n">
        <v>16</v>
      </c>
      <c r="M2817" t="inlineStr">
        <is>
          <t>淋巴细胞计数</t>
        </is>
      </c>
      <c r="N2817" t="inlineStr">
        <is>
          <t>2.76</t>
        </is>
      </c>
      <c r="O2817" t="n">
        <v>2.76</v>
      </c>
      <c r="Q2817" t="inlineStr">
        <is>
          <t>上海市肺科医院检验科</t>
        </is>
      </c>
      <c r="R2817" t="n">
        <v>0</v>
      </c>
      <c r="T2817" t="n">
        <v>0.8</v>
      </c>
      <c r="U2817" t="n">
        <v>4</v>
      </c>
      <c r="V2817" t="inlineStr">
        <is>
          <t>10^9/L</t>
        </is>
      </c>
      <c r="W2817" t="inlineStr">
        <is>
          <t>0</t>
        </is>
      </c>
      <c r="Y2817" t="n">
        <v>1</v>
      </c>
      <c r="AB2817" s="1" t="n">
        <v>44541.23331299768</v>
      </c>
      <c r="AC2817" t="inlineStr">
        <is>
          <t>Yao</t>
        </is>
      </c>
    </row>
    <row r="2818">
      <c r="A2818" t="inlineStr">
        <is>
          <t>Info:该行数值在正常范围内，无需核查</t>
        </is>
      </c>
      <c r="C2818" t="n">
        <v>1011010</v>
      </c>
      <c r="D2818" t="inlineStr">
        <is>
          <t>上海市肺科医院</t>
        </is>
      </c>
      <c r="E2818" t="inlineStr">
        <is>
          <t>101</t>
        </is>
      </c>
      <c r="F2818" t="inlineStr">
        <is>
          <t>CC2</t>
        </is>
      </c>
      <c r="G2818" t="n">
        <v>0</v>
      </c>
      <c r="H2818" t="inlineStr">
        <is>
          <t>实验室检查-血常规</t>
        </is>
      </c>
      <c r="I2818" t="n">
        <v>0</v>
      </c>
      <c r="J2818" s="1" t="n">
        <v>44406</v>
      </c>
      <c r="K2818" t="n">
        <v>0</v>
      </c>
      <c r="L2818" t="n">
        <v>17</v>
      </c>
      <c r="M2818" t="inlineStr">
        <is>
          <t>中性粒细胞计数</t>
        </is>
      </c>
      <c r="N2818" t="inlineStr">
        <is>
          <t>4.85</t>
        </is>
      </c>
      <c r="O2818" t="n">
        <v>4.85</v>
      </c>
      <c r="Q2818" t="inlineStr">
        <is>
          <t>上海市肺科医院检验科</t>
        </is>
      </c>
      <c r="R2818" t="n">
        <v>0</v>
      </c>
      <c r="T2818" t="n">
        <v>2</v>
      </c>
      <c r="U2818" t="n">
        <v>7.7</v>
      </c>
      <c r="V2818" t="inlineStr">
        <is>
          <t>10^9/L</t>
        </is>
      </c>
      <c r="W2818" t="inlineStr">
        <is>
          <t>0</t>
        </is>
      </c>
      <c r="Y2818" t="n">
        <v>1</v>
      </c>
      <c r="AB2818" s="1" t="n">
        <v>44541.2333034375</v>
      </c>
      <c r="AC2818" t="inlineStr">
        <is>
          <t>Yao</t>
        </is>
      </c>
    </row>
    <row r="2819">
      <c r="A2819" t="inlineStr">
        <is>
          <t>Info:该行数值在正常范围内，无需核查</t>
        </is>
      </c>
      <c r="C2819" t="n">
        <v>1011010</v>
      </c>
      <c r="D2819" t="inlineStr">
        <is>
          <t>上海市肺科医院</t>
        </is>
      </c>
      <c r="E2819" t="inlineStr">
        <is>
          <t>101</t>
        </is>
      </c>
      <c r="F2819" t="inlineStr">
        <is>
          <t>CC2</t>
        </is>
      </c>
      <c r="G2819" t="n">
        <v>0</v>
      </c>
      <c r="H2819" t="inlineStr">
        <is>
          <t>实验室检查-血常规</t>
        </is>
      </c>
      <c r="I2819" t="n">
        <v>0</v>
      </c>
      <c r="J2819" s="1" t="n">
        <v>44406</v>
      </c>
      <c r="K2819" t="n">
        <v>0</v>
      </c>
      <c r="L2819" t="n">
        <v>20</v>
      </c>
      <c r="M2819" t="inlineStr">
        <is>
          <t>单核细胞计数</t>
        </is>
      </c>
      <c r="N2819" t="inlineStr">
        <is>
          <t>0.69</t>
        </is>
      </c>
      <c r="O2819" t="n">
        <v>0.6899999999999999</v>
      </c>
      <c r="Q2819" t="inlineStr">
        <is>
          <t>上海市肺科医院检验科</t>
        </is>
      </c>
      <c r="R2819" t="n">
        <v>0</v>
      </c>
      <c r="T2819" t="n">
        <v>0.1</v>
      </c>
      <c r="U2819" t="n">
        <v>0.8</v>
      </c>
      <c r="V2819" t="inlineStr">
        <is>
          <t>10^9/L</t>
        </is>
      </c>
      <c r="W2819" t="inlineStr">
        <is>
          <t>0</t>
        </is>
      </c>
      <c r="Y2819" t="n">
        <v>1</v>
      </c>
      <c r="AB2819" s="1" t="n">
        <v>44541.23332025463</v>
      </c>
      <c r="AC2819" t="inlineStr">
        <is>
          <t>Yao</t>
        </is>
      </c>
    </row>
    <row r="2820">
      <c r="A2820" t="inlineStr">
        <is>
          <t>Info:该行数值在正常范围内，无需核查</t>
        </is>
      </c>
      <c r="C2820" t="n">
        <v>1011010</v>
      </c>
      <c r="D2820" t="inlineStr">
        <is>
          <t>上海市肺科医院</t>
        </is>
      </c>
      <c r="E2820" t="inlineStr">
        <is>
          <t>101</t>
        </is>
      </c>
      <c r="F2820" t="inlineStr">
        <is>
          <t>CC2</t>
        </is>
      </c>
      <c r="G2820" t="n">
        <v>0</v>
      </c>
      <c r="H2820" t="inlineStr">
        <is>
          <t>实验室检查-血常规</t>
        </is>
      </c>
      <c r="I2820" t="n">
        <v>0</v>
      </c>
      <c r="J2820" s="1" t="n">
        <v>44406</v>
      </c>
      <c r="K2820" t="n">
        <v>0</v>
      </c>
      <c r="L2820" t="n">
        <v>22</v>
      </c>
      <c r="M2820" t="inlineStr">
        <is>
          <t>嗜酸性细胞计数</t>
        </is>
      </c>
      <c r="N2820" t="inlineStr">
        <is>
          <t>0.19</t>
        </is>
      </c>
      <c r="O2820" t="n">
        <v>0.19</v>
      </c>
      <c r="Q2820" t="inlineStr">
        <is>
          <t>上海市肺科医院检验科</t>
        </is>
      </c>
      <c r="R2820" t="n">
        <v>0</v>
      </c>
      <c r="T2820" t="n">
        <v>0.05</v>
      </c>
      <c r="U2820" t="n">
        <v>0.3</v>
      </c>
      <c r="V2820" t="inlineStr">
        <is>
          <t>10^9/L</t>
        </is>
      </c>
      <c r="W2820" t="inlineStr">
        <is>
          <t>0</t>
        </is>
      </c>
      <c r="Y2820" t="n">
        <v>1</v>
      </c>
      <c r="AB2820" s="1" t="n">
        <v>44541.23334320602</v>
      </c>
      <c r="AC2820" t="inlineStr">
        <is>
          <t>Yao</t>
        </is>
      </c>
    </row>
    <row r="2821">
      <c r="A2821" t="inlineStr">
        <is>
          <t>Info:该行数值在正常范围内，无需核查</t>
        </is>
      </c>
      <c r="C2821" t="n">
        <v>1011010</v>
      </c>
      <c r="D2821" t="inlineStr">
        <is>
          <t>上海市肺科医院</t>
        </is>
      </c>
      <c r="E2821" t="inlineStr">
        <is>
          <t>101</t>
        </is>
      </c>
      <c r="F2821" t="inlineStr">
        <is>
          <t>CC2</t>
        </is>
      </c>
      <c r="G2821" t="n">
        <v>0</v>
      </c>
      <c r="H2821" t="inlineStr">
        <is>
          <t>实验室检查-血常规</t>
        </is>
      </c>
      <c r="I2821" t="n">
        <v>0</v>
      </c>
      <c r="J2821" s="1" t="n">
        <v>44406</v>
      </c>
      <c r="K2821" t="n">
        <v>0</v>
      </c>
      <c r="L2821" t="n">
        <v>24</v>
      </c>
      <c r="M2821" t="inlineStr">
        <is>
          <t>嗜碱性细胞计数</t>
        </is>
      </c>
      <c r="N2821" t="inlineStr">
        <is>
          <t>0.03</t>
        </is>
      </c>
      <c r="O2821" t="n">
        <v>0.03</v>
      </c>
      <c r="Q2821" t="inlineStr">
        <is>
          <t>上海市肺科医院检验科</t>
        </is>
      </c>
      <c r="R2821" t="n">
        <v>0</v>
      </c>
      <c r="T2821" t="n">
        <v>0</v>
      </c>
      <c r="U2821" t="n">
        <v>0.1</v>
      </c>
      <c r="V2821" t="inlineStr">
        <is>
          <t>10^9/L</t>
        </is>
      </c>
      <c r="W2821" t="inlineStr">
        <is>
          <t>0</t>
        </is>
      </c>
      <c r="Y2821" t="n">
        <v>1</v>
      </c>
      <c r="AB2821" s="1" t="n">
        <v>44541.23333545139</v>
      </c>
      <c r="AC2821" t="inlineStr">
        <is>
          <t>Yao</t>
        </is>
      </c>
    </row>
    <row r="2822">
      <c r="A2822" t="inlineStr">
        <is>
          <t>Info:该行数值在正常范围内，无需核查</t>
        </is>
      </c>
      <c r="C2822" t="n">
        <v>1011010</v>
      </c>
      <c r="D2822" t="inlineStr">
        <is>
          <t>上海市肺科医院</t>
        </is>
      </c>
      <c r="E2822" t="inlineStr">
        <is>
          <t>101</t>
        </is>
      </c>
      <c r="F2822" t="inlineStr">
        <is>
          <t>CC2</t>
        </is>
      </c>
      <c r="G2822" t="n">
        <v>0</v>
      </c>
      <c r="H2822" t="inlineStr">
        <is>
          <t>实验室检查-血常规</t>
        </is>
      </c>
      <c r="I2822" t="n">
        <v>0</v>
      </c>
      <c r="J2822" s="1" t="n">
        <v>44406</v>
      </c>
      <c r="K2822" t="n">
        <v>0</v>
      </c>
      <c r="L2822" t="n">
        <v>29</v>
      </c>
      <c r="M2822" t="inlineStr">
        <is>
          <t>血小板计数</t>
        </is>
      </c>
      <c r="N2822" t="inlineStr">
        <is>
          <t>261</t>
        </is>
      </c>
      <c r="O2822" t="n">
        <v>261</v>
      </c>
      <c r="Q2822" t="inlineStr">
        <is>
          <t>上海市肺科医院检验科</t>
        </is>
      </c>
      <c r="R2822" t="n">
        <v>0</v>
      </c>
      <c r="T2822" t="n">
        <v>125</v>
      </c>
      <c r="U2822" t="n">
        <v>350</v>
      </c>
      <c r="V2822" t="inlineStr">
        <is>
          <t>10^9/L</t>
        </is>
      </c>
      <c r="W2822" t="inlineStr">
        <is>
          <t>0</t>
        </is>
      </c>
      <c r="Y2822" t="n">
        <v>1</v>
      </c>
      <c r="AB2822" s="1" t="n">
        <v>44541.23328946759</v>
      </c>
      <c r="AC2822" t="inlineStr">
        <is>
          <t>Yao</t>
        </is>
      </c>
    </row>
    <row r="2823">
      <c r="A2823" t="inlineStr">
        <is>
          <t>Info:该行数值在正常范围内，无需核查</t>
        </is>
      </c>
      <c r="C2823" t="n">
        <v>1011010</v>
      </c>
      <c r="D2823" t="inlineStr">
        <is>
          <t>上海市肺科医院</t>
        </is>
      </c>
      <c r="E2823" t="inlineStr">
        <is>
          <t>101</t>
        </is>
      </c>
      <c r="F2823" t="inlineStr">
        <is>
          <t>CC3</t>
        </is>
      </c>
      <c r="G2823" t="n">
        <v>0</v>
      </c>
      <c r="H2823" t="inlineStr">
        <is>
          <t>实验室检查-血生化</t>
        </is>
      </c>
      <c r="I2823" t="n">
        <v>0</v>
      </c>
      <c r="J2823" s="1" t="n">
        <v>44420</v>
      </c>
      <c r="K2823" t="n">
        <v>0</v>
      </c>
      <c r="L2823" t="n">
        <v>5</v>
      </c>
      <c r="M2823" t="inlineStr">
        <is>
          <t>碱性磷酸酶</t>
        </is>
      </c>
      <c r="N2823" t="inlineStr">
        <is>
          <t>98</t>
        </is>
      </c>
      <c r="O2823" t="n">
        <v>98</v>
      </c>
      <c r="Q2823" t="inlineStr">
        <is>
          <t>上海市肺科医院检验科</t>
        </is>
      </c>
      <c r="R2823" t="n">
        <v>0</v>
      </c>
      <c r="T2823" t="n">
        <v>45</v>
      </c>
      <c r="U2823" t="n">
        <v>129</v>
      </c>
      <c r="V2823" t="inlineStr">
        <is>
          <t>IU/L</t>
        </is>
      </c>
      <c r="W2823" t="inlineStr">
        <is>
          <t>0</t>
        </is>
      </c>
      <c r="Y2823" t="n">
        <v>1</v>
      </c>
      <c r="AB2823" s="1" t="n">
        <v>44541.23354120371</v>
      </c>
      <c r="AC2823" t="inlineStr">
        <is>
          <t>Yao</t>
        </is>
      </c>
    </row>
    <row r="2824">
      <c r="A2824" t="inlineStr">
        <is>
          <t>Info:该行数值在正常范围内，无需核查</t>
        </is>
      </c>
      <c r="C2824" t="n">
        <v>1011010</v>
      </c>
      <c r="D2824" t="inlineStr">
        <is>
          <t>上海市肺科医院</t>
        </is>
      </c>
      <c r="E2824" t="inlineStr">
        <is>
          <t>101</t>
        </is>
      </c>
      <c r="F2824" t="inlineStr">
        <is>
          <t>CC3</t>
        </is>
      </c>
      <c r="G2824" t="n">
        <v>0</v>
      </c>
      <c r="H2824" t="inlineStr">
        <is>
          <t>实验室检查-血生化</t>
        </is>
      </c>
      <c r="I2824" t="n">
        <v>0</v>
      </c>
      <c r="J2824" s="1" t="n">
        <v>44420</v>
      </c>
      <c r="K2824" t="n">
        <v>0</v>
      </c>
      <c r="L2824" t="n">
        <v>6</v>
      </c>
      <c r="M2824" t="inlineStr">
        <is>
          <t>谷丙转氨酶（ALT）</t>
        </is>
      </c>
      <c r="N2824" t="inlineStr">
        <is>
          <t>27</t>
        </is>
      </c>
      <c r="O2824" t="n">
        <v>27</v>
      </c>
      <c r="Q2824" t="inlineStr">
        <is>
          <t>上海市肺科医院检验科</t>
        </is>
      </c>
      <c r="R2824" t="n">
        <v>0</v>
      </c>
      <c r="T2824" t="n">
        <v>10</v>
      </c>
      <c r="U2824" t="n">
        <v>49</v>
      </c>
      <c r="V2824" t="inlineStr">
        <is>
          <t>IU/L</t>
        </is>
      </c>
      <c r="W2824" t="inlineStr">
        <is>
          <t>0</t>
        </is>
      </c>
      <c r="Y2824" t="n">
        <v>1</v>
      </c>
      <c r="AB2824" s="1" t="n">
        <v>44541.23350991898</v>
      </c>
      <c r="AC2824" t="inlineStr">
        <is>
          <t>Yao</t>
        </is>
      </c>
    </row>
    <row r="2825">
      <c r="A2825" t="inlineStr">
        <is>
          <t>Info:该行NCS为AE结束，在AE页面有相应记录</t>
        </is>
      </c>
      <c r="C2825" t="n">
        <v>1011010</v>
      </c>
      <c r="D2825" t="inlineStr">
        <is>
          <t>上海市肺科医院</t>
        </is>
      </c>
      <c r="E2825" t="inlineStr">
        <is>
          <t>101</t>
        </is>
      </c>
      <c r="F2825" t="inlineStr">
        <is>
          <t>CC3</t>
        </is>
      </c>
      <c r="G2825" t="n">
        <v>0</v>
      </c>
      <c r="H2825" t="inlineStr">
        <is>
          <t>实验室检查-血生化</t>
        </is>
      </c>
      <c r="I2825" t="n">
        <v>0</v>
      </c>
      <c r="J2825" s="1" t="n">
        <v>44420</v>
      </c>
      <c r="K2825" t="n">
        <v>0</v>
      </c>
      <c r="L2825" t="n">
        <v>7</v>
      </c>
      <c r="M2825" t="inlineStr">
        <is>
          <t>谷草转氨酶（AST）</t>
        </is>
      </c>
      <c r="N2825" t="inlineStr">
        <is>
          <t>35</t>
        </is>
      </c>
      <c r="O2825" t="n">
        <v>35</v>
      </c>
      <c r="Q2825" t="inlineStr">
        <is>
          <t>上海市肺科医院检验科</t>
        </is>
      </c>
      <c r="R2825" t="n">
        <v>0</v>
      </c>
      <c r="T2825" t="n">
        <v>0</v>
      </c>
      <c r="U2825" t="n">
        <v>34</v>
      </c>
      <c r="V2825" t="inlineStr">
        <is>
          <t>IU/L</t>
        </is>
      </c>
      <c r="W2825" t="inlineStr">
        <is>
          <t>+</t>
        </is>
      </c>
      <c r="Y2825" t="n">
        <v>2</v>
      </c>
      <c r="Z2825" t="inlineStr">
        <is>
          <t>异常无临床意义</t>
        </is>
      </c>
      <c r="AB2825" s="1" t="n">
        <v>44541.23351987269</v>
      </c>
      <c r="AC2825" t="inlineStr">
        <is>
          <t>Yao</t>
        </is>
      </c>
    </row>
    <row r="2826">
      <c r="A2826" t="inlineStr">
        <is>
          <t>Info:该行数值在正常范围内，无需核查</t>
        </is>
      </c>
      <c r="C2826" t="n">
        <v>1011010</v>
      </c>
      <c r="D2826" t="inlineStr">
        <is>
          <t>上海市肺科医院</t>
        </is>
      </c>
      <c r="E2826" t="inlineStr">
        <is>
          <t>101</t>
        </is>
      </c>
      <c r="F2826" t="inlineStr">
        <is>
          <t>CC3</t>
        </is>
      </c>
      <c r="G2826" t="n">
        <v>0</v>
      </c>
      <c r="H2826" t="inlineStr">
        <is>
          <t>实验室检查-血生化</t>
        </is>
      </c>
      <c r="I2826" t="n">
        <v>0</v>
      </c>
      <c r="J2826" s="1" t="n">
        <v>44420</v>
      </c>
      <c r="K2826" t="n">
        <v>0</v>
      </c>
      <c r="L2826" t="n">
        <v>8</v>
      </c>
      <c r="M2826" t="inlineStr">
        <is>
          <t>γ-谷氨酰转移酶</t>
        </is>
      </c>
      <c r="N2826" t="inlineStr">
        <is>
          <t>42</t>
        </is>
      </c>
      <c r="O2826" t="n">
        <v>42</v>
      </c>
      <c r="Q2826" t="inlineStr">
        <is>
          <t>上海市肺科医院检验科</t>
        </is>
      </c>
      <c r="R2826" t="n">
        <v>0</v>
      </c>
      <c r="T2826" t="n">
        <v>0</v>
      </c>
      <c r="U2826" t="n">
        <v>73</v>
      </c>
      <c r="V2826" t="inlineStr">
        <is>
          <t>U/L</t>
        </is>
      </c>
      <c r="W2826" t="inlineStr">
        <is>
          <t>0</t>
        </is>
      </c>
      <c r="Y2826" t="n">
        <v>1</v>
      </c>
      <c r="AB2826" s="1" t="n">
        <v>44541.23350755787</v>
      </c>
      <c r="AC2826" t="inlineStr">
        <is>
          <t>Yao</t>
        </is>
      </c>
    </row>
    <row r="2827">
      <c r="A2827" t="inlineStr">
        <is>
          <t>Info:该行数值在正常范围内，无需核查</t>
        </is>
      </c>
      <c r="C2827" t="n">
        <v>1011010</v>
      </c>
      <c r="D2827" t="inlineStr">
        <is>
          <t>上海市肺科医院</t>
        </is>
      </c>
      <c r="E2827" t="inlineStr">
        <is>
          <t>101</t>
        </is>
      </c>
      <c r="F2827" t="inlineStr">
        <is>
          <t>CC3</t>
        </is>
      </c>
      <c r="G2827" t="n">
        <v>0</v>
      </c>
      <c r="H2827" t="inlineStr">
        <is>
          <t>实验室检查-血生化</t>
        </is>
      </c>
      <c r="I2827" t="n">
        <v>0</v>
      </c>
      <c r="J2827" s="1" t="n">
        <v>44420</v>
      </c>
      <c r="K2827" t="n">
        <v>0</v>
      </c>
      <c r="L2827" t="n">
        <v>9</v>
      </c>
      <c r="M2827" t="inlineStr">
        <is>
          <t>白蛋白</t>
        </is>
      </c>
      <c r="N2827" t="inlineStr">
        <is>
          <t>44</t>
        </is>
      </c>
      <c r="O2827" t="n">
        <v>44</v>
      </c>
      <c r="Q2827" t="inlineStr">
        <is>
          <t>上海市肺科医院检验科</t>
        </is>
      </c>
      <c r="R2827" t="n">
        <v>0</v>
      </c>
      <c r="T2827" t="n">
        <v>32</v>
      </c>
      <c r="U2827" t="n">
        <v>48</v>
      </c>
      <c r="V2827" t="inlineStr">
        <is>
          <t>g/L</t>
        </is>
      </c>
      <c r="W2827" t="inlineStr">
        <is>
          <t>0</t>
        </is>
      </c>
      <c r="Y2827" t="n">
        <v>1</v>
      </c>
      <c r="AB2827" s="1" t="n">
        <v>44541.2333806713</v>
      </c>
      <c r="AC2827" t="inlineStr">
        <is>
          <t>Yao</t>
        </is>
      </c>
    </row>
    <row r="2828">
      <c r="A2828" t="inlineStr">
        <is>
          <t>Info:该行数值在正常范围内，无需核查</t>
        </is>
      </c>
      <c r="C2828" t="n">
        <v>1011010</v>
      </c>
      <c r="D2828" t="inlineStr">
        <is>
          <t>上海市肺科医院</t>
        </is>
      </c>
      <c r="E2828" t="inlineStr">
        <is>
          <t>101</t>
        </is>
      </c>
      <c r="F2828" t="inlineStr">
        <is>
          <t>CC3</t>
        </is>
      </c>
      <c r="G2828" t="n">
        <v>0</v>
      </c>
      <c r="H2828" t="inlineStr">
        <is>
          <t>实验室检查-血生化</t>
        </is>
      </c>
      <c r="I2828" t="n">
        <v>0</v>
      </c>
      <c r="J2828" s="1" t="n">
        <v>44420</v>
      </c>
      <c r="K2828" t="n">
        <v>0</v>
      </c>
      <c r="L2828" t="n">
        <v>10</v>
      </c>
      <c r="M2828" t="inlineStr">
        <is>
          <t>总蛋白</t>
        </is>
      </c>
      <c r="N2828" t="inlineStr">
        <is>
          <t>79</t>
        </is>
      </c>
      <c r="O2828" t="n">
        <v>79</v>
      </c>
      <c r="Q2828" t="inlineStr">
        <is>
          <t>上海市肺科医院检验科</t>
        </is>
      </c>
      <c r="R2828" t="n">
        <v>0</v>
      </c>
      <c r="T2828" t="n">
        <v>57</v>
      </c>
      <c r="U2828" t="n">
        <v>82</v>
      </c>
      <c r="V2828" t="inlineStr">
        <is>
          <t>g/L</t>
        </is>
      </c>
      <c r="W2828" t="inlineStr">
        <is>
          <t>0</t>
        </is>
      </c>
      <c r="Y2828" t="n">
        <v>1</v>
      </c>
      <c r="AB2828" s="1" t="n">
        <v>44541.2334522801</v>
      </c>
      <c r="AC2828" t="inlineStr">
        <is>
          <t>Yao</t>
        </is>
      </c>
    </row>
    <row r="2829">
      <c r="A2829" t="inlineStr">
        <is>
          <t>Info:该行数值在正常范围内，无需核查</t>
        </is>
      </c>
      <c r="C2829" t="n">
        <v>1011010</v>
      </c>
      <c r="D2829" t="inlineStr">
        <is>
          <t>上海市肺科医院</t>
        </is>
      </c>
      <c r="E2829" t="inlineStr">
        <is>
          <t>101</t>
        </is>
      </c>
      <c r="F2829" t="inlineStr">
        <is>
          <t>CC3</t>
        </is>
      </c>
      <c r="G2829" t="n">
        <v>0</v>
      </c>
      <c r="H2829" t="inlineStr">
        <is>
          <t>实验室检查-血生化</t>
        </is>
      </c>
      <c r="I2829" t="n">
        <v>0</v>
      </c>
      <c r="J2829" s="1" t="n">
        <v>44420</v>
      </c>
      <c r="K2829" t="n">
        <v>0</v>
      </c>
      <c r="L2829" t="n">
        <v>11</v>
      </c>
      <c r="M2829" t="inlineStr">
        <is>
          <t>血清尿素氮</t>
        </is>
      </c>
      <c r="N2829" t="inlineStr">
        <is>
          <t>5.4</t>
        </is>
      </c>
      <c r="O2829" t="n">
        <v>5.4</v>
      </c>
      <c r="Q2829" t="inlineStr">
        <is>
          <t>上海市肺科医院检验科</t>
        </is>
      </c>
      <c r="R2829" t="n">
        <v>0</v>
      </c>
      <c r="T2829" t="n">
        <v>3.2</v>
      </c>
      <c r="U2829" t="n">
        <v>8.199999999999999</v>
      </c>
      <c r="V2829" t="inlineStr">
        <is>
          <t>mmol/L</t>
        </is>
      </c>
      <c r="W2829" t="inlineStr">
        <is>
          <t>0</t>
        </is>
      </c>
      <c r="Y2829" t="n">
        <v>1</v>
      </c>
      <c r="AB2829" s="1" t="n">
        <v>44541.23340940972</v>
      </c>
      <c r="AC2829" t="inlineStr">
        <is>
          <t>Yao</t>
        </is>
      </c>
    </row>
    <row r="2830">
      <c r="A2830" t="inlineStr">
        <is>
          <t>Info:该项目未检测</t>
        </is>
      </c>
      <c r="C2830" t="n">
        <v>1011010</v>
      </c>
      <c r="D2830" t="inlineStr">
        <is>
          <t>上海市肺科医院</t>
        </is>
      </c>
      <c r="E2830" t="inlineStr">
        <is>
          <t>101</t>
        </is>
      </c>
      <c r="F2830" t="inlineStr">
        <is>
          <t>CC3</t>
        </is>
      </c>
      <c r="G2830" t="n">
        <v>0</v>
      </c>
      <c r="H2830" t="inlineStr">
        <is>
          <t>实验室检查-血生化</t>
        </is>
      </c>
      <c r="I2830" t="n">
        <v>0</v>
      </c>
      <c r="J2830" s="1" t="n">
        <v>44420</v>
      </c>
      <c r="K2830" t="n">
        <v>0</v>
      </c>
      <c r="L2830" t="n">
        <v>12</v>
      </c>
      <c r="M2830" t="inlineStr">
        <is>
          <t>总尿素（UREA）</t>
        </is>
      </c>
      <c r="N2830" t="inlineStr">
        <is>
          <t>ND</t>
        </is>
      </c>
      <c r="Q2830" t="inlineStr">
        <is>
          <t>上海市肺科医院检验科</t>
        </is>
      </c>
      <c r="R2830" t="n">
        <v>0</v>
      </c>
      <c r="V2830" t="inlineStr">
        <is>
          <t>NA</t>
        </is>
      </c>
      <c r="Y2830" t="n">
        <v>1</v>
      </c>
      <c r="AB2830" s="1" t="n">
        <v>44541.23375671297</v>
      </c>
      <c r="AC2830" t="inlineStr">
        <is>
          <t>Yao</t>
        </is>
      </c>
    </row>
    <row r="2831">
      <c r="A2831" t="inlineStr">
        <is>
          <t>Info:该行数值在正常范围内，无需核查</t>
        </is>
      </c>
      <c r="C2831" t="n">
        <v>1011010</v>
      </c>
      <c r="D2831" t="inlineStr">
        <is>
          <t>上海市肺科医院</t>
        </is>
      </c>
      <c r="E2831" t="inlineStr">
        <is>
          <t>101</t>
        </is>
      </c>
      <c r="F2831" t="inlineStr">
        <is>
          <t>CC3</t>
        </is>
      </c>
      <c r="G2831" t="n">
        <v>0</v>
      </c>
      <c r="H2831" t="inlineStr">
        <is>
          <t>实验室检查-血生化</t>
        </is>
      </c>
      <c r="I2831" t="n">
        <v>0</v>
      </c>
      <c r="J2831" s="1" t="n">
        <v>44420</v>
      </c>
      <c r="K2831" t="n">
        <v>0</v>
      </c>
      <c r="L2831" t="n">
        <v>13</v>
      </c>
      <c r="M2831" t="inlineStr">
        <is>
          <t>钙（Ca2+）</t>
        </is>
      </c>
      <c r="N2831" t="inlineStr">
        <is>
          <t>2.42</t>
        </is>
      </c>
      <c r="O2831" t="n">
        <v>2.42</v>
      </c>
      <c r="Q2831" t="inlineStr">
        <is>
          <t>上海市肺科医院检验科</t>
        </is>
      </c>
      <c r="R2831" t="n">
        <v>0</v>
      </c>
      <c r="T2831" t="n">
        <v>2.18</v>
      </c>
      <c r="U2831" t="n">
        <v>2.6</v>
      </c>
      <c r="V2831" t="inlineStr">
        <is>
          <t>mmol/L</t>
        </is>
      </c>
      <c r="W2831" t="inlineStr">
        <is>
          <t>0</t>
        </is>
      </c>
      <c r="Y2831" t="n">
        <v>1</v>
      </c>
      <c r="AB2831" s="1" t="n">
        <v>44541.23341284722</v>
      </c>
      <c r="AC2831" t="inlineStr">
        <is>
          <t>Yao</t>
        </is>
      </c>
    </row>
    <row r="2832">
      <c r="A2832" t="inlineStr">
        <is>
          <t>Info:该行数值在正常范围内，无需核查</t>
        </is>
      </c>
      <c r="C2832" t="n">
        <v>1011010</v>
      </c>
      <c r="D2832" t="inlineStr">
        <is>
          <t>上海市肺科医院</t>
        </is>
      </c>
      <c r="E2832" t="inlineStr">
        <is>
          <t>101</t>
        </is>
      </c>
      <c r="F2832" t="inlineStr">
        <is>
          <t>CC3</t>
        </is>
      </c>
      <c r="G2832" t="n">
        <v>0</v>
      </c>
      <c r="H2832" t="inlineStr">
        <is>
          <t>实验室检查-血生化</t>
        </is>
      </c>
      <c r="I2832" t="n">
        <v>0</v>
      </c>
      <c r="J2832" s="1" t="n">
        <v>44420</v>
      </c>
      <c r="K2832" t="n">
        <v>0</v>
      </c>
      <c r="L2832" t="n">
        <v>14</v>
      </c>
      <c r="M2832" t="inlineStr">
        <is>
          <t>氯化物</t>
        </is>
      </c>
      <c r="N2832" t="inlineStr">
        <is>
          <t>105.7</t>
        </is>
      </c>
      <c r="O2832" t="n">
        <v>105.7</v>
      </c>
      <c r="Q2832" t="inlineStr">
        <is>
          <t>上海市肺科医院检验科</t>
        </is>
      </c>
      <c r="R2832" t="n">
        <v>0</v>
      </c>
      <c r="T2832" t="n">
        <v>99</v>
      </c>
      <c r="U2832" t="n">
        <v>109</v>
      </c>
      <c r="V2832" t="inlineStr">
        <is>
          <t>mmol/L</t>
        </is>
      </c>
      <c r="W2832" t="inlineStr">
        <is>
          <t>0</t>
        </is>
      </c>
      <c r="Y2832" t="n">
        <v>1</v>
      </c>
      <c r="AB2832" s="1" t="n">
        <v>44541.23342827546</v>
      </c>
      <c r="AC2832" t="inlineStr">
        <is>
          <t>Yao</t>
        </is>
      </c>
    </row>
    <row r="2833">
      <c r="A2833" t="inlineStr">
        <is>
          <t>Info:该行数值在正常范围内，无需核查</t>
        </is>
      </c>
      <c r="C2833" t="n">
        <v>1011010</v>
      </c>
      <c r="D2833" t="inlineStr">
        <is>
          <t>上海市肺科医院</t>
        </is>
      </c>
      <c r="E2833" t="inlineStr">
        <is>
          <t>101</t>
        </is>
      </c>
      <c r="F2833" t="inlineStr">
        <is>
          <t>CC3</t>
        </is>
      </c>
      <c r="G2833" t="n">
        <v>0</v>
      </c>
      <c r="H2833" t="inlineStr">
        <is>
          <t>实验室检查-血生化</t>
        </is>
      </c>
      <c r="I2833" t="n">
        <v>0</v>
      </c>
      <c r="J2833" s="1" t="n">
        <v>44420</v>
      </c>
      <c r="K2833" t="n">
        <v>0</v>
      </c>
      <c r="L2833" t="n">
        <v>16</v>
      </c>
      <c r="M2833" t="inlineStr">
        <is>
          <t>钾（K+）</t>
        </is>
      </c>
      <c r="N2833" t="inlineStr">
        <is>
          <t>4.96</t>
        </is>
      </c>
      <c r="O2833" t="n">
        <v>4.96</v>
      </c>
      <c r="Q2833" t="inlineStr">
        <is>
          <t>上海市肺科医院检验科</t>
        </is>
      </c>
      <c r="R2833" t="n">
        <v>0</v>
      </c>
      <c r="T2833" t="n">
        <v>3.5</v>
      </c>
      <c r="U2833" t="n">
        <v>5.1</v>
      </c>
      <c r="V2833" t="inlineStr">
        <is>
          <t>mmol/L</t>
        </is>
      </c>
      <c r="W2833" t="inlineStr">
        <is>
          <t>0</t>
        </is>
      </c>
      <c r="Y2833" t="n">
        <v>1</v>
      </c>
      <c r="AB2833" s="1" t="n">
        <v>44541.23345555556</v>
      </c>
      <c r="AC2833" t="inlineStr">
        <is>
          <t>Yao</t>
        </is>
      </c>
    </row>
    <row r="2834">
      <c r="A2834" t="inlineStr">
        <is>
          <t>Info:该行数值在正常范围内，无需核查</t>
        </is>
      </c>
      <c r="C2834" t="n">
        <v>1011010</v>
      </c>
      <c r="D2834" t="inlineStr">
        <is>
          <t>上海市肺科医院</t>
        </is>
      </c>
      <c r="E2834" t="inlineStr">
        <is>
          <t>101</t>
        </is>
      </c>
      <c r="F2834" t="inlineStr">
        <is>
          <t>CC3</t>
        </is>
      </c>
      <c r="G2834" t="n">
        <v>0</v>
      </c>
      <c r="H2834" t="inlineStr">
        <is>
          <t>实验室检查-血生化</t>
        </is>
      </c>
      <c r="I2834" t="n">
        <v>0</v>
      </c>
      <c r="J2834" s="1" t="n">
        <v>44420</v>
      </c>
      <c r="K2834" t="n">
        <v>0</v>
      </c>
      <c r="L2834" t="n">
        <v>17</v>
      </c>
      <c r="M2834" t="inlineStr">
        <is>
          <t>钠（Na+）</t>
        </is>
      </c>
      <c r="N2834" t="inlineStr">
        <is>
          <t>139.3</t>
        </is>
      </c>
      <c r="O2834" t="n">
        <v>139.3</v>
      </c>
      <c r="Q2834" t="inlineStr">
        <is>
          <t>上海市肺科医院检验科</t>
        </is>
      </c>
      <c r="R2834" t="n">
        <v>0</v>
      </c>
      <c r="T2834" t="n">
        <v>132</v>
      </c>
      <c r="U2834" t="n">
        <v>146</v>
      </c>
      <c r="V2834" t="inlineStr">
        <is>
          <t>mmol/L</t>
        </is>
      </c>
      <c r="W2834" t="inlineStr">
        <is>
          <t>0</t>
        </is>
      </c>
      <c r="Y2834" t="n">
        <v>1</v>
      </c>
      <c r="AB2834" s="1" t="n">
        <v>44541.23346466435</v>
      </c>
      <c r="AC2834" t="inlineStr">
        <is>
          <t>Yao</t>
        </is>
      </c>
    </row>
    <row r="2835">
      <c r="A2835" t="inlineStr">
        <is>
          <t>Info:该行数值在正常范围内，无需核查</t>
        </is>
      </c>
      <c r="C2835" t="n">
        <v>1011010</v>
      </c>
      <c r="D2835" t="inlineStr">
        <is>
          <t>上海市肺科医院</t>
        </is>
      </c>
      <c r="E2835" t="inlineStr">
        <is>
          <t>101</t>
        </is>
      </c>
      <c r="F2835" t="inlineStr">
        <is>
          <t>CC3</t>
        </is>
      </c>
      <c r="G2835" t="n">
        <v>0</v>
      </c>
      <c r="H2835" t="inlineStr">
        <is>
          <t>实验室检查-血生化</t>
        </is>
      </c>
      <c r="I2835" t="n">
        <v>0</v>
      </c>
      <c r="J2835" s="1" t="n">
        <v>44420</v>
      </c>
      <c r="K2835" t="n">
        <v>0</v>
      </c>
      <c r="L2835" t="n">
        <v>18</v>
      </c>
      <c r="M2835" t="inlineStr">
        <is>
          <t>肌酐</t>
        </is>
      </c>
      <c r="N2835" t="inlineStr">
        <is>
          <t>93</t>
        </is>
      </c>
      <c r="O2835" t="n">
        <v>93</v>
      </c>
      <c r="Q2835" t="inlineStr">
        <is>
          <t>上海市肺科医院检验科</t>
        </is>
      </c>
      <c r="R2835" t="n">
        <v>0</v>
      </c>
      <c r="T2835" t="n">
        <v>53</v>
      </c>
      <c r="U2835" t="n">
        <v>97</v>
      </c>
      <c r="V2835" t="inlineStr">
        <is>
          <t>umol/L</t>
        </is>
      </c>
      <c r="W2835" t="inlineStr">
        <is>
          <t>0</t>
        </is>
      </c>
      <c r="Y2835" t="n">
        <v>1</v>
      </c>
      <c r="AB2835" s="1" t="n">
        <v>44541.23343121527</v>
      </c>
      <c r="AC2835" t="inlineStr">
        <is>
          <t>Yao</t>
        </is>
      </c>
    </row>
    <row r="2836">
      <c r="A2836" t="inlineStr">
        <is>
          <t>Info:该行NCS，无需核查</t>
        </is>
      </c>
      <c r="C2836" t="n">
        <v>1011010</v>
      </c>
      <c r="D2836" t="inlineStr">
        <is>
          <t>上海市肺科医院</t>
        </is>
      </c>
      <c r="E2836" t="inlineStr">
        <is>
          <t>101</t>
        </is>
      </c>
      <c r="F2836" t="inlineStr">
        <is>
          <t>CC3</t>
        </is>
      </c>
      <c r="G2836" t="n">
        <v>0</v>
      </c>
      <c r="H2836" t="inlineStr">
        <is>
          <t>实验室检查-血生化</t>
        </is>
      </c>
      <c r="I2836" t="n">
        <v>0</v>
      </c>
      <c r="J2836" s="1" t="n">
        <v>44420</v>
      </c>
      <c r="K2836" t="n">
        <v>0</v>
      </c>
      <c r="L2836" t="n">
        <v>21</v>
      </c>
      <c r="M2836" t="inlineStr">
        <is>
          <t>葡萄糖（Glu）</t>
        </is>
      </c>
      <c r="N2836" t="inlineStr">
        <is>
          <t>6.2</t>
        </is>
      </c>
      <c r="O2836" t="n">
        <v>6.2</v>
      </c>
      <c r="Q2836" t="inlineStr">
        <is>
          <t>上海市肺科医院检验科</t>
        </is>
      </c>
      <c r="R2836" t="n">
        <v>0</v>
      </c>
      <c r="T2836" t="n">
        <v>4.1</v>
      </c>
      <c r="U2836" t="n">
        <v>5.9</v>
      </c>
      <c r="V2836" t="inlineStr">
        <is>
          <t>mmol/L</t>
        </is>
      </c>
      <c r="W2836" t="inlineStr">
        <is>
          <t>+</t>
        </is>
      </c>
      <c r="Y2836" t="n">
        <v>2</v>
      </c>
      <c r="Z2836" t="inlineStr">
        <is>
          <t>异常无临床意义</t>
        </is>
      </c>
      <c r="AB2836" s="1" t="n">
        <v>44541.23343831018</v>
      </c>
      <c r="AC2836" t="inlineStr">
        <is>
          <t>Yao</t>
        </is>
      </c>
    </row>
    <row r="2837">
      <c r="A2837" t="inlineStr">
        <is>
          <t>Info:该行数值在正常范围内，无需核查</t>
        </is>
      </c>
      <c r="C2837" t="n">
        <v>1011010</v>
      </c>
      <c r="D2837" t="inlineStr">
        <is>
          <t>上海市肺科医院</t>
        </is>
      </c>
      <c r="E2837" t="inlineStr">
        <is>
          <t>101</t>
        </is>
      </c>
      <c r="F2837" t="inlineStr">
        <is>
          <t>CC3</t>
        </is>
      </c>
      <c r="G2837" t="n">
        <v>0</v>
      </c>
      <c r="H2837" t="inlineStr">
        <is>
          <t>实验室检查-血生化</t>
        </is>
      </c>
      <c r="I2837" t="n">
        <v>0</v>
      </c>
      <c r="J2837" s="1" t="n">
        <v>44420</v>
      </c>
      <c r="K2837" t="n">
        <v>0</v>
      </c>
      <c r="L2837" t="n">
        <v>22</v>
      </c>
      <c r="M2837" t="inlineStr">
        <is>
          <t>磷酸盐</t>
        </is>
      </c>
      <c r="N2837" t="inlineStr">
        <is>
          <t>1.05</t>
        </is>
      </c>
      <c r="O2837" t="n">
        <v>1.05</v>
      </c>
      <c r="Q2837" t="inlineStr">
        <is>
          <t>上海市肺科医院检验科</t>
        </is>
      </c>
      <c r="R2837" t="n">
        <v>0</v>
      </c>
      <c r="T2837" t="n">
        <v>0.78</v>
      </c>
      <c r="U2837" t="n">
        <v>1.65</v>
      </c>
      <c r="V2837" t="inlineStr">
        <is>
          <t>mmol/L</t>
        </is>
      </c>
      <c r="W2837" t="inlineStr">
        <is>
          <t>0</t>
        </is>
      </c>
      <c r="Y2837" t="n">
        <v>1</v>
      </c>
      <c r="AB2837" s="1" t="n">
        <v>44541.23347430555</v>
      </c>
      <c r="AC2837" t="inlineStr">
        <is>
          <t>Yao</t>
        </is>
      </c>
    </row>
    <row r="2838">
      <c r="A2838" t="inlineStr">
        <is>
          <t>Info:该行数值在正常范围内，无需核查</t>
        </is>
      </c>
      <c r="C2838" t="n">
        <v>1011010</v>
      </c>
      <c r="D2838" t="inlineStr">
        <is>
          <t>上海市肺科医院</t>
        </is>
      </c>
      <c r="E2838" t="inlineStr">
        <is>
          <t>101</t>
        </is>
      </c>
      <c r="F2838" t="inlineStr">
        <is>
          <t>CC3</t>
        </is>
      </c>
      <c r="G2838" t="n">
        <v>0</v>
      </c>
      <c r="H2838" t="inlineStr">
        <is>
          <t>实验室检查-血生化</t>
        </is>
      </c>
      <c r="I2838" t="n">
        <v>0</v>
      </c>
      <c r="J2838" s="1" t="n">
        <v>44420</v>
      </c>
      <c r="K2838" t="n">
        <v>0</v>
      </c>
      <c r="L2838" t="n">
        <v>23</v>
      </c>
      <c r="M2838" t="inlineStr">
        <is>
          <t>总胆红素</t>
        </is>
      </c>
      <c r="N2838" t="inlineStr">
        <is>
          <t>14</t>
        </is>
      </c>
      <c r="O2838" t="n">
        <v>14</v>
      </c>
      <c r="Q2838" t="inlineStr">
        <is>
          <t>上海市肺科医院检验科</t>
        </is>
      </c>
      <c r="R2838" t="n">
        <v>0</v>
      </c>
      <c r="T2838" t="n">
        <v>5</v>
      </c>
      <c r="U2838" t="n">
        <v>21</v>
      </c>
      <c r="V2838" t="inlineStr">
        <is>
          <t>umol/L</t>
        </is>
      </c>
      <c r="W2838" t="inlineStr">
        <is>
          <t>0</t>
        </is>
      </c>
      <c r="Y2838" t="n">
        <v>1</v>
      </c>
      <c r="AB2838" s="1" t="n">
        <v>44541.23338356482</v>
      </c>
      <c r="AC2838" t="inlineStr">
        <is>
          <t>Yao</t>
        </is>
      </c>
    </row>
    <row r="2839">
      <c r="A2839" t="inlineStr">
        <is>
          <t>Info:该行数值在正常范围内，无需核查</t>
        </is>
      </c>
      <c r="C2839" t="n">
        <v>1011010</v>
      </c>
      <c r="D2839" t="inlineStr">
        <is>
          <t>上海市肺科医院</t>
        </is>
      </c>
      <c r="E2839" t="inlineStr">
        <is>
          <t>101</t>
        </is>
      </c>
      <c r="F2839" t="inlineStr">
        <is>
          <t>CC3</t>
        </is>
      </c>
      <c r="G2839" t="n">
        <v>0</v>
      </c>
      <c r="H2839" t="inlineStr">
        <is>
          <t>实验室检查-血生化</t>
        </is>
      </c>
      <c r="I2839" t="n">
        <v>0</v>
      </c>
      <c r="J2839" s="1" t="n">
        <v>44420</v>
      </c>
      <c r="K2839" t="n">
        <v>0</v>
      </c>
      <c r="L2839" t="n">
        <v>24</v>
      </c>
      <c r="M2839" t="inlineStr">
        <is>
          <t>乳酸脱氢酶</t>
        </is>
      </c>
      <c r="N2839" t="inlineStr">
        <is>
          <t>228</t>
        </is>
      </c>
      <c r="O2839" t="n">
        <v>228</v>
      </c>
      <c r="Q2839" t="inlineStr">
        <is>
          <t>上海市肺科医院检验科</t>
        </is>
      </c>
      <c r="R2839" t="n">
        <v>0</v>
      </c>
      <c r="T2839" t="n">
        <v>120</v>
      </c>
      <c r="U2839" t="n">
        <v>246</v>
      </c>
      <c r="V2839" t="inlineStr">
        <is>
          <t>IU/L</t>
        </is>
      </c>
      <c r="W2839" t="inlineStr">
        <is>
          <t>0</t>
        </is>
      </c>
      <c r="Y2839" t="n">
        <v>1</v>
      </c>
      <c r="AB2839" s="1" t="n">
        <v>44541.23353017361</v>
      </c>
      <c r="AC2839" t="inlineStr">
        <is>
          <t>Yao</t>
        </is>
      </c>
    </row>
    <row r="2840">
      <c r="A2840" t="inlineStr">
        <is>
          <t>Info:该行数值在正常范围内，无需核查</t>
        </is>
      </c>
      <c r="C2840" t="n">
        <v>1011010</v>
      </c>
      <c r="D2840" t="inlineStr">
        <is>
          <t>上海市肺科医院</t>
        </is>
      </c>
      <c r="E2840" t="inlineStr">
        <is>
          <t>101</t>
        </is>
      </c>
      <c r="F2840" t="inlineStr">
        <is>
          <t>CC3</t>
        </is>
      </c>
      <c r="G2840" t="n">
        <v>0</v>
      </c>
      <c r="H2840" t="inlineStr">
        <is>
          <t>实验室检查-血常规</t>
        </is>
      </c>
      <c r="I2840" t="n">
        <v>0</v>
      </c>
      <c r="J2840" s="1" t="n">
        <v>44420</v>
      </c>
      <c r="K2840" t="n">
        <v>0</v>
      </c>
      <c r="L2840" t="n">
        <v>5</v>
      </c>
      <c r="M2840" t="inlineStr">
        <is>
          <t>红细胞计数</t>
        </is>
      </c>
      <c r="N2840" t="inlineStr">
        <is>
          <t>4.45</t>
        </is>
      </c>
      <c r="O2840" t="n">
        <v>4.45</v>
      </c>
      <c r="Q2840" t="inlineStr">
        <is>
          <t>上海市肺科医院检验科</t>
        </is>
      </c>
      <c r="R2840" t="n">
        <v>0</v>
      </c>
      <c r="T2840" t="n">
        <v>4.3</v>
      </c>
      <c r="U2840" t="n">
        <v>5.8</v>
      </c>
      <c r="V2840" t="inlineStr">
        <is>
          <t>10^12/L</t>
        </is>
      </c>
      <c r="W2840" t="inlineStr">
        <is>
          <t>0</t>
        </is>
      </c>
      <c r="Y2840" t="n">
        <v>1</v>
      </c>
      <c r="AB2840" s="1" t="n">
        <v>44541.23324459491</v>
      </c>
      <c r="AC2840" t="inlineStr">
        <is>
          <t>Yao</t>
        </is>
      </c>
    </row>
    <row r="2841">
      <c r="A2841" t="inlineStr">
        <is>
          <t>Info:该行数值在正常范围内，无需核查</t>
        </is>
      </c>
      <c r="C2841" t="n">
        <v>1011010</v>
      </c>
      <c r="D2841" t="inlineStr">
        <is>
          <t>上海市肺科医院</t>
        </is>
      </c>
      <c r="E2841" t="inlineStr">
        <is>
          <t>101</t>
        </is>
      </c>
      <c r="F2841" t="inlineStr">
        <is>
          <t>CC3</t>
        </is>
      </c>
      <c r="G2841" t="n">
        <v>0</v>
      </c>
      <c r="H2841" t="inlineStr">
        <is>
          <t>实验室检查-血常规</t>
        </is>
      </c>
      <c r="I2841" t="n">
        <v>0</v>
      </c>
      <c r="J2841" s="1" t="n">
        <v>44420</v>
      </c>
      <c r="K2841" t="n">
        <v>0</v>
      </c>
      <c r="L2841" t="n">
        <v>6</v>
      </c>
      <c r="M2841" t="inlineStr">
        <is>
          <t>白细胞计数</t>
        </is>
      </c>
      <c r="N2841" t="inlineStr">
        <is>
          <t>7.75</t>
        </is>
      </c>
      <c r="O2841" t="n">
        <v>7.75</v>
      </c>
      <c r="Q2841" t="inlineStr">
        <is>
          <t>上海市肺科医院检验科</t>
        </is>
      </c>
      <c r="R2841" t="n">
        <v>0</v>
      </c>
      <c r="T2841" t="n">
        <v>3.5</v>
      </c>
      <c r="U2841" t="n">
        <v>9.5</v>
      </c>
      <c r="V2841" t="inlineStr">
        <is>
          <t>10^9/L</t>
        </is>
      </c>
      <c r="W2841" t="inlineStr">
        <is>
          <t>0</t>
        </is>
      </c>
      <c r="Y2841" t="n">
        <v>1</v>
      </c>
      <c r="AB2841" s="1" t="n">
        <v>44541.23329710648</v>
      </c>
      <c r="AC2841" t="inlineStr">
        <is>
          <t>Yao</t>
        </is>
      </c>
    </row>
    <row r="2842">
      <c r="A2842" t="inlineStr">
        <is>
          <t>Info:该行数值在正常范围内，无需核查</t>
        </is>
      </c>
      <c r="C2842" t="n">
        <v>1011010</v>
      </c>
      <c r="D2842" t="inlineStr">
        <is>
          <t>上海市肺科医院</t>
        </is>
      </c>
      <c r="E2842" t="inlineStr">
        <is>
          <t>101</t>
        </is>
      </c>
      <c r="F2842" t="inlineStr">
        <is>
          <t>CC3</t>
        </is>
      </c>
      <c r="G2842" t="n">
        <v>0</v>
      </c>
      <c r="H2842" t="inlineStr">
        <is>
          <t>实验室检查-血常规</t>
        </is>
      </c>
      <c r="I2842" t="n">
        <v>0</v>
      </c>
      <c r="J2842" s="1" t="n">
        <v>44420</v>
      </c>
      <c r="K2842" t="n">
        <v>0</v>
      </c>
      <c r="L2842" t="n">
        <v>7</v>
      </c>
      <c r="M2842" t="inlineStr">
        <is>
          <t>红细胞比容（HCT）</t>
        </is>
      </c>
      <c r="N2842" t="inlineStr">
        <is>
          <t>0.413</t>
        </is>
      </c>
      <c r="O2842" t="n">
        <v>0.413</v>
      </c>
      <c r="Q2842" t="inlineStr">
        <is>
          <t>上海市肺科医院检验科</t>
        </is>
      </c>
      <c r="R2842" t="n">
        <v>0</v>
      </c>
      <c r="T2842" t="n">
        <v>0.4</v>
      </c>
      <c r="U2842" t="n">
        <v>0.5</v>
      </c>
      <c r="V2842" t="inlineStr">
        <is>
          <t>L/L</t>
        </is>
      </c>
      <c r="W2842" t="inlineStr">
        <is>
          <t>0</t>
        </is>
      </c>
      <c r="Y2842" t="n">
        <v>1</v>
      </c>
      <c r="AB2842" s="1" t="n">
        <v>44541.23325378473</v>
      </c>
      <c r="AC2842" t="inlineStr">
        <is>
          <t>Yao</t>
        </is>
      </c>
    </row>
    <row r="2843">
      <c r="A2843" t="inlineStr">
        <is>
          <t>Info:该行数值在正常范围内，无需核查</t>
        </is>
      </c>
      <c r="C2843" t="n">
        <v>1011010</v>
      </c>
      <c r="D2843" t="inlineStr">
        <is>
          <t>上海市肺科医院</t>
        </is>
      </c>
      <c r="E2843" t="inlineStr">
        <is>
          <t>101</t>
        </is>
      </c>
      <c r="F2843" t="inlineStr">
        <is>
          <t>CC3</t>
        </is>
      </c>
      <c r="G2843" t="n">
        <v>0</v>
      </c>
      <c r="H2843" t="inlineStr">
        <is>
          <t>实验室检查-血常规</t>
        </is>
      </c>
      <c r="I2843" t="n">
        <v>0</v>
      </c>
      <c r="J2843" s="1" t="n">
        <v>44420</v>
      </c>
      <c r="K2843" t="n">
        <v>0</v>
      </c>
      <c r="L2843" t="n">
        <v>8</v>
      </c>
      <c r="M2843" t="inlineStr">
        <is>
          <t>血红蛋白</t>
        </is>
      </c>
      <c r="N2843" t="inlineStr">
        <is>
          <t>134</t>
        </is>
      </c>
      <c r="O2843" t="n">
        <v>134</v>
      </c>
      <c r="Q2843" t="inlineStr">
        <is>
          <t>上海市肺科医院检验科</t>
        </is>
      </c>
      <c r="R2843" t="n">
        <v>0</v>
      </c>
      <c r="T2843" t="n">
        <v>130</v>
      </c>
      <c r="U2843" t="n">
        <v>175</v>
      </c>
      <c r="V2843" t="inlineStr">
        <is>
          <t>g/L</t>
        </is>
      </c>
      <c r="W2843" t="inlineStr">
        <is>
          <t>0</t>
        </is>
      </c>
      <c r="Y2843" t="n">
        <v>1</v>
      </c>
      <c r="AB2843" s="1" t="n">
        <v>44541.2332554051</v>
      </c>
      <c r="AC2843" t="inlineStr">
        <is>
          <t>Yao</t>
        </is>
      </c>
    </row>
    <row r="2844">
      <c r="A2844" t="inlineStr">
        <is>
          <t>Info:该行数值在正常范围内，无需核查</t>
        </is>
      </c>
      <c r="C2844" t="n">
        <v>1011010</v>
      </c>
      <c r="D2844" t="inlineStr">
        <is>
          <t>上海市肺科医院</t>
        </is>
      </c>
      <c r="E2844" t="inlineStr">
        <is>
          <t>101</t>
        </is>
      </c>
      <c r="F2844" t="inlineStr">
        <is>
          <t>CC3</t>
        </is>
      </c>
      <c r="G2844" t="n">
        <v>0</v>
      </c>
      <c r="H2844" t="inlineStr">
        <is>
          <t>实验室检查-血常规</t>
        </is>
      </c>
      <c r="I2844" t="n">
        <v>0</v>
      </c>
      <c r="J2844" s="1" t="n">
        <v>44420</v>
      </c>
      <c r="K2844" t="n">
        <v>0</v>
      </c>
      <c r="L2844" t="n">
        <v>10</v>
      </c>
      <c r="M2844" t="inlineStr">
        <is>
          <t>平均红细胞血红蛋白含量（MCH）</t>
        </is>
      </c>
      <c r="N2844" t="inlineStr">
        <is>
          <t>30</t>
        </is>
      </c>
      <c r="O2844" t="n">
        <v>30</v>
      </c>
      <c r="Q2844" t="inlineStr">
        <is>
          <t>上海市肺科医院检验科</t>
        </is>
      </c>
      <c r="R2844" t="n">
        <v>0</v>
      </c>
      <c r="T2844" t="n">
        <v>27</v>
      </c>
      <c r="U2844" t="n">
        <v>34</v>
      </c>
      <c r="V2844" t="inlineStr">
        <is>
          <t>Pg</t>
        </is>
      </c>
      <c r="W2844" t="inlineStr">
        <is>
          <t>0</t>
        </is>
      </c>
      <c r="Y2844" t="n">
        <v>1</v>
      </c>
      <c r="AB2844" s="1" t="n">
        <v>44541.23326778935</v>
      </c>
      <c r="AC2844" t="inlineStr">
        <is>
          <t>Yao</t>
        </is>
      </c>
    </row>
    <row r="2845">
      <c r="A2845" t="inlineStr">
        <is>
          <t>Info:该行数值在正常范围内，无需核查</t>
        </is>
      </c>
      <c r="C2845" t="n">
        <v>1011010</v>
      </c>
      <c r="D2845" t="inlineStr">
        <is>
          <t>上海市肺科医院</t>
        </is>
      </c>
      <c r="E2845" t="inlineStr">
        <is>
          <t>101</t>
        </is>
      </c>
      <c r="F2845" t="inlineStr">
        <is>
          <t>CC3</t>
        </is>
      </c>
      <c r="G2845" t="n">
        <v>0</v>
      </c>
      <c r="H2845" t="inlineStr">
        <is>
          <t>实验室检查-血常规</t>
        </is>
      </c>
      <c r="I2845" t="n">
        <v>0</v>
      </c>
      <c r="J2845" s="1" t="n">
        <v>44420</v>
      </c>
      <c r="K2845" t="n">
        <v>0</v>
      </c>
      <c r="L2845" t="n">
        <v>11</v>
      </c>
      <c r="M2845" t="inlineStr">
        <is>
          <t>平均红细胞体积（MCV）</t>
        </is>
      </c>
      <c r="N2845" t="inlineStr">
        <is>
          <t>93</t>
        </is>
      </c>
      <c r="O2845" t="n">
        <v>93</v>
      </c>
      <c r="Q2845" t="inlineStr">
        <is>
          <t>上海市肺科医院检验科</t>
        </is>
      </c>
      <c r="R2845" t="n">
        <v>0</v>
      </c>
      <c r="T2845" t="n">
        <v>82</v>
      </c>
      <c r="U2845" t="n">
        <v>100</v>
      </c>
      <c r="V2845" t="inlineStr">
        <is>
          <t>fL</t>
        </is>
      </c>
      <c r="W2845" t="inlineStr">
        <is>
          <t>0</t>
        </is>
      </c>
      <c r="Y2845" t="n">
        <v>1</v>
      </c>
      <c r="AB2845" s="1" t="n">
        <v>44541.23328310185</v>
      </c>
      <c r="AC2845" t="inlineStr">
        <is>
          <t>Yao</t>
        </is>
      </c>
    </row>
    <row r="2846">
      <c r="A2846" t="inlineStr">
        <is>
          <t>Info:该行数值在正常范围内，无需核查</t>
        </is>
      </c>
      <c r="C2846" t="n">
        <v>1011010</v>
      </c>
      <c r="D2846" t="inlineStr">
        <is>
          <t>上海市肺科医院</t>
        </is>
      </c>
      <c r="E2846" t="inlineStr">
        <is>
          <t>101</t>
        </is>
      </c>
      <c r="F2846" t="inlineStr">
        <is>
          <t>CC3</t>
        </is>
      </c>
      <c r="G2846" t="n">
        <v>0</v>
      </c>
      <c r="H2846" t="inlineStr">
        <is>
          <t>实验室检查-血常规</t>
        </is>
      </c>
      <c r="I2846" t="n">
        <v>0</v>
      </c>
      <c r="J2846" s="1" t="n">
        <v>44420</v>
      </c>
      <c r="K2846" t="n">
        <v>0</v>
      </c>
      <c r="L2846" t="n">
        <v>12</v>
      </c>
      <c r="M2846" t="inlineStr">
        <is>
          <t>平均红细胞血红蛋白浓度（MCHC）</t>
        </is>
      </c>
      <c r="N2846" t="inlineStr">
        <is>
          <t>324</t>
        </is>
      </c>
      <c r="O2846" t="n">
        <v>324</v>
      </c>
      <c r="Q2846" t="inlineStr">
        <is>
          <t>上海市肺科医院检验科</t>
        </is>
      </c>
      <c r="R2846" t="n">
        <v>0</v>
      </c>
      <c r="T2846" t="n">
        <v>316</v>
      </c>
      <c r="U2846" t="n">
        <v>354</v>
      </c>
      <c r="V2846" t="inlineStr">
        <is>
          <t>g/L</t>
        </is>
      </c>
      <c r="W2846" t="inlineStr">
        <is>
          <t>0</t>
        </is>
      </c>
      <c r="Y2846" t="n">
        <v>1</v>
      </c>
      <c r="AB2846" s="1" t="n">
        <v>44541.23327399306</v>
      </c>
      <c r="AC2846" t="inlineStr">
        <is>
          <t>Yao</t>
        </is>
      </c>
    </row>
    <row r="2847">
      <c r="A2847" t="inlineStr">
        <is>
          <t>Info:该行数值在正常范围内，无需核查</t>
        </is>
      </c>
      <c r="C2847" t="n">
        <v>1011010</v>
      </c>
      <c r="D2847" t="inlineStr">
        <is>
          <t>上海市肺科医院</t>
        </is>
      </c>
      <c r="E2847" t="inlineStr">
        <is>
          <t>101</t>
        </is>
      </c>
      <c r="F2847" t="inlineStr">
        <is>
          <t>CC3</t>
        </is>
      </c>
      <c r="G2847" t="n">
        <v>0</v>
      </c>
      <c r="H2847" t="inlineStr">
        <is>
          <t>实验室检查-血常规</t>
        </is>
      </c>
      <c r="I2847" t="n">
        <v>0</v>
      </c>
      <c r="J2847" s="1" t="n">
        <v>44420</v>
      </c>
      <c r="K2847" t="n">
        <v>0</v>
      </c>
      <c r="L2847" t="n">
        <v>16</v>
      </c>
      <c r="M2847" t="inlineStr">
        <is>
          <t>淋巴细胞计数</t>
        </is>
      </c>
      <c r="N2847" t="inlineStr">
        <is>
          <t>2.61</t>
        </is>
      </c>
      <c r="O2847" t="n">
        <v>2.61</v>
      </c>
      <c r="Q2847" t="inlineStr">
        <is>
          <t>上海市肺科医院检验科</t>
        </is>
      </c>
      <c r="R2847" t="n">
        <v>0</v>
      </c>
      <c r="T2847" t="n">
        <v>0.8</v>
      </c>
      <c r="U2847" t="n">
        <v>4</v>
      </c>
      <c r="V2847" t="inlineStr">
        <is>
          <t>10^9/L</t>
        </is>
      </c>
      <c r="W2847" t="inlineStr">
        <is>
          <t>0</t>
        </is>
      </c>
      <c r="Y2847" t="n">
        <v>1</v>
      </c>
      <c r="AB2847" s="1" t="n">
        <v>44541.23331354167</v>
      </c>
      <c r="AC2847" t="inlineStr">
        <is>
          <t>Yao</t>
        </is>
      </c>
    </row>
    <row r="2848">
      <c r="A2848" t="inlineStr">
        <is>
          <t>Info:该行数值在正常范围内，无需核查</t>
        </is>
      </c>
      <c r="C2848" t="n">
        <v>1011010</v>
      </c>
      <c r="D2848" t="inlineStr">
        <is>
          <t>上海市肺科医院</t>
        </is>
      </c>
      <c r="E2848" t="inlineStr">
        <is>
          <t>101</t>
        </is>
      </c>
      <c r="F2848" t="inlineStr">
        <is>
          <t>CC3</t>
        </is>
      </c>
      <c r="G2848" t="n">
        <v>0</v>
      </c>
      <c r="H2848" t="inlineStr">
        <is>
          <t>实验室检查-血常规</t>
        </is>
      </c>
      <c r="I2848" t="n">
        <v>0</v>
      </c>
      <c r="J2848" s="1" t="n">
        <v>44420</v>
      </c>
      <c r="K2848" t="n">
        <v>0</v>
      </c>
      <c r="L2848" t="n">
        <v>17</v>
      </c>
      <c r="M2848" t="inlineStr">
        <is>
          <t>中性粒细胞计数</t>
        </is>
      </c>
      <c r="N2848" t="inlineStr">
        <is>
          <t>4.2</t>
        </is>
      </c>
      <c r="O2848" t="n">
        <v>4.2</v>
      </c>
      <c r="Q2848" t="inlineStr">
        <is>
          <t>上海市肺科医院检验科</t>
        </is>
      </c>
      <c r="R2848" t="n">
        <v>0</v>
      </c>
      <c r="T2848" t="n">
        <v>2</v>
      </c>
      <c r="U2848" t="n">
        <v>7.7</v>
      </c>
      <c r="V2848" t="inlineStr">
        <is>
          <t>10^9/L</t>
        </is>
      </c>
      <c r="W2848" t="inlineStr">
        <is>
          <t>0</t>
        </is>
      </c>
      <c r="Y2848" t="n">
        <v>1</v>
      </c>
      <c r="AB2848" s="1" t="n">
        <v>44541.2333065162</v>
      </c>
      <c r="AC2848" t="inlineStr">
        <is>
          <t>Yao</t>
        </is>
      </c>
    </row>
    <row r="2849">
      <c r="A2849" t="inlineStr">
        <is>
          <t>Info:该行数值在正常范围内，无需核查</t>
        </is>
      </c>
      <c r="C2849" t="n">
        <v>1011010</v>
      </c>
      <c r="D2849" t="inlineStr">
        <is>
          <t>上海市肺科医院</t>
        </is>
      </c>
      <c r="E2849" t="inlineStr">
        <is>
          <t>101</t>
        </is>
      </c>
      <c r="F2849" t="inlineStr">
        <is>
          <t>CC3</t>
        </is>
      </c>
      <c r="G2849" t="n">
        <v>0</v>
      </c>
      <c r="H2849" t="inlineStr">
        <is>
          <t>实验室检查-血常规</t>
        </is>
      </c>
      <c r="I2849" t="n">
        <v>0</v>
      </c>
      <c r="J2849" s="1" t="n">
        <v>44420</v>
      </c>
      <c r="K2849" t="n">
        <v>0</v>
      </c>
      <c r="L2849" t="n">
        <v>20</v>
      </c>
      <c r="M2849" t="inlineStr">
        <is>
          <t>单核细胞计数</t>
        </is>
      </c>
      <c r="N2849" t="inlineStr">
        <is>
          <t>0.66</t>
        </is>
      </c>
      <c r="O2849" t="n">
        <v>0.66</v>
      </c>
      <c r="Q2849" t="inlineStr">
        <is>
          <t>上海市肺科医院检验科</t>
        </is>
      </c>
      <c r="R2849" t="n">
        <v>0</v>
      </c>
      <c r="T2849" t="n">
        <v>0.1</v>
      </c>
      <c r="U2849" t="n">
        <v>0.8</v>
      </c>
      <c r="V2849" t="inlineStr">
        <is>
          <t>10^9/L</t>
        </is>
      </c>
      <c r="W2849" t="inlineStr">
        <is>
          <t>0</t>
        </is>
      </c>
      <c r="Y2849" t="n">
        <v>1</v>
      </c>
      <c r="AB2849" s="1" t="n">
        <v>44541.23332025463</v>
      </c>
      <c r="AC2849" t="inlineStr">
        <is>
          <t>Yao</t>
        </is>
      </c>
    </row>
    <row r="2850">
      <c r="A2850" t="inlineStr">
        <is>
          <t>Info:该行数值在正常范围内，无需核查</t>
        </is>
      </c>
      <c r="C2850" t="n">
        <v>1011010</v>
      </c>
      <c r="D2850" t="inlineStr">
        <is>
          <t>上海市肺科医院</t>
        </is>
      </c>
      <c r="E2850" t="inlineStr">
        <is>
          <t>101</t>
        </is>
      </c>
      <c r="F2850" t="inlineStr">
        <is>
          <t>CC3</t>
        </is>
      </c>
      <c r="G2850" t="n">
        <v>0</v>
      </c>
      <c r="H2850" t="inlineStr">
        <is>
          <t>实验室检查-血常规</t>
        </is>
      </c>
      <c r="I2850" t="n">
        <v>0</v>
      </c>
      <c r="J2850" s="1" t="n">
        <v>44420</v>
      </c>
      <c r="K2850" t="n">
        <v>0</v>
      </c>
      <c r="L2850" t="n">
        <v>22</v>
      </c>
      <c r="M2850" t="inlineStr">
        <is>
          <t>嗜酸性细胞计数</t>
        </is>
      </c>
      <c r="N2850" t="inlineStr">
        <is>
          <t>0.24</t>
        </is>
      </c>
      <c r="O2850" t="n">
        <v>0.24</v>
      </c>
      <c r="Q2850" t="inlineStr">
        <is>
          <t>上海市肺科医院检验科</t>
        </is>
      </c>
      <c r="R2850" t="n">
        <v>0</v>
      </c>
      <c r="T2850" t="n">
        <v>0.05</v>
      </c>
      <c r="U2850" t="n">
        <v>0.3</v>
      </c>
      <c r="V2850" t="inlineStr">
        <is>
          <t>10^9/L</t>
        </is>
      </c>
      <c r="W2850" t="inlineStr">
        <is>
          <t>0</t>
        </is>
      </c>
      <c r="Y2850" t="n">
        <v>1</v>
      </c>
      <c r="AB2850" s="1" t="n">
        <v>44541.23334193287</v>
      </c>
      <c r="AC2850" t="inlineStr">
        <is>
          <t>Yao</t>
        </is>
      </c>
    </row>
    <row r="2851">
      <c r="A2851" t="inlineStr">
        <is>
          <t>Info:该行数值在正常范围内，无需核查</t>
        </is>
      </c>
      <c r="C2851" t="n">
        <v>1011010</v>
      </c>
      <c r="D2851" t="inlineStr">
        <is>
          <t>上海市肺科医院</t>
        </is>
      </c>
      <c r="E2851" t="inlineStr">
        <is>
          <t>101</t>
        </is>
      </c>
      <c r="F2851" t="inlineStr">
        <is>
          <t>CC3</t>
        </is>
      </c>
      <c r="G2851" t="n">
        <v>0</v>
      </c>
      <c r="H2851" t="inlineStr">
        <is>
          <t>实验室检查-血常规</t>
        </is>
      </c>
      <c r="I2851" t="n">
        <v>0</v>
      </c>
      <c r="J2851" s="1" t="n">
        <v>44420</v>
      </c>
      <c r="K2851" t="n">
        <v>0</v>
      </c>
      <c r="L2851" t="n">
        <v>24</v>
      </c>
      <c r="M2851" t="inlineStr">
        <is>
          <t>嗜碱性细胞计数</t>
        </is>
      </c>
      <c r="N2851" t="inlineStr">
        <is>
          <t>0.04</t>
        </is>
      </c>
      <c r="O2851" t="n">
        <v>0.04</v>
      </c>
      <c r="Q2851" t="inlineStr">
        <is>
          <t>上海市肺科医院检验科</t>
        </is>
      </c>
      <c r="R2851" t="n">
        <v>0</v>
      </c>
      <c r="T2851" t="n">
        <v>0</v>
      </c>
      <c r="U2851" t="n">
        <v>0.1</v>
      </c>
      <c r="V2851" t="inlineStr">
        <is>
          <t>10^9/L</t>
        </is>
      </c>
      <c r="W2851" t="inlineStr">
        <is>
          <t>0</t>
        </is>
      </c>
      <c r="Y2851" t="n">
        <v>1</v>
      </c>
      <c r="AB2851" s="1" t="n">
        <v>44541.23332982639</v>
      </c>
      <c r="AC2851" t="inlineStr">
        <is>
          <t>Yao</t>
        </is>
      </c>
    </row>
    <row r="2852">
      <c r="A2852" t="inlineStr">
        <is>
          <t>Info:该行数值在正常范围内，无需核查</t>
        </is>
      </c>
      <c r="C2852" t="n">
        <v>1011010</v>
      </c>
      <c r="D2852" t="inlineStr">
        <is>
          <t>上海市肺科医院</t>
        </is>
      </c>
      <c r="E2852" t="inlineStr">
        <is>
          <t>101</t>
        </is>
      </c>
      <c r="F2852" t="inlineStr">
        <is>
          <t>CC3</t>
        </is>
      </c>
      <c r="G2852" t="n">
        <v>0</v>
      </c>
      <c r="H2852" t="inlineStr">
        <is>
          <t>实验室检查-血常规</t>
        </is>
      </c>
      <c r="I2852" t="n">
        <v>0</v>
      </c>
      <c r="J2852" s="1" t="n">
        <v>44420</v>
      </c>
      <c r="K2852" t="n">
        <v>0</v>
      </c>
      <c r="L2852" t="n">
        <v>29</v>
      </c>
      <c r="M2852" t="inlineStr">
        <is>
          <t>血小板计数</t>
        </is>
      </c>
      <c r="N2852" t="inlineStr">
        <is>
          <t>281</t>
        </is>
      </c>
      <c r="O2852" t="n">
        <v>281</v>
      </c>
      <c r="Q2852" t="inlineStr">
        <is>
          <t>上海市肺科医院检验科</t>
        </is>
      </c>
      <c r="R2852" t="n">
        <v>0</v>
      </c>
      <c r="T2852" t="n">
        <v>125</v>
      </c>
      <c r="U2852" t="n">
        <v>350</v>
      </c>
      <c r="V2852" t="inlineStr">
        <is>
          <t>10^9/L</t>
        </is>
      </c>
      <c r="W2852" t="inlineStr">
        <is>
          <t>0</t>
        </is>
      </c>
      <c r="Y2852" t="n">
        <v>1</v>
      </c>
      <c r="AB2852" s="1" t="n">
        <v>44541.23328931713</v>
      </c>
      <c r="AC2852" t="inlineStr">
        <is>
          <t>Yao</t>
        </is>
      </c>
    </row>
    <row r="2853">
      <c r="A2853" t="inlineStr">
        <is>
          <t>Info:该行数值在正常范围内，无需核查</t>
        </is>
      </c>
      <c r="C2853" t="n">
        <v>1011010</v>
      </c>
      <c r="D2853" t="inlineStr">
        <is>
          <t>上海市肺科医院</t>
        </is>
      </c>
      <c r="E2853" t="inlineStr">
        <is>
          <t>101</t>
        </is>
      </c>
      <c r="F2853" t="inlineStr">
        <is>
          <t>CC4</t>
        </is>
      </c>
      <c r="G2853" t="n">
        <v>0</v>
      </c>
      <c r="H2853" t="inlineStr">
        <is>
          <t>实验室检查-血生化</t>
        </is>
      </c>
      <c r="I2853" t="n">
        <v>0</v>
      </c>
      <c r="J2853" s="1" t="n">
        <v>44434</v>
      </c>
      <c r="K2853" t="n">
        <v>0</v>
      </c>
      <c r="L2853" t="n">
        <v>5</v>
      </c>
      <c r="M2853" t="inlineStr">
        <is>
          <t>碱性磷酸酶</t>
        </is>
      </c>
      <c r="N2853" t="inlineStr">
        <is>
          <t>84</t>
        </is>
      </c>
      <c r="O2853" t="n">
        <v>84</v>
      </c>
      <c r="Q2853" t="inlineStr">
        <is>
          <t>上海市肺科医院检验科</t>
        </is>
      </c>
      <c r="R2853" t="n">
        <v>0</v>
      </c>
      <c r="T2853" t="n">
        <v>45</v>
      </c>
      <c r="U2853" t="n">
        <v>129</v>
      </c>
      <c r="V2853" t="inlineStr">
        <is>
          <t>IU/L</t>
        </is>
      </c>
      <c r="W2853" t="inlineStr">
        <is>
          <t>0</t>
        </is>
      </c>
      <c r="Y2853" t="n">
        <v>1</v>
      </c>
      <c r="AB2853" s="1" t="n">
        <v>44541.23354120371</v>
      </c>
      <c r="AC2853" t="inlineStr">
        <is>
          <t>Yao</t>
        </is>
      </c>
    </row>
    <row r="2854">
      <c r="A2854" t="inlineStr">
        <is>
          <t>Info:该行数值在正常范围内，无需核查</t>
        </is>
      </c>
      <c r="C2854" t="n">
        <v>1011010</v>
      </c>
      <c r="D2854" t="inlineStr">
        <is>
          <t>上海市肺科医院</t>
        </is>
      </c>
      <c r="E2854" t="inlineStr">
        <is>
          <t>101</t>
        </is>
      </c>
      <c r="F2854" t="inlineStr">
        <is>
          <t>CC4</t>
        </is>
      </c>
      <c r="G2854" t="n">
        <v>0</v>
      </c>
      <c r="H2854" t="inlineStr">
        <is>
          <t>实验室检查-血生化</t>
        </is>
      </c>
      <c r="I2854" t="n">
        <v>0</v>
      </c>
      <c r="J2854" s="1" t="n">
        <v>44434</v>
      </c>
      <c r="K2854" t="n">
        <v>0</v>
      </c>
      <c r="L2854" t="n">
        <v>6</v>
      </c>
      <c r="M2854" t="inlineStr">
        <is>
          <t>谷丙转氨酶（ALT）</t>
        </is>
      </c>
      <c r="N2854" t="inlineStr">
        <is>
          <t>22</t>
        </is>
      </c>
      <c r="O2854" t="n">
        <v>22</v>
      </c>
      <c r="Q2854" t="inlineStr">
        <is>
          <t>上海市肺科医院检验科</t>
        </is>
      </c>
      <c r="R2854" t="n">
        <v>0</v>
      </c>
      <c r="T2854" t="n">
        <v>10</v>
      </c>
      <c r="U2854" t="n">
        <v>49</v>
      </c>
      <c r="V2854" t="inlineStr">
        <is>
          <t>IU/L</t>
        </is>
      </c>
      <c r="W2854" t="inlineStr">
        <is>
          <t>0</t>
        </is>
      </c>
      <c r="Y2854" t="n">
        <v>1</v>
      </c>
      <c r="AB2854" s="1" t="n">
        <v>44541.23350991898</v>
      </c>
      <c r="AC2854" t="inlineStr">
        <is>
          <t>Yao</t>
        </is>
      </c>
    </row>
    <row r="2855">
      <c r="A2855" t="inlineStr">
        <is>
          <t>Info:该行数值在正常范围内，无需核查</t>
        </is>
      </c>
      <c r="C2855" t="n">
        <v>1011010</v>
      </c>
      <c r="D2855" t="inlineStr">
        <is>
          <t>上海市肺科医院</t>
        </is>
      </c>
      <c r="E2855" t="inlineStr">
        <is>
          <t>101</t>
        </is>
      </c>
      <c r="F2855" t="inlineStr">
        <is>
          <t>CC4</t>
        </is>
      </c>
      <c r="G2855" t="n">
        <v>0</v>
      </c>
      <c r="H2855" t="inlineStr">
        <is>
          <t>实验室检查-血生化</t>
        </is>
      </c>
      <c r="I2855" t="n">
        <v>0</v>
      </c>
      <c r="J2855" s="1" t="n">
        <v>44434</v>
      </c>
      <c r="K2855" t="n">
        <v>0</v>
      </c>
      <c r="L2855" t="n">
        <v>7</v>
      </c>
      <c r="M2855" t="inlineStr">
        <is>
          <t>谷草转氨酶（AST）</t>
        </is>
      </c>
      <c r="N2855" t="inlineStr">
        <is>
          <t>27</t>
        </is>
      </c>
      <c r="O2855" t="n">
        <v>27</v>
      </c>
      <c r="Q2855" t="inlineStr">
        <is>
          <t>上海市肺科医院检验科</t>
        </is>
      </c>
      <c r="R2855" t="n">
        <v>0</v>
      </c>
      <c r="T2855" t="n">
        <v>0</v>
      </c>
      <c r="U2855" t="n">
        <v>34</v>
      </c>
      <c r="V2855" t="inlineStr">
        <is>
          <t>IU/L</t>
        </is>
      </c>
      <c r="W2855" t="inlineStr">
        <is>
          <t>0</t>
        </is>
      </c>
      <c r="Y2855" t="n">
        <v>1</v>
      </c>
      <c r="AB2855" s="1" t="n">
        <v>44541.23352005787</v>
      </c>
      <c r="AC2855" t="inlineStr">
        <is>
          <t>Yao</t>
        </is>
      </c>
    </row>
    <row r="2856">
      <c r="A2856" t="inlineStr">
        <is>
          <t>Info:该行数值在正常范围内，无需核查</t>
        </is>
      </c>
      <c r="C2856" t="n">
        <v>1011010</v>
      </c>
      <c r="D2856" t="inlineStr">
        <is>
          <t>上海市肺科医院</t>
        </is>
      </c>
      <c r="E2856" t="inlineStr">
        <is>
          <t>101</t>
        </is>
      </c>
      <c r="F2856" t="inlineStr">
        <is>
          <t>CC4</t>
        </is>
      </c>
      <c r="G2856" t="n">
        <v>0</v>
      </c>
      <c r="H2856" t="inlineStr">
        <is>
          <t>实验室检查-血生化</t>
        </is>
      </c>
      <c r="I2856" t="n">
        <v>0</v>
      </c>
      <c r="J2856" s="1" t="n">
        <v>44434</v>
      </c>
      <c r="K2856" t="n">
        <v>0</v>
      </c>
      <c r="L2856" t="n">
        <v>8</v>
      </c>
      <c r="M2856" t="inlineStr">
        <is>
          <t>γ-谷氨酰转移酶</t>
        </is>
      </c>
      <c r="N2856" t="inlineStr">
        <is>
          <t>33</t>
        </is>
      </c>
      <c r="O2856" t="n">
        <v>33</v>
      </c>
      <c r="Q2856" t="inlineStr">
        <is>
          <t>上海市肺科医院检验科</t>
        </is>
      </c>
      <c r="R2856" t="n">
        <v>0</v>
      </c>
      <c r="T2856" t="n">
        <v>0</v>
      </c>
      <c r="U2856" t="n">
        <v>73</v>
      </c>
      <c r="V2856" t="inlineStr">
        <is>
          <t>U/L</t>
        </is>
      </c>
      <c r="W2856" t="inlineStr">
        <is>
          <t>0</t>
        </is>
      </c>
      <c r="Y2856" t="n">
        <v>1</v>
      </c>
      <c r="AB2856" s="1" t="n">
        <v>44541.23350795139</v>
      </c>
      <c r="AC2856" t="inlineStr">
        <is>
          <t>Yao</t>
        </is>
      </c>
    </row>
    <row r="2857">
      <c r="A2857" t="inlineStr">
        <is>
          <t>Info:该行数值在正常范围内，无需核查</t>
        </is>
      </c>
      <c r="C2857" t="n">
        <v>1011010</v>
      </c>
      <c r="D2857" t="inlineStr">
        <is>
          <t>上海市肺科医院</t>
        </is>
      </c>
      <c r="E2857" t="inlineStr">
        <is>
          <t>101</t>
        </is>
      </c>
      <c r="F2857" t="inlineStr">
        <is>
          <t>CC4</t>
        </is>
      </c>
      <c r="G2857" t="n">
        <v>0</v>
      </c>
      <c r="H2857" t="inlineStr">
        <is>
          <t>实验室检查-血生化</t>
        </is>
      </c>
      <c r="I2857" t="n">
        <v>0</v>
      </c>
      <c r="J2857" s="1" t="n">
        <v>44434</v>
      </c>
      <c r="K2857" t="n">
        <v>0</v>
      </c>
      <c r="L2857" t="n">
        <v>9</v>
      </c>
      <c r="M2857" t="inlineStr">
        <is>
          <t>白蛋白</t>
        </is>
      </c>
      <c r="N2857" t="inlineStr">
        <is>
          <t>39</t>
        </is>
      </c>
      <c r="O2857" t="n">
        <v>39</v>
      </c>
      <c r="Q2857" t="inlineStr">
        <is>
          <t>上海市肺科医院检验科</t>
        </is>
      </c>
      <c r="R2857" t="n">
        <v>0</v>
      </c>
      <c r="T2857" t="n">
        <v>32</v>
      </c>
      <c r="U2857" t="n">
        <v>48</v>
      </c>
      <c r="V2857" t="inlineStr">
        <is>
          <t>g/L</t>
        </is>
      </c>
      <c r="W2857" t="inlineStr">
        <is>
          <t>0</t>
        </is>
      </c>
      <c r="Y2857" t="n">
        <v>1</v>
      </c>
      <c r="AB2857" s="1" t="n">
        <v>44541.23338121528</v>
      </c>
      <c r="AC2857" t="inlineStr">
        <is>
          <t>Yao</t>
        </is>
      </c>
    </row>
    <row r="2858">
      <c r="A2858" t="inlineStr">
        <is>
          <t>Info:该行数值在正常范围内，无需核查</t>
        </is>
      </c>
      <c r="C2858" t="n">
        <v>1011010</v>
      </c>
      <c r="D2858" t="inlineStr">
        <is>
          <t>上海市肺科医院</t>
        </is>
      </c>
      <c r="E2858" t="inlineStr">
        <is>
          <t>101</t>
        </is>
      </c>
      <c r="F2858" t="inlineStr">
        <is>
          <t>CC4</t>
        </is>
      </c>
      <c r="G2858" t="n">
        <v>0</v>
      </c>
      <c r="H2858" t="inlineStr">
        <is>
          <t>实验室检查-血生化</t>
        </is>
      </c>
      <c r="I2858" t="n">
        <v>0</v>
      </c>
      <c r="J2858" s="1" t="n">
        <v>44434</v>
      </c>
      <c r="K2858" t="n">
        <v>0</v>
      </c>
      <c r="L2858" t="n">
        <v>10</v>
      </c>
      <c r="M2858" t="inlineStr">
        <is>
          <t>总蛋白</t>
        </is>
      </c>
      <c r="N2858" t="inlineStr">
        <is>
          <t>69</t>
        </is>
      </c>
      <c r="O2858" t="n">
        <v>69</v>
      </c>
      <c r="Q2858" t="inlineStr">
        <is>
          <t>上海市肺科医院检验科</t>
        </is>
      </c>
      <c r="R2858" t="n">
        <v>0</v>
      </c>
      <c r="T2858" t="n">
        <v>57</v>
      </c>
      <c r="U2858" t="n">
        <v>82</v>
      </c>
      <c r="V2858" t="inlineStr">
        <is>
          <t>g/L</t>
        </is>
      </c>
      <c r="W2858" t="inlineStr">
        <is>
          <t>0</t>
        </is>
      </c>
      <c r="Y2858" t="n">
        <v>1</v>
      </c>
      <c r="AB2858" s="1" t="n">
        <v>44541.2334522801</v>
      </c>
      <c r="AC2858" t="inlineStr">
        <is>
          <t>Yao</t>
        </is>
      </c>
    </row>
    <row r="2859">
      <c r="A2859" t="inlineStr">
        <is>
          <t>Info:该行数值在正常范围内，无需核查</t>
        </is>
      </c>
      <c r="C2859" t="n">
        <v>1011010</v>
      </c>
      <c r="D2859" t="inlineStr">
        <is>
          <t>上海市肺科医院</t>
        </is>
      </c>
      <c r="E2859" t="inlineStr">
        <is>
          <t>101</t>
        </is>
      </c>
      <c r="F2859" t="inlineStr">
        <is>
          <t>CC4</t>
        </is>
      </c>
      <c r="G2859" t="n">
        <v>0</v>
      </c>
      <c r="H2859" t="inlineStr">
        <is>
          <t>实验室检查-血生化</t>
        </is>
      </c>
      <c r="I2859" t="n">
        <v>0</v>
      </c>
      <c r="J2859" s="1" t="n">
        <v>44434</v>
      </c>
      <c r="K2859" t="n">
        <v>0</v>
      </c>
      <c r="L2859" t="n">
        <v>11</v>
      </c>
      <c r="M2859" t="inlineStr">
        <is>
          <t>血清尿素氮</t>
        </is>
      </c>
      <c r="N2859" t="inlineStr">
        <is>
          <t>5.6</t>
        </is>
      </c>
      <c r="O2859" t="n">
        <v>5.6</v>
      </c>
      <c r="Q2859" t="inlineStr">
        <is>
          <t>上海市肺科医院检验科</t>
        </is>
      </c>
      <c r="R2859" t="n">
        <v>0</v>
      </c>
      <c r="T2859" t="n">
        <v>3.2</v>
      </c>
      <c r="U2859" t="n">
        <v>8.199999999999999</v>
      </c>
      <c r="V2859" t="inlineStr">
        <is>
          <t>mmol/L</t>
        </is>
      </c>
      <c r="W2859" t="inlineStr">
        <is>
          <t>0</t>
        </is>
      </c>
      <c r="Y2859" t="n">
        <v>1</v>
      </c>
      <c r="AB2859" s="1" t="n">
        <v>44541.23341015046</v>
      </c>
      <c r="AC2859" t="inlineStr">
        <is>
          <t>Yao</t>
        </is>
      </c>
    </row>
    <row r="2860">
      <c r="A2860" t="inlineStr">
        <is>
          <t>Info:该项目未检测</t>
        </is>
      </c>
      <c r="C2860" t="n">
        <v>1011010</v>
      </c>
      <c r="D2860" t="inlineStr">
        <is>
          <t>上海市肺科医院</t>
        </is>
      </c>
      <c r="E2860" t="inlineStr">
        <is>
          <t>101</t>
        </is>
      </c>
      <c r="F2860" t="inlineStr">
        <is>
          <t>CC4</t>
        </is>
      </c>
      <c r="G2860" t="n">
        <v>0</v>
      </c>
      <c r="H2860" t="inlineStr">
        <is>
          <t>实验室检查-血生化</t>
        </is>
      </c>
      <c r="I2860" t="n">
        <v>0</v>
      </c>
      <c r="J2860" s="1" t="n">
        <v>44434</v>
      </c>
      <c r="K2860" t="n">
        <v>0</v>
      </c>
      <c r="L2860" t="n">
        <v>12</v>
      </c>
      <c r="M2860" t="inlineStr">
        <is>
          <t>总尿素（UREA）</t>
        </is>
      </c>
      <c r="N2860" t="inlineStr">
        <is>
          <t>ND</t>
        </is>
      </c>
      <c r="Q2860" t="inlineStr">
        <is>
          <t>上海市肺科医院检验科</t>
        </is>
      </c>
      <c r="R2860" t="n">
        <v>0</v>
      </c>
      <c r="V2860" t="inlineStr">
        <is>
          <t>NA</t>
        </is>
      </c>
      <c r="Y2860" t="n">
        <v>1</v>
      </c>
      <c r="AB2860" s="1" t="n">
        <v>44541.23375686342</v>
      </c>
      <c r="AC2860" t="inlineStr">
        <is>
          <t>Yao</t>
        </is>
      </c>
    </row>
    <row r="2861">
      <c r="A2861" t="inlineStr">
        <is>
          <t>Info:该行数值在正常范围内，无需核查</t>
        </is>
      </c>
      <c r="C2861" t="n">
        <v>1011010</v>
      </c>
      <c r="D2861" t="inlineStr">
        <is>
          <t>上海市肺科医院</t>
        </is>
      </c>
      <c r="E2861" t="inlineStr">
        <is>
          <t>101</t>
        </is>
      </c>
      <c r="F2861" t="inlineStr">
        <is>
          <t>CC4</t>
        </is>
      </c>
      <c r="G2861" t="n">
        <v>0</v>
      </c>
      <c r="H2861" t="inlineStr">
        <is>
          <t>实验室检查-血生化</t>
        </is>
      </c>
      <c r="I2861" t="n">
        <v>0</v>
      </c>
      <c r="J2861" s="1" t="n">
        <v>44434</v>
      </c>
      <c r="K2861" t="n">
        <v>0</v>
      </c>
      <c r="L2861" t="n">
        <v>13</v>
      </c>
      <c r="M2861" t="inlineStr">
        <is>
          <t>钙（Ca2+）</t>
        </is>
      </c>
      <c r="N2861" t="inlineStr">
        <is>
          <t>2.22</t>
        </is>
      </c>
      <c r="O2861" t="n">
        <v>2.22</v>
      </c>
      <c r="Q2861" t="inlineStr">
        <is>
          <t>上海市肺科医院检验科</t>
        </is>
      </c>
      <c r="R2861" t="n">
        <v>0</v>
      </c>
      <c r="T2861" t="n">
        <v>2.18</v>
      </c>
      <c r="U2861" t="n">
        <v>2.6</v>
      </c>
      <c r="V2861" t="inlineStr">
        <is>
          <t>mmol/L</t>
        </is>
      </c>
      <c r="W2861" t="inlineStr">
        <is>
          <t>0</t>
        </is>
      </c>
      <c r="Y2861" t="n">
        <v>1</v>
      </c>
      <c r="AB2861" s="1" t="n">
        <v>44541.23341265046</v>
      </c>
      <c r="AC2861" t="inlineStr">
        <is>
          <t>Yao</t>
        </is>
      </c>
    </row>
    <row r="2862">
      <c r="A2862" t="inlineStr">
        <is>
          <t>Info:该行数值在正常范围内，无需核查</t>
        </is>
      </c>
      <c r="C2862" t="n">
        <v>1011010</v>
      </c>
      <c r="D2862" t="inlineStr">
        <is>
          <t>上海市肺科医院</t>
        </is>
      </c>
      <c r="E2862" t="inlineStr">
        <is>
          <t>101</t>
        </is>
      </c>
      <c r="F2862" t="inlineStr">
        <is>
          <t>CC4</t>
        </is>
      </c>
      <c r="G2862" t="n">
        <v>0</v>
      </c>
      <c r="H2862" t="inlineStr">
        <is>
          <t>实验室检查-血生化</t>
        </is>
      </c>
      <c r="I2862" t="n">
        <v>0</v>
      </c>
      <c r="J2862" s="1" t="n">
        <v>44434</v>
      </c>
      <c r="K2862" t="n">
        <v>0</v>
      </c>
      <c r="L2862" t="n">
        <v>14</v>
      </c>
      <c r="M2862" t="inlineStr">
        <is>
          <t>氯化物</t>
        </is>
      </c>
      <c r="N2862" t="inlineStr">
        <is>
          <t>107.3</t>
        </is>
      </c>
      <c r="O2862" t="n">
        <v>107.3</v>
      </c>
      <c r="Q2862" t="inlineStr">
        <is>
          <t>上海市肺科医院检验科</t>
        </is>
      </c>
      <c r="R2862" t="n">
        <v>0</v>
      </c>
      <c r="T2862" t="n">
        <v>99</v>
      </c>
      <c r="U2862" t="n">
        <v>109</v>
      </c>
      <c r="V2862" t="inlineStr">
        <is>
          <t>mmol/L</t>
        </is>
      </c>
      <c r="W2862" t="inlineStr">
        <is>
          <t>0</t>
        </is>
      </c>
      <c r="Y2862" t="n">
        <v>1</v>
      </c>
      <c r="AB2862" s="1" t="n">
        <v>44541.23342866898</v>
      </c>
      <c r="AC2862" t="inlineStr">
        <is>
          <t>Yao</t>
        </is>
      </c>
    </row>
    <row r="2863">
      <c r="A2863" t="inlineStr">
        <is>
          <t>Info:该行数值在正常范围内，无需核查</t>
        </is>
      </c>
      <c r="C2863" t="n">
        <v>1011010</v>
      </c>
      <c r="D2863" t="inlineStr">
        <is>
          <t>上海市肺科医院</t>
        </is>
      </c>
      <c r="E2863" t="inlineStr">
        <is>
          <t>101</t>
        </is>
      </c>
      <c r="F2863" t="inlineStr">
        <is>
          <t>CC4</t>
        </is>
      </c>
      <c r="G2863" t="n">
        <v>0</v>
      </c>
      <c r="H2863" t="inlineStr">
        <is>
          <t>实验室检查-血生化</t>
        </is>
      </c>
      <c r="I2863" t="n">
        <v>0</v>
      </c>
      <c r="J2863" s="1" t="n">
        <v>44434</v>
      </c>
      <c r="K2863" t="n">
        <v>0</v>
      </c>
      <c r="L2863" t="n">
        <v>16</v>
      </c>
      <c r="M2863" t="inlineStr">
        <is>
          <t>钾（K+）</t>
        </is>
      </c>
      <c r="N2863" t="inlineStr">
        <is>
          <t>4.06</t>
        </is>
      </c>
      <c r="O2863" t="n">
        <v>4.06</v>
      </c>
      <c r="Q2863" t="inlineStr">
        <is>
          <t>上海市肺科医院检验科</t>
        </is>
      </c>
      <c r="R2863" t="n">
        <v>0</v>
      </c>
      <c r="T2863" t="n">
        <v>3.5</v>
      </c>
      <c r="U2863" t="n">
        <v>5.1</v>
      </c>
      <c r="V2863" t="inlineStr">
        <is>
          <t>mmol/L</t>
        </is>
      </c>
      <c r="W2863" t="inlineStr">
        <is>
          <t>0</t>
        </is>
      </c>
      <c r="Y2863" t="n">
        <v>1</v>
      </c>
      <c r="AB2863" s="1" t="n">
        <v>44541.23345575231</v>
      </c>
      <c r="AC2863" t="inlineStr">
        <is>
          <t>Yao</t>
        </is>
      </c>
    </row>
    <row r="2864">
      <c r="A2864" t="inlineStr">
        <is>
          <t>Info:该行数值在正常范围内，无需核查</t>
        </is>
      </c>
      <c r="C2864" t="n">
        <v>1011010</v>
      </c>
      <c r="D2864" t="inlineStr">
        <is>
          <t>上海市肺科医院</t>
        </is>
      </c>
      <c r="E2864" t="inlineStr">
        <is>
          <t>101</t>
        </is>
      </c>
      <c r="F2864" t="inlineStr">
        <is>
          <t>CC4</t>
        </is>
      </c>
      <c r="G2864" t="n">
        <v>0</v>
      </c>
      <c r="H2864" t="inlineStr">
        <is>
          <t>实验室检查-血生化</t>
        </is>
      </c>
      <c r="I2864" t="n">
        <v>0</v>
      </c>
      <c r="J2864" s="1" t="n">
        <v>44434</v>
      </c>
      <c r="K2864" t="n">
        <v>0</v>
      </c>
      <c r="L2864" t="n">
        <v>17</v>
      </c>
      <c r="M2864" t="inlineStr">
        <is>
          <t>钠（Na+）</t>
        </is>
      </c>
      <c r="N2864" t="inlineStr">
        <is>
          <t>143.3</t>
        </is>
      </c>
      <c r="O2864" t="n">
        <v>143.3</v>
      </c>
      <c r="Q2864" t="inlineStr">
        <is>
          <t>上海市肺科医院检验科</t>
        </is>
      </c>
      <c r="R2864" t="n">
        <v>0</v>
      </c>
      <c r="T2864" t="n">
        <v>132</v>
      </c>
      <c r="U2864" t="n">
        <v>146</v>
      </c>
      <c r="V2864" t="inlineStr">
        <is>
          <t>mmol/L</t>
        </is>
      </c>
      <c r="W2864" t="inlineStr">
        <is>
          <t>0</t>
        </is>
      </c>
      <c r="Y2864" t="n">
        <v>1</v>
      </c>
      <c r="AB2864" s="1" t="n">
        <v>44541.23346412037</v>
      </c>
      <c r="AC2864" t="inlineStr">
        <is>
          <t>Yao</t>
        </is>
      </c>
    </row>
    <row r="2865">
      <c r="A2865" t="inlineStr">
        <is>
          <t>Info:该行数值在正常范围内，无需核查</t>
        </is>
      </c>
      <c r="C2865" t="n">
        <v>1011010</v>
      </c>
      <c r="D2865" t="inlineStr">
        <is>
          <t>上海市肺科医院</t>
        </is>
      </c>
      <c r="E2865" t="inlineStr">
        <is>
          <t>101</t>
        </is>
      </c>
      <c r="F2865" t="inlineStr">
        <is>
          <t>CC4</t>
        </is>
      </c>
      <c r="G2865" t="n">
        <v>0</v>
      </c>
      <c r="H2865" t="inlineStr">
        <is>
          <t>实验室检查-血生化</t>
        </is>
      </c>
      <c r="I2865" t="n">
        <v>0</v>
      </c>
      <c r="J2865" s="1" t="n">
        <v>44434</v>
      </c>
      <c r="K2865" t="n">
        <v>0</v>
      </c>
      <c r="L2865" t="n">
        <v>18</v>
      </c>
      <c r="M2865" t="inlineStr">
        <is>
          <t>肌酐</t>
        </is>
      </c>
      <c r="N2865" t="inlineStr">
        <is>
          <t>85</t>
        </is>
      </c>
      <c r="O2865" t="n">
        <v>85</v>
      </c>
      <c r="Q2865" t="inlineStr">
        <is>
          <t>上海市肺科医院检验科</t>
        </is>
      </c>
      <c r="R2865" t="n">
        <v>0</v>
      </c>
      <c r="T2865" t="n">
        <v>53</v>
      </c>
      <c r="U2865" t="n">
        <v>97</v>
      </c>
      <c r="V2865" t="inlineStr">
        <is>
          <t>umol/L</t>
        </is>
      </c>
      <c r="W2865" t="inlineStr">
        <is>
          <t>0</t>
        </is>
      </c>
      <c r="Y2865" t="n">
        <v>1</v>
      </c>
      <c r="AB2865" s="1" t="n">
        <v>44541.23343101852</v>
      </c>
      <c r="AC2865" t="inlineStr">
        <is>
          <t>Yao</t>
        </is>
      </c>
    </row>
    <row r="2866">
      <c r="A2866" t="inlineStr">
        <is>
          <t>Info:该行NCS，无需核查</t>
        </is>
      </c>
      <c r="C2866" t="n">
        <v>1011010</v>
      </c>
      <c r="D2866" t="inlineStr">
        <is>
          <t>上海市肺科医院</t>
        </is>
      </c>
      <c r="E2866" t="inlineStr">
        <is>
          <t>101</t>
        </is>
      </c>
      <c r="F2866" t="inlineStr">
        <is>
          <t>CC4</t>
        </is>
      </c>
      <c r="G2866" t="n">
        <v>0</v>
      </c>
      <c r="H2866" t="inlineStr">
        <is>
          <t>实验室检查-血生化</t>
        </is>
      </c>
      <c r="I2866" t="n">
        <v>0</v>
      </c>
      <c r="J2866" s="1" t="n">
        <v>44434</v>
      </c>
      <c r="K2866" t="n">
        <v>0</v>
      </c>
      <c r="L2866" t="n">
        <v>21</v>
      </c>
      <c r="M2866" t="inlineStr">
        <is>
          <t>葡萄糖（Glu）</t>
        </is>
      </c>
      <c r="N2866" t="inlineStr">
        <is>
          <t>8.0</t>
        </is>
      </c>
      <c r="O2866" t="n">
        <v>8</v>
      </c>
      <c r="Q2866" t="inlineStr">
        <is>
          <t>上海市肺科医院检验科</t>
        </is>
      </c>
      <c r="R2866" t="n">
        <v>0</v>
      </c>
      <c r="T2866" t="n">
        <v>4.1</v>
      </c>
      <c r="U2866" t="n">
        <v>5.9</v>
      </c>
      <c r="V2866" t="inlineStr">
        <is>
          <t>mmol/L</t>
        </is>
      </c>
      <c r="W2866" t="inlineStr">
        <is>
          <t>+</t>
        </is>
      </c>
      <c r="Y2866" t="n">
        <v>2</v>
      </c>
      <c r="Z2866" t="inlineStr">
        <is>
          <t>异常无临床意义</t>
        </is>
      </c>
      <c r="AB2866" s="1" t="n">
        <v>44541.23343846065</v>
      </c>
      <c r="AC2866" t="inlineStr">
        <is>
          <t>Yao</t>
        </is>
      </c>
    </row>
    <row r="2867">
      <c r="A2867" t="inlineStr">
        <is>
          <t>Info:该行数值在正常范围内，无需核查</t>
        </is>
      </c>
      <c r="C2867" t="n">
        <v>1011010</v>
      </c>
      <c r="D2867" t="inlineStr">
        <is>
          <t>上海市肺科医院</t>
        </is>
      </c>
      <c r="E2867" t="inlineStr">
        <is>
          <t>101</t>
        </is>
      </c>
      <c r="F2867" t="inlineStr">
        <is>
          <t>CC4</t>
        </is>
      </c>
      <c r="G2867" t="n">
        <v>0</v>
      </c>
      <c r="H2867" t="inlineStr">
        <is>
          <t>实验室检查-血生化</t>
        </is>
      </c>
      <c r="I2867" t="n">
        <v>0</v>
      </c>
      <c r="J2867" s="1" t="n">
        <v>44434</v>
      </c>
      <c r="K2867" t="n">
        <v>0</v>
      </c>
      <c r="L2867" t="n">
        <v>22</v>
      </c>
      <c r="M2867" t="inlineStr">
        <is>
          <t>磷酸盐</t>
        </is>
      </c>
      <c r="N2867" t="inlineStr">
        <is>
          <t>0.86</t>
        </is>
      </c>
      <c r="O2867" t="n">
        <v>0.86</v>
      </c>
      <c r="Q2867" t="inlineStr">
        <is>
          <t>上海市肺科医院检验科</t>
        </is>
      </c>
      <c r="R2867" t="n">
        <v>0</v>
      </c>
      <c r="T2867" t="n">
        <v>0.78</v>
      </c>
      <c r="U2867" t="n">
        <v>1.65</v>
      </c>
      <c r="V2867" t="inlineStr">
        <is>
          <t>mmol/L</t>
        </is>
      </c>
      <c r="W2867" t="inlineStr">
        <is>
          <t>0</t>
        </is>
      </c>
      <c r="Y2867" t="n">
        <v>1</v>
      </c>
      <c r="AB2867" s="1" t="n">
        <v>44541.23347465278</v>
      </c>
      <c r="AC2867" t="inlineStr">
        <is>
          <t>Yao</t>
        </is>
      </c>
    </row>
    <row r="2868">
      <c r="A2868" t="inlineStr">
        <is>
          <t>Info:该行数值在正常范围内，无需核查</t>
        </is>
      </c>
      <c r="C2868" t="n">
        <v>1011010</v>
      </c>
      <c r="D2868" t="inlineStr">
        <is>
          <t>上海市肺科医院</t>
        </is>
      </c>
      <c r="E2868" t="inlineStr">
        <is>
          <t>101</t>
        </is>
      </c>
      <c r="F2868" t="inlineStr">
        <is>
          <t>CC4</t>
        </is>
      </c>
      <c r="G2868" t="n">
        <v>0</v>
      </c>
      <c r="H2868" t="inlineStr">
        <is>
          <t>实验室检查-血生化</t>
        </is>
      </c>
      <c r="I2868" t="n">
        <v>0</v>
      </c>
      <c r="J2868" s="1" t="n">
        <v>44434</v>
      </c>
      <c r="K2868" t="n">
        <v>0</v>
      </c>
      <c r="L2868" t="n">
        <v>23</v>
      </c>
      <c r="M2868" t="inlineStr">
        <is>
          <t>总胆红素</t>
        </is>
      </c>
      <c r="N2868" t="inlineStr">
        <is>
          <t>10</t>
        </is>
      </c>
      <c r="O2868" t="n">
        <v>10</v>
      </c>
      <c r="Q2868" t="inlineStr">
        <is>
          <t>上海市肺科医院检验科</t>
        </is>
      </c>
      <c r="R2868" t="n">
        <v>0</v>
      </c>
      <c r="T2868" t="n">
        <v>5</v>
      </c>
      <c r="U2868" t="n">
        <v>21</v>
      </c>
      <c r="V2868" t="inlineStr">
        <is>
          <t>umol/L</t>
        </is>
      </c>
      <c r="W2868" t="inlineStr">
        <is>
          <t>0</t>
        </is>
      </c>
      <c r="Y2868" t="n">
        <v>1</v>
      </c>
      <c r="AB2868" s="1" t="n">
        <v>44541.23338302083</v>
      </c>
      <c r="AC2868" t="inlineStr">
        <is>
          <t>Yao</t>
        </is>
      </c>
    </row>
    <row r="2869">
      <c r="A2869" t="inlineStr">
        <is>
          <t>Info:该行数值在正常范围内，无需核查</t>
        </is>
      </c>
      <c r="C2869" t="n">
        <v>1011010</v>
      </c>
      <c r="D2869" t="inlineStr">
        <is>
          <t>上海市肺科医院</t>
        </is>
      </c>
      <c r="E2869" t="inlineStr">
        <is>
          <t>101</t>
        </is>
      </c>
      <c r="F2869" t="inlineStr">
        <is>
          <t>CC4</t>
        </is>
      </c>
      <c r="G2869" t="n">
        <v>0</v>
      </c>
      <c r="H2869" t="inlineStr">
        <is>
          <t>实验室检查-血生化</t>
        </is>
      </c>
      <c r="I2869" t="n">
        <v>0</v>
      </c>
      <c r="J2869" s="1" t="n">
        <v>44434</v>
      </c>
      <c r="K2869" t="n">
        <v>0</v>
      </c>
      <c r="L2869" t="n">
        <v>24</v>
      </c>
      <c r="M2869" t="inlineStr">
        <is>
          <t>乳酸脱氢酶</t>
        </is>
      </c>
      <c r="N2869" t="inlineStr">
        <is>
          <t>192</t>
        </is>
      </c>
      <c r="O2869" t="n">
        <v>192</v>
      </c>
      <c r="Q2869" t="inlineStr">
        <is>
          <t>上海市肺科医院检验科</t>
        </is>
      </c>
      <c r="R2869" t="n">
        <v>0</v>
      </c>
      <c r="T2869" t="n">
        <v>120</v>
      </c>
      <c r="U2869" t="n">
        <v>246</v>
      </c>
      <c r="V2869" t="inlineStr">
        <is>
          <t>IU/L</t>
        </is>
      </c>
      <c r="W2869" t="inlineStr">
        <is>
          <t>0</t>
        </is>
      </c>
      <c r="Y2869" t="n">
        <v>1</v>
      </c>
      <c r="AB2869" s="1" t="n">
        <v>44541.23353001157</v>
      </c>
      <c r="AC2869" t="inlineStr">
        <is>
          <t>Yao</t>
        </is>
      </c>
    </row>
    <row r="2870">
      <c r="A2870" t="inlineStr">
        <is>
          <t>Info:该行NCS，无需核查</t>
        </is>
      </c>
      <c r="C2870" t="n">
        <v>1011010</v>
      </c>
      <c r="D2870" t="inlineStr">
        <is>
          <t>上海市肺科医院</t>
        </is>
      </c>
      <c r="E2870" t="inlineStr">
        <is>
          <t>101</t>
        </is>
      </c>
      <c r="F2870" t="inlineStr">
        <is>
          <t>CC4</t>
        </is>
      </c>
      <c r="G2870" t="n">
        <v>0</v>
      </c>
      <c r="H2870" t="inlineStr">
        <is>
          <t>实验室检查-血常规</t>
        </is>
      </c>
      <c r="I2870" t="n">
        <v>0</v>
      </c>
      <c r="J2870" s="1" t="n">
        <v>44434</v>
      </c>
      <c r="K2870" t="n">
        <v>0</v>
      </c>
      <c r="L2870" t="n">
        <v>5</v>
      </c>
      <c r="M2870" t="inlineStr">
        <is>
          <t>红细胞计数</t>
        </is>
      </c>
      <c r="N2870" t="inlineStr">
        <is>
          <t>4.05</t>
        </is>
      </c>
      <c r="O2870" t="n">
        <v>4.05</v>
      </c>
      <c r="Q2870" t="inlineStr">
        <is>
          <t>上海市肺科医院检验科</t>
        </is>
      </c>
      <c r="R2870" t="n">
        <v>0</v>
      </c>
      <c r="T2870" t="n">
        <v>4.3</v>
      </c>
      <c r="U2870" t="n">
        <v>5.8</v>
      </c>
      <c r="V2870" t="inlineStr">
        <is>
          <t>10^12/L</t>
        </is>
      </c>
      <c r="W2870" t="inlineStr">
        <is>
          <t>-</t>
        </is>
      </c>
      <c r="Y2870" t="n">
        <v>2</v>
      </c>
      <c r="Z2870" t="inlineStr">
        <is>
          <t>异常无临床意义</t>
        </is>
      </c>
      <c r="AB2870" s="1" t="n">
        <v>44541.23324479166</v>
      </c>
      <c r="AC2870" t="inlineStr">
        <is>
          <t>Yao</t>
        </is>
      </c>
    </row>
    <row r="2871">
      <c r="A2871" t="inlineStr">
        <is>
          <t>Info:该行数值在正常范围内，无需核查</t>
        </is>
      </c>
      <c r="C2871" t="n">
        <v>1011010</v>
      </c>
      <c r="D2871" t="inlineStr">
        <is>
          <t>上海市肺科医院</t>
        </is>
      </c>
      <c r="E2871" t="inlineStr">
        <is>
          <t>101</t>
        </is>
      </c>
      <c r="F2871" t="inlineStr">
        <is>
          <t>CC4</t>
        </is>
      </c>
      <c r="G2871" t="n">
        <v>0</v>
      </c>
      <c r="H2871" t="inlineStr">
        <is>
          <t>实验室检查-血常规</t>
        </is>
      </c>
      <c r="I2871" t="n">
        <v>0</v>
      </c>
      <c r="J2871" s="1" t="n">
        <v>44434</v>
      </c>
      <c r="K2871" t="n">
        <v>0</v>
      </c>
      <c r="L2871" t="n">
        <v>6</v>
      </c>
      <c r="M2871" t="inlineStr">
        <is>
          <t>白细胞计数</t>
        </is>
      </c>
      <c r="N2871" t="inlineStr">
        <is>
          <t>6.38</t>
        </is>
      </c>
      <c r="O2871" t="n">
        <v>6.38</v>
      </c>
      <c r="Q2871" t="inlineStr">
        <is>
          <t>上海市肺科医院检验科</t>
        </is>
      </c>
      <c r="R2871" t="n">
        <v>0</v>
      </c>
      <c r="T2871" t="n">
        <v>3.5</v>
      </c>
      <c r="U2871" t="n">
        <v>9.5</v>
      </c>
      <c r="V2871" t="inlineStr">
        <is>
          <t>10^9/L</t>
        </is>
      </c>
      <c r="W2871" t="inlineStr">
        <is>
          <t>0</t>
        </is>
      </c>
      <c r="Y2871" t="n">
        <v>1</v>
      </c>
      <c r="AB2871" s="1" t="n">
        <v>44541.23329710648</v>
      </c>
      <c r="AC2871" t="inlineStr">
        <is>
          <t>Yao</t>
        </is>
      </c>
    </row>
    <row r="2872">
      <c r="A2872" t="inlineStr">
        <is>
          <t>Info:该行NCS，无需核查</t>
        </is>
      </c>
      <c r="C2872" t="n">
        <v>1011010</v>
      </c>
      <c r="D2872" t="inlineStr">
        <is>
          <t>上海市肺科医院</t>
        </is>
      </c>
      <c r="E2872" t="inlineStr">
        <is>
          <t>101</t>
        </is>
      </c>
      <c r="F2872" t="inlineStr">
        <is>
          <t>CC4</t>
        </is>
      </c>
      <c r="G2872" t="n">
        <v>0</v>
      </c>
      <c r="H2872" t="inlineStr">
        <is>
          <t>实验室检查-血常规</t>
        </is>
      </c>
      <c r="I2872" t="n">
        <v>0</v>
      </c>
      <c r="J2872" s="1" t="n">
        <v>44434</v>
      </c>
      <c r="K2872" t="n">
        <v>0</v>
      </c>
      <c r="L2872" t="n">
        <v>7</v>
      </c>
      <c r="M2872" t="inlineStr">
        <is>
          <t>红细胞比容（HCT）</t>
        </is>
      </c>
      <c r="N2872" t="inlineStr">
        <is>
          <t>0.381</t>
        </is>
      </c>
      <c r="O2872" t="n">
        <v>0.381</v>
      </c>
      <c r="Q2872" t="inlineStr">
        <is>
          <t>上海市肺科医院检验科</t>
        </is>
      </c>
      <c r="R2872" t="n">
        <v>0</v>
      </c>
      <c r="T2872" t="n">
        <v>0.4</v>
      </c>
      <c r="U2872" t="n">
        <v>0.5</v>
      </c>
      <c r="V2872" t="inlineStr">
        <is>
          <t>L/L</t>
        </is>
      </c>
      <c r="W2872" t="inlineStr">
        <is>
          <t>-</t>
        </is>
      </c>
      <c r="Y2872" t="n">
        <v>2</v>
      </c>
      <c r="Z2872" t="inlineStr">
        <is>
          <t>异常无临床意义</t>
        </is>
      </c>
      <c r="AB2872" s="1" t="n">
        <v>44541.23325396991</v>
      </c>
      <c r="AC2872" t="inlineStr">
        <is>
          <t>Yao</t>
        </is>
      </c>
    </row>
    <row r="2873">
      <c r="A2873" t="inlineStr">
        <is>
          <t>Info:该行NCS，无需核查</t>
        </is>
      </c>
      <c r="C2873" t="n">
        <v>1011010</v>
      </c>
      <c r="D2873" t="inlineStr">
        <is>
          <t>上海市肺科医院</t>
        </is>
      </c>
      <c r="E2873" t="inlineStr">
        <is>
          <t>101</t>
        </is>
      </c>
      <c r="F2873" t="inlineStr">
        <is>
          <t>CC4</t>
        </is>
      </c>
      <c r="G2873" t="n">
        <v>0</v>
      </c>
      <c r="H2873" t="inlineStr">
        <is>
          <t>实验室检查-血常规</t>
        </is>
      </c>
      <c r="I2873" t="n">
        <v>0</v>
      </c>
      <c r="J2873" s="1" t="n">
        <v>44434</v>
      </c>
      <c r="K2873" t="n">
        <v>0</v>
      </c>
      <c r="L2873" t="n">
        <v>8</v>
      </c>
      <c r="M2873" t="inlineStr">
        <is>
          <t>血红蛋白</t>
        </is>
      </c>
      <c r="N2873" t="inlineStr">
        <is>
          <t>124</t>
        </is>
      </c>
      <c r="O2873" t="n">
        <v>124</v>
      </c>
      <c r="Q2873" t="inlineStr">
        <is>
          <t>上海市肺科医院检验科</t>
        </is>
      </c>
      <c r="R2873" t="n">
        <v>0</v>
      </c>
      <c r="T2873" t="n">
        <v>130</v>
      </c>
      <c r="U2873" t="n">
        <v>175</v>
      </c>
      <c r="V2873" t="inlineStr">
        <is>
          <t>g/L</t>
        </is>
      </c>
      <c r="W2873" t="inlineStr">
        <is>
          <t>-</t>
        </is>
      </c>
      <c r="Y2873" t="n">
        <v>2</v>
      </c>
      <c r="Z2873" t="inlineStr">
        <is>
          <t>异常无临床意义</t>
        </is>
      </c>
      <c r="AB2873" s="1" t="n">
        <v>44541.23325578704</v>
      </c>
      <c r="AC2873" t="inlineStr">
        <is>
          <t>Yao</t>
        </is>
      </c>
    </row>
    <row r="2874">
      <c r="A2874" t="inlineStr">
        <is>
          <t>Info:该行数值在正常范围内，无需核查</t>
        </is>
      </c>
      <c r="C2874" t="n">
        <v>1011010</v>
      </c>
      <c r="D2874" t="inlineStr">
        <is>
          <t>上海市肺科医院</t>
        </is>
      </c>
      <c r="E2874" t="inlineStr">
        <is>
          <t>101</t>
        </is>
      </c>
      <c r="F2874" t="inlineStr">
        <is>
          <t>CC4</t>
        </is>
      </c>
      <c r="G2874" t="n">
        <v>0</v>
      </c>
      <c r="H2874" t="inlineStr">
        <is>
          <t>实验室检查-血常规</t>
        </is>
      </c>
      <c r="I2874" t="n">
        <v>0</v>
      </c>
      <c r="J2874" s="1" t="n">
        <v>44434</v>
      </c>
      <c r="K2874" t="n">
        <v>0</v>
      </c>
      <c r="L2874" t="n">
        <v>10</v>
      </c>
      <c r="M2874" t="inlineStr">
        <is>
          <t>平均红细胞血红蛋白含量（MCH）</t>
        </is>
      </c>
      <c r="N2874" t="inlineStr">
        <is>
          <t>31</t>
        </is>
      </c>
      <c r="O2874" t="n">
        <v>31</v>
      </c>
      <c r="Q2874" t="inlineStr">
        <is>
          <t>上海市肺科医院检验科</t>
        </is>
      </c>
      <c r="R2874" t="n">
        <v>0</v>
      </c>
      <c r="T2874" t="n">
        <v>27</v>
      </c>
      <c r="U2874" t="n">
        <v>34</v>
      </c>
      <c r="V2874" t="inlineStr">
        <is>
          <t>Pg</t>
        </is>
      </c>
      <c r="W2874" t="inlineStr">
        <is>
          <t>0</t>
        </is>
      </c>
      <c r="Y2874" t="n">
        <v>1</v>
      </c>
      <c r="AB2874" s="1" t="n">
        <v>44541.23326797454</v>
      </c>
      <c r="AC2874" t="inlineStr">
        <is>
          <t>Yao</t>
        </is>
      </c>
    </row>
    <row r="2875">
      <c r="A2875" t="inlineStr">
        <is>
          <t>Info:该行数值在正常范围内，无需核查</t>
        </is>
      </c>
      <c r="C2875" t="n">
        <v>1011010</v>
      </c>
      <c r="D2875" t="inlineStr">
        <is>
          <t>上海市肺科医院</t>
        </is>
      </c>
      <c r="E2875" t="inlineStr">
        <is>
          <t>101</t>
        </is>
      </c>
      <c r="F2875" t="inlineStr">
        <is>
          <t>CC4</t>
        </is>
      </c>
      <c r="G2875" t="n">
        <v>0</v>
      </c>
      <c r="H2875" t="inlineStr">
        <is>
          <t>实验室检查-血常规</t>
        </is>
      </c>
      <c r="I2875" t="n">
        <v>0</v>
      </c>
      <c r="J2875" s="1" t="n">
        <v>44434</v>
      </c>
      <c r="K2875" t="n">
        <v>0</v>
      </c>
      <c r="L2875" t="n">
        <v>11</v>
      </c>
      <c r="M2875" t="inlineStr">
        <is>
          <t>平均红细胞体积（MCV）</t>
        </is>
      </c>
      <c r="N2875" t="inlineStr">
        <is>
          <t>94</t>
        </is>
      </c>
      <c r="O2875" t="n">
        <v>94</v>
      </c>
      <c r="Q2875" t="inlineStr">
        <is>
          <t>上海市肺科医院检验科</t>
        </is>
      </c>
      <c r="R2875" t="n">
        <v>0</v>
      </c>
      <c r="T2875" t="n">
        <v>82</v>
      </c>
      <c r="U2875" t="n">
        <v>100</v>
      </c>
      <c r="V2875" t="inlineStr">
        <is>
          <t>fL</t>
        </is>
      </c>
      <c r="W2875" t="inlineStr">
        <is>
          <t>0</t>
        </is>
      </c>
      <c r="Y2875" t="n">
        <v>1</v>
      </c>
      <c r="AB2875" s="1" t="n">
        <v>44541.23328271991</v>
      </c>
      <c r="AC2875" t="inlineStr">
        <is>
          <t>Yao</t>
        </is>
      </c>
    </row>
    <row r="2876">
      <c r="A2876" t="inlineStr">
        <is>
          <t>Info:该行数值在正常范围内，无需核查</t>
        </is>
      </c>
      <c r="C2876" t="n">
        <v>1011010</v>
      </c>
      <c r="D2876" t="inlineStr">
        <is>
          <t>上海市肺科医院</t>
        </is>
      </c>
      <c r="E2876" t="inlineStr">
        <is>
          <t>101</t>
        </is>
      </c>
      <c r="F2876" t="inlineStr">
        <is>
          <t>CC4</t>
        </is>
      </c>
      <c r="G2876" t="n">
        <v>0</v>
      </c>
      <c r="H2876" t="inlineStr">
        <is>
          <t>实验室检查-血常规</t>
        </is>
      </c>
      <c r="I2876" t="n">
        <v>0</v>
      </c>
      <c r="J2876" s="1" t="n">
        <v>44434</v>
      </c>
      <c r="K2876" t="n">
        <v>0</v>
      </c>
      <c r="L2876" t="n">
        <v>12</v>
      </c>
      <c r="M2876" t="inlineStr">
        <is>
          <t>平均红细胞血红蛋白浓度（MCHC）</t>
        </is>
      </c>
      <c r="N2876" t="inlineStr">
        <is>
          <t>325</t>
        </is>
      </c>
      <c r="O2876" t="n">
        <v>325</v>
      </c>
      <c r="Q2876" t="inlineStr">
        <is>
          <t>上海市肺科医院检验科</t>
        </is>
      </c>
      <c r="R2876" t="n">
        <v>0</v>
      </c>
      <c r="T2876" t="n">
        <v>316</v>
      </c>
      <c r="U2876" t="n">
        <v>354</v>
      </c>
      <c r="V2876" t="inlineStr">
        <is>
          <t>g/L</t>
        </is>
      </c>
      <c r="W2876" t="inlineStr">
        <is>
          <t>0</t>
        </is>
      </c>
      <c r="Y2876" t="n">
        <v>1</v>
      </c>
      <c r="AB2876" s="1" t="n">
        <v>44541.23327418981</v>
      </c>
      <c r="AC2876" t="inlineStr">
        <is>
          <t>Yao</t>
        </is>
      </c>
    </row>
    <row r="2877">
      <c r="A2877" t="inlineStr">
        <is>
          <t>Info:该行数值在正常范围内，无需核查</t>
        </is>
      </c>
      <c r="C2877" t="n">
        <v>1011010</v>
      </c>
      <c r="D2877" t="inlineStr">
        <is>
          <t>上海市肺科医院</t>
        </is>
      </c>
      <c r="E2877" t="inlineStr">
        <is>
          <t>101</t>
        </is>
      </c>
      <c r="F2877" t="inlineStr">
        <is>
          <t>CC4</t>
        </is>
      </c>
      <c r="G2877" t="n">
        <v>0</v>
      </c>
      <c r="H2877" t="inlineStr">
        <is>
          <t>实验室检查-血常规</t>
        </is>
      </c>
      <c r="I2877" t="n">
        <v>0</v>
      </c>
      <c r="J2877" s="1" t="n">
        <v>44434</v>
      </c>
      <c r="K2877" t="n">
        <v>0</v>
      </c>
      <c r="L2877" t="n">
        <v>16</v>
      </c>
      <c r="M2877" t="inlineStr">
        <is>
          <t>淋巴细胞计数</t>
        </is>
      </c>
      <c r="N2877" t="inlineStr">
        <is>
          <t>2.29</t>
        </is>
      </c>
      <c r="O2877" t="n">
        <v>2.29</v>
      </c>
      <c r="Q2877" t="inlineStr">
        <is>
          <t>上海市肺科医院检验科</t>
        </is>
      </c>
      <c r="R2877" t="n">
        <v>0</v>
      </c>
      <c r="T2877" t="n">
        <v>0.8</v>
      </c>
      <c r="U2877" t="n">
        <v>4</v>
      </c>
      <c r="V2877" t="inlineStr">
        <is>
          <t>10^9/L</t>
        </is>
      </c>
      <c r="W2877" t="inlineStr">
        <is>
          <t>0</t>
        </is>
      </c>
      <c r="Y2877" t="n">
        <v>1</v>
      </c>
      <c r="AB2877" s="1" t="n">
        <v>44541.23331319445</v>
      </c>
      <c r="AC2877" t="inlineStr">
        <is>
          <t>Yao</t>
        </is>
      </c>
    </row>
    <row r="2878">
      <c r="A2878" t="inlineStr">
        <is>
          <t>Info:该行数值在正常范围内，无需核查</t>
        </is>
      </c>
      <c r="C2878" t="n">
        <v>1011010</v>
      </c>
      <c r="D2878" t="inlineStr">
        <is>
          <t>上海市肺科医院</t>
        </is>
      </c>
      <c r="E2878" t="inlineStr">
        <is>
          <t>101</t>
        </is>
      </c>
      <c r="F2878" t="inlineStr">
        <is>
          <t>CC4</t>
        </is>
      </c>
      <c r="G2878" t="n">
        <v>0</v>
      </c>
      <c r="H2878" t="inlineStr">
        <is>
          <t>实验室检查-血常规</t>
        </is>
      </c>
      <c r="I2878" t="n">
        <v>0</v>
      </c>
      <c r="J2878" s="1" t="n">
        <v>44434</v>
      </c>
      <c r="K2878" t="n">
        <v>0</v>
      </c>
      <c r="L2878" t="n">
        <v>17</v>
      </c>
      <c r="M2878" t="inlineStr">
        <is>
          <t>中性粒细胞计数</t>
        </is>
      </c>
      <c r="N2878" t="inlineStr">
        <is>
          <t>3.38</t>
        </is>
      </c>
      <c r="O2878" t="n">
        <v>3.38</v>
      </c>
      <c r="Q2878" t="inlineStr">
        <is>
          <t>上海市肺科医院检验科</t>
        </is>
      </c>
      <c r="R2878" t="n">
        <v>0</v>
      </c>
      <c r="T2878" t="n">
        <v>2</v>
      </c>
      <c r="U2878" t="n">
        <v>7.7</v>
      </c>
      <c r="V2878" t="inlineStr">
        <is>
          <t>10^9/L</t>
        </is>
      </c>
      <c r="W2878" t="inlineStr">
        <is>
          <t>0</t>
        </is>
      </c>
      <c r="Y2878" t="n">
        <v>1</v>
      </c>
      <c r="AB2878" s="1" t="n">
        <v>44541.23330686343</v>
      </c>
      <c r="AC2878" t="inlineStr">
        <is>
          <t>Yao</t>
        </is>
      </c>
    </row>
    <row r="2879">
      <c r="A2879" t="inlineStr">
        <is>
          <t>Info:该行数值在正常范围内，无需核查</t>
        </is>
      </c>
      <c r="C2879" t="n">
        <v>1011010</v>
      </c>
      <c r="D2879" t="inlineStr">
        <is>
          <t>上海市肺科医院</t>
        </is>
      </c>
      <c r="E2879" t="inlineStr">
        <is>
          <t>101</t>
        </is>
      </c>
      <c r="F2879" t="inlineStr">
        <is>
          <t>CC4</t>
        </is>
      </c>
      <c r="G2879" t="n">
        <v>0</v>
      </c>
      <c r="H2879" t="inlineStr">
        <is>
          <t>实验室检查-血常规</t>
        </is>
      </c>
      <c r="I2879" t="n">
        <v>0</v>
      </c>
      <c r="J2879" s="1" t="n">
        <v>44434</v>
      </c>
      <c r="K2879" t="n">
        <v>0</v>
      </c>
      <c r="L2879" t="n">
        <v>20</v>
      </c>
      <c r="M2879" t="inlineStr">
        <is>
          <t>单核细胞计数</t>
        </is>
      </c>
      <c r="N2879" t="inlineStr">
        <is>
          <t>0.49</t>
        </is>
      </c>
      <c r="O2879" t="n">
        <v>0.49</v>
      </c>
      <c r="Q2879" t="inlineStr">
        <is>
          <t>上海市肺科医院检验科</t>
        </is>
      </c>
      <c r="R2879" t="n">
        <v>0</v>
      </c>
      <c r="T2879" t="n">
        <v>0.1</v>
      </c>
      <c r="U2879" t="n">
        <v>0.8</v>
      </c>
      <c r="V2879" t="inlineStr">
        <is>
          <t>10^9/L</t>
        </is>
      </c>
      <c r="W2879" t="inlineStr">
        <is>
          <t>0</t>
        </is>
      </c>
      <c r="Y2879" t="n">
        <v>1</v>
      </c>
      <c r="AB2879" s="1" t="n">
        <v>44541.23332045139</v>
      </c>
      <c r="AC2879" t="inlineStr">
        <is>
          <t>Yao</t>
        </is>
      </c>
    </row>
    <row r="2880">
      <c r="A2880" t="inlineStr">
        <is>
          <t>Info:该行数值在正常范围内，无需核查</t>
        </is>
      </c>
      <c r="C2880" t="n">
        <v>1011010</v>
      </c>
      <c r="D2880" t="inlineStr">
        <is>
          <t>上海市肺科医院</t>
        </is>
      </c>
      <c r="E2880" t="inlineStr">
        <is>
          <t>101</t>
        </is>
      </c>
      <c r="F2880" t="inlineStr">
        <is>
          <t>CC4</t>
        </is>
      </c>
      <c r="G2880" t="n">
        <v>0</v>
      </c>
      <c r="H2880" t="inlineStr">
        <is>
          <t>实验室检查-血常规</t>
        </is>
      </c>
      <c r="I2880" t="n">
        <v>0</v>
      </c>
      <c r="J2880" s="1" t="n">
        <v>44434</v>
      </c>
      <c r="K2880" t="n">
        <v>0</v>
      </c>
      <c r="L2880" t="n">
        <v>22</v>
      </c>
      <c r="M2880" t="inlineStr">
        <is>
          <t>嗜酸性细胞计数</t>
        </is>
      </c>
      <c r="N2880" t="inlineStr">
        <is>
          <t>0.2</t>
        </is>
      </c>
      <c r="O2880" t="n">
        <v>0.2</v>
      </c>
      <c r="Q2880" t="inlineStr">
        <is>
          <t>上海市肺科医院检验科</t>
        </is>
      </c>
      <c r="R2880" t="n">
        <v>0</v>
      </c>
      <c r="T2880" t="n">
        <v>0.05</v>
      </c>
      <c r="U2880" t="n">
        <v>0.3</v>
      </c>
      <c r="V2880" t="inlineStr">
        <is>
          <t>10^9/L</t>
        </is>
      </c>
      <c r="W2880" t="inlineStr">
        <is>
          <t>0</t>
        </is>
      </c>
      <c r="Y2880" t="n">
        <v>1</v>
      </c>
      <c r="AB2880" s="1" t="n">
        <v>44541.23334193287</v>
      </c>
      <c r="AC2880" t="inlineStr">
        <is>
          <t>Yao</t>
        </is>
      </c>
    </row>
    <row r="2881">
      <c r="A2881" t="inlineStr">
        <is>
          <t>Info:该行数值在正常范围内，无需核查</t>
        </is>
      </c>
      <c r="C2881" t="n">
        <v>1011010</v>
      </c>
      <c r="D2881" t="inlineStr">
        <is>
          <t>上海市肺科医院</t>
        </is>
      </c>
      <c r="E2881" t="inlineStr">
        <is>
          <t>101</t>
        </is>
      </c>
      <c r="F2881" t="inlineStr">
        <is>
          <t>CC4</t>
        </is>
      </c>
      <c r="G2881" t="n">
        <v>0</v>
      </c>
      <c r="H2881" t="inlineStr">
        <is>
          <t>实验室检查-血常规</t>
        </is>
      </c>
      <c r="I2881" t="n">
        <v>0</v>
      </c>
      <c r="J2881" s="1" t="n">
        <v>44434</v>
      </c>
      <c r="K2881" t="n">
        <v>0</v>
      </c>
      <c r="L2881" t="n">
        <v>24</v>
      </c>
      <c r="M2881" t="inlineStr">
        <is>
          <t>嗜碱性细胞计数</t>
        </is>
      </c>
      <c r="N2881" t="inlineStr">
        <is>
          <t>0.02</t>
        </is>
      </c>
      <c r="O2881" t="n">
        <v>0.02</v>
      </c>
      <c r="Q2881" t="inlineStr">
        <is>
          <t>上海市肺科医院检验科</t>
        </is>
      </c>
      <c r="R2881" t="n">
        <v>0</v>
      </c>
      <c r="T2881" t="n">
        <v>0</v>
      </c>
      <c r="U2881" t="n">
        <v>0.1</v>
      </c>
      <c r="V2881" t="inlineStr">
        <is>
          <t>10^9/L</t>
        </is>
      </c>
      <c r="W2881" t="inlineStr">
        <is>
          <t>0</t>
        </is>
      </c>
      <c r="Y2881" t="n">
        <v>1</v>
      </c>
      <c r="AB2881" s="1" t="n">
        <v>44541.23332982639</v>
      </c>
      <c r="AC2881" t="inlineStr">
        <is>
          <t>Yao</t>
        </is>
      </c>
    </row>
    <row r="2882">
      <c r="A2882" t="inlineStr">
        <is>
          <t>Info:该行数值在正常范围内，无需核查</t>
        </is>
      </c>
      <c r="C2882" t="n">
        <v>1011010</v>
      </c>
      <c r="D2882" t="inlineStr">
        <is>
          <t>上海市肺科医院</t>
        </is>
      </c>
      <c r="E2882" t="inlineStr">
        <is>
          <t>101</t>
        </is>
      </c>
      <c r="F2882" t="inlineStr">
        <is>
          <t>CC4</t>
        </is>
      </c>
      <c r="G2882" t="n">
        <v>0</v>
      </c>
      <c r="H2882" t="inlineStr">
        <is>
          <t>实验室检查-血常规</t>
        </is>
      </c>
      <c r="I2882" t="n">
        <v>0</v>
      </c>
      <c r="J2882" s="1" t="n">
        <v>44434</v>
      </c>
      <c r="K2882" t="n">
        <v>0</v>
      </c>
      <c r="L2882" t="n">
        <v>29</v>
      </c>
      <c r="M2882" t="inlineStr">
        <is>
          <t>血小板计数</t>
        </is>
      </c>
      <c r="N2882" t="inlineStr">
        <is>
          <t>226</t>
        </is>
      </c>
      <c r="O2882" t="n">
        <v>226</v>
      </c>
      <c r="Q2882" t="inlineStr">
        <is>
          <t>上海市肺科医院检验科</t>
        </is>
      </c>
      <c r="R2882" t="n">
        <v>0</v>
      </c>
      <c r="T2882" t="n">
        <v>125</v>
      </c>
      <c r="U2882" t="n">
        <v>350</v>
      </c>
      <c r="V2882" t="inlineStr">
        <is>
          <t>10^9/L</t>
        </is>
      </c>
      <c r="W2882" t="inlineStr">
        <is>
          <t>0</t>
        </is>
      </c>
      <c r="Y2882" t="n">
        <v>1</v>
      </c>
      <c r="AB2882" s="1" t="n">
        <v>44541.23328912037</v>
      </c>
      <c r="AC2882" t="inlineStr">
        <is>
          <t>Yao</t>
        </is>
      </c>
    </row>
    <row r="2883">
      <c r="A2883" t="inlineStr">
        <is>
          <t>Info:该行数值在正常范围内，无需核查</t>
        </is>
      </c>
      <c r="C2883" t="n">
        <v>1011010</v>
      </c>
      <c r="D2883" t="inlineStr">
        <is>
          <t>上海市肺科医院</t>
        </is>
      </c>
      <c r="E2883" t="inlineStr">
        <is>
          <t>101</t>
        </is>
      </c>
      <c r="F2883" t="inlineStr">
        <is>
          <t>CC4</t>
        </is>
      </c>
      <c r="G2883" t="n">
        <v>0</v>
      </c>
      <c r="H2883" t="inlineStr">
        <is>
          <t>实验室检查-甲状腺功能</t>
        </is>
      </c>
      <c r="I2883" t="n">
        <v>0</v>
      </c>
      <c r="J2883" s="1" t="n">
        <v>44434</v>
      </c>
      <c r="K2883" t="n">
        <v>0</v>
      </c>
      <c r="L2883" t="n">
        <v>5</v>
      </c>
      <c r="M2883" t="inlineStr">
        <is>
          <t>血清总三碘甲状原氨酸（TT3）</t>
        </is>
      </c>
      <c r="N2883" t="inlineStr">
        <is>
          <t>1.4</t>
        </is>
      </c>
      <c r="O2883" t="n">
        <v>1.4</v>
      </c>
      <c r="Q2883" t="inlineStr">
        <is>
          <t>上海市肺科医院检验科</t>
        </is>
      </c>
      <c r="R2883" t="n">
        <v>0</v>
      </c>
      <c r="T2883" t="n">
        <v>0.95</v>
      </c>
      <c r="U2883" t="n">
        <v>2.95</v>
      </c>
      <c r="V2883" t="inlineStr">
        <is>
          <t>Nmol/L</t>
        </is>
      </c>
      <c r="W2883" t="inlineStr">
        <is>
          <t>0</t>
        </is>
      </c>
      <c r="Y2883" t="n">
        <v>1</v>
      </c>
      <c r="AB2883" s="1" t="n">
        <v>44541.23349456018</v>
      </c>
      <c r="AC2883" t="inlineStr">
        <is>
          <t>Yao</t>
        </is>
      </c>
    </row>
    <row r="2884">
      <c r="A2884" t="inlineStr">
        <is>
          <t>Info:该行数值在正常范围内，无需核查</t>
        </is>
      </c>
      <c r="C2884" t="n">
        <v>1011010</v>
      </c>
      <c r="D2884" t="inlineStr">
        <is>
          <t>上海市肺科医院</t>
        </is>
      </c>
      <c r="E2884" t="inlineStr">
        <is>
          <t>101</t>
        </is>
      </c>
      <c r="F2884" t="inlineStr">
        <is>
          <t>CC4</t>
        </is>
      </c>
      <c r="G2884" t="n">
        <v>0</v>
      </c>
      <c r="H2884" t="inlineStr">
        <is>
          <t>实验室检查-甲状腺功能</t>
        </is>
      </c>
      <c r="I2884" t="n">
        <v>0</v>
      </c>
      <c r="J2884" s="1" t="n">
        <v>44434</v>
      </c>
      <c r="K2884" t="n">
        <v>0</v>
      </c>
      <c r="L2884" t="n">
        <v>6</v>
      </c>
      <c r="M2884" t="inlineStr">
        <is>
          <t>游离T3（FT3）</t>
        </is>
      </c>
      <c r="N2884" t="inlineStr">
        <is>
          <t>4.5</t>
        </is>
      </c>
      <c r="O2884" t="n">
        <v>4.5</v>
      </c>
      <c r="Q2884" t="inlineStr">
        <is>
          <t>上海市肺科医院检验科</t>
        </is>
      </c>
      <c r="R2884" t="n">
        <v>0</v>
      </c>
      <c r="T2884" t="n">
        <v>2.06</v>
      </c>
      <c r="U2884" t="n">
        <v>6.36</v>
      </c>
      <c r="V2884" t="inlineStr">
        <is>
          <t>Pmol/L</t>
        </is>
      </c>
      <c r="W2884" t="inlineStr">
        <is>
          <t>0</t>
        </is>
      </c>
      <c r="Y2884" t="n">
        <v>1</v>
      </c>
      <c r="AB2884" s="1" t="n">
        <v>44541.23349760417</v>
      </c>
      <c r="AC2884" t="inlineStr">
        <is>
          <t>Yao</t>
        </is>
      </c>
    </row>
    <row r="2885">
      <c r="A2885" t="inlineStr">
        <is>
          <t>Info:该行数值在正常范围内，无需核查</t>
        </is>
      </c>
      <c r="C2885" t="n">
        <v>1011010</v>
      </c>
      <c r="D2885" t="inlineStr">
        <is>
          <t>上海市肺科医院</t>
        </is>
      </c>
      <c r="E2885" t="inlineStr">
        <is>
          <t>101</t>
        </is>
      </c>
      <c r="F2885" t="inlineStr">
        <is>
          <t>CC4</t>
        </is>
      </c>
      <c r="G2885" t="n">
        <v>0</v>
      </c>
      <c r="H2885" t="inlineStr">
        <is>
          <t>实验室检查-甲状腺功能</t>
        </is>
      </c>
      <c r="I2885" t="n">
        <v>0</v>
      </c>
      <c r="J2885" s="1" t="n">
        <v>44434</v>
      </c>
      <c r="K2885" t="n">
        <v>0</v>
      </c>
      <c r="L2885" t="n">
        <v>7</v>
      </c>
      <c r="M2885" t="inlineStr">
        <is>
          <t>游离T4（FT4）</t>
        </is>
      </c>
      <c r="N2885" t="inlineStr">
        <is>
          <t>12.2</t>
        </is>
      </c>
      <c r="O2885" t="n">
        <v>12.2</v>
      </c>
      <c r="Q2885" t="inlineStr">
        <is>
          <t>上海市肺科医院检验科</t>
        </is>
      </c>
      <c r="R2885" t="n">
        <v>0</v>
      </c>
      <c r="T2885" t="n">
        <v>9</v>
      </c>
      <c r="U2885" t="n">
        <v>25</v>
      </c>
      <c r="V2885" t="inlineStr">
        <is>
          <t>Pmol/L</t>
        </is>
      </c>
      <c r="W2885" t="inlineStr">
        <is>
          <t>0</t>
        </is>
      </c>
      <c r="Y2885" t="n">
        <v>1</v>
      </c>
      <c r="AB2885" s="1" t="n">
        <v>44541.23348912037</v>
      </c>
      <c r="AC2885" t="inlineStr">
        <is>
          <t>Yao</t>
        </is>
      </c>
    </row>
    <row r="2886">
      <c r="A2886" t="inlineStr">
        <is>
          <t>Info:该行数值在正常范围内，无需核查</t>
        </is>
      </c>
      <c r="C2886" t="n">
        <v>1011010</v>
      </c>
      <c r="D2886" t="inlineStr">
        <is>
          <t>上海市肺科医院</t>
        </is>
      </c>
      <c r="E2886" t="inlineStr">
        <is>
          <t>101</t>
        </is>
      </c>
      <c r="F2886" t="inlineStr">
        <is>
          <t>CC4</t>
        </is>
      </c>
      <c r="G2886" t="n">
        <v>0</v>
      </c>
      <c r="H2886" t="inlineStr">
        <is>
          <t>实验室检查-甲状腺功能</t>
        </is>
      </c>
      <c r="I2886" t="n">
        <v>0</v>
      </c>
      <c r="J2886" s="1" t="n">
        <v>44434</v>
      </c>
      <c r="K2886" t="n">
        <v>0</v>
      </c>
      <c r="L2886" t="n">
        <v>8</v>
      </c>
      <c r="M2886" t="inlineStr">
        <is>
          <t>促甲状腺激素（TSH）</t>
        </is>
      </c>
      <c r="N2886" t="inlineStr">
        <is>
          <t>3.81</t>
        </is>
      </c>
      <c r="O2886" t="n">
        <v>3.81</v>
      </c>
      <c r="Q2886" t="inlineStr">
        <is>
          <t>上海市肺科医院检验科</t>
        </is>
      </c>
      <c r="R2886" t="n">
        <v>0</v>
      </c>
      <c r="T2886" t="n">
        <v>0.25</v>
      </c>
      <c r="U2886" t="n">
        <v>7</v>
      </c>
      <c r="V2886" t="inlineStr">
        <is>
          <t>mIU/L</t>
        </is>
      </c>
      <c r="W2886" t="inlineStr">
        <is>
          <t>0</t>
        </is>
      </c>
      <c r="Y2886" t="n">
        <v>1</v>
      </c>
      <c r="AB2886" s="1" t="n">
        <v>44541.23348804398</v>
      </c>
      <c r="AC2886" t="inlineStr">
        <is>
          <t>Yao</t>
        </is>
      </c>
    </row>
    <row r="2887">
      <c r="A2887" t="inlineStr">
        <is>
          <t>Info:该行数值在正常范围内，无需核查</t>
        </is>
      </c>
      <c r="C2887" t="n">
        <v>1011010</v>
      </c>
      <c r="D2887" t="inlineStr">
        <is>
          <t>上海市肺科医院</t>
        </is>
      </c>
      <c r="E2887" t="inlineStr">
        <is>
          <t>101</t>
        </is>
      </c>
      <c r="F2887" t="inlineStr">
        <is>
          <t>CC5</t>
        </is>
      </c>
      <c r="G2887" t="n">
        <v>0</v>
      </c>
      <c r="H2887" t="inlineStr">
        <is>
          <t>实验室检查-血生化</t>
        </is>
      </c>
      <c r="I2887" t="n">
        <v>0</v>
      </c>
      <c r="J2887" s="1" t="n">
        <v>44448</v>
      </c>
      <c r="K2887" t="n">
        <v>0</v>
      </c>
      <c r="L2887" t="n">
        <v>5</v>
      </c>
      <c r="M2887" t="inlineStr">
        <is>
          <t>碱性磷酸酶</t>
        </is>
      </c>
      <c r="N2887" t="inlineStr">
        <is>
          <t>81</t>
        </is>
      </c>
      <c r="O2887" t="n">
        <v>81</v>
      </c>
      <c r="Q2887" t="inlineStr">
        <is>
          <t>上海市肺科医院检验科</t>
        </is>
      </c>
      <c r="R2887" t="n">
        <v>0</v>
      </c>
      <c r="T2887" t="n">
        <v>45</v>
      </c>
      <c r="U2887" t="n">
        <v>129</v>
      </c>
      <c r="V2887" t="inlineStr">
        <is>
          <t>IU/L</t>
        </is>
      </c>
      <c r="W2887" t="inlineStr">
        <is>
          <t>0</t>
        </is>
      </c>
      <c r="Y2887" t="n">
        <v>1</v>
      </c>
      <c r="AB2887" s="1" t="n">
        <v>44541.23354282408</v>
      </c>
      <c r="AC2887" t="inlineStr">
        <is>
          <t>Yao</t>
        </is>
      </c>
    </row>
    <row r="2888">
      <c r="A2888" t="inlineStr">
        <is>
          <t>Info:该行数值在正常范围内，无需核查</t>
        </is>
      </c>
      <c r="C2888" t="n">
        <v>1011010</v>
      </c>
      <c r="D2888" t="inlineStr">
        <is>
          <t>上海市肺科医院</t>
        </is>
      </c>
      <c r="E2888" t="inlineStr">
        <is>
          <t>101</t>
        </is>
      </c>
      <c r="F2888" t="inlineStr">
        <is>
          <t>CC5</t>
        </is>
      </c>
      <c r="G2888" t="n">
        <v>0</v>
      </c>
      <c r="H2888" t="inlineStr">
        <is>
          <t>实验室检查-血生化</t>
        </is>
      </c>
      <c r="I2888" t="n">
        <v>0</v>
      </c>
      <c r="J2888" s="1" t="n">
        <v>44448</v>
      </c>
      <c r="K2888" t="n">
        <v>0</v>
      </c>
      <c r="L2888" t="n">
        <v>6</v>
      </c>
      <c r="M2888" t="inlineStr">
        <is>
          <t>谷丙转氨酶（ALT）</t>
        </is>
      </c>
      <c r="N2888" t="inlineStr">
        <is>
          <t>17</t>
        </is>
      </c>
      <c r="O2888" t="n">
        <v>17</v>
      </c>
      <c r="Q2888" t="inlineStr">
        <is>
          <t>上海市肺科医院检验科</t>
        </is>
      </c>
      <c r="R2888" t="n">
        <v>0</v>
      </c>
      <c r="T2888" t="n">
        <v>10</v>
      </c>
      <c r="U2888" t="n">
        <v>49</v>
      </c>
      <c r="V2888" t="inlineStr">
        <is>
          <t>IU/L</t>
        </is>
      </c>
      <c r="W2888" t="inlineStr">
        <is>
          <t>0</t>
        </is>
      </c>
      <c r="Y2888" t="n">
        <v>1</v>
      </c>
      <c r="AB2888" s="1" t="n">
        <v>44541.23351172454</v>
      </c>
      <c r="AC2888" t="inlineStr">
        <is>
          <t>Yao</t>
        </is>
      </c>
    </row>
    <row r="2889">
      <c r="A2889" t="inlineStr">
        <is>
          <t>Info:该行数值在正常范围内，无需核查</t>
        </is>
      </c>
      <c r="C2889" t="n">
        <v>1011010</v>
      </c>
      <c r="D2889" t="inlineStr">
        <is>
          <t>上海市肺科医院</t>
        </is>
      </c>
      <c r="E2889" t="inlineStr">
        <is>
          <t>101</t>
        </is>
      </c>
      <c r="F2889" t="inlineStr">
        <is>
          <t>CC5</t>
        </is>
      </c>
      <c r="G2889" t="n">
        <v>0</v>
      </c>
      <c r="H2889" t="inlineStr">
        <is>
          <t>实验室检查-血生化</t>
        </is>
      </c>
      <c r="I2889" t="n">
        <v>0</v>
      </c>
      <c r="J2889" s="1" t="n">
        <v>44448</v>
      </c>
      <c r="K2889" t="n">
        <v>0</v>
      </c>
      <c r="L2889" t="n">
        <v>7</v>
      </c>
      <c r="M2889" t="inlineStr">
        <is>
          <t>谷草转氨酶（AST）</t>
        </is>
      </c>
      <c r="N2889" t="inlineStr">
        <is>
          <t>28</t>
        </is>
      </c>
      <c r="O2889" t="n">
        <v>28</v>
      </c>
      <c r="Q2889" t="inlineStr">
        <is>
          <t>上海市肺科医院检验科</t>
        </is>
      </c>
      <c r="R2889" t="n">
        <v>0</v>
      </c>
      <c r="T2889" t="n">
        <v>0</v>
      </c>
      <c r="U2889" t="n">
        <v>34</v>
      </c>
      <c r="V2889" t="inlineStr">
        <is>
          <t>IU/L</t>
        </is>
      </c>
      <c r="W2889" t="inlineStr">
        <is>
          <t>0</t>
        </is>
      </c>
      <c r="Y2889" t="n">
        <v>1</v>
      </c>
      <c r="AB2889" s="1" t="n">
        <v>44541.23351967592</v>
      </c>
      <c r="AC2889" t="inlineStr">
        <is>
          <t>Yao</t>
        </is>
      </c>
    </row>
    <row r="2890">
      <c r="A2890" t="inlineStr">
        <is>
          <t>Info:该行数值在正常范围内，无需核查</t>
        </is>
      </c>
      <c r="C2890" t="n">
        <v>1011010</v>
      </c>
      <c r="D2890" t="inlineStr">
        <is>
          <t>上海市肺科医院</t>
        </is>
      </c>
      <c r="E2890" t="inlineStr">
        <is>
          <t>101</t>
        </is>
      </c>
      <c r="F2890" t="inlineStr">
        <is>
          <t>CC5</t>
        </is>
      </c>
      <c r="G2890" t="n">
        <v>0</v>
      </c>
      <c r="H2890" t="inlineStr">
        <is>
          <t>实验室检查-血生化</t>
        </is>
      </c>
      <c r="I2890" t="n">
        <v>0</v>
      </c>
      <c r="J2890" s="1" t="n">
        <v>44448</v>
      </c>
      <c r="K2890" t="n">
        <v>0</v>
      </c>
      <c r="L2890" t="n">
        <v>8</v>
      </c>
      <c r="M2890" t="inlineStr">
        <is>
          <t>γ-谷氨酰转移酶</t>
        </is>
      </c>
      <c r="N2890" t="inlineStr">
        <is>
          <t>31</t>
        </is>
      </c>
      <c r="O2890" t="n">
        <v>31</v>
      </c>
      <c r="Q2890" t="inlineStr">
        <is>
          <t>上海市肺科医院检验科</t>
        </is>
      </c>
      <c r="R2890" t="n">
        <v>0</v>
      </c>
      <c r="T2890" t="n">
        <v>0</v>
      </c>
      <c r="U2890" t="n">
        <v>73</v>
      </c>
      <c r="V2890" t="inlineStr">
        <is>
          <t>U/L</t>
        </is>
      </c>
      <c r="W2890" t="inlineStr">
        <is>
          <t>0</t>
        </is>
      </c>
      <c r="Y2890" t="n">
        <v>1</v>
      </c>
      <c r="AB2890" s="1" t="n">
        <v>44541.23350721065</v>
      </c>
      <c r="AC2890" t="inlineStr">
        <is>
          <t>Yao</t>
        </is>
      </c>
    </row>
    <row r="2891">
      <c r="A2891" t="inlineStr">
        <is>
          <t>Info:该行数值在正常范围内，无需核查</t>
        </is>
      </c>
      <c r="C2891" t="n">
        <v>1011010</v>
      </c>
      <c r="D2891" t="inlineStr">
        <is>
          <t>上海市肺科医院</t>
        </is>
      </c>
      <c r="E2891" t="inlineStr">
        <is>
          <t>101</t>
        </is>
      </c>
      <c r="F2891" t="inlineStr">
        <is>
          <t>CC5</t>
        </is>
      </c>
      <c r="G2891" t="n">
        <v>0</v>
      </c>
      <c r="H2891" t="inlineStr">
        <is>
          <t>实验室检查-血生化</t>
        </is>
      </c>
      <c r="I2891" t="n">
        <v>0</v>
      </c>
      <c r="J2891" s="1" t="n">
        <v>44448</v>
      </c>
      <c r="K2891" t="n">
        <v>0</v>
      </c>
      <c r="L2891" t="n">
        <v>9</v>
      </c>
      <c r="M2891" t="inlineStr">
        <is>
          <t>白蛋白</t>
        </is>
      </c>
      <c r="N2891" t="inlineStr">
        <is>
          <t>43</t>
        </is>
      </c>
      <c r="O2891" t="n">
        <v>43</v>
      </c>
      <c r="Q2891" t="inlineStr">
        <is>
          <t>上海市肺科医院检验科</t>
        </is>
      </c>
      <c r="R2891" t="n">
        <v>0</v>
      </c>
      <c r="T2891" t="n">
        <v>32</v>
      </c>
      <c r="U2891" t="n">
        <v>48</v>
      </c>
      <c r="V2891" t="inlineStr">
        <is>
          <t>g/L</t>
        </is>
      </c>
      <c r="W2891" t="inlineStr">
        <is>
          <t>0</t>
        </is>
      </c>
      <c r="Y2891" t="n">
        <v>1</v>
      </c>
      <c r="AB2891" s="1" t="n">
        <v>44541.23338047454</v>
      </c>
      <c r="AC2891" t="inlineStr">
        <is>
          <t>Yao</t>
        </is>
      </c>
    </row>
    <row r="2892">
      <c r="A2892" t="inlineStr">
        <is>
          <t>Info:该行数值在正常范围内，无需核查</t>
        </is>
      </c>
      <c r="C2892" t="n">
        <v>1011010</v>
      </c>
      <c r="D2892" t="inlineStr">
        <is>
          <t>上海市肺科医院</t>
        </is>
      </c>
      <c r="E2892" t="inlineStr">
        <is>
          <t>101</t>
        </is>
      </c>
      <c r="F2892" t="inlineStr">
        <is>
          <t>CC5</t>
        </is>
      </c>
      <c r="G2892" t="n">
        <v>0</v>
      </c>
      <c r="H2892" t="inlineStr">
        <is>
          <t>实验室检查-血生化</t>
        </is>
      </c>
      <c r="I2892" t="n">
        <v>0</v>
      </c>
      <c r="J2892" s="1" t="n">
        <v>44448</v>
      </c>
      <c r="K2892" t="n">
        <v>0</v>
      </c>
      <c r="L2892" t="n">
        <v>10</v>
      </c>
      <c r="M2892" t="inlineStr">
        <is>
          <t>总蛋白</t>
        </is>
      </c>
      <c r="N2892" t="inlineStr">
        <is>
          <t>74</t>
        </is>
      </c>
      <c r="O2892" t="n">
        <v>74</v>
      </c>
      <c r="Q2892" t="inlineStr">
        <is>
          <t>上海市肺科医院检验科</t>
        </is>
      </c>
      <c r="R2892" t="n">
        <v>0</v>
      </c>
      <c r="T2892" t="n">
        <v>57</v>
      </c>
      <c r="U2892" t="n">
        <v>82</v>
      </c>
      <c r="V2892" t="inlineStr">
        <is>
          <t>g/L</t>
        </is>
      </c>
      <c r="W2892" t="inlineStr">
        <is>
          <t>0</t>
        </is>
      </c>
      <c r="Y2892" t="n">
        <v>1</v>
      </c>
      <c r="AB2892" s="1" t="n">
        <v>44541.23345266204</v>
      </c>
      <c r="AC2892" t="inlineStr">
        <is>
          <t>Yao</t>
        </is>
      </c>
    </row>
    <row r="2893">
      <c r="A2893" t="inlineStr">
        <is>
          <t>Info:该行数值在正常范围内，无需核查</t>
        </is>
      </c>
      <c r="C2893" t="n">
        <v>1011010</v>
      </c>
      <c r="D2893" t="inlineStr">
        <is>
          <t>上海市肺科医院</t>
        </is>
      </c>
      <c r="E2893" t="inlineStr">
        <is>
          <t>101</t>
        </is>
      </c>
      <c r="F2893" t="inlineStr">
        <is>
          <t>CC5</t>
        </is>
      </c>
      <c r="G2893" t="n">
        <v>0</v>
      </c>
      <c r="H2893" t="inlineStr">
        <is>
          <t>实验室检查-血生化</t>
        </is>
      </c>
      <c r="I2893" t="n">
        <v>0</v>
      </c>
      <c r="J2893" s="1" t="n">
        <v>44448</v>
      </c>
      <c r="K2893" t="n">
        <v>0</v>
      </c>
      <c r="L2893" t="n">
        <v>11</v>
      </c>
      <c r="M2893" t="inlineStr">
        <is>
          <t>血清尿素氮</t>
        </is>
      </c>
      <c r="N2893" t="inlineStr">
        <is>
          <t>3.7</t>
        </is>
      </c>
      <c r="O2893" t="n">
        <v>3.7</v>
      </c>
      <c r="Q2893" t="inlineStr">
        <is>
          <t>上海市肺科医院检验科</t>
        </is>
      </c>
      <c r="R2893" t="n">
        <v>0</v>
      </c>
      <c r="T2893" t="n">
        <v>3.2</v>
      </c>
      <c r="U2893" t="n">
        <v>8.199999999999999</v>
      </c>
      <c r="V2893" t="inlineStr">
        <is>
          <t>mmol/L</t>
        </is>
      </c>
      <c r="W2893" t="inlineStr">
        <is>
          <t>0</t>
        </is>
      </c>
      <c r="Y2893" t="n">
        <v>1</v>
      </c>
      <c r="AB2893" s="1" t="n">
        <v>44541.23340940972</v>
      </c>
      <c r="AC2893" t="inlineStr">
        <is>
          <t>Yao</t>
        </is>
      </c>
    </row>
    <row r="2894">
      <c r="A2894" t="inlineStr">
        <is>
          <t>Info:该项目未检测</t>
        </is>
      </c>
      <c r="C2894" t="n">
        <v>1011010</v>
      </c>
      <c r="D2894" t="inlineStr">
        <is>
          <t>上海市肺科医院</t>
        </is>
      </c>
      <c r="E2894" t="inlineStr">
        <is>
          <t>101</t>
        </is>
      </c>
      <c r="F2894" t="inlineStr">
        <is>
          <t>CC5</t>
        </is>
      </c>
      <c r="G2894" t="n">
        <v>0</v>
      </c>
      <c r="H2894" t="inlineStr">
        <is>
          <t>实验室检查-血生化</t>
        </is>
      </c>
      <c r="I2894" t="n">
        <v>0</v>
      </c>
      <c r="J2894" s="1" t="n">
        <v>44448</v>
      </c>
      <c r="K2894" t="n">
        <v>0</v>
      </c>
      <c r="L2894" t="n">
        <v>12</v>
      </c>
      <c r="M2894" t="inlineStr">
        <is>
          <t>总尿素（UREA）</t>
        </is>
      </c>
      <c r="N2894" t="inlineStr">
        <is>
          <t>ND</t>
        </is>
      </c>
      <c r="Q2894" t="inlineStr">
        <is>
          <t>上海市肺科医院检验科</t>
        </is>
      </c>
      <c r="R2894" t="n">
        <v>0</v>
      </c>
      <c r="V2894" t="inlineStr">
        <is>
          <t>NA</t>
        </is>
      </c>
      <c r="Y2894" t="n">
        <v>1</v>
      </c>
      <c r="AB2894" s="1" t="n">
        <v>44541.2337559838</v>
      </c>
      <c r="AC2894" t="inlineStr">
        <is>
          <t>Yao</t>
        </is>
      </c>
    </row>
    <row r="2895">
      <c r="A2895" t="inlineStr">
        <is>
          <t>Info:该行数值在正常范围内，无需核查</t>
        </is>
      </c>
      <c r="C2895" t="n">
        <v>1011010</v>
      </c>
      <c r="D2895" t="inlineStr">
        <is>
          <t>上海市肺科医院</t>
        </is>
      </c>
      <c r="E2895" t="inlineStr">
        <is>
          <t>101</t>
        </is>
      </c>
      <c r="F2895" t="inlineStr">
        <is>
          <t>CC5</t>
        </is>
      </c>
      <c r="G2895" t="n">
        <v>0</v>
      </c>
      <c r="H2895" t="inlineStr">
        <is>
          <t>实验室检查-血生化</t>
        </is>
      </c>
      <c r="I2895" t="n">
        <v>0</v>
      </c>
      <c r="J2895" s="1" t="n">
        <v>44448</v>
      </c>
      <c r="K2895" t="n">
        <v>0</v>
      </c>
      <c r="L2895" t="n">
        <v>13</v>
      </c>
      <c r="M2895" t="inlineStr">
        <is>
          <t>钙（Ca2+）</t>
        </is>
      </c>
      <c r="N2895" t="inlineStr">
        <is>
          <t>2.3</t>
        </is>
      </c>
      <c r="O2895" t="n">
        <v>2.3</v>
      </c>
      <c r="Q2895" t="inlineStr">
        <is>
          <t>上海市肺科医院检验科</t>
        </is>
      </c>
      <c r="R2895" t="n">
        <v>0</v>
      </c>
      <c r="T2895" t="n">
        <v>2.18</v>
      </c>
      <c r="U2895" t="n">
        <v>2.6</v>
      </c>
      <c r="V2895" t="inlineStr">
        <is>
          <t>mmol/L</t>
        </is>
      </c>
      <c r="W2895" t="inlineStr">
        <is>
          <t>0</t>
        </is>
      </c>
      <c r="Y2895" t="n">
        <v>1</v>
      </c>
      <c r="AB2895" s="1" t="n">
        <v>44541.23341211805</v>
      </c>
      <c r="AC2895" t="inlineStr">
        <is>
          <t>Yao</t>
        </is>
      </c>
    </row>
    <row r="2896">
      <c r="A2896" t="inlineStr">
        <is>
          <t>Info:该行数值在正常范围内，无需核查</t>
        </is>
      </c>
      <c r="C2896" t="n">
        <v>1011010</v>
      </c>
      <c r="D2896" t="inlineStr">
        <is>
          <t>上海市肺科医院</t>
        </is>
      </c>
      <c r="E2896" t="inlineStr">
        <is>
          <t>101</t>
        </is>
      </c>
      <c r="F2896" t="inlineStr">
        <is>
          <t>CC5</t>
        </is>
      </c>
      <c r="G2896" t="n">
        <v>0</v>
      </c>
      <c r="H2896" t="inlineStr">
        <is>
          <t>实验室检查-血生化</t>
        </is>
      </c>
      <c r="I2896" t="n">
        <v>0</v>
      </c>
      <c r="J2896" s="1" t="n">
        <v>44448</v>
      </c>
      <c r="K2896" t="n">
        <v>0</v>
      </c>
      <c r="L2896" t="n">
        <v>14</v>
      </c>
      <c r="M2896" t="inlineStr">
        <is>
          <t>氯化物</t>
        </is>
      </c>
      <c r="N2896" t="inlineStr">
        <is>
          <t>106.5</t>
        </is>
      </c>
      <c r="O2896" t="n">
        <v>106.5</v>
      </c>
      <c r="Q2896" t="inlineStr">
        <is>
          <t>上海市肺科医院检验科</t>
        </is>
      </c>
      <c r="R2896" t="n">
        <v>0</v>
      </c>
      <c r="T2896" t="n">
        <v>99</v>
      </c>
      <c r="U2896" t="n">
        <v>109</v>
      </c>
      <c r="V2896" t="inlineStr">
        <is>
          <t>mmol/L</t>
        </is>
      </c>
      <c r="W2896" t="inlineStr">
        <is>
          <t>0</t>
        </is>
      </c>
      <c r="Y2896" t="n">
        <v>1</v>
      </c>
      <c r="AB2896" s="1" t="n">
        <v>44541.23342920139</v>
      </c>
      <c r="AC2896" t="inlineStr">
        <is>
          <t>Yao</t>
        </is>
      </c>
    </row>
    <row r="2897">
      <c r="A2897" t="inlineStr">
        <is>
          <t>Info:该行数值在正常范围内，无需核查</t>
        </is>
      </c>
      <c r="C2897" t="n">
        <v>1011010</v>
      </c>
      <c r="D2897" t="inlineStr">
        <is>
          <t>上海市肺科医院</t>
        </is>
      </c>
      <c r="E2897" t="inlineStr">
        <is>
          <t>101</t>
        </is>
      </c>
      <c r="F2897" t="inlineStr">
        <is>
          <t>CC5</t>
        </is>
      </c>
      <c r="G2897" t="n">
        <v>0</v>
      </c>
      <c r="H2897" t="inlineStr">
        <is>
          <t>实验室检查-血生化</t>
        </is>
      </c>
      <c r="I2897" t="n">
        <v>0</v>
      </c>
      <c r="J2897" s="1" t="n">
        <v>44448</v>
      </c>
      <c r="K2897" t="n">
        <v>0</v>
      </c>
      <c r="L2897" t="n">
        <v>16</v>
      </c>
      <c r="M2897" t="inlineStr">
        <is>
          <t>钾（K+）</t>
        </is>
      </c>
      <c r="N2897" t="inlineStr">
        <is>
          <t>3.71</t>
        </is>
      </c>
      <c r="O2897" t="n">
        <v>3.71</v>
      </c>
      <c r="Q2897" t="inlineStr">
        <is>
          <t>上海市肺科医院检验科</t>
        </is>
      </c>
      <c r="R2897" t="n">
        <v>0</v>
      </c>
      <c r="T2897" t="n">
        <v>3.5</v>
      </c>
      <c r="U2897" t="n">
        <v>5.1</v>
      </c>
      <c r="V2897" t="inlineStr">
        <is>
          <t>mmol/L</t>
        </is>
      </c>
      <c r="W2897" t="inlineStr">
        <is>
          <t>0</t>
        </is>
      </c>
      <c r="Y2897" t="n">
        <v>1</v>
      </c>
      <c r="AB2897" s="1" t="n">
        <v>44541.23345555556</v>
      </c>
      <c r="AC2897" t="inlineStr">
        <is>
          <t>Yao</t>
        </is>
      </c>
    </row>
    <row r="2898">
      <c r="A2898" t="inlineStr">
        <is>
          <t>Info:该行数值在正常范围内，无需核查</t>
        </is>
      </c>
      <c r="C2898" t="n">
        <v>1011010</v>
      </c>
      <c r="D2898" t="inlineStr">
        <is>
          <t>上海市肺科医院</t>
        </is>
      </c>
      <c r="E2898" t="inlineStr">
        <is>
          <t>101</t>
        </is>
      </c>
      <c r="F2898" t="inlineStr">
        <is>
          <t>CC5</t>
        </is>
      </c>
      <c r="G2898" t="n">
        <v>0</v>
      </c>
      <c r="H2898" t="inlineStr">
        <is>
          <t>实验室检查-血生化</t>
        </is>
      </c>
      <c r="I2898" t="n">
        <v>0</v>
      </c>
      <c r="J2898" s="1" t="n">
        <v>44448</v>
      </c>
      <c r="K2898" t="n">
        <v>0</v>
      </c>
      <c r="L2898" t="n">
        <v>17</v>
      </c>
      <c r="M2898" t="inlineStr">
        <is>
          <t>钠（Na+）</t>
        </is>
      </c>
      <c r="N2898" t="inlineStr">
        <is>
          <t>139.1</t>
        </is>
      </c>
      <c r="O2898" t="n">
        <v>139.1</v>
      </c>
      <c r="Q2898" t="inlineStr">
        <is>
          <t>上海市肺科医院检验科</t>
        </is>
      </c>
      <c r="R2898" t="n">
        <v>0</v>
      </c>
      <c r="T2898" t="n">
        <v>132</v>
      </c>
      <c r="U2898" t="n">
        <v>146</v>
      </c>
      <c r="V2898" t="inlineStr">
        <is>
          <t>mmol/L</t>
        </is>
      </c>
      <c r="W2898" t="inlineStr">
        <is>
          <t>0</t>
        </is>
      </c>
      <c r="Y2898" t="n">
        <v>1</v>
      </c>
      <c r="AB2898" s="1" t="n">
        <v>44541.2334633912</v>
      </c>
      <c r="AC2898" t="inlineStr">
        <is>
          <t>Yao</t>
        </is>
      </c>
    </row>
    <row r="2899">
      <c r="A2899" t="inlineStr">
        <is>
          <t>Info:该行数值在正常范围内，无需核查</t>
        </is>
      </c>
      <c r="C2899" t="n">
        <v>1011010</v>
      </c>
      <c r="D2899" t="inlineStr">
        <is>
          <t>上海市肺科医院</t>
        </is>
      </c>
      <c r="E2899" t="inlineStr">
        <is>
          <t>101</t>
        </is>
      </c>
      <c r="F2899" t="inlineStr">
        <is>
          <t>CC5</t>
        </is>
      </c>
      <c r="G2899" t="n">
        <v>0</v>
      </c>
      <c r="H2899" t="inlineStr">
        <is>
          <t>实验室检查-血生化</t>
        </is>
      </c>
      <c r="I2899" t="n">
        <v>0</v>
      </c>
      <c r="J2899" s="1" t="n">
        <v>44448</v>
      </c>
      <c r="K2899" t="n">
        <v>0</v>
      </c>
      <c r="L2899" t="n">
        <v>18</v>
      </c>
      <c r="M2899" t="inlineStr">
        <is>
          <t>肌酐</t>
        </is>
      </c>
      <c r="N2899" t="inlineStr">
        <is>
          <t>83</t>
        </is>
      </c>
      <c r="O2899" t="n">
        <v>83</v>
      </c>
      <c r="Q2899" t="inlineStr">
        <is>
          <t>上海市肺科医院检验科</t>
        </is>
      </c>
      <c r="R2899" t="n">
        <v>0</v>
      </c>
      <c r="T2899" t="n">
        <v>53</v>
      </c>
      <c r="U2899" t="n">
        <v>97</v>
      </c>
      <c r="V2899" t="inlineStr">
        <is>
          <t>umol/L</t>
        </is>
      </c>
      <c r="W2899" t="inlineStr">
        <is>
          <t>0</t>
        </is>
      </c>
      <c r="Y2899" t="n">
        <v>1</v>
      </c>
      <c r="AB2899" s="1" t="n">
        <v>44541.23342954861</v>
      </c>
      <c r="AC2899" t="inlineStr">
        <is>
          <t>Yao</t>
        </is>
      </c>
    </row>
    <row r="2900">
      <c r="A2900" t="inlineStr">
        <is>
          <t>Info:该行NCS，无需核查</t>
        </is>
      </c>
      <c r="C2900" t="n">
        <v>1011010</v>
      </c>
      <c r="D2900" t="inlineStr">
        <is>
          <t>上海市肺科医院</t>
        </is>
      </c>
      <c r="E2900" t="inlineStr">
        <is>
          <t>101</t>
        </is>
      </c>
      <c r="F2900" t="inlineStr">
        <is>
          <t>CC5</t>
        </is>
      </c>
      <c r="G2900" t="n">
        <v>0</v>
      </c>
      <c r="H2900" t="inlineStr">
        <is>
          <t>实验室检查-血生化</t>
        </is>
      </c>
      <c r="I2900" t="n">
        <v>0</v>
      </c>
      <c r="J2900" s="1" t="n">
        <v>44448</v>
      </c>
      <c r="K2900" t="n">
        <v>0</v>
      </c>
      <c r="L2900" t="n">
        <v>21</v>
      </c>
      <c r="M2900" t="inlineStr">
        <is>
          <t>葡萄糖（Glu）</t>
        </is>
      </c>
      <c r="N2900" t="inlineStr">
        <is>
          <t>6.2</t>
        </is>
      </c>
      <c r="O2900" t="n">
        <v>6.2</v>
      </c>
      <c r="Q2900" t="inlineStr">
        <is>
          <t>上海市肺科医院检验科</t>
        </is>
      </c>
      <c r="R2900" t="n">
        <v>0</v>
      </c>
      <c r="T2900" t="n">
        <v>4.1</v>
      </c>
      <c r="U2900" t="n">
        <v>5.9</v>
      </c>
      <c r="V2900" t="inlineStr">
        <is>
          <t>mmol/L</t>
        </is>
      </c>
      <c r="W2900" t="inlineStr">
        <is>
          <t>+</t>
        </is>
      </c>
      <c r="Y2900" t="n">
        <v>2</v>
      </c>
      <c r="Z2900" t="inlineStr">
        <is>
          <t>异常无临床意义</t>
        </is>
      </c>
      <c r="AB2900" s="1" t="n">
        <v>44541.23343958333</v>
      </c>
      <c r="AC2900" t="inlineStr">
        <is>
          <t>Yao</t>
        </is>
      </c>
    </row>
    <row r="2901">
      <c r="A2901" t="inlineStr">
        <is>
          <t>Info:该行数值在正常范围内，无需核查</t>
        </is>
      </c>
      <c r="C2901" t="n">
        <v>1011010</v>
      </c>
      <c r="D2901" t="inlineStr">
        <is>
          <t>上海市肺科医院</t>
        </is>
      </c>
      <c r="E2901" t="inlineStr">
        <is>
          <t>101</t>
        </is>
      </c>
      <c r="F2901" t="inlineStr">
        <is>
          <t>CC5</t>
        </is>
      </c>
      <c r="G2901" t="n">
        <v>0</v>
      </c>
      <c r="H2901" t="inlineStr">
        <is>
          <t>实验室检查-血生化</t>
        </is>
      </c>
      <c r="I2901" t="n">
        <v>0</v>
      </c>
      <c r="J2901" s="1" t="n">
        <v>44448</v>
      </c>
      <c r="K2901" t="n">
        <v>0</v>
      </c>
      <c r="L2901" t="n">
        <v>22</v>
      </c>
      <c r="M2901" t="inlineStr">
        <is>
          <t>磷酸盐</t>
        </is>
      </c>
      <c r="N2901" t="inlineStr">
        <is>
          <t>0.94</t>
        </is>
      </c>
      <c r="O2901" t="n">
        <v>0.9399999999999999</v>
      </c>
      <c r="Q2901" t="inlineStr">
        <is>
          <t>上海市肺科医院检验科</t>
        </is>
      </c>
      <c r="R2901" t="n">
        <v>0</v>
      </c>
      <c r="T2901" t="n">
        <v>0.78</v>
      </c>
      <c r="U2901" t="n">
        <v>1.65</v>
      </c>
      <c r="V2901" t="inlineStr">
        <is>
          <t>mmol/L</t>
        </is>
      </c>
      <c r="W2901" t="inlineStr">
        <is>
          <t>0</t>
        </is>
      </c>
      <c r="Y2901" t="n">
        <v>1</v>
      </c>
      <c r="AB2901" s="1" t="n">
        <v>44541.2334755787</v>
      </c>
      <c r="AC2901" t="inlineStr">
        <is>
          <t>Yao</t>
        </is>
      </c>
    </row>
    <row r="2902">
      <c r="A2902" t="inlineStr">
        <is>
          <t>Info:该行数值在正常范围内，无需核查</t>
        </is>
      </c>
      <c r="C2902" t="n">
        <v>1011010</v>
      </c>
      <c r="D2902" t="inlineStr">
        <is>
          <t>上海市肺科医院</t>
        </is>
      </c>
      <c r="E2902" t="inlineStr">
        <is>
          <t>101</t>
        </is>
      </c>
      <c r="F2902" t="inlineStr">
        <is>
          <t>CC5</t>
        </is>
      </c>
      <c r="G2902" t="n">
        <v>0</v>
      </c>
      <c r="H2902" t="inlineStr">
        <is>
          <t>实验室检查-血生化</t>
        </is>
      </c>
      <c r="I2902" t="n">
        <v>0</v>
      </c>
      <c r="J2902" s="1" t="n">
        <v>44448</v>
      </c>
      <c r="K2902" t="n">
        <v>0</v>
      </c>
      <c r="L2902" t="n">
        <v>23</v>
      </c>
      <c r="M2902" t="inlineStr">
        <is>
          <t>总胆红素</t>
        </is>
      </c>
      <c r="N2902" t="inlineStr">
        <is>
          <t>11</t>
        </is>
      </c>
      <c r="O2902" t="n">
        <v>11</v>
      </c>
      <c r="Q2902" t="inlineStr">
        <is>
          <t>上海市肺科医院检验科</t>
        </is>
      </c>
      <c r="R2902" t="n">
        <v>0</v>
      </c>
      <c r="T2902" t="n">
        <v>5</v>
      </c>
      <c r="U2902" t="n">
        <v>21</v>
      </c>
      <c r="V2902" t="inlineStr">
        <is>
          <t>umol/L</t>
        </is>
      </c>
      <c r="W2902" t="inlineStr">
        <is>
          <t>0</t>
        </is>
      </c>
      <c r="Y2902" t="n">
        <v>1</v>
      </c>
      <c r="AB2902" s="1" t="n">
        <v>44541.23338371528</v>
      </c>
      <c r="AC2902" t="inlineStr">
        <is>
          <t>Yao</t>
        </is>
      </c>
    </row>
    <row r="2903">
      <c r="A2903" t="inlineStr">
        <is>
          <t>Info:该行数值在正常范围内，无需核查</t>
        </is>
      </c>
      <c r="C2903" t="n">
        <v>1011010</v>
      </c>
      <c r="D2903" t="inlineStr">
        <is>
          <t>上海市肺科医院</t>
        </is>
      </c>
      <c r="E2903" t="inlineStr">
        <is>
          <t>101</t>
        </is>
      </c>
      <c r="F2903" t="inlineStr">
        <is>
          <t>CC5</t>
        </is>
      </c>
      <c r="G2903" t="n">
        <v>0</v>
      </c>
      <c r="H2903" t="inlineStr">
        <is>
          <t>实验室检查-血生化</t>
        </is>
      </c>
      <c r="I2903" t="n">
        <v>0</v>
      </c>
      <c r="J2903" s="1" t="n">
        <v>44448</v>
      </c>
      <c r="K2903" t="n">
        <v>0</v>
      </c>
      <c r="L2903" t="n">
        <v>24</v>
      </c>
      <c r="M2903" t="inlineStr">
        <is>
          <t>乳酸脱氢酶</t>
        </is>
      </c>
      <c r="N2903" t="inlineStr">
        <is>
          <t>210</t>
        </is>
      </c>
      <c r="O2903" t="n">
        <v>210</v>
      </c>
      <c r="Q2903" t="inlineStr">
        <is>
          <t>上海市肺科医院检验科</t>
        </is>
      </c>
      <c r="R2903" t="n">
        <v>0</v>
      </c>
      <c r="T2903" t="n">
        <v>120</v>
      </c>
      <c r="U2903" t="n">
        <v>246</v>
      </c>
      <c r="V2903" t="inlineStr">
        <is>
          <t>IU/L</t>
        </is>
      </c>
      <c r="W2903" t="inlineStr">
        <is>
          <t>0</t>
        </is>
      </c>
      <c r="Y2903" t="n">
        <v>1</v>
      </c>
      <c r="AB2903" s="1" t="n">
        <v>44541.23352947917</v>
      </c>
      <c r="AC2903" t="inlineStr">
        <is>
          <t>Yao</t>
        </is>
      </c>
    </row>
    <row r="2904">
      <c r="A2904" t="inlineStr">
        <is>
          <t>Info:该行数值在正常范围内，无需核查</t>
        </is>
      </c>
      <c r="C2904" t="n">
        <v>1011010</v>
      </c>
      <c r="D2904" t="inlineStr">
        <is>
          <t>上海市肺科医院</t>
        </is>
      </c>
      <c r="E2904" t="inlineStr">
        <is>
          <t>101</t>
        </is>
      </c>
      <c r="F2904" t="inlineStr">
        <is>
          <t>CC5</t>
        </is>
      </c>
      <c r="G2904" t="n">
        <v>0</v>
      </c>
      <c r="H2904" t="inlineStr">
        <is>
          <t>实验室检查-血常规</t>
        </is>
      </c>
      <c r="I2904" t="n">
        <v>0</v>
      </c>
      <c r="J2904" s="1" t="n">
        <v>44448</v>
      </c>
      <c r="K2904" t="n">
        <v>0</v>
      </c>
      <c r="L2904" t="n">
        <v>5</v>
      </c>
      <c r="M2904" t="inlineStr">
        <is>
          <t>红细胞计数</t>
        </is>
      </c>
      <c r="N2904" t="inlineStr">
        <is>
          <t>4.36</t>
        </is>
      </c>
      <c r="O2904" t="n">
        <v>4.36</v>
      </c>
      <c r="Q2904" t="inlineStr">
        <is>
          <t>上海市肺科医院检验科</t>
        </is>
      </c>
      <c r="R2904" t="n">
        <v>0</v>
      </c>
      <c r="T2904" t="n">
        <v>4.3</v>
      </c>
      <c r="U2904" t="n">
        <v>5.8</v>
      </c>
      <c r="V2904" t="inlineStr">
        <is>
          <t>10^12/L</t>
        </is>
      </c>
      <c r="W2904" t="inlineStr">
        <is>
          <t>0</t>
        </is>
      </c>
      <c r="Y2904" t="n">
        <v>1</v>
      </c>
      <c r="AB2904" s="1" t="n">
        <v>44541.23324424768</v>
      </c>
      <c r="AC2904" t="inlineStr">
        <is>
          <t>Yao</t>
        </is>
      </c>
    </row>
    <row r="2905">
      <c r="A2905" t="inlineStr">
        <is>
          <t>Info:该行数值在正常范围内，无需核查</t>
        </is>
      </c>
      <c r="C2905" t="n">
        <v>1011010</v>
      </c>
      <c r="D2905" t="inlineStr">
        <is>
          <t>上海市肺科医院</t>
        </is>
      </c>
      <c r="E2905" t="inlineStr">
        <is>
          <t>101</t>
        </is>
      </c>
      <c r="F2905" t="inlineStr">
        <is>
          <t>CC5</t>
        </is>
      </c>
      <c r="G2905" t="n">
        <v>0</v>
      </c>
      <c r="H2905" t="inlineStr">
        <is>
          <t>实验室检查-血常规</t>
        </is>
      </c>
      <c r="I2905" t="n">
        <v>0</v>
      </c>
      <c r="J2905" s="1" t="n">
        <v>44448</v>
      </c>
      <c r="K2905" t="n">
        <v>0</v>
      </c>
      <c r="L2905" t="n">
        <v>6</v>
      </c>
      <c r="M2905" t="inlineStr">
        <is>
          <t>白细胞计数</t>
        </is>
      </c>
      <c r="N2905" t="inlineStr">
        <is>
          <t>5.81</t>
        </is>
      </c>
      <c r="O2905" t="n">
        <v>5.81</v>
      </c>
      <c r="Q2905" t="inlineStr">
        <is>
          <t>上海市肺科医院检验科</t>
        </is>
      </c>
      <c r="R2905" t="n">
        <v>0</v>
      </c>
      <c r="T2905" t="n">
        <v>3.5</v>
      </c>
      <c r="U2905" t="n">
        <v>9.5</v>
      </c>
      <c r="V2905" t="inlineStr">
        <is>
          <t>10^9/L</t>
        </is>
      </c>
      <c r="W2905" t="inlineStr">
        <is>
          <t>0</t>
        </is>
      </c>
      <c r="Y2905" t="n">
        <v>1</v>
      </c>
      <c r="AB2905" s="1" t="n">
        <v>44541.23329753472</v>
      </c>
      <c r="AC2905" t="inlineStr">
        <is>
          <t>Yao</t>
        </is>
      </c>
    </row>
    <row r="2906">
      <c r="A2906" t="inlineStr">
        <is>
          <t>Info:该行数值在正常范围内，无需核查</t>
        </is>
      </c>
      <c r="C2906" t="n">
        <v>1011010</v>
      </c>
      <c r="D2906" t="inlineStr">
        <is>
          <t>上海市肺科医院</t>
        </is>
      </c>
      <c r="E2906" t="inlineStr">
        <is>
          <t>101</t>
        </is>
      </c>
      <c r="F2906" t="inlineStr">
        <is>
          <t>CC5</t>
        </is>
      </c>
      <c r="G2906" t="n">
        <v>0</v>
      </c>
      <c r="H2906" t="inlineStr">
        <is>
          <t>实验室检查-血常规</t>
        </is>
      </c>
      <c r="I2906" t="n">
        <v>0</v>
      </c>
      <c r="J2906" s="1" t="n">
        <v>44448</v>
      </c>
      <c r="K2906" t="n">
        <v>0</v>
      </c>
      <c r="L2906" t="n">
        <v>7</v>
      </c>
      <c r="M2906" t="inlineStr">
        <is>
          <t>红细胞比容（HCT）</t>
        </is>
      </c>
      <c r="N2906" t="inlineStr">
        <is>
          <t>0.405</t>
        </is>
      </c>
      <c r="O2906" t="n">
        <v>0.405</v>
      </c>
      <c r="Q2906" t="inlineStr">
        <is>
          <t>上海市肺科医院检验科</t>
        </is>
      </c>
      <c r="R2906" t="n">
        <v>0</v>
      </c>
      <c r="T2906" t="n">
        <v>0.4</v>
      </c>
      <c r="U2906" t="n">
        <v>0.5</v>
      </c>
      <c r="V2906" t="inlineStr">
        <is>
          <t>L/L</t>
        </is>
      </c>
      <c r="W2906" t="inlineStr">
        <is>
          <t>0</t>
        </is>
      </c>
      <c r="Y2906" t="n">
        <v>1</v>
      </c>
      <c r="AB2906" s="1" t="n">
        <v>44541.2332466088</v>
      </c>
      <c r="AC2906" t="inlineStr">
        <is>
          <t>Yao</t>
        </is>
      </c>
    </row>
    <row r="2907">
      <c r="A2907" t="inlineStr">
        <is>
          <t>Info:该行数值在正常范围内，无需核查</t>
        </is>
      </c>
      <c r="C2907" t="n">
        <v>1011010</v>
      </c>
      <c r="D2907" t="inlineStr">
        <is>
          <t>上海市肺科医院</t>
        </is>
      </c>
      <c r="E2907" t="inlineStr">
        <is>
          <t>101</t>
        </is>
      </c>
      <c r="F2907" t="inlineStr">
        <is>
          <t>CC5</t>
        </is>
      </c>
      <c r="G2907" t="n">
        <v>0</v>
      </c>
      <c r="H2907" t="inlineStr">
        <is>
          <t>实验室检查-血常规</t>
        </is>
      </c>
      <c r="I2907" t="n">
        <v>0</v>
      </c>
      <c r="J2907" s="1" t="n">
        <v>44448</v>
      </c>
      <c r="K2907" t="n">
        <v>0</v>
      </c>
      <c r="L2907" t="n">
        <v>8</v>
      </c>
      <c r="M2907" t="inlineStr">
        <is>
          <t>血红蛋白</t>
        </is>
      </c>
      <c r="N2907" t="inlineStr">
        <is>
          <t>135</t>
        </is>
      </c>
      <c r="O2907" t="n">
        <v>135</v>
      </c>
      <c r="Q2907" t="inlineStr">
        <is>
          <t>上海市肺科医院检验科</t>
        </is>
      </c>
      <c r="R2907" t="n">
        <v>0</v>
      </c>
      <c r="T2907" t="n">
        <v>130</v>
      </c>
      <c r="U2907" t="n">
        <v>175</v>
      </c>
      <c r="V2907" t="inlineStr">
        <is>
          <t>g/L</t>
        </is>
      </c>
      <c r="W2907" t="inlineStr">
        <is>
          <t>0</t>
        </is>
      </c>
      <c r="Y2907" t="n">
        <v>1</v>
      </c>
      <c r="AB2907" s="1" t="n">
        <v>44541.23325706019</v>
      </c>
      <c r="AC2907" t="inlineStr">
        <is>
          <t>Yao</t>
        </is>
      </c>
    </row>
    <row r="2908">
      <c r="A2908" t="inlineStr">
        <is>
          <t>Info:该行数值在正常范围内，无需核查</t>
        </is>
      </c>
      <c r="C2908" t="n">
        <v>1011010</v>
      </c>
      <c r="D2908" t="inlineStr">
        <is>
          <t>上海市肺科医院</t>
        </is>
      </c>
      <c r="E2908" t="inlineStr">
        <is>
          <t>101</t>
        </is>
      </c>
      <c r="F2908" t="inlineStr">
        <is>
          <t>CC5</t>
        </is>
      </c>
      <c r="G2908" t="n">
        <v>0</v>
      </c>
      <c r="H2908" t="inlineStr">
        <is>
          <t>实验室检查-血常规</t>
        </is>
      </c>
      <c r="I2908" t="n">
        <v>0</v>
      </c>
      <c r="J2908" s="1" t="n">
        <v>44448</v>
      </c>
      <c r="K2908" t="n">
        <v>0</v>
      </c>
      <c r="L2908" t="n">
        <v>10</v>
      </c>
      <c r="M2908" t="inlineStr">
        <is>
          <t>平均红细胞血红蛋白含量（MCH）</t>
        </is>
      </c>
      <c r="N2908" t="inlineStr">
        <is>
          <t>31</t>
        </is>
      </c>
      <c r="O2908" t="n">
        <v>31</v>
      </c>
      <c r="Q2908" t="inlineStr">
        <is>
          <t>上海市肺科医院检验科</t>
        </is>
      </c>
      <c r="R2908" t="n">
        <v>0</v>
      </c>
      <c r="T2908" t="n">
        <v>27</v>
      </c>
      <c r="U2908" t="n">
        <v>34</v>
      </c>
      <c r="V2908" t="inlineStr">
        <is>
          <t>Pg</t>
        </is>
      </c>
      <c r="W2908" t="inlineStr">
        <is>
          <t>0</t>
        </is>
      </c>
      <c r="Y2908" t="n">
        <v>1</v>
      </c>
      <c r="AB2908" s="1" t="n">
        <v>44541.23326327546</v>
      </c>
      <c r="AC2908" t="inlineStr">
        <is>
          <t>Yao</t>
        </is>
      </c>
    </row>
    <row r="2909">
      <c r="A2909" t="inlineStr">
        <is>
          <t>Info:该行数值在正常范围内，无需核查</t>
        </is>
      </c>
      <c r="C2909" t="n">
        <v>1011010</v>
      </c>
      <c r="D2909" t="inlineStr">
        <is>
          <t>上海市肺科医院</t>
        </is>
      </c>
      <c r="E2909" t="inlineStr">
        <is>
          <t>101</t>
        </is>
      </c>
      <c r="F2909" t="inlineStr">
        <is>
          <t>CC5</t>
        </is>
      </c>
      <c r="G2909" t="n">
        <v>0</v>
      </c>
      <c r="H2909" t="inlineStr">
        <is>
          <t>实验室检查-血常规</t>
        </is>
      </c>
      <c r="I2909" t="n">
        <v>0</v>
      </c>
      <c r="J2909" s="1" t="n">
        <v>44448</v>
      </c>
      <c r="K2909" t="n">
        <v>0</v>
      </c>
      <c r="L2909" t="n">
        <v>11</v>
      </c>
      <c r="M2909" t="inlineStr">
        <is>
          <t>平均红细胞体积（MCV）</t>
        </is>
      </c>
      <c r="N2909" t="inlineStr">
        <is>
          <t>93</t>
        </is>
      </c>
      <c r="O2909" t="n">
        <v>93</v>
      </c>
      <c r="Q2909" t="inlineStr">
        <is>
          <t>上海市肺科医院检验科</t>
        </is>
      </c>
      <c r="R2909" t="n">
        <v>0</v>
      </c>
      <c r="T2909" t="n">
        <v>82</v>
      </c>
      <c r="U2909" t="n">
        <v>100</v>
      </c>
      <c r="V2909" t="inlineStr">
        <is>
          <t>fL</t>
        </is>
      </c>
      <c r="W2909" t="inlineStr">
        <is>
          <t>0</t>
        </is>
      </c>
      <c r="Y2909" t="n">
        <v>1</v>
      </c>
      <c r="AB2909" s="1" t="n">
        <v>44541.23328217593</v>
      </c>
      <c r="AC2909" t="inlineStr">
        <is>
          <t>Yao</t>
        </is>
      </c>
    </row>
    <row r="2910">
      <c r="A2910" t="inlineStr">
        <is>
          <t>Info:该行数值在正常范围内，无需核查</t>
        </is>
      </c>
      <c r="C2910" t="n">
        <v>1011010</v>
      </c>
      <c r="D2910" t="inlineStr">
        <is>
          <t>上海市肺科医院</t>
        </is>
      </c>
      <c r="E2910" t="inlineStr">
        <is>
          <t>101</t>
        </is>
      </c>
      <c r="F2910" t="inlineStr">
        <is>
          <t>CC5</t>
        </is>
      </c>
      <c r="G2910" t="n">
        <v>0</v>
      </c>
      <c r="H2910" t="inlineStr">
        <is>
          <t>实验室检查-血常规</t>
        </is>
      </c>
      <c r="I2910" t="n">
        <v>0</v>
      </c>
      <c r="J2910" s="1" t="n">
        <v>44448</v>
      </c>
      <c r="K2910" t="n">
        <v>0</v>
      </c>
      <c r="L2910" t="n">
        <v>12</v>
      </c>
      <c r="M2910" t="inlineStr">
        <is>
          <t>平均红细胞血红蛋白浓度（MCHC）</t>
        </is>
      </c>
      <c r="N2910" t="inlineStr">
        <is>
          <t>333</t>
        </is>
      </c>
      <c r="O2910" t="n">
        <v>333</v>
      </c>
      <c r="Q2910" t="inlineStr">
        <is>
          <t>上海市肺科医院检验科</t>
        </is>
      </c>
      <c r="R2910" t="n">
        <v>0</v>
      </c>
      <c r="T2910" t="n">
        <v>316</v>
      </c>
      <c r="U2910" t="n">
        <v>354</v>
      </c>
      <c r="V2910" t="inlineStr">
        <is>
          <t>g/L</t>
        </is>
      </c>
      <c r="W2910" t="inlineStr">
        <is>
          <t>0</t>
        </is>
      </c>
      <c r="Y2910" t="n">
        <v>1</v>
      </c>
      <c r="AB2910" s="1" t="n">
        <v>44541.23327688657</v>
      </c>
      <c r="AC2910" t="inlineStr">
        <is>
          <t>Yao</t>
        </is>
      </c>
    </row>
    <row r="2911">
      <c r="A2911" t="inlineStr">
        <is>
          <t>Info:该行数值在正常范围内，无需核查</t>
        </is>
      </c>
      <c r="C2911" t="n">
        <v>1011010</v>
      </c>
      <c r="D2911" t="inlineStr">
        <is>
          <t>上海市肺科医院</t>
        </is>
      </c>
      <c r="E2911" t="inlineStr">
        <is>
          <t>101</t>
        </is>
      </c>
      <c r="F2911" t="inlineStr">
        <is>
          <t>CC5</t>
        </is>
      </c>
      <c r="G2911" t="n">
        <v>0</v>
      </c>
      <c r="H2911" t="inlineStr">
        <is>
          <t>实验室检查-血常规</t>
        </is>
      </c>
      <c r="I2911" t="n">
        <v>0</v>
      </c>
      <c r="J2911" s="1" t="n">
        <v>44448</v>
      </c>
      <c r="K2911" t="n">
        <v>0</v>
      </c>
      <c r="L2911" t="n">
        <v>16</v>
      </c>
      <c r="M2911" t="inlineStr">
        <is>
          <t>淋巴细胞计数</t>
        </is>
      </c>
      <c r="N2911" t="inlineStr">
        <is>
          <t>2.05</t>
        </is>
      </c>
      <c r="O2911" t="n">
        <v>2.05</v>
      </c>
      <c r="Q2911" t="inlineStr">
        <is>
          <t>上海市肺科医院检验科</t>
        </is>
      </c>
      <c r="R2911" t="n">
        <v>0</v>
      </c>
      <c r="T2911" t="n">
        <v>0.8</v>
      </c>
      <c r="U2911" t="n">
        <v>4</v>
      </c>
      <c r="V2911" t="inlineStr">
        <is>
          <t>10^9/L</t>
        </is>
      </c>
      <c r="W2911" t="inlineStr">
        <is>
          <t>0</t>
        </is>
      </c>
      <c r="Y2911" t="n">
        <v>1</v>
      </c>
      <c r="AB2911" s="1" t="n">
        <v>44541.23331177083</v>
      </c>
      <c r="AC2911" t="inlineStr">
        <is>
          <t>Yao</t>
        </is>
      </c>
    </row>
    <row r="2912">
      <c r="A2912" t="inlineStr">
        <is>
          <t>Info:该行数值在正常范围内，无需核查</t>
        </is>
      </c>
      <c r="C2912" t="n">
        <v>1011010</v>
      </c>
      <c r="D2912" t="inlineStr">
        <is>
          <t>上海市肺科医院</t>
        </is>
      </c>
      <c r="E2912" t="inlineStr">
        <is>
          <t>101</t>
        </is>
      </c>
      <c r="F2912" t="inlineStr">
        <is>
          <t>CC5</t>
        </is>
      </c>
      <c r="G2912" t="n">
        <v>0</v>
      </c>
      <c r="H2912" t="inlineStr">
        <is>
          <t>实验室检查-血常规</t>
        </is>
      </c>
      <c r="I2912" t="n">
        <v>0</v>
      </c>
      <c r="J2912" s="1" t="n">
        <v>44448</v>
      </c>
      <c r="K2912" t="n">
        <v>0</v>
      </c>
      <c r="L2912" t="n">
        <v>17</v>
      </c>
      <c r="M2912" t="inlineStr">
        <is>
          <t>中性粒细胞计数</t>
        </is>
      </c>
      <c r="N2912" t="inlineStr">
        <is>
          <t>3.05</t>
        </is>
      </c>
      <c r="O2912" t="n">
        <v>3.05</v>
      </c>
      <c r="Q2912" t="inlineStr">
        <is>
          <t>上海市肺科医院检验科</t>
        </is>
      </c>
      <c r="R2912" t="n">
        <v>0</v>
      </c>
      <c r="T2912" t="n">
        <v>2</v>
      </c>
      <c r="U2912" t="n">
        <v>7.7</v>
      </c>
      <c r="V2912" t="inlineStr">
        <is>
          <t>10^9/L</t>
        </is>
      </c>
      <c r="W2912" t="inlineStr">
        <is>
          <t>0</t>
        </is>
      </c>
      <c r="Y2912" t="n">
        <v>1</v>
      </c>
      <c r="AB2912" s="1" t="n">
        <v>44541.23330578703</v>
      </c>
      <c r="AC2912" t="inlineStr">
        <is>
          <t>Yao</t>
        </is>
      </c>
    </row>
    <row r="2913">
      <c r="A2913" t="inlineStr">
        <is>
          <t>Info:该行数值在正常范围内，无需核查</t>
        </is>
      </c>
      <c r="C2913" t="n">
        <v>1011010</v>
      </c>
      <c r="D2913" t="inlineStr">
        <is>
          <t>上海市肺科医院</t>
        </is>
      </c>
      <c r="E2913" t="inlineStr">
        <is>
          <t>101</t>
        </is>
      </c>
      <c r="F2913" t="inlineStr">
        <is>
          <t>CC5</t>
        </is>
      </c>
      <c r="G2913" t="n">
        <v>0</v>
      </c>
      <c r="H2913" t="inlineStr">
        <is>
          <t>实验室检查-血常规</t>
        </is>
      </c>
      <c r="I2913" t="n">
        <v>0</v>
      </c>
      <c r="J2913" s="1" t="n">
        <v>44448</v>
      </c>
      <c r="K2913" t="n">
        <v>0</v>
      </c>
      <c r="L2913" t="n">
        <v>20</v>
      </c>
      <c r="M2913" t="inlineStr">
        <is>
          <t>单核细胞计数</t>
        </is>
      </c>
      <c r="N2913" t="inlineStr">
        <is>
          <t>0.55</t>
        </is>
      </c>
      <c r="O2913" t="n">
        <v>0.55</v>
      </c>
      <c r="Q2913" t="inlineStr">
        <is>
          <t>上海市肺科医院检验科</t>
        </is>
      </c>
      <c r="R2913" t="n">
        <v>0</v>
      </c>
      <c r="T2913" t="n">
        <v>0.1</v>
      </c>
      <c r="U2913" t="n">
        <v>0.8</v>
      </c>
      <c r="V2913" t="inlineStr">
        <is>
          <t>10^9/L</t>
        </is>
      </c>
      <c r="W2913" t="inlineStr">
        <is>
          <t>0</t>
        </is>
      </c>
      <c r="Y2913" t="n">
        <v>1</v>
      </c>
      <c r="AB2913" s="1" t="n">
        <v>44541.23332858796</v>
      </c>
      <c r="AC2913" t="inlineStr">
        <is>
          <t>Yao</t>
        </is>
      </c>
    </row>
    <row r="2914">
      <c r="A2914" t="inlineStr">
        <is>
          <t>Info:该行数值在正常范围内，无需核查</t>
        </is>
      </c>
      <c r="C2914" t="n">
        <v>1011010</v>
      </c>
      <c r="D2914" t="inlineStr">
        <is>
          <t>上海市肺科医院</t>
        </is>
      </c>
      <c r="E2914" t="inlineStr">
        <is>
          <t>101</t>
        </is>
      </c>
      <c r="F2914" t="inlineStr">
        <is>
          <t>CC5</t>
        </is>
      </c>
      <c r="G2914" t="n">
        <v>0</v>
      </c>
      <c r="H2914" t="inlineStr">
        <is>
          <t>实验室检查-血常规</t>
        </is>
      </c>
      <c r="I2914" t="n">
        <v>0</v>
      </c>
      <c r="J2914" s="1" t="n">
        <v>44448</v>
      </c>
      <c r="K2914" t="n">
        <v>0</v>
      </c>
      <c r="L2914" t="n">
        <v>22</v>
      </c>
      <c r="M2914" t="inlineStr">
        <is>
          <t>嗜酸性细胞计数</t>
        </is>
      </c>
      <c r="N2914" t="inlineStr">
        <is>
          <t>0.13</t>
        </is>
      </c>
      <c r="O2914" t="n">
        <v>0.13</v>
      </c>
      <c r="Q2914" t="inlineStr">
        <is>
          <t>上海市肺科医院检验科</t>
        </is>
      </c>
      <c r="R2914" t="n">
        <v>0</v>
      </c>
      <c r="T2914" t="n">
        <v>0.05</v>
      </c>
      <c r="U2914" t="n">
        <v>0.3</v>
      </c>
      <c r="V2914" t="inlineStr">
        <is>
          <t>10^9/L</t>
        </is>
      </c>
      <c r="W2914" t="inlineStr">
        <is>
          <t>0</t>
        </is>
      </c>
      <c r="Y2914" t="n">
        <v>1</v>
      </c>
      <c r="AB2914" s="1" t="n">
        <v>44541.23334953704</v>
      </c>
      <c r="AC2914" t="inlineStr">
        <is>
          <t>Yao</t>
        </is>
      </c>
    </row>
    <row r="2915">
      <c r="A2915" t="inlineStr">
        <is>
          <t>Info:该行数值在正常范围内，无需核查</t>
        </is>
      </c>
      <c r="C2915" t="n">
        <v>1011010</v>
      </c>
      <c r="D2915" t="inlineStr">
        <is>
          <t>上海市肺科医院</t>
        </is>
      </c>
      <c r="E2915" t="inlineStr">
        <is>
          <t>101</t>
        </is>
      </c>
      <c r="F2915" t="inlineStr">
        <is>
          <t>CC5</t>
        </is>
      </c>
      <c r="G2915" t="n">
        <v>0</v>
      </c>
      <c r="H2915" t="inlineStr">
        <is>
          <t>实验室检查-血常规</t>
        </is>
      </c>
      <c r="I2915" t="n">
        <v>0</v>
      </c>
      <c r="J2915" s="1" t="n">
        <v>44448</v>
      </c>
      <c r="K2915" t="n">
        <v>0</v>
      </c>
      <c r="L2915" t="n">
        <v>24</v>
      </c>
      <c r="M2915" t="inlineStr">
        <is>
          <t>嗜碱性细胞计数</t>
        </is>
      </c>
      <c r="N2915" t="inlineStr">
        <is>
          <t>0.03</t>
        </is>
      </c>
      <c r="O2915" t="n">
        <v>0.03</v>
      </c>
      <c r="Q2915" t="inlineStr">
        <is>
          <t>上海市肺科医院检验科</t>
        </is>
      </c>
      <c r="R2915" t="n">
        <v>0</v>
      </c>
      <c r="T2915" t="n">
        <v>0</v>
      </c>
      <c r="U2915" t="n">
        <v>0.1</v>
      </c>
      <c r="V2915" t="inlineStr">
        <is>
          <t>10^9/L</t>
        </is>
      </c>
      <c r="W2915" t="inlineStr">
        <is>
          <t>0</t>
        </is>
      </c>
      <c r="Y2915" t="n">
        <v>1</v>
      </c>
      <c r="AB2915" s="1" t="n">
        <v>44541.23332947917</v>
      </c>
      <c r="AC2915" t="inlineStr">
        <is>
          <t>Yao</t>
        </is>
      </c>
    </row>
    <row r="2916">
      <c r="A2916" t="inlineStr">
        <is>
          <t>Info:该行数值在正常范围内，无需核查</t>
        </is>
      </c>
      <c r="C2916" t="n">
        <v>1011010</v>
      </c>
      <c r="D2916" t="inlineStr">
        <is>
          <t>上海市肺科医院</t>
        </is>
      </c>
      <c r="E2916" t="inlineStr">
        <is>
          <t>101</t>
        </is>
      </c>
      <c r="F2916" t="inlineStr">
        <is>
          <t>CC5</t>
        </is>
      </c>
      <c r="G2916" t="n">
        <v>0</v>
      </c>
      <c r="H2916" t="inlineStr">
        <is>
          <t>实验室检查-血常规</t>
        </is>
      </c>
      <c r="I2916" t="n">
        <v>0</v>
      </c>
      <c r="J2916" s="1" t="n">
        <v>44448</v>
      </c>
      <c r="K2916" t="n">
        <v>0</v>
      </c>
      <c r="L2916" t="n">
        <v>29</v>
      </c>
      <c r="M2916" t="inlineStr">
        <is>
          <t>血小板计数</t>
        </is>
      </c>
      <c r="N2916" t="inlineStr">
        <is>
          <t>223</t>
        </is>
      </c>
      <c r="O2916" t="n">
        <v>223</v>
      </c>
      <c r="Q2916" t="inlineStr">
        <is>
          <t>上海市肺科医院检验科</t>
        </is>
      </c>
      <c r="R2916" t="n">
        <v>0</v>
      </c>
      <c r="T2916" t="n">
        <v>125</v>
      </c>
      <c r="U2916" t="n">
        <v>350</v>
      </c>
      <c r="V2916" t="inlineStr">
        <is>
          <t>10^9/L</t>
        </is>
      </c>
      <c r="W2916" t="inlineStr">
        <is>
          <t>0</t>
        </is>
      </c>
      <c r="Y2916" t="n">
        <v>1</v>
      </c>
      <c r="AB2916" s="1" t="n">
        <v>44541.23328946759</v>
      </c>
      <c r="AC2916" t="inlineStr">
        <is>
          <t>Yao</t>
        </is>
      </c>
    </row>
    <row r="2917">
      <c r="A2917" t="inlineStr">
        <is>
          <t>Info:该行数值在正常范围内，无需核查</t>
        </is>
      </c>
      <c r="C2917" t="n">
        <v>1011010</v>
      </c>
      <c r="D2917" t="inlineStr">
        <is>
          <t>上海市肺科医院</t>
        </is>
      </c>
      <c r="E2917" t="inlineStr">
        <is>
          <t>101</t>
        </is>
      </c>
      <c r="F2917" t="inlineStr">
        <is>
          <t>CC6</t>
        </is>
      </c>
      <c r="G2917" t="n">
        <v>0</v>
      </c>
      <c r="H2917" t="inlineStr">
        <is>
          <t>实验室检查-血生化</t>
        </is>
      </c>
      <c r="I2917" t="n">
        <v>0</v>
      </c>
      <c r="J2917" s="1" t="n">
        <v>44465</v>
      </c>
      <c r="K2917" t="n">
        <v>0</v>
      </c>
      <c r="L2917" t="n">
        <v>5</v>
      </c>
      <c r="M2917" t="inlineStr">
        <is>
          <t>碱性磷酸酶</t>
        </is>
      </c>
      <c r="N2917" t="inlineStr">
        <is>
          <t>92</t>
        </is>
      </c>
      <c r="O2917" t="n">
        <v>92</v>
      </c>
      <c r="Q2917" t="inlineStr">
        <is>
          <t>上海市肺科医院检验科</t>
        </is>
      </c>
      <c r="R2917" t="n">
        <v>0</v>
      </c>
      <c r="T2917" t="n">
        <v>45</v>
      </c>
      <c r="U2917" t="n">
        <v>129</v>
      </c>
      <c r="V2917" t="inlineStr">
        <is>
          <t>IU/L</t>
        </is>
      </c>
      <c r="W2917" t="inlineStr">
        <is>
          <t>0</t>
        </is>
      </c>
      <c r="Y2917" t="n">
        <v>1</v>
      </c>
      <c r="AB2917" s="1" t="n">
        <v>44541.23354791666</v>
      </c>
      <c r="AC2917" t="inlineStr">
        <is>
          <t>Yao</t>
        </is>
      </c>
    </row>
    <row r="2918">
      <c r="A2918" t="inlineStr">
        <is>
          <t>Info:该行数值在正常范围内，无需核查</t>
        </is>
      </c>
      <c r="C2918" t="n">
        <v>1011010</v>
      </c>
      <c r="D2918" t="inlineStr">
        <is>
          <t>上海市肺科医院</t>
        </is>
      </c>
      <c r="E2918" t="inlineStr">
        <is>
          <t>101</t>
        </is>
      </c>
      <c r="F2918" t="inlineStr">
        <is>
          <t>CC6</t>
        </is>
      </c>
      <c r="G2918" t="n">
        <v>0</v>
      </c>
      <c r="H2918" t="inlineStr">
        <is>
          <t>实验室检查-血生化</t>
        </is>
      </c>
      <c r="I2918" t="n">
        <v>0</v>
      </c>
      <c r="J2918" s="1" t="n">
        <v>44465</v>
      </c>
      <c r="K2918" t="n">
        <v>0</v>
      </c>
      <c r="L2918" t="n">
        <v>6</v>
      </c>
      <c r="M2918" t="inlineStr">
        <is>
          <t>谷丙转氨酶（ALT）</t>
        </is>
      </c>
      <c r="N2918" t="inlineStr">
        <is>
          <t>27</t>
        </is>
      </c>
      <c r="O2918" t="n">
        <v>27</v>
      </c>
      <c r="Q2918" t="inlineStr">
        <is>
          <t>上海市肺科医院检验科</t>
        </is>
      </c>
      <c r="R2918" t="n">
        <v>0</v>
      </c>
      <c r="T2918" t="n">
        <v>10</v>
      </c>
      <c r="U2918" t="n">
        <v>49</v>
      </c>
      <c r="V2918" t="inlineStr">
        <is>
          <t>IU/L</t>
        </is>
      </c>
      <c r="W2918" t="inlineStr">
        <is>
          <t>0</t>
        </is>
      </c>
      <c r="Y2918" t="n">
        <v>1</v>
      </c>
      <c r="AB2918" s="1" t="n">
        <v>44541.23351608797</v>
      </c>
      <c r="AC2918" t="inlineStr">
        <is>
          <t>Yao</t>
        </is>
      </c>
    </row>
    <row r="2919">
      <c r="A2919" t="inlineStr">
        <is>
          <t>Info:该行数值在正常范围内，无需核查</t>
        </is>
      </c>
      <c r="C2919" t="n">
        <v>1011010</v>
      </c>
      <c r="D2919" t="inlineStr">
        <is>
          <t>上海市肺科医院</t>
        </is>
      </c>
      <c r="E2919" t="inlineStr">
        <is>
          <t>101</t>
        </is>
      </c>
      <c r="F2919" t="inlineStr">
        <is>
          <t>CC6</t>
        </is>
      </c>
      <c r="G2919" t="n">
        <v>0</v>
      </c>
      <c r="H2919" t="inlineStr">
        <is>
          <t>实验室检查-血生化</t>
        </is>
      </c>
      <c r="I2919" t="n">
        <v>0</v>
      </c>
      <c r="J2919" s="1" t="n">
        <v>44465</v>
      </c>
      <c r="K2919" t="n">
        <v>0</v>
      </c>
      <c r="L2919" t="n">
        <v>7</v>
      </c>
      <c r="M2919" t="inlineStr">
        <is>
          <t>谷草转氨酶（AST）</t>
        </is>
      </c>
      <c r="N2919" t="inlineStr">
        <is>
          <t>33</t>
        </is>
      </c>
      <c r="O2919" t="n">
        <v>33</v>
      </c>
      <c r="Q2919" t="inlineStr">
        <is>
          <t>上海市肺科医院检验科</t>
        </is>
      </c>
      <c r="R2919" t="n">
        <v>0</v>
      </c>
      <c r="T2919" t="n">
        <v>0</v>
      </c>
      <c r="U2919" t="n">
        <v>34</v>
      </c>
      <c r="V2919" t="inlineStr">
        <is>
          <t>IU/L</t>
        </is>
      </c>
      <c r="W2919" t="inlineStr">
        <is>
          <t>0</t>
        </is>
      </c>
      <c r="Y2919" t="n">
        <v>1</v>
      </c>
      <c r="AB2919" s="1" t="n">
        <v>44541.23352491898</v>
      </c>
      <c r="AC2919" t="inlineStr">
        <is>
          <t>Yao</t>
        </is>
      </c>
    </row>
    <row r="2920">
      <c r="A2920" t="inlineStr">
        <is>
          <t>Info:该行数值在正常范围内，无需核查</t>
        </is>
      </c>
      <c r="C2920" t="n">
        <v>1011010</v>
      </c>
      <c r="D2920" t="inlineStr">
        <is>
          <t>上海市肺科医院</t>
        </is>
      </c>
      <c r="E2920" t="inlineStr">
        <is>
          <t>101</t>
        </is>
      </c>
      <c r="F2920" t="inlineStr">
        <is>
          <t>CC6</t>
        </is>
      </c>
      <c r="G2920" t="n">
        <v>0</v>
      </c>
      <c r="H2920" t="inlineStr">
        <is>
          <t>实验室检查-血生化</t>
        </is>
      </c>
      <c r="I2920" t="n">
        <v>0</v>
      </c>
      <c r="J2920" s="1" t="n">
        <v>44465</v>
      </c>
      <c r="K2920" t="n">
        <v>0</v>
      </c>
      <c r="L2920" t="n">
        <v>8</v>
      </c>
      <c r="M2920" t="inlineStr">
        <is>
          <t>γ-谷氨酰转移酶</t>
        </is>
      </c>
      <c r="N2920" t="inlineStr">
        <is>
          <t>39</t>
        </is>
      </c>
      <c r="O2920" t="n">
        <v>39</v>
      </c>
      <c r="Q2920" t="inlineStr">
        <is>
          <t>上海市肺科医院检验科</t>
        </is>
      </c>
      <c r="R2920" t="n">
        <v>0</v>
      </c>
      <c r="T2920" t="n">
        <v>0</v>
      </c>
      <c r="U2920" t="n">
        <v>73</v>
      </c>
      <c r="V2920" t="inlineStr">
        <is>
          <t>U/L</t>
        </is>
      </c>
      <c r="W2920" t="inlineStr">
        <is>
          <t>0</t>
        </is>
      </c>
      <c r="Y2920" t="n">
        <v>1</v>
      </c>
      <c r="AB2920" s="1" t="n">
        <v>44541.23350540509</v>
      </c>
      <c r="AC2920" t="inlineStr">
        <is>
          <t>Yao</t>
        </is>
      </c>
    </row>
    <row r="2921">
      <c r="A2921" t="inlineStr">
        <is>
          <t>Info:该行数值在正常范围内，无需核查</t>
        </is>
      </c>
      <c r="C2921" t="n">
        <v>1011010</v>
      </c>
      <c r="D2921" t="inlineStr">
        <is>
          <t>上海市肺科医院</t>
        </is>
      </c>
      <c r="E2921" t="inlineStr">
        <is>
          <t>101</t>
        </is>
      </c>
      <c r="F2921" t="inlineStr">
        <is>
          <t>CC6</t>
        </is>
      </c>
      <c r="G2921" t="n">
        <v>0</v>
      </c>
      <c r="H2921" t="inlineStr">
        <is>
          <t>实验室检查-血生化</t>
        </is>
      </c>
      <c r="I2921" t="n">
        <v>0</v>
      </c>
      <c r="J2921" s="1" t="n">
        <v>44465</v>
      </c>
      <c r="K2921" t="n">
        <v>0</v>
      </c>
      <c r="L2921" t="n">
        <v>9</v>
      </c>
      <c r="M2921" t="inlineStr">
        <is>
          <t>白蛋白</t>
        </is>
      </c>
      <c r="N2921" t="inlineStr">
        <is>
          <t>43</t>
        </is>
      </c>
      <c r="O2921" t="n">
        <v>43</v>
      </c>
      <c r="Q2921" t="inlineStr">
        <is>
          <t>上海市肺科医院检验科</t>
        </is>
      </c>
      <c r="R2921" t="n">
        <v>0</v>
      </c>
      <c r="T2921" t="n">
        <v>32</v>
      </c>
      <c r="U2921" t="n">
        <v>48</v>
      </c>
      <c r="V2921" t="inlineStr">
        <is>
          <t>g/L</t>
        </is>
      </c>
      <c r="W2921" t="inlineStr">
        <is>
          <t>0</t>
        </is>
      </c>
      <c r="Y2921" t="n">
        <v>1</v>
      </c>
      <c r="AB2921" s="1" t="n">
        <v>44541.23337777777</v>
      </c>
      <c r="AC2921" t="inlineStr">
        <is>
          <t>Yao</t>
        </is>
      </c>
    </row>
    <row r="2922">
      <c r="A2922" t="inlineStr">
        <is>
          <t>Info:该行NCS，无需核查</t>
        </is>
      </c>
      <c r="C2922" t="n">
        <v>1011010</v>
      </c>
      <c r="D2922" t="inlineStr">
        <is>
          <t>上海市肺科医院</t>
        </is>
      </c>
      <c r="E2922" t="inlineStr">
        <is>
          <t>101</t>
        </is>
      </c>
      <c r="F2922" t="inlineStr">
        <is>
          <t>CC6</t>
        </is>
      </c>
      <c r="G2922" t="n">
        <v>0</v>
      </c>
      <c r="H2922" t="inlineStr">
        <is>
          <t>实验室检查-血生化</t>
        </is>
      </c>
      <c r="I2922" t="n">
        <v>0</v>
      </c>
      <c r="J2922" s="1" t="n">
        <v>44465</v>
      </c>
      <c r="K2922" t="n">
        <v>0</v>
      </c>
      <c r="L2922" t="n">
        <v>10</v>
      </c>
      <c r="M2922" t="inlineStr">
        <is>
          <t>总蛋白</t>
        </is>
      </c>
      <c r="N2922" t="inlineStr">
        <is>
          <t>83</t>
        </is>
      </c>
      <c r="O2922" t="n">
        <v>83</v>
      </c>
      <c r="Q2922" t="inlineStr">
        <is>
          <t>上海市肺科医院检验科</t>
        </is>
      </c>
      <c r="R2922" t="n">
        <v>0</v>
      </c>
      <c r="T2922" t="n">
        <v>57</v>
      </c>
      <c r="U2922" t="n">
        <v>82</v>
      </c>
      <c r="V2922" t="inlineStr">
        <is>
          <t>g/L</t>
        </is>
      </c>
      <c r="W2922" t="inlineStr">
        <is>
          <t>+</t>
        </is>
      </c>
      <c r="Y2922" t="n">
        <v>2</v>
      </c>
      <c r="Z2922" t="inlineStr">
        <is>
          <t>异常无临床意义</t>
        </is>
      </c>
      <c r="AB2922" s="1" t="n">
        <v>44541.23344915509</v>
      </c>
      <c r="AC2922" t="inlineStr">
        <is>
          <t>Yao</t>
        </is>
      </c>
    </row>
    <row r="2923">
      <c r="A2923" t="inlineStr">
        <is>
          <t>Info:该行数值在正常范围内，无需核查</t>
        </is>
      </c>
      <c r="C2923" t="n">
        <v>1011010</v>
      </c>
      <c r="D2923" t="inlineStr">
        <is>
          <t>上海市肺科医院</t>
        </is>
      </c>
      <c r="E2923" t="inlineStr">
        <is>
          <t>101</t>
        </is>
      </c>
      <c r="F2923" t="inlineStr">
        <is>
          <t>CC6</t>
        </is>
      </c>
      <c r="G2923" t="n">
        <v>0</v>
      </c>
      <c r="H2923" t="inlineStr">
        <is>
          <t>实验室检查-血生化</t>
        </is>
      </c>
      <c r="I2923" t="n">
        <v>0</v>
      </c>
      <c r="J2923" s="1" t="n">
        <v>44465</v>
      </c>
      <c r="K2923" t="n">
        <v>0</v>
      </c>
      <c r="L2923" t="n">
        <v>11</v>
      </c>
      <c r="M2923" t="inlineStr">
        <is>
          <t>血清尿素氮</t>
        </is>
      </c>
      <c r="N2923" t="inlineStr">
        <is>
          <t>4.2</t>
        </is>
      </c>
      <c r="O2923" t="n">
        <v>4.2</v>
      </c>
      <c r="Q2923" t="inlineStr">
        <is>
          <t>上海市肺科医院检验科</t>
        </is>
      </c>
      <c r="R2923" t="n">
        <v>0</v>
      </c>
      <c r="T2923" t="n">
        <v>3.2</v>
      </c>
      <c r="U2923" t="n">
        <v>8.199999999999999</v>
      </c>
      <c r="V2923" t="inlineStr">
        <is>
          <t>mmol/L</t>
        </is>
      </c>
      <c r="W2923" t="inlineStr">
        <is>
          <t>0</t>
        </is>
      </c>
      <c r="Y2923" t="n">
        <v>1</v>
      </c>
      <c r="AB2923" s="1" t="n">
        <v>44541.23340038194</v>
      </c>
      <c r="AC2923" t="inlineStr">
        <is>
          <t>Yao</t>
        </is>
      </c>
    </row>
    <row r="2924">
      <c r="A2924" t="inlineStr">
        <is>
          <t>Info:该项目未检测</t>
        </is>
      </c>
      <c r="C2924" t="n">
        <v>1011010</v>
      </c>
      <c r="D2924" t="inlineStr">
        <is>
          <t>上海市肺科医院</t>
        </is>
      </c>
      <c r="E2924" t="inlineStr">
        <is>
          <t>101</t>
        </is>
      </c>
      <c r="F2924" t="inlineStr">
        <is>
          <t>CC6</t>
        </is>
      </c>
      <c r="G2924" t="n">
        <v>0</v>
      </c>
      <c r="H2924" t="inlineStr">
        <is>
          <t>实验室检查-血生化</t>
        </is>
      </c>
      <c r="I2924" t="n">
        <v>0</v>
      </c>
      <c r="J2924" s="1" t="n">
        <v>44465</v>
      </c>
      <c r="K2924" t="n">
        <v>0</v>
      </c>
      <c r="L2924" t="n">
        <v>12</v>
      </c>
      <c r="M2924" t="inlineStr">
        <is>
          <t>总尿素（UREA）</t>
        </is>
      </c>
      <c r="N2924" t="inlineStr">
        <is>
          <t>NA</t>
        </is>
      </c>
      <c r="Q2924" t="inlineStr">
        <is>
          <t>上海市肺科医院检验科</t>
        </is>
      </c>
      <c r="R2924" t="n">
        <v>0</v>
      </c>
      <c r="V2924" t="inlineStr">
        <is>
          <t>NA</t>
        </is>
      </c>
      <c r="Y2924" t="n">
        <v>1</v>
      </c>
      <c r="AB2924" s="1" t="n">
        <v>44541.23376195602</v>
      </c>
      <c r="AC2924" t="inlineStr">
        <is>
          <t>Yao</t>
        </is>
      </c>
    </row>
    <row r="2925">
      <c r="A2925" t="inlineStr">
        <is>
          <t>Info:该行数值在正常范围内，无需核查</t>
        </is>
      </c>
      <c r="C2925" t="n">
        <v>1011010</v>
      </c>
      <c r="D2925" t="inlineStr">
        <is>
          <t>上海市肺科医院</t>
        </is>
      </c>
      <c r="E2925" t="inlineStr">
        <is>
          <t>101</t>
        </is>
      </c>
      <c r="F2925" t="inlineStr">
        <is>
          <t>CC6</t>
        </is>
      </c>
      <c r="G2925" t="n">
        <v>0</v>
      </c>
      <c r="H2925" t="inlineStr">
        <is>
          <t>实验室检查-血生化</t>
        </is>
      </c>
      <c r="I2925" t="n">
        <v>0</v>
      </c>
      <c r="J2925" s="1" t="n">
        <v>44465</v>
      </c>
      <c r="K2925" t="n">
        <v>0</v>
      </c>
      <c r="L2925" t="n">
        <v>13</v>
      </c>
      <c r="M2925" t="inlineStr">
        <is>
          <t>钙（Ca2+）</t>
        </is>
      </c>
      <c r="N2925" t="inlineStr">
        <is>
          <t>2.37</t>
        </is>
      </c>
      <c r="O2925" t="n">
        <v>2.37</v>
      </c>
      <c r="Q2925" t="inlineStr">
        <is>
          <t>上海市肺科医院检验科</t>
        </is>
      </c>
      <c r="R2925" t="n">
        <v>0</v>
      </c>
      <c r="T2925" t="n">
        <v>2.18</v>
      </c>
      <c r="U2925" t="n">
        <v>2.6</v>
      </c>
      <c r="V2925" t="inlineStr">
        <is>
          <t>mmol/L</t>
        </is>
      </c>
      <c r="W2925" t="inlineStr">
        <is>
          <t>0</t>
        </is>
      </c>
      <c r="Y2925" t="n">
        <v>1</v>
      </c>
      <c r="AB2925" s="1" t="n">
        <v>44541.23341574074</v>
      </c>
      <c r="AC2925" t="inlineStr">
        <is>
          <t>Yao</t>
        </is>
      </c>
    </row>
    <row r="2926">
      <c r="A2926" t="inlineStr">
        <is>
          <t>Info:该行数值在正常范围内，无需核查</t>
        </is>
      </c>
      <c r="C2926" t="n">
        <v>1011010</v>
      </c>
      <c r="D2926" t="inlineStr">
        <is>
          <t>上海市肺科医院</t>
        </is>
      </c>
      <c r="E2926" t="inlineStr">
        <is>
          <t>101</t>
        </is>
      </c>
      <c r="F2926" t="inlineStr">
        <is>
          <t>CC6</t>
        </is>
      </c>
      <c r="G2926" t="n">
        <v>0</v>
      </c>
      <c r="H2926" t="inlineStr">
        <is>
          <t>实验室检查-血生化</t>
        </is>
      </c>
      <c r="I2926" t="n">
        <v>0</v>
      </c>
      <c r="J2926" s="1" t="n">
        <v>44465</v>
      </c>
      <c r="K2926" t="n">
        <v>0</v>
      </c>
      <c r="L2926" t="n">
        <v>14</v>
      </c>
      <c r="M2926" t="inlineStr">
        <is>
          <t>氯化物</t>
        </is>
      </c>
      <c r="N2926" t="inlineStr">
        <is>
          <t>104.1</t>
        </is>
      </c>
      <c r="O2926" t="n">
        <v>104.1</v>
      </c>
      <c r="Q2926" t="inlineStr">
        <is>
          <t>上海市肺科医院检验科</t>
        </is>
      </c>
      <c r="R2926" t="n">
        <v>0</v>
      </c>
      <c r="T2926" t="n">
        <v>99</v>
      </c>
      <c r="U2926" t="n">
        <v>109</v>
      </c>
      <c r="V2926" t="inlineStr">
        <is>
          <t>mmol/L</t>
        </is>
      </c>
      <c r="W2926" t="inlineStr">
        <is>
          <t>0</t>
        </is>
      </c>
      <c r="Y2926" t="n">
        <v>1</v>
      </c>
      <c r="AB2926" s="1" t="n">
        <v>44541.23342523148</v>
      </c>
      <c r="AC2926" t="inlineStr">
        <is>
          <t>Yao</t>
        </is>
      </c>
    </row>
    <row r="2927">
      <c r="A2927" t="inlineStr">
        <is>
          <t>Info:该行数值在正常范围内，无需核查</t>
        </is>
      </c>
      <c r="C2927" t="n">
        <v>1011010</v>
      </c>
      <c r="D2927" t="inlineStr">
        <is>
          <t>上海市肺科医院</t>
        </is>
      </c>
      <c r="E2927" t="inlineStr">
        <is>
          <t>101</t>
        </is>
      </c>
      <c r="F2927" t="inlineStr">
        <is>
          <t>CC6</t>
        </is>
      </c>
      <c r="G2927" t="n">
        <v>0</v>
      </c>
      <c r="H2927" t="inlineStr">
        <is>
          <t>实验室检查-血生化</t>
        </is>
      </c>
      <c r="I2927" t="n">
        <v>0</v>
      </c>
      <c r="J2927" s="1" t="n">
        <v>44465</v>
      </c>
      <c r="K2927" t="n">
        <v>0</v>
      </c>
      <c r="L2927" t="n">
        <v>16</v>
      </c>
      <c r="M2927" t="inlineStr">
        <is>
          <t>钾（K+）</t>
        </is>
      </c>
      <c r="N2927" t="inlineStr">
        <is>
          <t>4.30</t>
        </is>
      </c>
      <c r="O2927" t="n">
        <v>4.3</v>
      </c>
      <c r="Q2927" t="inlineStr">
        <is>
          <t>上海市肺科医院检验科</t>
        </is>
      </c>
      <c r="R2927" t="n">
        <v>0</v>
      </c>
      <c r="T2927" t="n">
        <v>3.5</v>
      </c>
      <c r="U2927" t="n">
        <v>5.1</v>
      </c>
      <c r="V2927" t="inlineStr">
        <is>
          <t>mmol/L</t>
        </is>
      </c>
      <c r="W2927" t="inlineStr">
        <is>
          <t>0</t>
        </is>
      </c>
      <c r="Y2927" t="n">
        <v>1</v>
      </c>
      <c r="AB2927" s="1" t="n">
        <v>44541.23346010417</v>
      </c>
      <c r="AC2927" t="inlineStr">
        <is>
          <t>Yao</t>
        </is>
      </c>
    </row>
    <row r="2928">
      <c r="A2928" t="inlineStr">
        <is>
          <t>Info:该行数值在正常范围内，无需核查</t>
        </is>
      </c>
      <c r="C2928" t="n">
        <v>1011010</v>
      </c>
      <c r="D2928" t="inlineStr">
        <is>
          <t>上海市肺科医院</t>
        </is>
      </c>
      <c r="E2928" t="inlineStr">
        <is>
          <t>101</t>
        </is>
      </c>
      <c r="F2928" t="inlineStr">
        <is>
          <t>CC6</t>
        </is>
      </c>
      <c r="G2928" t="n">
        <v>0</v>
      </c>
      <c r="H2928" t="inlineStr">
        <is>
          <t>实验室检查-血生化</t>
        </is>
      </c>
      <c r="I2928" t="n">
        <v>0</v>
      </c>
      <c r="J2928" s="1" t="n">
        <v>44465</v>
      </c>
      <c r="K2928" t="n">
        <v>0</v>
      </c>
      <c r="L2928" t="n">
        <v>17</v>
      </c>
      <c r="M2928" t="inlineStr">
        <is>
          <t>钠（Na+）</t>
        </is>
      </c>
      <c r="N2928" t="inlineStr">
        <is>
          <t>139.8</t>
        </is>
      </c>
      <c r="O2928" t="n">
        <v>139.8</v>
      </c>
      <c r="Q2928" t="inlineStr">
        <is>
          <t>上海市肺科医院检验科</t>
        </is>
      </c>
      <c r="R2928" t="n">
        <v>0</v>
      </c>
      <c r="T2928" t="n">
        <v>132</v>
      </c>
      <c r="U2928" t="n">
        <v>146</v>
      </c>
      <c r="V2928" t="inlineStr">
        <is>
          <t>mmol/L</t>
        </is>
      </c>
      <c r="W2928" t="inlineStr">
        <is>
          <t>0</t>
        </is>
      </c>
      <c r="Y2928" t="n">
        <v>1</v>
      </c>
      <c r="AB2928" s="1" t="n">
        <v>44541.23346721065</v>
      </c>
      <c r="AC2928" t="inlineStr">
        <is>
          <t>Yao</t>
        </is>
      </c>
    </row>
    <row r="2929">
      <c r="A2929" t="inlineStr">
        <is>
          <t>Info:该行数值在正常范围内，无需核查</t>
        </is>
      </c>
      <c r="C2929" t="n">
        <v>1011010</v>
      </c>
      <c r="D2929" t="inlineStr">
        <is>
          <t>上海市肺科医院</t>
        </is>
      </c>
      <c r="E2929" t="inlineStr">
        <is>
          <t>101</t>
        </is>
      </c>
      <c r="F2929" t="inlineStr">
        <is>
          <t>CC6</t>
        </is>
      </c>
      <c r="G2929" t="n">
        <v>0</v>
      </c>
      <c r="H2929" t="inlineStr">
        <is>
          <t>实验室检查-血生化</t>
        </is>
      </c>
      <c r="I2929" t="n">
        <v>0</v>
      </c>
      <c r="J2929" s="1" t="n">
        <v>44465</v>
      </c>
      <c r="K2929" t="n">
        <v>0</v>
      </c>
      <c r="L2929" t="n">
        <v>18</v>
      </c>
      <c r="M2929" t="inlineStr">
        <is>
          <t>肌酐</t>
        </is>
      </c>
      <c r="N2929" t="inlineStr">
        <is>
          <t>83</t>
        </is>
      </c>
      <c r="O2929" t="n">
        <v>83</v>
      </c>
      <c r="Q2929" t="inlineStr">
        <is>
          <t>上海市肺科医院检验科</t>
        </is>
      </c>
      <c r="R2929" t="n">
        <v>0</v>
      </c>
      <c r="T2929" t="n">
        <v>53</v>
      </c>
      <c r="U2929" t="n">
        <v>97</v>
      </c>
      <c r="V2929" t="inlineStr">
        <is>
          <t>umol/L</t>
        </is>
      </c>
      <c r="W2929" t="inlineStr">
        <is>
          <t>0</t>
        </is>
      </c>
      <c r="Y2929" t="n">
        <v>1</v>
      </c>
      <c r="AB2929" s="1" t="n">
        <v>44541.23343376158</v>
      </c>
      <c r="AC2929" t="inlineStr">
        <is>
          <t>Yao</t>
        </is>
      </c>
    </row>
    <row r="2930">
      <c r="A2930" t="inlineStr">
        <is>
          <t>Info:该行NCS，无需核查</t>
        </is>
      </c>
      <c r="C2930" t="n">
        <v>1011010</v>
      </c>
      <c r="D2930" t="inlineStr">
        <is>
          <t>上海市肺科医院</t>
        </is>
      </c>
      <c r="E2930" t="inlineStr">
        <is>
          <t>101</t>
        </is>
      </c>
      <c r="F2930" t="inlineStr">
        <is>
          <t>CC6</t>
        </is>
      </c>
      <c r="G2930" t="n">
        <v>0</v>
      </c>
      <c r="H2930" t="inlineStr">
        <is>
          <t>实验室检查-血生化</t>
        </is>
      </c>
      <c r="I2930" t="n">
        <v>0</v>
      </c>
      <c r="J2930" s="1" t="n">
        <v>44465</v>
      </c>
      <c r="K2930" t="n">
        <v>0</v>
      </c>
      <c r="L2930" t="n">
        <v>21</v>
      </c>
      <c r="M2930" t="inlineStr">
        <is>
          <t>葡萄糖（Glu）</t>
        </is>
      </c>
      <c r="N2930" t="inlineStr">
        <is>
          <t>6.1</t>
        </is>
      </c>
      <c r="O2930" t="n">
        <v>6.1</v>
      </c>
      <c r="Q2930" t="inlineStr">
        <is>
          <t>上海市肺科医院检验科</t>
        </is>
      </c>
      <c r="R2930" t="n">
        <v>0</v>
      </c>
      <c r="T2930" t="n">
        <v>4.1</v>
      </c>
      <c r="U2930" t="n">
        <v>5.9</v>
      </c>
      <c r="V2930" t="inlineStr">
        <is>
          <t>mmol/L</t>
        </is>
      </c>
      <c r="W2930" t="inlineStr">
        <is>
          <t>+</t>
        </is>
      </c>
      <c r="Y2930" t="n">
        <v>2</v>
      </c>
      <c r="Z2930" t="inlineStr">
        <is>
          <t>异常无临床意义</t>
        </is>
      </c>
      <c r="AB2930" s="1" t="n">
        <v>44541.23344383102</v>
      </c>
      <c r="AC2930" t="inlineStr">
        <is>
          <t>Yao</t>
        </is>
      </c>
    </row>
    <row r="2931">
      <c r="A2931" t="inlineStr">
        <is>
          <t>Info:该行数值在正常范围内，无需核查</t>
        </is>
      </c>
      <c r="C2931" t="n">
        <v>1011010</v>
      </c>
      <c r="D2931" t="inlineStr">
        <is>
          <t>上海市肺科医院</t>
        </is>
      </c>
      <c r="E2931" t="inlineStr">
        <is>
          <t>101</t>
        </is>
      </c>
      <c r="F2931" t="inlineStr">
        <is>
          <t>CC6</t>
        </is>
      </c>
      <c r="G2931" t="n">
        <v>0</v>
      </c>
      <c r="H2931" t="inlineStr">
        <is>
          <t>实验室检查-血生化</t>
        </is>
      </c>
      <c r="I2931" t="n">
        <v>0</v>
      </c>
      <c r="J2931" s="1" t="n">
        <v>44465</v>
      </c>
      <c r="K2931" t="n">
        <v>0</v>
      </c>
      <c r="L2931" t="n">
        <v>22</v>
      </c>
      <c r="M2931" t="inlineStr">
        <is>
          <t>磷酸盐</t>
        </is>
      </c>
      <c r="N2931" t="inlineStr">
        <is>
          <t>0.79</t>
        </is>
      </c>
      <c r="O2931" t="n">
        <v>0.79</v>
      </c>
      <c r="Q2931" t="inlineStr">
        <is>
          <t>上海市肺科医院检验科</t>
        </is>
      </c>
      <c r="R2931" t="n">
        <v>0</v>
      </c>
      <c r="T2931" t="n">
        <v>0.78</v>
      </c>
      <c r="U2931" t="n">
        <v>1.65</v>
      </c>
      <c r="V2931" t="inlineStr">
        <is>
          <t>mmol/L</t>
        </is>
      </c>
      <c r="W2931" t="inlineStr">
        <is>
          <t>0</t>
        </is>
      </c>
      <c r="Y2931" t="n">
        <v>1</v>
      </c>
      <c r="AB2931" s="1" t="n">
        <v>44541.23348043981</v>
      </c>
      <c r="AC2931" t="inlineStr">
        <is>
          <t>Yao</t>
        </is>
      </c>
    </row>
    <row r="2932">
      <c r="A2932" t="inlineStr">
        <is>
          <t>Info:该行数值在正常范围内，无需核查</t>
        </is>
      </c>
      <c r="C2932" t="n">
        <v>1011010</v>
      </c>
      <c r="D2932" t="inlineStr">
        <is>
          <t>上海市肺科医院</t>
        </is>
      </c>
      <c r="E2932" t="inlineStr">
        <is>
          <t>101</t>
        </is>
      </c>
      <c r="F2932" t="inlineStr">
        <is>
          <t>CC6</t>
        </is>
      </c>
      <c r="G2932" t="n">
        <v>0</v>
      </c>
      <c r="H2932" t="inlineStr">
        <is>
          <t>实验室检查-血生化</t>
        </is>
      </c>
      <c r="I2932" t="n">
        <v>0</v>
      </c>
      <c r="J2932" s="1" t="n">
        <v>44465</v>
      </c>
      <c r="K2932" t="n">
        <v>0</v>
      </c>
      <c r="L2932" t="n">
        <v>23</v>
      </c>
      <c r="M2932" t="inlineStr">
        <is>
          <t>总胆红素</t>
        </is>
      </c>
      <c r="N2932" t="inlineStr">
        <is>
          <t>11</t>
        </is>
      </c>
      <c r="O2932" t="n">
        <v>11</v>
      </c>
      <c r="Q2932" t="inlineStr">
        <is>
          <t>上海市肺科医院检验科</t>
        </is>
      </c>
      <c r="R2932" t="n">
        <v>0</v>
      </c>
      <c r="T2932" t="n">
        <v>5</v>
      </c>
      <c r="U2932" t="n">
        <v>21</v>
      </c>
      <c r="V2932" t="inlineStr">
        <is>
          <t>umol/L</t>
        </is>
      </c>
      <c r="W2932" t="inlineStr">
        <is>
          <t>0</t>
        </is>
      </c>
      <c r="Y2932" t="n">
        <v>1</v>
      </c>
      <c r="AB2932" s="1" t="n">
        <v>44541.23338645833</v>
      </c>
      <c r="AC2932" t="inlineStr">
        <is>
          <t>Yao</t>
        </is>
      </c>
    </row>
    <row r="2933">
      <c r="A2933" t="inlineStr">
        <is>
          <t>Info:该行数值在正常范围内，无需核查</t>
        </is>
      </c>
      <c r="C2933" t="n">
        <v>1011010</v>
      </c>
      <c r="D2933" t="inlineStr">
        <is>
          <t>上海市肺科医院</t>
        </is>
      </c>
      <c r="E2933" t="inlineStr">
        <is>
          <t>101</t>
        </is>
      </c>
      <c r="F2933" t="inlineStr">
        <is>
          <t>CC6</t>
        </is>
      </c>
      <c r="G2933" t="n">
        <v>0</v>
      </c>
      <c r="H2933" t="inlineStr">
        <is>
          <t>实验室检查-血生化</t>
        </is>
      </c>
      <c r="I2933" t="n">
        <v>0</v>
      </c>
      <c r="J2933" s="1" t="n">
        <v>44465</v>
      </c>
      <c r="K2933" t="n">
        <v>0</v>
      </c>
      <c r="L2933" t="n">
        <v>24</v>
      </c>
      <c r="M2933" t="inlineStr">
        <is>
          <t>乳酸脱氢酶</t>
        </is>
      </c>
      <c r="N2933" t="inlineStr">
        <is>
          <t>239</t>
        </is>
      </c>
      <c r="O2933" t="n">
        <v>239</v>
      </c>
      <c r="Q2933" t="inlineStr">
        <is>
          <t>上海市肺科医院检验科</t>
        </is>
      </c>
      <c r="R2933" t="n">
        <v>0</v>
      </c>
      <c r="T2933" t="n">
        <v>120</v>
      </c>
      <c r="U2933" t="n">
        <v>246</v>
      </c>
      <c r="V2933" t="inlineStr">
        <is>
          <t>IU/L</t>
        </is>
      </c>
      <c r="W2933" t="inlineStr">
        <is>
          <t>0</t>
        </is>
      </c>
      <c r="Y2933" t="n">
        <v>1</v>
      </c>
      <c r="AB2933" s="1" t="n">
        <v>44541.23353614583</v>
      </c>
      <c r="AC2933" t="inlineStr">
        <is>
          <t>Yao</t>
        </is>
      </c>
    </row>
    <row r="2934">
      <c r="A2934" t="inlineStr">
        <is>
          <t>Info:该行数值在正常范围内，无需核查</t>
        </is>
      </c>
      <c r="C2934" t="n">
        <v>1011010</v>
      </c>
      <c r="D2934" t="inlineStr">
        <is>
          <t>上海市肺科医院</t>
        </is>
      </c>
      <c r="E2934" t="inlineStr">
        <is>
          <t>101</t>
        </is>
      </c>
      <c r="F2934" t="inlineStr">
        <is>
          <t>CC6</t>
        </is>
      </c>
      <c r="G2934" t="n">
        <v>0</v>
      </c>
      <c r="H2934" t="inlineStr">
        <is>
          <t>实验室检查-血常规</t>
        </is>
      </c>
      <c r="I2934" t="n">
        <v>0</v>
      </c>
      <c r="J2934" s="1" t="n">
        <v>44465</v>
      </c>
      <c r="K2934" t="n">
        <v>0</v>
      </c>
      <c r="L2934" t="n">
        <v>5</v>
      </c>
      <c r="M2934" t="inlineStr">
        <is>
          <t>红细胞计数</t>
        </is>
      </c>
      <c r="N2934" t="inlineStr">
        <is>
          <t>4.80</t>
        </is>
      </c>
      <c r="O2934" t="n">
        <v>4.8</v>
      </c>
      <c r="Q2934" t="inlineStr">
        <is>
          <t>上海市肺科医院检验科</t>
        </is>
      </c>
      <c r="R2934" t="n">
        <v>0</v>
      </c>
      <c r="T2934" t="n">
        <v>4.3</v>
      </c>
      <c r="U2934" t="n">
        <v>5.8</v>
      </c>
      <c r="V2934" t="inlineStr">
        <is>
          <t>10^12/L</t>
        </is>
      </c>
      <c r="W2934" t="inlineStr">
        <is>
          <t>0</t>
        </is>
      </c>
      <c r="Y2934" t="n">
        <v>1</v>
      </c>
      <c r="AB2934" s="1" t="n">
        <v>44541.23324116898</v>
      </c>
      <c r="AC2934" t="inlineStr">
        <is>
          <t>Yao</t>
        </is>
      </c>
    </row>
    <row r="2935">
      <c r="A2935" t="inlineStr">
        <is>
          <t>Info:该行数值在正常范围内，无需核查</t>
        </is>
      </c>
      <c r="C2935" t="n">
        <v>1011010</v>
      </c>
      <c r="D2935" t="inlineStr">
        <is>
          <t>上海市肺科医院</t>
        </is>
      </c>
      <c r="E2935" t="inlineStr">
        <is>
          <t>101</t>
        </is>
      </c>
      <c r="F2935" t="inlineStr">
        <is>
          <t>CC6</t>
        </is>
      </c>
      <c r="G2935" t="n">
        <v>0</v>
      </c>
      <c r="H2935" t="inlineStr">
        <is>
          <t>实验室检查-血常规</t>
        </is>
      </c>
      <c r="I2935" t="n">
        <v>0</v>
      </c>
      <c r="J2935" s="1" t="n">
        <v>44465</v>
      </c>
      <c r="K2935" t="n">
        <v>0</v>
      </c>
      <c r="L2935" t="n">
        <v>6</v>
      </c>
      <c r="M2935" t="inlineStr">
        <is>
          <t>白细胞计数</t>
        </is>
      </c>
      <c r="N2935" t="inlineStr">
        <is>
          <t>7.44</t>
        </is>
      </c>
      <c r="O2935" t="n">
        <v>7.44</v>
      </c>
      <c r="Q2935" t="inlineStr">
        <is>
          <t>上海市肺科医院检验科</t>
        </is>
      </c>
      <c r="R2935" t="n">
        <v>0</v>
      </c>
      <c r="T2935" t="n">
        <v>3.5</v>
      </c>
      <c r="U2935" t="n">
        <v>9.5</v>
      </c>
      <c r="V2935" t="inlineStr">
        <is>
          <t>10^9/L</t>
        </is>
      </c>
      <c r="W2935" t="inlineStr">
        <is>
          <t>0</t>
        </is>
      </c>
      <c r="Y2935" t="n">
        <v>1</v>
      </c>
      <c r="AB2935" s="1" t="n">
        <v>44541.2332996875</v>
      </c>
      <c r="AC2935" t="inlineStr">
        <is>
          <t>Yao</t>
        </is>
      </c>
    </row>
    <row r="2936">
      <c r="A2936" t="inlineStr">
        <is>
          <t>Info:该行数值在正常范围内，无需核查</t>
        </is>
      </c>
      <c r="C2936" t="n">
        <v>1011010</v>
      </c>
      <c r="D2936" t="inlineStr">
        <is>
          <t>上海市肺科医院</t>
        </is>
      </c>
      <c r="E2936" t="inlineStr">
        <is>
          <t>101</t>
        </is>
      </c>
      <c r="F2936" t="inlineStr">
        <is>
          <t>CC6</t>
        </is>
      </c>
      <c r="G2936" t="n">
        <v>0</v>
      </c>
      <c r="H2936" t="inlineStr">
        <is>
          <t>实验室检查-血常规</t>
        </is>
      </c>
      <c r="I2936" t="n">
        <v>0</v>
      </c>
      <c r="J2936" s="1" t="n">
        <v>44465</v>
      </c>
      <c r="K2936" t="n">
        <v>0</v>
      </c>
      <c r="L2936" t="n">
        <v>7</v>
      </c>
      <c r="M2936" t="inlineStr">
        <is>
          <t>红细胞比容（HCT）</t>
        </is>
      </c>
      <c r="N2936" t="inlineStr">
        <is>
          <t>0.450</t>
        </is>
      </c>
      <c r="O2936" t="n">
        <v>0.45</v>
      </c>
      <c r="Q2936" t="inlineStr">
        <is>
          <t>上海市肺科医院检验科</t>
        </is>
      </c>
      <c r="R2936" t="n">
        <v>0</v>
      </c>
      <c r="T2936" t="n">
        <v>0.4</v>
      </c>
      <c r="U2936" t="n">
        <v>0.5</v>
      </c>
      <c r="V2936" t="inlineStr">
        <is>
          <t>L/L</t>
        </is>
      </c>
      <c r="W2936" t="inlineStr">
        <is>
          <t>0</t>
        </is>
      </c>
      <c r="Y2936" t="n">
        <v>1</v>
      </c>
      <c r="AB2936" s="1" t="n">
        <v>44541.23325104167</v>
      </c>
      <c r="AC2936" t="inlineStr">
        <is>
          <t>Yao</t>
        </is>
      </c>
    </row>
    <row r="2937">
      <c r="A2937" t="inlineStr">
        <is>
          <t>Info:该行数值在正常范围内，无需核查</t>
        </is>
      </c>
      <c r="C2937" t="n">
        <v>1011010</v>
      </c>
      <c r="D2937" t="inlineStr">
        <is>
          <t>上海市肺科医院</t>
        </is>
      </c>
      <c r="E2937" t="inlineStr">
        <is>
          <t>101</t>
        </is>
      </c>
      <c r="F2937" t="inlineStr">
        <is>
          <t>CC6</t>
        </is>
      </c>
      <c r="G2937" t="n">
        <v>0</v>
      </c>
      <c r="H2937" t="inlineStr">
        <is>
          <t>实验室检查-血常规</t>
        </is>
      </c>
      <c r="I2937" t="n">
        <v>0</v>
      </c>
      <c r="J2937" s="1" t="n">
        <v>44465</v>
      </c>
      <c r="K2937" t="n">
        <v>0</v>
      </c>
      <c r="L2937" t="n">
        <v>8</v>
      </c>
      <c r="M2937" t="inlineStr">
        <is>
          <t>血红蛋白</t>
        </is>
      </c>
      <c r="N2937" t="inlineStr">
        <is>
          <t>146.0</t>
        </is>
      </c>
      <c r="O2937" t="n">
        <v>146</v>
      </c>
      <c r="Q2937" t="inlineStr">
        <is>
          <t>上海市肺科医院检验科</t>
        </is>
      </c>
      <c r="R2937" t="n">
        <v>0</v>
      </c>
      <c r="T2937" t="n">
        <v>130</v>
      </c>
      <c r="U2937" t="n">
        <v>175</v>
      </c>
      <c r="V2937" t="inlineStr">
        <is>
          <t>g/L</t>
        </is>
      </c>
      <c r="W2937" t="inlineStr">
        <is>
          <t>0</t>
        </is>
      </c>
      <c r="Y2937" t="n">
        <v>1</v>
      </c>
      <c r="AB2937" s="1" t="n">
        <v>44541.2332599537</v>
      </c>
      <c r="AC2937" t="inlineStr">
        <is>
          <t>Yao</t>
        </is>
      </c>
    </row>
    <row r="2938">
      <c r="A2938" t="inlineStr">
        <is>
          <t>Info:该行数值在正常范围内，无需核查</t>
        </is>
      </c>
      <c r="C2938" t="n">
        <v>1011010</v>
      </c>
      <c r="D2938" t="inlineStr">
        <is>
          <t>上海市肺科医院</t>
        </is>
      </c>
      <c r="E2938" t="inlineStr">
        <is>
          <t>101</t>
        </is>
      </c>
      <c r="F2938" t="inlineStr">
        <is>
          <t>CC6</t>
        </is>
      </c>
      <c r="G2938" t="n">
        <v>0</v>
      </c>
      <c r="H2938" t="inlineStr">
        <is>
          <t>实验室检查-血常规</t>
        </is>
      </c>
      <c r="I2938" t="n">
        <v>0</v>
      </c>
      <c r="J2938" s="1" t="n">
        <v>44465</v>
      </c>
      <c r="K2938" t="n">
        <v>0</v>
      </c>
      <c r="L2938" t="n">
        <v>10</v>
      </c>
      <c r="M2938" t="inlineStr">
        <is>
          <t>平均红细胞血红蛋白含量（MCH）</t>
        </is>
      </c>
      <c r="N2938" t="inlineStr">
        <is>
          <t>30</t>
        </is>
      </c>
      <c r="O2938" t="n">
        <v>30</v>
      </c>
      <c r="Q2938" t="inlineStr">
        <is>
          <t>上海市肺科医院检验科</t>
        </is>
      </c>
      <c r="R2938" t="n">
        <v>0</v>
      </c>
      <c r="T2938" t="n">
        <v>27</v>
      </c>
      <c r="U2938" t="n">
        <v>34</v>
      </c>
      <c r="V2938" t="inlineStr">
        <is>
          <t>Pg</t>
        </is>
      </c>
      <c r="W2938" t="inlineStr">
        <is>
          <t>0</t>
        </is>
      </c>
      <c r="Y2938" t="n">
        <v>1</v>
      </c>
      <c r="AB2938" s="1" t="n">
        <v>44541.23326469908</v>
      </c>
      <c r="AC2938" t="inlineStr">
        <is>
          <t>Yao</t>
        </is>
      </c>
    </row>
    <row r="2939">
      <c r="A2939" t="inlineStr">
        <is>
          <t>Info:该行数值在正常范围内，无需核查</t>
        </is>
      </c>
      <c r="C2939" t="n">
        <v>1011010</v>
      </c>
      <c r="D2939" t="inlineStr">
        <is>
          <t>上海市肺科医院</t>
        </is>
      </c>
      <c r="E2939" t="inlineStr">
        <is>
          <t>101</t>
        </is>
      </c>
      <c r="F2939" t="inlineStr">
        <is>
          <t>CC6</t>
        </is>
      </c>
      <c r="G2939" t="n">
        <v>0</v>
      </c>
      <c r="H2939" t="inlineStr">
        <is>
          <t>实验室检查-血常规</t>
        </is>
      </c>
      <c r="I2939" t="n">
        <v>0</v>
      </c>
      <c r="J2939" s="1" t="n">
        <v>44465</v>
      </c>
      <c r="K2939" t="n">
        <v>0</v>
      </c>
      <c r="L2939" t="n">
        <v>11</v>
      </c>
      <c r="M2939" t="inlineStr">
        <is>
          <t>平均红细胞体积（MCV）</t>
        </is>
      </c>
      <c r="N2939" t="inlineStr">
        <is>
          <t>94</t>
        </is>
      </c>
      <c r="O2939" t="n">
        <v>94</v>
      </c>
      <c r="Q2939" t="inlineStr">
        <is>
          <t>上海市肺科医院检验科</t>
        </is>
      </c>
      <c r="R2939" t="n">
        <v>0</v>
      </c>
      <c r="T2939" t="n">
        <v>82</v>
      </c>
      <c r="U2939" t="n">
        <v>100</v>
      </c>
      <c r="V2939" t="inlineStr">
        <is>
          <t>fL</t>
        </is>
      </c>
      <c r="W2939" t="inlineStr">
        <is>
          <t>0</t>
        </is>
      </c>
      <c r="Y2939" t="n">
        <v>1</v>
      </c>
      <c r="AB2939" s="1" t="n">
        <v>44541.23328711806</v>
      </c>
      <c r="AC2939" t="inlineStr">
        <is>
          <t>Yao</t>
        </is>
      </c>
    </row>
    <row r="2940">
      <c r="A2940" t="inlineStr">
        <is>
          <t>Info:该行数值在正常范围内，无需核查</t>
        </is>
      </c>
      <c r="C2940" t="n">
        <v>1011010</v>
      </c>
      <c r="D2940" t="inlineStr">
        <is>
          <t>上海市肺科医院</t>
        </is>
      </c>
      <c r="E2940" t="inlineStr">
        <is>
          <t>101</t>
        </is>
      </c>
      <c r="F2940" t="inlineStr">
        <is>
          <t>CC6</t>
        </is>
      </c>
      <c r="G2940" t="n">
        <v>0</v>
      </c>
      <c r="H2940" t="inlineStr">
        <is>
          <t>实验室检查-血常规</t>
        </is>
      </c>
      <c r="I2940" t="n">
        <v>0</v>
      </c>
      <c r="J2940" s="1" t="n">
        <v>44465</v>
      </c>
      <c r="K2940" t="n">
        <v>0</v>
      </c>
      <c r="L2940" t="n">
        <v>12</v>
      </c>
      <c r="M2940" t="inlineStr">
        <is>
          <t>平均红细胞血红蛋白浓度（MCHC）</t>
        </is>
      </c>
      <c r="N2940" t="inlineStr">
        <is>
          <t>324</t>
        </is>
      </c>
      <c r="O2940" t="n">
        <v>324</v>
      </c>
      <c r="Q2940" t="inlineStr">
        <is>
          <t>上海市肺科医院检验科</t>
        </is>
      </c>
      <c r="R2940" t="n">
        <v>0</v>
      </c>
      <c r="T2940" t="n">
        <v>316</v>
      </c>
      <c r="U2940" t="n">
        <v>354</v>
      </c>
      <c r="V2940" t="inlineStr">
        <is>
          <t>g/L</t>
        </is>
      </c>
      <c r="W2940" t="inlineStr">
        <is>
          <t>0</t>
        </is>
      </c>
      <c r="Y2940" t="n">
        <v>1</v>
      </c>
      <c r="AB2940" s="1" t="n">
        <v>44541.23328217593</v>
      </c>
      <c r="AC2940" t="inlineStr">
        <is>
          <t>Yao</t>
        </is>
      </c>
    </row>
    <row r="2941">
      <c r="A2941" t="inlineStr">
        <is>
          <t>Info:该行数值在正常范围内，无需核查</t>
        </is>
      </c>
      <c r="C2941" t="n">
        <v>1011010</v>
      </c>
      <c r="D2941" t="inlineStr">
        <is>
          <t>上海市肺科医院</t>
        </is>
      </c>
      <c r="E2941" t="inlineStr">
        <is>
          <t>101</t>
        </is>
      </c>
      <c r="F2941" t="inlineStr">
        <is>
          <t>CC6</t>
        </is>
      </c>
      <c r="G2941" t="n">
        <v>0</v>
      </c>
      <c r="H2941" t="inlineStr">
        <is>
          <t>实验室检查-血常规</t>
        </is>
      </c>
      <c r="I2941" t="n">
        <v>0</v>
      </c>
      <c r="J2941" s="1" t="n">
        <v>44465</v>
      </c>
      <c r="K2941" t="n">
        <v>0</v>
      </c>
      <c r="L2941" t="n">
        <v>16</v>
      </c>
      <c r="M2941" t="inlineStr">
        <is>
          <t>淋巴细胞计数</t>
        </is>
      </c>
      <c r="N2941" t="inlineStr">
        <is>
          <t>2.26</t>
        </is>
      </c>
      <c r="O2941" t="n">
        <v>2.26</v>
      </c>
      <c r="Q2941" t="inlineStr">
        <is>
          <t>上海市肺科医院检验科</t>
        </is>
      </c>
      <c r="R2941" t="n">
        <v>0</v>
      </c>
      <c r="T2941" t="n">
        <v>0.8</v>
      </c>
      <c r="U2941" t="n">
        <v>4</v>
      </c>
      <c r="V2941" t="inlineStr">
        <is>
          <t>10^9/L</t>
        </is>
      </c>
      <c r="W2941" t="inlineStr">
        <is>
          <t>0</t>
        </is>
      </c>
      <c r="Y2941" t="n">
        <v>1</v>
      </c>
      <c r="AB2941" s="1" t="n">
        <v>44541.2333184375</v>
      </c>
      <c r="AC2941" t="inlineStr">
        <is>
          <t>Yao</t>
        </is>
      </c>
    </row>
    <row r="2942">
      <c r="A2942" t="inlineStr">
        <is>
          <t>Info:该行数值在正常范围内，无需核查</t>
        </is>
      </c>
      <c r="C2942" t="n">
        <v>1011010</v>
      </c>
      <c r="D2942" t="inlineStr">
        <is>
          <t>上海市肺科医院</t>
        </is>
      </c>
      <c r="E2942" t="inlineStr">
        <is>
          <t>101</t>
        </is>
      </c>
      <c r="F2942" t="inlineStr">
        <is>
          <t>CC6</t>
        </is>
      </c>
      <c r="G2942" t="n">
        <v>0</v>
      </c>
      <c r="H2942" t="inlineStr">
        <is>
          <t>实验室检查-血常规</t>
        </is>
      </c>
      <c r="I2942" t="n">
        <v>0</v>
      </c>
      <c r="J2942" s="1" t="n">
        <v>44465</v>
      </c>
      <c r="K2942" t="n">
        <v>0</v>
      </c>
      <c r="L2942" t="n">
        <v>17</v>
      </c>
      <c r="M2942" t="inlineStr">
        <is>
          <t>中性粒细胞计数</t>
        </is>
      </c>
      <c r="N2942" t="inlineStr">
        <is>
          <t>4.50</t>
        </is>
      </c>
      <c r="O2942" t="n">
        <v>4.5</v>
      </c>
      <c r="Q2942" t="inlineStr">
        <is>
          <t>上海市肺科医院检验科</t>
        </is>
      </c>
      <c r="R2942" t="n">
        <v>0</v>
      </c>
      <c r="T2942" t="n">
        <v>2</v>
      </c>
      <c r="U2942" t="n">
        <v>7.7</v>
      </c>
      <c r="V2942" t="inlineStr">
        <is>
          <t>10^9/L</t>
        </is>
      </c>
      <c r="W2942" t="inlineStr">
        <is>
          <t>0</t>
        </is>
      </c>
      <c r="Y2942" t="n">
        <v>1</v>
      </c>
      <c r="AB2942" s="1" t="n">
        <v>44541.23330378472</v>
      </c>
      <c r="AC2942" t="inlineStr">
        <is>
          <t>Yao</t>
        </is>
      </c>
    </row>
    <row r="2943">
      <c r="A2943" t="inlineStr">
        <is>
          <t>Info:该行数值在正常范围内，无需核查</t>
        </is>
      </c>
      <c r="C2943" t="n">
        <v>1011010</v>
      </c>
      <c r="D2943" t="inlineStr">
        <is>
          <t>上海市肺科医院</t>
        </is>
      </c>
      <c r="E2943" t="inlineStr">
        <is>
          <t>101</t>
        </is>
      </c>
      <c r="F2943" t="inlineStr">
        <is>
          <t>CC6</t>
        </is>
      </c>
      <c r="G2943" t="n">
        <v>0</v>
      </c>
      <c r="H2943" t="inlineStr">
        <is>
          <t>实验室检查-血常规</t>
        </is>
      </c>
      <c r="I2943" t="n">
        <v>0</v>
      </c>
      <c r="J2943" s="1" t="n">
        <v>44465</v>
      </c>
      <c r="K2943" t="n">
        <v>0</v>
      </c>
      <c r="L2943" t="n">
        <v>20</v>
      </c>
      <c r="M2943" t="inlineStr">
        <is>
          <t>单核细胞计数</t>
        </is>
      </c>
      <c r="N2943" t="inlineStr">
        <is>
          <t>0.44</t>
        </is>
      </c>
      <c r="O2943" t="n">
        <v>0.44</v>
      </c>
      <c r="Q2943" t="inlineStr">
        <is>
          <t>上海市肺科医院检验科</t>
        </is>
      </c>
      <c r="R2943" t="n">
        <v>0</v>
      </c>
      <c r="T2943" t="n">
        <v>0.1</v>
      </c>
      <c r="U2943" t="n">
        <v>0.8</v>
      </c>
      <c r="V2943" t="inlineStr">
        <is>
          <t>10^9/L</t>
        </is>
      </c>
      <c r="W2943" t="inlineStr">
        <is>
          <t>0</t>
        </is>
      </c>
      <c r="Y2943" t="n">
        <v>1</v>
      </c>
      <c r="AB2943" s="1" t="n">
        <v>44541.23332658565</v>
      </c>
      <c r="AC2943" t="inlineStr">
        <is>
          <t>Yao</t>
        </is>
      </c>
    </row>
    <row r="2944">
      <c r="A2944" t="inlineStr">
        <is>
          <t>Info:该行数值在正常范围内，无需核查</t>
        </is>
      </c>
      <c r="C2944" t="n">
        <v>1011010</v>
      </c>
      <c r="D2944" t="inlineStr">
        <is>
          <t>上海市肺科医院</t>
        </is>
      </c>
      <c r="E2944" t="inlineStr">
        <is>
          <t>101</t>
        </is>
      </c>
      <c r="F2944" t="inlineStr">
        <is>
          <t>CC6</t>
        </is>
      </c>
      <c r="G2944" t="n">
        <v>0</v>
      </c>
      <c r="H2944" t="inlineStr">
        <is>
          <t>实验室检查-血常规</t>
        </is>
      </c>
      <c r="I2944" t="n">
        <v>0</v>
      </c>
      <c r="J2944" s="1" t="n">
        <v>44465</v>
      </c>
      <c r="K2944" t="n">
        <v>0</v>
      </c>
      <c r="L2944" t="n">
        <v>22</v>
      </c>
      <c r="M2944" t="inlineStr">
        <is>
          <t>嗜酸性细胞计数</t>
        </is>
      </c>
      <c r="N2944" t="inlineStr">
        <is>
          <t>0.20</t>
        </is>
      </c>
      <c r="O2944" t="n">
        <v>0.2</v>
      </c>
      <c r="Q2944" t="inlineStr">
        <is>
          <t>上海市肺科医院检验科</t>
        </is>
      </c>
      <c r="R2944" t="n">
        <v>0</v>
      </c>
      <c r="T2944" t="n">
        <v>0.05</v>
      </c>
      <c r="U2944" t="n">
        <v>0.3</v>
      </c>
      <c r="V2944" t="inlineStr">
        <is>
          <t>10^9/L</t>
        </is>
      </c>
      <c r="W2944" t="inlineStr">
        <is>
          <t>0</t>
        </is>
      </c>
      <c r="Y2944" t="n">
        <v>1</v>
      </c>
      <c r="AB2944" s="1" t="n">
        <v>44541.2333596875</v>
      </c>
      <c r="AC2944" t="inlineStr">
        <is>
          <t>Yao</t>
        </is>
      </c>
    </row>
    <row r="2945">
      <c r="A2945" t="inlineStr">
        <is>
          <t>Info:该行数值在正常范围内，无需核查</t>
        </is>
      </c>
      <c r="C2945" t="n">
        <v>1011010</v>
      </c>
      <c r="D2945" t="inlineStr">
        <is>
          <t>上海市肺科医院</t>
        </is>
      </c>
      <c r="E2945" t="inlineStr">
        <is>
          <t>101</t>
        </is>
      </c>
      <c r="F2945" t="inlineStr">
        <is>
          <t>CC6</t>
        </is>
      </c>
      <c r="G2945" t="n">
        <v>0</v>
      </c>
      <c r="H2945" t="inlineStr">
        <is>
          <t>实验室检查-血常规</t>
        </is>
      </c>
      <c r="I2945" t="n">
        <v>0</v>
      </c>
      <c r="J2945" s="1" t="n">
        <v>44465</v>
      </c>
      <c r="K2945" t="n">
        <v>0</v>
      </c>
      <c r="L2945" t="n">
        <v>24</v>
      </c>
      <c r="M2945" t="inlineStr">
        <is>
          <t>嗜碱性细胞计数</t>
        </is>
      </c>
      <c r="N2945" t="inlineStr">
        <is>
          <t>0.04</t>
        </is>
      </c>
      <c r="O2945" t="n">
        <v>0.04</v>
      </c>
      <c r="Q2945" t="inlineStr">
        <is>
          <t>上海市肺科医院检验科</t>
        </is>
      </c>
      <c r="R2945" t="n">
        <v>0</v>
      </c>
      <c r="T2945" t="n">
        <v>0</v>
      </c>
      <c r="U2945" t="n">
        <v>0.1</v>
      </c>
      <c r="V2945" t="inlineStr">
        <is>
          <t>10^9/L</t>
        </is>
      </c>
      <c r="W2945" t="inlineStr">
        <is>
          <t>0</t>
        </is>
      </c>
      <c r="Y2945" t="n">
        <v>1</v>
      </c>
      <c r="AB2945" s="1" t="n">
        <v>44541.23333834491</v>
      </c>
      <c r="AC2945" t="inlineStr">
        <is>
          <t>Yao</t>
        </is>
      </c>
    </row>
    <row r="2946">
      <c r="A2946" t="inlineStr">
        <is>
          <t>Info:该行数值在正常范围内，无需核查</t>
        </is>
      </c>
      <c r="C2946" t="n">
        <v>1011010</v>
      </c>
      <c r="D2946" t="inlineStr">
        <is>
          <t>上海市肺科医院</t>
        </is>
      </c>
      <c r="E2946" t="inlineStr">
        <is>
          <t>101</t>
        </is>
      </c>
      <c r="F2946" t="inlineStr">
        <is>
          <t>CC6</t>
        </is>
      </c>
      <c r="G2946" t="n">
        <v>0</v>
      </c>
      <c r="H2946" t="inlineStr">
        <is>
          <t>实验室检查-血常规</t>
        </is>
      </c>
      <c r="I2946" t="n">
        <v>0</v>
      </c>
      <c r="J2946" s="1" t="n">
        <v>44465</v>
      </c>
      <c r="K2946" t="n">
        <v>0</v>
      </c>
      <c r="L2946" t="n">
        <v>29</v>
      </c>
      <c r="M2946" t="inlineStr">
        <is>
          <t>血小板计数</t>
        </is>
      </c>
      <c r="N2946" t="inlineStr">
        <is>
          <t>240</t>
        </is>
      </c>
      <c r="O2946" t="n">
        <v>240</v>
      </c>
      <c r="Q2946" t="inlineStr">
        <is>
          <t>上海市肺科医院检验科</t>
        </is>
      </c>
      <c r="R2946" t="n">
        <v>0</v>
      </c>
      <c r="T2946" t="n">
        <v>125</v>
      </c>
      <c r="U2946" t="n">
        <v>350</v>
      </c>
      <c r="V2946" t="inlineStr">
        <is>
          <t>10^9/L</t>
        </is>
      </c>
      <c r="W2946" t="inlineStr">
        <is>
          <t>0</t>
        </is>
      </c>
      <c r="Y2946" t="n">
        <v>1</v>
      </c>
      <c r="AB2946" s="1" t="n">
        <v>44541.23329004629</v>
      </c>
      <c r="AC2946" t="inlineStr">
        <is>
          <t>Yao</t>
        </is>
      </c>
    </row>
    <row r="2947">
      <c r="A2947" t="inlineStr">
        <is>
          <t>Info:该行数值在正常范围内，无需核查</t>
        </is>
      </c>
      <c r="C2947" t="n">
        <v>1011010</v>
      </c>
      <c r="D2947" t="inlineStr">
        <is>
          <t>上海市肺科医院</t>
        </is>
      </c>
      <c r="E2947" t="inlineStr">
        <is>
          <t>101</t>
        </is>
      </c>
      <c r="F2947" t="inlineStr">
        <is>
          <t>CC7</t>
        </is>
      </c>
      <c r="G2947" t="n">
        <v>0</v>
      </c>
      <c r="H2947" t="inlineStr">
        <is>
          <t>实验室检查-血生化</t>
        </is>
      </c>
      <c r="I2947" t="n">
        <v>0</v>
      </c>
      <c r="J2947" s="1" t="n">
        <v>44477</v>
      </c>
      <c r="K2947" t="n">
        <v>0</v>
      </c>
      <c r="L2947" t="n">
        <v>5</v>
      </c>
      <c r="M2947" t="inlineStr">
        <is>
          <t>碱性磷酸酶</t>
        </is>
      </c>
      <c r="N2947" t="inlineStr">
        <is>
          <t>81</t>
        </is>
      </c>
      <c r="O2947" t="n">
        <v>81</v>
      </c>
      <c r="Q2947" t="inlineStr">
        <is>
          <t>上海市肺科医院检验科</t>
        </is>
      </c>
      <c r="R2947" t="n">
        <v>0</v>
      </c>
      <c r="T2947" t="n">
        <v>45</v>
      </c>
      <c r="U2947" t="n">
        <v>129</v>
      </c>
      <c r="V2947" t="inlineStr">
        <is>
          <t>IU/L</t>
        </is>
      </c>
      <c r="W2947" t="inlineStr">
        <is>
          <t>0</t>
        </is>
      </c>
      <c r="Y2947" t="n">
        <v>1</v>
      </c>
      <c r="AB2947" s="1" t="n">
        <v>44541.23354791666</v>
      </c>
      <c r="AC2947" t="inlineStr">
        <is>
          <t>Yao</t>
        </is>
      </c>
    </row>
    <row r="2948">
      <c r="A2948" t="inlineStr">
        <is>
          <t>Info:该行数值在正常范围内，无需核查</t>
        </is>
      </c>
      <c r="C2948" t="n">
        <v>1011010</v>
      </c>
      <c r="D2948" t="inlineStr">
        <is>
          <t>上海市肺科医院</t>
        </is>
      </c>
      <c r="E2948" t="inlineStr">
        <is>
          <t>101</t>
        </is>
      </c>
      <c r="F2948" t="inlineStr">
        <is>
          <t>CC7</t>
        </is>
      </c>
      <c r="G2948" t="n">
        <v>0</v>
      </c>
      <c r="H2948" t="inlineStr">
        <is>
          <t>实验室检查-血生化</t>
        </is>
      </c>
      <c r="I2948" t="n">
        <v>0</v>
      </c>
      <c r="J2948" s="1" t="n">
        <v>44477</v>
      </c>
      <c r="K2948" t="n">
        <v>0</v>
      </c>
      <c r="L2948" t="n">
        <v>6</v>
      </c>
      <c r="M2948" t="inlineStr">
        <is>
          <t>谷丙转氨酶（ALT）</t>
        </is>
      </c>
      <c r="N2948" t="inlineStr">
        <is>
          <t>26</t>
        </is>
      </c>
      <c r="O2948" t="n">
        <v>26</v>
      </c>
      <c r="Q2948" t="inlineStr">
        <is>
          <t>上海市肺科医院检验科</t>
        </is>
      </c>
      <c r="R2948" t="n">
        <v>0</v>
      </c>
      <c r="T2948" t="n">
        <v>10</v>
      </c>
      <c r="U2948" t="n">
        <v>49</v>
      </c>
      <c r="V2948" t="inlineStr">
        <is>
          <t>IU/L</t>
        </is>
      </c>
      <c r="W2948" t="inlineStr">
        <is>
          <t>0</t>
        </is>
      </c>
      <c r="Y2948" t="n">
        <v>1</v>
      </c>
      <c r="AB2948" s="1" t="n">
        <v>44541.23351623843</v>
      </c>
      <c r="AC2948" t="inlineStr">
        <is>
          <t>Yao</t>
        </is>
      </c>
    </row>
    <row r="2949">
      <c r="A2949" t="inlineStr">
        <is>
          <t>Info:该行数值在正常范围内，无需核查</t>
        </is>
      </c>
      <c r="C2949" t="n">
        <v>1011010</v>
      </c>
      <c r="D2949" t="inlineStr">
        <is>
          <t>上海市肺科医院</t>
        </is>
      </c>
      <c r="E2949" t="inlineStr">
        <is>
          <t>101</t>
        </is>
      </c>
      <c r="F2949" t="inlineStr">
        <is>
          <t>CC7</t>
        </is>
      </c>
      <c r="G2949" t="n">
        <v>0</v>
      </c>
      <c r="H2949" t="inlineStr">
        <is>
          <t>实验室检查-血生化</t>
        </is>
      </c>
      <c r="I2949" t="n">
        <v>0</v>
      </c>
      <c r="J2949" s="1" t="n">
        <v>44477</v>
      </c>
      <c r="K2949" t="n">
        <v>0</v>
      </c>
      <c r="L2949" t="n">
        <v>7</v>
      </c>
      <c r="M2949" t="inlineStr">
        <is>
          <t>谷草转氨酶（AST）</t>
        </is>
      </c>
      <c r="N2949" t="inlineStr">
        <is>
          <t>33</t>
        </is>
      </c>
      <c r="O2949" t="n">
        <v>33</v>
      </c>
      <c r="Q2949" t="inlineStr">
        <is>
          <t>上海市肺科医院检验科</t>
        </is>
      </c>
      <c r="R2949" t="n">
        <v>0</v>
      </c>
      <c r="T2949" t="n">
        <v>0</v>
      </c>
      <c r="U2949" t="n">
        <v>34</v>
      </c>
      <c r="V2949" t="inlineStr">
        <is>
          <t>IU/L</t>
        </is>
      </c>
      <c r="W2949" t="inlineStr">
        <is>
          <t>0</t>
        </is>
      </c>
      <c r="Y2949" t="n">
        <v>1</v>
      </c>
      <c r="AB2949" s="1" t="n">
        <v>44541.23352491898</v>
      </c>
      <c r="AC2949" t="inlineStr">
        <is>
          <t>Yao</t>
        </is>
      </c>
    </row>
    <row r="2950">
      <c r="A2950" t="inlineStr">
        <is>
          <t>Info:该行数值在正常范围内，无需核查</t>
        </is>
      </c>
      <c r="C2950" t="n">
        <v>1011010</v>
      </c>
      <c r="D2950" t="inlineStr">
        <is>
          <t>上海市肺科医院</t>
        </is>
      </c>
      <c r="E2950" t="inlineStr">
        <is>
          <t>101</t>
        </is>
      </c>
      <c r="F2950" t="inlineStr">
        <is>
          <t>CC7</t>
        </is>
      </c>
      <c r="G2950" t="n">
        <v>0</v>
      </c>
      <c r="H2950" t="inlineStr">
        <is>
          <t>实验室检查-血生化</t>
        </is>
      </c>
      <c r="I2950" t="n">
        <v>0</v>
      </c>
      <c r="J2950" s="1" t="n">
        <v>44477</v>
      </c>
      <c r="K2950" t="n">
        <v>0</v>
      </c>
      <c r="L2950" t="n">
        <v>8</v>
      </c>
      <c r="M2950" t="inlineStr">
        <is>
          <t>γ-谷氨酰转移酶</t>
        </is>
      </c>
      <c r="N2950" t="inlineStr">
        <is>
          <t>36</t>
        </is>
      </c>
      <c r="O2950" t="n">
        <v>36</v>
      </c>
      <c r="Q2950" t="inlineStr">
        <is>
          <t>上海市肺科医院检验科</t>
        </is>
      </c>
      <c r="R2950" t="n">
        <v>0</v>
      </c>
      <c r="T2950" t="n">
        <v>0</v>
      </c>
      <c r="U2950" t="n">
        <v>73</v>
      </c>
      <c r="V2950" t="inlineStr">
        <is>
          <t>U/L</t>
        </is>
      </c>
      <c r="W2950" t="inlineStr">
        <is>
          <t>0</t>
        </is>
      </c>
      <c r="Y2950" t="n">
        <v>1</v>
      </c>
      <c r="AB2950" s="1" t="n">
        <v>44541.23350540509</v>
      </c>
      <c r="AC2950" t="inlineStr">
        <is>
          <t>Yao</t>
        </is>
      </c>
    </row>
    <row r="2951">
      <c r="A2951" t="inlineStr">
        <is>
          <t>Info:该行数值在正常范围内，无需核查</t>
        </is>
      </c>
      <c r="C2951" t="n">
        <v>1011010</v>
      </c>
      <c r="D2951" t="inlineStr">
        <is>
          <t>上海市肺科医院</t>
        </is>
      </c>
      <c r="E2951" t="inlineStr">
        <is>
          <t>101</t>
        </is>
      </c>
      <c r="F2951" t="inlineStr">
        <is>
          <t>CC7</t>
        </is>
      </c>
      <c r="G2951" t="n">
        <v>0</v>
      </c>
      <c r="H2951" t="inlineStr">
        <is>
          <t>实验室检查-血生化</t>
        </is>
      </c>
      <c r="I2951" t="n">
        <v>0</v>
      </c>
      <c r="J2951" s="1" t="n">
        <v>44477</v>
      </c>
      <c r="K2951" t="n">
        <v>0</v>
      </c>
      <c r="L2951" t="n">
        <v>9</v>
      </c>
      <c r="M2951" t="inlineStr">
        <is>
          <t>白蛋白</t>
        </is>
      </c>
      <c r="N2951" t="inlineStr">
        <is>
          <t>44</t>
        </is>
      </c>
      <c r="O2951" t="n">
        <v>44</v>
      </c>
      <c r="Q2951" t="inlineStr">
        <is>
          <t>上海市肺科医院检验科</t>
        </is>
      </c>
      <c r="R2951" t="n">
        <v>0</v>
      </c>
      <c r="T2951" t="n">
        <v>32</v>
      </c>
      <c r="U2951" t="n">
        <v>48</v>
      </c>
      <c r="V2951" t="inlineStr">
        <is>
          <t>g/L</t>
        </is>
      </c>
      <c r="W2951" t="inlineStr">
        <is>
          <t>0</t>
        </is>
      </c>
      <c r="Y2951" t="n">
        <v>1</v>
      </c>
      <c r="AB2951" s="1" t="n">
        <v>44541.23337832176</v>
      </c>
      <c r="AC2951" t="inlineStr">
        <is>
          <t>Yao</t>
        </is>
      </c>
    </row>
    <row r="2952">
      <c r="A2952" t="inlineStr">
        <is>
          <t>Info:该行数值在正常范围内，无需核查</t>
        </is>
      </c>
      <c r="C2952" t="n">
        <v>1011010</v>
      </c>
      <c r="D2952" t="inlineStr">
        <is>
          <t>上海市肺科医院</t>
        </is>
      </c>
      <c r="E2952" t="inlineStr">
        <is>
          <t>101</t>
        </is>
      </c>
      <c r="F2952" t="inlineStr">
        <is>
          <t>CC7</t>
        </is>
      </c>
      <c r="G2952" t="n">
        <v>0</v>
      </c>
      <c r="H2952" t="inlineStr">
        <is>
          <t>实验室检查-血生化</t>
        </is>
      </c>
      <c r="I2952" t="n">
        <v>0</v>
      </c>
      <c r="J2952" s="1" t="n">
        <v>44477</v>
      </c>
      <c r="K2952" t="n">
        <v>0</v>
      </c>
      <c r="L2952" t="n">
        <v>10</v>
      </c>
      <c r="M2952" t="inlineStr">
        <is>
          <t>总蛋白</t>
        </is>
      </c>
      <c r="N2952" t="inlineStr">
        <is>
          <t>82</t>
        </is>
      </c>
      <c r="O2952" t="n">
        <v>82</v>
      </c>
      <c r="Q2952" t="inlineStr">
        <is>
          <t>上海市肺科医院检验科</t>
        </is>
      </c>
      <c r="R2952" t="n">
        <v>0</v>
      </c>
      <c r="T2952" t="n">
        <v>57</v>
      </c>
      <c r="U2952" t="n">
        <v>82</v>
      </c>
      <c r="V2952" t="inlineStr">
        <is>
          <t>g/L</t>
        </is>
      </c>
      <c r="W2952" t="inlineStr">
        <is>
          <t>0</t>
        </is>
      </c>
      <c r="Y2952" t="n">
        <v>1</v>
      </c>
      <c r="AB2952" s="1" t="n">
        <v>44541.23344915509</v>
      </c>
      <c r="AC2952" t="inlineStr">
        <is>
          <t>Yao</t>
        </is>
      </c>
    </row>
    <row r="2953">
      <c r="A2953" t="inlineStr">
        <is>
          <t>Info:该行数值在正常范围内，无需核查</t>
        </is>
      </c>
      <c r="C2953" t="n">
        <v>1011010</v>
      </c>
      <c r="D2953" t="inlineStr">
        <is>
          <t>上海市肺科医院</t>
        </is>
      </c>
      <c r="E2953" t="inlineStr">
        <is>
          <t>101</t>
        </is>
      </c>
      <c r="F2953" t="inlineStr">
        <is>
          <t>CC7</t>
        </is>
      </c>
      <c r="G2953" t="n">
        <v>0</v>
      </c>
      <c r="H2953" t="inlineStr">
        <is>
          <t>实验室检查-血生化</t>
        </is>
      </c>
      <c r="I2953" t="n">
        <v>0</v>
      </c>
      <c r="J2953" s="1" t="n">
        <v>44477</v>
      </c>
      <c r="K2953" t="n">
        <v>0</v>
      </c>
      <c r="L2953" t="n">
        <v>11</v>
      </c>
      <c r="M2953" t="inlineStr">
        <is>
          <t>血清尿素氮</t>
        </is>
      </c>
      <c r="N2953" t="inlineStr">
        <is>
          <t>5.2</t>
        </is>
      </c>
      <c r="O2953" t="n">
        <v>5.2</v>
      </c>
      <c r="Q2953" t="inlineStr">
        <is>
          <t>上海市肺科医院检验科</t>
        </is>
      </c>
      <c r="R2953" t="n">
        <v>0</v>
      </c>
      <c r="T2953" t="n">
        <v>3.2</v>
      </c>
      <c r="U2953" t="n">
        <v>8.199999999999999</v>
      </c>
      <c r="V2953" t="inlineStr">
        <is>
          <t>mmol/L</t>
        </is>
      </c>
      <c r="W2953" t="inlineStr">
        <is>
          <t>0</t>
        </is>
      </c>
      <c r="Y2953" t="n">
        <v>1</v>
      </c>
      <c r="AB2953" s="1" t="n">
        <v>44541.23340019676</v>
      </c>
      <c r="AC2953" t="inlineStr">
        <is>
          <t>Yao</t>
        </is>
      </c>
    </row>
    <row r="2954">
      <c r="A2954" t="inlineStr">
        <is>
          <t>Info:该项目未检测</t>
        </is>
      </c>
      <c r="C2954" t="n">
        <v>1011010</v>
      </c>
      <c r="D2954" t="inlineStr">
        <is>
          <t>上海市肺科医院</t>
        </is>
      </c>
      <c r="E2954" t="inlineStr">
        <is>
          <t>101</t>
        </is>
      </c>
      <c r="F2954" t="inlineStr">
        <is>
          <t>CC7</t>
        </is>
      </c>
      <c r="G2954" t="n">
        <v>0</v>
      </c>
      <c r="H2954" t="inlineStr">
        <is>
          <t>实验室检查-血生化</t>
        </is>
      </c>
      <c r="I2954" t="n">
        <v>0</v>
      </c>
      <c r="J2954" s="1" t="n">
        <v>44477</v>
      </c>
      <c r="K2954" t="n">
        <v>0</v>
      </c>
      <c r="L2954" t="n">
        <v>12</v>
      </c>
      <c r="M2954" t="inlineStr">
        <is>
          <t>总尿素（UREA）</t>
        </is>
      </c>
      <c r="N2954" t="inlineStr">
        <is>
          <t>NA</t>
        </is>
      </c>
      <c r="Q2954" t="inlineStr">
        <is>
          <t>上海市肺科医院检验科</t>
        </is>
      </c>
      <c r="R2954" t="n">
        <v>0</v>
      </c>
      <c r="V2954" t="inlineStr">
        <is>
          <t>NA</t>
        </is>
      </c>
      <c r="Y2954" t="n">
        <v>1</v>
      </c>
      <c r="AB2954" s="1" t="n">
        <v>44541.23376195602</v>
      </c>
      <c r="AC2954" t="inlineStr">
        <is>
          <t>Yao</t>
        </is>
      </c>
    </row>
    <row r="2955">
      <c r="A2955" t="inlineStr">
        <is>
          <t>Info:该行数值在正常范围内，无需核查</t>
        </is>
      </c>
      <c r="C2955" t="n">
        <v>1011010</v>
      </c>
      <c r="D2955" t="inlineStr">
        <is>
          <t>上海市肺科医院</t>
        </is>
      </c>
      <c r="E2955" t="inlineStr">
        <is>
          <t>101</t>
        </is>
      </c>
      <c r="F2955" t="inlineStr">
        <is>
          <t>CC7</t>
        </is>
      </c>
      <c r="G2955" t="n">
        <v>0</v>
      </c>
      <c r="H2955" t="inlineStr">
        <is>
          <t>实验室检查-血生化</t>
        </is>
      </c>
      <c r="I2955" t="n">
        <v>0</v>
      </c>
      <c r="J2955" s="1" t="n">
        <v>44477</v>
      </c>
      <c r="K2955" t="n">
        <v>0</v>
      </c>
      <c r="L2955" t="n">
        <v>13</v>
      </c>
      <c r="M2955" t="inlineStr">
        <is>
          <t>钙（Ca2+）</t>
        </is>
      </c>
      <c r="N2955" t="inlineStr">
        <is>
          <t>2.36</t>
        </is>
      </c>
      <c r="O2955" t="n">
        <v>2.36</v>
      </c>
      <c r="Q2955" t="inlineStr">
        <is>
          <t>上海市肺科医院检验科</t>
        </is>
      </c>
      <c r="R2955" t="n">
        <v>0</v>
      </c>
      <c r="T2955" t="n">
        <v>2.18</v>
      </c>
      <c r="U2955" t="n">
        <v>2.6</v>
      </c>
      <c r="V2955" t="inlineStr">
        <is>
          <t>mmol/L</t>
        </is>
      </c>
      <c r="W2955" t="inlineStr">
        <is>
          <t>0</t>
        </is>
      </c>
      <c r="Y2955" t="n">
        <v>1</v>
      </c>
      <c r="AB2955" s="1" t="n">
        <v>44541.23341574074</v>
      </c>
      <c r="AC2955" t="inlineStr">
        <is>
          <t>Yao</t>
        </is>
      </c>
    </row>
    <row r="2956">
      <c r="A2956" t="inlineStr">
        <is>
          <t>Info:该行数值在正常范围内，无需核查</t>
        </is>
      </c>
      <c r="C2956" t="n">
        <v>1011010</v>
      </c>
      <c r="D2956" t="inlineStr">
        <is>
          <t>上海市肺科医院</t>
        </is>
      </c>
      <c r="E2956" t="inlineStr">
        <is>
          <t>101</t>
        </is>
      </c>
      <c r="F2956" t="inlineStr">
        <is>
          <t>CC7</t>
        </is>
      </c>
      <c r="G2956" t="n">
        <v>0</v>
      </c>
      <c r="H2956" t="inlineStr">
        <is>
          <t>实验室检查-血生化</t>
        </is>
      </c>
      <c r="I2956" t="n">
        <v>0</v>
      </c>
      <c r="J2956" s="1" t="n">
        <v>44477</v>
      </c>
      <c r="K2956" t="n">
        <v>0</v>
      </c>
      <c r="L2956" t="n">
        <v>14</v>
      </c>
      <c r="M2956" t="inlineStr">
        <is>
          <t>氯化物</t>
        </is>
      </c>
      <c r="N2956" t="inlineStr">
        <is>
          <t>104.9</t>
        </is>
      </c>
      <c r="O2956" t="n">
        <v>104.9</v>
      </c>
      <c r="Q2956" t="inlineStr">
        <is>
          <t>上海市肺科医院检验科</t>
        </is>
      </c>
      <c r="R2956" t="n">
        <v>0</v>
      </c>
      <c r="T2956" t="n">
        <v>99</v>
      </c>
      <c r="U2956" t="n">
        <v>109</v>
      </c>
      <c r="V2956" t="inlineStr">
        <is>
          <t>mmol/L</t>
        </is>
      </c>
      <c r="W2956" t="inlineStr">
        <is>
          <t>0</t>
        </is>
      </c>
      <c r="Y2956" t="n">
        <v>1</v>
      </c>
      <c r="AB2956" s="1" t="n">
        <v>44541.23342523148</v>
      </c>
      <c r="AC2956" t="inlineStr">
        <is>
          <t>Yao</t>
        </is>
      </c>
    </row>
    <row r="2957">
      <c r="A2957" t="inlineStr">
        <is>
          <t>Info:该行数值在正常范围内，无需核查</t>
        </is>
      </c>
      <c r="C2957" t="n">
        <v>1011010</v>
      </c>
      <c r="D2957" t="inlineStr">
        <is>
          <t>上海市肺科医院</t>
        </is>
      </c>
      <c r="E2957" t="inlineStr">
        <is>
          <t>101</t>
        </is>
      </c>
      <c r="F2957" t="inlineStr">
        <is>
          <t>CC7</t>
        </is>
      </c>
      <c r="G2957" t="n">
        <v>0</v>
      </c>
      <c r="H2957" t="inlineStr">
        <is>
          <t>实验室检查-血生化</t>
        </is>
      </c>
      <c r="I2957" t="n">
        <v>0</v>
      </c>
      <c r="J2957" s="1" t="n">
        <v>44477</v>
      </c>
      <c r="K2957" t="n">
        <v>0</v>
      </c>
      <c r="L2957" t="n">
        <v>16</v>
      </c>
      <c r="M2957" t="inlineStr">
        <is>
          <t>钾（K+）</t>
        </is>
      </c>
      <c r="N2957" t="inlineStr">
        <is>
          <t>4.93</t>
        </is>
      </c>
      <c r="O2957" t="n">
        <v>4.93</v>
      </c>
      <c r="Q2957" t="inlineStr">
        <is>
          <t>上海市肺科医院检验科</t>
        </is>
      </c>
      <c r="R2957" t="n">
        <v>0</v>
      </c>
      <c r="T2957" t="n">
        <v>3.5</v>
      </c>
      <c r="U2957" t="n">
        <v>5.1</v>
      </c>
      <c r="V2957" t="inlineStr">
        <is>
          <t>mmol/L</t>
        </is>
      </c>
      <c r="W2957" t="inlineStr">
        <is>
          <t>0</t>
        </is>
      </c>
      <c r="Y2957" t="n">
        <v>1</v>
      </c>
      <c r="AB2957" s="1" t="n">
        <v>44541.23346010417</v>
      </c>
      <c r="AC2957" t="inlineStr">
        <is>
          <t>Yao</t>
        </is>
      </c>
    </row>
    <row r="2958">
      <c r="A2958" t="inlineStr">
        <is>
          <t>Info:该行数值在正常范围内，无需核查</t>
        </is>
      </c>
      <c r="C2958" t="n">
        <v>1011010</v>
      </c>
      <c r="D2958" t="inlineStr">
        <is>
          <t>上海市肺科医院</t>
        </is>
      </c>
      <c r="E2958" t="inlineStr">
        <is>
          <t>101</t>
        </is>
      </c>
      <c r="F2958" t="inlineStr">
        <is>
          <t>CC7</t>
        </is>
      </c>
      <c r="G2958" t="n">
        <v>0</v>
      </c>
      <c r="H2958" t="inlineStr">
        <is>
          <t>实验室检查-血生化</t>
        </is>
      </c>
      <c r="I2958" t="n">
        <v>0</v>
      </c>
      <c r="J2958" s="1" t="n">
        <v>44477</v>
      </c>
      <c r="K2958" t="n">
        <v>0</v>
      </c>
      <c r="L2958" t="n">
        <v>17</v>
      </c>
      <c r="M2958" t="inlineStr">
        <is>
          <t>钠（Na+）</t>
        </is>
      </c>
      <c r="N2958" t="inlineStr">
        <is>
          <t>141.1</t>
        </is>
      </c>
      <c r="O2958" t="n">
        <v>141.1</v>
      </c>
      <c r="Q2958" t="inlineStr">
        <is>
          <t>上海市肺科医院检验科</t>
        </is>
      </c>
      <c r="R2958" t="n">
        <v>0</v>
      </c>
      <c r="T2958" t="n">
        <v>132</v>
      </c>
      <c r="U2958" t="n">
        <v>146</v>
      </c>
      <c r="V2958" t="inlineStr">
        <is>
          <t>mmol/L</t>
        </is>
      </c>
      <c r="W2958" t="inlineStr">
        <is>
          <t>0</t>
        </is>
      </c>
      <c r="Y2958" t="n">
        <v>1</v>
      </c>
      <c r="AB2958" s="1" t="n">
        <v>44541.23346721065</v>
      </c>
      <c r="AC2958" t="inlineStr">
        <is>
          <t>Yao</t>
        </is>
      </c>
    </row>
    <row r="2959">
      <c r="A2959" t="inlineStr">
        <is>
          <t>Info:该行数值在正常范围内，无需核查</t>
        </is>
      </c>
      <c r="C2959" t="n">
        <v>1011010</v>
      </c>
      <c r="D2959" t="inlineStr">
        <is>
          <t>上海市肺科医院</t>
        </is>
      </c>
      <c r="E2959" t="inlineStr">
        <is>
          <t>101</t>
        </is>
      </c>
      <c r="F2959" t="inlineStr">
        <is>
          <t>CC7</t>
        </is>
      </c>
      <c r="G2959" t="n">
        <v>0</v>
      </c>
      <c r="H2959" t="inlineStr">
        <is>
          <t>实验室检查-血生化</t>
        </is>
      </c>
      <c r="I2959" t="n">
        <v>0</v>
      </c>
      <c r="J2959" s="1" t="n">
        <v>44477</v>
      </c>
      <c r="K2959" t="n">
        <v>0</v>
      </c>
      <c r="L2959" t="n">
        <v>18</v>
      </c>
      <c r="M2959" t="inlineStr">
        <is>
          <t>肌酐</t>
        </is>
      </c>
      <c r="N2959" t="inlineStr">
        <is>
          <t>94</t>
        </is>
      </c>
      <c r="O2959" t="n">
        <v>94</v>
      </c>
      <c r="Q2959" t="inlineStr">
        <is>
          <t>上海市肺科医院检验科</t>
        </is>
      </c>
      <c r="R2959" t="n">
        <v>0</v>
      </c>
      <c r="T2959" t="n">
        <v>53</v>
      </c>
      <c r="U2959" t="n">
        <v>97</v>
      </c>
      <c r="V2959" t="inlineStr">
        <is>
          <t>umol/L</t>
        </is>
      </c>
      <c r="W2959" t="inlineStr">
        <is>
          <t>0</t>
        </is>
      </c>
      <c r="Y2959" t="n">
        <v>1</v>
      </c>
      <c r="AB2959" s="1" t="n">
        <v>44541.23343376158</v>
      </c>
      <c r="AC2959" t="inlineStr">
        <is>
          <t>Yao</t>
        </is>
      </c>
    </row>
    <row r="2960">
      <c r="A2960" t="inlineStr">
        <is>
          <t>Info:该行NCS，无需核查</t>
        </is>
      </c>
      <c r="C2960" t="n">
        <v>1011010</v>
      </c>
      <c r="D2960" t="inlineStr">
        <is>
          <t>上海市肺科医院</t>
        </is>
      </c>
      <c r="E2960" t="inlineStr">
        <is>
          <t>101</t>
        </is>
      </c>
      <c r="F2960" t="inlineStr">
        <is>
          <t>CC7</t>
        </is>
      </c>
      <c r="G2960" t="n">
        <v>0</v>
      </c>
      <c r="H2960" t="inlineStr">
        <is>
          <t>实验室检查-血生化</t>
        </is>
      </c>
      <c r="I2960" t="n">
        <v>0</v>
      </c>
      <c r="J2960" s="1" t="n">
        <v>44477</v>
      </c>
      <c r="K2960" t="n">
        <v>0</v>
      </c>
      <c r="L2960" t="n">
        <v>21</v>
      </c>
      <c r="M2960" t="inlineStr">
        <is>
          <t>葡萄糖（Glu）</t>
        </is>
      </c>
      <c r="N2960" t="inlineStr">
        <is>
          <t>6.1</t>
        </is>
      </c>
      <c r="O2960" t="n">
        <v>6.1</v>
      </c>
      <c r="Q2960" t="inlineStr">
        <is>
          <t>上海市肺科医院检验科</t>
        </is>
      </c>
      <c r="R2960" t="n">
        <v>0</v>
      </c>
      <c r="T2960" t="n">
        <v>4.1</v>
      </c>
      <c r="U2960" t="n">
        <v>5.9</v>
      </c>
      <c r="V2960" t="inlineStr">
        <is>
          <t>mmol/L</t>
        </is>
      </c>
      <c r="W2960" t="inlineStr">
        <is>
          <t>+</t>
        </is>
      </c>
      <c r="Y2960" t="n">
        <v>2</v>
      </c>
      <c r="Z2960" t="inlineStr">
        <is>
          <t>异常无临床意义</t>
        </is>
      </c>
      <c r="AB2960" s="1" t="n">
        <v>44541.23344383102</v>
      </c>
      <c r="AC2960" t="inlineStr">
        <is>
          <t>Yao</t>
        </is>
      </c>
    </row>
    <row r="2961">
      <c r="A2961" t="inlineStr">
        <is>
          <t>Info:该行数值在正常范围内，无需核查</t>
        </is>
      </c>
      <c r="C2961" t="n">
        <v>1011010</v>
      </c>
      <c r="D2961" t="inlineStr">
        <is>
          <t>上海市肺科医院</t>
        </is>
      </c>
      <c r="E2961" t="inlineStr">
        <is>
          <t>101</t>
        </is>
      </c>
      <c r="F2961" t="inlineStr">
        <is>
          <t>CC7</t>
        </is>
      </c>
      <c r="G2961" t="n">
        <v>0</v>
      </c>
      <c r="H2961" t="inlineStr">
        <is>
          <t>实验室检查-血生化</t>
        </is>
      </c>
      <c r="I2961" t="n">
        <v>0</v>
      </c>
      <c r="J2961" s="1" t="n">
        <v>44477</v>
      </c>
      <c r="K2961" t="n">
        <v>0</v>
      </c>
      <c r="L2961" t="n">
        <v>22</v>
      </c>
      <c r="M2961" t="inlineStr">
        <is>
          <t>磷酸盐</t>
        </is>
      </c>
      <c r="N2961" t="inlineStr">
        <is>
          <t>1.10</t>
        </is>
      </c>
      <c r="O2961" t="n">
        <v>1.1</v>
      </c>
      <c r="Q2961" t="inlineStr">
        <is>
          <t>上海市肺科医院检验科</t>
        </is>
      </c>
      <c r="R2961" t="n">
        <v>0</v>
      </c>
      <c r="T2961" t="n">
        <v>0.78</v>
      </c>
      <c r="U2961" t="n">
        <v>1.65</v>
      </c>
      <c r="V2961" t="inlineStr">
        <is>
          <t>mmol/L</t>
        </is>
      </c>
      <c r="W2961" t="inlineStr">
        <is>
          <t>0</t>
        </is>
      </c>
      <c r="Y2961" t="n">
        <v>1</v>
      </c>
      <c r="AB2961" s="1" t="n">
        <v>44541.23348063658</v>
      </c>
      <c r="AC2961" t="inlineStr">
        <is>
          <t>Yao</t>
        </is>
      </c>
    </row>
    <row r="2962">
      <c r="A2962" t="inlineStr">
        <is>
          <t>Info:该行数值在正常范围内，无需核查</t>
        </is>
      </c>
      <c r="C2962" t="n">
        <v>1011010</v>
      </c>
      <c r="D2962" t="inlineStr">
        <is>
          <t>上海市肺科医院</t>
        </is>
      </c>
      <c r="E2962" t="inlineStr">
        <is>
          <t>101</t>
        </is>
      </c>
      <c r="F2962" t="inlineStr">
        <is>
          <t>CC7</t>
        </is>
      </c>
      <c r="G2962" t="n">
        <v>0</v>
      </c>
      <c r="H2962" t="inlineStr">
        <is>
          <t>实验室检查-血生化</t>
        </is>
      </c>
      <c r="I2962" t="n">
        <v>0</v>
      </c>
      <c r="J2962" s="1" t="n">
        <v>44477</v>
      </c>
      <c r="K2962" t="n">
        <v>0</v>
      </c>
      <c r="L2962" t="n">
        <v>23</v>
      </c>
      <c r="M2962" t="inlineStr">
        <is>
          <t>总胆红素</t>
        </is>
      </c>
      <c r="N2962" t="inlineStr">
        <is>
          <t>10</t>
        </is>
      </c>
      <c r="O2962" t="n">
        <v>10</v>
      </c>
      <c r="Q2962" t="inlineStr">
        <is>
          <t>上海市肺科医院检验科</t>
        </is>
      </c>
      <c r="R2962" t="n">
        <v>0</v>
      </c>
      <c r="T2962" t="n">
        <v>5</v>
      </c>
      <c r="U2962" t="n">
        <v>21</v>
      </c>
      <c r="V2962" t="inlineStr">
        <is>
          <t>umol/L</t>
        </is>
      </c>
      <c r="W2962" t="inlineStr">
        <is>
          <t>0</t>
        </is>
      </c>
      <c r="Y2962" t="n">
        <v>1</v>
      </c>
      <c r="AB2962" s="1" t="n">
        <v>44541.23338645833</v>
      </c>
      <c r="AC2962" t="inlineStr">
        <is>
          <t>Yao</t>
        </is>
      </c>
    </row>
    <row r="2963">
      <c r="A2963" t="inlineStr">
        <is>
          <t>Info:该行数值在正常范围内，无需核查</t>
        </is>
      </c>
      <c r="C2963" t="n">
        <v>1011010</v>
      </c>
      <c r="D2963" t="inlineStr">
        <is>
          <t>上海市肺科医院</t>
        </is>
      </c>
      <c r="E2963" t="inlineStr">
        <is>
          <t>101</t>
        </is>
      </c>
      <c r="F2963" t="inlineStr">
        <is>
          <t>CC7</t>
        </is>
      </c>
      <c r="G2963" t="n">
        <v>0</v>
      </c>
      <c r="H2963" t="inlineStr">
        <is>
          <t>实验室检查-血生化</t>
        </is>
      </c>
      <c r="I2963" t="n">
        <v>0</v>
      </c>
      <c r="J2963" s="1" t="n">
        <v>44477</v>
      </c>
      <c r="K2963" t="n">
        <v>0</v>
      </c>
      <c r="L2963" t="n">
        <v>24</v>
      </c>
      <c r="M2963" t="inlineStr">
        <is>
          <t>乳酸脱氢酶</t>
        </is>
      </c>
      <c r="N2963" t="inlineStr">
        <is>
          <t>204</t>
        </is>
      </c>
      <c r="O2963" t="n">
        <v>204</v>
      </c>
      <c r="Q2963" t="inlineStr">
        <is>
          <t>上海市肺科医院检验科</t>
        </is>
      </c>
      <c r="R2963" t="n">
        <v>0</v>
      </c>
      <c r="T2963" t="n">
        <v>120</v>
      </c>
      <c r="U2963" t="n">
        <v>246</v>
      </c>
      <c r="V2963" t="inlineStr">
        <is>
          <t>IU/L</t>
        </is>
      </c>
      <c r="W2963" t="inlineStr">
        <is>
          <t>0</t>
        </is>
      </c>
      <c r="Y2963" t="n">
        <v>1</v>
      </c>
      <c r="AB2963" s="1" t="n">
        <v>44541.23353614583</v>
      </c>
      <c r="AC2963" t="inlineStr">
        <is>
          <t>Yao</t>
        </is>
      </c>
    </row>
    <row r="2964">
      <c r="A2964" t="inlineStr">
        <is>
          <t>Info:该行数值在正常范围内，无需核查</t>
        </is>
      </c>
      <c r="C2964" t="n">
        <v>1011010</v>
      </c>
      <c r="D2964" t="inlineStr">
        <is>
          <t>上海市肺科医院</t>
        </is>
      </c>
      <c r="E2964" t="inlineStr">
        <is>
          <t>101</t>
        </is>
      </c>
      <c r="F2964" t="inlineStr">
        <is>
          <t>CC7</t>
        </is>
      </c>
      <c r="G2964" t="n">
        <v>0</v>
      </c>
      <c r="H2964" t="inlineStr">
        <is>
          <t>实验室检查-心肌酶谱</t>
        </is>
      </c>
      <c r="I2964" t="n">
        <v>0</v>
      </c>
      <c r="J2964" s="1" t="n">
        <v>44477</v>
      </c>
      <c r="K2964" t="n">
        <v>0</v>
      </c>
      <c r="L2964" t="n">
        <v>5</v>
      </c>
      <c r="M2964" t="inlineStr">
        <is>
          <t>肌酸激酶（CK）</t>
        </is>
      </c>
      <c r="N2964" t="inlineStr">
        <is>
          <t>98</t>
        </is>
      </c>
      <c r="O2964" t="n">
        <v>98</v>
      </c>
      <c r="Q2964" t="inlineStr">
        <is>
          <t>上海市肺科医院检验科</t>
        </is>
      </c>
      <c r="R2964" t="n">
        <v>0</v>
      </c>
      <c r="T2964" t="n">
        <v>32</v>
      </c>
      <c r="U2964" t="n">
        <v>294</v>
      </c>
      <c r="V2964" t="inlineStr">
        <is>
          <t>U/L</t>
        </is>
      </c>
      <c r="W2964" t="inlineStr">
        <is>
          <t>0</t>
        </is>
      </c>
      <c r="Y2964" t="n">
        <v>1</v>
      </c>
      <c r="AB2964" s="1" t="n">
        <v>44541.23370767361</v>
      </c>
      <c r="AC2964" t="inlineStr">
        <is>
          <t>Yao</t>
        </is>
      </c>
    </row>
    <row r="2965">
      <c r="A2965" t="inlineStr">
        <is>
          <t>Info:该行数值在正常范围内，无需核查</t>
        </is>
      </c>
      <c r="C2965" t="n">
        <v>1011010</v>
      </c>
      <c r="D2965" t="inlineStr">
        <is>
          <t>上海市肺科医院</t>
        </is>
      </c>
      <c r="E2965" t="inlineStr">
        <is>
          <t>101</t>
        </is>
      </c>
      <c r="F2965" t="inlineStr">
        <is>
          <t>CC7</t>
        </is>
      </c>
      <c r="G2965" t="n">
        <v>0</v>
      </c>
      <c r="H2965" t="inlineStr">
        <is>
          <t>实验室检查-心肌酶谱</t>
        </is>
      </c>
      <c r="I2965" t="n">
        <v>0</v>
      </c>
      <c r="J2965" s="1" t="n">
        <v>44477</v>
      </c>
      <c r="K2965" t="n">
        <v>0</v>
      </c>
      <c r="L2965" t="n">
        <v>6</v>
      </c>
      <c r="M2965" t="inlineStr">
        <is>
          <t>肌酸激酶同工酶（CK-MB）</t>
        </is>
      </c>
      <c r="N2965" t="inlineStr">
        <is>
          <t>1.100</t>
        </is>
      </c>
      <c r="O2965" t="n">
        <v>1.1</v>
      </c>
      <c r="Q2965" t="inlineStr">
        <is>
          <t>上海市肺科医院检验科</t>
        </is>
      </c>
      <c r="R2965" t="n">
        <v>0</v>
      </c>
      <c r="T2965" t="n">
        <v>0</v>
      </c>
      <c r="U2965" t="n">
        <v>6.22</v>
      </c>
      <c r="V2965" t="inlineStr">
        <is>
          <t>ng/ml</t>
        </is>
      </c>
      <c r="W2965" t="inlineStr">
        <is>
          <t>0</t>
        </is>
      </c>
      <c r="Y2965" t="n">
        <v>1</v>
      </c>
      <c r="AB2965" s="1" t="n">
        <v>44541.2336681713</v>
      </c>
      <c r="AC2965" t="inlineStr">
        <is>
          <t>Yao</t>
        </is>
      </c>
    </row>
    <row r="2966">
      <c r="A2966" t="inlineStr">
        <is>
          <t>Info:该行数值在正常范围内，无需核查</t>
        </is>
      </c>
      <c r="C2966" t="n">
        <v>1011010</v>
      </c>
      <c r="D2966" t="inlineStr">
        <is>
          <t>上海市肺科医院</t>
        </is>
      </c>
      <c r="E2966" t="inlineStr">
        <is>
          <t>101</t>
        </is>
      </c>
      <c r="F2966" t="inlineStr">
        <is>
          <t>CC7</t>
        </is>
      </c>
      <c r="G2966" t="n">
        <v>0</v>
      </c>
      <c r="H2966" t="inlineStr">
        <is>
          <t>实验室检查-心肌酶谱</t>
        </is>
      </c>
      <c r="I2966" t="n">
        <v>0</v>
      </c>
      <c r="J2966" s="1" t="n">
        <v>44477</v>
      </c>
      <c r="K2966" t="n">
        <v>0</v>
      </c>
      <c r="L2966" t="n">
        <v>7</v>
      </c>
      <c r="M2966" t="inlineStr">
        <is>
          <t>肌钙蛋白T（TnT）</t>
        </is>
      </c>
      <c r="N2966" t="inlineStr">
        <is>
          <t>0.005</t>
        </is>
      </c>
      <c r="O2966" t="n">
        <v>0.005</v>
      </c>
      <c r="Q2966" t="inlineStr">
        <is>
          <t>上海市肺科医院检验科</t>
        </is>
      </c>
      <c r="R2966" t="n">
        <v>0</v>
      </c>
      <c r="T2966" t="n">
        <v>0</v>
      </c>
      <c r="U2966" t="n">
        <v>0.0139</v>
      </c>
      <c r="V2966" t="inlineStr">
        <is>
          <t>Ng/mg</t>
        </is>
      </c>
      <c r="W2966" t="inlineStr">
        <is>
          <t>0</t>
        </is>
      </c>
      <c r="Y2966" t="n">
        <v>1</v>
      </c>
      <c r="AB2966" s="1" t="n">
        <v>44541.2336715625</v>
      </c>
      <c r="AC2966" t="inlineStr">
        <is>
          <t>Yao</t>
        </is>
      </c>
    </row>
    <row r="2967">
      <c r="A2967" t="inlineStr">
        <is>
          <t>Info:该项目未检测</t>
        </is>
      </c>
      <c r="C2967" t="n">
        <v>1011010</v>
      </c>
      <c r="D2967" t="inlineStr">
        <is>
          <t>上海市肺科医院</t>
        </is>
      </c>
      <c r="E2967" t="inlineStr">
        <is>
          <t>101</t>
        </is>
      </c>
      <c r="F2967" t="inlineStr">
        <is>
          <t>CC7</t>
        </is>
      </c>
      <c r="G2967" t="n">
        <v>0</v>
      </c>
      <c r="H2967" t="inlineStr">
        <is>
          <t>实验室检查-心肌酶谱</t>
        </is>
      </c>
      <c r="I2967" t="n">
        <v>0</v>
      </c>
      <c r="J2967" s="1" t="n">
        <v>44477</v>
      </c>
      <c r="K2967" t="n">
        <v>0</v>
      </c>
      <c r="L2967" t="n">
        <v>8</v>
      </c>
      <c r="M2967" t="inlineStr">
        <is>
          <t>肌钙蛋白I（TnI）</t>
        </is>
      </c>
      <c r="N2967" t="inlineStr">
        <is>
          <t>NA</t>
        </is>
      </c>
      <c r="Q2967" t="inlineStr">
        <is>
          <t>上海市肺科医院检验科</t>
        </is>
      </c>
      <c r="R2967" t="n">
        <v>0</v>
      </c>
      <c r="V2967" t="inlineStr">
        <is>
          <t>NA</t>
        </is>
      </c>
      <c r="Y2967" t="n">
        <v>1</v>
      </c>
      <c r="AB2967" s="1" t="n">
        <v>44541.23370517361</v>
      </c>
      <c r="AC2967" t="inlineStr">
        <is>
          <t>Yao</t>
        </is>
      </c>
    </row>
    <row r="2968">
      <c r="A2968" t="inlineStr">
        <is>
          <t>Info:该行数值在正常范围内，无需核查</t>
        </is>
      </c>
      <c r="C2968" t="n">
        <v>1011010</v>
      </c>
      <c r="D2968" t="inlineStr">
        <is>
          <t>上海市肺科医院</t>
        </is>
      </c>
      <c r="E2968" t="inlineStr">
        <is>
          <t>101</t>
        </is>
      </c>
      <c r="F2968" t="inlineStr">
        <is>
          <t>CC7</t>
        </is>
      </c>
      <c r="G2968" t="n">
        <v>0</v>
      </c>
      <c r="H2968" t="inlineStr">
        <is>
          <t>实验室检查-血常规</t>
        </is>
      </c>
      <c r="I2968" t="n">
        <v>0</v>
      </c>
      <c r="J2968" s="1" t="n">
        <v>44477</v>
      </c>
      <c r="K2968" t="n">
        <v>0</v>
      </c>
      <c r="L2968" t="n">
        <v>5</v>
      </c>
      <c r="M2968" t="inlineStr">
        <is>
          <t>红细胞计数</t>
        </is>
      </c>
      <c r="N2968" t="inlineStr">
        <is>
          <t>4.67</t>
        </is>
      </c>
      <c r="O2968" t="n">
        <v>4.67</v>
      </c>
      <c r="Q2968" t="inlineStr">
        <is>
          <t>上海市肺科医院检验科</t>
        </is>
      </c>
      <c r="R2968" t="n">
        <v>0</v>
      </c>
      <c r="T2968" t="n">
        <v>4.3</v>
      </c>
      <c r="U2968" t="n">
        <v>5.8</v>
      </c>
      <c r="V2968" t="inlineStr">
        <is>
          <t>10^12/L</t>
        </is>
      </c>
      <c r="W2968" t="inlineStr">
        <is>
          <t>0</t>
        </is>
      </c>
      <c r="Y2968" t="n">
        <v>1</v>
      </c>
      <c r="AB2968" s="1" t="n">
        <v>44541.23324135417</v>
      </c>
      <c r="AC2968" t="inlineStr">
        <is>
          <t>Yao</t>
        </is>
      </c>
    </row>
    <row r="2969">
      <c r="A2969" t="inlineStr">
        <is>
          <t>Info:该行数值在正常范围内，无需核查</t>
        </is>
      </c>
      <c r="C2969" t="n">
        <v>1011010</v>
      </c>
      <c r="D2969" t="inlineStr">
        <is>
          <t>上海市肺科医院</t>
        </is>
      </c>
      <c r="E2969" t="inlineStr">
        <is>
          <t>101</t>
        </is>
      </c>
      <c r="F2969" t="inlineStr">
        <is>
          <t>CC7</t>
        </is>
      </c>
      <c r="G2969" t="n">
        <v>0</v>
      </c>
      <c r="H2969" t="inlineStr">
        <is>
          <t>实验室检查-血常规</t>
        </is>
      </c>
      <c r="I2969" t="n">
        <v>0</v>
      </c>
      <c r="J2969" s="1" t="n">
        <v>44477</v>
      </c>
      <c r="K2969" t="n">
        <v>0</v>
      </c>
      <c r="L2969" t="n">
        <v>6</v>
      </c>
      <c r="M2969" t="inlineStr">
        <is>
          <t>白细胞计数</t>
        </is>
      </c>
      <c r="N2969" t="inlineStr">
        <is>
          <t>7.25</t>
        </is>
      </c>
      <c r="O2969" t="n">
        <v>7.25</v>
      </c>
      <c r="Q2969" t="inlineStr">
        <is>
          <t>上海市肺科医院检验科</t>
        </is>
      </c>
      <c r="R2969" t="n">
        <v>0</v>
      </c>
      <c r="T2969" t="n">
        <v>3.5</v>
      </c>
      <c r="U2969" t="n">
        <v>9.5</v>
      </c>
      <c r="V2969" t="inlineStr">
        <is>
          <t>10^9/L</t>
        </is>
      </c>
      <c r="W2969" t="inlineStr">
        <is>
          <t>0</t>
        </is>
      </c>
      <c r="Y2969" t="n">
        <v>1</v>
      </c>
      <c r="AB2969" s="1" t="n">
        <v>44541.23329950232</v>
      </c>
      <c r="AC2969" t="inlineStr">
        <is>
          <t>Yao</t>
        </is>
      </c>
    </row>
    <row r="2970">
      <c r="A2970" t="inlineStr">
        <is>
          <t>Info:该行数值在正常范围内，无需核查</t>
        </is>
      </c>
      <c r="C2970" t="n">
        <v>1011010</v>
      </c>
      <c r="D2970" t="inlineStr">
        <is>
          <t>上海市肺科医院</t>
        </is>
      </c>
      <c r="E2970" t="inlineStr">
        <is>
          <t>101</t>
        </is>
      </c>
      <c r="F2970" t="inlineStr">
        <is>
          <t>CC7</t>
        </is>
      </c>
      <c r="G2970" t="n">
        <v>0</v>
      </c>
      <c r="H2970" t="inlineStr">
        <is>
          <t>实验室检查-血常规</t>
        </is>
      </c>
      <c r="I2970" t="n">
        <v>0</v>
      </c>
      <c r="J2970" s="1" t="n">
        <v>44477</v>
      </c>
      <c r="K2970" t="n">
        <v>0</v>
      </c>
      <c r="L2970" t="n">
        <v>7</v>
      </c>
      <c r="M2970" t="inlineStr">
        <is>
          <t>红细胞比容（HCT）</t>
        </is>
      </c>
      <c r="N2970" t="inlineStr">
        <is>
          <t>0.436</t>
        </is>
      </c>
      <c r="O2970" t="n">
        <v>0.436</v>
      </c>
      <c r="Q2970" t="inlineStr">
        <is>
          <t>上海市肺科医院检验科</t>
        </is>
      </c>
      <c r="R2970" t="n">
        <v>0</v>
      </c>
      <c r="T2970" t="n">
        <v>0.4</v>
      </c>
      <c r="U2970" t="n">
        <v>0.5</v>
      </c>
      <c r="V2970" t="inlineStr">
        <is>
          <t>L/L</t>
        </is>
      </c>
      <c r="W2970" t="inlineStr">
        <is>
          <t>0</t>
        </is>
      </c>
      <c r="Y2970" t="n">
        <v>1</v>
      </c>
      <c r="AB2970" s="1" t="n">
        <v>44541.23325104167</v>
      </c>
      <c r="AC2970" t="inlineStr">
        <is>
          <t>Yao</t>
        </is>
      </c>
    </row>
    <row r="2971">
      <c r="A2971" t="inlineStr">
        <is>
          <t>Info:该行数值在正常范围内，无需核查</t>
        </is>
      </c>
      <c r="C2971" t="n">
        <v>1011010</v>
      </c>
      <c r="D2971" t="inlineStr">
        <is>
          <t>上海市肺科医院</t>
        </is>
      </c>
      <c r="E2971" t="inlineStr">
        <is>
          <t>101</t>
        </is>
      </c>
      <c r="F2971" t="inlineStr">
        <is>
          <t>CC7</t>
        </is>
      </c>
      <c r="G2971" t="n">
        <v>0</v>
      </c>
      <c r="H2971" t="inlineStr">
        <is>
          <t>实验室检查-血常规</t>
        </is>
      </c>
      <c r="I2971" t="n">
        <v>0</v>
      </c>
      <c r="J2971" s="1" t="n">
        <v>44477</v>
      </c>
      <c r="K2971" t="n">
        <v>0</v>
      </c>
      <c r="L2971" t="n">
        <v>8</v>
      </c>
      <c r="M2971" t="inlineStr">
        <is>
          <t>血红蛋白</t>
        </is>
      </c>
      <c r="N2971" t="inlineStr">
        <is>
          <t>144.0</t>
        </is>
      </c>
      <c r="O2971" t="n">
        <v>144</v>
      </c>
      <c r="Q2971" t="inlineStr">
        <is>
          <t>上海市肺科医院检验科</t>
        </is>
      </c>
      <c r="R2971" t="n">
        <v>0</v>
      </c>
      <c r="T2971" t="n">
        <v>130</v>
      </c>
      <c r="U2971" t="n">
        <v>175</v>
      </c>
      <c r="V2971" t="inlineStr">
        <is>
          <t>g/L</t>
        </is>
      </c>
      <c r="W2971" t="inlineStr">
        <is>
          <t>0</t>
        </is>
      </c>
      <c r="Y2971" t="n">
        <v>1</v>
      </c>
      <c r="AB2971" s="1" t="n">
        <v>44541.2332599537</v>
      </c>
      <c r="AC2971" t="inlineStr">
        <is>
          <t>Yao</t>
        </is>
      </c>
    </row>
    <row r="2972">
      <c r="A2972" t="inlineStr">
        <is>
          <t>Info:该行数值在正常范围内，无需核查</t>
        </is>
      </c>
      <c r="C2972" t="n">
        <v>1011010</v>
      </c>
      <c r="D2972" t="inlineStr">
        <is>
          <t>上海市肺科医院</t>
        </is>
      </c>
      <c r="E2972" t="inlineStr">
        <is>
          <t>101</t>
        </is>
      </c>
      <c r="F2972" t="inlineStr">
        <is>
          <t>CC7</t>
        </is>
      </c>
      <c r="G2972" t="n">
        <v>0</v>
      </c>
      <c r="H2972" t="inlineStr">
        <is>
          <t>实验室检查-血常规</t>
        </is>
      </c>
      <c r="I2972" t="n">
        <v>0</v>
      </c>
      <c r="J2972" s="1" t="n">
        <v>44477</v>
      </c>
      <c r="K2972" t="n">
        <v>0</v>
      </c>
      <c r="L2972" t="n">
        <v>10</v>
      </c>
      <c r="M2972" t="inlineStr">
        <is>
          <t>平均红细胞血红蛋白含量（MCH）</t>
        </is>
      </c>
      <c r="N2972" t="inlineStr">
        <is>
          <t>31</t>
        </is>
      </c>
      <c r="O2972" t="n">
        <v>31</v>
      </c>
      <c r="Q2972" t="inlineStr">
        <is>
          <t>上海市肺科医院检验科</t>
        </is>
      </c>
      <c r="R2972" t="n">
        <v>0</v>
      </c>
      <c r="T2972" t="n">
        <v>27</v>
      </c>
      <c r="U2972" t="n">
        <v>34</v>
      </c>
      <c r="V2972" t="inlineStr">
        <is>
          <t>Pg</t>
        </is>
      </c>
      <c r="W2972" t="inlineStr">
        <is>
          <t>0</t>
        </is>
      </c>
      <c r="Y2972" t="n">
        <v>1</v>
      </c>
      <c r="AB2972" s="1" t="n">
        <v>44541.23326469908</v>
      </c>
      <c r="AC2972" t="inlineStr">
        <is>
          <t>Yao</t>
        </is>
      </c>
    </row>
    <row r="2973">
      <c r="A2973" t="inlineStr">
        <is>
          <t>Info:该行数值在正常范围内，无需核查</t>
        </is>
      </c>
      <c r="C2973" t="n">
        <v>1011010</v>
      </c>
      <c r="D2973" t="inlineStr">
        <is>
          <t>上海市肺科医院</t>
        </is>
      </c>
      <c r="E2973" t="inlineStr">
        <is>
          <t>101</t>
        </is>
      </c>
      <c r="F2973" t="inlineStr">
        <is>
          <t>CC7</t>
        </is>
      </c>
      <c r="G2973" t="n">
        <v>0</v>
      </c>
      <c r="H2973" t="inlineStr">
        <is>
          <t>实验室检查-血常规</t>
        </is>
      </c>
      <c r="I2973" t="n">
        <v>0</v>
      </c>
      <c r="J2973" s="1" t="n">
        <v>44477</v>
      </c>
      <c r="K2973" t="n">
        <v>0</v>
      </c>
      <c r="L2973" t="n">
        <v>11</v>
      </c>
      <c r="M2973" t="inlineStr">
        <is>
          <t>平均红细胞体积（MCV）</t>
        </is>
      </c>
      <c r="N2973" t="inlineStr">
        <is>
          <t>93</t>
        </is>
      </c>
      <c r="O2973" t="n">
        <v>93</v>
      </c>
      <c r="Q2973" t="inlineStr">
        <is>
          <t>上海市肺科医院检验科</t>
        </is>
      </c>
      <c r="R2973" t="n">
        <v>0</v>
      </c>
      <c r="T2973" t="n">
        <v>82</v>
      </c>
      <c r="U2973" t="n">
        <v>100</v>
      </c>
      <c r="V2973" t="inlineStr">
        <is>
          <t>fL</t>
        </is>
      </c>
      <c r="W2973" t="inlineStr">
        <is>
          <t>0</t>
        </is>
      </c>
      <c r="Y2973" t="n">
        <v>1</v>
      </c>
      <c r="AB2973" s="1" t="n">
        <v>44541.23328711806</v>
      </c>
      <c r="AC2973" t="inlineStr">
        <is>
          <t>Yao</t>
        </is>
      </c>
    </row>
    <row r="2974">
      <c r="A2974" t="inlineStr">
        <is>
          <t>Info:该行数值在正常范围内，无需核查</t>
        </is>
      </c>
      <c r="C2974" t="n">
        <v>1011010</v>
      </c>
      <c r="D2974" t="inlineStr">
        <is>
          <t>上海市肺科医院</t>
        </is>
      </c>
      <c r="E2974" t="inlineStr">
        <is>
          <t>101</t>
        </is>
      </c>
      <c r="F2974" t="inlineStr">
        <is>
          <t>CC7</t>
        </is>
      </c>
      <c r="G2974" t="n">
        <v>0</v>
      </c>
      <c r="H2974" t="inlineStr">
        <is>
          <t>实验室检查-血常规</t>
        </is>
      </c>
      <c r="I2974" t="n">
        <v>0</v>
      </c>
      <c r="J2974" s="1" t="n">
        <v>44477</v>
      </c>
      <c r="K2974" t="n">
        <v>0</v>
      </c>
      <c r="L2974" t="n">
        <v>12</v>
      </c>
      <c r="M2974" t="inlineStr">
        <is>
          <t>平均红细胞血红蛋白浓度（MCHC）</t>
        </is>
      </c>
      <c r="N2974" t="inlineStr">
        <is>
          <t>330</t>
        </is>
      </c>
      <c r="O2974" t="n">
        <v>330</v>
      </c>
      <c r="Q2974" t="inlineStr">
        <is>
          <t>上海市肺科医院检验科</t>
        </is>
      </c>
      <c r="R2974" t="n">
        <v>0</v>
      </c>
      <c r="T2974" t="n">
        <v>316</v>
      </c>
      <c r="U2974" t="n">
        <v>354</v>
      </c>
      <c r="V2974" t="inlineStr">
        <is>
          <t>g/L</t>
        </is>
      </c>
      <c r="W2974" t="inlineStr">
        <is>
          <t>0</t>
        </is>
      </c>
      <c r="Y2974" t="n">
        <v>1</v>
      </c>
      <c r="AB2974" s="1" t="n">
        <v>44541.23328197917</v>
      </c>
      <c r="AC2974" t="inlineStr">
        <is>
          <t>Yao</t>
        </is>
      </c>
    </row>
    <row r="2975">
      <c r="A2975" t="inlineStr">
        <is>
          <t>Info:该行数值在正常范围内，无需核查</t>
        </is>
      </c>
      <c r="C2975" t="n">
        <v>1011010</v>
      </c>
      <c r="D2975" t="inlineStr">
        <is>
          <t>上海市肺科医院</t>
        </is>
      </c>
      <c r="E2975" t="inlineStr">
        <is>
          <t>101</t>
        </is>
      </c>
      <c r="F2975" t="inlineStr">
        <is>
          <t>CC7</t>
        </is>
      </c>
      <c r="G2975" t="n">
        <v>0</v>
      </c>
      <c r="H2975" t="inlineStr">
        <is>
          <t>实验室检查-血常规</t>
        </is>
      </c>
      <c r="I2975" t="n">
        <v>0</v>
      </c>
      <c r="J2975" s="1" t="n">
        <v>44477</v>
      </c>
      <c r="K2975" t="n">
        <v>0</v>
      </c>
      <c r="L2975" t="n">
        <v>16</v>
      </c>
      <c r="M2975" t="inlineStr">
        <is>
          <t>淋巴细胞计数</t>
        </is>
      </c>
      <c r="N2975" t="inlineStr">
        <is>
          <t>2.78</t>
        </is>
      </c>
      <c r="O2975" t="n">
        <v>2.78</v>
      </c>
      <c r="Q2975" t="inlineStr">
        <is>
          <t>上海市肺科医院检验科</t>
        </is>
      </c>
      <c r="R2975" t="n">
        <v>0</v>
      </c>
      <c r="T2975" t="n">
        <v>0.8</v>
      </c>
      <c r="U2975" t="n">
        <v>4</v>
      </c>
      <c r="V2975" t="inlineStr">
        <is>
          <t>10^9/L</t>
        </is>
      </c>
      <c r="W2975" t="inlineStr">
        <is>
          <t>0</t>
        </is>
      </c>
      <c r="Y2975" t="n">
        <v>1</v>
      </c>
      <c r="AB2975" s="1" t="n">
        <v>44541.2333184375</v>
      </c>
      <c r="AC2975" t="inlineStr">
        <is>
          <t>Yao</t>
        </is>
      </c>
    </row>
    <row r="2976">
      <c r="A2976" t="inlineStr">
        <is>
          <t>Info:该行数值在正常范围内，无需核查</t>
        </is>
      </c>
      <c r="C2976" t="n">
        <v>1011010</v>
      </c>
      <c r="D2976" t="inlineStr">
        <is>
          <t>上海市肺科医院</t>
        </is>
      </c>
      <c r="E2976" t="inlineStr">
        <is>
          <t>101</t>
        </is>
      </c>
      <c r="F2976" t="inlineStr">
        <is>
          <t>CC7</t>
        </is>
      </c>
      <c r="G2976" t="n">
        <v>0</v>
      </c>
      <c r="H2976" t="inlineStr">
        <is>
          <t>实验室检查-血常规</t>
        </is>
      </c>
      <c r="I2976" t="n">
        <v>0</v>
      </c>
      <c r="J2976" s="1" t="n">
        <v>44477</v>
      </c>
      <c r="K2976" t="n">
        <v>0</v>
      </c>
      <c r="L2976" t="n">
        <v>17</v>
      </c>
      <c r="M2976" t="inlineStr">
        <is>
          <t>中性粒细胞计数</t>
        </is>
      </c>
      <c r="N2976" t="inlineStr">
        <is>
          <t>3.69</t>
        </is>
      </c>
      <c r="O2976" t="n">
        <v>3.69</v>
      </c>
      <c r="Q2976" t="inlineStr">
        <is>
          <t>上海市肺科医院检验科</t>
        </is>
      </c>
      <c r="R2976" t="n">
        <v>0</v>
      </c>
      <c r="T2976" t="n">
        <v>2</v>
      </c>
      <c r="U2976" t="n">
        <v>7.7</v>
      </c>
      <c r="V2976" t="inlineStr">
        <is>
          <t>10^9/L</t>
        </is>
      </c>
      <c r="W2976" t="inlineStr">
        <is>
          <t>0</t>
        </is>
      </c>
      <c r="Y2976" t="n">
        <v>1</v>
      </c>
      <c r="AB2976" s="1" t="n">
        <v>44541.23330396991</v>
      </c>
      <c r="AC2976" t="inlineStr">
        <is>
          <t>Yao</t>
        </is>
      </c>
    </row>
    <row r="2977">
      <c r="A2977" t="inlineStr">
        <is>
          <t>Info:该行数值在正常范围内，无需核查</t>
        </is>
      </c>
      <c r="C2977" t="n">
        <v>1011010</v>
      </c>
      <c r="D2977" t="inlineStr">
        <is>
          <t>上海市肺科医院</t>
        </is>
      </c>
      <c r="E2977" t="inlineStr">
        <is>
          <t>101</t>
        </is>
      </c>
      <c r="F2977" t="inlineStr">
        <is>
          <t>CC7</t>
        </is>
      </c>
      <c r="G2977" t="n">
        <v>0</v>
      </c>
      <c r="H2977" t="inlineStr">
        <is>
          <t>实验室检查-血常规</t>
        </is>
      </c>
      <c r="I2977" t="n">
        <v>0</v>
      </c>
      <c r="J2977" s="1" t="n">
        <v>44477</v>
      </c>
      <c r="K2977" t="n">
        <v>0</v>
      </c>
      <c r="L2977" t="n">
        <v>20</v>
      </c>
      <c r="M2977" t="inlineStr">
        <is>
          <t>单核细胞计数</t>
        </is>
      </c>
      <c r="N2977" t="inlineStr">
        <is>
          <t>0.53</t>
        </is>
      </c>
      <c r="O2977" t="n">
        <v>0.53</v>
      </c>
      <c r="Q2977" t="inlineStr">
        <is>
          <t>上海市肺科医院检验科</t>
        </is>
      </c>
      <c r="R2977" t="n">
        <v>0</v>
      </c>
      <c r="T2977" t="n">
        <v>0.1</v>
      </c>
      <c r="U2977" t="n">
        <v>0.8</v>
      </c>
      <c r="V2977" t="inlineStr">
        <is>
          <t>10^9/L</t>
        </is>
      </c>
      <c r="W2977" t="inlineStr">
        <is>
          <t>0</t>
        </is>
      </c>
      <c r="Y2977" t="n">
        <v>1</v>
      </c>
      <c r="AB2977" s="1" t="n">
        <v>44541.23332658565</v>
      </c>
      <c r="AC2977" t="inlineStr">
        <is>
          <t>Yao</t>
        </is>
      </c>
    </row>
    <row r="2978">
      <c r="A2978" t="inlineStr">
        <is>
          <t>Info:该行数值在正常范围内，无需核查</t>
        </is>
      </c>
      <c r="C2978" t="n">
        <v>1011010</v>
      </c>
      <c r="D2978" t="inlineStr">
        <is>
          <t>上海市肺科医院</t>
        </is>
      </c>
      <c r="E2978" t="inlineStr">
        <is>
          <t>101</t>
        </is>
      </c>
      <c r="F2978" t="inlineStr">
        <is>
          <t>CC7</t>
        </is>
      </c>
      <c r="G2978" t="n">
        <v>0</v>
      </c>
      <c r="H2978" t="inlineStr">
        <is>
          <t>实验室检查-血常规</t>
        </is>
      </c>
      <c r="I2978" t="n">
        <v>0</v>
      </c>
      <c r="J2978" s="1" t="n">
        <v>44477</v>
      </c>
      <c r="K2978" t="n">
        <v>0</v>
      </c>
      <c r="L2978" t="n">
        <v>22</v>
      </c>
      <c r="M2978" t="inlineStr">
        <is>
          <t>嗜酸性细胞计数</t>
        </is>
      </c>
      <c r="N2978" t="inlineStr">
        <is>
          <t>0.22</t>
        </is>
      </c>
      <c r="O2978" t="n">
        <v>0.22</v>
      </c>
      <c r="Q2978" t="inlineStr">
        <is>
          <t>上海市肺科医院检验科</t>
        </is>
      </c>
      <c r="R2978" t="n">
        <v>0</v>
      </c>
      <c r="T2978" t="n">
        <v>0.05</v>
      </c>
      <c r="U2978" t="n">
        <v>0.3</v>
      </c>
      <c r="V2978" t="inlineStr">
        <is>
          <t>10^9/L</t>
        </is>
      </c>
      <c r="W2978" t="inlineStr">
        <is>
          <t>0</t>
        </is>
      </c>
      <c r="Y2978" t="n">
        <v>1</v>
      </c>
      <c r="AB2978" s="1" t="n">
        <v>44541.23335949074</v>
      </c>
      <c r="AC2978" t="inlineStr">
        <is>
          <t>Yao</t>
        </is>
      </c>
    </row>
    <row r="2979">
      <c r="A2979" t="inlineStr">
        <is>
          <t>Info:该行数值在正常范围内，无需核查</t>
        </is>
      </c>
      <c r="C2979" t="n">
        <v>1011010</v>
      </c>
      <c r="D2979" t="inlineStr">
        <is>
          <t>上海市肺科医院</t>
        </is>
      </c>
      <c r="E2979" t="inlineStr">
        <is>
          <t>101</t>
        </is>
      </c>
      <c r="F2979" t="inlineStr">
        <is>
          <t>CC7</t>
        </is>
      </c>
      <c r="G2979" t="n">
        <v>0</v>
      </c>
      <c r="H2979" t="inlineStr">
        <is>
          <t>实验室检查-血常规</t>
        </is>
      </c>
      <c r="I2979" t="n">
        <v>0</v>
      </c>
      <c r="J2979" s="1" t="n">
        <v>44477</v>
      </c>
      <c r="K2979" t="n">
        <v>0</v>
      </c>
      <c r="L2979" t="n">
        <v>24</v>
      </c>
      <c r="M2979" t="inlineStr">
        <is>
          <t>嗜碱性细胞计数</t>
        </is>
      </c>
      <c r="N2979" t="inlineStr">
        <is>
          <t>0.03</t>
        </is>
      </c>
      <c r="O2979" t="n">
        <v>0.03</v>
      </c>
      <c r="Q2979" t="inlineStr">
        <is>
          <t>上海市肺科医院检验科</t>
        </is>
      </c>
      <c r="R2979" t="n">
        <v>0</v>
      </c>
      <c r="T2979" t="n">
        <v>0</v>
      </c>
      <c r="U2979" t="n">
        <v>0.1</v>
      </c>
      <c r="V2979" t="inlineStr">
        <is>
          <t>10^9/L</t>
        </is>
      </c>
      <c r="W2979" t="inlineStr">
        <is>
          <t>0</t>
        </is>
      </c>
      <c r="Y2979" t="n">
        <v>1</v>
      </c>
      <c r="AB2979" s="1" t="n">
        <v>44541.23333850694</v>
      </c>
      <c r="AC2979" t="inlineStr">
        <is>
          <t>Yao</t>
        </is>
      </c>
    </row>
    <row r="2980">
      <c r="A2980" t="inlineStr">
        <is>
          <t>Info:该行数值在正常范围内，无需核查</t>
        </is>
      </c>
      <c r="C2980" t="n">
        <v>1011010</v>
      </c>
      <c r="D2980" t="inlineStr">
        <is>
          <t>上海市肺科医院</t>
        </is>
      </c>
      <c r="E2980" t="inlineStr">
        <is>
          <t>101</t>
        </is>
      </c>
      <c r="F2980" t="inlineStr">
        <is>
          <t>CC7</t>
        </is>
      </c>
      <c r="G2980" t="n">
        <v>0</v>
      </c>
      <c r="H2980" t="inlineStr">
        <is>
          <t>实验室检查-血常规</t>
        </is>
      </c>
      <c r="I2980" t="n">
        <v>0</v>
      </c>
      <c r="J2980" s="1" t="n">
        <v>44477</v>
      </c>
      <c r="K2980" t="n">
        <v>0</v>
      </c>
      <c r="L2980" t="n">
        <v>29</v>
      </c>
      <c r="M2980" t="inlineStr">
        <is>
          <t>血小板计数</t>
        </is>
      </c>
      <c r="N2980" t="inlineStr">
        <is>
          <t>252</t>
        </is>
      </c>
      <c r="O2980" t="n">
        <v>252</v>
      </c>
      <c r="Q2980" t="inlineStr">
        <is>
          <t>上海市肺科医院检验科</t>
        </is>
      </c>
      <c r="R2980" t="n">
        <v>0</v>
      </c>
      <c r="T2980" t="n">
        <v>125</v>
      </c>
      <c r="U2980" t="n">
        <v>350</v>
      </c>
      <c r="V2980" t="inlineStr">
        <is>
          <t>10^9/L</t>
        </is>
      </c>
      <c r="W2980" t="inlineStr">
        <is>
          <t>0</t>
        </is>
      </c>
      <c r="Y2980" t="n">
        <v>1</v>
      </c>
      <c r="AB2980" s="1" t="n">
        <v>44541.23329004629</v>
      </c>
      <c r="AC2980" t="inlineStr">
        <is>
          <t>Yao</t>
        </is>
      </c>
    </row>
    <row r="2981">
      <c r="A2981" t="inlineStr">
        <is>
          <t>Info:该行数值在正常范围内，无需核查</t>
        </is>
      </c>
      <c r="C2981" t="n">
        <v>1011010</v>
      </c>
      <c r="D2981" t="inlineStr">
        <is>
          <t>上海市肺科医院</t>
        </is>
      </c>
      <c r="E2981" t="inlineStr">
        <is>
          <t>101</t>
        </is>
      </c>
      <c r="F2981" t="inlineStr">
        <is>
          <t>CC7</t>
        </is>
      </c>
      <c r="G2981" t="n">
        <v>0</v>
      </c>
      <c r="H2981" t="inlineStr">
        <is>
          <t>实验室检查-甲状腺功能</t>
        </is>
      </c>
      <c r="I2981" t="n">
        <v>0</v>
      </c>
      <c r="J2981" s="1" t="n">
        <v>44477</v>
      </c>
      <c r="K2981" t="n">
        <v>0</v>
      </c>
      <c r="L2981" t="n">
        <v>5</v>
      </c>
      <c r="M2981" t="inlineStr">
        <is>
          <t>血清总三碘甲状原氨酸（TT3）</t>
        </is>
      </c>
      <c r="N2981" t="inlineStr">
        <is>
          <t>2.2</t>
        </is>
      </c>
      <c r="O2981" t="n">
        <v>2.2</v>
      </c>
      <c r="Q2981" t="inlineStr">
        <is>
          <t>上海市肺科医院检验科</t>
        </is>
      </c>
      <c r="R2981" t="n">
        <v>0</v>
      </c>
      <c r="T2981" t="n">
        <v>0.95</v>
      </c>
      <c r="U2981" t="n">
        <v>2.95</v>
      </c>
      <c r="V2981" t="inlineStr">
        <is>
          <t>Nmol/L</t>
        </is>
      </c>
      <c r="W2981" t="inlineStr">
        <is>
          <t>0</t>
        </is>
      </c>
      <c r="Y2981" t="n">
        <v>1</v>
      </c>
      <c r="AB2981" s="1" t="n">
        <v>44541.23349652778</v>
      </c>
      <c r="AC2981" t="inlineStr">
        <is>
          <t>Yao</t>
        </is>
      </c>
    </row>
    <row r="2982">
      <c r="A2982" t="inlineStr">
        <is>
          <t>Info:该行数值在正常范围内，无需核查</t>
        </is>
      </c>
      <c r="C2982" t="n">
        <v>1011010</v>
      </c>
      <c r="D2982" t="inlineStr">
        <is>
          <t>上海市肺科医院</t>
        </is>
      </c>
      <c r="E2982" t="inlineStr">
        <is>
          <t>101</t>
        </is>
      </c>
      <c r="F2982" t="inlineStr">
        <is>
          <t>CC7</t>
        </is>
      </c>
      <c r="G2982" t="n">
        <v>0</v>
      </c>
      <c r="H2982" t="inlineStr">
        <is>
          <t>实验室检查-甲状腺功能</t>
        </is>
      </c>
      <c r="I2982" t="n">
        <v>0</v>
      </c>
      <c r="J2982" s="1" t="n">
        <v>44477</v>
      </c>
      <c r="K2982" t="n">
        <v>0</v>
      </c>
      <c r="L2982" t="n">
        <v>6</v>
      </c>
      <c r="M2982" t="inlineStr">
        <is>
          <t>游离T3（FT3）</t>
        </is>
      </c>
      <c r="N2982" t="inlineStr">
        <is>
          <t>5.20</t>
        </is>
      </c>
      <c r="O2982" t="n">
        <v>5.2</v>
      </c>
      <c r="Q2982" t="inlineStr">
        <is>
          <t>上海市肺科医院检验科</t>
        </is>
      </c>
      <c r="R2982" t="n">
        <v>0</v>
      </c>
      <c r="T2982" t="n">
        <v>2.06</v>
      </c>
      <c r="U2982" t="n">
        <v>6.36</v>
      </c>
      <c r="V2982" t="inlineStr">
        <is>
          <t>Pmol/L</t>
        </is>
      </c>
      <c r="W2982" t="inlineStr">
        <is>
          <t>0</t>
        </is>
      </c>
      <c r="Y2982" t="n">
        <v>1</v>
      </c>
      <c r="AB2982" s="1" t="n">
        <v>44541.23349834491</v>
      </c>
      <c r="AC2982" t="inlineStr">
        <is>
          <t>Yao</t>
        </is>
      </c>
    </row>
    <row r="2983">
      <c r="A2983" t="inlineStr">
        <is>
          <t>Info:该行数值在正常范围内，无需核查</t>
        </is>
      </c>
      <c r="C2983" t="n">
        <v>1011010</v>
      </c>
      <c r="D2983" t="inlineStr">
        <is>
          <t>上海市肺科医院</t>
        </is>
      </c>
      <c r="E2983" t="inlineStr">
        <is>
          <t>101</t>
        </is>
      </c>
      <c r="F2983" t="inlineStr">
        <is>
          <t>CC7</t>
        </is>
      </c>
      <c r="G2983" t="n">
        <v>0</v>
      </c>
      <c r="H2983" t="inlineStr">
        <is>
          <t>实验室检查-甲状腺功能</t>
        </is>
      </c>
      <c r="I2983" t="n">
        <v>0</v>
      </c>
      <c r="J2983" s="1" t="n">
        <v>44477</v>
      </c>
      <c r="K2983" t="n">
        <v>0</v>
      </c>
      <c r="L2983" t="n">
        <v>7</v>
      </c>
      <c r="M2983" t="inlineStr">
        <is>
          <t>游离T4（FT4）</t>
        </is>
      </c>
      <c r="N2983" t="inlineStr">
        <is>
          <t>14.1</t>
        </is>
      </c>
      <c r="O2983" t="n">
        <v>14.1</v>
      </c>
      <c r="Q2983" t="inlineStr">
        <is>
          <t>上海市肺科医院检验科</t>
        </is>
      </c>
      <c r="R2983" t="n">
        <v>0</v>
      </c>
      <c r="T2983" t="n">
        <v>9</v>
      </c>
      <c r="U2983" t="n">
        <v>25</v>
      </c>
      <c r="V2983" t="inlineStr">
        <is>
          <t>Pmol/L</t>
        </is>
      </c>
      <c r="W2983" t="inlineStr">
        <is>
          <t>0</t>
        </is>
      </c>
      <c r="Y2983" t="n">
        <v>1</v>
      </c>
      <c r="AB2983" s="1" t="n">
        <v>44541.23349059028</v>
      </c>
      <c r="AC2983" t="inlineStr">
        <is>
          <t>Yao</t>
        </is>
      </c>
    </row>
    <row r="2984">
      <c r="A2984" t="inlineStr">
        <is>
          <t>Info:该行数值在正常范围内，无需核查</t>
        </is>
      </c>
      <c r="C2984" t="n">
        <v>1011010</v>
      </c>
      <c r="D2984" t="inlineStr">
        <is>
          <t>上海市肺科医院</t>
        </is>
      </c>
      <c r="E2984" t="inlineStr">
        <is>
          <t>101</t>
        </is>
      </c>
      <c r="F2984" t="inlineStr">
        <is>
          <t>CC7</t>
        </is>
      </c>
      <c r="G2984" t="n">
        <v>0</v>
      </c>
      <c r="H2984" t="inlineStr">
        <is>
          <t>实验室检查-甲状腺功能</t>
        </is>
      </c>
      <c r="I2984" t="n">
        <v>0</v>
      </c>
      <c r="J2984" s="1" t="n">
        <v>44477</v>
      </c>
      <c r="K2984" t="n">
        <v>0</v>
      </c>
      <c r="L2984" t="n">
        <v>8</v>
      </c>
      <c r="M2984" t="inlineStr">
        <is>
          <t>促甲状腺激素（TSH）</t>
        </is>
      </c>
      <c r="N2984" t="inlineStr">
        <is>
          <t>6.60</t>
        </is>
      </c>
      <c r="O2984" t="n">
        <v>6.6</v>
      </c>
      <c r="Q2984" t="inlineStr">
        <is>
          <t>上海市肺科医院检验科</t>
        </is>
      </c>
      <c r="R2984" t="n">
        <v>0</v>
      </c>
      <c r="T2984" t="n">
        <v>0.25</v>
      </c>
      <c r="U2984" t="n">
        <v>7</v>
      </c>
      <c r="V2984" t="inlineStr">
        <is>
          <t>mIU/L</t>
        </is>
      </c>
      <c r="W2984" t="inlineStr">
        <is>
          <t>0</t>
        </is>
      </c>
      <c r="Y2984" t="n">
        <v>1</v>
      </c>
      <c r="AB2984" s="1" t="n">
        <v>44541.23348642361</v>
      </c>
      <c r="AC2984" t="inlineStr">
        <is>
          <t>Yao</t>
        </is>
      </c>
    </row>
    <row r="2985">
      <c r="A2985" t="inlineStr">
        <is>
          <t>Info:该行未录入数据</t>
        </is>
      </c>
      <c r="C2985" t="n">
        <v>1011010</v>
      </c>
      <c r="D2985" t="inlineStr">
        <is>
          <t>上海市肺科医院</t>
        </is>
      </c>
      <c r="E2985" t="inlineStr">
        <is>
          <t>101</t>
        </is>
      </c>
      <c r="F2985" t="inlineStr">
        <is>
          <t>CC7</t>
        </is>
      </c>
      <c r="G2985" t="n">
        <v>0</v>
      </c>
      <c r="H2985" t="inlineStr">
        <is>
          <t>实验室检查-24h尿蛋白</t>
        </is>
      </c>
      <c r="I2985" t="n">
        <v>0</v>
      </c>
      <c r="J2985" s="1" t="n">
        <v>44478</v>
      </c>
      <c r="K2985" t="n">
        <v>0</v>
      </c>
      <c r="L2985" t="n">
        <v>11</v>
      </c>
      <c r="M2985" t="inlineStr">
        <is>
          <t>24h尿蛋白</t>
        </is>
      </c>
      <c r="Y2985" t="n">
        <v>1</v>
      </c>
      <c r="AB2985" s="1" t="n">
        <v>44541.23319050926</v>
      </c>
      <c r="AC2985" t="inlineStr">
        <is>
          <t>Yao</t>
        </is>
      </c>
    </row>
    <row r="2986">
      <c r="A2986" t="inlineStr">
        <is>
          <t>Info:该行数值在正常范围内，无需核查</t>
        </is>
      </c>
      <c r="C2986" t="n">
        <v>1011010</v>
      </c>
      <c r="D2986" t="inlineStr">
        <is>
          <t>上海市肺科医院</t>
        </is>
      </c>
      <c r="E2986" t="inlineStr">
        <is>
          <t>101</t>
        </is>
      </c>
      <c r="F2986" t="inlineStr">
        <is>
          <t>CC8</t>
        </is>
      </c>
      <c r="G2986" t="n">
        <v>0</v>
      </c>
      <c r="H2986" t="inlineStr">
        <is>
          <t>实验室检查-血生化</t>
        </is>
      </c>
      <c r="I2986" t="n">
        <v>0</v>
      </c>
      <c r="J2986" s="1" t="n">
        <v>44489</v>
      </c>
      <c r="K2986" t="n">
        <v>0</v>
      </c>
      <c r="L2986" t="n">
        <v>5</v>
      </c>
      <c r="M2986" t="inlineStr">
        <is>
          <t>碱性磷酸酶</t>
        </is>
      </c>
      <c r="N2986" t="inlineStr">
        <is>
          <t>90</t>
        </is>
      </c>
      <c r="O2986" t="n">
        <v>90</v>
      </c>
      <c r="Q2986" t="inlineStr">
        <is>
          <t>上海市肺科医院检验科</t>
        </is>
      </c>
      <c r="R2986" t="n">
        <v>0</v>
      </c>
      <c r="T2986" t="n">
        <v>45</v>
      </c>
      <c r="U2986" t="n">
        <v>129</v>
      </c>
      <c r="V2986" t="inlineStr">
        <is>
          <t>IU/L</t>
        </is>
      </c>
      <c r="W2986" t="inlineStr">
        <is>
          <t>0</t>
        </is>
      </c>
      <c r="Y2986" t="n">
        <v>1</v>
      </c>
      <c r="AB2986" s="1" t="n">
        <v>44541.23354826389</v>
      </c>
      <c r="AC2986" t="inlineStr">
        <is>
          <t>Yao</t>
        </is>
      </c>
    </row>
    <row r="2987">
      <c r="A2987" t="inlineStr">
        <is>
          <t>Info:该行数值在正常范围内，无需核查</t>
        </is>
      </c>
      <c r="C2987" t="n">
        <v>1011010</v>
      </c>
      <c r="D2987" t="inlineStr">
        <is>
          <t>上海市肺科医院</t>
        </is>
      </c>
      <c r="E2987" t="inlineStr">
        <is>
          <t>101</t>
        </is>
      </c>
      <c r="F2987" t="inlineStr">
        <is>
          <t>CC8</t>
        </is>
      </c>
      <c r="G2987" t="n">
        <v>0</v>
      </c>
      <c r="H2987" t="inlineStr">
        <is>
          <t>实验室检查-血生化</t>
        </is>
      </c>
      <c r="I2987" t="n">
        <v>0</v>
      </c>
      <c r="J2987" s="1" t="n">
        <v>44489</v>
      </c>
      <c r="K2987" t="n">
        <v>0</v>
      </c>
      <c r="L2987" t="n">
        <v>6</v>
      </c>
      <c r="M2987" t="inlineStr">
        <is>
          <t>谷丙转氨酶（ALT）</t>
        </is>
      </c>
      <c r="N2987" t="inlineStr">
        <is>
          <t>24</t>
        </is>
      </c>
      <c r="O2987" t="n">
        <v>24</v>
      </c>
      <c r="Q2987" t="inlineStr">
        <is>
          <t>上海市肺科医院检验科</t>
        </is>
      </c>
      <c r="R2987" t="n">
        <v>0</v>
      </c>
      <c r="T2987" t="n">
        <v>10</v>
      </c>
      <c r="U2987" t="n">
        <v>49</v>
      </c>
      <c r="V2987" t="inlineStr">
        <is>
          <t>IU/L</t>
        </is>
      </c>
      <c r="W2987" t="inlineStr">
        <is>
          <t>0</t>
        </is>
      </c>
      <c r="Y2987" t="n">
        <v>1</v>
      </c>
      <c r="AB2987" s="1" t="n">
        <v>44541.23351623843</v>
      </c>
      <c r="AC2987" t="inlineStr">
        <is>
          <t>Yao</t>
        </is>
      </c>
    </row>
    <row r="2988">
      <c r="A2988" t="inlineStr">
        <is>
          <t>Info:该行数值在正常范围内，无需核查</t>
        </is>
      </c>
      <c r="C2988" t="n">
        <v>1011010</v>
      </c>
      <c r="D2988" t="inlineStr">
        <is>
          <t>上海市肺科医院</t>
        </is>
      </c>
      <c r="E2988" t="inlineStr">
        <is>
          <t>101</t>
        </is>
      </c>
      <c r="F2988" t="inlineStr">
        <is>
          <t>CC8</t>
        </is>
      </c>
      <c r="G2988" t="n">
        <v>0</v>
      </c>
      <c r="H2988" t="inlineStr">
        <is>
          <t>实验室检查-血生化</t>
        </is>
      </c>
      <c r="I2988" t="n">
        <v>0</v>
      </c>
      <c r="J2988" s="1" t="n">
        <v>44489</v>
      </c>
      <c r="K2988" t="n">
        <v>0</v>
      </c>
      <c r="L2988" t="n">
        <v>7</v>
      </c>
      <c r="M2988" t="inlineStr">
        <is>
          <t>谷草转氨酶（AST）</t>
        </is>
      </c>
      <c r="N2988" t="inlineStr">
        <is>
          <t>30</t>
        </is>
      </c>
      <c r="O2988" t="n">
        <v>30</v>
      </c>
      <c r="Q2988" t="inlineStr">
        <is>
          <t>上海市肺科医院检验科</t>
        </is>
      </c>
      <c r="R2988" t="n">
        <v>0</v>
      </c>
      <c r="T2988" t="n">
        <v>0</v>
      </c>
      <c r="U2988" t="n">
        <v>34</v>
      </c>
      <c r="V2988" t="inlineStr">
        <is>
          <t>IU/L</t>
        </is>
      </c>
      <c r="W2988" t="inlineStr">
        <is>
          <t>0</t>
        </is>
      </c>
      <c r="Y2988" t="n">
        <v>1</v>
      </c>
      <c r="AB2988" s="1" t="n">
        <v>44541.23352403935</v>
      </c>
      <c r="AC2988" t="inlineStr">
        <is>
          <t>Yao</t>
        </is>
      </c>
    </row>
    <row r="2989">
      <c r="A2989" t="inlineStr">
        <is>
          <t>Info:该行数值在正常范围内，无需核查</t>
        </is>
      </c>
      <c r="C2989" t="n">
        <v>1011010</v>
      </c>
      <c r="D2989" t="inlineStr">
        <is>
          <t>上海市肺科医院</t>
        </is>
      </c>
      <c r="E2989" t="inlineStr">
        <is>
          <t>101</t>
        </is>
      </c>
      <c r="F2989" t="inlineStr">
        <is>
          <t>CC8</t>
        </is>
      </c>
      <c r="G2989" t="n">
        <v>0</v>
      </c>
      <c r="H2989" t="inlineStr">
        <is>
          <t>实验室检查-血生化</t>
        </is>
      </c>
      <c r="I2989" t="n">
        <v>0</v>
      </c>
      <c r="J2989" s="1" t="n">
        <v>44489</v>
      </c>
      <c r="K2989" t="n">
        <v>0</v>
      </c>
      <c r="L2989" t="n">
        <v>8</v>
      </c>
      <c r="M2989" t="inlineStr">
        <is>
          <t>γ-谷氨酰转移酶</t>
        </is>
      </c>
      <c r="N2989" t="inlineStr">
        <is>
          <t>36</t>
        </is>
      </c>
      <c r="O2989" t="n">
        <v>36</v>
      </c>
      <c r="Q2989" t="inlineStr">
        <is>
          <t>上海市肺科医院检验科</t>
        </is>
      </c>
      <c r="R2989" t="n">
        <v>0</v>
      </c>
      <c r="T2989" t="n">
        <v>0</v>
      </c>
      <c r="U2989" t="n">
        <v>73</v>
      </c>
      <c r="V2989" t="inlineStr">
        <is>
          <t>U/L</t>
        </is>
      </c>
      <c r="W2989" t="inlineStr">
        <is>
          <t>0</t>
        </is>
      </c>
      <c r="Y2989" t="n">
        <v>1</v>
      </c>
      <c r="AB2989" s="1" t="n">
        <v>44541.23350559028</v>
      </c>
      <c r="AC2989" t="inlineStr">
        <is>
          <t>Yao</t>
        </is>
      </c>
    </row>
    <row r="2990">
      <c r="A2990" t="inlineStr">
        <is>
          <t>Info:该行数值在正常范围内，无需核查</t>
        </is>
      </c>
      <c r="C2990" t="n">
        <v>1011010</v>
      </c>
      <c r="D2990" t="inlineStr">
        <is>
          <t>上海市肺科医院</t>
        </is>
      </c>
      <c r="E2990" t="inlineStr">
        <is>
          <t>101</t>
        </is>
      </c>
      <c r="F2990" t="inlineStr">
        <is>
          <t>CC8</t>
        </is>
      </c>
      <c r="G2990" t="n">
        <v>0</v>
      </c>
      <c r="H2990" t="inlineStr">
        <is>
          <t>实验室检查-血生化</t>
        </is>
      </c>
      <c r="I2990" t="n">
        <v>0</v>
      </c>
      <c r="J2990" s="1" t="n">
        <v>44489</v>
      </c>
      <c r="K2990" t="n">
        <v>0</v>
      </c>
      <c r="L2990" t="n">
        <v>9</v>
      </c>
      <c r="M2990" t="inlineStr">
        <is>
          <t>白蛋白</t>
        </is>
      </c>
      <c r="N2990" t="inlineStr">
        <is>
          <t>46</t>
        </is>
      </c>
      <c r="O2990" t="n">
        <v>46</v>
      </c>
      <c r="Q2990" t="inlineStr">
        <is>
          <t>上海市肺科医院检验科</t>
        </is>
      </c>
      <c r="R2990" t="n">
        <v>0</v>
      </c>
      <c r="T2990" t="n">
        <v>32</v>
      </c>
      <c r="U2990" t="n">
        <v>48</v>
      </c>
      <c r="V2990" t="inlineStr">
        <is>
          <t>g/L</t>
        </is>
      </c>
      <c r="W2990" t="inlineStr">
        <is>
          <t>0</t>
        </is>
      </c>
      <c r="Y2990" t="n">
        <v>1</v>
      </c>
      <c r="AB2990" s="1" t="n">
        <v>44541.233378125</v>
      </c>
      <c r="AC2990" t="inlineStr">
        <is>
          <t>Yao</t>
        </is>
      </c>
    </row>
    <row r="2991">
      <c r="A2991" t="inlineStr">
        <is>
          <t>Info:该行NCS，无需核查</t>
        </is>
      </c>
      <c r="C2991" t="n">
        <v>1011010</v>
      </c>
      <c r="D2991" t="inlineStr">
        <is>
          <t>上海市肺科医院</t>
        </is>
      </c>
      <c r="E2991" t="inlineStr">
        <is>
          <t>101</t>
        </is>
      </c>
      <c r="F2991" t="inlineStr">
        <is>
          <t>CC8</t>
        </is>
      </c>
      <c r="G2991" t="n">
        <v>0</v>
      </c>
      <c r="H2991" t="inlineStr">
        <is>
          <t>实验室检查-血生化</t>
        </is>
      </c>
      <c r="I2991" t="n">
        <v>0</v>
      </c>
      <c r="J2991" s="1" t="n">
        <v>44489</v>
      </c>
      <c r="K2991" t="n">
        <v>0</v>
      </c>
      <c r="L2991" t="n">
        <v>10</v>
      </c>
      <c r="M2991" t="inlineStr">
        <is>
          <t>总蛋白</t>
        </is>
      </c>
      <c r="N2991" t="inlineStr">
        <is>
          <t>86</t>
        </is>
      </c>
      <c r="O2991" t="n">
        <v>86</v>
      </c>
      <c r="Q2991" t="inlineStr">
        <is>
          <t>上海市肺科医院检验科</t>
        </is>
      </c>
      <c r="R2991" t="n">
        <v>0</v>
      </c>
      <c r="T2991" t="n">
        <v>57</v>
      </c>
      <c r="U2991" t="n">
        <v>82</v>
      </c>
      <c r="V2991" t="inlineStr">
        <is>
          <t>g/L</t>
        </is>
      </c>
      <c r="W2991" t="inlineStr">
        <is>
          <t>+</t>
        </is>
      </c>
      <c r="Y2991" t="n">
        <v>2</v>
      </c>
      <c r="Z2991" t="inlineStr">
        <is>
          <t>异常无临床意义</t>
        </is>
      </c>
      <c r="AB2991" s="1" t="n">
        <v>44541.23344895833</v>
      </c>
      <c r="AC2991" t="inlineStr">
        <is>
          <t>Yao</t>
        </is>
      </c>
    </row>
    <row r="2992">
      <c r="A2992" t="inlineStr">
        <is>
          <t>Info:该行数值在正常范围内，无需核查</t>
        </is>
      </c>
      <c r="C2992" t="n">
        <v>1011010</v>
      </c>
      <c r="D2992" t="inlineStr">
        <is>
          <t>上海市肺科医院</t>
        </is>
      </c>
      <c r="E2992" t="inlineStr">
        <is>
          <t>101</t>
        </is>
      </c>
      <c r="F2992" t="inlineStr">
        <is>
          <t>CC8</t>
        </is>
      </c>
      <c r="G2992" t="n">
        <v>0</v>
      </c>
      <c r="H2992" t="inlineStr">
        <is>
          <t>实验室检查-血生化</t>
        </is>
      </c>
      <c r="I2992" t="n">
        <v>0</v>
      </c>
      <c r="J2992" s="1" t="n">
        <v>44489</v>
      </c>
      <c r="K2992" t="n">
        <v>0</v>
      </c>
      <c r="L2992" t="n">
        <v>11</v>
      </c>
      <c r="M2992" t="inlineStr">
        <is>
          <t>血清尿素氮</t>
        </is>
      </c>
      <c r="N2992" t="inlineStr">
        <is>
          <t>4.8</t>
        </is>
      </c>
      <c r="O2992" t="n">
        <v>4.8</v>
      </c>
      <c r="Q2992" t="inlineStr">
        <is>
          <t>上海市肺科医院检验科</t>
        </is>
      </c>
      <c r="R2992" t="n">
        <v>0</v>
      </c>
      <c r="T2992" t="n">
        <v>3.2</v>
      </c>
      <c r="U2992" t="n">
        <v>8.199999999999999</v>
      </c>
      <c r="V2992" t="inlineStr">
        <is>
          <t>mmol/L</t>
        </is>
      </c>
      <c r="W2992" t="inlineStr">
        <is>
          <t>0</t>
        </is>
      </c>
      <c r="Y2992" t="n">
        <v>1</v>
      </c>
      <c r="AB2992" s="1" t="n">
        <v>44541.23340072916</v>
      </c>
      <c r="AC2992" t="inlineStr">
        <is>
          <t>Yao</t>
        </is>
      </c>
    </row>
    <row r="2993">
      <c r="A2993" t="inlineStr">
        <is>
          <t>Info:该项目未检测</t>
        </is>
      </c>
      <c r="C2993" t="n">
        <v>1011010</v>
      </c>
      <c r="D2993" t="inlineStr">
        <is>
          <t>上海市肺科医院</t>
        </is>
      </c>
      <c r="E2993" t="inlineStr">
        <is>
          <t>101</t>
        </is>
      </c>
      <c r="F2993" t="inlineStr">
        <is>
          <t>CC8</t>
        </is>
      </c>
      <c r="G2993" t="n">
        <v>0</v>
      </c>
      <c r="H2993" t="inlineStr">
        <is>
          <t>实验室检查-血生化</t>
        </is>
      </c>
      <c r="I2993" t="n">
        <v>0</v>
      </c>
      <c r="J2993" s="1" t="n">
        <v>44489</v>
      </c>
      <c r="K2993" t="n">
        <v>0</v>
      </c>
      <c r="L2993" t="n">
        <v>12</v>
      </c>
      <c r="M2993" t="inlineStr">
        <is>
          <t>总尿素（UREA）</t>
        </is>
      </c>
      <c r="N2993" t="inlineStr">
        <is>
          <t>NA</t>
        </is>
      </c>
      <c r="Q2993" t="inlineStr">
        <is>
          <t>上海市肺科医院检验科</t>
        </is>
      </c>
      <c r="R2993" t="n">
        <v>0</v>
      </c>
      <c r="V2993" t="inlineStr">
        <is>
          <t>NA</t>
        </is>
      </c>
      <c r="Y2993" t="n">
        <v>1</v>
      </c>
      <c r="AB2993" s="1" t="n">
        <v>44541.23376142361</v>
      </c>
      <c r="AC2993" t="inlineStr">
        <is>
          <t>Yao</t>
        </is>
      </c>
    </row>
    <row r="2994">
      <c r="A2994" t="inlineStr">
        <is>
          <t>Info:该行数值在正常范围内，无需核查</t>
        </is>
      </c>
      <c r="C2994" t="n">
        <v>1011010</v>
      </c>
      <c r="D2994" t="inlineStr">
        <is>
          <t>上海市肺科医院</t>
        </is>
      </c>
      <c r="E2994" t="inlineStr">
        <is>
          <t>101</t>
        </is>
      </c>
      <c r="F2994" t="inlineStr">
        <is>
          <t>CC8</t>
        </is>
      </c>
      <c r="G2994" t="n">
        <v>0</v>
      </c>
      <c r="H2994" t="inlineStr">
        <is>
          <t>实验室检查-血生化</t>
        </is>
      </c>
      <c r="I2994" t="n">
        <v>0</v>
      </c>
      <c r="J2994" s="1" t="n">
        <v>44489</v>
      </c>
      <c r="K2994" t="n">
        <v>0</v>
      </c>
      <c r="L2994" t="n">
        <v>13</v>
      </c>
      <c r="M2994" t="inlineStr">
        <is>
          <t>钙（Ca2+）</t>
        </is>
      </c>
      <c r="N2994" t="inlineStr">
        <is>
          <t>2.44</t>
        </is>
      </c>
      <c r="O2994" t="n">
        <v>2.44</v>
      </c>
      <c r="Q2994" t="inlineStr">
        <is>
          <t>上海市肺科医院检验科</t>
        </is>
      </c>
      <c r="R2994" t="n">
        <v>0</v>
      </c>
      <c r="T2994" t="n">
        <v>2.18</v>
      </c>
      <c r="U2994" t="n">
        <v>2.6</v>
      </c>
      <c r="V2994" t="inlineStr">
        <is>
          <t>mmol/L</t>
        </is>
      </c>
      <c r="W2994" t="inlineStr">
        <is>
          <t>0</t>
        </is>
      </c>
      <c r="Y2994" t="n">
        <v>1</v>
      </c>
      <c r="AB2994" s="1" t="n">
        <v>44541.23341554398</v>
      </c>
      <c r="AC2994" t="inlineStr">
        <is>
          <t>Yao</t>
        </is>
      </c>
    </row>
    <row r="2995">
      <c r="A2995" t="inlineStr">
        <is>
          <t>Info:该行数值在正常范围内，无需核查</t>
        </is>
      </c>
      <c r="C2995" t="n">
        <v>1011010</v>
      </c>
      <c r="D2995" t="inlineStr">
        <is>
          <t>上海市肺科医院</t>
        </is>
      </c>
      <c r="E2995" t="inlineStr">
        <is>
          <t>101</t>
        </is>
      </c>
      <c r="F2995" t="inlineStr">
        <is>
          <t>CC8</t>
        </is>
      </c>
      <c r="G2995" t="n">
        <v>0</v>
      </c>
      <c r="H2995" t="inlineStr">
        <is>
          <t>实验室检查-血生化</t>
        </is>
      </c>
      <c r="I2995" t="n">
        <v>0</v>
      </c>
      <c r="J2995" s="1" t="n">
        <v>44489</v>
      </c>
      <c r="K2995" t="n">
        <v>0</v>
      </c>
      <c r="L2995" t="n">
        <v>14</v>
      </c>
      <c r="M2995" t="inlineStr">
        <is>
          <t>氯化物</t>
        </is>
      </c>
      <c r="N2995" t="inlineStr">
        <is>
          <t>105.6</t>
        </is>
      </c>
      <c r="O2995" t="n">
        <v>105.6</v>
      </c>
      <c r="Q2995" t="inlineStr">
        <is>
          <t>上海市肺科医院检验科</t>
        </is>
      </c>
      <c r="R2995" t="n">
        <v>0</v>
      </c>
      <c r="T2995" t="n">
        <v>99</v>
      </c>
      <c r="U2995" t="n">
        <v>109</v>
      </c>
      <c r="V2995" t="inlineStr">
        <is>
          <t>mmol/L</t>
        </is>
      </c>
      <c r="W2995" t="inlineStr">
        <is>
          <t>0</t>
        </is>
      </c>
      <c r="Y2995" t="n">
        <v>1</v>
      </c>
      <c r="AB2995" s="1" t="n">
        <v>44541.23342523148</v>
      </c>
      <c r="AC2995" t="inlineStr">
        <is>
          <t>Yao</t>
        </is>
      </c>
    </row>
    <row r="2996">
      <c r="A2996" t="inlineStr">
        <is>
          <t>Info:该行数值在正常范围内，无需核查</t>
        </is>
      </c>
      <c r="C2996" t="n">
        <v>1011010</v>
      </c>
      <c r="D2996" t="inlineStr">
        <is>
          <t>上海市肺科医院</t>
        </is>
      </c>
      <c r="E2996" t="inlineStr">
        <is>
          <t>101</t>
        </is>
      </c>
      <c r="F2996" t="inlineStr">
        <is>
          <t>CC8</t>
        </is>
      </c>
      <c r="G2996" t="n">
        <v>0</v>
      </c>
      <c r="H2996" t="inlineStr">
        <is>
          <t>实验室检查-血生化</t>
        </is>
      </c>
      <c r="I2996" t="n">
        <v>0</v>
      </c>
      <c r="J2996" s="1" t="n">
        <v>44489</v>
      </c>
      <c r="K2996" t="n">
        <v>0</v>
      </c>
      <c r="L2996" t="n">
        <v>16</v>
      </c>
      <c r="M2996" t="inlineStr">
        <is>
          <t>钾（K+）</t>
        </is>
      </c>
      <c r="N2996" t="inlineStr">
        <is>
          <t>4.60</t>
        </is>
      </c>
      <c r="O2996" t="n">
        <v>4.6</v>
      </c>
      <c r="Q2996" t="inlineStr">
        <is>
          <t>上海市肺科医院检验科</t>
        </is>
      </c>
      <c r="R2996" t="n">
        <v>0</v>
      </c>
      <c r="T2996" t="n">
        <v>3.5</v>
      </c>
      <c r="U2996" t="n">
        <v>5.1</v>
      </c>
      <c r="V2996" t="inlineStr">
        <is>
          <t>mmol/L</t>
        </is>
      </c>
      <c r="W2996" t="inlineStr">
        <is>
          <t>0</t>
        </is>
      </c>
      <c r="Y2996" t="n">
        <v>1</v>
      </c>
      <c r="AB2996" s="1" t="n">
        <v>44541.23346049769</v>
      </c>
      <c r="AC2996" t="inlineStr">
        <is>
          <t>Yao</t>
        </is>
      </c>
    </row>
    <row r="2997">
      <c r="A2997" t="inlineStr">
        <is>
          <t>Info:该行数值在正常范围内，无需核查</t>
        </is>
      </c>
      <c r="C2997" t="n">
        <v>1011010</v>
      </c>
      <c r="D2997" t="inlineStr">
        <is>
          <t>上海市肺科医院</t>
        </is>
      </c>
      <c r="E2997" t="inlineStr">
        <is>
          <t>101</t>
        </is>
      </c>
      <c r="F2997" t="inlineStr">
        <is>
          <t>CC8</t>
        </is>
      </c>
      <c r="G2997" t="n">
        <v>0</v>
      </c>
      <c r="H2997" t="inlineStr">
        <is>
          <t>实验室检查-血生化</t>
        </is>
      </c>
      <c r="I2997" t="n">
        <v>0</v>
      </c>
      <c r="J2997" s="1" t="n">
        <v>44489</v>
      </c>
      <c r="K2997" t="n">
        <v>0</v>
      </c>
      <c r="L2997" t="n">
        <v>17</v>
      </c>
      <c r="M2997" t="inlineStr">
        <is>
          <t>钠（Na+）</t>
        </is>
      </c>
      <c r="N2997" t="inlineStr">
        <is>
          <t>140.8</t>
        </is>
      </c>
      <c r="O2997" t="n">
        <v>140.8</v>
      </c>
      <c r="Q2997" t="inlineStr">
        <is>
          <t>上海市肺科医院检验科</t>
        </is>
      </c>
      <c r="R2997" t="n">
        <v>0</v>
      </c>
      <c r="T2997" t="n">
        <v>132</v>
      </c>
      <c r="U2997" t="n">
        <v>146</v>
      </c>
      <c r="V2997" t="inlineStr">
        <is>
          <t>mmol/L</t>
        </is>
      </c>
      <c r="W2997" t="inlineStr">
        <is>
          <t>0</t>
        </is>
      </c>
      <c r="Y2997" t="n">
        <v>1</v>
      </c>
      <c r="AB2997" s="1" t="n">
        <v>44541.23346721065</v>
      </c>
      <c r="AC2997" t="inlineStr">
        <is>
          <t>Yao</t>
        </is>
      </c>
    </row>
    <row r="2998">
      <c r="A2998" t="inlineStr">
        <is>
          <t>Info:该行数值在正常范围内，无需核查</t>
        </is>
      </c>
      <c r="C2998" t="n">
        <v>1011010</v>
      </c>
      <c r="D2998" t="inlineStr">
        <is>
          <t>上海市肺科医院</t>
        </is>
      </c>
      <c r="E2998" t="inlineStr">
        <is>
          <t>101</t>
        </is>
      </c>
      <c r="F2998" t="inlineStr">
        <is>
          <t>CC8</t>
        </is>
      </c>
      <c r="G2998" t="n">
        <v>0</v>
      </c>
      <c r="H2998" t="inlineStr">
        <is>
          <t>实验室检查-血生化</t>
        </is>
      </c>
      <c r="I2998" t="n">
        <v>0</v>
      </c>
      <c r="J2998" s="1" t="n">
        <v>44489</v>
      </c>
      <c r="K2998" t="n">
        <v>0</v>
      </c>
      <c r="L2998" t="n">
        <v>18</v>
      </c>
      <c r="M2998" t="inlineStr">
        <is>
          <t>肌酐</t>
        </is>
      </c>
      <c r="N2998" t="inlineStr">
        <is>
          <t>95</t>
        </is>
      </c>
      <c r="O2998" t="n">
        <v>95</v>
      </c>
      <c r="Q2998" t="inlineStr">
        <is>
          <t>上海市肺科医院检验科</t>
        </is>
      </c>
      <c r="R2998" t="n">
        <v>0</v>
      </c>
      <c r="T2998" t="n">
        <v>53</v>
      </c>
      <c r="U2998" t="n">
        <v>97</v>
      </c>
      <c r="V2998" t="inlineStr">
        <is>
          <t>umol/L</t>
        </is>
      </c>
      <c r="W2998" t="inlineStr">
        <is>
          <t>0</t>
        </is>
      </c>
      <c r="Y2998" t="n">
        <v>1</v>
      </c>
      <c r="AB2998" s="1" t="n">
        <v>44541.23343341435</v>
      </c>
      <c r="AC2998" t="inlineStr">
        <is>
          <t>Yao</t>
        </is>
      </c>
    </row>
    <row r="2999">
      <c r="A2999" t="inlineStr">
        <is>
          <t>Info:该行NCS，无需核查</t>
        </is>
      </c>
      <c r="C2999" t="n">
        <v>1011010</v>
      </c>
      <c r="D2999" t="inlineStr">
        <is>
          <t>上海市肺科医院</t>
        </is>
      </c>
      <c r="E2999" t="inlineStr">
        <is>
          <t>101</t>
        </is>
      </c>
      <c r="F2999" t="inlineStr">
        <is>
          <t>CC8</t>
        </is>
      </c>
      <c r="G2999" t="n">
        <v>0</v>
      </c>
      <c r="H2999" t="inlineStr">
        <is>
          <t>实验室检查-血生化</t>
        </is>
      </c>
      <c r="I2999" t="n">
        <v>0</v>
      </c>
      <c r="J2999" s="1" t="n">
        <v>44489</v>
      </c>
      <c r="K2999" t="n">
        <v>0</v>
      </c>
      <c r="L2999" t="n">
        <v>21</v>
      </c>
      <c r="M2999" t="inlineStr">
        <is>
          <t>葡萄糖（Glu）</t>
        </is>
      </c>
      <c r="N2999" t="inlineStr">
        <is>
          <t>6.5</t>
        </is>
      </c>
      <c r="O2999" t="n">
        <v>6.5</v>
      </c>
      <c r="Q2999" t="inlineStr">
        <is>
          <t>上海市肺科医院检验科</t>
        </is>
      </c>
      <c r="R2999" t="n">
        <v>0</v>
      </c>
      <c r="T2999" t="n">
        <v>4.1</v>
      </c>
      <c r="U2999" t="n">
        <v>5.9</v>
      </c>
      <c r="V2999" t="inlineStr">
        <is>
          <t>mmol/L</t>
        </is>
      </c>
      <c r="W2999" t="inlineStr">
        <is>
          <t>+</t>
        </is>
      </c>
      <c r="Y2999" t="n">
        <v>2</v>
      </c>
      <c r="Z2999" t="inlineStr">
        <is>
          <t>异常无临床意义</t>
        </is>
      </c>
      <c r="AB2999" s="1" t="n">
        <v>44541.23344383102</v>
      </c>
      <c r="AC2999" t="inlineStr">
        <is>
          <t>Yao</t>
        </is>
      </c>
    </row>
    <row r="3000">
      <c r="A3000" t="inlineStr">
        <is>
          <t>Info:该行数值在正常范围内，无需核查</t>
        </is>
      </c>
      <c r="C3000" t="n">
        <v>1011010</v>
      </c>
      <c r="D3000" t="inlineStr">
        <is>
          <t>上海市肺科医院</t>
        </is>
      </c>
      <c r="E3000" t="inlineStr">
        <is>
          <t>101</t>
        </is>
      </c>
      <c r="F3000" t="inlineStr">
        <is>
          <t>CC8</t>
        </is>
      </c>
      <c r="G3000" t="n">
        <v>0</v>
      </c>
      <c r="H3000" t="inlineStr">
        <is>
          <t>实验室检查-血生化</t>
        </is>
      </c>
      <c r="I3000" t="n">
        <v>0</v>
      </c>
      <c r="J3000" s="1" t="n">
        <v>44489</v>
      </c>
      <c r="K3000" t="n">
        <v>0</v>
      </c>
      <c r="L3000" t="n">
        <v>22</v>
      </c>
      <c r="M3000" t="inlineStr">
        <is>
          <t>磷酸盐</t>
        </is>
      </c>
      <c r="N3000" t="inlineStr">
        <is>
          <t>0.99</t>
        </is>
      </c>
      <c r="O3000" t="n">
        <v>0.99</v>
      </c>
      <c r="Q3000" t="inlineStr">
        <is>
          <t>上海市肺科医院检验科</t>
        </is>
      </c>
      <c r="R3000" t="n">
        <v>0</v>
      </c>
      <c r="T3000" t="n">
        <v>0.78</v>
      </c>
      <c r="U3000" t="n">
        <v>1.65</v>
      </c>
      <c r="V3000" t="inlineStr">
        <is>
          <t>mmol/L</t>
        </is>
      </c>
      <c r="W3000" t="inlineStr">
        <is>
          <t>0</t>
        </is>
      </c>
      <c r="Y3000" t="n">
        <v>1</v>
      </c>
      <c r="AB3000" s="1" t="n">
        <v>44541.23348063658</v>
      </c>
      <c r="AC3000" t="inlineStr">
        <is>
          <t>Yao</t>
        </is>
      </c>
    </row>
    <row r="3001">
      <c r="A3001" t="inlineStr">
        <is>
          <t>Info:该行数值在正常范围内，无需核查</t>
        </is>
      </c>
      <c r="C3001" t="n">
        <v>1011010</v>
      </c>
      <c r="D3001" t="inlineStr">
        <is>
          <t>上海市肺科医院</t>
        </is>
      </c>
      <c r="E3001" t="inlineStr">
        <is>
          <t>101</t>
        </is>
      </c>
      <c r="F3001" t="inlineStr">
        <is>
          <t>CC8</t>
        </is>
      </c>
      <c r="G3001" t="n">
        <v>0</v>
      </c>
      <c r="H3001" t="inlineStr">
        <is>
          <t>实验室检查-血生化</t>
        </is>
      </c>
      <c r="I3001" t="n">
        <v>0</v>
      </c>
      <c r="J3001" s="1" t="n">
        <v>44489</v>
      </c>
      <c r="K3001" t="n">
        <v>0</v>
      </c>
      <c r="L3001" t="n">
        <v>23</v>
      </c>
      <c r="M3001" t="inlineStr">
        <is>
          <t>总胆红素</t>
        </is>
      </c>
      <c r="N3001" t="inlineStr">
        <is>
          <t>12</t>
        </is>
      </c>
      <c r="O3001" t="n">
        <v>12</v>
      </c>
      <c r="Q3001" t="inlineStr">
        <is>
          <t>上海市肺科医院检验科</t>
        </is>
      </c>
      <c r="R3001" t="n">
        <v>0</v>
      </c>
      <c r="T3001" t="n">
        <v>5</v>
      </c>
      <c r="U3001" t="n">
        <v>21</v>
      </c>
      <c r="V3001" t="inlineStr">
        <is>
          <t>umol/L</t>
        </is>
      </c>
      <c r="W3001" t="inlineStr">
        <is>
          <t>0</t>
        </is>
      </c>
      <c r="Y3001" t="n">
        <v>1</v>
      </c>
      <c r="AB3001" s="1" t="n">
        <v>44541.23338626157</v>
      </c>
      <c r="AC3001" t="inlineStr">
        <is>
          <t>Yao</t>
        </is>
      </c>
    </row>
    <row r="3002">
      <c r="A3002" t="inlineStr">
        <is>
          <t>Info:该行数值在正常范围内，无需核查</t>
        </is>
      </c>
      <c r="C3002" t="n">
        <v>1011010</v>
      </c>
      <c r="D3002" t="inlineStr">
        <is>
          <t>上海市肺科医院</t>
        </is>
      </c>
      <c r="E3002" t="inlineStr">
        <is>
          <t>101</t>
        </is>
      </c>
      <c r="F3002" t="inlineStr">
        <is>
          <t>CC8</t>
        </is>
      </c>
      <c r="G3002" t="n">
        <v>0</v>
      </c>
      <c r="H3002" t="inlineStr">
        <is>
          <t>实验室检查-血生化</t>
        </is>
      </c>
      <c r="I3002" t="n">
        <v>0</v>
      </c>
      <c r="J3002" s="1" t="n">
        <v>44489</v>
      </c>
      <c r="K3002" t="n">
        <v>0</v>
      </c>
      <c r="L3002" t="n">
        <v>24</v>
      </c>
      <c r="M3002" t="inlineStr">
        <is>
          <t>乳酸脱氢酶</t>
        </is>
      </c>
      <c r="N3002" t="inlineStr">
        <is>
          <t>204</t>
        </is>
      </c>
      <c r="O3002" t="n">
        <v>204</v>
      </c>
      <c r="Q3002" t="inlineStr">
        <is>
          <t>上海市肺科医院检验科</t>
        </is>
      </c>
      <c r="R3002" t="n">
        <v>0</v>
      </c>
      <c r="T3002" t="n">
        <v>120</v>
      </c>
      <c r="U3002" t="n">
        <v>246</v>
      </c>
      <c r="V3002" t="inlineStr">
        <is>
          <t>IU/L</t>
        </is>
      </c>
      <c r="W3002" t="inlineStr">
        <is>
          <t>0</t>
        </is>
      </c>
      <c r="Y3002" t="n">
        <v>1</v>
      </c>
      <c r="AB3002" s="1" t="n">
        <v>44541.23353614583</v>
      </c>
      <c r="AC3002" t="inlineStr">
        <is>
          <t>Yao</t>
        </is>
      </c>
    </row>
    <row r="3003">
      <c r="A3003" t="inlineStr">
        <is>
          <t>Info:该行数值在正常范围内，无需核查</t>
        </is>
      </c>
      <c r="C3003" t="n">
        <v>1011010</v>
      </c>
      <c r="D3003" t="inlineStr">
        <is>
          <t>上海市肺科医院</t>
        </is>
      </c>
      <c r="E3003" t="inlineStr">
        <is>
          <t>101</t>
        </is>
      </c>
      <c r="F3003" t="inlineStr">
        <is>
          <t>CC8</t>
        </is>
      </c>
      <c r="G3003" t="n">
        <v>0</v>
      </c>
      <c r="H3003" t="inlineStr">
        <is>
          <t>实验室检查-血常规</t>
        </is>
      </c>
      <c r="I3003" t="n">
        <v>0</v>
      </c>
      <c r="J3003" s="1" t="n">
        <v>44489</v>
      </c>
      <c r="K3003" t="n">
        <v>0</v>
      </c>
      <c r="L3003" t="n">
        <v>5</v>
      </c>
      <c r="M3003" t="inlineStr">
        <is>
          <t>红细胞计数</t>
        </is>
      </c>
      <c r="N3003" t="inlineStr">
        <is>
          <t>4.96</t>
        </is>
      </c>
      <c r="O3003" t="n">
        <v>4.96</v>
      </c>
      <c r="Q3003" t="inlineStr">
        <is>
          <t>上海市肺科医院检验科</t>
        </is>
      </c>
      <c r="R3003" t="n">
        <v>0</v>
      </c>
      <c r="T3003" t="n">
        <v>4.3</v>
      </c>
      <c r="U3003" t="n">
        <v>5.8</v>
      </c>
      <c r="V3003" t="inlineStr">
        <is>
          <t>10^12/L</t>
        </is>
      </c>
      <c r="W3003" t="inlineStr">
        <is>
          <t>0</t>
        </is>
      </c>
      <c r="Y3003" t="n">
        <v>1</v>
      </c>
      <c r="AB3003" s="1" t="n">
        <v>44541.23324135417</v>
      </c>
      <c r="AC3003" t="inlineStr">
        <is>
          <t>Yao</t>
        </is>
      </c>
    </row>
    <row r="3004">
      <c r="A3004" t="inlineStr">
        <is>
          <t>Info:该行数值在正常范围内，无需核查</t>
        </is>
      </c>
      <c r="C3004" t="n">
        <v>1011010</v>
      </c>
      <c r="D3004" t="inlineStr">
        <is>
          <t>上海市肺科医院</t>
        </is>
      </c>
      <c r="E3004" t="inlineStr">
        <is>
          <t>101</t>
        </is>
      </c>
      <c r="F3004" t="inlineStr">
        <is>
          <t>CC8</t>
        </is>
      </c>
      <c r="G3004" t="n">
        <v>0</v>
      </c>
      <c r="H3004" t="inlineStr">
        <is>
          <t>实验室检查-血常规</t>
        </is>
      </c>
      <c r="I3004" t="n">
        <v>0</v>
      </c>
      <c r="J3004" s="1" t="n">
        <v>44489</v>
      </c>
      <c r="K3004" t="n">
        <v>0</v>
      </c>
      <c r="L3004" t="n">
        <v>6</v>
      </c>
      <c r="M3004" t="inlineStr">
        <is>
          <t>白细胞计数</t>
        </is>
      </c>
      <c r="N3004" t="inlineStr">
        <is>
          <t>6.89</t>
        </is>
      </c>
      <c r="O3004" t="n">
        <v>6.89</v>
      </c>
      <c r="Q3004" t="inlineStr">
        <is>
          <t>上海市肺科医院检验科</t>
        </is>
      </c>
      <c r="R3004" t="n">
        <v>0</v>
      </c>
      <c r="T3004" t="n">
        <v>3.5</v>
      </c>
      <c r="U3004" t="n">
        <v>9.5</v>
      </c>
      <c r="V3004" t="inlineStr">
        <is>
          <t>10^9/L</t>
        </is>
      </c>
      <c r="W3004" t="inlineStr">
        <is>
          <t>0</t>
        </is>
      </c>
      <c r="Y3004" t="n">
        <v>1</v>
      </c>
      <c r="AB3004" s="1" t="n">
        <v>44541.23329950232</v>
      </c>
      <c r="AC3004" t="inlineStr">
        <is>
          <t>Yao</t>
        </is>
      </c>
    </row>
    <row r="3005">
      <c r="A3005" t="inlineStr">
        <is>
          <t>Info:该行数值在正常范围内，无需核查</t>
        </is>
      </c>
      <c r="C3005" t="n">
        <v>1011010</v>
      </c>
      <c r="D3005" t="inlineStr">
        <is>
          <t>上海市肺科医院</t>
        </is>
      </c>
      <c r="E3005" t="inlineStr">
        <is>
          <t>101</t>
        </is>
      </c>
      <c r="F3005" t="inlineStr">
        <is>
          <t>CC8</t>
        </is>
      </c>
      <c r="G3005" t="n">
        <v>0</v>
      </c>
      <c r="H3005" t="inlineStr">
        <is>
          <t>实验室检查-血常规</t>
        </is>
      </c>
      <c r="I3005" t="n">
        <v>0</v>
      </c>
      <c r="J3005" s="1" t="n">
        <v>44489</v>
      </c>
      <c r="K3005" t="n">
        <v>0</v>
      </c>
      <c r="L3005" t="n">
        <v>7</v>
      </c>
      <c r="M3005" t="inlineStr">
        <is>
          <t>红细胞比容（HCT）</t>
        </is>
      </c>
      <c r="N3005" t="inlineStr">
        <is>
          <t>0.463</t>
        </is>
      </c>
      <c r="O3005" t="n">
        <v>0.463</v>
      </c>
      <c r="Q3005" t="inlineStr">
        <is>
          <t>上海市肺科医院检验科</t>
        </is>
      </c>
      <c r="R3005" t="n">
        <v>0</v>
      </c>
      <c r="T3005" t="n">
        <v>0.4</v>
      </c>
      <c r="U3005" t="n">
        <v>0.5</v>
      </c>
      <c r="V3005" t="inlineStr">
        <is>
          <t>L/L</t>
        </is>
      </c>
      <c r="W3005" t="inlineStr">
        <is>
          <t>0</t>
        </is>
      </c>
      <c r="Y3005" t="n">
        <v>1</v>
      </c>
      <c r="AB3005" s="1" t="n">
        <v>44541.23325104167</v>
      </c>
      <c r="AC3005" t="inlineStr">
        <is>
          <t>Yao</t>
        </is>
      </c>
    </row>
    <row r="3006">
      <c r="A3006" t="inlineStr">
        <is>
          <t>Info:该行数值在正常范围内，无需核查</t>
        </is>
      </c>
      <c r="C3006" t="n">
        <v>1011010</v>
      </c>
      <c r="D3006" t="inlineStr">
        <is>
          <t>上海市肺科医院</t>
        </is>
      </c>
      <c r="E3006" t="inlineStr">
        <is>
          <t>101</t>
        </is>
      </c>
      <c r="F3006" t="inlineStr">
        <is>
          <t>CC8</t>
        </is>
      </c>
      <c r="G3006" t="n">
        <v>0</v>
      </c>
      <c r="H3006" t="inlineStr">
        <is>
          <t>实验室检查-血常规</t>
        </is>
      </c>
      <c r="I3006" t="n">
        <v>0</v>
      </c>
      <c r="J3006" s="1" t="n">
        <v>44489</v>
      </c>
      <c r="K3006" t="n">
        <v>0</v>
      </c>
      <c r="L3006" t="n">
        <v>8</v>
      </c>
      <c r="M3006" t="inlineStr">
        <is>
          <t>血红蛋白</t>
        </is>
      </c>
      <c r="N3006" t="inlineStr">
        <is>
          <t>156</t>
        </is>
      </c>
      <c r="O3006" t="n">
        <v>156</v>
      </c>
      <c r="Q3006" t="inlineStr">
        <is>
          <t>上海市肺科医院检验科</t>
        </is>
      </c>
      <c r="R3006" t="n">
        <v>0</v>
      </c>
      <c r="T3006" t="n">
        <v>130</v>
      </c>
      <c r="U3006" t="n">
        <v>175</v>
      </c>
      <c r="V3006" t="inlineStr">
        <is>
          <t>g/L</t>
        </is>
      </c>
      <c r="W3006" t="inlineStr">
        <is>
          <t>0</t>
        </is>
      </c>
      <c r="Y3006" t="n">
        <v>1</v>
      </c>
      <c r="AB3006" s="1" t="n">
        <v>44541.23326018519</v>
      </c>
      <c r="AC3006" t="inlineStr">
        <is>
          <t>Yao</t>
        </is>
      </c>
    </row>
    <row r="3007">
      <c r="A3007" t="inlineStr">
        <is>
          <t>Info:该行数值在正常范围内，无需核查</t>
        </is>
      </c>
      <c r="C3007" t="n">
        <v>1011010</v>
      </c>
      <c r="D3007" t="inlineStr">
        <is>
          <t>上海市肺科医院</t>
        </is>
      </c>
      <c r="E3007" t="inlineStr">
        <is>
          <t>101</t>
        </is>
      </c>
      <c r="F3007" t="inlineStr">
        <is>
          <t>CC8</t>
        </is>
      </c>
      <c r="G3007" t="n">
        <v>0</v>
      </c>
      <c r="H3007" t="inlineStr">
        <is>
          <t>实验室检查-血常规</t>
        </is>
      </c>
      <c r="I3007" t="n">
        <v>0</v>
      </c>
      <c r="J3007" s="1" t="n">
        <v>44489</v>
      </c>
      <c r="K3007" t="n">
        <v>0</v>
      </c>
      <c r="L3007" t="n">
        <v>10</v>
      </c>
      <c r="M3007" t="inlineStr">
        <is>
          <t>平均红细胞血红蛋白含量（MCH）</t>
        </is>
      </c>
      <c r="N3007" t="inlineStr">
        <is>
          <t>32</t>
        </is>
      </c>
      <c r="O3007" t="n">
        <v>32</v>
      </c>
      <c r="Q3007" t="inlineStr">
        <is>
          <t>上海市肺科医院检验科</t>
        </is>
      </c>
      <c r="R3007" t="n">
        <v>0</v>
      </c>
      <c r="T3007" t="n">
        <v>27</v>
      </c>
      <c r="U3007" t="n">
        <v>34</v>
      </c>
      <c r="V3007" t="inlineStr">
        <is>
          <t>Pg</t>
        </is>
      </c>
      <c r="W3007" t="inlineStr">
        <is>
          <t>0</t>
        </is>
      </c>
      <c r="Y3007" t="n">
        <v>1</v>
      </c>
      <c r="AB3007" s="1" t="n">
        <v>44541.23326454861</v>
      </c>
      <c r="AC3007" t="inlineStr">
        <is>
          <t>Yao</t>
        </is>
      </c>
    </row>
    <row r="3008">
      <c r="A3008" t="inlineStr">
        <is>
          <t>Info:该行数值在正常范围内，无需核查</t>
        </is>
      </c>
      <c r="C3008" t="n">
        <v>1011010</v>
      </c>
      <c r="D3008" t="inlineStr">
        <is>
          <t>上海市肺科医院</t>
        </is>
      </c>
      <c r="E3008" t="inlineStr">
        <is>
          <t>101</t>
        </is>
      </c>
      <c r="F3008" t="inlineStr">
        <is>
          <t>CC8</t>
        </is>
      </c>
      <c r="G3008" t="n">
        <v>0</v>
      </c>
      <c r="H3008" t="inlineStr">
        <is>
          <t>实验室检查-血常规</t>
        </is>
      </c>
      <c r="I3008" t="n">
        <v>0</v>
      </c>
      <c r="J3008" s="1" t="n">
        <v>44489</v>
      </c>
      <c r="K3008" t="n">
        <v>0</v>
      </c>
      <c r="L3008" t="n">
        <v>11</v>
      </c>
      <c r="M3008" t="inlineStr">
        <is>
          <t>平均红细胞体积（MCV）</t>
        </is>
      </c>
      <c r="N3008" t="inlineStr">
        <is>
          <t>93</t>
        </is>
      </c>
      <c r="O3008" t="n">
        <v>93</v>
      </c>
      <c r="Q3008" t="inlineStr">
        <is>
          <t>上海市肺科医院检验科</t>
        </is>
      </c>
      <c r="R3008" t="n">
        <v>0</v>
      </c>
      <c r="T3008" t="n">
        <v>82</v>
      </c>
      <c r="U3008" t="n">
        <v>100</v>
      </c>
      <c r="V3008" t="inlineStr">
        <is>
          <t>fL</t>
        </is>
      </c>
      <c r="W3008" t="inlineStr">
        <is>
          <t>0</t>
        </is>
      </c>
      <c r="Y3008" t="n">
        <v>1</v>
      </c>
      <c r="AB3008" s="1" t="n">
        <v>44541.2332869213</v>
      </c>
      <c r="AC3008" t="inlineStr">
        <is>
          <t>Yao</t>
        </is>
      </c>
    </row>
    <row r="3009">
      <c r="A3009" t="inlineStr">
        <is>
          <t>Info:该行数值在正常范围内，无需核查</t>
        </is>
      </c>
      <c r="C3009" t="n">
        <v>1011010</v>
      </c>
      <c r="D3009" t="inlineStr">
        <is>
          <t>上海市肺科医院</t>
        </is>
      </c>
      <c r="E3009" t="inlineStr">
        <is>
          <t>101</t>
        </is>
      </c>
      <c r="F3009" t="inlineStr">
        <is>
          <t>CC8</t>
        </is>
      </c>
      <c r="G3009" t="n">
        <v>0</v>
      </c>
      <c r="H3009" t="inlineStr">
        <is>
          <t>实验室检查-血常规</t>
        </is>
      </c>
      <c r="I3009" t="n">
        <v>0</v>
      </c>
      <c r="J3009" s="1" t="n">
        <v>44489</v>
      </c>
      <c r="K3009" t="n">
        <v>0</v>
      </c>
      <c r="L3009" t="n">
        <v>12</v>
      </c>
      <c r="M3009" t="inlineStr">
        <is>
          <t>平均红细胞血红蛋白浓度（MCHC）</t>
        </is>
      </c>
      <c r="N3009" t="inlineStr">
        <is>
          <t>337</t>
        </is>
      </c>
      <c r="O3009" t="n">
        <v>337</v>
      </c>
      <c r="Q3009" t="inlineStr">
        <is>
          <t>上海市肺科医院检验科</t>
        </is>
      </c>
      <c r="R3009" t="n">
        <v>0</v>
      </c>
      <c r="T3009" t="n">
        <v>316</v>
      </c>
      <c r="U3009" t="n">
        <v>354</v>
      </c>
      <c r="V3009" t="inlineStr">
        <is>
          <t>g/L</t>
        </is>
      </c>
      <c r="W3009" t="inlineStr">
        <is>
          <t>0</t>
        </is>
      </c>
      <c r="Y3009" t="n">
        <v>1</v>
      </c>
      <c r="AB3009" s="1" t="n">
        <v>44541.23328217593</v>
      </c>
      <c r="AC3009" t="inlineStr">
        <is>
          <t>Yao</t>
        </is>
      </c>
    </row>
    <row r="3010">
      <c r="A3010" t="inlineStr">
        <is>
          <t>Info:该行数值在正常范围内，无需核查</t>
        </is>
      </c>
      <c r="C3010" t="n">
        <v>1011010</v>
      </c>
      <c r="D3010" t="inlineStr">
        <is>
          <t>上海市肺科医院</t>
        </is>
      </c>
      <c r="E3010" t="inlineStr">
        <is>
          <t>101</t>
        </is>
      </c>
      <c r="F3010" t="inlineStr">
        <is>
          <t>CC8</t>
        </is>
      </c>
      <c r="G3010" t="n">
        <v>0</v>
      </c>
      <c r="H3010" t="inlineStr">
        <is>
          <t>实验室检查-血常规</t>
        </is>
      </c>
      <c r="I3010" t="n">
        <v>0</v>
      </c>
      <c r="J3010" s="1" t="n">
        <v>44489</v>
      </c>
      <c r="K3010" t="n">
        <v>0</v>
      </c>
      <c r="L3010" t="n">
        <v>16</v>
      </c>
      <c r="M3010" t="inlineStr">
        <is>
          <t>淋巴细胞计数</t>
        </is>
      </c>
      <c r="N3010" t="inlineStr">
        <is>
          <t>2.31</t>
        </is>
      </c>
      <c r="O3010" t="n">
        <v>2.31</v>
      </c>
      <c r="Q3010" t="inlineStr">
        <is>
          <t>上海市肺科医院检验科</t>
        </is>
      </c>
      <c r="R3010" t="n">
        <v>0</v>
      </c>
      <c r="T3010" t="n">
        <v>0.8</v>
      </c>
      <c r="U3010" t="n">
        <v>4</v>
      </c>
      <c r="V3010" t="inlineStr">
        <is>
          <t>10^9/L</t>
        </is>
      </c>
      <c r="W3010" t="inlineStr">
        <is>
          <t>0</t>
        </is>
      </c>
      <c r="Y3010" t="n">
        <v>1</v>
      </c>
      <c r="AB3010" s="1" t="n">
        <v>44541.23331825231</v>
      </c>
      <c r="AC3010" t="inlineStr">
        <is>
          <t>Yao</t>
        </is>
      </c>
    </row>
    <row r="3011">
      <c r="A3011" t="inlineStr">
        <is>
          <t>Info:该行数值在正常范围内，无需核查</t>
        </is>
      </c>
      <c r="C3011" t="n">
        <v>1011010</v>
      </c>
      <c r="D3011" t="inlineStr">
        <is>
          <t>上海市肺科医院</t>
        </is>
      </c>
      <c r="E3011" t="inlineStr">
        <is>
          <t>101</t>
        </is>
      </c>
      <c r="F3011" t="inlineStr">
        <is>
          <t>CC8</t>
        </is>
      </c>
      <c r="G3011" t="n">
        <v>0</v>
      </c>
      <c r="H3011" t="inlineStr">
        <is>
          <t>实验室检查-血常规</t>
        </is>
      </c>
      <c r="I3011" t="n">
        <v>0</v>
      </c>
      <c r="J3011" s="1" t="n">
        <v>44489</v>
      </c>
      <c r="K3011" t="n">
        <v>0</v>
      </c>
      <c r="L3011" t="n">
        <v>17</v>
      </c>
      <c r="M3011" t="inlineStr">
        <is>
          <t>中性粒细胞计数</t>
        </is>
      </c>
      <c r="N3011" t="inlineStr">
        <is>
          <t>3.71</t>
        </is>
      </c>
      <c r="O3011" t="n">
        <v>3.71</v>
      </c>
      <c r="Q3011" t="inlineStr">
        <is>
          <t>上海市肺科医院检验科</t>
        </is>
      </c>
      <c r="R3011" t="n">
        <v>0</v>
      </c>
      <c r="T3011" t="n">
        <v>2</v>
      </c>
      <c r="U3011" t="n">
        <v>7.7</v>
      </c>
      <c r="V3011" t="inlineStr">
        <is>
          <t>10^9/L</t>
        </is>
      </c>
      <c r="W3011" t="inlineStr">
        <is>
          <t>0</t>
        </is>
      </c>
      <c r="Y3011" t="n">
        <v>1</v>
      </c>
      <c r="AB3011" s="1" t="n">
        <v>44541.23330396991</v>
      </c>
      <c r="AC3011" t="inlineStr">
        <is>
          <t>Yao</t>
        </is>
      </c>
    </row>
    <row r="3012">
      <c r="A3012" t="inlineStr">
        <is>
          <t>Info:该行数值在正常范围内，无需核查</t>
        </is>
      </c>
      <c r="C3012" t="n">
        <v>1011010</v>
      </c>
      <c r="D3012" t="inlineStr">
        <is>
          <t>上海市肺科医院</t>
        </is>
      </c>
      <c r="E3012" t="inlineStr">
        <is>
          <t>101</t>
        </is>
      </c>
      <c r="F3012" t="inlineStr">
        <is>
          <t>CC8</t>
        </is>
      </c>
      <c r="G3012" t="n">
        <v>0</v>
      </c>
      <c r="H3012" t="inlineStr">
        <is>
          <t>实验室检查-血常规</t>
        </is>
      </c>
      <c r="I3012" t="n">
        <v>0</v>
      </c>
      <c r="J3012" s="1" t="n">
        <v>44489</v>
      </c>
      <c r="K3012" t="n">
        <v>0</v>
      </c>
      <c r="L3012" t="n">
        <v>20</v>
      </c>
      <c r="M3012" t="inlineStr">
        <is>
          <t>单核细胞计数</t>
        </is>
      </c>
      <c r="N3012" t="inlineStr">
        <is>
          <t>0.64</t>
        </is>
      </c>
      <c r="O3012" t="n">
        <v>0.64</v>
      </c>
      <c r="Q3012" t="inlineStr">
        <is>
          <t>上海市肺科医院检验科</t>
        </is>
      </c>
      <c r="R3012" t="n">
        <v>0</v>
      </c>
      <c r="T3012" t="n">
        <v>0.1</v>
      </c>
      <c r="U3012" t="n">
        <v>0.8</v>
      </c>
      <c r="V3012" t="inlineStr">
        <is>
          <t>10^9/L</t>
        </is>
      </c>
      <c r="W3012" t="inlineStr">
        <is>
          <t>0</t>
        </is>
      </c>
      <c r="Y3012" t="n">
        <v>1</v>
      </c>
      <c r="AB3012" s="1" t="n">
        <v>44541.23332677083</v>
      </c>
      <c r="AC3012" t="inlineStr">
        <is>
          <t>Yao</t>
        </is>
      </c>
    </row>
    <row r="3013">
      <c r="A3013" t="inlineStr">
        <is>
          <t>Info:该行数值在正常范围内，无需核查</t>
        </is>
      </c>
      <c r="C3013" t="n">
        <v>1011010</v>
      </c>
      <c r="D3013" t="inlineStr">
        <is>
          <t>上海市肺科医院</t>
        </is>
      </c>
      <c r="E3013" t="inlineStr">
        <is>
          <t>101</t>
        </is>
      </c>
      <c r="F3013" t="inlineStr">
        <is>
          <t>CC8</t>
        </is>
      </c>
      <c r="G3013" t="n">
        <v>0</v>
      </c>
      <c r="H3013" t="inlineStr">
        <is>
          <t>实验室检查-血常规</t>
        </is>
      </c>
      <c r="I3013" t="n">
        <v>0</v>
      </c>
      <c r="J3013" s="1" t="n">
        <v>44489</v>
      </c>
      <c r="K3013" t="n">
        <v>0</v>
      </c>
      <c r="L3013" t="n">
        <v>22</v>
      </c>
      <c r="M3013" t="inlineStr">
        <is>
          <t>嗜酸性细胞计数</t>
        </is>
      </c>
      <c r="N3013" t="inlineStr">
        <is>
          <t>0.20</t>
        </is>
      </c>
      <c r="O3013" t="n">
        <v>0.2</v>
      </c>
      <c r="Q3013" t="inlineStr">
        <is>
          <t>上海市肺科医院检验科</t>
        </is>
      </c>
      <c r="R3013" t="n">
        <v>0</v>
      </c>
      <c r="T3013" t="n">
        <v>0.05</v>
      </c>
      <c r="U3013" t="n">
        <v>0.3</v>
      </c>
      <c r="V3013" t="inlineStr">
        <is>
          <t>10^9/L</t>
        </is>
      </c>
      <c r="W3013" t="inlineStr">
        <is>
          <t>0</t>
        </is>
      </c>
      <c r="Y3013" t="n">
        <v>1</v>
      </c>
      <c r="AB3013" s="1" t="n">
        <v>44541.2333596875</v>
      </c>
      <c r="AC3013" t="inlineStr">
        <is>
          <t>Yao</t>
        </is>
      </c>
    </row>
    <row r="3014">
      <c r="A3014" t="inlineStr">
        <is>
          <t>Info:该行数值在正常范围内，无需核查</t>
        </is>
      </c>
      <c r="C3014" t="n">
        <v>1011010</v>
      </c>
      <c r="D3014" t="inlineStr">
        <is>
          <t>上海市肺科医院</t>
        </is>
      </c>
      <c r="E3014" t="inlineStr">
        <is>
          <t>101</t>
        </is>
      </c>
      <c r="F3014" t="inlineStr">
        <is>
          <t>CC8</t>
        </is>
      </c>
      <c r="G3014" t="n">
        <v>0</v>
      </c>
      <c r="H3014" t="inlineStr">
        <is>
          <t>实验室检查-血常规</t>
        </is>
      </c>
      <c r="I3014" t="n">
        <v>0</v>
      </c>
      <c r="J3014" s="1" t="n">
        <v>44489</v>
      </c>
      <c r="K3014" t="n">
        <v>0</v>
      </c>
      <c r="L3014" t="n">
        <v>24</v>
      </c>
      <c r="M3014" t="inlineStr">
        <is>
          <t>嗜碱性细胞计数</t>
        </is>
      </c>
      <c r="N3014" t="inlineStr">
        <is>
          <t>0.03</t>
        </is>
      </c>
      <c r="O3014" t="n">
        <v>0.03</v>
      </c>
      <c r="Q3014" t="inlineStr">
        <is>
          <t>上海市肺科医院检验科</t>
        </is>
      </c>
      <c r="R3014" t="n">
        <v>0</v>
      </c>
      <c r="T3014" t="n">
        <v>0</v>
      </c>
      <c r="U3014" t="n">
        <v>0.1</v>
      </c>
      <c r="V3014" t="inlineStr">
        <is>
          <t>10^9/L</t>
        </is>
      </c>
      <c r="W3014" t="inlineStr">
        <is>
          <t>0</t>
        </is>
      </c>
      <c r="Y3014" t="n">
        <v>1</v>
      </c>
      <c r="AB3014" s="1" t="n">
        <v>44541.23333834491</v>
      </c>
      <c r="AC3014" t="inlineStr">
        <is>
          <t>Yao</t>
        </is>
      </c>
    </row>
    <row r="3015">
      <c r="A3015" t="inlineStr">
        <is>
          <t>Info:该行数值在正常范围内，无需核查</t>
        </is>
      </c>
      <c r="C3015" t="n">
        <v>1011010</v>
      </c>
      <c r="D3015" t="inlineStr">
        <is>
          <t>上海市肺科医院</t>
        </is>
      </c>
      <c r="E3015" t="inlineStr">
        <is>
          <t>101</t>
        </is>
      </c>
      <c r="F3015" t="inlineStr">
        <is>
          <t>CC8</t>
        </is>
      </c>
      <c r="G3015" t="n">
        <v>0</v>
      </c>
      <c r="H3015" t="inlineStr">
        <is>
          <t>实验室检查-血常规</t>
        </is>
      </c>
      <c r="I3015" t="n">
        <v>0</v>
      </c>
      <c r="J3015" s="1" t="n">
        <v>44489</v>
      </c>
      <c r="K3015" t="n">
        <v>0</v>
      </c>
      <c r="L3015" t="n">
        <v>29</v>
      </c>
      <c r="M3015" t="inlineStr">
        <is>
          <t>血小板计数</t>
        </is>
      </c>
      <c r="N3015" t="inlineStr">
        <is>
          <t>232</t>
        </is>
      </c>
      <c r="O3015" t="n">
        <v>232</v>
      </c>
      <c r="Q3015" t="inlineStr">
        <is>
          <t>上海市肺科医院检验科</t>
        </is>
      </c>
      <c r="R3015" t="n">
        <v>0</v>
      </c>
      <c r="T3015" t="n">
        <v>125</v>
      </c>
      <c r="U3015" t="n">
        <v>350</v>
      </c>
      <c r="V3015" t="inlineStr">
        <is>
          <t>10^9/L</t>
        </is>
      </c>
      <c r="W3015" t="inlineStr">
        <is>
          <t>0</t>
        </is>
      </c>
      <c r="Y3015" t="n">
        <v>1</v>
      </c>
      <c r="AB3015" s="1" t="n">
        <v>44541.23329004629</v>
      </c>
      <c r="AC3015" t="inlineStr">
        <is>
          <t>Yao</t>
        </is>
      </c>
    </row>
    <row r="3016">
      <c r="A3016" t="inlineStr">
        <is>
          <t>Info:该行数值在正常范围内，无需核查</t>
        </is>
      </c>
      <c r="B3016" t="inlineStr">
        <is>
          <t>added</t>
        </is>
      </c>
      <c r="C3016" t="n">
        <v>1011010</v>
      </c>
      <c r="D3016" t="inlineStr">
        <is>
          <t>上海市肺科医院</t>
        </is>
      </c>
      <c r="E3016" t="inlineStr">
        <is>
          <t>101</t>
        </is>
      </c>
      <c r="F3016" t="inlineStr">
        <is>
          <t>CC11</t>
        </is>
      </c>
      <c r="G3016" t="n">
        <v>0</v>
      </c>
      <c r="H3016" t="inlineStr">
        <is>
          <t>实验室检查-血生化</t>
        </is>
      </c>
      <c r="I3016" t="n">
        <v>0</v>
      </c>
      <c r="J3016" s="1" t="n">
        <v>44532</v>
      </c>
      <c r="K3016" t="n">
        <v>0</v>
      </c>
      <c r="L3016" t="n">
        <v>5</v>
      </c>
      <c r="M3016" t="inlineStr">
        <is>
          <t>碱性磷酸酶</t>
        </is>
      </c>
      <c r="N3016" t="inlineStr">
        <is>
          <t>92</t>
        </is>
      </c>
      <c r="O3016" t="n">
        <v>92</v>
      </c>
      <c r="Q3016" t="inlineStr">
        <is>
          <t>上海市肺科医院检验科</t>
        </is>
      </c>
      <c r="R3016" t="n">
        <v>0</v>
      </c>
      <c r="T3016" t="n">
        <v>45</v>
      </c>
      <c r="U3016" t="n">
        <v>129</v>
      </c>
      <c r="V3016" t="inlineStr">
        <is>
          <t>IU/L</t>
        </is>
      </c>
      <c r="W3016" t="inlineStr">
        <is>
          <t>0</t>
        </is>
      </c>
      <c r="Y3016" t="n">
        <v>1</v>
      </c>
      <c r="AB3016" s="1" t="n">
        <v>44552.07649302083</v>
      </c>
      <c r="AC3016" t="inlineStr">
        <is>
          <t>Yao</t>
        </is>
      </c>
    </row>
    <row r="3017">
      <c r="A3017" t="inlineStr">
        <is>
          <t>Info:该行数值在正常范围内，无需核查</t>
        </is>
      </c>
      <c r="B3017" t="inlineStr">
        <is>
          <t>added</t>
        </is>
      </c>
      <c r="C3017" t="n">
        <v>1011010</v>
      </c>
      <c r="D3017" t="inlineStr">
        <is>
          <t>上海市肺科医院</t>
        </is>
      </c>
      <c r="E3017" t="inlineStr">
        <is>
          <t>101</t>
        </is>
      </c>
      <c r="F3017" t="inlineStr">
        <is>
          <t>CC11</t>
        </is>
      </c>
      <c r="G3017" t="n">
        <v>0</v>
      </c>
      <c r="H3017" t="inlineStr">
        <is>
          <t>实验室检查-血生化</t>
        </is>
      </c>
      <c r="I3017" t="n">
        <v>0</v>
      </c>
      <c r="J3017" s="1" t="n">
        <v>44532</v>
      </c>
      <c r="K3017" t="n">
        <v>0</v>
      </c>
      <c r="L3017" t="n">
        <v>6</v>
      </c>
      <c r="M3017" t="inlineStr">
        <is>
          <t>谷丙转氨酶（ALT）</t>
        </is>
      </c>
      <c r="N3017" t="inlineStr">
        <is>
          <t>28</t>
        </is>
      </c>
      <c r="O3017" t="n">
        <v>28</v>
      </c>
      <c r="Q3017" t="inlineStr">
        <is>
          <t>上海市肺科医院检验科</t>
        </is>
      </c>
      <c r="R3017" t="n">
        <v>0</v>
      </c>
      <c r="T3017" t="n">
        <v>10</v>
      </c>
      <c r="U3017" t="n">
        <v>49</v>
      </c>
      <c r="V3017" t="inlineStr">
        <is>
          <t>IU/L</t>
        </is>
      </c>
      <c r="W3017" t="inlineStr">
        <is>
          <t>0</t>
        </is>
      </c>
      <c r="Y3017" t="n">
        <v>1</v>
      </c>
      <c r="AB3017" s="1" t="n">
        <v>44552.07649282408</v>
      </c>
      <c r="AC3017" t="inlineStr">
        <is>
          <t>Yao</t>
        </is>
      </c>
    </row>
    <row r="3018">
      <c r="A3018" t="inlineStr">
        <is>
          <t>Info:该行数值在正常范围内，无需核查</t>
        </is>
      </c>
      <c r="B3018" t="inlineStr">
        <is>
          <t>added</t>
        </is>
      </c>
      <c r="C3018" t="n">
        <v>1011010</v>
      </c>
      <c r="D3018" t="inlineStr">
        <is>
          <t>上海市肺科医院</t>
        </is>
      </c>
      <c r="E3018" t="inlineStr">
        <is>
          <t>101</t>
        </is>
      </c>
      <c r="F3018" t="inlineStr">
        <is>
          <t>CC11</t>
        </is>
      </c>
      <c r="G3018" t="n">
        <v>0</v>
      </c>
      <c r="H3018" t="inlineStr">
        <is>
          <t>实验室检查-血生化</t>
        </is>
      </c>
      <c r="I3018" t="n">
        <v>0</v>
      </c>
      <c r="J3018" s="1" t="n">
        <v>44532</v>
      </c>
      <c r="K3018" t="n">
        <v>0</v>
      </c>
      <c r="L3018" t="n">
        <v>7</v>
      </c>
      <c r="M3018" t="inlineStr">
        <is>
          <t>谷草转氨酶（AST）</t>
        </is>
      </c>
      <c r="N3018" t="inlineStr">
        <is>
          <t>33</t>
        </is>
      </c>
      <c r="O3018" t="n">
        <v>33</v>
      </c>
      <c r="Q3018" t="inlineStr">
        <is>
          <t>上海市肺科医院检验科</t>
        </is>
      </c>
      <c r="R3018" t="n">
        <v>0</v>
      </c>
      <c r="T3018" t="n">
        <v>0</v>
      </c>
      <c r="U3018" t="n">
        <v>34</v>
      </c>
      <c r="V3018" t="inlineStr">
        <is>
          <t>IU/L</t>
        </is>
      </c>
      <c r="W3018" t="inlineStr">
        <is>
          <t>0</t>
        </is>
      </c>
      <c r="Y3018" t="n">
        <v>1</v>
      </c>
      <c r="AB3018" s="1" t="n">
        <v>44552.07649302083</v>
      </c>
      <c r="AC3018" t="inlineStr">
        <is>
          <t>Yao</t>
        </is>
      </c>
    </row>
    <row r="3019">
      <c r="A3019" t="inlineStr">
        <is>
          <t>Info:该行数值在正常范围内，无需核查</t>
        </is>
      </c>
      <c r="B3019" t="inlineStr">
        <is>
          <t>added</t>
        </is>
      </c>
      <c r="C3019" t="n">
        <v>1011010</v>
      </c>
      <c r="D3019" t="inlineStr">
        <is>
          <t>上海市肺科医院</t>
        </is>
      </c>
      <c r="E3019" t="inlineStr">
        <is>
          <t>101</t>
        </is>
      </c>
      <c r="F3019" t="inlineStr">
        <is>
          <t>CC11</t>
        </is>
      </c>
      <c r="G3019" t="n">
        <v>0</v>
      </c>
      <c r="H3019" t="inlineStr">
        <is>
          <t>实验室检查-血生化</t>
        </is>
      </c>
      <c r="I3019" t="n">
        <v>0</v>
      </c>
      <c r="J3019" s="1" t="n">
        <v>44532</v>
      </c>
      <c r="K3019" t="n">
        <v>0</v>
      </c>
      <c r="L3019" t="n">
        <v>8</v>
      </c>
      <c r="M3019" t="inlineStr">
        <is>
          <t>γ-谷氨酰转移酶</t>
        </is>
      </c>
      <c r="N3019" t="inlineStr">
        <is>
          <t>41</t>
        </is>
      </c>
      <c r="O3019" t="n">
        <v>41</v>
      </c>
      <c r="Q3019" t="inlineStr">
        <is>
          <t>上海市肺科医院检验科</t>
        </is>
      </c>
      <c r="R3019" t="n">
        <v>0</v>
      </c>
      <c r="T3019" t="n">
        <v>0</v>
      </c>
      <c r="U3019" t="n">
        <v>73</v>
      </c>
      <c r="V3019" t="inlineStr">
        <is>
          <t>U/L</t>
        </is>
      </c>
      <c r="W3019" t="inlineStr">
        <is>
          <t>0</t>
        </is>
      </c>
      <c r="Y3019" t="n">
        <v>1</v>
      </c>
      <c r="AB3019" s="1" t="n">
        <v>44552.07649302083</v>
      </c>
      <c r="AC3019" t="inlineStr">
        <is>
          <t>Yao</t>
        </is>
      </c>
    </row>
    <row r="3020">
      <c r="A3020" t="inlineStr">
        <is>
          <t>error:该行异常，但未判断CS or NCS</t>
        </is>
      </c>
      <c r="B3020" t="inlineStr">
        <is>
          <t>added</t>
        </is>
      </c>
      <c r="C3020" t="n">
        <v>1011010</v>
      </c>
      <c r="D3020" t="inlineStr">
        <is>
          <t>上海市肺科医院</t>
        </is>
      </c>
      <c r="E3020" t="inlineStr">
        <is>
          <t>101</t>
        </is>
      </c>
      <c r="F3020" t="inlineStr">
        <is>
          <t>CC11</t>
        </is>
      </c>
      <c r="G3020" t="n">
        <v>0</v>
      </c>
      <c r="H3020" t="inlineStr">
        <is>
          <t>实验室检查-血生化</t>
        </is>
      </c>
      <c r="I3020" t="n">
        <v>0</v>
      </c>
      <c r="J3020" s="1" t="n">
        <v>44532</v>
      </c>
      <c r="K3020" t="n">
        <v>0</v>
      </c>
      <c r="L3020" t="n">
        <v>9</v>
      </c>
      <c r="M3020" t="inlineStr">
        <is>
          <t>白蛋白</t>
        </is>
      </c>
      <c r="N3020" t="inlineStr">
        <is>
          <t>52</t>
        </is>
      </c>
      <c r="O3020" t="n">
        <v>52</v>
      </c>
      <c r="Q3020" t="inlineStr">
        <is>
          <t>上海市肺科医院检验科</t>
        </is>
      </c>
      <c r="R3020" t="n">
        <v>0</v>
      </c>
      <c r="T3020" t="n">
        <v>32</v>
      </c>
      <c r="U3020" t="n">
        <v>48</v>
      </c>
      <c r="V3020" t="inlineStr">
        <is>
          <t>g/L</t>
        </is>
      </c>
      <c r="W3020" t="inlineStr">
        <is>
          <t>+</t>
        </is>
      </c>
      <c r="Y3020" t="n">
        <v>4</v>
      </c>
      <c r="AB3020" s="1" t="n">
        <v>44552.0764931713</v>
      </c>
      <c r="AC3020" t="inlineStr">
        <is>
          <t>Yao</t>
        </is>
      </c>
    </row>
    <row r="3021">
      <c r="A3021" t="inlineStr">
        <is>
          <t>error:该行异常，但未判断CS or NCS</t>
        </is>
      </c>
      <c r="B3021" t="inlineStr">
        <is>
          <t>added</t>
        </is>
      </c>
      <c r="C3021" t="n">
        <v>1011010</v>
      </c>
      <c r="D3021" t="inlineStr">
        <is>
          <t>上海市肺科医院</t>
        </is>
      </c>
      <c r="E3021" t="inlineStr">
        <is>
          <t>101</t>
        </is>
      </c>
      <c r="F3021" t="inlineStr">
        <is>
          <t>CC11</t>
        </is>
      </c>
      <c r="G3021" t="n">
        <v>0</v>
      </c>
      <c r="H3021" t="inlineStr">
        <is>
          <t>实验室检查-血生化</t>
        </is>
      </c>
      <c r="I3021" t="n">
        <v>0</v>
      </c>
      <c r="J3021" s="1" t="n">
        <v>44532</v>
      </c>
      <c r="K3021" t="n">
        <v>0</v>
      </c>
      <c r="L3021" t="n">
        <v>10</v>
      </c>
      <c r="M3021" t="inlineStr">
        <is>
          <t>总蛋白</t>
        </is>
      </c>
      <c r="N3021" t="inlineStr">
        <is>
          <t>85</t>
        </is>
      </c>
      <c r="O3021" t="n">
        <v>85</v>
      </c>
      <c r="Q3021" t="inlineStr">
        <is>
          <t>上海市肺科医院检验科</t>
        </is>
      </c>
      <c r="R3021" t="n">
        <v>0</v>
      </c>
      <c r="T3021" t="n">
        <v>57</v>
      </c>
      <c r="U3021" t="n">
        <v>82</v>
      </c>
      <c r="V3021" t="inlineStr">
        <is>
          <t>g/L</t>
        </is>
      </c>
      <c r="W3021" t="inlineStr">
        <is>
          <t>+</t>
        </is>
      </c>
      <c r="Y3021" t="n">
        <v>4</v>
      </c>
      <c r="AB3021" s="1" t="n">
        <v>44552.0764931713</v>
      </c>
      <c r="AC3021" t="inlineStr">
        <is>
          <t>Yao</t>
        </is>
      </c>
    </row>
    <row r="3022">
      <c r="A3022" t="inlineStr">
        <is>
          <t>Info:该行数值在正常范围内，无需核查</t>
        </is>
      </c>
      <c r="B3022" t="inlineStr">
        <is>
          <t>added</t>
        </is>
      </c>
      <c r="C3022" t="n">
        <v>1011010</v>
      </c>
      <c r="D3022" t="inlineStr">
        <is>
          <t>上海市肺科医院</t>
        </is>
      </c>
      <c r="E3022" t="inlineStr">
        <is>
          <t>101</t>
        </is>
      </c>
      <c r="F3022" t="inlineStr">
        <is>
          <t>CC11</t>
        </is>
      </c>
      <c r="G3022" t="n">
        <v>0</v>
      </c>
      <c r="H3022" t="inlineStr">
        <is>
          <t>实验室检查-血生化</t>
        </is>
      </c>
      <c r="I3022" t="n">
        <v>0</v>
      </c>
      <c r="J3022" s="1" t="n">
        <v>44532</v>
      </c>
      <c r="K3022" t="n">
        <v>0</v>
      </c>
      <c r="L3022" t="n">
        <v>11</v>
      </c>
      <c r="M3022" t="inlineStr">
        <is>
          <t>血清尿素氮</t>
        </is>
      </c>
      <c r="N3022" t="inlineStr">
        <is>
          <t>4.7</t>
        </is>
      </c>
      <c r="O3022" t="n">
        <v>4.7</v>
      </c>
      <c r="Q3022" t="inlineStr">
        <is>
          <t>上海市肺科医院检验科</t>
        </is>
      </c>
      <c r="R3022" t="n">
        <v>0</v>
      </c>
      <c r="T3022" t="n">
        <v>3.2</v>
      </c>
      <c r="U3022" t="n">
        <v>8.199999999999999</v>
      </c>
      <c r="V3022" t="inlineStr">
        <is>
          <t>mmol/L</t>
        </is>
      </c>
      <c r="W3022" t="inlineStr">
        <is>
          <t>0</t>
        </is>
      </c>
      <c r="Y3022" t="n">
        <v>1</v>
      </c>
      <c r="AB3022" s="1" t="n">
        <v>44552.07649282408</v>
      </c>
      <c r="AC3022" t="inlineStr">
        <is>
          <t>Yao</t>
        </is>
      </c>
    </row>
    <row r="3023">
      <c r="A3023" t="inlineStr">
        <is>
          <t>Info:该项目未检测</t>
        </is>
      </c>
      <c r="B3023" t="inlineStr">
        <is>
          <t>added</t>
        </is>
      </c>
      <c r="C3023" t="n">
        <v>1011010</v>
      </c>
      <c r="D3023" t="inlineStr">
        <is>
          <t>上海市肺科医院</t>
        </is>
      </c>
      <c r="E3023" t="inlineStr">
        <is>
          <t>101</t>
        </is>
      </c>
      <c r="F3023" t="inlineStr">
        <is>
          <t>CC11</t>
        </is>
      </c>
      <c r="G3023" t="n">
        <v>0</v>
      </c>
      <c r="H3023" t="inlineStr">
        <is>
          <t>实验室检查-血生化</t>
        </is>
      </c>
      <c r="I3023" t="n">
        <v>0</v>
      </c>
      <c r="J3023" s="1" t="n">
        <v>44532</v>
      </c>
      <c r="K3023" t="n">
        <v>0</v>
      </c>
      <c r="L3023" t="n">
        <v>12</v>
      </c>
      <c r="M3023" t="inlineStr">
        <is>
          <t>总尿素（UREA）</t>
        </is>
      </c>
      <c r="N3023" t="inlineStr">
        <is>
          <t>NA</t>
        </is>
      </c>
      <c r="Q3023" t="inlineStr">
        <is>
          <t>上海市肺科医院检验科</t>
        </is>
      </c>
      <c r="R3023" t="n">
        <v>0</v>
      </c>
      <c r="V3023" t="inlineStr">
        <is>
          <t>NA</t>
        </is>
      </c>
      <c r="Y3023" t="n">
        <v>1</v>
      </c>
      <c r="AB3023" s="1" t="n">
        <v>44552.07649262731</v>
      </c>
      <c r="AC3023" t="inlineStr">
        <is>
          <t>Yao</t>
        </is>
      </c>
    </row>
    <row r="3024">
      <c r="A3024" t="inlineStr">
        <is>
          <t>Info:该行数值在正常范围内，无需核查</t>
        </is>
      </c>
      <c r="B3024" t="inlineStr">
        <is>
          <t>added</t>
        </is>
      </c>
      <c r="C3024" t="n">
        <v>1011010</v>
      </c>
      <c r="D3024" t="inlineStr">
        <is>
          <t>上海市肺科医院</t>
        </is>
      </c>
      <c r="E3024" t="inlineStr">
        <is>
          <t>101</t>
        </is>
      </c>
      <c r="F3024" t="inlineStr">
        <is>
          <t>CC11</t>
        </is>
      </c>
      <c r="G3024" t="n">
        <v>0</v>
      </c>
      <c r="H3024" t="inlineStr">
        <is>
          <t>实验室检查-血生化</t>
        </is>
      </c>
      <c r="I3024" t="n">
        <v>0</v>
      </c>
      <c r="J3024" s="1" t="n">
        <v>44532</v>
      </c>
      <c r="K3024" t="n">
        <v>0</v>
      </c>
      <c r="L3024" t="n">
        <v>13</v>
      </c>
      <c r="M3024" t="inlineStr">
        <is>
          <t>钙（Ca2+）</t>
        </is>
      </c>
      <c r="N3024" t="inlineStr">
        <is>
          <t>2.53</t>
        </is>
      </c>
      <c r="O3024" t="n">
        <v>2.53</v>
      </c>
      <c r="Q3024" t="inlineStr">
        <is>
          <t>上海市肺科医院检验科</t>
        </is>
      </c>
      <c r="R3024" t="n">
        <v>0</v>
      </c>
      <c r="T3024" t="n">
        <v>2.18</v>
      </c>
      <c r="U3024" t="n">
        <v>2.6</v>
      </c>
      <c r="V3024" t="inlineStr">
        <is>
          <t>mmol/L</t>
        </is>
      </c>
      <c r="W3024" t="inlineStr">
        <is>
          <t>0</t>
        </is>
      </c>
      <c r="Y3024" t="n">
        <v>1</v>
      </c>
      <c r="AB3024" s="1" t="n">
        <v>44552.07649247685</v>
      </c>
      <c r="AC3024" t="inlineStr">
        <is>
          <t>Yao</t>
        </is>
      </c>
    </row>
    <row r="3025">
      <c r="A3025" t="inlineStr">
        <is>
          <t>Info:该行数值在正常范围内，无需核查</t>
        </is>
      </c>
      <c r="B3025" t="inlineStr">
        <is>
          <t>added</t>
        </is>
      </c>
      <c r="C3025" t="n">
        <v>1011010</v>
      </c>
      <c r="D3025" t="inlineStr">
        <is>
          <t>上海市肺科医院</t>
        </is>
      </c>
      <c r="E3025" t="inlineStr">
        <is>
          <t>101</t>
        </is>
      </c>
      <c r="F3025" t="inlineStr">
        <is>
          <t>CC11</t>
        </is>
      </c>
      <c r="G3025" t="n">
        <v>0</v>
      </c>
      <c r="H3025" t="inlineStr">
        <is>
          <t>实验室检查-血生化</t>
        </is>
      </c>
      <c r="I3025" t="n">
        <v>0</v>
      </c>
      <c r="J3025" s="1" t="n">
        <v>44532</v>
      </c>
      <c r="K3025" t="n">
        <v>0</v>
      </c>
      <c r="L3025" t="n">
        <v>14</v>
      </c>
      <c r="M3025" t="inlineStr">
        <is>
          <t>氯化物</t>
        </is>
      </c>
      <c r="N3025" t="inlineStr">
        <is>
          <t>103.1</t>
        </is>
      </c>
      <c r="O3025" t="n">
        <v>103.1</v>
      </c>
      <c r="Q3025" t="inlineStr">
        <is>
          <t>上海市肺科医院检验科</t>
        </is>
      </c>
      <c r="R3025" t="n">
        <v>0</v>
      </c>
      <c r="T3025" t="n">
        <v>99</v>
      </c>
      <c r="U3025" t="n">
        <v>109</v>
      </c>
      <c r="V3025" t="inlineStr">
        <is>
          <t>mmol/L</t>
        </is>
      </c>
      <c r="W3025" t="inlineStr">
        <is>
          <t>0</t>
        </is>
      </c>
      <c r="Y3025" t="n">
        <v>1</v>
      </c>
      <c r="AB3025" s="1" t="n">
        <v>44552.07649262731</v>
      </c>
      <c r="AC3025" t="inlineStr">
        <is>
          <t>Yao</t>
        </is>
      </c>
    </row>
    <row r="3026">
      <c r="A3026" t="inlineStr">
        <is>
          <t>Info:该行数值在正常范围内，无需核查</t>
        </is>
      </c>
      <c r="B3026" t="inlineStr">
        <is>
          <t>added</t>
        </is>
      </c>
      <c r="C3026" t="n">
        <v>1011010</v>
      </c>
      <c r="D3026" t="inlineStr">
        <is>
          <t>上海市肺科医院</t>
        </is>
      </c>
      <c r="E3026" t="inlineStr">
        <is>
          <t>101</t>
        </is>
      </c>
      <c r="F3026" t="inlineStr">
        <is>
          <t>CC11</t>
        </is>
      </c>
      <c r="G3026" t="n">
        <v>0</v>
      </c>
      <c r="H3026" t="inlineStr">
        <is>
          <t>实验室检查-血生化</t>
        </is>
      </c>
      <c r="I3026" t="n">
        <v>0</v>
      </c>
      <c r="J3026" s="1" t="n">
        <v>44532</v>
      </c>
      <c r="K3026" t="n">
        <v>0</v>
      </c>
      <c r="L3026" t="n">
        <v>16</v>
      </c>
      <c r="M3026" t="inlineStr">
        <is>
          <t>钾（K+）</t>
        </is>
      </c>
      <c r="N3026" t="inlineStr">
        <is>
          <t>4.72</t>
        </is>
      </c>
      <c r="O3026" t="n">
        <v>4.72</v>
      </c>
      <c r="Q3026" t="inlineStr">
        <is>
          <t>上海市肺科医院检验科</t>
        </is>
      </c>
      <c r="R3026" t="n">
        <v>0</v>
      </c>
      <c r="T3026" t="n">
        <v>3.5</v>
      </c>
      <c r="U3026" t="n">
        <v>5.1</v>
      </c>
      <c r="V3026" t="inlineStr">
        <is>
          <t>mmol/L</t>
        </is>
      </c>
      <c r="W3026" t="inlineStr">
        <is>
          <t>0</t>
        </is>
      </c>
      <c r="Y3026" t="n">
        <v>1</v>
      </c>
      <c r="AB3026" s="1" t="n">
        <v>44552.07649247685</v>
      </c>
      <c r="AC3026" t="inlineStr">
        <is>
          <t>Yao</t>
        </is>
      </c>
    </row>
    <row r="3027">
      <c r="A3027" t="inlineStr">
        <is>
          <t>Info:该行数值在正常范围内，无需核查</t>
        </is>
      </c>
      <c r="B3027" t="inlineStr">
        <is>
          <t>added</t>
        </is>
      </c>
      <c r="C3027" t="n">
        <v>1011010</v>
      </c>
      <c r="D3027" t="inlineStr">
        <is>
          <t>上海市肺科医院</t>
        </is>
      </c>
      <c r="E3027" t="inlineStr">
        <is>
          <t>101</t>
        </is>
      </c>
      <c r="F3027" t="inlineStr">
        <is>
          <t>CC11</t>
        </is>
      </c>
      <c r="G3027" t="n">
        <v>0</v>
      </c>
      <c r="H3027" t="inlineStr">
        <is>
          <t>实验室检查-血生化</t>
        </is>
      </c>
      <c r="I3027" t="n">
        <v>0</v>
      </c>
      <c r="J3027" s="1" t="n">
        <v>44532</v>
      </c>
      <c r="K3027" t="n">
        <v>0</v>
      </c>
      <c r="L3027" t="n">
        <v>17</v>
      </c>
      <c r="M3027" t="inlineStr">
        <is>
          <t>钠（Na+）</t>
        </is>
      </c>
      <c r="N3027" t="inlineStr">
        <is>
          <t>142.5</t>
        </is>
      </c>
      <c r="O3027" t="n">
        <v>142.5</v>
      </c>
      <c r="Q3027" t="inlineStr">
        <is>
          <t>上海市肺科医院检验科</t>
        </is>
      </c>
      <c r="R3027" t="n">
        <v>0</v>
      </c>
      <c r="T3027" t="n">
        <v>132</v>
      </c>
      <c r="U3027" t="n">
        <v>146</v>
      </c>
      <c r="V3027" t="inlineStr">
        <is>
          <t>mmol/L</t>
        </is>
      </c>
      <c r="W3027" t="inlineStr">
        <is>
          <t>0</t>
        </is>
      </c>
      <c r="Y3027" t="n">
        <v>1</v>
      </c>
      <c r="AB3027" s="1" t="n">
        <v>44552.07649247685</v>
      </c>
      <c r="AC3027" t="inlineStr">
        <is>
          <t>Yao</t>
        </is>
      </c>
    </row>
    <row r="3028">
      <c r="A3028" t="inlineStr">
        <is>
          <t>error:该行异常，但未判断CS or NCS</t>
        </is>
      </c>
      <c r="B3028" t="inlineStr">
        <is>
          <t>added</t>
        </is>
      </c>
      <c r="C3028" t="n">
        <v>1011010</v>
      </c>
      <c r="D3028" t="inlineStr">
        <is>
          <t>上海市肺科医院</t>
        </is>
      </c>
      <c r="E3028" t="inlineStr">
        <is>
          <t>101</t>
        </is>
      </c>
      <c r="F3028" t="inlineStr">
        <is>
          <t>CC11</t>
        </is>
      </c>
      <c r="G3028" t="n">
        <v>0</v>
      </c>
      <c r="H3028" t="inlineStr">
        <is>
          <t>实验室检查-血生化</t>
        </is>
      </c>
      <c r="I3028" t="n">
        <v>0</v>
      </c>
      <c r="J3028" s="1" t="n">
        <v>44532</v>
      </c>
      <c r="K3028" t="n">
        <v>0</v>
      </c>
      <c r="L3028" t="n">
        <v>18</v>
      </c>
      <c r="M3028" t="inlineStr">
        <is>
          <t>肌酐</t>
        </is>
      </c>
      <c r="N3028" t="inlineStr">
        <is>
          <t>114</t>
        </is>
      </c>
      <c r="O3028" t="n">
        <v>114</v>
      </c>
      <c r="Q3028" t="inlineStr">
        <is>
          <t>上海市肺科医院检验科</t>
        </is>
      </c>
      <c r="R3028" t="n">
        <v>0</v>
      </c>
      <c r="T3028" t="n">
        <v>53</v>
      </c>
      <c r="U3028" t="n">
        <v>97</v>
      </c>
      <c r="V3028" t="inlineStr">
        <is>
          <t>umol/L</t>
        </is>
      </c>
      <c r="W3028" t="inlineStr">
        <is>
          <t>+</t>
        </is>
      </c>
      <c r="Y3028" t="n">
        <v>4</v>
      </c>
      <c r="AB3028" s="1" t="n">
        <v>44552.07649282408</v>
      </c>
      <c r="AC3028" t="inlineStr">
        <is>
          <t>Yao</t>
        </is>
      </c>
    </row>
    <row r="3029">
      <c r="A3029" t="inlineStr">
        <is>
          <t>error:该行异常，但未判断CS or NCS</t>
        </is>
      </c>
      <c r="B3029" t="inlineStr">
        <is>
          <t>added</t>
        </is>
      </c>
      <c r="C3029" t="n">
        <v>1011010</v>
      </c>
      <c r="D3029" t="inlineStr">
        <is>
          <t>上海市肺科医院</t>
        </is>
      </c>
      <c r="E3029" t="inlineStr">
        <is>
          <t>101</t>
        </is>
      </c>
      <c r="F3029" t="inlineStr">
        <is>
          <t>CC11</t>
        </is>
      </c>
      <c r="G3029" t="n">
        <v>0</v>
      </c>
      <c r="H3029" t="inlineStr">
        <is>
          <t>实验室检查-血生化</t>
        </is>
      </c>
      <c r="I3029" t="n">
        <v>0</v>
      </c>
      <c r="J3029" s="1" t="n">
        <v>44532</v>
      </c>
      <c r="K3029" t="n">
        <v>0</v>
      </c>
      <c r="L3029" t="n">
        <v>21</v>
      </c>
      <c r="M3029" t="inlineStr">
        <is>
          <t>葡萄糖（Glu）</t>
        </is>
      </c>
      <c r="N3029" t="inlineStr">
        <is>
          <t>6.9</t>
        </is>
      </c>
      <c r="O3029" t="n">
        <v>6.9</v>
      </c>
      <c r="Q3029" t="inlineStr">
        <is>
          <t>上海市肺科医院检验科</t>
        </is>
      </c>
      <c r="R3029" t="n">
        <v>0</v>
      </c>
      <c r="T3029" t="n">
        <v>4.1</v>
      </c>
      <c r="U3029" t="n">
        <v>5.9</v>
      </c>
      <c r="V3029" t="inlineStr">
        <is>
          <t>mmol/L</t>
        </is>
      </c>
      <c r="W3029" t="inlineStr">
        <is>
          <t>+</t>
        </is>
      </c>
      <c r="Y3029" t="n">
        <v>4</v>
      </c>
      <c r="AB3029" s="1" t="n">
        <v>44552.07649262731</v>
      </c>
      <c r="AC3029" t="inlineStr">
        <is>
          <t>Yao</t>
        </is>
      </c>
    </row>
    <row r="3030">
      <c r="A3030" t="inlineStr">
        <is>
          <t>Info:该行数值在正常范围内，无需核查</t>
        </is>
      </c>
      <c r="B3030" t="inlineStr">
        <is>
          <t>added</t>
        </is>
      </c>
      <c r="C3030" t="n">
        <v>1011010</v>
      </c>
      <c r="D3030" t="inlineStr">
        <is>
          <t>上海市肺科医院</t>
        </is>
      </c>
      <c r="E3030" t="inlineStr">
        <is>
          <t>101</t>
        </is>
      </c>
      <c r="F3030" t="inlineStr">
        <is>
          <t>CC11</t>
        </is>
      </c>
      <c r="G3030" t="n">
        <v>0</v>
      </c>
      <c r="H3030" t="inlineStr">
        <is>
          <t>实验室检查-血生化</t>
        </is>
      </c>
      <c r="I3030" t="n">
        <v>0</v>
      </c>
      <c r="J3030" s="1" t="n">
        <v>44532</v>
      </c>
      <c r="K3030" t="n">
        <v>0</v>
      </c>
      <c r="L3030" t="n">
        <v>22</v>
      </c>
      <c r="M3030" t="inlineStr">
        <is>
          <t>磷酸盐</t>
        </is>
      </c>
      <c r="N3030" t="inlineStr">
        <is>
          <t>1.13</t>
        </is>
      </c>
      <c r="O3030" t="n">
        <v>1.13</v>
      </c>
      <c r="Q3030" t="inlineStr">
        <is>
          <t>上海市肺科医院检验科</t>
        </is>
      </c>
      <c r="R3030" t="n">
        <v>0</v>
      </c>
      <c r="T3030" t="n">
        <v>0.78</v>
      </c>
      <c r="U3030" t="n">
        <v>1.65</v>
      </c>
      <c r="V3030" t="inlineStr">
        <is>
          <t>mmol/L</t>
        </is>
      </c>
      <c r="W3030" t="inlineStr">
        <is>
          <t>0</t>
        </is>
      </c>
      <c r="Y3030" t="n">
        <v>1</v>
      </c>
      <c r="AB3030" s="1" t="n">
        <v>44552.07649262731</v>
      </c>
      <c r="AC3030" t="inlineStr">
        <is>
          <t>Yao</t>
        </is>
      </c>
    </row>
    <row r="3031">
      <c r="A3031" t="inlineStr">
        <is>
          <t>Info:该行数值在正常范围内，无需核查</t>
        </is>
      </c>
      <c r="B3031" t="inlineStr">
        <is>
          <t>added</t>
        </is>
      </c>
      <c r="C3031" t="n">
        <v>1011010</v>
      </c>
      <c r="D3031" t="inlineStr">
        <is>
          <t>上海市肺科医院</t>
        </is>
      </c>
      <c r="E3031" t="inlineStr">
        <is>
          <t>101</t>
        </is>
      </c>
      <c r="F3031" t="inlineStr">
        <is>
          <t>CC11</t>
        </is>
      </c>
      <c r="G3031" t="n">
        <v>0</v>
      </c>
      <c r="H3031" t="inlineStr">
        <is>
          <t>实验室检查-血生化</t>
        </is>
      </c>
      <c r="I3031" t="n">
        <v>0</v>
      </c>
      <c r="J3031" s="1" t="n">
        <v>44532</v>
      </c>
      <c r="K3031" t="n">
        <v>0</v>
      </c>
      <c r="L3031" t="n">
        <v>23</v>
      </c>
      <c r="M3031" t="inlineStr">
        <is>
          <t>总胆红素</t>
        </is>
      </c>
      <c r="N3031" t="inlineStr">
        <is>
          <t>17</t>
        </is>
      </c>
      <c r="O3031" t="n">
        <v>17</v>
      </c>
      <c r="Q3031" t="inlineStr">
        <is>
          <t>上海市肺科医院检验科</t>
        </is>
      </c>
      <c r="R3031" t="n">
        <v>0</v>
      </c>
      <c r="T3031" t="n">
        <v>5</v>
      </c>
      <c r="U3031" t="n">
        <v>21</v>
      </c>
      <c r="V3031" t="inlineStr">
        <is>
          <t>umol/L</t>
        </is>
      </c>
      <c r="W3031" t="inlineStr">
        <is>
          <t>0</t>
        </is>
      </c>
      <c r="Y3031" t="n">
        <v>1</v>
      </c>
      <c r="AB3031" s="1" t="n">
        <v>44552.0764931713</v>
      </c>
      <c r="AC3031" t="inlineStr">
        <is>
          <t>Yao</t>
        </is>
      </c>
    </row>
    <row r="3032">
      <c r="A3032" t="inlineStr">
        <is>
          <t>Info:该行数值在正常范围内，无需核查</t>
        </is>
      </c>
      <c r="B3032" t="inlineStr">
        <is>
          <t>added</t>
        </is>
      </c>
      <c r="C3032" t="n">
        <v>1011010</v>
      </c>
      <c r="D3032" t="inlineStr">
        <is>
          <t>上海市肺科医院</t>
        </is>
      </c>
      <c r="E3032" t="inlineStr">
        <is>
          <t>101</t>
        </is>
      </c>
      <c r="F3032" t="inlineStr">
        <is>
          <t>CC11</t>
        </is>
      </c>
      <c r="G3032" t="n">
        <v>0</v>
      </c>
      <c r="H3032" t="inlineStr">
        <is>
          <t>实验室检查-血生化</t>
        </is>
      </c>
      <c r="I3032" t="n">
        <v>0</v>
      </c>
      <c r="J3032" s="1" t="n">
        <v>44532</v>
      </c>
      <c r="K3032" t="n">
        <v>0</v>
      </c>
      <c r="L3032" t="n">
        <v>24</v>
      </c>
      <c r="M3032" t="inlineStr">
        <is>
          <t>乳酸脱氢酶</t>
        </is>
      </c>
      <c r="N3032" t="inlineStr">
        <is>
          <t>218</t>
        </is>
      </c>
      <c r="O3032" t="n">
        <v>218</v>
      </c>
      <c r="Q3032" t="inlineStr">
        <is>
          <t>上海市肺科医院检验科</t>
        </is>
      </c>
      <c r="R3032" t="n">
        <v>0</v>
      </c>
      <c r="T3032" t="n">
        <v>120</v>
      </c>
      <c r="U3032" t="n">
        <v>246</v>
      </c>
      <c r="V3032" t="inlineStr">
        <is>
          <t>IU/L</t>
        </is>
      </c>
      <c r="W3032" t="inlineStr">
        <is>
          <t>0</t>
        </is>
      </c>
      <c r="Y3032" t="n">
        <v>1</v>
      </c>
      <c r="AB3032" s="1" t="n">
        <v>44552.07649302083</v>
      </c>
      <c r="AC3032" t="inlineStr">
        <is>
          <t>Yao</t>
        </is>
      </c>
    </row>
    <row r="3033">
      <c r="A3033" t="inlineStr">
        <is>
          <t>Info:该行数值在正常范围内，无需核查</t>
        </is>
      </c>
      <c r="B3033" t="inlineStr">
        <is>
          <t>added</t>
        </is>
      </c>
      <c r="C3033" t="n">
        <v>1011010</v>
      </c>
      <c r="D3033" t="inlineStr">
        <is>
          <t>上海市肺科医院</t>
        </is>
      </c>
      <c r="E3033" t="inlineStr">
        <is>
          <t>101</t>
        </is>
      </c>
      <c r="F3033" t="inlineStr">
        <is>
          <t>CC11</t>
        </is>
      </c>
      <c r="G3033" t="n">
        <v>0</v>
      </c>
      <c r="H3033" t="inlineStr">
        <is>
          <t>实验室检查-血常规</t>
        </is>
      </c>
      <c r="I3033" t="n">
        <v>0</v>
      </c>
      <c r="J3033" s="1" t="n">
        <v>44532</v>
      </c>
      <c r="K3033" t="n">
        <v>0</v>
      </c>
      <c r="L3033" t="n">
        <v>5</v>
      </c>
      <c r="M3033" t="inlineStr">
        <is>
          <t>红细胞计数</t>
        </is>
      </c>
      <c r="N3033" t="inlineStr">
        <is>
          <t>5.07</t>
        </is>
      </c>
      <c r="O3033" t="n">
        <v>5.07</v>
      </c>
      <c r="Q3033" t="inlineStr">
        <is>
          <t>上海市肺科医院检验科</t>
        </is>
      </c>
      <c r="R3033" t="n">
        <v>0</v>
      </c>
      <c r="T3033" t="n">
        <v>4.3</v>
      </c>
      <c r="U3033" t="n">
        <v>5.8</v>
      </c>
      <c r="V3033" t="inlineStr">
        <is>
          <t>10^12/L</t>
        </is>
      </c>
      <c r="W3033" t="inlineStr">
        <is>
          <t>0</t>
        </is>
      </c>
      <c r="Y3033" t="n">
        <v>1</v>
      </c>
      <c r="AB3033" s="1" t="n">
        <v>44552.07554059027</v>
      </c>
      <c r="AC3033" t="inlineStr">
        <is>
          <t>Yao</t>
        </is>
      </c>
    </row>
    <row r="3034">
      <c r="A3034" t="inlineStr">
        <is>
          <t>Info:该行数值在正常范围内，无需核查</t>
        </is>
      </c>
      <c r="B3034" t="inlineStr">
        <is>
          <t>added</t>
        </is>
      </c>
      <c r="C3034" t="n">
        <v>1011010</v>
      </c>
      <c r="D3034" t="inlineStr">
        <is>
          <t>上海市肺科医院</t>
        </is>
      </c>
      <c r="E3034" t="inlineStr">
        <is>
          <t>101</t>
        </is>
      </c>
      <c r="F3034" t="inlineStr">
        <is>
          <t>CC11</t>
        </is>
      </c>
      <c r="G3034" t="n">
        <v>0</v>
      </c>
      <c r="H3034" t="inlineStr">
        <is>
          <t>实验室检查-血常规</t>
        </is>
      </c>
      <c r="I3034" t="n">
        <v>0</v>
      </c>
      <c r="J3034" s="1" t="n">
        <v>44532</v>
      </c>
      <c r="K3034" t="n">
        <v>0</v>
      </c>
      <c r="L3034" t="n">
        <v>6</v>
      </c>
      <c r="M3034" t="inlineStr">
        <is>
          <t>白细胞计数</t>
        </is>
      </c>
      <c r="N3034" t="inlineStr">
        <is>
          <t>7.56</t>
        </is>
      </c>
      <c r="O3034" t="n">
        <v>7.56</v>
      </c>
      <c r="Q3034" t="inlineStr">
        <is>
          <t>上海市肺科医院检验科</t>
        </is>
      </c>
      <c r="R3034" t="n">
        <v>0</v>
      </c>
      <c r="T3034" t="n">
        <v>3.5</v>
      </c>
      <c r="U3034" t="n">
        <v>9.5</v>
      </c>
      <c r="V3034" t="inlineStr">
        <is>
          <t>10^9/L</t>
        </is>
      </c>
      <c r="W3034" t="inlineStr">
        <is>
          <t>0</t>
        </is>
      </c>
      <c r="Y3034" t="n">
        <v>1</v>
      </c>
      <c r="AB3034" s="1" t="n">
        <v>44552.0755409375</v>
      </c>
      <c r="AC3034" t="inlineStr">
        <is>
          <t>Yao</t>
        </is>
      </c>
    </row>
    <row r="3035">
      <c r="A3035" t="inlineStr">
        <is>
          <t>Info:该行数值在正常范围内，无需核查</t>
        </is>
      </c>
      <c r="B3035" t="inlineStr">
        <is>
          <t>added</t>
        </is>
      </c>
      <c r="C3035" t="n">
        <v>1011010</v>
      </c>
      <c r="D3035" t="inlineStr">
        <is>
          <t>上海市肺科医院</t>
        </is>
      </c>
      <c r="E3035" t="inlineStr">
        <is>
          <t>101</t>
        </is>
      </c>
      <c r="F3035" t="inlineStr">
        <is>
          <t>CC11</t>
        </is>
      </c>
      <c r="G3035" t="n">
        <v>0</v>
      </c>
      <c r="H3035" t="inlineStr">
        <is>
          <t>实验室检查-血常规</t>
        </is>
      </c>
      <c r="I3035" t="n">
        <v>0</v>
      </c>
      <c r="J3035" s="1" t="n">
        <v>44532</v>
      </c>
      <c r="K3035" t="n">
        <v>0</v>
      </c>
      <c r="L3035" t="n">
        <v>7</v>
      </c>
      <c r="M3035" t="inlineStr">
        <is>
          <t>红细胞比容（HCT）</t>
        </is>
      </c>
      <c r="N3035" t="inlineStr">
        <is>
          <t>0.476</t>
        </is>
      </c>
      <c r="O3035" t="n">
        <v>0.476</v>
      </c>
      <c r="Q3035" t="inlineStr">
        <is>
          <t>上海市肺科医院检验科</t>
        </is>
      </c>
      <c r="R3035" t="n">
        <v>0</v>
      </c>
      <c r="T3035" t="n">
        <v>0.4</v>
      </c>
      <c r="U3035" t="n">
        <v>0.5</v>
      </c>
      <c r="V3035" t="inlineStr">
        <is>
          <t>L/L</t>
        </is>
      </c>
      <c r="W3035" t="inlineStr">
        <is>
          <t>0</t>
        </is>
      </c>
      <c r="Y3035" t="n">
        <v>1</v>
      </c>
      <c r="AB3035" s="1" t="n">
        <v>44552.07554059027</v>
      </c>
      <c r="AC3035" t="inlineStr">
        <is>
          <t>Yao</t>
        </is>
      </c>
    </row>
    <row r="3036">
      <c r="A3036" t="inlineStr">
        <is>
          <t>Info:该行数值在正常范围内，无需核查</t>
        </is>
      </c>
      <c r="B3036" t="inlineStr">
        <is>
          <t>added</t>
        </is>
      </c>
      <c r="C3036" t="n">
        <v>1011010</v>
      </c>
      <c r="D3036" t="inlineStr">
        <is>
          <t>上海市肺科医院</t>
        </is>
      </c>
      <c r="E3036" t="inlineStr">
        <is>
          <t>101</t>
        </is>
      </c>
      <c r="F3036" t="inlineStr">
        <is>
          <t>CC11</t>
        </is>
      </c>
      <c r="G3036" t="n">
        <v>0</v>
      </c>
      <c r="H3036" t="inlineStr">
        <is>
          <t>实验室检查-血常规</t>
        </is>
      </c>
      <c r="I3036" t="n">
        <v>0</v>
      </c>
      <c r="J3036" s="1" t="n">
        <v>44532</v>
      </c>
      <c r="K3036" t="n">
        <v>0</v>
      </c>
      <c r="L3036" t="n">
        <v>8</v>
      </c>
      <c r="M3036" t="inlineStr">
        <is>
          <t>血红蛋白</t>
        </is>
      </c>
      <c r="N3036" t="inlineStr">
        <is>
          <t>158.0</t>
        </is>
      </c>
      <c r="O3036" t="n">
        <v>158</v>
      </c>
      <c r="Q3036" t="inlineStr">
        <is>
          <t>上海市肺科医院检验科</t>
        </is>
      </c>
      <c r="R3036" t="n">
        <v>0</v>
      </c>
      <c r="T3036" t="n">
        <v>130</v>
      </c>
      <c r="U3036" t="n">
        <v>175</v>
      </c>
      <c r="V3036" t="inlineStr">
        <is>
          <t>g/L</t>
        </is>
      </c>
      <c r="W3036" t="inlineStr">
        <is>
          <t>0</t>
        </is>
      </c>
      <c r="Y3036" t="n">
        <v>1</v>
      </c>
      <c r="AB3036" s="1" t="n">
        <v>44552.07554074074</v>
      </c>
      <c r="AC3036" t="inlineStr">
        <is>
          <t>Yao</t>
        </is>
      </c>
    </row>
    <row r="3037">
      <c r="A3037" t="inlineStr">
        <is>
          <t>Info:该行数值在正常范围内，无需核查</t>
        </is>
      </c>
      <c r="B3037" t="inlineStr">
        <is>
          <t>added</t>
        </is>
      </c>
      <c r="C3037" t="n">
        <v>1011010</v>
      </c>
      <c r="D3037" t="inlineStr">
        <is>
          <t>上海市肺科医院</t>
        </is>
      </c>
      <c r="E3037" t="inlineStr">
        <is>
          <t>101</t>
        </is>
      </c>
      <c r="F3037" t="inlineStr">
        <is>
          <t>CC11</t>
        </is>
      </c>
      <c r="G3037" t="n">
        <v>0</v>
      </c>
      <c r="H3037" t="inlineStr">
        <is>
          <t>实验室检查-血常规</t>
        </is>
      </c>
      <c r="I3037" t="n">
        <v>0</v>
      </c>
      <c r="J3037" s="1" t="n">
        <v>44532</v>
      </c>
      <c r="K3037" t="n">
        <v>0</v>
      </c>
      <c r="L3037" t="n">
        <v>10</v>
      </c>
      <c r="M3037" t="inlineStr">
        <is>
          <t>平均红细胞血红蛋白含量（MCH）</t>
        </is>
      </c>
      <c r="N3037" t="inlineStr">
        <is>
          <t>31</t>
        </is>
      </c>
      <c r="O3037" t="n">
        <v>31</v>
      </c>
      <c r="Q3037" t="inlineStr">
        <is>
          <t>上海市肺科医院检验科</t>
        </is>
      </c>
      <c r="R3037" t="n">
        <v>0</v>
      </c>
      <c r="T3037" t="n">
        <v>27</v>
      </c>
      <c r="U3037" t="n">
        <v>34</v>
      </c>
      <c r="V3037" t="inlineStr">
        <is>
          <t>Pg</t>
        </is>
      </c>
      <c r="W3037" t="inlineStr">
        <is>
          <t>0</t>
        </is>
      </c>
      <c r="Y3037" t="n">
        <v>1</v>
      </c>
      <c r="AB3037" s="1" t="n">
        <v>44552.07554074074</v>
      </c>
      <c r="AC3037" t="inlineStr">
        <is>
          <t>Yao</t>
        </is>
      </c>
    </row>
    <row r="3038">
      <c r="A3038" t="inlineStr">
        <is>
          <t>Info:该行数值在正常范围内，无需核查</t>
        </is>
      </c>
      <c r="B3038" t="inlineStr">
        <is>
          <t>added</t>
        </is>
      </c>
      <c r="C3038" t="n">
        <v>1011010</v>
      </c>
      <c r="D3038" t="inlineStr">
        <is>
          <t>上海市肺科医院</t>
        </is>
      </c>
      <c r="E3038" t="inlineStr">
        <is>
          <t>101</t>
        </is>
      </c>
      <c r="F3038" t="inlineStr">
        <is>
          <t>CC11</t>
        </is>
      </c>
      <c r="G3038" t="n">
        <v>0</v>
      </c>
      <c r="H3038" t="inlineStr">
        <is>
          <t>实验室检查-血常规</t>
        </is>
      </c>
      <c r="I3038" t="n">
        <v>0</v>
      </c>
      <c r="J3038" s="1" t="n">
        <v>44532</v>
      </c>
      <c r="K3038" t="n">
        <v>0</v>
      </c>
      <c r="L3038" t="n">
        <v>11</v>
      </c>
      <c r="M3038" t="inlineStr">
        <is>
          <t>平均红细胞体积（MCV）</t>
        </is>
      </c>
      <c r="N3038" t="inlineStr">
        <is>
          <t>94</t>
        </is>
      </c>
      <c r="O3038" t="n">
        <v>94</v>
      </c>
      <c r="Q3038" t="inlineStr">
        <is>
          <t>上海市肺科医院检验科</t>
        </is>
      </c>
      <c r="R3038" t="n">
        <v>0</v>
      </c>
      <c r="T3038" t="n">
        <v>82</v>
      </c>
      <c r="U3038" t="n">
        <v>100</v>
      </c>
      <c r="V3038" t="inlineStr">
        <is>
          <t>fL</t>
        </is>
      </c>
      <c r="W3038" t="inlineStr">
        <is>
          <t>0</t>
        </is>
      </c>
      <c r="Y3038" t="n">
        <v>1</v>
      </c>
      <c r="AB3038" s="1" t="n">
        <v>44552.07554074074</v>
      </c>
      <c r="AC3038" t="inlineStr">
        <is>
          <t>Yao</t>
        </is>
      </c>
    </row>
    <row r="3039">
      <c r="A3039" t="inlineStr">
        <is>
          <t>Info:该行数值在正常范围内，无需核查</t>
        </is>
      </c>
      <c r="B3039" t="inlineStr">
        <is>
          <t>added</t>
        </is>
      </c>
      <c r="C3039" t="n">
        <v>1011010</v>
      </c>
      <c r="D3039" t="inlineStr">
        <is>
          <t>上海市肺科医院</t>
        </is>
      </c>
      <c r="E3039" t="inlineStr">
        <is>
          <t>101</t>
        </is>
      </c>
      <c r="F3039" t="inlineStr">
        <is>
          <t>CC11</t>
        </is>
      </c>
      <c r="G3039" t="n">
        <v>0</v>
      </c>
      <c r="H3039" t="inlineStr">
        <is>
          <t>实验室检查-血常规</t>
        </is>
      </c>
      <c r="I3039" t="n">
        <v>0</v>
      </c>
      <c r="J3039" s="1" t="n">
        <v>44532</v>
      </c>
      <c r="K3039" t="n">
        <v>0</v>
      </c>
      <c r="L3039" t="n">
        <v>12</v>
      </c>
      <c r="M3039" t="inlineStr">
        <is>
          <t>平均红细胞血红蛋白浓度（MCHC）</t>
        </is>
      </c>
      <c r="N3039" t="inlineStr">
        <is>
          <t>332</t>
        </is>
      </c>
      <c r="O3039" t="n">
        <v>332</v>
      </c>
      <c r="Q3039" t="inlineStr">
        <is>
          <t>上海市肺科医院检验科</t>
        </is>
      </c>
      <c r="R3039" t="n">
        <v>0</v>
      </c>
      <c r="T3039" t="n">
        <v>316</v>
      </c>
      <c r="U3039" t="n">
        <v>354</v>
      </c>
      <c r="V3039" t="inlineStr">
        <is>
          <t>g/L</t>
        </is>
      </c>
      <c r="W3039" t="inlineStr">
        <is>
          <t>0</t>
        </is>
      </c>
      <c r="Y3039" t="n">
        <v>1</v>
      </c>
      <c r="AB3039" s="1" t="n">
        <v>44552.07554074074</v>
      </c>
      <c r="AC3039" t="inlineStr">
        <is>
          <t>Yao</t>
        </is>
      </c>
    </row>
    <row r="3040">
      <c r="A3040" t="inlineStr">
        <is>
          <t>Info:该行数值在正常范围内，无需核查</t>
        </is>
      </c>
      <c r="B3040" t="inlineStr">
        <is>
          <t>added</t>
        </is>
      </c>
      <c r="C3040" t="n">
        <v>1011010</v>
      </c>
      <c r="D3040" t="inlineStr">
        <is>
          <t>上海市肺科医院</t>
        </is>
      </c>
      <c r="E3040" t="inlineStr">
        <is>
          <t>101</t>
        </is>
      </c>
      <c r="F3040" t="inlineStr">
        <is>
          <t>CC11</t>
        </is>
      </c>
      <c r="G3040" t="n">
        <v>0</v>
      </c>
      <c r="H3040" t="inlineStr">
        <is>
          <t>实验室检查-血常规</t>
        </is>
      </c>
      <c r="I3040" t="n">
        <v>0</v>
      </c>
      <c r="J3040" s="1" t="n">
        <v>44532</v>
      </c>
      <c r="K3040" t="n">
        <v>0</v>
      </c>
      <c r="L3040" t="n">
        <v>16</v>
      </c>
      <c r="M3040" t="inlineStr">
        <is>
          <t>淋巴细胞计数</t>
        </is>
      </c>
      <c r="N3040" t="inlineStr">
        <is>
          <t>2.82</t>
        </is>
      </c>
      <c r="O3040" t="n">
        <v>2.82</v>
      </c>
      <c r="Q3040" t="inlineStr">
        <is>
          <t>上海市肺科医院检验科</t>
        </is>
      </c>
      <c r="R3040" t="n">
        <v>0</v>
      </c>
      <c r="T3040" t="n">
        <v>0.8</v>
      </c>
      <c r="U3040" t="n">
        <v>4</v>
      </c>
      <c r="V3040" t="inlineStr">
        <is>
          <t>10^9/L</t>
        </is>
      </c>
      <c r="W3040" t="inlineStr">
        <is>
          <t>0</t>
        </is>
      </c>
      <c r="Y3040" t="n">
        <v>1</v>
      </c>
      <c r="AB3040" s="1" t="n">
        <v>44552.07554112269</v>
      </c>
      <c r="AC3040" t="inlineStr">
        <is>
          <t>Yao</t>
        </is>
      </c>
    </row>
    <row r="3041">
      <c r="A3041" t="inlineStr">
        <is>
          <t>Info:该行数值在正常范围内，无需核查</t>
        </is>
      </c>
      <c r="B3041" t="inlineStr">
        <is>
          <t>added</t>
        </is>
      </c>
      <c r="C3041" t="n">
        <v>1011010</v>
      </c>
      <c r="D3041" t="inlineStr">
        <is>
          <t>上海市肺科医院</t>
        </is>
      </c>
      <c r="E3041" t="inlineStr">
        <is>
          <t>101</t>
        </is>
      </c>
      <c r="F3041" t="inlineStr">
        <is>
          <t>CC11</t>
        </is>
      </c>
      <c r="G3041" t="n">
        <v>0</v>
      </c>
      <c r="H3041" t="inlineStr">
        <is>
          <t>实验室检查-血常规</t>
        </is>
      </c>
      <c r="I3041" t="n">
        <v>0</v>
      </c>
      <c r="J3041" s="1" t="n">
        <v>44532</v>
      </c>
      <c r="K3041" t="n">
        <v>0</v>
      </c>
      <c r="L3041" t="n">
        <v>17</v>
      </c>
      <c r="M3041" t="inlineStr">
        <is>
          <t>中性粒细胞计数</t>
        </is>
      </c>
      <c r="N3041" t="inlineStr">
        <is>
          <t>3.91</t>
        </is>
      </c>
      <c r="O3041" t="n">
        <v>3.91</v>
      </c>
      <c r="Q3041" t="inlineStr">
        <is>
          <t>上海市肺科医院检验科</t>
        </is>
      </c>
      <c r="R3041" t="n">
        <v>0</v>
      </c>
      <c r="T3041" t="n">
        <v>2</v>
      </c>
      <c r="U3041" t="n">
        <v>7.7</v>
      </c>
      <c r="V3041" t="inlineStr">
        <is>
          <t>10^9/L</t>
        </is>
      </c>
      <c r="W3041" t="inlineStr">
        <is>
          <t>0</t>
        </is>
      </c>
      <c r="Y3041" t="n">
        <v>1</v>
      </c>
      <c r="AB3041" s="1" t="n">
        <v>44552.0755409375</v>
      </c>
      <c r="AC3041" t="inlineStr">
        <is>
          <t>Yao</t>
        </is>
      </c>
    </row>
    <row r="3042">
      <c r="A3042" t="inlineStr">
        <is>
          <t>Info:该行数值在正常范围内，无需核查</t>
        </is>
      </c>
      <c r="B3042" t="inlineStr">
        <is>
          <t>added</t>
        </is>
      </c>
      <c r="C3042" t="n">
        <v>1011010</v>
      </c>
      <c r="D3042" t="inlineStr">
        <is>
          <t>上海市肺科医院</t>
        </is>
      </c>
      <c r="E3042" t="inlineStr">
        <is>
          <t>101</t>
        </is>
      </c>
      <c r="F3042" t="inlineStr">
        <is>
          <t>CC11</t>
        </is>
      </c>
      <c r="G3042" t="n">
        <v>0</v>
      </c>
      <c r="H3042" t="inlineStr">
        <is>
          <t>实验室检查-血常规</t>
        </is>
      </c>
      <c r="I3042" t="n">
        <v>0</v>
      </c>
      <c r="J3042" s="1" t="n">
        <v>44532</v>
      </c>
      <c r="K3042" t="n">
        <v>0</v>
      </c>
      <c r="L3042" t="n">
        <v>20</v>
      </c>
      <c r="M3042" t="inlineStr">
        <is>
          <t>单核细胞计数</t>
        </is>
      </c>
      <c r="N3042" t="inlineStr">
        <is>
          <t>0.55</t>
        </is>
      </c>
      <c r="O3042" t="n">
        <v>0.55</v>
      </c>
      <c r="Q3042" t="inlineStr">
        <is>
          <t>上海市肺科医院检验科</t>
        </is>
      </c>
      <c r="R3042" t="n">
        <v>0</v>
      </c>
      <c r="T3042" t="n">
        <v>0.1</v>
      </c>
      <c r="U3042" t="n">
        <v>0.8</v>
      </c>
      <c r="V3042" t="inlineStr">
        <is>
          <t>10^9/L</t>
        </is>
      </c>
      <c r="W3042" t="inlineStr">
        <is>
          <t>0</t>
        </is>
      </c>
      <c r="Y3042" t="n">
        <v>1</v>
      </c>
      <c r="AB3042" s="1" t="n">
        <v>44552.07554112269</v>
      </c>
      <c r="AC3042" t="inlineStr">
        <is>
          <t>Yao</t>
        </is>
      </c>
    </row>
    <row r="3043">
      <c r="A3043" t="inlineStr">
        <is>
          <t>Info:该行数值在正常范围内，无需核查</t>
        </is>
      </c>
      <c r="B3043" t="inlineStr">
        <is>
          <t>added</t>
        </is>
      </c>
      <c r="C3043" t="n">
        <v>1011010</v>
      </c>
      <c r="D3043" t="inlineStr">
        <is>
          <t>上海市肺科医院</t>
        </is>
      </c>
      <c r="E3043" t="inlineStr">
        <is>
          <t>101</t>
        </is>
      </c>
      <c r="F3043" t="inlineStr">
        <is>
          <t>CC11</t>
        </is>
      </c>
      <c r="G3043" t="n">
        <v>0</v>
      </c>
      <c r="H3043" t="inlineStr">
        <is>
          <t>实验室检查-血常规</t>
        </is>
      </c>
      <c r="I3043" t="n">
        <v>0</v>
      </c>
      <c r="J3043" s="1" t="n">
        <v>44532</v>
      </c>
      <c r="K3043" t="n">
        <v>0</v>
      </c>
      <c r="L3043" t="n">
        <v>22</v>
      </c>
      <c r="M3043" t="inlineStr">
        <is>
          <t>嗜酸性细胞计数</t>
        </is>
      </c>
      <c r="N3043" t="inlineStr">
        <is>
          <t>0.24</t>
        </is>
      </c>
      <c r="O3043" t="n">
        <v>0.24</v>
      </c>
      <c r="Q3043" t="inlineStr">
        <is>
          <t>上海市肺科医院检验科</t>
        </is>
      </c>
      <c r="R3043" t="n">
        <v>0</v>
      </c>
      <c r="T3043" t="n">
        <v>0.05</v>
      </c>
      <c r="U3043" t="n">
        <v>0.3</v>
      </c>
      <c r="V3043" t="inlineStr">
        <is>
          <t>10^9/L</t>
        </is>
      </c>
      <c r="W3043" t="inlineStr">
        <is>
          <t>0</t>
        </is>
      </c>
      <c r="Y3043" t="n">
        <v>1</v>
      </c>
      <c r="AB3043" s="1" t="n">
        <v>44552.07554112269</v>
      </c>
      <c r="AC3043" t="inlineStr">
        <is>
          <t>Yao</t>
        </is>
      </c>
    </row>
    <row r="3044">
      <c r="A3044" t="inlineStr">
        <is>
          <t>Info:该行数值在正常范围内，无需核查</t>
        </is>
      </c>
      <c r="B3044" t="inlineStr">
        <is>
          <t>added</t>
        </is>
      </c>
      <c r="C3044" t="n">
        <v>1011010</v>
      </c>
      <c r="D3044" t="inlineStr">
        <is>
          <t>上海市肺科医院</t>
        </is>
      </c>
      <c r="E3044" t="inlineStr">
        <is>
          <t>101</t>
        </is>
      </c>
      <c r="F3044" t="inlineStr">
        <is>
          <t>CC11</t>
        </is>
      </c>
      <c r="G3044" t="n">
        <v>0</v>
      </c>
      <c r="H3044" t="inlineStr">
        <is>
          <t>实验室检查-血常规</t>
        </is>
      </c>
      <c r="I3044" t="n">
        <v>0</v>
      </c>
      <c r="J3044" s="1" t="n">
        <v>44532</v>
      </c>
      <c r="K3044" t="n">
        <v>0</v>
      </c>
      <c r="L3044" t="n">
        <v>24</v>
      </c>
      <c r="M3044" t="inlineStr">
        <is>
          <t>嗜碱性细胞计数</t>
        </is>
      </c>
      <c r="N3044" t="inlineStr">
        <is>
          <t>0.04</t>
        </is>
      </c>
      <c r="O3044" t="n">
        <v>0.04</v>
      </c>
      <c r="Q3044" t="inlineStr">
        <is>
          <t>上海市肺科医院检验科</t>
        </is>
      </c>
      <c r="R3044" t="n">
        <v>0</v>
      </c>
      <c r="T3044" t="n">
        <v>0</v>
      </c>
      <c r="U3044" t="n">
        <v>0.1</v>
      </c>
      <c r="V3044" t="inlineStr">
        <is>
          <t>10^9/L</t>
        </is>
      </c>
      <c r="W3044" t="inlineStr">
        <is>
          <t>0</t>
        </is>
      </c>
      <c r="Y3044" t="n">
        <v>1</v>
      </c>
      <c r="AB3044" s="1" t="n">
        <v>44552.07554112269</v>
      </c>
      <c r="AC3044" t="inlineStr">
        <is>
          <t>Yao</t>
        </is>
      </c>
    </row>
    <row r="3045">
      <c r="A3045" t="inlineStr">
        <is>
          <t>Info:该行数值在正常范围内，无需核查</t>
        </is>
      </c>
      <c r="B3045" t="inlineStr">
        <is>
          <t>added</t>
        </is>
      </c>
      <c r="C3045" t="n">
        <v>1011010</v>
      </c>
      <c r="D3045" t="inlineStr">
        <is>
          <t>上海市肺科医院</t>
        </is>
      </c>
      <c r="E3045" t="inlineStr">
        <is>
          <t>101</t>
        </is>
      </c>
      <c r="F3045" t="inlineStr">
        <is>
          <t>CC11</t>
        </is>
      </c>
      <c r="G3045" t="n">
        <v>0</v>
      </c>
      <c r="H3045" t="inlineStr">
        <is>
          <t>实验室检查-血常规</t>
        </is>
      </c>
      <c r="I3045" t="n">
        <v>0</v>
      </c>
      <c r="J3045" s="1" t="n">
        <v>44532</v>
      </c>
      <c r="K3045" t="n">
        <v>0</v>
      </c>
      <c r="L3045" t="n">
        <v>29</v>
      </c>
      <c r="M3045" t="inlineStr">
        <is>
          <t>血小板计数</t>
        </is>
      </c>
      <c r="N3045" t="inlineStr">
        <is>
          <t>225</t>
        </is>
      </c>
      <c r="O3045" t="n">
        <v>225</v>
      </c>
      <c r="Q3045" t="inlineStr">
        <is>
          <t>上海市肺科医院检验科</t>
        </is>
      </c>
      <c r="R3045" t="n">
        <v>0</v>
      </c>
      <c r="T3045" t="n">
        <v>125</v>
      </c>
      <c r="U3045" t="n">
        <v>350</v>
      </c>
      <c r="V3045" t="inlineStr">
        <is>
          <t>10^9/L</t>
        </is>
      </c>
      <c r="W3045" t="inlineStr">
        <is>
          <t>0</t>
        </is>
      </c>
      <c r="Y3045" t="n">
        <v>1</v>
      </c>
      <c r="AB3045" s="1" t="n">
        <v>44552.0755409375</v>
      </c>
      <c r="AC3045" t="inlineStr">
        <is>
          <t>Yao</t>
        </is>
      </c>
    </row>
    <row r="3046">
      <c r="A3046" t="inlineStr">
        <is>
          <t>Info:该行数值在正常范围内，无需核查</t>
        </is>
      </c>
      <c r="B3046" t="inlineStr">
        <is>
          <t>added</t>
        </is>
      </c>
      <c r="C3046" t="n">
        <v>1011010</v>
      </c>
      <c r="D3046" t="inlineStr">
        <is>
          <t>上海市肺科医院</t>
        </is>
      </c>
      <c r="E3046" t="inlineStr">
        <is>
          <t>101</t>
        </is>
      </c>
      <c r="F3046" t="inlineStr">
        <is>
          <t>CC12</t>
        </is>
      </c>
      <c r="G3046" t="n">
        <v>0</v>
      </c>
      <c r="H3046" t="inlineStr">
        <is>
          <t>实验室检查-血生化</t>
        </is>
      </c>
      <c r="I3046" t="n">
        <v>0</v>
      </c>
      <c r="J3046" s="1" t="n">
        <v>44546</v>
      </c>
      <c r="K3046" t="n">
        <v>0</v>
      </c>
      <c r="L3046" t="n">
        <v>5</v>
      </c>
      <c r="M3046" t="inlineStr">
        <is>
          <t>碱性磷酸酶</t>
        </is>
      </c>
      <c r="N3046" t="inlineStr">
        <is>
          <t>94</t>
        </is>
      </c>
      <c r="O3046" t="n">
        <v>94</v>
      </c>
      <c r="Q3046" t="inlineStr">
        <is>
          <t>上海市肺科医院检验科</t>
        </is>
      </c>
      <c r="R3046" t="n">
        <v>0</v>
      </c>
      <c r="T3046" t="n">
        <v>45</v>
      </c>
      <c r="U3046" t="n">
        <v>129</v>
      </c>
      <c r="V3046" t="inlineStr">
        <is>
          <t>IU/L</t>
        </is>
      </c>
      <c r="W3046" t="inlineStr">
        <is>
          <t>0</t>
        </is>
      </c>
      <c r="Y3046" t="n">
        <v>1</v>
      </c>
      <c r="AB3046" s="1" t="n">
        <v>44552.08226944444</v>
      </c>
      <c r="AC3046" t="inlineStr">
        <is>
          <t>Yao</t>
        </is>
      </c>
    </row>
    <row r="3047">
      <c r="A3047" t="inlineStr">
        <is>
          <t>Info:该行数值在正常范围内，无需核查</t>
        </is>
      </c>
      <c r="B3047" t="inlineStr">
        <is>
          <t>added</t>
        </is>
      </c>
      <c r="C3047" t="n">
        <v>1011010</v>
      </c>
      <c r="D3047" t="inlineStr">
        <is>
          <t>上海市肺科医院</t>
        </is>
      </c>
      <c r="E3047" t="inlineStr">
        <is>
          <t>101</t>
        </is>
      </c>
      <c r="F3047" t="inlineStr">
        <is>
          <t>CC12</t>
        </is>
      </c>
      <c r="G3047" t="n">
        <v>0</v>
      </c>
      <c r="H3047" t="inlineStr">
        <is>
          <t>实验室检查-血生化</t>
        </is>
      </c>
      <c r="I3047" t="n">
        <v>0</v>
      </c>
      <c r="J3047" s="1" t="n">
        <v>44546</v>
      </c>
      <c r="K3047" t="n">
        <v>0</v>
      </c>
      <c r="L3047" t="n">
        <v>6</v>
      </c>
      <c r="M3047" t="inlineStr">
        <is>
          <t>谷丙转氨酶（ALT）</t>
        </is>
      </c>
      <c r="N3047" t="inlineStr">
        <is>
          <t>23</t>
        </is>
      </c>
      <c r="O3047" t="n">
        <v>23</v>
      </c>
      <c r="Q3047" t="inlineStr">
        <is>
          <t>上海市肺科医院检验科</t>
        </is>
      </c>
      <c r="R3047" t="n">
        <v>0</v>
      </c>
      <c r="T3047" t="n">
        <v>10</v>
      </c>
      <c r="U3047" t="n">
        <v>49</v>
      </c>
      <c r="V3047" t="inlineStr">
        <is>
          <t>IU/L</t>
        </is>
      </c>
      <c r="W3047" t="inlineStr">
        <is>
          <t>0</t>
        </is>
      </c>
      <c r="Y3047" t="n">
        <v>1</v>
      </c>
      <c r="AB3047" s="1" t="n">
        <v>44552.08226944444</v>
      </c>
      <c r="AC3047" t="inlineStr">
        <is>
          <t>Yao</t>
        </is>
      </c>
    </row>
    <row r="3048">
      <c r="A3048" t="inlineStr">
        <is>
          <t>Info:该行数值在正常范围内，无需核查</t>
        </is>
      </c>
      <c r="B3048" t="inlineStr">
        <is>
          <t>added</t>
        </is>
      </c>
      <c r="C3048" t="n">
        <v>1011010</v>
      </c>
      <c r="D3048" t="inlineStr">
        <is>
          <t>上海市肺科医院</t>
        </is>
      </c>
      <c r="E3048" t="inlineStr">
        <is>
          <t>101</t>
        </is>
      </c>
      <c r="F3048" t="inlineStr">
        <is>
          <t>CC12</t>
        </is>
      </c>
      <c r="G3048" t="n">
        <v>0</v>
      </c>
      <c r="H3048" t="inlineStr">
        <is>
          <t>实验室检查-血生化</t>
        </is>
      </c>
      <c r="I3048" t="n">
        <v>0</v>
      </c>
      <c r="J3048" s="1" t="n">
        <v>44546</v>
      </c>
      <c r="K3048" t="n">
        <v>0</v>
      </c>
      <c r="L3048" t="n">
        <v>7</v>
      </c>
      <c r="M3048" t="inlineStr">
        <is>
          <t>谷草转氨酶（AST）</t>
        </is>
      </c>
      <c r="N3048" t="inlineStr">
        <is>
          <t>32</t>
        </is>
      </c>
      <c r="O3048" t="n">
        <v>32</v>
      </c>
      <c r="Q3048" t="inlineStr">
        <is>
          <t>上海市肺科医院检验科</t>
        </is>
      </c>
      <c r="R3048" t="n">
        <v>0</v>
      </c>
      <c r="T3048" t="n">
        <v>0</v>
      </c>
      <c r="U3048" t="n">
        <v>34</v>
      </c>
      <c r="V3048" t="inlineStr">
        <is>
          <t>IU/L</t>
        </is>
      </c>
      <c r="W3048" t="inlineStr">
        <is>
          <t>0</t>
        </is>
      </c>
      <c r="Y3048" t="n">
        <v>1</v>
      </c>
      <c r="AB3048" s="1" t="n">
        <v>44552.08226944444</v>
      </c>
      <c r="AC3048" t="inlineStr">
        <is>
          <t>Yao</t>
        </is>
      </c>
    </row>
    <row r="3049">
      <c r="A3049" t="inlineStr">
        <is>
          <t>Info:该行数值在正常范围内，无需核查</t>
        </is>
      </c>
      <c r="B3049" t="inlineStr">
        <is>
          <t>added</t>
        </is>
      </c>
      <c r="C3049" t="n">
        <v>1011010</v>
      </c>
      <c r="D3049" t="inlineStr">
        <is>
          <t>上海市肺科医院</t>
        </is>
      </c>
      <c r="E3049" t="inlineStr">
        <is>
          <t>101</t>
        </is>
      </c>
      <c r="F3049" t="inlineStr">
        <is>
          <t>CC12</t>
        </is>
      </c>
      <c r="G3049" t="n">
        <v>0</v>
      </c>
      <c r="H3049" t="inlineStr">
        <is>
          <t>实验室检查-血生化</t>
        </is>
      </c>
      <c r="I3049" t="n">
        <v>0</v>
      </c>
      <c r="J3049" s="1" t="n">
        <v>44546</v>
      </c>
      <c r="K3049" t="n">
        <v>0</v>
      </c>
      <c r="L3049" t="n">
        <v>8</v>
      </c>
      <c r="M3049" t="inlineStr">
        <is>
          <t>γ-谷氨酰转移酶</t>
        </is>
      </c>
      <c r="N3049" t="inlineStr">
        <is>
          <t>43</t>
        </is>
      </c>
      <c r="O3049" t="n">
        <v>43</v>
      </c>
      <c r="Q3049" t="inlineStr">
        <is>
          <t>上海市肺科医院检验科</t>
        </is>
      </c>
      <c r="R3049" t="n">
        <v>0</v>
      </c>
      <c r="T3049" t="n">
        <v>0</v>
      </c>
      <c r="U3049" t="n">
        <v>73</v>
      </c>
      <c r="V3049" t="inlineStr">
        <is>
          <t>U/L</t>
        </is>
      </c>
      <c r="W3049" t="inlineStr">
        <is>
          <t>0</t>
        </is>
      </c>
      <c r="Y3049" t="n">
        <v>1</v>
      </c>
      <c r="AB3049" s="1" t="n">
        <v>44552.08226944444</v>
      </c>
      <c r="AC3049" t="inlineStr">
        <is>
          <t>Yao</t>
        </is>
      </c>
    </row>
    <row r="3050">
      <c r="A3050" t="inlineStr">
        <is>
          <t>error:该行异常，但未判断CS or NCS</t>
        </is>
      </c>
      <c r="B3050" t="inlineStr">
        <is>
          <t>added</t>
        </is>
      </c>
      <c r="C3050" t="n">
        <v>1011010</v>
      </c>
      <c r="D3050" t="inlineStr">
        <is>
          <t>上海市肺科医院</t>
        </is>
      </c>
      <c r="E3050" t="inlineStr">
        <is>
          <t>101</t>
        </is>
      </c>
      <c r="F3050" t="inlineStr">
        <is>
          <t>CC12</t>
        </is>
      </c>
      <c r="G3050" t="n">
        <v>0</v>
      </c>
      <c r="H3050" t="inlineStr">
        <is>
          <t>实验室检查-血生化</t>
        </is>
      </c>
      <c r="I3050" t="n">
        <v>0</v>
      </c>
      <c r="J3050" s="1" t="n">
        <v>44546</v>
      </c>
      <c r="K3050" t="n">
        <v>0</v>
      </c>
      <c r="L3050" t="n">
        <v>9</v>
      </c>
      <c r="M3050" t="inlineStr">
        <is>
          <t>白蛋白</t>
        </is>
      </c>
      <c r="N3050" t="inlineStr">
        <is>
          <t>49</t>
        </is>
      </c>
      <c r="O3050" t="n">
        <v>49</v>
      </c>
      <c r="Q3050" t="inlineStr">
        <is>
          <t>上海市肺科医院检验科</t>
        </is>
      </c>
      <c r="R3050" t="n">
        <v>0</v>
      </c>
      <c r="T3050" t="n">
        <v>32</v>
      </c>
      <c r="U3050" t="n">
        <v>48</v>
      </c>
      <c r="V3050" t="inlineStr">
        <is>
          <t>g/L</t>
        </is>
      </c>
      <c r="W3050" t="inlineStr">
        <is>
          <t>+</t>
        </is>
      </c>
      <c r="Y3050" t="n">
        <v>4</v>
      </c>
      <c r="AB3050" s="1" t="n">
        <v>44552.08226944444</v>
      </c>
      <c r="AC3050" t="inlineStr">
        <is>
          <t>Yao</t>
        </is>
      </c>
    </row>
    <row r="3051">
      <c r="A3051" t="inlineStr">
        <is>
          <t>Info:该行数值在正常范围内，无需核查</t>
        </is>
      </c>
      <c r="B3051" t="inlineStr">
        <is>
          <t>added</t>
        </is>
      </c>
      <c r="C3051" t="n">
        <v>1011010</v>
      </c>
      <c r="D3051" t="inlineStr">
        <is>
          <t>上海市肺科医院</t>
        </is>
      </c>
      <c r="E3051" t="inlineStr">
        <is>
          <t>101</t>
        </is>
      </c>
      <c r="F3051" t="inlineStr">
        <is>
          <t>CC12</t>
        </is>
      </c>
      <c r="G3051" t="n">
        <v>0</v>
      </c>
      <c r="H3051" t="inlineStr">
        <is>
          <t>实验室检查-血生化</t>
        </is>
      </c>
      <c r="I3051" t="n">
        <v>0</v>
      </c>
      <c r="J3051" s="1" t="n">
        <v>44546</v>
      </c>
      <c r="K3051" t="n">
        <v>0</v>
      </c>
      <c r="L3051" t="n">
        <v>10</v>
      </c>
      <c r="M3051" t="inlineStr">
        <is>
          <t>总蛋白</t>
        </is>
      </c>
      <c r="N3051" t="inlineStr">
        <is>
          <t>77</t>
        </is>
      </c>
      <c r="O3051" t="n">
        <v>77</v>
      </c>
      <c r="Q3051" t="inlineStr">
        <is>
          <t>上海市肺科医院检验科</t>
        </is>
      </c>
      <c r="R3051" t="n">
        <v>0</v>
      </c>
      <c r="T3051" t="n">
        <v>57</v>
      </c>
      <c r="U3051" t="n">
        <v>82</v>
      </c>
      <c r="V3051" t="inlineStr">
        <is>
          <t>g/L</t>
        </is>
      </c>
      <c r="W3051" t="inlineStr">
        <is>
          <t>0</t>
        </is>
      </c>
      <c r="Y3051" t="n">
        <v>1</v>
      </c>
      <c r="AB3051" s="1" t="n">
        <v>44552.08226944444</v>
      </c>
      <c r="AC3051" t="inlineStr">
        <is>
          <t>Yao</t>
        </is>
      </c>
    </row>
    <row r="3052">
      <c r="A3052" t="inlineStr">
        <is>
          <t>Info:该行数值在正常范围内，无需核查</t>
        </is>
      </c>
      <c r="B3052" t="inlineStr">
        <is>
          <t>added</t>
        </is>
      </c>
      <c r="C3052" t="n">
        <v>1011010</v>
      </c>
      <c r="D3052" t="inlineStr">
        <is>
          <t>上海市肺科医院</t>
        </is>
      </c>
      <c r="E3052" t="inlineStr">
        <is>
          <t>101</t>
        </is>
      </c>
      <c r="F3052" t="inlineStr">
        <is>
          <t>CC12</t>
        </is>
      </c>
      <c r="G3052" t="n">
        <v>0</v>
      </c>
      <c r="H3052" t="inlineStr">
        <is>
          <t>实验室检查-血生化</t>
        </is>
      </c>
      <c r="I3052" t="n">
        <v>0</v>
      </c>
      <c r="J3052" s="1" t="n">
        <v>44546</v>
      </c>
      <c r="K3052" t="n">
        <v>0</v>
      </c>
      <c r="L3052" t="n">
        <v>11</v>
      </c>
      <c r="M3052" t="inlineStr">
        <is>
          <t>血清尿素氮</t>
        </is>
      </c>
      <c r="N3052" t="inlineStr">
        <is>
          <t>4.9</t>
        </is>
      </c>
      <c r="O3052" t="n">
        <v>4.9</v>
      </c>
      <c r="Q3052" t="inlineStr">
        <is>
          <t>上海市肺科医院检验科</t>
        </is>
      </c>
      <c r="R3052" t="n">
        <v>0</v>
      </c>
      <c r="T3052" t="n">
        <v>3.2</v>
      </c>
      <c r="U3052" t="n">
        <v>8.199999999999999</v>
      </c>
      <c r="V3052" t="inlineStr">
        <is>
          <t>mmol/L</t>
        </is>
      </c>
      <c r="W3052" t="inlineStr">
        <is>
          <t>0</t>
        </is>
      </c>
      <c r="Y3052" t="n">
        <v>1</v>
      </c>
      <c r="AB3052" s="1" t="n">
        <v>44552.08226924769</v>
      </c>
      <c r="AC3052" t="inlineStr">
        <is>
          <t>Yao</t>
        </is>
      </c>
    </row>
    <row r="3053">
      <c r="A3053" t="inlineStr">
        <is>
          <t>Info:该项目未检测</t>
        </is>
      </c>
      <c r="B3053" t="inlineStr">
        <is>
          <t>added</t>
        </is>
      </c>
      <c r="C3053" t="n">
        <v>1011010</v>
      </c>
      <c r="D3053" t="inlineStr">
        <is>
          <t>上海市肺科医院</t>
        </is>
      </c>
      <c r="E3053" t="inlineStr">
        <is>
          <t>101</t>
        </is>
      </c>
      <c r="F3053" t="inlineStr">
        <is>
          <t>CC12</t>
        </is>
      </c>
      <c r="G3053" t="n">
        <v>0</v>
      </c>
      <c r="H3053" t="inlineStr">
        <is>
          <t>实验室检查-血生化</t>
        </is>
      </c>
      <c r="I3053" t="n">
        <v>0</v>
      </c>
      <c r="J3053" s="1" t="n">
        <v>44546</v>
      </c>
      <c r="K3053" t="n">
        <v>0</v>
      </c>
      <c r="L3053" t="n">
        <v>12</v>
      </c>
      <c r="M3053" t="inlineStr">
        <is>
          <t>总尿素（UREA）</t>
        </is>
      </c>
      <c r="N3053" t="inlineStr">
        <is>
          <t>NA</t>
        </is>
      </c>
      <c r="Q3053" t="inlineStr">
        <is>
          <t>上海市肺科医院检验科</t>
        </is>
      </c>
      <c r="R3053" t="n">
        <v>0</v>
      </c>
      <c r="V3053" t="inlineStr">
        <is>
          <t>NA</t>
        </is>
      </c>
      <c r="Y3053" t="n">
        <v>1</v>
      </c>
      <c r="AB3053" s="1" t="n">
        <v>44552.08226924769</v>
      </c>
      <c r="AC3053" t="inlineStr">
        <is>
          <t>Yao</t>
        </is>
      </c>
    </row>
    <row r="3054">
      <c r="A3054" t="inlineStr">
        <is>
          <t>Info:该行数值在正常范围内，无需核查</t>
        </is>
      </c>
      <c r="B3054" t="inlineStr">
        <is>
          <t>added</t>
        </is>
      </c>
      <c r="C3054" t="n">
        <v>1011010</v>
      </c>
      <c r="D3054" t="inlineStr">
        <is>
          <t>上海市肺科医院</t>
        </is>
      </c>
      <c r="E3054" t="inlineStr">
        <is>
          <t>101</t>
        </is>
      </c>
      <c r="F3054" t="inlineStr">
        <is>
          <t>CC12</t>
        </is>
      </c>
      <c r="G3054" t="n">
        <v>0</v>
      </c>
      <c r="H3054" t="inlineStr">
        <is>
          <t>实验室检查-血生化</t>
        </is>
      </c>
      <c r="I3054" t="n">
        <v>0</v>
      </c>
      <c r="J3054" s="1" t="n">
        <v>44546</v>
      </c>
      <c r="K3054" t="n">
        <v>0</v>
      </c>
      <c r="L3054" t="n">
        <v>13</v>
      </c>
      <c r="M3054" t="inlineStr">
        <is>
          <t>钙（Ca2+）</t>
        </is>
      </c>
      <c r="N3054" t="inlineStr">
        <is>
          <t>2.45</t>
        </is>
      </c>
      <c r="O3054" t="n">
        <v>2.45</v>
      </c>
      <c r="Q3054" t="inlineStr">
        <is>
          <t>上海市肺科医院检验科</t>
        </is>
      </c>
      <c r="R3054" t="n">
        <v>0</v>
      </c>
      <c r="T3054" t="n">
        <v>2.18</v>
      </c>
      <c r="U3054" t="n">
        <v>2.6</v>
      </c>
      <c r="V3054" t="inlineStr">
        <is>
          <t>mmol/L</t>
        </is>
      </c>
      <c r="W3054" t="inlineStr">
        <is>
          <t>0</t>
        </is>
      </c>
      <c r="Y3054" t="n">
        <v>1</v>
      </c>
      <c r="AB3054" s="1" t="n">
        <v>44552.08226924769</v>
      </c>
      <c r="AC3054" t="inlineStr">
        <is>
          <t>Yao</t>
        </is>
      </c>
    </row>
    <row r="3055">
      <c r="A3055" t="inlineStr">
        <is>
          <t>Info:该行数值在正常范围内，无需核查</t>
        </is>
      </c>
      <c r="B3055" t="inlineStr">
        <is>
          <t>added</t>
        </is>
      </c>
      <c r="C3055" t="n">
        <v>1011010</v>
      </c>
      <c r="D3055" t="inlineStr">
        <is>
          <t>上海市肺科医院</t>
        </is>
      </c>
      <c r="E3055" t="inlineStr">
        <is>
          <t>101</t>
        </is>
      </c>
      <c r="F3055" t="inlineStr">
        <is>
          <t>CC12</t>
        </is>
      </c>
      <c r="G3055" t="n">
        <v>0</v>
      </c>
      <c r="H3055" t="inlineStr">
        <is>
          <t>实验室检查-血生化</t>
        </is>
      </c>
      <c r="I3055" t="n">
        <v>0</v>
      </c>
      <c r="J3055" s="1" t="n">
        <v>44546</v>
      </c>
      <c r="K3055" t="n">
        <v>0</v>
      </c>
      <c r="L3055" t="n">
        <v>14</v>
      </c>
      <c r="M3055" t="inlineStr">
        <is>
          <t>氯化物</t>
        </is>
      </c>
      <c r="N3055" t="inlineStr">
        <is>
          <t>106.4</t>
        </is>
      </c>
      <c r="O3055" t="n">
        <v>106.4</v>
      </c>
      <c r="Q3055" t="inlineStr">
        <is>
          <t>上海市肺科医院检验科</t>
        </is>
      </c>
      <c r="R3055" t="n">
        <v>0</v>
      </c>
      <c r="T3055" t="n">
        <v>99</v>
      </c>
      <c r="U3055" t="n">
        <v>109</v>
      </c>
      <c r="V3055" t="inlineStr">
        <is>
          <t>mmol/L</t>
        </is>
      </c>
      <c r="W3055" t="inlineStr">
        <is>
          <t>0</t>
        </is>
      </c>
      <c r="Y3055" t="n">
        <v>1</v>
      </c>
      <c r="AB3055" s="1" t="n">
        <v>44552.08226924769</v>
      </c>
      <c r="AC3055" t="inlineStr">
        <is>
          <t>Yao</t>
        </is>
      </c>
    </row>
    <row r="3056">
      <c r="A3056" t="inlineStr">
        <is>
          <t>Info:该行数值在正常范围内，无需核查</t>
        </is>
      </c>
      <c r="B3056" t="inlineStr">
        <is>
          <t>added</t>
        </is>
      </c>
      <c r="C3056" t="n">
        <v>1011010</v>
      </c>
      <c r="D3056" t="inlineStr">
        <is>
          <t>上海市肺科医院</t>
        </is>
      </c>
      <c r="E3056" t="inlineStr">
        <is>
          <t>101</t>
        </is>
      </c>
      <c r="F3056" t="inlineStr">
        <is>
          <t>CC12</t>
        </is>
      </c>
      <c r="G3056" t="n">
        <v>0</v>
      </c>
      <c r="H3056" t="inlineStr">
        <is>
          <t>实验室检查-血生化</t>
        </is>
      </c>
      <c r="I3056" t="n">
        <v>0</v>
      </c>
      <c r="J3056" s="1" t="n">
        <v>44546</v>
      </c>
      <c r="K3056" t="n">
        <v>0</v>
      </c>
      <c r="L3056" t="n">
        <v>16</v>
      </c>
      <c r="M3056" t="inlineStr">
        <is>
          <t>钾（K+）</t>
        </is>
      </c>
      <c r="N3056" t="inlineStr">
        <is>
          <t>3.85</t>
        </is>
      </c>
      <c r="O3056" t="n">
        <v>3.85</v>
      </c>
      <c r="Q3056" t="inlineStr">
        <is>
          <t>上海市肺科医院检验科</t>
        </is>
      </c>
      <c r="R3056" t="n">
        <v>0</v>
      </c>
      <c r="T3056" t="n">
        <v>3.5</v>
      </c>
      <c r="U3056" t="n">
        <v>5.1</v>
      </c>
      <c r="V3056" t="inlineStr">
        <is>
          <t>mmol/L</t>
        </is>
      </c>
      <c r="W3056" t="inlineStr">
        <is>
          <t>0</t>
        </is>
      </c>
      <c r="Y3056" t="n">
        <v>1</v>
      </c>
      <c r="AB3056" s="1" t="n">
        <v>44552.08226924769</v>
      </c>
      <c r="AC3056" t="inlineStr">
        <is>
          <t>Yao</t>
        </is>
      </c>
    </row>
    <row r="3057">
      <c r="A3057" t="inlineStr">
        <is>
          <t>Info:该行数值在正常范围内，无需核查</t>
        </is>
      </c>
      <c r="B3057" t="inlineStr">
        <is>
          <t>added</t>
        </is>
      </c>
      <c r="C3057" t="n">
        <v>1011010</v>
      </c>
      <c r="D3057" t="inlineStr">
        <is>
          <t>上海市肺科医院</t>
        </is>
      </c>
      <c r="E3057" t="inlineStr">
        <is>
          <t>101</t>
        </is>
      </c>
      <c r="F3057" t="inlineStr">
        <is>
          <t>CC12</t>
        </is>
      </c>
      <c r="G3057" t="n">
        <v>0</v>
      </c>
      <c r="H3057" t="inlineStr">
        <is>
          <t>实验室检查-血生化</t>
        </is>
      </c>
      <c r="I3057" t="n">
        <v>0</v>
      </c>
      <c r="J3057" s="1" t="n">
        <v>44546</v>
      </c>
      <c r="K3057" t="n">
        <v>0</v>
      </c>
      <c r="L3057" t="n">
        <v>17</v>
      </c>
      <c r="M3057" t="inlineStr">
        <is>
          <t>钠（Na+）</t>
        </is>
      </c>
      <c r="N3057" t="inlineStr">
        <is>
          <t>141.3</t>
        </is>
      </c>
      <c r="O3057" t="n">
        <v>141.3</v>
      </c>
      <c r="Q3057" t="inlineStr">
        <is>
          <t>上海市肺科医院检验科</t>
        </is>
      </c>
      <c r="R3057" t="n">
        <v>0</v>
      </c>
      <c r="T3057" t="n">
        <v>132</v>
      </c>
      <c r="U3057" t="n">
        <v>146</v>
      </c>
      <c r="V3057" t="inlineStr">
        <is>
          <t>mmol/L</t>
        </is>
      </c>
      <c r="W3057" t="inlineStr">
        <is>
          <t>0</t>
        </is>
      </c>
      <c r="Y3057" t="n">
        <v>1</v>
      </c>
      <c r="AB3057" s="1" t="n">
        <v>44552.08226924769</v>
      </c>
      <c r="AC3057" t="inlineStr">
        <is>
          <t>Yao</t>
        </is>
      </c>
    </row>
    <row r="3058">
      <c r="A3058" t="inlineStr">
        <is>
          <t>error:该行异常，但未判断CS or NCS</t>
        </is>
      </c>
      <c r="B3058" t="inlineStr">
        <is>
          <t>added</t>
        </is>
      </c>
      <c r="C3058" t="n">
        <v>1011010</v>
      </c>
      <c r="D3058" t="inlineStr">
        <is>
          <t>上海市肺科医院</t>
        </is>
      </c>
      <c r="E3058" t="inlineStr">
        <is>
          <t>101</t>
        </is>
      </c>
      <c r="F3058" t="inlineStr">
        <is>
          <t>CC12</t>
        </is>
      </c>
      <c r="G3058" t="n">
        <v>0</v>
      </c>
      <c r="H3058" t="inlineStr">
        <is>
          <t>实验室检查-血生化</t>
        </is>
      </c>
      <c r="I3058" t="n">
        <v>0</v>
      </c>
      <c r="J3058" s="1" t="n">
        <v>44546</v>
      </c>
      <c r="K3058" t="n">
        <v>0</v>
      </c>
      <c r="L3058" t="n">
        <v>18</v>
      </c>
      <c r="M3058" t="inlineStr">
        <is>
          <t>肌酐</t>
        </is>
      </c>
      <c r="N3058" t="inlineStr">
        <is>
          <t>110</t>
        </is>
      </c>
      <c r="O3058" t="n">
        <v>110</v>
      </c>
      <c r="Q3058" t="inlineStr">
        <is>
          <t>上海市肺科医院检验科</t>
        </is>
      </c>
      <c r="R3058" t="n">
        <v>0</v>
      </c>
      <c r="T3058" t="n">
        <v>53</v>
      </c>
      <c r="U3058" t="n">
        <v>97</v>
      </c>
      <c r="V3058" t="inlineStr">
        <is>
          <t>umol/L</t>
        </is>
      </c>
      <c r="W3058" t="inlineStr">
        <is>
          <t>+</t>
        </is>
      </c>
      <c r="Y3058" t="n">
        <v>4</v>
      </c>
      <c r="AB3058" s="1" t="n">
        <v>44552.08226924769</v>
      </c>
      <c r="AC3058" t="inlineStr">
        <is>
          <t>Yao</t>
        </is>
      </c>
    </row>
    <row r="3059">
      <c r="A3059" t="inlineStr">
        <is>
          <t>error:该行异常，但未判断CS or NCS</t>
        </is>
      </c>
      <c r="B3059" t="inlineStr">
        <is>
          <t>added</t>
        </is>
      </c>
      <c r="C3059" t="n">
        <v>1011010</v>
      </c>
      <c r="D3059" t="inlineStr">
        <is>
          <t>上海市肺科医院</t>
        </is>
      </c>
      <c r="E3059" t="inlineStr">
        <is>
          <t>101</t>
        </is>
      </c>
      <c r="F3059" t="inlineStr">
        <is>
          <t>CC12</t>
        </is>
      </c>
      <c r="G3059" t="n">
        <v>0</v>
      </c>
      <c r="H3059" t="inlineStr">
        <is>
          <t>实验室检查-血生化</t>
        </is>
      </c>
      <c r="I3059" t="n">
        <v>0</v>
      </c>
      <c r="J3059" s="1" t="n">
        <v>44546</v>
      </c>
      <c r="K3059" t="n">
        <v>0</v>
      </c>
      <c r="L3059" t="n">
        <v>21</v>
      </c>
      <c r="M3059" t="inlineStr">
        <is>
          <t>葡萄糖（Glu）</t>
        </is>
      </c>
      <c r="N3059" t="inlineStr">
        <is>
          <t>7.4</t>
        </is>
      </c>
      <c r="O3059" t="n">
        <v>7.4</v>
      </c>
      <c r="Q3059" t="inlineStr">
        <is>
          <t>上海市肺科医院检验科</t>
        </is>
      </c>
      <c r="R3059" t="n">
        <v>0</v>
      </c>
      <c r="T3059" t="n">
        <v>4.1</v>
      </c>
      <c r="U3059" t="n">
        <v>5.9</v>
      </c>
      <c r="V3059" t="inlineStr">
        <is>
          <t>mmol/L</t>
        </is>
      </c>
      <c r="W3059" t="inlineStr">
        <is>
          <t>+</t>
        </is>
      </c>
      <c r="Y3059" t="n">
        <v>4</v>
      </c>
      <c r="AB3059" s="1" t="n">
        <v>44552.08226924769</v>
      </c>
      <c r="AC3059" t="inlineStr">
        <is>
          <t>Yao</t>
        </is>
      </c>
    </row>
    <row r="3060">
      <c r="A3060" t="inlineStr">
        <is>
          <t>Info:该行数值在正常范围内，无需核查</t>
        </is>
      </c>
      <c r="B3060" t="inlineStr">
        <is>
          <t>added</t>
        </is>
      </c>
      <c r="C3060" t="n">
        <v>1011010</v>
      </c>
      <c r="D3060" t="inlineStr">
        <is>
          <t>上海市肺科医院</t>
        </is>
      </c>
      <c r="E3060" t="inlineStr">
        <is>
          <t>101</t>
        </is>
      </c>
      <c r="F3060" t="inlineStr">
        <is>
          <t>CC12</t>
        </is>
      </c>
      <c r="G3060" t="n">
        <v>0</v>
      </c>
      <c r="H3060" t="inlineStr">
        <is>
          <t>实验室检查-血生化</t>
        </is>
      </c>
      <c r="I3060" t="n">
        <v>0</v>
      </c>
      <c r="J3060" s="1" t="n">
        <v>44546</v>
      </c>
      <c r="K3060" t="n">
        <v>0</v>
      </c>
      <c r="L3060" t="n">
        <v>22</v>
      </c>
      <c r="M3060" t="inlineStr">
        <is>
          <t>磷酸盐</t>
        </is>
      </c>
      <c r="N3060" t="inlineStr">
        <is>
          <t>1.17</t>
        </is>
      </c>
      <c r="O3060" t="n">
        <v>1.17</v>
      </c>
      <c r="Q3060" t="inlineStr">
        <is>
          <t>上海市肺科医院检验科</t>
        </is>
      </c>
      <c r="R3060" t="n">
        <v>0</v>
      </c>
      <c r="T3060" t="n">
        <v>0.78</v>
      </c>
      <c r="U3060" t="n">
        <v>1.65</v>
      </c>
      <c r="V3060" t="inlineStr">
        <is>
          <t>mmol/L</t>
        </is>
      </c>
      <c r="W3060" t="inlineStr">
        <is>
          <t>0</t>
        </is>
      </c>
      <c r="Y3060" t="n">
        <v>1</v>
      </c>
      <c r="AB3060" s="1" t="n">
        <v>44552.08226924769</v>
      </c>
      <c r="AC3060" t="inlineStr">
        <is>
          <t>Yao</t>
        </is>
      </c>
    </row>
    <row r="3061">
      <c r="A3061" t="inlineStr">
        <is>
          <t>Info:该行数值在正常范围内，无需核查</t>
        </is>
      </c>
      <c r="B3061" t="inlineStr">
        <is>
          <t>added</t>
        </is>
      </c>
      <c r="C3061" t="n">
        <v>1011010</v>
      </c>
      <c r="D3061" t="inlineStr">
        <is>
          <t>上海市肺科医院</t>
        </is>
      </c>
      <c r="E3061" t="inlineStr">
        <is>
          <t>101</t>
        </is>
      </c>
      <c r="F3061" t="inlineStr">
        <is>
          <t>CC12</t>
        </is>
      </c>
      <c r="G3061" t="n">
        <v>0</v>
      </c>
      <c r="H3061" t="inlineStr">
        <is>
          <t>实验室检查-血生化</t>
        </is>
      </c>
      <c r="I3061" t="n">
        <v>0</v>
      </c>
      <c r="J3061" s="1" t="n">
        <v>44546</v>
      </c>
      <c r="K3061" t="n">
        <v>0</v>
      </c>
      <c r="L3061" t="n">
        <v>23</v>
      </c>
      <c r="M3061" t="inlineStr">
        <is>
          <t>总胆红素</t>
        </is>
      </c>
      <c r="N3061" t="inlineStr">
        <is>
          <t>13</t>
        </is>
      </c>
      <c r="O3061" t="n">
        <v>13</v>
      </c>
      <c r="Q3061" t="inlineStr">
        <is>
          <t>上海市肺科医院检验科</t>
        </is>
      </c>
      <c r="R3061" t="n">
        <v>0</v>
      </c>
      <c r="T3061" t="n">
        <v>5</v>
      </c>
      <c r="U3061" t="n">
        <v>21</v>
      </c>
      <c r="V3061" t="inlineStr">
        <is>
          <t>umol/L</t>
        </is>
      </c>
      <c r="W3061" t="inlineStr">
        <is>
          <t>0</t>
        </is>
      </c>
      <c r="Y3061" t="n">
        <v>1</v>
      </c>
      <c r="AB3061" s="1" t="n">
        <v>44552.08226944444</v>
      </c>
      <c r="AC3061" t="inlineStr">
        <is>
          <t>Yao</t>
        </is>
      </c>
    </row>
    <row r="3062">
      <c r="A3062" t="inlineStr">
        <is>
          <t>Info:该行数值在正常范围内，无需核查</t>
        </is>
      </c>
      <c r="B3062" t="inlineStr">
        <is>
          <t>added</t>
        </is>
      </c>
      <c r="C3062" t="n">
        <v>1011010</v>
      </c>
      <c r="D3062" t="inlineStr">
        <is>
          <t>上海市肺科医院</t>
        </is>
      </c>
      <c r="E3062" t="inlineStr">
        <is>
          <t>101</t>
        </is>
      </c>
      <c r="F3062" t="inlineStr">
        <is>
          <t>CC12</t>
        </is>
      </c>
      <c r="G3062" t="n">
        <v>0</v>
      </c>
      <c r="H3062" t="inlineStr">
        <is>
          <t>实验室检查-血生化</t>
        </is>
      </c>
      <c r="I3062" t="n">
        <v>0</v>
      </c>
      <c r="J3062" s="1" t="n">
        <v>44546</v>
      </c>
      <c r="K3062" t="n">
        <v>0</v>
      </c>
      <c r="L3062" t="n">
        <v>24</v>
      </c>
      <c r="M3062" t="inlineStr">
        <is>
          <t>乳酸脱氢酶</t>
        </is>
      </c>
      <c r="N3062" t="inlineStr">
        <is>
          <t>237</t>
        </is>
      </c>
      <c r="O3062" t="n">
        <v>237</v>
      </c>
      <c r="Q3062" t="inlineStr">
        <is>
          <t>上海市肺科医院检验科</t>
        </is>
      </c>
      <c r="R3062" t="n">
        <v>0</v>
      </c>
      <c r="T3062" t="n">
        <v>120</v>
      </c>
      <c r="U3062" t="n">
        <v>246</v>
      </c>
      <c r="V3062" t="inlineStr">
        <is>
          <t>IU/L</t>
        </is>
      </c>
      <c r="W3062" t="inlineStr">
        <is>
          <t>0</t>
        </is>
      </c>
      <c r="Y3062" t="n">
        <v>1</v>
      </c>
      <c r="AB3062" s="1" t="n">
        <v>44552.08226944444</v>
      </c>
      <c r="AC3062" t="inlineStr">
        <is>
          <t>Yao</t>
        </is>
      </c>
    </row>
    <row r="3063">
      <c r="A3063" t="inlineStr">
        <is>
          <t>Info:该行数值在正常范围内，无需核查</t>
        </is>
      </c>
      <c r="B3063" t="inlineStr">
        <is>
          <t>added</t>
        </is>
      </c>
      <c r="C3063" t="n">
        <v>1011010</v>
      </c>
      <c r="D3063" t="inlineStr">
        <is>
          <t>上海市肺科医院</t>
        </is>
      </c>
      <c r="E3063" t="inlineStr">
        <is>
          <t>101</t>
        </is>
      </c>
      <c r="F3063" t="inlineStr">
        <is>
          <t>CC12</t>
        </is>
      </c>
      <c r="G3063" t="n">
        <v>0</v>
      </c>
      <c r="H3063" t="inlineStr">
        <is>
          <t>实验室检查-血常规</t>
        </is>
      </c>
      <c r="I3063" t="n">
        <v>0</v>
      </c>
      <c r="J3063" s="1" t="n">
        <v>44547</v>
      </c>
      <c r="K3063" t="n">
        <v>0</v>
      </c>
      <c r="L3063" t="n">
        <v>5</v>
      </c>
      <c r="M3063" t="inlineStr">
        <is>
          <t>红细胞计数</t>
        </is>
      </c>
      <c r="N3063" t="inlineStr">
        <is>
          <t>4.88</t>
        </is>
      </c>
      <c r="O3063" t="n">
        <v>4.88</v>
      </c>
      <c r="Q3063" t="inlineStr">
        <is>
          <t>上海市肺科医院检验科</t>
        </is>
      </c>
      <c r="R3063" t="n">
        <v>0</v>
      </c>
      <c r="T3063" t="n">
        <v>4.3</v>
      </c>
      <c r="U3063" t="n">
        <v>5.8</v>
      </c>
      <c r="V3063" t="inlineStr">
        <is>
          <t>10^12/L</t>
        </is>
      </c>
      <c r="W3063" t="inlineStr">
        <is>
          <t>0</t>
        </is>
      </c>
      <c r="Y3063" t="n">
        <v>1</v>
      </c>
      <c r="AB3063" s="1" t="n">
        <v>44552.08023807871</v>
      </c>
      <c r="AC3063" t="inlineStr">
        <is>
          <t>Yao</t>
        </is>
      </c>
    </row>
    <row r="3064">
      <c r="A3064" t="inlineStr">
        <is>
          <t>Info:该行数值在正常范围内，无需核查</t>
        </is>
      </c>
      <c r="B3064" t="inlineStr">
        <is>
          <t>added</t>
        </is>
      </c>
      <c r="C3064" t="n">
        <v>1011010</v>
      </c>
      <c r="D3064" t="inlineStr">
        <is>
          <t>上海市肺科医院</t>
        </is>
      </c>
      <c r="E3064" t="inlineStr">
        <is>
          <t>101</t>
        </is>
      </c>
      <c r="F3064" t="inlineStr">
        <is>
          <t>CC12</t>
        </is>
      </c>
      <c r="G3064" t="n">
        <v>0</v>
      </c>
      <c r="H3064" t="inlineStr">
        <is>
          <t>实验室检查-血常规</t>
        </is>
      </c>
      <c r="I3064" t="n">
        <v>0</v>
      </c>
      <c r="J3064" s="1" t="n">
        <v>44547</v>
      </c>
      <c r="K3064" t="n">
        <v>0</v>
      </c>
      <c r="L3064" t="n">
        <v>6</v>
      </c>
      <c r="M3064" t="inlineStr">
        <is>
          <t>白细胞计数</t>
        </is>
      </c>
      <c r="N3064" t="inlineStr">
        <is>
          <t>7.72</t>
        </is>
      </c>
      <c r="O3064" t="n">
        <v>7.72</v>
      </c>
      <c r="Q3064" t="inlineStr">
        <is>
          <t>上海市肺科医院检验科</t>
        </is>
      </c>
      <c r="R3064" t="n">
        <v>0</v>
      </c>
      <c r="T3064" t="n">
        <v>3.5</v>
      </c>
      <c r="U3064" t="n">
        <v>9.5</v>
      </c>
      <c r="V3064" t="inlineStr">
        <is>
          <t>10^9/L</t>
        </is>
      </c>
      <c r="W3064" t="inlineStr">
        <is>
          <t>0</t>
        </is>
      </c>
      <c r="Y3064" t="n">
        <v>1</v>
      </c>
      <c r="AB3064" s="1" t="n">
        <v>44552.08023822917</v>
      </c>
      <c r="AC3064" t="inlineStr">
        <is>
          <t>Yao</t>
        </is>
      </c>
    </row>
    <row r="3065">
      <c r="A3065" t="inlineStr">
        <is>
          <t>Info:该行数值在正常范围内，无需核查</t>
        </is>
      </c>
      <c r="B3065" t="inlineStr">
        <is>
          <t>added</t>
        </is>
      </c>
      <c r="C3065" t="n">
        <v>1011010</v>
      </c>
      <c r="D3065" t="inlineStr">
        <is>
          <t>上海市肺科医院</t>
        </is>
      </c>
      <c r="E3065" t="inlineStr">
        <is>
          <t>101</t>
        </is>
      </c>
      <c r="F3065" t="inlineStr">
        <is>
          <t>CC12</t>
        </is>
      </c>
      <c r="G3065" t="n">
        <v>0</v>
      </c>
      <c r="H3065" t="inlineStr">
        <is>
          <t>实验室检查-血常规</t>
        </is>
      </c>
      <c r="I3065" t="n">
        <v>0</v>
      </c>
      <c r="J3065" s="1" t="n">
        <v>44547</v>
      </c>
      <c r="K3065" t="n">
        <v>0</v>
      </c>
      <c r="L3065" t="n">
        <v>7</v>
      </c>
      <c r="M3065" t="inlineStr">
        <is>
          <t>红细胞比容（HCT）</t>
        </is>
      </c>
      <c r="N3065" t="inlineStr">
        <is>
          <t>0.463</t>
        </is>
      </c>
      <c r="O3065" t="n">
        <v>0.463</v>
      </c>
      <c r="Q3065" t="inlineStr">
        <is>
          <t>上海市肺科医院检验科</t>
        </is>
      </c>
      <c r="R3065" t="n">
        <v>0</v>
      </c>
      <c r="T3065" t="n">
        <v>0.4</v>
      </c>
      <c r="U3065" t="n">
        <v>0.5</v>
      </c>
      <c r="V3065" t="inlineStr">
        <is>
          <t>L/L</t>
        </is>
      </c>
      <c r="W3065" t="inlineStr">
        <is>
          <t>0</t>
        </is>
      </c>
      <c r="Y3065" t="n">
        <v>1</v>
      </c>
      <c r="AB3065" s="1" t="n">
        <v>44552.08023807871</v>
      </c>
      <c r="AC3065" t="inlineStr">
        <is>
          <t>Yao</t>
        </is>
      </c>
    </row>
    <row r="3066">
      <c r="A3066" t="inlineStr">
        <is>
          <t>Info:该行数值在正常范围内，无需核查</t>
        </is>
      </c>
      <c r="B3066" t="inlineStr">
        <is>
          <t>added</t>
        </is>
      </c>
      <c r="C3066" t="n">
        <v>1011010</v>
      </c>
      <c r="D3066" t="inlineStr">
        <is>
          <t>上海市肺科医院</t>
        </is>
      </c>
      <c r="E3066" t="inlineStr">
        <is>
          <t>101</t>
        </is>
      </c>
      <c r="F3066" t="inlineStr">
        <is>
          <t>CC12</t>
        </is>
      </c>
      <c r="G3066" t="n">
        <v>0</v>
      </c>
      <c r="H3066" t="inlineStr">
        <is>
          <t>实验室检查-血常规</t>
        </is>
      </c>
      <c r="I3066" t="n">
        <v>0</v>
      </c>
      <c r="J3066" s="1" t="n">
        <v>44547</v>
      </c>
      <c r="K3066" t="n">
        <v>0</v>
      </c>
      <c r="L3066" t="n">
        <v>8</v>
      </c>
      <c r="M3066" t="inlineStr">
        <is>
          <t>血红蛋白</t>
        </is>
      </c>
      <c r="N3066" t="inlineStr">
        <is>
          <t>154.0</t>
        </is>
      </c>
      <c r="O3066" t="n">
        <v>154</v>
      </c>
      <c r="Q3066" t="inlineStr">
        <is>
          <t>上海市肺科医院检验科</t>
        </is>
      </c>
      <c r="R3066" t="n">
        <v>0</v>
      </c>
      <c r="T3066" t="n">
        <v>130</v>
      </c>
      <c r="U3066" t="n">
        <v>175</v>
      </c>
      <c r="V3066" t="inlineStr">
        <is>
          <t>g/L</t>
        </is>
      </c>
      <c r="W3066" t="inlineStr">
        <is>
          <t>0</t>
        </is>
      </c>
      <c r="Y3066" t="n">
        <v>1</v>
      </c>
      <c r="AB3066" s="1" t="n">
        <v>44552.08023807871</v>
      </c>
      <c r="AC3066" t="inlineStr">
        <is>
          <t>Yao</t>
        </is>
      </c>
    </row>
    <row r="3067">
      <c r="A3067" t="inlineStr">
        <is>
          <t>Info:该行数值在正常范围内，无需核查</t>
        </is>
      </c>
      <c r="B3067" t="inlineStr">
        <is>
          <t>added</t>
        </is>
      </c>
      <c r="C3067" t="n">
        <v>1011010</v>
      </c>
      <c r="D3067" t="inlineStr">
        <is>
          <t>上海市肺科医院</t>
        </is>
      </c>
      <c r="E3067" t="inlineStr">
        <is>
          <t>101</t>
        </is>
      </c>
      <c r="F3067" t="inlineStr">
        <is>
          <t>CC12</t>
        </is>
      </c>
      <c r="G3067" t="n">
        <v>0</v>
      </c>
      <c r="H3067" t="inlineStr">
        <is>
          <t>实验室检查-血常规</t>
        </is>
      </c>
      <c r="I3067" t="n">
        <v>0</v>
      </c>
      <c r="J3067" s="1" t="n">
        <v>44547</v>
      </c>
      <c r="K3067" t="n">
        <v>0</v>
      </c>
      <c r="L3067" t="n">
        <v>10</v>
      </c>
      <c r="M3067" t="inlineStr">
        <is>
          <t>平均红细胞血红蛋白含量（MCH）</t>
        </is>
      </c>
      <c r="N3067" t="inlineStr">
        <is>
          <t>32</t>
        </is>
      </c>
      <c r="O3067" t="n">
        <v>32</v>
      </c>
      <c r="Q3067" t="inlineStr">
        <is>
          <t>上海市肺科医院检验科</t>
        </is>
      </c>
      <c r="R3067" t="n">
        <v>0</v>
      </c>
      <c r="T3067" t="n">
        <v>27</v>
      </c>
      <c r="U3067" t="n">
        <v>34</v>
      </c>
      <c r="V3067" t="inlineStr">
        <is>
          <t>Pg</t>
        </is>
      </c>
      <c r="W3067" t="inlineStr">
        <is>
          <t>0</t>
        </is>
      </c>
      <c r="Y3067" t="n">
        <v>1</v>
      </c>
      <c r="AB3067" s="1" t="n">
        <v>44552.08023807871</v>
      </c>
      <c r="AC3067" t="inlineStr">
        <is>
          <t>Yao</t>
        </is>
      </c>
    </row>
    <row r="3068">
      <c r="A3068" t="inlineStr">
        <is>
          <t>Info:该行数值在正常范围内，无需核查</t>
        </is>
      </c>
      <c r="B3068" t="inlineStr">
        <is>
          <t>added</t>
        </is>
      </c>
      <c r="C3068" t="n">
        <v>1011010</v>
      </c>
      <c r="D3068" t="inlineStr">
        <is>
          <t>上海市肺科医院</t>
        </is>
      </c>
      <c r="E3068" t="inlineStr">
        <is>
          <t>101</t>
        </is>
      </c>
      <c r="F3068" t="inlineStr">
        <is>
          <t>CC12</t>
        </is>
      </c>
      <c r="G3068" t="n">
        <v>0</v>
      </c>
      <c r="H3068" t="inlineStr">
        <is>
          <t>实验室检查-血常规</t>
        </is>
      </c>
      <c r="I3068" t="n">
        <v>0</v>
      </c>
      <c r="J3068" s="1" t="n">
        <v>44547</v>
      </c>
      <c r="K3068" t="n">
        <v>0</v>
      </c>
      <c r="L3068" t="n">
        <v>11</v>
      </c>
      <c r="M3068" t="inlineStr">
        <is>
          <t>平均红细胞体积（MCV）</t>
        </is>
      </c>
      <c r="N3068" t="inlineStr">
        <is>
          <t>95</t>
        </is>
      </c>
      <c r="O3068" t="n">
        <v>95</v>
      </c>
      <c r="Q3068" t="inlineStr">
        <is>
          <t>上海市肺科医院检验科</t>
        </is>
      </c>
      <c r="R3068" t="n">
        <v>0</v>
      </c>
      <c r="T3068" t="n">
        <v>82</v>
      </c>
      <c r="U3068" t="n">
        <v>100</v>
      </c>
      <c r="V3068" t="inlineStr">
        <is>
          <t>fL</t>
        </is>
      </c>
      <c r="W3068" t="inlineStr">
        <is>
          <t>0</t>
        </is>
      </c>
      <c r="Y3068" t="n">
        <v>1</v>
      </c>
      <c r="AB3068" s="1" t="n">
        <v>44552.08023822917</v>
      </c>
      <c r="AC3068" t="inlineStr">
        <is>
          <t>Yao</t>
        </is>
      </c>
    </row>
    <row r="3069">
      <c r="A3069" t="inlineStr">
        <is>
          <t>Info:该行数值在正常范围内，无需核查</t>
        </is>
      </c>
      <c r="B3069" t="inlineStr">
        <is>
          <t>added</t>
        </is>
      </c>
      <c r="C3069" t="n">
        <v>1011010</v>
      </c>
      <c r="D3069" t="inlineStr">
        <is>
          <t>上海市肺科医院</t>
        </is>
      </c>
      <c r="E3069" t="inlineStr">
        <is>
          <t>101</t>
        </is>
      </c>
      <c r="F3069" t="inlineStr">
        <is>
          <t>CC12</t>
        </is>
      </c>
      <c r="G3069" t="n">
        <v>0</v>
      </c>
      <c r="H3069" t="inlineStr">
        <is>
          <t>实验室检查-血常规</t>
        </is>
      </c>
      <c r="I3069" t="n">
        <v>0</v>
      </c>
      <c r="J3069" s="1" t="n">
        <v>44547</v>
      </c>
      <c r="K3069" t="n">
        <v>0</v>
      </c>
      <c r="L3069" t="n">
        <v>12</v>
      </c>
      <c r="M3069" t="inlineStr">
        <is>
          <t>平均红细胞血红蛋白浓度（MCHC）</t>
        </is>
      </c>
      <c r="N3069" t="inlineStr">
        <is>
          <t>333</t>
        </is>
      </c>
      <c r="O3069" t="n">
        <v>333</v>
      </c>
      <c r="Q3069" t="inlineStr">
        <is>
          <t>上海市肺科医院检验科</t>
        </is>
      </c>
      <c r="R3069" t="n">
        <v>0</v>
      </c>
      <c r="T3069" t="n">
        <v>316</v>
      </c>
      <c r="U3069" t="n">
        <v>354</v>
      </c>
      <c r="V3069" t="inlineStr">
        <is>
          <t>g/L</t>
        </is>
      </c>
      <c r="W3069" t="inlineStr">
        <is>
          <t>0</t>
        </is>
      </c>
      <c r="Y3069" t="n">
        <v>1</v>
      </c>
      <c r="AB3069" s="1" t="n">
        <v>44552.08023822917</v>
      </c>
      <c r="AC3069" t="inlineStr">
        <is>
          <t>Yao</t>
        </is>
      </c>
    </row>
    <row r="3070">
      <c r="A3070" t="inlineStr">
        <is>
          <t>Info:该行数值在正常范围内，无需核查</t>
        </is>
      </c>
      <c r="B3070" t="inlineStr">
        <is>
          <t>added</t>
        </is>
      </c>
      <c r="C3070" t="n">
        <v>1011010</v>
      </c>
      <c r="D3070" t="inlineStr">
        <is>
          <t>上海市肺科医院</t>
        </is>
      </c>
      <c r="E3070" t="inlineStr">
        <is>
          <t>101</t>
        </is>
      </c>
      <c r="F3070" t="inlineStr">
        <is>
          <t>CC12</t>
        </is>
      </c>
      <c r="G3070" t="n">
        <v>0</v>
      </c>
      <c r="H3070" t="inlineStr">
        <is>
          <t>实验室检查-血常规</t>
        </is>
      </c>
      <c r="I3070" t="n">
        <v>0</v>
      </c>
      <c r="J3070" s="1" t="n">
        <v>44547</v>
      </c>
      <c r="K3070" t="n">
        <v>0</v>
      </c>
      <c r="L3070" t="n">
        <v>16</v>
      </c>
      <c r="M3070" t="inlineStr">
        <is>
          <t>淋巴细胞计数</t>
        </is>
      </c>
      <c r="N3070" t="inlineStr">
        <is>
          <t>3.32</t>
        </is>
      </c>
      <c r="O3070" t="n">
        <v>3.32</v>
      </c>
      <c r="Q3070" t="inlineStr">
        <is>
          <t>上海市肺科医院检验科</t>
        </is>
      </c>
      <c r="R3070" t="n">
        <v>0</v>
      </c>
      <c r="T3070" t="n">
        <v>0.8</v>
      </c>
      <c r="U3070" t="n">
        <v>4</v>
      </c>
      <c r="V3070" t="inlineStr">
        <is>
          <t>10^9/L</t>
        </is>
      </c>
      <c r="W3070" t="inlineStr">
        <is>
          <t>0</t>
        </is>
      </c>
      <c r="Y3070" t="n">
        <v>1</v>
      </c>
      <c r="AB3070" s="1" t="n">
        <v>44552.08023822917</v>
      </c>
      <c r="AC3070" t="inlineStr">
        <is>
          <t>Yao</t>
        </is>
      </c>
    </row>
    <row r="3071">
      <c r="A3071" t="inlineStr">
        <is>
          <t>Info:该行数值在正常范围内，无需核查</t>
        </is>
      </c>
      <c r="B3071" t="inlineStr">
        <is>
          <t>added</t>
        </is>
      </c>
      <c r="C3071" t="n">
        <v>1011010</v>
      </c>
      <c r="D3071" t="inlineStr">
        <is>
          <t>上海市肺科医院</t>
        </is>
      </c>
      <c r="E3071" t="inlineStr">
        <is>
          <t>101</t>
        </is>
      </c>
      <c r="F3071" t="inlineStr">
        <is>
          <t>CC12</t>
        </is>
      </c>
      <c r="G3071" t="n">
        <v>0</v>
      </c>
      <c r="H3071" t="inlineStr">
        <is>
          <t>实验室检查-血常规</t>
        </is>
      </c>
      <c r="I3071" t="n">
        <v>0</v>
      </c>
      <c r="J3071" s="1" t="n">
        <v>44547</v>
      </c>
      <c r="K3071" t="n">
        <v>0</v>
      </c>
      <c r="L3071" t="n">
        <v>17</v>
      </c>
      <c r="M3071" t="inlineStr">
        <is>
          <t>中性粒细胞计数</t>
        </is>
      </c>
      <c r="N3071" t="inlineStr">
        <is>
          <t>3.54</t>
        </is>
      </c>
      <c r="O3071" t="n">
        <v>3.54</v>
      </c>
      <c r="Q3071" t="inlineStr">
        <is>
          <t>上海市肺科医院检验科</t>
        </is>
      </c>
      <c r="R3071" t="n">
        <v>0</v>
      </c>
      <c r="T3071" t="n">
        <v>2</v>
      </c>
      <c r="U3071" t="n">
        <v>7.7</v>
      </c>
      <c r="V3071" t="inlineStr">
        <is>
          <t>10^9/L</t>
        </is>
      </c>
      <c r="W3071" t="inlineStr">
        <is>
          <t>0</t>
        </is>
      </c>
      <c r="Y3071" t="n">
        <v>1</v>
      </c>
      <c r="AB3071" s="1" t="n">
        <v>44552.08023822917</v>
      </c>
      <c r="AC3071" t="inlineStr">
        <is>
          <t>Yao</t>
        </is>
      </c>
    </row>
    <row r="3072">
      <c r="A3072" t="inlineStr">
        <is>
          <t>Info:该行数值在正常范围内，无需核查</t>
        </is>
      </c>
      <c r="B3072" t="inlineStr">
        <is>
          <t>added</t>
        </is>
      </c>
      <c r="C3072" t="n">
        <v>1011010</v>
      </c>
      <c r="D3072" t="inlineStr">
        <is>
          <t>上海市肺科医院</t>
        </is>
      </c>
      <c r="E3072" t="inlineStr">
        <is>
          <t>101</t>
        </is>
      </c>
      <c r="F3072" t="inlineStr">
        <is>
          <t>CC12</t>
        </is>
      </c>
      <c r="G3072" t="n">
        <v>0</v>
      </c>
      <c r="H3072" t="inlineStr">
        <is>
          <t>实验室检查-血常规</t>
        </is>
      </c>
      <c r="I3072" t="n">
        <v>0</v>
      </c>
      <c r="J3072" s="1" t="n">
        <v>44547</v>
      </c>
      <c r="K3072" t="n">
        <v>0</v>
      </c>
      <c r="L3072" t="n">
        <v>20</v>
      </c>
      <c r="M3072" t="inlineStr">
        <is>
          <t>单核细胞计数</t>
        </is>
      </c>
      <c r="N3072" t="inlineStr">
        <is>
          <t>0.50</t>
        </is>
      </c>
      <c r="O3072" t="n">
        <v>0.5</v>
      </c>
      <c r="Q3072" t="inlineStr">
        <is>
          <t>上海市肺科医院检验科</t>
        </is>
      </c>
      <c r="R3072" t="n">
        <v>0</v>
      </c>
      <c r="T3072" t="n">
        <v>0.1</v>
      </c>
      <c r="U3072" t="n">
        <v>0.8</v>
      </c>
      <c r="V3072" t="inlineStr">
        <is>
          <t>10^9/L</t>
        </is>
      </c>
      <c r="W3072" t="inlineStr">
        <is>
          <t>0</t>
        </is>
      </c>
      <c r="Y3072" t="n">
        <v>1</v>
      </c>
      <c r="AB3072" s="1" t="n">
        <v>44552.08023822917</v>
      </c>
      <c r="AC3072" t="inlineStr">
        <is>
          <t>Yao</t>
        </is>
      </c>
    </row>
    <row r="3073">
      <c r="A3073" t="inlineStr">
        <is>
          <t>Info:该行NCS，无需核查</t>
        </is>
      </c>
      <c r="B3073" t="inlineStr">
        <is>
          <t>added</t>
        </is>
      </c>
      <c r="C3073" t="n">
        <v>1011010</v>
      </c>
      <c r="D3073" t="inlineStr">
        <is>
          <t>上海市肺科医院</t>
        </is>
      </c>
      <c r="E3073" t="inlineStr">
        <is>
          <t>101</t>
        </is>
      </c>
      <c r="F3073" t="inlineStr">
        <is>
          <t>CC12</t>
        </is>
      </c>
      <c r="G3073" t="n">
        <v>0</v>
      </c>
      <c r="H3073" t="inlineStr">
        <is>
          <t>实验室检查-血常规</t>
        </is>
      </c>
      <c r="I3073" t="n">
        <v>0</v>
      </c>
      <c r="J3073" s="1" t="n">
        <v>44547</v>
      </c>
      <c r="K3073" t="n">
        <v>0</v>
      </c>
      <c r="L3073" t="n">
        <v>22</v>
      </c>
      <c r="M3073" t="inlineStr">
        <is>
          <t>嗜酸性细胞计数</t>
        </is>
      </c>
      <c r="N3073" t="inlineStr">
        <is>
          <t>0.34</t>
        </is>
      </c>
      <c r="O3073" t="n">
        <v>0.34</v>
      </c>
      <c r="Q3073" t="inlineStr">
        <is>
          <t>上海市肺科医院检验科</t>
        </is>
      </c>
      <c r="R3073" t="n">
        <v>0</v>
      </c>
      <c r="T3073" t="n">
        <v>0.05</v>
      </c>
      <c r="U3073" t="n">
        <v>0.3</v>
      </c>
      <c r="V3073" t="inlineStr">
        <is>
          <t>10^9/L</t>
        </is>
      </c>
      <c r="W3073" t="inlineStr">
        <is>
          <t>+</t>
        </is>
      </c>
      <c r="Y3073" t="n">
        <v>2</v>
      </c>
      <c r="Z3073" t="inlineStr">
        <is>
          <t>异常无临床意义</t>
        </is>
      </c>
      <c r="AB3073" s="1" t="n">
        <v>44552.08023822917</v>
      </c>
      <c r="AC3073" t="inlineStr">
        <is>
          <t>Yao</t>
        </is>
      </c>
    </row>
    <row r="3074">
      <c r="A3074" t="inlineStr">
        <is>
          <t>Info:该行数值在正常范围内，无需核查</t>
        </is>
      </c>
      <c r="B3074" t="inlineStr">
        <is>
          <t>added</t>
        </is>
      </c>
      <c r="C3074" t="n">
        <v>1011010</v>
      </c>
      <c r="D3074" t="inlineStr">
        <is>
          <t>上海市肺科医院</t>
        </is>
      </c>
      <c r="E3074" t="inlineStr">
        <is>
          <t>101</t>
        </is>
      </c>
      <c r="F3074" t="inlineStr">
        <is>
          <t>CC12</t>
        </is>
      </c>
      <c r="G3074" t="n">
        <v>0</v>
      </c>
      <c r="H3074" t="inlineStr">
        <is>
          <t>实验室检查-血常规</t>
        </is>
      </c>
      <c r="I3074" t="n">
        <v>0</v>
      </c>
      <c r="J3074" s="1" t="n">
        <v>44547</v>
      </c>
      <c r="K3074" t="n">
        <v>0</v>
      </c>
      <c r="L3074" t="n">
        <v>24</v>
      </c>
      <c r="M3074" t="inlineStr">
        <is>
          <t>嗜碱性细胞计数</t>
        </is>
      </c>
      <c r="N3074" t="inlineStr">
        <is>
          <t>0.02</t>
        </is>
      </c>
      <c r="O3074" t="n">
        <v>0.02</v>
      </c>
      <c r="Q3074" t="inlineStr">
        <is>
          <t>上海市肺科医院检验科</t>
        </is>
      </c>
      <c r="R3074" t="n">
        <v>0</v>
      </c>
      <c r="T3074" t="n">
        <v>0</v>
      </c>
      <c r="U3074" t="n">
        <v>0.1</v>
      </c>
      <c r="V3074" t="inlineStr">
        <is>
          <t>10^9/L</t>
        </is>
      </c>
      <c r="W3074" t="inlineStr">
        <is>
          <t>0</t>
        </is>
      </c>
      <c r="Y3074" t="n">
        <v>1</v>
      </c>
      <c r="AB3074" s="1" t="n">
        <v>44552.08023822917</v>
      </c>
      <c r="AC3074" t="inlineStr">
        <is>
          <t>Yao</t>
        </is>
      </c>
    </row>
    <row r="3075">
      <c r="A3075" t="inlineStr">
        <is>
          <t>Info:该行数值在正常范围内，无需核查</t>
        </is>
      </c>
      <c r="B3075" t="inlineStr">
        <is>
          <t>added</t>
        </is>
      </c>
      <c r="C3075" t="n">
        <v>1011010</v>
      </c>
      <c r="D3075" t="inlineStr">
        <is>
          <t>上海市肺科医院</t>
        </is>
      </c>
      <c r="E3075" t="inlineStr">
        <is>
          <t>101</t>
        </is>
      </c>
      <c r="F3075" t="inlineStr">
        <is>
          <t>CC12</t>
        </is>
      </c>
      <c r="G3075" t="n">
        <v>0</v>
      </c>
      <c r="H3075" t="inlineStr">
        <is>
          <t>实验室检查-血常规</t>
        </is>
      </c>
      <c r="I3075" t="n">
        <v>0</v>
      </c>
      <c r="J3075" s="1" t="n">
        <v>44547</v>
      </c>
      <c r="K3075" t="n">
        <v>0</v>
      </c>
      <c r="L3075" t="n">
        <v>29</v>
      </c>
      <c r="M3075" t="inlineStr">
        <is>
          <t>血小板计数</t>
        </is>
      </c>
      <c r="N3075" t="inlineStr">
        <is>
          <t>258</t>
        </is>
      </c>
      <c r="O3075" t="n">
        <v>258</v>
      </c>
      <c r="Q3075" t="inlineStr">
        <is>
          <t>上海市肺科医院检验科</t>
        </is>
      </c>
      <c r="R3075" t="n">
        <v>0</v>
      </c>
      <c r="T3075" t="n">
        <v>125</v>
      </c>
      <c r="U3075" t="n">
        <v>350</v>
      </c>
      <c r="V3075" t="inlineStr">
        <is>
          <t>10^9/L</t>
        </is>
      </c>
      <c r="W3075" t="inlineStr">
        <is>
          <t>0</t>
        </is>
      </c>
      <c r="Y3075" t="n">
        <v>1</v>
      </c>
      <c r="AB3075" s="1" t="n">
        <v>44552.08023822917</v>
      </c>
      <c r="AC3075" t="inlineStr">
        <is>
          <t>Yao</t>
        </is>
      </c>
    </row>
    <row r="3076">
      <c r="A3076" t="inlineStr">
        <is>
          <t>Info:该行未录入数据</t>
        </is>
      </c>
      <c r="C3076" t="n">
        <v>1011012</v>
      </c>
      <c r="D3076" t="inlineStr">
        <is>
          <t>上海市肺科医院</t>
        </is>
      </c>
      <c r="E3076" t="inlineStr">
        <is>
          <t>101</t>
        </is>
      </c>
      <c r="F3076" t="inlineStr">
        <is>
          <t>筛选期</t>
        </is>
      </c>
      <c r="G3076" t="n">
        <v>0</v>
      </c>
      <c r="H3076" t="inlineStr">
        <is>
          <t>实验室检查-24h尿蛋白</t>
        </is>
      </c>
      <c r="I3076" t="n">
        <v>0</v>
      </c>
      <c r="J3076" s="1" t="n">
        <v>44167</v>
      </c>
      <c r="K3076" t="n">
        <v>0</v>
      </c>
      <c r="L3076" t="n">
        <v>11</v>
      </c>
      <c r="M3076" t="inlineStr">
        <is>
          <t>24h尿蛋白</t>
        </is>
      </c>
      <c r="Q3076" t="inlineStr">
        <is>
          <t>上海市肺科医院检验科</t>
        </is>
      </c>
      <c r="R3076" t="n">
        <v>0</v>
      </c>
      <c r="T3076" t="n">
        <v>24</v>
      </c>
      <c r="U3076" t="n">
        <v>141</v>
      </c>
      <c r="V3076" t="inlineStr">
        <is>
          <t>mg/24h尿</t>
        </is>
      </c>
      <c r="Y3076" t="n">
        <v>1</v>
      </c>
      <c r="AB3076" s="1" t="n">
        <v>44541.23366512731</v>
      </c>
      <c r="AC3076" t="inlineStr">
        <is>
          <t>Yao</t>
        </is>
      </c>
    </row>
    <row r="3077">
      <c r="A3077" t="inlineStr">
        <is>
          <t>Info:该行未录入数据</t>
        </is>
      </c>
      <c r="C3077" t="n">
        <v>1011012</v>
      </c>
      <c r="D3077" t="inlineStr">
        <is>
          <t>上海市肺科医院</t>
        </is>
      </c>
      <c r="E3077" t="inlineStr">
        <is>
          <t>101</t>
        </is>
      </c>
      <c r="F3077" t="inlineStr">
        <is>
          <t>C15</t>
        </is>
      </c>
      <c r="G3077" t="n">
        <v>0</v>
      </c>
      <c r="H3077" t="inlineStr">
        <is>
          <t>实验室检查-血生化</t>
        </is>
      </c>
      <c r="I3077" t="n">
        <v>0</v>
      </c>
      <c r="J3077" s="1" t="n">
        <v>44167.37333263889</v>
      </c>
      <c r="K3077" t="n">
        <v>0</v>
      </c>
      <c r="L3077" t="n">
        <v>5</v>
      </c>
      <c r="M3077" t="inlineStr">
        <is>
          <t>碱性磷酸酶</t>
        </is>
      </c>
      <c r="Y3077" t="n">
        <v>1</v>
      </c>
      <c r="AB3077" s="1" t="n">
        <v>44541.23318295139</v>
      </c>
      <c r="AC3077" t="inlineStr">
        <is>
          <t>Yao</t>
        </is>
      </c>
    </row>
    <row r="3078">
      <c r="A3078" t="inlineStr">
        <is>
          <t>Info:该行未录入数据</t>
        </is>
      </c>
      <c r="C3078" t="n">
        <v>1011012</v>
      </c>
      <c r="D3078" t="inlineStr">
        <is>
          <t>上海市肺科医院</t>
        </is>
      </c>
      <c r="E3078" t="inlineStr">
        <is>
          <t>101</t>
        </is>
      </c>
      <c r="F3078" t="inlineStr">
        <is>
          <t>C15</t>
        </is>
      </c>
      <c r="G3078" t="n">
        <v>0</v>
      </c>
      <c r="H3078" t="inlineStr">
        <is>
          <t>实验室检查-血生化</t>
        </is>
      </c>
      <c r="I3078" t="n">
        <v>0</v>
      </c>
      <c r="J3078" s="1" t="n">
        <v>44167.37333263889</v>
      </c>
      <c r="K3078" t="n">
        <v>0</v>
      </c>
      <c r="L3078" t="n">
        <v>6</v>
      </c>
      <c r="M3078" t="inlineStr">
        <is>
          <t>谷丙转氨酶（ALT）</t>
        </is>
      </c>
      <c r="Y3078" t="n">
        <v>1</v>
      </c>
      <c r="AB3078" s="1" t="n">
        <v>44541.23317662037</v>
      </c>
      <c r="AC3078" t="inlineStr">
        <is>
          <t>Yao</t>
        </is>
      </c>
    </row>
    <row r="3079">
      <c r="A3079" t="inlineStr">
        <is>
          <t>Info:该行未录入数据</t>
        </is>
      </c>
      <c r="C3079" t="n">
        <v>1011012</v>
      </c>
      <c r="D3079" t="inlineStr">
        <is>
          <t>上海市肺科医院</t>
        </is>
      </c>
      <c r="E3079" t="inlineStr">
        <is>
          <t>101</t>
        </is>
      </c>
      <c r="F3079" t="inlineStr">
        <is>
          <t>C15</t>
        </is>
      </c>
      <c r="G3079" t="n">
        <v>0</v>
      </c>
      <c r="H3079" t="inlineStr">
        <is>
          <t>实验室检查-血生化</t>
        </is>
      </c>
      <c r="I3079" t="n">
        <v>0</v>
      </c>
      <c r="J3079" s="1" t="n">
        <v>44167.37333263889</v>
      </c>
      <c r="K3079" t="n">
        <v>0</v>
      </c>
      <c r="L3079" t="n">
        <v>7</v>
      </c>
      <c r="M3079" t="inlineStr">
        <is>
          <t>谷草转氨酶（AST）</t>
        </is>
      </c>
      <c r="Y3079" t="n">
        <v>1</v>
      </c>
      <c r="AB3079" s="1" t="n">
        <v>44541.23317769676</v>
      </c>
      <c r="AC3079" t="inlineStr">
        <is>
          <t>Yao</t>
        </is>
      </c>
    </row>
    <row r="3080">
      <c r="A3080" t="inlineStr">
        <is>
          <t>Info:该行未录入数据</t>
        </is>
      </c>
      <c r="C3080" t="n">
        <v>1011012</v>
      </c>
      <c r="D3080" t="inlineStr">
        <is>
          <t>上海市肺科医院</t>
        </is>
      </c>
      <c r="E3080" t="inlineStr">
        <is>
          <t>101</t>
        </is>
      </c>
      <c r="F3080" t="inlineStr">
        <is>
          <t>C15</t>
        </is>
      </c>
      <c r="G3080" t="n">
        <v>0</v>
      </c>
      <c r="H3080" t="inlineStr">
        <is>
          <t>实验室检查-血生化</t>
        </is>
      </c>
      <c r="I3080" t="n">
        <v>0</v>
      </c>
      <c r="J3080" s="1" t="n">
        <v>44167.37333263889</v>
      </c>
      <c r="K3080" t="n">
        <v>0</v>
      </c>
      <c r="L3080" t="n">
        <v>8</v>
      </c>
      <c r="M3080" t="inlineStr">
        <is>
          <t>γ-谷氨酰转移酶</t>
        </is>
      </c>
      <c r="Y3080" t="n">
        <v>1</v>
      </c>
      <c r="AB3080" s="1" t="n">
        <v>44541.23317896991</v>
      </c>
      <c r="AC3080" t="inlineStr">
        <is>
          <t>Yao</t>
        </is>
      </c>
    </row>
    <row r="3081">
      <c r="A3081" t="inlineStr">
        <is>
          <t>Info:该行未录入数据</t>
        </is>
      </c>
      <c r="C3081" t="n">
        <v>1011012</v>
      </c>
      <c r="D3081" t="inlineStr">
        <is>
          <t>上海市肺科医院</t>
        </is>
      </c>
      <c r="E3081" t="inlineStr">
        <is>
          <t>101</t>
        </is>
      </c>
      <c r="F3081" t="inlineStr">
        <is>
          <t>C15</t>
        </is>
      </c>
      <c r="G3081" t="n">
        <v>0</v>
      </c>
      <c r="H3081" t="inlineStr">
        <is>
          <t>实验室检查-血生化</t>
        </is>
      </c>
      <c r="I3081" t="n">
        <v>0</v>
      </c>
      <c r="J3081" s="1" t="n">
        <v>44167.37333263889</v>
      </c>
      <c r="K3081" t="n">
        <v>0</v>
      </c>
      <c r="L3081" t="n">
        <v>9</v>
      </c>
      <c r="M3081" t="inlineStr">
        <is>
          <t>白蛋白</t>
        </is>
      </c>
      <c r="Y3081" t="n">
        <v>1</v>
      </c>
      <c r="AB3081" s="1" t="n">
        <v>44541.23318599537</v>
      </c>
      <c r="AC3081" t="inlineStr">
        <is>
          <t>Yao</t>
        </is>
      </c>
    </row>
    <row r="3082">
      <c r="A3082" t="inlineStr">
        <is>
          <t>Info:该行未录入数据</t>
        </is>
      </c>
      <c r="C3082" t="n">
        <v>1011012</v>
      </c>
      <c r="D3082" t="inlineStr">
        <is>
          <t>上海市肺科医院</t>
        </is>
      </c>
      <c r="E3082" t="inlineStr">
        <is>
          <t>101</t>
        </is>
      </c>
      <c r="F3082" t="inlineStr">
        <is>
          <t>C15</t>
        </is>
      </c>
      <c r="G3082" t="n">
        <v>0</v>
      </c>
      <c r="H3082" t="inlineStr">
        <is>
          <t>实验室检查-血生化</t>
        </is>
      </c>
      <c r="I3082" t="n">
        <v>0</v>
      </c>
      <c r="J3082" s="1" t="n">
        <v>44167.37333263889</v>
      </c>
      <c r="K3082" t="n">
        <v>0</v>
      </c>
      <c r="L3082" t="n">
        <v>10</v>
      </c>
      <c r="M3082" t="inlineStr">
        <is>
          <t>总蛋白</t>
        </is>
      </c>
      <c r="Y3082" t="n">
        <v>1</v>
      </c>
      <c r="AB3082" s="1" t="n">
        <v>44541.23318510417</v>
      </c>
      <c r="AC3082" t="inlineStr">
        <is>
          <t>Yao</t>
        </is>
      </c>
    </row>
    <row r="3083">
      <c r="A3083" t="inlineStr">
        <is>
          <t>Info:该行未录入数据</t>
        </is>
      </c>
      <c r="C3083" t="n">
        <v>1011012</v>
      </c>
      <c r="D3083" t="inlineStr">
        <is>
          <t>上海市肺科医院</t>
        </is>
      </c>
      <c r="E3083" t="inlineStr">
        <is>
          <t>101</t>
        </is>
      </c>
      <c r="F3083" t="inlineStr">
        <is>
          <t>C15</t>
        </is>
      </c>
      <c r="G3083" t="n">
        <v>0</v>
      </c>
      <c r="H3083" t="inlineStr">
        <is>
          <t>实验室检查-血生化</t>
        </is>
      </c>
      <c r="I3083" t="n">
        <v>0</v>
      </c>
      <c r="J3083" s="1" t="n">
        <v>44167.37333263889</v>
      </c>
      <c r="K3083" t="n">
        <v>0</v>
      </c>
      <c r="L3083" t="n">
        <v>11</v>
      </c>
      <c r="M3083" t="inlineStr">
        <is>
          <t>血清尿素氮</t>
        </is>
      </c>
      <c r="Y3083" t="n">
        <v>1</v>
      </c>
      <c r="AB3083" s="1" t="n">
        <v>44541.23317334491</v>
      </c>
      <c r="AC3083" t="inlineStr">
        <is>
          <t>Yao</t>
        </is>
      </c>
    </row>
    <row r="3084">
      <c r="A3084" t="inlineStr">
        <is>
          <t>Info:该行未录入数据</t>
        </is>
      </c>
      <c r="C3084" t="n">
        <v>1011012</v>
      </c>
      <c r="D3084" t="inlineStr">
        <is>
          <t>上海市肺科医院</t>
        </is>
      </c>
      <c r="E3084" t="inlineStr">
        <is>
          <t>101</t>
        </is>
      </c>
      <c r="F3084" t="inlineStr">
        <is>
          <t>C15</t>
        </is>
      </c>
      <c r="G3084" t="n">
        <v>0</v>
      </c>
      <c r="H3084" t="inlineStr">
        <is>
          <t>实验室检查-血生化</t>
        </is>
      </c>
      <c r="I3084" t="n">
        <v>0</v>
      </c>
      <c r="J3084" s="1" t="n">
        <v>44167.37333263889</v>
      </c>
      <c r="K3084" t="n">
        <v>0</v>
      </c>
      <c r="L3084" t="n">
        <v>12</v>
      </c>
      <c r="M3084" t="inlineStr">
        <is>
          <t>总尿素（UREA）</t>
        </is>
      </c>
      <c r="Y3084" t="n">
        <v>1</v>
      </c>
      <c r="AB3084" s="1" t="n">
        <v>44541.23317118055</v>
      </c>
      <c r="AC3084" t="inlineStr">
        <is>
          <t>Yao</t>
        </is>
      </c>
    </row>
    <row r="3085">
      <c r="A3085" t="inlineStr">
        <is>
          <t>Info:该行未录入数据</t>
        </is>
      </c>
      <c r="C3085" t="n">
        <v>1011012</v>
      </c>
      <c r="D3085" t="inlineStr">
        <is>
          <t>上海市肺科医院</t>
        </is>
      </c>
      <c r="E3085" t="inlineStr">
        <is>
          <t>101</t>
        </is>
      </c>
      <c r="F3085" t="inlineStr">
        <is>
          <t>C15</t>
        </is>
      </c>
      <c r="G3085" t="n">
        <v>0</v>
      </c>
      <c r="H3085" t="inlineStr">
        <is>
          <t>实验室检查-血生化</t>
        </is>
      </c>
      <c r="I3085" t="n">
        <v>0</v>
      </c>
      <c r="J3085" s="1" t="n">
        <v>44167.37333263889</v>
      </c>
      <c r="K3085" t="n">
        <v>0</v>
      </c>
      <c r="L3085" t="n">
        <v>13</v>
      </c>
      <c r="M3085" t="inlineStr">
        <is>
          <t>钙（Ca2+）</t>
        </is>
      </c>
      <c r="Y3085" t="n">
        <v>1</v>
      </c>
      <c r="AB3085" s="1" t="n">
        <v>44541.23315616898</v>
      </c>
      <c r="AC3085" t="inlineStr">
        <is>
          <t>Yao</t>
        </is>
      </c>
    </row>
    <row r="3086">
      <c r="A3086" t="inlineStr">
        <is>
          <t>Info:该行未录入数据</t>
        </is>
      </c>
      <c r="C3086" t="n">
        <v>1011012</v>
      </c>
      <c r="D3086" t="inlineStr">
        <is>
          <t>上海市肺科医院</t>
        </is>
      </c>
      <c r="E3086" t="inlineStr">
        <is>
          <t>101</t>
        </is>
      </c>
      <c r="F3086" t="inlineStr">
        <is>
          <t>C15</t>
        </is>
      </c>
      <c r="G3086" t="n">
        <v>0</v>
      </c>
      <c r="H3086" t="inlineStr">
        <is>
          <t>实验室检查-血生化</t>
        </is>
      </c>
      <c r="I3086" t="n">
        <v>0</v>
      </c>
      <c r="J3086" s="1" t="n">
        <v>44167.37333263889</v>
      </c>
      <c r="K3086" t="n">
        <v>0</v>
      </c>
      <c r="L3086" t="n">
        <v>14</v>
      </c>
      <c r="M3086" t="inlineStr">
        <is>
          <t>氯化物</t>
        </is>
      </c>
      <c r="Y3086" t="n">
        <v>1</v>
      </c>
      <c r="AB3086" s="1" t="n">
        <v>44541.23316646991</v>
      </c>
      <c r="AC3086" t="inlineStr">
        <is>
          <t>Yao</t>
        </is>
      </c>
    </row>
    <row r="3087">
      <c r="A3087" t="inlineStr">
        <is>
          <t>Info:该行未录入数据</t>
        </is>
      </c>
      <c r="C3087" t="n">
        <v>1011012</v>
      </c>
      <c r="D3087" t="inlineStr">
        <is>
          <t>上海市肺科医院</t>
        </is>
      </c>
      <c r="E3087" t="inlineStr">
        <is>
          <t>101</t>
        </is>
      </c>
      <c r="F3087" t="inlineStr">
        <is>
          <t>C15</t>
        </is>
      </c>
      <c r="G3087" t="n">
        <v>0</v>
      </c>
      <c r="H3087" t="inlineStr">
        <is>
          <t>实验室检查-血生化</t>
        </is>
      </c>
      <c r="I3087" t="n">
        <v>0</v>
      </c>
      <c r="J3087" s="1" t="n">
        <v>44167.37333263889</v>
      </c>
      <c r="K3087" t="n">
        <v>0</v>
      </c>
      <c r="L3087" t="n">
        <v>16</v>
      </c>
      <c r="M3087" t="inlineStr">
        <is>
          <t>钾（K+）</t>
        </is>
      </c>
      <c r="Y3087" t="n">
        <v>1</v>
      </c>
      <c r="AB3087" s="1" t="n">
        <v>44541.23315925926</v>
      </c>
      <c r="AC3087" t="inlineStr">
        <is>
          <t>Yao</t>
        </is>
      </c>
    </row>
    <row r="3088">
      <c r="A3088" t="inlineStr">
        <is>
          <t>Info:该行未录入数据</t>
        </is>
      </c>
      <c r="C3088" t="n">
        <v>1011012</v>
      </c>
      <c r="D3088" t="inlineStr">
        <is>
          <t>上海市肺科医院</t>
        </is>
      </c>
      <c r="E3088" t="inlineStr">
        <is>
          <t>101</t>
        </is>
      </c>
      <c r="F3088" t="inlineStr">
        <is>
          <t>C15</t>
        </is>
      </c>
      <c r="G3088" t="n">
        <v>0</v>
      </c>
      <c r="H3088" t="inlineStr">
        <is>
          <t>实验室检查-血生化</t>
        </is>
      </c>
      <c r="I3088" t="n">
        <v>0</v>
      </c>
      <c r="J3088" s="1" t="n">
        <v>44167.37333263889</v>
      </c>
      <c r="K3088" t="n">
        <v>0</v>
      </c>
      <c r="L3088" t="n">
        <v>17</v>
      </c>
      <c r="M3088" t="inlineStr">
        <is>
          <t>钠（Na+）</t>
        </is>
      </c>
      <c r="Y3088" t="n">
        <v>1</v>
      </c>
      <c r="AB3088" s="1" t="n">
        <v>44541.23316157408</v>
      </c>
      <c r="AC3088" t="inlineStr">
        <is>
          <t>Yao</t>
        </is>
      </c>
    </row>
    <row r="3089">
      <c r="A3089" t="inlineStr">
        <is>
          <t>Info:该行未录入数据</t>
        </is>
      </c>
      <c r="C3089" t="n">
        <v>1011012</v>
      </c>
      <c r="D3089" t="inlineStr">
        <is>
          <t>上海市肺科医院</t>
        </is>
      </c>
      <c r="E3089" t="inlineStr">
        <is>
          <t>101</t>
        </is>
      </c>
      <c r="F3089" t="inlineStr">
        <is>
          <t>C15</t>
        </is>
      </c>
      <c r="G3089" t="n">
        <v>0</v>
      </c>
      <c r="H3089" t="inlineStr">
        <is>
          <t>实验室检查-血生化</t>
        </is>
      </c>
      <c r="I3089" t="n">
        <v>0</v>
      </c>
      <c r="J3089" s="1" t="n">
        <v>44167.37333263889</v>
      </c>
      <c r="K3089" t="n">
        <v>0</v>
      </c>
      <c r="L3089" t="n">
        <v>18</v>
      </c>
      <c r="M3089" t="inlineStr">
        <is>
          <t>肌酐</t>
        </is>
      </c>
      <c r="Y3089" t="n">
        <v>1</v>
      </c>
      <c r="AB3089" s="1" t="n">
        <v>44541.23317534722</v>
      </c>
      <c r="AC3089" t="inlineStr">
        <is>
          <t>Yao</t>
        </is>
      </c>
    </row>
    <row r="3090">
      <c r="A3090" t="inlineStr">
        <is>
          <t>Info:该行未录入数据</t>
        </is>
      </c>
      <c r="C3090" t="n">
        <v>1011012</v>
      </c>
      <c r="D3090" t="inlineStr">
        <is>
          <t>上海市肺科医院</t>
        </is>
      </c>
      <c r="E3090" t="inlineStr">
        <is>
          <t>101</t>
        </is>
      </c>
      <c r="F3090" t="inlineStr">
        <is>
          <t>C15</t>
        </is>
      </c>
      <c r="G3090" t="n">
        <v>0</v>
      </c>
      <c r="H3090" t="inlineStr">
        <is>
          <t>实验室检查-血生化</t>
        </is>
      </c>
      <c r="I3090" t="n">
        <v>0</v>
      </c>
      <c r="J3090" s="1" t="n">
        <v>44167.37333263889</v>
      </c>
      <c r="K3090" t="n">
        <v>0</v>
      </c>
      <c r="L3090" t="n">
        <v>21</v>
      </c>
      <c r="M3090" t="inlineStr">
        <is>
          <t>葡萄糖（Glu）</t>
        </is>
      </c>
      <c r="Y3090" t="n">
        <v>1</v>
      </c>
      <c r="AB3090" s="1" t="n">
        <v>44541.23316863426</v>
      </c>
      <c r="AC3090" t="inlineStr">
        <is>
          <t>Yao</t>
        </is>
      </c>
    </row>
    <row r="3091">
      <c r="A3091" t="inlineStr">
        <is>
          <t>Info:该行未录入数据</t>
        </is>
      </c>
      <c r="C3091" t="n">
        <v>1011012</v>
      </c>
      <c r="D3091" t="inlineStr">
        <is>
          <t>上海市肺科医院</t>
        </is>
      </c>
      <c r="E3091" t="inlineStr">
        <is>
          <t>101</t>
        </is>
      </c>
      <c r="F3091" t="inlineStr">
        <is>
          <t>C15</t>
        </is>
      </c>
      <c r="G3091" t="n">
        <v>0</v>
      </c>
      <c r="H3091" t="inlineStr">
        <is>
          <t>实验室检查-血生化</t>
        </is>
      </c>
      <c r="I3091" t="n">
        <v>0</v>
      </c>
      <c r="J3091" s="1" t="n">
        <v>44167.37333263889</v>
      </c>
      <c r="K3091" t="n">
        <v>0</v>
      </c>
      <c r="L3091" t="n">
        <v>22</v>
      </c>
      <c r="M3091" t="inlineStr">
        <is>
          <t>磷酸盐</t>
        </is>
      </c>
      <c r="Y3091" t="n">
        <v>1</v>
      </c>
      <c r="AB3091" s="1" t="n">
        <v>44541.23316377315</v>
      </c>
      <c r="AC3091" t="inlineStr">
        <is>
          <t>Yao</t>
        </is>
      </c>
    </row>
    <row r="3092">
      <c r="A3092" t="inlineStr">
        <is>
          <t>Info:该行未录入数据</t>
        </is>
      </c>
      <c r="C3092" t="n">
        <v>1011012</v>
      </c>
      <c r="D3092" t="inlineStr">
        <is>
          <t>上海市肺科医院</t>
        </is>
      </c>
      <c r="E3092" t="inlineStr">
        <is>
          <t>101</t>
        </is>
      </c>
      <c r="F3092" t="inlineStr">
        <is>
          <t>C15</t>
        </is>
      </c>
      <c r="G3092" t="n">
        <v>0</v>
      </c>
      <c r="H3092" t="inlineStr">
        <is>
          <t>实验室检查-血生化</t>
        </is>
      </c>
      <c r="I3092" t="n">
        <v>0</v>
      </c>
      <c r="J3092" s="1" t="n">
        <v>44167.37333263889</v>
      </c>
      <c r="K3092" t="n">
        <v>0</v>
      </c>
      <c r="L3092" t="n">
        <v>23</v>
      </c>
      <c r="M3092" t="inlineStr">
        <is>
          <t>总胆红素</t>
        </is>
      </c>
      <c r="Y3092" t="n">
        <v>1</v>
      </c>
      <c r="AB3092" s="1" t="n">
        <v>44541.23318692129</v>
      </c>
      <c r="AC3092" t="inlineStr">
        <is>
          <t>Yao</t>
        </is>
      </c>
    </row>
    <row r="3093">
      <c r="A3093" t="inlineStr">
        <is>
          <t>Info:该行未录入数据</t>
        </is>
      </c>
      <c r="C3093" t="n">
        <v>1011012</v>
      </c>
      <c r="D3093" t="inlineStr">
        <is>
          <t>上海市肺科医院</t>
        </is>
      </c>
      <c r="E3093" t="inlineStr">
        <is>
          <t>101</t>
        </is>
      </c>
      <c r="F3093" t="inlineStr">
        <is>
          <t>C15</t>
        </is>
      </c>
      <c r="G3093" t="n">
        <v>0</v>
      </c>
      <c r="H3093" t="inlineStr">
        <is>
          <t>实验室检查-血生化</t>
        </is>
      </c>
      <c r="I3093" t="n">
        <v>0</v>
      </c>
      <c r="J3093" s="1" t="n">
        <v>44167.37333263889</v>
      </c>
      <c r="K3093" t="n">
        <v>0</v>
      </c>
      <c r="L3093" t="n">
        <v>24</v>
      </c>
      <c r="M3093" t="inlineStr">
        <is>
          <t>乳酸脱氢酶</t>
        </is>
      </c>
      <c r="Y3093" t="n">
        <v>1</v>
      </c>
      <c r="AB3093" s="1" t="n">
        <v>44541.23318040509</v>
      </c>
      <c r="AC3093" t="inlineStr">
        <is>
          <t>Yao</t>
        </is>
      </c>
    </row>
    <row r="3094">
      <c r="A3094" t="inlineStr">
        <is>
          <t>Info:该行未录入数据</t>
        </is>
      </c>
      <c r="C3094" t="n">
        <v>1011012</v>
      </c>
      <c r="D3094" t="inlineStr">
        <is>
          <t>上海市肺科医院</t>
        </is>
      </c>
      <c r="E3094" t="inlineStr">
        <is>
          <t>101</t>
        </is>
      </c>
      <c r="F3094" t="inlineStr">
        <is>
          <t>C15</t>
        </is>
      </c>
      <c r="G3094" t="n">
        <v>0</v>
      </c>
      <c r="H3094" t="inlineStr">
        <is>
          <t>实验室检查-血常规</t>
        </is>
      </c>
      <c r="I3094" t="n">
        <v>0</v>
      </c>
      <c r="J3094" s="1" t="n">
        <v>44167.37333263889</v>
      </c>
      <c r="K3094" t="n">
        <v>0</v>
      </c>
      <c r="L3094" t="n">
        <v>5</v>
      </c>
      <c r="M3094" t="inlineStr">
        <is>
          <t>红细胞计数</t>
        </is>
      </c>
      <c r="Y3094" t="n">
        <v>1</v>
      </c>
      <c r="AB3094" s="1" t="n">
        <v>44541.23274108797</v>
      </c>
      <c r="AC3094" t="inlineStr">
        <is>
          <t>Yao</t>
        </is>
      </c>
    </row>
    <row r="3095">
      <c r="A3095" t="inlineStr">
        <is>
          <t>Info:该行未录入数据</t>
        </is>
      </c>
      <c r="C3095" t="n">
        <v>1011012</v>
      </c>
      <c r="D3095" t="inlineStr">
        <is>
          <t>上海市肺科医院</t>
        </is>
      </c>
      <c r="E3095" t="inlineStr">
        <is>
          <t>101</t>
        </is>
      </c>
      <c r="F3095" t="inlineStr">
        <is>
          <t>C15</t>
        </is>
      </c>
      <c r="G3095" t="n">
        <v>0</v>
      </c>
      <c r="H3095" t="inlineStr">
        <is>
          <t>实验室检查-血常规</t>
        </is>
      </c>
      <c r="I3095" t="n">
        <v>0</v>
      </c>
      <c r="J3095" s="1" t="n">
        <v>44167.37333263889</v>
      </c>
      <c r="K3095" t="n">
        <v>0</v>
      </c>
      <c r="L3095" t="n">
        <v>6</v>
      </c>
      <c r="M3095" t="inlineStr">
        <is>
          <t>白细胞计数</t>
        </is>
      </c>
      <c r="Y3095" t="n">
        <v>1</v>
      </c>
      <c r="AB3095" s="1" t="n">
        <v>44541.23275497685</v>
      </c>
      <c r="AC3095" t="inlineStr">
        <is>
          <t>Yao</t>
        </is>
      </c>
    </row>
    <row r="3096">
      <c r="A3096" t="inlineStr">
        <is>
          <t>Info:该行未录入数据</t>
        </is>
      </c>
      <c r="C3096" t="n">
        <v>1011012</v>
      </c>
      <c r="D3096" t="inlineStr">
        <is>
          <t>上海市肺科医院</t>
        </is>
      </c>
      <c r="E3096" t="inlineStr">
        <is>
          <t>101</t>
        </is>
      </c>
      <c r="F3096" t="inlineStr">
        <is>
          <t>C15</t>
        </is>
      </c>
      <c r="G3096" t="n">
        <v>0</v>
      </c>
      <c r="H3096" t="inlineStr">
        <is>
          <t>实验室检查-血常规</t>
        </is>
      </c>
      <c r="I3096" t="n">
        <v>0</v>
      </c>
      <c r="J3096" s="1" t="n">
        <v>44167.37333263889</v>
      </c>
      <c r="K3096" t="n">
        <v>0</v>
      </c>
      <c r="L3096" t="n">
        <v>7</v>
      </c>
      <c r="M3096" t="inlineStr">
        <is>
          <t>红细胞比容（HCT）</t>
        </is>
      </c>
      <c r="Y3096" t="n">
        <v>1</v>
      </c>
      <c r="AB3096" s="1" t="n">
        <v>44541.2327428588</v>
      </c>
      <c r="AC3096" t="inlineStr">
        <is>
          <t>Yao</t>
        </is>
      </c>
    </row>
    <row r="3097">
      <c r="A3097" t="inlineStr">
        <is>
          <t>Info:该行未录入数据</t>
        </is>
      </c>
      <c r="C3097" t="n">
        <v>1011012</v>
      </c>
      <c r="D3097" t="inlineStr">
        <is>
          <t>上海市肺科医院</t>
        </is>
      </c>
      <c r="E3097" t="inlineStr">
        <is>
          <t>101</t>
        </is>
      </c>
      <c r="F3097" t="inlineStr">
        <is>
          <t>C15</t>
        </is>
      </c>
      <c r="G3097" t="n">
        <v>0</v>
      </c>
      <c r="H3097" t="inlineStr">
        <is>
          <t>实验室检查-血常规</t>
        </is>
      </c>
      <c r="I3097" t="n">
        <v>0</v>
      </c>
      <c r="J3097" s="1" t="n">
        <v>44167.37333263889</v>
      </c>
      <c r="K3097" t="n">
        <v>0</v>
      </c>
      <c r="L3097" t="n">
        <v>8</v>
      </c>
      <c r="M3097" t="inlineStr">
        <is>
          <t>血红蛋白</t>
        </is>
      </c>
      <c r="Y3097" t="n">
        <v>1</v>
      </c>
      <c r="AB3097" s="1" t="n">
        <v>44541.23274467592</v>
      </c>
      <c r="AC3097" t="inlineStr">
        <is>
          <t>Yao</t>
        </is>
      </c>
    </row>
    <row r="3098">
      <c r="A3098" t="inlineStr">
        <is>
          <t>Info:该行未录入数据</t>
        </is>
      </c>
      <c r="C3098" t="n">
        <v>1011012</v>
      </c>
      <c r="D3098" t="inlineStr">
        <is>
          <t>上海市肺科医院</t>
        </is>
      </c>
      <c r="E3098" t="inlineStr">
        <is>
          <t>101</t>
        </is>
      </c>
      <c r="F3098" t="inlineStr">
        <is>
          <t>C15</t>
        </is>
      </c>
      <c r="G3098" t="n">
        <v>0</v>
      </c>
      <c r="H3098" t="inlineStr">
        <is>
          <t>实验室检查-血常规</t>
        </is>
      </c>
      <c r="I3098" t="n">
        <v>0</v>
      </c>
      <c r="J3098" s="1" t="n">
        <v>44167.37333263889</v>
      </c>
      <c r="K3098" t="n">
        <v>0</v>
      </c>
      <c r="L3098" t="n">
        <v>10</v>
      </c>
      <c r="M3098" t="inlineStr">
        <is>
          <t>平均红细胞血红蛋白含量（MCH）</t>
        </is>
      </c>
      <c r="Y3098" t="n">
        <v>1</v>
      </c>
      <c r="AB3098" s="1" t="n">
        <v>44541.23274594908</v>
      </c>
      <c r="AC3098" t="inlineStr">
        <is>
          <t>Yao</t>
        </is>
      </c>
    </row>
    <row r="3099">
      <c r="A3099" t="inlineStr">
        <is>
          <t>Info:该行未录入数据</t>
        </is>
      </c>
      <c r="C3099" t="n">
        <v>1011012</v>
      </c>
      <c r="D3099" t="inlineStr">
        <is>
          <t>上海市肺科医院</t>
        </is>
      </c>
      <c r="E3099" t="inlineStr">
        <is>
          <t>101</t>
        </is>
      </c>
      <c r="F3099" t="inlineStr">
        <is>
          <t>C15</t>
        </is>
      </c>
      <c r="G3099" t="n">
        <v>0</v>
      </c>
      <c r="H3099" t="inlineStr">
        <is>
          <t>实验室检查-血常规</t>
        </is>
      </c>
      <c r="I3099" t="n">
        <v>0</v>
      </c>
      <c r="J3099" s="1" t="n">
        <v>44167.37333263889</v>
      </c>
      <c r="K3099" t="n">
        <v>0</v>
      </c>
      <c r="L3099" t="n">
        <v>11</v>
      </c>
      <c r="M3099" t="inlineStr">
        <is>
          <t>平均红细胞体积（MCV）</t>
        </is>
      </c>
      <c r="Y3099" t="n">
        <v>1</v>
      </c>
      <c r="AB3099" s="1" t="n">
        <v>44541.23275208334</v>
      </c>
      <c r="AC3099" t="inlineStr">
        <is>
          <t>Yao</t>
        </is>
      </c>
    </row>
    <row r="3100">
      <c r="A3100" t="inlineStr">
        <is>
          <t>Info:该行未录入数据</t>
        </is>
      </c>
      <c r="C3100" t="n">
        <v>1011012</v>
      </c>
      <c r="D3100" t="inlineStr">
        <is>
          <t>上海市肺科医院</t>
        </is>
      </c>
      <c r="E3100" t="inlineStr">
        <is>
          <t>101</t>
        </is>
      </c>
      <c r="F3100" t="inlineStr">
        <is>
          <t>C15</t>
        </is>
      </c>
      <c r="G3100" t="n">
        <v>0</v>
      </c>
      <c r="H3100" t="inlineStr">
        <is>
          <t>实验室检查-血常规</t>
        </is>
      </c>
      <c r="I3100" t="n">
        <v>0</v>
      </c>
      <c r="J3100" s="1" t="n">
        <v>44167.37333263889</v>
      </c>
      <c r="K3100" t="n">
        <v>0</v>
      </c>
      <c r="L3100" t="n">
        <v>12</v>
      </c>
      <c r="M3100" t="inlineStr">
        <is>
          <t>平均红细胞血红蛋白浓度（MCHC）</t>
        </is>
      </c>
      <c r="Y3100" t="n">
        <v>1</v>
      </c>
      <c r="AB3100" s="1" t="n">
        <v>44541.2327502662</v>
      </c>
      <c r="AC3100" t="inlineStr">
        <is>
          <t>Yao</t>
        </is>
      </c>
    </row>
    <row r="3101">
      <c r="A3101" t="inlineStr">
        <is>
          <t>Info:该行未录入数据</t>
        </is>
      </c>
      <c r="C3101" t="n">
        <v>1011012</v>
      </c>
      <c r="D3101" t="inlineStr">
        <is>
          <t>上海市肺科医院</t>
        </is>
      </c>
      <c r="E3101" t="inlineStr">
        <is>
          <t>101</t>
        </is>
      </c>
      <c r="F3101" t="inlineStr">
        <is>
          <t>C15</t>
        </is>
      </c>
      <c r="G3101" t="n">
        <v>0</v>
      </c>
      <c r="H3101" t="inlineStr">
        <is>
          <t>实验室检查-血常规</t>
        </is>
      </c>
      <c r="I3101" t="n">
        <v>0</v>
      </c>
      <c r="J3101" s="1" t="n">
        <v>44167.37333263889</v>
      </c>
      <c r="K3101" t="n">
        <v>0</v>
      </c>
      <c r="L3101" t="n">
        <v>16</v>
      </c>
      <c r="M3101" t="inlineStr">
        <is>
          <t>淋巴细胞计数</t>
        </is>
      </c>
      <c r="Y3101" t="n">
        <v>1</v>
      </c>
      <c r="AB3101" s="1" t="n">
        <v>44541.23275755787</v>
      </c>
      <c r="AC3101" t="inlineStr">
        <is>
          <t>Yao</t>
        </is>
      </c>
    </row>
    <row r="3102">
      <c r="A3102" t="inlineStr">
        <is>
          <t>Info:该行未录入数据</t>
        </is>
      </c>
      <c r="C3102" t="n">
        <v>1011012</v>
      </c>
      <c r="D3102" t="inlineStr">
        <is>
          <t>上海市肺科医院</t>
        </is>
      </c>
      <c r="E3102" t="inlineStr">
        <is>
          <t>101</t>
        </is>
      </c>
      <c r="F3102" t="inlineStr">
        <is>
          <t>C15</t>
        </is>
      </c>
      <c r="G3102" t="n">
        <v>0</v>
      </c>
      <c r="H3102" t="inlineStr">
        <is>
          <t>实验室检查-血常规</t>
        </is>
      </c>
      <c r="I3102" t="n">
        <v>0</v>
      </c>
      <c r="J3102" s="1" t="n">
        <v>44167.37333263889</v>
      </c>
      <c r="K3102" t="n">
        <v>0</v>
      </c>
      <c r="L3102" t="n">
        <v>17</v>
      </c>
      <c r="M3102" t="inlineStr">
        <is>
          <t>中性粒细胞计数</t>
        </is>
      </c>
      <c r="Y3102" t="n">
        <v>1</v>
      </c>
      <c r="AB3102" s="1" t="n">
        <v>44541.23275644676</v>
      </c>
      <c r="AC3102" t="inlineStr">
        <is>
          <t>Yao</t>
        </is>
      </c>
    </row>
    <row r="3103">
      <c r="A3103" t="inlineStr">
        <is>
          <t>Info:该行未录入数据</t>
        </is>
      </c>
      <c r="C3103" t="n">
        <v>1011012</v>
      </c>
      <c r="D3103" t="inlineStr">
        <is>
          <t>上海市肺科医院</t>
        </is>
      </c>
      <c r="E3103" t="inlineStr">
        <is>
          <t>101</t>
        </is>
      </c>
      <c r="F3103" t="inlineStr">
        <is>
          <t>C15</t>
        </is>
      </c>
      <c r="G3103" t="n">
        <v>0</v>
      </c>
      <c r="H3103" t="inlineStr">
        <is>
          <t>实验室检查-血常规</t>
        </is>
      </c>
      <c r="I3103" t="n">
        <v>0</v>
      </c>
      <c r="J3103" s="1" t="n">
        <v>44167.37333263889</v>
      </c>
      <c r="K3103" t="n">
        <v>0</v>
      </c>
      <c r="L3103" t="n">
        <v>20</v>
      </c>
      <c r="M3103" t="inlineStr">
        <is>
          <t>单核细胞计数</t>
        </is>
      </c>
      <c r="Y3103" t="n">
        <v>1</v>
      </c>
      <c r="AB3103" s="1" t="n">
        <v>44541.23275883102</v>
      </c>
      <c r="AC3103" t="inlineStr">
        <is>
          <t>Yao</t>
        </is>
      </c>
    </row>
    <row r="3104">
      <c r="A3104" t="inlineStr">
        <is>
          <t>Info:该行未录入数据</t>
        </is>
      </c>
      <c r="C3104" t="n">
        <v>1011012</v>
      </c>
      <c r="D3104" t="inlineStr">
        <is>
          <t>上海市肺科医院</t>
        </is>
      </c>
      <c r="E3104" t="inlineStr">
        <is>
          <t>101</t>
        </is>
      </c>
      <c r="F3104" t="inlineStr">
        <is>
          <t>C15</t>
        </is>
      </c>
      <c r="G3104" t="n">
        <v>0</v>
      </c>
      <c r="H3104" t="inlineStr">
        <is>
          <t>实验室检查-血常规</t>
        </is>
      </c>
      <c r="I3104" t="n">
        <v>0</v>
      </c>
      <c r="J3104" s="1" t="n">
        <v>44167.37333263889</v>
      </c>
      <c r="K3104" t="n">
        <v>0</v>
      </c>
      <c r="L3104" t="n">
        <v>22</v>
      </c>
      <c r="M3104" t="inlineStr">
        <is>
          <t>嗜酸性细胞计数</t>
        </is>
      </c>
      <c r="Y3104" t="n">
        <v>1</v>
      </c>
      <c r="AB3104" s="1" t="n">
        <v>44541.2331540162</v>
      </c>
      <c r="AC3104" t="inlineStr">
        <is>
          <t>Yao</t>
        </is>
      </c>
    </row>
    <row r="3105">
      <c r="A3105" t="inlineStr">
        <is>
          <t>Info:该行未录入数据</t>
        </is>
      </c>
      <c r="C3105" t="n">
        <v>1011012</v>
      </c>
      <c r="D3105" t="inlineStr">
        <is>
          <t>上海市肺科医院</t>
        </is>
      </c>
      <c r="E3105" t="inlineStr">
        <is>
          <t>101</t>
        </is>
      </c>
      <c r="F3105" t="inlineStr">
        <is>
          <t>C15</t>
        </is>
      </c>
      <c r="G3105" t="n">
        <v>0</v>
      </c>
      <c r="H3105" t="inlineStr">
        <is>
          <t>实验室检查-血常规</t>
        </is>
      </c>
      <c r="I3105" t="n">
        <v>0</v>
      </c>
      <c r="J3105" s="1" t="n">
        <v>44167.37333263889</v>
      </c>
      <c r="K3105" t="n">
        <v>0</v>
      </c>
      <c r="L3105" t="n">
        <v>24</v>
      </c>
      <c r="M3105" t="inlineStr">
        <is>
          <t>嗜碱性细胞计数</t>
        </is>
      </c>
      <c r="Y3105" t="n">
        <v>1</v>
      </c>
      <c r="AB3105" s="1" t="n">
        <v>44541.23276064815</v>
      </c>
      <c r="AC3105" t="inlineStr">
        <is>
          <t>Yao</t>
        </is>
      </c>
    </row>
    <row r="3106">
      <c r="A3106" t="inlineStr">
        <is>
          <t>Info:该行未录入数据</t>
        </is>
      </c>
      <c r="C3106" t="n">
        <v>1011012</v>
      </c>
      <c r="D3106" t="inlineStr">
        <is>
          <t>上海市肺科医院</t>
        </is>
      </c>
      <c r="E3106" t="inlineStr">
        <is>
          <t>101</t>
        </is>
      </c>
      <c r="F3106" t="inlineStr">
        <is>
          <t>C15</t>
        </is>
      </c>
      <c r="G3106" t="n">
        <v>0</v>
      </c>
      <c r="H3106" t="inlineStr">
        <is>
          <t>实验室检查-血常规</t>
        </is>
      </c>
      <c r="I3106" t="n">
        <v>0</v>
      </c>
      <c r="J3106" s="1" t="n">
        <v>44167.37333263889</v>
      </c>
      <c r="K3106" t="n">
        <v>0</v>
      </c>
      <c r="L3106" t="n">
        <v>29</v>
      </c>
      <c r="M3106" t="inlineStr">
        <is>
          <t>血小板计数</t>
        </is>
      </c>
      <c r="Y3106" t="n">
        <v>1</v>
      </c>
      <c r="AB3106" s="1" t="n">
        <v>44541.23275355324</v>
      </c>
      <c r="AC3106" t="inlineStr">
        <is>
          <t>Yao</t>
        </is>
      </c>
    </row>
    <row r="3107">
      <c r="A3107" t="inlineStr">
        <is>
          <t>Info:该行未录入数据</t>
        </is>
      </c>
      <c r="C3107" t="n">
        <v>1011012</v>
      </c>
      <c r="D3107" t="inlineStr">
        <is>
          <t>上海市肺科医院</t>
        </is>
      </c>
      <c r="E3107" t="inlineStr">
        <is>
          <t>101</t>
        </is>
      </c>
      <c r="F3107" t="inlineStr">
        <is>
          <t>筛选期（CC）</t>
        </is>
      </c>
      <c r="G3107" t="n">
        <v>0</v>
      </c>
      <c r="H3107" t="inlineStr">
        <is>
          <t>实验室检查-血生化</t>
        </is>
      </c>
      <c r="I3107" t="n">
        <v>0</v>
      </c>
      <c r="J3107" s="1" t="n">
        <v>44167.37333263889</v>
      </c>
      <c r="K3107" t="n">
        <v>0</v>
      </c>
      <c r="L3107" t="n">
        <v>5</v>
      </c>
      <c r="M3107" t="inlineStr">
        <is>
          <t>碱性磷酸酶</t>
        </is>
      </c>
      <c r="Q3107" t="inlineStr">
        <is>
          <t>上海市肺科医院检验科</t>
        </is>
      </c>
      <c r="R3107" t="n">
        <v>0</v>
      </c>
      <c r="T3107" t="n">
        <v>45</v>
      </c>
      <c r="U3107" t="n">
        <v>129</v>
      </c>
      <c r="V3107" t="inlineStr">
        <is>
          <t>IU/L</t>
        </is>
      </c>
      <c r="Y3107" t="n">
        <v>1</v>
      </c>
      <c r="AB3107" s="1" t="n">
        <v>44541.23354193287</v>
      </c>
      <c r="AC3107" t="inlineStr">
        <is>
          <t>Yao</t>
        </is>
      </c>
    </row>
    <row r="3108">
      <c r="A3108" t="inlineStr">
        <is>
          <t>Info:该行未录入数据</t>
        </is>
      </c>
      <c r="C3108" t="n">
        <v>1011012</v>
      </c>
      <c r="D3108" t="inlineStr">
        <is>
          <t>上海市肺科医院</t>
        </is>
      </c>
      <c r="E3108" t="inlineStr">
        <is>
          <t>101</t>
        </is>
      </c>
      <c r="F3108" t="inlineStr">
        <is>
          <t>筛选期（CC）</t>
        </is>
      </c>
      <c r="G3108" t="n">
        <v>0</v>
      </c>
      <c r="H3108" t="inlineStr">
        <is>
          <t>实验室检查-血生化</t>
        </is>
      </c>
      <c r="I3108" t="n">
        <v>0</v>
      </c>
      <c r="J3108" s="1" t="n">
        <v>44167.37333263889</v>
      </c>
      <c r="K3108" t="n">
        <v>0</v>
      </c>
      <c r="L3108" t="n">
        <v>6</v>
      </c>
      <c r="M3108" t="inlineStr">
        <is>
          <t>谷丙转氨酶（ALT）</t>
        </is>
      </c>
      <c r="Q3108" t="inlineStr">
        <is>
          <t>上海市肺科医院检验科</t>
        </is>
      </c>
      <c r="R3108" t="n">
        <v>0</v>
      </c>
      <c r="T3108" t="n">
        <v>10</v>
      </c>
      <c r="U3108" t="n">
        <v>49</v>
      </c>
      <c r="V3108" t="inlineStr">
        <is>
          <t>IU/L</t>
        </is>
      </c>
      <c r="Y3108" t="n">
        <v>1</v>
      </c>
      <c r="AB3108" s="1" t="n">
        <v>44541.23351192129</v>
      </c>
      <c r="AC3108" t="inlineStr">
        <is>
          <t>Yao</t>
        </is>
      </c>
    </row>
    <row r="3109">
      <c r="A3109" t="inlineStr">
        <is>
          <t>Info:该行未录入数据</t>
        </is>
      </c>
      <c r="C3109" t="n">
        <v>1011012</v>
      </c>
      <c r="D3109" t="inlineStr">
        <is>
          <t>上海市肺科医院</t>
        </is>
      </c>
      <c r="E3109" t="inlineStr">
        <is>
          <t>101</t>
        </is>
      </c>
      <c r="F3109" t="inlineStr">
        <is>
          <t>筛选期（CC）</t>
        </is>
      </c>
      <c r="G3109" t="n">
        <v>0</v>
      </c>
      <c r="H3109" t="inlineStr">
        <is>
          <t>实验室检查-血生化</t>
        </is>
      </c>
      <c r="I3109" t="n">
        <v>0</v>
      </c>
      <c r="J3109" s="1" t="n">
        <v>44167.37333263889</v>
      </c>
      <c r="K3109" t="n">
        <v>0</v>
      </c>
      <c r="L3109" t="n">
        <v>7</v>
      </c>
      <c r="M3109" t="inlineStr">
        <is>
          <t>谷草转氨酶（AST）</t>
        </is>
      </c>
      <c r="Q3109" t="inlineStr">
        <is>
          <t>上海市肺科医院检验科</t>
        </is>
      </c>
      <c r="R3109" t="n">
        <v>0</v>
      </c>
      <c r="T3109" t="n">
        <v>0</v>
      </c>
      <c r="U3109" t="n">
        <v>34</v>
      </c>
      <c r="V3109" t="inlineStr">
        <is>
          <t>IU/L</t>
        </is>
      </c>
      <c r="Y3109" t="n">
        <v>1</v>
      </c>
      <c r="AB3109" s="1" t="n">
        <v>44541.23352040509</v>
      </c>
      <c r="AC3109" t="inlineStr">
        <is>
          <t>Yao</t>
        </is>
      </c>
    </row>
    <row r="3110">
      <c r="A3110" t="inlineStr">
        <is>
          <t>Info:该行未录入数据</t>
        </is>
      </c>
      <c r="C3110" t="n">
        <v>1011012</v>
      </c>
      <c r="D3110" t="inlineStr">
        <is>
          <t>上海市肺科医院</t>
        </is>
      </c>
      <c r="E3110" t="inlineStr">
        <is>
          <t>101</t>
        </is>
      </c>
      <c r="F3110" t="inlineStr">
        <is>
          <t>筛选期（CC）</t>
        </is>
      </c>
      <c r="G3110" t="n">
        <v>0</v>
      </c>
      <c r="H3110" t="inlineStr">
        <is>
          <t>实验室检查-血生化</t>
        </is>
      </c>
      <c r="I3110" t="n">
        <v>0</v>
      </c>
      <c r="J3110" s="1" t="n">
        <v>44167.37333263889</v>
      </c>
      <c r="K3110" t="n">
        <v>0</v>
      </c>
      <c r="L3110" t="n">
        <v>8</v>
      </c>
      <c r="M3110" t="inlineStr">
        <is>
          <t>γ-谷氨酰转移酶</t>
        </is>
      </c>
      <c r="Q3110" t="inlineStr">
        <is>
          <t>上海市肺科医院检验科</t>
        </is>
      </c>
      <c r="R3110" t="n">
        <v>0</v>
      </c>
      <c r="T3110" t="n">
        <v>0</v>
      </c>
      <c r="U3110" t="n">
        <v>73</v>
      </c>
      <c r="V3110" t="inlineStr">
        <is>
          <t>U/L</t>
        </is>
      </c>
      <c r="Y3110" t="n">
        <v>1</v>
      </c>
      <c r="AB3110" s="1" t="n">
        <v>44541.2335084838</v>
      </c>
      <c r="AC3110" t="inlineStr">
        <is>
          <t>Yao</t>
        </is>
      </c>
    </row>
    <row r="3111">
      <c r="A3111" t="inlineStr">
        <is>
          <t>Info:该行未录入数据</t>
        </is>
      </c>
      <c r="C3111" t="n">
        <v>1011012</v>
      </c>
      <c r="D3111" t="inlineStr">
        <is>
          <t>上海市肺科医院</t>
        </is>
      </c>
      <c r="E3111" t="inlineStr">
        <is>
          <t>101</t>
        </is>
      </c>
      <c r="F3111" t="inlineStr">
        <is>
          <t>筛选期（CC）</t>
        </is>
      </c>
      <c r="G3111" t="n">
        <v>0</v>
      </c>
      <c r="H3111" t="inlineStr">
        <is>
          <t>实验室检查-血生化</t>
        </is>
      </c>
      <c r="I3111" t="n">
        <v>0</v>
      </c>
      <c r="J3111" s="1" t="n">
        <v>44167.37333263889</v>
      </c>
      <c r="K3111" t="n">
        <v>0</v>
      </c>
      <c r="L3111" t="n">
        <v>9</v>
      </c>
      <c r="M3111" t="inlineStr">
        <is>
          <t>白蛋白</t>
        </is>
      </c>
      <c r="Q3111" t="inlineStr">
        <is>
          <t>上海市肺科医院检验科</t>
        </is>
      </c>
      <c r="R3111" t="n">
        <v>0</v>
      </c>
      <c r="T3111" t="n">
        <v>32</v>
      </c>
      <c r="U3111" t="n">
        <v>48</v>
      </c>
      <c r="V3111" t="inlineStr">
        <is>
          <t>g/L</t>
        </is>
      </c>
      <c r="Y3111" t="n">
        <v>1</v>
      </c>
      <c r="AB3111" s="1" t="n">
        <v>44541.23338209491</v>
      </c>
      <c r="AC3111" t="inlineStr">
        <is>
          <t>Yao</t>
        </is>
      </c>
    </row>
    <row r="3112">
      <c r="A3112" t="inlineStr">
        <is>
          <t>Info:该行未录入数据</t>
        </is>
      </c>
      <c r="C3112" t="n">
        <v>1011012</v>
      </c>
      <c r="D3112" t="inlineStr">
        <is>
          <t>上海市肺科医院</t>
        </is>
      </c>
      <c r="E3112" t="inlineStr">
        <is>
          <t>101</t>
        </is>
      </c>
      <c r="F3112" t="inlineStr">
        <is>
          <t>筛选期（CC）</t>
        </is>
      </c>
      <c r="G3112" t="n">
        <v>0</v>
      </c>
      <c r="H3112" t="inlineStr">
        <is>
          <t>实验室检查-血生化</t>
        </is>
      </c>
      <c r="I3112" t="n">
        <v>0</v>
      </c>
      <c r="J3112" s="1" t="n">
        <v>44167.37333263889</v>
      </c>
      <c r="K3112" t="n">
        <v>0</v>
      </c>
      <c r="L3112" t="n">
        <v>10</v>
      </c>
      <c r="M3112" t="inlineStr">
        <is>
          <t>总蛋白</t>
        </is>
      </c>
      <c r="Q3112" t="inlineStr">
        <is>
          <t>上海市肺科医院检验科</t>
        </is>
      </c>
      <c r="R3112" t="n">
        <v>0</v>
      </c>
      <c r="T3112" t="n">
        <v>57</v>
      </c>
      <c r="U3112" t="n">
        <v>82</v>
      </c>
      <c r="V3112" t="inlineStr">
        <is>
          <t>g/L</t>
        </is>
      </c>
      <c r="Y3112" t="n">
        <v>1</v>
      </c>
      <c r="AB3112" s="1" t="n">
        <v>44541.23345300926</v>
      </c>
      <c r="AC3112" t="inlineStr">
        <is>
          <t>Yao</t>
        </is>
      </c>
    </row>
    <row r="3113">
      <c r="A3113" t="inlineStr">
        <is>
          <t>Info:该行未录入数据</t>
        </is>
      </c>
      <c r="C3113" t="n">
        <v>1011012</v>
      </c>
      <c r="D3113" t="inlineStr">
        <is>
          <t>上海市肺科医院</t>
        </is>
      </c>
      <c r="E3113" t="inlineStr">
        <is>
          <t>101</t>
        </is>
      </c>
      <c r="F3113" t="inlineStr">
        <is>
          <t>筛选期（CC）</t>
        </is>
      </c>
      <c r="G3113" t="n">
        <v>0</v>
      </c>
      <c r="H3113" t="inlineStr">
        <is>
          <t>实验室检查-血生化</t>
        </is>
      </c>
      <c r="I3113" t="n">
        <v>0</v>
      </c>
      <c r="J3113" s="1" t="n">
        <v>44167.37333263889</v>
      </c>
      <c r="K3113" t="n">
        <v>0</v>
      </c>
      <c r="L3113" t="n">
        <v>11</v>
      </c>
      <c r="M3113" t="inlineStr">
        <is>
          <t>血清尿素氮</t>
        </is>
      </c>
      <c r="Q3113" t="inlineStr">
        <is>
          <t>上海市肺科医院检验科</t>
        </is>
      </c>
      <c r="R3113" t="n">
        <v>0</v>
      </c>
      <c r="T3113" t="n">
        <v>3.2</v>
      </c>
      <c r="U3113" t="n">
        <v>8.199999999999999</v>
      </c>
      <c r="V3113" t="inlineStr">
        <is>
          <t>mmol/L</t>
        </is>
      </c>
      <c r="Y3113" t="n">
        <v>1</v>
      </c>
      <c r="AB3113" s="1" t="n">
        <v>44541.23340798611</v>
      </c>
      <c r="AC3113" t="inlineStr">
        <is>
          <t>Yao</t>
        </is>
      </c>
    </row>
    <row r="3114">
      <c r="A3114" t="inlineStr">
        <is>
          <t>Info:该行未录入数据</t>
        </is>
      </c>
      <c r="C3114" t="n">
        <v>1011012</v>
      </c>
      <c r="D3114" t="inlineStr">
        <is>
          <t>上海市肺科医院</t>
        </is>
      </c>
      <c r="E3114" t="inlineStr">
        <is>
          <t>101</t>
        </is>
      </c>
      <c r="F3114" t="inlineStr">
        <is>
          <t>筛选期（CC）</t>
        </is>
      </c>
      <c r="G3114" t="n">
        <v>0</v>
      </c>
      <c r="H3114" t="inlineStr">
        <is>
          <t>实验室检查-血生化</t>
        </is>
      </c>
      <c r="I3114" t="n">
        <v>0</v>
      </c>
      <c r="J3114" s="1" t="n">
        <v>44167.37333263889</v>
      </c>
      <c r="K3114" t="n">
        <v>0</v>
      </c>
      <c r="L3114" t="n">
        <v>12</v>
      </c>
      <c r="M3114" t="inlineStr">
        <is>
          <t>总尿素（UREA）</t>
        </is>
      </c>
      <c r="Q3114" t="inlineStr">
        <is>
          <t>上海市肺科医院检验科</t>
        </is>
      </c>
      <c r="R3114" t="n">
        <v>0</v>
      </c>
      <c r="V3114" t="inlineStr">
        <is>
          <t>NA</t>
        </is>
      </c>
      <c r="Y3114" t="n">
        <v>1</v>
      </c>
      <c r="AB3114" s="1" t="n">
        <v>44541.23375633102</v>
      </c>
      <c r="AC3114" t="inlineStr">
        <is>
          <t>Yao</t>
        </is>
      </c>
    </row>
    <row r="3115">
      <c r="A3115" t="inlineStr">
        <is>
          <t>Info:该行未录入数据</t>
        </is>
      </c>
      <c r="C3115" t="n">
        <v>1011012</v>
      </c>
      <c r="D3115" t="inlineStr">
        <is>
          <t>上海市肺科医院</t>
        </is>
      </c>
      <c r="E3115" t="inlineStr">
        <is>
          <t>101</t>
        </is>
      </c>
      <c r="F3115" t="inlineStr">
        <is>
          <t>筛选期（CC）</t>
        </is>
      </c>
      <c r="G3115" t="n">
        <v>0</v>
      </c>
      <c r="H3115" t="inlineStr">
        <is>
          <t>实验室检查-血生化</t>
        </is>
      </c>
      <c r="I3115" t="n">
        <v>0</v>
      </c>
      <c r="J3115" s="1" t="n">
        <v>44167.37333263889</v>
      </c>
      <c r="K3115" t="n">
        <v>0</v>
      </c>
      <c r="L3115" t="n">
        <v>13</v>
      </c>
      <c r="M3115" t="inlineStr">
        <is>
          <t>钙（Ca2+）</t>
        </is>
      </c>
      <c r="Q3115" t="inlineStr">
        <is>
          <t>上海市肺科医院检验科</t>
        </is>
      </c>
      <c r="R3115" t="n">
        <v>0</v>
      </c>
      <c r="T3115" t="n">
        <v>2.18</v>
      </c>
      <c r="U3115" t="n">
        <v>2.6</v>
      </c>
      <c r="V3115" t="inlineStr">
        <is>
          <t>mmol/L</t>
        </is>
      </c>
      <c r="Y3115" t="n">
        <v>1</v>
      </c>
      <c r="AB3115" s="1" t="n">
        <v>44541.2334133912</v>
      </c>
      <c r="AC3115" t="inlineStr">
        <is>
          <t>Yao</t>
        </is>
      </c>
    </row>
    <row r="3116">
      <c r="A3116" t="inlineStr">
        <is>
          <t>Info:该行未录入数据</t>
        </is>
      </c>
      <c r="C3116" t="n">
        <v>1011012</v>
      </c>
      <c r="D3116" t="inlineStr">
        <is>
          <t>上海市肺科医院</t>
        </is>
      </c>
      <c r="E3116" t="inlineStr">
        <is>
          <t>101</t>
        </is>
      </c>
      <c r="F3116" t="inlineStr">
        <is>
          <t>筛选期（CC）</t>
        </is>
      </c>
      <c r="G3116" t="n">
        <v>0</v>
      </c>
      <c r="H3116" t="inlineStr">
        <is>
          <t>实验室检查-血生化</t>
        </is>
      </c>
      <c r="I3116" t="n">
        <v>0</v>
      </c>
      <c r="J3116" s="1" t="n">
        <v>44167.37333263889</v>
      </c>
      <c r="K3116" t="n">
        <v>0</v>
      </c>
      <c r="L3116" t="n">
        <v>14</v>
      </c>
      <c r="M3116" t="inlineStr">
        <is>
          <t>氯化物</t>
        </is>
      </c>
      <c r="Q3116" t="inlineStr">
        <is>
          <t>上海市肺科医院检验科</t>
        </is>
      </c>
      <c r="R3116" t="n">
        <v>0</v>
      </c>
      <c r="T3116" t="n">
        <v>99</v>
      </c>
      <c r="U3116" t="n">
        <v>109</v>
      </c>
      <c r="V3116" t="inlineStr">
        <is>
          <t>mmol/L</t>
        </is>
      </c>
      <c r="Y3116" t="n">
        <v>1</v>
      </c>
      <c r="AB3116" s="1" t="n">
        <v>44541.23342939815</v>
      </c>
      <c r="AC3116" t="inlineStr">
        <is>
          <t>Yao</t>
        </is>
      </c>
    </row>
    <row r="3117">
      <c r="A3117" t="inlineStr">
        <is>
          <t>Info:该行未录入数据</t>
        </is>
      </c>
      <c r="C3117" t="n">
        <v>1011012</v>
      </c>
      <c r="D3117" t="inlineStr">
        <is>
          <t>上海市肺科医院</t>
        </is>
      </c>
      <c r="E3117" t="inlineStr">
        <is>
          <t>101</t>
        </is>
      </c>
      <c r="F3117" t="inlineStr">
        <is>
          <t>筛选期（CC）</t>
        </is>
      </c>
      <c r="G3117" t="n">
        <v>0</v>
      </c>
      <c r="H3117" t="inlineStr">
        <is>
          <t>实验室检查-血生化</t>
        </is>
      </c>
      <c r="I3117" t="n">
        <v>0</v>
      </c>
      <c r="J3117" s="1" t="n">
        <v>44167.37333263889</v>
      </c>
      <c r="K3117" t="n">
        <v>0</v>
      </c>
      <c r="L3117" t="n">
        <v>16</v>
      </c>
      <c r="M3117" t="inlineStr">
        <is>
          <t>钾（K+）</t>
        </is>
      </c>
      <c r="Q3117" t="inlineStr">
        <is>
          <t>上海市肺科医院检验科</t>
        </is>
      </c>
      <c r="R3117" t="n">
        <v>0</v>
      </c>
      <c r="T3117" t="n">
        <v>3.5</v>
      </c>
      <c r="U3117" t="n">
        <v>5.1</v>
      </c>
      <c r="V3117" t="inlineStr">
        <is>
          <t>mmol/L</t>
        </is>
      </c>
      <c r="Y3117" t="n">
        <v>1</v>
      </c>
      <c r="AB3117" s="1" t="n">
        <v>44541.23345648148</v>
      </c>
      <c r="AC3117" t="inlineStr">
        <is>
          <t>Yao</t>
        </is>
      </c>
    </row>
    <row r="3118">
      <c r="A3118" t="inlineStr">
        <is>
          <t>Info:该行未录入数据</t>
        </is>
      </c>
      <c r="C3118" t="n">
        <v>1011012</v>
      </c>
      <c r="D3118" t="inlineStr">
        <is>
          <t>上海市肺科医院</t>
        </is>
      </c>
      <c r="E3118" t="inlineStr">
        <is>
          <t>101</t>
        </is>
      </c>
      <c r="F3118" t="inlineStr">
        <is>
          <t>筛选期（CC）</t>
        </is>
      </c>
      <c r="G3118" t="n">
        <v>0</v>
      </c>
      <c r="H3118" t="inlineStr">
        <is>
          <t>实验室检查-血生化</t>
        </is>
      </c>
      <c r="I3118" t="n">
        <v>0</v>
      </c>
      <c r="J3118" s="1" t="n">
        <v>44167.37333263889</v>
      </c>
      <c r="K3118" t="n">
        <v>0</v>
      </c>
      <c r="L3118" t="n">
        <v>17</v>
      </c>
      <c r="M3118" t="inlineStr">
        <is>
          <t>钠（Na+）</t>
        </is>
      </c>
      <c r="Q3118" t="inlineStr">
        <is>
          <t>上海市肺科医院检验科</t>
        </is>
      </c>
      <c r="R3118" t="n">
        <v>0</v>
      </c>
      <c r="T3118" t="n">
        <v>132</v>
      </c>
      <c r="U3118" t="n">
        <v>146</v>
      </c>
      <c r="V3118" t="inlineStr">
        <is>
          <t>mmol/L</t>
        </is>
      </c>
      <c r="Y3118" t="n">
        <v>1</v>
      </c>
      <c r="AB3118" s="1" t="n">
        <v>44541.23346377315</v>
      </c>
      <c r="AC3118" t="inlineStr">
        <is>
          <t>Yao</t>
        </is>
      </c>
    </row>
    <row r="3119">
      <c r="A3119" t="inlineStr">
        <is>
          <t>Info:该行未录入数据</t>
        </is>
      </c>
      <c r="C3119" t="n">
        <v>1011012</v>
      </c>
      <c r="D3119" t="inlineStr">
        <is>
          <t>上海市肺科医院</t>
        </is>
      </c>
      <c r="E3119" t="inlineStr">
        <is>
          <t>101</t>
        </is>
      </c>
      <c r="F3119" t="inlineStr">
        <is>
          <t>筛选期（CC）</t>
        </is>
      </c>
      <c r="G3119" t="n">
        <v>0</v>
      </c>
      <c r="H3119" t="inlineStr">
        <is>
          <t>实验室检查-血生化</t>
        </is>
      </c>
      <c r="I3119" t="n">
        <v>0</v>
      </c>
      <c r="J3119" s="1" t="n">
        <v>44167.37333263889</v>
      </c>
      <c r="K3119" t="n">
        <v>0</v>
      </c>
      <c r="L3119" t="n">
        <v>18</v>
      </c>
      <c r="M3119" t="inlineStr">
        <is>
          <t>肌酐</t>
        </is>
      </c>
      <c r="Q3119" t="inlineStr">
        <is>
          <t>上海市肺科医院检验科</t>
        </is>
      </c>
      <c r="R3119" t="n">
        <v>0</v>
      </c>
      <c r="T3119" t="n">
        <v>53</v>
      </c>
      <c r="U3119" t="n">
        <v>97</v>
      </c>
      <c r="V3119" t="inlineStr">
        <is>
          <t>umol/L</t>
        </is>
      </c>
      <c r="Y3119" t="n">
        <v>1</v>
      </c>
      <c r="AB3119" s="1" t="n">
        <v>44541.23342994213</v>
      </c>
      <c r="AC3119" t="inlineStr">
        <is>
          <t>Yao</t>
        </is>
      </c>
    </row>
    <row r="3120">
      <c r="A3120" t="inlineStr">
        <is>
          <t>Info:该行未录入数据</t>
        </is>
      </c>
      <c r="C3120" t="n">
        <v>1011012</v>
      </c>
      <c r="D3120" t="inlineStr">
        <is>
          <t>上海市肺科医院</t>
        </is>
      </c>
      <c r="E3120" t="inlineStr">
        <is>
          <t>101</t>
        </is>
      </c>
      <c r="F3120" t="inlineStr">
        <is>
          <t>筛选期（CC）</t>
        </is>
      </c>
      <c r="G3120" t="n">
        <v>0</v>
      </c>
      <c r="H3120" t="inlineStr">
        <is>
          <t>实验室检查-血生化</t>
        </is>
      </c>
      <c r="I3120" t="n">
        <v>0</v>
      </c>
      <c r="J3120" s="1" t="n">
        <v>44167.37333263889</v>
      </c>
      <c r="K3120" t="n">
        <v>0</v>
      </c>
      <c r="L3120" t="n">
        <v>21</v>
      </c>
      <c r="M3120" t="inlineStr">
        <is>
          <t>葡萄糖（Glu）</t>
        </is>
      </c>
      <c r="Q3120" t="inlineStr">
        <is>
          <t>上海市肺科医院检验科</t>
        </is>
      </c>
      <c r="R3120" t="n">
        <v>0</v>
      </c>
      <c r="T3120" t="n">
        <v>4.1</v>
      </c>
      <c r="U3120" t="n">
        <v>5.9</v>
      </c>
      <c r="V3120" t="inlineStr">
        <is>
          <t>mmol/L</t>
        </is>
      </c>
      <c r="Y3120" t="n">
        <v>1</v>
      </c>
      <c r="AB3120" s="1" t="n">
        <v>44541.2334397338</v>
      </c>
      <c r="AC3120" t="inlineStr">
        <is>
          <t>Yao</t>
        </is>
      </c>
    </row>
    <row r="3121">
      <c r="A3121" t="inlineStr">
        <is>
          <t>Info:该行未录入数据</t>
        </is>
      </c>
      <c r="C3121" t="n">
        <v>1011012</v>
      </c>
      <c r="D3121" t="inlineStr">
        <is>
          <t>上海市肺科医院</t>
        </is>
      </c>
      <c r="E3121" t="inlineStr">
        <is>
          <t>101</t>
        </is>
      </c>
      <c r="F3121" t="inlineStr">
        <is>
          <t>筛选期（CC）</t>
        </is>
      </c>
      <c r="G3121" t="n">
        <v>0</v>
      </c>
      <c r="H3121" t="inlineStr">
        <is>
          <t>实验室检查-血生化</t>
        </is>
      </c>
      <c r="I3121" t="n">
        <v>0</v>
      </c>
      <c r="J3121" s="1" t="n">
        <v>44167.37333263889</v>
      </c>
      <c r="K3121" t="n">
        <v>0</v>
      </c>
      <c r="L3121" t="n">
        <v>22</v>
      </c>
      <c r="M3121" t="inlineStr">
        <is>
          <t>磷酸盐</t>
        </is>
      </c>
      <c r="Q3121" t="inlineStr">
        <is>
          <t>上海市肺科医院检验科</t>
        </is>
      </c>
      <c r="R3121" t="n">
        <v>0</v>
      </c>
      <c r="T3121" t="n">
        <v>0.78</v>
      </c>
      <c r="U3121" t="n">
        <v>1.65</v>
      </c>
      <c r="V3121" t="inlineStr">
        <is>
          <t>mmol/L</t>
        </is>
      </c>
      <c r="Y3121" t="n">
        <v>1</v>
      </c>
      <c r="AB3121" s="1" t="n">
        <v>44541.23347612269</v>
      </c>
      <c r="AC3121" t="inlineStr">
        <is>
          <t>Yao</t>
        </is>
      </c>
    </row>
    <row r="3122">
      <c r="A3122" t="inlineStr">
        <is>
          <t>Info:该行未录入数据</t>
        </is>
      </c>
      <c r="C3122" t="n">
        <v>1011012</v>
      </c>
      <c r="D3122" t="inlineStr">
        <is>
          <t>上海市肺科医院</t>
        </is>
      </c>
      <c r="E3122" t="inlineStr">
        <is>
          <t>101</t>
        </is>
      </c>
      <c r="F3122" t="inlineStr">
        <is>
          <t>筛选期（CC）</t>
        </is>
      </c>
      <c r="G3122" t="n">
        <v>0</v>
      </c>
      <c r="H3122" t="inlineStr">
        <is>
          <t>实验室检查-血生化</t>
        </is>
      </c>
      <c r="I3122" t="n">
        <v>0</v>
      </c>
      <c r="J3122" s="1" t="n">
        <v>44167.37333263889</v>
      </c>
      <c r="K3122" t="n">
        <v>0</v>
      </c>
      <c r="L3122" t="n">
        <v>23</v>
      </c>
      <c r="M3122" t="inlineStr">
        <is>
          <t>总胆红素</t>
        </is>
      </c>
      <c r="Q3122" t="inlineStr">
        <is>
          <t>上海市肺科医院检验科</t>
        </is>
      </c>
      <c r="R3122" t="n">
        <v>0</v>
      </c>
      <c r="T3122" t="n">
        <v>5</v>
      </c>
      <c r="U3122" t="n">
        <v>21</v>
      </c>
      <c r="V3122" t="inlineStr">
        <is>
          <t>umol/L</t>
        </is>
      </c>
      <c r="Y3122" t="n">
        <v>1</v>
      </c>
      <c r="AB3122" s="1" t="n">
        <v>44541.2333841088</v>
      </c>
      <c r="AC3122" t="inlineStr">
        <is>
          <t>Yao</t>
        </is>
      </c>
    </row>
    <row r="3123">
      <c r="A3123" t="inlineStr">
        <is>
          <t>Info:该行未录入数据</t>
        </is>
      </c>
      <c r="C3123" t="n">
        <v>1011012</v>
      </c>
      <c r="D3123" t="inlineStr">
        <is>
          <t>上海市肺科医院</t>
        </is>
      </c>
      <c r="E3123" t="inlineStr">
        <is>
          <t>101</t>
        </is>
      </c>
      <c r="F3123" t="inlineStr">
        <is>
          <t>筛选期（CC）</t>
        </is>
      </c>
      <c r="G3123" t="n">
        <v>0</v>
      </c>
      <c r="H3123" t="inlineStr">
        <is>
          <t>实验室检查-血生化</t>
        </is>
      </c>
      <c r="I3123" t="n">
        <v>0</v>
      </c>
      <c r="J3123" s="1" t="n">
        <v>44167.37333263889</v>
      </c>
      <c r="K3123" t="n">
        <v>0</v>
      </c>
      <c r="L3123" t="n">
        <v>24</v>
      </c>
      <c r="M3123" t="inlineStr">
        <is>
          <t>乳酸脱氢酶</t>
        </is>
      </c>
      <c r="Q3123" t="inlineStr">
        <is>
          <t>上海市肺科医院检验科</t>
        </is>
      </c>
      <c r="R3123" t="n">
        <v>0</v>
      </c>
      <c r="T3123" t="n">
        <v>120</v>
      </c>
      <c r="U3123" t="n">
        <v>246</v>
      </c>
      <c r="V3123" t="inlineStr">
        <is>
          <t>IU/L</t>
        </is>
      </c>
      <c r="Y3123" t="n">
        <v>1</v>
      </c>
      <c r="AB3123" s="1" t="n">
        <v>44541.23353109954</v>
      </c>
      <c r="AC3123" t="inlineStr">
        <is>
          <t>Yao</t>
        </is>
      </c>
    </row>
    <row r="3124">
      <c r="A3124" t="inlineStr">
        <is>
          <t>Info:该行未录入数据</t>
        </is>
      </c>
      <c r="C3124" t="n">
        <v>1011012</v>
      </c>
      <c r="D3124" t="inlineStr">
        <is>
          <t>上海市肺科医院</t>
        </is>
      </c>
      <c r="E3124" t="inlineStr">
        <is>
          <t>101</t>
        </is>
      </c>
      <c r="F3124" t="inlineStr">
        <is>
          <t>筛选期（CC）</t>
        </is>
      </c>
      <c r="G3124" t="n">
        <v>0</v>
      </c>
      <c r="H3124" t="inlineStr">
        <is>
          <t>实验室检查-血常规</t>
        </is>
      </c>
      <c r="I3124" t="n">
        <v>0</v>
      </c>
      <c r="J3124" s="1" t="n">
        <v>44167.37333263889</v>
      </c>
      <c r="K3124" t="n">
        <v>0</v>
      </c>
      <c r="L3124" t="n">
        <v>5</v>
      </c>
      <c r="M3124" t="inlineStr">
        <is>
          <t>红细胞计数</t>
        </is>
      </c>
      <c r="Q3124" t="inlineStr">
        <is>
          <t>上海市肺科医院检验科</t>
        </is>
      </c>
      <c r="R3124" t="n">
        <v>0</v>
      </c>
      <c r="T3124" t="n">
        <v>4.3</v>
      </c>
      <c r="U3124" t="n">
        <v>5.8</v>
      </c>
      <c r="V3124" t="inlineStr">
        <is>
          <t>10^12/L</t>
        </is>
      </c>
      <c r="Y3124" t="n">
        <v>1</v>
      </c>
      <c r="AB3124" s="1" t="n">
        <v>44541.23324498843</v>
      </c>
      <c r="AC3124" t="inlineStr">
        <is>
          <t>Yao</t>
        </is>
      </c>
    </row>
    <row r="3125">
      <c r="A3125" t="inlineStr">
        <is>
          <t>Info:该行未录入数据</t>
        </is>
      </c>
      <c r="C3125" t="n">
        <v>1011012</v>
      </c>
      <c r="D3125" t="inlineStr">
        <is>
          <t>上海市肺科医院</t>
        </is>
      </c>
      <c r="E3125" t="inlineStr">
        <is>
          <t>101</t>
        </is>
      </c>
      <c r="F3125" t="inlineStr">
        <is>
          <t>筛选期（CC）</t>
        </is>
      </c>
      <c r="G3125" t="n">
        <v>0</v>
      </c>
      <c r="H3125" t="inlineStr">
        <is>
          <t>实验室检查-血常规</t>
        </is>
      </c>
      <c r="I3125" t="n">
        <v>0</v>
      </c>
      <c r="J3125" s="1" t="n">
        <v>44167.37333263889</v>
      </c>
      <c r="K3125" t="n">
        <v>0</v>
      </c>
      <c r="L3125" t="n">
        <v>6</v>
      </c>
      <c r="M3125" t="inlineStr">
        <is>
          <t>白细胞计数</t>
        </is>
      </c>
      <c r="Q3125" t="inlineStr">
        <is>
          <t>上海市肺科医院检验科</t>
        </is>
      </c>
      <c r="R3125" t="n">
        <v>0</v>
      </c>
      <c r="T3125" t="n">
        <v>3.5</v>
      </c>
      <c r="U3125" t="n">
        <v>9.5</v>
      </c>
      <c r="V3125" t="inlineStr">
        <is>
          <t>10^9/L</t>
        </is>
      </c>
      <c r="Y3125" t="n">
        <v>1</v>
      </c>
      <c r="AB3125" s="1" t="n">
        <v>44541.23329730324</v>
      </c>
      <c r="AC3125" t="inlineStr">
        <is>
          <t>Yao</t>
        </is>
      </c>
    </row>
    <row r="3126">
      <c r="A3126" t="inlineStr">
        <is>
          <t>Info:该行未录入数据</t>
        </is>
      </c>
      <c r="C3126" t="n">
        <v>1011012</v>
      </c>
      <c r="D3126" t="inlineStr">
        <is>
          <t>上海市肺科医院</t>
        </is>
      </c>
      <c r="E3126" t="inlineStr">
        <is>
          <t>101</t>
        </is>
      </c>
      <c r="F3126" t="inlineStr">
        <is>
          <t>筛选期（CC）</t>
        </is>
      </c>
      <c r="G3126" t="n">
        <v>0</v>
      </c>
      <c r="H3126" t="inlineStr">
        <is>
          <t>实验室检查-血常规</t>
        </is>
      </c>
      <c r="I3126" t="n">
        <v>0</v>
      </c>
      <c r="J3126" s="1" t="n">
        <v>44167.37333263889</v>
      </c>
      <c r="K3126" t="n">
        <v>0</v>
      </c>
      <c r="L3126" t="n">
        <v>7</v>
      </c>
      <c r="M3126" t="inlineStr">
        <is>
          <t>红细胞比容（HCT）</t>
        </is>
      </c>
      <c r="Q3126" t="inlineStr">
        <is>
          <t>上海市肺科医院检验科</t>
        </is>
      </c>
      <c r="R3126" t="n">
        <v>0</v>
      </c>
      <c r="T3126" t="n">
        <v>0.4</v>
      </c>
      <c r="U3126" t="n">
        <v>0.5</v>
      </c>
      <c r="V3126" t="inlineStr">
        <is>
          <t>L/L</t>
        </is>
      </c>
      <c r="Y3126" t="n">
        <v>1</v>
      </c>
      <c r="AB3126" s="1" t="n">
        <v>44541.23325466435</v>
      </c>
      <c r="AC3126" t="inlineStr">
        <is>
          <t>Yao</t>
        </is>
      </c>
    </row>
    <row r="3127">
      <c r="A3127" t="inlineStr">
        <is>
          <t>Info:该行未录入数据</t>
        </is>
      </c>
      <c r="C3127" t="n">
        <v>1011012</v>
      </c>
      <c r="D3127" t="inlineStr">
        <is>
          <t>上海市肺科医院</t>
        </is>
      </c>
      <c r="E3127" t="inlineStr">
        <is>
          <t>101</t>
        </is>
      </c>
      <c r="F3127" t="inlineStr">
        <is>
          <t>筛选期（CC）</t>
        </is>
      </c>
      <c r="G3127" t="n">
        <v>0</v>
      </c>
      <c r="H3127" t="inlineStr">
        <is>
          <t>实验室检查-血常规</t>
        </is>
      </c>
      <c r="I3127" t="n">
        <v>0</v>
      </c>
      <c r="J3127" s="1" t="n">
        <v>44167.37333263889</v>
      </c>
      <c r="K3127" t="n">
        <v>0</v>
      </c>
      <c r="L3127" t="n">
        <v>8</v>
      </c>
      <c r="M3127" t="inlineStr">
        <is>
          <t>血红蛋白</t>
        </is>
      </c>
      <c r="Q3127" t="inlineStr">
        <is>
          <t>上海市肺科医院检验科</t>
        </is>
      </c>
      <c r="R3127" t="n">
        <v>0</v>
      </c>
      <c r="T3127" t="n">
        <v>130</v>
      </c>
      <c r="U3127" t="n">
        <v>175</v>
      </c>
      <c r="V3127" t="inlineStr">
        <is>
          <t>g/L</t>
        </is>
      </c>
      <c r="Y3127" t="n">
        <v>1</v>
      </c>
      <c r="AB3127" s="1" t="n">
        <v>44541.23325740741</v>
      </c>
      <c r="AC3127" t="inlineStr">
        <is>
          <t>Yao</t>
        </is>
      </c>
    </row>
    <row r="3128">
      <c r="A3128" t="inlineStr">
        <is>
          <t>Info:该行未录入数据</t>
        </is>
      </c>
      <c r="C3128" t="n">
        <v>1011012</v>
      </c>
      <c r="D3128" t="inlineStr">
        <is>
          <t>上海市肺科医院</t>
        </is>
      </c>
      <c r="E3128" t="inlineStr">
        <is>
          <t>101</t>
        </is>
      </c>
      <c r="F3128" t="inlineStr">
        <is>
          <t>筛选期（CC）</t>
        </is>
      </c>
      <c r="G3128" t="n">
        <v>0</v>
      </c>
      <c r="H3128" t="inlineStr">
        <is>
          <t>实验室检查-血常规</t>
        </is>
      </c>
      <c r="I3128" t="n">
        <v>0</v>
      </c>
      <c r="J3128" s="1" t="n">
        <v>44167.37333263889</v>
      </c>
      <c r="K3128" t="n">
        <v>0</v>
      </c>
      <c r="L3128" t="n">
        <v>10</v>
      </c>
      <c r="M3128" t="inlineStr">
        <is>
          <t>平均红细胞血红蛋白含量（MCH）</t>
        </is>
      </c>
      <c r="Q3128" t="inlineStr">
        <is>
          <t>上海市肺科医院检验科</t>
        </is>
      </c>
      <c r="R3128" t="n">
        <v>0</v>
      </c>
      <c r="T3128" t="n">
        <v>27</v>
      </c>
      <c r="U3128" t="n">
        <v>34</v>
      </c>
      <c r="V3128" t="inlineStr">
        <is>
          <t>Pg</t>
        </is>
      </c>
      <c r="Y3128" t="n">
        <v>1</v>
      </c>
      <c r="AB3128" s="1" t="n">
        <v>44541.23326362269</v>
      </c>
      <c r="AC3128" t="inlineStr">
        <is>
          <t>Yao</t>
        </is>
      </c>
    </row>
    <row r="3129">
      <c r="A3129" t="inlineStr">
        <is>
          <t>Info:该行未录入数据</t>
        </is>
      </c>
      <c r="C3129" t="n">
        <v>1011012</v>
      </c>
      <c r="D3129" t="inlineStr">
        <is>
          <t>上海市肺科医院</t>
        </is>
      </c>
      <c r="E3129" t="inlineStr">
        <is>
          <t>101</t>
        </is>
      </c>
      <c r="F3129" t="inlineStr">
        <is>
          <t>筛选期（CC）</t>
        </is>
      </c>
      <c r="G3129" t="n">
        <v>0</v>
      </c>
      <c r="H3129" t="inlineStr">
        <is>
          <t>实验室检查-血常规</t>
        </is>
      </c>
      <c r="I3129" t="n">
        <v>0</v>
      </c>
      <c r="J3129" s="1" t="n">
        <v>44167.37333263889</v>
      </c>
      <c r="K3129" t="n">
        <v>0</v>
      </c>
      <c r="L3129" t="n">
        <v>11</v>
      </c>
      <c r="M3129" t="inlineStr">
        <is>
          <t>平均红细胞体积（MCV）</t>
        </is>
      </c>
      <c r="Q3129" t="inlineStr">
        <is>
          <t>上海市肺科医院检验科</t>
        </is>
      </c>
      <c r="R3129" t="n">
        <v>0</v>
      </c>
      <c r="T3129" t="n">
        <v>82</v>
      </c>
      <c r="U3129" t="n">
        <v>100</v>
      </c>
      <c r="V3129" t="inlineStr">
        <is>
          <t>fL</t>
        </is>
      </c>
      <c r="Y3129" t="n">
        <v>1</v>
      </c>
      <c r="AB3129" s="1" t="n">
        <v>44541.23328325232</v>
      </c>
      <c r="AC3129" t="inlineStr">
        <is>
          <t>Yao</t>
        </is>
      </c>
    </row>
    <row r="3130">
      <c r="A3130" t="inlineStr">
        <is>
          <t>Info:该行未录入数据</t>
        </is>
      </c>
      <c r="C3130" t="n">
        <v>1011012</v>
      </c>
      <c r="D3130" t="inlineStr">
        <is>
          <t>上海市肺科医院</t>
        </is>
      </c>
      <c r="E3130" t="inlineStr">
        <is>
          <t>101</t>
        </is>
      </c>
      <c r="F3130" t="inlineStr">
        <is>
          <t>筛选期（CC）</t>
        </is>
      </c>
      <c r="G3130" t="n">
        <v>0</v>
      </c>
      <c r="H3130" t="inlineStr">
        <is>
          <t>实验室检查-血常规</t>
        </is>
      </c>
      <c r="I3130" t="n">
        <v>0</v>
      </c>
      <c r="J3130" s="1" t="n">
        <v>44167.37333263889</v>
      </c>
      <c r="K3130" t="n">
        <v>0</v>
      </c>
      <c r="L3130" t="n">
        <v>12</v>
      </c>
      <c r="M3130" t="inlineStr">
        <is>
          <t>平均红细胞血红蛋白浓度（MCHC）</t>
        </is>
      </c>
      <c r="Q3130" t="inlineStr">
        <is>
          <t>上海市肺科医院检验科</t>
        </is>
      </c>
      <c r="R3130" t="n">
        <v>0</v>
      </c>
      <c r="T3130" t="n">
        <v>316</v>
      </c>
      <c r="U3130" t="n">
        <v>354</v>
      </c>
      <c r="V3130" t="inlineStr">
        <is>
          <t>g/L</t>
        </is>
      </c>
      <c r="Y3130" t="n">
        <v>1</v>
      </c>
      <c r="AB3130" s="1" t="n">
        <v>44541.23327488426</v>
      </c>
      <c r="AC3130" t="inlineStr">
        <is>
          <t>Yao</t>
        </is>
      </c>
    </row>
    <row r="3131">
      <c r="A3131" t="inlineStr">
        <is>
          <t>Info:该行未录入数据</t>
        </is>
      </c>
      <c r="C3131" t="n">
        <v>1011012</v>
      </c>
      <c r="D3131" t="inlineStr">
        <is>
          <t>上海市肺科医院</t>
        </is>
      </c>
      <c r="E3131" t="inlineStr">
        <is>
          <t>101</t>
        </is>
      </c>
      <c r="F3131" t="inlineStr">
        <is>
          <t>筛选期（CC）</t>
        </is>
      </c>
      <c r="G3131" t="n">
        <v>0</v>
      </c>
      <c r="H3131" t="inlineStr">
        <is>
          <t>实验室检查-血常规</t>
        </is>
      </c>
      <c r="I3131" t="n">
        <v>0</v>
      </c>
      <c r="J3131" s="1" t="n">
        <v>44167.37333263889</v>
      </c>
      <c r="K3131" t="n">
        <v>0</v>
      </c>
      <c r="L3131" t="n">
        <v>16</v>
      </c>
      <c r="M3131" t="inlineStr">
        <is>
          <t>淋巴细胞计数</t>
        </is>
      </c>
      <c r="Q3131" t="inlineStr">
        <is>
          <t>上海市肺科医院检验科</t>
        </is>
      </c>
      <c r="R3131" t="n">
        <v>0</v>
      </c>
      <c r="T3131" t="n">
        <v>0.8</v>
      </c>
      <c r="U3131" t="n">
        <v>4</v>
      </c>
      <c r="V3131" t="inlineStr">
        <is>
          <t>10^9/L</t>
        </is>
      </c>
      <c r="Y3131" t="n">
        <v>1</v>
      </c>
      <c r="AB3131" s="1" t="n">
        <v>44541.23331211806</v>
      </c>
      <c r="AC3131" t="inlineStr">
        <is>
          <t>Yao</t>
        </is>
      </c>
    </row>
    <row r="3132">
      <c r="A3132" t="inlineStr">
        <is>
          <t>Info:该行未录入数据</t>
        </is>
      </c>
      <c r="C3132" t="n">
        <v>1011012</v>
      </c>
      <c r="D3132" t="inlineStr">
        <is>
          <t>上海市肺科医院</t>
        </is>
      </c>
      <c r="E3132" t="inlineStr">
        <is>
          <t>101</t>
        </is>
      </c>
      <c r="F3132" t="inlineStr">
        <is>
          <t>筛选期（CC）</t>
        </is>
      </c>
      <c r="G3132" t="n">
        <v>0</v>
      </c>
      <c r="H3132" t="inlineStr">
        <is>
          <t>实验室检查-血常规</t>
        </is>
      </c>
      <c r="I3132" t="n">
        <v>0</v>
      </c>
      <c r="J3132" s="1" t="n">
        <v>44167.37333263889</v>
      </c>
      <c r="K3132" t="n">
        <v>0</v>
      </c>
      <c r="L3132" t="n">
        <v>17</v>
      </c>
      <c r="M3132" t="inlineStr">
        <is>
          <t>中性粒细胞计数</t>
        </is>
      </c>
      <c r="Q3132" t="inlineStr">
        <is>
          <t>上海市肺科医院检验科</t>
        </is>
      </c>
      <c r="R3132" t="n">
        <v>0</v>
      </c>
      <c r="T3132" t="n">
        <v>2</v>
      </c>
      <c r="U3132" t="n">
        <v>7.7</v>
      </c>
      <c r="V3132" t="inlineStr">
        <is>
          <t>10^9/L</t>
        </is>
      </c>
      <c r="Y3132" t="n">
        <v>1</v>
      </c>
      <c r="AB3132" s="1" t="n">
        <v>44541.23330721065</v>
      </c>
      <c r="AC3132" t="inlineStr">
        <is>
          <t>Yao</t>
        </is>
      </c>
    </row>
    <row r="3133">
      <c r="A3133" t="inlineStr">
        <is>
          <t>Info:该行未录入数据</t>
        </is>
      </c>
      <c r="C3133" t="n">
        <v>1011012</v>
      </c>
      <c r="D3133" t="inlineStr">
        <is>
          <t>上海市肺科医院</t>
        </is>
      </c>
      <c r="E3133" t="inlineStr">
        <is>
          <t>101</t>
        </is>
      </c>
      <c r="F3133" t="inlineStr">
        <is>
          <t>筛选期（CC）</t>
        </is>
      </c>
      <c r="G3133" t="n">
        <v>0</v>
      </c>
      <c r="H3133" t="inlineStr">
        <is>
          <t>实验室检查-血常规</t>
        </is>
      </c>
      <c r="I3133" t="n">
        <v>0</v>
      </c>
      <c r="J3133" s="1" t="n">
        <v>44167.37333263889</v>
      </c>
      <c r="K3133" t="n">
        <v>0</v>
      </c>
      <c r="L3133" t="n">
        <v>20</v>
      </c>
      <c r="M3133" t="inlineStr">
        <is>
          <t>单核细胞计数</t>
        </is>
      </c>
      <c r="Q3133" t="inlineStr">
        <is>
          <t>上海市肺科医院检验科</t>
        </is>
      </c>
      <c r="R3133" t="n">
        <v>0</v>
      </c>
      <c r="T3133" t="n">
        <v>0.1</v>
      </c>
      <c r="U3133" t="n">
        <v>0.8</v>
      </c>
      <c r="V3133" t="inlineStr">
        <is>
          <t>10^9/L</t>
        </is>
      </c>
      <c r="Y3133" t="n">
        <v>1</v>
      </c>
      <c r="AB3133" s="1" t="n">
        <v>44541.23332893519</v>
      </c>
      <c r="AC3133" t="inlineStr">
        <is>
          <t>Yao</t>
        </is>
      </c>
    </row>
    <row r="3134">
      <c r="A3134" t="inlineStr">
        <is>
          <t>Info:该行未录入数据</t>
        </is>
      </c>
      <c r="C3134" t="n">
        <v>1011012</v>
      </c>
      <c r="D3134" t="inlineStr">
        <is>
          <t>上海市肺科医院</t>
        </is>
      </c>
      <c r="E3134" t="inlineStr">
        <is>
          <t>101</t>
        </is>
      </c>
      <c r="F3134" t="inlineStr">
        <is>
          <t>筛选期（CC）</t>
        </is>
      </c>
      <c r="G3134" t="n">
        <v>0</v>
      </c>
      <c r="H3134" t="inlineStr">
        <is>
          <t>实验室检查-血常规</t>
        </is>
      </c>
      <c r="I3134" t="n">
        <v>0</v>
      </c>
      <c r="J3134" s="1" t="n">
        <v>44167.37333263889</v>
      </c>
      <c r="K3134" t="n">
        <v>0</v>
      </c>
      <c r="L3134" t="n">
        <v>22</v>
      </c>
      <c r="M3134" t="inlineStr">
        <is>
          <t>嗜酸性细胞计数</t>
        </is>
      </c>
      <c r="Q3134" t="inlineStr">
        <is>
          <t>上海市肺科医院检验科</t>
        </is>
      </c>
      <c r="R3134" t="n">
        <v>0</v>
      </c>
      <c r="T3134" t="n">
        <v>0.05</v>
      </c>
      <c r="U3134" t="n">
        <v>0.3</v>
      </c>
      <c r="V3134" t="inlineStr">
        <is>
          <t>10^9/L</t>
        </is>
      </c>
      <c r="Y3134" t="n">
        <v>1</v>
      </c>
      <c r="AB3134" s="1" t="n">
        <v>44541.2333417824</v>
      </c>
      <c r="AC3134" t="inlineStr">
        <is>
          <t>Yao</t>
        </is>
      </c>
    </row>
    <row r="3135">
      <c r="A3135" t="inlineStr">
        <is>
          <t>Info:该行未录入数据</t>
        </is>
      </c>
      <c r="C3135" t="n">
        <v>1011012</v>
      </c>
      <c r="D3135" t="inlineStr">
        <is>
          <t>上海市肺科医院</t>
        </is>
      </c>
      <c r="E3135" t="inlineStr">
        <is>
          <t>101</t>
        </is>
      </c>
      <c r="F3135" t="inlineStr">
        <is>
          <t>筛选期（CC）</t>
        </is>
      </c>
      <c r="G3135" t="n">
        <v>0</v>
      </c>
      <c r="H3135" t="inlineStr">
        <is>
          <t>实验室检查-血常规</t>
        </is>
      </c>
      <c r="I3135" t="n">
        <v>0</v>
      </c>
      <c r="J3135" s="1" t="n">
        <v>44167.37333263889</v>
      </c>
      <c r="K3135" t="n">
        <v>0</v>
      </c>
      <c r="L3135" t="n">
        <v>24</v>
      </c>
      <c r="M3135" t="inlineStr">
        <is>
          <t>嗜碱性细胞计数</t>
        </is>
      </c>
      <c r="Q3135" t="inlineStr">
        <is>
          <t>上海市肺科医院检验科</t>
        </is>
      </c>
      <c r="R3135" t="n">
        <v>0</v>
      </c>
      <c r="T3135" t="n">
        <v>0</v>
      </c>
      <c r="U3135" t="n">
        <v>0.1</v>
      </c>
      <c r="V3135" t="inlineStr">
        <is>
          <t>10^9/L</t>
        </is>
      </c>
      <c r="Y3135" t="n">
        <v>1</v>
      </c>
      <c r="AB3135" s="1" t="n">
        <v>44541.23333055556</v>
      </c>
      <c r="AC3135" t="inlineStr">
        <is>
          <t>Yao</t>
        </is>
      </c>
    </row>
    <row r="3136">
      <c r="A3136" t="inlineStr">
        <is>
          <t>Info:该行未录入数据</t>
        </is>
      </c>
      <c r="C3136" t="n">
        <v>1011012</v>
      </c>
      <c r="D3136" t="inlineStr">
        <is>
          <t>上海市肺科医院</t>
        </is>
      </c>
      <c r="E3136" t="inlineStr">
        <is>
          <t>101</t>
        </is>
      </c>
      <c r="F3136" t="inlineStr">
        <is>
          <t>筛选期（CC）</t>
        </is>
      </c>
      <c r="G3136" t="n">
        <v>0</v>
      </c>
      <c r="H3136" t="inlineStr">
        <is>
          <t>实验室检查-血常规</t>
        </is>
      </c>
      <c r="I3136" t="n">
        <v>0</v>
      </c>
      <c r="J3136" s="1" t="n">
        <v>44167.37333263889</v>
      </c>
      <c r="K3136" t="n">
        <v>0</v>
      </c>
      <c r="L3136" t="n">
        <v>29</v>
      </c>
      <c r="M3136" t="inlineStr">
        <is>
          <t>血小板计数</t>
        </is>
      </c>
      <c r="Q3136" t="inlineStr">
        <is>
          <t>上海市肺科医院检验科</t>
        </is>
      </c>
      <c r="R3136" t="n">
        <v>0</v>
      </c>
      <c r="T3136" t="n">
        <v>125</v>
      </c>
      <c r="U3136" t="n">
        <v>350</v>
      </c>
      <c r="V3136" t="inlineStr">
        <is>
          <t>10^9/L</t>
        </is>
      </c>
      <c r="Y3136" t="n">
        <v>1</v>
      </c>
      <c r="AB3136" s="1" t="n">
        <v>44541.23328984954</v>
      </c>
      <c r="AC3136" t="inlineStr">
        <is>
          <t>Yao</t>
        </is>
      </c>
    </row>
    <row r="3137">
      <c r="A3137" t="inlineStr">
        <is>
          <t>Info:该行未录入数据</t>
        </is>
      </c>
      <c r="C3137" t="n">
        <v>1011012</v>
      </c>
      <c r="D3137" t="inlineStr">
        <is>
          <t>上海市肺科医院</t>
        </is>
      </c>
      <c r="E3137" t="inlineStr">
        <is>
          <t>101</t>
        </is>
      </c>
      <c r="F3137" t="inlineStr">
        <is>
          <t>筛选期（CC）</t>
        </is>
      </c>
      <c r="G3137" t="n">
        <v>0</v>
      </c>
      <c r="H3137" t="inlineStr">
        <is>
          <t>实验室检查-24h尿蛋白</t>
        </is>
      </c>
      <c r="I3137" t="n">
        <v>0</v>
      </c>
      <c r="J3137" s="1" t="n">
        <v>44167.37333263889</v>
      </c>
      <c r="K3137" t="n">
        <v>0</v>
      </c>
      <c r="L3137" t="n">
        <v>11</v>
      </c>
      <c r="M3137" t="inlineStr">
        <is>
          <t>24h尿蛋白</t>
        </is>
      </c>
      <c r="Q3137" t="inlineStr">
        <is>
          <t>上海市肺科医院检验科</t>
        </is>
      </c>
      <c r="R3137" t="n">
        <v>0</v>
      </c>
      <c r="T3137" t="n">
        <v>24</v>
      </c>
      <c r="U3137" t="n">
        <v>141</v>
      </c>
      <c r="V3137" t="inlineStr">
        <is>
          <t>mg/24h尿</t>
        </is>
      </c>
      <c r="Y3137" t="n">
        <v>1</v>
      </c>
      <c r="AB3137" s="1" t="n">
        <v>44541.23366512731</v>
      </c>
      <c r="AC3137" t="inlineStr">
        <is>
          <t>Yao</t>
        </is>
      </c>
    </row>
    <row r="3138">
      <c r="A3138" t="inlineStr">
        <is>
          <t>Info:该行数值在正常范围内，无需核查</t>
        </is>
      </c>
      <c r="C3138" t="n">
        <v>1011012</v>
      </c>
      <c r="D3138" t="inlineStr">
        <is>
          <t>上海市肺科医院</t>
        </is>
      </c>
      <c r="E3138" t="inlineStr">
        <is>
          <t>101</t>
        </is>
      </c>
      <c r="F3138" t="inlineStr">
        <is>
          <t>筛选期</t>
        </is>
      </c>
      <c r="G3138" t="n">
        <v>0</v>
      </c>
      <c r="H3138" t="inlineStr">
        <is>
          <t>实验室检查-血常规</t>
        </is>
      </c>
      <c r="I3138" t="n">
        <v>0</v>
      </c>
      <c r="J3138" s="1" t="n">
        <v>44174</v>
      </c>
      <c r="K3138" t="n">
        <v>0</v>
      </c>
      <c r="L3138" t="n">
        <v>5</v>
      </c>
      <c r="M3138" t="inlineStr">
        <is>
          <t>红细胞计数</t>
        </is>
      </c>
      <c r="N3138" t="inlineStr">
        <is>
          <t>4.35</t>
        </is>
      </c>
      <c r="O3138" t="n">
        <v>4.35</v>
      </c>
      <c r="Q3138" t="inlineStr">
        <is>
          <t>上海市肺科医院检验科</t>
        </is>
      </c>
      <c r="R3138" t="n">
        <v>0</v>
      </c>
      <c r="T3138" t="n">
        <v>4.3</v>
      </c>
      <c r="U3138" t="n">
        <v>5.8</v>
      </c>
      <c r="V3138" t="inlineStr">
        <is>
          <t>10^12/L</t>
        </is>
      </c>
      <c r="W3138" t="inlineStr">
        <is>
          <t>0</t>
        </is>
      </c>
      <c r="Y3138" t="n">
        <v>1</v>
      </c>
      <c r="AB3138" s="1" t="n">
        <v>44541.23323792824</v>
      </c>
      <c r="AC3138" t="inlineStr">
        <is>
          <t>Yao</t>
        </is>
      </c>
    </row>
    <row r="3139">
      <c r="A3139" t="inlineStr">
        <is>
          <t>Info:该行NCS，无需核查</t>
        </is>
      </c>
      <c r="C3139" t="n">
        <v>1011012</v>
      </c>
      <c r="D3139" t="inlineStr">
        <is>
          <t>上海市肺科医院</t>
        </is>
      </c>
      <c r="E3139" t="inlineStr">
        <is>
          <t>101</t>
        </is>
      </c>
      <c r="F3139" t="inlineStr">
        <is>
          <t>筛选期</t>
        </is>
      </c>
      <c r="G3139" t="n">
        <v>0</v>
      </c>
      <c r="H3139" t="inlineStr">
        <is>
          <t>实验室检查-血常规</t>
        </is>
      </c>
      <c r="I3139" t="n">
        <v>0</v>
      </c>
      <c r="J3139" s="1" t="n">
        <v>44174</v>
      </c>
      <c r="K3139" t="n">
        <v>0</v>
      </c>
      <c r="L3139" t="n">
        <v>6</v>
      </c>
      <c r="M3139" t="inlineStr">
        <is>
          <t>白细胞计数</t>
        </is>
      </c>
      <c r="N3139" t="inlineStr">
        <is>
          <t>10.55</t>
        </is>
      </c>
      <c r="O3139" t="n">
        <v>10.55</v>
      </c>
      <c r="Q3139" t="inlineStr">
        <is>
          <t>上海市肺科医院检验科</t>
        </is>
      </c>
      <c r="R3139" t="n">
        <v>0</v>
      </c>
      <c r="T3139" t="n">
        <v>3.5</v>
      </c>
      <c r="U3139" t="n">
        <v>9.5</v>
      </c>
      <c r="V3139" t="inlineStr">
        <is>
          <t>10^9/L</t>
        </is>
      </c>
      <c r="W3139" t="inlineStr">
        <is>
          <t>+</t>
        </is>
      </c>
      <c r="Y3139" t="n">
        <v>2</v>
      </c>
      <c r="Z3139" t="inlineStr">
        <is>
          <t>异常无临床意义</t>
        </is>
      </c>
      <c r="AB3139" s="1" t="n">
        <v>44541.23329637732</v>
      </c>
      <c r="AC3139" t="inlineStr">
        <is>
          <t>Yao</t>
        </is>
      </c>
    </row>
    <row r="3140">
      <c r="A3140" t="inlineStr">
        <is>
          <t>Info:该行NCS，无需核查</t>
        </is>
      </c>
      <c r="C3140" t="n">
        <v>1011012</v>
      </c>
      <c r="D3140" t="inlineStr">
        <is>
          <t>上海市肺科医院</t>
        </is>
      </c>
      <c r="E3140" t="inlineStr">
        <is>
          <t>101</t>
        </is>
      </c>
      <c r="F3140" t="inlineStr">
        <is>
          <t>筛选期</t>
        </is>
      </c>
      <c r="G3140" t="n">
        <v>0</v>
      </c>
      <c r="H3140" t="inlineStr">
        <is>
          <t>实验室检查-血常规</t>
        </is>
      </c>
      <c r="I3140" t="n">
        <v>0</v>
      </c>
      <c r="J3140" s="1" t="n">
        <v>44174</v>
      </c>
      <c r="K3140" t="n">
        <v>0</v>
      </c>
      <c r="L3140" t="n">
        <v>7</v>
      </c>
      <c r="M3140" t="inlineStr">
        <is>
          <t>红细胞比容（HCT）</t>
        </is>
      </c>
      <c r="N3140" t="inlineStr">
        <is>
          <t>0.397</t>
        </is>
      </c>
      <c r="O3140" t="n">
        <v>0.397</v>
      </c>
      <c r="Q3140" t="inlineStr">
        <is>
          <t>上海市肺科医院检验科</t>
        </is>
      </c>
      <c r="R3140" t="n">
        <v>0</v>
      </c>
      <c r="T3140" t="n">
        <v>0.4</v>
      </c>
      <c r="U3140" t="n">
        <v>0.5</v>
      </c>
      <c r="V3140" t="inlineStr">
        <is>
          <t>L/L</t>
        </is>
      </c>
      <c r="W3140" t="inlineStr">
        <is>
          <t>-</t>
        </is>
      </c>
      <c r="Y3140" t="n">
        <v>2</v>
      </c>
      <c r="Z3140" t="inlineStr">
        <is>
          <t>异常无临床意义</t>
        </is>
      </c>
      <c r="AB3140" s="1" t="n">
        <v>44541.23325320602</v>
      </c>
      <c r="AC3140" t="inlineStr">
        <is>
          <t>Yao</t>
        </is>
      </c>
    </row>
    <row r="3141">
      <c r="A3141" t="inlineStr">
        <is>
          <t>Info:该行数值在正常范围内，无需核查</t>
        </is>
      </c>
      <c r="C3141" t="n">
        <v>1011012</v>
      </c>
      <c r="D3141" t="inlineStr">
        <is>
          <t>上海市肺科医院</t>
        </is>
      </c>
      <c r="E3141" t="inlineStr">
        <is>
          <t>101</t>
        </is>
      </c>
      <c r="F3141" t="inlineStr">
        <is>
          <t>筛选期</t>
        </is>
      </c>
      <c r="G3141" t="n">
        <v>0</v>
      </c>
      <c r="H3141" t="inlineStr">
        <is>
          <t>实验室检查-血常规</t>
        </is>
      </c>
      <c r="I3141" t="n">
        <v>0</v>
      </c>
      <c r="J3141" s="1" t="n">
        <v>44174</v>
      </c>
      <c r="K3141" t="n">
        <v>0</v>
      </c>
      <c r="L3141" t="n">
        <v>8</v>
      </c>
      <c r="M3141" t="inlineStr">
        <is>
          <t>血红蛋白</t>
        </is>
      </c>
      <c r="N3141" t="inlineStr">
        <is>
          <t>130.0</t>
        </is>
      </c>
      <c r="O3141" t="n">
        <v>130</v>
      </c>
      <c r="Q3141" t="inlineStr">
        <is>
          <t>上海市肺科医院检验科</t>
        </is>
      </c>
      <c r="R3141" t="n">
        <v>0</v>
      </c>
      <c r="T3141" t="n">
        <v>130</v>
      </c>
      <c r="U3141" t="n">
        <v>175</v>
      </c>
      <c r="V3141" t="inlineStr">
        <is>
          <t>g/L</t>
        </is>
      </c>
      <c r="W3141" t="inlineStr">
        <is>
          <t>0</t>
        </is>
      </c>
      <c r="Y3141" t="n">
        <v>1</v>
      </c>
      <c r="AB3141" s="1" t="n">
        <v>44541.23325813658</v>
      </c>
      <c r="AC3141" t="inlineStr">
        <is>
          <t>Yao</t>
        </is>
      </c>
    </row>
    <row r="3142">
      <c r="A3142" t="inlineStr">
        <is>
          <t>Info:该行数值在正常范围内，无需核查</t>
        </is>
      </c>
      <c r="C3142" t="n">
        <v>1011012</v>
      </c>
      <c r="D3142" t="inlineStr">
        <is>
          <t>上海市肺科医院</t>
        </is>
      </c>
      <c r="E3142" t="inlineStr">
        <is>
          <t>101</t>
        </is>
      </c>
      <c r="F3142" t="inlineStr">
        <is>
          <t>筛选期</t>
        </is>
      </c>
      <c r="G3142" t="n">
        <v>0</v>
      </c>
      <c r="H3142" t="inlineStr">
        <is>
          <t>实验室检查-血常规</t>
        </is>
      </c>
      <c r="I3142" t="n">
        <v>0</v>
      </c>
      <c r="J3142" s="1" t="n">
        <v>44174</v>
      </c>
      <c r="K3142" t="n">
        <v>0</v>
      </c>
      <c r="L3142" t="n">
        <v>10</v>
      </c>
      <c r="M3142" t="inlineStr">
        <is>
          <t>平均红细胞血红蛋白含量（MCH）</t>
        </is>
      </c>
      <c r="N3142" t="inlineStr">
        <is>
          <t>30</t>
        </is>
      </c>
      <c r="O3142" t="n">
        <v>30</v>
      </c>
      <c r="Q3142" t="inlineStr">
        <is>
          <t>上海市肺科医院检验科</t>
        </is>
      </c>
      <c r="R3142" t="n">
        <v>0</v>
      </c>
      <c r="T3142" t="n">
        <v>27</v>
      </c>
      <c r="U3142" t="n">
        <v>34</v>
      </c>
      <c r="V3142" t="inlineStr">
        <is>
          <t>Pg</t>
        </is>
      </c>
      <c r="W3142" t="inlineStr">
        <is>
          <t>0</t>
        </is>
      </c>
      <c r="Y3142" t="n">
        <v>1</v>
      </c>
      <c r="AB3142" s="1" t="n">
        <v>44541.23326704861</v>
      </c>
      <c r="AC3142" t="inlineStr">
        <is>
          <t>Yao</t>
        </is>
      </c>
    </row>
    <row r="3143">
      <c r="A3143" t="inlineStr">
        <is>
          <t>Info:该行数值在正常范围内，无需核查</t>
        </is>
      </c>
      <c r="C3143" t="n">
        <v>1011012</v>
      </c>
      <c r="D3143" t="inlineStr">
        <is>
          <t>上海市肺科医院</t>
        </is>
      </c>
      <c r="E3143" t="inlineStr">
        <is>
          <t>101</t>
        </is>
      </c>
      <c r="F3143" t="inlineStr">
        <is>
          <t>筛选期</t>
        </is>
      </c>
      <c r="G3143" t="n">
        <v>0</v>
      </c>
      <c r="H3143" t="inlineStr">
        <is>
          <t>实验室检查-血常规</t>
        </is>
      </c>
      <c r="I3143" t="n">
        <v>0</v>
      </c>
      <c r="J3143" s="1" t="n">
        <v>44174</v>
      </c>
      <c r="K3143" t="n">
        <v>0</v>
      </c>
      <c r="L3143" t="n">
        <v>11</v>
      </c>
      <c r="M3143" t="inlineStr">
        <is>
          <t>平均红细胞体积（MCV）</t>
        </is>
      </c>
      <c r="N3143" t="inlineStr">
        <is>
          <t>91</t>
        </is>
      </c>
      <c r="O3143" t="n">
        <v>91</v>
      </c>
      <c r="Q3143" t="inlineStr">
        <is>
          <t>上海市肺科医院检验科</t>
        </is>
      </c>
      <c r="R3143" t="n">
        <v>0</v>
      </c>
      <c r="T3143" t="n">
        <v>82</v>
      </c>
      <c r="U3143" t="n">
        <v>100</v>
      </c>
      <c r="V3143" t="inlineStr">
        <is>
          <t>fL</t>
        </is>
      </c>
      <c r="W3143" t="inlineStr">
        <is>
          <t>0</t>
        </is>
      </c>
      <c r="Y3143" t="n">
        <v>1</v>
      </c>
      <c r="AB3143" s="1" t="n">
        <v>44541.23328857639</v>
      </c>
      <c r="AC3143" t="inlineStr">
        <is>
          <t>Yao</t>
        </is>
      </c>
    </row>
    <row r="3144">
      <c r="A3144" t="inlineStr">
        <is>
          <t>Info:该行数值在正常范围内，无需核查</t>
        </is>
      </c>
      <c r="C3144" t="n">
        <v>1011012</v>
      </c>
      <c r="D3144" t="inlineStr">
        <is>
          <t>上海市肺科医院</t>
        </is>
      </c>
      <c r="E3144" t="inlineStr">
        <is>
          <t>101</t>
        </is>
      </c>
      <c r="F3144" t="inlineStr">
        <is>
          <t>筛选期</t>
        </is>
      </c>
      <c r="G3144" t="n">
        <v>0</v>
      </c>
      <c r="H3144" t="inlineStr">
        <is>
          <t>实验室检查-血常规</t>
        </is>
      </c>
      <c r="I3144" t="n">
        <v>0</v>
      </c>
      <c r="J3144" s="1" t="n">
        <v>44174</v>
      </c>
      <c r="K3144" t="n">
        <v>0</v>
      </c>
      <c r="L3144" t="n">
        <v>12</v>
      </c>
      <c r="M3144" t="inlineStr">
        <is>
          <t>平均红细胞血红蛋白浓度（MCHC）</t>
        </is>
      </c>
      <c r="N3144" t="inlineStr">
        <is>
          <t>327</t>
        </is>
      </c>
      <c r="O3144" t="n">
        <v>327</v>
      </c>
      <c r="Q3144" t="inlineStr">
        <is>
          <t>上海市肺科医院检验科</t>
        </is>
      </c>
      <c r="R3144" t="n">
        <v>0</v>
      </c>
      <c r="T3144" t="n">
        <v>316</v>
      </c>
      <c r="U3144" t="n">
        <v>354</v>
      </c>
      <c r="V3144" t="inlineStr">
        <is>
          <t>g/L</t>
        </is>
      </c>
      <c r="W3144" t="inlineStr">
        <is>
          <t>0</t>
        </is>
      </c>
      <c r="Y3144" t="n">
        <v>1</v>
      </c>
      <c r="AB3144" s="1" t="n">
        <v>44541.23327997685</v>
      </c>
      <c r="AC3144" t="inlineStr">
        <is>
          <t>Yao</t>
        </is>
      </c>
    </row>
    <row r="3145">
      <c r="A3145" t="inlineStr">
        <is>
          <t>Info:该行数值在正常范围内，无需核查</t>
        </is>
      </c>
      <c r="C3145" t="n">
        <v>1011012</v>
      </c>
      <c r="D3145" t="inlineStr">
        <is>
          <t>上海市肺科医院</t>
        </is>
      </c>
      <c r="E3145" t="inlineStr">
        <is>
          <t>101</t>
        </is>
      </c>
      <c r="F3145" t="inlineStr">
        <is>
          <t>筛选期</t>
        </is>
      </c>
      <c r="G3145" t="n">
        <v>0</v>
      </c>
      <c r="H3145" t="inlineStr">
        <is>
          <t>实验室检查-血常规</t>
        </is>
      </c>
      <c r="I3145" t="n">
        <v>0</v>
      </c>
      <c r="J3145" s="1" t="n">
        <v>44174</v>
      </c>
      <c r="K3145" t="n">
        <v>0</v>
      </c>
      <c r="L3145" t="n">
        <v>16</v>
      </c>
      <c r="M3145" t="inlineStr">
        <is>
          <t>淋巴细胞计数</t>
        </is>
      </c>
      <c r="N3145" t="inlineStr">
        <is>
          <t>2.02</t>
        </is>
      </c>
      <c r="O3145" t="n">
        <v>2.02</v>
      </c>
      <c r="Q3145" t="inlineStr">
        <is>
          <t>上海市肺科医院检验科</t>
        </is>
      </c>
      <c r="R3145" t="n">
        <v>0</v>
      </c>
      <c r="T3145" t="n">
        <v>0.8</v>
      </c>
      <c r="U3145" t="n">
        <v>4</v>
      </c>
      <c r="V3145" t="inlineStr">
        <is>
          <t>10^9/L</t>
        </is>
      </c>
      <c r="W3145" t="inlineStr">
        <is>
          <t>0</t>
        </is>
      </c>
      <c r="Y3145" t="n">
        <v>1</v>
      </c>
      <c r="AB3145" s="1" t="n">
        <v>44541.23331246528</v>
      </c>
      <c r="AC3145" t="inlineStr">
        <is>
          <t>Yao</t>
        </is>
      </c>
    </row>
    <row r="3146">
      <c r="A3146" t="inlineStr">
        <is>
          <t>Info:该行数值在正常范围内，无需核查</t>
        </is>
      </c>
      <c r="C3146" t="n">
        <v>1011012</v>
      </c>
      <c r="D3146" t="inlineStr">
        <is>
          <t>上海市肺科医院</t>
        </is>
      </c>
      <c r="E3146" t="inlineStr">
        <is>
          <t>101</t>
        </is>
      </c>
      <c r="F3146" t="inlineStr">
        <is>
          <t>筛选期</t>
        </is>
      </c>
      <c r="G3146" t="n">
        <v>0</v>
      </c>
      <c r="H3146" t="inlineStr">
        <is>
          <t>实验室检查-血常规</t>
        </is>
      </c>
      <c r="I3146" t="n">
        <v>0</v>
      </c>
      <c r="J3146" s="1" t="n">
        <v>44174</v>
      </c>
      <c r="K3146" t="n">
        <v>0</v>
      </c>
      <c r="L3146" t="n">
        <v>17</v>
      </c>
      <c r="M3146" t="inlineStr">
        <is>
          <t>中性粒细胞计数</t>
        </is>
      </c>
      <c r="N3146" t="inlineStr">
        <is>
          <t>7.18</t>
        </is>
      </c>
      <c r="O3146" t="n">
        <v>7.18</v>
      </c>
      <c r="Q3146" t="inlineStr">
        <is>
          <t>上海市肺科医院检验科</t>
        </is>
      </c>
      <c r="R3146" t="n">
        <v>0</v>
      </c>
      <c r="T3146" t="n">
        <v>2</v>
      </c>
      <c r="U3146" t="n">
        <v>7.7</v>
      </c>
      <c r="V3146" t="inlineStr">
        <is>
          <t>10^9/L</t>
        </is>
      </c>
      <c r="W3146" t="inlineStr">
        <is>
          <t>0</t>
        </is>
      </c>
      <c r="Y3146" t="n">
        <v>1</v>
      </c>
      <c r="AB3146" s="1" t="n">
        <v>44541.23330975694</v>
      </c>
      <c r="AC3146" t="inlineStr">
        <is>
          <t>Yao</t>
        </is>
      </c>
    </row>
    <row r="3147">
      <c r="A3147" t="inlineStr">
        <is>
          <t>Info:该行NCS，无需核查</t>
        </is>
      </c>
      <c r="C3147" t="n">
        <v>1011012</v>
      </c>
      <c r="D3147" t="inlineStr">
        <is>
          <t>上海市肺科医院</t>
        </is>
      </c>
      <c r="E3147" t="inlineStr">
        <is>
          <t>101</t>
        </is>
      </c>
      <c r="F3147" t="inlineStr">
        <is>
          <t>筛选期</t>
        </is>
      </c>
      <c r="G3147" t="n">
        <v>0</v>
      </c>
      <c r="H3147" t="inlineStr">
        <is>
          <t>实验室检查-血常规</t>
        </is>
      </c>
      <c r="I3147" t="n">
        <v>0</v>
      </c>
      <c r="J3147" s="1" t="n">
        <v>44174</v>
      </c>
      <c r="K3147" t="n">
        <v>0</v>
      </c>
      <c r="L3147" t="n">
        <v>20</v>
      </c>
      <c r="M3147" t="inlineStr">
        <is>
          <t>单核细胞计数</t>
        </is>
      </c>
      <c r="N3147" t="inlineStr">
        <is>
          <t>1.03</t>
        </is>
      </c>
      <c r="O3147" t="n">
        <v>1.03</v>
      </c>
      <c r="Q3147" t="inlineStr">
        <is>
          <t>上海市肺科医院检验科</t>
        </is>
      </c>
      <c r="R3147" t="n">
        <v>0</v>
      </c>
      <c r="T3147" t="n">
        <v>0.1</v>
      </c>
      <c r="U3147" t="n">
        <v>0.8</v>
      </c>
      <c r="V3147" t="inlineStr">
        <is>
          <t>10^9/L</t>
        </is>
      </c>
      <c r="W3147" t="inlineStr">
        <is>
          <t>+</t>
        </is>
      </c>
      <c r="Y3147" t="n">
        <v>2</v>
      </c>
      <c r="Z3147" t="inlineStr">
        <is>
          <t>异常无临床意义</t>
        </is>
      </c>
      <c r="AB3147" s="1" t="n">
        <v>44541.23332403935</v>
      </c>
      <c r="AC3147" t="inlineStr">
        <is>
          <t>Yao</t>
        </is>
      </c>
    </row>
    <row r="3148">
      <c r="A3148" t="inlineStr">
        <is>
          <t>Info:该行数值在正常范围内，无需核查</t>
        </is>
      </c>
      <c r="C3148" t="n">
        <v>1011012</v>
      </c>
      <c r="D3148" t="inlineStr">
        <is>
          <t>上海市肺科医院</t>
        </is>
      </c>
      <c r="E3148" t="inlineStr">
        <is>
          <t>101</t>
        </is>
      </c>
      <c r="F3148" t="inlineStr">
        <is>
          <t>筛选期</t>
        </is>
      </c>
      <c r="G3148" t="n">
        <v>0</v>
      </c>
      <c r="H3148" t="inlineStr">
        <is>
          <t>实验室检查-血常规</t>
        </is>
      </c>
      <c r="I3148" t="n">
        <v>0</v>
      </c>
      <c r="J3148" s="1" t="n">
        <v>44174</v>
      </c>
      <c r="K3148" t="n">
        <v>0</v>
      </c>
      <c r="L3148" t="n">
        <v>22</v>
      </c>
      <c r="M3148" t="inlineStr">
        <is>
          <t>嗜酸性细胞计数</t>
        </is>
      </c>
      <c r="N3148" t="inlineStr">
        <is>
          <t>0.28</t>
        </is>
      </c>
      <c r="O3148" t="n">
        <v>0.28</v>
      </c>
      <c r="Q3148" t="inlineStr">
        <is>
          <t>上海市肺科医院检验科</t>
        </is>
      </c>
      <c r="R3148" t="n">
        <v>0</v>
      </c>
      <c r="T3148" t="n">
        <v>0.05</v>
      </c>
      <c r="U3148" t="n">
        <v>0.3</v>
      </c>
      <c r="V3148" t="inlineStr">
        <is>
          <t>10^9/L</t>
        </is>
      </c>
      <c r="W3148" t="inlineStr">
        <is>
          <t>0</t>
        </is>
      </c>
      <c r="Y3148" t="n">
        <v>1</v>
      </c>
      <c r="AB3148" s="1" t="n">
        <v>44541.23335679398</v>
      </c>
      <c r="AC3148" t="inlineStr">
        <is>
          <t>Yao</t>
        </is>
      </c>
    </row>
    <row r="3149">
      <c r="A3149" t="inlineStr">
        <is>
          <t>Info:该行数值在正常范围内，无需核查</t>
        </is>
      </c>
      <c r="C3149" t="n">
        <v>1011012</v>
      </c>
      <c r="D3149" t="inlineStr">
        <is>
          <t>上海市肺科医院</t>
        </is>
      </c>
      <c r="E3149" t="inlineStr">
        <is>
          <t>101</t>
        </is>
      </c>
      <c r="F3149" t="inlineStr">
        <is>
          <t>筛选期</t>
        </is>
      </c>
      <c r="G3149" t="n">
        <v>0</v>
      </c>
      <c r="H3149" t="inlineStr">
        <is>
          <t>实验室检查-血常规</t>
        </is>
      </c>
      <c r="I3149" t="n">
        <v>0</v>
      </c>
      <c r="J3149" s="1" t="n">
        <v>44174</v>
      </c>
      <c r="K3149" t="n">
        <v>0</v>
      </c>
      <c r="L3149" t="n">
        <v>24</v>
      </c>
      <c r="M3149" t="inlineStr">
        <is>
          <t>嗜碱性细胞计数</t>
        </is>
      </c>
      <c r="N3149" t="inlineStr">
        <is>
          <t>0.05</t>
        </is>
      </c>
      <c r="O3149" t="n">
        <v>0.05</v>
      </c>
      <c r="Q3149" t="inlineStr">
        <is>
          <t>上海市肺科医院检验科</t>
        </is>
      </c>
      <c r="R3149" t="n">
        <v>0</v>
      </c>
      <c r="T3149" t="n">
        <v>0</v>
      </c>
      <c r="U3149" t="n">
        <v>0.1</v>
      </c>
      <c r="V3149" t="inlineStr">
        <is>
          <t>10^9/L</t>
        </is>
      </c>
      <c r="W3149" t="inlineStr">
        <is>
          <t>0</t>
        </is>
      </c>
      <c r="Y3149" t="n">
        <v>1</v>
      </c>
      <c r="AB3149" s="1" t="n">
        <v>44541.2333352662</v>
      </c>
      <c r="AC3149" t="inlineStr">
        <is>
          <t>Yao</t>
        </is>
      </c>
    </row>
    <row r="3150">
      <c r="A3150" t="inlineStr">
        <is>
          <t>Info:该行数值在正常范围内，无需核查</t>
        </is>
      </c>
      <c r="C3150" t="n">
        <v>1011012</v>
      </c>
      <c r="D3150" t="inlineStr">
        <is>
          <t>上海市肺科医院</t>
        </is>
      </c>
      <c r="E3150" t="inlineStr">
        <is>
          <t>101</t>
        </is>
      </c>
      <c r="F3150" t="inlineStr">
        <is>
          <t>筛选期</t>
        </is>
      </c>
      <c r="G3150" t="n">
        <v>0</v>
      </c>
      <c r="H3150" t="inlineStr">
        <is>
          <t>实验室检查-血常规</t>
        </is>
      </c>
      <c r="I3150" t="n">
        <v>0</v>
      </c>
      <c r="J3150" s="1" t="n">
        <v>44174</v>
      </c>
      <c r="K3150" t="n">
        <v>0</v>
      </c>
      <c r="L3150" t="n">
        <v>29</v>
      </c>
      <c r="M3150" t="inlineStr">
        <is>
          <t>血小板计数</t>
        </is>
      </c>
      <c r="N3150" t="inlineStr">
        <is>
          <t>289</t>
        </is>
      </c>
      <c r="O3150" t="n">
        <v>289</v>
      </c>
      <c r="Q3150" t="inlineStr">
        <is>
          <t>上海市肺科医院检验科</t>
        </is>
      </c>
      <c r="R3150" t="n">
        <v>0</v>
      </c>
      <c r="T3150" t="n">
        <v>125</v>
      </c>
      <c r="U3150" t="n">
        <v>350</v>
      </c>
      <c r="V3150" t="inlineStr">
        <is>
          <t>10^9/L</t>
        </is>
      </c>
      <c r="W3150" t="inlineStr">
        <is>
          <t>0</t>
        </is>
      </c>
      <c r="Y3150" t="n">
        <v>1</v>
      </c>
      <c r="AB3150" s="1" t="n">
        <v>44541.2332934838</v>
      </c>
      <c r="AC3150" t="inlineStr">
        <is>
          <t>Yao</t>
        </is>
      </c>
    </row>
    <row r="3151">
      <c r="A3151" t="inlineStr">
        <is>
          <t>Info:该行数值在正常范围内，无需核查</t>
        </is>
      </c>
      <c r="C3151" t="n">
        <v>1011012</v>
      </c>
      <c r="D3151" t="inlineStr">
        <is>
          <t>上海市肺科医院</t>
        </is>
      </c>
      <c r="E3151" t="inlineStr">
        <is>
          <t>101</t>
        </is>
      </c>
      <c r="F3151" t="inlineStr">
        <is>
          <t>筛选期</t>
        </is>
      </c>
      <c r="G3151" t="n">
        <v>0</v>
      </c>
      <c r="H3151" t="inlineStr">
        <is>
          <t>实验室检查-血生化</t>
        </is>
      </c>
      <c r="I3151" t="n">
        <v>0</v>
      </c>
      <c r="J3151" s="1" t="n">
        <v>44174</v>
      </c>
      <c r="K3151" t="n">
        <v>0</v>
      </c>
      <c r="L3151" t="n">
        <v>5</v>
      </c>
      <c r="M3151" t="inlineStr">
        <is>
          <t>碱性磷酸酶</t>
        </is>
      </c>
      <c r="N3151" t="inlineStr">
        <is>
          <t>87</t>
        </is>
      </c>
      <c r="O3151" t="n">
        <v>87</v>
      </c>
      <c r="Q3151" t="inlineStr">
        <is>
          <t>上海市肺科医院检验科</t>
        </is>
      </c>
      <c r="R3151" t="n">
        <v>0</v>
      </c>
      <c r="T3151" t="n">
        <v>45</v>
      </c>
      <c r="U3151" t="n">
        <v>129</v>
      </c>
      <c r="V3151" t="inlineStr">
        <is>
          <t>IU/L</t>
        </is>
      </c>
      <c r="W3151" t="inlineStr">
        <is>
          <t>0</t>
        </is>
      </c>
      <c r="Y3151" t="n">
        <v>1</v>
      </c>
      <c r="AB3151" s="1" t="n">
        <v>44541.23354537037</v>
      </c>
      <c r="AC3151" t="inlineStr">
        <is>
          <t>Yao</t>
        </is>
      </c>
    </row>
    <row r="3152">
      <c r="A3152" t="inlineStr">
        <is>
          <t>Info:该行数值在正常范围内，无需核查</t>
        </is>
      </c>
      <c r="C3152" t="n">
        <v>1011012</v>
      </c>
      <c r="D3152" t="inlineStr">
        <is>
          <t>上海市肺科医院</t>
        </is>
      </c>
      <c r="E3152" t="inlineStr">
        <is>
          <t>101</t>
        </is>
      </c>
      <c r="F3152" t="inlineStr">
        <is>
          <t>筛选期</t>
        </is>
      </c>
      <c r="G3152" t="n">
        <v>0</v>
      </c>
      <c r="H3152" t="inlineStr">
        <is>
          <t>实验室检查-血生化</t>
        </is>
      </c>
      <c r="I3152" t="n">
        <v>0</v>
      </c>
      <c r="J3152" s="1" t="n">
        <v>44174</v>
      </c>
      <c r="K3152" t="n">
        <v>0</v>
      </c>
      <c r="L3152" t="n">
        <v>6</v>
      </c>
      <c r="M3152" t="inlineStr">
        <is>
          <t>谷丙转氨酶（ALT）</t>
        </is>
      </c>
      <c r="N3152" t="inlineStr">
        <is>
          <t>20</t>
        </is>
      </c>
      <c r="O3152" t="n">
        <v>20</v>
      </c>
      <c r="Q3152" t="inlineStr">
        <is>
          <t>上海市肺科医院检验科</t>
        </is>
      </c>
      <c r="R3152" t="n">
        <v>0</v>
      </c>
      <c r="T3152" t="n">
        <v>10</v>
      </c>
      <c r="U3152" t="n">
        <v>49</v>
      </c>
      <c r="V3152" t="inlineStr">
        <is>
          <t>IU/L</t>
        </is>
      </c>
      <c r="W3152" t="inlineStr">
        <is>
          <t>0</t>
        </is>
      </c>
      <c r="Y3152" t="n">
        <v>1</v>
      </c>
      <c r="AB3152" s="1" t="n">
        <v>44541.23351501158</v>
      </c>
      <c r="AC3152" t="inlineStr">
        <is>
          <t>Yao</t>
        </is>
      </c>
    </row>
    <row r="3153">
      <c r="A3153" t="inlineStr">
        <is>
          <t>Info:该行数值在正常范围内，无需核查</t>
        </is>
      </c>
      <c r="C3153" t="n">
        <v>1011012</v>
      </c>
      <c r="D3153" t="inlineStr">
        <is>
          <t>上海市肺科医院</t>
        </is>
      </c>
      <c r="E3153" t="inlineStr">
        <is>
          <t>101</t>
        </is>
      </c>
      <c r="F3153" t="inlineStr">
        <is>
          <t>筛选期</t>
        </is>
      </c>
      <c r="G3153" t="n">
        <v>0</v>
      </c>
      <c r="H3153" t="inlineStr">
        <is>
          <t>实验室检查-血生化</t>
        </is>
      </c>
      <c r="I3153" t="n">
        <v>0</v>
      </c>
      <c r="J3153" s="1" t="n">
        <v>44174</v>
      </c>
      <c r="K3153" t="n">
        <v>0</v>
      </c>
      <c r="L3153" t="n">
        <v>7</v>
      </c>
      <c r="M3153" t="inlineStr">
        <is>
          <t>谷草转氨酶（AST）</t>
        </is>
      </c>
      <c r="N3153" t="inlineStr">
        <is>
          <t>16</t>
        </is>
      </c>
      <c r="O3153" t="n">
        <v>16</v>
      </c>
      <c r="Q3153" t="inlineStr">
        <is>
          <t>上海市肺科医院检验科</t>
        </is>
      </c>
      <c r="R3153" t="n">
        <v>0</v>
      </c>
      <c r="T3153" t="n">
        <v>0</v>
      </c>
      <c r="U3153" t="n">
        <v>34</v>
      </c>
      <c r="V3153" t="inlineStr">
        <is>
          <t>IU/L</t>
        </is>
      </c>
      <c r="W3153" t="inlineStr">
        <is>
          <t>0</t>
        </is>
      </c>
      <c r="Y3153" t="n">
        <v>1</v>
      </c>
      <c r="AB3153" s="1" t="n">
        <v>44541.23352167824</v>
      </c>
      <c r="AC3153" t="inlineStr">
        <is>
          <t>Yao</t>
        </is>
      </c>
    </row>
    <row r="3154">
      <c r="A3154" t="inlineStr">
        <is>
          <t>Info:该行数值在正常范围内，无需核查</t>
        </is>
      </c>
      <c r="C3154" t="n">
        <v>1011012</v>
      </c>
      <c r="D3154" t="inlineStr">
        <is>
          <t>上海市肺科医院</t>
        </is>
      </c>
      <c r="E3154" t="inlineStr">
        <is>
          <t>101</t>
        </is>
      </c>
      <c r="F3154" t="inlineStr">
        <is>
          <t>筛选期</t>
        </is>
      </c>
      <c r="G3154" t="n">
        <v>0</v>
      </c>
      <c r="H3154" t="inlineStr">
        <is>
          <t>实验室检查-血生化</t>
        </is>
      </c>
      <c r="I3154" t="n">
        <v>0</v>
      </c>
      <c r="J3154" s="1" t="n">
        <v>44174</v>
      </c>
      <c r="K3154" t="n">
        <v>0</v>
      </c>
      <c r="L3154" t="n">
        <v>8</v>
      </c>
      <c r="M3154" t="inlineStr">
        <is>
          <t>γ-谷氨酰转移酶</t>
        </is>
      </c>
      <c r="N3154" t="inlineStr">
        <is>
          <t>29</t>
        </is>
      </c>
      <c r="O3154" t="n">
        <v>29</v>
      </c>
      <c r="Q3154" t="inlineStr">
        <is>
          <t>上海市肺科医院检验科</t>
        </is>
      </c>
      <c r="R3154" t="n">
        <v>0</v>
      </c>
      <c r="T3154" t="n">
        <v>0</v>
      </c>
      <c r="U3154" t="n">
        <v>73</v>
      </c>
      <c r="V3154" t="inlineStr">
        <is>
          <t>U/L</t>
        </is>
      </c>
      <c r="W3154" t="inlineStr">
        <is>
          <t>0</t>
        </is>
      </c>
      <c r="Y3154" t="n">
        <v>1</v>
      </c>
      <c r="AB3154" s="1" t="n">
        <v>44541.2335033912</v>
      </c>
      <c r="AC3154" t="inlineStr">
        <is>
          <t>Yao</t>
        </is>
      </c>
    </row>
    <row r="3155">
      <c r="A3155" t="inlineStr">
        <is>
          <t>Info:该行数值在正常范围内，无需核查</t>
        </is>
      </c>
      <c r="C3155" t="n">
        <v>1011012</v>
      </c>
      <c r="D3155" t="inlineStr">
        <is>
          <t>上海市肺科医院</t>
        </is>
      </c>
      <c r="E3155" t="inlineStr">
        <is>
          <t>101</t>
        </is>
      </c>
      <c r="F3155" t="inlineStr">
        <is>
          <t>筛选期</t>
        </is>
      </c>
      <c r="G3155" t="n">
        <v>0</v>
      </c>
      <c r="H3155" t="inlineStr">
        <is>
          <t>实验室检查-血生化</t>
        </is>
      </c>
      <c r="I3155" t="n">
        <v>0</v>
      </c>
      <c r="J3155" s="1" t="n">
        <v>44174</v>
      </c>
      <c r="K3155" t="n">
        <v>0</v>
      </c>
      <c r="L3155" t="n">
        <v>9</v>
      </c>
      <c r="M3155" t="inlineStr">
        <is>
          <t>白蛋白</t>
        </is>
      </c>
      <c r="N3155" t="inlineStr">
        <is>
          <t>35</t>
        </is>
      </c>
      <c r="O3155" t="n">
        <v>35</v>
      </c>
      <c r="Q3155" t="inlineStr">
        <is>
          <t>上海市肺科医院检验科</t>
        </is>
      </c>
      <c r="R3155" t="n">
        <v>0</v>
      </c>
      <c r="T3155" t="n">
        <v>32</v>
      </c>
      <c r="U3155" t="n">
        <v>48</v>
      </c>
      <c r="V3155" t="inlineStr">
        <is>
          <t>g/L</t>
        </is>
      </c>
      <c r="W3155" t="inlineStr">
        <is>
          <t>0</t>
        </is>
      </c>
      <c r="Y3155" t="n">
        <v>1</v>
      </c>
      <c r="AB3155" s="1" t="n">
        <v>44541.23337523148</v>
      </c>
      <c r="AC3155" t="inlineStr">
        <is>
          <t>Yao</t>
        </is>
      </c>
    </row>
    <row r="3156">
      <c r="A3156" t="inlineStr">
        <is>
          <t>Info:该行数值在正常范围内，无需核查</t>
        </is>
      </c>
      <c r="C3156" t="n">
        <v>1011012</v>
      </c>
      <c r="D3156" t="inlineStr">
        <is>
          <t>上海市肺科医院</t>
        </is>
      </c>
      <c r="E3156" t="inlineStr">
        <is>
          <t>101</t>
        </is>
      </c>
      <c r="F3156" t="inlineStr">
        <is>
          <t>筛选期</t>
        </is>
      </c>
      <c r="G3156" t="n">
        <v>0</v>
      </c>
      <c r="H3156" t="inlineStr">
        <is>
          <t>实验室检查-血生化</t>
        </is>
      </c>
      <c r="I3156" t="n">
        <v>0</v>
      </c>
      <c r="J3156" s="1" t="n">
        <v>44174</v>
      </c>
      <c r="K3156" t="n">
        <v>0</v>
      </c>
      <c r="L3156" t="n">
        <v>10</v>
      </c>
      <c r="M3156" t="inlineStr">
        <is>
          <t>总蛋白</t>
        </is>
      </c>
      <c r="N3156" t="inlineStr">
        <is>
          <t>67</t>
        </is>
      </c>
      <c r="O3156" t="n">
        <v>67</v>
      </c>
      <c r="Q3156" t="inlineStr">
        <is>
          <t>上海市肺科医院检验科</t>
        </is>
      </c>
      <c r="R3156" t="n">
        <v>0</v>
      </c>
      <c r="T3156" t="n">
        <v>57</v>
      </c>
      <c r="U3156" t="n">
        <v>82</v>
      </c>
      <c r="V3156" t="inlineStr">
        <is>
          <t>g/L</t>
        </is>
      </c>
      <c r="W3156" t="inlineStr">
        <is>
          <t>0</t>
        </is>
      </c>
      <c r="Y3156" t="n">
        <v>1</v>
      </c>
      <c r="AB3156" s="1" t="n">
        <v>44541.23345153935</v>
      </c>
      <c r="AC3156" t="inlineStr">
        <is>
          <t>Yao</t>
        </is>
      </c>
    </row>
    <row r="3157">
      <c r="A3157" t="inlineStr">
        <is>
          <t>Info:该行数值在正常范围内，无需核查</t>
        </is>
      </c>
      <c r="C3157" t="n">
        <v>1011012</v>
      </c>
      <c r="D3157" t="inlineStr">
        <is>
          <t>上海市肺科医院</t>
        </is>
      </c>
      <c r="E3157" t="inlineStr">
        <is>
          <t>101</t>
        </is>
      </c>
      <c r="F3157" t="inlineStr">
        <is>
          <t>筛选期</t>
        </is>
      </c>
      <c r="G3157" t="n">
        <v>0</v>
      </c>
      <c r="H3157" t="inlineStr">
        <is>
          <t>实验室检查-血生化</t>
        </is>
      </c>
      <c r="I3157" t="n">
        <v>0</v>
      </c>
      <c r="J3157" s="1" t="n">
        <v>44174</v>
      </c>
      <c r="K3157" t="n">
        <v>0</v>
      </c>
      <c r="L3157" t="n">
        <v>11</v>
      </c>
      <c r="M3157" t="inlineStr">
        <is>
          <t>血清尿素氮</t>
        </is>
      </c>
      <c r="N3157" t="inlineStr">
        <is>
          <t>3.6</t>
        </is>
      </c>
      <c r="O3157" t="n">
        <v>3.6</v>
      </c>
      <c r="Q3157" t="inlineStr">
        <is>
          <t>上海市肺科医院检验科</t>
        </is>
      </c>
      <c r="R3157" t="n">
        <v>0</v>
      </c>
      <c r="T3157" t="n">
        <v>3.2</v>
      </c>
      <c r="U3157" t="n">
        <v>8.199999999999999</v>
      </c>
      <c r="V3157" t="inlineStr">
        <is>
          <t>mmol/L</t>
        </is>
      </c>
      <c r="W3157" t="inlineStr">
        <is>
          <t>0</t>
        </is>
      </c>
      <c r="Y3157" t="n">
        <v>1</v>
      </c>
      <c r="AB3157" s="1" t="n">
        <v>44541.23339259259</v>
      </c>
      <c r="AC3157" t="inlineStr">
        <is>
          <t>Yao</t>
        </is>
      </c>
    </row>
    <row r="3158">
      <c r="A3158" t="inlineStr">
        <is>
          <t>Info:该项目未检测</t>
        </is>
      </c>
      <c r="C3158" t="n">
        <v>1011012</v>
      </c>
      <c r="D3158" t="inlineStr">
        <is>
          <t>上海市肺科医院</t>
        </is>
      </c>
      <c r="E3158" t="inlineStr">
        <is>
          <t>101</t>
        </is>
      </c>
      <c r="F3158" t="inlineStr">
        <is>
          <t>筛选期</t>
        </is>
      </c>
      <c r="G3158" t="n">
        <v>0</v>
      </c>
      <c r="H3158" t="inlineStr">
        <is>
          <t>实验室检查-血生化</t>
        </is>
      </c>
      <c r="I3158" t="n">
        <v>0</v>
      </c>
      <c r="J3158" s="1" t="n">
        <v>44174</v>
      </c>
      <c r="K3158" t="n">
        <v>0</v>
      </c>
      <c r="L3158" t="n">
        <v>12</v>
      </c>
      <c r="M3158" t="inlineStr">
        <is>
          <t>总尿素（UREA）</t>
        </is>
      </c>
      <c r="N3158" t="inlineStr">
        <is>
          <t>ND</t>
        </is>
      </c>
      <c r="Q3158" t="inlineStr">
        <is>
          <t>上海市肺科医院检验科</t>
        </is>
      </c>
      <c r="R3158" t="n">
        <v>0</v>
      </c>
      <c r="V3158" t="inlineStr">
        <is>
          <t>NA</t>
        </is>
      </c>
      <c r="Y3158" t="n">
        <v>1</v>
      </c>
      <c r="AB3158" s="1" t="n">
        <v>44541.23375760417</v>
      </c>
      <c r="AC3158" t="inlineStr">
        <is>
          <t>Yao</t>
        </is>
      </c>
    </row>
    <row r="3159">
      <c r="A3159" t="inlineStr">
        <is>
          <t>Info:该行数值在正常范围内，无需核查</t>
        </is>
      </c>
      <c r="C3159" t="n">
        <v>1011012</v>
      </c>
      <c r="D3159" t="inlineStr">
        <is>
          <t>上海市肺科医院</t>
        </is>
      </c>
      <c r="E3159" t="inlineStr">
        <is>
          <t>101</t>
        </is>
      </c>
      <c r="F3159" t="inlineStr">
        <is>
          <t>筛选期</t>
        </is>
      </c>
      <c r="G3159" t="n">
        <v>0</v>
      </c>
      <c r="H3159" t="inlineStr">
        <is>
          <t>实验室检查-血生化</t>
        </is>
      </c>
      <c r="I3159" t="n">
        <v>0</v>
      </c>
      <c r="J3159" s="1" t="n">
        <v>44174</v>
      </c>
      <c r="K3159" t="n">
        <v>0</v>
      </c>
      <c r="L3159" t="n">
        <v>13</v>
      </c>
      <c r="M3159" t="inlineStr">
        <is>
          <t>钙（Ca2+）</t>
        </is>
      </c>
      <c r="N3159" t="inlineStr">
        <is>
          <t>2.18</t>
        </is>
      </c>
      <c r="O3159" t="n">
        <v>2.18</v>
      </c>
      <c r="Q3159" t="inlineStr">
        <is>
          <t>上海市肺科医院检验科</t>
        </is>
      </c>
      <c r="R3159" t="n">
        <v>0</v>
      </c>
      <c r="T3159" t="n">
        <v>2.18</v>
      </c>
      <c r="U3159" t="n">
        <v>2.6</v>
      </c>
      <c r="V3159" t="inlineStr">
        <is>
          <t>mmol/L</t>
        </is>
      </c>
      <c r="W3159" t="inlineStr">
        <is>
          <t>0</t>
        </is>
      </c>
      <c r="Y3159" t="n">
        <v>1</v>
      </c>
      <c r="AB3159" s="1" t="n">
        <v>44541.2334184838</v>
      </c>
      <c r="AC3159" t="inlineStr">
        <is>
          <t>Yao</t>
        </is>
      </c>
    </row>
    <row r="3160">
      <c r="A3160" t="inlineStr">
        <is>
          <t>Info:该行数值在正常范围内，无需核查</t>
        </is>
      </c>
      <c r="C3160" t="n">
        <v>1011012</v>
      </c>
      <c r="D3160" t="inlineStr">
        <is>
          <t>上海市肺科医院</t>
        </is>
      </c>
      <c r="E3160" t="inlineStr">
        <is>
          <t>101</t>
        </is>
      </c>
      <c r="F3160" t="inlineStr">
        <is>
          <t>筛选期</t>
        </is>
      </c>
      <c r="G3160" t="n">
        <v>0</v>
      </c>
      <c r="H3160" t="inlineStr">
        <is>
          <t>实验室检查-血生化</t>
        </is>
      </c>
      <c r="I3160" t="n">
        <v>0</v>
      </c>
      <c r="J3160" s="1" t="n">
        <v>44174</v>
      </c>
      <c r="K3160" t="n">
        <v>0</v>
      </c>
      <c r="L3160" t="n">
        <v>14</v>
      </c>
      <c r="M3160" t="inlineStr">
        <is>
          <t>氯化物</t>
        </is>
      </c>
      <c r="N3160" t="inlineStr">
        <is>
          <t>103.6</t>
        </is>
      </c>
      <c r="O3160" t="n">
        <v>103.6</v>
      </c>
      <c r="Q3160" t="inlineStr">
        <is>
          <t>上海市肺科医院检验科</t>
        </is>
      </c>
      <c r="R3160" t="n">
        <v>0</v>
      </c>
      <c r="T3160" t="n">
        <v>99</v>
      </c>
      <c r="U3160" t="n">
        <v>109</v>
      </c>
      <c r="V3160" t="inlineStr">
        <is>
          <t>mmol/L</t>
        </is>
      </c>
      <c r="W3160" t="inlineStr">
        <is>
          <t>0</t>
        </is>
      </c>
      <c r="Y3160" t="n">
        <v>1</v>
      </c>
      <c r="AB3160" s="1" t="n">
        <v>44541.23342774306</v>
      </c>
      <c r="AC3160" t="inlineStr">
        <is>
          <t>Yao</t>
        </is>
      </c>
    </row>
    <row r="3161">
      <c r="A3161" t="inlineStr">
        <is>
          <t>Info:该行数值在正常范围内，无需核查</t>
        </is>
      </c>
      <c r="C3161" t="n">
        <v>1011012</v>
      </c>
      <c r="D3161" t="inlineStr">
        <is>
          <t>上海市肺科医院</t>
        </is>
      </c>
      <c r="E3161" t="inlineStr">
        <is>
          <t>101</t>
        </is>
      </c>
      <c r="F3161" t="inlineStr">
        <is>
          <t>筛选期</t>
        </is>
      </c>
      <c r="G3161" t="n">
        <v>0</v>
      </c>
      <c r="H3161" t="inlineStr">
        <is>
          <t>实验室检查-血生化</t>
        </is>
      </c>
      <c r="I3161" t="n">
        <v>0</v>
      </c>
      <c r="J3161" s="1" t="n">
        <v>44174</v>
      </c>
      <c r="K3161" t="n">
        <v>0</v>
      </c>
      <c r="L3161" t="n">
        <v>16</v>
      </c>
      <c r="M3161" t="inlineStr">
        <is>
          <t>钾（K+）</t>
        </is>
      </c>
      <c r="N3161" t="inlineStr">
        <is>
          <t>5.06</t>
        </is>
      </c>
      <c r="O3161" t="n">
        <v>5.06</v>
      </c>
      <c r="Q3161" t="inlineStr">
        <is>
          <t>上海市肺科医院检验科</t>
        </is>
      </c>
      <c r="R3161" t="n">
        <v>0</v>
      </c>
      <c r="T3161" t="n">
        <v>3.5</v>
      </c>
      <c r="U3161" t="n">
        <v>5.1</v>
      </c>
      <c r="V3161" t="inlineStr">
        <is>
          <t>mmol/L</t>
        </is>
      </c>
      <c r="W3161" t="inlineStr">
        <is>
          <t>0</t>
        </is>
      </c>
      <c r="Y3161" t="n">
        <v>1</v>
      </c>
      <c r="AB3161" s="1" t="n">
        <v>44541.23345795139</v>
      </c>
      <c r="AC3161" t="inlineStr">
        <is>
          <t>Yao</t>
        </is>
      </c>
    </row>
    <row r="3162">
      <c r="A3162" t="inlineStr">
        <is>
          <t>Info:该行数值在正常范围内，无需核查</t>
        </is>
      </c>
      <c r="C3162" t="n">
        <v>1011012</v>
      </c>
      <c r="D3162" t="inlineStr">
        <is>
          <t>上海市肺科医院</t>
        </is>
      </c>
      <c r="E3162" t="inlineStr">
        <is>
          <t>101</t>
        </is>
      </c>
      <c r="F3162" t="inlineStr">
        <is>
          <t>筛选期</t>
        </is>
      </c>
      <c r="G3162" t="n">
        <v>0</v>
      </c>
      <c r="H3162" t="inlineStr">
        <is>
          <t>实验室检查-血生化</t>
        </is>
      </c>
      <c r="I3162" t="n">
        <v>0</v>
      </c>
      <c r="J3162" s="1" t="n">
        <v>44174</v>
      </c>
      <c r="K3162" t="n">
        <v>0</v>
      </c>
      <c r="L3162" t="n">
        <v>17</v>
      </c>
      <c r="M3162" t="inlineStr">
        <is>
          <t>钠（Na+）</t>
        </is>
      </c>
      <c r="N3162" t="inlineStr">
        <is>
          <t>142.0</t>
        </is>
      </c>
      <c r="O3162" t="n">
        <v>142</v>
      </c>
      <c r="Q3162" t="inlineStr">
        <is>
          <t>上海市肺科医院检验科</t>
        </is>
      </c>
      <c r="R3162" t="n">
        <v>0</v>
      </c>
      <c r="T3162" t="n">
        <v>132</v>
      </c>
      <c r="U3162" t="n">
        <v>146</v>
      </c>
      <c r="V3162" t="inlineStr">
        <is>
          <t>mmol/L</t>
        </is>
      </c>
      <c r="W3162" t="inlineStr">
        <is>
          <t>0</t>
        </is>
      </c>
      <c r="Y3162" t="n">
        <v>1</v>
      </c>
      <c r="AB3162" s="1" t="n">
        <v>44541.23346959491</v>
      </c>
      <c r="AC3162" t="inlineStr">
        <is>
          <t>Yao</t>
        </is>
      </c>
    </row>
    <row r="3163">
      <c r="A3163" t="inlineStr">
        <is>
          <t>Info:该行数值在正常范围内，无需核查</t>
        </is>
      </c>
      <c r="C3163" t="n">
        <v>1011012</v>
      </c>
      <c r="D3163" t="inlineStr">
        <is>
          <t>上海市肺科医院</t>
        </is>
      </c>
      <c r="E3163" t="inlineStr">
        <is>
          <t>101</t>
        </is>
      </c>
      <c r="F3163" t="inlineStr">
        <is>
          <t>筛选期</t>
        </is>
      </c>
      <c r="G3163" t="n">
        <v>0</v>
      </c>
      <c r="H3163" t="inlineStr">
        <is>
          <t>实验室检查-血生化</t>
        </is>
      </c>
      <c r="I3163" t="n">
        <v>0</v>
      </c>
      <c r="J3163" s="1" t="n">
        <v>44174</v>
      </c>
      <c r="K3163" t="n">
        <v>0</v>
      </c>
      <c r="L3163" t="n">
        <v>18</v>
      </c>
      <c r="M3163" t="inlineStr">
        <is>
          <t>肌酐</t>
        </is>
      </c>
      <c r="N3163" t="inlineStr">
        <is>
          <t>54</t>
        </is>
      </c>
      <c r="O3163" t="n">
        <v>54</v>
      </c>
      <c r="Q3163" t="inlineStr">
        <is>
          <t>上海市肺科医院检验科</t>
        </is>
      </c>
      <c r="R3163" t="n">
        <v>0</v>
      </c>
      <c r="T3163" t="n">
        <v>53</v>
      </c>
      <c r="U3163" t="n">
        <v>97</v>
      </c>
      <c r="V3163" t="inlineStr">
        <is>
          <t>umol/L</t>
        </is>
      </c>
      <c r="W3163" t="inlineStr">
        <is>
          <t>0</t>
        </is>
      </c>
      <c r="Y3163" t="n">
        <v>1</v>
      </c>
      <c r="AB3163" s="1" t="n">
        <v>44541.23343067129</v>
      </c>
      <c r="AC3163" t="inlineStr">
        <is>
          <t>Yao</t>
        </is>
      </c>
    </row>
    <row r="3164">
      <c r="A3164" t="inlineStr">
        <is>
          <t>Info:该行数值在正常范围内，无需核查</t>
        </is>
      </c>
      <c r="C3164" t="n">
        <v>1011012</v>
      </c>
      <c r="D3164" t="inlineStr">
        <is>
          <t>上海市肺科医院</t>
        </is>
      </c>
      <c r="E3164" t="inlineStr">
        <is>
          <t>101</t>
        </is>
      </c>
      <c r="F3164" t="inlineStr">
        <is>
          <t>筛选期</t>
        </is>
      </c>
      <c r="G3164" t="n">
        <v>0</v>
      </c>
      <c r="H3164" t="inlineStr">
        <is>
          <t>实验室检查-血生化</t>
        </is>
      </c>
      <c r="I3164" t="n">
        <v>0</v>
      </c>
      <c r="J3164" s="1" t="n">
        <v>44174</v>
      </c>
      <c r="K3164" t="n">
        <v>0</v>
      </c>
      <c r="L3164" t="n">
        <v>21</v>
      </c>
      <c r="M3164" t="inlineStr">
        <is>
          <t>葡萄糖（Glu）</t>
        </is>
      </c>
      <c r="N3164" t="inlineStr">
        <is>
          <t>4.6</t>
        </is>
      </c>
      <c r="O3164" t="n">
        <v>4.6</v>
      </c>
      <c r="Q3164" t="inlineStr">
        <is>
          <t>上海市肺科医院检验科</t>
        </is>
      </c>
      <c r="R3164" t="n">
        <v>0</v>
      </c>
      <c r="T3164" t="n">
        <v>4.1</v>
      </c>
      <c r="U3164" t="n">
        <v>5.9</v>
      </c>
      <c r="V3164" t="inlineStr">
        <is>
          <t>mmol/L</t>
        </is>
      </c>
      <c r="W3164" t="inlineStr">
        <is>
          <t>0</t>
        </is>
      </c>
      <c r="Y3164" t="n">
        <v>1</v>
      </c>
      <c r="AB3164" s="1" t="n">
        <v>44541.23344123842</v>
      </c>
      <c r="AC3164" t="inlineStr">
        <is>
          <t>Yao</t>
        </is>
      </c>
    </row>
    <row r="3165">
      <c r="A3165" t="inlineStr">
        <is>
          <t>Info:该行数值在正常范围内，无需核查</t>
        </is>
      </c>
      <c r="C3165" t="n">
        <v>1011012</v>
      </c>
      <c r="D3165" t="inlineStr">
        <is>
          <t>上海市肺科医院</t>
        </is>
      </c>
      <c r="E3165" t="inlineStr">
        <is>
          <t>101</t>
        </is>
      </c>
      <c r="F3165" t="inlineStr">
        <is>
          <t>筛选期</t>
        </is>
      </c>
      <c r="G3165" t="n">
        <v>0</v>
      </c>
      <c r="H3165" t="inlineStr">
        <is>
          <t>实验室检查-血生化</t>
        </is>
      </c>
      <c r="I3165" t="n">
        <v>0</v>
      </c>
      <c r="J3165" s="1" t="n">
        <v>44174</v>
      </c>
      <c r="K3165" t="n">
        <v>0</v>
      </c>
      <c r="L3165" t="n">
        <v>22</v>
      </c>
      <c r="M3165" t="inlineStr">
        <is>
          <t>磷酸盐</t>
        </is>
      </c>
      <c r="N3165" t="inlineStr">
        <is>
          <t>0.91</t>
        </is>
      </c>
      <c r="O3165" t="n">
        <v>0.91</v>
      </c>
      <c r="Q3165" t="inlineStr">
        <is>
          <t>上海市肺科医院检验科</t>
        </is>
      </c>
      <c r="R3165" t="n">
        <v>0</v>
      </c>
      <c r="T3165" t="n">
        <v>0.78</v>
      </c>
      <c r="U3165" t="n">
        <v>1.65</v>
      </c>
      <c r="V3165" t="inlineStr">
        <is>
          <t>mmol/L</t>
        </is>
      </c>
      <c r="W3165" t="inlineStr">
        <is>
          <t>0</t>
        </is>
      </c>
      <c r="Y3165" t="n">
        <v>1</v>
      </c>
      <c r="AB3165" s="1" t="n">
        <v>44541.23347789352</v>
      </c>
      <c r="AC3165" t="inlineStr">
        <is>
          <t>Yao</t>
        </is>
      </c>
    </row>
    <row r="3166">
      <c r="A3166" t="inlineStr">
        <is>
          <t>Info:该行数值在正常范围内，无需核查</t>
        </is>
      </c>
      <c r="C3166" t="n">
        <v>1011012</v>
      </c>
      <c r="D3166" t="inlineStr">
        <is>
          <t>上海市肺科医院</t>
        </is>
      </c>
      <c r="E3166" t="inlineStr">
        <is>
          <t>101</t>
        </is>
      </c>
      <c r="F3166" t="inlineStr">
        <is>
          <t>筛选期</t>
        </is>
      </c>
      <c r="G3166" t="n">
        <v>0</v>
      </c>
      <c r="H3166" t="inlineStr">
        <is>
          <t>实验室检查-血生化</t>
        </is>
      </c>
      <c r="I3166" t="n">
        <v>0</v>
      </c>
      <c r="J3166" s="1" t="n">
        <v>44174</v>
      </c>
      <c r="K3166" t="n">
        <v>0</v>
      </c>
      <c r="L3166" t="n">
        <v>23</v>
      </c>
      <c r="M3166" t="inlineStr">
        <is>
          <t>总胆红素</t>
        </is>
      </c>
      <c r="N3166" t="inlineStr">
        <is>
          <t>8</t>
        </is>
      </c>
      <c r="O3166" t="n">
        <v>8</v>
      </c>
      <c r="Q3166" t="inlineStr">
        <is>
          <t>上海市肺科医院检验科</t>
        </is>
      </c>
      <c r="R3166" t="n">
        <v>0</v>
      </c>
      <c r="T3166" t="n">
        <v>5</v>
      </c>
      <c r="U3166" t="n">
        <v>21</v>
      </c>
      <c r="V3166" t="inlineStr">
        <is>
          <t>umol/L</t>
        </is>
      </c>
      <c r="W3166" t="inlineStr">
        <is>
          <t>0</t>
        </is>
      </c>
      <c r="Y3166" t="n">
        <v>1</v>
      </c>
      <c r="AB3166" s="1" t="n">
        <v>44541.23338263889</v>
      </c>
      <c r="AC3166" t="inlineStr">
        <is>
          <t>Yao</t>
        </is>
      </c>
    </row>
    <row r="3167">
      <c r="A3167" t="inlineStr">
        <is>
          <t>Info:该行数值在正常范围内，无需核查</t>
        </is>
      </c>
      <c r="C3167" t="n">
        <v>1011012</v>
      </c>
      <c r="D3167" t="inlineStr">
        <is>
          <t>上海市肺科医院</t>
        </is>
      </c>
      <c r="E3167" t="inlineStr">
        <is>
          <t>101</t>
        </is>
      </c>
      <c r="F3167" t="inlineStr">
        <is>
          <t>筛选期</t>
        </is>
      </c>
      <c r="G3167" t="n">
        <v>0</v>
      </c>
      <c r="H3167" t="inlineStr">
        <is>
          <t>实验室检查-血生化</t>
        </is>
      </c>
      <c r="I3167" t="n">
        <v>0</v>
      </c>
      <c r="J3167" s="1" t="n">
        <v>44174</v>
      </c>
      <c r="K3167" t="n">
        <v>0</v>
      </c>
      <c r="L3167" t="n">
        <v>24</v>
      </c>
      <c r="M3167" t="inlineStr">
        <is>
          <t>乳酸脱氢酶</t>
        </is>
      </c>
      <c r="N3167" t="inlineStr">
        <is>
          <t>162</t>
        </is>
      </c>
      <c r="O3167" t="n">
        <v>162</v>
      </c>
      <c r="Q3167" t="inlineStr">
        <is>
          <t>上海市肺科医院检验科</t>
        </is>
      </c>
      <c r="R3167" t="n">
        <v>0</v>
      </c>
      <c r="T3167" t="n">
        <v>120</v>
      </c>
      <c r="U3167" t="n">
        <v>246</v>
      </c>
      <c r="V3167" t="inlineStr">
        <is>
          <t>IU/L</t>
        </is>
      </c>
      <c r="W3167" t="inlineStr">
        <is>
          <t>0</t>
        </is>
      </c>
      <c r="Y3167" t="n">
        <v>1</v>
      </c>
      <c r="AB3167" s="1" t="n">
        <v>44541.23353271991</v>
      </c>
      <c r="AC3167" t="inlineStr">
        <is>
          <t>Yao</t>
        </is>
      </c>
    </row>
    <row r="3168">
      <c r="A3168" t="inlineStr">
        <is>
          <t>Info:该行NCS，无需核查</t>
        </is>
      </c>
      <c r="C3168" t="n">
        <v>1011012</v>
      </c>
      <c r="D3168" t="inlineStr">
        <is>
          <t>上海市肺科医院</t>
        </is>
      </c>
      <c r="E3168" t="inlineStr">
        <is>
          <t>101</t>
        </is>
      </c>
      <c r="F3168" t="inlineStr">
        <is>
          <t>筛选期</t>
        </is>
      </c>
      <c r="G3168" t="n">
        <v>0</v>
      </c>
      <c r="H3168" t="inlineStr">
        <is>
          <t>实验室检查-凝血功能</t>
        </is>
      </c>
      <c r="I3168" t="n">
        <v>0</v>
      </c>
      <c r="J3168" s="1" t="n">
        <v>44174</v>
      </c>
      <c r="K3168" t="n">
        <v>0</v>
      </c>
      <c r="L3168" t="n">
        <v>5</v>
      </c>
      <c r="M3168" t="inlineStr">
        <is>
          <t>国际标准化比值</t>
        </is>
      </c>
      <c r="N3168" t="inlineStr">
        <is>
          <t>1.16</t>
        </is>
      </c>
      <c r="O3168" t="n">
        <v>1.16</v>
      </c>
      <c r="Q3168" t="inlineStr">
        <is>
          <t>上海市肺科医院检验科</t>
        </is>
      </c>
      <c r="R3168" t="n">
        <v>0</v>
      </c>
      <c r="T3168" t="n">
        <v>0.8</v>
      </c>
      <c r="U3168" t="n">
        <v>1.1</v>
      </c>
      <c r="V3168" t="inlineStr">
        <is>
          <t>R</t>
        </is>
      </c>
      <c r="W3168" t="inlineStr">
        <is>
          <t>+</t>
        </is>
      </c>
      <c r="Y3168" t="n">
        <v>2</v>
      </c>
      <c r="Z3168" t="inlineStr">
        <is>
          <t>异常无临床意义</t>
        </is>
      </c>
      <c r="AB3168" s="1" t="n">
        <v>44541.2336672801</v>
      </c>
      <c r="AC3168" t="inlineStr">
        <is>
          <t>Yao</t>
        </is>
      </c>
    </row>
    <row r="3169">
      <c r="A3169" t="inlineStr">
        <is>
          <t>Info:该行数值在正常范围内，无需核查</t>
        </is>
      </c>
      <c r="C3169" t="n">
        <v>1011012</v>
      </c>
      <c r="D3169" t="inlineStr">
        <is>
          <t>上海市肺科医院</t>
        </is>
      </c>
      <c r="E3169" t="inlineStr">
        <is>
          <t>101</t>
        </is>
      </c>
      <c r="F3169" t="inlineStr">
        <is>
          <t>筛选期</t>
        </is>
      </c>
      <c r="G3169" t="n">
        <v>0</v>
      </c>
      <c r="H3169" t="inlineStr">
        <is>
          <t>实验室检查-凝血功能</t>
        </is>
      </c>
      <c r="I3169" t="n">
        <v>0</v>
      </c>
      <c r="J3169" s="1" t="n">
        <v>44174</v>
      </c>
      <c r="K3169" t="n">
        <v>0</v>
      </c>
      <c r="L3169" t="n">
        <v>6</v>
      </c>
      <c r="M3169" t="inlineStr">
        <is>
          <t>活化部分凝血活酶时间（APTT）</t>
        </is>
      </c>
      <c r="N3169" t="inlineStr">
        <is>
          <t>29.8</t>
        </is>
      </c>
      <c r="O3169" t="n">
        <v>29.8</v>
      </c>
      <c r="Q3169" t="inlineStr">
        <is>
          <t>上海市肺科医院检验科</t>
        </is>
      </c>
      <c r="R3169" t="n">
        <v>0</v>
      </c>
      <c r="T3169" t="n">
        <v>25.1</v>
      </c>
      <c r="U3169" t="n">
        <v>36.5</v>
      </c>
      <c r="V3169" t="inlineStr">
        <is>
          <t>sec</t>
        </is>
      </c>
      <c r="W3169" t="inlineStr">
        <is>
          <t>0</t>
        </is>
      </c>
      <c r="Y3169" t="n">
        <v>1</v>
      </c>
      <c r="AB3169" s="1" t="n">
        <v>44541.23336273148</v>
      </c>
      <c r="AC3169" t="inlineStr">
        <is>
          <t>Yao</t>
        </is>
      </c>
    </row>
    <row r="3170">
      <c r="A3170" t="inlineStr">
        <is>
          <t>Info:该行数值在正常范围内，无需核查</t>
        </is>
      </c>
      <c r="C3170" t="n">
        <v>1011012</v>
      </c>
      <c r="D3170" t="inlineStr">
        <is>
          <t>上海市肺科医院</t>
        </is>
      </c>
      <c r="E3170" t="inlineStr">
        <is>
          <t>101</t>
        </is>
      </c>
      <c r="F3170" t="inlineStr">
        <is>
          <t>筛选期</t>
        </is>
      </c>
      <c r="G3170" t="n">
        <v>0</v>
      </c>
      <c r="H3170" t="inlineStr">
        <is>
          <t>实验室检查-凝血功能</t>
        </is>
      </c>
      <c r="I3170" t="n">
        <v>0</v>
      </c>
      <c r="J3170" s="1" t="n">
        <v>44174</v>
      </c>
      <c r="K3170" t="n">
        <v>0</v>
      </c>
      <c r="L3170" t="n">
        <v>7</v>
      </c>
      <c r="M3170" t="inlineStr">
        <is>
          <t>凝血酶原时间</t>
        </is>
      </c>
      <c r="N3170" t="inlineStr">
        <is>
          <t>12.2</t>
        </is>
      </c>
      <c r="O3170" t="n">
        <v>12.2</v>
      </c>
      <c r="Q3170" t="inlineStr">
        <is>
          <t>上海市肺科医院检验科</t>
        </is>
      </c>
      <c r="R3170" t="n">
        <v>0</v>
      </c>
      <c r="T3170" t="n">
        <v>9.4</v>
      </c>
      <c r="U3170" t="n">
        <v>12.5</v>
      </c>
      <c r="V3170" t="inlineStr">
        <is>
          <t>sec</t>
        </is>
      </c>
      <c r="W3170" t="inlineStr">
        <is>
          <t>0</t>
        </is>
      </c>
      <c r="Y3170" t="n">
        <v>1</v>
      </c>
      <c r="AB3170" s="1" t="n">
        <v>44541.23336168982</v>
      </c>
      <c r="AC3170" t="inlineStr">
        <is>
          <t>Yao</t>
        </is>
      </c>
    </row>
    <row r="3171">
      <c r="A3171" t="inlineStr">
        <is>
          <t>Info:该行数值在正常范围内，无需核查</t>
        </is>
      </c>
      <c r="C3171" t="n">
        <v>1011012</v>
      </c>
      <c r="D3171" t="inlineStr">
        <is>
          <t>上海市肺科医院</t>
        </is>
      </c>
      <c r="E3171" t="inlineStr">
        <is>
          <t>101</t>
        </is>
      </c>
      <c r="F3171" t="inlineStr">
        <is>
          <t>筛选期</t>
        </is>
      </c>
      <c r="G3171" t="n">
        <v>0</v>
      </c>
      <c r="H3171" t="inlineStr">
        <is>
          <t>实验室检查-凝血功能</t>
        </is>
      </c>
      <c r="I3171" t="n">
        <v>0</v>
      </c>
      <c r="J3171" s="1" t="n">
        <v>44174</v>
      </c>
      <c r="K3171" t="n">
        <v>0</v>
      </c>
      <c r="L3171" t="n">
        <v>10</v>
      </c>
      <c r="M3171" t="inlineStr">
        <is>
          <t>纤维蛋白原(FIB)</t>
        </is>
      </c>
      <c r="N3171" t="inlineStr">
        <is>
          <t>4.39</t>
        </is>
      </c>
      <c r="O3171" t="n">
        <v>4.39</v>
      </c>
      <c r="Q3171" t="inlineStr">
        <is>
          <t>上海市肺科医院检验科</t>
        </is>
      </c>
      <c r="R3171" t="n">
        <v>0</v>
      </c>
      <c r="T3171" t="n">
        <v>2.38</v>
      </c>
      <c r="U3171" t="n">
        <v>4.98</v>
      </c>
      <c r="V3171" t="inlineStr">
        <is>
          <t>g/L</t>
        </is>
      </c>
      <c r="W3171" t="inlineStr">
        <is>
          <t>0</t>
        </is>
      </c>
      <c r="Y3171" t="n">
        <v>1</v>
      </c>
      <c r="AB3171" s="1" t="n">
        <v>44541.2333636574</v>
      </c>
      <c r="AC3171" t="inlineStr">
        <is>
          <t>Yao</t>
        </is>
      </c>
    </row>
    <row r="3172">
      <c r="A3172" t="inlineStr">
        <is>
          <t>Info:该行数值在正常范围内，无需核查</t>
        </is>
      </c>
      <c r="C3172" t="n">
        <v>1011012</v>
      </c>
      <c r="D3172" t="inlineStr">
        <is>
          <t>上海市肺科医院</t>
        </is>
      </c>
      <c r="E3172" t="inlineStr">
        <is>
          <t>101</t>
        </is>
      </c>
      <c r="F3172" t="inlineStr">
        <is>
          <t>筛选期</t>
        </is>
      </c>
      <c r="G3172" t="n">
        <v>0</v>
      </c>
      <c r="H3172" t="inlineStr">
        <is>
          <t>实验室检查-凝血功能</t>
        </is>
      </c>
      <c r="I3172" t="n">
        <v>0</v>
      </c>
      <c r="J3172" s="1" t="n">
        <v>44174</v>
      </c>
      <c r="K3172" t="n">
        <v>0</v>
      </c>
      <c r="L3172" t="n">
        <v>11</v>
      </c>
      <c r="M3172" t="inlineStr">
        <is>
          <t>血浆凝血酶时间（TT）</t>
        </is>
      </c>
      <c r="N3172" t="inlineStr">
        <is>
          <t>13.1</t>
        </is>
      </c>
      <c r="O3172" t="n">
        <v>13.1</v>
      </c>
      <c r="Q3172" t="inlineStr">
        <is>
          <t>上海市肺科医院检验科</t>
        </is>
      </c>
      <c r="R3172" t="n">
        <v>0</v>
      </c>
      <c r="T3172" t="n">
        <v>10.3</v>
      </c>
      <c r="U3172" t="n">
        <v>16.6</v>
      </c>
      <c r="V3172" t="inlineStr">
        <is>
          <t>sec</t>
        </is>
      </c>
      <c r="W3172" t="inlineStr">
        <is>
          <t>0</t>
        </is>
      </c>
      <c r="Y3172" t="n">
        <v>1</v>
      </c>
      <c r="AB3172" s="1" t="n">
        <v>44541.2336622338</v>
      </c>
      <c r="AC3172" t="inlineStr">
        <is>
          <t>Yao</t>
        </is>
      </c>
    </row>
    <row r="3173">
      <c r="A3173" t="inlineStr">
        <is>
          <t>Info:该行数值在正常范围内，无需核查</t>
        </is>
      </c>
      <c r="C3173" t="n">
        <v>1011012</v>
      </c>
      <c r="D3173" t="inlineStr">
        <is>
          <t>上海市肺科医院</t>
        </is>
      </c>
      <c r="E3173" t="inlineStr">
        <is>
          <t>101</t>
        </is>
      </c>
      <c r="F3173" t="inlineStr">
        <is>
          <t>筛选期</t>
        </is>
      </c>
      <c r="G3173" t="n">
        <v>0</v>
      </c>
      <c r="H3173" t="inlineStr">
        <is>
          <t>实验室检查-甲状腺功能</t>
        </is>
      </c>
      <c r="I3173" t="n">
        <v>0</v>
      </c>
      <c r="J3173" s="1" t="n">
        <v>44174</v>
      </c>
      <c r="K3173" t="n">
        <v>0</v>
      </c>
      <c r="L3173" t="n">
        <v>5</v>
      </c>
      <c r="M3173" t="inlineStr">
        <is>
          <t>血清总三碘甲状原氨酸（TT3）</t>
        </is>
      </c>
      <c r="N3173" t="inlineStr">
        <is>
          <t>1.4</t>
        </is>
      </c>
      <c r="O3173" t="n">
        <v>1.4</v>
      </c>
      <c r="Q3173" t="inlineStr">
        <is>
          <t>上海市肺科医院检验科</t>
        </is>
      </c>
      <c r="R3173" t="n">
        <v>0</v>
      </c>
      <c r="T3173" t="n">
        <v>0.95</v>
      </c>
      <c r="U3173" t="n">
        <v>2.95</v>
      </c>
      <c r="V3173" t="inlineStr">
        <is>
          <t>Nmol/L</t>
        </is>
      </c>
      <c r="W3173" t="inlineStr">
        <is>
          <t>0</t>
        </is>
      </c>
      <c r="Y3173" t="n">
        <v>1</v>
      </c>
      <c r="AB3173" s="1" t="n">
        <v>44541.23349563657</v>
      </c>
      <c r="AC3173" t="inlineStr">
        <is>
          <t>Yao</t>
        </is>
      </c>
    </row>
    <row r="3174">
      <c r="A3174" t="inlineStr">
        <is>
          <t>Info:该行数值在正常范围内，无需核查</t>
        </is>
      </c>
      <c r="C3174" t="n">
        <v>1011012</v>
      </c>
      <c r="D3174" t="inlineStr">
        <is>
          <t>上海市肺科医院</t>
        </is>
      </c>
      <c r="E3174" t="inlineStr">
        <is>
          <t>101</t>
        </is>
      </c>
      <c r="F3174" t="inlineStr">
        <is>
          <t>筛选期</t>
        </is>
      </c>
      <c r="G3174" t="n">
        <v>0</v>
      </c>
      <c r="H3174" t="inlineStr">
        <is>
          <t>实验室检查-甲状腺功能</t>
        </is>
      </c>
      <c r="I3174" t="n">
        <v>0</v>
      </c>
      <c r="J3174" s="1" t="n">
        <v>44174</v>
      </c>
      <c r="K3174" t="n">
        <v>0</v>
      </c>
      <c r="L3174" t="n">
        <v>6</v>
      </c>
      <c r="M3174" t="inlineStr">
        <is>
          <t>游离T3（FT3）</t>
        </is>
      </c>
      <c r="N3174" t="inlineStr">
        <is>
          <t>3.36</t>
        </is>
      </c>
      <c r="O3174" t="n">
        <v>3.36</v>
      </c>
      <c r="Q3174" t="inlineStr">
        <is>
          <t>上海市肺科医院检验科</t>
        </is>
      </c>
      <c r="R3174" t="n">
        <v>0</v>
      </c>
      <c r="T3174" t="n">
        <v>2.06</v>
      </c>
      <c r="U3174" t="n">
        <v>6.36</v>
      </c>
      <c r="V3174" t="inlineStr">
        <is>
          <t>Pmol/L</t>
        </is>
      </c>
      <c r="W3174" t="inlineStr">
        <is>
          <t>0</t>
        </is>
      </c>
      <c r="Y3174" t="n">
        <v>1</v>
      </c>
      <c r="AB3174" s="1" t="n">
        <v>44541.23349725694</v>
      </c>
      <c r="AC3174" t="inlineStr">
        <is>
          <t>Yao</t>
        </is>
      </c>
    </row>
    <row r="3175">
      <c r="A3175" t="inlineStr">
        <is>
          <t>Info:该行数值在正常范围内，无需核查</t>
        </is>
      </c>
      <c r="C3175" t="n">
        <v>1011012</v>
      </c>
      <c r="D3175" t="inlineStr">
        <is>
          <t>上海市肺科医院</t>
        </is>
      </c>
      <c r="E3175" t="inlineStr">
        <is>
          <t>101</t>
        </is>
      </c>
      <c r="F3175" t="inlineStr">
        <is>
          <t>筛选期</t>
        </is>
      </c>
      <c r="G3175" t="n">
        <v>0</v>
      </c>
      <c r="H3175" t="inlineStr">
        <is>
          <t>实验室检查-甲状腺功能</t>
        </is>
      </c>
      <c r="I3175" t="n">
        <v>0</v>
      </c>
      <c r="J3175" s="1" t="n">
        <v>44174</v>
      </c>
      <c r="K3175" t="n">
        <v>0</v>
      </c>
      <c r="L3175" t="n">
        <v>7</v>
      </c>
      <c r="M3175" t="inlineStr">
        <is>
          <t>游离T4（FT4）</t>
        </is>
      </c>
      <c r="N3175" t="inlineStr">
        <is>
          <t>10.1</t>
        </is>
      </c>
      <c r="O3175" t="n">
        <v>10.1</v>
      </c>
      <c r="Q3175" t="inlineStr">
        <is>
          <t>上海市肺科医院检验科</t>
        </is>
      </c>
      <c r="R3175" t="n">
        <v>0</v>
      </c>
      <c r="T3175" t="n">
        <v>9</v>
      </c>
      <c r="U3175" t="n">
        <v>25</v>
      </c>
      <c r="V3175" t="inlineStr">
        <is>
          <t>Pmol/L</t>
        </is>
      </c>
      <c r="W3175" t="inlineStr">
        <is>
          <t>0</t>
        </is>
      </c>
      <c r="Y3175" t="n">
        <v>1</v>
      </c>
      <c r="AB3175" s="1" t="n">
        <v>44541.23348892361</v>
      </c>
      <c r="AC3175" t="inlineStr">
        <is>
          <t>Yao</t>
        </is>
      </c>
    </row>
    <row r="3176">
      <c r="A3176" t="inlineStr">
        <is>
          <t>Info:该行数值在正常范围内，无需核查</t>
        </is>
      </c>
      <c r="C3176" t="n">
        <v>1011012</v>
      </c>
      <c r="D3176" t="inlineStr">
        <is>
          <t>上海市肺科医院</t>
        </is>
      </c>
      <c r="E3176" t="inlineStr">
        <is>
          <t>101</t>
        </is>
      </c>
      <c r="F3176" t="inlineStr">
        <is>
          <t>筛选期</t>
        </is>
      </c>
      <c r="G3176" t="n">
        <v>0</v>
      </c>
      <c r="H3176" t="inlineStr">
        <is>
          <t>实验室检查-甲状腺功能</t>
        </is>
      </c>
      <c r="I3176" t="n">
        <v>0</v>
      </c>
      <c r="J3176" s="1" t="n">
        <v>44174</v>
      </c>
      <c r="K3176" t="n">
        <v>0</v>
      </c>
      <c r="L3176" t="n">
        <v>8</v>
      </c>
      <c r="M3176" t="inlineStr">
        <is>
          <t>促甲状腺激素（TSH）</t>
        </is>
      </c>
      <c r="N3176" t="inlineStr">
        <is>
          <t>1.04</t>
        </is>
      </c>
      <c r="O3176" t="n">
        <v>1.04</v>
      </c>
      <c r="Q3176" t="inlineStr">
        <is>
          <t>上海市肺科医院检验科</t>
        </is>
      </c>
      <c r="R3176" t="n">
        <v>0</v>
      </c>
      <c r="T3176" t="n">
        <v>0.25</v>
      </c>
      <c r="U3176" t="n">
        <v>7</v>
      </c>
      <c r="V3176" t="inlineStr">
        <is>
          <t>mIU/L</t>
        </is>
      </c>
      <c r="W3176" t="inlineStr">
        <is>
          <t>0</t>
        </is>
      </c>
      <c r="Y3176" t="n">
        <v>1</v>
      </c>
      <c r="AB3176" s="1" t="n">
        <v>44541.2334849537</v>
      </c>
      <c r="AC3176" t="inlineStr">
        <is>
          <t>Yao</t>
        </is>
      </c>
    </row>
    <row r="3177">
      <c r="A3177" t="inlineStr">
        <is>
          <t>Info:该行NCS，无需核查</t>
        </is>
      </c>
      <c r="C3177" t="n">
        <v>1011012</v>
      </c>
      <c r="D3177" t="inlineStr">
        <is>
          <t>上海市肺科医院</t>
        </is>
      </c>
      <c r="E3177" t="inlineStr">
        <is>
          <t>101</t>
        </is>
      </c>
      <c r="F3177" t="inlineStr">
        <is>
          <t>筛选期</t>
        </is>
      </c>
      <c r="G3177" t="n">
        <v>0</v>
      </c>
      <c r="H3177" t="inlineStr">
        <is>
          <t>实验室检查-心肌酶谱</t>
        </is>
      </c>
      <c r="I3177" t="n">
        <v>0</v>
      </c>
      <c r="J3177" s="1" t="n">
        <v>44174</v>
      </c>
      <c r="K3177" t="n">
        <v>0</v>
      </c>
      <c r="L3177" t="n">
        <v>5</v>
      </c>
      <c r="M3177" t="inlineStr">
        <is>
          <t>肌酸激酶（CK）</t>
        </is>
      </c>
      <c r="N3177" t="inlineStr">
        <is>
          <t>30</t>
        </is>
      </c>
      <c r="O3177" t="n">
        <v>30</v>
      </c>
      <c r="Q3177" t="inlineStr">
        <is>
          <t>上海市肺科医院检验科</t>
        </is>
      </c>
      <c r="R3177" t="n">
        <v>0</v>
      </c>
      <c r="T3177" t="n">
        <v>32</v>
      </c>
      <c r="U3177" t="n">
        <v>294</v>
      </c>
      <c r="V3177" t="inlineStr">
        <is>
          <t>U/L</t>
        </is>
      </c>
      <c r="W3177" t="inlineStr">
        <is>
          <t>-</t>
        </is>
      </c>
      <c r="Y3177" t="n">
        <v>2</v>
      </c>
      <c r="Z3177" t="inlineStr">
        <is>
          <t>异常无临床意义</t>
        </is>
      </c>
      <c r="AB3177" s="1" t="n">
        <v>44541.23370679398</v>
      </c>
      <c r="AC3177" t="inlineStr">
        <is>
          <t>Yao</t>
        </is>
      </c>
    </row>
    <row r="3178">
      <c r="A3178" t="inlineStr">
        <is>
          <t>Info:该行数值在正常范围内，无需核查</t>
        </is>
      </c>
      <c r="C3178" t="n">
        <v>1011012</v>
      </c>
      <c r="D3178" t="inlineStr">
        <is>
          <t>上海市肺科医院</t>
        </is>
      </c>
      <c r="E3178" t="inlineStr">
        <is>
          <t>101</t>
        </is>
      </c>
      <c r="F3178" t="inlineStr">
        <is>
          <t>筛选期</t>
        </is>
      </c>
      <c r="G3178" t="n">
        <v>0</v>
      </c>
      <c r="H3178" t="inlineStr">
        <is>
          <t>实验室检查-心肌酶谱</t>
        </is>
      </c>
      <c r="I3178" t="n">
        <v>0</v>
      </c>
      <c r="J3178" s="1" t="n">
        <v>44174</v>
      </c>
      <c r="K3178" t="n">
        <v>0</v>
      </c>
      <c r="L3178" t="n">
        <v>6</v>
      </c>
      <c r="M3178" t="inlineStr">
        <is>
          <t>肌酸激酶同工酶（CK-MB）</t>
        </is>
      </c>
      <c r="N3178" t="inlineStr">
        <is>
          <t>0.585</t>
        </is>
      </c>
      <c r="O3178" t="n">
        <v>0.585</v>
      </c>
      <c r="Q3178" t="inlineStr">
        <is>
          <t>上海市肺科医院检验科</t>
        </is>
      </c>
      <c r="R3178" t="n">
        <v>0</v>
      </c>
      <c r="T3178" t="n">
        <v>0</v>
      </c>
      <c r="U3178" t="n">
        <v>6.22</v>
      </c>
      <c r="V3178" t="inlineStr">
        <is>
          <t>ng/ml</t>
        </is>
      </c>
      <c r="W3178" t="inlineStr">
        <is>
          <t>0</t>
        </is>
      </c>
      <c r="Y3178" t="n">
        <v>1</v>
      </c>
      <c r="AB3178" s="1" t="n">
        <v>44541.23366890047</v>
      </c>
      <c r="AC3178" t="inlineStr">
        <is>
          <t>Yao</t>
        </is>
      </c>
    </row>
    <row r="3179">
      <c r="A3179" t="inlineStr">
        <is>
          <t>Info:该行数值在正常范围内，无需核查</t>
        </is>
      </c>
      <c r="C3179" t="n">
        <v>1011012</v>
      </c>
      <c r="D3179" t="inlineStr">
        <is>
          <t>上海市肺科医院</t>
        </is>
      </c>
      <c r="E3179" t="inlineStr">
        <is>
          <t>101</t>
        </is>
      </c>
      <c r="F3179" t="inlineStr">
        <is>
          <t>筛选期</t>
        </is>
      </c>
      <c r="G3179" t="n">
        <v>0</v>
      </c>
      <c r="H3179" t="inlineStr">
        <is>
          <t>实验室检查-心肌酶谱</t>
        </is>
      </c>
      <c r="I3179" t="n">
        <v>0</v>
      </c>
      <c r="J3179" s="1" t="n">
        <v>44174</v>
      </c>
      <c r="K3179" t="n">
        <v>0</v>
      </c>
      <c r="L3179" t="n">
        <v>7</v>
      </c>
      <c r="M3179" t="inlineStr">
        <is>
          <t>肌钙蛋白T（TnT）</t>
        </is>
      </c>
      <c r="N3179" t="inlineStr">
        <is>
          <t>0.005</t>
        </is>
      </c>
      <c r="O3179" t="n">
        <v>0.005</v>
      </c>
      <c r="Q3179" t="inlineStr">
        <is>
          <t>上海市肺科医院检验科</t>
        </is>
      </c>
      <c r="R3179" t="n">
        <v>0</v>
      </c>
      <c r="T3179" t="n">
        <v>0</v>
      </c>
      <c r="U3179" t="n">
        <v>0.0139</v>
      </c>
      <c r="V3179" t="inlineStr">
        <is>
          <t>Ng/mg</t>
        </is>
      </c>
      <c r="W3179" t="inlineStr">
        <is>
          <t>0</t>
        </is>
      </c>
      <c r="Y3179" t="n">
        <v>1</v>
      </c>
      <c r="AB3179" s="1" t="n">
        <v>44541.2336724537</v>
      </c>
      <c r="AC3179" t="inlineStr">
        <is>
          <t>Yao</t>
        </is>
      </c>
    </row>
    <row r="3180">
      <c r="A3180" t="inlineStr">
        <is>
          <t>Info:该项目未检测</t>
        </is>
      </c>
      <c r="C3180" t="n">
        <v>1011012</v>
      </c>
      <c r="D3180" t="inlineStr">
        <is>
          <t>上海市肺科医院</t>
        </is>
      </c>
      <c r="E3180" t="inlineStr">
        <is>
          <t>101</t>
        </is>
      </c>
      <c r="F3180" t="inlineStr">
        <is>
          <t>筛选期</t>
        </is>
      </c>
      <c r="G3180" t="n">
        <v>0</v>
      </c>
      <c r="H3180" t="inlineStr">
        <is>
          <t>实验室检查-心肌酶谱</t>
        </is>
      </c>
      <c r="I3180" t="n">
        <v>0</v>
      </c>
      <c r="J3180" s="1" t="n">
        <v>44174</v>
      </c>
      <c r="K3180" t="n">
        <v>0</v>
      </c>
      <c r="L3180" t="n">
        <v>8</v>
      </c>
      <c r="M3180" t="inlineStr">
        <is>
          <t>肌钙蛋白I（TnI）</t>
        </is>
      </c>
      <c r="N3180" t="inlineStr">
        <is>
          <t>ND</t>
        </is>
      </c>
      <c r="Q3180" t="inlineStr">
        <is>
          <t>上海市肺科医院检验科</t>
        </is>
      </c>
      <c r="R3180" t="n">
        <v>0</v>
      </c>
      <c r="V3180" t="inlineStr">
        <is>
          <t>NA</t>
        </is>
      </c>
      <c r="Y3180" t="n">
        <v>1</v>
      </c>
      <c r="AB3180" s="1" t="n">
        <v>44541.23370424769</v>
      </c>
      <c r="AC3180" t="inlineStr">
        <is>
          <t>Yao</t>
        </is>
      </c>
    </row>
    <row r="3181">
      <c r="A3181" t="inlineStr">
        <is>
          <t>Info:该行为AE开始，在AE页面有相应记录</t>
        </is>
      </c>
      <c r="C3181" t="n">
        <v>1011012</v>
      </c>
      <c r="D3181" t="inlineStr">
        <is>
          <t>上海市肺科医院</t>
        </is>
      </c>
      <c r="E3181" t="inlineStr">
        <is>
          <t>101</t>
        </is>
      </c>
      <c r="F3181" t="inlineStr">
        <is>
          <t>非计划访视 (1)</t>
        </is>
      </c>
      <c r="G3181" t="n">
        <v>0</v>
      </c>
      <c r="H3181" t="inlineStr">
        <is>
          <t>实验室检查-血常规</t>
        </is>
      </c>
      <c r="I3181" t="n">
        <v>0</v>
      </c>
      <c r="J3181" s="1" t="n">
        <v>44194</v>
      </c>
      <c r="K3181" t="n">
        <v>0</v>
      </c>
      <c r="L3181" t="n">
        <v>5</v>
      </c>
      <c r="M3181" t="inlineStr">
        <is>
          <t>红细胞计数</t>
        </is>
      </c>
      <c r="N3181" t="inlineStr">
        <is>
          <t>3.79</t>
        </is>
      </c>
      <c r="O3181" t="n">
        <v>3.79</v>
      </c>
      <c r="Q3181" t="inlineStr">
        <is>
          <t>外院-上海市中医医院</t>
        </is>
      </c>
      <c r="R3181" t="n">
        <v>0</v>
      </c>
      <c r="T3181" t="n">
        <v>4.3</v>
      </c>
      <c r="U3181" t="n">
        <v>5.8</v>
      </c>
      <c r="V3181" t="inlineStr">
        <is>
          <t>10^12/L</t>
        </is>
      </c>
      <c r="W3181" t="inlineStr">
        <is>
          <t>-</t>
        </is>
      </c>
      <c r="Y3181" t="n">
        <v>2</v>
      </c>
      <c r="Z3181" t="inlineStr">
        <is>
          <t>异常有临床意义</t>
        </is>
      </c>
      <c r="AA3181" t="inlineStr">
        <is>
          <t>贫血</t>
        </is>
      </c>
      <c r="AB3181" s="1" t="n">
        <v>44541.23527931713</v>
      </c>
      <c r="AC3181" t="inlineStr">
        <is>
          <t>Yao</t>
        </is>
      </c>
    </row>
    <row r="3182">
      <c r="A3182" t="inlineStr">
        <is>
          <t>Info:该行数值在正常范围内，无需核查</t>
        </is>
      </c>
      <c r="C3182" t="n">
        <v>1011012</v>
      </c>
      <c r="D3182" t="inlineStr">
        <is>
          <t>上海市肺科医院</t>
        </is>
      </c>
      <c r="E3182" t="inlineStr">
        <is>
          <t>101</t>
        </is>
      </c>
      <c r="F3182" t="inlineStr">
        <is>
          <t>非计划访视 (1)</t>
        </is>
      </c>
      <c r="G3182" t="n">
        <v>0</v>
      </c>
      <c r="H3182" t="inlineStr">
        <is>
          <t>实验室检查-血常规</t>
        </is>
      </c>
      <c r="I3182" t="n">
        <v>0</v>
      </c>
      <c r="J3182" s="1" t="n">
        <v>44194</v>
      </c>
      <c r="K3182" t="n">
        <v>0</v>
      </c>
      <c r="L3182" t="n">
        <v>6</v>
      </c>
      <c r="M3182" t="inlineStr">
        <is>
          <t>白细胞计数</t>
        </is>
      </c>
      <c r="N3182" t="inlineStr">
        <is>
          <t>4.00</t>
        </is>
      </c>
      <c r="O3182" t="n">
        <v>4</v>
      </c>
      <c r="Q3182" t="inlineStr">
        <is>
          <t>外院-上海市中医医院</t>
        </is>
      </c>
      <c r="R3182" t="n">
        <v>0</v>
      </c>
      <c r="T3182" t="n">
        <v>3.5</v>
      </c>
      <c r="U3182" t="n">
        <v>9.5</v>
      </c>
      <c r="V3182" t="inlineStr">
        <is>
          <t>10^9/L</t>
        </is>
      </c>
      <c r="W3182" t="inlineStr">
        <is>
          <t>0</t>
        </is>
      </c>
      <c r="Y3182" t="n">
        <v>1</v>
      </c>
      <c r="AB3182" s="1" t="n">
        <v>44541.23528024305</v>
      </c>
      <c r="AC3182" t="inlineStr">
        <is>
          <t>Yao</t>
        </is>
      </c>
    </row>
    <row r="3183">
      <c r="A3183" t="inlineStr">
        <is>
          <t>Info:该行NCS，无需核查</t>
        </is>
      </c>
      <c r="C3183" t="n">
        <v>1011012</v>
      </c>
      <c r="D3183" t="inlineStr">
        <is>
          <t>上海市肺科医院</t>
        </is>
      </c>
      <c r="E3183" t="inlineStr">
        <is>
          <t>101</t>
        </is>
      </c>
      <c r="F3183" t="inlineStr">
        <is>
          <t>非计划访视 (1)</t>
        </is>
      </c>
      <c r="G3183" t="n">
        <v>0</v>
      </c>
      <c r="H3183" t="inlineStr">
        <is>
          <t>实验室检查-血常规</t>
        </is>
      </c>
      <c r="I3183" t="n">
        <v>0</v>
      </c>
      <c r="J3183" s="1" t="n">
        <v>44194</v>
      </c>
      <c r="K3183" t="n">
        <v>0</v>
      </c>
      <c r="L3183" t="n">
        <v>7</v>
      </c>
      <c r="M3183" t="inlineStr">
        <is>
          <t>红细胞比容（HCT）</t>
        </is>
      </c>
      <c r="N3183" t="inlineStr">
        <is>
          <t>34.10</t>
        </is>
      </c>
      <c r="O3183" t="n">
        <v>34.1</v>
      </c>
      <c r="Q3183" t="inlineStr">
        <is>
          <t>外院-上海市中医医院</t>
        </is>
      </c>
      <c r="R3183" t="n">
        <v>0</v>
      </c>
      <c r="T3183" t="n">
        <v>40</v>
      </c>
      <c r="U3183" t="n">
        <v>50</v>
      </c>
      <c r="V3183" t="inlineStr">
        <is>
          <t>%</t>
        </is>
      </c>
      <c r="W3183" t="inlineStr">
        <is>
          <t>-</t>
        </is>
      </c>
      <c r="Y3183" t="n">
        <v>2</v>
      </c>
      <c r="Z3183" t="inlineStr">
        <is>
          <t>异常无临床意义</t>
        </is>
      </c>
      <c r="AB3183" s="1" t="n">
        <v>44541.23527951389</v>
      </c>
      <c r="AC3183" t="inlineStr">
        <is>
          <t>Yao</t>
        </is>
      </c>
    </row>
    <row r="3184">
      <c r="A3184" t="inlineStr">
        <is>
          <t>Info:该行为AE开始，在AE页面有相应记录</t>
        </is>
      </c>
      <c r="C3184" t="n">
        <v>1011012</v>
      </c>
      <c r="D3184" t="inlineStr">
        <is>
          <t>上海市肺科医院</t>
        </is>
      </c>
      <c r="E3184" t="inlineStr">
        <is>
          <t>101</t>
        </is>
      </c>
      <c r="F3184" t="inlineStr">
        <is>
          <t>非计划访视 (1)</t>
        </is>
      </c>
      <c r="G3184" t="n">
        <v>0</v>
      </c>
      <c r="H3184" t="inlineStr">
        <is>
          <t>实验室检查-血常规</t>
        </is>
      </c>
      <c r="I3184" t="n">
        <v>0</v>
      </c>
      <c r="J3184" s="1" t="n">
        <v>44194</v>
      </c>
      <c r="K3184" t="n">
        <v>0</v>
      </c>
      <c r="L3184" t="n">
        <v>8</v>
      </c>
      <c r="M3184" t="inlineStr">
        <is>
          <t>血红蛋白</t>
        </is>
      </c>
      <c r="N3184" t="inlineStr">
        <is>
          <t>113</t>
        </is>
      </c>
      <c r="O3184" t="n">
        <v>113</v>
      </c>
      <c r="Q3184" t="inlineStr">
        <is>
          <t>外院-上海市中医医院</t>
        </is>
      </c>
      <c r="R3184" t="n">
        <v>0</v>
      </c>
      <c r="T3184" t="n">
        <v>130</v>
      </c>
      <c r="U3184" t="n">
        <v>175</v>
      </c>
      <c r="V3184" t="inlineStr">
        <is>
          <t>g/L</t>
        </is>
      </c>
      <c r="W3184" t="inlineStr">
        <is>
          <t>-</t>
        </is>
      </c>
      <c r="Y3184" t="n">
        <v>2</v>
      </c>
      <c r="Z3184" t="inlineStr">
        <is>
          <t>异常有临床意义</t>
        </is>
      </c>
      <c r="AA3184" t="inlineStr">
        <is>
          <t>贫血</t>
        </is>
      </c>
      <c r="AB3184" s="1" t="n">
        <v>44541.23527951389</v>
      </c>
      <c r="AC3184" t="inlineStr">
        <is>
          <t>Yao</t>
        </is>
      </c>
    </row>
    <row r="3185">
      <c r="A3185" t="inlineStr">
        <is>
          <t>Info:该行数值在正常范围内，无需核查</t>
        </is>
      </c>
      <c r="C3185" t="n">
        <v>1011012</v>
      </c>
      <c r="D3185" t="inlineStr">
        <is>
          <t>上海市肺科医院</t>
        </is>
      </c>
      <c r="E3185" t="inlineStr">
        <is>
          <t>101</t>
        </is>
      </c>
      <c r="F3185" t="inlineStr">
        <is>
          <t>非计划访视 (1)</t>
        </is>
      </c>
      <c r="G3185" t="n">
        <v>0</v>
      </c>
      <c r="H3185" t="inlineStr">
        <is>
          <t>实验室检查-血常规</t>
        </is>
      </c>
      <c r="I3185" t="n">
        <v>0</v>
      </c>
      <c r="J3185" s="1" t="n">
        <v>44194</v>
      </c>
      <c r="K3185" t="n">
        <v>0</v>
      </c>
      <c r="L3185" t="n">
        <v>10</v>
      </c>
      <c r="M3185" t="inlineStr">
        <is>
          <t>平均红细胞血红蛋白含量（MCH）</t>
        </is>
      </c>
      <c r="N3185" t="inlineStr">
        <is>
          <t>29.8</t>
        </is>
      </c>
      <c r="O3185" t="n">
        <v>29.8</v>
      </c>
      <c r="Q3185" t="inlineStr">
        <is>
          <t>外院-上海市中医医院</t>
        </is>
      </c>
      <c r="R3185" t="n">
        <v>0</v>
      </c>
      <c r="T3185" t="n">
        <v>27</v>
      </c>
      <c r="U3185" t="n">
        <v>34</v>
      </c>
      <c r="V3185" t="inlineStr">
        <is>
          <t>pg</t>
        </is>
      </c>
      <c r="W3185" t="inlineStr">
        <is>
          <t>0</t>
        </is>
      </c>
      <c r="Y3185" t="n">
        <v>1</v>
      </c>
      <c r="AB3185" s="1" t="n">
        <v>44541.23527971065</v>
      </c>
      <c r="AC3185" t="inlineStr">
        <is>
          <t>Yao</t>
        </is>
      </c>
    </row>
    <row r="3186">
      <c r="A3186" t="inlineStr">
        <is>
          <t>Info:该行数值在正常范围内，无需核查</t>
        </is>
      </c>
      <c r="C3186" t="n">
        <v>1011012</v>
      </c>
      <c r="D3186" t="inlineStr">
        <is>
          <t>上海市肺科医院</t>
        </is>
      </c>
      <c r="E3186" t="inlineStr">
        <is>
          <t>101</t>
        </is>
      </c>
      <c r="F3186" t="inlineStr">
        <is>
          <t>非计划访视 (1)</t>
        </is>
      </c>
      <c r="G3186" t="n">
        <v>0</v>
      </c>
      <c r="H3186" t="inlineStr">
        <is>
          <t>实验室检查-血常规</t>
        </is>
      </c>
      <c r="I3186" t="n">
        <v>0</v>
      </c>
      <c r="J3186" s="1" t="n">
        <v>44194</v>
      </c>
      <c r="K3186" t="n">
        <v>0</v>
      </c>
      <c r="L3186" t="n">
        <v>11</v>
      </c>
      <c r="M3186" t="inlineStr">
        <is>
          <t>平均红细胞体积（MCV）</t>
        </is>
      </c>
      <c r="N3186" t="inlineStr">
        <is>
          <t>90.00</t>
        </is>
      </c>
      <c r="O3186" t="n">
        <v>90</v>
      </c>
      <c r="Q3186" t="inlineStr">
        <is>
          <t>外院-上海市中医医院</t>
        </is>
      </c>
      <c r="R3186" t="n">
        <v>0</v>
      </c>
      <c r="T3186" t="n">
        <v>82</v>
      </c>
      <c r="U3186" t="n">
        <v>100</v>
      </c>
      <c r="V3186" t="inlineStr">
        <is>
          <t>fL</t>
        </is>
      </c>
      <c r="W3186" t="inlineStr">
        <is>
          <t>0</t>
        </is>
      </c>
      <c r="Y3186" t="n">
        <v>1</v>
      </c>
      <c r="AB3186" s="1" t="n">
        <v>44541.23527986111</v>
      </c>
      <c r="AC3186" t="inlineStr">
        <is>
          <t>Yao</t>
        </is>
      </c>
    </row>
    <row r="3187">
      <c r="A3187" t="inlineStr">
        <is>
          <t>Info:该行数值在正常范围内，无需核查</t>
        </is>
      </c>
      <c r="C3187" t="n">
        <v>1011012</v>
      </c>
      <c r="D3187" t="inlineStr">
        <is>
          <t>上海市肺科医院</t>
        </is>
      </c>
      <c r="E3187" t="inlineStr">
        <is>
          <t>101</t>
        </is>
      </c>
      <c r="F3187" t="inlineStr">
        <is>
          <t>非计划访视 (1)</t>
        </is>
      </c>
      <c r="G3187" t="n">
        <v>0</v>
      </c>
      <c r="H3187" t="inlineStr">
        <is>
          <t>实验室检查-血常规</t>
        </is>
      </c>
      <c r="I3187" t="n">
        <v>0</v>
      </c>
      <c r="J3187" s="1" t="n">
        <v>44194</v>
      </c>
      <c r="K3187" t="n">
        <v>0</v>
      </c>
      <c r="L3187" t="n">
        <v>12</v>
      </c>
      <c r="M3187" t="inlineStr">
        <is>
          <t>平均红细胞血红蛋白浓度（MCHC）</t>
        </is>
      </c>
      <c r="N3187" t="inlineStr">
        <is>
          <t>331</t>
        </is>
      </c>
      <c r="O3187" t="n">
        <v>331</v>
      </c>
      <c r="Q3187" t="inlineStr">
        <is>
          <t>外院-上海市中医医院</t>
        </is>
      </c>
      <c r="R3187" t="n">
        <v>0</v>
      </c>
      <c r="T3187" t="n">
        <v>316</v>
      </c>
      <c r="U3187" t="n">
        <v>354</v>
      </c>
      <c r="V3187" t="inlineStr">
        <is>
          <t>g/L</t>
        </is>
      </c>
      <c r="W3187" t="inlineStr">
        <is>
          <t>0</t>
        </is>
      </c>
      <c r="Y3187" t="n">
        <v>1</v>
      </c>
      <c r="AB3187" s="1" t="n">
        <v>44541.23527986111</v>
      </c>
      <c r="AC3187" t="inlineStr">
        <is>
          <t>Yao</t>
        </is>
      </c>
    </row>
    <row r="3188">
      <c r="A3188" t="inlineStr">
        <is>
          <t>Info:该行数值在正常范围内，无需核查</t>
        </is>
      </c>
      <c r="C3188" t="n">
        <v>1011012</v>
      </c>
      <c r="D3188" t="inlineStr">
        <is>
          <t>上海市肺科医院</t>
        </is>
      </c>
      <c r="E3188" t="inlineStr">
        <is>
          <t>101</t>
        </is>
      </c>
      <c r="F3188" t="inlineStr">
        <is>
          <t>非计划访视 (1)</t>
        </is>
      </c>
      <c r="G3188" t="n">
        <v>0</v>
      </c>
      <c r="H3188" t="inlineStr">
        <is>
          <t>实验室检查-血常规</t>
        </is>
      </c>
      <c r="I3188" t="n">
        <v>0</v>
      </c>
      <c r="J3188" s="1" t="n">
        <v>44194</v>
      </c>
      <c r="K3188" t="n">
        <v>0</v>
      </c>
      <c r="L3188" t="n">
        <v>16</v>
      </c>
      <c r="M3188" t="inlineStr">
        <is>
          <t>淋巴细胞计数</t>
        </is>
      </c>
      <c r="N3188" t="inlineStr">
        <is>
          <t>1.74</t>
        </is>
      </c>
      <c r="O3188" t="n">
        <v>1.74</v>
      </c>
      <c r="Q3188" t="inlineStr">
        <is>
          <t>外院-上海市中医医院</t>
        </is>
      </c>
      <c r="R3188" t="n">
        <v>0</v>
      </c>
      <c r="T3188" t="n">
        <v>1.1</v>
      </c>
      <c r="U3188" t="n">
        <v>3.2</v>
      </c>
      <c r="V3188" t="inlineStr">
        <is>
          <t>10^9/L</t>
        </is>
      </c>
      <c r="W3188" t="inlineStr">
        <is>
          <t>0</t>
        </is>
      </c>
      <c r="Y3188" t="n">
        <v>1</v>
      </c>
      <c r="AB3188" s="1" t="n">
        <v>44541.23528059028</v>
      </c>
      <c r="AC3188" t="inlineStr">
        <is>
          <t>Yao</t>
        </is>
      </c>
    </row>
    <row r="3189">
      <c r="A3189" t="inlineStr">
        <is>
          <t>Info:该行为AE开始，在AE页面有相应记录</t>
        </is>
      </c>
      <c r="C3189" t="n">
        <v>1011012</v>
      </c>
      <c r="D3189" t="inlineStr">
        <is>
          <t>上海市肺科医院</t>
        </is>
      </c>
      <c r="E3189" t="inlineStr">
        <is>
          <t>101</t>
        </is>
      </c>
      <c r="F3189" t="inlineStr">
        <is>
          <t>非计划访视 (1)</t>
        </is>
      </c>
      <c r="G3189" t="n">
        <v>0</v>
      </c>
      <c r="H3189" t="inlineStr">
        <is>
          <t>实验室检查-血常规</t>
        </is>
      </c>
      <c r="I3189" t="n">
        <v>0</v>
      </c>
      <c r="J3189" s="1" t="n">
        <v>44194</v>
      </c>
      <c r="K3189" t="n">
        <v>0</v>
      </c>
      <c r="L3189" t="n">
        <v>17</v>
      </c>
      <c r="M3189" t="inlineStr">
        <is>
          <t>中性粒细胞计数</t>
        </is>
      </c>
      <c r="N3189" t="inlineStr">
        <is>
          <t>0.93</t>
        </is>
      </c>
      <c r="O3189" t="n">
        <v>0.93</v>
      </c>
      <c r="Q3189" t="inlineStr">
        <is>
          <t>外院-上海市中医医院</t>
        </is>
      </c>
      <c r="R3189" t="n">
        <v>0</v>
      </c>
      <c r="T3189" t="n">
        <v>1.8</v>
      </c>
      <c r="U3189" t="n">
        <v>6.3</v>
      </c>
      <c r="V3189" t="inlineStr">
        <is>
          <t>10^9/L</t>
        </is>
      </c>
      <c r="W3189" t="inlineStr">
        <is>
          <t>-</t>
        </is>
      </c>
      <c r="Y3189" t="n">
        <v>2</v>
      </c>
      <c r="Z3189" t="inlineStr">
        <is>
          <t>异常有临床意义</t>
        </is>
      </c>
      <c r="AA3189" t="inlineStr">
        <is>
          <t>中性粒细胞计数降低</t>
        </is>
      </c>
      <c r="AB3189" s="1" t="n">
        <v>44541.23528043982</v>
      </c>
      <c r="AC3189" t="inlineStr">
        <is>
          <t>Yao</t>
        </is>
      </c>
    </row>
    <row r="3190">
      <c r="A3190" t="inlineStr">
        <is>
          <t>Info:该行NCS，无需核查</t>
        </is>
      </c>
      <c r="C3190" t="n">
        <v>1011012</v>
      </c>
      <c r="D3190" t="inlineStr">
        <is>
          <t>上海市肺科医院</t>
        </is>
      </c>
      <c r="E3190" t="inlineStr">
        <is>
          <t>101</t>
        </is>
      </c>
      <c r="F3190" t="inlineStr">
        <is>
          <t>非计划访视 (1)</t>
        </is>
      </c>
      <c r="G3190" t="n">
        <v>0</v>
      </c>
      <c r="H3190" t="inlineStr">
        <is>
          <t>实验室检查-血常规</t>
        </is>
      </c>
      <c r="I3190" t="n">
        <v>0</v>
      </c>
      <c r="J3190" s="1" t="n">
        <v>44194</v>
      </c>
      <c r="K3190" t="n">
        <v>0</v>
      </c>
      <c r="L3190" t="n">
        <v>20</v>
      </c>
      <c r="M3190" t="inlineStr">
        <is>
          <t>单核细胞计数</t>
        </is>
      </c>
      <c r="N3190" t="inlineStr">
        <is>
          <t>1.04</t>
        </is>
      </c>
      <c r="O3190" t="n">
        <v>1.04</v>
      </c>
      <c r="Q3190" t="inlineStr">
        <is>
          <t>外院-上海市中医医院</t>
        </is>
      </c>
      <c r="R3190" t="n">
        <v>0</v>
      </c>
      <c r="T3190" t="n">
        <v>0.1</v>
      </c>
      <c r="U3190" t="n">
        <v>0.6</v>
      </c>
      <c r="V3190" t="inlineStr">
        <is>
          <t>10^9/L</t>
        </is>
      </c>
      <c r="W3190" t="inlineStr">
        <is>
          <t>+</t>
        </is>
      </c>
      <c r="Y3190" t="n">
        <v>2</v>
      </c>
      <c r="Z3190" t="inlineStr">
        <is>
          <t>异常无临床意义</t>
        </is>
      </c>
      <c r="AB3190" s="1" t="n">
        <v>44541.23528059028</v>
      </c>
      <c r="AC3190" t="inlineStr">
        <is>
          <t>Yao</t>
        </is>
      </c>
    </row>
    <row r="3191">
      <c r="A3191" t="inlineStr">
        <is>
          <t>Info:该行数值在正常范围内，无需核查</t>
        </is>
      </c>
      <c r="C3191" t="n">
        <v>1011012</v>
      </c>
      <c r="D3191" t="inlineStr">
        <is>
          <t>上海市肺科医院</t>
        </is>
      </c>
      <c r="E3191" t="inlineStr">
        <is>
          <t>101</t>
        </is>
      </c>
      <c r="F3191" t="inlineStr">
        <is>
          <t>非计划访视 (1)</t>
        </is>
      </c>
      <c r="G3191" t="n">
        <v>0</v>
      </c>
      <c r="H3191" t="inlineStr">
        <is>
          <t>实验室检查-血常规</t>
        </is>
      </c>
      <c r="I3191" t="n">
        <v>0</v>
      </c>
      <c r="J3191" s="1" t="n">
        <v>44194</v>
      </c>
      <c r="K3191" t="n">
        <v>0</v>
      </c>
      <c r="L3191" t="n">
        <v>22</v>
      </c>
      <c r="M3191" t="inlineStr">
        <is>
          <t>嗜酸性细胞计数</t>
        </is>
      </c>
      <c r="N3191" t="inlineStr">
        <is>
          <t>0.24</t>
        </is>
      </c>
      <c r="O3191" t="n">
        <v>0.24</v>
      </c>
      <c r="Q3191" t="inlineStr">
        <is>
          <t>外院-上海市中医医院</t>
        </is>
      </c>
      <c r="R3191" t="n">
        <v>0</v>
      </c>
      <c r="T3191" t="n">
        <v>0.02</v>
      </c>
      <c r="U3191" t="n">
        <v>0.52</v>
      </c>
      <c r="V3191" t="inlineStr">
        <is>
          <t>10^9/L</t>
        </is>
      </c>
      <c r="W3191" t="inlineStr">
        <is>
          <t>0</t>
        </is>
      </c>
      <c r="Y3191" t="n">
        <v>1</v>
      </c>
      <c r="AB3191" s="1" t="n">
        <v>44541.2352809838</v>
      </c>
      <c r="AC3191" t="inlineStr">
        <is>
          <t>Yao</t>
        </is>
      </c>
    </row>
    <row r="3192">
      <c r="A3192" t="inlineStr">
        <is>
          <t>Info:该行数值在正常范围内，无需核查</t>
        </is>
      </c>
      <c r="C3192" t="n">
        <v>1011012</v>
      </c>
      <c r="D3192" t="inlineStr">
        <is>
          <t>上海市肺科医院</t>
        </is>
      </c>
      <c r="E3192" t="inlineStr">
        <is>
          <t>101</t>
        </is>
      </c>
      <c r="F3192" t="inlineStr">
        <is>
          <t>非计划访视 (1)</t>
        </is>
      </c>
      <c r="G3192" t="n">
        <v>0</v>
      </c>
      <c r="H3192" t="inlineStr">
        <is>
          <t>实验室检查-血常规</t>
        </is>
      </c>
      <c r="I3192" t="n">
        <v>0</v>
      </c>
      <c r="J3192" s="1" t="n">
        <v>44194</v>
      </c>
      <c r="K3192" t="n">
        <v>0</v>
      </c>
      <c r="L3192" t="n">
        <v>24</v>
      </c>
      <c r="M3192" t="inlineStr">
        <is>
          <t>嗜碱性细胞计数</t>
        </is>
      </c>
      <c r="N3192" t="inlineStr">
        <is>
          <t>0.05</t>
        </is>
      </c>
      <c r="O3192" t="n">
        <v>0.05</v>
      </c>
      <c r="Q3192" t="inlineStr">
        <is>
          <t>外院-上海市中医医院</t>
        </is>
      </c>
      <c r="R3192" t="n">
        <v>0</v>
      </c>
      <c r="T3192" t="n">
        <v>0</v>
      </c>
      <c r="U3192" t="n">
        <v>0.06</v>
      </c>
      <c r="V3192" t="inlineStr">
        <is>
          <t>10^9/L</t>
        </is>
      </c>
      <c r="W3192" t="inlineStr">
        <is>
          <t>0</t>
        </is>
      </c>
      <c r="Y3192" t="n">
        <v>1</v>
      </c>
      <c r="AB3192" s="1" t="n">
        <v>44541.2352809838</v>
      </c>
      <c r="AC3192" t="inlineStr">
        <is>
          <t>Yao</t>
        </is>
      </c>
    </row>
    <row r="3193">
      <c r="A3193" t="inlineStr">
        <is>
          <t>Info:该行数值在正常范围内，无需核查</t>
        </is>
      </c>
      <c r="C3193" t="n">
        <v>1011012</v>
      </c>
      <c r="D3193" t="inlineStr">
        <is>
          <t>上海市肺科医院</t>
        </is>
      </c>
      <c r="E3193" t="inlineStr">
        <is>
          <t>101</t>
        </is>
      </c>
      <c r="F3193" t="inlineStr">
        <is>
          <t>非计划访视 (1)</t>
        </is>
      </c>
      <c r="G3193" t="n">
        <v>0</v>
      </c>
      <c r="H3193" t="inlineStr">
        <is>
          <t>实验室检查-血常规</t>
        </is>
      </c>
      <c r="I3193" t="n">
        <v>0</v>
      </c>
      <c r="J3193" s="1" t="n">
        <v>44194</v>
      </c>
      <c r="K3193" t="n">
        <v>0</v>
      </c>
      <c r="L3193" t="n">
        <v>29</v>
      </c>
      <c r="M3193" t="inlineStr">
        <is>
          <t>血小板计数</t>
        </is>
      </c>
      <c r="N3193" t="inlineStr">
        <is>
          <t>300</t>
        </is>
      </c>
      <c r="O3193" t="n">
        <v>300</v>
      </c>
      <c r="Q3193" t="inlineStr">
        <is>
          <t>外院-上海市中医医院</t>
        </is>
      </c>
      <c r="R3193" t="n">
        <v>0</v>
      </c>
      <c r="T3193" t="n">
        <v>125</v>
      </c>
      <c r="U3193" t="n">
        <v>350</v>
      </c>
      <c r="V3193" t="inlineStr">
        <is>
          <t>10^9/L</t>
        </is>
      </c>
      <c r="W3193" t="inlineStr">
        <is>
          <t>0</t>
        </is>
      </c>
      <c r="Y3193" t="n">
        <v>1</v>
      </c>
      <c r="AB3193" s="1" t="n">
        <v>44541.23528005787</v>
      </c>
      <c r="AC3193" t="inlineStr">
        <is>
          <t>Yao</t>
        </is>
      </c>
    </row>
    <row r="3194">
      <c r="A3194" t="inlineStr">
        <is>
          <t>Info:该行NCS为AE结束，在AE页面有相应记录</t>
        </is>
      </c>
      <c r="C3194" t="n">
        <v>1011012</v>
      </c>
      <c r="D3194" t="inlineStr">
        <is>
          <t>上海市肺科医院</t>
        </is>
      </c>
      <c r="E3194" t="inlineStr">
        <is>
          <t>101</t>
        </is>
      </c>
      <c r="F3194" t="inlineStr">
        <is>
          <t>非计划访视 (2)</t>
        </is>
      </c>
      <c r="G3194" t="n">
        <v>1</v>
      </c>
      <c r="H3194" t="inlineStr">
        <is>
          <t>实验室检查-血常规</t>
        </is>
      </c>
      <c r="I3194" t="n">
        <v>0</v>
      </c>
      <c r="J3194" s="1" t="n">
        <v>44197</v>
      </c>
      <c r="K3194" t="n">
        <v>0</v>
      </c>
      <c r="L3194" t="n">
        <v>5</v>
      </c>
      <c r="M3194" t="inlineStr">
        <is>
          <t>红细胞计数</t>
        </is>
      </c>
      <c r="N3194" t="inlineStr">
        <is>
          <t>4.23</t>
        </is>
      </c>
      <c r="O3194" t="n">
        <v>4.23</v>
      </c>
      <c r="Q3194" t="inlineStr">
        <is>
          <t>外院-上海市中医医院</t>
        </is>
      </c>
      <c r="R3194" t="n">
        <v>0</v>
      </c>
      <c r="T3194" t="n">
        <v>4.3</v>
      </c>
      <c r="U3194" t="n">
        <v>5.8</v>
      </c>
      <c r="V3194" t="inlineStr">
        <is>
          <t>10^12/L</t>
        </is>
      </c>
      <c r="W3194" t="inlineStr">
        <is>
          <t>-</t>
        </is>
      </c>
      <c r="Y3194" t="n">
        <v>2</v>
      </c>
      <c r="Z3194" t="inlineStr">
        <is>
          <t>异常无临床意义</t>
        </is>
      </c>
      <c r="AB3194" s="1" t="n">
        <v>44541.23527931713</v>
      </c>
      <c r="AC3194" t="inlineStr">
        <is>
          <t>Yao</t>
        </is>
      </c>
    </row>
    <row r="3195">
      <c r="A3195" t="inlineStr">
        <is>
          <t>Info:该行NCS，无需核查</t>
        </is>
      </c>
      <c r="C3195" t="n">
        <v>1011012</v>
      </c>
      <c r="D3195" t="inlineStr">
        <is>
          <t>上海市肺科医院</t>
        </is>
      </c>
      <c r="E3195" t="inlineStr">
        <is>
          <t>101</t>
        </is>
      </c>
      <c r="F3195" t="inlineStr">
        <is>
          <t>非计划访视 (2)</t>
        </is>
      </c>
      <c r="G3195" t="n">
        <v>1</v>
      </c>
      <c r="H3195" t="inlineStr">
        <is>
          <t>实验室检查-血常规</t>
        </is>
      </c>
      <c r="I3195" t="n">
        <v>0</v>
      </c>
      <c r="J3195" s="1" t="n">
        <v>44197</v>
      </c>
      <c r="K3195" t="n">
        <v>0</v>
      </c>
      <c r="L3195" t="n">
        <v>6</v>
      </c>
      <c r="M3195" t="inlineStr">
        <is>
          <t>白细胞计数</t>
        </is>
      </c>
      <c r="N3195" t="inlineStr">
        <is>
          <t>11.39</t>
        </is>
      </c>
      <c r="O3195" t="n">
        <v>11.39</v>
      </c>
      <c r="Q3195" t="inlineStr">
        <is>
          <t>外院-上海市中医医院</t>
        </is>
      </c>
      <c r="R3195" t="n">
        <v>0</v>
      </c>
      <c r="T3195" t="n">
        <v>3.5</v>
      </c>
      <c r="U3195" t="n">
        <v>9.5</v>
      </c>
      <c r="V3195" t="inlineStr">
        <is>
          <t>10^9/L</t>
        </is>
      </c>
      <c r="W3195" t="inlineStr">
        <is>
          <t>+</t>
        </is>
      </c>
      <c r="Y3195" t="n">
        <v>2</v>
      </c>
      <c r="Z3195" t="inlineStr">
        <is>
          <t>异常无临床意义</t>
        </is>
      </c>
      <c r="AB3195" s="1" t="n">
        <v>44541.23528024305</v>
      </c>
      <c r="AC3195" t="inlineStr">
        <is>
          <t>Yao</t>
        </is>
      </c>
    </row>
    <row r="3196">
      <c r="A3196" t="inlineStr">
        <is>
          <t>Info:该行NCS，无需核查</t>
        </is>
      </c>
      <c r="C3196" t="n">
        <v>1011012</v>
      </c>
      <c r="D3196" t="inlineStr">
        <is>
          <t>上海市肺科医院</t>
        </is>
      </c>
      <c r="E3196" t="inlineStr">
        <is>
          <t>101</t>
        </is>
      </c>
      <c r="F3196" t="inlineStr">
        <is>
          <t>非计划访视 (2)</t>
        </is>
      </c>
      <c r="G3196" t="n">
        <v>1</v>
      </c>
      <c r="H3196" t="inlineStr">
        <is>
          <t>实验室检查-血常规</t>
        </is>
      </c>
      <c r="I3196" t="n">
        <v>0</v>
      </c>
      <c r="J3196" s="1" t="n">
        <v>44197</v>
      </c>
      <c r="K3196" t="n">
        <v>0</v>
      </c>
      <c r="L3196" t="n">
        <v>7</v>
      </c>
      <c r="M3196" t="inlineStr">
        <is>
          <t>红细胞比容（HCT）</t>
        </is>
      </c>
      <c r="N3196" t="inlineStr">
        <is>
          <t>38.00</t>
        </is>
      </c>
      <c r="O3196" t="n">
        <v>38</v>
      </c>
      <c r="Q3196" t="inlineStr">
        <is>
          <t>外院-上海市中医医院</t>
        </is>
      </c>
      <c r="R3196" t="n">
        <v>0</v>
      </c>
      <c r="T3196" t="n">
        <v>40</v>
      </c>
      <c r="U3196" t="n">
        <v>50</v>
      </c>
      <c r="V3196" t="inlineStr">
        <is>
          <t>%</t>
        </is>
      </c>
      <c r="W3196" t="inlineStr">
        <is>
          <t>-</t>
        </is>
      </c>
      <c r="Y3196" t="n">
        <v>2</v>
      </c>
      <c r="Z3196" t="inlineStr">
        <is>
          <t>异常无临床意义</t>
        </is>
      </c>
      <c r="AB3196" s="1" t="n">
        <v>44541.23527951389</v>
      </c>
      <c r="AC3196" t="inlineStr">
        <is>
          <t>Yao</t>
        </is>
      </c>
    </row>
    <row r="3197">
      <c r="A3197" t="inlineStr">
        <is>
          <t>Info:该行为AE结束，在AE页面有相应记录</t>
        </is>
      </c>
      <c r="C3197" t="n">
        <v>1011012</v>
      </c>
      <c r="D3197" t="inlineStr">
        <is>
          <t>上海市肺科医院</t>
        </is>
      </c>
      <c r="E3197" t="inlineStr">
        <is>
          <t>101</t>
        </is>
      </c>
      <c r="F3197" t="inlineStr">
        <is>
          <t>非计划访视 (2)</t>
        </is>
      </c>
      <c r="G3197" t="n">
        <v>1</v>
      </c>
      <c r="H3197" t="inlineStr">
        <is>
          <t>实验室检查-血常规</t>
        </is>
      </c>
      <c r="I3197" t="n">
        <v>0</v>
      </c>
      <c r="J3197" s="1" t="n">
        <v>44197</v>
      </c>
      <c r="K3197" t="n">
        <v>0</v>
      </c>
      <c r="L3197" t="n">
        <v>8</v>
      </c>
      <c r="M3197" t="inlineStr">
        <is>
          <t>血红蛋白</t>
        </is>
      </c>
      <c r="N3197" t="inlineStr">
        <is>
          <t>130</t>
        </is>
      </c>
      <c r="O3197" t="n">
        <v>130</v>
      </c>
      <c r="Q3197" t="inlineStr">
        <is>
          <t>外院-上海市中医医院</t>
        </is>
      </c>
      <c r="R3197" t="n">
        <v>0</v>
      </c>
      <c r="T3197" t="n">
        <v>130</v>
      </c>
      <c r="U3197" t="n">
        <v>175</v>
      </c>
      <c r="V3197" t="inlineStr">
        <is>
          <t>g/L</t>
        </is>
      </c>
      <c r="W3197" t="inlineStr">
        <is>
          <t>0</t>
        </is>
      </c>
      <c r="Y3197" t="n">
        <v>1</v>
      </c>
      <c r="AB3197" s="1" t="n">
        <v>44541.23527971065</v>
      </c>
      <c r="AC3197" t="inlineStr">
        <is>
          <t>Yao</t>
        </is>
      </c>
    </row>
    <row r="3198">
      <c r="A3198" t="inlineStr">
        <is>
          <t>Info:该行数值在正常范围内，无需核查</t>
        </is>
      </c>
      <c r="C3198" t="n">
        <v>1011012</v>
      </c>
      <c r="D3198" t="inlineStr">
        <is>
          <t>上海市肺科医院</t>
        </is>
      </c>
      <c r="E3198" t="inlineStr">
        <is>
          <t>101</t>
        </is>
      </c>
      <c r="F3198" t="inlineStr">
        <is>
          <t>非计划访视 (2)</t>
        </is>
      </c>
      <c r="G3198" t="n">
        <v>1</v>
      </c>
      <c r="H3198" t="inlineStr">
        <is>
          <t>实验室检查-血常规</t>
        </is>
      </c>
      <c r="I3198" t="n">
        <v>0</v>
      </c>
      <c r="J3198" s="1" t="n">
        <v>44197</v>
      </c>
      <c r="K3198" t="n">
        <v>0</v>
      </c>
      <c r="L3198" t="n">
        <v>10</v>
      </c>
      <c r="M3198" t="inlineStr">
        <is>
          <t>平均红细胞血红蛋白含量（MCH）</t>
        </is>
      </c>
      <c r="N3198" t="inlineStr">
        <is>
          <t>30.70</t>
        </is>
      </c>
      <c r="O3198" t="n">
        <v>30.7</v>
      </c>
      <c r="Q3198" t="inlineStr">
        <is>
          <t>外院-上海市中医医院</t>
        </is>
      </c>
      <c r="R3198" t="n">
        <v>0</v>
      </c>
      <c r="T3198" t="n">
        <v>27</v>
      </c>
      <c r="U3198" t="n">
        <v>34</v>
      </c>
      <c r="V3198" t="inlineStr">
        <is>
          <t>pg</t>
        </is>
      </c>
      <c r="W3198" t="inlineStr">
        <is>
          <t>0</t>
        </is>
      </c>
      <c r="Y3198" t="n">
        <v>1</v>
      </c>
      <c r="AB3198" s="1" t="n">
        <v>44541.23527971065</v>
      </c>
      <c r="AC3198" t="inlineStr">
        <is>
          <t>Yao</t>
        </is>
      </c>
    </row>
    <row r="3199">
      <c r="A3199" t="inlineStr">
        <is>
          <t>Info:该行数值在正常范围内，无需核查</t>
        </is>
      </c>
      <c r="C3199" t="n">
        <v>1011012</v>
      </c>
      <c r="D3199" t="inlineStr">
        <is>
          <t>上海市肺科医院</t>
        </is>
      </c>
      <c r="E3199" t="inlineStr">
        <is>
          <t>101</t>
        </is>
      </c>
      <c r="F3199" t="inlineStr">
        <is>
          <t>非计划访视 (2)</t>
        </is>
      </c>
      <c r="G3199" t="n">
        <v>1</v>
      </c>
      <c r="H3199" t="inlineStr">
        <is>
          <t>实验室检查-血常规</t>
        </is>
      </c>
      <c r="I3199" t="n">
        <v>0</v>
      </c>
      <c r="J3199" s="1" t="n">
        <v>44197</v>
      </c>
      <c r="K3199" t="n">
        <v>0</v>
      </c>
      <c r="L3199" t="n">
        <v>11</v>
      </c>
      <c r="M3199" t="inlineStr">
        <is>
          <t>平均红细胞体积（MCV）</t>
        </is>
      </c>
      <c r="N3199" t="inlineStr">
        <is>
          <t>89.80</t>
        </is>
      </c>
      <c r="O3199" t="n">
        <v>89.8</v>
      </c>
      <c r="Q3199" t="inlineStr">
        <is>
          <t>外院-上海市中医医院</t>
        </is>
      </c>
      <c r="R3199" t="n">
        <v>0</v>
      </c>
      <c r="T3199" t="n">
        <v>82</v>
      </c>
      <c r="U3199" t="n">
        <v>100</v>
      </c>
      <c r="V3199" t="inlineStr">
        <is>
          <t>fL</t>
        </is>
      </c>
      <c r="W3199" t="inlineStr">
        <is>
          <t>0</t>
        </is>
      </c>
      <c r="Y3199" t="n">
        <v>1</v>
      </c>
      <c r="AB3199" s="1" t="n">
        <v>44541.23527986111</v>
      </c>
      <c r="AC3199" t="inlineStr">
        <is>
          <t>Yao</t>
        </is>
      </c>
    </row>
    <row r="3200">
      <c r="A3200" t="inlineStr">
        <is>
          <t>Info:该行数值在正常范围内，无需核查</t>
        </is>
      </c>
      <c r="C3200" t="n">
        <v>1011012</v>
      </c>
      <c r="D3200" t="inlineStr">
        <is>
          <t>上海市肺科医院</t>
        </is>
      </c>
      <c r="E3200" t="inlineStr">
        <is>
          <t>101</t>
        </is>
      </c>
      <c r="F3200" t="inlineStr">
        <is>
          <t>非计划访视 (2)</t>
        </is>
      </c>
      <c r="G3200" t="n">
        <v>1</v>
      </c>
      <c r="H3200" t="inlineStr">
        <is>
          <t>实验室检查-血常规</t>
        </is>
      </c>
      <c r="I3200" t="n">
        <v>0</v>
      </c>
      <c r="J3200" s="1" t="n">
        <v>44197</v>
      </c>
      <c r="K3200" t="n">
        <v>0</v>
      </c>
      <c r="L3200" t="n">
        <v>12</v>
      </c>
      <c r="M3200" t="inlineStr">
        <is>
          <t>平均红细胞血红蛋白浓度（MCHC）</t>
        </is>
      </c>
      <c r="N3200" t="inlineStr">
        <is>
          <t>342</t>
        </is>
      </c>
      <c r="O3200" t="n">
        <v>342</v>
      </c>
      <c r="Q3200" t="inlineStr">
        <is>
          <t>外院-上海市中医医院</t>
        </is>
      </c>
      <c r="R3200" t="n">
        <v>0</v>
      </c>
      <c r="T3200" t="n">
        <v>316</v>
      </c>
      <c r="U3200" t="n">
        <v>354</v>
      </c>
      <c r="V3200" t="inlineStr">
        <is>
          <t>g/L</t>
        </is>
      </c>
      <c r="W3200" t="inlineStr">
        <is>
          <t>0</t>
        </is>
      </c>
      <c r="Y3200" t="n">
        <v>1</v>
      </c>
      <c r="AB3200" s="1" t="n">
        <v>44541.23527986111</v>
      </c>
      <c r="AC3200" t="inlineStr">
        <is>
          <t>Yao</t>
        </is>
      </c>
    </row>
    <row r="3201">
      <c r="A3201" t="inlineStr">
        <is>
          <t>Info:该行数值在正常范围内，无需核查</t>
        </is>
      </c>
      <c r="C3201" t="n">
        <v>1011012</v>
      </c>
      <c r="D3201" t="inlineStr">
        <is>
          <t>上海市肺科医院</t>
        </is>
      </c>
      <c r="E3201" t="inlineStr">
        <is>
          <t>101</t>
        </is>
      </c>
      <c r="F3201" t="inlineStr">
        <is>
          <t>非计划访视 (2)</t>
        </is>
      </c>
      <c r="G3201" t="n">
        <v>1</v>
      </c>
      <c r="H3201" t="inlineStr">
        <is>
          <t>实验室检查-血常规</t>
        </is>
      </c>
      <c r="I3201" t="n">
        <v>0</v>
      </c>
      <c r="J3201" s="1" t="n">
        <v>44197</v>
      </c>
      <c r="K3201" t="n">
        <v>0</v>
      </c>
      <c r="L3201" t="n">
        <v>16</v>
      </c>
      <c r="M3201" t="inlineStr">
        <is>
          <t>淋巴细胞计数</t>
        </is>
      </c>
      <c r="N3201" t="inlineStr">
        <is>
          <t>2.26</t>
        </is>
      </c>
      <c r="O3201" t="n">
        <v>2.26</v>
      </c>
      <c r="Q3201" t="inlineStr">
        <is>
          <t>外院-上海市中医医院</t>
        </is>
      </c>
      <c r="R3201" t="n">
        <v>0</v>
      </c>
      <c r="T3201" t="n">
        <v>1.1</v>
      </c>
      <c r="U3201" t="n">
        <v>3.2</v>
      </c>
      <c r="V3201" t="inlineStr">
        <is>
          <t>10^9/L</t>
        </is>
      </c>
      <c r="W3201" t="inlineStr">
        <is>
          <t>0</t>
        </is>
      </c>
      <c r="Y3201" t="n">
        <v>1</v>
      </c>
      <c r="AB3201" s="1" t="n">
        <v>44541.23528059028</v>
      </c>
      <c r="AC3201" t="inlineStr">
        <is>
          <t>Yao</t>
        </is>
      </c>
    </row>
    <row r="3202">
      <c r="A3202" t="inlineStr">
        <is>
          <t>Info:该行NCS为AE结束，在AE页面有相应记录</t>
        </is>
      </c>
      <c r="C3202" t="n">
        <v>1011012</v>
      </c>
      <c r="D3202" t="inlineStr">
        <is>
          <t>上海市肺科医院</t>
        </is>
      </c>
      <c r="E3202" t="inlineStr">
        <is>
          <t>101</t>
        </is>
      </c>
      <c r="F3202" t="inlineStr">
        <is>
          <t>非计划访视 (2)</t>
        </is>
      </c>
      <c r="G3202" t="n">
        <v>1</v>
      </c>
      <c r="H3202" t="inlineStr">
        <is>
          <t>实验室检查-血常规</t>
        </is>
      </c>
      <c r="I3202" t="n">
        <v>0</v>
      </c>
      <c r="J3202" s="1" t="n">
        <v>44197</v>
      </c>
      <c r="K3202" t="n">
        <v>0</v>
      </c>
      <c r="L3202" t="n">
        <v>17</v>
      </c>
      <c r="M3202" t="inlineStr">
        <is>
          <t>中性粒细胞计数</t>
        </is>
      </c>
      <c r="N3202" t="inlineStr">
        <is>
          <t>7.38</t>
        </is>
      </c>
      <c r="O3202" t="n">
        <v>7.38</v>
      </c>
      <c r="Q3202" t="inlineStr">
        <is>
          <t>外院-上海市中医医院</t>
        </is>
      </c>
      <c r="R3202" t="n">
        <v>0</v>
      </c>
      <c r="T3202" t="n">
        <v>1.8</v>
      </c>
      <c r="U3202" t="n">
        <v>6.3</v>
      </c>
      <c r="V3202" t="inlineStr">
        <is>
          <t>10^9/L</t>
        </is>
      </c>
      <c r="W3202" t="inlineStr">
        <is>
          <t>+</t>
        </is>
      </c>
      <c r="Y3202" t="n">
        <v>2</v>
      </c>
      <c r="Z3202" t="inlineStr">
        <is>
          <t>异常无临床意义</t>
        </is>
      </c>
      <c r="AB3202" s="1" t="n">
        <v>44541.23528043982</v>
      </c>
      <c r="AC3202" t="inlineStr">
        <is>
          <t>Yao</t>
        </is>
      </c>
    </row>
    <row r="3203">
      <c r="A3203" t="inlineStr">
        <is>
          <t>Info:该行NCS，无需核查</t>
        </is>
      </c>
      <c r="C3203" t="n">
        <v>1011012</v>
      </c>
      <c r="D3203" t="inlineStr">
        <is>
          <t>上海市肺科医院</t>
        </is>
      </c>
      <c r="E3203" t="inlineStr">
        <is>
          <t>101</t>
        </is>
      </c>
      <c r="F3203" t="inlineStr">
        <is>
          <t>非计划访视 (2)</t>
        </is>
      </c>
      <c r="G3203" t="n">
        <v>1</v>
      </c>
      <c r="H3203" t="inlineStr">
        <is>
          <t>实验室检查-血常规</t>
        </is>
      </c>
      <c r="I3203" t="n">
        <v>0</v>
      </c>
      <c r="J3203" s="1" t="n">
        <v>44197</v>
      </c>
      <c r="K3203" t="n">
        <v>0</v>
      </c>
      <c r="L3203" t="n">
        <v>20</v>
      </c>
      <c r="M3203" t="inlineStr">
        <is>
          <t>单核细胞计数</t>
        </is>
      </c>
      <c r="N3203" t="inlineStr">
        <is>
          <t>1.43</t>
        </is>
      </c>
      <c r="O3203" t="n">
        <v>1.43</v>
      </c>
      <c r="Q3203" t="inlineStr">
        <is>
          <t>外院-上海市中医医院</t>
        </is>
      </c>
      <c r="R3203" t="n">
        <v>0</v>
      </c>
      <c r="T3203" t="n">
        <v>0.1</v>
      </c>
      <c r="U3203" t="n">
        <v>0.6</v>
      </c>
      <c r="V3203" t="inlineStr">
        <is>
          <t>10^9/L</t>
        </is>
      </c>
      <c r="W3203" t="inlineStr">
        <is>
          <t>+</t>
        </is>
      </c>
      <c r="Y3203" t="n">
        <v>2</v>
      </c>
      <c r="Z3203" t="inlineStr">
        <is>
          <t>异常无临床意义</t>
        </is>
      </c>
      <c r="AB3203" s="1" t="n">
        <v>44541.23528059028</v>
      </c>
      <c r="AC3203" t="inlineStr">
        <is>
          <t>Yao</t>
        </is>
      </c>
    </row>
    <row r="3204">
      <c r="A3204" t="inlineStr">
        <is>
          <t>Info:该行数值在正常范围内，无需核查</t>
        </is>
      </c>
      <c r="C3204" t="n">
        <v>1011012</v>
      </c>
      <c r="D3204" t="inlineStr">
        <is>
          <t>上海市肺科医院</t>
        </is>
      </c>
      <c r="E3204" t="inlineStr">
        <is>
          <t>101</t>
        </is>
      </c>
      <c r="F3204" t="inlineStr">
        <is>
          <t>非计划访视 (2)</t>
        </is>
      </c>
      <c r="G3204" t="n">
        <v>1</v>
      </c>
      <c r="H3204" t="inlineStr">
        <is>
          <t>实验室检查-血常规</t>
        </is>
      </c>
      <c r="I3204" t="n">
        <v>0</v>
      </c>
      <c r="J3204" s="1" t="n">
        <v>44197</v>
      </c>
      <c r="K3204" t="n">
        <v>0</v>
      </c>
      <c r="L3204" t="n">
        <v>22</v>
      </c>
      <c r="M3204" t="inlineStr">
        <is>
          <t>嗜酸性细胞计数</t>
        </is>
      </c>
      <c r="N3204" t="inlineStr">
        <is>
          <t>0.22</t>
        </is>
      </c>
      <c r="O3204" t="n">
        <v>0.22</v>
      </c>
      <c r="Q3204" t="inlineStr">
        <is>
          <t>外院-上海市中医医院</t>
        </is>
      </c>
      <c r="R3204" t="n">
        <v>0</v>
      </c>
      <c r="T3204" t="n">
        <v>0.02</v>
      </c>
      <c r="U3204" t="n">
        <v>0.52</v>
      </c>
      <c r="V3204" t="inlineStr">
        <is>
          <t>10^9/L</t>
        </is>
      </c>
      <c r="W3204" t="inlineStr">
        <is>
          <t>0</t>
        </is>
      </c>
      <c r="Y3204" t="n">
        <v>1</v>
      </c>
      <c r="AB3204" s="1" t="n">
        <v>44541.2352809838</v>
      </c>
      <c r="AC3204" t="inlineStr">
        <is>
          <t>Yao</t>
        </is>
      </c>
    </row>
    <row r="3205">
      <c r="A3205" t="inlineStr">
        <is>
          <t>Info:该行NCS，无需核查</t>
        </is>
      </c>
      <c r="C3205" t="n">
        <v>1011012</v>
      </c>
      <c r="D3205" t="inlineStr">
        <is>
          <t>上海市肺科医院</t>
        </is>
      </c>
      <c r="E3205" t="inlineStr">
        <is>
          <t>101</t>
        </is>
      </c>
      <c r="F3205" t="inlineStr">
        <is>
          <t>非计划访视 (2)</t>
        </is>
      </c>
      <c r="G3205" t="n">
        <v>1</v>
      </c>
      <c r="H3205" t="inlineStr">
        <is>
          <t>实验室检查-血常规</t>
        </is>
      </c>
      <c r="I3205" t="n">
        <v>0</v>
      </c>
      <c r="J3205" s="1" t="n">
        <v>44197</v>
      </c>
      <c r="K3205" t="n">
        <v>0</v>
      </c>
      <c r="L3205" t="n">
        <v>24</v>
      </c>
      <c r="M3205" t="inlineStr">
        <is>
          <t>嗜碱性细胞计数</t>
        </is>
      </c>
      <c r="N3205" t="inlineStr">
        <is>
          <t>0.10</t>
        </is>
      </c>
      <c r="O3205" t="n">
        <v>0.1</v>
      </c>
      <c r="Q3205" t="inlineStr">
        <is>
          <t>外院-上海市中医医院</t>
        </is>
      </c>
      <c r="R3205" t="n">
        <v>0</v>
      </c>
      <c r="T3205" t="n">
        <v>0</v>
      </c>
      <c r="U3205" t="n">
        <v>0.06</v>
      </c>
      <c r="V3205" t="inlineStr">
        <is>
          <t>10^9/L</t>
        </is>
      </c>
      <c r="W3205" t="inlineStr">
        <is>
          <t>+</t>
        </is>
      </c>
      <c r="Y3205" t="n">
        <v>2</v>
      </c>
      <c r="Z3205" t="inlineStr">
        <is>
          <t>异常无临床意义</t>
        </is>
      </c>
      <c r="AB3205" s="1" t="n">
        <v>44541.2352809838</v>
      </c>
      <c r="AC3205" t="inlineStr">
        <is>
          <t>Yao</t>
        </is>
      </c>
    </row>
    <row r="3206">
      <c r="A3206" t="inlineStr">
        <is>
          <t>Info:该行数值在正常范围内，无需核查</t>
        </is>
      </c>
      <c r="C3206" t="n">
        <v>1011012</v>
      </c>
      <c r="D3206" t="inlineStr">
        <is>
          <t>上海市肺科医院</t>
        </is>
      </c>
      <c r="E3206" t="inlineStr">
        <is>
          <t>101</t>
        </is>
      </c>
      <c r="F3206" t="inlineStr">
        <is>
          <t>非计划访视 (2)</t>
        </is>
      </c>
      <c r="G3206" t="n">
        <v>1</v>
      </c>
      <c r="H3206" t="inlineStr">
        <is>
          <t>实验室检查-血常规</t>
        </is>
      </c>
      <c r="I3206" t="n">
        <v>0</v>
      </c>
      <c r="J3206" s="1" t="n">
        <v>44197</v>
      </c>
      <c r="K3206" t="n">
        <v>0</v>
      </c>
      <c r="L3206" t="n">
        <v>29</v>
      </c>
      <c r="M3206" t="inlineStr">
        <is>
          <t>血小板计数</t>
        </is>
      </c>
      <c r="N3206" t="inlineStr">
        <is>
          <t>302</t>
        </is>
      </c>
      <c r="O3206" t="n">
        <v>302</v>
      </c>
      <c r="Q3206" t="inlineStr">
        <is>
          <t>外院-上海市中医医院</t>
        </is>
      </c>
      <c r="R3206" t="n">
        <v>0</v>
      </c>
      <c r="T3206" t="n">
        <v>125</v>
      </c>
      <c r="U3206" t="n">
        <v>350</v>
      </c>
      <c r="V3206" t="inlineStr">
        <is>
          <t>10^9/L</t>
        </is>
      </c>
      <c r="W3206" t="inlineStr">
        <is>
          <t>0</t>
        </is>
      </c>
      <c r="Y3206" t="n">
        <v>1</v>
      </c>
      <c r="AB3206" s="1" t="n">
        <v>44541.23528005787</v>
      </c>
      <c r="AC3206" t="inlineStr">
        <is>
          <t>Yao</t>
        </is>
      </c>
    </row>
    <row r="3207">
      <c r="A3207" t="inlineStr">
        <is>
          <t>Info:该行数值在正常范围内，无需核查</t>
        </is>
      </c>
      <c r="C3207" t="n">
        <v>1011012</v>
      </c>
      <c r="D3207" t="inlineStr">
        <is>
          <t>上海市肺科医院</t>
        </is>
      </c>
      <c r="E3207" t="inlineStr">
        <is>
          <t>101</t>
        </is>
      </c>
      <c r="F3207" t="inlineStr">
        <is>
          <t>C2</t>
        </is>
      </c>
      <c r="G3207" t="n">
        <v>0</v>
      </c>
      <c r="H3207" t="inlineStr">
        <is>
          <t>实验室检查-血常规</t>
        </is>
      </c>
      <c r="I3207" t="n">
        <v>0</v>
      </c>
      <c r="J3207" s="1" t="n">
        <v>44201</v>
      </c>
      <c r="K3207" t="n">
        <v>0</v>
      </c>
      <c r="L3207" t="n">
        <v>5</v>
      </c>
      <c r="M3207" t="inlineStr">
        <is>
          <t>红细胞计数</t>
        </is>
      </c>
      <c r="N3207" t="inlineStr">
        <is>
          <t>4.38</t>
        </is>
      </c>
      <c r="O3207" t="n">
        <v>4.38</v>
      </c>
      <c r="Q3207" t="inlineStr">
        <is>
          <t>上海市肺科医院检验科</t>
        </is>
      </c>
      <c r="R3207" t="n">
        <v>0</v>
      </c>
      <c r="T3207" t="n">
        <v>4.3</v>
      </c>
      <c r="U3207" t="n">
        <v>5.8</v>
      </c>
      <c r="V3207" t="inlineStr">
        <is>
          <t>10^12/L</t>
        </is>
      </c>
      <c r="W3207" t="inlineStr">
        <is>
          <t>0</t>
        </is>
      </c>
      <c r="Y3207" t="n">
        <v>1</v>
      </c>
      <c r="AB3207" s="1" t="n">
        <v>44541.23324042824</v>
      </c>
      <c r="AC3207" t="inlineStr">
        <is>
          <t>Yao</t>
        </is>
      </c>
    </row>
    <row r="3208">
      <c r="A3208" t="inlineStr">
        <is>
          <t>Info:该行数值在正常范围内，无需核查</t>
        </is>
      </c>
      <c r="C3208" t="n">
        <v>1011012</v>
      </c>
      <c r="D3208" t="inlineStr">
        <is>
          <t>上海市肺科医院</t>
        </is>
      </c>
      <c r="E3208" t="inlineStr">
        <is>
          <t>101</t>
        </is>
      </c>
      <c r="F3208" t="inlineStr">
        <is>
          <t>C2</t>
        </is>
      </c>
      <c r="G3208" t="n">
        <v>0</v>
      </c>
      <c r="H3208" t="inlineStr">
        <is>
          <t>实验室检查-血常规</t>
        </is>
      </c>
      <c r="I3208" t="n">
        <v>0</v>
      </c>
      <c r="J3208" s="1" t="n">
        <v>44201</v>
      </c>
      <c r="K3208" t="n">
        <v>0</v>
      </c>
      <c r="L3208" t="n">
        <v>6</v>
      </c>
      <c r="M3208" t="inlineStr">
        <is>
          <t>白细胞计数</t>
        </is>
      </c>
      <c r="N3208" t="inlineStr">
        <is>
          <t>8.87</t>
        </is>
      </c>
      <c r="O3208" t="n">
        <v>8.869999999999999</v>
      </c>
      <c r="Q3208" t="inlineStr">
        <is>
          <t>上海市肺科医院检验科</t>
        </is>
      </c>
      <c r="R3208" t="n">
        <v>0</v>
      </c>
      <c r="T3208" t="n">
        <v>3.5</v>
      </c>
      <c r="U3208" t="n">
        <v>9.5</v>
      </c>
      <c r="V3208" t="inlineStr">
        <is>
          <t>10^9/L</t>
        </is>
      </c>
      <c r="W3208" t="inlineStr">
        <is>
          <t>0</t>
        </is>
      </c>
      <c r="Y3208" t="n">
        <v>1</v>
      </c>
      <c r="AB3208" s="1" t="n">
        <v>44541.2333005787</v>
      </c>
      <c r="AC3208" t="inlineStr">
        <is>
          <t>Yao</t>
        </is>
      </c>
    </row>
    <row r="3209">
      <c r="A3209" t="inlineStr">
        <is>
          <t>Info:该行数值在正常范围内，无需核查</t>
        </is>
      </c>
      <c r="C3209" t="n">
        <v>1011012</v>
      </c>
      <c r="D3209" t="inlineStr">
        <is>
          <t>上海市肺科医院</t>
        </is>
      </c>
      <c r="E3209" t="inlineStr">
        <is>
          <t>101</t>
        </is>
      </c>
      <c r="F3209" t="inlineStr">
        <is>
          <t>C2</t>
        </is>
      </c>
      <c r="G3209" t="n">
        <v>0</v>
      </c>
      <c r="H3209" t="inlineStr">
        <is>
          <t>实验室检查-血常规</t>
        </is>
      </c>
      <c r="I3209" t="n">
        <v>0</v>
      </c>
      <c r="J3209" s="1" t="n">
        <v>44201</v>
      </c>
      <c r="K3209" t="n">
        <v>0</v>
      </c>
      <c r="L3209" t="n">
        <v>7</v>
      </c>
      <c r="M3209" t="inlineStr">
        <is>
          <t>红细胞比容（HCT）</t>
        </is>
      </c>
      <c r="N3209" t="inlineStr">
        <is>
          <t>0.405</t>
        </is>
      </c>
      <c r="O3209" t="n">
        <v>0.405</v>
      </c>
      <c r="Q3209" t="inlineStr">
        <is>
          <t>上海市肺科医院检验科</t>
        </is>
      </c>
      <c r="R3209" t="n">
        <v>0</v>
      </c>
      <c r="T3209" t="n">
        <v>0.4</v>
      </c>
      <c r="U3209" t="n">
        <v>0.5</v>
      </c>
      <c r="V3209" t="inlineStr">
        <is>
          <t>L/L</t>
        </is>
      </c>
      <c r="W3209" t="inlineStr">
        <is>
          <t>0</t>
        </is>
      </c>
      <c r="Y3209" t="n">
        <v>1</v>
      </c>
      <c r="AB3209" s="1" t="n">
        <v>44541.23325158565</v>
      </c>
      <c r="AC3209" t="inlineStr">
        <is>
          <t>Yao</t>
        </is>
      </c>
    </row>
    <row r="3210">
      <c r="A3210" t="inlineStr">
        <is>
          <t>Info:该行数值在正常范围内，无需核查</t>
        </is>
      </c>
      <c r="C3210" t="n">
        <v>1011012</v>
      </c>
      <c r="D3210" t="inlineStr">
        <is>
          <t>上海市肺科医院</t>
        </is>
      </c>
      <c r="E3210" t="inlineStr">
        <is>
          <t>101</t>
        </is>
      </c>
      <c r="F3210" t="inlineStr">
        <is>
          <t>C2</t>
        </is>
      </c>
      <c r="G3210" t="n">
        <v>0</v>
      </c>
      <c r="H3210" t="inlineStr">
        <is>
          <t>实验室检查-血常规</t>
        </is>
      </c>
      <c r="I3210" t="n">
        <v>0</v>
      </c>
      <c r="J3210" s="1" t="n">
        <v>44201</v>
      </c>
      <c r="K3210" t="n">
        <v>0</v>
      </c>
      <c r="L3210" t="n">
        <v>8</v>
      </c>
      <c r="M3210" t="inlineStr">
        <is>
          <t>血红蛋白</t>
        </is>
      </c>
      <c r="N3210" t="inlineStr">
        <is>
          <t>131.0</t>
        </is>
      </c>
      <c r="O3210" t="n">
        <v>131</v>
      </c>
      <c r="Q3210" t="inlineStr">
        <is>
          <t>上海市肺科医院检验科</t>
        </is>
      </c>
      <c r="R3210" t="n">
        <v>0</v>
      </c>
      <c r="T3210" t="n">
        <v>130</v>
      </c>
      <c r="U3210" t="n">
        <v>175</v>
      </c>
      <c r="V3210" t="inlineStr">
        <is>
          <t>g/L</t>
        </is>
      </c>
      <c r="W3210" t="inlineStr">
        <is>
          <t>0</t>
        </is>
      </c>
      <c r="Y3210" t="n">
        <v>1</v>
      </c>
      <c r="AB3210" s="1" t="n">
        <v>44541.2332590625</v>
      </c>
      <c r="AC3210" t="inlineStr">
        <is>
          <t>Yao</t>
        </is>
      </c>
    </row>
    <row r="3211">
      <c r="A3211" t="inlineStr">
        <is>
          <t>Info:该行数值在正常范围内，无需核查</t>
        </is>
      </c>
      <c r="C3211" t="n">
        <v>1011012</v>
      </c>
      <c r="D3211" t="inlineStr">
        <is>
          <t>上海市肺科医院</t>
        </is>
      </c>
      <c r="E3211" t="inlineStr">
        <is>
          <t>101</t>
        </is>
      </c>
      <c r="F3211" t="inlineStr">
        <is>
          <t>C2</t>
        </is>
      </c>
      <c r="G3211" t="n">
        <v>0</v>
      </c>
      <c r="H3211" t="inlineStr">
        <is>
          <t>实验室检查-血常规</t>
        </is>
      </c>
      <c r="I3211" t="n">
        <v>0</v>
      </c>
      <c r="J3211" s="1" t="n">
        <v>44201</v>
      </c>
      <c r="K3211" t="n">
        <v>0</v>
      </c>
      <c r="L3211" t="n">
        <v>10</v>
      </c>
      <c r="M3211" t="inlineStr">
        <is>
          <t>平均红细胞血红蛋白含量（MCH）</t>
        </is>
      </c>
      <c r="N3211" t="inlineStr">
        <is>
          <t>30</t>
        </is>
      </c>
      <c r="O3211" t="n">
        <v>30</v>
      </c>
      <c r="Q3211" t="inlineStr">
        <is>
          <t>上海市肺科医院检验科</t>
        </is>
      </c>
      <c r="R3211" t="n">
        <v>0</v>
      </c>
      <c r="T3211" t="n">
        <v>27</v>
      </c>
      <c r="U3211" t="n">
        <v>34</v>
      </c>
      <c r="V3211" t="inlineStr">
        <is>
          <t>Pg</t>
        </is>
      </c>
      <c r="W3211" t="inlineStr">
        <is>
          <t>0</t>
        </is>
      </c>
      <c r="Y3211" t="n">
        <v>1</v>
      </c>
      <c r="AB3211" s="1" t="n">
        <v>44541.2332665162</v>
      </c>
      <c r="AC3211" t="inlineStr">
        <is>
          <t>Yao</t>
        </is>
      </c>
    </row>
    <row r="3212">
      <c r="A3212" t="inlineStr">
        <is>
          <t>Info:该行数值在正常范围内，无需核查</t>
        </is>
      </c>
      <c r="C3212" t="n">
        <v>1011012</v>
      </c>
      <c r="D3212" t="inlineStr">
        <is>
          <t>上海市肺科医院</t>
        </is>
      </c>
      <c r="E3212" t="inlineStr">
        <is>
          <t>101</t>
        </is>
      </c>
      <c r="F3212" t="inlineStr">
        <is>
          <t>C2</t>
        </is>
      </c>
      <c r="G3212" t="n">
        <v>0</v>
      </c>
      <c r="H3212" t="inlineStr">
        <is>
          <t>实验室检查-血常规</t>
        </is>
      </c>
      <c r="I3212" t="n">
        <v>0</v>
      </c>
      <c r="J3212" s="1" t="n">
        <v>44201</v>
      </c>
      <c r="K3212" t="n">
        <v>0</v>
      </c>
      <c r="L3212" t="n">
        <v>11</v>
      </c>
      <c r="M3212" t="inlineStr">
        <is>
          <t>平均红细胞体积（MCV）</t>
        </is>
      </c>
      <c r="N3212" t="inlineStr">
        <is>
          <t>93</t>
        </is>
      </c>
      <c r="O3212" t="n">
        <v>93</v>
      </c>
      <c r="Q3212" t="inlineStr">
        <is>
          <t>上海市肺科医院检验科</t>
        </is>
      </c>
      <c r="R3212" t="n">
        <v>0</v>
      </c>
      <c r="T3212" t="n">
        <v>82</v>
      </c>
      <c r="U3212" t="n">
        <v>100</v>
      </c>
      <c r="V3212" t="inlineStr">
        <is>
          <t>fL</t>
        </is>
      </c>
      <c r="W3212" t="inlineStr">
        <is>
          <t>0</t>
        </is>
      </c>
      <c r="Y3212" t="n">
        <v>1</v>
      </c>
      <c r="AB3212" s="1" t="n">
        <v>44541.23328804398</v>
      </c>
      <c r="AC3212" t="inlineStr">
        <is>
          <t>Yao</t>
        </is>
      </c>
    </row>
    <row r="3213">
      <c r="A3213" t="inlineStr">
        <is>
          <t>Info:该行数值在正常范围内，无需核查</t>
        </is>
      </c>
      <c r="C3213" t="n">
        <v>1011012</v>
      </c>
      <c r="D3213" t="inlineStr">
        <is>
          <t>上海市肺科医院</t>
        </is>
      </c>
      <c r="E3213" t="inlineStr">
        <is>
          <t>101</t>
        </is>
      </c>
      <c r="F3213" t="inlineStr">
        <is>
          <t>C2</t>
        </is>
      </c>
      <c r="G3213" t="n">
        <v>0</v>
      </c>
      <c r="H3213" t="inlineStr">
        <is>
          <t>实验室检查-血常规</t>
        </is>
      </c>
      <c r="I3213" t="n">
        <v>0</v>
      </c>
      <c r="J3213" s="1" t="n">
        <v>44201</v>
      </c>
      <c r="K3213" t="n">
        <v>0</v>
      </c>
      <c r="L3213" t="n">
        <v>12</v>
      </c>
      <c r="M3213" t="inlineStr">
        <is>
          <t>平均红细胞血红蛋白浓度（MCHC）</t>
        </is>
      </c>
      <c r="N3213" t="inlineStr">
        <is>
          <t>323</t>
        </is>
      </c>
      <c r="O3213" t="n">
        <v>323</v>
      </c>
      <c r="Q3213" t="inlineStr">
        <is>
          <t>上海市肺科医院检验科</t>
        </is>
      </c>
      <c r="R3213" t="n">
        <v>0</v>
      </c>
      <c r="T3213" t="n">
        <v>316</v>
      </c>
      <c r="U3213" t="n">
        <v>354</v>
      </c>
      <c r="V3213" t="inlineStr">
        <is>
          <t>g/L</t>
        </is>
      </c>
      <c r="W3213" t="inlineStr">
        <is>
          <t>0</t>
        </is>
      </c>
      <c r="Y3213" t="n">
        <v>1</v>
      </c>
      <c r="AB3213" s="1" t="n">
        <v>44541.23328075231</v>
      </c>
      <c r="AC3213" t="inlineStr">
        <is>
          <t>Yao</t>
        </is>
      </c>
    </row>
    <row r="3214">
      <c r="A3214" t="inlineStr">
        <is>
          <t>Info:该行数值在正常范围内，无需核查</t>
        </is>
      </c>
      <c r="C3214" t="n">
        <v>1011012</v>
      </c>
      <c r="D3214" t="inlineStr">
        <is>
          <t>上海市肺科医院</t>
        </is>
      </c>
      <c r="E3214" t="inlineStr">
        <is>
          <t>101</t>
        </is>
      </c>
      <c r="F3214" t="inlineStr">
        <is>
          <t>C2</t>
        </is>
      </c>
      <c r="G3214" t="n">
        <v>0</v>
      </c>
      <c r="H3214" t="inlineStr">
        <is>
          <t>实验室检查-血常规</t>
        </is>
      </c>
      <c r="I3214" t="n">
        <v>0</v>
      </c>
      <c r="J3214" s="1" t="n">
        <v>44201</v>
      </c>
      <c r="K3214" t="n">
        <v>0</v>
      </c>
      <c r="L3214" t="n">
        <v>16</v>
      </c>
      <c r="M3214" t="inlineStr">
        <is>
          <t>淋巴细胞计数</t>
        </is>
      </c>
      <c r="N3214" t="inlineStr">
        <is>
          <t>2.74</t>
        </is>
      </c>
      <c r="O3214" t="n">
        <v>2.74</v>
      </c>
      <c r="Q3214" t="inlineStr">
        <is>
          <t>上海市肺科医院检验科</t>
        </is>
      </c>
      <c r="R3214" t="n">
        <v>0</v>
      </c>
      <c r="T3214" t="n">
        <v>0.8</v>
      </c>
      <c r="U3214" t="n">
        <v>4</v>
      </c>
      <c r="V3214" t="inlineStr">
        <is>
          <t>10^9/L</t>
        </is>
      </c>
      <c r="W3214" t="inlineStr">
        <is>
          <t>0</t>
        </is>
      </c>
      <c r="Y3214" t="n">
        <v>1</v>
      </c>
      <c r="AB3214" s="1" t="n">
        <v>44541.23331917824</v>
      </c>
      <c r="AC3214" t="inlineStr">
        <is>
          <t>Yao</t>
        </is>
      </c>
    </row>
    <row r="3215">
      <c r="A3215" t="inlineStr">
        <is>
          <t>Info:该行数值在正常范围内，无需核查</t>
        </is>
      </c>
      <c r="C3215" t="n">
        <v>1011012</v>
      </c>
      <c r="D3215" t="inlineStr">
        <is>
          <t>上海市肺科医院</t>
        </is>
      </c>
      <c r="E3215" t="inlineStr">
        <is>
          <t>101</t>
        </is>
      </c>
      <c r="F3215" t="inlineStr">
        <is>
          <t>C2</t>
        </is>
      </c>
      <c r="G3215" t="n">
        <v>0</v>
      </c>
      <c r="H3215" t="inlineStr">
        <is>
          <t>实验室检查-血常规</t>
        </is>
      </c>
      <c r="I3215" t="n">
        <v>0</v>
      </c>
      <c r="J3215" s="1" t="n">
        <v>44201</v>
      </c>
      <c r="K3215" t="n">
        <v>0</v>
      </c>
      <c r="L3215" t="n">
        <v>17</v>
      </c>
      <c r="M3215" t="inlineStr">
        <is>
          <t>中性粒细胞计数</t>
        </is>
      </c>
      <c r="N3215" t="inlineStr">
        <is>
          <t>5.25</t>
        </is>
      </c>
      <c r="O3215" t="n">
        <v>5.25</v>
      </c>
      <c r="Q3215" t="inlineStr">
        <is>
          <t>上海市肺科医院检验科</t>
        </is>
      </c>
      <c r="R3215" t="n">
        <v>0</v>
      </c>
      <c r="T3215" t="n">
        <v>2</v>
      </c>
      <c r="U3215" t="n">
        <v>7.7</v>
      </c>
      <c r="V3215" t="inlineStr">
        <is>
          <t>10^9/L</t>
        </is>
      </c>
      <c r="W3215" t="inlineStr">
        <is>
          <t>0</t>
        </is>
      </c>
      <c r="Y3215" t="n">
        <v>1</v>
      </c>
      <c r="AB3215" s="1" t="n">
        <v>44541.23331137731</v>
      </c>
      <c r="AC3215" t="inlineStr">
        <is>
          <t>Yao</t>
        </is>
      </c>
    </row>
    <row r="3216">
      <c r="A3216" t="inlineStr">
        <is>
          <t>Info:该行数值在正常范围内，无需核查</t>
        </is>
      </c>
      <c r="C3216" t="n">
        <v>1011012</v>
      </c>
      <c r="D3216" t="inlineStr">
        <is>
          <t>上海市肺科医院</t>
        </is>
      </c>
      <c r="E3216" t="inlineStr">
        <is>
          <t>101</t>
        </is>
      </c>
      <c r="F3216" t="inlineStr">
        <is>
          <t>C2</t>
        </is>
      </c>
      <c r="G3216" t="n">
        <v>0</v>
      </c>
      <c r="H3216" t="inlineStr">
        <is>
          <t>实验室检查-血常规</t>
        </is>
      </c>
      <c r="I3216" t="n">
        <v>0</v>
      </c>
      <c r="J3216" s="1" t="n">
        <v>44201</v>
      </c>
      <c r="K3216" t="n">
        <v>0</v>
      </c>
      <c r="L3216" t="n">
        <v>20</v>
      </c>
      <c r="M3216" t="inlineStr">
        <is>
          <t>单核细胞计数</t>
        </is>
      </c>
      <c r="N3216" t="inlineStr">
        <is>
          <t>0.66</t>
        </is>
      </c>
      <c r="O3216" t="n">
        <v>0.66</v>
      </c>
      <c r="Q3216" t="inlineStr">
        <is>
          <t>上海市肺科医院检验科</t>
        </is>
      </c>
      <c r="R3216" t="n">
        <v>0</v>
      </c>
      <c r="T3216" t="n">
        <v>0.1</v>
      </c>
      <c r="U3216" t="n">
        <v>0.8</v>
      </c>
      <c r="V3216" t="inlineStr">
        <is>
          <t>10^9/L</t>
        </is>
      </c>
      <c r="W3216" t="inlineStr">
        <is>
          <t>0</t>
        </is>
      </c>
      <c r="Y3216" t="n">
        <v>1</v>
      </c>
      <c r="AB3216" s="1" t="n">
        <v>44541.23332623843</v>
      </c>
      <c r="AC3216" t="inlineStr">
        <is>
          <t>Yao</t>
        </is>
      </c>
    </row>
    <row r="3217">
      <c r="A3217" t="inlineStr">
        <is>
          <t>Info:该行数值在正常范围内，无需核查</t>
        </is>
      </c>
      <c r="C3217" t="n">
        <v>1011012</v>
      </c>
      <c r="D3217" t="inlineStr">
        <is>
          <t>上海市肺科医院</t>
        </is>
      </c>
      <c r="E3217" t="inlineStr">
        <is>
          <t>101</t>
        </is>
      </c>
      <c r="F3217" t="inlineStr">
        <is>
          <t>C2</t>
        </is>
      </c>
      <c r="G3217" t="n">
        <v>0</v>
      </c>
      <c r="H3217" t="inlineStr">
        <is>
          <t>实验室检查-血常规</t>
        </is>
      </c>
      <c r="I3217" t="n">
        <v>0</v>
      </c>
      <c r="J3217" s="1" t="n">
        <v>44201</v>
      </c>
      <c r="K3217" t="n">
        <v>0</v>
      </c>
      <c r="L3217" t="n">
        <v>22</v>
      </c>
      <c r="M3217" t="inlineStr">
        <is>
          <t>嗜酸性细胞计数</t>
        </is>
      </c>
      <c r="N3217" t="inlineStr">
        <is>
          <t>0.17</t>
        </is>
      </c>
      <c r="O3217" t="n">
        <v>0.17</v>
      </c>
      <c r="Q3217" t="inlineStr">
        <is>
          <t>上海市肺科医院检验科</t>
        </is>
      </c>
      <c r="R3217" t="n">
        <v>0</v>
      </c>
      <c r="T3217" t="n">
        <v>0.05</v>
      </c>
      <c r="U3217" t="n">
        <v>0.3</v>
      </c>
      <c r="V3217" t="inlineStr">
        <is>
          <t>10^9/L</t>
        </is>
      </c>
      <c r="W3217" t="inlineStr">
        <is>
          <t>0</t>
        </is>
      </c>
      <c r="Y3217" t="n">
        <v>1</v>
      </c>
      <c r="AB3217" s="1" t="n">
        <v>44541.23335859954</v>
      </c>
      <c r="AC3217" t="inlineStr">
        <is>
          <t>Yao</t>
        </is>
      </c>
    </row>
    <row r="3218">
      <c r="A3218" t="inlineStr">
        <is>
          <t>Info:该行数值在正常范围内，无需核查</t>
        </is>
      </c>
      <c r="C3218" t="n">
        <v>1011012</v>
      </c>
      <c r="D3218" t="inlineStr">
        <is>
          <t>上海市肺科医院</t>
        </is>
      </c>
      <c r="E3218" t="inlineStr">
        <is>
          <t>101</t>
        </is>
      </c>
      <c r="F3218" t="inlineStr">
        <is>
          <t>C2</t>
        </is>
      </c>
      <c r="G3218" t="n">
        <v>0</v>
      </c>
      <c r="H3218" t="inlineStr">
        <is>
          <t>实验室检查-血常规</t>
        </is>
      </c>
      <c r="I3218" t="n">
        <v>0</v>
      </c>
      <c r="J3218" s="1" t="n">
        <v>44201</v>
      </c>
      <c r="K3218" t="n">
        <v>0</v>
      </c>
      <c r="L3218" t="n">
        <v>24</v>
      </c>
      <c r="M3218" t="inlineStr">
        <is>
          <t>嗜碱性细胞计数</t>
        </is>
      </c>
      <c r="N3218" t="inlineStr">
        <is>
          <t>0.05</t>
        </is>
      </c>
      <c r="O3218" t="n">
        <v>0.05</v>
      </c>
      <c r="Q3218" t="inlineStr">
        <is>
          <t>上海市肺科医院检验科</t>
        </is>
      </c>
      <c r="R3218" t="n">
        <v>0</v>
      </c>
      <c r="T3218" t="n">
        <v>0</v>
      </c>
      <c r="U3218" t="n">
        <v>0.1</v>
      </c>
      <c r="V3218" t="inlineStr">
        <is>
          <t>10^9/L</t>
        </is>
      </c>
      <c r="W3218" t="inlineStr">
        <is>
          <t>0</t>
        </is>
      </c>
      <c r="Y3218" t="n">
        <v>1</v>
      </c>
      <c r="AB3218" s="1" t="n">
        <v>44541.23333148148</v>
      </c>
      <c r="AC3218" t="inlineStr">
        <is>
          <t>Yao</t>
        </is>
      </c>
    </row>
    <row r="3219">
      <c r="A3219" t="inlineStr">
        <is>
          <t>Info:该行数值在正常范围内，无需核查</t>
        </is>
      </c>
      <c r="C3219" t="n">
        <v>1011012</v>
      </c>
      <c r="D3219" t="inlineStr">
        <is>
          <t>上海市肺科医院</t>
        </is>
      </c>
      <c r="E3219" t="inlineStr">
        <is>
          <t>101</t>
        </is>
      </c>
      <c r="F3219" t="inlineStr">
        <is>
          <t>C2</t>
        </is>
      </c>
      <c r="G3219" t="n">
        <v>0</v>
      </c>
      <c r="H3219" t="inlineStr">
        <is>
          <t>实验室检查-血常规</t>
        </is>
      </c>
      <c r="I3219" t="n">
        <v>0</v>
      </c>
      <c r="J3219" s="1" t="n">
        <v>44201</v>
      </c>
      <c r="K3219" t="n">
        <v>0</v>
      </c>
      <c r="L3219" t="n">
        <v>29</v>
      </c>
      <c r="M3219" t="inlineStr">
        <is>
          <t>血小板计数</t>
        </is>
      </c>
      <c r="N3219" t="inlineStr">
        <is>
          <t>282</t>
        </is>
      </c>
      <c r="O3219" t="n">
        <v>282</v>
      </c>
      <c r="Q3219" t="inlineStr">
        <is>
          <t>上海市肺科医院检验科</t>
        </is>
      </c>
      <c r="R3219" t="n">
        <v>0</v>
      </c>
      <c r="T3219" t="n">
        <v>125</v>
      </c>
      <c r="U3219" t="n">
        <v>350</v>
      </c>
      <c r="V3219" t="inlineStr">
        <is>
          <t>10^9/L</t>
        </is>
      </c>
      <c r="W3219" t="inlineStr">
        <is>
          <t>0</t>
        </is>
      </c>
      <c r="Y3219" t="n">
        <v>1</v>
      </c>
      <c r="AB3219" s="1" t="n">
        <v>44541.23329513889</v>
      </c>
      <c r="AC3219" t="inlineStr">
        <is>
          <t>Yao</t>
        </is>
      </c>
    </row>
    <row r="3220">
      <c r="A3220" t="inlineStr">
        <is>
          <t>Info:该行数值在正常范围内，无需核查</t>
        </is>
      </c>
      <c r="C3220" t="n">
        <v>1011012</v>
      </c>
      <c r="D3220" t="inlineStr">
        <is>
          <t>上海市肺科医院</t>
        </is>
      </c>
      <c r="E3220" t="inlineStr">
        <is>
          <t>101</t>
        </is>
      </c>
      <c r="F3220" t="inlineStr">
        <is>
          <t>C2</t>
        </is>
      </c>
      <c r="G3220" t="n">
        <v>0</v>
      </c>
      <c r="H3220" t="inlineStr">
        <is>
          <t>实验室检查-血生化</t>
        </is>
      </c>
      <c r="I3220" t="n">
        <v>0</v>
      </c>
      <c r="J3220" s="1" t="n">
        <v>44201</v>
      </c>
      <c r="K3220" t="n">
        <v>0</v>
      </c>
      <c r="L3220" t="n">
        <v>5</v>
      </c>
      <c r="M3220" t="inlineStr">
        <is>
          <t>碱性磷酸酶</t>
        </is>
      </c>
      <c r="N3220" t="inlineStr">
        <is>
          <t>101</t>
        </is>
      </c>
      <c r="O3220" t="n">
        <v>101</v>
      </c>
      <c r="Q3220" t="inlineStr">
        <is>
          <t>上海市肺科医院检验科</t>
        </is>
      </c>
      <c r="R3220" t="n">
        <v>0</v>
      </c>
      <c r="T3220" t="n">
        <v>45</v>
      </c>
      <c r="U3220" t="n">
        <v>129</v>
      </c>
      <c r="V3220" t="inlineStr">
        <is>
          <t>IU/L</t>
        </is>
      </c>
      <c r="W3220" t="inlineStr">
        <is>
          <t>0</t>
        </is>
      </c>
      <c r="Y3220" t="n">
        <v>1</v>
      </c>
      <c r="AB3220" s="1" t="n">
        <v>44541.23354756944</v>
      </c>
      <c r="AC3220" t="inlineStr">
        <is>
          <t>Yao</t>
        </is>
      </c>
    </row>
    <row r="3221">
      <c r="A3221" t="inlineStr">
        <is>
          <t>Info:该行数值在正常范围内，无需核查</t>
        </is>
      </c>
      <c r="C3221" t="n">
        <v>1011012</v>
      </c>
      <c r="D3221" t="inlineStr">
        <is>
          <t>上海市肺科医院</t>
        </is>
      </c>
      <c r="E3221" t="inlineStr">
        <is>
          <t>101</t>
        </is>
      </c>
      <c r="F3221" t="inlineStr">
        <is>
          <t>C2</t>
        </is>
      </c>
      <c r="G3221" t="n">
        <v>0</v>
      </c>
      <c r="H3221" t="inlineStr">
        <is>
          <t>实验室检查-血生化</t>
        </is>
      </c>
      <c r="I3221" t="n">
        <v>0</v>
      </c>
      <c r="J3221" s="1" t="n">
        <v>44201</v>
      </c>
      <c r="K3221" t="n">
        <v>0</v>
      </c>
      <c r="L3221" t="n">
        <v>6</v>
      </c>
      <c r="M3221" t="inlineStr">
        <is>
          <t>谷丙转氨酶（ALT）</t>
        </is>
      </c>
      <c r="N3221" t="inlineStr">
        <is>
          <t>41</t>
        </is>
      </c>
      <c r="O3221" t="n">
        <v>41</v>
      </c>
      <c r="Q3221" t="inlineStr">
        <is>
          <t>上海市肺科医院检验科</t>
        </is>
      </c>
      <c r="R3221" t="n">
        <v>0</v>
      </c>
      <c r="T3221" t="n">
        <v>10</v>
      </c>
      <c r="U3221" t="n">
        <v>49</v>
      </c>
      <c r="V3221" t="inlineStr">
        <is>
          <t>IU/L</t>
        </is>
      </c>
      <c r="W3221" t="inlineStr">
        <is>
          <t>0</t>
        </is>
      </c>
      <c r="Y3221" t="n">
        <v>1</v>
      </c>
      <c r="AB3221" s="1" t="n">
        <v>44541.23351446759</v>
      </c>
      <c r="AC3221" t="inlineStr">
        <is>
          <t>Yao</t>
        </is>
      </c>
    </row>
    <row r="3222">
      <c r="A3222" t="inlineStr">
        <is>
          <t>Info:该行数值在正常范围内，无需核查</t>
        </is>
      </c>
      <c r="C3222" t="n">
        <v>1011012</v>
      </c>
      <c r="D3222" t="inlineStr">
        <is>
          <t>上海市肺科医院</t>
        </is>
      </c>
      <c r="E3222" t="inlineStr">
        <is>
          <t>101</t>
        </is>
      </c>
      <c r="F3222" t="inlineStr">
        <is>
          <t>C2</t>
        </is>
      </c>
      <c r="G3222" t="n">
        <v>0</v>
      </c>
      <c r="H3222" t="inlineStr">
        <is>
          <t>实验室检查-血生化</t>
        </is>
      </c>
      <c r="I3222" t="n">
        <v>0</v>
      </c>
      <c r="J3222" s="1" t="n">
        <v>44201</v>
      </c>
      <c r="K3222" t="n">
        <v>0</v>
      </c>
      <c r="L3222" t="n">
        <v>7</v>
      </c>
      <c r="M3222" t="inlineStr">
        <is>
          <t>谷草转氨酶（AST）</t>
        </is>
      </c>
      <c r="N3222" t="inlineStr">
        <is>
          <t>29</t>
        </is>
      </c>
      <c r="O3222" t="n">
        <v>29</v>
      </c>
      <c r="Q3222" t="inlineStr">
        <is>
          <t>上海市肺科医院检验科</t>
        </is>
      </c>
      <c r="R3222" t="n">
        <v>0</v>
      </c>
      <c r="T3222" t="n">
        <v>0</v>
      </c>
      <c r="U3222" t="n">
        <v>34</v>
      </c>
      <c r="V3222" t="inlineStr">
        <is>
          <t>IU/L</t>
        </is>
      </c>
      <c r="W3222" t="inlineStr">
        <is>
          <t>0</t>
        </is>
      </c>
      <c r="Y3222" t="n">
        <v>1</v>
      </c>
      <c r="AB3222" s="1" t="n">
        <v>44541.23352693287</v>
      </c>
      <c r="AC3222" t="inlineStr">
        <is>
          <t>Yao</t>
        </is>
      </c>
    </row>
    <row r="3223">
      <c r="A3223" t="inlineStr">
        <is>
          <t>Info:该行数值在正常范围内，无需核查</t>
        </is>
      </c>
      <c r="C3223" t="n">
        <v>1011012</v>
      </c>
      <c r="D3223" t="inlineStr">
        <is>
          <t>上海市肺科医院</t>
        </is>
      </c>
      <c r="E3223" t="inlineStr">
        <is>
          <t>101</t>
        </is>
      </c>
      <c r="F3223" t="inlineStr">
        <is>
          <t>C2</t>
        </is>
      </c>
      <c r="G3223" t="n">
        <v>0</v>
      </c>
      <c r="H3223" t="inlineStr">
        <is>
          <t>实验室检查-血生化</t>
        </is>
      </c>
      <c r="I3223" t="n">
        <v>0</v>
      </c>
      <c r="J3223" s="1" t="n">
        <v>44201</v>
      </c>
      <c r="K3223" t="n">
        <v>0</v>
      </c>
      <c r="L3223" t="n">
        <v>8</v>
      </c>
      <c r="M3223" t="inlineStr">
        <is>
          <t>γ-谷氨酰转移酶</t>
        </is>
      </c>
      <c r="N3223" t="inlineStr">
        <is>
          <t>27</t>
        </is>
      </c>
      <c r="O3223" t="n">
        <v>27</v>
      </c>
      <c r="Q3223" t="inlineStr">
        <is>
          <t>上海市肺科医院检验科</t>
        </is>
      </c>
      <c r="R3223" t="n">
        <v>0</v>
      </c>
      <c r="T3223" t="n">
        <v>0</v>
      </c>
      <c r="U3223" t="n">
        <v>73</v>
      </c>
      <c r="V3223" t="inlineStr">
        <is>
          <t>U/L</t>
        </is>
      </c>
      <c r="W3223" t="inlineStr">
        <is>
          <t>0</t>
        </is>
      </c>
      <c r="Y3223" t="n">
        <v>1</v>
      </c>
      <c r="AB3223" s="1" t="n">
        <v>44541.23350451389</v>
      </c>
      <c r="AC3223" t="inlineStr">
        <is>
          <t>Yao</t>
        </is>
      </c>
    </row>
    <row r="3224">
      <c r="A3224" t="inlineStr">
        <is>
          <t>Info:该行数值在正常范围内，无需核查</t>
        </is>
      </c>
      <c r="C3224" t="n">
        <v>1011012</v>
      </c>
      <c r="D3224" t="inlineStr">
        <is>
          <t>上海市肺科医院</t>
        </is>
      </c>
      <c r="E3224" t="inlineStr">
        <is>
          <t>101</t>
        </is>
      </c>
      <c r="F3224" t="inlineStr">
        <is>
          <t>C2</t>
        </is>
      </c>
      <c r="G3224" t="n">
        <v>0</v>
      </c>
      <c r="H3224" t="inlineStr">
        <is>
          <t>实验室检查-血生化</t>
        </is>
      </c>
      <c r="I3224" t="n">
        <v>0</v>
      </c>
      <c r="J3224" s="1" t="n">
        <v>44201</v>
      </c>
      <c r="K3224" t="n">
        <v>0</v>
      </c>
      <c r="L3224" t="n">
        <v>9</v>
      </c>
      <c r="M3224" t="inlineStr">
        <is>
          <t>白蛋白</t>
        </is>
      </c>
      <c r="N3224" t="inlineStr">
        <is>
          <t>37</t>
        </is>
      </c>
      <c r="O3224" t="n">
        <v>37</v>
      </c>
      <c r="Q3224" t="inlineStr">
        <is>
          <t>上海市肺科医院检验科</t>
        </is>
      </c>
      <c r="R3224" t="n">
        <v>0</v>
      </c>
      <c r="T3224" t="n">
        <v>32</v>
      </c>
      <c r="U3224" t="n">
        <v>48</v>
      </c>
      <c r="V3224" t="inlineStr">
        <is>
          <t>g/L</t>
        </is>
      </c>
      <c r="W3224" t="inlineStr">
        <is>
          <t>0</t>
        </is>
      </c>
      <c r="Y3224" t="n">
        <v>1</v>
      </c>
      <c r="AB3224" s="1" t="n">
        <v>44541.23337704861</v>
      </c>
      <c r="AC3224" t="inlineStr">
        <is>
          <t>Yao</t>
        </is>
      </c>
    </row>
    <row r="3225">
      <c r="A3225" t="inlineStr">
        <is>
          <t>Info:该行数值在正常范围内，无需核查</t>
        </is>
      </c>
      <c r="C3225" t="n">
        <v>1011012</v>
      </c>
      <c r="D3225" t="inlineStr">
        <is>
          <t>上海市肺科医院</t>
        </is>
      </c>
      <c r="E3225" t="inlineStr">
        <is>
          <t>101</t>
        </is>
      </c>
      <c r="F3225" t="inlineStr">
        <is>
          <t>C2</t>
        </is>
      </c>
      <c r="G3225" t="n">
        <v>0</v>
      </c>
      <c r="H3225" t="inlineStr">
        <is>
          <t>实验室检查-血生化</t>
        </is>
      </c>
      <c r="I3225" t="n">
        <v>0</v>
      </c>
      <c r="J3225" s="1" t="n">
        <v>44201</v>
      </c>
      <c r="K3225" t="n">
        <v>0</v>
      </c>
      <c r="L3225" t="n">
        <v>10</v>
      </c>
      <c r="M3225" t="inlineStr">
        <is>
          <t>总蛋白</t>
        </is>
      </c>
      <c r="N3225" t="inlineStr">
        <is>
          <t>65</t>
        </is>
      </c>
      <c r="O3225" t="n">
        <v>65</v>
      </c>
      <c r="Q3225" t="inlineStr">
        <is>
          <t>上海市肺科医院检验科</t>
        </is>
      </c>
      <c r="R3225" t="n">
        <v>0</v>
      </c>
      <c r="T3225" t="n">
        <v>57</v>
      </c>
      <c r="U3225" t="n">
        <v>82</v>
      </c>
      <c r="V3225" t="inlineStr">
        <is>
          <t>g/L</t>
        </is>
      </c>
      <c r="W3225" t="inlineStr">
        <is>
          <t>0</t>
        </is>
      </c>
      <c r="Y3225" t="n">
        <v>1</v>
      </c>
      <c r="AB3225" s="1" t="n">
        <v>44541.23345096065</v>
      </c>
      <c r="AC3225" t="inlineStr">
        <is>
          <t>Yao</t>
        </is>
      </c>
    </row>
    <row r="3226">
      <c r="A3226" t="inlineStr">
        <is>
          <t>Info:该行数值在正常范围内，无需核查</t>
        </is>
      </c>
      <c r="C3226" t="n">
        <v>1011012</v>
      </c>
      <c r="D3226" t="inlineStr">
        <is>
          <t>上海市肺科医院</t>
        </is>
      </c>
      <c r="E3226" t="inlineStr">
        <is>
          <t>101</t>
        </is>
      </c>
      <c r="F3226" t="inlineStr">
        <is>
          <t>C2</t>
        </is>
      </c>
      <c r="G3226" t="n">
        <v>0</v>
      </c>
      <c r="H3226" t="inlineStr">
        <is>
          <t>实验室检查-血生化</t>
        </is>
      </c>
      <c r="I3226" t="n">
        <v>0</v>
      </c>
      <c r="J3226" s="1" t="n">
        <v>44201</v>
      </c>
      <c r="K3226" t="n">
        <v>0</v>
      </c>
      <c r="L3226" t="n">
        <v>11</v>
      </c>
      <c r="M3226" t="inlineStr">
        <is>
          <t>血清尿素氮</t>
        </is>
      </c>
      <c r="N3226" t="inlineStr">
        <is>
          <t>3.8</t>
        </is>
      </c>
      <c r="O3226" t="n">
        <v>3.8</v>
      </c>
      <c r="Q3226" t="inlineStr">
        <is>
          <t>上海市肺科医院检验科</t>
        </is>
      </c>
      <c r="R3226" t="n">
        <v>0</v>
      </c>
      <c r="T3226" t="n">
        <v>3.2</v>
      </c>
      <c r="U3226" t="n">
        <v>8.199999999999999</v>
      </c>
      <c r="V3226" t="inlineStr">
        <is>
          <t>mmol/L</t>
        </is>
      </c>
      <c r="W3226" t="inlineStr">
        <is>
          <t>0</t>
        </is>
      </c>
      <c r="Y3226" t="n">
        <v>1</v>
      </c>
      <c r="AB3226" s="1" t="n">
        <v>44541.23339583333</v>
      </c>
      <c r="AC3226" t="inlineStr">
        <is>
          <t>Yao</t>
        </is>
      </c>
    </row>
    <row r="3227">
      <c r="A3227" t="inlineStr">
        <is>
          <t>Info:该项目未检测</t>
        </is>
      </c>
      <c r="C3227" t="n">
        <v>1011012</v>
      </c>
      <c r="D3227" t="inlineStr">
        <is>
          <t>上海市肺科医院</t>
        </is>
      </c>
      <c r="E3227" t="inlineStr">
        <is>
          <t>101</t>
        </is>
      </c>
      <c r="F3227" t="inlineStr">
        <is>
          <t>C2</t>
        </is>
      </c>
      <c r="G3227" t="n">
        <v>0</v>
      </c>
      <c r="H3227" t="inlineStr">
        <is>
          <t>实验室检查-血生化</t>
        </is>
      </c>
      <c r="I3227" t="n">
        <v>0</v>
      </c>
      <c r="J3227" s="1" t="n">
        <v>44201</v>
      </c>
      <c r="K3227" t="n">
        <v>0</v>
      </c>
      <c r="L3227" t="n">
        <v>12</v>
      </c>
      <c r="M3227" t="inlineStr">
        <is>
          <t>总尿素（UREA）</t>
        </is>
      </c>
      <c r="N3227" t="inlineStr">
        <is>
          <t>ND</t>
        </is>
      </c>
      <c r="Q3227" t="inlineStr">
        <is>
          <t>上海市肺科医院检验科</t>
        </is>
      </c>
      <c r="R3227" t="n">
        <v>0</v>
      </c>
      <c r="V3227" t="inlineStr">
        <is>
          <t>NA</t>
        </is>
      </c>
      <c r="Y3227" t="n">
        <v>1</v>
      </c>
      <c r="AB3227" s="1" t="n">
        <v>44541.23376068287</v>
      </c>
      <c r="AC3227" t="inlineStr">
        <is>
          <t>Yao</t>
        </is>
      </c>
    </row>
    <row r="3228">
      <c r="A3228" t="inlineStr">
        <is>
          <t>Info:该行数值在正常范围内，无需核查</t>
        </is>
      </c>
      <c r="C3228" t="n">
        <v>1011012</v>
      </c>
      <c r="D3228" t="inlineStr">
        <is>
          <t>上海市肺科医院</t>
        </is>
      </c>
      <c r="E3228" t="inlineStr">
        <is>
          <t>101</t>
        </is>
      </c>
      <c r="F3228" t="inlineStr">
        <is>
          <t>C2</t>
        </is>
      </c>
      <c r="G3228" t="n">
        <v>0</v>
      </c>
      <c r="H3228" t="inlineStr">
        <is>
          <t>实验室检查-血生化</t>
        </is>
      </c>
      <c r="I3228" t="n">
        <v>0</v>
      </c>
      <c r="J3228" s="1" t="n">
        <v>44201</v>
      </c>
      <c r="K3228" t="n">
        <v>0</v>
      </c>
      <c r="L3228" t="n">
        <v>13</v>
      </c>
      <c r="M3228" t="inlineStr">
        <is>
          <t>钙（Ca2+）</t>
        </is>
      </c>
      <c r="N3228" t="inlineStr">
        <is>
          <t>2.25</t>
        </is>
      </c>
      <c r="O3228" t="n">
        <v>2.25</v>
      </c>
      <c r="Q3228" t="inlineStr">
        <is>
          <t>上海市肺科医院检验科</t>
        </is>
      </c>
      <c r="R3228" t="n">
        <v>0</v>
      </c>
      <c r="T3228" t="n">
        <v>2.18</v>
      </c>
      <c r="U3228" t="n">
        <v>2.6</v>
      </c>
      <c r="V3228" t="inlineStr">
        <is>
          <t>mmol/L</t>
        </is>
      </c>
      <c r="W3228" t="inlineStr">
        <is>
          <t>0</t>
        </is>
      </c>
      <c r="Y3228" t="n">
        <v>1</v>
      </c>
      <c r="AB3228" s="1" t="n">
        <v>44541.23341774305</v>
      </c>
      <c r="AC3228" t="inlineStr">
        <is>
          <t>Yao</t>
        </is>
      </c>
    </row>
    <row r="3229">
      <c r="A3229" t="inlineStr">
        <is>
          <t>Info:该行数值在正常范围内，无需核查</t>
        </is>
      </c>
      <c r="C3229" t="n">
        <v>1011012</v>
      </c>
      <c r="D3229" t="inlineStr">
        <is>
          <t>上海市肺科医院</t>
        </is>
      </c>
      <c r="E3229" t="inlineStr">
        <is>
          <t>101</t>
        </is>
      </c>
      <c r="F3229" t="inlineStr">
        <is>
          <t>C2</t>
        </is>
      </c>
      <c r="G3229" t="n">
        <v>0</v>
      </c>
      <c r="H3229" t="inlineStr">
        <is>
          <t>实验室检查-血生化</t>
        </is>
      </c>
      <c r="I3229" t="n">
        <v>0</v>
      </c>
      <c r="J3229" s="1" t="n">
        <v>44201</v>
      </c>
      <c r="K3229" t="n">
        <v>0</v>
      </c>
      <c r="L3229" t="n">
        <v>14</v>
      </c>
      <c r="M3229" t="inlineStr">
        <is>
          <t>氯化物</t>
        </is>
      </c>
      <c r="N3229" t="inlineStr">
        <is>
          <t>106.5</t>
        </is>
      </c>
      <c r="O3229" t="n">
        <v>106.5</v>
      </c>
      <c r="Q3229" t="inlineStr">
        <is>
          <t>上海市肺科医院检验科</t>
        </is>
      </c>
      <c r="R3229" t="n">
        <v>0</v>
      </c>
      <c r="T3229" t="n">
        <v>99</v>
      </c>
      <c r="U3229" t="n">
        <v>109</v>
      </c>
      <c r="V3229" t="inlineStr">
        <is>
          <t>mmol/L</t>
        </is>
      </c>
      <c r="W3229" t="inlineStr">
        <is>
          <t>0</t>
        </is>
      </c>
      <c r="Y3229" t="n">
        <v>1</v>
      </c>
      <c r="AB3229" s="1" t="n">
        <v>44541.23342704861</v>
      </c>
      <c r="AC3229" t="inlineStr">
        <is>
          <t>Yao</t>
        </is>
      </c>
    </row>
    <row r="3230">
      <c r="A3230" t="inlineStr">
        <is>
          <t>Info:该行数值在正常范围内，无需核查</t>
        </is>
      </c>
      <c r="C3230" t="n">
        <v>1011012</v>
      </c>
      <c r="D3230" t="inlineStr">
        <is>
          <t>上海市肺科医院</t>
        </is>
      </c>
      <c r="E3230" t="inlineStr">
        <is>
          <t>101</t>
        </is>
      </c>
      <c r="F3230" t="inlineStr">
        <is>
          <t>C2</t>
        </is>
      </c>
      <c r="G3230" t="n">
        <v>0</v>
      </c>
      <c r="H3230" t="inlineStr">
        <is>
          <t>实验室检查-血生化</t>
        </is>
      </c>
      <c r="I3230" t="n">
        <v>0</v>
      </c>
      <c r="J3230" s="1" t="n">
        <v>44201</v>
      </c>
      <c r="K3230" t="n">
        <v>0</v>
      </c>
      <c r="L3230" t="n">
        <v>16</v>
      </c>
      <c r="M3230" t="inlineStr">
        <is>
          <t>钾（K+）</t>
        </is>
      </c>
      <c r="N3230" t="inlineStr">
        <is>
          <t>4.28</t>
        </is>
      </c>
      <c r="O3230" t="n">
        <v>4.28</v>
      </c>
      <c r="Q3230" t="inlineStr">
        <is>
          <t>上海市肺科医院检验科</t>
        </is>
      </c>
      <c r="R3230" t="n">
        <v>0</v>
      </c>
      <c r="T3230" t="n">
        <v>3.5</v>
      </c>
      <c r="U3230" t="n">
        <v>5.1</v>
      </c>
      <c r="V3230" t="inlineStr">
        <is>
          <t>mmol/L</t>
        </is>
      </c>
      <c r="W3230" t="inlineStr">
        <is>
          <t>0</t>
        </is>
      </c>
      <c r="Y3230" t="n">
        <v>1</v>
      </c>
      <c r="AB3230" s="1" t="n">
        <v>44541.23345868056</v>
      </c>
      <c r="AC3230" t="inlineStr">
        <is>
          <t>Yao</t>
        </is>
      </c>
    </row>
    <row r="3231">
      <c r="A3231" t="inlineStr">
        <is>
          <t>Info:该行数值在正常范围内，无需核查</t>
        </is>
      </c>
      <c r="C3231" t="n">
        <v>1011012</v>
      </c>
      <c r="D3231" t="inlineStr">
        <is>
          <t>上海市肺科医院</t>
        </is>
      </c>
      <c r="E3231" t="inlineStr">
        <is>
          <t>101</t>
        </is>
      </c>
      <c r="F3231" t="inlineStr">
        <is>
          <t>C2</t>
        </is>
      </c>
      <c r="G3231" t="n">
        <v>0</v>
      </c>
      <c r="H3231" t="inlineStr">
        <is>
          <t>实验室检查-血生化</t>
        </is>
      </c>
      <c r="I3231" t="n">
        <v>0</v>
      </c>
      <c r="J3231" s="1" t="n">
        <v>44201</v>
      </c>
      <c r="K3231" t="n">
        <v>0</v>
      </c>
      <c r="L3231" t="n">
        <v>17</v>
      </c>
      <c r="M3231" t="inlineStr">
        <is>
          <t>钠（Na+）</t>
        </is>
      </c>
      <c r="N3231" t="inlineStr">
        <is>
          <t>139.3</t>
        </is>
      </c>
      <c r="O3231" t="n">
        <v>139.3</v>
      </c>
      <c r="Q3231" t="inlineStr">
        <is>
          <t>上海市肺科医院检验科</t>
        </is>
      </c>
      <c r="R3231" t="n">
        <v>0</v>
      </c>
      <c r="T3231" t="n">
        <v>132</v>
      </c>
      <c r="U3231" t="n">
        <v>146</v>
      </c>
      <c r="V3231" t="inlineStr">
        <is>
          <t>mmol/L</t>
        </is>
      </c>
      <c r="W3231" t="inlineStr">
        <is>
          <t>0</t>
        </is>
      </c>
      <c r="Y3231" t="n">
        <v>1</v>
      </c>
      <c r="AB3231" s="1" t="n">
        <v>44541.23346851852</v>
      </c>
      <c r="AC3231" t="inlineStr">
        <is>
          <t>Yao</t>
        </is>
      </c>
    </row>
    <row r="3232">
      <c r="A3232" t="inlineStr">
        <is>
          <t>Info:该行数值在正常范围内，无需核查</t>
        </is>
      </c>
      <c r="C3232" t="n">
        <v>1011012</v>
      </c>
      <c r="D3232" t="inlineStr">
        <is>
          <t>上海市肺科医院</t>
        </is>
      </c>
      <c r="E3232" t="inlineStr">
        <is>
          <t>101</t>
        </is>
      </c>
      <c r="F3232" t="inlineStr">
        <is>
          <t>C2</t>
        </is>
      </c>
      <c r="G3232" t="n">
        <v>0</v>
      </c>
      <c r="H3232" t="inlineStr">
        <is>
          <t>实验室检查-血生化</t>
        </is>
      </c>
      <c r="I3232" t="n">
        <v>0</v>
      </c>
      <c r="J3232" s="1" t="n">
        <v>44201</v>
      </c>
      <c r="K3232" t="n">
        <v>0</v>
      </c>
      <c r="L3232" t="n">
        <v>18</v>
      </c>
      <c r="M3232" t="inlineStr">
        <is>
          <t>肌酐</t>
        </is>
      </c>
      <c r="N3232" t="inlineStr">
        <is>
          <t>60</t>
        </is>
      </c>
      <c r="O3232" t="n">
        <v>60</v>
      </c>
      <c r="Q3232" t="inlineStr">
        <is>
          <t>上海市肺科医院检验科</t>
        </is>
      </c>
      <c r="R3232" t="n">
        <v>0</v>
      </c>
      <c r="T3232" t="n">
        <v>53</v>
      </c>
      <c r="U3232" t="n">
        <v>97</v>
      </c>
      <c r="V3232" t="inlineStr">
        <is>
          <t>umol/L</t>
        </is>
      </c>
      <c r="W3232" t="inlineStr">
        <is>
          <t>0</t>
        </is>
      </c>
      <c r="Y3232" t="n">
        <v>1</v>
      </c>
      <c r="AB3232" s="1" t="n">
        <v>44541.23343521991</v>
      </c>
      <c r="AC3232" t="inlineStr">
        <is>
          <t>Yao</t>
        </is>
      </c>
    </row>
    <row r="3233">
      <c r="A3233" t="inlineStr">
        <is>
          <t>Info:该行数值在正常范围内，无需核查</t>
        </is>
      </c>
      <c r="C3233" t="n">
        <v>1011012</v>
      </c>
      <c r="D3233" t="inlineStr">
        <is>
          <t>上海市肺科医院</t>
        </is>
      </c>
      <c r="E3233" t="inlineStr">
        <is>
          <t>101</t>
        </is>
      </c>
      <c r="F3233" t="inlineStr">
        <is>
          <t>C2</t>
        </is>
      </c>
      <c r="G3233" t="n">
        <v>0</v>
      </c>
      <c r="H3233" t="inlineStr">
        <is>
          <t>实验室检查-血生化</t>
        </is>
      </c>
      <c r="I3233" t="n">
        <v>0</v>
      </c>
      <c r="J3233" s="1" t="n">
        <v>44201</v>
      </c>
      <c r="K3233" t="n">
        <v>0</v>
      </c>
      <c r="L3233" t="n">
        <v>21</v>
      </c>
      <c r="M3233" t="inlineStr">
        <is>
          <t>葡萄糖（Glu）</t>
        </is>
      </c>
      <c r="N3233" t="inlineStr">
        <is>
          <t>5.0</t>
        </is>
      </c>
      <c r="O3233" t="n">
        <v>5</v>
      </c>
      <c r="Q3233" t="inlineStr">
        <is>
          <t>上海市肺科医院检验科</t>
        </is>
      </c>
      <c r="R3233" t="n">
        <v>0</v>
      </c>
      <c r="T3233" t="n">
        <v>4.1</v>
      </c>
      <c r="U3233" t="n">
        <v>5.9</v>
      </c>
      <c r="V3233" t="inlineStr">
        <is>
          <t>mmol/L</t>
        </is>
      </c>
      <c r="W3233" t="inlineStr">
        <is>
          <t>0</t>
        </is>
      </c>
      <c r="Y3233" t="n">
        <v>1</v>
      </c>
      <c r="AB3233" s="1" t="n">
        <v>44541.23344197917</v>
      </c>
      <c r="AC3233" t="inlineStr">
        <is>
          <t>Yao</t>
        </is>
      </c>
    </row>
    <row r="3234">
      <c r="A3234" t="inlineStr">
        <is>
          <t>Info:该行数值在正常范围内，无需核查</t>
        </is>
      </c>
      <c r="C3234" t="n">
        <v>1011012</v>
      </c>
      <c r="D3234" t="inlineStr">
        <is>
          <t>上海市肺科医院</t>
        </is>
      </c>
      <c r="E3234" t="inlineStr">
        <is>
          <t>101</t>
        </is>
      </c>
      <c r="F3234" t="inlineStr">
        <is>
          <t>C2</t>
        </is>
      </c>
      <c r="G3234" t="n">
        <v>0</v>
      </c>
      <c r="H3234" t="inlineStr">
        <is>
          <t>实验室检查-血生化</t>
        </is>
      </c>
      <c r="I3234" t="n">
        <v>0</v>
      </c>
      <c r="J3234" s="1" t="n">
        <v>44201</v>
      </c>
      <c r="K3234" t="n">
        <v>0</v>
      </c>
      <c r="L3234" t="n">
        <v>22</v>
      </c>
      <c r="M3234" t="inlineStr">
        <is>
          <t>磷酸盐</t>
        </is>
      </c>
      <c r="N3234" t="inlineStr">
        <is>
          <t>1.03</t>
        </is>
      </c>
      <c r="O3234" t="n">
        <v>1.03</v>
      </c>
      <c r="Q3234" t="inlineStr">
        <is>
          <t>上海市肺科医院检验科</t>
        </is>
      </c>
      <c r="R3234" t="n">
        <v>0</v>
      </c>
      <c r="T3234" t="n">
        <v>0.78</v>
      </c>
      <c r="U3234" t="n">
        <v>1.65</v>
      </c>
      <c r="V3234" t="inlineStr">
        <is>
          <t>mmol/L</t>
        </is>
      </c>
      <c r="W3234" t="inlineStr">
        <is>
          <t>0</t>
        </is>
      </c>
      <c r="Y3234" t="n">
        <v>1</v>
      </c>
      <c r="AB3234" s="1" t="n">
        <v>44541.23347862269</v>
      </c>
      <c r="AC3234" t="inlineStr">
        <is>
          <t>Yao</t>
        </is>
      </c>
    </row>
    <row r="3235">
      <c r="A3235" t="inlineStr">
        <is>
          <t>Info:该行数值在正常范围内，无需核查</t>
        </is>
      </c>
      <c r="C3235" t="n">
        <v>1011012</v>
      </c>
      <c r="D3235" t="inlineStr">
        <is>
          <t>上海市肺科医院</t>
        </is>
      </c>
      <c r="E3235" t="inlineStr">
        <is>
          <t>101</t>
        </is>
      </c>
      <c r="F3235" t="inlineStr">
        <is>
          <t>C2</t>
        </is>
      </c>
      <c r="G3235" t="n">
        <v>0</v>
      </c>
      <c r="H3235" t="inlineStr">
        <is>
          <t>实验室检查-血生化</t>
        </is>
      </c>
      <c r="I3235" t="n">
        <v>0</v>
      </c>
      <c r="J3235" s="1" t="n">
        <v>44201</v>
      </c>
      <c r="K3235" t="n">
        <v>0</v>
      </c>
      <c r="L3235" t="n">
        <v>23</v>
      </c>
      <c r="M3235" t="inlineStr">
        <is>
          <t>总胆红素</t>
        </is>
      </c>
      <c r="N3235" t="inlineStr">
        <is>
          <t>5</t>
        </is>
      </c>
      <c r="O3235" t="n">
        <v>5</v>
      </c>
      <c r="Q3235" t="inlineStr">
        <is>
          <t>上海市肺科医院检验科</t>
        </is>
      </c>
      <c r="R3235" t="n">
        <v>0</v>
      </c>
      <c r="T3235" t="n">
        <v>5</v>
      </c>
      <c r="U3235" t="n">
        <v>21</v>
      </c>
      <c r="V3235" t="inlineStr">
        <is>
          <t>umol/L</t>
        </is>
      </c>
      <c r="W3235" t="inlineStr">
        <is>
          <t>0</t>
        </is>
      </c>
      <c r="Y3235" t="n">
        <v>1</v>
      </c>
      <c r="AB3235" s="1" t="n">
        <v>44541.23338827546</v>
      </c>
      <c r="AC3235" t="inlineStr">
        <is>
          <t>Yao</t>
        </is>
      </c>
    </row>
    <row r="3236">
      <c r="A3236" t="inlineStr">
        <is>
          <t>Info:该行数值在正常范围内，无需核查</t>
        </is>
      </c>
      <c r="C3236" t="n">
        <v>1011012</v>
      </c>
      <c r="D3236" t="inlineStr">
        <is>
          <t>上海市肺科医院</t>
        </is>
      </c>
      <c r="E3236" t="inlineStr">
        <is>
          <t>101</t>
        </is>
      </c>
      <c r="F3236" t="inlineStr">
        <is>
          <t>C2</t>
        </is>
      </c>
      <c r="G3236" t="n">
        <v>0</v>
      </c>
      <c r="H3236" t="inlineStr">
        <is>
          <t>实验室检查-血生化</t>
        </is>
      </c>
      <c r="I3236" t="n">
        <v>0</v>
      </c>
      <c r="J3236" s="1" t="n">
        <v>44201</v>
      </c>
      <c r="K3236" t="n">
        <v>0</v>
      </c>
      <c r="L3236" t="n">
        <v>24</v>
      </c>
      <c r="M3236" t="inlineStr">
        <is>
          <t>乳酸脱氢酶</t>
        </is>
      </c>
      <c r="N3236" t="inlineStr">
        <is>
          <t>140</t>
        </is>
      </c>
      <c r="O3236" t="n">
        <v>140</v>
      </c>
      <c r="Q3236" t="inlineStr">
        <is>
          <t>上海市肺科医院检验科</t>
        </is>
      </c>
      <c r="R3236" t="n">
        <v>0</v>
      </c>
      <c r="T3236" t="n">
        <v>120</v>
      </c>
      <c r="U3236" t="n">
        <v>246</v>
      </c>
      <c r="V3236" t="inlineStr">
        <is>
          <t>IU/L</t>
        </is>
      </c>
      <c r="W3236" t="inlineStr">
        <is>
          <t>0</t>
        </is>
      </c>
      <c r="Y3236" t="n">
        <v>1</v>
      </c>
      <c r="AB3236" s="1" t="n">
        <v>44541.23353796297</v>
      </c>
      <c r="AC3236" t="inlineStr">
        <is>
          <t>Yao</t>
        </is>
      </c>
    </row>
    <row r="3237">
      <c r="A3237" t="inlineStr">
        <is>
          <t>Info:该行为AE开始，在AE页面有相应记录</t>
        </is>
      </c>
      <c r="C3237" t="n">
        <v>1011012</v>
      </c>
      <c r="D3237" t="inlineStr">
        <is>
          <t>上海市肺科医院</t>
        </is>
      </c>
      <c r="E3237" t="inlineStr">
        <is>
          <t>101</t>
        </is>
      </c>
      <c r="F3237" t="inlineStr">
        <is>
          <t>非计划访视 (3)</t>
        </is>
      </c>
      <c r="G3237" t="n">
        <v>2</v>
      </c>
      <c r="H3237" t="inlineStr">
        <is>
          <t>实验室检查-血常规</t>
        </is>
      </c>
      <c r="I3237" t="n">
        <v>0</v>
      </c>
      <c r="J3237" s="1" t="n">
        <v>44214</v>
      </c>
      <c r="K3237" t="n">
        <v>0</v>
      </c>
      <c r="L3237" t="n">
        <v>5</v>
      </c>
      <c r="M3237" t="inlineStr">
        <is>
          <t>红细胞计数</t>
        </is>
      </c>
      <c r="N3237" t="inlineStr">
        <is>
          <t>4.11</t>
        </is>
      </c>
      <c r="O3237" t="n">
        <v>4.11</v>
      </c>
      <c r="Q3237" t="inlineStr">
        <is>
          <t>外院-上海市中医医院</t>
        </is>
      </c>
      <c r="R3237" t="n">
        <v>0</v>
      </c>
      <c r="T3237" t="n">
        <v>4.3</v>
      </c>
      <c r="U3237" t="n">
        <v>5.8</v>
      </c>
      <c r="V3237" t="inlineStr">
        <is>
          <t>10^12/L</t>
        </is>
      </c>
      <c r="W3237" t="inlineStr">
        <is>
          <t>-</t>
        </is>
      </c>
      <c r="Y3237" t="n">
        <v>2</v>
      </c>
      <c r="Z3237" t="inlineStr">
        <is>
          <t>异常有临床意义</t>
        </is>
      </c>
      <c r="AA3237" t="inlineStr">
        <is>
          <t>贫血</t>
        </is>
      </c>
      <c r="AB3237" s="1" t="n">
        <v>44541.23527931713</v>
      </c>
      <c r="AC3237" t="inlineStr">
        <is>
          <t>Yao</t>
        </is>
      </c>
    </row>
    <row r="3238">
      <c r="A3238" t="inlineStr">
        <is>
          <t>Info:该行数值在正常范围内，无需核查</t>
        </is>
      </c>
      <c r="C3238" t="n">
        <v>1011012</v>
      </c>
      <c r="D3238" t="inlineStr">
        <is>
          <t>上海市肺科医院</t>
        </is>
      </c>
      <c r="E3238" t="inlineStr">
        <is>
          <t>101</t>
        </is>
      </c>
      <c r="F3238" t="inlineStr">
        <is>
          <t>非计划访视 (3)</t>
        </is>
      </c>
      <c r="G3238" t="n">
        <v>2</v>
      </c>
      <c r="H3238" t="inlineStr">
        <is>
          <t>实验室检查-血常规</t>
        </is>
      </c>
      <c r="I3238" t="n">
        <v>0</v>
      </c>
      <c r="J3238" s="1" t="n">
        <v>44214</v>
      </c>
      <c r="K3238" t="n">
        <v>0</v>
      </c>
      <c r="L3238" t="n">
        <v>6</v>
      </c>
      <c r="M3238" t="inlineStr">
        <is>
          <t>白细胞计数</t>
        </is>
      </c>
      <c r="N3238" t="inlineStr">
        <is>
          <t>4.67</t>
        </is>
      </c>
      <c r="O3238" t="n">
        <v>4.67</v>
      </c>
      <c r="Q3238" t="inlineStr">
        <is>
          <t>外院-上海市中医医院</t>
        </is>
      </c>
      <c r="R3238" t="n">
        <v>0</v>
      </c>
      <c r="T3238" t="n">
        <v>3.5</v>
      </c>
      <c r="U3238" t="n">
        <v>9.5</v>
      </c>
      <c r="V3238" t="inlineStr">
        <is>
          <t>10^9/L</t>
        </is>
      </c>
      <c r="W3238" t="inlineStr">
        <is>
          <t>0</t>
        </is>
      </c>
      <c r="Y3238" t="n">
        <v>1</v>
      </c>
      <c r="AB3238" s="1" t="n">
        <v>44541.23528024305</v>
      </c>
      <c r="AC3238" t="inlineStr">
        <is>
          <t>Yao</t>
        </is>
      </c>
    </row>
    <row r="3239">
      <c r="A3239" t="inlineStr">
        <is>
          <t>Info:该行NCS，无需核查</t>
        </is>
      </c>
      <c r="C3239" t="n">
        <v>1011012</v>
      </c>
      <c r="D3239" t="inlineStr">
        <is>
          <t>上海市肺科医院</t>
        </is>
      </c>
      <c r="E3239" t="inlineStr">
        <is>
          <t>101</t>
        </is>
      </c>
      <c r="F3239" t="inlineStr">
        <is>
          <t>非计划访视 (3)</t>
        </is>
      </c>
      <c r="G3239" t="n">
        <v>2</v>
      </c>
      <c r="H3239" t="inlineStr">
        <is>
          <t>实验室检查-血常规</t>
        </is>
      </c>
      <c r="I3239" t="n">
        <v>0</v>
      </c>
      <c r="J3239" s="1" t="n">
        <v>44214</v>
      </c>
      <c r="K3239" t="n">
        <v>0</v>
      </c>
      <c r="L3239" t="n">
        <v>7</v>
      </c>
      <c r="M3239" t="inlineStr">
        <is>
          <t>红细胞比容（HCT）</t>
        </is>
      </c>
      <c r="N3239" t="inlineStr">
        <is>
          <t>37.70</t>
        </is>
      </c>
      <c r="O3239" t="n">
        <v>37.7</v>
      </c>
      <c r="Q3239" t="inlineStr">
        <is>
          <t>外院-上海市中医医院</t>
        </is>
      </c>
      <c r="R3239" t="n">
        <v>0</v>
      </c>
      <c r="T3239" t="n">
        <v>40</v>
      </c>
      <c r="U3239" t="n">
        <v>50</v>
      </c>
      <c r="V3239" t="inlineStr">
        <is>
          <t>%</t>
        </is>
      </c>
      <c r="W3239" t="inlineStr">
        <is>
          <t>-</t>
        </is>
      </c>
      <c r="Y3239" t="n">
        <v>2</v>
      </c>
      <c r="Z3239" t="inlineStr">
        <is>
          <t>异常无临床意义</t>
        </is>
      </c>
      <c r="AB3239" s="1" t="n">
        <v>44541.23527951389</v>
      </c>
      <c r="AC3239" t="inlineStr">
        <is>
          <t>Yao</t>
        </is>
      </c>
    </row>
    <row r="3240">
      <c r="A3240" t="inlineStr">
        <is>
          <t>Info:该行为AE开始，在AE页面有相应记录</t>
        </is>
      </c>
      <c r="C3240" t="n">
        <v>1011012</v>
      </c>
      <c r="D3240" t="inlineStr">
        <is>
          <t>上海市肺科医院</t>
        </is>
      </c>
      <c r="E3240" t="inlineStr">
        <is>
          <t>101</t>
        </is>
      </c>
      <c r="F3240" t="inlineStr">
        <is>
          <t>非计划访视 (3)</t>
        </is>
      </c>
      <c r="G3240" t="n">
        <v>2</v>
      </c>
      <c r="H3240" t="inlineStr">
        <is>
          <t>实验室检查-血常规</t>
        </is>
      </c>
      <c r="I3240" t="n">
        <v>0</v>
      </c>
      <c r="J3240" s="1" t="n">
        <v>44214</v>
      </c>
      <c r="K3240" t="n">
        <v>0</v>
      </c>
      <c r="L3240" t="n">
        <v>8</v>
      </c>
      <c r="M3240" t="inlineStr">
        <is>
          <t>血红蛋白</t>
        </is>
      </c>
      <c r="N3240" t="inlineStr">
        <is>
          <t>128</t>
        </is>
      </c>
      <c r="O3240" t="n">
        <v>128</v>
      </c>
      <c r="Q3240" t="inlineStr">
        <is>
          <t>外院-上海市中医医院</t>
        </is>
      </c>
      <c r="R3240" t="n">
        <v>0</v>
      </c>
      <c r="T3240" t="n">
        <v>130</v>
      </c>
      <c r="U3240" t="n">
        <v>175</v>
      </c>
      <c r="V3240" t="inlineStr">
        <is>
          <t>g/L</t>
        </is>
      </c>
      <c r="W3240" t="inlineStr">
        <is>
          <t>-</t>
        </is>
      </c>
      <c r="Y3240" t="n">
        <v>2</v>
      </c>
      <c r="Z3240" t="inlineStr">
        <is>
          <t>异常有临床意义</t>
        </is>
      </c>
      <c r="AA3240" t="inlineStr">
        <is>
          <t>贫血</t>
        </is>
      </c>
      <c r="AB3240" s="1" t="n">
        <v>44541.23527971065</v>
      </c>
      <c r="AC3240" t="inlineStr">
        <is>
          <t>Yao</t>
        </is>
      </c>
    </row>
    <row r="3241">
      <c r="A3241" t="inlineStr">
        <is>
          <t>Info:该行数值在正常范围内，无需核查</t>
        </is>
      </c>
      <c r="C3241" t="n">
        <v>1011012</v>
      </c>
      <c r="D3241" t="inlineStr">
        <is>
          <t>上海市肺科医院</t>
        </is>
      </c>
      <c r="E3241" t="inlineStr">
        <is>
          <t>101</t>
        </is>
      </c>
      <c r="F3241" t="inlineStr">
        <is>
          <t>非计划访视 (3)</t>
        </is>
      </c>
      <c r="G3241" t="n">
        <v>2</v>
      </c>
      <c r="H3241" t="inlineStr">
        <is>
          <t>实验室检查-血常规</t>
        </is>
      </c>
      <c r="I3241" t="n">
        <v>0</v>
      </c>
      <c r="J3241" s="1" t="n">
        <v>44214</v>
      </c>
      <c r="K3241" t="n">
        <v>0</v>
      </c>
      <c r="L3241" t="n">
        <v>10</v>
      </c>
      <c r="M3241" t="inlineStr">
        <is>
          <t>平均红细胞血红蛋白含量（MCH）</t>
        </is>
      </c>
      <c r="N3241" t="inlineStr">
        <is>
          <t>31.10</t>
        </is>
      </c>
      <c r="O3241" t="n">
        <v>31.1</v>
      </c>
      <c r="Q3241" t="inlineStr">
        <is>
          <t>外院-上海市中医医院</t>
        </is>
      </c>
      <c r="R3241" t="n">
        <v>0</v>
      </c>
      <c r="T3241" t="n">
        <v>27</v>
      </c>
      <c r="U3241" t="n">
        <v>34</v>
      </c>
      <c r="V3241" t="inlineStr">
        <is>
          <t>pg</t>
        </is>
      </c>
      <c r="W3241" t="inlineStr">
        <is>
          <t>0</t>
        </is>
      </c>
      <c r="Y3241" t="n">
        <v>1</v>
      </c>
      <c r="AB3241" s="1" t="n">
        <v>44541.23527971065</v>
      </c>
      <c r="AC3241" t="inlineStr">
        <is>
          <t>Yao</t>
        </is>
      </c>
    </row>
    <row r="3242">
      <c r="A3242" t="inlineStr">
        <is>
          <t>Info:该行数值在正常范围内，无需核查</t>
        </is>
      </c>
      <c r="C3242" t="n">
        <v>1011012</v>
      </c>
      <c r="D3242" t="inlineStr">
        <is>
          <t>上海市肺科医院</t>
        </is>
      </c>
      <c r="E3242" t="inlineStr">
        <is>
          <t>101</t>
        </is>
      </c>
      <c r="F3242" t="inlineStr">
        <is>
          <t>非计划访视 (3)</t>
        </is>
      </c>
      <c r="G3242" t="n">
        <v>2</v>
      </c>
      <c r="H3242" t="inlineStr">
        <is>
          <t>实验室检查-血常规</t>
        </is>
      </c>
      <c r="I3242" t="n">
        <v>0</v>
      </c>
      <c r="J3242" s="1" t="n">
        <v>44214</v>
      </c>
      <c r="K3242" t="n">
        <v>0</v>
      </c>
      <c r="L3242" t="n">
        <v>11</v>
      </c>
      <c r="M3242" t="inlineStr">
        <is>
          <t>平均红细胞体积（MCV）</t>
        </is>
      </c>
      <c r="N3242" t="inlineStr">
        <is>
          <t>91.70</t>
        </is>
      </c>
      <c r="O3242" t="n">
        <v>91.7</v>
      </c>
      <c r="Q3242" t="inlineStr">
        <is>
          <t>外院-上海市中医医院</t>
        </is>
      </c>
      <c r="R3242" t="n">
        <v>0</v>
      </c>
      <c r="T3242" t="n">
        <v>82</v>
      </c>
      <c r="U3242" t="n">
        <v>100</v>
      </c>
      <c r="V3242" t="inlineStr">
        <is>
          <t>fL</t>
        </is>
      </c>
      <c r="W3242" t="inlineStr">
        <is>
          <t>0</t>
        </is>
      </c>
      <c r="Y3242" t="n">
        <v>1</v>
      </c>
      <c r="AB3242" s="1" t="n">
        <v>44541.23527986111</v>
      </c>
      <c r="AC3242" t="inlineStr">
        <is>
          <t>Yao</t>
        </is>
      </c>
    </row>
    <row r="3243">
      <c r="A3243" t="inlineStr">
        <is>
          <t>Info:该行数值在正常范围内，无需核查</t>
        </is>
      </c>
      <c r="C3243" t="n">
        <v>1011012</v>
      </c>
      <c r="D3243" t="inlineStr">
        <is>
          <t>上海市肺科医院</t>
        </is>
      </c>
      <c r="E3243" t="inlineStr">
        <is>
          <t>101</t>
        </is>
      </c>
      <c r="F3243" t="inlineStr">
        <is>
          <t>非计划访视 (3)</t>
        </is>
      </c>
      <c r="G3243" t="n">
        <v>2</v>
      </c>
      <c r="H3243" t="inlineStr">
        <is>
          <t>实验室检查-血常规</t>
        </is>
      </c>
      <c r="I3243" t="n">
        <v>0</v>
      </c>
      <c r="J3243" s="1" t="n">
        <v>44214</v>
      </c>
      <c r="K3243" t="n">
        <v>0</v>
      </c>
      <c r="L3243" t="n">
        <v>12</v>
      </c>
      <c r="M3243" t="inlineStr">
        <is>
          <t>平均红细胞血红蛋白浓度（MCHC）</t>
        </is>
      </c>
      <c r="N3243" t="inlineStr">
        <is>
          <t>340</t>
        </is>
      </c>
      <c r="O3243" t="n">
        <v>340</v>
      </c>
      <c r="Q3243" t="inlineStr">
        <is>
          <t>外院-上海市中医医院</t>
        </is>
      </c>
      <c r="R3243" t="n">
        <v>0</v>
      </c>
      <c r="T3243" t="n">
        <v>316</v>
      </c>
      <c r="U3243" t="n">
        <v>354</v>
      </c>
      <c r="V3243" t="inlineStr">
        <is>
          <t>g/L</t>
        </is>
      </c>
      <c r="W3243" t="inlineStr">
        <is>
          <t>0</t>
        </is>
      </c>
      <c r="Y3243" t="n">
        <v>1</v>
      </c>
      <c r="AB3243" s="1" t="n">
        <v>44541.23527986111</v>
      </c>
      <c r="AC3243" t="inlineStr">
        <is>
          <t>Yao</t>
        </is>
      </c>
    </row>
    <row r="3244">
      <c r="A3244" t="inlineStr">
        <is>
          <t>Info:该行数值在正常范围内，无需核查</t>
        </is>
      </c>
      <c r="C3244" t="n">
        <v>1011012</v>
      </c>
      <c r="D3244" t="inlineStr">
        <is>
          <t>上海市肺科医院</t>
        </is>
      </c>
      <c r="E3244" t="inlineStr">
        <is>
          <t>101</t>
        </is>
      </c>
      <c r="F3244" t="inlineStr">
        <is>
          <t>非计划访视 (3)</t>
        </is>
      </c>
      <c r="G3244" t="n">
        <v>2</v>
      </c>
      <c r="H3244" t="inlineStr">
        <is>
          <t>实验室检查-血常规</t>
        </is>
      </c>
      <c r="I3244" t="n">
        <v>0</v>
      </c>
      <c r="J3244" s="1" t="n">
        <v>44214</v>
      </c>
      <c r="K3244" t="n">
        <v>0</v>
      </c>
      <c r="L3244" t="n">
        <v>16</v>
      </c>
      <c r="M3244" t="inlineStr">
        <is>
          <t>淋巴细胞计数</t>
        </is>
      </c>
      <c r="N3244" t="inlineStr">
        <is>
          <t>2.03</t>
        </is>
      </c>
      <c r="O3244" t="n">
        <v>2.03</v>
      </c>
      <c r="Q3244" t="inlineStr">
        <is>
          <t>外院-上海市中医医院</t>
        </is>
      </c>
      <c r="R3244" t="n">
        <v>0</v>
      </c>
      <c r="T3244" t="n">
        <v>1.1</v>
      </c>
      <c r="U3244" t="n">
        <v>3.2</v>
      </c>
      <c r="V3244" t="inlineStr">
        <is>
          <t>10^9/L</t>
        </is>
      </c>
      <c r="W3244" t="inlineStr">
        <is>
          <t>0</t>
        </is>
      </c>
      <c r="Y3244" t="n">
        <v>1</v>
      </c>
      <c r="AB3244" s="1" t="n">
        <v>44541.23528043982</v>
      </c>
      <c r="AC3244" t="inlineStr">
        <is>
          <t>Yao</t>
        </is>
      </c>
    </row>
    <row r="3245">
      <c r="A3245" t="inlineStr">
        <is>
          <t>Info:该行数值在正常范围内，无需核查</t>
        </is>
      </c>
      <c r="C3245" t="n">
        <v>1011012</v>
      </c>
      <c r="D3245" t="inlineStr">
        <is>
          <t>上海市肺科医院</t>
        </is>
      </c>
      <c r="E3245" t="inlineStr">
        <is>
          <t>101</t>
        </is>
      </c>
      <c r="F3245" t="inlineStr">
        <is>
          <t>非计划访视 (3)</t>
        </is>
      </c>
      <c r="G3245" t="n">
        <v>2</v>
      </c>
      <c r="H3245" t="inlineStr">
        <is>
          <t>实验室检查-血常规</t>
        </is>
      </c>
      <c r="I3245" t="n">
        <v>0</v>
      </c>
      <c r="J3245" s="1" t="n">
        <v>44214</v>
      </c>
      <c r="K3245" t="n">
        <v>0</v>
      </c>
      <c r="L3245" t="n">
        <v>17</v>
      </c>
      <c r="M3245" t="inlineStr">
        <is>
          <t>中性粒细胞计数</t>
        </is>
      </c>
      <c r="N3245" t="inlineStr">
        <is>
          <t>2.05</t>
        </is>
      </c>
      <c r="O3245" t="n">
        <v>2.05</v>
      </c>
      <c r="Q3245" t="inlineStr">
        <is>
          <t>外院-上海市中医医院</t>
        </is>
      </c>
      <c r="R3245" t="n">
        <v>0</v>
      </c>
      <c r="T3245" t="n">
        <v>1.8</v>
      </c>
      <c r="U3245" t="n">
        <v>6.3</v>
      </c>
      <c r="V3245" t="inlineStr">
        <is>
          <t>10^9/L</t>
        </is>
      </c>
      <c r="W3245" t="inlineStr">
        <is>
          <t>0</t>
        </is>
      </c>
      <c r="Y3245" t="n">
        <v>1</v>
      </c>
      <c r="AB3245" s="1" t="n">
        <v>44541.23528043982</v>
      </c>
      <c r="AC3245" t="inlineStr">
        <is>
          <t>Yao</t>
        </is>
      </c>
    </row>
    <row r="3246">
      <c r="A3246" t="inlineStr">
        <is>
          <t>Info:该行数值在正常范围内，无需核查</t>
        </is>
      </c>
      <c r="C3246" t="n">
        <v>1011012</v>
      </c>
      <c r="D3246" t="inlineStr">
        <is>
          <t>上海市肺科医院</t>
        </is>
      </c>
      <c r="E3246" t="inlineStr">
        <is>
          <t>101</t>
        </is>
      </c>
      <c r="F3246" t="inlineStr">
        <is>
          <t>非计划访视 (3)</t>
        </is>
      </c>
      <c r="G3246" t="n">
        <v>2</v>
      </c>
      <c r="H3246" t="inlineStr">
        <is>
          <t>实验室检查-血常规</t>
        </is>
      </c>
      <c r="I3246" t="n">
        <v>0</v>
      </c>
      <c r="J3246" s="1" t="n">
        <v>44214</v>
      </c>
      <c r="K3246" t="n">
        <v>0</v>
      </c>
      <c r="L3246" t="n">
        <v>20</v>
      </c>
      <c r="M3246" t="inlineStr">
        <is>
          <t>单核细胞计数</t>
        </is>
      </c>
      <c r="N3246" t="inlineStr">
        <is>
          <t>0.36</t>
        </is>
      </c>
      <c r="O3246" t="n">
        <v>0.36</v>
      </c>
      <c r="Q3246" t="inlineStr">
        <is>
          <t>外院-上海市中医医院</t>
        </is>
      </c>
      <c r="R3246" t="n">
        <v>0</v>
      </c>
      <c r="T3246" t="n">
        <v>0.1</v>
      </c>
      <c r="U3246" t="n">
        <v>0.6</v>
      </c>
      <c r="V3246" t="inlineStr">
        <is>
          <t>10^9/L</t>
        </is>
      </c>
      <c r="W3246" t="inlineStr">
        <is>
          <t>0</t>
        </is>
      </c>
      <c r="Y3246" t="n">
        <v>1</v>
      </c>
      <c r="AB3246" s="1" t="n">
        <v>44541.23528059028</v>
      </c>
      <c r="AC3246" t="inlineStr">
        <is>
          <t>Yao</t>
        </is>
      </c>
    </row>
    <row r="3247">
      <c r="A3247" t="inlineStr">
        <is>
          <t>Info:该行数值在正常范围内，无需核查</t>
        </is>
      </c>
      <c r="C3247" t="n">
        <v>1011012</v>
      </c>
      <c r="D3247" t="inlineStr">
        <is>
          <t>上海市肺科医院</t>
        </is>
      </c>
      <c r="E3247" t="inlineStr">
        <is>
          <t>101</t>
        </is>
      </c>
      <c r="F3247" t="inlineStr">
        <is>
          <t>非计划访视 (3)</t>
        </is>
      </c>
      <c r="G3247" t="n">
        <v>2</v>
      </c>
      <c r="H3247" t="inlineStr">
        <is>
          <t>实验室检查-血常规</t>
        </is>
      </c>
      <c r="I3247" t="n">
        <v>0</v>
      </c>
      <c r="J3247" s="1" t="n">
        <v>44214</v>
      </c>
      <c r="K3247" t="n">
        <v>0</v>
      </c>
      <c r="L3247" t="n">
        <v>22</v>
      </c>
      <c r="M3247" t="inlineStr">
        <is>
          <t>嗜酸性细胞计数</t>
        </is>
      </c>
      <c r="N3247" t="inlineStr">
        <is>
          <t>0.20</t>
        </is>
      </c>
      <c r="O3247" t="n">
        <v>0.2</v>
      </c>
      <c r="Q3247" t="inlineStr">
        <is>
          <t>外院-上海市中医医院</t>
        </is>
      </c>
      <c r="R3247" t="n">
        <v>0</v>
      </c>
      <c r="T3247" t="n">
        <v>0.02</v>
      </c>
      <c r="U3247" t="n">
        <v>0.52</v>
      </c>
      <c r="V3247" t="inlineStr">
        <is>
          <t>10^9/L</t>
        </is>
      </c>
      <c r="W3247" t="inlineStr">
        <is>
          <t>0</t>
        </is>
      </c>
      <c r="Y3247" t="n">
        <v>1</v>
      </c>
      <c r="AB3247" s="1" t="n">
        <v>44541.2352809838</v>
      </c>
      <c r="AC3247" t="inlineStr">
        <is>
          <t>Yao</t>
        </is>
      </c>
    </row>
    <row r="3248">
      <c r="A3248" t="inlineStr">
        <is>
          <t>Info:该行数值在正常范围内，无需核查</t>
        </is>
      </c>
      <c r="C3248" t="n">
        <v>1011012</v>
      </c>
      <c r="D3248" t="inlineStr">
        <is>
          <t>上海市肺科医院</t>
        </is>
      </c>
      <c r="E3248" t="inlineStr">
        <is>
          <t>101</t>
        </is>
      </c>
      <c r="F3248" t="inlineStr">
        <is>
          <t>非计划访视 (3)</t>
        </is>
      </c>
      <c r="G3248" t="n">
        <v>2</v>
      </c>
      <c r="H3248" t="inlineStr">
        <is>
          <t>实验室检查-血常规</t>
        </is>
      </c>
      <c r="I3248" t="n">
        <v>0</v>
      </c>
      <c r="J3248" s="1" t="n">
        <v>44214</v>
      </c>
      <c r="K3248" t="n">
        <v>0</v>
      </c>
      <c r="L3248" t="n">
        <v>24</v>
      </c>
      <c r="M3248" t="inlineStr">
        <is>
          <t>嗜碱性细胞计数</t>
        </is>
      </c>
      <c r="N3248" t="inlineStr">
        <is>
          <t>0.03</t>
        </is>
      </c>
      <c r="O3248" t="n">
        <v>0.03</v>
      </c>
      <c r="Q3248" t="inlineStr">
        <is>
          <t>外院-上海市中医医院</t>
        </is>
      </c>
      <c r="R3248" t="n">
        <v>0</v>
      </c>
      <c r="T3248" t="n">
        <v>0</v>
      </c>
      <c r="U3248" t="n">
        <v>0.06</v>
      </c>
      <c r="V3248" t="inlineStr">
        <is>
          <t>10^9/L</t>
        </is>
      </c>
      <c r="W3248" t="inlineStr">
        <is>
          <t>0</t>
        </is>
      </c>
      <c r="Y3248" t="n">
        <v>1</v>
      </c>
      <c r="AB3248" s="1" t="n">
        <v>44541.2352809838</v>
      </c>
      <c r="AC3248" t="inlineStr">
        <is>
          <t>Yao</t>
        </is>
      </c>
    </row>
    <row r="3249">
      <c r="A3249" t="inlineStr">
        <is>
          <t>Info:该行数值在正常范围内，无需核查</t>
        </is>
      </c>
      <c r="C3249" t="n">
        <v>1011012</v>
      </c>
      <c r="D3249" t="inlineStr">
        <is>
          <t>上海市肺科医院</t>
        </is>
      </c>
      <c r="E3249" t="inlineStr">
        <is>
          <t>101</t>
        </is>
      </c>
      <c r="F3249" t="inlineStr">
        <is>
          <t>非计划访视 (3)</t>
        </is>
      </c>
      <c r="G3249" t="n">
        <v>2</v>
      </c>
      <c r="H3249" t="inlineStr">
        <is>
          <t>实验室检查-血常规</t>
        </is>
      </c>
      <c r="I3249" t="n">
        <v>0</v>
      </c>
      <c r="J3249" s="1" t="n">
        <v>44214</v>
      </c>
      <c r="K3249" t="n">
        <v>0</v>
      </c>
      <c r="L3249" t="n">
        <v>29</v>
      </c>
      <c r="M3249" t="inlineStr">
        <is>
          <t>血小板计数</t>
        </is>
      </c>
      <c r="N3249" t="inlineStr">
        <is>
          <t>165</t>
        </is>
      </c>
      <c r="O3249" t="n">
        <v>165</v>
      </c>
      <c r="Q3249" t="inlineStr">
        <is>
          <t>外院-上海市中医医院</t>
        </is>
      </c>
      <c r="R3249" t="n">
        <v>0</v>
      </c>
      <c r="T3249" t="n">
        <v>125</v>
      </c>
      <c r="U3249" t="n">
        <v>350</v>
      </c>
      <c r="V3249" t="inlineStr">
        <is>
          <t>10^9/L</t>
        </is>
      </c>
      <c r="W3249" t="inlineStr">
        <is>
          <t>0</t>
        </is>
      </c>
      <c r="Y3249" t="n">
        <v>1</v>
      </c>
      <c r="AB3249" s="1" t="n">
        <v>44541.23528005787</v>
      </c>
      <c r="AC3249" t="inlineStr">
        <is>
          <t>Yao</t>
        </is>
      </c>
    </row>
    <row r="3250">
      <c r="A3250" t="inlineStr">
        <is>
          <t>Info:该行为AE结束，在AE页面有相应记录</t>
        </is>
      </c>
      <c r="C3250" t="n">
        <v>1011012</v>
      </c>
      <c r="D3250" t="inlineStr">
        <is>
          <t>上海市肺科医院</t>
        </is>
      </c>
      <c r="E3250" t="inlineStr">
        <is>
          <t>101</t>
        </is>
      </c>
      <c r="F3250" t="inlineStr">
        <is>
          <t>C3</t>
        </is>
      </c>
      <c r="G3250" t="n">
        <v>0</v>
      </c>
      <c r="H3250" t="inlineStr">
        <is>
          <t>实验室检查-血常规</t>
        </is>
      </c>
      <c r="I3250" t="n">
        <v>0</v>
      </c>
      <c r="J3250" s="1" t="n">
        <v>44223</v>
      </c>
      <c r="K3250" t="n">
        <v>0</v>
      </c>
      <c r="L3250" t="n">
        <v>5</v>
      </c>
      <c r="M3250" t="inlineStr">
        <is>
          <t>红细胞计数</t>
        </is>
      </c>
      <c r="N3250" t="inlineStr">
        <is>
          <t>4.52</t>
        </is>
      </c>
      <c r="O3250" t="n">
        <v>4.52</v>
      </c>
      <c r="Q3250" t="inlineStr">
        <is>
          <t>上海市肺科医院检验科</t>
        </is>
      </c>
      <c r="R3250" t="n">
        <v>0</v>
      </c>
      <c r="T3250" t="n">
        <v>4.3</v>
      </c>
      <c r="U3250" t="n">
        <v>5.8</v>
      </c>
      <c r="V3250" t="inlineStr">
        <is>
          <t>10^12/L</t>
        </is>
      </c>
      <c r="W3250" t="inlineStr">
        <is>
          <t>0</t>
        </is>
      </c>
      <c r="Y3250" t="n">
        <v>1</v>
      </c>
      <c r="AB3250" s="1" t="n">
        <v>44541.2332397338</v>
      </c>
      <c r="AC3250" t="inlineStr">
        <is>
          <t>Yao</t>
        </is>
      </c>
    </row>
    <row r="3251">
      <c r="A3251" t="inlineStr">
        <is>
          <t>Info:该行数值在正常范围内，无需核查</t>
        </is>
      </c>
      <c r="C3251" t="n">
        <v>1011012</v>
      </c>
      <c r="D3251" t="inlineStr">
        <is>
          <t>上海市肺科医院</t>
        </is>
      </c>
      <c r="E3251" t="inlineStr">
        <is>
          <t>101</t>
        </is>
      </c>
      <c r="F3251" t="inlineStr">
        <is>
          <t>C3</t>
        </is>
      </c>
      <c r="G3251" t="n">
        <v>0</v>
      </c>
      <c r="H3251" t="inlineStr">
        <is>
          <t>实验室检查-血常规</t>
        </is>
      </c>
      <c r="I3251" t="n">
        <v>0</v>
      </c>
      <c r="J3251" s="1" t="n">
        <v>44223</v>
      </c>
      <c r="K3251" t="n">
        <v>0</v>
      </c>
      <c r="L3251" t="n">
        <v>6</v>
      </c>
      <c r="M3251" t="inlineStr">
        <is>
          <t>白细胞计数</t>
        </is>
      </c>
      <c r="N3251" t="inlineStr">
        <is>
          <t>5.25</t>
        </is>
      </c>
      <c r="O3251" t="n">
        <v>5.25</v>
      </c>
      <c r="Q3251" t="inlineStr">
        <is>
          <t>上海市肺科医院检验科</t>
        </is>
      </c>
      <c r="R3251" t="n">
        <v>0</v>
      </c>
      <c r="T3251" t="n">
        <v>3.5</v>
      </c>
      <c r="U3251" t="n">
        <v>9.5</v>
      </c>
      <c r="V3251" t="inlineStr">
        <is>
          <t>10^9/L</t>
        </is>
      </c>
      <c r="W3251" t="inlineStr">
        <is>
          <t>0</t>
        </is>
      </c>
      <c r="Y3251" t="n">
        <v>1</v>
      </c>
      <c r="AB3251" s="1" t="n">
        <v>44541.23330096064</v>
      </c>
      <c r="AC3251" t="inlineStr">
        <is>
          <t>Yao</t>
        </is>
      </c>
    </row>
    <row r="3252">
      <c r="A3252" t="inlineStr">
        <is>
          <t>Info:该行数值在正常范围内，无需核查</t>
        </is>
      </c>
      <c r="C3252" t="n">
        <v>1011012</v>
      </c>
      <c r="D3252" t="inlineStr">
        <is>
          <t>上海市肺科医院</t>
        </is>
      </c>
      <c r="E3252" t="inlineStr">
        <is>
          <t>101</t>
        </is>
      </c>
      <c r="F3252" t="inlineStr">
        <is>
          <t>C3</t>
        </is>
      </c>
      <c r="G3252" t="n">
        <v>0</v>
      </c>
      <c r="H3252" t="inlineStr">
        <is>
          <t>实验室检查-血常规</t>
        </is>
      </c>
      <c r="I3252" t="n">
        <v>0</v>
      </c>
      <c r="J3252" s="1" t="n">
        <v>44223</v>
      </c>
      <c r="K3252" t="n">
        <v>0</v>
      </c>
      <c r="L3252" t="n">
        <v>7</v>
      </c>
      <c r="M3252" t="inlineStr">
        <is>
          <t>红细胞比容（HCT）</t>
        </is>
      </c>
      <c r="N3252" t="inlineStr">
        <is>
          <t>0.419</t>
        </is>
      </c>
      <c r="O3252" t="n">
        <v>0.419</v>
      </c>
      <c r="Q3252" t="inlineStr">
        <is>
          <t>上海市肺科医院检验科</t>
        </is>
      </c>
      <c r="R3252" t="n">
        <v>0</v>
      </c>
      <c r="T3252" t="n">
        <v>0.4</v>
      </c>
      <c r="U3252" t="n">
        <v>0.5</v>
      </c>
      <c r="V3252" t="inlineStr">
        <is>
          <t>L/L</t>
        </is>
      </c>
      <c r="W3252" t="inlineStr">
        <is>
          <t>0</t>
        </is>
      </c>
      <c r="Y3252" t="n">
        <v>1</v>
      </c>
      <c r="AB3252" s="1" t="n">
        <v>44541.23325231481</v>
      </c>
      <c r="AC3252" t="inlineStr">
        <is>
          <t>Yao</t>
        </is>
      </c>
    </row>
    <row r="3253">
      <c r="A3253" t="inlineStr">
        <is>
          <t>Info:该行为AE结束，在AE页面有相应记录</t>
        </is>
      </c>
      <c r="C3253" t="n">
        <v>1011012</v>
      </c>
      <c r="D3253" t="inlineStr">
        <is>
          <t>上海市肺科医院</t>
        </is>
      </c>
      <c r="E3253" t="inlineStr">
        <is>
          <t>101</t>
        </is>
      </c>
      <c r="F3253" t="inlineStr">
        <is>
          <t>C3</t>
        </is>
      </c>
      <c r="G3253" t="n">
        <v>0</v>
      </c>
      <c r="H3253" t="inlineStr">
        <is>
          <t>实验室检查-血常规</t>
        </is>
      </c>
      <c r="I3253" t="n">
        <v>0</v>
      </c>
      <c r="J3253" s="1" t="n">
        <v>44223</v>
      </c>
      <c r="K3253" t="n">
        <v>0</v>
      </c>
      <c r="L3253" t="n">
        <v>8</v>
      </c>
      <c r="M3253" t="inlineStr">
        <is>
          <t>血红蛋白</t>
        </is>
      </c>
      <c r="N3253" t="inlineStr">
        <is>
          <t>138.0</t>
        </is>
      </c>
      <c r="O3253" t="n">
        <v>138</v>
      </c>
      <c r="Q3253" t="inlineStr">
        <is>
          <t>上海市肺科医院检验科</t>
        </is>
      </c>
      <c r="R3253" t="n">
        <v>0</v>
      </c>
      <c r="T3253" t="n">
        <v>130</v>
      </c>
      <c r="U3253" t="n">
        <v>175</v>
      </c>
      <c r="V3253" t="inlineStr">
        <is>
          <t>g/L</t>
        </is>
      </c>
      <c r="W3253" t="inlineStr">
        <is>
          <t>0</t>
        </is>
      </c>
      <c r="Y3253" t="n">
        <v>1</v>
      </c>
      <c r="AB3253" s="1" t="n">
        <v>44541.23325868056</v>
      </c>
      <c r="AC3253" t="inlineStr">
        <is>
          <t>Yao</t>
        </is>
      </c>
    </row>
    <row r="3254">
      <c r="A3254" t="inlineStr">
        <is>
          <t>Info:该行数值在正常范围内，无需核查</t>
        </is>
      </c>
      <c r="C3254" t="n">
        <v>1011012</v>
      </c>
      <c r="D3254" t="inlineStr">
        <is>
          <t>上海市肺科医院</t>
        </is>
      </c>
      <c r="E3254" t="inlineStr">
        <is>
          <t>101</t>
        </is>
      </c>
      <c r="F3254" t="inlineStr">
        <is>
          <t>C3</t>
        </is>
      </c>
      <c r="G3254" t="n">
        <v>0</v>
      </c>
      <c r="H3254" t="inlineStr">
        <is>
          <t>实验室检查-血常规</t>
        </is>
      </c>
      <c r="I3254" t="n">
        <v>0</v>
      </c>
      <c r="J3254" s="1" t="n">
        <v>44223</v>
      </c>
      <c r="K3254" t="n">
        <v>0</v>
      </c>
      <c r="L3254" t="n">
        <v>10</v>
      </c>
      <c r="M3254" t="inlineStr">
        <is>
          <t>平均红细胞血红蛋白含量（MCH）</t>
        </is>
      </c>
      <c r="N3254" t="inlineStr">
        <is>
          <t>31</t>
        </is>
      </c>
      <c r="O3254" t="n">
        <v>31</v>
      </c>
      <c r="Q3254" t="inlineStr">
        <is>
          <t>上海市肺科医院检验科</t>
        </is>
      </c>
      <c r="R3254" t="n">
        <v>0</v>
      </c>
      <c r="T3254" t="n">
        <v>27</v>
      </c>
      <c r="U3254" t="n">
        <v>34</v>
      </c>
      <c r="V3254" t="inlineStr">
        <is>
          <t>Pg</t>
        </is>
      </c>
      <c r="W3254" t="inlineStr">
        <is>
          <t>0</t>
        </is>
      </c>
      <c r="Y3254" t="n">
        <v>1</v>
      </c>
      <c r="AB3254" s="1" t="n">
        <v>44541.23326577546</v>
      </c>
      <c r="AC3254" t="inlineStr">
        <is>
          <t>Yao</t>
        </is>
      </c>
    </row>
    <row r="3255">
      <c r="A3255" t="inlineStr">
        <is>
          <t>Info:该行数值在正常范围内，无需核查</t>
        </is>
      </c>
      <c r="C3255" t="n">
        <v>1011012</v>
      </c>
      <c r="D3255" t="inlineStr">
        <is>
          <t>上海市肺科医院</t>
        </is>
      </c>
      <c r="E3255" t="inlineStr">
        <is>
          <t>101</t>
        </is>
      </c>
      <c r="F3255" t="inlineStr">
        <is>
          <t>C3</t>
        </is>
      </c>
      <c r="G3255" t="n">
        <v>0</v>
      </c>
      <c r="H3255" t="inlineStr">
        <is>
          <t>实验室检查-血常规</t>
        </is>
      </c>
      <c r="I3255" t="n">
        <v>0</v>
      </c>
      <c r="J3255" s="1" t="n">
        <v>44223</v>
      </c>
      <c r="K3255" t="n">
        <v>0</v>
      </c>
      <c r="L3255" t="n">
        <v>11</v>
      </c>
      <c r="M3255" t="inlineStr">
        <is>
          <t>平均红细胞体积（MCV）</t>
        </is>
      </c>
      <c r="N3255" t="inlineStr">
        <is>
          <t>93</t>
        </is>
      </c>
      <c r="O3255" t="n">
        <v>93</v>
      </c>
      <c r="Q3255" t="inlineStr">
        <is>
          <t>上海市肺科医院检验科</t>
        </is>
      </c>
      <c r="R3255" t="n">
        <v>0</v>
      </c>
      <c r="T3255" t="n">
        <v>82</v>
      </c>
      <c r="U3255" t="n">
        <v>100</v>
      </c>
      <c r="V3255" t="inlineStr">
        <is>
          <t>fL</t>
        </is>
      </c>
      <c r="W3255" t="inlineStr">
        <is>
          <t>0</t>
        </is>
      </c>
      <c r="Y3255" t="n">
        <v>1</v>
      </c>
      <c r="AB3255" s="1" t="n">
        <v>44541.23328730324</v>
      </c>
      <c r="AC3255" t="inlineStr">
        <is>
          <t>Yao</t>
        </is>
      </c>
    </row>
    <row r="3256">
      <c r="A3256" t="inlineStr">
        <is>
          <t>Info:该行数值在正常范围内，无需核查</t>
        </is>
      </c>
      <c r="C3256" t="n">
        <v>1011012</v>
      </c>
      <c r="D3256" t="inlineStr">
        <is>
          <t>上海市肺科医院</t>
        </is>
      </c>
      <c r="E3256" t="inlineStr">
        <is>
          <t>101</t>
        </is>
      </c>
      <c r="F3256" t="inlineStr">
        <is>
          <t>C3</t>
        </is>
      </c>
      <c r="G3256" t="n">
        <v>0</v>
      </c>
      <c r="H3256" t="inlineStr">
        <is>
          <t>实验室检查-血常规</t>
        </is>
      </c>
      <c r="I3256" t="n">
        <v>0</v>
      </c>
      <c r="J3256" s="1" t="n">
        <v>44223</v>
      </c>
      <c r="K3256" t="n">
        <v>0</v>
      </c>
      <c r="L3256" t="n">
        <v>12</v>
      </c>
      <c r="M3256" t="inlineStr">
        <is>
          <t>平均红细胞血红蛋白浓度（MCHC）</t>
        </is>
      </c>
      <c r="N3256" t="inlineStr">
        <is>
          <t>329</t>
        </is>
      </c>
      <c r="O3256" t="n">
        <v>329</v>
      </c>
      <c r="Q3256" t="inlineStr">
        <is>
          <t>上海市肺科医院检验科</t>
        </is>
      </c>
      <c r="R3256" t="n">
        <v>0</v>
      </c>
      <c r="T3256" t="n">
        <v>316</v>
      </c>
      <c r="U3256" t="n">
        <v>354</v>
      </c>
      <c r="V3256" t="inlineStr">
        <is>
          <t>g/L</t>
        </is>
      </c>
      <c r="W3256" t="inlineStr">
        <is>
          <t>0</t>
        </is>
      </c>
      <c r="Y3256" t="n">
        <v>1</v>
      </c>
      <c r="AB3256" s="1" t="n">
        <v>44541.2332818287</v>
      </c>
      <c r="AC3256" t="inlineStr">
        <is>
          <t>Yao</t>
        </is>
      </c>
    </row>
    <row r="3257">
      <c r="A3257" t="inlineStr">
        <is>
          <t>Info:该行数值在正常范围内，无需核查</t>
        </is>
      </c>
      <c r="C3257" t="n">
        <v>1011012</v>
      </c>
      <c r="D3257" t="inlineStr">
        <is>
          <t>上海市肺科医院</t>
        </is>
      </c>
      <c r="E3257" t="inlineStr">
        <is>
          <t>101</t>
        </is>
      </c>
      <c r="F3257" t="inlineStr">
        <is>
          <t>C3</t>
        </is>
      </c>
      <c r="G3257" t="n">
        <v>0</v>
      </c>
      <c r="H3257" t="inlineStr">
        <is>
          <t>实验室检查-血常规</t>
        </is>
      </c>
      <c r="I3257" t="n">
        <v>0</v>
      </c>
      <c r="J3257" s="1" t="n">
        <v>44223</v>
      </c>
      <c r="K3257" t="n">
        <v>0</v>
      </c>
      <c r="L3257" t="n">
        <v>16</v>
      </c>
      <c r="M3257" t="inlineStr">
        <is>
          <t>淋巴细胞计数</t>
        </is>
      </c>
      <c r="N3257" t="inlineStr">
        <is>
          <t>2.23</t>
        </is>
      </c>
      <c r="O3257" t="n">
        <v>2.23</v>
      </c>
      <c r="Q3257" t="inlineStr">
        <is>
          <t>上海市肺科医院检验科</t>
        </is>
      </c>
      <c r="R3257" t="n">
        <v>0</v>
      </c>
      <c r="T3257" t="n">
        <v>0.8</v>
      </c>
      <c r="U3257" t="n">
        <v>4</v>
      </c>
      <c r="V3257" t="inlineStr">
        <is>
          <t>10^9/L</t>
        </is>
      </c>
      <c r="W3257" t="inlineStr">
        <is>
          <t>0</t>
        </is>
      </c>
      <c r="Y3257" t="n">
        <v>1</v>
      </c>
      <c r="AB3257" s="1" t="n">
        <v>44541.23331971065</v>
      </c>
      <c r="AC3257" t="inlineStr">
        <is>
          <t>Yao</t>
        </is>
      </c>
    </row>
    <row r="3258">
      <c r="A3258" t="inlineStr">
        <is>
          <t>Info:该行数值在正常范围内，无需核查</t>
        </is>
      </c>
      <c r="C3258" t="n">
        <v>1011012</v>
      </c>
      <c r="D3258" t="inlineStr">
        <is>
          <t>上海市肺科医院</t>
        </is>
      </c>
      <c r="E3258" t="inlineStr">
        <is>
          <t>101</t>
        </is>
      </c>
      <c r="F3258" t="inlineStr">
        <is>
          <t>C3</t>
        </is>
      </c>
      <c r="G3258" t="n">
        <v>0</v>
      </c>
      <c r="H3258" t="inlineStr">
        <is>
          <t>实验室检查-血常规</t>
        </is>
      </c>
      <c r="I3258" t="n">
        <v>0</v>
      </c>
      <c r="J3258" s="1" t="n">
        <v>44223</v>
      </c>
      <c r="K3258" t="n">
        <v>0</v>
      </c>
      <c r="L3258" t="n">
        <v>17</v>
      </c>
      <c r="M3258" t="inlineStr">
        <is>
          <t>中性粒细胞计数</t>
        </is>
      </c>
      <c r="N3258" t="inlineStr">
        <is>
          <t>2.45</t>
        </is>
      </c>
      <c r="O3258" t="n">
        <v>2.45</v>
      </c>
      <c r="Q3258" t="inlineStr">
        <is>
          <t>上海市肺科医院检验科</t>
        </is>
      </c>
      <c r="R3258" t="n">
        <v>0</v>
      </c>
      <c r="T3258" t="n">
        <v>2</v>
      </c>
      <c r="U3258" t="n">
        <v>7.7</v>
      </c>
      <c r="V3258" t="inlineStr">
        <is>
          <t>10^9/L</t>
        </is>
      </c>
      <c r="W3258" t="inlineStr">
        <is>
          <t>0</t>
        </is>
      </c>
      <c r="Y3258" t="n">
        <v>1</v>
      </c>
      <c r="AB3258" s="1" t="n">
        <v>44541.23331084491</v>
      </c>
      <c r="AC3258" t="inlineStr">
        <is>
          <t>Yao</t>
        </is>
      </c>
    </row>
    <row r="3259">
      <c r="A3259" t="inlineStr">
        <is>
          <t>Info:该行数值在正常范围内，无需核查</t>
        </is>
      </c>
      <c r="C3259" t="n">
        <v>1011012</v>
      </c>
      <c r="D3259" t="inlineStr">
        <is>
          <t>上海市肺科医院</t>
        </is>
      </c>
      <c r="E3259" t="inlineStr">
        <is>
          <t>101</t>
        </is>
      </c>
      <c r="F3259" t="inlineStr">
        <is>
          <t>C3</t>
        </is>
      </c>
      <c r="G3259" t="n">
        <v>0</v>
      </c>
      <c r="H3259" t="inlineStr">
        <is>
          <t>实验室检查-血常规</t>
        </is>
      </c>
      <c r="I3259" t="n">
        <v>0</v>
      </c>
      <c r="J3259" s="1" t="n">
        <v>44223</v>
      </c>
      <c r="K3259" t="n">
        <v>0</v>
      </c>
      <c r="L3259" t="n">
        <v>20</v>
      </c>
      <c r="M3259" t="inlineStr">
        <is>
          <t>单核细胞计数</t>
        </is>
      </c>
      <c r="N3259" t="inlineStr">
        <is>
          <t>0.47</t>
        </is>
      </c>
      <c r="O3259" t="n">
        <v>0.47</v>
      </c>
      <c r="Q3259" t="inlineStr">
        <is>
          <t>上海市肺科医院检验科</t>
        </is>
      </c>
      <c r="R3259" t="n">
        <v>0</v>
      </c>
      <c r="T3259" t="n">
        <v>0.1</v>
      </c>
      <c r="U3259" t="n">
        <v>0.8</v>
      </c>
      <c r="V3259" t="inlineStr">
        <is>
          <t>10^9/L</t>
        </is>
      </c>
      <c r="W3259" t="inlineStr">
        <is>
          <t>0</t>
        </is>
      </c>
      <c r="Y3259" t="n">
        <v>1</v>
      </c>
      <c r="AB3259" s="1" t="n">
        <v>44541.23332549768</v>
      </c>
      <c r="AC3259" t="inlineStr">
        <is>
          <t>Yao</t>
        </is>
      </c>
    </row>
    <row r="3260">
      <c r="A3260" t="inlineStr">
        <is>
          <t>Info:该行数值在正常范围内，无需核查</t>
        </is>
      </c>
      <c r="C3260" t="n">
        <v>1011012</v>
      </c>
      <c r="D3260" t="inlineStr">
        <is>
          <t>上海市肺科医院</t>
        </is>
      </c>
      <c r="E3260" t="inlineStr">
        <is>
          <t>101</t>
        </is>
      </c>
      <c r="F3260" t="inlineStr">
        <is>
          <t>C3</t>
        </is>
      </c>
      <c r="G3260" t="n">
        <v>0</v>
      </c>
      <c r="H3260" t="inlineStr">
        <is>
          <t>实验室检查-血常规</t>
        </is>
      </c>
      <c r="I3260" t="n">
        <v>0</v>
      </c>
      <c r="J3260" s="1" t="n">
        <v>44223</v>
      </c>
      <c r="K3260" t="n">
        <v>0</v>
      </c>
      <c r="L3260" t="n">
        <v>22</v>
      </c>
      <c r="M3260" t="inlineStr">
        <is>
          <t>嗜酸性细胞计数</t>
        </is>
      </c>
      <c r="N3260" t="inlineStr">
        <is>
          <t>0.08</t>
        </is>
      </c>
      <c r="O3260" t="n">
        <v>0.08</v>
      </c>
      <c r="Q3260" t="inlineStr">
        <is>
          <t>上海市肺科医院检验科</t>
        </is>
      </c>
      <c r="R3260" t="n">
        <v>0</v>
      </c>
      <c r="T3260" t="n">
        <v>0.05</v>
      </c>
      <c r="U3260" t="n">
        <v>0.3</v>
      </c>
      <c r="V3260" t="inlineStr">
        <is>
          <t>10^9/L</t>
        </is>
      </c>
      <c r="W3260" t="inlineStr">
        <is>
          <t>0</t>
        </is>
      </c>
      <c r="Y3260" t="n">
        <v>1</v>
      </c>
      <c r="AB3260" s="1" t="n">
        <v>44541.23335949074</v>
      </c>
      <c r="AC3260" t="inlineStr">
        <is>
          <t>Yao</t>
        </is>
      </c>
    </row>
    <row r="3261">
      <c r="A3261" t="inlineStr">
        <is>
          <t>Info:该行数值在正常范围内，无需核查</t>
        </is>
      </c>
      <c r="C3261" t="n">
        <v>1011012</v>
      </c>
      <c r="D3261" t="inlineStr">
        <is>
          <t>上海市肺科医院</t>
        </is>
      </c>
      <c r="E3261" t="inlineStr">
        <is>
          <t>101</t>
        </is>
      </c>
      <c r="F3261" t="inlineStr">
        <is>
          <t>C3</t>
        </is>
      </c>
      <c r="G3261" t="n">
        <v>0</v>
      </c>
      <c r="H3261" t="inlineStr">
        <is>
          <t>实验室检查-血常规</t>
        </is>
      </c>
      <c r="I3261" t="n">
        <v>0</v>
      </c>
      <c r="J3261" s="1" t="n">
        <v>44223</v>
      </c>
      <c r="K3261" t="n">
        <v>0</v>
      </c>
      <c r="L3261" t="n">
        <v>24</v>
      </c>
      <c r="M3261" t="inlineStr">
        <is>
          <t>嗜碱性细胞计数</t>
        </is>
      </c>
      <c r="N3261" t="inlineStr">
        <is>
          <t>0.02</t>
        </is>
      </c>
      <c r="O3261" t="n">
        <v>0.02</v>
      </c>
      <c r="Q3261" t="inlineStr">
        <is>
          <t>上海市肺科医院检验科</t>
        </is>
      </c>
      <c r="R3261" t="n">
        <v>0</v>
      </c>
      <c r="T3261" t="n">
        <v>0</v>
      </c>
      <c r="U3261" t="n">
        <v>0.1</v>
      </c>
      <c r="V3261" t="inlineStr">
        <is>
          <t>10^9/L</t>
        </is>
      </c>
      <c r="W3261" t="inlineStr">
        <is>
          <t>0</t>
        </is>
      </c>
      <c r="Y3261" t="n">
        <v>1</v>
      </c>
      <c r="AB3261" s="1" t="n">
        <v>44541.23333364583</v>
      </c>
      <c r="AC3261" t="inlineStr">
        <is>
          <t>Yao</t>
        </is>
      </c>
    </row>
    <row r="3262">
      <c r="A3262" t="inlineStr">
        <is>
          <t>Info:该行数值在正常范围内，无需核查</t>
        </is>
      </c>
      <c r="C3262" t="n">
        <v>1011012</v>
      </c>
      <c r="D3262" t="inlineStr">
        <is>
          <t>上海市肺科医院</t>
        </is>
      </c>
      <c r="E3262" t="inlineStr">
        <is>
          <t>101</t>
        </is>
      </c>
      <c r="F3262" t="inlineStr">
        <is>
          <t>C3</t>
        </is>
      </c>
      <c r="G3262" t="n">
        <v>0</v>
      </c>
      <c r="H3262" t="inlineStr">
        <is>
          <t>实验室检查-血常规</t>
        </is>
      </c>
      <c r="I3262" t="n">
        <v>0</v>
      </c>
      <c r="J3262" s="1" t="n">
        <v>44223</v>
      </c>
      <c r="K3262" t="n">
        <v>0</v>
      </c>
      <c r="L3262" t="n">
        <v>29</v>
      </c>
      <c r="M3262" t="inlineStr">
        <is>
          <t>血小板计数</t>
        </is>
      </c>
      <c r="N3262" t="inlineStr">
        <is>
          <t>174</t>
        </is>
      </c>
      <c r="O3262" t="n">
        <v>174</v>
      </c>
      <c r="Q3262" t="inlineStr">
        <is>
          <t>上海市肺科医院检验科</t>
        </is>
      </c>
      <c r="R3262" t="n">
        <v>0</v>
      </c>
      <c r="T3262" t="n">
        <v>125</v>
      </c>
      <c r="U3262" t="n">
        <v>350</v>
      </c>
      <c r="V3262" t="inlineStr">
        <is>
          <t>10^9/L</t>
        </is>
      </c>
      <c r="W3262" t="inlineStr">
        <is>
          <t>0</t>
        </is>
      </c>
      <c r="Y3262" t="n">
        <v>1</v>
      </c>
      <c r="AB3262" s="1" t="n">
        <v>44541.23329456019</v>
      </c>
      <c r="AC3262" t="inlineStr">
        <is>
          <t>Yao</t>
        </is>
      </c>
    </row>
    <row r="3263">
      <c r="A3263" t="inlineStr">
        <is>
          <t>Info:该行数值在正常范围内，无需核查</t>
        </is>
      </c>
      <c r="C3263" t="n">
        <v>1011012</v>
      </c>
      <c r="D3263" t="inlineStr">
        <is>
          <t>上海市肺科医院</t>
        </is>
      </c>
      <c r="E3263" t="inlineStr">
        <is>
          <t>101</t>
        </is>
      </c>
      <c r="F3263" t="inlineStr">
        <is>
          <t>C3</t>
        </is>
      </c>
      <c r="G3263" t="n">
        <v>0</v>
      </c>
      <c r="H3263" t="inlineStr">
        <is>
          <t>实验室检查-血生化</t>
        </is>
      </c>
      <c r="I3263" t="n">
        <v>0</v>
      </c>
      <c r="J3263" s="1" t="n">
        <v>44223</v>
      </c>
      <c r="K3263" t="n">
        <v>0</v>
      </c>
      <c r="L3263" t="n">
        <v>5</v>
      </c>
      <c r="M3263" t="inlineStr">
        <is>
          <t>碱性磷酸酶</t>
        </is>
      </c>
      <c r="N3263" t="inlineStr">
        <is>
          <t>101</t>
        </is>
      </c>
      <c r="O3263" t="n">
        <v>101</v>
      </c>
      <c r="Q3263" t="inlineStr">
        <is>
          <t>上海市肺科医院检验科</t>
        </is>
      </c>
      <c r="R3263" t="n">
        <v>0</v>
      </c>
      <c r="T3263" t="n">
        <v>45</v>
      </c>
      <c r="U3263" t="n">
        <v>129</v>
      </c>
      <c r="V3263" t="inlineStr">
        <is>
          <t>IU/L</t>
        </is>
      </c>
      <c r="W3263" t="inlineStr">
        <is>
          <t>0</t>
        </is>
      </c>
      <c r="Y3263" t="n">
        <v>1</v>
      </c>
      <c r="AB3263" s="1" t="n">
        <v>44541.23354591435</v>
      </c>
      <c r="AC3263" t="inlineStr">
        <is>
          <t>Yao</t>
        </is>
      </c>
    </row>
    <row r="3264">
      <c r="A3264" t="inlineStr">
        <is>
          <t>Info:该行数值在正常范围内，无需核查</t>
        </is>
      </c>
      <c r="C3264" t="n">
        <v>1011012</v>
      </c>
      <c r="D3264" t="inlineStr">
        <is>
          <t>上海市肺科医院</t>
        </is>
      </c>
      <c r="E3264" t="inlineStr">
        <is>
          <t>101</t>
        </is>
      </c>
      <c r="F3264" t="inlineStr">
        <is>
          <t>C3</t>
        </is>
      </c>
      <c r="G3264" t="n">
        <v>0</v>
      </c>
      <c r="H3264" t="inlineStr">
        <is>
          <t>实验室检查-血生化</t>
        </is>
      </c>
      <c r="I3264" t="n">
        <v>0</v>
      </c>
      <c r="J3264" s="1" t="n">
        <v>44223</v>
      </c>
      <c r="K3264" t="n">
        <v>0</v>
      </c>
      <c r="L3264" t="n">
        <v>6</v>
      </c>
      <c r="M3264" t="inlineStr">
        <is>
          <t>谷丙转氨酶（ALT）</t>
        </is>
      </c>
      <c r="N3264" t="inlineStr">
        <is>
          <t>23</t>
        </is>
      </c>
      <c r="O3264" t="n">
        <v>23</v>
      </c>
      <c r="Q3264" t="inlineStr">
        <is>
          <t>上海市肺科医院检验科</t>
        </is>
      </c>
      <c r="R3264" t="n">
        <v>0</v>
      </c>
      <c r="T3264" t="n">
        <v>10</v>
      </c>
      <c r="U3264" t="n">
        <v>49</v>
      </c>
      <c r="V3264" t="inlineStr">
        <is>
          <t>IU/L</t>
        </is>
      </c>
      <c r="W3264" t="inlineStr">
        <is>
          <t>0</t>
        </is>
      </c>
      <c r="Y3264" t="n">
        <v>1</v>
      </c>
      <c r="AB3264" s="1" t="n">
        <v>44541.23351516204</v>
      </c>
      <c r="AC3264" t="inlineStr">
        <is>
          <t>Yao</t>
        </is>
      </c>
    </row>
    <row r="3265">
      <c r="A3265" t="inlineStr">
        <is>
          <t>Info:该行数值在正常范围内，无需核查</t>
        </is>
      </c>
      <c r="C3265" t="n">
        <v>1011012</v>
      </c>
      <c r="D3265" t="inlineStr">
        <is>
          <t>上海市肺科医院</t>
        </is>
      </c>
      <c r="E3265" t="inlineStr">
        <is>
          <t>101</t>
        </is>
      </c>
      <c r="F3265" t="inlineStr">
        <is>
          <t>C3</t>
        </is>
      </c>
      <c r="G3265" t="n">
        <v>0</v>
      </c>
      <c r="H3265" t="inlineStr">
        <is>
          <t>实验室检查-血生化</t>
        </is>
      </c>
      <c r="I3265" t="n">
        <v>0</v>
      </c>
      <c r="J3265" s="1" t="n">
        <v>44223</v>
      </c>
      <c r="K3265" t="n">
        <v>0</v>
      </c>
      <c r="L3265" t="n">
        <v>7</v>
      </c>
      <c r="M3265" t="inlineStr">
        <is>
          <t>谷草转氨酶（AST）</t>
        </is>
      </c>
      <c r="N3265" t="inlineStr">
        <is>
          <t>18</t>
        </is>
      </c>
      <c r="O3265" t="n">
        <v>18</v>
      </c>
      <c r="Q3265" t="inlineStr">
        <is>
          <t>上海市肺科医院检验科</t>
        </is>
      </c>
      <c r="R3265" t="n">
        <v>0</v>
      </c>
      <c r="T3265" t="n">
        <v>0</v>
      </c>
      <c r="U3265" t="n">
        <v>34</v>
      </c>
      <c r="V3265" t="inlineStr">
        <is>
          <t>IU/L</t>
        </is>
      </c>
      <c r="W3265" t="inlineStr">
        <is>
          <t>0</t>
        </is>
      </c>
      <c r="Y3265" t="n">
        <v>1</v>
      </c>
      <c r="AB3265" s="1" t="n">
        <v>44541.23352546297</v>
      </c>
      <c r="AC3265" t="inlineStr">
        <is>
          <t>Yao</t>
        </is>
      </c>
    </row>
    <row r="3266">
      <c r="A3266" t="inlineStr">
        <is>
          <t>Info:该行数值在正常范围内，无需核查</t>
        </is>
      </c>
      <c r="C3266" t="n">
        <v>1011012</v>
      </c>
      <c r="D3266" t="inlineStr">
        <is>
          <t>上海市肺科医院</t>
        </is>
      </c>
      <c r="E3266" t="inlineStr">
        <is>
          <t>101</t>
        </is>
      </c>
      <c r="F3266" t="inlineStr">
        <is>
          <t>C3</t>
        </is>
      </c>
      <c r="G3266" t="n">
        <v>0</v>
      </c>
      <c r="H3266" t="inlineStr">
        <is>
          <t>实验室检查-血生化</t>
        </is>
      </c>
      <c r="I3266" t="n">
        <v>0</v>
      </c>
      <c r="J3266" s="1" t="n">
        <v>44223</v>
      </c>
      <c r="K3266" t="n">
        <v>0</v>
      </c>
      <c r="L3266" t="n">
        <v>8</v>
      </c>
      <c r="M3266" t="inlineStr">
        <is>
          <t>γ-谷氨酰转移酶</t>
        </is>
      </c>
      <c r="N3266" t="inlineStr">
        <is>
          <t>24</t>
        </is>
      </c>
      <c r="O3266" t="n">
        <v>24</v>
      </c>
      <c r="Q3266" t="inlineStr">
        <is>
          <t>上海市肺科医院检验科</t>
        </is>
      </c>
      <c r="R3266" t="n">
        <v>0</v>
      </c>
      <c r="T3266" t="n">
        <v>0</v>
      </c>
      <c r="U3266" t="n">
        <v>73</v>
      </c>
      <c r="V3266" t="inlineStr">
        <is>
          <t>U/L</t>
        </is>
      </c>
      <c r="W3266" t="inlineStr">
        <is>
          <t>0</t>
        </is>
      </c>
      <c r="Y3266" t="n">
        <v>1</v>
      </c>
      <c r="AB3266" s="1" t="n">
        <v>44541.23350378472</v>
      </c>
      <c r="AC3266" t="inlineStr">
        <is>
          <t>Yao</t>
        </is>
      </c>
    </row>
    <row r="3267">
      <c r="A3267" t="inlineStr">
        <is>
          <t>Info:该行数值在正常范围内，无需核查</t>
        </is>
      </c>
      <c r="C3267" t="n">
        <v>1011012</v>
      </c>
      <c r="D3267" t="inlineStr">
        <is>
          <t>上海市肺科医院</t>
        </is>
      </c>
      <c r="E3267" t="inlineStr">
        <is>
          <t>101</t>
        </is>
      </c>
      <c r="F3267" t="inlineStr">
        <is>
          <t>C3</t>
        </is>
      </c>
      <c r="G3267" t="n">
        <v>0</v>
      </c>
      <c r="H3267" t="inlineStr">
        <is>
          <t>实验室检查-血生化</t>
        </is>
      </c>
      <c r="I3267" t="n">
        <v>0</v>
      </c>
      <c r="J3267" s="1" t="n">
        <v>44223</v>
      </c>
      <c r="K3267" t="n">
        <v>0</v>
      </c>
      <c r="L3267" t="n">
        <v>9</v>
      </c>
      <c r="M3267" t="inlineStr">
        <is>
          <t>白蛋白</t>
        </is>
      </c>
      <c r="N3267" t="inlineStr">
        <is>
          <t>40</t>
        </is>
      </c>
      <c r="O3267" t="n">
        <v>40</v>
      </c>
      <c r="Q3267" t="inlineStr">
        <is>
          <t>上海市肺科医院检验科</t>
        </is>
      </c>
      <c r="R3267" t="n">
        <v>0</v>
      </c>
      <c r="T3267" t="n">
        <v>32</v>
      </c>
      <c r="U3267" t="n">
        <v>48</v>
      </c>
      <c r="V3267" t="inlineStr">
        <is>
          <t>g/L</t>
        </is>
      </c>
      <c r="W3267" t="inlineStr">
        <is>
          <t>0</t>
        </is>
      </c>
      <c r="Y3267" t="n">
        <v>1</v>
      </c>
      <c r="AB3267" s="1" t="n">
        <v>44541.23337596065</v>
      </c>
      <c r="AC3267" t="inlineStr">
        <is>
          <t>Yao</t>
        </is>
      </c>
    </row>
    <row r="3268">
      <c r="A3268" t="inlineStr">
        <is>
          <t>Info:该行数值在正常范围内，无需核查</t>
        </is>
      </c>
      <c r="C3268" t="n">
        <v>1011012</v>
      </c>
      <c r="D3268" t="inlineStr">
        <is>
          <t>上海市肺科医院</t>
        </is>
      </c>
      <c r="E3268" t="inlineStr">
        <is>
          <t>101</t>
        </is>
      </c>
      <c r="F3268" t="inlineStr">
        <is>
          <t>C3</t>
        </is>
      </c>
      <c r="G3268" t="n">
        <v>0</v>
      </c>
      <c r="H3268" t="inlineStr">
        <is>
          <t>实验室检查-血生化</t>
        </is>
      </c>
      <c r="I3268" t="n">
        <v>0</v>
      </c>
      <c r="J3268" s="1" t="n">
        <v>44223</v>
      </c>
      <c r="K3268" t="n">
        <v>0</v>
      </c>
      <c r="L3268" t="n">
        <v>10</v>
      </c>
      <c r="M3268" t="inlineStr">
        <is>
          <t>总蛋白</t>
        </is>
      </c>
      <c r="N3268" t="inlineStr">
        <is>
          <t>67</t>
        </is>
      </c>
      <c r="O3268" t="n">
        <v>67</v>
      </c>
      <c r="Q3268" t="inlineStr">
        <is>
          <t>上海市肺科医院检验科</t>
        </is>
      </c>
      <c r="R3268" t="n">
        <v>0</v>
      </c>
      <c r="T3268" t="n">
        <v>57</v>
      </c>
      <c r="U3268" t="n">
        <v>82</v>
      </c>
      <c r="V3268" t="inlineStr">
        <is>
          <t>g/L</t>
        </is>
      </c>
      <c r="W3268" t="inlineStr">
        <is>
          <t>0</t>
        </is>
      </c>
      <c r="Y3268" t="n">
        <v>1</v>
      </c>
      <c r="AB3268" s="1" t="n">
        <v>44541.23345023148</v>
      </c>
      <c r="AC3268" t="inlineStr">
        <is>
          <t>Yao</t>
        </is>
      </c>
    </row>
    <row r="3269">
      <c r="A3269" t="inlineStr">
        <is>
          <t>Info:该行数值在正常范围内，无需核查</t>
        </is>
      </c>
      <c r="C3269" t="n">
        <v>1011012</v>
      </c>
      <c r="D3269" t="inlineStr">
        <is>
          <t>上海市肺科医院</t>
        </is>
      </c>
      <c r="E3269" t="inlineStr">
        <is>
          <t>101</t>
        </is>
      </c>
      <c r="F3269" t="inlineStr">
        <is>
          <t>C3</t>
        </is>
      </c>
      <c r="G3269" t="n">
        <v>0</v>
      </c>
      <c r="H3269" t="inlineStr">
        <is>
          <t>实验室检查-血生化</t>
        </is>
      </c>
      <c r="I3269" t="n">
        <v>0</v>
      </c>
      <c r="J3269" s="1" t="n">
        <v>44223</v>
      </c>
      <c r="K3269" t="n">
        <v>0</v>
      </c>
      <c r="L3269" t="n">
        <v>11</v>
      </c>
      <c r="M3269" t="inlineStr">
        <is>
          <t>血清尿素氮</t>
        </is>
      </c>
      <c r="N3269" t="inlineStr">
        <is>
          <t>4.8</t>
        </is>
      </c>
      <c r="O3269" t="n">
        <v>4.8</v>
      </c>
      <c r="Q3269" t="inlineStr">
        <is>
          <t>上海市肺科医院检验科</t>
        </is>
      </c>
      <c r="R3269" t="n">
        <v>0</v>
      </c>
      <c r="T3269" t="n">
        <v>3.2</v>
      </c>
      <c r="U3269" t="n">
        <v>8.199999999999999</v>
      </c>
      <c r="V3269" t="inlineStr">
        <is>
          <t>mmol/L</t>
        </is>
      </c>
      <c r="W3269" t="inlineStr">
        <is>
          <t>0</t>
        </is>
      </c>
      <c r="Y3269" t="n">
        <v>1</v>
      </c>
      <c r="AB3269" s="1" t="n">
        <v>44541.23339641203</v>
      </c>
      <c r="AC3269" t="inlineStr">
        <is>
          <t>Yao</t>
        </is>
      </c>
    </row>
    <row r="3270">
      <c r="A3270" t="inlineStr">
        <is>
          <t>Info:该项目未检测</t>
        </is>
      </c>
      <c r="C3270" t="n">
        <v>1011012</v>
      </c>
      <c r="D3270" t="inlineStr">
        <is>
          <t>上海市肺科医院</t>
        </is>
      </c>
      <c r="E3270" t="inlineStr">
        <is>
          <t>101</t>
        </is>
      </c>
      <c r="F3270" t="inlineStr">
        <is>
          <t>C3</t>
        </is>
      </c>
      <c r="G3270" t="n">
        <v>0</v>
      </c>
      <c r="H3270" t="inlineStr">
        <is>
          <t>实验室检查-血生化</t>
        </is>
      </c>
      <c r="I3270" t="n">
        <v>0</v>
      </c>
      <c r="J3270" s="1" t="n">
        <v>44223</v>
      </c>
      <c r="K3270" t="n">
        <v>0</v>
      </c>
      <c r="L3270" t="n">
        <v>12</v>
      </c>
      <c r="M3270" t="inlineStr">
        <is>
          <t>总尿素（UREA）</t>
        </is>
      </c>
      <c r="N3270" t="inlineStr">
        <is>
          <t>ND</t>
        </is>
      </c>
      <c r="Q3270" t="inlineStr">
        <is>
          <t>上海市肺科医院检验科</t>
        </is>
      </c>
      <c r="R3270" t="n">
        <v>0</v>
      </c>
      <c r="V3270" t="inlineStr">
        <is>
          <t>NA</t>
        </is>
      </c>
      <c r="Y3270" t="n">
        <v>1</v>
      </c>
      <c r="AB3270" s="1" t="n">
        <v>44541.23375813657</v>
      </c>
      <c r="AC3270" t="inlineStr">
        <is>
          <t>Yao</t>
        </is>
      </c>
    </row>
    <row r="3271">
      <c r="A3271" t="inlineStr">
        <is>
          <t>Info:该行数值在正常范围内，无需核查</t>
        </is>
      </c>
      <c r="C3271" t="n">
        <v>1011012</v>
      </c>
      <c r="D3271" t="inlineStr">
        <is>
          <t>上海市肺科医院</t>
        </is>
      </c>
      <c r="E3271" t="inlineStr">
        <is>
          <t>101</t>
        </is>
      </c>
      <c r="F3271" t="inlineStr">
        <is>
          <t>C3</t>
        </is>
      </c>
      <c r="G3271" t="n">
        <v>0</v>
      </c>
      <c r="H3271" t="inlineStr">
        <is>
          <t>实验室检查-血生化</t>
        </is>
      </c>
      <c r="I3271" t="n">
        <v>0</v>
      </c>
      <c r="J3271" s="1" t="n">
        <v>44223</v>
      </c>
      <c r="K3271" t="n">
        <v>0</v>
      </c>
      <c r="L3271" t="n">
        <v>13</v>
      </c>
      <c r="M3271" t="inlineStr">
        <is>
          <t>钙（Ca2+）</t>
        </is>
      </c>
      <c r="N3271" t="inlineStr">
        <is>
          <t>2.44</t>
        </is>
      </c>
      <c r="O3271" t="n">
        <v>2.44</v>
      </c>
      <c r="Q3271" t="inlineStr">
        <is>
          <t>上海市肺科医院检验科</t>
        </is>
      </c>
      <c r="R3271" t="n">
        <v>0</v>
      </c>
      <c r="T3271" t="n">
        <v>2.18</v>
      </c>
      <c r="U3271" t="n">
        <v>2.6</v>
      </c>
      <c r="V3271" t="inlineStr">
        <is>
          <t>mmol/L</t>
        </is>
      </c>
      <c r="W3271" t="inlineStr">
        <is>
          <t>0</t>
        </is>
      </c>
      <c r="Y3271" t="n">
        <v>1</v>
      </c>
      <c r="AB3271" s="1" t="n">
        <v>44541.23341646991</v>
      </c>
      <c r="AC3271" t="inlineStr">
        <is>
          <t>Yao</t>
        </is>
      </c>
    </row>
    <row r="3272">
      <c r="A3272" t="inlineStr">
        <is>
          <t>Info:该行数值在正常范围内，无需核查</t>
        </is>
      </c>
      <c r="C3272" t="n">
        <v>1011012</v>
      </c>
      <c r="D3272" t="inlineStr">
        <is>
          <t>上海市肺科医院</t>
        </is>
      </c>
      <c r="E3272" t="inlineStr">
        <is>
          <t>101</t>
        </is>
      </c>
      <c r="F3272" t="inlineStr">
        <is>
          <t>C3</t>
        </is>
      </c>
      <c r="G3272" t="n">
        <v>0</v>
      </c>
      <c r="H3272" t="inlineStr">
        <is>
          <t>实验室检查-血生化</t>
        </is>
      </c>
      <c r="I3272" t="n">
        <v>0</v>
      </c>
      <c r="J3272" s="1" t="n">
        <v>44223</v>
      </c>
      <c r="K3272" t="n">
        <v>0</v>
      </c>
      <c r="L3272" t="n">
        <v>14</v>
      </c>
      <c r="M3272" t="inlineStr">
        <is>
          <t>氯化物</t>
        </is>
      </c>
      <c r="N3272" t="inlineStr">
        <is>
          <t>106.5</t>
        </is>
      </c>
      <c r="O3272" t="n">
        <v>106.5</v>
      </c>
      <c r="Q3272" t="inlineStr">
        <is>
          <t>上海市肺科医院检验科</t>
        </is>
      </c>
      <c r="R3272" t="n">
        <v>0</v>
      </c>
      <c r="T3272" t="n">
        <v>99</v>
      </c>
      <c r="U3272" t="n">
        <v>109</v>
      </c>
      <c r="V3272" t="inlineStr">
        <is>
          <t>mmol/L</t>
        </is>
      </c>
      <c r="W3272" t="inlineStr">
        <is>
          <t>0</t>
        </is>
      </c>
      <c r="Y3272" t="n">
        <v>1</v>
      </c>
      <c r="AB3272" s="1" t="n">
        <v>44541.23342592592</v>
      </c>
      <c r="AC3272" t="inlineStr">
        <is>
          <t>Yao</t>
        </is>
      </c>
    </row>
    <row r="3273">
      <c r="A3273" t="inlineStr">
        <is>
          <t>Info:该行数值在正常范围内，无需核查</t>
        </is>
      </c>
      <c r="C3273" t="n">
        <v>1011012</v>
      </c>
      <c r="D3273" t="inlineStr">
        <is>
          <t>上海市肺科医院</t>
        </is>
      </c>
      <c r="E3273" t="inlineStr">
        <is>
          <t>101</t>
        </is>
      </c>
      <c r="F3273" t="inlineStr">
        <is>
          <t>C3</t>
        </is>
      </c>
      <c r="G3273" t="n">
        <v>0</v>
      </c>
      <c r="H3273" t="inlineStr">
        <is>
          <t>实验室检查-血生化</t>
        </is>
      </c>
      <c r="I3273" t="n">
        <v>0</v>
      </c>
      <c r="J3273" s="1" t="n">
        <v>44223</v>
      </c>
      <c r="K3273" t="n">
        <v>0</v>
      </c>
      <c r="L3273" t="n">
        <v>16</v>
      </c>
      <c r="M3273" t="inlineStr">
        <is>
          <t>钾（K+）</t>
        </is>
      </c>
      <c r="N3273" t="inlineStr">
        <is>
          <t>4.25</t>
        </is>
      </c>
      <c r="O3273" t="n">
        <v>4.25</v>
      </c>
      <c r="Q3273" t="inlineStr">
        <is>
          <t>上海市肺科医院检验科</t>
        </is>
      </c>
      <c r="R3273" t="n">
        <v>0</v>
      </c>
      <c r="T3273" t="n">
        <v>3.5</v>
      </c>
      <c r="U3273" t="n">
        <v>5.1</v>
      </c>
      <c r="V3273" t="inlineStr">
        <is>
          <t>mmol/L</t>
        </is>
      </c>
      <c r="W3273" t="inlineStr">
        <is>
          <t>0</t>
        </is>
      </c>
      <c r="Y3273" t="n">
        <v>1</v>
      </c>
      <c r="AB3273" s="1" t="n">
        <v>44541.23345922454</v>
      </c>
      <c r="AC3273" t="inlineStr">
        <is>
          <t>Yao</t>
        </is>
      </c>
    </row>
    <row r="3274">
      <c r="A3274" t="inlineStr">
        <is>
          <t>Info:该行数值在正常范围内，无需核查</t>
        </is>
      </c>
      <c r="C3274" t="n">
        <v>1011012</v>
      </c>
      <c r="D3274" t="inlineStr">
        <is>
          <t>上海市肺科医院</t>
        </is>
      </c>
      <c r="E3274" t="inlineStr">
        <is>
          <t>101</t>
        </is>
      </c>
      <c r="F3274" t="inlineStr">
        <is>
          <t>C3</t>
        </is>
      </c>
      <c r="G3274" t="n">
        <v>0</v>
      </c>
      <c r="H3274" t="inlineStr">
        <is>
          <t>实验室检查-血生化</t>
        </is>
      </c>
      <c r="I3274" t="n">
        <v>0</v>
      </c>
      <c r="J3274" s="1" t="n">
        <v>44223</v>
      </c>
      <c r="K3274" t="n">
        <v>0</v>
      </c>
      <c r="L3274" t="n">
        <v>17</v>
      </c>
      <c r="M3274" t="inlineStr">
        <is>
          <t>钠（Na+）</t>
        </is>
      </c>
      <c r="N3274" t="inlineStr">
        <is>
          <t>139.2</t>
        </is>
      </c>
      <c r="O3274" t="n">
        <v>139.2</v>
      </c>
      <c r="Q3274" t="inlineStr">
        <is>
          <t>上海市肺科医院检验科</t>
        </is>
      </c>
      <c r="R3274" t="n">
        <v>0</v>
      </c>
      <c r="T3274" t="n">
        <v>132</v>
      </c>
      <c r="U3274" t="n">
        <v>146</v>
      </c>
      <c r="V3274" t="inlineStr">
        <is>
          <t>mmol/L</t>
        </is>
      </c>
      <c r="W3274" t="inlineStr">
        <is>
          <t>0</t>
        </is>
      </c>
      <c r="Y3274" t="n">
        <v>1</v>
      </c>
      <c r="AB3274" s="1" t="n">
        <v>44541.23346774306</v>
      </c>
      <c r="AC3274" t="inlineStr">
        <is>
          <t>Yao</t>
        </is>
      </c>
    </row>
    <row r="3275">
      <c r="A3275" t="inlineStr">
        <is>
          <t>Info:该行数值在正常范围内，无需核查</t>
        </is>
      </c>
      <c r="C3275" t="n">
        <v>1011012</v>
      </c>
      <c r="D3275" t="inlineStr">
        <is>
          <t>上海市肺科医院</t>
        </is>
      </c>
      <c r="E3275" t="inlineStr">
        <is>
          <t>101</t>
        </is>
      </c>
      <c r="F3275" t="inlineStr">
        <is>
          <t>C3</t>
        </is>
      </c>
      <c r="G3275" t="n">
        <v>0</v>
      </c>
      <c r="H3275" t="inlineStr">
        <is>
          <t>实验室检查-血生化</t>
        </is>
      </c>
      <c r="I3275" t="n">
        <v>0</v>
      </c>
      <c r="J3275" s="1" t="n">
        <v>44223</v>
      </c>
      <c r="K3275" t="n">
        <v>0</v>
      </c>
      <c r="L3275" t="n">
        <v>18</v>
      </c>
      <c r="M3275" t="inlineStr">
        <is>
          <t>肌酐</t>
        </is>
      </c>
      <c r="N3275" t="inlineStr">
        <is>
          <t>62</t>
        </is>
      </c>
      <c r="O3275" t="n">
        <v>62</v>
      </c>
      <c r="Q3275" t="inlineStr">
        <is>
          <t>上海市肺科医院检验科</t>
        </is>
      </c>
      <c r="R3275" t="n">
        <v>0</v>
      </c>
      <c r="T3275" t="n">
        <v>53</v>
      </c>
      <c r="U3275" t="n">
        <v>97</v>
      </c>
      <c r="V3275" t="inlineStr">
        <is>
          <t>umol/L</t>
        </is>
      </c>
      <c r="W3275" t="inlineStr">
        <is>
          <t>0</t>
        </is>
      </c>
      <c r="Y3275" t="n">
        <v>1</v>
      </c>
      <c r="AB3275" s="1" t="n">
        <v>44541.23343449074</v>
      </c>
      <c r="AC3275" t="inlineStr">
        <is>
          <t>Yao</t>
        </is>
      </c>
    </row>
    <row r="3276">
      <c r="A3276" t="inlineStr">
        <is>
          <t>Info:该行数值在正常范围内，无需核查</t>
        </is>
      </c>
      <c r="C3276" t="n">
        <v>1011012</v>
      </c>
      <c r="D3276" t="inlineStr">
        <is>
          <t>上海市肺科医院</t>
        </is>
      </c>
      <c r="E3276" t="inlineStr">
        <is>
          <t>101</t>
        </is>
      </c>
      <c r="F3276" t="inlineStr">
        <is>
          <t>C3</t>
        </is>
      </c>
      <c r="G3276" t="n">
        <v>0</v>
      </c>
      <c r="H3276" t="inlineStr">
        <is>
          <t>实验室检查-血生化</t>
        </is>
      </c>
      <c r="I3276" t="n">
        <v>0</v>
      </c>
      <c r="J3276" s="1" t="n">
        <v>44223</v>
      </c>
      <c r="K3276" t="n">
        <v>0</v>
      </c>
      <c r="L3276" t="n">
        <v>21</v>
      </c>
      <c r="M3276" t="inlineStr">
        <is>
          <t>葡萄糖（Glu）</t>
        </is>
      </c>
      <c r="N3276" t="inlineStr">
        <is>
          <t>4.4</t>
        </is>
      </c>
      <c r="O3276" t="n">
        <v>4.4</v>
      </c>
      <c r="Q3276" t="inlineStr">
        <is>
          <t>上海市肺科医院检验科</t>
        </is>
      </c>
      <c r="R3276" t="n">
        <v>0</v>
      </c>
      <c r="T3276" t="n">
        <v>4.1</v>
      </c>
      <c r="U3276" t="n">
        <v>5.9</v>
      </c>
      <c r="V3276" t="inlineStr">
        <is>
          <t>mmol/L</t>
        </is>
      </c>
      <c r="W3276" t="inlineStr">
        <is>
          <t>0</t>
        </is>
      </c>
      <c r="Y3276" t="n">
        <v>1</v>
      </c>
      <c r="AB3276" s="1" t="n">
        <v>44541.23344255787</v>
      </c>
      <c r="AC3276" t="inlineStr">
        <is>
          <t>Yao</t>
        </is>
      </c>
    </row>
    <row r="3277">
      <c r="A3277" t="inlineStr">
        <is>
          <t>Info:该行数值在正常范围内，无需核查</t>
        </is>
      </c>
      <c r="C3277" t="n">
        <v>1011012</v>
      </c>
      <c r="D3277" t="inlineStr">
        <is>
          <t>上海市肺科医院</t>
        </is>
      </c>
      <c r="E3277" t="inlineStr">
        <is>
          <t>101</t>
        </is>
      </c>
      <c r="F3277" t="inlineStr">
        <is>
          <t>C3</t>
        </is>
      </c>
      <c r="G3277" t="n">
        <v>0</v>
      </c>
      <c r="H3277" t="inlineStr">
        <is>
          <t>实验室检查-血生化</t>
        </is>
      </c>
      <c r="I3277" t="n">
        <v>0</v>
      </c>
      <c r="J3277" s="1" t="n">
        <v>44223</v>
      </c>
      <c r="K3277" t="n">
        <v>0</v>
      </c>
      <c r="L3277" t="n">
        <v>22</v>
      </c>
      <c r="M3277" t="inlineStr">
        <is>
          <t>磷酸盐</t>
        </is>
      </c>
      <c r="N3277" t="inlineStr">
        <is>
          <t>1.06</t>
        </is>
      </c>
      <c r="O3277" t="n">
        <v>1.06</v>
      </c>
      <c r="Q3277" t="inlineStr">
        <is>
          <t>上海市肺科医院检验科</t>
        </is>
      </c>
      <c r="R3277" t="n">
        <v>0</v>
      </c>
      <c r="T3277" t="n">
        <v>0.78</v>
      </c>
      <c r="U3277" t="n">
        <v>1.65</v>
      </c>
      <c r="V3277" t="inlineStr">
        <is>
          <t>mmol/L</t>
        </is>
      </c>
      <c r="W3277" t="inlineStr">
        <is>
          <t>0</t>
        </is>
      </c>
      <c r="Y3277" t="n">
        <v>1</v>
      </c>
      <c r="AB3277" s="1" t="n">
        <v>44541.23347881944</v>
      </c>
      <c r="AC3277" t="inlineStr">
        <is>
          <t>Yao</t>
        </is>
      </c>
    </row>
    <row r="3278">
      <c r="A3278" t="inlineStr">
        <is>
          <t>Info:该行数值在正常范围内，无需核查</t>
        </is>
      </c>
      <c r="C3278" t="n">
        <v>1011012</v>
      </c>
      <c r="D3278" t="inlineStr">
        <is>
          <t>上海市肺科医院</t>
        </is>
      </c>
      <c r="E3278" t="inlineStr">
        <is>
          <t>101</t>
        </is>
      </c>
      <c r="F3278" t="inlineStr">
        <is>
          <t>C3</t>
        </is>
      </c>
      <c r="G3278" t="n">
        <v>0</v>
      </c>
      <c r="H3278" t="inlineStr">
        <is>
          <t>实验室检查-血生化</t>
        </is>
      </c>
      <c r="I3278" t="n">
        <v>0</v>
      </c>
      <c r="J3278" s="1" t="n">
        <v>44223</v>
      </c>
      <c r="K3278" t="n">
        <v>0</v>
      </c>
      <c r="L3278" t="n">
        <v>23</v>
      </c>
      <c r="M3278" t="inlineStr">
        <is>
          <t>总胆红素</t>
        </is>
      </c>
      <c r="N3278" t="inlineStr">
        <is>
          <t>8</t>
        </is>
      </c>
      <c r="O3278" t="n">
        <v>8</v>
      </c>
      <c r="Q3278" t="inlineStr">
        <is>
          <t>上海市肺科医院检验科</t>
        </is>
      </c>
      <c r="R3278" t="n">
        <v>0</v>
      </c>
      <c r="T3278" t="n">
        <v>5</v>
      </c>
      <c r="U3278" t="n">
        <v>21</v>
      </c>
      <c r="V3278" t="inlineStr">
        <is>
          <t>umol/L</t>
        </is>
      </c>
      <c r="W3278" t="inlineStr">
        <is>
          <t>0</t>
        </is>
      </c>
      <c r="Y3278" t="n">
        <v>1</v>
      </c>
      <c r="AB3278" s="1" t="n">
        <v>44541.23338700231</v>
      </c>
      <c r="AC3278" t="inlineStr">
        <is>
          <t>Yao</t>
        </is>
      </c>
    </row>
    <row r="3279">
      <c r="A3279" t="inlineStr">
        <is>
          <t>Info:该行数值在正常范围内，无需核查</t>
        </is>
      </c>
      <c r="C3279" t="n">
        <v>1011012</v>
      </c>
      <c r="D3279" t="inlineStr">
        <is>
          <t>上海市肺科医院</t>
        </is>
      </c>
      <c r="E3279" t="inlineStr">
        <is>
          <t>101</t>
        </is>
      </c>
      <c r="F3279" t="inlineStr">
        <is>
          <t>C3</t>
        </is>
      </c>
      <c r="G3279" t="n">
        <v>0</v>
      </c>
      <c r="H3279" t="inlineStr">
        <is>
          <t>实验室检查-血生化</t>
        </is>
      </c>
      <c r="I3279" t="n">
        <v>0</v>
      </c>
      <c r="J3279" s="1" t="n">
        <v>44223</v>
      </c>
      <c r="K3279" t="n">
        <v>0</v>
      </c>
      <c r="L3279" t="n">
        <v>24</v>
      </c>
      <c r="M3279" t="inlineStr">
        <is>
          <t>乳酸脱氢酶</t>
        </is>
      </c>
      <c r="N3279" t="inlineStr">
        <is>
          <t>121</t>
        </is>
      </c>
      <c r="O3279" t="n">
        <v>121</v>
      </c>
      <c r="Q3279" t="inlineStr">
        <is>
          <t>上海市肺科医院检验科</t>
        </is>
      </c>
      <c r="R3279" t="n">
        <v>0</v>
      </c>
      <c r="T3279" t="n">
        <v>120</v>
      </c>
      <c r="U3279" t="n">
        <v>246</v>
      </c>
      <c r="V3279" t="inlineStr">
        <is>
          <t>IU/L</t>
        </is>
      </c>
      <c r="W3279" t="inlineStr">
        <is>
          <t>0</t>
        </is>
      </c>
      <c r="Y3279" t="n">
        <v>1</v>
      </c>
      <c r="AB3279" s="1" t="n">
        <v>44541.23353668981</v>
      </c>
      <c r="AC3279" t="inlineStr">
        <is>
          <t>Yao</t>
        </is>
      </c>
    </row>
    <row r="3280">
      <c r="A3280" t="inlineStr">
        <is>
          <t>Info:该行数值在正常范围内，无需核查</t>
        </is>
      </c>
      <c r="C3280" t="n">
        <v>1011012</v>
      </c>
      <c r="D3280" t="inlineStr">
        <is>
          <t>上海市肺科医院</t>
        </is>
      </c>
      <c r="E3280" t="inlineStr">
        <is>
          <t>101</t>
        </is>
      </c>
      <c r="F3280" t="inlineStr">
        <is>
          <t>C3</t>
        </is>
      </c>
      <c r="G3280" t="n">
        <v>0</v>
      </c>
      <c r="H3280" t="inlineStr">
        <is>
          <t>实验室检查-甲状腺功能</t>
        </is>
      </c>
      <c r="I3280" t="n">
        <v>0</v>
      </c>
      <c r="J3280" s="1" t="n">
        <v>44223</v>
      </c>
      <c r="K3280" t="n">
        <v>0</v>
      </c>
      <c r="L3280" t="n">
        <v>5</v>
      </c>
      <c r="M3280" t="inlineStr">
        <is>
          <t>血清总三碘甲状原氨酸（TT3）</t>
        </is>
      </c>
      <c r="N3280" t="inlineStr">
        <is>
          <t>1.7</t>
        </is>
      </c>
      <c r="O3280" t="n">
        <v>1.7</v>
      </c>
      <c r="Q3280" t="inlineStr">
        <is>
          <t>上海市肺科医院检验科</t>
        </is>
      </c>
      <c r="R3280" t="n">
        <v>0</v>
      </c>
      <c r="T3280" t="n">
        <v>0.95</v>
      </c>
      <c r="U3280" t="n">
        <v>2.95</v>
      </c>
      <c r="V3280" t="inlineStr">
        <is>
          <t>Nmol/L</t>
        </is>
      </c>
      <c r="W3280" t="inlineStr">
        <is>
          <t>0</t>
        </is>
      </c>
      <c r="Y3280" t="n">
        <v>1</v>
      </c>
      <c r="AB3280" s="1" t="n">
        <v>44541.2334959838</v>
      </c>
      <c r="AC3280" t="inlineStr">
        <is>
          <t>Yao</t>
        </is>
      </c>
    </row>
    <row r="3281">
      <c r="A3281" t="inlineStr">
        <is>
          <t>Info:该行数值在正常范围内，无需核查</t>
        </is>
      </c>
      <c r="C3281" t="n">
        <v>1011012</v>
      </c>
      <c r="D3281" t="inlineStr">
        <is>
          <t>上海市肺科医院</t>
        </is>
      </c>
      <c r="E3281" t="inlineStr">
        <is>
          <t>101</t>
        </is>
      </c>
      <c r="F3281" t="inlineStr">
        <is>
          <t>C3</t>
        </is>
      </c>
      <c r="G3281" t="n">
        <v>0</v>
      </c>
      <c r="H3281" t="inlineStr">
        <is>
          <t>实验室检查-甲状腺功能</t>
        </is>
      </c>
      <c r="I3281" t="n">
        <v>0</v>
      </c>
      <c r="J3281" s="1" t="n">
        <v>44223</v>
      </c>
      <c r="K3281" t="n">
        <v>0</v>
      </c>
      <c r="L3281" t="n">
        <v>6</v>
      </c>
      <c r="M3281" t="inlineStr">
        <is>
          <t>游离T3（FT3）</t>
        </is>
      </c>
      <c r="N3281" t="inlineStr">
        <is>
          <t>4.57</t>
        </is>
      </c>
      <c r="O3281" t="n">
        <v>4.57</v>
      </c>
      <c r="Q3281" t="inlineStr">
        <is>
          <t>上海市肺科医院检验科</t>
        </is>
      </c>
      <c r="R3281" t="n">
        <v>0</v>
      </c>
      <c r="T3281" t="n">
        <v>2.06</v>
      </c>
      <c r="U3281" t="n">
        <v>6.36</v>
      </c>
      <c r="V3281" t="inlineStr">
        <is>
          <t>Pmol/L</t>
        </is>
      </c>
      <c r="W3281" t="inlineStr">
        <is>
          <t>0</t>
        </is>
      </c>
      <c r="Y3281" t="n">
        <v>1</v>
      </c>
      <c r="AB3281" s="1" t="n">
        <v>44541.23349907407</v>
      </c>
      <c r="AC3281" t="inlineStr">
        <is>
          <t>Yao</t>
        </is>
      </c>
    </row>
    <row r="3282">
      <c r="A3282" t="inlineStr">
        <is>
          <t>Info:该行数值在正常范围内，无需核查</t>
        </is>
      </c>
      <c r="C3282" t="n">
        <v>1011012</v>
      </c>
      <c r="D3282" t="inlineStr">
        <is>
          <t>上海市肺科医院</t>
        </is>
      </c>
      <c r="E3282" t="inlineStr">
        <is>
          <t>101</t>
        </is>
      </c>
      <c r="F3282" t="inlineStr">
        <is>
          <t>C3</t>
        </is>
      </c>
      <c r="G3282" t="n">
        <v>0</v>
      </c>
      <c r="H3282" t="inlineStr">
        <is>
          <t>实验室检查-甲状腺功能</t>
        </is>
      </c>
      <c r="I3282" t="n">
        <v>0</v>
      </c>
      <c r="J3282" s="1" t="n">
        <v>44223</v>
      </c>
      <c r="K3282" t="n">
        <v>0</v>
      </c>
      <c r="L3282" t="n">
        <v>7</v>
      </c>
      <c r="M3282" t="inlineStr">
        <is>
          <t>游离T4（FT4）</t>
        </is>
      </c>
      <c r="N3282" t="inlineStr">
        <is>
          <t>15.2</t>
        </is>
      </c>
      <c r="O3282" t="n">
        <v>15.2</v>
      </c>
      <c r="Q3282" t="inlineStr">
        <is>
          <t>上海市肺科医院检验科</t>
        </is>
      </c>
      <c r="R3282" t="n">
        <v>0</v>
      </c>
      <c r="T3282" t="n">
        <v>9</v>
      </c>
      <c r="U3282" t="n">
        <v>25</v>
      </c>
      <c r="V3282" t="inlineStr">
        <is>
          <t>Pmol/L</t>
        </is>
      </c>
      <c r="W3282" t="inlineStr">
        <is>
          <t>0</t>
        </is>
      </c>
      <c r="Y3282" t="n">
        <v>1</v>
      </c>
      <c r="AB3282" s="1" t="n">
        <v>44541.23349166667</v>
      </c>
      <c r="AC3282" t="inlineStr">
        <is>
          <t>Yao</t>
        </is>
      </c>
    </row>
    <row r="3283">
      <c r="A3283" t="inlineStr">
        <is>
          <t>Info:该行数值在正常范围内，无需核查</t>
        </is>
      </c>
      <c r="C3283" t="n">
        <v>1011012</v>
      </c>
      <c r="D3283" t="inlineStr">
        <is>
          <t>上海市肺科医院</t>
        </is>
      </c>
      <c r="E3283" t="inlineStr">
        <is>
          <t>101</t>
        </is>
      </c>
      <c r="F3283" t="inlineStr">
        <is>
          <t>C3</t>
        </is>
      </c>
      <c r="G3283" t="n">
        <v>0</v>
      </c>
      <c r="H3283" t="inlineStr">
        <is>
          <t>实验室检查-甲状腺功能</t>
        </is>
      </c>
      <c r="I3283" t="n">
        <v>0</v>
      </c>
      <c r="J3283" s="1" t="n">
        <v>44223</v>
      </c>
      <c r="K3283" t="n">
        <v>0</v>
      </c>
      <c r="L3283" t="n">
        <v>8</v>
      </c>
      <c r="M3283" t="inlineStr">
        <is>
          <t>促甲状腺激素（TSH）</t>
        </is>
      </c>
      <c r="N3283" t="inlineStr">
        <is>
          <t>0.55</t>
        </is>
      </c>
      <c r="O3283" t="n">
        <v>0.55</v>
      </c>
      <c r="Q3283" t="inlineStr">
        <is>
          <t>上海市肺科医院检验科</t>
        </is>
      </c>
      <c r="R3283" t="n">
        <v>0</v>
      </c>
      <c r="T3283" t="n">
        <v>0.25</v>
      </c>
      <c r="U3283" t="n">
        <v>7</v>
      </c>
      <c r="V3283" t="inlineStr">
        <is>
          <t>mIU/L</t>
        </is>
      </c>
      <c r="W3283" t="inlineStr">
        <is>
          <t>0</t>
        </is>
      </c>
      <c r="Y3283" t="n">
        <v>1</v>
      </c>
      <c r="AB3283" s="1" t="n">
        <v>44541.23348568287</v>
      </c>
      <c r="AC3283" t="inlineStr">
        <is>
          <t>Yao</t>
        </is>
      </c>
    </row>
    <row r="3284">
      <c r="A3284" t="inlineStr">
        <is>
          <t>Info:该行数值在正常范围内，无需核查</t>
        </is>
      </c>
      <c r="C3284" t="n">
        <v>1011012</v>
      </c>
      <c r="D3284" t="inlineStr">
        <is>
          <t>上海市肺科医院</t>
        </is>
      </c>
      <c r="E3284" t="inlineStr">
        <is>
          <t>101</t>
        </is>
      </c>
      <c r="F3284" t="inlineStr">
        <is>
          <t>C4</t>
        </is>
      </c>
      <c r="G3284" t="n">
        <v>0</v>
      </c>
      <c r="H3284" t="inlineStr">
        <is>
          <t>实验室检查-血常规</t>
        </is>
      </c>
      <c r="I3284" t="n">
        <v>0</v>
      </c>
      <c r="J3284" s="1" t="n">
        <v>44245</v>
      </c>
      <c r="K3284" t="n">
        <v>0</v>
      </c>
      <c r="L3284" t="n">
        <v>5</v>
      </c>
      <c r="M3284" t="inlineStr">
        <is>
          <t>红细胞计数</t>
        </is>
      </c>
      <c r="N3284" t="inlineStr">
        <is>
          <t>4.80</t>
        </is>
      </c>
      <c r="O3284" t="n">
        <v>4.8</v>
      </c>
      <c r="Q3284" t="inlineStr">
        <is>
          <t>上海市肺科医院检验科</t>
        </is>
      </c>
      <c r="R3284" t="n">
        <v>0</v>
      </c>
      <c r="T3284" t="n">
        <v>4.3</v>
      </c>
      <c r="U3284" t="n">
        <v>5.8</v>
      </c>
      <c r="V3284" t="inlineStr">
        <is>
          <t>10^12/L</t>
        </is>
      </c>
      <c r="W3284" t="inlineStr">
        <is>
          <t>0</t>
        </is>
      </c>
      <c r="Y3284" t="n">
        <v>1</v>
      </c>
      <c r="AB3284" s="1" t="n">
        <v>44541.23323865741</v>
      </c>
      <c r="AC3284" t="inlineStr">
        <is>
          <t>Yao</t>
        </is>
      </c>
    </row>
    <row r="3285">
      <c r="A3285" t="inlineStr">
        <is>
          <t>Info:该行数值在正常范围内，无需核查</t>
        </is>
      </c>
      <c r="C3285" t="n">
        <v>1011012</v>
      </c>
      <c r="D3285" t="inlineStr">
        <is>
          <t>上海市肺科医院</t>
        </is>
      </c>
      <c r="E3285" t="inlineStr">
        <is>
          <t>101</t>
        </is>
      </c>
      <c r="F3285" t="inlineStr">
        <is>
          <t>C4</t>
        </is>
      </c>
      <c r="G3285" t="n">
        <v>0</v>
      </c>
      <c r="H3285" t="inlineStr">
        <is>
          <t>实验室检查-血常规</t>
        </is>
      </c>
      <c r="I3285" t="n">
        <v>0</v>
      </c>
      <c r="J3285" s="1" t="n">
        <v>44245</v>
      </c>
      <c r="K3285" t="n">
        <v>0</v>
      </c>
      <c r="L3285" t="n">
        <v>6</v>
      </c>
      <c r="M3285" t="inlineStr">
        <is>
          <t>白细胞计数</t>
        </is>
      </c>
      <c r="N3285" t="inlineStr">
        <is>
          <t>6.11</t>
        </is>
      </c>
      <c r="O3285" t="n">
        <v>6.11</v>
      </c>
      <c r="Q3285" t="inlineStr">
        <is>
          <t>上海市肺科医院检验科</t>
        </is>
      </c>
      <c r="R3285" t="n">
        <v>0</v>
      </c>
      <c r="T3285" t="n">
        <v>3.5</v>
      </c>
      <c r="U3285" t="n">
        <v>9.5</v>
      </c>
      <c r="V3285" t="inlineStr">
        <is>
          <t>10^9/L</t>
        </is>
      </c>
      <c r="W3285" t="inlineStr">
        <is>
          <t>0</t>
        </is>
      </c>
      <c r="Y3285" t="n">
        <v>1</v>
      </c>
      <c r="AB3285" s="1" t="n">
        <v>44541.23329988426</v>
      </c>
      <c r="AC3285" t="inlineStr">
        <is>
          <t>Yao</t>
        </is>
      </c>
    </row>
    <row r="3286">
      <c r="A3286" t="inlineStr">
        <is>
          <t>Info:该行数值在正常范围内，无需核查</t>
        </is>
      </c>
      <c r="C3286" t="n">
        <v>1011012</v>
      </c>
      <c r="D3286" t="inlineStr">
        <is>
          <t>上海市肺科医院</t>
        </is>
      </c>
      <c r="E3286" t="inlineStr">
        <is>
          <t>101</t>
        </is>
      </c>
      <c r="F3286" t="inlineStr">
        <is>
          <t>C4</t>
        </is>
      </c>
      <c r="G3286" t="n">
        <v>0</v>
      </c>
      <c r="H3286" t="inlineStr">
        <is>
          <t>实验室检查-血常规</t>
        </is>
      </c>
      <c r="I3286" t="n">
        <v>0</v>
      </c>
      <c r="J3286" s="1" t="n">
        <v>44245</v>
      </c>
      <c r="K3286" t="n">
        <v>0</v>
      </c>
      <c r="L3286" t="n">
        <v>7</v>
      </c>
      <c r="M3286" t="inlineStr">
        <is>
          <t>红细胞比容（HCT）</t>
        </is>
      </c>
      <c r="N3286" t="inlineStr">
        <is>
          <t>0.455</t>
        </is>
      </c>
      <c r="O3286" t="n">
        <v>0.455</v>
      </c>
      <c r="Q3286" t="inlineStr">
        <is>
          <t>上海市肺科医院检验科</t>
        </is>
      </c>
      <c r="R3286" t="n">
        <v>0</v>
      </c>
      <c r="T3286" t="n">
        <v>0.4</v>
      </c>
      <c r="U3286" t="n">
        <v>0.5</v>
      </c>
      <c r="V3286" t="inlineStr">
        <is>
          <t>L/L</t>
        </is>
      </c>
      <c r="W3286" t="inlineStr">
        <is>
          <t>0</t>
        </is>
      </c>
      <c r="Y3286" t="n">
        <v>1</v>
      </c>
      <c r="AB3286" s="1" t="n">
        <v>44541.23325300926</v>
      </c>
      <c r="AC3286" t="inlineStr">
        <is>
          <t>Yao</t>
        </is>
      </c>
    </row>
    <row r="3287">
      <c r="A3287" t="inlineStr">
        <is>
          <t>Info:该行数值在正常范围内，无需核查</t>
        </is>
      </c>
      <c r="C3287" t="n">
        <v>1011012</v>
      </c>
      <c r="D3287" t="inlineStr">
        <is>
          <t>上海市肺科医院</t>
        </is>
      </c>
      <c r="E3287" t="inlineStr">
        <is>
          <t>101</t>
        </is>
      </c>
      <c r="F3287" t="inlineStr">
        <is>
          <t>C4</t>
        </is>
      </c>
      <c r="G3287" t="n">
        <v>0</v>
      </c>
      <c r="H3287" t="inlineStr">
        <is>
          <t>实验室检查-血常规</t>
        </is>
      </c>
      <c r="I3287" t="n">
        <v>0</v>
      </c>
      <c r="J3287" s="1" t="n">
        <v>44245</v>
      </c>
      <c r="K3287" t="n">
        <v>0</v>
      </c>
      <c r="L3287" t="n">
        <v>8</v>
      </c>
      <c r="M3287" t="inlineStr">
        <is>
          <t>血红蛋白</t>
        </is>
      </c>
      <c r="N3287" t="inlineStr">
        <is>
          <t>152.0</t>
        </is>
      </c>
      <c r="O3287" t="n">
        <v>152</v>
      </c>
      <c r="Q3287" t="inlineStr">
        <is>
          <t>上海市肺科医院检验科</t>
        </is>
      </c>
      <c r="R3287" t="n">
        <v>0</v>
      </c>
      <c r="T3287" t="n">
        <v>130</v>
      </c>
      <c r="U3287" t="n">
        <v>175</v>
      </c>
      <c r="V3287" t="inlineStr">
        <is>
          <t>g/L</t>
        </is>
      </c>
      <c r="W3287" t="inlineStr">
        <is>
          <t>0</t>
        </is>
      </c>
      <c r="Y3287" t="n">
        <v>1</v>
      </c>
      <c r="AB3287" s="1" t="n">
        <v>44541.23325940972</v>
      </c>
      <c r="AC3287" t="inlineStr">
        <is>
          <t>Yao</t>
        </is>
      </c>
    </row>
    <row r="3288">
      <c r="A3288" t="inlineStr">
        <is>
          <t>Info:该行数值在正常范围内，无需核查</t>
        </is>
      </c>
      <c r="C3288" t="n">
        <v>1011012</v>
      </c>
      <c r="D3288" t="inlineStr">
        <is>
          <t>上海市肺科医院</t>
        </is>
      </c>
      <c r="E3288" t="inlineStr">
        <is>
          <t>101</t>
        </is>
      </c>
      <c r="F3288" t="inlineStr">
        <is>
          <t>C4</t>
        </is>
      </c>
      <c r="G3288" t="n">
        <v>0</v>
      </c>
      <c r="H3288" t="inlineStr">
        <is>
          <t>实验室检查-血常规</t>
        </is>
      </c>
      <c r="I3288" t="n">
        <v>0</v>
      </c>
      <c r="J3288" s="1" t="n">
        <v>44245</v>
      </c>
      <c r="K3288" t="n">
        <v>0</v>
      </c>
      <c r="L3288" t="n">
        <v>10</v>
      </c>
      <c r="M3288" t="inlineStr">
        <is>
          <t>平均红细胞血红蛋白含量（MCH）</t>
        </is>
      </c>
      <c r="N3288" t="inlineStr">
        <is>
          <t>32</t>
        </is>
      </c>
      <c r="O3288" t="n">
        <v>32</v>
      </c>
      <c r="Q3288" t="inlineStr">
        <is>
          <t>上海市肺科医院检验科</t>
        </is>
      </c>
      <c r="R3288" t="n">
        <v>0</v>
      </c>
      <c r="T3288" t="n">
        <v>27</v>
      </c>
      <c r="U3288" t="n">
        <v>34</v>
      </c>
      <c r="V3288" t="inlineStr">
        <is>
          <t>Pg</t>
        </is>
      </c>
      <c r="W3288" t="inlineStr">
        <is>
          <t>0</t>
        </is>
      </c>
      <c r="Y3288" t="n">
        <v>1</v>
      </c>
      <c r="AB3288" s="1" t="n">
        <v>44541.23326489583</v>
      </c>
      <c r="AC3288" t="inlineStr">
        <is>
          <t>Yao</t>
        </is>
      </c>
    </row>
    <row r="3289">
      <c r="A3289" t="inlineStr">
        <is>
          <t>Info:该行数值在正常范围内，无需核查</t>
        </is>
      </c>
      <c r="C3289" t="n">
        <v>1011012</v>
      </c>
      <c r="D3289" t="inlineStr">
        <is>
          <t>上海市肺科医院</t>
        </is>
      </c>
      <c r="E3289" t="inlineStr">
        <is>
          <t>101</t>
        </is>
      </c>
      <c r="F3289" t="inlineStr">
        <is>
          <t>C4</t>
        </is>
      </c>
      <c r="G3289" t="n">
        <v>0</v>
      </c>
      <c r="H3289" t="inlineStr">
        <is>
          <t>实验室检查-血常规</t>
        </is>
      </c>
      <c r="I3289" t="n">
        <v>0</v>
      </c>
      <c r="J3289" s="1" t="n">
        <v>44245</v>
      </c>
      <c r="K3289" t="n">
        <v>0</v>
      </c>
      <c r="L3289" t="n">
        <v>11</v>
      </c>
      <c r="M3289" t="inlineStr">
        <is>
          <t>平均红细胞体积（MCV）</t>
        </is>
      </c>
      <c r="N3289" t="inlineStr">
        <is>
          <t>95</t>
        </is>
      </c>
      <c r="O3289" t="n">
        <v>95</v>
      </c>
      <c r="Q3289" t="inlineStr">
        <is>
          <t>上海市肺科医院检验科</t>
        </is>
      </c>
      <c r="R3289" t="n">
        <v>0</v>
      </c>
      <c r="T3289" t="n">
        <v>82</v>
      </c>
      <c r="U3289" t="n">
        <v>100</v>
      </c>
      <c r="V3289" t="inlineStr">
        <is>
          <t>fL</t>
        </is>
      </c>
      <c r="W3289" t="inlineStr">
        <is>
          <t>0</t>
        </is>
      </c>
      <c r="Y3289" t="n">
        <v>1</v>
      </c>
      <c r="AB3289" s="1" t="n">
        <v>44541.23328730324</v>
      </c>
      <c r="AC3289" t="inlineStr">
        <is>
          <t>Yao</t>
        </is>
      </c>
    </row>
    <row r="3290">
      <c r="A3290" t="inlineStr">
        <is>
          <t>Info:该行数值在正常范围内，无需核查</t>
        </is>
      </c>
      <c r="C3290" t="n">
        <v>1011012</v>
      </c>
      <c r="D3290" t="inlineStr">
        <is>
          <t>上海市肺科医院</t>
        </is>
      </c>
      <c r="E3290" t="inlineStr">
        <is>
          <t>101</t>
        </is>
      </c>
      <c r="F3290" t="inlineStr">
        <is>
          <t>C4</t>
        </is>
      </c>
      <c r="G3290" t="n">
        <v>0</v>
      </c>
      <c r="H3290" t="inlineStr">
        <is>
          <t>实验室检查-血常规</t>
        </is>
      </c>
      <c r="I3290" t="n">
        <v>0</v>
      </c>
      <c r="J3290" s="1" t="n">
        <v>44245</v>
      </c>
      <c r="K3290" t="n">
        <v>0</v>
      </c>
      <c r="L3290" t="n">
        <v>12</v>
      </c>
      <c r="M3290" t="inlineStr">
        <is>
          <t>平均红细胞血红蛋白浓度（MCHC）</t>
        </is>
      </c>
      <c r="N3290" t="inlineStr">
        <is>
          <t>334</t>
        </is>
      </c>
      <c r="O3290" t="n">
        <v>334</v>
      </c>
      <c r="Q3290" t="inlineStr">
        <is>
          <t>上海市肺科医院检验科</t>
        </is>
      </c>
      <c r="R3290" t="n">
        <v>0</v>
      </c>
      <c r="T3290" t="n">
        <v>316</v>
      </c>
      <c r="U3290" t="n">
        <v>354</v>
      </c>
      <c r="V3290" t="inlineStr">
        <is>
          <t>g/L</t>
        </is>
      </c>
      <c r="W3290" t="inlineStr">
        <is>
          <t>0</t>
        </is>
      </c>
      <c r="Y3290" t="n">
        <v>1</v>
      </c>
      <c r="AB3290" s="1" t="n">
        <v>44541.23328109954</v>
      </c>
      <c r="AC3290" t="inlineStr">
        <is>
          <t>Yao</t>
        </is>
      </c>
    </row>
    <row r="3291">
      <c r="A3291" t="inlineStr">
        <is>
          <t>Info:该行数值在正常范围内，无需核查</t>
        </is>
      </c>
      <c r="C3291" t="n">
        <v>1011012</v>
      </c>
      <c r="D3291" t="inlineStr">
        <is>
          <t>上海市肺科医院</t>
        </is>
      </c>
      <c r="E3291" t="inlineStr">
        <is>
          <t>101</t>
        </is>
      </c>
      <c r="F3291" t="inlineStr">
        <is>
          <t>C4</t>
        </is>
      </c>
      <c r="G3291" t="n">
        <v>0</v>
      </c>
      <c r="H3291" t="inlineStr">
        <is>
          <t>实验室检查-血常规</t>
        </is>
      </c>
      <c r="I3291" t="n">
        <v>0</v>
      </c>
      <c r="J3291" s="1" t="n">
        <v>44245</v>
      </c>
      <c r="K3291" t="n">
        <v>0</v>
      </c>
      <c r="L3291" t="n">
        <v>16</v>
      </c>
      <c r="M3291" t="inlineStr">
        <is>
          <t>淋巴细胞计数</t>
        </is>
      </c>
      <c r="N3291" t="inlineStr">
        <is>
          <t>2.49</t>
        </is>
      </c>
      <c r="O3291" t="n">
        <v>2.49</v>
      </c>
      <c r="Q3291" t="inlineStr">
        <is>
          <t>上海市肺科医院检验科</t>
        </is>
      </c>
      <c r="R3291" t="n">
        <v>0</v>
      </c>
      <c r="T3291" t="n">
        <v>0.8</v>
      </c>
      <c r="U3291" t="n">
        <v>4</v>
      </c>
      <c r="V3291" t="inlineStr">
        <is>
          <t>10^9/L</t>
        </is>
      </c>
      <c r="W3291" t="inlineStr">
        <is>
          <t>0</t>
        </is>
      </c>
      <c r="Y3291" t="n">
        <v>1</v>
      </c>
      <c r="AB3291" s="1" t="n">
        <v>44541.23331878473</v>
      </c>
      <c r="AC3291" t="inlineStr">
        <is>
          <t>Yao</t>
        </is>
      </c>
    </row>
    <row r="3292">
      <c r="A3292" t="inlineStr">
        <is>
          <t>Info:该行数值在正常范围内，无需核查</t>
        </is>
      </c>
      <c r="C3292" t="n">
        <v>1011012</v>
      </c>
      <c r="D3292" t="inlineStr">
        <is>
          <t>上海市肺科医院</t>
        </is>
      </c>
      <c r="E3292" t="inlineStr">
        <is>
          <t>101</t>
        </is>
      </c>
      <c r="F3292" t="inlineStr">
        <is>
          <t>C4</t>
        </is>
      </c>
      <c r="G3292" t="n">
        <v>0</v>
      </c>
      <c r="H3292" t="inlineStr">
        <is>
          <t>实验室检查-血常规</t>
        </is>
      </c>
      <c r="I3292" t="n">
        <v>0</v>
      </c>
      <c r="J3292" s="1" t="n">
        <v>44245</v>
      </c>
      <c r="K3292" t="n">
        <v>0</v>
      </c>
      <c r="L3292" t="n">
        <v>17</v>
      </c>
      <c r="M3292" t="inlineStr">
        <is>
          <t>中性粒细胞计数</t>
        </is>
      </c>
      <c r="N3292" t="inlineStr">
        <is>
          <t>2.74</t>
        </is>
      </c>
      <c r="O3292" t="n">
        <v>2.74</v>
      </c>
      <c r="Q3292" t="inlineStr">
        <is>
          <t>上海市肺科医院检验科</t>
        </is>
      </c>
      <c r="R3292" t="n">
        <v>0</v>
      </c>
      <c r="T3292" t="n">
        <v>2</v>
      </c>
      <c r="U3292" t="n">
        <v>7.7</v>
      </c>
      <c r="V3292" t="inlineStr">
        <is>
          <t>10^9/L</t>
        </is>
      </c>
      <c r="W3292" t="inlineStr">
        <is>
          <t>0</t>
        </is>
      </c>
      <c r="Y3292" t="n">
        <v>1</v>
      </c>
      <c r="AB3292" s="1" t="n">
        <v>44541.23330362268</v>
      </c>
      <c r="AC3292" t="inlineStr">
        <is>
          <t>Yao</t>
        </is>
      </c>
    </row>
    <row r="3293">
      <c r="A3293" t="inlineStr">
        <is>
          <t>Info:该行NCS，无需核查</t>
        </is>
      </c>
      <c r="C3293" t="n">
        <v>1011012</v>
      </c>
      <c r="D3293" t="inlineStr">
        <is>
          <t>上海市肺科医院</t>
        </is>
      </c>
      <c r="E3293" t="inlineStr">
        <is>
          <t>101</t>
        </is>
      </c>
      <c r="F3293" t="inlineStr">
        <is>
          <t>C4</t>
        </is>
      </c>
      <c r="G3293" t="n">
        <v>0</v>
      </c>
      <c r="H3293" t="inlineStr">
        <is>
          <t>实验室检查-血常规</t>
        </is>
      </c>
      <c r="I3293" t="n">
        <v>0</v>
      </c>
      <c r="J3293" s="1" t="n">
        <v>44245</v>
      </c>
      <c r="K3293" t="n">
        <v>0</v>
      </c>
      <c r="L3293" t="n">
        <v>20</v>
      </c>
      <c r="M3293" t="inlineStr">
        <is>
          <t>单核细胞计数</t>
        </is>
      </c>
      <c r="N3293" t="inlineStr">
        <is>
          <t>0.84</t>
        </is>
      </c>
      <c r="O3293" t="n">
        <v>0.84</v>
      </c>
      <c r="Q3293" t="inlineStr">
        <is>
          <t>上海市肺科医院检验科</t>
        </is>
      </c>
      <c r="R3293" t="n">
        <v>0</v>
      </c>
      <c r="T3293" t="n">
        <v>0.1</v>
      </c>
      <c r="U3293" t="n">
        <v>0.8</v>
      </c>
      <c r="V3293" t="inlineStr">
        <is>
          <t>10^9/L</t>
        </is>
      </c>
      <c r="W3293" t="inlineStr">
        <is>
          <t>+</t>
        </is>
      </c>
      <c r="Y3293" t="n">
        <v>2</v>
      </c>
      <c r="Z3293" t="inlineStr">
        <is>
          <t>异常无临床意义</t>
        </is>
      </c>
      <c r="AB3293" s="1" t="n">
        <v>44541.23332442129</v>
      </c>
      <c r="AC3293" t="inlineStr">
        <is>
          <t>Yao</t>
        </is>
      </c>
    </row>
    <row r="3294">
      <c r="A3294" t="inlineStr">
        <is>
          <t>Info:该行NCS，无需核查</t>
        </is>
      </c>
      <c r="C3294" t="n">
        <v>1011012</v>
      </c>
      <c r="D3294" t="inlineStr">
        <is>
          <t>上海市肺科医院</t>
        </is>
      </c>
      <c r="E3294" t="inlineStr">
        <is>
          <t>101</t>
        </is>
      </c>
      <c r="F3294" t="inlineStr">
        <is>
          <t>C4</t>
        </is>
      </c>
      <c r="G3294" t="n">
        <v>0</v>
      </c>
      <c r="H3294" t="inlineStr">
        <is>
          <t>实验室检查-血常规</t>
        </is>
      </c>
      <c r="I3294" t="n">
        <v>0</v>
      </c>
      <c r="J3294" s="1" t="n">
        <v>44245</v>
      </c>
      <c r="K3294" t="n">
        <v>0</v>
      </c>
      <c r="L3294" t="n">
        <v>22</v>
      </c>
      <c r="M3294" t="inlineStr">
        <is>
          <t>嗜酸性细胞计数</t>
        </is>
      </c>
      <c r="N3294" t="inlineStr">
        <is>
          <t>0.03</t>
        </is>
      </c>
      <c r="O3294" t="n">
        <v>0.03</v>
      </c>
      <c r="Q3294" t="inlineStr">
        <is>
          <t>上海市肺科医院检验科</t>
        </is>
      </c>
      <c r="R3294" t="n">
        <v>0</v>
      </c>
      <c r="T3294" t="n">
        <v>0.05</v>
      </c>
      <c r="U3294" t="n">
        <v>0.3</v>
      </c>
      <c r="V3294" t="inlineStr">
        <is>
          <t>10^9/L</t>
        </is>
      </c>
      <c r="W3294" t="inlineStr">
        <is>
          <t>-</t>
        </is>
      </c>
      <c r="Y3294" t="n">
        <v>2</v>
      </c>
      <c r="Z3294" t="inlineStr">
        <is>
          <t>异常无临床意义</t>
        </is>
      </c>
      <c r="AB3294" s="1" t="n">
        <v>44541.23335879629</v>
      </c>
      <c r="AC3294" t="inlineStr">
        <is>
          <t>Yao</t>
        </is>
      </c>
    </row>
    <row r="3295">
      <c r="A3295" t="inlineStr">
        <is>
          <t>Info:该行数值在正常范围内，无需核查</t>
        </is>
      </c>
      <c r="C3295" t="n">
        <v>1011012</v>
      </c>
      <c r="D3295" t="inlineStr">
        <is>
          <t>上海市肺科医院</t>
        </is>
      </c>
      <c r="E3295" t="inlineStr">
        <is>
          <t>101</t>
        </is>
      </c>
      <c r="F3295" t="inlineStr">
        <is>
          <t>C4</t>
        </is>
      </c>
      <c r="G3295" t="n">
        <v>0</v>
      </c>
      <c r="H3295" t="inlineStr">
        <is>
          <t>实验室检查-血常规</t>
        </is>
      </c>
      <c r="I3295" t="n">
        <v>0</v>
      </c>
      <c r="J3295" s="1" t="n">
        <v>44245</v>
      </c>
      <c r="K3295" t="n">
        <v>0</v>
      </c>
      <c r="L3295" t="n">
        <v>24</v>
      </c>
      <c r="M3295" t="inlineStr">
        <is>
          <t>嗜碱性细胞计数</t>
        </is>
      </c>
      <c r="N3295" t="inlineStr">
        <is>
          <t>0.01</t>
        </is>
      </c>
      <c r="O3295" t="n">
        <v>0.01</v>
      </c>
      <c r="Q3295" t="inlineStr">
        <is>
          <t>上海市肺科医院检验科</t>
        </is>
      </c>
      <c r="R3295" t="n">
        <v>0</v>
      </c>
      <c r="T3295" t="n">
        <v>0</v>
      </c>
      <c r="U3295" t="n">
        <v>0.1</v>
      </c>
      <c r="V3295" t="inlineStr">
        <is>
          <t>10^9/L</t>
        </is>
      </c>
      <c r="W3295" t="inlineStr">
        <is>
          <t>0</t>
        </is>
      </c>
      <c r="Y3295" t="n">
        <v>1</v>
      </c>
      <c r="AB3295" s="1" t="n">
        <v>44541.23333888889</v>
      </c>
      <c r="AC3295" t="inlineStr">
        <is>
          <t>Yao</t>
        </is>
      </c>
    </row>
    <row r="3296">
      <c r="A3296" t="inlineStr">
        <is>
          <t>Info:该行数值在正常范围内，无需核查</t>
        </is>
      </c>
      <c r="C3296" t="n">
        <v>1011012</v>
      </c>
      <c r="D3296" t="inlineStr">
        <is>
          <t>上海市肺科医院</t>
        </is>
      </c>
      <c r="E3296" t="inlineStr">
        <is>
          <t>101</t>
        </is>
      </c>
      <c r="F3296" t="inlineStr">
        <is>
          <t>C4</t>
        </is>
      </c>
      <c r="G3296" t="n">
        <v>0</v>
      </c>
      <c r="H3296" t="inlineStr">
        <is>
          <t>实验室检查-血常规</t>
        </is>
      </c>
      <c r="I3296" t="n">
        <v>0</v>
      </c>
      <c r="J3296" s="1" t="n">
        <v>44245</v>
      </c>
      <c r="K3296" t="n">
        <v>0</v>
      </c>
      <c r="L3296" t="n">
        <v>29</v>
      </c>
      <c r="M3296" t="inlineStr">
        <is>
          <t>血小板计数</t>
        </is>
      </c>
      <c r="N3296" t="inlineStr">
        <is>
          <t>172</t>
        </is>
      </c>
      <c r="O3296" t="n">
        <v>172</v>
      </c>
      <c r="Q3296" t="inlineStr">
        <is>
          <t>上海市肺科医院检验科</t>
        </is>
      </c>
      <c r="R3296" t="n">
        <v>0</v>
      </c>
      <c r="T3296" t="n">
        <v>125</v>
      </c>
      <c r="U3296" t="n">
        <v>350</v>
      </c>
      <c r="V3296" t="inlineStr">
        <is>
          <t>10^9/L</t>
        </is>
      </c>
      <c r="W3296" t="inlineStr">
        <is>
          <t>0</t>
        </is>
      </c>
      <c r="Y3296" t="n">
        <v>1</v>
      </c>
      <c r="AB3296" s="1" t="n">
        <v>44541.23329383102</v>
      </c>
      <c r="AC3296" t="inlineStr">
        <is>
          <t>Yao</t>
        </is>
      </c>
    </row>
    <row r="3297">
      <c r="A3297" t="inlineStr">
        <is>
          <t>Info:该行数值在正常范围内，无需核查</t>
        </is>
      </c>
      <c r="C3297" t="n">
        <v>1011012</v>
      </c>
      <c r="D3297" t="inlineStr">
        <is>
          <t>上海市肺科医院</t>
        </is>
      </c>
      <c r="E3297" t="inlineStr">
        <is>
          <t>101</t>
        </is>
      </c>
      <c r="F3297" t="inlineStr">
        <is>
          <t>C4</t>
        </is>
      </c>
      <c r="G3297" t="n">
        <v>0</v>
      </c>
      <c r="H3297" t="inlineStr">
        <is>
          <t>实验室检查-血生化</t>
        </is>
      </c>
      <c r="I3297" t="n">
        <v>0</v>
      </c>
      <c r="J3297" s="1" t="n">
        <v>44245</v>
      </c>
      <c r="K3297" t="n">
        <v>0</v>
      </c>
      <c r="L3297" t="n">
        <v>5</v>
      </c>
      <c r="M3297" t="inlineStr">
        <is>
          <t>碱性磷酸酶</t>
        </is>
      </c>
      <c r="N3297" t="inlineStr">
        <is>
          <t>95</t>
        </is>
      </c>
      <c r="O3297" t="n">
        <v>95</v>
      </c>
      <c r="Q3297" t="inlineStr">
        <is>
          <t>上海市肺科医院检验科</t>
        </is>
      </c>
      <c r="R3297" t="n">
        <v>0</v>
      </c>
      <c r="T3297" t="n">
        <v>45</v>
      </c>
      <c r="U3297" t="n">
        <v>129</v>
      </c>
      <c r="V3297" t="inlineStr">
        <is>
          <t>IU/L</t>
        </is>
      </c>
      <c r="W3297" t="inlineStr">
        <is>
          <t>0</t>
        </is>
      </c>
      <c r="Y3297" t="n">
        <v>1</v>
      </c>
      <c r="AB3297" s="1" t="n">
        <v>44541.23354664352</v>
      </c>
      <c r="AC3297" t="inlineStr">
        <is>
          <t>Yao</t>
        </is>
      </c>
    </row>
    <row r="3298">
      <c r="A3298" t="inlineStr">
        <is>
          <t>Info:该行数值在正常范围内，无需核查</t>
        </is>
      </c>
      <c r="C3298" t="n">
        <v>1011012</v>
      </c>
      <c r="D3298" t="inlineStr">
        <is>
          <t>上海市肺科医院</t>
        </is>
      </c>
      <c r="E3298" t="inlineStr">
        <is>
          <t>101</t>
        </is>
      </c>
      <c r="F3298" t="inlineStr">
        <is>
          <t>C4</t>
        </is>
      </c>
      <c r="G3298" t="n">
        <v>0</v>
      </c>
      <c r="H3298" t="inlineStr">
        <is>
          <t>实验室检查-血生化</t>
        </is>
      </c>
      <c r="I3298" t="n">
        <v>0</v>
      </c>
      <c r="J3298" s="1" t="n">
        <v>44245</v>
      </c>
      <c r="K3298" t="n">
        <v>0</v>
      </c>
      <c r="L3298" t="n">
        <v>6</v>
      </c>
      <c r="M3298" t="inlineStr">
        <is>
          <t>谷丙转氨酶（ALT）</t>
        </is>
      </c>
      <c r="N3298" t="inlineStr">
        <is>
          <t>25</t>
        </is>
      </c>
      <c r="O3298" t="n">
        <v>25</v>
      </c>
      <c r="Q3298" t="inlineStr">
        <is>
          <t>上海市肺科医院检验科</t>
        </is>
      </c>
      <c r="R3298" t="n">
        <v>0</v>
      </c>
      <c r="T3298" t="n">
        <v>10</v>
      </c>
      <c r="U3298" t="n">
        <v>49</v>
      </c>
      <c r="V3298" t="inlineStr">
        <is>
          <t>IU/L</t>
        </is>
      </c>
      <c r="W3298" t="inlineStr">
        <is>
          <t>0</t>
        </is>
      </c>
      <c r="Y3298" t="n">
        <v>1</v>
      </c>
      <c r="AB3298" s="1" t="n">
        <v>44541.23351608797</v>
      </c>
      <c r="AC3298" t="inlineStr">
        <is>
          <t>Yao</t>
        </is>
      </c>
    </row>
    <row r="3299">
      <c r="A3299" t="inlineStr">
        <is>
          <t>Info:该行数值在正常范围内，无需核查</t>
        </is>
      </c>
      <c r="C3299" t="n">
        <v>1011012</v>
      </c>
      <c r="D3299" t="inlineStr">
        <is>
          <t>上海市肺科医院</t>
        </is>
      </c>
      <c r="E3299" t="inlineStr">
        <is>
          <t>101</t>
        </is>
      </c>
      <c r="F3299" t="inlineStr">
        <is>
          <t>C4</t>
        </is>
      </c>
      <c r="G3299" t="n">
        <v>0</v>
      </c>
      <c r="H3299" t="inlineStr">
        <is>
          <t>实验室检查-血生化</t>
        </is>
      </c>
      <c r="I3299" t="n">
        <v>0</v>
      </c>
      <c r="J3299" s="1" t="n">
        <v>44245</v>
      </c>
      <c r="K3299" t="n">
        <v>0</v>
      </c>
      <c r="L3299" t="n">
        <v>7</v>
      </c>
      <c r="M3299" t="inlineStr">
        <is>
          <t>谷草转氨酶（AST）</t>
        </is>
      </c>
      <c r="N3299" t="inlineStr">
        <is>
          <t>21</t>
        </is>
      </c>
      <c r="O3299" t="n">
        <v>21</v>
      </c>
      <c r="Q3299" t="inlineStr">
        <is>
          <t>上海市肺科医院检验科</t>
        </is>
      </c>
      <c r="R3299" t="n">
        <v>0</v>
      </c>
      <c r="T3299" t="n">
        <v>0</v>
      </c>
      <c r="U3299" t="n">
        <v>34</v>
      </c>
      <c r="V3299" t="inlineStr">
        <is>
          <t>IU/L</t>
        </is>
      </c>
      <c r="W3299" t="inlineStr">
        <is>
          <t>0</t>
        </is>
      </c>
      <c r="Y3299" t="n">
        <v>1</v>
      </c>
      <c r="AB3299" s="1" t="n">
        <v>44541.2335253125</v>
      </c>
      <c r="AC3299" t="inlineStr">
        <is>
          <t>Yao</t>
        </is>
      </c>
    </row>
    <row r="3300">
      <c r="A3300" t="inlineStr">
        <is>
          <t>Info:该行数值在正常范围内，无需核查</t>
        </is>
      </c>
      <c r="C3300" t="n">
        <v>1011012</v>
      </c>
      <c r="D3300" t="inlineStr">
        <is>
          <t>上海市肺科医院</t>
        </is>
      </c>
      <c r="E3300" t="inlineStr">
        <is>
          <t>101</t>
        </is>
      </c>
      <c r="F3300" t="inlineStr">
        <is>
          <t>C4</t>
        </is>
      </c>
      <c r="G3300" t="n">
        <v>0</v>
      </c>
      <c r="H3300" t="inlineStr">
        <is>
          <t>实验室检查-血生化</t>
        </is>
      </c>
      <c r="I3300" t="n">
        <v>0</v>
      </c>
      <c r="J3300" s="1" t="n">
        <v>44245</v>
      </c>
      <c r="K3300" t="n">
        <v>0</v>
      </c>
      <c r="L3300" t="n">
        <v>8</v>
      </c>
      <c r="M3300" t="inlineStr">
        <is>
          <t>γ-谷氨酰转移酶</t>
        </is>
      </c>
      <c r="N3300" t="inlineStr">
        <is>
          <t>24</t>
        </is>
      </c>
      <c r="O3300" t="n">
        <v>24</v>
      </c>
      <c r="Q3300" t="inlineStr">
        <is>
          <t>上海市肺科医院检验科</t>
        </is>
      </c>
      <c r="R3300" t="n">
        <v>0</v>
      </c>
      <c r="T3300" t="n">
        <v>0</v>
      </c>
      <c r="U3300" t="n">
        <v>73</v>
      </c>
      <c r="V3300" t="inlineStr">
        <is>
          <t>U/L</t>
        </is>
      </c>
      <c r="W3300" t="inlineStr">
        <is>
          <t>0</t>
        </is>
      </c>
      <c r="Y3300" t="n">
        <v>1</v>
      </c>
      <c r="AB3300" s="1" t="n">
        <v>44541.23350466435</v>
      </c>
      <c r="AC3300" t="inlineStr">
        <is>
          <t>Yao</t>
        </is>
      </c>
    </row>
    <row r="3301">
      <c r="A3301" t="inlineStr">
        <is>
          <t>Info:该行数值在正常范围内，无需核查</t>
        </is>
      </c>
      <c r="C3301" t="n">
        <v>1011012</v>
      </c>
      <c r="D3301" t="inlineStr">
        <is>
          <t>上海市肺科医院</t>
        </is>
      </c>
      <c r="E3301" t="inlineStr">
        <is>
          <t>101</t>
        </is>
      </c>
      <c r="F3301" t="inlineStr">
        <is>
          <t>C4</t>
        </is>
      </c>
      <c r="G3301" t="n">
        <v>0</v>
      </c>
      <c r="H3301" t="inlineStr">
        <is>
          <t>实验室检查-血生化</t>
        </is>
      </c>
      <c r="I3301" t="n">
        <v>0</v>
      </c>
      <c r="J3301" s="1" t="n">
        <v>44245</v>
      </c>
      <c r="K3301" t="n">
        <v>0</v>
      </c>
      <c r="L3301" t="n">
        <v>9</v>
      </c>
      <c r="M3301" t="inlineStr">
        <is>
          <t>白蛋白</t>
        </is>
      </c>
      <c r="N3301" t="inlineStr">
        <is>
          <t>42</t>
        </is>
      </c>
      <c r="O3301" t="n">
        <v>42</v>
      </c>
      <c r="Q3301" t="inlineStr">
        <is>
          <t>上海市肺科医院检验科</t>
        </is>
      </c>
      <c r="R3301" t="n">
        <v>0</v>
      </c>
      <c r="T3301" t="n">
        <v>32</v>
      </c>
      <c r="U3301" t="n">
        <v>48</v>
      </c>
      <c r="V3301" t="inlineStr">
        <is>
          <t>g/L</t>
        </is>
      </c>
      <c r="W3301" t="inlineStr">
        <is>
          <t>0</t>
        </is>
      </c>
      <c r="Y3301" t="n">
        <v>1</v>
      </c>
      <c r="AB3301" s="1" t="n">
        <v>44541.23337758102</v>
      </c>
      <c r="AC3301" t="inlineStr">
        <is>
          <t>Yao</t>
        </is>
      </c>
    </row>
    <row r="3302">
      <c r="A3302" t="inlineStr">
        <is>
          <t>Info:该行数值在正常范围内，无需核查</t>
        </is>
      </c>
      <c r="C3302" t="n">
        <v>1011012</v>
      </c>
      <c r="D3302" t="inlineStr">
        <is>
          <t>上海市肺科医院</t>
        </is>
      </c>
      <c r="E3302" t="inlineStr">
        <is>
          <t>101</t>
        </is>
      </c>
      <c r="F3302" t="inlineStr">
        <is>
          <t>C4</t>
        </is>
      </c>
      <c r="G3302" t="n">
        <v>0</v>
      </c>
      <c r="H3302" t="inlineStr">
        <is>
          <t>实验室检查-血生化</t>
        </is>
      </c>
      <c r="I3302" t="n">
        <v>0</v>
      </c>
      <c r="J3302" s="1" t="n">
        <v>44245</v>
      </c>
      <c r="K3302" t="n">
        <v>0</v>
      </c>
      <c r="L3302" t="n">
        <v>10</v>
      </c>
      <c r="M3302" t="inlineStr">
        <is>
          <t>总蛋白</t>
        </is>
      </c>
      <c r="N3302" t="inlineStr">
        <is>
          <t>69</t>
        </is>
      </c>
      <c r="O3302" t="n">
        <v>69</v>
      </c>
      <c r="Q3302" t="inlineStr">
        <is>
          <t>上海市肺科医院检验科</t>
        </is>
      </c>
      <c r="R3302" t="n">
        <v>0</v>
      </c>
      <c r="T3302" t="n">
        <v>57</v>
      </c>
      <c r="U3302" t="n">
        <v>82</v>
      </c>
      <c r="V3302" t="inlineStr">
        <is>
          <t>g/L</t>
        </is>
      </c>
      <c r="W3302" t="inlineStr">
        <is>
          <t>0</t>
        </is>
      </c>
      <c r="Y3302" t="n">
        <v>1</v>
      </c>
      <c r="AB3302" s="1" t="n">
        <v>44541.23344930555</v>
      </c>
      <c r="AC3302" t="inlineStr">
        <is>
          <t>Yao</t>
        </is>
      </c>
    </row>
    <row r="3303">
      <c r="A3303" t="inlineStr">
        <is>
          <t>Info:该行数值在正常范围内，无需核查</t>
        </is>
      </c>
      <c r="C3303" t="n">
        <v>1011012</v>
      </c>
      <c r="D3303" t="inlineStr">
        <is>
          <t>上海市肺科医院</t>
        </is>
      </c>
      <c r="E3303" t="inlineStr">
        <is>
          <t>101</t>
        </is>
      </c>
      <c r="F3303" t="inlineStr">
        <is>
          <t>C4</t>
        </is>
      </c>
      <c r="G3303" t="n">
        <v>0</v>
      </c>
      <c r="H3303" t="inlineStr">
        <is>
          <t>实验室检查-血生化</t>
        </is>
      </c>
      <c r="I3303" t="n">
        <v>0</v>
      </c>
      <c r="J3303" s="1" t="n">
        <v>44245</v>
      </c>
      <c r="K3303" t="n">
        <v>0</v>
      </c>
      <c r="L3303" t="n">
        <v>11</v>
      </c>
      <c r="M3303" t="inlineStr">
        <is>
          <t>血清尿素氮</t>
        </is>
      </c>
      <c r="N3303" t="inlineStr">
        <is>
          <t>4.7</t>
        </is>
      </c>
      <c r="O3303" t="n">
        <v>4.7</v>
      </c>
      <c r="Q3303" t="inlineStr">
        <is>
          <t>上海市肺科医院检验科</t>
        </is>
      </c>
      <c r="R3303" t="n">
        <v>0</v>
      </c>
      <c r="T3303" t="n">
        <v>3.2</v>
      </c>
      <c r="U3303" t="n">
        <v>8.199999999999999</v>
      </c>
      <c r="V3303" t="inlineStr">
        <is>
          <t>mmol/L</t>
        </is>
      </c>
      <c r="W3303" t="inlineStr">
        <is>
          <t>0</t>
        </is>
      </c>
      <c r="Y3303" t="n">
        <v>1</v>
      </c>
      <c r="AB3303" s="1" t="n">
        <v>44541.23339945602</v>
      </c>
      <c r="AC3303" t="inlineStr">
        <is>
          <t>Yao</t>
        </is>
      </c>
    </row>
    <row r="3304">
      <c r="A3304" t="inlineStr">
        <is>
          <t>Info:该项目未检测</t>
        </is>
      </c>
      <c r="C3304" t="n">
        <v>1011012</v>
      </c>
      <c r="D3304" t="inlineStr">
        <is>
          <t>上海市肺科医院</t>
        </is>
      </c>
      <c r="E3304" t="inlineStr">
        <is>
          <t>101</t>
        </is>
      </c>
      <c r="F3304" t="inlineStr">
        <is>
          <t>C4</t>
        </is>
      </c>
      <c r="G3304" t="n">
        <v>0</v>
      </c>
      <c r="H3304" t="inlineStr">
        <is>
          <t>实验室检查-血生化</t>
        </is>
      </c>
      <c r="I3304" t="n">
        <v>0</v>
      </c>
      <c r="J3304" s="1" t="n">
        <v>44245</v>
      </c>
      <c r="K3304" t="n">
        <v>0</v>
      </c>
      <c r="L3304" t="n">
        <v>12</v>
      </c>
      <c r="M3304" t="inlineStr">
        <is>
          <t>总尿素（UREA）</t>
        </is>
      </c>
      <c r="N3304" t="inlineStr">
        <is>
          <t>ND</t>
        </is>
      </c>
      <c r="Q3304" t="inlineStr">
        <is>
          <t>上海市肺科医院检验科</t>
        </is>
      </c>
      <c r="R3304" t="n">
        <v>0</v>
      </c>
      <c r="V3304" t="inlineStr">
        <is>
          <t>NA</t>
        </is>
      </c>
      <c r="Y3304" t="n">
        <v>1</v>
      </c>
      <c r="AB3304" s="1" t="n">
        <v>44541.23376211806</v>
      </c>
      <c r="AC3304" t="inlineStr">
        <is>
          <t>Yao</t>
        </is>
      </c>
    </row>
    <row r="3305">
      <c r="A3305" t="inlineStr">
        <is>
          <t>Info:该行数值在正常范围内，无需核查</t>
        </is>
      </c>
      <c r="C3305" t="n">
        <v>1011012</v>
      </c>
      <c r="D3305" t="inlineStr">
        <is>
          <t>上海市肺科医院</t>
        </is>
      </c>
      <c r="E3305" t="inlineStr">
        <is>
          <t>101</t>
        </is>
      </c>
      <c r="F3305" t="inlineStr">
        <is>
          <t>C4</t>
        </is>
      </c>
      <c r="G3305" t="n">
        <v>0</v>
      </c>
      <c r="H3305" t="inlineStr">
        <is>
          <t>实验室检查-血生化</t>
        </is>
      </c>
      <c r="I3305" t="n">
        <v>0</v>
      </c>
      <c r="J3305" s="1" t="n">
        <v>44245</v>
      </c>
      <c r="K3305" t="n">
        <v>0</v>
      </c>
      <c r="L3305" t="n">
        <v>13</v>
      </c>
      <c r="M3305" t="inlineStr">
        <is>
          <t>钙（Ca2+）</t>
        </is>
      </c>
      <c r="N3305" t="inlineStr">
        <is>
          <t>2.56</t>
        </is>
      </c>
      <c r="O3305" t="n">
        <v>2.56</v>
      </c>
      <c r="Q3305" t="inlineStr">
        <is>
          <t>上海市肺科医院检验科</t>
        </is>
      </c>
      <c r="R3305" t="n">
        <v>0</v>
      </c>
      <c r="T3305" t="n">
        <v>2.18</v>
      </c>
      <c r="U3305" t="n">
        <v>2.6</v>
      </c>
      <c r="V3305" t="inlineStr">
        <is>
          <t>mmol/L</t>
        </is>
      </c>
      <c r="W3305" t="inlineStr">
        <is>
          <t>0</t>
        </is>
      </c>
      <c r="Y3305" t="n">
        <v>1</v>
      </c>
      <c r="AB3305" s="1" t="n">
        <v>44541.23341628473</v>
      </c>
      <c r="AC3305" t="inlineStr">
        <is>
          <t>Yao</t>
        </is>
      </c>
    </row>
    <row r="3306">
      <c r="A3306" t="inlineStr">
        <is>
          <t>Info:该行数值在正常范围内，无需核查</t>
        </is>
      </c>
      <c r="C3306" t="n">
        <v>1011012</v>
      </c>
      <c r="D3306" t="inlineStr">
        <is>
          <t>上海市肺科医院</t>
        </is>
      </c>
      <c r="E3306" t="inlineStr">
        <is>
          <t>101</t>
        </is>
      </c>
      <c r="F3306" t="inlineStr">
        <is>
          <t>C4</t>
        </is>
      </c>
      <c r="G3306" t="n">
        <v>0</v>
      </c>
      <c r="H3306" t="inlineStr">
        <is>
          <t>实验室检查-血生化</t>
        </is>
      </c>
      <c r="I3306" t="n">
        <v>0</v>
      </c>
      <c r="J3306" s="1" t="n">
        <v>44245</v>
      </c>
      <c r="K3306" t="n">
        <v>0</v>
      </c>
      <c r="L3306" t="n">
        <v>14</v>
      </c>
      <c r="M3306" t="inlineStr">
        <is>
          <t>氯化物</t>
        </is>
      </c>
      <c r="N3306" t="inlineStr">
        <is>
          <t>105.3</t>
        </is>
      </c>
      <c r="O3306" t="n">
        <v>105.3</v>
      </c>
      <c r="Q3306" t="inlineStr">
        <is>
          <t>上海市肺科医院检验科</t>
        </is>
      </c>
      <c r="R3306" t="n">
        <v>0</v>
      </c>
      <c r="T3306" t="n">
        <v>99</v>
      </c>
      <c r="U3306" t="n">
        <v>109</v>
      </c>
      <c r="V3306" t="inlineStr">
        <is>
          <t>mmol/L</t>
        </is>
      </c>
      <c r="W3306" t="inlineStr">
        <is>
          <t>0</t>
        </is>
      </c>
      <c r="Y3306" t="n">
        <v>1</v>
      </c>
      <c r="AB3306" s="1" t="n">
        <v>44541.23342577546</v>
      </c>
      <c r="AC3306" t="inlineStr">
        <is>
          <t>Yao</t>
        </is>
      </c>
    </row>
    <row r="3307">
      <c r="A3307" t="inlineStr">
        <is>
          <t>Info:该行数值在正常范围内，无需核查</t>
        </is>
      </c>
      <c r="C3307" t="n">
        <v>1011012</v>
      </c>
      <c r="D3307" t="inlineStr">
        <is>
          <t>上海市肺科医院</t>
        </is>
      </c>
      <c r="E3307" t="inlineStr">
        <is>
          <t>101</t>
        </is>
      </c>
      <c r="F3307" t="inlineStr">
        <is>
          <t>C4</t>
        </is>
      </c>
      <c r="G3307" t="n">
        <v>0</v>
      </c>
      <c r="H3307" t="inlineStr">
        <is>
          <t>实验室检查-血生化</t>
        </is>
      </c>
      <c r="I3307" t="n">
        <v>0</v>
      </c>
      <c r="J3307" s="1" t="n">
        <v>44245</v>
      </c>
      <c r="K3307" t="n">
        <v>0</v>
      </c>
      <c r="L3307" t="n">
        <v>16</v>
      </c>
      <c r="M3307" t="inlineStr">
        <is>
          <t>钾（K+）</t>
        </is>
      </c>
      <c r="N3307" t="inlineStr">
        <is>
          <t>4.20</t>
        </is>
      </c>
      <c r="O3307" t="n">
        <v>4.2</v>
      </c>
      <c r="Q3307" t="inlineStr">
        <is>
          <t>上海市肺科医院检验科</t>
        </is>
      </c>
      <c r="R3307" t="n">
        <v>0</v>
      </c>
      <c r="T3307" t="n">
        <v>3.5</v>
      </c>
      <c r="U3307" t="n">
        <v>5.1</v>
      </c>
      <c r="V3307" t="inlineStr">
        <is>
          <t>mmol/L</t>
        </is>
      </c>
      <c r="W3307" t="inlineStr">
        <is>
          <t>0</t>
        </is>
      </c>
      <c r="Y3307" t="n">
        <v>1</v>
      </c>
      <c r="AB3307" s="1" t="n">
        <v>44541.23345957176</v>
      </c>
      <c r="AC3307" t="inlineStr">
        <is>
          <t>Yao</t>
        </is>
      </c>
    </row>
    <row r="3308">
      <c r="A3308" t="inlineStr">
        <is>
          <t>Info:该行数值在正常范围内，无需核查</t>
        </is>
      </c>
      <c r="C3308" t="n">
        <v>1011012</v>
      </c>
      <c r="D3308" t="inlineStr">
        <is>
          <t>上海市肺科医院</t>
        </is>
      </c>
      <c r="E3308" t="inlineStr">
        <is>
          <t>101</t>
        </is>
      </c>
      <c r="F3308" t="inlineStr">
        <is>
          <t>C4</t>
        </is>
      </c>
      <c r="G3308" t="n">
        <v>0</v>
      </c>
      <c r="H3308" t="inlineStr">
        <is>
          <t>实验室检查-血生化</t>
        </is>
      </c>
      <c r="I3308" t="n">
        <v>0</v>
      </c>
      <c r="J3308" s="1" t="n">
        <v>44245</v>
      </c>
      <c r="K3308" t="n">
        <v>0</v>
      </c>
      <c r="L3308" t="n">
        <v>17</v>
      </c>
      <c r="M3308" t="inlineStr">
        <is>
          <t>钠（Na+）</t>
        </is>
      </c>
      <c r="N3308" t="inlineStr">
        <is>
          <t>140.5</t>
        </is>
      </c>
      <c r="O3308" t="n">
        <v>140.5</v>
      </c>
      <c r="Q3308" t="inlineStr">
        <is>
          <t>上海市肺科医院检验科</t>
        </is>
      </c>
      <c r="R3308" t="n">
        <v>0</v>
      </c>
      <c r="T3308" t="n">
        <v>132</v>
      </c>
      <c r="U3308" t="n">
        <v>146</v>
      </c>
      <c r="V3308" t="inlineStr">
        <is>
          <t>mmol/L</t>
        </is>
      </c>
      <c r="W3308" t="inlineStr">
        <is>
          <t>0</t>
        </is>
      </c>
      <c r="Y3308" t="n">
        <v>1</v>
      </c>
      <c r="AB3308" s="1" t="n">
        <v>44541.23346774306</v>
      </c>
      <c r="AC3308" t="inlineStr">
        <is>
          <t>Yao</t>
        </is>
      </c>
    </row>
    <row r="3309">
      <c r="A3309" t="inlineStr">
        <is>
          <t>Info:该行数值在正常范围内，无需核查</t>
        </is>
      </c>
      <c r="C3309" t="n">
        <v>1011012</v>
      </c>
      <c r="D3309" t="inlineStr">
        <is>
          <t>上海市肺科医院</t>
        </is>
      </c>
      <c r="E3309" t="inlineStr">
        <is>
          <t>101</t>
        </is>
      </c>
      <c r="F3309" t="inlineStr">
        <is>
          <t>C4</t>
        </is>
      </c>
      <c r="G3309" t="n">
        <v>0</v>
      </c>
      <c r="H3309" t="inlineStr">
        <is>
          <t>实验室检查-血生化</t>
        </is>
      </c>
      <c r="I3309" t="n">
        <v>0</v>
      </c>
      <c r="J3309" s="1" t="n">
        <v>44245</v>
      </c>
      <c r="K3309" t="n">
        <v>0</v>
      </c>
      <c r="L3309" t="n">
        <v>18</v>
      </c>
      <c r="M3309" t="inlineStr">
        <is>
          <t>肌酐</t>
        </is>
      </c>
      <c r="N3309" t="inlineStr">
        <is>
          <t>63</t>
        </is>
      </c>
      <c r="O3309" t="n">
        <v>63</v>
      </c>
      <c r="Q3309" t="inlineStr">
        <is>
          <t>上海市肺科医院检验科</t>
        </is>
      </c>
      <c r="R3309" t="n">
        <v>0</v>
      </c>
      <c r="T3309" t="n">
        <v>53</v>
      </c>
      <c r="U3309" t="n">
        <v>97</v>
      </c>
      <c r="V3309" t="inlineStr">
        <is>
          <t>umol/L</t>
        </is>
      </c>
      <c r="W3309" t="inlineStr">
        <is>
          <t>0</t>
        </is>
      </c>
      <c r="Y3309" t="n">
        <v>1</v>
      </c>
      <c r="AB3309" s="1" t="n">
        <v>44541.23343394676</v>
      </c>
      <c r="AC3309" t="inlineStr">
        <is>
          <t>Yao</t>
        </is>
      </c>
    </row>
    <row r="3310">
      <c r="A3310" t="inlineStr">
        <is>
          <t>Info:该行数值在正常范围内，无需核查</t>
        </is>
      </c>
      <c r="C3310" t="n">
        <v>1011012</v>
      </c>
      <c r="D3310" t="inlineStr">
        <is>
          <t>上海市肺科医院</t>
        </is>
      </c>
      <c r="E3310" t="inlineStr">
        <is>
          <t>101</t>
        </is>
      </c>
      <c r="F3310" t="inlineStr">
        <is>
          <t>C4</t>
        </is>
      </c>
      <c r="G3310" t="n">
        <v>0</v>
      </c>
      <c r="H3310" t="inlineStr">
        <is>
          <t>实验室检查-血生化</t>
        </is>
      </c>
      <c r="I3310" t="n">
        <v>0</v>
      </c>
      <c r="J3310" s="1" t="n">
        <v>44245</v>
      </c>
      <c r="K3310" t="n">
        <v>0</v>
      </c>
      <c r="L3310" t="n">
        <v>21</v>
      </c>
      <c r="M3310" t="inlineStr">
        <is>
          <t>葡萄糖（Glu）</t>
        </is>
      </c>
      <c r="N3310" t="inlineStr">
        <is>
          <t>4.4</t>
        </is>
      </c>
      <c r="O3310" t="n">
        <v>4.4</v>
      </c>
      <c r="Q3310" t="inlineStr">
        <is>
          <t>上海市肺科医院检验科</t>
        </is>
      </c>
      <c r="R3310" t="n">
        <v>0</v>
      </c>
      <c r="T3310" t="n">
        <v>4.1</v>
      </c>
      <c r="U3310" t="n">
        <v>5.9</v>
      </c>
      <c r="V3310" t="inlineStr">
        <is>
          <t>mmol/L</t>
        </is>
      </c>
      <c r="W3310" t="inlineStr">
        <is>
          <t>0</t>
        </is>
      </c>
      <c r="Y3310" t="n">
        <v>1</v>
      </c>
      <c r="AB3310" s="1" t="n">
        <v>44541.23344290509</v>
      </c>
      <c r="AC3310" t="inlineStr">
        <is>
          <t>Yao</t>
        </is>
      </c>
    </row>
    <row r="3311">
      <c r="A3311" t="inlineStr">
        <is>
          <t>Info:该行数值在正常范围内，无需核查</t>
        </is>
      </c>
      <c r="C3311" t="n">
        <v>1011012</v>
      </c>
      <c r="D3311" t="inlineStr">
        <is>
          <t>上海市肺科医院</t>
        </is>
      </c>
      <c r="E3311" t="inlineStr">
        <is>
          <t>101</t>
        </is>
      </c>
      <c r="F3311" t="inlineStr">
        <is>
          <t>C4</t>
        </is>
      </c>
      <c r="G3311" t="n">
        <v>0</v>
      </c>
      <c r="H3311" t="inlineStr">
        <is>
          <t>实验室检查-血生化</t>
        </is>
      </c>
      <c r="I3311" t="n">
        <v>0</v>
      </c>
      <c r="J3311" s="1" t="n">
        <v>44245</v>
      </c>
      <c r="K3311" t="n">
        <v>0</v>
      </c>
      <c r="L3311" t="n">
        <v>22</v>
      </c>
      <c r="M3311" t="inlineStr">
        <is>
          <t>磷酸盐</t>
        </is>
      </c>
      <c r="N3311" t="inlineStr">
        <is>
          <t>1.02</t>
        </is>
      </c>
      <c r="O3311" t="n">
        <v>1.02</v>
      </c>
      <c r="Q3311" t="inlineStr">
        <is>
          <t>上海市肺科医院检验科</t>
        </is>
      </c>
      <c r="R3311" t="n">
        <v>0</v>
      </c>
      <c r="T3311" t="n">
        <v>0.78</v>
      </c>
      <c r="U3311" t="n">
        <v>1.65</v>
      </c>
      <c r="V3311" t="inlineStr">
        <is>
          <t>mmol/L</t>
        </is>
      </c>
      <c r="W3311" t="inlineStr">
        <is>
          <t>0</t>
        </is>
      </c>
      <c r="Y3311" t="n">
        <v>1</v>
      </c>
      <c r="AB3311" s="1" t="n">
        <v>44541.23347989583</v>
      </c>
      <c r="AC3311" t="inlineStr">
        <is>
          <t>Yao</t>
        </is>
      </c>
    </row>
    <row r="3312">
      <c r="A3312" t="inlineStr">
        <is>
          <t>Info:该行数值在正常范围内，无需核查</t>
        </is>
      </c>
      <c r="C3312" t="n">
        <v>1011012</v>
      </c>
      <c r="D3312" t="inlineStr">
        <is>
          <t>上海市肺科医院</t>
        </is>
      </c>
      <c r="E3312" t="inlineStr">
        <is>
          <t>101</t>
        </is>
      </c>
      <c r="F3312" t="inlineStr">
        <is>
          <t>C4</t>
        </is>
      </c>
      <c r="G3312" t="n">
        <v>0</v>
      </c>
      <c r="H3312" t="inlineStr">
        <is>
          <t>实验室检查-血生化</t>
        </is>
      </c>
      <c r="I3312" t="n">
        <v>0</v>
      </c>
      <c r="J3312" s="1" t="n">
        <v>44245</v>
      </c>
      <c r="K3312" t="n">
        <v>0</v>
      </c>
      <c r="L3312" t="n">
        <v>23</v>
      </c>
      <c r="M3312" t="inlineStr">
        <is>
          <t>总胆红素</t>
        </is>
      </c>
      <c r="N3312" t="inlineStr">
        <is>
          <t>8</t>
        </is>
      </c>
      <c r="O3312" t="n">
        <v>8</v>
      </c>
      <c r="Q3312" t="inlineStr">
        <is>
          <t>上海市肺科医院检验科</t>
        </is>
      </c>
      <c r="R3312" t="n">
        <v>0</v>
      </c>
      <c r="T3312" t="n">
        <v>5</v>
      </c>
      <c r="U3312" t="n">
        <v>21</v>
      </c>
      <c r="V3312" t="inlineStr">
        <is>
          <t>umol/L</t>
        </is>
      </c>
      <c r="W3312" t="inlineStr">
        <is>
          <t>0</t>
        </is>
      </c>
      <c r="Y3312" t="n">
        <v>1</v>
      </c>
      <c r="AB3312" s="1" t="n">
        <v>44541.23338700231</v>
      </c>
      <c r="AC3312" t="inlineStr">
        <is>
          <t>Yao</t>
        </is>
      </c>
    </row>
    <row r="3313">
      <c r="A3313" t="inlineStr">
        <is>
          <t>Info:该行数值在正常范围内，无需核查</t>
        </is>
      </c>
      <c r="C3313" t="n">
        <v>1011012</v>
      </c>
      <c r="D3313" t="inlineStr">
        <is>
          <t>上海市肺科医院</t>
        </is>
      </c>
      <c r="E3313" t="inlineStr">
        <is>
          <t>101</t>
        </is>
      </c>
      <c r="F3313" t="inlineStr">
        <is>
          <t>C4</t>
        </is>
      </c>
      <c r="G3313" t="n">
        <v>0</v>
      </c>
      <c r="H3313" t="inlineStr">
        <is>
          <t>实验室检查-血生化</t>
        </is>
      </c>
      <c r="I3313" t="n">
        <v>0</v>
      </c>
      <c r="J3313" s="1" t="n">
        <v>44245</v>
      </c>
      <c r="K3313" t="n">
        <v>0</v>
      </c>
      <c r="L3313" t="n">
        <v>24</v>
      </c>
      <c r="M3313" t="inlineStr">
        <is>
          <t>乳酸脱氢酶</t>
        </is>
      </c>
      <c r="N3313" t="inlineStr">
        <is>
          <t>143</t>
        </is>
      </c>
      <c r="O3313" t="n">
        <v>143</v>
      </c>
      <c r="Q3313" t="inlineStr">
        <is>
          <t>上海市肺科医院检验科</t>
        </is>
      </c>
      <c r="R3313" t="n">
        <v>0</v>
      </c>
      <c r="T3313" t="n">
        <v>120</v>
      </c>
      <c r="U3313" t="n">
        <v>246</v>
      </c>
      <c r="V3313" t="inlineStr">
        <is>
          <t>IU/L</t>
        </is>
      </c>
      <c r="W3313" t="inlineStr">
        <is>
          <t>0</t>
        </is>
      </c>
      <c r="Y3313" t="n">
        <v>1</v>
      </c>
      <c r="AB3313" s="1" t="n">
        <v>44541.2335363426</v>
      </c>
      <c r="AC3313" t="inlineStr">
        <is>
          <t>Yao</t>
        </is>
      </c>
    </row>
    <row r="3314">
      <c r="A3314" t="inlineStr">
        <is>
          <t>Info:该行NCS，无需核查</t>
        </is>
      </c>
      <c r="C3314" t="n">
        <v>1011012</v>
      </c>
      <c r="D3314" t="inlineStr">
        <is>
          <t>上海市肺科医院</t>
        </is>
      </c>
      <c r="E3314" t="inlineStr">
        <is>
          <t>101</t>
        </is>
      </c>
      <c r="F3314" t="inlineStr">
        <is>
          <t>非计划访视 (4)</t>
        </is>
      </c>
      <c r="G3314" t="n">
        <v>3</v>
      </c>
      <c r="H3314" t="inlineStr">
        <is>
          <t>实验室检查-血常规</t>
        </is>
      </c>
      <c r="I3314" t="n">
        <v>0</v>
      </c>
      <c r="J3314" s="1" t="n">
        <v>44257</v>
      </c>
      <c r="K3314" t="n">
        <v>0</v>
      </c>
      <c r="L3314" t="n">
        <v>5</v>
      </c>
      <c r="M3314" t="inlineStr">
        <is>
          <t>红细胞计数</t>
        </is>
      </c>
      <c r="N3314" t="inlineStr">
        <is>
          <t>4.23</t>
        </is>
      </c>
      <c r="O3314" t="n">
        <v>4.23</v>
      </c>
      <c r="Q3314" t="inlineStr">
        <is>
          <t>外院-上海市中医医院</t>
        </is>
      </c>
      <c r="R3314" t="n">
        <v>0</v>
      </c>
      <c r="T3314" t="n">
        <v>4.3</v>
      </c>
      <c r="U3314" t="n">
        <v>5.8</v>
      </c>
      <c r="V3314" t="inlineStr">
        <is>
          <t>10^12/L</t>
        </is>
      </c>
      <c r="W3314" t="inlineStr">
        <is>
          <t>-</t>
        </is>
      </c>
      <c r="Y3314" t="n">
        <v>2</v>
      </c>
      <c r="Z3314" t="inlineStr">
        <is>
          <t>异常无临床意义</t>
        </is>
      </c>
      <c r="AB3314" s="1" t="n">
        <v>44541.23527931713</v>
      </c>
      <c r="AC3314" t="inlineStr">
        <is>
          <t>Yao</t>
        </is>
      </c>
    </row>
    <row r="3315">
      <c r="A3315" t="inlineStr">
        <is>
          <t>Info:该行数值在正常范围内，无需核查</t>
        </is>
      </c>
      <c r="C3315" t="n">
        <v>1011012</v>
      </c>
      <c r="D3315" t="inlineStr">
        <is>
          <t>上海市肺科医院</t>
        </is>
      </c>
      <c r="E3315" t="inlineStr">
        <is>
          <t>101</t>
        </is>
      </c>
      <c r="F3315" t="inlineStr">
        <is>
          <t>非计划访视 (4)</t>
        </is>
      </c>
      <c r="G3315" t="n">
        <v>3</v>
      </c>
      <c r="H3315" t="inlineStr">
        <is>
          <t>实验室检查-血常规</t>
        </is>
      </c>
      <c r="I3315" t="n">
        <v>0</v>
      </c>
      <c r="J3315" s="1" t="n">
        <v>44257</v>
      </c>
      <c r="K3315" t="n">
        <v>0</v>
      </c>
      <c r="L3315" t="n">
        <v>6</v>
      </c>
      <c r="M3315" t="inlineStr">
        <is>
          <t>白细胞计数</t>
        </is>
      </c>
      <c r="N3315" t="inlineStr">
        <is>
          <t>3.50</t>
        </is>
      </c>
      <c r="O3315" t="n">
        <v>3.5</v>
      </c>
      <c r="Q3315" t="inlineStr">
        <is>
          <t>外院-上海市中医医院</t>
        </is>
      </c>
      <c r="R3315" t="n">
        <v>0</v>
      </c>
      <c r="T3315" t="n">
        <v>3.5</v>
      </c>
      <c r="U3315" t="n">
        <v>9.5</v>
      </c>
      <c r="V3315" t="inlineStr">
        <is>
          <t>10^9/L</t>
        </is>
      </c>
      <c r="W3315" t="inlineStr">
        <is>
          <t>0</t>
        </is>
      </c>
      <c r="Y3315" t="n">
        <v>1</v>
      </c>
      <c r="AB3315" s="1" t="n">
        <v>44541.23528024305</v>
      </c>
      <c r="AC3315" t="inlineStr">
        <is>
          <t>Yao</t>
        </is>
      </c>
    </row>
    <row r="3316">
      <c r="A3316" t="inlineStr">
        <is>
          <t>Info:该行NCS，无需核查</t>
        </is>
      </c>
      <c r="C3316" t="n">
        <v>1011012</v>
      </c>
      <c r="D3316" t="inlineStr">
        <is>
          <t>上海市肺科医院</t>
        </is>
      </c>
      <c r="E3316" t="inlineStr">
        <is>
          <t>101</t>
        </is>
      </c>
      <c r="F3316" t="inlineStr">
        <is>
          <t>非计划访视 (4)</t>
        </is>
      </c>
      <c r="G3316" t="n">
        <v>3</v>
      </c>
      <c r="H3316" t="inlineStr">
        <is>
          <t>实验室检查-血常规</t>
        </is>
      </c>
      <c r="I3316" t="n">
        <v>0</v>
      </c>
      <c r="J3316" s="1" t="n">
        <v>44257</v>
      </c>
      <c r="K3316" t="n">
        <v>0</v>
      </c>
      <c r="L3316" t="n">
        <v>7</v>
      </c>
      <c r="M3316" t="inlineStr">
        <is>
          <t>红细胞比容（HCT）</t>
        </is>
      </c>
      <c r="N3316" t="inlineStr">
        <is>
          <t>39.00</t>
        </is>
      </c>
      <c r="O3316" t="n">
        <v>39</v>
      </c>
      <c r="Q3316" t="inlineStr">
        <is>
          <t>外院-上海市中医医院</t>
        </is>
      </c>
      <c r="R3316" t="n">
        <v>0</v>
      </c>
      <c r="T3316" t="n">
        <v>40</v>
      </c>
      <c r="U3316" t="n">
        <v>50</v>
      </c>
      <c r="V3316" t="inlineStr">
        <is>
          <t>%</t>
        </is>
      </c>
      <c r="W3316" t="inlineStr">
        <is>
          <t>-</t>
        </is>
      </c>
      <c r="Y3316" t="n">
        <v>2</v>
      </c>
      <c r="Z3316" t="inlineStr">
        <is>
          <t>异常无临床意义</t>
        </is>
      </c>
      <c r="AB3316" s="1" t="n">
        <v>44541.23527951389</v>
      </c>
      <c r="AC3316" t="inlineStr">
        <is>
          <t>Yao</t>
        </is>
      </c>
    </row>
    <row r="3317">
      <c r="A3317" t="inlineStr">
        <is>
          <t>Info:该行数值在正常范围内，无需核查</t>
        </is>
      </c>
      <c r="C3317" t="n">
        <v>1011012</v>
      </c>
      <c r="D3317" t="inlineStr">
        <is>
          <t>上海市肺科医院</t>
        </is>
      </c>
      <c r="E3317" t="inlineStr">
        <is>
          <t>101</t>
        </is>
      </c>
      <c r="F3317" t="inlineStr">
        <is>
          <t>非计划访视 (4)</t>
        </is>
      </c>
      <c r="G3317" t="n">
        <v>3</v>
      </c>
      <c r="H3317" t="inlineStr">
        <is>
          <t>实验室检查-血常规</t>
        </is>
      </c>
      <c r="I3317" t="n">
        <v>0</v>
      </c>
      <c r="J3317" s="1" t="n">
        <v>44257</v>
      </c>
      <c r="K3317" t="n">
        <v>0</v>
      </c>
      <c r="L3317" t="n">
        <v>8</v>
      </c>
      <c r="M3317" t="inlineStr">
        <is>
          <t>血红蛋白</t>
        </is>
      </c>
      <c r="N3317" t="inlineStr">
        <is>
          <t>134</t>
        </is>
      </c>
      <c r="O3317" t="n">
        <v>134</v>
      </c>
      <c r="Q3317" t="inlineStr">
        <is>
          <t>外院-上海市中医医院</t>
        </is>
      </c>
      <c r="R3317" t="n">
        <v>0</v>
      </c>
      <c r="T3317" t="n">
        <v>130</v>
      </c>
      <c r="U3317" t="n">
        <v>175</v>
      </c>
      <c r="V3317" t="inlineStr">
        <is>
          <t>g/L</t>
        </is>
      </c>
      <c r="W3317" t="inlineStr">
        <is>
          <t>0</t>
        </is>
      </c>
      <c r="Y3317" t="n">
        <v>1</v>
      </c>
      <c r="AB3317" s="1" t="n">
        <v>44541.23527971065</v>
      </c>
      <c r="AC3317" t="inlineStr">
        <is>
          <t>Yao</t>
        </is>
      </c>
    </row>
    <row r="3318">
      <c r="A3318" t="inlineStr">
        <is>
          <t>Info:该行数值在正常范围内，无需核查</t>
        </is>
      </c>
      <c r="C3318" t="n">
        <v>1011012</v>
      </c>
      <c r="D3318" t="inlineStr">
        <is>
          <t>上海市肺科医院</t>
        </is>
      </c>
      <c r="E3318" t="inlineStr">
        <is>
          <t>101</t>
        </is>
      </c>
      <c r="F3318" t="inlineStr">
        <is>
          <t>非计划访视 (4)</t>
        </is>
      </c>
      <c r="G3318" t="n">
        <v>3</v>
      </c>
      <c r="H3318" t="inlineStr">
        <is>
          <t>实验室检查-血常规</t>
        </is>
      </c>
      <c r="I3318" t="n">
        <v>0</v>
      </c>
      <c r="J3318" s="1" t="n">
        <v>44257</v>
      </c>
      <c r="K3318" t="n">
        <v>0</v>
      </c>
      <c r="L3318" t="n">
        <v>10</v>
      </c>
      <c r="M3318" t="inlineStr">
        <is>
          <t>平均红细胞血红蛋白含量（MCH）</t>
        </is>
      </c>
      <c r="N3318" t="inlineStr">
        <is>
          <t>31.70</t>
        </is>
      </c>
      <c r="O3318" t="n">
        <v>31.7</v>
      </c>
      <c r="Q3318" t="inlineStr">
        <is>
          <t>外院-上海市中医医院</t>
        </is>
      </c>
      <c r="R3318" t="n">
        <v>0</v>
      </c>
      <c r="T3318" t="n">
        <v>27</v>
      </c>
      <c r="U3318" t="n">
        <v>34</v>
      </c>
      <c r="V3318" t="inlineStr">
        <is>
          <t>pg</t>
        </is>
      </c>
      <c r="W3318" t="inlineStr">
        <is>
          <t>0</t>
        </is>
      </c>
      <c r="Y3318" t="n">
        <v>1</v>
      </c>
      <c r="AB3318" s="1" t="n">
        <v>44541.23527971065</v>
      </c>
      <c r="AC3318" t="inlineStr">
        <is>
          <t>Yao</t>
        </is>
      </c>
    </row>
    <row r="3319">
      <c r="A3319" t="inlineStr">
        <is>
          <t>Info:该行数值在正常范围内，无需核查</t>
        </is>
      </c>
      <c r="C3319" t="n">
        <v>1011012</v>
      </c>
      <c r="D3319" t="inlineStr">
        <is>
          <t>上海市肺科医院</t>
        </is>
      </c>
      <c r="E3319" t="inlineStr">
        <is>
          <t>101</t>
        </is>
      </c>
      <c r="F3319" t="inlineStr">
        <is>
          <t>非计划访视 (4)</t>
        </is>
      </c>
      <c r="G3319" t="n">
        <v>3</v>
      </c>
      <c r="H3319" t="inlineStr">
        <is>
          <t>实验室检查-血常规</t>
        </is>
      </c>
      <c r="I3319" t="n">
        <v>0</v>
      </c>
      <c r="J3319" s="1" t="n">
        <v>44257</v>
      </c>
      <c r="K3319" t="n">
        <v>0</v>
      </c>
      <c r="L3319" t="n">
        <v>11</v>
      </c>
      <c r="M3319" t="inlineStr">
        <is>
          <t>平均红细胞体积（MCV）</t>
        </is>
      </c>
      <c r="N3319" t="inlineStr">
        <is>
          <t>92.20</t>
        </is>
      </c>
      <c r="O3319" t="n">
        <v>92.2</v>
      </c>
      <c r="Q3319" t="inlineStr">
        <is>
          <t>外院-上海市中医医院</t>
        </is>
      </c>
      <c r="R3319" t="n">
        <v>0</v>
      </c>
      <c r="T3319" t="n">
        <v>82</v>
      </c>
      <c r="U3319" t="n">
        <v>100</v>
      </c>
      <c r="V3319" t="inlineStr">
        <is>
          <t>fL</t>
        </is>
      </c>
      <c r="W3319" t="inlineStr">
        <is>
          <t>0</t>
        </is>
      </c>
      <c r="Y3319" t="n">
        <v>1</v>
      </c>
      <c r="AB3319" s="1" t="n">
        <v>44541.23527986111</v>
      </c>
      <c r="AC3319" t="inlineStr">
        <is>
          <t>Yao</t>
        </is>
      </c>
    </row>
    <row r="3320">
      <c r="A3320" t="inlineStr">
        <is>
          <t>Info:该行数值在正常范围内，无需核查</t>
        </is>
      </c>
      <c r="C3320" t="n">
        <v>1011012</v>
      </c>
      <c r="D3320" t="inlineStr">
        <is>
          <t>上海市肺科医院</t>
        </is>
      </c>
      <c r="E3320" t="inlineStr">
        <is>
          <t>101</t>
        </is>
      </c>
      <c r="F3320" t="inlineStr">
        <is>
          <t>非计划访视 (4)</t>
        </is>
      </c>
      <c r="G3320" t="n">
        <v>3</v>
      </c>
      <c r="H3320" t="inlineStr">
        <is>
          <t>实验室检查-血常规</t>
        </is>
      </c>
      <c r="I3320" t="n">
        <v>0</v>
      </c>
      <c r="J3320" s="1" t="n">
        <v>44257</v>
      </c>
      <c r="K3320" t="n">
        <v>0</v>
      </c>
      <c r="L3320" t="n">
        <v>12</v>
      </c>
      <c r="M3320" t="inlineStr">
        <is>
          <t>平均红细胞血红蛋白浓度（MCHC）</t>
        </is>
      </c>
      <c r="N3320" t="inlineStr">
        <is>
          <t>344</t>
        </is>
      </c>
      <c r="O3320" t="n">
        <v>344</v>
      </c>
      <c r="Q3320" t="inlineStr">
        <is>
          <t>外院-上海市中医医院</t>
        </is>
      </c>
      <c r="R3320" t="n">
        <v>0</v>
      </c>
      <c r="T3320" t="n">
        <v>316</v>
      </c>
      <c r="U3320" t="n">
        <v>354</v>
      </c>
      <c r="V3320" t="inlineStr">
        <is>
          <t>g/L</t>
        </is>
      </c>
      <c r="W3320" t="inlineStr">
        <is>
          <t>0</t>
        </is>
      </c>
      <c r="Y3320" t="n">
        <v>1</v>
      </c>
      <c r="AB3320" s="1" t="n">
        <v>44541.23527986111</v>
      </c>
      <c r="AC3320" t="inlineStr">
        <is>
          <t>Yao</t>
        </is>
      </c>
    </row>
    <row r="3321">
      <c r="A3321" t="inlineStr">
        <is>
          <t>Info:该行数值在正常范围内，无需核查</t>
        </is>
      </c>
      <c r="C3321" t="n">
        <v>1011012</v>
      </c>
      <c r="D3321" t="inlineStr">
        <is>
          <t>上海市肺科医院</t>
        </is>
      </c>
      <c r="E3321" t="inlineStr">
        <is>
          <t>101</t>
        </is>
      </c>
      <c r="F3321" t="inlineStr">
        <is>
          <t>非计划访视 (4)</t>
        </is>
      </c>
      <c r="G3321" t="n">
        <v>3</v>
      </c>
      <c r="H3321" t="inlineStr">
        <is>
          <t>实验室检查-血常规</t>
        </is>
      </c>
      <c r="I3321" t="n">
        <v>0</v>
      </c>
      <c r="J3321" s="1" t="n">
        <v>44257</v>
      </c>
      <c r="K3321" t="n">
        <v>0</v>
      </c>
      <c r="L3321" t="n">
        <v>16</v>
      </c>
      <c r="M3321" t="inlineStr">
        <is>
          <t>淋巴细胞计数</t>
        </is>
      </c>
      <c r="N3321" t="inlineStr">
        <is>
          <t>1.78</t>
        </is>
      </c>
      <c r="O3321" t="n">
        <v>1.78</v>
      </c>
      <c r="Q3321" t="inlineStr">
        <is>
          <t>外院-上海市中医医院</t>
        </is>
      </c>
      <c r="R3321" t="n">
        <v>0</v>
      </c>
      <c r="T3321" t="n">
        <v>1.1</v>
      </c>
      <c r="U3321" t="n">
        <v>3.2</v>
      </c>
      <c r="V3321" t="inlineStr">
        <is>
          <t>10^9/L</t>
        </is>
      </c>
      <c r="W3321" t="inlineStr">
        <is>
          <t>0</t>
        </is>
      </c>
      <c r="Y3321" t="n">
        <v>1</v>
      </c>
      <c r="AB3321" s="1" t="n">
        <v>44541.23528043982</v>
      </c>
      <c r="AC3321" t="inlineStr">
        <is>
          <t>Yao</t>
        </is>
      </c>
    </row>
    <row r="3322">
      <c r="A3322" t="inlineStr">
        <is>
          <t>Info:该行为AE开始，在AE页面有相应记录</t>
        </is>
      </c>
      <c r="C3322" t="n">
        <v>1011012</v>
      </c>
      <c r="D3322" t="inlineStr">
        <is>
          <t>上海市肺科医院</t>
        </is>
      </c>
      <c r="E3322" t="inlineStr">
        <is>
          <t>101</t>
        </is>
      </c>
      <c r="F3322" t="inlineStr">
        <is>
          <t>非计划访视 (4)</t>
        </is>
      </c>
      <c r="G3322" t="n">
        <v>3</v>
      </c>
      <c r="H3322" t="inlineStr">
        <is>
          <t>实验室检查-血常规</t>
        </is>
      </c>
      <c r="I3322" t="n">
        <v>0</v>
      </c>
      <c r="J3322" s="1" t="n">
        <v>44257</v>
      </c>
      <c r="K3322" t="n">
        <v>0</v>
      </c>
      <c r="L3322" t="n">
        <v>17</v>
      </c>
      <c r="M3322" t="inlineStr">
        <is>
          <t>中性粒细胞计数</t>
        </is>
      </c>
      <c r="N3322" t="inlineStr">
        <is>
          <t>1.27</t>
        </is>
      </c>
      <c r="O3322" t="n">
        <v>1.27</v>
      </c>
      <c r="Q3322" t="inlineStr">
        <is>
          <t>外院-上海市中医医院</t>
        </is>
      </c>
      <c r="R3322" t="n">
        <v>0</v>
      </c>
      <c r="T3322" t="n">
        <v>1.8</v>
      </c>
      <c r="U3322" t="n">
        <v>6.3</v>
      </c>
      <c r="V3322" t="inlineStr">
        <is>
          <t>10^9/L</t>
        </is>
      </c>
      <c r="W3322" t="inlineStr">
        <is>
          <t>-</t>
        </is>
      </c>
      <c r="Y3322" t="n">
        <v>2</v>
      </c>
      <c r="Z3322" t="inlineStr">
        <is>
          <t>异常有临床意义</t>
        </is>
      </c>
      <c r="AA3322" t="inlineStr">
        <is>
          <t>中性粒细胞计数降低</t>
        </is>
      </c>
      <c r="AB3322" s="1" t="n">
        <v>44541.23528043982</v>
      </c>
      <c r="AC3322" t="inlineStr">
        <is>
          <t>Yao</t>
        </is>
      </c>
    </row>
    <row r="3323">
      <c r="A3323" t="inlineStr">
        <is>
          <t>Info:该行数值在正常范围内，无需核查</t>
        </is>
      </c>
      <c r="C3323" t="n">
        <v>1011012</v>
      </c>
      <c r="D3323" t="inlineStr">
        <is>
          <t>上海市肺科医院</t>
        </is>
      </c>
      <c r="E3323" t="inlineStr">
        <is>
          <t>101</t>
        </is>
      </c>
      <c r="F3323" t="inlineStr">
        <is>
          <t>非计划访视 (4)</t>
        </is>
      </c>
      <c r="G3323" t="n">
        <v>3</v>
      </c>
      <c r="H3323" t="inlineStr">
        <is>
          <t>实验室检查-血常规</t>
        </is>
      </c>
      <c r="I3323" t="n">
        <v>0</v>
      </c>
      <c r="J3323" s="1" t="n">
        <v>44257</v>
      </c>
      <c r="K3323" t="n">
        <v>0</v>
      </c>
      <c r="L3323" t="n">
        <v>20</v>
      </c>
      <c r="M3323" t="inlineStr">
        <is>
          <t>单核细胞计数</t>
        </is>
      </c>
      <c r="N3323" t="inlineStr">
        <is>
          <t>0.37</t>
        </is>
      </c>
      <c r="O3323" t="n">
        <v>0.37</v>
      </c>
      <c r="Q3323" t="inlineStr">
        <is>
          <t>外院-上海市中医医院</t>
        </is>
      </c>
      <c r="R3323" t="n">
        <v>0</v>
      </c>
      <c r="T3323" t="n">
        <v>0.1</v>
      </c>
      <c r="U3323" t="n">
        <v>0.6</v>
      </c>
      <c r="V3323" t="inlineStr">
        <is>
          <t>10^9/L</t>
        </is>
      </c>
      <c r="W3323" t="inlineStr">
        <is>
          <t>0</t>
        </is>
      </c>
      <c r="Y3323" t="n">
        <v>1</v>
      </c>
      <c r="AB3323" s="1" t="n">
        <v>44541.23528059028</v>
      </c>
      <c r="AC3323" t="inlineStr">
        <is>
          <t>Yao</t>
        </is>
      </c>
    </row>
    <row r="3324">
      <c r="A3324" t="inlineStr">
        <is>
          <t>Info:该行数值在正常范围内，无需核查</t>
        </is>
      </c>
      <c r="C3324" t="n">
        <v>1011012</v>
      </c>
      <c r="D3324" t="inlineStr">
        <is>
          <t>上海市肺科医院</t>
        </is>
      </c>
      <c r="E3324" t="inlineStr">
        <is>
          <t>101</t>
        </is>
      </c>
      <c r="F3324" t="inlineStr">
        <is>
          <t>非计划访视 (4)</t>
        </is>
      </c>
      <c r="G3324" t="n">
        <v>3</v>
      </c>
      <c r="H3324" t="inlineStr">
        <is>
          <t>实验室检查-血常规</t>
        </is>
      </c>
      <c r="I3324" t="n">
        <v>0</v>
      </c>
      <c r="J3324" s="1" t="n">
        <v>44257</v>
      </c>
      <c r="K3324" t="n">
        <v>0</v>
      </c>
      <c r="L3324" t="n">
        <v>22</v>
      </c>
      <c r="M3324" t="inlineStr">
        <is>
          <t>嗜酸性细胞计数</t>
        </is>
      </c>
      <c r="N3324" t="inlineStr">
        <is>
          <t>0.06</t>
        </is>
      </c>
      <c r="O3324" t="n">
        <v>0.06</v>
      </c>
      <c r="Q3324" t="inlineStr">
        <is>
          <t>外院-上海市中医医院</t>
        </is>
      </c>
      <c r="R3324" t="n">
        <v>0</v>
      </c>
      <c r="T3324" t="n">
        <v>0.02</v>
      </c>
      <c r="U3324" t="n">
        <v>0.52</v>
      </c>
      <c r="V3324" t="inlineStr">
        <is>
          <t>10^9/L</t>
        </is>
      </c>
      <c r="W3324" t="inlineStr">
        <is>
          <t>0</t>
        </is>
      </c>
      <c r="Y3324" t="n">
        <v>1</v>
      </c>
      <c r="AB3324" s="1" t="n">
        <v>44541.2352809838</v>
      </c>
      <c r="AC3324" t="inlineStr">
        <is>
          <t>Yao</t>
        </is>
      </c>
    </row>
    <row r="3325">
      <c r="A3325" t="inlineStr">
        <is>
          <t>Info:该行数值在正常范围内，无需核查</t>
        </is>
      </c>
      <c r="C3325" t="n">
        <v>1011012</v>
      </c>
      <c r="D3325" t="inlineStr">
        <is>
          <t>上海市肺科医院</t>
        </is>
      </c>
      <c r="E3325" t="inlineStr">
        <is>
          <t>101</t>
        </is>
      </c>
      <c r="F3325" t="inlineStr">
        <is>
          <t>非计划访视 (4)</t>
        </is>
      </c>
      <c r="G3325" t="n">
        <v>3</v>
      </c>
      <c r="H3325" t="inlineStr">
        <is>
          <t>实验室检查-血常规</t>
        </is>
      </c>
      <c r="I3325" t="n">
        <v>0</v>
      </c>
      <c r="J3325" s="1" t="n">
        <v>44257</v>
      </c>
      <c r="K3325" t="n">
        <v>0</v>
      </c>
      <c r="L3325" t="n">
        <v>24</v>
      </c>
      <c r="M3325" t="inlineStr">
        <is>
          <t>嗜碱性细胞计数</t>
        </is>
      </c>
      <c r="N3325" t="inlineStr">
        <is>
          <t>0.02</t>
        </is>
      </c>
      <c r="O3325" t="n">
        <v>0.02</v>
      </c>
      <c r="Q3325" t="inlineStr">
        <is>
          <t>外院-上海市中医医院</t>
        </is>
      </c>
      <c r="R3325" t="n">
        <v>0</v>
      </c>
      <c r="T3325" t="n">
        <v>0</v>
      </c>
      <c r="U3325" t="n">
        <v>0.06</v>
      </c>
      <c r="V3325" t="inlineStr">
        <is>
          <t>10^9/L</t>
        </is>
      </c>
      <c r="W3325" t="inlineStr">
        <is>
          <t>0</t>
        </is>
      </c>
      <c r="Y3325" t="n">
        <v>1</v>
      </c>
      <c r="AB3325" s="1" t="n">
        <v>44541.23528078703</v>
      </c>
      <c r="AC3325" t="inlineStr">
        <is>
          <t>Yao</t>
        </is>
      </c>
    </row>
    <row r="3326">
      <c r="A3326" t="inlineStr">
        <is>
          <t>Info:该行数值在正常范围内，无需核查</t>
        </is>
      </c>
      <c r="C3326" t="n">
        <v>1011012</v>
      </c>
      <c r="D3326" t="inlineStr">
        <is>
          <t>上海市肺科医院</t>
        </is>
      </c>
      <c r="E3326" t="inlineStr">
        <is>
          <t>101</t>
        </is>
      </c>
      <c r="F3326" t="inlineStr">
        <is>
          <t>非计划访视 (4)</t>
        </is>
      </c>
      <c r="G3326" t="n">
        <v>3</v>
      </c>
      <c r="H3326" t="inlineStr">
        <is>
          <t>实验室检查-血常规</t>
        </is>
      </c>
      <c r="I3326" t="n">
        <v>0</v>
      </c>
      <c r="J3326" s="1" t="n">
        <v>44257</v>
      </c>
      <c r="K3326" t="n">
        <v>0</v>
      </c>
      <c r="L3326" t="n">
        <v>29</v>
      </c>
      <c r="M3326" t="inlineStr">
        <is>
          <t>血小板计数</t>
        </is>
      </c>
      <c r="N3326" t="inlineStr">
        <is>
          <t>151</t>
        </is>
      </c>
      <c r="O3326" t="n">
        <v>151</v>
      </c>
      <c r="Q3326" t="inlineStr">
        <is>
          <t>外院-上海市中医医院</t>
        </is>
      </c>
      <c r="R3326" t="n">
        <v>0</v>
      </c>
      <c r="T3326" t="n">
        <v>125</v>
      </c>
      <c r="U3326" t="n">
        <v>350</v>
      </c>
      <c r="V3326" t="inlineStr">
        <is>
          <t>10^9/L</t>
        </is>
      </c>
      <c r="W3326" t="inlineStr">
        <is>
          <t>0</t>
        </is>
      </c>
      <c r="Y3326" t="n">
        <v>1</v>
      </c>
      <c r="AB3326" s="1" t="n">
        <v>44541.23528005787</v>
      </c>
      <c r="AC3326" t="inlineStr">
        <is>
          <t>Yao</t>
        </is>
      </c>
    </row>
    <row r="3327">
      <c r="A3327" t="inlineStr">
        <is>
          <t>Info:该行数值在正常范围内，无需核查</t>
        </is>
      </c>
      <c r="C3327" t="n">
        <v>1011012</v>
      </c>
      <c r="D3327" t="inlineStr">
        <is>
          <t>上海市肺科医院</t>
        </is>
      </c>
      <c r="E3327" t="inlineStr">
        <is>
          <t>101</t>
        </is>
      </c>
      <c r="F3327" t="inlineStr">
        <is>
          <t>非计划访视 (4)</t>
        </is>
      </c>
      <c r="G3327" t="n">
        <v>3</v>
      </c>
      <c r="H3327" t="inlineStr">
        <is>
          <t>实验室检查-血生化</t>
        </is>
      </c>
      <c r="I3327" t="n">
        <v>0</v>
      </c>
      <c r="J3327" s="1" t="n">
        <v>44257</v>
      </c>
      <c r="K3327" t="n">
        <v>0</v>
      </c>
      <c r="L3327" t="n">
        <v>5</v>
      </c>
      <c r="M3327" t="inlineStr">
        <is>
          <t>碱性磷酸酶</t>
        </is>
      </c>
      <c r="N3327" t="inlineStr">
        <is>
          <t>86.2</t>
        </is>
      </c>
      <c r="O3327" t="n">
        <v>86.2</v>
      </c>
      <c r="Q3327" t="inlineStr">
        <is>
          <t>外院-上海市中医医院</t>
        </is>
      </c>
      <c r="R3327" t="n">
        <v>0</v>
      </c>
      <c r="T3327" t="n">
        <v>45</v>
      </c>
      <c r="U3327" t="n">
        <v>125</v>
      </c>
      <c r="V3327" t="inlineStr">
        <is>
          <t>U/L</t>
        </is>
      </c>
      <c r="W3327" t="inlineStr">
        <is>
          <t>0</t>
        </is>
      </c>
      <c r="Y3327" t="n">
        <v>1</v>
      </c>
      <c r="AB3327" s="1" t="n">
        <v>44541.2352809838</v>
      </c>
      <c r="AC3327" t="inlineStr">
        <is>
          <t>Yao</t>
        </is>
      </c>
    </row>
    <row r="3328">
      <c r="A3328" t="inlineStr">
        <is>
          <t>Info:该行数值在正常范围内，无需核查</t>
        </is>
      </c>
      <c r="C3328" t="n">
        <v>1011012</v>
      </c>
      <c r="D3328" t="inlineStr">
        <is>
          <t>上海市肺科医院</t>
        </is>
      </c>
      <c r="E3328" t="inlineStr">
        <is>
          <t>101</t>
        </is>
      </c>
      <c r="F3328" t="inlineStr">
        <is>
          <t>非计划访视 (4)</t>
        </is>
      </c>
      <c r="G3328" t="n">
        <v>3</v>
      </c>
      <c r="H3328" t="inlineStr">
        <is>
          <t>实验室检查-血生化</t>
        </is>
      </c>
      <c r="I3328" t="n">
        <v>0</v>
      </c>
      <c r="J3328" s="1" t="n">
        <v>44257</v>
      </c>
      <c r="K3328" t="n">
        <v>0</v>
      </c>
      <c r="L3328" t="n">
        <v>6</v>
      </c>
      <c r="M3328" t="inlineStr">
        <is>
          <t>谷丙转氨酶（ALT）</t>
        </is>
      </c>
      <c r="N3328" t="inlineStr">
        <is>
          <t>32.9</t>
        </is>
      </c>
      <c r="O3328" t="n">
        <v>32.9</v>
      </c>
      <c r="Q3328" t="inlineStr">
        <is>
          <t>外院-上海市中医医院</t>
        </is>
      </c>
      <c r="R3328" t="n">
        <v>0</v>
      </c>
      <c r="T3328" t="n">
        <v>9</v>
      </c>
      <c r="U3328" t="n">
        <v>50</v>
      </c>
      <c r="V3328" t="inlineStr">
        <is>
          <t>U/L</t>
        </is>
      </c>
      <c r="W3328" t="inlineStr">
        <is>
          <t>0</t>
        </is>
      </c>
      <c r="Y3328" t="n">
        <v>1</v>
      </c>
      <c r="AB3328" s="1" t="n">
        <v>44541.23528113426</v>
      </c>
      <c r="AC3328" t="inlineStr">
        <is>
          <t>Yao</t>
        </is>
      </c>
    </row>
    <row r="3329">
      <c r="A3329" t="inlineStr">
        <is>
          <t>Info:该行数值在正常范围内，无需核查</t>
        </is>
      </c>
      <c r="C3329" t="n">
        <v>1011012</v>
      </c>
      <c r="D3329" t="inlineStr">
        <is>
          <t>上海市肺科医院</t>
        </is>
      </c>
      <c r="E3329" t="inlineStr">
        <is>
          <t>101</t>
        </is>
      </c>
      <c r="F3329" t="inlineStr">
        <is>
          <t>非计划访视 (4)</t>
        </is>
      </c>
      <c r="G3329" t="n">
        <v>3</v>
      </c>
      <c r="H3329" t="inlineStr">
        <is>
          <t>实验室检查-血生化</t>
        </is>
      </c>
      <c r="I3329" t="n">
        <v>0</v>
      </c>
      <c r="J3329" s="1" t="n">
        <v>44257</v>
      </c>
      <c r="K3329" t="n">
        <v>0</v>
      </c>
      <c r="L3329" t="n">
        <v>7</v>
      </c>
      <c r="M3329" t="inlineStr">
        <is>
          <t>谷草转氨酶（AST）</t>
        </is>
      </c>
      <c r="N3329" t="inlineStr">
        <is>
          <t>22.9</t>
        </is>
      </c>
      <c r="O3329" t="n">
        <v>22.9</v>
      </c>
      <c r="Q3329" t="inlineStr">
        <is>
          <t>外院-上海市中医医院</t>
        </is>
      </c>
      <c r="R3329" t="n">
        <v>0</v>
      </c>
      <c r="T3329" t="n">
        <v>15</v>
      </c>
      <c r="U3329" t="n">
        <v>40</v>
      </c>
      <c r="V3329" t="inlineStr">
        <is>
          <t>U/L</t>
        </is>
      </c>
      <c r="W3329" t="inlineStr">
        <is>
          <t>0</t>
        </is>
      </c>
      <c r="Y3329" t="n">
        <v>1</v>
      </c>
      <c r="AB3329" s="1" t="n">
        <v>44541.23528113426</v>
      </c>
      <c r="AC3329" t="inlineStr">
        <is>
          <t>Yao</t>
        </is>
      </c>
    </row>
    <row r="3330">
      <c r="A3330" t="inlineStr">
        <is>
          <t>Info:该行数值在正常范围内，无需核查</t>
        </is>
      </c>
      <c r="C3330" t="n">
        <v>1011012</v>
      </c>
      <c r="D3330" t="inlineStr">
        <is>
          <t>上海市肺科医院</t>
        </is>
      </c>
      <c r="E3330" t="inlineStr">
        <is>
          <t>101</t>
        </is>
      </c>
      <c r="F3330" t="inlineStr">
        <is>
          <t>非计划访视 (4)</t>
        </is>
      </c>
      <c r="G3330" t="n">
        <v>3</v>
      </c>
      <c r="H3330" t="inlineStr">
        <is>
          <t>实验室检查-血生化</t>
        </is>
      </c>
      <c r="I3330" t="n">
        <v>0</v>
      </c>
      <c r="J3330" s="1" t="n">
        <v>44257</v>
      </c>
      <c r="K3330" t="n">
        <v>0</v>
      </c>
      <c r="L3330" t="n">
        <v>8</v>
      </c>
      <c r="M3330" t="inlineStr">
        <is>
          <t>γ-谷氨酰转移酶</t>
        </is>
      </c>
      <c r="N3330" t="inlineStr">
        <is>
          <t>25.6</t>
        </is>
      </c>
      <c r="O3330" t="n">
        <v>25.6</v>
      </c>
      <c r="Q3330" t="inlineStr">
        <is>
          <t>外院-上海市中医医院</t>
        </is>
      </c>
      <c r="R3330" t="n">
        <v>0</v>
      </c>
      <c r="T3330" t="n">
        <v>10</v>
      </c>
      <c r="U3330" t="n">
        <v>60</v>
      </c>
      <c r="V3330" t="inlineStr">
        <is>
          <t>U/L</t>
        </is>
      </c>
      <c r="W3330" t="inlineStr">
        <is>
          <t>0</t>
        </is>
      </c>
      <c r="Y3330" t="n">
        <v>1</v>
      </c>
      <c r="AB3330" s="1" t="n">
        <v>44541.23528167824</v>
      </c>
      <c r="AC3330" t="inlineStr">
        <is>
          <t>Yao</t>
        </is>
      </c>
    </row>
    <row r="3331">
      <c r="A3331" t="inlineStr">
        <is>
          <t>Info:该行NCS，无需核查</t>
        </is>
      </c>
      <c r="C3331" t="n">
        <v>1011012</v>
      </c>
      <c r="D3331" t="inlineStr">
        <is>
          <t>上海市肺科医院</t>
        </is>
      </c>
      <c r="E3331" t="inlineStr">
        <is>
          <t>101</t>
        </is>
      </c>
      <c r="F3331" t="inlineStr">
        <is>
          <t>非计划访视 (4)</t>
        </is>
      </c>
      <c r="G3331" t="n">
        <v>3</v>
      </c>
      <c r="H3331" t="inlineStr">
        <is>
          <t>实验室检查-血生化</t>
        </is>
      </c>
      <c r="I3331" t="n">
        <v>0</v>
      </c>
      <c r="J3331" s="1" t="n">
        <v>44257</v>
      </c>
      <c r="K3331" t="n">
        <v>0</v>
      </c>
      <c r="L3331" t="n">
        <v>9</v>
      </c>
      <c r="M3331" t="inlineStr">
        <is>
          <t>白蛋白</t>
        </is>
      </c>
      <c r="N3331" t="inlineStr">
        <is>
          <t>37.4</t>
        </is>
      </c>
      <c r="O3331" t="n">
        <v>37.4</v>
      </c>
      <c r="Q3331" t="inlineStr">
        <is>
          <t>外院-上海市中医医院</t>
        </is>
      </c>
      <c r="R3331" t="n">
        <v>0</v>
      </c>
      <c r="T3331" t="n">
        <v>40</v>
      </c>
      <c r="U3331" t="n">
        <v>55</v>
      </c>
      <c r="V3331" t="inlineStr">
        <is>
          <t>g/L</t>
        </is>
      </c>
      <c r="W3331" t="inlineStr">
        <is>
          <t>-</t>
        </is>
      </c>
      <c r="Y3331" t="n">
        <v>2</v>
      </c>
      <c r="Z3331" t="inlineStr">
        <is>
          <t>异常无临床意义</t>
        </is>
      </c>
      <c r="AB3331" s="1" t="n">
        <v>44541.23528133102</v>
      </c>
      <c r="AC3331" t="inlineStr">
        <is>
          <t>Yao</t>
        </is>
      </c>
    </row>
    <row r="3332">
      <c r="A3332" t="inlineStr">
        <is>
          <t>Info:该行NCS，无需核查</t>
        </is>
      </c>
      <c r="C3332" t="n">
        <v>1011012</v>
      </c>
      <c r="D3332" t="inlineStr">
        <is>
          <t>上海市肺科医院</t>
        </is>
      </c>
      <c r="E3332" t="inlineStr">
        <is>
          <t>101</t>
        </is>
      </c>
      <c r="F3332" t="inlineStr">
        <is>
          <t>非计划访视 (4)</t>
        </is>
      </c>
      <c r="G3332" t="n">
        <v>3</v>
      </c>
      <c r="H3332" t="inlineStr">
        <is>
          <t>实验室检查-血生化</t>
        </is>
      </c>
      <c r="I3332" t="n">
        <v>0</v>
      </c>
      <c r="J3332" s="1" t="n">
        <v>44257</v>
      </c>
      <c r="K3332" t="n">
        <v>0</v>
      </c>
      <c r="L3332" t="n">
        <v>10</v>
      </c>
      <c r="M3332" t="inlineStr">
        <is>
          <t>总蛋白</t>
        </is>
      </c>
      <c r="N3332" t="inlineStr">
        <is>
          <t>61.6</t>
        </is>
      </c>
      <c r="O3332" t="n">
        <v>61.6</v>
      </c>
      <c r="Q3332" t="inlineStr">
        <is>
          <t>外院-上海市中医医院</t>
        </is>
      </c>
      <c r="R3332" t="n">
        <v>0</v>
      </c>
      <c r="T3332" t="n">
        <v>65</v>
      </c>
      <c r="U3332" t="n">
        <v>85</v>
      </c>
      <c r="V3332" t="inlineStr">
        <is>
          <t>g/L</t>
        </is>
      </c>
      <c r="W3332" t="inlineStr">
        <is>
          <t>-</t>
        </is>
      </c>
      <c r="Y3332" t="n">
        <v>2</v>
      </c>
      <c r="Z3332" t="inlineStr">
        <is>
          <t>异常无临床意义</t>
        </is>
      </c>
      <c r="AB3332" s="1" t="n">
        <v>44541.23528133102</v>
      </c>
      <c r="AC3332" t="inlineStr">
        <is>
          <t>Yao</t>
        </is>
      </c>
    </row>
    <row r="3333">
      <c r="A3333" t="inlineStr">
        <is>
          <t>Info:该项目未检测</t>
        </is>
      </c>
      <c r="C3333" t="n">
        <v>1011012</v>
      </c>
      <c r="D3333" t="inlineStr">
        <is>
          <t>上海市肺科医院</t>
        </is>
      </c>
      <c r="E3333" t="inlineStr">
        <is>
          <t>101</t>
        </is>
      </c>
      <c r="F3333" t="inlineStr">
        <is>
          <t>非计划访视 (4)</t>
        </is>
      </c>
      <c r="G3333" t="n">
        <v>3</v>
      </c>
      <c r="H3333" t="inlineStr">
        <is>
          <t>实验室检查-血生化</t>
        </is>
      </c>
      <c r="I3333" t="n">
        <v>0</v>
      </c>
      <c r="J3333" s="1" t="n">
        <v>44257</v>
      </c>
      <c r="K3333" t="n">
        <v>0</v>
      </c>
      <c r="L3333" t="n">
        <v>11</v>
      </c>
      <c r="M3333" t="inlineStr">
        <is>
          <t>血清尿素氮</t>
        </is>
      </c>
      <c r="N3333" t="inlineStr">
        <is>
          <t>NA</t>
        </is>
      </c>
      <c r="Q3333" t="inlineStr">
        <is>
          <t>外院-上海市中医医院</t>
        </is>
      </c>
      <c r="R3333" t="n">
        <v>0</v>
      </c>
      <c r="V3333" t="inlineStr">
        <is>
          <t>NA</t>
        </is>
      </c>
      <c r="Y3333" t="n">
        <v>1</v>
      </c>
      <c r="AB3333" s="1" t="n">
        <v>44541.2352815162</v>
      </c>
      <c r="AC3333" t="inlineStr">
        <is>
          <t>Yao</t>
        </is>
      </c>
    </row>
    <row r="3334">
      <c r="A3334" t="inlineStr">
        <is>
          <t>Info:该行数值在正常范围内，无需核查</t>
        </is>
      </c>
      <c r="C3334" t="n">
        <v>1011012</v>
      </c>
      <c r="D3334" t="inlineStr">
        <is>
          <t>上海市肺科医院</t>
        </is>
      </c>
      <c r="E3334" t="inlineStr">
        <is>
          <t>101</t>
        </is>
      </c>
      <c r="F3334" t="inlineStr">
        <is>
          <t>非计划访视 (4)</t>
        </is>
      </c>
      <c r="G3334" t="n">
        <v>3</v>
      </c>
      <c r="H3334" t="inlineStr">
        <is>
          <t>实验室检查-血生化</t>
        </is>
      </c>
      <c r="I3334" t="n">
        <v>0</v>
      </c>
      <c r="J3334" s="1" t="n">
        <v>44257</v>
      </c>
      <c r="K3334" t="n">
        <v>0</v>
      </c>
      <c r="L3334" t="n">
        <v>12</v>
      </c>
      <c r="M3334" t="inlineStr">
        <is>
          <t>总尿素（UREA）</t>
        </is>
      </c>
      <c r="N3334" t="inlineStr">
        <is>
          <t>3.8</t>
        </is>
      </c>
      <c r="O3334" t="n">
        <v>3.8</v>
      </c>
      <c r="Q3334" t="inlineStr">
        <is>
          <t>外院-上海市中医医院</t>
        </is>
      </c>
      <c r="R3334" t="n">
        <v>0</v>
      </c>
      <c r="T3334" t="n">
        <v>3.6</v>
      </c>
      <c r="U3334" t="n">
        <v>9.5</v>
      </c>
      <c r="V3334" t="inlineStr">
        <is>
          <t>mmol/L</t>
        </is>
      </c>
      <c r="W3334" t="inlineStr">
        <is>
          <t>0</t>
        </is>
      </c>
      <c r="Y3334" t="n">
        <v>1</v>
      </c>
      <c r="AB3334" s="1" t="n">
        <v>44541.2352815162</v>
      </c>
      <c r="AC3334" t="inlineStr">
        <is>
          <t>Yao</t>
        </is>
      </c>
    </row>
    <row r="3335">
      <c r="A3335" t="inlineStr">
        <is>
          <t>Info:该项目未检测</t>
        </is>
      </c>
      <c r="C3335" t="n">
        <v>1011012</v>
      </c>
      <c r="D3335" t="inlineStr">
        <is>
          <t>上海市肺科医院</t>
        </is>
      </c>
      <c r="E3335" t="inlineStr">
        <is>
          <t>101</t>
        </is>
      </c>
      <c r="F3335" t="inlineStr">
        <is>
          <t>非计划访视 (4)</t>
        </is>
      </c>
      <c r="G3335" t="n">
        <v>3</v>
      </c>
      <c r="H3335" t="inlineStr">
        <is>
          <t>实验室检查-血生化</t>
        </is>
      </c>
      <c r="I3335" t="n">
        <v>0</v>
      </c>
      <c r="J3335" s="1" t="n">
        <v>44257</v>
      </c>
      <c r="K3335" t="n">
        <v>0</v>
      </c>
      <c r="L3335" t="n">
        <v>13</v>
      </c>
      <c r="M3335" t="inlineStr">
        <is>
          <t>钙（Ca2+）</t>
        </is>
      </c>
      <c r="N3335" t="inlineStr">
        <is>
          <t>NA</t>
        </is>
      </c>
      <c r="Q3335" t="inlineStr">
        <is>
          <t>外院-上海市中医医院</t>
        </is>
      </c>
      <c r="R3335" t="n">
        <v>0</v>
      </c>
      <c r="V3335" t="inlineStr">
        <is>
          <t>NA</t>
        </is>
      </c>
      <c r="Y3335" t="n">
        <v>1</v>
      </c>
      <c r="AB3335" s="1" t="n">
        <v>44541.23528730324</v>
      </c>
      <c r="AC3335" t="inlineStr">
        <is>
          <t>Yao</t>
        </is>
      </c>
    </row>
    <row r="3336">
      <c r="A3336" t="inlineStr">
        <is>
          <t>Info:该项目未检测</t>
        </is>
      </c>
      <c r="C3336" t="n">
        <v>1011012</v>
      </c>
      <c r="D3336" t="inlineStr">
        <is>
          <t>上海市肺科医院</t>
        </is>
      </c>
      <c r="E3336" t="inlineStr">
        <is>
          <t>101</t>
        </is>
      </c>
      <c r="F3336" t="inlineStr">
        <is>
          <t>非计划访视 (4)</t>
        </is>
      </c>
      <c r="G3336" t="n">
        <v>3</v>
      </c>
      <c r="H3336" t="inlineStr">
        <is>
          <t>实验室检查-血生化</t>
        </is>
      </c>
      <c r="I3336" t="n">
        <v>0</v>
      </c>
      <c r="J3336" s="1" t="n">
        <v>44257</v>
      </c>
      <c r="K3336" t="n">
        <v>0</v>
      </c>
      <c r="L3336" t="n">
        <v>14</v>
      </c>
      <c r="M3336" t="inlineStr">
        <is>
          <t>氯化物</t>
        </is>
      </c>
      <c r="N3336" t="inlineStr">
        <is>
          <t>NA</t>
        </is>
      </c>
      <c r="Q3336" t="inlineStr">
        <is>
          <t>外院-上海市中医医院</t>
        </is>
      </c>
      <c r="R3336" t="n">
        <v>0</v>
      </c>
      <c r="V3336" t="inlineStr">
        <is>
          <t>NA</t>
        </is>
      </c>
      <c r="Y3336" t="n">
        <v>1</v>
      </c>
      <c r="AB3336" s="1" t="n">
        <v>44541.23528730324</v>
      </c>
      <c r="AC3336" t="inlineStr">
        <is>
          <t>Yao</t>
        </is>
      </c>
    </row>
    <row r="3337">
      <c r="A3337" t="inlineStr">
        <is>
          <t>Info:该项目未检测</t>
        </is>
      </c>
      <c r="C3337" t="n">
        <v>1011012</v>
      </c>
      <c r="D3337" t="inlineStr">
        <is>
          <t>上海市肺科医院</t>
        </is>
      </c>
      <c r="E3337" t="inlineStr">
        <is>
          <t>101</t>
        </is>
      </c>
      <c r="F3337" t="inlineStr">
        <is>
          <t>非计划访视 (4)</t>
        </is>
      </c>
      <c r="G3337" t="n">
        <v>3</v>
      </c>
      <c r="H3337" t="inlineStr">
        <is>
          <t>实验室检查-血生化</t>
        </is>
      </c>
      <c r="I3337" t="n">
        <v>0</v>
      </c>
      <c r="J3337" s="1" t="n">
        <v>44257</v>
      </c>
      <c r="K3337" t="n">
        <v>0</v>
      </c>
      <c r="L3337" t="n">
        <v>16</v>
      </c>
      <c r="M3337" t="inlineStr">
        <is>
          <t>钾（K+）</t>
        </is>
      </c>
      <c r="N3337" t="inlineStr">
        <is>
          <t>NA</t>
        </is>
      </c>
      <c r="Q3337" t="inlineStr">
        <is>
          <t>外院-上海市中医医院</t>
        </is>
      </c>
      <c r="R3337" t="n">
        <v>0</v>
      </c>
      <c r="V3337" t="inlineStr">
        <is>
          <t>NA</t>
        </is>
      </c>
      <c r="Y3337" t="n">
        <v>1</v>
      </c>
      <c r="AB3337" s="1" t="n">
        <v>44541.23528730324</v>
      </c>
      <c r="AC3337" t="inlineStr">
        <is>
          <t>Yao</t>
        </is>
      </c>
    </row>
    <row r="3338">
      <c r="A3338" t="inlineStr">
        <is>
          <t>Info:该项目未检测</t>
        </is>
      </c>
      <c r="C3338" t="n">
        <v>1011012</v>
      </c>
      <c r="D3338" t="inlineStr">
        <is>
          <t>上海市肺科医院</t>
        </is>
      </c>
      <c r="E3338" t="inlineStr">
        <is>
          <t>101</t>
        </is>
      </c>
      <c r="F3338" t="inlineStr">
        <is>
          <t>非计划访视 (4)</t>
        </is>
      </c>
      <c r="G3338" t="n">
        <v>3</v>
      </c>
      <c r="H3338" t="inlineStr">
        <is>
          <t>实验室检查-血生化</t>
        </is>
      </c>
      <c r="I3338" t="n">
        <v>0</v>
      </c>
      <c r="J3338" s="1" t="n">
        <v>44257</v>
      </c>
      <c r="K3338" t="n">
        <v>0</v>
      </c>
      <c r="L3338" t="n">
        <v>17</v>
      </c>
      <c r="M3338" t="inlineStr">
        <is>
          <t>钠（Na+）</t>
        </is>
      </c>
      <c r="N3338" t="inlineStr">
        <is>
          <t>NA</t>
        </is>
      </c>
      <c r="Q3338" t="inlineStr">
        <is>
          <t>外院-上海市中医医院</t>
        </is>
      </c>
      <c r="R3338" t="n">
        <v>0</v>
      </c>
      <c r="V3338" t="inlineStr">
        <is>
          <t>NA</t>
        </is>
      </c>
      <c r="Y3338" t="n">
        <v>1</v>
      </c>
      <c r="AB3338" s="1" t="n">
        <v>44541.23528746528</v>
      </c>
      <c r="AC3338" t="inlineStr">
        <is>
          <t>Yao</t>
        </is>
      </c>
    </row>
    <row r="3339">
      <c r="A3339" t="inlineStr">
        <is>
          <t>Info:该行数值在正常范围内，无需核查</t>
        </is>
      </c>
      <c r="C3339" t="n">
        <v>1011012</v>
      </c>
      <c r="D3339" t="inlineStr">
        <is>
          <t>上海市肺科医院</t>
        </is>
      </c>
      <c r="E3339" t="inlineStr">
        <is>
          <t>101</t>
        </is>
      </c>
      <c r="F3339" t="inlineStr">
        <is>
          <t>非计划访视 (4)</t>
        </is>
      </c>
      <c r="G3339" t="n">
        <v>3</v>
      </c>
      <c r="H3339" t="inlineStr">
        <is>
          <t>实验室检查-血生化</t>
        </is>
      </c>
      <c r="I3339" t="n">
        <v>0</v>
      </c>
      <c r="J3339" s="1" t="n">
        <v>44257</v>
      </c>
      <c r="K3339" t="n">
        <v>0</v>
      </c>
      <c r="L3339" t="n">
        <v>18</v>
      </c>
      <c r="M3339" t="inlineStr">
        <is>
          <t>肌酐</t>
        </is>
      </c>
      <c r="N3339" t="inlineStr">
        <is>
          <t>61.0</t>
        </is>
      </c>
      <c r="O3339" t="n">
        <v>61</v>
      </c>
      <c r="Q3339" t="inlineStr">
        <is>
          <t>外院-上海市中医医院</t>
        </is>
      </c>
      <c r="R3339" t="n">
        <v>0</v>
      </c>
      <c r="T3339" t="n">
        <v>57</v>
      </c>
      <c r="U3339" t="n">
        <v>111</v>
      </c>
      <c r="V3339" t="inlineStr">
        <is>
          <t>umol/L</t>
        </is>
      </c>
      <c r="W3339" t="inlineStr">
        <is>
          <t>0</t>
        </is>
      </c>
      <c r="Y3339" t="n">
        <v>1</v>
      </c>
      <c r="AB3339" s="1" t="n">
        <v>44541.23528167824</v>
      </c>
      <c r="AC3339" t="inlineStr">
        <is>
          <t>Yao</t>
        </is>
      </c>
    </row>
    <row r="3340">
      <c r="A3340" t="inlineStr">
        <is>
          <t>Info:该项目未检测</t>
        </is>
      </c>
      <c r="C3340" t="n">
        <v>1011012</v>
      </c>
      <c r="D3340" t="inlineStr">
        <is>
          <t>上海市肺科医院</t>
        </is>
      </c>
      <c r="E3340" t="inlineStr">
        <is>
          <t>101</t>
        </is>
      </c>
      <c r="F3340" t="inlineStr">
        <is>
          <t>非计划访视 (4)</t>
        </is>
      </c>
      <c r="G3340" t="n">
        <v>3</v>
      </c>
      <c r="H3340" t="inlineStr">
        <is>
          <t>实验室检查-血生化</t>
        </is>
      </c>
      <c r="I3340" t="n">
        <v>0</v>
      </c>
      <c r="J3340" s="1" t="n">
        <v>44257</v>
      </c>
      <c r="K3340" t="n">
        <v>0</v>
      </c>
      <c r="L3340" t="n">
        <v>21</v>
      </c>
      <c r="M3340" t="inlineStr">
        <is>
          <t>葡萄糖（Glu）</t>
        </is>
      </c>
      <c r="N3340" t="inlineStr">
        <is>
          <t>NA</t>
        </is>
      </c>
      <c r="Q3340" t="inlineStr">
        <is>
          <t>外院-上海市中医医院</t>
        </is>
      </c>
      <c r="R3340" t="n">
        <v>0</v>
      </c>
      <c r="V3340" t="inlineStr">
        <is>
          <t>NA</t>
        </is>
      </c>
      <c r="Y3340" t="n">
        <v>1</v>
      </c>
      <c r="AB3340" s="1" t="n">
        <v>44541.23528730324</v>
      </c>
      <c r="AC3340" t="inlineStr">
        <is>
          <t>Yao</t>
        </is>
      </c>
    </row>
    <row r="3341">
      <c r="A3341" t="inlineStr">
        <is>
          <t>Info:该项目未检测</t>
        </is>
      </c>
      <c r="C3341" t="n">
        <v>1011012</v>
      </c>
      <c r="D3341" t="inlineStr">
        <is>
          <t>上海市肺科医院</t>
        </is>
      </c>
      <c r="E3341" t="inlineStr">
        <is>
          <t>101</t>
        </is>
      </c>
      <c r="F3341" t="inlineStr">
        <is>
          <t>非计划访视 (4)</t>
        </is>
      </c>
      <c r="G3341" t="n">
        <v>3</v>
      </c>
      <c r="H3341" t="inlineStr">
        <is>
          <t>实验室检查-血生化</t>
        </is>
      </c>
      <c r="I3341" t="n">
        <v>0</v>
      </c>
      <c r="J3341" s="1" t="n">
        <v>44257</v>
      </c>
      <c r="K3341" t="n">
        <v>0</v>
      </c>
      <c r="L3341" t="n">
        <v>22</v>
      </c>
      <c r="M3341" t="inlineStr">
        <is>
          <t>磷酸盐</t>
        </is>
      </c>
      <c r="N3341" t="inlineStr">
        <is>
          <t>NA</t>
        </is>
      </c>
      <c r="Q3341" t="inlineStr">
        <is>
          <t>外院-上海市中医医院</t>
        </is>
      </c>
      <c r="R3341" t="n">
        <v>0</v>
      </c>
      <c r="V3341" t="inlineStr">
        <is>
          <t>NA</t>
        </is>
      </c>
      <c r="Y3341" t="n">
        <v>1</v>
      </c>
      <c r="AB3341" s="1" t="n">
        <v>44541.23528730324</v>
      </c>
      <c r="AC3341" t="inlineStr">
        <is>
          <t>Yao</t>
        </is>
      </c>
    </row>
    <row r="3342">
      <c r="A3342" t="inlineStr">
        <is>
          <t>Info:该行数值在正常范围内，无需核查</t>
        </is>
      </c>
      <c r="C3342" t="n">
        <v>1011012</v>
      </c>
      <c r="D3342" t="inlineStr">
        <is>
          <t>上海市肺科医院</t>
        </is>
      </c>
      <c r="E3342" t="inlineStr">
        <is>
          <t>101</t>
        </is>
      </c>
      <c r="F3342" t="inlineStr">
        <is>
          <t>非计划访视 (4)</t>
        </is>
      </c>
      <c r="G3342" t="n">
        <v>3</v>
      </c>
      <c r="H3342" t="inlineStr">
        <is>
          <t>实验室检查-血生化</t>
        </is>
      </c>
      <c r="I3342" t="n">
        <v>0</v>
      </c>
      <c r="J3342" s="1" t="n">
        <v>44257</v>
      </c>
      <c r="K3342" t="n">
        <v>0</v>
      </c>
      <c r="L3342" t="n">
        <v>23</v>
      </c>
      <c r="M3342" t="inlineStr">
        <is>
          <t>总胆红素</t>
        </is>
      </c>
      <c r="N3342" t="inlineStr">
        <is>
          <t>6.7</t>
        </is>
      </c>
      <c r="O3342" t="n">
        <v>6.7</v>
      </c>
      <c r="Q3342" t="inlineStr">
        <is>
          <t>外院-上海市中医医院</t>
        </is>
      </c>
      <c r="R3342" t="n">
        <v>0</v>
      </c>
      <c r="T3342" t="n">
        <v>0</v>
      </c>
      <c r="U3342" t="n">
        <v>23</v>
      </c>
      <c r="V3342" t="inlineStr">
        <is>
          <t>umol/L</t>
        </is>
      </c>
      <c r="W3342" t="inlineStr">
        <is>
          <t>0</t>
        </is>
      </c>
      <c r="Y3342" t="n">
        <v>1</v>
      </c>
      <c r="AB3342" s="1" t="n">
        <v>44541.23528133102</v>
      </c>
      <c r="AC3342" t="inlineStr">
        <is>
          <t>Yao</t>
        </is>
      </c>
    </row>
    <row r="3343">
      <c r="A3343" t="inlineStr">
        <is>
          <t>Info:该项目未检测</t>
        </is>
      </c>
      <c r="C3343" t="n">
        <v>1011012</v>
      </c>
      <c r="D3343" t="inlineStr">
        <is>
          <t>上海市肺科医院</t>
        </is>
      </c>
      <c r="E3343" t="inlineStr">
        <is>
          <t>101</t>
        </is>
      </c>
      <c r="F3343" t="inlineStr">
        <is>
          <t>非计划访视 (4)</t>
        </is>
      </c>
      <c r="G3343" t="n">
        <v>3</v>
      </c>
      <c r="H3343" t="inlineStr">
        <is>
          <t>实验室检查-血生化</t>
        </is>
      </c>
      <c r="I3343" t="n">
        <v>0</v>
      </c>
      <c r="J3343" s="1" t="n">
        <v>44257</v>
      </c>
      <c r="K3343" t="n">
        <v>0</v>
      </c>
      <c r="L3343" t="n">
        <v>24</v>
      </c>
      <c r="M3343" t="inlineStr">
        <is>
          <t>乳酸脱氢酶</t>
        </is>
      </c>
      <c r="N3343" t="inlineStr">
        <is>
          <t>NA</t>
        </is>
      </c>
      <c r="Q3343" t="inlineStr">
        <is>
          <t>外院-上海市中医医院</t>
        </is>
      </c>
      <c r="R3343" t="n">
        <v>0</v>
      </c>
      <c r="V3343" t="inlineStr">
        <is>
          <t>NA</t>
        </is>
      </c>
      <c r="Y3343" t="n">
        <v>1</v>
      </c>
      <c r="AB3343" s="1" t="n">
        <v>44541.23528730324</v>
      </c>
      <c r="AC3343" t="inlineStr">
        <is>
          <t>Yao</t>
        </is>
      </c>
    </row>
    <row r="3344">
      <c r="A3344" t="inlineStr">
        <is>
          <t>Info:该行数值在正常范围内，无需核查</t>
        </is>
      </c>
      <c r="C3344" t="n">
        <v>1011012</v>
      </c>
      <c r="D3344" t="inlineStr">
        <is>
          <t>上海市肺科医院</t>
        </is>
      </c>
      <c r="E3344" t="inlineStr">
        <is>
          <t>101</t>
        </is>
      </c>
      <c r="F3344" t="inlineStr">
        <is>
          <t>C5</t>
        </is>
      </c>
      <c r="G3344" t="n">
        <v>0</v>
      </c>
      <c r="H3344" t="inlineStr">
        <is>
          <t>实验室检查-血生化</t>
        </is>
      </c>
      <c r="I3344" t="n">
        <v>0</v>
      </c>
      <c r="J3344" s="1" t="n">
        <v>44263</v>
      </c>
      <c r="K3344" t="n">
        <v>0</v>
      </c>
      <c r="L3344" t="n">
        <v>5</v>
      </c>
      <c r="M3344" t="inlineStr">
        <is>
          <t>碱性磷酸酶</t>
        </is>
      </c>
      <c r="N3344" t="inlineStr">
        <is>
          <t>87</t>
        </is>
      </c>
      <c r="O3344" t="n">
        <v>87</v>
      </c>
      <c r="Q3344" t="inlineStr">
        <is>
          <t>上海市肺科医院检验科</t>
        </is>
      </c>
      <c r="R3344" t="n">
        <v>0</v>
      </c>
      <c r="T3344" t="n">
        <v>45</v>
      </c>
      <c r="U3344" t="n">
        <v>129</v>
      </c>
      <c r="V3344" t="inlineStr">
        <is>
          <t>IU/L</t>
        </is>
      </c>
      <c r="W3344" t="inlineStr">
        <is>
          <t>0</t>
        </is>
      </c>
      <c r="Y3344" t="n">
        <v>1</v>
      </c>
      <c r="AB3344" s="1" t="n">
        <v>44541.23354629629</v>
      </c>
      <c r="AC3344" t="inlineStr">
        <is>
          <t>Yao</t>
        </is>
      </c>
    </row>
    <row r="3345">
      <c r="A3345" t="inlineStr">
        <is>
          <t>Info:该行数值在正常范围内，无需核查</t>
        </is>
      </c>
      <c r="C3345" t="n">
        <v>1011012</v>
      </c>
      <c r="D3345" t="inlineStr">
        <is>
          <t>上海市肺科医院</t>
        </is>
      </c>
      <c r="E3345" t="inlineStr">
        <is>
          <t>101</t>
        </is>
      </c>
      <c r="F3345" t="inlineStr">
        <is>
          <t>C5</t>
        </is>
      </c>
      <c r="G3345" t="n">
        <v>0</v>
      </c>
      <c r="H3345" t="inlineStr">
        <is>
          <t>实验室检查-血生化</t>
        </is>
      </c>
      <c r="I3345" t="n">
        <v>0</v>
      </c>
      <c r="J3345" s="1" t="n">
        <v>44263</v>
      </c>
      <c r="K3345" t="n">
        <v>0</v>
      </c>
      <c r="L3345" t="n">
        <v>6</v>
      </c>
      <c r="M3345" t="inlineStr">
        <is>
          <t>谷丙转氨酶（ALT）</t>
        </is>
      </c>
      <c r="N3345" t="inlineStr">
        <is>
          <t>22</t>
        </is>
      </c>
      <c r="O3345" t="n">
        <v>22</v>
      </c>
      <c r="Q3345" t="inlineStr">
        <is>
          <t>上海市肺科医院检验科</t>
        </is>
      </c>
      <c r="R3345" t="n">
        <v>0</v>
      </c>
      <c r="T3345" t="n">
        <v>10</v>
      </c>
      <c r="U3345" t="n">
        <v>49</v>
      </c>
      <c r="V3345" t="inlineStr">
        <is>
          <t>IU/L</t>
        </is>
      </c>
      <c r="W3345" t="inlineStr">
        <is>
          <t>0</t>
        </is>
      </c>
      <c r="Y3345" t="n">
        <v>1</v>
      </c>
      <c r="AB3345" s="1" t="n">
        <v>44541.23351570602</v>
      </c>
      <c r="AC3345" t="inlineStr">
        <is>
          <t>Yao</t>
        </is>
      </c>
    </row>
    <row r="3346">
      <c r="A3346" t="inlineStr">
        <is>
          <t>Info:该行数值在正常范围内，无需核查</t>
        </is>
      </c>
      <c r="C3346" t="n">
        <v>1011012</v>
      </c>
      <c r="D3346" t="inlineStr">
        <is>
          <t>上海市肺科医院</t>
        </is>
      </c>
      <c r="E3346" t="inlineStr">
        <is>
          <t>101</t>
        </is>
      </c>
      <c r="F3346" t="inlineStr">
        <is>
          <t>C5</t>
        </is>
      </c>
      <c r="G3346" t="n">
        <v>0</v>
      </c>
      <c r="H3346" t="inlineStr">
        <is>
          <t>实验室检查-血生化</t>
        </is>
      </c>
      <c r="I3346" t="n">
        <v>0</v>
      </c>
      <c r="J3346" s="1" t="n">
        <v>44263</v>
      </c>
      <c r="K3346" t="n">
        <v>0</v>
      </c>
      <c r="L3346" t="n">
        <v>7</v>
      </c>
      <c r="M3346" t="inlineStr">
        <is>
          <t>谷草转氨酶（AST）</t>
        </is>
      </c>
      <c r="N3346" t="inlineStr">
        <is>
          <t>17</t>
        </is>
      </c>
      <c r="O3346" t="n">
        <v>17</v>
      </c>
      <c r="Q3346" t="inlineStr">
        <is>
          <t>上海市肺科医院检验科</t>
        </is>
      </c>
      <c r="R3346" t="n">
        <v>0</v>
      </c>
      <c r="T3346" t="n">
        <v>0</v>
      </c>
      <c r="U3346" t="n">
        <v>34</v>
      </c>
      <c r="V3346" t="inlineStr">
        <is>
          <t>IU/L</t>
        </is>
      </c>
      <c r="W3346" t="inlineStr">
        <is>
          <t>0</t>
        </is>
      </c>
      <c r="Y3346" t="n">
        <v>1</v>
      </c>
      <c r="AB3346" s="1" t="n">
        <v>44541.23352584491</v>
      </c>
      <c r="AC3346" t="inlineStr">
        <is>
          <t>Yao</t>
        </is>
      </c>
    </row>
    <row r="3347">
      <c r="A3347" t="inlineStr">
        <is>
          <t>Info:该行数值在正常范围内，无需核查</t>
        </is>
      </c>
      <c r="C3347" t="n">
        <v>1011012</v>
      </c>
      <c r="D3347" t="inlineStr">
        <is>
          <t>上海市肺科医院</t>
        </is>
      </c>
      <c r="E3347" t="inlineStr">
        <is>
          <t>101</t>
        </is>
      </c>
      <c r="F3347" t="inlineStr">
        <is>
          <t>C5</t>
        </is>
      </c>
      <c r="G3347" t="n">
        <v>0</v>
      </c>
      <c r="H3347" t="inlineStr">
        <is>
          <t>实验室检查-血生化</t>
        </is>
      </c>
      <c r="I3347" t="n">
        <v>0</v>
      </c>
      <c r="J3347" s="1" t="n">
        <v>44263</v>
      </c>
      <c r="K3347" t="n">
        <v>0</v>
      </c>
      <c r="L3347" t="n">
        <v>8</v>
      </c>
      <c r="M3347" t="inlineStr">
        <is>
          <t>γ-谷氨酰转移酶</t>
        </is>
      </c>
      <c r="N3347" t="inlineStr">
        <is>
          <t>20</t>
        </is>
      </c>
      <c r="O3347" t="n">
        <v>20</v>
      </c>
      <c r="Q3347" t="inlineStr">
        <is>
          <t>上海市肺科医院检验科</t>
        </is>
      </c>
      <c r="R3347" t="n">
        <v>0</v>
      </c>
      <c r="T3347" t="n">
        <v>0</v>
      </c>
      <c r="U3347" t="n">
        <v>73</v>
      </c>
      <c r="V3347" t="inlineStr">
        <is>
          <t>U/L</t>
        </is>
      </c>
      <c r="W3347" t="inlineStr">
        <is>
          <t>0</t>
        </is>
      </c>
      <c r="Y3347" t="n">
        <v>1</v>
      </c>
      <c r="AB3347" s="1" t="n">
        <v>44541.23350520834</v>
      </c>
      <c r="AC3347" t="inlineStr">
        <is>
          <t>Yao</t>
        </is>
      </c>
    </row>
    <row r="3348">
      <c r="A3348" t="inlineStr">
        <is>
          <t>Info:该行数值在正常范围内，无需核查</t>
        </is>
      </c>
      <c r="C3348" t="n">
        <v>1011012</v>
      </c>
      <c r="D3348" t="inlineStr">
        <is>
          <t>上海市肺科医院</t>
        </is>
      </c>
      <c r="E3348" t="inlineStr">
        <is>
          <t>101</t>
        </is>
      </c>
      <c r="F3348" t="inlineStr">
        <is>
          <t>C5</t>
        </is>
      </c>
      <c r="G3348" t="n">
        <v>0</v>
      </c>
      <c r="H3348" t="inlineStr">
        <is>
          <t>实验室检查-血生化</t>
        </is>
      </c>
      <c r="I3348" t="n">
        <v>0</v>
      </c>
      <c r="J3348" s="1" t="n">
        <v>44263</v>
      </c>
      <c r="K3348" t="n">
        <v>0</v>
      </c>
      <c r="L3348" t="n">
        <v>9</v>
      </c>
      <c r="M3348" t="inlineStr">
        <is>
          <t>白蛋白</t>
        </is>
      </c>
      <c r="N3348" t="inlineStr">
        <is>
          <t>38</t>
        </is>
      </c>
      <c r="O3348" t="n">
        <v>38</v>
      </c>
      <c r="Q3348" t="inlineStr">
        <is>
          <t>上海市肺科医院检验科</t>
        </is>
      </c>
      <c r="R3348" t="n">
        <v>0</v>
      </c>
      <c r="T3348" t="n">
        <v>32</v>
      </c>
      <c r="U3348" t="n">
        <v>48</v>
      </c>
      <c r="V3348" t="inlineStr">
        <is>
          <t>g/L</t>
        </is>
      </c>
      <c r="W3348" t="inlineStr">
        <is>
          <t>0</t>
        </is>
      </c>
      <c r="Y3348" t="n">
        <v>1</v>
      </c>
      <c r="AB3348" s="1" t="n">
        <v>44541.23337670139</v>
      </c>
      <c r="AC3348" t="inlineStr">
        <is>
          <t>Yao</t>
        </is>
      </c>
    </row>
    <row r="3349">
      <c r="A3349" t="inlineStr">
        <is>
          <t>Info:该行数值在正常范围内，无需核查</t>
        </is>
      </c>
      <c r="C3349" t="n">
        <v>1011012</v>
      </c>
      <c r="D3349" t="inlineStr">
        <is>
          <t>上海市肺科医院</t>
        </is>
      </c>
      <c r="E3349" t="inlineStr">
        <is>
          <t>101</t>
        </is>
      </c>
      <c r="F3349" t="inlineStr">
        <is>
          <t>C5</t>
        </is>
      </c>
      <c r="G3349" t="n">
        <v>0</v>
      </c>
      <c r="H3349" t="inlineStr">
        <is>
          <t>实验室检查-血生化</t>
        </is>
      </c>
      <c r="I3349" t="n">
        <v>0</v>
      </c>
      <c r="J3349" s="1" t="n">
        <v>44263</v>
      </c>
      <c r="K3349" t="n">
        <v>0</v>
      </c>
      <c r="L3349" t="n">
        <v>10</v>
      </c>
      <c r="M3349" t="inlineStr">
        <is>
          <t>总蛋白</t>
        </is>
      </c>
      <c r="N3349" t="inlineStr">
        <is>
          <t>61</t>
        </is>
      </c>
      <c r="O3349" t="n">
        <v>61</v>
      </c>
      <c r="Q3349" t="inlineStr">
        <is>
          <t>上海市肺科医院检验科</t>
        </is>
      </c>
      <c r="R3349" t="n">
        <v>0</v>
      </c>
      <c r="T3349" t="n">
        <v>57</v>
      </c>
      <c r="U3349" t="n">
        <v>82</v>
      </c>
      <c r="V3349" t="inlineStr">
        <is>
          <t>g/L</t>
        </is>
      </c>
      <c r="W3349" t="inlineStr">
        <is>
          <t>0</t>
        </is>
      </c>
      <c r="Y3349" t="n">
        <v>1</v>
      </c>
      <c r="AB3349" s="1" t="n">
        <v>44541.23344984954</v>
      </c>
      <c r="AC3349" t="inlineStr">
        <is>
          <t>Yao</t>
        </is>
      </c>
    </row>
    <row r="3350">
      <c r="A3350" t="inlineStr">
        <is>
          <t>Info:该行数值在正常范围内，无需核查</t>
        </is>
      </c>
      <c r="C3350" t="n">
        <v>1011012</v>
      </c>
      <c r="D3350" t="inlineStr">
        <is>
          <t>上海市肺科医院</t>
        </is>
      </c>
      <c r="E3350" t="inlineStr">
        <is>
          <t>101</t>
        </is>
      </c>
      <c r="F3350" t="inlineStr">
        <is>
          <t>C5</t>
        </is>
      </c>
      <c r="G3350" t="n">
        <v>0</v>
      </c>
      <c r="H3350" t="inlineStr">
        <is>
          <t>实验室检查-血生化</t>
        </is>
      </c>
      <c r="I3350" t="n">
        <v>0</v>
      </c>
      <c r="J3350" s="1" t="n">
        <v>44263</v>
      </c>
      <c r="K3350" t="n">
        <v>0</v>
      </c>
      <c r="L3350" t="n">
        <v>11</v>
      </c>
      <c r="M3350" t="inlineStr">
        <is>
          <t>血清尿素氮</t>
        </is>
      </c>
      <c r="N3350" t="inlineStr">
        <is>
          <t>4.9</t>
        </is>
      </c>
      <c r="O3350" t="n">
        <v>4.9</v>
      </c>
      <c r="Q3350" t="inlineStr">
        <is>
          <t>上海市肺科医院检验科</t>
        </is>
      </c>
      <c r="R3350" t="n">
        <v>0</v>
      </c>
      <c r="T3350" t="n">
        <v>3.2</v>
      </c>
      <c r="U3350" t="n">
        <v>8.199999999999999</v>
      </c>
      <c r="V3350" t="inlineStr">
        <is>
          <t>mmol/L</t>
        </is>
      </c>
      <c r="W3350" t="inlineStr">
        <is>
          <t>0</t>
        </is>
      </c>
      <c r="Y3350" t="n">
        <v>1</v>
      </c>
      <c r="AB3350" s="1" t="n">
        <v>44541.23339695602</v>
      </c>
      <c r="AC3350" t="inlineStr">
        <is>
          <t>Yao</t>
        </is>
      </c>
    </row>
    <row r="3351">
      <c r="A3351" t="inlineStr">
        <is>
          <t>Info:该项目未检测</t>
        </is>
      </c>
      <c r="C3351" t="n">
        <v>1011012</v>
      </c>
      <c r="D3351" t="inlineStr">
        <is>
          <t>上海市肺科医院</t>
        </is>
      </c>
      <c r="E3351" t="inlineStr">
        <is>
          <t>101</t>
        </is>
      </c>
      <c r="F3351" t="inlineStr">
        <is>
          <t>C5</t>
        </is>
      </c>
      <c r="G3351" t="n">
        <v>0</v>
      </c>
      <c r="H3351" t="inlineStr">
        <is>
          <t>实验室检查-血生化</t>
        </is>
      </c>
      <c r="I3351" t="n">
        <v>0</v>
      </c>
      <c r="J3351" s="1" t="n">
        <v>44263</v>
      </c>
      <c r="K3351" t="n">
        <v>0</v>
      </c>
      <c r="L3351" t="n">
        <v>12</v>
      </c>
      <c r="M3351" t="inlineStr">
        <is>
          <t>总尿素（UREA）</t>
        </is>
      </c>
      <c r="N3351" t="inlineStr">
        <is>
          <t>ND</t>
        </is>
      </c>
      <c r="Q3351" t="inlineStr">
        <is>
          <t>上海市肺科医院检验科</t>
        </is>
      </c>
      <c r="R3351" t="n">
        <v>0</v>
      </c>
      <c r="V3351" t="inlineStr">
        <is>
          <t>NA</t>
        </is>
      </c>
      <c r="Y3351" t="n">
        <v>1</v>
      </c>
      <c r="AB3351" s="1" t="n">
        <v>44541.23375995371</v>
      </c>
      <c r="AC3351" t="inlineStr">
        <is>
          <t>Yao</t>
        </is>
      </c>
    </row>
    <row r="3352">
      <c r="A3352" t="inlineStr">
        <is>
          <t>Info:该行数值在正常范围内，无需核查</t>
        </is>
      </c>
      <c r="C3352" t="n">
        <v>1011012</v>
      </c>
      <c r="D3352" t="inlineStr">
        <is>
          <t>上海市肺科医院</t>
        </is>
      </c>
      <c r="E3352" t="inlineStr">
        <is>
          <t>101</t>
        </is>
      </c>
      <c r="F3352" t="inlineStr">
        <is>
          <t>C5</t>
        </is>
      </c>
      <c r="G3352" t="n">
        <v>0</v>
      </c>
      <c r="H3352" t="inlineStr">
        <is>
          <t>实验室检查-血生化</t>
        </is>
      </c>
      <c r="I3352" t="n">
        <v>0</v>
      </c>
      <c r="J3352" s="1" t="n">
        <v>44263</v>
      </c>
      <c r="K3352" t="n">
        <v>0</v>
      </c>
      <c r="L3352" t="n">
        <v>13</v>
      </c>
      <c r="M3352" t="inlineStr">
        <is>
          <t>钙（Ca2+）</t>
        </is>
      </c>
      <c r="N3352" t="inlineStr">
        <is>
          <t>2.39</t>
        </is>
      </c>
      <c r="O3352" t="n">
        <v>2.39</v>
      </c>
      <c r="Q3352" t="inlineStr">
        <is>
          <t>上海市肺科医院检验科</t>
        </is>
      </c>
      <c r="R3352" t="n">
        <v>0</v>
      </c>
      <c r="T3352" t="n">
        <v>2.18</v>
      </c>
      <c r="U3352" t="n">
        <v>2.6</v>
      </c>
      <c r="V3352" t="inlineStr">
        <is>
          <t>mmol/L</t>
        </is>
      </c>
      <c r="W3352" t="inlineStr">
        <is>
          <t>0</t>
        </is>
      </c>
      <c r="Y3352" t="n">
        <v>1</v>
      </c>
      <c r="AB3352" s="1" t="n">
        <v>44541.23341701389</v>
      </c>
      <c r="AC3352" t="inlineStr">
        <is>
          <t>Yao</t>
        </is>
      </c>
    </row>
    <row r="3353">
      <c r="A3353" t="inlineStr">
        <is>
          <t>Info:该行数值在正常范围内，无需核查</t>
        </is>
      </c>
      <c r="C3353" t="n">
        <v>1011012</v>
      </c>
      <c r="D3353" t="inlineStr">
        <is>
          <t>上海市肺科医院</t>
        </is>
      </c>
      <c r="E3353" t="inlineStr">
        <is>
          <t>101</t>
        </is>
      </c>
      <c r="F3353" t="inlineStr">
        <is>
          <t>C5</t>
        </is>
      </c>
      <c r="G3353" t="n">
        <v>0</v>
      </c>
      <c r="H3353" t="inlineStr">
        <is>
          <t>实验室检查-血生化</t>
        </is>
      </c>
      <c r="I3353" t="n">
        <v>0</v>
      </c>
      <c r="J3353" s="1" t="n">
        <v>44263</v>
      </c>
      <c r="K3353" t="n">
        <v>0</v>
      </c>
      <c r="L3353" t="n">
        <v>14</v>
      </c>
      <c r="M3353" t="inlineStr">
        <is>
          <t>氯化物</t>
        </is>
      </c>
      <c r="N3353" t="inlineStr">
        <is>
          <t>104.7</t>
        </is>
      </c>
      <c r="O3353" t="n">
        <v>104.7</v>
      </c>
      <c r="Q3353" t="inlineStr">
        <is>
          <t>上海市肺科医院检验科</t>
        </is>
      </c>
      <c r="R3353" t="n">
        <v>0</v>
      </c>
      <c r="T3353" t="n">
        <v>99</v>
      </c>
      <c r="U3353" t="n">
        <v>109</v>
      </c>
      <c r="V3353" t="inlineStr">
        <is>
          <t>mmol/L</t>
        </is>
      </c>
      <c r="W3353" t="inlineStr">
        <is>
          <t>0</t>
        </is>
      </c>
      <c r="Y3353" t="n">
        <v>1</v>
      </c>
      <c r="AB3353" s="1" t="n">
        <v>44541.23342630787</v>
      </c>
      <c r="AC3353" t="inlineStr">
        <is>
          <t>Yao</t>
        </is>
      </c>
    </row>
    <row r="3354">
      <c r="A3354" t="inlineStr">
        <is>
          <t>Info:该行数值在正常范围内，无需核查</t>
        </is>
      </c>
      <c r="C3354" t="n">
        <v>1011012</v>
      </c>
      <c r="D3354" t="inlineStr">
        <is>
          <t>上海市肺科医院</t>
        </is>
      </c>
      <c r="E3354" t="inlineStr">
        <is>
          <t>101</t>
        </is>
      </c>
      <c r="F3354" t="inlineStr">
        <is>
          <t>C5</t>
        </is>
      </c>
      <c r="G3354" t="n">
        <v>0</v>
      </c>
      <c r="H3354" t="inlineStr">
        <is>
          <t>实验室检查-血生化</t>
        </is>
      </c>
      <c r="I3354" t="n">
        <v>0</v>
      </c>
      <c r="J3354" s="1" t="n">
        <v>44263</v>
      </c>
      <c r="K3354" t="n">
        <v>0</v>
      </c>
      <c r="L3354" t="n">
        <v>16</v>
      </c>
      <c r="M3354" t="inlineStr">
        <is>
          <t>钾（K+）</t>
        </is>
      </c>
      <c r="N3354" t="inlineStr">
        <is>
          <t>4.40</t>
        </is>
      </c>
      <c r="O3354" t="n">
        <v>4.4</v>
      </c>
      <c r="Q3354" t="inlineStr">
        <is>
          <t>上海市肺科医院检验科</t>
        </is>
      </c>
      <c r="R3354" t="n">
        <v>0</v>
      </c>
      <c r="T3354" t="n">
        <v>3.5</v>
      </c>
      <c r="U3354" t="n">
        <v>5.1</v>
      </c>
      <c r="V3354" t="inlineStr">
        <is>
          <t>mmol/L</t>
        </is>
      </c>
      <c r="W3354" t="inlineStr">
        <is>
          <t>0</t>
        </is>
      </c>
      <c r="Y3354" t="n">
        <v>1</v>
      </c>
      <c r="AB3354" s="1" t="n">
        <v>44541.233459375</v>
      </c>
      <c r="AC3354" t="inlineStr">
        <is>
          <t>Yao</t>
        </is>
      </c>
    </row>
    <row r="3355">
      <c r="A3355" t="inlineStr">
        <is>
          <t>Info:该行数值在正常范围内，无需核查</t>
        </is>
      </c>
      <c r="C3355" t="n">
        <v>1011012</v>
      </c>
      <c r="D3355" t="inlineStr">
        <is>
          <t>上海市肺科医院</t>
        </is>
      </c>
      <c r="E3355" t="inlineStr">
        <is>
          <t>101</t>
        </is>
      </c>
      <c r="F3355" t="inlineStr">
        <is>
          <t>C5</t>
        </is>
      </c>
      <c r="G3355" t="n">
        <v>0</v>
      </c>
      <c r="H3355" t="inlineStr">
        <is>
          <t>实验室检查-血生化</t>
        </is>
      </c>
      <c r="I3355" t="n">
        <v>0</v>
      </c>
      <c r="J3355" s="1" t="n">
        <v>44263</v>
      </c>
      <c r="K3355" t="n">
        <v>0</v>
      </c>
      <c r="L3355" t="n">
        <v>17</v>
      </c>
      <c r="M3355" t="inlineStr">
        <is>
          <t>钠（Na+）</t>
        </is>
      </c>
      <c r="N3355" t="inlineStr">
        <is>
          <t>138.2</t>
        </is>
      </c>
      <c r="O3355" t="n">
        <v>138.2</v>
      </c>
      <c r="Q3355" t="inlineStr">
        <is>
          <t>上海市肺科医院检验科</t>
        </is>
      </c>
      <c r="R3355" t="n">
        <v>0</v>
      </c>
      <c r="T3355" t="n">
        <v>132</v>
      </c>
      <c r="U3355" t="n">
        <v>146</v>
      </c>
      <c r="V3355" t="inlineStr">
        <is>
          <t>mmol/L</t>
        </is>
      </c>
      <c r="W3355" t="inlineStr">
        <is>
          <t>0</t>
        </is>
      </c>
      <c r="Y3355" t="n">
        <v>1</v>
      </c>
      <c r="AB3355" s="1" t="n">
        <v>44541.23346832176</v>
      </c>
      <c r="AC3355" t="inlineStr">
        <is>
          <t>Yao</t>
        </is>
      </c>
    </row>
    <row r="3356">
      <c r="A3356" t="inlineStr">
        <is>
          <t>Info:该行数值在正常范围内，无需核查</t>
        </is>
      </c>
      <c r="C3356" t="n">
        <v>1011012</v>
      </c>
      <c r="D3356" t="inlineStr">
        <is>
          <t>上海市肺科医院</t>
        </is>
      </c>
      <c r="E3356" t="inlineStr">
        <is>
          <t>101</t>
        </is>
      </c>
      <c r="F3356" t="inlineStr">
        <is>
          <t>C5</t>
        </is>
      </c>
      <c r="G3356" t="n">
        <v>0</v>
      </c>
      <c r="H3356" t="inlineStr">
        <is>
          <t>实验室检查-血生化</t>
        </is>
      </c>
      <c r="I3356" t="n">
        <v>0</v>
      </c>
      <c r="J3356" s="1" t="n">
        <v>44263</v>
      </c>
      <c r="K3356" t="n">
        <v>0</v>
      </c>
      <c r="L3356" t="n">
        <v>18</v>
      </c>
      <c r="M3356" t="inlineStr">
        <is>
          <t>肌酐</t>
        </is>
      </c>
      <c r="N3356" t="inlineStr">
        <is>
          <t>65</t>
        </is>
      </c>
      <c r="O3356" t="n">
        <v>65</v>
      </c>
      <c r="Q3356" t="inlineStr">
        <is>
          <t>上海市肺科医院检验科</t>
        </is>
      </c>
      <c r="R3356" t="n">
        <v>0</v>
      </c>
      <c r="T3356" t="n">
        <v>53</v>
      </c>
      <c r="U3356" t="n">
        <v>97</v>
      </c>
      <c r="V3356" t="inlineStr">
        <is>
          <t>umol/L</t>
        </is>
      </c>
      <c r="W3356" t="inlineStr">
        <is>
          <t>0</t>
        </is>
      </c>
      <c r="Y3356" t="n">
        <v>1</v>
      </c>
      <c r="AB3356" s="1" t="n">
        <v>44541.23343414352</v>
      </c>
      <c r="AC3356" t="inlineStr">
        <is>
          <t>Yao</t>
        </is>
      </c>
    </row>
    <row r="3357">
      <c r="A3357" t="inlineStr">
        <is>
          <t>Info:该行数值在正常范围内，无需核查</t>
        </is>
      </c>
      <c r="C3357" t="n">
        <v>1011012</v>
      </c>
      <c r="D3357" t="inlineStr">
        <is>
          <t>上海市肺科医院</t>
        </is>
      </c>
      <c r="E3357" t="inlineStr">
        <is>
          <t>101</t>
        </is>
      </c>
      <c r="F3357" t="inlineStr">
        <is>
          <t>C5</t>
        </is>
      </c>
      <c r="G3357" t="n">
        <v>0</v>
      </c>
      <c r="H3357" t="inlineStr">
        <is>
          <t>实验室检查-血生化</t>
        </is>
      </c>
      <c r="I3357" t="n">
        <v>0</v>
      </c>
      <c r="J3357" s="1" t="n">
        <v>44263</v>
      </c>
      <c r="K3357" t="n">
        <v>0</v>
      </c>
      <c r="L3357" t="n">
        <v>21</v>
      </c>
      <c r="M3357" t="inlineStr">
        <is>
          <t>葡萄糖（Glu）</t>
        </is>
      </c>
      <c r="N3357" t="inlineStr">
        <is>
          <t>4.5</t>
        </is>
      </c>
      <c r="O3357" t="n">
        <v>4.5</v>
      </c>
      <c r="Q3357" t="inlineStr">
        <is>
          <t>上海市肺科医院检验科</t>
        </is>
      </c>
      <c r="R3357" t="n">
        <v>0</v>
      </c>
      <c r="T3357" t="n">
        <v>4.1</v>
      </c>
      <c r="U3357" t="n">
        <v>5.9</v>
      </c>
      <c r="V3357" t="inlineStr">
        <is>
          <t>mmol/L</t>
        </is>
      </c>
      <c r="W3357" t="inlineStr">
        <is>
          <t>0</t>
        </is>
      </c>
      <c r="Y3357" t="n">
        <v>1</v>
      </c>
      <c r="AB3357" s="1" t="n">
        <v>44541.23344328703</v>
      </c>
      <c r="AC3357" t="inlineStr">
        <is>
          <t>Yao</t>
        </is>
      </c>
    </row>
    <row r="3358">
      <c r="A3358" t="inlineStr">
        <is>
          <t>Info:该行数值在正常范围内，无需核查</t>
        </is>
      </c>
      <c r="C3358" t="n">
        <v>1011012</v>
      </c>
      <c r="D3358" t="inlineStr">
        <is>
          <t>上海市肺科医院</t>
        </is>
      </c>
      <c r="E3358" t="inlineStr">
        <is>
          <t>101</t>
        </is>
      </c>
      <c r="F3358" t="inlineStr">
        <is>
          <t>C5</t>
        </is>
      </c>
      <c r="G3358" t="n">
        <v>0</v>
      </c>
      <c r="H3358" t="inlineStr">
        <is>
          <t>实验室检查-血生化</t>
        </is>
      </c>
      <c r="I3358" t="n">
        <v>0</v>
      </c>
      <c r="J3358" s="1" t="n">
        <v>44263</v>
      </c>
      <c r="K3358" t="n">
        <v>0</v>
      </c>
      <c r="L3358" t="n">
        <v>22</v>
      </c>
      <c r="M3358" t="inlineStr">
        <is>
          <t>磷酸盐</t>
        </is>
      </c>
      <c r="N3358" t="inlineStr">
        <is>
          <t>0.99</t>
        </is>
      </c>
      <c r="O3358" t="n">
        <v>0.99</v>
      </c>
      <c r="Q3358" t="inlineStr">
        <is>
          <t>上海市肺科医院检验科</t>
        </is>
      </c>
      <c r="R3358" t="n">
        <v>0</v>
      </c>
      <c r="T3358" t="n">
        <v>0.78</v>
      </c>
      <c r="U3358" t="n">
        <v>1.65</v>
      </c>
      <c r="V3358" t="inlineStr">
        <is>
          <t>mmol/L</t>
        </is>
      </c>
      <c r="W3358" t="inlineStr">
        <is>
          <t>0</t>
        </is>
      </c>
      <c r="Y3358" t="n">
        <v>1</v>
      </c>
      <c r="AB3358" s="1" t="n">
        <v>44541.23347954861</v>
      </c>
      <c r="AC3358" t="inlineStr">
        <is>
          <t>Yao</t>
        </is>
      </c>
    </row>
    <row r="3359">
      <c r="A3359" t="inlineStr">
        <is>
          <t>Info:该行数值在正常范围内，无需核查</t>
        </is>
      </c>
      <c r="C3359" t="n">
        <v>1011012</v>
      </c>
      <c r="D3359" t="inlineStr">
        <is>
          <t>上海市肺科医院</t>
        </is>
      </c>
      <c r="E3359" t="inlineStr">
        <is>
          <t>101</t>
        </is>
      </c>
      <c r="F3359" t="inlineStr">
        <is>
          <t>C5</t>
        </is>
      </c>
      <c r="G3359" t="n">
        <v>0</v>
      </c>
      <c r="H3359" t="inlineStr">
        <is>
          <t>实验室检查-血生化</t>
        </is>
      </c>
      <c r="I3359" t="n">
        <v>0</v>
      </c>
      <c r="J3359" s="1" t="n">
        <v>44263</v>
      </c>
      <c r="K3359" t="n">
        <v>0</v>
      </c>
      <c r="L3359" t="n">
        <v>23</v>
      </c>
      <c r="M3359" t="inlineStr">
        <is>
          <t>总胆红素</t>
        </is>
      </c>
      <c r="N3359" t="inlineStr">
        <is>
          <t>7</t>
        </is>
      </c>
      <c r="O3359" t="n">
        <v>7</v>
      </c>
      <c r="Q3359" t="inlineStr">
        <is>
          <t>上海市肺科医院检验科</t>
        </is>
      </c>
      <c r="R3359" t="n">
        <v>0</v>
      </c>
      <c r="T3359" t="n">
        <v>5</v>
      </c>
      <c r="U3359" t="n">
        <v>21</v>
      </c>
      <c r="V3359" t="inlineStr">
        <is>
          <t>umol/L</t>
        </is>
      </c>
      <c r="W3359" t="inlineStr">
        <is>
          <t>0</t>
        </is>
      </c>
      <c r="Y3359" t="n">
        <v>1</v>
      </c>
      <c r="AB3359" s="1" t="n">
        <v>44541.23338734954</v>
      </c>
      <c r="AC3359" t="inlineStr">
        <is>
          <t>Yao</t>
        </is>
      </c>
    </row>
    <row r="3360">
      <c r="A3360" t="inlineStr">
        <is>
          <t>Info:该行数值在正常范围内，无需核查</t>
        </is>
      </c>
      <c r="C3360" t="n">
        <v>1011012</v>
      </c>
      <c r="D3360" t="inlineStr">
        <is>
          <t>上海市肺科医院</t>
        </is>
      </c>
      <c r="E3360" t="inlineStr">
        <is>
          <t>101</t>
        </is>
      </c>
      <c r="F3360" t="inlineStr">
        <is>
          <t>C5</t>
        </is>
      </c>
      <c r="G3360" t="n">
        <v>0</v>
      </c>
      <c r="H3360" t="inlineStr">
        <is>
          <t>实验室检查-血生化</t>
        </is>
      </c>
      <c r="I3360" t="n">
        <v>0</v>
      </c>
      <c r="J3360" s="1" t="n">
        <v>44263</v>
      </c>
      <c r="K3360" t="n">
        <v>0</v>
      </c>
      <c r="L3360" t="n">
        <v>24</v>
      </c>
      <c r="M3360" t="inlineStr">
        <is>
          <t>乳酸脱氢酶</t>
        </is>
      </c>
      <c r="N3360" t="inlineStr">
        <is>
          <t>152</t>
        </is>
      </c>
      <c r="O3360" t="n">
        <v>152</v>
      </c>
      <c r="Q3360" t="inlineStr">
        <is>
          <t>上海市肺科医院检验科</t>
        </is>
      </c>
      <c r="R3360" t="n">
        <v>0</v>
      </c>
      <c r="T3360" t="n">
        <v>120</v>
      </c>
      <c r="U3360" t="n">
        <v>246</v>
      </c>
      <c r="V3360" t="inlineStr">
        <is>
          <t>IU/L</t>
        </is>
      </c>
      <c r="W3360" t="inlineStr">
        <is>
          <t>0</t>
        </is>
      </c>
      <c r="Y3360" t="n">
        <v>1</v>
      </c>
      <c r="AB3360" s="1" t="n">
        <v>44541.2335372338</v>
      </c>
      <c r="AC3360" t="inlineStr">
        <is>
          <t>Yao</t>
        </is>
      </c>
    </row>
    <row r="3361">
      <c r="A3361" t="inlineStr">
        <is>
          <t>Info:该行数值在正常范围内，无需核查</t>
        </is>
      </c>
      <c r="C3361" t="n">
        <v>1011012</v>
      </c>
      <c r="D3361" t="inlineStr">
        <is>
          <t>上海市肺科医院</t>
        </is>
      </c>
      <c r="E3361" t="inlineStr">
        <is>
          <t>101</t>
        </is>
      </c>
      <c r="F3361" t="inlineStr">
        <is>
          <t>C5</t>
        </is>
      </c>
      <c r="G3361" t="n">
        <v>0</v>
      </c>
      <c r="H3361" t="inlineStr">
        <is>
          <t>实验室检查-甲状腺功能</t>
        </is>
      </c>
      <c r="I3361" t="n">
        <v>0</v>
      </c>
      <c r="J3361" s="1" t="n">
        <v>44263</v>
      </c>
      <c r="K3361" t="n">
        <v>0</v>
      </c>
      <c r="L3361" t="n">
        <v>5</v>
      </c>
      <c r="M3361" t="inlineStr">
        <is>
          <t>血清总三碘甲状原氨酸（TT3）</t>
        </is>
      </c>
      <c r="N3361" t="inlineStr">
        <is>
          <t>2.1</t>
        </is>
      </c>
      <c r="O3361" t="n">
        <v>2.1</v>
      </c>
      <c r="Q3361" t="inlineStr">
        <is>
          <t>上海市肺科医院检验科</t>
        </is>
      </c>
      <c r="R3361" t="n">
        <v>0</v>
      </c>
      <c r="T3361" t="n">
        <v>0.95</v>
      </c>
      <c r="U3361" t="n">
        <v>2.95</v>
      </c>
      <c r="V3361" t="inlineStr">
        <is>
          <t>Nmol/L</t>
        </is>
      </c>
      <c r="W3361" t="inlineStr">
        <is>
          <t>0</t>
        </is>
      </c>
      <c r="Y3361" t="n">
        <v>1</v>
      </c>
      <c r="AB3361" s="1" t="n">
        <v>44541.23349583333</v>
      </c>
      <c r="AC3361" t="inlineStr">
        <is>
          <t>Yao</t>
        </is>
      </c>
    </row>
    <row r="3362">
      <c r="A3362" t="inlineStr">
        <is>
          <t>Info:该行数值在正常范围内，无需核查</t>
        </is>
      </c>
      <c r="C3362" t="n">
        <v>1011012</v>
      </c>
      <c r="D3362" t="inlineStr">
        <is>
          <t>上海市肺科医院</t>
        </is>
      </c>
      <c r="E3362" t="inlineStr">
        <is>
          <t>101</t>
        </is>
      </c>
      <c r="F3362" t="inlineStr">
        <is>
          <t>C5</t>
        </is>
      </c>
      <c r="G3362" t="n">
        <v>0</v>
      </c>
      <c r="H3362" t="inlineStr">
        <is>
          <t>实验室检查-甲状腺功能</t>
        </is>
      </c>
      <c r="I3362" t="n">
        <v>0</v>
      </c>
      <c r="J3362" s="1" t="n">
        <v>44263</v>
      </c>
      <c r="K3362" t="n">
        <v>0</v>
      </c>
      <c r="L3362" t="n">
        <v>6</v>
      </c>
      <c r="M3362" t="inlineStr">
        <is>
          <t>游离T3（FT3）</t>
        </is>
      </c>
      <c r="N3362" t="inlineStr">
        <is>
          <t>4.62</t>
        </is>
      </c>
      <c r="O3362" t="n">
        <v>4.62</v>
      </c>
      <c r="Q3362" t="inlineStr">
        <is>
          <t>上海市肺科医院检验科</t>
        </is>
      </c>
      <c r="R3362" t="n">
        <v>0</v>
      </c>
      <c r="T3362" t="n">
        <v>2.06</v>
      </c>
      <c r="U3362" t="n">
        <v>6.36</v>
      </c>
      <c r="V3362" t="inlineStr">
        <is>
          <t>Pmol/L</t>
        </is>
      </c>
      <c r="W3362" t="inlineStr">
        <is>
          <t>0</t>
        </is>
      </c>
      <c r="Y3362" t="n">
        <v>1</v>
      </c>
      <c r="AB3362" s="1" t="n">
        <v>44541.23349853009</v>
      </c>
      <c r="AC3362" t="inlineStr">
        <is>
          <t>Yao</t>
        </is>
      </c>
    </row>
    <row r="3363">
      <c r="A3363" t="inlineStr">
        <is>
          <t>Info:该行数值在正常范围内，无需核查</t>
        </is>
      </c>
      <c r="C3363" t="n">
        <v>1011012</v>
      </c>
      <c r="D3363" t="inlineStr">
        <is>
          <t>上海市肺科医院</t>
        </is>
      </c>
      <c r="E3363" t="inlineStr">
        <is>
          <t>101</t>
        </is>
      </c>
      <c r="F3363" t="inlineStr">
        <is>
          <t>C5</t>
        </is>
      </c>
      <c r="G3363" t="n">
        <v>0</v>
      </c>
      <c r="H3363" t="inlineStr">
        <is>
          <t>实验室检查-甲状腺功能</t>
        </is>
      </c>
      <c r="I3363" t="n">
        <v>0</v>
      </c>
      <c r="J3363" s="1" t="n">
        <v>44263</v>
      </c>
      <c r="K3363" t="n">
        <v>0</v>
      </c>
      <c r="L3363" t="n">
        <v>7</v>
      </c>
      <c r="M3363" t="inlineStr">
        <is>
          <t>游离T4（FT4）</t>
        </is>
      </c>
      <c r="N3363" t="inlineStr">
        <is>
          <t>21.6</t>
        </is>
      </c>
      <c r="O3363" t="n">
        <v>21.6</v>
      </c>
      <c r="Q3363" t="inlineStr">
        <is>
          <t>上海市肺科医院检验科</t>
        </is>
      </c>
      <c r="R3363" t="n">
        <v>0</v>
      </c>
      <c r="T3363" t="n">
        <v>9</v>
      </c>
      <c r="U3363" t="n">
        <v>25</v>
      </c>
      <c r="V3363" t="inlineStr">
        <is>
          <t>Pmol/L</t>
        </is>
      </c>
      <c r="W3363" t="inlineStr">
        <is>
          <t>0</t>
        </is>
      </c>
      <c r="Y3363" t="n">
        <v>1</v>
      </c>
      <c r="AB3363" s="1" t="n">
        <v>44541.23349181713</v>
      </c>
      <c r="AC3363" t="inlineStr">
        <is>
          <t>Yao</t>
        </is>
      </c>
    </row>
    <row r="3364">
      <c r="A3364" t="inlineStr">
        <is>
          <t>Info:该行数值在正常范围内，无需核查</t>
        </is>
      </c>
      <c r="C3364" t="n">
        <v>1011012</v>
      </c>
      <c r="D3364" t="inlineStr">
        <is>
          <t>上海市肺科医院</t>
        </is>
      </c>
      <c r="E3364" t="inlineStr">
        <is>
          <t>101</t>
        </is>
      </c>
      <c r="F3364" t="inlineStr">
        <is>
          <t>C5</t>
        </is>
      </c>
      <c r="G3364" t="n">
        <v>0</v>
      </c>
      <c r="H3364" t="inlineStr">
        <is>
          <t>实验室检查-甲状腺功能</t>
        </is>
      </c>
      <c r="I3364" t="n">
        <v>0</v>
      </c>
      <c r="J3364" s="1" t="n">
        <v>44263</v>
      </c>
      <c r="K3364" t="n">
        <v>0</v>
      </c>
      <c r="L3364" t="n">
        <v>8</v>
      </c>
      <c r="M3364" t="inlineStr">
        <is>
          <t>促甲状腺激素（TSH）</t>
        </is>
      </c>
      <c r="N3364" t="inlineStr">
        <is>
          <t>0.53</t>
        </is>
      </c>
      <c r="O3364" t="n">
        <v>0.53</v>
      </c>
      <c r="Q3364" t="inlineStr">
        <is>
          <t>上海市肺科医院检验科</t>
        </is>
      </c>
      <c r="R3364" t="n">
        <v>0</v>
      </c>
      <c r="T3364" t="n">
        <v>0.25</v>
      </c>
      <c r="U3364" t="n">
        <v>7</v>
      </c>
      <c r="V3364" t="inlineStr">
        <is>
          <t>mIU/L</t>
        </is>
      </c>
      <c r="W3364" t="inlineStr">
        <is>
          <t>0</t>
        </is>
      </c>
      <c r="Y3364" t="n">
        <v>1</v>
      </c>
      <c r="AB3364" s="1" t="n">
        <v>44541.23348533565</v>
      </c>
      <c r="AC3364" t="inlineStr">
        <is>
          <t>Yao</t>
        </is>
      </c>
    </row>
    <row r="3365">
      <c r="A3365" t="inlineStr">
        <is>
          <t>Info:该行数值在正常范围内，无需核查</t>
        </is>
      </c>
      <c r="C3365" t="n">
        <v>1011012</v>
      </c>
      <c r="D3365" t="inlineStr">
        <is>
          <t>上海市肺科医院</t>
        </is>
      </c>
      <c r="E3365" t="inlineStr">
        <is>
          <t>101</t>
        </is>
      </c>
      <c r="F3365" t="inlineStr">
        <is>
          <t>C5</t>
        </is>
      </c>
      <c r="G3365" t="n">
        <v>0</v>
      </c>
      <c r="H3365" t="inlineStr">
        <is>
          <t>实验室检查-心肌酶谱</t>
        </is>
      </c>
      <c r="I3365" t="n">
        <v>0</v>
      </c>
      <c r="J3365" s="1" t="n">
        <v>44263</v>
      </c>
      <c r="K3365" t="n">
        <v>0</v>
      </c>
      <c r="L3365" t="n">
        <v>5</v>
      </c>
      <c r="M3365" t="inlineStr">
        <is>
          <t>肌酸激酶（CK）</t>
        </is>
      </c>
      <c r="N3365" t="inlineStr">
        <is>
          <t>62</t>
        </is>
      </c>
      <c r="O3365" t="n">
        <v>62</v>
      </c>
      <c r="Q3365" t="inlineStr">
        <is>
          <t>上海市肺科医院检验科</t>
        </is>
      </c>
      <c r="R3365" t="n">
        <v>0</v>
      </c>
      <c r="T3365" t="n">
        <v>32</v>
      </c>
      <c r="U3365" t="n">
        <v>294</v>
      </c>
      <c r="V3365" t="inlineStr">
        <is>
          <t>U/L</t>
        </is>
      </c>
      <c r="W3365" t="inlineStr">
        <is>
          <t>0</t>
        </is>
      </c>
      <c r="Y3365" t="n">
        <v>1</v>
      </c>
      <c r="AB3365" s="1" t="n">
        <v>44541.23370767361</v>
      </c>
      <c r="AC3365" t="inlineStr">
        <is>
          <t>Yao</t>
        </is>
      </c>
    </row>
    <row r="3366">
      <c r="A3366" t="inlineStr">
        <is>
          <t>Info:该行数值在正常范围内，无需核查</t>
        </is>
      </c>
      <c r="C3366" t="n">
        <v>1011012</v>
      </c>
      <c r="D3366" t="inlineStr">
        <is>
          <t>上海市肺科医院</t>
        </is>
      </c>
      <c r="E3366" t="inlineStr">
        <is>
          <t>101</t>
        </is>
      </c>
      <c r="F3366" t="inlineStr">
        <is>
          <t>C5</t>
        </is>
      </c>
      <c r="G3366" t="n">
        <v>0</v>
      </c>
      <c r="H3366" t="inlineStr">
        <is>
          <t>实验室检查-心肌酶谱</t>
        </is>
      </c>
      <c r="I3366" t="n">
        <v>0</v>
      </c>
      <c r="J3366" s="1" t="n">
        <v>44263</v>
      </c>
      <c r="K3366" t="n">
        <v>0</v>
      </c>
      <c r="L3366" t="n">
        <v>6</v>
      </c>
      <c r="M3366" t="inlineStr">
        <is>
          <t>肌酸激酶同工酶（CK-MB）</t>
        </is>
      </c>
      <c r="N3366" t="inlineStr">
        <is>
          <t>0.831</t>
        </is>
      </c>
      <c r="O3366" t="n">
        <v>0.831</v>
      </c>
      <c r="Q3366" t="inlineStr">
        <is>
          <t>上海市肺科医院检验科</t>
        </is>
      </c>
      <c r="R3366" t="n">
        <v>0</v>
      </c>
      <c r="T3366" t="n">
        <v>0</v>
      </c>
      <c r="U3366" t="n">
        <v>6.22</v>
      </c>
      <c r="V3366" t="inlineStr">
        <is>
          <t>ng/ml</t>
        </is>
      </c>
      <c r="W3366" t="inlineStr">
        <is>
          <t>0</t>
        </is>
      </c>
      <c r="Y3366" t="n">
        <v>1</v>
      </c>
      <c r="AB3366" s="1" t="n">
        <v>44541.23366947917</v>
      </c>
      <c r="AC3366" t="inlineStr">
        <is>
          <t>Yao</t>
        </is>
      </c>
    </row>
    <row r="3367">
      <c r="A3367" t="inlineStr">
        <is>
          <t>Info:该行数值在正常范围内，无需核查</t>
        </is>
      </c>
      <c r="C3367" t="n">
        <v>1011012</v>
      </c>
      <c r="D3367" t="inlineStr">
        <is>
          <t>上海市肺科医院</t>
        </is>
      </c>
      <c r="E3367" t="inlineStr">
        <is>
          <t>101</t>
        </is>
      </c>
      <c r="F3367" t="inlineStr">
        <is>
          <t>C5</t>
        </is>
      </c>
      <c r="G3367" t="n">
        <v>0</v>
      </c>
      <c r="H3367" t="inlineStr">
        <is>
          <t>实验室检查-心肌酶谱</t>
        </is>
      </c>
      <c r="I3367" t="n">
        <v>0</v>
      </c>
      <c r="J3367" s="1" t="n">
        <v>44263</v>
      </c>
      <c r="K3367" t="n">
        <v>0</v>
      </c>
      <c r="L3367" t="n">
        <v>7</v>
      </c>
      <c r="M3367" t="inlineStr">
        <is>
          <t>肌钙蛋白T（TnT）</t>
        </is>
      </c>
      <c r="N3367" t="inlineStr">
        <is>
          <t>0.003</t>
        </is>
      </c>
      <c r="O3367" t="n">
        <v>0.003</v>
      </c>
      <c r="Q3367" t="inlineStr">
        <is>
          <t>上海市肺科医院检验科</t>
        </is>
      </c>
      <c r="R3367" t="n">
        <v>0</v>
      </c>
      <c r="T3367" t="n">
        <v>0</v>
      </c>
      <c r="U3367" t="n">
        <v>0.0139</v>
      </c>
      <c r="V3367" t="inlineStr">
        <is>
          <t>Ng/mg</t>
        </is>
      </c>
      <c r="W3367" t="inlineStr">
        <is>
          <t>0</t>
        </is>
      </c>
      <c r="Y3367" t="n">
        <v>1</v>
      </c>
      <c r="AB3367" s="1" t="n">
        <v>44541.23367172453</v>
      </c>
      <c r="AC3367" t="inlineStr">
        <is>
          <t>Yao</t>
        </is>
      </c>
    </row>
    <row r="3368">
      <c r="A3368" t="inlineStr">
        <is>
          <t>Info:该项目未检测</t>
        </is>
      </c>
      <c r="C3368" t="n">
        <v>1011012</v>
      </c>
      <c r="D3368" t="inlineStr">
        <is>
          <t>上海市肺科医院</t>
        </is>
      </c>
      <c r="E3368" t="inlineStr">
        <is>
          <t>101</t>
        </is>
      </c>
      <c r="F3368" t="inlineStr">
        <is>
          <t>C5</t>
        </is>
      </c>
      <c r="G3368" t="n">
        <v>0</v>
      </c>
      <c r="H3368" t="inlineStr">
        <is>
          <t>实验室检查-心肌酶谱</t>
        </is>
      </c>
      <c r="I3368" t="n">
        <v>0</v>
      </c>
      <c r="J3368" s="1" t="n">
        <v>44263</v>
      </c>
      <c r="K3368" t="n">
        <v>0</v>
      </c>
      <c r="L3368" t="n">
        <v>8</v>
      </c>
      <c r="M3368" t="inlineStr">
        <is>
          <t>肌钙蛋白I（TnI）</t>
        </is>
      </c>
      <c r="N3368" t="inlineStr">
        <is>
          <t>ND</t>
        </is>
      </c>
      <c r="Q3368" t="inlineStr">
        <is>
          <t>上海市肺科医院检验科</t>
        </is>
      </c>
      <c r="R3368" t="n">
        <v>0</v>
      </c>
      <c r="V3368" t="inlineStr">
        <is>
          <t>NA</t>
        </is>
      </c>
      <c r="Y3368" t="n">
        <v>1</v>
      </c>
      <c r="AB3368" s="1" t="n">
        <v>44541.23370497685</v>
      </c>
      <c r="AC3368" t="inlineStr">
        <is>
          <t>Yao</t>
        </is>
      </c>
    </row>
    <row r="3369">
      <c r="A3369" t="inlineStr">
        <is>
          <t>Info:该行数值在正常范围内，无需核查</t>
        </is>
      </c>
      <c r="C3369" t="n">
        <v>1011012</v>
      </c>
      <c r="D3369" t="inlineStr">
        <is>
          <t>上海市肺科医院</t>
        </is>
      </c>
      <c r="E3369" t="inlineStr">
        <is>
          <t>101</t>
        </is>
      </c>
      <c r="F3369" t="inlineStr">
        <is>
          <t>非计划访视 (5)</t>
        </is>
      </c>
      <c r="G3369" t="n">
        <v>4</v>
      </c>
      <c r="H3369" t="inlineStr">
        <is>
          <t>实验室检查-血常规</t>
        </is>
      </c>
      <c r="I3369" t="n">
        <v>0</v>
      </c>
      <c r="J3369" s="1" t="n">
        <v>44263</v>
      </c>
      <c r="K3369" t="n">
        <v>0</v>
      </c>
      <c r="L3369" t="n">
        <v>5</v>
      </c>
      <c r="M3369" t="inlineStr">
        <is>
          <t>红细胞计数</t>
        </is>
      </c>
      <c r="N3369" t="inlineStr">
        <is>
          <t>4.58</t>
        </is>
      </c>
      <c r="O3369" t="n">
        <v>4.58</v>
      </c>
      <c r="Q3369" t="inlineStr">
        <is>
          <t>上海市肺科医院检验科</t>
        </is>
      </c>
      <c r="R3369" t="n">
        <v>0</v>
      </c>
      <c r="T3369" t="n">
        <v>4.3</v>
      </c>
      <c r="U3369" t="n">
        <v>5.8</v>
      </c>
      <c r="V3369" t="inlineStr">
        <is>
          <t>10^12/L</t>
        </is>
      </c>
      <c r="W3369" t="inlineStr">
        <is>
          <t>0</t>
        </is>
      </c>
      <c r="Y3369" t="n">
        <v>1</v>
      </c>
      <c r="AB3369" s="1" t="n">
        <v>44541.23323954861</v>
      </c>
      <c r="AC3369" t="inlineStr">
        <is>
          <t>Yao</t>
        </is>
      </c>
    </row>
    <row r="3370">
      <c r="A3370" t="inlineStr">
        <is>
          <t>Info:该行为AE开始，在AE页面有相应记录</t>
        </is>
      </c>
      <c r="C3370" t="n">
        <v>1011012</v>
      </c>
      <c r="D3370" t="inlineStr">
        <is>
          <t>上海市肺科医院</t>
        </is>
      </c>
      <c r="E3370" t="inlineStr">
        <is>
          <t>101</t>
        </is>
      </c>
      <c r="F3370" t="inlineStr">
        <is>
          <t>非计划访视 (5)</t>
        </is>
      </c>
      <c r="G3370" t="n">
        <v>4</v>
      </c>
      <c r="H3370" t="inlineStr">
        <is>
          <t>实验室检查-血常规</t>
        </is>
      </c>
      <c r="I3370" t="n">
        <v>0</v>
      </c>
      <c r="J3370" s="1" t="n">
        <v>44263</v>
      </c>
      <c r="K3370" t="n">
        <v>0</v>
      </c>
      <c r="L3370" t="n">
        <v>6</v>
      </c>
      <c r="M3370" t="inlineStr">
        <is>
          <t>白细胞计数</t>
        </is>
      </c>
      <c r="N3370" t="inlineStr">
        <is>
          <t>3.43</t>
        </is>
      </c>
      <c r="O3370" t="n">
        <v>3.43</v>
      </c>
      <c r="Q3370" t="inlineStr">
        <is>
          <t>上海市肺科医院检验科</t>
        </is>
      </c>
      <c r="R3370" t="n">
        <v>0</v>
      </c>
      <c r="T3370" t="n">
        <v>3.5</v>
      </c>
      <c r="U3370" t="n">
        <v>9.5</v>
      </c>
      <c r="V3370" t="inlineStr">
        <is>
          <t>10^9/L</t>
        </is>
      </c>
      <c r="W3370" t="inlineStr">
        <is>
          <t>-</t>
        </is>
      </c>
      <c r="Y3370" t="n">
        <v>2</v>
      </c>
      <c r="Z3370" t="inlineStr">
        <is>
          <t>异常有临床意义</t>
        </is>
      </c>
      <c r="AA3370" t="inlineStr">
        <is>
          <t>白细胞数降低</t>
        </is>
      </c>
      <c r="AB3370" s="1" t="n">
        <v>44541.23330115741</v>
      </c>
      <c r="AC3370" t="inlineStr">
        <is>
          <t>Yao</t>
        </is>
      </c>
    </row>
    <row r="3371">
      <c r="A3371" t="inlineStr">
        <is>
          <t>Info:该行数值在正常范围内，无需核查</t>
        </is>
      </c>
      <c r="C3371" t="n">
        <v>1011012</v>
      </c>
      <c r="D3371" t="inlineStr">
        <is>
          <t>上海市肺科医院</t>
        </is>
      </c>
      <c r="E3371" t="inlineStr">
        <is>
          <t>101</t>
        </is>
      </c>
      <c r="F3371" t="inlineStr">
        <is>
          <t>非计划访视 (5)</t>
        </is>
      </c>
      <c r="G3371" t="n">
        <v>4</v>
      </c>
      <c r="H3371" t="inlineStr">
        <is>
          <t>实验室检查-血常规</t>
        </is>
      </c>
      <c r="I3371" t="n">
        <v>0</v>
      </c>
      <c r="J3371" s="1" t="n">
        <v>44263</v>
      </c>
      <c r="K3371" t="n">
        <v>0</v>
      </c>
      <c r="L3371" t="n">
        <v>7</v>
      </c>
      <c r="M3371" t="inlineStr">
        <is>
          <t>红细胞比容（HCT）</t>
        </is>
      </c>
      <c r="N3371" t="inlineStr">
        <is>
          <t>0.433</t>
        </is>
      </c>
      <c r="O3371" t="n">
        <v>0.433</v>
      </c>
      <c r="Q3371" t="inlineStr">
        <is>
          <t>上海市肺科医院检验科</t>
        </is>
      </c>
      <c r="R3371" t="n">
        <v>0</v>
      </c>
      <c r="T3371" t="n">
        <v>0.4</v>
      </c>
      <c r="U3371" t="n">
        <v>0.5</v>
      </c>
      <c r="V3371" t="inlineStr">
        <is>
          <t>L/L</t>
        </is>
      </c>
      <c r="W3371" t="inlineStr">
        <is>
          <t>0</t>
        </is>
      </c>
      <c r="Y3371" t="n">
        <v>1</v>
      </c>
      <c r="AB3371" s="1" t="n">
        <v>44541.23325231481</v>
      </c>
      <c r="AC3371" t="inlineStr">
        <is>
          <t>Yao</t>
        </is>
      </c>
    </row>
    <row r="3372">
      <c r="A3372" t="inlineStr">
        <is>
          <t>Info:该行数值在正常范围内，无需核查</t>
        </is>
      </c>
      <c r="C3372" t="n">
        <v>1011012</v>
      </c>
      <c r="D3372" t="inlineStr">
        <is>
          <t>上海市肺科医院</t>
        </is>
      </c>
      <c r="E3372" t="inlineStr">
        <is>
          <t>101</t>
        </is>
      </c>
      <c r="F3372" t="inlineStr">
        <is>
          <t>非计划访视 (5)</t>
        </is>
      </c>
      <c r="G3372" t="n">
        <v>4</v>
      </c>
      <c r="H3372" t="inlineStr">
        <is>
          <t>实验室检查-血常规</t>
        </is>
      </c>
      <c r="I3372" t="n">
        <v>0</v>
      </c>
      <c r="J3372" s="1" t="n">
        <v>44263</v>
      </c>
      <c r="K3372" t="n">
        <v>0</v>
      </c>
      <c r="L3372" t="n">
        <v>8</v>
      </c>
      <c r="M3372" t="inlineStr">
        <is>
          <t>血红蛋白</t>
        </is>
      </c>
      <c r="N3372" t="inlineStr">
        <is>
          <t>142.0</t>
        </is>
      </c>
      <c r="O3372" t="n">
        <v>142</v>
      </c>
      <c r="Q3372" t="inlineStr">
        <is>
          <t>上海市肺科医院检验科</t>
        </is>
      </c>
      <c r="R3372" t="n">
        <v>0</v>
      </c>
      <c r="T3372" t="n">
        <v>130</v>
      </c>
      <c r="U3372" t="n">
        <v>175</v>
      </c>
      <c r="V3372" t="inlineStr">
        <is>
          <t>g/L</t>
        </is>
      </c>
      <c r="W3372" t="inlineStr">
        <is>
          <t>0</t>
        </is>
      </c>
      <c r="Y3372" t="n">
        <v>1</v>
      </c>
      <c r="AB3372" s="1" t="n">
        <v>44541.23325980324</v>
      </c>
      <c r="AC3372" t="inlineStr">
        <is>
          <t>Yao</t>
        </is>
      </c>
    </row>
    <row r="3373">
      <c r="A3373" t="inlineStr">
        <is>
          <t>Info:该行数值在正常范围内，无需核查</t>
        </is>
      </c>
      <c r="C3373" t="n">
        <v>1011012</v>
      </c>
      <c r="D3373" t="inlineStr">
        <is>
          <t>上海市肺科医院</t>
        </is>
      </c>
      <c r="E3373" t="inlineStr">
        <is>
          <t>101</t>
        </is>
      </c>
      <c r="F3373" t="inlineStr">
        <is>
          <t>非计划访视 (5)</t>
        </is>
      </c>
      <c r="G3373" t="n">
        <v>4</v>
      </c>
      <c r="H3373" t="inlineStr">
        <is>
          <t>实验室检查-血常规</t>
        </is>
      </c>
      <c r="I3373" t="n">
        <v>0</v>
      </c>
      <c r="J3373" s="1" t="n">
        <v>44263</v>
      </c>
      <c r="K3373" t="n">
        <v>0</v>
      </c>
      <c r="L3373" t="n">
        <v>10</v>
      </c>
      <c r="M3373" t="inlineStr">
        <is>
          <t>平均红细胞血红蛋白含量（MCH）</t>
        </is>
      </c>
      <c r="N3373" t="inlineStr">
        <is>
          <t>31</t>
        </is>
      </c>
      <c r="O3373" t="n">
        <v>31</v>
      </c>
      <c r="Q3373" t="inlineStr">
        <is>
          <t>上海市肺科医院检验科</t>
        </is>
      </c>
      <c r="R3373" t="n">
        <v>0</v>
      </c>
      <c r="T3373" t="n">
        <v>27</v>
      </c>
      <c r="U3373" t="n">
        <v>34</v>
      </c>
      <c r="V3373" t="inlineStr">
        <is>
          <t>Pg</t>
        </is>
      </c>
      <c r="W3373" t="inlineStr">
        <is>
          <t>0</t>
        </is>
      </c>
      <c r="Y3373" t="n">
        <v>1</v>
      </c>
      <c r="AB3373" s="1" t="n">
        <v>44541.23326597222</v>
      </c>
      <c r="AC3373" t="inlineStr">
        <is>
          <t>Yao</t>
        </is>
      </c>
    </row>
    <row r="3374">
      <c r="A3374" t="inlineStr">
        <is>
          <t>Info:该行数值在正常范围内，无需核查</t>
        </is>
      </c>
      <c r="C3374" t="n">
        <v>1011012</v>
      </c>
      <c r="D3374" t="inlineStr">
        <is>
          <t>上海市肺科医院</t>
        </is>
      </c>
      <c r="E3374" t="inlineStr">
        <is>
          <t>101</t>
        </is>
      </c>
      <c r="F3374" t="inlineStr">
        <is>
          <t>非计划访视 (5)</t>
        </is>
      </c>
      <c r="G3374" t="n">
        <v>4</v>
      </c>
      <c r="H3374" t="inlineStr">
        <is>
          <t>实验室检查-血常规</t>
        </is>
      </c>
      <c r="I3374" t="n">
        <v>0</v>
      </c>
      <c r="J3374" s="1" t="n">
        <v>44263</v>
      </c>
      <c r="K3374" t="n">
        <v>0</v>
      </c>
      <c r="L3374" t="n">
        <v>11</v>
      </c>
      <c r="M3374" t="inlineStr">
        <is>
          <t>平均红细胞体积（MCV）</t>
        </is>
      </c>
      <c r="N3374" t="inlineStr">
        <is>
          <t>95</t>
        </is>
      </c>
      <c r="O3374" t="n">
        <v>95</v>
      </c>
      <c r="Q3374" t="inlineStr">
        <is>
          <t>上海市肺科医院检验科</t>
        </is>
      </c>
      <c r="R3374" t="n">
        <v>0</v>
      </c>
      <c r="T3374" t="n">
        <v>82</v>
      </c>
      <c r="U3374" t="n">
        <v>100</v>
      </c>
      <c r="V3374" t="inlineStr">
        <is>
          <t>fL</t>
        </is>
      </c>
      <c r="W3374" t="inlineStr">
        <is>
          <t>0</t>
        </is>
      </c>
      <c r="Y3374" t="n">
        <v>1</v>
      </c>
      <c r="AB3374" s="1" t="n">
        <v>44541.2332875</v>
      </c>
      <c r="AC3374" t="inlineStr">
        <is>
          <t>Yao</t>
        </is>
      </c>
    </row>
    <row r="3375">
      <c r="A3375" t="inlineStr">
        <is>
          <t>Info:该行数值在正常范围内，无需核查</t>
        </is>
      </c>
      <c r="C3375" t="n">
        <v>1011012</v>
      </c>
      <c r="D3375" t="inlineStr">
        <is>
          <t>上海市肺科医院</t>
        </is>
      </c>
      <c r="E3375" t="inlineStr">
        <is>
          <t>101</t>
        </is>
      </c>
      <c r="F3375" t="inlineStr">
        <is>
          <t>非计划访视 (5)</t>
        </is>
      </c>
      <c r="G3375" t="n">
        <v>4</v>
      </c>
      <c r="H3375" t="inlineStr">
        <is>
          <t>实验室检查-血常规</t>
        </is>
      </c>
      <c r="I3375" t="n">
        <v>0</v>
      </c>
      <c r="J3375" s="1" t="n">
        <v>44263</v>
      </c>
      <c r="K3375" t="n">
        <v>0</v>
      </c>
      <c r="L3375" t="n">
        <v>12</v>
      </c>
      <c r="M3375" t="inlineStr">
        <is>
          <t>平均红细胞血红蛋白浓度（MCHC）</t>
        </is>
      </c>
      <c r="N3375" t="inlineStr">
        <is>
          <t>328</t>
        </is>
      </c>
      <c r="O3375" t="n">
        <v>328</v>
      </c>
      <c r="Q3375" t="inlineStr">
        <is>
          <t>上海市肺科医院检验科</t>
        </is>
      </c>
      <c r="R3375" t="n">
        <v>0</v>
      </c>
      <c r="T3375" t="n">
        <v>316</v>
      </c>
      <c r="U3375" t="n">
        <v>354</v>
      </c>
      <c r="V3375" t="inlineStr">
        <is>
          <t>g/L</t>
        </is>
      </c>
      <c r="W3375" t="inlineStr">
        <is>
          <t>0</t>
        </is>
      </c>
      <c r="Y3375" t="n">
        <v>1</v>
      </c>
      <c r="AB3375" s="1" t="n">
        <v>44541.2332818287</v>
      </c>
      <c r="AC3375" t="inlineStr">
        <is>
          <t>Yao</t>
        </is>
      </c>
    </row>
    <row r="3376">
      <c r="A3376" t="inlineStr">
        <is>
          <t>Info:该行数值在正常范围内，无需核查</t>
        </is>
      </c>
      <c r="C3376" t="n">
        <v>1011012</v>
      </c>
      <c r="D3376" t="inlineStr">
        <is>
          <t>上海市肺科医院</t>
        </is>
      </c>
      <c r="E3376" t="inlineStr">
        <is>
          <t>101</t>
        </is>
      </c>
      <c r="F3376" t="inlineStr">
        <is>
          <t>非计划访视 (5)</t>
        </is>
      </c>
      <c r="G3376" t="n">
        <v>4</v>
      </c>
      <c r="H3376" t="inlineStr">
        <is>
          <t>实验室检查-血常规</t>
        </is>
      </c>
      <c r="I3376" t="n">
        <v>0</v>
      </c>
      <c r="J3376" s="1" t="n">
        <v>44263</v>
      </c>
      <c r="K3376" t="n">
        <v>0</v>
      </c>
      <c r="L3376" t="n">
        <v>16</v>
      </c>
      <c r="M3376" t="inlineStr">
        <is>
          <t>淋巴细胞计数</t>
        </is>
      </c>
      <c r="N3376" t="inlineStr">
        <is>
          <t>2.04</t>
        </is>
      </c>
      <c r="O3376" t="n">
        <v>2.04</v>
      </c>
      <c r="Q3376" t="inlineStr">
        <is>
          <t>上海市肺科医院检验科</t>
        </is>
      </c>
      <c r="R3376" t="n">
        <v>0</v>
      </c>
      <c r="T3376" t="n">
        <v>0.8</v>
      </c>
      <c r="U3376" t="n">
        <v>4</v>
      </c>
      <c r="V3376" t="inlineStr">
        <is>
          <t>10^9/L</t>
        </is>
      </c>
      <c r="W3376" t="inlineStr">
        <is>
          <t>0</t>
        </is>
      </c>
      <c r="Y3376" t="n">
        <v>1</v>
      </c>
      <c r="AB3376" s="1" t="n">
        <v>44541.23331971065</v>
      </c>
      <c r="AC3376" t="inlineStr">
        <is>
          <t>Yao</t>
        </is>
      </c>
    </row>
    <row r="3377">
      <c r="A3377" t="inlineStr">
        <is>
          <t>Info:该行处于第99行AE 中性粒细胞计数降低 发生中</t>
        </is>
      </c>
      <c r="C3377" t="n">
        <v>1011012</v>
      </c>
      <c r="D3377" t="inlineStr">
        <is>
          <t>上海市肺科医院</t>
        </is>
      </c>
      <c r="E3377" t="inlineStr">
        <is>
          <t>101</t>
        </is>
      </c>
      <c r="F3377" t="inlineStr">
        <is>
          <t>非计划访视 (5)</t>
        </is>
      </c>
      <c r="G3377" t="n">
        <v>4</v>
      </c>
      <c r="H3377" t="inlineStr">
        <is>
          <t>实验室检查-血常规</t>
        </is>
      </c>
      <c r="I3377" t="n">
        <v>0</v>
      </c>
      <c r="J3377" s="1" t="n">
        <v>44263</v>
      </c>
      <c r="K3377" t="n">
        <v>0</v>
      </c>
      <c r="L3377" t="n">
        <v>17</v>
      </c>
      <c r="M3377" t="inlineStr">
        <is>
          <t>中性粒细胞计数</t>
        </is>
      </c>
      <c r="N3377" t="inlineStr">
        <is>
          <t>0.49</t>
        </is>
      </c>
      <c r="O3377" t="n">
        <v>0.49</v>
      </c>
      <c r="Q3377" t="inlineStr">
        <is>
          <t>上海市肺科医院检验科</t>
        </is>
      </c>
      <c r="R3377" t="n">
        <v>0</v>
      </c>
      <c r="T3377" t="n">
        <v>2</v>
      </c>
      <c r="U3377" t="n">
        <v>7.7</v>
      </c>
      <c r="V3377" t="inlineStr">
        <is>
          <t>10^9/L</t>
        </is>
      </c>
      <c r="W3377" t="inlineStr">
        <is>
          <t>-</t>
        </is>
      </c>
      <c r="Y3377" t="n">
        <v>2</v>
      </c>
      <c r="Z3377" t="inlineStr">
        <is>
          <t>异常有临床意义</t>
        </is>
      </c>
      <c r="AA3377" t="inlineStr">
        <is>
          <t>中性粒细胞计数降低</t>
        </is>
      </c>
      <c r="AB3377" s="1" t="n">
        <v>44541.23331049769</v>
      </c>
      <c r="AC3377" t="inlineStr">
        <is>
          <t>Yao</t>
        </is>
      </c>
    </row>
    <row r="3378">
      <c r="A3378" t="inlineStr">
        <is>
          <t>Info:该行NCS，无需核查</t>
        </is>
      </c>
      <c r="C3378" t="n">
        <v>1011012</v>
      </c>
      <c r="D3378" t="inlineStr">
        <is>
          <t>上海市肺科医院</t>
        </is>
      </c>
      <c r="E3378" t="inlineStr">
        <is>
          <t>101</t>
        </is>
      </c>
      <c r="F3378" t="inlineStr">
        <is>
          <t>非计划访视 (5)</t>
        </is>
      </c>
      <c r="G3378" t="n">
        <v>4</v>
      </c>
      <c r="H3378" t="inlineStr">
        <is>
          <t>实验室检查-血常规</t>
        </is>
      </c>
      <c r="I3378" t="n">
        <v>0</v>
      </c>
      <c r="J3378" s="1" t="n">
        <v>44263</v>
      </c>
      <c r="K3378" t="n">
        <v>0</v>
      </c>
      <c r="L3378" t="n">
        <v>20</v>
      </c>
      <c r="M3378" t="inlineStr">
        <is>
          <t>单核细胞计数</t>
        </is>
      </c>
      <c r="N3378" t="inlineStr">
        <is>
          <t>0.84</t>
        </is>
      </c>
      <c r="O3378" t="n">
        <v>0.84</v>
      </c>
      <c r="Q3378" t="inlineStr">
        <is>
          <t>上海市肺科医院检验科</t>
        </is>
      </c>
      <c r="R3378" t="n">
        <v>0</v>
      </c>
      <c r="T3378" t="n">
        <v>0.1</v>
      </c>
      <c r="U3378" t="n">
        <v>0.8</v>
      </c>
      <c r="V3378" t="inlineStr">
        <is>
          <t>10^9/L</t>
        </is>
      </c>
      <c r="W3378" t="inlineStr">
        <is>
          <t>+</t>
        </is>
      </c>
      <c r="Y3378" t="n">
        <v>2</v>
      </c>
      <c r="Z3378" t="inlineStr">
        <is>
          <t>异常无临床意义</t>
        </is>
      </c>
      <c r="AB3378" s="1" t="n">
        <v>44541.23332511574</v>
      </c>
      <c r="AC3378" t="inlineStr">
        <is>
          <t>Yao</t>
        </is>
      </c>
    </row>
    <row r="3379">
      <c r="A3379" t="inlineStr">
        <is>
          <t>Info:该行数值在正常范围内，无需核查</t>
        </is>
      </c>
      <c r="C3379" t="n">
        <v>1011012</v>
      </c>
      <c r="D3379" t="inlineStr">
        <is>
          <t>上海市肺科医院</t>
        </is>
      </c>
      <c r="E3379" t="inlineStr">
        <is>
          <t>101</t>
        </is>
      </c>
      <c r="F3379" t="inlineStr">
        <is>
          <t>非计划访视 (5)</t>
        </is>
      </c>
      <c r="G3379" t="n">
        <v>4</v>
      </c>
      <c r="H3379" t="inlineStr">
        <is>
          <t>实验室检查-血常规</t>
        </is>
      </c>
      <c r="I3379" t="n">
        <v>0</v>
      </c>
      <c r="J3379" s="1" t="n">
        <v>44263</v>
      </c>
      <c r="K3379" t="n">
        <v>0</v>
      </c>
      <c r="L3379" t="n">
        <v>22</v>
      </c>
      <c r="M3379" t="inlineStr">
        <is>
          <t>嗜酸性细胞计数</t>
        </is>
      </c>
      <c r="N3379" t="inlineStr">
        <is>
          <t>0.05</t>
        </is>
      </c>
      <c r="O3379" t="n">
        <v>0.05</v>
      </c>
      <c r="Q3379" t="inlineStr">
        <is>
          <t>上海市肺科医院检验科</t>
        </is>
      </c>
      <c r="R3379" t="n">
        <v>0</v>
      </c>
      <c r="T3379" t="n">
        <v>0.05</v>
      </c>
      <c r="U3379" t="n">
        <v>0.3</v>
      </c>
      <c r="V3379" t="inlineStr">
        <is>
          <t>10^9/L</t>
        </is>
      </c>
      <c r="W3379" t="inlineStr">
        <is>
          <t>0</t>
        </is>
      </c>
      <c r="Y3379" t="n">
        <v>1</v>
      </c>
      <c r="AB3379" s="1" t="n">
        <v>44541.23335934028</v>
      </c>
      <c r="AC3379" t="inlineStr">
        <is>
          <t>Yao</t>
        </is>
      </c>
    </row>
    <row r="3380">
      <c r="A3380" t="inlineStr">
        <is>
          <t>Info:该行数值在正常范围内，无需核查</t>
        </is>
      </c>
      <c r="C3380" t="n">
        <v>1011012</v>
      </c>
      <c r="D3380" t="inlineStr">
        <is>
          <t>上海市肺科医院</t>
        </is>
      </c>
      <c r="E3380" t="inlineStr">
        <is>
          <t>101</t>
        </is>
      </c>
      <c r="F3380" t="inlineStr">
        <is>
          <t>非计划访视 (5)</t>
        </is>
      </c>
      <c r="G3380" t="n">
        <v>4</v>
      </c>
      <c r="H3380" t="inlineStr">
        <is>
          <t>实验室检查-血常规</t>
        </is>
      </c>
      <c r="I3380" t="n">
        <v>0</v>
      </c>
      <c r="J3380" s="1" t="n">
        <v>44263</v>
      </c>
      <c r="K3380" t="n">
        <v>0</v>
      </c>
      <c r="L3380" t="n">
        <v>24</v>
      </c>
      <c r="M3380" t="inlineStr">
        <is>
          <t>嗜碱性细胞计数</t>
        </is>
      </c>
      <c r="N3380" t="inlineStr">
        <is>
          <t>0.01</t>
        </is>
      </c>
      <c r="O3380" t="n">
        <v>0.01</v>
      </c>
      <c r="Q3380" t="inlineStr">
        <is>
          <t>上海市肺科医院检验科</t>
        </is>
      </c>
      <c r="R3380" t="n">
        <v>0</v>
      </c>
      <c r="T3380" t="n">
        <v>0</v>
      </c>
      <c r="U3380" t="n">
        <v>0.1</v>
      </c>
      <c r="V3380" t="inlineStr">
        <is>
          <t>10^9/L</t>
        </is>
      </c>
      <c r="W3380" t="inlineStr">
        <is>
          <t>0</t>
        </is>
      </c>
      <c r="Y3380" t="n">
        <v>1</v>
      </c>
      <c r="AB3380" s="1" t="n">
        <v>44541.23333417824</v>
      </c>
      <c r="AC3380" t="inlineStr">
        <is>
          <t>Yao</t>
        </is>
      </c>
    </row>
    <row r="3381">
      <c r="A3381" t="inlineStr">
        <is>
          <t>Info:该行数值在正常范围内，无需核查</t>
        </is>
      </c>
      <c r="C3381" t="n">
        <v>1011012</v>
      </c>
      <c r="D3381" t="inlineStr">
        <is>
          <t>上海市肺科医院</t>
        </is>
      </c>
      <c r="E3381" t="inlineStr">
        <is>
          <t>101</t>
        </is>
      </c>
      <c r="F3381" t="inlineStr">
        <is>
          <t>非计划访视 (5)</t>
        </is>
      </c>
      <c r="G3381" t="n">
        <v>4</v>
      </c>
      <c r="H3381" t="inlineStr">
        <is>
          <t>实验室检查-血常规</t>
        </is>
      </c>
      <c r="I3381" t="n">
        <v>0</v>
      </c>
      <c r="J3381" s="1" t="n">
        <v>44263</v>
      </c>
      <c r="K3381" t="n">
        <v>0</v>
      </c>
      <c r="L3381" t="n">
        <v>29</v>
      </c>
      <c r="M3381" t="inlineStr">
        <is>
          <t>血小板计数</t>
        </is>
      </c>
      <c r="N3381" t="inlineStr">
        <is>
          <t>172</t>
        </is>
      </c>
      <c r="O3381" t="n">
        <v>172</v>
      </c>
      <c r="Q3381" t="inlineStr">
        <is>
          <t>上海市肺科医院检验科</t>
        </is>
      </c>
      <c r="R3381" t="n">
        <v>0</v>
      </c>
      <c r="T3381" t="n">
        <v>125</v>
      </c>
      <c r="U3381" t="n">
        <v>350</v>
      </c>
      <c r="V3381" t="inlineStr">
        <is>
          <t>10^9/L</t>
        </is>
      </c>
      <c r="W3381" t="inlineStr">
        <is>
          <t>0</t>
        </is>
      </c>
      <c r="Y3381" t="n">
        <v>1</v>
      </c>
      <c r="AB3381" s="1" t="n">
        <v>44541.23329436342</v>
      </c>
      <c r="AC3381" t="inlineStr">
        <is>
          <t>Yao</t>
        </is>
      </c>
    </row>
    <row r="3382">
      <c r="A3382" t="inlineStr">
        <is>
          <t>Info:该行数值在正常范围内，无需核查</t>
        </is>
      </c>
      <c r="C3382" t="n">
        <v>1011012</v>
      </c>
      <c r="D3382" t="inlineStr">
        <is>
          <t>上海市肺科医院</t>
        </is>
      </c>
      <c r="E3382" t="inlineStr">
        <is>
          <t>101</t>
        </is>
      </c>
      <c r="F3382" t="inlineStr">
        <is>
          <t>C5</t>
        </is>
      </c>
      <c r="G3382" t="n">
        <v>0</v>
      </c>
      <c r="H3382" t="inlineStr">
        <is>
          <t>实验室检查-血常规</t>
        </is>
      </c>
      <c r="I3382" t="n">
        <v>0</v>
      </c>
      <c r="J3382" s="1" t="n">
        <v>44265</v>
      </c>
      <c r="K3382" t="n">
        <v>0</v>
      </c>
      <c r="L3382" t="n">
        <v>5</v>
      </c>
      <c r="M3382" t="inlineStr">
        <is>
          <t>红细胞计数</t>
        </is>
      </c>
      <c r="N3382" t="inlineStr">
        <is>
          <t>4.51</t>
        </is>
      </c>
      <c r="O3382" t="n">
        <v>4.51</v>
      </c>
      <c r="Q3382" t="inlineStr">
        <is>
          <t>上海市肺科医院检验科</t>
        </is>
      </c>
      <c r="R3382" t="n">
        <v>0</v>
      </c>
      <c r="T3382" t="n">
        <v>4.3</v>
      </c>
      <c r="U3382" t="n">
        <v>5.8</v>
      </c>
      <c r="V3382" t="inlineStr">
        <is>
          <t>10^12/L</t>
        </is>
      </c>
      <c r="W3382" t="inlineStr">
        <is>
          <t>0</t>
        </is>
      </c>
      <c r="Y3382" t="n">
        <v>1</v>
      </c>
      <c r="AB3382" s="1" t="n">
        <v>44541.23323935185</v>
      </c>
      <c r="AC3382" t="inlineStr">
        <is>
          <t>Yao</t>
        </is>
      </c>
    </row>
    <row r="3383">
      <c r="A3383" t="inlineStr">
        <is>
          <t>Info:该行NCS为AE结束，在AE页面有相应记录</t>
        </is>
      </c>
      <c r="C3383" t="n">
        <v>1011012</v>
      </c>
      <c r="D3383" t="inlineStr">
        <is>
          <t>上海市肺科医院</t>
        </is>
      </c>
      <c r="E3383" t="inlineStr">
        <is>
          <t>101</t>
        </is>
      </c>
      <c r="F3383" t="inlineStr">
        <is>
          <t>C5</t>
        </is>
      </c>
      <c r="G3383" t="n">
        <v>0</v>
      </c>
      <c r="H3383" t="inlineStr">
        <is>
          <t>实验室检查-血常规</t>
        </is>
      </c>
      <c r="I3383" t="n">
        <v>0</v>
      </c>
      <c r="J3383" s="1" t="n">
        <v>44265</v>
      </c>
      <c r="K3383" t="n">
        <v>0</v>
      </c>
      <c r="L3383" t="n">
        <v>6</v>
      </c>
      <c r="M3383" t="inlineStr">
        <is>
          <t>白细胞计数</t>
        </is>
      </c>
      <c r="N3383" t="inlineStr">
        <is>
          <t>18.49</t>
        </is>
      </c>
      <c r="O3383" t="n">
        <v>18.49</v>
      </c>
      <c r="Q3383" t="inlineStr">
        <is>
          <t>上海市肺科医院检验科</t>
        </is>
      </c>
      <c r="R3383" t="n">
        <v>0</v>
      </c>
      <c r="T3383" t="n">
        <v>3.5</v>
      </c>
      <c r="U3383" t="n">
        <v>9.5</v>
      </c>
      <c r="V3383" t="inlineStr">
        <is>
          <t>10^9/L</t>
        </is>
      </c>
      <c r="W3383" t="inlineStr">
        <is>
          <t>+</t>
        </is>
      </c>
      <c r="Y3383" t="n">
        <v>2</v>
      </c>
      <c r="Z3383" t="inlineStr">
        <is>
          <t>异常无临床意义</t>
        </is>
      </c>
      <c r="AB3383" s="1" t="n">
        <v>44541.23330003472</v>
      </c>
      <c r="AC3383" t="inlineStr">
        <is>
          <t>Yao</t>
        </is>
      </c>
    </row>
    <row r="3384">
      <c r="A3384" t="inlineStr">
        <is>
          <t>Info:该行数值在正常范围内，无需核查</t>
        </is>
      </c>
      <c r="C3384" t="n">
        <v>1011012</v>
      </c>
      <c r="D3384" t="inlineStr">
        <is>
          <t>上海市肺科医院</t>
        </is>
      </c>
      <c r="E3384" t="inlineStr">
        <is>
          <t>101</t>
        </is>
      </c>
      <c r="F3384" t="inlineStr">
        <is>
          <t>C5</t>
        </is>
      </c>
      <c r="G3384" t="n">
        <v>0</v>
      </c>
      <c r="H3384" t="inlineStr">
        <is>
          <t>实验室检查-血常规</t>
        </is>
      </c>
      <c r="I3384" t="n">
        <v>0</v>
      </c>
      <c r="J3384" s="1" t="n">
        <v>44265</v>
      </c>
      <c r="K3384" t="n">
        <v>0</v>
      </c>
      <c r="L3384" t="n">
        <v>7</v>
      </c>
      <c r="M3384" t="inlineStr">
        <is>
          <t>红细胞比容（HCT）</t>
        </is>
      </c>
      <c r="N3384" t="inlineStr">
        <is>
          <t>0.421</t>
        </is>
      </c>
      <c r="O3384" t="n">
        <v>0.421</v>
      </c>
      <c r="Q3384" t="inlineStr">
        <is>
          <t>上海市肺科医院检验科</t>
        </is>
      </c>
      <c r="R3384" t="n">
        <v>0</v>
      </c>
      <c r="T3384" t="n">
        <v>0.4</v>
      </c>
      <c r="U3384" t="n">
        <v>0.5</v>
      </c>
      <c r="V3384" t="inlineStr">
        <is>
          <t>L/L</t>
        </is>
      </c>
      <c r="W3384" t="inlineStr">
        <is>
          <t>0</t>
        </is>
      </c>
      <c r="Y3384" t="n">
        <v>1</v>
      </c>
      <c r="AB3384" s="1" t="n">
        <v>44541.23325246528</v>
      </c>
      <c r="AC3384" t="inlineStr">
        <is>
          <t>Yao</t>
        </is>
      </c>
    </row>
    <row r="3385">
      <c r="A3385" t="inlineStr">
        <is>
          <t>Info:该行数值在正常范围内，无需核查</t>
        </is>
      </c>
      <c r="C3385" t="n">
        <v>1011012</v>
      </c>
      <c r="D3385" t="inlineStr">
        <is>
          <t>上海市肺科医院</t>
        </is>
      </c>
      <c r="E3385" t="inlineStr">
        <is>
          <t>101</t>
        </is>
      </c>
      <c r="F3385" t="inlineStr">
        <is>
          <t>C5</t>
        </is>
      </c>
      <c r="G3385" t="n">
        <v>0</v>
      </c>
      <c r="H3385" t="inlineStr">
        <is>
          <t>实验室检查-血常规</t>
        </is>
      </c>
      <c r="I3385" t="n">
        <v>0</v>
      </c>
      <c r="J3385" s="1" t="n">
        <v>44265</v>
      </c>
      <c r="K3385" t="n">
        <v>0</v>
      </c>
      <c r="L3385" t="n">
        <v>8</v>
      </c>
      <c r="M3385" t="inlineStr">
        <is>
          <t>血红蛋白</t>
        </is>
      </c>
      <c r="N3385" t="inlineStr">
        <is>
          <t>140.0</t>
        </is>
      </c>
      <c r="O3385" t="n">
        <v>140</v>
      </c>
      <c r="Q3385" t="inlineStr">
        <is>
          <t>上海市肺科医院检验科</t>
        </is>
      </c>
      <c r="R3385" t="n">
        <v>0</v>
      </c>
      <c r="T3385" t="n">
        <v>130</v>
      </c>
      <c r="U3385" t="n">
        <v>175</v>
      </c>
      <c r="V3385" t="inlineStr">
        <is>
          <t>g/L</t>
        </is>
      </c>
      <c r="W3385" t="inlineStr">
        <is>
          <t>0</t>
        </is>
      </c>
      <c r="Y3385" t="n">
        <v>1</v>
      </c>
      <c r="AB3385" s="1" t="n">
        <v>44541.23325980324</v>
      </c>
      <c r="AC3385" t="inlineStr">
        <is>
          <t>Yao</t>
        </is>
      </c>
    </row>
    <row r="3386">
      <c r="A3386" t="inlineStr">
        <is>
          <t>Info:该行数值在正常范围内，无需核查</t>
        </is>
      </c>
      <c r="C3386" t="n">
        <v>1011012</v>
      </c>
      <c r="D3386" t="inlineStr">
        <is>
          <t>上海市肺科医院</t>
        </is>
      </c>
      <c r="E3386" t="inlineStr">
        <is>
          <t>101</t>
        </is>
      </c>
      <c r="F3386" t="inlineStr">
        <is>
          <t>C5</t>
        </is>
      </c>
      <c r="G3386" t="n">
        <v>0</v>
      </c>
      <c r="H3386" t="inlineStr">
        <is>
          <t>实验室检查-血常规</t>
        </is>
      </c>
      <c r="I3386" t="n">
        <v>0</v>
      </c>
      <c r="J3386" s="1" t="n">
        <v>44265</v>
      </c>
      <c r="K3386" t="n">
        <v>0</v>
      </c>
      <c r="L3386" t="n">
        <v>10</v>
      </c>
      <c r="M3386" t="inlineStr">
        <is>
          <t>平均红细胞血红蛋白含量（MCH）</t>
        </is>
      </c>
      <c r="N3386" t="inlineStr">
        <is>
          <t>31</t>
        </is>
      </c>
      <c r="O3386" t="n">
        <v>31</v>
      </c>
      <c r="Q3386" t="inlineStr">
        <is>
          <t>上海市肺科医院检验科</t>
        </is>
      </c>
      <c r="R3386" t="n">
        <v>0</v>
      </c>
      <c r="T3386" t="n">
        <v>27</v>
      </c>
      <c r="U3386" t="n">
        <v>34</v>
      </c>
      <c r="V3386" t="inlineStr">
        <is>
          <t>Pg</t>
        </is>
      </c>
      <c r="W3386" t="inlineStr">
        <is>
          <t>0</t>
        </is>
      </c>
      <c r="Y3386" t="n">
        <v>1</v>
      </c>
      <c r="AB3386" s="1" t="n">
        <v>44541.23326489583</v>
      </c>
      <c r="AC3386" t="inlineStr">
        <is>
          <t>Yao</t>
        </is>
      </c>
    </row>
    <row r="3387">
      <c r="A3387" t="inlineStr">
        <is>
          <t>Info:该行数值在正常范围内，无需核查</t>
        </is>
      </c>
      <c r="C3387" t="n">
        <v>1011012</v>
      </c>
      <c r="D3387" t="inlineStr">
        <is>
          <t>上海市肺科医院</t>
        </is>
      </c>
      <c r="E3387" t="inlineStr">
        <is>
          <t>101</t>
        </is>
      </c>
      <c r="F3387" t="inlineStr">
        <is>
          <t>C5</t>
        </is>
      </c>
      <c r="G3387" t="n">
        <v>0</v>
      </c>
      <c r="H3387" t="inlineStr">
        <is>
          <t>实验室检查-血常规</t>
        </is>
      </c>
      <c r="I3387" t="n">
        <v>0</v>
      </c>
      <c r="J3387" s="1" t="n">
        <v>44265</v>
      </c>
      <c r="K3387" t="n">
        <v>0</v>
      </c>
      <c r="L3387" t="n">
        <v>11</v>
      </c>
      <c r="M3387" t="inlineStr">
        <is>
          <t>平均红细胞体积（MCV）</t>
        </is>
      </c>
      <c r="N3387" t="inlineStr">
        <is>
          <t>93</t>
        </is>
      </c>
      <c r="O3387" t="n">
        <v>93</v>
      </c>
      <c r="Q3387" t="inlineStr">
        <is>
          <t>上海市肺科医院检验科</t>
        </is>
      </c>
      <c r="R3387" t="n">
        <v>0</v>
      </c>
      <c r="T3387" t="n">
        <v>82</v>
      </c>
      <c r="U3387" t="n">
        <v>100</v>
      </c>
      <c r="V3387" t="inlineStr">
        <is>
          <t>fL</t>
        </is>
      </c>
      <c r="W3387" t="inlineStr">
        <is>
          <t>0</t>
        </is>
      </c>
      <c r="Y3387" t="n">
        <v>1</v>
      </c>
      <c r="AB3387" s="1" t="n">
        <v>44541.23328765047</v>
      </c>
      <c r="AC3387" t="inlineStr">
        <is>
          <t>Yao</t>
        </is>
      </c>
    </row>
    <row r="3388">
      <c r="A3388" t="inlineStr">
        <is>
          <t>Info:该行数值在正常范围内，无需核查</t>
        </is>
      </c>
      <c r="C3388" t="n">
        <v>1011012</v>
      </c>
      <c r="D3388" t="inlineStr">
        <is>
          <t>上海市肺科医院</t>
        </is>
      </c>
      <c r="E3388" t="inlineStr">
        <is>
          <t>101</t>
        </is>
      </c>
      <c r="F3388" t="inlineStr">
        <is>
          <t>C5</t>
        </is>
      </c>
      <c r="G3388" t="n">
        <v>0</v>
      </c>
      <c r="H3388" t="inlineStr">
        <is>
          <t>实验室检查-血常规</t>
        </is>
      </c>
      <c r="I3388" t="n">
        <v>0</v>
      </c>
      <c r="J3388" s="1" t="n">
        <v>44265</v>
      </c>
      <c r="K3388" t="n">
        <v>0</v>
      </c>
      <c r="L3388" t="n">
        <v>12</v>
      </c>
      <c r="M3388" t="inlineStr">
        <is>
          <t>平均红细胞血红蛋白浓度（MCHC）</t>
        </is>
      </c>
      <c r="N3388" t="inlineStr">
        <is>
          <t>333</t>
        </is>
      </c>
      <c r="O3388" t="n">
        <v>333</v>
      </c>
      <c r="Q3388" t="inlineStr">
        <is>
          <t>上海市肺科医院检验科</t>
        </is>
      </c>
      <c r="R3388" t="n">
        <v>0</v>
      </c>
      <c r="T3388" t="n">
        <v>316</v>
      </c>
      <c r="U3388" t="n">
        <v>354</v>
      </c>
      <c r="V3388" t="inlineStr">
        <is>
          <t>g/L</t>
        </is>
      </c>
      <c r="W3388" t="inlineStr">
        <is>
          <t>0</t>
        </is>
      </c>
      <c r="Y3388" t="n">
        <v>1</v>
      </c>
      <c r="AB3388" s="1" t="n">
        <v>44541.23328144676</v>
      </c>
      <c r="AC3388" t="inlineStr">
        <is>
          <t>Yao</t>
        </is>
      </c>
    </row>
    <row r="3389">
      <c r="A3389" t="inlineStr">
        <is>
          <t>Info:该行数值在正常范围内，无需核查</t>
        </is>
      </c>
      <c r="C3389" t="n">
        <v>1011012</v>
      </c>
      <c r="D3389" t="inlineStr">
        <is>
          <t>上海市肺科医院</t>
        </is>
      </c>
      <c r="E3389" t="inlineStr">
        <is>
          <t>101</t>
        </is>
      </c>
      <c r="F3389" t="inlineStr">
        <is>
          <t>C5</t>
        </is>
      </c>
      <c r="G3389" t="n">
        <v>0</v>
      </c>
      <c r="H3389" t="inlineStr">
        <is>
          <t>实验室检查-血常规</t>
        </is>
      </c>
      <c r="I3389" t="n">
        <v>0</v>
      </c>
      <c r="J3389" s="1" t="n">
        <v>44265</v>
      </c>
      <c r="K3389" t="n">
        <v>0</v>
      </c>
      <c r="L3389" t="n">
        <v>16</v>
      </c>
      <c r="M3389" t="inlineStr">
        <is>
          <t>淋巴细胞计数</t>
        </is>
      </c>
      <c r="N3389" t="inlineStr">
        <is>
          <t>3.72</t>
        </is>
      </c>
      <c r="O3389" t="n">
        <v>3.72</v>
      </c>
      <c r="Q3389" t="inlineStr">
        <is>
          <t>上海市肺科医院检验科</t>
        </is>
      </c>
      <c r="R3389" t="n">
        <v>0</v>
      </c>
      <c r="T3389" t="n">
        <v>0.8</v>
      </c>
      <c r="U3389" t="n">
        <v>4</v>
      </c>
      <c r="V3389" t="inlineStr">
        <is>
          <t>10^9/L</t>
        </is>
      </c>
      <c r="W3389" t="inlineStr">
        <is>
          <t>0</t>
        </is>
      </c>
      <c r="Y3389" t="n">
        <v>1</v>
      </c>
      <c r="AB3389" s="1" t="n">
        <v>44541.23331990741</v>
      </c>
      <c r="AC3389" t="inlineStr">
        <is>
          <t>Yao</t>
        </is>
      </c>
    </row>
    <row r="3390">
      <c r="A3390" t="inlineStr">
        <is>
          <t>Info:该行NCS为AE结束，在AE页面有相应记录</t>
        </is>
      </c>
      <c r="C3390" t="n">
        <v>1011012</v>
      </c>
      <c r="D3390" t="inlineStr">
        <is>
          <t>上海市肺科医院</t>
        </is>
      </c>
      <c r="E3390" t="inlineStr">
        <is>
          <t>101</t>
        </is>
      </c>
      <c r="F3390" t="inlineStr">
        <is>
          <t>C5</t>
        </is>
      </c>
      <c r="G3390" t="n">
        <v>0</v>
      </c>
      <c r="H3390" t="inlineStr">
        <is>
          <t>实验室检查-血常规</t>
        </is>
      </c>
      <c r="I3390" t="n">
        <v>0</v>
      </c>
      <c r="J3390" s="1" t="n">
        <v>44265</v>
      </c>
      <c r="K3390" t="n">
        <v>0</v>
      </c>
      <c r="L3390" t="n">
        <v>17</v>
      </c>
      <c r="M3390" t="inlineStr">
        <is>
          <t>中性粒细胞计数</t>
        </is>
      </c>
      <c r="N3390" t="inlineStr">
        <is>
          <t>13.19</t>
        </is>
      </c>
      <c r="O3390" t="n">
        <v>13.19</v>
      </c>
      <c r="Q3390" t="inlineStr">
        <is>
          <t>上海市肺科医院检验科</t>
        </is>
      </c>
      <c r="R3390" t="n">
        <v>0</v>
      </c>
      <c r="T3390" t="n">
        <v>2</v>
      </c>
      <c r="U3390" t="n">
        <v>7.7</v>
      </c>
      <c r="V3390" t="inlineStr">
        <is>
          <t>10^9/L</t>
        </is>
      </c>
      <c r="W3390" t="inlineStr">
        <is>
          <t>+</t>
        </is>
      </c>
      <c r="Y3390" t="n">
        <v>2</v>
      </c>
      <c r="Z3390" t="inlineStr">
        <is>
          <t>异常无临床意义</t>
        </is>
      </c>
      <c r="AB3390" s="1" t="n">
        <v>44541.23331030092</v>
      </c>
      <c r="AC3390" t="inlineStr">
        <is>
          <t>Yao</t>
        </is>
      </c>
    </row>
    <row r="3391">
      <c r="A3391" t="inlineStr">
        <is>
          <t>Info:该行NCS，无需核查</t>
        </is>
      </c>
      <c r="C3391" t="n">
        <v>1011012</v>
      </c>
      <c r="D3391" t="inlineStr">
        <is>
          <t>上海市肺科医院</t>
        </is>
      </c>
      <c r="E3391" t="inlineStr">
        <is>
          <t>101</t>
        </is>
      </c>
      <c r="F3391" t="inlineStr">
        <is>
          <t>C5</t>
        </is>
      </c>
      <c r="G3391" t="n">
        <v>0</v>
      </c>
      <c r="H3391" t="inlineStr">
        <is>
          <t>实验室检查-血常规</t>
        </is>
      </c>
      <c r="I3391" t="n">
        <v>0</v>
      </c>
      <c r="J3391" s="1" t="n">
        <v>44265</v>
      </c>
      <c r="K3391" t="n">
        <v>0</v>
      </c>
      <c r="L3391" t="n">
        <v>20</v>
      </c>
      <c r="M3391" t="inlineStr">
        <is>
          <t>单核细胞计数</t>
        </is>
      </c>
      <c r="N3391" t="inlineStr">
        <is>
          <t>1.51</t>
        </is>
      </c>
      <c r="O3391" t="n">
        <v>1.51</v>
      </c>
      <c r="Q3391" t="inlineStr">
        <is>
          <t>上海市肺科医院检验科</t>
        </is>
      </c>
      <c r="R3391" t="n">
        <v>0</v>
      </c>
      <c r="T3391" t="n">
        <v>0.1</v>
      </c>
      <c r="U3391" t="n">
        <v>0.8</v>
      </c>
      <c r="V3391" t="inlineStr">
        <is>
          <t>10^9/L</t>
        </is>
      </c>
      <c r="W3391" t="inlineStr">
        <is>
          <t>+</t>
        </is>
      </c>
      <c r="Y3391" t="n">
        <v>2</v>
      </c>
      <c r="Z3391" t="inlineStr">
        <is>
          <t>异常无临床意义</t>
        </is>
      </c>
      <c r="AB3391" s="1" t="n">
        <v>44541.23332511574</v>
      </c>
      <c r="AC3391" t="inlineStr">
        <is>
          <t>Yao</t>
        </is>
      </c>
    </row>
    <row r="3392">
      <c r="A3392" t="inlineStr">
        <is>
          <t>Info:该行数值在正常范围内，无需核查</t>
        </is>
      </c>
      <c r="C3392" t="n">
        <v>1011012</v>
      </c>
      <c r="D3392" t="inlineStr">
        <is>
          <t>上海市肺科医院</t>
        </is>
      </c>
      <c r="E3392" t="inlineStr">
        <is>
          <t>101</t>
        </is>
      </c>
      <c r="F3392" t="inlineStr">
        <is>
          <t>C5</t>
        </is>
      </c>
      <c r="G3392" t="n">
        <v>0</v>
      </c>
      <c r="H3392" t="inlineStr">
        <is>
          <t>实验室检查-血常规</t>
        </is>
      </c>
      <c r="I3392" t="n">
        <v>0</v>
      </c>
      <c r="J3392" s="1" t="n">
        <v>44265</v>
      </c>
      <c r="K3392" t="n">
        <v>0</v>
      </c>
      <c r="L3392" t="n">
        <v>22</v>
      </c>
      <c r="M3392" t="inlineStr">
        <is>
          <t>嗜酸性细胞计数</t>
        </is>
      </c>
      <c r="N3392" t="inlineStr">
        <is>
          <t>0.06</t>
        </is>
      </c>
      <c r="O3392" t="n">
        <v>0.06</v>
      </c>
      <c r="Q3392" t="inlineStr">
        <is>
          <t>上海市肺科医院检验科</t>
        </is>
      </c>
      <c r="R3392" t="n">
        <v>0</v>
      </c>
      <c r="T3392" t="n">
        <v>0.05</v>
      </c>
      <c r="U3392" t="n">
        <v>0.3</v>
      </c>
      <c r="V3392" t="inlineStr">
        <is>
          <t>10^9/L</t>
        </is>
      </c>
      <c r="W3392" t="inlineStr">
        <is>
          <t>0</t>
        </is>
      </c>
      <c r="Y3392" t="n">
        <v>1</v>
      </c>
      <c r="AB3392" s="1" t="n">
        <v>44541.23335914352</v>
      </c>
      <c r="AC3392" t="inlineStr">
        <is>
          <t>Yao</t>
        </is>
      </c>
    </row>
    <row r="3393">
      <c r="A3393" t="inlineStr">
        <is>
          <t>Info:该行数值在正常范围内，无需核查</t>
        </is>
      </c>
      <c r="C3393" t="n">
        <v>1011012</v>
      </c>
      <c r="D3393" t="inlineStr">
        <is>
          <t>上海市肺科医院</t>
        </is>
      </c>
      <c r="E3393" t="inlineStr">
        <is>
          <t>101</t>
        </is>
      </c>
      <c r="F3393" t="inlineStr">
        <is>
          <t>C5</t>
        </is>
      </c>
      <c r="G3393" t="n">
        <v>0</v>
      </c>
      <c r="H3393" t="inlineStr">
        <is>
          <t>实验室检查-血常规</t>
        </is>
      </c>
      <c r="I3393" t="n">
        <v>0</v>
      </c>
      <c r="J3393" s="1" t="n">
        <v>44265</v>
      </c>
      <c r="K3393" t="n">
        <v>0</v>
      </c>
      <c r="L3393" t="n">
        <v>24</v>
      </c>
      <c r="M3393" t="inlineStr">
        <is>
          <t>嗜碱性细胞计数</t>
        </is>
      </c>
      <c r="N3393" t="inlineStr">
        <is>
          <t>0.02</t>
        </is>
      </c>
      <c r="O3393" t="n">
        <v>0.02</v>
      </c>
      <c r="Q3393" t="inlineStr">
        <is>
          <t>上海市肺科医院检验科</t>
        </is>
      </c>
      <c r="R3393" t="n">
        <v>0</v>
      </c>
      <c r="T3393" t="n">
        <v>0</v>
      </c>
      <c r="U3393" t="n">
        <v>0.1</v>
      </c>
      <c r="V3393" t="inlineStr">
        <is>
          <t>10^9/L</t>
        </is>
      </c>
      <c r="W3393" t="inlineStr">
        <is>
          <t>0</t>
        </is>
      </c>
      <c r="Y3393" t="n">
        <v>1</v>
      </c>
      <c r="AB3393" s="1" t="n">
        <v>44541.23333491898</v>
      </c>
      <c r="AC3393" t="inlineStr">
        <is>
          <t>Yao</t>
        </is>
      </c>
    </row>
    <row r="3394">
      <c r="A3394" t="inlineStr">
        <is>
          <t>Info:该行数值在正常范围内，无需核查</t>
        </is>
      </c>
      <c r="C3394" t="n">
        <v>1011012</v>
      </c>
      <c r="D3394" t="inlineStr">
        <is>
          <t>上海市肺科医院</t>
        </is>
      </c>
      <c r="E3394" t="inlineStr">
        <is>
          <t>101</t>
        </is>
      </c>
      <c r="F3394" t="inlineStr">
        <is>
          <t>C5</t>
        </is>
      </c>
      <c r="G3394" t="n">
        <v>0</v>
      </c>
      <c r="H3394" t="inlineStr">
        <is>
          <t>实验室检查-血常规</t>
        </is>
      </c>
      <c r="I3394" t="n">
        <v>0</v>
      </c>
      <c r="J3394" s="1" t="n">
        <v>44265</v>
      </c>
      <c r="K3394" t="n">
        <v>0</v>
      </c>
      <c r="L3394" t="n">
        <v>29</v>
      </c>
      <c r="M3394" t="inlineStr">
        <is>
          <t>血小板计数</t>
        </is>
      </c>
      <c r="N3394" t="inlineStr">
        <is>
          <t>160</t>
        </is>
      </c>
      <c r="O3394" t="n">
        <v>160</v>
      </c>
      <c r="Q3394" t="inlineStr">
        <is>
          <t>上海市肺科医院检验科</t>
        </is>
      </c>
      <c r="R3394" t="n">
        <v>0</v>
      </c>
      <c r="T3394" t="n">
        <v>125</v>
      </c>
      <c r="U3394" t="n">
        <v>350</v>
      </c>
      <c r="V3394" t="inlineStr">
        <is>
          <t>10^9/L</t>
        </is>
      </c>
      <c r="W3394" t="inlineStr">
        <is>
          <t>0</t>
        </is>
      </c>
      <c r="Y3394" t="n">
        <v>1</v>
      </c>
      <c r="AB3394" s="1" t="n">
        <v>44541.23329421297</v>
      </c>
      <c r="AC3394" t="inlineStr">
        <is>
          <t>Yao</t>
        </is>
      </c>
    </row>
    <row r="3395">
      <c r="A3395" t="inlineStr">
        <is>
          <t>Info:该行未录入数据</t>
        </is>
      </c>
      <c r="C3395" t="n">
        <v>1011012</v>
      </c>
      <c r="D3395" t="inlineStr">
        <is>
          <t>上海市肺科医院</t>
        </is>
      </c>
      <c r="E3395" t="inlineStr">
        <is>
          <t>101</t>
        </is>
      </c>
      <c r="F3395" t="inlineStr">
        <is>
          <t>C5</t>
        </is>
      </c>
      <c r="G3395" t="n">
        <v>0</v>
      </c>
      <c r="H3395" t="inlineStr">
        <is>
          <t>实验室检查-24h尿蛋白</t>
        </is>
      </c>
      <c r="I3395" t="n">
        <v>0</v>
      </c>
      <c r="J3395" s="1" t="n">
        <v>44266</v>
      </c>
      <c r="K3395" t="n">
        <v>0</v>
      </c>
      <c r="L3395" t="n">
        <v>11</v>
      </c>
      <c r="M3395" t="inlineStr">
        <is>
          <t>24h尿蛋白</t>
        </is>
      </c>
      <c r="Q3395" t="inlineStr">
        <is>
          <t>上海市肺科医院检验科</t>
        </is>
      </c>
      <c r="R3395" t="n">
        <v>0</v>
      </c>
      <c r="T3395" t="n">
        <v>24</v>
      </c>
      <c r="U3395" t="n">
        <v>141</v>
      </c>
      <c r="V3395" t="inlineStr">
        <is>
          <t>mg/24h尿</t>
        </is>
      </c>
      <c r="Y3395" t="n">
        <v>1</v>
      </c>
      <c r="AB3395" s="1" t="n">
        <v>44541.23366600694</v>
      </c>
      <c r="AC3395" t="inlineStr">
        <is>
          <t>Yao</t>
        </is>
      </c>
    </row>
    <row r="3396">
      <c r="A3396" t="inlineStr">
        <is>
          <t>Info:该行数值在正常范围内，无需核查</t>
        </is>
      </c>
      <c r="C3396" t="n">
        <v>1011012</v>
      </c>
      <c r="D3396" t="inlineStr">
        <is>
          <t>上海市肺科医院</t>
        </is>
      </c>
      <c r="E3396" t="inlineStr">
        <is>
          <t>101</t>
        </is>
      </c>
      <c r="F3396" t="inlineStr">
        <is>
          <t>C6</t>
        </is>
      </c>
      <c r="G3396" t="n">
        <v>0</v>
      </c>
      <c r="H3396" t="inlineStr">
        <is>
          <t>实验室检查-血常规</t>
        </is>
      </c>
      <c r="I3396" t="n">
        <v>0</v>
      </c>
      <c r="J3396" s="1" t="n">
        <v>44278</v>
      </c>
      <c r="K3396" t="n">
        <v>0</v>
      </c>
      <c r="L3396" t="n">
        <v>5</v>
      </c>
      <c r="M3396" t="inlineStr">
        <is>
          <t>红细胞计数</t>
        </is>
      </c>
      <c r="N3396" t="inlineStr">
        <is>
          <t>4.64</t>
        </is>
      </c>
      <c r="O3396" t="n">
        <v>4.64</v>
      </c>
      <c r="Q3396" t="inlineStr">
        <is>
          <t>上海市肺科医院检验科</t>
        </is>
      </c>
      <c r="R3396" t="n">
        <v>0</v>
      </c>
      <c r="T3396" t="n">
        <v>4.3</v>
      </c>
      <c r="U3396" t="n">
        <v>5.8</v>
      </c>
      <c r="V3396" t="inlineStr">
        <is>
          <t>10^12/L</t>
        </is>
      </c>
      <c r="W3396" t="inlineStr">
        <is>
          <t>0</t>
        </is>
      </c>
      <c r="Y3396" t="n">
        <v>1</v>
      </c>
      <c r="AB3396" s="1" t="n">
        <v>44541.23324224537</v>
      </c>
      <c r="AC3396" t="inlineStr">
        <is>
          <t>Yao</t>
        </is>
      </c>
    </row>
    <row r="3397">
      <c r="A3397" t="inlineStr">
        <is>
          <t>Info:该行数值在正常范围内，无需核查</t>
        </is>
      </c>
      <c r="C3397" t="n">
        <v>1011012</v>
      </c>
      <c r="D3397" t="inlineStr">
        <is>
          <t>上海市肺科医院</t>
        </is>
      </c>
      <c r="E3397" t="inlineStr">
        <is>
          <t>101</t>
        </is>
      </c>
      <c r="F3397" t="inlineStr">
        <is>
          <t>C6</t>
        </is>
      </c>
      <c r="G3397" t="n">
        <v>0</v>
      </c>
      <c r="H3397" t="inlineStr">
        <is>
          <t>实验室检查-血常规</t>
        </is>
      </c>
      <c r="I3397" t="n">
        <v>0</v>
      </c>
      <c r="J3397" s="1" t="n">
        <v>44278</v>
      </c>
      <c r="K3397" t="n">
        <v>0</v>
      </c>
      <c r="L3397" t="n">
        <v>6</v>
      </c>
      <c r="M3397" t="inlineStr">
        <is>
          <t>白细胞计数</t>
        </is>
      </c>
      <c r="N3397" t="inlineStr">
        <is>
          <t>7.59</t>
        </is>
      </c>
      <c r="O3397" t="n">
        <v>7.59</v>
      </c>
      <c r="Q3397" t="inlineStr">
        <is>
          <t>上海市肺科医院检验科</t>
        </is>
      </c>
      <c r="R3397" t="n">
        <v>0</v>
      </c>
      <c r="T3397" t="n">
        <v>3.5</v>
      </c>
      <c r="U3397" t="n">
        <v>9.5</v>
      </c>
      <c r="V3397" t="inlineStr">
        <is>
          <t>10^9/L</t>
        </is>
      </c>
      <c r="W3397" t="inlineStr">
        <is>
          <t>0</t>
        </is>
      </c>
      <c r="Y3397" t="n">
        <v>1</v>
      </c>
      <c r="AB3397" s="1" t="n">
        <v>44541.23329895833</v>
      </c>
      <c r="AC3397" t="inlineStr">
        <is>
          <t>Yao</t>
        </is>
      </c>
    </row>
    <row r="3398">
      <c r="A3398" t="inlineStr">
        <is>
          <t>Info:该行数值在正常范围内，无需核查</t>
        </is>
      </c>
      <c r="C3398" t="n">
        <v>1011012</v>
      </c>
      <c r="D3398" t="inlineStr">
        <is>
          <t>上海市肺科医院</t>
        </is>
      </c>
      <c r="E3398" t="inlineStr">
        <is>
          <t>101</t>
        </is>
      </c>
      <c r="F3398" t="inlineStr">
        <is>
          <t>C6</t>
        </is>
      </c>
      <c r="G3398" t="n">
        <v>0</v>
      </c>
      <c r="H3398" t="inlineStr">
        <is>
          <t>实验室检查-血常规</t>
        </is>
      </c>
      <c r="I3398" t="n">
        <v>0</v>
      </c>
      <c r="J3398" s="1" t="n">
        <v>44278</v>
      </c>
      <c r="K3398" t="n">
        <v>0</v>
      </c>
      <c r="L3398" t="n">
        <v>7</v>
      </c>
      <c r="M3398" t="inlineStr">
        <is>
          <t>红细胞比容（HCT）</t>
        </is>
      </c>
      <c r="N3398" t="inlineStr">
        <is>
          <t>0.430</t>
        </is>
      </c>
      <c r="O3398" t="n">
        <v>0.43</v>
      </c>
      <c r="Q3398" t="inlineStr">
        <is>
          <t>上海市肺科医院检验科</t>
        </is>
      </c>
      <c r="R3398" t="n">
        <v>0</v>
      </c>
      <c r="T3398" t="n">
        <v>0.4</v>
      </c>
      <c r="U3398" t="n">
        <v>0.5</v>
      </c>
      <c r="V3398" t="inlineStr">
        <is>
          <t>L/L</t>
        </is>
      </c>
      <c r="W3398" t="inlineStr">
        <is>
          <t>0</t>
        </is>
      </c>
      <c r="Y3398" t="n">
        <v>1</v>
      </c>
      <c r="AB3398" s="1" t="n">
        <v>44541.23325065972</v>
      </c>
      <c r="AC3398" t="inlineStr">
        <is>
          <t>Yao</t>
        </is>
      </c>
    </row>
    <row r="3399">
      <c r="A3399" t="inlineStr">
        <is>
          <t>Info:该行数值在正常范围内，无需核查</t>
        </is>
      </c>
      <c r="C3399" t="n">
        <v>1011012</v>
      </c>
      <c r="D3399" t="inlineStr">
        <is>
          <t>上海市肺科医院</t>
        </is>
      </c>
      <c r="E3399" t="inlineStr">
        <is>
          <t>101</t>
        </is>
      </c>
      <c r="F3399" t="inlineStr">
        <is>
          <t>C6</t>
        </is>
      </c>
      <c r="G3399" t="n">
        <v>0</v>
      </c>
      <c r="H3399" t="inlineStr">
        <is>
          <t>实验室检查-血常规</t>
        </is>
      </c>
      <c r="I3399" t="n">
        <v>0</v>
      </c>
      <c r="J3399" s="1" t="n">
        <v>44278</v>
      </c>
      <c r="K3399" t="n">
        <v>0</v>
      </c>
      <c r="L3399" t="n">
        <v>8</v>
      </c>
      <c r="M3399" t="inlineStr">
        <is>
          <t>血红蛋白</t>
        </is>
      </c>
      <c r="N3399" t="inlineStr">
        <is>
          <t>145.0</t>
        </is>
      </c>
      <c r="O3399" t="n">
        <v>145</v>
      </c>
      <c r="Q3399" t="inlineStr">
        <is>
          <t>上海市肺科医院检验科</t>
        </is>
      </c>
      <c r="R3399" t="n">
        <v>0</v>
      </c>
      <c r="T3399" t="n">
        <v>130</v>
      </c>
      <c r="U3399" t="n">
        <v>175</v>
      </c>
      <c r="V3399" t="inlineStr">
        <is>
          <t>g/L</t>
        </is>
      </c>
      <c r="W3399" t="inlineStr">
        <is>
          <t>0</t>
        </is>
      </c>
      <c r="Y3399" t="n">
        <v>1</v>
      </c>
      <c r="AB3399" s="1" t="n">
        <v>44541.2332605324</v>
      </c>
      <c r="AC3399" t="inlineStr">
        <is>
          <t>Yao</t>
        </is>
      </c>
    </row>
    <row r="3400">
      <c r="A3400" t="inlineStr">
        <is>
          <t>Info:该行数值在正常范围内，无需核查</t>
        </is>
      </c>
      <c r="C3400" t="n">
        <v>1011012</v>
      </c>
      <c r="D3400" t="inlineStr">
        <is>
          <t>上海市肺科医院</t>
        </is>
      </c>
      <c r="E3400" t="inlineStr">
        <is>
          <t>101</t>
        </is>
      </c>
      <c r="F3400" t="inlineStr">
        <is>
          <t>C6</t>
        </is>
      </c>
      <c r="G3400" t="n">
        <v>0</v>
      </c>
      <c r="H3400" t="inlineStr">
        <is>
          <t>实验室检查-血常规</t>
        </is>
      </c>
      <c r="I3400" t="n">
        <v>0</v>
      </c>
      <c r="J3400" s="1" t="n">
        <v>44278</v>
      </c>
      <c r="K3400" t="n">
        <v>0</v>
      </c>
      <c r="L3400" t="n">
        <v>10</v>
      </c>
      <c r="M3400" t="inlineStr">
        <is>
          <t>平均红细胞血红蛋白含量（MCH）</t>
        </is>
      </c>
      <c r="N3400" t="inlineStr">
        <is>
          <t>31</t>
        </is>
      </c>
      <c r="O3400" t="n">
        <v>31</v>
      </c>
      <c r="Q3400" t="inlineStr">
        <is>
          <t>上海市肺科医院检验科</t>
        </is>
      </c>
      <c r="R3400" t="n">
        <v>0</v>
      </c>
      <c r="T3400" t="n">
        <v>27</v>
      </c>
      <c r="U3400" t="n">
        <v>34</v>
      </c>
      <c r="V3400" t="inlineStr">
        <is>
          <t>Pg</t>
        </is>
      </c>
      <c r="W3400" t="inlineStr">
        <is>
          <t>0</t>
        </is>
      </c>
      <c r="Y3400" t="n">
        <v>1</v>
      </c>
      <c r="AB3400" s="1" t="n">
        <v>44541.23326396991</v>
      </c>
      <c r="AC3400" t="inlineStr">
        <is>
          <t>Yao</t>
        </is>
      </c>
    </row>
    <row r="3401">
      <c r="A3401" t="inlineStr">
        <is>
          <t>Info:该行数值在正常范围内，无需核查</t>
        </is>
      </c>
      <c r="C3401" t="n">
        <v>1011012</v>
      </c>
      <c r="D3401" t="inlineStr">
        <is>
          <t>上海市肺科医院</t>
        </is>
      </c>
      <c r="E3401" t="inlineStr">
        <is>
          <t>101</t>
        </is>
      </c>
      <c r="F3401" t="inlineStr">
        <is>
          <t>C6</t>
        </is>
      </c>
      <c r="G3401" t="n">
        <v>0</v>
      </c>
      <c r="H3401" t="inlineStr">
        <is>
          <t>实验室检查-血常规</t>
        </is>
      </c>
      <c r="I3401" t="n">
        <v>0</v>
      </c>
      <c r="J3401" s="1" t="n">
        <v>44278</v>
      </c>
      <c r="K3401" t="n">
        <v>0</v>
      </c>
      <c r="L3401" t="n">
        <v>11</v>
      </c>
      <c r="M3401" t="inlineStr">
        <is>
          <t>平均红细胞体积（MCV）</t>
        </is>
      </c>
      <c r="N3401" t="inlineStr">
        <is>
          <t>93</t>
        </is>
      </c>
      <c r="O3401" t="n">
        <v>93</v>
      </c>
      <c r="Q3401" t="inlineStr">
        <is>
          <t>上海市肺科医院检验科</t>
        </is>
      </c>
      <c r="R3401" t="n">
        <v>0</v>
      </c>
      <c r="T3401" t="n">
        <v>82</v>
      </c>
      <c r="U3401" t="n">
        <v>100</v>
      </c>
      <c r="V3401" t="inlineStr">
        <is>
          <t>fL</t>
        </is>
      </c>
      <c r="W3401" t="inlineStr">
        <is>
          <t>0</t>
        </is>
      </c>
      <c r="Y3401" t="n">
        <v>1</v>
      </c>
      <c r="AB3401" s="1" t="n">
        <v>44541.23328637731</v>
      </c>
      <c r="AC3401" t="inlineStr">
        <is>
          <t>Yao</t>
        </is>
      </c>
    </row>
    <row r="3402">
      <c r="A3402" t="inlineStr">
        <is>
          <t>Info:该行数值在正常范围内，无需核查</t>
        </is>
      </c>
      <c r="C3402" t="n">
        <v>1011012</v>
      </c>
      <c r="D3402" t="inlineStr">
        <is>
          <t>上海市肺科医院</t>
        </is>
      </c>
      <c r="E3402" t="inlineStr">
        <is>
          <t>101</t>
        </is>
      </c>
      <c r="F3402" t="inlineStr">
        <is>
          <t>C6</t>
        </is>
      </c>
      <c r="G3402" t="n">
        <v>0</v>
      </c>
      <c r="H3402" t="inlineStr">
        <is>
          <t>实验室检查-血常规</t>
        </is>
      </c>
      <c r="I3402" t="n">
        <v>0</v>
      </c>
      <c r="J3402" s="1" t="n">
        <v>44278</v>
      </c>
      <c r="K3402" t="n">
        <v>0</v>
      </c>
      <c r="L3402" t="n">
        <v>12</v>
      </c>
      <c r="M3402" t="inlineStr">
        <is>
          <t>平均红细胞血红蛋白浓度（MCHC）</t>
        </is>
      </c>
      <c r="N3402" t="inlineStr">
        <is>
          <t>337</t>
        </is>
      </c>
      <c r="O3402" t="n">
        <v>337</v>
      </c>
      <c r="Q3402" t="inlineStr">
        <is>
          <t>上海市肺科医院检验科</t>
        </is>
      </c>
      <c r="R3402" t="n">
        <v>0</v>
      </c>
      <c r="T3402" t="n">
        <v>316</v>
      </c>
      <c r="U3402" t="n">
        <v>354</v>
      </c>
      <c r="V3402" t="inlineStr">
        <is>
          <t>g/L</t>
        </is>
      </c>
      <c r="W3402" t="inlineStr">
        <is>
          <t>0</t>
        </is>
      </c>
      <c r="Y3402" t="n">
        <v>1</v>
      </c>
      <c r="AB3402" s="1" t="n">
        <v>44541.23327523148</v>
      </c>
      <c r="AC3402" t="inlineStr">
        <is>
          <t>Yao</t>
        </is>
      </c>
    </row>
    <row r="3403">
      <c r="A3403" t="inlineStr">
        <is>
          <t>Info:该行数值在正常范围内，无需核查</t>
        </is>
      </c>
      <c r="C3403" t="n">
        <v>1011012</v>
      </c>
      <c r="D3403" t="inlineStr">
        <is>
          <t>上海市肺科医院</t>
        </is>
      </c>
      <c r="E3403" t="inlineStr">
        <is>
          <t>101</t>
        </is>
      </c>
      <c r="F3403" t="inlineStr">
        <is>
          <t>C6</t>
        </is>
      </c>
      <c r="G3403" t="n">
        <v>0</v>
      </c>
      <c r="H3403" t="inlineStr">
        <is>
          <t>实验室检查-血常规</t>
        </is>
      </c>
      <c r="I3403" t="n">
        <v>0</v>
      </c>
      <c r="J3403" s="1" t="n">
        <v>44278</v>
      </c>
      <c r="K3403" t="n">
        <v>0</v>
      </c>
      <c r="L3403" t="n">
        <v>16</v>
      </c>
      <c r="M3403" t="inlineStr">
        <is>
          <t>淋巴细胞计数</t>
        </is>
      </c>
      <c r="N3403" t="inlineStr">
        <is>
          <t>2.44</t>
        </is>
      </c>
      <c r="O3403" t="n">
        <v>2.44</v>
      </c>
      <c r="Q3403" t="inlineStr">
        <is>
          <t>上海市肺科医院检验科</t>
        </is>
      </c>
      <c r="R3403" t="n">
        <v>0</v>
      </c>
      <c r="T3403" t="n">
        <v>0.8</v>
      </c>
      <c r="U3403" t="n">
        <v>4</v>
      </c>
      <c r="V3403" t="inlineStr">
        <is>
          <t>10^9/L</t>
        </is>
      </c>
      <c r="W3403" t="inlineStr">
        <is>
          <t>0</t>
        </is>
      </c>
      <c r="Y3403" t="n">
        <v>1</v>
      </c>
      <c r="AB3403" s="1" t="n">
        <v>44541.23331825231</v>
      </c>
      <c r="AC3403" t="inlineStr">
        <is>
          <t>Yao</t>
        </is>
      </c>
    </row>
    <row r="3404">
      <c r="A3404" t="inlineStr">
        <is>
          <t>Info:该行数值在正常范围内，无需核查</t>
        </is>
      </c>
      <c r="C3404" t="n">
        <v>1011012</v>
      </c>
      <c r="D3404" t="inlineStr">
        <is>
          <t>上海市肺科医院</t>
        </is>
      </c>
      <c r="E3404" t="inlineStr">
        <is>
          <t>101</t>
        </is>
      </c>
      <c r="F3404" t="inlineStr">
        <is>
          <t>C6</t>
        </is>
      </c>
      <c r="G3404" t="n">
        <v>0</v>
      </c>
      <c r="H3404" t="inlineStr">
        <is>
          <t>实验室检查-血常规</t>
        </is>
      </c>
      <c r="I3404" t="n">
        <v>0</v>
      </c>
      <c r="J3404" s="1" t="n">
        <v>44278</v>
      </c>
      <c r="K3404" t="n">
        <v>0</v>
      </c>
      <c r="L3404" t="n">
        <v>17</v>
      </c>
      <c r="M3404" t="inlineStr">
        <is>
          <t>中性粒细胞计数</t>
        </is>
      </c>
      <c r="N3404" t="inlineStr">
        <is>
          <t>4.46</t>
        </is>
      </c>
      <c r="O3404" t="n">
        <v>4.46</v>
      </c>
      <c r="Q3404" t="inlineStr">
        <is>
          <t>上海市肺科医院检验科</t>
        </is>
      </c>
      <c r="R3404" t="n">
        <v>0</v>
      </c>
      <c r="T3404" t="n">
        <v>2</v>
      </c>
      <c r="U3404" t="n">
        <v>7.7</v>
      </c>
      <c r="V3404" t="inlineStr">
        <is>
          <t>10^9/L</t>
        </is>
      </c>
      <c r="W3404" t="inlineStr">
        <is>
          <t>0</t>
        </is>
      </c>
      <c r="Y3404" t="n">
        <v>1</v>
      </c>
      <c r="AB3404" s="1" t="n">
        <v>44541.23330416666</v>
      </c>
      <c r="AC3404" t="inlineStr">
        <is>
          <t>Yao</t>
        </is>
      </c>
    </row>
    <row r="3405">
      <c r="A3405" t="inlineStr">
        <is>
          <t>Info:该行数值在正常范围内，无需核查</t>
        </is>
      </c>
      <c r="C3405" t="n">
        <v>1011012</v>
      </c>
      <c r="D3405" t="inlineStr">
        <is>
          <t>上海市肺科医院</t>
        </is>
      </c>
      <c r="E3405" t="inlineStr">
        <is>
          <t>101</t>
        </is>
      </c>
      <c r="F3405" t="inlineStr">
        <is>
          <t>C6</t>
        </is>
      </c>
      <c r="G3405" t="n">
        <v>0</v>
      </c>
      <c r="H3405" t="inlineStr">
        <is>
          <t>实验室检查-血常规</t>
        </is>
      </c>
      <c r="I3405" t="n">
        <v>0</v>
      </c>
      <c r="J3405" s="1" t="n">
        <v>44278</v>
      </c>
      <c r="K3405" t="n">
        <v>0</v>
      </c>
      <c r="L3405" t="n">
        <v>20</v>
      </c>
      <c r="M3405" t="inlineStr">
        <is>
          <t>单核细胞计数</t>
        </is>
      </c>
      <c r="N3405" t="inlineStr">
        <is>
          <t>0.62</t>
        </is>
      </c>
      <c r="O3405" t="n">
        <v>0.62</v>
      </c>
      <c r="Q3405" t="inlineStr">
        <is>
          <t>上海市肺科医院检验科</t>
        </is>
      </c>
      <c r="R3405" t="n">
        <v>0</v>
      </c>
      <c r="T3405" t="n">
        <v>0.1</v>
      </c>
      <c r="U3405" t="n">
        <v>0.8</v>
      </c>
      <c r="V3405" t="inlineStr">
        <is>
          <t>10^9/L</t>
        </is>
      </c>
      <c r="W3405" t="inlineStr">
        <is>
          <t>0</t>
        </is>
      </c>
      <c r="Y3405" t="n">
        <v>1</v>
      </c>
      <c r="AB3405" s="1" t="n">
        <v>44541.23332677083</v>
      </c>
      <c r="AC3405" t="inlineStr">
        <is>
          <t>Yao</t>
        </is>
      </c>
    </row>
    <row r="3406">
      <c r="A3406" t="inlineStr">
        <is>
          <t>Info:该行数值在正常范围内，无需核查</t>
        </is>
      </c>
      <c r="C3406" t="n">
        <v>1011012</v>
      </c>
      <c r="D3406" t="inlineStr">
        <is>
          <t>上海市肺科医院</t>
        </is>
      </c>
      <c r="E3406" t="inlineStr">
        <is>
          <t>101</t>
        </is>
      </c>
      <c r="F3406" t="inlineStr">
        <is>
          <t>C6</t>
        </is>
      </c>
      <c r="G3406" t="n">
        <v>0</v>
      </c>
      <c r="H3406" t="inlineStr">
        <is>
          <t>实验室检查-血常规</t>
        </is>
      </c>
      <c r="I3406" t="n">
        <v>0</v>
      </c>
      <c r="J3406" s="1" t="n">
        <v>44278</v>
      </c>
      <c r="K3406" t="n">
        <v>0</v>
      </c>
      <c r="L3406" t="n">
        <v>22</v>
      </c>
      <c r="M3406" t="inlineStr">
        <is>
          <t>嗜酸性细胞计数</t>
        </is>
      </c>
      <c r="N3406" t="inlineStr">
        <is>
          <t>0.06</t>
        </is>
      </c>
      <c r="O3406" t="n">
        <v>0.06</v>
      </c>
      <c r="Q3406" t="inlineStr">
        <is>
          <t>上海市肺科医院检验科</t>
        </is>
      </c>
      <c r="R3406" t="n">
        <v>0</v>
      </c>
      <c r="T3406" t="n">
        <v>0.05</v>
      </c>
      <c r="U3406" t="n">
        <v>0.3</v>
      </c>
      <c r="V3406" t="inlineStr">
        <is>
          <t>10^9/L</t>
        </is>
      </c>
      <c r="W3406" t="inlineStr">
        <is>
          <t>0</t>
        </is>
      </c>
      <c r="Y3406" t="n">
        <v>1</v>
      </c>
      <c r="AB3406" s="1" t="n">
        <v>44541.23334594908</v>
      </c>
      <c r="AC3406" t="inlineStr">
        <is>
          <t>Yao</t>
        </is>
      </c>
    </row>
    <row r="3407">
      <c r="A3407" t="inlineStr">
        <is>
          <t>Info:该行数值在正常范围内，无需核查</t>
        </is>
      </c>
      <c r="C3407" t="n">
        <v>1011012</v>
      </c>
      <c r="D3407" t="inlineStr">
        <is>
          <t>上海市肺科医院</t>
        </is>
      </c>
      <c r="E3407" t="inlineStr">
        <is>
          <t>101</t>
        </is>
      </c>
      <c r="F3407" t="inlineStr">
        <is>
          <t>C6</t>
        </is>
      </c>
      <c r="G3407" t="n">
        <v>0</v>
      </c>
      <c r="H3407" t="inlineStr">
        <is>
          <t>实验室检查-血常规</t>
        </is>
      </c>
      <c r="I3407" t="n">
        <v>0</v>
      </c>
      <c r="J3407" s="1" t="n">
        <v>44278</v>
      </c>
      <c r="K3407" t="n">
        <v>0</v>
      </c>
      <c r="L3407" t="n">
        <v>24</v>
      </c>
      <c r="M3407" t="inlineStr">
        <is>
          <t>嗜碱性细胞计数</t>
        </is>
      </c>
      <c r="N3407" t="inlineStr">
        <is>
          <t>0.01</t>
        </is>
      </c>
      <c r="O3407" t="n">
        <v>0.01</v>
      </c>
      <c r="Q3407" t="inlineStr">
        <is>
          <t>上海市肺科医院检验科</t>
        </is>
      </c>
      <c r="R3407" t="n">
        <v>0</v>
      </c>
      <c r="T3407" t="n">
        <v>0</v>
      </c>
      <c r="U3407" t="n">
        <v>0.1</v>
      </c>
      <c r="V3407" t="inlineStr">
        <is>
          <t>10^9/L</t>
        </is>
      </c>
      <c r="W3407" t="inlineStr">
        <is>
          <t>0</t>
        </is>
      </c>
      <c r="Y3407" t="n">
        <v>1</v>
      </c>
      <c r="AB3407" s="1" t="n">
        <v>44541.23333815972</v>
      </c>
      <c r="AC3407" t="inlineStr">
        <is>
          <t>Yao</t>
        </is>
      </c>
    </row>
    <row r="3408">
      <c r="A3408" t="inlineStr">
        <is>
          <t>Info:该行数值在正常范围内，无需核查</t>
        </is>
      </c>
      <c r="C3408" t="n">
        <v>1011012</v>
      </c>
      <c r="D3408" t="inlineStr">
        <is>
          <t>上海市肺科医院</t>
        </is>
      </c>
      <c r="E3408" t="inlineStr">
        <is>
          <t>101</t>
        </is>
      </c>
      <c r="F3408" t="inlineStr">
        <is>
          <t>C6</t>
        </is>
      </c>
      <c r="G3408" t="n">
        <v>0</v>
      </c>
      <c r="H3408" t="inlineStr">
        <is>
          <t>实验室检查-血常规</t>
        </is>
      </c>
      <c r="I3408" t="n">
        <v>0</v>
      </c>
      <c r="J3408" s="1" t="n">
        <v>44278</v>
      </c>
      <c r="K3408" t="n">
        <v>0</v>
      </c>
      <c r="L3408" t="n">
        <v>29</v>
      </c>
      <c r="M3408" t="inlineStr">
        <is>
          <t>血小板计数</t>
        </is>
      </c>
      <c r="N3408" t="inlineStr">
        <is>
          <t>143</t>
        </is>
      </c>
      <c r="O3408" t="n">
        <v>143</v>
      </c>
      <c r="Q3408" t="inlineStr">
        <is>
          <t>上海市肺科医院检验科</t>
        </is>
      </c>
      <c r="R3408" t="n">
        <v>0</v>
      </c>
      <c r="T3408" t="n">
        <v>125</v>
      </c>
      <c r="U3408" t="n">
        <v>350</v>
      </c>
      <c r="V3408" t="inlineStr">
        <is>
          <t>10^9/L</t>
        </is>
      </c>
      <c r="W3408" t="inlineStr">
        <is>
          <t>0</t>
        </is>
      </c>
      <c r="Y3408" t="n">
        <v>1</v>
      </c>
      <c r="AB3408" s="1" t="n">
        <v>44541.23329059028</v>
      </c>
      <c r="AC3408" t="inlineStr">
        <is>
          <t>Yao</t>
        </is>
      </c>
    </row>
    <row r="3409">
      <c r="A3409" t="inlineStr">
        <is>
          <t>Info:该行数值在正常范围内，无需核查</t>
        </is>
      </c>
      <c r="C3409" t="n">
        <v>1011012</v>
      </c>
      <c r="D3409" t="inlineStr">
        <is>
          <t>上海市肺科医院</t>
        </is>
      </c>
      <c r="E3409" t="inlineStr">
        <is>
          <t>101</t>
        </is>
      </c>
      <c r="F3409" t="inlineStr">
        <is>
          <t>C6</t>
        </is>
      </c>
      <c r="G3409" t="n">
        <v>0</v>
      </c>
      <c r="H3409" t="inlineStr">
        <is>
          <t>实验室检查-血生化</t>
        </is>
      </c>
      <c r="I3409" t="n">
        <v>0</v>
      </c>
      <c r="J3409" s="1" t="n">
        <v>44278</v>
      </c>
      <c r="K3409" t="n">
        <v>0</v>
      </c>
      <c r="L3409" t="n">
        <v>5</v>
      </c>
      <c r="M3409" t="inlineStr">
        <is>
          <t>碱性磷酸酶</t>
        </is>
      </c>
      <c r="N3409" t="inlineStr">
        <is>
          <t>86</t>
        </is>
      </c>
      <c r="O3409" t="n">
        <v>86</v>
      </c>
      <c r="Q3409" t="inlineStr">
        <is>
          <t>上海市肺科医院检验科</t>
        </is>
      </c>
      <c r="R3409" t="n">
        <v>0</v>
      </c>
      <c r="T3409" t="n">
        <v>45</v>
      </c>
      <c r="U3409" t="n">
        <v>129</v>
      </c>
      <c r="V3409" t="inlineStr">
        <is>
          <t>IU/L</t>
        </is>
      </c>
      <c r="W3409" t="inlineStr">
        <is>
          <t>0</t>
        </is>
      </c>
      <c r="Y3409" t="n">
        <v>1</v>
      </c>
      <c r="AB3409" s="1" t="n">
        <v>44541.23354846064</v>
      </c>
      <c r="AC3409" t="inlineStr">
        <is>
          <t>Yao</t>
        </is>
      </c>
    </row>
    <row r="3410">
      <c r="A3410" t="inlineStr">
        <is>
          <t>Info:该行数值在正常范围内，无需核查</t>
        </is>
      </c>
      <c r="C3410" t="n">
        <v>1011012</v>
      </c>
      <c r="D3410" t="inlineStr">
        <is>
          <t>上海市肺科医院</t>
        </is>
      </c>
      <c r="E3410" t="inlineStr">
        <is>
          <t>101</t>
        </is>
      </c>
      <c r="F3410" t="inlineStr">
        <is>
          <t>C6</t>
        </is>
      </c>
      <c r="G3410" t="n">
        <v>0</v>
      </c>
      <c r="H3410" t="inlineStr">
        <is>
          <t>实验室检查-血生化</t>
        </is>
      </c>
      <c r="I3410" t="n">
        <v>0</v>
      </c>
      <c r="J3410" s="1" t="n">
        <v>44278</v>
      </c>
      <c r="K3410" t="n">
        <v>0</v>
      </c>
      <c r="L3410" t="n">
        <v>6</v>
      </c>
      <c r="M3410" t="inlineStr">
        <is>
          <t>谷丙转氨酶（ALT）</t>
        </is>
      </c>
      <c r="N3410" t="inlineStr">
        <is>
          <t>23</t>
        </is>
      </c>
      <c r="O3410" t="n">
        <v>23</v>
      </c>
      <c r="Q3410" t="inlineStr">
        <is>
          <t>上海市肺科医院检验科</t>
        </is>
      </c>
      <c r="R3410" t="n">
        <v>0</v>
      </c>
      <c r="T3410" t="n">
        <v>10</v>
      </c>
      <c r="U3410" t="n">
        <v>49</v>
      </c>
      <c r="V3410" t="inlineStr">
        <is>
          <t>IU/L</t>
        </is>
      </c>
      <c r="W3410" t="inlineStr">
        <is>
          <t>0</t>
        </is>
      </c>
      <c r="Y3410" t="n">
        <v>1</v>
      </c>
      <c r="AB3410" s="1" t="n">
        <v>44541.23351716435</v>
      </c>
      <c r="AC3410" t="inlineStr">
        <is>
          <t>Yao</t>
        </is>
      </c>
    </row>
    <row r="3411">
      <c r="A3411" t="inlineStr">
        <is>
          <t>Info:该行数值在正常范围内，无需核查</t>
        </is>
      </c>
      <c r="C3411" t="n">
        <v>1011012</v>
      </c>
      <c r="D3411" t="inlineStr">
        <is>
          <t>上海市肺科医院</t>
        </is>
      </c>
      <c r="E3411" t="inlineStr">
        <is>
          <t>101</t>
        </is>
      </c>
      <c r="F3411" t="inlineStr">
        <is>
          <t>C6</t>
        </is>
      </c>
      <c r="G3411" t="n">
        <v>0</v>
      </c>
      <c r="H3411" t="inlineStr">
        <is>
          <t>实验室检查-血生化</t>
        </is>
      </c>
      <c r="I3411" t="n">
        <v>0</v>
      </c>
      <c r="J3411" s="1" t="n">
        <v>44278</v>
      </c>
      <c r="K3411" t="n">
        <v>0</v>
      </c>
      <c r="L3411" t="n">
        <v>7</v>
      </c>
      <c r="M3411" t="inlineStr">
        <is>
          <t>谷草转氨酶（AST）</t>
        </is>
      </c>
      <c r="N3411" t="inlineStr">
        <is>
          <t>19</t>
        </is>
      </c>
      <c r="O3411" t="n">
        <v>19</v>
      </c>
      <c r="Q3411" t="inlineStr">
        <is>
          <t>上海市肺科医院检验科</t>
        </is>
      </c>
      <c r="R3411" t="n">
        <v>0</v>
      </c>
      <c r="T3411" t="n">
        <v>0</v>
      </c>
      <c r="U3411" t="n">
        <v>34</v>
      </c>
      <c r="V3411" t="inlineStr">
        <is>
          <t>IU/L</t>
        </is>
      </c>
      <c r="W3411" t="inlineStr">
        <is>
          <t>0</t>
        </is>
      </c>
      <c r="Y3411" t="n">
        <v>1</v>
      </c>
      <c r="AB3411" s="1" t="n">
        <v>44541.23352438657</v>
      </c>
      <c r="AC3411" t="inlineStr">
        <is>
          <t>Yao</t>
        </is>
      </c>
    </row>
    <row r="3412">
      <c r="A3412" t="inlineStr">
        <is>
          <t>Info:该行数值在正常范围内，无需核查</t>
        </is>
      </c>
      <c r="C3412" t="n">
        <v>1011012</v>
      </c>
      <c r="D3412" t="inlineStr">
        <is>
          <t>上海市肺科医院</t>
        </is>
      </c>
      <c r="E3412" t="inlineStr">
        <is>
          <t>101</t>
        </is>
      </c>
      <c r="F3412" t="inlineStr">
        <is>
          <t>C6</t>
        </is>
      </c>
      <c r="G3412" t="n">
        <v>0</v>
      </c>
      <c r="H3412" t="inlineStr">
        <is>
          <t>实验室检查-血生化</t>
        </is>
      </c>
      <c r="I3412" t="n">
        <v>0</v>
      </c>
      <c r="J3412" s="1" t="n">
        <v>44278</v>
      </c>
      <c r="K3412" t="n">
        <v>0</v>
      </c>
      <c r="L3412" t="n">
        <v>8</v>
      </c>
      <c r="M3412" t="inlineStr">
        <is>
          <t>γ-谷氨酰转移酶</t>
        </is>
      </c>
      <c r="N3412" t="inlineStr">
        <is>
          <t>22</t>
        </is>
      </c>
      <c r="O3412" t="n">
        <v>22</v>
      </c>
      <c r="Q3412" t="inlineStr">
        <is>
          <t>上海市肺科医院检验科</t>
        </is>
      </c>
      <c r="R3412" t="n">
        <v>0</v>
      </c>
      <c r="T3412" t="n">
        <v>0</v>
      </c>
      <c r="U3412" t="n">
        <v>73</v>
      </c>
      <c r="V3412" t="inlineStr">
        <is>
          <t>U/L</t>
        </is>
      </c>
      <c r="W3412" t="inlineStr">
        <is>
          <t>0</t>
        </is>
      </c>
      <c r="Y3412" t="n">
        <v>1</v>
      </c>
      <c r="AB3412" s="1" t="n">
        <v>44541.23350578704</v>
      </c>
      <c r="AC3412" t="inlineStr">
        <is>
          <t>Yao</t>
        </is>
      </c>
    </row>
    <row r="3413">
      <c r="A3413" t="inlineStr">
        <is>
          <t>Info:该行数值在正常范围内，无需核查</t>
        </is>
      </c>
      <c r="C3413" t="n">
        <v>1011012</v>
      </c>
      <c r="D3413" t="inlineStr">
        <is>
          <t>上海市肺科医院</t>
        </is>
      </c>
      <c r="E3413" t="inlineStr">
        <is>
          <t>101</t>
        </is>
      </c>
      <c r="F3413" t="inlineStr">
        <is>
          <t>C6</t>
        </is>
      </c>
      <c r="G3413" t="n">
        <v>0</v>
      </c>
      <c r="H3413" t="inlineStr">
        <is>
          <t>实验室检查-血生化</t>
        </is>
      </c>
      <c r="I3413" t="n">
        <v>0</v>
      </c>
      <c r="J3413" s="1" t="n">
        <v>44278</v>
      </c>
      <c r="K3413" t="n">
        <v>0</v>
      </c>
      <c r="L3413" t="n">
        <v>9</v>
      </c>
      <c r="M3413" t="inlineStr">
        <is>
          <t>白蛋白</t>
        </is>
      </c>
      <c r="N3413" t="inlineStr">
        <is>
          <t>41</t>
        </is>
      </c>
      <c r="O3413" t="n">
        <v>41</v>
      </c>
      <c r="Q3413" t="inlineStr">
        <is>
          <t>上海市肺科医院检验科</t>
        </is>
      </c>
      <c r="R3413" t="n">
        <v>0</v>
      </c>
      <c r="T3413" t="n">
        <v>32</v>
      </c>
      <c r="U3413" t="n">
        <v>48</v>
      </c>
      <c r="V3413" t="inlineStr">
        <is>
          <t>g/L</t>
        </is>
      </c>
      <c r="W3413" t="inlineStr">
        <is>
          <t>0</t>
        </is>
      </c>
      <c r="Y3413" t="n">
        <v>1</v>
      </c>
      <c r="AB3413" s="1" t="n">
        <v>44541.23337885417</v>
      </c>
      <c r="AC3413" t="inlineStr">
        <is>
          <t>Yao</t>
        </is>
      </c>
    </row>
    <row r="3414">
      <c r="A3414" t="inlineStr">
        <is>
          <t>Info:该行数值在正常范围内，无需核查</t>
        </is>
      </c>
      <c r="C3414" t="n">
        <v>1011012</v>
      </c>
      <c r="D3414" t="inlineStr">
        <is>
          <t>上海市肺科医院</t>
        </is>
      </c>
      <c r="E3414" t="inlineStr">
        <is>
          <t>101</t>
        </is>
      </c>
      <c r="F3414" t="inlineStr">
        <is>
          <t>C6</t>
        </is>
      </c>
      <c r="G3414" t="n">
        <v>0</v>
      </c>
      <c r="H3414" t="inlineStr">
        <is>
          <t>实验室检查-血生化</t>
        </is>
      </c>
      <c r="I3414" t="n">
        <v>0</v>
      </c>
      <c r="J3414" s="1" t="n">
        <v>44278</v>
      </c>
      <c r="K3414" t="n">
        <v>0</v>
      </c>
      <c r="L3414" t="n">
        <v>10</v>
      </c>
      <c r="M3414" t="inlineStr">
        <is>
          <t>总蛋白</t>
        </is>
      </c>
      <c r="N3414" t="inlineStr">
        <is>
          <t>63</t>
        </is>
      </c>
      <c r="O3414" t="n">
        <v>63</v>
      </c>
      <c r="Q3414" t="inlineStr">
        <is>
          <t>上海市肺科医院检验科</t>
        </is>
      </c>
      <c r="R3414" t="n">
        <v>0</v>
      </c>
      <c r="T3414" t="n">
        <v>57</v>
      </c>
      <c r="U3414" t="n">
        <v>82</v>
      </c>
      <c r="V3414" t="inlineStr">
        <is>
          <t>g/L</t>
        </is>
      </c>
      <c r="W3414" t="inlineStr">
        <is>
          <t>0</t>
        </is>
      </c>
      <c r="Y3414" t="n">
        <v>1</v>
      </c>
      <c r="AB3414" s="1" t="n">
        <v>44541.23344895833</v>
      </c>
      <c r="AC3414" t="inlineStr">
        <is>
          <t>Yao</t>
        </is>
      </c>
    </row>
    <row r="3415">
      <c r="A3415" t="inlineStr">
        <is>
          <t>Info:该行数值在正常范围内，无需核查</t>
        </is>
      </c>
      <c r="C3415" t="n">
        <v>1011012</v>
      </c>
      <c r="D3415" t="inlineStr">
        <is>
          <t>上海市肺科医院</t>
        </is>
      </c>
      <c r="E3415" t="inlineStr">
        <is>
          <t>101</t>
        </is>
      </c>
      <c r="F3415" t="inlineStr">
        <is>
          <t>C6</t>
        </is>
      </c>
      <c r="G3415" t="n">
        <v>0</v>
      </c>
      <c r="H3415" t="inlineStr">
        <is>
          <t>实验室检查-血生化</t>
        </is>
      </c>
      <c r="I3415" t="n">
        <v>0</v>
      </c>
      <c r="J3415" s="1" t="n">
        <v>44278</v>
      </c>
      <c r="K3415" t="n">
        <v>0</v>
      </c>
      <c r="L3415" t="n">
        <v>11</v>
      </c>
      <c r="M3415" t="inlineStr">
        <is>
          <t>血清尿素氮</t>
        </is>
      </c>
      <c r="N3415" t="inlineStr">
        <is>
          <t>5.6</t>
        </is>
      </c>
      <c r="O3415" t="n">
        <v>5.6</v>
      </c>
      <c r="Q3415" t="inlineStr">
        <is>
          <t>上海市肺科医院检验科</t>
        </is>
      </c>
      <c r="R3415" t="n">
        <v>0</v>
      </c>
      <c r="T3415" t="n">
        <v>3.2</v>
      </c>
      <c r="U3415" t="n">
        <v>8.199999999999999</v>
      </c>
      <c r="V3415" t="inlineStr">
        <is>
          <t>mmol/L</t>
        </is>
      </c>
      <c r="W3415" t="inlineStr">
        <is>
          <t>0</t>
        </is>
      </c>
      <c r="Y3415" t="n">
        <v>1</v>
      </c>
      <c r="AB3415" s="1" t="n">
        <v>44541.23340289352</v>
      </c>
      <c r="AC3415" t="inlineStr">
        <is>
          <t>Yao</t>
        </is>
      </c>
    </row>
    <row r="3416">
      <c r="A3416" t="inlineStr">
        <is>
          <t>Info:该项目未检测</t>
        </is>
      </c>
      <c r="C3416" t="n">
        <v>1011012</v>
      </c>
      <c r="D3416" t="inlineStr">
        <is>
          <t>上海市肺科医院</t>
        </is>
      </c>
      <c r="E3416" t="inlineStr">
        <is>
          <t>101</t>
        </is>
      </c>
      <c r="F3416" t="inlineStr">
        <is>
          <t>C6</t>
        </is>
      </c>
      <c r="G3416" t="n">
        <v>0</v>
      </c>
      <c r="H3416" t="inlineStr">
        <is>
          <t>实验室检查-血生化</t>
        </is>
      </c>
      <c r="I3416" t="n">
        <v>0</v>
      </c>
      <c r="J3416" s="1" t="n">
        <v>44278</v>
      </c>
      <c r="K3416" t="n">
        <v>0</v>
      </c>
      <c r="L3416" t="n">
        <v>12</v>
      </c>
      <c r="M3416" t="inlineStr">
        <is>
          <t>总尿素（UREA）</t>
        </is>
      </c>
      <c r="N3416" t="inlineStr">
        <is>
          <t>ND</t>
        </is>
      </c>
      <c r="Q3416" t="inlineStr">
        <is>
          <t>上海市肺科医院检验科</t>
        </is>
      </c>
      <c r="R3416" t="n">
        <v>0</v>
      </c>
      <c r="V3416" t="inlineStr">
        <is>
          <t>NA</t>
        </is>
      </c>
      <c r="Y3416" t="n">
        <v>1</v>
      </c>
      <c r="AB3416" s="1" t="n">
        <v>44541.2337625</v>
      </c>
      <c r="AC3416" t="inlineStr">
        <is>
          <t>Yao</t>
        </is>
      </c>
    </row>
    <row r="3417">
      <c r="A3417" t="inlineStr">
        <is>
          <t>Info:该行数值在正常范围内，无需核查</t>
        </is>
      </c>
      <c r="C3417" t="n">
        <v>1011012</v>
      </c>
      <c r="D3417" t="inlineStr">
        <is>
          <t>上海市肺科医院</t>
        </is>
      </c>
      <c r="E3417" t="inlineStr">
        <is>
          <t>101</t>
        </is>
      </c>
      <c r="F3417" t="inlineStr">
        <is>
          <t>C6</t>
        </is>
      </c>
      <c r="G3417" t="n">
        <v>0</v>
      </c>
      <c r="H3417" t="inlineStr">
        <is>
          <t>实验室检查-血生化</t>
        </is>
      </c>
      <c r="I3417" t="n">
        <v>0</v>
      </c>
      <c r="J3417" s="1" t="n">
        <v>44278</v>
      </c>
      <c r="K3417" t="n">
        <v>0</v>
      </c>
      <c r="L3417" t="n">
        <v>13</v>
      </c>
      <c r="M3417" t="inlineStr">
        <is>
          <t>钙（Ca2+）</t>
        </is>
      </c>
      <c r="N3417" t="inlineStr">
        <is>
          <t>2.42</t>
        </is>
      </c>
      <c r="O3417" t="n">
        <v>2.42</v>
      </c>
      <c r="Q3417" t="inlineStr">
        <is>
          <t>上海市肺科医院检验科</t>
        </is>
      </c>
      <c r="R3417" t="n">
        <v>0</v>
      </c>
      <c r="T3417" t="n">
        <v>2.18</v>
      </c>
      <c r="U3417" t="n">
        <v>2.6</v>
      </c>
      <c r="V3417" t="inlineStr">
        <is>
          <t>mmol/L</t>
        </is>
      </c>
      <c r="W3417" t="inlineStr">
        <is>
          <t>0</t>
        </is>
      </c>
      <c r="Y3417" t="n">
        <v>1</v>
      </c>
      <c r="AB3417" s="1" t="n">
        <v>44541.23341539352</v>
      </c>
      <c r="AC3417" t="inlineStr">
        <is>
          <t>Yao</t>
        </is>
      </c>
    </row>
    <row r="3418">
      <c r="A3418" t="inlineStr">
        <is>
          <t>Info:该行数值在正常范围内，无需核查</t>
        </is>
      </c>
      <c r="C3418" t="n">
        <v>1011012</v>
      </c>
      <c r="D3418" t="inlineStr">
        <is>
          <t>上海市肺科医院</t>
        </is>
      </c>
      <c r="E3418" t="inlineStr">
        <is>
          <t>101</t>
        </is>
      </c>
      <c r="F3418" t="inlineStr">
        <is>
          <t>C6</t>
        </is>
      </c>
      <c r="G3418" t="n">
        <v>0</v>
      </c>
      <c r="H3418" t="inlineStr">
        <is>
          <t>实验室检查-血生化</t>
        </is>
      </c>
      <c r="I3418" t="n">
        <v>0</v>
      </c>
      <c r="J3418" s="1" t="n">
        <v>44278</v>
      </c>
      <c r="K3418" t="n">
        <v>0</v>
      </c>
      <c r="L3418" t="n">
        <v>14</v>
      </c>
      <c r="M3418" t="inlineStr">
        <is>
          <t>氯化物</t>
        </is>
      </c>
      <c r="N3418" t="inlineStr">
        <is>
          <t>108.1</t>
        </is>
      </c>
      <c r="O3418" t="n">
        <v>108.1</v>
      </c>
      <c r="Q3418" t="inlineStr">
        <is>
          <t>上海市肺科医院检验科</t>
        </is>
      </c>
      <c r="R3418" t="n">
        <v>0</v>
      </c>
      <c r="T3418" t="n">
        <v>99</v>
      </c>
      <c r="U3418" t="n">
        <v>109</v>
      </c>
      <c r="V3418" t="inlineStr">
        <is>
          <t>mmol/L</t>
        </is>
      </c>
      <c r="W3418" t="inlineStr">
        <is>
          <t>0</t>
        </is>
      </c>
      <c r="Y3418" t="n">
        <v>1</v>
      </c>
      <c r="AB3418" s="1" t="n">
        <v>44541.23342484954</v>
      </c>
      <c r="AC3418" t="inlineStr">
        <is>
          <t>Yao</t>
        </is>
      </c>
    </row>
    <row r="3419">
      <c r="A3419" t="inlineStr">
        <is>
          <t>Info:该行数值在正常范围内，无需核查</t>
        </is>
      </c>
      <c r="C3419" t="n">
        <v>1011012</v>
      </c>
      <c r="D3419" t="inlineStr">
        <is>
          <t>上海市肺科医院</t>
        </is>
      </c>
      <c r="E3419" t="inlineStr">
        <is>
          <t>101</t>
        </is>
      </c>
      <c r="F3419" t="inlineStr">
        <is>
          <t>C6</t>
        </is>
      </c>
      <c r="G3419" t="n">
        <v>0</v>
      </c>
      <c r="H3419" t="inlineStr">
        <is>
          <t>实验室检查-血生化</t>
        </is>
      </c>
      <c r="I3419" t="n">
        <v>0</v>
      </c>
      <c r="J3419" s="1" t="n">
        <v>44278</v>
      </c>
      <c r="K3419" t="n">
        <v>0</v>
      </c>
      <c r="L3419" t="n">
        <v>16</v>
      </c>
      <c r="M3419" t="inlineStr">
        <is>
          <t>钾（K+）</t>
        </is>
      </c>
      <c r="N3419" t="inlineStr">
        <is>
          <t>4.27</t>
        </is>
      </c>
      <c r="O3419" t="n">
        <v>4.27</v>
      </c>
      <c r="Q3419" t="inlineStr">
        <is>
          <t>上海市肺科医院检验科</t>
        </is>
      </c>
      <c r="R3419" t="n">
        <v>0</v>
      </c>
      <c r="T3419" t="n">
        <v>3.5</v>
      </c>
      <c r="U3419" t="n">
        <v>5.1</v>
      </c>
      <c r="V3419" t="inlineStr">
        <is>
          <t>mmol/L</t>
        </is>
      </c>
      <c r="W3419" t="inlineStr">
        <is>
          <t>0</t>
        </is>
      </c>
      <c r="Y3419" t="n">
        <v>1</v>
      </c>
      <c r="AB3419" s="1" t="n">
        <v>44541.23346084491</v>
      </c>
      <c r="AC3419" t="inlineStr">
        <is>
          <t>Yao</t>
        </is>
      </c>
    </row>
    <row r="3420">
      <c r="A3420" t="inlineStr">
        <is>
          <t>Info:该行数值在正常范围内，无需核查</t>
        </is>
      </c>
      <c r="C3420" t="n">
        <v>1011012</v>
      </c>
      <c r="D3420" t="inlineStr">
        <is>
          <t>上海市肺科医院</t>
        </is>
      </c>
      <c r="E3420" t="inlineStr">
        <is>
          <t>101</t>
        </is>
      </c>
      <c r="F3420" t="inlineStr">
        <is>
          <t>C6</t>
        </is>
      </c>
      <c r="G3420" t="n">
        <v>0</v>
      </c>
      <c r="H3420" t="inlineStr">
        <is>
          <t>实验室检查-血生化</t>
        </is>
      </c>
      <c r="I3420" t="n">
        <v>0</v>
      </c>
      <c r="J3420" s="1" t="n">
        <v>44278</v>
      </c>
      <c r="K3420" t="n">
        <v>0</v>
      </c>
      <c r="L3420" t="n">
        <v>17</v>
      </c>
      <c r="M3420" t="inlineStr">
        <is>
          <t>钠（Na+）</t>
        </is>
      </c>
      <c r="N3420" t="inlineStr">
        <is>
          <t>141.1</t>
        </is>
      </c>
      <c r="O3420" t="n">
        <v>141.1</v>
      </c>
      <c r="Q3420" t="inlineStr">
        <is>
          <t>上海市肺科医院检验科</t>
        </is>
      </c>
      <c r="R3420" t="n">
        <v>0</v>
      </c>
      <c r="T3420" t="n">
        <v>132</v>
      </c>
      <c r="U3420" t="n">
        <v>146</v>
      </c>
      <c r="V3420" t="inlineStr">
        <is>
          <t>mmol/L</t>
        </is>
      </c>
      <c r="W3420" t="inlineStr">
        <is>
          <t>0</t>
        </is>
      </c>
      <c r="Y3420" t="n">
        <v>1</v>
      </c>
      <c r="AB3420" s="1" t="n">
        <v>44541.23346704861</v>
      </c>
      <c r="AC3420" t="inlineStr">
        <is>
          <t>Yao</t>
        </is>
      </c>
    </row>
    <row r="3421">
      <c r="A3421" t="inlineStr">
        <is>
          <t>Info:该行数值在正常范围内，无需核查</t>
        </is>
      </c>
      <c r="C3421" t="n">
        <v>1011012</v>
      </c>
      <c r="D3421" t="inlineStr">
        <is>
          <t>上海市肺科医院</t>
        </is>
      </c>
      <c r="E3421" t="inlineStr">
        <is>
          <t>101</t>
        </is>
      </c>
      <c r="F3421" t="inlineStr">
        <is>
          <t>C6</t>
        </is>
      </c>
      <c r="G3421" t="n">
        <v>0</v>
      </c>
      <c r="H3421" t="inlineStr">
        <is>
          <t>实验室检查-血生化</t>
        </is>
      </c>
      <c r="I3421" t="n">
        <v>0</v>
      </c>
      <c r="J3421" s="1" t="n">
        <v>44278</v>
      </c>
      <c r="K3421" t="n">
        <v>0</v>
      </c>
      <c r="L3421" t="n">
        <v>18</v>
      </c>
      <c r="M3421" t="inlineStr">
        <is>
          <t>肌酐</t>
        </is>
      </c>
      <c r="N3421" t="inlineStr">
        <is>
          <t>61</t>
        </is>
      </c>
      <c r="O3421" t="n">
        <v>61</v>
      </c>
      <c r="Q3421" t="inlineStr">
        <is>
          <t>上海市肺科医院检验科</t>
        </is>
      </c>
      <c r="R3421" t="n">
        <v>0</v>
      </c>
      <c r="T3421" t="n">
        <v>53</v>
      </c>
      <c r="U3421" t="n">
        <v>97</v>
      </c>
      <c r="V3421" t="inlineStr">
        <is>
          <t>umol/L</t>
        </is>
      </c>
      <c r="W3421" t="inlineStr">
        <is>
          <t>0</t>
        </is>
      </c>
      <c r="Y3421" t="n">
        <v>1</v>
      </c>
      <c r="AB3421" s="1" t="n">
        <v>44541.23343341435</v>
      </c>
      <c r="AC3421" t="inlineStr">
        <is>
          <t>Yao</t>
        </is>
      </c>
    </row>
    <row r="3422">
      <c r="A3422" t="inlineStr">
        <is>
          <t>Info:该行数值在正常范围内，无需核查</t>
        </is>
      </c>
      <c r="C3422" t="n">
        <v>1011012</v>
      </c>
      <c r="D3422" t="inlineStr">
        <is>
          <t>上海市肺科医院</t>
        </is>
      </c>
      <c r="E3422" t="inlineStr">
        <is>
          <t>101</t>
        </is>
      </c>
      <c r="F3422" t="inlineStr">
        <is>
          <t>C6</t>
        </is>
      </c>
      <c r="G3422" t="n">
        <v>0</v>
      </c>
      <c r="H3422" t="inlineStr">
        <is>
          <t>实验室检查-血生化</t>
        </is>
      </c>
      <c r="I3422" t="n">
        <v>0</v>
      </c>
      <c r="J3422" s="1" t="n">
        <v>44278</v>
      </c>
      <c r="K3422" t="n">
        <v>0</v>
      </c>
      <c r="L3422" t="n">
        <v>21</v>
      </c>
      <c r="M3422" t="inlineStr">
        <is>
          <t>葡萄糖（Glu）</t>
        </is>
      </c>
      <c r="N3422" t="inlineStr">
        <is>
          <t>4.2</t>
        </is>
      </c>
      <c r="O3422" t="n">
        <v>4.2</v>
      </c>
      <c r="Q3422" t="inlineStr">
        <is>
          <t>上海市肺科医院检验科</t>
        </is>
      </c>
      <c r="R3422" t="n">
        <v>0</v>
      </c>
      <c r="T3422" t="n">
        <v>4.1</v>
      </c>
      <c r="U3422" t="n">
        <v>5.9</v>
      </c>
      <c r="V3422" t="inlineStr">
        <is>
          <t>mmol/L</t>
        </is>
      </c>
      <c r="W3422" t="inlineStr">
        <is>
          <t>0</t>
        </is>
      </c>
      <c r="Y3422" t="n">
        <v>1</v>
      </c>
      <c r="AB3422" s="1" t="n">
        <v>44541.23344398148</v>
      </c>
      <c r="AC3422" t="inlineStr">
        <is>
          <t>Yao</t>
        </is>
      </c>
    </row>
    <row r="3423">
      <c r="A3423" t="inlineStr">
        <is>
          <t>Info:该行数值在正常范围内，无需核查</t>
        </is>
      </c>
      <c r="C3423" t="n">
        <v>1011012</v>
      </c>
      <c r="D3423" t="inlineStr">
        <is>
          <t>上海市肺科医院</t>
        </is>
      </c>
      <c r="E3423" t="inlineStr">
        <is>
          <t>101</t>
        </is>
      </c>
      <c r="F3423" t="inlineStr">
        <is>
          <t>C6</t>
        </is>
      </c>
      <c r="G3423" t="n">
        <v>0</v>
      </c>
      <c r="H3423" t="inlineStr">
        <is>
          <t>实验室检查-血生化</t>
        </is>
      </c>
      <c r="I3423" t="n">
        <v>0</v>
      </c>
      <c r="J3423" s="1" t="n">
        <v>44278</v>
      </c>
      <c r="K3423" t="n">
        <v>0</v>
      </c>
      <c r="L3423" t="n">
        <v>22</v>
      </c>
      <c r="M3423" t="inlineStr">
        <is>
          <t>磷酸盐</t>
        </is>
      </c>
      <c r="N3423" t="inlineStr">
        <is>
          <t>0.96</t>
        </is>
      </c>
      <c r="O3423" t="n">
        <v>0.96</v>
      </c>
      <c r="Q3423" t="inlineStr">
        <is>
          <t>上海市肺科医院检验科</t>
        </is>
      </c>
      <c r="R3423" t="n">
        <v>0</v>
      </c>
      <c r="T3423" t="n">
        <v>0.78</v>
      </c>
      <c r="U3423" t="n">
        <v>1.65</v>
      </c>
      <c r="V3423" t="inlineStr">
        <is>
          <t>mmol/L</t>
        </is>
      </c>
      <c r="W3423" t="inlineStr">
        <is>
          <t>0</t>
        </is>
      </c>
      <c r="Y3423" t="n">
        <v>1</v>
      </c>
      <c r="AB3423" s="1" t="n">
        <v>44541.23348136574</v>
      </c>
      <c r="AC3423" t="inlineStr">
        <is>
          <t>Yao</t>
        </is>
      </c>
    </row>
    <row r="3424">
      <c r="A3424" t="inlineStr">
        <is>
          <t>Info:该行数值在正常范围内，无需核查</t>
        </is>
      </c>
      <c r="C3424" t="n">
        <v>1011012</v>
      </c>
      <c r="D3424" t="inlineStr">
        <is>
          <t>上海市肺科医院</t>
        </is>
      </c>
      <c r="E3424" t="inlineStr">
        <is>
          <t>101</t>
        </is>
      </c>
      <c r="F3424" t="inlineStr">
        <is>
          <t>C6</t>
        </is>
      </c>
      <c r="G3424" t="n">
        <v>0</v>
      </c>
      <c r="H3424" t="inlineStr">
        <is>
          <t>实验室检查-血生化</t>
        </is>
      </c>
      <c r="I3424" t="n">
        <v>0</v>
      </c>
      <c r="J3424" s="1" t="n">
        <v>44278</v>
      </c>
      <c r="K3424" t="n">
        <v>0</v>
      </c>
      <c r="L3424" t="n">
        <v>23</v>
      </c>
      <c r="M3424" t="inlineStr">
        <is>
          <t>总胆红素</t>
        </is>
      </c>
      <c r="N3424" t="inlineStr">
        <is>
          <t>10</t>
        </is>
      </c>
      <c r="O3424" t="n">
        <v>10</v>
      </c>
      <c r="Q3424" t="inlineStr">
        <is>
          <t>上海市肺科医院检验科</t>
        </is>
      </c>
      <c r="R3424" t="n">
        <v>0</v>
      </c>
      <c r="T3424" t="n">
        <v>5</v>
      </c>
      <c r="U3424" t="n">
        <v>21</v>
      </c>
      <c r="V3424" t="inlineStr">
        <is>
          <t>umol/L</t>
        </is>
      </c>
      <c r="W3424" t="inlineStr">
        <is>
          <t>0</t>
        </is>
      </c>
      <c r="Y3424" t="n">
        <v>1</v>
      </c>
      <c r="AB3424" s="1" t="n">
        <v>44541.23338591435</v>
      </c>
      <c r="AC3424" t="inlineStr">
        <is>
          <t>Yao</t>
        </is>
      </c>
    </row>
    <row r="3425">
      <c r="A3425" t="inlineStr">
        <is>
          <t>Info:该行数值在正常范围内，无需核查</t>
        </is>
      </c>
      <c r="C3425" t="n">
        <v>1011012</v>
      </c>
      <c r="D3425" t="inlineStr">
        <is>
          <t>上海市肺科医院</t>
        </is>
      </c>
      <c r="E3425" t="inlineStr">
        <is>
          <t>101</t>
        </is>
      </c>
      <c r="F3425" t="inlineStr">
        <is>
          <t>C6</t>
        </is>
      </c>
      <c r="G3425" t="n">
        <v>0</v>
      </c>
      <c r="H3425" t="inlineStr">
        <is>
          <t>实验室检查-血生化</t>
        </is>
      </c>
      <c r="I3425" t="n">
        <v>0</v>
      </c>
      <c r="J3425" s="1" t="n">
        <v>44278</v>
      </c>
      <c r="K3425" t="n">
        <v>0</v>
      </c>
      <c r="L3425" t="n">
        <v>24</v>
      </c>
      <c r="M3425" t="inlineStr">
        <is>
          <t>乳酸脱氢酶</t>
        </is>
      </c>
      <c r="N3425" t="inlineStr">
        <is>
          <t>142</t>
        </is>
      </c>
      <c r="O3425" t="n">
        <v>142</v>
      </c>
      <c r="Q3425" t="inlineStr">
        <is>
          <t>上海市肺科医院检验科</t>
        </is>
      </c>
      <c r="R3425" t="n">
        <v>0</v>
      </c>
      <c r="T3425" t="n">
        <v>120</v>
      </c>
      <c r="U3425" t="n">
        <v>246</v>
      </c>
      <c r="V3425" t="inlineStr">
        <is>
          <t>IU/L</t>
        </is>
      </c>
      <c r="W3425" t="inlineStr">
        <is>
          <t>0</t>
        </is>
      </c>
      <c r="Y3425" t="n">
        <v>1</v>
      </c>
      <c r="AB3425" s="1" t="n">
        <v>44541.23353561343</v>
      </c>
      <c r="AC3425" t="inlineStr">
        <is>
          <t>Yao</t>
        </is>
      </c>
    </row>
    <row r="3426">
      <c r="A3426" t="inlineStr">
        <is>
          <t>Info:该行数值在正常范围内，无需核查</t>
        </is>
      </c>
      <c r="C3426" t="n">
        <v>1011012</v>
      </c>
      <c r="D3426" t="inlineStr">
        <is>
          <t>上海市肺科医院</t>
        </is>
      </c>
      <c r="E3426" t="inlineStr">
        <is>
          <t>101</t>
        </is>
      </c>
      <c r="F3426" t="inlineStr">
        <is>
          <t>非计划访视 (6)</t>
        </is>
      </c>
      <c r="G3426" t="n">
        <v>5</v>
      </c>
      <c r="H3426" t="inlineStr">
        <is>
          <t>实验室检查-血常规</t>
        </is>
      </c>
      <c r="I3426" t="n">
        <v>0</v>
      </c>
      <c r="J3426" s="1" t="n">
        <v>44285</v>
      </c>
      <c r="K3426" t="n">
        <v>0</v>
      </c>
      <c r="L3426" t="n">
        <v>5</v>
      </c>
      <c r="M3426" t="inlineStr">
        <is>
          <t>红细胞计数</t>
        </is>
      </c>
      <c r="N3426" t="inlineStr">
        <is>
          <t>4.51</t>
        </is>
      </c>
      <c r="O3426" t="n">
        <v>4.51</v>
      </c>
      <c r="Q3426" t="inlineStr">
        <is>
          <t>外院-上海市中医医院</t>
        </is>
      </c>
      <c r="R3426" t="n">
        <v>0</v>
      </c>
      <c r="T3426" t="n">
        <v>4.3</v>
      </c>
      <c r="U3426" t="n">
        <v>5.8</v>
      </c>
      <c r="V3426" t="inlineStr">
        <is>
          <t>10^12/L</t>
        </is>
      </c>
      <c r="W3426" t="inlineStr">
        <is>
          <t>0</t>
        </is>
      </c>
      <c r="Y3426" t="n">
        <v>1</v>
      </c>
      <c r="AB3426" s="1" t="n">
        <v>44541.23527931713</v>
      </c>
      <c r="AC3426" t="inlineStr">
        <is>
          <t>Yao</t>
        </is>
      </c>
    </row>
    <row r="3427">
      <c r="A3427" t="inlineStr">
        <is>
          <t>Info:该行数值在正常范围内，无需核查</t>
        </is>
      </c>
      <c r="C3427" t="n">
        <v>1011012</v>
      </c>
      <c r="D3427" t="inlineStr">
        <is>
          <t>上海市肺科医院</t>
        </is>
      </c>
      <c r="E3427" t="inlineStr">
        <is>
          <t>101</t>
        </is>
      </c>
      <c r="F3427" t="inlineStr">
        <is>
          <t>非计划访视 (6)</t>
        </is>
      </c>
      <c r="G3427" t="n">
        <v>5</v>
      </c>
      <c r="H3427" t="inlineStr">
        <is>
          <t>实验室检查-血常规</t>
        </is>
      </c>
      <c r="I3427" t="n">
        <v>0</v>
      </c>
      <c r="J3427" s="1" t="n">
        <v>44285</v>
      </c>
      <c r="K3427" t="n">
        <v>0</v>
      </c>
      <c r="L3427" t="n">
        <v>6</v>
      </c>
      <c r="M3427" t="inlineStr">
        <is>
          <t>白细胞计数</t>
        </is>
      </c>
      <c r="N3427" t="inlineStr">
        <is>
          <t>5.77</t>
        </is>
      </c>
      <c r="O3427" t="n">
        <v>5.77</v>
      </c>
      <c r="Q3427" t="inlineStr">
        <is>
          <t>外院-上海市中医医院</t>
        </is>
      </c>
      <c r="R3427" t="n">
        <v>0</v>
      </c>
      <c r="T3427" t="n">
        <v>3.5</v>
      </c>
      <c r="U3427" t="n">
        <v>9.5</v>
      </c>
      <c r="V3427" t="inlineStr">
        <is>
          <t>10^9/L</t>
        </is>
      </c>
      <c r="W3427" t="inlineStr">
        <is>
          <t>0</t>
        </is>
      </c>
      <c r="Y3427" t="n">
        <v>1</v>
      </c>
      <c r="AB3427" s="1" t="n">
        <v>44541.23528024305</v>
      </c>
      <c r="AC3427" t="inlineStr">
        <is>
          <t>Yao</t>
        </is>
      </c>
    </row>
    <row r="3428">
      <c r="A3428" t="inlineStr">
        <is>
          <t>Info:该行数值在正常范围内，无需核查</t>
        </is>
      </c>
      <c r="C3428" t="n">
        <v>1011012</v>
      </c>
      <c r="D3428" t="inlineStr">
        <is>
          <t>上海市肺科医院</t>
        </is>
      </c>
      <c r="E3428" t="inlineStr">
        <is>
          <t>101</t>
        </is>
      </c>
      <c r="F3428" t="inlineStr">
        <is>
          <t>非计划访视 (6)</t>
        </is>
      </c>
      <c r="G3428" t="n">
        <v>5</v>
      </c>
      <c r="H3428" t="inlineStr">
        <is>
          <t>实验室检查-血常规</t>
        </is>
      </c>
      <c r="I3428" t="n">
        <v>0</v>
      </c>
      <c r="J3428" s="1" t="n">
        <v>44285</v>
      </c>
      <c r="K3428" t="n">
        <v>0</v>
      </c>
      <c r="L3428" t="n">
        <v>7</v>
      </c>
      <c r="M3428" t="inlineStr">
        <is>
          <t>红细胞比容（HCT）</t>
        </is>
      </c>
      <c r="N3428" t="inlineStr">
        <is>
          <t>42.30</t>
        </is>
      </c>
      <c r="O3428" t="n">
        <v>42.3</v>
      </c>
      <c r="Q3428" t="inlineStr">
        <is>
          <t>外院-上海市中医医院</t>
        </is>
      </c>
      <c r="R3428" t="n">
        <v>0</v>
      </c>
      <c r="T3428" t="n">
        <v>40</v>
      </c>
      <c r="U3428" t="n">
        <v>50</v>
      </c>
      <c r="V3428" t="inlineStr">
        <is>
          <t>%</t>
        </is>
      </c>
      <c r="W3428" t="inlineStr">
        <is>
          <t>0</t>
        </is>
      </c>
      <c r="Y3428" t="n">
        <v>1</v>
      </c>
      <c r="AB3428" s="1" t="n">
        <v>44541.23527951389</v>
      </c>
      <c r="AC3428" t="inlineStr">
        <is>
          <t>Yao</t>
        </is>
      </c>
    </row>
    <row r="3429">
      <c r="A3429" t="inlineStr">
        <is>
          <t>Info:该行数值在正常范围内，无需核查</t>
        </is>
      </c>
      <c r="C3429" t="n">
        <v>1011012</v>
      </c>
      <c r="D3429" t="inlineStr">
        <is>
          <t>上海市肺科医院</t>
        </is>
      </c>
      <c r="E3429" t="inlineStr">
        <is>
          <t>101</t>
        </is>
      </c>
      <c r="F3429" t="inlineStr">
        <is>
          <t>非计划访视 (6)</t>
        </is>
      </c>
      <c r="G3429" t="n">
        <v>5</v>
      </c>
      <c r="H3429" t="inlineStr">
        <is>
          <t>实验室检查-血常规</t>
        </is>
      </c>
      <c r="I3429" t="n">
        <v>0</v>
      </c>
      <c r="J3429" s="1" t="n">
        <v>44285</v>
      </c>
      <c r="K3429" t="n">
        <v>0</v>
      </c>
      <c r="L3429" t="n">
        <v>8</v>
      </c>
      <c r="M3429" t="inlineStr">
        <is>
          <t>血红蛋白</t>
        </is>
      </c>
      <c r="N3429" t="inlineStr">
        <is>
          <t>142</t>
        </is>
      </c>
      <c r="O3429" t="n">
        <v>142</v>
      </c>
      <c r="Q3429" t="inlineStr">
        <is>
          <t>外院-上海市中医医院</t>
        </is>
      </c>
      <c r="R3429" t="n">
        <v>0</v>
      </c>
      <c r="T3429" t="n">
        <v>130</v>
      </c>
      <c r="U3429" t="n">
        <v>175</v>
      </c>
      <c r="V3429" t="inlineStr">
        <is>
          <t>g/L</t>
        </is>
      </c>
      <c r="W3429" t="inlineStr">
        <is>
          <t>0</t>
        </is>
      </c>
      <c r="Y3429" t="n">
        <v>1</v>
      </c>
      <c r="AB3429" s="1" t="n">
        <v>44541.23527971065</v>
      </c>
      <c r="AC3429" t="inlineStr">
        <is>
          <t>Yao</t>
        </is>
      </c>
    </row>
    <row r="3430">
      <c r="A3430" t="inlineStr">
        <is>
          <t>Info:该行数值在正常范围内，无需核查</t>
        </is>
      </c>
      <c r="C3430" t="n">
        <v>1011012</v>
      </c>
      <c r="D3430" t="inlineStr">
        <is>
          <t>上海市肺科医院</t>
        </is>
      </c>
      <c r="E3430" t="inlineStr">
        <is>
          <t>101</t>
        </is>
      </c>
      <c r="F3430" t="inlineStr">
        <is>
          <t>非计划访视 (6)</t>
        </is>
      </c>
      <c r="G3430" t="n">
        <v>5</v>
      </c>
      <c r="H3430" t="inlineStr">
        <is>
          <t>实验室检查-血常规</t>
        </is>
      </c>
      <c r="I3430" t="n">
        <v>0</v>
      </c>
      <c r="J3430" s="1" t="n">
        <v>44285</v>
      </c>
      <c r="K3430" t="n">
        <v>0</v>
      </c>
      <c r="L3430" t="n">
        <v>10</v>
      </c>
      <c r="M3430" t="inlineStr">
        <is>
          <t>平均红细胞血红蛋白含量（MCH）</t>
        </is>
      </c>
      <c r="N3430" t="inlineStr">
        <is>
          <t>31.50</t>
        </is>
      </c>
      <c r="O3430" t="n">
        <v>31.5</v>
      </c>
      <c r="Q3430" t="inlineStr">
        <is>
          <t>外院-上海市中医医院</t>
        </is>
      </c>
      <c r="R3430" t="n">
        <v>0</v>
      </c>
      <c r="T3430" t="n">
        <v>27</v>
      </c>
      <c r="U3430" t="n">
        <v>34</v>
      </c>
      <c r="V3430" t="inlineStr">
        <is>
          <t>pg</t>
        </is>
      </c>
      <c r="W3430" t="inlineStr">
        <is>
          <t>0</t>
        </is>
      </c>
      <c r="Y3430" t="n">
        <v>1</v>
      </c>
      <c r="AB3430" s="1" t="n">
        <v>44541.23527971065</v>
      </c>
      <c r="AC3430" t="inlineStr">
        <is>
          <t>Yao</t>
        </is>
      </c>
    </row>
    <row r="3431">
      <c r="A3431" t="inlineStr">
        <is>
          <t>Info:该行数值在正常范围内，无需核查</t>
        </is>
      </c>
      <c r="C3431" t="n">
        <v>1011012</v>
      </c>
      <c r="D3431" t="inlineStr">
        <is>
          <t>上海市肺科医院</t>
        </is>
      </c>
      <c r="E3431" t="inlineStr">
        <is>
          <t>101</t>
        </is>
      </c>
      <c r="F3431" t="inlineStr">
        <is>
          <t>非计划访视 (6)</t>
        </is>
      </c>
      <c r="G3431" t="n">
        <v>5</v>
      </c>
      <c r="H3431" t="inlineStr">
        <is>
          <t>实验室检查-血常规</t>
        </is>
      </c>
      <c r="I3431" t="n">
        <v>0</v>
      </c>
      <c r="J3431" s="1" t="n">
        <v>44285</v>
      </c>
      <c r="K3431" t="n">
        <v>0</v>
      </c>
      <c r="L3431" t="n">
        <v>11</v>
      </c>
      <c r="M3431" t="inlineStr">
        <is>
          <t>平均红细胞体积（MCV）</t>
        </is>
      </c>
      <c r="N3431" t="inlineStr">
        <is>
          <t>93.80</t>
        </is>
      </c>
      <c r="O3431" t="n">
        <v>93.8</v>
      </c>
      <c r="Q3431" t="inlineStr">
        <is>
          <t>外院-上海市中医医院</t>
        </is>
      </c>
      <c r="R3431" t="n">
        <v>0</v>
      </c>
      <c r="T3431" t="n">
        <v>82</v>
      </c>
      <c r="U3431" t="n">
        <v>100</v>
      </c>
      <c r="V3431" t="inlineStr">
        <is>
          <t>fL</t>
        </is>
      </c>
      <c r="W3431" t="inlineStr">
        <is>
          <t>0</t>
        </is>
      </c>
      <c r="Y3431" t="n">
        <v>1</v>
      </c>
      <c r="AB3431" s="1" t="n">
        <v>44541.23527986111</v>
      </c>
      <c r="AC3431" t="inlineStr">
        <is>
          <t>Yao</t>
        </is>
      </c>
    </row>
    <row r="3432">
      <c r="A3432" t="inlineStr">
        <is>
          <t>Info:该行数值在正常范围内，无需核查</t>
        </is>
      </c>
      <c r="C3432" t="n">
        <v>1011012</v>
      </c>
      <c r="D3432" t="inlineStr">
        <is>
          <t>上海市肺科医院</t>
        </is>
      </c>
      <c r="E3432" t="inlineStr">
        <is>
          <t>101</t>
        </is>
      </c>
      <c r="F3432" t="inlineStr">
        <is>
          <t>非计划访视 (6)</t>
        </is>
      </c>
      <c r="G3432" t="n">
        <v>5</v>
      </c>
      <c r="H3432" t="inlineStr">
        <is>
          <t>实验室检查-血常规</t>
        </is>
      </c>
      <c r="I3432" t="n">
        <v>0</v>
      </c>
      <c r="J3432" s="1" t="n">
        <v>44285</v>
      </c>
      <c r="K3432" t="n">
        <v>0</v>
      </c>
      <c r="L3432" t="n">
        <v>12</v>
      </c>
      <c r="M3432" t="inlineStr">
        <is>
          <t>平均红细胞血红蛋白浓度（MCHC）</t>
        </is>
      </c>
      <c r="N3432" t="inlineStr">
        <is>
          <t>336</t>
        </is>
      </c>
      <c r="O3432" t="n">
        <v>336</v>
      </c>
      <c r="Q3432" t="inlineStr">
        <is>
          <t>外院-上海市中医医院</t>
        </is>
      </c>
      <c r="R3432" t="n">
        <v>0</v>
      </c>
      <c r="T3432" t="n">
        <v>316</v>
      </c>
      <c r="U3432" t="n">
        <v>354</v>
      </c>
      <c r="V3432" t="inlineStr">
        <is>
          <t>g/L</t>
        </is>
      </c>
      <c r="W3432" t="inlineStr">
        <is>
          <t>0</t>
        </is>
      </c>
      <c r="Y3432" t="n">
        <v>1</v>
      </c>
      <c r="AB3432" s="1" t="n">
        <v>44541.23527986111</v>
      </c>
      <c r="AC3432" t="inlineStr">
        <is>
          <t>Yao</t>
        </is>
      </c>
    </row>
    <row r="3433">
      <c r="A3433" t="inlineStr">
        <is>
          <t>Info:该行数值在正常范围内，无需核查</t>
        </is>
      </c>
      <c r="C3433" t="n">
        <v>1011012</v>
      </c>
      <c r="D3433" t="inlineStr">
        <is>
          <t>上海市肺科医院</t>
        </is>
      </c>
      <c r="E3433" t="inlineStr">
        <is>
          <t>101</t>
        </is>
      </c>
      <c r="F3433" t="inlineStr">
        <is>
          <t>非计划访视 (6)</t>
        </is>
      </c>
      <c r="G3433" t="n">
        <v>5</v>
      </c>
      <c r="H3433" t="inlineStr">
        <is>
          <t>实验室检查-血常规</t>
        </is>
      </c>
      <c r="I3433" t="n">
        <v>0</v>
      </c>
      <c r="J3433" s="1" t="n">
        <v>44285</v>
      </c>
      <c r="K3433" t="n">
        <v>0</v>
      </c>
      <c r="L3433" t="n">
        <v>16</v>
      </c>
      <c r="M3433" t="inlineStr">
        <is>
          <t>淋巴细胞计数</t>
        </is>
      </c>
      <c r="N3433" t="inlineStr">
        <is>
          <t>1.93</t>
        </is>
      </c>
      <c r="O3433" t="n">
        <v>1.93</v>
      </c>
      <c r="Q3433" t="inlineStr">
        <is>
          <t>外院-上海市中医医院</t>
        </is>
      </c>
      <c r="R3433" t="n">
        <v>0</v>
      </c>
      <c r="T3433" t="n">
        <v>1.1</v>
      </c>
      <c r="U3433" t="n">
        <v>3.2</v>
      </c>
      <c r="V3433" t="inlineStr">
        <is>
          <t>10^9/L</t>
        </is>
      </c>
      <c r="W3433" t="inlineStr">
        <is>
          <t>0</t>
        </is>
      </c>
      <c r="Y3433" t="n">
        <v>1</v>
      </c>
      <c r="AB3433" s="1" t="n">
        <v>44541.23528059028</v>
      </c>
      <c r="AC3433" t="inlineStr">
        <is>
          <t>Yao</t>
        </is>
      </c>
    </row>
    <row r="3434">
      <c r="A3434" t="inlineStr">
        <is>
          <t>Info:该行数值在正常范围内，无需核查</t>
        </is>
      </c>
      <c r="C3434" t="n">
        <v>1011012</v>
      </c>
      <c r="D3434" t="inlineStr">
        <is>
          <t>上海市肺科医院</t>
        </is>
      </c>
      <c r="E3434" t="inlineStr">
        <is>
          <t>101</t>
        </is>
      </c>
      <c r="F3434" t="inlineStr">
        <is>
          <t>非计划访视 (6)</t>
        </is>
      </c>
      <c r="G3434" t="n">
        <v>5</v>
      </c>
      <c r="H3434" t="inlineStr">
        <is>
          <t>实验室检查-血常规</t>
        </is>
      </c>
      <c r="I3434" t="n">
        <v>0</v>
      </c>
      <c r="J3434" s="1" t="n">
        <v>44285</v>
      </c>
      <c r="K3434" t="n">
        <v>0</v>
      </c>
      <c r="L3434" t="n">
        <v>17</v>
      </c>
      <c r="M3434" t="inlineStr">
        <is>
          <t>中性粒细胞计数</t>
        </is>
      </c>
      <c r="N3434" t="inlineStr">
        <is>
          <t>3.06</t>
        </is>
      </c>
      <c r="O3434" t="n">
        <v>3.06</v>
      </c>
      <c r="Q3434" t="inlineStr">
        <is>
          <t>外院-上海市中医医院</t>
        </is>
      </c>
      <c r="R3434" t="n">
        <v>0</v>
      </c>
      <c r="T3434" t="n">
        <v>1.8</v>
      </c>
      <c r="U3434" t="n">
        <v>6.3</v>
      </c>
      <c r="V3434" t="inlineStr">
        <is>
          <t>10^9/L</t>
        </is>
      </c>
      <c r="W3434" t="inlineStr">
        <is>
          <t>0</t>
        </is>
      </c>
      <c r="Y3434" t="n">
        <v>1</v>
      </c>
      <c r="AB3434" s="1" t="n">
        <v>44541.23528043982</v>
      </c>
      <c r="AC3434" t="inlineStr">
        <is>
          <t>Yao</t>
        </is>
      </c>
    </row>
    <row r="3435">
      <c r="A3435" t="inlineStr">
        <is>
          <t>Info:该行数值在正常范围内，无需核查</t>
        </is>
      </c>
      <c r="C3435" t="n">
        <v>1011012</v>
      </c>
      <c r="D3435" t="inlineStr">
        <is>
          <t>上海市肺科医院</t>
        </is>
      </c>
      <c r="E3435" t="inlineStr">
        <is>
          <t>101</t>
        </is>
      </c>
      <c r="F3435" t="inlineStr">
        <is>
          <t>非计划访视 (6)</t>
        </is>
      </c>
      <c r="G3435" t="n">
        <v>5</v>
      </c>
      <c r="H3435" t="inlineStr">
        <is>
          <t>实验室检查-血常规</t>
        </is>
      </c>
      <c r="I3435" t="n">
        <v>0</v>
      </c>
      <c r="J3435" s="1" t="n">
        <v>44285</v>
      </c>
      <c r="K3435" t="n">
        <v>0</v>
      </c>
      <c r="L3435" t="n">
        <v>20</v>
      </c>
      <c r="M3435" t="inlineStr">
        <is>
          <t>单核细胞计数</t>
        </is>
      </c>
      <c r="N3435" t="inlineStr">
        <is>
          <t>0.59</t>
        </is>
      </c>
      <c r="O3435" t="n">
        <v>0.59</v>
      </c>
      <c r="Q3435" t="inlineStr">
        <is>
          <t>外院-上海市中医医院</t>
        </is>
      </c>
      <c r="R3435" t="n">
        <v>0</v>
      </c>
      <c r="T3435" t="n">
        <v>0.1</v>
      </c>
      <c r="U3435" t="n">
        <v>0.6</v>
      </c>
      <c r="V3435" t="inlineStr">
        <is>
          <t>10^9/L</t>
        </is>
      </c>
      <c r="W3435" t="inlineStr">
        <is>
          <t>0</t>
        </is>
      </c>
      <c r="Y3435" t="n">
        <v>1</v>
      </c>
      <c r="AB3435" s="1" t="n">
        <v>44541.23528059028</v>
      </c>
      <c r="AC3435" t="inlineStr">
        <is>
          <t>Yao</t>
        </is>
      </c>
    </row>
    <row r="3436">
      <c r="A3436" t="inlineStr">
        <is>
          <t>Info:该行数值在正常范围内，无需核查</t>
        </is>
      </c>
      <c r="C3436" t="n">
        <v>1011012</v>
      </c>
      <c r="D3436" t="inlineStr">
        <is>
          <t>上海市肺科医院</t>
        </is>
      </c>
      <c r="E3436" t="inlineStr">
        <is>
          <t>101</t>
        </is>
      </c>
      <c r="F3436" t="inlineStr">
        <is>
          <t>非计划访视 (6)</t>
        </is>
      </c>
      <c r="G3436" t="n">
        <v>5</v>
      </c>
      <c r="H3436" t="inlineStr">
        <is>
          <t>实验室检查-血常规</t>
        </is>
      </c>
      <c r="I3436" t="n">
        <v>0</v>
      </c>
      <c r="J3436" s="1" t="n">
        <v>44285</v>
      </c>
      <c r="K3436" t="n">
        <v>0</v>
      </c>
      <c r="L3436" t="n">
        <v>22</v>
      </c>
      <c r="M3436" t="inlineStr">
        <is>
          <t>嗜酸性细胞计数</t>
        </is>
      </c>
      <c r="N3436" t="inlineStr">
        <is>
          <t>0.15</t>
        </is>
      </c>
      <c r="O3436" t="n">
        <v>0.15</v>
      </c>
      <c r="Q3436" t="inlineStr">
        <is>
          <t>外院-上海市中医医院</t>
        </is>
      </c>
      <c r="R3436" t="n">
        <v>0</v>
      </c>
      <c r="T3436" t="n">
        <v>0.02</v>
      </c>
      <c r="U3436" t="n">
        <v>0.52</v>
      </c>
      <c r="V3436" t="inlineStr">
        <is>
          <t>10^9/L</t>
        </is>
      </c>
      <c r="W3436" t="inlineStr">
        <is>
          <t>0</t>
        </is>
      </c>
      <c r="Y3436" t="n">
        <v>1</v>
      </c>
      <c r="AB3436" s="1" t="n">
        <v>44541.2352809838</v>
      </c>
      <c r="AC3436" t="inlineStr">
        <is>
          <t>Yao</t>
        </is>
      </c>
    </row>
    <row r="3437">
      <c r="A3437" t="inlineStr">
        <is>
          <t>Info:该行数值在正常范围内，无需核查</t>
        </is>
      </c>
      <c r="C3437" t="n">
        <v>1011012</v>
      </c>
      <c r="D3437" t="inlineStr">
        <is>
          <t>上海市肺科医院</t>
        </is>
      </c>
      <c r="E3437" t="inlineStr">
        <is>
          <t>101</t>
        </is>
      </c>
      <c r="F3437" t="inlineStr">
        <is>
          <t>非计划访视 (6)</t>
        </is>
      </c>
      <c r="G3437" t="n">
        <v>5</v>
      </c>
      <c r="H3437" t="inlineStr">
        <is>
          <t>实验室检查-血常规</t>
        </is>
      </c>
      <c r="I3437" t="n">
        <v>0</v>
      </c>
      <c r="J3437" s="1" t="n">
        <v>44285</v>
      </c>
      <c r="K3437" t="n">
        <v>0</v>
      </c>
      <c r="L3437" t="n">
        <v>24</v>
      </c>
      <c r="M3437" t="inlineStr">
        <is>
          <t>嗜碱性细胞计数</t>
        </is>
      </c>
      <c r="N3437" t="inlineStr">
        <is>
          <t>0.04</t>
        </is>
      </c>
      <c r="O3437" t="n">
        <v>0.04</v>
      </c>
      <c r="Q3437" t="inlineStr">
        <is>
          <t>外院-上海市中医医院</t>
        </is>
      </c>
      <c r="R3437" t="n">
        <v>0</v>
      </c>
      <c r="T3437" t="n">
        <v>0</v>
      </c>
      <c r="U3437" t="n">
        <v>0.06</v>
      </c>
      <c r="V3437" t="inlineStr">
        <is>
          <t>10^9/L</t>
        </is>
      </c>
      <c r="W3437" t="inlineStr">
        <is>
          <t>0</t>
        </is>
      </c>
      <c r="Y3437" t="n">
        <v>1</v>
      </c>
      <c r="AB3437" s="1" t="n">
        <v>44541.23528078703</v>
      </c>
      <c r="AC3437" t="inlineStr">
        <is>
          <t>Yao</t>
        </is>
      </c>
    </row>
    <row r="3438">
      <c r="A3438" t="inlineStr">
        <is>
          <t>Info:该行数值在正常范围内，无需核查</t>
        </is>
      </c>
      <c r="C3438" t="n">
        <v>1011012</v>
      </c>
      <c r="D3438" t="inlineStr">
        <is>
          <t>上海市肺科医院</t>
        </is>
      </c>
      <c r="E3438" t="inlineStr">
        <is>
          <t>101</t>
        </is>
      </c>
      <c r="F3438" t="inlineStr">
        <is>
          <t>非计划访视 (6)</t>
        </is>
      </c>
      <c r="G3438" t="n">
        <v>5</v>
      </c>
      <c r="H3438" t="inlineStr">
        <is>
          <t>实验室检查-血常规</t>
        </is>
      </c>
      <c r="I3438" t="n">
        <v>0</v>
      </c>
      <c r="J3438" s="1" t="n">
        <v>44285</v>
      </c>
      <c r="K3438" t="n">
        <v>0</v>
      </c>
      <c r="L3438" t="n">
        <v>29</v>
      </c>
      <c r="M3438" t="inlineStr">
        <is>
          <t>血小板计数</t>
        </is>
      </c>
      <c r="N3438" t="inlineStr">
        <is>
          <t>174</t>
        </is>
      </c>
      <c r="O3438" t="n">
        <v>174</v>
      </c>
      <c r="Q3438" t="inlineStr">
        <is>
          <t>外院-上海市中医医院</t>
        </is>
      </c>
      <c r="R3438" t="n">
        <v>0</v>
      </c>
      <c r="T3438" t="n">
        <v>125</v>
      </c>
      <c r="U3438" t="n">
        <v>350</v>
      </c>
      <c r="V3438" t="inlineStr">
        <is>
          <t>10^9/L</t>
        </is>
      </c>
      <c r="W3438" t="inlineStr">
        <is>
          <t>0</t>
        </is>
      </c>
      <c r="Y3438" t="n">
        <v>1</v>
      </c>
      <c r="AB3438" s="1" t="n">
        <v>44541.23528024305</v>
      </c>
      <c r="AC3438" t="inlineStr">
        <is>
          <t>Yao</t>
        </is>
      </c>
    </row>
    <row r="3439">
      <c r="A3439" t="inlineStr">
        <is>
          <t>Info:该行数值在正常范围内，无需核查</t>
        </is>
      </c>
      <c r="C3439" t="n">
        <v>1011012</v>
      </c>
      <c r="D3439" t="inlineStr">
        <is>
          <t>上海市肺科医院</t>
        </is>
      </c>
      <c r="E3439" t="inlineStr">
        <is>
          <t>101</t>
        </is>
      </c>
      <c r="F3439" t="inlineStr">
        <is>
          <t>非计划访视 (6)</t>
        </is>
      </c>
      <c r="G3439" t="n">
        <v>5</v>
      </c>
      <c r="H3439" t="inlineStr">
        <is>
          <t>实验室检查-血生化</t>
        </is>
      </c>
      <c r="I3439" t="n">
        <v>0</v>
      </c>
      <c r="J3439" s="1" t="n">
        <v>44285</v>
      </c>
      <c r="K3439" t="n">
        <v>0</v>
      </c>
      <c r="L3439" t="n">
        <v>5</v>
      </c>
      <c r="M3439" t="inlineStr">
        <is>
          <t>碱性磷酸酶</t>
        </is>
      </c>
      <c r="N3439" t="inlineStr">
        <is>
          <t>90.9</t>
        </is>
      </c>
      <c r="O3439" t="n">
        <v>90.90000000000001</v>
      </c>
      <c r="Q3439" t="inlineStr">
        <is>
          <t>外院-上海市中医医院</t>
        </is>
      </c>
      <c r="R3439" t="n">
        <v>0</v>
      </c>
      <c r="T3439" t="n">
        <v>45</v>
      </c>
      <c r="U3439" t="n">
        <v>125</v>
      </c>
      <c r="V3439" t="inlineStr">
        <is>
          <t>U/L</t>
        </is>
      </c>
      <c r="W3439" t="inlineStr">
        <is>
          <t>0</t>
        </is>
      </c>
      <c r="Y3439" t="n">
        <v>1</v>
      </c>
      <c r="AB3439" s="1" t="n">
        <v>44541.2352809838</v>
      </c>
      <c r="AC3439" t="inlineStr">
        <is>
          <t>Yao</t>
        </is>
      </c>
    </row>
    <row r="3440">
      <c r="A3440" t="inlineStr">
        <is>
          <t>Info:该行数值在正常范围内，无需核查</t>
        </is>
      </c>
      <c r="C3440" t="n">
        <v>1011012</v>
      </c>
      <c r="D3440" t="inlineStr">
        <is>
          <t>上海市肺科医院</t>
        </is>
      </c>
      <c r="E3440" t="inlineStr">
        <is>
          <t>101</t>
        </is>
      </c>
      <c r="F3440" t="inlineStr">
        <is>
          <t>非计划访视 (6)</t>
        </is>
      </c>
      <c r="G3440" t="n">
        <v>5</v>
      </c>
      <c r="H3440" t="inlineStr">
        <is>
          <t>实验室检查-血生化</t>
        </is>
      </c>
      <c r="I3440" t="n">
        <v>0</v>
      </c>
      <c r="J3440" s="1" t="n">
        <v>44285</v>
      </c>
      <c r="K3440" t="n">
        <v>0</v>
      </c>
      <c r="L3440" t="n">
        <v>6</v>
      </c>
      <c r="M3440" t="inlineStr">
        <is>
          <t>谷丙转氨酶（ALT）</t>
        </is>
      </c>
      <c r="N3440" t="inlineStr">
        <is>
          <t>22.3</t>
        </is>
      </c>
      <c r="O3440" t="n">
        <v>22.3</v>
      </c>
      <c r="Q3440" t="inlineStr">
        <is>
          <t>外院-上海市中医医院</t>
        </is>
      </c>
      <c r="R3440" t="n">
        <v>0</v>
      </c>
      <c r="T3440" t="n">
        <v>9</v>
      </c>
      <c r="U3440" t="n">
        <v>50</v>
      </c>
      <c r="V3440" t="inlineStr">
        <is>
          <t>U/L</t>
        </is>
      </c>
      <c r="W3440" t="inlineStr">
        <is>
          <t>0</t>
        </is>
      </c>
      <c r="Y3440" t="n">
        <v>1</v>
      </c>
      <c r="AB3440" s="1" t="n">
        <v>44541.23528113426</v>
      </c>
      <c r="AC3440" t="inlineStr">
        <is>
          <t>Yao</t>
        </is>
      </c>
    </row>
    <row r="3441">
      <c r="A3441" t="inlineStr">
        <is>
          <t>Info:该行数值在正常范围内，无需核查</t>
        </is>
      </c>
      <c r="C3441" t="n">
        <v>1011012</v>
      </c>
      <c r="D3441" t="inlineStr">
        <is>
          <t>上海市肺科医院</t>
        </is>
      </c>
      <c r="E3441" t="inlineStr">
        <is>
          <t>101</t>
        </is>
      </c>
      <c r="F3441" t="inlineStr">
        <is>
          <t>非计划访视 (6)</t>
        </is>
      </c>
      <c r="G3441" t="n">
        <v>5</v>
      </c>
      <c r="H3441" t="inlineStr">
        <is>
          <t>实验室检查-血生化</t>
        </is>
      </c>
      <c r="I3441" t="n">
        <v>0</v>
      </c>
      <c r="J3441" s="1" t="n">
        <v>44285</v>
      </c>
      <c r="K3441" t="n">
        <v>0</v>
      </c>
      <c r="L3441" t="n">
        <v>7</v>
      </c>
      <c r="M3441" t="inlineStr">
        <is>
          <t>谷草转氨酶（AST）</t>
        </is>
      </c>
      <c r="N3441" t="inlineStr">
        <is>
          <t>18.8</t>
        </is>
      </c>
      <c r="O3441" t="n">
        <v>18.8</v>
      </c>
      <c r="Q3441" t="inlineStr">
        <is>
          <t>外院-上海市中医医院</t>
        </is>
      </c>
      <c r="R3441" t="n">
        <v>0</v>
      </c>
      <c r="T3441" t="n">
        <v>15</v>
      </c>
      <c r="U3441" t="n">
        <v>40</v>
      </c>
      <c r="V3441" t="inlineStr">
        <is>
          <t>U/L</t>
        </is>
      </c>
      <c r="W3441" t="inlineStr">
        <is>
          <t>0</t>
        </is>
      </c>
      <c r="Y3441" t="n">
        <v>1</v>
      </c>
      <c r="AB3441" s="1" t="n">
        <v>44541.23528113426</v>
      </c>
      <c r="AC3441" t="inlineStr">
        <is>
          <t>Yao</t>
        </is>
      </c>
    </row>
    <row r="3442">
      <c r="A3442" t="inlineStr">
        <is>
          <t>Info:该行数值在正常范围内，无需核查</t>
        </is>
      </c>
      <c r="C3442" t="n">
        <v>1011012</v>
      </c>
      <c r="D3442" t="inlineStr">
        <is>
          <t>上海市肺科医院</t>
        </is>
      </c>
      <c r="E3442" t="inlineStr">
        <is>
          <t>101</t>
        </is>
      </c>
      <c r="F3442" t="inlineStr">
        <is>
          <t>非计划访视 (6)</t>
        </is>
      </c>
      <c r="G3442" t="n">
        <v>5</v>
      </c>
      <c r="H3442" t="inlineStr">
        <is>
          <t>实验室检查-血生化</t>
        </is>
      </c>
      <c r="I3442" t="n">
        <v>0</v>
      </c>
      <c r="J3442" s="1" t="n">
        <v>44285</v>
      </c>
      <c r="K3442" t="n">
        <v>0</v>
      </c>
      <c r="L3442" t="n">
        <v>8</v>
      </c>
      <c r="M3442" t="inlineStr">
        <is>
          <t>γ-谷氨酰转移酶</t>
        </is>
      </c>
      <c r="N3442" t="inlineStr">
        <is>
          <t>23.8</t>
        </is>
      </c>
      <c r="O3442" t="n">
        <v>23.8</v>
      </c>
      <c r="Q3442" t="inlineStr">
        <is>
          <t>外院-上海市中医医院</t>
        </is>
      </c>
      <c r="R3442" t="n">
        <v>0</v>
      </c>
      <c r="T3442" t="n">
        <v>10</v>
      </c>
      <c r="U3442" t="n">
        <v>60</v>
      </c>
      <c r="V3442" t="inlineStr">
        <is>
          <t>U/L</t>
        </is>
      </c>
      <c r="W3442" t="inlineStr">
        <is>
          <t>0</t>
        </is>
      </c>
      <c r="Y3442" t="n">
        <v>1</v>
      </c>
      <c r="AB3442" s="1" t="n">
        <v>44541.23528167824</v>
      </c>
      <c r="AC3442" t="inlineStr">
        <is>
          <t>Yao</t>
        </is>
      </c>
    </row>
    <row r="3443">
      <c r="A3443" t="inlineStr">
        <is>
          <t>Info:该行NCS，无需核查</t>
        </is>
      </c>
      <c r="C3443" t="n">
        <v>1011012</v>
      </c>
      <c r="D3443" t="inlineStr">
        <is>
          <t>上海市肺科医院</t>
        </is>
      </c>
      <c r="E3443" t="inlineStr">
        <is>
          <t>101</t>
        </is>
      </c>
      <c r="F3443" t="inlineStr">
        <is>
          <t>非计划访视 (6)</t>
        </is>
      </c>
      <c r="G3443" t="n">
        <v>5</v>
      </c>
      <c r="H3443" t="inlineStr">
        <is>
          <t>实验室检查-血生化</t>
        </is>
      </c>
      <c r="I3443" t="n">
        <v>0</v>
      </c>
      <c r="J3443" s="1" t="n">
        <v>44285</v>
      </c>
      <c r="K3443" t="n">
        <v>0</v>
      </c>
      <c r="L3443" t="n">
        <v>9</v>
      </c>
      <c r="M3443" t="inlineStr">
        <is>
          <t>白蛋白</t>
        </is>
      </c>
      <c r="N3443" t="inlineStr">
        <is>
          <t>39.2</t>
        </is>
      </c>
      <c r="O3443" t="n">
        <v>39.2</v>
      </c>
      <c r="Q3443" t="inlineStr">
        <is>
          <t>外院-上海市中医医院</t>
        </is>
      </c>
      <c r="R3443" t="n">
        <v>0</v>
      </c>
      <c r="T3443" t="n">
        <v>40</v>
      </c>
      <c r="U3443" t="n">
        <v>55</v>
      </c>
      <c r="V3443" t="inlineStr">
        <is>
          <t>g/L</t>
        </is>
      </c>
      <c r="W3443" t="inlineStr">
        <is>
          <t>-</t>
        </is>
      </c>
      <c r="Y3443" t="n">
        <v>2</v>
      </c>
      <c r="Z3443" t="inlineStr">
        <is>
          <t>异常无临床意义</t>
        </is>
      </c>
      <c r="AB3443" s="1" t="n">
        <v>44541.23528133102</v>
      </c>
      <c r="AC3443" t="inlineStr">
        <is>
          <t>Yao</t>
        </is>
      </c>
    </row>
    <row r="3444">
      <c r="A3444" t="inlineStr">
        <is>
          <t>Info:该行NCS，无需核查</t>
        </is>
      </c>
      <c r="C3444" t="n">
        <v>1011012</v>
      </c>
      <c r="D3444" t="inlineStr">
        <is>
          <t>上海市肺科医院</t>
        </is>
      </c>
      <c r="E3444" t="inlineStr">
        <is>
          <t>101</t>
        </is>
      </c>
      <c r="F3444" t="inlineStr">
        <is>
          <t>非计划访视 (6)</t>
        </is>
      </c>
      <c r="G3444" t="n">
        <v>5</v>
      </c>
      <c r="H3444" t="inlineStr">
        <is>
          <t>实验室检查-血生化</t>
        </is>
      </c>
      <c r="I3444" t="n">
        <v>0</v>
      </c>
      <c r="J3444" s="1" t="n">
        <v>44285</v>
      </c>
      <c r="K3444" t="n">
        <v>0</v>
      </c>
      <c r="L3444" t="n">
        <v>10</v>
      </c>
      <c r="M3444" t="inlineStr">
        <is>
          <t>总蛋白</t>
        </is>
      </c>
      <c r="N3444" t="inlineStr">
        <is>
          <t>63.5</t>
        </is>
      </c>
      <c r="O3444" t="n">
        <v>63.5</v>
      </c>
      <c r="Q3444" t="inlineStr">
        <is>
          <t>外院-上海市中医医院</t>
        </is>
      </c>
      <c r="R3444" t="n">
        <v>0</v>
      </c>
      <c r="T3444" t="n">
        <v>65</v>
      </c>
      <c r="U3444" t="n">
        <v>85</v>
      </c>
      <c r="V3444" t="inlineStr">
        <is>
          <t>g/L</t>
        </is>
      </c>
      <c r="W3444" t="inlineStr">
        <is>
          <t>-</t>
        </is>
      </c>
      <c r="Y3444" t="n">
        <v>2</v>
      </c>
      <c r="Z3444" t="inlineStr">
        <is>
          <t>异常无临床意义</t>
        </is>
      </c>
      <c r="AB3444" s="1" t="n">
        <v>44541.23528133102</v>
      </c>
      <c r="AC3444" t="inlineStr">
        <is>
          <t>Yao</t>
        </is>
      </c>
    </row>
    <row r="3445">
      <c r="A3445" t="inlineStr">
        <is>
          <t>Info:该项目未检测</t>
        </is>
      </c>
      <c r="C3445" t="n">
        <v>1011012</v>
      </c>
      <c r="D3445" t="inlineStr">
        <is>
          <t>上海市肺科医院</t>
        </is>
      </c>
      <c r="E3445" t="inlineStr">
        <is>
          <t>101</t>
        </is>
      </c>
      <c r="F3445" t="inlineStr">
        <is>
          <t>非计划访视 (6)</t>
        </is>
      </c>
      <c r="G3445" t="n">
        <v>5</v>
      </c>
      <c r="H3445" t="inlineStr">
        <is>
          <t>实验室检查-血生化</t>
        </is>
      </c>
      <c r="I3445" t="n">
        <v>0</v>
      </c>
      <c r="J3445" s="1" t="n">
        <v>44285</v>
      </c>
      <c r="K3445" t="n">
        <v>0</v>
      </c>
      <c r="L3445" t="n">
        <v>11</v>
      </c>
      <c r="M3445" t="inlineStr">
        <is>
          <t>血清尿素氮</t>
        </is>
      </c>
      <c r="N3445" t="inlineStr">
        <is>
          <t>NA</t>
        </is>
      </c>
      <c r="Q3445" t="inlineStr">
        <is>
          <t>外院-上海市中医医院</t>
        </is>
      </c>
      <c r="R3445" t="n">
        <v>0</v>
      </c>
      <c r="V3445" t="inlineStr">
        <is>
          <t>NA</t>
        </is>
      </c>
      <c r="Y3445" t="n">
        <v>1</v>
      </c>
      <c r="AB3445" s="1" t="n">
        <v>44541.2352815162</v>
      </c>
      <c r="AC3445" t="inlineStr">
        <is>
          <t>Yao</t>
        </is>
      </c>
    </row>
    <row r="3446">
      <c r="A3446" t="inlineStr">
        <is>
          <t>Info:该行数值在正常范围内，无需核查</t>
        </is>
      </c>
      <c r="C3446" t="n">
        <v>1011012</v>
      </c>
      <c r="D3446" t="inlineStr">
        <is>
          <t>上海市肺科医院</t>
        </is>
      </c>
      <c r="E3446" t="inlineStr">
        <is>
          <t>101</t>
        </is>
      </c>
      <c r="F3446" t="inlineStr">
        <is>
          <t>非计划访视 (6)</t>
        </is>
      </c>
      <c r="G3446" t="n">
        <v>5</v>
      </c>
      <c r="H3446" t="inlineStr">
        <is>
          <t>实验室检查-血生化</t>
        </is>
      </c>
      <c r="I3446" t="n">
        <v>0</v>
      </c>
      <c r="J3446" s="1" t="n">
        <v>44285</v>
      </c>
      <c r="K3446" t="n">
        <v>0</v>
      </c>
      <c r="L3446" t="n">
        <v>12</v>
      </c>
      <c r="M3446" t="inlineStr">
        <is>
          <t>总尿素（UREA）</t>
        </is>
      </c>
      <c r="N3446" t="inlineStr">
        <is>
          <t>5.6</t>
        </is>
      </c>
      <c r="O3446" t="n">
        <v>5.6</v>
      </c>
      <c r="Q3446" t="inlineStr">
        <is>
          <t>外院-上海市中医医院</t>
        </is>
      </c>
      <c r="R3446" t="n">
        <v>0</v>
      </c>
      <c r="T3446" t="n">
        <v>3.6</v>
      </c>
      <c r="U3446" t="n">
        <v>9.5</v>
      </c>
      <c r="V3446" t="inlineStr">
        <is>
          <t>mmol/L</t>
        </is>
      </c>
      <c r="W3446" t="inlineStr">
        <is>
          <t>0</t>
        </is>
      </c>
      <c r="Y3446" t="n">
        <v>1</v>
      </c>
      <c r="AB3446" s="1" t="n">
        <v>44541.23528167824</v>
      </c>
      <c r="AC3446" t="inlineStr">
        <is>
          <t>Yao</t>
        </is>
      </c>
    </row>
    <row r="3447">
      <c r="A3447" t="inlineStr">
        <is>
          <t>Info:该项目未检测</t>
        </is>
      </c>
      <c r="C3447" t="n">
        <v>1011012</v>
      </c>
      <c r="D3447" t="inlineStr">
        <is>
          <t>上海市肺科医院</t>
        </is>
      </c>
      <c r="E3447" t="inlineStr">
        <is>
          <t>101</t>
        </is>
      </c>
      <c r="F3447" t="inlineStr">
        <is>
          <t>非计划访视 (6)</t>
        </is>
      </c>
      <c r="G3447" t="n">
        <v>5</v>
      </c>
      <c r="H3447" t="inlineStr">
        <is>
          <t>实验室检查-血生化</t>
        </is>
      </c>
      <c r="I3447" t="n">
        <v>0</v>
      </c>
      <c r="J3447" s="1" t="n">
        <v>44285</v>
      </c>
      <c r="K3447" t="n">
        <v>0</v>
      </c>
      <c r="L3447" t="n">
        <v>13</v>
      </c>
      <c r="M3447" t="inlineStr">
        <is>
          <t>钙（Ca2+）</t>
        </is>
      </c>
      <c r="N3447" t="inlineStr">
        <is>
          <t>NA</t>
        </is>
      </c>
      <c r="Q3447" t="inlineStr">
        <is>
          <t>外院-上海市中医医院</t>
        </is>
      </c>
      <c r="R3447" t="n">
        <v>0</v>
      </c>
      <c r="V3447" t="inlineStr">
        <is>
          <t>NA</t>
        </is>
      </c>
      <c r="Y3447" t="n">
        <v>1</v>
      </c>
      <c r="AB3447" s="1" t="n">
        <v>44541.23528730324</v>
      </c>
      <c r="AC3447" t="inlineStr">
        <is>
          <t>Yao</t>
        </is>
      </c>
    </row>
    <row r="3448">
      <c r="A3448" t="inlineStr">
        <is>
          <t>Info:该项目未检测</t>
        </is>
      </c>
      <c r="C3448" t="n">
        <v>1011012</v>
      </c>
      <c r="D3448" t="inlineStr">
        <is>
          <t>上海市肺科医院</t>
        </is>
      </c>
      <c r="E3448" t="inlineStr">
        <is>
          <t>101</t>
        </is>
      </c>
      <c r="F3448" t="inlineStr">
        <is>
          <t>非计划访视 (6)</t>
        </is>
      </c>
      <c r="G3448" t="n">
        <v>5</v>
      </c>
      <c r="H3448" t="inlineStr">
        <is>
          <t>实验室检查-血生化</t>
        </is>
      </c>
      <c r="I3448" t="n">
        <v>0</v>
      </c>
      <c r="J3448" s="1" t="n">
        <v>44285</v>
      </c>
      <c r="K3448" t="n">
        <v>0</v>
      </c>
      <c r="L3448" t="n">
        <v>14</v>
      </c>
      <c r="M3448" t="inlineStr">
        <is>
          <t>氯化物</t>
        </is>
      </c>
      <c r="N3448" t="inlineStr">
        <is>
          <t>NA</t>
        </is>
      </c>
      <c r="Q3448" t="inlineStr">
        <is>
          <t>外院-上海市中医医院</t>
        </is>
      </c>
      <c r="R3448" t="n">
        <v>0</v>
      </c>
      <c r="V3448" t="inlineStr">
        <is>
          <t>NA</t>
        </is>
      </c>
      <c r="Y3448" t="n">
        <v>1</v>
      </c>
      <c r="AB3448" s="1" t="n">
        <v>44541.23528730324</v>
      </c>
      <c r="AC3448" t="inlineStr">
        <is>
          <t>Yao</t>
        </is>
      </c>
    </row>
    <row r="3449">
      <c r="A3449" t="inlineStr">
        <is>
          <t>Info:该项目未检测</t>
        </is>
      </c>
      <c r="C3449" t="n">
        <v>1011012</v>
      </c>
      <c r="D3449" t="inlineStr">
        <is>
          <t>上海市肺科医院</t>
        </is>
      </c>
      <c r="E3449" t="inlineStr">
        <is>
          <t>101</t>
        </is>
      </c>
      <c r="F3449" t="inlineStr">
        <is>
          <t>非计划访视 (6)</t>
        </is>
      </c>
      <c r="G3449" t="n">
        <v>5</v>
      </c>
      <c r="H3449" t="inlineStr">
        <is>
          <t>实验室检查-血生化</t>
        </is>
      </c>
      <c r="I3449" t="n">
        <v>0</v>
      </c>
      <c r="J3449" s="1" t="n">
        <v>44285</v>
      </c>
      <c r="K3449" t="n">
        <v>0</v>
      </c>
      <c r="L3449" t="n">
        <v>16</v>
      </c>
      <c r="M3449" t="inlineStr">
        <is>
          <t>钾（K+）</t>
        </is>
      </c>
      <c r="N3449" t="inlineStr">
        <is>
          <t>NA</t>
        </is>
      </c>
      <c r="Q3449" t="inlineStr">
        <is>
          <t>外院-上海市中医医院</t>
        </is>
      </c>
      <c r="R3449" t="n">
        <v>0</v>
      </c>
      <c r="V3449" t="inlineStr">
        <is>
          <t>NA</t>
        </is>
      </c>
      <c r="Y3449" t="n">
        <v>1</v>
      </c>
      <c r="AB3449" s="1" t="n">
        <v>44541.23528746528</v>
      </c>
      <c r="AC3449" t="inlineStr">
        <is>
          <t>Yao</t>
        </is>
      </c>
    </row>
    <row r="3450">
      <c r="A3450" t="inlineStr">
        <is>
          <t>Info:该项目未检测</t>
        </is>
      </c>
      <c r="C3450" t="n">
        <v>1011012</v>
      </c>
      <c r="D3450" t="inlineStr">
        <is>
          <t>上海市肺科医院</t>
        </is>
      </c>
      <c r="E3450" t="inlineStr">
        <is>
          <t>101</t>
        </is>
      </c>
      <c r="F3450" t="inlineStr">
        <is>
          <t>非计划访视 (6)</t>
        </is>
      </c>
      <c r="G3450" t="n">
        <v>5</v>
      </c>
      <c r="H3450" t="inlineStr">
        <is>
          <t>实验室检查-血生化</t>
        </is>
      </c>
      <c r="I3450" t="n">
        <v>0</v>
      </c>
      <c r="J3450" s="1" t="n">
        <v>44285</v>
      </c>
      <c r="K3450" t="n">
        <v>0</v>
      </c>
      <c r="L3450" t="n">
        <v>17</v>
      </c>
      <c r="M3450" t="inlineStr">
        <is>
          <t>钠（Na+）</t>
        </is>
      </c>
      <c r="N3450" t="inlineStr">
        <is>
          <t>NA</t>
        </is>
      </c>
      <c r="Q3450" t="inlineStr">
        <is>
          <t>外院-上海市中医医院</t>
        </is>
      </c>
      <c r="R3450" t="n">
        <v>0</v>
      </c>
      <c r="V3450" t="inlineStr">
        <is>
          <t>NA</t>
        </is>
      </c>
      <c r="Y3450" t="n">
        <v>1</v>
      </c>
      <c r="AB3450" s="1" t="n">
        <v>44541.23528746528</v>
      </c>
      <c r="AC3450" t="inlineStr">
        <is>
          <t>Yao</t>
        </is>
      </c>
    </row>
    <row r="3451">
      <c r="A3451" t="inlineStr">
        <is>
          <t>Info:该行数值在正常范围内，无需核查</t>
        </is>
      </c>
      <c r="C3451" t="n">
        <v>1011012</v>
      </c>
      <c r="D3451" t="inlineStr">
        <is>
          <t>上海市肺科医院</t>
        </is>
      </c>
      <c r="E3451" t="inlineStr">
        <is>
          <t>101</t>
        </is>
      </c>
      <c r="F3451" t="inlineStr">
        <is>
          <t>非计划访视 (6)</t>
        </is>
      </c>
      <c r="G3451" t="n">
        <v>5</v>
      </c>
      <c r="H3451" t="inlineStr">
        <is>
          <t>实验室检查-血生化</t>
        </is>
      </c>
      <c r="I3451" t="n">
        <v>0</v>
      </c>
      <c r="J3451" s="1" t="n">
        <v>44285</v>
      </c>
      <c r="K3451" t="n">
        <v>0</v>
      </c>
      <c r="L3451" t="n">
        <v>18</v>
      </c>
      <c r="M3451" t="inlineStr">
        <is>
          <t>肌酐</t>
        </is>
      </c>
      <c r="N3451" t="inlineStr">
        <is>
          <t>65.0</t>
        </is>
      </c>
      <c r="O3451" t="n">
        <v>65</v>
      </c>
      <c r="Q3451" t="inlineStr">
        <is>
          <t>外院-上海市中医医院</t>
        </is>
      </c>
      <c r="R3451" t="n">
        <v>0</v>
      </c>
      <c r="T3451" t="n">
        <v>57</v>
      </c>
      <c r="U3451" t="n">
        <v>111</v>
      </c>
      <c r="V3451" t="inlineStr">
        <is>
          <t>umol/L</t>
        </is>
      </c>
      <c r="W3451" t="inlineStr">
        <is>
          <t>0</t>
        </is>
      </c>
      <c r="Y3451" t="n">
        <v>1</v>
      </c>
      <c r="AB3451" s="1" t="n">
        <v>44541.23528167824</v>
      </c>
      <c r="AC3451" t="inlineStr">
        <is>
          <t>Yao</t>
        </is>
      </c>
    </row>
    <row r="3452">
      <c r="A3452" t="inlineStr">
        <is>
          <t>Info:该项目未检测</t>
        </is>
      </c>
      <c r="C3452" t="n">
        <v>1011012</v>
      </c>
      <c r="D3452" t="inlineStr">
        <is>
          <t>上海市肺科医院</t>
        </is>
      </c>
      <c r="E3452" t="inlineStr">
        <is>
          <t>101</t>
        </is>
      </c>
      <c r="F3452" t="inlineStr">
        <is>
          <t>非计划访视 (6)</t>
        </is>
      </c>
      <c r="G3452" t="n">
        <v>5</v>
      </c>
      <c r="H3452" t="inlineStr">
        <is>
          <t>实验室检查-血生化</t>
        </is>
      </c>
      <c r="I3452" t="n">
        <v>0</v>
      </c>
      <c r="J3452" s="1" t="n">
        <v>44285</v>
      </c>
      <c r="K3452" t="n">
        <v>0</v>
      </c>
      <c r="L3452" t="n">
        <v>21</v>
      </c>
      <c r="M3452" t="inlineStr">
        <is>
          <t>葡萄糖（Glu）</t>
        </is>
      </c>
      <c r="N3452" t="inlineStr">
        <is>
          <t>NA</t>
        </is>
      </c>
      <c r="Q3452" t="inlineStr">
        <is>
          <t>外院-上海市中医医院</t>
        </is>
      </c>
      <c r="R3452" t="n">
        <v>0</v>
      </c>
      <c r="V3452" t="inlineStr">
        <is>
          <t>NA</t>
        </is>
      </c>
      <c r="Y3452" t="n">
        <v>1</v>
      </c>
      <c r="AB3452" s="1" t="n">
        <v>44541.23528730324</v>
      </c>
      <c r="AC3452" t="inlineStr">
        <is>
          <t>Yao</t>
        </is>
      </c>
    </row>
    <row r="3453">
      <c r="A3453" t="inlineStr">
        <is>
          <t>Info:该项目未检测</t>
        </is>
      </c>
      <c r="C3453" t="n">
        <v>1011012</v>
      </c>
      <c r="D3453" t="inlineStr">
        <is>
          <t>上海市肺科医院</t>
        </is>
      </c>
      <c r="E3453" t="inlineStr">
        <is>
          <t>101</t>
        </is>
      </c>
      <c r="F3453" t="inlineStr">
        <is>
          <t>非计划访视 (6)</t>
        </is>
      </c>
      <c r="G3453" t="n">
        <v>5</v>
      </c>
      <c r="H3453" t="inlineStr">
        <is>
          <t>实验室检查-血生化</t>
        </is>
      </c>
      <c r="I3453" t="n">
        <v>0</v>
      </c>
      <c r="J3453" s="1" t="n">
        <v>44285</v>
      </c>
      <c r="K3453" t="n">
        <v>0</v>
      </c>
      <c r="L3453" t="n">
        <v>22</v>
      </c>
      <c r="M3453" t="inlineStr">
        <is>
          <t>磷酸盐</t>
        </is>
      </c>
      <c r="N3453" t="inlineStr">
        <is>
          <t>NA</t>
        </is>
      </c>
      <c r="Q3453" t="inlineStr">
        <is>
          <t>外院-上海市中医医院</t>
        </is>
      </c>
      <c r="R3453" t="n">
        <v>0</v>
      </c>
      <c r="V3453" t="inlineStr">
        <is>
          <t>NA</t>
        </is>
      </c>
      <c r="Y3453" t="n">
        <v>1</v>
      </c>
      <c r="AB3453" s="1" t="n">
        <v>44541.23528730324</v>
      </c>
      <c r="AC3453" t="inlineStr">
        <is>
          <t>Yao</t>
        </is>
      </c>
    </row>
    <row r="3454">
      <c r="A3454" t="inlineStr">
        <is>
          <t>Info:该行数值在正常范围内，无需核查</t>
        </is>
      </c>
      <c r="C3454" t="n">
        <v>1011012</v>
      </c>
      <c r="D3454" t="inlineStr">
        <is>
          <t>上海市肺科医院</t>
        </is>
      </c>
      <c r="E3454" t="inlineStr">
        <is>
          <t>101</t>
        </is>
      </c>
      <c r="F3454" t="inlineStr">
        <is>
          <t>非计划访视 (6)</t>
        </is>
      </c>
      <c r="G3454" t="n">
        <v>5</v>
      </c>
      <c r="H3454" t="inlineStr">
        <is>
          <t>实验室检查-血生化</t>
        </is>
      </c>
      <c r="I3454" t="n">
        <v>0</v>
      </c>
      <c r="J3454" s="1" t="n">
        <v>44285</v>
      </c>
      <c r="K3454" t="n">
        <v>0</v>
      </c>
      <c r="L3454" t="n">
        <v>23</v>
      </c>
      <c r="M3454" t="inlineStr">
        <is>
          <t>总胆红素</t>
        </is>
      </c>
      <c r="N3454" t="inlineStr">
        <is>
          <t>8.5</t>
        </is>
      </c>
      <c r="O3454" t="n">
        <v>8.5</v>
      </c>
      <c r="Q3454" t="inlineStr">
        <is>
          <t>外院-上海市中医医院</t>
        </is>
      </c>
      <c r="R3454" t="n">
        <v>0</v>
      </c>
      <c r="T3454" t="n">
        <v>0</v>
      </c>
      <c r="U3454" t="n">
        <v>23</v>
      </c>
      <c r="V3454" t="inlineStr">
        <is>
          <t>umol/L</t>
        </is>
      </c>
      <c r="W3454" t="inlineStr">
        <is>
          <t>0</t>
        </is>
      </c>
      <c r="Y3454" t="n">
        <v>1</v>
      </c>
      <c r="AB3454" s="1" t="n">
        <v>44541.23528133102</v>
      </c>
      <c r="AC3454" t="inlineStr">
        <is>
          <t>Yao</t>
        </is>
      </c>
    </row>
    <row r="3455">
      <c r="A3455" t="inlineStr">
        <is>
          <t>Info:该项目未检测</t>
        </is>
      </c>
      <c r="C3455" t="n">
        <v>1011012</v>
      </c>
      <c r="D3455" t="inlineStr">
        <is>
          <t>上海市肺科医院</t>
        </is>
      </c>
      <c r="E3455" t="inlineStr">
        <is>
          <t>101</t>
        </is>
      </c>
      <c r="F3455" t="inlineStr">
        <is>
          <t>非计划访视 (6)</t>
        </is>
      </c>
      <c r="G3455" t="n">
        <v>5</v>
      </c>
      <c r="H3455" t="inlineStr">
        <is>
          <t>实验室检查-血生化</t>
        </is>
      </c>
      <c r="I3455" t="n">
        <v>0</v>
      </c>
      <c r="J3455" s="1" t="n">
        <v>44285</v>
      </c>
      <c r="K3455" t="n">
        <v>0</v>
      </c>
      <c r="L3455" t="n">
        <v>24</v>
      </c>
      <c r="M3455" t="inlineStr">
        <is>
          <t>乳酸脱氢酶</t>
        </is>
      </c>
      <c r="N3455" t="inlineStr">
        <is>
          <t>NA</t>
        </is>
      </c>
      <c r="Q3455" t="inlineStr">
        <is>
          <t>外院-上海市中医医院</t>
        </is>
      </c>
      <c r="R3455" t="n">
        <v>0</v>
      </c>
      <c r="V3455" t="inlineStr">
        <is>
          <t>NA</t>
        </is>
      </c>
      <c r="Y3455" t="n">
        <v>1</v>
      </c>
      <c r="AB3455" s="1" t="n">
        <v>44541.23528730324</v>
      </c>
      <c r="AC3455" t="inlineStr">
        <is>
          <t>Yao</t>
        </is>
      </c>
    </row>
    <row r="3456">
      <c r="A3456" t="inlineStr">
        <is>
          <t>Info:该行数值在正常范围内，无需核查</t>
        </is>
      </c>
      <c r="C3456" t="n">
        <v>1011012</v>
      </c>
      <c r="D3456" t="inlineStr">
        <is>
          <t>上海市肺科医院</t>
        </is>
      </c>
      <c r="E3456" t="inlineStr">
        <is>
          <t>101</t>
        </is>
      </c>
      <c r="F3456" t="inlineStr">
        <is>
          <t>C7</t>
        </is>
      </c>
      <c r="G3456" t="n">
        <v>0</v>
      </c>
      <c r="H3456" t="inlineStr">
        <is>
          <t>实验室检查-血常规</t>
        </is>
      </c>
      <c r="I3456" t="n">
        <v>0</v>
      </c>
      <c r="J3456" s="1" t="n">
        <v>44292</v>
      </c>
      <c r="K3456" t="n">
        <v>0</v>
      </c>
      <c r="L3456" t="n">
        <v>5</v>
      </c>
      <c r="M3456" t="inlineStr">
        <is>
          <t>红细胞计数</t>
        </is>
      </c>
      <c r="N3456" t="inlineStr">
        <is>
          <t>4.91</t>
        </is>
      </c>
      <c r="O3456" t="n">
        <v>4.91</v>
      </c>
      <c r="Q3456" t="inlineStr">
        <is>
          <t>上海市肺科医院检验科</t>
        </is>
      </c>
      <c r="R3456" t="n">
        <v>0</v>
      </c>
      <c r="T3456" t="n">
        <v>4.3</v>
      </c>
      <c r="U3456" t="n">
        <v>5.8</v>
      </c>
      <c r="V3456" t="inlineStr">
        <is>
          <t>10^12/L</t>
        </is>
      </c>
      <c r="W3456" t="inlineStr">
        <is>
          <t>0</t>
        </is>
      </c>
      <c r="Y3456" t="n">
        <v>1</v>
      </c>
      <c r="AB3456" s="1" t="n">
        <v>44541.23324155092</v>
      </c>
      <c r="AC3456" t="inlineStr">
        <is>
          <t>Yao</t>
        </is>
      </c>
    </row>
    <row r="3457">
      <c r="A3457" t="inlineStr">
        <is>
          <t>Info:该行数值在正常范围内，无需核查</t>
        </is>
      </c>
      <c r="C3457" t="n">
        <v>1011012</v>
      </c>
      <c r="D3457" t="inlineStr">
        <is>
          <t>上海市肺科医院</t>
        </is>
      </c>
      <c r="E3457" t="inlineStr">
        <is>
          <t>101</t>
        </is>
      </c>
      <c r="F3457" t="inlineStr">
        <is>
          <t>C7</t>
        </is>
      </c>
      <c r="G3457" t="n">
        <v>0</v>
      </c>
      <c r="H3457" t="inlineStr">
        <is>
          <t>实验室检查-血常规</t>
        </is>
      </c>
      <c r="I3457" t="n">
        <v>0</v>
      </c>
      <c r="J3457" s="1" t="n">
        <v>44292</v>
      </c>
      <c r="K3457" t="n">
        <v>0</v>
      </c>
      <c r="L3457" t="n">
        <v>6</v>
      </c>
      <c r="M3457" t="inlineStr">
        <is>
          <t>白细胞计数</t>
        </is>
      </c>
      <c r="N3457" t="inlineStr">
        <is>
          <t>7.28</t>
        </is>
      </c>
      <c r="O3457" t="n">
        <v>7.28</v>
      </c>
      <c r="Q3457" t="inlineStr">
        <is>
          <t>上海市肺科医院检验科</t>
        </is>
      </c>
      <c r="R3457" t="n">
        <v>0</v>
      </c>
      <c r="T3457" t="n">
        <v>3.5</v>
      </c>
      <c r="U3457" t="n">
        <v>9.5</v>
      </c>
      <c r="V3457" t="inlineStr">
        <is>
          <t>10^9/L</t>
        </is>
      </c>
      <c r="W3457" t="inlineStr">
        <is>
          <t>0</t>
        </is>
      </c>
      <c r="Y3457" t="n">
        <v>1</v>
      </c>
      <c r="AB3457" s="1" t="n">
        <v>44541.23329930555</v>
      </c>
      <c r="AC3457" t="inlineStr">
        <is>
          <t>Yao</t>
        </is>
      </c>
    </row>
    <row r="3458">
      <c r="A3458" t="inlineStr">
        <is>
          <t>Info:该行数值在正常范围内，无需核查</t>
        </is>
      </c>
      <c r="C3458" t="n">
        <v>1011012</v>
      </c>
      <c r="D3458" t="inlineStr">
        <is>
          <t>上海市肺科医院</t>
        </is>
      </c>
      <c r="E3458" t="inlineStr">
        <is>
          <t>101</t>
        </is>
      </c>
      <c r="F3458" t="inlineStr">
        <is>
          <t>C7</t>
        </is>
      </c>
      <c r="G3458" t="n">
        <v>0</v>
      </c>
      <c r="H3458" t="inlineStr">
        <is>
          <t>实验室检查-血常规</t>
        </is>
      </c>
      <c r="I3458" t="n">
        <v>0</v>
      </c>
      <c r="J3458" s="1" t="n">
        <v>44292</v>
      </c>
      <c r="K3458" t="n">
        <v>0</v>
      </c>
      <c r="L3458" t="n">
        <v>7</v>
      </c>
      <c r="M3458" t="inlineStr">
        <is>
          <t>红细胞比容（HCT）</t>
        </is>
      </c>
      <c r="N3458" t="inlineStr">
        <is>
          <t>0.464</t>
        </is>
      </c>
      <c r="O3458" t="n">
        <v>0.464</v>
      </c>
      <c r="Q3458" t="inlineStr">
        <is>
          <t>上海市肺科医院检验科</t>
        </is>
      </c>
      <c r="R3458" t="n">
        <v>0</v>
      </c>
      <c r="T3458" t="n">
        <v>0.4</v>
      </c>
      <c r="U3458" t="n">
        <v>0.5</v>
      </c>
      <c r="V3458" t="inlineStr">
        <is>
          <t>L/L</t>
        </is>
      </c>
      <c r="W3458" t="inlineStr">
        <is>
          <t>0</t>
        </is>
      </c>
      <c r="Y3458" t="n">
        <v>1</v>
      </c>
      <c r="AB3458" s="1" t="n">
        <v>44541.23325046296</v>
      </c>
      <c r="AC3458" t="inlineStr">
        <is>
          <t>Yao</t>
        </is>
      </c>
    </row>
    <row r="3459">
      <c r="A3459" t="inlineStr">
        <is>
          <t>Info:该行数值在正常范围内，无需核查</t>
        </is>
      </c>
      <c r="C3459" t="n">
        <v>1011012</v>
      </c>
      <c r="D3459" t="inlineStr">
        <is>
          <t>上海市肺科医院</t>
        </is>
      </c>
      <c r="E3459" t="inlineStr">
        <is>
          <t>101</t>
        </is>
      </c>
      <c r="F3459" t="inlineStr">
        <is>
          <t>C7</t>
        </is>
      </c>
      <c r="G3459" t="n">
        <v>0</v>
      </c>
      <c r="H3459" t="inlineStr">
        <is>
          <t>实验室检查-血常规</t>
        </is>
      </c>
      <c r="I3459" t="n">
        <v>0</v>
      </c>
      <c r="J3459" s="1" t="n">
        <v>44292</v>
      </c>
      <c r="K3459" t="n">
        <v>0</v>
      </c>
      <c r="L3459" t="n">
        <v>8</v>
      </c>
      <c r="M3459" t="inlineStr">
        <is>
          <t>血红蛋白</t>
        </is>
      </c>
      <c r="N3459" t="inlineStr">
        <is>
          <t>158.0</t>
        </is>
      </c>
      <c r="O3459" t="n">
        <v>158</v>
      </c>
      <c r="Q3459" t="inlineStr">
        <is>
          <t>上海市肺科医院检验科</t>
        </is>
      </c>
      <c r="R3459" t="n">
        <v>0</v>
      </c>
      <c r="T3459" t="n">
        <v>130</v>
      </c>
      <c r="U3459" t="n">
        <v>175</v>
      </c>
      <c r="V3459" t="inlineStr">
        <is>
          <t>g/L</t>
        </is>
      </c>
      <c r="W3459" t="inlineStr">
        <is>
          <t>0</t>
        </is>
      </c>
      <c r="Y3459" t="n">
        <v>1</v>
      </c>
      <c r="AB3459" s="1" t="n">
        <v>44541.23326018519</v>
      </c>
      <c r="AC3459" t="inlineStr">
        <is>
          <t>Yao</t>
        </is>
      </c>
    </row>
    <row r="3460">
      <c r="A3460" t="inlineStr">
        <is>
          <t>Info:该行数值在正常范围内，无需核查</t>
        </is>
      </c>
      <c r="C3460" t="n">
        <v>1011012</v>
      </c>
      <c r="D3460" t="inlineStr">
        <is>
          <t>上海市肺科医院</t>
        </is>
      </c>
      <c r="E3460" t="inlineStr">
        <is>
          <t>101</t>
        </is>
      </c>
      <c r="F3460" t="inlineStr">
        <is>
          <t>C7</t>
        </is>
      </c>
      <c r="G3460" t="n">
        <v>0</v>
      </c>
      <c r="H3460" t="inlineStr">
        <is>
          <t>实验室检查-血常规</t>
        </is>
      </c>
      <c r="I3460" t="n">
        <v>0</v>
      </c>
      <c r="J3460" s="1" t="n">
        <v>44292</v>
      </c>
      <c r="K3460" t="n">
        <v>0</v>
      </c>
      <c r="L3460" t="n">
        <v>10</v>
      </c>
      <c r="M3460" t="inlineStr">
        <is>
          <t>平均红细胞血红蛋白含量（MCH）</t>
        </is>
      </c>
      <c r="N3460" t="inlineStr">
        <is>
          <t>32</t>
        </is>
      </c>
      <c r="O3460" t="n">
        <v>32</v>
      </c>
      <c r="Q3460" t="inlineStr">
        <is>
          <t>上海市肺科医院检验科</t>
        </is>
      </c>
      <c r="R3460" t="n">
        <v>0</v>
      </c>
      <c r="T3460" t="n">
        <v>27</v>
      </c>
      <c r="U3460" t="n">
        <v>34</v>
      </c>
      <c r="V3460" t="inlineStr">
        <is>
          <t>Pg</t>
        </is>
      </c>
      <c r="W3460" t="inlineStr">
        <is>
          <t>0</t>
        </is>
      </c>
      <c r="Y3460" t="n">
        <v>1</v>
      </c>
      <c r="AB3460" s="1" t="n">
        <v>44541.23326435185</v>
      </c>
      <c r="AC3460" t="inlineStr">
        <is>
          <t>Yao</t>
        </is>
      </c>
    </row>
    <row r="3461">
      <c r="A3461" t="inlineStr">
        <is>
          <t>Info:该行数值在正常范围内，无需核查</t>
        </is>
      </c>
      <c r="C3461" t="n">
        <v>1011012</v>
      </c>
      <c r="D3461" t="inlineStr">
        <is>
          <t>上海市肺科医院</t>
        </is>
      </c>
      <c r="E3461" t="inlineStr">
        <is>
          <t>101</t>
        </is>
      </c>
      <c r="F3461" t="inlineStr">
        <is>
          <t>C7</t>
        </is>
      </c>
      <c r="G3461" t="n">
        <v>0</v>
      </c>
      <c r="H3461" t="inlineStr">
        <is>
          <t>实验室检查-血常规</t>
        </is>
      </c>
      <c r="I3461" t="n">
        <v>0</v>
      </c>
      <c r="J3461" s="1" t="n">
        <v>44292</v>
      </c>
      <c r="K3461" t="n">
        <v>0</v>
      </c>
      <c r="L3461" t="n">
        <v>11</v>
      </c>
      <c r="M3461" t="inlineStr">
        <is>
          <t>平均红细胞体积（MCV）</t>
        </is>
      </c>
      <c r="N3461" t="inlineStr">
        <is>
          <t>95</t>
        </is>
      </c>
      <c r="O3461" t="n">
        <v>95</v>
      </c>
      <c r="Q3461" t="inlineStr">
        <is>
          <t>上海市肺科医院检验科</t>
        </is>
      </c>
      <c r="R3461" t="n">
        <v>0</v>
      </c>
      <c r="T3461" t="n">
        <v>82</v>
      </c>
      <c r="U3461" t="n">
        <v>100</v>
      </c>
      <c r="V3461" t="inlineStr">
        <is>
          <t>fL</t>
        </is>
      </c>
      <c r="W3461" t="inlineStr">
        <is>
          <t>0</t>
        </is>
      </c>
      <c r="Y3461" t="n">
        <v>1</v>
      </c>
      <c r="AB3461" s="1" t="n">
        <v>44541.23328622685</v>
      </c>
      <c r="AC3461" t="inlineStr">
        <is>
          <t>Yao</t>
        </is>
      </c>
    </row>
    <row r="3462">
      <c r="A3462" t="inlineStr">
        <is>
          <t>Info:该行数值在正常范围内，无需核查</t>
        </is>
      </c>
      <c r="C3462" t="n">
        <v>1011012</v>
      </c>
      <c r="D3462" t="inlineStr">
        <is>
          <t>上海市肺科医院</t>
        </is>
      </c>
      <c r="E3462" t="inlineStr">
        <is>
          <t>101</t>
        </is>
      </c>
      <c r="F3462" t="inlineStr">
        <is>
          <t>C7</t>
        </is>
      </c>
      <c r="G3462" t="n">
        <v>0</v>
      </c>
      <c r="H3462" t="inlineStr">
        <is>
          <t>实验室检查-血常规</t>
        </is>
      </c>
      <c r="I3462" t="n">
        <v>0</v>
      </c>
      <c r="J3462" s="1" t="n">
        <v>44292</v>
      </c>
      <c r="K3462" t="n">
        <v>0</v>
      </c>
      <c r="L3462" t="n">
        <v>12</v>
      </c>
      <c r="M3462" t="inlineStr">
        <is>
          <t>平均红细胞血红蛋白浓度（MCHC）</t>
        </is>
      </c>
      <c r="N3462" t="inlineStr">
        <is>
          <t>341</t>
        </is>
      </c>
      <c r="O3462" t="n">
        <v>341</v>
      </c>
      <c r="Q3462" t="inlineStr">
        <is>
          <t>上海市肺科医院检验科</t>
        </is>
      </c>
      <c r="R3462" t="n">
        <v>0</v>
      </c>
      <c r="T3462" t="n">
        <v>316</v>
      </c>
      <c r="U3462" t="n">
        <v>354</v>
      </c>
      <c r="V3462" t="inlineStr">
        <is>
          <t>g/L</t>
        </is>
      </c>
      <c r="W3462" t="inlineStr">
        <is>
          <t>0</t>
        </is>
      </c>
      <c r="Y3462" t="n">
        <v>1</v>
      </c>
      <c r="AB3462" s="1" t="n">
        <v>44541.23327508102</v>
      </c>
      <c r="AC3462" t="inlineStr">
        <is>
          <t>Yao</t>
        </is>
      </c>
    </row>
    <row r="3463">
      <c r="A3463" t="inlineStr">
        <is>
          <t>Info:该行数值在正常范围内，无需核查</t>
        </is>
      </c>
      <c r="C3463" t="n">
        <v>1011012</v>
      </c>
      <c r="D3463" t="inlineStr">
        <is>
          <t>上海市肺科医院</t>
        </is>
      </c>
      <c r="E3463" t="inlineStr">
        <is>
          <t>101</t>
        </is>
      </c>
      <c r="F3463" t="inlineStr">
        <is>
          <t>C7</t>
        </is>
      </c>
      <c r="G3463" t="n">
        <v>0</v>
      </c>
      <c r="H3463" t="inlineStr">
        <is>
          <t>实验室检查-血常规</t>
        </is>
      </c>
      <c r="I3463" t="n">
        <v>0</v>
      </c>
      <c r="J3463" s="1" t="n">
        <v>44292</v>
      </c>
      <c r="K3463" t="n">
        <v>0</v>
      </c>
      <c r="L3463" t="n">
        <v>16</v>
      </c>
      <c r="M3463" t="inlineStr">
        <is>
          <t>淋巴细胞计数</t>
        </is>
      </c>
      <c r="N3463" t="inlineStr">
        <is>
          <t>2.39</t>
        </is>
      </c>
      <c r="O3463" t="n">
        <v>2.39</v>
      </c>
      <c r="Q3463" t="inlineStr">
        <is>
          <t>上海市肺科医院检验科</t>
        </is>
      </c>
      <c r="R3463" t="n">
        <v>0</v>
      </c>
      <c r="T3463" t="n">
        <v>0.8</v>
      </c>
      <c r="U3463" t="n">
        <v>4</v>
      </c>
      <c r="V3463" t="inlineStr">
        <is>
          <t>10^9/L</t>
        </is>
      </c>
      <c r="W3463" t="inlineStr">
        <is>
          <t>0</t>
        </is>
      </c>
      <c r="Y3463" t="n">
        <v>1</v>
      </c>
      <c r="AB3463" s="1" t="n">
        <v>44541.23331809028</v>
      </c>
      <c r="AC3463" t="inlineStr">
        <is>
          <t>Yao</t>
        </is>
      </c>
    </row>
    <row r="3464">
      <c r="A3464" t="inlineStr">
        <is>
          <t>Info:该行数值在正常范围内，无需核查</t>
        </is>
      </c>
      <c r="C3464" t="n">
        <v>1011012</v>
      </c>
      <c r="D3464" t="inlineStr">
        <is>
          <t>上海市肺科医院</t>
        </is>
      </c>
      <c r="E3464" t="inlineStr">
        <is>
          <t>101</t>
        </is>
      </c>
      <c r="F3464" t="inlineStr">
        <is>
          <t>C7</t>
        </is>
      </c>
      <c r="G3464" t="n">
        <v>0</v>
      </c>
      <c r="H3464" t="inlineStr">
        <is>
          <t>实验室检查-血常规</t>
        </is>
      </c>
      <c r="I3464" t="n">
        <v>0</v>
      </c>
      <c r="J3464" s="1" t="n">
        <v>44292</v>
      </c>
      <c r="K3464" t="n">
        <v>0</v>
      </c>
      <c r="L3464" t="n">
        <v>17</v>
      </c>
      <c r="M3464" t="inlineStr">
        <is>
          <t>中性粒细胞计数</t>
        </is>
      </c>
      <c r="N3464" t="inlineStr">
        <is>
          <t>4.20</t>
        </is>
      </c>
      <c r="O3464" t="n">
        <v>4.2</v>
      </c>
      <c r="Q3464" t="inlineStr">
        <is>
          <t>上海市肺科医院检验科</t>
        </is>
      </c>
      <c r="R3464" t="n">
        <v>0</v>
      </c>
      <c r="T3464" t="n">
        <v>2</v>
      </c>
      <c r="U3464" t="n">
        <v>7.7</v>
      </c>
      <c r="V3464" t="inlineStr">
        <is>
          <t>10^9/L</t>
        </is>
      </c>
      <c r="W3464" t="inlineStr">
        <is>
          <t>0</t>
        </is>
      </c>
      <c r="Y3464" t="n">
        <v>1</v>
      </c>
      <c r="AB3464" s="1" t="n">
        <v>44541.23330416666</v>
      </c>
      <c r="AC3464" t="inlineStr">
        <is>
          <t>Yao</t>
        </is>
      </c>
    </row>
    <row r="3465">
      <c r="A3465" t="inlineStr">
        <is>
          <t>Info:该行数值在正常范围内，无需核查</t>
        </is>
      </c>
      <c r="C3465" t="n">
        <v>1011012</v>
      </c>
      <c r="D3465" t="inlineStr">
        <is>
          <t>上海市肺科医院</t>
        </is>
      </c>
      <c r="E3465" t="inlineStr">
        <is>
          <t>101</t>
        </is>
      </c>
      <c r="F3465" t="inlineStr">
        <is>
          <t>C7</t>
        </is>
      </c>
      <c r="G3465" t="n">
        <v>0</v>
      </c>
      <c r="H3465" t="inlineStr">
        <is>
          <t>实验室检查-血常规</t>
        </is>
      </c>
      <c r="I3465" t="n">
        <v>0</v>
      </c>
      <c r="J3465" s="1" t="n">
        <v>44292</v>
      </c>
      <c r="K3465" t="n">
        <v>0</v>
      </c>
      <c r="L3465" t="n">
        <v>20</v>
      </c>
      <c r="M3465" t="inlineStr">
        <is>
          <t>单核细胞计数</t>
        </is>
      </c>
      <c r="N3465" t="inlineStr">
        <is>
          <t>0.56</t>
        </is>
      </c>
      <c r="O3465" t="n">
        <v>0.5600000000000001</v>
      </c>
      <c r="Q3465" t="inlineStr">
        <is>
          <t>上海市肺科医院检验科</t>
        </is>
      </c>
      <c r="R3465" t="n">
        <v>0</v>
      </c>
      <c r="T3465" t="n">
        <v>0.1</v>
      </c>
      <c r="U3465" t="n">
        <v>0.8</v>
      </c>
      <c r="V3465" t="inlineStr">
        <is>
          <t>10^9/L</t>
        </is>
      </c>
      <c r="W3465" t="inlineStr">
        <is>
          <t>0</t>
        </is>
      </c>
      <c r="Y3465" t="n">
        <v>1</v>
      </c>
      <c r="AB3465" s="1" t="n">
        <v>44541.23332693287</v>
      </c>
      <c r="AC3465" t="inlineStr">
        <is>
          <t>Yao</t>
        </is>
      </c>
    </row>
    <row r="3466">
      <c r="A3466" t="inlineStr">
        <is>
          <t>Info:该行数值在正常范围内，无需核查</t>
        </is>
      </c>
      <c r="C3466" t="n">
        <v>1011012</v>
      </c>
      <c r="D3466" t="inlineStr">
        <is>
          <t>上海市肺科医院</t>
        </is>
      </c>
      <c r="E3466" t="inlineStr">
        <is>
          <t>101</t>
        </is>
      </c>
      <c r="F3466" t="inlineStr">
        <is>
          <t>C7</t>
        </is>
      </c>
      <c r="G3466" t="n">
        <v>0</v>
      </c>
      <c r="H3466" t="inlineStr">
        <is>
          <t>实验室检查-血常规</t>
        </is>
      </c>
      <c r="I3466" t="n">
        <v>0</v>
      </c>
      <c r="J3466" s="1" t="n">
        <v>44292</v>
      </c>
      <c r="K3466" t="n">
        <v>0</v>
      </c>
      <c r="L3466" t="n">
        <v>22</v>
      </c>
      <c r="M3466" t="inlineStr">
        <is>
          <t>嗜酸性细胞计数</t>
        </is>
      </c>
      <c r="N3466" t="inlineStr">
        <is>
          <t>0.12</t>
        </is>
      </c>
      <c r="O3466" t="n">
        <v>0.12</v>
      </c>
      <c r="Q3466" t="inlineStr">
        <is>
          <t>上海市肺科医院检验科</t>
        </is>
      </c>
      <c r="R3466" t="n">
        <v>0</v>
      </c>
      <c r="T3466" t="n">
        <v>0.05</v>
      </c>
      <c r="U3466" t="n">
        <v>0.3</v>
      </c>
      <c r="V3466" t="inlineStr">
        <is>
          <t>10^9/L</t>
        </is>
      </c>
      <c r="W3466" t="inlineStr">
        <is>
          <t>0</t>
        </is>
      </c>
      <c r="Y3466" t="n">
        <v>1</v>
      </c>
      <c r="AB3466" s="1" t="n">
        <v>44541.23334684028</v>
      </c>
      <c r="AC3466" t="inlineStr">
        <is>
          <t>Yao</t>
        </is>
      </c>
    </row>
    <row r="3467">
      <c r="A3467" t="inlineStr">
        <is>
          <t>Info:该行数值在正常范围内，无需核查</t>
        </is>
      </c>
      <c r="C3467" t="n">
        <v>1011012</v>
      </c>
      <c r="D3467" t="inlineStr">
        <is>
          <t>上海市肺科医院</t>
        </is>
      </c>
      <c r="E3467" t="inlineStr">
        <is>
          <t>101</t>
        </is>
      </c>
      <c r="F3467" t="inlineStr">
        <is>
          <t>C7</t>
        </is>
      </c>
      <c r="G3467" t="n">
        <v>0</v>
      </c>
      <c r="H3467" t="inlineStr">
        <is>
          <t>实验室检查-血常规</t>
        </is>
      </c>
      <c r="I3467" t="n">
        <v>0</v>
      </c>
      <c r="J3467" s="1" t="n">
        <v>44292</v>
      </c>
      <c r="K3467" t="n">
        <v>0</v>
      </c>
      <c r="L3467" t="n">
        <v>24</v>
      </c>
      <c r="M3467" t="inlineStr">
        <is>
          <t>嗜碱性细胞计数</t>
        </is>
      </c>
      <c r="N3467" t="inlineStr">
        <is>
          <t>0.01</t>
        </is>
      </c>
      <c r="O3467" t="n">
        <v>0.01</v>
      </c>
      <c r="Q3467" t="inlineStr">
        <is>
          <t>上海市肺科医院检验科</t>
        </is>
      </c>
      <c r="R3467" t="n">
        <v>0</v>
      </c>
      <c r="T3467" t="n">
        <v>0</v>
      </c>
      <c r="U3467" t="n">
        <v>0.1</v>
      </c>
      <c r="V3467" t="inlineStr">
        <is>
          <t>10^9/L</t>
        </is>
      </c>
      <c r="W3467" t="inlineStr">
        <is>
          <t>0</t>
        </is>
      </c>
      <c r="Y3467" t="n">
        <v>1</v>
      </c>
      <c r="AB3467" s="1" t="n">
        <v>44541.23333796296</v>
      </c>
      <c r="AC3467" t="inlineStr">
        <is>
          <t>Yao</t>
        </is>
      </c>
    </row>
    <row r="3468">
      <c r="A3468" t="inlineStr">
        <is>
          <t>Info:该行数值在正常范围内，无需核查</t>
        </is>
      </c>
      <c r="C3468" t="n">
        <v>1011012</v>
      </c>
      <c r="D3468" t="inlineStr">
        <is>
          <t>上海市肺科医院</t>
        </is>
      </c>
      <c r="E3468" t="inlineStr">
        <is>
          <t>101</t>
        </is>
      </c>
      <c r="F3468" t="inlineStr">
        <is>
          <t>C7</t>
        </is>
      </c>
      <c r="G3468" t="n">
        <v>0</v>
      </c>
      <c r="H3468" t="inlineStr">
        <is>
          <t>实验室检查-血常规</t>
        </is>
      </c>
      <c r="I3468" t="n">
        <v>0</v>
      </c>
      <c r="J3468" s="1" t="n">
        <v>44292</v>
      </c>
      <c r="K3468" t="n">
        <v>0</v>
      </c>
      <c r="L3468" t="n">
        <v>29</v>
      </c>
      <c r="M3468" t="inlineStr">
        <is>
          <t>血小板计数</t>
        </is>
      </c>
      <c r="N3468" t="inlineStr">
        <is>
          <t>171</t>
        </is>
      </c>
      <c r="O3468" t="n">
        <v>171</v>
      </c>
      <c r="Q3468" t="inlineStr">
        <is>
          <t>上海市肺科医院检验科</t>
        </is>
      </c>
      <c r="R3468" t="n">
        <v>0</v>
      </c>
      <c r="T3468" t="n">
        <v>125</v>
      </c>
      <c r="U3468" t="n">
        <v>350</v>
      </c>
      <c r="V3468" t="inlineStr">
        <is>
          <t>10^9/L</t>
        </is>
      </c>
      <c r="W3468" t="inlineStr">
        <is>
          <t>0</t>
        </is>
      </c>
      <c r="Y3468" t="n">
        <v>1</v>
      </c>
      <c r="AB3468" s="1" t="n">
        <v>44541.23329019676</v>
      </c>
      <c r="AC3468" t="inlineStr">
        <is>
          <t>Yao</t>
        </is>
      </c>
    </row>
    <row r="3469">
      <c r="A3469" t="inlineStr">
        <is>
          <t>Info:该行数值在正常范围内，无需核查</t>
        </is>
      </c>
      <c r="C3469" t="n">
        <v>1011012</v>
      </c>
      <c r="D3469" t="inlineStr">
        <is>
          <t>上海市肺科医院</t>
        </is>
      </c>
      <c r="E3469" t="inlineStr">
        <is>
          <t>101</t>
        </is>
      </c>
      <c r="F3469" t="inlineStr">
        <is>
          <t>C7</t>
        </is>
      </c>
      <c r="G3469" t="n">
        <v>0</v>
      </c>
      <c r="H3469" t="inlineStr">
        <is>
          <t>实验室检查-血生化</t>
        </is>
      </c>
      <c r="I3469" t="n">
        <v>0</v>
      </c>
      <c r="J3469" s="1" t="n">
        <v>44292</v>
      </c>
      <c r="K3469" t="n">
        <v>0</v>
      </c>
      <c r="L3469" t="n">
        <v>5</v>
      </c>
      <c r="M3469" t="inlineStr">
        <is>
          <t>碱性磷酸酶</t>
        </is>
      </c>
      <c r="N3469" t="inlineStr">
        <is>
          <t>94</t>
        </is>
      </c>
      <c r="O3469" t="n">
        <v>94</v>
      </c>
      <c r="Q3469" t="inlineStr">
        <is>
          <t>上海市肺科医院检验科</t>
        </is>
      </c>
      <c r="R3469" t="n">
        <v>0</v>
      </c>
      <c r="T3469" t="n">
        <v>45</v>
      </c>
      <c r="U3469" t="n">
        <v>129</v>
      </c>
      <c r="V3469" t="inlineStr">
        <is>
          <t>IU/L</t>
        </is>
      </c>
      <c r="W3469" t="inlineStr">
        <is>
          <t>0</t>
        </is>
      </c>
      <c r="Y3469" t="n">
        <v>1</v>
      </c>
      <c r="AB3469" s="1" t="n">
        <v>44541.23354806713</v>
      </c>
      <c r="AC3469" t="inlineStr">
        <is>
          <t>Yao</t>
        </is>
      </c>
    </row>
    <row r="3470">
      <c r="A3470" t="inlineStr">
        <is>
          <t>Info:该行数值在正常范围内，无需核查</t>
        </is>
      </c>
      <c r="C3470" t="n">
        <v>1011012</v>
      </c>
      <c r="D3470" t="inlineStr">
        <is>
          <t>上海市肺科医院</t>
        </is>
      </c>
      <c r="E3470" t="inlineStr">
        <is>
          <t>101</t>
        </is>
      </c>
      <c r="F3470" t="inlineStr">
        <is>
          <t>C7</t>
        </is>
      </c>
      <c r="G3470" t="n">
        <v>0</v>
      </c>
      <c r="H3470" t="inlineStr">
        <is>
          <t>实验室检查-血生化</t>
        </is>
      </c>
      <c r="I3470" t="n">
        <v>0</v>
      </c>
      <c r="J3470" s="1" t="n">
        <v>44292</v>
      </c>
      <c r="K3470" t="n">
        <v>0</v>
      </c>
      <c r="L3470" t="n">
        <v>6</v>
      </c>
      <c r="M3470" t="inlineStr">
        <is>
          <t>谷丙转氨酶（ALT）</t>
        </is>
      </c>
      <c r="N3470" t="inlineStr">
        <is>
          <t>23</t>
        </is>
      </c>
      <c r="O3470" t="n">
        <v>23</v>
      </c>
      <c r="Q3470" t="inlineStr">
        <is>
          <t>上海市肺科医院检验科</t>
        </is>
      </c>
      <c r="R3470" t="n">
        <v>0</v>
      </c>
      <c r="T3470" t="n">
        <v>10</v>
      </c>
      <c r="U3470" t="n">
        <v>49</v>
      </c>
      <c r="V3470" t="inlineStr">
        <is>
          <t>IU/L</t>
        </is>
      </c>
      <c r="W3470" t="inlineStr">
        <is>
          <t>0</t>
        </is>
      </c>
      <c r="Y3470" t="n">
        <v>1</v>
      </c>
      <c r="AB3470" s="1" t="n">
        <v>44541.23351736111</v>
      </c>
      <c r="AC3470" t="inlineStr">
        <is>
          <t>Yao</t>
        </is>
      </c>
    </row>
    <row r="3471">
      <c r="A3471" t="inlineStr">
        <is>
          <t>Info:该行数值在正常范围内，无需核查</t>
        </is>
      </c>
      <c r="C3471" t="n">
        <v>1011012</v>
      </c>
      <c r="D3471" t="inlineStr">
        <is>
          <t>上海市肺科医院</t>
        </is>
      </c>
      <c r="E3471" t="inlineStr">
        <is>
          <t>101</t>
        </is>
      </c>
      <c r="F3471" t="inlineStr">
        <is>
          <t>C7</t>
        </is>
      </c>
      <c r="G3471" t="n">
        <v>0</v>
      </c>
      <c r="H3471" t="inlineStr">
        <is>
          <t>实验室检查-血生化</t>
        </is>
      </c>
      <c r="I3471" t="n">
        <v>0</v>
      </c>
      <c r="J3471" s="1" t="n">
        <v>44292</v>
      </c>
      <c r="K3471" t="n">
        <v>0</v>
      </c>
      <c r="L3471" t="n">
        <v>7</v>
      </c>
      <c r="M3471" t="inlineStr">
        <is>
          <t>谷草转氨酶（AST）</t>
        </is>
      </c>
      <c r="N3471" t="inlineStr">
        <is>
          <t>18</t>
        </is>
      </c>
      <c r="O3471" t="n">
        <v>18</v>
      </c>
      <c r="Q3471" t="inlineStr">
        <is>
          <t>上海市肺科医院检验科</t>
        </is>
      </c>
      <c r="R3471" t="n">
        <v>0</v>
      </c>
      <c r="T3471" t="n">
        <v>0</v>
      </c>
      <c r="U3471" t="n">
        <v>34</v>
      </c>
      <c r="V3471" t="inlineStr">
        <is>
          <t>IU/L</t>
        </is>
      </c>
      <c r="W3471" t="inlineStr">
        <is>
          <t>0</t>
        </is>
      </c>
      <c r="Y3471" t="n">
        <v>1</v>
      </c>
      <c r="AB3471" s="1" t="n">
        <v>44541.23352422454</v>
      </c>
      <c r="AC3471" t="inlineStr">
        <is>
          <t>Yao</t>
        </is>
      </c>
    </row>
    <row r="3472">
      <c r="A3472" t="inlineStr">
        <is>
          <t>Info:该行数值在正常范围内，无需核查</t>
        </is>
      </c>
      <c r="C3472" t="n">
        <v>1011012</v>
      </c>
      <c r="D3472" t="inlineStr">
        <is>
          <t>上海市肺科医院</t>
        </is>
      </c>
      <c r="E3472" t="inlineStr">
        <is>
          <t>101</t>
        </is>
      </c>
      <c r="F3472" t="inlineStr">
        <is>
          <t>C7</t>
        </is>
      </c>
      <c r="G3472" t="n">
        <v>0</v>
      </c>
      <c r="H3472" t="inlineStr">
        <is>
          <t>实验室检查-血生化</t>
        </is>
      </c>
      <c r="I3472" t="n">
        <v>0</v>
      </c>
      <c r="J3472" s="1" t="n">
        <v>44292</v>
      </c>
      <c r="K3472" t="n">
        <v>0</v>
      </c>
      <c r="L3472" t="n">
        <v>8</v>
      </c>
      <c r="M3472" t="inlineStr">
        <is>
          <t>γ-谷氨酰转移酶</t>
        </is>
      </c>
      <c r="N3472" t="inlineStr">
        <is>
          <t>22</t>
        </is>
      </c>
      <c r="O3472" t="n">
        <v>22</v>
      </c>
      <c r="Q3472" t="inlineStr">
        <is>
          <t>上海市肺科医院检验科</t>
        </is>
      </c>
      <c r="R3472" t="n">
        <v>0</v>
      </c>
      <c r="T3472" t="n">
        <v>0</v>
      </c>
      <c r="U3472" t="n">
        <v>73</v>
      </c>
      <c r="V3472" t="inlineStr">
        <is>
          <t>U/L</t>
        </is>
      </c>
      <c r="W3472" t="inlineStr">
        <is>
          <t>0</t>
        </is>
      </c>
      <c r="Y3472" t="n">
        <v>1</v>
      </c>
      <c r="AB3472" s="1" t="n">
        <v>44541.23350559028</v>
      </c>
      <c r="AC3472" t="inlineStr">
        <is>
          <t>Yao</t>
        </is>
      </c>
    </row>
    <row r="3473">
      <c r="A3473" t="inlineStr">
        <is>
          <t>Info:该行数值在正常范围内，无需核查</t>
        </is>
      </c>
      <c r="C3473" t="n">
        <v>1011012</v>
      </c>
      <c r="D3473" t="inlineStr">
        <is>
          <t>上海市肺科医院</t>
        </is>
      </c>
      <c r="E3473" t="inlineStr">
        <is>
          <t>101</t>
        </is>
      </c>
      <c r="F3473" t="inlineStr">
        <is>
          <t>C7</t>
        </is>
      </c>
      <c r="G3473" t="n">
        <v>0</v>
      </c>
      <c r="H3473" t="inlineStr">
        <is>
          <t>实验室检查-血生化</t>
        </is>
      </c>
      <c r="I3473" t="n">
        <v>0</v>
      </c>
      <c r="J3473" s="1" t="n">
        <v>44292</v>
      </c>
      <c r="K3473" t="n">
        <v>0</v>
      </c>
      <c r="L3473" t="n">
        <v>9</v>
      </c>
      <c r="M3473" t="inlineStr">
        <is>
          <t>白蛋白</t>
        </is>
      </c>
      <c r="N3473" t="inlineStr">
        <is>
          <t>43</t>
        </is>
      </c>
      <c r="O3473" t="n">
        <v>43</v>
      </c>
      <c r="Q3473" t="inlineStr">
        <is>
          <t>上海市肺科医院检验科</t>
        </is>
      </c>
      <c r="R3473" t="n">
        <v>0</v>
      </c>
      <c r="T3473" t="n">
        <v>32</v>
      </c>
      <c r="U3473" t="n">
        <v>48</v>
      </c>
      <c r="V3473" t="inlineStr">
        <is>
          <t>g/L</t>
        </is>
      </c>
      <c r="W3473" t="inlineStr">
        <is>
          <t>0</t>
        </is>
      </c>
      <c r="Y3473" t="n">
        <v>1</v>
      </c>
      <c r="AB3473" s="1" t="n">
        <v>44541.23337905093</v>
      </c>
      <c r="AC3473" t="inlineStr">
        <is>
          <t>Yao</t>
        </is>
      </c>
    </row>
    <row r="3474">
      <c r="A3474" t="inlineStr">
        <is>
          <t>Info:该行数值在正常范围内，无需核查</t>
        </is>
      </c>
      <c r="C3474" t="n">
        <v>1011012</v>
      </c>
      <c r="D3474" t="inlineStr">
        <is>
          <t>上海市肺科医院</t>
        </is>
      </c>
      <c r="E3474" t="inlineStr">
        <is>
          <t>101</t>
        </is>
      </c>
      <c r="F3474" t="inlineStr">
        <is>
          <t>C7</t>
        </is>
      </c>
      <c r="G3474" t="n">
        <v>0</v>
      </c>
      <c r="H3474" t="inlineStr">
        <is>
          <t>实验室检查-血生化</t>
        </is>
      </c>
      <c r="I3474" t="n">
        <v>0</v>
      </c>
      <c r="J3474" s="1" t="n">
        <v>44292</v>
      </c>
      <c r="K3474" t="n">
        <v>0</v>
      </c>
      <c r="L3474" t="n">
        <v>10</v>
      </c>
      <c r="M3474" t="inlineStr">
        <is>
          <t>总蛋白</t>
        </is>
      </c>
      <c r="N3474" t="inlineStr">
        <is>
          <t>67</t>
        </is>
      </c>
      <c r="O3474" t="n">
        <v>67</v>
      </c>
      <c r="Q3474" t="inlineStr">
        <is>
          <t>上海市肺科医院检验科</t>
        </is>
      </c>
      <c r="R3474" t="n">
        <v>0</v>
      </c>
      <c r="T3474" t="n">
        <v>57</v>
      </c>
      <c r="U3474" t="n">
        <v>82</v>
      </c>
      <c r="V3474" t="inlineStr">
        <is>
          <t>g/L</t>
        </is>
      </c>
      <c r="W3474" t="inlineStr">
        <is>
          <t>0</t>
        </is>
      </c>
      <c r="Y3474" t="n">
        <v>1</v>
      </c>
      <c r="AB3474" s="1" t="n">
        <v>44541.23344876157</v>
      </c>
      <c r="AC3474" t="inlineStr">
        <is>
          <t>Yao</t>
        </is>
      </c>
    </row>
    <row r="3475">
      <c r="A3475" t="inlineStr">
        <is>
          <t>Info:该行数值在正常范围内，无需核查</t>
        </is>
      </c>
      <c r="C3475" t="n">
        <v>1011012</v>
      </c>
      <c r="D3475" t="inlineStr">
        <is>
          <t>上海市肺科医院</t>
        </is>
      </c>
      <c r="E3475" t="inlineStr">
        <is>
          <t>101</t>
        </is>
      </c>
      <c r="F3475" t="inlineStr">
        <is>
          <t>C7</t>
        </is>
      </c>
      <c r="G3475" t="n">
        <v>0</v>
      </c>
      <c r="H3475" t="inlineStr">
        <is>
          <t>实验室检查-血生化</t>
        </is>
      </c>
      <c r="I3475" t="n">
        <v>0</v>
      </c>
      <c r="J3475" s="1" t="n">
        <v>44292</v>
      </c>
      <c r="K3475" t="n">
        <v>0</v>
      </c>
      <c r="L3475" t="n">
        <v>11</v>
      </c>
      <c r="M3475" t="inlineStr">
        <is>
          <t>血清尿素氮</t>
        </is>
      </c>
      <c r="N3475" t="inlineStr">
        <is>
          <t>5.0</t>
        </is>
      </c>
      <c r="O3475" t="n">
        <v>5</v>
      </c>
      <c r="Q3475" t="inlineStr">
        <is>
          <t>上海市肺科医院检验科</t>
        </is>
      </c>
      <c r="R3475" t="n">
        <v>0</v>
      </c>
      <c r="T3475" t="n">
        <v>3.2</v>
      </c>
      <c r="U3475" t="n">
        <v>8.199999999999999</v>
      </c>
      <c r="V3475" t="inlineStr">
        <is>
          <t>mmol/L</t>
        </is>
      </c>
      <c r="W3475" t="inlineStr">
        <is>
          <t>0</t>
        </is>
      </c>
      <c r="Y3475" t="n">
        <v>1</v>
      </c>
      <c r="AB3475" s="1" t="n">
        <v>44541.23340127315</v>
      </c>
      <c r="AC3475" t="inlineStr">
        <is>
          <t>Yao</t>
        </is>
      </c>
    </row>
    <row r="3476">
      <c r="A3476" t="inlineStr">
        <is>
          <t>Info:该项目未检测</t>
        </is>
      </c>
      <c r="C3476" t="n">
        <v>1011012</v>
      </c>
      <c r="D3476" t="inlineStr">
        <is>
          <t>上海市肺科医院</t>
        </is>
      </c>
      <c r="E3476" t="inlineStr">
        <is>
          <t>101</t>
        </is>
      </c>
      <c r="F3476" t="inlineStr">
        <is>
          <t>C7</t>
        </is>
      </c>
      <c r="G3476" t="n">
        <v>0</v>
      </c>
      <c r="H3476" t="inlineStr">
        <is>
          <t>实验室检查-血生化</t>
        </is>
      </c>
      <c r="I3476" t="n">
        <v>0</v>
      </c>
      <c r="J3476" s="1" t="n">
        <v>44292</v>
      </c>
      <c r="K3476" t="n">
        <v>0</v>
      </c>
      <c r="L3476" t="n">
        <v>12</v>
      </c>
      <c r="M3476" t="inlineStr">
        <is>
          <t>总尿素（UREA）</t>
        </is>
      </c>
      <c r="N3476" t="inlineStr">
        <is>
          <t>ND</t>
        </is>
      </c>
      <c r="Q3476" t="inlineStr">
        <is>
          <t>上海市肺科医院检验科</t>
        </is>
      </c>
      <c r="R3476" t="n">
        <v>0</v>
      </c>
      <c r="V3476" t="inlineStr">
        <is>
          <t>NA</t>
        </is>
      </c>
      <c r="Y3476" t="n">
        <v>1</v>
      </c>
      <c r="AB3476" s="1" t="n">
        <v>44541.23376157408</v>
      </c>
      <c r="AC3476" t="inlineStr">
        <is>
          <t>Yao</t>
        </is>
      </c>
    </row>
    <row r="3477">
      <c r="A3477" t="inlineStr">
        <is>
          <t>Info:该行数值在正常范围内，无需核查</t>
        </is>
      </c>
      <c r="C3477" t="n">
        <v>1011012</v>
      </c>
      <c r="D3477" t="inlineStr">
        <is>
          <t>上海市肺科医院</t>
        </is>
      </c>
      <c r="E3477" t="inlineStr">
        <is>
          <t>101</t>
        </is>
      </c>
      <c r="F3477" t="inlineStr">
        <is>
          <t>C7</t>
        </is>
      </c>
      <c r="G3477" t="n">
        <v>0</v>
      </c>
      <c r="H3477" t="inlineStr">
        <is>
          <t>实验室检查-血生化</t>
        </is>
      </c>
      <c r="I3477" t="n">
        <v>0</v>
      </c>
      <c r="J3477" s="1" t="n">
        <v>44292</v>
      </c>
      <c r="K3477" t="n">
        <v>0</v>
      </c>
      <c r="L3477" t="n">
        <v>13</v>
      </c>
      <c r="M3477" t="inlineStr">
        <is>
          <t>钙（Ca2+）</t>
        </is>
      </c>
      <c r="N3477" t="inlineStr">
        <is>
          <t>2.53</t>
        </is>
      </c>
      <c r="O3477" t="n">
        <v>2.53</v>
      </c>
      <c r="Q3477" t="inlineStr">
        <is>
          <t>上海市肺科医院检验科</t>
        </is>
      </c>
      <c r="R3477" t="n">
        <v>0</v>
      </c>
      <c r="T3477" t="n">
        <v>2.18</v>
      </c>
      <c r="U3477" t="n">
        <v>2.6</v>
      </c>
      <c r="V3477" t="inlineStr">
        <is>
          <t>mmol/L</t>
        </is>
      </c>
      <c r="W3477" t="inlineStr">
        <is>
          <t>0</t>
        </is>
      </c>
      <c r="Y3477" t="n">
        <v>1</v>
      </c>
      <c r="AB3477" s="1" t="n">
        <v>44541.23341554398</v>
      </c>
      <c r="AC3477" t="inlineStr">
        <is>
          <t>Yao</t>
        </is>
      </c>
    </row>
    <row r="3478">
      <c r="A3478" t="inlineStr">
        <is>
          <t>Info:该行数值在正常范围内，无需核查</t>
        </is>
      </c>
      <c r="C3478" t="n">
        <v>1011012</v>
      </c>
      <c r="D3478" t="inlineStr">
        <is>
          <t>上海市肺科医院</t>
        </is>
      </c>
      <c r="E3478" t="inlineStr">
        <is>
          <t>101</t>
        </is>
      </c>
      <c r="F3478" t="inlineStr">
        <is>
          <t>C7</t>
        </is>
      </c>
      <c r="G3478" t="n">
        <v>0</v>
      </c>
      <c r="H3478" t="inlineStr">
        <is>
          <t>实验室检查-血生化</t>
        </is>
      </c>
      <c r="I3478" t="n">
        <v>0</v>
      </c>
      <c r="J3478" s="1" t="n">
        <v>44292</v>
      </c>
      <c r="K3478" t="n">
        <v>0</v>
      </c>
      <c r="L3478" t="n">
        <v>14</v>
      </c>
      <c r="M3478" t="inlineStr">
        <is>
          <t>氯化物</t>
        </is>
      </c>
      <c r="N3478" t="inlineStr">
        <is>
          <t>101.5</t>
        </is>
      </c>
      <c r="O3478" t="n">
        <v>101.5</v>
      </c>
      <c r="Q3478" t="inlineStr">
        <is>
          <t>上海市肺科医院检验科</t>
        </is>
      </c>
      <c r="R3478" t="n">
        <v>0</v>
      </c>
      <c r="T3478" t="n">
        <v>99</v>
      </c>
      <c r="U3478" t="n">
        <v>109</v>
      </c>
      <c r="V3478" t="inlineStr">
        <is>
          <t>mmol/L</t>
        </is>
      </c>
      <c r="W3478" t="inlineStr">
        <is>
          <t>0</t>
        </is>
      </c>
      <c r="Y3478" t="n">
        <v>1</v>
      </c>
      <c r="AB3478" s="1" t="n">
        <v>44541.23342484954</v>
      </c>
      <c r="AC3478" t="inlineStr">
        <is>
          <t>Yao</t>
        </is>
      </c>
    </row>
    <row r="3479">
      <c r="A3479" t="inlineStr">
        <is>
          <t>Info:该行数值在正常范围内，无需核查</t>
        </is>
      </c>
      <c r="C3479" t="n">
        <v>1011012</v>
      </c>
      <c r="D3479" t="inlineStr">
        <is>
          <t>上海市肺科医院</t>
        </is>
      </c>
      <c r="E3479" t="inlineStr">
        <is>
          <t>101</t>
        </is>
      </c>
      <c r="F3479" t="inlineStr">
        <is>
          <t>C7</t>
        </is>
      </c>
      <c r="G3479" t="n">
        <v>0</v>
      </c>
      <c r="H3479" t="inlineStr">
        <is>
          <t>实验室检查-血生化</t>
        </is>
      </c>
      <c r="I3479" t="n">
        <v>0</v>
      </c>
      <c r="J3479" s="1" t="n">
        <v>44292</v>
      </c>
      <c r="K3479" t="n">
        <v>0</v>
      </c>
      <c r="L3479" t="n">
        <v>16</v>
      </c>
      <c r="M3479" t="inlineStr">
        <is>
          <t>钾（K+）</t>
        </is>
      </c>
      <c r="N3479" t="inlineStr">
        <is>
          <t>4.22</t>
        </is>
      </c>
      <c r="O3479" t="n">
        <v>4.22</v>
      </c>
      <c r="Q3479" t="inlineStr">
        <is>
          <t>上海市肺科医院检验科</t>
        </is>
      </c>
      <c r="R3479" t="n">
        <v>0</v>
      </c>
      <c r="T3479" t="n">
        <v>3.5</v>
      </c>
      <c r="U3479" t="n">
        <v>5.1</v>
      </c>
      <c r="V3479" t="inlineStr">
        <is>
          <t>mmol/L</t>
        </is>
      </c>
      <c r="W3479" t="inlineStr">
        <is>
          <t>0</t>
        </is>
      </c>
      <c r="Y3479" t="n">
        <v>1</v>
      </c>
      <c r="AB3479" s="1" t="n">
        <v>44541.23346030093</v>
      </c>
      <c r="AC3479" t="inlineStr">
        <is>
          <t>Yao</t>
        </is>
      </c>
    </row>
    <row r="3480">
      <c r="A3480" t="inlineStr">
        <is>
          <t>Info:该行数值在正常范围内，无需核查</t>
        </is>
      </c>
      <c r="C3480" t="n">
        <v>1011012</v>
      </c>
      <c r="D3480" t="inlineStr">
        <is>
          <t>上海市肺科医院</t>
        </is>
      </c>
      <c r="E3480" t="inlineStr">
        <is>
          <t>101</t>
        </is>
      </c>
      <c r="F3480" t="inlineStr">
        <is>
          <t>C7</t>
        </is>
      </c>
      <c r="G3480" t="n">
        <v>0</v>
      </c>
      <c r="H3480" t="inlineStr">
        <is>
          <t>实验室检查-血生化</t>
        </is>
      </c>
      <c r="I3480" t="n">
        <v>0</v>
      </c>
      <c r="J3480" s="1" t="n">
        <v>44292</v>
      </c>
      <c r="K3480" t="n">
        <v>0</v>
      </c>
      <c r="L3480" t="n">
        <v>17</v>
      </c>
      <c r="M3480" t="inlineStr">
        <is>
          <t>钠（Na+）</t>
        </is>
      </c>
      <c r="N3480" t="inlineStr">
        <is>
          <t>140.5</t>
        </is>
      </c>
      <c r="O3480" t="n">
        <v>140.5</v>
      </c>
      <c r="Q3480" t="inlineStr">
        <is>
          <t>上海市肺科医院检验科</t>
        </is>
      </c>
      <c r="R3480" t="n">
        <v>0</v>
      </c>
      <c r="T3480" t="n">
        <v>132</v>
      </c>
      <c r="U3480" t="n">
        <v>146</v>
      </c>
      <c r="V3480" t="inlineStr">
        <is>
          <t>mmol/L</t>
        </is>
      </c>
      <c r="W3480" t="inlineStr">
        <is>
          <t>0</t>
        </is>
      </c>
      <c r="Y3480" t="n">
        <v>1</v>
      </c>
      <c r="AB3480" s="1" t="n">
        <v>44541.23346686343</v>
      </c>
      <c r="AC3480" t="inlineStr">
        <is>
          <t>Yao</t>
        </is>
      </c>
    </row>
    <row r="3481">
      <c r="A3481" t="inlineStr">
        <is>
          <t>Info:该行数值在正常范围内，无需核查</t>
        </is>
      </c>
      <c r="C3481" t="n">
        <v>1011012</v>
      </c>
      <c r="D3481" t="inlineStr">
        <is>
          <t>上海市肺科医院</t>
        </is>
      </c>
      <c r="E3481" t="inlineStr">
        <is>
          <t>101</t>
        </is>
      </c>
      <c r="F3481" t="inlineStr">
        <is>
          <t>C7</t>
        </is>
      </c>
      <c r="G3481" t="n">
        <v>0</v>
      </c>
      <c r="H3481" t="inlineStr">
        <is>
          <t>实验室检查-血生化</t>
        </is>
      </c>
      <c r="I3481" t="n">
        <v>0</v>
      </c>
      <c r="J3481" s="1" t="n">
        <v>44292</v>
      </c>
      <c r="K3481" t="n">
        <v>0</v>
      </c>
      <c r="L3481" t="n">
        <v>18</v>
      </c>
      <c r="M3481" t="inlineStr">
        <is>
          <t>肌酐</t>
        </is>
      </c>
      <c r="N3481" t="inlineStr">
        <is>
          <t>64</t>
        </is>
      </c>
      <c r="O3481" t="n">
        <v>64</v>
      </c>
      <c r="Q3481" t="inlineStr">
        <is>
          <t>上海市肺科医院检验科</t>
        </is>
      </c>
      <c r="R3481" t="n">
        <v>0</v>
      </c>
      <c r="T3481" t="n">
        <v>53</v>
      </c>
      <c r="U3481" t="n">
        <v>97</v>
      </c>
      <c r="V3481" t="inlineStr">
        <is>
          <t>umol/L</t>
        </is>
      </c>
      <c r="W3481" t="inlineStr">
        <is>
          <t>0</t>
        </is>
      </c>
      <c r="Y3481" t="n">
        <v>1</v>
      </c>
      <c r="AB3481" s="1" t="n">
        <v>44541.2334332176</v>
      </c>
      <c r="AC3481" t="inlineStr">
        <is>
          <t>Yao</t>
        </is>
      </c>
    </row>
    <row r="3482">
      <c r="A3482" t="inlineStr">
        <is>
          <t>Info:该行为AE开始，在AE页面有相应记录</t>
        </is>
      </c>
      <c r="C3482" t="n">
        <v>1011012</v>
      </c>
      <c r="D3482" t="inlineStr">
        <is>
          <t>上海市肺科医院</t>
        </is>
      </c>
      <c r="E3482" t="inlineStr">
        <is>
          <t>101</t>
        </is>
      </c>
      <c r="F3482" t="inlineStr">
        <is>
          <t>C7</t>
        </is>
      </c>
      <c r="G3482" t="n">
        <v>0</v>
      </c>
      <c r="H3482" t="inlineStr">
        <is>
          <t>实验室检查-血生化</t>
        </is>
      </c>
      <c r="I3482" t="n">
        <v>0</v>
      </c>
      <c r="J3482" s="1" t="n">
        <v>44292</v>
      </c>
      <c r="K3482" t="n">
        <v>0</v>
      </c>
      <c r="L3482" t="n">
        <v>21</v>
      </c>
      <c r="M3482" t="inlineStr">
        <is>
          <t>葡萄糖（Glu）</t>
        </is>
      </c>
      <c r="N3482" t="inlineStr">
        <is>
          <t>6.3</t>
        </is>
      </c>
      <c r="O3482" t="n">
        <v>6.3</v>
      </c>
      <c r="Q3482" t="inlineStr">
        <is>
          <t>上海市肺科医院检验科</t>
        </is>
      </c>
      <c r="R3482" t="n">
        <v>0</v>
      </c>
      <c r="T3482" t="n">
        <v>4.1</v>
      </c>
      <c r="U3482" t="n">
        <v>5.9</v>
      </c>
      <c r="V3482" t="inlineStr">
        <is>
          <t>mmol/L</t>
        </is>
      </c>
      <c r="W3482" t="inlineStr">
        <is>
          <t>+</t>
        </is>
      </c>
      <c r="Y3482" t="n">
        <v>2</v>
      </c>
      <c r="Z3482" t="inlineStr">
        <is>
          <t>异常有临床意义</t>
        </is>
      </c>
      <c r="AA3482" t="inlineStr">
        <is>
          <t>高血糖症</t>
        </is>
      </c>
      <c r="AB3482" s="1" t="n">
        <v>44541.23344398148</v>
      </c>
      <c r="AC3482" t="inlineStr">
        <is>
          <t>Yao</t>
        </is>
      </c>
    </row>
    <row r="3483">
      <c r="A3483" t="inlineStr">
        <is>
          <t>Info:该行数值在正常范围内，无需核查</t>
        </is>
      </c>
      <c r="C3483" t="n">
        <v>1011012</v>
      </c>
      <c r="D3483" t="inlineStr">
        <is>
          <t>上海市肺科医院</t>
        </is>
      </c>
      <c r="E3483" t="inlineStr">
        <is>
          <t>101</t>
        </is>
      </c>
      <c r="F3483" t="inlineStr">
        <is>
          <t>C7</t>
        </is>
      </c>
      <c r="G3483" t="n">
        <v>0</v>
      </c>
      <c r="H3483" t="inlineStr">
        <is>
          <t>实验室检查-血生化</t>
        </is>
      </c>
      <c r="I3483" t="n">
        <v>0</v>
      </c>
      <c r="J3483" s="1" t="n">
        <v>44292</v>
      </c>
      <c r="K3483" t="n">
        <v>0</v>
      </c>
      <c r="L3483" t="n">
        <v>22</v>
      </c>
      <c r="M3483" t="inlineStr">
        <is>
          <t>磷酸盐</t>
        </is>
      </c>
      <c r="N3483" t="inlineStr">
        <is>
          <t>1.09</t>
        </is>
      </c>
      <c r="O3483" t="n">
        <v>1.09</v>
      </c>
      <c r="Q3483" t="inlineStr">
        <is>
          <t>上海市肺科医院检验科</t>
        </is>
      </c>
      <c r="R3483" t="n">
        <v>0</v>
      </c>
      <c r="T3483" t="n">
        <v>0.78</v>
      </c>
      <c r="U3483" t="n">
        <v>1.65</v>
      </c>
      <c r="V3483" t="inlineStr">
        <is>
          <t>mmol/L</t>
        </is>
      </c>
      <c r="W3483" t="inlineStr">
        <is>
          <t>0</t>
        </is>
      </c>
      <c r="Y3483" t="n">
        <v>1</v>
      </c>
      <c r="AB3483" s="1" t="n">
        <v>44541.23348136574</v>
      </c>
      <c r="AC3483" t="inlineStr">
        <is>
          <t>Yao</t>
        </is>
      </c>
    </row>
    <row r="3484">
      <c r="A3484" t="inlineStr">
        <is>
          <t>Info:该行数值在正常范围内，无需核查</t>
        </is>
      </c>
      <c r="C3484" t="n">
        <v>1011012</v>
      </c>
      <c r="D3484" t="inlineStr">
        <is>
          <t>上海市肺科医院</t>
        </is>
      </c>
      <c r="E3484" t="inlineStr">
        <is>
          <t>101</t>
        </is>
      </c>
      <c r="F3484" t="inlineStr">
        <is>
          <t>C7</t>
        </is>
      </c>
      <c r="G3484" t="n">
        <v>0</v>
      </c>
      <c r="H3484" t="inlineStr">
        <is>
          <t>实验室检查-血生化</t>
        </is>
      </c>
      <c r="I3484" t="n">
        <v>0</v>
      </c>
      <c r="J3484" s="1" t="n">
        <v>44292</v>
      </c>
      <c r="K3484" t="n">
        <v>0</v>
      </c>
      <c r="L3484" t="n">
        <v>23</v>
      </c>
      <c r="M3484" t="inlineStr">
        <is>
          <t>总胆红素</t>
        </is>
      </c>
      <c r="N3484" t="inlineStr">
        <is>
          <t>13</t>
        </is>
      </c>
      <c r="O3484" t="n">
        <v>13</v>
      </c>
      <c r="Q3484" t="inlineStr">
        <is>
          <t>上海市肺科医院检验科</t>
        </is>
      </c>
      <c r="R3484" t="n">
        <v>0</v>
      </c>
      <c r="T3484" t="n">
        <v>5</v>
      </c>
      <c r="U3484" t="n">
        <v>21</v>
      </c>
      <c r="V3484" t="inlineStr">
        <is>
          <t>umol/L</t>
        </is>
      </c>
      <c r="W3484" t="inlineStr">
        <is>
          <t>0</t>
        </is>
      </c>
      <c r="Y3484" t="n">
        <v>1</v>
      </c>
      <c r="AB3484" s="1" t="n">
        <v>44541.23338591435</v>
      </c>
      <c r="AC3484" t="inlineStr">
        <is>
          <t>Yao</t>
        </is>
      </c>
    </row>
    <row r="3485">
      <c r="A3485" t="inlineStr">
        <is>
          <t>Info:该行数值在正常范围内，无需核查</t>
        </is>
      </c>
      <c r="C3485" t="n">
        <v>1011012</v>
      </c>
      <c r="D3485" t="inlineStr">
        <is>
          <t>上海市肺科医院</t>
        </is>
      </c>
      <c r="E3485" t="inlineStr">
        <is>
          <t>101</t>
        </is>
      </c>
      <c r="F3485" t="inlineStr">
        <is>
          <t>C7</t>
        </is>
      </c>
      <c r="G3485" t="n">
        <v>0</v>
      </c>
      <c r="H3485" t="inlineStr">
        <is>
          <t>实验室检查-血生化</t>
        </is>
      </c>
      <c r="I3485" t="n">
        <v>0</v>
      </c>
      <c r="J3485" s="1" t="n">
        <v>44292</v>
      </c>
      <c r="K3485" t="n">
        <v>0</v>
      </c>
      <c r="L3485" t="n">
        <v>24</v>
      </c>
      <c r="M3485" t="inlineStr">
        <is>
          <t>乳酸脱氢酶</t>
        </is>
      </c>
      <c r="N3485" t="inlineStr">
        <is>
          <t>144</t>
        </is>
      </c>
      <c r="O3485" t="n">
        <v>144</v>
      </c>
      <c r="Q3485" t="inlineStr">
        <is>
          <t>上海市肺科医院检验科</t>
        </is>
      </c>
      <c r="R3485" t="n">
        <v>0</v>
      </c>
      <c r="T3485" t="n">
        <v>120</v>
      </c>
      <c r="U3485" t="n">
        <v>246</v>
      </c>
      <c r="V3485" t="inlineStr">
        <is>
          <t>IU/L</t>
        </is>
      </c>
      <c r="W3485" t="inlineStr">
        <is>
          <t>0</t>
        </is>
      </c>
      <c r="Y3485" t="n">
        <v>1</v>
      </c>
      <c r="AB3485" s="1" t="n">
        <v>44541.23353579861</v>
      </c>
      <c r="AC3485" t="inlineStr">
        <is>
          <t>Yao</t>
        </is>
      </c>
    </row>
    <row r="3486">
      <c r="A3486" t="inlineStr">
        <is>
          <t>Info:该行数值在正常范围内，无需核查</t>
        </is>
      </c>
      <c r="C3486" t="n">
        <v>1011012</v>
      </c>
      <c r="D3486" t="inlineStr">
        <is>
          <t>上海市肺科医院</t>
        </is>
      </c>
      <c r="E3486" t="inlineStr">
        <is>
          <t>101</t>
        </is>
      </c>
      <c r="F3486" t="inlineStr">
        <is>
          <t>C8</t>
        </is>
      </c>
      <c r="G3486" t="n">
        <v>0</v>
      </c>
      <c r="H3486" t="inlineStr">
        <is>
          <t>实验室检查-血常规</t>
        </is>
      </c>
      <c r="I3486" t="n">
        <v>0</v>
      </c>
      <c r="J3486" s="1" t="n">
        <v>44305</v>
      </c>
      <c r="K3486" t="n">
        <v>0</v>
      </c>
      <c r="L3486" t="n">
        <v>5</v>
      </c>
      <c r="M3486" t="inlineStr">
        <is>
          <t>红细胞计数</t>
        </is>
      </c>
      <c r="N3486" t="inlineStr">
        <is>
          <t>4.73</t>
        </is>
      </c>
      <c r="O3486" t="n">
        <v>4.73</v>
      </c>
      <c r="Q3486" t="inlineStr">
        <is>
          <t>上海市肺科医院检验科</t>
        </is>
      </c>
      <c r="R3486" t="n">
        <v>0</v>
      </c>
      <c r="T3486" t="n">
        <v>4.3</v>
      </c>
      <c r="U3486" t="n">
        <v>5.8</v>
      </c>
      <c r="V3486" t="inlineStr">
        <is>
          <t>10^12/L</t>
        </is>
      </c>
      <c r="W3486" t="inlineStr">
        <is>
          <t>0</t>
        </is>
      </c>
      <c r="Y3486" t="n">
        <v>1</v>
      </c>
      <c r="AB3486" s="1" t="n">
        <v>44541.23324386574</v>
      </c>
      <c r="AC3486" t="inlineStr">
        <is>
          <t>Yao</t>
        </is>
      </c>
    </row>
    <row r="3487">
      <c r="A3487" t="inlineStr">
        <is>
          <t>Info:该行数值在正常范围内，无需核查</t>
        </is>
      </c>
      <c r="C3487" t="n">
        <v>1011012</v>
      </c>
      <c r="D3487" t="inlineStr">
        <is>
          <t>上海市肺科医院</t>
        </is>
      </c>
      <c r="E3487" t="inlineStr">
        <is>
          <t>101</t>
        </is>
      </c>
      <c r="F3487" t="inlineStr">
        <is>
          <t>C8</t>
        </is>
      </c>
      <c r="G3487" t="n">
        <v>0</v>
      </c>
      <c r="H3487" t="inlineStr">
        <is>
          <t>实验室检查-血常规</t>
        </is>
      </c>
      <c r="I3487" t="n">
        <v>0</v>
      </c>
      <c r="J3487" s="1" t="n">
        <v>44305</v>
      </c>
      <c r="K3487" t="n">
        <v>0</v>
      </c>
      <c r="L3487" t="n">
        <v>6</v>
      </c>
      <c r="M3487" t="inlineStr">
        <is>
          <t>白细胞计数</t>
        </is>
      </c>
      <c r="N3487" t="inlineStr">
        <is>
          <t>6.73</t>
        </is>
      </c>
      <c r="O3487" t="n">
        <v>6.73</v>
      </c>
      <c r="Q3487" t="inlineStr">
        <is>
          <t>上海市肺科医院检验科</t>
        </is>
      </c>
      <c r="R3487" t="n">
        <v>0</v>
      </c>
      <c r="T3487" t="n">
        <v>3.5</v>
      </c>
      <c r="U3487" t="n">
        <v>9.5</v>
      </c>
      <c r="V3487" t="inlineStr">
        <is>
          <t>10^9/L</t>
        </is>
      </c>
      <c r="W3487" t="inlineStr">
        <is>
          <t>0</t>
        </is>
      </c>
      <c r="Y3487" t="n">
        <v>1</v>
      </c>
      <c r="AB3487" s="1" t="n">
        <v>44541.23329806713</v>
      </c>
      <c r="AC3487" t="inlineStr">
        <is>
          <t>Yao</t>
        </is>
      </c>
    </row>
    <row r="3488">
      <c r="A3488" t="inlineStr">
        <is>
          <t>Info:该行数值在正常范围内，无需核查</t>
        </is>
      </c>
      <c r="C3488" t="n">
        <v>1011012</v>
      </c>
      <c r="D3488" t="inlineStr">
        <is>
          <t>上海市肺科医院</t>
        </is>
      </c>
      <c r="E3488" t="inlineStr">
        <is>
          <t>101</t>
        </is>
      </c>
      <c r="F3488" t="inlineStr">
        <is>
          <t>C8</t>
        </is>
      </c>
      <c r="G3488" t="n">
        <v>0</v>
      </c>
      <c r="H3488" t="inlineStr">
        <is>
          <t>实验室检查-血常规</t>
        </is>
      </c>
      <c r="I3488" t="n">
        <v>0</v>
      </c>
      <c r="J3488" s="1" t="n">
        <v>44305</v>
      </c>
      <c r="K3488" t="n">
        <v>0</v>
      </c>
      <c r="L3488" t="n">
        <v>7</v>
      </c>
      <c r="M3488" t="inlineStr">
        <is>
          <t>红细胞比容（HCT）</t>
        </is>
      </c>
      <c r="N3488" t="inlineStr">
        <is>
          <t>0.443</t>
        </is>
      </c>
      <c r="O3488" t="n">
        <v>0.443</v>
      </c>
      <c r="Q3488" t="inlineStr">
        <is>
          <t>上海市肺科医院检验科</t>
        </is>
      </c>
      <c r="R3488" t="n">
        <v>0</v>
      </c>
      <c r="T3488" t="n">
        <v>0.4</v>
      </c>
      <c r="U3488" t="n">
        <v>0.5</v>
      </c>
      <c r="V3488" t="inlineStr">
        <is>
          <t>L/L</t>
        </is>
      </c>
      <c r="W3488" t="inlineStr">
        <is>
          <t>0</t>
        </is>
      </c>
      <c r="Y3488" t="n">
        <v>1</v>
      </c>
      <c r="AB3488" s="1" t="n">
        <v>44541.23324922454</v>
      </c>
      <c r="AC3488" t="inlineStr">
        <is>
          <t>Yao</t>
        </is>
      </c>
    </row>
    <row r="3489">
      <c r="A3489" t="inlineStr">
        <is>
          <t>Info:该行数值在正常范围内，无需核查</t>
        </is>
      </c>
      <c r="C3489" t="n">
        <v>1011012</v>
      </c>
      <c r="D3489" t="inlineStr">
        <is>
          <t>上海市肺科医院</t>
        </is>
      </c>
      <c r="E3489" t="inlineStr">
        <is>
          <t>101</t>
        </is>
      </c>
      <c r="F3489" t="inlineStr">
        <is>
          <t>C8</t>
        </is>
      </c>
      <c r="G3489" t="n">
        <v>0</v>
      </c>
      <c r="H3489" t="inlineStr">
        <is>
          <t>实验室检查-血常规</t>
        </is>
      </c>
      <c r="I3489" t="n">
        <v>0</v>
      </c>
      <c r="J3489" s="1" t="n">
        <v>44305</v>
      </c>
      <c r="K3489" t="n">
        <v>0</v>
      </c>
      <c r="L3489" t="n">
        <v>8</v>
      </c>
      <c r="M3489" t="inlineStr">
        <is>
          <t>血红蛋白</t>
        </is>
      </c>
      <c r="N3489" t="inlineStr">
        <is>
          <t>153.0</t>
        </is>
      </c>
      <c r="O3489" t="n">
        <v>153</v>
      </c>
      <c r="Q3489" t="inlineStr">
        <is>
          <t>上海市肺科医院检验科</t>
        </is>
      </c>
      <c r="R3489" t="n">
        <v>0</v>
      </c>
      <c r="T3489" t="n">
        <v>130</v>
      </c>
      <c r="U3489" t="n">
        <v>175</v>
      </c>
      <c r="V3489" t="inlineStr">
        <is>
          <t>g/L</t>
        </is>
      </c>
      <c r="W3489" t="inlineStr">
        <is>
          <t>0</t>
        </is>
      </c>
      <c r="Y3489" t="n">
        <v>1</v>
      </c>
      <c r="AB3489" s="1" t="n">
        <v>44541.23325633102</v>
      </c>
      <c r="AC3489" t="inlineStr">
        <is>
          <t>Yao</t>
        </is>
      </c>
    </row>
    <row r="3490">
      <c r="A3490" t="inlineStr">
        <is>
          <t>Info:该行数值在正常范围内，无需核查</t>
        </is>
      </c>
      <c r="C3490" t="n">
        <v>1011012</v>
      </c>
      <c r="D3490" t="inlineStr">
        <is>
          <t>上海市肺科医院</t>
        </is>
      </c>
      <c r="E3490" t="inlineStr">
        <is>
          <t>101</t>
        </is>
      </c>
      <c r="F3490" t="inlineStr">
        <is>
          <t>C8</t>
        </is>
      </c>
      <c r="G3490" t="n">
        <v>0</v>
      </c>
      <c r="H3490" t="inlineStr">
        <is>
          <t>实验室检查-血常规</t>
        </is>
      </c>
      <c r="I3490" t="n">
        <v>0</v>
      </c>
      <c r="J3490" s="1" t="n">
        <v>44305</v>
      </c>
      <c r="K3490" t="n">
        <v>0</v>
      </c>
      <c r="L3490" t="n">
        <v>10</v>
      </c>
      <c r="M3490" t="inlineStr">
        <is>
          <t>平均红细胞血红蛋白含量（MCH）</t>
        </is>
      </c>
      <c r="N3490" t="inlineStr">
        <is>
          <t>32</t>
        </is>
      </c>
      <c r="O3490" t="n">
        <v>32</v>
      </c>
      <c r="Q3490" t="inlineStr">
        <is>
          <t>上海市肺科医院检验科</t>
        </is>
      </c>
      <c r="R3490" t="n">
        <v>0</v>
      </c>
      <c r="T3490" t="n">
        <v>27</v>
      </c>
      <c r="U3490" t="n">
        <v>34</v>
      </c>
      <c r="V3490" t="inlineStr">
        <is>
          <t>Pg</t>
        </is>
      </c>
      <c r="W3490" t="inlineStr">
        <is>
          <t>0</t>
        </is>
      </c>
      <c r="Y3490" t="n">
        <v>1</v>
      </c>
      <c r="AB3490" s="1" t="n">
        <v>44541.23327141203</v>
      </c>
      <c r="AC3490" t="inlineStr">
        <is>
          <t>Yao</t>
        </is>
      </c>
    </row>
    <row r="3491">
      <c r="A3491" t="inlineStr">
        <is>
          <t>Info:该行数值在正常范围内，无需核查</t>
        </is>
      </c>
      <c r="C3491" t="n">
        <v>1011012</v>
      </c>
      <c r="D3491" t="inlineStr">
        <is>
          <t>上海市肺科医院</t>
        </is>
      </c>
      <c r="E3491" t="inlineStr">
        <is>
          <t>101</t>
        </is>
      </c>
      <c r="F3491" t="inlineStr">
        <is>
          <t>C8</t>
        </is>
      </c>
      <c r="G3491" t="n">
        <v>0</v>
      </c>
      <c r="H3491" t="inlineStr">
        <is>
          <t>实验室检查-血常规</t>
        </is>
      </c>
      <c r="I3491" t="n">
        <v>0</v>
      </c>
      <c r="J3491" s="1" t="n">
        <v>44305</v>
      </c>
      <c r="K3491" t="n">
        <v>0</v>
      </c>
      <c r="L3491" t="n">
        <v>11</v>
      </c>
      <c r="M3491" t="inlineStr">
        <is>
          <t>平均红细胞体积（MCV）</t>
        </is>
      </c>
      <c r="N3491" t="inlineStr">
        <is>
          <t>94</t>
        </is>
      </c>
      <c r="O3491" t="n">
        <v>94</v>
      </c>
      <c r="Q3491" t="inlineStr">
        <is>
          <t>上海市肺科医院检验科</t>
        </is>
      </c>
      <c r="R3491" t="n">
        <v>0</v>
      </c>
      <c r="T3491" t="n">
        <v>82</v>
      </c>
      <c r="U3491" t="n">
        <v>100</v>
      </c>
      <c r="V3491" t="inlineStr">
        <is>
          <t>fL</t>
        </is>
      </c>
      <c r="W3491" t="inlineStr">
        <is>
          <t>0</t>
        </is>
      </c>
      <c r="Y3491" t="n">
        <v>1</v>
      </c>
      <c r="AB3491" s="1" t="n">
        <v>44541.2332860301</v>
      </c>
      <c r="AC3491" t="inlineStr">
        <is>
          <t>Yao</t>
        </is>
      </c>
    </row>
    <row r="3492">
      <c r="A3492" t="inlineStr">
        <is>
          <t>Info:该行数值在正常范围内，无需核查</t>
        </is>
      </c>
      <c r="C3492" t="n">
        <v>1011012</v>
      </c>
      <c r="D3492" t="inlineStr">
        <is>
          <t>上海市肺科医院</t>
        </is>
      </c>
      <c r="E3492" t="inlineStr">
        <is>
          <t>101</t>
        </is>
      </c>
      <c r="F3492" t="inlineStr">
        <is>
          <t>C8</t>
        </is>
      </c>
      <c r="G3492" t="n">
        <v>0</v>
      </c>
      <c r="H3492" t="inlineStr">
        <is>
          <t>实验室检查-血常规</t>
        </is>
      </c>
      <c r="I3492" t="n">
        <v>0</v>
      </c>
      <c r="J3492" s="1" t="n">
        <v>44305</v>
      </c>
      <c r="K3492" t="n">
        <v>0</v>
      </c>
      <c r="L3492" t="n">
        <v>12</v>
      </c>
      <c r="M3492" t="inlineStr">
        <is>
          <t>平均红细胞血红蛋白浓度（MCHC）</t>
        </is>
      </c>
      <c r="N3492" t="inlineStr">
        <is>
          <t>345</t>
        </is>
      </c>
      <c r="O3492" t="n">
        <v>345</v>
      </c>
      <c r="Q3492" t="inlineStr">
        <is>
          <t>上海市肺科医院检验科</t>
        </is>
      </c>
      <c r="R3492" t="n">
        <v>0</v>
      </c>
      <c r="T3492" t="n">
        <v>316</v>
      </c>
      <c r="U3492" t="n">
        <v>354</v>
      </c>
      <c r="V3492" t="inlineStr">
        <is>
          <t>g/L</t>
        </is>
      </c>
      <c r="W3492" t="inlineStr">
        <is>
          <t>0</t>
        </is>
      </c>
      <c r="Y3492" t="n">
        <v>1</v>
      </c>
      <c r="AB3492" s="1" t="n">
        <v>44541.23327708333</v>
      </c>
      <c r="AC3492" t="inlineStr">
        <is>
          <t>Yao</t>
        </is>
      </c>
    </row>
    <row r="3493">
      <c r="A3493" t="inlineStr">
        <is>
          <t>Info:该行数值在正常范围内，无需核查</t>
        </is>
      </c>
      <c r="C3493" t="n">
        <v>1011012</v>
      </c>
      <c r="D3493" t="inlineStr">
        <is>
          <t>上海市肺科医院</t>
        </is>
      </c>
      <c r="E3493" t="inlineStr">
        <is>
          <t>101</t>
        </is>
      </c>
      <c r="F3493" t="inlineStr">
        <is>
          <t>C8</t>
        </is>
      </c>
      <c r="G3493" t="n">
        <v>0</v>
      </c>
      <c r="H3493" t="inlineStr">
        <is>
          <t>实验室检查-血常规</t>
        </is>
      </c>
      <c r="I3493" t="n">
        <v>0</v>
      </c>
      <c r="J3493" s="1" t="n">
        <v>44305</v>
      </c>
      <c r="K3493" t="n">
        <v>0</v>
      </c>
      <c r="L3493" t="n">
        <v>16</v>
      </c>
      <c r="M3493" t="inlineStr">
        <is>
          <t>淋巴细胞计数</t>
        </is>
      </c>
      <c r="N3493" t="inlineStr">
        <is>
          <t>2.18</t>
        </is>
      </c>
      <c r="O3493" t="n">
        <v>2.18</v>
      </c>
      <c r="Q3493" t="inlineStr">
        <is>
          <t>上海市肺科医院检验科</t>
        </is>
      </c>
      <c r="R3493" t="n">
        <v>0</v>
      </c>
      <c r="T3493" t="n">
        <v>0.8</v>
      </c>
      <c r="U3493" t="n">
        <v>4</v>
      </c>
      <c r="V3493" t="inlineStr">
        <is>
          <t>10^9/L</t>
        </is>
      </c>
      <c r="W3493" t="inlineStr">
        <is>
          <t>0</t>
        </is>
      </c>
      <c r="Y3493" t="n">
        <v>1</v>
      </c>
      <c r="AB3493" s="1" t="n">
        <v>44541.23331628472</v>
      </c>
      <c r="AC3493" t="inlineStr">
        <is>
          <t>Yao</t>
        </is>
      </c>
    </row>
    <row r="3494">
      <c r="A3494" t="inlineStr">
        <is>
          <t>Info:该行数值在正常范围内，无需核查</t>
        </is>
      </c>
      <c r="C3494" t="n">
        <v>1011012</v>
      </c>
      <c r="D3494" t="inlineStr">
        <is>
          <t>上海市肺科医院</t>
        </is>
      </c>
      <c r="E3494" t="inlineStr">
        <is>
          <t>101</t>
        </is>
      </c>
      <c r="F3494" t="inlineStr">
        <is>
          <t>C8</t>
        </is>
      </c>
      <c r="G3494" t="n">
        <v>0</v>
      </c>
      <c r="H3494" t="inlineStr">
        <is>
          <t>实验室检查-血常规</t>
        </is>
      </c>
      <c r="I3494" t="n">
        <v>0</v>
      </c>
      <c r="J3494" s="1" t="n">
        <v>44305</v>
      </c>
      <c r="K3494" t="n">
        <v>0</v>
      </c>
      <c r="L3494" t="n">
        <v>17</v>
      </c>
      <c r="M3494" t="inlineStr">
        <is>
          <t>中性粒细胞计数</t>
        </is>
      </c>
      <c r="N3494" t="inlineStr">
        <is>
          <t>3.80</t>
        </is>
      </c>
      <c r="O3494" t="n">
        <v>3.8</v>
      </c>
      <c r="Q3494" t="inlineStr">
        <is>
          <t>上海市肺科医院检验科</t>
        </is>
      </c>
      <c r="R3494" t="n">
        <v>0</v>
      </c>
      <c r="T3494" t="n">
        <v>2</v>
      </c>
      <c r="U3494" t="n">
        <v>7.7</v>
      </c>
      <c r="V3494" t="inlineStr">
        <is>
          <t>10^9/L</t>
        </is>
      </c>
      <c r="W3494" t="inlineStr">
        <is>
          <t>0</t>
        </is>
      </c>
      <c r="Y3494" t="n">
        <v>1</v>
      </c>
      <c r="AB3494" s="1" t="n">
        <v>44541.2333059838</v>
      </c>
      <c r="AC3494" t="inlineStr">
        <is>
          <t>Yao</t>
        </is>
      </c>
    </row>
    <row r="3495">
      <c r="A3495" t="inlineStr">
        <is>
          <t>Info:该行数值在正常范围内，无需核查</t>
        </is>
      </c>
      <c r="C3495" t="n">
        <v>1011012</v>
      </c>
      <c r="D3495" t="inlineStr">
        <is>
          <t>上海市肺科医院</t>
        </is>
      </c>
      <c r="E3495" t="inlineStr">
        <is>
          <t>101</t>
        </is>
      </c>
      <c r="F3495" t="inlineStr">
        <is>
          <t>C8</t>
        </is>
      </c>
      <c r="G3495" t="n">
        <v>0</v>
      </c>
      <c r="H3495" t="inlineStr">
        <is>
          <t>实验室检查-血常规</t>
        </is>
      </c>
      <c r="I3495" t="n">
        <v>0</v>
      </c>
      <c r="J3495" s="1" t="n">
        <v>44305</v>
      </c>
      <c r="K3495" t="n">
        <v>0</v>
      </c>
      <c r="L3495" t="n">
        <v>20</v>
      </c>
      <c r="M3495" t="inlineStr">
        <is>
          <t>单核细胞计数</t>
        </is>
      </c>
      <c r="N3495" t="inlineStr">
        <is>
          <t>0.65</t>
        </is>
      </c>
      <c r="O3495" t="n">
        <v>0.65</v>
      </c>
      <c r="Q3495" t="inlineStr">
        <is>
          <t>上海市肺科医院检验科</t>
        </is>
      </c>
      <c r="R3495" t="n">
        <v>0</v>
      </c>
      <c r="T3495" t="n">
        <v>0.1</v>
      </c>
      <c r="U3495" t="n">
        <v>0.8</v>
      </c>
      <c r="V3495" t="inlineStr">
        <is>
          <t>10^9/L</t>
        </is>
      </c>
      <c r="W3495" t="inlineStr">
        <is>
          <t>0</t>
        </is>
      </c>
      <c r="Y3495" t="n">
        <v>1</v>
      </c>
      <c r="AB3495" s="1" t="n">
        <v>44541.23332858796</v>
      </c>
      <c r="AC3495" t="inlineStr">
        <is>
          <t>Yao</t>
        </is>
      </c>
    </row>
    <row r="3496">
      <c r="A3496" t="inlineStr">
        <is>
          <t>Info:该行数值在正常范围内，无需核查</t>
        </is>
      </c>
      <c r="C3496" t="n">
        <v>1011012</v>
      </c>
      <c r="D3496" t="inlineStr">
        <is>
          <t>上海市肺科医院</t>
        </is>
      </c>
      <c r="E3496" t="inlineStr">
        <is>
          <t>101</t>
        </is>
      </c>
      <c r="F3496" t="inlineStr">
        <is>
          <t>C8</t>
        </is>
      </c>
      <c r="G3496" t="n">
        <v>0</v>
      </c>
      <c r="H3496" t="inlineStr">
        <is>
          <t>实验室检查-血常规</t>
        </is>
      </c>
      <c r="I3496" t="n">
        <v>0</v>
      </c>
      <c r="J3496" s="1" t="n">
        <v>44305</v>
      </c>
      <c r="K3496" t="n">
        <v>0</v>
      </c>
      <c r="L3496" t="n">
        <v>22</v>
      </c>
      <c r="M3496" t="inlineStr">
        <is>
          <t>嗜酸性细胞计数</t>
        </is>
      </c>
      <c r="N3496" t="inlineStr">
        <is>
          <t>0.09</t>
        </is>
      </c>
      <c r="O3496" t="n">
        <v>0.09</v>
      </c>
      <c r="Q3496" t="inlineStr">
        <is>
          <t>上海市肺科医院检验科</t>
        </is>
      </c>
      <c r="R3496" t="n">
        <v>0</v>
      </c>
      <c r="T3496" t="n">
        <v>0.05</v>
      </c>
      <c r="U3496" t="n">
        <v>0.3</v>
      </c>
      <c r="V3496" t="inlineStr">
        <is>
          <t>10^9/L</t>
        </is>
      </c>
      <c r="W3496" t="inlineStr">
        <is>
          <t>0</t>
        </is>
      </c>
      <c r="Y3496" t="n">
        <v>1</v>
      </c>
      <c r="AB3496" s="1" t="n">
        <v>44541.23334899305</v>
      </c>
      <c r="AC3496" t="inlineStr">
        <is>
          <t>Yao</t>
        </is>
      </c>
    </row>
    <row r="3497">
      <c r="A3497" t="inlineStr">
        <is>
          <t>Info:该行数值在正常范围内，无需核查</t>
        </is>
      </c>
      <c r="C3497" t="n">
        <v>1011012</v>
      </c>
      <c r="D3497" t="inlineStr">
        <is>
          <t>上海市肺科医院</t>
        </is>
      </c>
      <c r="E3497" t="inlineStr">
        <is>
          <t>101</t>
        </is>
      </c>
      <c r="F3497" t="inlineStr">
        <is>
          <t>C8</t>
        </is>
      </c>
      <c r="G3497" t="n">
        <v>0</v>
      </c>
      <c r="H3497" t="inlineStr">
        <is>
          <t>实验室检查-血常规</t>
        </is>
      </c>
      <c r="I3497" t="n">
        <v>0</v>
      </c>
      <c r="J3497" s="1" t="n">
        <v>44305</v>
      </c>
      <c r="K3497" t="n">
        <v>0</v>
      </c>
      <c r="L3497" t="n">
        <v>24</v>
      </c>
      <c r="M3497" t="inlineStr">
        <is>
          <t>嗜碱性细胞计数</t>
        </is>
      </c>
      <c r="N3497" t="inlineStr">
        <is>
          <t>0.01</t>
        </is>
      </c>
      <c r="O3497" t="n">
        <v>0.01</v>
      </c>
      <c r="Q3497" t="inlineStr">
        <is>
          <t>上海市肺科医院检验科</t>
        </is>
      </c>
      <c r="R3497" t="n">
        <v>0</v>
      </c>
      <c r="T3497" t="n">
        <v>0</v>
      </c>
      <c r="U3497" t="n">
        <v>0.1</v>
      </c>
      <c r="V3497" t="inlineStr">
        <is>
          <t>10^9/L</t>
        </is>
      </c>
      <c r="W3497" t="inlineStr">
        <is>
          <t>0</t>
        </is>
      </c>
      <c r="Y3497" t="n">
        <v>1</v>
      </c>
      <c r="AB3497" s="1" t="n">
        <v>44541.23333637731</v>
      </c>
      <c r="AC3497" t="inlineStr">
        <is>
          <t>Yao</t>
        </is>
      </c>
    </row>
    <row r="3498">
      <c r="A3498" t="inlineStr">
        <is>
          <t>Info:该行数值在正常范围内，无需核查</t>
        </is>
      </c>
      <c r="C3498" t="n">
        <v>1011012</v>
      </c>
      <c r="D3498" t="inlineStr">
        <is>
          <t>上海市肺科医院</t>
        </is>
      </c>
      <c r="E3498" t="inlineStr">
        <is>
          <t>101</t>
        </is>
      </c>
      <c r="F3498" t="inlineStr">
        <is>
          <t>C8</t>
        </is>
      </c>
      <c r="G3498" t="n">
        <v>0</v>
      </c>
      <c r="H3498" t="inlineStr">
        <is>
          <t>实验室检查-血常规</t>
        </is>
      </c>
      <c r="I3498" t="n">
        <v>0</v>
      </c>
      <c r="J3498" s="1" t="n">
        <v>44305</v>
      </c>
      <c r="K3498" t="n">
        <v>0</v>
      </c>
      <c r="L3498" t="n">
        <v>29</v>
      </c>
      <c r="M3498" t="inlineStr">
        <is>
          <t>血小板计数</t>
        </is>
      </c>
      <c r="N3498" t="inlineStr">
        <is>
          <t>145</t>
        </is>
      </c>
      <c r="O3498" t="n">
        <v>145</v>
      </c>
      <c r="Q3498" t="inlineStr">
        <is>
          <t>上海市肺科医院检验科</t>
        </is>
      </c>
      <c r="R3498" t="n">
        <v>0</v>
      </c>
      <c r="T3498" t="n">
        <v>125</v>
      </c>
      <c r="U3498" t="n">
        <v>350</v>
      </c>
      <c r="V3498" t="inlineStr">
        <is>
          <t>10^9/L</t>
        </is>
      </c>
      <c r="W3498" t="inlineStr">
        <is>
          <t>0</t>
        </is>
      </c>
      <c r="Y3498" t="n">
        <v>1</v>
      </c>
      <c r="AB3498" s="1" t="n">
        <v>44541.23328946759</v>
      </c>
      <c r="AC3498" t="inlineStr">
        <is>
          <t>Yao</t>
        </is>
      </c>
    </row>
    <row r="3499">
      <c r="A3499" t="inlineStr">
        <is>
          <t>Info:该行数值在正常范围内，无需核查</t>
        </is>
      </c>
      <c r="C3499" t="n">
        <v>1011012</v>
      </c>
      <c r="D3499" t="inlineStr">
        <is>
          <t>上海市肺科医院</t>
        </is>
      </c>
      <c r="E3499" t="inlineStr">
        <is>
          <t>101</t>
        </is>
      </c>
      <c r="F3499" t="inlineStr">
        <is>
          <t>C8</t>
        </is>
      </c>
      <c r="G3499" t="n">
        <v>0</v>
      </c>
      <c r="H3499" t="inlineStr">
        <is>
          <t>实验室检查-血生化</t>
        </is>
      </c>
      <c r="I3499" t="n">
        <v>0</v>
      </c>
      <c r="J3499" s="1" t="n">
        <v>44305</v>
      </c>
      <c r="K3499" t="n">
        <v>0</v>
      </c>
      <c r="L3499" t="n">
        <v>5</v>
      </c>
      <c r="M3499" t="inlineStr">
        <is>
          <t>碱性磷酸酶</t>
        </is>
      </c>
      <c r="N3499" t="inlineStr">
        <is>
          <t>93</t>
        </is>
      </c>
      <c r="O3499" t="n">
        <v>93</v>
      </c>
      <c r="Q3499" t="inlineStr">
        <is>
          <t>上海市肺科医院检验科</t>
        </is>
      </c>
      <c r="R3499" t="n">
        <v>0</v>
      </c>
      <c r="T3499" t="n">
        <v>45</v>
      </c>
      <c r="U3499" t="n">
        <v>129</v>
      </c>
      <c r="V3499" t="inlineStr">
        <is>
          <t>IU/L</t>
        </is>
      </c>
      <c r="W3499" t="inlineStr">
        <is>
          <t>0</t>
        </is>
      </c>
      <c r="Y3499" t="n">
        <v>1</v>
      </c>
      <c r="AB3499" s="1" t="n">
        <v>44541.23354282408</v>
      </c>
      <c r="AC3499" t="inlineStr">
        <is>
          <t>Yao</t>
        </is>
      </c>
    </row>
    <row r="3500">
      <c r="A3500" t="inlineStr">
        <is>
          <t>Info:该行数值在正常范围内，无需核查</t>
        </is>
      </c>
      <c r="C3500" t="n">
        <v>1011012</v>
      </c>
      <c r="D3500" t="inlineStr">
        <is>
          <t>上海市肺科医院</t>
        </is>
      </c>
      <c r="E3500" t="inlineStr">
        <is>
          <t>101</t>
        </is>
      </c>
      <c r="F3500" t="inlineStr">
        <is>
          <t>C8</t>
        </is>
      </c>
      <c r="G3500" t="n">
        <v>0</v>
      </c>
      <c r="H3500" t="inlineStr">
        <is>
          <t>实验室检查-血生化</t>
        </is>
      </c>
      <c r="I3500" t="n">
        <v>0</v>
      </c>
      <c r="J3500" s="1" t="n">
        <v>44305</v>
      </c>
      <c r="K3500" t="n">
        <v>0</v>
      </c>
      <c r="L3500" t="n">
        <v>6</v>
      </c>
      <c r="M3500" t="inlineStr">
        <is>
          <t>谷丙转氨酶（ALT）</t>
        </is>
      </c>
      <c r="N3500" t="inlineStr">
        <is>
          <t>18</t>
        </is>
      </c>
      <c r="O3500" t="n">
        <v>18</v>
      </c>
      <c r="Q3500" t="inlineStr">
        <is>
          <t>上海市肺科医院检验科</t>
        </is>
      </c>
      <c r="R3500" t="n">
        <v>0</v>
      </c>
      <c r="T3500" t="n">
        <v>10</v>
      </c>
      <c r="U3500" t="n">
        <v>49</v>
      </c>
      <c r="V3500" t="inlineStr">
        <is>
          <t>IU/L</t>
        </is>
      </c>
      <c r="W3500" t="inlineStr">
        <is>
          <t>0</t>
        </is>
      </c>
      <c r="Y3500" t="n">
        <v>1</v>
      </c>
      <c r="AB3500" s="1" t="n">
        <v>44541.23351137732</v>
      </c>
      <c r="AC3500" t="inlineStr">
        <is>
          <t>Yao</t>
        </is>
      </c>
    </row>
    <row r="3501">
      <c r="A3501" t="inlineStr">
        <is>
          <t>Info:该行数值在正常范围内，无需核查</t>
        </is>
      </c>
      <c r="C3501" t="n">
        <v>1011012</v>
      </c>
      <c r="D3501" t="inlineStr">
        <is>
          <t>上海市肺科医院</t>
        </is>
      </c>
      <c r="E3501" t="inlineStr">
        <is>
          <t>101</t>
        </is>
      </c>
      <c r="F3501" t="inlineStr">
        <is>
          <t>C8</t>
        </is>
      </c>
      <c r="G3501" t="n">
        <v>0</v>
      </c>
      <c r="H3501" t="inlineStr">
        <is>
          <t>实验室检查-血生化</t>
        </is>
      </c>
      <c r="I3501" t="n">
        <v>0</v>
      </c>
      <c r="J3501" s="1" t="n">
        <v>44305</v>
      </c>
      <c r="K3501" t="n">
        <v>0</v>
      </c>
      <c r="L3501" t="n">
        <v>7</v>
      </c>
      <c r="M3501" t="inlineStr">
        <is>
          <t>谷草转氨酶（AST）</t>
        </is>
      </c>
      <c r="N3501" t="inlineStr">
        <is>
          <t>17</t>
        </is>
      </c>
      <c r="O3501" t="n">
        <v>17</v>
      </c>
      <c r="Q3501" t="inlineStr">
        <is>
          <t>上海市肺科医院检验科</t>
        </is>
      </c>
      <c r="R3501" t="n">
        <v>0</v>
      </c>
      <c r="T3501" t="n">
        <v>0</v>
      </c>
      <c r="U3501" t="n">
        <v>34</v>
      </c>
      <c r="V3501" t="inlineStr">
        <is>
          <t>IU/L</t>
        </is>
      </c>
      <c r="W3501" t="inlineStr">
        <is>
          <t>0</t>
        </is>
      </c>
      <c r="Y3501" t="n">
        <v>1</v>
      </c>
      <c r="AB3501" s="1" t="n">
        <v>44541.23352314815</v>
      </c>
      <c r="AC3501" t="inlineStr">
        <is>
          <t>Yao</t>
        </is>
      </c>
    </row>
    <row r="3502">
      <c r="A3502" t="inlineStr">
        <is>
          <t>Info:该行数值在正常范围内，无需核查</t>
        </is>
      </c>
      <c r="C3502" t="n">
        <v>1011012</v>
      </c>
      <c r="D3502" t="inlineStr">
        <is>
          <t>上海市肺科医院</t>
        </is>
      </c>
      <c r="E3502" t="inlineStr">
        <is>
          <t>101</t>
        </is>
      </c>
      <c r="F3502" t="inlineStr">
        <is>
          <t>C8</t>
        </is>
      </c>
      <c r="G3502" t="n">
        <v>0</v>
      </c>
      <c r="H3502" t="inlineStr">
        <is>
          <t>实验室检查-血生化</t>
        </is>
      </c>
      <c r="I3502" t="n">
        <v>0</v>
      </c>
      <c r="J3502" s="1" t="n">
        <v>44305</v>
      </c>
      <c r="K3502" t="n">
        <v>0</v>
      </c>
      <c r="L3502" t="n">
        <v>8</v>
      </c>
      <c r="M3502" t="inlineStr">
        <is>
          <t>γ-谷氨酰转移酶</t>
        </is>
      </c>
      <c r="N3502" t="inlineStr">
        <is>
          <t>21</t>
        </is>
      </c>
      <c r="O3502" t="n">
        <v>21</v>
      </c>
      <c r="Q3502" t="inlineStr">
        <is>
          <t>上海市肺科医院检验科</t>
        </is>
      </c>
      <c r="R3502" t="n">
        <v>0</v>
      </c>
      <c r="T3502" t="n">
        <v>0</v>
      </c>
      <c r="U3502" t="n">
        <v>73</v>
      </c>
      <c r="V3502" t="inlineStr">
        <is>
          <t>U/L</t>
        </is>
      </c>
      <c r="W3502" t="inlineStr">
        <is>
          <t>0</t>
        </is>
      </c>
      <c r="Y3502" t="n">
        <v>1</v>
      </c>
      <c r="AB3502" s="1" t="n">
        <v>44541.23350721065</v>
      </c>
      <c r="AC3502" t="inlineStr">
        <is>
          <t>Yao</t>
        </is>
      </c>
    </row>
    <row r="3503">
      <c r="A3503" t="inlineStr">
        <is>
          <t>Info:该行数值在正常范围内，无需核查</t>
        </is>
      </c>
      <c r="C3503" t="n">
        <v>1011012</v>
      </c>
      <c r="D3503" t="inlineStr">
        <is>
          <t>上海市肺科医院</t>
        </is>
      </c>
      <c r="E3503" t="inlineStr">
        <is>
          <t>101</t>
        </is>
      </c>
      <c r="F3503" t="inlineStr">
        <is>
          <t>C8</t>
        </is>
      </c>
      <c r="G3503" t="n">
        <v>0</v>
      </c>
      <c r="H3503" t="inlineStr">
        <is>
          <t>实验室检查-血生化</t>
        </is>
      </c>
      <c r="I3503" t="n">
        <v>0</v>
      </c>
      <c r="J3503" s="1" t="n">
        <v>44305</v>
      </c>
      <c r="K3503" t="n">
        <v>0</v>
      </c>
      <c r="L3503" t="n">
        <v>9</v>
      </c>
      <c r="M3503" t="inlineStr">
        <is>
          <t>白蛋白</t>
        </is>
      </c>
      <c r="N3503" t="inlineStr">
        <is>
          <t>41</t>
        </is>
      </c>
      <c r="O3503" t="n">
        <v>41</v>
      </c>
      <c r="Q3503" t="inlineStr">
        <is>
          <t>上海市肺科医院检验科</t>
        </is>
      </c>
      <c r="R3503" t="n">
        <v>0</v>
      </c>
      <c r="T3503" t="n">
        <v>32</v>
      </c>
      <c r="U3503" t="n">
        <v>48</v>
      </c>
      <c r="V3503" t="inlineStr">
        <is>
          <t>g/L</t>
        </is>
      </c>
      <c r="W3503" t="inlineStr">
        <is>
          <t>0</t>
        </is>
      </c>
      <c r="Y3503" t="n">
        <v>1</v>
      </c>
      <c r="AB3503" s="1" t="n">
        <v>44541.23338028936</v>
      </c>
      <c r="AC3503" t="inlineStr">
        <is>
          <t>Yao</t>
        </is>
      </c>
    </row>
    <row r="3504">
      <c r="A3504" t="inlineStr">
        <is>
          <t>Info:该行数值在正常范围内，无需核查</t>
        </is>
      </c>
      <c r="C3504" t="n">
        <v>1011012</v>
      </c>
      <c r="D3504" t="inlineStr">
        <is>
          <t>上海市肺科医院</t>
        </is>
      </c>
      <c r="E3504" t="inlineStr">
        <is>
          <t>101</t>
        </is>
      </c>
      <c r="F3504" t="inlineStr">
        <is>
          <t>C8</t>
        </is>
      </c>
      <c r="G3504" t="n">
        <v>0</v>
      </c>
      <c r="H3504" t="inlineStr">
        <is>
          <t>实验室检查-血生化</t>
        </is>
      </c>
      <c r="I3504" t="n">
        <v>0</v>
      </c>
      <c r="J3504" s="1" t="n">
        <v>44305</v>
      </c>
      <c r="K3504" t="n">
        <v>0</v>
      </c>
      <c r="L3504" t="n">
        <v>10</v>
      </c>
      <c r="M3504" t="inlineStr">
        <is>
          <t>总蛋白</t>
        </is>
      </c>
      <c r="N3504" t="inlineStr">
        <is>
          <t>65</t>
        </is>
      </c>
      <c r="O3504" t="n">
        <v>65</v>
      </c>
      <c r="Q3504" t="inlineStr">
        <is>
          <t>上海市肺科医院检验科</t>
        </is>
      </c>
      <c r="R3504" t="n">
        <v>0</v>
      </c>
      <c r="T3504" t="n">
        <v>57</v>
      </c>
      <c r="U3504" t="n">
        <v>82</v>
      </c>
      <c r="V3504" t="inlineStr">
        <is>
          <t>g/L</t>
        </is>
      </c>
      <c r="W3504" t="inlineStr">
        <is>
          <t>0</t>
        </is>
      </c>
      <c r="Y3504" t="n">
        <v>1</v>
      </c>
      <c r="AB3504" s="1" t="n">
        <v>44541.2334471412</v>
      </c>
      <c r="AC3504" t="inlineStr">
        <is>
          <t>Yao</t>
        </is>
      </c>
    </row>
    <row r="3505">
      <c r="A3505" t="inlineStr">
        <is>
          <t>Info:该行数值在正常范围内，无需核查</t>
        </is>
      </c>
      <c r="C3505" t="n">
        <v>1011012</v>
      </c>
      <c r="D3505" t="inlineStr">
        <is>
          <t>上海市肺科医院</t>
        </is>
      </c>
      <c r="E3505" t="inlineStr">
        <is>
          <t>101</t>
        </is>
      </c>
      <c r="F3505" t="inlineStr">
        <is>
          <t>C8</t>
        </is>
      </c>
      <c r="G3505" t="n">
        <v>0</v>
      </c>
      <c r="H3505" t="inlineStr">
        <is>
          <t>实验室检查-血生化</t>
        </is>
      </c>
      <c r="I3505" t="n">
        <v>0</v>
      </c>
      <c r="J3505" s="1" t="n">
        <v>44305</v>
      </c>
      <c r="K3505" t="n">
        <v>0</v>
      </c>
      <c r="L3505" t="n">
        <v>11</v>
      </c>
      <c r="M3505" t="inlineStr">
        <is>
          <t>血清尿素氮</t>
        </is>
      </c>
      <c r="N3505" t="inlineStr">
        <is>
          <t>5.7</t>
        </is>
      </c>
      <c r="O3505" t="n">
        <v>5.7</v>
      </c>
      <c r="Q3505" t="inlineStr">
        <is>
          <t>上海市肺科医院检验科</t>
        </is>
      </c>
      <c r="R3505" t="n">
        <v>0</v>
      </c>
      <c r="T3505" t="n">
        <v>3.2</v>
      </c>
      <c r="U3505" t="n">
        <v>8.199999999999999</v>
      </c>
      <c r="V3505" t="inlineStr">
        <is>
          <t>mmol/L</t>
        </is>
      </c>
      <c r="W3505" t="inlineStr">
        <is>
          <t>0</t>
        </is>
      </c>
      <c r="Y3505" t="n">
        <v>1</v>
      </c>
      <c r="AB3505" s="1" t="n">
        <v>44541.23340671296</v>
      </c>
      <c r="AC3505" t="inlineStr">
        <is>
          <t>Yao</t>
        </is>
      </c>
    </row>
    <row r="3506">
      <c r="A3506" t="inlineStr">
        <is>
          <t>Info:该项目未检测</t>
        </is>
      </c>
      <c r="C3506" t="n">
        <v>1011012</v>
      </c>
      <c r="D3506" t="inlineStr">
        <is>
          <t>上海市肺科医院</t>
        </is>
      </c>
      <c r="E3506" t="inlineStr">
        <is>
          <t>101</t>
        </is>
      </c>
      <c r="F3506" t="inlineStr">
        <is>
          <t>C8</t>
        </is>
      </c>
      <c r="G3506" t="n">
        <v>0</v>
      </c>
      <c r="H3506" t="inlineStr">
        <is>
          <t>实验室检查-血生化</t>
        </is>
      </c>
      <c r="I3506" t="n">
        <v>0</v>
      </c>
      <c r="J3506" s="1" t="n">
        <v>44305</v>
      </c>
      <c r="K3506" t="n">
        <v>0</v>
      </c>
      <c r="L3506" t="n">
        <v>12</v>
      </c>
      <c r="M3506" t="inlineStr">
        <is>
          <t>总尿素（UREA）</t>
        </is>
      </c>
      <c r="N3506" t="inlineStr">
        <is>
          <t>ND</t>
        </is>
      </c>
      <c r="Q3506" t="inlineStr">
        <is>
          <t>上海市肺科医院检验科</t>
        </is>
      </c>
      <c r="R3506" t="n">
        <v>0</v>
      </c>
      <c r="V3506" t="inlineStr">
        <is>
          <t>NA</t>
        </is>
      </c>
      <c r="Y3506" t="n">
        <v>1</v>
      </c>
      <c r="AB3506" s="1" t="n">
        <v>44541.23376392361</v>
      </c>
      <c r="AC3506" t="inlineStr">
        <is>
          <t>Yao</t>
        </is>
      </c>
    </row>
    <row r="3507">
      <c r="A3507" t="inlineStr">
        <is>
          <t>Info:该行数值在正常范围内，无需核查</t>
        </is>
      </c>
      <c r="C3507" t="n">
        <v>1011012</v>
      </c>
      <c r="D3507" t="inlineStr">
        <is>
          <t>上海市肺科医院</t>
        </is>
      </c>
      <c r="E3507" t="inlineStr">
        <is>
          <t>101</t>
        </is>
      </c>
      <c r="F3507" t="inlineStr">
        <is>
          <t>C8</t>
        </is>
      </c>
      <c r="G3507" t="n">
        <v>0</v>
      </c>
      <c r="H3507" t="inlineStr">
        <is>
          <t>实验室检查-血生化</t>
        </is>
      </c>
      <c r="I3507" t="n">
        <v>0</v>
      </c>
      <c r="J3507" s="1" t="n">
        <v>44305</v>
      </c>
      <c r="K3507" t="n">
        <v>0</v>
      </c>
      <c r="L3507" t="n">
        <v>13</v>
      </c>
      <c r="M3507" t="inlineStr">
        <is>
          <t>钙（Ca2+）</t>
        </is>
      </c>
      <c r="N3507" t="inlineStr">
        <is>
          <t>2.52</t>
        </is>
      </c>
      <c r="O3507" t="n">
        <v>2.52</v>
      </c>
      <c r="Q3507" t="inlineStr">
        <is>
          <t>上海市肺科医院检验科</t>
        </is>
      </c>
      <c r="R3507" t="n">
        <v>0</v>
      </c>
      <c r="T3507" t="n">
        <v>2.18</v>
      </c>
      <c r="U3507" t="n">
        <v>2.6</v>
      </c>
      <c r="V3507" t="inlineStr">
        <is>
          <t>mmol/L</t>
        </is>
      </c>
      <c r="W3507" t="inlineStr">
        <is>
          <t>0</t>
        </is>
      </c>
      <c r="Y3507" t="n">
        <v>1</v>
      </c>
      <c r="AB3507" s="1" t="n">
        <v>44541.23341377315</v>
      </c>
      <c r="AC3507" t="inlineStr">
        <is>
          <t>Yao</t>
        </is>
      </c>
    </row>
    <row r="3508">
      <c r="A3508" t="inlineStr">
        <is>
          <t>Info:该行数值在正常范围内，无需核查</t>
        </is>
      </c>
      <c r="C3508" t="n">
        <v>1011012</v>
      </c>
      <c r="D3508" t="inlineStr">
        <is>
          <t>上海市肺科医院</t>
        </is>
      </c>
      <c r="E3508" t="inlineStr">
        <is>
          <t>101</t>
        </is>
      </c>
      <c r="F3508" t="inlineStr">
        <is>
          <t>C8</t>
        </is>
      </c>
      <c r="G3508" t="n">
        <v>0</v>
      </c>
      <c r="H3508" t="inlineStr">
        <is>
          <t>实验室检查-血生化</t>
        </is>
      </c>
      <c r="I3508" t="n">
        <v>0</v>
      </c>
      <c r="J3508" s="1" t="n">
        <v>44305</v>
      </c>
      <c r="K3508" t="n">
        <v>0</v>
      </c>
      <c r="L3508" t="n">
        <v>14</v>
      </c>
      <c r="M3508" t="inlineStr">
        <is>
          <t>氯化物</t>
        </is>
      </c>
      <c r="N3508" t="inlineStr">
        <is>
          <t>106.0</t>
        </is>
      </c>
      <c r="O3508" t="n">
        <v>106</v>
      </c>
      <c r="Q3508" t="inlineStr">
        <is>
          <t>上海市肺科医院检验科</t>
        </is>
      </c>
      <c r="R3508" t="n">
        <v>0</v>
      </c>
      <c r="T3508" t="n">
        <v>99</v>
      </c>
      <c r="U3508" t="n">
        <v>109</v>
      </c>
      <c r="V3508" t="inlineStr">
        <is>
          <t>mmol/L</t>
        </is>
      </c>
      <c r="W3508" t="inlineStr">
        <is>
          <t>0</t>
        </is>
      </c>
      <c r="Y3508" t="n">
        <v>1</v>
      </c>
      <c r="AB3508" s="1" t="n">
        <v>44541.23342341435</v>
      </c>
      <c r="AC3508" t="inlineStr">
        <is>
          <t>Yao</t>
        </is>
      </c>
    </row>
    <row r="3509">
      <c r="A3509" t="inlineStr">
        <is>
          <t>Info:该行数值在正常范围内，无需核查</t>
        </is>
      </c>
      <c r="C3509" t="n">
        <v>1011012</v>
      </c>
      <c r="D3509" t="inlineStr">
        <is>
          <t>上海市肺科医院</t>
        </is>
      </c>
      <c r="E3509" t="inlineStr">
        <is>
          <t>101</t>
        </is>
      </c>
      <c r="F3509" t="inlineStr">
        <is>
          <t>C8</t>
        </is>
      </c>
      <c r="G3509" t="n">
        <v>0</v>
      </c>
      <c r="H3509" t="inlineStr">
        <is>
          <t>实验室检查-血生化</t>
        </is>
      </c>
      <c r="I3509" t="n">
        <v>0</v>
      </c>
      <c r="J3509" s="1" t="n">
        <v>44305</v>
      </c>
      <c r="K3509" t="n">
        <v>0</v>
      </c>
      <c r="L3509" t="n">
        <v>16</v>
      </c>
      <c r="M3509" t="inlineStr">
        <is>
          <t>钾（K+）</t>
        </is>
      </c>
      <c r="N3509" t="inlineStr">
        <is>
          <t>4.34</t>
        </is>
      </c>
      <c r="O3509" t="n">
        <v>4.34</v>
      </c>
      <c r="Q3509" t="inlineStr">
        <is>
          <t>上海市肺科医院检验科</t>
        </is>
      </c>
      <c r="R3509" t="n">
        <v>0</v>
      </c>
      <c r="T3509" t="n">
        <v>3.5</v>
      </c>
      <c r="U3509" t="n">
        <v>5.1</v>
      </c>
      <c r="V3509" t="inlineStr">
        <is>
          <t>mmol/L</t>
        </is>
      </c>
      <c r="W3509" t="inlineStr">
        <is>
          <t>0</t>
        </is>
      </c>
      <c r="Y3509" t="n">
        <v>1</v>
      </c>
      <c r="AB3509" s="1" t="n">
        <v>44541.23345520833</v>
      </c>
      <c r="AC3509" t="inlineStr">
        <is>
          <t>Yao</t>
        </is>
      </c>
    </row>
    <row r="3510">
      <c r="A3510" t="inlineStr">
        <is>
          <t>Info:该行数值在正常范围内，无需核查</t>
        </is>
      </c>
      <c r="C3510" t="n">
        <v>1011012</v>
      </c>
      <c r="D3510" t="inlineStr">
        <is>
          <t>上海市肺科医院</t>
        </is>
      </c>
      <c r="E3510" t="inlineStr">
        <is>
          <t>101</t>
        </is>
      </c>
      <c r="F3510" t="inlineStr">
        <is>
          <t>C8</t>
        </is>
      </c>
      <c r="G3510" t="n">
        <v>0</v>
      </c>
      <c r="H3510" t="inlineStr">
        <is>
          <t>实验室检查-血生化</t>
        </is>
      </c>
      <c r="I3510" t="n">
        <v>0</v>
      </c>
      <c r="J3510" s="1" t="n">
        <v>44305</v>
      </c>
      <c r="K3510" t="n">
        <v>0</v>
      </c>
      <c r="L3510" t="n">
        <v>17</v>
      </c>
      <c r="M3510" t="inlineStr">
        <is>
          <t>钠（Na+）</t>
        </is>
      </c>
      <c r="N3510" t="inlineStr">
        <is>
          <t>142.7</t>
        </is>
      </c>
      <c r="O3510" t="n">
        <v>142.7</v>
      </c>
      <c r="Q3510" t="inlineStr">
        <is>
          <t>上海市肺科医院检验科</t>
        </is>
      </c>
      <c r="R3510" t="n">
        <v>0</v>
      </c>
      <c r="T3510" t="n">
        <v>132</v>
      </c>
      <c r="U3510" t="n">
        <v>146</v>
      </c>
      <c r="V3510" t="inlineStr">
        <is>
          <t>mmol/L</t>
        </is>
      </c>
      <c r="W3510" t="inlineStr">
        <is>
          <t>0</t>
        </is>
      </c>
      <c r="Y3510" t="n">
        <v>1</v>
      </c>
      <c r="AB3510" s="1" t="n">
        <v>44541.23346539352</v>
      </c>
      <c r="AC3510" t="inlineStr">
        <is>
          <t>Yao</t>
        </is>
      </c>
    </row>
    <row r="3511">
      <c r="A3511" t="inlineStr">
        <is>
          <t>Info:该行数值在正常范围内，无需核查</t>
        </is>
      </c>
      <c r="C3511" t="n">
        <v>1011012</v>
      </c>
      <c r="D3511" t="inlineStr">
        <is>
          <t>上海市肺科医院</t>
        </is>
      </c>
      <c r="E3511" t="inlineStr">
        <is>
          <t>101</t>
        </is>
      </c>
      <c r="F3511" t="inlineStr">
        <is>
          <t>C8</t>
        </is>
      </c>
      <c r="G3511" t="n">
        <v>0</v>
      </c>
      <c r="H3511" t="inlineStr">
        <is>
          <t>实验室检查-血生化</t>
        </is>
      </c>
      <c r="I3511" t="n">
        <v>0</v>
      </c>
      <c r="J3511" s="1" t="n">
        <v>44305</v>
      </c>
      <c r="K3511" t="n">
        <v>0</v>
      </c>
      <c r="L3511" t="n">
        <v>18</v>
      </c>
      <c r="M3511" t="inlineStr">
        <is>
          <t>肌酐</t>
        </is>
      </c>
      <c r="N3511" t="inlineStr">
        <is>
          <t>68</t>
        </is>
      </c>
      <c r="O3511" t="n">
        <v>68</v>
      </c>
      <c r="Q3511" t="inlineStr">
        <is>
          <t>上海市肺科医院检验科</t>
        </is>
      </c>
      <c r="R3511" t="n">
        <v>0</v>
      </c>
      <c r="T3511" t="n">
        <v>53</v>
      </c>
      <c r="U3511" t="n">
        <v>97</v>
      </c>
      <c r="V3511" t="inlineStr">
        <is>
          <t>umol/L</t>
        </is>
      </c>
      <c r="W3511" t="inlineStr">
        <is>
          <t>0</t>
        </is>
      </c>
      <c r="Y3511" t="n">
        <v>1</v>
      </c>
      <c r="AB3511" s="1" t="n">
        <v>44541.23343174769</v>
      </c>
      <c r="AC3511" t="inlineStr">
        <is>
          <t>Yao</t>
        </is>
      </c>
    </row>
    <row r="3512">
      <c r="A3512" t="inlineStr">
        <is>
          <t>Info:该行处于第102行AE 高血糖症 发生中</t>
        </is>
      </c>
      <c r="C3512" t="n">
        <v>1011012</v>
      </c>
      <c r="D3512" t="inlineStr">
        <is>
          <t>上海市肺科医院</t>
        </is>
      </c>
      <c r="E3512" t="inlineStr">
        <is>
          <t>101</t>
        </is>
      </c>
      <c r="F3512" t="inlineStr">
        <is>
          <t>C8</t>
        </is>
      </c>
      <c r="G3512" t="n">
        <v>0</v>
      </c>
      <c r="H3512" t="inlineStr">
        <is>
          <t>实验室检查-血生化</t>
        </is>
      </c>
      <c r="I3512" t="n">
        <v>0</v>
      </c>
      <c r="J3512" s="1" t="n">
        <v>44305</v>
      </c>
      <c r="K3512" t="n">
        <v>0</v>
      </c>
      <c r="L3512" t="n">
        <v>21</v>
      </c>
      <c r="M3512" t="inlineStr">
        <is>
          <t>葡萄糖（Glu）</t>
        </is>
      </c>
      <c r="N3512" t="inlineStr">
        <is>
          <t>6.1</t>
        </is>
      </c>
      <c r="O3512" t="n">
        <v>6.1</v>
      </c>
      <c r="Q3512" t="inlineStr">
        <is>
          <t>上海市肺科医院检验科</t>
        </is>
      </c>
      <c r="R3512" t="n">
        <v>0</v>
      </c>
      <c r="T3512" t="n">
        <v>4.1</v>
      </c>
      <c r="U3512" t="n">
        <v>5.9</v>
      </c>
      <c r="V3512" t="inlineStr">
        <is>
          <t>mmol/L</t>
        </is>
      </c>
      <c r="W3512" t="inlineStr">
        <is>
          <t>+</t>
        </is>
      </c>
      <c r="Y3512" t="n">
        <v>2</v>
      </c>
      <c r="Z3512" t="inlineStr">
        <is>
          <t>异常有临床意义</t>
        </is>
      </c>
      <c r="AA3512" t="inlineStr">
        <is>
          <t>高血糖症</t>
        </is>
      </c>
      <c r="AB3512" s="1" t="n">
        <v>44541.23343938657</v>
      </c>
      <c r="AC3512" t="inlineStr">
        <is>
          <t>Yao</t>
        </is>
      </c>
    </row>
    <row r="3513">
      <c r="A3513" t="inlineStr">
        <is>
          <t>Info:该行数值在正常范围内，无需核查</t>
        </is>
      </c>
      <c r="C3513" t="n">
        <v>1011012</v>
      </c>
      <c r="D3513" t="inlineStr">
        <is>
          <t>上海市肺科医院</t>
        </is>
      </c>
      <c r="E3513" t="inlineStr">
        <is>
          <t>101</t>
        </is>
      </c>
      <c r="F3513" t="inlineStr">
        <is>
          <t>C8</t>
        </is>
      </c>
      <c r="G3513" t="n">
        <v>0</v>
      </c>
      <c r="H3513" t="inlineStr">
        <is>
          <t>实验室检查-血生化</t>
        </is>
      </c>
      <c r="I3513" t="n">
        <v>0</v>
      </c>
      <c r="J3513" s="1" t="n">
        <v>44305</v>
      </c>
      <c r="K3513" t="n">
        <v>0</v>
      </c>
      <c r="L3513" t="n">
        <v>22</v>
      </c>
      <c r="M3513" t="inlineStr">
        <is>
          <t>磷酸盐</t>
        </is>
      </c>
      <c r="N3513" t="inlineStr">
        <is>
          <t>1.05</t>
        </is>
      </c>
      <c r="O3513" t="n">
        <v>1.05</v>
      </c>
      <c r="Q3513" t="inlineStr">
        <is>
          <t>上海市肺科医院检验科</t>
        </is>
      </c>
      <c r="R3513" t="n">
        <v>0</v>
      </c>
      <c r="T3513" t="n">
        <v>0.78</v>
      </c>
      <c r="U3513" t="n">
        <v>1.65</v>
      </c>
      <c r="V3513" t="inlineStr">
        <is>
          <t>mmol/L</t>
        </is>
      </c>
      <c r="W3513" t="inlineStr">
        <is>
          <t>0</t>
        </is>
      </c>
      <c r="Y3513" t="n">
        <v>1</v>
      </c>
      <c r="AB3513" s="1" t="n">
        <v>44541.2334755787</v>
      </c>
      <c r="AC3513" t="inlineStr">
        <is>
          <t>Yao</t>
        </is>
      </c>
    </row>
    <row r="3514">
      <c r="A3514" t="inlineStr">
        <is>
          <t>Info:该行数值在正常范围内，无需核查</t>
        </is>
      </c>
      <c r="C3514" t="n">
        <v>1011012</v>
      </c>
      <c r="D3514" t="inlineStr">
        <is>
          <t>上海市肺科医院</t>
        </is>
      </c>
      <c r="E3514" t="inlineStr">
        <is>
          <t>101</t>
        </is>
      </c>
      <c r="F3514" t="inlineStr">
        <is>
          <t>C8</t>
        </is>
      </c>
      <c r="G3514" t="n">
        <v>0</v>
      </c>
      <c r="H3514" t="inlineStr">
        <is>
          <t>实验室检查-血生化</t>
        </is>
      </c>
      <c r="I3514" t="n">
        <v>0</v>
      </c>
      <c r="J3514" s="1" t="n">
        <v>44305</v>
      </c>
      <c r="K3514" t="n">
        <v>0</v>
      </c>
      <c r="L3514" t="n">
        <v>23</v>
      </c>
      <c r="M3514" t="inlineStr">
        <is>
          <t>总胆红素</t>
        </is>
      </c>
      <c r="N3514" t="inlineStr">
        <is>
          <t>9</t>
        </is>
      </c>
      <c r="O3514" t="n">
        <v>9</v>
      </c>
      <c r="Q3514" t="inlineStr">
        <is>
          <t>上海市肺科医院检验科</t>
        </is>
      </c>
      <c r="R3514" t="n">
        <v>0</v>
      </c>
      <c r="T3514" t="n">
        <v>5</v>
      </c>
      <c r="U3514" t="n">
        <v>21</v>
      </c>
      <c r="V3514" t="inlineStr">
        <is>
          <t>umol/L</t>
        </is>
      </c>
      <c r="W3514" t="inlineStr">
        <is>
          <t>0</t>
        </is>
      </c>
      <c r="Y3514" t="n">
        <v>1</v>
      </c>
      <c r="AB3514" s="1" t="n">
        <v>44541.23338483796</v>
      </c>
      <c r="AC3514" t="inlineStr">
        <is>
          <t>Yao</t>
        </is>
      </c>
    </row>
    <row r="3515">
      <c r="A3515" t="inlineStr">
        <is>
          <t>Info:该行数值在正常范围内，无需核查</t>
        </is>
      </c>
      <c r="C3515" t="n">
        <v>1011012</v>
      </c>
      <c r="D3515" t="inlineStr">
        <is>
          <t>上海市肺科医院</t>
        </is>
      </c>
      <c r="E3515" t="inlineStr">
        <is>
          <t>101</t>
        </is>
      </c>
      <c r="F3515" t="inlineStr">
        <is>
          <t>C8</t>
        </is>
      </c>
      <c r="G3515" t="n">
        <v>0</v>
      </c>
      <c r="H3515" t="inlineStr">
        <is>
          <t>实验室检查-血生化</t>
        </is>
      </c>
      <c r="I3515" t="n">
        <v>0</v>
      </c>
      <c r="J3515" s="1" t="n">
        <v>44305</v>
      </c>
      <c r="K3515" t="n">
        <v>0</v>
      </c>
      <c r="L3515" t="n">
        <v>24</v>
      </c>
      <c r="M3515" t="inlineStr">
        <is>
          <t>乳酸脱氢酶</t>
        </is>
      </c>
      <c r="N3515" t="inlineStr">
        <is>
          <t>135</t>
        </is>
      </c>
      <c r="O3515" t="n">
        <v>135</v>
      </c>
      <c r="Q3515" t="inlineStr">
        <is>
          <t>上海市肺科医院检验科</t>
        </is>
      </c>
      <c r="R3515" t="n">
        <v>0</v>
      </c>
      <c r="T3515" t="n">
        <v>120</v>
      </c>
      <c r="U3515" t="n">
        <v>246</v>
      </c>
      <c r="V3515" t="inlineStr">
        <is>
          <t>IU/L</t>
        </is>
      </c>
      <c r="W3515" t="inlineStr">
        <is>
          <t>0</t>
        </is>
      </c>
      <c r="Y3515" t="n">
        <v>1</v>
      </c>
      <c r="AB3515" s="1" t="n">
        <v>44541.23353414352</v>
      </c>
      <c r="AC3515" t="inlineStr">
        <is>
          <t>Yao</t>
        </is>
      </c>
    </row>
    <row r="3516">
      <c r="A3516" t="inlineStr">
        <is>
          <t>Info:该行数值在正常范围内，无需核查</t>
        </is>
      </c>
      <c r="C3516" t="n">
        <v>1011012</v>
      </c>
      <c r="D3516" t="inlineStr">
        <is>
          <t>上海市肺科医院</t>
        </is>
      </c>
      <c r="E3516" t="inlineStr">
        <is>
          <t>101</t>
        </is>
      </c>
      <c r="F3516" t="inlineStr">
        <is>
          <t>C8</t>
        </is>
      </c>
      <c r="G3516" t="n">
        <v>0</v>
      </c>
      <c r="H3516" t="inlineStr">
        <is>
          <t>实验室检查-甲状腺功能</t>
        </is>
      </c>
      <c r="I3516" t="n">
        <v>0</v>
      </c>
      <c r="J3516" s="1" t="n">
        <v>44305</v>
      </c>
      <c r="K3516" t="n">
        <v>0</v>
      </c>
      <c r="L3516" t="n">
        <v>5</v>
      </c>
      <c r="M3516" t="inlineStr">
        <is>
          <t>血清总三碘甲状原氨酸（TT3）</t>
        </is>
      </c>
      <c r="N3516" t="inlineStr">
        <is>
          <t>1.4</t>
        </is>
      </c>
      <c r="O3516" t="n">
        <v>1.4</v>
      </c>
      <c r="Q3516" t="inlineStr">
        <is>
          <t>上海市肺科医院检验科</t>
        </is>
      </c>
      <c r="R3516" t="n">
        <v>0</v>
      </c>
      <c r="T3516" t="n">
        <v>0.95</v>
      </c>
      <c r="U3516" t="n">
        <v>2.95</v>
      </c>
      <c r="V3516" t="inlineStr">
        <is>
          <t>Nmol/L</t>
        </is>
      </c>
      <c r="W3516" t="inlineStr">
        <is>
          <t>0</t>
        </is>
      </c>
      <c r="Y3516" t="n">
        <v>1</v>
      </c>
      <c r="AB3516" s="1" t="n">
        <v>44541.23349383102</v>
      </c>
      <c r="AC3516" t="inlineStr">
        <is>
          <t>Yao</t>
        </is>
      </c>
    </row>
    <row r="3517">
      <c r="A3517" t="inlineStr">
        <is>
          <t>Info:该行数值在正常范围内，无需核查</t>
        </is>
      </c>
      <c r="C3517" t="n">
        <v>1011012</v>
      </c>
      <c r="D3517" t="inlineStr">
        <is>
          <t>上海市肺科医院</t>
        </is>
      </c>
      <c r="E3517" t="inlineStr">
        <is>
          <t>101</t>
        </is>
      </c>
      <c r="F3517" t="inlineStr">
        <is>
          <t>C8</t>
        </is>
      </c>
      <c r="G3517" t="n">
        <v>0</v>
      </c>
      <c r="H3517" t="inlineStr">
        <is>
          <t>实验室检查-甲状腺功能</t>
        </is>
      </c>
      <c r="I3517" t="n">
        <v>0</v>
      </c>
      <c r="J3517" s="1" t="n">
        <v>44305</v>
      </c>
      <c r="K3517" t="n">
        <v>0</v>
      </c>
      <c r="L3517" t="n">
        <v>6</v>
      </c>
      <c r="M3517" t="inlineStr">
        <is>
          <t>游离T3（FT3）</t>
        </is>
      </c>
      <c r="N3517" t="inlineStr">
        <is>
          <t>5.65</t>
        </is>
      </c>
      <c r="O3517" t="n">
        <v>5.65</v>
      </c>
      <c r="Q3517" t="inlineStr">
        <is>
          <t>上海市肺科医院检验科</t>
        </is>
      </c>
      <c r="R3517" t="n">
        <v>0</v>
      </c>
      <c r="T3517" t="n">
        <v>2.06</v>
      </c>
      <c r="U3517" t="n">
        <v>6.36</v>
      </c>
      <c r="V3517" t="inlineStr">
        <is>
          <t>Pmol/L</t>
        </is>
      </c>
      <c r="W3517" t="inlineStr">
        <is>
          <t>0</t>
        </is>
      </c>
      <c r="Y3517" t="n">
        <v>1</v>
      </c>
      <c r="AB3517" s="1" t="n">
        <v>44541.23350034723</v>
      </c>
      <c r="AC3517" t="inlineStr">
        <is>
          <t>Yao</t>
        </is>
      </c>
    </row>
    <row r="3518">
      <c r="A3518" t="inlineStr">
        <is>
          <t>Info:该行数值在正常范围内，无需核查</t>
        </is>
      </c>
      <c r="C3518" t="n">
        <v>1011012</v>
      </c>
      <c r="D3518" t="inlineStr">
        <is>
          <t>上海市肺科医院</t>
        </is>
      </c>
      <c r="E3518" t="inlineStr">
        <is>
          <t>101</t>
        </is>
      </c>
      <c r="F3518" t="inlineStr">
        <is>
          <t>C8</t>
        </is>
      </c>
      <c r="G3518" t="n">
        <v>0</v>
      </c>
      <c r="H3518" t="inlineStr">
        <is>
          <t>实验室检查-甲状腺功能</t>
        </is>
      </c>
      <c r="I3518" t="n">
        <v>0</v>
      </c>
      <c r="J3518" s="1" t="n">
        <v>44305</v>
      </c>
      <c r="K3518" t="n">
        <v>0</v>
      </c>
      <c r="L3518" t="n">
        <v>7</v>
      </c>
      <c r="M3518" t="inlineStr">
        <is>
          <t>游离T4（FT4）</t>
        </is>
      </c>
      <c r="N3518" t="inlineStr">
        <is>
          <t>16.9</t>
        </is>
      </c>
      <c r="O3518" t="n">
        <v>16.9</v>
      </c>
      <c r="Q3518" t="inlineStr">
        <is>
          <t>上海市肺科医院检验科</t>
        </is>
      </c>
      <c r="R3518" t="n">
        <v>0</v>
      </c>
      <c r="T3518" t="n">
        <v>9</v>
      </c>
      <c r="U3518" t="n">
        <v>25</v>
      </c>
      <c r="V3518" t="inlineStr">
        <is>
          <t>Pmol/L</t>
        </is>
      </c>
      <c r="W3518" t="inlineStr">
        <is>
          <t>0</t>
        </is>
      </c>
      <c r="Y3518" t="n">
        <v>1</v>
      </c>
      <c r="AB3518" s="1" t="n">
        <v>44541.23348966435</v>
      </c>
      <c r="AC3518" t="inlineStr">
        <is>
          <t>Yao</t>
        </is>
      </c>
    </row>
    <row r="3519">
      <c r="A3519" t="inlineStr">
        <is>
          <t>Info:该行数值在正常范围内，无需核查</t>
        </is>
      </c>
      <c r="C3519" t="n">
        <v>1011012</v>
      </c>
      <c r="D3519" t="inlineStr">
        <is>
          <t>上海市肺科医院</t>
        </is>
      </c>
      <c r="E3519" t="inlineStr">
        <is>
          <t>101</t>
        </is>
      </c>
      <c r="F3519" t="inlineStr">
        <is>
          <t>C8</t>
        </is>
      </c>
      <c r="G3519" t="n">
        <v>0</v>
      </c>
      <c r="H3519" t="inlineStr">
        <is>
          <t>实验室检查-甲状腺功能</t>
        </is>
      </c>
      <c r="I3519" t="n">
        <v>0</v>
      </c>
      <c r="J3519" s="1" t="n">
        <v>44305</v>
      </c>
      <c r="K3519" t="n">
        <v>0</v>
      </c>
      <c r="L3519" t="n">
        <v>8</v>
      </c>
      <c r="M3519" t="inlineStr">
        <is>
          <t>促甲状腺激素（TSH）</t>
        </is>
      </c>
      <c r="N3519" t="inlineStr">
        <is>
          <t>0.56</t>
        </is>
      </c>
      <c r="O3519" t="n">
        <v>0.5600000000000001</v>
      </c>
      <c r="Q3519" t="inlineStr">
        <is>
          <t>上海市肺科医院检验科</t>
        </is>
      </c>
      <c r="R3519" t="n">
        <v>0</v>
      </c>
      <c r="T3519" t="n">
        <v>0.25</v>
      </c>
      <c r="U3519" t="n">
        <v>7</v>
      </c>
      <c r="V3519" t="inlineStr">
        <is>
          <t>mIU/L</t>
        </is>
      </c>
      <c r="W3519" t="inlineStr">
        <is>
          <t>0</t>
        </is>
      </c>
      <c r="Y3519" t="n">
        <v>1</v>
      </c>
      <c r="AB3519" s="1" t="n">
        <v>44541.2334875</v>
      </c>
      <c r="AC3519" t="inlineStr">
        <is>
          <t>Yao</t>
        </is>
      </c>
    </row>
    <row r="3520">
      <c r="A3520" t="inlineStr">
        <is>
          <t>Info:该行数值在正常范围内，无需核查</t>
        </is>
      </c>
      <c r="C3520" t="n">
        <v>1011012</v>
      </c>
      <c r="D3520" t="inlineStr">
        <is>
          <t>上海市肺科医院</t>
        </is>
      </c>
      <c r="E3520" t="inlineStr">
        <is>
          <t>101</t>
        </is>
      </c>
      <c r="F3520" t="inlineStr">
        <is>
          <t>C9</t>
        </is>
      </c>
      <c r="G3520" t="n">
        <v>0</v>
      </c>
      <c r="H3520" t="inlineStr">
        <is>
          <t>实验室检查-血常规</t>
        </is>
      </c>
      <c r="I3520" t="n">
        <v>0</v>
      </c>
      <c r="J3520" s="1" t="n">
        <v>44322</v>
      </c>
      <c r="K3520" t="n">
        <v>0</v>
      </c>
      <c r="L3520" t="n">
        <v>5</v>
      </c>
      <c r="M3520" t="inlineStr">
        <is>
          <t>红细胞计数</t>
        </is>
      </c>
      <c r="N3520" t="inlineStr">
        <is>
          <t>4.98</t>
        </is>
      </c>
      <c r="O3520" t="n">
        <v>4.98</v>
      </c>
      <c r="Q3520" t="inlineStr">
        <is>
          <t>上海市肺科医院检验科</t>
        </is>
      </c>
      <c r="R3520" t="n">
        <v>0</v>
      </c>
      <c r="T3520" t="n">
        <v>4.3</v>
      </c>
      <c r="U3520" t="n">
        <v>5.8</v>
      </c>
      <c r="V3520" t="inlineStr">
        <is>
          <t>10^12/L</t>
        </is>
      </c>
      <c r="W3520" t="inlineStr">
        <is>
          <t>0</t>
        </is>
      </c>
      <c r="Y3520" t="n">
        <v>1</v>
      </c>
      <c r="AB3520" s="1" t="n">
        <v>44541.23324262731</v>
      </c>
      <c r="AC3520" t="inlineStr">
        <is>
          <t>Yao</t>
        </is>
      </c>
    </row>
    <row r="3521">
      <c r="A3521" t="inlineStr">
        <is>
          <t>Info:该行数值在正常范围内，无需核查</t>
        </is>
      </c>
      <c r="C3521" t="n">
        <v>1011012</v>
      </c>
      <c r="D3521" t="inlineStr">
        <is>
          <t>上海市肺科医院</t>
        </is>
      </c>
      <c r="E3521" t="inlineStr">
        <is>
          <t>101</t>
        </is>
      </c>
      <c r="F3521" t="inlineStr">
        <is>
          <t>C9</t>
        </is>
      </c>
      <c r="G3521" t="n">
        <v>0</v>
      </c>
      <c r="H3521" t="inlineStr">
        <is>
          <t>实验室检查-血常规</t>
        </is>
      </c>
      <c r="I3521" t="n">
        <v>0</v>
      </c>
      <c r="J3521" s="1" t="n">
        <v>44322</v>
      </c>
      <c r="K3521" t="n">
        <v>0</v>
      </c>
      <c r="L3521" t="n">
        <v>6</v>
      </c>
      <c r="M3521" t="inlineStr">
        <is>
          <t>白细胞计数</t>
        </is>
      </c>
      <c r="N3521" t="inlineStr">
        <is>
          <t>7.69</t>
        </is>
      </c>
      <c r="O3521" t="n">
        <v>7.69</v>
      </c>
      <c r="Q3521" t="inlineStr">
        <is>
          <t>上海市肺科医院检验科</t>
        </is>
      </c>
      <c r="R3521" t="n">
        <v>0</v>
      </c>
      <c r="T3521" t="n">
        <v>3.5</v>
      </c>
      <c r="U3521" t="n">
        <v>9.5</v>
      </c>
      <c r="V3521" t="inlineStr">
        <is>
          <t>10^9/L</t>
        </is>
      </c>
      <c r="W3521" t="inlineStr">
        <is>
          <t>0</t>
        </is>
      </c>
      <c r="Y3521" t="n">
        <v>1</v>
      </c>
      <c r="AB3521" s="1" t="n">
        <v>44541.23329876157</v>
      </c>
      <c r="AC3521" t="inlineStr">
        <is>
          <t>Yao</t>
        </is>
      </c>
    </row>
    <row r="3522">
      <c r="A3522" t="inlineStr">
        <is>
          <t>Info:该行数值在正常范围内，无需核查</t>
        </is>
      </c>
      <c r="C3522" t="n">
        <v>1011012</v>
      </c>
      <c r="D3522" t="inlineStr">
        <is>
          <t>上海市肺科医院</t>
        </is>
      </c>
      <c r="E3522" t="inlineStr">
        <is>
          <t>101</t>
        </is>
      </c>
      <c r="F3522" t="inlineStr">
        <is>
          <t>C9</t>
        </is>
      </c>
      <c r="G3522" t="n">
        <v>0</v>
      </c>
      <c r="H3522" t="inlineStr">
        <is>
          <t>实验室检查-血常规</t>
        </is>
      </c>
      <c r="I3522" t="n">
        <v>0</v>
      </c>
      <c r="J3522" s="1" t="n">
        <v>44322</v>
      </c>
      <c r="K3522" t="n">
        <v>0</v>
      </c>
      <c r="L3522" t="n">
        <v>7</v>
      </c>
      <c r="M3522" t="inlineStr">
        <is>
          <t>红细胞比容（HCT）</t>
        </is>
      </c>
      <c r="N3522" t="inlineStr">
        <is>
          <t>0.474</t>
        </is>
      </c>
      <c r="O3522" t="n">
        <v>0.474</v>
      </c>
      <c r="Q3522" t="inlineStr">
        <is>
          <t>上海市肺科医院检验科</t>
        </is>
      </c>
      <c r="R3522" t="n">
        <v>0</v>
      </c>
      <c r="T3522" t="n">
        <v>0.4</v>
      </c>
      <c r="U3522" t="n">
        <v>0.5</v>
      </c>
      <c r="V3522" t="inlineStr">
        <is>
          <t>L/L</t>
        </is>
      </c>
      <c r="W3522" t="inlineStr">
        <is>
          <t>0</t>
        </is>
      </c>
      <c r="Y3522" t="n">
        <v>1</v>
      </c>
      <c r="AB3522" s="1" t="n">
        <v>44541.23324938658</v>
      </c>
      <c r="AC3522" t="inlineStr">
        <is>
          <t>Yao</t>
        </is>
      </c>
    </row>
    <row r="3523">
      <c r="A3523" t="inlineStr">
        <is>
          <t>Info:该行数值在正常范围内，无需核查</t>
        </is>
      </c>
      <c r="C3523" t="n">
        <v>1011012</v>
      </c>
      <c r="D3523" t="inlineStr">
        <is>
          <t>上海市肺科医院</t>
        </is>
      </c>
      <c r="E3523" t="inlineStr">
        <is>
          <t>101</t>
        </is>
      </c>
      <c r="F3523" t="inlineStr">
        <is>
          <t>C9</t>
        </is>
      </c>
      <c r="G3523" t="n">
        <v>0</v>
      </c>
      <c r="H3523" t="inlineStr">
        <is>
          <t>实验室检查-血常规</t>
        </is>
      </c>
      <c r="I3523" t="n">
        <v>0</v>
      </c>
      <c r="J3523" s="1" t="n">
        <v>44322</v>
      </c>
      <c r="K3523" t="n">
        <v>0</v>
      </c>
      <c r="L3523" t="n">
        <v>8</v>
      </c>
      <c r="M3523" t="inlineStr">
        <is>
          <t>血红蛋白</t>
        </is>
      </c>
      <c r="N3523" t="inlineStr">
        <is>
          <t>159.0</t>
        </is>
      </c>
      <c r="O3523" t="n">
        <v>159</v>
      </c>
      <c r="Q3523" t="inlineStr">
        <is>
          <t>上海市肺科医院检验科</t>
        </is>
      </c>
      <c r="R3523" t="n">
        <v>0</v>
      </c>
      <c r="T3523" t="n">
        <v>130</v>
      </c>
      <c r="U3523" t="n">
        <v>175</v>
      </c>
      <c r="V3523" t="inlineStr">
        <is>
          <t>g/L</t>
        </is>
      </c>
      <c r="W3523" t="inlineStr">
        <is>
          <t>0</t>
        </is>
      </c>
      <c r="Y3523" t="n">
        <v>1</v>
      </c>
      <c r="AB3523" s="1" t="n">
        <v>44541.23325613426</v>
      </c>
      <c r="AC3523" t="inlineStr">
        <is>
          <t>Yao</t>
        </is>
      </c>
    </row>
    <row r="3524">
      <c r="A3524" t="inlineStr">
        <is>
          <t>Info:该行数值在正常范围内，无需核查</t>
        </is>
      </c>
      <c r="C3524" t="n">
        <v>1011012</v>
      </c>
      <c r="D3524" t="inlineStr">
        <is>
          <t>上海市肺科医院</t>
        </is>
      </c>
      <c r="E3524" t="inlineStr">
        <is>
          <t>101</t>
        </is>
      </c>
      <c r="F3524" t="inlineStr">
        <is>
          <t>C9</t>
        </is>
      </c>
      <c r="G3524" t="n">
        <v>0</v>
      </c>
      <c r="H3524" t="inlineStr">
        <is>
          <t>实验室检查-血常规</t>
        </is>
      </c>
      <c r="I3524" t="n">
        <v>0</v>
      </c>
      <c r="J3524" s="1" t="n">
        <v>44322</v>
      </c>
      <c r="K3524" t="n">
        <v>0</v>
      </c>
      <c r="L3524" t="n">
        <v>10</v>
      </c>
      <c r="M3524" t="inlineStr">
        <is>
          <t>平均红细胞血红蛋白含量（MCH）</t>
        </is>
      </c>
      <c r="N3524" t="inlineStr">
        <is>
          <t>32</t>
        </is>
      </c>
      <c r="O3524" t="n">
        <v>32</v>
      </c>
      <c r="Q3524" t="inlineStr">
        <is>
          <t>上海市肺科医院检验科</t>
        </is>
      </c>
      <c r="R3524" t="n">
        <v>0</v>
      </c>
      <c r="T3524" t="n">
        <v>27</v>
      </c>
      <c r="U3524" t="n">
        <v>34</v>
      </c>
      <c r="V3524" t="inlineStr">
        <is>
          <t>Pg</t>
        </is>
      </c>
      <c r="W3524" t="inlineStr">
        <is>
          <t>0</t>
        </is>
      </c>
      <c r="Y3524" t="n">
        <v>1</v>
      </c>
      <c r="AB3524" s="1" t="n">
        <v>44541.23327326389</v>
      </c>
      <c r="AC3524" t="inlineStr">
        <is>
          <t>Yao</t>
        </is>
      </c>
    </row>
    <row r="3525">
      <c r="A3525" t="inlineStr">
        <is>
          <t>Info:该行数值在正常范围内，无需核查</t>
        </is>
      </c>
      <c r="C3525" t="n">
        <v>1011012</v>
      </c>
      <c r="D3525" t="inlineStr">
        <is>
          <t>上海市肺科医院</t>
        </is>
      </c>
      <c r="E3525" t="inlineStr">
        <is>
          <t>101</t>
        </is>
      </c>
      <c r="F3525" t="inlineStr">
        <is>
          <t>C9</t>
        </is>
      </c>
      <c r="G3525" t="n">
        <v>0</v>
      </c>
      <c r="H3525" t="inlineStr">
        <is>
          <t>实验室检查-血常规</t>
        </is>
      </c>
      <c r="I3525" t="n">
        <v>0</v>
      </c>
      <c r="J3525" s="1" t="n">
        <v>44322</v>
      </c>
      <c r="K3525" t="n">
        <v>0</v>
      </c>
      <c r="L3525" t="n">
        <v>11</v>
      </c>
      <c r="M3525" t="inlineStr">
        <is>
          <t>平均红细胞体积（MCV）</t>
        </is>
      </c>
      <c r="N3525" t="inlineStr">
        <is>
          <t>95</t>
        </is>
      </c>
      <c r="O3525" t="n">
        <v>95</v>
      </c>
      <c r="Q3525" t="inlineStr">
        <is>
          <t>上海市肺科医院检验科</t>
        </is>
      </c>
      <c r="R3525" t="n">
        <v>0</v>
      </c>
      <c r="T3525" t="n">
        <v>82</v>
      </c>
      <c r="U3525" t="n">
        <v>100</v>
      </c>
      <c r="V3525" t="inlineStr">
        <is>
          <t>fL</t>
        </is>
      </c>
      <c r="W3525" t="inlineStr">
        <is>
          <t>0</t>
        </is>
      </c>
      <c r="Y3525" t="n">
        <v>1</v>
      </c>
      <c r="AB3525" s="1" t="n">
        <v>44541.23328584491</v>
      </c>
      <c r="AC3525" t="inlineStr">
        <is>
          <t>Yao</t>
        </is>
      </c>
    </row>
    <row r="3526">
      <c r="A3526" t="inlineStr">
        <is>
          <t>Info:该行数值在正常范围内，无需核查</t>
        </is>
      </c>
      <c r="C3526" t="n">
        <v>1011012</v>
      </c>
      <c r="D3526" t="inlineStr">
        <is>
          <t>上海市肺科医院</t>
        </is>
      </c>
      <c r="E3526" t="inlineStr">
        <is>
          <t>101</t>
        </is>
      </c>
      <c r="F3526" t="inlineStr">
        <is>
          <t>C9</t>
        </is>
      </c>
      <c r="G3526" t="n">
        <v>0</v>
      </c>
      <c r="H3526" t="inlineStr">
        <is>
          <t>实验室检查-血常规</t>
        </is>
      </c>
      <c r="I3526" t="n">
        <v>0</v>
      </c>
      <c r="J3526" s="1" t="n">
        <v>44322</v>
      </c>
      <c r="K3526" t="n">
        <v>0</v>
      </c>
      <c r="L3526" t="n">
        <v>12</v>
      </c>
      <c r="M3526" t="inlineStr">
        <is>
          <t>平均红细胞血红蛋白浓度（MCHC）</t>
        </is>
      </c>
      <c r="N3526" t="inlineStr">
        <is>
          <t>335</t>
        </is>
      </c>
      <c r="O3526" t="n">
        <v>335</v>
      </c>
      <c r="Q3526" t="inlineStr">
        <is>
          <t>上海市肺科医院检验科</t>
        </is>
      </c>
      <c r="R3526" t="n">
        <v>0</v>
      </c>
      <c r="T3526" t="n">
        <v>316</v>
      </c>
      <c r="U3526" t="n">
        <v>354</v>
      </c>
      <c r="V3526" t="inlineStr">
        <is>
          <t>g/L</t>
        </is>
      </c>
      <c r="W3526" t="inlineStr">
        <is>
          <t>0</t>
        </is>
      </c>
      <c r="Y3526" t="n">
        <v>1</v>
      </c>
      <c r="AB3526" s="1" t="n">
        <v>44541.23327635416</v>
      </c>
      <c r="AC3526" t="inlineStr">
        <is>
          <t>Yao</t>
        </is>
      </c>
    </row>
    <row r="3527">
      <c r="A3527" t="inlineStr">
        <is>
          <t>Info:该行数值在正常范围内，无需核查</t>
        </is>
      </c>
      <c r="C3527" t="n">
        <v>1011012</v>
      </c>
      <c r="D3527" t="inlineStr">
        <is>
          <t>上海市肺科医院</t>
        </is>
      </c>
      <c r="E3527" t="inlineStr">
        <is>
          <t>101</t>
        </is>
      </c>
      <c r="F3527" t="inlineStr">
        <is>
          <t>C9</t>
        </is>
      </c>
      <c r="G3527" t="n">
        <v>0</v>
      </c>
      <c r="H3527" t="inlineStr">
        <is>
          <t>实验室检查-血常规</t>
        </is>
      </c>
      <c r="I3527" t="n">
        <v>0</v>
      </c>
      <c r="J3527" s="1" t="n">
        <v>44322</v>
      </c>
      <c r="K3527" t="n">
        <v>0</v>
      </c>
      <c r="L3527" t="n">
        <v>16</v>
      </c>
      <c r="M3527" t="inlineStr">
        <is>
          <t>淋巴细胞计数</t>
        </is>
      </c>
      <c r="N3527" t="inlineStr">
        <is>
          <t>2.67</t>
        </is>
      </c>
      <c r="O3527" t="n">
        <v>2.67</v>
      </c>
      <c r="Q3527" t="inlineStr">
        <is>
          <t>上海市肺科医院检验科</t>
        </is>
      </c>
      <c r="R3527" t="n">
        <v>0</v>
      </c>
      <c r="T3527" t="n">
        <v>0.8</v>
      </c>
      <c r="U3527" t="n">
        <v>4</v>
      </c>
      <c r="V3527" t="inlineStr">
        <is>
          <t>10^9/L</t>
        </is>
      </c>
      <c r="W3527" t="inlineStr">
        <is>
          <t>0</t>
        </is>
      </c>
      <c r="Y3527" t="n">
        <v>1</v>
      </c>
      <c r="AB3527" s="1" t="n">
        <v>44541.23331790509</v>
      </c>
      <c r="AC3527" t="inlineStr">
        <is>
          <t>Yao</t>
        </is>
      </c>
    </row>
    <row r="3528">
      <c r="A3528" t="inlineStr">
        <is>
          <t>Info:该行数值在正常范围内，无需核查</t>
        </is>
      </c>
      <c r="C3528" t="n">
        <v>1011012</v>
      </c>
      <c r="D3528" t="inlineStr">
        <is>
          <t>上海市肺科医院</t>
        </is>
      </c>
      <c r="E3528" t="inlineStr">
        <is>
          <t>101</t>
        </is>
      </c>
      <c r="F3528" t="inlineStr">
        <is>
          <t>C9</t>
        </is>
      </c>
      <c r="G3528" t="n">
        <v>0</v>
      </c>
      <c r="H3528" t="inlineStr">
        <is>
          <t>实验室检查-血常规</t>
        </is>
      </c>
      <c r="I3528" t="n">
        <v>0</v>
      </c>
      <c r="J3528" s="1" t="n">
        <v>44322</v>
      </c>
      <c r="K3528" t="n">
        <v>0</v>
      </c>
      <c r="L3528" t="n">
        <v>17</v>
      </c>
      <c r="M3528" t="inlineStr">
        <is>
          <t>中性粒细胞计数</t>
        </is>
      </c>
      <c r="N3528" t="inlineStr">
        <is>
          <t>4.35</t>
        </is>
      </c>
      <c r="O3528" t="n">
        <v>4.35</v>
      </c>
      <c r="Q3528" t="inlineStr">
        <is>
          <t>上海市肺科医院检验科</t>
        </is>
      </c>
      <c r="R3528" t="n">
        <v>0</v>
      </c>
      <c r="T3528" t="n">
        <v>2</v>
      </c>
      <c r="U3528" t="n">
        <v>7.7</v>
      </c>
      <c r="V3528" t="inlineStr">
        <is>
          <t>10^9/L</t>
        </is>
      </c>
      <c r="W3528" t="inlineStr">
        <is>
          <t>0</t>
        </is>
      </c>
      <c r="Y3528" t="n">
        <v>1</v>
      </c>
      <c r="AB3528" s="1" t="n">
        <v>44541.23330505787</v>
      </c>
      <c r="AC3528" t="inlineStr">
        <is>
          <t>Yao</t>
        </is>
      </c>
    </row>
    <row r="3529">
      <c r="A3529" t="inlineStr">
        <is>
          <t>Info:该行数值在正常范围内，无需核查</t>
        </is>
      </c>
      <c r="C3529" t="n">
        <v>1011012</v>
      </c>
      <c r="D3529" t="inlineStr">
        <is>
          <t>上海市肺科医院</t>
        </is>
      </c>
      <c r="E3529" t="inlineStr">
        <is>
          <t>101</t>
        </is>
      </c>
      <c r="F3529" t="inlineStr">
        <is>
          <t>C9</t>
        </is>
      </c>
      <c r="G3529" t="n">
        <v>0</v>
      </c>
      <c r="H3529" t="inlineStr">
        <is>
          <t>实验室检查-血常规</t>
        </is>
      </c>
      <c r="I3529" t="n">
        <v>0</v>
      </c>
      <c r="J3529" s="1" t="n">
        <v>44322</v>
      </c>
      <c r="K3529" t="n">
        <v>0</v>
      </c>
      <c r="L3529" t="n">
        <v>20</v>
      </c>
      <c r="M3529" t="inlineStr">
        <is>
          <t>单核细胞计数</t>
        </is>
      </c>
      <c r="N3529" t="inlineStr">
        <is>
          <t>0.55</t>
        </is>
      </c>
      <c r="O3529" t="n">
        <v>0.55</v>
      </c>
      <c r="Q3529" t="inlineStr">
        <is>
          <t>上海市肺科医院检验科</t>
        </is>
      </c>
      <c r="R3529" t="n">
        <v>0</v>
      </c>
      <c r="T3529" t="n">
        <v>0.1</v>
      </c>
      <c r="U3529" t="n">
        <v>0.8</v>
      </c>
      <c r="V3529" t="inlineStr">
        <is>
          <t>10^9/L</t>
        </is>
      </c>
      <c r="W3529" t="inlineStr">
        <is>
          <t>0</t>
        </is>
      </c>
      <c r="Y3529" t="n">
        <v>1</v>
      </c>
      <c r="AB3529" s="1" t="n">
        <v>44541.23332766203</v>
      </c>
      <c r="AC3529" t="inlineStr">
        <is>
          <t>Yao</t>
        </is>
      </c>
    </row>
    <row r="3530">
      <c r="A3530" t="inlineStr">
        <is>
          <t>Info:该行数值在正常范围内，无需核查</t>
        </is>
      </c>
      <c r="C3530" t="n">
        <v>1011012</v>
      </c>
      <c r="D3530" t="inlineStr">
        <is>
          <t>上海市肺科医院</t>
        </is>
      </c>
      <c r="E3530" t="inlineStr">
        <is>
          <t>101</t>
        </is>
      </c>
      <c r="F3530" t="inlineStr">
        <is>
          <t>C9</t>
        </is>
      </c>
      <c r="G3530" t="n">
        <v>0</v>
      </c>
      <c r="H3530" t="inlineStr">
        <is>
          <t>实验室检查-血常规</t>
        </is>
      </c>
      <c r="I3530" t="n">
        <v>0</v>
      </c>
      <c r="J3530" s="1" t="n">
        <v>44322</v>
      </c>
      <c r="K3530" t="n">
        <v>0</v>
      </c>
      <c r="L3530" t="n">
        <v>22</v>
      </c>
      <c r="M3530" t="inlineStr">
        <is>
          <t>嗜酸性细胞计数</t>
        </is>
      </c>
      <c r="N3530" t="inlineStr">
        <is>
          <t>0.09</t>
        </is>
      </c>
      <c r="O3530" t="n">
        <v>0.09</v>
      </c>
      <c r="Q3530" t="inlineStr">
        <is>
          <t>上海市肺科医院检验科</t>
        </is>
      </c>
      <c r="R3530" t="n">
        <v>0</v>
      </c>
      <c r="T3530" t="n">
        <v>0.05</v>
      </c>
      <c r="U3530" t="n">
        <v>0.3</v>
      </c>
      <c r="V3530" t="inlineStr">
        <is>
          <t>10^9/L</t>
        </is>
      </c>
      <c r="W3530" t="inlineStr">
        <is>
          <t>0</t>
        </is>
      </c>
      <c r="Y3530" t="n">
        <v>1</v>
      </c>
      <c r="AB3530" s="1" t="n">
        <v>44541.23334864583</v>
      </c>
      <c r="AC3530" t="inlineStr">
        <is>
          <t>Yao</t>
        </is>
      </c>
    </row>
    <row r="3531">
      <c r="A3531" t="inlineStr">
        <is>
          <t>Info:该行数值在正常范围内，无需核查</t>
        </is>
      </c>
      <c r="C3531" t="n">
        <v>1011012</v>
      </c>
      <c r="D3531" t="inlineStr">
        <is>
          <t>上海市肺科医院</t>
        </is>
      </c>
      <c r="E3531" t="inlineStr">
        <is>
          <t>101</t>
        </is>
      </c>
      <c r="F3531" t="inlineStr">
        <is>
          <t>C9</t>
        </is>
      </c>
      <c r="G3531" t="n">
        <v>0</v>
      </c>
      <c r="H3531" t="inlineStr">
        <is>
          <t>实验室检查-血常规</t>
        </is>
      </c>
      <c r="I3531" t="n">
        <v>0</v>
      </c>
      <c r="J3531" s="1" t="n">
        <v>44322</v>
      </c>
      <c r="K3531" t="n">
        <v>0</v>
      </c>
      <c r="L3531" t="n">
        <v>24</v>
      </c>
      <c r="M3531" t="inlineStr">
        <is>
          <t>嗜碱性细胞计数</t>
        </is>
      </c>
      <c r="N3531" t="inlineStr">
        <is>
          <t>0.02</t>
        </is>
      </c>
      <c r="O3531" t="n">
        <v>0.02</v>
      </c>
      <c r="Q3531" t="inlineStr">
        <is>
          <t>上海市肺科医院检验科</t>
        </is>
      </c>
      <c r="R3531" t="n">
        <v>0</v>
      </c>
      <c r="T3531" t="n">
        <v>0</v>
      </c>
      <c r="U3531" t="n">
        <v>0.1</v>
      </c>
      <c r="V3531" t="inlineStr">
        <is>
          <t>10^9/L</t>
        </is>
      </c>
      <c r="W3531" t="inlineStr">
        <is>
          <t>0</t>
        </is>
      </c>
      <c r="Y3531" t="n">
        <v>1</v>
      </c>
      <c r="AB3531" s="1" t="n">
        <v>44541.23333668982</v>
      </c>
      <c r="AC3531" t="inlineStr">
        <is>
          <t>Yao</t>
        </is>
      </c>
    </row>
    <row r="3532">
      <c r="A3532" t="inlineStr">
        <is>
          <t>Info:该行数值在正常范围内，无需核查</t>
        </is>
      </c>
      <c r="C3532" t="n">
        <v>1011012</v>
      </c>
      <c r="D3532" t="inlineStr">
        <is>
          <t>上海市肺科医院</t>
        </is>
      </c>
      <c r="E3532" t="inlineStr">
        <is>
          <t>101</t>
        </is>
      </c>
      <c r="F3532" t="inlineStr">
        <is>
          <t>C9</t>
        </is>
      </c>
      <c r="G3532" t="n">
        <v>0</v>
      </c>
      <c r="H3532" t="inlineStr">
        <is>
          <t>实验室检查-血常规</t>
        </is>
      </c>
      <c r="I3532" t="n">
        <v>0</v>
      </c>
      <c r="J3532" s="1" t="n">
        <v>44322</v>
      </c>
      <c r="K3532" t="n">
        <v>0</v>
      </c>
      <c r="L3532" t="n">
        <v>29</v>
      </c>
      <c r="M3532" t="inlineStr">
        <is>
          <t>血小板计数</t>
        </is>
      </c>
      <c r="N3532" t="inlineStr">
        <is>
          <t>165</t>
        </is>
      </c>
      <c r="O3532" t="n">
        <v>165</v>
      </c>
      <c r="Q3532" t="inlineStr">
        <is>
          <t>上海市肺科医院检验科</t>
        </is>
      </c>
      <c r="R3532" t="n">
        <v>0</v>
      </c>
      <c r="T3532" t="n">
        <v>125</v>
      </c>
      <c r="U3532" t="n">
        <v>350</v>
      </c>
      <c r="V3532" t="inlineStr">
        <is>
          <t>10^9/L</t>
        </is>
      </c>
      <c r="W3532" t="inlineStr">
        <is>
          <t>0</t>
        </is>
      </c>
      <c r="Y3532" t="n">
        <v>1</v>
      </c>
      <c r="AB3532" s="1" t="n">
        <v>44541.23329128472</v>
      </c>
      <c r="AC3532" t="inlineStr">
        <is>
          <t>Yao</t>
        </is>
      </c>
    </row>
    <row r="3533">
      <c r="A3533" t="inlineStr">
        <is>
          <t>Info:该行数值在正常范围内，无需核查</t>
        </is>
      </c>
      <c r="C3533" t="n">
        <v>1011012</v>
      </c>
      <c r="D3533" t="inlineStr">
        <is>
          <t>上海市肺科医院</t>
        </is>
      </c>
      <c r="E3533" t="inlineStr">
        <is>
          <t>101</t>
        </is>
      </c>
      <c r="F3533" t="inlineStr">
        <is>
          <t>C9</t>
        </is>
      </c>
      <c r="G3533" t="n">
        <v>0</v>
      </c>
      <c r="H3533" t="inlineStr">
        <is>
          <t>实验室检查-血生化</t>
        </is>
      </c>
      <c r="I3533" t="n">
        <v>0</v>
      </c>
      <c r="J3533" s="1" t="n">
        <v>44322</v>
      </c>
      <c r="K3533" t="n">
        <v>0</v>
      </c>
      <c r="L3533" t="n">
        <v>5</v>
      </c>
      <c r="M3533" t="inlineStr">
        <is>
          <t>碱性磷酸酶</t>
        </is>
      </c>
      <c r="N3533" t="inlineStr">
        <is>
          <t>95</t>
        </is>
      </c>
      <c r="O3533" t="n">
        <v>95</v>
      </c>
      <c r="Q3533" t="inlineStr">
        <is>
          <t>上海市肺科医院检验科</t>
        </is>
      </c>
      <c r="R3533" t="n">
        <v>0</v>
      </c>
      <c r="T3533" t="n">
        <v>45</v>
      </c>
      <c r="U3533" t="n">
        <v>129</v>
      </c>
      <c r="V3533" t="inlineStr">
        <is>
          <t>IU/L</t>
        </is>
      </c>
      <c r="W3533" t="inlineStr">
        <is>
          <t>0</t>
        </is>
      </c>
      <c r="Y3533" t="n">
        <v>1</v>
      </c>
      <c r="AB3533" s="1" t="n">
        <v>44541.23354212963</v>
      </c>
      <c r="AC3533" t="inlineStr">
        <is>
          <t>Yao</t>
        </is>
      </c>
    </row>
    <row r="3534">
      <c r="A3534" t="inlineStr">
        <is>
          <t>Info:该行数值在正常范围内，无需核查</t>
        </is>
      </c>
      <c r="C3534" t="n">
        <v>1011012</v>
      </c>
      <c r="D3534" t="inlineStr">
        <is>
          <t>上海市肺科医院</t>
        </is>
      </c>
      <c r="E3534" t="inlineStr">
        <is>
          <t>101</t>
        </is>
      </c>
      <c r="F3534" t="inlineStr">
        <is>
          <t>C9</t>
        </is>
      </c>
      <c r="G3534" t="n">
        <v>0</v>
      </c>
      <c r="H3534" t="inlineStr">
        <is>
          <t>实验室检查-血生化</t>
        </is>
      </c>
      <c r="I3534" t="n">
        <v>0</v>
      </c>
      <c r="J3534" s="1" t="n">
        <v>44322</v>
      </c>
      <c r="K3534" t="n">
        <v>0</v>
      </c>
      <c r="L3534" t="n">
        <v>6</v>
      </c>
      <c r="M3534" t="inlineStr">
        <is>
          <t>谷丙转氨酶（ALT）</t>
        </is>
      </c>
      <c r="N3534" t="inlineStr">
        <is>
          <t>28</t>
        </is>
      </c>
      <c r="O3534" t="n">
        <v>28</v>
      </c>
      <c r="Q3534" t="inlineStr">
        <is>
          <t>上海市肺科医院检验科</t>
        </is>
      </c>
      <c r="R3534" t="n">
        <v>0</v>
      </c>
      <c r="T3534" t="n">
        <v>10</v>
      </c>
      <c r="U3534" t="n">
        <v>49</v>
      </c>
      <c r="V3534" t="inlineStr">
        <is>
          <t>IU/L</t>
        </is>
      </c>
      <c r="W3534" t="inlineStr">
        <is>
          <t>0</t>
        </is>
      </c>
      <c r="Y3534" t="n">
        <v>1</v>
      </c>
      <c r="AB3534" s="1" t="n">
        <v>44541.2335108449</v>
      </c>
      <c r="AC3534" t="inlineStr">
        <is>
          <t>Yao</t>
        </is>
      </c>
    </row>
    <row r="3535">
      <c r="A3535" t="inlineStr">
        <is>
          <t>Info:该行数值在正常范围内，无需核查</t>
        </is>
      </c>
      <c r="C3535" t="n">
        <v>1011012</v>
      </c>
      <c r="D3535" t="inlineStr">
        <is>
          <t>上海市肺科医院</t>
        </is>
      </c>
      <c r="E3535" t="inlineStr">
        <is>
          <t>101</t>
        </is>
      </c>
      <c r="F3535" t="inlineStr">
        <is>
          <t>C9</t>
        </is>
      </c>
      <c r="G3535" t="n">
        <v>0</v>
      </c>
      <c r="H3535" t="inlineStr">
        <is>
          <t>实验室检查-血生化</t>
        </is>
      </c>
      <c r="I3535" t="n">
        <v>0</v>
      </c>
      <c r="J3535" s="1" t="n">
        <v>44322</v>
      </c>
      <c r="K3535" t="n">
        <v>0</v>
      </c>
      <c r="L3535" t="n">
        <v>7</v>
      </c>
      <c r="M3535" t="inlineStr">
        <is>
          <t>谷草转氨酶（AST）</t>
        </is>
      </c>
      <c r="N3535" t="inlineStr">
        <is>
          <t>23</t>
        </is>
      </c>
      <c r="O3535" t="n">
        <v>23</v>
      </c>
      <c r="Q3535" t="inlineStr">
        <is>
          <t>上海市肺科医院检验科</t>
        </is>
      </c>
      <c r="R3535" t="n">
        <v>0</v>
      </c>
      <c r="T3535" t="n">
        <v>0</v>
      </c>
      <c r="U3535" t="n">
        <v>34</v>
      </c>
      <c r="V3535" t="inlineStr">
        <is>
          <t>IU/L</t>
        </is>
      </c>
      <c r="W3535" t="inlineStr">
        <is>
          <t>0</t>
        </is>
      </c>
      <c r="Y3535" t="n">
        <v>1</v>
      </c>
      <c r="AB3535" s="1" t="n">
        <v>44541.2335227662</v>
      </c>
      <c r="AC3535" t="inlineStr">
        <is>
          <t>Yao</t>
        </is>
      </c>
    </row>
    <row r="3536">
      <c r="A3536" t="inlineStr">
        <is>
          <t>Info:该行数值在正常范围内，无需核查</t>
        </is>
      </c>
      <c r="C3536" t="n">
        <v>1011012</v>
      </c>
      <c r="D3536" t="inlineStr">
        <is>
          <t>上海市肺科医院</t>
        </is>
      </c>
      <c r="E3536" t="inlineStr">
        <is>
          <t>101</t>
        </is>
      </c>
      <c r="F3536" t="inlineStr">
        <is>
          <t>C9</t>
        </is>
      </c>
      <c r="G3536" t="n">
        <v>0</v>
      </c>
      <c r="H3536" t="inlineStr">
        <is>
          <t>实验室检查-血生化</t>
        </is>
      </c>
      <c r="I3536" t="n">
        <v>0</v>
      </c>
      <c r="J3536" s="1" t="n">
        <v>44322</v>
      </c>
      <c r="K3536" t="n">
        <v>0</v>
      </c>
      <c r="L3536" t="n">
        <v>8</v>
      </c>
      <c r="M3536" t="inlineStr">
        <is>
          <t>γ-谷氨酰转移酶</t>
        </is>
      </c>
      <c r="N3536" t="inlineStr">
        <is>
          <t>20</t>
        </is>
      </c>
      <c r="O3536" t="n">
        <v>20</v>
      </c>
      <c r="Q3536" t="inlineStr">
        <is>
          <t>上海市肺科医院检验科</t>
        </is>
      </c>
      <c r="R3536" t="n">
        <v>0</v>
      </c>
      <c r="T3536" t="n">
        <v>0</v>
      </c>
      <c r="U3536" t="n">
        <v>73</v>
      </c>
      <c r="V3536" t="inlineStr">
        <is>
          <t>U/L</t>
        </is>
      </c>
      <c r="W3536" t="inlineStr">
        <is>
          <t>0</t>
        </is>
      </c>
      <c r="Y3536" t="n">
        <v>1</v>
      </c>
      <c r="AB3536" s="1" t="n">
        <v>44541.23350667824</v>
      </c>
      <c r="AC3536" t="inlineStr">
        <is>
          <t>Yao</t>
        </is>
      </c>
    </row>
    <row r="3537">
      <c r="A3537" t="inlineStr">
        <is>
          <t>Info:该行数值在正常范围内，无需核查</t>
        </is>
      </c>
      <c r="C3537" t="n">
        <v>1011012</v>
      </c>
      <c r="D3537" t="inlineStr">
        <is>
          <t>上海市肺科医院</t>
        </is>
      </c>
      <c r="E3537" t="inlineStr">
        <is>
          <t>101</t>
        </is>
      </c>
      <c r="F3537" t="inlineStr">
        <is>
          <t>C9</t>
        </is>
      </c>
      <c r="G3537" t="n">
        <v>0</v>
      </c>
      <c r="H3537" t="inlineStr">
        <is>
          <t>实验室检查-血生化</t>
        </is>
      </c>
      <c r="I3537" t="n">
        <v>0</v>
      </c>
      <c r="J3537" s="1" t="n">
        <v>44322</v>
      </c>
      <c r="K3537" t="n">
        <v>0</v>
      </c>
      <c r="L3537" t="n">
        <v>9</v>
      </c>
      <c r="M3537" t="inlineStr">
        <is>
          <t>白蛋白</t>
        </is>
      </c>
      <c r="N3537" t="inlineStr">
        <is>
          <t>43</t>
        </is>
      </c>
      <c r="O3537" t="n">
        <v>43</v>
      </c>
      <c r="Q3537" t="inlineStr">
        <is>
          <t>上海市肺科医院检验科</t>
        </is>
      </c>
      <c r="R3537" t="n">
        <v>0</v>
      </c>
      <c r="T3537" t="n">
        <v>32</v>
      </c>
      <c r="U3537" t="n">
        <v>48</v>
      </c>
      <c r="V3537" t="inlineStr">
        <is>
          <t>g/L</t>
        </is>
      </c>
      <c r="W3537" t="inlineStr">
        <is>
          <t>0</t>
        </is>
      </c>
      <c r="Y3537" t="n">
        <v>1</v>
      </c>
      <c r="AB3537" s="1" t="n">
        <v>44541.23337905093</v>
      </c>
      <c r="AC3537" t="inlineStr">
        <is>
          <t>Yao</t>
        </is>
      </c>
    </row>
    <row r="3538">
      <c r="A3538" t="inlineStr">
        <is>
          <t>Info:该行数值在正常范围内，无需核查</t>
        </is>
      </c>
      <c r="C3538" t="n">
        <v>1011012</v>
      </c>
      <c r="D3538" t="inlineStr">
        <is>
          <t>上海市肺科医院</t>
        </is>
      </c>
      <c r="E3538" t="inlineStr">
        <is>
          <t>101</t>
        </is>
      </c>
      <c r="F3538" t="inlineStr">
        <is>
          <t>C9</t>
        </is>
      </c>
      <c r="G3538" t="n">
        <v>0</v>
      </c>
      <c r="H3538" t="inlineStr">
        <is>
          <t>实验室检查-血生化</t>
        </is>
      </c>
      <c r="I3538" t="n">
        <v>0</v>
      </c>
      <c r="J3538" s="1" t="n">
        <v>44322</v>
      </c>
      <c r="K3538" t="n">
        <v>0</v>
      </c>
      <c r="L3538" t="n">
        <v>10</v>
      </c>
      <c r="M3538" t="inlineStr">
        <is>
          <t>总蛋白</t>
        </is>
      </c>
      <c r="N3538" t="inlineStr">
        <is>
          <t>70</t>
        </is>
      </c>
      <c r="O3538" t="n">
        <v>70</v>
      </c>
      <c r="Q3538" t="inlineStr">
        <is>
          <t>上海市肺科医院检验科</t>
        </is>
      </c>
      <c r="R3538" t="n">
        <v>0</v>
      </c>
      <c r="T3538" t="n">
        <v>57</v>
      </c>
      <c r="U3538" t="n">
        <v>82</v>
      </c>
      <c r="V3538" t="inlineStr">
        <is>
          <t>g/L</t>
        </is>
      </c>
      <c r="W3538" t="inlineStr">
        <is>
          <t>0</t>
        </is>
      </c>
      <c r="Y3538" t="n">
        <v>1</v>
      </c>
      <c r="AB3538" s="1" t="n">
        <v>44541.23344822917</v>
      </c>
      <c r="AC3538" t="inlineStr">
        <is>
          <t>Yao</t>
        </is>
      </c>
    </row>
    <row r="3539">
      <c r="A3539" t="inlineStr">
        <is>
          <t>Info:该行数值在正常范围内，无需核查</t>
        </is>
      </c>
      <c r="C3539" t="n">
        <v>1011012</v>
      </c>
      <c r="D3539" t="inlineStr">
        <is>
          <t>上海市肺科医院</t>
        </is>
      </c>
      <c r="E3539" t="inlineStr">
        <is>
          <t>101</t>
        </is>
      </c>
      <c r="F3539" t="inlineStr">
        <is>
          <t>C9</t>
        </is>
      </c>
      <c r="G3539" t="n">
        <v>0</v>
      </c>
      <c r="H3539" t="inlineStr">
        <is>
          <t>实验室检查-血生化</t>
        </is>
      </c>
      <c r="I3539" t="n">
        <v>0</v>
      </c>
      <c r="J3539" s="1" t="n">
        <v>44322</v>
      </c>
      <c r="K3539" t="n">
        <v>0</v>
      </c>
      <c r="L3539" t="n">
        <v>11</v>
      </c>
      <c r="M3539" t="inlineStr">
        <is>
          <t>血清尿素氮</t>
        </is>
      </c>
      <c r="N3539" t="inlineStr">
        <is>
          <t>4.8</t>
        </is>
      </c>
      <c r="O3539" t="n">
        <v>4.8</v>
      </c>
      <c r="Q3539" t="inlineStr">
        <is>
          <t>上海市肺科医院检验科</t>
        </is>
      </c>
      <c r="R3539" t="n">
        <v>0</v>
      </c>
      <c r="T3539" t="n">
        <v>3.2</v>
      </c>
      <c r="U3539" t="n">
        <v>8.199999999999999</v>
      </c>
      <c r="V3539" t="inlineStr">
        <is>
          <t>mmol/L</t>
        </is>
      </c>
      <c r="W3539" t="inlineStr">
        <is>
          <t>0</t>
        </is>
      </c>
      <c r="Y3539" t="n">
        <v>1</v>
      </c>
      <c r="AB3539" s="1" t="n">
        <v>44541.23340578704</v>
      </c>
      <c r="AC3539" t="inlineStr">
        <is>
          <t>Yao</t>
        </is>
      </c>
    </row>
    <row r="3540">
      <c r="A3540" t="inlineStr">
        <is>
          <t>Info:该项目未检测</t>
        </is>
      </c>
      <c r="C3540" t="n">
        <v>1011012</v>
      </c>
      <c r="D3540" t="inlineStr">
        <is>
          <t>上海市肺科医院</t>
        </is>
      </c>
      <c r="E3540" t="inlineStr">
        <is>
          <t>101</t>
        </is>
      </c>
      <c r="F3540" t="inlineStr">
        <is>
          <t>C9</t>
        </is>
      </c>
      <c r="G3540" t="n">
        <v>0</v>
      </c>
      <c r="H3540" t="inlineStr">
        <is>
          <t>实验室检查-血生化</t>
        </is>
      </c>
      <c r="I3540" t="n">
        <v>0</v>
      </c>
      <c r="J3540" s="1" t="n">
        <v>44322</v>
      </c>
      <c r="K3540" t="n">
        <v>0</v>
      </c>
      <c r="L3540" t="n">
        <v>12</v>
      </c>
      <c r="M3540" t="inlineStr">
        <is>
          <t>总尿素（UREA）</t>
        </is>
      </c>
      <c r="N3540" t="inlineStr">
        <is>
          <t>ND</t>
        </is>
      </c>
      <c r="Q3540" t="inlineStr">
        <is>
          <t>上海市肺科医院检验科</t>
        </is>
      </c>
      <c r="R3540" t="n">
        <v>0</v>
      </c>
      <c r="V3540" t="inlineStr">
        <is>
          <t>NA</t>
        </is>
      </c>
      <c r="Y3540" t="n">
        <v>1</v>
      </c>
      <c r="AB3540" s="1" t="n">
        <v>44541.23376357639</v>
      </c>
      <c r="AC3540" t="inlineStr">
        <is>
          <t>Yao</t>
        </is>
      </c>
    </row>
    <row r="3541">
      <c r="A3541" t="inlineStr">
        <is>
          <t>Info:该行数值在正常范围内，无需核查</t>
        </is>
      </c>
      <c r="C3541" t="n">
        <v>1011012</v>
      </c>
      <c r="D3541" t="inlineStr">
        <is>
          <t>上海市肺科医院</t>
        </is>
      </c>
      <c r="E3541" t="inlineStr">
        <is>
          <t>101</t>
        </is>
      </c>
      <c r="F3541" t="inlineStr">
        <is>
          <t>C9</t>
        </is>
      </c>
      <c r="G3541" t="n">
        <v>0</v>
      </c>
      <c r="H3541" t="inlineStr">
        <is>
          <t>实验室检查-血生化</t>
        </is>
      </c>
      <c r="I3541" t="n">
        <v>0</v>
      </c>
      <c r="J3541" s="1" t="n">
        <v>44322</v>
      </c>
      <c r="K3541" t="n">
        <v>0</v>
      </c>
      <c r="L3541" t="n">
        <v>13</v>
      </c>
      <c r="M3541" t="inlineStr">
        <is>
          <t>钙（Ca2+）</t>
        </is>
      </c>
      <c r="N3541" t="inlineStr">
        <is>
          <t>2.54</t>
        </is>
      </c>
      <c r="O3541" t="n">
        <v>2.54</v>
      </c>
      <c r="Q3541" t="inlineStr">
        <is>
          <t>上海市肺科医院检验科</t>
        </is>
      </c>
      <c r="R3541" t="n">
        <v>0</v>
      </c>
      <c r="T3541" t="n">
        <v>2.18</v>
      </c>
      <c r="U3541" t="n">
        <v>2.6</v>
      </c>
      <c r="V3541" t="inlineStr">
        <is>
          <t>mmol/L</t>
        </is>
      </c>
      <c r="W3541" t="inlineStr">
        <is>
          <t>0</t>
        </is>
      </c>
      <c r="Y3541" t="n">
        <v>1</v>
      </c>
      <c r="AB3541" s="1" t="n">
        <v>44541.23341412037</v>
      </c>
      <c r="AC3541" t="inlineStr">
        <is>
          <t>Yao</t>
        </is>
      </c>
    </row>
    <row r="3542">
      <c r="A3542" t="inlineStr">
        <is>
          <t>Info:该行数值在正常范围内，无需核查</t>
        </is>
      </c>
      <c r="C3542" t="n">
        <v>1011012</v>
      </c>
      <c r="D3542" t="inlineStr">
        <is>
          <t>上海市肺科医院</t>
        </is>
      </c>
      <c r="E3542" t="inlineStr">
        <is>
          <t>101</t>
        </is>
      </c>
      <c r="F3542" t="inlineStr">
        <is>
          <t>C9</t>
        </is>
      </c>
      <c r="G3542" t="n">
        <v>0</v>
      </c>
      <c r="H3542" t="inlineStr">
        <is>
          <t>实验室检查-血生化</t>
        </is>
      </c>
      <c r="I3542" t="n">
        <v>0</v>
      </c>
      <c r="J3542" s="1" t="n">
        <v>44322</v>
      </c>
      <c r="K3542" t="n">
        <v>0</v>
      </c>
      <c r="L3542" t="n">
        <v>14</v>
      </c>
      <c r="M3542" t="inlineStr">
        <is>
          <t>氯化物</t>
        </is>
      </c>
      <c r="N3542" t="inlineStr">
        <is>
          <t>105.4</t>
        </is>
      </c>
      <c r="O3542" t="n">
        <v>105.4</v>
      </c>
      <c r="Q3542" t="inlineStr">
        <is>
          <t>上海市肺科医院检验科</t>
        </is>
      </c>
      <c r="R3542" t="n">
        <v>0</v>
      </c>
      <c r="T3542" t="n">
        <v>99</v>
      </c>
      <c r="U3542" t="n">
        <v>109</v>
      </c>
      <c r="V3542" t="inlineStr">
        <is>
          <t>mmol/L</t>
        </is>
      </c>
      <c r="W3542" t="inlineStr">
        <is>
          <t>0</t>
        </is>
      </c>
      <c r="Y3542" t="n">
        <v>1</v>
      </c>
      <c r="AB3542" s="1" t="n">
        <v>44541.23342361111</v>
      </c>
      <c r="AC3542" t="inlineStr">
        <is>
          <t>Yao</t>
        </is>
      </c>
    </row>
    <row r="3543">
      <c r="A3543" t="inlineStr">
        <is>
          <t>Info:该行数值在正常范围内，无需核查</t>
        </is>
      </c>
      <c r="C3543" t="n">
        <v>1011012</v>
      </c>
      <c r="D3543" t="inlineStr">
        <is>
          <t>上海市肺科医院</t>
        </is>
      </c>
      <c r="E3543" t="inlineStr">
        <is>
          <t>101</t>
        </is>
      </c>
      <c r="F3543" t="inlineStr">
        <is>
          <t>C9</t>
        </is>
      </c>
      <c r="G3543" t="n">
        <v>0</v>
      </c>
      <c r="H3543" t="inlineStr">
        <is>
          <t>实验室检查-血生化</t>
        </is>
      </c>
      <c r="I3543" t="n">
        <v>0</v>
      </c>
      <c r="J3543" s="1" t="n">
        <v>44322</v>
      </c>
      <c r="K3543" t="n">
        <v>0</v>
      </c>
      <c r="L3543" t="n">
        <v>16</v>
      </c>
      <c r="M3543" t="inlineStr">
        <is>
          <t>钾（K+）</t>
        </is>
      </c>
      <c r="N3543" t="inlineStr">
        <is>
          <t>4.56</t>
        </is>
      </c>
      <c r="O3543" t="n">
        <v>4.56</v>
      </c>
      <c r="Q3543" t="inlineStr">
        <is>
          <t>上海市肺科医院检验科</t>
        </is>
      </c>
      <c r="R3543" t="n">
        <v>0</v>
      </c>
      <c r="T3543" t="n">
        <v>3.5</v>
      </c>
      <c r="U3543" t="n">
        <v>5.1</v>
      </c>
      <c r="V3543" t="inlineStr">
        <is>
          <t>mmol/L</t>
        </is>
      </c>
      <c r="W3543" t="inlineStr">
        <is>
          <t>0</t>
        </is>
      </c>
      <c r="Y3543" t="n">
        <v>1</v>
      </c>
      <c r="AB3543" s="1" t="n">
        <v>44541.23346177083</v>
      </c>
      <c r="AC3543" t="inlineStr">
        <is>
          <t>Yao</t>
        </is>
      </c>
    </row>
    <row r="3544">
      <c r="A3544" t="inlineStr">
        <is>
          <t>Info:该行数值在正常范围内，无需核查</t>
        </is>
      </c>
      <c r="C3544" t="n">
        <v>1011012</v>
      </c>
      <c r="D3544" t="inlineStr">
        <is>
          <t>上海市肺科医院</t>
        </is>
      </c>
      <c r="E3544" t="inlineStr">
        <is>
          <t>101</t>
        </is>
      </c>
      <c r="F3544" t="inlineStr">
        <is>
          <t>C9</t>
        </is>
      </c>
      <c r="G3544" t="n">
        <v>0</v>
      </c>
      <c r="H3544" t="inlineStr">
        <is>
          <t>实验室检查-血生化</t>
        </is>
      </c>
      <c r="I3544" t="n">
        <v>0</v>
      </c>
      <c r="J3544" s="1" t="n">
        <v>44322</v>
      </c>
      <c r="K3544" t="n">
        <v>0</v>
      </c>
      <c r="L3544" t="n">
        <v>17</v>
      </c>
      <c r="M3544" t="inlineStr">
        <is>
          <t>钠（Na+）</t>
        </is>
      </c>
      <c r="N3544" t="inlineStr">
        <is>
          <t>142.4</t>
        </is>
      </c>
      <c r="O3544" t="n">
        <v>142.4</v>
      </c>
      <c r="Q3544" t="inlineStr">
        <is>
          <t>上海市肺科医院检验科</t>
        </is>
      </c>
      <c r="R3544" t="n">
        <v>0</v>
      </c>
      <c r="T3544" t="n">
        <v>132</v>
      </c>
      <c r="U3544" t="n">
        <v>146</v>
      </c>
      <c r="V3544" t="inlineStr">
        <is>
          <t>mmol/L</t>
        </is>
      </c>
      <c r="W3544" t="inlineStr">
        <is>
          <t>0</t>
        </is>
      </c>
      <c r="Y3544" t="n">
        <v>1</v>
      </c>
      <c r="AB3544" s="1" t="n">
        <v>44541.23346574074</v>
      </c>
      <c r="AC3544" t="inlineStr">
        <is>
          <t>Yao</t>
        </is>
      </c>
    </row>
    <row r="3545">
      <c r="A3545" t="inlineStr">
        <is>
          <t>Info:该行数值在正常范围内，无需核查</t>
        </is>
      </c>
      <c r="C3545" t="n">
        <v>1011012</v>
      </c>
      <c r="D3545" t="inlineStr">
        <is>
          <t>上海市肺科医院</t>
        </is>
      </c>
      <c r="E3545" t="inlineStr">
        <is>
          <t>101</t>
        </is>
      </c>
      <c r="F3545" t="inlineStr">
        <is>
          <t>C9</t>
        </is>
      </c>
      <c r="G3545" t="n">
        <v>0</v>
      </c>
      <c r="H3545" t="inlineStr">
        <is>
          <t>实验室检查-血生化</t>
        </is>
      </c>
      <c r="I3545" t="n">
        <v>0</v>
      </c>
      <c r="J3545" s="1" t="n">
        <v>44322</v>
      </c>
      <c r="K3545" t="n">
        <v>0</v>
      </c>
      <c r="L3545" t="n">
        <v>18</v>
      </c>
      <c r="M3545" t="inlineStr">
        <is>
          <t>肌酐</t>
        </is>
      </c>
      <c r="N3545" t="inlineStr">
        <is>
          <t>69</t>
        </is>
      </c>
      <c r="O3545" t="n">
        <v>69</v>
      </c>
      <c r="Q3545" t="inlineStr">
        <is>
          <t>上海市肺科医院检验科</t>
        </is>
      </c>
      <c r="R3545" t="n">
        <v>0</v>
      </c>
      <c r="T3545" t="n">
        <v>53</v>
      </c>
      <c r="U3545" t="n">
        <v>97</v>
      </c>
      <c r="V3545" t="inlineStr">
        <is>
          <t>umol/L</t>
        </is>
      </c>
      <c r="W3545" t="inlineStr">
        <is>
          <t>0</t>
        </is>
      </c>
      <c r="Y3545" t="n">
        <v>1</v>
      </c>
      <c r="AB3545" s="1" t="n">
        <v>44541.23343194444</v>
      </c>
      <c r="AC3545" t="inlineStr">
        <is>
          <t>Yao</t>
        </is>
      </c>
    </row>
    <row r="3546">
      <c r="A3546" t="inlineStr">
        <is>
          <t>Info:该行为AE结束，在AE页面有相应记录</t>
        </is>
      </c>
      <c r="C3546" t="n">
        <v>1011012</v>
      </c>
      <c r="D3546" t="inlineStr">
        <is>
          <t>上海市肺科医院</t>
        </is>
      </c>
      <c r="E3546" t="inlineStr">
        <is>
          <t>101</t>
        </is>
      </c>
      <c r="F3546" t="inlineStr">
        <is>
          <t>C9</t>
        </is>
      </c>
      <c r="G3546" t="n">
        <v>0</v>
      </c>
      <c r="H3546" t="inlineStr">
        <is>
          <t>实验室检查-血生化</t>
        </is>
      </c>
      <c r="I3546" t="n">
        <v>0</v>
      </c>
      <c r="J3546" s="1" t="n">
        <v>44322</v>
      </c>
      <c r="K3546" t="n">
        <v>0</v>
      </c>
      <c r="L3546" t="n">
        <v>21</v>
      </c>
      <c r="M3546" t="inlineStr">
        <is>
          <t>葡萄糖（Glu）</t>
        </is>
      </c>
      <c r="N3546" t="inlineStr">
        <is>
          <t>4.7</t>
        </is>
      </c>
      <c r="O3546" t="n">
        <v>4.7</v>
      </c>
      <c r="Q3546" t="inlineStr">
        <is>
          <t>上海市肺科医院检验科</t>
        </is>
      </c>
      <c r="R3546" t="n">
        <v>0</v>
      </c>
      <c r="T3546" t="n">
        <v>4.1</v>
      </c>
      <c r="U3546" t="n">
        <v>5.9</v>
      </c>
      <c r="V3546" t="inlineStr">
        <is>
          <t>mmol/L</t>
        </is>
      </c>
      <c r="W3546" t="inlineStr">
        <is>
          <t>0</t>
        </is>
      </c>
      <c r="Y3546" t="n">
        <v>1</v>
      </c>
      <c r="AB3546" s="1" t="n">
        <v>44541.23344475694</v>
      </c>
      <c r="AC3546" t="inlineStr">
        <is>
          <t>Yao</t>
        </is>
      </c>
    </row>
    <row r="3547">
      <c r="A3547" t="inlineStr">
        <is>
          <t>Info:该行数值在正常范围内，无需核查</t>
        </is>
      </c>
      <c r="C3547" t="n">
        <v>1011012</v>
      </c>
      <c r="D3547" t="inlineStr">
        <is>
          <t>上海市肺科医院</t>
        </is>
      </c>
      <c r="E3547" t="inlineStr">
        <is>
          <t>101</t>
        </is>
      </c>
      <c r="F3547" t="inlineStr">
        <is>
          <t>C9</t>
        </is>
      </c>
      <c r="G3547" t="n">
        <v>0</v>
      </c>
      <c r="H3547" t="inlineStr">
        <is>
          <t>实验室检查-血生化</t>
        </is>
      </c>
      <c r="I3547" t="n">
        <v>0</v>
      </c>
      <c r="J3547" s="1" t="n">
        <v>44322</v>
      </c>
      <c r="K3547" t="n">
        <v>0</v>
      </c>
      <c r="L3547" t="n">
        <v>22</v>
      </c>
      <c r="M3547" t="inlineStr">
        <is>
          <t>磷酸盐</t>
        </is>
      </c>
      <c r="N3547" t="inlineStr">
        <is>
          <t>1.06</t>
        </is>
      </c>
      <c r="O3547" t="n">
        <v>1.06</v>
      </c>
      <c r="Q3547" t="inlineStr">
        <is>
          <t>上海市肺科医院检验科</t>
        </is>
      </c>
      <c r="R3547" t="n">
        <v>0</v>
      </c>
      <c r="T3547" t="n">
        <v>0.78</v>
      </c>
      <c r="U3547" t="n">
        <v>1.65</v>
      </c>
      <c r="V3547" t="inlineStr">
        <is>
          <t>mmol/L</t>
        </is>
      </c>
      <c r="W3547" t="inlineStr">
        <is>
          <t>0</t>
        </is>
      </c>
      <c r="Y3547" t="n">
        <v>1</v>
      </c>
      <c r="AB3547" s="1" t="n">
        <v>44541.23348206018</v>
      </c>
      <c r="AC3547" t="inlineStr">
        <is>
          <t>Yao</t>
        </is>
      </c>
    </row>
    <row r="3548">
      <c r="A3548" t="inlineStr">
        <is>
          <t>Info:该行数值在正常范围内，无需核查</t>
        </is>
      </c>
      <c r="C3548" t="n">
        <v>1011012</v>
      </c>
      <c r="D3548" t="inlineStr">
        <is>
          <t>上海市肺科医院</t>
        </is>
      </c>
      <c r="E3548" t="inlineStr">
        <is>
          <t>101</t>
        </is>
      </c>
      <c r="F3548" t="inlineStr">
        <is>
          <t>C9</t>
        </is>
      </c>
      <c r="G3548" t="n">
        <v>0</v>
      </c>
      <c r="H3548" t="inlineStr">
        <is>
          <t>实验室检查-血生化</t>
        </is>
      </c>
      <c r="I3548" t="n">
        <v>0</v>
      </c>
      <c r="J3548" s="1" t="n">
        <v>44322</v>
      </c>
      <c r="K3548" t="n">
        <v>0</v>
      </c>
      <c r="L3548" t="n">
        <v>23</v>
      </c>
      <c r="M3548" t="inlineStr">
        <is>
          <t>总胆红素</t>
        </is>
      </c>
      <c r="N3548" t="inlineStr">
        <is>
          <t>12</t>
        </is>
      </c>
      <c r="O3548" t="n">
        <v>12</v>
      </c>
      <c r="Q3548" t="inlineStr">
        <is>
          <t>上海市肺科医院检验科</t>
        </is>
      </c>
      <c r="R3548" t="n">
        <v>0</v>
      </c>
      <c r="T3548" t="n">
        <v>5</v>
      </c>
      <c r="U3548" t="n">
        <v>21</v>
      </c>
      <c r="V3548" t="inlineStr">
        <is>
          <t>umol/L</t>
        </is>
      </c>
      <c r="W3548" t="inlineStr">
        <is>
          <t>0</t>
        </is>
      </c>
      <c r="Y3548" t="n">
        <v>1</v>
      </c>
      <c r="AB3548" s="1" t="n">
        <v>44541.23338498842</v>
      </c>
      <c r="AC3548" t="inlineStr">
        <is>
          <t>Yao</t>
        </is>
      </c>
    </row>
    <row r="3549">
      <c r="A3549" t="inlineStr">
        <is>
          <t>Info:该行数值在正常范围内，无需核查</t>
        </is>
      </c>
      <c r="C3549" t="n">
        <v>1011012</v>
      </c>
      <c r="D3549" t="inlineStr">
        <is>
          <t>上海市肺科医院</t>
        </is>
      </c>
      <c r="E3549" t="inlineStr">
        <is>
          <t>101</t>
        </is>
      </c>
      <c r="F3549" t="inlineStr">
        <is>
          <t>C9</t>
        </is>
      </c>
      <c r="G3549" t="n">
        <v>0</v>
      </c>
      <c r="H3549" t="inlineStr">
        <is>
          <t>实验室检查-血生化</t>
        </is>
      </c>
      <c r="I3549" t="n">
        <v>0</v>
      </c>
      <c r="J3549" s="1" t="n">
        <v>44322</v>
      </c>
      <c r="K3549" t="n">
        <v>0</v>
      </c>
      <c r="L3549" t="n">
        <v>24</v>
      </c>
      <c r="M3549" t="inlineStr">
        <is>
          <t>乳酸脱氢酶</t>
        </is>
      </c>
      <c r="N3549" t="inlineStr">
        <is>
          <t>149</t>
        </is>
      </c>
      <c r="O3549" t="n">
        <v>149</v>
      </c>
      <c r="Q3549" t="inlineStr">
        <is>
          <t>上海市肺科医院检验科</t>
        </is>
      </c>
      <c r="R3549" t="n">
        <v>0</v>
      </c>
      <c r="T3549" t="n">
        <v>120</v>
      </c>
      <c r="U3549" t="n">
        <v>246</v>
      </c>
      <c r="V3549" t="inlineStr">
        <is>
          <t>IU/L</t>
        </is>
      </c>
      <c r="W3549" t="inlineStr">
        <is>
          <t>0</t>
        </is>
      </c>
      <c r="Y3549" t="n">
        <v>1</v>
      </c>
      <c r="AB3549" s="1" t="n">
        <v>44541.23353434028</v>
      </c>
      <c r="AC3549" t="inlineStr">
        <is>
          <t>Yao</t>
        </is>
      </c>
    </row>
    <row r="3550">
      <c r="A3550" t="inlineStr">
        <is>
          <t>Info:该行数值在正常范围内，无需核查</t>
        </is>
      </c>
      <c r="C3550" t="n">
        <v>1011012</v>
      </c>
      <c r="D3550" t="inlineStr">
        <is>
          <t>上海市肺科医院</t>
        </is>
      </c>
      <c r="E3550" t="inlineStr">
        <is>
          <t>101</t>
        </is>
      </c>
      <c r="F3550" t="inlineStr">
        <is>
          <t>C10</t>
        </is>
      </c>
      <c r="G3550" t="n">
        <v>0</v>
      </c>
      <c r="H3550" t="inlineStr">
        <is>
          <t>实验室检查-血常规</t>
        </is>
      </c>
      <c r="I3550" t="n">
        <v>0</v>
      </c>
      <c r="J3550" s="1" t="n">
        <v>44334</v>
      </c>
      <c r="K3550" t="n">
        <v>0</v>
      </c>
      <c r="L3550" t="n">
        <v>5</v>
      </c>
      <c r="M3550" t="inlineStr">
        <is>
          <t>红细胞计数</t>
        </is>
      </c>
      <c r="N3550" t="inlineStr">
        <is>
          <t>5.00</t>
        </is>
      </c>
      <c r="O3550" t="n">
        <v>5</v>
      </c>
      <c r="Q3550" t="inlineStr">
        <is>
          <t>上海市肺科医院检验科</t>
        </is>
      </c>
      <c r="R3550" t="n">
        <v>0</v>
      </c>
      <c r="T3550" t="n">
        <v>4.3</v>
      </c>
      <c r="U3550" t="n">
        <v>5.8</v>
      </c>
      <c r="V3550" t="inlineStr">
        <is>
          <t>10^12/L</t>
        </is>
      </c>
      <c r="W3550" t="inlineStr">
        <is>
          <t>0</t>
        </is>
      </c>
      <c r="Y3550" t="n">
        <v>1</v>
      </c>
      <c r="AB3550" s="1" t="n">
        <v>44541.23324332176</v>
      </c>
      <c r="AC3550" t="inlineStr">
        <is>
          <t>Yao</t>
        </is>
      </c>
    </row>
    <row r="3551">
      <c r="A3551" t="inlineStr">
        <is>
          <t>Info:该行数值在正常范围内，无需核查</t>
        </is>
      </c>
      <c r="C3551" t="n">
        <v>1011012</v>
      </c>
      <c r="D3551" t="inlineStr">
        <is>
          <t>上海市肺科医院</t>
        </is>
      </c>
      <c r="E3551" t="inlineStr">
        <is>
          <t>101</t>
        </is>
      </c>
      <c r="F3551" t="inlineStr">
        <is>
          <t>C10</t>
        </is>
      </c>
      <c r="G3551" t="n">
        <v>0</v>
      </c>
      <c r="H3551" t="inlineStr">
        <is>
          <t>实验室检查-血常规</t>
        </is>
      </c>
      <c r="I3551" t="n">
        <v>0</v>
      </c>
      <c r="J3551" s="1" t="n">
        <v>44334</v>
      </c>
      <c r="K3551" t="n">
        <v>0</v>
      </c>
      <c r="L3551" t="n">
        <v>6</v>
      </c>
      <c r="M3551" t="inlineStr">
        <is>
          <t>白细胞计数</t>
        </is>
      </c>
      <c r="N3551" t="inlineStr">
        <is>
          <t>5.6</t>
        </is>
      </c>
      <c r="O3551" t="n">
        <v>5.6</v>
      </c>
      <c r="Q3551" t="inlineStr">
        <is>
          <t>上海市肺科医院检验科</t>
        </is>
      </c>
      <c r="R3551" t="n">
        <v>0</v>
      </c>
      <c r="T3551" t="n">
        <v>3.5</v>
      </c>
      <c r="U3551" t="n">
        <v>9.5</v>
      </c>
      <c r="V3551" t="inlineStr">
        <is>
          <t>10^9/L</t>
        </is>
      </c>
      <c r="W3551" t="inlineStr">
        <is>
          <t>0</t>
        </is>
      </c>
      <c r="Y3551" t="n">
        <v>1</v>
      </c>
      <c r="AB3551" s="1" t="n">
        <v>44541.23329841435</v>
      </c>
      <c r="AC3551" t="inlineStr">
        <is>
          <t>Yao</t>
        </is>
      </c>
    </row>
    <row r="3552">
      <c r="A3552" t="inlineStr">
        <is>
          <t>Info:该行数值在正常范围内，无需核查</t>
        </is>
      </c>
      <c r="C3552" t="n">
        <v>1011012</v>
      </c>
      <c r="D3552" t="inlineStr">
        <is>
          <t>上海市肺科医院</t>
        </is>
      </c>
      <c r="E3552" t="inlineStr">
        <is>
          <t>101</t>
        </is>
      </c>
      <c r="F3552" t="inlineStr">
        <is>
          <t>C10</t>
        </is>
      </c>
      <c r="G3552" t="n">
        <v>0</v>
      </c>
      <c r="H3552" t="inlineStr">
        <is>
          <t>实验室检查-血常规</t>
        </is>
      </c>
      <c r="I3552" t="n">
        <v>0</v>
      </c>
      <c r="J3552" s="1" t="n">
        <v>44334</v>
      </c>
      <c r="K3552" t="n">
        <v>0</v>
      </c>
      <c r="L3552" t="n">
        <v>7</v>
      </c>
      <c r="M3552" t="inlineStr">
        <is>
          <t>红细胞比容（HCT）</t>
        </is>
      </c>
      <c r="N3552" t="inlineStr">
        <is>
          <t>0.485</t>
        </is>
      </c>
      <c r="O3552" t="n">
        <v>0.485</v>
      </c>
      <c r="Q3552" t="inlineStr">
        <is>
          <t>上海市肺科医院检验科</t>
        </is>
      </c>
      <c r="R3552" t="n">
        <v>0</v>
      </c>
      <c r="T3552" t="n">
        <v>0.4</v>
      </c>
      <c r="U3552" t="n">
        <v>0.5</v>
      </c>
      <c r="V3552" t="inlineStr">
        <is>
          <t>L/L</t>
        </is>
      </c>
      <c r="W3552" t="inlineStr">
        <is>
          <t>0</t>
        </is>
      </c>
      <c r="Y3552" t="n">
        <v>1</v>
      </c>
      <c r="AB3552" s="1" t="n">
        <v>44541.2332503125</v>
      </c>
      <c r="AC3552" t="inlineStr">
        <is>
          <t>Yao</t>
        </is>
      </c>
    </row>
    <row r="3553">
      <c r="A3553" t="inlineStr">
        <is>
          <t>Info:该行数值在正常范围内，无需核查</t>
        </is>
      </c>
      <c r="C3553" t="n">
        <v>1011012</v>
      </c>
      <c r="D3553" t="inlineStr">
        <is>
          <t>上海市肺科医院</t>
        </is>
      </c>
      <c r="E3553" t="inlineStr">
        <is>
          <t>101</t>
        </is>
      </c>
      <c r="F3553" t="inlineStr">
        <is>
          <t>C10</t>
        </is>
      </c>
      <c r="G3553" t="n">
        <v>0</v>
      </c>
      <c r="H3553" t="inlineStr">
        <is>
          <t>实验室检查-血常规</t>
        </is>
      </c>
      <c r="I3553" t="n">
        <v>0</v>
      </c>
      <c r="J3553" s="1" t="n">
        <v>44334</v>
      </c>
      <c r="K3553" t="n">
        <v>0</v>
      </c>
      <c r="L3553" t="n">
        <v>8</v>
      </c>
      <c r="M3553" t="inlineStr">
        <is>
          <t>血红蛋白</t>
        </is>
      </c>
      <c r="N3553" t="inlineStr">
        <is>
          <t>157.0</t>
        </is>
      </c>
      <c r="O3553" t="n">
        <v>157</v>
      </c>
      <c r="Q3553" t="inlineStr">
        <is>
          <t>上海市肺科医院检验科</t>
        </is>
      </c>
      <c r="R3553" t="n">
        <v>0</v>
      </c>
      <c r="T3553" t="n">
        <v>130</v>
      </c>
      <c r="U3553" t="n">
        <v>175</v>
      </c>
      <c r="V3553" t="inlineStr">
        <is>
          <t>g/L</t>
        </is>
      </c>
      <c r="W3553" t="inlineStr">
        <is>
          <t>0</t>
        </is>
      </c>
      <c r="Y3553" t="n">
        <v>1</v>
      </c>
      <c r="AB3553" s="1" t="n">
        <v>44541.23325686342</v>
      </c>
      <c r="AC3553" t="inlineStr">
        <is>
          <t>Yao</t>
        </is>
      </c>
    </row>
    <row r="3554">
      <c r="A3554" t="inlineStr">
        <is>
          <t>Info:该行数值在正常范围内，无需核查</t>
        </is>
      </c>
      <c r="C3554" t="n">
        <v>1011012</v>
      </c>
      <c r="D3554" t="inlineStr">
        <is>
          <t>上海市肺科医院</t>
        </is>
      </c>
      <c r="E3554" t="inlineStr">
        <is>
          <t>101</t>
        </is>
      </c>
      <c r="F3554" t="inlineStr">
        <is>
          <t>C10</t>
        </is>
      </c>
      <c r="G3554" t="n">
        <v>0</v>
      </c>
      <c r="H3554" t="inlineStr">
        <is>
          <t>实验室检查-血常规</t>
        </is>
      </c>
      <c r="I3554" t="n">
        <v>0</v>
      </c>
      <c r="J3554" s="1" t="n">
        <v>44334</v>
      </c>
      <c r="K3554" t="n">
        <v>0</v>
      </c>
      <c r="L3554" t="n">
        <v>10</v>
      </c>
      <c r="M3554" t="inlineStr">
        <is>
          <t>平均红细胞血红蛋白含量（MCH）</t>
        </is>
      </c>
      <c r="N3554" t="inlineStr">
        <is>
          <t>31.4</t>
        </is>
      </c>
      <c r="O3554" t="n">
        <v>31.4</v>
      </c>
      <c r="Q3554" t="inlineStr">
        <is>
          <t>上海市肺科医院检验科</t>
        </is>
      </c>
      <c r="R3554" t="n">
        <v>0</v>
      </c>
      <c r="T3554" t="n">
        <v>27</v>
      </c>
      <c r="U3554" t="n">
        <v>34</v>
      </c>
      <c r="V3554" t="inlineStr">
        <is>
          <t>Pg</t>
        </is>
      </c>
      <c r="W3554" t="inlineStr">
        <is>
          <t>0</t>
        </is>
      </c>
      <c r="Y3554" t="n">
        <v>1</v>
      </c>
      <c r="AB3554" s="1" t="n">
        <v>44541.23327380787</v>
      </c>
      <c r="AC3554" t="inlineStr">
        <is>
          <t>Yao</t>
        </is>
      </c>
    </row>
    <row r="3555">
      <c r="A3555" t="inlineStr">
        <is>
          <t>Info:该行数值在正常范围内，无需核查</t>
        </is>
      </c>
      <c r="C3555" t="n">
        <v>1011012</v>
      </c>
      <c r="D3555" t="inlineStr">
        <is>
          <t>上海市肺科医院</t>
        </is>
      </c>
      <c r="E3555" t="inlineStr">
        <is>
          <t>101</t>
        </is>
      </c>
      <c r="F3555" t="inlineStr">
        <is>
          <t>C10</t>
        </is>
      </c>
      <c r="G3555" t="n">
        <v>0</v>
      </c>
      <c r="H3555" t="inlineStr">
        <is>
          <t>实验室检查-血常规</t>
        </is>
      </c>
      <c r="I3555" t="n">
        <v>0</v>
      </c>
      <c r="J3555" s="1" t="n">
        <v>44334</v>
      </c>
      <c r="K3555" t="n">
        <v>0</v>
      </c>
      <c r="L3555" t="n">
        <v>11</v>
      </c>
      <c r="M3555" t="inlineStr">
        <is>
          <t>平均红细胞体积（MCV）</t>
        </is>
      </c>
      <c r="N3555" t="inlineStr">
        <is>
          <t>96.9</t>
        </is>
      </c>
      <c r="O3555" t="n">
        <v>96.90000000000001</v>
      </c>
      <c r="Q3555" t="inlineStr">
        <is>
          <t>上海市肺科医院检验科</t>
        </is>
      </c>
      <c r="R3555" t="n">
        <v>0</v>
      </c>
      <c r="T3555" t="n">
        <v>82</v>
      </c>
      <c r="U3555" t="n">
        <v>100</v>
      </c>
      <c r="V3555" t="inlineStr">
        <is>
          <t>fL</t>
        </is>
      </c>
      <c r="W3555" t="inlineStr">
        <is>
          <t>0</t>
        </is>
      </c>
      <c r="Y3555" t="n">
        <v>1</v>
      </c>
      <c r="AB3555" s="1" t="n">
        <v>44541.23328677083</v>
      </c>
      <c r="AC3555" t="inlineStr">
        <is>
          <t>Yao</t>
        </is>
      </c>
    </row>
    <row r="3556">
      <c r="A3556" t="inlineStr">
        <is>
          <t>Info:该行数值在正常范围内，无需核查</t>
        </is>
      </c>
      <c r="C3556" t="n">
        <v>1011012</v>
      </c>
      <c r="D3556" t="inlineStr">
        <is>
          <t>上海市肺科医院</t>
        </is>
      </c>
      <c r="E3556" t="inlineStr">
        <is>
          <t>101</t>
        </is>
      </c>
      <c r="F3556" t="inlineStr">
        <is>
          <t>C10</t>
        </is>
      </c>
      <c r="G3556" t="n">
        <v>0</v>
      </c>
      <c r="H3556" t="inlineStr">
        <is>
          <t>实验室检查-血常规</t>
        </is>
      </c>
      <c r="I3556" t="n">
        <v>0</v>
      </c>
      <c r="J3556" s="1" t="n">
        <v>44334</v>
      </c>
      <c r="K3556" t="n">
        <v>0</v>
      </c>
      <c r="L3556" t="n">
        <v>12</v>
      </c>
      <c r="M3556" t="inlineStr">
        <is>
          <t>平均红细胞血红蛋白浓度（MCHC）</t>
        </is>
      </c>
      <c r="N3556" t="inlineStr">
        <is>
          <t>324</t>
        </is>
      </c>
      <c r="O3556" t="n">
        <v>324</v>
      </c>
      <c r="Q3556" t="inlineStr">
        <is>
          <t>上海市肺科医院检验科</t>
        </is>
      </c>
      <c r="R3556" t="n">
        <v>0</v>
      </c>
      <c r="T3556" t="n">
        <v>316</v>
      </c>
      <c r="U3556" t="n">
        <v>354</v>
      </c>
      <c r="V3556" t="inlineStr">
        <is>
          <t>g/L</t>
        </is>
      </c>
      <c r="W3556" t="inlineStr">
        <is>
          <t>0</t>
        </is>
      </c>
      <c r="Y3556" t="n">
        <v>1</v>
      </c>
      <c r="AB3556" s="1" t="n">
        <v>44541.23327596065</v>
      </c>
      <c r="AC3556" t="inlineStr">
        <is>
          <t>Yao</t>
        </is>
      </c>
    </row>
    <row r="3557">
      <c r="A3557" t="inlineStr">
        <is>
          <t>Info:该行数值在正常范围内，无需核查</t>
        </is>
      </c>
      <c r="C3557" t="n">
        <v>1011012</v>
      </c>
      <c r="D3557" t="inlineStr">
        <is>
          <t>上海市肺科医院</t>
        </is>
      </c>
      <c r="E3557" t="inlineStr">
        <is>
          <t>101</t>
        </is>
      </c>
      <c r="F3557" t="inlineStr">
        <is>
          <t>C10</t>
        </is>
      </c>
      <c r="G3557" t="n">
        <v>0</v>
      </c>
      <c r="H3557" t="inlineStr">
        <is>
          <t>实验室检查-血常规</t>
        </is>
      </c>
      <c r="I3557" t="n">
        <v>0</v>
      </c>
      <c r="J3557" s="1" t="n">
        <v>44334</v>
      </c>
      <c r="K3557" t="n">
        <v>0</v>
      </c>
      <c r="L3557" t="n">
        <v>16</v>
      </c>
      <c r="M3557" t="inlineStr">
        <is>
          <t>淋巴细胞计数</t>
        </is>
      </c>
      <c r="N3557" t="inlineStr">
        <is>
          <t>2.0</t>
        </is>
      </c>
      <c r="O3557" t="n">
        <v>2</v>
      </c>
      <c r="Q3557" t="inlineStr">
        <is>
          <t>上海市肺科医院检验科</t>
        </is>
      </c>
      <c r="R3557" t="n">
        <v>0</v>
      </c>
      <c r="T3557" t="n">
        <v>0.8</v>
      </c>
      <c r="U3557" t="n">
        <v>4</v>
      </c>
      <c r="V3557" t="inlineStr">
        <is>
          <t>10^9/L</t>
        </is>
      </c>
      <c r="W3557" t="inlineStr">
        <is>
          <t>0</t>
        </is>
      </c>
      <c r="Y3557" t="n">
        <v>1</v>
      </c>
      <c r="AB3557" s="1" t="n">
        <v>44541.23331736111</v>
      </c>
      <c r="AC3557" t="inlineStr">
        <is>
          <t>Yao</t>
        </is>
      </c>
    </row>
    <row r="3558">
      <c r="A3558" t="inlineStr">
        <is>
          <t>Info:该行数值在正常范围内，无需核查</t>
        </is>
      </c>
      <c r="C3558" t="n">
        <v>1011012</v>
      </c>
      <c r="D3558" t="inlineStr">
        <is>
          <t>上海市肺科医院</t>
        </is>
      </c>
      <c r="E3558" t="inlineStr">
        <is>
          <t>101</t>
        </is>
      </c>
      <c r="F3558" t="inlineStr">
        <is>
          <t>C10</t>
        </is>
      </c>
      <c r="G3558" t="n">
        <v>0</v>
      </c>
      <c r="H3558" t="inlineStr">
        <is>
          <t>实验室检查-血常规</t>
        </is>
      </c>
      <c r="I3558" t="n">
        <v>0</v>
      </c>
      <c r="J3558" s="1" t="n">
        <v>44334</v>
      </c>
      <c r="K3558" t="n">
        <v>0</v>
      </c>
      <c r="L3558" t="n">
        <v>17</v>
      </c>
      <c r="M3558" t="inlineStr">
        <is>
          <t>中性粒细胞计数</t>
        </is>
      </c>
      <c r="N3558" t="inlineStr">
        <is>
          <t>3.3</t>
        </is>
      </c>
      <c r="O3558" t="n">
        <v>3.3</v>
      </c>
      <c r="Q3558" t="inlineStr">
        <is>
          <t>上海市肺科医院检验科</t>
        </is>
      </c>
      <c r="R3558" t="n">
        <v>0</v>
      </c>
      <c r="T3558" t="n">
        <v>2</v>
      </c>
      <c r="U3558" t="n">
        <v>7.7</v>
      </c>
      <c r="V3558" t="inlineStr">
        <is>
          <t>10^9/L</t>
        </is>
      </c>
      <c r="W3558" t="inlineStr">
        <is>
          <t>0</t>
        </is>
      </c>
      <c r="Y3558" t="n">
        <v>1</v>
      </c>
      <c r="AB3558" s="1" t="n">
        <v>44541.23330578703</v>
      </c>
      <c r="AC3558" t="inlineStr">
        <is>
          <t>Yao</t>
        </is>
      </c>
    </row>
    <row r="3559">
      <c r="A3559" t="inlineStr">
        <is>
          <t>Info:该行数值在正常范围内，无需核查</t>
        </is>
      </c>
      <c r="C3559" t="n">
        <v>1011012</v>
      </c>
      <c r="D3559" t="inlineStr">
        <is>
          <t>上海市肺科医院</t>
        </is>
      </c>
      <c r="E3559" t="inlineStr">
        <is>
          <t>101</t>
        </is>
      </c>
      <c r="F3559" t="inlineStr">
        <is>
          <t>C10</t>
        </is>
      </c>
      <c r="G3559" t="n">
        <v>0</v>
      </c>
      <c r="H3559" t="inlineStr">
        <is>
          <t>实验室检查-血常规</t>
        </is>
      </c>
      <c r="I3559" t="n">
        <v>0</v>
      </c>
      <c r="J3559" s="1" t="n">
        <v>44334</v>
      </c>
      <c r="K3559" t="n">
        <v>0</v>
      </c>
      <c r="L3559" t="n">
        <v>20</v>
      </c>
      <c r="M3559" t="inlineStr">
        <is>
          <t>单核细胞计数</t>
        </is>
      </c>
      <c r="N3559" t="inlineStr">
        <is>
          <t>0.23</t>
        </is>
      </c>
      <c r="O3559" t="n">
        <v>0.23</v>
      </c>
      <c r="Q3559" t="inlineStr">
        <is>
          <t>上海市肺科医院检验科</t>
        </is>
      </c>
      <c r="R3559" t="n">
        <v>0</v>
      </c>
      <c r="T3559" t="n">
        <v>0.1</v>
      </c>
      <c r="U3559" t="n">
        <v>0.8</v>
      </c>
      <c r="V3559" t="inlineStr">
        <is>
          <t>10^9/L</t>
        </is>
      </c>
      <c r="W3559" t="inlineStr">
        <is>
          <t>0</t>
        </is>
      </c>
      <c r="Y3559" t="n">
        <v>1</v>
      </c>
      <c r="AB3559" s="1" t="n">
        <v>44541.23332820602</v>
      </c>
      <c r="AC3559" t="inlineStr">
        <is>
          <t>Yao</t>
        </is>
      </c>
    </row>
    <row r="3560">
      <c r="A3560" t="inlineStr">
        <is>
          <t>Info:该行数值在正常范围内，无需核查</t>
        </is>
      </c>
      <c r="C3560" t="n">
        <v>1011012</v>
      </c>
      <c r="D3560" t="inlineStr">
        <is>
          <t>上海市肺科医院</t>
        </is>
      </c>
      <c r="E3560" t="inlineStr">
        <is>
          <t>101</t>
        </is>
      </c>
      <c r="F3560" t="inlineStr">
        <is>
          <t>C10</t>
        </is>
      </c>
      <c r="G3560" t="n">
        <v>0</v>
      </c>
      <c r="H3560" t="inlineStr">
        <is>
          <t>实验室检查-血常规</t>
        </is>
      </c>
      <c r="I3560" t="n">
        <v>0</v>
      </c>
      <c r="J3560" s="1" t="n">
        <v>44334</v>
      </c>
      <c r="K3560" t="n">
        <v>0</v>
      </c>
      <c r="L3560" t="n">
        <v>22</v>
      </c>
      <c r="M3560" t="inlineStr">
        <is>
          <t>嗜酸性细胞计数</t>
        </is>
      </c>
      <c r="N3560" t="inlineStr">
        <is>
          <t>0.07</t>
        </is>
      </c>
      <c r="O3560" t="n">
        <v>0.07000000000000001</v>
      </c>
      <c r="Q3560" t="inlineStr">
        <is>
          <t>上海市肺科医院检验科</t>
        </is>
      </c>
      <c r="R3560" t="n">
        <v>0</v>
      </c>
      <c r="T3560" t="n">
        <v>0.05</v>
      </c>
      <c r="U3560" t="n">
        <v>0.3</v>
      </c>
      <c r="V3560" t="inlineStr">
        <is>
          <t>10^9/L</t>
        </is>
      </c>
      <c r="W3560" t="inlineStr">
        <is>
          <t>0</t>
        </is>
      </c>
      <c r="Y3560" t="n">
        <v>1</v>
      </c>
      <c r="AB3560" s="1" t="n">
        <v>44541.23334791667</v>
      </c>
      <c r="AC3560" t="inlineStr">
        <is>
          <t>Yao</t>
        </is>
      </c>
    </row>
    <row r="3561">
      <c r="A3561" t="inlineStr">
        <is>
          <t>Info:该行数值在正常范围内，无需核查</t>
        </is>
      </c>
      <c r="C3561" t="n">
        <v>1011012</v>
      </c>
      <c r="D3561" t="inlineStr">
        <is>
          <t>上海市肺科医院</t>
        </is>
      </c>
      <c r="E3561" t="inlineStr">
        <is>
          <t>101</t>
        </is>
      </c>
      <c r="F3561" t="inlineStr">
        <is>
          <t>C10</t>
        </is>
      </c>
      <c r="G3561" t="n">
        <v>0</v>
      </c>
      <c r="H3561" t="inlineStr">
        <is>
          <t>实验室检查-血常规</t>
        </is>
      </c>
      <c r="I3561" t="n">
        <v>0</v>
      </c>
      <c r="J3561" s="1" t="n">
        <v>44334</v>
      </c>
      <c r="K3561" t="n">
        <v>0</v>
      </c>
      <c r="L3561" t="n">
        <v>24</v>
      </c>
      <c r="M3561" t="inlineStr">
        <is>
          <t>嗜碱性细胞计数</t>
        </is>
      </c>
      <c r="N3561" t="inlineStr">
        <is>
          <t>0.02</t>
        </is>
      </c>
      <c r="O3561" t="n">
        <v>0.02</v>
      </c>
      <c r="Q3561" t="inlineStr">
        <is>
          <t>上海市肺科医院检验科</t>
        </is>
      </c>
      <c r="R3561" t="n">
        <v>0</v>
      </c>
      <c r="T3561" t="n">
        <v>0</v>
      </c>
      <c r="U3561" t="n">
        <v>0.1</v>
      </c>
      <c r="V3561" t="inlineStr">
        <is>
          <t>10^9/L</t>
        </is>
      </c>
      <c r="W3561" t="inlineStr">
        <is>
          <t>0</t>
        </is>
      </c>
      <c r="Y3561" t="n">
        <v>1</v>
      </c>
      <c r="AB3561" s="1" t="n">
        <v>44541.23333761574</v>
      </c>
      <c r="AC3561" t="inlineStr">
        <is>
          <t>Yao</t>
        </is>
      </c>
    </row>
    <row r="3562">
      <c r="A3562" t="inlineStr">
        <is>
          <t>Info:该行为AE开始，在AE页面有相应记录</t>
        </is>
      </c>
      <c r="C3562" t="n">
        <v>1011012</v>
      </c>
      <c r="D3562" t="inlineStr">
        <is>
          <t>上海市肺科医院</t>
        </is>
      </c>
      <c r="E3562" t="inlineStr">
        <is>
          <t>101</t>
        </is>
      </c>
      <c r="F3562" t="inlineStr">
        <is>
          <t>C10</t>
        </is>
      </c>
      <c r="G3562" t="n">
        <v>0</v>
      </c>
      <c r="H3562" t="inlineStr">
        <is>
          <t>实验室检查-血常规</t>
        </is>
      </c>
      <c r="I3562" t="n">
        <v>0</v>
      </c>
      <c r="J3562" s="1" t="n">
        <v>44334</v>
      </c>
      <c r="K3562" t="n">
        <v>0</v>
      </c>
      <c r="L3562" t="n">
        <v>29</v>
      </c>
      <c r="M3562" t="inlineStr">
        <is>
          <t>血小板计数</t>
        </is>
      </c>
      <c r="N3562" t="inlineStr">
        <is>
          <t>45</t>
        </is>
      </c>
      <c r="O3562" t="n">
        <v>45</v>
      </c>
      <c r="Q3562" t="inlineStr">
        <is>
          <t>上海市肺科医院检验科</t>
        </is>
      </c>
      <c r="R3562" t="n">
        <v>0</v>
      </c>
      <c r="T3562" t="n">
        <v>125</v>
      </c>
      <c r="U3562" t="n">
        <v>350</v>
      </c>
      <c r="V3562" t="inlineStr">
        <is>
          <t>10^9/L</t>
        </is>
      </c>
      <c r="W3562" t="inlineStr">
        <is>
          <t>-</t>
        </is>
      </c>
      <c r="Y3562" t="n">
        <v>2</v>
      </c>
      <c r="Z3562" t="inlineStr">
        <is>
          <t>异常有临床意义</t>
        </is>
      </c>
      <c r="AA3562" t="inlineStr">
        <is>
          <t>血小板计数降低</t>
        </is>
      </c>
      <c r="AB3562" s="1" t="n">
        <v>44541.2332909375</v>
      </c>
      <c r="AC3562" t="inlineStr">
        <is>
          <t>Yao</t>
        </is>
      </c>
    </row>
    <row r="3563">
      <c r="A3563" t="inlineStr">
        <is>
          <t>Info:该行数值在正常范围内，无需核查</t>
        </is>
      </c>
      <c r="C3563" t="n">
        <v>1011012</v>
      </c>
      <c r="D3563" t="inlineStr">
        <is>
          <t>上海市肺科医院</t>
        </is>
      </c>
      <c r="E3563" t="inlineStr">
        <is>
          <t>101</t>
        </is>
      </c>
      <c r="F3563" t="inlineStr">
        <is>
          <t>C10</t>
        </is>
      </c>
      <c r="G3563" t="n">
        <v>0</v>
      </c>
      <c r="H3563" t="inlineStr">
        <is>
          <t>实验室检查-血生化</t>
        </is>
      </c>
      <c r="I3563" t="n">
        <v>0</v>
      </c>
      <c r="J3563" s="1" t="n">
        <v>44334</v>
      </c>
      <c r="K3563" t="n">
        <v>0</v>
      </c>
      <c r="L3563" t="n">
        <v>5</v>
      </c>
      <c r="M3563" t="inlineStr">
        <is>
          <t>碱性磷酸酶</t>
        </is>
      </c>
      <c r="N3563" t="inlineStr">
        <is>
          <t>95</t>
        </is>
      </c>
      <c r="O3563" t="n">
        <v>95</v>
      </c>
      <c r="Q3563" t="inlineStr">
        <is>
          <t>上海市肺科医院检验科</t>
        </is>
      </c>
      <c r="R3563" t="n">
        <v>0</v>
      </c>
      <c r="T3563" t="n">
        <v>45</v>
      </c>
      <c r="U3563" t="n">
        <v>129</v>
      </c>
      <c r="V3563" t="inlineStr">
        <is>
          <t>IU/L</t>
        </is>
      </c>
      <c r="W3563" t="inlineStr">
        <is>
          <t>0</t>
        </is>
      </c>
      <c r="Y3563" t="n">
        <v>1</v>
      </c>
      <c r="AB3563" s="1" t="n">
        <v>44541.23354267361</v>
      </c>
      <c r="AC3563" t="inlineStr">
        <is>
          <t>Yao</t>
        </is>
      </c>
    </row>
    <row r="3564">
      <c r="A3564" t="inlineStr">
        <is>
          <t>Info:该行数值在正常范围内，无需核查</t>
        </is>
      </c>
      <c r="C3564" t="n">
        <v>1011012</v>
      </c>
      <c r="D3564" t="inlineStr">
        <is>
          <t>上海市肺科医院</t>
        </is>
      </c>
      <c r="E3564" t="inlineStr">
        <is>
          <t>101</t>
        </is>
      </c>
      <c r="F3564" t="inlineStr">
        <is>
          <t>C10</t>
        </is>
      </c>
      <c r="G3564" t="n">
        <v>0</v>
      </c>
      <c r="H3564" t="inlineStr">
        <is>
          <t>实验室检查-血生化</t>
        </is>
      </c>
      <c r="I3564" t="n">
        <v>0</v>
      </c>
      <c r="J3564" s="1" t="n">
        <v>44334</v>
      </c>
      <c r="K3564" t="n">
        <v>0</v>
      </c>
      <c r="L3564" t="n">
        <v>6</v>
      </c>
      <c r="M3564" t="inlineStr">
        <is>
          <t>谷丙转氨酶（ALT）</t>
        </is>
      </c>
      <c r="N3564" t="inlineStr">
        <is>
          <t>28</t>
        </is>
      </c>
      <c r="O3564" t="n">
        <v>28</v>
      </c>
      <c r="Q3564" t="inlineStr">
        <is>
          <t>上海市肺科医院检验科</t>
        </is>
      </c>
      <c r="R3564" t="n">
        <v>0</v>
      </c>
      <c r="T3564" t="n">
        <v>10</v>
      </c>
      <c r="U3564" t="n">
        <v>49</v>
      </c>
      <c r="V3564" t="inlineStr">
        <is>
          <t>IU/L</t>
        </is>
      </c>
      <c r="W3564" t="inlineStr">
        <is>
          <t>0</t>
        </is>
      </c>
      <c r="Y3564" t="n">
        <v>1</v>
      </c>
      <c r="AB3564" s="1" t="n">
        <v>44541.23351790509</v>
      </c>
      <c r="AC3564" t="inlineStr">
        <is>
          <t>Yao</t>
        </is>
      </c>
    </row>
    <row r="3565">
      <c r="A3565" t="inlineStr">
        <is>
          <t>Info:该行数值在正常范围内，无需核查</t>
        </is>
      </c>
      <c r="C3565" t="n">
        <v>1011012</v>
      </c>
      <c r="D3565" t="inlineStr">
        <is>
          <t>上海市肺科医院</t>
        </is>
      </c>
      <c r="E3565" t="inlineStr">
        <is>
          <t>101</t>
        </is>
      </c>
      <c r="F3565" t="inlineStr">
        <is>
          <t>C10</t>
        </is>
      </c>
      <c r="G3565" t="n">
        <v>0</v>
      </c>
      <c r="H3565" t="inlineStr">
        <is>
          <t>实验室检查-血生化</t>
        </is>
      </c>
      <c r="I3565" t="n">
        <v>0</v>
      </c>
      <c r="J3565" s="1" t="n">
        <v>44334</v>
      </c>
      <c r="K3565" t="n">
        <v>0</v>
      </c>
      <c r="L3565" t="n">
        <v>7</v>
      </c>
      <c r="M3565" t="inlineStr">
        <is>
          <t>谷草转氨酶（AST）</t>
        </is>
      </c>
      <c r="N3565" t="inlineStr">
        <is>
          <t>21</t>
        </is>
      </c>
      <c r="O3565" t="n">
        <v>21</v>
      </c>
      <c r="Q3565" t="inlineStr">
        <is>
          <t>上海市肺科医院检验科</t>
        </is>
      </c>
      <c r="R3565" t="n">
        <v>0</v>
      </c>
      <c r="T3565" t="n">
        <v>0</v>
      </c>
      <c r="U3565" t="n">
        <v>34</v>
      </c>
      <c r="V3565" t="inlineStr">
        <is>
          <t>IU/L</t>
        </is>
      </c>
      <c r="W3565" t="inlineStr">
        <is>
          <t>0</t>
        </is>
      </c>
      <c r="Y3565" t="n">
        <v>1</v>
      </c>
      <c r="AB3565" s="1" t="n">
        <v>44541.23352384259</v>
      </c>
      <c r="AC3565" t="inlineStr">
        <is>
          <t>Yao</t>
        </is>
      </c>
    </row>
    <row r="3566">
      <c r="A3566" t="inlineStr">
        <is>
          <t>Info:该行数值在正常范围内，无需核查</t>
        </is>
      </c>
      <c r="C3566" t="n">
        <v>1011012</v>
      </c>
      <c r="D3566" t="inlineStr">
        <is>
          <t>上海市肺科医院</t>
        </is>
      </c>
      <c r="E3566" t="inlineStr">
        <is>
          <t>101</t>
        </is>
      </c>
      <c r="F3566" t="inlineStr">
        <is>
          <t>C10</t>
        </is>
      </c>
      <c r="G3566" t="n">
        <v>0</v>
      </c>
      <c r="H3566" t="inlineStr">
        <is>
          <t>实验室检查-血生化</t>
        </is>
      </c>
      <c r="I3566" t="n">
        <v>0</v>
      </c>
      <c r="J3566" s="1" t="n">
        <v>44334</v>
      </c>
      <c r="K3566" t="n">
        <v>0</v>
      </c>
      <c r="L3566" t="n">
        <v>8</v>
      </c>
      <c r="M3566" t="inlineStr">
        <is>
          <t>γ-谷氨酰转移酶</t>
        </is>
      </c>
      <c r="N3566" t="inlineStr">
        <is>
          <t>21</t>
        </is>
      </c>
      <c r="O3566" t="n">
        <v>21</v>
      </c>
      <c r="Q3566" t="inlineStr">
        <is>
          <t>上海市肺科医院检验科</t>
        </is>
      </c>
      <c r="R3566" t="n">
        <v>0</v>
      </c>
      <c r="T3566" t="n">
        <v>0</v>
      </c>
      <c r="U3566" t="n">
        <v>73</v>
      </c>
      <c r="V3566" t="inlineStr">
        <is>
          <t>U/L</t>
        </is>
      </c>
      <c r="W3566" t="inlineStr">
        <is>
          <t>0</t>
        </is>
      </c>
      <c r="Y3566" t="n">
        <v>1</v>
      </c>
      <c r="AB3566" s="1" t="n">
        <v>44541.23350633102</v>
      </c>
      <c r="AC3566" t="inlineStr">
        <is>
          <t>Yao</t>
        </is>
      </c>
    </row>
    <row r="3567">
      <c r="A3567" t="inlineStr">
        <is>
          <t>Info:该行数值在正常范围内，无需核查</t>
        </is>
      </c>
      <c r="C3567" t="n">
        <v>1011012</v>
      </c>
      <c r="D3567" t="inlineStr">
        <is>
          <t>上海市肺科医院</t>
        </is>
      </c>
      <c r="E3567" t="inlineStr">
        <is>
          <t>101</t>
        </is>
      </c>
      <c r="F3567" t="inlineStr">
        <is>
          <t>C10</t>
        </is>
      </c>
      <c r="G3567" t="n">
        <v>0</v>
      </c>
      <c r="H3567" t="inlineStr">
        <is>
          <t>实验室检查-血生化</t>
        </is>
      </c>
      <c r="I3567" t="n">
        <v>0</v>
      </c>
      <c r="J3567" s="1" t="n">
        <v>44334</v>
      </c>
      <c r="K3567" t="n">
        <v>0</v>
      </c>
      <c r="L3567" t="n">
        <v>9</v>
      </c>
      <c r="M3567" t="inlineStr">
        <is>
          <t>白蛋白</t>
        </is>
      </c>
      <c r="N3567" t="inlineStr">
        <is>
          <t>43</t>
        </is>
      </c>
      <c r="O3567" t="n">
        <v>43</v>
      </c>
      <c r="Q3567" t="inlineStr">
        <is>
          <t>上海市肺科医院检验科</t>
        </is>
      </c>
      <c r="R3567" t="n">
        <v>0</v>
      </c>
      <c r="T3567" t="n">
        <v>32</v>
      </c>
      <c r="U3567" t="n">
        <v>48</v>
      </c>
      <c r="V3567" t="inlineStr">
        <is>
          <t>g/L</t>
        </is>
      </c>
      <c r="W3567" t="inlineStr">
        <is>
          <t>0</t>
        </is>
      </c>
      <c r="Y3567" t="n">
        <v>1</v>
      </c>
      <c r="AB3567" s="1" t="n">
        <v>44541.23337974537</v>
      </c>
      <c r="AC3567" t="inlineStr">
        <is>
          <t>Yao</t>
        </is>
      </c>
    </row>
    <row r="3568">
      <c r="A3568" t="inlineStr">
        <is>
          <t>Info:该行数值在正常范围内，无需核查</t>
        </is>
      </c>
      <c r="C3568" t="n">
        <v>1011012</v>
      </c>
      <c r="D3568" t="inlineStr">
        <is>
          <t>上海市肺科医院</t>
        </is>
      </c>
      <c r="E3568" t="inlineStr">
        <is>
          <t>101</t>
        </is>
      </c>
      <c r="F3568" t="inlineStr">
        <is>
          <t>C10</t>
        </is>
      </c>
      <c r="G3568" t="n">
        <v>0</v>
      </c>
      <c r="H3568" t="inlineStr">
        <is>
          <t>实验室检查-血生化</t>
        </is>
      </c>
      <c r="I3568" t="n">
        <v>0</v>
      </c>
      <c r="J3568" s="1" t="n">
        <v>44334</v>
      </c>
      <c r="K3568" t="n">
        <v>0</v>
      </c>
      <c r="L3568" t="n">
        <v>10</v>
      </c>
      <c r="M3568" t="inlineStr">
        <is>
          <t>总蛋白</t>
        </is>
      </c>
      <c r="N3568" t="inlineStr">
        <is>
          <t>69</t>
        </is>
      </c>
      <c r="O3568" t="n">
        <v>69</v>
      </c>
      <c r="Q3568" t="inlineStr">
        <is>
          <t>上海市肺科医院检验科</t>
        </is>
      </c>
      <c r="R3568" t="n">
        <v>0</v>
      </c>
      <c r="T3568" t="n">
        <v>57</v>
      </c>
      <c r="U3568" t="n">
        <v>82</v>
      </c>
      <c r="V3568" t="inlineStr">
        <is>
          <t>g/L</t>
        </is>
      </c>
      <c r="W3568" t="inlineStr">
        <is>
          <t>0</t>
        </is>
      </c>
      <c r="Y3568" t="n">
        <v>1</v>
      </c>
      <c r="AB3568" s="1" t="n">
        <v>44541.23344768518</v>
      </c>
      <c r="AC3568" t="inlineStr">
        <is>
          <t>Yao</t>
        </is>
      </c>
    </row>
    <row r="3569">
      <c r="A3569" t="inlineStr">
        <is>
          <t>Info:该行数值在正常范围内，无需核查</t>
        </is>
      </c>
      <c r="C3569" t="n">
        <v>1011012</v>
      </c>
      <c r="D3569" t="inlineStr">
        <is>
          <t>上海市肺科医院</t>
        </is>
      </c>
      <c r="E3569" t="inlineStr">
        <is>
          <t>101</t>
        </is>
      </c>
      <c r="F3569" t="inlineStr">
        <is>
          <t>C10</t>
        </is>
      </c>
      <c r="G3569" t="n">
        <v>0</v>
      </c>
      <c r="H3569" t="inlineStr">
        <is>
          <t>实验室检查-血生化</t>
        </is>
      </c>
      <c r="I3569" t="n">
        <v>0</v>
      </c>
      <c r="J3569" s="1" t="n">
        <v>44334</v>
      </c>
      <c r="K3569" t="n">
        <v>0</v>
      </c>
      <c r="L3569" t="n">
        <v>11</v>
      </c>
      <c r="M3569" t="inlineStr">
        <is>
          <t>血清尿素氮</t>
        </is>
      </c>
      <c r="N3569" t="inlineStr">
        <is>
          <t>4.8</t>
        </is>
      </c>
      <c r="O3569" t="n">
        <v>4.8</v>
      </c>
      <c r="Q3569" t="inlineStr">
        <is>
          <t>上海市肺科医院检验科</t>
        </is>
      </c>
      <c r="R3569" t="n">
        <v>0</v>
      </c>
      <c r="T3569" t="n">
        <v>3.2</v>
      </c>
      <c r="U3569" t="n">
        <v>8.199999999999999</v>
      </c>
      <c r="V3569" t="inlineStr">
        <is>
          <t>mmol/L</t>
        </is>
      </c>
      <c r="W3569" t="inlineStr">
        <is>
          <t>0</t>
        </is>
      </c>
      <c r="Y3569" t="n">
        <v>1</v>
      </c>
      <c r="AB3569" s="1" t="n">
        <v>44541.23340327547</v>
      </c>
      <c r="AC3569" t="inlineStr">
        <is>
          <t>Yao</t>
        </is>
      </c>
    </row>
    <row r="3570">
      <c r="A3570" t="inlineStr">
        <is>
          <t>Info:该项目未检测</t>
        </is>
      </c>
      <c r="C3570" t="n">
        <v>1011012</v>
      </c>
      <c r="D3570" t="inlineStr">
        <is>
          <t>上海市肺科医院</t>
        </is>
      </c>
      <c r="E3570" t="inlineStr">
        <is>
          <t>101</t>
        </is>
      </c>
      <c r="F3570" t="inlineStr">
        <is>
          <t>C10</t>
        </is>
      </c>
      <c r="G3570" t="n">
        <v>0</v>
      </c>
      <c r="H3570" t="inlineStr">
        <is>
          <t>实验室检查-血生化</t>
        </is>
      </c>
      <c r="I3570" t="n">
        <v>0</v>
      </c>
      <c r="J3570" s="1" t="n">
        <v>44334</v>
      </c>
      <c r="K3570" t="n">
        <v>0</v>
      </c>
      <c r="L3570" t="n">
        <v>12</v>
      </c>
      <c r="M3570" t="inlineStr">
        <is>
          <t>总尿素（UREA）</t>
        </is>
      </c>
      <c r="N3570" t="inlineStr">
        <is>
          <t>ND</t>
        </is>
      </c>
      <c r="Q3570" t="inlineStr">
        <is>
          <t>上海市肺科医院检验科</t>
        </is>
      </c>
      <c r="R3570" t="n">
        <v>0</v>
      </c>
      <c r="V3570" t="inlineStr">
        <is>
          <t>NA</t>
        </is>
      </c>
      <c r="Y3570" t="n">
        <v>1</v>
      </c>
      <c r="AB3570" s="1" t="n">
        <v>44541.23376319445</v>
      </c>
      <c r="AC3570" t="inlineStr">
        <is>
          <t>Yao</t>
        </is>
      </c>
    </row>
    <row r="3571">
      <c r="A3571" t="inlineStr">
        <is>
          <t>Info:该行数值在正常范围内，无需核查</t>
        </is>
      </c>
      <c r="C3571" t="n">
        <v>1011012</v>
      </c>
      <c r="D3571" t="inlineStr">
        <is>
          <t>上海市肺科医院</t>
        </is>
      </c>
      <c r="E3571" t="inlineStr">
        <is>
          <t>101</t>
        </is>
      </c>
      <c r="F3571" t="inlineStr">
        <is>
          <t>C10</t>
        </is>
      </c>
      <c r="G3571" t="n">
        <v>0</v>
      </c>
      <c r="H3571" t="inlineStr">
        <is>
          <t>实验室检查-血生化</t>
        </is>
      </c>
      <c r="I3571" t="n">
        <v>0</v>
      </c>
      <c r="J3571" s="1" t="n">
        <v>44334</v>
      </c>
      <c r="K3571" t="n">
        <v>0</v>
      </c>
      <c r="L3571" t="n">
        <v>13</v>
      </c>
      <c r="M3571" t="inlineStr">
        <is>
          <t>钙（Ca2+）</t>
        </is>
      </c>
      <c r="N3571" t="inlineStr">
        <is>
          <t>2.49</t>
        </is>
      </c>
      <c r="O3571" t="n">
        <v>2.49</v>
      </c>
      <c r="Q3571" t="inlineStr">
        <is>
          <t>上海市肺科医院检验科</t>
        </is>
      </c>
      <c r="R3571" t="n">
        <v>0</v>
      </c>
      <c r="T3571" t="n">
        <v>2.18</v>
      </c>
      <c r="U3571" t="n">
        <v>2.6</v>
      </c>
      <c r="V3571" t="inlineStr">
        <is>
          <t>mmol/L</t>
        </is>
      </c>
      <c r="W3571" t="inlineStr">
        <is>
          <t>0</t>
        </is>
      </c>
      <c r="Y3571" t="n">
        <v>1</v>
      </c>
      <c r="AB3571" s="1" t="n">
        <v>44541.23341446759</v>
      </c>
      <c r="AC3571" t="inlineStr">
        <is>
          <t>Yao</t>
        </is>
      </c>
    </row>
    <row r="3572">
      <c r="A3572" t="inlineStr">
        <is>
          <t>Info:该行数值在正常范围内，无需核查</t>
        </is>
      </c>
      <c r="C3572" t="n">
        <v>1011012</v>
      </c>
      <c r="D3572" t="inlineStr">
        <is>
          <t>上海市肺科医院</t>
        </is>
      </c>
      <c r="E3572" t="inlineStr">
        <is>
          <t>101</t>
        </is>
      </c>
      <c r="F3572" t="inlineStr">
        <is>
          <t>C10</t>
        </is>
      </c>
      <c r="G3572" t="n">
        <v>0</v>
      </c>
      <c r="H3572" t="inlineStr">
        <is>
          <t>实验室检查-血生化</t>
        </is>
      </c>
      <c r="I3572" t="n">
        <v>0</v>
      </c>
      <c r="J3572" s="1" t="n">
        <v>44334</v>
      </c>
      <c r="K3572" t="n">
        <v>0</v>
      </c>
      <c r="L3572" t="n">
        <v>14</v>
      </c>
      <c r="M3572" t="inlineStr">
        <is>
          <t>氯化物</t>
        </is>
      </c>
      <c r="N3572" t="inlineStr">
        <is>
          <t>107.2</t>
        </is>
      </c>
      <c r="O3572" t="n">
        <v>107.2</v>
      </c>
      <c r="Q3572" t="inlineStr">
        <is>
          <t>上海市肺科医院检验科</t>
        </is>
      </c>
      <c r="R3572" t="n">
        <v>0</v>
      </c>
      <c r="T3572" t="n">
        <v>99</v>
      </c>
      <c r="U3572" t="n">
        <v>109</v>
      </c>
      <c r="V3572" t="inlineStr">
        <is>
          <t>mmol/L</t>
        </is>
      </c>
      <c r="W3572" t="inlineStr">
        <is>
          <t>0</t>
        </is>
      </c>
      <c r="Y3572" t="n">
        <v>1</v>
      </c>
      <c r="AB3572" s="1" t="n">
        <v>44541.23342395834</v>
      </c>
      <c r="AC3572" t="inlineStr">
        <is>
          <t>Yao</t>
        </is>
      </c>
    </row>
    <row r="3573">
      <c r="A3573" t="inlineStr">
        <is>
          <t>Info:该行数值在正常范围内，无需核查</t>
        </is>
      </c>
      <c r="C3573" t="n">
        <v>1011012</v>
      </c>
      <c r="D3573" t="inlineStr">
        <is>
          <t>上海市肺科医院</t>
        </is>
      </c>
      <c r="E3573" t="inlineStr">
        <is>
          <t>101</t>
        </is>
      </c>
      <c r="F3573" t="inlineStr">
        <is>
          <t>C10</t>
        </is>
      </c>
      <c r="G3573" t="n">
        <v>0</v>
      </c>
      <c r="H3573" t="inlineStr">
        <is>
          <t>实验室检查-血生化</t>
        </is>
      </c>
      <c r="I3573" t="n">
        <v>0</v>
      </c>
      <c r="J3573" s="1" t="n">
        <v>44334</v>
      </c>
      <c r="K3573" t="n">
        <v>0</v>
      </c>
      <c r="L3573" t="n">
        <v>16</v>
      </c>
      <c r="M3573" t="inlineStr">
        <is>
          <t>钾（K+）</t>
        </is>
      </c>
      <c r="N3573" t="inlineStr">
        <is>
          <t>4.53</t>
        </is>
      </c>
      <c r="O3573" t="n">
        <v>4.53</v>
      </c>
      <c r="Q3573" t="inlineStr">
        <is>
          <t>上海市肺科医院检验科</t>
        </is>
      </c>
      <c r="R3573" t="n">
        <v>0</v>
      </c>
      <c r="T3573" t="n">
        <v>3.5</v>
      </c>
      <c r="U3573" t="n">
        <v>5.1</v>
      </c>
      <c r="V3573" t="inlineStr">
        <is>
          <t>mmol/L</t>
        </is>
      </c>
      <c r="W3573" t="inlineStr">
        <is>
          <t>0</t>
        </is>
      </c>
      <c r="Y3573" t="n">
        <v>1</v>
      </c>
      <c r="AB3573" s="1" t="n">
        <v>44541.23346122685</v>
      </c>
      <c r="AC3573" t="inlineStr">
        <is>
          <t>Yao</t>
        </is>
      </c>
    </row>
    <row r="3574">
      <c r="A3574" t="inlineStr">
        <is>
          <t>Info:该行数值在正常范围内，无需核查</t>
        </is>
      </c>
      <c r="C3574" t="n">
        <v>1011012</v>
      </c>
      <c r="D3574" t="inlineStr">
        <is>
          <t>上海市肺科医院</t>
        </is>
      </c>
      <c r="E3574" t="inlineStr">
        <is>
          <t>101</t>
        </is>
      </c>
      <c r="F3574" t="inlineStr">
        <is>
          <t>C10</t>
        </is>
      </c>
      <c r="G3574" t="n">
        <v>0</v>
      </c>
      <c r="H3574" t="inlineStr">
        <is>
          <t>实验室检查-血生化</t>
        </is>
      </c>
      <c r="I3574" t="n">
        <v>0</v>
      </c>
      <c r="J3574" s="1" t="n">
        <v>44334</v>
      </c>
      <c r="K3574" t="n">
        <v>0</v>
      </c>
      <c r="L3574" t="n">
        <v>17</v>
      </c>
      <c r="M3574" t="inlineStr">
        <is>
          <t>钠（Na+）</t>
        </is>
      </c>
      <c r="N3574" t="inlineStr">
        <is>
          <t>145.9</t>
        </is>
      </c>
      <c r="O3574" t="n">
        <v>145.9</v>
      </c>
      <c r="Q3574" t="inlineStr">
        <is>
          <t>上海市肺科医院检验科</t>
        </is>
      </c>
      <c r="R3574" t="n">
        <v>0</v>
      </c>
      <c r="T3574" t="n">
        <v>132</v>
      </c>
      <c r="U3574" t="n">
        <v>146</v>
      </c>
      <c r="V3574" t="inlineStr">
        <is>
          <t>mmol/L</t>
        </is>
      </c>
      <c r="W3574" t="inlineStr">
        <is>
          <t>0</t>
        </is>
      </c>
      <c r="Y3574" t="n">
        <v>1</v>
      </c>
      <c r="AB3574" s="1" t="n">
        <v>44541.23346651621</v>
      </c>
      <c r="AC3574" t="inlineStr">
        <is>
          <t>Yao</t>
        </is>
      </c>
    </row>
    <row r="3575">
      <c r="A3575" t="inlineStr">
        <is>
          <t>Info:该行数值在正常范围内，无需核查</t>
        </is>
      </c>
      <c r="C3575" t="n">
        <v>1011012</v>
      </c>
      <c r="D3575" t="inlineStr">
        <is>
          <t>上海市肺科医院</t>
        </is>
      </c>
      <c r="E3575" t="inlineStr">
        <is>
          <t>101</t>
        </is>
      </c>
      <c r="F3575" t="inlineStr">
        <is>
          <t>C10</t>
        </is>
      </c>
      <c r="G3575" t="n">
        <v>0</v>
      </c>
      <c r="H3575" t="inlineStr">
        <is>
          <t>实验室检查-血生化</t>
        </is>
      </c>
      <c r="I3575" t="n">
        <v>0</v>
      </c>
      <c r="J3575" s="1" t="n">
        <v>44334</v>
      </c>
      <c r="K3575" t="n">
        <v>0</v>
      </c>
      <c r="L3575" t="n">
        <v>18</v>
      </c>
      <c r="M3575" t="inlineStr">
        <is>
          <t>肌酐</t>
        </is>
      </c>
      <c r="N3575" t="inlineStr">
        <is>
          <t>59</t>
        </is>
      </c>
      <c r="O3575" t="n">
        <v>59</v>
      </c>
      <c r="Q3575" t="inlineStr">
        <is>
          <t>上海市肺科医院检验科</t>
        </is>
      </c>
      <c r="R3575" t="n">
        <v>0</v>
      </c>
      <c r="T3575" t="n">
        <v>53</v>
      </c>
      <c r="U3575" t="n">
        <v>97</v>
      </c>
      <c r="V3575" t="inlineStr">
        <is>
          <t>umol/L</t>
        </is>
      </c>
      <c r="W3575" t="inlineStr">
        <is>
          <t>0</t>
        </is>
      </c>
      <c r="Y3575" t="n">
        <v>1</v>
      </c>
      <c r="AB3575" s="1" t="n">
        <v>44541.23343302083</v>
      </c>
      <c r="AC3575" t="inlineStr">
        <is>
          <t>Yao</t>
        </is>
      </c>
    </row>
    <row r="3576">
      <c r="A3576" t="inlineStr">
        <is>
          <t>Info:该行数值在正常范围内，无需核查</t>
        </is>
      </c>
      <c r="C3576" t="n">
        <v>1011012</v>
      </c>
      <c r="D3576" t="inlineStr">
        <is>
          <t>上海市肺科医院</t>
        </is>
      </c>
      <c r="E3576" t="inlineStr">
        <is>
          <t>101</t>
        </is>
      </c>
      <c r="F3576" t="inlineStr">
        <is>
          <t>C10</t>
        </is>
      </c>
      <c r="G3576" t="n">
        <v>0</v>
      </c>
      <c r="H3576" t="inlineStr">
        <is>
          <t>实验室检查-血生化</t>
        </is>
      </c>
      <c r="I3576" t="n">
        <v>0</v>
      </c>
      <c r="J3576" s="1" t="n">
        <v>44334</v>
      </c>
      <c r="K3576" t="n">
        <v>0</v>
      </c>
      <c r="L3576" t="n">
        <v>21</v>
      </c>
      <c r="M3576" t="inlineStr">
        <is>
          <t>葡萄糖（Glu）</t>
        </is>
      </c>
      <c r="N3576" t="inlineStr">
        <is>
          <t>4.4</t>
        </is>
      </c>
      <c r="O3576" t="n">
        <v>4.4</v>
      </c>
      <c r="Q3576" t="inlineStr">
        <is>
          <t>上海市肺科医院检验科</t>
        </is>
      </c>
      <c r="R3576" t="n">
        <v>0</v>
      </c>
      <c r="T3576" t="n">
        <v>4.1</v>
      </c>
      <c r="U3576" t="n">
        <v>5.9</v>
      </c>
      <c r="V3576" t="inlineStr">
        <is>
          <t>mmol/L</t>
        </is>
      </c>
      <c r="W3576" t="inlineStr">
        <is>
          <t>0</t>
        </is>
      </c>
      <c r="Y3576" t="n">
        <v>1</v>
      </c>
      <c r="AB3576" s="1" t="n">
        <v>44541.23344510417</v>
      </c>
      <c r="AC3576" t="inlineStr">
        <is>
          <t>Yao</t>
        </is>
      </c>
    </row>
    <row r="3577">
      <c r="A3577" t="inlineStr">
        <is>
          <t>Info:该行数值在正常范围内，无需核查</t>
        </is>
      </c>
      <c r="C3577" t="n">
        <v>1011012</v>
      </c>
      <c r="D3577" t="inlineStr">
        <is>
          <t>上海市肺科医院</t>
        </is>
      </c>
      <c r="E3577" t="inlineStr">
        <is>
          <t>101</t>
        </is>
      </c>
      <c r="F3577" t="inlineStr">
        <is>
          <t>C10</t>
        </is>
      </c>
      <c r="G3577" t="n">
        <v>0</v>
      </c>
      <c r="H3577" t="inlineStr">
        <is>
          <t>实验室检查-血生化</t>
        </is>
      </c>
      <c r="I3577" t="n">
        <v>0</v>
      </c>
      <c r="J3577" s="1" t="n">
        <v>44334</v>
      </c>
      <c r="K3577" t="n">
        <v>0</v>
      </c>
      <c r="L3577" t="n">
        <v>22</v>
      </c>
      <c r="M3577" t="inlineStr">
        <is>
          <t>磷酸盐</t>
        </is>
      </c>
      <c r="N3577" t="inlineStr">
        <is>
          <t>1.03</t>
        </is>
      </c>
      <c r="O3577" t="n">
        <v>1.03</v>
      </c>
      <c r="Q3577" t="inlineStr">
        <is>
          <t>上海市肺科医院检验科</t>
        </is>
      </c>
      <c r="R3577" t="n">
        <v>0</v>
      </c>
      <c r="T3577" t="n">
        <v>0.78</v>
      </c>
      <c r="U3577" t="n">
        <v>1.65</v>
      </c>
      <c r="V3577" t="inlineStr">
        <is>
          <t>mmol/L</t>
        </is>
      </c>
      <c r="W3577" t="inlineStr">
        <is>
          <t>0</t>
        </is>
      </c>
      <c r="Y3577" t="n">
        <v>1</v>
      </c>
      <c r="AB3577" s="1" t="n">
        <v>44541.23348171296</v>
      </c>
      <c r="AC3577" t="inlineStr">
        <is>
          <t>Yao</t>
        </is>
      </c>
    </row>
    <row r="3578">
      <c r="A3578" t="inlineStr">
        <is>
          <t>Info:该行数值在正常范围内，无需核查</t>
        </is>
      </c>
      <c r="C3578" t="n">
        <v>1011012</v>
      </c>
      <c r="D3578" t="inlineStr">
        <is>
          <t>上海市肺科医院</t>
        </is>
      </c>
      <c r="E3578" t="inlineStr">
        <is>
          <t>101</t>
        </is>
      </c>
      <c r="F3578" t="inlineStr">
        <is>
          <t>C10</t>
        </is>
      </c>
      <c r="G3578" t="n">
        <v>0</v>
      </c>
      <c r="H3578" t="inlineStr">
        <is>
          <t>实验室检查-血生化</t>
        </is>
      </c>
      <c r="I3578" t="n">
        <v>0</v>
      </c>
      <c r="J3578" s="1" t="n">
        <v>44334</v>
      </c>
      <c r="K3578" t="n">
        <v>0</v>
      </c>
      <c r="L3578" t="n">
        <v>23</v>
      </c>
      <c r="M3578" t="inlineStr">
        <is>
          <t>总胆红素</t>
        </is>
      </c>
      <c r="N3578" t="inlineStr">
        <is>
          <t>15</t>
        </is>
      </c>
      <c r="O3578" t="n">
        <v>15</v>
      </c>
      <c r="Q3578" t="inlineStr">
        <is>
          <t>上海市肺科医院检验科</t>
        </is>
      </c>
      <c r="R3578" t="n">
        <v>0</v>
      </c>
      <c r="T3578" t="n">
        <v>5</v>
      </c>
      <c r="U3578" t="n">
        <v>21</v>
      </c>
      <c r="V3578" t="inlineStr">
        <is>
          <t>umol/L</t>
        </is>
      </c>
      <c r="W3578" t="inlineStr">
        <is>
          <t>0</t>
        </is>
      </c>
      <c r="Y3578" t="n">
        <v>1</v>
      </c>
      <c r="AB3578" s="1" t="n">
        <v>44541.23338538194</v>
      </c>
      <c r="AC3578" t="inlineStr">
        <is>
          <t>Yao</t>
        </is>
      </c>
    </row>
    <row r="3579">
      <c r="A3579" t="inlineStr">
        <is>
          <t>Info:该行数值在正常范围内，无需核查</t>
        </is>
      </c>
      <c r="C3579" t="n">
        <v>1011012</v>
      </c>
      <c r="D3579" t="inlineStr">
        <is>
          <t>上海市肺科医院</t>
        </is>
      </c>
      <c r="E3579" t="inlineStr">
        <is>
          <t>101</t>
        </is>
      </c>
      <c r="F3579" t="inlineStr">
        <is>
          <t>C10</t>
        </is>
      </c>
      <c r="G3579" t="n">
        <v>0</v>
      </c>
      <c r="H3579" t="inlineStr">
        <is>
          <t>实验室检查-血生化</t>
        </is>
      </c>
      <c r="I3579" t="n">
        <v>0</v>
      </c>
      <c r="J3579" s="1" t="n">
        <v>44334</v>
      </c>
      <c r="K3579" t="n">
        <v>0</v>
      </c>
      <c r="L3579" t="n">
        <v>24</v>
      </c>
      <c r="M3579" t="inlineStr">
        <is>
          <t>乳酸脱氢酶</t>
        </is>
      </c>
      <c r="N3579" t="inlineStr">
        <is>
          <t>133</t>
        </is>
      </c>
      <c r="O3579" t="n">
        <v>133</v>
      </c>
      <c r="Q3579" t="inlineStr">
        <is>
          <t>上海市肺科医院检验科</t>
        </is>
      </c>
      <c r="R3579" t="n">
        <v>0</v>
      </c>
      <c r="T3579" t="n">
        <v>120</v>
      </c>
      <c r="U3579" t="n">
        <v>246</v>
      </c>
      <c r="V3579" t="inlineStr">
        <is>
          <t>IU/L</t>
        </is>
      </c>
      <c r="W3579" t="inlineStr">
        <is>
          <t>0</t>
        </is>
      </c>
      <c r="Y3579" t="n">
        <v>1</v>
      </c>
      <c r="AB3579" s="1" t="n">
        <v>44541.23353487268</v>
      </c>
      <c r="AC3579" t="inlineStr">
        <is>
          <t>Yao</t>
        </is>
      </c>
    </row>
    <row r="3580">
      <c r="A3580" t="inlineStr">
        <is>
          <t>Info:该行数值在正常范围内，无需核查</t>
        </is>
      </c>
      <c r="C3580" t="n">
        <v>1011012</v>
      </c>
      <c r="D3580" t="inlineStr">
        <is>
          <t>上海市肺科医院</t>
        </is>
      </c>
      <c r="E3580" t="inlineStr">
        <is>
          <t>101</t>
        </is>
      </c>
      <c r="F3580" t="inlineStr">
        <is>
          <t>非计划访视 (7)</t>
        </is>
      </c>
      <c r="G3580" t="n">
        <v>6</v>
      </c>
      <c r="H3580" t="inlineStr">
        <is>
          <t>实验室检查-血常规</t>
        </is>
      </c>
      <c r="I3580" t="n">
        <v>0</v>
      </c>
      <c r="J3580" s="1" t="n">
        <v>44338</v>
      </c>
      <c r="K3580" t="n">
        <v>0</v>
      </c>
      <c r="L3580" t="n">
        <v>5</v>
      </c>
      <c r="M3580" t="inlineStr">
        <is>
          <t>红细胞计数</t>
        </is>
      </c>
      <c r="N3580" t="inlineStr">
        <is>
          <t>4.32</t>
        </is>
      </c>
      <c r="O3580" t="n">
        <v>4.32</v>
      </c>
      <c r="Q3580" t="inlineStr">
        <is>
          <t>上海市肺科医院检验科</t>
        </is>
      </c>
      <c r="R3580" t="n">
        <v>0</v>
      </c>
      <c r="T3580" t="n">
        <v>4.3</v>
      </c>
      <c r="U3580" t="n">
        <v>5.8</v>
      </c>
      <c r="V3580" t="inlineStr">
        <is>
          <t>10^12/L</t>
        </is>
      </c>
      <c r="W3580" t="inlineStr">
        <is>
          <t>0</t>
        </is>
      </c>
      <c r="Y3580" t="n">
        <v>1</v>
      </c>
      <c r="AB3580" s="1" t="n">
        <v>44541.23324351852</v>
      </c>
      <c r="AC3580" t="inlineStr">
        <is>
          <t>Yao</t>
        </is>
      </c>
    </row>
    <row r="3581">
      <c r="A3581" t="inlineStr">
        <is>
          <t>Info:该行数值在正常范围内，无需核查</t>
        </is>
      </c>
      <c r="C3581" t="n">
        <v>1011012</v>
      </c>
      <c r="D3581" t="inlineStr">
        <is>
          <t>上海市肺科医院</t>
        </is>
      </c>
      <c r="E3581" t="inlineStr">
        <is>
          <t>101</t>
        </is>
      </c>
      <c r="F3581" t="inlineStr">
        <is>
          <t>非计划访视 (7)</t>
        </is>
      </c>
      <c r="G3581" t="n">
        <v>6</v>
      </c>
      <c r="H3581" t="inlineStr">
        <is>
          <t>实验室检查-血常规</t>
        </is>
      </c>
      <c r="I3581" t="n">
        <v>0</v>
      </c>
      <c r="J3581" s="1" t="n">
        <v>44338</v>
      </c>
      <c r="K3581" t="n">
        <v>0</v>
      </c>
      <c r="L3581" t="n">
        <v>6</v>
      </c>
      <c r="M3581" t="inlineStr">
        <is>
          <t>白细胞计数</t>
        </is>
      </c>
      <c r="N3581" t="inlineStr">
        <is>
          <t>9.22</t>
        </is>
      </c>
      <c r="O3581" t="n">
        <v>9.220000000000001</v>
      </c>
      <c r="Q3581" t="inlineStr">
        <is>
          <t>上海市肺科医院检验科</t>
        </is>
      </c>
      <c r="R3581" t="n">
        <v>0</v>
      </c>
      <c r="T3581" t="n">
        <v>3.5</v>
      </c>
      <c r="U3581" t="n">
        <v>9.5</v>
      </c>
      <c r="V3581" t="inlineStr">
        <is>
          <t>10^9/L</t>
        </is>
      </c>
      <c r="W3581" t="inlineStr">
        <is>
          <t>0</t>
        </is>
      </c>
      <c r="Y3581" t="n">
        <v>1</v>
      </c>
      <c r="AB3581" s="1" t="n">
        <v>44541.23329822917</v>
      </c>
      <c r="AC3581" t="inlineStr">
        <is>
          <t>Yao</t>
        </is>
      </c>
    </row>
    <row r="3582">
      <c r="A3582" t="inlineStr">
        <is>
          <t>Info:该行数值在正常范围内，无需核查</t>
        </is>
      </c>
      <c r="C3582" t="n">
        <v>1011012</v>
      </c>
      <c r="D3582" t="inlineStr">
        <is>
          <t>上海市肺科医院</t>
        </is>
      </c>
      <c r="E3582" t="inlineStr">
        <is>
          <t>101</t>
        </is>
      </c>
      <c r="F3582" t="inlineStr">
        <is>
          <t>非计划访视 (7)</t>
        </is>
      </c>
      <c r="G3582" t="n">
        <v>6</v>
      </c>
      <c r="H3582" t="inlineStr">
        <is>
          <t>实验室检查-血常规</t>
        </is>
      </c>
      <c r="I3582" t="n">
        <v>0</v>
      </c>
      <c r="J3582" s="1" t="n">
        <v>44338</v>
      </c>
      <c r="K3582" t="n">
        <v>0</v>
      </c>
      <c r="L3582" t="n">
        <v>7</v>
      </c>
      <c r="M3582" t="inlineStr">
        <is>
          <t>红细胞比容（HCT）</t>
        </is>
      </c>
      <c r="N3582" t="inlineStr">
        <is>
          <t>0.411</t>
        </is>
      </c>
      <c r="O3582" t="n">
        <v>0.411</v>
      </c>
      <c r="Q3582" t="inlineStr">
        <is>
          <t>上海市肺科医院检验科</t>
        </is>
      </c>
      <c r="R3582" t="n">
        <v>0</v>
      </c>
      <c r="T3582" t="n">
        <v>0.4</v>
      </c>
      <c r="U3582" t="n">
        <v>0.5</v>
      </c>
      <c r="V3582" t="inlineStr">
        <is>
          <t>L/L</t>
        </is>
      </c>
      <c r="W3582" t="inlineStr">
        <is>
          <t>0</t>
        </is>
      </c>
      <c r="Y3582" t="n">
        <v>1</v>
      </c>
      <c r="AB3582" s="1" t="n">
        <v>44541.23325011574</v>
      </c>
      <c r="AC3582" t="inlineStr">
        <is>
          <t>Yao</t>
        </is>
      </c>
    </row>
    <row r="3583">
      <c r="A3583" t="inlineStr">
        <is>
          <t>Info:该行数值在正常范围内，无需核查</t>
        </is>
      </c>
      <c r="C3583" t="n">
        <v>1011012</v>
      </c>
      <c r="D3583" t="inlineStr">
        <is>
          <t>上海市肺科医院</t>
        </is>
      </c>
      <c r="E3583" t="inlineStr">
        <is>
          <t>101</t>
        </is>
      </c>
      <c r="F3583" t="inlineStr">
        <is>
          <t>非计划访视 (7)</t>
        </is>
      </c>
      <c r="G3583" t="n">
        <v>6</v>
      </c>
      <c r="H3583" t="inlineStr">
        <is>
          <t>实验室检查-血常规</t>
        </is>
      </c>
      <c r="I3583" t="n">
        <v>0</v>
      </c>
      <c r="J3583" s="1" t="n">
        <v>44338</v>
      </c>
      <c r="K3583" t="n">
        <v>0</v>
      </c>
      <c r="L3583" t="n">
        <v>8</v>
      </c>
      <c r="M3583" t="inlineStr">
        <is>
          <t>血红蛋白</t>
        </is>
      </c>
      <c r="N3583" t="inlineStr">
        <is>
          <t>139.0</t>
        </is>
      </c>
      <c r="O3583" t="n">
        <v>139</v>
      </c>
      <c r="Q3583" t="inlineStr">
        <is>
          <t>上海市肺科医院检验科</t>
        </is>
      </c>
      <c r="R3583" t="n">
        <v>0</v>
      </c>
      <c r="T3583" t="n">
        <v>130</v>
      </c>
      <c r="U3583" t="n">
        <v>175</v>
      </c>
      <c r="V3583" t="inlineStr">
        <is>
          <t>g/L</t>
        </is>
      </c>
      <c r="W3583" t="inlineStr">
        <is>
          <t>0</t>
        </is>
      </c>
      <c r="Y3583" t="n">
        <v>1</v>
      </c>
      <c r="AB3583" s="1" t="n">
        <v>44541.23325686342</v>
      </c>
      <c r="AC3583" t="inlineStr">
        <is>
          <t>Yao</t>
        </is>
      </c>
    </row>
    <row r="3584">
      <c r="A3584" t="inlineStr">
        <is>
          <t>Info:该行数值在正常范围内，无需核查</t>
        </is>
      </c>
      <c r="C3584" t="n">
        <v>1011012</v>
      </c>
      <c r="D3584" t="inlineStr">
        <is>
          <t>上海市肺科医院</t>
        </is>
      </c>
      <c r="E3584" t="inlineStr">
        <is>
          <t>101</t>
        </is>
      </c>
      <c r="F3584" t="inlineStr">
        <is>
          <t>非计划访视 (7)</t>
        </is>
      </c>
      <c r="G3584" t="n">
        <v>6</v>
      </c>
      <c r="H3584" t="inlineStr">
        <is>
          <t>实验室检查-血常规</t>
        </is>
      </c>
      <c r="I3584" t="n">
        <v>0</v>
      </c>
      <c r="J3584" s="1" t="n">
        <v>44338</v>
      </c>
      <c r="K3584" t="n">
        <v>0</v>
      </c>
      <c r="L3584" t="n">
        <v>10</v>
      </c>
      <c r="M3584" t="inlineStr">
        <is>
          <t>平均红细胞血红蛋白含量（MCH）</t>
        </is>
      </c>
      <c r="N3584" t="inlineStr">
        <is>
          <t>32</t>
        </is>
      </c>
      <c r="O3584" t="n">
        <v>32</v>
      </c>
      <c r="Q3584" t="inlineStr">
        <is>
          <t>上海市肺科医院检验科</t>
        </is>
      </c>
      <c r="R3584" t="n">
        <v>0</v>
      </c>
      <c r="T3584" t="n">
        <v>27</v>
      </c>
      <c r="U3584" t="n">
        <v>34</v>
      </c>
      <c r="V3584" t="inlineStr">
        <is>
          <t>Pg</t>
        </is>
      </c>
      <c r="W3584" t="inlineStr">
        <is>
          <t>0</t>
        </is>
      </c>
      <c r="Y3584" t="n">
        <v>1</v>
      </c>
      <c r="AB3584" s="1" t="n">
        <v>44541.23327361111</v>
      </c>
      <c r="AC3584" t="inlineStr">
        <is>
          <t>Yao</t>
        </is>
      </c>
    </row>
    <row r="3585">
      <c r="A3585" t="inlineStr">
        <is>
          <t>Info:该行数值在正常范围内，无需核查</t>
        </is>
      </c>
      <c r="C3585" t="n">
        <v>1011012</v>
      </c>
      <c r="D3585" t="inlineStr">
        <is>
          <t>上海市肺科医院</t>
        </is>
      </c>
      <c r="E3585" t="inlineStr">
        <is>
          <t>101</t>
        </is>
      </c>
      <c r="F3585" t="inlineStr">
        <is>
          <t>非计划访视 (7)</t>
        </is>
      </c>
      <c r="G3585" t="n">
        <v>6</v>
      </c>
      <c r="H3585" t="inlineStr">
        <is>
          <t>实验室检查-血常规</t>
        </is>
      </c>
      <c r="I3585" t="n">
        <v>0</v>
      </c>
      <c r="J3585" s="1" t="n">
        <v>44338</v>
      </c>
      <c r="K3585" t="n">
        <v>0</v>
      </c>
      <c r="L3585" t="n">
        <v>11</v>
      </c>
      <c r="M3585" t="inlineStr">
        <is>
          <t>平均红细胞体积（MCV）</t>
        </is>
      </c>
      <c r="N3585" t="inlineStr">
        <is>
          <t>95</t>
        </is>
      </c>
      <c r="O3585" t="n">
        <v>95</v>
      </c>
      <c r="Q3585" t="inlineStr">
        <is>
          <t>上海市肺科医院检验科</t>
        </is>
      </c>
      <c r="R3585" t="n">
        <v>0</v>
      </c>
      <c r="T3585" t="n">
        <v>82</v>
      </c>
      <c r="U3585" t="n">
        <v>100</v>
      </c>
      <c r="V3585" t="inlineStr">
        <is>
          <t>fL</t>
        </is>
      </c>
      <c r="W3585" t="inlineStr">
        <is>
          <t>0</t>
        </is>
      </c>
      <c r="Y3585" t="n">
        <v>1</v>
      </c>
      <c r="AB3585" s="1" t="n">
        <v>44541.23328657408</v>
      </c>
      <c r="AC3585" t="inlineStr">
        <is>
          <t>Yao</t>
        </is>
      </c>
    </row>
    <row r="3586">
      <c r="A3586" t="inlineStr">
        <is>
          <t>Info:该行数值在正常范围内，无需核查</t>
        </is>
      </c>
      <c r="C3586" t="n">
        <v>1011012</v>
      </c>
      <c r="D3586" t="inlineStr">
        <is>
          <t>上海市肺科医院</t>
        </is>
      </c>
      <c r="E3586" t="inlineStr">
        <is>
          <t>101</t>
        </is>
      </c>
      <c r="F3586" t="inlineStr">
        <is>
          <t>非计划访视 (7)</t>
        </is>
      </c>
      <c r="G3586" t="n">
        <v>6</v>
      </c>
      <c r="H3586" t="inlineStr">
        <is>
          <t>实验室检查-血常规</t>
        </is>
      </c>
      <c r="I3586" t="n">
        <v>0</v>
      </c>
      <c r="J3586" s="1" t="n">
        <v>44338</v>
      </c>
      <c r="K3586" t="n">
        <v>0</v>
      </c>
      <c r="L3586" t="n">
        <v>12</v>
      </c>
      <c r="M3586" t="inlineStr">
        <is>
          <t>平均红细胞血红蛋白浓度（MCHC）</t>
        </is>
      </c>
      <c r="N3586" t="inlineStr">
        <is>
          <t>338</t>
        </is>
      </c>
      <c r="O3586" t="n">
        <v>338</v>
      </c>
      <c r="Q3586" t="inlineStr">
        <is>
          <t>上海市肺科医院检验科</t>
        </is>
      </c>
      <c r="R3586" t="n">
        <v>0</v>
      </c>
      <c r="T3586" t="n">
        <v>316</v>
      </c>
      <c r="U3586" t="n">
        <v>354</v>
      </c>
      <c r="V3586" t="inlineStr">
        <is>
          <t>g/L</t>
        </is>
      </c>
      <c r="W3586" t="inlineStr">
        <is>
          <t>0</t>
        </is>
      </c>
      <c r="Y3586" t="n">
        <v>1</v>
      </c>
      <c r="AB3586" s="1" t="n">
        <v>44541.23327615741</v>
      </c>
      <c r="AC3586" t="inlineStr">
        <is>
          <t>Yao</t>
        </is>
      </c>
    </row>
    <row r="3587">
      <c r="A3587" t="inlineStr">
        <is>
          <t>Info:该行数值在正常范围内，无需核查</t>
        </is>
      </c>
      <c r="C3587" t="n">
        <v>1011012</v>
      </c>
      <c r="D3587" t="inlineStr">
        <is>
          <t>上海市肺科医院</t>
        </is>
      </c>
      <c r="E3587" t="inlineStr">
        <is>
          <t>101</t>
        </is>
      </c>
      <c r="F3587" t="inlineStr">
        <is>
          <t>非计划访视 (7)</t>
        </is>
      </c>
      <c r="G3587" t="n">
        <v>6</v>
      </c>
      <c r="H3587" t="inlineStr">
        <is>
          <t>实验室检查-血常规</t>
        </is>
      </c>
      <c r="I3587" t="n">
        <v>0</v>
      </c>
      <c r="J3587" s="1" t="n">
        <v>44338</v>
      </c>
      <c r="K3587" t="n">
        <v>0</v>
      </c>
      <c r="L3587" t="n">
        <v>16</v>
      </c>
      <c r="M3587" t="inlineStr">
        <is>
          <t>淋巴细胞计数</t>
        </is>
      </c>
      <c r="N3587" t="inlineStr">
        <is>
          <t>2.02</t>
        </is>
      </c>
      <c r="O3587" t="n">
        <v>2.02</v>
      </c>
      <c r="Q3587" t="inlineStr">
        <is>
          <t>上海市肺科医院检验科</t>
        </is>
      </c>
      <c r="R3587" t="n">
        <v>0</v>
      </c>
      <c r="T3587" t="n">
        <v>0.8</v>
      </c>
      <c r="U3587" t="n">
        <v>4</v>
      </c>
      <c r="V3587" t="inlineStr">
        <is>
          <t>10^9/L</t>
        </is>
      </c>
      <c r="W3587" t="inlineStr">
        <is>
          <t>0</t>
        </is>
      </c>
      <c r="Y3587" t="n">
        <v>1</v>
      </c>
      <c r="AB3587" s="1" t="n">
        <v>44541.23331716435</v>
      </c>
      <c r="AC3587" t="inlineStr">
        <is>
          <t>Yao</t>
        </is>
      </c>
    </row>
    <row r="3588">
      <c r="A3588" t="inlineStr">
        <is>
          <t>Info:该行数值在正常范围内，无需核查</t>
        </is>
      </c>
      <c r="C3588" t="n">
        <v>1011012</v>
      </c>
      <c r="D3588" t="inlineStr">
        <is>
          <t>上海市肺科医院</t>
        </is>
      </c>
      <c r="E3588" t="inlineStr">
        <is>
          <t>101</t>
        </is>
      </c>
      <c r="F3588" t="inlineStr">
        <is>
          <t>非计划访视 (7)</t>
        </is>
      </c>
      <c r="G3588" t="n">
        <v>6</v>
      </c>
      <c r="H3588" t="inlineStr">
        <is>
          <t>实验室检查-血常规</t>
        </is>
      </c>
      <c r="I3588" t="n">
        <v>0</v>
      </c>
      <c r="J3588" s="1" t="n">
        <v>44338</v>
      </c>
      <c r="K3588" t="n">
        <v>0</v>
      </c>
      <c r="L3588" t="n">
        <v>17</v>
      </c>
      <c r="M3588" t="inlineStr">
        <is>
          <t>中性粒细胞计数</t>
        </is>
      </c>
      <c r="N3588" t="inlineStr">
        <is>
          <t>6.11</t>
        </is>
      </c>
      <c r="O3588" t="n">
        <v>6.11</v>
      </c>
      <c r="Q3588" t="inlineStr">
        <is>
          <t>上海市肺科医院检验科</t>
        </is>
      </c>
      <c r="R3588" t="n">
        <v>0</v>
      </c>
      <c r="T3588" t="n">
        <v>2</v>
      </c>
      <c r="U3588" t="n">
        <v>7.7</v>
      </c>
      <c r="V3588" t="inlineStr">
        <is>
          <t>10^9/L</t>
        </is>
      </c>
      <c r="W3588" t="inlineStr">
        <is>
          <t>0</t>
        </is>
      </c>
      <c r="Y3588" t="n">
        <v>1</v>
      </c>
      <c r="AB3588" s="1" t="n">
        <v>44541.23330471065</v>
      </c>
      <c r="AC3588" t="inlineStr">
        <is>
          <t>Yao</t>
        </is>
      </c>
    </row>
    <row r="3589">
      <c r="A3589" t="inlineStr">
        <is>
          <t>Info:该行NCS，无需核查</t>
        </is>
      </c>
      <c r="C3589" t="n">
        <v>1011012</v>
      </c>
      <c r="D3589" t="inlineStr">
        <is>
          <t>上海市肺科医院</t>
        </is>
      </c>
      <c r="E3589" t="inlineStr">
        <is>
          <t>101</t>
        </is>
      </c>
      <c r="F3589" t="inlineStr">
        <is>
          <t>非计划访视 (7)</t>
        </is>
      </c>
      <c r="G3589" t="n">
        <v>6</v>
      </c>
      <c r="H3589" t="inlineStr">
        <is>
          <t>实验室检查-血常规</t>
        </is>
      </c>
      <c r="I3589" t="n">
        <v>0</v>
      </c>
      <c r="J3589" s="1" t="n">
        <v>44338</v>
      </c>
      <c r="K3589" t="n">
        <v>0</v>
      </c>
      <c r="L3589" t="n">
        <v>20</v>
      </c>
      <c r="M3589" t="inlineStr">
        <is>
          <t>单核细胞计数</t>
        </is>
      </c>
      <c r="N3589" t="inlineStr">
        <is>
          <t>1.04</t>
        </is>
      </c>
      <c r="O3589" t="n">
        <v>1.04</v>
      </c>
      <c r="Q3589" t="inlineStr">
        <is>
          <t>上海市肺科医院检验科</t>
        </is>
      </c>
      <c r="R3589" t="n">
        <v>0</v>
      </c>
      <c r="T3589" t="n">
        <v>0.1</v>
      </c>
      <c r="U3589" t="n">
        <v>0.8</v>
      </c>
      <c r="V3589" t="inlineStr">
        <is>
          <t>10^9/L</t>
        </is>
      </c>
      <c r="W3589" t="inlineStr">
        <is>
          <t>+</t>
        </is>
      </c>
      <c r="Y3589" t="n">
        <v>2</v>
      </c>
      <c r="Z3589" t="inlineStr">
        <is>
          <t>异常无临床意义</t>
        </is>
      </c>
      <c r="AB3589" s="1" t="n">
        <v>44541.23332746528</v>
      </c>
      <c r="AC3589" t="inlineStr">
        <is>
          <t>Yao</t>
        </is>
      </c>
    </row>
    <row r="3590">
      <c r="A3590" t="inlineStr">
        <is>
          <t>Info:该行NCS，无需核查</t>
        </is>
      </c>
      <c r="C3590" t="n">
        <v>1011012</v>
      </c>
      <c r="D3590" t="inlineStr">
        <is>
          <t>上海市肺科医院</t>
        </is>
      </c>
      <c r="E3590" t="inlineStr">
        <is>
          <t>101</t>
        </is>
      </c>
      <c r="F3590" t="inlineStr">
        <is>
          <t>非计划访视 (7)</t>
        </is>
      </c>
      <c r="G3590" t="n">
        <v>6</v>
      </c>
      <c r="H3590" t="inlineStr">
        <is>
          <t>实验室检查-血常规</t>
        </is>
      </c>
      <c r="I3590" t="n">
        <v>0</v>
      </c>
      <c r="J3590" s="1" t="n">
        <v>44338</v>
      </c>
      <c r="K3590" t="n">
        <v>0</v>
      </c>
      <c r="L3590" t="n">
        <v>22</v>
      </c>
      <c r="M3590" t="inlineStr">
        <is>
          <t>嗜酸性细胞计数</t>
        </is>
      </c>
      <c r="N3590" t="inlineStr">
        <is>
          <t>0.04</t>
        </is>
      </c>
      <c r="O3590" t="n">
        <v>0.04</v>
      </c>
      <c r="Q3590" t="inlineStr">
        <is>
          <t>上海市肺科医院检验科</t>
        </is>
      </c>
      <c r="R3590" t="n">
        <v>0</v>
      </c>
      <c r="T3590" t="n">
        <v>0.05</v>
      </c>
      <c r="U3590" t="n">
        <v>0.3</v>
      </c>
      <c r="V3590" t="inlineStr">
        <is>
          <t>10^9/L</t>
        </is>
      </c>
      <c r="W3590" t="inlineStr">
        <is>
          <t>-</t>
        </is>
      </c>
      <c r="Y3590" t="n">
        <v>2</v>
      </c>
      <c r="Z3590" t="inlineStr">
        <is>
          <t>异常无临床意义</t>
        </is>
      </c>
      <c r="AB3590" s="1" t="n">
        <v>44541.23334811343</v>
      </c>
      <c r="AC3590" t="inlineStr">
        <is>
          <t>Yao</t>
        </is>
      </c>
    </row>
    <row r="3591">
      <c r="A3591" t="inlineStr">
        <is>
          <t>Info:该行数值在正常范围内，无需核查</t>
        </is>
      </c>
      <c r="C3591" t="n">
        <v>1011012</v>
      </c>
      <c r="D3591" t="inlineStr">
        <is>
          <t>上海市肺科医院</t>
        </is>
      </c>
      <c r="E3591" t="inlineStr">
        <is>
          <t>101</t>
        </is>
      </c>
      <c r="F3591" t="inlineStr">
        <is>
          <t>非计划访视 (7)</t>
        </is>
      </c>
      <c r="G3591" t="n">
        <v>6</v>
      </c>
      <c r="H3591" t="inlineStr">
        <is>
          <t>实验室检查-血常规</t>
        </is>
      </c>
      <c r="I3591" t="n">
        <v>0</v>
      </c>
      <c r="J3591" s="1" t="n">
        <v>44338</v>
      </c>
      <c r="K3591" t="n">
        <v>0</v>
      </c>
      <c r="L3591" t="n">
        <v>24</v>
      </c>
      <c r="M3591" t="inlineStr">
        <is>
          <t>嗜碱性细胞计数</t>
        </is>
      </c>
      <c r="N3591" t="inlineStr">
        <is>
          <t>0.01</t>
        </is>
      </c>
      <c r="O3591" t="n">
        <v>0.01</v>
      </c>
      <c r="Q3591" t="inlineStr">
        <is>
          <t>上海市肺科医院检验科</t>
        </is>
      </c>
      <c r="R3591" t="n">
        <v>0</v>
      </c>
      <c r="T3591" t="n">
        <v>0</v>
      </c>
      <c r="U3591" t="n">
        <v>0.1</v>
      </c>
      <c r="V3591" t="inlineStr">
        <is>
          <t>10^9/L</t>
        </is>
      </c>
      <c r="W3591" t="inlineStr">
        <is>
          <t>0</t>
        </is>
      </c>
      <c r="Y3591" t="n">
        <v>1</v>
      </c>
      <c r="AB3591" s="1" t="n">
        <v>44541.23333741898</v>
      </c>
      <c r="AC3591" t="inlineStr">
        <is>
          <t>Yao</t>
        </is>
      </c>
    </row>
    <row r="3592">
      <c r="A3592" t="inlineStr">
        <is>
          <t>Info:该行为AE结束，在AE页面有相应记录</t>
        </is>
      </c>
      <c r="C3592" t="n">
        <v>1011012</v>
      </c>
      <c r="D3592" t="inlineStr">
        <is>
          <t>上海市肺科医院</t>
        </is>
      </c>
      <c r="E3592" t="inlineStr">
        <is>
          <t>101</t>
        </is>
      </c>
      <c r="F3592" t="inlineStr">
        <is>
          <t>非计划访视 (7)</t>
        </is>
      </c>
      <c r="G3592" t="n">
        <v>6</v>
      </c>
      <c r="H3592" t="inlineStr">
        <is>
          <t>实验室检查-血常规</t>
        </is>
      </c>
      <c r="I3592" t="n">
        <v>0</v>
      </c>
      <c r="J3592" s="1" t="n">
        <v>44338</v>
      </c>
      <c r="K3592" t="n">
        <v>0</v>
      </c>
      <c r="L3592" t="n">
        <v>29</v>
      </c>
      <c r="M3592" t="inlineStr">
        <is>
          <t>血小板计数</t>
        </is>
      </c>
      <c r="N3592" t="inlineStr">
        <is>
          <t>143</t>
        </is>
      </c>
      <c r="O3592" t="n">
        <v>143</v>
      </c>
      <c r="Q3592" t="inlineStr">
        <is>
          <t>上海市肺科医院检验科</t>
        </is>
      </c>
      <c r="R3592" t="n">
        <v>0</v>
      </c>
      <c r="T3592" t="n">
        <v>125</v>
      </c>
      <c r="U3592" t="n">
        <v>350</v>
      </c>
      <c r="V3592" t="inlineStr">
        <is>
          <t>10^9/L</t>
        </is>
      </c>
      <c r="W3592" t="inlineStr">
        <is>
          <t>0</t>
        </is>
      </c>
      <c r="Y3592" t="n">
        <v>1</v>
      </c>
      <c r="AB3592" s="1" t="n">
        <v>44541.23329128472</v>
      </c>
      <c r="AC3592" t="inlineStr">
        <is>
          <t>Yao</t>
        </is>
      </c>
    </row>
    <row r="3593">
      <c r="A3593" t="inlineStr">
        <is>
          <t>Info:该行数值在正常范围内，无需核查</t>
        </is>
      </c>
      <c r="C3593" t="n">
        <v>1011012</v>
      </c>
      <c r="D3593" t="inlineStr">
        <is>
          <t>上海市肺科医院</t>
        </is>
      </c>
      <c r="E3593" t="inlineStr">
        <is>
          <t>101</t>
        </is>
      </c>
      <c r="F3593" t="inlineStr">
        <is>
          <t>C11</t>
        </is>
      </c>
      <c r="G3593" t="n">
        <v>0</v>
      </c>
      <c r="H3593" t="inlineStr">
        <is>
          <t>实验室检查-血常规</t>
        </is>
      </c>
      <c r="I3593" t="n">
        <v>0</v>
      </c>
      <c r="J3593" s="1" t="n">
        <v>44348</v>
      </c>
      <c r="K3593" t="n">
        <v>0</v>
      </c>
      <c r="L3593" t="n">
        <v>5</v>
      </c>
      <c r="M3593" t="inlineStr">
        <is>
          <t>红细胞计数</t>
        </is>
      </c>
      <c r="N3593" t="inlineStr">
        <is>
          <t>4.81</t>
        </is>
      </c>
      <c r="O3593" t="n">
        <v>4.81</v>
      </c>
      <c r="Q3593" t="inlineStr">
        <is>
          <t>上海市肺科医院检验科</t>
        </is>
      </c>
      <c r="R3593" t="n">
        <v>0</v>
      </c>
      <c r="T3593" t="n">
        <v>4.3</v>
      </c>
      <c r="U3593" t="n">
        <v>5.8</v>
      </c>
      <c r="V3593" t="inlineStr">
        <is>
          <t>10^12/L</t>
        </is>
      </c>
      <c r="W3593" t="inlineStr">
        <is>
          <t>0</t>
        </is>
      </c>
      <c r="Y3593" t="n">
        <v>1</v>
      </c>
      <c r="AB3593" s="1" t="n">
        <v>44541.23324332176</v>
      </c>
      <c r="AC3593" t="inlineStr">
        <is>
          <t>Yao</t>
        </is>
      </c>
    </row>
    <row r="3594">
      <c r="A3594" t="inlineStr">
        <is>
          <t>Info:该行数值在正常范围内，无需核查</t>
        </is>
      </c>
      <c r="C3594" t="n">
        <v>1011012</v>
      </c>
      <c r="D3594" t="inlineStr">
        <is>
          <t>上海市肺科医院</t>
        </is>
      </c>
      <c r="E3594" t="inlineStr">
        <is>
          <t>101</t>
        </is>
      </c>
      <c r="F3594" t="inlineStr">
        <is>
          <t>C11</t>
        </is>
      </c>
      <c r="G3594" t="n">
        <v>0</v>
      </c>
      <c r="H3594" t="inlineStr">
        <is>
          <t>实验室检查-血常规</t>
        </is>
      </c>
      <c r="I3594" t="n">
        <v>0</v>
      </c>
      <c r="J3594" s="1" t="n">
        <v>44348</v>
      </c>
      <c r="K3594" t="n">
        <v>0</v>
      </c>
      <c r="L3594" t="n">
        <v>6</v>
      </c>
      <c r="M3594" t="inlineStr">
        <is>
          <t>白细胞计数</t>
        </is>
      </c>
      <c r="N3594" t="inlineStr">
        <is>
          <t>6.79</t>
        </is>
      </c>
      <c r="O3594" t="n">
        <v>6.79</v>
      </c>
      <c r="Q3594" t="inlineStr">
        <is>
          <t>上海市肺科医院检验科</t>
        </is>
      </c>
      <c r="R3594" t="n">
        <v>0</v>
      </c>
      <c r="T3594" t="n">
        <v>3.5</v>
      </c>
      <c r="U3594" t="n">
        <v>9.5</v>
      </c>
      <c r="V3594" t="inlineStr">
        <is>
          <t>10^9/L</t>
        </is>
      </c>
      <c r="W3594" t="inlineStr">
        <is>
          <t>0</t>
        </is>
      </c>
      <c r="Y3594" t="n">
        <v>1</v>
      </c>
      <c r="AB3594" s="1" t="n">
        <v>44541.23329841435</v>
      </c>
      <c r="AC3594" t="inlineStr">
        <is>
          <t>Yao</t>
        </is>
      </c>
    </row>
    <row r="3595">
      <c r="A3595" t="inlineStr">
        <is>
          <t>Info:该行数值在正常范围内，无需核查</t>
        </is>
      </c>
      <c r="C3595" t="n">
        <v>1011012</v>
      </c>
      <c r="D3595" t="inlineStr">
        <is>
          <t>上海市肺科医院</t>
        </is>
      </c>
      <c r="E3595" t="inlineStr">
        <is>
          <t>101</t>
        </is>
      </c>
      <c r="F3595" t="inlineStr">
        <is>
          <t>C11</t>
        </is>
      </c>
      <c r="G3595" t="n">
        <v>0</v>
      </c>
      <c r="H3595" t="inlineStr">
        <is>
          <t>实验室检查-血常规</t>
        </is>
      </c>
      <c r="I3595" t="n">
        <v>0</v>
      </c>
      <c r="J3595" s="1" t="n">
        <v>44348</v>
      </c>
      <c r="K3595" t="n">
        <v>0</v>
      </c>
      <c r="L3595" t="n">
        <v>7</v>
      </c>
      <c r="M3595" t="inlineStr">
        <is>
          <t>红细胞比容（HCT）</t>
        </is>
      </c>
      <c r="N3595" t="inlineStr">
        <is>
          <t>0.453</t>
        </is>
      </c>
      <c r="O3595" t="n">
        <v>0.453</v>
      </c>
      <c r="Q3595" t="inlineStr">
        <is>
          <t>上海市肺科医院检验科</t>
        </is>
      </c>
      <c r="R3595" t="n">
        <v>0</v>
      </c>
      <c r="T3595" t="n">
        <v>0.4</v>
      </c>
      <c r="U3595" t="n">
        <v>0.5</v>
      </c>
      <c r="V3595" t="inlineStr">
        <is>
          <t>L/L</t>
        </is>
      </c>
      <c r="W3595" t="inlineStr">
        <is>
          <t>0</t>
        </is>
      </c>
      <c r="Y3595" t="n">
        <v>1</v>
      </c>
      <c r="AB3595" s="1" t="n">
        <v>44541.2332503125</v>
      </c>
      <c r="AC3595" t="inlineStr">
        <is>
          <t>Yao</t>
        </is>
      </c>
    </row>
    <row r="3596">
      <c r="A3596" t="inlineStr">
        <is>
          <t>Info:该行数值在正常范围内，无需核查</t>
        </is>
      </c>
      <c r="C3596" t="n">
        <v>1011012</v>
      </c>
      <c r="D3596" t="inlineStr">
        <is>
          <t>上海市肺科医院</t>
        </is>
      </c>
      <c r="E3596" t="inlineStr">
        <is>
          <t>101</t>
        </is>
      </c>
      <c r="F3596" t="inlineStr">
        <is>
          <t>C11</t>
        </is>
      </c>
      <c r="G3596" t="n">
        <v>0</v>
      </c>
      <c r="H3596" t="inlineStr">
        <is>
          <t>实验室检查-血常规</t>
        </is>
      </c>
      <c r="I3596" t="n">
        <v>0</v>
      </c>
      <c r="J3596" s="1" t="n">
        <v>44348</v>
      </c>
      <c r="K3596" t="n">
        <v>0</v>
      </c>
      <c r="L3596" t="n">
        <v>8</v>
      </c>
      <c r="M3596" t="inlineStr">
        <is>
          <t>血红蛋白</t>
        </is>
      </c>
      <c r="N3596" t="inlineStr">
        <is>
          <t>153.0</t>
        </is>
      </c>
      <c r="O3596" t="n">
        <v>153</v>
      </c>
      <c r="Q3596" t="inlineStr">
        <is>
          <t>上海市肺科医院检验科</t>
        </is>
      </c>
      <c r="R3596" t="n">
        <v>0</v>
      </c>
      <c r="T3596" t="n">
        <v>130</v>
      </c>
      <c r="U3596" t="n">
        <v>175</v>
      </c>
      <c r="V3596" t="inlineStr">
        <is>
          <t>g/L</t>
        </is>
      </c>
      <c r="W3596" t="inlineStr">
        <is>
          <t>0</t>
        </is>
      </c>
      <c r="Y3596" t="n">
        <v>1</v>
      </c>
      <c r="AB3596" s="1" t="n">
        <v>44541.23325686342</v>
      </c>
      <c r="AC3596" t="inlineStr">
        <is>
          <t>Yao</t>
        </is>
      </c>
    </row>
    <row r="3597">
      <c r="A3597" t="inlineStr">
        <is>
          <t>Info:该行数值在正常范围内，无需核查</t>
        </is>
      </c>
      <c r="C3597" t="n">
        <v>1011012</v>
      </c>
      <c r="D3597" t="inlineStr">
        <is>
          <t>上海市肺科医院</t>
        </is>
      </c>
      <c r="E3597" t="inlineStr">
        <is>
          <t>101</t>
        </is>
      </c>
      <c r="F3597" t="inlineStr">
        <is>
          <t>C11</t>
        </is>
      </c>
      <c r="G3597" t="n">
        <v>0</v>
      </c>
      <c r="H3597" t="inlineStr">
        <is>
          <t>实验室检查-血常规</t>
        </is>
      </c>
      <c r="I3597" t="n">
        <v>0</v>
      </c>
      <c r="J3597" s="1" t="n">
        <v>44348</v>
      </c>
      <c r="K3597" t="n">
        <v>0</v>
      </c>
      <c r="L3597" t="n">
        <v>10</v>
      </c>
      <c r="M3597" t="inlineStr">
        <is>
          <t>平均红细胞血红蛋白含量（MCH）</t>
        </is>
      </c>
      <c r="N3597" t="inlineStr">
        <is>
          <t>32</t>
        </is>
      </c>
      <c r="O3597" t="n">
        <v>32</v>
      </c>
      <c r="Q3597" t="inlineStr">
        <is>
          <t>上海市肺科医院检验科</t>
        </is>
      </c>
      <c r="R3597" t="n">
        <v>0</v>
      </c>
      <c r="T3597" t="n">
        <v>27</v>
      </c>
      <c r="U3597" t="n">
        <v>34</v>
      </c>
      <c r="V3597" t="inlineStr">
        <is>
          <t>Pg</t>
        </is>
      </c>
      <c r="W3597" t="inlineStr">
        <is>
          <t>0</t>
        </is>
      </c>
      <c r="Y3597" t="n">
        <v>1</v>
      </c>
      <c r="AB3597" s="1" t="n">
        <v>44541.23327361111</v>
      </c>
      <c r="AC3597" t="inlineStr">
        <is>
          <t>Yao</t>
        </is>
      </c>
    </row>
    <row r="3598">
      <c r="A3598" t="inlineStr">
        <is>
          <t>Info:该行数值在正常范围内，无需核查</t>
        </is>
      </c>
      <c r="C3598" t="n">
        <v>1011012</v>
      </c>
      <c r="D3598" t="inlineStr">
        <is>
          <t>上海市肺科医院</t>
        </is>
      </c>
      <c r="E3598" t="inlineStr">
        <is>
          <t>101</t>
        </is>
      </c>
      <c r="F3598" t="inlineStr">
        <is>
          <t>C11</t>
        </is>
      </c>
      <c r="G3598" t="n">
        <v>0</v>
      </c>
      <c r="H3598" t="inlineStr">
        <is>
          <t>实验室检查-血常规</t>
        </is>
      </c>
      <c r="I3598" t="n">
        <v>0</v>
      </c>
      <c r="J3598" s="1" t="n">
        <v>44348</v>
      </c>
      <c r="K3598" t="n">
        <v>0</v>
      </c>
      <c r="L3598" t="n">
        <v>11</v>
      </c>
      <c r="M3598" t="inlineStr">
        <is>
          <t>平均红细胞体积（MCV）</t>
        </is>
      </c>
      <c r="N3598" t="inlineStr">
        <is>
          <t>94</t>
        </is>
      </c>
      <c r="O3598" t="n">
        <v>94</v>
      </c>
      <c r="Q3598" t="inlineStr">
        <is>
          <t>上海市肺科医院检验科</t>
        </is>
      </c>
      <c r="R3598" t="n">
        <v>0</v>
      </c>
      <c r="T3598" t="n">
        <v>82</v>
      </c>
      <c r="U3598" t="n">
        <v>100</v>
      </c>
      <c r="V3598" t="inlineStr">
        <is>
          <t>fL</t>
        </is>
      </c>
      <c r="W3598" t="inlineStr">
        <is>
          <t>0</t>
        </is>
      </c>
      <c r="Y3598" t="n">
        <v>1</v>
      </c>
      <c r="AB3598" s="1" t="n">
        <v>44541.23328677083</v>
      </c>
      <c r="AC3598" t="inlineStr">
        <is>
          <t>Yao</t>
        </is>
      </c>
    </row>
    <row r="3599">
      <c r="A3599" t="inlineStr">
        <is>
          <t>Info:该行数值在正常范围内，无需核查</t>
        </is>
      </c>
      <c r="C3599" t="n">
        <v>1011012</v>
      </c>
      <c r="D3599" t="inlineStr">
        <is>
          <t>上海市肺科医院</t>
        </is>
      </c>
      <c r="E3599" t="inlineStr">
        <is>
          <t>101</t>
        </is>
      </c>
      <c r="F3599" t="inlineStr">
        <is>
          <t>C11</t>
        </is>
      </c>
      <c r="G3599" t="n">
        <v>0</v>
      </c>
      <c r="H3599" t="inlineStr">
        <is>
          <t>实验室检查-血常规</t>
        </is>
      </c>
      <c r="I3599" t="n">
        <v>0</v>
      </c>
      <c r="J3599" s="1" t="n">
        <v>44348</v>
      </c>
      <c r="K3599" t="n">
        <v>0</v>
      </c>
      <c r="L3599" t="n">
        <v>12</v>
      </c>
      <c r="M3599" t="inlineStr">
        <is>
          <t>平均红细胞血红蛋白浓度（MCHC）</t>
        </is>
      </c>
      <c r="N3599" t="inlineStr">
        <is>
          <t>338</t>
        </is>
      </c>
      <c r="O3599" t="n">
        <v>338</v>
      </c>
      <c r="Q3599" t="inlineStr">
        <is>
          <t>上海市肺科医院检验科</t>
        </is>
      </c>
      <c r="R3599" t="n">
        <v>0</v>
      </c>
      <c r="T3599" t="n">
        <v>316</v>
      </c>
      <c r="U3599" t="n">
        <v>354</v>
      </c>
      <c r="V3599" t="inlineStr">
        <is>
          <t>g/L</t>
        </is>
      </c>
      <c r="W3599" t="inlineStr">
        <is>
          <t>0</t>
        </is>
      </c>
      <c r="Y3599" t="n">
        <v>1</v>
      </c>
      <c r="AB3599" s="1" t="n">
        <v>44541.23327596065</v>
      </c>
      <c r="AC3599" t="inlineStr">
        <is>
          <t>Yao</t>
        </is>
      </c>
    </row>
    <row r="3600">
      <c r="A3600" t="inlineStr">
        <is>
          <t>Info:该行数值在正常范围内，无需核查</t>
        </is>
      </c>
      <c r="C3600" t="n">
        <v>1011012</v>
      </c>
      <c r="D3600" t="inlineStr">
        <is>
          <t>上海市肺科医院</t>
        </is>
      </c>
      <c r="E3600" t="inlineStr">
        <is>
          <t>101</t>
        </is>
      </c>
      <c r="F3600" t="inlineStr">
        <is>
          <t>C11</t>
        </is>
      </c>
      <c r="G3600" t="n">
        <v>0</v>
      </c>
      <c r="H3600" t="inlineStr">
        <is>
          <t>实验室检查-血常规</t>
        </is>
      </c>
      <c r="I3600" t="n">
        <v>0</v>
      </c>
      <c r="J3600" s="1" t="n">
        <v>44348</v>
      </c>
      <c r="K3600" t="n">
        <v>0</v>
      </c>
      <c r="L3600" t="n">
        <v>16</v>
      </c>
      <c r="M3600" t="inlineStr">
        <is>
          <t>淋巴细胞计数</t>
        </is>
      </c>
      <c r="N3600" t="inlineStr">
        <is>
          <t>2.17</t>
        </is>
      </c>
      <c r="O3600" t="n">
        <v>2.17</v>
      </c>
      <c r="Q3600" t="inlineStr">
        <is>
          <t>上海市肺科医院检验科</t>
        </is>
      </c>
      <c r="R3600" t="n">
        <v>0</v>
      </c>
      <c r="T3600" t="n">
        <v>0.8</v>
      </c>
      <c r="U3600" t="n">
        <v>4</v>
      </c>
      <c r="V3600" t="inlineStr">
        <is>
          <t>10^9/L</t>
        </is>
      </c>
      <c r="W3600" t="inlineStr">
        <is>
          <t>0</t>
        </is>
      </c>
      <c r="Y3600" t="n">
        <v>1</v>
      </c>
      <c r="AB3600" s="1" t="n">
        <v>44541.23331736111</v>
      </c>
      <c r="AC3600" t="inlineStr">
        <is>
          <t>Yao</t>
        </is>
      </c>
    </row>
    <row r="3601">
      <c r="A3601" t="inlineStr">
        <is>
          <t>Info:该行数值在正常范围内，无需核查</t>
        </is>
      </c>
      <c r="C3601" t="n">
        <v>1011012</v>
      </c>
      <c r="D3601" t="inlineStr">
        <is>
          <t>上海市肺科医院</t>
        </is>
      </c>
      <c r="E3601" t="inlineStr">
        <is>
          <t>101</t>
        </is>
      </c>
      <c r="F3601" t="inlineStr">
        <is>
          <t>C11</t>
        </is>
      </c>
      <c r="G3601" t="n">
        <v>0</v>
      </c>
      <c r="H3601" t="inlineStr">
        <is>
          <t>实验室检查-血常规</t>
        </is>
      </c>
      <c r="I3601" t="n">
        <v>0</v>
      </c>
      <c r="J3601" s="1" t="n">
        <v>44348</v>
      </c>
      <c r="K3601" t="n">
        <v>0</v>
      </c>
      <c r="L3601" t="n">
        <v>17</v>
      </c>
      <c r="M3601" t="inlineStr">
        <is>
          <t>中性粒细胞计数</t>
        </is>
      </c>
      <c r="N3601" t="inlineStr">
        <is>
          <t>3.96</t>
        </is>
      </c>
      <c r="O3601" t="n">
        <v>3.96</v>
      </c>
      <c r="Q3601" t="inlineStr">
        <is>
          <t>上海市肺科医院检验科</t>
        </is>
      </c>
      <c r="R3601" t="n">
        <v>0</v>
      </c>
      <c r="T3601" t="n">
        <v>2</v>
      </c>
      <c r="U3601" t="n">
        <v>7.7</v>
      </c>
      <c r="V3601" t="inlineStr">
        <is>
          <t>10^9/L</t>
        </is>
      </c>
      <c r="W3601" t="inlineStr">
        <is>
          <t>0</t>
        </is>
      </c>
      <c r="Y3601" t="n">
        <v>1</v>
      </c>
      <c r="AB3601" s="1" t="n">
        <v>44541.23330471065</v>
      </c>
      <c r="AC3601" t="inlineStr">
        <is>
          <t>Yao</t>
        </is>
      </c>
    </row>
    <row r="3602">
      <c r="A3602" t="inlineStr">
        <is>
          <t>Info:该行数值在正常范围内，无需核查</t>
        </is>
      </c>
      <c r="C3602" t="n">
        <v>1011012</v>
      </c>
      <c r="D3602" t="inlineStr">
        <is>
          <t>上海市肺科医院</t>
        </is>
      </c>
      <c r="E3602" t="inlineStr">
        <is>
          <t>101</t>
        </is>
      </c>
      <c r="F3602" t="inlineStr">
        <is>
          <t>C11</t>
        </is>
      </c>
      <c r="G3602" t="n">
        <v>0</v>
      </c>
      <c r="H3602" t="inlineStr">
        <is>
          <t>实验室检查-血常规</t>
        </is>
      </c>
      <c r="I3602" t="n">
        <v>0</v>
      </c>
      <c r="J3602" s="1" t="n">
        <v>44348</v>
      </c>
      <c r="K3602" t="n">
        <v>0</v>
      </c>
      <c r="L3602" t="n">
        <v>20</v>
      </c>
      <c r="M3602" t="inlineStr">
        <is>
          <t>单核细胞计数</t>
        </is>
      </c>
      <c r="N3602" t="inlineStr">
        <is>
          <t>0.56</t>
        </is>
      </c>
      <c r="O3602" t="n">
        <v>0.5600000000000001</v>
      </c>
      <c r="Q3602" t="inlineStr">
        <is>
          <t>上海市肺科医院检验科</t>
        </is>
      </c>
      <c r="R3602" t="n">
        <v>0</v>
      </c>
      <c r="T3602" t="n">
        <v>0.1</v>
      </c>
      <c r="U3602" t="n">
        <v>0.8</v>
      </c>
      <c r="V3602" t="inlineStr">
        <is>
          <t>10^9/L</t>
        </is>
      </c>
      <c r="W3602" t="inlineStr">
        <is>
          <t>0</t>
        </is>
      </c>
      <c r="Y3602" t="n">
        <v>1</v>
      </c>
      <c r="AB3602" s="1" t="n">
        <v>44541.23332820602</v>
      </c>
      <c r="AC3602" t="inlineStr">
        <is>
          <t>Yao</t>
        </is>
      </c>
    </row>
    <row r="3603">
      <c r="A3603" t="inlineStr">
        <is>
          <t>Info:该行数值在正常范围内，无需核查</t>
        </is>
      </c>
      <c r="C3603" t="n">
        <v>1011012</v>
      </c>
      <c r="D3603" t="inlineStr">
        <is>
          <t>上海市肺科医院</t>
        </is>
      </c>
      <c r="E3603" t="inlineStr">
        <is>
          <t>101</t>
        </is>
      </c>
      <c r="F3603" t="inlineStr">
        <is>
          <t>C11</t>
        </is>
      </c>
      <c r="G3603" t="n">
        <v>0</v>
      </c>
      <c r="H3603" t="inlineStr">
        <is>
          <t>实验室检查-血常规</t>
        </is>
      </c>
      <c r="I3603" t="n">
        <v>0</v>
      </c>
      <c r="J3603" s="1" t="n">
        <v>44348</v>
      </c>
      <c r="K3603" t="n">
        <v>0</v>
      </c>
      <c r="L3603" t="n">
        <v>22</v>
      </c>
      <c r="M3603" t="inlineStr">
        <is>
          <t>嗜酸性细胞计数</t>
        </is>
      </c>
      <c r="N3603" t="inlineStr">
        <is>
          <t>0.09</t>
        </is>
      </c>
      <c r="O3603" t="n">
        <v>0.09</v>
      </c>
      <c r="Q3603" t="inlineStr">
        <is>
          <t>上海市肺科医院检验科</t>
        </is>
      </c>
      <c r="R3603" t="n">
        <v>0</v>
      </c>
      <c r="T3603" t="n">
        <v>0.05</v>
      </c>
      <c r="U3603" t="n">
        <v>0.3</v>
      </c>
      <c r="V3603" t="inlineStr">
        <is>
          <t>10^9/L</t>
        </is>
      </c>
      <c r="W3603" t="inlineStr">
        <is>
          <t>0</t>
        </is>
      </c>
      <c r="Y3603" t="n">
        <v>1</v>
      </c>
      <c r="AB3603" s="1" t="n">
        <v>44541.23334791667</v>
      </c>
      <c r="AC3603" t="inlineStr">
        <is>
          <t>Yao</t>
        </is>
      </c>
    </row>
    <row r="3604">
      <c r="A3604" t="inlineStr">
        <is>
          <t>Info:该行数值在正常范围内，无需核查</t>
        </is>
      </c>
      <c r="C3604" t="n">
        <v>1011012</v>
      </c>
      <c r="D3604" t="inlineStr">
        <is>
          <t>上海市肺科医院</t>
        </is>
      </c>
      <c r="E3604" t="inlineStr">
        <is>
          <t>101</t>
        </is>
      </c>
      <c r="F3604" t="inlineStr">
        <is>
          <t>C11</t>
        </is>
      </c>
      <c r="G3604" t="n">
        <v>0</v>
      </c>
      <c r="H3604" t="inlineStr">
        <is>
          <t>实验室检查-血常规</t>
        </is>
      </c>
      <c r="I3604" t="n">
        <v>0</v>
      </c>
      <c r="J3604" s="1" t="n">
        <v>44348</v>
      </c>
      <c r="K3604" t="n">
        <v>0</v>
      </c>
      <c r="L3604" t="n">
        <v>24</v>
      </c>
      <c r="M3604" t="inlineStr">
        <is>
          <t>嗜碱性细胞计数</t>
        </is>
      </c>
      <c r="N3604" t="inlineStr">
        <is>
          <t>0.01</t>
        </is>
      </c>
      <c r="O3604" t="n">
        <v>0.01</v>
      </c>
      <c r="Q3604" t="inlineStr">
        <is>
          <t>上海市肺科医院检验科</t>
        </is>
      </c>
      <c r="R3604" t="n">
        <v>0</v>
      </c>
      <c r="T3604" t="n">
        <v>0</v>
      </c>
      <c r="U3604" t="n">
        <v>0.1</v>
      </c>
      <c r="V3604" t="inlineStr">
        <is>
          <t>10^9/L</t>
        </is>
      </c>
      <c r="W3604" t="inlineStr">
        <is>
          <t>0</t>
        </is>
      </c>
      <c r="Y3604" t="n">
        <v>1</v>
      </c>
      <c r="AB3604" s="1" t="n">
        <v>44541.23333668982</v>
      </c>
      <c r="AC3604" t="inlineStr">
        <is>
          <t>Yao</t>
        </is>
      </c>
    </row>
    <row r="3605">
      <c r="A3605" t="inlineStr">
        <is>
          <t>Info:该行数值在正常范围内，无需核查</t>
        </is>
      </c>
      <c r="C3605" t="n">
        <v>1011012</v>
      </c>
      <c r="D3605" t="inlineStr">
        <is>
          <t>上海市肺科医院</t>
        </is>
      </c>
      <c r="E3605" t="inlineStr">
        <is>
          <t>101</t>
        </is>
      </c>
      <c r="F3605" t="inlineStr">
        <is>
          <t>C11</t>
        </is>
      </c>
      <c r="G3605" t="n">
        <v>0</v>
      </c>
      <c r="H3605" t="inlineStr">
        <is>
          <t>实验室检查-血常规</t>
        </is>
      </c>
      <c r="I3605" t="n">
        <v>0</v>
      </c>
      <c r="J3605" s="1" t="n">
        <v>44348</v>
      </c>
      <c r="K3605" t="n">
        <v>0</v>
      </c>
      <c r="L3605" t="n">
        <v>29</v>
      </c>
      <c r="M3605" t="inlineStr">
        <is>
          <t>血小板计数</t>
        </is>
      </c>
      <c r="N3605" t="inlineStr">
        <is>
          <t>188</t>
        </is>
      </c>
      <c r="O3605" t="n">
        <v>188</v>
      </c>
      <c r="Q3605" t="inlineStr">
        <is>
          <t>上海市肺科医院检验科</t>
        </is>
      </c>
      <c r="R3605" t="n">
        <v>0</v>
      </c>
      <c r="T3605" t="n">
        <v>125</v>
      </c>
      <c r="U3605" t="n">
        <v>350</v>
      </c>
      <c r="V3605" t="inlineStr">
        <is>
          <t>10^9/L</t>
        </is>
      </c>
      <c r="W3605" t="inlineStr">
        <is>
          <t>0</t>
        </is>
      </c>
      <c r="Y3605" t="n">
        <v>1</v>
      </c>
      <c r="AB3605" s="1" t="n">
        <v>44541.2332909375</v>
      </c>
      <c r="AC3605" t="inlineStr">
        <is>
          <t>Yao</t>
        </is>
      </c>
    </row>
    <row r="3606">
      <c r="A3606" t="inlineStr">
        <is>
          <t>Info:该行数值在正常范围内，无需核查</t>
        </is>
      </c>
      <c r="C3606" t="n">
        <v>1011012</v>
      </c>
      <c r="D3606" t="inlineStr">
        <is>
          <t>上海市肺科医院</t>
        </is>
      </c>
      <c r="E3606" t="inlineStr">
        <is>
          <t>101</t>
        </is>
      </c>
      <c r="F3606" t="inlineStr">
        <is>
          <t>C11</t>
        </is>
      </c>
      <c r="G3606" t="n">
        <v>0</v>
      </c>
      <c r="H3606" t="inlineStr">
        <is>
          <t>实验室检查-血生化</t>
        </is>
      </c>
      <c r="I3606" t="n">
        <v>0</v>
      </c>
      <c r="J3606" s="1" t="n">
        <v>44348</v>
      </c>
      <c r="K3606" t="n">
        <v>0</v>
      </c>
      <c r="L3606" t="n">
        <v>5</v>
      </c>
      <c r="M3606" t="inlineStr">
        <is>
          <t>碱性磷酸酶</t>
        </is>
      </c>
      <c r="N3606" t="inlineStr">
        <is>
          <t>90</t>
        </is>
      </c>
      <c r="O3606" t="n">
        <v>90</v>
      </c>
      <c r="Q3606" t="inlineStr">
        <is>
          <t>上海市肺科医院检验科</t>
        </is>
      </c>
      <c r="R3606" t="n">
        <v>0</v>
      </c>
      <c r="T3606" t="n">
        <v>45</v>
      </c>
      <c r="U3606" t="n">
        <v>129</v>
      </c>
      <c r="V3606" t="inlineStr">
        <is>
          <t>IU/L</t>
        </is>
      </c>
      <c r="W3606" t="inlineStr">
        <is>
          <t>0</t>
        </is>
      </c>
      <c r="Y3606" t="n">
        <v>1</v>
      </c>
      <c r="AB3606" s="1" t="n">
        <v>44541.23354267361</v>
      </c>
      <c r="AC3606" t="inlineStr">
        <is>
          <t>Yao</t>
        </is>
      </c>
    </row>
    <row r="3607">
      <c r="A3607" t="inlineStr">
        <is>
          <t>Info:该行数值在正常范围内，无需核查</t>
        </is>
      </c>
      <c r="C3607" t="n">
        <v>1011012</v>
      </c>
      <c r="D3607" t="inlineStr">
        <is>
          <t>上海市肺科医院</t>
        </is>
      </c>
      <c r="E3607" t="inlineStr">
        <is>
          <t>101</t>
        </is>
      </c>
      <c r="F3607" t="inlineStr">
        <is>
          <t>C11</t>
        </is>
      </c>
      <c r="G3607" t="n">
        <v>0</v>
      </c>
      <c r="H3607" t="inlineStr">
        <is>
          <t>实验室检查-血生化</t>
        </is>
      </c>
      <c r="I3607" t="n">
        <v>0</v>
      </c>
      <c r="J3607" s="1" t="n">
        <v>44348</v>
      </c>
      <c r="K3607" t="n">
        <v>0</v>
      </c>
      <c r="L3607" t="n">
        <v>6</v>
      </c>
      <c r="M3607" t="inlineStr">
        <is>
          <t>谷丙转氨酶（ALT）</t>
        </is>
      </c>
      <c r="N3607" t="inlineStr">
        <is>
          <t>19</t>
        </is>
      </c>
      <c r="O3607" t="n">
        <v>19</v>
      </c>
      <c r="Q3607" t="inlineStr">
        <is>
          <t>上海市肺科医院检验科</t>
        </is>
      </c>
      <c r="R3607" t="n">
        <v>0</v>
      </c>
      <c r="T3607" t="n">
        <v>10</v>
      </c>
      <c r="U3607" t="n">
        <v>49</v>
      </c>
      <c r="V3607" t="inlineStr">
        <is>
          <t>IU/L</t>
        </is>
      </c>
      <c r="W3607" t="inlineStr">
        <is>
          <t>0</t>
        </is>
      </c>
      <c r="Y3607" t="n">
        <v>1</v>
      </c>
      <c r="AB3607" s="1" t="n">
        <v>44541.23351790509</v>
      </c>
      <c r="AC3607" t="inlineStr">
        <is>
          <t>Yao</t>
        </is>
      </c>
    </row>
    <row r="3608">
      <c r="A3608" t="inlineStr">
        <is>
          <t>Info:该行数值在正常范围内，无需核查</t>
        </is>
      </c>
      <c r="C3608" t="n">
        <v>1011012</v>
      </c>
      <c r="D3608" t="inlineStr">
        <is>
          <t>上海市肺科医院</t>
        </is>
      </c>
      <c r="E3608" t="inlineStr">
        <is>
          <t>101</t>
        </is>
      </c>
      <c r="F3608" t="inlineStr">
        <is>
          <t>C11</t>
        </is>
      </c>
      <c r="G3608" t="n">
        <v>0</v>
      </c>
      <c r="H3608" t="inlineStr">
        <is>
          <t>实验室检查-血生化</t>
        </is>
      </c>
      <c r="I3608" t="n">
        <v>0</v>
      </c>
      <c r="J3608" s="1" t="n">
        <v>44348</v>
      </c>
      <c r="K3608" t="n">
        <v>0</v>
      </c>
      <c r="L3608" t="n">
        <v>7</v>
      </c>
      <c r="M3608" t="inlineStr">
        <is>
          <t>谷草转氨酶（AST）</t>
        </is>
      </c>
      <c r="N3608" t="inlineStr">
        <is>
          <t>18</t>
        </is>
      </c>
      <c r="O3608" t="n">
        <v>18</v>
      </c>
      <c r="Q3608" t="inlineStr">
        <is>
          <t>上海市肺科医院检验科</t>
        </is>
      </c>
      <c r="R3608" t="n">
        <v>0</v>
      </c>
      <c r="T3608" t="n">
        <v>0</v>
      </c>
      <c r="U3608" t="n">
        <v>34</v>
      </c>
      <c r="V3608" t="inlineStr">
        <is>
          <t>IU/L</t>
        </is>
      </c>
      <c r="W3608" t="inlineStr">
        <is>
          <t>0</t>
        </is>
      </c>
      <c r="Y3608" t="n">
        <v>1</v>
      </c>
      <c r="AB3608" s="1" t="n">
        <v>44541.23352369213</v>
      </c>
      <c r="AC3608" t="inlineStr">
        <is>
          <t>Yao</t>
        </is>
      </c>
    </row>
    <row r="3609">
      <c r="A3609" t="inlineStr">
        <is>
          <t>Info:该行数值在正常范围内，无需核查</t>
        </is>
      </c>
      <c r="C3609" t="n">
        <v>1011012</v>
      </c>
      <c r="D3609" t="inlineStr">
        <is>
          <t>上海市肺科医院</t>
        </is>
      </c>
      <c r="E3609" t="inlineStr">
        <is>
          <t>101</t>
        </is>
      </c>
      <c r="F3609" t="inlineStr">
        <is>
          <t>C11</t>
        </is>
      </c>
      <c r="G3609" t="n">
        <v>0</v>
      </c>
      <c r="H3609" t="inlineStr">
        <is>
          <t>实验室检查-血生化</t>
        </is>
      </c>
      <c r="I3609" t="n">
        <v>0</v>
      </c>
      <c r="J3609" s="1" t="n">
        <v>44348</v>
      </c>
      <c r="K3609" t="n">
        <v>0</v>
      </c>
      <c r="L3609" t="n">
        <v>8</v>
      </c>
      <c r="M3609" t="inlineStr">
        <is>
          <t>γ-谷氨酰转移酶</t>
        </is>
      </c>
      <c r="N3609" t="inlineStr">
        <is>
          <t>18</t>
        </is>
      </c>
      <c r="O3609" t="n">
        <v>18</v>
      </c>
      <c r="Q3609" t="inlineStr">
        <is>
          <t>上海市肺科医院检验科</t>
        </is>
      </c>
      <c r="R3609" t="n">
        <v>0</v>
      </c>
      <c r="T3609" t="n">
        <v>0</v>
      </c>
      <c r="U3609" t="n">
        <v>73</v>
      </c>
      <c r="V3609" t="inlineStr">
        <is>
          <t>U/L</t>
        </is>
      </c>
      <c r="W3609" t="inlineStr">
        <is>
          <t>0</t>
        </is>
      </c>
      <c r="Y3609" t="n">
        <v>1</v>
      </c>
      <c r="AB3609" s="1" t="n">
        <v>44541.23350633102</v>
      </c>
      <c r="AC3609" t="inlineStr">
        <is>
          <t>Yao</t>
        </is>
      </c>
    </row>
    <row r="3610">
      <c r="A3610" t="inlineStr">
        <is>
          <t>Info:该行数值在正常范围内，无需核查</t>
        </is>
      </c>
      <c r="C3610" t="n">
        <v>1011012</v>
      </c>
      <c r="D3610" t="inlineStr">
        <is>
          <t>上海市肺科医院</t>
        </is>
      </c>
      <c r="E3610" t="inlineStr">
        <is>
          <t>101</t>
        </is>
      </c>
      <c r="F3610" t="inlineStr">
        <is>
          <t>C11</t>
        </is>
      </c>
      <c r="G3610" t="n">
        <v>0</v>
      </c>
      <c r="H3610" t="inlineStr">
        <is>
          <t>实验室检查-血生化</t>
        </is>
      </c>
      <c r="I3610" t="n">
        <v>0</v>
      </c>
      <c r="J3610" s="1" t="n">
        <v>44348</v>
      </c>
      <c r="K3610" t="n">
        <v>0</v>
      </c>
      <c r="L3610" t="n">
        <v>9</v>
      </c>
      <c r="M3610" t="inlineStr">
        <is>
          <t>白蛋白</t>
        </is>
      </c>
      <c r="N3610" t="inlineStr">
        <is>
          <t>42</t>
        </is>
      </c>
      <c r="O3610" t="n">
        <v>42</v>
      </c>
      <c r="Q3610" t="inlineStr">
        <is>
          <t>上海市肺科医院检验科</t>
        </is>
      </c>
      <c r="R3610" t="n">
        <v>0</v>
      </c>
      <c r="T3610" t="n">
        <v>32</v>
      </c>
      <c r="U3610" t="n">
        <v>48</v>
      </c>
      <c r="V3610" t="inlineStr">
        <is>
          <t>g/L</t>
        </is>
      </c>
      <c r="W3610" t="inlineStr">
        <is>
          <t>0</t>
        </is>
      </c>
      <c r="Y3610" t="n">
        <v>1</v>
      </c>
      <c r="AB3610" s="1" t="n">
        <v>44541.23337994213</v>
      </c>
      <c r="AC3610" t="inlineStr">
        <is>
          <t>Yao</t>
        </is>
      </c>
    </row>
    <row r="3611">
      <c r="A3611" t="inlineStr">
        <is>
          <t>Info:该行数值在正常范围内，无需核查</t>
        </is>
      </c>
      <c r="C3611" t="n">
        <v>1011012</v>
      </c>
      <c r="D3611" t="inlineStr">
        <is>
          <t>上海市肺科医院</t>
        </is>
      </c>
      <c r="E3611" t="inlineStr">
        <is>
          <t>101</t>
        </is>
      </c>
      <c r="F3611" t="inlineStr">
        <is>
          <t>C11</t>
        </is>
      </c>
      <c r="G3611" t="n">
        <v>0</v>
      </c>
      <c r="H3611" t="inlineStr">
        <is>
          <t>实验室检查-血生化</t>
        </is>
      </c>
      <c r="I3611" t="n">
        <v>0</v>
      </c>
      <c r="J3611" s="1" t="n">
        <v>44348</v>
      </c>
      <c r="K3611" t="n">
        <v>0</v>
      </c>
      <c r="L3611" t="n">
        <v>10</v>
      </c>
      <c r="M3611" t="inlineStr">
        <is>
          <t>总蛋白</t>
        </is>
      </c>
      <c r="N3611" t="inlineStr">
        <is>
          <t>66</t>
        </is>
      </c>
      <c r="O3611" t="n">
        <v>66</v>
      </c>
      <c r="Q3611" t="inlineStr">
        <is>
          <t>上海市肺科医院检验科</t>
        </is>
      </c>
      <c r="R3611" t="n">
        <v>0</v>
      </c>
      <c r="T3611" t="n">
        <v>57</v>
      </c>
      <c r="U3611" t="n">
        <v>82</v>
      </c>
      <c r="V3611" t="inlineStr">
        <is>
          <t>g/L</t>
        </is>
      </c>
      <c r="W3611" t="inlineStr">
        <is>
          <t>0</t>
        </is>
      </c>
      <c r="Y3611" t="n">
        <v>1</v>
      </c>
      <c r="AB3611" s="1" t="n">
        <v>44541.23344768518</v>
      </c>
      <c r="AC3611" t="inlineStr">
        <is>
          <t>Yao</t>
        </is>
      </c>
    </row>
    <row r="3612">
      <c r="A3612" t="inlineStr">
        <is>
          <t>Info:该行数值在正常范围内，无需核查</t>
        </is>
      </c>
      <c r="C3612" t="n">
        <v>1011012</v>
      </c>
      <c r="D3612" t="inlineStr">
        <is>
          <t>上海市肺科医院</t>
        </is>
      </c>
      <c r="E3612" t="inlineStr">
        <is>
          <t>101</t>
        </is>
      </c>
      <c r="F3612" t="inlineStr">
        <is>
          <t>C11</t>
        </is>
      </c>
      <c r="G3612" t="n">
        <v>0</v>
      </c>
      <c r="H3612" t="inlineStr">
        <is>
          <t>实验室检查-血生化</t>
        </is>
      </c>
      <c r="I3612" t="n">
        <v>0</v>
      </c>
      <c r="J3612" s="1" t="n">
        <v>44348</v>
      </c>
      <c r="K3612" t="n">
        <v>0</v>
      </c>
      <c r="L3612" t="n">
        <v>11</v>
      </c>
      <c r="M3612" t="inlineStr">
        <is>
          <t>血清尿素氮</t>
        </is>
      </c>
      <c r="N3612" t="inlineStr">
        <is>
          <t>5.0</t>
        </is>
      </c>
      <c r="O3612" t="n">
        <v>5</v>
      </c>
      <c r="Q3612" t="inlineStr">
        <is>
          <t>上海市肺科医院检验科</t>
        </is>
      </c>
      <c r="R3612" t="n">
        <v>0</v>
      </c>
      <c r="T3612" t="n">
        <v>3.2</v>
      </c>
      <c r="U3612" t="n">
        <v>8.199999999999999</v>
      </c>
      <c r="V3612" t="inlineStr">
        <is>
          <t>mmol/L</t>
        </is>
      </c>
      <c r="W3612" t="inlineStr">
        <is>
          <t>0</t>
        </is>
      </c>
      <c r="Y3612" t="n">
        <v>1</v>
      </c>
      <c r="AB3612" s="1" t="n">
        <v>44541.2334034375</v>
      </c>
      <c r="AC3612" t="inlineStr">
        <is>
          <t>Yao</t>
        </is>
      </c>
    </row>
    <row r="3613">
      <c r="A3613" t="inlineStr">
        <is>
          <t>Info:该项目未检测</t>
        </is>
      </c>
      <c r="C3613" t="n">
        <v>1011012</v>
      </c>
      <c r="D3613" t="inlineStr">
        <is>
          <t>上海市肺科医院</t>
        </is>
      </c>
      <c r="E3613" t="inlineStr">
        <is>
          <t>101</t>
        </is>
      </c>
      <c r="F3613" t="inlineStr">
        <is>
          <t>C11</t>
        </is>
      </c>
      <c r="G3613" t="n">
        <v>0</v>
      </c>
      <c r="H3613" t="inlineStr">
        <is>
          <t>实验室检查-血生化</t>
        </is>
      </c>
      <c r="I3613" t="n">
        <v>0</v>
      </c>
      <c r="J3613" s="1" t="n">
        <v>44348</v>
      </c>
      <c r="K3613" t="n">
        <v>0</v>
      </c>
      <c r="L3613" t="n">
        <v>12</v>
      </c>
      <c r="M3613" t="inlineStr">
        <is>
          <t>总尿素（UREA）</t>
        </is>
      </c>
      <c r="N3613" t="inlineStr">
        <is>
          <t>ND</t>
        </is>
      </c>
      <c r="Q3613" t="inlineStr">
        <is>
          <t>上海市肺科医院检验科</t>
        </is>
      </c>
      <c r="R3613" t="n">
        <v>0</v>
      </c>
      <c r="V3613" t="inlineStr">
        <is>
          <t>NA</t>
        </is>
      </c>
      <c r="Y3613" t="n">
        <v>1</v>
      </c>
      <c r="AB3613" s="1" t="n">
        <v>44541.23376319445</v>
      </c>
      <c r="AC3613" t="inlineStr">
        <is>
          <t>Yao</t>
        </is>
      </c>
    </row>
    <row r="3614">
      <c r="A3614" t="inlineStr">
        <is>
          <t>Info:该行数值在正常范围内，无需核查</t>
        </is>
      </c>
      <c r="C3614" t="n">
        <v>1011012</v>
      </c>
      <c r="D3614" t="inlineStr">
        <is>
          <t>上海市肺科医院</t>
        </is>
      </c>
      <c r="E3614" t="inlineStr">
        <is>
          <t>101</t>
        </is>
      </c>
      <c r="F3614" t="inlineStr">
        <is>
          <t>C11</t>
        </is>
      </c>
      <c r="G3614" t="n">
        <v>0</v>
      </c>
      <c r="H3614" t="inlineStr">
        <is>
          <t>实验室检查-血生化</t>
        </is>
      </c>
      <c r="I3614" t="n">
        <v>0</v>
      </c>
      <c r="J3614" s="1" t="n">
        <v>44348</v>
      </c>
      <c r="K3614" t="n">
        <v>0</v>
      </c>
      <c r="L3614" t="n">
        <v>13</v>
      </c>
      <c r="M3614" t="inlineStr">
        <is>
          <t>钙（Ca2+）</t>
        </is>
      </c>
      <c r="N3614" t="inlineStr">
        <is>
          <t>2.38</t>
        </is>
      </c>
      <c r="O3614" t="n">
        <v>2.38</v>
      </c>
      <c r="Q3614" t="inlineStr">
        <is>
          <t>上海市肺科医院检验科</t>
        </is>
      </c>
      <c r="R3614" t="n">
        <v>0</v>
      </c>
      <c r="T3614" t="n">
        <v>2.18</v>
      </c>
      <c r="U3614" t="n">
        <v>2.6</v>
      </c>
      <c r="V3614" t="inlineStr">
        <is>
          <t>mmol/L</t>
        </is>
      </c>
      <c r="W3614" t="inlineStr">
        <is>
          <t>0</t>
        </is>
      </c>
      <c r="Y3614" t="n">
        <v>1</v>
      </c>
      <c r="AB3614" s="1" t="n">
        <v>44541.23341446759</v>
      </c>
      <c r="AC3614" t="inlineStr">
        <is>
          <t>Yao</t>
        </is>
      </c>
    </row>
    <row r="3615">
      <c r="A3615" t="inlineStr">
        <is>
          <t>Info:该行数值在正常范围内，无需核查</t>
        </is>
      </c>
      <c r="C3615" t="n">
        <v>1011012</v>
      </c>
      <c r="D3615" t="inlineStr">
        <is>
          <t>上海市肺科医院</t>
        </is>
      </c>
      <c r="E3615" t="inlineStr">
        <is>
          <t>101</t>
        </is>
      </c>
      <c r="F3615" t="inlineStr">
        <is>
          <t>C11</t>
        </is>
      </c>
      <c r="G3615" t="n">
        <v>0</v>
      </c>
      <c r="H3615" t="inlineStr">
        <is>
          <t>实验室检查-血生化</t>
        </is>
      </c>
      <c r="I3615" t="n">
        <v>0</v>
      </c>
      <c r="J3615" s="1" t="n">
        <v>44348</v>
      </c>
      <c r="K3615" t="n">
        <v>0</v>
      </c>
      <c r="L3615" t="n">
        <v>14</v>
      </c>
      <c r="M3615" t="inlineStr">
        <is>
          <t>氯化物</t>
        </is>
      </c>
      <c r="N3615" t="inlineStr">
        <is>
          <t>108.3</t>
        </is>
      </c>
      <c r="O3615" t="n">
        <v>108.3</v>
      </c>
      <c r="Q3615" t="inlineStr">
        <is>
          <t>上海市肺科医院检验科</t>
        </is>
      </c>
      <c r="R3615" t="n">
        <v>0</v>
      </c>
      <c r="T3615" t="n">
        <v>99</v>
      </c>
      <c r="U3615" t="n">
        <v>109</v>
      </c>
      <c r="V3615" t="inlineStr">
        <is>
          <t>mmol/L</t>
        </is>
      </c>
      <c r="W3615" t="inlineStr">
        <is>
          <t>0</t>
        </is>
      </c>
      <c r="Y3615" t="n">
        <v>1</v>
      </c>
      <c r="AB3615" s="1" t="n">
        <v>44541.23342430555</v>
      </c>
      <c r="AC3615" t="inlineStr">
        <is>
          <t>Yao</t>
        </is>
      </c>
    </row>
    <row r="3616">
      <c r="A3616" t="inlineStr">
        <is>
          <t>Info:该行数值在正常范围内，无需核查</t>
        </is>
      </c>
      <c r="C3616" t="n">
        <v>1011012</v>
      </c>
      <c r="D3616" t="inlineStr">
        <is>
          <t>上海市肺科医院</t>
        </is>
      </c>
      <c r="E3616" t="inlineStr">
        <is>
          <t>101</t>
        </is>
      </c>
      <c r="F3616" t="inlineStr">
        <is>
          <t>C11</t>
        </is>
      </c>
      <c r="G3616" t="n">
        <v>0</v>
      </c>
      <c r="H3616" t="inlineStr">
        <is>
          <t>实验室检查-血生化</t>
        </is>
      </c>
      <c r="I3616" t="n">
        <v>0</v>
      </c>
      <c r="J3616" s="1" t="n">
        <v>44348</v>
      </c>
      <c r="K3616" t="n">
        <v>0</v>
      </c>
      <c r="L3616" t="n">
        <v>16</v>
      </c>
      <c r="M3616" t="inlineStr">
        <is>
          <t>钾（K+）</t>
        </is>
      </c>
      <c r="N3616" t="inlineStr">
        <is>
          <t>4.30</t>
        </is>
      </c>
      <c r="O3616" t="n">
        <v>4.3</v>
      </c>
      <c r="Q3616" t="inlineStr">
        <is>
          <t>上海市肺科医院检验科</t>
        </is>
      </c>
      <c r="R3616" t="n">
        <v>0</v>
      </c>
      <c r="T3616" t="n">
        <v>3.5</v>
      </c>
      <c r="U3616" t="n">
        <v>5.1</v>
      </c>
      <c r="V3616" t="inlineStr">
        <is>
          <t>mmol/L</t>
        </is>
      </c>
      <c r="W3616" t="inlineStr">
        <is>
          <t>0</t>
        </is>
      </c>
      <c r="Y3616" t="n">
        <v>1</v>
      </c>
      <c r="AB3616" s="1" t="n">
        <v>44541.23346137731</v>
      </c>
      <c r="AC3616" t="inlineStr">
        <is>
          <t>Yao</t>
        </is>
      </c>
    </row>
    <row r="3617">
      <c r="A3617" t="inlineStr">
        <is>
          <t>Info:该行数值在正常范围内，无需核查</t>
        </is>
      </c>
      <c r="C3617" t="n">
        <v>1011012</v>
      </c>
      <c r="D3617" t="inlineStr">
        <is>
          <t>上海市肺科医院</t>
        </is>
      </c>
      <c r="E3617" t="inlineStr">
        <is>
          <t>101</t>
        </is>
      </c>
      <c r="F3617" t="inlineStr">
        <is>
          <t>C11</t>
        </is>
      </c>
      <c r="G3617" t="n">
        <v>0</v>
      </c>
      <c r="H3617" t="inlineStr">
        <is>
          <t>实验室检查-血生化</t>
        </is>
      </c>
      <c r="I3617" t="n">
        <v>0</v>
      </c>
      <c r="J3617" s="1" t="n">
        <v>44348</v>
      </c>
      <c r="K3617" t="n">
        <v>0</v>
      </c>
      <c r="L3617" t="n">
        <v>17</v>
      </c>
      <c r="M3617" t="inlineStr">
        <is>
          <t>钠（Na+）</t>
        </is>
      </c>
      <c r="N3617" t="inlineStr">
        <is>
          <t>141.7</t>
        </is>
      </c>
      <c r="O3617" t="n">
        <v>141.7</v>
      </c>
      <c r="Q3617" t="inlineStr">
        <is>
          <t>上海市肺科医院检验科</t>
        </is>
      </c>
      <c r="R3617" t="n">
        <v>0</v>
      </c>
      <c r="T3617" t="n">
        <v>132</v>
      </c>
      <c r="U3617" t="n">
        <v>146</v>
      </c>
      <c r="V3617" t="inlineStr">
        <is>
          <t>mmol/L</t>
        </is>
      </c>
      <c r="W3617" t="inlineStr">
        <is>
          <t>0</t>
        </is>
      </c>
      <c r="Y3617" t="n">
        <v>1</v>
      </c>
      <c r="AB3617" s="1" t="n">
        <v>44541.23346651621</v>
      </c>
      <c r="AC3617" t="inlineStr">
        <is>
          <t>Yao</t>
        </is>
      </c>
    </row>
    <row r="3618">
      <c r="A3618" t="inlineStr">
        <is>
          <t>Info:该行数值在正常范围内，无需核查</t>
        </is>
      </c>
      <c r="C3618" t="n">
        <v>1011012</v>
      </c>
      <c r="D3618" t="inlineStr">
        <is>
          <t>上海市肺科医院</t>
        </is>
      </c>
      <c r="E3618" t="inlineStr">
        <is>
          <t>101</t>
        </is>
      </c>
      <c r="F3618" t="inlineStr">
        <is>
          <t>C11</t>
        </is>
      </c>
      <c r="G3618" t="n">
        <v>0</v>
      </c>
      <c r="H3618" t="inlineStr">
        <is>
          <t>实验室检查-血生化</t>
        </is>
      </c>
      <c r="I3618" t="n">
        <v>0</v>
      </c>
      <c r="J3618" s="1" t="n">
        <v>44348</v>
      </c>
      <c r="K3618" t="n">
        <v>0</v>
      </c>
      <c r="L3618" t="n">
        <v>18</v>
      </c>
      <c r="M3618" t="inlineStr">
        <is>
          <t>肌酐</t>
        </is>
      </c>
      <c r="N3618" t="inlineStr">
        <is>
          <t>58</t>
        </is>
      </c>
      <c r="O3618" t="n">
        <v>58</v>
      </c>
      <c r="Q3618" t="inlineStr">
        <is>
          <t>上海市肺科医院检验科</t>
        </is>
      </c>
      <c r="R3618" t="n">
        <v>0</v>
      </c>
      <c r="T3618" t="n">
        <v>53</v>
      </c>
      <c r="U3618" t="n">
        <v>97</v>
      </c>
      <c r="V3618" t="inlineStr">
        <is>
          <t>umol/L</t>
        </is>
      </c>
      <c r="W3618" t="inlineStr">
        <is>
          <t>0</t>
        </is>
      </c>
      <c r="Y3618" t="n">
        <v>1</v>
      </c>
      <c r="AB3618" s="1" t="n">
        <v>44541.23343302083</v>
      </c>
      <c r="AC3618" t="inlineStr">
        <is>
          <t>Yao</t>
        </is>
      </c>
    </row>
    <row r="3619">
      <c r="A3619" t="inlineStr">
        <is>
          <t>Info:该行数值在正常范围内，无需核查</t>
        </is>
      </c>
      <c r="C3619" t="n">
        <v>1011012</v>
      </c>
      <c r="D3619" t="inlineStr">
        <is>
          <t>上海市肺科医院</t>
        </is>
      </c>
      <c r="E3619" t="inlineStr">
        <is>
          <t>101</t>
        </is>
      </c>
      <c r="F3619" t="inlineStr">
        <is>
          <t>C11</t>
        </is>
      </c>
      <c r="G3619" t="n">
        <v>0</v>
      </c>
      <c r="H3619" t="inlineStr">
        <is>
          <t>实验室检查-血生化</t>
        </is>
      </c>
      <c r="I3619" t="n">
        <v>0</v>
      </c>
      <c r="J3619" s="1" t="n">
        <v>44348</v>
      </c>
      <c r="K3619" t="n">
        <v>0</v>
      </c>
      <c r="L3619" t="n">
        <v>21</v>
      </c>
      <c r="M3619" t="inlineStr">
        <is>
          <t>葡萄糖（Glu）</t>
        </is>
      </c>
      <c r="N3619" t="inlineStr">
        <is>
          <t>4.5</t>
        </is>
      </c>
      <c r="O3619" t="n">
        <v>4.5</v>
      </c>
      <c r="Q3619" t="inlineStr">
        <is>
          <t>上海市肺科医院检验科</t>
        </is>
      </c>
      <c r="R3619" t="n">
        <v>0</v>
      </c>
      <c r="T3619" t="n">
        <v>4.1</v>
      </c>
      <c r="U3619" t="n">
        <v>5.9</v>
      </c>
      <c r="V3619" t="inlineStr">
        <is>
          <t>mmol/L</t>
        </is>
      </c>
      <c r="W3619" t="inlineStr">
        <is>
          <t>0</t>
        </is>
      </c>
      <c r="Y3619" t="n">
        <v>1</v>
      </c>
      <c r="AB3619" s="1" t="n">
        <v>44541.23344510417</v>
      </c>
      <c r="AC3619" t="inlineStr">
        <is>
          <t>Yao</t>
        </is>
      </c>
    </row>
    <row r="3620">
      <c r="A3620" t="inlineStr">
        <is>
          <t>Info:该行数值在正常范围内，无需核查</t>
        </is>
      </c>
      <c r="C3620" t="n">
        <v>1011012</v>
      </c>
      <c r="D3620" t="inlineStr">
        <is>
          <t>上海市肺科医院</t>
        </is>
      </c>
      <c r="E3620" t="inlineStr">
        <is>
          <t>101</t>
        </is>
      </c>
      <c r="F3620" t="inlineStr">
        <is>
          <t>C11</t>
        </is>
      </c>
      <c r="G3620" t="n">
        <v>0</v>
      </c>
      <c r="H3620" t="inlineStr">
        <is>
          <t>实验室检查-血生化</t>
        </is>
      </c>
      <c r="I3620" t="n">
        <v>0</v>
      </c>
      <c r="J3620" s="1" t="n">
        <v>44348</v>
      </c>
      <c r="K3620" t="n">
        <v>0</v>
      </c>
      <c r="L3620" t="n">
        <v>22</v>
      </c>
      <c r="M3620" t="inlineStr">
        <is>
          <t>磷酸盐</t>
        </is>
      </c>
      <c r="N3620" t="inlineStr">
        <is>
          <t>0.98</t>
        </is>
      </c>
      <c r="O3620" t="n">
        <v>0.98</v>
      </c>
      <c r="Q3620" t="inlineStr">
        <is>
          <t>上海市肺科医院检验科</t>
        </is>
      </c>
      <c r="R3620" t="n">
        <v>0</v>
      </c>
      <c r="T3620" t="n">
        <v>0.78</v>
      </c>
      <c r="U3620" t="n">
        <v>1.65</v>
      </c>
      <c r="V3620" t="inlineStr">
        <is>
          <t>mmol/L</t>
        </is>
      </c>
      <c r="W3620" t="inlineStr">
        <is>
          <t>0</t>
        </is>
      </c>
      <c r="Y3620" t="n">
        <v>1</v>
      </c>
      <c r="AB3620" s="1" t="n">
        <v>44541.23348171296</v>
      </c>
      <c r="AC3620" t="inlineStr">
        <is>
          <t>Yao</t>
        </is>
      </c>
    </row>
    <row r="3621">
      <c r="A3621" t="inlineStr">
        <is>
          <t>Info:该行数值在正常范围内，无需核查</t>
        </is>
      </c>
      <c r="C3621" t="n">
        <v>1011012</v>
      </c>
      <c r="D3621" t="inlineStr">
        <is>
          <t>上海市肺科医院</t>
        </is>
      </c>
      <c r="E3621" t="inlineStr">
        <is>
          <t>101</t>
        </is>
      </c>
      <c r="F3621" t="inlineStr">
        <is>
          <t>C11</t>
        </is>
      </c>
      <c r="G3621" t="n">
        <v>0</v>
      </c>
      <c r="H3621" t="inlineStr">
        <is>
          <t>实验室检查-血生化</t>
        </is>
      </c>
      <c r="I3621" t="n">
        <v>0</v>
      </c>
      <c r="J3621" s="1" t="n">
        <v>44348</v>
      </c>
      <c r="K3621" t="n">
        <v>0</v>
      </c>
      <c r="L3621" t="n">
        <v>23</v>
      </c>
      <c r="M3621" t="inlineStr">
        <is>
          <t>总胆红素</t>
        </is>
      </c>
      <c r="N3621" t="inlineStr">
        <is>
          <t>15</t>
        </is>
      </c>
      <c r="O3621" t="n">
        <v>15</v>
      </c>
      <c r="Q3621" t="inlineStr">
        <is>
          <t>上海市肺科医院检验科</t>
        </is>
      </c>
      <c r="R3621" t="n">
        <v>0</v>
      </c>
      <c r="T3621" t="n">
        <v>5</v>
      </c>
      <c r="U3621" t="n">
        <v>21</v>
      </c>
      <c r="V3621" t="inlineStr">
        <is>
          <t>umol/L</t>
        </is>
      </c>
      <c r="W3621" t="inlineStr">
        <is>
          <t>0</t>
        </is>
      </c>
      <c r="Y3621" t="n">
        <v>1</v>
      </c>
      <c r="AB3621" s="1" t="n">
        <v>44541.23338538194</v>
      </c>
      <c r="AC3621" t="inlineStr">
        <is>
          <t>Yao</t>
        </is>
      </c>
    </row>
    <row r="3622">
      <c r="A3622" t="inlineStr">
        <is>
          <t>Info:该行数值在正常范围内，无需核查</t>
        </is>
      </c>
      <c r="C3622" t="n">
        <v>1011012</v>
      </c>
      <c r="D3622" t="inlineStr">
        <is>
          <t>上海市肺科医院</t>
        </is>
      </c>
      <c r="E3622" t="inlineStr">
        <is>
          <t>101</t>
        </is>
      </c>
      <c r="F3622" t="inlineStr">
        <is>
          <t>C11</t>
        </is>
      </c>
      <c r="G3622" t="n">
        <v>0</v>
      </c>
      <c r="H3622" t="inlineStr">
        <is>
          <t>实验室检查-血生化</t>
        </is>
      </c>
      <c r="I3622" t="n">
        <v>0</v>
      </c>
      <c r="J3622" s="1" t="n">
        <v>44348</v>
      </c>
      <c r="K3622" t="n">
        <v>0</v>
      </c>
      <c r="L3622" t="n">
        <v>24</v>
      </c>
      <c r="M3622" t="inlineStr">
        <is>
          <t>乳酸脱氢酶</t>
        </is>
      </c>
      <c r="N3622" t="inlineStr">
        <is>
          <t>128</t>
        </is>
      </c>
      <c r="O3622" t="n">
        <v>128</v>
      </c>
      <c r="Q3622" t="inlineStr">
        <is>
          <t>上海市肺科医院检验科</t>
        </is>
      </c>
      <c r="R3622" t="n">
        <v>0</v>
      </c>
      <c r="T3622" t="n">
        <v>120</v>
      </c>
      <c r="U3622" t="n">
        <v>246</v>
      </c>
      <c r="V3622" t="inlineStr">
        <is>
          <t>IU/L</t>
        </is>
      </c>
      <c r="W3622" t="inlineStr">
        <is>
          <t>0</t>
        </is>
      </c>
      <c r="Y3622" t="n">
        <v>1</v>
      </c>
      <c r="AB3622" s="1" t="n">
        <v>44541.23353487268</v>
      </c>
      <c r="AC3622" t="inlineStr">
        <is>
          <t>Yao</t>
        </is>
      </c>
    </row>
    <row r="3623">
      <c r="A3623" t="inlineStr">
        <is>
          <t>Info:该行数值在正常范围内，无需核查</t>
        </is>
      </c>
      <c r="C3623" t="n">
        <v>1011012</v>
      </c>
      <c r="D3623" t="inlineStr">
        <is>
          <t>上海市肺科医院</t>
        </is>
      </c>
      <c r="E3623" t="inlineStr">
        <is>
          <t>101</t>
        </is>
      </c>
      <c r="F3623" t="inlineStr">
        <is>
          <t>C11</t>
        </is>
      </c>
      <c r="G3623" t="n">
        <v>0</v>
      </c>
      <c r="H3623" t="inlineStr">
        <is>
          <t>实验室检查-甲状腺功能</t>
        </is>
      </c>
      <c r="I3623" t="n">
        <v>0</v>
      </c>
      <c r="J3623" s="1" t="n">
        <v>44348</v>
      </c>
      <c r="K3623" t="n">
        <v>0</v>
      </c>
      <c r="L3623" t="n">
        <v>5</v>
      </c>
      <c r="M3623" t="inlineStr">
        <is>
          <t>血清总三碘甲状原氨酸（TT3）</t>
        </is>
      </c>
      <c r="N3623" t="inlineStr">
        <is>
          <t>1.3</t>
        </is>
      </c>
      <c r="O3623" t="n">
        <v>1.3</v>
      </c>
      <c r="Q3623" t="inlineStr">
        <is>
          <t>上海市肺科医院检验科</t>
        </is>
      </c>
      <c r="R3623" t="n">
        <v>0</v>
      </c>
      <c r="T3623" t="n">
        <v>0.95</v>
      </c>
      <c r="U3623" t="n">
        <v>2.95</v>
      </c>
      <c r="V3623" t="inlineStr">
        <is>
          <t>Nmol/L</t>
        </is>
      </c>
      <c r="W3623" t="inlineStr">
        <is>
          <t>0</t>
        </is>
      </c>
      <c r="Y3623" t="n">
        <v>1</v>
      </c>
      <c r="AB3623" s="1" t="n">
        <v>44541.23349363426</v>
      </c>
      <c r="AC3623" t="inlineStr">
        <is>
          <t>Yao</t>
        </is>
      </c>
    </row>
    <row r="3624">
      <c r="A3624" t="inlineStr">
        <is>
          <t>Info:该行数值在正常范围内，无需核查</t>
        </is>
      </c>
      <c r="C3624" t="n">
        <v>1011012</v>
      </c>
      <c r="D3624" t="inlineStr">
        <is>
          <t>上海市肺科医院</t>
        </is>
      </c>
      <c r="E3624" t="inlineStr">
        <is>
          <t>101</t>
        </is>
      </c>
      <c r="F3624" t="inlineStr">
        <is>
          <t>C11</t>
        </is>
      </c>
      <c r="G3624" t="n">
        <v>0</v>
      </c>
      <c r="H3624" t="inlineStr">
        <is>
          <t>实验室检查-甲状腺功能</t>
        </is>
      </c>
      <c r="I3624" t="n">
        <v>0</v>
      </c>
      <c r="J3624" s="1" t="n">
        <v>44348</v>
      </c>
      <c r="K3624" t="n">
        <v>0</v>
      </c>
      <c r="L3624" t="n">
        <v>6</v>
      </c>
      <c r="M3624" t="inlineStr">
        <is>
          <t>游离T3（FT3）</t>
        </is>
      </c>
      <c r="N3624" t="inlineStr">
        <is>
          <t>4.11</t>
        </is>
      </c>
      <c r="O3624" t="n">
        <v>4.11</v>
      </c>
      <c r="Q3624" t="inlineStr">
        <is>
          <t>上海市肺科医院检验科</t>
        </is>
      </c>
      <c r="R3624" t="n">
        <v>0</v>
      </c>
      <c r="T3624" t="n">
        <v>2.06</v>
      </c>
      <c r="U3624" t="n">
        <v>6.36</v>
      </c>
      <c r="V3624" t="inlineStr">
        <is>
          <t>Pmol/L</t>
        </is>
      </c>
      <c r="W3624" t="inlineStr">
        <is>
          <t>0</t>
        </is>
      </c>
      <c r="Y3624" t="n">
        <v>1</v>
      </c>
      <c r="AB3624" s="1" t="n">
        <v>44541.23350069444</v>
      </c>
      <c r="AC3624" t="inlineStr">
        <is>
          <t>Yao</t>
        </is>
      </c>
    </row>
    <row r="3625">
      <c r="A3625" t="inlineStr">
        <is>
          <t>Info:该行数值在正常范围内，无需核查</t>
        </is>
      </c>
      <c r="C3625" t="n">
        <v>1011012</v>
      </c>
      <c r="D3625" t="inlineStr">
        <is>
          <t>上海市肺科医院</t>
        </is>
      </c>
      <c r="E3625" t="inlineStr">
        <is>
          <t>101</t>
        </is>
      </c>
      <c r="F3625" t="inlineStr">
        <is>
          <t>C11</t>
        </is>
      </c>
      <c r="G3625" t="n">
        <v>0</v>
      </c>
      <c r="H3625" t="inlineStr">
        <is>
          <t>实验室检查-甲状腺功能</t>
        </is>
      </c>
      <c r="I3625" t="n">
        <v>0</v>
      </c>
      <c r="J3625" s="1" t="n">
        <v>44348</v>
      </c>
      <c r="K3625" t="n">
        <v>0</v>
      </c>
      <c r="L3625" t="n">
        <v>7</v>
      </c>
      <c r="M3625" t="inlineStr">
        <is>
          <t>游离T4（FT4）</t>
        </is>
      </c>
      <c r="N3625" t="inlineStr">
        <is>
          <t>21.3</t>
        </is>
      </c>
      <c r="O3625" t="n">
        <v>21.3</v>
      </c>
      <c r="Q3625" t="inlineStr">
        <is>
          <t>上海市肺科医院检验科</t>
        </is>
      </c>
      <c r="R3625" t="n">
        <v>0</v>
      </c>
      <c r="T3625" t="n">
        <v>9</v>
      </c>
      <c r="U3625" t="n">
        <v>25</v>
      </c>
      <c r="V3625" t="inlineStr">
        <is>
          <t>Pmol/L</t>
        </is>
      </c>
      <c r="W3625" t="inlineStr">
        <is>
          <t>0</t>
        </is>
      </c>
      <c r="Y3625" t="n">
        <v>1</v>
      </c>
      <c r="AB3625" s="1" t="n">
        <v>44541.2334900463</v>
      </c>
      <c r="AC3625" t="inlineStr">
        <is>
          <t>Yao</t>
        </is>
      </c>
    </row>
    <row r="3626">
      <c r="A3626" t="inlineStr">
        <is>
          <t>Info:该行数值在正常范围内，无需核查</t>
        </is>
      </c>
      <c r="C3626" t="n">
        <v>1011012</v>
      </c>
      <c r="D3626" t="inlineStr">
        <is>
          <t>上海市肺科医院</t>
        </is>
      </c>
      <c r="E3626" t="inlineStr">
        <is>
          <t>101</t>
        </is>
      </c>
      <c r="F3626" t="inlineStr">
        <is>
          <t>C11</t>
        </is>
      </c>
      <c r="G3626" t="n">
        <v>0</v>
      </c>
      <c r="H3626" t="inlineStr">
        <is>
          <t>实验室检查-甲状腺功能</t>
        </is>
      </c>
      <c r="I3626" t="n">
        <v>0</v>
      </c>
      <c r="J3626" s="1" t="n">
        <v>44348</v>
      </c>
      <c r="K3626" t="n">
        <v>0</v>
      </c>
      <c r="L3626" t="n">
        <v>8</v>
      </c>
      <c r="M3626" t="inlineStr">
        <is>
          <t>促甲状腺激素（TSH）</t>
        </is>
      </c>
      <c r="N3626" t="inlineStr">
        <is>
          <t>0.74</t>
        </is>
      </c>
      <c r="O3626" t="n">
        <v>0.74</v>
      </c>
      <c r="Q3626" t="inlineStr">
        <is>
          <t>上海市肺科医院检验科</t>
        </is>
      </c>
      <c r="R3626" t="n">
        <v>0</v>
      </c>
      <c r="T3626" t="n">
        <v>0.25</v>
      </c>
      <c r="U3626" t="n">
        <v>7</v>
      </c>
      <c r="V3626" t="inlineStr">
        <is>
          <t>mIU/L</t>
        </is>
      </c>
      <c r="W3626" t="inlineStr">
        <is>
          <t>0</t>
        </is>
      </c>
      <c r="Y3626" t="n">
        <v>1</v>
      </c>
      <c r="AB3626" s="1" t="n">
        <v>44541.23348730324</v>
      </c>
      <c r="AC3626" t="inlineStr">
        <is>
          <t>Yao</t>
        </is>
      </c>
    </row>
    <row r="3627">
      <c r="A3627" t="inlineStr">
        <is>
          <t>Info:该行数值在正常范围内，无需核查</t>
        </is>
      </c>
      <c r="C3627" t="n">
        <v>1011012</v>
      </c>
      <c r="D3627" t="inlineStr">
        <is>
          <t>上海市肺科医院</t>
        </is>
      </c>
      <c r="E3627" t="inlineStr">
        <is>
          <t>101</t>
        </is>
      </c>
      <c r="F3627" t="inlineStr">
        <is>
          <t>C11</t>
        </is>
      </c>
      <c r="G3627" t="n">
        <v>0</v>
      </c>
      <c r="H3627" t="inlineStr">
        <is>
          <t>实验室检查-心肌酶谱</t>
        </is>
      </c>
      <c r="I3627" t="n">
        <v>0</v>
      </c>
      <c r="J3627" s="1" t="n">
        <v>44348</v>
      </c>
      <c r="K3627" t="n">
        <v>0</v>
      </c>
      <c r="L3627" t="n">
        <v>5</v>
      </c>
      <c r="M3627" t="inlineStr">
        <is>
          <t>肌酸激酶（CK）</t>
        </is>
      </c>
      <c r="N3627" t="inlineStr">
        <is>
          <t>45</t>
        </is>
      </c>
      <c r="O3627" t="n">
        <v>45</v>
      </c>
      <c r="Q3627" t="inlineStr">
        <is>
          <t>上海市肺科医院检验科</t>
        </is>
      </c>
      <c r="R3627" t="n">
        <v>0</v>
      </c>
      <c r="T3627" t="n">
        <v>32</v>
      </c>
      <c r="U3627" t="n">
        <v>294</v>
      </c>
      <c r="V3627" t="inlineStr">
        <is>
          <t>U/L</t>
        </is>
      </c>
      <c r="W3627" t="inlineStr">
        <is>
          <t>0</t>
        </is>
      </c>
      <c r="Y3627" t="n">
        <v>1</v>
      </c>
      <c r="AB3627" s="1" t="n">
        <v>44541.23370806713</v>
      </c>
      <c r="AC3627" t="inlineStr">
        <is>
          <t>Yao</t>
        </is>
      </c>
    </row>
    <row r="3628">
      <c r="A3628" t="inlineStr">
        <is>
          <t>Info:该行数值在正常范围内，无需核查</t>
        </is>
      </c>
      <c r="C3628" t="n">
        <v>1011012</v>
      </c>
      <c r="D3628" t="inlineStr">
        <is>
          <t>上海市肺科医院</t>
        </is>
      </c>
      <c r="E3628" t="inlineStr">
        <is>
          <t>101</t>
        </is>
      </c>
      <c r="F3628" t="inlineStr">
        <is>
          <t>C11</t>
        </is>
      </c>
      <c r="G3628" t="n">
        <v>0</v>
      </c>
      <c r="H3628" t="inlineStr">
        <is>
          <t>实验室检查-心肌酶谱</t>
        </is>
      </c>
      <c r="I3628" t="n">
        <v>0</v>
      </c>
      <c r="J3628" s="1" t="n">
        <v>44348</v>
      </c>
      <c r="K3628" t="n">
        <v>0</v>
      </c>
      <c r="L3628" t="n">
        <v>6</v>
      </c>
      <c r="M3628" t="inlineStr">
        <is>
          <t>肌酸激酶同工酶（CK-MB）</t>
        </is>
      </c>
      <c r="N3628" t="inlineStr">
        <is>
          <t>1.010</t>
        </is>
      </c>
      <c r="O3628" t="n">
        <v>1.01</v>
      </c>
      <c r="Q3628" t="inlineStr">
        <is>
          <t>上海市肺科医院检验科</t>
        </is>
      </c>
      <c r="R3628" t="n">
        <v>0</v>
      </c>
      <c r="T3628" t="n">
        <v>0</v>
      </c>
      <c r="U3628" t="n">
        <v>6.22</v>
      </c>
      <c r="V3628" t="inlineStr">
        <is>
          <t>ng/ml</t>
        </is>
      </c>
      <c r="W3628" t="inlineStr">
        <is>
          <t>0</t>
        </is>
      </c>
      <c r="Y3628" t="n">
        <v>1</v>
      </c>
      <c r="AB3628" s="1" t="n">
        <v>44541.23366855324</v>
      </c>
      <c r="AC3628" t="inlineStr">
        <is>
          <t>Yao</t>
        </is>
      </c>
    </row>
    <row r="3629">
      <c r="A3629" t="inlineStr">
        <is>
          <t>Info:该行数值在正常范围内，无需核查</t>
        </is>
      </c>
      <c r="C3629" t="n">
        <v>1011012</v>
      </c>
      <c r="D3629" t="inlineStr">
        <is>
          <t>上海市肺科医院</t>
        </is>
      </c>
      <c r="E3629" t="inlineStr">
        <is>
          <t>101</t>
        </is>
      </c>
      <c r="F3629" t="inlineStr">
        <is>
          <t>C11</t>
        </is>
      </c>
      <c r="G3629" t="n">
        <v>0</v>
      </c>
      <c r="H3629" t="inlineStr">
        <is>
          <t>实验室检查-心肌酶谱</t>
        </is>
      </c>
      <c r="I3629" t="n">
        <v>0</v>
      </c>
      <c r="J3629" s="1" t="n">
        <v>44348</v>
      </c>
      <c r="K3629" t="n">
        <v>0</v>
      </c>
      <c r="L3629" t="n">
        <v>7</v>
      </c>
      <c r="M3629" t="inlineStr">
        <is>
          <t>肌钙蛋白T（TnT）</t>
        </is>
      </c>
      <c r="N3629" t="inlineStr">
        <is>
          <t>0.008</t>
        </is>
      </c>
      <c r="O3629" t="n">
        <v>0.008</v>
      </c>
      <c r="Q3629" t="inlineStr">
        <is>
          <t>上海市肺科医院检验科</t>
        </is>
      </c>
      <c r="R3629" t="n">
        <v>0</v>
      </c>
      <c r="T3629" t="n">
        <v>0</v>
      </c>
      <c r="U3629" t="n">
        <v>0.0139</v>
      </c>
      <c r="V3629" t="inlineStr">
        <is>
          <t>Ng/mg</t>
        </is>
      </c>
      <c r="W3629" t="inlineStr">
        <is>
          <t>0</t>
        </is>
      </c>
      <c r="Y3629" t="n">
        <v>1</v>
      </c>
      <c r="AB3629" s="1" t="n">
        <v>44541.23367137732</v>
      </c>
      <c r="AC3629" t="inlineStr">
        <is>
          <t>Yao</t>
        </is>
      </c>
    </row>
    <row r="3630">
      <c r="A3630" t="inlineStr">
        <is>
          <t>Info:该项目未检测</t>
        </is>
      </c>
      <c r="C3630" t="n">
        <v>1011012</v>
      </c>
      <c r="D3630" t="inlineStr">
        <is>
          <t>上海市肺科医院</t>
        </is>
      </c>
      <c r="E3630" t="inlineStr">
        <is>
          <t>101</t>
        </is>
      </c>
      <c r="F3630" t="inlineStr">
        <is>
          <t>C11</t>
        </is>
      </c>
      <c r="G3630" t="n">
        <v>0</v>
      </c>
      <c r="H3630" t="inlineStr">
        <is>
          <t>实验室检查-心肌酶谱</t>
        </is>
      </c>
      <c r="I3630" t="n">
        <v>0</v>
      </c>
      <c r="J3630" s="1" t="n">
        <v>44348</v>
      </c>
      <c r="K3630" t="n">
        <v>0</v>
      </c>
      <c r="L3630" t="n">
        <v>8</v>
      </c>
      <c r="M3630" t="inlineStr">
        <is>
          <t>肌钙蛋白I（TnI）</t>
        </is>
      </c>
      <c r="N3630" t="inlineStr">
        <is>
          <t>ND</t>
        </is>
      </c>
      <c r="Q3630" t="inlineStr">
        <is>
          <t>上海市肺科医院检验科</t>
        </is>
      </c>
      <c r="R3630" t="n">
        <v>0</v>
      </c>
      <c r="V3630" t="inlineStr">
        <is>
          <t>NA</t>
        </is>
      </c>
      <c r="Y3630" t="n">
        <v>1</v>
      </c>
      <c r="AB3630" s="1" t="n">
        <v>44541.23370532408</v>
      </c>
      <c r="AC3630" t="inlineStr">
        <is>
          <t>Yao</t>
        </is>
      </c>
    </row>
    <row r="3631">
      <c r="A3631" t="inlineStr">
        <is>
          <t>Info:该行未录入数据</t>
        </is>
      </c>
      <c r="C3631" t="n">
        <v>1011012</v>
      </c>
      <c r="D3631" t="inlineStr">
        <is>
          <t>上海市肺科医院</t>
        </is>
      </c>
      <c r="E3631" t="inlineStr">
        <is>
          <t>101</t>
        </is>
      </c>
      <c r="F3631" t="inlineStr">
        <is>
          <t>C11</t>
        </is>
      </c>
      <c r="G3631" t="n">
        <v>0</v>
      </c>
      <c r="H3631" t="inlineStr">
        <is>
          <t>实验室检查-24h尿蛋白</t>
        </is>
      </c>
      <c r="I3631" t="n">
        <v>0</v>
      </c>
      <c r="J3631" s="1" t="n">
        <v>44350</v>
      </c>
      <c r="K3631" t="n">
        <v>0</v>
      </c>
      <c r="L3631" t="n">
        <v>11</v>
      </c>
      <c r="M3631" t="inlineStr">
        <is>
          <t>24h尿蛋白</t>
        </is>
      </c>
      <c r="Q3631" t="inlineStr">
        <is>
          <t>上海市肺科医院检验科</t>
        </is>
      </c>
      <c r="R3631" t="n">
        <v>0</v>
      </c>
      <c r="T3631" t="n">
        <v>24</v>
      </c>
      <c r="U3631" t="n">
        <v>141</v>
      </c>
      <c r="V3631" t="inlineStr">
        <is>
          <t>mg/24h尿</t>
        </is>
      </c>
      <c r="Y3631" t="n">
        <v>1</v>
      </c>
      <c r="AB3631" s="1" t="n">
        <v>44541.23366635416</v>
      </c>
      <c r="AC3631" t="inlineStr">
        <is>
          <t>Yao</t>
        </is>
      </c>
    </row>
    <row r="3632">
      <c r="A3632" t="inlineStr">
        <is>
          <t>Info:该行数值在正常范围内，无需核查</t>
        </is>
      </c>
      <c r="C3632" t="n">
        <v>1011012</v>
      </c>
      <c r="D3632" t="inlineStr">
        <is>
          <t>上海市肺科医院</t>
        </is>
      </c>
      <c r="E3632" t="inlineStr">
        <is>
          <t>101</t>
        </is>
      </c>
      <c r="F3632" t="inlineStr">
        <is>
          <t>C12</t>
        </is>
      </c>
      <c r="G3632" t="n">
        <v>0</v>
      </c>
      <c r="H3632" t="inlineStr">
        <is>
          <t>实验室检查-血常规</t>
        </is>
      </c>
      <c r="I3632" t="n">
        <v>0</v>
      </c>
      <c r="J3632" s="1" t="n">
        <v>44362</v>
      </c>
      <c r="K3632" t="n">
        <v>0</v>
      </c>
      <c r="L3632" t="n">
        <v>5</v>
      </c>
      <c r="M3632" t="inlineStr">
        <is>
          <t>红细胞计数</t>
        </is>
      </c>
      <c r="N3632" t="inlineStr">
        <is>
          <t>4.92</t>
        </is>
      </c>
      <c r="O3632" t="n">
        <v>4.92</v>
      </c>
      <c r="Q3632" t="inlineStr">
        <is>
          <t>上海市肺科医院检验科</t>
        </is>
      </c>
      <c r="R3632" t="n">
        <v>0</v>
      </c>
      <c r="T3632" t="n">
        <v>4.3</v>
      </c>
      <c r="U3632" t="n">
        <v>5.8</v>
      </c>
      <c r="V3632" t="inlineStr">
        <is>
          <t>10^12/L</t>
        </is>
      </c>
      <c r="W3632" t="inlineStr">
        <is>
          <t>0</t>
        </is>
      </c>
      <c r="Y3632" t="n">
        <v>1</v>
      </c>
      <c r="AB3632" s="1" t="n">
        <v>44541.23323665509</v>
      </c>
      <c r="AC3632" t="inlineStr">
        <is>
          <t>Yao</t>
        </is>
      </c>
    </row>
    <row r="3633">
      <c r="A3633" t="inlineStr">
        <is>
          <t>Info:该行数值在正常范围内，无需核查</t>
        </is>
      </c>
      <c r="C3633" t="n">
        <v>1011012</v>
      </c>
      <c r="D3633" t="inlineStr">
        <is>
          <t>上海市肺科医院</t>
        </is>
      </c>
      <c r="E3633" t="inlineStr">
        <is>
          <t>101</t>
        </is>
      </c>
      <c r="F3633" t="inlineStr">
        <is>
          <t>C12</t>
        </is>
      </c>
      <c r="G3633" t="n">
        <v>0</v>
      </c>
      <c r="H3633" t="inlineStr">
        <is>
          <t>实验室检查-血常规</t>
        </is>
      </c>
      <c r="I3633" t="n">
        <v>0</v>
      </c>
      <c r="J3633" s="1" t="n">
        <v>44362</v>
      </c>
      <c r="K3633" t="n">
        <v>0</v>
      </c>
      <c r="L3633" t="n">
        <v>6</v>
      </c>
      <c r="M3633" t="inlineStr">
        <is>
          <t>白细胞计数</t>
        </is>
      </c>
      <c r="N3633" t="inlineStr">
        <is>
          <t>7.31</t>
        </is>
      </c>
      <c r="O3633" t="n">
        <v>7.31</v>
      </c>
      <c r="Q3633" t="inlineStr">
        <is>
          <t>上海市肺科医院检验科</t>
        </is>
      </c>
      <c r="R3633" t="n">
        <v>0</v>
      </c>
      <c r="T3633" t="n">
        <v>3.5</v>
      </c>
      <c r="U3633" t="n">
        <v>9.5</v>
      </c>
      <c r="V3633" t="inlineStr">
        <is>
          <t>10^9/L</t>
        </is>
      </c>
      <c r="W3633" t="inlineStr">
        <is>
          <t>0</t>
        </is>
      </c>
      <c r="Y3633" t="n">
        <v>1</v>
      </c>
      <c r="AB3633" s="1" t="n">
        <v>44541.23330185185</v>
      </c>
      <c r="AC3633" t="inlineStr">
        <is>
          <t>Yao</t>
        </is>
      </c>
    </row>
    <row r="3634">
      <c r="A3634" t="inlineStr">
        <is>
          <t>Info:该行数值在正常范围内，无需核查</t>
        </is>
      </c>
      <c r="C3634" t="n">
        <v>1011012</v>
      </c>
      <c r="D3634" t="inlineStr">
        <is>
          <t>上海市肺科医院</t>
        </is>
      </c>
      <c r="E3634" t="inlineStr">
        <is>
          <t>101</t>
        </is>
      </c>
      <c r="F3634" t="inlineStr">
        <is>
          <t>C12</t>
        </is>
      </c>
      <c r="G3634" t="n">
        <v>0</v>
      </c>
      <c r="H3634" t="inlineStr">
        <is>
          <t>实验室检查-血常规</t>
        </is>
      </c>
      <c r="I3634" t="n">
        <v>0</v>
      </c>
      <c r="J3634" s="1" t="n">
        <v>44362</v>
      </c>
      <c r="K3634" t="n">
        <v>0</v>
      </c>
      <c r="L3634" t="n">
        <v>7</v>
      </c>
      <c r="M3634" t="inlineStr">
        <is>
          <t>红细胞比容（HCT）</t>
        </is>
      </c>
      <c r="N3634" t="inlineStr">
        <is>
          <t>0.465</t>
        </is>
      </c>
      <c r="O3634" t="n">
        <v>0.465</v>
      </c>
      <c r="Q3634" t="inlineStr">
        <is>
          <t>上海市肺科医院检验科</t>
        </is>
      </c>
      <c r="R3634" t="n">
        <v>0</v>
      </c>
      <c r="T3634" t="n">
        <v>0.4</v>
      </c>
      <c r="U3634" t="n">
        <v>0.5</v>
      </c>
      <c r="V3634" t="inlineStr">
        <is>
          <t>L/L</t>
        </is>
      </c>
      <c r="W3634" t="inlineStr">
        <is>
          <t>0</t>
        </is>
      </c>
      <c r="Y3634" t="n">
        <v>1</v>
      </c>
      <c r="AB3634" s="1" t="n">
        <v>44541.23324675926</v>
      </c>
      <c r="AC3634" t="inlineStr">
        <is>
          <t>Yao</t>
        </is>
      </c>
    </row>
    <row r="3635">
      <c r="A3635" t="inlineStr">
        <is>
          <t>Info:该行数值在正常范围内，无需核查</t>
        </is>
      </c>
      <c r="C3635" t="n">
        <v>1011012</v>
      </c>
      <c r="D3635" t="inlineStr">
        <is>
          <t>上海市肺科医院</t>
        </is>
      </c>
      <c r="E3635" t="inlineStr">
        <is>
          <t>101</t>
        </is>
      </c>
      <c r="F3635" t="inlineStr">
        <is>
          <t>C12</t>
        </is>
      </c>
      <c r="G3635" t="n">
        <v>0</v>
      </c>
      <c r="H3635" t="inlineStr">
        <is>
          <t>实验室检查-血常规</t>
        </is>
      </c>
      <c r="I3635" t="n">
        <v>0</v>
      </c>
      <c r="J3635" s="1" t="n">
        <v>44362</v>
      </c>
      <c r="K3635" t="n">
        <v>0</v>
      </c>
      <c r="L3635" t="n">
        <v>8</v>
      </c>
      <c r="M3635" t="inlineStr">
        <is>
          <t>血红蛋白</t>
        </is>
      </c>
      <c r="N3635" t="inlineStr">
        <is>
          <t>155.0</t>
        </is>
      </c>
      <c r="O3635" t="n">
        <v>155</v>
      </c>
      <c r="Q3635" t="inlineStr">
        <is>
          <t>上海市肺科医院检验科</t>
        </is>
      </c>
      <c r="R3635" t="n">
        <v>0</v>
      </c>
      <c r="T3635" t="n">
        <v>130</v>
      </c>
      <c r="U3635" t="n">
        <v>175</v>
      </c>
      <c r="V3635" t="inlineStr">
        <is>
          <t>g/L</t>
        </is>
      </c>
      <c r="W3635" t="inlineStr">
        <is>
          <t>0</t>
        </is>
      </c>
      <c r="Y3635" t="n">
        <v>1</v>
      </c>
      <c r="AB3635" s="1" t="n">
        <v>44541.23325760417</v>
      </c>
      <c r="AC3635" t="inlineStr">
        <is>
          <t>Yao</t>
        </is>
      </c>
    </row>
    <row r="3636">
      <c r="A3636" t="inlineStr">
        <is>
          <t>Info:该行数值在正常范围内，无需核查</t>
        </is>
      </c>
      <c r="C3636" t="n">
        <v>1011012</v>
      </c>
      <c r="D3636" t="inlineStr">
        <is>
          <t>上海市肺科医院</t>
        </is>
      </c>
      <c r="E3636" t="inlineStr">
        <is>
          <t>101</t>
        </is>
      </c>
      <c r="F3636" t="inlineStr">
        <is>
          <t>C12</t>
        </is>
      </c>
      <c r="G3636" t="n">
        <v>0</v>
      </c>
      <c r="H3636" t="inlineStr">
        <is>
          <t>实验室检查-血常规</t>
        </is>
      </c>
      <c r="I3636" t="n">
        <v>0</v>
      </c>
      <c r="J3636" s="1" t="n">
        <v>44362</v>
      </c>
      <c r="K3636" t="n">
        <v>0</v>
      </c>
      <c r="L3636" t="n">
        <v>10</v>
      </c>
      <c r="M3636" t="inlineStr">
        <is>
          <t>平均红细胞血红蛋白含量（MCH）</t>
        </is>
      </c>
      <c r="N3636" t="inlineStr">
        <is>
          <t>32</t>
        </is>
      </c>
      <c r="O3636" t="n">
        <v>32</v>
      </c>
      <c r="Q3636" t="inlineStr">
        <is>
          <t>上海市肺科医院检验科</t>
        </is>
      </c>
      <c r="R3636" t="n">
        <v>0</v>
      </c>
      <c r="T3636" t="n">
        <v>27</v>
      </c>
      <c r="U3636" t="n">
        <v>34</v>
      </c>
      <c r="V3636" t="inlineStr">
        <is>
          <t>Pg</t>
        </is>
      </c>
      <c r="W3636" t="inlineStr">
        <is>
          <t>0</t>
        </is>
      </c>
      <c r="Y3636" t="n">
        <v>1</v>
      </c>
      <c r="AB3636" s="1" t="n">
        <v>44541.23326851852</v>
      </c>
      <c r="AC3636" t="inlineStr">
        <is>
          <t>Yao</t>
        </is>
      </c>
    </row>
    <row r="3637">
      <c r="A3637" t="inlineStr">
        <is>
          <t>Info:该行数值在正常范围内，无需核查</t>
        </is>
      </c>
      <c r="C3637" t="n">
        <v>1011012</v>
      </c>
      <c r="D3637" t="inlineStr">
        <is>
          <t>上海市肺科医院</t>
        </is>
      </c>
      <c r="E3637" t="inlineStr">
        <is>
          <t>101</t>
        </is>
      </c>
      <c r="F3637" t="inlineStr">
        <is>
          <t>C12</t>
        </is>
      </c>
      <c r="G3637" t="n">
        <v>0</v>
      </c>
      <c r="H3637" t="inlineStr">
        <is>
          <t>实验室检查-血常规</t>
        </is>
      </c>
      <c r="I3637" t="n">
        <v>0</v>
      </c>
      <c r="J3637" s="1" t="n">
        <v>44362</v>
      </c>
      <c r="K3637" t="n">
        <v>0</v>
      </c>
      <c r="L3637" t="n">
        <v>11</v>
      </c>
      <c r="M3637" t="inlineStr">
        <is>
          <t>平均红细胞体积（MCV）</t>
        </is>
      </c>
      <c r="N3637" t="inlineStr">
        <is>
          <t>95</t>
        </is>
      </c>
      <c r="O3637" t="n">
        <v>95</v>
      </c>
      <c r="Q3637" t="inlineStr">
        <is>
          <t>上海市肺科医院检验科</t>
        </is>
      </c>
      <c r="R3637" t="n">
        <v>0</v>
      </c>
      <c r="T3637" t="n">
        <v>82</v>
      </c>
      <c r="U3637" t="n">
        <v>100</v>
      </c>
      <c r="V3637" t="inlineStr">
        <is>
          <t>fL</t>
        </is>
      </c>
      <c r="W3637" t="inlineStr">
        <is>
          <t>0</t>
        </is>
      </c>
      <c r="Y3637" t="n">
        <v>1</v>
      </c>
      <c r="AB3637" s="1" t="n">
        <v>44541.23328364583</v>
      </c>
      <c r="AC3637" t="inlineStr">
        <is>
          <t>Yao</t>
        </is>
      </c>
    </row>
    <row r="3638">
      <c r="A3638" t="inlineStr">
        <is>
          <t>Info:该行数值在正常范围内，无需核查</t>
        </is>
      </c>
      <c r="C3638" t="n">
        <v>1011012</v>
      </c>
      <c r="D3638" t="inlineStr">
        <is>
          <t>上海市肺科医院</t>
        </is>
      </c>
      <c r="E3638" t="inlineStr">
        <is>
          <t>101</t>
        </is>
      </c>
      <c r="F3638" t="inlineStr">
        <is>
          <t>C12</t>
        </is>
      </c>
      <c r="G3638" t="n">
        <v>0</v>
      </c>
      <c r="H3638" t="inlineStr">
        <is>
          <t>实验室检查-血常规</t>
        </is>
      </c>
      <c r="I3638" t="n">
        <v>0</v>
      </c>
      <c r="J3638" s="1" t="n">
        <v>44362</v>
      </c>
      <c r="K3638" t="n">
        <v>0</v>
      </c>
      <c r="L3638" t="n">
        <v>12</v>
      </c>
      <c r="M3638" t="inlineStr">
        <is>
          <t>平均红细胞血红蛋白浓度（MCHC）</t>
        </is>
      </c>
      <c r="N3638" t="inlineStr">
        <is>
          <t>333</t>
        </is>
      </c>
      <c r="O3638" t="n">
        <v>333</v>
      </c>
      <c r="Q3638" t="inlineStr">
        <is>
          <t>上海市肺科医院检验科</t>
        </is>
      </c>
      <c r="R3638" t="n">
        <v>0</v>
      </c>
      <c r="T3638" t="n">
        <v>316</v>
      </c>
      <c r="U3638" t="n">
        <v>354</v>
      </c>
      <c r="V3638" t="inlineStr">
        <is>
          <t>g/L</t>
        </is>
      </c>
      <c r="W3638" t="inlineStr">
        <is>
          <t>0</t>
        </is>
      </c>
      <c r="Y3638" t="n">
        <v>1</v>
      </c>
      <c r="AB3638" s="1" t="n">
        <v>44541.23327939815</v>
      </c>
      <c r="AC3638" t="inlineStr">
        <is>
          <t>Yao</t>
        </is>
      </c>
    </row>
    <row r="3639">
      <c r="A3639" t="inlineStr">
        <is>
          <t>Info:该行数值在正常范围内，无需核查</t>
        </is>
      </c>
      <c r="C3639" t="n">
        <v>1011012</v>
      </c>
      <c r="D3639" t="inlineStr">
        <is>
          <t>上海市肺科医院</t>
        </is>
      </c>
      <c r="E3639" t="inlineStr">
        <is>
          <t>101</t>
        </is>
      </c>
      <c r="F3639" t="inlineStr">
        <is>
          <t>C12</t>
        </is>
      </c>
      <c r="G3639" t="n">
        <v>0</v>
      </c>
      <c r="H3639" t="inlineStr">
        <is>
          <t>实验室检查-血常规</t>
        </is>
      </c>
      <c r="I3639" t="n">
        <v>0</v>
      </c>
      <c r="J3639" s="1" t="n">
        <v>44362</v>
      </c>
      <c r="K3639" t="n">
        <v>0</v>
      </c>
      <c r="L3639" t="n">
        <v>16</v>
      </c>
      <c r="M3639" t="inlineStr">
        <is>
          <t>淋巴细胞计数</t>
        </is>
      </c>
      <c r="N3639" t="inlineStr">
        <is>
          <t>2.45</t>
        </is>
      </c>
      <c r="O3639" t="n">
        <v>2.45</v>
      </c>
      <c r="Q3639" t="inlineStr">
        <is>
          <t>上海市肺科医院检验科</t>
        </is>
      </c>
      <c r="R3639" t="n">
        <v>0</v>
      </c>
      <c r="T3639" t="n">
        <v>0.8</v>
      </c>
      <c r="U3639" t="n">
        <v>4</v>
      </c>
      <c r="V3639" t="inlineStr">
        <is>
          <t>10^9/L</t>
        </is>
      </c>
      <c r="W3639" t="inlineStr">
        <is>
          <t>0</t>
        </is>
      </c>
      <c r="Y3639" t="n">
        <v>1</v>
      </c>
      <c r="AB3639" s="1" t="n">
        <v>44541.23331412037</v>
      </c>
      <c r="AC3639" t="inlineStr">
        <is>
          <t>Yao</t>
        </is>
      </c>
    </row>
    <row r="3640">
      <c r="A3640" t="inlineStr">
        <is>
          <t>Info:该行数值在正常范围内，无需核查</t>
        </is>
      </c>
      <c r="C3640" t="n">
        <v>1011012</v>
      </c>
      <c r="D3640" t="inlineStr">
        <is>
          <t>上海市肺科医院</t>
        </is>
      </c>
      <c r="E3640" t="inlineStr">
        <is>
          <t>101</t>
        </is>
      </c>
      <c r="F3640" t="inlineStr">
        <is>
          <t>C12</t>
        </is>
      </c>
      <c r="G3640" t="n">
        <v>0</v>
      </c>
      <c r="H3640" t="inlineStr">
        <is>
          <t>实验室检查-血常规</t>
        </is>
      </c>
      <c r="I3640" t="n">
        <v>0</v>
      </c>
      <c r="J3640" s="1" t="n">
        <v>44362</v>
      </c>
      <c r="K3640" t="n">
        <v>0</v>
      </c>
      <c r="L3640" t="n">
        <v>17</v>
      </c>
      <c r="M3640" t="inlineStr">
        <is>
          <t>中性粒细胞计数</t>
        </is>
      </c>
      <c r="N3640" t="inlineStr">
        <is>
          <t>4.16</t>
        </is>
      </c>
      <c r="O3640" t="n">
        <v>4.16</v>
      </c>
      <c r="Q3640" t="inlineStr">
        <is>
          <t>上海市肺科医院检验科</t>
        </is>
      </c>
      <c r="R3640" t="n">
        <v>0</v>
      </c>
      <c r="T3640" t="n">
        <v>2</v>
      </c>
      <c r="U3640" t="n">
        <v>7.7</v>
      </c>
      <c r="V3640" t="inlineStr">
        <is>
          <t>10^9/L</t>
        </is>
      </c>
      <c r="W3640" t="inlineStr">
        <is>
          <t>0</t>
        </is>
      </c>
      <c r="Y3640" t="n">
        <v>1</v>
      </c>
      <c r="AB3640" s="1" t="n">
        <v>44541.23330940972</v>
      </c>
      <c r="AC3640" t="inlineStr">
        <is>
          <t>Yao</t>
        </is>
      </c>
    </row>
    <row r="3641">
      <c r="A3641" t="inlineStr">
        <is>
          <t>Info:该行数值在正常范围内，无需核查</t>
        </is>
      </c>
      <c r="C3641" t="n">
        <v>1011012</v>
      </c>
      <c r="D3641" t="inlineStr">
        <is>
          <t>上海市肺科医院</t>
        </is>
      </c>
      <c r="E3641" t="inlineStr">
        <is>
          <t>101</t>
        </is>
      </c>
      <c r="F3641" t="inlineStr">
        <is>
          <t>C12</t>
        </is>
      </c>
      <c r="G3641" t="n">
        <v>0</v>
      </c>
      <c r="H3641" t="inlineStr">
        <is>
          <t>实验室检查-血常规</t>
        </is>
      </c>
      <c r="I3641" t="n">
        <v>0</v>
      </c>
      <c r="J3641" s="1" t="n">
        <v>44362</v>
      </c>
      <c r="K3641" t="n">
        <v>0</v>
      </c>
      <c r="L3641" t="n">
        <v>20</v>
      </c>
      <c r="M3641" t="inlineStr">
        <is>
          <t>单核细胞计数</t>
        </is>
      </c>
      <c r="N3641" t="inlineStr">
        <is>
          <t>0.59</t>
        </is>
      </c>
      <c r="O3641" t="n">
        <v>0.59</v>
      </c>
      <c r="Q3641" t="inlineStr">
        <is>
          <t>上海市肺科医院检验科</t>
        </is>
      </c>
      <c r="R3641" t="n">
        <v>0</v>
      </c>
      <c r="T3641" t="n">
        <v>0.1</v>
      </c>
      <c r="U3641" t="n">
        <v>0.8</v>
      </c>
      <c r="V3641" t="inlineStr">
        <is>
          <t>10^9/L</t>
        </is>
      </c>
      <c r="W3641" t="inlineStr">
        <is>
          <t>0</t>
        </is>
      </c>
      <c r="Y3641" t="n">
        <v>1</v>
      </c>
      <c r="AB3641" s="1" t="n">
        <v>44541.23332334491</v>
      </c>
      <c r="AC3641" t="inlineStr">
        <is>
          <t>Yao</t>
        </is>
      </c>
    </row>
    <row r="3642">
      <c r="A3642" t="inlineStr">
        <is>
          <t>Info:该行数值在正常范围内，无需核查</t>
        </is>
      </c>
      <c r="C3642" t="n">
        <v>1011012</v>
      </c>
      <c r="D3642" t="inlineStr">
        <is>
          <t>上海市肺科医院</t>
        </is>
      </c>
      <c r="E3642" t="inlineStr">
        <is>
          <t>101</t>
        </is>
      </c>
      <c r="F3642" t="inlineStr">
        <is>
          <t>C12</t>
        </is>
      </c>
      <c r="G3642" t="n">
        <v>0</v>
      </c>
      <c r="H3642" t="inlineStr">
        <is>
          <t>实验室检查-血常规</t>
        </is>
      </c>
      <c r="I3642" t="n">
        <v>0</v>
      </c>
      <c r="J3642" s="1" t="n">
        <v>44362</v>
      </c>
      <c r="K3642" t="n">
        <v>0</v>
      </c>
      <c r="L3642" t="n">
        <v>22</v>
      </c>
      <c r="M3642" t="inlineStr">
        <is>
          <t>嗜酸性细胞计数</t>
        </is>
      </c>
      <c r="N3642" t="inlineStr">
        <is>
          <t>0.09</t>
        </is>
      </c>
      <c r="O3642" t="n">
        <v>0.09</v>
      </c>
      <c r="Q3642" t="inlineStr">
        <is>
          <t>上海市肺科医院检验科</t>
        </is>
      </c>
      <c r="R3642" t="n">
        <v>0</v>
      </c>
      <c r="T3642" t="n">
        <v>0.05</v>
      </c>
      <c r="U3642" t="n">
        <v>0.3</v>
      </c>
      <c r="V3642" t="inlineStr">
        <is>
          <t>10^9/L</t>
        </is>
      </c>
      <c r="W3642" t="inlineStr">
        <is>
          <t>0</t>
        </is>
      </c>
      <c r="Y3642" t="n">
        <v>1</v>
      </c>
      <c r="AB3642" s="1" t="n">
        <v>44541.23335350694</v>
      </c>
      <c r="AC3642" t="inlineStr">
        <is>
          <t>Yao</t>
        </is>
      </c>
    </row>
    <row r="3643">
      <c r="A3643" t="inlineStr">
        <is>
          <t>Info:该行数值在正常范围内，无需核查</t>
        </is>
      </c>
      <c r="C3643" t="n">
        <v>1011012</v>
      </c>
      <c r="D3643" t="inlineStr">
        <is>
          <t>上海市肺科医院</t>
        </is>
      </c>
      <c r="E3643" t="inlineStr">
        <is>
          <t>101</t>
        </is>
      </c>
      <c r="F3643" t="inlineStr">
        <is>
          <t>C12</t>
        </is>
      </c>
      <c r="G3643" t="n">
        <v>0</v>
      </c>
      <c r="H3643" t="inlineStr">
        <is>
          <t>实验室检查-血常规</t>
        </is>
      </c>
      <c r="I3643" t="n">
        <v>0</v>
      </c>
      <c r="J3643" s="1" t="n">
        <v>44362</v>
      </c>
      <c r="K3643" t="n">
        <v>0</v>
      </c>
      <c r="L3643" t="n">
        <v>24</v>
      </c>
      <c r="M3643" t="inlineStr">
        <is>
          <t>嗜碱性细胞计数</t>
        </is>
      </c>
      <c r="N3643" t="inlineStr">
        <is>
          <t>0.02</t>
        </is>
      </c>
      <c r="O3643" t="n">
        <v>0.02</v>
      </c>
      <c r="Q3643" t="inlineStr">
        <is>
          <t>上海市肺科医院检验科</t>
        </is>
      </c>
      <c r="R3643" t="n">
        <v>0</v>
      </c>
      <c r="T3643" t="n">
        <v>0</v>
      </c>
      <c r="U3643" t="n">
        <v>0.1</v>
      </c>
      <c r="V3643" t="inlineStr">
        <is>
          <t>10^9/L</t>
        </is>
      </c>
      <c r="W3643" t="inlineStr">
        <is>
          <t>0</t>
        </is>
      </c>
      <c r="Y3643" t="n">
        <v>1</v>
      </c>
      <c r="AB3643" s="1" t="n">
        <v>44541.23334016203</v>
      </c>
      <c r="AC3643" t="inlineStr">
        <is>
          <t>Yao</t>
        </is>
      </c>
    </row>
    <row r="3644">
      <c r="A3644" t="inlineStr">
        <is>
          <t>Info:该行数值在正常范围内，无需核查</t>
        </is>
      </c>
      <c r="C3644" t="n">
        <v>1011012</v>
      </c>
      <c r="D3644" t="inlineStr">
        <is>
          <t>上海市肺科医院</t>
        </is>
      </c>
      <c r="E3644" t="inlineStr">
        <is>
          <t>101</t>
        </is>
      </c>
      <c r="F3644" t="inlineStr">
        <is>
          <t>C12</t>
        </is>
      </c>
      <c r="G3644" t="n">
        <v>0</v>
      </c>
      <c r="H3644" t="inlineStr">
        <is>
          <t>实验室检查-血常规</t>
        </is>
      </c>
      <c r="I3644" t="n">
        <v>0</v>
      </c>
      <c r="J3644" s="1" t="n">
        <v>44362</v>
      </c>
      <c r="K3644" t="n">
        <v>0</v>
      </c>
      <c r="L3644" t="n">
        <v>29</v>
      </c>
      <c r="M3644" t="inlineStr">
        <is>
          <t>血小板计数</t>
        </is>
      </c>
      <c r="N3644" t="inlineStr">
        <is>
          <t>157</t>
        </is>
      </c>
      <c r="O3644" t="n">
        <v>157</v>
      </c>
      <c r="Q3644" t="inlineStr">
        <is>
          <t>上海市肺科医院检验科</t>
        </is>
      </c>
      <c r="R3644" t="n">
        <v>0</v>
      </c>
      <c r="T3644" t="n">
        <v>125</v>
      </c>
      <c r="U3644" t="n">
        <v>350</v>
      </c>
      <c r="V3644" t="inlineStr">
        <is>
          <t>10^9/L</t>
        </is>
      </c>
      <c r="W3644" t="inlineStr">
        <is>
          <t>0</t>
        </is>
      </c>
      <c r="Y3644" t="n">
        <v>1</v>
      </c>
      <c r="AB3644" s="1" t="n">
        <v>44541.23329239583</v>
      </c>
      <c r="AC3644" t="inlineStr">
        <is>
          <t>Yao</t>
        </is>
      </c>
    </row>
    <row r="3645">
      <c r="A3645" t="inlineStr">
        <is>
          <t>Info:该行数值在正常范围内，无需核查</t>
        </is>
      </c>
      <c r="C3645" t="n">
        <v>1011012</v>
      </c>
      <c r="D3645" t="inlineStr">
        <is>
          <t>上海市肺科医院</t>
        </is>
      </c>
      <c r="E3645" t="inlineStr">
        <is>
          <t>101</t>
        </is>
      </c>
      <c r="F3645" t="inlineStr">
        <is>
          <t>C12</t>
        </is>
      </c>
      <c r="G3645" t="n">
        <v>0</v>
      </c>
      <c r="H3645" t="inlineStr">
        <is>
          <t>实验室检查-血生化</t>
        </is>
      </c>
      <c r="I3645" t="n">
        <v>0</v>
      </c>
      <c r="J3645" s="1" t="n">
        <v>44362</v>
      </c>
      <c r="K3645" t="n">
        <v>0</v>
      </c>
      <c r="L3645" t="n">
        <v>5</v>
      </c>
      <c r="M3645" t="inlineStr">
        <is>
          <t>碱性磷酸酶</t>
        </is>
      </c>
      <c r="N3645" t="inlineStr">
        <is>
          <t>92</t>
        </is>
      </c>
      <c r="O3645" t="n">
        <v>92</v>
      </c>
      <c r="Q3645" t="inlineStr">
        <is>
          <t>上海市肺科医院检验科</t>
        </is>
      </c>
      <c r="R3645" t="n">
        <v>0</v>
      </c>
      <c r="T3645" t="n">
        <v>45</v>
      </c>
      <c r="U3645" t="n">
        <v>129</v>
      </c>
      <c r="V3645" t="inlineStr">
        <is>
          <t>IU/L</t>
        </is>
      </c>
      <c r="W3645" t="inlineStr">
        <is>
          <t>0</t>
        </is>
      </c>
      <c r="Y3645" t="n">
        <v>1</v>
      </c>
      <c r="AB3645" s="1" t="n">
        <v>44541.23354482639</v>
      </c>
      <c r="AC3645" t="inlineStr">
        <is>
          <t>Yao</t>
        </is>
      </c>
    </row>
    <row r="3646">
      <c r="A3646" t="inlineStr">
        <is>
          <t>Info:该行数值在正常范围内，无需核查</t>
        </is>
      </c>
      <c r="C3646" t="n">
        <v>1011012</v>
      </c>
      <c r="D3646" t="inlineStr">
        <is>
          <t>上海市肺科医院</t>
        </is>
      </c>
      <c r="E3646" t="inlineStr">
        <is>
          <t>101</t>
        </is>
      </c>
      <c r="F3646" t="inlineStr">
        <is>
          <t>C12</t>
        </is>
      </c>
      <c r="G3646" t="n">
        <v>0</v>
      </c>
      <c r="H3646" t="inlineStr">
        <is>
          <t>实验室检查-血生化</t>
        </is>
      </c>
      <c r="I3646" t="n">
        <v>0</v>
      </c>
      <c r="J3646" s="1" t="n">
        <v>44362</v>
      </c>
      <c r="K3646" t="n">
        <v>0</v>
      </c>
      <c r="L3646" t="n">
        <v>6</v>
      </c>
      <c r="M3646" t="inlineStr">
        <is>
          <t>谷丙转氨酶（ALT）</t>
        </is>
      </c>
      <c r="N3646" t="inlineStr">
        <is>
          <t>19</t>
        </is>
      </c>
      <c r="O3646" t="n">
        <v>19</v>
      </c>
      <c r="Q3646" t="inlineStr">
        <is>
          <t>上海市肺科医院检验科</t>
        </is>
      </c>
      <c r="R3646" t="n">
        <v>0</v>
      </c>
      <c r="T3646" t="n">
        <v>10</v>
      </c>
      <c r="U3646" t="n">
        <v>49</v>
      </c>
      <c r="V3646" t="inlineStr">
        <is>
          <t>IU/L</t>
        </is>
      </c>
      <c r="W3646" t="inlineStr">
        <is>
          <t>0</t>
        </is>
      </c>
      <c r="Y3646" t="n">
        <v>1</v>
      </c>
      <c r="AB3646" s="1" t="n">
        <v>44541.23351354167</v>
      </c>
      <c r="AC3646" t="inlineStr">
        <is>
          <t>Yao</t>
        </is>
      </c>
    </row>
    <row r="3647">
      <c r="A3647" t="inlineStr">
        <is>
          <t>Info:该行数值在正常范围内，无需核查</t>
        </is>
      </c>
      <c r="C3647" t="n">
        <v>1011012</v>
      </c>
      <c r="D3647" t="inlineStr">
        <is>
          <t>上海市肺科医院</t>
        </is>
      </c>
      <c r="E3647" t="inlineStr">
        <is>
          <t>101</t>
        </is>
      </c>
      <c r="F3647" t="inlineStr">
        <is>
          <t>C12</t>
        </is>
      </c>
      <c r="G3647" t="n">
        <v>0</v>
      </c>
      <c r="H3647" t="inlineStr">
        <is>
          <t>实验室检查-血生化</t>
        </is>
      </c>
      <c r="I3647" t="n">
        <v>0</v>
      </c>
      <c r="J3647" s="1" t="n">
        <v>44362</v>
      </c>
      <c r="K3647" t="n">
        <v>0</v>
      </c>
      <c r="L3647" t="n">
        <v>7</v>
      </c>
      <c r="M3647" t="inlineStr">
        <is>
          <t>谷草转氨酶（AST）</t>
        </is>
      </c>
      <c r="N3647" t="inlineStr">
        <is>
          <t>19</t>
        </is>
      </c>
      <c r="O3647" t="n">
        <v>19</v>
      </c>
      <c r="Q3647" t="inlineStr">
        <is>
          <t>上海市肺科医院检验科</t>
        </is>
      </c>
      <c r="R3647" t="n">
        <v>0</v>
      </c>
      <c r="T3647" t="n">
        <v>0</v>
      </c>
      <c r="U3647" t="n">
        <v>34</v>
      </c>
      <c r="V3647" t="inlineStr">
        <is>
          <t>IU/L</t>
        </is>
      </c>
      <c r="W3647" t="inlineStr">
        <is>
          <t>0</t>
        </is>
      </c>
      <c r="Y3647" t="n">
        <v>1</v>
      </c>
      <c r="AB3647" s="1" t="n">
        <v>44541.23352746528</v>
      </c>
      <c r="AC3647" t="inlineStr">
        <is>
          <t>Yao</t>
        </is>
      </c>
    </row>
    <row r="3648">
      <c r="A3648" t="inlineStr">
        <is>
          <t>Info:该行数值在正常范围内，无需核查</t>
        </is>
      </c>
      <c r="C3648" t="n">
        <v>1011012</v>
      </c>
      <c r="D3648" t="inlineStr">
        <is>
          <t>上海市肺科医院</t>
        </is>
      </c>
      <c r="E3648" t="inlineStr">
        <is>
          <t>101</t>
        </is>
      </c>
      <c r="F3648" t="inlineStr">
        <is>
          <t>C12</t>
        </is>
      </c>
      <c r="G3648" t="n">
        <v>0</v>
      </c>
      <c r="H3648" t="inlineStr">
        <is>
          <t>实验室检查-血生化</t>
        </is>
      </c>
      <c r="I3648" t="n">
        <v>0</v>
      </c>
      <c r="J3648" s="1" t="n">
        <v>44362</v>
      </c>
      <c r="K3648" t="n">
        <v>0</v>
      </c>
      <c r="L3648" t="n">
        <v>8</v>
      </c>
      <c r="M3648" t="inlineStr">
        <is>
          <t>γ-谷氨酰转移酶</t>
        </is>
      </c>
      <c r="N3648" t="inlineStr">
        <is>
          <t>18</t>
        </is>
      </c>
      <c r="O3648" t="n">
        <v>18</v>
      </c>
      <c r="Q3648" t="inlineStr">
        <is>
          <t>上海市肺科医院检验科</t>
        </is>
      </c>
      <c r="R3648" t="n">
        <v>0</v>
      </c>
      <c r="T3648" t="n">
        <v>0</v>
      </c>
      <c r="U3648" t="n">
        <v>73</v>
      </c>
      <c r="V3648" t="inlineStr">
        <is>
          <t>U/L</t>
        </is>
      </c>
      <c r="W3648" t="inlineStr">
        <is>
          <t>0</t>
        </is>
      </c>
      <c r="Y3648" t="n">
        <v>1</v>
      </c>
      <c r="AB3648" s="1" t="n">
        <v>44541.23350251158</v>
      </c>
      <c r="AC3648" t="inlineStr">
        <is>
          <t>Yao</t>
        </is>
      </c>
    </row>
    <row r="3649">
      <c r="A3649" t="inlineStr">
        <is>
          <t>Info:该行数值在正常范围内，无需核查</t>
        </is>
      </c>
      <c r="C3649" t="n">
        <v>1011012</v>
      </c>
      <c r="D3649" t="inlineStr">
        <is>
          <t>上海市肺科医院</t>
        </is>
      </c>
      <c r="E3649" t="inlineStr">
        <is>
          <t>101</t>
        </is>
      </c>
      <c r="F3649" t="inlineStr">
        <is>
          <t>C12</t>
        </is>
      </c>
      <c r="G3649" t="n">
        <v>0</v>
      </c>
      <c r="H3649" t="inlineStr">
        <is>
          <t>实验室检查-血生化</t>
        </is>
      </c>
      <c r="I3649" t="n">
        <v>0</v>
      </c>
      <c r="J3649" s="1" t="n">
        <v>44362</v>
      </c>
      <c r="K3649" t="n">
        <v>0</v>
      </c>
      <c r="L3649" t="n">
        <v>9</v>
      </c>
      <c r="M3649" t="inlineStr">
        <is>
          <t>白蛋白</t>
        </is>
      </c>
      <c r="N3649" t="inlineStr">
        <is>
          <t>43</t>
        </is>
      </c>
      <c r="O3649" t="n">
        <v>43</v>
      </c>
      <c r="Q3649" t="inlineStr">
        <is>
          <t>上海市肺科医院检验科</t>
        </is>
      </c>
      <c r="R3649" t="n">
        <v>0</v>
      </c>
      <c r="T3649" t="n">
        <v>32</v>
      </c>
      <c r="U3649" t="n">
        <v>48</v>
      </c>
      <c r="V3649" t="inlineStr">
        <is>
          <t>g/L</t>
        </is>
      </c>
      <c r="W3649" t="inlineStr">
        <is>
          <t>0</t>
        </is>
      </c>
      <c r="Y3649" t="n">
        <v>1</v>
      </c>
      <c r="AB3649" s="1" t="n">
        <v>44541.23337450231</v>
      </c>
      <c r="AC3649" t="inlineStr">
        <is>
          <t>Yao</t>
        </is>
      </c>
    </row>
    <row r="3650">
      <c r="A3650" t="inlineStr">
        <is>
          <t>Info:该行数值在正常范围内，无需核查</t>
        </is>
      </c>
      <c r="C3650" t="n">
        <v>1011012</v>
      </c>
      <c r="D3650" t="inlineStr">
        <is>
          <t>上海市肺科医院</t>
        </is>
      </c>
      <c r="E3650" t="inlineStr">
        <is>
          <t>101</t>
        </is>
      </c>
      <c r="F3650" t="inlineStr">
        <is>
          <t>C12</t>
        </is>
      </c>
      <c r="G3650" t="n">
        <v>0</v>
      </c>
      <c r="H3650" t="inlineStr">
        <is>
          <t>实验室检查-血生化</t>
        </is>
      </c>
      <c r="I3650" t="n">
        <v>0</v>
      </c>
      <c r="J3650" s="1" t="n">
        <v>44362</v>
      </c>
      <c r="K3650" t="n">
        <v>0</v>
      </c>
      <c r="L3650" t="n">
        <v>10</v>
      </c>
      <c r="M3650" t="inlineStr">
        <is>
          <t>总蛋白</t>
        </is>
      </c>
      <c r="N3650" t="inlineStr">
        <is>
          <t>68</t>
        </is>
      </c>
      <c r="O3650" t="n">
        <v>68</v>
      </c>
      <c r="Q3650" t="inlineStr">
        <is>
          <t>上海市肺科医院检验科</t>
        </is>
      </c>
      <c r="R3650" t="n">
        <v>0</v>
      </c>
      <c r="T3650" t="n">
        <v>57</v>
      </c>
      <c r="U3650" t="n">
        <v>82</v>
      </c>
      <c r="V3650" t="inlineStr">
        <is>
          <t>g/L</t>
        </is>
      </c>
      <c r="W3650" t="inlineStr">
        <is>
          <t>0</t>
        </is>
      </c>
      <c r="Y3650" t="n">
        <v>1</v>
      </c>
      <c r="AB3650" s="1" t="n">
        <v>44541.23345320602</v>
      </c>
      <c r="AC3650" t="inlineStr">
        <is>
          <t>Yao</t>
        </is>
      </c>
    </row>
    <row r="3651">
      <c r="A3651" t="inlineStr">
        <is>
          <t>Info:该行数值在正常范围内，无需核查</t>
        </is>
      </c>
      <c r="C3651" t="n">
        <v>1011012</v>
      </c>
      <c r="D3651" t="inlineStr">
        <is>
          <t>上海市肺科医院</t>
        </is>
      </c>
      <c r="E3651" t="inlineStr">
        <is>
          <t>101</t>
        </is>
      </c>
      <c r="F3651" t="inlineStr">
        <is>
          <t>C12</t>
        </is>
      </c>
      <c r="G3651" t="n">
        <v>0</v>
      </c>
      <c r="H3651" t="inlineStr">
        <is>
          <t>实验室检查-血生化</t>
        </is>
      </c>
      <c r="I3651" t="n">
        <v>0</v>
      </c>
      <c r="J3651" s="1" t="n">
        <v>44362</v>
      </c>
      <c r="K3651" t="n">
        <v>0</v>
      </c>
      <c r="L3651" t="n">
        <v>11</v>
      </c>
      <c r="M3651" t="inlineStr">
        <is>
          <t>血清尿素氮</t>
        </is>
      </c>
      <c r="N3651" t="inlineStr">
        <is>
          <t>4.7</t>
        </is>
      </c>
      <c r="O3651" t="n">
        <v>4.7</v>
      </c>
      <c r="Q3651" t="inlineStr">
        <is>
          <t>上海市肺科医院检验科</t>
        </is>
      </c>
      <c r="R3651" t="n">
        <v>0</v>
      </c>
      <c r="T3651" t="n">
        <v>3.2</v>
      </c>
      <c r="U3651" t="n">
        <v>8.199999999999999</v>
      </c>
      <c r="V3651" t="inlineStr">
        <is>
          <t>mmol/L</t>
        </is>
      </c>
      <c r="W3651" t="inlineStr">
        <is>
          <t>0</t>
        </is>
      </c>
      <c r="Y3651" t="n">
        <v>1</v>
      </c>
      <c r="AB3651" s="1" t="n">
        <v>44541.23339224537</v>
      </c>
      <c r="AC3651" t="inlineStr">
        <is>
          <t>Yao</t>
        </is>
      </c>
    </row>
    <row r="3652">
      <c r="A3652" t="inlineStr">
        <is>
          <t>Info:该项目未检测</t>
        </is>
      </c>
      <c r="C3652" t="n">
        <v>1011012</v>
      </c>
      <c r="D3652" t="inlineStr">
        <is>
          <t>上海市肺科医院</t>
        </is>
      </c>
      <c r="E3652" t="inlineStr">
        <is>
          <t>101</t>
        </is>
      </c>
      <c r="F3652" t="inlineStr">
        <is>
          <t>C12</t>
        </is>
      </c>
      <c r="G3652" t="n">
        <v>0</v>
      </c>
      <c r="H3652" t="inlineStr">
        <is>
          <t>实验室检查-血生化</t>
        </is>
      </c>
      <c r="I3652" t="n">
        <v>0</v>
      </c>
      <c r="J3652" s="1" t="n">
        <v>44362</v>
      </c>
      <c r="K3652" t="n">
        <v>0</v>
      </c>
      <c r="L3652" t="n">
        <v>12</v>
      </c>
      <c r="M3652" t="inlineStr">
        <is>
          <t>总尿素（UREA）</t>
        </is>
      </c>
      <c r="N3652" t="inlineStr">
        <is>
          <t>ND</t>
        </is>
      </c>
      <c r="Q3652" t="inlineStr">
        <is>
          <t>上海市肺科医院检验科</t>
        </is>
      </c>
      <c r="R3652" t="n">
        <v>0</v>
      </c>
      <c r="V3652" t="inlineStr">
        <is>
          <t>NA</t>
        </is>
      </c>
      <c r="Y3652" t="n">
        <v>1</v>
      </c>
      <c r="AB3652" s="1" t="n">
        <v>44541.23376666666</v>
      </c>
      <c r="AC3652" t="inlineStr">
        <is>
          <t>Yao</t>
        </is>
      </c>
    </row>
    <row r="3653">
      <c r="A3653" t="inlineStr">
        <is>
          <t>Info:该行数值在正常范围内，无需核查</t>
        </is>
      </c>
      <c r="C3653" t="n">
        <v>1011012</v>
      </c>
      <c r="D3653" t="inlineStr">
        <is>
          <t>上海市肺科医院</t>
        </is>
      </c>
      <c r="E3653" t="inlineStr">
        <is>
          <t>101</t>
        </is>
      </c>
      <c r="F3653" t="inlineStr">
        <is>
          <t>C12</t>
        </is>
      </c>
      <c r="G3653" t="n">
        <v>0</v>
      </c>
      <c r="H3653" t="inlineStr">
        <is>
          <t>实验室检查-血生化</t>
        </is>
      </c>
      <c r="I3653" t="n">
        <v>0</v>
      </c>
      <c r="J3653" s="1" t="n">
        <v>44362</v>
      </c>
      <c r="K3653" t="n">
        <v>0</v>
      </c>
      <c r="L3653" t="n">
        <v>13</v>
      </c>
      <c r="M3653" t="inlineStr">
        <is>
          <t>钙（Ca2+）</t>
        </is>
      </c>
      <c r="N3653" t="inlineStr">
        <is>
          <t>2.38</t>
        </is>
      </c>
      <c r="O3653" t="n">
        <v>2.38</v>
      </c>
      <c r="Q3653" t="inlineStr">
        <is>
          <t>上海市肺科医院检验科</t>
        </is>
      </c>
      <c r="R3653" t="n">
        <v>0</v>
      </c>
      <c r="T3653" t="n">
        <v>2.18</v>
      </c>
      <c r="U3653" t="n">
        <v>2.6</v>
      </c>
      <c r="V3653" t="inlineStr">
        <is>
          <t>mmol/L</t>
        </is>
      </c>
      <c r="W3653" t="inlineStr">
        <is>
          <t>0</t>
        </is>
      </c>
      <c r="Y3653" t="n">
        <v>1</v>
      </c>
      <c r="AB3653" s="1" t="n">
        <v>44541.23341921296</v>
      </c>
      <c r="AC3653" t="inlineStr">
        <is>
          <t>Yao</t>
        </is>
      </c>
    </row>
    <row r="3654">
      <c r="A3654" t="inlineStr">
        <is>
          <t>Info:该行数值在正常范围内，无需核查</t>
        </is>
      </c>
      <c r="C3654" t="n">
        <v>1011012</v>
      </c>
      <c r="D3654" t="inlineStr">
        <is>
          <t>上海市肺科医院</t>
        </is>
      </c>
      <c r="E3654" t="inlineStr">
        <is>
          <t>101</t>
        </is>
      </c>
      <c r="F3654" t="inlineStr">
        <is>
          <t>C12</t>
        </is>
      </c>
      <c r="G3654" t="n">
        <v>0</v>
      </c>
      <c r="H3654" t="inlineStr">
        <is>
          <t>实验室检查-血生化</t>
        </is>
      </c>
      <c r="I3654" t="n">
        <v>0</v>
      </c>
      <c r="J3654" s="1" t="n">
        <v>44362</v>
      </c>
      <c r="K3654" t="n">
        <v>0</v>
      </c>
      <c r="L3654" t="n">
        <v>14</v>
      </c>
      <c r="M3654" t="inlineStr">
        <is>
          <t>氯化物</t>
        </is>
      </c>
      <c r="N3654" t="inlineStr">
        <is>
          <t>108.9</t>
        </is>
      </c>
      <c r="O3654" t="n">
        <v>108.9</v>
      </c>
      <c r="Q3654" t="inlineStr">
        <is>
          <t>上海市肺科医院检验科</t>
        </is>
      </c>
      <c r="R3654" t="n">
        <v>0</v>
      </c>
      <c r="T3654" t="n">
        <v>99</v>
      </c>
      <c r="U3654" t="n">
        <v>109</v>
      </c>
      <c r="V3654" t="inlineStr">
        <is>
          <t>mmol/L</t>
        </is>
      </c>
      <c r="W3654" t="inlineStr">
        <is>
          <t>0</t>
        </is>
      </c>
      <c r="Y3654" t="n">
        <v>1</v>
      </c>
      <c r="AB3654" s="1" t="n">
        <v>44541.23342106481</v>
      </c>
      <c r="AC3654" t="inlineStr">
        <is>
          <t>Yao</t>
        </is>
      </c>
    </row>
    <row r="3655">
      <c r="A3655" t="inlineStr">
        <is>
          <t>Info:该行数值在正常范围内，无需核查</t>
        </is>
      </c>
      <c r="C3655" t="n">
        <v>1011012</v>
      </c>
      <c r="D3655" t="inlineStr">
        <is>
          <t>上海市肺科医院</t>
        </is>
      </c>
      <c r="E3655" t="inlineStr">
        <is>
          <t>101</t>
        </is>
      </c>
      <c r="F3655" t="inlineStr">
        <is>
          <t>C12</t>
        </is>
      </c>
      <c r="G3655" t="n">
        <v>0</v>
      </c>
      <c r="H3655" t="inlineStr">
        <is>
          <t>实验室检查-血生化</t>
        </is>
      </c>
      <c r="I3655" t="n">
        <v>0</v>
      </c>
      <c r="J3655" s="1" t="n">
        <v>44362</v>
      </c>
      <c r="K3655" t="n">
        <v>0</v>
      </c>
      <c r="L3655" t="n">
        <v>16</v>
      </c>
      <c r="M3655" t="inlineStr">
        <is>
          <t>钾（K+）</t>
        </is>
      </c>
      <c r="N3655" t="inlineStr">
        <is>
          <t>4.32</t>
        </is>
      </c>
      <c r="O3655" t="n">
        <v>4.32</v>
      </c>
      <c r="Q3655" t="inlineStr">
        <is>
          <t>上海市肺科医院检验科</t>
        </is>
      </c>
      <c r="R3655" t="n">
        <v>0</v>
      </c>
      <c r="T3655" t="n">
        <v>3.5</v>
      </c>
      <c r="U3655" t="n">
        <v>5.1</v>
      </c>
      <c r="V3655" t="inlineStr">
        <is>
          <t>mmol/L</t>
        </is>
      </c>
      <c r="W3655" t="inlineStr">
        <is>
          <t>0</t>
        </is>
      </c>
      <c r="Y3655" t="n">
        <v>1</v>
      </c>
      <c r="AB3655" s="1" t="n">
        <v>44541.23345702546</v>
      </c>
      <c r="AC3655" t="inlineStr">
        <is>
          <t>Yao</t>
        </is>
      </c>
    </row>
    <row r="3656">
      <c r="A3656" t="inlineStr">
        <is>
          <t>Info:该行数值在正常范围内，无需核查</t>
        </is>
      </c>
      <c r="C3656" t="n">
        <v>1011012</v>
      </c>
      <c r="D3656" t="inlineStr">
        <is>
          <t>上海市肺科医院</t>
        </is>
      </c>
      <c r="E3656" t="inlineStr">
        <is>
          <t>101</t>
        </is>
      </c>
      <c r="F3656" t="inlineStr">
        <is>
          <t>C12</t>
        </is>
      </c>
      <c r="G3656" t="n">
        <v>0</v>
      </c>
      <c r="H3656" t="inlineStr">
        <is>
          <t>实验室检查-血生化</t>
        </is>
      </c>
      <c r="I3656" t="n">
        <v>0</v>
      </c>
      <c r="J3656" s="1" t="n">
        <v>44362</v>
      </c>
      <c r="K3656" t="n">
        <v>0</v>
      </c>
      <c r="L3656" t="n">
        <v>17</v>
      </c>
      <c r="M3656" t="inlineStr">
        <is>
          <t>钠（Na+）</t>
        </is>
      </c>
      <c r="N3656" t="inlineStr">
        <is>
          <t>141.7</t>
        </is>
      </c>
      <c r="O3656" t="n">
        <v>141.7</v>
      </c>
      <c r="Q3656" t="inlineStr">
        <is>
          <t>上海市肺科医院检验科</t>
        </is>
      </c>
      <c r="R3656" t="n">
        <v>0</v>
      </c>
      <c r="T3656" t="n">
        <v>132</v>
      </c>
      <c r="U3656" t="n">
        <v>146</v>
      </c>
      <c r="V3656" t="inlineStr">
        <is>
          <t>mmol/L</t>
        </is>
      </c>
      <c r="W3656" t="inlineStr">
        <is>
          <t>0</t>
        </is>
      </c>
      <c r="Y3656" t="n">
        <v>1</v>
      </c>
      <c r="AB3656" s="1" t="n">
        <v>44541.23347013889</v>
      </c>
      <c r="AC3656" t="inlineStr">
        <is>
          <t>Yao</t>
        </is>
      </c>
    </row>
    <row r="3657">
      <c r="A3657" t="inlineStr">
        <is>
          <t>Info:该行数值在正常范围内，无需核查</t>
        </is>
      </c>
      <c r="C3657" t="n">
        <v>1011012</v>
      </c>
      <c r="D3657" t="inlineStr">
        <is>
          <t>上海市肺科医院</t>
        </is>
      </c>
      <c r="E3657" t="inlineStr">
        <is>
          <t>101</t>
        </is>
      </c>
      <c r="F3657" t="inlineStr">
        <is>
          <t>C12</t>
        </is>
      </c>
      <c r="G3657" t="n">
        <v>0</v>
      </c>
      <c r="H3657" t="inlineStr">
        <is>
          <t>实验室检查-血生化</t>
        </is>
      </c>
      <c r="I3657" t="n">
        <v>0</v>
      </c>
      <c r="J3657" s="1" t="n">
        <v>44362</v>
      </c>
      <c r="K3657" t="n">
        <v>0</v>
      </c>
      <c r="L3657" t="n">
        <v>18</v>
      </c>
      <c r="M3657" t="inlineStr">
        <is>
          <t>肌酐</t>
        </is>
      </c>
      <c r="N3657" t="inlineStr">
        <is>
          <t>62</t>
        </is>
      </c>
      <c r="O3657" t="n">
        <v>62</v>
      </c>
      <c r="Q3657" t="inlineStr">
        <is>
          <t>上海市肺科医院检验科</t>
        </is>
      </c>
      <c r="R3657" t="n">
        <v>0</v>
      </c>
      <c r="T3657" t="n">
        <v>53</v>
      </c>
      <c r="U3657" t="n">
        <v>97</v>
      </c>
      <c r="V3657" t="inlineStr">
        <is>
          <t>umol/L</t>
        </is>
      </c>
      <c r="W3657" t="inlineStr">
        <is>
          <t>0</t>
        </is>
      </c>
      <c r="Y3657" t="n">
        <v>1</v>
      </c>
      <c r="AB3657" s="1" t="n">
        <v>44541.23343576389</v>
      </c>
      <c r="AC3657" t="inlineStr">
        <is>
          <t>Yao</t>
        </is>
      </c>
    </row>
    <row r="3658">
      <c r="A3658" t="inlineStr">
        <is>
          <t>Info:该行数值在正常范围内，无需核查</t>
        </is>
      </c>
      <c r="C3658" t="n">
        <v>1011012</v>
      </c>
      <c r="D3658" t="inlineStr">
        <is>
          <t>上海市肺科医院</t>
        </is>
      </c>
      <c r="E3658" t="inlineStr">
        <is>
          <t>101</t>
        </is>
      </c>
      <c r="F3658" t="inlineStr">
        <is>
          <t>C12</t>
        </is>
      </c>
      <c r="G3658" t="n">
        <v>0</v>
      </c>
      <c r="H3658" t="inlineStr">
        <is>
          <t>实验室检查-血生化</t>
        </is>
      </c>
      <c r="I3658" t="n">
        <v>0</v>
      </c>
      <c r="J3658" s="1" t="n">
        <v>44362</v>
      </c>
      <c r="K3658" t="n">
        <v>0</v>
      </c>
      <c r="L3658" t="n">
        <v>21</v>
      </c>
      <c r="M3658" t="inlineStr">
        <is>
          <t>葡萄糖（Glu）</t>
        </is>
      </c>
      <c r="N3658" t="inlineStr">
        <is>
          <t>4.5</t>
        </is>
      </c>
      <c r="O3658" t="n">
        <v>4.5</v>
      </c>
      <c r="Q3658" t="inlineStr">
        <is>
          <t>上海市肺科医院检验科</t>
        </is>
      </c>
      <c r="R3658" t="n">
        <v>0</v>
      </c>
      <c r="T3658" t="n">
        <v>4.1</v>
      </c>
      <c r="U3658" t="n">
        <v>5.9</v>
      </c>
      <c r="V3658" t="inlineStr">
        <is>
          <t>mmol/L</t>
        </is>
      </c>
      <c r="W3658" t="inlineStr">
        <is>
          <t>0</t>
        </is>
      </c>
      <c r="Y3658" t="n">
        <v>1</v>
      </c>
      <c r="AB3658" s="1" t="n">
        <v>44541.23344047453</v>
      </c>
      <c r="AC3658" t="inlineStr">
        <is>
          <t>Yao</t>
        </is>
      </c>
    </row>
    <row r="3659">
      <c r="A3659" t="inlineStr">
        <is>
          <t>Info:该行数值在正常范围内，无需核查</t>
        </is>
      </c>
      <c r="C3659" t="n">
        <v>1011012</v>
      </c>
      <c r="D3659" t="inlineStr">
        <is>
          <t>上海市肺科医院</t>
        </is>
      </c>
      <c r="E3659" t="inlineStr">
        <is>
          <t>101</t>
        </is>
      </c>
      <c r="F3659" t="inlineStr">
        <is>
          <t>C12</t>
        </is>
      </c>
      <c r="G3659" t="n">
        <v>0</v>
      </c>
      <c r="H3659" t="inlineStr">
        <is>
          <t>实验室检查-血生化</t>
        </is>
      </c>
      <c r="I3659" t="n">
        <v>0</v>
      </c>
      <c r="J3659" s="1" t="n">
        <v>44362</v>
      </c>
      <c r="K3659" t="n">
        <v>0</v>
      </c>
      <c r="L3659" t="n">
        <v>22</v>
      </c>
      <c r="M3659" t="inlineStr">
        <is>
          <t>磷酸盐</t>
        </is>
      </c>
      <c r="N3659" t="inlineStr">
        <is>
          <t>0.96</t>
        </is>
      </c>
      <c r="O3659" t="n">
        <v>0.96</v>
      </c>
      <c r="Q3659" t="inlineStr">
        <is>
          <t>上海市肺科医院检验科</t>
        </is>
      </c>
      <c r="R3659" t="n">
        <v>0</v>
      </c>
      <c r="T3659" t="n">
        <v>0.78</v>
      </c>
      <c r="U3659" t="n">
        <v>1.65</v>
      </c>
      <c r="V3659" t="inlineStr">
        <is>
          <t>mmol/L</t>
        </is>
      </c>
      <c r="W3659" t="inlineStr">
        <is>
          <t>0</t>
        </is>
      </c>
      <c r="Y3659" t="n">
        <v>1</v>
      </c>
      <c r="AB3659" s="1" t="n">
        <v>44541.23347719907</v>
      </c>
      <c r="AC3659" t="inlineStr">
        <is>
          <t>Yao</t>
        </is>
      </c>
    </row>
    <row r="3660">
      <c r="A3660" t="inlineStr">
        <is>
          <t>Info:该行数值在正常范围内，无需核查</t>
        </is>
      </c>
      <c r="C3660" t="n">
        <v>1011012</v>
      </c>
      <c r="D3660" t="inlineStr">
        <is>
          <t>上海市肺科医院</t>
        </is>
      </c>
      <c r="E3660" t="inlineStr">
        <is>
          <t>101</t>
        </is>
      </c>
      <c r="F3660" t="inlineStr">
        <is>
          <t>C12</t>
        </is>
      </c>
      <c r="G3660" t="n">
        <v>0</v>
      </c>
      <c r="H3660" t="inlineStr">
        <is>
          <t>实验室检查-血生化</t>
        </is>
      </c>
      <c r="I3660" t="n">
        <v>0</v>
      </c>
      <c r="J3660" s="1" t="n">
        <v>44362</v>
      </c>
      <c r="K3660" t="n">
        <v>0</v>
      </c>
      <c r="L3660" t="n">
        <v>23</v>
      </c>
      <c r="M3660" t="inlineStr">
        <is>
          <t>总胆红素</t>
        </is>
      </c>
      <c r="N3660" t="inlineStr">
        <is>
          <t>14</t>
        </is>
      </c>
      <c r="O3660" t="n">
        <v>14</v>
      </c>
      <c r="Q3660" t="inlineStr">
        <is>
          <t>上海市肺科医院检验科</t>
        </is>
      </c>
      <c r="R3660" t="n">
        <v>0</v>
      </c>
      <c r="T3660" t="n">
        <v>5</v>
      </c>
      <c r="U3660" t="n">
        <v>21</v>
      </c>
      <c r="V3660" t="inlineStr">
        <is>
          <t>umol/L</t>
        </is>
      </c>
      <c r="W3660" t="inlineStr">
        <is>
          <t>0</t>
        </is>
      </c>
      <c r="Y3660" t="n">
        <v>1</v>
      </c>
      <c r="AB3660" s="1" t="n">
        <v>44541.23338862268</v>
      </c>
      <c r="AC3660" t="inlineStr">
        <is>
          <t>Yao</t>
        </is>
      </c>
    </row>
    <row r="3661">
      <c r="A3661" t="inlineStr">
        <is>
          <t>Info:该行数值在正常范围内，无需核查</t>
        </is>
      </c>
      <c r="C3661" t="n">
        <v>1011012</v>
      </c>
      <c r="D3661" t="inlineStr">
        <is>
          <t>上海市肺科医院</t>
        </is>
      </c>
      <c r="E3661" t="inlineStr">
        <is>
          <t>101</t>
        </is>
      </c>
      <c r="F3661" t="inlineStr">
        <is>
          <t>C12</t>
        </is>
      </c>
      <c r="G3661" t="n">
        <v>0</v>
      </c>
      <c r="H3661" t="inlineStr">
        <is>
          <t>实验室检查-血生化</t>
        </is>
      </c>
      <c r="I3661" t="n">
        <v>0</v>
      </c>
      <c r="J3661" s="1" t="n">
        <v>44362</v>
      </c>
      <c r="K3661" t="n">
        <v>0</v>
      </c>
      <c r="L3661" t="n">
        <v>24</v>
      </c>
      <c r="M3661" t="inlineStr">
        <is>
          <t>乳酸脱氢酶</t>
        </is>
      </c>
      <c r="N3661" t="inlineStr">
        <is>
          <t>132</t>
        </is>
      </c>
      <c r="O3661" t="n">
        <v>132</v>
      </c>
      <c r="Q3661" t="inlineStr">
        <is>
          <t>上海市肺科医院检验科</t>
        </is>
      </c>
      <c r="R3661" t="n">
        <v>0</v>
      </c>
      <c r="T3661" t="n">
        <v>120</v>
      </c>
      <c r="U3661" t="n">
        <v>246</v>
      </c>
      <c r="V3661" t="inlineStr">
        <is>
          <t>IU/L</t>
        </is>
      </c>
      <c r="W3661" t="inlineStr">
        <is>
          <t>0</t>
        </is>
      </c>
      <c r="Y3661" t="n">
        <v>1</v>
      </c>
      <c r="AB3661" s="1" t="n">
        <v>44541.23353923611</v>
      </c>
      <c r="AC3661" t="inlineStr">
        <is>
          <t>Yao</t>
        </is>
      </c>
    </row>
    <row r="3662">
      <c r="A3662" t="inlineStr">
        <is>
          <t>Info:该行数值在正常范围内，无需核查</t>
        </is>
      </c>
      <c r="C3662" t="n">
        <v>1011012</v>
      </c>
      <c r="D3662" t="inlineStr">
        <is>
          <t>上海市肺科医院</t>
        </is>
      </c>
      <c r="E3662" t="inlineStr">
        <is>
          <t>101</t>
        </is>
      </c>
      <c r="F3662" t="inlineStr">
        <is>
          <t>C13</t>
        </is>
      </c>
      <c r="G3662" t="n">
        <v>0</v>
      </c>
      <c r="H3662" t="inlineStr">
        <is>
          <t>实验室检查-血生化</t>
        </is>
      </c>
      <c r="I3662" t="n">
        <v>0</v>
      </c>
      <c r="J3662" s="1" t="n">
        <v>44375</v>
      </c>
      <c r="K3662" t="n">
        <v>0</v>
      </c>
      <c r="L3662" t="n">
        <v>5</v>
      </c>
      <c r="M3662" t="inlineStr">
        <is>
          <t>碱性磷酸酶</t>
        </is>
      </c>
      <c r="N3662" t="inlineStr">
        <is>
          <t>95</t>
        </is>
      </c>
      <c r="O3662" t="n">
        <v>95</v>
      </c>
      <c r="Q3662" t="inlineStr">
        <is>
          <t>上海市肺科医院检验科</t>
        </is>
      </c>
      <c r="R3662" t="n">
        <v>0</v>
      </c>
      <c r="T3662" t="n">
        <v>45</v>
      </c>
      <c r="U3662" t="n">
        <v>129</v>
      </c>
      <c r="V3662" t="inlineStr">
        <is>
          <t>IU/L</t>
        </is>
      </c>
      <c r="W3662" t="inlineStr">
        <is>
          <t>0</t>
        </is>
      </c>
      <c r="Y3662" t="n">
        <v>1</v>
      </c>
      <c r="AB3662" s="1" t="n">
        <v>44541.23354158565</v>
      </c>
      <c r="AC3662" t="inlineStr">
        <is>
          <t>Yao</t>
        </is>
      </c>
    </row>
    <row r="3663">
      <c r="A3663" t="inlineStr">
        <is>
          <t>Info:该行数值在正常范围内，无需核查</t>
        </is>
      </c>
      <c r="C3663" t="n">
        <v>1011012</v>
      </c>
      <c r="D3663" t="inlineStr">
        <is>
          <t>上海市肺科医院</t>
        </is>
      </c>
      <c r="E3663" t="inlineStr">
        <is>
          <t>101</t>
        </is>
      </c>
      <c r="F3663" t="inlineStr">
        <is>
          <t>C13</t>
        </is>
      </c>
      <c r="G3663" t="n">
        <v>0</v>
      </c>
      <c r="H3663" t="inlineStr">
        <is>
          <t>实验室检查-血生化</t>
        </is>
      </c>
      <c r="I3663" t="n">
        <v>0</v>
      </c>
      <c r="J3663" s="1" t="n">
        <v>44375</v>
      </c>
      <c r="K3663" t="n">
        <v>0</v>
      </c>
      <c r="L3663" t="n">
        <v>6</v>
      </c>
      <c r="M3663" t="inlineStr">
        <is>
          <t>谷丙转氨酶（ALT）</t>
        </is>
      </c>
      <c r="N3663" t="inlineStr">
        <is>
          <t>25</t>
        </is>
      </c>
      <c r="O3663" t="n">
        <v>25</v>
      </c>
      <c r="Q3663" t="inlineStr">
        <is>
          <t>上海市肺科医院检验科</t>
        </is>
      </c>
      <c r="R3663" t="n">
        <v>0</v>
      </c>
      <c r="T3663" t="n">
        <v>10</v>
      </c>
      <c r="U3663" t="n">
        <v>49</v>
      </c>
      <c r="V3663" t="inlineStr">
        <is>
          <t>IU/L</t>
        </is>
      </c>
      <c r="W3663" t="inlineStr">
        <is>
          <t>0</t>
        </is>
      </c>
      <c r="Y3663" t="n">
        <v>1</v>
      </c>
      <c r="AB3663" s="1" t="n">
        <v>44541.23351030092</v>
      </c>
      <c r="AC3663" t="inlineStr">
        <is>
          <t>Yao</t>
        </is>
      </c>
    </row>
    <row r="3664">
      <c r="A3664" t="inlineStr">
        <is>
          <t>Info:该行数值在正常范围内，无需核查</t>
        </is>
      </c>
      <c r="C3664" t="n">
        <v>1011012</v>
      </c>
      <c r="D3664" t="inlineStr">
        <is>
          <t>上海市肺科医院</t>
        </is>
      </c>
      <c r="E3664" t="inlineStr">
        <is>
          <t>101</t>
        </is>
      </c>
      <c r="F3664" t="inlineStr">
        <is>
          <t>C13</t>
        </is>
      </c>
      <c r="G3664" t="n">
        <v>0</v>
      </c>
      <c r="H3664" t="inlineStr">
        <is>
          <t>实验室检查-血生化</t>
        </is>
      </c>
      <c r="I3664" t="n">
        <v>0</v>
      </c>
      <c r="J3664" s="1" t="n">
        <v>44375</v>
      </c>
      <c r="K3664" t="n">
        <v>0</v>
      </c>
      <c r="L3664" t="n">
        <v>7</v>
      </c>
      <c r="M3664" t="inlineStr">
        <is>
          <t>谷草转氨酶（AST）</t>
        </is>
      </c>
      <c r="N3664" t="inlineStr">
        <is>
          <t>21</t>
        </is>
      </c>
      <c r="O3664" t="n">
        <v>21</v>
      </c>
      <c r="Q3664" t="inlineStr">
        <is>
          <t>上海市肺科医院检验科</t>
        </is>
      </c>
      <c r="R3664" t="n">
        <v>0</v>
      </c>
      <c r="T3664" t="n">
        <v>0</v>
      </c>
      <c r="U3664" t="n">
        <v>34</v>
      </c>
      <c r="V3664" t="inlineStr">
        <is>
          <t>IU/L</t>
        </is>
      </c>
      <c r="W3664" t="inlineStr">
        <is>
          <t>0</t>
        </is>
      </c>
      <c r="Y3664" t="n">
        <v>1</v>
      </c>
      <c r="AB3664" s="1" t="n">
        <v>44541.23352094908</v>
      </c>
      <c r="AC3664" t="inlineStr">
        <is>
          <t>Yao</t>
        </is>
      </c>
    </row>
    <row r="3665">
      <c r="A3665" t="inlineStr">
        <is>
          <t>Info:该行数值在正常范围内，无需核查</t>
        </is>
      </c>
      <c r="C3665" t="n">
        <v>1011012</v>
      </c>
      <c r="D3665" t="inlineStr">
        <is>
          <t>上海市肺科医院</t>
        </is>
      </c>
      <c r="E3665" t="inlineStr">
        <is>
          <t>101</t>
        </is>
      </c>
      <c r="F3665" t="inlineStr">
        <is>
          <t>C13</t>
        </is>
      </c>
      <c r="G3665" t="n">
        <v>0</v>
      </c>
      <c r="H3665" t="inlineStr">
        <is>
          <t>实验室检查-血生化</t>
        </is>
      </c>
      <c r="I3665" t="n">
        <v>0</v>
      </c>
      <c r="J3665" s="1" t="n">
        <v>44375</v>
      </c>
      <c r="K3665" t="n">
        <v>0</v>
      </c>
      <c r="L3665" t="n">
        <v>8</v>
      </c>
      <c r="M3665" t="inlineStr">
        <is>
          <t>γ-谷氨酰转移酶</t>
        </is>
      </c>
      <c r="N3665" t="inlineStr">
        <is>
          <t>18</t>
        </is>
      </c>
      <c r="O3665" t="n">
        <v>18</v>
      </c>
      <c r="Q3665" t="inlineStr">
        <is>
          <t>上海市肺科医院检验科</t>
        </is>
      </c>
      <c r="R3665" t="n">
        <v>0</v>
      </c>
      <c r="T3665" t="n">
        <v>0</v>
      </c>
      <c r="U3665" t="n">
        <v>73</v>
      </c>
      <c r="V3665" t="inlineStr">
        <is>
          <t>U/L</t>
        </is>
      </c>
      <c r="W3665" t="inlineStr">
        <is>
          <t>0</t>
        </is>
      </c>
      <c r="Y3665" t="n">
        <v>1</v>
      </c>
      <c r="AB3665" s="1" t="n">
        <v>44541.23350810185</v>
      </c>
      <c r="AC3665" t="inlineStr">
        <is>
          <t>Yao</t>
        </is>
      </c>
    </row>
    <row r="3666">
      <c r="A3666" t="inlineStr">
        <is>
          <t>Info:该行数值在正常范围内，无需核查</t>
        </is>
      </c>
      <c r="C3666" t="n">
        <v>1011012</v>
      </c>
      <c r="D3666" t="inlineStr">
        <is>
          <t>上海市肺科医院</t>
        </is>
      </c>
      <c r="E3666" t="inlineStr">
        <is>
          <t>101</t>
        </is>
      </c>
      <c r="F3666" t="inlineStr">
        <is>
          <t>C13</t>
        </is>
      </c>
      <c r="G3666" t="n">
        <v>0</v>
      </c>
      <c r="H3666" t="inlineStr">
        <is>
          <t>实验室检查-血生化</t>
        </is>
      </c>
      <c r="I3666" t="n">
        <v>0</v>
      </c>
      <c r="J3666" s="1" t="n">
        <v>44375</v>
      </c>
      <c r="K3666" t="n">
        <v>0</v>
      </c>
      <c r="L3666" t="n">
        <v>9</v>
      </c>
      <c r="M3666" t="inlineStr">
        <is>
          <t>白蛋白</t>
        </is>
      </c>
      <c r="N3666" t="inlineStr">
        <is>
          <t>43</t>
        </is>
      </c>
      <c r="O3666" t="n">
        <v>43</v>
      </c>
      <c r="Q3666" t="inlineStr">
        <is>
          <t>上海市肺科医院检验科</t>
        </is>
      </c>
      <c r="R3666" t="n">
        <v>0</v>
      </c>
      <c r="T3666" t="n">
        <v>32</v>
      </c>
      <c r="U3666" t="n">
        <v>48</v>
      </c>
      <c r="V3666" t="inlineStr">
        <is>
          <t>g/L</t>
        </is>
      </c>
      <c r="W3666" t="inlineStr">
        <is>
          <t>0</t>
        </is>
      </c>
      <c r="Y3666" t="n">
        <v>1</v>
      </c>
      <c r="AB3666" s="1" t="n">
        <v>44541.23338136574</v>
      </c>
      <c r="AC3666" t="inlineStr">
        <is>
          <t>Yao</t>
        </is>
      </c>
    </row>
    <row r="3667">
      <c r="A3667" t="inlineStr">
        <is>
          <t>Info:该行数值在正常范围内，无需核查</t>
        </is>
      </c>
      <c r="C3667" t="n">
        <v>1011012</v>
      </c>
      <c r="D3667" t="inlineStr">
        <is>
          <t>上海市肺科医院</t>
        </is>
      </c>
      <c r="E3667" t="inlineStr">
        <is>
          <t>101</t>
        </is>
      </c>
      <c r="F3667" t="inlineStr">
        <is>
          <t>C13</t>
        </is>
      </c>
      <c r="G3667" t="n">
        <v>0</v>
      </c>
      <c r="H3667" t="inlineStr">
        <is>
          <t>实验室检查-血生化</t>
        </is>
      </c>
      <c r="I3667" t="n">
        <v>0</v>
      </c>
      <c r="J3667" s="1" t="n">
        <v>44375</v>
      </c>
      <c r="K3667" t="n">
        <v>0</v>
      </c>
      <c r="L3667" t="n">
        <v>10</v>
      </c>
      <c r="M3667" t="inlineStr">
        <is>
          <t>总蛋白</t>
        </is>
      </c>
      <c r="N3667" t="inlineStr">
        <is>
          <t>68</t>
        </is>
      </c>
      <c r="O3667" t="n">
        <v>68</v>
      </c>
      <c r="Q3667" t="inlineStr">
        <is>
          <t>上海市肺科医院检验科</t>
        </is>
      </c>
      <c r="R3667" t="n">
        <v>0</v>
      </c>
      <c r="T3667" t="n">
        <v>57</v>
      </c>
      <c r="U3667" t="n">
        <v>82</v>
      </c>
      <c r="V3667" t="inlineStr">
        <is>
          <t>g/L</t>
        </is>
      </c>
      <c r="W3667" t="inlineStr">
        <is>
          <t>0</t>
        </is>
      </c>
      <c r="Y3667" t="n">
        <v>1</v>
      </c>
      <c r="AB3667" s="1" t="n">
        <v>44541.23345170139</v>
      </c>
      <c r="AC3667" t="inlineStr">
        <is>
          <t>Yao</t>
        </is>
      </c>
    </row>
    <row r="3668">
      <c r="A3668" t="inlineStr">
        <is>
          <t>Info:该行数值在正常范围内，无需核查</t>
        </is>
      </c>
      <c r="C3668" t="n">
        <v>1011012</v>
      </c>
      <c r="D3668" t="inlineStr">
        <is>
          <t>上海市肺科医院</t>
        </is>
      </c>
      <c r="E3668" t="inlineStr">
        <is>
          <t>101</t>
        </is>
      </c>
      <c r="F3668" t="inlineStr">
        <is>
          <t>C13</t>
        </is>
      </c>
      <c r="G3668" t="n">
        <v>0</v>
      </c>
      <c r="H3668" t="inlineStr">
        <is>
          <t>实验室检查-血生化</t>
        </is>
      </c>
      <c r="I3668" t="n">
        <v>0</v>
      </c>
      <c r="J3668" s="1" t="n">
        <v>44375</v>
      </c>
      <c r="K3668" t="n">
        <v>0</v>
      </c>
      <c r="L3668" t="n">
        <v>11</v>
      </c>
      <c r="M3668" t="inlineStr">
        <is>
          <t>血清尿素氮</t>
        </is>
      </c>
      <c r="N3668" t="inlineStr">
        <is>
          <t>4.5</t>
        </is>
      </c>
      <c r="O3668" t="n">
        <v>4.5</v>
      </c>
      <c r="Q3668" t="inlineStr">
        <is>
          <t>上海市肺科医院检验科</t>
        </is>
      </c>
      <c r="R3668" t="n">
        <v>0</v>
      </c>
      <c r="T3668" t="n">
        <v>3.2</v>
      </c>
      <c r="U3668" t="n">
        <v>8.199999999999999</v>
      </c>
      <c r="V3668" t="inlineStr">
        <is>
          <t>mmol/L</t>
        </is>
      </c>
      <c r="W3668" t="inlineStr">
        <is>
          <t>0</t>
        </is>
      </c>
      <c r="Y3668" t="n">
        <v>1</v>
      </c>
      <c r="AB3668" s="1" t="n">
        <v>44541.23341195602</v>
      </c>
      <c r="AC3668" t="inlineStr">
        <is>
          <t>Yao</t>
        </is>
      </c>
    </row>
    <row r="3669">
      <c r="A3669" t="inlineStr">
        <is>
          <t>Info:该项目未检测</t>
        </is>
      </c>
      <c r="C3669" t="n">
        <v>1011012</v>
      </c>
      <c r="D3669" t="inlineStr">
        <is>
          <t>上海市肺科医院</t>
        </is>
      </c>
      <c r="E3669" t="inlineStr">
        <is>
          <t>101</t>
        </is>
      </c>
      <c r="F3669" t="inlineStr">
        <is>
          <t>C13</t>
        </is>
      </c>
      <c r="G3669" t="n">
        <v>0</v>
      </c>
      <c r="H3669" t="inlineStr">
        <is>
          <t>实验室检查-血生化</t>
        </is>
      </c>
      <c r="I3669" t="n">
        <v>0</v>
      </c>
      <c r="J3669" s="1" t="n">
        <v>44375</v>
      </c>
      <c r="K3669" t="n">
        <v>0</v>
      </c>
      <c r="L3669" t="n">
        <v>12</v>
      </c>
      <c r="M3669" t="inlineStr">
        <is>
          <t>总尿素（UREA）</t>
        </is>
      </c>
      <c r="N3669" t="inlineStr">
        <is>
          <t>NA</t>
        </is>
      </c>
      <c r="Q3669" t="inlineStr">
        <is>
          <t>上海市肺科医院检验科</t>
        </is>
      </c>
      <c r="R3669" t="n">
        <v>0</v>
      </c>
      <c r="V3669" t="inlineStr">
        <is>
          <t>NA</t>
        </is>
      </c>
      <c r="Y3669" t="n">
        <v>1</v>
      </c>
      <c r="AB3669" s="1" t="n">
        <v>44541.23375671297</v>
      </c>
      <c r="AC3669" t="inlineStr">
        <is>
          <t>Yao</t>
        </is>
      </c>
    </row>
    <row r="3670">
      <c r="A3670" t="inlineStr">
        <is>
          <t>Info:该行数值在正常范围内，无需核查</t>
        </is>
      </c>
      <c r="C3670" t="n">
        <v>1011012</v>
      </c>
      <c r="D3670" t="inlineStr">
        <is>
          <t>上海市肺科医院</t>
        </is>
      </c>
      <c r="E3670" t="inlineStr">
        <is>
          <t>101</t>
        </is>
      </c>
      <c r="F3670" t="inlineStr">
        <is>
          <t>C13</t>
        </is>
      </c>
      <c r="G3670" t="n">
        <v>0</v>
      </c>
      <c r="H3670" t="inlineStr">
        <is>
          <t>实验室检查-血生化</t>
        </is>
      </c>
      <c r="I3670" t="n">
        <v>0</v>
      </c>
      <c r="J3670" s="1" t="n">
        <v>44375</v>
      </c>
      <c r="K3670" t="n">
        <v>0</v>
      </c>
      <c r="L3670" t="n">
        <v>13</v>
      </c>
      <c r="M3670" t="inlineStr">
        <is>
          <t>钙（Ca2+）</t>
        </is>
      </c>
      <c r="N3670" t="inlineStr">
        <is>
          <t>2.38</t>
        </is>
      </c>
      <c r="O3670" t="n">
        <v>2.38</v>
      </c>
      <c r="Q3670" t="inlineStr">
        <is>
          <t>上海市肺科医院检验科</t>
        </is>
      </c>
      <c r="R3670" t="n">
        <v>0</v>
      </c>
      <c r="T3670" t="n">
        <v>2.18</v>
      </c>
      <c r="U3670" t="n">
        <v>2.6</v>
      </c>
      <c r="V3670" t="inlineStr">
        <is>
          <t>mmol/L</t>
        </is>
      </c>
      <c r="W3670" t="inlineStr">
        <is>
          <t>0</t>
        </is>
      </c>
      <c r="Y3670" t="n">
        <v>1</v>
      </c>
      <c r="AB3670" s="1" t="n">
        <v>44541.23341284722</v>
      </c>
      <c r="AC3670" t="inlineStr">
        <is>
          <t>Yao</t>
        </is>
      </c>
    </row>
    <row r="3671">
      <c r="A3671" t="inlineStr">
        <is>
          <t>Info:该行数值在正常范围内，无需核查</t>
        </is>
      </c>
      <c r="C3671" t="n">
        <v>1011012</v>
      </c>
      <c r="D3671" t="inlineStr">
        <is>
          <t>上海市肺科医院</t>
        </is>
      </c>
      <c r="E3671" t="inlineStr">
        <is>
          <t>101</t>
        </is>
      </c>
      <c r="F3671" t="inlineStr">
        <is>
          <t>C13</t>
        </is>
      </c>
      <c r="G3671" t="n">
        <v>0</v>
      </c>
      <c r="H3671" t="inlineStr">
        <is>
          <t>实验室检查-血生化</t>
        </is>
      </c>
      <c r="I3671" t="n">
        <v>0</v>
      </c>
      <c r="J3671" s="1" t="n">
        <v>44375</v>
      </c>
      <c r="K3671" t="n">
        <v>0</v>
      </c>
      <c r="L3671" t="n">
        <v>14</v>
      </c>
      <c r="M3671" t="inlineStr">
        <is>
          <t>氯化物</t>
        </is>
      </c>
      <c r="N3671" t="inlineStr">
        <is>
          <t>105.7</t>
        </is>
      </c>
      <c r="O3671" t="n">
        <v>105.7</v>
      </c>
      <c r="Q3671" t="inlineStr">
        <is>
          <t>上海市肺科医院检验科</t>
        </is>
      </c>
      <c r="R3671" t="n">
        <v>0</v>
      </c>
      <c r="T3671" t="n">
        <v>99</v>
      </c>
      <c r="U3671" t="n">
        <v>109</v>
      </c>
      <c r="V3671" t="inlineStr">
        <is>
          <t>mmol/L</t>
        </is>
      </c>
      <c r="W3671" t="inlineStr">
        <is>
          <t>0</t>
        </is>
      </c>
      <c r="Y3671" t="n">
        <v>1</v>
      </c>
      <c r="AB3671" s="1" t="n">
        <v>44541.233428125</v>
      </c>
      <c r="AC3671" t="inlineStr">
        <is>
          <t>Yao</t>
        </is>
      </c>
    </row>
    <row r="3672">
      <c r="A3672" t="inlineStr">
        <is>
          <t>Info:该行数值在正常范围内，无需核查</t>
        </is>
      </c>
      <c r="C3672" t="n">
        <v>1011012</v>
      </c>
      <c r="D3672" t="inlineStr">
        <is>
          <t>上海市肺科医院</t>
        </is>
      </c>
      <c r="E3672" t="inlineStr">
        <is>
          <t>101</t>
        </is>
      </c>
      <c r="F3672" t="inlineStr">
        <is>
          <t>C13</t>
        </is>
      </c>
      <c r="G3672" t="n">
        <v>0</v>
      </c>
      <c r="H3672" t="inlineStr">
        <is>
          <t>实验室检查-血生化</t>
        </is>
      </c>
      <c r="I3672" t="n">
        <v>0</v>
      </c>
      <c r="J3672" s="1" t="n">
        <v>44375</v>
      </c>
      <c r="K3672" t="n">
        <v>0</v>
      </c>
      <c r="L3672" t="n">
        <v>16</v>
      </c>
      <c r="M3672" t="inlineStr">
        <is>
          <t>钾（K+）</t>
        </is>
      </c>
      <c r="N3672" t="inlineStr">
        <is>
          <t>4.21</t>
        </is>
      </c>
      <c r="O3672" t="n">
        <v>4.21</v>
      </c>
      <c r="Q3672" t="inlineStr">
        <is>
          <t>上海市肺科医院检验科</t>
        </is>
      </c>
      <c r="R3672" t="n">
        <v>0</v>
      </c>
      <c r="T3672" t="n">
        <v>3.5</v>
      </c>
      <c r="U3672" t="n">
        <v>5.1</v>
      </c>
      <c r="V3672" t="inlineStr">
        <is>
          <t>mmol/L</t>
        </is>
      </c>
      <c r="W3672" t="inlineStr">
        <is>
          <t>0</t>
        </is>
      </c>
      <c r="Y3672" t="n">
        <v>1</v>
      </c>
      <c r="AB3672" s="1" t="n">
        <v>44541.23345501158</v>
      </c>
      <c r="AC3672" t="inlineStr">
        <is>
          <t>Yao</t>
        </is>
      </c>
    </row>
    <row r="3673">
      <c r="A3673" t="inlineStr">
        <is>
          <t>Info:该行数值在正常范围内，无需核查</t>
        </is>
      </c>
      <c r="C3673" t="n">
        <v>1011012</v>
      </c>
      <c r="D3673" t="inlineStr">
        <is>
          <t>上海市肺科医院</t>
        </is>
      </c>
      <c r="E3673" t="inlineStr">
        <is>
          <t>101</t>
        </is>
      </c>
      <c r="F3673" t="inlineStr">
        <is>
          <t>C13</t>
        </is>
      </c>
      <c r="G3673" t="n">
        <v>0</v>
      </c>
      <c r="H3673" t="inlineStr">
        <is>
          <t>实验室检查-血生化</t>
        </is>
      </c>
      <c r="I3673" t="n">
        <v>0</v>
      </c>
      <c r="J3673" s="1" t="n">
        <v>44375</v>
      </c>
      <c r="K3673" t="n">
        <v>0</v>
      </c>
      <c r="L3673" t="n">
        <v>17</v>
      </c>
      <c r="M3673" t="inlineStr">
        <is>
          <t>钠（Na+）</t>
        </is>
      </c>
      <c r="N3673" t="inlineStr">
        <is>
          <t>142.8</t>
        </is>
      </c>
      <c r="O3673" t="n">
        <v>142.8</v>
      </c>
      <c r="Q3673" t="inlineStr">
        <is>
          <t>上海市肺科医院检验科</t>
        </is>
      </c>
      <c r="R3673" t="n">
        <v>0</v>
      </c>
      <c r="T3673" t="n">
        <v>132</v>
      </c>
      <c r="U3673" t="n">
        <v>146</v>
      </c>
      <c r="V3673" t="inlineStr">
        <is>
          <t>mmol/L</t>
        </is>
      </c>
      <c r="W3673" t="inlineStr">
        <is>
          <t>0</t>
        </is>
      </c>
      <c r="Y3673" t="n">
        <v>1</v>
      </c>
      <c r="AB3673" s="1" t="n">
        <v>44541.23346431713</v>
      </c>
      <c r="AC3673" t="inlineStr">
        <is>
          <t>Yao</t>
        </is>
      </c>
    </row>
    <row r="3674">
      <c r="A3674" t="inlineStr">
        <is>
          <t>Info:该行数值在正常范围内，无需核查</t>
        </is>
      </c>
      <c r="C3674" t="n">
        <v>1011012</v>
      </c>
      <c r="D3674" t="inlineStr">
        <is>
          <t>上海市肺科医院</t>
        </is>
      </c>
      <c r="E3674" t="inlineStr">
        <is>
          <t>101</t>
        </is>
      </c>
      <c r="F3674" t="inlineStr">
        <is>
          <t>C13</t>
        </is>
      </c>
      <c r="G3674" t="n">
        <v>0</v>
      </c>
      <c r="H3674" t="inlineStr">
        <is>
          <t>实验室检查-血生化</t>
        </is>
      </c>
      <c r="I3674" t="n">
        <v>0</v>
      </c>
      <c r="J3674" s="1" t="n">
        <v>44375</v>
      </c>
      <c r="K3674" t="n">
        <v>0</v>
      </c>
      <c r="L3674" t="n">
        <v>18</v>
      </c>
      <c r="M3674" t="inlineStr">
        <is>
          <t>肌酐</t>
        </is>
      </c>
      <c r="N3674" t="inlineStr">
        <is>
          <t>65</t>
        </is>
      </c>
      <c r="O3674" t="n">
        <v>65</v>
      </c>
      <c r="Q3674" t="inlineStr">
        <is>
          <t>上海市肺科医院检验科</t>
        </is>
      </c>
      <c r="R3674" t="n">
        <v>0</v>
      </c>
      <c r="T3674" t="n">
        <v>53</v>
      </c>
      <c r="U3674" t="n">
        <v>97</v>
      </c>
      <c r="V3674" t="inlineStr">
        <is>
          <t>umol/L</t>
        </is>
      </c>
      <c r="W3674" t="inlineStr">
        <is>
          <t>0</t>
        </is>
      </c>
      <c r="Y3674" t="n">
        <v>1</v>
      </c>
      <c r="AB3674" s="1" t="n">
        <v>44541.23343101852</v>
      </c>
      <c r="AC3674" t="inlineStr">
        <is>
          <t>Yao</t>
        </is>
      </c>
    </row>
    <row r="3675">
      <c r="A3675" t="inlineStr">
        <is>
          <t>Info:该行数值在正常范围内，无需核查</t>
        </is>
      </c>
      <c r="C3675" t="n">
        <v>1011012</v>
      </c>
      <c r="D3675" t="inlineStr">
        <is>
          <t>上海市肺科医院</t>
        </is>
      </c>
      <c r="E3675" t="inlineStr">
        <is>
          <t>101</t>
        </is>
      </c>
      <c r="F3675" t="inlineStr">
        <is>
          <t>C13</t>
        </is>
      </c>
      <c r="G3675" t="n">
        <v>0</v>
      </c>
      <c r="H3675" t="inlineStr">
        <is>
          <t>实验室检查-血生化</t>
        </is>
      </c>
      <c r="I3675" t="n">
        <v>0</v>
      </c>
      <c r="J3675" s="1" t="n">
        <v>44375</v>
      </c>
      <c r="K3675" t="n">
        <v>0</v>
      </c>
      <c r="L3675" t="n">
        <v>21</v>
      </c>
      <c r="M3675" t="inlineStr">
        <is>
          <t>葡萄糖（Glu）</t>
        </is>
      </c>
      <c r="N3675" t="inlineStr">
        <is>
          <t>4.6</t>
        </is>
      </c>
      <c r="O3675" t="n">
        <v>4.6</v>
      </c>
      <c r="Q3675" t="inlineStr">
        <is>
          <t>上海市肺科医院检验科</t>
        </is>
      </c>
      <c r="R3675" t="n">
        <v>0</v>
      </c>
      <c r="T3675" t="n">
        <v>4.1</v>
      </c>
      <c r="U3675" t="n">
        <v>5.9</v>
      </c>
      <c r="V3675" t="inlineStr">
        <is>
          <t>mmol/L</t>
        </is>
      </c>
      <c r="W3675" t="inlineStr">
        <is>
          <t>0</t>
        </is>
      </c>
      <c r="Y3675" t="n">
        <v>1</v>
      </c>
      <c r="AB3675" s="1" t="n">
        <v>44541.23343885416</v>
      </c>
      <c r="AC3675" t="inlineStr">
        <is>
          <t>Yao</t>
        </is>
      </c>
    </row>
    <row r="3676">
      <c r="A3676" t="inlineStr">
        <is>
          <t>Info:该行数值在正常范围内，无需核查</t>
        </is>
      </c>
      <c r="C3676" t="n">
        <v>1011012</v>
      </c>
      <c r="D3676" t="inlineStr">
        <is>
          <t>上海市肺科医院</t>
        </is>
      </c>
      <c r="E3676" t="inlineStr">
        <is>
          <t>101</t>
        </is>
      </c>
      <c r="F3676" t="inlineStr">
        <is>
          <t>C13</t>
        </is>
      </c>
      <c r="G3676" t="n">
        <v>0</v>
      </c>
      <c r="H3676" t="inlineStr">
        <is>
          <t>实验室检查-血生化</t>
        </is>
      </c>
      <c r="I3676" t="n">
        <v>0</v>
      </c>
      <c r="J3676" s="1" t="n">
        <v>44375</v>
      </c>
      <c r="K3676" t="n">
        <v>0</v>
      </c>
      <c r="L3676" t="n">
        <v>22</v>
      </c>
      <c r="M3676" t="inlineStr">
        <is>
          <t>磷酸盐</t>
        </is>
      </c>
      <c r="N3676" t="inlineStr">
        <is>
          <t>1.03</t>
        </is>
      </c>
      <c r="O3676" t="n">
        <v>1.03</v>
      </c>
      <c r="Q3676" t="inlineStr">
        <is>
          <t>上海市肺科医院检验科</t>
        </is>
      </c>
      <c r="R3676" t="n">
        <v>0</v>
      </c>
      <c r="T3676" t="n">
        <v>0.78</v>
      </c>
      <c r="U3676" t="n">
        <v>1.65</v>
      </c>
      <c r="V3676" t="inlineStr">
        <is>
          <t>mmol/L</t>
        </is>
      </c>
      <c r="W3676" t="inlineStr">
        <is>
          <t>0</t>
        </is>
      </c>
      <c r="Y3676" t="n">
        <v>1</v>
      </c>
      <c r="AB3676" s="1" t="n">
        <v>44541.23347519676</v>
      </c>
      <c r="AC3676" t="inlineStr">
        <is>
          <t>Yao</t>
        </is>
      </c>
    </row>
    <row r="3677">
      <c r="A3677" t="inlineStr">
        <is>
          <t>Info:该行数值在正常范围内，无需核查</t>
        </is>
      </c>
      <c r="C3677" t="n">
        <v>1011012</v>
      </c>
      <c r="D3677" t="inlineStr">
        <is>
          <t>上海市肺科医院</t>
        </is>
      </c>
      <c r="E3677" t="inlineStr">
        <is>
          <t>101</t>
        </is>
      </c>
      <c r="F3677" t="inlineStr">
        <is>
          <t>C13</t>
        </is>
      </c>
      <c r="G3677" t="n">
        <v>0</v>
      </c>
      <c r="H3677" t="inlineStr">
        <is>
          <t>实验室检查-血生化</t>
        </is>
      </c>
      <c r="I3677" t="n">
        <v>0</v>
      </c>
      <c r="J3677" s="1" t="n">
        <v>44375</v>
      </c>
      <c r="K3677" t="n">
        <v>0</v>
      </c>
      <c r="L3677" t="n">
        <v>23</v>
      </c>
      <c r="M3677" t="inlineStr">
        <is>
          <t>总胆红素</t>
        </is>
      </c>
      <c r="N3677" t="inlineStr">
        <is>
          <t>14</t>
        </is>
      </c>
      <c r="O3677" t="n">
        <v>14</v>
      </c>
      <c r="Q3677" t="inlineStr">
        <is>
          <t>上海市肺科医院检验科</t>
        </is>
      </c>
      <c r="R3677" t="n">
        <v>0</v>
      </c>
      <c r="T3677" t="n">
        <v>5</v>
      </c>
      <c r="U3677" t="n">
        <v>21</v>
      </c>
      <c r="V3677" t="inlineStr">
        <is>
          <t>umol/L</t>
        </is>
      </c>
      <c r="W3677" t="inlineStr">
        <is>
          <t>0</t>
        </is>
      </c>
      <c r="Y3677" t="n">
        <v>1</v>
      </c>
      <c r="AB3677" s="1" t="n">
        <v>44541.23338302083</v>
      </c>
      <c r="AC3677" t="inlineStr">
        <is>
          <t>Yao</t>
        </is>
      </c>
    </row>
    <row r="3678">
      <c r="A3678" t="inlineStr">
        <is>
          <t>Info:该行数值在正常范围内，无需核查</t>
        </is>
      </c>
      <c r="C3678" t="n">
        <v>1011012</v>
      </c>
      <c r="D3678" t="inlineStr">
        <is>
          <t>上海市肺科医院</t>
        </is>
      </c>
      <c r="E3678" t="inlineStr">
        <is>
          <t>101</t>
        </is>
      </c>
      <c r="F3678" t="inlineStr">
        <is>
          <t>C13</t>
        </is>
      </c>
      <c r="G3678" t="n">
        <v>0</v>
      </c>
      <c r="H3678" t="inlineStr">
        <is>
          <t>实验室检查-血生化</t>
        </is>
      </c>
      <c r="I3678" t="n">
        <v>0</v>
      </c>
      <c r="J3678" s="1" t="n">
        <v>44375</v>
      </c>
      <c r="K3678" t="n">
        <v>0</v>
      </c>
      <c r="L3678" t="n">
        <v>24</v>
      </c>
      <c r="M3678" t="inlineStr">
        <is>
          <t>乳酸脱氢酶</t>
        </is>
      </c>
      <c r="N3678" t="inlineStr">
        <is>
          <t>124</t>
        </is>
      </c>
      <c r="O3678" t="n">
        <v>124</v>
      </c>
      <c r="Q3678" t="inlineStr">
        <is>
          <t>上海市肺科医院检验科</t>
        </is>
      </c>
      <c r="R3678" t="n">
        <v>0</v>
      </c>
      <c r="T3678" t="n">
        <v>120</v>
      </c>
      <c r="U3678" t="n">
        <v>246</v>
      </c>
      <c r="V3678" t="inlineStr">
        <is>
          <t>IU/L</t>
        </is>
      </c>
      <c r="W3678" t="inlineStr">
        <is>
          <t>0</t>
        </is>
      </c>
      <c r="Y3678" t="n">
        <v>1</v>
      </c>
      <c r="AB3678" s="1" t="n">
        <v>44541.23353001157</v>
      </c>
      <c r="AC3678" t="inlineStr">
        <is>
          <t>Yao</t>
        </is>
      </c>
    </row>
    <row r="3679">
      <c r="A3679" t="inlineStr">
        <is>
          <t>Info:该行数值在正常范围内，无需核查</t>
        </is>
      </c>
      <c r="C3679" t="n">
        <v>1011012</v>
      </c>
      <c r="D3679" t="inlineStr">
        <is>
          <t>上海市肺科医院</t>
        </is>
      </c>
      <c r="E3679" t="inlineStr">
        <is>
          <t>101</t>
        </is>
      </c>
      <c r="F3679" t="inlineStr">
        <is>
          <t>C13</t>
        </is>
      </c>
      <c r="G3679" t="n">
        <v>0</v>
      </c>
      <c r="H3679" t="inlineStr">
        <is>
          <t>实验室检查-血常规</t>
        </is>
      </c>
      <c r="I3679" t="n">
        <v>0</v>
      </c>
      <c r="J3679" s="1" t="n">
        <v>44375</v>
      </c>
      <c r="K3679" t="n">
        <v>0</v>
      </c>
      <c r="L3679" t="n">
        <v>5</v>
      </c>
      <c r="M3679" t="inlineStr">
        <is>
          <t>红细胞计数</t>
        </is>
      </c>
      <c r="N3679" t="inlineStr">
        <is>
          <t>4.93</t>
        </is>
      </c>
      <c r="O3679" t="n">
        <v>4.93</v>
      </c>
      <c r="Q3679" t="inlineStr">
        <is>
          <t>上海市肺科医院检验科</t>
        </is>
      </c>
      <c r="R3679" t="n">
        <v>0</v>
      </c>
      <c r="T3679" t="n">
        <v>4.3</v>
      </c>
      <c r="U3679" t="n">
        <v>5.8</v>
      </c>
      <c r="V3679" t="inlineStr">
        <is>
          <t>10^12/L</t>
        </is>
      </c>
      <c r="W3679" t="inlineStr">
        <is>
          <t>0</t>
        </is>
      </c>
      <c r="Y3679" t="n">
        <v>1</v>
      </c>
      <c r="AB3679" s="1" t="n">
        <v>44541.23324552083</v>
      </c>
      <c r="AC3679" t="inlineStr">
        <is>
          <t>Yao</t>
        </is>
      </c>
    </row>
    <row r="3680">
      <c r="A3680" t="inlineStr">
        <is>
          <t>Info:该行数值在正常范围内，无需核查</t>
        </is>
      </c>
      <c r="C3680" t="n">
        <v>1011012</v>
      </c>
      <c r="D3680" t="inlineStr">
        <is>
          <t>上海市肺科医院</t>
        </is>
      </c>
      <c r="E3680" t="inlineStr">
        <is>
          <t>101</t>
        </is>
      </c>
      <c r="F3680" t="inlineStr">
        <is>
          <t>C13</t>
        </is>
      </c>
      <c r="G3680" t="n">
        <v>0</v>
      </c>
      <c r="H3680" t="inlineStr">
        <is>
          <t>实验室检查-血常规</t>
        </is>
      </c>
      <c r="I3680" t="n">
        <v>0</v>
      </c>
      <c r="J3680" s="1" t="n">
        <v>44375</v>
      </c>
      <c r="K3680" t="n">
        <v>0</v>
      </c>
      <c r="L3680" t="n">
        <v>6</v>
      </c>
      <c r="M3680" t="inlineStr">
        <is>
          <t>白细胞计数</t>
        </is>
      </c>
      <c r="N3680" t="inlineStr">
        <is>
          <t>7.73</t>
        </is>
      </c>
      <c r="O3680" t="n">
        <v>7.73</v>
      </c>
      <c r="Q3680" t="inlineStr">
        <is>
          <t>上海市肺科医院检验科</t>
        </is>
      </c>
      <c r="R3680" t="n">
        <v>0</v>
      </c>
      <c r="T3680" t="n">
        <v>3.5</v>
      </c>
      <c r="U3680" t="n">
        <v>9.5</v>
      </c>
      <c r="V3680" t="inlineStr">
        <is>
          <t>10^9/L</t>
        </is>
      </c>
      <c r="W3680" t="inlineStr">
        <is>
          <t>0</t>
        </is>
      </c>
      <c r="Y3680" t="n">
        <v>1</v>
      </c>
      <c r="AB3680" s="1" t="n">
        <v>44541.23329675926</v>
      </c>
      <c r="AC3680" t="inlineStr">
        <is>
          <t>Yao</t>
        </is>
      </c>
    </row>
    <row r="3681">
      <c r="A3681" t="inlineStr">
        <is>
          <t>Info:该行数值在正常范围内，无需核查</t>
        </is>
      </c>
      <c r="C3681" t="n">
        <v>1011012</v>
      </c>
      <c r="D3681" t="inlineStr">
        <is>
          <t>上海市肺科医院</t>
        </is>
      </c>
      <c r="E3681" t="inlineStr">
        <is>
          <t>101</t>
        </is>
      </c>
      <c r="F3681" t="inlineStr">
        <is>
          <t>C13</t>
        </is>
      </c>
      <c r="G3681" t="n">
        <v>0</v>
      </c>
      <c r="H3681" t="inlineStr">
        <is>
          <t>实验室检查-血常规</t>
        </is>
      </c>
      <c r="I3681" t="n">
        <v>0</v>
      </c>
      <c r="J3681" s="1" t="n">
        <v>44375</v>
      </c>
      <c r="K3681" t="n">
        <v>0</v>
      </c>
      <c r="L3681" t="n">
        <v>7</v>
      </c>
      <c r="M3681" t="inlineStr">
        <is>
          <t>红细胞比容（HCT）</t>
        </is>
      </c>
      <c r="N3681" t="inlineStr">
        <is>
          <t>0.466</t>
        </is>
      </c>
      <c r="O3681" t="n">
        <v>0.466</v>
      </c>
      <c r="Q3681" t="inlineStr">
        <is>
          <t>上海市肺科医院检验科</t>
        </is>
      </c>
      <c r="R3681" t="n">
        <v>0</v>
      </c>
      <c r="T3681" t="n">
        <v>0.4</v>
      </c>
      <c r="U3681" t="n">
        <v>0.5</v>
      </c>
      <c r="V3681" t="inlineStr">
        <is>
          <t>L/L</t>
        </is>
      </c>
      <c r="W3681" t="inlineStr">
        <is>
          <t>0</t>
        </is>
      </c>
      <c r="Y3681" t="n">
        <v>1</v>
      </c>
      <c r="AB3681" s="1" t="n">
        <v>44541.23325358796</v>
      </c>
      <c r="AC3681" t="inlineStr">
        <is>
          <t>Yao</t>
        </is>
      </c>
    </row>
    <row r="3682">
      <c r="A3682" t="inlineStr">
        <is>
          <t>Info:该行数值在正常范围内，无需核查</t>
        </is>
      </c>
      <c r="C3682" t="n">
        <v>1011012</v>
      </c>
      <c r="D3682" t="inlineStr">
        <is>
          <t>上海市肺科医院</t>
        </is>
      </c>
      <c r="E3682" t="inlineStr">
        <is>
          <t>101</t>
        </is>
      </c>
      <c r="F3682" t="inlineStr">
        <is>
          <t>C13</t>
        </is>
      </c>
      <c r="G3682" t="n">
        <v>0</v>
      </c>
      <c r="H3682" t="inlineStr">
        <is>
          <t>实验室检查-血常规</t>
        </is>
      </c>
      <c r="I3682" t="n">
        <v>0</v>
      </c>
      <c r="J3682" s="1" t="n">
        <v>44375</v>
      </c>
      <c r="K3682" t="n">
        <v>0</v>
      </c>
      <c r="L3682" t="n">
        <v>8</v>
      </c>
      <c r="M3682" t="inlineStr">
        <is>
          <t>血红蛋白</t>
        </is>
      </c>
      <c r="N3682" t="inlineStr">
        <is>
          <t>156.0</t>
        </is>
      </c>
      <c r="O3682" t="n">
        <v>156</v>
      </c>
      <c r="Q3682" t="inlineStr">
        <is>
          <t>上海市肺科医院检验科</t>
        </is>
      </c>
      <c r="R3682" t="n">
        <v>0</v>
      </c>
      <c r="T3682" t="n">
        <v>130</v>
      </c>
      <c r="U3682" t="n">
        <v>175</v>
      </c>
      <c r="V3682" t="inlineStr">
        <is>
          <t>g/L</t>
        </is>
      </c>
      <c r="W3682" t="inlineStr">
        <is>
          <t>0</t>
        </is>
      </c>
      <c r="Y3682" t="n">
        <v>1</v>
      </c>
      <c r="AB3682" s="1" t="n">
        <v>44541.23325578704</v>
      </c>
      <c r="AC3682" t="inlineStr">
        <is>
          <t>Yao</t>
        </is>
      </c>
    </row>
    <row r="3683">
      <c r="A3683" t="inlineStr">
        <is>
          <t>Info:该行数值在正常范围内，无需核查</t>
        </is>
      </c>
      <c r="C3683" t="n">
        <v>1011012</v>
      </c>
      <c r="D3683" t="inlineStr">
        <is>
          <t>上海市肺科医院</t>
        </is>
      </c>
      <c r="E3683" t="inlineStr">
        <is>
          <t>101</t>
        </is>
      </c>
      <c r="F3683" t="inlineStr">
        <is>
          <t>C13</t>
        </is>
      </c>
      <c r="G3683" t="n">
        <v>0</v>
      </c>
      <c r="H3683" t="inlineStr">
        <is>
          <t>实验室检查-血常规</t>
        </is>
      </c>
      <c r="I3683" t="n">
        <v>0</v>
      </c>
      <c r="J3683" s="1" t="n">
        <v>44375</v>
      </c>
      <c r="K3683" t="n">
        <v>0</v>
      </c>
      <c r="L3683" t="n">
        <v>10</v>
      </c>
      <c r="M3683" t="inlineStr">
        <is>
          <t>平均红细胞血红蛋白含量（MCH）</t>
        </is>
      </c>
      <c r="N3683" t="inlineStr">
        <is>
          <t>32</t>
        </is>
      </c>
      <c r="O3683" t="n">
        <v>32</v>
      </c>
      <c r="Q3683" t="inlineStr">
        <is>
          <t>上海市肺科医院检验科</t>
        </is>
      </c>
      <c r="R3683" t="n">
        <v>0</v>
      </c>
      <c r="T3683" t="n">
        <v>27</v>
      </c>
      <c r="U3683" t="n">
        <v>34</v>
      </c>
      <c r="V3683" t="inlineStr">
        <is>
          <t>Pg</t>
        </is>
      </c>
      <c r="W3683" t="inlineStr">
        <is>
          <t>0</t>
        </is>
      </c>
      <c r="Y3683" t="n">
        <v>1</v>
      </c>
      <c r="AB3683" s="1" t="n">
        <v>44541.23326724537</v>
      </c>
      <c r="AC3683" t="inlineStr">
        <is>
          <t>Yao</t>
        </is>
      </c>
    </row>
    <row r="3684">
      <c r="A3684" t="inlineStr">
        <is>
          <t>Info:该行数值在正常范围内，无需核查</t>
        </is>
      </c>
      <c r="C3684" t="n">
        <v>1011012</v>
      </c>
      <c r="D3684" t="inlineStr">
        <is>
          <t>上海市肺科医院</t>
        </is>
      </c>
      <c r="E3684" t="inlineStr">
        <is>
          <t>101</t>
        </is>
      </c>
      <c r="F3684" t="inlineStr">
        <is>
          <t>C13</t>
        </is>
      </c>
      <c r="G3684" t="n">
        <v>0</v>
      </c>
      <c r="H3684" t="inlineStr">
        <is>
          <t>实验室检查-血常规</t>
        </is>
      </c>
      <c r="I3684" t="n">
        <v>0</v>
      </c>
      <c r="J3684" s="1" t="n">
        <v>44375</v>
      </c>
      <c r="K3684" t="n">
        <v>0</v>
      </c>
      <c r="L3684" t="n">
        <v>11</v>
      </c>
      <c r="M3684" t="inlineStr">
        <is>
          <t>平均红细胞体积（MCV）</t>
        </is>
      </c>
      <c r="N3684" t="inlineStr">
        <is>
          <t>95</t>
        </is>
      </c>
      <c r="O3684" t="n">
        <v>95</v>
      </c>
      <c r="Q3684" t="inlineStr">
        <is>
          <t>上海市肺科医院检验科</t>
        </is>
      </c>
      <c r="R3684" t="n">
        <v>0</v>
      </c>
      <c r="T3684" t="n">
        <v>82</v>
      </c>
      <c r="U3684" t="n">
        <v>100</v>
      </c>
      <c r="V3684" t="inlineStr">
        <is>
          <t>fL</t>
        </is>
      </c>
      <c r="W3684" t="inlineStr">
        <is>
          <t>0</t>
        </is>
      </c>
      <c r="Y3684" t="n">
        <v>1</v>
      </c>
      <c r="AB3684" s="1" t="n">
        <v>44541.23328255787</v>
      </c>
      <c r="AC3684" t="inlineStr">
        <is>
          <t>Yao</t>
        </is>
      </c>
    </row>
    <row r="3685">
      <c r="A3685" t="inlineStr">
        <is>
          <t>Info:该行数值在正常范围内，无需核查</t>
        </is>
      </c>
      <c r="C3685" t="n">
        <v>1011012</v>
      </c>
      <c r="D3685" t="inlineStr">
        <is>
          <t>上海市肺科医院</t>
        </is>
      </c>
      <c r="E3685" t="inlineStr">
        <is>
          <t>101</t>
        </is>
      </c>
      <c r="F3685" t="inlineStr">
        <is>
          <t>C13</t>
        </is>
      </c>
      <c r="G3685" t="n">
        <v>0</v>
      </c>
      <c r="H3685" t="inlineStr">
        <is>
          <t>实验室检查-血常规</t>
        </is>
      </c>
      <c r="I3685" t="n">
        <v>0</v>
      </c>
      <c r="J3685" s="1" t="n">
        <v>44375</v>
      </c>
      <c r="K3685" t="n">
        <v>0</v>
      </c>
      <c r="L3685" t="n">
        <v>12</v>
      </c>
      <c r="M3685" t="inlineStr">
        <is>
          <t>平均红细胞血红蛋白浓度（MCHC）</t>
        </is>
      </c>
      <c r="N3685" t="inlineStr">
        <is>
          <t>335</t>
        </is>
      </c>
      <c r="O3685" t="n">
        <v>335</v>
      </c>
      <c r="Q3685" t="inlineStr">
        <is>
          <t>上海市肺科医院检验科</t>
        </is>
      </c>
      <c r="R3685" t="n">
        <v>0</v>
      </c>
      <c r="T3685" t="n">
        <v>316</v>
      </c>
      <c r="U3685" t="n">
        <v>354</v>
      </c>
      <c r="V3685" t="inlineStr">
        <is>
          <t>g/L</t>
        </is>
      </c>
      <c r="W3685" t="inlineStr">
        <is>
          <t>0</t>
        </is>
      </c>
      <c r="Y3685" t="n">
        <v>1</v>
      </c>
      <c r="AB3685" s="1" t="n">
        <v>44541.23327434028</v>
      </c>
      <c r="AC3685" t="inlineStr">
        <is>
          <t>Yao</t>
        </is>
      </c>
    </row>
    <row r="3686">
      <c r="A3686" t="inlineStr">
        <is>
          <t>Info:该行数值在正常范围内，无需核查</t>
        </is>
      </c>
      <c r="C3686" t="n">
        <v>1011012</v>
      </c>
      <c r="D3686" t="inlineStr">
        <is>
          <t>上海市肺科医院</t>
        </is>
      </c>
      <c r="E3686" t="inlineStr">
        <is>
          <t>101</t>
        </is>
      </c>
      <c r="F3686" t="inlineStr">
        <is>
          <t>C13</t>
        </is>
      </c>
      <c r="G3686" t="n">
        <v>0</v>
      </c>
      <c r="H3686" t="inlineStr">
        <is>
          <t>实验室检查-血常规</t>
        </is>
      </c>
      <c r="I3686" t="n">
        <v>0</v>
      </c>
      <c r="J3686" s="1" t="n">
        <v>44375</v>
      </c>
      <c r="K3686" t="n">
        <v>0</v>
      </c>
      <c r="L3686" t="n">
        <v>16</v>
      </c>
      <c r="M3686" t="inlineStr">
        <is>
          <t>淋巴细胞计数</t>
        </is>
      </c>
      <c r="N3686" t="inlineStr">
        <is>
          <t>2.72</t>
        </is>
      </c>
      <c r="O3686" t="n">
        <v>2.72</v>
      </c>
      <c r="Q3686" t="inlineStr">
        <is>
          <t>上海市肺科医院检验科</t>
        </is>
      </c>
      <c r="R3686" t="n">
        <v>0</v>
      </c>
      <c r="T3686" t="n">
        <v>0.8</v>
      </c>
      <c r="U3686" t="n">
        <v>4</v>
      </c>
      <c r="V3686" t="inlineStr">
        <is>
          <t>10^9/L</t>
        </is>
      </c>
      <c r="W3686" t="inlineStr">
        <is>
          <t>0</t>
        </is>
      </c>
      <c r="Y3686" t="n">
        <v>1</v>
      </c>
      <c r="AB3686" s="1" t="n">
        <v>44541.23331319445</v>
      </c>
      <c r="AC3686" t="inlineStr">
        <is>
          <t>Yao</t>
        </is>
      </c>
    </row>
    <row r="3687">
      <c r="A3687" t="inlineStr">
        <is>
          <t>Info:该行数值在正常范围内，无需核查</t>
        </is>
      </c>
      <c r="C3687" t="n">
        <v>1011012</v>
      </c>
      <c r="D3687" t="inlineStr">
        <is>
          <t>上海市肺科医院</t>
        </is>
      </c>
      <c r="E3687" t="inlineStr">
        <is>
          <t>101</t>
        </is>
      </c>
      <c r="F3687" t="inlineStr">
        <is>
          <t>C13</t>
        </is>
      </c>
      <c r="G3687" t="n">
        <v>0</v>
      </c>
      <c r="H3687" t="inlineStr">
        <is>
          <t>实验室检查-血常规</t>
        </is>
      </c>
      <c r="I3687" t="n">
        <v>0</v>
      </c>
      <c r="J3687" s="1" t="n">
        <v>44375</v>
      </c>
      <c r="K3687" t="n">
        <v>0</v>
      </c>
      <c r="L3687" t="n">
        <v>17</v>
      </c>
      <c r="M3687" t="inlineStr">
        <is>
          <t>中性粒细胞计数</t>
        </is>
      </c>
      <c r="N3687" t="inlineStr">
        <is>
          <t>4.38</t>
        </is>
      </c>
      <c r="O3687" t="n">
        <v>4.38</v>
      </c>
      <c r="Q3687" t="inlineStr">
        <is>
          <t>上海市肺科医院检验科</t>
        </is>
      </c>
      <c r="R3687" t="n">
        <v>0</v>
      </c>
      <c r="T3687" t="n">
        <v>2</v>
      </c>
      <c r="U3687" t="n">
        <v>7.7</v>
      </c>
      <c r="V3687" t="inlineStr">
        <is>
          <t>10^9/L</t>
        </is>
      </c>
      <c r="W3687" t="inlineStr">
        <is>
          <t>0</t>
        </is>
      </c>
      <c r="Y3687" t="n">
        <v>1</v>
      </c>
      <c r="AB3687" s="1" t="n">
        <v>44541.23330706018</v>
      </c>
      <c r="AC3687" t="inlineStr">
        <is>
          <t>Yao</t>
        </is>
      </c>
    </row>
    <row r="3688">
      <c r="A3688" t="inlineStr">
        <is>
          <t>Info:该行数值在正常范围内，无需核查</t>
        </is>
      </c>
      <c r="C3688" t="n">
        <v>1011012</v>
      </c>
      <c r="D3688" t="inlineStr">
        <is>
          <t>上海市肺科医院</t>
        </is>
      </c>
      <c r="E3688" t="inlineStr">
        <is>
          <t>101</t>
        </is>
      </c>
      <c r="F3688" t="inlineStr">
        <is>
          <t>C13</t>
        </is>
      </c>
      <c r="G3688" t="n">
        <v>0</v>
      </c>
      <c r="H3688" t="inlineStr">
        <is>
          <t>实验室检查-血常规</t>
        </is>
      </c>
      <c r="I3688" t="n">
        <v>0</v>
      </c>
      <c r="J3688" s="1" t="n">
        <v>44375</v>
      </c>
      <c r="K3688" t="n">
        <v>0</v>
      </c>
      <c r="L3688" t="n">
        <v>20</v>
      </c>
      <c r="M3688" t="inlineStr">
        <is>
          <t>单核细胞计数</t>
        </is>
      </c>
      <c r="N3688" t="inlineStr">
        <is>
          <t>0.52</t>
        </is>
      </c>
      <c r="O3688" t="n">
        <v>0.52</v>
      </c>
      <c r="Q3688" t="inlineStr">
        <is>
          <t>上海市肺科医院检验科</t>
        </is>
      </c>
      <c r="R3688" t="n">
        <v>0</v>
      </c>
      <c r="T3688" t="n">
        <v>0.1</v>
      </c>
      <c r="U3688" t="n">
        <v>0.8</v>
      </c>
      <c r="V3688" t="inlineStr">
        <is>
          <t>10^9/L</t>
        </is>
      </c>
      <c r="W3688" t="inlineStr">
        <is>
          <t>0</t>
        </is>
      </c>
      <c r="Y3688" t="n">
        <v>1</v>
      </c>
      <c r="AB3688" s="1" t="n">
        <v>44541.23332079861</v>
      </c>
      <c r="AC3688" t="inlineStr">
        <is>
          <t>Yao</t>
        </is>
      </c>
    </row>
    <row r="3689">
      <c r="A3689" t="inlineStr">
        <is>
          <t>Info:该行数值在正常范围内，无需核查</t>
        </is>
      </c>
      <c r="C3689" t="n">
        <v>1011012</v>
      </c>
      <c r="D3689" t="inlineStr">
        <is>
          <t>上海市肺科医院</t>
        </is>
      </c>
      <c r="E3689" t="inlineStr">
        <is>
          <t>101</t>
        </is>
      </c>
      <c r="F3689" t="inlineStr">
        <is>
          <t>C13</t>
        </is>
      </c>
      <c r="G3689" t="n">
        <v>0</v>
      </c>
      <c r="H3689" t="inlineStr">
        <is>
          <t>实验室检查-血常规</t>
        </is>
      </c>
      <c r="I3689" t="n">
        <v>0</v>
      </c>
      <c r="J3689" s="1" t="n">
        <v>44375</v>
      </c>
      <c r="K3689" t="n">
        <v>0</v>
      </c>
      <c r="L3689" t="n">
        <v>22</v>
      </c>
      <c r="M3689" t="inlineStr">
        <is>
          <t>嗜酸性细胞计数</t>
        </is>
      </c>
      <c r="N3689" t="inlineStr">
        <is>
          <t>0.10</t>
        </is>
      </c>
      <c r="O3689" t="n">
        <v>0.1</v>
      </c>
      <c r="Q3689" t="inlineStr">
        <is>
          <t>上海市肺科医院检验科</t>
        </is>
      </c>
      <c r="R3689" t="n">
        <v>0</v>
      </c>
      <c r="T3689" t="n">
        <v>0.05</v>
      </c>
      <c r="U3689" t="n">
        <v>0.3</v>
      </c>
      <c r="V3689" t="inlineStr">
        <is>
          <t>10^9/L</t>
        </is>
      </c>
      <c r="W3689" t="inlineStr">
        <is>
          <t>0</t>
        </is>
      </c>
      <c r="Y3689" t="n">
        <v>1</v>
      </c>
      <c r="AB3689" s="1" t="n">
        <v>44541.23334267361</v>
      </c>
      <c r="AC3689" t="inlineStr">
        <is>
          <t>Yao</t>
        </is>
      </c>
    </row>
    <row r="3690">
      <c r="A3690" t="inlineStr">
        <is>
          <t>Info:该行数值在正常范围内，无需核查</t>
        </is>
      </c>
      <c r="C3690" t="n">
        <v>1011012</v>
      </c>
      <c r="D3690" t="inlineStr">
        <is>
          <t>上海市肺科医院</t>
        </is>
      </c>
      <c r="E3690" t="inlineStr">
        <is>
          <t>101</t>
        </is>
      </c>
      <c r="F3690" t="inlineStr">
        <is>
          <t>C13</t>
        </is>
      </c>
      <c r="G3690" t="n">
        <v>0</v>
      </c>
      <c r="H3690" t="inlineStr">
        <is>
          <t>实验室检查-血常规</t>
        </is>
      </c>
      <c r="I3690" t="n">
        <v>0</v>
      </c>
      <c r="J3690" s="1" t="n">
        <v>44375</v>
      </c>
      <c r="K3690" t="n">
        <v>0</v>
      </c>
      <c r="L3690" t="n">
        <v>24</v>
      </c>
      <c r="M3690" t="inlineStr">
        <is>
          <t>嗜碱性细胞计数</t>
        </is>
      </c>
      <c r="N3690" t="inlineStr">
        <is>
          <t>0.01</t>
        </is>
      </c>
      <c r="O3690" t="n">
        <v>0.01</v>
      </c>
      <c r="Q3690" t="inlineStr">
        <is>
          <t>上海市肺科医院检验科</t>
        </is>
      </c>
      <c r="R3690" t="n">
        <v>0</v>
      </c>
      <c r="T3690" t="n">
        <v>0</v>
      </c>
      <c r="U3690" t="n">
        <v>0.1</v>
      </c>
      <c r="V3690" t="inlineStr">
        <is>
          <t>10^9/L</t>
        </is>
      </c>
      <c r="W3690" t="inlineStr">
        <is>
          <t>0</t>
        </is>
      </c>
      <c r="Y3690" t="n">
        <v>1</v>
      </c>
      <c r="AB3690" s="1" t="n">
        <v>44541.23332966435</v>
      </c>
      <c r="AC3690" t="inlineStr">
        <is>
          <t>Yao</t>
        </is>
      </c>
    </row>
    <row r="3691">
      <c r="A3691" t="inlineStr">
        <is>
          <t>Info:该行数值在正常范围内，无需核查</t>
        </is>
      </c>
      <c r="C3691" t="n">
        <v>1011012</v>
      </c>
      <c r="D3691" t="inlineStr">
        <is>
          <t>上海市肺科医院</t>
        </is>
      </c>
      <c r="E3691" t="inlineStr">
        <is>
          <t>101</t>
        </is>
      </c>
      <c r="F3691" t="inlineStr">
        <is>
          <t>C13</t>
        </is>
      </c>
      <c r="G3691" t="n">
        <v>0</v>
      </c>
      <c r="H3691" t="inlineStr">
        <is>
          <t>实验室检查-血常规</t>
        </is>
      </c>
      <c r="I3691" t="n">
        <v>0</v>
      </c>
      <c r="J3691" s="1" t="n">
        <v>44375</v>
      </c>
      <c r="K3691" t="n">
        <v>0</v>
      </c>
      <c r="L3691" t="n">
        <v>29</v>
      </c>
      <c r="M3691" t="inlineStr">
        <is>
          <t>血小板计数</t>
        </is>
      </c>
      <c r="N3691" t="inlineStr">
        <is>
          <t>153</t>
        </is>
      </c>
      <c r="O3691" t="n">
        <v>153</v>
      </c>
      <c r="Q3691" t="inlineStr">
        <is>
          <t>上海市肺科医院检验科</t>
        </is>
      </c>
      <c r="R3691" t="n">
        <v>0</v>
      </c>
      <c r="T3691" t="n">
        <v>125</v>
      </c>
      <c r="U3691" t="n">
        <v>350</v>
      </c>
      <c r="V3691" t="inlineStr">
        <is>
          <t>10^9/L</t>
        </is>
      </c>
      <c r="W3691" t="inlineStr">
        <is>
          <t>0</t>
        </is>
      </c>
      <c r="Y3691" t="n">
        <v>1</v>
      </c>
      <c r="AB3691" s="1" t="n">
        <v>44541.23328931713</v>
      </c>
      <c r="AC3691" t="inlineStr">
        <is>
          <t>Yao</t>
        </is>
      </c>
    </row>
    <row r="3692">
      <c r="A3692" t="inlineStr">
        <is>
          <t>Info:该行数值在正常范围内，无需核查</t>
        </is>
      </c>
      <c r="C3692" t="n">
        <v>1011012</v>
      </c>
      <c r="D3692" t="inlineStr">
        <is>
          <t>上海市肺科医院</t>
        </is>
      </c>
      <c r="E3692" t="inlineStr">
        <is>
          <t>101</t>
        </is>
      </c>
      <c r="F3692" t="inlineStr">
        <is>
          <t>C14</t>
        </is>
      </c>
      <c r="G3692" t="n">
        <v>0</v>
      </c>
      <c r="H3692" t="inlineStr">
        <is>
          <t>实验室检查-血生化</t>
        </is>
      </c>
      <c r="I3692" t="n">
        <v>0</v>
      </c>
      <c r="J3692" s="1" t="n">
        <v>44389</v>
      </c>
      <c r="K3692" t="n">
        <v>0</v>
      </c>
      <c r="L3692" t="n">
        <v>5</v>
      </c>
      <c r="M3692" t="inlineStr">
        <is>
          <t>碱性磷酸酶</t>
        </is>
      </c>
      <c r="N3692" t="inlineStr">
        <is>
          <t>99</t>
        </is>
      </c>
      <c r="O3692" t="n">
        <v>99</v>
      </c>
      <c r="Q3692" t="inlineStr">
        <is>
          <t>上海市肺科医院检验科</t>
        </is>
      </c>
      <c r="R3692" t="n">
        <v>0</v>
      </c>
      <c r="T3692" t="n">
        <v>45</v>
      </c>
      <c r="U3692" t="n">
        <v>129</v>
      </c>
      <c r="V3692" t="inlineStr">
        <is>
          <t>IU/L</t>
        </is>
      </c>
      <c r="W3692" t="inlineStr">
        <is>
          <t>0</t>
        </is>
      </c>
      <c r="Y3692" t="n">
        <v>1</v>
      </c>
      <c r="AB3692" s="1" t="n">
        <v>44541.23354120371</v>
      </c>
      <c r="AC3692" t="inlineStr">
        <is>
          <t>Yao</t>
        </is>
      </c>
    </row>
    <row r="3693">
      <c r="A3693" t="inlineStr">
        <is>
          <t>Info:该行数值在正常范围内，无需核查</t>
        </is>
      </c>
      <c r="C3693" t="n">
        <v>1011012</v>
      </c>
      <c r="D3693" t="inlineStr">
        <is>
          <t>上海市肺科医院</t>
        </is>
      </c>
      <c r="E3693" t="inlineStr">
        <is>
          <t>101</t>
        </is>
      </c>
      <c r="F3693" t="inlineStr">
        <is>
          <t>C14</t>
        </is>
      </c>
      <c r="G3693" t="n">
        <v>0</v>
      </c>
      <c r="H3693" t="inlineStr">
        <is>
          <t>实验室检查-血生化</t>
        </is>
      </c>
      <c r="I3693" t="n">
        <v>0</v>
      </c>
      <c r="J3693" s="1" t="n">
        <v>44389</v>
      </c>
      <c r="K3693" t="n">
        <v>0</v>
      </c>
      <c r="L3693" t="n">
        <v>6</v>
      </c>
      <c r="M3693" t="inlineStr">
        <is>
          <t>谷丙转氨酶（ALT）</t>
        </is>
      </c>
      <c r="N3693" t="inlineStr">
        <is>
          <t>17</t>
        </is>
      </c>
      <c r="O3693" t="n">
        <v>17</v>
      </c>
      <c r="Q3693" t="inlineStr">
        <is>
          <t>上海市肺科医院检验科</t>
        </is>
      </c>
      <c r="R3693" t="n">
        <v>0</v>
      </c>
      <c r="T3693" t="n">
        <v>10</v>
      </c>
      <c r="U3693" t="n">
        <v>49</v>
      </c>
      <c r="V3693" t="inlineStr">
        <is>
          <t>IU/L</t>
        </is>
      </c>
      <c r="W3693" t="inlineStr">
        <is>
          <t>0</t>
        </is>
      </c>
      <c r="Y3693" t="n">
        <v>1</v>
      </c>
      <c r="AB3693" s="1" t="n">
        <v>44541.23350991898</v>
      </c>
      <c r="AC3693" t="inlineStr">
        <is>
          <t>Yao</t>
        </is>
      </c>
    </row>
    <row r="3694">
      <c r="A3694" t="inlineStr">
        <is>
          <t>Info:该行数值在正常范围内，无需核查</t>
        </is>
      </c>
      <c r="C3694" t="n">
        <v>1011012</v>
      </c>
      <c r="D3694" t="inlineStr">
        <is>
          <t>上海市肺科医院</t>
        </is>
      </c>
      <c r="E3694" t="inlineStr">
        <is>
          <t>101</t>
        </is>
      </c>
      <c r="F3694" t="inlineStr">
        <is>
          <t>C14</t>
        </is>
      </c>
      <c r="G3694" t="n">
        <v>0</v>
      </c>
      <c r="H3694" t="inlineStr">
        <is>
          <t>实验室检查-血生化</t>
        </is>
      </c>
      <c r="I3694" t="n">
        <v>0</v>
      </c>
      <c r="J3694" s="1" t="n">
        <v>44389</v>
      </c>
      <c r="K3694" t="n">
        <v>0</v>
      </c>
      <c r="L3694" t="n">
        <v>7</v>
      </c>
      <c r="M3694" t="inlineStr">
        <is>
          <t>谷草转氨酶（AST）</t>
        </is>
      </c>
      <c r="N3694" t="inlineStr">
        <is>
          <t>16</t>
        </is>
      </c>
      <c r="O3694" t="n">
        <v>16</v>
      </c>
      <c r="Q3694" t="inlineStr">
        <is>
          <t>上海市肺科医院检验科</t>
        </is>
      </c>
      <c r="R3694" t="n">
        <v>0</v>
      </c>
      <c r="T3694" t="n">
        <v>0</v>
      </c>
      <c r="U3694" t="n">
        <v>34</v>
      </c>
      <c r="V3694" t="inlineStr">
        <is>
          <t>IU/L</t>
        </is>
      </c>
      <c r="W3694" t="inlineStr">
        <is>
          <t>0</t>
        </is>
      </c>
      <c r="Y3694" t="n">
        <v>1</v>
      </c>
      <c r="AB3694" s="1" t="n">
        <v>44541.23351987269</v>
      </c>
      <c r="AC3694" t="inlineStr">
        <is>
          <t>Yao</t>
        </is>
      </c>
    </row>
    <row r="3695">
      <c r="A3695" t="inlineStr">
        <is>
          <t>Info:该行数值在正常范围内，无需核查</t>
        </is>
      </c>
      <c r="C3695" t="n">
        <v>1011012</v>
      </c>
      <c r="D3695" t="inlineStr">
        <is>
          <t>上海市肺科医院</t>
        </is>
      </c>
      <c r="E3695" t="inlineStr">
        <is>
          <t>101</t>
        </is>
      </c>
      <c r="F3695" t="inlineStr">
        <is>
          <t>C14</t>
        </is>
      </c>
      <c r="G3695" t="n">
        <v>0</v>
      </c>
      <c r="H3695" t="inlineStr">
        <is>
          <t>实验室检查-血生化</t>
        </is>
      </c>
      <c r="I3695" t="n">
        <v>0</v>
      </c>
      <c r="J3695" s="1" t="n">
        <v>44389</v>
      </c>
      <c r="K3695" t="n">
        <v>0</v>
      </c>
      <c r="L3695" t="n">
        <v>8</v>
      </c>
      <c r="M3695" t="inlineStr">
        <is>
          <t>γ-谷氨酰转移酶</t>
        </is>
      </c>
      <c r="N3695" t="inlineStr">
        <is>
          <t>17</t>
        </is>
      </c>
      <c r="O3695" t="n">
        <v>17</v>
      </c>
      <c r="Q3695" t="inlineStr">
        <is>
          <t>上海市肺科医院检验科</t>
        </is>
      </c>
      <c r="R3695" t="n">
        <v>0</v>
      </c>
      <c r="T3695" t="n">
        <v>0</v>
      </c>
      <c r="U3695" t="n">
        <v>73</v>
      </c>
      <c r="V3695" t="inlineStr">
        <is>
          <t>U/L</t>
        </is>
      </c>
      <c r="W3695" t="inlineStr">
        <is>
          <t>0</t>
        </is>
      </c>
      <c r="Y3695" t="n">
        <v>1</v>
      </c>
      <c r="AB3695" s="1" t="n">
        <v>44541.23350755787</v>
      </c>
      <c r="AC3695" t="inlineStr">
        <is>
          <t>Yao</t>
        </is>
      </c>
    </row>
    <row r="3696">
      <c r="A3696" t="inlineStr">
        <is>
          <t>Info:该行数值在正常范围内，无需核查</t>
        </is>
      </c>
      <c r="C3696" t="n">
        <v>1011012</v>
      </c>
      <c r="D3696" t="inlineStr">
        <is>
          <t>上海市肺科医院</t>
        </is>
      </c>
      <c r="E3696" t="inlineStr">
        <is>
          <t>101</t>
        </is>
      </c>
      <c r="F3696" t="inlineStr">
        <is>
          <t>C14</t>
        </is>
      </c>
      <c r="G3696" t="n">
        <v>0</v>
      </c>
      <c r="H3696" t="inlineStr">
        <is>
          <t>实验室检查-血生化</t>
        </is>
      </c>
      <c r="I3696" t="n">
        <v>0</v>
      </c>
      <c r="J3696" s="1" t="n">
        <v>44389</v>
      </c>
      <c r="K3696" t="n">
        <v>0</v>
      </c>
      <c r="L3696" t="n">
        <v>9</v>
      </c>
      <c r="M3696" t="inlineStr">
        <is>
          <t>白蛋白</t>
        </is>
      </c>
      <c r="N3696" t="inlineStr">
        <is>
          <t>45</t>
        </is>
      </c>
      <c r="O3696" t="n">
        <v>45</v>
      </c>
      <c r="Q3696" t="inlineStr">
        <is>
          <t>上海市肺科医院检验科</t>
        </is>
      </c>
      <c r="R3696" t="n">
        <v>0</v>
      </c>
      <c r="T3696" t="n">
        <v>32</v>
      </c>
      <c r="U3696" t="n">
        <v>48</v>
      </c>
      <c r="V3696" t="inlineStr">
        <is>
          <t>g/L</t>
        </is>
      </c>
      <c r="W3696" t="inlineStr">
        <is>
          <t>0</t>
        </is>
      </c>
      <c r="Y3696" t="n">
        <v>1</v>
      </c>
      <c r="AB3696" s="1" t="n">
        <v>44541.23338082176</v>
      </c>
      <c r="AC3696" t="inlineStr">
        <is>
          <t>Yao</t>
        </is>
      </c>
    </row>
    <row r="3697">
      <c r="A3697" t="inlineStr">
        <is>
          <t>Info:该行数值在正常范围内，无需核查</t>
        </is>
      </c>
      <c r="C3697" t="n">
        <v>1011012</v>
      </c>
      <c r="D3697" t="inlineStr">
        <is>
          <t>上海市肺科医院</t>
        </is>
      </c>
      <c r="E3697" t="inlineStr">
        <is>
          <t>101</t>
        </is>
      </c>
      <c r="F3697" t="inlineStr">
        <is>
          <t>C14</t>
        </is>
      </c>
      <c r="G3697" t="n">
        <v>0</v>
      </c>
      <c r="H3697" t="inlineStr">
        <is>
          <t>实验室检查-血生化</t>
        </is>
      </c>
      <c r="I3697" t="n">
        <v>0</v>
      </c>
      <c r="J3697" s="1" t="n">
        <v>44389</v>
      </c>
      <c r="K3697" t="n">
        <v>0</v>
      </c>
      <c r="L3697" t="n">
        <v>10</v>
      </c>
      <c r="M3697" t="inlineStr">
        <is>
          <t>总蛋白</t>
        </is>
      </c>
      <c r="N3697" t="inlineStr">
        <is>
          <t>70</t>
        </is>
      </c>
      <c r="O3697" t="n">
        <v>70</v>
      </c>
      <c r="Q3697" t="inlineStr">
        <is>
          <t>上海市肺科医院检验科</t>
        </is>
      </c>
      <c r="R3697" t="n">
        <v>0</v>
      </c>
      <c r="T3697" t="n">
        <v>57</v>
      </c>
      <c r="U3697" t="n">
        <v>82</v>
      </c>
      <c r="V3697" t="inlineStr">
        <is>
          <t>g/L</t>
        </is>
      </c>
      <c r="W3697" t="inlineStr">
        <is>
          <t>0</t>
        </is>
      </c>
      <c r="Y3697" t="n">
        <v>1</v>
      </c>
      <c r="AB3697" s="1" t="n">
        <v>44541.2334522801</v>
      </c>
      <c r="AC3697" t="inlineStr">
        <is>
          <t>Yao</t>
        </is>
      </c>
    </row>
    <row r="3698">
      <c r="A3698" t="inlineStr">
        <is>
          <t>Info:该行数值在正常范围内，无需核查</t>
        </is>
      </c>
      <c r="C3698" t="n">
        <v>1011012</v>
      </c>
      <c r="D3698" t="inlineStr">
        <is>
          <t>上海市肺科医院</t>
        </is>
      </c>
      <c r="E3698" t="inlineStr">
        <is>
          <t>101</t>
        </is>
      </c>
      <c r="F3698" t="inlineStr">
        <is>
          <t>C14</t>
        </is>
      </c>
      <c r="G3698" t="n">
        <v>0</v>
      </c>
      <c r="H3698" t="inlineStr">
        <is>
          <t>实验室检查-血生化</t>
        </is>
      </c>
      <c r="I3698" t="n">
        <v>0</v>
      </c>
      <c r="J3698" s="1" t="n">
        <v>44389</v>
      </c>
      <c r="K3698" t="n">
        <v>0</v>
      </c>
      <c r="L3698" t="n">
        <v>11</v>
      </c>
      <c r="M3698" t="inlineStr">
        <is>
          <t>血清尿素氮</t>
        </is>
      </c>
      <c r="N3698" t="inlineStr">
        <is>
          <t>4.7</t>
        </is>
      </c>
      <c r="O3698" t="n">
        <v>4.7</v>
      </c>
      <c r="Q3698" t="inlineStr">
        <is>
          <t>上海市肺科医院检验科</t>
        </is>
      </c>
      <c r="R3698" t="n">
        <v>0</v>
      </c>
      <c r="T3698" t="n">
        <v>3.2</v>
      </c>
      <c r="U3698" t="n">
        <v>8.199999999999999</v>
      </c>
      <c r="V3698" t="inlineStr">
        <is>
          <t>mmol/L</t>
        </is>
      </c>
      <c r="W3698" t="inlineStr">
        <is>
          <t>0</t>
        </is>
      </c>
      <c r="Y3698" t="n">
        <v>1</v>
      </c>
      <c r="AB3698" s="1" t="n">
        <v>44541.23340960648</v>
      </c>
      <c r="AC3698" t="inlineStr">
        <is>
          <t>Yao</t>
        </is>
      </c>
    </row>
    <row r="3699">
      <c r="A3699" t="inlineStr">
        <is>
          <t>Info:该项目未检测</t>
        </is>
      </c>
      <c r="C3699" t="n">
        <v>1011012</v>
      </c>
      <c r="D3699" t="inlineStr">
        <is>
          <t>上海市肺科医院</t>
        </is>
      </c>
      <c r="E3699" t="inlineStr">
        <is>
          <t>101</t>
        </is>
      </c>
      <c r="F3699" t="inlineStr">
        <is>
          <t>C14</t>
        </is>
      </c>
      <c r="G3699" t="n">
        <v>0</v>
      </c>
      <c r="H3699" t="inlineStr">
        <is>
          <t>实验室检查-血生化</t>
        </is>
      </c>
      <c r="I3699" t="n">
        <v>0</v>
      </c>
      <c r="J3699" s="1" t="n">
        <v>44389</v>
      </c>
      <c r="K3699" t="n">
        <v>0</v>
      </c>
      <c r="L3699" t="n">
        <v>12</v>
      </c>
      <c r="M3699" t="inlineStr">
        <is>
          <t>总尿素（UREA）</t>
        </is>
      </c>
      <c r="N3699" t="inlineStr">
        <is>
          <t>NA</t>
        </is>
      </c>
      <c r="Q3699" t="inlineStr">
        <is>
          <t>上海市肺科医院检验科</t>
        </is>
      </c>
      <c r="R3699" t="n">
        <v>0</v>
      </c>
      <c r="V3699" t="inlineStr">
        <is>
          <t>NA</t>
        </is>
      </c>
      <c r="Y3699" t="n">
        <v>1</v>
      </c>
      <c r="AB3699" s="1" t="n">
        <v>44541.23375671297</v>
      </c>
      <c r="AC3699" t="inlineStr">
        <is>
          <t>Yao</t>
        </is>
      </c>
    </row>
    <row r="3700">
      <c r="A3700" t="inlineStr">
        <is>
          <t>Info:该行数值在正常范围内，无需核查</t>
        </is>
      </c>
      <c r="C3700" t="n">
        <v>1011012</v>
      </c>
      <c r="D3700" t="inlineStr">
        <is>
          <t>上海市肺科医院</t>
        </is>
      </c>
      <c r="E3700" t="inlineStr">
        <is>
          <t>101</t>
        </is>
      </c>
      <c r="F3700" t="inlineStr">
        <is>
          <t>C14</t>
        </is>
      </c>
      <c r="G3700" t="n">
        <v>0</v>
      </c>
      <c r="H3700" t="inlineStr">
        <is>
          <t>实验室检查-血生化</t>
        </is>
      </c>
      <c r="I3700" t="n">
        <v>0</v>
      </c>
      <c r="J3700" s="1" t="n">
        <v>44389</v>
      </c>
      <c r="K3700" t="n">
        <v>0</v>
      </c>
      <c r="L3700" t="n">
        <v>13</v>
      </c>
      <c r="M3700" t="inlineStr">
        <is>
          <t>钙（Ca2+）</t>
        </is>
      </c>
      <c r="N3700" t="inlineStr">
        <is>
          <t>2.41</t>
        </is>
      </c>
      <c r="O3700" t="n">
        <v>2.41</v>
      </c>
      <c r="Q3700" t="inlineStr">
        <is>
          <t>上海市肺科医院检验科</t>
        </is>
      </c>
      <c r="R3700" t="n">
        <v>0</v>
      </c>
      <c r="T3700" t="n">
        <v>2.18</v>
      </c>
      <c r="U3700" t="n">
        <v>2.6</v>
      </c>
      <c r="V3700" t="inlineStr">
        <is>
          <t>mmol/L</t>
        </is>
      </c>
      <c r="W3700" t="inlineStr">
        <is>
          <t>0</t>
        </is>
      </c>
      <c r="Y3700" t="n">
        <v>1</v>
      </c>
      <c r="AB3700" s="1" t="n">
        <v>44541.23341284722</v>
      </c>
      <c r="AC3700" t="inlineStr">
        <is>
          <t>Yao</t>
        </is>
      </c>
    </row>
    <row r="3701">
      <c r="A3701" t="inlineStr">
        <is>
          <t>Info:该行数值在正常范围内，无需核查</t>
        </is>
      </c>
      <c r="C3701" t="n">
        <v>1011012</v>
      </c>
      <c r="D3701" t="inlineStr">
        <is>
          <t>上海市肺科医院</t>
        </is>
      </c>
      <c r="E3701" t="inlineStr">
        <is>
          <t>101</t>
        </is>
      </c>
      <c r="F3701" t="inlineStr">
        <is>
          <t>C14</t>
        </is>
      </c>
      <c r="G3701" t="n">
        <v>0</v>
      </c>
      <c r="H3701" t="inlineStr">
        <is>
          <t>实验室检查-血生化</t>
        </is>
      </c>
      <c r="I3701" t="n">
        <v>0</v>
      </c>
      <c r="J3701" s="1" t="n">
        <v>44389</v>
      </c>
      <c r="K3701" t="n">
        <v>0</v>
      </c>
      <c r="L3701" t="n">
        <v>14</v>
      </c>
      <c r="M3701" t="inlineStr">
        <is>
          <t>氯化物</t>
        </is>
      </c>
      <c r="N3701" t="inlineStr">
        <is>
          <t>105.5</t>
        </is>
      </c>
      <c r="O3701" t="n">
        <v>105.5</v>
      </c>
      <c r="Q3701" t="inlineStr">
        <is>
          <t>上海市肺科医院检验科</t>
        </is>
      </c>
      <c r="R3701" t="n">
        <v>0</v>
      </c>
      <c r="T3701" t="n">
        <v>99</v>
      </c>
      <c r="U3701" t="n">
        <v>109</v>
      </c>
      <c r="V3701" t="inlineStr">
        <is>
          <t>mmol/L</t>
        </is>
      </c>
      <c r="W3701" t="inlineStr">
        <is>
          <t>0</t>
        </is>
      </c>
      <c r="Y3701" t="n">
        <v>1</v>
      </c>
      <c r="AB3701" s="1" t="n">
        <v>44541.23342827546</v>
      </c>
      <c r="AC3701" t="inlineStr">
        <is>
          <t>Yao</t>
        </is>
      </c>
    </row>
    <row r="3702">
      <c r="A3702" t="inlineStr">
        <is>
          <t>Info:该行数值在正常范围内，无需核查</t>
        </is>
      </c>
      <c r="C3702" t="n">
        <v>1011012</v>
      </c>
      <c r="D3702" t="inlineStr">
        <is>
          <t>上海市肺科医院</t>
        </is>
      </c>
      <c r="E3702" t="inlineStr">
        <is>
          <t>101</t>
        </is>
      </c>
      <c r="F3702" t="inlineStr">
        <is>
          <t>C14</t>
        </is>
      </c>
      <c r="G3702" t="n">
        <v>0</v>
      </c>
      <c r="H3702" t="inlineStr">
        <is>
          <t>实验室检查-血生化</t>
        </is>
      </c>
      <c r="I3702" t="n">
        <v>0</v>
      </c>
      <c r="J3702" s="1" t="n">
        <v>44389</v>
      </c>
      <c r="K3702" t="n">
        <v>0</v>
      </c>
      <c r="L3702" t="n">
        <v>16</v>
      </c>
      <c r="M3702" t="inlineStr">
        <is>
          <t>钾（K+）</t>
        </is>
      </c>
      <c r="N3702" t="inlineStr">
        <is>
          <t>4.19</t>
        </is>
      </c>
      <c r="O3702" t="n">
        <v>4.19</v>
      </c>
      <c r="Q3702" t="inlineStr">
        <is>
          <t>上海市肺科医院检验科</t>
        </is>
      </c>
      <c r="R3702" t="n">
        <v>0</v>
      </c>
      <c r="T3702" t="n">
        <v>3.5</v>
      </c>
      <c r="U3702" t="n">
        <v>5.1</v>
      </c>
      <c r="V3702" t="inlineStr">
        <is>
          <t>mmol/L</t>
        </is>
      </c>
      <c r="W3702" t="inlineStr">
        <is>
          <t>0</t>
        </is>
      </c>
      <c r="Y3702" t="n">
        <v>1</v>
      </c>
      <c r="AB3702" s="1" t="n">
        <v>44541.23345555556</v>
      </c>
      <c r="AC3702" t="inlineStr">
        <is>
          <t>Yao</t>
        </is>
      </c>
    </row>
    <row r="3703">
      <c r="A3703" t="inlineStr">
        <is>
          <t>Info:该行数值在正常范围内，无需核查</t>
        </is>
      </c>
      <c r="C3703" t="n">
        <v>1011012</v>
      </c>
      <c r="D3703" t="inlineStr">
        <is>
          <t>上海市肺科医院</t>
        </is>
      </c>
      <c r="E3703" t="inlineStr">
        <is>
          <t>101</t>
        </is>
      </c>
      <c r="F3703" t="inlineStr">
        <is>
          <t>C14</t>
        </is>
      </c>
      <c r="G3703" t="n">
        <v>0</v>
      </c>
      <c r="H3703" t="inlineStr">
        <is>
          <t>实验室检查-血生化</t>
        </is>
      </c>
      <c r="I3703" t="n">
        <v>0</v>
      </c>
      <c r="J3703" s="1" t="n">
        <v>44389</v>
      </c>
      <c r="K3703" t="n">
        <v>0</v>
      </c>
      <c r="L3703" t="n">
        <v>17</v>
      </c>
      <c r="M3703" t="inlineStr">
        <is>
          <t>钠（Na+）</t>
        </is>
      </c>
      <c r="N3703" t="inlineStr">
        <is>
          <t>139.9</t>
        </is>
      </c>
      <c r="O3703" t="n">
        <v>139.9</v>
      </c>
      <c r="Q3703" t="inlineStr">
        <is>
          <t>上海市肺科医院检验科</t>
        </is>
      </c>
      <c r="R3703" t="n">
        <v>0</v>
      </c>
      <c r="T3703" t="n">
        <v>132</v>
      </c>
      <c r="U3703" t="n">
        <v>146</v>
      </c>
      <c r="V3703" t="inlineStr">
        <is>
          <t>mmol/L</t>
        </is>
      </c>
      <c r="W3703" t="inlineStr">
        <is>
          <t>0</t>
        </is>
      </c>
      <c r="Y3703" t="n">
        <v>1</v>
      </c>
      <c r="AB3703" s="1" t="n">
        <v>44541.23346466435</v>
      </c>
      <c r="AC3703" t="inlineStr">
        <is>
          <t>Yao</t>
        </is>
      </c>
    </row>
    <row r="3704">
      <c r="A3704" t="inlineStr">
        <is>
          <t>Info:该行数值在正常范围内，无需核查</t>
        </is>
      </c>
      <c r="C3704" t="n">
        <v>1011012</v>
      </c>
      <c r="D3704" t="inlineStr">
        <is>
          <t>上海市肺科医院</t>
        </is>
      </c>
      <c r="E3704" t="inlineStr">
        <is>
          <t>101</t>
        </is>
      </c>
      <c r="F3704" t="inlineStr">
        <is>
          <t>C14</t>
        </is>
      </c>
      <c r="G3704" t="n">
        <v>0</v>
      </c>
      <c r="H3704" t="inlineStr">
        <is>
          <t>实验室检查-血生化</t>
        </is>
      </c>
      <c r="I3704" t="n">
        <v>0</v>
      </c>
      <c r="J3704" s="1" t="n">
        <v>44389</v>
      </c>
      <c r="K3704" t="n">
        <v>0</v>
      </c>
      <c r="L3704" t="n">
        <v>18</v>
      </c>
      <c r="M3704" t="inlineStr">
        <is>
          <t>肌酐</t>
        </is>
      </c>
      <c r="N3704" t="inlineStr">
        <is>
          <t>72</t>
        </is>
      </c>
      <c r="O3704" t="n">
        <v>72</v>
      </c>
      <c r="Q3704" t="inlineStr">
        <is>
          <t>上海市肺科医院检验科</t>
        </is>
      </c>
      <c r="R3704" t="n">
        <v>0</v>
      </c>
      <c r="T3704" t="n">
        <v>53</v>
      </c>
      <c r="U3704" t="n">
        <v>97</v>
      </c>
      <c r="V3704" t="inlineStr">
        <is>
          <t>umol/L</t>
        </is>
      </c>
      <c r="W3704" t="inlineStr">
        <is>
          <t>0</t>
        </is>
      </c>
      <c r="Y3704" t="n">
        <v>1</v>
      </c>
      <c r="AB3704" s="1" t="n">
        <v>44541.23343121527</v>
      </c>
      <c r="AC3704" t="inlineStr">
        <is>
          <t>Yao</t>
        </is>
      </c>
    </row>
    <row r="3705">
      <c r="A3705" t="inlineStr">
        <is>
          <t>Info:该行数值在正常范围内，无需核查</t>
        </is>
      </c>
      <c r="C3705" t="n">
        <v>1011012</v>
      </c>
      <c r="D3705" t="inlineStr">
        <is>
          <t>上海市肺科医院</t>
        </is>
      </c>
      <c r="E3705" t="inlineStr">
        <is>
          <t>101</t>
        </is>
      </c>
      <c r="F3705" t="inlineStr">
        <is>
          <t>C14</t>
        </is>
      </c>
      <c r="G3705" t="n">
        <v>0</v>
      </c>
      <c r="H3705" t="inlineStr">
        <is>
          <t>实验室检查-血生化</t>
        </is>
      </c>
      <c r="I3705" t="n">
        <v>0</v>
      </c>
      <c r="J3705" s="1" t="n">
        <v>44389</v>
      </c>
      <c r="K3705" t="n">
        <v>0</v>
      </c>
      <c r="L3705" t="n">
        <v>21</v>
      </c>
      <c r="M3705" t="inlineStr">
        <is>
          <t>葡萄糖（Glu）</t>
        </is>
      </c>
      <c r="N3705" t="inlineStr">
        <is>
          <t>4.9</t>
        </is>
      </c>
      <c r="O3705" t="n">
        <v>4.9</v>
      </c>
      <c r="Q3705" t="inlineStr">
        <is>
          <t>上海市肺科医院检验科</t>
        </is>
      </c>
      <c r="R3705" t="n">
        <v>0</v>
      </c>
      <c r="T3705" t="n">
        <v>4.1</v>
      </c>
      <c r="U3705" t="n">
        <v>5.9</v>
      </c>
      <c r="V3705" t="inlineStr">
        <is>
          <t>mmol/L</t>
        </is>
      </c>
      <c r="W3705" t="inlineStr">
        <is>
          <t>0</t>
        </is>
      </c>
      <c r="Y3705" t="n">
        <v>1</v>
      </c>
      <c r="AB3705" s="1" t="n">
        <v>44541.23343831018</v>
      </c>
      <c r="AC3705" t="inlineStr">
        <is>
          <t>Yao</t>
        </is>
      </c>
    </row>
    <row r="3706">
      <c r="A3706" t="inlineStr">
        <is>
          <t>Info:该行数值在正常范围内，无需核查</t>
        </is>
      </c>
      <c r="C3706" t="n">
        <v>1011012</v>
      </c>
      <c r="D3706" t="inlineStr">
        <is>
          <t>上海市肺科医院</t>
        </is>
      </c>
      <c r="E3706" t="inlineStr">
        <is>
          <t>101</t>
        </is>
      </c>
      <c r="F3706" t="inlineStr">
        <is>
          <t>C14</t>
        </is>
      </c>
      <c r="G3706" t="n">
        <v>0</v>
      </c>
      <c r="H3706" t="inlineStr">
        <is>
          <t>实验室检查-血生化</t>
        </is>
      </c>
      <c r="I3706" t="n">
        <v>0</v>
      </c>
      <c r="J3706" s="1" t="n">
        <v>44389</v>
      </c>
      <c r="K3706" t="n">
        <v>0</v>
      </c>
      <c r="L3706" t="n">
        <v>22</v>
      </c>
      <c r="M3706" t="inlineStr">
        <is>
          <t>磷酸盐</t>
        </is>
      </c>
      <c r="N3706" t="inlineStr">
        <is>
          <t>1.01</t>
        </is>
      </c>
      <c r="O3706" t="n">
        <v>1.01</v>
      </c>
      <c r="Q3706" t="inlineStr">
        <is>
          <t>上海市肺科医院检验科</t>
        </is>
      </c>
      <c r="R3706" t="n">
        <v>0</v>
      </c>
      <c r="T3706" t="n">
        <v>0.78</v>
      </c>
      <c r="U3706" t="n">
        <v>1.65</v>
      </c>
      <c r="V3706" t="inlineStr">
        <is>
          <t>mmol/L</t>
        </is>
      </c>
      <c r="W3706" t="inlineStr">
        <is>
          <t>0</t>
        </is>
      </c>
      <c r="Y3706" t="n">
        <v>1</v>
      </c>
      <c r="AB3706" s="1" t="n">
        <v>44541.23347430555</v>
      </c>
      <c r="AC3706" t="inlineStr">
        <is>
          <t>Yao</t>
        </is>
      </c>
    </row>
    <row r="3707">
      <c r="A3707" t="inlineStr">
        <is>
          <t>Info:该行数值在正常范围内，无需核查</t>
        </is>
      </c>
      <c r="C3707" t="n">
        <v>1011012</v>
      </c>
      <c r="D3707" t="inlineStr">
        <is>
          <t>上海市肺科医院</t>
        </is>
      </c>
      <c r="E3707" t="inlineStr">
        <is>
          <t>101</t>
        </is>
      </c>
      <c r="F3707" t="inlineStr">
        <is>
          <t>C14</t>
        </is>
      </c>
      <c r="G3707" t="n">
        <v>0</v>
      </c>
      <c r="H3707" t="inlineStr">
        <is>
          <t>实验室检查-血生化</t>
        </is>
      </c>
      <c r="I3707" t="n">
        <v>0</v>
      </c>
      <c r="J3707" s="1" t="n">
        <v>44389</v>
      </c>
      <c r="K3707" t="n">
        <v>0</v>
      </c>
      <c r="L3707" t="n">
        <v>23</v>
      </c>
      <c r="M3707" t="inlineStr">
        <is>
          <t>总胆红素</t>
        </is>
      </c>
      <c r="N3707" t="inlineStr">
        <is>
          <t>16</t>
        </is>
      </c>
      <c r="O3707" t="n">
        <v>16</v>
      </c>
      <c r="Q3707" t="inlineStr">
        <is>
          <t>上海市肺科医院检验科</t>
        </is>
      </c>
      <c r="R3707" t="n">
        <v>0</v>
      </c>
      <c r="T3707" t="n">
        <v>5</v>
      </c>
      <c r="U3707" t="n">
        <v>21</v>
      </c>
      <c r="V3707" t="inlineStr">
        <is>
          <t>umol/L</t>
        </is>
      </c>
      <c r="W3707" t="inlineStr">
        <is>
          <t>0</t>
        </is>
      </c>
      <c r="Y3707" t="n">
        <v>1</v>
      </c>
      <c r="AB3707" s="1" t="n">
        <v>44541.23338356482</v>
      </c>
      <c r="AC3707" t="inlineStr">
        <is>
          <t>Yao</t>
        </is>
      </c>
    </row>
    <row r="3708">
      <c r="A3708" t="inlineStr">
        <is>
          <t>Info:该行数值在正常范围内，无需核查</t>
        </is>
      </c>
      <c r="C3708" t="n">
        <v>1011012</v>
      </c>
      <c r="D3708" t="inlineStr">
        <is>
          <t>上海市肺科医院</t>
        </is>
      </c>
      <c r="E3708" t="inlineStr">
        <is>
          <t>101</t>
        </is>
      </c>
      <c r="F3708" t="inlineStr">
        <is>
          <t>C14</t>
        </is>
      </c>
      <c r="G3708" t="n">
        <v>0</v>
      </c>
      <c r="H3708" t="inlineStr">
        <is>
          <t>实验室检查-血生化</t>
        </is>
      </c>
      <c r="I3708" t="n">
        <v>0</v>
      </c>
      <c r="J3708" s="1" t="n">
        <v>44389</v>
      </c>
      <c r="K3708" t="n">
        <v>0</v>
      </c>
      <c r="L3708" t="n">
        <v>24</v>
      </c>
      <c r="M3708" t="inlineStr">
        <is>
          <t>乳酸脱氢酶</t>
        </is>
      </c>
      <c r="N3708" t="inlineStr">
        <is>
          <t>139</t>
        </is>
      </c>
      <c r="O3708" t="n">
        <v>139</v>
      </c>
      <c r="Q3708" t="inlineStr">
        <is>
          <t>上海市肺科医院检验科</t>
        </is>
      </c>
      <c r="R3708" t="n">
        <v>0</v>
      </c>
      <c r="T3708" t="n">
        <v>120</v>
      </c>
      <c r="U3708" t="n">
        <v>246</v>
      </c>
      <c r="V3708" t="inlineStr">
        <is>
          <t>IU/L</t>
        </is>
      </c>
      <c r="W3708" t="inlineStr">
        <is>
          <t>0</t>
        </is>
      </c>
      <c r="Y3708" t="n">
        <v>1</v>
      </c>
      <c r="AB3708" s="1" t="n">
        <v>44541.23353001157</v>
      </c>
      <c r="AC3708" t="inlineStr">
        <is>
          <t>Yao</t>
        </is>
      </c>
    </row>
    <row r="3709">
      <c r="A3709" t="inlineStr">
        <is>
          <t>Info:该行数值在正常范围内，无需核查</t>
        </is>
      </c>
      <c r="C3709" t="n">
        <v>1011012</v>
      </c>
      <c r="D3709" t="inlineStr">
        <is>
          <t>上海市肺科医院</t>
        </is>
      </c>
      <c r="E3709" t="inlineStr">
        <is>
          <t>101</t>
        </is>
      </c>
      <c r="F3709" t="inlineStr">
        <is>
          <t>C14</t>
        </is>
      </c>
      <c r="G3709" t="n">
        <v>0</v>
      </c>
      <c r="H3709" t="inlineStr">
        <is>
          <t>实验室检查-血常规</t>
        </is>
      </c>
      <c r="I3709" t="n">
        <v>0</v>
      </c>
      <c r="J3709" s="1" t="n">
        <v>44389</v>
      </c>
      <c r="K3709" t="n">
        <v>0</v>
      </c>
      <c r="L3709" t="n">
        <v>5</v>
      </c>
      <c r="M3709" t="inlineStr">
        <is>
          <t>红细胞计数</t>
        </is>
      </c>
      <c r="N3709" t="inlineStr">
        <is>
          <t>4.95</t>
        </is>
      </c>
      <c r="O3709" t="n">
        <v>4.95</v>
      </c>
      <c r="Q3709" t="inlineStr">
        <is>
          <t>上海市肺科医院检验科</t>
        </is>
      </c>
      <c r="R3709" t="n">
        <v>0</v>
      </c>
      <c r="T3709" t="n">
        <v>4.3</v>
      </c>
      <c r="U3709" t="n">
        <v>5.8</v>
      </c>
      <c r="V3709" t="inlineStr">
        <is>
          <t>10^12/L</t>
        </is>
      </c>
      <c r="W3709" t="inlineStr">
        <is>
          <t>0</t>
        </is>
      </c>
      <c r="Y3709" t="n">
        <v>1</v>
      </c>
      <c r="AB3709" s="1" t="n">
        <v>44541.23324459491</v>
      </c>
      <c r="AC3709" t="inlineStr">
        <is>
          <t>Yao</t>
        </is>
      </c>
    </row>
    <row r="3710">
      <c r="A3710" t="inlineStr">
        <is>
          <t>Info:该行数值在正常范围内，无需核查</t>
        </is>
      </c>
      <c r="C3710" t="n">
        <v>1011012</v>
      </c>
      <c r="D3710" t="inlineStr">
        <is>
          <t>上海市肺科医院</t>
        </is>
      </c>
      <c r="E3710" t="inlineStr">
        <is>
          <t>101</t>
        </is>
      </c>
      <c r="F3710" t="inlineStr">
        <is>
          <t>C14</t>
        </is>
      </c>
      <c r="G3710" t="n">
        <v>0</v>
      </c>
      <c r="H3710" t="inlineStr">
        <is>
          <t>实验室检查-血常规</t>
        </is>
      </c>
      <c r="I3710" t="n">
        <v>0</v>
      </c>
      <c r="J3710" s="1" t="n">
        <v>44389</v>
      </c>
      <c r="K3710" t="n">
        <v>0</v>
      </c>
      <c r="L3710" t="n">
        <v>6</v>
      </c>
      <c r="M3710" t="inlineStr">
        <is>
          <t>白细胞计数</t>
        </is>
      </c>
      <c r="N3710" t="inlineStr">
        <is>
          <t>8.35</t>
        </is>
      </c>
      <c r="O3710" t="n">
        <v>8.35</v>
      </c>
      <c r="Q3710" t="inlineStr">
        <is>
          <t>上海市肺科医院检验科</t>
        </is>
      </c>
      <c r="R3710" t="n">
        <v>0</v>
      </c>
      <c r="T3710" t="n">
        <v>3.5</v>
      </c>
      <c r="U3710" t="n">
        <v>9.5</v>
      </c>
      <c r="V3710" t="inlineStr">
        <is>
          <t>10^9/L</t>
        </is>
      </c>
      <c r="W3710" t="inlineStr">
        <is>
          <t>0</t>
        </is>
      </c>
      <c r="Y3710" t="n">
        <v>1</v>
      </c>
      <c r="AB3710" s="1" t="n">
        <v>44541.23329710648</v>
      </c>
      <c r="AC3710" t="inlineStr">
        <is>
          <t>Yao</t>
        </is>
      </c>
    </row>
    <row r="3711">
      <c r="A3711" t="inlineStr">
        <is>
          <t>Info:该行数值在正常范围内，无需核查</t>
        </is>
      </c>
      <c r="C3711" t="n">
        <v>1011012</v>
      </c>
      <c r="D3711" t="inlineStr">
        <is>
          <t>上海市肺科医院</t>
        </is>
      </c>
      <c r="E3711" t="inlineStr">
        <is>
          <t>101</t>
        </is>
      </c>
      <c r="F3711" t="inlineStr">
        <is>
          <t>C14</t>
        </is>
      </c>
      <c r="G3711" t="n">
        <v>0</v>
      </c>
      <c r="H3711" t="inlineStr">
        <is>
          <t>实验室检查-血常规</t>
        </is>
      </c>
      <c r="I3711" t="n">
        <v>0</v>
      </c>
      <c r="J3711" s="1" t="n">
        <v>44389</v>
      </c>
      <c r="K3711" t="n">
        <v>0</v>
      </c>
      <c r="L3711" t="n">
        <v>7</v>
      </c>
      <c r="M3711" t="inlineStr">
        <is>
          <t>红细胞比容（HCT）</t>
        </is>
      </c>
      <c r="N3711" t="inlineStr">
        <is>
          <t>0.464</t>
        </is>
      </c>
      <c r="O3711" t="n">
        <v>0.464</v>
      </c>
      <c r="Q3711" t="inlineStr">
        <is>
          <t>上海市肺科医院检验科</t>
        </is>
      </c>
      <c r="R3711" t="n">
        <v>0</v>
      </c>
      <c r="T3711" t="n">
        <v>0.4</v>
      </c>
      <c r="U3711" t="n">
        <v>0.5</v>
      </c>
      <c r="V3711" t="inlineStr">
        <is>
          <t>L/L</t>
        </is>
      </c>
      <c r="W3711" t="inlineStr">
        <is>
          <t>0</t>
        </is>
      </c>
      <c r="Y3711" t="n">
        <v>1</v>
      </c>
      <c r="AB3711" s="1" t="n">
        <v>44541.23325378473</v>
      </c>
      <c r="AC3711" t="inlineStr">
        <is>
          <t>Yao</t>
        </is>
      </c>
    </row>
    <row r="3712">
      <c r="A3712" t="inlineStr">
        <is>
          <t>Info:该行数值在正常范围内，无需核查</t>
        </is>
      </c>
      <c r="C3712" t="n">
        <v>1011012</v>
      </c>
      <c r="D3712" t="inlineStr">
        <is>
          <t>上海市肺科医院</t>
        </is>
      </c>
      <c r="E3712" t="inlineStr">
        <is>
          <t>101</t>
        </is>
      </c>
      <c r="F3712" t="inlineStr">
        <is>
          <t>C14</t>
        </is>
      </c>
      <c r="G3712" t="n">
        <v>0</v>
      </c>
      <c r="H3712" t="inlineStr">
        <is>
          <t>实验室检查-血常规</t>
        </is>
      </c>
      <c r="I3712" t="n">
        <v>0</v>
      </c>
      <c r="J3712" s="1" t="n">
        <v>44389</v>
      </c>
      <c r="K3712" t="n">
        <v>0</v>
      </c>
      <c r="L3712" t="n">
        <v>8</v>
      </c>
      <c r="M3712" t="inlineStr">
        <is>
          <t>血红蛋白</t>
        </is>
      </c>
      <c r="N3712" t="inlineStr">
        <is>
          <t>159.0</t>
        </is>
      </c>
      <c r="O3712" t="n">
        <v>159</v>
      </c>
      <c r="Q3712" t="inlineStr">
        <is>
          <t>上海市肺科医院检验科</t>
        </is>
      </c>
      <c r="R3712" t="n">
        <v>0</v>
      </c>
      <c r="T3712" t="n">
        <v>130</v>
      </c>
      <c r="U3712" t="n">
        <v>175</v>
      </c>
      <c r="V3712" t="inlineStr">
        <is>
          <t>g/L</t>
        </is>
      </c>
      <c r="W3712" t="inlineStr">
        <is>
          <t>0</t>
        </is>
      </c>
      <c r="Y3712" t="n">
        <v>1</v>
      </c>
      <c r="AB3712" s="1" t="n">
        <v>44541.2332554051</v>
      </c>
      <c r="AC3712" t="inlineStr">
        <is>
          <t>Yao</t>
        </is>
      </c>
    </row>
    <row r="3713">
      <c r="A3713" t="inlineStr">
        <is>
          <t>Info:该行数值在正常范围内，无需核查</t>
        </is>
      </c>
      <c r="C3713" t="n">
        <v>1011012</v>
      </c>
      <c r="D3713" t="inlineStr">
        <is>
          <t>上海市肺科医院</t>
        </is>
      </c>
      <c r="E3713" t="inlineStr">
        <is>
          <t>101</t>
        </is>
      </c>
      <c r="F3713" t="inlineStr">
        <is>
          <t>C14</t>
        </is>
      </c>
      <c r="G3713" t="n">
        <v>0</v>
      </c>
      <c r="H3713" t="inlineStr">
        <is>
          <t>实验室检查-血常规</t>
        </is>
      </c>
      <c r="I3713" t="n">
        <v>0</v>
      </c>
      <c r="J3713" s="1" t="n">
        <v>44389</v>
      </c>
      <c r="K3713" t="n">
        <v>0</v>
      </c>
      <c r="L3713" t="n">
        <v>10</v>
      </c>
      <c r="M3713" t="inlineStr">
        <is>
          <t>平均红细胞血红蛋白含量（MCH）</t>
        </is>
      </c>
      <c r="N3713" t="inlineStr">
        <is>
          <t>32</t>
        </is>
      </c>
      <c r="O3713" t="n">
        <v>32</v>
      </c>
      <c r="Q3713" t="inlineStr">
        <is>
          <t>上海市肺科医院检验科</t>
        </is>
      </c>
      <c r="R3713" t="n">
        <v>0</v>
      </c>
      <c r="T3713" t="n">
        <v>27</v>
      </c>
      <c r="U3713" t="n">
        <v>34</v>
      </c>
      <c r="V3713" t="inlineStr">
        <is>
          <t>Pg</t>
        </is>
      </c>
      <c r="W3713" t="inlineStr">
        <is>
          <t>0</t>
        </is>
      </c>
      <c r="Y3713" t="n">
        <v>1</v>
      </c>
      <c r="AB3713" s="1" t="n">
        <v>44541.23326778935</v>
      </c>
      <c r="AC3713" t="inlineStr">
        <is>
          <t>Yao</t>
        </is>
      </c>
    </row>
    <row r="3714">
      <c r="A3714" t="inlineStr">
        <is>
          <t>Info:该行数值在正常范围内，无需核查</t>
        </is>
      </c>
      <c r="C3714" t="n">
        <v>1011012</v>
      </c>
      <c r="D3714" t="inlineStr">
        <is>
          <t>上海市肺科医院</t>
        </is>
      </c>
      <c r="E3714" t="inlineStr">
        <is>
          <t>101</t>
        </is>
      </c>
      <c r="F3714" t="inlineStr">
        <is>
          <t>C14</t>
        </is>
      </c>
      <c r="G3714" t="n">
        <v>0</v>
      </c>
      <c r="H3714" t="inlineStr">
        <is>
          <t>实验室检查-血常规</t>
        </is>
      </c>
      <c r="I3714" t="n">
        <v>0</v>
      </c>
      <c r="J3714" s="1" t="n">
        <v>44389</v>
      </c>
      <c r="K3714" t="n">
        <v>0</v>
      </c>
      <c r="L3714" t="n">
        <v>11</v>
      </c>
      <c r="M3714" t="inlineStr">
        <is>
          <t>平均红细胞体积（MCV）</t>
        </is>
      </c>
      <c r="N3714" t="inlineStr">
        <is>
          <t>94</t>
        </is>
      </c>
      <c r="O3714" t="n">
        <v>94</v>
      </c>
      <c r="Q3714" t="inlineStr">
        <is>
          <t>上海市肺科医院检验科</t>
        </is>
      </c>
      <c r="R3714" t="n">
        <v>0</v>
      </c>
      <c r="T3714" t="n">
        <v>82</v>
      </c>
      <c r="U3714" t="n">
        <v>100</v>
      </c>
      <c r="V3714" t="inlineStr">
        <is>
          <t>fL</t>
        </is>
      </c>
      <c r="W3714" t="inlineStr">
        <is>
          <t>0</t>
        </is>
      </c>
      <c r="Y3714" t="n">
        <v>1</v>
      </c>
      <c r="AB3714" s="1" t="n">
        <v>44541.23328290509</v>
      </c>
      <c r="AC3714" t="inlineStr">
        <is>
          <t>Yao</t>
        </is>
      </c>
    </row>
    <row r="3715">
      <c r="A3715" t="inlineStr">
        <is>
          <t>Info:该行数值在正常范围内，无需核查</t>
        </is>
      </c>
      <c r="C3715" t="n">
        <v>1011012</v>
      </c>
      <c r="D3715" t="inlineStr">
        <is>
          <t>上海市肺科医院</t>
        </is>
      </c>
      <c r="E3715" t="inlineStr">
        <is>
          <t>101</t>
        </is>
      </c>
      <c r="F3715" t="inlineStr">
        <is>
          <t>C14</t>
        </is>
      </c>
      <c r="G3715" t="n">
        <v>0</v>
      </c>
      <c r="H3715" t="inlineStr">
        <is>
          <t>实验室检查-血常规</t>
        </is>
      </c>
      <c r="I3715" t="n">
        <v>0</v>
      </c>
      <c r="J3715" s="1" t="n">
        <v>44389</v>
      </c>
      <c r="K3715" t="n">
        <v>0</v>
      </c>
      <c r="L3715" t="n">
        <v>12</v>
      </c>
      <c r="M3715" t="inlineStr">
        <is>
          <t>平均红细胞血红蛋白浓度（MCHC）</t>
        </is>
      </c>
      <c r="N3715" t="inlineStr">
        <is>
          <t>343</t>
        </is>
      </c>
      <c r="O3715" t="n">
        <v>343</v>
      </c>
      <c r="Q3715" t="inlineStr">
        <is>
          <t>上海市肺科医院检验科</t>
        </is>
      </c>
      <c r="R3715" t="n">
        <v>0</v>
      </c>
      <c r="T3715" t="n">
        <v>316</v>
      </c>
      <c r="U3715" t="n">
        <v>354</v>
      </c>
      <c r="V3715" t="inlineStr">
        <is>
          <t>g/L</t>
        </is>
      </c>
      <c r="W3715" t="inlineStr">
        <is>
          <t>0</t>
        </is>
      </c>
      <c r="Y3715" t="n">
        <v>1</v>
      </c>
      <c r="AB3715" s="1" t="n">
        <v>44541.23327399306</v>
      </c>
      <c r="AC3715" t="inlineStr">
        <is>
          <t>Yao</t>
        </is>
      </c>
    </row>
    <row r="3716">
      <c r="A3716" t="inlineStr">
        <is>
          <t>Info:该行数值在正常范围内，无需核查</t>
        </is>
      </c>
      <c r="C3716" t="n">
        <v>1011012</v>
      </c>
      <c r="D3716" t="inlineStr">
        <is>
          <t>上海市肺科医院</t>
        </is>
      </c>
      <c r="E3716" t="inlineStr">
        <is>
          <t>101</t>
        </is>
      </c>
      <c r="F3716" t="inlineStr">
        <is>
          <t>C14</t>
        </is>
      </c>
      <c r="G3716" t="n">
        <v>0</v>
      </c>
      <c r="H3716" t="inlineStr">
        <is>
          <t>实验室检查-血常规</t>
        </is>
      </c>
      <c r="I3716" t="n">
        <v>0</v>
      </c>
      <c r="J3716" s="1" t="n">
        <v>44389</v>
      </c>
      <c r="K3716" t="n">
        <v>0</v>
      </c>
      <c r="L3716" t="n">
        <v>16</v>
      </c>
      <c r="M3716" t="inlineStr">
        <is>
          <t>淋巴细胞计数</t>
        </is>
      </c>
      <c r="N3716" t="inlineStr">
        <is>
          <t>2.49</t>
        </is>
      </c>
      <c r="O3716" t="n">
        <v>2.49</v>
      </c>
      <c r="Q3716" t="inlineStr">
        <is>
          <t>上海市肺科医院检验科</t>
        </is>
      </c>
      <c r="R3716" t="n">
        <v>0</v>
      </c>
      <c r="T3716" t="n">
        <v>0.8</v>
      </c>
      <c r="U3716" t="n">
        <v>4</v>
      </c>
      <c r="V3716" t="inlineStr">
        <is>
          <t>10^9/L</t>
        </is>
      </c>
      <c r="W3716" t="inlineStr">
        <is>
          <t>0</t>
        </is>
      </c>
      <c r="Y3716" t="n">
        <v>1</v>
      </c>
      <c r="AB3716" s="1" t="n">
        <v>44541.23331354167</v>
      </c>
      <c r="AC3716" t="inlineStr">
        <is>
          <t>Yao</t>
        </is>
      </c>
    </row>
    <row r="3717">
      <c r="A3717" t="inlineStr">
        <is>
          <t>Info:该行数值在正常范围内，无需核查</t>
        </is>
      </c>
      <c r="C3717" t="n">
        <v>1011012</v>
      </c>
      <c r="D3717" t="inlineStr">
        <is>
          <t>上海市肺科医院</t>
        </is>
      </c>
      <c r="E3717" t="inlineStr">
        <is>
          <t>101</t>
        </is>
      </c>
      <c r="F3717" t="inlineStr">
        <is>
          <t>C14</t>
        </is>
      </c>
      <c r="G3717" t="n">
        <v>0</v>
      </c>
      <c r="H3717" t="inlineStr">
        <is>
          <t>实验室检查-血常规</t>
        </is>
      </c>
      <c r="I3717" t="n">
        <v>0</v>
      </c>
      <c r="J3717" s="1" t="n">
        <v>44389</v>
      </c>
      <c r="K3717" t="n">
        <v>0</v>
      </c>
      <c r="L3717" t="n">
        <v>17</v>
      </c>
      <c r="M3717" t="inlineStr">
        <is>
          <t>中性粒细胞计数</t>
        </is>
      </c>
      <c r="N3717" t="inlineStr">
        <is>
          <t>5.04</t>
        </is>
      </c>
      <c r="O3717" t="n">
        <v>5.04</v>
      </c>
      <c r="Q3717" t="inlineStr">
        <is>
          <t>上海市肺科医院检验科</t>
        </is>
      </c>
      <c r="R3717" t="n">
        <v>0</v>
      </c>
      <c r="T3717" t="n">
        <v>2</v>
      </c>
      <c r="U3717" t="n">
        <v>7.7</v>
      </c>
      <c r="V3717" t="inlineStr">
        <is>
          <t>10^9/L</t>
        </is>
      </c>
      <c r="W3717" t="inlineStr">
        <is>
          <t>0</t>
        </is>
      </c>
      <c r="Y3717" t="n">
        <v>1</v>
      </c>
      <c r="AB3717" s="1" t="n">
        <v>44541.2333065162</v>
      </c>
      <c r="AC3717" t="inlineStr">
        <is>
          <t>Yao</t>
        </is>
      </c>
    </row>
    <row r="3718">
      <c r="A3718" t="inlineStr">
        <is>
          <t>Info:该行数值在正常范围内，无需核查</t>
        </is>
      </c>
      <c r="C3718" t="n">
        <v>1011012</v>
      </c>
      <c r="D3718" t="inlineStr">
        <is>
          <t>上海市肺科医院</t>
        </is>
      </c>
      <c r="E3718" t="inlineStr">
        <is>
          <t>101</t>
        </is>
      </c>
      <c r="F3718" t="inlineStr">
        <is>
          <t>C14</t>
        </is>
      </c>
      <c r="G3718" t="n">
        <v>0</v>
      </c>
      <c r="H3718" t="inlineStr">
        <is>
          <t>实验室检查-血常规</t>
        </is>
      </c>
      <c r="I3718" t="n">
        <v>0</v>
      </c>
      <c r="J3718" s="1" t="n">
        <v>44389</v>
      </c>
      <c r="K3718" t="n">
        <v>0</v>
      </c>
      <c r="L3718" t="n">
        <v>20</v>
      </c>
      <c r="M3718" t="inlineStr">
        <is>
          <t>单核细胞计数</t>
        </is>
      </c>
      <c r="N3718" t="inlineStr">
        <is>
          <t>0.72</t>
        </is>
      </c>
      <c r="O3718" t="n">
        <v>0.72</v>
      </c>
      <c r="Q3718" t="inlineStr">
        <is>
          <t>上海市肺科医院检验科</t>
        </is>
      </c>
      <c r="R3718" t="n">
        <v>0</v>
      </c>
      <c r="T3718" t="n">
        <v>0.1</v>
      </c>
      <c r="U3718" t="n">
        <v>0.8</v>
      </c>
      <c r="V3718" t="inlineStr">
        <is>
          <t>10^9/L</t>
        </is>
      </c>
      <c r="W3718" t="inlineStr">
        <is>
          <t>0</t>
        </is>
      </c>
      <c r="Y3718" t="n">
        <v>1</v>
      </c>
      <c r="AB3718" s="1" t="n">
        <v>44541.23332045139</v>
      </c>
      <c r="AC3718" t="inlineStr">
        <is>
          <t>Yao</t>
        </is>
      </c>
    </row>
    <row r="3719">
      <c r="A3719" t="inlineStr">
        <is>
          <t>Info:该行数值在正常范围内，无需核查</t>
        </is>
      </c>
      <c r="C3719" t="n">
        <v>1011012</v>
      </c>
      <c r="D3719" t="inlineStr">
        <is>
          <t>上海市肺科医院</t>
        </is>
      </c>
      <c r="E3719" t="inlineStr">
        <is>
          <t>101</t>
        </is>
      </c>
      <c r="F3719" t="inlineStr">
        <is>
          <t>C14</t>
        </is>
      </c>
      <c r="G3719" t="n">
        <v>0</v>
      </c>
      <c r="H3719" t="inlineStr">
        <is>
          <t>实验室检查-血常规</t>
        </is>
      </c>
      <c r="I3719" t="n">
        <v>0</v>
      </c>
      <c r="J3719" s="1" t="n">
        <v>44389</v>
      </c>
      <c r="K3719" t="n">
        <v>0</v>
      </c>
      <c r="L3719" t="n">
        <v>22</v>
      </c>
      <c r="M3719" t="inlineStr">
        <is>
          <t>嗜酸性细胞计数</t>
        </is>
      </c>
      <c r="N3719" t="inlineStr">
        <is>
          <t>0.09</t>
        </is>
      </c>
      <c r="O3719" t="n">
        <v>0.09</v>
      </c>
      <c r="Q3719" t="inlineStr">
        <is>
          <t>上海市肺科医院检验科</t>
        </is>
      </c>
      <c r="R3719" t="n">
        <v>0</v>
      </c>
      <c r="T3719" t="n">
        <v>0.05</v>
      </c>
      <c r="U3719" t="n">
        <v>0.3</v>
      </c>
      <c r="V3719" t="inlineStr">
        <is>
          <t>10^9/L</t>
        </is>
      </c>
      <c r="W3719" t="inlineStr">
        <is>
          <t>0</t>
        </is>
      </c>
      <c r="Y3719" t="n">
        <v>1</v>
      </c>
      <c r="AB3719" s="1" t="n">
        <v>44541.23334193287</v>
      </c>
      <c r="AC3719" t="inlineStr">
        <is>
          <t>Yao</t>
        </is>
      </c>
    </row>
    <row r="3720">
      <c r="A3720" t="inlineStr">
        <is>
          <t>Info:该行数值在正常范围内，无需核查</t>
        </is>
      </c>
      <c r="C3720" t="n">
        <v>1011012</v>
      </c>
      <c r="D3720" t="inlineStr">
        <is>
          <t>上海市肺科医院</t>
        </is>
      </c>
      <c r="E3720" t="inlineStr">
        <is>
          <t>101</t>
        </is>
      </c>
      <c r="F3720" t="inlineStr">
        <is>
          <t>C14</t>
        </is>
      </c>
      <c r="G3720" t="n">
        <v>0</v>
      </c>
      <c r="H3720" t="inlineStr">
        <is>
          <t>实验室检查-血常规</t>
        </is>
      </c>
      <c r="I3720" t="n">
        <v>0</v>
      </c>
      <c r="J3720" s="1" t="n">
        <v>44389</v>
      </c>
      <c r="K3720" t="n">
        <v>0</v>
      </c>
      <c r="L3720" t="n">
        <v>24</v>
      </c>
      <c r="M3720" t="inlineStr">
        <is>
          <t>嗜碱性细胞计数</t>
        </is>
      </c>
      <c r="N3720" t="inlineStr">
        <is>
          <t>0.01</t>
        </is>
      </c>
      <c r="O3720" t="n">
        <v>0.01</v>
      </c>
      <c r="Q3720" t="inlineStr">
        <is>
          <t>上海市肺科医院检验科</t>
        </is>
      </c>
      <c r="R3720" t="n">
        <v>0</v>
      </c>
      <c r="T3720" t="n">
        <v>0</v>
      </c>
      <c r="U3720" t="n">
        <v>0.1</v>
      </c>
      <c r="V3720" t="inlineStr">
        <is>
          <t>10^9/L</t>
        </is>
      </c>
      <c r="W3720" t="inlineStr">
        <is>
          <t>0</t>
        </is>
      </c>
      <c r="Y3720" t="n">
        <v>1</v>
      </c>
      <c r="AB3720" s="1" t="n">
        <v>44541.23332982639</v>
      </c>
      <c r="AC3720" t="inlineStr">
        <is>
          <t>Yao</t>
        </is>
      </c>
    </row>
    <row r="3721">
      <c r="A3721" t="inlineStr">
        <is>
          <t>Info:该行数值在正常范围内，无需核查</t>
        </is>
      </c>
      <c r="C3721" t="n">
        <v>1011012</v>
      </c>
      <c r="D3721" t="inlineStr">
        <is>
          <t>上海市肺科医院</t>
        </is>
      </c>
      <c r="E3721" t="inlineStr">
        <is>
          <t>101</t>
        </is>
      </c>
      <c r="F3721" t="inlineStr">
        <is>
          <t>C14</t>
        </is>
      </c>
      <c r="G3721" t="n">
        <v>0</v>
      </c>
      <c r="H3721" t="inlineStr">
        <is>
          <t>实验室检查-血常规</t>
        </is>
      </c>
      <c r="I3721" t="n">
        <v>0</v>
      </c>
      <c r="J3721" s="1" t="n">
        <v>44389</v>
      </c>
      <c r="K3721" t="n">
        <v>0</v>
      </c>
      <c r="L3721" t="n">
        <v>29</v>
      </c>
      <c r="M3721" t="inlineStr">
        <is>
          <t>血小板计数</t>
        </is>
      </c>
      <c r="N3721" t="inlineStr">
        <is>
          <t>157</t>
        </is>
      </c>
      <c r="O3721" t="n">
        <v>157</v>
      </c>
      <c r="Q3721" t="inlineStr">
        <is>
          <t>上海市肺科医院检验科</t>
        </is>
      </c>
      <c r="R3721" t="n">
        <v>0</v>
      </c>
      <c r="T3721" t="n">
        <v>125</v>
      </c>
      <c r="U3721" t="n">
        <v>350</v>
      </c>
      <c r="V3721" t="inlineStr">
        <is>
          <t>10^9/L</t>
        </is>
      </c>
      <c r="W3721" t="inlineStr">
        <is>
          <t>0</t>
        </is>
      </c>
      <c r="Y3721" t="n">
        <v>1</v>
      </c>
      <c r="AB3721" s="1" t="n">
        <v>44541.23328931713</v>
      </c>
      <c r="AC3721" t="inlineStr">
        <is>
          <t>Yao</t>
        </is>
      </c>
    </row>
    <row r="3722">
      <c r="A3722" t="inlineStr">
        <is>
          <t>Info:该行数值在正常范围内，无需核查</t>
        </is>
      </c>
      <c r="C3722" t="n">
        <v>1011012</v>
      </c>
      <c r="D3722" t="inlineStr">
        <is>
          <t>上海市肺科医院</t>
        </is>
      </c>
      <c r="E3722" t="inlineStr">
        <is>
          <t>101</t>
        </is>
      </c>
      <c r="F3722" t="inlineStr">
        <is>
          <t>C14</t>
        </is>
      </c>
      <c r="G3722" t="n">
        <v>0</v>
      </c>
      <c r="H3722" t="inlineStr">
        <is>
          <t>实验室检查-甲状腺功能</t>
        </is>
      </c>
      <c r="I3722" t="n">
        <v>0</v>
      </c>
      <c r="J3722" s="1" t="n">
        <v>44389</v>
      </c>
      <c r="K3722" t="n">
        <v>0</v>
      </c>
      <c r="L3722" t="n">
        <v>5</v>
      </c>
      <c r="M3722" t="inlineStr">
        <is>
          <t>血清总三碘甲状原氨酸（TT3）</t>
        </is>
      </c>
      <c r="N3722" t="inlineStr">
        <is>
          <t>2.2</t>
        </is>
      </c>
      <c r="O3722" t="n">
        <v>2.2</v>
      </c>
      <c r="Q3722" t="inlineStr">
        <is>
          <t>上海市肺科医院检验科</t>
        </is>
      </c>
      <c r="R3722" t="n">
        <v>0</v>
      </c>
      <c r="T3722" t="n">
        <v>0.95</v>
      </c>
      <c r="U3722" t="n">
        <v>2.95</v>
      </c>
      <c r="V3722" t="inlineStr">
        <is>
          <t>Nmol/L</t>
        </is>
      </c>
      <c r="W3722" t="inlineStr">
        <is>
          <t>0</t>
        </is>
      </c>
      <c r="Y3722" t="n">
        <v>1</v>
      </c>
      <c r="AB3722" s="1" t="n">
        <v>44541.23349456018</v>
      </c>
      <c r="AC3722" t="inlineStr">
        <is>
          <t>Yao</t>
        </is>
      </c>
    </row>
    <row r="3723">
      <c r="A3723" t="inlineStr">
        <is>
          <t>Info:该行数值在正常范围内，无需核查</t>
        </is>
      </c>
      <c r="C3723" t="n">
        <v>1011012</v>
      </c>
      <c r="D3723" t="inlineStr">
        <is>
          <t>上海市肺科医院</t>
        </is>
      </c>
      <c r="E3723" t="inlineStr">
        <is>
          <t>101</t>
        </is>
      </c>
      <c r="F3723" t="inlineStr">
        <is>
          <t>C14</t>
        </is>
      </c>
      <c r="G3723" t="n">
        <v>0</v>
      </c>
      <c r="H3723" t="inlineStr">
        <is>
          <t>实验室检查-甲状腺功能</t>
        </is>
      </c>
      <c r="I3723" t="n">
        <v>0</v>
      </c>
      <c r="J3723" s="1" t="n">
        <v>44389</v>
      </c>
      <c r="K3723" t="n">
        <v>0</v>
      </c>
      <c r="L3723" t="n">
        <v>6</v>
      </c>
      <c r="M3723" t="inlineStr">
        <is>
          <t>游离T3（FT3）</t>
        </is>
      </c>
      <c r="N3723" t="inlineStr">
        <is>
          <t>5.40</t>
        </is>
      </c>
      <c r="O3723" t="n">
        <v>5.4</v>
      </c>
      <c r="Q3723" t="inlineStr">
        <is>
          <t>上海市肺科医院检验科</t>
        </is>
      </c>
      <c r="R3723" t="n">
        <v>0</v>
      </c>
      <c r="T3723" t="n">
        <v>2.06</v>
      </c>
      <c r="U3723" t="n">
        <v>6.36</v>
      </c>
      <c r="V3723" t="inlineStr">
        <is>
          <t>Pmol/L</t>
        </is>
      </c>
      <c r="W3723" t="inlineStr">
        <is>
          <t>0</t>
        </is>
      </c>
      <c r="Y3723" t="n">
        <v>1</v>
      </c>
      <c r="AB3723" s="1" t="n">
        <v>44541.23349780092</v>
      </c>
      <c r="AC3723" t="inlineStr">
        <is>
          <t>Yao</t>
        </is>
      </c>
    </row>
    <row r="3724">
      <c r="A3724" t="inlineStr">
        <is>
          <t>Info:该行数值在正常范围内，无需核查</t>
        </is>
      </c>
      <c r="C3724" t="n">
        <v>1011012</v>
      </c>
      <c r="D3724" t="inlineStr">
        <is>
          <t>上海市肺科医院</t>
        </is>
      </c>
      <c r="E3724" t="inlineStr">
        <is>
          <t>101</t>
        </is>
      </c>
      <c r="F3724" t="inlineStr">
        <is>
          <t>C14</t>
        </is>
      </c>
      <c r="G3724" t="n">
        <v>0</v>
      </c>
      <c r="H3724" t="inlineStr">
        <is>
          <t>实验室检查-甲状腺功能</t>
        </is>
      </c>
      <c r="I3724" t="n">
        <v>0</v>
      </c>
      <c r="J3724" s="1" t="n">
        <v>44389</v>
      </c>
      <c r="K3724" t="n">
        <v>0</v>
      </c>
      <c r="L3724" t="n">
        <v>7</v>
      </c>
      <c r="M3724" t="inlineStr">
        <is>
          <t>游离T4（FT4）</t>
        </is>
      </c>
      <c r="N3724" t="inlineStr">
        <is>
          <t>17.2</t>
        </is>
      </c>
      <c r="O3724" t="n">
        <v>17.2</v>
      </c>
      <c r="Q3724" t="inlineStr">
        <is>
          <t>上海市肺科医院检验科</t>
        </is>
      </c>
      <c r="R3724" t="n">
        <v>0</v>
      </c>
      <c r="T3724" t="n">
        <v>9</v>
      </c>
      <c r="U3724" t="n">
        <v>25</v>
      </c>
      <c r="V3724" t="inlineStr">
        <is>
          <t>Pmol/L</t>
        </is>
      </c>
      <c r="W3724" t="inlineStr">
        <is>
          <t>0</t>
        </is>
      </c>
      <c r="Y3724" t="n">
        <v>1</v>
      </c>
      <c r="AB3724" s="1" t="n">
        <v>44541.23348931713</v>
      </c>
      <c r="AC3724" t="inlineStr">
        <is>
          <t>Yao</t>
        </is>
      </c>
    </row>
    <row r="3725">
      <c r="A3725" t="inlineStr">
        <is>
          <t>Info:该行数值在正常范围内，无需核查</t>
        </is>
      </c>
      <c r="C3725" t="n">
        <v>1011012</v>
      </c>
      <c r="D3725" t="inlineStr">
        <is>
          <t>上海市肺科医院</t>
        </is>
      </c>
      <c r="E3725" t="inlineStr">
        <is>
          <t>101</t>
        </is>
      </c>
      <c r="F3725" t="inlineStr">
        <is>
          <t>C14</t>
        </is>
      </c>
      <c r="G3725" t="n">
        <v>0</v>
      </c>
      <c r="H3725" t="inlineStr">
        <is>
          <t>实验室检查-甲状腺功能</t>
        </is>
      </c>
      <c r="I3725" t="n">
        <v>0</v>
      </c>
      <c r="J3725" s="1" t="n">
        <v>44389</v>
      </c>
      <c r="K3725" t="n">
        <v>0</v>
      </c>
      <c r="L3725" t="n">
        <v>8</v>
      </c>
      <c r="M3725" t="inlineStr">
        <is>
          <t>促甲状腺激素（TSH）</t>
        </is>
      </c>
      <c r="N3725" t="inlineStr">
        <is>
          <t>0.75</t>
        </is>
      </c>
      <c r="O3725" t="n">
        <v>0.75</v>
      </c>
      <c r="Q3725" t="inlineStr">
        <is>
          <t>上海市肺科医院检验科</t>
        </is>
      </c>
      <c r="R3725" t="n">
        <v>0</v>
      </c>
      <c r="T3725" t="n">
        <v>0.25</v>
      </c>
      <c r="U3725" t="n">
        <v>7</v>
      </c>
      <c r="V3725" t="inlineStr">
        <is>
          <t>mIU/L</t>
        </is>
      </c>
      <c r="W3725" t="inlineStr">
        <is>
          <t>0</t>
        </is>
      </c>
      <c r="Y3725" t="n">
        <v>1</v>
      </c>
      <c r="AB3725" s="1" t="n">
        <v>44541.23348784722</v>
      </c>
      <c r="AC3725" t="inlineStr">
        <is>
          <t>Yao</t>
        </is>
      </c>
    </row>
    <row r="3726">
      <c r="A3726" t="inlineStr">
        <is>
          <t>Info:该行数值在正常范围内，无需核查</t>
        </is>
      </c>
      <c r="C3726" t="n">
        <v>1011012</v>
      </c>
      <c r="D3726" t="inlineStr">
        <is>
          <t>上海市肺科医院</t>
        </is>
      </c>
      <c r="E3726" t="inlineStr">
        <is>
          <t>101</t>
        </is>
      </c>
      <c r="F3726" t="inlineStr">
        <is>
          <t>C16</t>
        </is>
      </c>
      <c r="G3726" t="n">
        <v>0</v>
      </c>
      <c r="H3726" t="inlineStr">
        <is>
          <t>实验室检查-血生化</t>
        </is>
      </c>
      <c r="I3726" t="n">
        <v>0</v>
      </c>
      <c r="J3726" s="1" t="n">
        <v>44418</v>
      </c>
      <c r="K3726" t="n">
        <v>0</v>
      </c>
      <c r="L3726" t="n">
        <v>5</v>
      </c>
      <c r="M3726" t="inlineStr">
        <is>
          <t>碱性磷酸酶</t>
        </is>
      </c>
      <c r="N3726" t="inlineStr">
        <is>
          <t>99</t>
        </is>
      </c>
      <c r="O3726" t="n">
        <v>99</v>
      </c>
      <c r="Q3726" t="inlineStr">
        <is>
          <t>上海市肺科医院检验科</t>
        </is>
      </c>
      <c r="R3726" t="n">
        <v>0</v>
      </c>
      <c r="T3726" t="n">
        <v>45</v>
      </c>
      <c r="U3726" t="n">
        <v>129</v>
      </c>
      <c r="V3726" t="inlineStr">
        <is>
          <t>IU/L</t>
        </is>
      </c>
      <c r="W3726" t="inlineStr">
        <is>
          <t>0</t>
        </is>
      </c>
      <c r="Y3726" t="n">
        <v>1</v>
      </c>
      <c r="AB3726" s="1" t="n">
        <v>44541.23354105324</v>
      </c>
      <c r="AC3726" t="inlineStr">
        <is>
          <t>Yao</t>
        </is>
      </c>
    </row>
    <row r="3727">
      <c r="A3727" t="inlineStr">
        <is>
          <t>Info:该行数值在正常范围内，无需核查</t>
        </is>
      </c>
      <c r="C3727" t="n">
        <v>1011012</v>
      </c>
      <c r="D3727" t="inlineStr">
        <is>
          <t>上海市肺科医院</t>
        </is>
      </c>
      <c r="E3727" t="inlineStr">
        <is>
          <t>101</t>
        </is>
      </c>
      <c r="F3727" t="inlineStr">
        <is>
          <t>C16</t>
        </is>
      </c>
      <c r="G3727" t="n">
        <v>0</v>
      </c>
      <c r="H3727" t="inlineStr">
        <is>
          <t>实验室检查-血生化</t>
        </is>
      </c>
      <c r="I3727" t="n">
        <v>0</v>
      </c>
      <c r="J3727" s="1" t="n">
        <v>44418</v>
      </c>
      <c r="K3727" t="n">
        <v>0</v>
      </c>
      <c r="L3727" t="n">
        <v>6</v>
      </c>
      <c r="M3727" t="inlineStr">
        <is>
          <t>谷丙转氨酶（ALT）</t>
        </is>
      </c>
      <c r="N3727" t="inlineStr">
        <is>
          <t>17</t>
        </is>
      </c>
      <c r="O3727" t="n">
        <v>17</v>
      </c>
      <c r="Q3727" t="inlineStr">
        <is>
          <t>上海市肺科医院检验科</t>
        </is>
      </c>
      <c r="R3727" t="n">
        <v>0</v>
      </c>
      <c r="T3727" t="n">
        <v>10</v>
      </c>
      <c r="U3727" t="n">
        <v>49</v>
      </c>
      <c r="V3727" t="inlineStr">
        <is>
          <t>IU/L</t>
        </is>
      </c>
      <c r="W3727" t="inlineStr">
        <is>
          <t>0</t>
        </is>
      </c>
      <c r="Y3727" t="n">
        <v>1</v>
      </c>
      <c r="AB3727" s="1" t="n">
        <v>44541.23350972222</v>
      </c>
      <c r="AC3727" t="inlineStr">
        <is>
          <t>Yao</t>
        </is>
      </c>
    </row>
    <row r="3728">
      <c r="A3728" t="inlineStr">
        <is>
          <t>Info:该行数值在正常范围内，无需核查</t>
        </is>
      </c>
      <c r="C3728" t="n">
        <v>1011012</v>
      </c>
      <c r="D3728" t="inlineStr">
        <is>
          <t>上海市肺科医院</t>
        </is>
      </c>
      <c r="E3728" t="inlineStr">
        <is>
          <t>101</t>
        </is>
      </c>
      <c r="F3728" t="inlineStr">
        <is>
          <t>C16</t>
        </is>
      </c>
      <c r="G3728" t="n">
        <v>0</v>
      </c>
      <c r="H3728" t="inlineStr">
        <is>
          <t>实验室检查-血生化</t>
        </is>
      </c>
      <c r="I3728" t="n">
        <v>0</v>
      </c>
      <c r="J3728" s="1" t="n">
        <v>44418</v>
      </c>
      <c r="K3728" t="n">
        <v>0</v>
      </c>
      <c r="L3728" t="n">
        <v>7</v>
      </c>
      <c r="M3728" t="inlineStr">
        <is>
          <t>谷草转氨酶（AST）</t>
        </is>
      </c>
      <c r="N3728" t="inlineStr">
        <is>
          <t>15</t>
        </is>
      </c>
      <c r="O3728" t="n">
        <v>15</v>
      </c>
      <c r="Q3728" t="inlineStr">
        <is>
          <t>上海市肺科医院检验科</t>
        </is>
      </c>
      <c r="R3728" t="n">
        <v>0</v>
      </c>
      <c r="T3728" t="n">
        <v>0</v>
      </c>
      <c r="U3728" t="n">
        <v>34</v>
      </c>
      <c r="V3728" t="inlineStr">
        <is>
          <t>IU/L</t>
        </is>
      </c>
      <c r="W3728" t="inlineStr">
        <is>
          <t>0</t>
        </is>
      </c>
      <c r="Y3728" t="n">
        <v>1</v>
      </c>
      <c r="AB3728" s="1" t="n">
        <v>44541.23351987269</v>
      </c>
      <c r="AC3728" t="inlineStr">
        <is>
          <t>Yao</t>
        </is>
      </c>
    </row>
    <row r="3729">
      <c r="A3729" t="inlineStr">
        <is>
          <t>Info:该行数值在正常范围内，无需核查</t>
        </is>
      </c>
      <c r="C3729" t="n">
        <v>1011012</v>
      </c>
      <c r="D3729" t="inlineStr">
        <is>
          <t>上海市肺科医院</t>
        </is>
      </c>
      <c r="E3729" t="inlineStr">
        <is>
          <t>101</t>
        </is>
      </c>
      <c r="F3729" t="inlineStr">
        <is>
          <t>C16</t>
        </is>
      </c>
      <c r="G3729" t="n">
        <v>0</v>
      </c>
      <c r="H3729" t="inlineStr">
        <is>
          <t>实验室检查-血生化</t>
        </is>
      </c>
      <c r="I3729" t="n">
        <v>0</v>
      </c>
      <c r="J3729" s="1" t="n">
        <v>44418</v>
      </c>
      <c r="K3729" t="n">
        <v>0</v>
      </c>
      <c r="L3729" t="n">
        <v>8</v>
      </c>
      <c r="M3729" t="inlineStr">
        <is>
          <t>γ-谷氨酰转移酶</t>
        </is>
      </c>
      <c r="N3729" t="inlineStr">
        <is>
          <t>21</t>
        </is>
      </c>
      <c r="O3729" t="n">
        <v>21</v>
      </c>
      <c r="Q3729" t="inlineStr">
        <is>
          <t>上海市肺科医院检验科</t>
        </is>
      </c>
      <c r="R3729" t="n">
        <v>0</v>
      </c>
      <c r="T3729" t="n">
        <v>0</v>
      </c>
      <c r="U3729" t="n">
        <v>73</v>
      </c>
      <c r="V3729" t="inlineStr">
        <is>
          <t>U/L</t>
        </is>
      </c>
      <c r="W3729" t="inlineStr">
        <is>
          <t>0</t>
        </is>
      </c>
      <c r="Y3729" t="n">
        <v>1</v>
      </c>
      <c r="AB3729" s="1" t="n">
        <v>44541.23350755787</v>
      </c>
      <c r="AC3729" t="inlineStr">
        <is>
          <t>Yao</t>
        </is>
      </c>
    </row>
    <row r="3730">
      <c r="A3730" t="inlineStr">
        <is>
          <t>Info:该行数值在正常范围内，无需核查</t>
        </is>
      </c>
      <c r="C3730" t="n">
        <v>1011012</v>
      </c>
      <c r="D3730" t="inlineStr">
        <is>
          <t>上海市肺科医院</t>
        </is>
      </c>
      <c r="E3730" t="inlineStr">
        <is>
          <t>101</t>
        </is>
      </c>
      <c r="F3730" t="inlineStr">
        <is>
          <t>C16</t>
        </is>
      </c>
      <c r="G3730" t="n">
        <v>0</v>
      </c>
      <c r="H3730" t="inlineStr">
        <is>
          <t>实验室检查-血生化</t>
        </is>
      </c>
      <c r="I3730" t="n">
        <v>0</v>
      </c>
      <c r="J3730" s="1" t="n">
        <v>44418</v>
      </c>
      <c r="K3730" t="n">
        <v>0</v>
      </c>
      <c r="L3730" t="n">
        <v>9</v>
      </c>
      <c r="M3730" t="inlineStr">
        <is>
          <t>白蛋白</t>
        </is>
      </c>
      <c r="N3730" t="inlineStr">
        <is>
          <t>39</t>
        </is>
      </c>
      <c r="O3730" t="n">
        <v>39</v>
      </c>
      <c r="Q3730" t="inlineStr">
        <is>
          <t>上海市肺科医院检验科</t>
        </is>
      </c>
      <c r="R3730" t="n">
        <v>0</v>
      </c>
      <c r="T3730" t="n">
        <v>32</v>
      </c>
      <c r="U3730" t="n">
        <v>48</v>
      </c>
      <c r="V3730" t="inlineStr">
        <is>
          <t>g/L</t>
        </is>
      </c>
      <c r="W3730" t="inlineStr">
        <is>
          <t>0</t>
        </is>
      </c>
      <c r="Y3730" t="n">
        <v>1</v>
      </c>
      <c r="AB3730" s="1" t="n">
        <v>44541.2333806713</v>
      </c>
      <c r="AC3730" t="inlineStr">
        <is>
          <t>Yao</t>
        </is>
      </c>
    </row>
    <row r="3731">
      <c r="A3731" t="inlineStr">
        <is>
          <t>Info:该行数值在正常范围内，无需核查</t>
        </is>
      </c>
      <c r="C3731" t="n">
        <v>1011012</v>
      </c>
      <c r="D3731" t="inlineStr">
        <is>
          <t>上海市肺科医院</t>
        </is>
      </c>
      <c r="E3731" t="inlineStr">
        <is>
          <t>101</t>
        </is>
      </c>
      <c r="F3731" t="inlineStr">
        <is>
          <t>C16</t>
        </is>
      </c>
      <c r="G3731" t="n">
        <v>0</v>
      </c>
      <c r="H3731" t="inlineStr">
        <is>
          <t>实验室检查-血生化</t>
        </is>
      </c>
      <c r="I3731" t="n">
        <v>0</v>
      </c>
      <c r="J3731" s="1" t="n">
        <v>44418</v>
      </c>
      <c r="K3731" t="n">
        <v>0</v>
      </c>
      <c r="L3731" t="n">
        <v>10</v>
      </c>
      <c r="M3731" t="inlineStr">
        <is>
          <t>总蛋白</t>
        </is>
      </c>
      <c r="N3731" t="inlineStr">
        <is>
          <t>65</t>
        </is>
      </c>
      <c r="O3731" t="n">
        <v>65</v>
      </c>
      <c r="Q3731" t="inlineStr">
        <is>
          <t>上海市肺科医院检验科</t>
        </is>
      </c>
      <c r="R3731" t="n">
        <v>0</v>
      </c>
      <c r="T3731" t="n">
        <v>57</v>
      </c>
      <c r="U3731" t="n">
        <v>82</v>
      </c>
      <c r="V3731" t="inlineStr">
        <is>
          <t>g/L</t>
        </is>
      </c>
      <c r="W3731" t="inlineStr">
        <is>
          <t>0</t>
        </is>
      </c>
      <c r="Y3731" t="n">
        <v>1</v>
      </c>
      <c r="AB3731" s="1" t="n">
        <v>44541.2334522801</v>
      </c>
      <c r="AC3731" t="inlineStr">
        <is>
          <t>Yao</t>
        </is>
      </c>
    </row>
    <row r="3732">
      <c r="A3732" t="inlineStr">
        <is>
          <t>Info:该行数值在正常范围内，无需核查</t>
        </is>
      </c>
      <c r="C3732" t="n">
        <v>1011012</v>
      </c>
      <c r="D3732" t="inlineStr">
        <is>
          <t>上海市肺科医院</t>
        </is>
      </c>
      <c r="E3732" t="inlineStr">
        <is>
          <t>101</t>
        </is>
      </c>
      <c r="F3732" t="inlineStr">
        <is>
          <t>C16</t>
        </is>
      </c>
      <c r="G3732" t="n">
        <v>0</v>
      </c>
      <c r="H3732" t="inlineStr">
        <is>
          <t>实验室检查-血生化</t>
        </is>
      </c>
      <c r="I3732" t="n">
        <v>0</v>
      </c>
      <c r="J3732" s="1" t="n">
        <v>44418</v>
      </c>
      <c r="K3732" t="n">
        <v>0</v>
      </c>
      <c r="L3732" t="n">
        <v>11</v>
      </c>
      <c r="M3732" t="inlineStr">
        <is>
          <t>血清尿素氮</t>
        </is>
      </c>
      <c r="N3732" t="inlineStr">
        <is>
          <t>4.4</t>
        </is>
      </c>
      <c r="O3732" t="n">
        <v>4.4</v>
      </c>
      <c r="Q3732" t="inlineStr">
        <is>
          <t>上海市肺科医院检验科</t>
        </is>
      </c>
      <c r="R3732" t="n">
        <v>0</v>
      </c>
      <c r="T3732" t="n">
        <v>3.2</v>
      </c>
      <c r="U3732" t="n">
        <v>8.199999999999999</v>
      </c>
      <c r="V3732" t="inlineStr">
        <is>
          <t>mmol/L</t>
        </is>
      </c>
      <c r="W3732" t="inlineStr">
        <is>
          <t>0</t>
        </is>
      </c>
      <c r="Y3732" t="n">
        <v>1</v>
      </c>
      <c r="AB3732" s="1" t="n">
        <v>44541.23340940972</v>
      </c>
      <c r="AC3732" t="inlineStr">
        <is>
          <t>Yao</t>
        </is>
      </c>
    </row>
    <row r="3733">
      <c r="A3733" t="inlineStr">
        <is>
          <t>Info:该项目未检测</t>
        </is>
      </c>
      <c r="C3733" t="n">
        <v>1011012</v>
      </c>
      <c r="D3733" t="inlineStr">
        <is>
          <t>上海市肺科医院</t>
        </is>
      </c>
      <c r="E3733" t="inlineStr">
        <is>
          <t>101</t>
        </is>
      </c>
      <c r="F3733" t="inlineStr">
        <is>
          <t>C16</t>
        </is>
      </c>
      <c r="G3733" t="n">
        <v>0</v>
      </c>
      <c r="H3733" t="inlineStr">
        <is>
          <t>实验室检查-血生化</t>
        </is>
      </c>
      <c r="I3733" t="n">
        <v>0</v>
      </c>
      <c r="J3733" s="1" t="n">
        <v>44418</v>
      </c>
      <c r="K3733" t="n">
        <v>0</v>
      </c>
      <c r="L3733" t="n">
        <v>12</v>
      </c>
      <c r="M3733" t="inlineStr">
        <is>
          <t>总尿素（UREA）</t>
        </is>
      </c>
      <c r="N3733" t="inlineStr">
        <is>
          <t>ND</t>
        </is>
      </c>
      <c r="Q3733" t="inlineStr">
        <is>
          <t>上海市肺科医院检验科</t>
        </is>
      </c>
      <c r="R3733" t="n">
        <v>0</v>
      </c>
      <c r="V3733" t="inlineStr">
        <is>
          <t>NA</t>
        </is>
      </c>
      <c r="Y3733" t="n">
        <v>1</v>
      </c>
      <c r="AB3733" s="1" t="n">
        <v>44541.23375633102</v>
      </c>
      <c r="AC3733" t="inlineStr">
        <is>
          <t>Yao</t>
        </is>
      </c>
    </row>
    <row r="3734">
      <c r="A3734" t="inlineStr">
        <is>
          <t>Info:该行数值在正常范围内，无需核查</t>
        </is>
      </c>
      <c r="C3734" t="n">
        <v>1011012</v>
      </c>
      <c r="D3734" t="inlineStr">
        <is>
          <t>上海市肺科医院</t>
        </is>
      </c>
      <c r="E3734" t="inlineStr">
        <is>
          <t>101</t>
        </is>
      </c>
      <c r="F3734" t="inlineStr">
        <is>
          <t>C16</t>
        </is>
      </c>
      <c r="G3734" t="n">
        <v>0</v>
      </c>
      <c r="H3734" t="inlineStr">
        <is>
          <t>实验室检查-血生化</t>
        </is>
      </c>
      <c r="I3734" t="n">
        <v>0</v>
      </c>
      <c r="J3734" s="1" t="n">
        <v>44418</v>
      </c>
      <c r="K3734" t="n">
        <v>0</v>
      </c>
      <c r="L3734" t="n">
        <v>13</v>
      </c>
      <c r="M3734" t="inlineStr">
        <is>
          <t>钙（Ca2+）</t>
        </is>
      </c>
      <c r="N3734" t="inlineStr">
        <is>
          <t>2.34</t>
        </is>
      </c>
      <c r="O3734" t="n">
        <v>2.34</v>
      </c>
      <c r="Q3734" t="inlineStr">
        <is>
          <t>上海市肺科医院检验科</t>
        </is>
      </c>
      <c r="R3734" t="n">
        <v>0</v>
      </c>
      <c r="T3734" t="n">
        <v>2.18</v>
      </c>
      <c r="U3734" t="n">
        <v>2.6</v>
      </c>
      <c r="V3734" t="inlineStr">
        <is>
          <t>mmol/L</t>
        </is>
      </c>
      <c r="W3734" t="inlineStr">
        <is>
          <t>0</t>
        </is>
      </c>
      <c r="Y3734" t="n">
        <v>1</v>
      </c>
      <c r="AB3734" s="1" t="n">
        <v>44541.23341319444</v>
      </c>
      <c r="AC3734" t="inlineStr">
        <is>
          <t>Yao</t>
        </is>
      </c>
    </row>
    <row r="3735">
      <c r="A3735" t="inlineStr">
        <is>
          <t>Info:该行数值在正常范围内，无需核查</t>
        </is>
      </c>
      <c r="C3735" t="n">
        <v>1011012</v>
      </c>
      <c r="D3735" t="inlineStr">
        <is>
          <t>上海市肺科医院</t>
        </is>
      </c>
      <c r="E3735" t="inlineStr">
        <is>
          <t>101</t>
        </is>
      </c>
      <c r="F3735" t="inlineStr">
        <is>
          <t>C16</t>
        </is>
      </c>
      <c r="G3735" t="n">
        <v>0</v>
      </c>
      <c r="H3735" t="inlineStr">
        <is>
          <t>实验室检查-血生化</t>
        </is>
      </c>
      <c r="I3735" t="n">
        <v>0</v>
      </c>
      <c r="J3735" s="1" t="n">
        <v>44418</v>
      </c>
      <c r="K3735" t="n">
        <v>0</v>
      </c>
      <c r="L3735" t="n">
        <v>14</v>
      </c>
      <c r="M3735" t="inlineStr">
        <is>
          <t>氯化物</t>
        </is>
      </c>
      <c r="N3735" t="inlineStr">
        <is>
          <t>103.4</t>
        </is>
      </c>
      <c r="O3735" t="n">
        <v>103.4</v>
      </c>
      <c r="Q3735" t="inlineStr">
        <is>
          <t>上海市肺科医院检验科</t>
        </is>
      </c>
      <c r="R3735" t="n">
        <v>0</v>
      </c>
      <c r="T3735" t="n">
        <v>99</v>
      </c>
      <c r="U3735" t="n">
        <v>109</v>
      </c>
      <c r="V3735" t="inlineStr">
        <is>
          <t>mmol/L</t>
        </is>
      </c>
      <c r="W3735" t="inlineStr">
        <is>
          <t>0</t>
        </is>
      </c>
      <c r="Y3735" t="n">
        <v>1</v>
      </c>
      <c r="AB3735" s="1" t="n">
        <v>44541.23342866898</v>
      </c>
      <c r="AC3735" t="inlineStr">
        <is>
          <t>Yao</t>
        </is>
      </c>
    </row>
    <row r="3736">
      <c r="A3736" t="inlineStr">
        <is>
          <t>Info:该行数值在正常范围内，无需核查</t>
        </is>
      </c>
      <c r="C3736" t="n">
        <v>1011012</v>
      </c>
      <c r="D3736" t="inlineStr">
        <is>
          <t>上海市肺科医院</t>
        </is>
      </c>
      <c r="E3736" t="inlineStr">
        <is>
          <t>101</t>
        </is>
      </c>
      <c r="F3736" t="inlineStr">
        <is>
          <t>C16</t>
        </is>
      </c>
      <c r="G3736" t="n">
        <v>0</v>
      </c>
      <c r="H3736" t="inlineStr">
        <is>
          <t>实验室检查-血生化</t>
        </is>
      </c>
      <c r="I3736" t="n">
        <v>0</v>
      </c>
      <c r="J3736" s="1" t="n">
        <v>44418</v>
      </c>
      <c r="K3736" t="n">
        <v>0</v>
      </c>
      <c r="L3736" t="n">
        <v>16</v>
      </c>
      <c r="M3736" t="inlineStr">
        <is>
          <t>钾（K+）</t>
        </is>
      </c>
      <c r="N3736" t="inlineStr">
        <is>
          <t>4.94</t>
        </is>
      </c>
      <c r="O3736" t="n">
        <v>4.94</v>
      </c>
      <c r="Q3736" t="inlineStr">
        <is>
          <t>上海市肺科医院检验科</t>
        </is>
      </c>
      <c r="R3736" t="n">
        <v>0</v>
      </c>
      <c r="T3736" t="n">
        <v>3.5</v>
      </c>
      <c r="U3736" t="n">
        <v>5.1</v>
      </c>
      <c r="V3736" t="inlineStr">
        <is>
          <t>mmol/L</t>
        </is>
      </c>
      <c r="W3736" t="inlineStr">
        <is>
          <t>0</t>
        </is>
      </c>
      <c r="Y3736" t="n">
        <v>1</v>
      </c>
      <c r="AB3736" s="1" t="n">
        <v>44541.23345555556</v>
      </c>
      <c r="AC3736" t="inlineStr">
        <is>
          <t>Yao</t>
        </is>
      </c>
    </row>
    <row r="3737">
      <c r="A3737" t="inlineStr">
        <is>
          <t>Info:该行数值在正常范围内，无需核查</t>
        </is>
      </c>
      <c r="C3737" t="n">
        <v>1011012</v>
      </c>
      <c r="D3737" t="inlineStr">
        <is>
          <t>上海市肺科医院</t>
        </is>
      </c>
      <c r="E3737" t="inlineStr">
        <is>
          <t>101</t>
        </is>
      </c>
      <c r="F3737" t="inlineStr">
        <is>
          <t>C16</t>
        </is>
      </c>
      <c r="G3737" t="n">
        <v>0</v>
      </c>
      <c r="H3737" t="inlineStr">
        <is>
          <t>实验室检查-血生化</t>
        </is>
      </c>
      <c r="I3737" t="n">
        <v>0</v>
      </c>
      <c r="J3737" s="1" t="n">
        <v>44418</v>
      </c>
      <c r="K3737" t="n">
        <v>0</v>
      </c>
      <c r="L3737" t="n">
        <v>17</v>
      </c>
      <c r="M3737" t="inlineStr">
        <is>
          <t>钠（Na+）</t>
        </is>
      </c>
      <c r="N3737" t="inlineStr">
        <is>
          <t>144.6</t>
        </is>
      </c>
      <c r="O3737" t="n">
        <v>144.6</v>
      </c>
      <c r="Q3737" t="inlineStr">
        <is>
          <t>上海市肺科医院检验科</t>
        </is>
      </c>
      <c r="R3737" t="n">
        <v>0</v>
      </c>
      <c r="T3737" t="n">
        <v>132</v>
      </c>
      <c r="U3737" t="n">
        <v>146</v>
      </c>
      <c r="V3737" t="inlineStr">
        <is>
          <t>mmol/L</t>
        </is>
      </c>
      <c r="W3737" t="inlineStr">
        <is>
          <t>0</t>
        </is>
      </c>
      <c r="Y3737" t="n">
        <v>1</v>
      </c>
      <c r="AB3737" s="1" t="n">
        <v>44541.23346466435</v>
      </c>
      <c r="AC3737" t="inlineStr">
        <is>
          <t>Yao</t>
        </is>
      </c>
    </row>
    <row r="3738">
      <c r="A3738" t="inlineStr">
        <is>
          <t>Info:该行数值在正常范围内，无需核查</t>
        </is>
      </c>
      <c r="C3738" t="n">
        <v>1011012</v>
      </c>
      <c r="D3738" t="inlineStr">
        <is>
          <t>上海市肺科医院</t>
        </is>
      </c>
      <c r="E3738" t="inlineStr">
        <is>
          <t>101</t>
        </is>
      </c>
      <c r="F3738" t="inlineStr">
        <is>
          <t>C16</t>
        </is>
      </c>
      <c r="G3738" t="n">
        <v>0</v>
      </c>
      <c r="H3738" t="inlineStr">
        <is>
          <t>实验室检查-血生化</t>
        </is>
      </c>
      <c r="I3738" t="n">
        <v>0</v>
      </c>
      <c r="J3738" s="1" t="n">
        <v>44418</v>
      </c>
      <c r="K3738" t="n">
        <v>0</v>
      </c>
      <c r="L3738" t="n">
        <v>18</v>
      </c>
      <c r="M3738" t="inlineStr">
        <is>
          <t>肌酐</t>
        </is>
      </c>
      <c r="N3738" t="inlineStr">
        <is>
          <t>60</t>
        </is>
      </c>
      <c r="O3738" t="n">
        <v>60</v>
      </c>
      <c r="Q3738" t="inlineStr">
        <is>
          <t>上海市肺科医院检验科</t>
        </is>
      </c>
      <c r="R3738" t="n">
        <v>0</v>
      </c>
      <c r="T3738" t="n">
        <v>53</v>
      </c>
      <c r="U3738" t="n">
        <v>97</v>
      </c>
      <c r="V3738" t="inlineStr">
        <is>
          <t>umol/L</t>
        </is>
      </c>
      <c r="W3738" t="inlineStr">
        <is>
          <t>0</t>
        </is>
      </c>
      <c r="Y3738" t="n">
        <v>1</v>
      </c>
      <c r="AB3738" s="1" t="n">
        <v>44541.23343140046</v>
      </c>
      <c r="AC3738" t="inlineStr">
        <is>
          <t>Yao</t>
        </is>
      </c>
    </row>
    <row r="3739">
      <c r="A3739" t="inlineStr">
        <is>
          <t>Info:该行数值在正常范围内，无需核查</t>
        </is>
      </c>
      <c r="C3739" t="n">
        <v>1011012</v>
      </c>
      <c r="D3739" t="inlineStr">
        <is>
          <t>上海市肺科医院</t>
        </is>
      </c>
      <c r="E3739" t="inlineStr">
        <is>
          <t>101</t>
        </is>
      </c>
      <c r="F3739" t="inlineStr">
        <is>
          <t>C16</t>
        </is>
      </c>
      <c r="G3739" t="n">
        <v>0</v>
      </c>
      <c r="H3739" t="inlineStr">
        <is>
          <t>实验室检查-血生化</t>
        </is>
      </c>
      <c r="I3739" t="n">
        <v>0</v>
      </c>
      <c r="J3739" s="1" t="n">
        <v>44418</v>
      </c>
      <c r="K3739" t="n">
        <v>0</v>
      </c>
      <c r="L3739" t="n">
        <v>21</v>
      </c>
      <c r="M3739" t="inlineStr">
        <is>
          <t>葡萄糖（Glu）</t>
        </is>
      </c>
      <c r="N3739" t="inlineStr">
        <is>
          <t>4.4</t>
        </is>
      </c>
      <c r="O3739" t="n">
        <v>4.4</v>
      </c>
      <c r="Q3739" t="inlineStr">
        <is>
          <t>上海市肺科医院检验科</t>
        </is>
      </c>
      <c r="R3739" t="n">
        <v>0</v>
      </c>
      <c r="T3739" t="n">
        <v>4.1</v>
      </c>
      <c r="U3739" t="n">
        <v>5.9</v>
      </c>
      <c r="V3739" t="inlineStr">
        <is>
          <t>mmol/L</t>
        </is>
      </c>
      <c r="W3739" t="inlineStr">
        <is>
          <t>0</t>
        </is>
      </c>
      <c r="Y3739" t="n">
        <v>1</v>
      </c>
      <c r="AB3739" s="1" t="n">
        <v>44541.23343831018</v>
      </c>
      <c r="AC3739" t="inlineStr">
        <is>
          <t>Yao</t>
        </is>
      </c>
    </row>
    <row r="3740">
      <c r="A3740" t="inlineStr">
        <is>
          <t>Info:该行数值在正常范围内，无需核查</t>
        </is>
      </c>
      <c r="C3740" t="n">
        <v>1011012</v>
      </c>
      <c r="D3740" t="inlineStr">
        <is>
          <t>上海市肺科医院</t>
        </is>
      </c>
      <c r="E3740" t="inlineStr">
        <is>
          <t>101</t>
        </is>
      </c>
      <c r="F3740" t="inlineStr">
        <is>
          <t>C16</t>
        </is>
      </c>
      <c r="G3740" t="n">
        <v>0</v>
      </c>
      <c r="H3740" t="inlineStr">
        <is>
          <t>实验室检查-血生化</t>
        </is>
      </c>
      <c r="I3740" t="n">
        <v>0</v>
      </c>
      <c r="J3740" s="1" t="n">
        <v>44418</v>
      </c>
      <c r="K3740" t="n">
        <v>0</v>
      </c>
      <c r="L3740" t="n">
        <v>22</v>
      </c>
      <c r="M3740" t="inlineStr">
        <is>
          <t>磷酸盐</t>
        </is>
      </c>
      <c r="N3740" t="inlineStr">
        <is>
          <t>1.07</t>
        </is>
      </c>
      <c r="O3740" t="n">
        <v>1.07</v>
      </c>
      <c r="Q3740" t="inlineStr">
        <is>
          <t>上海市肺科医院检验科</t>
        </is>
      </c>
      <c r="R3740" t="n">
        <v>0</v>
      </c>
      <c r="T3740" t="n">
        <v>0.78</v>
      </c>
      <c r="U3740" t="n">
        <v>1.65</v>
      </c>
      <c r="V3740" t="inlineStr">
        <is>
          <t>mmol/L</t>
        </is>
      </c>
      <c r="W3740" t="inlineStr">
        <is>
          <t>0</t>
        </is>
      </c>
      <c r="Y3740" t="n">
        <v>1</v>
      </c>
      <c r="AB3740" s="1" t="n">
        <v>44541.2334741088</v>
      </c>
      <c r="AC3740" t="inlineStr">
        <is>
          <t>Yao</t>
        </is>
      </c>
    </row>
    <row r="3741">
      <c r="A3741" t="inlineStr">
        <is>
          <t>Info:该行数值在正常范围内，无需核查</t>
        </is>
      </c>
      <c r="C3741" t="n">
        <v>1011012</v>
      </c>
      <c r="D3741" t="inlineStr">
        <is>
          <t>上海市肺科医院</t>
        </is>
      </c>
      <c r="E3741" t="inlineStr">
        <is>
          <t>101</t>
        </is>
      </c>
      <c r="F3741" t="inlineStr">
        <is>
          <t>C16</t>
        </is>
      </c>
      <c r="G3741" t="n">
        <v>0</v>
      </c>
      <c r="H3741" t="inlineStr">
        <is>
          <t>实验室检查-血生化</t>
        </is>
      </c>
      <c r="I3741" t="n">
        <v>0</v>
      </c>
      <c r="J3741" s="1" t="n">
        <v>44418</v>
      </c>
      <c r="K3741" t="n">
        <v>0</v>
      </c>
      <c r="L3741" t="n">
        <v>23</v>
      </c>
      <c r="M3741" t="inlineStr">
        <is>
          <t>总胆红素</t>
        </is>
      </c>
      <c r="N3741" t="inlineStr">
        <is>
          <t>13</t>
        </is>
      </c>
      <c r="O3741" t="n">
        <v>13</v>
      </c>
      <c r="Q3741" t="inlineStr">
        <is>
          <t>上海市肺科医院检验科</t>
        </is>
      </c>
      <c r="R3741" t="n">
        <v>0</v>
      </c>
      <c r="T3741" t="n">
        <v>5</v>
      </c>
      <c r="U3741" t="n">
        <v>21</v>
      </c>
      <c r="V3741" t="inlineStr">
        <is>
          <t>umol/L</t>
        </is>
      </c>
      <c r="W3741" t="inlineStr">
        <is>
          <t>0</t>
        </is>
      </c>
      <c r="Y3741" t="n">
        <v>1</v>
      </c>
      <c r="AB3741" s="1" t="n">
        <v>44541.23338356482</v>
      </c>
      <c r="AC3741" t="inlineStr">
        <is>
          <t>Yao</t>
        </is>
      </c>
    </row>
    <row r="3742">
      <c r="A3742" t="inlineStr">
        <is>
          <t>Info:该行数值在正常范围内，无需核查</t>
        </is>
      </c>
      <c r="C3742" t="n">
        <v>1011012</v>
      </c>
      <c r="D3742" t="inlineStr">
        <is>
          <t>上海市肺科医院</t>
        </is>
      </c>
      <c r="E3742" t="inlineStr">
        <is>
          <t>101</t>
        </is>
      </c>
      <c r="F3742" t="inlineStr">
        <is>
          <t>C16</t>
        </is>
      </c>
      <c r="G3742" t="n">
        <v>0</v>
      </c>
      <c r="H3742" t="inlineStr">
        <is>
          <t>实验室检查-血生化</t>
        </is>
      </c>
      <c r="I3742" t="n">
        <v>0</v>
      </c>
      <c r="J3742" s="1" t="n">
        <v>44418</v>
      </c>
      <c r="K3742" t="n">
        <v>0</v>
      </c>
      <c r="L3742" t="n">
        <v>24</v>
      </c>
      <c r="M3742" t="inlineStr">
        <is>
          <t>乳酸脱氢酶</t>
        </is>
      </c>
      <c r="N3742" t="inlineStr">
        <is>
          <t>141</t>
        </is>
      </c>
      <c r="O3742" t="n">
        <v>141</v>
      </c>
      <c r="Q3742" t="inlineStr">
        <is>
          <t>上海市肺科医院检验科</t>
        </is>
      </c>
      <c r="R3742" t="n">
        <v>0</v>
      </c>
      <c r="T3742" t="n">
        <v>120</v>
      </c>
      <c r="U3742" t="n">
        <v>246</v>
      </c>
      <c r="V3742" t="inlineStr">
        <is>
          <t>IU/L</t>
        </is>
      </c>
      <c r="W3742" t="inlineStr">
        <is>
          <t>0</t>
        </is>
      </c>
      <c r="Y3742" t="n">
        <v>1</v>
      </c>
      <c r="AB3742" s="1" t="n">
        <v>44541.23353017361</v>
      </c>
      <c r="AC3742" t="inlineStr">
        <is>
          <t>Yao</t>
        </is>
      </c>
    </row>
    <row r="3743">
      <c r="A3743" t="inlineStr">
        <is>
          <t>Info:该行数值在正常范围内，无需核查</t>
        </is>
      </c>
      <c r="C3743" t="n">
        <v>1011012</v>
      </c>
      <c r="D3743" t="inlineStr">
        <is>
          <t>上海市肺科医院</t>
        </is>
      </c>
      <c r="E3743" t="inlineStr">
        <is>
          <t>101</t>
        </is>
      </c>
      <c r="F3743" t="inlineStr">
        <is>
          <t>C16</t>
        </is>
      </c>
      <c r="G3743" t="n">
        <v>0</v>
      </c>
      <c r="H3743" t="inlineStr">
        <is>
          <t>实验室检查-血常规</t>
        </is>
      </c>
      <c r="I3743" t="n">
        <v>0</v>
      </c>
      <c r="J3743" s="1" t="n">
        <v>44418</v>
      </c>
      <c r="K3743" t="n">
        <v>0</v>
      </c>
      <c r="L3743" t="n">
        <v>5</v>
      </c>
      <c r="M3743" t="inlineStr">
        <is>
          <t>红细胞计数</t>
        </is>
      </c>
      <c r="N3743" t="inlineStr">
        <is>
          <t>4.77</t>
        </is>
      </c>
      <c r="O3743" t="n">
        <v>4.77</v>
      </c>
      <c r="Q3743" t="inlineStr">
        <is>
          <t>上海市肺科医院检验科</t>
        </is>
      </c>
      <c r="R3743" t="n">
        <v>0</v>
      </c>
      <c r="T3743" t="n">
        <v>4.3</v>
      </c>
      <c r="U3743" t="n">
        <v>5.8</v>
      </c>
      <c r="V3743" t="inlineStr">
        <is>
          <t>10^12/L</t>
        </is>
      </c>
      <c r="W3743" t="inlineStr">
        <is>
          <t>0</t>
        </is>
      </c>
      <c r="Y3743" t="n">
        <v>1</v>
      </c>
      <c r="AB3743" s="1" t="n">
        <v>44541.23324533565</v>
      </c>
      <c r="AC3743" t="inlineStr">
        <is>
          <t>Yao</t>
        </is>
      </c>
    </row>
    <row r="3744">
      <c r="A3744" t="inlineStr">
        <is>
          <t>Info:该行数值在正常范围内，无需核查</t>
        </is>
      </c>
      <c r="C3744" t="n">
        <v>1011012</v>
      </c>
      <c r="D3744" t="inlineStr">
        <is>
          <t>上海市肺科医院</t>
        </is>
      </c>
      <c r="E3744" t="inlineStr">
        <is>
          <t>101</t>
        </is>
      </c>
      <c r="F3744" t="inlineStr">
        <is>
          <t>C16</t>
        </is>
      </c>
      <c r="G3744" t="n">
        <v>0</v>
      </c>
      <c r="H3744" t="inlineStr">
        <is>
          <t>实验室检查-血常规</t>
        </is>
      </c>
      <c r="I3744" t="n">
        <v>0</v>
      </c>
      <c r="J3744" s="1" t="n">
        <v>44418</v>
      </c>
      <c r="K3744" t="n">
        <v>0</v>
      </c>
      <c r="L3744" t="n">
        <v>6</v>
      </c>
      <c r="M3744" t="inlineStr">
        <is>
          <t>白细胞计数</t>
        </is>
      </c>
      <c r="N3744" t="inlineStr">
        <is>
          <t>9.37</t>
        </is>
      </c>
      <c r="O3744" t="n">
        <v>9.369999999999999</v>
      </c>
      <c r="Q3744" t="inlineStr">
        <is>
          <t>上海市肺科医院检验科</t>
        </is>
      </c>
      <c r="R3744" t="n">
        <v>0</v>
      </c>
      <c r="T3744" t="n">
        <v>3.5</v>
      </c>
      <c r="U3744" t="n">
        <v>9.5</v>
      </c>
      <c r="V3744" t="inlineStr">
        <is>
          <t>10^9/L</t>
        </is>
      </c>
      <c r="W3744" t="inlineStr">
        <is>
          <t>0</t>
        </is>
      </c>
      <c r="Y3744" t="n">
        <v>1</v>
      </c>
      <c r="AB3744" s="1" t="n">
        <v>44541.23329675926</v>
      </c>
      <c r="AC3744" t="inlineStr">
        <is>
          <t>Yao</t>
        </is>
      </c>
    </row>
    <row r="3745">
      <c r="A3745" t="inlineStr">
        <is>
          <t>Info:该行数值在正常范围内，无需核查</t>
        </is>
      </c>
      <c r="C3745" t="n">
        <v>1011012</v>
      </c>
      <c r="D3745" t="inlineStr">
        <is>
          <t>上海市肺科医院</t>
        </is>
      </c>
      <c r="E3745" t="inlineStr">
        <is>
          <t>101</t>
        </is>
      </c>
      <c r="F3745" t="inlineStr">
        <is>
          <t>C16</t>
        </is>
      </c>
      <c r="G3745" t="n">
        <v>0</v>
      </c>
      <c r="H3745" t="inlineStr">
        <is>
          <t>实验室检查-血常规</t>
        </is>
      </c>
      <c r="I3745" t="n">
        <v>0</v>
      </c>
      <c r="J3745" s="1" t="n">
        <v>44418</v>
      </c>
      <c r="K3745" t="n">
        <v>0</v>
      </c>
      <c r="L3745" t="n">
        <v>7</v>
      </c>
      <c r="M3745" t="inlineStr">
        <is>
          <t>红细胞比容（HCT）</t>
        </is>
      </c>
      <c r="N3745" t="inlineStr">
        <is>
          <t>0.440</t>
        </is>
      </c>
      <c r="O3745" t="n">
        <v>0.44</v>
      </c>
      <c r="Q3745" t="inlineStr">
        <is>
          <t>上海市肺科医院检验科</t>
        </is>
      </c>
      <c r="R3745" t="n">
        <v>0</v>
      </c>
      <c r="T3745" t="n">
        <v>0.4</v>
      </c>
      <c r="U3745" t="n">
        <v>0.5</v>
      </c>
      <c r="V3745" t="inlineStr">
        <is>
          <t>L/L</t>
        </is>
      </c>
      <c r="W3745" t="inlineStr">
        <is>
          <t>0</t>
        </is>
      </c>
      <c r="Y3745" t="n">
        <v>1</v>
      </c>
      <c r="AB3745" s="1" t="n">
        <v>44541.23325378473</v>
      </c>
      <c r="AC3745" t="inlineStr">
        <is>
          <t>Yao</t>
        </is>
      </c>
    </row>
    <row r="3746">
      <c r="A3746" t="inlineStr">
        <is>
          <t>Info:该行数值在正常范围内，无需核查</t>
        </is>
      </c>
      <c r="C3746" t="n">
        <v>1011012</v>
      </c>
      <c r="D3746" t="inlineStr">
        <is>
          <t>上海市肺科医院</t>
        </is>
      </c>
      <c r="E3746" t="inlineStr">
        <is>
          <t>101</t>
        </is>
      </c>
      <c r="F3746" t="inlineStr">
        <is>
          <t>C16</t>
        </is>
      </c>
      <c r="G3746" t="n">
        <v>0</v>
      </c>
      <c r="H3746" t="inlineStr">
        <is>
          <t>实验室检查-血常规</t>
        </is>
      </c>
      <c r="I3746" t="n">
        <v>0</v>
      </c>
      <c r="J3746" s="1" t="n">
        <v>44418</v>
      </c>
      <c r="K3746" t="n">
        <v>0</v>
      </c>
      <c r="L3746" t="n">
        <v>8</v>
      </c>
      <c r="M3746" t="inlineStr">
        <is>
          <t>血红蛋白</t>
        </is>
      </c>
      <c r="N3746" t="inlineStr">
        <is>
          <t>149.0</t>
        </is>
      </c>
      <c r="O3746" t="n">
        <v>149</v>
      </c>
      <c r="Q3746" t="inlineStr">
        <is>
          <t>上海市肺科医院检验科</t>
        </is>
      </c>
      <c r="R3746" t="n">
        <v>0</v>
      </c>
      <c r="T3746" t="n">
        <v>130</v>
      </c>
      <c r="U3746" t="n">
        <v>175</v>
      </c>
      <c r="V3746" t="inlineStr">
        <is>
          <t>g/L</t>
        </is>
      </c>
      <c r="W3746" t="inlineStr">
        <is>
          <t>0</t>
        </is>
      </c>
      <c r="Y3746" t="n">
        <v>1</v>
      </c>
      <c r="AB3746" s="1" t="n">
        <v>44541.23325578704</v>
      </c>
      <c r="AC3746" t="inlineStr">
        <is>
          <t>Yao</t>
        </is>
      </c>
    </row>
    <row r="3747">
      <c r="A3747" t="inlineStr">
        <is>
          <t>Info:该行数值在正常范围内，无需核查</t>
        </is>
      </c>
      <c r="C3747" t="n">
        <v>1011012</v>
      </c>
      <c r="D3747" t="inlineStr">
        <is>
          <t>上海市肺科医院</t>
        </is>
      </c>
      <c r="E3747" t="inlineStr">
        <is>
          <t>101</t>
        </is>
      </c>
      <c r="F3747" t="inlineStr">
        <is>
          <t>C16</t>
        </is>
      </c>
      <c r="G3747" t="n">
        <v>0</v>
      </c>
      <c r="H3747" t="inlineStr">
        <is>
          <t>实验室检查-血常规</t>
        </is>
      </c>
      <c r="I3747" t="n">
        <v>0</v>
      </c>
      <c r="J3747" s="1" t="n">
        <v>44418</v>
      </c>
      <c r="K3747" t="n">
        <v>0</v>
      </c>
      <c r="L3747" t="n">
        <v>10</v>
      </c>
      <c r="M3747" t="inlineStr">
        <is>
          <t>平均红细胞血红蛋白含量（MCH）</t>
        </is>
      </c>
      <c r="N3747" t="inlineStr">
        <is>
          <t>31</t>
        </is>
      </c>
      <c r="O3747" t="n">
        <v>31</v>
      </c>
      <c r="Q3747" t="inlineStr">
        <is>
          <t>上海市肺科医院检验科</t>
        </is>
      </c>
      <c r="R3747" t="n">
        <v>0</v>
      </c>
      <c r="T3747" t="n">
        <v>27</v>
      </c>
      <c r="U3747" t="n">
        <v>34</v>
      </c>
      <c r="V3747" t="inlineStr">
        <is>
          <t>Pg</t>
        </is>
      </c>
      <c r="W3747" t="inlineStr">
        <is>
          <t>0</t>
        </is>
      </c>
      <c r="Y3747" t="n">
        <v>1</v>
      </c>
      <c r="AB3747" s="1" t="n">
        <v>44541.23326744213</v>
      </c>
      <c r="AC3747" t="inlineStr">
        <is>
          <t>Yao</t>
        </is>
      </c>
    </row>
    <row r="3748">
      <c r="A3748" t="inlineStr">
        <is>
          <t>Info:该行数值在正常范围内，无需核查</t>
        </is>
      </c>
      <c r="C3748" t="n">
        <v>1011012</v>
      </c>
      <c r="D3748" t="inlineStr">
        <is>
          <t>上海市肺科医院</t>
        </is>
      </c>
      <c r="E3748" t="inlineStr">
        <is>
          <t>101</t>
        </is>
      </c>
      <c r="F3748" t="inlineStr">
        <is>
          <t>C16</t>
        </is>
      </c>
      <c r="G3748" t="n">
        <v>0</v>
      </c>
      <c r="H3748" t="inlineStr">
        <is>
          <t>实验室检查-血常规</t>
        </is>
      </c>
      <c r="I3748" t="n">
        <v>0</v>
      </c>
      <c r="J3748" s="1" t="n">
        <v>44418</v>
      </c>
      <c r="K3748" t="n">
        <v>0</v>
      </c>
      <c r="L3748" t="n">
        <v>11</v>
      </c>
      <c r="M3748" t="inlineStr">
        <is>
          <t>平均红细胞体积（MCV）</t>
        </is>
      </c>
      <c r="N3748" t="inlineStr">
        <is>
          <t>92</t>
        </is>
      </c>
      <c r="O3748" t="n">
        <v>92</v>
      </c>
      <c r="Q3748" t="inlineStr">
        <is>
          <t>上海市肺科医院检验科</t>
        </is>
      </c>
      <c r="R3748" t="n">
        <v>0</v>
      </c>
      <c r="T3748" t="n">
        <v>82</v>
      </c>
      <c r="U3748" t="n">
        <v>100</v>
      </c>
      <c r="V3748" t="inlineStr">
        <is>
          <t>fL</t>
        </is>
      </c>
      <c r="W3748" t="inlineStr">
        <is>
          <t>0</t>
        </is>
      </c>
      <c r="Y3748" t="n">
        <v>1</v>
      </c>
      <c r="AB3748" s="1" t="n">
        <v>44541.23328271991</v>
      </c>
      <c r="AC3748" t="inlineStr">
        <is>
          <t>Yao</t>
        </is>
      </c>
    </row>
    <row r="3749">
      <c r="A3749" t="inlineStr">
        <is>
          <t>Info:该行数值在正常范围内，无需核查</t>
        </is>
      </c>
      <c r="C3749" t="n">
        <v>1011012</v>
      </c>
      <c r="D3749" t="inlineStr">
        <is>
          <t>上海市肺科医院</t>
        </is>
      </c>
      <c r="E3749" t="inlineStr">
        <is>
          <t>101</t>
        </is>
      </c>
      <c r="F3749" t="inlineStr">
        <is>
          <t>C16</t>
        </is>
      </c>
      <c r="G3749" t="n">
        <v>0</v>
      </c>
      <c r="H3749" t="inlineStr">
        <is>
          <t>实验室检查-血常规</t>
        </is>
      </c>
      <c r="I3749" t="n">
        <v>0</v>
      </c>
      <c r="J3749" s="1" t="n">
        <v>44418</v>
      </c>
      <c r="K3749" t="n">
        <v>0</v>
      </c>
      <c r="L3749" t="n">
        <v>12</v>
      </c>
      <c r="M3749" t="inlineStr">
        <is>
          <t>平均红细胞血红蛋白浓度（MCHC）</t>
        </is>
      </c>
      <c r="N3749" t="inlineStr">
        <is>
          <t>339</t>
        </is>
      </c>
      <c r="O3749" t="n">
        <v>339</v>
      </c>
      <c r="Q3749" t="inlineStr">
        <is>
          <t>上海市肺科医院检验科</t>
        </is>
      </c>
      <c r="R3749" t="n">
        <v>0</v>
      </c>
      <c r="T3749" t="n">
        <v>316</v>
      </c>
      <c r="U3749" t="n">
        <v>354</v>
      </c>
      <c r="V3749" t="inlineStr">
        <is>
          <t>g/L</t>
        </is>
      </c>
      <c r="W3749" t="inlineStr">
        <is>
          <t>0</t>
        </is>
      </c>
      <c r="Y3749" t="n">
        <v>1</v>
      </c>
      <c r="AB3749" s="1" t="n">
        <v>44541.23327399306</v>
      </c>
      <c r="AC3749" t="inlineStr">
        <is>
          <t>Yao</t>
        </is>
      </c>
    </row>
    <row r="3750">
      <c r="A3750" t="inlineStr">
        <is>
          <t>Info:该行数值在正常范围内，无需核查</t>
        </is>
      </c>
      <c r="C3750" t="n">
        <v>1011012</v>
      </c>
      <c r="D3750" t="inlineStr">
        <is>
          <t>上海市肺科医院</t>
        </is>
      </c>
      <c r="E3750" t="inlineStr">
        <is>
          <t>101</t>
        </is>
      </c>
      <c r="F3750" t="inlineStr">
        <is>
          <t>C16</t>
        </is>
      </c>
      <c r="G3750" t="n">
        <v>0</v>
      </c>
      <c r="H3750" t="inlineStr">
        <is>
          <t>实验室检查-血常规</t>
        </is>
      </c>
      <c r="I3750" t="n">
        <v>0</v>
      </c>
      <c r="J3750" s="1" t="n">
        <v>44418</v>
      </c>
      <c r="K3750" t="n">
        <v>0</v>
      </c>
      <c r="L3750" t="n">
        <v>16</v>
      </c>
      <c r="M3750" t="inlineStr">
        <is>
          <t>淋巴细胞计数</t>
        </is>
      </c>
      <c r="N3750" t="inlineStr">
        <is>
          <t>2.45</t>
        </is>
      </c>
      <c r="O3750" t="n">
        <v>2.45</v>
      </c>
      <c r="Q3750" t="inlineStr">
        <is>
          <t>上海市肺科医院检验科</t>
        </is>
      </c>
      <c r="R3750" t="n">
        <v>0</v>
      </c>
      <c r="T3750" t="n">
        <v>0.8</v>
      </c>
      <c r="U3750" t="n">
        <v>4</v>
      </c>
      <c r="V3750" t="inlineStr">
        <is>
          <t>10^9/L</t>
        </is>
      </c>
      <c r="W3750" t="inlineStr">
        <is>
          <t>0</t>
        </is>
      </c>
      <c r="Y3750" t="n">
        <v>1</v>
      </c>
      <c r="AB3750" s="1" t="n">
        <v>44541.23331319445</v>
      </c>
      <c r="AC3750" t="inlineStr">
        <is>
          <t>Yao</t>
        </is>
      </c>
    </row>
    <row r="3751">
      <c r="A3751" t="inlineStr">
        <is>
          <t>Info:该行数值在正常范围内，无需核查</t>
        </is>
      </c>
      <c r="C3751" t="n">
        <v>1011012</v>
      </c>
      <c r="D3751" t="inlineStr">
        <is>
          <t>上海市肺科医院</t>
        </is>
      </c>
      <c r="E3751" t="inlineStr">
        <is>
          <t>101</t>
        </is>
      </c>
      <c r="F3751" t="inlineStr">
        <is>
          <t>C16</t>
        </is>
      </c>
      <c r="G3751" t="n">
        <v>0</v>
      </c>
      <c r="H3751" t="inlineStr">
        <is>
          <t>实验室检查-血常规</t>
        </is>
      </c>
      <c r="I3751" t="n">
        <v>0</v>
      </c>
      <c r="J3751" s="1" t="n">
        <v>44418</v>
      </c>
      <c r="K3751" t="n">
        <v>0</v>
      </c>
      <c r="L3751" t="n">
        <v>17</v>
      </c>
      <c r="M3751" t="inlineStr">
        <is>
          <t>中性粒细胞计数</t>
        </is>
      </c>
      <c r="N3751" t="inlineStr">
        <is>
          <t>5.14</t>
        </is>
      </c>
      <c r="O3751" t="n">
        <v>5.14</v>
      </c>
      <c r="Q3751" t="inlineStr">
        <is>
          <t>上海市肺科医院检验科</t>
        </is>
      </c>
      <c r="R3751" t="n">
        <v>0</v>
      </c>
      <c r="T3751" t="n">
        <v>2</v>
      </c>
      <c r="U3751" t="n">
        <v>7.7</v>
      </c>
      <c r="V3751" t="inlineStr">
        <is>
          <t>10^9/L</t>
        </is>
      </c>
      <c r="W3751" t="inlineStr">
        <is>
          <t>0</t>
        </is>
      </c>
      <c r="Y3751" t="n">
        <v>1</v>
      </c>
      <c r="AB3751" s="1" t="n">
        <v>44541.23330686343</v>
      </c>
      <c r="AC3751" t="inlineStr">
        <is>
          <t>Yao</t>
        </is>
      </c>
    </row>
    <row r="3752">
      <c r="A3752" t="inlineStr">
        <is>
          <t>Info:该行NCS，无需核查</t>
        </is>
      </c>
      <c r="C3752" t="n">
        <v>1011012</v>
      </c>
      <c r="D3752" t="inlineStr">
        <is>
          <t>上海市肺科医院</t>
        </is>
      </c>
      <c r="E3752" t="inlineStr">
        <is>
          <t>101</t>
        </is>
      </c>
      <c r="F3752" t="inlineStr">
        <is>
          <t>C16</t>
        </is>
      </c>
      <c r="G3752" t="n">
        <v>0</v>
      </c>
      <c r="H3752" t="inlineStr">
        <is>
          <t>实验室检查-血常规</t>
        </is>
      </c>
      <c r="I3752" t="n">
        <v>0</v>
      </c>
      <c r="J3752" s="1" t="n">
        <v>44418</v>
      </c>
      <c r="K3752" t="n">
        <v>0</v>
      </c>
      <c r="L3752" t="n">
        <v>20</v>
      </c>
      <c r="M3752" t="inlineStr">
        <is>
          <t>单核细胞计数</t>
        </is>
      </c>
      <c r="N3752" t="inlineStr">
        <is>
          <t>0.99</t>
        </is>
      </c>
      <c r="O3752" t="n">
        <v>0.99</v>
      </c>
      <c r="Q3752" t="inlineStr">
        <is>
          <t>上海市肺科医院检验科</t>
        </is>
      </c>
      <c r="R3752" t="n">
        <v>0</v>
      </c>
      <c r="T3752" t="n">
        <v>0.1</v>
      </c>
      <c r="U3752" t="n">
        <v>0.8</v>
      </c>
      <c r="V3752" t="inlineStr">
        <is>
          <t>10^9/L</t>
        </is>
      </c>
      <c r="W3752" t="inlineStr">
        <is>
          <t>+</t>
        </is>
      </c>
      <c r="Y3752" t="n">
        <v>2</v>
      </c>
      <c r="Z3752" t="inlineStr">
        <is>
          <t>异常无临床意义</t>
        </is>
      </c>
      <c r="AB3752" s="1" t="n">
        <v>44541.23332045139</v>
      </c>
      <c r="AC3752" t="inlineStr">
        <is>
          <t>Yao</t>
        </is>
      </c>
    </row>
    <row r="3753">
      <c r="A3753" t="inlineStr">
        <is>
          <t>Info:该行NCS，无需核查</t>
        </is>
      </c>
      <c r="C3753" t="n">
        <v>1011012</v>
      </c>
      <c r="D3753" t="inlineStr">
        <is>
          <t>上海市肺科医院</t>
        </is>
      </c>
      <c r="E3753" t="inlineStr">
        <is>
          <t>101</t>
        </is>
      </c>
      <c r="F3753" t="inlineStr">
        <is>
          <t>C16</t>
        </is>
      </c>
      <c r="G3753" t="n">
        <v>0</v>
      </c>
      <c r="H3753" t="inlineStr">
        <is>
          <t>实验室检查-血常规</t>
        </is>
      </c>
      <c r="I3753" t="n">
        <v>0</v>
      </c>
      <c r="J3753" s="1" t="n">
        <v>44418</v>
      </c>
      <c r="K3753" t="n">
        <v>0</v>
      </c>
      <c r="L3753" t="n">
        <v>22</v>
      </c>
      <c r="M3753" t="inlineStr">
        <is>
          <t>嗜酸性细胞计数</t>
        </is>
      </c>
      <c r="N3753" t="inlineStr">
        <is>
          <t>0.74</t>
        </is>
      </c>
      <c r="O3753" t="n">
        <v>0.74</v>
      </c>
      <c r="Q3753" t="inlineStr">
        <is>
          <t>上海市肺科医院检验科</t>
        </is>
      </c>
      <c r="R3753" t="n">
        <v>0</v>
      </c>
      <c r="T3753" t="n">
        <v>0.05</v>
      </c>
      <c r="U3753" t="n">
        <v>0.3</v>
      </c>
      <c r="V3753" t="inlineStr">
        <is>
          <t>10^9/L</t>
        </is>
      </c>
      <c r="W3753" t="inlineStr">
        <is>
          <t>+</t>
        </is>
      </c>
      <c r="Y3753" t="n">
        <v>2</v>
      </c>
      <c r="Z3753" t="inlineStr">
        <is>
          <t>异常无临床意义</t>
        </is>
      </c>
      <c r="AB3753" s="1" t="n">
        <v>44541.23334247685</v>
      </c>
      <c r="AC3753" t="inlineStr">
        <is>
          <t>Yao</t>
        </is>
      </c>
    </row>
    <row r="3754">
      <c r="A3754" t="inlineStr">
        <is>
          <t>Info:该行数值在正常范围内，无需核查</t>
        </is>
      </c>
      <c r="C3754" t="n">
        <v>1011012</v>
      </c>
      <c r="D3754" t="inlineStr">
        <is>
          <t>上海市肺科医院</t>
        </is>
      </c>
      <c r="E3754" t="inlineStr">
        <is>
          <t>101</t>
        </is>
      </c>
      <c r="F3754" t="inlineStr">
        <is>
          <t>C16</t>
        </is>
      </c>
      <c r="G3754" t="n">
        <v>0</v>
      </c>
      <c r="H3754" t="inlineStr">
        <is>
          <t>实验室检查-血常规</t>
        </is>
      </c>
      <c r="I3754" t="n">
        <v>0</v>
      </c>
      <c r="J3754" s="1" t="n">
        <v>44418</v>
      </c>
      <c r="K3754" t="n">
        <v>0</v>
      </c>
      <c r="L3754" t="n">
        <v>24</v>
      </c>
      <c r="M3754" t="inlineStr">
        <is>
          <t>嗜碱性细胞计数</t>
        </is>
      </c>
      <c r="N3754" t="inlineStr">
        <is>
          <t>0.05</t>
        </is>
      </c>
      <c r="O3754" t="n">
        <v>0.05</v>
      </c>
      <c r="Q3754" t="inlineStr">
        <is>
          <t>上海市肺科医院检验科</t>
        </is>
      </c>
      <c r="R3754" t="n">
        <v>0</v>
      </c>
      <c r="T3754" t="n">
        <v>0</v>
      </c>
      <c r="U3754" t="n">
        <v>0.1</v>
      </c>
      <c r="V3754" t="inlineStr">
        <is>
          <t>10^9/L</t>
        </is>
      </c>
      <c r="W3754" t="inlineStr">
        <is>
          <t>0</t>
        </is>
      </c>
      <c r="Y3754" t="n">
        <v>1</v>
      </c>
      <c r="AB3754" s="1" t="n">
        <v>44541.23332947917</v>
      </c>
      <c r="AC3754" t="inlineStr">
        <is>
          <t>Yao</t>
        </is>
      </c>
    </row>
    <row r="3755">
      <c r="A3755" t="inlineStr">
        <is>
          <t>Info:该行数值在正常范围内，无需核查</t>
        </is>
      </c>
      <c r="C3755" t="n">
        <v>1011012</v>
      </c>
      <c r="D3755" t="inlineStr">
        <is>
          <t>上海市肺科医院</t>
        </is>
      </c>
      <c r="E3755" t="inlineStr">
        <is>
          <t>101</t>
        </is>
      </c>
      <c r="F3755" t="inlineStr">
        <is>
          <t>C16</t>
        </is>
      </c>
      <c r="G3755" t="n">
        <v>0</v>
      </c>
      <c r="H3755" t="inlineStr">
        <is>
          <t>实验室检查-血常规</t>
        </is>
      </c>
      <c r="I3755" t="n">
        <v>0</v>
      </c>
      <c r="J3755" s="1" t="n">
        <v>44418</v>
      </c>
      <c r="K3755" t="n">
        <v>0</v>
      </c>
      <c r="L3755" t="n">
        <v>29</v>
      </c>
      <c r="M3755" t="inlineStr">
        <is>
          <t>血小板计数</t>
        </is>
      </c>
      <c r="N3755" t="inlineStr">
        <is>
          <t>226</t>
        </is>
      </c>
      <c r="O3755" t="n">
        <v>226</v>
      </c>
      <c r="Q3755" t="inlineStr">
        <is>
          <t>上海市肺科医院检验科</t>
        </is>
      </c>
      <c r="R3755" t="n">
        <v>0</v>
      </c>
      <c r="T3755" t="n">
        <v>125</v>
      </c>
      <c r="U3755" t="n">
        <v>350</v>
      </c>
      <c r="V3755" t="inlineStr">
        <is>
          <t>10^9/L</t>
        </is>
      </c>
      <c r="W3755" t="inlineStr">
        <is>
          <t>0</t>
        </is>
      </c>
      <c r="Y3755" t="n">
        <v>1</v>
      </c>
      <c r="AB3755" s="1" t="n">
        <v>44541.23328912037</v>
      </c>
      <c r="AC3755" t="inlineStr">
        <is>
          <t>Yao</t>
        </is>
      </c>
    </row>
    <row r="3756">
      <c r="A3756" t="inlineStr">
        <is>
          <t>Info:该行数值在正常范围内，无需核查</t>
        </is>
      </c>
      <c r="C3756" t="n">
        <v>1011012</v>
      </c>
      <c r="D3756" t="inlineStr">
        <is>
          <t>上海市肺科医院</t>
        </is>
      </c>
      <c r="E3756" t="inlineStr">
        <is>
          <t>101</t>
        </is>
      </c>
      <c r="F3756" t="inlineStr">
        <is>
          <t>EOT</t>
        </is>
      </c>
      <c r="G3756" t="n">
        <v>0</v>
      </c>
      <c r="H3756" t="inlineStr">
        <is>
          <t>实验室检查-血常规</t>
        </is>
      </c>
      <c r="I3756" t="n">
        <v>0</v>
      </c>
      <c r="J3756" s="1" t="n">
        <v>44438</v>
      </c>
      <c r="K3756" t="n">
        <v>0</v>
      </c>
      <c r="L3756" t="n">
        <v>5</v>
      </c>
      <c r="M3756" t="inlineStr">
        <is>
          <t>红细胞计数</t>
        </is>
      </c>
      <c r="N3756" t="inlineStr">
        <is>
          <t>4.77</t>
        </is>
      </c>
      <c r="O3756" t="n">
        <v>4.77</v>
      </c>
      <c r="Q3756" t="inlineStr">
        <is>
          <t>上海市肺科医院检验科</t>
        </is>
      </c>
      <c r="R3756" t="n">
        <v>0</v>
      </c>
      <c r="T3756" t="n">
        <v>4.3</v>
      </c>
      <c r="U3756" t="n">
        <v>5.8</v>
      </c>
      <c r="V3756" t="inlineStr">
        <is>
          <t>10^12/L</t>
        </is>
      </c>
      <c r="W3756" t="inlineStr">
        <is>
          <t>0</t>
        </is>
      </c>
      <c r="Y3756" t="n">
        <v>1</v>
      </c>
      <c r="AB3756" s="1" t="n">
        <v>44541.23324479166</v>
      </c>
      <c r="AC3756" t="inlineStr">
        <is>
          <t>Yao</t>
        </is>
      </c>
    </row>
    <row r="3757">
      <c r="A3757" t="inlineStr">
        <is>
          <t>Info:该行NCS，无需核查</t>
        </is>
      </c>
      <c r="C3757" t="n">
        <v>1011012</v>
      </c>
      <c r="D3757" t="inlineStr">
        <is>
          <t>上海市肺科医院</t>
        </is>
      </c>
      <c r="E3757" t="inlineStr">
        <is>
          <t>101</t>
        </is>
      </c>
      <c r="F3757" t="inlineStr">
        <is>
          <t>EOT</t>
        </is>
      </c>
      <c r="G3757" t="n">
        <v>0</v>
      </c>
      <c r="H3757" t="inlineStr">
        <is>
          <t>实验室检查-血常规</t>
        </is>
      </c>
      <c r="I3757" t="n">
        <v>0</v>
      </c>
      <c r="J3757" s="1" t="n">
        <v>44438</v>
      </c>
      <c r="K3757" t="n">
        <v>0</v>
      </c>
      <c r="L3757" t="n">
        <v>6</v>
      </c>
      <c r="M3757" t="inlineStr">
        <is>
          <t>白细胞计数</t>
        </is>
      </c>
      <c r="N3757" t="inlineStr">
        <is>
          <t>10.55</t>
        </is>
      </c>
      <c r="O3757" t="n">
        <v>10.55</v>
      </c>
      <c r="Q3757" t="inlineStr">
        <is>
          <t>上海市肺科医院检验科</t>
        </is>
      </c>
      <c r="R3757" t="n">
        <v>0</v>
      </c>
      <c r="T3757" t="n">
        <v>3.5</v>
      </c>
      <c r="U3757" t="n">
        <v>9.5</v>
      </c>
      <c r="V3757" t="inlineStr">
        <is>
          <t>10^9/L</t>
        </is>
      </c>
      <c r="W3757" t="inlineStr">
        <is>
          <t>+</t>
        </is>
      </c>
      <c r="Y3757" t="n">
        <v>2</v>
      </c>
      <c r="Z3757" t="inlineStr">
        <is>
          <t>异常无临床意义</t>
        </is>
      </c>
      <c r="AB3757" s="1" t="n">
        <v>44541.23329675926</v>
      </c>
      <c r="AC3757" t="inlineStr">
        <is>
          <t>Yao</t>
        </is>
      </c>
    </row>
    <row r="3758">
      <c r="A3758" t="inlineStr">
        <is>
          <t>Info:该行数值在正常范围内，无需核查</t>
        </is>
      </c>
      <c r="C3758" t="n">
        <v>1011012</v>
      </c>
      <c r="D3758" t="inlineStr">
        <is>
          <t>上海市肺科医院</t>
        </is>
      </c>
      <c r="E3758" t="inlineStr">
        <is>
          <t>101</t>
        </is>
      </c>
      <c r="F3758" t="inlineStr">
        <is>
          <t>EOT</t>
        </is>
      </c>
      <c r="G3758" t="n">
        <v>0</v>
      </c>
      <c r="H3758" t="inlineStr">
        <is>
          <t>实验室检查-血常规</t>
        </is>
      </c>
      <c r="I3758" t="n">
        <v>0</v>
      </c>
      <c r="J3758" s="1" t="n">
        <v>44438</v>
      </c>
      <c r="K3758" t="n">
        <v>0</v>
      </c>
      <c r="L3758" t="n">
        <v>7</v>
      </c>
      <c r="M3758" t="inlineStr">
        <is>
          <t>红细胞比容（HCT）</t>
        </is>
      </c>
      <c r="N3758" t="inlineStr">
        <is>
          <t>0.450</t>
        </is>
      </c>
      <c r="O3758" t="n">
        <v>0.45</v>
      </c>
      <c r="Q3758" t="inlineStr">
        <is>
          <t>上海市肺科医院检验科</t>
        </is>
      </c>
      <c r="R3758" t="n">
        <v>0</v>
      </c>
      <c r="T3758" t="n">
        <v>0.4</v>
      </c>
      <c r="U3758" t="n">
        <v>0.5</v>
      </c>
      <c r="V3758" t="inlineStr">
        <is>
          <t>L/L</t>
        </is>
      </c>
      <c r="W3758" t="inlineStr">
        <is>
          <t>0</t>
        </is>
      </c>
      <c r="Y3758" t="n">
        <v>1</v>
      </c>
      <c r="AB3758" s="1" t="n">
        <v>44541.23325358796</v>
      </c>
      <c r="AC3758" t="inlineStr">
        <is>
          <t>Yao</t>
        </is>
      </c>
    </row>
    <row r="3759">
      <c r="A3759" t="inlineStr">
        <is>
          <t>Info:该行数值在正常范围内，无需核查</t>
        </is>
      </c>
      <c r="C3759" t="n">
        <v>1011012</v>
      </c>
      <c r="D3759" t="inlineStr">
        <is>
          <t>上海市肺科医院</t>
        </is>
      </c>
      <c r="E3759" t="inlineStr">
        <is>
          <t>101</t>
        </is>
      </c>
      <c r="F3759" t="inlineStr">
        <is>
          <t>EOT</t>
        </is>
      </c>
      <c r="G3759" t="n">
        <v>0</v>
      </c>
      <c r="H3759" t="inlineStr">
        <is>
          <t>实验室检查-血常规</t>
        </is>
      </c>
      <c r="I3759" t="n">
        <v>0</v>
      </c>
      <c r="J3759" s="1" t="n">
        <v>44438</v>
      </c>
      <c r="K3759" t="n">
        <v>0</v>
      </c>
      <c r="L3759" t="n">
        <v>8</v>
      </c>
      <c r="M3759" t="inlineStr">
        <is>
          <t>血红蛋白</t>
        </is>
      </c>
      <c r="N3759" t="inlineStr">
        <is>
          <t>149</t>
        </is>
      </c>
      <c r="O3759" t="n">
        <v>149</v>
      </c>
      <c r="Q3759" t="inlineStr">
        <is>
          <t>上海市肺科医院检验科</t>
        </is>
      </c>
      <c r="R3759" t="n">
        <v>0</v>
      </c>
      <c r="T3759" t="n">
        <v>130</v>
      </c>
      <c r="U3759" t="n">
        <v>175</v>
      </c>
      <c r="V3759" t="inlineStr">
        <is>
          <t>g/L</t>
        </is>
      </c>
      <c r="W3759" t="inlineStr">
        <is>
          <t>0</t>
        </is>
      </c>
      <c r="Y3759" t="n">
        <v>1</v>
      </c>
      <c r="AB3759" s="1" t="n">
        <v>44541.23325578704</v>
      </c>
      <c r="AC3759" t="inlineStr">
        <is>
          <t>Yao</t>
        </is>
      </c>
    </row>
    <row r="3760">
      <c r="A3760" t="inlineStr">
        <is>
          <t>Info:该行数值在正常范围内，无需核查</t>
        </is>
      </c>
      <c r="C3760" t="n">
        <v>1011012</v>
      </c>
      <c r="D3760" t="inlineStr">
        <is>
          <t>上海市肺科医院</t>
        </is>
      </c>
      <c r="E3760" t="inlineStr">
        <is>
          <t>101</t>
        </is>
      </c>
      <c r="F3760" t="inlineStr">
        <is>
          <t>EOT</t>
        </is>
      </c>
      <c r="G3760" t="n">
        <v>0</v>
      </c>
      <c r="H3760" t="inlineStr">
        <is>
          <t>实验室检查-血常规</t>
        </is>
      </c>
      <c r="I3760" t="n">
        <v>0</v>
      </c>
      <c r="J3760" s="1" t="n">
        <v>44438</v>
      </c>
      <c r="K3760" t="n">
        <v>0</v>
      </c>
      <c r="L3760" t="n">
        <v>10</v>
      </c>
      <c r="M3760" t="inlineStr">
        <is>
          <t>平均红细胞血红蛋白含量（MCH）</t>
        </is>
      </c>
      <c r="N3760" t="inlineStr">
        <is>
          <t>31</t>
        </is>
      </c>
      <c r="O3760" t="n">
        <v>31</v>
      </c>
      <c r="Q3760" t="inlineStr">
        <is>
          <t>上海市肺科医院检验科</t>
        </is>
      </c>
      <c r="R3760" t="n">
        <v>0</v>
      </c>
      <c r="T3760" t="n">
        <v>27</v>
      </c>
      <c r="U3760" t="n">
        <v>34</v>
      </c>
      <c r="V3760" t="inlineStr">
        <is>
          <t>Pg</t>
        </is>
      </c>
      <c r="W3760" t="inlineStr">
        <is>
          <t>0</t>
        </is>
      </c>
      <c r="Y3760" t="n">
        <v>1</v>
      </c>
      <c r="AB3760" s="1" t="n">
        <v>44541.23326724537</v>
      </c>
      <c r="AC3760" t="inlineStr">
        <is>
          <t>Yao</t>
        </is>
      </c>
    </row>
    <row r="3761">
      <c r="A3761" t="inlineStr">
        <is>
          <t>Info:该行数值在正常范围内，无需核查</t>
        </is>
      </c>
      <c r="C3761" t="n">
        <v>1011012</v>
      </c>
      <c r="D3761" t="inlineStr">
        <is>
          <t>上海市肺科医院</t>
        </is>
      </c>
      <c r="E3761" t="inlineStr">
        <is>
          <t>101</t>
        </is>
      </c>
      <c r="F3761" t="inlineStr">
        <is>
          <t>EOT</t>
        </is>
      </c>
      <c r="G3761" t="n">
        <v>0</v>
      </c>
      <c r="H3761" t="inlineStr">
        <is>
          <t>实验室检查-血常规</t>
        </is>
      </c>
      <c r="I3761" t="n">
        <v>0</v>
      </c>
      <c r="J3761" s="1" t="n">
        <v>44438</v>
      </c>
      <c r="K3761" t="n">
        <v>0</v>
      </c>
      <c r="L3761" t="n">
        <v>11</v>
      </c>
      <c r="M3761" t="inlineStr">
        <is>
          <t>平均红细胞体积（MCV）</t>
        </is>
      </c>
      <c r="N3761" t="inlineStr">
        <is>
          <t>94</t>
        </is>
      </c>
      <c r="O3761" t="n">
        <v>94</v>
      </c>
      <c r="Q3761" t="inlineStr">
        <is>
          <t>上海市肺科医院检验科</t>
        </is>
      </c>
      <c r="R3761" t="n">
        <v>0</v>
      </c>
      <c r="T3761" t="n">
        <v>82</v>
      </c>
      <c r="U3761" t="n">
        <v>100</v>
      </c>
      <c r="V3761" t="inlineStr">
        <is>
          <t>fL</t>
        </is>
      </c>
      <c r="W3761" t="inlineStr">
        <is>
          <t>0</t>
        </is>
      </c>
      <c r="Y3761" t="n">
        <v>1</v>
      </c>
      <c r="AB3761" s="1" t="n">
        <v>44541.23328255787</v>
      </c>
      <c r="AC3761" t="inlineStr">
        <is>
          <t>Yao</t>
        </is>
      </c>
    </row>
    <row r="3762">
      <c r="A3762" t="inlineStr">
        <is>
          <t>Info:该行数值在正常范围内，无需核查</t>
        </is>
      </c>
      <c r="C3762" t="n">
        <v>1011012</v>
      </c>
      <c r="D3762" t="inlineStr">
        <is>
          <t>上海市肺科医院</t>
        </is>
      </c>
      <c r="E3762" t="inlineStr">
        <is>
          <t>101</t>
        </is>
      </c>
      <c r="F3762" t="inlineStr">
        <is>
          <t>EOT</t>
        </is>
      </c>
      <c r="G3762" t="n">
        <v>0</v>
      </c>
      <c r="H3762" t="inlineStr">
        <is>
          <t>实验室检查-血常规</t>
        </is>
      </c>
      <c r="I3762" t="n">
        <v>0</v>
      </c>
      <c r="J3762" s="1" t="n">
        <v>44438</v>
      </c>
      <c r="K3762" t="n">
        <v>0</v>
      </c>
      <c r="L3762" t="n">
        <v>12</v>
      </c>
      <c r="M3762" t="inlineStr">
        <is>
          <t>平均红细胞血红蛋白浓度（MCHC）</t>
        </is>
      </c>
      <c r="N3762" t="inlineStr">
        <is>
          <t>331</t>
        </is>
      </c>
      <c r="O3762" t="n">
        <v>331</v>
      </c>
      <c r="Q3762" t="inlineStr">
        <is>
          <t>上海市肺科医院检验科</t>
        </is>
      </c>
      <c r="R3762" t="n">
        <v>0</v>
      </c>
      <c r="T3762" t="n">
        <v>316</v>
      </c>
      <c r="U3762" t="n">
        <v>354</v>
      </c>
      <c r="V3762" t="inlineStr">
        <is>
          <t>g/L</t>
        </is>
      </c>
      <c r="W3762" t="inlineStr">
        <is>
          <t>0</t>
        </is>
      </c>
      <c r="Y3762" t="n">
        <v>1</v>
      </c>
      <c r="AB3762" s="1" t="n">
        <v>44541.23327434028</v>
      </c>
      <c r="AC3762" t="inlineStr">
        <is>
          <t>Yao</t>
        </is>
      </c>
    </row>
    <row r="3763">
      <c r="A3763" t="inlineStr">
        <is>
          <t>Info:该行数值在正常范围内，无需核查</t>
        </is>
      </c>
      <c r="C3763" t="n">
        <v>1011012</v>
      </c>
      <c r="D3763" t="inlineStr">
        <is>
          <t>上海市肺科医院</t>
        </is>
      </c>
      <c r="E3763" t="inlineStr">
        <is>
          <t>101</t>
        </is>
      </c>
      <c r="F3763" t="inlineStr">
        <is>
          <t>EOT</t>
        </is>
      </c>
      <c r="G3763" t="n">
        <v>0</v>
      </c>
      <c r="H3763" t="inlineStr">
        <is>
          <t>实验室检查-血常规</t>
        </is>
      </c>
      <c r="I3763" t="n">
        <v>0</v>
      </c>
      <c r="J3763" s="1" t="n">
        <v>44438</v>
      </c>
      <c r="K3763" t="n">
        <v>0</v>
      </c>
      <c r="L3763" t="n">
        <v>16</v>
      </c>
      <c r="M3763" t="inlineStr">
        <is>
          <t>淋巴细胞计数</t>
        </is>
      </c>
      <c r="N3763" t="inlineStr">
        <is>
          <t>2.37</t>
        </is>
      </c>
      <c r="O3763" t="n">
        <v>2.37</v>
      </c>
      <c r="Q3763" t="inlineStr">
        <is>
          <t>上海市肺科医院检验科</t>
        </is>
      </c>
      <c r="R3763" t="n">
        <v>0</v>
      </c>
      <c r="T3763" t="n">
        <v>0.8</v>
      </c>
      <c r="U3763" t="n">
        <v>4</v>
      </c>
      <c r="V3763" t="inlineStr">
        <is>
          <t>10^9/L</t>
        </is>
      </c>
      <c r="W3763" t="inlineStr">
        <is>
          <t>0</t>
        </is>
      </c>
      <c r="Y3763" t="n">
        <v>1</v>
      </c>
      <c r="AB3763" s="1" t="n">
        <v>44541.23331299768</v>
      </c>
      <c r="AC3763" t="inlineStr">
        <is>
          <t>Yao</t>
        </is>
      </c>
    </row>
    <row r="3764">
      <c r="A3764" t="inlineStr">
        <is>
          <t>Info:该行数值在正常范围内，无需核查</t>
        </is>
      </c>
      <c r="C3764" t="n">
        <v>1011012</v>
      </c>
      <c r="D3764" t="inlineStr">
        <is>
          <t>上海市肺科医院</t>
        </is>
      </c>
      <c r="E3764" t="inlineStr">
        <is>
          <t>101</t>
        </is>
      </c>
      <c r="F3764" t="inlineStr">
        <is>
          <t>EOT</t>
        </is>
      </c>
      <c r="G3764" t="n">
        <v>0</v>
      </c>
      <c r="H3764" t="inlineStr">
        <is>
          <t>实验室检查-血常规</t>
        </is>
      </c>
      <c r="I3764" t="n">
        <v>0</v>
      </c>
      <c r="J3764" s="1" t="n">
        <v>44438</v>
      </c>
      <c r="K3764" t="n">
        <v>0</v>
      </c>
      <c r="L3764" t="n">
        <v>17</v>
      </c>
      <c r="M3764" t="inlineStr">
        <is>
          <t>中性粒细胞计数</t>
        </is>
      </c>
      <c r="N3764" t="inlineStr">
        <is>
          <t>7.03</t>
        </is>
      </c>
      <c r="O3764" t="n">
        <v>7.03</v>
      </c>
      <c r="Q3764" t="inlineStr">
        <is>
          <t>上海市肺科医院检验科</t>
        </is>
      </c>
      <c r="R3764" t="n">
        <v>0</v>
      </c>
      <c r="T3764" t="n">
        <v>2</v>
      </c>
      <c r="U3764" t="n">
        <v>7.7</v>
      </c>
      <c r="V3764" t="inlineStr">
        <is>
          <t>10^9/L</t>
        </is>
      </c>
      <c r="W3764" t="inlineStr">
        <is>
          <t>0</t>
        </is>
      </c>
      <c r="Y3764" t="n">
        <v>1</v>
      </c>
      <c r="AB3764" s="1" t="n">
        <v>44541.23330686343</v>
      </c>
      <c r="AC3764" t="inlineStr">
        <is>
          <t>Yao</t>
        </is>
      </c>
    </row>
    <row r="3765">
      <c r="A3765" t="inlineStr">
        <is>
          <t>Info:该行NCS，无需核查</t>
        </is>
      </c>
      <c r="C3765" t="n">
        <v>1011012</v>
      </c>
      <c r="D3765" t="inlineStr">
        <is>
          <t>上海市肺科医院</t>
        </is>
      </c>
      <c r="E3765" t="inlineStr">
        <is>
          <t>101</t>
        </is>
      </c>
      <c r="F3765" t="inlineStr">
        <is>
          <t>EOT</t>
        </is>
      </c>
      <c r="G3765" t="n">
        <v>0</v>
      </c>
      <c r="H3765" t="inlineStr">
        <is>
          <t>实验室检查-血常规</t>
        </is>
      </c>
      <c r="I3765" t="n">
        <v>0</v>
      </c>
      <c r="J3765" s="1" t="n">
        <v>44438</v>
      </c>
      <c r="K3765" t="n">
        <v>0</v>
      </c>
      <c r="L3765" t="n">
        <v>20</v>
      </c>
      <c r="M3765" t="inlineStr">
        <is>
          <t>单核细胞计数</t>
        </is>
      </c>
      <c r="N3765" t="inlineStr">
        <is>
          <t>1.04</t>
        </is>
      </c>
      <c r="O3765" t="n">
        <v>1.04</v>
      </c>
      <c r="Q3765" t="inlineStr">
        <is>
          <t>上海市肺科医院检验科</t>
        </is>
      </c>
      <c r="R3765" t="n">
        <v>0</v>
      </c>
      <c r="T3765" t="n">
        <v>0.1</v>
      </c>
      <c r="U3765" t="n">
        <v>0.8</v>
      </c>
      <c r="V3765" t="inlineStr">
        <is>
          <t>10^9/L</t>
        </is>
      </c>
      <c r="W3765" t="inlineStr">
        <is>
          <t>+</t>
        </is>
      </c>
      <c r="Y3765" t="n">
        <v>2</v>
      </c>
      <c r="Z3765" t="inlineStr">
        <is>
          <t>异常无临床意义</t>
        </is>
      </c>
      <c r="AB3765" s="1" t="n">
        <v>44541.23332045139</v>
      </c>
      <c r="AC3765" t="inlineStr">
        <is>
          <t>Yao</t>
        </is>
      </c>
    </row>
    <row r="3766">
      <c r="A3766" t="inlineStr">
        <is>
          <t>Info:该行数值在正常范围内，无需核查</t>
        </is>
      </c>
      <c r="C3766" t="n">
        <v>1011012</v>
      </c>
      <c r="D3766" t="inlineStr">
        <is>
          <t>上海市肺科医院</t>
        </is>
      </c>
      <c r="E3766" t="inlineStr">
        <is>
          <t>101</t>
        </is>
      </c>
      <c r="F3766" t="inlineStr">
        <is>
          <t>EOT</t>
        </is>
      </c>
      <c r="G3766" t="n">
        <v>0</v>
      </c>
      <c r="H3766" t="inlineStr">
        <is>
          <t>实验室检查-血常规</t>
        </is>
      </c>
      <c r="I3766" t="n">
        <v>0</v>
      </c>
      <c r="J3766" s="1" t="n">
        <v>44438</v>
      </c>
      <c r="K3766" t="n">
        <v>0</v>
      </c>
      <c r="L3766" t="n">
        <v>22</v>
      </c>
      <c r="M3766" t="inlineStr">
        <is>
          <t>嗜酸性细胞计数</t>
        </is>
      </c>
      <c r="N3766" t="inlineStr">
        <is>
          <t>0.10</t>
        </is>
      </c>
      <c r="O3766" t="n">
        <v>0.1</v>
      </c>
      <c r="Q3766" t="inlineStr">
        <is>
          <t>上海市肺科医院检验科</t>
        </is>
      </c>
      <c r="R3766" t="n">
        <v>0</v>
      </c>
      <c r="T3766" t="n">
        <v>0.05</v>
      </c>
      <c r="U3766" t="n">
        <v>0.3</v>
      </c>
      <c r="V3766" t="inlineStr">
        <is>
          <t>10^9/L</t>
        </is>
      </c>
      <c r="W3766" t="inlineStr">
        <is>
          <t>0</t>
        </is>
      </c>
      <c r="Y3766" t="n">
        <v>1</v>
      </c>
      <c r="AB3766" s="1" t="n">
        <v>44541.23334232639</v>
      </c>
      <c r="AC3766" t="inlineStr">
        <is>
          <t>Yao</t>
        </is>
      </c>
    </row>
    <row r="3767">
      <c r="A3767" t="inlineStr">
        <is>
          <t>Info:该行数值在正常范围内，无需核查</t>
        </is>
      </c>
      <c r="C3767" t="n">
        <v>1011012</v>
      </c>
      <c r="D3767" t="inlineStr">
        <is>
          <t>上海市肺科医院</t>
        </is>
      </c>
      <c r="E3767" t="inlineStr">
        <is>
          <t>101</t>
        </is>
      </c>
      <c r="F3767" t="inlineStr">
        <is>
          <t>EOT</t>
        </is>
      </c>
      <c r="G3767" t="n">
        <v>0</v>
      </c>
      <c r="H3767" t="inlineStr">
        <is>
          <t>实验室检查-血常规</t>
        </is>
      </c>
      <c r="I3767" t="n">
        <v>0</v>
      </c>
      <c r="J3767" s="1" t="n">
        <v>44438</v>
      </c>
      <c r="K3767" t="n">
        <v>0</v>
      </c>
      <c r="L3767" t="n">
        <v>24</v>
      </c>
      <c r="M3767" t="inlineStr">
        <is>
          <t>嗜碱性细胞计数</t>
        </is>
      </c>
      <c r="N3767" t="inlineStr">
        <is>
          <t>0.01</t>
        </is>
      </c>
      <c r="O3767" t="n">
        <v>0.01</v>
      </c>
      <c r="Q3767" t="inlineStr">
        <is>
          <t>上海市肺科医院检验科</t>
        </is>
      </c>
      <c r="R3767" t="n">
        <v>0</v>
      </c>
      <c r="T3767" t="n">
        <v>0</v>
      </c>
      <c r="U3767" t="n">
        <v>0.1</v>
      </c>
      <c r="V3767" t="inlineStr">
        <is>
          <t>10^9/L</t>
        </is>
      </c>
      <c r="W3767" t="inlineStr">
        <is>
          <t>0</t>
        </is>
      </c>
      <c r="Y3767" t="n">
        <v>1</v>
      </c>
      <c r="AB3767" s="1" t="n">
        <v>44541.23332947917</v>
      </c>
      <c r="AC3767" t="inlineStr">
        <is>
          <t>Yao</t>
        </is>
      </c>
    </row>
    <row r="3768">
      <c r="A3768" t="inlineStr">
        <is>
          <t>Info:该行数值在正常范围内，无需核查</t>
        </is>
      </c>
      <c r="C3768" t="n">
        <v>1011012</v>
      </c>
      <c r="D3768" t="inlineStr">
        <is>
          <t>上海市肺科医院</t>
        </is>
      </c>
      <c r="E3768" t="inlineStr">
        <is>
          <t>101</t>
        </is>
      </c>
      <c r="F3768" t="inlineStr">
        <is>
          <t>EOT</t>
        </is>
      </c>
      <c r="G3768" t="n">
        <v>0</v>
      </c>
      <c r="H3768" t="inlineStr">
        <is>
          <t>实验室检查-血常规</t>
        </is>
      </c>
      <c r="I3768" t="n">
        <v>0</v>
      </c>
      <c r="J3768" s="1" t="n">
        <v>44438</v>
      </c>
      <c r="K3768" t="n">
        <v>0</v>
      </c>
      <c r="L3768" t="n">
        <v>29</v>
      </c>
      <c r="M3768" t="inlineStr">
        <is>
          <t>血小板计数</t>
        </is>
      </c>
      <c r="N3768" t="inlineStr">
        <is>
          <t>243</t>
        </is>
      </c>
      <c r="O3768" t="n">
        <v>243</v>
      </c>
      <c r="Q3768" t="inlineStr">
        <is>
          <t>上海市肺科医院检验科</t>
        </is>
      </c>
      <c r="R3768" t="n">
        <v>0</v>
      </c>
      <c r="T3768" t="n">
        <v>125</v>
      </c>
      <c r="U3768" t="n">
        <v>350</v>
      </c>
      <c r="V3768" t="inlineStr">
        <is>
          <t>10^9/L</t>
        </is>
      </c>
      <c r="W3768" t="inlineStr">
        <is>
          <t>0</t>
        </is>
      </c>
      <c r="Y3768" t="n">
        <v>1</v>
      </c>
      <c r="AB3768" s="1" t="n">
        <v>44541.23328912037</v>
      </c>
      <c r="AC3768" t="inlineStr">
        <is>
          <t>Yao</t>
        </is>
      </c>
    </row>
    <row r="3769">
      <c r="A3769" t="inlineStr">
        <is>
          <t>Info:该行数值在正常范围内，无需核查</t>
        </is>
      </c>
      <c r="C3769" t="n">
        <v>1011012</v>
      </c>
      <c r="D3769" t="inlineStr">
        <is>
          <t>上海市肺科医院</t>
        </is>
      </c>
      <c r="E3769" t="inlineStr">
        <is>
          <t>101</t>
        </is>
      </c>
      <c r="F3769" t="inlineStr">
        <is>
          <t>EOT</t>
        </is>
      </c>
      <c r="G3769" t="n">
        <v>0</v>
      </c>
      <c r="H3769" t="inlineStr">
        <is>
          <t>实验室检查-血生化</t>
        </is>
      </c>
      <c r="I3769" t="n">
        <v>0</v>
      </c>
      <c r="J3769" s="1" t="n">
        <v>44438</v>
      </c>
      <c r="K3769" t="n">
        <v>0</v>
      </c>
      <c r="L3769" t="n">
        <v>5</v>
      </c>
      <c r="M3769" t="inlineStr">
        <is>
          <t>碱性磷酸酶</t>
        </is>
      </c>
      <c r="N3769" t="inlineStr">
        <is>
          <t>99</t>
        </is>
      </c>
      <c r="O3769" t="n">
        <v>99</v>
      </c>
      <c r="Q3769" t="inlineStr">
        <is>
          <t>上海市肺科医院检验科</t>
        </is>
      </c>
      <c r="R3769" t="n">
        <v>0</v>
      </c>
      <c r="T3769" t="n">
        <v>45</v>
      </c>
      <c r="U3769" t="n">
        <v>129</v>
      </c>
      <c r="V3769" t="inlineStr">
        <is>
          <t>IU/L</t>
        </is>
      </c>
      <c r="W3769" t="inlineStr">
        <is>
          <t>0</t>
        </is>
      </c>
      <c r="Y3769" t="n">
        <v>1</v>
      </c>
      <c r="AB3769" s="1" t="n">
        <v>44541.23354178241</v>
      </c>
      <c r="AC3769" t="inlineStr">
        <is>
          <t>Yao</t>
        </is>
      </c>
    </row>
    <row r="3770">
      <c r="A3770" t="inlineStr">
        <is>
          <t>Info:该行数值在正常范围内，无需核查</t>
        </is>
      </c>
      <c r="C3770" t="n">
        <v>1011012</v>
      </c>
      <c r="D3770" t="inlineStr">
        <is>
          <t>上海市肺科医院</t>
        </is>
      </c>
      <c r="E3770" t="inlineStr">
        <is>
          <t>101</t>
        </is>
      </c>
      <c r="F3770" t="inlineStr">
        <is>
          <t>EOT</t>
        </is>
      </c>
      <c r="G3770" t="n">
        <v>0</v>
      </c>
      <c r="H3770" t="inlineStr">
        <is>
          <t>实验室检查-血生化</t>
        </is>
      </c>
      <c r="I3770" t="n">
        <v>0</v>
      </c>
      <c r="J3770" s="1" t="n">
        <v>44438</v>
      </c>
      <c r="K3770" t="n">
        <v>0</v>
      </c>
      <c r="L3770" t="n">
        <v>6</v>
      </c>
      <c r="M3770" t="inlineStr">
        <is>
          <t>谷丙转氨酶（ALT）</t>
        </is>
      </c>
      <c r="N3770" t="inlineStr">
        <is>
          <t>22</t>
        </is>
      </c>
      <c r="O3770" t="n">
        <v>22</v>
      </c>
      <c r="Q3770" t="inlineStr">
        <is>
          <t>上海市肺科医院检验科</t>
        </is>
      </c>
      <c r="R3770" t="n">
        <v>0</v>
      </c>
      <c r="T3770" t="n">
        <v>10</v>
      </c>
      <c r="U3770" t="n">
        <v>49</v>
      </c>
      <c r="V3770" t="inlineStr">
        <is>
          <t>IU/L</t>
        </is>
      </c>
      <c r="W3770" t="inlineStr">
        <is>
          <t>0</t>
        </is>
      </c>
      <c r="Y3770" t="n">
        <v>1</v>
      </c>
      <c r="AB3770" s="1" t="n">
        <v>44541.23351030092</v>
      </c>
      <c r="AC3770" t="inlineStr">
        <is>
          <t>Yao</t>
        </is>
      </c>
    </row>
    <row r="3771">
      <c r="A3771" t="inlineStr">
        <is>
          <t>Info:该行数值在正常范围内，无需核查</t>
        </is>
      </c>
      <c r="C3771" t="n">
        <v>1011012</v>
      </c>
      <c r="D3771" t="inlineStr">
        <is>
          <t>上海市肺科医院</t>
        </is>
      </c>
      <c r="E3771" t="inlineStr">
        <is>
          <t>101</t>
        </is>
      </c>
      <c r="F3771" t="inlineStr">
        <is>
          <t>EOT</t>
        </is>
      </c>
      <c r="G3771" t="n">
        <v>0</v>
      </c>
      <c r="H3771" t="inlineStr">
        <is>
          <t>实验室检查-血生化</t>
        </is>
      </c>
      <c r="I3771" t="n">
        <v>0</v>
      </c>
      <c r="J3771" s="1" t="n">
        <v>44438</v>
      </c>
      <c r="K3771" t="n">
        <v>0</v>
      </c>
      <c r="L3771" t="n">
        <v>7</v>
      </c>
      <c r="M3771" t="inlineStr">
        <is>
          <t>谷草转氨酶（AST）</t>
        </is>
      </c>
      <c r="N3771" t="inlineStr">
        <is>
          <t>17</t>
        </is>
      </c>
      <c r="O3771" t="n">
        <v>17</v>
      </c>
      <c r="Q3771" t="inlineStr">
        <is>
          <t>上海市肺科医院检验科</t>
        </is>
      </c>
      <c r="R3771" t="n">
        <v>0</v>
      </c>
      <c r="T3771" t="n">
        <v>0</v>
      </c>
      <c r="U3771" t="n">
        <v>34</v>
      </c>
      <c r="V3771" t="inlineStr">
        <is>
          <t>IU/L</t>
        </is>
      </c>
      <c r="W3771" t="inlineStr">
        <is>
          <t>0</t>
        </is>
      </c>
      <c r="Y3771" t="n">
        <v>1</v>
      </c>
      <c r="AB3771" s="1" t="n">
        <v>44541.23352094908</v>
      </c>
      <c r="AC3771" t="inlineStr">
        <is>
          <t>Yao</t>
        </is>
      </c>
    </row>
    <row r="3772">
      <c r="A3772" t="inlineStr">
        <is>
          <t>Info:该行数值在正常范围内，无需核查</t>
        </is>
      </c>
      <c r="C3772" t="n">
        <v>1011012</v>
      </c>
      <c r="D3772" t="inlineStr">
        <is>
          <t>上海市肺科医院</t>
        </is>
      </c>
      <c r="E3772" t="inlineStr">
        <is>
          <t>101</t>
        </is>
      </c>
      <c r="F3772" t="inlineStr">
        <is>
          <t>EOT</t>
        </is>
      </c>
      <c r="G3772" t="n">
        <v>0</v>
      </c>
      <c r="H3772" t="inlineStr">
        <is>
          <t>实验室检查-血生化</t>
        </is>
      </c>
      <c r="I3772" t="n">
        <v>0</v>
      </c>
      <c r="J3772" s="1" t="n">
        <v>44438</v>
      </c>
      <c r="K3772" t="n">
        <v>0</v>
      </c>
      <c r="L3772" t="n">
        <v>8</v>
      </c>
      <c r="M3772" t="inlineStr">
        <is>
          <t>γ-谷氨酰转移酶</t>
        </is>
      </c>
      <c r="N3772" t="inlineStr">
        <is>
          <t>22</t>
        </is>
      </c>
      <c r="O3772" t="n">
        <v>22</v>
      </c>
      <c r="Q3772" t="inlineStr">
        <is>
          <t>上海市肺科医院检验科</t>
        </is>
      </c>
      <c r="R3772" t="n">
        <v>0</v>
      </c>
      <c r="T3772" t="n">
        <v>0</v>
      </c>
      <c r="U3772" t="n">
        <v>73</v>
      </c>
      <c r="V3772" t="inlineStr">
        <is>
          <t>U/L</t>
        </is>
      </c>
      <c r="W3772" t="inlineStr">
        <is>
          <t>0</t>
        </is>
      </c>
      <c r="Y3772" t="n">
        <v>1</v>
      </c>
      <c r="AB3772" s="1" t="n">
        <v>44541.23350810185</v>
      </c>
      <c r="AC3772" t="inlineStr">
        <is>
          <t>Yao</t>
        </is>
      </c>
    </row>
    <row r="3773">
      <c r="A3773" t="inlineStr">
        <is>
          <t>Info:该行数值在正常范围内，无需核查</t>
        </is>
      </c>
      <c r="C3773" t="n">
        <v>1011012</v>
      </c>
      <c r="D3773" t="inlineStr">
        <is>
          <t>上海市肺科医院</t>
        </is>
      </c>
      <c r="E3773" t="inlineStr">
        <is>
          <t>101</t>
        </is>
      </c>
      <c r="F3773" t="inlineStr">
        <is>
          <t>EOT</t>
        </is>
      </c>
      <c r="G3773" t="n">
        <v>0</v>
      </c>
      <c r="H3773" t="inlineStr">
        <is>
          <t>实验室检查-血生化</t>
        </is>
      </c>
      <c r="I3773" t="n">
        <v>0</v>
      </c>
      <c r="J3773" s="1" t="n">
        <v>44438</v>
      </c>
      <c r="K3773" t="n">
        <v>0</v>
      </c>
      <c r="L3773" t="n">
        <v>9</v>
      </c>
      <c r="M3773" t="inlineStr">
        <is>
          <t>白蛋白</t>
        </is>
      </c>
      <c r="N3773" t="inlineStr">
        <is>
          <t>40</t>
        </is>
      </c>
      <c r="O3773" t="n">
        <v>40</v>
      </c>
      <c r="Q3773" t="inlineStr">
        <is>
          <t>上海市肺科医院检验科</t>
        </is>
      </c>
      <c r="R3773" t="n">
        <v>0</v>
      </c>
      <c r="T3773" t="n">
        <v>32</v>
      </c>
      <c r="U3773" t="n">
        <v>48</v>
      </c>
      <c r="V3773" t="inlineStr">
        <is>
          <t>g/L</t>
        </is>
      </c>
      <c r="W3773" t="inlineStr">
        <is>
          <t>0</t>
        </is>
      </c>
      <c r="Y3773" t="n">
        <v>1</v>
      </c>
      <c r="AB3773" s="1" t="n">
        <v>44541.23338136574</v>
      </c>
      <c r="AC3773" t="inlineStr">
        <is>
          <t>Yao</t>
        </is>
      </c>
    </row>
    <row r="3774">
      <c r="A3774" t="inlineStr">
        <is>
          <t>Info:该行数值在正常范围内，无需核查</t>
        </is>
      </c>
      <c r="C3774" t="n">
        <v>1011012</v>
      </c>
      <c r="D3774" t="inlineStr">
        <is>
          <t>上海市肺科医院</t>
        </is>
      </c>
      <c r="E3774" t="inlineStr">
        <is>
          <t>101</t>
        </is>
      </c>
      <c r="F3774" t="inlineStr">
        <is>
          <t>EOT</t>
        </is>
      </c>
      <c r="G3774" t="n">
        <v>0</v>
      </c>
      <c r="H3774" t="inlineStr">
        <is>
          <t>实验室检查-血生化</t>
        </is>
      </c>
      <c r="I3774" t="n">
        <v>0</v>
      </c>
      <c r="J3774" s="1" t="n">
        <v>44438</v>
      </c>
      <c r="K3774" t="n">
        <v>0</v>
      </c>
      <c r="L3774" t="n">
        <v>10</v>
      </c>
      <c r="M3774" t="inlineStr">
        <is>
          <t>总蛋白</t>
        </is>
      </c>
      <c r="N3774" t="inlineStr">
        <is>
          <t>69</t>
        </is>
      </c>
      <c r="O3774" t="n">
        <v>69</v>
      </c>
      <c r="Q3774" t="inlineStr">
        <is>
          <t>上海市肺科医院检验科</t>
        </is>
      </c>
      <c r="R3774" t="n">
        <v>0</v>
      </c>
      <c r="T3774" t="n">
        <v>57</v>
      </c>
      <c r="U3774" t="n">
        <v>82</v>
      </c>
      <c r="V3774" t="inlineStr">
        <is>
          <t>g/L</t>
        </is>
      </c>
      <c r="W3774" t="inlineStr">
        <is>
          <t>0</t>
        </is>
      </c>
      <c r="Y3774" t="n">
        <v>1</v>
      </c>
      <c r="AB3774" s="1" t="n">
        <v>44541.23345188658</v>
      </c>
      <c r="AC3774" t="inlineStr">
        <is>
          <t>Yao</t>
        </is>
      </c>
    </row>
    <row r="3775">
      <c r="A3775" t="inlineStr">
        <is>
          <t>Info:该行数值在正常范围内，无需核查</t>
        </is>
      </c>
      <c r="C3775" t="n">
        <v>1011012</v>
      </c>
      <c r="D3775" t="inlineStr">
        <is>
          <t>上海市肺科医院</t>
        </is>
      </c>
      <c r="E3775" t="inlineStr">
        <is>
          <t>101</t>
        </is>
      </c>
      <c r="F3775" t="inlineStr">
        <is>
          <t>EOT</t>
        </is>
      </c>
      <c r="G3775" t="n">
        <v>0</v>
      </c>
      <c r="H3775" t="inlineStr">
        <is>
          <t>实验室检查-血生化</t>
        </is>
      </c>
      <c r="I3775" t="n">
        <v>0</v>
      </c>
      <c r="J3775" s="1" t="n">
        <v>44438</v>
      </c>
      <c r="K3775" t="n">
        <v>0</v>
      </c>
      <c r="L3775" t="n">
        <v>11</v>
      </c>
      <c r="M3775" t="inlineStr">
        <is>
          <t>血清尿素氮</t>
        </is>
      </c>
      <c r="N3775" t="inlineStr">
        <is>
          <t>3.8</t>
        </is>
      </c>
      <c r="O3775" t="n">
        <v>3.8</v>
      </c>
      <c r="Q3775" t="inlineStr">
        <is>
          <t>上海市肺科医院检验科</t>
        </is>
      </c>
      <c r="R3775" t="n">
        <v>0</v>
      </c>
      <c r="T3775" t="n">
        <v>3.2</v>
      </c>
      <c r="U3775" t="n">
        <v>8.199999999999999</v>
      </c>
      <c r="V3775" t="inlineStr">
        <is>
          <t>mmol/L</t>
        </is>
      </c>
      <c r="W3775" t="inlineStr">
        <is>
          <t>0</t>
        </is>
      </c>
      <c r="Y3775" t="n">
        <v>1</v>
      </c>
      <c r="AB3775" s="1" t="n">
        <v>44541.2334099537</v>
      </c>
      <c r="AC3775" t="inlineStr">
        <is>
          <t>Yao</t>
        </is>
      </c>
    </row>
    <row r="3776">
      <c r="A3776" t="inlineStr">
        <is>
          <t>Info:该项目未检测</t>
        </is>
      </c>
      <c r="C3776" t="n">
        <v>1011012</v>
      </c>
      <c r="D3776" t="inlineStr">
        <is>
          <t>上海市肺科医院</t>
        </is>
      </c>
      <c r="E3776" t="inlineStr">
        <is>
          <t>101</t>
        </is>
      </c>
      <c r="F3776" t="inlineStr">
        <is>
          <t>EOT</t>
        </is>
      </c>
      <c r="G3776" t="n">
        <v>0</v>
      </c>
      <c r="H3776" t="inlineStr">
        <is>
          <t>实验室检查-血生化</t>
        </is>
      </c>
      <c r="I3776" t="n">
        <v>0</v>
      </c>
      <c r="J3776" s="1" t="n">
        <v>44438</v>
      </c>
      <c r="K3776" t="n">
        <v>0</v>
      </c>
      <c r="L3776" t="n">
        <v>12</v>
      </c>
      <c r="M3776" t="inlineStr">
        <is>
          <t>总尿素（UREA）</t>
        </is>
      </c>
      <c r="N3776" t="inlineStr">
        <is>
          <t>ND</t>
        </is>
      </c>
      <c r="Q3776" t="inlineStr">
        <is>
          <t>上海市肺科医院检验科</t>
        </is>
      </c>
      <c r="R3776" t="n">
        <v>0</v>
      </c>
      <c r="V3776" t="inlineStr">
        <is>
          <t>NA</t>
        </is>
      </c>
      <c r="Y3776" t="n">
        <v>1</v>
      </c>
      <c r="AB3776" s="1" t="n">
        <v>44541.23375686342</v>
      </c>
      <c r="AC3776" t="inlineStr">
        <is>
          <t>Yao</t>
        </is>
      </c>
    </row>
    <row r="3777">
      <c r="A3777" t="inlineStr">
        <is>
          <t>Info:该行数值在正常范围内，无需核查</t>
        </is>
      </c>
      <c r="C3777" t="n">
        <v>1011012</v>
      </c>
      <c r="D3777" t="inlineStr">
        <is>
          <t>上海市肺科医院</t>
        </is>
      </c>
      <c r="E3777" t="inlineStr">
        <is>
          <t>101</t>
        </is>
      </c>
      <c r="F3777" t="inlineStr">
        <is>
          <t>EOT</t>
        </is>
      </c>
      <c r="G3777" t="n">
        <v>0</v>
      </c>
      <c r="H3777" t="inlineStr">
        <is>
          <t>实验室检查-血生化</t>
        </is>
      </c>
      <c r="I3777" t="n">
        <v>0</v>
      </c>
      <c r="J3777" s="1" t="n">
        <v>44438</v>
      </c>
      <c r="K3777" t="n">
        <v>0</v>
      </c>
      <c r="L3777" t="n">
        <v>13</v>
      </c>
      <c r="M3777" t="inlineStr">
        <is>
          <t>钙（Ca2+）</t>
        </is>
      </c>
      <c r="N3777" t="inlineStr">
        <is>
          <t>2.36</t>
        </is>
      </c>
      <c r="O3777" t="n">
        <v>2.36</v>
      </c>
      <c r="Q3777" t="inlineStr">
        <is>
          <t>上海市肺科医院检验科</t>
        </is>
      </c>
      <c r="R3777" t="n">
        <v>0</v>
      </c>
      <c r="T3777" t="n">
        <v>2.18</v>
      </c>
      <c r="U3777" t="n">
        <v>2.6</v>
      </c>
      <c r="V3777" t="inlineStr">
        <is>
          <t>mmol/L</t>
        </is>
      </c>
      <c r="W3777" t="inlineStr">
        <is>
          <t>0</t>
        </is>
      </c>
      <c r="Y3777" t="n">
        <v>1</v>
      </c>
      <c r="AB3777" s="1" t="n">
        <v>44541.23341265046</v>
      </c>
      <c r="AC3777" t="inlineStr">
        <is>
          <t>Yao</t>
        </is>
      </c>
    </row>
    <row r="3778">
      <c r="A3778" t="inlineStr">
        <is>
          <t>Info:该行数值在正常范围内，无需核查</t>
        </is>
      </c>
      <c r="C3778" t="n">
        <v>1011012</v>
      </c>
      <c r="D3778" t="inlineStr">
        <is>
          <t>上海市肺科医院</t>
        </is>
      </c>
      <c r="E3778" t="inlineStr">
        <is>
          <t>101</t>
        </is>
      </c>
      <c r="F3778" t="inlineStr">
        <is>
          <t>EOT</t>
        </is>
      </c>
      <c r="G3778" t="n">
        <v>0</v>
      </c>
      <c r="H3778" t="inlineStr">
        <is>
          <t>实验室检查-血生化</t>
        </is>
      </c>
      <c r="I3778" t="n">
        <v>0</v>
      </c>
      <c r="J3778" s="1" t="n">
        <v>44438</v>
      </c>
      <c r="K3778" t="n">
        <v>0</v>
      </c>
      <c r="L3778" t="n">
        <v>14</v>
      </c>
      <c r="M3778" t="inlineStr">
        <is>
          <t>氯化物</t>
        </is>
      </c>
      <c r="N3778" t="inlineStr">
        <is>
          <t>101.6</t>
        </is>
      </c>
      <c r="O3778" t="n">
        <v>101.6</v>
      </c>
      <c r="Q3778" t="inlineStr">
        <is>
          <t>上海市肺科医院检验科</t>
        </is>
      </c>
      <c r="R3778" t="n">
        <v>0</v>
      </c>
      <c r="T3778" t="n">
        <v>99</v>
      </c>
      <c r="U3778" t="n">
        <v>109</v>
      </c>
      <c r="V3778" t="inlineStr">
        <is>
          <t>mmol/L</t>
        </is>
      </c>
      <c r="W3778" t="inlineStr">
        <is>
          <t>0</t>
        </is>
      </c>
      <c r="Y3778" t="n">
        <v>1</v>
      </c>
      <c r="AB3778" s="1" t="n">
        <v>44541.233428125</v>
      </c>
      <c r="AC3778" t="inlineStr">
        <is>
          <t>Yao</t>
        </is>
      </c>
    </row>
    <row r="3779">
      <c r="A3779" t="inlineStr">
        <is>
          <t>Info:该行数值在正常范围内，无需核查</t>
        </is>
      </c>
      <c r="C3779" t="n">
        <v>1011012</v>
      </c>
      <c r="D3779" t="inlineStr">
        <is>
          <t>上海市肺科医院</t>
        </is>
      </c>
      <c r="E3779" t="inlineStr">
        <is>
          <t>101</t>
        </is>
      </c>
      <c r="F3779" t="inlineStr">
        <is>
          <t>EOT</t>
        </is>
      </c>
      <c r="G3779" t="n">
        <v>0</v>
      </c>
      <c r="H3779" t="inlineStr">
        <is>
          <t>实验室检查-血生化</t>
        </is>
      </c>
      <c r="I3779" t="n">
        <v>0</v>
      </c>
      <c r="J3779" s="1" t="n">
        <v>44438</v>
      </c>
      <c r="K3779" t="n">
        <v>0</v>
      </c>
      <c r="L3779" t="n">
        <v>16</v>
      </c>
      <c r="M3779" t="inlineStr">
        <is>
          <t>钾（K+）</t>
        </is>
      </c>
      <c r="N3779" t="inlineStr">
        <is>
          <t>4.56</t>
        </is>
      </c>
      <c r="O3779" t="n">
        <v>4.56</v>
      </c>
      <c r="Q3779" t="inlineStr">
        <is>
          <t>上海市肺科医院检验科</t>
        </is>
      </c>
      <c r="R3779" t="n">
        <v>0</v>
      </c>
      <c r="T3779" t="n">
        <v>3.5</v>
      </c>
      <c r="U3779" t="n">
        <v>5.1</v>
      </c>
      <c r="V3779" t="inlineStr">
        <is>
          <t>mmol/L</t>
        </is>
      </c>
      <c r="W3779" t="inlineStr">
        <is>
          <t>0</t>
        </is>
      </c>
      <c r="Y3779" t="n">
        <v>1</v>
      </c>
      <c r="AB3779" s="1" t="n">
        <v>44541.23345575231</v>
      </c>
      <c r="AC3779" t="inlineStr">
        <is>
          <t>Yao</t>
        </is>
      </c>
    </row>
    <row r="3780">
      <c r="A3780" t="inlineStr">
        <is>
          <t>Info:该行数值在正常范围内，无需核查</t>
        </is>
      </c>
      <c r="C3780" t="n">
        <v>1011012</v>
      </c>
      <c r="D3780" t="inlineStr">
        <is>
          <t>上海市肺科医院</t>
        </is>
      </c>
      <c r="E3780" t="inlineStr">
        <is>
          <t>101</t>
        </is>
      </c>
      <c r="F3780" t="inlineStr">
        <is>
          <t>EOT</t>
        </is>
      </c>
      <c r="G3780" t="n">
        <v>0</v>
      </c>
      <c r="H3780" t="inlineStr">
        <is>
          <t>实验室检查-血生化</t>
        </is>
      </c>
      <c r="I3780" t="n">
        <v>0</v>
      </c>
      <c r="J3780" s="1" t="n">
        <v>44438</v>
      </c>
      <c r="K3780" t="n">
        <v>0</v>
      </c>
      <c r="L3780" t="n">
        <v>17</v>
      </c>
      <c r="M3780" t="inlineStr">
        <is>
          <t>钠（Na+）</t>
        </is>
      </c>
      <c r="N3780" t="inlineStr">
        <is>
          <t>139.4</t>
        </is>
      </c>
      <c r="O3780" t="n">
        <v>139.4</v>
      </c>
      <c r="Q3780" t="inlineStr">
        <is>
          <t>上海市肺科医院检验科</t>
        </is>
      </c>
      <c r="R3780" t="n">
        <v>0</v>
      </c>
      <c r="T3780" t="n">
        <v>132</v>
      </c>
      <c r="U3780" t="n">
        <v>146</v>
      </c>
      <c r="V3780" t="inlineStr">
        <is>
          <t>mmol/L</t>
        </is>
      </c>
      <c r="W3780" t="inlineStr">
        <is>
          <t>0</t>
        </is>
      </c>
      <c r="Y3780" t="n">
        <v>1</v>
      </c>
      <c r="AB3780" s="1" t="n">
        <v>44541.23346431713</v>
      </c>
      <c r="AC3780" t="inlineStr">
        <is>
          <t>Yao</t>
        </is>
      </c>
    </row>
    <row r="3781">
      <c r="A3781" t="inlineStr">
        <is>
          <t>Info:该行数值在正常范围内，无需核查</t>
        </is>
      </c>
      <c r="C3781" t="n">
        <v>1011012</v>
      </c>
      <c r="D3781" t="inlineStr">
        <is>
          <t>上海市肺科医院</t>
        </is>
      </c>
      <c r="E3781" t="inlineStr">
        <is>
          <t>101</t>
        </is>
      </c>
      <c r="F3781" t="inlineStr">
        <is>
          <t>EOT</t>
        </is>
      </c>
      <c r="G3781" t="n">
        <v>0</v>
      </c>
      <c r="H3781" t="inlineStr">
        <is>
          <t>实验室检查-血生化</t>
        </is>
      </c>
      <c r="I3781" t="n">
        <v>0</v>
      </c>
      <c r="J3781" s="1" t="n">
        <v>44438</v>
      </c>
      <c r="K3781" t="n">
        <v>0</v>
      </c>
      <c r="L3781" t="n">
        <v>18</v>
      </c>
      <c r="M3781" t="inlineStr">
        <is>
          <t>肌酐</t>
        </is>
      </c>
      <c r="N3781" t="inlineStr">
        <is>
          <t>59</t>
        </is>
      </c>
      <c r="O3781" t="n">
        <v>59</v>
      </c>
      <c r="Q3781" t="inlineStr">
        <is>
          <t>上海市肺科医院检验科</t>
        </is>
      </c>
      <c r="R3781" t="n">
        <v>0</v>
      </c>
      <c r="T3781" t="n">
        <v>53</v>
      </c>
      <c r="U3781" t="n">
        <v>97</v>
      </c>
      <c r="V3781" t="inlineStr">
        <is>
          <t>umol/L</t>
        </is>
      </c>
      <c r="W3781" t="inlineStr">
        <is>
          <t>0</t>
        </is>
      </c>
      <c r="Y3781" t="n">
        <v>1</v>
      </c>
      <c r="AB3781" s="1" t="n">
        <v>44541.23343082176</v>
      </c>
      <c r="AC3781" t="inlineStr">
        <is>
          <t>Yao</t>
        </is>
      </c>
    </row>
    <row r="3782">
      <c r="A3782" t="inlineStr">
        <is>
          <t>Info:该行数值在正常范围内，无需核查</t>
        </is>
      </c>
      <c r="C3782" t="n">
        <v>1011012</v>
      </c>
      <c r="D3782" t="inlineStr">
        <is>
          <t>上海市肺科医院</t>
        </is>
      </c>
      <c r="E3782" t="inlineStr">
        <is>
          <t>101</t>
        </is>
      </c>
      <c r="F3782" t="inlineStr">
        <is>
          <t>EOT</t>
        </is>
      </c>
      <c r="G3782" t="n">
        <v>0</v>
      </c>
      <c r="H3782" t="inlineStr">
        <is>
          <t>实验室检查-血生化</t>
        </is>
      </c>
      <c r="I3782" t="n">
        <v>0</v>
      </c>
      <c r="J3782" s="1" t="n">
        <v>44438</v>
      </c>
      <c r="K3782" t="n">
        <v>0</v>
      </c>
      <c r="L3782" t="n">
        <v>21</v>
      </c>
      <c r="M3782" t="inlineStr">
        <is>
          <t>葡萄糖（Glu）</t>
        </is>
      </c>
      <c r="N3782" t="inlineStr">
        <is>
          <t>4.6</t>
        </is>
      </c>
      <c r="O3782" t="n">
        <v>4.6</v>
      </c>
      <c r="Q3782" t="inlineStr">
        <is>
          <t>上海市肺科医院检验科</t>
        </is>
      </c>
      <c r="R3782" t="n">
        <v>0</v>
      </c>
      <c r="T3782" t="n">
        <v>4.1</v>
      </c>
      <c r="U3782" t="n">
        <v>5.9</v>
      </c>
      <c r="V3782" t="inlineStr">
        <is>
          <t>mmol/L</t>
        </is>
      </c>
      <c r="W3782" t="inlineStr">
        <is>
          <t>0</t>
        </is>
      </c>
      <c r="Y3782" t="n">
        <v>1</v>
      </c>
      <c r="AB3782" s="1" t="n">
        <v>44541.23343900463</v>
      </c>
      <c r="AC3782" t="inlineStr">
        <is>
          <t>Yao</t>
        </is>
      </c>
    </row>
    <row r="3783">
      <c r="A3783" t="inlineStr">
        <is>
          <t>Info:该行数值在正常范围内，无需核查</t>
        </is>
      </c>
      <c r="C3783" t="n">
        <v>1011012</v>
      </c>
      <c r="D3783" t="inlineStr">
        <is>
          <t>上海市肺科医院</t>
        </is>
      </c>
      <c r="E3783" t="inlineStr">
        <is>
          <t>101</t>
        </is>
      </c>
      <c r="F3783" t="inlineStr">
        <is>
          <t>EOT</t>
        </is>
      </c>
      <c r="G3783" t="n">
        <v>0</v>
      </c>
      <c r="H3783" t="inlineStr">
        <is>
          <t>实验室检查-血生化</t>
        </is>
      </c>
      <c r="I3783" t="n">
        <v>0</v>
      </c>
      <c r="J3783" s="1" t="n">
        <v>44438</v>
      </c>
      <c r="K3783" t="n">
        <v>0</v>
      </c>
      <c r="L3783" t="n">
        <v>22</v>
      </c>
      <c r="M3783" t="inlineStr">
        <is>
          <t>磷酸盐</t>
        </is>
      </c>
      <c r="N3783" t="inlineStr">
        <is>
          <t>0.99</t>
        </is>
      </c>
      <c r="O3783" t="n">
        <v>0.99</v>
      </c>
      <c r="Q3783" t="inlineStr">
        <is>
          <t>上海市肺科医院检验科</t>
        </is>
      </c>
      <c r="R3783" t="n">
        <v>0</v>
      </c>
      <c r="T3783" t="n">
        <v>0.78</v>
      </c>
      <c r="U3783" t="n">
        <v>1.65</v>
      </c>
      <c r="V3783" t="inlineStr">
        <is>
          <t>mmol/L</t>
        </is>
      </c>
      <c r="W3783" t="inlineStr">
        <is>
          <t>0</t>
        </is>
      </c>
      <c r="Y3783" t="n">
        <v>1</v>
      </c>
      <c r="AB3783" s="1" t="n">
        <v>44541.23347465278</v>
      </c>
      <c r="AC3783" t="inlineStr">
        <is>
          <t>Yao</t>
        </is>
      </c>
    </row>
    <row r="3784">
      <c r="A3784" t="inlineStr">
        <is>
          <t>Info:该行数值在正常范围内，无需核查</t>
        </is>
      </c>
      <c r="C3784" t="n">
        <v>1011012</v>
      </c>
      <c r="D3784" t="inlineStr">
        <is>
          <t>上海市肺科医院</t>
        </is>
      </c>
      <c r="E3784" t="inlineStr">
        <is>
          <t>101</t>
        </is>
      </c>
      <c r="F3784" t="inlineStr">
        <is>
          <t>EOT</t>
        </is>
      </c>
      <c r="G3784" t="n">
        <v>0</v>
      </c>
      <c r="H3784" t="inlineStr">
        <is>
          <t>实验室检查-血生化</t>
        </is>
      </c>
      <c r="I3784" t="n">
        <v>0</v>
      </c>
      <c r="J3784" s="1" t="n">
        <v>44438</v>
      </c>
      <c r="K3784" t="n">
        <v>0</v>
      </c>
      <c r="L3784" t="n">
        <v>23</v>
      </c>
      <c r="M3784" t="inlineStr">
        <is>
          <t>总胆红素</t>
        </is>
      </c>
      <c r="N3784" t="inlineStr">
        <is>
          <t>12</t>
        </is>
      </c>
      <c r="O3784" t="n">
        <v>12</v>
      </c>
      <c r="Q3784" t="inlineStr">
        <is>
          <t>上海市肺科医院检验科</t>
        </is>
      </c>
      <c r="R3784" t="n">
        <v>0</v>
      </c>
      <c r="T3784" t="n">
        <v>5</v>
      </c>
      <c r="U3784" t="n">
        <v>21</v>
      </c>
      <c r="V3784" t="inlineStr">
        <is>
          <t>umol/L</t>
        </is>
      </c>
      <c r="W3784" t="inlineStr">
        <is>
          <t>0</t>
        </is>
      </c>
      <c r="Y3784" t="n">
        <v>1</v>
      </c>
      <c r="AB3784" s="1" t="n">
        <v>44541.23338318287</v>
      </c>
      <c r="AC3784" t="inlineStr">
        <is>
          <t>Yao</t>
        </is>
      </c>
    </row>
    <row r="3785">
      <c r="A3785" t="inlineStr">
        <is>
          <t>Info:该行数值在正常范围内，无需核查</t>
        </is>
      </c>
      <c r="C3785" t="n">
        <v>1011012</v>
      </c>
      <c r="D3785" t="inlineStr">
        <is>
          <t>上海市肺科医院</t>
        </is>
      </c>
      <c r="E3785" t="inlineStr">
        <is>
          <t>101</t>
        </is>
      </c>
      <c r="F3785" t="inlineStr">
        <is>
          <t>EOT</t>
        </is>
      </c>
      <c r="G3785" t="n">
        <v>0</v>
      </c>
      <c r="H3785" t="inlineStr">
        <is>
          <t>实验室检查-血生化</t>
        </is>
      </c>
      <c r="I3785" t="n">
        <v>0</v>
      </c>
      <c r="J3785" s="1" t="n">
        <v>44438</v>
      </c>
      <c r="K3785" t="n">
        <v>0</v>
      </c>
      <c r="L3785" t="n">
        <v>24</v>
      </c>
      <c r="M3785" t="inlineStr">
        <is>
          <t>乳酸脱氢酶</t>
        </is>
      </c>
      <c r="N3785" t="inlineStr">
        <is>
          <t>155</t>
        </is>
      </c>
      <c r="O3785" t="n">
        <v>155</v>
      </c>
      <c r="Q3785" t="inlineStr">
        <is>
          <t>上海市肺科医院检验科</t>
        </is>
      </c>
      <c r="R3785" t="n">
        <v>0</v>
      </c>
      <c r="T3785" t="n">
        <v>120</v>
      </c>
      <c r="U3785" t="n">
        <v>246</v>
      </c>
      <c r="V3785" t="inlineStr">
        <is>
          <t>IU/L</t>
        </is>
      </c>
      <c r="W3785" t="inlineStr">
        <is>
          <t>0</t>
        </is>
      </c>
      <c r="Y3785" t="n">
        <v>1</v>
      </c>
      <c r="AB3785" s="1" t="n">
        <v>44541.23352982639</v>
      </c>
      <c r="AC3785" t="inlineStr">
        <is>
          <t>Yao</t>
        </is>
      </c>
    </row>
    <row r="3786">
      <c r="A3786" t="inlineStr">
        <is>
          <t>Info:该行未录入数据</t>
        </is>
      </c>
      <c r="C3786" t="n">
        <v>1011012</v>
      </c>
      <c r="D3786" t="inlineStr">
        <is>
          <t>上海市肺科医院</t>
        </is>
      </c>
      <c r="E3786" t="inlineStr">
        <is>
          <t>101</t>
        </is>
      </c>
      <c r="F3786" t="inlineStr">
        <is>
          <t>EOT</t>
        </is>
      </c>
      <c r="G3786" t="n">
        <v>0</v>
      </c>
      <c r="H3786" t="inlineStr">
        <is>
          <t>实验室检查-24h尿蛋白</t>
        </is>
      </c>
      <c r="I3786" t="n">
        <v>0</v>
      </c>
      <c r="J3786" s="1" t="n">
        <v>44438</v>
      </c>
      <c r="K3786" t="n">
        <v>0</v>
      </c>
      <c r="L3786" t="n">
        <v>11</v>
      </c>
      <c r="M3786" t="inlineStr">
        <is>
          <t>24h尿蛋白</t>
        </is>
      </c>
      <c r="Y3786" t="n">
        <v>1</v>
      </c>
      <c r="AB3786" s="1" t="n">
        <v>44541.23318888889</v>
      </c>
      <c r="AC3786" t="inlineStr">
        <is>
          <t>Yao</t>
        </is>
      </c>
    </row>
    <row r="3787">
      <c r="A3787" t="inlineStr">
        <is>
          <t>Info:该行未录入数据</t>
        </is>
      </c>
      <c r="C3787" t="n">
        <v>1011012</v>
      </c>
      <c r="D3787" t="inlineStr">
        <is>
          <t>上海市肺科医院</t>
        </is>
      </c>
      <c r="E3787" t="inlineStr">
        <is>
          <t>101</t>
        </is>
      </c>
      <c r="F3787" t="inlineStr">
        <is>
          <t>EOT</t>
        </is>
      </c>
      <c r="G3787" t="n">
        <v>0</v>
      </c>
      <c r="H3787" t="inlineStr">
        <is>
          <t>实验室检查-甲状腺功能</t>
        </is>
      </c>
      <c r="I3787" t="n">
        <v>0</v>
      </c>
      <c r="J3787" s="1" t="n">
        <v>44438</v>
      </c>
      <c r="K3787" t="n">
        <v>0</v>
      </c>
      <c r="L3787" t="n">
        <v>5</v>
      </c>
      <c r="M3787" t="inlineStr">
        <is>
          <t>血清总三碘甲状原氨酸（TT3）</t>
        </is>
      </c>
      <c r="Y3787" t="n">
        <v>1</v>
      </c>
      <c r="AB3787" s="1" t="n">
        <v>44541.23319540509</v>
      </c>
      <c r="AC3787" t="inlineStr">
        <is>
          <t>Yao</t>
        </is>
      </c>
    </row>
    <row r="3788">
      <c r="A3788" t="inlineStr">
        <is>
          <t>Info:该行未录入数据</t>
        </is>
      </c>
      <c r="C3788" t="n">
        <v>1011012</v>
      </c>
      <c r="D3788" t="inlineStr">
        <is>
          <t>上海市肺科医院</t>
        </is>
      </c>
      <c r="E3788" t="inlineStr">
        <is>
          <t>101</t>
        </is>
      </c>
      <c r="F3788" t="inlineStr">
        <is>
          <t>EOT</t>
        </is>
      </c>
      <c r="G3788" t="n">
        <v>0</v>
      </c>
      <c r="H3788" t="inlineStr">
        <is>
          <t>实验室检查-甲状腺功能</t>
        </is>
      </c>
      <c r="I3788" t="n">
        <v>0</v>
      </c>
      <c r="J3788" s="1" t="n">
        <v>44438</v>
      </c>
      <c r="K3788" t="n">
        <v>0</v>
      </c>
      <c r="L3788" t="n">
        <v>6</v>
      </c>
      <c r="M3788" t="inlineStr">
        <is>
          <t>游离T3（FT3）</t>
        </is>
      </c>
      <c r="Y3788" t="n">
        <v>1</v>
      </c>
      <c r="AB3788" s="1" t="n">
        <v>44541.23319633102</v>
      </c>
      <c r="AC3788" t="inlineStr">
        <is>
          <t>Yao</t>
        </is>
      </c>
    </row>
    <row r="3789">
      <c r="A3789" t="inlineStr">
        <is>
          <t>Info:该行未录入数据</t>
        </is>
      </c>
      <c r="C3789" t="n">
        <v>1011012</v>
      </c>
      <c r="D3789" t="inlineStr">
        <is>
          <t>上海市肺科医院</t>
        </is>
      </c>
      <c r="E3789" t="inlineStr">
        <is>
          <t>101</t>
        </is>
      </c>
      <c r="F3789" t="inlineStr">
        <is>
          <t>EOT</t>
        </is>
      </c>
      <c r="G3789" t="n">
        <v>0</v>
      </c>
      <c r="H3789" t="inlineStr">
        <is>
          <t>实验室检查-甲状腺功能</t>
        </is>
      </c>
      <c r="I3789" t="n">
        <v>0</v>
      </c>
      <c r="J3789" s="1" t="n">
        <v>44438</v>
      </c>
      <c r="K3789" t="n">
        <v>0</v>
      </c>
      <c r="L3789" t="n">
        <v>7</v>
      </c>
      <c r="M3789" t="inlineStr">
        <is>
          <t>游离T4（FT4）</t>
        </is>
      </c>
      <c r="Y3789" t="n">
        <v>1</v>
      </c>
      <c r="AB3789" s="1" t="n">
        <v>44541.23319467593</v>
      </c>
      <c r="AC3789" t="inlineStr">
        <is>
          <t>Yao</t>
        </is>
      </c>
    </row>
    <row r="3790">
      <c r="A3790" t="inlineStr">
        <is>
          <t>Info:该行未录入数据</t>
        </is>
      </c>
      <c r="C3790" t="n">
        <v>1011012</v>
      </c>
      <c r="D3790" t="inlineStr">
        <is>
          <t>上海市肺科医院</t>
        </is>
      </c>
      <c r="E3790" t="inlineStr">
        <is>
          <t>101</t>
        </is>
      </c>
      <c r="F3790" t="inlineStr">
        <is>
          <t>EOT</t>
        </is>
      </c>
      <c r="G3790" t="n">
        <v>0</v>
      </c>
      <c r="H3790" t="inlineStr">
        <is>
          <t>实验室检查-甲状腺功能</t>
        </is>
      </c>
      <c r="I3790" t="n">
        <v>0</v>
      </c>
      <c r="J3790" s="1" t="n">
        <v>44438</v>
      </c>
      <c r="K3790" t="n">
        <v>0</v>
      </c>
      <c r="L3790" t="n">
        <v>8</v>
      </c>
      <c r="M3790" t="inlineStr">
        <is>
          <t>促甲状腺激素（TSH）</t>
        </is>
      </c>
      <c r="Y3790" t="n">
        <v>1</v>
      </c>
      <c r="AB3790" s="1" t="n">
        <v>44541.23319378472</v>
      </c>
      <c r="AC3790" t="inlineStr">
        <is>
          <t>Yao</t>
        </is>
      </c>
    </row>
    <row r="3791">
      <c r="A3791" t="inlineStr">
        <is>
          <t>Info:该行未录入数据</t>
        </is>
      </c>
      <c r="C3791" t="n">
        <v>1011012</v>
      </c>
      <c r="D3791" t="inlineStr">
        <is>
          <t>上海市肺科医院</t>
        </is>
      </c>
      <c r="E3791" t="inlineStr">
        <is>
          <t>101</t>
        </is>
      </c>
      <c r="F3791" t="inlineStr">
        <is>
          <t>EOT</t>
        </is>
      </c>
      <c r="G3791" t="n">
        <v>0</v>
      </c>
      <c r="H3791" t="inlineStr">
        <is>
          <t>实验室检查-心肌酶谱</t>
        </is>
      </c>
      <c r="I3791" t="n">
        <v>0</v>
      </c>
      <c r="J3791" s="1" t="n">
        <v>44438</v>
      </c>
      <c r="K3791" t="n">
        <v>0</v>
      </c>
      <c r="L3791" t="n">
        <v>5</v>
      </c>
      <c r="M3791" t="inlineStr">
        <is>
          <t>肌酸激酶（CK）</t>
        </is>
      </c>
      <c r="Y3791" t="n">
        <v>1</v>
      </c>
      <c r="AB3791" s="1" t="n">
        <v>44541.23273634259</v>
      </c>
      <c r="AC3791" t="inlineStr">
        <is>
          <t>Yao</t>
        </is>
      </c>
    </row>
    <row r="3792">
      <c r="A3792" t="inlineStr">
        <is>
          <t>Info:该行未录入数据</t>
        </is>
      </c>
      <c r="C3792" t="n">
        <v>1011012</v>
      </c>
      <c r="D3792" t="inlineStr">
        <is>
          <t>上海市肺科医院</t>
        </is>
      </c>
      <c r="E3792" t="inlineStr">
        <is>
          <t>101</t>
        </is>
      </c>
      <c r="F3792" t="inlineStr">
        <is>
          <t>EOT</t>
        </is>
      </c>
      <c r="G3792" t="n">
        <v>0</v>
      </c>
      <c r="H3792" t="inlineStr">
        <is>
          <t>实验室检查-心肌酶谱</t>
        </is>
      </c>
      <c r="I3792" t="n">
        <v>0</v>
      </c>
      <c r="J3792" s="1" t="n">
        <v>44438</v>
      </c>
      <c r="K3792" t="n">
        <v>0</v>
      </c>
      <c r="L3792" t="n">
        <v>6</v>
      </c>
      <c r="M3792" t="inlineStr">
        <is>
          <t>肌酸激酶同工酶（CK-MB）</t>
        </is>
      </c>
      <c r="Y3792" t="n">
        <v>1</v>
      </c>
      <c r="AB3792" s="1" t="n">
        <v>44541.23273746528</v>
      </c>
      <c r="AC3792" t="inlineStr">
        <is>
          <t>Yao</t>
        </is>
      </c>
    </row>
    <row r="3793">
      <c r="A3793" t="inlineStr">
        <is>
          <t>Info:该行未录入数据</t>
        </is>
      </c>
      <c r="C3793" t="n">
        <v>1011012</v>
      </c>
      <c r="D3793" t="inlineStr">
        <is>
          <t>上海市肺科医院</t>
        </is>
      </c>
      <c r="E3793" t="inlineStr">
        <is>
          <t>101</t>
        </is>
      </c>
      <c r="F3793" t="inlineStr">
        <is>
          <t>EOT</t>
        </is>
      </c>
      <c r="G3793" t="n">
        <v>0</v>
      </c>
      <c r="H3793" t="inlineStr">
        <is>
          <t>实验室检查-心肌酶谱</t>
        </is>
      </c>
      <c r="I3793" t="n">
        <v>0</v>
      </c>
      <c r="J3793" s="1" t="n">
        <v>44438</v>
      </c>
      <c r="K3793" t="n">
        <v>0</v>
      </c>
      <c r="L3793" t="n">
        <v>7</v>
      </c>
      <c r="M3793" t="inlineStr">
        <is>
          <t>肌钙蛋白T（TnT）</t>
        </is>
      </c>
      <c r="Y3793" t="n">
        <v>1</v>
      </c>
      <c r="AB3793" s="1" t="n">
        <v>44541.23273819444</v>
      </c>
      <c r="AC3793" t="inlineStr">
        <is>
          <t>Yao</t>
        </is>
      </c>
    </row>
    <row r="3794">
      <c r="A3794" t="inlineStr">
        <is>
          <t>Info:该行未录入数据</t>
        </is>
      </c>
      <c r="C3794" t="n">
        <v>1011012</v>
      </c>
      <c r="D3794" t="inlineStr">
        <is>
          <t>上海市肺科医院</t>
        </is>
      </c>
      <c r="E3794" t="inlineStr">
        <is>
          <t>101</t>
        </is>
      </c>
      <c r="F3794" t="inlineStr">
        <is>
          <t>EOT</t>
        </is>
      </c>
      <c r="G3794" t="n">
        <v>0</v>
      </c>
      <c r="H3794" t="inlineStr">
        <is>
          <t>实验室检查-心肌酶谱</t>
        </is>
      </c>
      <c r="I3794" t="n">
        <v>0</v>
      </c>
      <c r="J3794" s="1" t="n">
        <v>44438</v>
      </c>
      <c r="K3794" t="n">
        <v>0</v>
      </c>
      <c r="L3794" t="n">
        <v>8</v>
      </c>
      <c r="M3794" t="inlineStr">
        <is>
          <t>肌钙蛋白I（TnI）</t>
        </is>
      </c>
      <c r="Y3794" t="n">
        <v>1</v>
      </c>
      <c r="AB3794" s="1" t="n">
        <v>44541.2327403588</v>
      </c>
      <c r="AC3794" t="inlineStr">
        <is>
          <t>Yao</t>
        </is>
      </c>
    </row>
    <row r="3795">
      <c r="A3795" t="inlineStr">
        <is>
          <t>Info:该行未录入数据</t>
        </is>
      </c>
      <c r="C3795" t="n">
        <v>1011012</v>
      </c>
      <c r="D3795" t="inlineStr">
        <is>
          <t>上海市肺科医院</t>
        </is>
      </c>
      <c r="E3795" t="inlineStr">
        <is>
          <t>101</t>
        </is>
      </c>
      <c r="F3795" t="inlineStr">
        <is>
          <t>CC1</t>
        </is>
      </c>
      <c r="G3795" t="n">
        <v>0</v>
      </c>
      <c r="H3795" t="inlineStr">
        <is>
          <t>实验室检查-心肌酶谱</t>
        </is>
      </c>
      <c r="I3795" t="n">
        <v>0</v>
      </c>
      <c r="J3795" s="1" t="n">
        <v>44439</v>
      </c>
      <c r="K3795" t="n">
        <v>0</v>
      </c>
      <c r="L3795" t="n">
        <v>5</v>
      </c>
      <c r="M3795" t="inlineStr">
        <is>
          <t>肌酸激酶（CK）</t>
        </is>
      </c>
      <c r="Y3795" t="n">
        <v>1</v>
      </c>
      <c r="AB3795" s="1" t="n">
        <v>44541.23273653935</v>
      </c>
      <c r="AC3795" t="inlineStr">
        <is>
          <t>Yao</t>
        </is>
      </c>
    </row>
    <row r="3796">
      <c r="A3796" t="inlineStr">
        <is>
          <t>Info:该行未录入数据</t>
        </is>
      </c>
      <c r="C3796" t="n">
        <v>1011012</v>
      </c>
      <c r="D3796" t="inlineStr">
        <is>
          <t>上海市肺科医院</t>
        </is>
      </c>
      <c r="E3796" t="inlineStr">
        <is>
          <t>101</t>
        </is>
      </c>
      <c r="F3796" t="inlineStr">
        <is>
          <t>CC1</t>
        </is>
      </c>
      <c r="G3796" t="n">
        <v>0</v>
      </c>
      <c r="H3796" t="inlineStr">
        <is>
          <t>实验室检查-心肌酶谱</t>
        </is>
      </c>
      <c r="I3796" t="n">
        <v>0</v>
      </c>
      <c r="J3796" s="1" t="n">
        <v>44439</v>
      </c>
      <c r="K3796" t="n">
        <v>0</v>
      </c>
      <c r="L3796" t="n">
        <v>6</v>
      </c>
      <c r="M3796" t="inlineStr">
        <is>
          <t>肌酸激酶同工酶（CK-MB）</t>
        </is>
      </c>
      <c r="Y3796" t="n">
        <v>1</v>
      </c>
      <c r="AB3796" s="1" t="n">
        <v>44541.23273746528</v>
      </c>
      <c r="AC3796" t="inlineStr">
        <is>
          <t>Yao</t>
        </is>
      </c>
    </row>
    <row r="3797">
      <c r="A3797" t="inlineStr">
        <is>
          <t>Info:该行未录入数据</t>
        </is>
      </c>
      <c r="C3797" t="n">
        <v>1011012</v>
      </c>
      <c r="D3797" t="inlineStr">
        <is>
          <t>上海市肺科医院</t>
        </is>
      </c>
      <c r="E3797" t="inlineStr">
        <is>
          <t>101</t>
        </is>
      </c>
      <c r="F3797" t="inlineStr">
        <is>
          <t>CC1</t>
        </is>
      </c>
      <c r="G3797" t="n">
        <v>0</v>
      </c>
      <c r="H3797" t="inlineStr">
        <is>
          <t>实验室检查-心肌酶谱</t>
        </is>
      </c>
      <c r="I3797" t="n">
        <v>0</v>
      </c>
      <c r="J3797" s="1" t="n">
        <v>44439</v>
      </c>
      <c r="K3797" t="n">
        <v>0</v>
      </c>
      <c r="L3797" t="n">
        <v>7</v>
      </c>
      <c r="M3797" t="inlineStr">
        <is>
          <t>肌钙蛋白T（TnT）</t>
        </is>
      </c>
      <c r="Y3797" t="n">
        <v>1</v>
      </c>
      <c r="AB3797" s="1" t="n">
        <v>44541.23273834491</v>
      </c>
      <c r="AC3797" t="inlineStr">
        <is>
          <t>Yao</t>
        </is>
      </c>
    </row>
    <row r="3798">
      <c r="A3798" t="inlineStr">
        <is>
          <t>Info:该行未录入数据</t>
        </is>
      </c>
      <c r="C3798" t="n">
        <v>1011012</v>
      </c>
      <c r="D3798" t="inlineStr">
        <is>
          <t>上海市肺科医院</t>
        </is>
      </c>
      <c r="E3798" t="inlineStr">
        <is>
          <t>101</t>
        </is>
      </c>
      <c r="F3798" t="inlineStr">
        <is>
          <t>CC1</t>
        </is>
      </c>
      <c r="G3798" t="n">
        <v>0</v>
      </c>
      <c r="H3798" t="inlineStr">
        <is>
          <t>实验室检查-心肌酶谱</t>
        </is>
      </c>
      <c r="I3798" t="n">
        <v>0</v>
      </c>
      <c r="J3798" s="1" t="n">
        <v>44439</v>
      </c>
      <c r="K3798" t="n">
        <v>0</v>
      </c>
      <c r="L3798" t="n">
        <v>8</v>
      </c>
      <c r="M3798" t="inlineStr">
        <is>
          <t>肌钙蛋白I（TnI）</t>
        </is>
      </c>
      <c r="Y3798" t="n">
        <v>1</v>
      </c>
      <c r="AB3798" s="1" t="n">
        <v>44541.2327403588</v>
      </c>
      <c r="AC3798" t="inlineStr">
        <is>
          <t>Yao</t>
        </is>
      </c>
    </row>
    <row r="3799">
      <c r="A3799" t="inlineStr">
        <is>
          <t>Info:该行未录入数据</t>
        </is>
      </c>
      <c r="C3799" t="n">
        <v>1011012</v>
      </c>
      <c r="D3799" t="inlineStr">
        <is>
          <t>上海市肺科医院</t>
        </is>
      </c>
      <c r="E3799" t="inlineStr">
        <is>
          <t>101</t>
        </is>
      </c>
      <c r="F3799" t="inlineStr">
        <is>
          <t>CC1</t>
        </is>
      </c>
      <c r="G3799" t="n">
        <v>0</v>
      </c>
      <c r="H3799" t="inlineStr">
        <is>
          <t>实验室检查-甲状腺功能</t>
        </is>
      </c>
      <c r="I3799" t="n">
        <v>0</v>
      </c>
      <c r="J3799" s="1" t="n">
        <v>44439</v>
      </c>
      <c r="K3799" t="n">
        <v>0</v>
      </c>
      <c r="L3799" t="n">
        <v>5</v>
      </c>
      <c r="M3799" t="inlineStr">
        <is>
          <t>血清总三碘甲状原氨酸（TT3）</t>
        </is>
      </c>
      <c r="Y3799" t="n">
        <v>1</v>
      </c>
      <c r="AB3799" s="1" t="n">
        <v>44541.23319540509</v>
      </c>
      <c r="AC3799" t="inlineStr">
        <is>
          <t>Yao</t>
        </is>
      </c>
    </row>
    <row r="3800">
      <c r="A3800" t="inlineStr">
        <is>
          <t>Info:该行未录入数据</t>
        </is>
      </c>
      <c r="C3800" t="n">
        <v>1011012</v>
      </c>
      <c r="D3800" t="inlineStr">
        <is>
          <t>上海市肺科医院</t>
        </is>
      </c>
      <c r="E3800" t="inlineStr">
        <is>
          <t>101</t>
        </is>
      </c>
      <c r="F3800" t="inlineStr">
        <is>
          <t>CC1</t>
        </is>
      </c>
      <c r="G3800" t="n">
        <v>0</v>
      </c>
      <c r="H3800" t="inlineStr">
        <is>
          <t>实验室检查-甲状腺功能</t>
        </is>
      </c>
      <c r="I3800" t="n">
        <v>0</v>
      </c>
      <c r="J3800" s="1" t="n">
        <v>44439</v>
      </c>
      <c r="K3800" t="n">
        <v>0</v>
      </c>
      <c r="L3800" t="n">
        <v>6</v>
      </c>
      <c r="M3800" t="inlineStr">
        <is>
          <t>游离T3（FT3）</t>
        </is>
      </c>
      <c r="Y3800" t="n">
        <v>1</v>
      </c>
      <c r="AB3800" s="1" t="n">
        <v>44541.23319614583</v>
      </c>
      <c r="AC3800" t="inlineStr">
        <is>
          <t>Yao</t>
        </is>
      </c>
    </row>
    <row r="3801">
      <c r="A3801" t="inlineStr">
        <is>
          <t>Info:该行未录入数据</t>
        </is>
      </c>
      <c r="C3801" t="n">
        <v>1011012</v>
      </c>
      <c r="D3801" t="inlineStr">
        <is>
          <t>上海市肺科医院</t>
        </is>
      </c>
      <c r="E3801" t="inlineStr">
        <is>
          <t>101</t>
        </is>
      </c>
      <c r="F3801" t="inlineStr">
        <is>
          <t>CC1</t>
        </is>
      </c>
      <c r="G3801" t="n">
        <v>0</v>
      </c>
      <c r="H3801" t="inlineStr">
        <is>
          <t>实验室检查-甲状腺功能</t>
        </is>
      </c>
      <c r="I3801" t="n">
        <v>0</v>
      </c>
      <c r="J3801" s="1" t="n">
        <v>44439</v>
      </c>
      <c r="K3801" t="n">
        <v>0</v>
      </c>
      <c r="L3801" t="n">
        <v>7</v>
      </c>
      <c r="M3801" t="inlineStr">
        <is>
          <t>游离T4（FT4）</t>
        </is>
      </c>
      <c r="Y3801" t="n">
        <v>1</v>
      </c>
      <c r="AB3801" s="1" t="n">
        <v>44541.23319467593</v>
      </c>
      <c r="AC3801" t="inlineStr">
        <is>
          <t>Yao</t>
        </is>
      </c>
    </row>
    <row r="3802">
      <c r="A3802" t="inlineStr">
        <is>
          <t>Info:该行未录入数据</t>
        </is>
      </c>
      <c r="C3802" t="n">
        <v>1011012</v>
      </c>
      <c r="D3802" t="inlineStr">
        <is>
          <t>上海市肺科医院</t>
        </is>
      </c>
      <c r="E3802" t="inlineStr">
        <is>
          <t>101</t>
        </is>
      </c>
      <c r="F3802" t="inlineStr">
        <is>
          <t>CC1</t>
        </is>
      </c>
      <c r="G3802" t="n">
        <v>0</v>
      </c>
      <c r="H3802" t="inlineStr">
        <is>
          <t>实验室检查-甲状腺功能</t>
        </is>
      </c>
      <c r="I3802" t="n">
        <v>0</v>
      </c>
      <c r="J3802" s="1" t="n">
        <v>44439</v>
      </c>
      <c r="K3802" t="n">
        <v>0</v>
      </c>
      <c r="L3802" t="n">
        <v>8</v>
      </c>
      <c r="M3802" t="inlineStr">
        <is>
          <t>促甲状腺激素（TSH）</t>
        </is>
      </c>
      <c r="Y3802" t="n">
        <v>1</v>
      </c>
      <c r="AB3802" s="1" t="n">
        <v>44541.23319378472</v>
      </c>
      <c r="AC3802" t="inlineStr">
        <is>
          <t>Yao</t>
        </is>
      </c>
    </row>
    <row r="3803">
      <c r="A3803" t="inlineStr">
        <is>
          <t>Info:该行数值在正常范围内，无需核查</t>
        </is>
      </c>
      <c r="C3803" t="n">
        <v>1011012</v>
      </c>
      <c r="D3803" t="inlineStr">
        <is>
          <t>上海市肺科医院</t>
        </is>
      </c>
      <c r="E3803" t="inlineStr">
        <is>
          <t>101</t>
        </is>
      </c>
      <c r="F3803" t="inlineStr">
        <is>
          <t>CC2</t>
        </is>
      </c>
      <c r="G3803" t="n">
        <v>0</v>
      </c>
      <c r="H3803" t="inlineStr">
        <is>
          <t>实验室检查-血生化</t>
        </is>
      </c>
      <c r="I3803" t="n">
        <v>0</v>
      </c>
      <c r="J3803" s="1" t="n">
        <v>44453</v>
      </c>
      <c r="K3803" t="n">
        <v>0</v>
      </c>
      <c r="L3803" t="n">
        <v>5</v>
      </c>
      <c r="M3803" t="inlineStr">
        <is>
          <t>碱性磷酸酶</t>
        </is>
      </c>
      <c r="N3803" t="inlineStr">
        <is>
          <t>120</t>
        </is>
      </c>
      <c r="O3803" t="n">
        <v>120</v>
      </c>
      <c r="Q3803" t="inlineStr">
        <is>
          <t>上海市肺科医院检验科</t>
        </is>
      </c>
      <c r="R3803" t="n">
        <v>0</v>
      </c>
      <c r="T3803" t="n">
        <v>45</v>
      </c>
      <c r="U3803" t="n">
        <v>129</v>
      </c>
      <c r="V3803" t="inlineStr">
        <is>
          <t>IU/L</t>
        </is>
      </c>
      <c r="W3803" t="inlineStr">
        <is>
          <t>0</t>
        </is>
      </c>
      <c r="Y3803" t="n">
        <v>1</v>
      </c>
      <c r="AB3803" s="1" t="n">
        <v>44541.23354340278</v>
      </c>
      <c r="AC3803" t="inlineStr">
        <is>
          <t>Yao</t>
        </is>
      </c>
    </row>
    <row r="3804">
      <c r="A3804" t="inlineStr">
        <is>
          <t>Info:该行数值在正常范围内，无需核查</t>
        </is>
      </c>
      <c r="C3804" t="n">
        <v>1011012</v>
      </c>
      <c r="D3804" t="inlineStr">
        <is>
          <t>上海市肺科医院</t>
        </is>
      </c>
      <c r="E3804" t="inlineStr">
        <is>
          <t>101</t>
        </is>
      </c>
      <c r="F3804" t="inlineStr">
        <is>
          <t>CC2</t>
        </is>
      </c>
      <c r="G3804" t="n">
        <v>0</v>
      </c>
      <c r="H3804" t="inlineStr">
        <is>
          <t>实验室检查-血生化</t>
        </is>
      </c>
      <c r="I3804" t="n">
        <v>0</v>
      </c>
      <c r="J3804" s="1" t="n">
        <v>44453</v>
      </c>
      <c r="K3804" t="n">
        <v>0</v>
      </c>
      <c r="L3804" t="n">
        <v>6</v>
      </c>
      <c r="M3804" t="inlineStr">
        <is>
          <t>谷丙转氨酶（ALT）</t>
        </is>
      </c>
      <c r="N3804" t="inlineStr">
        <is>
          <t>45</t>
        </is>
      </c>
      <c r="O3804" t="n">
        <v>45</v>
      </c>
      <c r="Q3804" t="inlineStr">
        <is>
          <t>上海市肺科医院检验科</t>
        </is>
      </c>
      <c r="R3804" t="n">
        <v>0</v>
      </c>
      <c r="T3804" t="n">
        <v>10</v>
      </c>
      <c r="U3804" t="n">
        <v>49</v>
      </c>
      <c r="V3804" t="inlineStr">
        <is>
          <t>IU/L</t>
        </is>
      </c>
      <c r="W3804" t="inlineStr">
        <is>
          <t>0</t>
        </is>
      </c>
      <c r="Y3804" t="n">
        <v>1</v>
      </c>
      <c r="AB3804" s="1" t="n">
        <v>44541.23351157407</v>
      </c>
      <c r="AC3804" t="inlineStr">
        <is>
          <t>Yao</t>
        </is>
      </c>
    </row>
    <row r="3805">
      <c r="A3805" t="inlineStr">
        <is>
          <t>Info:该行数值在正常范围内，无需核查</t>
        </is>
      </c>
      <c r="C3805" t="n">
        <v>1011012</v>
      </c>
      <c r="D3805" t="inlineStr">
        <is>
          <t>上海市肺科医院</t>
        </is>
      </c>
      <c r="E3805" t="inlineStr">
        <is>
          <t>101</t>
        </is>
      </c>
      <c r="F3805" t="inlineStr">
        <is>
          <t>CC2</t>
        </is>
      </c>
      <c r="G3805" t="n">
        <v>0</v>
      </c>
      <c r="H3805" t="inlineStr">
        <is>
          <t>实验室检查-血生化</t>
        </is>
      </c>
      <c r="I3805" t="n">
        <v>0</v>
      </c>
      <c r="J3805" s="1" t="n">
        <v>44453</v>
      </c>
      <c r="K3805" t="n">
        <v>0</v>
      </c>
      <c r="L3805" t="n">
        <v>7</v>
      </c>
      <c r="M3805" t="inlineStr">
        <is>
          <t>谷草转氨酶（AST）</t>
        </is>
      </c>
      <c r="N3805" t="inlineStr">
        <is>
          <t>26</t>
        </is>
      </c>
      <c r="O3805" t="n">
        <v>26</v>
      </c>
      <c r="Q3805" t="inlineStr">
        <is>
          <t>上海市肺科医院检验科</t>
        </is>
      </c>
      <c r="R3805" t="n">
        <v>0</v>
      </c>
      <c r="T3805" t="n">
        <v>0</v>
      </c>
      <c r="U3805" t="n">
        <v>34</v>
      </c>
      <c r="V3805" t="inlineStr">
        <is>
          <t>IU/L</t>
        </is>
      </c>
      <c r="W3805" t="inlineStr">
        <is>
          <t>0</t>
        </is>
      </c>
      <c r="Y3805" t="n">
        <v>1</v>
      </c>
      <c r="AB3805" s="1" t="n">
        <v>44541.23351952546</v>
      </c>
      <c r="AC3805" t="inlineStr">
        <is>
          <t>Yao</t>
        </is>
      </c>
    </row>
    <row r="3806">
      <c r="A3806" t="inlineStr">
        <is>
          <t>Info:该行数值在正常范围内，无需核查</t>
        </is>
      </c>
      <c r="C3806" t="n">
        <v>1011012</v>
      </c>
      <c r="D3806" t="inlineStr">
        <is>
          <t>上海市肺科医院</t>
        </is>
      </c>
      <c r="E3806" t="inlineStr">
        <is>
          <t>101</t>
        </is>
      </c>
      <c r="F3806" t="inlineStr">
        <is>
          <t>CC2</t>
        </is>
      </c>
      <c r="G3806" t="n">
        <v>0</v>
      </c>
      <c r="H3806" t="inlineStr">
        <is>
          <t>实验室检查-血生化</t>
        </is>
      </c>
      <c r="I3806" t="n">
        <v>0</v>
      </c>
      <c r="J3806" s="1" t="n">
        <v>44453</v>
      </c>
      <c r="K3806" t="n">
        <v>0</v>
      </c>
      <c r="L3806" t="n">
        <v>8</v>
      </c>
      <c r="M3806" t="inlineStr">
        <is>
          <t>γ-谷氨酰转移酶</t>
        </is>
      </c>
      <c r="N3806" t="inlineStr">
        <is>
          <t>64</t>
        </is>
      </c>
      <c r="O3806" t="n">
        <v>64</v>
      </c>
      <c r="Q3806" t="inlineStr">
        <is>
          <t>上海市肺科医院检验科</t>
        </is>
      </c>
      <c r="R3806" t="n">
        <v>0</v>
      </c>
      <c r="T3806" t="n">
        <v>0</v>
      </c>
      <c r="U3806" t="n">
        <v>73</v>
      </c>
      <c r="V3806" t="inlineStr">
        <is>
          <t>U/L</t>
        </is>
      </c>
      <c r="W3806" t="inlineStr">
        <is>
          <t>0</t>
        </is>
      </c>
      <c r="Y3806" t="n">
        <v>1</v>
      </c>
      <c r="AB3806" s="1" t="n">
        <v>44541.23350721065</v>
      </c>
      <c r="AC3806" t="inlineStr">
        <is>
          <t>Yao</t>
        </is>
      </c>
    </row>
    <row r="3807">
      <c r="A3807" t="inlineStr">
        <is>
          <t>Info:该行数值在正常范围内，无需核查</t>
        </is>
      </c>
      <c r="C3807" t="n">
        <v>1011012</v>
      </c>
      <c r="D3807" t="inlineStr">
        <is>
          <t>上海市肺科医院</t>
        </is>
      </c>
      <c r="E3807" t="inlineStr">
        <is>
          <t>101</t>
        </is>
      </c>
      <c r="F3807" t="inlineStr">
        <is>
          <t>CC2</t>
        </is>
      </c>
      <c r="G3807" t="n">
        <v>0</v>
      </c>
      <c r="H3807" t="inlineStr">
        <is>
          <t>实验室检查-血生化</t>
        </is>
      </c>
      <c r="I3807" t="n">
        <v>0</v>
      </c>
      <c r="J3807" s="1" t="n">
        <v>44453</v>
      </c>
      <c r="K3807" t="n">
        <v>0</v>
      </c>
      <c r="L3807" t="n">
        <v>9</v>
      </c>
      <c r="M3807" t="inlineStr">
        <is>
          <t>白蛋白</t>
        </is>
      </c>
      <c r="N3807" t="inlineStr">
        <is>
          <t>34</t>
        </is>
      </c>
      <c r="O3807" t="n">
        <v>34</v>
      </c>
      <c r="Q3807" t="inlineStr">
        <is>
          <t>上海市肺科医院检验科</t>
        </is>
      </c>
      <c r="R3807" t="n">
        <v>0</v>
      </c>
      <c r="T3807" t="n">
        <v>32</v>
      </c>
      <c r="U3807" t="n">
        <v>48</v>
      </c>
      <c r="V3807" t="inlineStr">
        <is>
          <t>g/L</t>
        </is>
      </c>
      <c r="W3807" t="inlineStr">
        <is>
          <t>0</t>
        </is>
      </c>
      <c r="Y3807" t="n">
        <v>1</v>
      </c>
      <c r="AB3807" s="1" t="n">
        <v>44541.23338047454</v>
      </c>
      <c r="AC3807" t="inlineStr">
        <is>
          <t>Yao</t>
        </is>
      </c>
    </row>
    <row r="3808">
      <c r="A3808" t="inlineStr">
        <is>
          <t>Info:该行数值在正常范围内，无需核查</t>
        </is>
      </c>
      <c r="C3808" t="n">
        <v>1011012</v>
      </c>
      <c r="D3808" t="inlineStr">
        <is>
          <t>上海市肺科医院</t>
        </is>
      </c>
      <c r="E3808" t="inlineStr">
        <is>
          <t>101</t>
        </is>
      </c>
      <c r="F3808" t="inlineStr">
        <is>
          <t>CC2</t>
        </is>
      </c>
      <c r="G3808" t="n">
        <v>0</v>
      </c>
      <c r="H3808" t="inlineStr">
        <is>
          <t>实验室检查-血生化</t>
        </is>
      </c>
      <c r="I3808" t="n">
        <v>0</v>
      </c>
      <c r="J3808" s="1" t="n">
        <v>44453</v>
      </c>
      <c r="K3808" t="n">
        <v>0</v>
      </c>
      <c r="L3808" t="n">
        <v>10</v>
      </c>
      <c r="M3808" t="inlineStr">
        <is>
          <t>总蛋白</t>
        </is>
      </c>
      <c r="N3808" t="inlineStr">
        <is>
          <t>63</t>
        </is>
      </c>
      <c r="O3808" t="n">
        <v>63</v>
      </c>
      <c r="Q3808" t="inlineStr">
        <is>
          <t>上海市肺科医院检验科</t>
        </is>
      </c>
      <c r="R3808" t="n">
        <v>0</v>
      </c>
      <c r="T3808" t="n">
        <v>57</v>
      </c>
      <c r="U3808" t="n">
        <v>82</v>
      </c>
      <c r="V3808" t="inlineStr">
        <is>
          <t>g/L</t>
        </is>
      </c>
      <c r="W3808" t="inlineStr">
        <is>
          <t>0</t>
        </is>
      </c>
      <c r="Y3808" t="n">
        <v>1</v>
      </c>
      <c r="AB3808" s="1" t="n">
        <v>44541.23345266204</v>
      </c>
      <c r="AC3808" t="inlineStr">
        <is>
          <t>Yao</t>
        </is>
      </c>
    </row>
    <row r="3809">
      <c r="A3809" t="inlineStr">
        <is>
          <t>Info:该行数值在正常范围内，无需核查</t>
        </is>
      </c>
      <c r="C3809" t="n">
        <v>1011012</v>
      </c>
      <c r="D3809" t="inlineStr">
        <is>
          <t>上海市肺科医院</t>
        </is>
      </c>
      <c r="E3809" t="inlineStr">
        <is>
          <t>101</t>
        </is>
      </c>
      <c r="F3809" t="inlineStr">
        <is>
          <t>CC2</t>
        </is>
      </c>
      <c r="G3809" t="n">
        <v>0</v>
      </c>
      <c r="H3809" t="inlineStr">
        <is>
          <t>实验室检查-血生化</t>
        </is>
      </c>
      <c r="I3809" t="n">
        <v>0</v>
      </c>
      <c r="J3809" s="1" t="n">
        <v>44453</v>
      </c>
      <c r="K3809" t="n">
        <v>0</v>
      </c>
      <c r="L3809" t="n">
        <v>11</v>
      </c>
      <c r="M3809" t="inlineStr">
        <is>
          <t>血清尿素氮</t>
        </is>
      </c>
      <c r="N3809" t="inlineStr">
        <is>
          <t>3.8</t>
        </is>
      </c>
      <c r="O3809" t="n">
        <v>3.8</v>
      </c>
      <c r="Q3809" t="inlineStr">
        <is>
          <t>上海市肺科医院检验科</t>
        </is>
      </c>
      <c r="R3809" t="n">
        <v>0</v>
      </c>
      <c r="T3809" t="n">
        <v>3.2</v>
      </c>
      <c r="U3809" t="n">
        <v>8.199999999999999</v>
      </c>
      <c r="V3809" t="inlineStr">
        <is>
          <t>mmol/L</t>
        </is>
      </c>
      <c r="W3809" t="inlineStr">
        <is>
          <t>0</t>
        </is>
      </c>
      <c r="Y3809" t="n">
        <v>1</v>
      </c>
      <c r="AB3809" s="1" t="n">
        <v>44541.23340922454</v>
      </c>
      <c r="AC3809" t="inlineStr">
        <is>
          <t>Yao</t>
        </is>
      </c>
    </row>
    <row r="3810">
      <c r="A3810" t="inlineStr">
        <is>
          <t>Info:该项目未检测</t>
        </is>
      </c>
      <c r="C3810" t="n">
        <v>1011012</v>
      </c>
      <c r="D3810" t="inlineStr">
        <is>
          <t>上海市肺科医院</t>
        </is>
      </c>
      <c r="E3810" t="inlineStr">
        <is>
          <t>101</t>
        </is>
      </c>
      <c r="F3810" t="inlineStr">
        <is>
          <t>CC2</t>
        </is>
      </c>
      <c r="G3810" t="n">
        <v>0</v>
      </c>
      <c r="H3810" t="inlineStr">
        <is>
          <t>实验室检查-血生化</t>
        </is>
      </c>
      <c r="I3810" t="n">
        <v>0</v>
      </c>
      <c r="J3810" s="1" t="n">
        <v>44453</v>
      </c>
      <c r="K3810" t="n">
        <v>0</v>
      </c>
      <c r="L3810" t="n">
        <v>12</v>
      </c>
      <c r="M3810" t="inlineStr">
        <is>
          <t>总尿素（UREA）</t>
        </is>
      </c>
      <c r="N3810" t="inlineStr">
        <is>
          <t>NA</t>
        </is>
      </c>
      <c r="Q3810" t="inlineStr">
        <is>
          <t>上海市肺科医院检验科</t>
        </is>
      </c>
      <c r="R3810" t="n">
        <v>0</v>
      </c>
      <c r="V3810" t="inlineStr">
        <is>
          <t>NA</t>
        </is>
      </c>
      <c r="Y3810" t="n">
        <v>1</v>
      </c>
      <c r="AB3810" s="1" t="n">
        <v>44541.2337559838</v>
      </c>
      <c r="AC3810" t="inlineStr">
        <is>
          <t>Yao</t>
        </is>
      </c>
    </row>
    <row r="3811">
      <c r="A3811" t="inlineStr">
        <is>
          <t>Info:该行NCS，无需核查</t>
        </is>
      </c>
      <c r="C3811" t="n">
        <v>1011012</v>
      </c>
      <c r="D3811" t="inlineStr">
        <is>
          <t>上海市肺科医院</t>
        </is>
      </c>
      <c r="E3811" t="inlineStr">
        <is>
          <t>101</t>
        </is>
      </c>
      <c r="F3811" t="inlineStr">
        <is>
          <t>CC2</t>
        </is>
      </c>
      <c r="G3811" t="n">
        <v>0</v>
      </c>
      <c r="H3811" t="inlineStr">
        <is>
          <t>实验室检查-血生化</t>
        </is>
      </c>
      <c r="I3811" t="n">
        <v>0</v>
      </c>
      <c r="J3811" s="1" t="n">
        <v>44453</v>
      </c>
      <c r="K3811" t="n">
        <v>0</v>
      </c>
      <c r="L3811" t="n">
        <v>13</v>
      </c>
      <c r="M3811" t="inlineStr">
        <is>
          <t>钙（Ca2+）</t>
        </is>
      </c>
      <c r="N3811" t="inlineStr">
        <is>
          <t>2.13</t>
        </is>
      </c>
      <c r="O3811" t="n">
        <v>2.13</v>
      </c>
      <c r="Q3811" t="inlineStr">
        <is>
          <t>上海市肺科医院检验科</t>
        </is>
      </c>
      <c r="R3811" t="n">
        <v>0</v>
      </c>
      <c r="T3811" t="n">
        <v>2.18</v>
      </c>
      <c r="U3811" t="n">
        <v>2.6</v>
      </c>
      <c r="V3811" t="inlineStr">
        <is>
          <t>mmol/L</t>
        </is>
      </c>
      <c r="W3811" t="inlineStr">
        <is>
          <t>-</t>
        </is>
      </c>
      <c r="Y3811" t="n">
        <v>2</v>
      </c>
      <c r="Z3811" t="inlineStr">
        <is>
          <t>异常无临床意义</t>
        </is>
      </c>
      <c r="AB3811" s="1" t="n">
        <v>44541.23341211805</v>
      </c>
      <c r="AC3811" t="inlineStr">
        <is>
          <t>Yao</t>
        </is>
      </c>
    </row>
    <row r="3812">
      <c r="A3812" t="inlineStr">
        <is>
          <t>Info:该行数值在正常范围内，无需核查</t>
        </is>
      </c>
      <c r="C3812" t="n">
        <v>1011012</v>
      </c>
      <c r="D3812" t="inlineStr">
        <is>
          <t>上海市肺科医院</t>
        </is>
      </c>
      <c r="E3812" t="inlineStr">
        <is>
          <t>101</t>
        </is>
      </c>
      <c r="F3812" t="inlineStr">
        <is>
          <t>CC2</t>
        </is>
      </c>
      <c r="G3812" t="n">
        <v>0</v>
      </c>
      <c r="H3812" t="inlineStr">
        <is>
          <t>实验室检查-血生化</t>
        </is>
      </c>
      <c r="I3812" t="n">
        <v>0</v>
      </c>
      <c r="J3812" s="1" t="n">
        <v>44453</v>
      </c>
      <c r="K3812" t="n">
        <v>0</v>
      </c>
      <c r="L3812" t="n">
        <v>14</v>
      </c>
      <c r="M3812" t="inlineStr">
        <is>
          <t>氯化物</t>
        </is>
      </c>
      <c r="N3812" t="inlineStr">
        <is>
          <t>99.0</t>
        </is>
      </c>
      <c r="O3812" t="n">
        <v>99</v>
      </c>
      <c r="Q3812" t="inlineStr">
        <is>
          <t>上海市肺科医院检验科</t>
        </is>
      </c>
      <c r="R3812" t="n">
        <v>0</v>
      </c>
      <c r="T3812" t="n">
        <v>99</v>
      </c>
      <c r="U3812" t="n">
        <v>109</v>
      </c>
      <c r="V3812" t="inlineStr">
        <is>
          <t>mmol/L</t>
        </is>
      </c>
      <c r="W3812" t="inlineStr">
        <is>
          <t>0</t>
        </is>
      </c>
      <c r="Y3812" t="n">
        <v>1</v>
      </c>
      <c r="AB3812" s="1" t="n">
        <v>44541.23342920139</v>
      </c>
      <c r="AC3812" t="inlineStr">
        <is>
          <t>Yao</t>
        </is>
      </c>
    </row>
    <row r="3813">
      <c r="A3813" t="inlineStr">
        <is>
          <t>Info:该行数值在正常范围内，无需核查</t>
        </is>
      </c>
      <c r="C3813" t="n">
        <v>1011012</v>
      </c>
      <c r="D3813" t="inlineStr">
        <is>
          <t>上海市肺科医院</t>
        </is>
      </c>
      <c r="E3813" t="inlineStr">
        <is>
          <t>101</t>
        </is>
      </c>
      <c r="F3813" t="inlineStr">
        <is>
          <t>CC2</t>
        </is>
      </c>
      <c r="G3813" t="n">
        <v>0</v>
      </c>
      <c r="H3813" t="inlineStr">
        <is>
          <t>实验室检查-血生化</t>
        </is>
      </c>
      <c r="I3813" t="n">
        <v>0</v>
      </c>
      <c r="J3813" s="1" t="n">
        <v>44453</v>
      </c>
      <c r="K3813" t="n">
        <v>0</v>
      </c>
      <c r="L3813" t="n">
        <v>16</v>
      </c>
      <c r="M3813" t="inlineStr">
        <is>
          <t>钾（K+）</t>
        </is>
      </c>
      <c r="N3813" t="inlineStr">
        <is>
          <t>4.53</t>
        </is>
      </c>
      <c r="O3813" t="n">
        <v>4.53</v>
      </c>
      <c r="Q3813" t="inlineStr">
        <is>
          <t>上海市肺科医院检验科</t>
        </is>
      </c>
      <c r="R3813" t="n">
        <v>0</v>
      </c>
      <c r="T3813" t="n">
        <v>3.5</v>
      </c>
      <c r="U3813" t="n">
        <v>5.1</v>
      </c>
      <c r="V3813" t="inlineStr">
        <is>
          <t>mmol/L</t>
        </is>
      </c>
      <c r="W3813" t="inlineStr">
        <is>
          <t>0</t>
        </is>
      </c>
      <c r="Y3813" t="n">
        <v>1</v>
      </c>
      <c r="AB3813" s="1" t="n">
        <v>44541.23345555556</v>
      </c>
      <c r="AC3813" t="inlineStr">
        <is>
          <t>Yao</t>
        </is>
      </c>
    </row>
    <row r="3814">
      <c r="A3814" t="inlineStr">
        <is>
          <t>Info:该行数值在正常范围内，无需核查</t>
        </is>
      </c>
      <c r="C3814" t="n">
        <v>1011012</v>
      </c>
      <c r="D3814" t="inlineStr">
        <is>
          <t>上海市肺科医院</t>
        </is>
      </c>
      <c r="E3814" t="inlineStr">
        <is>
          <t>101</t>
        </is>
      </c>
      <c r="F3814" t="inlineStr">
        <is>
          <t>CC2</t>
        </is>
      </c>
      <c r="G3814" t="n">
        <v>0</v>
      </c>
      <c r="H3814" t="inlineStr">
        <is>
          <t>实验室检查-血生化</t>
        </is>
      </c>
      <c r="I3814" t="n">
        <v>0</v>
      </c>
      <c r="J3814" s="1" t="n">
        <v>44453</v>
      </c>
      <c r="K3814" t="n">
        <v>0</v>
      </c>
      <c r="L3814" t="n">
        <v>17</v>
      </c>
      <c r="M3814" t="inlineStr">
        <is>
          <t>钠（Na+）</t>
        </is>
      </c>
      <c r="N3814" t="inlineStr">
        <is>
          <t>138.1</t>
        </is>
      </c>
      <c r="O3814" t="n">
        <v>138.1</v>
      </c>
      <c r="Q3814" t="inlineStr">
        <is>
          <t>上海市肺科医院检验科</t>
        </is>
      </c>
      <c r="R3814" t="n">
        <v>0</v>
      </c>
      <c r="T3814" t="n">
        <v>132</v>
      </c>
      <c r="U3814" t="n">
        <v>146</v>
      </c>
      <c r="V3814" t="inlineStr">
        <is>
          <t>mmol/L</t>
        </is>
      </c>
      <c r="W3814" t="inlineStr">
        <is>
          <t>0</t>
        </is>
      </c>
      <c r="Y3814" t="n">
        <v>1</v>
      </c>
      <c r="AB3814" s="1" t="n">
        <v>44541.2334633912</v>
      </c>
      <c r="AC3814" t="inlineStr">
        <is>
          <t>Yao</t>
        </is>
      </c>
    </row>
    <row r="3815">
      <c r="A3815" t="inlineStr">
        <is>
          <t>Info:该行数值在正常范围内，无需核查</t>
        </is>
      </c>
      <c r="C3815" t="n">
        <v>1011012</v>
      </c>
      <c r="D3815" t="inlineStr">
        <is>
          <t>上海市肺科医院</t>
        </is>
      </c>
      <c r="E3815" t="inlineStr">
        <is>
          <t>101</t>
        </is>
      </c>
      <c r="F3815" t="inlineStr">
        <is>
          <t>CC2</t>
        </is>
      </c>
      <c r="G3815" t="n">
        <v>0</v>
      </c>
      <c r="H3815" t="inlineStr">
        <is>
          <t>实验室检查-血生化</t>
        </is>
      </c>
      <c r="I3815" t="n">
        <v>0</v>
      </c>
      <c r="J3815" s="1" t="n">
        <v>44453</v>
      </c>
      <c r="K3815" t="n">
        <v>0</v>
      </c>
      <c r="L3815" t="n">
        <v>18</v>
      </c>
      <c r="M3815" t="inlineStr">
        <is>
          <t>肌酐</t>
        </is>
      </c>
      <c r="N3815" t="inlineStr">
        <is>
          <t>54</t>
        </is>
      </c>
      <c r="O3815" t="n">
        <v>54</v>
      </c>
      <c r="Q3815" t="inlineStr">
        <is>
          <t>上海市肺科医院检验科</t>
        </is>
      </c>
      <c r="R3815" t="n">
        <v>0</v>
      </c>
      <c r="T3815" t="n">
        <v>53</v>
      </c>
      <c r="U3815" t="n">
        <v>97</v>
      </c>
      <c r="V3815" t="inlineStr">
        <is>
          <t>umol/L</t>
        </is>
      </c>
      <c r="W3815" t="inlineStr">
        <is>
          <t>0</t>
        </is>
      </c>
      <c r="Y3815" t="n">
        <v>1</v>
      </c>
      <c r="AB3815" s="1" t="n">
        <v>44541.23342954861</v>
      </c>
      <c r="AC3815" t="inlineStr">
        <is>
          <t>Yao</t>
        </is>
      </c>
    </row>
    <row r="3816">
      <c r="A3816" t="inlineStr">
        <is>
          <t>Info:该行数值在正常范围内，无需核查</t>
        </is>
      </c>
      <c r="C3816" t="n">
        <v>1011012</v>
      </c>
      <c r="D3816" t="inlineStr">
        <is>
          <t>上海市肺科医院</t>
        </is>
      </c>
      <c r="E3816" t="inlineStr">
        <is>
          <t>101</t>
        </is>
      </c>
      <c r="F3816" t="inlineStr">
        <is>
          <t>CC2</t>
        </is>
      </c>
      <c r="G3816" t="n">
        <v>0</v>
      </c>
      <c r="H3816" t="inlineStr">
        <is>
          <t>实验室检查-血生化</t>
        </is>
      </c>
      <c r="I3816" t="n">
        <v>0</v>
      </c>
      <c r="J3816" s="1" t="n">
        <v>44453</v>
      </c>
      <c r="K3816" t="n">
        <v>0</v>
      </c>
      <c r="L3816" t="n">
        <v>21</v>
      </c>
      <c r="M3816" t="inlineStr">
        <is>
          <t>葡萄糖（Glu）</t>
        </is>
      </c>
      <c r="N3816" t="inlineStr">
        <is>
          <t>5.3</t>
        </is>
      </c>
      <c r="O3816" t="n">
        <v>5.3</v>
      </c>
      <c r="Q3816" t="inlineStr">
        <is>
          <t>上海市肺科医院检验科</t>
        </is>
      </c>
      <c r="R3816" t="n">
        <v>0</v>
      </c>
      <c r="T3816" t="n">
        <v>4.1</v>
      </c>
      <c r="U3816" t="n">
        <v>5.9</v>
      </c>
      <c r="V3816" t="inlineStr">
        <is>
          <t>mmol/L</t>
        </is>
      </c>
      <c r="W3816" t="inlineStr">
        <is>
          <t>0</t>
        </is>
      </c>
      <c r="Y3816" t="n">
        <v>1</v>
      </c>
      <c r="AB3816" s="1" t="n">
        <v>44541.23343958333</v>
      </c>
      <c r="AC3816" t="inlineStr">
        <is>
          <t>Yao</t>
        </is>
      </c>
    </row>
    <row r="3817">
      <c r="A3817" t="inlineStr">
        <is>
          <t>Info:该行数值在正常范围内，无需核查</t>
        </is>
      </c>
      <c r="C3817" t="n">
        <v>1011012</v>
      </c>
      <c r="D3817" t="inlineStr">
        <is>
          <t>上海市肺科医院</t>
        </is>
      </c>
      <c r="E3817" t="inlineStr">
        <is>
          <t>101</t>
        </is>
      </c>
      <c r="F3817" t="inlineStr">
        <is>
          <t>CC2</t>
        </is>
      </c>
      <c r="G3817" t="n">
        <v>0</v>
      </c>
      <c r="H3817" t="inlineStr">
        <is>
          <t>实验室检查-血生化</t>
        </is>
      </c>
      <c r="I3817" t="n">
        <v>0</v>
      </c>
      <c r="J3817" s="1" t="n">
        <v>44453</v>
      </c>
      <c r="K3817" t="n">
        <v>0</v>
      </c>
      <c r="L3817" t="n">
        <v>22</v>
      </c>
      <c r="M3817" t="inlineStr">
        <is>
          <t>磷酸盐</t>
        </is>
      </c>
      <c r="N3817" t="inlineStr">
        <is>
          <t>1.00</t>
        </is>
      </c>
      <c r="O3817" t="n">
        <v>1</v>
      </c>
      <c r="Q3817" t="inlineStr">
        <is>
          <t>上海市肺科医院检验科</t>
        </is>
      </c>
      <c r="R3817" t="n">
        <v>0</v>
      </c>
      <c r="T3817" t="n">
        <v>0.78</v>
      </c>
      <c r="U3817" t="n">
        <v>1.65</v>
      </c>
      <c r="V3817" t="inlineStr">
        <is>
          <t>mmol/L</t>
        </is>
      </c>
      <c r="W3817" t="inlineStr">
        <is>
          <t>0</t>
        </is>
      </c>
      <c r="Y3817" t="n">
        <v>1</v>
      </c>
      <c r="AB3817" s="1" t="n">
        <v>44541.2334755787</v>
      </c>
      <c r="AC3817" t="inlineStr">
        <is>
          <t>Yao</t>
        </is>
      </c>
    </row>
    <row r="3818">
      <c r="A3818" t="inlineStr">
        <is>
          <t>Info:该行数值在正常范围内，无需核查</t>
        </is>
      </c>
      <c r="C3818" t="n">
        <v>1011012</v>
      </c>
      <c r="D3818" t="inlineStr">
        <is>
          <t>上海市肺科医院</t>
        </is>
      </c>
      <c r="E3818" t="inlineStr">
        <is>
          <t>101</t>
        </is>
      </c>
      <c r="F3818" t="inlineStr">
        <is>
          <t>CC2</t>
        </is>
      </c>
      <c r="G3818" t="n">
        <v>0</v>
      </c>
      <c r="H3818" t="inlineStr">
        <is>
          <t>实验室检查-血生化</t>
        </is>
      </c>
      <c r="I3818" t="n">
        <v>0</v>
      </c>
      <c r="J3818" s="1" t="n">
        <v>44453</v>
      </c>
      <c r="K3818" t="n">
        <v>0</v>
      </c>
      <c r="L3818" t="n">
        <v>23</v>
      </c>
      <c r="M3818" t="inlineStr">
        <is>
          <t>总胆红素</t>
        </is>
      </c>
      <c r="N3818" t="inlineStr">
        <is>
          <t>13</t>
        </is>
      </c>
      <c r="O3818" t="n">
        <v>13</v>
      </c>
      <c r="Q3818" t="inlineStr">
        <is>
          <t>上海市肺科医院检验科</t>
        </is>
      </c>
      <c r="R3818" t="n">
        <v>0</v>
      </c>
      <c r="T3818" t="n">
        <v>5</v>
      </c>
      <c r="U3818" t="n">
        <v>21</v>
      </c>
      <c r="V3818" t="inlineStr">
        <is>
          <t>umol/L</t>
        </is>
      </c>
      <c r="W3818" t="inlineStr">
        <is>
          <t>0</t>
        </is>
      </c>
      <c r="Y3818" t="n">
        <v>1</v>
      </c>
      <c r="AB3818" s="1" t="n">
        <v>44541.23338391204</v>
      </c>
      <c r="AC3818" t="inlineStr">
        <is>
          <t>Yao</t>
        </is>
      </c>
    </row>
    <row r="3819">
      <c r="A3819" t="inlineStr">
        <is>
          <t>Info:该行数值在正常范围内，无需核查</t>
        </is>
      </c>
      <c r="C3819" t="n">
        <v>1011012</v>
      </c>
      <c r="D3819" t="inlineStr">
        <is>
          <t>上海市肺科医院</t>
        </is>
      </c>
      <c r="E3819" t="inlineStr">
        <is>
          <t>101</t>
        </is>
      </c>
      <c r="F3819" t="inlineStr">
        <is>
          <t>CC2</t>
        </is>
      </c>
      <c r="G3819" t="n">
        <v>0</v>
      </c>
      <c r="H3819" t="inlineStr">
        <is>
          <t>实验室检查-血生化</t>
        </is>
      </c>
      <c r="I3819" t="n">
        <v>0</v>
      </c>
      <c r="J3819" s="1" t="n">
        <v>44453</v>
      </c>
      <c r="K3819" t="n">
        <v>0</v>
      </c>
      <c r="L3819" t="n">
        <v>24</v>
      </c>
      <c r="M3819" t="inlineStr">
        <is>
          <t>乳酸脱氢酶</t>
        </is>
      </c>
      <c r="N3819" t="inlineStr">
        <is>
          <t>164</t>
        </is>
      </c>
      <c r="O3819" t="n">
        <v>164</v>
      </c>
      <c r="Q3819" t="inlineStr">
        <is>
          <t>上海市肺科医院检验科</t>
        </is>
      </c>
      <c r="R3819" t="n">
        <v>0</v>
      </c>
      <c r="T3819" t="n">
        <v>120</v>
      </c>
      <c r="U3819" t="n">
        <v>246</v>
      </c>
      <c r="V3819" t="inlineStr">
        <is>
          <t>IU/L</t>
        </is>
      </c>
      <c r="W3819" t="inlineStr">
        <is>
          <t>0</t>
        </is>
      </c>
      <c r="Y3819" t="n">
        <v>1</v>
      </c>
      <c r="AB3819" s="1" t="n">
        <v>44541.23352962963</v>
      </c>
      <c r="AC3819" t="inlineStr">
        <is>
          <t>Yao</t>
        </is>
      </c>
    </row>
    <row r="3820">
      <c r="A3820" t="inlineStr">
        <is>
          <t>Info:该行数值在正常范围内，无需核查</t>
        </is>
      </c>
      <c r="C3820" t="n">
        <v>1011012</v>
      </c>
      <c r="D3820" t="inlineStr">
        <is>
          <t>上海市肺科医院</t>
        </is>
      </c>
      <c r="E3820" t="inlineStr">
        <is>
          <t>101</t>
        </is>
      </c>
      <c r="F3820" t="inlineStr">
        <is>
          <t>CC2</t>
        </is>
      </c>
      <c r="G3820" t="n">
        <v>0</v>
      </c>
      <c r="H3820" t="inlineStr">
        <is>
          <t>实验室检查-血常规</t>
        </is>
      </c>
      <c r="I3820" t="n">
        <v>0</v>
      </c>
      <c r="J3820" s="1" t="n">
        <v>44453</v>
      </c>
      <c r="K3820" t="n">
        <v>0</v>
      </c>
      <c r="L3820" t="n">
        <v>5</v>
      </c>
      <c r="M3820" t="inlineStr">
        <is>
          <t>红细胞计数</t>
        </is>
      </c>
      <c r="N3820" t="inlineStr">
        <is>
          <t>4.58</t>
        </is>
      </c>
      <c r="O3820" t="n">
        <v>4.58</v>
      </c>
      <c r="Q3820" t="inlineStr">
        <is>
          <t>上海市肺科医院检验科</t>
        </is>
      </c>
      <c r="R3820" t="n">
        <v>0</v>
      </c>
      <c r="T3820" t="n">
        <v>4.3</v>
      </c>
      <c r="U3820" t="n">
        <v>5.8</v>
      </c>
      <c r="V3820" t="inlineStr">
        <is>
          <t>10^12/L</t>
        </is>
      </c>
      <c r="W3820" t="inlineStr">
        <is>
          <t>0</t>
        </is>
      </c>
      <c r="Y3820" t="n">
        <v>1</v>
      </c>
      <c r="AB3820" s="1" t="n">
        <v>44541.2332440625</v>
      </c>
      <c r="AC3820" t="inlineStr">
        <is>
          <t>Yao</t>
        </is>
      </c>
    </row>
    <row r="3821">
      <c r="A3821" t="inlineStr">
        <is>
          <t>Info:该行NCS，无需核查</t>
        </is>
      </c>
      <c r="C3821" t="n">
        <v>1011012</v>
      </c>
      <c r="D3821" t="inlineStr">
        <is>
          <t>上海市肺科医院</t>
        </is>
      </c>
      <c r="E3821" t="inlineStr">
        <is>
          <t>101</t>
        </is>
      </c>
      <c r="F3821" t="inlineStr">
        <is>
          <t>CC2</t>
        </is>
      </c>
      <c r="G3821" t="n">
        <v>0</v>
      </c>
      <c r="H3821" t="inlineStr">
        <is>
          <t>实验室检查-血常规</t>
        </is>
      </c>
      <c r="I3821" t="n">
        <v>0</v>
      </c>
      <c r="J3821" s="1" t="n">
        <v>44453</v>
      </c>
      <c r="K3821" t="n">
        <v>0</v>
      </c>
      <c r="L3821" t="n">
        <v>6</v>
      </c>
      <c r="M3821" t="inlineStr">
        <is>
          <t>白细胞计数</t>
        </is>
      </c>
      <c r="N3821" t="inlineStr">
        <is>
          <t>16.82</t>
        </is>
      </c>
      <c r="O3821" t="n">
        <v>16.82</v>
      </c>
      <c r="Q3821" t="inlineStr">
        <is>
          <t>上海市肺科医院检验科</t>
        </is>
      </c>
      <c r="R3821" t="n">
        <v>0</v>
      </c>
      <c r="T3821" t="n">
        <v>3.5</v>
      </c>
      <c r="U3821" t="n">
        <v>9.5</v>
      </c>
      <c r="V3821" t="inlineStr">
        <is>
          <t>10^9/L</t>
        </is>
      </c>
      <c r="W3821" t="inlineStr">
        <is>
          <t>+</t>
        </is>
      </c>
      <c r="Y3821" t="n">
        <v>2</v>
      </c>
      <c r="Z3821" t="inlineStr">
        <is>
          <t>异常无临床意义</t>
        </is>
      </c>
      <c r="AB3821" s="1" t="n">
        <v>44541.23329753472</v>
      </c>
      <c r="AC3821" t="inlineStr">
        <is>
          <t>Yao</t>
        </is>
      </c>
    </row>
    <row r="3822">
      <c r="A3822" t="inlineStr">
        <is>
          <t>Info:该行数值在正常范围内，无需核查</t>
        </is>
      </c>
      <c r="C3822" t="n">
        <v>1011012</v>
      </c>
      <c r="D3822" t="inlineStr">
        <is>
          <t>上海市肺科医院</t>
        </is>
      </c>
      <c r="E3822" t="inlineStr">
        <is>
          <t>101</t>
        </is>
      </c>
      <c r="F3822" t="inlineStr">
        <is>
          <t>CC2</t>
        </is>
      </c>
      <c r="G3822" t="n">
        <v>0</v>
      </c>
      <c r="H3822" t="inlineStr">
        <is>
          <t>实验室检查-血常规</t>
        </is>
      </c>
      <c r="I3822" t="n">
        <v>0</v>
      </c>
      <c r="J3822" s="1" t="n">
        <v>44453</v>
      </c>
      <c r="K3822" t="n">
        <v>0</v>
      </c>
      <c r="L3822" t="n">
        <v>7</v>
      </c>
      <c r="M3822" t="inlineStr">
        <is>
          <t>红细胞比容（HCT）</t>
        </is>
      </c>
      <c r="N3822" t="inlineStr">
        <is>
          <t>0.410</t>
        </is>
      </c>
      <c r="O3822" t="n">
        <v>0.41</v>
      </c>
      <c r="Q3822" t="inlineStr">
        <is>
          <t>上海市肺科医院检验科</t>
        </is>
      </c>
      <c r="R3822" t="n">
        <v>0</v>
      </c>
      <c r="T3822" t="n">
        <v>0.4</v>
      </c>
      <c r="U3822" t="n">
        <v>0.5</v>
      </c>
      <c r="V3822" t="inlineStr">
        <is>
          <t>L/L</t>
        </is>
      </c>
      <c r="W3822" t="inlineStr">
        <is>
          <t>0</t>
        </is>
      </c>
      <c r="Y3822" t="n">
        <v>1</v>
      </c>
      <c r="AB3822" s="1" t="n">
        <v>44541.2332466088</v>
      </c>
      <c r="AC3822" t="inlineStr">
        <is>
          <t>Yao</t>
        </is>
      </c>
    </row>
    <row r="3823">
      <c r="A3823" t="inlineStr">
        <is>
          <t>Info:该行数值在正常范围内，无需核查</t>
        </is>
      </c>
      <c r="C3823" t="n">
        <v>1011012</v>
      </c>
      <c r="D3823" t="inlineStr">
        <is>
          <t>上海市肺科医院</t>
        </is>
      </c>
      <c r="E3823" t="inlineStr">
        <is>
          <t>101</t>
        </is>
      </c>
      <c r="F3823" t="inlineStr">
        <is>
          <t>CC2</t>
        </is>
      </c>
      <c r="G3823" t="n">
        <v>0</v>
      </c>
      <c r="H3823" t="inlineStr">
        <is>
          <t>实验室检查-血常规</t>
        </is>
      </c>
      <c r="I3823" t="n">
        <v>0</v>
      </c>
      <c r="J3823" s="1" t="n">
        <v>44453</v>
      </c>
      <c r="K3823" t="n">
        <v>0</v>
      </c>
      <c r="L3823" t="n">
        <v>8</v>
      </c>
      <c r="M3823" t="inlineStr">
        <is>
          <t>血红蛋白</t>
        </is>
      </c>
      <c r="N3823" t="inlineStr">
        <is>
          <t>141.0</t>
        </is>
      </c>
      <c r="O3823" t="n">
        <v>141</v>
      </c>
      <c r="Q3823" t="inlineStr">
        <is>
          <t>上海市肺科医院检验科</t>
        </is>
      </c>
      <c r="R3823" t="n">
        <v>0</v>
      </c>
      <c r="T3823" t="n">
        <v>130</v>
      </c>
      <c r="U3823" t="n">
        <v>175</v>
      </c>
      <c r="V3823" t="inlineStr">
        <is>
          <t>g/L</t>
        </is>
      </c>
      <c r="W3823" t="inlineStr">
        <is>
          <t>0</t>
        </is>
      </c>
      <c r="Y3823" t="n">
        <v>1</v>
      </c>
      <c r="AB3823" s="1" t="n">
        <v>44541.23325706019</v>
      </c>
      <c r="AC3823" t="inlineStr">
        <is>
          <t>Yao</t>
        </is>
      </c>
    </row>
    <row r="3824">
      <c r="A3824" t="inlineStr">
        <is>
          <t>Info:该行数值在正常范围内，无需核查</t>
        </is>
      </c>
      <c r="C3824" t="n">
        <v>1011012</v>
      </c>
      <c r="D3824" t="inlineStr">
        <is>
          <t>上海市肺科医院</t>
        </is>
      </c>
      <c r="E3824" t="inlineStr">
        <is>
          <t>101</t>
        </is>
      </c>
      <c r="F3824" t="inlineStr">
        <is>
          <t>CC2</t>
        </is>
      </c>
      <c r="G3824" t="n">
        <v>0</v>
      </c>
      <c r="H3824" t="inlineStr">
        <is>
          <t>实验室检查-血常规</t>
        </is>
      </c>
      <c r="I3824" t="n">
        <v>0</v>
      </c>
      <c r="J3824" s="1" t="n">
        <v>44453</v>
      </c>
      <c r="K3824" t="n">
        <v>0</v>
      </c>
      <c r="L3824" t="n">
        <v>10</v>
      </c>
      <c r="M3824" t="inlineStr">
        <is>
          <t>平均红细胞血红蛋白含量（MCH）</t>
        </is>
      </c>
      <c r="N3824" t="inlineStr">
        <is>
          <t>31</t>
        </is>
      </c>
      <c r="O3824" t="n">
        <v>31</v>
      </c>
      <c r="Q3824" t="inlineStr">
        <is>
          <t>上海市肺科医院检验科</t>
        </is>
      </c>
      <c r="R3824" t="n">
        <v>0</v>
      </c>
      <c r="T3824" t="n">
        <v>27</v>
      </c>
      <c r="U3824" t="n">
        <v>34</v>
      </c>
      <c r="V3824" t="inlineStr">
        <is>
          <t>Pg</t>
        </is>
      </c>
      <c r="W3824" t="inlineStr">
        <is>
          <t>0</t>
        </is>
      </c>
      <c r="Y3824" t="n">
        <v>1</v>
      </c>
      <c r="AB3824" s="1" t="n">
        <v>44541.23326327546</v>
      </c>
      <c r="AC3824" t="inlineStr">
        <is>
          <t>Yao</t>
        </is>
      </c>
    </row>
    <row r="3825">
      <c r="A3825" t="inlineStr">
        <is>
          <t>Info:该行数值在正常范围内，无需核查</t>
        </is>
      </c>
      <c r="C3825" t="n">
        <v>1011012</v>
      </c>
      <c r="D3825" t="inlineStr">
        <is>
          <t>上海市肺科医院</t>
        </is>
      </c>
      <c r="E3825" t="inlineStr">
        <is>
          <t>101</t>
        </is>
      </c>
      <c r="F3825" t="inlineStr">
        <is>
          <t>CC2</t>
        </is>
      </c>
      <c r="G3825" t="n">
        <v>0</v>
      </c>
      <c r="H3825" t="inlineStr">
        <is>
          <t>实验室检查-血常规</t>
        </is>
      </c>
      <c r="I3825" t="n">
        <v>0</v>
      </c>
      <c r="J3825" s="1" t="n">
        <v>44453</v>
      </c>
      <c r="K3825" t="n">
        <v>0</v>
      </c>
      <c r="L3825" t="n">
        <v>11</v>
      </c>
      <c r="M3825" t="inlineStr">
        <is>
          <t>平均红细胞体积（MCV）</t>
        </is>
      </c>
      <c r="N3825" t="inlineStr">
        <is>
          <t>90</t>
        </is>
      </c>
      <c r="O3825" t="n">
        <v>90</v>
      </c>
      <c r="Q3825" t="inlineStr">
        <is>
          <t>上海市肺科医院检验科</t>
        </is>
      </c>
      <c r="R3825" t="n">
        <v>0</v>
      </c>
      <c r="T3825" t="n">
        <v>82</v>
      </c>
      <c r="U3825" t="n">
        <v>100</v>
      </c>
      <c r="V3825" t="inlineStr">
        <is>
          <t>fL</t>
        </is>
      </c>
      <c r="W3825" t="inlineStr">
        <is>
          <t>0</t>
        </is>
      </c>
      <c r="Y3825" t="n">
        <v>1</v>
      </c>
      <c r="AB3825" s="1" t="n">
        <v>44541.23328217593</v>
      </c>
      <c r="AC3825" t="inlineStr">
        <is>
          <t>Yao</t>
        </is>
      </c>
    </row>
    <row r="3826">
      <c r="A3826" t="inlineStr">
        <is>
          <t>Info:该行数值在正常范围内，无需核查</t>
        </is>
      </c>
      <c r="C3826" t="n">
        <v>1011012</v>
      </c>
      <c r="D3826" t="inlineStr">
        <is>
          <t>上海市肺科医院</t>
        </is>
      </c>
      <c r="E3826" t="inlineStr">
        <is>
          <t>101</t>
        </is>
      </c>
      <c r="F3826" t="inlineStr">
        <is>
          <t>CC2</t>
        </is>
      </c>
      <c r="G3826" t="n">
        <v>0</v>
      </c>
      <c r="H3826" t="inlineStr">
        <is>
          <t>实验室检查-血常规</t>
        </is>
      </c>
      <c r="I3826" t="n">
        <v>0</v>
      </c>
      <c r="J3826" s="1" t="n">
        <v>44453</v>
      </c>
      <c r="K3826" t="n">
        <v>0</v>
      </c>
      <c r="L3826" t="n">
        <v>12</v>
      </c>
      <c r="M3826" t="inlineStr">
        <is>
          <t>平均红细胞血红蛋白浓度（MCHC）</t>
        </is>
      </c>
      <c r="N3826" t="inlineStr">
        <is>
          <t>344</t>
        </is>
      </c>
      <c r="O3826" t="n">
        <v>344</v>
      </c>
      <c r="Q3826" t="inlineStr">
        <is>
          <t>上海市肺科医院检验科</t>
        </is>
      </c>
      <c r="R3826" t="n">
        <v>0</v>
      </c>
      <c r="T3826" t="n">
        <v>316</v>
      </c>
      <c r="U3826" t="n">
        <v>354</v>
      </c>
      <c r="V3826" t="inlineStr">
        <is>
          <t>g/L</t>
        </is>
      </c>
      <c r="W3826" t="inlineStr">
        <is>
          <t>0</t>
        </is>
      </c>
      <c r="Y3826" t="n">
        <v>1</v>
      </c>
      <c r="AB3826" s="1" t="n">
        <v>44541.23327688657</v>
      </c>
      <c r="AC3826" t="inlineStr">
        <is>
          <t>Yao</t>
        </is>
      </c>
    </row>
    <row r="3827">
      <c r="A3827" t="inlineStr">
        <is>
          <t>Info:该行数值在正常范围内，无需核查</t>
        </is>
      </c>
      <c r="C3827" t="n">
        <v>1011012</v>
      </c>
      <c r="D3827" t="inlineStr">
        <is>
          <t>上海市肺科医院</t>
        </is>
      </c>
      <c r="E3827" t="inlineStr">
        <is>
          <t>101</t>
        </is>
      </c>
      <c r="F3827" t="inlineStr">
        <is>
          <t>CC2</t>
        </is>
      </c>
      <c r="G3827" t="n">
        <v>0</v>
      </c>
      <c r="H3827" t="inlineStr">
        <is>
          <t>实验室检查-血常规</t>
        </is>
      </c>
      <c r="I3827" t="n">
        <v>0</v>
      </c>
      <c r="J3827" s="1" t="n">
        <v>44453</v>
      </c>
      <c r="K3827" t="n">
        <v>0</v>
      </c>
      <c r="L3827" t="n">
        <v>16</v>
      </c>
      <c r="M3827" t="inlineStr">
        <is>
          <t>淋巴细胞计数</t>
        </is>
      </c>
      <c r="N3827" t="inlineStr">
        <is>
          <t>2.31</t>
        </is>
      </c>
      <c r="O3827" t="n">
        <v>2.31</v>
      </c>
      <c r="Q3827" t="inlineStr">
        <is>
          <t>上海市肺科医院检验科</t>
        </is>
      </c>
      <c r="R3827" t="n">
        <v>0</v>
      </c>
      <c r="T3827" t="n">
        <v>0.8</v>
      </c>
      <c r="U3827" t="n">
        <v>4</v>
      </c>
      <c r="V3827" t="inlineStr">
        <is>
          <t>10^9/L</t>
        </is>
      </c>
      <c r="W3827" t="inlineStr">
        <is>
          <t>0</t>
        </is>
      </c>
      <c r="Y3827" t="n">
        <v>1</v>
      </c>
      <c r="AB3827" s="1" t="n">
        <v>44541.23331177083</v>
      </c>
      <c r="AC3827" t="inlineStr">
        <is>
          <t>Yao</t>
        </is>
      </c>
    </row>
    <row r="3828">
      <c r="A3828" t="inlineStr">
        <is>
          <t>Info:该行NCS，无需核查</t>
        </is>
      </c>
      <c r="C3828" t="n">
        <v>1011012</v>
      </c>
      <c r="D3828" t="inlineStr">
        <is>
          <t>上海市肺科医院</t>
        </is>
      </c>
      <c r="E3828" t="inlineStr">
        <is>
          <t>101</t>
        </is>
      </c>
      <c r="F3828" t="inlineStr">
        <is>
          <t>CC2</t>
        </is>
      </c>
      <c r="G3828" t="n">
        <v>0</v>
      </c>
      <c r="H3828" t="inlineStr">
        <is>
          <t>实验室检查-血常规</t>
        </is>
      </c>
      <c r="I3828" t="n">
        <v>0</v>
      </c>
      <c r="J3828" s="1" t="n">
        <v>44453</v>
      </c>
      <c r="K3828" t="n">
        <v>0</v>
      </c>
      <c r="L3828" t="n">
        <v>17</v>
      </c>
      <c r="M3828" t="inlineStr">
        <is>
          <t>中性粒细胞计数</t>
        </is>
      </c>
      <c r="N3828" t="inlineStr">
        <is>
          <t>13.58</t>
        </is>
      </c>
      <c r="O3828" t="n">
        <v>13.58</v>
      </c>
      <c r="Q3828" t="inlineStr">
        <is>
          <t>上海市肺科医院检验科</t>
        </is>
      </c>
      <c r="R3828" t="n">
        <v>0</v>
      </c>
      <c r="T3828" t="n">
        <v>2</v>
      </c>
      <c r="U3828" t="n">
        <v>7.7</v>
      </c>
      <c r="V3828" t="inlineStr">
        <is>
          <t>10^9/L</t>
        </is>
      </c>
      <c r="W3828" t="inlineStr">
        <is>
          <t>+</t>
        </is>
      </c>
      <c r="Y3828" t="n">
        <v>2</v>
      </c>
      <c r="Z3828" t="inlineStr">
        <is>
          <t>异常无临床意义</t>
        </is>
      </c>
      <c r="AB3828" s="1" t="n">
        <v>44541.23330578703</v>
      </c>
      <c r="AC3828" t="inlineStr">
        <is>
          <t>Yao</t>
        </is>
      </c>
    </row>
    <row r="3829">
      <c r="A3829" t="inlineStr">
        <is>
          <t>Info:该行NCS，无需核查</t>
        </is>
      </c>
      <c r="C3829" t="n">
        <v>1011012</v>
      </c>
      <c r="D3829" t="inlineStr">
        <is>
          <t>上海市肺科医院</t>
        </is>
      </c>
      <c r="E3829" t="inlineStr">
        <is>
          <t>101</t>
        </is>
      </c>
      <c r="F3829" t="inlineStr">
        <is>
          <t>CC2</t>
        </is>
      </c>
      <c r="G3829" t="n">
        <v>0</v>
      </c>
      <c r="H3829" t="inlineStr">
        <is>
          <t>实验室检查-血常规</t>
        </is>
      </c>
      <c r="I3829" t="n">
        <v>0</v>
      </c>
      <c r="J3829" s="1" t="n">
        <v>44453</v>
      </c>
      <c r="K3829" t="n">
        <v>0</v>
      </c>
      <c r="L3829" t="n">
        <v>20</v>
      </c>
      <c r="M3829" t="inlineStr">
        <is>
          <t>单核细胞计数</t>
        </is>
      </c>
      <c r="N3829" t="inlineStr">
        <is>
          <t>0.83</t>
        </is>
      </c>
      <c r="O3829" t="n">
        <v>0.83</v>
      </c>
      <c r="Q3829" t="inlineStr">
        <is>
          <t>上海市肺科医院检验科</t>
        </is>
      </c>
      <c r="R3829" t="n">
        <v>0</v>
      </c>
      <c r="T3829" t="n">
        <v>0.1</v>
      </c>
      <c r="U3829" t="n">
        <v>0.8</v>
      </c>
      <c r="V3829" t="inlineStr">
        <is>
          <t>10^9/L</t>
        </is>
      </c>
      <c r="W3829" t="inlineStr">
        <is>
          <t>+</t>
        </is>
      </c>
      <c r="Y3829" t="n">
        <v>2</v>
      </c>
      <c r="Z3829" t="inlineStr">
        <is>
          <t>异常无临床意义</t>
        </is>
      </c>
      <c r="AB3829" s="1" t="n">
        <v>44541.23332873842</v>
      </c>
      <c r="AC3829" t="inlineStr">
        <is>
          <t>Yao</t>
        </is>
      </c>
    </row>
    <row r="3830">
      <c r="A3830" t="inlineStr">
        <is>
          <t>Info:该行数值在正常范围内，无需核查</t>
        </is>
      </c>
      <c r="C3830" t="n">
        <v>1011012</v>
      </c>
      <c r="D3830" t="inlineStr">
        <is>
          <t>上海市肺科医院</t>
        </is>
      </c>
      <c r="E3830" t="inlineStr">
        <is>
          <t>101</t>
        </is>
      </c>
      <c r="F3830" t="inlineStr">
        <is>
          <t>CC2</t>
        </is>
      </c>
      <c r="G3830" t="n">
        <v>0</v>
      </c>
      <c r="H3830" t="inlineStr">
        <is>
          <t>实验室检查-血常规</t>
        </is>
      </c>
      <c r="I3830" t="n">
        <v>0</v>
      </c>
      <c r="J3830" s="1" t="n">
        <v>44453</v>
      </c>
      <c r="K3830" t="n">
        <v>0</v>
      </c>
      <c r="L3830" t="n">
        <v>22</v>
      </c>
      <c r="M3830" t="inlineStr">
        <is>
          <t>嗜酸性细胞计数</t>
        </is>
      </c>
      <c r="N3830" t="inlineStr">
        <is>
          <t>0.08</t>
        </is>
      </c>
      <c r="O3830" t="n">
        <v>0.08</v>
      </c>
      <c r="Q3830" t="inlineStr">
        <is>
          <t>上海市肺科医院检验科</t>
        </is>
      </c>
      <c r="R3830" t="n">
        <v>0</v>
      </c>
      <c r="T3830" t="n">
        <v>0.05</v>
      </c>
      <c r="U3830" t="n">
        <v>0.3</v>
      </c>
      <c r="V3830" t="inlineStr">
        <is>
          <t>10^9/L</t>
        </is>
      </c>
      <c r="W3830" t="inlineStr">
        <is>
          <t>0</t>
        </is>
      </c>
      <c r="Y3830" t="n">
        <v>1</v>
      </c>
      <c r="AB3830" s="1" t="n">
        <v>44541.23334953704</v>
      </c>
      <c r="AC3830" t="inlineStr">
        <is>
          <t>Yao</t>
        </is>
      </c>
    </row>
    <row r="3831">
      <c r="A3831" t="inlineStr">
        <is>
          <t>Info:该行数值在正常范围内，无需核查</t>
        </is>
      </c>
      <c r="C3831" t="n">
        <v>1011012</v>
      </c>
      <c r="D3831" t="inlineStr">
        <is>
          <t>上海市肺科医院</t>
        </is>
      </c>
      <c r="E3831" t="inlineStr">
        <is>
          <t>101</t>
        </is>
      </c>
      <c r="F3831" t="inlineStr">
        <is>
          <t>CC2</t>
        </is>
      </c>
      <c r="G3831" t="n">
        <v>0</v>
      </c>
      <c r="H3831" t="inlineStr">
        <is>
          <t>实验室检查-血常规</t>
        </is>
      </c>
      <c r="I3831" t="n">
        <v>0</v>
      </c>
      <c r="J3831" s="1" t="n">
        <v>44453</v>
      </c>
      <c r="K3831" t="n">
        <v>0</v>
      </c>
      <c r="L3831" t="n">
        <v>24</v>
      </c>
      <c r="M3831" t="inlineStr">
        <is>
          <t>嗜碱性细胞计数</t>
        </is>
      </c>
      <c r="N3831" t="inlineStr">
        <is>
          <t>0.02</t>
        </is>
      </c>
      <c r="O3831" t="n">
        <v>0.02</v>
      </c>
      <c r="Q3831" t="inlineStr">
        <is>
          <t>上海市肺科医院检验科</t>
        </is>
      </c>
      <c r="R3831" t="n">
        <v>0</v>
      </c>
      <c r="T3831" t="n">
        <v>0</v>
      </c>
      <c r="U3831" t="n">
        <v>0.1</v>
      </c>
      <c r="V3831" t="inlineStr">
        <is>
          <t>10^9/L</t>
        </is>
      </c>
      <c r="W3831" t="inlineStr">
        <is>
          <t>0</t>
        </is>
      </c>
      <c r="Y3831" t="n">
        <v>1</v>
      </c>
      <c r="AB3831" s="1" t="n">
        <v>44541.23332947917</v>
      </c>
      <c r="AC3831" t="inlineStr">
        <is>
          <t>Yao</t>
        </is>
      </c>
    </row>
    <row r="3832">
      <c r="A3832" t="inlineStr">
        <is>
          <t>Info:该行数值在正常范围内，无需核查</t>
        </is>
      </c>
      <c r="C3832" t="n">
        <v>1011012</v>
      </c>
      <c r="D3832" t="inlineStr">
        <is>
          <t>上海市肺科医院</t>
        </is>
      </c>
      <c r="E3832" t="inlineStr">
        <is>
          <t>101</t>
        </is>
      </c>
      <c r="F3832" t="inlineStr">
        <is>
          <t>CC2</t>
        </is>
      </c>
      <c r="G3832" t="n">
        <v>0</v>
      </c>
      <c r="H3832" t="inlineStr">
        <is>
          <t>实验室检查-血常规</t>
        </is>
      </c>
      <c r="I3832" t="n">
        <v>0</v>
      </c>
      <c r="J3832" s="1" t="n">
        <v>44453</v>
      </c>
      <c r="K3832" t="n">
        <v>0</v>
      </c>
      <c r="L3832" t="n">
        <v>29</v>
      </c>
      <c r="M3832" t="inlineStr">
        <is>
          <t>血小板计数</t>
        </is>
      </c>
      <c r="N3832" t="inlineStr">
        <is>
          <t>271</t>
        </is>
      </c>
      <c r="O3832" t="n">
        <v>271</v>
      </c>
      <c r="Q3832" t="inlineStr">
        <is>
          <t>上海市肺科医院检验科</t>
        </is>
      </c>
      <c r="R3832" t="n">
        <v>0</v>
      </c>
      <c r="T3832" t="n">
        <v>125</v>
      </c>
      <c r="U3832" t="n">
        <v>350</v>
      </c>
      <c r="V3832" t="inlineStr">
        <is>
          <t>10^9/L</t>
        </is>
      </c>
      <c r="W3832" t="inlineStr">
        <is>
          <t>0</t>
        </is>
      </c>
      <c r="Y3832" t="n">
        <v>1</v>
      </c>
      <c r="AB3832" s="1" t="n">
        <v>44541.23328946759</v>
      </c>
      <c r="AC3832" t="inlineStr">
        <is>
          <t>Yao</t>
        </is>
      </c>
    </row>
    <row r="3833">
      <c r="A3833" t="inlineStr">
        <is>
          <t>Error:该行有红细胞计数发生，但未在AE页面找到相应记录</t>
        </is>
      </c>
      <c r="C3833" t="n">
        <v>1011014</v>
      </c>
      <c r="D3833" t="inlineStr">
        <is>
          <t>上海市肺科医院</t>
        </is>
      </c>
      <c r="E3833" t="inlineStr">
        <is>
          <t>101</t>
        </is>
      </c>
      <c r="F3833" t="inlineStr">
        <is>
          <t>非计划访视 (1)</t>
        </is>
      </c>
      <c r="G3833" t="n">
        <v>0</v>
      </c>
      <c r="H3833" t="inlineStr">
        <is>
          <t>实验室检查-血常规</t>
        </is>
      </c>
      <c r="I3833" t="n">
        <v>0</v>
      </c>
      <c r="J3833" s="1" t="n">
        <v>44172</v>
      </c>
      <c r="K3833" t="n">
        <v>0</v>
      </c>
      <c r="L3833" t="n">
        <v>5</v>
      </c>
      <c r="M3833" t="inlineStr">
        <is>
          <t>红细胞计数</t>
        </is>
      </c>
      <c r="N3833" t="inlineStr">
        <is>
          <t>4.12</t>
        </is>
      </c>
      <c r="O3833" t="n">
        <v>4.12</v>
      </c>
      <c r="Q3833" t="inlineStr">
        <is>
          <t>上海市肺科医院检验科</t>
        </is>
      </c>
      <c r="R3833" t="n">
        <v>0</v>
      </c>
      <c r="T3833" t="n">
        <v>4.3</v>
      </c>
      <c r="U3833" t="n">
        <v>5.8</v>
      </c>
      <c r="V3833" t="inlineStr">
        <is>
          <t>10^12/L</t>
        </is>
      </c>
      <c r="W3833" t="inlineStr">
        <is>
          <t>-</t>
        </is>
      </c>
      <c r="Y3833" t="n">
        <v>2</v>
      </c>
      <c r="Z3833" t="inlineStr">
        <is>
          <t>异常有临床意义</t>
        </is>
      </c>
      <c r="AA3833" t="inlineStr">
        <is>
          <t>贫血</t>
        </is>
      </c>
      <c r="AB3833" s="1" t="n">
        <v>44541.23323920139</v>
      </c>
      <c r="AC3833" t="inlineStr">
        <is>
          <t>Yao</t>
        </is>
      </c>
    </row>
    <row r="3834">
      <c r="A3834" t="inlineStr">
        <is>
          <t>Info:该行NCS，无需核查</t>
        </is>
      </c>
      <c r="C3834" t="n">
        <v>1011014</v>
      </c>
      <c r="D3834" t="inlineStr">
        <is>
          <t>上海市肺科医院</t>
        </is>
      </c>
      <c r="E3834" t="inlineStr">
        <is>
          <t>101</t>
        </is>
      </c>
      <c r="F3834" t="inlineStr">
        <is>
          <t>非计划访视 (1)</t>
        </is>
      </c>
      <c r="G3834" t="n">
        <v>0</v>
      </c>
      <c r="H3834" t="inlineStr">
        <is>
          <t>实验室检查-血常规</t>
        </is>
      </c>
      <c r="I3834" t="n">
        <v>0</v>
      </c>
      <c r="J3834" s="1" t="n">
        <v>44172</v>
      </c>
      <c r="K3834" t="n">
        <v>0</v>
      </c>
      <c r="L3834" t="n">
        <v>6</v>
      </c>
      <c r="M3834" t="inlineStr">
        <is>
          <t>白细胞计数</t>
        </is>
      </c>
      <c r="N3834" t="inlineStr">
        <is>
          <t>13.37</t>
        </is>
      </c>
      <c r="O3834" t="n">
        <v>13.37</v>
      </c>
      <c r="Q3834" t="inlineStr">
        <is>
          <t>上海市肺科医院检验科</t>
        </is>
      </c>
      <c r="R3834" t="n">
        <v>0</v>
      </c>
      <c r="T3834" t="n">
        <v>3.5</v>
      </c>
      <c r="U3834" t="n">
        <v>9.5</v>
      </c>
      <c r="V3834" t="inlineStr">
        <is>
          <t>10^9/L</t>
        </is>
      </c>
      <c r="W3834" t="inlineStr">
        <is>
          <t>+</t>
        </is>
      </c>
      <c r="Y3834" t="n">
        <v>2</v>
      </c>
      <c r="Z3834" t="inlineStr">
        <is>
          <t>异常无临床意义</t>
        </is>
      </c>
      <c r="AB3834" s="1" t="n">
        <v>44541.23330003472</v>
      </c>
      <c r="AC3834" t="inlineStr">
        <is>
          <t>Yao</t>
        </is>
      </c>
    </row>
    <row r="3835">
      <c r="A3835" t="inlineStr">
        <is>
          <t>Info:该行NCS，无需核查</t>
        </is>
      </c>
      <c r="C3835" t="n">
        <v>1011014</v>
      </c>
      <c r="D3835" t="inlineStr">
        <is>
          <t>上海市肺科医院</t>
        </is>
      </c>
      <c r="E3835" t="inlineStr">
        <is>
          <t>101</t>
        </is>
      </c>
      <c r="F3835" t="inlineStr">
        <is>
          <t>非计划访视 (1)</t>
        </is>
      </c>
      <c r="G3835" t="n">
        <v>0</v>
      </c>
      <c r="H3835" t="inlineStr">
        <is>
          <t>实验室检查-血常规</t>
        </is>
      </c>
      <c r="I3835" t="n">
        <v>0</v>
      </c>
      <c r="J3835" s="1" t="n">
        <v>44172</v>
      </c>
      <c r="K3835" t="n">
        <v>0</v>
      </c>
      <c r="L3835" t="n">
        <v>7</v>
      </c>
      <c r="M3835" t="inlineStr">
        <is>
          <t>红细胞比容（HCT）</t>
        </is>
      </c>
      <c r="N3835" t="inlineStr">
        <is>
          <t>0.358</t>
        </is>
      </c>
      <c r="O3835" t="n">
        <v>0.358</v>
      </c>
      <c r="Q3835" t="inlineStr">
        <is>
          <t>上海市肺科医院检验科</t>
        </is>
      </c>
      <c r="R3835" t="n">
        <v>0</v>
      </c>
      <c r="T3835" t="n">
        <v>0.4</v>
      </c>
      <c r="U3835" t="n">
        <v>0.5</v>
      </c>
      <c r="V3835" t="inlineStr">
        <is>
          <t>L/L</t>
        </is>
      </c>
      <c r="W3835" t="inlineStr">
        <is>
          <t>-</t>
        </is>
      </c>
      <c r="Y3835" t="n">
        <v>2</v>
      </c>
      <c r="Z3835" t="inlineStr">
        <is>
          <t>异常无临床意义</t>
        </is>
      </c>
      <c r="AB3835" s="1" t="n">
        <v>44541.23325246528</v>
      </c>
      <c r="AC3835" t="inlineStr">
        <is>
          <t>Yao</t>
        </is>
      </c>
    </row>
    <row r="3836">
      <c r="A3836" t="inlineStr">
        <is>
          <t>Error:该行有血红蛋白发生，但未在AE页面找到相应记录</t>
        </is>
      </c>
      <c r="C3836" t="n">
        <v>1011014</v>
      </c>
      <c r="D3836" t="inlineStr">
        <is>
          <t>上海市肺科医院</t>
        </is>
      </c>
      <c r="E3836" t="inlineStr">
        <is>
          <t>101</t>
        </is>
      </c>
      <c r="F3836" t="inlineStr">
        <is>
          <t>非计划访视 (1)</t>
        </is>
      </c>
      <c r="G3836" t="n">
        <v>0</v>
      </c>
      <c r="H3836" t="inlineStr">
        <is>
          <t>实验室检查-血常规</t>
        </is>
      </c>
      <c r="I3836" t="n">
        <v>0</v>
      </c>
      <c r="J3836" s="1" t="n">
        <v>44172</v>
      </c>
      <c r="K3836" t="n">
        <v>0</v>
      </c>
      <c r="L3836" t="n">
        <v>8</v>
      </c>
      <c r="M3836" t="inlineStr">
        <is>
          <t>血红蛋白</t>
        </is>
      </c>
      <c r="N3836" t="inlineStr">
        <is>
          <t>112.0</t>
        </is>
      </c>
      <c r="O3836" t="n">
        <v>112</v>
      </c>
      <c r="Q3836" t="inlineStr">
        <is>
          <t>上海市肺科医院检验科</t>
        </is>
      </c>
      <c r="R3836" t="n">
        <v>0</v>
      </c>
      <c r="T3836" t="n">
        <v>130</v>
      </c>
      <c r="U3836" t="n">
        <v>175</v>
      </c>
      <c r="V3836" t="inlineStr">
        <is>
          <t>g/L</t>
        </is>
      </c>
      <c r="W3836" t="inlineStr">
        <is>
          <t>-</t>
        </is>
      </c>
      <c r="Y3836" t="n">
        <v>2</v>
      </c>
      <c r="Z3836" t="inlineStr">
        <is>
          <t>异常有临床意义</t>
        </is>
      </c>
      <c r="AA3836" t="inlineStr">
        <is>
          <t>贫血</t>
        </is>
      </c>
      <c r="AB3836" s="1" t="n">
        <v>44541.23325960648</v>
      </c>
      <c r="AC3836" t="inlineStr">
        <is>
          <t>Yao</t>
        </is>
      </c>
    </row>
    <row r="3837">
      <c r="A3837" t="inlineStr">
        <is>
          <t>Info:该行数值在正常范围内，无需核查</t>
        </is>
      </c>
      <c r="C3837" t="n">
        <v>1011014</v>
      </c>
      <c r="D3837" t="inlineStr">
        <is>
          <t>上海市肺科医院</t>
        </is>
      </c>
      <c r="E3837" t="inlineStr">
        <is>
          <t>101</t>
        </is>
      </c>
      <c r="F3837" t="inlineStr">
        <is>
          <t>非计划访视 (1)</t>
        </is>
      </c>
      <c r="G3837" t="n">
        <v>0</v>
      </c>
      <c r="H3837" t="inlineStr">
        <is>
          <t>实验室检查-血常规</t>
        </is>
      </c>
      <c r="I3837" t="n">
        <v>0</v>
      </c>
      <c r="J3837" s="1" t="n">
        <v>44172</v>
      </c>
      <c r="K3837" t="n">
        <v>0</v>
      </c>
      <c r="L3837" t="n">
        <v>10</v>
      </c>
      <c r="M3837" t="inlineStr">
        <is>
          <t>平均红细胞血红蛋白含量（MCH）</t>
        </is>
      </c>
      <c r="N3837" t="inlineStr">
        <is>
          <t>27</t>
        </is>
      </c>
      <c r="O3837" t="n">
        <v>27</v>
      </c>
      <c r="Q3837" t="inlineStr">
        <is>
          <t>上海市肺科医院检验科</t>
        </is>
      </c>
      <c r="R3837" t="n">
        <v>0</v>
      </c>
      <c r="T3837" t="n">
        <v>27</v>
      </c>
      <c r="U3837" t="n">
        <v>34</v>
      </c>
      <c r="V3837" t="inlineStr">
        <is>
          <t>Pg</t>
        </is>
      </c>
      <c r="W3837" t="inlineStr">
        <is>
          <t>0</t>
        </is>
      </c>
      <c r="Y3837" t="n">
        <v>1</v>
      </c>
      <c r="AB3837" s="1" t="n">
        <v>44541.23326616898</v>
      </c>
      <c r="AC3837" t="inlineStr">
        <is>
          <t>Yao</t>
        </is>
      </c>
    </row>
    <row r="3838">
      <c r="A3838" t="inlineStr">
        <is>
          <t>Info:该行数值在正常范围内，无需核查</t>
        </is>
      </c>
      <c r="C3838" t="n">
        <v>1011014</v>
      </c>
      <c r="D3838" t="inlineStr">
        <is>
          <t>上海市肺科医院</t>
        </is>
      </c>
      <c r="E3838" t="inlineStr">
        <is>
          <t>101</t>
        </is>
      </c>
      <c r="F3838" t="inlineStr">
        <is>
          <t>非计划访视 (1)</t>
        </is>
      </c>
      <c r="G3838" t="n">
        <v>0</v>
      </c>
      <c r="H3838" t="inlineStr">
        <is>
          <t>实验室检查-血常规</t>
        </is>
      </c>
      <c r="I3838" t="n">
        <v>0</v>
      </c>
      <c r="J3838" s="1" t="n">
        <v>44172</v>
      </c>
      <c r="K3838" t="n">
        <v>0</v>
      </c>
      <c r="L3838" t="n">
        <v>11</v>
      </c>
      <c r="M3838" t="inlineStr">
        <is>
          <t>平均红细胞体积（MCV）</t>
        </is>
      </c>
      <c r="N3838" t="inlineStr">
        <is>
          <t>87</t>
        </is>
      </c>
      <c r="O3838" t="n">
        <v>87</v>
      </c>
      <c r="Q3838" t="inlineStr">
        <is>
          <t>上海市肺科医院检验科</t>
        </is>
      </c>
      <c r="R3838" t="n">
        <v>0</v>
      </c>
      <c r="T3838" t="n">
        <v>82</v>
      </c>
      <c r="U3838" t="n">
        <v>100</v>
      </c>
      <c r="V3838" t="inlineStr">
        <is>
          <t>fL</t>
        </is>
      </c>
      <c r="W3838" t="inlineStr">
        <is>
          <t>0</t>
        </is>
      </c>
      <c r="Y3838" t="n">
        <v>1</v>
      </c>
      <c r="AB3838" s="1" t="n">
        <v>44541.2332875</v>
      </c>
      <c r="AC3838" t="inlineStr">
        <is>
          <t>Yao</t>
        </is>
      </c>
    </row>
    <row r="3839">
      <c r="A3839" t="inlineStr">
        <is>
          <t>Info:该行NCS，无需核查</t>
        </is>
      </c>
      <c r="C3839" t="n">
        <v>1011014</v>
      </c>
      <c r="D3839" t="inlineStr">
        <is>
          <t>上海市肺科医院</t>
        </is>
      </c>
      <c r="E3839" t="inlineStr">
        <is>
          <t>101</t>
        </is>
      </c>
      <c r="F3839" t="inlineStr">
        <is>
          <t>非计划访视 (1)</t>
        </is>
      </c>
      <c r="G3839" t="n">
        <v>0</v>
      </c>
      <c r="H3839" t="inlineStr">
        <is>
          <t>实验室检查-血常规</t>
        </is>
      </c>
      <c r="I3839" t="n">
        <v>0</v>
      </c>
      <c r="J3839" s="1" t="n">
        <v>44172</v>
      </c>
      <c r="K3839" t="n">
        <v>0</v>
      </c>
      <c r="L3839" t="n">
        <v>12</v>
      </c>
      <c r="M3839" t="inlineStr">
        <is>
          <t>平均红细胞血红蛋白浓度（MCHC）</t>
        </is>
      </c>
      <c r="N3839" t="inlineStr">
        <is>
          <t>313</t>
        </is>
      </c>
      <c r="O3839" t="n">
        <v>313</v>
      </c>
      <c r="Q3839" t="inlineStr">
        <is>
          <t>上海市肺科医院检验科</t>
        </is>
      </c>
      <c r="R3839" t="n">
        <v>0</v>
      </c>
      <c r="T3839" t="n">
        <v>316</v>
      </c>
      <c r="U3839" t="n">
        <v>354</v>
      </c>
      <c r="V3839" t="inlineStr">
        <is>
          <t>g/L</t>
        </is>
      </c>
      <c r="W3839" t="inlineStr">
        <is>
          <t>-</t>
        </is>
      </c>
      <c r="Y3839" t="n">
        <v>2</v>
      </c>
      <c r="Z3839" t="inlineStr">
        <is>
          <t>异常无临床意义</t>
        </is>
      </c>
      <c r="AB3839" s="1" t="n">
        <v>44541.23328163195</v>
      </c>
      <c r="AC3839" t="inlineStr">
        <is>
          <t>Yao</t>
        </is>
      </c>
    </row>
    <row r="3840">
      <c r="A3840" t="inlineStr">
        <is>
          <t>Info:该行数值在正常范围内，无需核查</t>
        </is>
      </c>
      <c r="C3840" t="n">
        <v>1011014</v>
      </c>
      <c r="D3840" t="inlineStr">
        <is>
          <t>上海市肺科医院</t>
        </is>
      </c>
      <c r="E3840" t="inlineStr">
        <is>
          <t>101</t>
        </is>
      </c>
      <c r="F3840" t="inlineStr">
        <is>
          <t>非计划访视 (1)</t>
        </is>
      </c>
      <c r="G3840" t="n">
        <v>0</v>
      </c>
      <c r="H3840" t="inlineStr">
        <is>
          <t>实验室检查-血常规</t>
        </is>
      </c>
      <c r="I3840" t="n">
        <v>0</v>
      </c>
      <c r="J3840" s="1" t="n">
        <v>44172</v>
      </c>
      <c r="K3840" t="n">
        <v>0</v>
      </c>
      <c r="L3840" t="n">
        <v>16</v>
      </c>
      <c r="M3840" t="inlineStr">
        <is>
          <t>淋巴细胞计数</t>
        </is>
      </c>
      <c r="N3840" t="inlineStr">
        <is>
          <t>1.27</t>
        </is>
      </c>
      <c r="O3840" t="n">
        <v>1.27</v>
      </c>
      <c r="Q3840" t="inlineStr">
        <is>
          <t>上海市肺科医院检验科</t>
        </is>
      </c>
      <c r="R3840" t="n">
        <v>0</v>
      </c>
      <c r="T3840" t="n">
        <v>0.8</v>
      </c>
      <c r="U3840" t="n">
        <v>4</v>
      </c>
      <c r="V3840" t="inlineStr">
        <is>
          <t>10^9/L</t>
        </is>
      </c>
      <c r="W3840" t="inlineStr">
        <is>
          <t>0</t>
        </is>
      </c>
      <c r="Y3840" t="n">
        <v>1</v>
      </c>
      <c r="AB3840" s="1" t="n">
        <v>44541.23331990741</v>
      </c>
      <c r="AC3840" t="inlineStr">
        <is>
          <t>Yao</t>
        </is>
      </c>
    </row>
    <row r="3841">
      <c r="A3841" t="inlineStr">
        <is>
          <t>Info:该行NCS，无需核查</t>
        </is>
      </c>
      <c r="C3841" t="n">
        <v>1011014</v>
      </c>
      <c r="D3841" t="inlineStr">
        <is>
          <t>上海市肺科医院</t>
        </is>
      </c>
      <c r="E3841" t="inlineStr">
        <is>
          <t>101</t>
        </is>
      </c>
      <c r="F3841" t="inlineStr">
        <is>
          <t>非计划访视 (1)</t>
        </is>
      </c>
      <c r="G3841" t="n">
        <v>0</v>
      </c>
      <c r="H3841" t="inlineStr">
        <is>
          <t>实验室检查-血常规</t>
        </is>
      </c>
      <c r="I3841" t="n">
        <v>0</v>
      </c>
      <c r="J3841" s="1" t="n">
        <v>44172</v>
      </c>
      <c r="K3841" t="n">
        <v>0</v>
      </c>
      <c r="L3841" t="n">
        <v>17</v>
      </c>
      <c r="M3841" t="inlineStr">
        <is>
          <t>中性粒细胞计数</t>
        </is>
      </c>
      <c r="N3841" t="inlineStr">
        <is>
          <t>10.94</t>
        </is>
      </c>
      <c r="O3841" t="n">
        <v>10.94</v>
      </c>
      <c r="Q3841" t="inlineStr">
        <is>
          <t>上海市肺科医院检验科</t>
        </is>
      </c>
      <c r="R3841" t="n">
        <v>0</v>
      </c>
      <c r="T3841" t="n">
        <v>2</v>
      </c>
      <c r="U3841" t="n">
        <v>7.7</v>
      </c>
      <c r="V3841" t="inlineStr">
        <is>
          <t>10^9/L</t>
        </is>
      </c>
      <c r="W3841" t="inlineStr">
        <is>
          <t>+</t>
        </is>
      </c>
      <c r="Y3841" t="n">
        <v>2</v>
      </c>
      <c r="Z3841" t="inlineStr">
        <is>
          <t>异常无临床意义</t>
        </is>
      </c>
      <c r="AB3841" s="1" t="n">
        <v>44541.23331030092</v>
      </c>
      <c r="AC3841" t="inlineStr">
        <is>
          <t>Yao</t>
        </is>
      </c>
    </row>
    <row r="3842">
      <c r="A3842" t="inlineStr">
        <is>
          <t>Info:该行NCS，无需核查</t>
        </is>
      </c>
      <c r="C3842" t="n">
        <v>1011014</v>
      </c>
      <c r="D3842" t="inlineStr">
        <is>
          <t>上海市肺科医院</t>
        </is>
      </c>
      <c r="E3842" t="inlineStr">
        <is>
          <t>101</t>
        </is>
      </c>
      <c r="F3842" t="inlineStr">
        <is>
          <t>非计划访视 (1)</t>
        </is>
      </c>
      <c r="G3842" t="n">
        <v>0</v>
      </c>
      <c r="H3842" t="inlineStr">
        <is>
          <t>实验室检查-血常规</t>
        </is>
      </c>
      <c r="I3842" t="n">
        <v>0</v>
      </c>
      <c r="J3842" s="1" t="n">
        <v>44172</v>
      </c>
      <c r="K3842" t="n">
        <v>0</v>
      </c>
      <c r="L3842" t="n">
        <v>20</v>
      </c>
      <c r="M3842" t="inlineStr">
        <is>
          <t>单核细胞计数</t>
        </is>
      </c>
      <c r="N3842" t="inlineStr">
        <is>
          <t>0.90</t>
        </is>
      </c>
      <c r="O3842" t="n">
        <v>0.9</v>
      </c>
      <c r="Q3842" t="inlineStr">
        <is>
          <t>上海市肺科医院检验科</t>
        </is>
      </c>
      <c r="R3842" t="n">
        <v>0</v>
      </c>
      <c r="T3842" t="n">
        <v>0.1</v>
      </c>
      <c r="U3842" t="n">
        <v>0.8</v>
      </c>
      <c r="V3842" t="inlineStr">
        <is>
          <t>10^9/L</t>
        </is>
      </c>
      <c r="W3842" t="inlineStr">
        <is>
          <t>+</t>
        </is>
      </c>
      <c r="Y3842" t="n">
        <v>2</v>
      </c>
      <c r="Z3842" t="inlineStr">
        <is>
          <t>异常无临床意义</t>
        </is>
      </c>
      <c r="AB3842" s="1" t="n">
        <v>44541.23332496528</v>
      </c>
      <c r="AC3842" t="inlineStr">
        <is>
          <t>Yao</t>
        </is>
      </c>
    </row>
    <row r="3843">
      <c r="A3843" t="inlineStr">
        <is>
          <t>Info:该行数值在正常范围内，无需核查</t>
        </is>
      </c>
      <c r="C3843" t="n">
        <v>1011014</v>
      </c>
      <c r="D3843" t="inlineStr">
        <is>
          <t>上海市肺科医院</t>
        </is>
      </c>
      <c r="E3843" t="inlineStr">
        <is>
          <t>101</t>
        </is>
      </c>
      <c r="F3843" t="inlineStr">
        <is>
          <t>非计划访视 (1)</t>
        </is>
      </c>
      <c r="G3843" t="n">
        <v>0</v>
      </c>
      <c r="H3843" t="inlineStr">
        <is>
          <t>实验室检查-血常规</t>
        </is>
      </c>
      <c r="I3843" t="n">
        <v>0</v>
      </c>
      <c r="J3843" s="1" t="n">
        <v>44172</v>
      </c>
      <c r="K3843" t="n">
        <v>0</v>
      </c>
      <c r="L3843" t="n">
        <v>22</v>
      </c>
      <c r="M3843" t="inlineStr">
        <is>
          <t>嗜酸性细胞计数</t>
        </is>
      </c>
      <c r="N3843" t="inlineStr">
        <is>
          <t>0.21</t>
        </is>
      </c>
      <c r="O3843" t="n">
        <v>0.21</v>
      </c>
      <c r="Q3843" t="inlineStr">
        <is>
          <t>上海市肺科医院检验科</t>
        </is>
      </c>
      <c r="R3843" t="n">
        <v>0</v>
      </c>
      <c r="T3843" t="n">
        <v>0.05</v>
      </c>
      <c r="U3843" t="n">
        <v>0.3</v>
      </c>
      <c r="V3843" t="inlineStr">
        <is>
          <t>10^9/L</t>
        </is>
      </c>
      <c r="W3843" t="inlineStr">
        <is>
          <t>0</t>
        </is>
      </c>
      <c r="Y3843" t="n">
        <v>1</v>
      </c>
      <c r="AB3843" s="1" t="n">
        <v>44541.23335914352</v>
      </c>
      <c r="AC3843" t="inlineStr">
        <is>
          <t>Yao</t>
        </is>
      </c>
    </row>
    <row r="3844">
      <c r="A3844" t="inlineStr">
        <is>
          <t>Info:该行数值在正常范围内，无需核查</t>
        </is>
      </c>
      <c r="C3844" t="n">
        <v>1011014</v>
      </c>
      <c r="D3844" t="inlineStr">
        <is>
          <t>上海市肺科医院</t>
        </is>
      </c>
      <c r="E3844" t="inlineStr">
        <is>
          <t>101</t>
        </is>
      </c>
      <c r="F3844" t="inlineStr">
        <is>
          <t>非计划访视 (1)</t>
        </is>
      </c>
      <c r="G3844" t="n">
        <v>0</v>
      </c>
      <c r="H3844" t="inlineStr">
        <is>
          <t>实验室检查-血常规</t>
        </is>
      </c>
      <c r="I3844" t="n">
        <v>0</v>
      </c>
      <c r="J3844" s="1" t="n">
        <v>44172</v>
      </c>
      <c r="K3844" t="n">
        <v>0</v>
      </c>
      <c r="L3844" t="n">
        <v>24</v>
      </c>
      <c r="M3844" t="inlineStr">
        <is>
          <t>嗜碱性细胞计数</t>
        </is>
      </c>
      <c r="N3844" t="inlineStr">
        <is>
          <t>0.05</t>
        </is>
      </c>
      <c r="O3844" t="n">
        <v>0.05</v>
      </c>
      <c r="Q3844" t="inlineStr">
        <is>
          <t>上海市肺科医院检验科</t>
        </is>
      </c>
      <c r="R3844" t="n">
        <v>0</v>
      </c>
      <c r="T3844" t="n">
        <v>0</v>
      </c>
      <c r="U3844" t="n">
        <v>0.1</v>
      </c>
      <c r="V3844" t="inlineStr">
        <is>
          <t>10^9/L</t>
        </is>
      </c>
      <c r="W3844" t="inlineStr">
        <is>
          <t>0</t>
        </is>
      </c>
      <c r="Y3844" t="n">
        <v>1</v>
      </c>
      <c r="AB3844" s="1" t="n">
        <v>44541.23333472222</v>
      </c>
      <c r="AC3844" t="inlineStr">
        <is>
          <t>Yao</t>
        </is>
      </c>
    </row>
    <row r="3845">
      <c r="A3845" t="inlineStr">
        <is>
          <t>Info:该行NCS，无需核查</t>
        </is>
      </c>
      <c r="C3845" t="n">
        <v>1011014</v>
      </c>
      <c r="D3845" t="inlineStr">
        <is>
          <t>上海市肺科医院</t>
        </is>
      </c>
      <c r="E3845" t="inlineStr">
        <is>
          <t>101</t>
        </is>
      </c>
      <c r="F3845" t="inlineStr">
        <is>
          <t>非计划访视 (1)</t>
        </is>
      </c>
      <c r="G3845" t="n">
        <v>0</v>
      </c>
      <c r="H3845" t="inlineStr">
        <is>
          <t>实验室检查-血常规</t>
        </is>
      </c>
      <c r="I3845" t="n">
        <v>0</v>
      </c>
      <c r="J3845" s="1" t="n">
        <v>44172</v>
      </c>
      <c r="K3845" t="n">
        <v>0</v>
      </c>
      <c r="L3845" t="n">
        <v>29</v>
      </c>
      <c r="M3845" t="inlineStr">
        <is>
          <t>血小板计数</t>
        </is>
      </c>
      <c r="N3845" t="inlineStr">
        <is>
          <t>470</t>
        </is>
      </c>
      <c r="O3845" t="n">
        <v>470</v>
      </c>
      <c r="Q3845" t="inlineStr">
        <is>
          <t>上海市肺科医院检验科</t>
        </is>
      </c>
      <c r="R3845" t="n">
        <v>0</v>
      </c>
      <c r="T3845" t="n">
        <v>125</v>
      </c>
      <c r="U3845" t="n">
        <v>350</v>
      </c>
      <c r="V3845" t="inlineStr">
        <is>
          <t>10^9/L</t>
        </is>
      </c>
      <c r="W3845" t="inlineStr">
        <is>
          <t>+</t>
        </is>
      </c>
      <c r="Y3845" t="n">
        <v>2</v>
      </c>
      <c r="Z3845" t="inlineStr">
        <is>
          <t>异常无临床意义</t>
        </is>
      </c>
      <c r="AB3845" s="1" t="n">
        <v>44541.23329421297</v>
      </c>
      <c r="AC3845" t="inlineStr">
        <is>
          <t>Yao</t>
        </is>
      </c>
    </row>
    <row r="3846">
      <c r="A3846" t="inlineStr">
        <is>
          <t>Info:该行未录入数据</t>
        </is>
      </c>
      <c r="C3846" t="n">
        <v>1011014</v>
      </c>
      <c r="D3846" t="inlineStr">
        <is>
          <t>上海市肺科医院</t>
        </is>
      </c>
      <c r="E3846" t="inlineStr">
        <is>
          <t>101</t>
        </is>
      </c>
      <c r="F3846" t="inlineStr">
        <is>
          <t>筛选期</t>
        </is>
      </c>
      <c r="G3846" t="n">
        <v>0</v>
      </c>
      <c r="H3846" t="inlineStr">
        <is>
          <t>实验室检查-24h尿蛋白</t>
        </is>
      </c>
      <c r="I3846" t="n">
        <v>0</v>
      </c>
      <c r="J3846" s="1" t="n">
        <v>44179</v>
      </c>
      <c r="K3846" t="n">
        <v>0</v>
      </c>
      <c r="L3846" t="n">
        <v>11</v>
      </c>
      <c r="M3846" t="inlineStr">
        <is>
          <t>24h尿蛋白</t>
        </is>
      </c>
      <c r="Q3846" t="inlineStr">
        <is>
          <t>上海市肺科医院检验科</t>
        </is>
      </c>
      <c r="R3846" t="n">
        <v>0</v>
      </c>
      <c r="T3846" t="n">
        <v>24</v>
      </c>
      <c r="U3846" t="n">
        <v>141</v>
      </c>
      <c r="V3846" t="inlineStr">
        <is>
          <t>mg/24h尿</t>
        </is>
      </c>
      <c r="Y3846" t="n">
        <v>1</v>
      </c>
      <c r="AB3846" s="1" t="n">
        <v>44541.23366493056</v>
      </c>
      <c r="AC3846" t="inlineStr">
        <is>
          <t>Yao</t>
        </is>
      </c>
    </row>
    <row r="3847">
      <c r="A3847" t="inlineStr">
        <is>
          <t>Info:该行数值在正常范围内，无需核查</t>
        </is>
      </c>
      <c r="C3847" t="n">
        <v>1011014</v>
      </c>
      <c r="D3847" t="inlineStr">
        <is>
          <t>上海市肺科医院</t>
        </is>
      </c>
      <c r="E3847" t="inlineStr">
        <is>
          <t>101</t>
        </is>
      </c>
      <c r="F3847" t="inlineStr">
        <is>
          <t>筛选期</t>
        </is>
      </c>
      <c r="G3847" t="n">
        <v>0</v>
      </c>
      <c r="H3847" t="inlineStr">
        <is>
          <t>实验室检查-血常规</t>
        </is>
      </c>
      <c r="I3847" t="n">
        <v>0</v>
      </c>
      <c r="J3847" s="1" t="n">
        <v>44183</v>
      </c>
      <c r="K3847" t="n">
        <v>0</v>
      </c>
      <c r="L3847" t="n">
        <v>5</v>
      </c>
      <c r="M3847" t="inlineStr">
        <is>
          <t>红细胞计数</t>
        </is>
      </c>
      <c r="N3847" t="inlineStr">
        <is>
          <t>4.44</t>
        </is>
      </c>
      <c r="O3847" t="n">
        <v>4.44</v>
      </c>
      <c r="Q3847" t="inlineStr">
        <is>
          <t>上海市肺科医院检验科</t>
        </is>
      </c>
      <c r="R3847" t="n">
        <v>0</v>
      </c>
      <c r="T3847" t="n">
        <v>4.3</v>
      </c>
      <c r="U3847" t="n">
        <v>5.8</v>
      </c>
      <c r="V3847" t="inlineStr">
        <is>
          <t>10^12/L</t>
        </is>
      </c>
      <c r="W3847" t="inlineStr">
        <is>
          <t>0</t>
        </is>
      </c>
      <c r="Y3847" t="n">
        <v>1</v>
      </c>
      <c r="AB3847" s="1" t="n">
        <v>44541.23323792824</v>
      </c>
      <c r="AC3847" t="inlineStr">
        <is>
          <t>Yao</t>
        </is>
      </c>
    </row>
    <row r="3848">
      <c r="A3848" t="inlineStr">
        <is>
          <t>Info:该行NCS，无需核查</t>
        </is>
      </c>
      <c r="C3848" t="n">
        <v>1011014</v>
      </c>
      <c r="D3848" t="inlineStr">
        <is>
          <t>上海市肺科医院</t>
        </is>
      </c>
      <c r="E3848" t="inlineStr">
        <is>
          <t>101</t>
        </is>
      </c>
      <c r="F3848" t="inlineStr">
        <is>
          <t>筛选期</t>
        </is>
      </c>
      <c r="G3848" t="n">
        <v>0</v>
      </c>
      <c r="H3848" t="inlineStr">
        <is>
          <t>实验室检查-血常规</t>
        </is>
      </c>
      <c r="I3848" t="n">
        <v>0</v>
      </c>
      <c r="J3848" s="1" t="n">
        <v>44183</v>
      </c>
      <c r="K3848" t="n">
        <v>0</v>
      </c>
      <c r="L3848" t="n">
        <v>6</v>
      </c>
      <c r="M3848" t="inlineStr">
        <is>
          <t>白细胞计数</t>
        </is>
      </c>
      <c r="N3848" t="inlineStr">
        <is>
          <t>13.31</t>
        </is>
      </c>
      <c r="O3848" t="n">
        <v>13.31</v>
      </c>
      <c r="Q3848" t="inlineStr">
        <is>
          <t>上海市肺科医院检验科</t>
        </is>
      </c>
      <c r="R3848" t="n">
        <v>0</v>
      </c>
      <c r="T3848" t="n">
        <v>3.5</v>
      </c>
      <c r="U3848" t="n">
        <v>9.5</v>
      </c>
      <c r="V3848" t="inlineStr">
        <is>
          <t>10^9/L</t>
        </is>
      </c>
      <c r="W3848" t="inlineStr">
        <is>
          <t>+</t>
        </is>
      </c>
      <c r="Y3848" t="n">
        <v>2</v>
      </c>
      <c r="Z3848" t="inlineStr">
        <is>
          <t>异常无临床意义</t>
        </is>
      </c>
      <c r="AB3848" s="1" t="n">
        <v>44541.23329637732</v>
      </c>
      <c r="AC3848" t="inlineStr">
        <is>
          <t>Yao</t>
        </is>
      </c>
    </row>
    <row r="3849">
      <c r="A3849" t="inlineStr">
        <is>
          <t>Info:该行NCS，无需核查</t>
        </is>
      </c>
      <c r="C3849" t="n">
        <v>1011014</v>
      </c>
      <c r="D3849" t="inlineStr">
        <is>
          <t>上海市肺科医院</t>
        </is>
      </c>
      <c r="E3849" t="inlineStr">
        <is>
          <t>101</t>
        </is>
      </c>
      <c r="F3849" t="inlineStr">
        <is>
          <t>筛选期</t>
        </is>
      </c>
      <c r="G3849" t="n">
        <v>0</v>
      </c>
      <c r="H3849" t="inlineStr">
        <is>
          <t>实验室检查-血常规</t>
        </is>
      </c>
      <c r="I3849" t="n">
        <v>0</v>
      </c>
      <c r="J3849" s="1" t="n">
        <v>44183</v>
      </c>
      <c r="K3849" t="n">
        <v>0</v>
      </c>
      <c r="L3849" t="n">
        <v>7</v>
      </c>
      <c r="M3849" t="inlineStr">
        <is>
          <t>红细胞比容（HCT）</t>
        </is>
      </c>
      <c r="N3849" t="inlineStr">
        <is>
          <t>0.375</t>
        </is>
      </c>
      <c r="O3849" t="n">
        <v>0.375</v>
      </c>
      <c r="Q3849" t="inlineStr">
        <is>
          <t>上海市肺科医院检验科</t>
        </is>
      </c>
      <c r="R3849" t="n">
        <v>0</v>
      </c>
      <c r="T3849" t="n">
        <v>0.4</v>
      </c>
      <c r="U3849" t="n">
        <v>0.5</v>
      </c>
      <c r="V3849" t="inlineStr">
        <is>
          <t>L/L</t>
        </is>
      </c>
      <c r="W3849" t="inlineStr">
        <is>
          <t>-</t>
        </is>
      </c>
      <c r="Y3849" t="n">
        <v>2</v>
      </c>
      <c r="Z3849" t="inlineStr">
        <is>
          <t>异常无临床意义</t>
        </is>
      </c>
      <c r="AB3849" s="1" t="n">
        <v>44541.23325320602</v>
      </c>
      <c r="AC3849" t="inlineStr">
        <is>
          <t>Yao</t>
        </is>
      </c>
    </row>
    <row r="3850">
      <c r="A3850" t="inlineStr">
        <is>
          <t>Error:该行有血红蛋白发生，但未在AE页面找到相应记录</t>
        </is>
      </c>
      <c r="C3850" t="n">
        <v>1011014</v>
      </c>
      <c r="D3850" t="inlineStr">
        <is>
          <t>上海市肺科医院</t>
        </is>
      </c>
      <c r="E3850" t="inlineStr">
        <is>
          <t>101</t>
        </is>
      </c>
      <c r="F3850" t="inlineStr">
        <is>
          <t>筛选期</t>
        </is>
      </c>
      <c r="G3850" t="n">
        <v>0</v>
      </c>
      <c r="H3850" t="inlineStr">
        <is>
          <t>实验室检查-血常规</t>
        </is>
      </c>
      <c r="I3850" t="n">
        <v>0</v>
      </c>
      <c r="J3850" s="1" t="n">
        <v>44183</v>
      </c>
      <c r="K3850" t="n">
        <v>0</v>
      </c>
      <c r="L3850" t="n">
        <v>8</v>
      </c>
      <c r="M3850" t="inlineStr">
        <is>
          <t>血红蛋白</t>
        </is>
      </c>
      <c r="N3850" t="inlineStr">
        <is>
          <t>117.0</t>
        </is>
      </c>
      <c r="O3850" t="n">
        <v>117</v>
      </c>
      <c r="Q3850" t="inlineStr">
        <is>
          <t>上海市肺科医院检验科</t>
        </is>
      </c>
      <c r="R3850" t="n">
        <v>0</v>
      </c>
      <c r="T3850" t="n">
        <v>130</v>
      </c>
      <c r="U3850" t="n">
        <v>175</v>
      </c>
      <c r="V3850" t="inlineStr">
        <is>
          <t>g/L</t>
        </is>
      </c>
      <c r="W3850" t="inlineStr">
        <is>
          <t>-</t>
        </is>
      </c>
      <c r="Y3850" t="n">
        <v>2</v>
      </c>
      <c r="Z3850" t="inlineStr">
        <is>
          <t>异常有临床意义</t>
        </is>
      </c>
      <c r="AA3850" t="inlineStr">
        <is>
          <t>贫血</t>
        </is>
      </c>
      <c r="AB3850" s="1" t="n">
        <v>44541.23325813658</v>
      </c>
      <c r="AC3850" t="inlineStr">
        <is>
          <t>Yao</t>
        </is>
      </c>
    </row>
    <row r="3851">
      <c r="A3851" t="inlineStr">
        <is>
          <t>Info:该行NCS，无需核查</t>
        </is>
      </c>
      <c r="C3851" t="n">
        <v>1011014</v>
      </c>
      <c r="D3851" t="inlineStr">
        <is>
          <t>上海市肺科医院</t>
        </is>
      </c>
      <c r="E3851" t="inlineStr">
        <is>
          <t>101</t>
        </is>
      </c>
      <c r="F3851" t="inlineStr">
        <is>
          <t>筛选期</t>
        </is>
      </c>
      <c r="G3851" t="n">
        <v>0</v>
      </c>
      <c r="H3851" t="inlineStr">
        <is>
          <t>实验室检查-血常规</t>
        </is>
      </c>
      <c r="I3851" t="n">
        <v>0</v>
      </c>
      <c r="J3851" s="1" t="n">
        <v>44183</v>
      </c>
      <c r="K3851" t="n">
        <v>0</v>
      </c>
      <c r="L3851" t="n">
        <v>10</v>
      </c>
      <c r="M3851" t="inlineStr">
        <is>
          <t>平均红细胞血红蛋白含量（MCH）</t>
        </is>
      </c>
      <c r="N3851" t="inlineStr">
        <is>
          <t>26</t>
        </is>
      </c>
      <c r="O3851" t="n">
        <v>26</v>
      </c>
      <c r="Q3851" t="inlineStr">
        <is>
          <t>上海市肺科医院检验科</t>
        </is>
      </c>
      <c r="R3851" t="n">
        <v>0</v>
      </c>
      <c r="T3851" t="n">
        <v>27</v>
      </c>
      <c r="U3851" t="n">
        <v>34</v>
      </c>
      <c r="V3851" t="inlineStr">
        <is>
          <t>Pg</t>
        </is>
      </c>
      <c r="W3851" t="inlineStr">
        <is>
          <t>-</t>
        </is>
      </c>
      <c r="Y3851" t="n">
        <v>2</v>
      </c>
      <c r="Z3851" t="inlineStr">
        <is>
          <t>异常无临床意义</t>
        </is>
      </c>
      <c r="AB3851" s="1" t="n">
        <v>44541.23326689815</v>
      </c>
      <c r="AC3851" t="inlineStr">
        <is>
          <t>Yao</t>
        </is>
      </c>
    </row>
    <row r="3852">
      <c r="A3852" t="inlineStr">
        <is>
          <t>Info:该行数值在正常范围内，无需核查</t>
        </is>
      </c>
      <c r="C3852" t="n">
        <v>1011014</v>
      </c>
      <c r="D3852" t="inlineStr">
        <is>
          <t>上海市肺科医院</t>
        </is>
      </c>
      <c r="E3852" t="inlineStr">
        <is>
          <t>101</t>
        </is>
      </c>
      <c r="F3852" t="inlineStr">
        <is>
          <t>筛选期</t>
        </is>
      </c>
      <c r="G3852" t="n">
        <v>0</v>
      </c>
      <c r="H3852" t="inlineStr">
        <is>
          <t>实验室检查-血常规</t>
        </is>
      </c>
      <c r="I3852" t="n">
        <v>0</v>
      </c>
      <c r="J3852" s="1" t="n">
        <v>44183</v>
      </c>
      <c r="K3852" t="n">
        <v>0</v>
      </c>
      <c r="L3852" t="n">
        <v>11</v>
      </c>
      <c r="M3852" t="inlineStr">
        <is>
          <t>平均红细胞体积（MCV）</t>
        </is>
      </c>
      <c r="N3852" t="inlineStr">
        <is>
          <t>85</t>
        </is>
      </c>
      <c r="O3852" t="n">
        <v>85</v>
      </c>
      <c r="Q3852" t="inlineStr">
        <is>
          <t>上海市肺科医院检验科</t>
        </is>
      </c>
      <c r="R3852" t="n">
        <v>0</v>
      </c>
      <c r="T3852" t="n">
        <v>82</v>
      </c>
      <c r="U3852" t="n">
        <v>100</v>
      </c>
      <c r="V3852" t="inlineStr">
        <is>
          <t>fL</t>
        </is>
      </c>
      <c r="W3852" t="inlineStr">
        <is>
          <t>0</t>
        </is>
      </c>
      <c r="Y3852" t="n">
        <v>1</v>
      </c>
      <c r="AB3852" s="1" t="n">
        <v>44541.23328857639</v>
      </c>
      <c r="AC3852" t="inlineStr">
        <is>
          <t>Yao</t>
        </is>
      </c>
    </row>
    <row r="3853">
      <c r="A3853" t="inlineStr">
        <is>
          <t>Info:该行NCS，无需核查</t>
        </is>
      </c>
      <c r="C3853" t="n">
        <v>1011014</v>
      </c>
      <c r="D3853" t="inlineStr">
        <is>
          <t>上海市肺科医院</t>
        </is>
      </c>
      <c r="E3853" t="inlineStr">
        <is>
          <t>101</t>
        </is>
      </c>
      <c r="F3853" t="inlineStr">
        <is>
          <t>筛选期</t>
        </is>
      </c>
      <c r="G3853" t="n">
        <v>0</v>
      </c>
      <c r="H3853" t="inlineStr">
        <is>
          <t>实验室检查-血常规</t>
        </is>
      </c>
      <c r="I3853" t="n">
        <v>0</v>
      </c>
      <c r="J3853" s="1" t="n">
        <v>44183</v>
      </c>
      <c r="K3853" t="n">
        <v>0</v>
      </c>
      <c r="L3853" t="n">
        <v>12</v>
      </c>
      <c r="M3853" t="inlineStr">
        <is>
          <t>平均红细胞血红蛋白浓度（MCHC）</t>
        </is>
      </c>
      <c r="N3853" t="inlineStr">
        <is>
          <t>312</t>
        </is>
      </c>
      <c r="O3853" t="n">
        <v>312</v>
      </c>
      <c r="Q3853" t="inlineStr">
        <is>
          <t>上海市肺科医院检验科</t>
        </is>
      </c>
      <c r="R3853" t="n">
        <v>0</v>
      </c>
      <c r="T3853" t="n">
        <v>316</v>
      </c>
      <c r="U3853" t="n">
        <v>354</v>
      </c>
      <c r="V3853" t="inlineStr">
        <is>
          <t>g/L</t>
        </is>
      </c>
      <c r="W3853" t="inlineStr">
        <is>
          <t>-</t>
        </is>
      </c>
      <c r="Y3853" t="n">
        <v>2</v>
      </c>
      <c r="Z3853" t="inlineStr">
        <is>
          <t>异常无临床意义</t>
        </is>
      </c>
      <c r="AB3853" s="1" t="n">
        <v>44541.23327997685</v>
      </c>
      <c r="AC3853" t="inlineStr">
        <is>
          <t>Yao</t>
        </is>
      </c>
    </row>
    <row r="3854">
      <c r="A3854" t="inlineStr">
        <is>
          <t>Info:该行数值在正常范围内，无需核查</t>
        </is>
      </c>
      <c r="C3854" t="n">
        <v>1011014</v>
      </c>
      <c r="D3854" t="inlineStr">
        <is>
          <t>上海市肺科医院</t>
        </is>
      </c>
      <c r="E3854" t="inlineStr">
        <is>
          <t>101</t>
        </is>
      </c>
      <c r="F3854" t="inlineStr">
        <is>
          <t>筛选期</t>
        </is>
      </c>
      <c r="G3854" t="n">
        <v>0</v>
      </c>
      <c r="H3854" t="inlineStr">
        <is>
          <t>实验室检查-血常规</t>
        </is>
      </c>
      <c r="I3854" t="n">
        <v>0</v>
      </c>
      <c r="J3854" s="1" t="n">
        <v>44183</v>
      </c>
      <c r="K3854" t="n">
        <v>0</v>
      </c>
      <c r="L3854" t="n">
        <v>16</v>
      </c>
      <c r="M3854" t="inlineStr">
        <is>
          <t>淋巴细胞计数</t>
        </is>
      </c>
      <c r="N3854" t="inlineStr">
        <is>
          <t>1.17</t>
        </is>
      </c>
      <c r="O3854" t="n">
        <v>1.17</v>
      </c>
      <c r="Q3854" t="inlineStr">
        <is>
          <t>上海市肺科医院检验科</t>
        </is>
      </c>
      <c r="R3854" t="n">
        <v>0</v>
      </c>
      <c r="T3854" t="n">
        <v>0.8</v>
      </c>
      <c r="U3854" t="n">
        <v>4</v>
      </c>
      <c r="V3854" t="inlineStr">
        <is>
          <t>10^9/L</t>
        </is>
      </c>
      <c r="W3854" t="inlineStr">
        <is>
          <t>0</t>
        </is>
      </c>
      <c r="Y3854" t="n">
        <v>1</v>
      </c>
      <c r="AB3854" s="1" t="n">
        <v>44541.23331246528</v>
      </c>
      <c r="AC3854" t="inlineStr">
        <is>
          <t>Yao</t>
        </is>
      </c>
    </row>
    <row r="3855">
      <c r="A3855" t="inlineStr">
        <is>
          <t>Info:该行NCS，无需核查</t>
        </is>
      </c>
      <c r="C3855" t="n">
        <v>1011014</v>
      </c>
      <c r="D3855" t="inlineStr">
        <is>
          <t>上海市肺科医院</t>
        </is>
      </c>
      <c r="E3855" t="inlineStr">
        <is>
          <t>101</t>
        </is>
      </c>
      <c r="F3855" t="inlineStr">
        <is>
          <t>筛选期</t>
        </is>
      </c>
      <c r="G3855" t="n">
        <v>0</v>
      </c>
      <c r="H3855" t="inlineStr">
        <is>
          <t>实验室检查-血常规</t>
        </is>
      </c>
      <c r="I3855" t="n">
        <v>0</v>
      </c>
      <c r="J3855" s="1" t="n">
        <v>44183</v>
      </c>
      <c r="K3855" t="n">
        <v>0</v>
      </c>
      <c r="L3855" t="n">
        <v>17</v>
      </c>
      <c r="M3855" t="inlineStr">
        <is>
          <t>中性粒细胞计数</t>
        </is>
      </c>
      <c r="N3855" t="inlineStr">
        <is>
          <t>10.55</t>
        </is>
      </c>
      <c r="O3855" t="n">
        <v>10.55</v>
      </c>
      <c r="Q3855" t="inlineStr">
        <is>
          <t>上海市肺科医院检验科</t>
        </is>
      </c>
      <c r="R3855" t="n">
        <v>0</v>
      </c>
      <c r="T3855" t="n">
        <v>2</v>
      </c>
      <c r="U3855" t="n">
        <v>7.7</v>
      </c>
      <c r="V3855" t="inlineStr">
        <is>
          <t>10^9/L</t>
        </is>
      </c>
      <c r="W3855" t="inlineStr">
        <is>
          <t>+</t>
        </is>
      </c>
      <c r="Y3855" t="n">
        <v>2</v>
      </c>
      <c r="Z3855" t="inlineStr">
        <is>
          <t>异常无临床意义</t>
        </is>
      </c>
      <c r="AB3855" s="1" t="n">
        <v>44541.23330975694</v>
      </c>
      <c r="AC3855" t="inlineStr">
        <is>
          <t>Yao</t>
        </is>
      </c>
    </row>
    <row r="3856">
      <c r="A3856" t="inlineStr">
        <is>
          <t>Info:该行NCS，无需核查</t>
        </is>
      </c>
      <c r="C3856" t="n">
        <v>1011014</v>
      </c>
      <c r="D3856" t="inlineStr">
        <is>
          <t>上海市肺科医院</t>
        </is>
      </c>
      <c r="E3856" t="inlineStr">
        <is>
          <t>101</t>
        </is>
      </c>
      <c r="F3856" t="inlineStr">
        <is>
          <t>筛选期</t>
        </is>
      </c>
      <c r="G3856" t="n">
        <v>0</v>
      </c>
      <c r="H3856" t="inlineStr">
        <is>
          <t>实验室检查-血常规</t>
        </is>
      </c>
      <c r="I3856" t="n">
        <v>0</v>
      </c>
      <c r="J3856" s="1" t="n">
        <v>44183</v>
      </c>
      <c r="K3856" t="n">
        <v>0</v>
      </c>
      <c r="L3856" t="n">
        <v>20</v>
      </c>
      <c r="M3856" t="inlineStr">
        <is>
          <t>单核细胞计数</t>
        </is>
      </c>
      <c r="N3856" t="inlineStr">
        <is>
          <t>1.28</t>
        </is>
      </c>
      <c r="O3856" t="n">
        <v>1.28</v>
      </c>
      <c r="Q3856" t="inlineStr">
        <is>
          <t>上海市肺科医院检验科</t>
        </is>
      </c>
      <c r="R3856" t="n">
        <v>0</v>
      </c>
      <c r="T3856" t="n">
        <v>0.1</v>
      </c>
      <c r="U3856" t="n">
        <v>0.8</v>
      </c>
      <c r="V3856" t="inlineStr">
        <is>
          <t>10^9/L</t>
        </is>
      </c>
      <c r="W3856" t="inlineStr">
        <is>
          <t>+</t>
        </is>
      </c>
      <c r="Y3856" t="n">
        <v>2</v>
      </c>
      <c r="Z3856" t="inlineStr">
        <is>
          <t>异常无临床意义</t>
        </is>
      </c>
      <c r="AB3856" s="1" t="n">
        <v>44541.23332387731</v>
      </c>
      <c r="AC3856" t="inlineStr">
        <is>
          <t>Yao</t>
        </is>
      </c>
    </row>
    <row r="3857">
      <c r="A3857" t="inlineStr">
        <is>
          <t>Info:该行数值在正常范围内，无需核查</t>
        </is>
      </c>
      <c r="C3857" t="n">
        <v>1011014</v>
      </c>
      <c r="D3857" t="inlineStr">
        <is>
          <t>上海市肺科医院</t>
        </is>
      </c>
      <c r="E3857" t="inlineStr">
        <is>
          <t>101</t>
        </is>
      </c>
      <c r="F3857" t="inlineStr">
        <is>
          <t>筛选期</t>
        </is>
      </c>
      <c r="G3857" t="n">
        <v>0</v>
      </c>
      <c r="H3857" t="inlineStr">
        <is>
          <t>实验室检查-血常规</t>
        </is>
      </c>
      <c r="I3857" t="n">
        <v>0</v>
      </c>
      <c r="J3857" s="1" t="n">
        <v>44183</v>
      </c>
      <c r="K3857" t="n">
        <v>0</v>
      </c>
      <c r="L3857" t="n">
        <v>22</v>
      </c>
      <c r="M3857" t="inlineStr">
        <is>
          <t>嗜酸性细胞计数</t>
        </is>
      </c>
      <c r="N3857" t="inlineStr">
        <is>
          <t>0.27</t>
        </is>
      </c>
      <c r="O3857" t="n">
        <v>0.27</v>
      </c>
      <c r="Q3857" t="inlineStr">
        <is>
          <t>上海市肺科医院检验科</t>
        </is>
      </c>
      <c r="R3857" t="n">
        <v>0</v>
      </c>
      <c r="T3857" t="n">
        <v>0.05</v>
      </c>
      <c r="U3857" t="n">
        <v>0.3</v>
      </c>
      <c r="V3857" t="inlineStr">
        <is>
          <t>10^9/L</t>
        </is>
      </c>
      <c r="W3857" t="inlineStr">
        <is>
          <t>0</t>
        </is>
      </c>
      <c r="Y3857" t="n">
        <v>1</v>
      </c>
      <c r="AB3857" s="1" t="n">
        <v>44541.23335679398</v>
      </c>
      <c r="AC3857" t="inlineStr">
        <is>
          <t>Yao</t>
        </is>
      </c>
    </row>
    <row r="3858">
      <c r="A3858" t="inlineStr">
        <is>
          <t>Info:该行NCS，无需核查</t>
        </is>
      </c>
      <c r="C3858" t="n">
        <v>1011014</v>
      </c>
      <c r="D3858" t="inlineStr">
        <is>
          <t>上海市肺科医院</t>
        </is>
      </c>
      <c r="E3858" t="inlineStr">
        <is>
          <t>101</t>
        </is>
      </c>
      <c r="F3858" t="inlineStr">
        <is>
          <t>筛选期</t>
        </is>
      </c>
      <c r="G3858" t="n">
        <v>0</v>
      </c>
      <c r="H3858" t="inlineStr">
        <is>
          <t>实验室检查-血常规</t>
        </is>
      </c>
      <c r="I3858" t="n">
        <v>0</v>
      </c>
      <c r="J3858" s="1" t="n">
        <v>44183</v>
      </c>
      <c r="K3858" t="n">
        <v>0</v>
      </c>
      <c r="L3858" t="n">
        <v>24</v>
      </c>
      <c r="M3858" t="inlineStr">
        <is>
          <t>嗜碱性细胞计数</t>
        </is>
      </c>
      <c r="N3858" t="inlineStr">
        <is>
          <t>2.0</t>
        </is>
      </c>
      <c r="O3858" t="n">
        <v>2</v>
      </c>
      <c r="Q3858" t="inlineStr">
        <is>
          <t>上海市肺科医院检验科</t>
        </is>
      </c>
      <c r="R3858" t="n">
        <v>0</v>
      </c>
      <c r="T3858" t="n">
        <v>0</v>
      </c>
      <c r="U3858" t="n">
        <v>0.1</v>
      </c>
      <c r="V3858" t="inlineStr">
        <is>
          <t>10^9/L</t>
        </is>
      </c>
      <c r="W3858" t="inlineStr">
        <is>
          <t>+</t>
        </is>
      </c>
      <c r="Y3858" t="n">
        <v>2</v>
      </c>
      <c r="Z3858" t="inlineStr">
        <is>
          <t>异常无临床意义</t>
        </is>
      </c>
      <c r="AB3858" s="1" t="n">
        <v>44541.2333352662</v>
      </c>
      <c r="AC3858" t="inlineStr">
        <is>
          <t>Yao</t>
        </is>
      </c>
    </row>
    <row r="3859">
      <c r="A3859" t="inlineStr">
        <is>
          <t>Info:该行数值在正常范围内，无需核查</t>
        </is>
      </c>
      <c r="C3859" t="n">
        <v>1011014</v>
      </c>
      <c r="D3859" t="inlineStr">
        <is>
          <t>上海市肺科医院</t>
        </is>
      </c>
      <c r="E3859" t="inlineStr">
        <is>
          <t>101</t>
        </is>
      </c>
      <c r="F3859" t="inlineStr">
        <is>
          <t>筛选期</t>
        </is>
      </c>
      <c r="G3859" t="n">
        <v>0</v>
      </c>
      <c r="H3859" t="inlineStr">
        <is>
          <t>实验室检查-血常规</t>
        </is>
      </c>
      <c r="I3859" t="n">
        <v>0</v>
      </c>
      <c r="J3859" s="1" t="n">
        <v>44183</v>
      </c>
      <c r="K3859" t="n">
        <v>0</v>
      </c>
      <c r="L3859" t="n">
        <v>29</v>
      </c>
      <c r="M3859" t="inlineStr">
        <is>
          <t>血小板计数</t>
        </is>
      </c>
      <c r="N3859" t="inlineStr">
        <is>
          <t>315</t>
        </is>
      </c>
      <c r="O3859" t="n">
        <v>315</v>
      </c>
      <c r="Q3859" t="inlineStr">
        <is>
          <t>上海市肺科医院检验科</t>
        </is>
      </c>
      <c r="R3859" t="n">
        <v>0</v>
      </c>
      <c r="T3859" t="n">
        <v>125</v>
      </c>
      <c r="U3859" t="n">
        <v>350</v>
      </c>
      <c r="V3859" t="inlineStr">
        <is>
          <t>10^9/L</t>
        </is>
      </c>
      <c r="W3859" t="inlineStr">
        <is>
          <t>0</t>
        </is>
      </c>
      <c r="Y3859" t="n">
        <v>1</v>
      </c>
      <c r="AB3859" s="1" t="n">
        <v>44541.2332934838</v>
      </c>
      <c r="AC3859" t="inlineStr">
        <is>
          <t>Yao</t>
        </is>
      </c>
    </row>
    <row r="3860">
      <c r="A3860" t="inlineStr">
        <is>
          <t>Info:该行NCS，无需核查</t>
        </is>
      </c>
      <c r="C3860" t="n">
        <v>1011014</v>
      </c>
      <c r="D3860" t="inlineStr">
        <is>
          <t>上海市肺科医院</t>
        </is>
      </c>
      <c r="E3860" t="inlineStr">
        <is>
          <t>101</t>
        </is>
      </c>
      <c r="F3860" t="inlineStr">
        <is>
          <t>筛选期</t>
        </is>
      </c>
      <c r="G3860" t="n">
        <v>0</v>
      </c>
      <c r="H3860" t="inlineStr">
        <is>
          <t>实验室检查-血生化</t>
        </is>
      </c>
      <c r="I3860" t="n">
        <v>0</v>
      </c>
      <c r="J3860" s="1" t="n">
        <v>44183</v>
      </c>
      <c r="K3860" t="n">
        <v>0</v>
      </c>
      <c r="L3860" t="n">
        <v>5</v>
      </c>
      <c r="M3860" t="inlineStr">
        <is>
          <t>碱性磷酸酶</t>
        </is>
      </c>
      <c r="N3860" t="inlineStr">
        <is>
          <t>135</t>
        </is>
      </c>
      <c r="O3860" t="n">
        <v>135</v>
      </c>
      <c r="Q3860" t="inlineStr">
        <is>
          <t>上海市肺科医院检验科</t>
        </is>
      </c>
      <c r="R3860" t="n">
        <v>0</v>
      </c>
      <c r="T3860" t="n">
        <v>45</v>
      </c>
      <c r="U3860" t="n">
        <v>129</v>
      </c>
      <c r="V3860" t="inlineStr">
        <is>
          <t>IU/L</t>
        </is>
      </c>
      <c r="W3860" t="inlineStr">
        <is>
          <t>+</t>
        </is>
      </c>
      <c r="Y3860" t="n">
        <v>2</v>
      </c>
      <c r="Z3860" t="inlineStr">
        <is>
          <t>异常无临床意义</t>
        </is>
      </c>
      <c r="AB3860" s="1" t="n">
        <v>44541.23354537037</v>
      </c>
      <c r="AC3860" t="inlineStr">
        <is>
          <t>Yao</t>
        </is>
      </c>
    </row>
    <row r="3861">
      <c r="A3861" t="inlineStr">
        <is>
          <t>Info:该行数值在正常范围内，无需核查</t>
        </is>
      </c>
      <c r="C3861" t="n">
        <v>1011014</v>
      </c>
      <c r="D3861" t="inlineStr">
        <is>
          <t>上海市肺科医院</t>
        </is>
      </c>
      <c r="E3861" t="inlineStr">
        <is>
          <t>101</t>
        </is>
      </c>
      <c r="F3861" t="inlineStr">
        <is>
          <t>筛选期</t>
        </is>
      </c>
      <c r="G3861" t="n">
        <v>0</v>
      </c>
      <c r="H3861" t="inlineStr">
        <is>
          <t>实验室检查-血生化</t>
        </is>
      </c>
      <c r="I3861" t="n">
        <v>0</v>
      </c>
      <c r="J3861" s="1" t="n">
        <v>44183</v>
      </c>
      <c r="K3861" t="n">
        <v>0</v>
      </c>
      <c r="L3861" t="n">
        <v>6</v>
      </c>
      <c r="M3861" t="inlineStr">
        <is>
          <t>谷丙转氨酶（ALT）</t>
        </is>
      </c>
      <c r="N3861" t="inlineStr">
        <is>
          <t>41</t>
        </is>
      </c>
      <c r="O3861" t="n">
        <v>41</v>
      </c>
      <c r="Q3861" t="inlineStr">
        <is>
          <t>上海市肺科医院检验科</t>
        </is>
      </c>
      <c r="R3861" t="n">
        <v>0</v>
      </c>
      <c r="T3861" t="n">
        <v>10</v>
      </c>
      <c r="U3861" t="n">
        <v>49</v>
      </c>
      <c r="V3861" t="inlineStr">
        <is>
          <t>IU/L</t>
        </is>
      </c>
      <c r="W3861" t="inlineStr">
        <is>
          <t>0</t>
        </is>
      </c>
      <c r="Y3861" t="n">
        <v>1</v>
      </c>
      <c r="AB3861" s="1" t="n">
        <v>44541.23351481481</v>
      </c>
      <c r="AC3861" t="inlineStr">
        <is>
          <t>Yao</t>
        </is>
      </c>
    </row>
    <row r="3862">
      <c r="A3862" t="inlineStr">
        <is>
          <t>Info:该行数值在正常范围内，无需核查</t>
        </is>
      </c>
      <c r="C3862" t="n">
        <v>1011014</v>
      </c>
      <c r="D3862" t="inlineStr">
        <is>
          <t>上海市肺科医院</t>
        </is>
      </c>
      <c r="E3862" t="inlineStr">
        <is>
          <t>101</t>
        </is>
      </c>
      <c r="F3862" t="inlineStr">
        <is>
          <t>筛选期</t>
        </is>
      </c>
      <c r="G3862" t="n">
        <v>0</v>
      </c>
      <c r="H3862" t="inlineStr">
        <is>
          <t>实验室检查-血生化</t>
        </is>
      </c>
      <c r="I3862" t="n">
        <v>0</v>
      </c>
      <c r="J3862" s="1" t="n">
        <v>44183</v>
      </c>
      <c r="K3862" t="n">
        <v>0</v>
      </c>
      <c r="L3862" t="n">
        <v>7</v>
      </c>
      <c r="M3862" t="inlineStr">
        <is>
          <t>谷草转氨酶（AST）</t>
        </is>
      </c>
      <c r="N3862" t="inlineStr">
        <is>
          <t>20</t>
        </is>
      </c>
      <c r="O3862" t="n">
        <v>20</v>
      </c>
      <c r="Q3862" t="inlineStr">
        <is>
          <t>上海市肺科医院检验科</t>
        </is>
      </c>
      <c r="R3862" t="n">
        <v>0</v>
      </c>
      <c r="T3862" t="n">
        <v>0</v>
      </c>
      <c r="U3862" t="n">
        <v>34</v>
      </c>
      <c r="V3862" t="inlineStr">
        <is>
          <t>IU/L</t>
        </is>
      </c>
      <c r="W3862" t="inlineStr">
        <is>
          <t>0</t>
        </is>
      </c>
      <c r="Y3862" t="n">
        <v>1</v>
      </c>
      <c r="AB3862" s="1" t="n">
        <v>44541.23352167824</v>
      </c>
      <c r="AC3862" t="inlineStr">
        <is>
          <t>Yao</t>
        </is>
      </c>
    </row>
    <row r="3863">
      <c r="A3863" t="inlineStr">
        <is>
          <t>Info:该行数值在正常范围内，无需核查</t>
        </is>
      </c>
      <c r="C3863" t="n">
        <v>1011014</v>
      </c>
      <c r="D3863" t="inlineStr">
        <is>
          <t>上海市肺科医院</t>
        </is>
      </c>
      <c r="E3863" t="inlineStr">
        <is>
          <t>101</t>
        </is>
      </c>
      <c r="F3863" t="inlineStr">
        <is>
          <t>筛选期</t>
        </is>
      </c>
      <c r="G3863" t="n">
        <v>0</v>
      </c>
      <c r="H3863" t="inlineStr">
        <is>
          <t>实验室检查-血生化</t>
        </is>
      </c>
      <c r="I3863" t="n">
        <v>0</v>
      </c>
      <c r="J3863" s="1" t="n">
        <v>44183</v>
      </c>
      <c r="K3863" t="n">
        <v>0</v>
      </c>
      <c r="L3863" t="n">
        <v>8</v>
      </c>
      <c r="M3863" t="inlineStr">
        <is>
          <t>γ-谷氨酰转移酶</t>
        </is>
      </c>
      <c r="N3863" t="inlineStr">
        <is>
          <t>43</t>
        </is>
      </c>
      <c r="O3863" t="n">
        <v>43</v>
      </c>
      <c r="Q3863" t="inlineStr">
        <is>
          <t>上海市肺科医院检验科</t>
        </is>
      </c>
      <c r="R3863" t="n">
        <v>0</v>
      </c>
      <c r="T3863" t="n">
        <v>0</v>
      </c>
      <c r="U3863" t="n">
        <v>73</v>
      </c>
      <c r="V3863" t="inlineStr">
        <is>
          <t>U/L</t>
        </is>
      </c>
      <c r="W3863" t="inlineStr">
        <is>
          <t>0</t>
        </is>
      </c>
      <c r="Y3863" t="n">
        <v>1</v>
      </c>
      <c r="AB3863" s="1" t="n">
        <v>44541.2335033912</v>
      </c>
      <c r="AC3863" t="inlineStr">
        <is>
          <t>Yao</t>
        </is>
      </c>
    </row>
    <row r="3864">
      <c r="A3864" t="inlineStr">
        <is>
          <t>Info:该行数值在正常范围内，无需核查</t>
        </is>
      </c>
      <c r="C3864" t="n">
        <v>1011014</v>
      </c>
      <c r="D3864" t="inlineStr">
        <is>
          <t>上海市肺科医院</t>
        </is>
      </c>
      <c r="E3864" t="inlineStr">
        <is>
          <t>101</t>
        </is>
      </c>
      <c r="F3864" t="inlineStr">
        <is>
          <t>筛选期</t>
        </is>
      </c>
      <c r="G3864" t="n">
        <v>0</v>
      </c>
      <c r="H3864" t="inlineStr">
        <is>
          <t>实验室检查-血生化</t>
        </is>
      </c>
      <c r="I3864" t="n">
        <v>0</v>
      </c>
      <c r="J3864" s="1" t="n">
        <v>44183</v>
      </c>
      <c r="K3864" t="n">
        <v>0</v>
      </c>
      <c r="L3864" t="n">
        <v>9</v>
      </c>
      <c r="M3864" t="inlineStr">
        <is>
          <t>白蛋白</t>
        </is>
      </c>
      <c r="N3864" t="inlineStr">
        <is>
          <t>39</t>
        </is>
      </c>
      <c r="O3864" t="n">
        <v>39</v>
      </c>
      <c r="Q3864" t="inlineStr">
        <is>
          <t>上海市肺科医院检验科</t>
        </is>
      </c>
      <c r="R3864" t="n">
        <v>0</v>
      </c>
      <c r="T3864" t="n">
        <v>32</v>
      </c>
      <c r="U3864" t="n">
        <v>48</v>
      </c>
      <c r="V3864" t="inlineStr">
        <is>
          <t>g/L</t>
        </is>
      </c>
      <c r="W3864" t="inlineStr">
        <is>
          <t>0</t>
        </is>
      </c>
      <c r="Y3864" t="n">
        <v>1</v>
      </c>
      <c r="AB3864" s="1" t="n">
        <v>44541.23337523148</v>
      </c>
      <c r="AC3864" t="inlineStr">
        <is>
          <t>Yao</t>
        </is>
      </c>
    </row>
    <row r="3865">
      <c r="A3865" t="inlineStr">
        <is>
          <t>Info:该行数值在正常范围内，无需核查</t>
        </is>
      </c>
      <c r="C3865" t="n">
        <v>1011014</v>
      </c>
      <c r="D3865" t="inlineStr">
        <is>
          <t>上海市肺科医院</t>
        </is>
      </c>
      <c r="E3865" t="inlineStr">
        <is>
          <t>101</t>
        </is>
      </c>
      <c r="F3865" t="inlineStr">
        <is>
          <t>筛选期</t>
        </is>
      </c>
      <c r="G3865" t="n">
        <v>0</v>
      </c>
      <c r="H3865" t="inlineStr">
        <is>
          <t>实验室检查-血生化</t>
        </is>
      </c>
      <c r="I3865" t="n">
        <v>0</v>
      </c>
      <c r="J3865" s="1" t="n">
        <v>44183</v>
      </c>
      <c r="K3865" t="n">
        <v>0</v>
      </c>
      <c r="L3865" t="n">
        <v>10</v>
      </c>
      <c r="M3865" t="inlineStr">
        <is>
          <t>总蛋白</t>
        </is>
      </c>
      <c r="N3865" t="inlineStr">
        <is>
          <t>73</t>
        </is>
      </c>
      <c r="O3865" t="n">
        <v>73</v>
      </c>
      <c r="Q3865" t="inlineStr">
        <is>
          <t>上海市肺科医院检验科</t>
        </is>
      </c>
      <c r="R3865" t="n">
        <v>0</v>
      </c>
      <c r="T3865" t="n">
        <v>57</v>
      </c>
      <c r="U3865" t="n">
        <v>82</v>
      </c>
      <c r="V3865" t="inlineStr">
        <is>
          <t>g/L</t>
        </is>
      </c>
      <c r="W3865" t="inlineStr">
        <is>
          <t>0</t>
        </is>
      </c>
      <c r="Y3865" t="n">
        <v>1</v>
      </c>
      <c r="AB3865" s="1" t="n">
        <v>44541.23345153935</v>
      </c>
      <c r="AC3865" t="inlineStr">
        <is>
          <t>Yao</t>
        </is>
      </c>
    </row>
    <row r="3866">
      <c r="A3866" t="inlineStr">
        <is>
          <t>Info:该行数值在正常范围内，无需核查</t>
        </is>
      </c>
      <c r="C3866" t="n">
        <v>1011014</v>
      </c>
      <c r="D3866" t="inlineStr">
        <is>
          <t>上海市肺科医院</t>
        </is>
      </c>
      <c r="E3866" t="inlineStr">
        <is>
          <t>101</t>
        </is>
      </c>
      <c r="F3866" t="inlineStr">
        <is>
          <t>筛选期</t>
        </is>
      </c>
      <c r="G3866" t="n">
        <v>0</v>
      </c>
      <c r="H3866" t="inlineStr">
        <is>
          <t>实验室检查-血生化</t>
        </is>
      </c>
      <c r="I3866" t="n">
        <v>0</v>
      </c>
      <c r="J3866" s="1" t="n">
        <v>44183</v>
      </c>
      <c r="K3866" t="n">
        <v>0</v>
      </c>
      <c r="L3866" t="n">
        <v>11</v>
      </c>
      <c r="M3866" t="inlineStr">
        <is>
          <t>血清尿素氮</t>
        </is>
      </c>
      <c r="N3866" t="inlineStr">
        <is>
          <t>4.9</t>
        </is>
      </c>
      <c r="O3866" t="n">
        <v>4.9</v>
      </c>
      <c r="Q3866" t="inlineStr">
        <is>
          <t>上海市肺科医院检验科</t>
        </is>
      </c>
      <c r="R3866" t="n">
        <v>0</v>
      </c>
      <c r="T3866" t="n">
        <v>3.2</v>
      </c>
      <c r="U3866" t="n">
        <v>8.199999999999999</v>
      </c>
      <c r="V3866" t="inlineStr">
        <is>
          <t>mmol/L</t>
        </is>
      </c>
      <c r="W3866" t="inlineStr">
        <is>
          <t>0</t>
        </is>
      </c>
      <c r="Y3866" t="n">
        <v>1</v>
      </c>
      <c r="AB3866" s="1" t="n">
        <v>44541.23339259259</v>
      </c>
      <c r="AC3866" t="inlineStr">
        <is>
          <t>Yao</t>
        </is>
      </c>
    </row>
    <row r="3867">
      <c r="A3867" t="inlineStr">
        <is>
          <t>Info:该项目未检测</t>
        </is>
      </c>
      <c r="C3867" t="n">
        <v>1011014</v>
      </c>
      <c r="D3867" t="inlineStr">
        <is>
          <t>上海市肺科医院</t>
        </is>
      </c>
      <c r="E3867" t="inlineStr">
        <is>
          <t>101</t>
        </is>
      </c>
      <c r="F3867" t="inlineStr">
        <is>
          <t>筛选期</t>
        </is>
      </c>
      <c r="G3867" t="n">
        <v>0</v>
      </c>
      <c r="H3867" t="inlineStr">
        <is>
          <t>实验室检查-血生化</t>
        </is>
      </c>
      <c r="I3867" t="n">
        <v>0</v>
      </c>
      <c r="J3867" s="1" t="n">
        <v>44183</v>
      </c>
      <c r="K3867" t="n">
        <v>0</v>
      </c>
      <c r="L3867" t="n">
        <v>12</v>
      </c>
      <c r="M3867" t="inlineStr">
        <is>
          <t>总尿素（UREA）</t>
        </is>
      </c>
      <c r="N3867" t="inlineStr">
        <is>
          <t>ND</t>
        </is>
      </c>
      <c r="Q3867" t="inlineStr">
        <is>
          <t>上海市肺科医院检验科</t>
        </is>
      </c>
      <c r="R3867" t="n">
        <v>0</v>
      </c>
      <c r="V3867" t="inlineStr">
        <is>
          <t>NA</t>
        </is>
      </c>
      <c r="Y3867" t="n">
        <v>1</v>
      </c>
      <c r="AB3867" s="1" t="n">
        <v>44541.23375760417</v>
      </c>
      <c r="AC3867" t="inlineStr">
        <is>
          <t>Yao</t>
        </is>
      </c>
    </row>
    <row r="3868">
      <c r="A3868" t="inlineStr">
        <is>
          <t>Info:该行数值在正常范围内，无需核查</t>
        </is>
      </c>
      <c r="C3868" t="n">
        <v>1011014</v>
      </c>
      <c r="D3868" t="inlineStr">
        <is>
          <t>上海市肺科医院</t>
        </is>
      </c>
      <c r="E3868" t="inlineStr">
        <is>
          <t>101</t>
        </is>
      </c>
      <c r="F3868" t="inlineStr">
        <is>
          <t>筛选期</t>
        </is>
      </c>
      <c r="G3868" t="n">
        <v>0</v>
      </c>
      <c r="H3868" t="inlineStr">
        <is>
          <t>实验室检查-血生化</t>
        </is>
      </c>
      <c r="I3868" t="n">
        <v>0</v>
      </c>
      <c r="J3868" s="1" t="n">
        <v>44183</v>
      </c>
      <c r="K3868" t="n">
        <v>0</v>
      </c>
      <c r="L3868" t="n">
        <v>13</v>
      </c>
      <c r="M3868" t="inlineStr">
        <is>
          <t>钙（Ca2+）</t>
        </is>
      </c>
      <c r="N3868" t="inlineStr">
        <is>
          <t>2.34</t>
        </is>
      </c>
      <c r="O3868" t="n">
        <v>2.34</v>
      </c>
      <c r="Q3868" t="inlineStr">
        <is>
          <t>上海市肺科医院检验科</t>
        </is>
      </c>
      <c r="R3868" t="n">
        <v>0</v>
      </c>
      <c r="T3868" t="n">
        <v>2.18</v>
      </c>
      <c r="U3868" t="n">
        <v>2.6</v>
      </c>
      <c r="V3868" t="inlineStr">
        <is>
          <t>mmol/L</t>
        </is>
      </c>
      <c r="W3868" t="inlineStr">
        <is>
          <t>0</t>
        </is>
      </c>
      <c r="Y3868" t="n">
        <v>1</v>
      </c>
      <c r="AB3868" s="1" t="n">
        <v>44541.2334184838</v>
      </c>
      <c r="AC3868" t="inlineStr">
        <is>
          <t>Yao</t>
        </is>
      </c>
    </row>
    <row r="3869">
      <c r="A3869" t="inlineStr">
        <is>
          <t>Info:该行NCS，无需核查</t>
        </is>
      </c>
      <c r="C3869" t="n">
        <v>1011014</v>
      </c>
      <c r="D3869" t="inlineStr">
        <is>
          <t>上海市肺科医院</t>
        </is>
      </c>
      <c r="E3869" t="inlineStr">
        <is>
          <t>101</t>
        </is>
      </c>
      <c r="F3869" t="inlineStr">
        <is>
          <t>筛选期</t>
        </is>
      </c>
      <c r="G3869" t="n">
        <v>0</v>
      </c>
      <c r="H3869" t="inlineStr">
        <is>
          <t>实验室检查-血生化</t>
        </is>
      </c>
      <c r="I3869" t="n">
        <v>0</v>
      </c>
      <c r="J3869" s="1" t="n">
        <v>44183</v>
      </c>
      <c r="K3869" t="n">
        <v>0</v>
      </c>
      <c r="L3869" t="n">
        <v>14</v>
      </c>
      <c r="M3869" t="inlineStr">
        <is>
          <t>氯化物</t>
        </is>
      </c>
      <c r="N3869" t="inlineStr">
        <is>
          <t>97.0</t>
        </is>
      </c>
      <c r="O3869" t="n">
        <v>97</v>
      </c>
      <c r="Q3869" t="inlineStr">
        <is>
          <t>上海市肺科医院检验科</t>
        </is>
      </c>
      <c r="R3869" t="n">
        <v>0</v>
      </c>
      <c r="T3869" t="n">
        <v>99</v>
      </c>
      <c r="U3869" t="n">
        <v>109</v>
      </c>
      <c r="V3869" t="inlineStr">
        <is>
          <t>mmol/L</t>
        </is>
      </c>
      <c r="W3869" t="inlineStr">
        <is>
          <t>-</t>
        </is>
      </c>
      <c r="Y3869" t="n">
        <v>2</v>
      </c>
      <c r="Z3869" t="inlineStr">
        <is>
          <t>异常无临床意义</t>
        </is>
      </c>
      <c r="AB3869" s="1" t="n">
        <v>44541.23342774306</v>
      </c>
      <c r="AC3869" t="inlineStr">
        <is>
          <t>Yao</t>
        </is>
      </c>
    </row>
    <row r="3870">
      <c r="A3870" t="inlineStr">
        <is>
          <t>Info:该行数值在正常范围内，无需核查</t>
        </is>
      </c>
      <c r="C3870" t="n">
        <v>1011014</v>
      </c>
      <c r="D3870" t="inlineStr">
        <is>
          <t>上海市肺科医院</t>
        </is>
      </c>
      <c r="E3870" t="inlineStr">
        <is>
          <t>101</t>
        </is>
      </c>
      <c r="F3870" t="inlineStr">
        <is>
          <t>筛选期</t>
        </is>
      </c>
      <c r="G3870" t="n">
        <v>0</v>
      </c>
      <c r="H3870" t="inlineStr">
        <is>
          <t>实验室检查-血生化</t>
        </is>
      </c>
      <c r="I3870" t="n">
        <v>0</v>
      </c>
      <c r="J3870" s="1" t="n">
        <v>44183</v>
      </c>
      <c r="K3870" t="n">
        <v>0</v>
      </c>
      <c r="L3870" t="n">
        <v>16</v>
      </c>
      <c r="M3870" t="inlineStr">
        <is>
          <t>钾（K+）</t>
        </is>
      </c>
      <c r="N3870" t="inlineStr">
        <is>
          <t>4.78</t>
        </is>
      </c>
      <c r="O3870" t="n">
        <v>4.78</v>
      </c>
      <c r="Q3870" t="inlineStr">
        <is>
          <t>上海市肺科医院检验科</t>
        </is>
      </c>
      <c r="R3870" t="n">
        <v>0</v>
      </c>
      <c r="T3870" t="n">
        <v>3.5</v>
      </c>
      <c r="U3870" t="n">
        <v>5.1</v>
      </c>
      <c r="V3870" t="inlineStr">
        <is>
          <t>mmol/L</t>
        </is>
      </c>
      <c r="W3870" t="inlineStr">
        <is>
          <t>0</t>
        </is>
      </c>
      <c r="Y3870" t="n">
        <v>1</v>
      </c>
      <c r="AB3870" s="1" t="n">
        <v>44541.23345795139</v>
      </c>
      <c r="AC3870" t="inlineStr">
        <is>
          <t>Yao</t>
        </is>
      </c>
    </row>
    <row r="3871">
      <c r="A3871" t="inlineStr">
        <is>
          <t>Info:该行数值在正常范围内，无需核查</t>
        </is>
      </c>
      <c r="C3871" t="n">
        <v>1011014</v>
      </c>
      <c r="D3871" t="inlineStr">
        <is>
          <t>上海市肺科医院</t>
        </is>
      </c>
      <c r="E3871" t="inlineStr">
        <is>
          <t>101</t>
        </is>
      </c>
      <c r="F3871" t="inlineStr">
        <is>
          <t>筛选期</t>
        </is>
      </c>
      <c r="G3871" t="n">
        <v>0</v>
      </c>
      <c r="H3871" t="inlineStr">
        <is>
          <t>实验室检查-血生化</t>
        </is>
      </c>
      <c r="I3871" t="n">
        <v>0</v>
      </c>
      <c r="J3871" s="1" t="n">
        <v>44183</v>
      </c>
      <c r="K3871" t="n">
        <v>0</v>
      </c>
      <c r="L3871" t="n">
        <v>17</v>
      </c>
      <c r="M3871" t="inlineStr">
        <is>
          <t>钠（Na+）</t>
        </is>
      </c>
      <c r="N3871" t="inlineStr">
        <is>
          <t>138.5</t>
        </is>
      </c>
      <c r="O3871" t="n">
        <v>138.5</v>
      </c>
      <c r="Q3871" t="inlineStr">
        <is>
          <t>上海市肺科医院检验科</t>
        </is>
      </c>
      <c r="R3871" t="n">
        <v>0</v>
      </c>
      <c r="T3871" t="n">
        <v>132</v>
      </c>
      <c r="U3871" t="n">
        <v>146</v>
      </c>
      <c r="V3871" t="inlineStr">
        <is>
          <t>mmol/L</t>
        </is>
      </c>
      <c r="W3871" t="inlineStr">
        <is>
          <t>0</t>
        </is>
      </c>
      <c r="Y3871" t="n">
        <v>1</v>
      </c>
      <c r="AB3871" s="1" t="n">
        <v>44541.23346959491</v>
      </c>
      <c r="AC3871" t="inlineStr">
        <is>
          <t>Yao</t>
        </is>
      </c>
    </row>
    <row r="3872">
      <c r="A3872" t="inlineStr">
        <is>
          <t>Info:该行数值在正常范围内，无需核查</t>
        </is>
      </c>
      <c r="C3872" t="n">
        <v>1011014</v>
      </c>
      <c r="D3872" t="inlineStr">
        <is>
          <t>上海市肺科医院</t>
        </is>
      </c>
      <c r="E3872" t="inlineStr">
        <is>
          <t>101</t>
        </is>
      </c>
      <c r="F3872" t="inlineStr">
        <is>
          <t>筛选期</t>
        </is>
      </c>
      <c r="G3872" t="n">
        <v>0</v>
      </c>
      <c r="H3872" t="inlineStr">
        <is>
          <t>实验室检查-血生化</t>
        </is>
      </c>
      <c r="I3872" t="n">
        <v>0</v>
      </c>
      <c r="J3872" s="1" t="n">
        <v>44183</v>
      </c>
      <c r="K3872" t="n">
        <v>0</v>
      </c>
      <c r="L3872" t="n">
        <v>18</v>
      </c>
      <c r="M3872" t="inlineStr">
        <is>
          <t>肌酐</t>
        </is>
      </c>
      <c r="N3872" t="inlineStr">
        <is>
          <t>68</t>
        </is>
      </c>
      <c r="O3872" t="n">
        <v>68</v>
      </c>
      <c r="Q3872" t="inlineStr">
        <is>
          <t>上海市肺科医院检验科</t>
        </is>
      </c>
      <c r="R3872" t="n">
        <v>0</v>
      </c>
      <c r="T3872" t="n">
        <v>53</v>
      </c>
      <c r="U3872" t="n">
        <v>97</v>
      </c>
      <c r="V3872" t="inlineStr">
        <is>
          <t>umol/L</t>
        </is>
      </c>
      <c r="W3872" t="inlineStr">
        <is>
          <t>0</t>
        </is>
      </c>
      <c r="Y3872" t="n">
        <v>1</v>
      </c>
      <c r="AB3872" s="1" t="n">
        <v>44541.23343067129</v>
      </c>
      <c r="AC3872" t="inlineStr">
        <is>
          <t>Yao</t>
        </is>
      </c>
    </row>
    <row r="3873">
      <c r="A3873" t="inlineStr">
        <is>
          <t>Info:该行NCS，无需核查</t>
        </is>
      </c>
      <c r="C3873" t="n">
        <v>1011014</v>
      </c>
      <c r="D3873" t="inlineStr">
        <is>
          <t>上海市肺科医院</t>
        </is>
      </c>
      <c r="E3873" t="inlineStr">
        <is>
          <t>101</t>
        </is>
      </c>
      <c r="F3873" t="inlineStr">
        <is>
          <t>筛选期</t>
        </is>
      </c>
      <c r="G3873" t="n">
        <v>0</v>
      </c>
      <c r="H3873" t="inlineStr">
        <is>
          <t>实验室检查-血生化</t>
        </is>
      </c>
      <c r="I3873" t="n">
        <v>0</v>
      </c>
      <c r="J3873" s="1" t="n">
        <v>44183</v>
      </c>
      <c r="K3873" t="n">
        <v>0</v>
      </c>
      <c r="L3873" t="n">
        <v>21</v>
      </c>
      <c r="M3873" t="inlineStr">
        <is>
          <t>葡萄糖（Glu）</t>
        </is>
      </c>
      <c r="N3873" t="inlineStr">
        <is>
          <t>6.4</t>
        </is>
      </c>
      <c r="O3873" t="n">
        <v>6.4</v>
      </c>
      <c r="Q3873" t="inlineStr">
        <is>
          <t>上海市肺科医院检验科</t>
        </is>
      </c>
      <c r="R3873" t="n">
        <v>0</v>
      </c>
      <c r="T3873" t="n">
        <v>4.1</v>
      </c>
      <c r="U3873" t="n">
        <v>5.9</v>
      </c>
      <c r="V3873" t="inlineStr">
        <is>
          <t>mmol/L</t>
        </is>
      </c>
      <c r="W3873" t="inlineStr">
        <is>
          <t>+</t>
        </is>
      </c>
      <c r="Y3873" t="n">
        <v>2</v>
      </c>
      <c r="Z3873" t="inlineStr">
        <is>
          <t>异常无临床意义</t>
        </is>
      </c>
      <c r="AB3873" s="1" t="n">
        <v>44541.23344123842</v>
      </c>
      <c r="AC3873" t="inlineStr">
        <is>
          <t>Yao</t>
        </is>
      </c>
    </row>
    <row r="3874">
      <c r="A3874" t="inlineStr">
        <is>
          <t>Info:该行数值在正常范围内，无需核查</t>
        </is>
      </c>
      <c r="C3874" t="n">
        <v>1011014</v>
      </c>
      <c r="D3874" t="inlineStr">
        <is>
          <t>上海市肺科医院</t>
        </is>
      </c>
      <c r="E3874" t="inlineStr">
        <is>
          <t>101</t>
        </is>
      </c>
      <c r="F3874" t="inlineStr">
        <is>
          <t>筛选期</t>
        </is>
      </c>
      <c r="G3874" t="n">
        <v>0</v>
      </c>
      <c r="H3874" t="inlineStr">
        <is>
          <t>实验室检查-血生化</t>
        </is>
      </c>
      <c r="I3874" t="n">
        <v>0</v>
      </c>
      <c r="J3874" s="1" t="n">
        <v>44183</v>
      </c>
      <c r="K3874" t="n">
        <v>0</v>
      </c>
      <c r="L3874" t="n">
        <v>22</v>
      </c>
      <c r="M3874" t="inlineStr">
        <is>
          <t>磷酸盐</t>
        </is>
      </c>
      <c r="N3874" t="inlineStr">
        <is>
          <t>1.28</t>
        </is>
      </c>
      <c r="O3874" t="n">
        <v>1.28</v>
      </c>
      <c r="Q3874" t="inlineStr">
        <is>
          <t>上海市肺科医院检验科</t>
        </is>
      </c>
      <c r="R3874" t="n">
        <v>0</v>
      </c>
      <c r="T3874" t="n">
        <v>0.78</v>
      </c>
      <c r="U3874" t="n">
        <v>1.65</v>
      </c>
      <c r="V3874" t="inlineStr">
        <is>
          <t>mmol/L</t>
        </is>
      </c>
      <c r="W3874" t="inlineStr">
        <is>
          <t>0</t>
        </is>
      </c>
      <c r="Y3874" t="n">
        <v>1</v>
      </c>
      <c r="AB3874" s="1" t="n">
        <v>44541.23347789352</v>
      </c>
      <c r="AC3874" t="inlineStr">
        <is>
          <t>Yao</t>
        </is>
      </c>
    </row>
    <row r="3875">
      <c r="A3875" t="inlineStr">
        <is>
          <t>Info:该行数值在正常范围内，无需核查</t>
        </is>
      </c>
      <c r="C3875" t="n">
        <v>1011014</v>
      </c>
      <c r="D3875" t="inlineStr">
        <is>
          <t>上海市肺科医院</t>
        </is>
      </c>
      <c r="E3875" t="inlineStr">
        <is>
          <t>101</t>
        </is>
      </c>
      <c r="F3875" t="inlineStr">
        <is>
          <t>筛选期</t>
        </is>
      </c>
      <c r="G3875" t="n">
        <v>0</v>
      </c>
      <c r="H3875" t="inlineStr">
        <is>
          <t>实验室检查-血生化</t>
        </is>
      </c>
      <c r="I3875" t="n">
        <v>0</v>
      </c>
      <c r="J3875" s="1" t="n">
        <v>44183</v>
      </c>
      <c r="K3875" t="n">
        <v>0</v>
      </c>
      <c r="L3875" t="n">
        <v>23</v>
      </c>
      <c r="M3875" t="inlineStr">
        <is>
          <t>总胆红素</t>
        </is>
      </c>
      <c r="N3875" t="inlineStr">
        <is>
          <t>14</t>
        </is>
      </c>
      <c r="O3875" t="n">
        <v>14</v>
      </c>
      <c r="Q3875" t="inlineStr">
        <is>
          <t>上海市肺科医院检验科</t>
        </is>
      </c>
      <c r="R3875" t="n">
        <v>0</v>
      </c>
      <c r="T3875" t="n">
        <v>5</v>
      </c>
      <c r="U3875" t="n">
        <v>21</v>
      </c>
      <c r="V3875" t="inlineStr">
        <is>
          <t>umol/L</t>
        </is>
      </c>
      <c r="W3875" t="inlineStr">
        <is>
          <t>0</t>
        </is>
      </c>
      <c r="Y3875" t="n">
        <v>1</v>
      </c>
      <c r="AB3875" s="1" t="n">
        <v>44541.23338263889</v>
      </c>
      <c r="AC3875" t="inlineStr">
        <is>
          <t>Yao</t>
        </is>
      </c>
    </row>
    <row r="3876">
      <c r="A3876" t="inlineStr">
        <is>
          <t>Info:该行数值在正常范围内，无需核查</t>
        </is>
      </c>
      <c r="C3876" t="n">
        <v>1011014</v>
      </c>
      <c r="D3876" t="inlineStr">
        <is>
          <t>上海市肺科医院</t>
        </is>
      </c>
      <c r="E3876" t="inlineStr">
        <is>
          <t>101</t>
        </is>
      </c>
      <c r="F3876" t="inlineStr">
        <is>
          <t>筛选期</t>
        </is>
      </c>
      <c r="G3876" t="n">
        <v>0</v>
      </c>
      <c r="H3876" t="inlineStr">
        <is>
          <t>实验室检查-血生化</t>
        </is>
      </c>
      <c r="I3876" t="n">
        <v>0</v>
      </c>
      <c r="J3876" s="1" t="n">
        <v>44183</v>
      </c>
      <c r="K3876" t="n">
        <v>0</v>
      </c>
      <c r="L3876" t="n">
        <v>24</v>
      </c>
      <c r="M3876" t="inlineStr">
        <is>
          <t>乳酸脱氢酶</t>
        </is>
      </c>
      <c r="N3876" t="inlineStr">
        <is>
          <t>144</t>
        </is>
      </c>
      <c r="O3876" t="n">
        <v>144</v>
      </c>
      <c r="Q3876" t="inlineStr">
        <is>
          <t>上海市肺科医院检验科</t>
        </is>
      </c>
      <c r="R3876" t="n">
        <v>0</v>
      </c>
      <c r="T3876" t="n">
        <v>120</v>
      </c>
      <c r="U3876" t="n">
        <v>246</v>
      </c>
      <c r="V3876" t="inlineStr">
        <is>
          <t>IU/L</t>
        </is>
      </c>
      <c r="W3876" t="inlineStr">
        <is>
          <t>0</t>
        </is>
      </c>
      <c r="Y3876" t="n">
        <v>1</v>
      </c>
      <c r="AB3876" s="1" t="n">
        <v>44541.23353271991</v>
      </c>
      <c r="AC3876" t="inlineStr">
        <is>
          <t>Yao</t>
        </is>
      </c>
    </row>
    <row r="3877">
      <c r="A3877" t="inlineStr">
        <is>
          <t>Info:该行NCS，无需核查</t>
        </is>
      </c>
      <c r="C3877" t="n">
        <v>1011014</v>
      </c>
      <c r="D3877" t="inlineStr">
        <is>
          <t>上海市肺科医院</t>
        </is>
      </c>
      <c r="E3877" t="inlineStr">
        <is>
          <t>101</t>
        </is>
      </c>
      <c r="F3877" t="inlineStr">
        <is>
          <t>筛选期</t>
        </is>
      </c>
      <c r="G3877" t="n">
        <v>0</v>
      </c>
      <c r="H3877" t="inlineStr">
        <is>
          <t>实验室检查-凝血功能</t>
        </is>
      </c>
      <c r="I3877" t="n">
        <v>0</v>
      </c>
      <c r="J3877" s="1" t="n">
        <v>44183</v>
      </c>
      <c r="K3877" t="n">
        <v>0</v>
      </c>
      <c r="L3877" t="n">
        <v>5</v>
      </c>
      <c r="M3877" t="inlineStr">
        <is>
          <t>国际标准化比值</t>
        </is>
      </c>
      <c r="N3877" t="inlineStr">
        <is>
          <t>1.60</t>
        </is>
      </c>
      <c r="O3877" t="n">
        <v>1.6</v>
      </c>
      <c r="Q3877" t="inlineStr">
        <is>
          <t>上海市肺科医院检验科</t>
        </is>
      </c>
      <c r="R3877" t="n">
        <v>0</v>
      </c>
      <c r="T3877" t="n">
        <v>0.8</v>
      </c>
      <c r="U3877" t="n">
        <v>1.1</v>
      </c>
      <c r="V3877" t="inlineStr">
        <is>
          <t>R</t>
        </is>
      </c>
      <c r="W3877" t="inlineStr">
        <is>
          <t>+</t>
        </is>
      </c>
      <c r="Y3877" t="n">
        <v>2</v>
      </c>
      <c r="Z3877" t="inlineStr">
        <is>
          <t>异常无临床意义</t>
        </is>
      </c>
      <c r="AB3877" s="1" t="n">
        <v>44541.2336672801</v>
      </c>
      <c r="AC3877" t="inlineStr">
        <is>
          <t>Yao</t>
        </is>
      </c>
    </row>
    <row r="3878">
      <c r="A3878" t="inlineStr">
        <is>
          <t>Info:该行数值在正常范围内，无需核查</t>
        </is>
      </c>
      <c r="C3878" t="n">
        <v>1011014</v>
      </c>
      <c r="D3878" t="inlineStr">
        <is>
          <t>上海市肺科医院</t>
        </is>
      </c>
      <c r="E3878" t="inlineStr">
        <is>
          <t>101</t>
        </is>
      </c>
      <c r="F3878" t="inlineStr">
        <is>
          <t>筛选期</t>
        </is>
      </c>
      <c r="G3878" t="n">
        <v>0</v>
      </c>
      <c r="H3878" t="inlineStr">
        <is>
          <t>实验室检查-凝血功能</t>
        </is>
      </c>
      <c r="I3878" t="n">
        <v>0</v>
      </c>
      <c r="J3878" s="1" t="n">
        <v>44183</v>
      </c>
      <c r="K3878" t="n">
        <v>0</v>
      </c>
      <c r="L3878" t="n">
        <v>6</v>
      </c>
      <c r="M3878" t="inlineStr">
        <is>
          <t>活化部分凝血活酶时间（APTT）</t>
        </is>
      </c>
      <c r="N3878" t="inlineStr">
        <is>
          <t>36.4</t>
        </is>
      </c>
      <c r="O3878" t="n">
        <v>36.4</v>
      </c>
      <c r="Q3878" t="inlineStr">
        <is>
          <t>上海市肺科医院检验科</t>
        </is>
      </c>
      <c r="R3878" t="n">
        <v>0</v>
      </c>
      <c r="T3878" t="n">
        <v>25.1</v>
      </c>
      <c r="U3878" t="n">
        <v>36.5</v>
      </c>
      <c r="V3878" t="inlineStr">
        <is>
          <t>sec</t>
        </is>
      </c>
      <c r="W3878" t="inlineStr">
        <is>
          <t>0</t>
        </is>
      </c>
      <c r="Y3878" t="n">
        <v>1</v>
      </c>
      <c r="AB3878" s="1" t="n">
        <v>44541.23336273148</v>
      </c>
      <c r="AC3878" t="inlineStr">
        <is>
          <t>Yao</t>
        </is>
      </c>
    </row>
    <row r="3879">
      <c r="A3879" t="inlineStr">
        <is>
          <t>Info:该行NCS，无需核查</t>
        </is>
      </c>
      <c r="C3879" t="n">
        <v>1011014</v>
      </c>
      <c r="D3879" t="inlineStr">
        <is>
          <t>上海市肺科医院</t>
        </is>
      </c>
      <c r="E3879" t="inlineStr">
        <is>
          <t>101</t>
        </is>
      </c>
      <c r="F3879" t="inlineStr">
        <is>
          <t>筛选期</t>
        </is>
      </c>
      <c r="G3879" t="n">
        <v>0</v>
      </c>
      <c r="H3879" t="inlineStr">
        <is>
          <t>实验室检查-凝血功能</t>
        </is>
      </c>
      <c r="I3879" t="n">
        <v>0</v>
      </c>
      <c r="J3879" s="1" t="n">
        <v>44183</v>
      </c>
      <c r="K3879" t="n">
        <v>0</v>
      </c>
      <c r="L3879" t="n">
        <v>7</v>
      </c>
      <c r="M3879" t="inlineStr">
        <is>
          <t>凝血酶原时间</t>
        </is>
      </c>
      <c r="N3879" t="inlineStr">
        <is>
          <t>16.8</t>
        </is>
      </c>
      <c r="O3879" t="n">
        <v>16.8</v>
      </c>
      <c r="Q3879" t="inlineStr">
        <is>
          <t>上海市肺科医院检验科</t>
        </is>
      </c>
      <c r="R3879" t="n">
        <v>0</v>
      </c>
      <c r="T3879" t="n">
        <v>9.4</v>
      </c>
      <c r="U3879" t="n">
        <v>12.5</v>
      </c>
      <c r="V3879" t="inlineStr">
        <is>
          <t>sec</t>
        </is>
      </c>
      <c r="W3879" t="inlineStr">
        <is>
          <t>+</t>
        </is>
      </c>
      <c r="Y3879" t="n">
        <v>2</v>
      </c>
      <c r="Z3879" t="inlineStr">
        <is>
          <t>异常无临床意义</t>
        </is>
      </c>
      <c r="AB3879" s="1" t="n">
        <v>44541.23336168982</v>
      </c>
      <c r="AC3879" t="inlineStr">
        <is>
          <t>Yao</t>
        </is>
      </c>
    </row>
    <row r="3880">
      <c r="A3880" t="inlineStr">
        <is>
          <t>Info:该行NCS，无需核查</t>
        </is>
      </c>
      <c r="C3880" t="n">
        <v>1011014</v>
      </c>
      <c r="D3880" t="inlineStr">
        <is>
          <t>上海市肺科医院</t>
        </is>
      </c>
      <c r="E3880" t="inlineStr">
        <is>
          <t>101</t>
        </is>
      </c>
      <c r="F3880" t="inlineStr">
        <is>
          <t>筛选期</t>
        </is>
      </c>
      <c r="G3880" t="n">
        <v>0</v>
      </c>
      <c r="H3880" t="inlineStr">
        <is>
          <t>实验室检查-凝血功能</t>
        </is>
      </c>
      <c r="I3880" t="n">
        <v>0</v>
      </c>
      <c r="J3880" s="1" t="n">
        <v>44183</v>
      </c>
      <c r="K3880" t="n">
        <v>0</v>
      </c>
      <c r="L3880" t="n">
        <v>10</v>
      </c>
      <c r="M3880" t="inlineStr">
        <is>
          <t>纤维蛋白原(FIB)</t>
        </is>
      </c>
      <c r="N3880" t="inlineStr">
        <is>
          <t>7.44</t>
        </is>
      </c>
      <c r="O3880" t="n">
        <v>7.44</v>
      </c>
      <c r="Q3880" t="inlineStr">
        <is>
          <t>上海市肺科医院检验科</t>
        </is>
      </c>
      <c r="R3880" t="n">
        <v>0</v>
      </c>
      <c r="T3880" t="n">
        <v>2.38</v>
      </c>
      <c r="U3880" t="n">
        <v>4.98</v>
      </c>
      <c r="V3880" t="inlineStr">
        <is>
          <t>g/L</t>
        </is>
      </c>
      <c r="W3880" t="inlineStr">
        <is>
          <t>+</t>
        </is>
      </c>
      <c r="Y3880" t="n">
        <v>2</v>
      </c>
      <c r="Z3880" t="inlineStr">
        <is>
          <t>异常无临床意义</t>
        </is>
      </c>
      <c r="AB3880" s="1" t="n">
        <v>44541.2333636574</v>
      </c>
      <c r="AC3880" t="inlineStr">
        <is>
          <t>Yao</t>
        </is>
      </c>
    </row>
    <row r="3881">
      <c r="A3881" t="inlineStr">
        <is>
          <t>Info:该行数值在正常范围内，无需核查</t>
        </is>
      </c>
      <c r="C3881" t="n">
        <v>1011014</v>
      </c>
      <c r="D3881" t="inlineStr">
        <is>
          <t>上海市肺科医院</t>
        </is>
      </c>
      <c r="E3881" t="inlineStr">
        <is>
          <t>101</t>
        </is>
      </c>
      <c r="F3881" t="inlineStr">
        <is>
          <t>筛选期</t>
        </is>
      </c>
      <c r="G3881" t="n">
        <v>0</v>
      </c>
      <c r="H3881" t="inlineStr">
        <is>
          <t>实验室检查-凝血功能</t>
        </is>
      </c>
      <c r="I3881" t="n">
        <v>0</v>
      </c>
      <c r="J3881" s="1" t="n">
        <v>44183</v>
      </c>
      <c r="K3881" t="n">
        <v>0</v>
      </c>
      <c r="L3881" t="n">
        <v>11</v>
      </c>
      <c r="M3881" t="inlineStr">
        <is>
          <t>血浆凝血酶时间（TT）</t>
        </is>
      </c>
      <c r="N3881" t="inlineStr">
        <is>
          <t>14.3</t>
        </is>
      </c>
      <c r="O3881" t="n">
        <v>14.3</v>
      </c>
      <c r="Q3881" t="inlineStr">
        <is>
          <t>上海市肺科医院检验科</t>
        </is>
      </c>
      <c r="R3881" t="n">
        <v>0</v>
      </c>
      <c r="T3881" t="n">
        <v>10.3</v>
      </c>
      <c r="U3881" t="n">
        <v>16.6</v>
      </c>
      <c r="V3881" t="inlineStr">
        <is>
          <t>sec</t>
        </is>
      </c>
      <c r="W3881" t="inlineStr">
        <is>
          <t>0</t>
        </is>
      </c>
      <c r="Y3881" t="n">
        <v>1</v>
      </c>
      <c r="AB3881" s="1" t="n">
        <v>44541.2336622338</v>
      </c>
      <c r="AC3881" t="inlineStr">
        <is>
          <t>Yao</t>
        </is>
      </c>
    </row>
    <row r="3882">
      <c r="A3882" t="inlineStr">
        <is>
          <t>Info:该行数值在正常范围内，无需核查</t>
        </is>
      </c>
      <c r="C3882" t="n">
        <v>1011014</v>
      </c>
      <c r="D3882" t="inlineStr">
        <is>
          <t>上海市肺科医院</t>
        </is>
      </c>
      <c r="E3882" t="inlineStr">
        <is>
          <t>101</t>
        </is>
      </c>
      <c r="F3882" t="inlineStr">
        <is>
          <t>筛选期</t>
        </is>
      </c>
      <c r="G3882" t="n">
        <v>0</v>
      </c>
      <c r="H3882" t="inlineStr">
        <is>
          <t>实验室检查-甲状腺功能</t>
        </is>
      </c>
      <c r="I3882" t="n">
        <v>0</v>
      </c>
      <c r="J3882" s="1" t="n">
        <v>44183</v>
      </c>
      <c r="K3882" t="n">
        <v>0</v>
      </c>
      <c r="L3882" t="n">
        <v>5</v>
      </c>
      <c r="M3882" t="inlineStr">
        <is>
          <t>血清总三碘甲状原氨酸（TT3）</t>
        </is>
      </c>
      <c r="N3882" t="inlineStr">
        <is>
          <t>1.0</t>
        </is>
      </c>
      <c r="O3882" t="n">
        <v>1</v>
      </c>
      <c r="Q3882" t="inlineStr">
        <is>
          <t>上海市肺科医院检验科</t>
        </is>
      </c>
      <c r="R3882" t="n">
        <v>0</v>
      </c>
      <c r="T3882" t="n">
        <v>0.95</v>
      </c>
      <c r="U3882" t="n">
        <v>2.95</v>
      </c>
      <c r="V3882" t="inlineStr">
        <is>
          <t>Nmol/L</t>
        </is>
      </c>
      <c r="W3882" t="inlineStr">
        <is>
          <t>0</t>
        </is>
      </c>
      <c r="Y3882" t="n">
        <v>1</v>
      </c>
      <c r="AB3882" s="1" t="n">
        <v>44541.23349563657</v>
      </c>
      <c r="AC3882" t="inlineStr">
        <is>
          <t>Yao</t>
        </is>
      </c>
    </row>
    <row r="3883">
      <c r="A3883" t="inlineStr">
        <is>
          <t>Info:该行数值在正常范围内，无需核查</t>
        </is>
      </c>
      <c r="C3883" t="n">
        <v>1011014</v>
      </c>
      <c r="D3883" t="inlineStr">
        <is>
          <t>上海市肺科医院</t>
        </is>
      </c>
      <c r="E3883" t="inlineStr">
        <is>
          <t>101</t>
        </is>
      </c>
      <c r="F3883" t="inlineStr">
        <is>
          <t>筛选期</t>
        </is>
      </c>
      <c r="G3883" t="n">
        <v>0</v>
      </c>
      <c r="H3883" t="inlineStr">
        <is>
          <t>实验室检查-甲状腺功能</t>
        </is>
      </c>
      <c r="I3883" t="n">
        <v>0</v>
      </c>
      <c r="J3883" s="1" t="n">
        <v>44183</v>
      </c>
      <c r="K3883" t="n">
        <v>0</v>
      </c>
      <c r="L3883" t="n">
        <v>6</v>
      </c>
      <c r="M3883" t="inlineStr">
        <is>
          <t>游离T3（FT3）</t>
        </is>
      </c>
      <c r="N3883" t="inlineStr">
        <is>
          <t>3.34</t>
        </is>
      </c>
      <c r="O3883" t="n">
        <v>3.34</v>
      </c>
      <c r="Q3883" t="inlineStr">
        <is>
          <t>上海市肺科医院检验科</t>
        </is>
      </c>
      <c r="R3883" t="n">
        <v>0</v>
      </c>
      <c r="T3883" t="n">
        <v>2.06</v>
      </c>
      <c r="U3883" t="n">
        <v>6.36</v>
      </c>
      <c r="V3883" t="inlineStr">
        <is>
          <t>Pmol/L</t>
        </is>
      </c>
      <c r="W3883" t="inlineStr">
        <is>
          <t>0</t>
        </is>
      </c>
      <c r="Y3883" t="n">
        <v>1</v>
      </c>
      <c r="AB3883" s="1" t="n">
        <v>44541.2334974537</v>
      </c>
      <c r="AC3883" t="inlineStr">
        <is>
          <t>Yao</t>
        </is>
      </c>
    </row>
    <row r="3884">
      <c r="A3884" t="inlineStr">
        <is>
          <t>Info:该行数值在正常范围内，无需核查</t>
        </is>
      </c>
      <c r="C3884" t="n">
        <v>1011014</v>
      </c>
      <c r="D3884" t="inlineStr">
        <is>
          <t>上海市肺科医院</t>
        </is>
      </c>
      <c r="E3884" t="inlineStr">
        <is>
          <t>101</t>
        </is>
      </c>
      <c r="F3884" t="inlineStr">
        <is>
          <t>筛选期</t>
        </is>
      </c>
      <c r="G3884" t="n">
        <v>0</v>
      </c>
      <c r="H3884" t="inlineStr">
        <is>
          <t>实验室检查-甲状腺功能</t>
        </is>
      </c>
      <c r="I3884" t="n">
        <v>0</v>
      </c>
      <c r="J3884" s="1" t="n">
        <v>44183</v>
      </c>
      <c r="K3884" t="n">
        <v>0</v>
      </c>
      <c r="L3884" t="n">
        <v>7</v>
      </c>
      <c r="M3884" t="inlineStr">
        <is>
          <t>游离T4（FT4）</t>
        </is>
      </c>
      <c r="N3884" t="inlineStr">
        <is>
          <t>9.0</t>
        </is>
      </c>
      <c r="O3884" t="n">
        <v>9</v>
      </c>
      <c r="Q3884" t="inlineStr">
        <is>
          <t>上海市肺科医院检验科</t>
        </is>
      </c>
      <c r="R3884" t="n">
        <v>0</v>
      </c>
      <c r="T3884" t="n">
        <v>9</v>
      </c>
      <c r="U3884" t="n">
        <v>25</v>
      </c>
      <c r="V3884" t="inlineStr">
        <is>
          <t>Pmol/L</t>
        </is>
      </c>
      <c r="W3884" t="inlineStr">
        <is>
          <t>0</t>
        </is>
      </c>
      <c r="Y3884" t="n">
        <v>1</v>
      </c>
      <c r="AB3884" s="1" t="n">
        <v>44541.23348892361</v>
      </c>
      <c r="AC3884" t="inlineStr">
        <is>
          <t>Yao</t>
        </is>
      </c>
    </row>
    <row r="3885">
      <c r="A3885" t="inlineStr">
        <is>
          <t>Info:该行数值在正常范围内，无需核查</t>
        </is>
      </c>
      <c r="C3885" t="n">
        <v>1011014</v>
      </c>
      <c r="D3885" t="inlineStr">
        <is>
          <t>上海市肺科医院</t>
        </is>
      </c>
      <c r="E3885" t="inlineStr">
        <is>
          <t>101</t>
        </is>
      </c>
      <c r="F3885" t="inlineStr">
        <is>
          <t>筛选期</t>
        </is>
      </c>
      <c r="G3885" t="n">
        <v>0</v>
      </c>
      <c r="H3885" t="inlineStr">
        <is>
          <t>实验室检查-甲状腺功能</t>
        </is>
      </c>
      <c r="I3885" t="n">
        <v>0</v>
      </c>
      <c r="J3885" s="1" t="n">
        <v>44183</v>
      </c>
      <c r="K3885" t="n">
        <v>0</v>
      </c>
      <c r="L3885" t="n">
        <v>8</v>
      </c>
      <c r="M3885" t="inlineStr">
        <is>
          <t>促甲状腺激素（TSH）</t>
        </is>
      </c>
      <c r="N3885" t="inlineStr">
        <is>
          <t>2.48</t>
        </is>
      </c>
      <c r="O3885" t="n">
        <v>2.48</v>
      </c>
      <c r="Q3885" t="inlineStr">
        <is>
          <t>上海市肺科医院检验科</t>
        </is>
      </c>
      <c r="R3885" t="n">
        <v>0</v>
      </c>
      <c r="T3885" t="n">
        <v>0.25</v>
      </c>
      <c r="U3885" t="n">
        <v>7</v>
      </c>
      <c r="V3885" t="inlineStr">
        <is>
          <t>mIU/L</t>
        </is>
      </c>
      <c r="W3885" t="inlineStr">
        <is>
          <t>0</t>
        </is>
      </c>
      <c r="Y3885" t="n">
        <v>1</v>
      </c>
      <c r="AB3885" s="1" t="n">
        <v>44541.23348480324</v>
      </c>
      <c r="AC3885" t="inlineStr">
        <is>
          <t>Yao</t>
        </is>
      </c>
    </row>
    <row r="3886">
      <c r="A3886" t="inlineStr">
        <is>
          <t>Info:该项目未检测</t>
        </is>
      </c>
      <c r="C3886" t="n">
        <v>1011014</v>
      </c>
      <c r="D3886" t="inlineStr">
        <is>
          <t>上海市肺科医院</t>
        </is>
      </c>
      <c r="E3886" t="inlineStr">
        <is>
          <t>101</t>
        </is>
      </c>
      <c r="F3886" t="inlineStr">
        <is>
          <t>筛选期</t>
        </is>
      </c>
      <c r="G3886" t="n">
        <v>0</v>
      </c>
      <c r="H3886" t="inlineStr">
        <is>
          <t>实验室检查-心肌酶谱</t>
        </is>
      </c>
      <c r="I3886" t="n">
        <v>0</v>
      </c>
      <c r="J3886" s="1" t="n">
        <v>44183</v>
      </c>
      <c r="K3886" t="n">
        <v>0</v>
      </c>
      <c r="L3886" t="n">
        <v>5</v>
      </c>
      <c r="M3886" t="inlineStr">
        <is>
          <t>肌酸激酶（CK）</t>
        </is>
      </c>
      <c r="N3886" t="inlineStr">
        <is>
          <t>ND</t>
        </is>
      </c>
      <c r="Q3886" t="inlineStr">
        <is>
          <t>上海市肺科医院检验科</t>
        </is>
      </c>
      <c r="R3886" t="n">
        <v>0</v>
      </c>
      <c r="T3886" t="n">
        <v>32</v>
      </c>
      <c r="U3886" t="n">
        <v>294</v>
      </c>
      <c r="V3886" t="inlineStr">
        <is>
          <t>U/L</t>
        </is>
      </c>
      <c r="Y3886" t="n">
        <v>1</v>
      </c>
      <c r="AB3886" s="1" t="n">
        <v>44541.23370679398</v>
      </c>
      <c r="AC3886" t="inlineStr">
        <is>
          <t>Yao</t>
        </is>
      </c>
    </row>
    <row r="3887">
      <c r="A3887" t="inlineStr">
        <is>
          <t>Info:该行数值在正常范围内，无需核查</t>
        </is>
      </c>
      <c r="C3887" t="n">
        <v>1011014</v>
      </c>
      <c r="D3887" t="inlineStr">
        <is>
          <t>上海市肺科医院</t>
        </is>
      </c>
      <c r="E3887" t="inlineStr">
        <is>
          <t>101</t>
        </is>
      </c>
      <c r="F3887" t="inlineStr">
        <is>
          <t>筛选期</t>
        </is>
      </c>
      <c r="G3887" t="n">
        <v>0</v>
      </c>
      <c r="H3887" t="inlineStr">
        <is>
          <t>实验室检查-心肌酶谱</t>
        </is>
      </c>
      <c r="I3887" t="n">
        <v>0</v>
      </c>
      <c r="J3887" s="1" t="n">
        <v>44183</v>
      </c>
      <c r="K3887" t="n">
        <v>0</v>
      </c>
      <c r="L3887" t="n">
        <v>6</v>
      </c>
      <c r="M3887" t="inlineStr">
        <is>
          <t>肌酸激酶同工酶（CK-MB）</t>
        </is>
      </c>
      <c r="N3887" t="inlineStr">
        <is>
          <t>0.300</t>
        </is>
      </c>
      <c r="O3887" t="n">
        <v>0.3</v>
      </c>
      <c r="Q3887" t="inlineStr">
        <is>
          <t>上海市肺科医院检验科</t>
        </is>
      </c>
      <c r="R3887" t="n">
        <v>0</v>
      </c>
      <c r="T3887" t="n">
        <v>0</v>
      </c>
      <c r="U3887" t="n">
        <v>6.22</v>
      </c>
      <c r="V3887" t="inlineStr">
        <is>
          <t>ng/ml</t>
        </is>
      </c>
      <c r="W3887" t="inlineStr">
        <is>
          <t>0</t>
        </is>
      </c>
      <c r="Y3887" t="n">
        <v>1</v>
      </c>
      <c r="AB3887" s="1" t="n">
        <v>44541.23366909722</v>
      </c>
      <c r="AC3887" t="inlineStr">
        <is>
          <t>Yao</t>
        </is>
      </c>
    </row>
    <row r="3888">
      <c r="A3888" t="inlineStr">
        <is>
          <t>Info:该行数值在正常范围内，无需核查</t>
        </is>
      </c>
      <c r="C3888" t="n">
        <v>1011014</v>
      </c>
      <c r="D3888" t="inlineStr">
        <is>
          <t>上海市肺科医院</t>
        </is>
      </c>
      <c r="E3888" t="inlineStr">
        <is>
          <t>101</t>
        </is>
      </c>
      <c r="F3888" t="inlineStr">
        <is>
          <t>筛选期</t>
        </is>
      </c>
      <c r="G3888" t="n">
        <v>0</v>
      </c>
      <c r="H3888" t="inlineStr">
        <is>
          <t>实验室检查-心肌酶谱</t>
        </is>
      </c>
      <c r="I3888" t="n">
        <v>0</v>
      </c>
      <c r="J3888" s="1" t="n">
        <v>44183</v>
      </c>
      <c r="K3888" t="n">
        <v>0</v>
      </c>
      <c r="L3888" t="n">
        <v>7</v>
      </c>
      <c r="M3888" t="inlineStr">
        <is>
          <t>肌钙蛋白T（TnT）</t>
        </is>
      </c>
      <c r="N3888" t="inlineStr">
        <is>
          <t>0.005</t>
        </is>
      </c>
      <c r="O3888" t="n">
        <v>0.005</v>
      </c>
      <c r="Q3888" t="inlineStr">
        <is>
          <t>上海市肺科医院检验科</t>
        </is>
      </c>
      <c r="R3888" t="n">
        <v>0</v>
      </c>
      <c r="T3888" t="n">
        <v>0</v>
      </c>
      <c r="U3888" t="n">
        <v>0.0139</v>
      </c>
      <c r="V3888" t="inlineStr">
        <is>
          <t>Ng/mg</t>
        </is>
      </c>
      <c r="W3888" t="inlineStr">
        <is>
          <t>0</t>
        </is>
      </c>
      <c r="Y3888" t="n">
        <v>1</v>
      </c>
      <c r="AB3888" s="1" t="n">
        <v>44541.23367265047</v>
      </c>
      <c r="AC3888" t="inlineStr">
        <is>
          <t>Yao</t>
        </is>
      </c>
    </row>
    <row r="3889">
      <c r="A3889" t="inlineStr">
        <is>
          <t>Info:该项目未检测</t>
        </is>
      </c>
      <c r="C3889" t="n">
        <v>1011014</v>
      </c>
      <c r="D3889" t="inlineStr">
        <is>
          <t>上海市肺科医院</t>
        </is>
      </c>
      <c r="E3889" t="inlineStr">
        <is>
          <t>101</t>
        </is>
      </c>
      <c r="F3889" t="inlineStr">
        <is>
          <t>筛选期</t>
        </is>
      </c>
      <c r="G3889" t="n">
        <v>0</v>
      </c>
      <c r="H3889" t="inlineStr">
        <is>
          <t>实验室检查-心肌酶谱</t>
        </is>
      </c>
      <c r="I3889" t="n">
        <v>0</v>
      </c>
      <c r="J3889" s="1" t="n">
        <v>44183</v>
      </c>
      <c r="K3889" t="n">
        <v>0</v>
      </c>
      <c r="L3889" t="n">
        <v>8</v>
      </c>
      <c r="M3889" t="inlineStr">
        <is>
          <t>肌钙蛋白I（TnI）</t>
        </is>
      </c>
      <c r="N3889" t="inlineStr">
        <is>
          <t>ND</t>
        </is>
      </c>
      <c r="Q3889" t="inlineStr">
        <is>
          <t>上海市肺科医院检验科</t>
        </is>
      </c>
      <c r="R3889" t="n">
        <v>0</v>
      </c>
      <c r="V3889" t="inlineStr">
        <is>
          <t>NA</t>
        </is>
      </c>
      <c r="Y3889" t="n">
        <v>1</v>
      </c>
      <c r="AB3889" s="1" t="n">
        <v>44541.23370424769</v>
      </c>
      <c r="AC3889" t="inlineStr">
        <is>
          <t>Yao</t>
        </is>
      </c>
    </row>
    <row r="3890">
      <c r="A3890" t="inlineStr">
        <is>
          <t>Info:该行NCS，无需核查</t>
        </is>
      </c>
      <c r="C3890" t="n">
        <v>1011014</v>
      </c>
      <c r="D3890" t="inlineStr">
        <is>
          <t>上海市肺科医院</t>
        </is>
      </c>
      <c r="E3890" t="inlineStr">
        <is>
          <t>101</t>
        </is>
      </c>
      <c r="F3890" t="inlineStr">
        <is>
          <t>非计划访视 (2)</t>
        </is>
      </c>
      <c r="G3890" t="n">
        <v>1</v>
      </c>
      <c r="H3890" t="inlineStr">
        <is>
          <t>实验室检查-血生化</t>
        </is>
      </c>
      <c r="I3890" t="n">
        <v>0</v>
      </c>
      <c r="J3890" s="1" t="n">
        <v>44194</v>
      </c>
      <c r="K3890" t="n">
        <v>0</v>
      </c>
      <c r="L3890" t="n">
        <v>5</v>
      </c>
      <c r="M3890" t="inlineStr">
        <is>
          <t>碱性磷酸酶</t>
        </is>
      </c>
      <c r="N3890" t="inlineStr">
        <is>
          <t>171</t>
        </is>
      </c>
      <c r="O3890" t="n">
        <v>171</v>
      </c>
      <c r="Q3890" t="inlineStr">
        <is>
          <t>外院_嘉定区中心医院</t>
        </is>
      </c>
      <c r="R3890" t="n">
        <v>0</v>
      </c>
      <c r="T3890" t="n">
        <v>40</v>
      </c>
      <c r="U3890" t="n">
        <v>150</v>
      </c>
      <c r="V3890" t="inlineStr">
        <is>
          <t>U/L</t>
        </is>
      </c>
      <c r="W3890" t="inlineStr">
        <is>
          <t>+</t>
        </is>
      </c>
      <c r="Y3890" t="n">
        <v>2</v>
      </c>
      <c r="Z3890" t="inlineStr">
        <is>
          <t>异常无临床意义</t>
        </is>
      </c>
      <c r="AB3890" s="1" t="n">
        <v>44541.23749513889</v>
      </c>
      <c r="AC3890" t="inlineStr">
        <is>
          <t>Yao</t>
        </is>
      </c>
    </row>
    <row r="3891">
      <c r="A3891" t="inlineStr">
        <is>
          <t>Info:该行为AE开始，在AE页面有相应记录</t>
        </is>
      </c>
      <c r="C3891" t="n">
        <v>1011014</v>
      </c>
      <c r="D3891" t="inlineStr">
        <is>
          <t>上海市肺科医院</t>
        </is>
      </c>
      <c r="E3891" t="inlineStr">
        <is>
          <t>101</t>
        </is>
      </c>
      <c r="F3891" t="inlineStr">
        <is>
          <t>非计划访视 (2)</t>
        </is>
      </c>
      <c r="G3891" t="n">
        <v>1</v>
      </c>
      <c r="H3891" t="inlineStr">
        <is>
          <t>实验室检查-血生化</t>
        </is>
      </c>
      <c r="I3891" t="n">
        <v>0</v>
      </c>
      <c r="J3891" s="1" t="n">
        <v>44194</v>
      </c>
      <c r="K3891" t="n">
        <v>0</v>
      </c>
      <c r="L3891" t="n">
        <v>6</v>
      </c>
      <c r="M3891" t="inlineStr">
        <is>
          <t>谷丙转氨酶（ALT）</t>
        </is>
      </c>
      <c r="N3891" t="inlineStr">
        <is>
          <t>76.0</t>
        </is>
      </c>
      <c r="O3891" t="n">
        <v>76</v>
      </c>
      <c r="Q3891" t="inlineStr">
        <is>
          <t>外院_嘉定区中心医院</t>
        </is>
      </c>
      <c r="R3891" t="n">
        <v>0</v>
      </c>
      <c r="T3891" t="n">
        <v>0</v>
      </c>
      <c r="U3891" t="n">
        <v>64</v>
      </c>
      <c r="V3891" t="inlineStr">
        <is>
          <t>U/L</t>
        </is>
      </c>
      <c r="W3891" t="inlineStr">
        <is>
          <t>+</t>
        </is>
      </c>
      <c r="Y3891" t="n">
        <v>2</v>
      </c>
      <c r="Z3891" t="inlineStr">
        <is>
          <t>异常有临床意义</t>
        </is>
      </c>
      <c r="AA3891" t="inlineStr">
        <is>
          <t>丙氨酸氨基转移酶增高 Ⅰ级</t>
        </is>
      </c>
      <c r="AB3891" s="1" t="n">
        <v>44541.23749513889</v>
      </c>
      <c r="AC3891" t="inlineStr">
        <is>
          <t>Yao</t>
        </is>
      </c>
    </row>
    <row r="3892">
      <c r="A3892" t="inlineStr">
        <is>
          <t>Info:该行数值在正常范围内，无需核查</t>
        </is>
      </c>
      <c r="C3892" t="n">
        <v>1011014</v>
      </c>
      <c r="D3892" t="inlineStr">
        <is>
          <t>上海市肺科医院</t>
        </is>
      </c>
      <c r="E3892" t="inlineStr">
        <is>
          <t>101</t>
        </is>
      </c>
      <c r="F3892" t="inlineStr">
        <is>
          <t>非计划访视 (2)</t>
        </is>
      </c>
      <c r="G3892" t="n">
        <v>1</v>
      </c>
      <c r="H3892" t="inlineStr">
        <is>
          <t>实验室检查-血生化</t>
        </is>
      </c>
      <c r="I3892" t="n">
        <v>0</v>
      </c>
      <c r="J3892" s="1" t="n">
        <v>44194</v>
      </c>
      <c r="K3892" t="n">
        <v>0</v>
      </c>
      <c r="L3892" t="n">
        <v>7</v>
      </c>
      <c r="M3892" t="inlineStr">
        <is>
          <t>谷草转氨酶（AST）</t>
        </is>
      </c>
      <c r="N3892" t="inlineStr">
        <is>
          <t>26.0</t>
        </is>
      </c>
      <c r="O3892" t="n">
        <v>26</v>
      </c>
      <c r="Q3892" t="inlineStr">
        <is>
          <t>外院_嘉定区中心医院</t>
        </is>
      </c>
      <c r="R3892" t="n">
        <v>0</v>
      </c>
      <c r="T3892" t="n">
        <v>0</v>
      </c>
      <c r="U3892" t="n">
        <v>64</v>
      </c>
      <c r="V3892" t="inlineStr">
        <is>
          <t>U/L</t>
        </is>
      </c>
      <c r="W3892" t="inlineStr">
        <is>
          <t>0</t>
        </is>
      </c>
      <c r="Y3892" t="n">
        <v>1</v>
      </c>
      <c r="AB3892" s="1" t="n">
        <v>44541.23749513889</v>
      </c>
      <c r="AC3892" t="inlineStr">
        <is>
          <t>Yao</t>
        </is>
      </c>
    </row>
    <row r="3893">
      <c r="A3893" t="inlineStr">
        <is>
          <t>Info:该行为AE开始，在AE页面有相应记录</t>
        </is>
      </c>
      <c r="C3893" t="n">
        <v>1011014</v>
      </c>
      <c r="D3893" t="inlineStr">
        <is>
          <t>上海市肺科医院</t>
        </is>
      </c>
      <c r="E3893" t="inlineStr">
        <is>
          <t>101</t>
        </is>
      </c>
      <c r="F3893" t="inlineStr">
        <is>
          <t>非计划访视 (2)</t>
        </is>
      </c>
      <c r="G3893" t="n">
        <v>1</v>
      </c>
      <c r="H3893" t="inlineStr">
        <is>
          <t>实验室检查-血生化</t>
        </is>
      </c>
      <c r="I3893" t="n">
        <v>0</v>
      </c>
      <c r="J3893" s="1" t="n">
        <v>44194</v>
      </c>
      <c r="K3893" t="n">
        <v>0</v>
      </c>
      <c r="L3893" t="n">
        <v>8</v>
      </c>
      <c r="M3893" t="inlineStr">
        <is>
          <t>γ-谷氨酰转移酶</t>
        </is>
      </c>
      <c r="N3893" t="inlineStr">
        <is>
          <t>74</t>
        </is>
      </c>
      <c r="O3893" t="n">
        <v>74</v>
      </c>
      <c r="Q3893" t="inlineStr">
        <is>
          <t>外院_嘉定区中心医院</t>
        </is>
      </c>
      <c r="R3893" t="n">
        <v>0</v>
      </c>
      <c r="T3893" t="n">
        <v>1</v>
      </c>
      <c r="U3893" t="n">
        <v>50</v>
      </c>
      <c r="V3893" t="inlineStr">
        <is>
          <t>U/L</t>
        </is>
      </c>
      <c r="W3893" t="inlineStr">
        <is>
          <t>+</t>
        </is>
      </c>
      <c r="Y3893" t="n">
        <v>2</v>
      </c>
      <c r="Z3893" t="inlineStr">
        <is>
          <t>异常有临床意义</t>
        </is>
      </c>
      <c r="AA3893" t="inlineStr">
        <is>
          <t>γ-谷氨酰转移酶增高 Ⅰ级</t>
        </is>
      </c>
      <c r="AB3893" s="1" t="n">
        <v>44541.23749513889</v>
      </c>
      <c r="AC3893" t="inlineStr">
        <is>
          <t>Yao</t>
        </is>
      </c>
    </row>
    <row r="3894">
      <c r="A3894" t="inlineStr">
        <is>
          <t>Info:该行数值在正常范围内，无需核查</t>
        </is>
      </c>
      <c r="C3894" t="n">
        <v>1011014</v>
      </c>
      <c r="D3894" t="inlineStr">
        <is>
          <t>上海市肺科医院</t>
        </is>
      </c>
      <c r="E3894" t="inlineStr">
        <is>
          <t>101</t>
        </is>
      </c>
      <c r="F3894" t="inlineStr">
        <is>
          <t>非计划访视 (2)</t>
        </is>
      </c>
      <c r="G3894" t="n">
        <v>1</v>
      </c>
      <c r="H3894" t="inlineStr">
        <is>
          <t>实验室检查-血生化</t>
        </is>
      </c>
      <c r="I3894" t="n">
        <v>0</v>
      </c>
      <c r="J3894" s="1" t="n">
        <v>44194</v>
      </c>
      <c r="K3894" t="n">
        <v>0</v>
      </c>
      <c r="L3894" t="n">
        <v>9</v>
      </c>
      <c r="M3894" t="inlineStr">
        <is>
          <t>白蛋白</t>
        </is>
      </c>
      <c r="N3894" t="inlineStr">
        <is>
          <t>36.0</t>
        </is>
      </c>
      <c r="O3894" t="n">
        <v>36</v>
      </c>
      <c r="Q3894" t="inlineStr">
        <is>
          <t>外院_嘉定区中心医院</t>
        </is>
      </c>
      <c r="R3894" t="n">
        <v>0</v>
      </c>
      <c r="T3894" t="n">
        <v>35</v>
      </c>
      <c r="U3894" t="n">
        <v>53</v>
      </c>
      <c r="V3894" t="inlineStr">
        <is>
          <t>g/L</t>
        </is>
      </c>
      <c r="W3894" t="inlineStr">
        <is>
          <t>0</t>
        </is>
      </c>
      <c r="Y3894" t="n">
        <v>1</v>
      </c>
      <c r="AB3894" s="1" t="n">
        <v>44541.23749513889</v>
      </c>
      <c r="AC3894" t="inlineStr">
        <is>
          <t>Yao</t>
        </is>
      </c>
    </row>
    <row r="3895">
      <c r="A3895" t="inlineStr">
        <is>
          <t>Info:该行数值在正常范围内，无需核查</t>
        </is>
      </c>
      <c r="C3895" t="n">
        <v>1011014</v>
      </c>
      <c r="D3895" t="inlineStr">
        <is>
          <t>上海市肺科医院</t>
        </is>
      </c>
      <c r="E3895" t="inlineStr">
        <is>
          <t>101</t>
        </is>
      </c>
      <c r="F3895" t="inlineStr">
        <is>
          <t>非计划访视 (2)</t>
        </is>
      </c>
      <c r="G3895" t="n">
        <v>1</v>
      </c>
      <c r="H3895" t="inlineStr">
        <is>
          <t>实验室检查-血生化</t>
        </is>
      </c>
      <c r="I3895" t="n">
        <v>0</v>
      </c>
      <c r="J3895" s="1" t="n">
        <v>44194</v>
      </c>
      <c r="K3895" t="n">
        <v>0</v>
      </c>
      <c r="L3895" t="n">
        <v>10</v>
      </c>
      <c r="M3895" t="inlineStr">
        <is>
          <t>总蛋白</t>
        </is>
      </c>
      <c r="N3895" t="inlineStr">
        <is>
          <t>68.0</t>
        </is>
      </c>
      <c r="O3895" t="n">
        <v>68</v>
      </c>
      <c r="Q3895" t="inlineStr">
        <is>
          <t>外院_嘉定区中心医院</t>
        </is>
      </c>
      <c r="R3895" t="n">
        <v>0</v>
      </c>
      <c r="T3895" t="n">
        <v>64</v>
      </c>
      <c r="U3895" t="n">
        <v>83</v>
      </c>
      <c r="V3895" t="inlineStr">
        <is>
          <t>g/L</t>
        </is>
      </c>
      <c r="W3895" t="inlineStr">
        <is>
          <t>0</t>
        </is>
      </c>
      <c r="Y3895" t="n">
        <v>1</v>
      </c>
      <c r="AB3895" s="1" t="n">
        <v>44541.23749513889</v>
      </c>
      <c r="AC3895" t="inlineStr">
        <is>
          <t>Yao</t>
        </is>
      </c>
    </row>
    <row r="3896">
      <c r="A3896" t="inlineStr">
        <is>
          <t>Info:该项目未检测</t>
        </is>
      </c>
      <c r="C3896" t="n">
        <v>1011014</v>
      </c>
      <c r="D3896" t="inlineStr">
        <is>
          <t>上海市肺科医院</t>
        </is>
      </c>
      <c r="E3896" t="inlineStr">
        <is>
          <t>101</t>
        </is>
      </c>
      <c r="F3896" t="inlineStr">
        <is>
          <t>非计划访视 (2)</t>
        </is>
      </c>
      <c r="G3896" t="n">
        <v>1</v>
      </c>
      <c r="H3896" t="inlineStr">
        <is>
          <t>实验室检查-血生化</t>
        </is>
      </c>
      <c r="I3896" t="n">
        <v>0</v>
      </c>
      <c r="J3896" s="1" t="n">
        <v>44194</v>
      </c>
      <c r="K3896" t="n">
        <v>0</v>
      </c>
      <c r="L3896" t="n">
        <v>11</v>
      </c>
      <c r="M3896" t="inlineStr">
        <is>
          <t>血清尿素氮</t>
        </is>
      </c>
      <c r="N3896" t="inlineStr">
        <is>
          <t>ND</t>
        </is>
      </c>
      <c r="Q3896" t="inlineStr">
        <is>
          <t>外院_嘉定区中心医院</t>
        </is>
      </c>
      <c r="R3896" t="n">
        <v>0</v>
      </c>
      <c r="V3896" t="inlineStr">
        <is>
          <t>NA</t>
        </is>
      </c>
      <c r="Y3896" t="n">
        <v>1</v>
      </c>
      <c r="AB3896" s="1" t="n">
        <v>44541.23749513889</v>
      </c>
      <c r="AC3896" t="inlineStr">
        <is>
          <t>Yao</t>
        </is>
      </c>
    </row>
    <row r="3897">
      <c r="A3897" t="inlineStr">
        <is>
          <t>Info:该行数值在正常范围内，无需核查</t>
        </is>
      </c>
      <c r="C3897" t="n">
        <v>1011014</v>
      </c>
      <c r="D3897" t="inlineStr">
        <is>
          <t>上海市肺科医院</t>
        </is>
      </c>
      <c r="E3897" t="inlineStr">
        <is>
          <t>101</t>
        </is>
      </c>
      <c r="F3897" t="inlineStr">
        <is>
          <t>非计划访视 (2)</t>
        </is>
      </c>
      <c r="G3897" t="n">
        <v>1</v>
      </c>
      <c r="H3897" t="inlineStr">
        <is>
          <t>实验室检查-血生化</t>
        </is>
      </c>
      <c r="I3897" t="n">
        <v>0</v>
      </c>
      <c r="J3897" s="1" t="n">
        <v>44194</v>
      </c>
      <c r="K3897" t="n">
        <v>0</v>
      </c>
      <c r="L3897" t="n">
        <v>12</v>
      </c>
      <c r="M3897" t="inlineStr">
        <is>
          <t>总尿素（UREA）</t>
        </is>
      </c>
      <c r="N3897" t="inlineStr">
        <is>
          <t>7.0</t>
        </is>
      </c>
      <c r="O3897" t="n">
        <v>7</v>
      </c>
      <c r="Q3897" t="inlineStr">
        <is>
          <t>外院_嘉定区中心医院</t>
        </is>
      </c>
      <c r="R3897" t="n">
        <v>0</v>
      </c>
      <c r="T3897" t="n">
        <v>2.5</v>
      </c>
      <c r="U3897" t="n">
        <v>8.5</v>
      </c>
      <c r="V3897" t="inlineStr">
        <is>
          <t>mmol/L</t>
        </is>
      </c>
      <c r="W3897" t="inlineStr">
        <is>
          <t>0</t>
        </is>
      </c>
      <c r="Y3897" t="n">
        <v>1</v>
      </c>
      <c r="AB3897" s="1" t="n">
        <v>44541.23749513889</v>
      </c>
      <c r="AC3897" t="inlineStr">
        <is>
          <t>Yao</t>
        </is>
      </c>
    </row>
    <row r="3898">
      <c r="A3898" t="inlineStr">
        <is>
          <t>Info:该项目未检测</t>
        </is>
      </c>
      <c r="C3898" t="n">
        <v>1011014</v>
      </c>
      <c r="D3898" t="inlineStr">
        <is>
          <t>上海市肺科医院</t>
        </is>
      </c>
      <c r="E3898" t="inlineStr">
        <is>
          <t>101</t>
        </is>
      </c>
      <c r="F3898" t="inlineStr">
        <is>
          <t>非计划访视 (2)</t>
        </is>
      </c>
      <c r="G3898" t="n">
        <v>1</v>
      </c>
      <c r="H3898" t="inlineStr">
        <is>
          <t>实验室检查-血生化</t>
        </is>
      </c>
      <c r="I3898" t="n">
        <v>0</v>
      </c>
      <c r="J3898" s="1" t="n">
        <v>44194</v>
      </c>
      <c r="K3898" t="n">
        <v>0</v>
      </c>
      <c r="L3898" t="n">
        <v>13</v>
      </c>
      <c r="M3898" t="inlineStr">
        <is>
          <t>钙（Ca2+）</t>
        </is>
      </c>
      <c r="N3898" t="inlineStr">
        <is>
          <t>ND</t>
        </is>
      </c>
      <c r="Q3898" t="inlineStr">
        <is>
          <t>外院_嘉定区中心医院</t>
        </is>
      </c>
      <c r="R3898" t="n">
        <v>0</v>
      </c>
      <c r="V3898" t="inlineStr">
        <is>
          <t>NA</t>
        </is>
      </c>
      <c r="Y3898" t="n">
        <v>1</v>
      </c>
      <c r="AB3898" s="1" t="n">
        <v>44541.23749513889</v>
      </c>
      <c r="AC3898" t="inlineStr">
        <is>
          <t>Yao</t>
        </is>
      </c>
    </row>
    <row r="3899">
      <c r="A3899" t="inlineStr">
        <is>
          <t>Info:该项目未检测</t>
        </is>
      </c>
      <c r="C3899" t="n">
        <v>1011014</v>
      </c>
      <c r="D3899" t="inlineStr">
        <is>
          <t>上海市肺科医院</t>
        </is>
      </c>
      <c r="E3899" t="inlineStr">
        <is>
          <t>101</t>
        </is>
      </c>
      <c r="F3899" t="inlineStr">
        <is>
          <t>非计划访视 (2)</t>
        </is>
      </c>
      <c r="G3899" t="n">
        <v>1</v>
      </c>
      <c r="H3899" t="inlineStr">
        <is>
          <t>实验室检查-血生化</t>
        </is>
      </c>
      <c r="I3899" t="n">
        <v>0</v>
      </c>
      <c r="J3899" s="1" t="n">
        <v>44194</v>
      </c>
      <c r="K3899" t="n">
        <v>0</v>
      </c>
      <c r="L3899" t="n">
        <v>14</v>
      </c>
      <c r="M3899" t="inlineStr">
        <is>
          <t>氯化物</t>
        </is>
      </c>
      <c r="N3899" t="inlineStr">
        <is>
          <t>ND</t>
        </is>
      </c>
      <c r="Q3899" t="inlineStr">
        <is>
          <t>外院_嘉定区中心医院</t>
        </is>
      </c>
      <c r="R3899" t="n">
        <v>0</v>
      </c>
      <c r="V3899" t="inlineStr">
        <is>
          <t>NA</t>
        </is>
      </c>
      <c r="Y3899" t="n">
        <v>1</v>
      </c>
      <c r="AB3899" s="1" t="n">
        <v>44541.23749513889</v>
      </c>
      <c r="AC3899" t="inlineStr">
        <is>
          <t>Yao</t>
        </is>
      </c>
    </row>
    <row r="3900">
      <c r="A3900" t="inlineStr">
        <is>
          <t>Info:该项目未检测</t>
        </is>
      </c>
      <c r="C3900" t="n">
        <v>1011014</v>
      </c>
      <c r="D3900" t="inlineStr">
        <is>
          <t>上海市肺科医院</t>
        </is>
      </c>
      <c r="E3900" t="inlineStr">
        <is>
          <t>101</t>
        </is>
      </c>
      <c r="F3900" t="inlineStr">
        <is>
          <t>非计划访视 (2)</t>
        </is>
      </c>
      <c r="G3900" t="n">
        <v>1</v>
      </c>
      <c r="H3900" t="inlineStr">
        <is>
          <t>实验室检查-血生化</t>
        </is>
      </c>
      <c r="I3900" t="n">
        <v>0</v>
      </c>
      <c r="J3900" s="1" t="n">
        <v>44194</v>
      </c>
      <c r="K3900" t="n">
        <v>0</v>
      </c>
      <c r="L3900" t="n">
        <v>16</v>
      </c>
      <c r="M3900" t="inlineStr">
        <is>
          <t>钾（K+）</t>
        </is>
      </c>
      <c r="N3900" t="inlineStr">
        <is>
          <t>ND</t>
        </is>
      </c>
      <c r="Q3900" t="inlineStr">
        <is>
          <t>外院_嘉定区中心医院</t>
        </is>
      </c>
      <c r="R3900" t="n">
        <v>0</v>
      </c>
      <c r="V3900" t="inlineStr">
        <is>
          <t>NA</t>
        </is>
      </c>
      <c r="Y3900" t="n">
        <v>1</v>
      </c>
      <c r="AB3900" s="1" t="n">
        <v>44541.23749513889</v>
      </c>
      <c r="AC3900" t="inlineStr">
        <is>
          <t>Yao</t>
        </is>
      </c>
    </row>
    <row r="3901">
      <c r="A3901" t="inlineStr">
        <is>
          <t>Info:该项目未检测</t>
        </is>
      </c>
      <c r="C3901" t="n">
        <v>1011014</v>
      </c>
      <c r="D3901" t="inlineStr">
        <is>
          <t>上海市肺科医院</t>
        </is>
      </c>
      <c r="E3901" t="inlineStr">
        <is>
          <t>101</t>
        </is>
      </c>
      <c r="F3901" t="inlineStr">
        <is>
          <t>非计划访视 (2)</t>
        </is>
      </c>
      <c r="G3901" t="n">
        <v>1</v>
      </c>
      <c r="H3901" t="inlineStr">
        <is>
          <t>实验室检查-血生化</t>
        </is>
      </c>
      <c r="I3901" t="n">
        <v>0</v>
      </c>
      <c r="J3901" s="1" t="n">
        <v>44194</v>
      </c>
      <c r="K3901" t="n">
        <v>0</v>
      </c>
      <c r="L3901" t="n">
        <v>17</v>
      </c>
      <c r="M3901" t="inlineStr">
        <is>
          <t>钠（Na+）</t>
        </is>
      </c>
      <c r="N3901" t="inlineStr">
        <is>
          <t>ND</t>
        </is>
      </c>
      <c r="Q3901" t="inlineStr">
        <is>
          <t>外院_嘉定区中心医院</t>
        </is>
      </c>
      <c r="R3901" t="n">
        <v>0</v>
      </c>
      <c r="V3901" t="inlineStr">
        <is>
          <t>NA</t>
        </is>
      </c>
      <c r="Y3901" t="n">
        <v>1</v>
      </c>
      <c r="AB3901" s="1" t="n">
        <v>44541.23749513889</v>
      </c>
      <c r="AC3901" t="inlineStr">
        <is>
          <t>Yao</t>
        </is>
      </c>
    </row>
    <row r="3902">
      <c r="A3902" t="inlineStr">
        <is>
          <t>Info:该行数值在正常范围内，无需核查</t>
        </is>
      </c>
      <c r="C3902" t="n">
        <v>1011014</v>
      </c>
      <c r="D3902" t="inlineStr">
        <is>
          <t>上海市肺科医院</t>
        </is>
      </c>
      <c r="E3902" t="inlineStr">
        <is>
          <t>101</t>
        </is>
      </c>
      <c r="F3902" t="inlineStr">
        <is>
          <t>非计划访视 (2)</t>
        </is>
      </c>
      <c r="G3902" t="n">
        <v>1</v>
      </c>
      <c r="H3902" t="inlineStr">
        <is>
          <t>实验室检查-血生化</t>
        </is>
      </c>
      <c r="I3902" t="n">
        <v>0</v>
      </c>
      <c r="J3902" s="1" t="n">
        <v>44194</v>
      </c>
      <c r="K3902" t="n">
        <v>0</v>
      </c>
      <c r="L3902" t="n">
        <v>18</v>
      </c>
      <c r="M3902" t="inlineStr">
        <is>
          <t>肌酐</t>
        </is>
      </c>
      <c r="N3902" t="inlineStr">
        <is>
          <t>72.50</t>
        </is>
      </c>
      <c r="O3902" t="n">
        <v>72.5</v>
      </c>
      <c r="Q3902" t="inlineStr">
        <is>
          <t>外院_嘉定区中心医院</t>
        </is>
      </c>
      <c r="R3902" t="n">
        <v>0</v>
      </c>
      <c r="T3902" t="n">
        <v>44</v>
      </c>
      <c r="U3902" t="n">
        <v>120</v>
      </c>
      <c r="V3902" t="inlineStr">
        <is>
          <t>umol/L</t>
        </is>
      </c>
      <c r="W3902" t="inlineStr">
        <is>
          <t>0</t>
        </is>
      </c>
      <c r="Y3902" t="n">
        <v>1</v>
      </c>
      <c r="AB3902" s="1" t="n">
        <v>44541.23749513889</v>
      </c>
      <c r="AC3902" t="inlineStr">
        <is>
          <t>Yao</t>
        </is>
      </c>
    </row>
    <row r="3903">
      <c r="A3903" t="inlineStr">
        <is>
          <t>Info:该项目未检测</t>
        </is>
      </c>
      <c r="C3903" t="n">
        <v>1011014</v>
      </c>
      <c r="D3903" t="inlineStr">
        <is>
          <t>上海市肺科医院</t>
        </is>
      </c>
      <c r="E3903" t="inlineStr">
        <is>
          <t>101</t>
        </is>
      </c>
      <c r="F3903" t="inlineStr">
        <is>
          <t>非计划访视 (2)</t>
        </is>
      </c>
      <c r="G3903" t="n">
        <v>1</v>
      </c>
      <c r="H3903" t="inlineStr">
        <is>
          <t>实验室检查-血生化</t>
        </is>
      </c>
      <c r="I3903" t="n">
        <v>0</v>
      </c>
      <c r="J3903" s="1" t="n">
        <v>44194</v>
      </c>
      <c r="K3903" t="n">
        <v>0</v>
      </c>
      <c r="L3903" t="n">
        <v>21</v>
      </c>
      <c r="M3903" t="inlineStr">
        <is>
          <t>葡萄糖（Glu）</t>
        </is>
      </c>
      <c r="N3903" t="inlineStr">
        <is>
          <t>ND</t>
        </is>
      </c>
      <c r="Q3903" t="inlineStr">
        <is>
          <t>外院_嘉定区中心医院</t>
        </is>
      </c>
      <c r="R3903" t="n">
        <v>0</v>
      </c>
      <c r="V3903" t="inlineStr">
        <is>
          <t>NA</t>
        </is>
      </c>
      <c r="Y3903" t="n">
        <v>1</v>
      </c>
      <c r="AB3903" s="1" t="n">
        <v>44541.23749513889</v>
      </c>
      <c r="AC3903" t="inlineStr">
        <is>
          <t>Yao</t>
        </is>
      </c>
    </row>
    <row r="3904">
      <c r="A3904" t="inlineStr">
        <is>
          <t>Info:该项目未检测</t>
        </is>
      </c>
      <c r="C3904" t="n">
        <v>1011014</v>
      </c>
      <c r="D3904" t="inlineStr">
        <is>
          <t>上海市肺科医院</t>
        </is>
      </c>
      <c r="E3904" t="inlineStr">
        <is>
          <t>101</t>
        </is>
      </c>
      <c r="F3904" t="inlineStr">
        <is>
          <t>非计划访视 (2)</t>
        </is>
      </c>
      <c r="G3904" t="n">
        <v>1</v>
      </c>
      <c r="H3904" t="inlineStr">
        <is>
          <t>实验室检查-血生化</t>
        </is>
      </c>
      <c r="I3904" t="n">
        <v>0</v>
      </c>
      <c r="J3904" s="1" t="n">
        <v>44194</v>
      </c>
      <c r="K3904" t="n">
        <v>0</v>
      </c>
      <c r="L3904" t="n">
        <v>22</v>
      </c>
      <c r="M3904" t="inlineStr">
        <is>
          <t>磷酸盐</t>
        </is>
      </c>
      <c r="N3904" t="inlineStr">
        <is>
          <t>ND</t>
        </is>
      </c>
      <c r="Q3904" t="inlineStr">
        <is>
          <t>外院_嘉定区中心医院</t>
        </is>
      </c>
      <c r="R3904" t="n">
        <v>0</v>
      </c>
      <c r="V3904" t="inlineStr">
        <is>
          <t>NA</t>
        </is>
      </c>
      <c r="Y3904" t="n">
        <v>1</v>
      </c>
      <c r="AB3904" s="1" t="n">
        <v>44541.23749513889</v>
      </c>
      <c r="AC3904" t="inlineStr">
        <is>
          <t>Yao</t>
        </is>
      </c>
    </row>
    <row r="3905">
      <c r="A3905" t="inlineStr">
        <is>
          <t>Info:该行数值在正常范围内，无需核查</t>
        </is>
      </c>
      <c r="C3905" t="n">
        <v>1011014</v>
      </c>
      <c r="D3905" t="inlineStr">
        <is>
          <t>上海市肺科医院</t>
        </is>
      </c>
      <c r="E3905" t="inlineStr">
        <is>
          <t>101</t>
        </is>
      </c>
      <c r="F3905" t="inlineStr">
        <is>
          <t>非计划访视 (2)</t>
        </is>
      </c>
      <c r="G3905" t="n">
        <v>1</v>
      </c>
      <c r="H3905" t="inlineStr">
        <is>
          <t>实验室检查-血生化</t>
        </is>
      </c>
      <c r="I3905" t="n">
        <v>0</v>
      </c>
      <c r="J3905" s="1" t="n">
        <v>44194</v>
      </c>
      <c r="K3905" t="n">
        <v>0</v>
      </c>
      <c r="L3905" t="n">
        <v>23</v>
      </c>
      <c r="M3905" t="inlineStr">
        <is>
          <t>总胆红素</t>
        </is>
      </c>
      <c r="N3905" t="inlineStr">
        <is>
          <t>13.6</t>
        </is>
      </c>
      <c r="O3905" t="n">
        <v>13.6</v>
      </c>
      <c r="Q3905" t="inlineStr">
        <is>
          <t>外院_嘉定区中心医院</t>
        </is>
      </c>
      <c r="R3905" t="n">
        <v>0</v>
      </c>
      <c r="T3905" t="n">
        <v>3.4</v>
      </c>
      <c r="U3905" t="n">
        <v>20.5</v>
      </c>
      <c r="V3905" t="inlineStr">
        <is>
          <t>umol/L</t>
        </is>
      </c>
      <c r="W3905" t="inlineStr">
        <is>
          <t>0</t>
        </is>
      </c>
      <c r="Y3905" t="n">
        <v>1</v>
      </c>
      <c r="AB3905" s="1" t="n">
        <v>44541.23749513889</v>
      </c>
      <c r="AC3905" t="inlineStr">
        <is>
          <t>Yao</t>
        </is>
      </c>
    </row>
    <row r="3906">
      <c r="A3906" t="inlineStr">
        <is>
          <t>Info:该项目未检测</t>
        </is>
      </c>
      <c r="C3906" t="n">
        <v>1011014</v>
      </c>
      <c r="D3906" t="inlineStr">
        <is>
          <t>上海市肺科医院</t>
        </is>
      </c>
      <c r="E3906" t="inlineStr">
        <is>
          <t>101</t>
        </is>
      </c>
      <c r="F3906" t="inlineStr">
        <is>
          <t>非计划访视 (2)</t>
        </is>
      </c>
      <c r="G3906" t="n">
        <v>1</v>
      </c>
      <c r="H3906" t="inlineStr">
        <is>
          <t>实验室检查-血生化</t>
        </is>
      </c>
      <c r="I3906" t="n">
        <v>0</v>
      </c>
      <c r="J3906" s="1" t="n">
        <v>44194</v>
      </c>
      <c r="K3906" t="n">
        <v>0</v>
      </c>
      <c r="L3906" t="n">
        <v>24</v>
      </c>
      <c r="M3906" t="inlineStr">
        <is>
          <t>乳酸脱氢酶</t>
        </is>
      </c>
      <c r="N3906" t="inlineStr">
        <is>
          <t>ND</t>
        </is>
      </c>
      <c r="Q3906" t="inlineStr">
        <is>
          <t>外院_嘉定区中心医院</t>
        </is>
      </c>
      <c r="R3906" t="n">
        <v>0</v>
      </c>
      <c r="V3906" t="inlineStr">
        <is>
          <t>NA</t>
        </is>
      </c>
      <c r="Y3906" t="n">
        <v>1</v>
      </c>
      <c r="AB3906" s="1" t="n">
        <v>44541.23749513889</v>
      </c>
      <c r="AC3906" t="inlineStr">
        <is>
          <t>Yao</t>
        </is>
      </c>
    </row>
    <row r="3907">
      <c r="A3907" t="inlineStr">
        <is>
          <t>Info:该行数值在正常范围内，无需核查</t>
        </is>
      </c>
      <c r="C3907" t="n">
        <v>1011014</v>
      </c>
      <c r="D3907" t="inlineStr">
        <is>
          <t>上海市肺科医院</t>
        </is>
      </c>
      <c r="E3907" t="inlineStr">
        <is>
          <t>101</t>
        </is>
      </c>
      <c r="F3907" t="inlineStr">
        <is>
          <t>非计划访视 (2)</t>
        </is>
      </c>
      <c r="G3907" t="n">
        <v>1</v>
      </c>
      <c r="H3907" t="inlineStr">
        <is>
          <t>实验室检查-血常规</t>
        </is>
      </c>
      <c r="I3907" t="n">
        <v>0</v>
      </c>
      <c r="J3907" s="1" t="n">
        <v>44194</v>
      </c>
      <c r="K3907" t="n">
        <v>0</v>
      </c>
      <c r="L3907" t="n">
        <v>5</v>
      </c>
      <c r="M3907" t="inlineStr">
        <is>
          <t>红细胞计数</t>
        </is>
      </c>
      <c r="N3907" t="inlineStr">
        <is>
          <t>4.23</t>
        </is>
      </c>
      <c r="O3907" t="n">
        <v>4.23</v>
      </c>
      <c r="Q3907" t="inlineStr">
        <is>
          <t>外院_上海嘉定区马陆镇社区卫生服务中心</t>
        </is>
      </c>
      <c r="R3907" t="n">
        <v>0</v>
      </c>
      <c r="T3907" t="n">
        <v>3.5</v>
      </c>
      <c r="U3907" t="n">
        <v>5.5</v>
      </c>
      <c r="V3907" t="inlineStr">
        <is>
          <t>10^12/L</t>
        </is>
      </c>
      <c r="W3907" t="inlineStr">
        <is>
          <t>0</t>
        </is>
      </c>
      <c r="Y3907" t="n">
        <v>1</v>
      </c>
      <c r="AB3907" s="1" t="n">
        <v>44541.23596539352</v>
      </c>
      <c r="AC3907" t="inlineStr">
        <is>
          <t>Yao</t>
        </is>
      </c>
    </row>
    <row r="3908">
      <c r="A3908" t="inlineStr">
        <is>
          <t>Info:该行NCS，无需核查</t>
        </is>
      </c>
      <c r="C3908" t="n">
        <v>1011014</v>
      </c>
      <c r="D3908" t="inlineStr">
        <is>
          <t>上海市肺科医院</t>
        </is>
      </c>
      <c r="E3908" t="inlineStr">
        <is>
          <t>101</t>
        </is>
      </c>
      <c r="F3908" t="inlineStr">
        <is>
          <t>非计划访视 (2)</t>
        </is>
      </c>
      <c r="G3908" t="n">
        <v>1</v>
      </c>
      <c r="H3908" t="inlineStr">
        <is>
          <t>实验室检查-血常规</t>
        </is>
      </c>
      <c r="I3908" t="n">
        <v>0</v>
      </c>
      <c r="J3908" s="1" t="n">
        <v>44194</v>
      </c>
      <c r="K3908" t="n">
        <v>0</v>
      </c>
      <c r="L3908" t="n">
        <v>6</v>
      </c>
      <c r="M3908" t="inlineStr">
        <is>
          <t>白细胞计数</t>
        </is>
      </c>
      <c r="N3908" t="inlineStr">
        <is>
          <t>11.83</t>
        </is>
      </c>
      <c r="O3908" t="n">
        <v>11.83</v>
      </c>
      <c r="Q3908" t="inlineStr">
        <is>
          <t>外院_上海嘉定区马陆镇社区卫生服务中心</t>
        </is>
      </c>
      <c r="R3908" t="n">
        <v>0</v>
      </c>
      <c r="T3908" t="n">
        <v>4</v>
      </c>
      <c r="U3908" t="n">
        <v>10</v>
      </c>
      <c r="V3908" t="inlineStr">
        <is>
          <t>10^9/L</t>
        </is>
      </c>
      <c r="W3908" t="inlineStr">
        <is>
          <t>+</t>
        </is>
      </c>
      <c r="Y3908" t="n">
        <v>2</v>
      </c>
      <c r="Z3908" t="inlineStr">
        <is>
          <t>异常无临床意义</t>
        </is>
      </c>
      <c r="AB3908" s="1" t="n">
        <v>44541.23596559028</v>
      </c>
      <c r="AC3908" t="inlineStr">
        <is>
          <t>Yao</t>
        </is>
      </c>
    </row>
    <row r="3909">
      <c r="A3909" t="inlineStr">
        <is>
          <t>Info:该行NCS，无需核查</t>
        </is>
      </c>
      <c r="C3909" t="n">
        <v>1011014</v>
      </c>
      <c r="D3909" t="inlineStr">
        <is>
          <t>上海市肺科医院</t>
        </is>
      </c>
      <c r="E3909" t="inlineStr">
        <is>
          <t>101</t>
        </is>
      </c>
      <c r="F3909" t="inlineStr">
        <is>
          <t>非计划访视 (2)</t>
        </is>
      </c>
      <c r="G3909" t="n">
        <v>1</v>
      </c>
      <c r="H3909" t="inlineStr">
        <is>
          <t>实验室检查-血常规</t>
        </is>
      </c>
      <c r="I3909" t="n">
        <v>0</v>
      </c>
      <c r="J3909" s="1" t="n">
        <v>44194</v>
      </c>
      <c r="K3909" t="n">
        <v>0</v>
      </c>
      <c r="L3909" t="n">
        <v>7</v>
      </c>
      <c r="M3909" t="inlineStr">
        <is>
          <t>红细胞比容（HCT）</t>
        </is>
      </c>
      <c r="N3909" t="inlineStr">
        <is>
          <t>34.50</t>
        </is>
      </c>
      <c r="O3909" t="n">
        <v>34.5</v>
      </c>
      <c r="Q3909" t="inlineStr">
        <is>
          <t>外院_上海嘉定区马陆镇社区卫生服务中心</t>
        </is>
      </c>
      <c r="R3909" t="n">
        <v>0</v>
      </c>
      <c r="T3909" t="n">
        <v>35</v>
      </c>
      <c r="U3909" t="n">
        <v>50</v>
      </c>
      <c r="V3909" t="inlineStr">
        <is>
          <t>NA</t>
        </is>
      </c>
      <c r="W3909" t="inlineStr">
        <is>
          <t>-</t>
        </is>
      </c>
      <c r="Y3909" t="n">
        <v>2</v>
      </c>
      <c r="Z3909" t="inlineStr">
        <is>
          <t>异常无临床意义</t>
        </is>
      </c>
      <c r="AB3909" s="1" t="n">
        <v>44541.23596539352</v>
      </c>
      <c r="AC3909" t="inlineStr">
        <is>
          <t>Yao</t>
        </is>
      </c>
    </row>
    <row r="3910">
      <c r="A3910" t="inlineStr">
        <is>
          <t>Info:该行数值在正常范围内，无需核查</t>
        </is>
      </c>
      <c r="C3910" t="n">
        <v>1011014</v>
      </c>
      <c r="D3910" t="inlineStr">
        <is>
          <t>上海市肺科医院</t>
        </is>
      </c>
      <c r="E3910" t="inlineStr">
        <is>
          <t>101</t>
        </is>
      </c>
      <c r="F3910" t="inlineStr">
        <is>
          <t>非计划访视 (2)</t>
        </is>
      </c>
      <c r="G3910" t="n">
        <v>1</v>
      </c>
      <c r="H3910" t="inlineStr">
        <is>
          <t>实验室检查-血常规</t>
        </is>
      </c>
      <c r="I3910" t="n">
        <v>0</v>
      </c>
      <c r="J3910" s="1" t="n">
        <v>44194</v>
      </c>
      <c r="K3910" t="n">
        <v>0</v>
      </c>
      <c r="L3910" t="n">
        <v>8</v>
      </c>
      <c r="M3910" t="inlineStr">
        <is>
          <t>血红蛋白</t>
        </is>
      </c>
      <c r="N3910" t="inlineStr">
        <is>
          <t>111.00</t>
        </is>
      </c>
      <c r="O3910" t="n">
        <v>111</v>
      </c>
      <c r="Q3910" t="inlineStr">
        <is>
          <t>外院_上海嘉定区马陆镇社区卫生服务中心</t>
        </is>
      </c>
      <c r="R3910" t="n">
        <v>0</v>
      </c>
      <c r="T3910" t="n">
        <v>111</v>
      </c>
      <c r="U3910" t="n">
        <v>160</v>
      </c>
      <c r="V3910" t="inlineStr">
        <is>
          <t>g/L</t>
        </is>
      </c>
      <c r="W3910" t="inlineStr">
        <is>
          <t>0</t>
        </is>
      </c>
      <c r="Y3910" t="n">
        <v>1</v>
      </c>
      <c r="AB3910" s="1" t="n">
        <v>44541.23596539352</v>
      </c>
      <c r="AC3910" t="inlineStr">
        <is>
          <t>Yao</t>
        </is>
      </c>
    </row>
    <row r="3911">
      <c r="A3911" t="inlineStr">
        <is>
          <t>Info:该行NCS，无需核查</t>
        </is>
      </c>
      <c r="C3911" t="n">
        <v>1011014</v>
      </c>
      <c r="D3911" t="inlineStr">
        <is>
          <t>上海市肺科医院</t>
        </is>
      </c>
      <c r="E3911" t="inlineStr">
        <is>
          <t>101</t>
        </is>
      </c>
      <c r="F3911" t="inlineStr">
        <is>
          <t>非计划访视 (2)</t>
        </is>
      </c>
      <c r="G3911" t="n">
        <v>1</v>
      </c>
      <c r="H3911" t="inlineStr">
        <is>
          <t>实验室检查-血常规</t>
        </is>
      </c>
      <c r="I3911" t="n">
        <v>0</v>
      </c>
      <c r="J3911" s="1" t="n">
        <v>44194</v>
      </c>
      <c r="K3911" t="n">
        <v>0</v>
      </c>
      <c r="L3911" t="n">
        <v>10</v>
      </c>
      <c r="M3911" t="inlineStr">
        <is>
          <t>平均红细胞血红蛋白含量（MCH）</t>
        </is>
      </c>
      <c r="N3911" t="inlineStr">
        <is>
          <t>26.20</t>
        </is>
      </c>
      <c r="O3911" t="n">
        <v>26.2</v>
      </c>
      <c r="Q3911" t="inlineStr">
        <is>
          <t>外院_上海嘉定区马陆镇社区卫生服务中心</t>
        </is>
      </c>
      <c r="R3911" t="n">
        <v>0</v>
      </c>
      <c r="T3911" t="n">
        <v>27</v>
      </c>
      <c r="U3911" t="n">
        <v>33.8</v>
      </c>
      <c r="V3911" t="inlineStr">
        <is>
          <t>Pg</t>
        </is>
      </c>
      <c r="W3911" t="inlineStr">
        <is>
          <t>-</t>
        </is>
      </c>
      <c r="Y3911" t="n">
        <v>2</v>
      </c>
      <c r="Z3911" t="inlineStr">
        <is>
          <t>异常无临床意义</t>
        </is>
      </c>
      <c r="AB3911" s="1" t="n">
        <v>44541.23596539352</v>
      </c>
      <c r="AC3911" t="inlineStr">
        <is>
          <t>Yao</t>
        </is>
      </c>
    </row>
    <row r="3912">
      <c r="A3912" t="inlineStr">
        <is>
          <t>Info:该行NCS，无需核查</t>
        </is>
      </c>
      <c r="C3912" t="n">
        <v>1011014</v>
      </c>
      <c r="D3912" t="inlineStr">
        <is>
          <t>上海市肺科医院</t>
        </is>
      </c>
      <c r="E3912" t="inlineStr">
        <is>
          <t>101</t>
        </is>
      </c>
      <c r="F3912" t="inlineStr">
        <is>
          <t>非计划访视 (2)</t>
        </is>
      </c>
      <c r="G3912" t="n">
        <v>1</v>
      </c>
      <c r="H3912" t="inlineStr">
        <is>
          <t>实验室检查-血常规</t>
        </is>
      </c>
      <c r="I3912" t="n">
        <v>0</v>
      </c>
      <c r="J3912" s="1" t="n">
        <v>44194</v>
      </c>
      <c r="K3912" t="n">
        <v>0</v>
      </c>
      <c r="L3912" t="n">
        <v>11</v>
      </c>
      <c r="M3912" t="inlineStr">
        <is>
          <t>平均红细胞体积（MCV）</t>
        </is>
      </c>
      <c r="N3912" t="inlineStr">
        <is>
          <t>81.60</t>
        </is>
      </c>
      <c r="O3912" t="n">
        <v>81.59999999999999</v>
      </c>
      <c r="Q3912" t="inlineStr">
        <is>
          <t>外院_上海嘉定区马陆镇社区卫生服务中心</t>
        </is>
      </c>
      <c r="R3912" t="n">
        <v>0</v>
      </c>
      <c r="T3912" t="n">
        <v>82</v>
      </c>
      <c r="U3912" t="n">
        <v>99</v>
      </c>
      <c r="V3912" t="inlineStr">
        <is>
          <t>fL</t>
        </is>
      </c>
      <c r="W3912" t="inlineStr">
        <is>
          <t>-</t>
        </is>
      </c>
      <c r="Y3912" t="n">
        <v>2</v>
      </c>
      <c r="Z3912" t="inlineStr">
        <is>
          <t>异常无临床意义</t>
        </is>
      </c>
      <c r="AB3912" s="1" t="n">
        <v>44541.23596539352</v>
      </c>
      <c r="AC3912" t="inlineStr">
        <is>
          <t>Yao</t>
        </is>
      </c>
    </row>
    <row r="3913">
      <c r="A3913" t="inlineStr">
        <is>
          <t>Info:该行数值在正常范围内，无需核查</t>
        </is>
      </c>
      <c r="C3913" t="n">
        <v>1011014</v>
      </c>
      <c r="D3913" t="inlineStr">
        <is>
          <t>上海市肺科医院</t>
        </is>
      </c>
      <c r="E3913" t="inlineStr">
        <is>
          <t>101</t>
        </is>
      </c>
      <c r="F3913" t="inlineStr">
        <is>
          <t>非计划访视 (2)</t>
        </is>
      </c>
      <c r="G3913" t="n">
        <v>1</v>
      </c>
      <c r="H3913" t="inlineStr">
        <is>
          <t>实验室检查-血常规</t>
        </is>
      </c>
      <c r="I3913" t="n">
        <v>0</v>
      </c>
      <c r="J3913" s="1" t="n">
        <v>44194</v>
      </c>
      <c r="K3913" t="n">
        <v>0</v>
      </c>
      <c r="L3913" t="n">
        <v>12</v>
      </c>
      <c r="M3913" t="inlineStr">
        <is>
          <t>平均红细胞血红蛋白浓度（MCHC）</t>
        </is>
      </c>
      <c r="N3913" t="inlineStr">
        <is>
          <t>322</t>
        </is>
      </c>
      <c r="O3913" t="n">
        <v>322</v>
      </c>
      <c r="Q3913" t="inlineStr">
        <is>
          <t>外院_上海嘉定区马陆镇社区卫生服务中心</t>
        </is>
      </c>
      <c r="R3913" t="n">
        <v>0</v>
      </c>
      <c r="T3913" t="n">
        <v>320</v>
      </c>
      <c r="U3913" t="n">
        <v>360</v>
      </c>
      <c r="V3913" t="inlineStr">
        <is>
          <t>g/L</t>
        </is>
      </c>
      <c r="W3913" t="inlineStr">
        <is>
          <t>0</t>
        </is>
      </c>
      <c r="Y3913" t="n">
        <v>1</v>
      </c>
      <c r="AB3913" s="1" t="n">
        <v>44541.23596539352</v>
      </c>
      <c r="AC3913" t="inlineStr">
        <is>
          <t>Yao</t>
        </is>
      </c>
    </row>
    <row r="3914">
      <c r="A3914" t="inlineStr">
        <is>
          <t>Info:该行数值在正常范围内，无需核查</t>
        </is>
      </c>
      <c r="C3914" t="n">
        <v>1011014</v>
      </c>
      <c r="D3914" t="inlineStr">
        <is>
          <t>上海市肺科医院</t>
        </is>
      </c>
      <c r="E3914" t="inlineStr">
        <is>
          <t>101</t>
        </is>
      </c>
      <c r="F3914" t="inlineStr">
        <is>
          <t>非计划访视 (2)</t>
        </is>
      </c>
      <c r="G3914" t="n">
        <v>1</v>
      </c>
      <c r="H3914" t="inlineStr">
        <is>
          <t>实验室检查-血常规</t>
        </is>
      </c>
      <c r="I3914" t="n">
        <v>0</v>
      </c>
      <c r="J3914" s="1" t="n">
        <v>44194</v>
      </c>
      <c r="K3914" t="n">
        <v>0</v>
      </c>
      <c r="L3914" t="n">
        <v>16</v>
      </c>
      <c r="M3914" t="inlineStr">
        <is>
          <t>淋巴细胞计数</t>
        </is>
      </c>
      <c r="N3914" t="inlineStr">
        <is>
          <t>0.96</t>
        </is>
      </c>
      <c r="O3914" t="n">
        <v>0.96</v>
      </c>
      <c r="Q3914" t="inlineStr">
        <is>
          <t>外院_上海嘉定区马陆镇社区卫生服务中心</t>
        </is>
      </c>
      <c r="R3914" t="n">
        <v>0</v>
      </c>
      <c r="T3914" t="n">
        <v>0.8</v>
      </c>
      <c r="U3914" t="n">
        <v>4</v>
      </c>
      <c r="V3914" t="inlineStr">
        <is>
          <t>10^9/L</t>
        </is>
      </c>
      <c r="W3914" t="inlineStr">
        <is>
          <t>0</t>
        </is>
      </c>
      <c r="Y3914" t="n">
        <v>1</v>
      </c>
      <c r="AB3914" s="1" t="n">
        <v>44541.23596559028</v>
      </c>
      <c r="AC3914" t="inlineStr">
        <is>
          <t>Yao</t>
        </is>
      </c>
    </row>
    <row r="3915">
      <c r="A3915" t="inlineStr">
        <is>
          <t>Info:该行NCS，无需核查</t>
        </is>
      </c>
      <c r="C3915" t="n">
        <v>1011014</v>
      </c>
      <c r="D3915" t="inlineStr">
        <is>
          <t>上海市肺科医院</t>
        </is>
      </c>
      <c r="E3915" t="inlineStr">
        <is>
          <t>101</t>
        </is>
      </c>
      <c r="F3915" t="inlineStr">
        <is>
          <t>非计划访视 (2)</t>
        </is>
      </c>
      <c r="G3915" t="n">
        <v>1</v>
      </c>
      <c r="H3915" t="inlineStr">
        <is>
          <t>实验室检查-血常规</t>
        </is>
      </c>
      <c r="I3915" t="n">
        <v>0</v>
      </c>
      <c r="J3915" s="1" t="n">
        <v>44194</v>
      </c>
      <c r="K3915" t="n">
        <v>0</v>
      </c>
      <c r="L3915" t="n">
        <v>17</v>
      </c>
      <c r="M3915" t="inlineStr">
        <is>
          <t>中性粒细胞计数</t>
        </is>
      </c>
      <c r="N3915" t="inlineStr">
        <is>
          <t>10.54</t>
        </is>
      </c>
      <c r="O3915" t="n">
        <v>10.54</v>
      </c>
      <c r="Q3915" t="inlineStr">
        <is>
          <t>外院_上海嘉定区马陆镇社区卫生服务中心</t>
        </is>
      </c>
      <c r="R3915" t="n">
        <v>0</v>
      </c>
      <c r="T3915" t="n">
        <v>2</v>
      </c>
      <c r="U3915" t="n">
        <v>7</v>
      </c>
      <c r="V3915" t="inlineStr">
        <is>
          <t>10^9/L</t>
        </is>
      </c>
      <c r="W3915" t="inlineStr">
        <is>
          <t>+</t>
        </is>
      </c>
      <c r="Y3915" t="n">
        <v>2</v>
      </c>
      <c r="Z3915" t="inlineStr">
        <is>
          <t>异常无临床意义</t>
        </is>
      </c>
      <c r="AB3915" s="1" t="n">
        <v>44541.23596559028</v>
      </c>
      <c r="AC3915" t="inlineStr">
        <is>
          <t>Yao</t>
        </is>
      </c>
    </row>
    <row r="3916">
      <c r="A3916" t="inlineStr">
        <is>
          <t>Info:该行数值在正常范围内，无需核查</t>
        </is>
      </c>
      <c r="C3916" t="n">
        <v>1011014</v>
      </c>
      <c r="D3916" t="inlineStr">
        <is>
          <t>上海市肺科医院</t>
        </is>
      </c>
      <c r="E3916" t="inlineStr">
        <is>
          <t>101</t>
        </is>
      </c>
      <c r="F3916" t="inlineStr">
        <is>
          <t>非计划访视 (2)</t>
        </is>
      </c>
      <c r="G3916" t="n">
        <v>1</v>
      </c>
      <c r="H3916" t="inlineStr">
        <is>
          <t>实验室检查-血常规</t>
        </is>
      </c>
      <c r="I3916" t="n">
        <v>0</v>
      </c>
      <c r="J3916" s="1" t="n">
        <v>44194</v>
      </c>
      <c r="K3916" t="n">
        <v>0</v>
      </c>
      <c r="L3916" t="n">
        <v>20</v>
      </c>
      <c r="M3916" t="inlineStr">
        <is>
          <t>单核细胞计数</t>
        </is>
      </c>
      <c r="N3916" t="inlineStr">
        <is>
          <t>0.15</t>
        </is>
      </c>
      <c r="O3916" t="n">
        <v>0.15</v>
      </c>
      <c r="Q3916" t="inlineStr">
        <is>
          <t>外院_上海嘉定区马陆镇社区卫生服务中心</t>
        </is>
      </c>
      <c r="R3916" t="n">
        <v>0</v>
      </c>
      <c r="T3916" t="n">
        <v>0.12</v>
      </c>
      <c r="U3916" t="n">
        <v>1</v>
      </c>
      <c r="V3916" t="inlineStr">
        <is>
          <t>10^9/L</t>
        </is>
      </c>
      <c r="W3916" t="inlineStr">
        <is>
          <t>0</t>
        </is>
      </c>
      <c r="Y3916" t="n">
        <v>1</v>
      </c>
      <c r="AB3916" s="1" t="n">
        <v>44541.23596559028</v>
      </c>
      <c r="AC3916" t="inlineStr">
        <is>
          <t>Yao</t>
        </is>
      </c>
    </row>
    <row r="3917">
      <c r="A3917" t="inlineStr">
        <is>
          <t>Info:该行数值在正常范围内，无需核查</t>
        </is>
      </c>
      <c r="C3917" t="n">
        <v>1011014</v>
      </c>
      <c r="D3917" t="inlineStr">
        <is>
          <t>上海市肺科医院</t>
        </is>
      </c>
      <c r="E3917" t="inlineStr">
        <is>
          <t>101</t>
        </is>
      </c>
      <c r="F3917" t="inlineStr">
        <is>
          <t>非计划访视 (2)</t>
        </is>
      </c>
      <c r="G3917" t="n">
        <v>1</v>
      </c>
      <c r="H3917" t="inlineStr">
        <is>
          <t>实验室检查-血常规</t>
        </is>
      </c>
      <c r="I3917" t="n">
        <v>0</v>
      </c>
      <c r="J3917" s="1" t="n">
        <v>44194</v>
      </c>
      <c r="K3917" t="n">
        <v>0</v>
      </c>
      <c r="L3917" t="n">
        <v>22</v>
      </c>
      <c r="M3917" t="inlineStr">
        <is>
          <t>嗜酸性细胞计数</t>
        </is>
      </c>
      <c r="N3917" t="inlineStr">
        <is>
          <t>0.15</t>
        </is>
      </c>
      <c r="O3917" t="n">
        <v>0.15</v>
      </c>
      <c r="Q3917" t="inlineStr">
        <is>
          <t>外院_上海嘉定区马陆镇社区卫生服务中心</t>
        </is>
      </c>
      <c r="R3917" t="n">
        <v>0</v>
      </c>
      <c r="T3917" t="n">
        <v>0.02</v>
      </c>
      <c r="U3917" t="n">
        <v>0.5</v>
      </c>
      <c r="V3917" t="inlineStr">
        <is>
          <t>10^9/L</t>
        </is>
      </c>
      <c r="W3917" t="inlineStr">
        <is>
          <t>0</t>
        </is>
      </c>
      <c r="Y3917" t="n">
        <v>1</v>
      </c>
      <c r="AB3917" s="1" t="n">
        <v>44541.23596574074</v>
      </c>
      <c r="AC3917" t="inlineStr">
        <is>
          <t>Yao</t>
        </is>
      </c>
    </row>
    <row r="3918">
      <c r="A3918" t="inlineStr">
        <is>
          <t>Info:该行数值在正常范围内，无需核查</t>
        </is>
      </c>
      <c r="C3918" t="n">
        <v>1011014</v>
      </c>
      <c r="D3918" t="inlineStr">
        <is>
          <t>上海市肺科医院</t>
        </is>
      </c>
      <c r="E3918" t="inlineStr">
        <is>
          <t>101</t>
        </is>
      </c>
      <c r="F3918" t="inlineStr">
        <is>
          <t>非计划访视 (2)</t>
        </is>
      </c>
      <c r="G3918" t="n">
        <v>1</v>
      </c>
      <c r="H3918" t="inlineStr">
        <is>
          <t>实验室检查-血常规</t>
        </is>
      </c>
      <c r="I3918" t="n">
        <v>0</v>
      </c>
      <c r="J3918" s="1" t="n">
        <v>44194</v>
      </c>
      <c r="K3918" t="n">
        <v>0</v>
      </c>
      <c r="L3918" t="n">
        <v>24</v>
      </c>
      <c r="M3918" t="inlineStr">
        <is>
          <t>嗜碱性细胞计数</t>
        </is>
      </c>
      <c r="N3918" t="inlineStr">
        <is>
          <t>0.03</t>
        </is>
      </c>
      <c r="O3918" t="n">
        <v>0.03</v>
      </c>
      <c r="Q3918" t="inlineStr">
        <is>
          <t>外院_上海嘉定区马陆镇社区卫生服务中心</t>
        </is>
      </c>
      <c r="R3918" t="n">
        <v>0</v>
      </c>
      <c r="T3918" t="n">
        <v>0</v>
      </c>
      <c r="U3918" t="n">
        <v>1</v>
      </c>
      <c r="V3918" t="inlineStr">
        <is>
          <t>10^9/L</t>
        </is>
      </c>
      <c r="W3918" t="inlineStr">
        <is>
          <t>0</t>
        </is>
      </c>
      <c r="Y3918" t="n">
        <v>1</v>
      </c>
      <c r="AB3918" s="1" t="n">
        <v>44541.23596559028</v>
      </c>
      <c r="AC3918" t="inlineStr">
        <is>
          <t>Yao</t>
        </is>
      </c>
    </row>
    <row r="3919">
      <c r="A3919" t="inlineStr">
        <is>
          <t>Info:该行NCS，无需核查</t>
        </is>
      </c>
      <c r="C3919" t="n">
        <v>1011014</v>
      </c>
      <c r="D3919" t="inlineStr">
        <is>
          <t>上海市肺科医院</t>
        </is>
      </c>
      <c r="E3919" t="inlineStr">
        <is>
          <t>101</t>
        </is>
      </c>
      <c r="F3919" t="inlineStr">
        <is>
          <t>非计划访视 (2)</t>
        </is>
      </c>
      <c r="G3919" t="n">
        <v>1</v>
      </c>
      <c r="H3919" t="inlineStr">
        <is>
          <t>实验室检查-血常规</t>
        </is>
      </c>
      <c r="I3919" t="n">
        <v>0</v>
      </c>
      <c r="J3919" s="1" t="n">
        <v>44194</v>
      </c>
      <c r="K3919" t="n">
        <v>0</v>
      </c>
      <c r="L3919" t="n">
        <v>29</v>
      </c>
      <c r="M3919" t="inlineStr">
        <is>
          <t>血小板计数</t>
        </is>
      </c>
      <c r="N3919" t="inlineStr">
        <is>
          <t>361.00</t>
        </is>
      </c>
      <c r="O3919" t="n">
        <v>361</v>
      </c>
      <c r="Q3919" t="inlineStr">
        <is>
          <t>外院_上海嘉定区马陆镇社区卫生服务中心</t>
        </is>
      </c>
      <c r="R3919" t="n">
        <v>0</v>
      </c>
      <c r="T3919" t="n">
        <v>100</v>
      </c>
      <c r="U3919" t="n">
        <v>300</v>
      </c>
      <c r="V3919" t="inlineStr">
        <is>
          <t>10^9/L</t>
        </is>
      </c>
      <c r="W3919" t="inlineStr">
        <is>
          <t>+</t>
        </is>
      </c>
      <c r="Y3919" t="n">
        <v>2</v>
      </c>
      <c r="Z3919" t="inlineStr">
        <is>
          <t>异常无临床意义</t>
        </is>
      </c>
      <c r="AB3919" s="1" t="n">
        <v>44541.23596559028</v>
      </c>
      <c r="AC3919" t="inlineStr">
        <is>
          <t>Yao</t>
        </is>
      </c>
    </row>
    <row r="3920">
      <c r="A3920" t="inlineStr">
        <is>
          <t>Info:该行NCS，无需核查</t>
        </is>
      </c>
      <c r="C3920" t="n">
        <v>1011014</v>
      </c>
      <c r="D3920" t="inlineStr">
        <is>
          <t>上海市肺科医院</t>
        </is>
      </c>
      <c r="E3920" t="inlineStr">
        <is>
          <t>101</t>
        </is>
      </c>
      <c r="F3920" t="inlineStr">
        <is>
          <t>非计划访视 (3)</t>
        </is>
      </c>
      <c r="G3920" t="n">
        <v>2</v>
      </c>
      <c r="H3920" t="inlineStr">
        <is>
          <t>实验室检查-血生化</t>
        </is>
      </c>
      <c r="I3920" t="n">
        <v>0</v>
      </c>
      <c r="J3920" s="1" t="n">
        <v>44200</v>
      </c>
      <c r="K3920" t="n">
        <v>0</v>
      </c>
      <c r="L3920" t="n">
        <v>5</v>
      </c>
      <c r="M3920" t="inlineStr">
        <is>
          <t>碱性磷酸酶</t>
        </is>
      </c>
      <c r="N3920" t="inlineStr">
        <is>
          <t>300</t>
        </is>
      </c>
      <c r="O3920" t="n">
        <v>300</v>
      </c>
      <c r="Q3920" t="inlineStr">
        <is>
          <t>外院_上海嘉定区马陆镇社区卫生服务中心</t>
        </is>
      </c>
      <c r="R3920" t="n">
        <v>0</v>
      </c>
      <c r="T3920" t="n">
        <v>40</v>
      </c>
      <c r="U3920" t="n">
        <v>150</v>
      </c>
      <c r="V3920" t="inlineStr">
        <is>
          <t>U/L</t>
        </is>
      </c>
      <c r="W3920" t="inlineStr">
        <is>
          <t>+</t>
        </is>
      </c>
      <c r="Y3920" t="n">
        <v>2</v>
      </c>
      <c r="Z3920" t="inlineStr">
        <is>
          <t>异常无临床意义</t>
        </is>
      </c>
      <c r="AB3920" s="1" t="n">
        <v>44541.23596574074</v>
      </c>
      <c r="AC3920" t="inlineStr">
        <is>
          <t>Yao</t>
        </is>
      </c>
    </row>
    <row r="3921">
      <c r="A3921" t="inlineStr">
        <is>
          <t>Info:该行处于第106行AE 丙氨酸氨基转移酶升高 发生中</t>
        </is>
      </c>
      <c r="C3921" t="n">
        <v>1011014</v>
      </c>
      <c r="D3921" t="inlineStr">
        <is>
          <t>上海市肺科医院</t>
        </is>
      </c>
      <c r="E3921" t="inlineStr">
        <is>
          <t>101</t>
        </is>
      </c>
      <c r="F3921" t="inlineStr">
        <is>
          <t>非计划访视 (3)</t>
        </is>
      </c>
      <c r="G3921" t="n">
        <v>2</v>
      </c>
      <c r="H3921" t="inlineStr">
        <is>
          <t>实验室检查-血生化</t>
        </is>
      </c>
      <c r="I3921" t="n">
        <v>0</v>
      </c>
      <c r="J3921" s="1" t="n">
        <v>44200</v>
      </c>
      <c r="K3921" t="n">
        <v>0</v>
      </c>
      <c r="L3921" t="n">
        <v>6</v>
      </c>
      <c r="M3921" t="inlineStr">
        <is>
          <t>谷丙转氨酶（ALT）</t>
        </is>
      </c>
      <c r="N3921" t="inlineStr">
        <is>
          <t>163.0</t>
        </is>
      </c>
      <c r="O3921" t="n">
        <v>163</v>
      </c>
      <c r="Q3921" t="inlineStr">
        <is>
          <t>外院_上海嘉定区马陆镇社区卫生服务中心</t>
        </is>
      </c>
      <c r="R3921" t="n">
        <v>0</v>
      </c>
      <c r="T3921" t="n">
        <v>0</v>
      </c>
      <c r="U3921" t="n">
        <v>64</v>
      </c>
      <c r="V3921" t="inlineStr">
        <is>
          <t>U/L</t>
        </is>
      </c>
      <c r="W3921" t="inlineStr">
        <is>
          <t>+</t>
        </is>
      </c>
      <c r="Y3921" t="n">
        <v>2</v>
      </c>
      <c r="Z3921" t="inlineStr">
        <is>
          <t>异常有临床意义</t>
        </is>
      </c>
      <c r="AA3921" t="inlineStr">
        <is>
          <t>丙氨酸氨基转移酶增高</t>
        </is>
      </c>
      <c r="AB3921" s="1" t="n">
        <v>44541.23596574074</v>
      </c>
      <c r="AC3921" t="inlineStr">
        <is>
          <t>Yao</t>
        </is>
      </c>
    </row>
    <row r="3922">
      <c r="A3922" t="inlineStr">
        <is>
          <t>Info:该行数值在正常范围内，无需核查</t>
        </is>
      </c>
      <c r="C3922" t="n">
        <v>1011014</v>
      </c>
      <c r="D3922" t="inlineStr">
        <is>
          <t>上海市肺科医院</t>
        </is>
      </c>
      <c r="E3922" t="inlineStr">
        <is>
          <t>101</t>
        </is>
      </c>
      <c r="F3922" t="inlineStr">
        <is>
          <t>非计划访视 (3)</t>
        </is>
      </c>
      <c r="G3922" t="n">
        <v>2</v>
      </c>
      <c r="H3922" t="inlineStr">
        <is>
          <t>实验室检查-血生化</t>
        </is>
      </c>
      <c r="I3922" t="n">
        <v>0</v>
      </c>
      <c r="J3922" s="1" t="n">
        <v>44200</v>
      </c>
      <c r="K3922" t="n">
        <v>0</v>
      </c>
      <c r="L3922" t="n">
        <v>7</v>
      </c>
      <c r="M3922" t="inlineStr">
        <is>
          <t>谷草转氨酶（AST）</t>
        </is>
      </c>
      <c r="N3922" t="inlineStr">
        <is>
          <t>47.0</t>
        </is>
      </c>
      <c r="O3922" t="n">
        <v>47</v>
      </c>
      <c r="Q3922" t="inlineStr">
        <is>
          <t>外院_上海嘉定区马陆镇社区卫生服务中心</t>
        </is>
      </c>
      <c r="R3922" t="n">
        <v>0</v>
      </c>
      <c r="T3922" t="n">
        <v>0</v>
      </c>
      <c r="U3922" t="n">
        <v>64</v>
      </c>
      <c r="V3922" t="inlineStr">
        <is>
          <t>U/L</t>
        </is>
      </c>
      <c r="W3922" t="inlineStr">
        <is>
          <t>0</t>
        </is>
      </c>
      <c r="Y3922" t="n">
        <v>1</v>
      </c>
      <c r="AB3922" s="1" t="n">
        <v>44541.23596574074</v>
      </c>
      <c r="AC3922" t="inlineStr">
        <is>
          <t>Yao</t>
        </is>
      </c>
    </row>
    <row r="3923">
      <c r="A3923" t="inlineStr">
        <is>
          <t>Info:该行处于第105行AE γ-谷氨酰转移酶升高 发生中</t>
        </is>
      </c>
      <c r="C3923" t="n">
        <v>1011014</v>
      </c>
      <c r="D3923" t="inlineStr">
        <is>
          <t>上海市肺科医院</t>
        </is>
      </c>
      <c r="E3923" t="inlineStr">
        <is>
          <t>101</t>
        </is>
      </c>
      <c r="F3923" t="inlineStr">
        <is>
          <t>非计划访视 (3)</t>
        </is>
      </c>
      <c r="G3923" t="n">
        <v>2</v>
      </c>
      <c r="H3923" t="inlineStr">
        <is>
          <t>实验室检查-血生化</t>
        </is>
      </c>
      <c r="I3923" t="n">
        <v>0</v>
      </c>
      <c r="J3923" s="1" t="n">
        <v>44200</v>
      </c>
      <c r="K3923" t="n">
        <v>0</v>
      </c>
      <c r="L3923" t="n">
        <v>8</v>
      </c>
      <c r="M3923" t="inlineStr">
        <is>
          <t>γ-谷氨酰转移酶</t>
        </is>
      </c>
      <c r="N3923" t="inlineStr">
        <is>
          <t>129</t>
        </is>
      </c>
      <c r="O3923" t="n">
        <v>129</v>
      </c>
      <c r="Q3923" t="inlineStr">
        <is>
          <t>外院_上海嘉定区马陆镇社区卫生服务中心</t>
        </is>
      </c>
      <c r="R3923" t="n">
        <v>0</v>
      </c>
      <c r="T3923" t="n">
        <v>1</v>
      </c>
      <c r="U3923" t="n">
        <v>50</v>
      </c>
      <c r="V3923" t="inlineStr">
        <is>
          <t>U/L</t>
        </is>
      </c>
      <c r="W3923" t="inlineStr">
        <is>
          <t>+</t>
        </is>
      </c>
      <c r="Y3923" t="n">
        <v>2</v>
      </c>
      <c r="Z3923" t="inlineStr">
        <is>
          <t>异常有临床意义</t>
        </is>
      </c>
      <c r="AA3923" t="inlineStr">
        <is>
          <t>γ 谷氨酰胺转移酶增高</t>
        </is>
      </c>
      <c r="AB3923" s="1" t="n">
        <v>44541.2359659375</v>
      </c>
      <c r="AC3923" t="inlineStr">
        <is>
          <t>Yao</t>
        </is>
      </c>
    </row>
    <row r="3924">
      <c r="A3924" t="inlineStr">
        <is>
          <t>Info:该行NCS，无需核查</t>
        </is>
      </c>
      <c r="C3924" t="n">
        <v>1011014</v>
      </c>
      <c r="D3924" t="inlineStr">
        <is>
          <t>上海市肺科医院</t>
        </is>
      </c>
      <c r="E3924" t="inlineStr">
        <is>
          <t>101</t>
        </is>
      </c>
      <c r="F3924" t="inlineStr">
        <is>
          <t>非计划访视 (3)</t>
        </is>
      </c>
      <c r="G3924" t="n">
        <v>2</v>
      </c>
      <c r="H3924" t="inlineStr">
        <is>
          <t>实验室检查-血生化</t>
        </is>
      </c>
      <c r="I3924" t="n">
        <v>0</v>
      </c>
      <c r="J3924" s="1" t="n">
        <v>44200</v>
      </c>
      <c r="K3924" t="n">
        <v>0</v>
      </c>
      <c r="L3924" t="n">
        <v>9</v>
      </c>
      <c r="M3924" t="inlineStr">
        <is>
          <t>白蛋白</t>
        </is>
      </c>
      <c r="N3924" t="inlineStr">
        <is>
          <t>34.0</t>
        </is>
      </c>
      <c r="O3924" t="n">
        <v>34</v>
      </c>
      <c r="Q3924" t="inlineStr">
        <is>
          <t>外院_上海嘉定区马陆镇社区卫生服务中心</t>
        </is>
      </c>
      <c r="R3924" t="n">
        <v>0</v>
      </c>
      <c r="T3924" t="n">
        <v>35</v>
      </c>
      <c r="U3924" t="n">
        <v>53</v>
      </c>
      <c r="V3924" t="inlineStr">
        <is>
          <t>g/L</t>
        </is>
      </c>
      <c r="W3924" t="inlineStr">
        <is>
          <t>-</t>
        </is>
      </c>
      <c r="Y3924" t="n">
        <v>2</v>
      </c>
      <c r="Z3924" t="inlineStr">
        <is>
          <t>异常无临床意义</t>
        </is>
      </c>
      <c r="AB3924" s="1" t="n">
        <v>44541.23596574074</v>
      </c>
      <c r="AC3924" t="inlineStr">
        <is>
          <t>Yao</t>
        </is>
      </c>
    </row>
    <row r="3925">
      <c r="A3925" t="inlineStr">
        <is>
          <t>Info:该行数值在正常范围内，无需核查</t>
        </is>
      </c>
      <c r="C3925" t="n">
        <v>1011014</v>
      </c>
      <c r="D3925" t="inlineStr">
        <is>
          <t>上海市肺科医院</t>
        </is>
      </c>
      <c r="E3925" t="inlineStr">
        <is>
          <t>101</t>
        </is>
      </c>
      <c r="F3925" t="inlineStr">
        <is>
          <t>非计划访视 (3)</t>
        </is>
      </c>
      <c r="G3925" t="n">
        <v>2</v>
      </c>
      <c r="H3925" t="inlineStr">
        <is>
          <t>实验室检查-血生化</t>
        </is>
      </c>
      <c r="I3925" t="n">
        <v>0</v>
      </c>
      <c r="J3925" s="1" t="n">
        <v>44200</v>
      </c>
      <c r="K3925" t="n">
        <v>0</v>
      </c>
      <c r="L3925" t="n">
        <v>10</v>
      </c>
      <c r="M3925" t="inlineStr">
        <is>
          <t>总蛋白</t>
        </is>
      </c>
      <c r="N3925" t="inlineStr">
        <is>
          <t>64.0</t>
        </is>
      </c>
      <c r="O3925" t="n">
        <v>64</v>
      </c>
      <c r="Q3925" t="inlineStr">
        <is>
          <t>外院_上海嘉定区马陆镇社区卫生服务中心</t>
        </is>
      </c>
      <c r="R3925" t="n">
        <v>0</v>
      </c>
      <c r="T3925" t="n">
        <v>64</v>
      </c>
      <c r="U3925" t="n">
        <v>83</v>
      </c>
      <c r="V3925" t="inlineStr">
        <is>
          <t>g/L</t>
        </is>
      </c>
      <c r="W3925" t="inlineStr">
        <is>
          <t>0</t>
        </is>
      </c>
      <c r="Y3925" t="n">
        <v>1</v>
      </c>
      <c r="AB3925" s="1" t="n">
        <v>44541.23596574074</v>
      </c>
      <c r="AC3925" t="inlineStr">
        <is>
          <t>Yao</t>
        </is>
      </c>
    </row>
    <row r="3926">
      <c r="A3926" t="inlineStr">
        <is>
          <t>Info:该项目未检测</t>
        </is>
      </c>
      <c r="C3926" t="n">
        <v>1011014</v>
      </c>
      <c r="D3926" t="inlineStr">
        <is>
          <t>上海市肺科医院</t>
        </is>
      </c>
      <c r="E3926" t="inlineStr">
        <is>
          <t>101</t>
        </is>
      </c>
      <c r="F3926" t="inlineStr">
        <is>
          <t>非计划访视 (3)</t>
        </is>
      </c>
      <c r="G3926" t="n">
        <v>2</v>
      </c>
      <c r="H3926" t="inlineStr">
        <is>
          <t>实验室检查-血生化</t>
        </is>
      </c>
      <c r="I3926" t="n">
        <v>0</v>
      </c>
      <c r="J3926" s="1" t="n">
        <v>44200</v>
      </c>
      <c r="K3926" t="n">
        <v>0</v>
      </c>
      <c r="L3926" t="n">
        <v>11</v>
      </c>
      <c r="M3926" t="inlineStr">
        <is>
          <t>血清尿素氮</t>
        </is>
      </c>
      <c r="N3926" t="inlineStr">
        <is>
          <t>ND</t>
        </is>
      </c>
      <c r="Q3926" t="inlineStr">
        <is>
          <t>外院_上海嘉定区马陆镇社区卫生服务中心</t>
        </is>
      </c>
      <c r="R3926" t="n">
        <v>0</v>
      </c>
      <c r="V3926" t="inlineStr">
        <is>
          <t>NA</t>
        </is>
      </c>
      <c r="Y3926" t="n">
        <v>1</v>
      </c>
      <c r="AB3926" s="1" t="n">
        <v>44541.23596574074</v>
      </c>
      <c r="AC3926" t="inlineStr">
        <is>
          <t>Yao</t>
        </is>
      </c>
    </row>
    <row r="3927">
      <c r="A3927" t="inlineStr">
        <is>
          <t>Info:该行数值在正常范围内，无需核查</t>
        </is>
      </c>
      <c r="C3927" t="n">
        <v>1011014</v>
      </c>
      <c r="D3927" t="inlineStr">
        <is>
          <t>上海市肺科医院</t>
        </is>
      </c>
      <c r="E3927" t="inlineStr">
        <is>
          <t>101</t>
        </is>
      </c>
      <c r="F3927" t="inlineStr">
        <is>
          <t>非计划访视 (3)</t>
        </is>
      </c>
      <c r="G3927" t="n">
        <v>2</v>
      </c>
      <c r="H3927" t="inlineStr">
        <is>
          <t>实验室检查-血生化</t>
        </is>
      </c>
      <c r="I3927" t="n">
        <v>0</v>
      </c>
      <c r="J3927" s="1" t="n">
        <v>44200</v>
      </c>
      <c r="K3927" t="n">
        <v>0</v>
      </c>
      <c r="L3927" t="n">
        <v>12</v>
      </c>
      <c r="M3927" t="inlineStr">
        <is>
          <t>总尿素（UREA）</t>
        </is>
      </c>
      <c r="N3927" t="inlineStr">
        <is>
          <t>3.9</t>
        </is>
      </c>
      <c r="O3927" t="n">
        <v>3.9</v>
      </c>
      <c r="Q3927" t="inlineStr">
        <is>
          <t>外院_上海嘉定区马陆镇社区卫生服务中心</t>
        </is>
      </c>
      <c r="R3927" t="n">
        <v>0</v>
      </c>
      <c r="T3927" t="n">
        <v>2.5</v>
      </c>
      <c r="U3927" t="n">
        <v>8.5</v>
      </c>
      <c r="V3927" t="inlineStr">
        <is>
          <t>mmol/L</t>
        </is>
      </c>
      <c r="W3927" t="inlineStr">
        <is>
          <t>0</t>
        </is>
      </c>
      <c r="Y3927" t="n">
        <v>1</v>
      </c>
      <c r="AB3927" s="1" t="n">
        <v>44541.23596574074</v>
      </c>
      <c r="AC3927" t="inlineStr">
        <is>
          <t>Yao</t>
        </is>
      </c>
    </row>
    <row r="3928">
      <c r="A3928" t="inlineStr">
        <is>
          <t>Info:该项目未检测</t>
        </is>
      </c>
      <c r="C3928" t="n">
        <v>1011014</v>
      </c>
      <c r="D3928" t="inlineStr">
        <is>
          <t>上海市肺科医院</t>
        </is>
      </c>
      <c r="E3928" t="inlineStr">
        <is>
          <t>101</t>
        </is>
      </c>
      <c r="F3928" t="inlineStr">
        <is>
          <t>非计划访视 (3)</t>
        </is>
      </c>
      <c r="G3928" t="n">
        <v>2</v>
      </c>
      <c r="H3928" t="inlineStr">
        <is>
          <t>实验室检查-血生化</t>
        </is>
      </c>
      <c r="I3928" t="n">
        <v>0</v>
      </c>
      <c r="J3928" s="1" t="n">
        <v>44200</v>
      </c>
      <c r="K3928" t="n">
        <v>0</v>
      </c>
      <c r="L3928" t="n">
        <v>13</v>
      </c>
      <c r="M3928" t="inlineStr">
        <is>
          <t>钙（Ca2+）</t>
        </is>
      </c>
      <c r="N3928" t="inlineStr">
        <is>
          <t>ND</t>
        </is>
      </c>
      <c r="Q3928" t="inlineStr">
        <is>
          <t>外院_上海嘉定区马陆镇社区卫生服务中心</t>
        </is>
      </c>
      <c r="R3928" t="n">
        <v>0</v>
      </c>
      <c r="V3928" t="inlineStr">
        <is>
          <t>NA</t>
        </is>
      </c>
      <c r="Y3928" t="n">
        <v>1</v>
      </c>
      <c r="AB3928" s="1" t="n">
        <v>44541.23747488426</v>
      </c>
      <c r="AC3928" t="inlineStr">
        <is>
          <t>Yao</t>
        </is>
      </c>
    </row>
    <row r="3929">
      <c r="A3929" t="inlineStr">
        <is>
          <t>Info:该项目未检测</t>
        </is>
      </c>
      <c r="C3929" t="n">
        <v>1011014</v>
      </c>
      <c r="D3929" t="inlineStr">
        <is>
          <t>上海市肺科医院</t>
        </is>
      </c>
      <c r="E3929" t="inlineStr">
        <is>
          <t>101</t>
        </is>
      </c>
      <c r="F3929" t="inlineStr">
        <is>
          <t>非计划访视 (3)</t>
        </is>
      </c>
      <c r="G3929" t="n">
        <v>2</v>
      </c>
      <c r="H3929" t="inlineStr">
        <is>
          <t>实验室检查-血生化</t>
        </is>
      </c>
      <c r="I3929" t="n">
        <v>0</v>
      </c>
      <c r="J3929" s="1" t="n">
        <v>44200</v>
      </c>
      <c r="K3929" t="n">
        <v>0</v>
      </c>
      <c r="L3929" t="n">
        <v>14</v>
      </c>
      <c r="M3929" t="inlineStr">
        <is>
          <t>氯化物</t>
        </is>
      </c>
      <c r="N3929" t="inlineStr">
        <is>
          <t>ND</t>
        </is>
      </c>
      <c r="Q3929" t="inlineStr">
        <is>
          <t>外院_上海嘉定区马陆镇社区卫生服务中心</t>
        </is>
      </c>
      <c r="R3929" t="n">
        <v>0</v>
      </c>
      <c r="V3929" t="inlineStr">
        <is>
          <t>NA</t>
        </is>
      </c>
      <c r="Y3929" t="n">
        <v>1</v>
      </c>
      <c r="AB3929" s="1" t="n">
        <v>44541.23747488426</v>
      </c>
      <c r="AC3929" t="inlineStr">
        <is>
          <t>Yao</t>
        </is>
      </c>
    </row>
    <row r="3930">
      <c r="A3930" t="inlineStr">
        <is>
          <t>Info:该项目未检测</t>
        </is>
      </c>
      <c r="C3930" t="n">
        <v>1011014</v>
      </c>
      <c r="D3930" t="inlineStr">
        <is>
          <t>上海市肺科医院</t>
        </is>
      </c>
      <c r="E3930" t="inlineStr">
        <is>
          <t>101</t>
        </is>
      </c>
      <c r="F3930" t="inlineStr">
        <is>
          <t>非计划访视 (3)</t>
        </is>
      </c>
      <c r="G3930" t="n">
        <v>2</v>
      </c>
      <c r="H3930" t="inlineStr">
        <is>
          <t>实验室检查-血生化</t>
        </is>
      </c>
      <c r="I3930" t="n">
        <v>0</v>
      </c>
      <c r="J3930" s="1" t="n">
        <v>44200</v>
      </c>
      <c r="K3930" t="n">
        <v>0</v>
      </c>
      <c r="L3930" t="n">
        <v>16</v>
      </c>
      <c r="M3930" t="inlineStr">
        <is>
          <t>钾（K+）</t>
        </is>
      </c>
      <c r="N3930" t="inlineStr">
        <is>
          <t>ND</t>
        </is>
      </c>
      <c r="Q3930" t="inlineStr">
        <is>
          <t>外院_上海嘉定区马陆镇社区卫生服务中心</t>
        </is>
      </c>
      <c r="R3930" t="n">
        <v>0</v>
      </c>
      <c r="V3930" t="inlineStr">
        <is>
          <t>NA</t>
        </is>
      </c>
      <c r="Y3930" t="n">
        <v>1</v>
      </c>
      <c r="AB3930" s="1" t="n">
        <v>44541.23747503472</v>
      </c>
      <c r="AC3930" t="inlineStr">
        <is>
          <t>Yao</t>
        </is>
      </c>
    </row>
    <row r="3931">
      <c r="A3931" t="inlineStr">
        <is>
          <t>Info:该项目未检测</t>
        </is>
      </c>
      <c r="C3931" t="n">
        <v>1011014</v>
      </c>
      <c r="D3931" t="inlineStr">
        <is>
          <t>上海市肺科医院</t>
        </is>
      </c>
      <c r="E3931" t="inlineStr">
        <is>
          <t>101</t>
        </is>
      </c>
      <c r="F3931" t="inlineStr">
        <is>
          <t>非计划访视 (3)</t>
        </is>
      </c>
      <c r="G3931" t="n">
        <v>2</v>
      </c>
      <c r="H3931" t="inlineStr">
        <is>
          <t>实验室检查-血生化</t>
        </is>
      </c>
      <c r="I3931" t="n">
        <v>0</v>
      </c>
      <c r="J3931" s="1" t="n">
        <v>44200</v>
      </c>
      <c r="K3931" t="n">
        <v>0</v>
      </c>
      <c r="L3931" t="n">
        <v>17</v>
      </c>
      <c r="M3931" t="inlineStr">
        <is>
          <t>钠（Na+）</t>
        </is>
      </c>
      <c r="N3931" t="inlineStr">
        <is>
          <t>ND</t>
        </is>
      </c>
      <c r="Q3931" t="inlineStr">
        <is>
          <t>外院_上海嘉定区马陆镇社区卫生服务中心</t>
        </is>
      </c>
      <c r="R3931" t="n">
        <v>0</v>
      </c>
      <c r="V3931" t="inlineStr">
        <is>
          <t>NA</t>
        </is>
      </c>
      <c r="Y3931" t="n">
        <v>1</v>
      </c>
      <c r="AB3931" s="1" t="n">
        <v>44541.23747503472</v>
      </c>
      <c r="AC3931" t="inlineStr">
        <is>
          <t>Yao</t>
        </is>
      </c>
    </row>
    <row r="3932">
      <c r="A3932" t="inlineStr">
        <is>
          <t>Info:该行数值在正常范围内，无需核查</t>
        </is>
      </c>
      <c r="C3932" t="n">
        <v>1011014</v>
      </c>
      <c r="D3932" t="inlineStr">
        <is>
          <t>上海市肺科医院</t>
        </is>
      </c>
      <c r="E3932" t="inlineStr">
        <is>
          <t>101</t>
        </is>
      </c>
      <c r="F3932" t="inlineStr">
        <is>
          <t>非计划访视 (3)</t>
        </is>
      </c>
      <c r="G3932" t="n">
        <v>2</v>
      </c>
      <c r="H3932" t="inlineStr">
        <is>
          <t>实验室检查-血生化</t>
        </is>
      </c>
      <c r="I3932" t="n">
        <v>0</v>
      </c>
      <c r="J3932" s="1" t="n">
        <v>44200</v>
      </c>
      <c r="K3932" t="n">
        <v>0</v>
      </c>
      <c r="L3932" t="n">
        <v>18</v>
      </c>
      <c r="M3932" t="inlineStr">
        <is>
          <t>肌酐</t>
        </is>
      </c>
      <c r="N3932" t="inlineStr">
        <is>
          <t>67.80</t>
        </is>
      </c>
      <c r="O3932" t="n">
        <v>67.8</v>
      </c>
      <c r="Q3932" t="inlineStr">
        <is>
          <t>外院_上海嘉定区马陆镇社区卫生服务中心</t>
        </is>
      </c>
      <c r="R3932" t="n">
        <v>0</v>
      </c>
      <c r="T3932" t="n">
        <v>44</v>
      </c>
      <c r="U3932" t="n">
        <v>120</v>
      </c>
      <c r="V3932" t="inlineStr">
        <is>
          <t>umol/L</t>
        </is>
      </c>
      <c r="W3932" t="inlineStr">
        <is>
          <t>0</t>
        </is>
      </c>
      <c r="Y3932" t="n">
        <v>1</v>
      </c>
      <c r="AB3932" s="1" t="n">
        <v>44541.2359659375</v>
      </c>
      <c r="AC3932" t="inlineStr">
        <is>
          <t>Yao</t>
        </is>
      </c>
    </row>
    <row r="3933">
      <c r="A3933" t="inlineStr">
        <is>
          <t>Info:该项目未检测</t>
        </is>
      </c>
      <c r="C3933" t="n">
        <v>1011014</v>
      </c>
      <c r="D3933" t="inlineStr">
        <is>
          <t>上海市肺科医院</t>
        </is>
      </c>
      <c r="E3933" t="inlineStr">
        <is>
          <t>101</t>
        </is>
      </c>
      <c r="F3933" t="inlineStr">
        <is>
          <t>非计划访视 (3)</t>
        </is>
      </c>
      <c r="G3933" t="n">
        <v>2</v>
      </c>
      <c r="H3933" t="inlineStr">
        <is>
          <t>实验室检查-血生化</t>
        </is>
      </c>
      <c r="I3933" t="n">
        <v>0</v>
      </c>
      <c r="J3933" s="1" t="n">
        <v>44200</v>
      </c>
      <c r="K3933" t="n">
        <v>0</v>
      </c>
      <c r="L3933" t="n">
        <v>21</v>
      </c>
      <c r="M3933" t="inlineStr">
        <is>
          <t>葡萄糖（Glu）</t>
        </is>
      </c>
      <c r="N3933" t="inlineStr">
        <is>
          <t>ND</t>
        </is>
      </c>
      <c r="Q3933" t="inlineStr">
        <is>
          <t>外院_上海嘉定区马陆镇社区卫生服务中心</t>
        </is>
      </c>
      <c r="R3933" t="n">
        <v>0</v>
      </c>
      <c r="V3933" t="inlineStr">
        <is>
          <t>NA</t>
        </is>
      </c>
      <c r="Y3933" t="n">
        <v>1</v>
      </c>
      <c r="AB3933" s="1" t="n">
        <v>44541.23747503472</v>
      </c>
      <c r="AC3933" t="inlineStr">
        <is>
          <t>Yao</t>
        </is>
      </c>
    </row>
    <row r="3934">
      <c r="A3934" t="inlineStr">
        <is>
          <t>Info:该项目未检测</t>
        </is>
      </c>
      <c r="C3934" t="n">
        <v>1011014</v>
      </c>
      <c r="D3934" t="inlineStr">
        <is>
          <t>上海市肺科医院</t>
        </is>
      </c>
      <c r="E3934" t="inlineStr">
        <is>
          <t>101</t>
        </is>
      </c>
      <c r="F3934" t="inlineStr">
        <is>
          <t>非计划访视 (3)</t>
        </is>
      </c>
      <c r="G3934" t="n">
        <v>2</v>
      </c>
      <c r="H3934" t="inlineStr">
        <is>
          <t>实验室检查-血生化</t>
        </is>
      </c>
      <c r="I3934" t="n">
        <v>0</v>
      </c>
      <c r="J3934" s="1" t="n">
        <v>44200</v>
      </c>
      <c r="K3934" t="n">
        <v>0</v>
      </c>
      <c r="L3934" t="n">
        <v>22</v>
      </c>
      <c r="M3934" t="inlineStr">
        <is>
          <t>磷酸盐</t>
        </is>
      </c>
      <c r="N3934" t="inlineStr">
        <is>
          <t>ND</t>
        </is>
      </c>
      <c r="Q3934" t="inlineStr">
        <is>
          <t>外院_上海嘉定区马陆镇社区卫生服务中心</t>
        </is>
      </c>
      <c r="R3934" t="n">
        <v>0</v>
      </c>
      <c r="V3934" t="inlineStr">
        <is>
          <t>NA</t>
        </is>
      </c>
      <c r="Y3934" t="n">
        <v>1</v>
      </c>
      <c r="AB3934" s="1" t="n">
        <v>44541.23747503472</v>
      </c>
      <c r="AC3934" t="inlineStr">
        <is>
          <t>Yao</t>
        </is>
      </c>
    </row>
    <row r="3935">
      <c r="A3935" t="inlineStr">
        <is>
          <t>Info:该行数值在正常范围内，无需核查</t>
        </is>
      </c>
      <c r="C3935" t="n">
        <v>1011014</v>
      </c>
      <c r="D3935" t="inlineStr">
        <is>
          <t>上海市肺科医院</t>
        </is>
      </c>
      <c r="E3935" t="inlineStr">
        <is>
          <t>101</t>
        </is>
      </c>
      <c r="F3935" t="inlineStr">
        <is>
          <t>非计划访视 (3)</t>
        </is>
      </c>
      <c r="G3935" t="n">
        <v>2</v>
      </c>
      <c r="H3935" t="inlineStr">
        <is>
          <t>实验室检查-血生化</t>
        </is>
      </c>
      <c r="I3935" t="n">
        <v>0</v>
      </c>
      <c r="J3935" s="1" t="n">
        <v>44200</v>
      </c>
      <c r="K3935" t="n">
        <v>0</v>
      </c>
      <c r="L3935" t="n">
        <v>23</v>
      </c>
      <c r="M3935" t="inlineStr">
        <is>
          <t>总胆红素</t>
        </is>
      </c>
      <c r="N3935" t="inlineStr">
        <is>
          <t>10.3</t>
        </is>
      </c>
      <c r="O3935" t="n">
        <v>10.3</v>
      </c>
      <c r="Q3935" t="inlineStr">
        <is>
          <t>外院_上海嘉定区马陆镇社区卫生服务中心</t>
        </is>
      </c>
      <c r="R3935" t="n">
        <v>0</v>
      </c>
      <c r="T3935" t="n">
        <v>3.4</v>
      </c>
      <c r="U3935" t="n">
        <v>20.5</v>
      </c>
      <c r="V3935" t="inlineStr">
        <is>
          <t>umol/L</t>
        </is>
      </c>
      <c r="W3935" t="inlineStr">
        <is>
          <t>0</t>
        </is>
      </c>
      <c r="Y3935" t="n">
        <v>1</v>
      </c>
      <c r="AB3935" s="1" t="n">
        <v>44541.23596574074</v>
      </c>
      <c r="AC3935" t="inlineStr">
        <is>
          <t>Yao</t>
        </is>
      </c>
    </row>
    <row r="3936">
      <c r="A3936" t="inlineStr">
        <is>
          <t>Info:该项目未检测</t>
        </is>
      </c>
      <c r="C3936" t="n">
        <v>1011014</v>
      </c>
      <c r="D3936" t="inlineStr">
        <is>
          <t>上海市肺科医院</t>
        </is>
      </c>
      <c r="E3936" t="inlineStr">
        <is>
          <t>101</t>
        </is>
      </c>
      <c r="F3936" t="inlineStr">
        <is>
          <t>非计划访视 (3)</t>
        </is>
      </c>
      <c r="G3936" t="n">
        <v>2</v>
      </c>
      <c r="H3936" t="inlineStr">
        <is>
          <t>实验室检查-血生化</t>
        </is>
      </c>
      <c r="I3936" t="n">
        <v>0</v>
      </c>
      <c r="J3936" s="1" t="n">
        <v>44200</v>
      </c>
      <c r="K3936" t="n">
        <v>0</v>
      </c>
      <c r="L3936" t="n">
        <v>24</v>
      </c>
      <c r="M3936" t="inlineStr">
        <is>
          <t>乳酸脱氢酶</t>
        </is>
      </c>
      <c r="N3936" t="inlineStr">
        <is>
          <t>ND</t>
        </is>
      </c>
      <c r="Q3936" t="inlineStr">
        <is>
          <t>外院_上海嘉定区马陆镇社区卫生服务中心</t>
        </is>
      </c>
      <c r="R3936" t="n">
        <v>0</v>
      </c>
      <c r="V3936" t="inlineStr">
        <is>
          <t>NA</t>
        </is>
      </c>
      <c r="Y3936" t="n">
        <v>1</v>
      </c>
      <c r="AB3936" s="1" t="n">
        <v>44541.23747503472</v>
      </c>
      <c r="AC3936" t="inlineStr">
        <is>
          <t>Yao</t>
        </is>
      </c>
    </row>
    <row r="3937">
      <c r="A3937" t="inlineStr">
        <is>
          <t>Info:该行数值在正常范围内，无需核查</t>
        </is>
      </c>
      <c r="C3937" t="n">
        <v>1011014</v>
      </c>
      <c r="D3937" t="inlineStr">
        <is>
          <t>上海市肺科医院</t>
        </is>
      </c>
      <c r="E3937" t="inlineStr">
        <is>
          <t>101</t>
        </is>
      </c>
      <c r="F3937" t="inlineStr">
        <is>
          <t>非计划访视 (3)</t>
        </is>
      </c>
      <c r="G3937" t="n">
        <v>2</v>
      </c>
      <c r="H3937" t="inlineStr">
        <is>
          <t>实验室检查-血常规</t>
        </is>
      </c>
      <c r="I3937" t="n">
        <v>0</v>
      </c>
      <c r="J3937" s="1" t="n">
        <v>44200</v>
      </c>
      <c r="K3937" t="n">
        <v>0</v>
      </c>
      <c r="L3937" t="n">
        <v>5</v>
      </c>
      <c r="M3937" t="inlineStr">
        <is>
          <t>红细胞计数</t>
        </is>
      </c>
      <c r="N3937" t="inlineStr">
        <is>
          <t>3.69</t>
        </is>
      </c>
      <c r="O3937" t="n">
        <v>3.69</v>
      </c>
      <c r="Q3937" t="inlineStr">
        <is>
          <t>外院_上海嘉定区马陆镇社区卫生服务中心</t>
        </is>
      </c>
      <c r="R3937" t="n">
        <v>0</v>
      </c>
      <c r="T3937" t="n">
        <v>3.5</v>
      </c>
      <c r="U3937" t="n">
        <v>5.5</v>
      </c>
      <c r="V3937" t="inlineStr">
        <is>
          <t>10^12/L</t>
        </is>
      </c>
      <c r="W3937" t="inlineStr">
        <is>
          <t>0</t>
        </is>
      </c>
      <c r="Y3937" t="n">
        <v>1</v>
      </c>
      <c r="AB3937" s="1" t="n">
        <v>44541.23596539352</v>
      </c>
      <c r="AC3937" t="inlineStr">
        <is>
          <t>Yao</t>
        </is>
      </c>
    </row>
    <row r="3938">
      <c r="A3938" t="inlineStr">
        <is>
          <t>Info:该行数值在正常范围内，无需核查</t>
        </is>
      </c>
      <c r="C3938" t="n">
        <v>1011014</v>
      </c>
      <c r="D3938" t="inlineStr">
        <is>
          <t>上海市肺科医院</t>
        </is>
      </c>
      <c r="E3938" t="inlineStr">
        <is>
          <t>101</t>
        </is>
      </c>
      <c r="F3938" t="inlineStr">
        <is>
          <t>非计划访视 (3)</t>
        </is>
      </c>
      <c r="G3938" t="n">
        <v>2</v>
      </c>
      <c r="H3938" t="inlineStr">
        <is>
          <t>实验室检查-血常规</t>
        </is>
      </c>
      <c r="I3938" t="n">
        <v>0</v>
      </c>
      <c r="J3938" s="1" t="n">
        <v>44200</v>
      </c>
      <c r="K3938" t="n">
        <v>0</v>
      </c>
      <c r="L3938" t="n">
        <v>6</v>
      </c>
      <c r="M3938" t="inlineStr">
        <is>
          <t>白细胞计数</t>
        </is>
      </c>
      <c r="N3938" t="inlineStr">
        <is>
          <t>7.66</t>
        </is>
      </c>
      <c r="O3938" t="n">
        <v>7.66</v>
      </c>
      <c r="Q3938" t="inlineStr">
        <is>
          <t>外院_上海嘉定区马陆镇社区卫生服务中心</t>
        </is>
      </c>
      <c r="R3938" t="n">
        <v>0</v>
      </c>
      <c r="T3938" t="n">
        <v>4</v>
      </c>
      <c r="U3938" t="n">
        <v>10</v>
      </c>
      <c r="V3938" t="inlineStr">
        <is>
          <t>10^9/L</t>
        </is>
      </c>
      <c r="W3938" t="inlineStr">
        <is>
          <t>0</t>
        </is>
      </c>
      <c r="Y3938" t="n">
        <v>1</v>
      </c>
      <c r="AB3938" s="1" t="n">
        <v>44541.23596559028</v>
      </c>
      <c r="AC3938" t="inlineStr">
        <is>
          <t>Yao</t>
        </is>
      </c>
    </row>
    <row r="3939">
      <c r="A3939" t="inlineStr">
        <is>
          <t>Info:该行NCS，无需核查</t>
        </is>
      </c>
      <c r="C3939" t="n">
        <v>1011014</v>
      </c>
      <c r="D3939" t="inlineStr">
        <is>
          <t>上海市肺科医院</t>
        </is>
      </c>
      <c r="E3939" t="inlineStr">
        <is>
          <t>101</t>
        </is>
      </c>
      <c r="F3939" t="inlineStr">
        <is>
          <t>非计划访视 (3)</t>
        </is>
      </c>
      <c r="G3939" t="n">
        <v>2</v>
      </c>
      <c r="H3939" t="inlineStr">
        <is>
          <t>实验室检查-血常规</t>
        </is>
      </c>
      <c r="I3939" t="n">
        <v>0</v>
      </c>
      <c r="J3939" s="1" t="n">
        <v>44200</v>
      </c>
      <c r="K3939" t="n">
        <v>0</v>
      </c>
      <c r="L3939" t="n">
        <v>7</v>
      </c>
      <c r="M3939" t="inlineStr">
        <is>
          <t>红细胞比容（HCT）</t>
        </is>
      </c>
      <c r="N3939" t="inlineStr">
        <is>
          <t>30.20</t>
        </is>
      </c>
      <c r="O3939" t="n">
        <v>30.2</v>
      </c>
      <c r="Q3939" t="inlineStr">
        <is>
          <t>外院_上海嘉定区马陆镇社区卫生服务中心</t>
        </is>
      </c>
      <c r="R3939" t="n">
        <v>0</v>
      </c>
      <c r="T3939" t="n">
        <v>35</v>
      </c>
      <c r="U3939" t="n">
        <v>50</v>
      </c>
      <c r="V3939" t="inlineStr">
        <is>
          <t>NA</t>
        </is>
      </c>
      <c r="W3939" t="inlineStr">
        <is>
          <t>-</t>
        </is>
      </c>
      <c r="Y3939" t="n">
        <v>2</v>
      </c>
      <c r="Z3939" t="inlineStr">
        <is>
          <t>异常无临床意义</t>
        </is>
      </c>
      <c r="AB3939" s="1" t="n">
        <v>44541.23596539352</v>
      </c>
      <c r="AC3939" t="inlineStr">
        <is>
          <t>Yao</t>
        </is>
      </c>
    </row>
    <row r="3940">
      <c r="A3940" t="inlineStr">
        <is>
          <t>Info:该行为AE开始，在AE页面有相应记录</t>
        </is>
      </c>
      <c r="C3940" t="n">
        <v>1011014</v>
      </c>
      <c r="D3940" t="inlineStr">
        <is>
          <t>上海市肺科医院</t>
        </is>
      </c>
      <c r="E3940" t="inlineStr">
        <is>
          <t>101</t>
        </is>
      </c>
      <c r="F3940" t="inlineStr">
        <is>
          <t>非计划访视 (3)</t>
        </is>
      </c>
      <c r="G3940" t="n">
        <v>2</v>
      </c>
      <c r="H3940" t="inlineStr">
        <is>
          <t>实验室检查-血常规</t>
        </is>
      </c>
      <c r="I3940" t="n">
        <v>0</v>
      </c>
      <c r="J3940" s="1" t="n">
        <v>44200</v>
      </c>
      <c r="K3940" t="n">
        <v>0</v>
      </c>
      <c r="L3940" t="n">
        <v>8</v>
      </c>
      <c r="M3940" t="inlineStr">
        <is>
          <t>血红蛋白</t>
        </is>
      </c>
      <c r="N3940" t="inlineStr">
        <is>
          <t>96.00</t>
        </is>
      </c>
      <c r="O3940" t="n">
        <v>96</v>
      </c>
      <c r="Q3940" t="inlineStr">
        <is>
          <t>外院_上海嘉定区马陆镇社区卫生服务中心</t>
        </is>
      </c>
      <c r="R3940" t="n">
        <v>0</v>
      </c>
      <c r="T3940" t="n">
        <v>111</v>
      </c>
      <c r="U3940" t="n">
        <v>160</v>
      </c>
      <c r="V3940" t="inlineStr">
        <is>
          <t>g/L</t>
        </is>
      </c>
      <c r="W3940" t="inlineStr">
        <is>
          <t>-</t>
        </is>
      </c>
      <c r="Y3940" t="n">
        <v>2</v>
      </c>
      <c r="Z3940" t="inlineStr">
        <is>
          <t>异常有临床意义</t>
        </is>
      </c>
      <c r="AA3940" t="inlineStr">
        <is>
          <t>贫血</t>
        </is>
      </c>
      <c r="AB3940" s="1" t="n">
        <v>44541.23596539352</v>
      </c>
      <c r="AC3940" t="inlineStr">
        <is>
          <t>Yao</t>
        </is>
      </c>
    </row>
    <row r="3941">
      <c r="A3941" t="inlineStr">
        <is>
          <t>Info:该行NCS，无需核查</t>
        </is>
      </c>
      <c r="C3941" t="n">
        <v>1011014</v>
      </c>
      <c r="D3941" t="inlineStr">
        <is>
          <t>上海市肺科医院</t>
        </is>
      </c>
      <c r="E3941" t="inlineStr">
        <is>
          <t>101</t>
        </is>
      </c>
      <c r="F3941" t="inlineStr">
        <is>
          <t>非计划访视 (3)</t>
        </is>
      </c>
      <c r="G3941" t="n">
        <v>2</v>
      </c>
      <c r="H3941" t="inlineStr">
        <is>
          <t>实验室检查-血常规</t>
        </is>
      </c>
      <c r="I3941" t="n">
        <v>0</v>
      </c>
      <c r="J3941" s="1" t="n">
        <v>44200</v>
      </c>
      <c r="K3941" t="n">
        <v>0</v>
      </c>
      <c r="L3941" t="n">
        <v>10</v>
      </c>
      <c r="M3941" t="inlineStr">
        <is>
          <t>平均红细胞血红蛋白含量（MCH）</t>
        </is>
      </c>
      <c r="N3941" t="inlineStr">
        <is>
          <t>26.00</t>
        </is>
      </c>
      <c r="O3941" t="n">
        <v>26</v>
      </c>
      <c r="Q3941" t="inlineStr">
        <is>
          <t>外院_上海嘉定区马陆镇社区卫生服务中心</t>
        </is>
      </c>
      <c r="R3941" t="n">
        <v>0</v>
      </c>
      <c r="T3941" t="n">
        <v>27</v>
      </c>
      <c r="U3941" t="n">
        <v>33.8</v>
      </c>
      <c r="V3941" t="inlineStr">
        <is>
          <t>Pg</t>
        </is>
      </c>
      <c r="W3941" t="inlineStr">
        <is>
          <t>-</t>
        </is>
      </c>
      <c r="Y3941" t="n">
        <v>2</v>
      </c>
      <c r="Z3941" t="inlineStr">
        <is>
          <t>异常无临床意义</t>
        </is>
      </c>
      <c r="AB3941" s="1" t="n">
        <v>44541.23596539352</v>
      </c>
      <c r="AC3941" t="inlineStr">
        <is>
          <t>Yao</t>
        </is>
      </c>
    </row>
    <row r="3942">
      <c r="A3942" t="inlineStr">
        <is>
          <t>Info:该行NCS，无需核查</t>
        </is>
      </c>
      <c r="C3942" t="n">
        <v>1011014</v>
      </c>
      <c r="D3942" t="inlineStr">
        <is>
          <t>上海市肺科医院</t>
        </is>
      </c>
      <c r="E3942" t="inlineStr">
        <is>
          <t>101</t>
        </is>
      </c>
      <c r="F3942" t="inlineStr">
        <is>
          <t>非计划访视 (3)</t>
        </is>
      </c>
      <c r="G3942" t="n">
        <v>2</v>
      </c>
      <c r="H3942" t="inlineStr">
        <is>
          <t>实验室检查-血常规</t>
        </is>
      </c>
      <c r="I3942" t="n">
        <v>0</v>
      </c>
      <c r="J3942" s="1" t="n">
        <v>44200</v>
      </c>
      <c r="K3942" t="n">
        <v>0</v>
      </c>
      <c r="L3942" t="n">
        <v>11</v>
      </c>
      <c r="M3942" t="inlineStr">
        <is>
          <t>平均红细胞体积（MCV）</t>
        </is>
      </c>
      <c r="N3942" t="inlineStr">
        <is>
          <t>81.80</t>
        </is>
      </c>
      <c r="O3942" t="n">
        <v>81.8</v>
      </c>
      <c r="Q3942" t="inlineStr">
        <is>
          <t>外院_上海嘉定区马陆镇社区卫生服务中心</t>
        </is>
      </c>
      <c r="R3942" t="n">
        <v>0</v>
      </c>
      <c r="T3942" t="n">
        <v>82</v>
      </c>
      <c r="U3942" t="n">
        <v>99</v>
      </c>
      <c r="V3942" t="inlineStr">
        <is>
          <t>fL</t>
        </is>
      </c>
      <c r="W3942" t="inlineStr">
        <is>
          <t>-</t>
        </is>
      </c>
      <c r="Y3942" t="n">
        <v>2</v>
      </c>
      <c r="Z3942" t="inlineStr">
        <is>
          <t>异常无临床意义</t>
        </is>
      </c>
      <c r="AB3942" s="1" t="n">
        <v>44541.23596539352</v>
      </c>
      <c r="AC3942" t="inlineStr">
        <is>
          <t>Yao</t>
        </is>
      </c>
    </row>
    <row r="3943">
      <c r="A3943" t="inlineStr">
        <is>
          <t>Info:该行NCS，无需核查</t>
        </is>
      </c>
      <c r="C3943" t="n">
        <v>1011014</v>
      </c>
      <c r="D3943" t="inlineStr">
        <is>
          <t>上海市肺科医院</t>
        </is>
      </c>
      <c r="E3943" t="inlineStr">
        <is>
          <t>101</t>
        </is>
      </c>
      <c r="F3943" t="inlineStr">
        <is>
          <t>非计划访视 (3)</t>
        </is>
      </c>
      <c r="G3943" t="n">
        <v>2</v>
      </c>
      <c r="H3943" t="inlineStr">
        <is>
          <t>实验室检查-血常规</t>
        </is>
      </c>
      <c r="I3943" t="n">
        <v>0</v>
      </c>
      <c r="J3943" s="1" t="n">
        <v>44200</v>
      </c>
      <c r="K3943" t="n">
        <v>0</v>
      </c>
      <c r="L3943" t="n">
        <v>12</v>
      </c>
      <c r="M3943" t="inlineStr">
        <is>
          <t>平均红细胞血红蛋白浓度（MCHC）</t>
        </is>
      </c>
      <c r="N3943" t="inlineStr">
        <is>
          <t>318</t>
        </is>
      </c>
      <c r="O3943" t="n">
        <v>318</v>
      </c>
      <c r="Q3943" t="inlineStr">
        <is>
          <t>外院_上海嘉定区马陆镇社区卫生服务中心</t>
        </is>
      </c>
      <c r="R3943" t="n">
        <v>0</v>
      </c>
      <c r="T3943" t="n">
        <v>320</v>
      </c>
      <c r="U3943" t="n">
        <v>360</v>
      </c>
      <c r="V3943" t="inlineStr">
        <is>
          <t>g/L</t>
        </is>
      </c>
      <c r="W3943" t="inlineStr">
        <is>
          <t>-</t>
        </is>
      </c>
      <c r="Y3943" t="n">
        <v>2</v>
      </c>
      <c r="Z3943" t="inlineStr">
        <is>
          <t>异常无临床意义</t>
        </is>
      </c>
      <c r="AB3943" s="1" t="n">
        <v>44541.23596539352</v>
      </c>
      <c r="AC3943" t="inlineStr">
        <is>
          <t>Yao</t>
        </is>
      </c>
    </row>
    <row r="3944">
      <c r="A3944" t="inlineStr">
        <is>
          <t>Info:该行数值在正常范围内，无需核查</t>
        </is>
      </c>
      <c r="C3944" t="n">
        <v>1011014</v>
      </c>
      <c r="D3944" t="inlineStr">
        <is>
          <t>上海市肺科医院</t>
        </is>
      </c>
      <c r="E3944" t="inlineStr">
        <is>
          <t>101</t>
        </is>
      </c>
      <c r="F3944" t="inlineStr">
        <is>
          <t>非计划访视 (3)</t>
        </is>
      </c>
      <c r="G3944" t="n">
        <v>2</v>
      </c>
      <c r="H3944" t="inlineStr">
        <is>
          <t>实验室检查-血常规</t>
        </is>
      </c>
      <c r="I3944" t="n">
        <v>0</v>
      </c>
      <c r="J3944" s="1" t="n">
        <v>44200</v>
      </c>
      <c r="K3944" t="n">
        <v>0</v>
      </c>
      <c r="L3944" t="n">
        <v>16</v>
      </c>
      <c r="M3944" t="inlineStr">
        <is>
          <t>淋巴细胞计数</t>
        </is>
      </c>
      <c r="N3944" t="inlineStr">
        <is>
          <t>0.83</t>
        </is>
      </c>
      <c r="O3944" t="n">
        <v>0.83</v>
      </c>
      <c r="Q3944" t="inlineStr">
        <is>
          <t>外院_上海嘉定区马陆镇社区卫生服务中心</t>
        </is>
      </c>
      <c r="R3944" t="n">
        <v>0</v>
      </c>
      <c r="T3944" t="n">
        <v>0.8</v>
      </c>
      <c r="U3944" t="n">
        <v>4</v>
      </c>
      <c r="V3944" t="inlineStr">
        <is>
          <t>10^9/L</t>
        </is>
      </c>
      <c r="W3944" t="inlineStr">
        <is>
          <t>0</t>
        </is>
      </c>
      <c r="Y3944" t="n">
        <v>1</v>
      </c>
      <c r="AB3944" s="1" t="n">
        <v>44541.23596559028</v>
      </c>
      <c r="AC3944" t="inlineStr">
        <is>
          <t>Yao</t>
        </is>
      </c>
    </row>
    <row r="3945">
      <c r="A3945" t="inlineStr">
        <is>
          <t>Info:该行数值在正常范围内，无需核查</t>
        </is>
      </c>
      <c r="C3945" t="n">
        <v>1011014</v>
      </c>
      <c r="D3945" t="inlineStr">
        <is>
          <t>上海市肺科医院</t>
        </is>
      </c>
      <c r="E3945" t="inlineStr">
        <is>
          <t>101</t>
        </is>
      </c>
      <c r="F3945" t="inlineStr">
        <is>
          <t>非计划访视 (3)</t>
        </is>
      </c>
      <c r="G3945" t="n">
        <v>2</v>
      </c>
      <c r="H3945" t="inlineStr">
        <is>
          <t>实验室检查-血常规</t>
        </is>
      </c>
      <c r="I3945" t="n">
        <v>0</v>
      </c>
      <c r="J3945" s="1" t="n">
        <v>44200</v>
      </c>
      <c r="K3945" t="n">
        <v>0</v>
      </c>
      <c r="L3945" t="n">
        <v>17</v>
      </c>
      <c r="M3945" t="inlineStr">
        <is>
          <t>中性粒细胞计数</t>
        </is>
      </c>
      <c r="N3945" t="inlineStr">
        <is>
          <t>5.94</t>
        </is>
      </c>
      <c r="O3945" t="n">
        <v>5.94</v>
      </c>
      <c r="Q3945" t="inlineStr">
        <is>
          <t>外院_上海嘉定区马陆镇社区卫生服务中心</t>
        </is>
      </c>
      <c r="R3945" t="n">
        <v>0</v>
      </c>
      <c r="T3945" t="n">
        <v>2</v>
      </c>
      <c r="U3945" t="n">
        <v>7</v>
      </c>
      <c r="V3945" t="inlineStr">
        <is>
          <t>10^9/L</t>
        </is>
      </c>
      <c r="W3945" t="inlineStr">
        <is>
          <t>0</t>
        </is>
      </c>
      <c r="Y3945" t="n">
        <v>1</v>
      </c>
      <c r="AB3945" s="1" t="n">
        <v>44541.23596559028</v>
      </c>
      <c r="AC3945" t="inlineStr">
        <is>
          <t>Yao</t>
        </is>
      </c>
    </row>
    <row r="3946">
      <c r="A3946" t="inlineStr">
        <is>
          <t>Info:该行数值在正常范围内，无需核查</t>
        </is>
      </c>
      <c r="C3946" t="n">
        <v>1011014</v>
      </c>
      <c r="D3946" t="inlineStr">
        <is>
          <t>上海市肺科医院</t>
        </is>
      </c>
      <c r="E3946" t="inlineStr">
        <is>
          <t>101</t>
        </is>
      </c>
      <c r="F3946" t="inlineStr">
        <is>
          <t>非计划访视 (3)</t>
        </is>
      </c>
      <c r="G3946" t="n">
        <v>2</v>
      </c>
      <c r="H3946" t="inlineStr">
        <is>
          <t>实验室检查-血常规</t>
        </is>
      </c>
      <c r="I3946" t="n">
        <v>0</v>
      </c>
      <c r="J3946" s="1" t="n">
        <v>44200</v>
      </c>
      <c r="K3946" t="n">
        <v>0</v>
      </c>
      <c r="L3946" t="n">
        <v>20</v>
      </c>
      <c r="M3946" t="inlineStr">
        <is>
          <t>单核细胞计数</t>
        </is>
      </c>
      <c r="N3946" t="inlineStr">
        <is>
          <t>0.82</t>
        </is>
      </c>
      <c r="O3946" t="n">
        <v>0.82</v>
      </c>
      <c r="Q3946" t="inlineStr">
        <is>
          <t>外院_上海嘉定区马陆镇社区卫生服务中心</t>
        </is>
      </c>
      <c r="R3946" t="n">
        <v>0</v>
      </c>
      <c r="T3946" t="n">
        <v>0.12</v>
      </c>
      <c r="U3946" t="n">
        <v>1</v>
      </c>
      <c r="V3946" t="inlineStr">
        <is>
          <t>10^9/L</t>
        </is>
      </c>
      <c r="W3946" t="inlineStr">
        <is>
          <t>0</t>
        </is>
      </c>
      <c r="Y3946" t="n">
        <v>1</v>
      </c>
      <c r="AB3946" s="1" t="n">
        <v>44541.23596559028</v>
      </c>
      <c r="AC3946" t="inlineStr">
        <is>
          <t>Yao</t>
        </is>
      </c>
    </row>
    <row r="3947">
      <c r="A3947" t="inlineStr">
        <is>
          <t>Info:该行数值在正常范围内，无需核查</t>
        </is>
      </c>
      <c r="C3947" t="n">
        <v>1011014</v>
      </c>
      <c r="D3947" t="inlineStr">
        <is>
          <t>上海市肺科医院</t>
        </is>
      </c>
      <c r="E3947" t="inlineStr">
        <is>
          <t>101</t>
        </is>
      </c>
      <c r="F3947" t="inlineStr">
        <is>
          <t>非计划访视 (3)</t>
        </is>
      </c>
      <c r="G3947" t="n">
        <v>2</v>
      </c>
      <c r="H3947" t="inlineStr">
        <is>
          <t>实验室检查-血常规</t>
        </is>
      </c>
      <c r="I3947" t="n">
        <v>0</v>
      </c>
      <c r="J3947" s="1" t="n">
        <v>44200</v>
      </c>
      <c r="K3947" t="n">
        <v>0</v>
      </c>
      <c r="L3947" t="n">
        <v>22</v>
      </c>
      <c r="M3947" t="inlineStr">
        <is>
          <t>嗜酸性细胞计数</t>
        </is>
      </c>
      <c r="N3947" t="inlineStr">
        <is>
          <t>0.5</t>
        </is>
      </c>
      <c r="O3947" t="n">
        <v>0.5</v>
      </c>
      <c r="Q3947" t="inlineStr">
        <is>
          <t>外院_上海嘉定区马陆镇社区卫生服务中心</t>
        </is>
      </c>
      <c r="R3947" t="n">
        <v>0</v>
      </c>
      <c r="T3947" t="n">
        <v>0.02</v>
      </c>
      <c r="U3947" t="n">
        <v>0.5</v>
      </c>
      <c r="V3947" t="inlineStr">
        <is>
          <t>10^9/L</t>
        </is>
      </c>
      <c r="W3947" t="inlineStr">
        <is>
          <t>0</t>
        </is>
      </c>
      <c r="Y3947" t="n">
        <v>1</v>
      </c>
      <c r="AB3947" s="1" t="n">
        <v>44541.23596574074</v>
      </c>
      <c r="AC3947" t="inlineStr">
        <is>
          <t>Yao</t>
        </is>
      </c>
    </row>
    <row r="3948">
      <c r="A3948" t="inlineStr">
        <is>
          <t>Info:该行数值在正常范围内，无需核查</t>
        </is>
      </c>
      <c r="C3948" t="n">
        <v>1011014</v>
      </c>
      <c r="D3948" t="inlineStr">
        <is>
          <t>上海市肺科医院</t>
        </is>
      </c>
      <c r="E3948" t="inlineStr">
        <is>
          <t>101</t>
        </is>
      </c>
      <c r="F3948" t="inlineStr">
        <is>
          <t>非计划访视 (3)</t>
        </is>
      </c>
      <c r="G3948" t="n">
        <v>2</v>
      </c>
      <c r="H3948" t="inlineStr">
        <is>
          <t>实验室检查-血常规</t>
        </is>
      </c>
      <c r="I3948" t="n">
        <v>0</v>
      </c>
      <c r="J3948" s="1" t="n">
        <v>44200</v>
      </c>
      <c r="K3948" t="n">
        <v>0</v>
      </c>
      <c r="L3948" t="n">
        <v>24</v>
      </c>
      <c r="M3948" t="inlineStr">
        <is>
          <t>嗜碱性细胞计数</t>
        </is>
      </c>
      <c r="N3948" t="inlineStr">
        <is>
          <t>0.4</t>
        </is>
      </c>
      <c r="O3948" t="n">
        <v>0.4</v>
      </c>
      <c r="Q3948" t="inlineStr">
        <is>
          <t>外院_上海嘉定区马陆镇社区卫生服务中心</t>
        </is>
      </c>
      <c r="R3948" t="n">
        <v>0</v>
      </c>
      <c r="T3948" t="n">
        <v>0</v>
      </c>
      <c r="U3948" t="n">
        <v>1</v>
      </c>
      <c r="V3948" t="inlineStr">
        <is>
          <t>10^9/L</t>
        </is>
      </c>
      <c r="W3948" t="inlineStr">
        <is>
          <t>0</t>
        </is>
      </c>
      <c r="Y3948" t="n">
        <v>1</v>
      </c>
      <c r="AB3948" s="1" t="n">
        <v>44541.23596559028</v>
      </c>
      <c r="AC3948" t="inlineStr">
        <is>
          <t>Yao</t>
        </is>
      </c>
    </row>
    <row r="3949">
      <c r="A3949" t="inlineStr">
        <is>
          <t>Info:该行NCS，无需核查</t>
        </is>
      </c>
      <c r="C3949" t="n">
        <v>1011014</v>
      </c>
      <c r="D3949" t="inlineStr">
        <is>
          <t>上海市肺科医院</t>
        </is>
      </c>
      <c r="E3949" t="inlineStr">
        <is>
          <t>101</t>
        </is>
      </c>
      <c r="F3949" t="inlineStr">
        <is>
          <t>非计划访视 (3)</t>
        </is>
      </c>
      <c r="G3949" t="n">
        <v>2</v>
      </c>
      <c r="H3949" t="inlineStr">
        <is>
          <t>实验室检查-血常规</t>
        </is>
      </c>
      <c r="I3949" t="n">
        <v>0</v>
      </c>
      <c r="J3949" s="1" t="n">
        <v>44200</v>
      </c>
      <c r="K3949" t="n">
        <v>0</v>
      </c>
      <c r="L3949" t="n">
        <v>29</v>
      </c>
      <c r="M3949" t="inlineStr">
        <is>
          <t>血小板计数</t>
        </is>
      </c>
      <c r="N3949" t="inlineStr">
        <is>
          <t>358.00</t>
        </is>
      </c>
      <c r="O3949" t="n">
        <v>358</v>
      </c>
      <c r="Q3949" t="inlineStr">
        <is>
          <t>外院_上海嘉定区马陆镇社区卫生服务中心</t>
        </is>
      </c>
      <c r="R3949" t="n">
        <v>0</v>
      </c>
      <c r="T3949" t="n">
        <v>100</v>
      </c>
      <c r="U3949" t="n">
        <v>300</v>
      </c>
      <c r="V3949" t="inlineStr">
        <is>
          <t>10^9/L</t>
        </is>
      </c>
      <c r="W3949" t="inlineStr">
        <is>
          <t>+</t>
        </is>
      </c>
      <c r="Y3949" t="n">
        <v>2</v>
      </c>
      <c r="Z3949" t="inlineStr">
        <is>
          <t>异常无临床意义</t>
        </is>
      </c>
      <c r="AB3949" s="1" t="n">
        <v>44541.23596559028</v>
      </c>
      <c r="AC3949" t="inlineStr">
        <is>
          <t>Yao</t>
        </is>
      </c>
    </row>
    <row r="3950">
      <c r="A3950" t="inlineStr">
        <is>
          <t>Error:该行有红细胞计数发生，但未在AE页面找到相应记录</t>
        </is>
      </c>
      <c r="C3950" t="n">
        <v>1011014</v>
      </c>
      <c r="D3950" t="inlineStr">
        <is>
          <t>上海市肺科医院</t>
        </is>
      </c>
      <c r="E3950" t="inlineStr">
        <is>
          <t>101</t>
        </is>
      </c>
      <c r="F3950" t="inlineStr">
        <is>
          <t>C2</t>
        </is>
      </c>
      <c r="G3950" t="n">
        <v>0</v>
      </c>
      <c r="H3950" t="inlineStr">
        <is>
          <t>实验室检查-血常规</t>
        </is>
      </c>
      <c r="I3950" t="n">
        <v>0</v>
      </c>
      <c r="J3950" s="1" t="n">
        <v>44209</v>
      </c>
      <c r="K3950" t="n">
        <v>0</v>
      </c>
      <c r="L3950" t="n">
        <v>5</v>
      </c>
      <c r="M3950" t="inlineStr">
        <is>
          <t>红细胞计数</t>
        </is>
      </c>
      <c r="N3950" t="inlineStr">
        <is>
          <t>3.80</t>
        </is>
      </c>
      <c r="O3950" t="n">
        <v>3.8</v>
      </c>
      <c r="Q3950" t="inlineStr">
        <is>
          <t>上海市肺科医院检验科</t>
        </is>
      </c>
      <c r="R3950" t="n">
        <v>0</v>
      </c>
      <c r="T3950" t="n">
        <v>4.3</v>
      </c>
      <c r="U3950" t="n">
        <v>5.8</v>
      </c>
      <c r="V3950" t="inlineStr">
        <is>
          <t>10^12/L</t>
        </is>
      </c>
      <c r="W3950" t="inlineStr">
        <is>
          <t>-</t>
        </is>
      </c>
      <c r="Y3950" t="n">
        <v>2</v>
      </c>
      <c r="Z3950" t="inlineStr">
        <is>
          <t>异常有临床意义</t>
        </is>
      </c>
      <c r="AA3950" t="inlineStr">
        <is>
          <t>贫血</t>
        </is>
      </c>
      <c r="AB3950" s="1" t="n">
        <v>44541.23324008102</v>
      </c>
      <c r="AC3950" t="inlineStr">
        <is>
          <t>Yao</t>
        </is>
      </c>
    </row>
    <row r="3951">
      <c r="A3951" t="inlineStr">
        <is>
          <t>Info:该行NCS，无需核查</t>
        </is>
      </c>
      <c r="C3951" t="n">
        <v>1011014</v>
      </c>
      <c r="D3951" t="inlineStr">
        <is>
          <t>上海市肺科医院</t>
        </is>
      </c>
      <c r="E3951" t="inlineStr">
        <is>
          <t>101</t>
        </is>
      </c>
      <c r="F3951" t="inlineStr">
        <is>
          <t>C2</t>
        </is>
      </c>
      <c r="G3951" t="n">
        <v>0</v>
      </c>
      <c r="H3951" t="inlineStr">
        <is>
          <t>实验室检查-血常规</t>
        </is>
      </c>
      <c r="I3951" t="n">
        <v>0</v>
      </c>
      <c r="J3951" s="1" t="n">
        <v>44209</v>
      </c>
      <c r="K3951" t="n">
        <v>0</v>
      </c>
      <c r="L3951" t="n">
        <v>6</v>
      </c>
      <c r="M3951" t="inlineStr">
        <is>
          <t>白细胞计数</t>
        </is>
      </c>
      <c r="N3951" t="inlineStr">
        <is>
          <t>16.89</t>
        </is>
      </c>
      <c r="O3951" t="n">
        <v>16.89</v>
      </c>
      <c r="Q3951" t="inlineStr">
        <is>
          <t>上海市肺科医院检验科</t>
        </is>
      </c>
      <c r="R3951" t="n">
        <v>0</v>
      </c>
      <c r="T3951" t="n">
        <v>3.5</v>
      </c>
      <c r="U3951" t="n">
        <v>9.5</v>
      </c>
      <c r="V3951" t="inlineStr">
        <is>
          <t>10^9/L</t>
        </is>
      </c>
      <c r="W3951" t="inlineStr">
        <is>
          <t>+</t>
        </is>
      </c>
      <c r="Y3951" t="n">
        <v>2</v>
      </c>
      <c r="Z3951" t="inlineStr">
        <is>
          <t>异常无临床意义</t>
        </is>
      </c>
      <c r="AB3951" s="1" t="n">
        <v>44541.23330077546</v>
      </c>
      <c r="AC3951" t="inlineStr">
        <is>
          <t>Yao</t>
        </is>
      </c>
    </row>
    <row r="3952">
      <c r="A3952" t="inlineStr">
        <is>
          <t>Info:该行NCS，无需核查</t>
        </is>
      </c>
      <c r="C3952" t="n">
        <v>1011014</v>
      </c>
      <c r="D3952" t="inlineStr">
        <is>
          <t>上海市肺科医院</t>
        </is>
      </c>
      <c r="E3952" t="inlineStr">
        <is>
          <t>101</t>
        </is>
      </c>
      <c r="F3952" t="inlineStr">
        <is>
          <t>C2</t>
        </is>
      </c>
      <c r="G3952" t="n">
        <v>0</v>
      </c>
      <c r="H3952" t="inlineStr">
        <is>
          <t>实验室检查-血常规</t>
        </is>
      </c>
      <c r="I3952" t="n">
        <v>0</v>
      </c>
      <c r="J3952" s="1" t="n">
        <v>44209</v>
      </c>
      <c r="K3952" t="n">
        <v>0</v>
      </c>
      <c r="L3952" t="n">
        <v>7</v>
      </c>
      <c r="M3952" t="inlineStr">
        <is>
          <t>红细胞比容（HCT）</t>
        </is>
      </c>
      <c r="N3952" t="inlineStr">
        <is>
          <t>0.319</t>
        </is>
      </c>
      <c r="O3952" t="n">
        <v>0.319</v>
      </c>
      <c r="Q3952" t="inlineStr">
        <is>
          <t>上海市肺科医院检验科</t>
        </is>
      </c>
      <c r="R3952" t="n">
        <v>0</v>
      </c>
      <c r="T3952" t="n">
        <v>0.4</v>
      </c>
      <c r="U3952" t="n">
        <v>0.5</v>
      </c>
      <c r="V3952" t="inlineStr">
        <is>
          <t>L/L</t>
        </is>
      </c>
      <c r="W3952" t="inlineStr">
        <is>
          <t>-</t>
        </is>
      </c>
      <c r="Y3952" t="n">
        <v>2</v>
      </c>
      <c r="Z3952" t="inlineStr">
        <is>
          <t>异常无临床意义</t>
        </is>
      </c>
      <c r="AB3952" s="1" t="n">
        <v>44541.23325193287</v>
      </c>
      <c r="AC3952" t="inlineStr">
        <is>
          <t>Yao</t>
        </is>
      </c>
    </row>
    <row r="3953">
      <c r="A3953" t="inlineStr">
        <is>
          <t>Info:该行处于第113行AE 贫血 发生中</t>
        </is>
      </c>
      <c r="C3953" t="n">
        <v>1011014</v>
      </c>
      <c r="D3953" t="inlineStr">
        <is>
          <t>上海市肺科医院</t>
        </is>
      </c>
      <c r="E3953" t="inlineStr">
        <is>
          <t>101</t>
        </is>
      </c>
      <c r="F3953" t="inlineStr">
        <is>
          <t>C2</t>
        </is>
      </c>
      <c r="G3953" t="n">
        <v>0</v>
      </c>
      <c r="H3953" t="inlineStr">
        <is>
          <t>实验室检查-血常规</t>
        </is>
      </c>
      <c r="I3953" t="n">
        <v>0</v>
      </c>
      <c r="J3953" s="1" t="n">
        <v>44209</v>
      </c>
      <c r="K3953" t="n">
        <v>0</v>
      </c>
      <c r="L3953" t="n">
        <v>8</v>
      </c>
      <c r="M3953" t="inlineStr">
        <is>
          <t>血红蛋白</t>
        </is>
      </c>
      <c r="N3953" t="inlineStr">
        <is>
          <t>97.0</t>
        </is>
      </c>
      <c r="O3953" t="n">
        <v>97</v>
      </c>
      <c r="Q3953" t="inlineStr">
        <is>
          <t>上海市肺科医院检验科</t>
        </is>
      </c>
      <c r="R3953" t="n">
        <v>0</v>
      </c>
      <c r="T3953" t="n">
        <v>130</v>
      </c>
      <c r="U3953" t="n">
        <v>175</v>
      </c>
      <c r="V3953" t="inlineStr">
        <is>
          <t>g/L</t>
        </is>
      </c>
      <c r="W3953" t="inlineStr">
        <is>
          <t>-</t>
        </is>
      </c>
      <c r="Y3953" t="n">
        <v>2</v>
      </c>
      <c r="Z3953" t="inlineStr">
        <is>
          <t>异常有临床意义</t>
        </is>
      </c>
      <c r="AA3953" t="inlineStr">
        <is>
          <t>贫血</t>
        </is>
      </c>
      <c r="AB3953" s="1" t="n">
        <v>44541.23325887731</v>
      </c>
      <c r="AC3953" t="inlineStr">
        <is>
          <t>Yao</t>
        </is>
      </c>
    </row>
    <row r="3954">
      <c r="A3954" t="inlineStr">
        <is>
          <t>Info:该行NCS，无需核查</t>
        </is>
      </c>
      <c r="C3954" t="n">
        <v>1011014</v>
      </c>
      <c r="D3954" t="inlineStr">
        <is>
          <t>上海市肺科医院</t>
        </is>
      </c>
      <c r="E3954" t="inlineStr">
        <is>
          <t>101</t>
        </is>
      </c>
      <c r="F3954" t="inlineStr">
        <is>
          <t>C2</t>
        </is>
      </c>
      <c r="G3954" t="n">
        <v>0</v>
      </c>
      <c r="H3954" t="inlineStr">
        <is>
          <t>实验室检查-血常规</t>
        </is>
      </c>
      <c r="I3954" t="n">
        <v>0</v>
      </c>
      <c r="J3954" s="1" t="n">
        <v>44209</v>
      </c>
      <c r="K3954" t="n">
        <v>0</v>
      </c>
      <c r="L3954" t="n">
        <v>10</v>
      </c>
      <c r="M3954" t="inlineStr">
        <is>
          <t>平均红细胞血红蛋白含量（MCH）</t>
        </is>
      </c>
      <c r="N3954" t="inlineStr">
        <is>
          <t>26</t>
        </is>
      </c>
      <c r="O3954" t="n">
        <v>26</v>
      </c>
      <c r="Q3954" t="inlineStr">
        <is>
          <t>上海市肺科医院检验科</t>
        </is>
      </c>
      <c r="R3954" t="n">
        <v>0</v>
      </c>
      <c r="T3954" t="n">
        <v>27</v>
      </c>
      <c r="U3954" t="n">
        <v>34</v>
      </c>
      <c r="V3954" t="inlineStr">
        <is>
          <t>Pg</t>
        </is>
      </c>
      <c r="W3954" t="inlineStr">
        <is>
          <t>-</t>
        </is>
      </c>
      <c r="Y3954" t="n">
        <v>2</v>
      </c>
      <c r="Z3954" t="inlineStr">
        <is>
          <t>异常无临床意义</t>
        </is>
      </c>
      <c r="AB3954" s="1" t="n">
        <v>44541.23326542824</v>
      </c>
      <c r="AC3954" t="inlineStr">
        <is>
          <t>Yao</t>
        </is>
      </c>
    </row>
    <row r="3955">
      <c r="A3955" t="inlineStr">
        <is>
          <t>Info:该行数值在正常范围内，无需核查</t>
        </is>
      </c>
      <c r="C3955" t="n">
        <v>1011014</v>
      </c>
      <c r="D3955" t="inlineStr">
        <is>
          <t>上海市肺科医院</t>
        </is>
      </c>
      <c r="E3955" t="inlineStr">
        <is>
          <t>101</t>
        </is>
      </c>
      <c r="F3955" t="inlineStr">
        <is>
          <t>C2</t>
        </is>
      </c>
      <c r="G3955" t="n">
        <v>0</v>
      </c>
      <c r="H3955" t="inlineStr">
        <is>
          <t>实验室检查-血常规</t>
        </is>
      </c>
      <c r="I3955" t="n">
        <v>0</v>
      </c>
      <c r="J3955" s="1" t="n">
        <v>44209</v>
      </c>
      <c r="K3955" t="n">
        <v>0</v>
      </c>
      <c r="L3955" t="n">
        <v>11</v>
      </c>
      <c r="M3955" t="inlineStr">
        <is>
          <t>平均红细胞体积（MCV）</t>
        </is>
      </c>
      <c r="N3955" t="inlineStr">
        <is>
          <t>84</t>
        </is>
      </c>
      <c r="O3955" t="n">
        <v>84</v>
      </c>
      <c r="Q3955" t="inlineStr">
        <is>
          <t>上海市肺科医院检验科</t>
        </is>
      </c>
      <c r="R3955" t="n">
        <v>0</v>
      </c>
      <c r="T3955" t="n">
        <v>82</v>
      </c>
      <c r="U3955" t="n">
        <v>100</v>
      </c>
      <c r="V3955" t="inlineStr">
        <is>
          <t>fL</t>
        </is>
      </c>
      <c r="W3955" t="inlineStr">
        <is>
          <t>0</t>
        </is>
      </c>
      <c r="Y3955" t="n">
        <v>1</v>
      </c>
      <c r="AB3955" s="1" t="n">
        <v>44541.23328819445</v>
      </c>
      <c r="AC3955" t="inlineStr">
        <is>
          <t>Yao</t>
        </is>
      </c>
    </row>
    <row r="3956">
      <c r="A3956" t="inlineStr">
        <is>
          <t>Info:该行NCS，无需核查</t>
        </is>
      </c>
      <c r="C3956" t="n">
        <v>1011014</v>
      </c>
      <c r="D3956" t="inlineStr">
        <is>
          <t>上海市肺科医院</t>
        </is>
      </c>
      <c r="E3956" t="inlineStr">
        <is>
          <t>101</t>
        </is>
      </c>
      <c r="F3956" t="inlineStr">
        <is>
          <t>C2</t>
        </is>
      </c>
      <c r="G3956" t="n">
        <v>0</v>
      </c>
      <c r="H3956" t="inlineStr">
        <is>
          <t>实验室检查-血常规</t>
        </is>
      </c>
      <c r="I3956" t="n">
        <v>0</v>
      </c>
      <c r="J3956" s="1" t="n">
        <v>44209</v>
      </c>
      <c r="K3956" t="n">
        <v>0</v>
      </c>
      <c r="L3956" t="n">
        <v>12</v>
      </c>
      <c r="M3956" t="inlineStr">
        <is>
          <t>平均红细胞血红蛋白浓度（MCHC）</t>
        </is>
      </c>
      <c r="N3956" t="inlineStr">
        <is>
          <t>304</t>
        </is>
      </c>
      <c r="O3956" t="n">
        <v>304</v>
      </c>
      <c r="Q3956" t="inlineStr">
        <is>
          <t>上海市肺科医院检验科</t>
        </is>
      </c>
      <c r="R3956" t="n">
        <v>0</v>
      </c>
      <c r="T3956" t="n">
        <v>316</v>
      </c>
      <c r="U3956" t="n">
        <v>354</v>
      </c>
      <c r="V3956" t="inlineStr">
        <is>
          <t>g/L</t>
        </is>
      </c>
      <c r="W3956" t="inlineStr">
        <is>
          <t>-</t>
        </is>
      </c>
      <c r="Y3956" t="n">
        <v>2</v>
      </c>
      <c r="Z3956" t="inlineStr">
        <is>
          <t>异常无临床意义</t>
        </is>
      </c>
      <c r="AB3956" s="1" t="n">
        <v>44541.23328055556</v>
      </c>
      <c r="AC3956" t="inlineStr">
        <is>
          <t>Yao</t>
        </is>
      </c>
    </row>
    <row r="3957">
      <c r="A3957" t="inlineStr">
        <is>
          <t>Info:该行数值在正常范围内，无需核查</t>
        </is>
      </c>
      <c r="C3957" t="n">
        <v>1011014</v>
      </c>
      <c r="D3957" t="inlineStr">
        <is>
          <t>上海市肺科医院</t>
        </is>
      </c>
      <c r="E3957" t="inlineStr">
        <is>
          <t>101</t>
        </is>
      </c>
      <c r="F3957" t="inlineStr">
        <is>
          <t>C2</t>
        </is>
      </c>
      <c r="G3957" t="n">
        <v>0</v>
      </c>
      <c r="H3957" t="inlineStr">
        <is>
          <t>实验室检查-血常规</t>
        </is>
      </c>
      <c r="I3957" t="n">
        <v>0</v>
      </c>
      <c r="J3957" s="1" t="n">
        <v>44209</v>
      </c>
      <c r="K3957" t="n">
        <v>0</v>
      </c>
      <c r="L3957" t="n">
        <v>16</v>
      </c>
      <c r="M3957" t="inlineStr">
        <is>
          <t>淋巴细胞计数</t>
        </is>
      </c>
      <c r="N3957" t="inlineStr">
        <is>
          <t>1.07</t>
        </is>
      </c>
      <c r="O3957" t="n">
        <v>1.07</v>
      </c>
      <c r="Q3957" t="inlineStr">
        <is>
          <t>上海市肺科医院检验科</t>
        </is>
      </c>
      <c r="R3957" t="n">
        <v>0</v>
      </c>
      <c r="T3957" t="n">
        <v>0.8</v>
      </c>
      <c r="U3957" t="n">
        <v>4</v>
      </c>
      <c r="V3957" t="inlineStr">
        <is>
          <t>10^9/L</t>
        </is>
      </c>
      <c r="W3957" t="inlineStr">
        <is>
          <t>0</t>
        </is>
      </c>
      <c r="Y3957" t="n">
        <v>1</v>
      </c>
      <c r="AB3957" s="1" t="n">
        <v>44541.2333193287</v>
      </c>
      <c r="AC3957" t="inlineStr">
        <is>
          <t>Yao</t>
        </is>
      </c>
    </row>
    <row r="3958">
      <c r="A3958" t="inlineStr">
        <is>
          <t>Info:该行NCS，无需核查</t>
        </is>
      </c>
      <c r="C3958" t="n">
        <v>1011014</v>
      </c>
      <c r="D3958" t="inlineStr">
        <is>
          <t>上海市肺科医院</t>
        </is>
      </c>
      <c r="E3958" t="inlineStr">
        <is>
          <t>101</t>
        </is>
      </c>
      <c r="F3958" t="inlineStr">
        <is>
          <t>C2</t>
        </is>
      </c>
      <c r="G3958" t="n">
        <v>0</v>
      </c>
      <c r="H3958" t="inlineStr">
        <is>
          <t>实验室检查-血常规</t>
        </is>
      </c>
      <c r="I3958" t="n">
        <v>0</v>
      </c>
      <c r="J3958" s="1" t="n">
        <v>44209</v>
      </c>
      <c r="K3958" t="n">
        <v>0</v>
      </c>
      <c r="L3958" t="n">
        <v>17</v>
      </c>
      <c r="M3958" t="inlineStr">
        <is>
          <t>中性粒细胞计数</t>
        </is>
      </c>
      <c r="N3958" t="inlineStr">
        <is>
          <t>15.22</t>
        </is>
      </c>
      <c r="O3958" t="n">
        <v>15.22</v>
      </c>
      <c r="Q3958" t="inlineStr">
        <is>
          <t>上海市肺科医院检验科</t>
        </is>
      </c>
      <c r="R3958" t="n">
        <v>0</v>
      </c>
      <c r="T3958" t="n">
        <v>2</v>
      </c>
      <c r="U3958" t="n">
        <v>7.7</v>
      </c>
      <c r="V3958" t="inlineStr">
        <is>
          <t>10^9/L</t>
        </is>
      </c>
      <c r="W3958" t="inlineStr">
        <is>
          <t>+</t>
        </is>
      </c>
      <c r="Y3958" t="n">
        <v>2</v>
      </c>
      <c r="Z3958" t="inlineStr">
        <is>
          <t>异常无临床意义</t>
        </is>
      </c>
      <c r="AB3958" s="1" t="n">
        <v>44541.23331122685</v>
      </c>
      <c r="AC3958" t="inlineStr">
        <is>
          <t>Yao</t>
        </is>
      </c>
    </row>
    <row r="3959">
      <c r="A3959" t="inlineStr">
        <is>
          <t>Info:该行数值在正常范围内，无需核查</t>
        </is>
      </c>
      <c r="C3959" t="n">
        <v>1011014</v>
      </c>
      <c r="D3959" t="inlineStr">
        <is>
          <t>上海市肺科医院</t>
        </is>
      </c>
      <c r="E3959" t="inlineStr">
        <is>
          <t>101</t>
        </is>
      </c>
      <c r="F3959" t="inlineStr">
        <is>
          <t>C2</t>
        </is>
      </c>
      <c r="G3959" t="n">
        <v>0</v>
      </c>
      <c r="H3959" t="inlineStr">
        <is>
          <t>实验室检查-血常规</t>
        </is>
      </c>
      <c r="I3959" t="n">
        <v>0</v>
      </c>
      <c r="J3959" s="1" t="n">
        <v>44209</v>
      </c>
      <c r="K3959" t="n">
        <v>0</v>
      </c>
      <c r="L3959" t="n">
        <v>20</v>
      </c>
      <c r="M3959" t="inlineStr">
        <is>
          <t>单核细胞计数</t>
        </is>
      </c>
      <c r="N3959" t="inlineStr">
        <is>
          <t>0.57</t>
        </is>
      </c>
      <c r="O3959" t="n">
        <v>0.57</v>
      </c>
      <c r="Q3959" t="inlineStr">
        <is>
          <t>上海市肺科医院检验科</t>
        </is>
      </c>
      <c r="R3959" t="n">
        <v>0</v>
      </c>
      <c r="T3959" t="n">
        <v>0.1</v>
      </c>
      <c r="U3959" t="n">
        <v>0.8</v>
      </c>
      <c r="V3959" t="inlineStr">
        <is>
          <t>10^9/L</t>
        </is>
      </c>
      <c r="W3959" t="inlineStr">
        <is>
          <t>0</t>
        </is>
      </c>
      <c r="Y3959" t="n">
        <v>1</v>
      </c>
      <c r="AB3959" s="1" t="n">
        <v>44541.23332584491</v>
      </c>
      <c r="AC3959" t="inlineStr">
        <is>
          <t>Yao</t>
        </is>
      </c>
    </row>
    <row r="3960">
      <c r="A3960" t="inlineStr">
        <is>
          <t>Info:该行NCS，无需核查</t>
        </is>
      </c>
      <c r="C3960" t="n">
        <v>1011014</v>
      </c>
      <c r="D3960" t="inlineStr">
        <is>
          <t>上海市肺科医院</t>
        </is>
      </c>
      <c r="E3960" t="inlineStr">
        <is>
          <t>101</t>
        </is>
      </c>
      <c r="F3960" t="inlineStr">
        <is>
          <t>C2</t>
        </is>
      </c>
      <c r="G3960" t="n">
        <v>0</v>
      </c>
      <c r="H3960" t="inlineStr">
        <is>
          <t>实验室检查-血常规</t>
        </is>
      </c>
      <c r="I3960" t="n">
        <v>0</v>
      </c>
      <c r="J3960" s="1" t="n">
        <v>44209</v>
      </c>
      <c r="K3960" t="n">
        <v>0</v>
      </c>
      <c r="L3960" t="n">
        <v>22</v>
      </c>
      <c r="M3960" t="inlineStr">
        <is>
          <t>嗜酸性细胞计数</t>
        </is>
      </c>
      <c r="N3960" t="inlineStr">
        <is>
          <t>0.01</t>
        </is>
      </c>
      <c r="O3960" t="n">
        <v>0.01</v>
      </c>
      <c r="Q3960" t="inlineStr">
        <is>
          <t>上海市肺科医院检验科</t>
        </is>
      </c>
      <c r="R3960" t="n">
        <v>0</v>
      </c>
      <c r="T3960" t="n">
        <v>0.05</v>
      </c>
      <c r="U3960" t="n">
        <v>0.3</v>
      </c>
      <c r="V3960" t="inlineStr">
        <is>
          <t>10^9/L</t>
        </is>
      </c>
      <c r="W3960" t="inlineStr">
        <is>
          <t>-</t>
        </is>
      </c>
      <c r="Y3960" t="n">
        <v>2</v>
      </c>
      <c r="Z3960" t="inlineStr">
        <is>
          <t>异常无临床意义</t>
        </is>
      </c>
      <c r="AB3960" s="1" t="n">
        <v>44541.23335821759</v>
      </c>
      <c r="AC3960" t="inlineStr">
        <is>
          <t>Yao</t>
        </is>
      </c>
    </row>
    <row r="3961">
      <c r="A3961" t="inlineStr">
        <is>
          <t>Info:该行数值在正常范围内，无需核查</t>
        </is>
      </c>
      <c r="C3961" t="n">
        <v>1011014</v>
      </c>
      <c r="D3961" t="inlineStr">
        <is>
          <t>上海市肺科医院</t>
        </is>
      </c>
      <c r="E3961" t="inlineStr">
        <is>
          <t>101</t>
        </is>
      </c>
      <c r="F3961" t="inlineStr">
        <is>
          <t>C2</t>
        </is>
      </c>
      <c r="G3961" t="n">
        <v>0</v>
      </c>
      <c r="H3961" t="inlineStr">
        <is>
          <t>实验室检查-血常规</t>
        </is>
      </c>
      <c r="I3961" t="n">
        <v>0</v>
      </c>
      <c r="J3961" s="1" t="n">
        <v>44209</v>
      </c>
      <c r="K3961" t="n">
        <v>0</v>
      </c>
      <c r="L3961" t="n">
        <v>24</v>
      </c>
      <c r="M3961" t="inlineStr">
        <is>
          <t>嗜碱性细胞计数</t>
        </is>
      </c>
      <c r="N3961" t="inlineStr">
        <is>
          <t>0.02</t>
        </is>
      </c>
      <c r="O3961" t="n">
        <v>0.02</v>
      </c>
      <c r="Q3961" t="inlineStr">
        <is>
          <t>上海市肺科医院检验科</t>
        </is>
      </c>
      <c r="R3961" t="n">
        <v>0</v>
      </c>
      <c r="T3961" t="n">
        <v>0</v>
      </c>
      <c r="U3961" t="n">
        <v>0.1</v>
      </c>
      <c r="V3961" t="inlineStr">
        <is>
          <t>10^9/L</t>
        </is>
      </c>
      <c r="W3961" t="inlineStr">
        <is>
          <t>0</t>
        </is>
      </c>
      <c r="Y3961" t="n">
        <v>1</v>
      </c>
      <c r="AB3961" s="1" t="n">
        <v>44541.23333255787</v>
      </c>
      <c r="AC3961" t="inlineStr">
        <is>
          <t>Yao</t>
        </is>
      </c>
    </row>
    <row r="3962">
      <c r="A3962" t="inlineStr">
        <is>
          <t>Info:该行数值在正常范围内，无需核查</t>
        </is>
      </c>
      <c r="C3962" t="n">
        <v>1011014</v>
      </c>
      <c r="D3962" t="inlineStr">
        <is>
          <t>上海市肺科医院</t>
        </is>
      </c>
      <c r="E3962" t="inlineStr">
        <is>
          <t>101</t>
        </is>
      </c>
      <c r="F3962" t="inlineStr">
        <is>
          <t>C2</t>
        </is>
      </c>
      <c r="G3962" t="n">
        <v>0</v>
      </c>
      <c r="H3962" t="inlineStr">
        <is>
          <t>实验室检查-血常规</t>
        </is>
      </c>
      <c r="I3962" t="n">
        <v>0</v>
      </c>
      <c r="J3962" s="1" t="n">
        <v>44209</v>
      </c>
      <c r="K3962" t="n">
        <v>0</v>
      </c>
      <c r="L3962" t="n">
        <v>29</v>
      </c>
      <c r="M3962" t="inlineStr">
        <is>
          <t>血小板计数</t>
        </is>
      </c>
      <c r="N3962" t="inlineStr">
        <is>
          <t>306</t>
        </is>
      </c>
      <c r="O3962" t="n">
        <v>306</v>
      </c>
      <c r="Q3962" t="inlineStr">
        <is>
          <t>上海市肺科医院检验科</t>
        </is>
      </c>
      <c r="R3962" t="n">
        <v>0</v>
      </c>
      <c r="T3962" t="n">
        <v>125</v>
      </c>
      <c r="U3962" t="n">
        <v>350</v>
      </c>
      <c r="V3962" t="inlineStr">
        <is>
          <t>10^9/L</t>
        </is>
      </c>
      <c r="W3962" t="inlineStr">
        <is>
          <t>0</t>
        </is>
      </c>
      <c r="Y3962" t="n">
        <v>1</v>
      </c>
      <c r="AB3962" s="1" t="n">
        <v>44541.23329475694</v>
      </c>
      <c r="AC3962" t="inlineStr">
        <is>
          <t>Yao</t>
        </is>
      </c>
    </row>
    <row r="3963">
      <c r="A3963" t="inlineStr">
        <is>
          <t>Info:该行NCS，无需核查</t>
        </is>
      </c>
      <c r="C3963" t="n">
        <v>1011014</v>
      </c>
      <c r="D3963" t="inlineStr">
        <is>
          <t>上海市肺科医院</t>
        </is>
      </c>
      <c r="E3963" t="inlineStr">
        <is>
          <t>101</t>
        </is>
      </c>
      <c r="F3963" t="inlineStr">
        <is>
          <t>C2</t>
        </is>
      </c>
      <c r="G3963" t="n">
        <v>0</v>
      </c>
      <c r="H3963" t="inlineStr">
        <is>
          <t>实验室检查-血生化</t>
        </is>
      </c>
      <c r="I3963" t="n">
        <v>0</v>
      </c>
      <c r="J3963" s="1" t="n">
        <v>44209</v>
      </c>
      <c r="K3963" t="n">
        <v>0</v>
      </c>
      <c r="L3963" t="n">
        <v>5</v>
      </c>
      <c r="M3963" t="inlineStr">
        <is>
          <t>碱性磷酸酶</t>
        </is>
      </c>
      <c r="N3963" t="inlineStr">
        <is>
          <t>283</t>
        </is>
      </c>
      <c r="O3963" t="n">
        <v>283</v>
      </c>
      <c r="Q3963" t="inlineStr">
        <is>
          <t>上海市肺科医院检验科</t>
        </is>
      </c>
      <c r="R3963" t="n">
        <v>0</v>
      </c>
      <c r="T3963" t="n">
        <v>45</v>
      </c>
      <c r="U3963" t="n">
        <v>129</v>
      </c>
      <c r="V3963" t="inlineStr">
        <is>
          <t>IU/L</t>
        </is>
      </c>
      <c r="W3963" t="inlineStr">
        <is>
          <t>+</t>
        </is>
      </c>
      <c r="Y3963" t="n">
        <v>2</v>
      </c>
      <c r="Z3963" t="inlineStr">
        <is>
          <t>异常无临床意义</t>
        </is>
      </c>
      <c r="AB3963" s="1" t="n">
        <v>44541.23354737269</v>
      </c>
      <c r="AC3963" t="inlineStr">
        <is>
          <t>Yao</t>
        </is>
      </c>
    </row>
    <row r="3964">
      <c r="A3964" t="inlineStr">
        <is>
          <t>Info:该行处于第106行AE 丙氨酸氨基转移酶升高 发生中</t>
        </is>
      </c>
      <c r="C3964" t="n">
        <v>1011014</v>
      </c>
      <c r="D3964" t="inlineStr">
        <is>
          <t>上海市肺科医院</t>
        </is>
      </c>
      <c r="E3964" t="inlineStr">
        <is>
          <t>101</t>
        </is>
      </c>
      <c r="F3964" t="inlineStr">
        <is>
          <t>C2</t>
        </is>
      </c>
      <c r="G3964" t="n">
        <v>0</v>
      </c>
      <c r="H3964" t="inlineStr">
        <is>
          <t>实验室检查-血生化</t>
        </is>
      </c>
      <c r="I3964" t="n">
        <v>0</v>
      </c>
      <c r="J3964" s="1" t="n">
        <v>44209</v>
      </c>
      <c r="K3964" t="n">
        <v>0</v>
      </c>
      <c r="L3964" t="n">
        <v>6</v>
      </c>
      <c r="M3964" t="inlineStr">
        <is>
          <t>谷丙转氨酶（ALT）</t>
        </is>
      </c>
      <c r="N3964" t="inlineStr">
        <is>
          <t>106</t>
        </is>
      </c>
      <c r="O3964" t="n">
        <v>106</v>
      </c>
      <c r="Q3964" t="inlineStr">
        <is>
          <t>上海市肺科医院检验科</t>
        </is>
      </c>
      <c r="R3964" t="n">
        <v>0</v>
      </c>
      <c r="T3964" t="n">
        <v>10</v>
      </c>
      <c r="U3964" t="n">
        <v>49</v>
      </c>
      <c r="V3964" t="inlineStr">
        <is>
          <t>IU/L</t>
        </is>
      </c>
      <c r="W3964" t="inlineStr">
        <is>
          <t>+</t>
        </is>
      </c>
      <c r="Y3964" t="n">
        <v>2</v>
      </c>
      <c r="Z3964" t="inlineStr">
        <is>
          <t>异常有临床意义</t>
        </is>
      </c>
      <c r="AA3964" t="inlineStr">
        <is>
          <t>丙氨酸氨基转移酶升高</t>
        </is>
      </c>
      <c r="AB3964" s="1" t="n">
        <v>44541.2335153588</v>
      </c>
      <c r="AC3964" t="inlineStr">
        <is>
          <t>Yao</t>
        </is>
      </c>
    </row>
    <row r="3965">
      <c r="A3965" t="inlineStr">
        <is>
          <t>Info:该行为AE开始，在AE页面有相应记录</t>
        </is>
      </c>
      <c r="C3965" t="n">
        <v>1011014</v>
      </c>
      <c r="D3965" t="inlineStr">
        <is>
          <t>上海市肺科医院</t>
        </is>
      </c>
      <c r="E3965" t="inlineStr">
        <is>
          <t>101</t>
        </is>
      </c>
      <c r="F3965" t="inlineStr">
        <is>
          <t>C2</t>
        </is>
      </c>
      <c r="G3965" t="n">
        <v>0</v>
      </c>
      <c r="H3965" t="inlineStr">
        <is>
          <t>实验室检查-血生化</t>
        </is>
      </c>
      <c r="I3965" t="n">
        <v>0</v>
      </c>
      <c r="J3965" s="1" t="n">
        <v>44209</v>
      </c>
      <c r="K3965" t="n">
        <v>0</v>
      </c>
      <c r="L3965" t="n">
        <v>7</v>
      </c>
      <c r="M3965" t="inlineStr">
        <is>
          <t>谷草转氨酶（AST）</t>
        </is>
      </c>
      <c r="N3965" t="inlineStr">
        <is>
          <t>39</t>
        </is>
      </c>
      <c r="O3965" t="n">
        <v>39</v>
      </c>
      <c r="Q3965" t="inlineStr">
        <is>
          <t>上海市肺科医院检验科</t>
        </is>
      </c>
      <c r="R3965" t="n">
        <v>0</v>
      </c>
      <c r="T3965" t="n">
        <v>0</v>
      </c>
      <c r="U3965" t="n">
        <v>34</v>
      </c>
      <c r="V3965" t="inlineStr">
        <is>
          <t>IU/L</t>
        </is>
      </c>
      <c r="W3965" t="inlineStr">
        <is>
          <t>+</t>
        </is>
      </c>
      <c r="Y3965" t="n">
        <v>2</v>
      </c>
      <c r="Z3965" t="inlineStr">
        <is>
          <t>异常有临床意义</t>
        </is>
      </c>
      <c r="AA3965" t="inlineStr">
        <is>
          <t>天门冬氨酸氨基转移酶升高</t>
        </is>
      </c>
      <c r="AB3965" s="1" t="n">
        <v>44541.23352619213</v>
      </c>
      <c r="AC3965" t="inlineStr">
        <is>
          <t>Yao</t>
        </is>
      </c>
    </row>
    <row r="3966">
      <c r="A3966" t="inlineStr">
        <is>
          <t>Info:该行处于第105行AE γ-谷氨酰转移酶升高 发生中</t>
        </is>
      </c>
      <c r="C3966" t="n">
        <v>1011014</v>
      </c>
      <c r="D3966" t="inlineStr">
        <is>
          <t>上海市肺科医院</t>
        </is>
      </c>
      <c r="E3966" t="inlineStr">
        <is>
          <t>101</t>
        </is>
      </c>
      <c r="F3966" t="inlineStr">
        <is>
          <t>C2</t>
        </is>
      </c>
      <c r="G3966" t="n">
        <v>0</v>
      </c>
      <c r="H3966" t="inlineStr">
        <is>
          <t>实验室检查-血生化</t>
        </is>
      </c>
      <c r="I3966" t="n">
        <v>0</v>
      </c>
      <c r="J3966" s="1" t="n">
        <v>44209</v>
      </c>
      <c r="K3966" t="n">
        <v>0</v>
      </c>
      <c r="L3966" t="n">
        <v>8</v>
      </c>
      <c r="M3966" t="inlineStr">
        <is>
          <t>γ-谷氨酰转移酶</t>
        </is>
      </c>
      <c r="N3966" t="inlineStr">
        <is>
          <t>109</t>
        </is>
      </c>
      <c r="O3966" t="n">
        <v>109</v>
      </c>
      <c r="Q3966" t="inlineStr">
        <is>
          <t>上海市肺科医院检验科</t>
        </is>
      </c>
      <c r="R3966" t="n">
        <v>0</v>
      </c>
      <c r="T3966" t="n">
        <v>0</v>
      </c>
      <c r="U3966" t="n">
        <v>73</v>
      </c>
      <c r="V3966" t="inlineStr">
        <is>
          <t>U/L</t>
        </is>
      </c>
      <c r="W3966" t="inlineStr">
        <is>
          <t>+</t>
        </is>
      </c>
      <c r="Y3966" t="n">
        <v>2</v>
      </c>
      <c r="Z3966" t="inlineStr">
        <is>
          <t>异常有临床意义</t>
        </is>
      </c>
      <c r="AA3966" t="inlineStr">
        <is>
          <t>γ-谷氨酰胺转移酶增高</t>
        </is>
      </c>
      <c r="AB3966" s="1" t="n">
        <v>44541.23350413195</v>
      </c>
      <c r="AC3966" t="inlineStr">
        <is>
          <t>Yao</t>
        </is>
      </c>
    </row>
    <row r="3967">
      <c r="A3967" t="inlineStr">
        <is>
          <t>Info:该行数值在正常范围内，无需核查</t>
        </is>
      </c>
      <c r="C3967" t="n">
        <v>1011014</v>
      </c>
      <c r="D3967" t="inlineStr">
        <is>
          <t>上海市肺科医院</t>
        </is>
      </c>
      <c r="E3967" t="inlineStr">
        <is>
          <t>101</t>
        </is>
      </c>
      <c r="F3967" t="inlineStr">
        <is>
          <t>C2</t>
        </is>
      </c>
      <c r="G3967" t="n">
        <v>0</v>
      </c>
      <c r="H3967" t="inlineStr">
        <is>
          <t>实验室检查-血生化</t>
        </is>
      </c>
      <c r="I3967" t="n">
        <v>0</v>
      </c>
      <c r="J3967" s="1" t="n">
        <v>44209</v>
      </c>
      <c r="K3967" t="n">
        <v>0</v>
      </c>
      <c r="L3967" t="n">
        <v>9</v>
      </c>
      <c r="M3967" t="inlineStr">
        <is>
          <t>白蛋白</t>
        </is>
      </c>
      <c r="N3967" t="inlineStr">
        <is>
          <t>37</t>
        </is>
      </c>
      <c r="O3967" t="n">
        <v>37</v>
      </c>
      <c r="Q3967" t="inlineStr">
        <is>
          <t>上海市肺科医院检验科</t>
        </is>
      </c>
      <c r="R3967" t="n">
        <v>0</v>
      </c>
      <c r="T3967" t="n">
        <v>32</v>
      </c>
      <c r="U3967" t="n">
        <v>48</v>
      </c>
      <c r="V3967" t="inlineStr">
        <is>
          <t>g/L</t>
        </is>
      </c>
      <c r="W3967" t="inlineStr">
        <is>
          <t>0</t>
        </is>
      </c>
      <c r="Y3967" t="n">
        <v>1</v>
      </c>
      <c r="AB3967" s="1" t="n">
        <v>44541.23337630787</v>
      </c>
      <c r="AC3967" t="inlineStr">
        <is>
          <t>Yao</t>
        </is>
      </c>
    </row>
    <row r="3968">
      <c r="A3968" t="inlineStr">
        <is>
          <t>Info:该行数值在正常范围内，无需核查</t>
        </is>
      </c>
      <c r="C3968" t="n">
        <v>1011014</v>
      </c>
      <c r="D3968" t="inlineStr">
        <is>
          <t>上海市肺科医院</t>
        </is>
      </c>
      <c r="E3968" t="inlineStr">
        <is>
          <t>101</t>
        </is>
      </c>
      <c r="F3968" t="inlineStr">
        <is>
          <t>C2</t>
        </is>
      </c>
      <c r="G3968" t="n">
        <v>0</v>
      </c>
      <c r="H3968" t="inlineStr">
        <is>
          <t>实验室检查-血生化</t>
        </is>
      </c>
      <c r="I3968" t="n">
        <v>0</v>
      </c>
      <c r="J3968" s="1" t="n">
        <v>44209</v>
      </c>
      <c r="K3968" t="n">
        <v>0</v>
      </c>
      <c r="L3968" t="n">
        <v>10</v>
      </c>
      <c r="M3968" t="inlineStr">
        <is>
          <t>总蛋白</t>
        </is>
      </c>
      <c r="N3968" t="inlineStr">
        <is>
          <t>64</t>
        </is>
      </c>
      <c r="O3968" t="n">
        <v>64</v>
      </c>
      <c r="Q3968" t="inlineStr">
        <is>
          <t>上海市肺科医院检验科</t>
        </is>
      </c>
      <c r="R3968" t="n">
        <v>0</v>
      </c>
      <c r="T3968" t="n">
        <v>57</v>
      </c>
      <c r="U3968" t="n">
        <v>82</v>
      </c>
      <c r="V3968" t="inlineStr">
        <is>
          <t>g/L</t>
        </is>
      </c>
      <c r="W3968" t="inlineStr">
        <is>
          <t>0</t>
        </is>
      </c>
      <c r="Y3968" t="n">
        <v>1</v>
      </c>
      <c r="AB3968" s="1" t="n">
        <v>44541.23345042824</v>
      </c>
      <c r="AC3968" t="inlineStr">
        <is>
          <t>Yao</t>
        </is>
      </c>
    </row>
    <row r="3969">
      <c r="A3969" t="inlineStr">
        <is>
          <t>Info:该行数值在正常范围内，无需核查</t>
        </is>
      </c>
      <c r="C3969" t="n">
        <v>1011014</v>
      </c>
      <c r="D3969" t="inlineStr">
        <is>
          <t>上海市肺科医院</t>
        </is>
      </c>
      <c r="E3969" t="inlineStr">
        <is>
          <t>101</t>
        </is>
      </c>
      <c r="F3969" t="inlineStr">
        <is>
          <t>C2</t>
        </is>
      </c>
      <c r="G3969" t="n">
        <v>0</v>
      </c>
      <c r="H3969" t="inlineStr">
        <is>
          <t>实验室检查-血生化</t>
        </is>
      </c>
      <c r="I3969" t="n">
        <v>0</v>
      </c>
      <c r="J3969" s="1" t="n">
        <v>44209</v>
      </c>
      <c r="K3969" t="n">
        <v>0</v>
      </c>
      <c r="L3969" t="n">
        <v>11</v>
      </c>
      <c r="M3969" t="inlineStr">
        <is>
          <t>血清尿素氮</t>
        </is>
      </c>
      <c r="N3969" t="inlineStr">
        <is>
          <t>4.3</t>
        </is>
      </c>
      <c r="O3969" t="n">
        <v>4.3</v>
      </c>
      <c r="Q3969" t="inlineStr">
        <is>
          <t>上海市肺科医院检验科</t>
        </is>
      </c>
      <c r="R3969" t="n">
        <v>0</v>
      </c>
      <c r="T3969" t="n">
        <v>3.2</v>
      </c>
      <c r="U3969" t="n">
        <v>8.199999999999999</v>
      </c>
      <c r="V3969" t="inlineStr">
        <is>
          <t>mmol/L</t>
        </is>
      </c>
      <c r="W3969" t="inlineStr">
        <is>
          <t>0</t>
        </is>
      </c>
      <c r="Y3969" t="n">
        <v>1</v>
      </c>
      <c r="AB3969" s="1" t="n">
        <v>44541.23339475694</v>
      </c>
      <c r="AC3969" t="inlineStr">
        <is>
          <t>Yao</t>
        </is>
      </c>
    </row>
    <row r="3970">
      <c r="A3970" t="inlineStr">
        <is>
          <t>Info:该项目未检测</t>
        </is>
      </c>
      <c r="C3970" t="n">
        <v>1011014</v>
      </c>
      <c r="D3970" t="inlineStr">
        <is>
          <t>上海市肺科医院</t>
        </is>
      </c>
      <c r="E3970" t="inlineStr">
        <is>
          <t>101</t>
        </is>
      </c>
      <c r="F3970" t="inlineStr">
        <is>
          <t>C2</t>
        </is>
      </c>
      <c r="G3970" t="n">
        <v>0</v>
      </c>
      <c r="H3970" t="inlineStr">
        <is>
          <t>实验室检查-血生化</t>
        </is>
      </c>
      <c r="I3970" t="n">
        <v>0</v>
      </c>
      <c r="J3970" s="1" t="n">
        <v>44209</v>
      </c>
      <c r="K3970" t="n">
        <v>0</v>
      </c>
      <c r="L3970" t="n">
        <v>12</v>
      </c>
      <c r="M3970" t="inlineStr">
        <is>
          <t>总尿素（UREA）</t>
        </is>
      </c>
      <c r="N3970" t="inlineStr">
        <is>
          <t>ND</t>
        </is>
      </c>
      <c r="Q3970" t="inlineStr">
        <is>
          <t>上海市肺科医院检验科</t>
        </is>
      </c>
      <c r="R3970" t="n">
        <v>0</v>
      </c>
      <c r="V3970" t="inlineStr">
        <is>
          <t>NA</t>
        </is>
      </c>
      <c r="Y3970" t="n">
        <v>1</v>
      </c>
      <c r="AB3970" s="1" t="n">
        <v>44541.23376087963</v>
      </c>
      <c r="AC3970" t="inlineStr">
        <is>
          <t>Yao</t>
        </is>
      </c>
    </row>
    <row r="3971">
      <c r="A3971" t="inlineStr">
        <is>
          <t>Info:该行数值在正常范围内，无需核查</t>
        </is>
      </c>
      <c r="C3971" t="n">
        <v>1011014</v>
      </c>
      <c r="D3971" t="inlineStr">
        <is>
          <t>上海市肺科医院</t>
        </is>
      </c>
      <c r="E3971" t="inlineStr">
        <is>
          <t>101</t>
        </is>
      </c>
      <c r="F3971" t="inlineStr">
        <is>
          <t>C2</t>
        </is>
      </c>
      <c r="G3971" t="n">
        <v>0</v>
      </c>
      <c r="H3971" t="inlineStr">
        <is>
          <t>实验室检查-血生化</t>
        </is>
      </c>
      <c r="I3971" t="n">
        <v>0</v>
      </c>
      <c r="J3971" s="1" t="n">
        <v>44209</v>
      </c>
      <c r="K3971" t="n">
        <v>0</v>
      </c>
      <c r="L3971" t="n">
        <v>13</v>
      </c>
      <c r="M3971" t="inlineStr">
        <is>
          <t>钙（Ca2+）</t>
        </is>
      </c>
      <c r="N3971" t="inlineStr">
        <is>
          <t>2.49</t>
        </is>
      </c>
      <c r="O3971" t="n">
        <v>2.49</v>
      </c>
      <c r="Q3971" t="inlineStr">
        <is>
          <t>上海市肺科医院检验科</t>
        </is>
      </c>
      <c r="R3971" t="n">
        <v>0</v>
      </c>
      <c r="T3971" t="n">
        <v>2.18</v>
      </c>
      <c r="U3971" t="n">
        <v>2.6</v>
      </c>
      <c r="V3971" t="inlineStr">
        <is>
          <t>mmol/L</t>
        </is>
      </c>
      <c r="W3971" t="inlineStr">
        <is>
          <t>0</t>
        </is>
      </c>
      <c r="Y3971" t="n">
        <v>1</v>
      </c>
      <c r="AB3971" s="1" t="n">
        <v>44541.23341736111</v>
      </c>
      <c r="AC3971" t="inlineStr">
        <is>
          <t>Yao</t>
        </is>
      </c>
    </row>
    <row r="3972">
      <c r="A3972" t="inlineStr">
        <is>
          <t>Info:该行NCS，无需核查</t>
        </is>
      </c>
      <c r="C3972" t="n">
        <v>1011014</v>
      </c>
      <c r="D3972" t="inlineStr">
        <is>
          <t>上海市肺科医院</t>
        </is>
      </c>
      <c r="E3972" t="inlineStr">
        <is>
          <t>101</t>
        </is>
      </c>
      <c r="F3972" t="inlineStr">
        <is>
          <t>C2</t>
        </is>
      </c>
      <c r="G3972" t="n">
        <v>0</v>
      </c>
      <c r="H3972" t="inlineStr">
        <is>
          <t>实验室检查-血生化</t>
        </is>
      </c>
      <c r="I3972" t="n">
        <v>0</v>
      </c>
      <c r="J3972" s="1" t="n">
        <v>44209</v>
      </c>
      <c r="K3972" t="n">
        <v>0</v>
      </c>
      <c r="L3972" t="n">
        <v>14</v>
      </c>
      <c r="M3972" t="inlineStr">
        <is>
          <t>氯化物</t>
        </is>
      </c>
      <c r="N3972" t="inlineStr">
        <is>
          <t>97.8</t>
        </is>
      </c>
      <c r="O3972" t="n">
        <v>97.8</v>
      </c>
      <c r="Q3972" t="inlineStr">
        <is>
          <t>上海市肺科医院检验科</t>
        </is>
      </c>
      <c r="R3972" t="n">
        <v>0</v>
      </c>
      <c r="T3972" t="n">
        <v>99</v>
      </c>
      <c r="U3972" t="n">
        <v>109</v>
      </c>
      <c r="V3972" t="inlineStr">
        <is>
          <t>mmol/L</t>
        </is>
      </c>
      <c r="W3972" t="inlineStr">
        <is>
          <t>-</t>
        </is>
      </c>
      <c r="Y3972" t="n">
        <v>2</v>
      </c>
      <c r="Z3972" t="inlineStr">
        <is>
          <t>异常无临床意义</t>
        </is>
      </c>
      <c r="AB3972" s="1" t="n">
        <v>44541.23342650463</v>
      </c>
      <c r="AC3972" t="inlineStr">
        <is>
          <t>Yao</t>
        </is>
      </c>
    </row>
    <row r="3973">
      <c r="A3973" t="inlineStr">
        <is>
          <t>Info:该行数值在正常范围内，无需核查</t>
        </is>
      </c>
      <c r="C3973" t="n">
        <v>1011014</v>
      </c>
      <c r="D3973" t="inlineStr">
        <is>
          <t>上海市肺科医院</t>
        </is>
      </c>
      <c r="E3973" t="inlineStr">
        <is>
          <t>101</t>
        </is>
      </c>
      <c r="F3973" t="inlineStr">
        <is>
          <t>C2</t>
        </is>
      </c>
      <c r="G3973" t="n">
        <v>0</v>
      </c>
      <c r="H3973" t="inlineStr">
        <is>
          <t>实验室检查-血生化</t>
        </is>
      </c>
      <c r="I3973" t="n">
        <v>0</v>
      </c>
      <c r="J3973" s="1" t="n">
        <v>44209</v>
      </c>
      <c r="K3973" t="n">
        <v>0</v>
      </c>
      <c r="L3973" t="n">
        <v>16</v>
      </c>
      <c r="M3973" t="inlineStr">
        <is>
          <t>钾（K+）</t>
        </is>
      </c>
      <c r="N3973" t="inlineStr">
        <is>
          <t>4.96</t>
        </is>
      </c>
      <c r="O3973" t="n">
        <v>4.96</v>
      </c>
      <c r="Q3973" t="inlineStr">
        <is>
          <t>上海市肺科医院检验科</t>
        </is>
      </c>
      <c r="R3973" t="n">
        <v>0</v>
      </c>
      <c r="T3973" t="n">
        <v>3.5</v>
      </c>
      <c r="U3973" t="n">
        <v>5.1</v>
      </c>
      <c r="V3973" t="inlineStr">
        <is>
          <t>mmol/L</t>
        </is>
      </c>
      <c r="W3973" t="inlineStr">
        <is>
          <t>0</t>
        </is>
      </c>
      <c r="Y3973" t="n">
        <v>1</v>
      </c>
      <c r="AB3973" s="1" t="n">
        <v>44541.23345902778</v>
      </c>
      <c r="AC3973" t="inlineStr">
        <is>
          <t>Yao</t>
        </is>
      </c>
    </row>
    <row r="3974">
      <c r="A3974" t="inlineStr">
        <is>
          <t>Info:该行数值在正常范围内，无需核查</t>
        </is>
      </c>
      <c r="C3974" t="n">
        <v>1011014</v>
      </c>
      <c r="D3974" t="inlineStr">
        <is>
          <t>上海市肺科医院</t>
        </is>
      </c>
      <c r="E3974" t="inlineStr">
        <is>
          <t>101</t>
        </is>
      </c>
      <c r="F3974" t="inlineStr">
        <is>
          <t>C2</t>
        </is>
      </c>
      <c r="G3974" t="n">
        <v>0</v>
      </c>
      <c r="H3974" t="inlineStr">
        <is>
          <t>实验室检查-血生化</t>
        </is>
      </c>
      <c r="I3974" t="n">
        <v>0</v>
      </c>
      <c r="J3974" s="1" t="n">
        <v>44209</v>
      </c>
      <c r="K3974" t="n">
        <v>0</v>
      </c>
      <c r="L3974" t="n">
        <v>17</v>
      </c>
      <c r="M3974" t="inlineStr">
        <is>
          <t>钠（Na+）</t>
        </is>
      </c>
      <c r="N3974" t="inlineStr">
        <is>
          <t>136.2</t>
        </is>
      </c>
      <c r="O3974" t="n">
        <v>136.2</v>
      </c>
      <c r="Q3974" t="inlineStr">
        <is>
          <t>上海市肺科医院检验科</t>
        </is>
      </c>
      <c r="R3974" t="n">
        <v>0</v>
      </c>
      <c r="T3974" t="n">
        <v>132</v>
      </c>
      <c r="U3974" t="n">
        <v>146</v>
      </c>
      <c r="V3974" t="inlineStr">
        <is>
          <t>mmol/L</t>
        </is>
      </c>
      <c r="W3974" t="inlineStr">
        <is>
          <t>0</t>
        </is>
      </c>
      <c r="Y3974" t="n">
        <v>1</v>
      </c>
      <c r="AB3974" s="1" t="n">
        <v>44541.2334690625</v>
      </c>
      <c r="AC3974" t="inlineStr">
        <is>
          <t>Yao</t>
        </is>
      </c>
    </row>
    <row r="3975">
      <c r="A3975" t="inlineStr">
        <is>
          <t>Info:该行数值在正常范围内，无需核查</t>
        </is>
      </c>
      <c r="C3975" t="n">
        <v>1011014</v>
      </c>
      <c r="D3975" t="inlineStr">
        <is>
          <t>上海市肺科医院</t>
        </is>
      </c>
      <c r="E3975" t="inlineStr">
        <is>
          <t>101</t>
        </is>
      </c>
      <c r="F3975" t="inlineStr">
        <is>
          <t>C2</t>
        </is>
      </c>
      <c r="G3975" t="n">
        <v>0</v>
      </c>
      <c r="H3975" t="inlineStr">
        <is>
          <t>实验室检查-血生化</t>
        </is>
      </c>
      <c r="I3975" t="n">
        <v>0</v>
      </c>
      <c r="J3975" s="1" t="n">
        <v>44209</v>
      </c>
      <c r="K3975" t="n">
        <v>0</v>
      </c>
      <c r="L3975" t="n">
        <v>18</v>
      </c>
      <c r="M3975" t="inlineStr">
        <is>
          <t>肌酐</t>
        </is>
      </c>
      <c r="N3975" t="inlineStr">
        <is>
          <t>63</t>
        </is>
      </c>
      <c r="O3975" t="n">
        <v>63</v>
      </c>
      <c r="Q3975" t="inlineStr">
        <is>
          <t>上海市肺科医院检验科</t>
        </is>
      </c>
      <c r="R3975" t="n">
        <v>0</v>
      </c>
      <c r="T3975" t="n">
        <v>53</v>
      </c>
      <c r="U3975" t="n">
        <v>97</v>
      </c>
      <c r="V3975" t="inlineStr">
        <is>
          <t>umol/L</t>
        </is>
      </c>
      <c r="W3975" t="inlineStr">
        <is>
          <t>0</t>
        </is>
      </c>
      <c r="Y3975" t="n">
        <v>1</v>
      </c>
      <c r="AB3975" s="1" t="n">
        <v>44541.2334346875</v>
      </c>
      <c r="AC3975" t="inlineStr">
        <is>
          <t>Yao</t>
        </is>
      </c>
    </row>
    <row r="3976">
      <c r="A3976" t="inlineStr">
        <is>
          <t>Info:该行数值在正常范围内，无需核查</t>
        </is>
      </c>
      <c r="C3976" t="n">
        <v>1011014</v>
      </c>
      <c r="D3976" t="inlineStr">
        <is>
          <t>上海市肺科医院</t>
        </is>
      </c>
      <c r="E3976" t="inlineStr">
        <is>
          <t>101</t>
        </is>
      </c>
      <c r="F3976" t="inlineStr">
        <is>
          <t>C2</t>
        </is>
      </c>
      <c r="G3976" t="n">
        <v>0</v>
      </c>
      <c r="H3976" t="inlineStr">
        <is>
          <t>实验室检查-血生化</t>
        </is>
      </c>
      <c r="I3976" t="n">
        <v>0</v>
      </c>
      <c r="J3976" s="1" t="n">
        <v>44209</v>
      </c>
      <c r="K3976" t="n">
        <v>0</v>
      </c>
      <c r="L3976" t="n">
        <v>21</v>
      </c>
      <c r="M3976" t="inlineStr">
        <is>
          <t>葡萄糖（Glu）</t>
        </is>
      </c>
      <c r="N3976" t="inlineStr">
        <is>
          <t>5.6</t>
        </is>
      </c>
      <c r="O3976" t="n">
        <v>5.6</v>
      </c>
      <c r="Q3976" t="inlineStr">
        <is>
          <t>上海市肺科医院检验科</t>
        </is>
      </c>
      <c r="R3976" t="n">
        <v>0</v>
      </c>
      <c r="T3976" t="n">
        <v>4.1</v>
      </c>
      <c r="U3976" t="n">
        <v>5.9</v>
      </c>
      <c r="V3976" t="inlineStr">
        <is>
          <t>mmol/L</t>
        </is>
      </c>
      <c r="W3976" t="inlineStr">
        <is>
          <t>0</t>
        </is>
      </c>
      <c r="Y3976" t="n">
        <v>1</v>
      </c>
      <c r="AB3976" s="1" t="n">
        <v>44541.23344232639</v>
      </c>
      <c r="AC3976" t="inlineStr">
        <is>
          <t>Yao</t>
        </is>
      </c>
    </row>
    <row r="3977">
      <c r="A3977" t="inlineStr">
        <is>
          <t>Info:该行数值在正常范围内，无需核查</t>
        </is>
      </c>
      <c r="C3977" t="n">
        <v>1011014</v>
      </c>
      <c r="D3977" t="inlineStr">
        <is>
          <t>上海市肺科医院</t>
        </is>
      </c>
      <c r="E3977" t="inlineStr">
        <is>
          <t>101</t>
        </is>
      </c>
      <c r="F3977" t="inlineStr">
        <is>
          <t>C2</t>
        </is>
      </c>
      <c r="G3977" t="n">
        <v>0</v>
      </c>
      <c r="H3977" t="inlineStr">
        <is>
          <t>实验室检查-血生化</t>
        </is>
      </c>
      <c r="I3977" t="n">
        <v>0</v>
      </c>
      <c r="J3977" s="1" t="n">
        <v>44209</v>
      </c>
      <c r="K3977" t="n">
        <v>0</v>
      </c>
      <c r="L3977" t="n">
        <v>22</v>
      </c>
      <c r="M3977" t="inlineStr">
        <is>
          <t>磷酸盐</t>
        </is>
      </c>
      <c r="N3977" t="inlineStr">
        <is>
          <t>1.35</t>
        </is>
      </c>
      <c r="O3977" t="n">
        <v>1.35</v>
      </c>
      <c r="Q3977" t="inlineStr">
        <is>
          <t>上海市肺科医院检验科</t>
        </is>
      </c>
      <c r="R3977" t="n">
        <v>0</v>
      </c>
      <c r="T3977" t="n">
        <v>0.78</v>
      </c>
      <c r="U3977" t="n">
        <v>1.65</v>
      </c>
      <c r="V3977" t="inlineStr">
        <is>
          <t>mmol/L</t>
        </is>
      </c>
      <c r="W3977" t="inlineStr">
        <is>
          <t>0</t>
        </is>
      </c>
      <c r="Y3977" t="n">
        <v>1</v>
      </c>
      <c r="AB3977" s="1" t="n">
        <v>44541.23347916667</v>
      </c>
      <c r="AC3977" t="inlineStr">
        <is>
          <t>Yao</t>
        </is>
      </c>
    </row>
    <row r="3978">
      <c r="A3978" t="inlineStr">
        <is>
          <t>Info:该行数值在正常范围内，无需核查</t>
        </is>
      </c>
      <c r="C3978" t="n">
        <v>1011014</v>
      </c>
      <c r="D3978" t="inlineStr">
        <is>
          <t>上海市肺科医院</t>
        </is>
      </c>
      <c r="E3978" t="inlineStr">
        <is>
          <t>101</t>
        </is>
      </c>
      <c r="F3978" t="inlineStr">
        <is>
          <t>C2</t>
        </is>
      </c>
      <c r="G3978" t="n">
        <v>0</v>
      </c>
      <c r="H3978" t="inlineStr">
        <is>
          <t>实验室检查-血生化</t>
        </is>
      </c>
      <c r="I3978" t="n">
        <v>0</v>
      </c>
      <c r="J3978" s="1" t="n">
        <v>44209</v>
      </c>
      <c r="K3978" t="n">
        <v>0</v>
      </c>
      <c r="L3978" t="n">
        <v>23</v>
      </c>
      <c r="M3978" t="inlineStr">
        <is>
          <t>总胆红素</t>
        </is>
      </c>
      <c r="N3978" t="inlineStr">
        <is>
          <t>8</t>
        </is>
      </c>
      <c r="O3978" t="n">
        <v>8</v>
      </c>
      <c r="Q3978" t="inlineStr">
        <is>
          <t>上海市肺科医院检验科</t>
        </is>
      </c>
      <c r="R3978" t="n">
        <v>0</v>
      </c>
      <c r="T3978" t="n">
        <v>5</v>
      </c>
      <c r="U3978" t="n">
        <v>21</v>
      </c>
      <c r="V3978" t="inlineStr">
        <is>
          <t>umol/L</t>
        </is>
      </c>
      <c r="W3978" t="inlineStr">
        <is>
          <t>0</t>
        </is>
      </c>
      <c r="Y3978" t="n">
        <v>1</v>
      </c>
      <c r="AB3978" s="1" t="n">
        <v>44541.23338753472</v>
      </c>
      <c r="AC3978" t="inlineStr">
        <is>
          <t>Yao</t>
        </is>
      </c>
    </row>
    <row r="3979">
      <c r="A3979" t="inlineStr">
        <is>
          <t>Info:该行数值在正常范围内，无需核查</t>
        </is>
      </c>
      <c r="C3979" t="n">
        <v>1011014</v>
      </c>
      <c r="D3979" t="inlineStr">
        <is>
          <t>上海市肺科医院</t>
        </is>
      </c>
      <c r="E3979" t="inlineStr">
        <is>
          <t>101</t>
        </is>
      </c>
      <c r="F3979" t="inlineStr">
        <is>
          <t>C2</t>
        </is>
      </c>
      <c r="G3979" t="n">
        <v>0</v>
      </c>
      <c r="H3979" t="inlineStr">
        <is>
          <t>实验室检查-血生化</t>
        </is>
      </c>
      <c r="I3979" t="n">
        <v>0</v>
      </c>
      <c r="J3979" s="1" t="n">
        <v>44209</v>
      </c>
      <c r="K3979" t="n">
        <v>0</v>
      </c>
      <c r="L3979" t="n">
        <v>24</v>
      </c>
      <c r="M3979" t="inlineStr">
        <is>
          <t>乳酸脱氢酶</t>
        </is>
      </c>
      <c r="N3979" t="inlineStr">
        <is>
          <t>164</t>
        </is>
      </c>
      <c r="O3979" t="n">
        <v>164</v>
      </c>
      <c r="Q3979" t="inlineStr">
        <is>
          <t>上海市肺科医院检验科</t>
        </is>
      </c>
      <c r="R3979" t="n">
        <v>0</v>
      </c>
      <c r="T3979" t="n">
        <v>120</v>
      </c>
      <c r="U3979" t="n">
        <v>246</v>
      </c>
      <c r="V3979" t="inlineStr">
        <is>
          <t>IU/L</t>
        </is>
      </c>
      <c r="W3979" t="inlineStr">
        <is>
          <t>0</t>
        </is>
      </c>
      <c r="Y3979" t="n">
        <v>1</v>
      </c>
      <c r="AB3979" s="1" t="n">
        <v>44541.23353815972</v>
      </c>
      <c r="AC3979" t="inlineStr">
        <is>
          <t>Yao</t>
        </is>
      </c>
    </row>
    <row r="3980">
      <c r="A3980" t="inlineStr">
        <is>
          <t>Info:该行NCS，无需核查</t>
        </is>
      </c>
      <c r="C3980" t="n">
        <v>1011014</v>
      </c>
      <c r="D3980" t="inlineStr">
        <is>
          <t>上海市肺科医院</t>
        </is>
      </c>
      <c r="E3980" t="inlineStr">
        <is>
          <t>101</t>
        </is>
      </c>
      <c r="F3980" t="inlineStr">
        <is>
          <t>非计划访视 (4)</t>
        </is>
      </c>
      <c r="G3980" t="n">
        <v>3</v>
      </c>
      <c r="H3980" t="inlineStr">
        <is>
          <t>实验室检查-血生化</t>
        </is>
      </c>
      <c r="I3980" t="n">
        <v>0</v>
      </c>
      <c r="J3980" s="1" t="n">
        <v>44217</v>
      </c>
      <c r="K3980" t="n">
        <v>0</v>
      </c>
      <c r="L3980" t="n">
        <v>5</v>
      </c>
      <c r="M3980" t="inlineStr">
        <is>
          <t>碱性磷酸酶</t>
        </is>
      </c>
      <c r="N3980" t="inlineStr">
        <is>
          <t>211</t>
        </is>
      </c>
      <c r="O3980" t="n">
        <v>211</v>
      </c>
      <c r="Q3980" t="inlineStr">
        <is>
          <t>外院_上海嘉定区马陆镇社区卫生服务中心</t>
        </is>
      </c>
      <c r="R3980" t="n">
        <v>0</v>
      </c>
      <c r="T3980" t="n">
        <v>40</v>
      </c>
      <c r="U3980" t="n">
        <v>150</v>
      </c>
      <c r="V3980" t="inlineStr">
        <is>
          <t>U/L</t>
        </is>
      </c>
      <c r="W3980" t="inlineStr">
        <is>
          <t>+</t>
        </is>
      </c>
      <c r="Y3980" t="n">
        <v>2</v>
      </c>
      <c r="Z3980" t="inlineStr">
        <is>
          <t>异常无临床意义</t>
        </is>
      </c>
      <c r="AB3980" s="1" t="n">
        <v>44541.23596574074</v>
      </c>
      <c r="AC3980" t="inlineStr">
        <is>
          <t>Yao</t>
        </is>
      </c>
    </row>
    <row r="3981">
      <c r="A3981" t="inlineStr">
        <is>
          <t>Info:该行处于第106行AE 丙氨酸氨基转移酶升高 发生中</t>
        </is>
      </c>
      <c r="C3981" t="n">
        <v>1011014</v>
      </c>
      <c r="D3981" t="inlineStr">
        <is>
          <t>上海市肺科医院</t>
        </is>
      </c>
      <c r="E3981" t="inlineStr">
        <is>
          <t>101</t>
        </is>
      </c>
      <c r="F3981" t="inlineStr">
        <is>
          <t>非计划访视 (4)</t>
        </is>
      </c>
      <c r="G3981" t="n">
        <v>3</v>
      </c>
      <c r="H3981" t="inlineStr">
        <is>
          <t>实验室检查-血生化</t>
        </is>
      </c>
      <c r="I3981" t="n">
        <v>0</v>
      </c>
      <c r="J3981" s="1" t="n">
        <v>44217</v>
      </c>
      <c r="K3981" t="n">
        <v>0</v>
      </c>
      <c r="L3981" t="n">
        <v>6</v>
      </c>
      <c r="M3981" t="inlineStr">
        <is>
          <t>谷丙转氨酶（ALT）</t>
        </is>
      </c>
      <c r="N3981" t="inlineStr">
        <is>
          <t>127.0</t>
        </is>
      </c>
      <c r="O3981" t="n">
        <v>127</v>
      </c>
      <c r="Q3981" t="inlineStr">
        <is>
          <t>外院_上海嘉定区马陆镇社区卫生服务中心</t>
        </is>
      </c>
      <c r="R3981" t="n">
        <v>0</v>
      </c>
      <c r="T3981" t="n">
        <v>0</v>
      </c>
      <c r="U3981" t="n">
        <v>64</v>
      </c>
      <c r="V3981" t="inlineStr">
        <is>
          <t>U/L</t>
        </is>
      </c>
      <c r="W3981" t="inlineStr">
        <is>
          <t>+</t>
        </is>
      </c>
      <c r="Y3981" t="n">
        <v>2</v>
      </c>
      <c r="Z3981" t="inlineStr">
        <is>
          <t>异常有临床意义</t>
        </is>
      </c>
      <c r="AA3981" t="inlineStr">
        <is>
          <t>丙氨酸氨基转移酶增高</t>
        </is>
      </c>
      <c r="AB3981" s="1" t="n">
        <v>44541.23596574074</v>
      </c>
      <c r="AC3981" t="inlineStr">
        <is>
          <t>Yao</t>
        </is>
      </c>
    </row>
    <row r="3982">
      <c r="A3982" t="inlineStr">
        <is>
          <t>Info:该行为AE结束，在AE页面有相应记录</t>
        </is>
      </c>
      <c r="C3982" t="n">
        <v>1011014</v>
      </c>
      <c r="D3982" t="inlineStr">
        <is>
          <t>上海市肺科医院</t>
        </is>
      </c>
      <c r="E3982" t="inlineStr">
        <is>
          <t>101</t>
        </is>
      </c>
      <c r="F3982" t="inlineStr">
        <is>
          <t>非计划访视 (4)</t>
        </is>
      </c>
      <c r="G3982" t="n">
        <v>3</v>
      </c>
      <c r="H3982" t="inlineStr">
        <is>
          <t>实验室检查-血生化</t>
        </is>
      </c>
      <c r="I3982" t="n">
        <v>0</v>
      </c>
      <c r="J3982" s="1" t="n">
        <v>44217</v>
      </c>
      <c r="K3982" t="n">
        <v>0</v>
      </c>
      <c r="L3982" t="n">
        <v>7</v>
      </c>
      <c r="M3982" t="inlineStr">
        <is>
          <t>谷草转氨酶（AST）</t>
        </is>
      </c>
      <c r="N3982" t="inlineStr">
        <is>
          <t>59.0</t>
        </is>
      </c>
      <c r="O3982" t="n">
        <v>59</v>
      </c>
      <c r="Q3982" t="inlineStr">
        <is>
          <t>外院_上海嘉定区马陆镇社区卫生服务中心</t>
        </is>
      </c>
      <c r="R3982" t="n">
        <v>0</v>
      </c>
      <c r="T3982" t="n">
        <v>0</v>
      </c>
      <c r="U3982" t="n">
        <v>64</v>
      </c>
      <c r="V3982" t="inlineStr">
        <is>
          <t>U/L</t>
        </is>
      </c>
      <c r="W3982" t="inlineStr">
        <is>
          <t>0</t>
        </is>
      </c>
      <c r="Y3982" t="n">
        <v>1</v>
      </c>
      <c r="AB3982" s="1" t="n">
        <v>44541.23596574074</v>
      </c>
      <c r="AC3982" t="inlineStr">
        <is>
          <t>Yao</t>
        </is>
      </c>
    </row>
    <row r="3983">
      <c r="A3983" t="inlineStr">
        <is>
          <t>Info:该行处于第105行AE γ-谷氨酰转移酶升高 发生中</t>
        </is>
      </c>
      <c r="C3983" t="n">
        <v>1011014</v>
      </c>
      <c r="D3983" t="inlineStr">
        <is>
          <t>上海市肺科医院</t>
        </is>
      </c>
      <c r="E3983" t="inlineStr">
        <is>
          <t>101</t>
        </is>
      </c>
      <c r="F3983" t="inlineStr">
        <is>
          <t>非计划访视 (4)</t>
        </is>
      </c>
      <c r="G3983" t="n">
        <v>3</v>
      </c>
      <c r="H3983" t="inlineStr">
        <is>
          <t>实验室检查-血生化</t>
        </is>
      </c>
      <c r="I3983" t="n">
        <v>0</v>
      </c>
      <c r="J3983" s="1" t="n">
        <v>44217</v>
      </c>
      <c r="K3983" t="n">
        <v>0</v>
      </c>
      <c r="L3983" t="n">
        <v>8</v>
      </c>
      <c r="M3983" t="inlineStr">
        <is>
          <t>γ-谷氨酰转移酶</t>
        </is>
      </c>
      <c r="N3983" t="inlineStr">
        <is>
          <t>145</t>
        </is>
      </c>
      <c r="O3983" t="n">
        <v>145</v>
      </c>
      <c r="Q3983" t="inlineStr">
        <is>
          <t>外院_上海嘉定区马陆镇社区卫生服务中心</t>
        </is>
      </c>
      <c r="R3983" t="n">
        <v>0</v>
      </c>
      <c r="T3983" t="n">
        <v>1</v>
      </c>
      <c r="U3983" t="n">
        <v>50</v>
      </c>
      <c r="V3983" t="inlineStr">
        <is>
          <t>U/L</t>
        </is>
      </c>
      <c r="W3983" t="inlineStr">
        <is>
          <t>+</t>
        </is>
      </c>
      <c r="Y3983" t="n">
        <v>2</v>
      </c>
      <c r="Z3983" t="inlineStr">
        <is>
          <t>异常有临床意义</t>
        </is>
      </c>
      <c r="AA3983" t="inlineStr">
        <is>
          <t>γ 谷氨酰胺转移酶增高</t>
        </is>
      </c>
      <c r="AB3983" s="1" t="n">
        <v>44541.2359659375</v>
      </c>
      <c r="AC3983" t="inlineStr">
        <is>
          <t>Yao</t>
        </is>
      </c>
    </row>
    <row r="3984">
      <c r="A3984" t="inlineStr">
        <is>
          <t>Info:该行数值在正常范围内，无需核查</t>
        </is>
      </c>
      <c r="C3984" t="n">
        <v>1011014</v>
      </c>
      <c r="D3984" t="inlineStr">
        <is>
          <t>上海市肺科医院</t>
        </is>
      </c>
      <c r="E3984" t="inlineStr">
        <is>
          <t>101</t>
        </is>
      </c>
      <c r="F3984" t="inlineStr">
        <is>
          <t>非计划访视 (4)</t>
        </is>
      </c>
      <c r="G3984" t="n">
        <v>3</v>
      </c>
      <c r="H3984" t="inlineStr">
        <is>
          <t>实验室检查-血生化</t>
        </is>
      </c>
      <c r="I3984" t="n">
        <v>0</v>
      </c>
      <c r="J3984" s="1" t="n">
        <v>44217</v>
      </c>
      <c r="K3984" t="n">
        <v>0</v>
      </c>
      <c r="L3984" t="n">
        <v>9</v>
      </c>
      <c r="M3984" t="inlineStr">
        <is>
          <t>白蛋白</t>
        </is>
      </c>
      <c r="N3984" t="inlineStr">
        <is>
          <t>36.0</t>
        </is>
      </c>
      <c r="O3984" t="n">
        <v>36</v>
      </c>
      <c r="Q3984" t="inlineStr">
        <is>
          <t>外院_上海嘉定区马陆镇社区卫生服务中心</t>
        </is>
      </c>
      <c r="R3984" t="n">
        <v>0</v>
      </c>
      <c r="T3984" t="n">
        <v>35</v>
      </c>
      <c r="U3984" t="n">
        <v>53</v>
      </c>
      <c r="V3984" t="inlineStr">
        <is>
          <t>g/L</t>
        </is>
      </c>
      <c r="W3984" t="inlineStr">
        <is>
          <t>0</t>
        </is>
      </c>
      <c r="Y3984" t="n">
        <v>1</v>
      </c>
      <c r="AB3984" s="1" t="n">
        <v>44541.23596574074</v>
      </c>
      <c r="AC3984" t="inlineStr">
        <is>
          <t>Yao</t>
        </is>
      </c>
    </row>
    <row r="3985">
      <c r="A3985" t="inlineStr">
        <is>
          <t>Info:该行数值在正常范围内，无需核查</t>
        </is>
      </c>
      <c r="C3985" t="n">
        <v>1011014</v>
      </c>
      <c r="D3985" t="inlineStr">
        <is>
          <t>上海市肺科医院</t>
        </is>
      </c>
      <c r="E3985" t="inlineStr">
        <is>
          <t>101</t>
        </is>
      </c>
      <c r="F3985" t="inlineStr">
        <is>
          <t>非计划访视 (4)</t>
        </is>
      </c>
      <c r="G3985" t="n">
        <v>3</v>
      </c>
      <c r="H3985" t="inlineStr">
        <is>
          <t>实验室检查-血生化</t>
        </is>
      </c>
      <c r="I3985" t="n">
        <v>0</v>
      </c>
      <c r="J3985" s="1" t="n">
        <v>44217</v>
      </c>
      <c r="K3985" t="n">
        <v>0</v>
      </c>
      <c r="L3985" t="n">
        <v>10</v>
      </c>
      <c r="M3985" t="inlineStr">
        <is>
          <t>总蛋白</t>
        </is>
      </c>
      <c r="N3985" t="inlineStr">
        <is>
          <t>70.0</t>
        </is>
      </c>
      <c r="O3985" t="n">
        <v>70</v>
      </c>
      <c r="Q3985" t="inlineStr">
        <is>
          <t>外院_上海嘉定区马陆镇社区卫生服务中心</t>
        </is>
      </c>
      <c r="R3985" t="n">
        <v>0</v>
      </c>
      <c r="T3985" t="n">
        <v>64</v>
      </c>
      <c r="U3985" t="n">
        <v>83</v>
      </c>
      <c r="V3985" t="inlineStr">
        <is>
          <t>g/L</t>
        </is>
      </c>
      <c r="W3985" t="inlineStr">
        <is>
          <t>0</t>
        </is>
      </c>
      <c r="Y3985" t="n">
        <v>1</v>
      </c>
      <c r="AB3985" s="1" t="n">
        <v>44541.23596574074</v>
      </c>
      <c r="AC3985" t="inlineStr">
        <is>
          <t>Yao</t>
        </is>
      </c>
    </row>
    <row r="3986">
      <c r="A3986" t="inlineStr">
        <is>
          <t>Info:该项目未检测</t>
        </is>
      </c>
      <c r="C3986" t="n">
        <v>1011014</v>
      </c>
      <c r="D3986" t="inlineStr">
        <is>
          <t>上海市肺科医院</t>
        </is>
      </c>
      <c r="E3986" t="inlineStr">
        <is>
          <t>101</t>
        </is>
      </c>
      <c r="F3986" t="inlineStr">
        <is>
          <t>非计划访视 (4)</t>
        </is>
      </c>
      <c r="G3986" t="n">
        <v>3</v>
      </c>
      <c r="H3986" t="inlineStr">
        <is>
          <t>实验室检查-血生化</t>
        </is>
      </c>
      <c r="I3986" t="n">
        <v>0</v>
      </c>
      <c r="J3986" s="1" t="n">
        <v>44217</v>
      </c>
      <c r="K3986" t="n">
        <v>0</v>
      </c>
      <c r="L3986" t="n">
        <v>11</v>
      </c>
      <c r="M3986" t="inlineStr">
        <is>
          <t>血清尿素氮</t>
        </is>
      </c>
      <c r="N3986" t="inlineStr">
        <is>
          <t>ND</t>
        </is>
      </c>
      <c r="Q3986" t="inlineStr">
        <is>
          <t>外院_上海嘉定区马陆镇社区卫生服务中心</t>
        </is>
      </c>
      <c r="R3986" t="n">
        <v>0</v>
      </c>
      <c r="V3986" t="inlineStr">
        <is>
          <t>NA</t>
        </is>
      </c>
      <c r="Y3986" t="n">
        <v>1</v>
      </c>
      <c r="AB3986" s="1" t="n">
        <v>44541.23596574074</v>
      </c>
      <c r="AC3986" t="inlineStr">
        <is>
          <t>Yao</t>
        </is>
      </c>
    </row>
    <row r="3987">
      <c r="A3987" t="inlineStr">
        <is>
          <t>Info:该项目未检测</t>
        </is>
      </c>
      <c r="C3987" t="n">
        <v>1011014</v>
      </c>
      <c r="D3987" t="inlineStr">
        <is>
          <t>上海市肺科医院</t>
        </is>
      </c>
      <c r="E3987" t="inlineStr">
        <is>
          <t>101</t>
        </is>
      </c>
      <c r="F3987" t="inlineStr">
        <is>
          <t>非计划访视 (4)</t>
        </is>
      </c>
      <c r="G3987" t="n">
        <v>3</v>
      </c>
      <c r="H3987" t="inlineStr">
        <is>
          <t>实验室检查-血生化</t>
        </is>
      </c>
      <c r="I3987" t="n">
        <v>0</v>
      </c>
      <c r="J3987" s="1" t="n">
        <v>44217</v>
      </c>
      <c r="K3987" t="n">
        <v>0</v>
      </c>
      <c r="L3987" t="n">
        <v>12</v>
      </c>
      <c r="M3987" t="inlineStr">
        <is>
          <t>总尿素（UREA）</t>
        </is>
      </c>
      <c r="N3987" t="inlineStr">
        <is>
          <t>ND</t>
        </is>
      </c>
      <c r="Q3987" t="inlineStr">
        <is>
          <t>外院_上海嘉定区马陆镇社区卫生服务中心</t>
        </is>
      </c>
      <c r="R3987" t="n">
        <v>0</v>
      </c>
      <c r="T3987" t="n">
        <v>2.5</v>
      </c>
      <c r="U3987" t="n">
        <v>8.5</v>
      </c>
      <c r="V3987" t="inlineStr">
        <is>
          <t>mmol/L</t>
        </is>
      </c>
      <c r="Y3987" t="n">
        <v>1</v>
      </c>
      <c r="AB3987" s="1" t="n">
        <v>44541.23596574074</v>
      </c>
      <c r="AC3987" t="inlineStr">
        <is>
          <t>Yao</t>
        </is>
      </c>
    </row>
    <row r="3988">
      <c r="A3988" t="inlineStr">
        <is>
          <t>Info:该项目未检测</t>
        </is>
      </c>
      <c r="C3988" t="n">
        <v>1011014</v>
      </c>
      <c r="D3988" t="inlineStr">
        <is>
          <t>上海市肺科医院</t>
        </is>
      </c>
      <c r="E3988" t="inlineStr">
        <is>
          <t>101</t>
        </is>
      </c>
      <c r="F3988" t="inlineStr">
        <is>
          <t>非计划访视 (4)</t>
        </is>
      </c>
      <c r="G3988" t="n">
        <v>3</v>
      </c>
      <c r="H3988" t="inlineStr">
        <is>
          <t>实验室检查-血生化</t>
        </is>
      </c>
      <c r="I3988" t="n">
        <v>0</v>
      </c>
      <c r="J3988" s="1" t="n">
        <v>44217</v>
      </c>
      <c r="K3988" t="n">
        <v>0</v>
      </c>
      <c r="L3988" t="n">
        <v>13</v>
      </c>
      <c r="M3988" t="inlineStr">
        <is>
          <t>钙（Ca2+）</t>
        </is>
      </c>
      <c r="N3988" t="inlineStr">
        <is>
          <t>ND</t>
        </is>
      </c>
      <c r="Q3988" t="inlineStr">
        <is>
          <t>外院_上海嘉定区马陆镇社区卫生服务中心</t>
        </is>
      </c>
      <c r="R3988" t="n">
        <v>0</v>
      </c>
      <c r="V3988" t="inlineStr">
        <is>
          <t>NA</t>
        </is>
      </c>
      <c r="Y3988" t="n">
        <v>1</v>
      </c>
      <c r="AB3988" s="1" t="n">
        <v>44541.23747488426</v>
      </c>
      <c r="AC3988" t="inlineStr">
        <is>
          <t>Yao</t>
        </is>
      </c>
    </row>
    <row r="3989">
      <c r="A3989" t="inlineStr">
        <is>
          <t>Info:该项目未检测</t>
        </is>
      </c>
      <c r="C3989" t="n">
        <v>1011014</v>
      </c>
      <c r="D3989" t="inlineStr">
        <is>
          <t>上海市肺科医院</t>
        </is>
      </c>
      <c r="E3989" t="inlineStr">
        <is>
          <t>101</t>
        </is>
      </c>
      <c r="F3989" t="inlineStr">
        <is>
          <t>非计划访视 (4)</t>
        </is>
      </c>
      <c r="G3989" t="n">
        <v>3</v>
      </c>
      <c r="H3989" t="inlineStr">
        <is>
          <t>实验室检查-血生化</t>
        </is>
      </c>
      <c r="I3989" t="n">
        <v>0</v>
      </c>
      <c r="J3989" s="1" t="n">
        <v>44217</v>
      </c>
      <c r="K3989" t="n">
        <v>0</v>
      </c>
      <c r="L3989" t="n">
        <v>14</v>
      </c>
      <c r="M3989" t="inlineStr">
        <is>
          <t>氯化物</t>
        </is>
      </c>
      <c r="N3989" t="inlineStr">
        <is>
          <t>ND</t>
        </is>
      </c>
      <c r="Q3989" t="inlineStr">
        <is>
          <t>外院_上海嘉定区马陆镇社区卫生服务中心</t>
        </is>
      </c>
      <c r="R3989" t="n">
        <v>0</v>
      </c>
      <c r="V3989" t="inlineStr">
        <is>
          <t>NA</t>
        </is>
      </c>
      <c r="Y3989" t="n">
        <v>1</v>
      </c>
      <c r="AB3989" s="1" t="n">
        <v>44541.23747488426</v>
      </c>
      <c r="AC3989" t="inlineStr">
        <is>
          <t>Yao</t>
        </is>
      </c>
    </row>
    <row r="3990">
      <c r="A3990" t="inlineStr">
        <is>
          <t>Info:该项目未检测</t>
        </is>
      </c>
      <c r="C3990" t="n">
        <v>1011014</v>
      </c>
      <c r="D3990" t="inlineStr">
        <is>
          <t>上海市肺科医院</t>
        </is>
      </c>
      <c r="E3990" t="inlineStr">
        <is>
          <t>101</t>
        </is>
      </c>
      <c r="F3990" t="inlineStr">
        <is>
          <t>非计划访视 (4)</t>
        </is>
      </c>
      <c r="G3990" t="n">
        <v>3</v>
      </c>
      <c r="H3990" t="inlineStr">
        <is>
          <t>实验室检查-血生化</t>
        </is>
      </c>
      <c r="I3990" t="n">
        <v>0</v>
      </c>
      <c r="J3990" s="1" t="n">
        <v>44217</v>
      </c>
      <c r="K3990" t="n">
        <v>0</v>
      </c>
      <c r="L3990" t="n">
        <v>16</v>
      </c>
      <c r="M3990" t="inlineStr">
        <is>
          <t>钾（K+）</t>
        </is>
      </c>
      <c r="N3990" t="inlineStr">
        <is>
          <t>ND</t>
        </is>
      </c>
      <c r="Q3990" t="inlineStr">
        <is>
          <t>外院_上海嘉定区马陆镇社区卫生服务中心</t>
        </is>
      </c>
      <c r="R3990" t="n">
        <v>0</v>
      </c>
      <c r="V3990" t="inlineStr">
        <is>
          <t>NA</t>
        </is>
      </c>
      <c r="Y3990" t="n">
        <v>1</v>
      </c>
      <c r="AB3990" s="1" t="n">
        <v>44541.23747503472</v>
      </c>
      <c r="AC3990" t="inlineStr">
        <is>
          <t>Yao</t>
        </is>
      </c>
    </row>
    <row r="3991">
      <c r="A3991" t="inlineStr">
        <is>
          <t>Info:该项目未检测</t>
        </is>
      </c>
      <c r="C3991" t="n">
        <v>1011014</v>
      </c>
      <c r="D3991" t="inlineStr">
        <is>
          <t>上海市肺科医院</t>
        </is>
      </c>
      <c r="E3991" t="inlineStr">
        <is>
          <t>101</t>
        </is>
      </c>
      <c r="F3991" t="inlineStr">
        <is>
          <t>非计划访视 (4)</t>
        </is>
      </c>
      <c r="G3991" t="n">
        <v>3</v>
      </c>
      <c r="H3991" t="inlineStr">
        <is>
          <t>实验室检查-血生化</t>
        </is>
      </c>
      <c r="I3991" t="n">
        <v>0</v>
      </c>
      <c r="J3991" s="1" t="n">
        <v>44217</v>
      </c>
      <c r="K3991" t="n">
        <v>0</v>
      </c>
      <c r="L3991" t="n">
        <v>17</v>
      </c>
      <c r="M3991" t="inlineStr">
        <is>
          <t>钠（Na+）</t>
        </is>
      </c>
      <c r="N3991" t="inlineStr">
        <is>
          <t>ND</t>
        </is>
      </c>
      <c r="Q3991" t="inlineStr">
        <is>
          <t>外院_上海嘉定区马陆镇社区卫生服务中心</t>
        </is>
      </c>
      <c r="R3991" t="n">
        <v>0</v>
      </c>
      <c r="V3991" t="inlineStr">
        <is>
          <t>NA</t>
        </is>
      </c>
      <c r="Y3991" t="n">
        <v>1</v>
      </c>
      <c r="AB3991" s="1" t="n">
        <v>44541.23747503472</v>
      </c>
      <c r="AC3991" t="inlineStr">
        <is>
          <t>Yao</t>
        </is>
      </c>
    </row>
    <row r="3992">
      <c r="A3992" t="inlineStr">
        <is>
          <t>Info:该项目未检测</t>
        </is>
      </c>
      <c r="C3992" t="n">
        <v>1011014</v>
      </c>
      <c r="D3992" t="inlineStr">
        <is>
          <t>上海市肺科医院</t>
        </is>
      </c>
      <c r="E3992" t="inlineStr">
        <is>
          <t>101</t>
        </is>
      </c>
      <c r="F3992" t="inlineStr">
        <is>
          <t>非计划访视 (4)</t>
        </is>
      </c>
      <c r="G3992" t="n">
        <v>3</v>
      </c>
      <c r="H3992" t="inlineStr">
        <is>
          <t>实验室检查-血生化</t>
        </is>
      </c>
      <c r="I3992" t="n">
        <v>0</v>
      </c>
      <c r="J3992" s="1" t="n">
        <v>44217</v>
      </c>
      <c r="K3992" t="n">
        <v>0</v>
      </c>
      <c r="L3992" t="n">
        <v>18</v>
      </c>
      <c r="M3992" t="inlineStr">
        <is>
          <t>肌酐</t>
        </is>
      </c>
      <c r="N3992" t="inlineStr">
        <is>
          <t>ND</t>
        </is>
      </c>
      <c r="Q3992" t="inlineStr">
        <is>
          <t>外院_上海嘉定区马陆镇社区卫生服务中心</t>
        </is>
      </c>
      <c r="R3992" t="n">
        <v>0</v>
      </c>
      <c r="T3992" t="n">
        <v>44</v>
      </c>
      <c r="U3992" t="n">
        <v>120</v>
      </c>
      <c r="V3992" t="inlineStr">
        <is>
          <t>umol/L</t>
        </is>
      </c>
      <c r="Y3992" t="n">
        <v>1</v>
      </c>
      <c r="AB3992" s="1" t="n">
        <v>44541.2359659375</v>
      </c>
      <c r="AC3992" t="inlineStr">
        <is>
          <t>Yao</t>
        </is>
      </c>
    </row>
    <row r="3993">
      <c r="A3993" t="inlineStr">
        <is>
          <t>Info:该项目未检测</t>
        </is>
      </c>
      <c r="C3993" t="n">
        <v>1011014</v>
      </c>
      <c r="D3993" t="inlineStr">
        <is>
          <t>上海市肺科医院</t>
        </is>
      </c>
      <c r="E3993" t="inlineStr">
        <is>
          <t>101</t>
        </is>
      </c>
      <c r="F3993" t="inlineStr">
        <is>
          <t>非计划访视 (4)</t>
        </is>
      </c>
      <c r="G3993" t="n">
        <v>3</v>
      </c>
      <c r="H3993" t="inlineStr">
        <is>
          <t>实验室检查-血生化</t>
        </is>
      </c>
      <c r="I3993" t="n">
        <v>0</v>
      </c>
      <c r="J3993" s="1" t="n">
        <v>44217</v>
      </c>
      <c r="K3993" t="n">
        <v>0</v>
      </c>
      <c r="L3993" t="n">
        <v>21</v>
      </c>
      <c r="M3993" t="inlineStr">
        <is>
          <t>葡萄糖（Glu）</t>
        </is>
      </c>
      <c r="N3993" t="inlineStr">
        <is>
          <t>ND</t>
        </is>
      </c>
      <c r="Q3993" t="inlineStr">
        <is>
          <t>外院_上海嘉定区马陆镇社区卫生服务中心</t>
        </is>
      </c>
      <c r="R3993" t="n">
        <v>0</v>
      </c>
      <c r="V3993" t="inlineStr">
        <is>
          <t>NA</t>
        </is>
      </c>
      <c r="Y3993" t="n">
        <v>1</v>
      </c>
      <c r="AB3993" s="1" t="n">
        <v>44541.23747503472</v>
      </c>
      <c r="AC3993" t="inlineStr">
        <is>
          <t>Yao</t>
        </is>
      </c>
    </row>
    <row r="3994">
      <c r="A3994" t="inlineStr">
        <is>
          <t>Info:该项目未检测</t>
        </is>
      </c>
      <c r="C3994" t="n">
        <v>1011014</v>
      </c>
      <c r="D3994" t="inlineStr">
        <is>
          <t>上海市肺科医院</t>
        </is>
      </c>
      <c r="E3994" t="inlineStr">
        <is>
          <t>101</t>
        </is>
      </c>
      <c r="F3994" t="inlineStr">
        <is>
          <t>非计划访视 (4)</t>
        </is>
      </c>
      <c r="G3994" t="n">
        <v>3</v>
      </c>
      <c r="H3994" t="inlineStr">
        <is>
          <t>实验室检查-血生化</t>
        </is>
      </c>
      <c r="I3994" t="n">
        <v>0</v>
      </c>
      <c r="J3994" s="1" t="n">
        <v>44217</v>
      </c>
      <c r="K3994" t="n">
        <v>0</v>
      </c>
      <c r="L3994" t="n">
        <v>22</v>
      </c>
      <c r="M3994" t="inlineStr">
        <is>
          <t>磷酸盐</t>
        </is>
      </c>
      <c r="N3994" t="inlineStr">
        <is>
          <t>ND</t>
        </is>
      </c>
      <c r="Q3994" t="inlineStr">
        <is>
          <t>外院_上海嘉定区马陆镇社区卫生服务中心</t>
        </is>
      </c>
      <c r="R3994" t="n">
        <v>0</v>
      </c>
      <c r="V3994" t="inlineStr">
        <is>
          <t>NA</t>
        </is>
      </c>
      <c r="Y3994" t="n">
        <v>1</v>
      </c>
      <c r="AB3994" s="1" t="n">
        <v>44541.23747503472</v>
      </c>
      <c r="AC3994" t="inlineStr">
        <is>
          <t>Yao</t>
        </is>
      </c>
    </row>
    <row r="3995">
      <c r="A3995" t="inlineStr">
        <is>
          <t>Info:该行数值在正常范围内，无需核查</t>
        </is>
      </c>
      <c r="C3995" t="n">
        <v>1011014</v>
      </c>
      <c r="D3995" t="inlineStr">
        <is>
          <t>上海市肺科医院</t>
        </is>
      </c>
      <c r="E3995" t="inlineStr">
        <is>
          <t>101</t>
        </is>
      </c>
      <c r="F3995" t="inlineStr">
        <is>
          <t>非计划访视 (4)</t>
        </is>
      </c>
      <c r="G3995" t="n">
        <v>3</v>
      </c>
      <c r="H3995" t="inlineStr">
        <is>
          <t>实验室检查-血生化</t>
        </is>
      </c>
      <c r="I3995" t="n">
        <v>0</v>
      </c>
      <c r="J3995" s="1" t="n">
        <v>44217</v>
      </c>
      <c r="K3995" t="n">
        <v>0</v>
      </c>
      <c r="L3995" t="n">
        <v>23</v>
      </c>
      <c r="M3995" t="inlineStr">
        <is>
          <t>总胆红素</t>
        </is>
      </c>
      <c r="N3995" t="inlineStr">
        <is>
          <t>9.4</t>
        </is>
      </c>
      <c r="O3995" t="n">
        <v>9.4</v>
      </c>
      <c r="Q3995" t="inlineStr">
        <is>
          <t>外院_上海嘉定区马陆镇社区卫生服务中心</t>
        </is>
      </c>
      <c r="R3995" t="n">
        <v>0</v>
      </c>
      <c r="T3995" t="n">
        <v>3.4</v>
      </c>
      <c r="U3995" t="n">
        <v>20.5</v>
      </c>
      <c r="V3995" t="inlineStr">
        <is>
          <t>umol/L</t>
        </is>
      </c>
      <c r="W3995" t="inlineStr">
        <is>
          <t>0</t>
        </is>
      </c>
      <c r="Y3995" t="n">
        <v>1</v>
      </c>
      <c r="AB3995" s="1" t="n">
        <v>44541.23596574074</v>
      </c>
      <c r="AC3995" t="inlineStr">
        <is>
          <t>Yao</t>
        </is>
      </c>
    </row>
    <row r="3996">
      <c r="A3996" t="inlineStr">
        <is>
          <t>Info:该项目未检测</t>
        </is>
      </c>
      <c r="C3996" t="n">
        <v>1011014</v>
      </c>
      <c r="D3996" t="inlineStr">
        <is>
          <t>上海市肺科医院</t>
        </is>
      </c>
      <c r="E3996" t="inlineStr">
        <is>
          <t>101</t>
        </is>
      </c>
      <c r="F3996" t="inlineStr">
        <is>
          <t>非计划访视 (4)</t>
        </is>
      </c>
      <c r="G3996" t="n">
        <v>3</v>
      </c>
      <c r="H3996" t="inlineStr">
        <is>
          <t>实验室检查-血生化</t>
        </is>
      </c>
      <c r="I3996" t="n">
        <v>0</v>
      </c>
      <c r="J3996" s="1" t="n">
        <v>44217</v>
      </c>
      <c r="K3996" t="n">
        <v>0</v>
      </c>
      <c r="L3996" t="n">
        <v>24</v>
      </c>
      <c r="M3996" t="inlineStr">
        <is>
          <t>乳酸脱氢酶</t>
        </is>
      </c>
      <c r="N3996" t="inlineStr">
        <is>
          <t>ND</t>
        </is>
      </c>
      <c r="Q3996" t="inlineStr">
        <is>
          <t>外院_上海嘉定区马陆镇社区卫生服务中心</t>
        </is>
      </c>
      <c r="R3996" t="n">
        <v>0</v>
      </c>
      <c r="V3996" t="inlineStr">
        <is>
          <t>NA</t>
        </is>
      </c>
      <c r="Y3996" t="n">
        <v>1</v>
      </c>
      <c r="AB3996" s="1" t="n">
        <v>44541.23747503472</v>
      </c>
      <c r="AC3996" t="inlineStr">
        <is>
          <t>Yao</t>
        </is>
      </c>
    </row>
    <row r="3997">
      <c r="A3997" t="inlineStr">
        <is>
          <t>Info:该行数值在正常范围内，无需核查</t>
        </is>
      </c>
      <c r="C3997" t="n">
        <v>1011014</v>
      </c>
      <c r="D3997" t="inlineStr">
        <is>
          <t>上海市肺科医院</t>
        </is>
      </c>
      <c r="E3997" t="inlineStr">
        <is>
          <t>101</t>
        </is>
      </c>
      <c r="F3997" t="inlineStr">
        <is>
          <t>非计划访视 (4)</t>
        </is>
      </c>
      <c r="G3997" t="n">
        <v>3</v>
      </c>
      <c r="H3997" t="inlineStr">
        <is>
          <t>实验室检查-血常规</t>
        </is>
      </c>
      <c r="I3997" t="n">
        <v>0</v>
      </c>
      <c r="J3997" s="1" t="n">
        <v>44217</v>
      </c>
      <c r="K3997" t="n">
        <v>0</v>
      </c>
      <c r="L3997" t="n">
        <v>5</v>
      </c>
      <c r="M3997" t="inlineStr">
        <is>
          <t>红细胞计数</t>
        </is>
      </c>
      <c r="N3997" t="inlineStr">
        <is>
          <t>3.98</t>
        </is>
      </c>
      <c r="O3997" t="n">
        <v>3.98</v>
      </c>
      <c r="Q3997" t="inlineStr">
        <is>
          <t>外院_上海嘉定区马陆镇社区卫生服务中心</t>
        </is>
      </c>
      <c r="R3997" t="n">
        <v>0</v>
      </c>
      <c r="T3997" t="n">
        <v>3.5</v>
      </c>
      <c r="U3997" t="n">
        <v>5.5</v>
      </c>
      <c r="V3997" t="inlineStr">
        <is>
          <t>10^12/L</t>
        </is>
      </c>
      <c r="W3997" t="inlineStr">
        <is>
          <t>0</t>
        </is>
      </c>
      <c r="Y3997" t="n">
        <v>1</v>
      </c>
      <c r="AB3997" s="1" t="n">
        <v>44541.23596539352</v>
      </c>
      <c r="AC3997" t="inlineStr">
        <is>
          <t>Yao</t>
        </is>
      </c>
    </row>
    <row r="3998">
      <c r="A3998" t="inlineStr">
        <is>
          <t>Info:该行数值在正常范围内，无需核查</t>
        </is>
      </c>
      <c r="C3998" t="n">
        <v>1011014</v>
      </c>
      <c r="D3998" t="inlineStr">
        <is>
          <t>上海市肺科医院</t>
        </is>
      </c>
      <c r="E3998" t="inlineStr">
        <is>
          <t>101</t>
        </is>
      </c>
      <c r="F3998" t="inlineStr">
        <is>
          <t>非计划访视 (4)</t>
        </is>
      </c>
      <c r="G3998" t="n">
        <v>3</v>
      </c>
      <c r="H3998" t="inlineStr">
        <is>
          <t>实验室检查-血常规</t>
        </is>
      </c>
      <c r="I3998" t="n">
        <v>0</v>
      </c>
      <c r="J3998" s="1" t="n">
        <v>44217</v>
      </c>
      <c r="K3998" t="n">
        <v>0</v>
      </c>
      <c r="L3998" t="n">
        <v>6</v>
      </c>
      <c r="M3998" t="inlineStr">
        <is>
          <t>白细胞计数</t>
        </is>
      </c>
      <c r="N3998" t="inlineStr">
        <is>
          <t>5.97</t>
        </is>
      </c>
      <c r="O3998" t="n">
        <v>5.97</v>
      </c>
      <c r="Q3998" t="inlineStr">
        <is>
          <t>外院_上海嘉定区马陆镇社区卫生服务中心</t>
        </is>
      </c>
      <c r="R3998" t="n">
        <v>0</v>
      </c>
      <c r="T3998" t="n">
        <v>4</v>
      </c>
      <c r="U3998" t="n">
        <v>10</v>
      </c>
      <c r="V3998" t="inlineStr">
        <is>
          <t>10^9/L</t>
        </is>
      </c>
      <c r="W3998" t="inlineStr">
        <is>
          <t>0</t>
        </is>
      </c>
      <c r="Y3998" t="n">
        <v>1</v>
      </c>
      <c r="AB3998" s="1" t="n">
        <v>44541.23596559028</v>
      </c>
      <c r="AC3998" t="inlineStr">
        <is>
          <t>Yao</t>
        </is>
      </c>
    </row>
    <row r="3999">
      <c r="A3999" t="inlineStr">
        <is>
          <t>Info:该行NCS，无需核查</t>
        </is>
      </c>
      <c r="C3999" t="n">
        <v>1011014</v>
      </c>
      <c r="D3999" t="inlineStr">
        <is>
          <t>上海市肺科医院</t>
        </is>
      </c>
      <c r="E3999" t="inlineStr">
        <is>
          <t>101</t>
        </is>
      </c>
      <c r="F3999" t="inlineStr">
        <is>
          <t>非计划访视 (4)</t>
        </is>
      </c>
      <c r="G3999" t="n">
        <v>3</v>
      </c>
      <c r="H3999" t="inlineStr">
        <is>
          <t>实验室检查-血常规</t>
        </is>
      </c>
      <c r="I3999" t="n">
        <v>0</v>
      </c>
      <c r="J3999" s="1" t="n">
        <v>44217</v>
      </c>
      <c r="K3999" t="n">
        <v>0</v>
      </c>
      <c r="L3999" t="n">
        <v>7</v>
      </c>
      <c r="M3999" t="inlineStr">
        <is>
          <t>红细胞比容（HCT）</t>
        </is>
      </c>
      <c r="N3999" t="inlineStr">
        <is>
          <t>31.70</t>
        </is>
      </c>
      <c r="O3999" t="n">
        <v>31.7</v>
      </c>
      <c r="Q3999" t="inlineStr">
        <is>
          <t>外院_上海嘉定区马陆镇社区卫生服务中心</t>
        </is>
      </c>
      <c r="R3999" t="n">
        <v>0</v>
      </c>
      <c r="T3999" t="n">
        <v>35</v>
      </c>
      <c r="U3999" t="n">
        <v>50</v>
      </c>
      <c r="V3999" t="inlineStr">
        <is>
          <t>NA</t>
        </is>
      </c>
      <c r="W3999" t="inlineStr">
        <is>
          <t>-</t>
        </is>
      </c>
      <c r="Y3999" t="n">
        <v>2</v>
      </c>
      <c r="Z3999" t="inlineStr">
        <is>
          <t>异常无临床意义</t>
        </is>
      </c>
      <c r="AB3999" s="1" t="n">
        <v>44541.23596539352</v>
      </c>
      <c r="AC3999" t="inlineStr">
        <is>
          <t>Yao</t>
        </is>
      </c>
    </row>
    <row r="4000">
      <c r="A4000" t="inlineStr">
        <is>
          <t>Info:该行处于第113行AE 贫血 发生中</t>
        </is>
      </c>
      <c r="C4000" t="n">
        <v>1011014</v>
      </c>
      <c r="D4000" t="inlineStr">
        <is>
          <t>上海市肺科医院</t>
        </is>
      </c>
      <c r="E4000" t="inlineStr">
        <is>
          <t>101</t>
        </is>
      </c>
      <c r="F4000" t="inlineStr">
        <is>
          <t>非计划访视 (4)</t>
        </is>
      </c>
      <c r="G4000" t="n">
        <v>3</v>
      </c>
      <c r="H4000" t="inlineStr">
        <is>
          <t>实验室检查-血常规</t>
        </is>
      </c>
      <c r="I4000" t="n">
        <v>0</v>
      </c>
      <c r="J4000" s="1" t="n">
        <v>44217</v>
      </c>
      <c r="K4000" t="n">
        <v>0</v>
      </c>
      <c r="L4000" t="n">
        <v>8</v>
      </c>
      <c r="M4000" t="inlineStr">
        <is>
          <t>血红蛋白</t>
        </is>
      </c>
      <c r="N4000" t="inlineStr">
        <is>
          <t>99.00</t>
        </is>
      </c>
      <c r="O4000" t="n">
        <v>99</v>
      </c>
      <c r="Q4000" t="inlineStr">
        <is>
          <t>外院_上海嘉定区马陆镇社区卫生服务中心</t>
        </is>
      </c>
      <c r="R4000" t="n">
        <v>0</v>
      </c>
      <c r="T4000" t="n">
        <v>111</v>
      </c>
      <c r="U4000" t="n">
        <v>160</v>
      </c>
      <c r="V4000" t="inlineStr">
        <is>
          <t>g/L</t>
        </is>
      </c>
      <c r="W4000" t="inlineStr">
        <is>
          <t>-</t>
        </is>
      </c>
      <c r="Y4000" t="n">
        <v>2</v>
      </c>
      <c r="Z4000" t="inlineStr">
        <is>
          <t>异常有临床意义</t>
        </is>
      </c>
      <c r="AA4000" t="inlineStr">
        <is>
          <t>贫血</t>
        </is>
      </c>
      <c r="AB4000" s="1" t="n">
        <v>44541.23596539352</v>
      </c>
      <c r="AC4000" t="inlineStr">
        <is>
          <t>Yao</t>
        </is>
      </c>
    </row>
    <row r="4001">
      <c r="A4001" t="inlineStr">
        <is>
          <t>Info:该行NCS，无需核查</t>
        </is>
      </c>
      <c r="C4001" t="n">
        <v>1011014</v>
      </c>
      <c r="D4001" t="inlineStr">
        <is>
          <t>上海市肺科医院</t>
        </is>
      </c>
      <c r="E4001" t="inlineStr">
        <is>
          <t>101</t>
        </is>
      </c>
      <c r="F4001" t="inlineStr">
        <is>
          <t>非计划访视 (4)</t>
        </is>
      </c>
      <c r="G4001" t="n">
        <v>3</v>
      </c>
      <c r="H4001" t="inlineStr">
        <is>
          <t>实验室检查-血常规</t>
        </is>
      </c>
      <c r="I4001" t="n">
        <v>0</v>
      </c>
      <c r="J4001" s="1" t="n">
        <v>44217</v>
      </c>
      <c r="K4001" t="n">
        <v>0</v>
      </c>
      <c r="L4001" t="n">
        <v>10</v>
      </c>
      <c r="M4001" t="inlineStr">
        <is>
          <t>平均红细胞血红蛋白含量（MCH）</t>
        </is>
      </c>
      <c r="N4001" t="inlineStr">
        <is>
          <t>24.90</t>
        </is>
      </c>
      <c r="O4001" t="n">
        <v>24.9</v>
      </c>
      <c r="Q4001" t="inlineStr">
        <is>
          <t>外院_上海嘉定区马陆镇社区卫生服务中心</t>
        </is>
      </c>
      <c r="R4001" t="n">
        <v>0</v>
      </c>
      <c r="T4001" t="n">
        <v>27</v>
      </c>
      <c r="U4001" t="n">
        <v>33.8</v>
      </c>
      <c r="V4001" t="inlineStr">
        <is>
          <t>Pg</t>
        </is>
      </c>
      <c r="W4001" t="inlineStr">
        <is>
          <t>-</t>
        </is>
      </c>
      <c r="Y4001" t="n">
        <v>2</v>
      </c>
      <c r="Z4001" t="inlineStr">
        <is>
          <t>异常无临床意义</t>
        </is>
      </c>
      <c r="AB4001" s="1" t="n">
        <v>44541.23596539352</v>
      </c>
      <c r="AC4001" t="inlineStr">
        <is>
          <t>Yao</t>
        </is>
      </c>
    </row>
    <row r="4002">
      <c r="A4002" t="inlineStr">
        <is>
          <t>Info:该行NCS，无需核查</t>
        </is>
      </c>
      <c r="C4002" t="n">
        <v>1011014</v>
      </c>
      <c r="D4002" t="inlineStr">
        <is>
          <t>上海市肺科医院</t>
        </is>
      </c>
      <c r="E4002" t="inlineStr">
        <is>
          <t>101</t>
        </is>
      </c>
      <c r="F4002" t="inlineStr">
        <is>
          <t>非计划访视 (4)</t>
        </is>
      </c>
      <c r="G4002" t="n">
        <v>3</v>
      </c>
      <c r="H4002" t="inlineStr">
        <is>
          <t>实验室检查-血常规</t>
        </is>
      </c>
      <c r="I4002" t="n">
        <v>0</v>
      </c>
      <c r="J4002" s="1" t="n">
        <v>44217</v>
      </c>
      <c r="K4002" t="n">
        <v>0</v>
      </c>
      <c r="L4002" t="n">
        <v>11</v>
      </c>
      <c r="M4002" t="inlineStr">
        <is>
          <t>平均红细胞体积（MCV）</t>
        </is>
      </c>
      <c r="N4002" t="inlineStr">
        <is>
          <t>79.60</t>
        </is>
      </c>
      <c r="O4002" t="n">
        <v>79.59999999999999</v>
      </c>
      <c r="Q4002" t="inlineStr">
        <is>
          <t>外院_上海嘉定区马陆镇社区卫生服务中心</t>
        </is>
      </c>
      <c r="R4002" t="n">
        <v>0</v>
      </c>
      <c r="T4002" t="n">
        <v>82</v>
      </c>
      <c r="U4002" t="n">
        <v>99</v>
      </c>
      <c r="V4002" t="inlineStr">
        <is>
          <t>fL</t>
        </is>
      </c>
      <c r="W4002" t="inlineStr">
        <is>
          <t>-</t>
        </is>
      </c>
      <c r="Y4002" t="n">
        <v>2</v>
      </c>
      <c r="Z4002" t="inlineStr">
        <is>
          <t>异常无临床意义</t>
        </is>
      </c>
      <c r="AB4002" s="1" t="n">
        <v>44541.23596539352</v>
      </c>
      <c r="AC4002" t="inlineStr">
        <is>
          <t>Yao</t>
        </is>
      </c>
    </row>
    <row r="4003">
      <c r="A4003" t="inlineStr">
        <is>
          <t>Info:该行NCS，无需核查</t>
        </is>
      </c>
      <c r="C4003" t="n">
        <v>1011014</v>
      </c>
      <c r="D4003" t="inlineStr">
        <is>
          <t>上海市肺科医院</t>
        </is>
      </c>
      <c r="E4003" t="inlineStr">
        <is>
          <t>101</t>
        </is>
      </c>
      <c r="F4003" t="inlineStr">
        <is>
          <t>非计划访视 (4)</t>
        </is>
      </c>
      <c r="G4003" t="n">
        <v>3</v>
      </c>
      <c r="H4003" t="inlineStr">
        <is>
          <t>实验室检查-血常规</t>
        </is>
      </c>
      <c r="I4003" t="n">
        <v>0</v>
      </c>
      <c r="J4003" s="1" t="n">
        <v>44217</v>
      </c>
      <c r="K4003" t="n">
        <v>0</v>
      </c>
      <c r="L4003" t="n">
        <v>12</v>
      </c>
      <c r="M4003" t="inlineStr">
        <is>
          <t>平均红细胞血红蛋白浓度（MCHC）</t>
        </is>
      </c>
      <c r="N4003" t="inlineStr">
        <is>
          <t>312</t>
        </is>
      </c>
      <c r="O4003" t="n">
        <v>312</v>
      </c>
      <c r="Q4003" t="inlineStr">
        <is>
          <t>外院_上海嘉定区马陆镇社区卫生服务中心</t>
        </is>
      </c>
      <c r="R4003" t="n">
        <v>0</v>
      </c>
      <c r="T4003" t="n">
        <v>320</v>
      </c>
      <c r="U4003" t="n">
        <v>360</v>
      </c>
      <c r="V4003" t="inlineStr">
        <is>
          <t>g/L</t>
        </is>
      </c>
      <c r="W4003" t="inlineStr">
        <is>
          <t>-</t>
        </is>
      </c>
      <c r="Y4003" t="n">
        <v>2</v>
      </c>
      <c r="Z4003" t="inlineStr">
        <is>
          <t>异常无临床意义</t>
        </is>
      </c>
      <c r="AB4003" s="1" t="n">
        <v>44541.23596539352</v>
      </c>
      <c r="AC4003" t="inlineStr">
        <is>
          <t>Yao</t>
        </is>
      </c>
    </row>
    <row r="4004">
      <c r="A4004" t="inlineStr">
        <is>
          <t>Info:该行数值在正常范围内，无需核查</t>
        </is>
      </c>
      <c r="C4004" t="n">
        <v>1011014</v>
      </c>
      <c r="D4004" t="inlineStr">
        <is>
          <t>上海市肺科医院</t>
        </is>
      </c>
      <c r="E4004" t="inlineStr">
        <is>
          <t>101</t>
        </is>
      </c>
      <c r="F4004" t="inlineStr">
        <is>
          <t>非计划访视 (4)</t>
        </is>
      </c>
      <c r="G4004" t="n">
        <v>3</v>
      </c>
      <c r="H4004" t="inlineStr">
        <is>
          <t>实验室检查-血常规</t>
        </is>
      </c>
      <c r="I4004" t="n">
        <v>0</v>
      </c>
      <c r="J4004" s="1" t="n">
        <v>44217</v>
      </c>
      <c r="K4004" t="n">
        <v>0</v>
      </c>
      <c r="L4004" t="n">
        <v>16</v>
      </c>
      <c r="M4004" t="inlineStr">
        <is>
          <t>淋巴细胞计数</t>
        </is>
      </c>
      <c r="N4004" t="inlineStr">
        <is>
          <t>1.03</t>
        </is>
      </c>
      <c r="O4004" t="n">
        <v>1.03</v>
      </c>
      <c r="Q4004" t="inlineStr">
        <is>
          <t>外院_上海嘉定区马陆镇社区卫生服务中心</t>
        </is>
      </c>
      <c r="R4004" t="n">
        <v>0</v>
      </c>
      <c r="T4004" t="n">
        <v>0.8</v>
      </c>
      <c r="U4004" t="n">
        <v>4</v>
      </c>
      <c r="V4004" t="inlineStr">
        <is>
          <t>10^9/L</t>
        </is>
      </c>
      <c r="W4004" t="inlineStr">
        <is>
          <t>0</t>
        </is>
      </c>
      <c r="Y4004" t="n">
        <v>1</v>
      </c>
      <c r="AB4004" s="1" t="n">
        <v>44541.23596559028</v>
      </c>
      <c r="AC4004" t="inlineStr">
        <is>
          <t>Yao</t>
        </is>
      </c>
    </row>
    <row r="4005">
      <c r="A4005" t="inlineStr">
        <is>
          <t>Info:该行数值在正常范围内，无需核查</t>
        </is>
      </c>
      <c r="C4005" t="n">
        <v>1011014</v>
      </c>
      <c r="D4005" t="inlineStr">
        <is>
          <t>上海市肺科医院</t>
        </is>
      </c>
      <c r="E4005" t="inlineStr">
        <is>
          <t>101</t>
        </is>
      </c>
      <c r="F4005" t="inlineStr">
        <is>
          <t>非计划访视 (4)</t>
        </is>
      </c>
      <c r="G4005" t="n">
        <v>3</v>
      </c>
      <c r="H4005" t="inlineStr">
        <is>
          <t>实验室检查-血常规</t>
        </is>
      </c>
      <c r="I4005" t="n">
        <v>0</v>
      </c>
      <c r="J4005" s="1" t="n">
        <v>44217</v>
      </c>
      <c r="K4005" t="n">
        <v>0</v>
      </c>
      <c r="L4005" t="n">
        <v>17</v>
      </c>
      <c r="M4005" t="inlineStr">
        <is>
          <t>中性粒细胞计数</t>
        </is>
      </c>
      <c r="N4005" t="inlineStr">
        <is>
          <t>4.68</t>
        </is>
      </c>
      <c r="O4005" t="n">
        <v>4.68</v>
      </c>
      <c r="Q4005" t="inlineStr">
        <is>
          <t>外院_上海嘉定区马陆镇社区卫生服务中心</t>
        </is>
      </c>
      <c r="R4005" t="n">
        <v>0</v>
      </c>
      <c r="T4005" t="n">
        <v>2</v>
      </c>
      <c r="U4005" t="n">
        <v>7</v>
      </c>
      <c r="V4005" t="inlineStr">
        <is>
          <t>10^9/L</t>
        </is>
      </c>
      <c r="W4005" t="inlineStr">
        <is>
          <t>0</t>
        </is>
      </c>
      <c r="Y4005" t="n">
        <v>1</v>
      </c>
      <c r="AB4005" s="1" t="n">
        <v>44541.23596559028</v>
      </c>
      <c r="AC4005" t="inlineStr">
        <is>
          <t>Yao</t>
        </is>
      </c>
    </row>
    <row r="4006">
      <c r="A4006" t="inlineStr">
        <is>
          <t>Info:该行数值在正常范围内，无需核查</t>
        </is>
      </c>
      <c r="C4006" t="n">
        <v>1011014</v>
      </c>
      <c r="D4006" t="inlineStr">
        <is>
          <t>上海市肺科医院</t>
        </is>
      </c>
      <c r="E4006" t="inlineStr">
        <is>
          <t>101</t>
        </is>
      </c>
      <c r="F4006" t="inlineStr">
        <is>
          <t>非计划访视 (4)</t>
        </is>
      </c>
      <c r="G4006" t="n">
        <v>3</v>
      </c>
      <c r="H4006" t="inlineStr">
        <is>
          <t>实验室检查-血常规</t>
        </is>
      </c>
      <c r="I4006" t="n">
        <v>0</v>
      </c>
      <c r="J4006" s="1" t="n">
        <v>44217</v>
      </c>
      <c r="K4006" t="n">
        <v>0</v>
      </c>
      <c r="L4006" t="n">
        <v>20</v>
      </c>
      <c r="M4006" t="inlineStr">
        <is>
          <t>单核细胞计数</t>
        </is>
      </c>
      <c r="N4006" t="inlineStr">
        <is>
          <t>0.23</t>
        </is>
      </c>
      <c r="O4006" t="n">
        <v>0.23</v>
      </c>
      <c r="Q4006" t="inlineStr">
        <is>
          <t>外院_上海嘉定区马陆镇社区卫生服务中心</t>
        </is>
      </c>
      <c r="R4006" t="n">
        <v>0</v>
      </c>
      <c r="T4006" t="n">
        <v>0.12</v>
      </c>
      <c r="U4006" t="n">
        <v>1</v>
      </c>
      <c r="V4006" t="inlineStr">
        <is>
          <t>10^9/L</t>
        </is>
      </c>
      <c r="W4006" t="inlineStr">
        <is>
          <t>0</t>
        </is>
      </c>
      <c r="Y4006" t="n">
        <v>1</v>
      </c>
      <c r="AB4006" s="1" t="n">
        <v>44541.23596559028</v>
      </c>
      <c r="AC4006" t="inlineStr">
        <is>
          <t>Yao</t>
        </is>
      </c>
    </row>
    <row r="4007">
      <c r="A4007" t="inlineStr">
        <is>
          <t>Info:该行数值在正常范围内，无需核查</t>
        </is>
      </c>
      <c r="C4007" t="n">
        <v>1011014</v>
      </c>
      <c r="D4007" t="inlineStr">
        <is>
          <t>上海市肺科医院</t>
        </is>
      </c>
      <c r="E4007" t="inlineStr">
        <is>
          <t>101</t>
        </is>
      </c>
      <c r="F4007" t="inlineStr">
        <is>
          <t>非计划访视 (4)</t>
        </is>
      </c>
      <c r="G4007" t="n">
        <v>3</v>
      </c>
      <c r="H4007" t="inlineStr">
        <is>
          <t>实验室检查-血常规</t>
        </is>
      </c>
      <c r="I4007" t="n">
        <v>0</v>
      </c>
      <c r="J4007" s="1" t="n">
        <v>44217</v>
      </c>
      <c r="K4007" t="n">
        <v>0</v>
      </c>
      <c r="L4007" t="n">
        <v>22</v>
      </c>
      <c r="M4007" t="inlineStr">
        <is>
          <t>嗜酸性细胞计数</t>
        </is>
      </c>
      <c r="N4007" t="inlineStr">
        <is>
          <t>0.02</t>
        </is>
      </c>
      <c r="O4007" t="n">
        <v>0.02</v>
      </c>
      <c r="Q4007" t="inlineStr">
        <is>
          <t>外院_上海嘉定区马陆镇社区卫生服务中心</t>
        </is>
      </c>
      <c r="R4007" t="n">
        <v>0</v>
      </c>
      <c r="T4007" t="n">
        <v>0.02</v>
      </c>
      <c r="U4007" t="n">
        <v>0.5</v>
      </c>
      <c r="V4007" t="inlineStr">
        <is>
          <t>10^9/L</t>
        </is>
      </c>
      <c r="W4007" t="inlineStr">
        <is>
          <t>0</t>
        </is>
      </c>
      <c r="Y4007" t="n">
        <v>1</v>
      </c>
      <c r="AB4007" s="1" t="n">
        <v>44541.23596574074</v>
      </c>
      <c r="AC4007" t="inlineStr">
        <is>
          <t>Yao</t>
        </is>
      </c>
    </row>
    <row r="4008">
      <c r="A4008" t="inlineStr">
        <is>
          <t>Info:该行数值在正常范围内，无需核查</t>
        </is>
      </c>
      <c r="C4008" t="n">
        <v>1011014</v>
      </c>
      <c r="D4008" t="inlineStr">
        <is>
          <t>上海市肺科医院</t>
        </is>
      </c>
      <c r="E4008" t="inlineStr">
        <is>
          <t>101</t>
        </is>
      </c>
      <c r="F4008" t="inlineStr">
        <is>
          <t>非计划访视 (4)</t>
        </is>
      </c>
      <c r="G4008" t="n">
        <v>3</v>
      </c>
      <c r="H4008" t="inlineStr">
        <is>
          <t>实验室检查-血常规</t>
        </is>
      </c>
      <c r="I4008" t="n">
        <v>0</v>
      </c>
      <c r="J4008" s="1" t="n">
        <v>44217</v>
      </c>
      <c r="K4008" t="n">
        <v>0</v>
      </c>
      <c r="L4008" t="n">
        <v>24</v>
      </c>
      <c r="M4008" t="inlineStr">
        <is>
          <t>嗜碱性细胞计数</t>
        </is>
      </c>
      <c r="N4008" t="inlineStr">
        <is>
          <t>0.01</t>
        </is>
      </c>
      <c r="O4008" t="n">
        <v>0.01</v>
      </c>
      <c r="Q4008" t="inlineStr">
        <is>
          <t>外院_上海嘉定区马陆镇社区卫生服务中心</t>
        </is>
      </c>
      <c r="R4008" t="n">
        <v>0</v>
      </c>
      <c r="T4008" t="n">
        <v>0</v>
      </c>
      <c r="U4008" t="n">
        <v>1</v>
      </c>
      <c r="V4008" t="inlineStr">
        <is>
          <t>10^9/L</t>
        </is>
      </c>
      <c r="W4008" t="inlineStr">
        <is>
          <t>0</t>
        </is>
      </c>
      <c r="Y4008" t="n">
        <v>1</v>
      </c>
      <c r="AB4008" s="1" t="n">
        <v>44541.23596574074</v>
      </c>
      <c r="AC4008" t="inlineStr">
        <is>
          <t>Yao</t>
        </is>
      </c>
    </row>
    <row r="4009">
      <c r="A4009" t="inlineStr">
        <is>
          <t>Info:该行NCS，无需核查</t>
        </is>
      </c>
      <c r="C4009" t="n">
        <v>1011014</v>
      </c>
      <c r="D4009" t="inlineStr">
        <is>
          <t>上海市肺科医院</t>
        </is>
      </c>
      <c r="E4009" t="inlineStr">
        <is>
          <t>101</t>
        </is>
      </c>
      <c r="F4009" t="inlineStr">
        <is>
          <t>非计划访视 (4)</t>
        </is>
      </c>
      <c r="G4009" t="n">
        <v>3</v>
      </c>
      <c r="H4009" t="inlineStr">
        <is>
          <t>实验室检查-血常规</t>
        </is>
      </c>
      <c r="I4009" t="n">
        <v>0</v>
      </c>
      <c r="J4009" s="1" t="n">
        <v>44217</v>
      </c>
      <c r="K4009" t="n">
        <v>0</v>
      </c>
      <c r="L4009" t="n">
        <v>29</v>
      </c>
      <c r="M4009" t="inlineStr">
        <is>
          <t>血小板计数</t>
        </is>
      </c>
      <c r="N4009" t="inlineStr">
        <is>
          <t>398.00</t>
        </is>
      </c>
      <c r="O4009" t="n">
        <v>398</v>
      </c>
      <c r="Q4009" t="inlineStr">
        <is>
          <t>外院_上海嘉定区马陆镇社区卫生服务中心</t>
        </is>
      </c>
      <c r="R4009" t="n">
        <v>0</v>
      </c>
      <c r="T4009" t="n">
        <v>100</v>
      </c>
      <c r="U4009" t="n">
        <v>300</v>
      </c>
      <c r="V4009" t="inlineStr">
        <is>
          <t>10^9/L</t>
        </is>
      </c>
      <c r="W4009" t="inlineStr">
        <is>
          <t>+</t>
        </is>
      </c>
      <c r="Y4009" t="n">
        <v>2</v>
      </c>
      <c r="Z4009" t="inlineStr">
        <is>
          <t>异常无临床意义</t>
        </is>
      </c>
      <c r="AB4009" s="1" t="n">
        <v>44541.23596559028</v>
      </c>
      <c r="AC4009" t="inlineStr">
        <is>
          <t>Yao</t>
        </is>
      </c>
    </row>
    <row r="4010">
      <c r="A4010" t="inlineStr">
        <is>
          <t>Error:该行有红细胞计数发生，但未在AE页面找到相应记录</t>
        </is>
      </c>
      <c r="C4010" t="n">
        <v>1011014</v>
      </c>
      <c r="D4010" t="inlineStr">
        <is>
          <t>上海市肺科医院</t>
        </is>
      </c>
      <c r="E4010" t="inlineStr">
        <is>
          <t>101</t>
        </is>
      </c>
      <c r="F4010" t="inlineStr">
        <is>
          <t>C3</t>
        </is>
      </c>
      <c r="G4010" t="n">
        <v>0</v>
      </c>
      <c r="H4010" t="inlineStr">
        <is>
          <t>实验室检查-血常规</t>
        </is>
      </c>
      <c r="I4010" t="n">
        <v>0</v>
      </c>
      <c r="J4010" s="1" t="n">
        <v>44230</v>
      </c>
      <c r="K4010" t="n">
        <v>0</v>
      </c>
      <c r="L4010" t="n">
        <v>5</v>
      </c>
      <c r="M4010" t="inlineStr">
        <is>
          <t>红细胞计数</t>
        </is>
      </c>
      <c r="N4010" t="inlineStr">
        <is>
          <t>3.99</t>
        </is>
      </c>
      <c r="O4010" t="n">
        <v>3.99</v>
      </c>
      <c r="Q4010" t="inlineStr">
        <is>
          <t>上海市肺科医院检验科</t>
        </is>
      </c>
      <c r="R4010" t="n">
        <v>0</v>
      </c>
      <c r="T4010" t="n">
        <v>4.3</v>
      </c>
      <c r="U4010" t="n">
        <v>5.8</v>
      </c>
      <c r="V4010" t="inlineStr">
        <is>
          <t>10^12/L</t>
        </is>
      </c>
      <c r="W4010" t="inlineStr">
        <is>
          <t>-</t>
        </is>
      </c>
      <c r="Y4010" t="n">
        <v>2</v>
      </c>
      <c r="Z4010" t="inlineStr">
        <is>
          <t>异常有临床意义</t>
        </is>
      </c>
      <c r="AA4010" t="inlineStr">
        <is>
          <t>贫血</t>
        </is>
      </c>
      <c r="AB4010" s="1" t="n">
        <v>44541.23323989583</v>
      </c>
      <c r="AC4010" t="inlineStr">
        <is>
          <t>Yao</t>
        </is>
      </c>
    </row>
    <row r="4011">
      <c r="A4011" t="inlineStr">
        <is>
          <t>Info:该行数值在正常范围内，无需核查</t>
        </is>
      </c>
      <c r="C4011" t="n">
        <v>1011014</v>
      </c>
      <c r="D4011" t="inlineStr">
        <is>
          <t>上海市肺科医院</t>
        </is>
      </c>
      <c r="E4011" t="inlineStr">
        <is>
          <t>101</t>
        </is>
      </c>
      <c r="F4011" t="inlineStr">
        <is>
          <t>C3</t>
        </is>
      </c>
      <c r="G4011" t="n">
        <v>0</v>
      </c>
      <c r="H4011" t="inlineStr">
        <is>
          <t>实验室检查-血常规</t>
        </is>
      </c>
      <c r="I4011" t="n">
        <v>0</v>
      </c>
      <c r="J4011" s="1" t="n">
        <v>44230</v>
      </c>
      <c r="K4011" t="n">
        <v>0</v>
      </c>
      <c r="L4011" t="n">
        <v>6</v>
      </c>
      <c r="M4011" t="inlineStr">
        <is>
          <t>白细胞计数</t>
        </is>
      </c>
      <c r="N4011" t="inlineStr">
        <is>
          <t>9.33</t>
        </is>
      </c>
      <c r="O4011" t="n">
        <v>9.33</v>
      </c>
      <c r="Q4011" t="inlineStr">
        <is>
          <t>上海市肺科医院检验科</t>
        </is>
      </c>
      <c r="R4011" t="n">
        <v>0</v>
      </c>
      <c r="T4011" t="n">
        <v>3.5</v>
      </c>
      <c r="U4011" t="n">
        <v>9.5</v>
      </c>
      <c r="V4011" t="inlineStr">
        <is>
          <t>10^9/L</t>
        </is>
      </c>
      <c r="W4011" t="inlineStr">
        <is>
          <t>0</t>
        </is>
      </c>
      <c r="Y4011" t="n">
        <v>1</v>
      </c>
      <c r="AB4011" s="1" t="n">
        <v>44541.23330096064</v>
      </c>
      <c r="AC4011" t="inlineStr">
        <is>
          <t>Yao</t>
        </is>
      </c>
    </row>
    <row r="4012">
      <c r="A4012" t="inlineStr">
        <is>
          <t>Info:该行NCS，无需核查</t>
        </is>
      </c>
      <c r="C4012" t="n">
        <v>1011014</v>
      </c>
      <c r="D4012" t="inlineStr">
        <is>
          <t>上海市肺科医院</t>
        </is>
      </c>
      <c r="E4012" t="inlineStr">
        <is>
          <t>101</t>
        </is>
      </c>
      <c r="F4012" t="inlineStr">
        <is>
          <t>C3</t>
        </is>
      </c>
      <c r="G4012" t="n">
        <v>0</v>
      </c>
      <c r="H4012" t="inlineStr">
        <is>
          <t>实验室检查-血常规</t>
        </is>
      </c>
      <c r="I4012" t="n">
        <v>0</v>
      </c>
      <c r="J4012" s="1" t="n">
        <v>44230</v>
      </c>
      <c r="K4012" t="n">
        <v>0</v>
      </c>
      <c r="L4012" t="n">
        <v>7</v>
      </c>
      <c r="M4012" t="inlineStr">
        <is>
          <t>红细胞比容（HCT）</t>
        </is>
      </c>
      <c r="N4012" t="inlineStr">
        <is>
          <t>0.340</t>
        </is>
      </c>
      <c r="O4012" t="n">
        <v>0.34</v>
      </c>
      <c r="Q4012" t="inlineStr">
        <is>
          <t>上海市肺科医院检验科</t>
        </is>
      </c>
      <c r="R4012" t="n">
        <v>0</v>
      </c>
      <c r="T4012" t="n">
        <v>0.4</v>
      </c>
      <c r="U4012" t="n">
        <v>0.5</v>
      </c>
      <c r="V4012" t="inlineStr">
        <is>
          <t>L/L</t>
        </is>
      </c>
      <c r="W4012" t="inlineStr">
        <is>
          <t>-</t>
        </is>
      </c>
      <c r="Y4012" t="n">
        <v>2</v>
      </c>
      <c r="Z4012" t="inlineStr">
        <is>
          <t>异常无临床意义</t>
        </is>
      </c>
      <c r="AB4012" s="1" t="n">
        <v>44541.23325211806</v>
      </c>
      <c r="AC4012" t="inlineStr">
        <is>
          <t>Yao</t>
        </is>
      </c>
    </row>
    <row r="4013">
      <c r="A4013" t="inlineStr">
        <is>
          <t>Info:该行处于第113行AE 贫血 发生中</t>
        </is>
      </c>
      <c r="C4013" t="n">
        <v>1011014</v>
      </c>
      <c r="D4013" t="inlineStr">
        <is>
          <t>上海市肺科医院</t>
        </is>
      </c>
      <c r="E4013" t="inlineStr">
        <is>
          <t>101</t>
        </is>
      </c>
      <c r="F4013" t="inlineStr">
        <is>
          <t>C3</t>
        </is>
      </c>
      <c r="G4013" t="n">
        <v>0</v>
      </c>
      <c r="H4013" t="inlineStr">
        <is>
          <t>实验室检查-血常规</t>
        </is>
      </c>
      <c r="I4013" t="n">
        <v>0</v>
      </c>
      <c r="J4013" s="1" t="n">
        <v>44230</v>
      </c>
      <c r="K4013" t="n">
        <v>0</v>
      </c>
      <c r="L4013" t="n">
        <v>8</v>
      </c>
      <c r="M4013" t="inlineStr">
        <is>
          <t>血红蛋白</t>
        </is>
      </c>
      <c r="N4013" t="inlineStr">
        <is>
          <t>100.00</t>
        </is>
      </c>
      <c r="O4013" t="n">
        <v>100</v>
      </c>
      <c r="Q4013" t="inlineStr">
        <is>
          <t>上海市肺科医院检验科</t>
        </is>
      </c>
      <c r="R4013" t="n">
        <v>0</v>
      </c>
      <c r="T4013" t="n">
        <v>130</v>
      </c>
      <c r="U4013" t="n">
        <v>175</v>
      </c>
      <c r="V4013" t="inlineStr">
        <is>
          <t>g/L</t>
        </is>
      </c>
      <c r="W4013" t="inlineStr">
        <is>
          <t>-</t>
        </is>
      </c>
      <c r="Y4013" t="n">
        <v>2</v>
      </c>
      <c r="Z4013" t="inlineStr">
        <is>
          <t>异常有临床意义</t>
        </is>
      </c>
      <c r="AA4013" t="inlineStr">
        <is>
          <t>贫血</t>
        </is>
      </c>
      <c r="AB4013" s="1" t="n">
        <v>44541.23325868056</v>
      </c>
      <c r="AC4013" t="inlineStr">
        <is>
          <t>Yao</t>
        </is>
      </c>
    </row>
    <row r="4014">
      <c r="A4014" t="inlineStr">
        <is>
          <t>Info:该行NCS，无需核查</t>
        </is>
      </c>
      <c r="C4014" t="n">
        <v>1011014</v>
      </c>
      <c r="D4014" t="inlineStr">
        <is>
          <t>上海市肺科医院</t>
        </is>
      </c>
      <c r="E4014" t="inlineStr">
        <is>
          <t>101</t>
        </is>
      </c>
      <c r="F4014" t="inlineStr">
        <is>
          <t>C3</t>
        </is>
      </c>
      <c r="G4014" t="n">
        <v>0</v>
      </c>
      <c r="H4014" t="inlineStr">
        <is>
          <t>实验室检查-血常规</t>
        </is>
      </c>
      <c r="I4014" t="n">
        <v>0</v>
      </c>
      <c r="J4014" s="1" t="n">
        <v>44230</v>
      </c>
      <c r="K4014" t="n">
        <v>0</v>
      </c>
      <c r="L4014" t="n">
        <v>10</v>
      </c>
      <c r="M4014" t="inlineStr">
        <is>
          <t>平均红细胞血红蛋白含量（MCH）</t>
        </is>
      </c>
      <c r="N4014" t="inlineStr">
        <is>
          <t>25</t>
        </is>
      </c>
      <c r="O4014" t="n">
        <v>25</v>
      </c>
      <c r="Q4014" t="inlineStr">
        <is>
          <t>上海市肺科医院检验科</t>
        </is>
      </c>
      <c r="R4014" t="n">
        <v>0</v>
      </c>
      <c r="T4014" t="n">
        <v>27</v>
      </c>
      <c r="U4014" t="n">
        <v>34</v>
      </c>
      <c r="V4014" t="inlineStr">
        <is>
          <t>Pg</t>
        </is>
      </c>
      <c r="W4014" t="inlineStr">
        <is>
          <t>-</t>
        </is>
      </c>
      <c r="Y4014" t="n">
        <v>2</v>
      </c>
      <c r="Z4014" t="inlineStr">
        <is>
          <t>异常无临床意义</t>
        </is>
      </c>
      <c r="AB4014" s="1" t="n">
        <v>44541.233265625</v>
      </c>
      <c r="AC4014" t="inlineStr">
        <is>
          <t>Yao</t>
        </is>
      </c>
    </row>
    <row r="4015">
      <c r="A4015" t="inlineStr">
        <is>
          <t>Info:该行数值在正常范围内，无需核查</t>
        </is>
      </c>
      <c r="C4015" t="n">
        <v>1011014</v>
      </c>
      <c r="D4015" t="inlineStr">
        <is>
          <t>上海市肺科医院</t>
        </is>
      </c>
      <c r="E4015" t="inlineStr">
        <is>
          <t>101</t>
        </is>
      </c>
      <c r="F4015" t="inlineStr">
        <is>
          <t>C3</t>
        </is>
      </c>
      <c r="G4015" t="n">
        <v>0</v>
      </c>
      <c r="H4015" t="inlineStr">
        <is>
          <t>实验室检查-血常规</t>
        </is>
      </c>
      <c r="I4015" t="n">
        <v>0</v>
      </c>
      <c r="J4015" s="1" t="n">
        <v>44230</v>
      </c>
      <c r="K4015" t="n">
        <v>0</v>
      </c>
      <c r="L4015" t="n">
        <v>11</v>
      </c>
      <c r="M4015" t="inlineStr">
        <is>
          <t>平均红细胞体积（MCV）</t>
        </is>
      </c>
      <c r="N4015" t="inlineStr">
        <is>
          <t>85</t>
        </is>
      </c>
      <c r="O4015" t="n">
        <v>85</v>
      </c>
      <c r="Q4015" t="inlineStr">
        <is>
          <t>上海市肺科医院检验科</t>
        </is>
      </c>
      <c r="R4015" t="n">
        <v>0</v>
      </c>
      <c r="T4015" t="n">
        <v>82</v>
      </c>
      <c r="U4015" t="n">
        <v>100</v>
      </c>
      <c r="V4015" t="inlineStr">
        <is>
          <t>fL</t>
        </is>
      </c>
      <c r="W4015" t="inlineStr">
        <is>
          <t>0</t>
        </is>
      </c>
      <c r="Y4015" t="n">
        <v>1</v>
      </c>
      <c r="AB4015" s="1" t="n">
        <v>44541.2332883912</v>
      </c>
      <c r="AC4015" t="inlineStr">
        <is>
          <t>Yao</t>
        </is>
      </c>
    </row>
    <row r="4016">
      <c r="A4016" t="inlineStr">
        <is>
          <t>Info:该行NCS，无需核查</t>
        </is>
      </c>
      <c r="C4016" t="n">
        <v>1011014</v>
      </c>
      <c r="D4016" t="inlineStr">
        <is>
          <t>上海市肺科医院</t>
        </is>
      </c>
      <c r="E4016" t="inlineStr">
        <is>
          <t>101</t>
        </is>
      </c>
      <c r="F4016" t="inlineStr">
        <is>
          <t>C3</t>
        </is>
      </c>
      <c r="G4016" t="n">
        <v>0</v>
      </c>
      <c r="H4016" t="inlineStr">
        <is>
          <t>实验室检查-血常规</t>
        </is>
      </c>
      <c r="I4016" t="n">
        <v>0</v>
      </c>
      <c r="J4016" s="1" t="n">
        <v>44230</v>
      </c>
      <c r="K4016" t="n">
        <v>0</v>
      </c>
      <c r="L4016" t="n">
        <v>12</v>
      </c>
      <c r="M4016" t="inlineStr">
        <is>
          <t>平均红细胞血红蛋白浓度（MCHC）</t>
        </is>
      </c>
      <c r="N4016" t="inlineStr">
        <is>
          <t>294</t>
        </is>
      </c>
      <c r="O4016" t="n">
        <v>294</v>
      </c>
      <c r="Q4016" t="inlineStr">
        <is>
          <t>上海市肺科医院检验科</t>
        </is>
      </c>
      <c r="R4016" t="n">
        <v>0</v>
      </c>
      <c r="T4016" t="n">
        <v>316</v>
      </c>
      <c r="U4016" t="n">
        <v>354</v>
      </c>
      <c r="V4016" t="inlineStr">
        <is>
          <t>g/L</t>
        </is>
      </c>
      <c r="W4016" t="inlineStr">
        <is>
          <t>-</t>
        </is>
      </c>
      <c r="Y4016" t="n">
        <v>2</v>
      </c>
      <c r="Z4016" t="inlineStr">
        <is>
          <t>异常无临床意义</t>
        </is>
      </c>
      <c r="AB4016" s="1" t="n">
        <v>44541.23328197917</v>
      </c>
      <c r="AC4016" t="inlineStr">
        <is>
          <t>Yao</t>
        </is>
      </c>
    </row>
    <row r="4017">
      <c r="A4017" t="inlineStr">
        <is>
          <t>Info:该行数值在正常范围内，无需核查</t>
        </is>
      </c>
      <c r="C4017" t="n">
        <v>1011014</v>
      </c>
      <c r="D4017" t="inlineStr">
        <is>
          <t>上海市肺科医院</t>
        </is>
      </c>
      <c r="E4017" t="inlineStr">
        <is>
          <t>101</t>
        </is>
      </c>
      <c r="F4017" t="inlineStr">
        <is>
          <t>C3</t>
        </is>
      </c>
      <c r="G4017" t="n">
        <v>0</v>
      </c>
      <c r="H4017" t="inlineStr">
        <is>
          <t>实验室检查-血常规</t>
        </is>
      </c>
      <c r="I4017" t="n">
        <v>0</v>
      </c>
      <c r="J4017" s="1" t="n">
        <v>44230</v>
      </c>
      <c r="K4017" t="n">
        <v>0</v>
      </c>
      <c r="L4017" t="n">
        <v>16</v>
      </c>
      <c r="M4017" t="inlineStr">
        <is>
          <t>淋巴细胞计数</t>
        </is>
      </c>
      <c r="N4017" t="inlineStr">
        <is>
          <t>1.11</t>
        </is>
      </c>
      <c r="O4017" t="n">
        <v>1.11</v>
      </c>
      <c r="Q4017" t="inlineStr">
        <is>
          <t>上海市肺科医院检验科</t>
        </is>
      </c>
      <c r="R4017" t="n">
        <v>0</v>
      </c>
      <c r="T4017" t="n">
        <v>0.8</v>
      </c>
      <c r="U4017" t="n">
        <v>4</v>
      </c>
      <c r="V4017" t="inlineStr">
        <is>
          <t>10^9/L</t>
        </is>
      </c>
      <c r="W4017" t="inlineStr">
        <is>
          <t>0</t>
        </is>
      </c>
      <c r="Y4017" t="n">
        <v>1</v>
      </c>
      <c r="AB4017" s="1" t="n">
        <v>44541.23331952546</v>
      </c>
      <c r="AC4017" t="inlineStr">
        <is>
          <t>Yao</t>
        </is>
      </c>
    </row>
    <row r="4018">
      <c r="A4018" t="inlineStr">
        <is>
          <t>Info:该行数值在正常范围内，无需核查</t>
        </is>
      </c>
      <c r="C4018" t="n">
        <v>1011014</v>
      </c>
      <c r="D4018" t="inlineStr">
        <is>
          <t>上海市肺科医院</t>
        </is>
      </c>
      <c r="E4018" t="inlineStr">
        <is>
          <t>101</t>
        </is>
      </c>
      <c r="F4018" t="inlineStr">
        <is>
          <t>C3</t>
        </is>
      </c>
      <c r="G4018" t="n">
        <v>0</v>
      </c>
      <c r="H4018" t="inlineStr">
        <is>
          <t>实验室检查-血常规</t>
        </is>
      </c>
      <c r="I4018" t="n">
        <v>0</v>
      </c>
      <c r="J4018" s="1" t="n">
        <v>44230</v>
      </c>
      <c r="K4018" t="n">
        <v>0</v>
      </c>
      <c r="L4018" t="n">
        <v>17</v>
      </c>
      <c r="M4018" t="inlineStr">
        <is>
          <t>中性粒细胞计数</t>
        </is>
      </c>
      <c r="N4018" t="inlineStr">
        <is>
          <t>7.43</t>
        </is>
      </c>
      <c r="O4018" t="n">
        <v>7.43</v>
      </c>
      <c r="Q4018" t="inlineStr">
        <is>
          <t>上海市肺科医院检验科</t>
        </is>
      </c>
      <c r="R4018" t="n">
        <v>0</v>
      </c>
      <c r="T4018" t="n">
        <v>2</v>
      </c>
      <c r="U4018" t="n">
        <v>7.7</v>
      </c>
      <c r="V4018" t="inlineStr">
        <is>
          <t>10^9/L</t>
        </is>
      </c>
      <c r="W4018" t="inlineStr">
        <is>
          <t>0</t>
        </is>
      </c>
      <c r="Y4018" t="n">
        <v>1</v>
      </c>
      <c r="AB4018" s="1" t="n">
        <v>44541.23331084491</v>
      </c>
      <c r="AC4018" t="inlineStr">
        <is>
          <t>Yao</t>
        </is>
      </c>
    </row>
    <row r="4019">
      <c r="A4019" t="inlineStr">
        <is>
          <t>Info:该行数值在正常范围内，无需核查</t>
        </is>
      </c>
      <c r="C4019" t="n">
        <v>1011014</v>
      </c>
      <c r="D4019" t="inlineStr">
        <is>
          <t>上海市肺科医院</t>
        </is>
      </c>
      <c r="E4019" t="inlineStr">
        <is>
          <t>101</t>
        </is>
      </c>
      <c r="F4019" t="inlineStr">
        <is>
          <t>C3</t>
        </is>
      </c>
      <c r="G4019" t="n">
        <v>0</v>
      </c>
      <c r="H4019" t="inlineStr">
        <is>
          <t>实验室检查-血常规</t>
        </is>
      </c>
      <c r="I4019" t="n">
        <v>0</v>
      </c>
      <c r="J4019" s="1" t="n">
        <v>44230</v>
      </c>
      <c r="K4019" t="n">
        <v>0</v>
      </c>
      <c r="L4019" t="n">
        <v>20</v>
      </c>
      <c r="M4019" t="inlineStr">
        <is>
          <t>单核细胞计数</t>
        </is>
      </c>
      <c r="N4019" t="inlineStr">
        <is>
          <t>0.75</t>
        </is>
      </c>
      <c r="O4019" t="n">
        <v>0.75</v>
      </c>
      <c r="Q4019" t="inlineStr">
        <is>
          <t>上海市肺科医院检验科</t>
        </is>
      </c>
      <c r="R4019" t="n">
        <v>0</v>
      </c>
      <c r="T4019" t="n">
        <v>0.1</v>
      </c>
      <c r="U4019" t="n">
        <v>0.8</v>
      </c>
      <c r="V4019" t="inlineStr">
        <is>
          <t>10^9/L</t>
        </is>
      </c>
      <c r="W4019" t="inlineStr">
        <is>
          <t>0</t>
        </is>
      </c>
      <c r="Y4019" t="n">
        <v>1</v>
      </c>
      <c r="AB4019" s="1" t="n">
        <v>44541.23332549768</v>
      </c>
      <c r="AC4019" t="inlineStr">
        <is>
          <t>Yao</t>
        </is>
      </c>
    </row>
    <row r="4020">
      <c r="A4020" t="inlineStr">
        <is>
          <t>Info:该行NCS，无需核查</t>
        </is>
      </c>
      <c r="C4020" t="n">
        <v>1011014</v>
      </c>
      <c r="D4020" t="inlineStr">
        <is>
          <t>上海市肺科医院</t>
        </is>
      </c>
      <c r="E4020" t="inlineStr">
        <is>
          <t>101</t>
        </is>
      </c>
      <c r="F4020" t="inlineStr">
        <is>
          <t>C3</t>
        </is>
      </c>
      <c r="G4020" t="n">
        <v>0</v>
      </c>
      <c r="H4020" t="inlineStr">
        <is>
          <t>实验室检查-血常规</t>
        </is>
      </c>
      <c r="I4020" t="n">
        <v>0</v>
      </c>
      <c r="J4020" s="1" t="n">
        <v>44230</v>
      </c>
      <c r="K4020" t="n">
        <v>0</v>
      </c>
      <c r="L4020" t="n">
        <v>22</v>
      </c>
      <c r="M4020" t="inlineStr">
        <is>
          <t>嗜酸性细胞计数</t>
        </is>
      </c>
      <c r="N4020" t="inlineStr">
        <is>
          <t>0.01</t>
        </is>
      </c>
      <c r="O4020" t="n">
        <v>0.01</v>
      </c>
      <c r="Q4020" t="inlineStr">
        <is>
          <t>上海市肺科医院检验科</t>
        </is>
      </c>
      <c r="R4020" t="n">
        <v>0</v>
      </c>
      <c r="T4020" t="n">
        <v>0.05</v>
      </c>
      <c r="U4020" t="n">
        <v>0.3</v>
      </c>
      <c r="V4020" t="inlineStr">
        <is>
          <t>10^9/L</t>
        </is>
      </c>
      <c r="W4020" t="inlineStr">
        <is>
          <t>-</t>
        </is>
      </c>
      <c r="Y4020" t="n">
        <v>2</v>
      </c>
      <c r="Z4020" t="inlineStr">
        <is>
          <t>异常无临床意义</t>
        </is>
      </c>
      <c r="AB4020" s="1" t="n">
        <v>44541.23335806713</v>
      </c>
      <c r="AC4020" t="inlineStr">
        <is>
          <t>Yao</t>
        </is>
      </c>
    </row>
    <row r="4021">
      <c r="A4021" t="inlineStr">
        <is>
          <t>Info:该行数值在正常范围内，无需核查</t>
        </is>
      </c>
      <c r="C4021" t="n">
        <v>1011014</v>
      </c>
      <c r="D4021" t="inlineStr">
        <is>
          <t>上海市肺科医院</t>
        </is>
      </c>
      <c r="E4021" t="inlineStr">
        <is>
          <t>101</t>
        </is>
      </c>
      <c r="F4021" t="inlineStr">
        <is>
          <t>C3</t>
        </is>
      </c>
      <c r="G4021" t="n">
        <v>0</v>
      </c>
      <c r="H4021" t="inlineStr">
        <is>
          <t>实验室检查-血常规</t>
        </is>
      </c>
      <c r="I4021" t="n">
        <v>0</v>
      </c>
      <c r="J4021" s="1" t="n">
        <v>44230</v>
      </c>
      <c r="K4021" t="n">
        <v>0</v>
      </c>
      <c r="L4021" t="n">
        <v>24</v>
      </c>
      <c r="M4021" t="inlineStr">
        <is>
          <t>嗜碱性细胞计数</t>
        </is>
      </c>
      <c r="N4021" t="inlineStr">
        <is>
          <t>0.03</t>
        </is>
      </c>
      <c r="O4021" t="n">
        <v>0.03</v>
      </c>
      <c r="Q4021" t="inlineStr">
        <is>
          <t>上海市肺科医院检验科</t>
        </is>
      </c>
      <c r="R4021" t="n">
        <v>0</v>
      </c>
      <c r="T4021" t="n">
        <v>0</v>
      </c>
      <c r="U4021" t="n">
        <v>0.1</v>
      </c>
      <c r="V4021" t="inlineStr">
        <is>
          <t>10^9/L</t>
        </is>
      </c>
      <c r="W4021" t="inlineStr">
        <is>
          <t>0</t>
        </is>
      </c>
      <c r="Y4021" t="n">
        <v>1</v>
      </c>
      <c r="AB4021" s="1" t="n">
        <v>44541.23333325231</v>
      </c>
      <c r="AC4021" t="inlineStr">
        <is>
          <t>Yao</t>
        </is>
      </c>
    </row>
    <row r="4022">
      <c r="A4022" t="inlineStr">
        <is>
          <t>Info:该行数值在正常范围内，无需核查</t>
        </is>
      </c>
      <c r="C4022" t="n">
        <v>1011014</v>
      </c>
      <c r="D4022" t="inlineStr">
        <is>
          <t>上海市肺科医院</t>
        </is>
      </c>
      <c r="E4022" t="inlineStr">
        <is>
          <t>101</t>
        </is>
      </c>
      <c r="F4022" t="inlineStr">
        <is>
          <t>C3</t>
        </is>
      </c>
      <c r="G4022" t="n">
        <v>0</v>
      </c>
      <c r="H4022" t="inlineStr">
        <is>
          <t>实验室检查-血常规</t>
        </is>
      </c>
      <c r="I4022" t="n">
        <v>0</v>
      </c>
      <c r="J4022" s="1" t="n">
        <v>44230</v>
      </c>
      <c r="K4022" t="n">
        <v>0</v>
      </c>
      <c r="L4022" t="n">
        <v>29</v>
      </c>
      <c r="M4022" t="inlineStr">
        <is>
          <t>血小板计数</t>
        </is>
      </c>
      <c r="N4022" t="inlineStr">
        <is>
          <t>348</t>
        </is>
      </c>
      <c r="O4022" t="n">
        <v>348</v>
      </c>
      <c r="Q4022" t="inlineStr">
        <is>
          <t>上海市肺科医院检验科</t>
        </is>
      </c>
      <c r="R4022" t="n">
        <v>0</v>
      </c>
      <c r="T4022" t="n">
        <v>125</v>
      </c>
      <c r="U4022" t="n">
        <v>350</v>
      </c>
      <c r="V4022" t="inlineStr">
        <is>
          <t>10^9/L</t>
        </is>
      </c>
      <c r="W4022" t="inlineStr">
        <is>
          <t>0</t>
        </is>
      </c>
      <c r="Y4022" t="n">
        <v>1</v>
      </c>
      <c r="AB4022" s="1" t="n">
        <v>44541.23329456019</v>
      </c>
      <c r="AC4022" t="inlineStr">
        <is>
          <t>Yao</t>
        </is>
      </c>
    </row>
    <row r="4023">
      <c r="A4023" t="inlineStr">
        <is>
          <t>Info:该行NCS，无需核查</t>
        </is>
      </c>
      <c r="C4023" t="n">
        <v>1011014</v>
      </c>
      <c r="D4023" t="inlineStr">
        <is>
          <t>上海市肺科医院</t>
        </is>
      </c>
      <c r="E4023" t="inlineStr">
        <is>
          <t>101</t>
        </is>
      </c>
      <c r="F4023" t="inlineStr">
        <is>
          <t>C3</t>
        </is>
      </c>
      <c r="G4023" t="n">
        <v>0</v>
      </c>
      <c r="H4023" t="inlineStr">
        <is>
          <t>实验室检查-血生化</t>
        </is>
      </c>
      <c r="I4023" t="n">
        <v>0</v>
      </c>
      <c r="J4023" s="1" t="n">
        <v>44230</v>
      </c>
      <c r="K4023" t="n">
        <v>0</v>
      </c>
      <c r="L4023" t="n">
        <v>5</v>
      </c>
      <c r="M4023" t="inlineStr">
        <is>
          <t>碱性磷酸酶</t>
        </is>
      </c>
      <c r="N4023" t="inlineStr">
        <is>
          <t>177</t>
        </is>
      </c>
      <c r="O4023" t="n">
        <v>177</v>
      </c>
      <c r="Q4023" t="inlineStr">
        <is>
          <t>上海市肺科医院检验科</t>
        </is>
      </c>
      <c r="R4023" t="n">
        <v>0</v>
      </c>
      <c r="T4023" t="n">
        <v>45</v>
      </c>
      <c r="U4023" t="n">
        <v>129</v>
      </c>
      <c r="V4023" t="inlineStr">
        <is>
          <t>IU/L</t>
        </is>
      </c>
      <c r="W4023" t="inlineStr">
        <is>
          <t>+</t>
        </is>
      </c>
      <c r="Y4023" t="n">
        <v>2</v>
      </c>
      <c r="Z4023" t="inlineStr">
        <is>
          <t>异常无临床意义</t>
        </is>
      </c>
      <c r="AB4023" s="1" t="n">
        <v>44541.23354699074</v>
      </c>
      <c r="AC4023" t="inlineStr">
        <is>
          <t>Yao</t>
        </is>
      </c>
    </row>
    <row r="4024">
      <c r="A4024" t="inlineStr">
        <is>
          <t>Info:该行处于第106行AE 丙氨酸氨基转移酶升高 发生中</t>
        </is>
      </c>
      <c r="C4024" t="n">
        <v>1011014</v>
      </c>
      <c r="D4024" t="inlineStr">
        <is>
          <t>上海市肺科医院</t>
        </is>
      </c>
      <c r="E4024" t="inlineStr">
        <is>
          <t>101</t>
        </is>
      </c>
      <c r="F4024" t="inlineStr">
        <is>
          <t>C3</t>
        </is>
      </c>
      <c r="G4024" t="n">
        <v>0</v>
      </c>
      <c r="H4024" t="inlineStr">
        <is>
          <t>实验室检查-血生化</t>
        </is>
      </c>
      <c r="I4024" t="n">
        <v>0</v>
      </c>
      <c r="J4024" s="1" t="n">
        <v>44230</v>
      </c>
      <c r="K4024" t="n">
        <v>0</v>
      </c>
      <c r="L4024" t="n">
        <v>6</v>
      </c>
      <c r="M4024" t="inlineStr">
        <is>
          <t>谷丙转氨酶（ALT）</t>
        </is>
      </c>
      <c r="N4024" t="inlineStr">
        <is>
          <t>64</t>
        </is>
      </c>
      <c r="O4024" t="n">
        <v>64</v>
      </c>
      <c r="Q4024" t="inlineStr">
        <is>
          <t>上海市肺科医院检验科</t>
        </is>
      </c>
      <c r="R4024" t="n">
        <v>0</v>
      </c>
      <c r="T4024" t="n">
        <v>10</v>
      </c>
      <c r="U4024" t="n">
        <v>49</v>
      </c>
      <c r="V4024" t="inlineStr">
        <is>
          <t>IU/L</t>
        </is>
      </c>
      <c r="W4024" t="inlineStr">
        <is>
          <t>+</t>
        </is>
      </c>
      <c r="Y4024" t="n">
        <v>2</v>
      </c>
      <c r="Z4024" t="inlineStr">
        <is>
          <t>异常有临床意义</t>
        </is>
      </c>
      <c r="AA4024" t="inlineStr">
        <is>
          <t>丙氨酸氨基转移酶升高</t>
        </is>
      </c>
      <c r="AB4024" s="1" t="n">
        <v>44541.23351516204</v>
      </c>
      <c r="AC4024" t="inlineStr">
        <is>
          <t>Yao</t>
        </is>
      </c>
    </row>
    <row r="4025">
      <c r="A4025" t="inlineStr">
        <is>
          <t>Info:该行数值在正常范围内，无需核查</t>
        </is>
      </c>
      <c r="C4025" t="n">
        <v>1011014</v>
      </c>
      <c r="D4025" t="inlineStr">
        <is>
          <t>上海市肺科医院</t>
        </is>
      </c>
      <c r="E4025" t="inlineStr">
        <is>
          <t>101</t>
        </is>
      </c>
      <c r="F4025" t="inlineStr">
        <is>
          <t>C3</t>
        </is>
      </c>
      <c r="G4025" t="n">
        <v>0</v>
      </c>
      <c r="H4025" t="inlineStr">
        <is>
          <t>实验室检查-血生化</t>
        </is>
      </c>
      <c r="I4025" t="n">
        <v>0</v>
      </c>
      <c r="J4025" s="1" t="n">
        <v>44230</v>
      </c>
      <c r="K4025" t="n">
        <v>0</v>
      </c>
      <c r="L4025" t="n">
        <v>7</v>
      </c>
      <c r="M4025" t="inlineStr">
        <is>
          <t>谷草转氨酶（AST）</t>
        </is>
      </c>
      <c r="N4025" t="inlineStr">
        <is>
          <t>29</t>
        </is>
      </c>
      <c r="O4025" t="n">
        <v>29</v>
      </c>
      <c r="Q4025" t="inlineStr">
        <is>
          <t>上海市肺科医院检验科</t>
        </is>
      </c>
      <c r="R4025" t="n">
        <v>0</v>
      </c>
      <c r="T4025" t="n">
        <v>0</v>
      </c>
      <c r="U4025" t="n">
        <v>34</v>
      </c>
      <c r="V4025" t="inlineStr">
        <is>
          <t>IU/L</t>
        </is>
      </c>
      <c r="W4025" t="inlineStr">
        <is>
          <t>0</t>
        </is>
      </c>
      <c r="Y4025" t="n">
        <v>1</v>
      </c>
      <c r="AB4025" s="1" t="n">
        <v>44541.23352638889</v>
      </c>
      <c r="AC4025" t="inlineStr">
        <is>
          <t>Yao</t>
        </is>
      </c>
    </row>
    <row r="4026">
      <c r="A4026" t="inlineStr">
        <is>
          <t>Info:该行为AE结束，在AE页面有相应记录</t>
        </is>
      </c>
      <c r="C4026" t="n">
        <v>1011014</v>
      </c>
      <c r="D4026" t="inlineStr">
        <is>
          <t>上海市肺科医院</t>
        </is>
      </c>
      <c r="E4026" t="inlineStr">
        <is>
          <t>101</t>
        </is>
      </c>
      <c r="F4026" t="inlineStr">
        <is>
          <t>C3</t>
        </is>
      </c>
      <c r="G4026" t="n">
        <v>0</v>
      </c>
      <c r="H4026" t="inlineStr">
        <is>
          <t>实验室检查-血生化</t>
        </is>
      </c>
      <c r="I4026" t="n">
        <v>0</v>
      </c>
      <c r="J4026" s="1" t="n">
        <v>44230</v>
      </c>
      <c r="K4026" t="n">
        <v>0</v>
      </c>
      <c r="L4026" t="n">
        <v>8</v>
      </c>
      <c r="M4026" t="inlineStr">
        <is>
          <t>γ-谷氨酰转移酶</t>
        </is>
      </c>
      <c r="N4026" t="inlineStr">
        <is>
          <t>67</t>
        </is>
      </c>
      <c r="O4026" t="n">
        <v>67</v>
      </c>
      <c r="Q4026" t="inlineStr">
        <is>
          <t>上海市肺科医院检验科</t>
        </is>
      </c>
      <c r="R4026" t="n">
        <v>0</v>
      </c>
      <c r="T4026" t="n">
        <v>0</v>
      </c>
      <c r="U4026" t="n">
        <v>73</v>
      </c>
      <c r="V4026" t="inlineStr">
        <is>
          <t>U/L</t>
        </is>
      </c>
      <c r="W4026" t="inlineStr">
        <is>
          <t>0</t>
        </is>
      </c>
      <c r="Y4026" t="n">
        <v>1</v>
      </c>
      <c r="AB4026" s="1" t="n">
        <v>44541.23350393518</v>
      </c>
      <c r="AC4026" t="inlineStr">
        <is>
          <t>Yao</t>
        </is>
      </c>
    </row>
    <row r="4027">
      <c r="A4027" t="inlineStr">
        <is>
          <t>Info:该行数值在正常范围内，无需核查</t>
        </is>
      </c>
      <c r="C4027" t="n">
        <v>1011014</v>
      </c>
      <c r="D4027" t="inlineStr">
        <is>
          <t>上海市肺科医院</t>
        </is>
      </c>
      <c r="E4027" t="inlineStr">
        <is>
          <t>101</t>
        </is>
      </c>
      <c r="F4027" t="inlineStr">
        <is>
          <t>C3</t>
        </is>
      </c>
      <c r="G4027" t="n">
        <v>0</v>
      </c>
      <c r="H4027" t="inlineStr">
        <is>
          <t>实验室检查-血生化</t>
        </is>
      </c>
      <c r="I4027" t="n">
        <v>0</v>
      </c>
      <c r="J4027" s="1" t="n">
        <v>44230</v>
      </c>
      <c r="K4027" t="n">
        <v>0</v>
      </c>
      <c r="L4027" t="n">
        <v>9</v>
      </c>
      <c r="M4027" t="inlineStr">
        <is>
          <t>白蛋白</t>
        </is>
      </c>
      <c r="N4027" t="inlineStr">
        <is>
          <t>39</t>
        </is>
      </c>
      <c r="O4027" t="n">
        <v>39</v>
      </c>
      <c r="Q4027" t="inlineStr">
        <is>
          <t>上海市肺科医院检验科</t>
        </is>
      </c>
      <c r="R4027" t="n">
        <v>0</v>
      </c>
      <c r="T4027" t="n">
        <v>32</v>
      </c>
      <c r="U4027" t="n">
        <v>48</v>
      </c>
      <c r="V4027" t="inlineStr">
        <is>
          <t>g/L</t>
        </is>
      </c>
      <c r="W4027" t="inlineStr">
        <is>
          <t>0</t>
        </is>
      </c>
      <c r="Y4027" t="n">
        <v>1</v>
      </c>
      <c r="AB4027" s="1" t="n">
        <v>44541.2333761574</v>
      </c>
      <c r="AC4027" t="inlineStr">
        <is>
          <t>Yao</t>
        </is>
      </c>
    </row>
    <row r="4028">
      <c r="A4028" t="inlineStr">
        <is>
          <t>Info:该行数值在正常范围内，无需核查</t>
        </is>
      </c>
      <c r="C4028" t="n">
        <v>1011014</v>
      </c>
      <c r="D4028" t="inlineStr">
        <is>
          <t>上海市肺科医院</t>
        </is>
      </c>
      <c r="E4028" t="inlineStr">
        <is>
          <t>101</t>
        </is>
      </c>
      <c r="F4028" t="inlineStr">
        <is>
          <t>C3</t>
        </is>
      </c>
      <c r="G4028" t="n">
        <v>0</v>
      </c>
      <c r="H4028" t="inlineStr">
        <is>
          <t>实验室检查-血生化</t>
        </is>
      </c>
      <c r="I4028" t="n">
        <v>0</v>
      </c>
      <c r="J4028" s="1" t="n">
        <v>44230</v>
      </c>
      <c r="K4028" t="n">
        <v>0</v>
      </c>
      <c r="L4028" t="n">
        <v>10</v>
      </c>
      <c r="M4028" t="inlineStr">
        <is>
          <t>总蛋白</t>
        </is>
      </c>
      <c r="N4028" t="inlineStr">
        <is>
          <t>70</t>
        </is>
      </c>
      <c r="O4028" t="n">
        <v>70</v>
      </c>
      <c r="Q4028" t="inlineStr">
        <is>
          <t>上海市肺科医院检验科</t>
        </is>
      </c>
      <c r="R4028" t="n">
        <v>0</v>
      </c>
      <c r="T4028" t="n">
        <v>57</v>
      </c>
      <c r="U4028" t="n">
        <v>82</v>
      </c>
      <c r="V4028" t="inlineStr">
        <is>
          <t>g/L</t>
        </is>
      </c>
      <c r="W4028" t="inlineStr">
        <is>
          <t>0</t>
        </is>
      </c>
      <c r="Y4028" t="n">
        <v>1</v>
      </c>
      <c r="AB4028" s="1" t="n">
        <v>44541.23345061343</v>
      </c>
      <c r="AC4028" t="inlineStr">
        <is>
          <t>Yao</t>
        </is>
      </c>
    </row>
    <row r="4029">
      <c r="A4029" t="inlineStr">
        <is>
          <t>Info:该行数值在正常范围内，无需核查</t>
        </is>
      </c>
      <c r="C4029" t="n">
        <v>1011014</v>
      </c>
      <c r="D4029" t="inlineStr">
        <is>
          <t>上海市肺科医院</t>
        </is>
      </c>
      <c r="E4029" t="inlineStr">
        <is>
          <t>101</t>
        </is>
      </c>
      <c r="F4029" t="inlineStr">
        <is>
          <t>C3</t>
        </is>
      </c>
      <c r="G4029" t="n">
        <v>0</v>
      </c>
      <c r="H4029" t="inlineStr">
        <is>
          <t>实验室检查-血生化</t>
        </is>
      </c>
      <c r="I4029" t="n">
        <v>0</v>
      </c>
      <c r="J4029" s="1" t="n">
        <v>44230</v>
      </c>
      <c r="K4029" t="n">
        <v>0</v>
      </c>
      <c r="L4029" t="n">
        <v>11</v>
      </c>
      <c r="M4029" t="inlineStr">
        <is>
          <t>血清尿素氮</t>
        </is>
      </c>
      <c r="N4029" t="inlineStr">
        <is>
          <t>3.4</t>
        </is>
      </c>
      <c r="O4029" t="n">
        <v>3.4</v>
      </c>
      <c r="Q4029" t="inlineStr">
        <is>
          <t>上海市肺科医院检验科</t>
        </is>
      </c>
      <c r="R4029" t="n">
        <v>0</v>
      </c>
      <c r="T4029" t="n">
        <v>3.2</v>
      </c>
      <c r="U4029" t="n">
        <v>8.199999999999999</v>
      </c>
      <c r="V4029" t="inlineStr">
        <is>
          <t>mmol/L</t>
        </is>
      </c>
      <c r="W4029" t="inlineStr">
        <is>
          <t>0</t>
        </is>
      </c>
      <c r="Y4029" t="n">
        <v>1</v>
      </c>
      <c r="AB4029" s="1" t="n">
        <v>44541.23339440972</v>
      </c>
      <c r="AC4029" t="inlineStr">
        <is>
          <t>Yao</t>
        </is>
      </c>
    </row>
    <row r="4030">
      <c r="A4030" t="inlineStr">
        <is>
          <t>Info:该项目未检测</t>
        </is>
      </c>
      <c r="C4030" t="n">
        <v>1011014</v>
      </c>
      <c r="D4030" t="inlineStr">
        <is>
          <t>上海市肺科医院</t>
        </is>
      </c>
      <c r="E4030" t="inlineStr">
        <is>
          <t>101</t>
        </is>
      </c>
      <c r="F4030" t="inlineStr">
        <is>
          <t>C3</t>
        </is>
      </c>
      <c r="G4030" t="n">
        <v>0</v>
      </c>
      <c r="H4030" t="inlineStr">
        <is>
          <t>实验室检查-血生化</t>
        </is>
      </c>
      <c r="I4030" t="n">
        <v>0</v>
      </c>
      <c r="J4030" s="1" t="n">
        <v>44230</v>
      </c>
      <c r="K4030" t="n">
        <v>0</v>
      </c>
      <c r="L4030" t="n">
        <v>12</v>
      </c>
      <c r="M4030" t="inlineStr">
        <is>
          <t>总尿素（UREA）</t>
        </is>
      </c>
      <c r="N4030" t="inlineStr">
        <is>
          <t>ND</t>
        </is>
      </c>
      <c r="Q4030" t="inlineStr">
        <is>
          <t>上海市肺科医院检验科</t>
        </is>
      </c>
      <c r="R4030" t="n">
        <v>0</v>
      </c>
      <c r="V4030" t="inlineStr">
        <is>
          <t>NA</t>
        </is>
      </c>
      <c r="Y4030" t="n">
        <v>1</v>
      </c>
      <c r="AB4030" s="1" t="n">
        <v>44541.23375922454</v>
      </c>
      <c r="AC4030" t="inlineStr">
        <is>
          <t>Yao</t>
        </is>
      </c>
    </row>
    <row r="4031">
      <c r="A4031" t="inlineStr">
        <is>
          <t>Info:该行数值在正常范围内，无需核查</t>
        </is>
      </c>
      <c r="C4031" t="n">
        <v>1011014</v>
      </c>
      <c r="D4031" t="inlineStr">
        <is>
          <t>上海市肺科医院</t>
        </is>
      </c>
      <c r="E4031" t="inlineStr">
        <is>
          <t>101</t>
        </is>
      </c>
      <c r="F4031" t="inlineStr">
        <is>
          <t>C3</t>
        </is>
      </c>
      <c r="G4031" t="n">
        <v>0</v>
      </c>
      <c r="H4031" t="inlineStr">
        <is>
          <t>实验室检查-血生化</t>
        </is>
      </c>
      <c r="I4031" t="n">
        <v>0</v>
      </c>
      <c r="J4031" s="1" t="n">
        <v>44230</v>
      </c>
      <c r="K4031" t="n">
        <v>0</v>
      </c>
      <c r="L4031" t="n">
        <v>13</v>
      </c>
      <c r="M4031" t="inlineStr">
        <is>
          <t>钙（Ca2+）</t>
        </is>
      </c>
      <c r="N4031" t="inlineStr">
        <is>
          <t>2.45</t>
        </is>
      </c>
      <c r="O4031" t="n">
        <v>2.45</v>
      </c>
      <c r="Q4031" t="inlineStr">
        <is>
          <t>上海市肺科医院检验科</t>
        </is>
      </c>
      <c r="R4031" t="n">
        <v>0</v>
      </c>
      <c r="T4031" t="n">
        <v>2.18</v>
      </c>
      <c r="U4031" t="n">
        <v>2.6</v>
      </c>
      <c r="V4031" t="inlineStr">
        <is>
          <t>mmol/L</t>
        </is>
      </c>
      <c r="W4031" t="inlineStr">
        <is>
          <t>0</t>
        </is>
      </c>
      <c r="Y4031" t="n">
        <v>1</v>
      </c>
      <c r="AB4031" s="1" t="n">
        <v>44541.23341666667</v>
      </c>
      <c r="AC4031" t="inlineStr">
        <is>
          <t>Yao</t>
        </is>
      </c>
    </row>
    <row r="4032">
      <c r="A4032" t="inlineStr">
        <is>
          <t>Info:该行数值在正常范围内，无需核查</t>
        </is>
      </c>
      <c r="C4032" t="n">
        <v>1011014</v>
      </c>
      <c r="D4032" t="inlineStr">
        <is>
          <t>上海市肺科医院</t>
        </is>
      </c>
      <c r="E4032" t="inlineStr">
        <is>
          <t>101</t>
        </is>
      </c>
      <c r="F4032" t="inlineStr">
        <is>
          <t>C3</t>
        </is>
      </c>
      <c r="G4032" t="n">
        <v>0</v>
      </c>
      <c r="H4032" t="inlineStr">
        <is>
          <t>实验室检查-血生化</t>
        </is>
      </c>
      <c r="I4032" t="n">
        <v>0</v>
      </c>
      <c r="J4032" s="1" t="n">
        <v>44230</v>
      </c>
      <c r="K4032" t="n">
        <v>0</v>
      </c>
      <c r="L4032" t="n">
        <v>14</v>
      </c>
      <c r="M4032" t="inlineStr">
        <is>
          <t>氯化物</t>
        </is>
      </c>
      <c r="N4032" t="inlineStr">
        <is>
          <t>102.0</t>
        </is>
      </c>
      <c r="O4032" t="n">
        <v>102</v>
      </c>
      <c r="Q4032" t="inlineStr">
        <is>
          <t>上海市肺科医院检验科</t>
        </is>
      </c>
      <c r="R4032" t="n">
        <v>0</v>
      </c>
      <c r="T4032" t="n">
        <v>99</v>
      </c>
      <c r="U4032" t="n">
        <v>109</v>
      </c>
      <c r="V4032" t="inlineStr">
        <is>
          <t>mmol/L</t>
        </is>
      </c>
      <c r="W4032" t="inlineStr">
        <is>
          <t>0</t>
        </is>
      </c>
      <c r="Y4032" t="n">
        <v>1</v>
      </c>
      <c r="AB4032" s="1" t="n">
        <v>44541.23342665509</v>
      </c>
      <c r="AC4032" t="inlineStr">
        <is>
          <t>Yao</t>
        </is>
      </c>
    </row>
    <row r="4033">
      <c r="A4033" t="inlineStr">
        <is>
          <t>Info:该行数值在正常范围内，无需核查</t>
        </is>
      </c>
      <c r="C4033" t="n">
        <v>1011014</v>
      </c>
      <c r="D4033" t="inlineStr">
        <is>
          <t>上海市肺科医院</t>
        </is>
      </c>
      <c r="E4033" t="inlineStr">
        <is>
          <t>101</t>
        </is>
      </c>
      <c r="F4033" t="inlineStr">
        <is>
          <t>C3</t>
        </is>
      </c>
      <c r="G4033" t="n">
        <v>0</v>
      </c>
      <c r="H4033" t="inlineStr">
        <is>
          <t>实验室检查-血生化</t>
        </is>
      </c>
      <c r="I4033" t="n">
        <v>0</v>
      </c>
      <c r="J4033" s="1" t="n">
        <v>44230</v>
      </c>
      <c r="K4033" t="n">
        <v>0</v>
      </c>
      <c r="L4033" t="n">
        <v>16</v>
      </c>
      <c r="M4033" t="inlineStr">
        <is>
          <t>钾（K+）</t>
        </is>
      </c>
      <c r="N4033" t="inlineStr">
        <is>
          <t>4.40</t>
        </is>
      </c>
      <c r="O4033" t="n">
        <v>4.4</v>
      </c>
      <c r="Q4033" t="inlineStr">
        <is>
          <t>上海市肺科医院检验科</t>
        </is>
      </c>
      <c r="R4033" t="n">
        <v>0</v>
      </c>
      <c r="T4033" t="n">
        <v>3.5</v>
      </c>
      <c r="U4033" t="n">
        <v>5.1</v>
      </c>
      <c r="V4033" t="inlineStr">
        <is>
          <t>mmol/L</t>
        </is>
      </c>
      <c r="W4033" t="inlineStr">
        <is>
          <t>0</t>
        </is>
      </c>
      <c r="Y4033" t="n">
        <v>1</v>
      </c>
      <c r="AB4033" s="1" t="n">
        <v>44541.23345883102</v>
      </c>
      <c r="AC4033" t="inlineStr">
        <is>
          <t>Yao</t>
        </is>
      </c>
    </row>
    <row r="4034">
      <c r="A4034" t="inlineStr">
        <is>
          <t>Info:该行数值在正常范围内，无需核查</t>
        </is>
      </c>
      <c r="C4034" t="n">
        <v>1011014</v>
      </c>
      <c r="D4034" t="inlineStr">
        <is>
          <t>上海市肺科医院</t>
        </is>
      </c>
      <c r="E4034" t="inlineStr">
        <is>
          <t>101</t>
        </is>
      </c>
      <c r="F4034" t="inlineStr">
        <is>
          <t>C3</t>
        </is>
      </c>
      <c r="G4034" t="n">
        <v>0</v>
      </c>
      <c r="H4034" t="inlineStr">
        <is>
          <t>实验室检查-血生化</t>
        </is>
      </c>
      <c r="I4034" t="n">
        <v>0</v>
      </c>
      <c r="J4034" s="1" t="n">
        <v>44230</v>
      </c>
      <c r="K4034" t="n">
        <v>0</v>
      </c>
      <c r="L4034" t="n">
        <v>17</v>
      </c>
      <c r="M4034" t="inlineStr">
        <is>
          <t>钠（Na+）</t>
        </is>
      </c>
      <c r="N4034" t="inlineStr">
        <is>
          <t>139.1</t>
        </is>
      </c>
      <c r="O4034" t="n">
        <v>139.1</v>
      </c>
      <c r="Q4034" t="inlineStr">
        <is>
          <t>上海市肺科医院检验科</t>
        </is>
      </c>
      <c r="R4034" t="n">
        <v>0</v>
      </c>
      <c r="T4034" t="n">
        <v>132</v>
      </c>
      <c r="U4034" t="n">
        <v>146</v>
      </c>
      <c r="V4034" t="inlineStr">
        <is>
          <t>mmol/L</t>
        </is>
      </c>
      <c r="W4034" t="inlineStr">
        <is>
          <t>0</t>
        </is>
      </c>
      <c r="Y4034" t="n">
        <v>1</v>
      </c>
      <c r="AB4034" s="1" t="n">
        <v>44541.23346921297</v>
      </c>
      <c r="AC4034" t="inlineStr">
        <is>
          <t>Yao</t>
        </is>
      </c>
    </row>
    <row r="4035">
      <c r="A4035" t="inlineStr">
        <is>
          <t>Info:该行数值在正常范围内，无需核查</t>
        </is>
      </c>
      <c r="C4035" t="n">
        <v>1011014</v>
      </c>
      <c r="D4035" t="inlineStr">
        <is>
          <t>上海市肺科医院</t>
        </is>
      </c>
      <c r="E4035" t="inlineStr">
        <is>
          <t>101</t>
        </is>
      </c>
      <c r="F4035" t="inlineStr">
        <is>
          <t>C3</t>
        </is>
      </c>
      <c r="G4035" t="n">
        <v>0</v>
      </c>
      <c r="H4035" t="inlineStr">
        <is>
          <t>实验室检查-血生化</t>
        </is>
      </c>
      <c r="I4035" t="n">
        <v>0</v>
      </c>
      <c r="J4035" s="1" t="n">
        <v>44230</v>
      </c>
      <c r="K4035" t="n">
        <v>0</v>
      </c>
      <c r="L4035" t="n">
        <v>18</v>
      </c>
      <c r="M4035" t="inlineStr">
        <is>
          <t>肌酐</t>
        </is>
      </c>
      <c r="N4035" t="inlineStr">
        <is>
          <t>56</t>
        </is>
      </c>
      <c r="O4035" t="n">
        <v>56</v>
      </c>
      <c r="Q4035" t="inlineStr">
        <is>
          <t>上海市肺科医院检验科</t>
        </is>
      </c>
      <c r="R4035" t="n">
        <v>0</v>
      </c>
      <c r="T4035" t="n">
        <v>53</v>
      </c>
      <c r="U4035" t="n">
        <v>97</v>
      </c>
      <c r="V4035" t="inlineStr">
        <is>
          <t>umol/L</t>
        </is>
      </c>
      <c r="W4035" t="inlineStr">
        <is>
          <t>0</t>
        </is>
      </c>
      <c r="Y4035" t="n">
        <v>1</v>
      </c>
      <c r="AB4035" s="1" t="n">
        <v>44541.23343483797</v>
      </c>
      <c r="AC4035" t="inlineStr">
        <is>
          <t>Yao</t>
        </is>
      </c>
    </row>
    <row r="4036">
      <c r="A4036" t="inlineStr">
        <is>
          <t>Info:该行数值在正常范围内，无需核查</t>
        </is>
      </c>
      <c r="C4036" t="n">
        <v>1011014</v>
      </c>
      <c r="D4036" t="inlineStr">
        <is>
          <t>上海市肺科医院</t>
        </is>
      </c>
      <c r="E4036" t="inlineStr">
        <is>
          <t>101</t>
        </is>
      </c>
      <c r="F4036" t="inlineStr">
        <is>
          <t>C3</t>
        </is>
      </c>
      <c r="G4036" t="n">
        <v>0</v>
      </c>
      <c r="H4036" t="inlineStr">
        <is>
          <t>实验室检查-血生化</t>
        </is>
      </c>
      <c r="I4036" t="n">
        <v>0</v>
      </c>
      <c r="J4036" s="1" t="n">
        <v>44230</v>
      </c>
      <c r="K4036" t="n">
        <v>0</v>
      </c>
      <c r="L4036" t="n">
        <v>21</v>
      </c>
      <c r="M4036" t="inlineStr">
        <is>
          <t>葡萄糖（Glu）</t>
        </is>
      </c>
      <c r="N4036" t="inlineStr">
        <is>
          <t>5.4</t>
        </is>
      </c>
      <c r="O4036" t="n">
        <v>5.4</v>
      </c>
      <c r="Q4036" t="inlineStr">
        <is>
          <t>上海市肺科医院检验科</t>
        </is>
      </c>
      <c r="R4036" t="n">
        <v>0</v>
      </c>
      <c r="T4036" t="n">
        <v>4.1</v>
      </c>
      <c r="U4036" t="n">
        <v>5.9</v>
      </c>
      <c r="V4036" t="inlineStr">
        <is>
          <t>mmol/L</t>
        </is>
      </c>
      <c r="W4036" t="inlineStr">
        <is>
          <t>0</t>
        </is>
      </c>
      <c r="Y4036" t="n">
        <v>1</v>
      </c>
      <c r="AB4036" s="1" t="n">
        <v>44541.23344270833</v>
      </c>
      <c r="AC4036" t="inlineStr">
        <is>
          <t>Yao</t>
        </is>
      </c>
    </row>
    <row r="4037">
      <c r="A4037" t="inlineStr">
        <is>
          <t>Info:该行数值在正常范围内，无需核查</t>
        </is>
      </c>
      <c r="C4037" t="n">
        <v>1011014</v>
      </c>
      <c r="D4037" t="inlineStr">
        <is>
          <t>上海市肺科医院</t>
        </is>
      </c>
      <c r="E4037" t="inlineStr">
        <is>
          <t>101</t>
        </is>
      </c>
      <c r="F4037" t="inlineStr">
        <is>
          <t>C3</t>
        </is>
      </c>
      <c r="G4037" t="n">
        <v>0</v>
      </c>
      <c r="H4037" t="inlineStr">
        <is>
          <t>实验室检查-血生化</t>
        </is>
      </c>
      <c r="I4037" t="n">
        <v>0</v>
      </c>
      <c r="J4037" s="1" t="n">
        <v>44230</v>
      </c>
      <c r="K4037" t="n">
        <v>0</v>
      </c>
      <c r="L4037" t="n">
        <v>22</v>
      </c>
      <c r="M4037" t="inlineStr">
        <is>
          <t>磷酸盐</t>
        </is>
      </c>
      <c r="N4037" t="inlineStr">
        <is>
          <t>1.40</t>
        </is>
      </c>
      <c r="O4037" t="n">
        <v>1.4</v>
      </c>
      <c r="Q4037" t="inlineStr">
        <is>
          <t>上海市肺科医院检验科</t>
        </is>
      </c>
      <c r="R4037" t="n">
        <v>0</v>
      </c>
      <c r="T4037" t="n">
        <v>0.78</v>
      </c>
      <c r="U4037" t="n">
        <v>1.65</v>
      </c>
      <c r="V4037" t="inlineStr">
        <is>
          <t>mmol/L</t>
        </is>
      </c>
      <c r="W4037" t="inlineStr">
        <is>
          <t>0</t>
        </is>
      </c>
      <c r="Y4037" t="n">
        <v>1</v>
      </c>
      <c r="AB4037" s="1" t="n">
        <v>44541.23347901621</v>
      </c>
      <c r="AC4037" t="inlineStr">
        <is>
          <t>Yao</t>
        </is>
      </c>
    </row>
    <row r="4038">
      <c r="A4038" t="inlineStr">
        <is>
          <t>Info:该行数值在正常范围内，无需核查</t>
        </is>
      </c>
      <c r="C4038" t="n">
        <v>1011014</v>
      </c>
      <c r="D4038" t="inlineStr">
        <is>
          <t>上海市肺科医院</t>
        </is>
      </c>
      <c r="E4038" t="inlineStr">
        <is>
          <t>101</t>
        </is>
      </c>
      <c r="F4038" t="inlineStr">
        <is>
          <t>C3</t>
        </is>
      </c>
      <c r="G4038" t="n">
        <v>0</v>
      </c>
      <c r="H4038" t="inlineStr">
        <is>
          <t>实验室检查-血生化</t>
        </is>
      </c>
      <c r="I4038" t="n">
        <v>0</v>
      </c>
      <c r="J4038" s="1" t="n">
        <v>44230</v>
      </c>
      <c r="K4038" t="n">
        <v>0</v>
      </c>
      <c r="L4038" t="n">
        <v>23</v>
      </c>
      <c r="M4038" t="inlineStr">
        <is>
          <t>总胆红素</t>
        </is>
      </c>
      <c r="N4038" t="inlineStr">
        <is>
          <t>6</t>
        </is>
      </c>
      <c r="O4038" t="n">
        <v>6</v>
      </c>
      <c r="Q4038" t="inlineStr">
        <is>
          <t>上海市肺科医院检验科</t>
        </is>
      </c>
      <c r="R4038" t="n">
        <v>0</v>
      </c>
      <c r="T4038" t="n">
        <v>5</v>
      </c>
      <c r="U4038" t="n">
        <v>21</v>
      </c>
      <c r="V4038" t="inlineStr">
        <is>
          <t>umol/L</t>
        </is>
      </c>
      <c r="W4038" t="inlineStr">
        <is>
          <t>0</t>
        </is>
      </c>
      <c r="Y4038" t="n">
        <v>1</v>
      </c>
      <c r="AB4038" s="1" t="n">
        <v>44541.23338773148</v>
      </c>
      <c r="AC4038" t="inlineStr">
        <is>
          <t>Yao</t>
        </is>
      </c>
    </row>
    <row r="4039">
      <c r="A4039" t="inlineStr">
        <is>
          <t>Info:该行数值在正常范围内，无需核查</t>
        </is>
      </c>
      <c r="C4039" t="n">
        <v>1011014</v>
      </c>
      <c r="D4039" t="inlineStr">
        <is>
          <t>上海市肺科医院</t>
        </is>
      </c>
      <c r="E4039" t="inlineStr">
        <is>
          <t>101</t>
        </is>
      </c>
      <c r="F4039" t="inlineStr">
        <is>
          <t>C3</t>
        </is>
      </c>
      <c r="G4039" t="n">
        <v>0</v>
      </c>
      <c r="H4039" t="inlineStr">
        <is>
          <t>实验室检查-血生化</t>
        </is>
      </c>
      <c r="I4039" t="n">
        <v>0</v>
      </c>
      <c r="J4039" s="1" t="n">
        <v>44230</v>
      </c>
      <c r="K4039" t="n">
        <v>0</v>
      </c>
      <c r="L4039" t="n">
        <v>24</v>
      </c>
      <c r="M4039" t="inlineStr">
        <is>
          <t>乳酸脱氢酶</t>
        </is>
      </c>
      <c r="N4039" t="inlineStr">
        <is>
          <t>155</t>
        </is>
      </c>
      <c r="O4039" t="n">
        <v>155</v>
      </c>
      <c r="Q4039" t="inlineStr">
        <is>
          <t>上海市肺科医院检验科</t>
        </is>
      </c>
      <c r="R4039" t="n">
        <v>0</v>
      </c>
      <c r="T4039" t="n">
        <v>120</v>
      </c>
      <c r="U4039" t="n">
        <v>246</v>
      </c>
      <c r="V4039" t="inlineStr">
        <is>
          <t>IU/L</t>
        </is>
      </c>
      <c r="W4039" t="inlineStr">
        <is>
          <t>0</t>
        </is>
      </c>
      <c r="Y4039" t="n">
        <v>1</v>
      </c>
      <c r="AB4039" s="1" t="n">
        <v>44541.23353703703</v>
      </c>
      <c r="AC4039" t="inlineStr">
        <is>
          <t>Yao</t>
        </is>
      </c>
    </row>
    <row r="4040">
      <c r="A4040" t="inlineStr">
        <is>
          <t>Info:该行数值在正常范围内，无需核查</t>
        </is>
      </c>
      <c r="C4040" t="n">
        <v>1011014</v>
      </c>
      <c r="D4040" t="inlineStr">
        <is>
          <t>上海市肺科医院</t>
        </is>
      </c>
      <c r="E4040" t="inlineStr">
        <is>
          <t>101</t>
        </is>
      </c>
      <c r="F4040" t="inlineStr">
        <is>
          <t>C3</t>
        </is>
      </c>
      <c r="G4040" t="n">
        <v>0</v>
      </c>
      <c r="H4040" t="inlineStr">
        <is>
          <t>实验室检查-甲状腺功能</t>
        </is>
      </c>
      <c r="I4040" t="n">
        <v>0</v>
      </c>
      <c r="J4040" s="1" t="n">
        <v>44230</v>
      </c>
      <c r="K4040" t="n">
        <v>0</v>
      </c>
      <c r="L4040" t="n">
        <v>5</v>
      </c>
      <c r="M4040" t="inlineStr">
        <is>
          <t>血清总三碘甲状原氨酸（TT3）</t>
        </is>
      </c>
      <c r="N4040" t="inlineStr">
        <is>
          <t>1.7</t>
        </is>
      </c>
      <c r="O4040" t="n">
        <v>1.7</v>
      </c>
      <c r="Q4040" t="inlineStr">
        <is>
          <t>上海市肺科医院检验科</t>
        </is>
      </c>
      <c r="R4040" t="n">
        <v>0</v>
      </c>
      <c r="T4040" t="n">
        <v>0.95</v>
      </c>
      <c r="U4040" t="n">
        <v>2.95</v>
      </c>
      <c r="V4040" t="inlineStr">
        <is>
          <t>Nmol/L</t>
        </is>
      </c>
      <c r="W4040" t="inlineStr">
        <is>
          <t>0</t>
        </is>
      </c>
      <c r="Y4040" t="n">
        <v>1</v>
      </c>
      <c r="AB4040" s="1" t="n">
        <v>44541.23349618055</v>
      </c>
      <c r="AC4040" t="inlineStr">
        <is>
          <t>Yao</t>
        </is>
      </c>
    </row>
    <row r="4041">
      <c r="A4041" t="inlineStr">
        <is>
          <t>Info:该行数值在正常范围内，无需核查</t>
        </is>
      </c>
      <c r="C4041" t="n">
        <v>1011014</v>
      </c>
      <c r="D4041" t="inlineStr">
        <is>
          <t>上海市肺科医院</t>
        </is>
      </c>
      <c r="E4041" t="inlineStr">
        <is>
          <t>101</t>
        </is>
      </c>
      <c r="F4041" t="inlineStr">
        <is>
          <t>C3</t>
        </is>
      </c>
      <c r="G4041" t="n">
        <v>0</v>
      </c>
      <c r="H4041" t="inlineStr">
        <is>
          <t>实验室检查-甲状腺功能</t>
        </is>
      </c>
      <c r="I4041" t="n">
        <v>0</v>
      </c>
      <c r="J4041" s="1" t="n">
        <v>44230</v>
      </c>
      <c r="K4041" t="n">
        <v>0</v>
      </c>
      <c r="L4041" t="n">
        <v>6</v>
      </c>
      <c r="M4041" t="inlineStr">
        <is>
          <t>游离T3（FT3）</t>
        </is>
      </c>
      <c r="N4041" t="inlineStr">
        <is>
          <t>4.66</t>
        </is>
      </c>
      <c r="O4041" t="n">
        <v>4.66</v>
      </c>
      <c r="Q4041" t="inlineStr">
        <is>
          <t>上海市肺科医院检验科</t>
        </is>
      </c>
      <c r="R4041" t="n">
        <v>0</v>
      </c>
      <c r="T4041" t="n">
        <v>2.06</v>
      </c>
      <c r="U4041" t="n">
        <v>6.36</v>
      </c>
      <c r="V4041" t="inlineStr">
        <is>
          <t>Pmol/L</t>
        </is>
      </c>
      <c r="W4041" t="inlineStr">
        <is>
          <t>0</t>
        </is>
      </c>
      <c r="Y4041" t="n">
        <v>1</v>
      </c>
      <c r="AB4041" s="1" t="n">
        <v>44541.23349887731</v>
      </c>
      <c r="AC4041" t="inlineStr">
        <is>
          <t>Yao</t>
        </is>
      </c>
    </row>
    <row r="4042">
      <c r="A4042" t="inlineStr">
        <is>
          <t>Info:该行数值在正常范围内，无需核查</t>
        </is>
      </c>
      <c r="C4042" t="n">
        <v>1011014</v>
      </c>
      <c r="D4042" t="inlineStr">
        <is>
          <t>上海市肺科医院</t>
        </is>
      </c>
      <c r="E4042" t="inlineStr">
        <is>
          <t>101</t>
        </is>
      </c>
      <c r="F4042" t="inlineStr">
        <is>
          <t>C3</t>
        </is>
      </c>
      <c r="G4042" t="n">
        <v>0</v>
      </c>
      <c r="H4042" t="inlineStr">
        <is>
          <t>实验室检查-甲状腺功能</t>
        </is>
      </c>
      <c r="I4042" t="n">
        <v>0</v>
      </c>
      <c r="J4042" s="1" t="n">
        <v>44230</v>
      </c>
      <c r="K4042" t="n">
        <v>0</v>
      </c>
      <c r="L4042" t="n">
        <v>7</v>
      </c>
      <c r="M4042" t="inlineStr">
        <is>
          <t>游离T4（FT4）</t>
        </is>
      </c>
      <c r="N4042" t="inlineStr">
        <is>
          <t>9.1</t>
        </is>
      </c>
      <c r="O4042" t="n">
        <v>9.1</v>
      </c>
      <c r="Q4042" t="inlineStr">
        <is>
          <t>上海市肺科医院检验科</t>
        </is>
      </c>
      <c r="R4042" t="n">
        <v>0</v>
      </c>
      <c r="T4042" t="n">
        <v>9</v>
      </c>
      <c r="U4042" t="n">
        <v>25</v>
      </c>
      <c r="V4042" t="inlineStr">
        <is>
          <t>Pmol/L</t>
        </is>
      </c>
      <c r="W4042" t="inlineStr">
        <is>
          <t>0</t>
        </is>
      </c>
      <c r="Y4042" t="n">
        <v>1</v>
      </c>
      <c r="AB4042" s="1" t="n">
        <v>44541.23349146991</v>
      </c>
      <c r="AC4042" t="inlineStr">
        <is>
          <t>Yao</t>
        </is>
      </c>
    </row>
    <row r="4043">
      <c r="A4043" t="inlineStr">
        <is>
          <t>Info:该行数值在正常范围内，无需核查</t>
        </is>
      </c>
      <c r="C4043" t="n">
        <v>1011014</v>
      </c>
      <c r="D4043" t="inlineStr">
        <is>
          <t>上海市肺科医院</t>
        </is>
      </c>
      <c r="E4043" t="inlineStr">
        <is>
          <t>101</t>
        </is>
      </c>
      <c r="F4043" t="inlineStr">
        <is>
          <t>C3</t>
        </is>
      </c>
      <c r="G4043" t="n">
        <v>0</v>
      </c>
      <c r="H4043" t="inlineStr">
        <is>
          <t>实验室检查-甲状腺功能</t>
        </is>
      </c>
      <c r="I4043" t="n">
        <v>0</v>
      </c>
      <c r="J4043" s="1" t="n">
        <v>44230</v>
      </c>
      <c r="K4043" t="n">
        <v>0</v>
      </c>
      <c r="L4043" t="n">
        <v>8</v>
      </c>
      <c r="M4043" t="inlineStr">
        <is>
          <t>促甲状腺激素（TSH）</t>
        </is>
      </c>
      <c r="N4043" t="inlineStr">
        <is>
          <t>2.53</t>
        </is>
      </c>
      <c r="O4043" t="n">
        <v>2.53</v>
      </c>
      <c r="Q4043" t="inlineStr">
        <is>
          <t>上海市肺科医院检验科</t>
        </is>
      </c>
      <c r="R4043" t="n">
        <v>0</v>
      </c>
      <c r="T4043" t="n">
        <v>0.25</v>
      </c>
      <c r="U4043" t="n">
        <v>7</v>
      </c>
      <c r="V4043" t="inlineStr">
        <is>
          <t>mIU/L</t>
        </is>
      </c>
      <c r="W4043" t="inlineStr">
        <is>
          <t>0</t>
        </is>
      </c>
      <c r="Y4043" t="n">
        <v>1</v>
      </c>
      <c r="AB4043" s="1" t="n">
        <v>44541.23348587963</v>
      </c>
      <c r="AC4043" t="inlineStr">
        <is>
          <t>Yao</t>
        </is>
      </c>
    </row>
    <row r="4044">
      <c r="A4044" t="inlineStr">
        <is>
          <t>Error:该行有红细胞计数发生，但未在AE页面找到相应记录</t>
        </is>
      </c>
      <c r="C4044" t="n">
        <v>1011014</v>
      </c>
      <c r="D4044" t="inlineStr">
        <is>
          <t>上海市肺科医院</t>
        </is>
      </c>
      <c r="E4044" t="inlineStr">
        <is>
          <t>101</t>
        </is>
      </c>
      <c r="F4044" t="inlineStr">
        <is>
          <t>C4</t>
        </is>
      </c>
      <c r="G4044" t="n">
        <v>0</v>
      </c>
      <c r="H4044" t="inlineStr">
        <is>
          <t>实验室检查-血常规</t>
        </is>
      </c>
      <c r="I4044" t="n">
        <v>0</v>
      </c>
      <c r="J4044" s="1" t="n">
        <v>44251</v>
      </c>
      <c r="K4044" t="n">
        <v>0</v>
      </c>
      <c r="L4044" t="n">
        <v>5</v>
      </c>
      <c r="M4044" t="inlineStr">
        <is>
          <t>红细胞计数</t>
        </is>
      </c>
      <c r="N4044" t="inlineStr">
        <is>
          <t>3.85</t>
        </is>
      </c>
      <c r="O4044" t="n">
        <v>3.85</v>
      </c>
      <c r="Q4044" t="inlineStr">
        <is>
          <t>上海市肺科医院检验科</t>
        </is>
      </c>
      <c r="R4044" t="n">
        <v>0</v>
      </c>
      <c r="T4044" t="n">
        <v>4.3</v>
      </c>
      <c r="U4044" t="n">
        <v>5.8</v>
      </c>
      <c r="V4044" t="inlineStr">
        <is>
          <t>10^12/L</t>
        </is>
      </c>
      <c r="W4044" t="inlineStr">
        <is>
          <t>-</t>
        </is>
      </c>
      <c r="Y4044" t="n">
        <v>2</v>
      </c>
      <c r="Z4044" t="inlineStr">
        <is>
          <t>异常有临床意义</t>
        </is>
      </c>
      <c r="AA4044" t="inlineStr">
        <is>
          <t>贫血</t>
        </is>
      </c>
      <c r="AB4044" s="1" t="n">
        <v>44541.23323900463</v>
      </c>
      <c r="AC4044" t="inlineStr">
        <is>
          <t>Yao</t>
        </is>
      </c>
    </row>
    <row r="4045">
      <c r="A4045" t="inlineStr">
        <is>
          <t>Info:该行NCS，无需核查</t>
        </is>
      </c>
      <c r="C4045" t="n">
        <v>1011014</v>
      </c>
      <c r="D4045" t="inlineStr">
        <is>
          <t>上海市肺科医院</t>
        </is>
      </c>
      <c r="E4045" t="inlineStr">
        <is>
          <t>101</t>
        </is>
      </c>
      <c r="F4045" t="inlineStr">
        <is>
          <t>C4</t>
        </is>
      </c>
      <c r="G4045" t="n">
        <v>0</v>
      </c>
      <c r="H4045" t="inlineStr">
        <is>
          <t>实验室检查-血常规</t>
        </is>
      </c>
      <c r="I4045" t="n">
        <v>0</v>
      </c>
      <c r="J4045" s="1" t="n">
        <v>44251</v>
      </c>
      <c r="K4045" t="n">
        <v>0</v>
      </c>
      <c r="L4045" t="n">
        <v>6</v>
      </c>
      <c r="M4045" t="inlineStr">
        <is>
          <t>白细胞计数</t>
        </is>
      </c>
      <c r="N4045" t="inlineStr">
        <is>
          <t>9.92</t>
        </is>
      </c>
      <c r="O4045" t="n">
        <v>9.92</v>
      </c>
      <c r="Q4045" t="inlineStr">
        <is>
          <t>上海市肺科医院检验科</t>
        </is>
      </c>
      <c r="R4045" t="n">
        <v>0</v>
      </c>
      <c r="T4045" t="n">
        <v>3.5</v>
      </c>
      <c r="U4045" t="n">
        <v>9.5</v>
      </c>
      <c r="V4045" t="inlineStr">
        <is>
          <t>10^9/L</t>
        </is>
      </c>
      <c r="W4045" t="inlineStr">
        <is>
          <t>+</t>
        </is>
      </c>
      <c r="Y4045" t="n">
        <v>2</v>
      </c>
      <c r="Z4045" t="inlineStr">
        <is>
          <t>异常无临床意义</t>
        </is>
      </c>
      <c r="AB4045" s="1" t="n">
        <v>44541.23330023148</v>
      </c>
      <c r="AC4045" t="inlineStr">
        <is>
          <t>Yao</t>
        </is>
      </c>
    </row>
    <row r="4046">
      <c r="A4046" t="inlineStr">
        <is>
          <t>Info:该行NCS，无需核查</t>
        </is>
      </c>
      <c r="C4046" t="n">
        <v>1011014</v>
      </c>
      <c r="D4046" t="inlineStr">
        <is>
          <t>上海市肺科医院</t>
        </is>
      </c>
      <c r="E4046" t="inlineStr">
        <is>
          <t>101</t>
        </is>
      </c>
      <c r="F4046" t="inlineStr">
        <is>
          <t>C4</t>
        </is>
      </c>
      <c r="G4046" t="n">
        <v>0</v>
      </c>
      <c r="H4046" t="inlineStr">
        <is>
          <t>实验室检查-血常规</t>
        </is>
      </c>
      <c r="I4046" t="n">
        <v>0</v>
      </c>
      <c r="J4046" s="1" t="n">
        <v>44251</v>
      </c>
      <c r="K4046" t="n">
        <v>0</v>
      </c>
      <c r="L4046" t="n">
        <v>7</v>
      </c>
      <c r="M4046" t="inlineStr">
        <is>
          <t>红细胞比容（HCT）</t>
        </is>
      </c>
      <c r="N4046" t="inlineStr">
        <is>
          <t>0.318</t>
        </is>
      </c>
      <c r="O4046" t="n">
        <v>0.318</v>
      </c>
      <c r="Q4046" t="inlineStr">
        <is>
          <t>上海市肺科医院检验科</t>
        </is>
      </c>
      <c r="R4046" t="n">
        <v>0</v>
      </c>
      <c r="T4046" t="n">
        <v>0.4</v>
      </c>
      <c r="U4046" t="n">
        <v>0.5</v>
      </c>
      <c r="V4046" t="inlineStr">
        <is>
          <t>L/L</t>
        </is>
      </c>
      <c r="W4046" t="inlineStr">
        <is>
          <t>-</t>
        </is>
      </c>
      <c r="Y4046" t="n">
        <v>2</v>
      </c>
      <c r="Z4046" t="inlineStr">
        <is>
          <t>异常无临床意义</t>
        </is>
      </c>
      <c r="AB4046" s="1" t="n">
        <v>44541.23325266204</v>
      </c>
      <c r="AC4046" t="inlineStr">
        <is>
          <t>Yao</t>
        </is>
      </c>
    </row>
    <row r="4047">
      <c r="A4047" t="inlineStr">
        <is>
          <t>Info:该行处于第113行AE 贫血 发生中</t>
        </is>
      </c>
      <c r="C4047" t="n">
        <v>1011014</v>
      </c>
      <c r="D4047" t="inlineStr">
        <is>
          <t>上海市肺科医院</t>
        </is>
      </c>
      <c r="E4047" t="inlineStr">
        <is>
          <t>101</t>
        </is>
      </c>
      <c r="F4047" t="inlineStr">
        <is>
          <t>C4</t>
        </is>
      </c>
      <c r="G4047" t="n">
        <v>0</v>
      </c>
      <c r="H4047" t="inlineStr">
        <is>
          <t>实验室检查-血常规</t>
        </is>
      </c>
      <c r="I4047" t="n">
        <v>0</v>
      </c>
      <c r="J4047" s="1" t="n">
        <v>44251</v>
      </c>
      <c r="K4047" t="n">
        <v>0</v>
      </c>
      <c r="L4047" t="n">
        <v>8</v>
      </c>
      <c r="M4047" t="inlineStr">
        <is>
          <t>血红蛋白</t>
        </is>
      </c>
      <c r="N4047" t="inlineStr">
        <is>
          <t>95.0</t>
        </is>
      </c>
      <c r="O4047" t="n">
        <v>95</v>
      </c>
      <c r="Q4047" t="inlineStr">
        <is>
          <t>上海市肺科医院检验科</t>
        </is>
      </c>
      <c r="R4047" t="n">
        <v>0</v>
      </c>
      <c r="T4047" t="n">
        <v>130</v>
      </c>
      <c r="U4047" t="n">
        <v>175</v>
      </c>
      <c r="V4047" t="inlineStr">
        <is>
          <t>g/L</t>
        </is>
      </c>
      <c r="W4047" t="inlineStr">
        <is>
          <t>-</t>
        </is>
      </c>
      <c r="Y4047" t="n">
        <v>2</v>
      </c>
      <c r="Z4047" t="inlineStr">
        <is>
          <t>异常有临床意义</t>
        </is>
      </c>
      <c r="AA4047" t="inlineStr">
        <is>
          <t>贫血</t>
        </is>
      </c>
      <c r="AB4047" s="1" t="n">
        <v>44541.23325960648</v>
      </c>
      <c r="AC4047" t="inlineStr">
        <is>
          <t>Yao</t>
        </is>
      </c>
    </row>
    <row r="4048">
      <c r="A4048" t="inlineStr">
        <is>
          <t>Info:该行NCS，无需核查</t>
        </is>
      </c>
      <c r="C4048" t="n">
        <v>1011014</v>
      </c>
      <c r="D4048" t="inlineStr">
        <is>
          <t>上海市肺科医院</t>
        </is>
      </c>
      <c r="E4048" t="inlineStr">
        <is>
          <t>101</t>
        </is>
      </c>
      <c r="F4048" t="inlineStr">
        <is>
          <t>C4</t>
        </is>
      </c>
      <c r="G4048" t="n">
        <v>0</v>
      </c>
      <c r="H4048" t="inlineStr">
        <is>
          <t>实验室检查-血常规</t>
        </is>
      </c>
      <c r="I4048" t="n">
        <v>0</v>
      </c>
      <c r="J4048" s="1" t="n">
        <v>44251</v>
      </c>
      <c r="K4048" t="n">
        <v>0</v>
      </c>
      <c r="L4048" t="n">
        <v>10</v>
      </c>
      <c r="M4048" t="inlineStr">
        <is>
          <t>平均红细胞血红蛋白含量（MCH）</t>
        </is>
      </c>
      <c r="N4048" t="inlineStr">
        <is>
          <t>25</t>
        </is>
      </c>
      <c r="O4048" t="n">
        <v>25</v>
      </c>
      <c r="Q4048" t="inlineStr">
        <is>
          <t>上海市肺科医院检验科</t>
        </is>
      </c>
      <c r="R4048" t="n">
        <v>0</v>
      </c>
      <c r="T4048" t="n">
        <v>27</v>
      </c>
      <c r="U4048" t="n">
        <v>34</v>
      </c>
      <c r="V4048" t="inlineStr">
        <is>
          <t>Pg</t>
        </is>
      </c>
      <c r="W4048" t="inlineStr">
        <is>
          <t>-</t>
        </is>
      </c>
      <c r="Y4048" t="n">
        <v>2</v>
      </c>
      <c r="Z4048" t="inlineStr">
        <is>
          <t>异常无临床意义</t>
        </is>
      </c>
      <c r="AB4048" s="1" t="n">
        <v>44541.23326508102</v>
      </c>
      <c r="AC4048" t="inlineStr">
        <is>
          <t>Yao</t>
        </is>
      </c>
    </row>
    <row r="4049">
      <c r="A4049" t="inlineStr">
        <is>
          <t>Info:该行数值在正常范围内，无需核查</t>
        </is>
      </c>
      <c r="C4049" t="n">
        <v>1011014</v>
      </c>
      <c r="D4049" t="inlineStr">
        <is>
          <t>上海市肺科医院</t>
        </is>
      </c>
      <c r="E4049" t="inlineStr">
        <is>
          <t>101</t>
        </is>
      </c>
      <c r="F4049" t="inlineStr">
        <is>
          <t>C4</t>
        </is>
      </c>
      <c r="G4049" t="n">
        <v>0</v>
      </c>
      <c r="H4049" t="inlineStr">
        <is>
          <t>实验室检查-血常规</t>
        </is>
      </c>
      <c r="I4049" t="n">
        <v>0</v>
      </c>
      <c r="J4049" s="1" t="n">
        <v>44251</v>
      </c>
      <c r="K4049" t="n">
        <v>0</v>
      </c>
      <c r="L4049" t="n">
        <v>11</v>
      </c>
      <c r="M4049" t="inlineStr">
        <is>
          <t>平均红细胞体积（MCV）</t>
        </is>
      </c>
      <c r="N4049" t="inlineStr">
        <is>
          <t>83</t>
        </is>
      </c>
      <c r="O4049" t="n">
        <v>83</v>
      </c>
      <c r="Q4049" t="inlineStr">
        <is>
          <t>上海市肺科医院检验科</t>
        </is>
      </c>
      <c r="R4049" t="n">
        <v>0</v>
      </c>
      <c r="T4049" t="n">
        <v>82</v>
      </c>
      <c r="U4049" t="n">
        <v>100</v>
      </c>
      <c r="V4049" t="inlineStr">
        <is>
          <t>fL</t>
        </is>
      </c>
      <c r="W4049" t="inlineStr">
        <is>
          <t>0</t>
        </is>
      </c>
      <c r="Y4049" t="n">
        <v>1</v>
      </c>
      <c r="AB4049" s="1" t="n">
        <v>44541.23328765047</v>
      </c>
      <c r="AC4049" t="inlineStr">
        <is>
          <t>Yao</t>
        </is>
      </c>
    </row>
    <row r="4050">
      <c r="A4050" t="inlineStr">
        <is>
          <t>Info:该行NCS，无需核查</t>
        </is>
      </c>
      <c r="C4050" t="n">
        <v>1011014</v>
      </c>
      <c r="D4050" t="inlineStr">
        <is>
          <t>上海市肺科医院</t>
        </is>
      </c>
      <c r="E4050" t="inlineStr">
        <is>
          <t>101</t>
        </is>
      </c>
      <c r="F4050" t="inlineStr">
        <is>
          <t>C4</t>
        </is>
      </c>
      <c r="G4050" t="n">
        <v>0</v>
      </c>
      <c r="H4050" t="inlineStr">
        <is>
          <t>实验室检查-血常规</t>
        </is>
      </c>
      <c r="I4050" t="n">
        <v>0</v>
      </c>
      <c r="J4050" s="1" t="n">
        <v>44251</v>
      </c>
      <c r="K4050" t="n">
        <v>0</v>
      </c>
      <c r="L4050" t="n">
        <v>12</v>
      </c>
      <c r="M4050" t="inlineStr">
        <is>
          <t>平均红细胞血红蛋白浓度（MCHC）</t>
        </is>
      </c>
      <c r="N4050" t="inlineStr">
        <is>
          <t>299</t>
        </is>
      </c>
      <c r="O4050" t="n">
        <v>299</v>
      </c>
      <c r="Q4050" t="inlineStr">
        <is>
          <t>上海市肺科医院检验科</t>
        </is>
      </c>
      <c r="R4050" t="n">
        <v>0</v>
      </c>
      <c r="T4050" t="n">
        <v>316</v>
      </c>
      <c r="U4050" t="n">
        <v>354</v>
      </c>
      <c r="V4050" t="inlineStr">
        <is>
          <t>g/L</t>
        </is>
      </c>
      <c r="W4050" t="inlineStr">
        <is>
          <t>-</t>
        </is>
      </c>
      <c r="Y4050" t="n">
        <v>2</v>
      </c>
      <c r="Z4050" t="inlineStr">
        <is>
          <t>异常无临床意义</t>
        </is>
      </c>
      <c r="AB4050" s="1" t="n">
        <v>44541.23328144676</v>
      </c>
      <c r="AC4050" t="inlineStr">
        <is>
          <t>Yao</t>
        </is>
      </c>
    </row>
    <row r="4051">
      <c r="A4051" t="inlineStr">
        <is>
          <t>Info:该行数值在正常范围内，无需核查</t>
        </is>
      </c>
      <c r="C4051" t="n">
        <v>1011014</v>
      </c>
      <c r="D4051" t="inlineStr">
        <is>
          <t>上海市肺科医院</t>
        </is>
      </c>
      <c r="E4051" t="inlineStr">
        <is>
          <t>101</t>
        </is>
      </c>
      <c r="F4051" t="inlineStr">
        <is>
          <t>C4</t>
        </is>
      </c>
      <c r="G4051" t="n">
        <v>0</v>
      </c>
      <c r="H4051" t="inlineStr">
        <is>
          <t>实验室检查-血常规</t>
        </is>
      </c>
      <c r="I4051" t="n">
        <v>0</v>
      </c>
      <c r="J4051" s="1" t="n">
        <v>44251</v>
      </c>
      <c r="K4051" t="n">
        <v>0</v>
      </c>
      <c r="L4051" t="n">
        <v>16</v>
      </c>
      <c r="M4051" t="inlineStr">
        <is>
          <t>淋巴细胞计数</t>
        </is>
      </c>
      <c r="N4051" t="inlineStr">
        <is>
          <t>1.06</t>
        </is>
      </c>
      <c r="O4051" t="n">
        <v>1.06</v>
      </c>
      <c r="Q4051" t="inlineStr">
        <is>
          <t>上海市肺科医院检验科</t>
        </is>
      </c>
      <c r="R4051" t="n">
        <v>0</v>
      </c>
      <c r="T4051" t="n">
        <v>0.8</v>
      </c>
      <c r="U4051" t="n">
        <v>4</v>
      </c>
      <c r="V4051" t="inlineStr">
        <is>
          <t>10^9/L</t>
        </is>
      </c>
      <c r="W4051" t="inlineStr">
        <is>
          <t>0</t>
        </is>
      </c>
      <c r="Y4051" t="n">
        <v>1</v>
      </c>
      <c r="AB4051" s="1" t="n">
        <v>44541.23331863426</v>
      </c>
      <c r="AC4051" t="inlineStr">
        <is>
          <t>Yao</t>
        </is>
      </c>
    </row>
    <row r="4052">
      <c r="A4052" t="inlineStr">
        <is>
          <t>Info:该行NCS，无需核查</t>
        </is>
      </c>
      <c r="C4052" t="n">
        <v>1011014</v>
      </c>
      <c r="D4052" t="inlineStr">
        <is>
          <t>上海市肺科医院</t>
        </is>
      </c>
      <c r="E4052" t="inlineStr">
        <is>
          <t>101</t>
        </is>
      </c>
      <c r="F4052" t="inlineStr">
        <is>
          <t>C4</t>
        </is>
      </c>
      <c r="G4052" t="n">
        <v>0</v>
      </c>
      <c r="H4052" t="inlineStr">
        <is>
          <t>实验室检查-血常规</t>
        </is>
      </c>
      <c r="I4052" t="n">
        <v>0</v>
      </c>
      <c r="J4052" s="1" t="n">
        <v>44251</v>
      </c>
      <c r="K4052" t="n">
        <v>0</v>
      </c>
      <c r="L4052" t="n">
        <v>17</v>
      </c>
      <c r="M4052" t="inlineStr">
        <is>
          <t>中性粒细胞计数</t>
        </is>
      </c>
      <c r="N4052" t="inlineStr">
        <is>
          <t>7.96</t>
        </is>
      </c>
      <c r="O4052" t="n">
        <v>7.96</v>
      </c>
      <c r="Q4052" t="inlineStr">
        <is>
          <t>上海市肺科医院检验科</t>
        </is>
      </c>
      <c r="R4052" t="n">
        <v>0</v>
      </c>
      <c r="T4052" t="n">
        <v>2</v>
      </c>
      <c r="U4052" t="n">
        <v>7.7</v>
      </c>
      <c r="V4052" t="inlineStr">
        <is>
          <t>10^9/L</t>
        </is>
      </c>
      <c r="W4052" t="inlineStr">
        <is>
          <t>+</t>
        </is>
      </c>
      <c r="Y4052" t="n">
        <v>2</v>
      </c>
      <c r="Z4052" t="inlineStr">
        <is>
          <t>异常无临床意义</t>
        </is>
      </c>
      <c r="AB4052" s="1" t="n">
        <v>44541.23331010417</v>
      </c>
      <c r="AC4052" t="inlineStr">
        <is>
          <t>Yao</t>
        </is>
      </c>
    </row>
    <row r="4053">
      <c r="A4053" t="inlineStr">
        <is>
          <t>Info:该行NCS，无需核查</t>
        </is>
      </c>
      <c r="C4053" t="n">
        <v>1011014</v>
      </c>
      <c r="D4053" t="inlineStr">
        <is>
          <t>上海市肺科医院</t>
        </is>
      </c>
      <c r="E4053" t="inlineStr">
        <is>
          <t>101</t>
        </is>
      </c>
      <c r="F4053" t="inlineStr">
        <is>
          <t>C4</t>
        </is>
      </c>
      <c r="G4053" t="n">
        <v>0</v>
      </c>
      <c r="H4053" t="inlineStr">
        <is>
          <t>实验室检查-血常规</t>
        </is>
      </c>
      <c r="I4053" t="n">
        <v>0</v>
      </c>
      <c r="J4053" s="1" t="n">
        <v>44251</v>
      </c>
      <c r="K4053" t="n">
        <v>0</v>
      </c>
      <c r="L4053" t="n">
        <v>20</v>
      </c>
      <c r="M4053" t="inlineStr">
        <is>
          <t>单核细胞计数</t>
        </is>
      </c>
      <c r="N4053" t="inlineStr">
        <is>
          <t>0.86</t>
        </is>
      </c>
      <c r="O4053" t="n">
        <v>0.86</v>
      </c>
      <c r="Q4053" t="inlineStr">
        <is>
          <t>上海市肺科医院检验科</t>
        </is>
      </c>
      <c r="R4053" t="n">
        <v>0</v>
      </c>
      <c r="T4053" t="n">
        <v>0.1</v>
      </c>
      <c r="U4053" t="n">
        <v>0.8</v>
      </c>
      <c r="V4053" t="inlineStr">
        <is>
          <t>10^9/L</t>
        </is>
      </c>
      <c r="W4053" t="inlineStr">
        <is>
          <t>+</t>
        </is>
      </c>
      <c r="Y4053" t="n">
        <v>2</v>
      </c>
      <c r="Z4053" t="inlineStr">
        <is>
          <t>异常无临床意义</t>
        </is>
      </c>
      <c r="AB4053" s="1" t="n">
        <v>44541.23332476852</v>
      </c>
      <c r="AC4053" t="inlineStr">
        <is>
          <t>Yao</t>
        </is>
      </c>
    </row>
    <row r="4054">
      <c r="A4054" t="inlineStr">
        <is>
          <t>Info:该行NCS，无需核查</t>
        </is>
      </c>
      <c r="C4054" t="n">
        <v>1011014</v>
      </c>
      <c r="D4054" t="inlineStr">
        <is>
          <t>上海市肺科医院</t>
        </is>
      </c>
      <c r="E4054" t="inlineStr">
        <is>
          <t>101</t>
        </is>
      </c>
      <c r="F4054" t="inlineStr">
        <is>
          <t>C4</t>
        </is>
      </c>
      <c r="G4054" t="n">
        <v>0</v>
      </c>
      <c r="H4054" t="inlineStr">
        <is>
          <t>实验室检查-血常规</t>
        </is>
      </c>
      <c r="I4054" t="n">
        <v>0</v>
      </c>
      <c r="J4054" s="1" t="n">
        <v>44251</v>
      </c>
      <c r="K4054" t="n">
        <v>0</v>
      </c>
      <c r="L4054" t="n">
        <v>22</v>
      </c>
      <c r="M4054" t="inlineStr">
        <is>
          <t>嗜酸性细胞计数</t>
        </is>
      </c>
      <c r="N4054" t="inlineStr">
        <is>
          <t>0.02</t>
        </is>
      </c>
      <c r="O4054" t="n">
        <v>0.02</v>
      </c>
      <c r="Q4054" t="inlineStr">
        <is>
          <t>上海市肺科医院检验科</t>
        </is>
      </c>
      <c r="R4054" t="n">
        <v>0</v>
      </c>
      <c r="T4054" t="n">
        <v>0.05</v>
      </c>
      <c r="U4054" t="n">
        <v>0.3</v>
      </c>
      <c r="V4054" t="inlineStr">
        <is>
          <t>10^9/L</t>
        </is>
      </c>
      <c r="W4054" t="inlineStr">
        <is>
          <t>-</t>
        </is>
      </c>
      <c r="Y4054" t="n">
        <v>2</v>
      </c>
      <c r="Z4054" t="inlineStr">
        <is>
          <t>异常无临床意义</t>
        </is>
      </c>
      <c r="AB4054" s="1" t="n">
        <v>44541.23335914352</v>
      </c>
      <c r="AC4054" t="inlineStr">
        <is>
          <t>Yao</t>
        </is>
      </c>
    </row>
    <row r="4055">
      <c r="A4055" t="inlineStr">
        <is>
          <t>Info:该行数值在正常范围内，无需核查</t>
        </is>
      </c>
      <c r="C4055" t="n">
        <v>1011014</v>
      </c>
      <c r="D4055" t="inlineStr">
        <is>
          <t>上海市肺科医院</t>
        </is>
      </c>
      <c r="E4055" t="inlineStr">
        <is>
          <t>101</t>
        </is>
      </c>
      <c r="F4055" t="inlineStr">
        <is>
          <t>C4</t>
        </is>
      </c>
      <c r="G4055" t="n">
        <v>0</v>
      </c>
      <c r="H4055" t="inlineStr">
        <is>
          <t>实验室检查-血常规</t>
        </is>
      </c>
      <c r="I4055" t="n">
        <v>0</v>
      </c>
      <c r="J4055" s="1" t="n">
        <v>44251</v>
      </c>
      <c r="K4055" t="n">
        <v>0</v>
      </c>
      <c r="L4055" t="n">
        <v>24</v>
      </c>
      <c r="M4055" t="inlineStr">
        <is>
          <t>嗜碱性细胞计数</t>
        </is>
      </c>
      <c r="N4055" t="inlineStr">
        <is>
          <t>0.01</t>
        </is>
      </c>
      <c r="O4055" t="n">
        <v>0.01</v>
      </c>
      <c r="Q4055" t="inlineStr">
        <is>
          <t>上海市肺科医院检验科</t>
        </is>
      </c>
      <c r="R4055" t="n">
        <v>0</v>
      </c>
      <c r="T4055" t="n">
        <v>0</v>
      </c>
      <c r="U4055" t="n">
        <v>0.1</v>
      </c>
      <c r="V4055" t="inlineStr">
        <is>
          <t>10^9/L</t>
        </is>
      </c>
      <c r="W4055" t="inlineStr">
        <is>
          <t>0</t>
        </is>
      </c>
      <c r="Y4055" t="n">
        <v>1</v>
      </c>
      <c r="AB4055" s="1" t="n">
        <v>44541.23333506945</v>
      </c>
      <c r="AC4055" t="inlineStr">
        <is>
          <t>Yao</t>
        </is>
      </c>
    </row>
    <row r="4056">
      <c r="A4056" t="inlineStr">
        <is>
          <t>Info:该行数值在正常范围内，无需核查</t>
        </is>
      </c>
      <c r="C4056" t="n">
        <v>1011014</v>
      </c>
      <c r="D4056" t="inlineStr">
        <is>
          <t>上海市肺科医院</t>
        </is>
      </c>
      <c r="E4056" t="inlineStr">
        <is>
          <t>101</t>
        </is>
      </c>
      <c r="F4056" t="inlineStr">
        <is>
          <t>C4</t>
        </is>
      </c>
      <c r="G4056" t="n">
        <v>0</v>
      </c>
      <c r="H4056" t="inlineStr">
        <is>
          <t>实验室检查-血常规</t>
        </is>
      </c>
      <c r="I4056" t="n">
        <v>0</v>
      </c>
      <c r="J4056" s="1" t="n">
        <v>44251</v>
      </c>
      <c r="K4056" t="n">
        <v>0</v>
      </c>
      <c r="L4056" t="n">
        <v>29</v>
      </c>
      <c r="M4056" t="inlineStr">
        <is>
          <t>血小板计数</t>
        </is>
      </c>
      <c r="N4056" t="inlineStr">
        <is>
          <t>188</t>
        </is>
      </c>
      <c r="O4056" t="n">
        <v>188</v>
      </c>
      <c r="Q4056" t="inlineStr">
        <is>
          <t>上海市肺科医院检验科</t>
        </is>
      </c>
      <c r="R4056" t="n">
        <v>0</v>
      </c>
      <c r="T4056" t="n">
        <v>125</v>
      </c>
      <c r="U4056" t="n">
        <v>350</v>
      </c>
      <c r="V4056" t="inlineStr">
        <is>
          <t>10^9/L</t>
        </is>
      </c>
      <c r="W4056" t="inlineStr">
        <is>
          <t>0</t>
        </is>
      </c>
      <c r="Y4056" t="n">
        <v>1</v>
      </c>
      <c r="AB4056" s="1" t="n">
        <v>44541.2332940162</v>
      </c>
      <c r="AC4056" t="inlineStr">
        <is>
          <t>Yao</t>
        </is>
      </c>
    </row>
    <row r="4057">
      <c r="A4057" t="inlineStr">
        <is>
          <t>Info:该行NCS，无需核查</t>
        </is>
      </c>
      <c r="C4057" t="n">
        <v>1011014</v>
      </c>
      <c r="D4057" t="inlineStr">
        <is>
          <t>上海市肺科医院</t>
        </is>
      </c>
      <c r="E4057" t="inlineStr">
        <is>
          <t>101</t>
        </is>
      </c>
      <c r="F4057" t="inlineStr">
        <is>
          <t>C4</t>
        </is>
      </c>
      <c r="G4057" t="n">
        <v>0</v>
      </c>
      <c r="H4057" t="inlineStr">
        <is>
          <t>实验室检查-血生化</t>
        </is>
      </c>
      <c r="I4057" t="n">
        <v>0</v>
      </c>
      <c r="J4057" s="1" t="n">
        <v>44251</v>
      </c>
      <c r="K4057" t="n">
        <v>0</v>
      </c>
      <c r="L4057" t="n">
        <v>5</v>
      </c>
      <c r="M4057" t="inlineStr">
        <is>
          <t>碱性磷酸酶</t>
        </is>
      </c>
      <c r="N4057" t="inlineStr">
        <is>
          <t>132</t>
        </is>
      </c>
      <c r="O4057" t="n">
        <v>132</v>
      </c>
      <c r="Q4057" t="inlineStr">
        <is>
          <t>上海市肺科医院检验科</t>
        </is>
      </c>
      <c r="R4057" t="n">
        <v>0</v>
      </c>
      <c r="T4057" t="n">
        <v>45</v>
      </c>
      <c r="U4057" t="n">
        <v>129</v>
      </c>
      <c r="V4057" t="inlineStr">
        <is>
          <t>IU/L</t>
        </is>
      </c>
      <c r="W4057" t="inlineStr">
        <is>
          <t>+</t>
        </is>
      </c>
      <c r="Y4057" t="n">
        <v>2</v>
      </c>
      <c r="Z4057" t="inlineStr">
        <is>
          <t>异常无临床意义</t>
        </is>
      </c>
      <c r="AB4057" s="1" t="n">
        <v>44541.23354684027</v>
      </c>
      <c r="AC4057" t="inlineStr">
        <is>
          <t>Yao</t>
        </is>
      </c>
    </row>
    <row r="4058">
      <c r="A4058" t="inlineStr">
        <is>
          <t>Info:该行处于第106行AE 丙氨酸氨基转移酶升高 发生中</t>
        </is>
      </c>
      <c r="C4058" t="n">
        <v>1011014</v>
      </c>
      <c r="D4058" t="inlineStr">
        <is>
          <t>上海市肺科医院</t>
        </is>
      </c>
      <c r="E4058" t="inlineStr">
        <is>
          <t>101</t>
        </is>
      </c>
      <c r="F4058" t="inlineStr">
        <is>
          <t>C4</t>
        </is>
      </c>
      <c r="G4058" t="n">
        <v>0</v>
      </c>
      <c r="H4058" t="inlineStr">
        <is>
          <t>实验室检查-血生化</t>
        </is>
      </c>
      <c r="I4058" t="n">
        <v>0</v>
      </c>
      <c r="J4058" s="1" t="n">
        <v>44251</v>
      </c>
      <c r="K4058" t="n">
        <v>0</v>
      </c>
      <c r="L4058" t="n">
        <v>6</v>
      </c>
      <c r="M4058" t="inlineStr">
        <is>
          <t>谷丙转氨酶（ALT）</t>
        </is>
      </c>
      <c r="N4058" t="inlineStr">
        <is>
          <t>105</t>
        </is>
      </c>
      <c r="O4058" t="n">
        <v>105</v>
      </c>
      <c r="Q4058" t="inlineStr">
        <is>
          <t>上海市肺科医院检验科</t>
        </is>
      </c>
      <c r="R4058" t="n">
        <v>0</v>
      </c>
      <c r="T4058" t="n">
        <v>10</v>
      </c>
      <c r="U4058" t="n">
        <v>49</v>
      </c>
      <c r="V4058" t="inlineStr">
        <is>
          <t>IU/L</t>
        </is>
      </c>
      <c r="W4058" t="inlineStr">
        <is>
          <t>+</t>
        </is>
      </c>
      <c r="Y4058" t="n">
        <v>2</v>
      </c>
      <c r="Z4058" t="inlineStr">
        <is>
          <t>异常有临床意义</t>
        </is>
      </c>
      <c r="AA4058" t="inlineStr">
        <is>
          <t>丙氨酸氨基转移酶升高</t>
        </is>
      </c>
      <c r="AB4058" s="1" t="n">
        <v>44541.23351550926</v>
      </c>
      <c r="AC4058" t="inlineStr">
        <is>
          <t>Yao</t>
        </is>
      </c>
    </row>
    <row r="4059">
      <c r="A4059" t="inlineStr">
        <is>
          <t>Info:该行为AE开始，在AE页面有相应记录</t>
        </is>
      </c>
      <c r="C4059" t="n">
        <v>1011014</v>
      </c>
      <c r="D4059" t="inlineStr">
        <is>
          <t>上海市肺科医院</t>
        </is>
      </c>
      <c r="E4059" t="inlineStr">
        <is>
          <t>101</t>
        </is>
      </c>
      <c r="F4059" t="inlineStr">
        <is>
          <t>C4</t>
        </is>
      </c>
      <c r="G4059" t="n">
        <v>0</v>
      </c>
      <c r="H4059" t="inlineStr">
        <is>
          <t>实验室检查-血生化</t>
        </is>
      </c>
      <c r="I4059" t="n">
        <v>0</v>
      </c>
      <c r="J4059" s="1" t="n">
        <v>44251</v>
      </c>
      <c r="K4059" t="n">
        <v>0</v>
      </c>
      <c r="L4059" t="n">
        <v>7</v>
      </c>
      <c r="M4059" t="inlineStr">
        <is>
          <t>谷草转氨酶（AST）</t>
        </is>
      </c>
      <c r="N4059" t="inlineStr">
        <is>
          <t>37</t>
        </is>
      </c>
      <c r="O4059" t="n">
        <v>37</v>
      </c>
      <c r="Q4059" t="inlineStr">
        <is>
          <t>上海市肺科医院检验科</t>
        </is>
      </c>
      <c r="R4059" t="n">
        <v>0</v>
      </c>
      <c r="T4059" t="n">
        <v>0</v>
      </c>
      <c r="U4059" t="n">
        <v>34</v>
      </c>
      <c r="V4059" t="inlineStr">
        <is>
          <t>IU/L</t>
        </is>
      </c>
      <c r="W4059" t="inlineStr">
        <is>
          <t>+</t>
        </is>
      </c>
      <c r="Y4059" t="n">
        <v>2</v>
      </c>
      <c r="Z4059" t="inlineStr">
        <is>
          <t>异常有临床意义</t>
        </is>
      </c>
      <c r="AA4059" t="inlineStr">
        <is>
          <t>天门冬氨酸氨基转移酶升高</t>
        </is>
      </c>
      <c r="AB4059" s="1" t="n">
        <v>44541.23352491898</v>
      </c>
      <c r="AC4059" t="inlineStr">
        <is>
          <t>Yao</t>
        </is>
      </c>
    </row>
    <row r="4060">
      <c r="A4060" t="inlineStr">
        <is>
          <t>Info:该行数值在正常范围内，无需核查</t>
        </is>
      </c>
      <c r="C4060" t="n">
        <v>1011014</v>
      </c>
      <c r="D4060" t="inlineStr">
        <is>
          <t>上海市肺科医院</t>
        </is>
      </c>
      <c r="E4060" t="inlineStr">
        <is>
          <t>101</t>
        </is>
      </c>
      <c r="F4060" t="inlineStr">
        <is>
          <t>C4</t>
        </is>
      </c>
      <c r="G4060" t="n">
        <v>0</v>
      </c>
      <c r="H4060" t="inlineStr">
        <is>
          <t>实验室检查-血生化</t>
        </is>
      </c>
      <c r="I4060" t="n">
        <v>0</v>
      </c>
      <c r="J4060" s="1" t="n">
        <v>44251</v>
      </c>
      <c r="K4060" t="n">
        <v>0</v>
      </c>
      <c r="L4060" t="n">
        <v>8</v>
      </c>
      <c r="M4060" t="inlineStr">
        <is>
          <t>γ-谷氨酰转移酶</t>
        </is>
      </c>
      <c r="N4060" t="inlineStr">
        <is>
          <t>44</t>
        </is>
      </c>
      <c r="O4060" t="n">
        <v>44</v>
      </c>
      <c r="Q4060" t="inlineStr">
        <is>
          <t>上海市肺科医院检验科</t>
        </is>
      </c>
      <c r="R4060" t="n">
        <v>0</v>
      </c>
      <c r="T4060" t="n">
        <v>0</v>
      </c>
      <c r="U4060" t="n">
        <v>73</v>
      </c>
      <c r="V4060" t="inlineStr">
        <is>
          <t>U/L</t>
        </is>
      </c>
      <c r="W4060" t="inlineStr">
        <is>
          <t>0</t>
        </is>
      </c>
      <c r="Y4060" t="n">
        <v>1</v>
      </c>
      <c r="AB4060" s="1" t="n">
        <v>44541.23350505787</v>
      </c>
      <c r="AC4060" t="inlineStr">
        <is>
          <t>Yao</t>
        </is>
      </c>
    </row>
    <row r="4061">
      <c r="A4061" t="inlineStr">
        <is>
          <t>Info:该行数值在正常范围内，无需核查</t>
        </is>
      </c>
      <c r="C4061" t="n">
        <v>1011014</v>
      </c>
      <c r="D4061" t="inlineStr">
        <is>
          <t>上海市肺科医院</t>
        </is>
      </c>
      <c r="E4061" t="inlineStr">
        <is>
          <t>101</t>
        </is>
      </c>
      <c r="F4061" t="inlineStr">
        <is>
          <t>C4</t>
        </is>
      </c>
      <c r="G4061" t="n">
        <v>0</v>
      </c>
      <c r="H4061" t="inlineStr">
        <is>
          <t>实验室检查-血生化</t>
        </is>
      </c>
      <c r="I4061" t="n">
        <v>0</v>
      </c>
      <c r="J4061" s="1" t="n">
        <v>44251</v>
      </c>
      <c r="K4061" t="n">
        <v>0</v>
      </c>
      <c r="L4061" t="n">
        <v>9</v>
      </c>
      <c r="M4061" t="inlineStr">
        <is>
          <t>白蛋白</t>
        </is>
      </c>
      <c r="N4061" t="inlineStr">
        <is>
          <t>37</t>
        </is>
      </c>
      <c r="O4061" t="n">
        <v>37</v>
      </c>
      <c r="Q4061" t="inlineStr">
        <is>
          <t>上海市肺科医院检验科</t>
        </is>
      </c>
      <c r="R4061" t="n">
        <v>0</v>
      </c>
      <c r="T4061" t="n">
        <v>32</v>
      </c>
      <c r="U4061" t="n">
        <v>48</v>
      </c>
      <c r="V4061" t="inlineStr">
        <is>
          <t>g/L</t>
        </is>
      </c>
      <c r="W4061" t="inlineStr">
        <is>
          <t>0</t>
        </is>
      </c>
      <c r="Y4061" t="n">
        <v>1</v>
      </c>
      <c r="AB4061" s="1" t="n">
        <v>44541.23337650463</v>
      </c>
      <c r="AC4061" t="inlineStr">
        <is>
          <t>Yao</t>
        </is>
      </c>
    </row>
    <row r="4062">
      <c r="A4062" t="inlineStr">
        <is>
          <t>Info:该行数值在正常范围内，无需核查</t>
        </is>
      </c>
      <c r="C4062" t="n">
        <v>1011014</v>
      </c>
      <c r="D4062" t="inlineStr">
        <is>
          <t>上海市肺科医院</t>
        </is>
      </c>
      <c r="E4062" t="inlineStr">
        <is>
          <t>101</t>
        </is>
      </c>
      <c r="F4062" t="inlineStr">
        <is>
          <t>C4</t>
        </is>
      </c>
      <c r="G4062" t="n">
        <v>0</v>
      </c>
      <c r="H4062" t="inlineStr">
        <is>
          <t>实验室检查-血生化</t>
        </is>
      </c>
      <c r="I4062" t="n">
        <v>0</v>
      </c>
      <c r="J4062" s="1" t="n">
        <v>44251</v>
      </c>
      <c r="K4062" t="n">
        <v>0</v>
      </c>
      <c r="L4062" t="n">
        <v>10</v>
      </c>
      <c r="M4062" t="inlineStr">
        <is>
          <t>总蛋白</t>
        </is>
      </c>
      <c r="N4062" t="inlineStr">
        <is>
          <t>71</t>
        </is>
      </c>
      <c r="O4062" t="n">
        <v>71</v>
      </c>
      <c r="Q4062" t="inlineStr">
        <is>
          <t>上海市肺科医院检验科</t>
        </is>
      </c>
      <c r="R4062" t="n">
        <v>0</v>
      </c>
      <c r="T4062" t="n">
        <v>57</v>
      </c>
      <c r="U4062" t="n">
        <v>82</v>
      </c>
      <c r="V4062" t="inlineStr">
        <is>
          <t>g/L</t>
        </is>
      </c>
      <c r="W4062" t="inlineStr">
        <is>
          <t>0</t>
        </is>
      </c>
      <c r="Y4062" t="n">
        <v>1</v>
      </c>
      <c r="AB4062" s="1" t="n">
        <v>44541.23345003472</v>
      </c>
      <c r="AC4062" t="inlineStr">
        <is>
          <t>Yao</t>
        </is>
      </c>
    </row>
    <row r="4063">
      <c r="A4063" t="inlineStr">
        <is>
          <t>Info:该行数值在正常范围内，无需核查</t>
        </is>
      </c>
      <c r="C4063" t="n">
        <v>1011014</v>
      </c>
      <c r="D4063" t="inlineStr">
        <is>
          <t>上海市肺科医院</t>
        </is>
      </c>
      <c r="E4063" t="inlineStr">
        <is>
          <t>101</t>
        </is>
      </c>
      <c r="F4063" t="inlineStr">
        <is>
          <t>C4</t>
        </is>
      </c>
      <c r="G4063" t="n">
        <v>0</v>
      </c>
      <c r="H4063" t="inlineStr">
        <is>
          <t>实验室检查-血生化</t>
        </is>
      </c>
      <c r="I4063" t="n">
        <v>0</v>
      </c>
      <c r="J4063" s="1" t="n">
        <v>44251</v>
      </c>
      <c r="K4063" t="n">
        <v>0</v>
      </c>
      <c r="L4063" t="n">
        <v>11</v>
      </c>
      <c r="M4063" t="inlineStr">
        <is>
          <t>血清尿素氮</t>
        </is>
      </c>
      <c r="N4063" t="inlineStr">
        <is>
          <t>3.5</t>
        </is>
      </c>
      <c r="O4063" t="n">
        <v>3.5</v>
      </c>
      <c r="Q4063" t="inlineStr">
        <is>
          <t>上海市肺科医院检验科</t>
        </is>
      </c>
      <c r="R4063" t="n">
        <v>0</v>
      </c>
      <c r="T4063" t="n">
        <v>3.2</v>
      </c>
      <c r="U4063" t="n">
        <v>8.199999999999999</v>
      </c>
      <c r="V4063" t="inlineStr">
        <is>
          <t>mmol/L</t>
        </is>
      </c>
      <c r="W4063" t="inlineStr">
        <is>
          <t>0</t>
        </is>
      </c>
      <c r="Y4063" t="n">
        <v>1</v>
      </c>
      <c r="AB4063" s="1" t="n">
        <v>44541.23339872685</v>
      </c>
      <c r="AC4063" t="inlineStr">
        <is>
          <t>Yao</t>
        </is>
      </c>
    </row>
    <row r="4064">
      <c r="A4064" t="inlineStr">
        <is>
          <t>Info:该项目未检测</t>
        </is>
      </c>
      <c r="C4064" t="n">
        <v>1011014</v>
      </c>
      <c r="D4064" t="inlineStr">
        <is>
          <t>上海市肺科医院</t>
        </is>
      </c>
      <c r="E4064" t="inlineStr">
        <is>
          <t>101</t>
        </is>
      </c>
      <c r="F4064" t="inlineStr">
        <is>
          <t>C4</t>
        </is>
      </c>
      <c r="G4064" t="n">
        <v>0</v>
      </c>
      <c r="H4064" t="inlineStr">
        <is>
          <t>实验室检查-血生化</t>
        </is>
      </c>
      <c r="I4064" t="n">
        <v>0</v>
      </c>
      <c r="J4064" s="1" t="n">
        <v>44251</v>
      </c>
      <c r="K4064" t="n">
        <v>0</v>
      </c>
      <c r="L4064" t="n">
        <v>12</v>
      </c>
      <c r="M4064" t="inlineStr">
        <is>
          <t>总尿素（UREA）</t>
        </is>
      </c>
      <c r="N4064" t="inlineStr">
        <is>
          <t>ND</t>
        </is>
      </c>
      <c r="Q4064" t="inlineStr">
        <is>
          <t>上海市肺科医院检验科</t>
        </is>
      </c>
      <c r="R4064" t="n">
        <v>0</v>
      </c>
      <c r="V4064" t="inlineStr">
        <is>
          <t>NA</t>
        </is>
      </c>
      <c r="Y4064" t="n">
        <v>1</v>
      </c>
      <c r="AB4064" s="1" t="n">
        <v>44541.23376030093</v>
      </c>
      <c r="AC4064" t="inlineStr">
        <is>
          <t>Yao</t>
        </is>
      </c>
    </row>
    <row r="4065">
      <c r="A4065" t="inlineStr">
        <is>
          <t>Info:该行数值在正常范围内，无需核查</t>
        </is>
      </c>
      <c r="C4065" t="n">
        <v>1011014</v>
      </c>
      <c r="D4065" t="inlineStr">
        <is>
          <t>上海市肺科医院</t>
        </is>
      </c>
      <c r="E4065" t="inlineStr">
        <is>
          <t>101</t>
        </is>
      </c>
      <c r="F4065" t="inlineStr">
        <is>
          <t>C4</t>
        </is>
      </c>
      <c r="G4065" t="n">
        <v>0</v>
      </c>
      <c r="H4065" t="inlineStr">
        <is>
          <t>实验室检查-血生化</t>
        </is>
      </c>
      <c r="I4065" t="n">
        <v>0</v>
      </c>
      <c r="J4065" s="1" t="n">
        <v>44251</v>
      </c>
      <c r="K4065" t="n">
        <v>0</v>
      </c>
      <c r="L4065" t="n">
        <v>13</v>
      </c>
      <c r="M4065" t="inlineStr">
        <is>
          <t>钙（Ca2+）</t>
        </is>
      </c>
      <c r="N4065" t="inlineStr">
        <is>
          <t>2.55</t>
        </is>
      </c>
      <c r="O4065" t="n">
        <v>2.55</v>
      </c>
      <c r="Q4065" t="inlineStr">
        <is>
          <t>上海市肺科医院检验科</t>
        </is>
      </c>
      <c r="R4065" t="n">
        <v>0</v>
      </c>
      <c r="T4065" t="n">
        <v>2.18</v>
      </c>
      <c r="U4065" t="n">
        <v>2.6</v>
      </c>
      <c r="V4065" t="inlineStr">
        <is>
          <t>mmol/L</t>
        </is>
      </c>
      <c r="W4065" t="inlineStr">
        <is>
          <t>0</t>
        </is>
      </c>
      <c r="Y4065" t="n">
        <v>1</v>
      </c>
      <c r="AB4065" s="1" t="n">
        <v>44541.23341701389</v>
      </c>
      <c r="AC4065" t="inlineStr">
        <is>
          <t>Yao</t>
        </is>
      </c>
    </row>
    <row r="4066">
      <c r="A4066" t="inlineStr">
        <is>
          <t>Info:该行数值在正常范围内，无需核查</t>
        </is>
      </c>
      <c r="C4066" t="n">
        <v>1011014</v>
      </c>
      <c r="D4066" t="inlineStr">
        <is>
          <t>上海市肺科医院</t>
        </is>
      </c>
      <c r="E4066" t="inlineStr">
        <is>
          <t>101</t>
        </is>
      </c>
      <c r="F4066" t="inlineStr">
        <is>
          <t>C4</t>
        </is>
      </c>
      <c r="G4066" t="n">
        <v>0</v>
      </c>
      <c r="H4066" t="inlineStr">
        <is>
          <t>实验室检查-血生化</t>
        </is>
      </c>
      <c r="I4066" t="n">
        <v>0</v>
      </c>
      <c r="J4066" s="1" t="n">
        <v>44251</v>
      </c>
      <c r="K4066" t="n">
        <v>0</v>
      </c>
      <c r="L4066" t="n">
        <v>14</v>
      </c>
      <c r="M4066" t="inlineStr">
        <is>
          <t>氯化物</t>
        </is>
      </c>
      <c r="N4066" t="inlineStr">
        <is>
          <t>102.4</t>
        </is>
      </c>
      <c r="O4066" t="n">
        <v>102.4</v>
      </c>
      <c r="Q4066" t="inlineStr">
        <is>
          <t>上海市肺科医院检验科</t>
        </is>
      </c>
      <c r="R4066" t="n">
        <v>0</v>
      </c>
      <c r="T4066" t="n">
        <v>99</v>
      </c>
      <c r="U4066" t="n">
        <v>109</v>
      </c>
      <c r="V4066" t="inlineStr">
        <is>
          <t>mmol/L</t>
        </is>
      </c>
      <c r="W4066" t="inlineStr">
        <is>
          <t>0</t>
        </is>
      </c>
      <c r="Y4066" t="n">
        <v>1</v>
      </c>
      <c r="AB4066" s="1" t="n">
        <v>44541.23342557871</v>
      </c>
      <c r="AC4066" t="inlineStr">
        <is>
          <t>Yao</t>
        </is>
      </c>
    </row>
    <row r="4067">
      <c r="A4067" t="inlineStr">
        <is>
          <t>Info:该行数值在正常范围内，无需核查</t>
        </is>
      </c>
      <c r="C4067" t="n">
        <v>1011014</v>
      </c>
      <c r="D4067" t="inlineStr">
        <is>
          <t>上海市肺科医院</t>
        </is>
      </c>
      <c r="E4067" t="inlineStr">
        <is>
          <t>101</t>
        </is>
      </c>
      <c r="F4067" t="inlineStr">
        <is>
          <t>C4</t>
        </is>
      </c>
      <c r="G4067" t="n">
        <v>0</v>
      </c>
      <c r="H4067" t="inlineStr">
        <is>
          <t>实验室检查-血生化</t>
        </is>
      </c>
      <c r="I4067" t="n">
        <v>0</v>
      </c>
      <c r="J4067" s="1" t="n">
        <v>44251</v>
      </c>
      <c r="K4067" t="n">
        <v>0</v>
      </c>
      <c r="L4067" t="n">
        <v>16</v>
      </c>
      <c r="M4067" t="inlineStr">
        <is>
          <t>钾（K+）</t>
        </is>
      </c>
      <c r="N4067" t="inlineStr">
        <is>
          <t>4.27</t>
        </is>
      </c>
      <c r="O4067" t="n">
        <v>4.27</v>
      </c>
      <c r="Q4067" t="inlineStr">
        <is>
          <t>上海市肺科医院检验科</t>
        </is>
      </c>
      <c r="R4067" t="n">
        <v>0</v>
      </c>
      <c r="T4067" t="n">
        <v>3.5</v>
      </c>
      <c r="U4067" t="n">
        <v>5.1</v>
      </c>
      <c r="V4067" t="inlineStr">
        <is>
          <t>mmol/L</t>
        </is>
      </c>
      <c r="W4067" t="inlineStr">
        <is>
          <t>0</t>
        </is>
      </c>
      <c r="Y4067" t="n">
        <v>1</v>
      </c>
      <c r="AB4067" s="1" t="n">
        <v>44541.23345975694</v>
      </c>
      <c r="AC4067" t="inlineStr">
        <is>
          <t>Yao</t>
        </is>
      </c>
    </row>
    <row r="4068">
      <c r="A4068" t="inlineStr">
        <is>
          <t>Info:该行数值在正常范围内，无需核查</t>
        </is>
      </c>
      <c r="C4068" t="n">
        <v>1011014</v>
      </c>
      <c r="D4068" t="inlineStr">
        <is>
          <t>上海市肺科医院</t>
        </is>
      </c>
      <c r="E4068" t="inlineStr">
        <is>
          <t>101</t>
        </is>
      </c>
      <c r="F4068" t="inlineStr">
        <is>
          <t>C4</t>
        </is>
      </c>
      <c r="G4068" t="n">
        <v>0</v>
      </c>
      <c r="H4068" t="inlineStr">
        <is>
          <t>实验室检查-血生化</t>
        </is>
      </c>
      <c r="I4068" t="n">
        <v>0</v>
      </c>
      <c r="J4068" s="1" t="n">
        <v>44251</v>
      </c>
      <c r="K4068" t="n">
        <v>0</v>
      </c>
      <c r="L4068" t="n">
        <v>17</v>
      </c>
      <c r="M4068" t="inlineStr">
        <is>
          <t>钠（Na+）</t>
        </is>
      </c>
      <c r="N4068" t="inlineStr">
        <is>
          <t>139.5</t>
        </is>
      </c>
      <c r="O4068" t="n">
        <v>139.5</v>
      </c>
      <c r="Q4068" t="inlineStr">
        <is>
          <t>上海市肺科医院检验科</t>
        </is>
      </c>
      <c r="R4068" t="n">
        <v>0</v>
      </c>
      <c r="T4068" t="n">
        <v>132</v>
      </c>
      <c r="U4068" t="n">
        <v>146</v>
      </c>
      <c r="V4068" t="inlineStr">
        <is>
          <t>mmol/L</t>
        </is>
      </c>
      <c r="W4068" t="inlineStr">
        <is>
          <t>0</t>
        </is>
      </c>
      <c r="Y4068" t="n">
        <v>1</v>
      </c>
      <c r="AB4068" s="1" t="n">
        <v>44541.23346774306</v>
      </c>
      <c r="AC4068" t="inlineStr">
        <is>
          <t>Yao</t>
        </is>
      </c>
    </row>
    <row r="4069">
      <c r="A4069" t="inlineStr">
        <is>
          <t>Info:该行数值在正常范围内，无需核查</t>
        </is>
      </c>
      <c r="C4069" t="n">
        <v>1011014</v>
      </c>
      <c r="D4069" t="inlineStr">
        <is>
          <t>上海市肺科医院</t>
        </is>
      </c>
      <c r="E4069" t="inlineStr">
        <is>
          <t>101</t>
        </is>
      </c>
      <c r="F4069" t="inlineStr">
        <is>
          <t>C4</t>
        </is>
      </c>
      <c r="G4069" t="n">
        <v>0</v>
      </c>
      <c r="H4069" t="inlineStr">
        <is>
          <t>实验室检查-血生化</t>
        </is>
      </c>
      <c r="I4069" t="n">
        <v>0</v>
      </c>
      <c r="J4069" s="1" t="n">
        <v>44251</v>
      </c>
      <c r="K4069" t="n">
        <v>0</v>
      </c>
      <c r="L4069" t="n">
        <v>18</v>
      </c>
      <c r="M4069" t="inlineStr">
        <is>
          <t>肌酐</t>
        </is>
      </c>
      <c r="N4069" t="inlineStr">
        <is>
          <t>55</t>
        </is>
      </c>
      <c r="O4069" t="n">
        <v>55</v>
      </c>
      <c r="Q4069" t="inlineStr">
        <is>
          <t>上海市肺科医院检验科</t>
        </is>
      </c>
      <c r="R4069" t="n">
        <v>0</v>
      </c>
      <c r="T4069" t="n">
        <v>53</v>
      </c>
      <c r="U4069" t="n">
        <v>97</v>
      </c>
      <c r="V4069" t="inlineStr">
        <is>
          <t>umol/L</t>
        </is>
      </c>
      <c r="W4069" t="inlineStr">
        <is>
          <t>0</t>
        </is>
      </c>
      <c r="Y4069" t="n">
        <v>1</v>
      </c>
      <c r="AB4069" s="1" t="n">
        <v>44541.23343429398</v>
      </c>
      <c r="AC4069" t="inlineStr">
        <is>
          <t>Yao</t>
        </is>
      </c>
    </row>
    <row r="4070">
      <c r="A4070" t="inlineStr">
        <is>
          <t>Info:该行NCS，无需核查</t>
        </is>
      </c>
      <c r="C4070" t="n">
        <v>1011014</v>
      </c>
      <c r="D4070" t="inlineStr">
        <is>
          <t>上海市肺科医院</t>
        </is>
      </c>
      <c r="E4070" t="inlineStr">
        <is>
          <t>101</t>
        </is>
      </c>
      <c r="F4070" t="inlineStr">
        <is>
          <t>C4</t>
        </is>
      </c>
      <c r="G4070" t="n">
        <v>0</v>
      </c>
      <c r="H4070" t="inlineStr">
        <is>
          <t>实验室检查-血生化</t>
        </is>
      </c>
      <c r="I4070" t="n">
        <v>0</v>
      </c>
      <c r="J4070" s="1" t="n">
        <v>44251</v>
      </c>
      <c r="K4070" t="n">
        <v>0</v>
      </c>
      <c r="L4070" t="n">
        <v>21</v>
      </c>
      <c r="M4070" t="inlineStr">
        <is>
          <t>葡萄糖（Glu）</t>
        </is>
      </c>
      <c r="N4070" t="inlineStr">
        <is>
          <t>6.4</t>
        </is>
      </c>
      <c r="O4070" t="n">
        <v>6.4</v>
      </c>
      <c r="Q4070" t="inlineStr">
        <is>
          <t>上海市肺科医院检验科</t>
        </is>
      </c>
      <c r="R4070" t="n">
        <v>0</v>
      </c>
      <c r="T4070" t="n">
        <v>4.1</v>
      </c>
      <c r="U4070" t="n">
        <v>5.9</v>
      </c>
      <c r="V4070" t="inlineStr">
        <is>
          <t>mmol/L</t>
        </is>
      </c>
      <c r="W4070" t="inlineStr">
        <is>
          <t>+</t>
        </is>
      </c>
      <c r="Y4070" t="n">
        <v>2</v>
      </c>
      <c r="Z4070" t="inlineStr">
        <is>
          <t>异常无临床意义</t>
        </is>
      </c>
      <c r="AB4070" s="1" t="n">
        <v>44541.23344328703</v>
      </c>
      <c r="AC4070" t="inlineStr">
        <is>
          <t>Yao</t>
        </is>
      </c>
    </row>
    <row r="4071">
      <c r="A4071" t="inlineStr">
        <is>
          <t>Info:该行数值在正常范围内，无需核查</t>
        </is>
      </c>
      <c r="C4071" t="n">
        <v>1011014</v>
      </c>
      <c r="D4071" t="inlineStr">
        <is>
          <t>上海市肺科医院</t>
        </is>
      </c>
      <c r="E4071" t="inlineStr">
        <is>
          <t>101</t>
        </is>
      </c>
      <c r="F4071" t="inlineStr">
        <is>
          <t>C4</t>
        </is>
      </c>
      <c r="G4071" t="n">
        <v>0</v>
      </c>
      <c r="H4071" t="inlineStr">
        <is>
          <t>实验室检查-血生化</t>
        </is>
      </c>
      <c r="I4071" t="n">
        <v>0</v>
      </c>
      <c r="J4071" s="1" t="n">
        <v>44251</v>
      </c>
      <c r="K4071" t="n">
        <v>0</v>
      </c>
      <c r="L4071" t="n">
        <v>22</v>
      </c>
      <c r="M4071" t="inlineStr">
        <is>
          <t>磷酸盐</t>
        </is>
      </c>
      <c r="N4071" t="inlineStr">
        <is>
          <t>1.28</t>
        </is>
      </c>
      <c r="O4071" t="n">
        <v>1.28</v>
      </c>
      <c r="Q4071" t="inlineStr">
        <is>
          <t>上海市肺科医院检验科</t>
        </is>
      </c>
      <c r="R4071" t="n">
        <v>0</v>
      </c>
      <c r="T4071" t="n">
        <v>0.78</v>
      </c>
      <c r="U4071" t="n">
        <v>1.65</v>
      </c>
      <c r="V4071" t="inlineStr">
        <is>
          <t>mmol/L</t>
        </is>
      </c>
      <c r="W4071" t="inlineStr">
        <is>
          <t>0</t>
        </is>
      </c>
      <c r="Y4071" t="n">
        <v>1</v>
      </c>
      <c r="AB4071" s="1" t="n">
        <v>44541.23347936343</v>
      </c>
      <c r="AC4071" t="inlineStr">
        <is>
          <t>Yao</t>
        </is>
      </c>
    </row>
    <row r="4072">
      <c r="A4072" t="inlineStr">
        <is>
          <t>Info:该行数值在正常范围内，无需核查</t>
        </is>
      </c>
      <c r="C4072" t="n">
        <v>1011014</v>
      </c>
      <c r="D4072" t="inlineStr">
        <is>
          <t>上海市肺科医院</t>
        </is>
      </c>
      <c r="E4072" t="inlineStr">
        <is>
          <t>101</t>
        </is>
      </c>
      <c r="F4072" t="inlineStr">
        <is>
          <t>C4</t>
        </is>
      </c>
      <c r="G4072" t="n">
        <v>0</v>
      </c>
      <c r="H4072" t="inlineStr">
        <is>
          <t>实验室检查-血生化</t>
        </is>
      </c>
      <c r="I4072" t="n">
        <v>0</v>
      </c>
      <c r="J4072" s="1" t="n">
        <v>44251</v>
      </c>
      <c r="K4072" t="n">
        <v>0</v>
      </c>
      <c r="L4072" t="n">
        <v>23</v>
      </c>
      <c r="M4072" t="inlineStr">
        <is>
          <t>总胆红素</t>
        </is>
      </c>
      <c r="N4072" t="inlineStr">
        <is>
          <t>9</t>
        </is>
      </c>
      <c r="O4072" t="n">
        <v>9</v>
      </c>
      <c r="Q4072" t="inlineStr">
        <is>
          <t>上海市肺科医院检验科</t>
        </is>
      </c>
      <c r="R4072" t="n">
        <v>0</v>
      </c>
      <c r="T4072" t="n">
        <v>5</v>
      </c>
      <c r="U4072" t="n">
        <v>21</v>
      </c>
      <c r="V4072" t="inlineStr">
        <is>
          <t>umol/L</t>
        </is>
      </c>
      <c r="W4072" t="inlineStr">
        <is>
          <t>0</t>
        </is>
      </c>
      <c r="Y4072" t="n">
        <v>1</v>
      </c>
      <c r="AB4072" s="1" t="n">
        <v>44541.23338660879</v>
      </c>
      <c r="AC4072" t="inlineStr">
        <is>
          <t>Yao</t>
        </is>
      </c>
    </row>
    <row r="4073">
      <c r="A4073" t="inlineStr">
        <is>
          <t>Info:该行数值在正常范围内，无需核查</t>
        </is>
      </c>
      <c r="C4073" t="n">
        <v>1011014</v>
      </c>
      <c r="D4073" t="inlineStr">
        <is>
          <t>上海市肺科医院</t>
        </is>
      </c>
      <c r="E4073" t="inlineStr">
        <is>
          <t>101</t>
        </is>
      </c>
      <c r="F4073" t="inlineStr">
        <is>
          <t>C4</t>
        </is>
      </c>
      <c r="G4073" t="n">
        <v>0</v>
      </c>
      <c r="H4073" t="inlineStr">
        <is>
          <t>实验室检查-血生化</t>
        </is>
      </c>
      <c r="I4073" t="n">
        <v>0</v>
      </c>
      <c r="J4073" s="1" t="n">
        <v>44251</v>
      </c>
      <c r="K4073" t="n">
        <v>0</v>
      </c>
      <c r="L4073" t="n">
        <v>24</v>
      </c>
      <c r="M4073" t="inlineStr">
        <is>
          <t>乳酸脱氢酶</t>
        </is>
      </c>
      <c r="N4073" t="inlineStr">
        <is>
          <t>138</t>
        </is>
      </c>
      <c r="O4073" t="n">
        <v>138</v>
      </c>
      <c r="Q4073" t="inlineStr">
        <is>
          <t>上海市肺科医院检验科</t>
        </is>
      </c>
      <c r="R4073" t="n">
        <v>0</v>
      </c>
      <c r="T4073" t="n">
        <v>120</v>
      </c>
      <c r="U4073" t="n">
        <v>246</v>
      </c>
      <c r="V4073" t="inlineStr">
        <is>
          <t>IU/L</t>
        </is>
      </c>
      <c r="W4073" t="inlineStr">
        <is>
          <t>0</t>
        </is>
      </c>
      <c r="Y4073" t="n">
        <v>1</v>
      </c>
      <c r="AB4073" s="1" t="n">
        <v>44541.23353741898</v>
      </c>
      <c r="AC4073" t="inlineStr">
        <is>
          <t>Yao</t>
        </is>
      </c>
    </row>
    <row r="4074">
      <c r="A4074" t="inlineStr">
        <is>
          <t>Error:该行有红细胞计数发生，但未在AE页面找到相应记录</t>
        </is>
      </c>
      <c r="C4074" t="n">
        <v>1011014</v>
      </c>
      <c r="D4074" t="inlineStr">
        <is>
          <t>上海市肺科医院</t>
        </is>
      </c>
      <c r="E4074" t="inlineStr">
        <is>
          <t>101</t>
        </is>
      </c>
      <c r="F4074" t="inlineStr">
        <is>
          <t>非计划访视 (5)</t>
        </is>
      </c>
      <c r="G4074" t="n">
        <v>4</v>
      </c>
      <c r="H4074" t="inlineStr">
        <is>
          <t>实验室检查-血常规</t>
        </is>
      </c>
      <c r="I4074" t="n">
        <v>0</v>
      </c>
      <c r="J4074" s="1" t="n">
        <v>44271</v>
      </c>
      <c r="K4074" t="n">
        <v>0</v>
      </c>
      <c r="L4074" t="n">
        <v>5</v>
      </c>
      <c r="M4074" t="inlineStr">
        <is>
          <t>红细胞计数</t>
        </is>
      </c>
      <c r="N4074" t="inlineStr">
        <is>
          <t>3.47</t>
        </is>
      </c>
      <c r="O4074" t="n">
        <v>3.47</v>
      </c>
      <c r="Q4074" t="inlineStr">
        <is>
          <t>上海市肺科医院检验科</t>
        </is>
      </c>
      <c r="R4074" t="n">
        <v>0</v>
      </c>
      <c r="T4074" t="n">
        <v>4.3</v>
      </c>
      <c r="U4074" t="n">
        <v>5.8</v>
      </c>
      <c r="V4074" t="inlineStr">
        <is>
          <t>10^12/L</t>
        </is>
      </c>
      <c r="W4074" t="inlineStr">
        <is>
          <t>-</t>
        </is>
      </c>
      <c r="Y4074" t="n">
        <v>2</v>
      </c>
      <c r="Z4074" t="inlineStr">
        <is>
          <t>异常有临床意义</t>
        </is>
      </c>
      <c r="AA4074" t="inlineStr">
        <is>
          <t>贫血</t>
        </is>
      </c>
      <c r="AB4074" s="1" t="n">
        <v>44541.23324244213</v>
      </c>
      <c r="AC4074" t="inlineStr">
        <is>
          <t>Yao</t>
        </is>
      </c>
    </row>
    <row r="4075">
      <c r="A4075" t="inlineStr">
        <is>
          <t>Info:该行NCS，无需核查</t>
        </is>
      </c>
      <c r="C4075" t="n">
        <v>1011014</v>
      </c>
      <c r="D4075" t="inlineStr">
        <is>
          <t>上海市肺科医院</t>
        </is>
      </c>
      <c r="E4075" t="inlineStr">
        <is>
          <t>101</t>
        </is>
      </c>
      <c r="F4075" t="inlineStr">
        <is>
          <t>非计划访视 (5)</t>
        </is>
      </c>
      <c r="G4075" t="n">
        <v>4</v>
      </c>
      <c r="H4075" t="inlineStr">
        <is>
          <t>实验室检查-血常规</t>
        </is>
      </c>
      <c r="I4075" t="n">
        <v>0</v>
      </c>
      <c r="J4075" s="1" t="n">
        <v>44271</v>
      </c>
      <c r="K4075" t="n">
        <v>0</v>
      </c>
      <c r="L4075" t="n">
        <v>6</v>
      </c>
      <c r="M4075" t="inlineStr">
        <is>
          <t>白细胞计数</t>
        </is>
      </c>
      <c r="N4075" t="inlineStr">
        <is>
          <t>10.3</t>
        </is>
      </c>
      <c r="O4075" t="n">
        <v>10.3</v>
      </c>
      <c r="Q4075" t="inlineStr">
        <is>
          <t>上海市肺科医院检验科</t>
        </is>
      </c>
      <c r="R4075" t="n">
        <v>0</v>
      </c>
      <c r="T4075" t="n">
        <v>3.5</v>
      </c>
      <c r="U4075" t="n">
        <v>9.5</v>
      </c>
      <c r="V4075" t="inlineStr">
        <is>
          <t>10^9/L</t>
        </is>
      </c>
      <c r="W4075" t="inlineStr">
        <is>
          <t>+</t>
        </is>
      </c>
      <c r="Y4075" t="n">
        <v>2</v>
      </c>
      <c r="Z4075" t="inlineStr">
        <is>
          <t>异常无临床意义</t>
        </is>
      </c>
      <c r="AB4075" s="1" t="n">
        <v>44541.23329915509</v>
      </c>
      <c r="AC4075" t="inlineStr">
        <is>
          <t>Yao</t>
        </is>
      </c>
    </row>
    <row r="4076">
      <c r="A4076" t="inlineStr">
        <is>
          <t>Info:该行NCS，无需核查</t>
        </is>
      </c>
      <c r="C4076" t="n">
        <v>1011014</v>
      </c>
      <c r="D4076" t="inlineStr">
        <is>
          <t>上海市肺科医院</t>
        </is>
      </c>
      <c r="E4076" t="inlineStr">
        <is>
          <t>101</t>
        </is>
      </c>
      <c r="F4076" t="inlineStr">
        <is>
          <t>非计划访视 (5)</t>
        </is>
      </c>
      <c r="G4076" t="n">
        <v>4</v>
      </c>
      <c r="H4076" t="inlineStr">
        <is>
          <t>实验室检查-血常规</t>
        </is>
      </c>
      <c r="I4076" t="n">
        <v>0</v>
      </c>
      <c r="J4076" s="1" t="n">
        <v>44271</v>
      </c>
      <c r="K4076" t="n">
        <v>0</v>
      </c>
      <c r="L4076" t="n">
        <v>7</v>
      </c>
      <c r="M4076" t="inlineStr">
        <is>
          <t>红细胞比容（HCT）</t>
        </is>
      </c>
      <c r="N4076" t="inlineStr">
        <is>
          <t>0.279</t>
        </is>
      </c>
      <c r="O4076" t="n">
        <v>0.279</v>
      </c>
      <c r="Q4076" t="inlineStr">
        <is>
          <t>上海市肺科医院检验科</t>
        </is>
      </c>
      <c r="R4076" t="n">
        <v>0</v>
      </c>
      <c r="T4076" t="n">
        <v>0.4</v>
      </c>
      <c r="U4076" t="n">
        <v>0.5</v>
      </c>
      <c r="V4076" t="inlineStr">
        <is>
          <t>L/L</t>
        </is>
      </c>
      <c r="W4076" t="inlineStr">
        <is>
          <t>-</t>
        </is>
      </c>
      <c r="Y4076" t="n">
        <v>2</v>
      </c>
      <c r="Z4076" t="inlineStr">
        <is>
          <t>异常无临床意义</t>
        </is>
      </c>
      <c r="AB4076" s="1" t="n">
        <v>44541.23324991898</v>
      </c>
      <c r="AC4076" t="inlineStr">
        <is>
          <t>Yao</t>
        </is>
      </c>
    </row>
    <row r="4077">
      <c r="A4077" t="inlineStr">
        <is>
          <t>Info:该行处于第113行AE 贫血 发生中</t>
        </is>
      </c>
      <c r="C4077" t="n">
        <v>1011014</v>
      </c>
      <c r="D4077" t="inlineStr">
        <is>
          <t>上海市肺科医院</t>
        </is>
      </c>
      <c r="E4077" t="inlineStr">
        <is>
          <t>101</t>
        </is>
      </c>
      <c r="F4077" t="inlineStr">
        <is>
          <t>非计划访视 (5)</t>
        </is>
      </c>
      <c r="G4077" t="n">
        <v>4</v>
      </c>
      <c r="H4077" t="inlineStr">
        <is>
          <t>实验室检查-血常规</t>
        </is>
      </c>
      <c r="I4077" t="n">
        <v>0</v>
      </c>
      <c r="J4077" s="1" t="n">
        <v>44271</v>
      </c>
      <c r="K4077" t="n">
        <v>0</v>
      </c>
      <c r="L4077" t="n">
        <v>8</v>
      </c>
      <c r="M4077" t="inlineStr">
        <is>
          <t>血红蛋白</t>
        </is>
      </c>
      <c r="N4077" t="inlineStr">
        <is>
          <t>88.0</t>
        </is>
      </c>
      <c r="O4077" t="n">
        <v>88</v>
      </c>
      <c r="Q4077" t="inlineStr">
        <is>
          <t>上海市肺科医院检验科</t>
        </is>
      </c>
      <c r="R4077" t="n">
        <v>0</v>
      </c>
      <c r="T4077" t="n">
        <v>130</v>
      </c>
      <c r="U4077" t="n">
        <v>175</v>
      </c>
      <c r="V4077" t="inlineStr">
        <is>
          <t>g/L</t>
        </is>
      </c>
      <c r="W4077" t="inlineStr">
        <is>
          <t>-</t>
        </is>
      </c>
      <c r="Y4077" t="n">
        <v>2</v>
      </c>
      <c r="Z4077" t="inlineStr">
        <is>
          <t>异常有临床意义</t>
        </is>
      </c>
      <c r="AA4077" t="inlineStr">
        <is>
          <t>贫血</t>
        </is>
      </c>
      <c r="AB4077" s="1" t="n">
        <v>44541.23326018519</v>
      </c>
      <c r="AC4077" t="inlineStr">
        <is>
          <t>Yao</t>
        </is>
      </c>
    </row>
    <row r="4078">
      <c r="A4078" t="inlineStr">
        <is>
          <t>Info:该行NCS，无需核查</t>
        </is>
      </c>
      <c r="C4078" t="n">
        <v>1011014</v>
      </c>
      <c r="D4078" t="inlineStr">
        <is>
          <t>上海市肺科医院</t>
        </is>
      </c>
      <c r="E4078" t="inlineStr">
        <is>
          <t>101</t>
        </is>
      </c>
      <c r="F4078" t="inlineStr">
        <is>
          <t>非计划访视 (5)</t>
        </is>
      </c>
      <c r="G4078" t="n">
        <v>4</v>
      </c>
      <c r="H4078" t="inlineStr">
        <is>
          <t>实验室检查-血常规</t>
        </is>
      </c>
      <c r="I4078" t="n">
        <v>0</v>
      </c>
      <c r="J4078" s="1" t="n">
        <v>44271</v>
      </c>
      <c r="K4078" t="n">
        <v>0</v>
      </c>
      <c r="L4078" t="n">
        <v>10</v>
      </c>
      <c r="M4078" t="inlineStr">
        <is>
          <t>平均红细胞血红蛋白含量（MCH）</t>
        </is>
      </c>
      <c r="N4078" t="inlineStr">
        <is>
          <t>25.4</t>
        </is>
      </c>
      <c r="O4078" t="n">
        <v>25.4</v>
      </c>
      <c r="Q4078" t="inlineStr">
        <is>
          <t>上海市肺科医院检验科</t>
        </is>
      </c>
      <c r="R4078" t="n">
        <v>0</v>
      </c>
      <c r="T4078" t="n">
        <v>27</v>
      </c>
      <c r="U4078" t="n">
        <v>34</v>
      </c>
      <c r="V4078" t="inlineStr">
        <is>
          <t>Pg</t>
        </is>
      </c>
      <c r="W4078" t="inlineStr">
        <is>
          <t>-</t>
        </is>
      </c>
      <c r="Y4078" t="n">
        <v>2</v>
      </c>
      <c r="Z4078" t="inlineStr">
        <is>
          <t>异常无临床意义</t>
        </is>
      </c>
      <c r="AB4078" s="1" t="n">
        <v>44541.23327341435</v>
      </c>
      <c r="AC4078" t="inlineStr">
        <is>
          <t>Yao</t>
        </is>
      </c>
    </row>
    <row r="4079">
      <c r="A4079" t="inlineStr">
        <is>
          <t>Info:该行NCS，无需核查</t>
        </is>
      </c>
      <c r="C4079" t="n">
        <v>1011014</v>
      </c>
      <c r="D4079" t="inlineStr">
        <is>
          <t>上海市肺科医院</t>
        </is>
      </c>
      <c r="E4079" t="inlineStr">
        <is>
          <t>101</t>
        </is>
      </c>
      <c r="F4079" t="inlineStr">
        <is>
          <t>非计划访视 (5)</t>
        </is>
      </c>
      <c r="G4079" t="n">
        <v>4</v>
      </c>
      <c r="H4079" t="inlineStr">
        <is>
          <t>实验室检查-血常规</t>
        </is>
      </c>
      <c r="I4079" t="n">
        <v>0</v>
      </c>
      <c r="J4079" s="1" t="n">
        <v>44271</v>
      </c>
      <c r="K4079" t="n">
        <v>0</v>
      </c>
      <c r="L4079" t="n">
        <v>11</v>
      </c>
      <c r="M4079" t="inlineStr">
        <is>
          <t>平均红细胞体积（MCV）</t>
        </is>
      </c>
      <c r="N4079" t="inlineStr">
        <is>
          <t>80.4</t>
        </is>
      </c>
      <c r="O4079" t="n">
        <v>80.40000000000001</v>
      </c>
      <c r="Q4079" t="inlineStr">
        <is>
          <t>上海市肺科医院检验科</t>
        </is>
      </c>
      <c r="R4079" t="n">
        <v>0</v>
      </c>
      <c r="T4079" t="n">
        <v>82</v>
      </c>
      <c r="U4079" t="n">
        <v>100</v>
      </c>
      <c r="V4079" t="inlineStr">
        <is>
          <t>fL</t>
        </is>
      </c>
      <c r="W4079" t="inlineStr">
        <is>
          <t>-</t>
        </is>
      </c>
      <c r="Y4079" t="n">
        <v>2</v>
      </c>
      <c r="Z4079" t="inlineStr">
        <is>
          <t>异常无临床意义</t>
        </is>
      </c>
      <c r="AB4079" s="1" t="n">
        <v>44541.23328622685</v>
      </c>
      <c r="AC4079" t="inlineStr">
        <is>
          <t>Yao</t>
        </is>
      </c>
    </row>
    <row r="4080">
      <c r="A4080" t="inlineStr">
        <is>
          <t>Info:该行NCS，无需核查</t>
        </is>
      </c>
      <c r="C4080" t="n">
        <v>1011014</v>
      </c>
      <c r="D4080" t="inlineStr">
        <is>
          <t>上海市肺科医院</t>
        </is>
      </c>
      <c r="E4080" t="inlineStr">
        <is>
          <t>101</t>
        </is>
      </c>
      <c r="F4080" t="inlineStr">
        <is>
          <t>非计划访视 (5)</t>
        </is>
      </c>
      <c r="G4080" t="n">
        <v>4</v>
      </c>
      <c r="H4080" t="inlineStr">
        <is>
          <t>实验室检查-血常规</t>
        </is>
      </c>
      <c r="I4080" t="n">
        <v>0</v>
      </c>
      <c r="J4080" s="1" t="n">
        <v>44271</v>
      </c>
      <c r="K4080" t="n">
        <v>0</v>
      </c>
      <c r="L4080" t="n">
        <v>12</v>
      </c>
      <c r="M4080" t="inlineStr">
        <is>
          <t>平均红细胞血红蛋白浓度（MCHC）</t>
        </is>
      </c>
      <c r="N4080" t="inlineStr">
        <is>
          <t>315</t>
        </is>
      </c>
      <c r="O4080" t="n">
        <v>315</v>
      </c>
      <c r="Q4080" t="inlineStr">
        <is>
          <t>上海市肺科医院检验科</t>
        </is>
      </c>
      <c r="R4080" t="n">
        <v>0</v>
      </c>
      <c r="T4080" t="n">
        <v>316</v>
      </c>
      <c r="U4080" t="n">
        <v>354</v>
      </c>
      <c r="V4080" t="inlineStr">
        <is>
          <t>g/L</t>
        </is>
      </c>
      <c r="W4080" t="inlineStr">
        <is>
          <t>-</t>
        </is>
      </c>
      <c r="Y4080" t="n">
        <v>2</v>
      </c>
      <c r="Z4080" t="inlineStr">
        <is>
          <t>异常无临床意义</t>
        </is>
      </c>
      <c r="AB4080" s="1" t="n">
        <v>44541.23327615741</v>
      </c>
      <c r="AC4080" t="inlineStr">
        <is>
          <t>Yao</t>
        </is>
      </c>
    </row>
    <row r="4081">
      <c r="A4081" t="inlineStr">
        <is>
          <t>Info:该行数值在正常范围内，无需核查</t>
        </is>
      </c>
      <c r="C4081" t="n">
        <v>1011014</v>
      </c>
      <c r="D4081" t="inlineStr">
        <is>
          <t>上海市肺科医院</t>
        </is>
      </c>
      <c r="E4081" t="inlineStr">
        <is>
          <t>101</t>
        </is>
      </c>
      <c r="F4081" t="inlineStr">
        <is>
          <t>非计划访视 (5)</t>
        </is>
      </c>
      <c r="G4081" t="n">
        <v>4</v>
      </c>
      <c r="H4081" t="inlineStr">
        <is>
          <t>实验室检查-血常规</t>
        </is>
      </c>
      <c r="I4081" t="n">
        <v>0</v>
      </c>
      <c r="J4081" s="1" t="n">
        <v>44271</v>
      </c>
      <c r="K4081" t="n">
        <v>0</v>
      </c>
      <c r="L4081" t="n">
        <v>16</v>
      </c>
      <c r="M4081" t="inlineStr">
        <is>
          <t>淋巴细胞计数</t>
        </is>
      </c>
      <c r="N4081" t="inlineStr">
        <is>
          <t>0.9</t>
        </is>
      </c>
      <c r="O4081" t="n">
        <v>0.9</v>
      </c>
      <c r="Q4081" t="inlineStr">
        <is>
          <t>上海市肺科医院检验科</t>
        </is>
      </c>
      <c r="R4081" t="n">
        <v>0</v>
      </c>
      <c r="T4081" t="n">
        <v>0.8</v>
      </c>
      <c r="U4081" t="n">
        <v>4</v>
      </c>
      <c r="V4081" t="inlineStr">
        <is>
          <t>10^9/L</t>
        </is>
      </c>
      <c r="W4081" t="inlineStr">
        <is>
          <t>0</t>
        </is>
      </c>
      <c r="Y4081" t="n">
        <v>1</v>
      </c>
      <c r="AB4081" s="1" t="n">
        <v>44541.23331701389</v>
      </c>
      <c r="AC4081" t="inlineStr">
        <is>
          <t>Yao</t>
        </is>
      </c>
    </row>
    <row r="4082">
      <c r="A4082" t="inlineStr">
        <is>
          <t>Info:该行NCS，无需核查</t>
        </is>
      </c>
      <c r="C4082" t="n">
        <v>1011014</v>
      </c>
      <c r="D4082" t="inlineStr">
        <is>
          <t>上海市肺科医院</t>
        </is>
      </c>
      <c r="E4082" t="inlineStr">
        <is>
          <t>101</t>
        </is>
      </c>
      <c r="F4082" t="inlineStr">
        <is>
          <t>非计划访视 (5)</t>
        </is>
      </c>
      <c r="G4082" t="n">
        <v>4</v>
      </c>
      <c r="H4082" t="inlineStr">
        <is>
          <t>实验室检查-血常规</t>
        </is>
      </c>
      <c r="I4082" t="n">
        <v>0</v>
      </c>
      <c r="J4082" s="1" t="n">
        <v>44271</v>
      </c>
      <c r="K4082" t="n">
        <v>0</v>
      </c>
      <c r="L4082" t="n">
        <v>17</v>
      </c>
      <c r="M4082" t="inlineStr">
        <is>
          <t>中性粒细胞计数</t>
        </is>
      </c>
      <c r="N4082" t="inlineStr">
        <is>
          <t>8.7</t>
        </is>
      </c>
      <c r="O4082" t="n">
        <v>8.699999999999999</v>
      </c>
      <c r="Q4082" t="inlineStr">
        <is>
          <t>上海市肺科医院检验科</t>
        </is>
      </c>
      <c r="R4082" t="n">
        <v>0</v>
      </c>
      <c r="T4082" t="n">
        <v>2</v>
      </c>
      <c r="U4082" t="n">
        <v>7.7</v>
      </c>
      <c r="V4082" t="inlineStr">
        <is>
          <t>10^9/L</t>
        </is>
      </c>
      <c r="W4082" t="inlineStr">
        <is>
          <t>+</t>
        </is>
      </c>
      <c r="Y4082" t="n">
        <v>2</v>
      </c>
      <c r="Z4082" t="inlineStr">
        <is>
          <t>异常无临床意义</t>
        </is>
      </c>
      <c r="AB4082" s="1" t="n">
        <v>44541.23330486111</v>
      </c>
      <c r="AC4082" t="inlineStr">
        <is>
          <t>Yao</t>
        </is>
      </c>
    </row>
    <row r="4083">
      <c r="A4083" t="inlineStr">
        <is>
          <t>Info:该行数值在正常范围内，无需核查</t>
        </is>
      </c>
      <c r="C4083" t="n">
        <v>1011014</v>
      </c>
      <c r="D4083" t="inlineStr">
        <is>
          <t>上海市肺科医院</t>
        </is>
      </c>
      <c r="E4083" t="inlineStr">
        <is>
          <t>101</t>
        </is>
      </c>
      <c r="F4083" t="inlineStr">
        <is>
          <t>非计划访视 (5)</t>
        </is>
      </c>
      <c r="G4083" t="n">
        <v>4</v>
      </c>
      <c r="H4083" t="inlineStr">
        <is>
          <t>实验室检查-血常规</t>
        </is>
      </c>
      <c r="I4083" t="n">
        <v>0</v>
      </c>
      <c r="J4083" s="1" t="n">
        <v>44271</v>
      </c>
      <c r="K4083" t="n">
        <v>0</v>
      </c>
      <c r="L4083" t="n">
        <v>20</v>
      </c>
      <c r="M4083" t="inlineStr">
        <is>
          <t>单核细胞计数</t>
        </is>
      </c>
      <c r="N4083" t="inlineStr">
        <is>
          <t>0.64</t>
        </is>
      </c>
      <c r="O4083" t="n">
        <v>0.64</v>
      </c>
      <c r="Q4083" t="inlineStr">
        <is>
          <t>上海市肺科医院检验科</t>
        </is>
      </c>
      <c r="R4083" t="n">
        <v>0</v>
      </c>
      <c r="T4083" t="n">
        <v>0.1</v>
      </c>
      <c r="U4083" t="n">
        <v>0.8</v>
      </c>
      <c r="V4083" t="inlineStr">
        <is>
          <t>10^9/L</t>
        </is>
      </c>
      <c r="W4083" t="inlineStr">
        <is>
          <t>0</t>
        </is>
      </c>
      <c r="Y4083" t="n">
        <v>1</v>
      </c>
      <c r="AB4083" s="1" t="n">
        <v>44541.23332746528</v>
      </c>
      <c r="AC4083" t="inlineStr">
        <is>
          <t>Yao</t>
        </is>
      </c>
    </row>
    <row r="4084">
      <c r="A4084" t="inlineStr">
        <is>
          <t>Info:该行数值在正常范围内，无需核查</t>
        </is>
      </c>
      <c r="C4084" t="n">
        <v>1011014</v>
      </c>
      <c r="D4084" t="inlineStr">
        <is>
          <t>上海市肺科医院</t>
        </is>
      </c>
      <c r="E4084" t="inlineStr">
        <is>
          <t>101</t>
        </is>
      </c>
      <c r="F4084" t="inlineStr">
        <is>
          <t>非计划访视 (5)</t>
        </is>
      </c>
      <c r="G4084" t="n">
        <v>4</v>
      </c>
      <c r="H4084" t="inlineStr">
        <is>
          <t>实验室检查-血常规</t>
        </is>
      </c>
      <c r="I4084" t="n">
        <v>0</v>
      </c>
      <c r="J4084" s="1" t="n">
        <v>44271</v>
      </c>
      <c r="K4084" t="n">
        <v>0</v>
      </c>
      <c r="L4084" t="n">
        <v>22</v>
      </c>
      <c r="M4084" t="inlineStr">
        <is>
          <t>嗜酸性细胞计数</t>
        </is>
      </c>
      <c r="N4084" t="inlineStr">
        <is>
          <t>0.07</t>
        </is>
      </c>
      <c r="O4084" t="n">
        <v>0.07000000000000001</v>
      </c>
      <c r="Q4084" t="inlineStr">
        <is>
          <t>上海市肺科医院检验科</t>
        </is>
      </c>
      <c r="R4084" t="n">
        <v>0</v>
      </c>
      <c r="T4084" t="n">
        <v>0.05</v>
      </c>
      <c r="U4084" t="n">
        <v>0.3</v>
      </c>
      <c r="V4084" t="inlineStr">
        <is>
          <t>10^9/L</t>
        </is>
      </c>
      <c r="W4084" t="inlineStr">
        <is>
          <t>0</t>
        </is>
      </c>
      <c r="Y4084" t="n">
        <v>1</v>
      </c>
      <c r="AB4084" s="1" t="n">
        <v>44541.23334432871</v>
      </c>
      <c r="AC4084" t="inlineStr">
        <is>
          <t>Yao</t>
        </is>
      </c>
    </row>
    <row r="4085">
      <c r="A4085" t="inlineStr">
        <is>
          <t>Info:该行数值在正常范围内，无需核查</t>
        </is>
      </c>
      <c r="C4085" t="n">
        <v>1011014</v>
      </c>
      <c r="D4085" t="inlineStr">
        <is>
          <t>上海市肺科医院</t>
        </is>
      </c>
      <c r="E4085" t="inlineStr">
        <is>
          <t>101</t>
        </is>
      </c>
      <c r="F4085" t="inlineStr">
        <is>
          <t>非计划访视 (5)</t>
        </is>
      </c>
      <c r="G4085" t="n">
        <v>4</v>
      </c>
      <c r="H4085" t="inlineStr">
        <is>
          <t>实验室检查-血常规</t>
        </is>
      </c>
      <c r="I4085" t="n">
        <v>0</v>
      </c>
      <c r="J4085" s="1" t="n">
        <v>44271</v>
      </c>
      <c r="K4085" t="n">
        <v>0</v>
      </c>
      <c r="L4085" t="n">
        <v>24</v>
      </c>
      <c r="M4085" t="inlineStr">
        <is>
          <t>嗜碱性细胞计数</t>
        </is>
      </c>
      <c r="N4085" t="inlineStr">
        <is>
          <t>0.02</t>
        </is>
      </c>
      <c r="O4085" t="n">
        <v>0.02</v>
      </c>
      <c r="Q4085" t="inlineStr">
        <is>
          <t>上海市肺科医院检验科</t>
        </is>
      </c>
      <c r="R4085" t="n">
        <v>0</v>
      </c>
      <c r="T4085" t="n">
        <v>0</v>
      </c>
      <c r="U4085" t="n">
        <v>0.1</v>
      </c>
      <c r="V4085" t="inlineStr">
        <is>
          <t>10^9/L</t>
        </is>
      </c>
      <c r="W4085" t="inlineStr">
        <is>
          <t>0</t>
        </is>
      </c>
      <c r="Y4085" t="n">
        <v>1</v>
      </c>
      <c r="AB4085" s="1" t="n">
        <v>44541.23333741898</v>
      </c>
      <c r="AC4085" t="inlineStr">
        <is>
          <t>Yao</t>
        </is>
      </c>
    </row>
    <row r="4086">
      <c r="A4086" t="inlineStr">
        <is>
          <t>Info:该行数值在正常范围内，无需核查</t>
        </is>
      </c>
      <c r="C4086" t="n">
        <v>1011014</v>
      </c>
      <c r="D4086" t="inlineStr">
        <is>
          <t>上海市肺科医院</t>
        </is>
      </c>
      <c r="E4086" t="inlineStr">
        <is>
          <t>101</t>
        </is>
      </c>
      <c r="F4086" t="inlineStr">
        <is>
          <t>非计划访视 (5)</t>
        </is>
      </c>
      <c r="G4086" t="n">
        <v>4</v>
      </c>
      <c r="H4086" t="inlineStr">
        <is>
          <t>实验室检查-血常规</t>
        </is>
      </c>
      <c r="I4086" t="n">
        <v>0</v>
      </c>
      <c r="J4086" s="1" t="n">
        <v>44271</v>
      </c>
      <c r="K4086" t="n">
        <v>0</v>
      </c>
      <c r="L4086" t="n">
        <v>29</v>
      </c>
      <c r="M4086" t="inlineStr">
        <is>
          <t>血小板计数</t>
        </is>
      </c>
      <c r="N4086" t="inlineStr">
        <is>
          <t>335</t>
        </is>
      </c>
      <c r="O4086" t="n">
        <v>335</v>
      </c>
      <c r="Q4086" t="inlineStr">
        <is>
          <t>上海市肺科医院检验科</t>
        </is>
      </c>
      <c r="R4086" t="n">
        <v>0</v>
      </c>
      <c r="T4086" t="n">
        <v>125</v>
      </c>
      <c r="U4086" t="n">
        <v>350</v>
      </c>
      <c r="V4086" t="inlineStr">
        <is>
          <t>10^9/L</t>
        </is>
      </c>
      <c r="W4086" t="inlineStr">
        <is>
          <t>0</t>
        </is>
      </c>
      <c r="Y4086" t="n">
        <v>1</v>
      </c>
      <c r="AB4086" s="1" t="n">
        <v>44541.23329074074</v>
      </c>
      <c r="AC4086" t="inlineStr">
        <is>
          <t>Yao</t>
        </is>
      </c>
    </row>
    <row r="4087">
      <c r="A4087" t="inlineStr">
        <is>
          <t>Info:该行NCS，无需核查</t>
        </is>
      </c>
      <c r="C4087" t="n">
        <v>1011014</v>
      </c>
      <c r="D4087" t="inlineStr">
        <is>
          <t>上海市肺科医院</t>
        </is>
      </c>
      <c r="E4087" t="inlineStr">
        <is>
          <t>101</t>
        </is>
      </c>
      <c r="F4087" t="inlineStr">
        <is>
          <t>非计划访视 (7)</t>
        </is>
      </c>
      <c r="G4087" t="n">
        <v>6</v>
      </c>
      <c r="H4087" t="inlineStr">
        <is>
          <t>实验室检查-血生化</t>
        </is>
      </c>
      <c r="I4087" t="n">
        <v>0</v>
      </c>
      <c r="J4087" s="1" t="n">
        <v>44271</v>
      </c>
      <c r="K4087" t="n">
        <v>0</v>
      </c>
      <c r="L4087" t="n">
        <v>5</v>
      </c>
      <c r="M4087" t="inlineStr">
        <is>
          <t>碱性磷酸酶</t>
        </is>
      </c>
      <c r="N4087" t="inlineStr">
        <is>
          <t>164</t>
        </is>
      </c>
      <c r="O4087" t="n">
        <v>164</v>
      </c>
      <c r="Q4087" t="inlineStr">
        <is>
          <t>上海市肺科医院检验科</t>
        </is>
      </c>
      <c r="R4087" t="n">
        <v>0</v>
      </c>
      <c r="T4087" t="n">
        <v>45</v>
      </c>
      <c r="U4087" t="n">
        <v>129</v>
      </c>
      <c r="V4087" t="inlineStr">
        <is>
          <t>IU/L</t>
        </is>
      </c>
      <c r="W4087" t="inlineStr">
        <is>
          <t>+</t>
        </is>
      </c>
      <c r="Y4087" t="n">
        <v>2</v>
      </c>
      <c r="Z4087" t="inlineStr">
        <is>
          <t>异常无临床意义</t>
        </is>
      </c>
      <c r="AB4087" s="1" t="n">
        <v>44541.23354953704</v>
      </c>
      <c r="AC4087" t="inlineStr">
        <is>
          <t>Yao</t>
        </is>
      </c>
    </row>
    <row r="4088">
      <c r="A4088" t="inlineStr">
        <is>
          <t>Info:该行为AE结束，在AE页面有相应记录</t>
        </is>
      </c>
      <c r="C4088" t="n">
        <v>1011014</v>
      </c>
      <c r="D4088" t="inlineStr">
        <is>
          <t>上海市肺科医院</t>
        </is>
      </c>
      <c r="E4088" t="inlineStr">
        <is>
          <t>101</t>
        </is>
      </c>
      <c r="F4088" t="inlineStr">
        <is>
          <t>非计划访视 (7)</t>
        </is>
      </c>
      <c r="G4088" t="n">
        <v>6</v>
      </c>
      <c r="H4088" t="inlineStr">
        <is>
          <t>实验室检查-血生化</t>
        </is>
      </c>
      <c r="I4088" t="n">
        <v>0</v>
      </c>
      <c r="J4088" s="1" t="n">
        <v>44271</v>
      </c>
      <c r="K4088" t="n">
        <v>0</v>
      </c>
      <c r="L4088" t="n">
        <v>6</v>
      </c>
      <c r="M4088" t="inlineStr">
        <is>
          <t>谷丙转氨酶（ALT）</t>
        </is>
      </c>
      <c r="N4088" t="inlineStr">
        <is>
          <t>28</t>
        </is>
      </c>
      <c r="O4088" t="n">
        <v>28</v>
      </c>
      <c r="Q4088" t="inlineStr">
        <is>
          <t>上海市肺科医院检验科</t>
        </is>
      </c>
      <c r="R4088" t="n">
        <v>0</v>
      </c>
      <c r="T4088" t="n">
        <v>10</v>
      </c>
      <c r="U4088" t="n">
        <v>49</v>
      </c>
      <c r="V4088" t="inlineStr">
        <is>
          <t>IU/L</t>
        </is>
      </c>
      <c r="W4088" t="inlineStr">
        <is>
          <t>0</t>
        </is>
      </c>
      <c r="Y4088" t="n">
        <v>1</v>
      </c>
      <c r="AB4088" s="1" t="n">
        <v>44541.23351825232</v>
      </c>
      <c r="AC4088" t="inlineStr">
        <is>
          <t>Yao</t>
        </is>
      </c>
    </row>
    <row r="4089">
      <c r="A4089" t="inlineStr">
        <is>
          <t>Info:该行为AE结束，在AE页面有相应记录</t>
        </is>
      </c>
      <c r="C4089" t="n">
        <v>1011014</v>
      </c>
      <c r="D4089" t="inlineStr">
        <is>
          <t>上海市肺科医院</t>
        </is>
      </c>
      <c r="E4089" t="inlineStr">
        <is>
          <t>101</t>
        </is>
      </c>
      <c r="F4089" t="inlineStr">
        <is>
          <t>非计划访视 (7)</t>
        </is>
      </c>
      <c r="G4089" t="n">
        <v>6</v>
      </c>
      <c r="H4089" t="inlineStr">
        <is>
          <t>实验室检查-血生化</t>
        </is>
      </c>
      <c r="I4089" t="n">
        <v>0</v>
      </c>
      <c r="J4089" s="1" t="n">
        <v>44271</v>
      </c>
      <c r="K4089" t="n">
        <v>0</v>
      </c>
      <c r="L4089" t="n">
        <v>7</v>
      </c>
      <c r="M4089" t="inlineStr">
        <is>
          <t>谷草转氨酶（AST）</t>
        </is>
      </c>
      <c r="N4089" t="inlineStr">
        <is>
          <t>10</t>
        </is>
      </c>
      <c r="O4089" t="n">
        <v>10</v>
      </c>
      <c r="Q4089" t="inlineStr">
        <is>
          <t>上海市肺科医院检验科</t>
        </is>
      </c>
      <c r="R4089" t="n">
        <v>0</v>
      </c>
      <c r="T4089" t="n">
        <v>0</v>
      </c>
      <c r="U4089" t="n">
        <v>34</v>
      </c>
      <c r="V4089" t="inlineStr">
        <is>
          <t>IU/L</t>
        </is>
      </c>
      <c r="W4089" t="inlineStr">
        <is>
          <t>0</t>
        </is>
      </c>
      <c r="Y4089" t="n">
        <v>1</v>
      </c>
      <c r="AB4089" s="1" t="n">
        <v>44541.23352202546</v>
      </c>
      <c r="AC4089" t="inlineStr">
        <is>
          <t>Yao</t>
        </is>
      </c>
    </row>
    <row r="4090">
      <c r="A4090" t="inlineStr">
        <is>
          <t>Info:该行数值在正常范围内，无需核查</t>
        </is>
      </c>
      <c r="C4090" t="n">
        <v>1011014</v>
      </c>
      <c r="D4090" t="inlineStr">
        <is>
          <t>上海市肺科医院</t>
        </is>
      </c>
      <c r="E4090" t="inlineStr">
        <is>
          <t>101</t>
        </is>
      </c>
      <c r="F4090" t="inlineStr">
        <is>
          <t>非计划访视 (7)</t>
        </is>
      </c>
      <c r="G4090" t="n">
        <v>6</v>
      </c>
      <c r="H4090" t="inlineStr">
        <is>
          <t>实验室检查-血生化</t>
        </is>
      </c>
      <c r="I4090" t="n">
        <v>0</v>
      </c>
      <c r="J4090" s="1" t="n">
        <v>44271</v>
      </c>
      <c r="K4090" t="n">
        <v>0</v>
      </c>
      <c r="L4090" t="n">
        <v>8</v>
      </c>
      <c r="M4090" t="inlineStr">
        <is>
          <t>γ-谷氨酰转移酶</t>
        </is>
      </c>
      <c r="N4090" t="inlineStr">
        <is>
          <t>55</t>
        </is>
      </c>
      <c r="O4090" t="n">
        <v>55</v>
      </c>
      <c r="Q4090" t="inlineStr">
        <is>
          <t>上海市肺科医院检验科</t>
        </is>
      </c>
      <c r="R4090" t="n">
        <v>0</v>
      </c>
      <c r="T4090" t="n">
        <v>0</v>
      </c>
      <c r="U4090" t="n">
        <v>73</v>
      </c>
      <c r="V4090" t="inlineStr">
        <is>
          <t>U/L</t>
        </is>
      </c>
      <c r="W4090" t="inlineStr">
        <is>
          <t>0</t>
        </is>
      </c>
      <c r="Y4090" t="n">
        <v>1</v>
      </c>
      <c r="AB4090" s="1" t="n">
        <v>44541.23350104166</v>
      </c>
      <c r="AC4090" t="inlineStr">
        <is>
          <t>Yao</t>
        </is>
      </c>
    </row>
    <row r="4091">
      <c r="A4091" t="inlineStr">
        <is>
          <t>Info:该行数值在正常范围内，无需核查</t>
        </is>
      </c>
      <c r="C4091" t="n">
        <v>1011014</v>
      </c>
      <c r="D4091" t="inlineStr">
        <is>
          <t>上海市肺科医院</t>
        </is>
      </c>
      <c r="E4091" t="inlineStr">
        <is>
          <t>101</t>
        </is>
      </c>
      <c r="F4091" t="inlineStr">
        <is>
          <t>非计划访视 (7)</t>
        </is>
      </c>
      <c r="G4091" t="n">
        <v>6</v>
      </c>
      <c r="H4091" t="inlineStr">
        <is>
          <t>实验室检查-血生化</t>
        </is>
      </c>
      <c r="I4091" t="n">
        <v>0</v>
      </c>
      <c r="J4091" s="1" t="n">
        <v>44271</v>
      </c>
      <c r="K4091" t="n">
        <v>0</v>
      </c>
      <c r="L4091" t="n">
        <v>9</v>
      </c>
      <c r="M4091" t="inlineStr">
        <is>
          <t>白蛋白</t>
        </is>
      </c>
      <c r="N4091" t="inlineStr">
        <is>
          <t>36</t>
        </is>
      </c>
      <c r="O4091" t="n">
        <v>36</v>
      </c>
      <c r="Q4091" t="inlineStr">
        <is>
          <t>上海市肺科医院检验科</t>
        </is>
      </c>
      <c r="R4091" t="n">
        <v>0</v>
      </c>
      <c r="T4091" t="n">
        <v>32</v>
      </c>
      <c r="U4091" t="n">
        <v>48</v>
      </c>
      <c r="V4091" t="inlineStr">
        <is>
          <t>g/L</t>
        </is>
      </c>
      <c r="W4091" t="inlineStr">
        <is>
          <t>0</t>
        </is>
      </c>
      <c r="Y4091" t="n">
        <v>1</v>
      </c>
      <c r="AB4091" s="1" t="n">
        <v>44541.23336600694</v>
      </c>
      <c r="AC4091" t="inlineStr">
        <is>
          <t>Yao</t>
        </is>
      </c>
    </row>
    <row r="4092">
      <c r="A4092" t="inlineStr">
        <is>
          <t>Info:该行数值在正常范围内，无需核查</t>
        </is>
      </c>
      <c r="C4092" t="n">
        <v>1011014</v>
      </c>
      <c r="D4092" t="inlineStr">
        <is>
          <t>上海市肺科医院</t>
        </is>
      </c>
      <c r="E4092" t="inlineStr">
        <is>
          <t>101</t>
        </is>
      </c>
      <c r="F4092" t="inlineStr">
        <is>
          <t>非计划访视 (7)</t>
        </is>
      </c>
      <c r="G4092" t="n">
        <v>6</v>
      </c>
      <c r="H4092" t="inlineStr">
        <is>
          <t>实验室检查-血生化</t>
        </is>
      </c>
      <c r="I4092" t="n">
        <v>0</v>
      </c>
      <c r="J4092" s="1" t="n">
        <v>44271</v>
      </c>
      <c r="K4092" t="n">
        <v>0</v>
      </c>
      <c r="L4092" t="n">
        <v>10</v>
      </c>
      <c r="M4092" t="inlineStr">
        <is>
          <t>总蛋白</t>
        </is>
      </c>
      <c r="N4092" t="inlineStr">
        <is>
          <t>67</t>
        </is>
      </c>
      <c r="O4092" t="n">
        <v>67</v>
      </c>
      <c r="Q4092" t="inlineStr">
        <is>
          <t>上海市肺科医院检验科</t>
        </is>
      </c>
      <c r="R4092" t="n">
        <v>0</v>
      </c>
      <c r="T4092" t="n">
        <v>57</v>
      </c>
      <c r="U4092" t="n">
        <v>82</v>
      </c>
      <c r="V4092" t="inlineStr">
        <is>
          <t>g/L</t>
        </is>
      </c>
      <c r="W4092" t="inlineStr">
        <is>
          <t>0</t>
        </is>
      </c>
      <c r="Y4092" t="n">
        <v>1</v>
      </c>
      <c r="AB4092" s="1" t="n">
        <v>44541.23344675926</v>
      </c>
      <c r="AC4092" t="inlineStr">
        <is>
          <t>Yao</t>
        </is>
      </c>
    </row>
    <row r="4093">
      <c r="A4093" t="inlineStr">
        <is>
          <t>Info:该行数值在正常范围内，无需核查</t>
        </is>
      </c>
      <c r="C4093" t="n">
        <v>1011014</v>
      </c>
      <c r="D4093" t="inlineStr">
        <is>
          <t>上海市肺科医院</t>
        </is>
      </c>
      <c r="E4093" t="inlineStr">
        <is>
          <t>101</t>
        </is>
      </c>
      <c r="F4093" t="inlineStr">
        <is>
          <t>非计划访视 (7)</t>
        </is>
      </c>
      <c r="G4093" t="n">
        <v>6</v>
      </c>
      <c r="H4093" t="inlineStr">
        <is>
          <t>实验室检查-血生化</t>
        </is>
      </c>
      <c r="I4093" t="n">
        <v>0</v>
      </c>
      <c r="J4093" s="1" t="n">
        <v>44271</v>
      </c>
      <c r="K4093" t="n">
        <v>0</v>
      </c>
      <c r="L4093" t="n">
        <v>11</v>
      </c>
      <c r="M4093" t="inlineStr">
        <is>
          <t>血清尿素氮</t>
        </is>
      </c>
      <c r="N4093" t="inlineStr">
        <is>
          <t>3.2</t>
        </is>
      </c>
      <c r="O4093" t="n">
        <v>3.2</v>
      </c>
      <c r="Q4093" t="inlineStr">
        <is>
          <t>上海市肺科医院检验科</t>
        </is>
      </c>
      <c r="R4093" t="n">
        <v>0</v>
      </c>
      <c r="T4093" t="n">
        <v>3.2</v>
      </c>
      <c r="U4093" t="n">
        <v>8.199999999999999</v>
      </c>
      <c r="V4093" t="inlineStr">
        <is>
          <t>mmol/L</t>
        </is>
      </c>
      <c r="W4093" t="inlineStr">
        <is>
          <t>0</t>
        </is>
      </c>
      <c r="Y4093" t="n">
        <v>1</v>
      </c>
      <c r="AB4093" s="1" t="n">
        <v>44541.23339042824</v>
      </c>
      <c r="AC4093" t="inlineStr">
        <is>
          <t>Yao</t>
        </is>
      </c>
    </row>
    <row r="4094">
      <c r="A4094" t="inlineStr">
        <is>
          <t>Info:该项目未检测</t>
        </is>
      </c>
      <c r="C4094" t="n">
        <v>1011014</v>
      </c>
      <c r="D4094" t="inlineStr">
        <is>
          <t>上海市肺科医院</t>
        </is>
      </c>
      <c r="E4094" t="inlineStr">
        <is>
          <t>101</t>
        </is>
      </c>
      <c r="F4094" t="inlineStr">
        <is>
          <t>非计划访视 (7)</t>
        </is>
      </c>
      <c r="G4094" t="n">
        <v>6</v>
      </c>
      <c r="H4094" t="inlineStr">
        <is>
          <t>实验室检查-血生化</t>
        </is>
      </c>
      <c r="I4094" t="n">
        <v>0</v>
      </c>
      <c r="J4094" s="1" t="n">
        <v>44271</v>
      </c>
      <c r="K4094" t="n">
        <v>0</v>
      </c>
      <c r="L4094" t="n">
        <v>12</v>
      </c>
      <c r="M4094" t="inlineStr">
        <is>
          <t>总尿素（UREA）</t>
        </is>
      </c>
      <c r="N4094" t="inlineStr">
        <is>
          <t>NA</t>
        </is>
      </c>
      <c r="Q4094" t="inlineStr">
        <is>
          <t>上海市肺科医院检验科</t>
        </is>
      </c>
      <c r="R4094" t="n">
        <v>0</v>
      </c>
      <c r="V4094" t="inlineStr">
        <is>
          <t>NA</t>
        </is>
      </c>
      <c r="Y4094" t="n">
        <v>1</v>
      </c>
      <c r="AB4094" s="1" t="n">
        <v>44541.23376412037</v>
      </c>
      <c r="AC4094" t="inlineStr">
        <is>
          <t>Yao</t>
        </is>
      </c>
    </row>
    <row r="4095">
      <c r="A4095" t="inlineStr">
        <is>
          <t>Info:该行数值在正常范围内，无需核查</t>
        </is>
      </c>
      <c r="C4095" t="n">
        <v>1011014</v>
      </c>
      <c r="D4095" t="inlineStr">
        <is>
          <t>上海市肺科医院</t>
        </is>
      </c>
      <c r="E4095" t="inlineStr">
        <is>
          <t>101</t>
        </is>
      </c>
      <c r="F4095" t="inlineStr">
        <is>
          <t>非计划访视 (7)</t>
        </is>
      </c>
      <c r="G4095" t="n">
        <v>6</v>
      </c>
      <c r="H4095" t="inlineStr">
        <is>
          <t>实验室检查-血生化</t>
        </is>
      </c>
      <c r="I4095" t="n">
        <v>0</v>
      </c>
      <c r="J4095" s="1" t="n">
        <v>44271</v>
      </c>
      <c r="K4095" t="n">
        <v>0</v>
      </c>
      <c r="L4095" t="n">
        <v>13</v>
      </c>
      <c r="M4095" t="inlineStr">
        <is>
          <t>钙（Ca2+）</t>
        </is>
      </c>
      <c r="N4095" t="inlineStr">
        <is>
          <t>2.36</t>
        </is>
      </c>
      <c r="O4095" t="n">
        <v>2.36</v>
      </c>
      <c r="Q4095" t="inlineStr">
        <is>
          <t>上海市肺科医院检验科</t>
        </is>
      </c>
      <c r="R4095" t="n">
        <v>0</v>
      </c>
      <c r="T4095" t="n">
        <v>2.18</v>
      </c>
      <c r="U4095" t="n">
        <v>2.6</v>
      </c>
      <c r="V4095" t="inlineStr">
        <is>
          <t>mmol/L</t>
        </is>
      </c>
      <c r="W4095" t="inlineStr">
        <is>
          <t>0</t>
        </is>
      </c>
      <c r="Y4095" t="n">
        <v>1</v>
      </c>
      <c r="AB4095" s="1" t="n">
        <v>44541.23342068287</v>
      </c>
      <c r="AC4095" t="inlineStr">
        <is>
          <t>Yao</t>
        </is>
      </c>
    </row>
    <row r="4096">
      <c r="A4096" t="inlineStr">
        <is>
          <t>Info:该行数值在正常范围内，无需核查</t>
        </is>
      </c>
      <c r="C4096" t="n">
        <v>1011014</v>
      </c>
      <c r="D4096" t="inlineStr">
        <is>
          <t>上海市肺科医院</t>
        </is>
      </c>
      <c r="E4096" t="inlineStr">
        <is>
          <t>101</t>
        </is>
      </c>
      <c r="F4096" t="inlineStr">
        <is>
          <t>非计划访视 (7)</t>
        </is>
      </c>
      <c r="G4096" t="n">
        <v>6</v>
      </c>
      <c r="H4096" t="inlineStr">
        <is>
          <t>实验室检查-血生化</t>
        </is>
      </c>
      <c r="I4096" t="n">
        <v>0</v>
      </c>
      <c r="J4096" s="1" t="n">
        <v>44271</v>
      </c>
      <c r="K4096" t="n">
        <v>0</v>
      </c>
      <c r="L4096" t="n">
        <v>14</v>
      </c>
      <c r="M4096" t="inlineStr">
        <is>
          <t>氯化物</t>
        </is>
      </c>
      <c r="N4096" t="inlineStr">
        <is>
          <t>102.7</t>
        </is>
      </c>
      <c r="O4096" t="n">
        <v>102.7</v>
      </c>
      <c r="Q4096" t="inlineStr">
        <is>
          <t>上海市肺科医院检验科</t>
        </is>
      </c>
      <c r="R4096" t="n">
        <v>0</v>
      </c>
      <c r="T4096" t="n">
        <v>99</v>
      </c>
      <c r="U4096" t="n">
        <v>109</v>
      </c>
      <c r="V4096" t="inlineStr">
        <is>
          <t>mmol/L</t>
        </is>
      </c>
      <c r="W4096" t="inlineStr">
        <is>
          <t>0</t>
        </is>
      </c>
      <c r="Y4096" t="n">
        <v>1</v>
      </c>
      <c r="AB4096" s="1" t="n">
        <v>44541.23342288195</v>
      </c>
      <c r="AC4096" t="inlineStr">
        <is>
          <t>Yao</t>
        </is>
      </c>
    </row>
    <row r="4097">
      <c r="A4097" t="inlineStr">
        <is>
          <t>Info:该行数值在正常范围内，无需核查</t>
        </is>
      </c>
      <c r="C4097" t="n">
        <v>1011014</v>
      </c>
      <c r="D4097" t="inlineStr">
        <is>
          <t>上海市肺科医院</t>
        </is>
      </c>
      <c r="E4097" t="inlineStr">
        <is>
          <t>101</t>
        </is>
      </c>
      <c r="F4097" t="inlineStr">
        <is>
          <t>非计划访视 (7)</t>
        </is>
      </c>
      <c r="G4097" t="n">
        <v>6</v>
      </c>
      <c r="H4097" t="inlineStr">
        <is>
          <t>实验室检查-血生化</t>
        </is>
      </c>
      <c r="I4097" t="n">
        <v>0</v>
      </c>
      <c r="J4097" s="1" t="n">
        <v>44271</v>
      </c>
      <c r="K4097" t="n">
        <v>0</v>
      </c>
      <c r="L4097" t="n">
        <v>16</v>
      </c>
      <c r="M4097" t="inlineStr">
        <is>
          <t>钾（K+）</t>
        </is>
      </c>
      <c r="N4097" t="inlineStr">
        <is>
          <t>4.23</t>
        </is>
      </c>
      <c r="O4097" t="n">
        <v>4.23</v>
      </c>
      <c r="Q4097" t="inlineStr">
        <is>
          <t>上海市肺科医院检验科</t>
        </is>
      </c>
      <c r="R4097" t="n">
        <v>0</v>
      </c>
      <c r="T4097" t="n">
        <v>3.5</v>
      </c>
      <c r="U4097" t="n">
        <v>5.1</v>
      </c>
      <c r="V4097" t="inlineStr">
        <is>
          <t>mmol/L</t>
        </is>
      </c>
      <c r="W4097" t="inlineStr">
        <is>
          <t>0</t>
        </is>
      </c>
      <c r="Y4097" t="n">
        <v>1</v>
      </c>
      <c r="AB4097" s="1" t="n">
        <v>44541.23346211806</v>
      </c>
      <c r="AC4097" t="inlineStr">
        <is>
          <t>Yao</t>
        </is>
      </c>
    </row>
    <row r="4098">
      <c r="A4098" t="inlineStr">
        <is>
          <t>Info:该行数值在正常范围内，无需核查</t>
        </is>
      </c>
      <c r="C4098" t="n">
        <v>1011014</v>
      </c>
      <c r="D4098" t="inlineStr">
        <is>
          <t>上海市肺科医院</t>
        </is>
      </c>
      <c r="E4098" t="inlineStr">
        <is>
          <t>101</t>
        </is>
      </c>
      <c r="F4098" t="inlineStr">
        <is>
          <t>非计划访视 (7)</t>
        </is>
      </c>
      <c r="G4098" t="n">
        <v>6</v>
      </c>
      <c r="H4098" t="inlineStr">
        <is>
          <t>实验室检查-血生化</t>
        </is>
      </c>
      <c r="I4098" t="n">
        <v>0</v>
      </c>
      <c r="J4098" s="1" t="n">
        <v>44271</v>
      </c>
      <c r="K4098" t="n">
        <v>0</v>
      </c>
      <c r="L4098" t="n">
        <v>17</v>
      </c>
      <c r="M4098" t="inlineStr">
        <is>
          <t>钠（Na+）</t>
        </is>
      </c>
      <c r="N4098" t="inlineStr">
        <is>
          <t>136.3</t>
        </is>
      </c>
      <c r="O4098" t="n">
        <v>136.3</v>
      </c>
      <c r="Q4098" t="inlineStr">
        <is>
          <t>上海市肺科医院检验科</t>
        </is>
      </c>
      <c r="R4098" t="n">
        <v>0</v>
      </c>
      <c r="T4098" t="n">
        <v>132</v>
      </c>
      <c r="U4098" t="n">
        <v>146</v>
      </c>
      <c r="V4098" t="inlineStr">
        <is>
          <t>mmol/L</t>
        </is>
      </c>
      <c r="W4098" t="inlineStr">
        <is>
          <t>0</t>
        </is>
      </c>
      <c r="Y4098" t="n">
        <v>1</v>
      </c>
      <c r="AB4098" s="1" t="n">
        <v>44541.23346504629</v>
      </c>
      <c r="AC4098" t="inlineStr">
        <is>
          <t>Yao</t>
        </is>
      </c>
    </row>
    <row r="4099">
      <c r="A4099" t="inlineStr">
        <is>
          <t>Info:该行数值在正常范围内，无需核查</t>
        </is>
      </c>
      <c r="C4099" t="n">
        <v>1011014</v>
      </c>
      <c r="D4099" t="inlineStr">
        <is>
          <t>上海市肺科医院</t>
        </is>
      </c>
      <c r="E4099" t="inlineStr">
        <is>
          <t>101</t>
        </is>
      </c>
      <c r="F4099" t="inlineStr">
        <is>
          <t>非计划访视 (7)</t>
        </is>
      </c>
      <c r="G4099" t="n">
        <v>6</v>
      </c>
      <c r="H4099" t="inlineStr">
        <is>
          <t>实验室检查-血生化</t>
        </is>
      </c>
      <c r="I4099" t="n">
        <v>0</v>
      </c>
      <c r="J4099" s="1" t="n">
        <v>44271</v>
      </c>
      <c r="K4099" t="n">
        <v>0</v>
      </c>
      <c r="L4099" t="n">
        <v>18</v>
      </c>
      <c r="M4099" t="inlineStr">
        <is>
          <t>肌酐</t>
        </is>
      </c>
      <c r="N4099" t="inlineStr">
        <is>
          <t>54</t>
        </is>
      </c>
      <c r="O4099" t="n">
        <v>54</v>
      </c>
      <c r="Q4099" t="inlineStr">
        <is>
          <t>上海市肺科医院检验科</t>
        </is>
      </c>
      <c r="R4099" t="n">
        <v>0</v>
      </c>
      <c r="T4099" t="n">
        <v>53</v>
      </c>
      <c r="U4099" t="n">
        <v>97</v>
      </c>
      <c r="V4099" t="inlineStr">
        <is>
          <t>umol/L</t>
        </is>
      </c>
      <c r="W4099" t="inlineStr">
        <is>
          <t>0</t>
        </is>
      </c>
      <c r="Y4099" t="n">
        <v>1</v>
      </c>
      <c r="AB4099" s="1" t="n">
        <v>44541.23343159723</v>
      </c>
      <c r="AC4099" t="inlineStr">
        <is>
          <t>Yao</t>
        </is>
      </c>
    </row>
    <row r="4100">
      <c r="A4100" t="inlineStr">
        <is>
          <t>Info:该行数值在正常范围内，无需核查</t>
        </is>
      </c>
      <c r="C4100" t="n">
        <v>1011014</v>
      </c>
      <c r="D4100" t="inlineStr">
        <is>
          <t>上海市肺科医院</t>
        </is>
      </c>
      <c r="E4100" t="inlineStr">
        <is>
          <t>101</t>
        </is>
      </c>
      <c r="F4100" t="inlineStr">
        <is>
          <t>非计划访视 (7)</t>
        </is>
      </c>
      <c r="G4100" t="n">
        <v>6</v>
      </c>
      <c r="H4100" t="inlineStr">
        <is>
          <t>实验室检查-血生化</t>
        </is>
      </c>
      <c r="I4100" t="n">
        <v>0</v>
      </c>
      <c r="J4100" s="1" t="n">
        <v>44271</v>
      </c>
      <c r="K4100" t="n">
        <v>0</v>
      </c>
      <c r="L4100" t="n">
        <v>21</v>
      </c>
      <c r="M4100" t="inlineStr">
        <is>
          <t>葡萄糖（Glu）</t>
        </is>
      </c>
      <c r="N4100" t="inlineStr">
        <is>
          <t>5.8</t>
        </is>
      </c>
      <c r="O4100" t="n">
        <v>5.8</v>
      </c>
      <c r="Q4100" t="inlineStr">
        <is>
          <t>上海市肺科医院检验科</t>
        </is>
      </c>
      <c r="R4100" t="n">
        <v>0</v>
      </c>
      <c r="T4100" t="n">
        <v>4.1</v>
      </c>
      <c r="U4100" t="n">
        <v>5.9</v>
      </c>
      <c r="V4100" t="inlineStr">
        <is>
          <t>mmol/L</t>
        </is>
      </c>
      <c r="W4100" t="inlineStr">
        <is>
          <t>0</t>
        </is>
      </c>
      <c r="Y4100" t="n">
        <v>1</v>
      </c>
      <c r="AB4100" s="1" t="n">
        <v>44541.23344548611</v>
      </c>
      <c r="AC4100" t="inlineStr">
        <is>
          <t>Yao</t>
        </is>
      </c>
    </row>
    <row r="4101">
      <c r="A4101" t="inlineStr">
        <is>
          <t>Info:该行数值在正常范围内，无需核查</t>
        </is>
      </c>
      <c r="C4101" t="n">
        <v>1011014</v>
      </c>
      <c r="D4101" t="inlineStr">
        <is>
          <t>上海市肺科医院</t>
        </is>
      </c>
      <c r="E4101" t="inlineStr">
        <is>
          <t>101</t>
        </is>
      </c>
      <c r="F4101" t="inlineStr">
        <is>
          <t>非计划访视 (7)</t>
        </is>
      </c>
      <c r="G4101" t="n">
        <v>6</v>
      </c>
      <c r="H4101" t="inlineStr">
        <is>
          <t>实验室检查-血生化</t>
        </is>
      </c>
      <c r="I4101" t="n">
        <v>0</v>
      </c>
      <c r="J4101" s="1" t="n">
        <v>44271</v>
      </c>
      <c r="K4101" t="n">
        <v>0</v>
      </c>
      <c r="L4101" t="n">
        <v>22</v>
      </c>
      <c r="M4101" t="inlineStr">
        <is>
          <t>磷酸盐</t>
        </is>
      </c>
      <c r="N4101" t="inlineStr">
        <is>
          <t>1.12</t>
        </is>
      </c>
      <c r="O4101" t="n">
        <v>1.12</v>
      </c>
      <c r="Q4101" t="inlineStr">
        <is>
          <t>上海市肺科医院检验科</t>
        </is>
      </c>
      <c r="R4101" t="n">
        <v>0</v>
      </c>
      <c r="T4101" t="n">
        <v>0.78</v>
      </c>
      <c r="U4101" t="n">
        <v>1.65</v>
      </c>
      <c r="V4101" t="inlineStr">
        <is>
          <t>mmol/L</t>
        </is>
      </c>
      <c r="W4101" t="inlineStr">
        <is>
          <t>0</t>
        </is>
      </c>
      <c r="Y4101" t="n">
        <v>1</v>
      </c>
      <c r="AB4101" s="1" t="n">
        <v>44541.23348244213</v>
      </c>
      <c r="AC4101" t="inlineStr">
        <is>
          <t>Yao</t>
        </is>
      </c>
    </row>
    <row r="4102">
      <c r="A4102" t="inlineStr">
        <is>
          <t>Info:该行数值在正常范围内，无需核查</t>
        </is>
      </c>
      <c r="C4102" t="n">
        <v>1011014</v>
      </c>
      <c r="D4102" t="inlineStr">
        <is>
          <t>上海市肺科医院</t>
        </is>
      </c>
      <c r="E4102" t="inlineStr">
        <is>
          <t>101</t>
        </is>
      </c>
      <c r="F4102" t="inlineStr">
        <is>
          <t>非计划访视 (7)</t>
        </is>
      </c>
      <c r="G4102" t="n">
        <v>6</v>
      </c>
      <c r="H4102" t="inlineStr">
        <is>
          <t>实验室检查-血生化</t>
        </is>
      </c>
      <c r="I4102" t="n">
        <v>0</v>
      </c>
      <c r="J4102" s="1" t="n">
        <v>44271</v>
      </c>
      <c r="K4102" t="n">
        <v>0</v>
      </c>
      <c r="L4102" t="n">
        <v>23</v>
      </c>
      <c r="M4102" t="inlineStr">
        <is>
          <t>总胆红素</t>
        </is>
      </c>
      <c r="N4102" t="inlineStr">
        <is>
          <t>10</t>
        </is>
      </c>
      <c r="O4102" t="n">
        <v>10</v>
      </c>
      <c r="Q4102" t="inlineStr">
        <is>
          <t>上海市肺科医院检验科</t>
        </is>
      </c>
      <c r="R4102" t="n">
        <v>0</v>
      </c>
      <c r="T4102" t="n">
        <v>5</v>
      </c>
      <c r="U4102" t="n">
        <v>21</v>
      </c>
      <c r="V4102" t="inlineStr">
        <is>
          <t>umol/L</t>
        </is>
      </c>
      <c r="W4102" t="inlineStr">
        <is>
          <t>0</t>
        </is>
      </c>
      <c r="Y4102" t="n">
        <v>1</v>
      </c>
      <c r="AB4102" s="1" t="n">
        <v>44541.23338445602</v>
      </c>
      <c r="AC4102" t="inlineStr">
        <is>
          <t>Yao</t>
        </is>
      </c>
    </row>
    <row r="4103">
      <c r="A4103" t="inlineStr">
        <is>
          <t>Info:该行数值在正常范围内，无需核查</t>
        </is>
      </c>
      <c r="C4103" t="n">
        <v>1011014</v>
      </c>
      <c r="D4103" t="inlineStr">
        <is>
          <t>上海市肺科医院</t>
        </is>
      </c>
      <c r="E4103" t="inlineStr">
        <is>
          <t>101</t>
        </is>
      </c>
      <c r="F4103" t="inlineStr">
        <is>
          <t>非计划访视 (7)</t>
        </is>
      </c>
      <c r="G4103" t="n">
        <v>6</v>
      </c>
      <c r="H4103" t="inlineStr">
        <is>
          <t>实验室检查-血生化</t>
        </is>
      </c>
      <c r="I4103" t="n">
        <v>0</v>
      </c>
      <c r="J4103" s="1" t="n">
        <v>44271</v>
      </c>
      <c r="K4103" t="n">
        <v>0</v>
      </c>
      <c r="L4103" t="n">
        <v>24</v>
      </c>
      <c r="M4103" t="inlineStr">
        <is>
          <t>乳酸脱氢酶</t>
        </is>
      </c>
      <c r="N4103" t="inlineStr">
        <is>
          <t>126</t>
        </is>
      </c>
      <c r="O4103" t="n">
        <v>126</v>
      </c>
      <c r="Q4103" t="inlineStr">
        <is>
          <t>上海市肺科医院检验科</t>
        </is>
      </c>
      <c r="R4103" t="n">
        <v>0</v>
      </c>
      <c r="T4103" t="n">
        <v>120</v>
      </c>
      <c r="U4103" t="n">
        <v>246</v>
      </c>
      <c r="V4103" t="inlineStr">
        <is>
          <t>IU/L</t>
        </is>
      </c>
      <c r="W4103" t="inlineStr">
        <is>
          <t>0</t>
        </is>
      </c>
      <c r="Y4103" t="n">
        <v>1</v>
      </c>
      <c r="AB4103" s="1" t="n">
        <v>44541.23353379629</v>
      </c>
      <c r="AC4103" t="inlineStr">
        <is>
          <t>Yao</t>
        </is>
      </c>
    </row>
    <row r="4104">
      <c r="A4104" t="inlineStr">
        <is>
          <t>Error:该行有红细胞计数发生，但未在AE页面找到相应记录</t>
        </is>
      </c>
      <c r="C4104" t="n">
        <v>1011014</v>
      </c>
      <c r="D4104" t="inlineStr">
        <is>
          <t>上海市肺科医院</t>
        </is>
      </c>
      <c r="E4104" t="inlineStr">
        <is>
          <t>101</t>
        </is>
      </c>
      <c r="F4104" t="inlineStr">
        <is>
          <t>C5</t>
        </is>
      </c>
      <c r="G4104" t="n">
        <v>0</v>
      </c>
      <c r="H4104" t="inlineStr">
        <is>
          <t>实验室检查-血常规</t>
        </is>
      </c>
      <c r="I4104" t="n">
        <v>0</v>
      </c>
      <c r="J4104" s="1" t="n">
        <v>44280</v>
      </c>
      <c r="K4104" t="n">
        <v>0</v>
      </c>
      <c r="L4104" t="n">
        <v>5</v>
      </c>
      <c r="M4104" t="inlineStr">
        <is>
          <t>红细胞计数</t>
        </is>
      </c>
      <c r="N4104" t="inlineStr">
        <is>
          <t>3.66</t>
        </is>
      </c>
      <c r="O4104" t="n">
        <v>3.66</v>
      </c>
      <c r="Q4104" t="inlineStr">
        <is>
          <t>上海市肺科医院检验科</t>
        </is>
      </c>
      <c r="R4104" t="n">
        <v>0</v>
      </c>
      <c r="T4104" t="n">
        <v>4.3</v>
      </c>
      <c r="U4104" t="n">
        <v>5.8</v>
      </c>
      <c r="V4104" t="inlineStr">
        <is>
          <t>10^12/L</t>
        </is>
      </c>
      <c r="W4104" t="inlineStr">
        <is>
          <t>-</t>
        </is>
      </c>
      <c r="Y4104" t="n">
        <v>2</v>
      </c>
      <c r="Z4104" t="inlineStr">
        <is>
          <t>异常有临床意义</t>
        </is>
      </c>
      <c r="AA4104" t="inlineStr">
        <is>
          <t>贫血</t>
        </is>
      </c>
      <c r="AB4104" s="1" t="n">
        <v>44541.23324170139</v>
      </c>
      <c r="AC4104" t="inlineStr">
        <is>
          <t>Yao</t>
        </is>
      </c>
    </row>
    <row r="4105">
      <c r="A4105" t="inlineStr">
        <is>
          <t>Info:该行NCS，无需核查</t>
        </is>
      </c>
      <c r="C4105" t="n">
        <v>1011014</v>
      </c>
      <c r="D4105" t="inlineStr">
        <is>
          <t>上海市肺科医院</t>
        </is>
      </c>
      <c r="E4105" t="inlineStr">
        <is>
          <t>101</t>
        </is>
      </c>
      <c r="F4105" t="inlineStr">
        <is>
          <t>C5</t>
        </is>
      </c>
      <c r="G4105" t="n">
        <v>0</v>
      </c>
      <c r="H4105" t="inlineStr">
        <is>
          <t>实验室检查-血常规</t>
        </is>
      </c>
      <c r="I4105" t="n">
        <v>0</v>
      </c>
      <c r="J4105" s="1" t="n">
        <v>44280</v>
      </c>
      <c r="K4105" t="n">
        <v>0</v>
      </c>
      <c r="L4105" t="n">
        <v>6</v>
      </c>
      <c r="M4105" t="inlineStr">
        <is>
          <t>白细胞计数</t>
        </is>
      </c>
      <c r="N4105" t="inlineStr">
        <is>
          <t>9.54</t>
        </is>
      </c>
      <c r="O4105" t="n">
        <v>9.539999999999999</v>
      </c>
      <c r="Q4105" t="inlineStr">
        <is>
          <t>上海市肺科医院检验科</t>
        </is>
      </c>
      <c r="R4105" t="n">
        <v>0</v>
      </c>
      <c r="T4105" t="n">
        <v>3.5</v>
      </c>
      <c r="U4105" t="n">
        <v>9.5</v>
      </c>
      <c r="V4105" t="inlineStr">
        <is>
          <t>10^9/L</t>
        </is>
      </c>
      <c r="W4105" t="inlineStr">
        <is>
          <t>+</t>
        </is>
      </c>
      <c r="Y4105" t="n">
        <v>2</v>
      </c>
      <c r="Z4105" t="inlineStr">
        <is>
          <t>异常无临床意义</t>
        </is>
      </c>
      <c r="AB4105" s="1" t="n">
        <v>44541.23329895833</v>
      </c>
      <c r="AC4105" t="inlineStr">
        <is>
          <t>Yao</t>
        </is>
      </c>
    </row>
    <row r="4106">
      <c r="A4106" t="inlineStr">
        <is>
          <t>Info:该行NCS，无需核查</t>
        </is>
      </c>
      <c r="C4106" t="n">
        <v>1011014</v>
      </c>
      <c r="D4106" t="inlineStr">
        <is>
          <t>上海市肺科医院</t>
        </is>
      </c>
      <c r="E4106" t="inlineStr">
        <is>
          <t>101</t>
        </is>
      </c>
      <c r="F4106" t="inlineStr">
        <is>
          <t>C5</t>
        </is>
      </c>
      <c r="G4106" t="n">
        <v>0</v>
      </c>
      <c r="H4106" t="inlineStr">
        <is>
          <t>实验室检查-血常规</t>
        </is>
      </c>
      <c r="I4106" t="n">
        <v>0</v>
      </c>
      <c r="J4106" s="1" t="n">
        <v>44280</v>
      </c>
      <c r="K4106" t="n">
        <v>0</v>
      </c>
      <c r="L4106" t="n">
        <v>7</v>
      </c>
      <c r="M4106" t="inlineStr">
        <is>
          <t>红细胞比容（HCT）</t>
        </is>
      </c>
      <c r="N4106" t="inlineStr">
        <is>
          <t>0.307</t>
        </is>
      </c>
      <c r="O4106" t="n">
        <v>0.307</v>
      </c>
      <c r="Q4106" t="inlineStr">
        <is>
          <t>上海市肺科医院检验科</t>
        </is>
      </c>
      <c r="R4106" t="n">
        <v>0</v>
      </c>
      <c r="T4106" t="n">
        <v>0.4</v>
      </c>
      <c r="U4106" t="n">
        <v>0.5</v>
      </c>
      <c r="V4106" t="inlineStr">
        <is>
          <t>L/L</t>
        </is>
      </c>
      <c r="W4106" t="inlineStr">
        <is>
          <t>-</t>
        </is>
      </c>
      <c r="Y4106" t="n">
        <v>2</v>
      </c>
      <c r="Z4106" t="inlineStr">
        <is>
          <t>异常无临床意义</t>
        </is>
      </c>
      <c r="AB4106" s="1" t="n">
        <v>44541.23325084491</v>
      </c>
      <c r="AC4106" t="inlineStr">
        <is>
          <t>Yao</t>
        </is>
      </c>
    </row>
    <row r="4107">
      <c r="A4107" t="inlineStr">
        <is>
          <t>Info:该行处于第113行AE 贫血 发生中</t>
        </is>
      </c>
      <c r="C4107" t="n">
        <v>1011014</v>
      </c>
      <c r="D4107" t="inlineStr">
        <is>
          <t>上海市肺科医院</t>
        </is>
      </c>
      <c r="E4107" t="inlineStr">
        <is>
          <t>101</t>
        </is>
      </c>
      <c r="F4107" t="inlineStr">
        <is>
          <t>C5</t>
        </is>
      </c>
      <c r="G4107" t="n">
        <v>0</v>
      </c>
      <c r="H4107" t="inlineStr">
        <is>
          <t>实验室检查-血常规</t>
        </is>
      </c>
      <c r="I4107" t="n">
        <v>0</v>
      </c>
      <c r="J4107" s="1" t="n">
        <v>44280</v>
      </c>
      <c r="K4107" t="n">
        <v>0</v>
      </c>
      <c r="L4107" t="n">
        <v>8</v>
      </c>
      <c r="M4107" t="inlineStr">
        <is>
          <t>血红蛋白</t>
        </is>
      </c>
      <c r="N4107" t="inlineStr">
        <is>
          <t>91.0</t>
        </is>
      </c>
      <c r="O4107" t="n">
        <v>91</v>
      </c>
      <c r="Q4107" t="inlineStr">
        <is>
          <t>上海市肺科医院检验科</t>
        </is>
      </c>
      <c r="R4107" t="n">
        <v>0</v>
      </c>
      <c r="T4107" t="n">
        <v>130</v>
      </c>
      <c r="U4107" t="n">
        <v>175</v>
      </c>
      <c r="V4107" t="inlineStr">
        <is>
          <t>g/L</t>
        </is>
      </c>
      <c r="W4107" t="inlineStr">
        <is>
          <t>-</t>
        </is>
      </c>
      <c r="Y4107" t="n">
        <v>2</v>
      </c>
      <c r="Z4107" t="inlineStr">
        <is>
          <t>异常有临床意义</t>
        </is>
      </c>
      <c r="AA4107" t="inlineStr">
        <is>
          <t>贫血</t>
        </is>
      </c>
      <c r="AB4107" s="1" t="n">
        <v>44541.23326033565</v>
      </c>
      <c r="AC4107" t="inlineStr">
        <is>
          <t>Yao</t>
        </is>
      </c>
    </row>
    <row r="4108">
      <c r="A4108" t="inlineStr">
        <is>
          <t>Info:该行NCS，无需核查</t>
        </is>
      </c>
      <c r="C4108" t="n">
        <v>1011014</v>
      </c>
      <c r="D4108" t="inlineStr">
        <is>
          <t>上海市肺科医院</t>
        </is>
      </c>
      <c r="E4108" t="inlineStr">
        <is>
          <t>101</t>
        </is>
      </c>
      <c r="F4108" t="inlineStr">
        <is>
          <t>C5</t>
        </is>
      </c>
      <c r="G4108" t="n">
        <v>0</v>
      </c>
      <c r="H4108" t="inlineStr">
        <is>
          <t>实验室检查-血常规</t>
        </is>
      </c>
      <c r="I4108" t="n">
        <v>0</v>
      </c>
      <c r="J4108" s="1" t="n">
        <v>44280</v>
      </c>
      <c r="K4108" t="n">
        <v>0</v>
      </c>
      <c r="L4108" t="n">
        <v>10</v>
      </c>
      <c r="M4108" t="inlineStr">
        <is>
          <t>平均红细胞血红蛋白含量（MCH）</t>
        </is>
      </c>
      <c r="N4108" t="inlineStr">
        <is>
          <t>25</t>
        </is>
      </c>
      <c r="O4108" t="n">
        <v>25</v>
      </c>
      <c r="Q4108" t="inlineStr">
        <is>
          <t>上海市肺科医院检验科</t>
        </is>
      </c>
      <c r="R4108" t="n">
        <v>0</v>
      </c>
      <c r="T4108" t="n">
        <v>27</v>
      </c>
      <c r="U4108" t="n">
        <v>34</v>
      </c>
      <c r="V4108" t="inlineStr">
        <is>
          <t>Pg</t>
        </is>
      </c>
      <c r="W4108" t="inlineStr">
        <is>
          <t>-</t>
        </is>
      </c>
      <c r="Y4108" t="n">
        <v>2</v>
      </c>
      <c r="Z4108" t="inlineStr">
        <is>
          <t>异常无临床意义</t>
        </is>
      </c>
      <c r="AB4108" s="1" t="n">
        <v>44541.23326377315</v>
      </c>
      <c r="AC4108" t="inlineStr">
        <is>
          <t>Yao</t>
        </is>
      </c>
    </row>
    <row r="4109">
      <c r="A4109" t="inlineStr">
        <is>
          <t>Info:该行数值在正常范围内，无需核查</t>
        </is>
      </c>
      <c r="C4109" t="n">
        <v>1011014</v>
      </c>
      <c r="D4109" t="inlineStr">
        <is>
          <t>上海市肺科医院</t>
        </is>
      </c>
      <c r="E4109" t="inlineStr">
        <is>
          <t>101</t>
        </is>
      </c>
      <c r="F4109" t="inlineStr">
        <is>
          <t>C5</t>
        </is>
      </c>
      <c r="G4109" t="n">
        <v>0</v>
      </c>
      <c r="H4109" t="inlineStr">
        <is>
          <t>实验室检查-血常规</t>
        </is>
      </c>
      <c r="I4109" t="n">
        <v>0</v>
      </c>
      <c r="J4109" s="1" t="n">
        <v>44280</v>
      </c>
      <c r="K4109" t="n">
        <v>0</v>
      </c>
      <c r="L4109" t="n">
        <v>11</v>
      </c>
      <c r="M4109" t="inlineStr">
        <is>
          <t>平均红细胞体积（MCV）</t>
        </is>
      </c>
      <c r="N4109" t="inlineStr">
        <is>
          <t>84</t>
        </is>
      </c>
      <c r="O4109" t="n">
        <v>84</v>
      </c>
      <c r="Q4109" t="inlineStr">
        <is>
          <t>上海市肺科医院检验科</t>
        </is>
      </c>
      <c r="R4109" t="n">
        <v>0</v>
      </c>
      <c r="T4109" t="n">
        <v>82</v>
      </c>
      <c r="U4109" t="n">
        <v>100</v>
      </c>
      <c r="V4109" t="inlineStr">
        <is>
          <t>fL</t>
        </is>
      </c>
      <c r="W4109" t="inlineStr">
        <is>
          <t>0</t>
        </is>
      </c>
      <c r="Y4109" t="n">
        <v>1</v>
      </c>
      <c r="AB4109" s="1" t="n">
        <v>44541.2332860301</v>
      </c>
      <c r="AC4109" t="inlineStr">
        <is>
          <t>Yao</t>
        </is>
      </c>
    </row>
    <row r="4110">
      <c r="A4110" t="inlineStr">
        <is>
          <t>Info:该行NCS，无需核查</t>
        </is>
      </c>
      <c r="C4110" t="n">
        <v>1011014</v>
      </c>
      <c r="D4110" t="inlineStr">
        <is>
          <t>上海市肺科医院</t>
        </is>
      </c>
      <c r="E4110" t="inlineStr">
        <is>
          <t>101</t>
        </is>
      </c>
      <c r="F4110" t="inlineStr">
        <is>
          <t>C5</t>
        </is>
      </c>
      <c r="G4110" t="n">
        <v>0</v>
      </c>
      <c r="H4110" t="inlineStr">
        <is>
          <t>实验室检查-血常规</t>
        </is>
      </c>
      <c r="I4110" t="n">
        <v>0</v>
      </c>
      <c r="J4110" s="1" t="n">
        <v>44280</v>
      </c>
      <c r="K4110" t="n">
        <v>0</v>
      </c>
      <c r="L4110" t="n">
        <v>12</v>
      </c>
      <c r="M4110" t="inlineStr">
        <is>
          <t>平均红细胞血红蛋白浓度（MCHC）</t>
        </is>
      </c>
      <c r="N4110" t="inlineStr">
        <is>
          <t>296</t>
        </is>
      </c>
      <c r="O4110" t="n">
        <v>296</v>
      </c>
      <c r="Q4110" t="inlineStr">
        <is>
          <t>上海市肺科医院检验科</t>
        </is>
      </c>
      <c r="R4110" t="n">
        <v>0</v>
      </c>
      <c r="T4110" t="n">
        <v>316</v>
      </c>
      <c r="U4110" t="n">
        <v>354</v>
      </c>
      <c r="V4110" t="inlineStr">
        <is>
          <t>g/L</t>
        </is>
      </c>
      <c r="W4110" t="inlineStr">
        <is>
          <t>-</t>
        </is>
      </c>
      <c r="Y4110" t="n">
        <v>2</v>
      </c>
      <c r="Z4110" t="inlineStr">
        <is>
          <t>异常无临床意义</t>
        </is>
      </c>
      <c r="AB4110" s="1" t="n">
        <v>44541.23327542824</v>
      </c>
      <c r="AC4110" t="inlineStr">
        <is>
          <t>Yao</t>
        </is>
      </c>
    </row>
    <row r="4111">
      <c r="A4111" t="inlineStr">
        <is>
          <t>Info:该行数值在正常范围内，无需核查</t>
        </is>
      </c>
      <c r="C4111" t="n">
        <v>1011014</v>
      </c>
      <c r="D4111" t="inlineStr">
        <is>
          <t>上海市肺科医院</t>
        </is>
      </c>
      <c r="E4111" t="inlineStr">
        <is>
          <t>101</t>
        </is>
      </c>
      <c r="F4111" t="inlineStr">
        <is>
          <t>C5</t>
        </is>
      </c>
      <c r="G4111" t="n">
        <v>0</v>
      </c>
      <c r="H4111" t="inlineStr">
        <is>
          <t>实验室检查-血常规</t>
        </is>
      </c>
      <c r="I4111" t="n">
        <v>0</v>
      </c>
      <c r="J4111" s="1" t="n">
        <v>44280</v>
      </c>
      <c r="K4111" t="n">
        <v>0</v>
      </c>
      <c r="L4111" t="n">
        <v>16</v>
      </c>
      <c r="M4111" t="inlineStr">
        <is>
          <t>淋巴细胞计数</t>
        </is>
      </c>
      <c r="N4111" t="inlineStr">
        <is>
          <t>0.96</t>
        </is>
      </c>
      <c r="O4111" t="n">
        <v>0.96</v>
      </c>
      <c r="Q4111" t="inlineStr">
        <is>
          <t>上海市肺科医院检验科</t>
        </is>
      </c>
      <c r="R4111" t="n">
        <v>0</v>
      </c>
      <c r="T4111" t="n">
        <v>0.8</v>
      </c>
      <c r="U4111" t="n">
        <v>4</v>
      </c>
      <c r="V4111" t="inlineStr">
        <is>
          <t>10^9/L</t>
        </is>
      </c>
      <c r="W4111" t="inlineStr">
        <is>
          <t>0</t>
        </is>
      </c>
      <c r="Y4111" t="n">
        <v>1</v>
      </c>
      <c r="AB4111" s="1" t="n">
        <v>44541.23331681713</v>
      </c>
      <c r="AC4111" t="inlineStr">
        <is>
          <t>Yao</t>
        </is>
      </c>
    </row>
    <row r="4112">
      <c r="A4112" t="inlineStr">
        <is>
          <t>Info:该行NCS，无需核查</t>
        </is>
      </c>
      <c r="C4112" t="n">
        <v>1011014</v>
      </c>
      <c r="D4112" t="inlineStr">
        <is>
          <t>上海市肺科医院</t>
        </is>
      </c>
      <c r="E4112" t="inlineStr">
        <is>
          <t>101</t>
        </is>
      </c>
      <c r="F4112" t="inlineStr">
        <is>
          <t>C5</t>
        </is>
      </c>
      <c r="G4112" t="n">
        <v>0</v>
      </c>
      <c r="H4112" t="inlineStr">
        <is>
          <t>实验室检查-血常规</t>
        </is>
      </c>
      <c r="I4112" t="n">
        <v>0</v>
      </c>
      <c r="J4112" s="1" t="n">
        <v>44280</v>
      </c>
      <c r="K4112" t="n">
        <v>0</v>
      </c>
      <c r="L4112" t="n">
        <v>17</v>
      </c>
      <c r="M4112" t="inlineStr">
        <is>
          <t>中性粒细胞计数</t>
        </is>
      </c>
      <c r="N4112" t="inlineStr">
        <is>
          <t>7.88</t>
        </is>
      </c>
      <c r="O4112" t="n">
        <v>7.88</v>
      </c>
      <c r="Q4112" t="inlineStr">
        <is>
          <t>上海市肺科医院检验科</t>
        </is>
      </c>
      <c r="R4112" t="n">
        <v>0</v>
      </c>
      <c r="T4112" t="n">
        <v>2</v>
      </c>
      <c r="U4112" t="n">
        <v>7.7</v>
      </c>
      <c r="V4112" t="inlineStr">
        <is>
          <t>10^9/L</t>
        </is>
      </c>
      <c r="W4112" t="inlineStr">
        <is>
          <t>+</t>
        </is>
      </c>
      <c r="Y4112" t="n">
        <v>2</v>
      </c>
      <c r="Z4112" t="inlineStr">
        <is>
          <t>异常无临床意义</t>
        </is>
      </c>
      <c r="AB4112" s="1" t="n">
        <v>44541.23330431713</v>
      </c>
      <c r="AC4112" t="inlineStr">
        <is>
          <t>Yao</t>
        </is>
      </c>
    </row>
    <row r="4113">
      <c r="A4113" t="inlineStr">
        <is>
          <t>Info:该行数值在正常范围内，无需核查</t>
        </is>
      </c>
      <c r="C4113" t="n">
        <v>1011014</v>
      </c>
      <c r="D4113" t="inlineStr">
        <is>
          <t>上海市肺科医院</t>
        </is>
      </c>
      <c r="E4113" t="inlineStr">
        <is>
          <t>101</t>
        </is>
      </c>
      <c r="F4113" t="inlineStr">
        <is>
          <t>C5</t>
        </is>
      </c>
      <c r="G4113" t="n">
        <v>0</v>
      </c>
      <c r="H4113" t="inlineStr">
        <is>
          <t>实验室检查-血常规</t>
        </is>
      </c>
      <c r="I4113" t="n">
        <v>0</v>
      </c>
      <c r="J4113" s="1" t="n">
        <v>44280</v>
      </c>
      <c r="K4113" t="n">
        <v>0</v>
      </c>
      <c r="L4113" t="n">
        <v>20</v>
      </c>
      <c r="M4113" t="inlineStr">
        <is>
          <t>单核细胞计数</t>
        </is>
      </c>
      <c r="N4113" t="inlineStr">
        <is>
          <t>0.66</t>
        </is>
      </c>
      <c r="O4113" t="n">
        <v>0.66</v>
      </c>
      <c r="Q4113" t="inlineStr">
        <is>
          <t>上海市肺科医院检验科</t>
        </is>
      </c>
      <c r="R4113" t="n">
        <v>0</v>
      </c>
      <c r="T4113" t="n">
        <v>0.1</v>
      </c>
      <c r="U4113" t="n">
        <v>0.8</v>
      </c>
      <c r="V4113" t="inlineStr">
        <is>
          <t>10^9/L</t>
        </is>
      </c>
      <c r="W4113" t="inlineStr">
        <is>
          <t>0</t>
        </is>
      </c>
      <c r="Y4113" t="n">
        <v>1</v>
      </c>
      <c r="AB4113" s="1" t="n">
        <v>44541.23332711805</v>
      </c>
      <c r="AC4113" t="inlineStr">
        <is>
          <t>Yao</t>
        </is>
      </c>
    </row>
    <row r="4114">
      <c r="A4114" t="inlineStr">
        <is>
          <t>Info:该行NCS，无需核查</t>
        </is>
      </c>
      <c r="C4114" t="n">
        <v>1011014</v>
      </c>
      <c r="D4114" t="inlineStr">
        <is>
          <t>上海市肺科医院</t>
        </is>
      </c>
      <c r="E4114" t="inlineStr">
        <is>
          <t>101</t>
        </is>
      </c>
      <c r="F4114" t="inlineStr">
        <is>
          <t>C5</t>
        </is>
      </c>
      <c r="G4114" t="n">
        <v>0</v>
      </c>
      <c r="H4114" t="inlineStr">
        <is>
          <t>实验室检查-血常规</t>
        </is>
      </c>
      <c r="I4114" t="n">
        <v>0</v>
      </c>
      <c r="J4114" s="1" t="n">
        <v>44280</v>
      </c>
      <c r="K4114" t="n">
        <v>0</v>
      </c>
      <c r="L4114" t="n">
        <v>22</v>
      </c>
      <c r="M4114" t="inlineStr">
        <is>
          <t>嗜酸性细胞计数</t>
        </is>
      </c>
      <c r="N4114" t="inlineStr">
        <is>
          <t>0.03</t>
        </is>
      </c>
      <c r="O4114" t="n">
        <v>0.03</v>
      </c>
      <c r="Q4114" t="inlineStr">
        <is>
          <t>上海市肺科医院检验科</t>
        </is>
      </c>
      <c r="R4114" t="n">
        <v>0</v>
      </c>
      <c r="T4114" t="n">
        <v>0.05</v>
      </c>
      <c r="U4114" t="n">
        <v>0.3</v>
      </c>
      <c r="V4114" t="inlineStr">
        <is>
          <t>10^9/L</t>
        </is>
      </c>
      <c r="W4114" t="inlineStr">
        <is>
          <t>-</t>
        </is>
      </c>
      <c r="Y4114" t="n">
        <v>2</v>
      </c>
      <c r="Z4114" t="inlineStr">
        <is>
          <t>异常无临床意义</t>
        </is>
      </c>
      <c r="AB4114" s="1" t="n">
        <v>44541.23334394676</v>
      </c>
      <c r="AC4114" t="inlineStr">
        <is>
          <t>Yao</t>
        </is>
      </c>
    </row>
    <row r="4115">
      <c r="A4115" t="inlineStr">
        <is>
          <t>Info:该行数值在正常范围内，无需核查</t>
        </is>
      </c>
      <c r="C4115" t="n">
        <v>1011014</v>
      </c>
      <c r="D4115" t="inlineStr">
        <is>
          <t>上海市肺科医院</t>
        </is>
      </c>
      <c r="E4115" t="inlineStr">
        <is>
          <t>101</t>
        </is>
      </c>
      <c r="F4115" t="inlineStr">
        <is>
          <t>C5</t>
        </is>
      </c>
      <c r="G4115" t="n">
        <v>0</v>
      </c>
      <c r="H4115" t="inlineStr">
        <is>
          <t>实验室检查-血常规</t>
        </is>
      </c>
      <c r="I4115" t="n">
        <v>0</v>
      </c>
      <c r="J4115" s="1" t="n">
        <v>44280</v>
      </c>
      <c r="K4115" t="n">
        <v>0</v>
      </c>
      <c r="L4115" t="n">
        <v>24</v>
      </c>
      <c r="M4115" t="inlineStr">
        <is>
          <t>嗜碱性细胞计数</t>
        </is>
      </c>
      <c r="N4115" t="inlineStr">
        <is>
          <t>0.02</t>
        </is>
      </c>
      <c r="O4115" t="n">
        <v>0.02</v>
      </c>
      <c r="Q4115" t="inlineStr">
        <is>
          <t>上海市肺科医院检验科</t>
        </is>
      </c>
      <c r="R4115" t="n">
        <v>0</v>
      </c>
      <c r="T4115" t="n">
        <v>0</v>
      </c>
      <c r="U4115" t="n">
        <v>0.1</v>
      </c>
      <c r="V4115" t="inlineStr">
        <is>
          <t>10^9/L</t>
        </is>
      </c>
      <c r="W4115" t="inlineStr">
        <is>
          <t>0</t>
        </is>
      </c>
      <c r="Y4115" t="n">
        <v>1</v>
      </c>
      <c r="AB4115" s="1" t="n">
        <v>44541.23333707176</v>
      </c>
      <c r="AC4115" t="inlineStr">
        <is>
          <t>Yao</t>
        </is>
      </c>
    </row>
    <row r="4116">
      <c r="A4116" t="inlineStr">
        <is>
          <t>Info:该行NCS，无需核查</t>
        </is>
      </c>
      <c r="C4116" t="n">
        <v>1011014</v>
      </c>
      <c r="D4116" t="inlineStr">
        <is>
          <t>上海市肺科医院</t>
        </is>
      </c>
      <c r="E4116" t="inlineStr">
        <is>
          <t>101</t>
        </is>
      </c>
      <c r="F4116" t="inlineStr">
        <is>
          <t>C5</t>
        </is>
      </c>
      <c r="G4116" t="n">
        <v>0</v>
      </c>
      <c r="H4116" t="inlineStr">
        <is>
          <t>实验室检查-血常规</t>
        </is>
      </c>
      <c r="I4116" t="n">
        <v>0</v>
      </c>
      <c r="J4116" s="1" t="n">
        <v>44280</v>
      </c>
      <c r="K4116" t="n">
        <v>0</v>
      </c>
      <c r="L4116" t="n">
        <v>29</v>
      </c>
      <c r="M4116" t="inlineStr">
        <is>
          <t>血小板计数</t>
        </is>
      </c>
      <c r="N4116" t="inlineStr">
        <is>
          <t>359</t>
        </is>
      </c>
      <c r="O4116" t="n">
        <v>359</v>
      </c>
      <c r="Q4116" t="inlineStr">
        <is>
          <t>上海市肺科医院检验科</t>
        </is>
      </c>
      <c r="R4116" t="n">
        <v>0</v>
      </c>
      <c r="T4116" t="n">
        <v>125</v>
      </c>
      <c r="U4116" t="n">
        <v>350</v>
      </c>
      <c r="V4116" t="inlineStr">
        <is>
          <t>10^9/L</t>
        </is>
      </c>
      <c r="W4116" t="inlineStr">
        <is>
          <t>+</t>
        </is>
      </c>
      <c r="Y4116" t="n">
        <v>2</v>
      </c>
      <c r="Z4116" t="inlineStr">
        <is>
          <t>异常无临床意义</t>
        </is>
      </c>
      <c r="AB4116" s="1" t="n">
        <v>44541.23329019676</v>
      </c>
      <c r="AC4116" t="inlineStr">
        <is>
          <t>Yao</t>
        </is>
      </c>
    </row>
    <row r="4117">
      <c r="A4117" t="inlineStr">
        <is>
          <t>Info:该行NCS，无需核查</t>
        </is>
      </c>
      <c r="C4117" t="n">
        <v>1011014</v>
      </c>
      <c r="D4117" t="inlineStr">
        <is>
          <t>上海市肺科医院</t>
        </is>
      </c>
      <c r="E4117" t="inlineStr">
        <is>
          <t>101</t>
        </is>
      </c>
      <c r="F4117" t="inlineStr">
        <is>
          <t>C5</t>
        </is>
      </c>
      <c r="G4117" t="n">
        <v>0</v>
      </c>
      <c r="H4117" t="inlineStr">
        <is>
          <t>实验室检查-血生化</t>
        </is>
      </c>
      <c r="I4117" t="n">
        <v>0</v>
      </c>
      <c r="J4117" s="1" t="n">
        <v>44280</v>
      </c>
      <c r="K4117" t="n">
        <v>0</v>
      </c>
      <c r="L4117" t="n">
        <v>5</v>
      </c>
      <c r="M4117" t="inlineStr">
        <is>
          <t>碱性磷酸酶</t>
        </is>
      </c>
      <c r="N4117" t="inlineStr">
        <is>
          <t>143</t>
        </is>
      </c>
      <c r="O4117" t="n">
        <v>143</v>
      </c>
      <c r="Q4117" t="inlineStr">
        <is>
          <t>上海市肺科医院检验科</t>
        </is>
      </c>
      <c r="R4117" t="n">
        <v>0</v>
      </c>
      <c r="T4117" t="n">
        <v>45</v>
      </c>
      <c r="U4117" t="n">
        <v>129</v>
      </c>
      <c r="V4117" t="inlineStr">
        <is>
          <t>IU/L</t>
        </is>
      </c>
      <c r="W4117" t="inlineStr">
        <is>
          <t>+</t>
        </is>
      </c>
      <c r="Y4117" t="n">
        <v>2</v>
      </c>
      <c r="Z4117" t="inlineStr">
        <is>
          <t>异常无临床意义</t>
        </is>
      </c>
      <c r="AB4117" s="1" t="n">
        <v>44541.23354826389</v>
      </c>
      <c r="AC4117" t="inlineStr">
        <is>
          <t>Yao</t>
        </is>
      </c>
    </row>
    <row r="4118">
      <c r="A4118" t="inlineStr">
        <is>
          <t>Info:该行数值在正常范围内，无需核查</t>
        </is>
      </c>
      <c r="C4118" t="n">
        <v>1011014</v>
      </c>
      <c r="D4118" t="inlineStr">
        <is>
          <t>上海市肺科医院</t>
        </is>
      </c>
      <c r="E4118" t="inlineStr">
        <is>
          <t>101</t>
        </is>
      </c>
      <c r="F4118" t="inlineStr">
        <is>
          <t>C5</t>
        </is>
      </c>
      <c r="G4118" t="n">
        <v>0</v>
      </c>
      <c r="H4118" t="inlineStr">
        <is>
          <t>实验室检查-血生化</t>
        </is>
      </c>
      <c r="I4118" t="n">
        <v>0</v>
      </c>
      <c r="J4118" s="1" t="n">
        <v>44280</v>
      </c>
      <c r="K4118" t="n">
        <v>0</v>
      </c>
      <c r="L4118" t="n">
        <v>6</v>
      </c>
      <c r="M4118" t="inlineStr">
        <is>
          <t>谷丙转氨酶（ALT）</t>
        </is>
      </c>
      <c r="N4118" t="inlineStr">
        <is>
          <t>14</t>
        </is>
      </c>
      <c r="O4118" t="n">
        <v>14</v>
      </c>
      <c r="Q4118" t="inlineStr">
        <is>
          <t>上海市肺科医院检验科</t>
        </is>
      </c>
      <c r="R4118" t="n">
        <v>0</v>
      </c>
      <c r="T4118" t="n">
        <v>10</v>
      </c>
      <c r="U4118" t="n">
        <v>49</v>
      </c>
      <c r="V4118" t="inlineStr">
        <is>
          <t>IU/L</t>
        </is>
      </c>
      <c r="W4118" t="inlineStr">
        <is>
          <t>0</t>
        </is>
      </c>
      <c r="Y4118" t="n">
        <v>1</v>
      </c>
      <c r="AB4118" s="1" t="n">
        <v>44541.23351663195</v>
      </c>
      <c r="AC4118" t="inlineStr">
        <is>
          <t>Yao</t>
        </is>
      </c>
    </row>
    <row r="4119">
      <c r="A4119" t="inlineStr">
        <is>
          <t>Info:该行数值在正常范围内，无需核查</t>
        </is>
      </c>
      <c r="C4119" t="n">
        <v>1011014</v>
      </c>
      <c r="D4119" t="inlineStr">
        <is>
          <t>上海市肺科医院</t>
        </is>
      </c>
      <c r="E4119" t="inlineStr">
        <is>
          <t>101</t>
        </is>
      </c>
      <c r="F4119" t="inlineStr">
        <is>
          <t>C5</t>
        </is>
      </c>
      <c r="G4119" t="n">
        <v>0</v>
      </c>
      <c r="H4119" t="inlineStr">
        <is>
          <t>实验室检查-血生化</t>
        </is>
      </c>
      <c r="I4119" t="n">
        <v>0</v>
      </c>
      <c r="J4119" s="1" t="n">
        <v>44280</v>
      </c>
      <c r="K4119" t="n">
        <v>0</v>
      </c>
      <c r="L4119" t="n">
        <v>7</v>
      </c>
      <c r="M4119" t="inlineStr">
        <is>
          <t>谷草转氨酶（AST）</t>
        </is>
      </c>
      <c r="N4119" t="inlineStr">
        <is>
          <t>9</t>
        </is>
      </c>
      <c r="O4119" t="n">
        <v>9</v>
      </c>
      <c r="Q4119" t="inlineStr">
        <is>
          <t>上海市肺科医院检验科</t>
        </is>
      </c>
      <c r="R4119" t="n">
        <v>0</v>
      </c>
      <c r="T4119" t="n">
        <v>0</v>
      </c>
      <c r="U4119" t="n">
        <v>34</v>
      </c>
      <c r="V4119" t="inlineStr">
        <is>
          <t>IU/L</t>
        </is>
      </c>
      <c r="W4119" t="inlineStr">
        <is>
          <t>0</t>
        </is>
      </c>
      <c r="Y4119" t="n">
        <v>1</v>
      </c>
      <c r="AB4119" s="1" t="n">
        <v>44541.23352329861</v>
      </c>
      <c r="AC4119" t="inlineStr">
        <is>
          <t>Yao</t>
        </is>
      </c>
    </row>
    <row r="4120">
      <c r="A4120" t="inlineStr">
        <is>
          <t>Info:该行数值在正常范围内，无需核查</t>
        </is>
      </c>
      <c r="C4120" t="n">
        <v>1011014</v>
      </c>
      <c r="D4120" t="inlineStr">
        <is>
          <t>上海市肺科医院</t>
        </is>
      </c>
      <c r="E4120" t="inlineStr">
        <is>
          <t>101</t>
        </is>
      </c>
      <c r="F4120" t="inlineStr">
        <is>
          <t>C5</t>
        </is>
      </c>
      <c r="G4120" t="n">
        <v>0</v>
      </c>
      <c r="H4120" t="inlineStr">
        <is>
          <t>实验室检查-血生化</t>
        </is>
      </c>
      <c r="I4120" t="n">
        <v>0</v>
      </c>
      <c r="J4120" s="1" t="n">
        <v>44280</v>
      </c>
      <c r="K4120" t="n">
        <v>0</v>
      </c>
      <c r="L4120" t="n">
        <v>8</v>
      </c>
      <c r="M4120" t="inlineStr">
        <is>
          <t>γ-谷氨酰转移酶</t>
        </is>
      </c>
      <c r="N4120" t="inlineStr">
        <is>
          <t>52</t>
        </is>
      </c>
      <c r="O4120" t="n">
        <v>52</v>
      </c>
      <c r="Q4120" t="inlineStr">
        <is>
          <t>上海市肺科医院检验科</t>
        </is>
      </c>
      <c r="R4120" t="n">
        <v>0</v>
      </c>
      <c r="T4120" t="n">
        <v>0</v>
      </c>
      <c r="U4120" t="n">
        <v>73</v>
      </c>
      <c r="V4120" t="inlineStr">
        <is>
          <t>U/L</t>
        </is>
      </c>
      <c r="W4120" t="inlineStr">
        <is>
          <t>0</t>
        </is>
      </c>
      <c r="Y4120" t="n">
        <v>1</v>
      </c>
      <c r="AB4120" s="1" t="n">
        <v>44541.2335059375</v>
      </c>
      <c r="AC4120" t="inlineStr">
        <is>
          <t>Yao</t>
        </is>
      </c>
    </row>
    <row r="4121">
      <c r="A4121" t="inlineStr">
        <is>
          <t>Info:该行数值在正常范围内，无需核查</t>
        </is>
      </c>
      <c r="C4121" t="n">
        <v>1011014</v>
      </c>
      <c r="D4121" t="inlineStr">
        <is>
          <t>上海市肺科医院</t>
        </is>
      </c>
      <c r="E4121" t="inlineStr">
        <is>
          <t>101</t>
        </is>
      </c>
      <c r="F4121" t="inlineStr">
        <is>
          <t>C5</t>
        </is>
      </c>
      <c r="G4121" t="n">
        <v>0</v>
      </c>
      <c r="H4121" t="inlineStr">
        <is>
          <t>实验室检查-血生化</t>
        </is>
      </c>
      <c r="I4121" t="n">
        <v>0</v>
      </c>
      <c r="J4121" s="1" t="n">
        <v>44280</v>
      </c>
      <c r="K4121" t="n">
        <v>0</v>
      </c>
      <c r="L4121" t="n">
        <v>9</v>
      </c>
      <c r="M4121" t="inlineStr">
        <is>
          <t>白蛋白</t>
        </is>
      </c>
      <c r="N4121" t="inlineStr">
        <is>
          <t>37</t>
        </is>
      </c>
      <c r="O4121" t="n">
        <v>37</v>
      </c>
      <c r="Q4121" t="inlineStr">
        <is>
          <t>上海市肺科医院检验科</t>
        </is>
      </c>
      <c r="R4121" t="n">
        <v>0</v>
      </c>
      <c r="T4121" t="n">
        <v>32</v>
      </c>
      <c r="U4121" t="n">
        <v>48</v>
      </c>
      <c r="V4121" t="inlineStr">
        <is>
          <t>g/L</t>
        </is>
      </c>
      <c r="W4121" t="inlineStr">
        <is>
          <t>0</t>
        </is>
      </c>
      <c r="Y4121" t="n">
        <v>1</v>
      </c>
      <c r="AB4121" s="1" t="n">
        <v>44541.23337847222</v>
      </c>
      <c r="AC4121" t="inlineStr">
        <is>
          <t>Yao</t>
        </is>
      </c>
    </row>
    <row r="4122">
      <c r="A4122" t="inlineStr">
        <is>
          <t>Info:该行数值在正常范围内，无需核查</t>
        </is>
      </c>
      <c r="C4122" t="n">
        <v>1011014</v>
      </c>
      <c r="D4122" t="inlineStr">
        <is>
          <t>上海市肺科医院</t>
        </is>
      </c>
      <c r="E4122" t="inlineStr">
        <is>
          <t>101</t>
        </is>
      </c>
      <c r="F4122" t="inlineStr">
        <is>
          <t>C5</t>
        </is>
      </c>
      <c r="G4122" t="n">
        <v>0</v>
      </c>
      <c r="H4122" t="inlineStr">
        <is>
          <t>实验室检查-血生化</t>
        </is>
      </c>
      <c r="I4122" t="n">
        <v>0</v>
      </c>
      <c r="J4122" s="1" t="n">
        <v>44280</v>
      </c>
      <c r="K4122" t="n">
        <v>0</v>
      </c>
      <c r="L4122" t="n">
        <v>10</v>
      </c>
      <c r="M4122" t="inlineStr">
        <is>
          <t>总蛋白</t>
        </is>
      </c>
      <c r="N4122" t="inlineStr">
        <is>
          <t>73</t>
        </is>
      </c>
      <c r="O4122" t="n">
        <v>73</v>
      </c>
      <c r="Q4122" t="inlineStr">
        <is>
          <t>上海市肺科医院检验科</t>
        </is>
      </c>
      <c r="R4122" t="n">
        <v>0</v>
      </c>
      <c r="T4122" t="n">
        <v>57</v>
      </c>
      <c r="U4122" t="n">
        <v>82</v>
      </c>
      <c r="V4122" t="inlineStr">
        <is>
          <t>g/L</t>
        </is>
      </c>
      <c r="W4122" t="inlineStr">
        <is>
          <t>0</t>
        </is>
      </c>
      <c r="Y4122" t="n">
        <v>1</v>
      </c>
      <c r="AB4122" s="1" t="n">
        <v>44541.23344857639</v>
      </c>
      <c r="AC4122" t="inlineStr">
        <is>
          <t>Yao</t>
        </is>
      </c>
    </row>
    <row r="4123">
      <c r="A4123" t="inlineStr">
        <is>
          <t>Info:该行数值在正常范围内，无需核查</t>
        </is>
      </c>
      <c r="C4123" t="n">
        <v>1011014</v>
      </c>
      <c r="D4123" t="inlineStr">
        <is>
          <t>上海市肺科医院</t>
        </is>
      </c>
      <c r="E4123" t="inlineStr">
        <is>
          <t>101</t>
        </is>
      </c>
      <c r="F4123" t="inlineStr">
        <is>
          <t>C5</t>
        </is>
      </c>
      <c r="G4123" t="n">
        <v>0</v>
      </c>
      <c r="H4123" t="inlineStr">
        <is>
          <t>实验室检查-血生化</t>
        </is>
      </c>
      <c r="I4123" t="n">
        <v>0</v>
      </c>
      <c r="J4123" s="1" t="n">
        <v>44280</v>
      </c>
      <c r="K4123" t="n">
        <v>0</v>
      </c>
      <c r="L4123" t="n">
        <v>11</v>
      </c>
      <c r="M4123" t="inlineStr">
        <is>
          <t>血清尿素氮</t>
        </is>
      </c>
      <c r="N4123" t="inlineStr">
        <is>
          <t>3.8</t>
        </is>
      </c>
      <c r="O4123" t="n">
        <v>3.8</v>
      </c>
      <c r="Q4123" t="inlineStr">
        <is>
          <t>上海市肺科医院检验科</t>
        </is>
      </c>
      <c r="R4123" t="n">
        <v>0</v>
      </c>
      <c r="T4123" t="n">
        <v>3.2</v>
      </c>
      <c r="U4123" t="n">
        <v>8.199999999999999</v>
      </c>
      <c r="V4123" t="inlineStr">
        <is>
          <t>mmol/L</t>
        </is>
      </c>
      <c r="W4123" t="inlineStr">
        <is>
          <t>0</t>
        </is>
      </c>
      <c r="Y4123" t="n">
        <v>1</v>
      </c>
      <c r="AB4123" s="1" t="n">
        <v>44541.23340162037</v>
      </c>
      <c r="AC4123" t="inlineStr">
        <is>
          <t>Yao</t>
        </is>
      </c>
    </row>
    <row r="4124">
      <c r="A4124" t="inlineStr">
        <is>
          <t>Info:该项目未检测</t>
        </is>
      </c>
      <c r="C4124" t="n">
        <v>1011014</v>
      </c>
      <c r="D4124" t="inlineStr">
        <is>
          <t>上海市肺科医院</t>
        </is>
      </c>
      <c r="E4124" t="inlineStr">
        <is>
          <t>101</t>
        </is>
      </c>
      <c r="F4124" t="inlineStr">
        <is>
          <t>C5</t>
        </is>
      </c>
      <c r="G4124" t="n">
        <v>0</v>
      </c>
      <c r="H4124" t="inlineStr">
        <is>
          <t>实验室检查-血生化</t>
        </is>
      </c>
      <c r="I4124" t="n">
        <v>0</v>
      </c>
      <c r="J4124" s="1" t="n">
        <v>44280</v>
      </c>
      <c r="K4124" t="n">
        <v>0</v>
      </c>
      <c r="L4124" t="n">
        <v>12</v>
      </c>
      <c r="M4124" t="inlineStr">
        <is>
          <t>总尿素（UREA）</t>
        </is>
      </c>
      <c r="N4124" t="inlineStr">
        <is>
          <t>ND</t>
        </is>
      </c>
      <c r="Q4124" t="inlineStr">
        <is>
          <t>上海市肺科医院检验科</t>
        </is>
      </c>
      <c r="R4124" t="n">
        <v>0</v>
      </c>
      <c r="V4124" t="inlineStr">
        <is>
          <t>NA</t>
        </is>
      </c>
      <c r="Y4124" t="n">
        <v>1</v>
      </c>
      <c r="AB4124" s="1" t="n">
        <v>44541.2337625</v>
      </c>
      <c r="AC4124" t="inlineStr">
        <is>
          <t>Yao</t>
        </is>
      </c>
    </row>
    <row r="4125">
      <c r="A4125" t="inlineStr">
        <is>
          <t>Info:该行数值在正常范围内，无需核查</t>
        </is>
      </c>
      <c r="C4125" t="n">
        <v>1011014</v>
      </c>
      <c r="D4125" t="inlineStr">
        <is>
          <t>上海市肺科医院</t>
        </is>
      </c>
      <c r="E4125" t="inlineStr">
        <is>
          <t>101</t>
        </is>
      </c>
      <c r="F4125" t="inlineStr">
        <is>
          <t>C5</t>
        </is>
      </c>
      <c r="G4125" t="n">
        <v>0</v>
      </c>
      <c r="H4125" t="inlineStr">
        <is>
          <t>实验室检查-血生化</t>
        </is>
      </c>
      <c r="I4125" t="n">
        <v>0</v>
      </c>
      <c r="J4125" s="1" t="n">
        <v>44280</v>
      </c>
      <c r="K4125" t="n">
        <v>0</v>
      </c>
      <c r="L4125" t="n">
        <v>13</v>
      </c>
      <c r="M4125" t="inlineStr">
        <is>
          <t>钙（Ca2+）</t>
        </is>
      </c>
      <c r="N4125" t="inlineStr">
        <is>
          <t>2.41</t>
        </is>
      </c>
      <c r="O4125" t="n">
        <v>2.41</v>
      </c>
      <c r="Q4125" t="inlineStr">
        <is>
          <t>上海市肺科医院检验科</t>
        </is>
      </c>
      <c r="R4125" t="n">
        <v>0</v>
      </c>
      <c r="T4125" t="n">
        <v>2.18</v>
      </c>
      <c r="U4125" t="n">
        <v>2.6</v>
      </c>
      <c r="V4125" t="inlineStr">
        <is>
          <t>mmol/L</t>
        </is>
      </c>
      <c r="W4125" t="inlineStr">
        <is>
          <t>0</t>
        </is>
      </c>
      <c r="Y4125" t="n">
        <v>1</v>
      </c>
      <c r="AB4125" s="1" t="n">
        <v>44541.23341519676</v>
      </c>
      <c r="AC4125" t="inlineStr">
        <is>
          <t>Yao</t>
        </is>
      </c>
    </row>
    <row r="4126">
      <c r="A4126" t="inlineStr">
        <is>
          <t>Info:该行数值在正常范围内，无需核查</t>
        </is>
      </c>
      <c r="C4126" t="n">
        <v>1011014</v>
      </c>
      <c r="D4126" t="inlineStr">
        <is>
          <t>上海市肺科医院</t>
        </is>
      </c>
      <c r="E4126" t="inlineStr">
        <is>
          <t>101</t>
        </is>
      </c>
      <c r="F4126" t="inlineStr">
        <is>
          <t>C5</t>
        </is>
      </c>
      <c r="G4126" t="n">
        <v>0</v>
      </c>
      <c r="H4126" t="inlineStr">
        <is>
          <t>实验室检查-血生化</t>
        </is>
      </c>
      <c r="I4126" t="n">
        <v>0</v>
      </c>
      <c r="J4126" s="1" t="n">
        <v>44280</v>
      </c>
      <c r="K4126" t="n">
        <v>0</v>
      </c>
      <c r="L4126" t="n">
        <v>14</v>
      </c>
      <c r="M4126" t="inlineStr">
        <is>
          <t>氯化物</t>
        </is>
      </c>
      <c r="N4126" t="inlineStr">
        <is>
          <t>100.8</t>
        </is>
      </c>
      <c r="O4126" t="n">
        <v>100.8</v>
      </c>
      <c r="Q4126" t="inlineStr">
        <is>
          <t>上海市肺科医院检验科</t>
        </is>
      </c>
      <c r="R4126" t="n">
        <v>0</v>
      </c>
      <c r="T4126" t="n">
        <v>99</v>
      </c>
      <c r="U4126" t="n">
        <v>109</v>
      </c>
      <c r="V4126" t="inlineStr">
        <is>
          <t>mmol/L</t>
        </is>
      </c>
      <c r="W4126" t="inlineStr">
        <is>
          <t>0</t>
        </is>
      </c>
      <c r="Y4126" t="n">
        <v>1</v>
      </c>
      <c r="AB4126" s="1" t="n">
        <v>44541.23342450232</v>
      </c>
      <c r="AC4126" t="inlineStr">
        <is>
          <t>Yao</t>
        </is>
      </c>
    </row>
    <row r="4127">
      <c r="A4127" t="inlineStr">
        <is>
          <t>Info:该行数值在正常范围内，无需核查</t>
        </is>
      </c>
      <c r="C4127" t="n">
        <v>1011014</v>
      </c>
      <c r="D4127" t="inlineStr">
        <is>
          <t>上海市肺科医院</t>
        </is>
      </c>
      <c r="E4127" t="inlineStr">
        <is>
          <t>101</t>
        </is>
      </c>
      <c r="F4127" t="inlineStr">
        <is>
          <t>C5</t>
        </is>
      </c>
      <c r="G4127" t="n">
        <v>0</v>
      </c>
      <c r="H4127" t="inlineStr">
        <is>
          <t>实验室检查-血生化</t>
        </is>
      </c>
      <c r="I4127" t="n">
        <v>0</v>
      </c>
      <c r="J4127" s="1" t="n">
        <v>44280</v>
      </c>
      <c r="K4127" t="n">
        <v>0</v>
      </c>
      <c r="L4127" t="n">
        <v>16</v>
      </c>
      <c r="M4127" t="inlineStr">
        <is>
          <t>钾（K+）</t>
        </is>
      </c>
      <c r="N4127" t="inlineStr">
        <is>
          <t>4.10</t>
        </is>
      </c>
      <c r="O4127" t="n">
        <v>4.1</v>
      </c>
      <c r="Q4127" t="inlineStr">
        <is>
          <t>上海市肺科医院检验科</t>
        </is>
      </c>
      <c r="R4127" t="n">
        <v>0</v>
      </c>
      <c r="T4127" t="n">
        <v>3.5</v>
      </c>
      <c r="U4127" t="n">
        <v>5.1</v>
      </c>
      <c r="V4127" t="inlineStr">
        <is>
          <t>mmol/L</t>
        </is>
      </c>
      <c r="W4127" t="inlineStr">
        <is>
          <t>0</t>
        </is>
      </c>
      <c r="Y4127" t="n">
        <v>1</v>
      </c>
      <c r="AB4127" s="1" t="n">
        <v>44541.23346049769</v>
      </c>
      <c r="AC4127" t="inlineStr">
        <is>
          <t>Yao</t>
        </is>
      </c>
    </row>
    <row r="4128">
      <c r="A4128" t="inlineStr">
        <is>
          <t>Info:该行数值在正常范围内，无需核查</t>
        </is>
      </c>
      <c r="C4128" t="n">
        <v>1011014</v>
      </c>
      <c r="D4128" t="inlineStr">
        <is>
          <t>上海市肺科医院</t>
        </is>
      </c>
      <c r="E4128" t="inlineStr">
        <is>
          <t>101</t>
        </is>
      </c>
      <c r="F4128" t="inlineStr">
        <is>
          <t>C5</t>
        </is>
      </c>
      <c r="G4128" t="n">
        <v>0</v>
      </c>
      <c r="H4128" t="inlineStr">
        <is>
          <t>实验室检查-血生化</t>
        </is>
      </c>
      <c r="I4128" t="n">
        <v>0</v>
      </c>
      <c r="J4128" s="1" t="n">
        <v>44280</v>
      </c>
      <c r="K4128" t="n">
        <v>0</v>
      </c>
      <c r="L4128" t="n">
        <v>17</v>
      </c>
      <c r="M4128" t="inlineStr">
        <is>
          <t>钠（Na+）</t>
        </is>
      </c>
      <c r="N4128" t="inlineStr">
        <is>
          <t>136.0</t>
        </is>
      </c>
      <c r="O4128" t="n">
        <v>136</v>
      </c>
      <c r="Q4128" t="inlineStr">
        <is>
          <t>上海市肺科医院检验科</t>
        </is>
      </c>
      <c r="R4128" t="n">
        <v>0</v>
      </c>
      <c r="T4128" t="n">
        <v>132</v>
      </c>
      <c r="U4128" t="n">
        <v>146</v>
      </c>
      <c r="V4128" t="inlineStr">
        <is>
          <t>mmol/L</t>
        </is>
      </c>
      <c r="W4128" t="inlineStr">
        <is>
          <t>0</t>
        </is>
      </c>
      <c r="Y4128" t="n">
        <v>1</v>
      </c>
      <c r="AB4128" s="1" t="n">
        <v>44541.23346686343</v>
      </c>
      <c r="AC4128" t="inlineStr">
        <is>
          <t>Yao</t>
        </is>
      </c>
    </row>
    <row r="4129">
      <c r="A4129" t="inlineStr">
        <is>
          <t>Info:该行数值在正常范围内，无需核查</t>
        </is>
      </c>
      <c r="C4129" t="n">
        <v>1011014</v>
      </c>
      <c r="D4129" t="inlineStr">
        <is>
          <t>上海市肺科医院</t>
        </is>
      </c>
      <c r="E4129" t="inlineStr">
        <is>
          <t>101</t>
        </is>
      </c>
      <c r="F4129" t="inlineStr">
        <is>
          <t>C5</t>
        </is>
      </c>
      <c r="G4129" t="n">
        <v>0</v>
      </c>
      <c r="H4129" t="inlineStr">
        <is>
          <t>实验室检查-血生化</t>
        </is>
      </c>
      <c r="I4129" t="n">
        <v>0</v>
      </c>
      <c r="J4129" s="1" t="n">
        <v>44280</v>
      </c>
      <c r="K4129" t="n">
        <v>0</v>
      </c>
      <c r="L4129" t="n">
        <v>18</v>
      </c>
      <c r="M4129" t="inlineStr">
        <is>
          <t>肌酐</t>
        </is>
      </c>
      <c r="N4129" t="inlineStr">
        <is>
          <t>57</t>
        </is>
      </c>
      <c r="O4129" t="n">
        <v>57</v>
      </c>
      <c r="Q4129" t="inlineStr">
        <is>
          <t>上海市肺科医院检验科</t>
        </is>
      </c>
      <c r="R4129" t="n">
        <v>0</v>
      </c>
      <c r="T4129" t="n">
        <v>53</v>
      </c>
      <c r="U4129" t="n">
        <v>97</v>
      </c>
      <c r="V4129" t="inlineStr">
        <is>
          <t>umol/L</t>
        </is>
      </c>
      <c r="W4129" t="inlineStr">
        <is>
          <t>0</t>
        </is>
      </c>
      <c r="Y4129" t="n">
        <v>1</v>
      </c>
      <c r="AB4129" s="1" t="n">
        <v>44541.23343267361</v>
      </c>
      <c r="AC4129" t="inlineStr">
        <is>
          <t>Yao</t>
        </is>
      </c>
    </row>
    <row r="4130">
      <c r="A4130" t="inlineStr">
        <is>
          <t>Info:该行数值在正常范围内，无需核查</t>
        </is>
      </c>
      <c r="C4130" t="n">
        <v>1011014</v>
      </c>
      <c r="D4130" t="inlineStr">
        <is>
          <t>上海市肺科医院</t>
        </is>
      </c>
      <c r="E4130" t="inlineStr">
        <is>
          <t>101</t>
        </is>
      </c>
      <c r="F4130" t="inlineStr">
        <is>
          <t>C5</t>
        </is>
      </c>
      <c r="G4130" t="n">
        <v>0</v>
      </c>
      <c r="H4130" t="inlineStr">
        <is>
          <t>实验室检查-血生化</t>
        </is>
      </c>
      <c r="I4130" t="n">
        <v>0</v>
      </c>
      <c r="J4130" s="1" t="n">
        <v>44280</v>
      </c>
      <c r="K4130" t="n">
        <v>0</v>
      </c>
      <c r="L4130" t="n">
        <v>21</v>
      </c>
      <c r="M4130" t="inlineStr">
        <is>
          <t>葡萄糖（Glu）</t>
        </is>
      </c>
      <c r="N4130" t="inlineStr">
        <is>
          <t>5.7</t>
        </is>
      </c>
      <c r="O4130" t="n">
        <v>5.7</v>
      </c>
      <c r="Q4130" t="inlineStr">
        <is>
          <t>上海市肺科医院检验科</t>
        </is>
      </c>
      <c r="R4130" t="n">
        <v>0</v>
      </c>
      <c r="T4130" t="n">
        <v>4.1</v>
      </c>
      <c r="U4130" t="n">
        <v>5.9</v>
      </c>
      <c r="V4130" t="inlineStr">
        <is>
          <t>mmol/L</t>
        </is>
      </c>
      <c r="W4130" t="inlineStr">
        <is>
          <t>0</t>
        </is>
      </c>
      <c r="Y4130" t="n">
        <v>1</v>
      </c>
      <c r="AB4130" s="1" t="n">
        <v>44541.23344417824</v>
      </c>
      <c r="AC4130" t="inlineStr">
        <is>
          <t>Yao</t>
        </is>
      </c>
    </row>
    <row r="4131">
      <c r="A4131" t="inlineStr">
        <is>
          <t>Info:该行数值在正常范围内，无需核查</t>
        </is>
      </c>
      <c r="C4131" t="n">
        <v>1011014</v>
      </c>
      <c r="D4131" t="inlineStr">
        <is>
          <t>上海市肺科医院</t>
        </is>
      </c>
      <c r="E4131" t="inlineStr">
        <is>
          <t>101</t>
        </is>
      </c>
      <c r="F4131" t="inlineStr">
        <is>
          <t>C5</t>
        </is>
      </c>
      <c r="G4131" t="n">
        <v>0</v>
      </c>
      <c r="H4131" t="inlineStr">
        <is>
          <t>实验室检查-血生化</t>
        </is>
      </c>
      <c r="I4131" t="n">
        <v>0</v>
      </c>
      <c r="J4131" s="1" t="n">
        <v>44280</v>
      </c>
      <c r="K4131" t="n">
        <v>0</v>
      </c>
      <c r="L4131" t="n">
        <v>22</v>
      </c>
      <c r="M4131" t="inlineStr">
        <is>
          <t>磷酸盐</t>
        </is>
      </c>
      <c r="N4131" t="inlineStr">
        <is>
          <t>1.17</t>
        </is>
      </c>
      <c r="O4131" t="n">
        <v>1.17</v>
      </c>
      <c r="Q4131" t="inlineStr">
        <is>
          <t>上海市肺科医院检验科</t>
        </is>
      </c>
      <c r="R4131" t="n">
        <v>0</v>
      </c>
      <c r="T4131" t="n">
        <v>0.78</v>
      </c>
      <c r="U4131" t="n">
        <v>1.65</v>
      </c>
      <c r="V4131" t="inlineStr">
        <is>
          <t>mmol/L</t>
        </is>
      </c>
      <c r="W4131" t="inlineStr">
        <is>
          <t>0</t>
        </is>
      </c>
      <c r="Y4131" t="n">
        <v>1</v>
      </c>
      <c r="AB4131" s="1" t="n">
        <v>44541.2334809838</v>
      </c>
      <c r="AC4131" t="inlineStr">
        <is>
          <t>Yao</t>
        </is>
      </c>
    </row>
    <row r="4132">
      <c r="A4132" t="inlineStr">
        <is>
          <t>Info:该行数值在正常范围内，无需核查</t>
        </is>
      </c>
      <c r="C4132" t="n">
        <v>1011014</v>
      </c>
      <c r="D4132" t="inlineStr">
        <is>
          <t>上海市肺科医院</t>
        </is>
      </c>
      <c r="E4132" t="inlineStr">
        <is>
          <t>101</t>
        </is>
      </c>
      <c r="F4132" t="inlineStr">
        <is>
          <t>C5</t>
        </is>
      </c>
      <c r="G4132" t="n">
        <v>0</v>
      </c>
      <c r="H4132" t="inlineStr">
        <is>
          <t>实验室检查-血生化</t>
        </is>
      </c>
      <c r="I4132" t="n">
        <v>0</v>
      </c>
      <c r="J4132" s="1" t="n">
        <v>44280</v>
      </c>
      <c r="K4132" t="n">
        <v>0</v>
      </c>
      <c r="L4132" t="n">
        <v>23</v>
      </c>
      <c r="M4132" t="inlineStr">
        <is>
          <t>总胆红素</t>
        </is>
      </c>
      <c r="N4132" t="inlineStr">
        <is>
          <t>7</t>
        </is>
      </c>
      <c r="O4132" t="n">
        <v>7</v>
      </c>
      <c r="Q4132" t="inlineStr">
        <is>
          <t>上海市肺科医院检验科</t>
        </is>
      </c>
      <c r="R4132" t="n">
        <v>0</v>
      </c>
      <c r="T4132" t="n">
        <v>5</v>
      </c>
      <c r="U4132" t="n">
        <v>21</v>
      </c>
      <c r="V4132" t="inlineStr">
        <is>
          <t>umol/L</t>
        </is>
      </c>
      <c r="W4132" t="inlineStr">
        <is>
          <t>0</t>
        </is>
      </c>
      <c r="Y4132" t="n">
        <v>1</v>
      </c>
      <c r="AB4132" s="1" t="n">
        <v>44541.23338626157</v>
      </c>
      <c r="AC4132" t="inlineStr">
        <is>
          <t>Yao</t>
        </is>
      </c>
    </row>
    <row r="4133">
      <c r="A4133" t="inlineStr">
        <is>
          <t>Info:该行数值在正常范围内，无需核查</t>
        </is>
      </c>
      <c r="C4133" t="n">
        <v>1011014</v>
      </c>
      <c r="D4133" t="inlineStr">
        <is>
          <t>上海市肺科医院</t>
        </is>
      </c>
      <c r="E4133" t="inlineStr">
        <is>
          <t>101</t>
        </is>
      </c>
      <c r="F4133" t="inlineStr">
        <is>
          <t>C5</t>
        </is>
      </c>
      <c r="G4133" t="n">
        <v>0</v>
      </c>
      <c r="H4133" t="inlineStr">
        <is>
          <t>实验室检查-血生化</t>
        </is>
      </c>
      <c r="I4133" t="n">
        <v>0</v>
      </c>
      <c r="J4133" s="1" t="n">
        <v>44280</v>
      </c>
      <c r="K4133" t="n">
        <v>0</v>
      </c>
      <c r="L4133" t="n">
        <v>24</v>
      </c>
      <c r="M4133" t="inlineStr">
        <is>
          <t>乳酸脱氢酶</t>
        </is>
      </c>
      <c r="N4133" t="inlineStr">
        <is>
          <t>127</t>
        </is>
      </c>
      <c r="O4133" t="n">
        <v>127</v>
      </c>
      <c r="Q4133" t="inlineStr">
        <is>
          <t>上海市肺科医院检验科</t>
        </is>
      </c>
      <c r="R4133" t="n">
        <v>0</v>
      </c>
      <c r="T4133" t="n">
        <v>120</v>
      </c>
      <c r="U4133" t="n">
        <v>246</v>
      </c>
      <c r="V4133" t="inlineStr">
        <is>
          <t>IU/L</t>
        </is>
      </c>
      <c r="W4133" t="inlineStr">
        <is>
          <t>0</t>
        </is>
      </c>
      <c r="Y4133" t="n">
        <v>1</v>
      </c>
      <c r="AB4133" s="1" t="n">
        <v>44541.2335352662</v>
      </c>
      <c r="AC4133" t="inlineStr">
        <is>
          <t>Yao</t>
        </is>
      </c>
    </row>
    <row r="4134">
      <c r="A4134" t="inlineStr">
        <is>
          <t>Info:该行数值在正常范围内，无需核查</t>
        </is>
      </c>
      <c r="C4134" t="n">
        <v>1011014</v>
      </c>
      <c r="D4134" t="inlineStr">
        <is>
          <t>上海市肺科医院</t>
        </is>
      </c>
      <c r="E4134" t="inlineStr">
        <is>
          <t>101</t>
        </is>
      </c>
      <c r="F4134" t="inlineStr">
        <is>
          <t>C5</t>
        </is>
      </c>
      <c r="G4134" t="n">
        <v>0</v>
      </c>
      <c r="H4134" t="inlineStr">
        <is>
          <t>实验室检查-甲状腺功能</t>
        </is>
      </c>
      <c r="I4134" t="n">
        <v>0</v>
      </c>
      <c r="J4134" s="1" t="n">
        <v>44280</v>
      </c>
      <c r="K4134" t="n">
        <v>0</v>
      </c>
      <c r="L4134" t="n">
        <v>5</v>
      </c>
      <c r="M4134" t="inlineStr">
        <is>
          <t>血清总三碘甲状原氨酸（TT3）</t>
        </is>
      </c>
      <c r="N4134" t="inlineStr">
        <is>
          <t>1.7</t>
        </is>
      </c>
      <c r="O4134" t="n">
        <v>1.7</v>
      </c>
      <c r="Q4134" t="inlineStr">
        <is>
          <t>上海市肺科医院检验科</t>
        </is>
      </c>
      <c r="R4134" t="n">
        <v>0</v>
      </c>
      <c r="T4134" t="n">
        <v>0.95</v>
      </c>
      <c r="U4134" t="n">
        <v>2.95</v>
      </c>
      <c r="V4134" t="inlineStr">
        <is>
          <t>Nmol/L</t>
        </is>
      </c>
      <c r="W4134" t="inlineStr">
        <is>
          <t>0</t>
        </is>
      </c>
      <c r="Y4134" t="n">
        <v>1</v>
      </c>
      <c r="AB4134" s="1" t="n">
        <v>44541.23349328704</v>
      </c>
      <c r="AC4134" t="inlineStr">
        <is>
          <t>Yao</t>
        </is>
      </c>
    </row>
    <row r="4135">
      <c r="A4135" t="inlineStr">
        <is>
          <t>Info:该行数值在正常范围内，无需核查</t>
        </is>
      </c>
      <c r="C4135" t="n">
        <v>1011014</v>
      </c>
      <c r="D4135" t="inlineStr">
        <is>
          <t>上海市肺科医院</t>
        </is>
      </c>
      <c r="E4135" t="inlineStr">
        <is>
          <t>101</t>
        </is>
      </c>
      <c r="F4135" t="inlineStr">
        <is>
          <t>C5</t>
        </is>
      </c>
      <c r="G4135" t="n">
        <v>0</v>
      </c>
      <c r="H4135" t="inlineStr">
        <is>
          <t>实验室检查-甲状腺功能</t>
        </is>
      </c>
      <c r="I4135" t="n">
        <v>0</v>
      </c>
      <c r="J4135" s="1" t="n">
        <v>44280</v>
      </c>
      <c r="K4135" t="n">
        <v>0</v>
      </c>
      <c r="L4135" t="n">
        <v>6</v>
      </c>
      <c r="M4135" t="inlineStr">
        <is>
          <t>游离T3（FT3）</t>
        </is>
      </c>
      <c r="N4135" t="inlineStr">
        <is>
          <t>3.78</t>
        </is>
      </c>
      <c r="O4135" t="n">
        <v>3.78</v>
      </c>
      <c r="Q4135" t="inlineStr">
        <is>
          <t>上海市肺科医院检验科</t>
        </is>
      </c>
      <c r="R4135" t="n">
        <v>0</v>
      </c>
      <c r="T4135" t="n">
        <v>2.06</v>
      </c>
      <c r="U4135" t="n">
        <v>6.36</v>
      </c>
      <c r="V4135" t="inlineStr">
        <is>
          <t>Pmol/L</t>
        </is>
      </c>
      <c r="W4135" t="inlineStr">
        <is>
          <t>0</t>
        </is>
      </c>
      <c r="Y4135" t="n">
        <v>1</v>
      </c>
      <c r="AB4135" s="1" t="n">
        <v>44541.23349799769</v>
      </c>
      <c r="AC4135" t="inlineStr">
        <is>
          <t>Yao</t>
        </is>
      </c>
    </row>
    <row r="4136">
      <c r="A4136" t="inlineStr">
        <is>
          <t>Info:该行数值在正常范围内，无需核查</t>
        </is>
      </c>
      <c r="C4136" t="n">
        <v>1011014</v>
      </c>
      <c r="D4136" t="inlineStr">
        <is>
          <t>上海市肺科医院</t>
        </is>
      </c>
      <c r="E4136" t="inlineStr">
        <is>
          <t>101</t>
        </is>
      </c>
      <c r="F4136" t="inlineStr">
        <is>
          <t>C5</t>
        </is>
      </c>
      <c r="G4136" t="n">
        <v>0</v>
      </c>
      <c r="H4136" t="inlineStr">
        <is>
          <t>实验室检查-甲状腺功能</t>
        </is>
      </c>
      <c r="I4136" t="n">
        <v>0</v>
      </c>
      <c r="J4136" s="1" t="n">
        <v>44280</v>
      </c>
      <c r="K4136" t="n">
        <v>0</v>
      </c>
      <c r="L4136" t="n">
        <v>7</v>
      </c>
      <c r="M4136" t="inlineStr">
        <is>
          <t>游离T4（FT4）</t>
        </is>
      </c>
      <c r="N4136" t="inlineStr">
        <is>
          <t>10.4</t>
        </is>
      </c>
      <c r="O4136" t="n">
        <v>10.4</v>
      </c>
      <c r="Q4136" t="inlineStr">
        <is>
          <t>上海市肺科医院检验科</t>
        </is>
      </c>
      <c r="R4136" t="n">
        <v>0</v>
      </c>
      <c r="T4136" t="n">
        <v>9</v>
      </c>
      <c r="U4136" t="n">
        <v>25</v>
      </c>
      <c r="V4136" t="inlineStr">
        <is>
          <t>Pmol/L</t>
        </is>
      </c>
      <c r="W4136" t="inlineStr">
        <is>
          <t>0</t>
        </is>
      </c>
      <c r="Y4136" t="n">
        <v>1</v>
      </c>
      <c r="AB4136" s="1" t="n">
        <v>44541.23349039352</v>
      </c>
      <c r="AC4136" t="inlineStr">
        <is>
          <t>Yao</t>
        </is>
      </c>
    </row>
    <row r="4137">
      <c r="A4137" t="inlineStr">
        <is>
          <t>Info:该行数值在正常范围内，无需核查</t>
        </is>
      </c>
      <c r="C4137" t="n">
        <v>1011014</v>
      </c>
      <c r="D4137" t="inlineStr">
        <is>
          <t>上海市肺科医院</t>
        </is>
      </c>
      <c r="E4137" t="inlineStr">
        <is>
          <t>101</t>
        </is>
      </c>
      <c r="F4137" t="inlineStr">
        <is>
          <t>C5</t>
        </is>
      </c>
      <c r="G4137" t="n">
        <v>0</v>
      </c>
      <c r="H4137" t="inlineStr">
        <is>
          <t>实验室检查-甲状腺功能</t>
        </is>
      </c>
      <c r="I4137" t="n">
        <v>0</v>
      </c>
      <c r="J4137" s="1" t="n">
        <v>44280</v>
      </c>
      <c r="K4137" t="n">
        <v>0</v>
      </c>
      <c r="L4137" t="n">
        <v>8</v>
      </c>
      <c r="M4137" t="inlineStr">
        <is>
          <t>促甲状腺激素（TSH）</t>
        </is>
      </c>
      <c r="N4137" t="inlineStr">
        <is>
          <t>2.50</t>
        </is>
      </c>
      <c r="O4137" t="n">
        <v>2.5</v>
      </c>
      <c r="Q4137" t="inlineStr">
        <is>
          <t>上海市肺科医院检验科</t>
        </is>
      </c>
      <c r="R4137" t="n">
        <v>0</v>
      </c>
      <c r="T4137" t="n">
        <v>0.25</v>
      </c>
      <c r="U4137" t="n">
        <v>7</v>
      </c>
      <c r="V4137" t="inlineStr">
        <is>
          <t>mIU/L</t>
        </is>
      </c>
      <c r="W4137" t="inlineStr">
        <is>
          <t>0</t>
        </is>
      </c>
      <c r="Y4137" t="n">
        <v>1</v>
      </c>
      <c r="AB4137" s="1" t="n">
        <v>44541.23348677083</v>
      </c>
      <c r="AC4137" t="inlineStr">
        <is>
          <t>Yao</t>
        </is>
      </c>
    </row>
    <row r="4138">
      <c r="A4138" t="inlineStr">
        <is>
          <t>Info:该行NCS，无需核查</t>
        </is>
      </c>
      <c r="C4138" t="n">
        <v>1011014</v>
      </c>
      <c r="D4138" t="inlineStr">
        <is>
          <t>上海市肺科医院</t>
        </is>
      </c>
      <c r="E4138" t="inlineStr">
        <is>
          <t>101</t>
        </is>
      </c>
      <c r="F4138" t="inlineStr">
        <is>
          <t>C5</t>
        </is>
      </c>
      <c r="G4138" t="n">
        <v>0</v>
      </c>
      <c r="H4138" t="inlineStr">
        <is>
          <t>实验室检查-心肌酶谱</t>
        </is>
      </c>
      <c r="I4138" t="n">
        <v>0</v>
      </c>
      <c r="J4138" s="1" t="n">
        <v>44280</v>
      </c>
      <c r="K4138" t="n">
        <v>0</v>
      </c>
      <c r="L4138" t="n">
        <v>5</v>
      </c>
      <c r="M4138" t="inlineStr">
        <is>
          <t>肌酸激酶（CK）</t>
        </is>
      </c>
      <c r="N4138" t="inlineStr">
        <is>
          <t>15</t>
        </is>
      </c>
      <c r="O4138" t="n">
        <v>15</v>
      </c>
      <c r="Q4138" t="inlineStr">
        <is>
          <t>上海市肺科医院检验科</t>
        </is>
      </c>
      <c r="R4138" t="n">
        <v>0</v>
      </c>
      <c r="T4138" t="n">
        <v>32</v>
      </c>
      <c r="U4138" t="n">
        <v>294</v>
      </c>
      <c r="V4138" t="inlineStr">
        <is>
          <t>U/L</t>
        </is>
      </c>
      <c r="W4138" t="inlineStr">
        <is>
          <t>-</t>
        </is>
      </c>
      <c r="Y4138" t="n">
        <v>2</v>
      </c>
      <c r="Z4138" t="inlineStr">
        <is>
          <t>异常无临床意义</t>
        </is>
      </c>
      <c r="AB4138" s="1" t="n">
        <v>44541.23370752315</v>
      </c>
      <c r="AC4138" t="inlineStr">
        <is>
          <t>Yao</t>
        </is>
      </c>
    </row>
    <row r="4139">
      <c r="A4139" t="inlineStr">
        <is>
          <t>Info:该行数值在正常范围内，无需核查</t>
        </is>
      </c>
      <c r="C4139" t="n">
        <v>1011014</v>
      </c>
      <c r="D4139" t="inlineStr">
        <is>
          <t>上海市肺科医院</t>
        </is>
      </c>
      <c r="E4139" t="inlineStr">
        <is>
          <t>101</t>
        </is>
      </c>
      <c r="F4139" t="inlineStr">
        <is>
          <t>C5</t>
        </is>
      </c>
      <c r="G4139" t="n">
        <v>0</v>
      </c>
      <c r="H4139" t="inlineStr">
        <is>
          <t>实验室检查-心肌酶谱</t>
        </is>
      </c>
      <c r="I4139" t="n">
        <v>0</v>
      </c>
      <c r="J4139" s="1" t="n">
        <v>44280</v>
      </c>
      <c r="K4139" t="n">
        <v>0</v>
      </c>
      <c r="L4139" t="n">
        <v>6</v>
      </c>
      <c r="M4139" t="inlineStr">
        <is>
          <t>肌酸激酶同工酶（CK-MB）</t>
        </is>
      </c>
      <c r="N4139" t="inlineStr">
        <is>
          <t>0.300</t>
        </is>
      </c>
      <c r="O4139" t="n">
        <v>0.3</v>
      </c>
      <c r="Q4139" t="inlineStr">
        <is>
          <t>上海市肺科医院检验科</t>
        </is>
      </c>
      <c r="R4139" t="n">
        <v>0</v>
      </c>
      <c r="T4139" t="n">
        <v>0</v>
      </c>
      <c r="U4139" t="n">
        <v>6.22</v>
      </c>
      <c r="V4139" t="inlineStr">
        <is>
          <t>ng/ml</t>
        </is>
      </c>
      <c r="W4139" t="inlineStr">
        <is>
          <t>0</t>
        </is>
      </c>
      <c r="Y4139" t="n">
        <v>1</v>
      </c>
      <c r="AB4139" s="1" t="n">
        <v>44541.23366855324</v>
      </c>
      <c r="AC4139" t="inlineStr">
        <is>
          <t>Yao</t>
        </is>
      </c>
    </row>
    <row r="4140">
      <c r="A4140" t="inlineStr">
        <is>
          <t>Info:该行数值在正常范围内，无需核查</t>
        </is>
      </c>
      <c r="C4140" t="n">
        <v>1011014</v>
      </c>
      <c r="D4140" t="inlineStr">
        <is>
          <t>上海市肺科医院</t>
        </is>
      </c>
      <c r="E4140" t="inlineStr">
        <is>
          <t>101</t>
        </is>
      </c>
      <c r="F4140" t="inlineStr">
        <is>
          <t>C5</t>
        </is>
      </c>
      <c r="G4140" t="n">
        <v>0</v>
      </c>
      <c r="H4140" t="inlineStr">
        <is>
          <t>实验室检查-心肌酶谱</t>
        </is>
      </c>
      <c r="I4140" t="n">
        <v>0</v>
      </c>
      <c r="J4140" s="1" t="n">
        <v>44280</v>
      </c>
      <c r="K4140" t="n">
        <v>0</v>
      </c>
      <c r="L4140" t="n">
        <v>7</v>
      </c>
      <c r="M4140" t="inlineStr">
        <is>
          <t>肌钙蛋白T（TnT）</t>
        </is>
      </c>
      <c r="N4140" t="inlineStr">
        <is>
          <t>0.003</t>
        </is>
      </c>
      <c r="O4140" t="n">
        <v>0.003</v>
      </c>
      <c r="Q4140" t="inlineStr">
        <is>
          <t>上海市肺科医院检验科</t>
        </is>
      </c>
      <c r="R4140" t="n">
        <v>0</v>
      </c>
      <c r="T4140" t="n">
        <v>0</v>
      </c>
      <c r="U4140" t="n">
        <v>0.0139</v>
      </c>
      <c r="V4140" t="inlineStr">
        <is>
          <t>Ng/mg</t>
        </is>
      </c>
      <c r="W4140" t="inlineStr">
        <is>
          <t>0</t>
        </is>
      </c>
      <c r="Y4140" t="n">
        <v>1</v>
      </c>
      <c r="AB4140" s="1" t="n">
        <v>44541.2336715625</v>
      </c>
      <c r="AC4140" t="inlineStr">
        <is>
          <t>Yao</t>
        </is>
      </c>
    </row>
    <row r="4141">
      <c r="A4141" t="inlineStr">
        <is>
          <t>Info:该项目未检测</t>
        </is>
      </c>
      <c r="C4141" t="n">
        <v>1011014</v>
      </c>
      <c r="D4141" t="inlineStr">
        <is>
          <t>上海市肺科医院</t>
        </is>
      </c>
      <c r="E4141" t="inlineStr">
        <is>
          <t>101</t>
        </is>
      </c>
      <c r="F4141" t="inlineStr">
        <is>
          <t>C5</t>
        </is>
      </c>
      <c r="G4141" t="n">
        <v>0</v>
      </c>
      <c r="H4141" t="inlineStr">
        <is>
          <t>实验室检查-心肌酶谱</t>
        </is>
      </c>
      <c r="I4141" t="n">
        <v>0</v>
      </c>
      <c r="J4141" s="1" t="n">
        <v>44280</v>
      </c>
      <c r="K4141" t="n">
        <v>0</v>
      </c>
      <c r="L4141" t="n">
        <v>8</v>
      </c>
      <c r="M4141" t="inlineStr">
        <is>
          <t>肌钙蛋白I（TnI）</t>
        </is>
      </c>
      <c r="N4141" t="inlineStr">
        <is>
          <t>ND</t>
        </is>
      </c>
      <c r="Q4141" t="inlineStr">
        <is>
          <t>上海市肺科医院检验科</t>
        </is>
      </c>
      <c r="R4141" t="n">
        <v>0</v>
      </c>
      <c r="V4141" t="inlineStr">
        <is>
          <t>NA</t>
        </is>
      </c>
      <c r="Y4141" t="n">
        <v>1</v>
      </c>
      <c r="AB4141" s="1" t="n">
        <v>44541.23370517361</v>
      </c>
      <c r="AC4141" t="inlineStr">
        <is>
          <t>Yao</t>
        </is>
      </c>
    </row>
    <row r="4142">
      <c r="A4142" t="inlineStr">
        <is>
          <t>Info:该行未录入数据</t>
        </is>
      </c>
      <c r="C4142" t="n">
        <v>1011014</v>
      </c>
      <c r="D4142" t="inlineStr">
        <is>
          <t>上海市肺科医院</t>
        </is>
      </c>
      <c r="E4142" t="inlineStr">
        <is>
          <t>101</t>
        </is>
      </c>
      <c r="F4142" t="inlineStr">
        <is>
          <t>C5</t>
        </is>
      </c>
      <c r="G4142" t="n">
        <v>0</v>
      </c>
      <c r="H4142" t="inlineStr">
        <is>
          <t>实验室检查-24h尿蛋白</t>
        </is>
      </c>
      <c r="I4142" t="n">
        <v>0</v>
      </c>
      <c r="J4142" s="1" t="n">
        <v>44281</v>
      </c>
      <c r="K4142" t="n">
        <v>0</v>
      </c>
      <c r="L4142" t="n">
        <v>11</v>
      </c>
      <c r="M4142" t="inlineStr">
        <is>
          <t>24h尿蛋白</t>
        </is>
      </c>
      <c r="Q4142" t="inlineStr">
        <is>
          <t>上海市肺科医院检验科</t>
        </is>
      </c>
      <c r="R4142" t="n">
        <v>0</v>
      </c>
      <c r="T4142" t="n">
        <v>24</v>
      </c>
      <c r="U4142" t="n">
        <v>141</v>
      </c>
      <c r="V4142" t="inlineStr">
        <is>
          <t>mg/24h尿</t>
        </is>
      </c>
      <c r="Y4142" t="n">
        <v>1</v>
      </c>
      <c r="AB4142" s="1" t="n">
        <v>44541.23366635416</v>
      </c>
      <c r="AC4142" t="inlineStr">
        <is>
          <t>Yao</t>
        </is>
      </c>
    </row>
    <row r="4143">
      <c r="A4143" t="inlineStr">
        <is>
          <t>Error:该行有红细胞计数发生，但未在AE页面找到相应记录</t>
        </is>
      </c>
      <c r="C4143" t="n">
        <v>1011014</v>
      </c>
      <c r="D4143" t="inlineStr">
        <is>
          <t>上海市肺科医院</t>
        </is>
      </c>
      <c r="E4143" t="inlineStr">
        <is>
          <t>101</t>
        </is>
      </c>
      <c r="F4143" t="inlineStr">
        <is>
          <t>C7</t>
        </is>
      </c>
      <c r="G4143" t="n">
        <v>0</v>
      </c>
      <c r="H4143" t="inlineStr">
        <is>
          <t>实验室检查-血常规</t>
        </is>
      </c>
      <c r="I4143" t="n">
        <v>0</v>
      </c>
      <c r="J4143" s="1" t="n">
        <v>44300</v>
      </c>
      <c r="K4143" t="n">
        <v>0</v>
      </c>
      <c r="L4143" t="n">
        <v>5</v>
      </c>
      <c r="M4143" t="inlineStr">
        <is>
          <t>红细胞计数</t>
        </is>
      </c>
      <c r="N4143" t="inlineStr">
        <is>
          <t>3.67</t>
        </is>
      </c>
      <c r="O4143" t="n">
        <v>3.67</v>
      </c>
      <c r="Q4143" t="inlineStr">
        <is>
          <t>上海市肺科医院检验科</t>
        </is>
      </c>
      <c r="R4143" t="n">
        <v>0</v>
      </c>
      <c r="T4143" t="n">
        <v>4.3</v>
      </c>
      <c r="U4143" t="n">
        <v>5.8</v>
      </c>
      <c r="V4143" t="inlineStr">
        <is>
          <t>10^12/L</t>
        </is>
      </c>
      <c r="W4143" t="inlineStr">
        <is>
          <t>-</t>
        </is>
      </c>
      <c r="Y4143" t="n">
        <v>2</v>
      </c>
      <c r="Z4143" t="inlineStr">
        <is>
          <t>异常有临床意义</t>
        </is>
      </c>
      <c r="AA4143" t="inlineStr">
        <is>
          <t>贫血</t>
        </is>
      </c>
      <c r="AB4143" s="1" t="n">
        <v>44541.23324386574</v>
      </c>
      <c r="AC4143" t="inlineStr">
        <is>
          <t>Yao</t>
        </is>
      </c>
    </row>
    <row r="4144">
      <c r="A4144" t="inlineStr">
        <is>
          <t>Info:该行NCS，无需核查</t>
        </is>
      </c>
      <c r="C4144" t="n">
        <v>1011014</v>
      </c>
      <c r="D4144" t="inlineStr">
        <is>
          <t>上海市肺科医院</t>
        </is>
      </c>
      <c r="E4144" t="inlineStr">
        <is>
          <t>101</t>
        </is>
      </c>
      <c r="F4144" t="inlineStr">
        <is>
          <t>C7</t>
        </is>
      </c>
      <c r="G4144" t="n">
        <v>0</v>
      </c>
      <c r="H4144" t="inlineStr">
        <is>
          <t>实验室检查-血常规</t>
        </is>
      </c>
      <c r="I4144" t="n">
        <v>0</v>
      </c>
      <c r="J4144" s="1" t="n">
        <v>44300</v>
      </c>
      <c r="K4144" t="n">
        <v>0</v>
      </c>
      <c r="L4144" t="n">
        <v>6</v>
      </c>
      <c r="M4144" t="inlineStr">
        <is>
          <t>白细胞计数</t>
        </is>
      </c>
      <c r="N4144" t="inlineStr">
        <is>
          <t>15.67</t>
        </is>
      </c>
      <c r="O4144" t="n">
        <v>15.67</v>
      </c>
      <c r="Q4144" t="inlineStr">
        <is>
          <t>上海市肺科医院检验科</t>
        </is>
      </c>
      <c r="R4144" t="n">
        <v>0</v>
      </c>
      <c r="T4144" t="n">
        <v>3.5</v>
      </c>
      <c r="U4144" t="n">
        <v>9.5</v>
      </c>
      <c r="V4144" t="inlineStr">
        <is>
          <t>10^9/L</t>
        </is>
      </c>
      <c r="W4144" t="inlineStr">
        <is>
          <t>+</t>
        </is>
      </c>
      <c r="Y4144" t="n">
        <v>2</v>
      </c>
      <c r="Z4144" t="inlineStr">
        <is>
          <t>异常无临床意义</t>
        </is>
      </c>
      <c r="AB4144" s="1" t="n">
        <v>44541.23329788195</v>
      </c>
      <c r="AC4144" t="inlineStr">
        <is>
          <t>Yao</t>
        </is>
      </c>
    </row>
    <row r="4145">
      <c r="A4145" t="inlineStr">
        <is>
          <t>Info:该行NCS，无需核查</t>
        </is>
      </c>
      <c r="C4145" t="n">
        <v>1011014</v>
      </c>
      <c r="D4145" t="inlineStr">
        <is>
          <t>上海市肺科医院</t>
        </is>
      </c>
      <c r="E4145" t="inlineStr">
        <is>
          <t>101</t>
        </is>
      </c>
      <c r="F4145" t="inlineStr">
        <is>
          <t>C7</t>
        </is>
      </c>
      <c r="G4145" t="n">
        <v>0</v>
      </c>
      <c r="H4145" t="inlineStr">
        <is>
          <t>实验室检查-血常规</t>
        </is>
      </c>
      <c r="I4145" t="n">
        <v>0</v>
      </c>
      <c r="J4145" s="1" t="n">
        <v>44300</v>
      </c>
      <c r="K4145" t="n">
        <v>0</v>
      </c>
      <c r="L4145" t="n">
        <v>7</v>
      </c>
      <c r="M4145" t="inlineStr">
        <is>
          <t>红细胞比容（HCT）</t>
        </is>
      </c>
      <c r="N4145" t="inlineStr">
        <is>
          <t>0.302</t>
        </is>
      </c>
      <c r="O4145" t="n">
        <v>0.302</v>
      </c>
      <c r="Q4145" t="inlineStr">
        <is>
          <t>上海市肺科医院检验科</t>
        </is>
      </c>
      <c r="R4145" t="n">
        <v>0</v>
      </c>
      <c r="T4145" t="n">
        <v>0.4</v>
      </c>
      <c r="U4145" t="n">
        <v>0.5</v>
      </c>
      <c r="V4145" t="inlineStr">
        <is>
          <t>L/L</t>
        </is>
      </c>
      <c r="W4145" t="inlineStr">
        <is>
          <t>-</t>
        </is>
      </c>
      <c r="Y4145" t="n">
        <v>2</v>
      </c>
      <c r="Z4145" t="inlineStr">
        <is>
          <t>异常无临床意义</t>
        </is>
      </c>
      <c r="AB4145" s="1" t="n">
        <v>44541.23324938658</v>
      </c>
      <c r="AC4145" t="inlineStr">
        <is>
          <t>Yao</t>
        </is>
      </c>
    </row>
    <row r="4146">
      <c r="A4146" t="inlineStr">
        <is>
          <t>Info:该行处于第113行AE 贫血 发生中</t>
        </is>
      </c>
      <c r="C4146" t="n">
        <v>1011014</v>
      </c>
      <c r="D4146" t="inlineStr">
        <is>
          <t>上海市肺科医院</t>
        </is>
      </c>
      <c r="E4146" t="inlineStr">
        <is>
          <t>101</t>
        </is>
      </c>
      <c r="F4146" t="inlineStr">
        <is>
          <t>C7</t>
        </is>
      </c>
      <c r="G4146" t="n">
        <v>0</v>
      </c>
      <c r="H4146" t="inlineStr">
        <is>
          <t>实验室检查-血常规</t>
        </is>
      </c>
      <c r="I4146" t="n">
        <v>0</v>
      </c>
      <c r="J4146" s="1" t="n">
        <v>44300</v>
      </c>
      <c r="K4146" t="n">
        <v>0</v>
      </c>
      <c r="L4146" t="n">
        <v>8</v>
      </c>
      <c r="M4146" t="inlineStr">
        <is>
          <t>血红蛋白</t>
        </is>
      </c>
      <c r="N4146" t="inlineStr">
        <is>
          <t>94.0</t>
        </is>
      </c>
      <c r="O4146" t="n">
        <v>94</v>
      </c>
      <c r="Q4146" t="inlineStr">
        <is>
          <t>上海市肺科医院检验科</t>
        </is>
      </c>
      <c r="R4146" t="n">
        <v>0</v>
      </c>
      <c r="T4146" t="n">
        <v>130</v>
      </c>
      <c r="U4146" t="n">
        <v>175</v>
      </c>
      <c r="V4146" t="inlineStr">
        <is>
          <t>g/L</t>
        </is>
      </c>
      <c r="W4146" t="inlineStr">
        <is>
          <t>-</t>
        </is>
      </c>
      <c r="Y4146" t="n">
        <v>2</v>
      </c>
      <c r="Z4146" t="inlineStr">
        <is>
          <t>异常有临床意义</t>
        </is>
      </c>
      <c r="AA4146" t="inlineStr">
        <is>
          <t>贫血</t>
        </is>
      </c>
      <c r="AB4146" s="1" t="n">
        <v>44541.23325633102</v>
      </c>
      <c r="AC4146" t="inlineStr">
        <is>
          <t>Yao</t>
        </is>
      </c>
    </row>
    <row r="4147">
      <c r="A4147" t="inlineStr">
        <is>
          <t>Info:该行NCS，无需核查</t>
        </is>
      </c>
      <c r="C4147" t="n">
        <v>1011014</v>
      </c>
      <c r="D4147" t="inlineStr">
        <is>
          <t>上海市肺科医院</t>
        </is>
      </c>
      <c r="E4147" t="inlineStr">
        <is>
          <t>101</t>
        </is>
      </c>
      <c r="F4147" t="inlineStr">
        <is>
          <t>C7</t>
        </is>
      </c>
      <c r="G4147" t="n">
        <v>0</v>
      </c>
      <c r="H4147" t="inlineStr">
        <is>
          <t>实验室检查-血常规</t>
        </is>
      </c>
      <c r="I4147" t="n">
        <v>0</v>
      </c>
      <c r="J4147" s="1" t="n">
        <v>44300</v>
      </c>
      <c r="K4147" t="n">
        <v>0</v>
      </c>
      <c r="L4147" t="n">
        <v>10</v>
      </c>
      <c r="M4147" t="inlineStr">
        <is>
          <t>平均红细胞血红蛋白含量（MCH）</t>
        </is>
      </c>
      <c r="N4147" t="inlineStr">
        <is>
          <t>26</t>
        </is>
      </c>
      <c r="O4147" t="n">
        <v>26</v>
      </c>
      <c r="Q4147" t="inlineStr">
        <is>
          <t>上海市肺科医院检验科</t>
        </is>
      </c>
      <c r="R4147" t="n">
        <v>0</v>
      </c>
      <c r="T4147" t="n">
        <v>27</v>
      </c>
      <c r="U4147" t="n">
        <v>34</v>
      </c>
      <c r="V4147" t="inlineStr">
        <is>
          <t>Pg</t>
        </is>
      </c>
      <c r="W4147" t="inlineStr">
        <is>
          <t>-</t>
        </is>
      </c>
      <c r="Y4147" t="n">
        <v>2</v>
      </c>
      <c r="Z4147" t="inlineStr">
        <is>
          <t>异常无临床意义</t>
        </is>
      </c>
      <c r="AB4147" s="1" t="n">
        <v>44541.2332716088</v>
      </c>
      <c r="AC4147" t="inlineStr">
        <is>
          <t>Yao</t>
        </is>
      </c>
    </row>
    <row r="4148">
      <c r="A4148" t="inlineStr">
        <is>
          <t>Info:该行数值在正常范围内，无需核查</t>
        </is>
      </c>
      <c r="C4148" t="n">
        <v>1011014</v>
      </c>
      <c r="D4148" t="inlineStr">
        <is>
          <t>上海市肺科医院</t>
        </is>
      </c>
      <c r="E4148" t="inlineStr">
        <is>
          <t>101</t>
        </is>
      </c>
      <c r="F4148" t="inlineStr">
        <is>
          <t>C7</t>
        </is>
      </c>
      <c r="G4148" t="n">
        <v>0</v>
      </c>
      <c r="H4148" t="inlineStr">
        <is>
          <t>实验室检查-血常规</t>
        </is>
      </c>
      <c r="I4148" t="n">
        <v>0</v>
      </c>
      <c r="J4148" s="1" t="n">
        <v>44300</v>
      </c>
      <c r="K4148" t="n">
        <v>0</v>
      </c>
      <c r="L4148" t="n">
        <v>11</v>
      </c>
      <c r="M4148" t="inlineStr">
        <is>
          <t>平均红细胞体积（MCV）</t>
        </is>
      </c>
      <c r="N4148" t="inlineStr">
        <is>
          <t>82</t>
        </is>
      </c>
      <c r="O4148" t="n">
        <v>82</v>
      </c>
      <c r="Q4148" t="inlineStr">
        <is>
          <t>上海市肺科医院检验科</t>
        </is>
      </c>
      <c r="R4148" t="n">
        <v>0</v>
      </c>
      <c r="T4148" t="n">
        <v>82</v>
      </c>
      <c r="U4148" t="n">
        <v>100</v>
      </c>
      <c r="V4148" t="inlineStr">
        <is>
          <t>fL</t>
        </is>
      </c>
      <c r="W4148" t="inlineStr">
        <is>
          <t>0</t>
        </is>
      </c>
      <c r="Y4148" t="n">
        <v>1</v>
      </c>
      <c r="AB4148" s="1" t="n">
        <v>44541.23328545139</v>
      </c>
      <c r="AC4148" t="inlineStr">
        <is>
          <t>Yao</t>
        </is>
      </c>
    </row>
    <row r="4149">
      <c r="A4149" t="inlineStr">
        <is>
          <t>Info:该行NCS，无需核查</t>
        </is>
      </c>
      <c r="C4149" t="n">
        <v>1011014</v>
      </c>
      <c r="D4149" t="inlineStr">
        <is>
          <t>上海市肺科医院</t>
        </is>
      </c>
      <c r="E4149" t="inlineStr">
        <is>
          <t>101</t>
        </is>
      </c>
      <c r="F4149" t="inlineStr">
        <is>
          <t>C7</t>
        </is>
      </c>
      <c r="G4149" t="n">
        <v>0</v>
      </c>
      <c r="H4149" t="inlineStr">
        <is>
          <t>实验室检查-血常规</t>
        </is>
      </c>
      <c r="I4149" t="n">
        <v>0</v>
      </c>
      <c r="J4149" s="1" t="n">
        <v>44300</v>
      </c>
      <c r="K4149" t="n">
        <v>0</v>
      </c>
      <c r="L4149" t="n">
        <v>12</v>
      </c>
      <c r="M4149" t="inlineStr">
        <is>
          <t>平均红细胞血红蛋白浓度（MCHC）</t>
        </is>
      </c>
      <c r="N4149" t="inlineStr">
        <is>
          <t>311</t>
        </is>
      </c>
      <c r="O4149" t="n">
        <v>311</v>
      </c>
      <c r="Q4149" t="inlineStr">
        <is>
          <t>上海市肺科医院检验科</t>
        </is>
      </c>
      <c r="R4149" t="n">
        <v>0</v>
      </c>
      <c r="T4149" t="n">
        <v>316</v>
      </c>
      <c r="U4149" t="n">
        <v>354</v>
      </c>
      <c r="V4149" t="inlineStr">
        <is>
          <t>g/L</t>
        </is>
      </c>
      <c r="W4149" t="inlineStr">
        <is>
          <t>-</t>
        </is>
      </c>
      <c r="Y4149" t="n">
        <v>2</v>
      </c>
      <c r="Z4149" t="inlineStr">
        <is>
          <t>异常无临床意义</t>
        </is>
      </c>
      <c r="AB4149" s="1" t="n">
        <v>44541.23327708333</v>
      </c>
      <c r="AC4149" t="inlineStr">
        <is>
          <t>Yao</t>
        </is>
      </c>
    </row>
    <row r="4150">
      <c r="A4150" t="inlineStr">
        <is>
          <t>Info:该行数值在正常范围内，无需核查</t>
        </is>
      </c>
      <c r="C4150" t="n">
        <v>1011014</v>
      </c>
      <c r="D4150" t="inlineStr">
        <is>
          <t>上海市肺科医院</t>
        </is>
      </c>
      <c r="E4150" t="inlineStr">
        <is>
          <t>101</t>
        </is>
      </c>
      <c r="F4150" t="inlineStr">
        <is>
          <t>C7</t>
        </is>
      </c>
      <c r="G4150" t="n">
        <v>0</v>
      </c>
      <c r="H4150" t="inlineStr">
        <is>
          <t>实验室检查-血常规</t>
        </is>
      </c>
      <c r="I4150" t="n">
        <v>0</v>
      </c>
      <c r="J4150" s="1" t="n">
        <v>44300</v>
      </c>
      <c r="K4150" t="n">
        <v>0</v>
      </c>
      <c r="L4150" t="n">
        <v>16</v>
      </c>
      <c r="M4150" t="inlineStr">
        <is>
          <t>淋巴细胞计数</t>
        </is>
      </c>
      <c r="N4150" t="inlineStr">
        <is>
          <t>1.13</t>
        </is>
      </c>
      <c r="O4150" t="n">
        <v>1.13</v>
      </c>
      <c r="Q4150" t="inlineStr">
        <is>
          <t>上海市肺科医院检验科</t>
        </is>
      </c>
      <c r="R4150" t="n">
        <v>0</v>
      </c>
      <c r="T4150" t="n">
        <v>0.8</v>
      </c>
      <c r="U4150" t="n">
        <v>4</v>
      </c>
      <c r="V4150" t="inlineStr">
        <is>
          <t>10^9/L</t>
        </is>
      </c>
      <c r="W4150" t="inlineStr">
        <is>
          <t>0</t>
        </is>
      </c>
      <c r="Y4150" t="n">
        <v>1</v>
      </c>
      <c r="AB4150" s="1" t="n">
        <v>44541.23331628472</v>
      </c>
      <c r="AC4150" t="inlineStr">
        <is>
          <t>Yao</t>
        </is>
      </c>
    </row>
    <row r="4151">
      <c r="A4151" t="inlineStr">
        <is>
          <t>Info:该行NCS，无需核查</t>
        </is>
      </c>
      <c r="C4151" t="n">
        <v>1011014</v>
      </c>
      <c r="D4151" t="inlineStr">
        <is>
          <t>上海市肺科医院</t>
        </is>
      </c>
      <c r="E4151" t="inlineStr">
        <is>
          <t>101</t>
        </is>
      </c>
      <c r="F4151" t="inlineStr">
        <is>
          <t>C7</t>
        </is>
      </c>
      <c r="G4151" t="n">
        <v>0</v>
      </c>
      <c r="H4151" t="inlineStr">
        <is>
          <t>实验室检查-血常规</t>
        </is>
      </c>
      <c r="I4151" t="n">
        <v>0</v>
      </c>
      <c r="J4151" s="1" t="n">
        <v>44300</v>
      </c>
      <c r="K4151" t="n">
        <v>0</v>
      </c>
      <c r="L4151" t="n">
        <v>17</v>
      </c>
      <c r="M4151" t="inlineStr">
        <is>
          <t>中性粒细胞计数</t>
        </is>
      </c>
      <c r="N4151" t="inlineStr">
        <is>
          <t>13.41</t>
        </is>
      </c>
      <c r="O4151" t="n">
        <v>13.41</v>
      </c>
      <c r="Q4151" t="inlineStr">
        <is>
          <t>上海市肺科医院检验科</t>
        </is>
      </c>
      <c r="R4151" t="n">
        <v>0</v>
      </c>
      <c r="T4151" t="n">
        <v>2</v>
      </c>
      <c r="U4151" t="n">
        <v>7.7</v>
      </c>
      <c r="V4151" t="inlineStr">
        <is>
          <t>10^9/L</t>
        </is>
      </c>
      <c r="W4151" t="inlineStr">
        <is>
          <t>+</t>
        </is>
      </c>
      <c r="Y4151" t="n">
        <v>2</v>
      </c>
      <c r="Z4151" t="inlineStr">
        <is>
          <t>异常无临床意义</t>
        </is>
      </c>
      <c r="AB4151" s="1" t="n">
        <v>44541.2333059838</v>
      </c>
      <c r="AC4151" t="inlineStr">
        <is>
          <t>Yao</t>
        </is>
      </c>
    </row>
    <row r="4152">
      <c r="A4152" t="inlineStr">
        <is>
          <t>Info:该行NCS，无需核查</t>
        </is>
      </c>
      <c r="C4152" t="n">
        <v>1011014</v>
      </c>
      <c r="D4152" t="inlineStr">
        <is>
          <t>上海市肺科医院</t>
        </is>
      </c>
      <c r="E4152" t="inlineStr">
        <is>
          <t>101</t>
        </is>
      </c>
      <c r="F4152" t="inlineStr">
        <is>
          <t>C7</t>
        </is>
      </c>
      <c r="G4152" t="n">
        <v>0</v>
      </c>
      <c r="H4152" t="inlineStr">
        <is>
          <t>实验室检查-血常规</t>
        </is>
      </c>
      <c r="I4152" t="n">
        <v>0</v>
      </c>
      <c r="J4152" s="1" t="n">
        <v>44300</v>
      </c>
      <c r="K4152" t="n">
        <v>0</v>
      </c>
      <c r="L4152" t="n">
        <v>20</v>
      </c>
      <c r="M4152" t="inlineStr">
        <is>
          <t>单核细胞计数</t>
        </is>
      </c>
      <c r="N4152" t="inlineStr">
        <is>
          <t>1.07</t>
        </is>
      </c>
      <c r="O4152" t="n">
        <v>1.07</v>
      </c>
      <c r="Q4152" t="inlineStr">
        <is>
          <t>上海市肺科医院检验科</t>
        </is>
      </c>
      <c r="R4152" t="n">
        <v>0</v>
      </c>
      <c r="T4152" t="n">
        <v>0.1</v>
      </c>
      <c r="U4152" t="n">
        <v>0.8</v>
      </c>
      <c r="V4152" t="inlineStr">
        <is>
          <t>10^9/L</t>
        </is>
      </c>
      <c r="W4152" t="inlineStr">
        <is>
          <t>+</t>
        </is>
      </c>
      <c r="Y4152" t="n">
        <v>2</v>
      </c>
      <c r="Z4152" t="inlineStr">
        <is>
          <t>异常无临床意义</t>
        </is>
      </c>
      <c r="AB4152" s="1" t="n">
        <v>44541.23332858796</v>
      </c>
      <c r="AC4152" t="inlineStr">
        <is>
          <t>Yao</t>
        </is>
      </c>
    </row>
    <row r="4153">
      <c r="A4153" t="inlineStr">
        <is>
          <t>Info:该行数值在正常范围内，无需核查</t>
        </is>
      </c>
      <c r="C4153" t="n">
        <v>1011014</v>
      </c>
      <c r="D4153" t="inlineStr">
        <is>
          <t>上海市肺科医院</t>
        </is>
      </c>
      <c r="E4153" t="inlineStr">
        <is>
          <t>101</t>
        </is>
      </c>
      <c r="F4153" t="inlineStr">
        <is>
          <t>C7</t>
        </is>
      </c>
      <c r="G4153" t="n">
        <v>0</v>
      </c>
      <c r="H4153" t="inlineStr">
        <is>
          <t>实验室检查-血常规</t>
        </is>
      </c>
      <c r="I4153" t="n">
        <v>0</v>
      </c>
      <c r="J4153" s="1" t="n">
        <v>44300</v>
      </c>
      <c r="K4153" t="n">
        <v>0</v>
      </c>
      <c r="L4153" t="n">
        <v>22</v>
      </c>
      <c r="M4153" t="inlineStr">
        <is>
          <t>嗜酸性细胞计数</t>
        </is>
      </c>
      <c r="N4153" t="inlineStr">
        <is>
          <t>0.05</t>
        </is>
      </c>
      <c r="O4153" t="n">
        <v>0.05</v>
      </c>
      <c r="Q4153" t="inlineStr">
        <is>
          <t>上海市肺科医院检验科</t>
        </is>
      </c>
      <c r="R4153" t="n">
        <v>0</v>
      </c>
      <c r="T4153" t="n">
        <v>0.05</v>
      </c>
      <c r="U4153" t="n">
        <v>0.3</v>
      </c>
      <c r="V4153" t="inlineStr">
        <is>
          <t>10^9/L</t>
        </is>
      </c>
      <c r="W4153" t="inlineStr">
        <is>
          <t>0</t>
        </is>
      </c>
      <c r="Y4153" t="n">
        <v>1</v>
      </c>
      <c r="AB4153" s="1" t="n">
        <v>44541.23334899305</v>
      </c>
      <c r="AC4153" t="inlineStr">
        <is>
          <t>Yao</t>
        </is>
      </c>
    </row>
    <row r="4154">
      <c r="A4154" t="inlineStr">
        <is>
          <t>Info:该行数值在正常范围内，无需核查</t>
        </is>
      </c>
      <c r="C4154" t="n">
        <v>1011014</v>
      </c>
      <c r="D4154" t="inlineStr">
        <is>
          <t>上海市肺科医院</t>
        </is>
      </c>
      <c r="E4154" t="inlineStr">
        <is>
          <t>101</t>
        </is>
      </c>
      <c r="F4154" t="inlineStr">
        <is>
          <t>C7</t>
        </is>
      </c>
      <c r="G4154" t="n">
        <v>0</v>
      </c>
      <c r="H4154" t="inlineStr">
        <is>
          <t>实验室检查-血常规</t>
        </is>
      </c>
      <c r="I4154" t="n">
        <v>0</v>
      </c>
      <c r="J4154" s="1" t="n">
        <v>44300</v>
      </c>
      <c r="K4154" t="n">
        <v>0</v>
      </c>
      <c r="L4154" t="n">
        <v>24</v>
      </c>
      <c r="M4154" t="inlineStr">
        <is>
          <t>嗜碱性细胞计数</t>
        </is>
      </c>
      <c r="N4154" t="inlineStr">
        <is>
          <t>0.02</t>
        </is>
      </c>
      <c r="O4154" t="n">
        <v>0.02</v>
      </c>
      <c r="Q4154" t="inlineStr">
        <is>
          <t>上海市肺科医院检验科</t>
        </is>
      </c>
      <c r="R4154" t="n">
        <v>0</v>
      </c>
      <c r="T4154" t="n">
        <v>0</v>
      </c>
      <c r="U4154" t="n">
        <v>0.1</v>
      </c>
      <c r="V4154" t="inlineStr">
        <is>
          <t>10^9/L</t>
        </is>
      </c>
      <c r="W4154" t="inlineStr">
        <is>
          <t>0</t>
        </is>
      </c>
      <c r="Y4154" t="n">
        <v>1</v>
      </c>
      <c r="AB4154" s="1" t="n">
        <v>44541.23333614584</v>
      </c>
      <c r="AC4154" t="inlineStr">
        <is>
          <t>Yao</t>
        </is>
      </c>
    </row>
    <row r="4155">
      <c r="A4155" t="inlineStr">
        <is>
          <t>Info:该行数值在正常范围内，无需核查</t>
        </is>
      </c>
      <c r="C4155" t="n">
        <v>1011014</v>
      </c>
      <c r="D4155" t="inlineStr">
        <is>
          <t>上海市肺科医院</t>
        </is>
      </c>
      <c r="E4155" t="inlineStr">
        <is>
          <t>101</t>
        </is>
      </c>
      <c r="F4155" t="inlineStr">
        <is>
          <t>C7</t>
        </is>
      </c>
      <c r="G4155" t="n">
        <v>0</v>
      </c>
      <c r="H4155" t="inlineStr">
        <is>
          <t>实验室检查-血常规</t>
        </is>
      </c>
      <c r="I4155" t="n">
        <v>0</v>
      </c>
      <c r="J4155" s="1" t="n">
        <v>44300</v>
      </c>
      <c r="K4155" t="n">
        <v>0</v>
      </c>
      <c r="L4155" t="n">
        <v>29</v>
      </c>
      <c r="M4155" t="inlineStr">
        <is>
          <t>血小板计数</t>
        </is>
      </c>
      <c r="N4155" t="inlineStr">
        <is>
          <t>225</t>
        </is>
      </c>
      <c r="O4155" t="n">
        <v>225</v>
      </c>
      <c r="Q4155" t="inlineStr">
        <is>
          <t>上海市肺科医院检验科</t>
        </is>
      </c>
      <c r="R4155" t="n">
        <v>0</v>
      </c>
      <c r="T4155" t="n">
        <v>125</v>
      </c>
      <c r="U4155" t="n">
        <v>350</v>
      </c>
      <c r="V4155" t="inlineStr">
        <is>
          <t>10^9/L</t>
        </is>
      </c>
      <c r="W4155" t="inlineStr">
        <is>
          <t>0</t>
        </is>
      </c>
      <c r="Y4155" t="n">
        <v>1</v>
      </c>
      <c r="AB4155" s="1" t="n">
        <v>44541.23328946759</v>
      </c>
      <c r="AC4155" t="inlineStr">
        <is>
          <t>Yao</t>
        </is>
      </c>
    </row>
    <row r="4156">
      <c r="A4156" t="inlineStr">
        <is>
          <t>Info:该行NCS，无需核查</t>
        </is>
      </c>
      <c r="C4156" t="n">
        <v>1011014</v>
      </c>
      <c r="D4156" t="inlineStr">
        <is>
          <t>上海市肺科医院</t>
        </is>
      </c>
      <c r="E4156" t="inlineStr">
        <is>
          <t>101</t>
        </is>
      </c>
      <c r="F4156" t="inlineStr">
        <is>
          <t>C7</t>
        </is>
      </c>
      <c r="G4156" t="n">
        <v>0</v>
      </c>
      <c r="H4156" t="inlineStr">
        <is>
          <t>实验室检查-血生化</t>
        </is>
      </c>
      <c r="I4156" t="n">
        <v>0</v>
      </c>
      <c r="J4156" s="1" t="n">
        <v>44300</v>
      </c>
      <c r="K4156" t="n">
        <v>0</v>
      </c>
      <c r="L4156" t="n">
        <v>5</v>
      </c>
      <c r="M4156" t="inlineStr">
        <is>
          <t>碱性磷酸酶</t>
        </is>
      </c>
      <c r="N4156" t="inlineStr">
        <is>
          <t>132</t>
        </is>
      </c>
      <c r="O4156" t="n">
        <v>132</v>
      </c>
      <c r="Q4156" t="inlineStr">
        <is>
          <t>上海市肺科医院检验科</t>
        </is>
      </c>
      <c r="R4156" t="n">
        <v>0</v>
      </c>
      <c r="T4156" t="n">
        <v>45</v>
      </c>
      <c r="U4156" t="n">
        <v>129</v>
      </c>
      <c r="V4156" t="inlineStr">
        <is>
          <t>IU/L</t>
        </is>
      </c>
      <c r="W4156" t="inlineStr">
        <is>
          <t>+</t>
        </is>
      </c>
      <c r="Y4156" t="n">
        <v>2</v>
      </c>
      <c r="Z4156" t="inlineStr">
        <is>
          <t>异常无临床意义</t>
        </is>
      </c>
      <c r="AB4156" s="1" t="n">
        <v>44541.23354267361</v>
      </c>
      <c r="AC4156" t="inlineStr">
        <is>
          <t>Yao</t>
        </is>
      </c>
    </row>
    <row r="4157">
      <c r="A4157" t="inlineStr">
        <is>
          <t>Info:该行数值在正常范围内，无需核查</t>
        </is>
      </c>
      <c r="C4157" t="n">
        <v>1011014</v>
      </c>
      <c r="D4157" t="inlineStr">
        <is>
          <t>上海市肺科医院</t>
        </is>
      </c>
      <c r="E4157" t="inlineStr">
        <is>
          <t>101</t>
        </is>
      </c>
      <c r="F4157" t="inlineStr">
        <is>
          <t>C7</t>
        </is>
      </c>
      <c r="G4157" t="n">
        <v>0</v>
      </c>
      <c r="H4157" t="inlineStr">
        <is>
          <t>实验室检查-血生化</t>
        </is>
      </c>
      <c r="I4157" t="n">
        <v>0</v>
      </c>
      <c r="J4157" s="1" t="n">
        <v>44300</v>
      </c>
      <c r="K4157" t="n">
        <v>0</v>
      </c>
      <c r="L4157" t="n">
        <v>6</v>
      </c>
      <c r="M4157" t="inlineStr">
        <is>
          <t>谷丙转氨酶（ALT）</t>
        </is>
      </c>
      <c r="N4157" t="inlineStr">
        <is>
          <t>23</t>
        </is>
      </c>
      <c r="O4157" t="n">
        <v>23</v>
      </c>
      <c r="Q4157" t="inlineStr">
        <is>
          <t>上海市肺科医院检验科</t>
        </is>
      </c>
      <c r="R4157" t="n">
        <v>0</v>
      </c>
      <c r="T4157" t="n">
        <v>10</v>
      </c>
      <c r="U4157" t="n">
        <v>49</v>
      </c>
      <c r="V4157" t="inlineStr">
        <is>
          <t>IU/L</t>
        </is>
      </c>
      <c r="W4157" t="inlineStr">
        <is>
          <t>0</t>
        </is>
      </c>
      <c r="Y4157" t="n">
        <v>1</v>
      </c>
      <c r="AB4157" s="1" t="n">
        <v>44541.23351119213</v>
      </c>
      <c r="AC4157" t="inlineStr">
        <is>
          <t>Yao</t>
        </is>
      </c>
    </row>
    <row r="4158">
      <c r="A4158" t="inlineStr">
        <is>
          <t>Info:该行数值在正常范围内，无需核查</t>
        </is>
      </c>
      <c r="C4158" t="n">
        <v>1011014</v>
      </c>
      <c r="D4158" t="inlineStr">
        <is>
          <t>上海市肺科医院</t>
        </is>
      </c>
      <c r="E4158" t="inlineStr">
        <is>
          <t>101</t>
        </is>
      </c>
      <c r="F4158" t="inlineStr">
        <is>
          <t>C7</t>
        </is>
      </c>
      <c r="G4158" t="n">
        <v>0</v>
      </c>
      <c r="H4158" t="inlineStr">
        <is>
          <t>实验室检查-血生化</t>
        </is>
      </c>
      <c r="I4158" t="n">
        <v>0</v>
      </c>
      <c r="J4158" s="1" t="n">
        <v>44300</v>
      </c>
      <c r="K4158" t="n">
        <v>0</v>
      </c>
      <c r="L4158" t="n">
        <v>7</v>
      </c>
      <c r="M4158" t="inlineStr">
        <is>
          <t>谷草转氨酶（AST）</t>
        </is>
      </c>
      <c r="N4158" t="inlineStr">
        <is>
          <t>23</t>
        </is>
      </c>
      <c r="O4158" t="n">
        <v>23</v>
      </c>
      <c r="Q4158" t="inlineStr">
        <is>
          <t>上海市肺科医院检验科</t>
        </is>
      </c>
      <c r="R4158" t="n">
        <v>0</v>
      </c>
      <c r="T4158" t="n">
        <v>0</v>
      </c>
      <c r="U4158" t="n">
        <v>34</v>
      </c>
      <c r="V4158" t="inlineStr">
        <is>
          <t>IU/L</t>
        </is>
      </c>
      <c r="W4158" t="inlineStr">
        <is>
          <t>0</t>
        </is>
      </c>
      <c r="Y4158" t="n">
        <v>1</v>
      </c>
      <c r="AB4158" s="1" t="n">
        <v>44541.23352256945</v>
      </c>
      <c r="AC4158" t="inlineStr">
        <is>
          <t>Yao</t>
        </is>
      </c>
    </row>
    <row r="4159">
      <c r="A4159" t="inlineStr">
        <is>
          <t>Info:该行数值在正常范围内，无需核查</t>
        </is>
      </c>
      <c r="C4159" t="n">
        <v>1011014</v>
      </c>
      <c r="D4159" t="inlineStr">
        <is>
          <t>上海市肺科医院</t>
        </is>
      </c>
      <c r="E4159" t="inlineStr">
        <is>
          <t>101</t>
        </is>
      </c>
      <c r="F4159" t="inlineStr">
        <is>
          <t>C7</t>
        </is>
      </c>
      <c r="G4159" t="n">
        <v>0</v>
      </c>
      <c r="H4159" t="inlineStr">
        <is>
          <t>实验室检查-血生化</t>
        </is>
      </c>
      <c r="I4159" t="n">
        <v>0</v>
      </c>
      <c r="J4159" s="1" t="n">
        <v>44300</v>
      </c>
      <c r="K4159" t="n">
        <v>0</v>
      </c>
      <c r="L4159" t="n">
        <v>8</v>
      </c>
      <c r="M4159" t="inlineStr">
        <is>
          <t>γ-谷氨酰转移酶</t>
        </is>
      </c>
      <c r="N4159" t="inlineStr">
        <is>
          <t>42</t>
        </is>
      </c>
      <c r="O4159" t="n">
        <v>42</v>
      </c>
      <c r="Q4159" t="inlineStr">
        <is>
          <t>上海市肺科医院检验科</t>
        </is>
      </c>
      <c r="R4159" t="n">
        <v>0</v>
      </c>
      <c r="T4159" t="n">
        <v>0</v>
      </c>
      <c r="U4159" t="n">
        <v>73</v>
      </c>
      <c r="V4159" t="inlineStr">
        <is>
          <t>U/L</t>
        </is>
      </c>
      <c r="W4159" t="inlineStr">
        <is>
          <t>0</t>
        </is>
      </c>
      <c r="Y4159" t="n">
        <v>1</v>
      </c>
      <c r="AB4159" s="1" t="n">
        <v>44541.23350702546</v>
      </c>
      <c r="AC4159" t="inlineStr">
        <is>
          <t>Yao</t>
        </is>
      </c>
    </row>
    <row r="4160">
      <c r="A4160" t="inlineStr">
        <is>
          <t>Info:该行数值在正常范围内，无需核查</t>
        </is>
      </c>
      <c r="C4160" t="n">
        <v>1011014</v>
      </c>
      <c r="D4160" t="inlineStr">
        <is>
          <t>上海市肺科医院</t>
        </is>
      </c>
      <c r="E4160" t="inlineStr">
        <is>
          <t>101</t>
        </is>
      </c>
      <c r="F4160" t="inlineStr">
        <is>
          <t>C7</t>
        </is>
      </c>
      <c r="G4160" t="n">
        <v>0</v>
      </c>
      <c r="H4160" t="inlineStr">
        <is>
          <t>实验室检查-血生化</t>
        </is>
      </c>
      <c r="I4160" t="n">
        <v>0</v>
      </c>
      <c r="J4160" s="1" t="n">
        <v>44300</v>
      </c>
      <c r="K4160" t="n">
        <v>0</v>
      </c>
      <c r="L4160" t="n">
        <v>9</v>
      </c>
      <c r="M4160" t="inlineStr">
        <is>
          <t>白蛋白</t>
        </is>
      </c>
      <c r="N4160" t="inlineStr">
        <is>
          <t>35</t>
        </is>
      </c>
      <c r="O4160" t="n">
        <v>35</v>
      </c>
      <c r="Q4160" t="inlineStr">
        <is>
          <t>上海市肺科医院检验科</t>
        </is>
      </c>
      <c r="R4160" t="n">
        <v>0</v>
      </c>
      <c r="T4160" t="n">
        <v>32</v>
      </c>
      <c r="U4160" t="n">
        <v>48</v>
      </c>
      <c r="V4160" t="inlineStr">
        <is>
          <t>g/L</t>
        </is>
      </c>
      <c r="W4160" t="inlineStr">
        <is>
          <t>0</t>
        </is>
      </c>
      <c r="Y4160" t="n">
        <v>1</v>
      </c>
      <c r="AB4160" s="1" t="n">
        <v>44541.23338012731</v>
      </c>
      <c r="AC4160" t="inlineStr">
        <is>
          <t>Yao</t>
        </is>
      </c>
    </row>
    <row r="4161">
      <c r="A4161" t="inlineStr">
        <is>
          <t>Info:该行数值在正常范围内，无需核查</t>
        </is>
      </c>
      <c r="C4161" t="n">
        <v>1011014</v>
      </c>
      <c r="D4161" t="inlineStr">
        <is>
          <t>上海市肺科医院</t>
        </is>
      </c>
      <c r="E4161" t="inlineStr">
        <is>
          <t>101</t>
        </is>
      </c>
      <c r="F4161" t="inlineStr">
        <is>
          <t>C7</t>
        </is>
      </c>
      <c r="G4161" t="n">
        <v>0</v>
      </c>
      <c r="H4161" t="inlineStr">
        <is>
          <t>实验室检查-血生化</t>
        </is>
      </c>
      <c r="I4161" t="n">
        <v>0</v>
      </c>
      <c r="J4161" s="1" t="n">
        <v>44300</v>
      </c>
      <c r="K4161" t="n">
        <v>0</v>
      </c>
      <c r="L4161" t="n">
        <v>10</v>
      </c>
      <c r="M4161" t="inlineStr">
        <is>
          <t>总蛋白</t>
        </is>
      </c>
      <c r="N4161" t="inlineStr">
        <is>
          <t>68</t>
        </is>
      </c>
      <c r="O4161" t="n">
        <v>68</v>
      </c>
      <c r="Q4161" t="inlineStr">
        <is>
          <t>上海市肺科医院检验科</t>
        </is>
      </c>
      <c r="R4161" t="n">
        <v>0</v>
      </c>
      <c r="T4161" t="n">
        <v>57</v>
      </c>
      <c r="U4161" t="n">
        <v>82</v>
      </c>
      <c r="V4161" t="inlineStr">
        <is>
          <t>g/L</t>
        </is>
      </c>
      <c r="W4161" t="inlineStr">
        <is>
          <t>0</t>
        </is>
      </c>
      <c r="Y4161" t="n">
        <v>1</v>
      </c>
      <c r="AB4161" s="1" t="n">
        <v>44541.2334471412</v>
      </c>
      <c r="AC4161" t="inlineStr">
        <is>
          <t>Yao</t>
        </is>
      </c>
    </row>
    <row r="4162">
      <c r="A4162" t="inlineStr">
        <is>
          <t>Info:该行数值在正常范围内，无需核查</t>
        </is>
      </c>
      <c r="C4162" t="n">
        <v>1011014</v>
      </c>
      <c r="D4162" t="inlineStr">
        <is>
          <t>上海市肺科医院</t>
        </is>
      </c>
      <c r="E4162" t="inlineStr">
        <is>
          <t>101</t>
        </is>
      </c>
      <c r="F4162" t="inlineStr">
        <is>
          <t>C7</t>
        </is>
      </c>
      <c r="G4162" t="n">
        <v>0</v>
      </c>
      <c r="H4162" t="inlineStr">
        <is>
          <t>实验室检查-血生化</t>
        </is>
      </c>
      <c r="I4162" t="n">
        <v>0</v>
      </c>
      <c r="J4162" s="1" t="n">
        <v>44300</v>
      </c>
      <c r="K4162" t="n">
        <v>0</v>
      </c>
      <c r="L4162" t="n">
        <v>11</v>
      </c>
      <c r="M4162" t="inlineStr">
        <is>
          <t>血清尿素氮</t>
        </is>
      </c>
      <c r="N4162" t="inlineStr">
        <is>
          <t>5.0</t>
        </is>
      </c>
      <c r="O4162" t="n">
        <v>5</v>
      </c>
      <c r="Q4162" t="inlineStr">
        <is>
          <t>上海市肺科医院检验科</t>
        </is>
      </c>
      <c r="R4162" t="n">
        <v>0</v>
      </c>
      <c r="T4162" t="n">
        <v>3.2</v>
      </c>
      <c r="U4162" t="n">
        <v>8.199999999999999</v>
      </c>
      <c r="V4162" t="inlineStr">
        <is>
          <t>mmol/L</t>
        </is>
      </c>
      <c r="W4162" t="inlineStr">
        <is>
          <t>0</t>
        </is>
      </c>
      <c r="Y4162" t="n">
        <v>1</v>
      </c>
      <c r="AB4162" s="1" t="n">
        <v>44541.23340633102</v>
      </c>
      <c r="AC4162" t="inlineStr">
        <is>
          <t>Yao</t>
        </is>
      </c>
    </row>
    <row r="4163">
      <c r="A4163" t="inlineStr">
        <is>
          <t>Info:该项目未检测</t>
        </is>
      </c>
      <c r="C4163" t="n">
        <v>1011014</v>
      </c>
      <c r="D4163" t="inlineStr">
        <is>
          <t>上海市肺科医院</t>
        </is>
      </c>
      <c r="E4163" t="inlineStr">
        <is>
          <t>101</t>
        </is>
      </c>
      <c r="F4163" t="inlineStr">
        <is>
          <t>C7</t>
        </is>
      </c>
      <c r="G4163" t="n">
        <v>0</v>
      </c>
      <c r="H4163" t="inlineStr">
        <is>
          <t>实验室检查-血生化</t>
        </is>
      </c>
      <c r="I4163" t="n">
        <v>0</v>
      </c>
      <c r="J4163" s="1" t="n">
        <v>44300</v>
      </c>
      <c r="K4163" t="n">
        <v>0</v>
      </c>
      <c r="L4163" t="n">
        <v>12</v>
      </c>
      <c r="M4163" t="inlineStr">
        <is>
          <t>总尿素（UREA）</t>
        </is>
      </c>
      <c r="N4163" t="inlineStr">
        <is>
          <t>ND</t>
        </is>
      </c>
      <c r="Q4163" t="inlineStr">
        <is>
          <t>上海市肺科医院检验科</t>
        </is>
      </c>
      <c r="R4163" t="n">
        <v>0</v>
      </c>
      <c r="V4163" t="inlineStr">
        <is>
          <t>NA</t>
        </is>
      </c>
      <c r="Y4163" t="n">
        <v>1</v>
      </c>
      <c r="AB4163" s="1" t="n">
        <v>44541.23376377315</v>
      </c>
      <c r="AC4163" t="inlineStr">
        <is>
          <t>Yao</t>
        </is>
      </c>
    </row>
    <row r="4164">
      <c r="A4164" t="inlineStr">
        <is>
          <t>Info:该行数值在正常范围内，无需核查</t>
        </is>
      </c>
      <c r="C4164" t="n">
        <v>1011014</v>
      </c>
      <c r="D4164" t="inlineStr">
        <is>
          <t>上海市肺科医院</t>
        </is>
      </c>
      <c r="E4164" t="inlineStr">
        <is>
          <t>101</t>
        </is>
      </c>
      <c r="F4164" t="inlineStr">
        <is>
          <t>C7</t>
        </is>
      </c>
      <c r="G4164" t="n">
        <v>0</v>
      </c>
      <c r="H4164" t="inlineStr">
        <is>
          <t>实验室检查-血生化</t>
        </is>
      </c>
      <c r="I4164" t="n">
        <v>0</v>
      </c>
      <c r="J4164" s="1" t="n">
        <v>44300</v>
      </c>
      <c r="K4164" t="n">
        <v>0</v>
      </c>
      <c r="L4164" t="n">
        <v>13</v>
      </c>
      <c r="M4164" t="inlineStr">
        <is>
          <t>钙（Ca2+）</t>
        </is>
      </c>
      <c r="N4164" t="inlineStr">
        <is>
          <t>2.34</t>
        </is>
      </c>
      <c r="O4164" t="n">
        <v>2.34</v>
      </c>
      <c r="Q4164" t="inlineStr">
        <is>
          <t>上海市肺科医院检验科</t>
        </is>
      </c>
      <c r="R4164" t="n">
        <v>0</v>
      </c>
      <c r="T4164" t="n">
        <v>2.18</v>
      </c>
      <c r="U4164" t="n">
        <v>2.6</v>
      </c>
      <c r="V4164" t="inlineStr">
        <is>
          <t>mmol/L</t>
        </is>
      </c>
      <c r="W4164" t="inlineStr">
        <is>
          <t>0</t>
        </is>
      </c>
      <c r="Y4164" t="n">
        <v>1</v>
      </c>
      <c r="AB4164" s="1" t="n">
        <v>44541.23341377315</v>
      </c>
      <c r="AC4164" t="inlineStr">
        <is>
          <t>Yao</t>
        </is>
      </c>
    </row>
    <row r="4165">
      <c r="A4165" t="inlineStr">
        <is>
          <t>Info:该行NCS，无需核查</t>
        </is>
      </c>
      <c r="C4165" t="n">
        <v>1011014</v>
      </c>
      <c r="D4165" t="inlineStr">
        <is>
          <t>上海市肺科医院</t>
        </is>
      </c>
      <c r="E4165" t="inlineStr">
        <is>
          <t>101</t>
        </is>
      </c>
      <c r="F4165" t="inlineStr">
        <is>
          <t>C7</t>
        </is>
      </c>
      <c r="G4165" t="n">
        <v>0</v>
      </c>
      <c r="H4165" t="inlineStr">
        <is>
          <t>实验室检查-血生化</t>
        </is>
      </c>
      <c r="I4165" t="n">
        <v>0</v>
      </c>
      <c r="J4165" s="1" t="n">
        <v>44300</v>
      </c>
      <c r="K4165" t="n">
        <v>0</v>
      </c>
      <c r="L4165" t="n">
        <v>14</v>
      </c>
      <c r="M4165" t="inlineStr">
        <is>
          <t>氯化物</t>
        </is>
      </c>
      <c r="N4165" t="inlineStr">
        <is>
          <t>98.5</t>
        </is>
      </c>
      <c r="O4165" t="n">
        <v>98.5</v>
      </c>
      <c r="Q4165" t="inlineStr">
        <is>
          <t>上海市肺科医院检验科</t>
        </is>
      </c>
      <c r="R4165" t="n">
        <v>0</v>
      </c>
      <c r="T4165" t="n">
        <v>99</v>
      </c>
      <c r="U4165" t="n">
        <v>109</v>
      </c>
      <c r="V4165" t="inlineStr">
        <is>
          <t>mmol/L</t>
        </is>
      </c>
      <c r="W4165" t="inlineStr">
        <is>
          <t>-</t>
        </is>
      </c>
      <c r="Y4165" t="n">
        <v>2</v>
      </c>
      <c r="Z4165" t="inlineStr">
        <is>
          <t>异常无临床意义</t>
        </is>
      </c>
      <c r="AB4165" s="1" t="n">
        <v>44541.23342341435</v>
      </c>
      <c r="AC4165" t="inlineStr">
        <is>
          <t>Yao</t>
        </is>
      </c>
    </row>
    <row r="4166">
      <c r="A4166" t="inlineStr">
        <is>
          <t>Info:该行数值在正常范围内，无需核查</t>
        </is>
      </c>
      <c r="C4166" t="n">
        <v>1011014</v>
      </c>
      <c r="D4166" t="inlineStr">
        <is>
          <t>上海市肺科医院</t>
        </is>
      </c>
      <c r="E4166" t="inlineStr">
        <is>
          <t>101</t>
        </is>
      </c>
      <c r="F4166" t="inlineStr">
        <is>
          <t>C7</t>
        </is>
      </c>
      <c r="G4166" t="n">
        <v>0</v>
      </c>
      <c r="H4166" t="inlineStr">
        <is>
          <t>实验室检查-血生化</t>
        </is>
      </c>
      <c r="I4166" t="n">
        <v>0</v>
      </c>
      <c r="J4166" s="1" t="n">
        <v>44300</v>
      </c>
      <c r="K4166" t="n">
        <v>0</v>
      </c>
      <c r="L4166" t="n">
        <v>16</v>
      </c>
      <c r="M4166" t="inlineStr">
        <is>
          <t>钾（K+）</t>
        </is>
      </c>
      <c r="N4166" t="inlineStr">
        <is>
          <t>4.05</t>
        </is>
      </c>
      <c r="O4166" t="n">
        <v>4.05</v>
      </c>
      <c r="Q4166" t="inlineStr">
        <is>
          <t>上海市肺科医院检验科</t>
        </is>
      </c>
      <c r="R4166" t="n">
        <v>0</v>
      </c>
      <c r="T4166" t="n">
        <v>3.5</v>
      </c>
      <c r="U4166" t="n">
        <v>5.1</v>
      </c>
      <c r="V4166" t="inlineStr">
        <is>
          <t>mmol/L</t>
        </is>
      </c>
      <c r="W4166" t="inlineStr">
        <is>
          <t>0</t>
        </is>
      </c>
      <c r="Y4166" t="n">
        <v>1</v>
      </c>
      <c r="AB4166" s="1" t="n">
        <v>44541.23345520833</v>
      </c>
      <c r="AC4166" t="inlineStr">
        <is>
          <t>Yao</t>
        </is>
      </c>
    </row>
    <row r="4167">
      <c r="A4167" t="inlineStr">
        <is>
          <t>Info:该行数值在正常范围内，无需核查</t>
        </is>
      </c>
      <c r="C4167" t="n">
        <v>1011014</v>
      </c>
      <c r="D4167" t="inlineStr">
        <is>
          <t>上海市肺科医院</t>
        </is>
      </c>
      <c r="E4167" t="inlineStr">
        <is>
          <t>101</t>
        </is>
      </c>
      <c r="F4167" t="inlineStr">
        <is>
          <t>C7</t>
        </is>
      </c>
      <c r="G4167" t="n">
        <v>0</v>
      </c>
      <c r="H4167" t="inlineStr">
        <is>
          <t>实验室检查-血生化</t>
        </is>
      </c>
      <c r="I4167" t="n">
        <v>0</v>
      </c>
      <c r="J4167" s="1" t="n">
        <v>44300</v>
      </c>
      <c r="K4167" t="n">
        <v>0</v>
      </c>
      <c r="L4167" t="n">
        <v>17</v>
      </c>
      <c r="M4167" t="inlineStr">
        <is>
          <t>钠（Na+）</t>
        </is>
      </c>
      <c r="N4167" t="inlineStr">
        <is>
          <t>135.1</t>
        </is>
      </c>
      <c r="O4167" t="n">
        <v>135.1</v>
      </c>
      <c r="Q4167" t="inlineStr">
        <is>
          <t>上海市肺科医院检验科</t>
        </is>
      </c>
      <c r="R4167" t="n">
        <v>0</v>
      </c>
      <c r="T4167" t="n">
        <v>132</v>
      </c>
      <c r="U4167" t="n">
        <v>146</v>
      </c>
      <c r="V4167" t="inlineStr">
        <is>
          <t>mmol/L</t>
        </is>
      </c>
      <c r="W4167" t="inlineStr">
        <is>
          <t>0</t>
        </is>
      </c>
      <c r="Y4167" t="n">
        <v>1</v>
      </c>
      <c r="AB4167" s="1" t="n">
        <v>44541.23346519676</v>
      </c>
      <c r="AC4167" t="inlineStr">
        <is>
          <t>Yao</t>
        </is>
      </c>
    </row>
    <row r="4168">
      <c r="A4168" t="inlineStr">
        <is>
          <t>Info:该行数值在正常范围内，无需核查</t>
        </is>
      </c>
      <c r="C4168" t="n">
        <v>1011014</v>
      </c>
      <c r="D4168" t="inlineStr">
        <is>
          <t>上海市肺科医院</t>
        </is>
      </c>
      <c r="E4168" t="inlineStr">
        <is>
          <t>101</t>
        </is>
      </c>
      <c r="F4168" t="inlineStr">
        <is>
          <t>C7</t>
        </is>
      </c>
      <c r="G4168" t="n">
        <v>0</v>
      </c>
      <c r="H4168" t="inlineStr">
        <is>
          <t>实验室检查-血生化</t>
        </is>
      </c>
      <c r="I4168" t="n">
        <v>0</v>
      </c>
      <c r="J4168" s="1" t="n">
        <v>44300</v>
      </c>
      <c r="K4168" t="n">
        <v>0</v>
      </c>
      <c r="L4168" t="n">
        <v>18</v>
      </c>
      <c r="M4168" t="inlineStr">
        <is>
          <t>肌酐</t>
        </is>
      </c>
      <c r="N4168" t="inlineStr">
        <is>
          <t>61</t>
        </is>
      </c>
      <c r="O4168" t="n">
        <v>61</v>
      </c>
      <c r="Q4168" t="inlineStr">
        <is>
          <t>上海市肺科医院检验科</t>
        </is>
      </c>
      <c r="R4168" t="n">
        <v>0</v>
      </c>
      <c r="T4168" t="n">
        <v>53</v>
      </c>
      <c r="U4168" t="n">
        <v>97</v>
      </c>
      <c r="V4168" t="inlineStr">
        <is>
          <t>umol/L</t>
        </is>
      </c>
      <c r="W4168" t="inlineStr">
        <is>
          <t>0</t>
        </is>
      </c>
      <c r="Y4168" t="n">
        <v>1</v>
      </c>
      <c r="AB4168" s="1" t="n">
        <v>44541.23343174769</v>
      </c>
      <c r="AC4168" t="inlineStr">
        <is>
          <t>Yao</t>
        </is>
      </c>
    </row>
    <row r="4169">
      <c r="A4169" t="inlineStr">
        <is>
          <t>Info:该行NCS，无需核查</t>
        </is>
      </c>
      <c r="C4169" t="n">
        <v>1011014</v>
      </c>
      <c r="D4169" t="inlineStr">
        <is>
          <t>上海市肺科医院</t>
        </is>
      </c>
      <c r="E4169" t="inlineStr">
        <is>
          <t>101</t>
        </is>
      </c>
      <c r="F4169" t="inlineStr">
        <is>
          <t>C7</t>
        </is>
      </c>
      <c r="G4169" t="n">
        <v>0</v>
      </c>
      <c r="H4169" t="inlineStr">
        <is>
          <t>实验室检查-血生化</t>
        </is>
      </c>
      <c r="I4169" t="n">
        <v>0</v>
      </c>
      <c r="J4169" s="1" t="n">
        <v>44300</v>
      </c>
      <c r="K4169" t="n">
        <v>0</v>
      </c>
      <c r="L4169" t="n">
        <v>21</v>
      </c>
      <c r="M4169" t="inlineStr">
        <is>
          <t>葡萄糖（Glu）</t>
        </is>
      </c>
      <c r="N4169" t="inlineStr">
        <is>
          <t>7.0</t>
        </is>
      </c>
      <c r="O4169" t="n">
        <v>7</v>
      </c>
      <c r="Q4169" t="inlineStr">
        <is>
          <t>上海市肺科医院检验科</t>
        </is>
      </c>
      <c r="R4169" t="n">
        <v>0</v>
      </c>
      <c r="T4169" t="n">
        <v>4.1</v>
      </c>
      <c r="U4169" t="n">
        <v>5.9</v>
      </c>
      <c r="V4169" t="inlineStr">
        <is>
          <t>mmol/L</t>
        </is>
      </c>
      <c r="W4169" t="inlineStr">
        <is>
          <t>+</t>
        </is>
      </c>
      <c r="Y4169" t="n">
        <v>2</v>
      </c>
      <c r="Z4169" t="inlineStr">
        <is>
          <t>异常无临床意义</t>
        </is>
      </c>
      <c r="AB4169" s="1" t="n">
        <v>44541.23343938657</v>
      </c>
      <c r="AC4169" t="inlineStr">
        <is>
          <t>Yao</t>
        </is>
      </c>
    </row>
    <row r="4170">
      <c r="A4170" t="inlineStr">
        <is>
          <t>Info:该行数值在正常范围内，无需核查</t>
        </is>
      </c>
      <c r="C4170" t="n">
        <v>1011014</v>
      </c>
      <c r="D4170" t="inlineStr">
        <is>
          <t>上海市肺科医院</t>
        </is>
      </c>
      <c r="E4170" t="inlineStr">
        <is>
          <t>101</t>
        </is>
      </c>
      <c r="F4170" t="inlineStr">
        <is>
          <t>C7</t>
        </is>
      </c>
      <c r="G4170" t="n">
        <v>0</v>
      </c>
      <c r="H4170" t="inlineStr">
        <is>
          <t>实验室检查-血生化</t>
        </is>
      </c>
      <c r="I4170" t="n">
        <v>0</v>
      </c>
      <c r="J4170" s="1" t="n">
        <v>44300</v>
      </c>
      <c r="K4170" t="n">
        <v>0</v>
      </c>
      <c r="L4170" t="n">
        <v>22</v>
      </c>
      <c r="M4170" t="inlineStr">
        <is>
          <t>磷酸盐</t>
        </is>
      </c>
      <c r="N4170" t="inlineStr">
        <is>
          <t>0.99</t>
        </is>
      </c>
      <c r="O4170" t="n">
        <v>0.99</v>
      </c>
      <c r="Q4170" t="inlineStr">
        <is>
          <t>上海市肺科医院检验科</t>
        </is>
      </c>
      <c r="R4170" t="n">
        <v>0</v>
      </c>
      <c r="T4170" t="n">
        <v>0.78</v>
      </c>
      <c r="U4170" t="n">
        <v>1.65</v>
      </c>
      <c r="V4170" t="inlineStr">
        <is>
          <t>mmol/L</t>
        </is>
      </c>
      <c r="W4170" t="inlineStr">
        <is>
          <t>0</t>
        </is>
      </c>
      <c r="Y4170" t="n">
        <v>1</v>
      </c>
      <c r="AB4170" s="1" t="n">
        <v>44541.2334755787</v>
      </c>
      <c r="AC4170" t="inlineStr">
        <is>
          <t>Yao</t>
        </is>
      </c>
    </row>
    <row r="4171">
      <c r="A4171" t="inlineStr">
        <is>
          <t>Info:该行数值在正常范围内，无需核查</t>
        </is>
      </c>
      <c r="C4171" t="n">
        <v>1011014</v>
      </c>
      <c r="D4171" t="inlineStr">
        <is>
          <t>上海市肺科医院</t>
        </is>
      </c>
      <c r="E4171" t="inlineStr">
        <is>
          <t>101</t>
        </is>
      </c>
      <c r="F4171" t="inlineStr">
        <is>
          <t>C7</t>
        </is>
      </c>
      <c r="G4171" t="n">
        <v>0</v>
      </c>
      <c r="H4171" t="inlineStr">
        <is>
          <t>实验室检查-血生化</t>
        </is>
      </c>
      <c r="I4171" t="n">
        <v>0</v>
      </c>
      <c r="J4171" s="1" t="n">
        <v>44300</v>
      </c>
      <c r="K4171" t="n">
        <v>0</v>
      </c>
      <c r="L4171" t="n">
        <v>23</v>
      </c>
      <c r="M4171" t="inlineStr">
        <is>
          <t>总胆红素</t>
        </is>
      </c>
      <c r="N4171" t="inlineStr">
        <is>
          <t>15</t>
        </is>
      </c>
      <c r="O4171" t="n">
        <v>15</v>
      </c>
      <c r="Q4171" t="inlineStr">
        <is>
          <t>上海市肺科医院检验科</t>
        </is>
      </c>
      <c r="R4171" t="n">
        <v>0</v>
      </c>
      <c r="T4171" t="n">
        <v>5</v>
      </c>
      <c r="U4171" t="n">
        <v>21</v>
      </c>
      <c r="V4171" t="inlineStr">
        <is>
          <t>umol/L</t>
        </is>
      </c>
      <c r="W4171" t="inlineStr">
        <is>
          <t>0</t>
        </is>
      </c>
      <c r="Y4171" t="n">
        <v>1</v>
      </c>
      <c r="AB4171" s="1" t="n">
        <v>44541.23338483796</v>
      </c>
      <c r="AC4171" t="inlineStr">
        <is>
          <t>Yao</t>
        </is>
      </c>
    </row>
    <row r="4172">
      <c r="A4172" t="inlineStr">
        <is>
          <t>Info:该行数值在正常范围内，无需核查</t>
        </is>
      </c>
      <c r="C4172" t="n">
        <v>1011014</v>
      </c>
      <c r="D4172" t="inlineStr">
        <is>
          <t>上海市肺科医院</t>
        </is>
      </c>
      <c r="E4172" t="inlineStr">
        <is>
          <t>101</t>
        </is>
      </c>
      <c r="F4172" t="inlineStr">
        <is>
          <t>C7</t>
        </is>
      </c>
      <c r="G4172" t="n">
        <v>0</v>
      </c>
      <c r="H4172" t="inlineStr">
        <is>
          <t>实验室检查-血生化</t>
        </is>
      </c>
      <c r="I4172" t="n">
        <v>0</v>
      </c>
      <c r="J4172" s="1" t="n">
        <v>44300</v>
      </c>
      <c r="K4172" t="n">
        <v>0</v>
      </c>
      <c r="L4172" t="n">
        <v>24</v>
      </c>
      <c r="M4172" t="inlineStr">
        <is>
          <t>乳酸脱氢酶</t>
        </is>
      </c>
      <c r="N4172" t="inlineStr">
        <is>
          <t>163</t>
        </is>
      </c>
      <c r="O4172" t="n">
        <v>163</v>
      </c>
      <c r="Q4172" t="inlineStr">
        <is>
          <t>上海市肺科医院检验科</t>
        </is>
      </c>
      <c r="R4172" t="n">
        <v>0</v>
      </c>
      <c r="T4172" t="n">
        <v>120</v>
      </c>
      <c r="U4172" t="n">
        <v>246</v>
      </c>
      <c r="V4172" t="inlineStr">
        <is>
          <t>IU/L</t>
        </is>
      </c>
      <c r="W4172" t="inlineStr">
        <is>
          <t>0</t>
        </is>
      </c>
      <c r="Y4172" t="n">
        <v>1</v>
      </c>
      <c r="AB4172" s="1" t="n">
        <v>44541.23353399306</v>
      </c>
      <c r="AC4172" t="inlineStr">
        <is>
          <t>Yao</t>
        </is>
      </c>
    </row>
    <row r="4173">
      <c r="A4173" t="inlineStr">
        <is>
          <t>Info:该行NCS，无需核查</t>
        </is>
      </c>
      <c r="C4173" t="n">
        <v>1011014</v>
      </c>
      <c r="D4173" t="inlineStr">
        <is>
          <t>上海市肺科医院</t>
        </is>
      </c>
      <c r="E4173" t="inlineStr">
        <is>
          <t>101</t>
        </is>
      </c>
      <c r="F4173" t="inlineStr">
        <is>
          <t>非计划访视 (6)</t>
        </is>
      </c>
      <c r="G4173" t="n">
        <v>5</v>
      </c>
      <c r="H4173" t="inlineStr">
        <is>
          <t>实验室检查-血生化</t>
        </is>
      </c>
      <c r="I4173" t="n">
        <v>0</v>
      </c>
      <c r="J4173" s="1" t="n">
        <v>44312</v>
      </c>
      <c r="K4173" t="n">
        <v>0</v>
      </c>
      <c r="L4173" t="n">
        <v>5</v>
      </c>
      <c r="M4173" t="inlineStr">
        <is>
          <t>碱性磷酸酶</t>
        </is>
      </c>
      <c r="N4173" t="inlineStr">
        <is>
          <t>181</t>
        </is>
      </c>
      <c r="O4173" t="n">
        <v>181</v>
      </c>
      <c r="Q4173" t="inlineStr">
        <is>
          <t>上海市肺科医院检验科</t>
        </is>
      </c>
      <c r="R4173" t="n">
        <v>0</v>
      </c>
      <c r="T4173" t="n">
        <v>45</v>
      </c>
      <c r="U4173" t="n">
        <v>129</v>
      </c>
      <c r="V4173" t="inlineStr">
        <is>
          <t>IU/L</t>
        </is>
      </c>
      <c r="W4173" t="inlineStr">
        <is>
          <t>+</t>
        </is>
      </c>
      <c r="Y4173" t="n">
        <v>2</v>
      </c>
      <c r="Z4173" t="inlineStr">
        <is>
          <t>异常无临床意义</t>
        </is>
      </c>
      <c r="AB4173" s="1" t="n">
        <v>44541.23354467592</v>
      </c>
      <c r="AC4173" t="inlineStr">
        <is>
          <t>Yao</t>
        </is>
      </c>
    </row>
    <row r="4174">
      <c r="A4174" t="inlineStr">
        <is>
          <t>Info:该行为AE开始，在AE页面有相应记录</t>
        </is>
      </c>
      <c r="C4174" t="n">
        <v>1011014</v>
      </c>
      <c r="D4174" t="inlineStr">
        <is>
          <t>上海市肺科医院</t>
        </is>
      </c>
      <c r="E4174" t="inlineStr">
        <is>
          <t>101</t>
        </is>
      </c>
      <c r="F4174" t="inlineStr">
        <is>
          <t>非计划访视 (6)</t>
        </is>
      </c>
      <c r="G4174" t="n">
        <v>5</v>
      </c>
      <c r="H4174" t="inlineStr">
        <is>
          <t>实验室检查-血生化</t>
        </is>
      </c>
      <c r="I4174" t="n">
        <v>0</v>
      </c>
      <c r="J4174" s="1" t="n">
        <v>44312</v>
      </c>
      <c r="K4174" t="n">
        <v>0</v>
      </c>
      <c r="L4174" t="n">
        <v>6</v>
      </c>
      <c r="M4174" t="inlineStr">
        <is>
          <t>谷丙转氨酶（ALT）</t>
        </is>
      </c>
      <c r="N4174" t="inlineStr">
        <is>
          <t>65</t>
        </is>
      </c>
      <c r="O4174" t="n">
        <v>65</v>
      </c>
      <c r="Q4174" t="inlineStr">
        <is>
          <t>上海市肺科医院检验科</t>
        </is>
      </c>
      <c r="R4174" t="n">
        <v>0</v>
      </c>
      <c r="T4174" t="n">
        <v>10</v>
      </c>
      <c r="U4174" t="n">
        <v>49</v>
      </c>
      <c r="V4174" t="inlineStr">
        <is>
          <t>IU/L</t>
        </is>
      </c>
      <c r="W4174" t="inlineStr">
        <is>
          <t>+</t>
        </is>
      </c>
      <c r="Y4174" t="n">
        <v>2</v>
      </c>
      <c r="Z4174" t="inlineStr">
        <is>
          <t>异常有临床意义</t>
        </is>
      </c>
      <c r="AA4174" t="inlineStr">
        <is>
          <t>丙氨酸氨基转移酶升高</t>
        </is>
      </c>
      <c r="AB4174" s="1" t="n">
        <v>44541.23351319444</v>
      </c>
      <c r="AC4174" t="inlineStr">
        <is>
          <t>Yao</t>
        </is>
      </c>
    </row>
    <row r="4175">
      <c r="A4175" t="inlineStr">
        <is>
          <t>Info:该行数值在正常范围内，无需核查</t>
        </is>
      </c>
      <c r="C4175" t="n">
        <v>1011014</v>
      </c>
      <c r="D4175" t="inlineStr">
        <is>
          <t>上海市肺科医院</t>
        </is>
      </c>
      <c r="E4175" t="inlineStr">
        <is>
          <t>101</t>
        </is>
      </c>
      <c r="F4175" t="inlineStr">
        <is>
          <t>非计划访视 (6)</t>
        </is>
      </c>
      <c r="G4175" t="n">
        <v>5</v>
      </c>
      <c r="H4175" t="inlineStr">
        <is>
          <t>实验室检查-血生化</t>
        </is>
      </c>
      <c r="I4175" t="n">
        <v>0</v>
      </c>
      <c r="J4175" s="1" t="n">
        <v>44312</v>
      </c>
      <c r="K4175" t="n">
        <v>0</v>
      </c>
      <c r="L4175" t="n">
        <v>7</v>
      </c>
      <c r="M4175" t="inlineStr">
        <is>
          <t>谷草转氨酶（AST）</t>
        </is>
      </c>
      <c r="N4175" t="inlineStr">
        <is>
          <t>33</t>
        </is>
      </c>
      <c r="O4175" t="n">
        <v>33</v>
      </c>
      <c r="Q4175" t="inlineStr">
        <is>
          <t>上海市肺科医院检验科</t>
        </is>
      </c>
      <c r="R4175" t="n">
        <v>0</v>
      </c>
      <c r="T4175" t="n">
        <v>0</v>
      </c>
      <c r="U4175" t="n">
        <v>34</v>
      </c>
      <c r="V4175" t="inlineStr">
        <is>
          <t>IU/L</t>
        </is>
      </c>
      <c r="W4175" t="inlineStr">
        <is>
          <t>0</t>
        </is>
      </c>
      <c r="Y4175" t="n">
        <v>1</v>
      </c>
      <c r="AB4175" s="1" t="n">
        <v>44541.2335278125</v>
      </c>
      <c r="AC4175" t="inlineStr">
        <is>
          <t>Yao</t>
        </is>
      </c>
    </row>
    <row r="4176">
      <c r="A4176" t="inlineStr">
        <is>
          <t>Info:该行数值在正常范围内，无需核查</t>
        </is>
      </c>
      <c r="C4176" t="n">
        <v>1011014</v>
      </c>
      <c r="D4176" t="inlineStr">
        <is>
          <t>上海市肺科医院</t>
        </is>
      </c>
      <c r="E4176" t="inlineStr">
        <is>
          <t>101</t>
        </is>
      </c>
      <c r="F4176" t="inlineStr">
        <is>
          <t>非计划访视 (6)</t>
        </is>
      </c>
      <c r="G4176" t="n">
        <v>5</v>
      </c>
      <c r="H4176" t="inlineStr">
        <is>
          <t>实验室检查-血生化</t>
        </is>
      </c>
      <c r="I4176" t="n">
        <v>0</v>
      </c>
      <c r="J4176" s="1" t="n">
        <v>44312</v>
      </c>
      <c r="K4176" t="n">
        <v>0</v>
      </c>
      <c r="L4176" t="n">
        <v>8</v>
      </c>
      <c r="M4176" t="inlineStr">
        <is>
          <t>γ-谷氨酰转移酶</t>
        </is>
      </c>
      <c r="N4176" t="inlineStr">
        <is>
          <t>60</t>
        </is>
      </c>
      <c r="O4176" t="n">
        <v>60</v>
      </c>
      <c r="Q4176" t="inlineStr">
        <is>
          <t>上海市肺科医院检验科</t>
        </is>
      </c>
      <c r="R4176" t="n">
        <v>0</v>
      </c>
      <c r="T4176" t="n">
        <v>0</v>
      </c>
      <c r="U4176" t="n">
        <v>73</v>
      </c>
      <c r="V4176" t="inlineStr">
        <is>
          <t>U/L</t>
        </is>
      </c>
      <c r="W4176" t="inlineStr">
        <is>
          <t>0</t>
        </is>
      </c>
      <c r="Y4176" t="n">
        <v>1</v>
      </c>
      <c r="AB4176" s="1" t="n">
        <v>44541.23350269676</v>
      </c>
      <c r="AC4176" t="inlineStr">
        <is>
          <t>Yao</t>
        </is>
      </c>
    </row>
    <row r="4177">
      <c r="A4177" t="inlineStr">
        <is>
          <t>Info:该行NCS，无需核查</t>
        </is>
      </c>
      <c r="C4177" t="n">
        <v>1011014</v>
      </c>
      <c r="D4177" t="inlineStr">
        <is>
          <t>上海市肺科医院</t>
        </is>
      </c>
      <c r="E4177" t="inlineStr">
        <is>
          <t>101</t>
        </is>
      </c>
      <c r="F4177" t="inlineStr">
        <is>
          <t>非计划访视 (6)</t>
        </is>
      </c>
      <c r="G4177" t="n">
        <v>5</v>
      </c>
      <c r="H4177" t="inlineStr">
        <is>
          <t>实验室检查-血生化</t>
        </is>
      </c>
      <c r="I4177" t="n">
        <v>0</v>
      </c>
      <c r="J4177" s="1" t="n">
        <v>44312</v>
      </c>
      <c r="K4177" t="n">
        <v>0</v>
      </c>
      <c r="L4177" t="n">
        <v>9</v>
      </c>
      <c r="M4177" t="inlineStr">
        <is>
          <t>白蛋白</t>
        </is>
      </c>
      <c r="N4177" t="inlineStr">
        <is>
          <t>28</t>
        </is>
      </c>
      <c r="O4177" t="n">
        <v>28</v>
      </c>
      <c r="Q4177" t="inlineStr">
        <is>
          <t>上海市肺科医院检验科</t>
        </is>
      </c>
      <c r="R4177" t="n">
        <v>0</v>
      </c>
      <c r="T4177" t="n">
        <v>32</v>
      </c>
      <c r="U4177" t="n">
        <v>48</v>
      </c>
      <c r="V4177" t="inlineStr">
        <is>
          <t>g/L</t>
        </is>
      </c>
      <c r="W4177" t="inlineStr">
        <is>
          <t>-</t>
        </is>
      </c>
      <c r="Y4177" t="n">
        <v>2</v>
      </c>
      <c r="Z4177" t="inlineStr">
        <is>
          <t>异常无临床意义</t>
        </is>
      </c>
      <c r="AB4177" s="1" t="n">
        <v>44541.23337395833</v>
      </c>
      <c r="AC4177" t="inlineStr">
        <is>
          <t>Yao</t>
        </is>
      </c>
    </row>
    <row r="4178">
      <c r="A4178" t="inlineStr">
        <is>
          <t>Info:该行数值在正常范围内，无需核查</t>
        </is>
      </c>
      <c r="C4178" t="n">
        <v>1011014</v>
      </c>
      <c r="D4178" t="inlineStr">
        <is>
          <t>上海市肺科医院</t>
        </is>
      </c>
      <c r="E4178" t="inlineStr">
        <is>
          <t>101</t>
        </is>
      </c>
      <c r="F4178" t="inlineStr">
        <is>
          <t>非计划访视 (6)</t>
        </is>
      </c>
      <c r="G4178" t="n">
        <v>5</v>
      </c>
      <c r="H4178" t="inlineStr">
        <is>
          <t>实验室检查-血生化</t>
        </is>
      </c>
      <c r="I4178" t="n">
        <v>0</v>
      </c>
      <c r="J4178" s="1" t="n">
        <v>44312</v>
      </c>
      <c r="K4178" t="n">
        <v>0</v>
      </c>
      <c r="L4178" t="n">
        <v>10</v>
      </c>
      <c r="M4178" t="inlineStr">
        <is>
          <t>总蛋白</t>
        </is>
      </c>
      <c r="N4178" t="inlineStr">
        <is>
          <t>67</t>
        </is>
      </c>
      <c r="O4178" t="n">
        <v>67</v>
      </c>
      <c r="Q4178" t="inlineStr">
        <is>
          <t>上海市肺科医院检验科</t>
        </is>
      </c>
      <c r="R4178" t="n">
        <v>0</v>
      </c>
      <c r="T4178" t="n">
        <v>57</v>
      </c>
      <c r="U4178" t="n">
        <v>82</v>
      </c>
      <c r="V4178" t="inlineStr">
        <is>
          <t>g/L</t>
        </is>
      </c>
      <c r="W4178" t="inlineStr">
        <is>
          <t>0</t>
        </is>
      </c>
      <c r="Y4178" t="n">
        <v>1</v>
      </c>
      <c r="AB4178" s="1" t="n">
        <v>44541.23345320602</v>
      </c>
      <c r="AC4178" t="inlineStr">
        <is>
          <t>Yao</t>
        </is>
      </c>
    </row>
    <row r="4179">
      <c r="A4179" t="inlineStr">
        <is>
          <t>Info:该行数值在正常范围内，无需核查</t>
        </is>
      </c>
      <c r="C4179" t="n">
        <v>1011014</v>
      </c>
      <c r="D4179" t="inlineStr">
        <is>
          <t>上海市肺科医院</t>
        </is>
      </c>
      <c r="E4179" t="inlineStr">
        <is>
          <t>101</t>
        </is>
      </c>
      <c r="F4179" t="inlineStr">
        <is>
          <t>非计划访视 (6)</t>
        </is>
      </c>
      <c r="G4179" t="n">
        <v>5</v>
      </c>
      <c r="H4179" t="inlineStr">
        <is>
          <t>实验室检查-血生化</t>
        </is>
      </c>
      <c r="I4179" t="n">
        <v>0</v>
      </c>
      <c r="J4179" s="1" t="n">
        <v>44312</v>
      </c>
      <c r="K4179" t="n">
        <v>0</v>
      </c>
      <c r="L4179" t="n">
        <v>11</v>
      </c>
      <c r="M4179" t="inlineStr">
        <is>
          <t>血清尿素氮</t>
        </is>
      </c>
      <c r="N4179" t="inlineStr">
        <is>
          <t>3.3</t>
        </is>
      </c>
      <c r="O4179" t="n">
        <v>3.3</v>
      </c>
      <c r="Q4179" t="inlineStr">
        <is>
          <t>上海市肺科医院检验科</t>
        </is>
      </c>
      <c r="R4179" t="n">
        <v>0</v>
      </c>
      <c r="T4179" t="n">
        <v>3.2</v>
      </c>
      <c r="U4179" t="n">
        <v>8.199999999999999</v>
      </c>
      <c r="V4179" t="inlineStr">
        <is>
          <t>mmol/L</t>
        </is>
      </c>
      <c r="W4179" t="inlineStr">
        <is>
          <t>0</t>
        </is>
      </c>
      <c r="Y4179" t="n">
        <v>1</v>
      </c>
      <c r="AB4179" s="1" t="n">
        <v>44541.23339224537</v>
      </c>
      <c r="AC4179" t="inlineStr">
        <is>
          <t>Yao</t>
        </is>
      </c>
    </row>
    <row r="4180">
      <c r="A4180" t="inlineStr">
        <is>
          <t>Info:该项目未检测</t>
        </is>
      </c>
      <c r="C4180" t="n">
        <v>1011014</v>
      </c>
      <c r="D4180" t="inlineStr">
        <is>
          <t>上海市肺科医院</t>
        </is>
      </c>
      <c r="E4180" t="inlineStr">
        <is>
          <t>101</t>
        </is>
      </c>
      <c r="F4180" t="inlineStr">
        <is>
          <t>非计划访视 (6)</t>
        </is>
      </c>
      <c r="G4180" t="n">
        <v>5</v>
      </c>
      <c r="H4180" t="inlineStr">
        <is>
          <t>实验室检查-血生化</t>
        </is>
      </c>
      <c r="I4180" t="n">
        <v>0</v>
      </c>
      <c r="J4180" s="1" t="n">
        <v>44312</v>
      </c>
      <c r="K4180" t="n">
        <v>0</v>
      </c>
      <c r="L4180" t="n">
        <v>12</v>
      </c>
      <c r="M4180" t="inlineStr">
        <is>
          <t>总尿素（UREA）</t>
        </is>
      </c>
      <c r="N4180" t="inlineStr">
        <is>
          <t>ND</t>
        </is>
      </c>
      <c r="Q4180" t="inlineStr">
        <is>
          <t>上海市肺科医院检验科</t>
        </is>
      </c>
      <c r="R4180" t="n">
        <v>0</v>
      </c>
      <c r="V4180" t="inlineStr">
        <is>
          <t>NA</t>
        </is>
      </c>
      <c r="Y4180" t="n">
        <v>1</v>
      </c>
      <c r="AB4180" s="1" t="n">
        <v>44541.23376628472</v>
      </c>
      <c r="AC4180" t="inlineStr">
        <is>
          <t>Yao</t>
        </is>
      </c>
    </row>
    <row r="4181">
      <c r="A4181" t="inlineStr">
        <is>
          <t>Info:该行数值在正常范围内，无需核查</t>
        </is>
      </c>
      <c r="C4181" t="n">
        <v>1011014</v>
      </c>
      <c r="D4181" t="inlineStr">
        <is>
          <t>上海市肺科医院</t>
        </is>
      </c>
      <c r="E4181" t="inlineStr">
        <is>
          <t>101</t>
        </is>
      </c>
      <c r="F4181" t="inlineStr">
        <is>
          <t>非计划访视 (6)</t>
        </is>
      </c>
      <c r="G4181" t="n">
        <v>5</v>
      </c>
      <c r="H4181" t="inlineStr">
        <is>
          <t>实验室检查-血生化</t>
        </is>
      </c>
      <c r="I4181" t="n">
        <v>0</v>
      </c>
      <c r="J4181" s="1" t="n">
        <v>44312</v>
      </c>
      <c r="K4181" t="n">
        <v>0</v>
      </c>
      <c r="L4181" t="n">
        <v>13</v>
      </c>
      <c r="M4181" t="inlineStr">
        <is>
          <t>钙（Ca2+）</t>
        </is>
      </c>
      <c r="N4181" t="inlineStr">
        <is>
          <t>2.24</t>
        </is>
      </c>
      <c r="O4181" t="n">
        <v>2.24</v>
      </c>
      <c r="Q4181" t="inlineStr">
        <is>
          <t>上海市肺科医院检验科</t>
        </is>
      </c>
      <c r="R4181" t="n">
        <v>0</v>
      </c>
      <c r="T4181" t="n">
        <v>2.18</v>
      </c>
      <c r="U4181" t="n">
        <v>2.6</v>
      </c>
      <c r="V4181" t="inlineStr">
        <is>
          <t>mmol/L</t>
        </is>
      </c>
      <c r="W4181" t="inlineStr">
        <is>
          <t>0</t>
        </is>
      </c>
      <c r="Y4181" t="n">
        <v>1</v>
      </c>
      <c r="AB4181" s="1" t="n">
        <v>44541.23341901621</v>
      </c>
      <c r="AC4181" t="inlineStr">
        <is>
          <t>Yao</t>
        </is>
      </c>
    </row>
    <row r="4182">
      <c r="A4182" t="inlineStr">
        <is>
          <t>Info:该行NCS，无需核查</t>
        </is>
      </c>
      <c r="C4182" t="n">
        <v>1011014</v>
      </c>
      <c r="D4182" t="inlineStr">
        <is>
          <t>上海市肺科医院</t>
        </is>
      </c>
      <c r="E4182" t="inlineStr">
        <is>
          <t>101</t>
        </is>
      </c>
      <c r="F4182" t="inlineStr">
        <is>
          <t>非计划访视 (6)</t>
        </is>
      </c>
      <c r="G4182" t="n">
        <v>5</v>
      </c>
      <c r="H4182" t="inlineStr">
        <is>
          <t>实验室检查-血生化</t>
        </is>
      </c>
      <c r="I4182" t="n">
        <v>0</v>
      </c>
      <c r="J4182" s="1" t="n">
        <v>44312</v>
      </c>
      <c r="K4182" t="n">
        <v>0</v>
      </c>
      <c r="L4182" t="n">
        <v>14</v>
      </c>
      <c r="M4182" t="inlineStr">
        <is>
          <t>氯化物</t>
        </is>
      </c>
      <c r="N4182" t="inlineStr">
        <is>
          <t>98.7</t>
        </is>
      </c>
      <c r="O4182" t="n">
        <v>98.7</v>
      </c>
      <c r="Q4182" t="inlineStr">
        <is>
          <t>上海市肺科医院检验科</t>
        </is>
      </c>
      <c r="R4182" t="n">
        <v>0</v>
      </c>
      <c r="T4182" t="n">
        <v>99</v>
      </c>
      <c r="U4182" t="n">
        <v>109</v>
      </c>
      <c r="V4182" t="inlineStr">
        <is>
          <t>mmol/L</t>
        </is>
      </c>
      <c r="W4182" t="inlineStr">
        <is>
          <t>-</t>
        </is>
      </c>
      <c r="Y4182" t="n">
        <v>2</v>
      </c>
      <c r="Z4182" t="inlineStr">
        <is>
          <t>异常无临床意义</t>
        </is>
      </c>
      <c r="AB4182" s="1" t="n">
        <v>44541.2334216088</v>
      </c>
      <c r="AC4182" t="inlineStr">
        <is>
          <t>Yao</t>
        </is>
      </c>
    </row>
    <row r="4183">
      <c r="A4183" t="inlineStr">
        <is>
          <t>Info:该行数值在正常范围内，无需核查</t>
        </is>
      </c>
      <c r="C4183" t="n">
        <v>1011014</v>
      </c>
      <c r="D4183" t="inlineStr">
        <is>
          <t>上海市肺科医院</t>
        </is>
      </c>
      <c r="E4183" t="inlineStr">
        <is>
          <t>101</t>
        </is>
      </c>
      <c r="F4183" t="inlineStr">
        <is>
          <t>非计划访视 (6)</t>
        </is>
      </c>
      <c r="G4183" t="n">
        <v>5</v>
      </c>
      <c r="H4183" t="inlineStr">
        <is>
          <t>实验室检查-血生化</t>
        </is>
      </c>
      <c r="I4183" t="n">
        <v>0</v>
      </c>
      <c r="J4183" s="1" t="n">
        <v>44312</v>
      </c>
      <c r="K4183" t="n">
        <v>0</v>
      </c>
      <c r="L4183" t="n">
        <v>16</v>
      </c>
      <c r="M4183" t="inlineStr">
        <is>
          <t>钾（K+）</t>
        </is>
      </c>
      <c r="N4183" t="inlineStr">
        <is>
          <t>4.31</t>
        </is>
      </c>
      <c r="O4183" t="n">
        <v>4.31</v>
      </c>
      <c r="Q4183" t="inlineStr">
        <is>
          <t>上海市肺科医院检验科</t>
        </is>
      </c>
      <c r="R4183" t="n">
        <v>0</v>
      </c>
      <c r="T4183" t="n">
        <v>3.5</v>
      </c>
      <c r="U4183" t="n">
        <v>5.1</v>
      </c>
      <c r="V4183" t="inlineStr">
        <is>
          <t>mmol/L</t>
        </is>
      </c>
      <c r="W4183" t="inlineStr">
        <is>
          <t>0</t>
        </is>
      </c>
      <c r="Y4183" t="n">
        <v>1</v>
      </c>
      <c r="AB4183" s="1" t="n">
        <v>44541.2334568287</v>
      </c>
      <c r="AC4183" t="inlineStr">
        <is>
          <t>Yao</t>
        </is>
      </c>
    </row>
    <row r="4184">
      <c r="A4184" t="inlineStr">
        <is>
          <t>Info:该行数值在正常范围内，无需核查</t>
        </is>
      </c>
      <c r="C4184" t="n">
        <v>1011014</v>
      </c>
      <c r="D4184" t="inlineStr">
        <is>
          <t>上海市肺科医院</t>
        </is>
      </c>
      <c r="E4184" t="inlineStr">
        <is>
          <t>101</t>
        </is>
      </c>
      <c r="F4184" t="inlineStr">
        <is>
          <t>非计划访视 (6)</t>
        </is>
      </c>
      <c r="G4184" t="n">
        <v>5</v>
      </c>
      <c r="H4184" t="inlineStr">
        <is>
          <t>实验室检查-血生化</t>
        </is>
      </c>
      <c r="I4184" t="n">
        <v>0</v>
      </c>
      <c r="J4184" s="1" t="n">
        <v>44312</v>
      </c>
      <c r="K4184" t="n">
        <v>0</v>
      </c>
      <c r="L4184" t="n">
        <v>17</v>
      </c>
      <c r="M4184" t="inlineStr">
        <is>
          <t>钠（Na+）</t>
        </is>
      </c>
      <c r="N4184" t="inlineStr">
        <is>
          <t>133.7</t>
        </is>
      </c>
      <c r="O4184" t="n">
        <v>133.7</v>
      </c>
      <c r="Q4184" t="inlineStr">
        <is>
          <t>上海市肺科医院检验科</t>
        </is>
      </c>
      <c r="R4184" t="n">
        <v>0</v>
      </c>
      <c r="T4184" t="n">
        <v>132</v>
      </c>
      <c r="U4184" t="n">
        <v>146</v>
      </c>
      <c r="V4184" t="inlineStr">
        <is>
          <t>mmol/L</t>
        </is>
      </c>
      <c r="W4184" t="inlineStr">
        <is>
          <t>0</t>
        </is>
      </c>
      <c r="Y4184" t="n">
        <v>1</v>
      </c>
      <c r="AB4184" s="1" t="n">
        <v>44541.23347048611</v>
      </c>
      <c r="AC4184" t="inlineStr">
        <is>
          <t>Yao</t>
        </is>
      </c>
    </row>
    <row r="4185">
      <c r="A4185" t="inlineStr">
        <is>
          <t>Info:该行数值在正常范围内，无需核查</t>
        </is>
      </c>
      <c r="C4185" t="n">
        <v>1011014</v>
      </c>
      <c r="D4185" t="inlineStr">
        <is>
          <t>上海市肺科医院</t>
        </is>
      </c>
      <c r="E4185" t="inlineStr">
        <is>
          <t>101</t>
        </is>
      </c>
      <c r="F4185" t="inlineStr">
        <is>
          <t>非计划访视 (6)</t>
        </is>
      </c>
      <c r="G4185" t="n">
        <v>5</v>
      </c>
      <c r="H4185" t="inlineStr">
        <is>
          <t>实验室检查-血生化</t>
        </is>
      </c>
      <c r="I4185" t="n">
        <v>0</v>
      </c>
      <c r="J4185" s="1" t="n">
        <v>44312</v>
      </c>
      <c r="K4185" t="n">
        <v>0</v>
      </c>
      <c r="L4185" t="n">
        <v>18</v>
      </c>
      <c r="M4185" t="inlineStr">
        <is>
          <t>肌酐</t>
        </is>
      </c>
      <c r="N4185" t="inlineStr">
        <is>
          <t>53</t>
        </is>
      </c>
      <c r="O4185" t="n">
        <v>53</v>
      </c>
      <c r="Q4185" t="inlineStr">
        <is>
          <t>上海市肺科医院检验科</t>
        </is>
      </c>
      <c r="R4185" t="n">
        <v>0</v>
      </c>
      <c r="T4185" t="n">
        <v>53</v>
      </c>
      <c r="U4185" t="n">
        <v>97</v>
      </c>
      <c r="V4185" t="inlineStr">
        <is>
          <t>umol/L</t>
        </is>
      </c>
      <c r="W4185" t="inlineStr">
        <is>
          <t>0</t>
        </is>
      </c>
      <c r="Y4185" t="n">
        <v>1</v>
      </c>
      <c r="AB4185" s="1" t="n">
        <v>44541.23343576389</v>
      </c>
      <c r="AC4185" t="inlineStr">
        <is>
          <t>Yao</t>
        </is>
      </c>
    </row>
    <row r="4186">
      <c r="A4186" t="inlineStr">
        <is>
          <t>Info:该行数值在正常范围内，无需核查</t>
        </is>
      </c>
      <c r="C4186" t="n">
        <v>1011014</v>
      </c>
      <c r="D4186" t="inlineStr">
        <is>
          <t>上海市肺科医院</t>
        </is>
      </c>
      <c r="E4186" t="inlineStr">
        <is>
          <t>101</t>
        </is>
      </c>
      <c r="F4186" t="inlineStr">
        <is>
          <t>非计划访视 (6)</t>
        </is>
      </c>
      <c r="G4186" t="n">
        <v>5</v>
      </c>
      <c r="H4186" t="inlineStr">
        <is>
          <t>实验室检查-血生化</t>
        </is>
      </c>
      <c r="I4186" t="n">
        <v>0</v>
      </c>
      <c r="J4186" s="1" t="n">
        <v>44312</v>
      </c>
      <c r="K4186" t="n">
        <v>0</v>
      </c>
      <c r="L4186" t="n">
        <v>21</v>
      </c>
      <c r="M4186" t="inlineStr">
        <is>
          <t>葡萄糖（Glu）</t>
        </is>
      </c>
      <c r="N4186" t="inlineStr">
        <is>
          <t>5.9</t>
        </is>
      </c>
      <c r="O4186" t="n">
        <v>5.9</v>
      </c>
      <c r="Q4186" t="inlineStr">
        <is>
          <t>上海市肺科医院检验科</t>
        </is>
      </c>
      <c r="R4186" t="n">
        <v>0</v>
      </c>
      <c r="T4186" t="n">
        <v>4.1</v>
      </c>
      <c r="U4186" t="n">
        <v>5.9</v>
      </c>
      <c r="V4186" t="inlineStr">
        <is>
          <t>mmol/L</t>
        </is>
      </c>
      <c r="W4186" t="inlineStr">
        <is>
          <t>0</t>
        </is>
      </c>
      <c r="Y4186" t="n">
        <v>1</v>
      </c>
      <c r="AB4186" s="1" t="n">
        <v>44541.23344065972</v>
      </c>
      <c r="AC4186" t="inlineStr">
        <is>
          <t>Yao</t>
        </is>
      </c>
    </row>
    <row r="4187">
      <c r="A4187" t="inlineStr">
        <is>
          <t>Info:该行数值在正常范围内，无需核查</t>
        </is>
      </c>
      <c r="C4187" t="n">
        <v>1011014</v>
      </c>
      <c r="D4187" t="inlineStr">
        <is>
          <t>上海市肺科医院</t>
        </is>
      </c>
      <c r="E4187" t="inlineStr">
        <is>
          <t>101</t>
        </is>
      </c>
      <c r="F4187" t="inlineStr">
        <is>
          <t>非计划访视 (6)</t>
        </is>
      </c>
      <c r="G4187" t="n">
        <v>5</v>
      </c>
      <c r="H4187" t="inlineStr">
        <is>
          <t>实验室检查-血生化</t>
        </is>
      </c>
      <c r="I4187" t="n">
        <v>0</v>
      </c>
      <c r="J4187" s="1" t="n">
        <v>44312</v>
      </c>
      <c r="K4187" t="n">
        <v>0</v>
      </c>
      <c r="L4187" t="n">
        <v>22</v>
      </c>
      <c r="M4187" t="inlineStr">
        <is>
          <t>磷酸盐</t>
        </is>
      </c>
      <c r="N4187" t="inlineStr">
        <is>
          <t>1.14</t>
        </is>
      </c>
      <c r="O4187" t="n">
        <v>1.14</v>
      </c>
      <c r="Q4187" t="inlineStr">
        <is>
          <t>上海市肺科医院检验科</t>
        </is>
      </c>
      <c r="R4187" t="n">
        <v>0</v>
      </c>
      <c r="T4187" t="n">
        <v>0.78</v>
      </c>
      <c r="U4187" t="n">
        <v>1.65</v>
      </c>
      <c r="V4187" t="inlineStr">
        <is>
          <t>mmol/L</t>
        </is>
      </c>
      <c r="W4187" t="inlineStr">
        <is>
          <t>0</t>
        </is>
      </c>
      <c r="Y4187" t="n">
        <v>1</v>
      </c>
      <c r="AB4187" s="1" t="n">
        <v>44541.23347700232</v>
      </c>
      <c r="AC4187" t="inlineStr">
        <is>
          <t>Yao</t>
        </is>
      </c>
    </row>
    <row r="4188">
      <c r="A4188" t="inlineStr">
        <is>
          <t>Info:该行数值在正常范围内，无需核查</t>
        </is>
      </c>
      <c r="C4188" t="n">
        <v>1011014</v>
      </c>
      <c r="D4188" t="inlineStr">
        <is>
          <t>上海市肺科医院</t>
        </is>
      </c>
      <c r="E4188" t="inlineStr">
        <is>
          <t>101</t>
        </is>
      </c>
      <c r="F4188" t="inlineStr">
        <is>
          <t>非计划访视 (6)</t>
        </is>
      </c>
      <c r="G4188" t="n">
        <v>5</v>
      </c>
      <c r="H4188" t="inlineStr">
        <is>
          <t>实验室检查-血生化</t>
        </is>
      </c>
      <c r="I4188" t="n">
        <v>0</v>
      </c>
      <c r="J4188" s="1" t="n">
        <v>44312</v>
      </c>
      <c r="K4188" t="n">
        <v>0</v>
      </c>
      <c r="L4188" t="n">
        <v>23</v>
      </c>
      <c r="M4188" t="inlineStr">
        <is>
          <t>总胆红素</t>
        </is>
      </c>
      <c r="N4188" t="inlineStr">
        <is>
          <t>6</t>
        </is>
      </c>
      <c r="O4188" t="n">
        <v>6</v>
      </c>
      <c r="Q4188" t="inlineStr">
        <is>
          <t>上海市肺科医院检验科</t>
        </is>
      </c>
      <c r="R4188" t="n">
        <v>0</v>
      </c>
      <c r="T4188" t="n">
        <v>5</v>
      </c>
      <c r="U4188" t="n">
        <v>21</v>
      </c>
      <c r="V4188" t="inlineStr">
        <is>
          <t>umol/L</t>
        </is>
      </c>
      <c r="W4188" t="inlineStr">
        <is>
          <t>0</t>
        </is>
      </c>
      <c r="Y4188" t="n">
        <v>1</v>
      </c>
      <c r="AB4188" s="1" t="n">
        <v>44541.2333891551</v>
      </c>
      <c r="AC4188" t="inlineStr">
        <is>
          <t>Yao</t>
        </is>
      </c>
    </row>
    <row r="4189">
      <c r="A4189" t="inlineStr">
        <is>
          <t>Info:该行数值在正常范围内，无需核查</t>
        </is>
      </c>
      <c r="C4189" t="n">
        <v>1011014</v>
      </c>
      <c r="D4189" t="inlineStr">
        <is>
          <t>上海市肺科医院</t>
        </is>
      </c>
      <c r="E4189" t="inlineStr">
        <is>
          <t>101</t>
        </is>
      </c>
      <c r="F4189" t="inlineStr">
        <is>
          <t>非计划访视 (6)</t>
        </is>
      </c>
      <c r="G4189" t="n">
        <v>5</v>
      </c>
      <c r="H4189" t="inlineStr">
        <is>
          <t>实验室检查-血生化</t>
        </is>
      </c>
      <c r="I4189" t="n">
        <v>0</v>
      </c>
      <c r="J4189" s="1" t="n">
        <v>44312</v>
      </c>
      <c r="K4189" t="n">
        <v>0</v>
      </c>
      <c r="L4189" t="n">
        <v>24</v>
      </c>
      <c r="M4189" t="inlineStr">
        <is>
          <t>乳酸脱氢酶</t>
        </is>
      </c>
      <c r="N4189" t="inlineStr">
        <is>
          <t>140</t>
        </is>
      </c>
      <c r="O4189" t="n">
        <v>140</v>
      </c>
      <c r="Q4189" t="inlineStr">
        <is>
          <t>上海市肺科医院检验科</t>
        </is>
      </c>
      <c r="R4189" t="n">
        <v>0</v>
      </c>
      <c r="T4189" t="n">
        <v>120</v>
      </c>
      <c r="U4189" t="n">
        <v>246</v>
      </c>
      <c r="V4189" t="inlineStr">
        <is>
          <t>IU/L</t>
        </is>
      </c>
      <c r="W4189" t="inlineStr">
        <is>
          <t>0</t>
        </is>
      </c>
      <c r="Y4189" t="n">
        <v>1</v>
      </c>
      <c r="AB4189" s="1" t="n">
        <v>44541.23353888889</v>
      </c>
      <c r="AC4189" t="inlineStr">
        <is>
          <t>Yao</t>
        </is>
      </c>
    </row>
    <row r="4190">
      <c r="A4190" t="inlineStr">
        <is>
          <t>Error:该行有红细胞计数发生，但未在AE页面找到相应记录</t>
        </is>
      </c>
      <c r="C4190" t="n">
        <v>1011014</v>
      </c>
      <c r="D4190" t="inlineStr">
        <is>
          <t>上海市肺科医院</t>
        </is>
      </c>
      <c r="E4190" t="inlineStr">
        <is>
          <t>101</t>
        </is>
      </c>
      <c r="F4190" t="inlineStr">
        <is>
          <t>非计划访视 (6)</t>
        </is>
      </c>
      <c r="G4190" t="n">
        <v>5</v>
      </c>
      <c r="H4190" t="inlineStr">
        <is>
          <t>实验室检查-血常规</t>
        </is>
      </c>
      <c r="I4190" t="n">
        <v>0</v>
      </c>
      <c r="J4190" s="1" t="n">
        <v>44312</v>
      </c>
      <c r="K4190" t="n">
        <v>0</v>
      </c>
      <c r="L4190" t="n">
        <v>5</v>
      </c>
      <c r="M4190" t="inlineStr">
        <is>
          <t>红细胞计数</t>
        </is>
      </c>
      <c r="N4190" t="inlineStr">
        <is>
          <t>3.32</t>
        </is>
      </c>
      <c r="O4190" t="n">
        <v>3.32</v>
      </c>
      <c r="Q4190" t="inlineStr">
        <is>
          <t>上海市肺科医院检验科</t>
        </is>
      </c>
      <c r="R4190" t="n">
        <v>0</v>
      </c>
      <c r="T4190" t="n">
        <v>4.3</v>
      </c>
      <c r="U4190" t="n">
        <v>5.8</v>
      </c>
      <c r="V4190" t="inlineStr">
        <is>
          <t>10^12/L</t>
        </is>
      </c>
      <c r="W4190" t="inlineStr">
        <is>
          <t>-</t>
        </is>
      </c>
      <c r="Y4190" t="n">
        <v>2</v>
      </c>
      <c r="Z4190" t="inlineStr">
        <is>
          <t>异常有临床意义</t>
        </is>
      </c>
      <c r="AA4190" t="inlineStr">
        <is>
          <t>贫血</t>
        </is>
      </c>
      <c r="AB4190" s="1" t="n">
        <v>44541.23323645833</v>
      </c>
      <c r="AC4190" t="inlineStr">
        <is>
          <t>Yao</t>
        </is>
      </c>
    </row>
    <row r="4191">
      <c r="A4191" t="inlineStr">
        <is>
          <t>Info:该行NCS，无需核查</t>
        </is>
      </c>
      <c r="C4191" t="n">
        <v>1011014</v>
      </c>
      <c r="D4191" t="inlineStr">
        <is>
          <t>上海市肺科医院</t>
        </is>
      </c>
      <c r="E4191" t="inlineStr">
        <is>
          <t>101</t>
        </is>
      </c>
      <c r="F4191" t="inlineStr">
        <is>
          <t>非计划访视 (6)</t>
        </is>
      </c>
      <c r="G4191" t="n">
        <v>5</v>
      </c>
      <c r="H4191" t="inlineStr">
        <is>
          <t>实验室检查-血常规</t>
        </is>
      </c>
      <c r="I4191" t="n">
        <v>0</v>
      </c>
      <c r="J4191" s="1" t="n">
        <v>44312</v>
      </c>
      <c r="K4191" t="n">
        <v>0</v>
      </c>
      <c r="L4191" t="n">
        <v>6</v>
      </c>
      <c r="M4191" t="inlineStr">
        <is>
          <t>白细胞计数</t>
        </is>
      </c>
      <c r="N4191" t="inlineStr">
        <is>
          <t>19.61</t>
        </is>
      </c>
      <c r="O4191" t="n">
        <v>19.61</v>
      </c>
      <c r="Q4191" t="inlineStr">
        <is>
          <t>上海市肺科医院检验科</t>
        </is>
      </c>
      <c r="R4191" t="n">
        <v>0</v>
      </c>
      <c r="T4191" t="n">
        <v>3.5</v>
      </c>
      <c r="U4191" t="n">
        <v>9.5</v>
      </c>
      <c r="V4191" t="inlineStr">
        <is>
          <t>10^9/L</t>
        </is>
      </c>
      <c r="W4191" t="inlineStr">
        <is>
          <t>+</t>
        </is>
      </c>
      <c r="Y4191" t="n">
        <v>2</v>
      </c>
      <c r="Z4191" t="inlineStr">
        <is>
          <t>异常无临床意义</t>
        </is>
      </c>
      <c r="AB4191" s="1" t="n">
        <v>44541.23330150463</v>
      </c>
      <c r="AC4191" t="inlineStr">
        <is>
          <t>Yao</t>
        </is>
      </c>
    </row>
    <row r="4192">
      <c r="A4192" t="inlineStr">
        <is>
          <t>Info:该行NCS，无需核查</t>
        </is>
      </c>
      <c r="C4192" t="n">
        <v>1011014</v>
      </c>
      <c r="D4192" t="inlineStr">
        <is>
          <t>上海市肺科医院</t>
        </is>
      </c>
      <c r="E4192" t="inlineStr">
        <is>
          <t>101</t>
        </is>
      </c>
      <c r="F4192" t="inlineStr">
        <is>
          <t>非计划访视 (6)</t>
        </is>
      </c>
      <c r="G4192" t="n">
        <v>5</v>
      </c>
      <c r="H4192" t="inlineStr">
        <is>
          <t>实验室检查-血常规</t>
        </is>
      </c>
      <c r="I4192" t="n">
        <v>0</v>
      </c>
      <c r="J4192" s="1" t="n">
        <v>44312</v>
      </c>
      <c r="K4192" t="n">
        <v>0</v>
      </c>
      <c r="L4192" t="n">
        <v>7</v>
      </c>
      <c r="M4192" t="inlineStr">
        <is>
          <t>红细胞比容（HCT）</t>
        </is>
      </c>
      <c r="N4192" t="inlineStr">
        <is>
          <t>0.284</t>
        </is>
      </c>
      <c r="O4192" t="n">
        <v>0.284</v>
      </c>
      <c r="Q4192" t="inlineStr">
        <is>
          <t>上海市肺科医院检验科</t>
        </is>
      </c>
      <c r="R4192" t="n">
        <v>0</v>
      </c>
      <c r="T4192" t="n">
        <v>0.4</v>
      </c>
      <c r="U4192" t="n">
        <v>0.5</v>
      </c>
      <c r="V4192" t="inlineStr">
        <is>
          <t>L/L</t>
        </is>
      </c>
      <c r="W4192" t="inlineStr">
        <is>
          <t>-</t>
        </is>
      </c>
      <c r="Y4192" t="n">
        <v>2</v>
      </c>
      <c r="Z4192" t="inlineStr">
        <is>
          <t>异常无临床意义</t>
        </is>
      </c>
      <c r="AB4192" s="1" t="n">
        <v>44541.23324748842</v>
      </c>
      <c r="AC4192" t="inlineStr">
        <is>
          <t>Yao</t>
        </is>
      </c>
    </row>
    <row r="4193">
      <c r="A4193" t="inlineStr">
        <is>
          <t>Info:该行处于第113行AE 贫血 发生中</t>
        </is>
      </c>
      <c r="C4193" t="n">
        <v>1011014</v>
      </c>
      <c r="D4193" t="inlineStr">
        <is>
          <t>上海市肺科医院</t>
        </is>
      </c>
      <c r="E4193" t="inlineStr">
        <is>
          <t>101</t>
        </is>
      </c>
      <c r="F4193" t="inlineStr">
        <is>
          <t>非计划访视 (6)</t>
        </is>
      </c>
      <c r="G4193" t="n">
        <v>5</v>
      </c>
      <c r="H4193" t="inlineStr">
        <is>
          <t>实验室检查-血常规</t>
        </is>
      </c>
      <c r="I4193" t="n">
        <v>0</v>
      </c>
      <c r="J4193" s="1" t="n">
        <v>44312</v>
      </c>
      <c r="K4193" t="n">
        <v>0</v>
      </c>
      <c r="L4193" t="n">
        <v>8</v>
      </c>
      <c r="M4193" t="inlineStr">
        <is>
          <t>血红蛋白</t>
        </is>
      </c>
      <c r="N4193" t="inlineStr">
        <is>
          <t>83.0</t>
        </is>
      </c>
      <c r="O4193" t="n">
        <v>83</v>
      </c>
      <c r="Q4193" t="inlineStr">
        <is>
          <t>上海市肺科医院检验科</t>
        </is>
      </c>
      <c r="R4193" t="n">
        <v>0</v>
      </c>
      <c r="T4193" t="n">
        <v>130</v>
      </c>
      <c r="U4193" t="n">
        <v>175</v>
      </c>
      <c r="V4193" t="inlineStr">
        <is>
          <t>g/L</t>
        </is>
      </c>
      <c r="W4193" t="inlineStr">
        <is>
          <t>-</t>
        </is>
      </c>
      <c r="Y4193" t="n">
        <v>2</v>
      </c>
      <c r="Z4193" t="inlineStr">
        <is>
          <t>异常有临床意义</t>
        </is>
      </c>
      <c r="AA4193" t="inlineStr">
        <is>
          <t>贫血</t>
        </is>
      </c>
      <c r="AB4193" s="1" t="n">
        <v>44541.23325778935</v>
      </c>
      <c r="AC4193" t="inlineStr">
        <is>
          <t>Yao</t>
        </is>
      </c>
    </row>
    <row r="4194">
      <c r="A4194" t="inlineStr">
        <is>
          <t>Info:该行NCS，无需核查</t>
        </is>
      </c>
      <c r="C4194" t="n">
        <v>1011014</v>
      </c>
      <c r="D4194" t="inlineStr">
        <is>
          <t>上海市肺科医院</t>
        </is>
      </c>
      <c r="E4194" t="inlineStr">
        <is>
          <t>101</t>
        </is>
      </c>
      <c r="F4194" t="inlineStr">
        <is>
          <t>非计划访视 (6)</t>
        </is>
      </c>
      <c r="G4194" t="n">
        <v>5</v>
      </c>
      <c r="H4194" t="inlineStr">
        <is>
          <t>实验室检查-血常规</t>
        </is>
      </c>
      <c r="I4194" t="n">
        <v>0</v>
      </c>
      <c r="J4194" s="1" t="n">
        <v>44312</v>
      </c>
      <c r="K4194" t="n">
        <v>0</v>
      </c>
      <c r="L4194" t="n">
        <v>10</v>
      </c>
      <c r="M4194" t="inlineStr">
        <is>
          <t>平均红细胞血红蛋白含量（MCH）</t>
        </is>
      </c>
      <c r="N4194" t="inlineStr">
        <is>
          <t>25</t>
        </is>
      </c>
      <c r="O4194" t="n">
        <v>25</v>
      </c>
      <c r="Q4194" t="inlineStr">
        <is>
          <t>上海市肺科医院检验科</t>
        </is>
      </c>
      <c r="R4194" t="n">
        <v>0</v>
      </c>
      <c r="T4194" t="n">
        <v>27</v>
      </c>
      <c r="U4194" t="n">
        <v>34</v>
      </c>
      <c r="V4194" t="inlineStr">
        <is>
          <t>Pg</t>
        </is>
      </c>
      <c r="W4194" t="inlineStr">
        <is>
          <t>-</t>
        </is>
      </c>
      <c r="Y4194" t="n">
        <v>2</v>
      </c>
      <c r="Z4194" t="inlineStr">
        <is>
          <t>异常无临床意义</t>
        </is>
      </c>
      <c r="AB4194" s="1" t="n">
        <v>44541.23326886574</v>
      </c>
      <c r="AC4194" t="inlineStr">
        <is>
          <t>Yao</t>
        </is>
      </c>
    </row>
    <row r="4195">
      <c r="A4195" t="inlineStr">
        <is>
          <t>Info:该行数值在正常范围内，无需核查</t>
        </is>
      </c>
      <c r="C4195" t="n">
        <v>1011014</v>
      </c>
      <c r="D4195" t="inlineStr">
        <is>
          <t>上海市肺科医院</t>
        </is>
      </c>
      <c r="E4195" t="inlineStr">
        <is>
          <t>101</t>
        </is>
      </c>
      <c r="F4195" t="inlineStr">
        <is>
          <t>非计划访视 (6)</t>
        </is>
      </c>
      <c r="G4195" t="n">
        <v>5</v>
      </c>
      <c r="H4195" t="inlineStr">
        <is>
          <t>实验室检查-血常规</t>
        </is>
      </c>
      <c r="I4195" t="n">
        <v>0</v>
      </c>
      <c r="J4195" s="1" t="n">
        <v>44312</v>
      </c>
      <c r="K4195" t="n">
        <v>0</v>
      </c>
      <c r="L4195" t="n">
        <v>11</v>
      </c>
      <c r="M4195" t="inlineStr">
        <is>
          <t>平均红细胞体积（MCV）</t>
        </is>
      </c>
      <c r="N4195" t="inlineStr">
        <is>
          <t>86</t>
        </is>
      </c>
      <c r="O4195" t="n">
        <v>86</v>
      </c>
      <c r="Q4195" t="inlineStr">
        <is>
          <t>上海市肺科医院检验科</t>
        </is>
      </c>
      <c r="R4195" t="n">
        <v>0</v>
      </c>
      <c r="T4195" t="n">
        <v>82</v>
      </c>
      <c r="U4195" t="n">
        <v>100</v>
      </c>
      <c r="V4195" t="inlineStr">
        <is>
          <t>fL</t>
        </is>
      </c>
      <c r="W4195" t="inlineStr">
        <is>
          <t>0</t>
        </is>
      </c>
      <c r="Y4195" t="n">
        <v>1</v>
      </c>
      <c r="AB4195" s="1" t="n">
        <v>44541.233284375</v>
      </c>
      <c r="AC4195" t="inlineStr">
        <is>
          <t>Yao</t>
        </is>
      </c>
    </row>
    <row r="4196">
      <c r="A4196" t="inlineStr">
        <is>
          <t>Info:该行NCS，无需核查</t>
        </is>
      </c>
      <c r="C4196" t="n">
        <v>1011014</v>
      </c>
      <c r="D4196" t="inlineStr">
        <is>
          <t>上海市肺科医院</t>
        </is>
      </c>
      <c r="E4196" t="inlineStr">
        <is>
          <t>101</t>
        </is>
      </c>
      <c r="F4196" t="inlineStr">
        <is>
          <t>非计划访视 (6)</t>
        </is>
      </c>
      <c r="G4196" t="n">
        <v>5</v>
      </c>
      <c r="H4196" t="inlineStr">
        <is>
          <t>实验室检查-血常规</t>
        </is>
      </c>
      <c r="I4196" t="n">
        <v>0</v>
      </c>
      <c r="J4196" s="1" t="n">
        <v>44312</v>
      </c>
      <c r="K4196" t="n">
        <v>0</v>
      </c>
      <c r="L4196" t="n">
        <v>12</v>
      </c>
      <c r="M4196" t="inlineStr">
        <is>
          <t>平均红细胞血红蛋白浓度（MCHC）</t>
        </is>
      </c>
      <c r="N4196" t="inlineStr">
        <is>
          <t>292</t>
        </is>
      </c>
      <c r="O4196" t="n">
        <v>292</v>
      </c>
      <c r="Q4196" t="inlineStr">
        <is>
          <t>上海市肺科医院检验科</t>
        </is>
      </c>
      <c r="R4196" t="n">
        <v>0</v>
      </c>
      <c r="T4196" t="n">
        <v>316</v>
      </c>
      <c r="U4196" t="n">
        <v>354</v>
      </c>
      <c r="V4196" t="inlineStr">
        <is>
          <t>g/L</t>
        </is>
      </c>
      <c r="W4196" t="inlineStr">
        <is>
          <t>-</t>
        </is>
      </c>
      <c r="Y4196" t="n">
        <v>2</v>
      </c>
      <c r="Z4196" t="inlineStr">
        <is>
          <t>异常无临床意义</t>
        </is>
      </c>
      <c r="AB4196" s="1" t="n">
        <v>44541.23327905092</v>
      </c>
      <c r="AC4196" t="inlineStr">
        <is>
          <t>Yao</t>
        </is>
      </c>
    </row>
    <row r="4197">
      <c r="A4197" t="inlineStr">
        <is>
          <t>Info:该行数值在正常范围内，无需核查</t>
        </is>
      </c>
      <c r="C4197" t="n">
        <v>1011014</v>
      </c>
      <c r="D4197" t="inlineStr">
        <is>
          <t>上海市肺科医院</t>
        </is>
      </c>
      <c r="E4197" t="inlineStr">
        <is>
          <t>101</t>
        </is>
      </c>
      <c r="F4197" t="inlineStr">
        <is>
          <t>非计划访视 (6)</t>
        </is>
      </c>
      <c r="G4197" t="n">
        <v>5</v>
      </c>
      <c r="H4197" t="inlineStr">
        <is>
          <t>实验室检查-血常规</t>
        </is>
      </c>
      <c r="I4197" t="n">
        <v>0</v>
      </c>
      <c r="J4197" s="1" t="n">
        <v>44312</v>
      </c>
      <c r="K4197" t="n">
        <v>0</v>
      </c>
      <c r="L4197" t="n">
        <v>16</v>
      </c>
      <c r="M4197" t="inlineStr">
        <is>
          <t>淋巴细胞计数</t>
        </is>
      </c>
      <c r="N4197" t="inlineStr">
        <is>
          <t>1.17</t>
        </is>
      </c>
      <c r="O4197" t="n">
        <v>1.17</v>
      </c>
      <c r="Q4197" t="inlineStr">
        <is>
          <t>上海市肺科医院检验科</t>
        </is>
      </c>
      <c r="R4197" t="n">
        <v>0</v>
      </c>
      <c r="T4197" t="n">
        <v>0.8</v>
      </c>
      <c r="U4197" t="n">
        <v>4</v>
      </c>
      <c r="V4197" t="inlineStr">
        <is>
          <t>10^9/L</t>
        </is>
      </c>
      <c r="W4197" t="inlineStr">
        <is>
          <t>0</t>
        </is>
      </c>
      <c r="Y4197" t="n">
        <v>1</v>
      </c>
      <c r="AB4197" s="1" t="n">
        <v>44541.23331446759</v>
      </c>
      <c r="AC4197" t="inlineStr">
        <is>
          <t>Yao</t>
        </is>
      </c>
    </row>
    <row r="4198">
      <c r="A4198" t="inlineStr">
        <is>
          <t>Info:该行NCS，无需核查</t>
        </is>
      </c>
      <c r="C4198" t="n">
        <v>1011014</v>
      </c>
      <c r="D4198" t="inlineStr">
        <is>
          <t>上海市肺科医院</t>
        </is>
      </c>
      <c r="E4198" t="inlineStr">
        <is>
          <t>101</t>
        </is>
      </c>
      <c r="F4198" t="inlineStr">
        <is>
          <t>非计划访视 (6)</t>
        </is>
      </c>
      <c r="G4198" t="n">
        <v>5</v>
      </c>
      <c r="H4198" t="inlineStr">
        <is>
          <t>实验室检查-血常规</t>
        </is>
      </c>
      <c r="I4198" t="n">
        <v>0</v>
      </c>
      <c r="J4198" s="1" t="n">
        <v>44312</v>
      </c>
      <c r="K4198" t="n">
        <v>0</v>
      </c>
      <c r="L4198" t="n">
        <v>17</v>
      </c>
      <c r="M4198" t="inlineStr">
        <is>
          <t>中性粒细胞计数</t>
        </is>
      </c>
      <c r="N4198" t="inlineStr">
        <is>
          <t>17.54</t>
        </is>
      </c>
      <c r="O4198" t="n">
        <v>17.54</v>
      </c>
      <c r="Q4198" t="inlineStr">
        <is>
          <t>上海市肺科医院检验科</t>
        </is>
      </c>
      <c r="R4198" t="n">
        <v>0</v>
      </c>
      <c r="T4198" t="n">
        <v>2</v>
      </c>
      <c r="U4198" t="n">
        <v>7.7</v>
      </c>
      <c r="V4198" t="inlineStr">
        <is>
          <t>10^9/L</t>
        </is>
      </c>
      <c r="W4198" t="inlineStr">
        <is>
          <t>+</t>
        </is>
      </c>
      <c r="Y4198" t="n">
        <v>2</v>
      </c>
      <c r="Z4198" t="inlineStr">
        <is>
          <t>异常无临床意义</t>
        </is>
      </c>
      <c r="AB4198" s="1" t="n">
        <v>44541.23330887732</v>
      </c>
      <c r="AC4198" t="inlineStr">
        <is>
          <t>Yao</t>
        </is>
      </c>
    </row>
    <row r="4199">
      <c r="A4199" t="inlineStr">
        <is>
          <t>Info:该行数值在正常范围内，无需核查</t>
        </is>
      </c>
      <c r="C4199" t="n">
        <v>1011014</v>
      </c>
      <c r="D4199" t="inlineStr">
        <is>
          <t>上海市肺科医院</t>
        </is>
      </c>
      <c r="E4199" t="inlineStr">
        <is>
          <t>101</t>
        </is>
      </c>
      <c r="F4199" t="inlineStr">
        <is>
          <t>非计划访视 (6)</t>
        </is>
      </c>
      <c r="G4199" t="n">
        <v>5</v>
      </c>
      <c r="H4199" t="inlineStr">
        <is>
          <t>实验室检查-血常规</t>
        </is>
      </c>
      <c r="I4199" t="n">
        <v>0</v>
      </c>
      <c r="J4199" s="1" t="n">
        <v>44312</v>
      </c>
      <c r="K4199" t="n">
        <v>0</v>
      </c>
      <c r="L4199" t="n">
        <v>20</v>
      </c>
      <c r="M4199" t="inlineStr">
        <is>
          <t>单核细胞计数</t>
        </is>
      </c>
      <c r="N4199" t="inlineStr">
        <is>
          <t>0.80</t>
        </is>
      </c>
      <c r="O4199" t="n">
        <v>0.8</v>
      </c>
      <c r="Q4199" t="inlineStr">
        <is>
          <t>上海市肺科医院检验科</t>
        </is>
      </c>
      <c r="R4199" t="n">
        <v>0</v>
      </c>
      <c r="T4199" t="n">
        <v>0.1</v>
      </c>
      <c r="U4199" t="n">
        <v>0.8</v>
      </c>
      <c r="V4199" t="inlineStr">
        <is>
          <t>10^9/L</t>
        </is>
      </c>
      <c r="W4199" t="inlineStr">
        <is>
          <t>0</t>
        </is>
      </c>
      <c r="Y4199" t="n">
        <v>1</v>
      </c>
      <c r="AB4199" s="1" t="n">
        <v>44541.23332295139</v>
      </c>
      <c r="AC4199" t="inlineStr">
        <is>
          <t>Yao</t>
        </is>
      </c>
    </row>
    <row r="4200">
      <c r="A4200" t="inlineStr">
        <is>
          <t>Info:该行数值在正常范围内，无需核查</t>
        </is>
      </c>
      <c r="C4200" t="n">
        <v>1011014</v>
      </c>
      <c r="D4200" t="inlineStr">
        <is>
          <t>上海市肺科医院</t>
        </is>
      </c>
      <c r="E4200" t="inlineStr">
        <is>
          <t>101</t>
        </is>
      </c>
      <c r="F4200" t="inlineStr">
        <is>
          <t>非计划访视 (6)</t>
        </is>
      </c>
      <c r="G4200" t="n">
        <v>5</v>
      </c>
      <c r="H4200" t="inlineStr">
        <is>
          <t>实验室检查-血常规</t>
        </is>
      </c>
      <c r="I4200" t="n">
        <v>0</v>
      </c>
      <c r="J4200" s="1" t="n">
        <v>44312</v>
      </c>
      <c r="K4200" t="n">
        <v>0</v>
      </c>
      <c r="L4200" t="n">
        <v>22</v>
      </c>
      <c r="M4200" t="inlineStr">
        <is>
          <t>嗜酸性细胞计数</t>
        </is>
      </c>
      <c r="N4200" t="inlineStr">
        <is>
          <t>0.07</t>
        </is>
      </c>
      <c r="O4200" t="n">
        <v>0.07000000000000001</v>
      </c>
      <c r="Q4200" t="inlineStr">
        <is>
          <t>上海市肺科医院检验科</t>
        </is>
      </c>
      <c r="R4200" t="n">
        <v>0</v>
      </c>
      <c r="T4200" t="n">
        <v>0.05</v>
      </c>
      <c r="U4200" t="n">
        <v>0.3</v>
      </c>
      <c r="V4200" t="inlineStr">
        <is>
          <t>10^9/L</t>
        </is>
      </c>
      <c r="W4200" t="inlineStr">
        <is>
          <t>0</t>
        </is>
      </c>
      <c r="Y4200" t="n">
        <v>1</v>
      </c>
      <c r="AB4200" s="1" t="n">
        <v>44541.23335443287</v>
      </c>
      <c r="AC4200" t="inlineStr">
        <is>
          <t>Yao</t>
        </is>
      </c>
    </row>
    <row r="4201">
      <c r="A4201" t="inlineStr">
        <is>
          <t>Info:该行数值在正常范围内，无需核查</t>
        </is>
      </c>
      <c r="C4201" t="n">
        <v>1011014</v>
      </c>
      <c r="D4201" t="inlineStr">
        <is>
          <t>上海市肺科医院</t>
        </is>
      </c>
      <c r="E4201" t="inlineStr">
        <is>
          <t>101</t>
        </is>
      </c>
      <c r="F4201" t="inlineStr">
        <is>
          <t>非计划访视 (6)</t>
        </is>
      </c>
      <c r="G4201" t="n">
        <v>5</v>
      </c>
      <c r="H4201" t="inlineStr">
        <is>
          <t>实验室检查-血常规</t>
        </is>
      </c>
      <c r="I4201" t="n">
        <v>0</v>
      </c>
      <c r="J4201" s="1" t="n">
        <v>44312</v>
      </c>
      <c r="K4201" t="n">
        <v>0</v>
      </c>
      <c r="L4201" t="n">
        <v>24</v>
      </c>
      <c r="M4201" t="inlineStr">
        <is>
          <t>嗜碱性细胞计数</t>
        </is>
      </c>
      <c r="N4201" t="inlineStr">
        <is>
          <t>0.03</t>
        </is>
      </c>
      <c r="O4201" t="n">
        <v>0.03</v>
      </c>
      <c r="Q4201" t="inlineStr">
        <is>
          <t>上海市肺科医院检验科</t>
        </is>
      </c>
      <c r="R4201" t="n">
        <v>0</v>
      </c>
      <c r="T4201" t="n">
        <v>0</v>
      </c>
      <c r="U4201" t="n">
        <v>0.1</v>
      </c>
      <c r="V4201" t="inlineStr">
        <is>
          <t>10^9/L</t>
        </is>
      </c>
      <c r="W4201" t="inlineStr">
        <is>
          <t>0</t>
        </is>
      </c>
      <c r="Y4201" t="n">
        <v>1</v>
      </c>
      <c r="AB4201" s="1" t="n">
        <v>44541.23334070602</v>
      </c>
      <c r="AC4201" t="inlineStr">
        <is>
          <t>Yao</t>
        </is>
      </c>
    </row>
    <row r="4202">
      <c r="A4202" t="inlineStr">
        <is>
          <t>Info:该行NCS，无需核查</t>
        </is>
      </c>
      <c r="C4202" t="n">
        <v>1011014</v>
      </c>
      <c r="D4202" t="inlineStr">
        <is>
          <t>上海市肺科医院</t>
        </is>
      </c>
      <c r="E4202" t="inlineStr">
        <is>
          <t>101</t>
        </is>
      </c>
      <c r="F4202" t="inlineStr">
        <is>
          <t>非计划访视 (6)</t>
        </is>
      </c>
      <c r="G4202" t="n">
        <v>5</v>
      </c>
      <c r="H4202" t="inlineStr">
        <is>
          <t>实验室检查-血常规</t>
        </is>
      </c>
      <c r="I4202" t="n">
        <v>0</v>
      </c>
      <c r="J4202" s="1" t="n">
        <v>44312</v>
      </c>
      <c r="K4202" t="n">
        <v>0</v>
      </c>
      <c r="L4202" t="n">
        <v>29</v>
      </c>
      <c r="M4202" t="inlineStr">
        <is>
          <t>血小板计数</t>
        </is>
      </c>
      <c r="N4202" t="inlineStr">
        <is>
          <t>460</t>
        </is>
      </c>
      <c r="O4202" t="n">
        <v>460</v>
      </c>
      <c r="Q4202" t="inlineStr">
        <is>
          <t>上海市肺科医院检验科</t>
        </is>
      </c>
      <c r="R4202" t="n">
        <v>0</v>
      </c>
      <c r="T4202" t="n">
        <v>125</v>
      </c>
      <c r="U4202" t="n">
        <v>350</v>
      </c>
      <c r="V4202" t="inlineStr">
        <is>
          <t>10^9/L</t>
        </is>
      </c>
      <c r="W4202" t="inlineStr">
        <is>
          <t>+</t>
        </is>
      </c>
      <c r="Y4202" t="n">
        <v>2</v>
      </c>
      <c r="Z4202" t="inlineStr">
        <is>
          <t>异常无临床意义</t>
        </is>
      </c>
      <c r="AB4202" s="1" t="n">
        <v>44541.23329274305</v>
      </c>
      <c r="AC4202" t="inlineStr">
        <is>
          <t>Yao</t>
        </is>
      </c>
    </row>
    <row r="4203">
      <c r="A4203" t="inlineStr">
        <is>
          <t>Info:该行未录入数据</t>
        </is>
      </c>
      <c r="C4203" t="n">
        <v>1011014</v>
      </c>
      <c r="D4203" t="inlineStr">
        <is>
          <t>上海市肺科医院</t>
        </is>
      </c>
      <c r="E4203" t="inlineStr">
        <is>
          <t>101</t>
        </is>
      </c>
      <c r="F4203" t="inlineStr">
        <is>
          <t>EOT</t>
        </is>
      </c>
      <c r="G4203" t="n">
        <v>0</v>
      </c>
      <c r="H4203" t="inlineStr">
        <is>
          <t>实验室检查-24h尿蛋白</t>
        </is>
      </c>
      <c r="I4203" t="n">
        <v>0</v>
      </c>
      <c r="J4203" s="1" t="n">
        <v>44369</v>
      </c>
      <c r="K4203" t="n">
        <v>0</v>
      </c>
      <c r="L4203" t="n">
        <v>11</v>
      </c>
      <c r="M4203" t="inlineStr">
        <is>
          <t>24h尿蛋白</t>
        </is>
      </c>
      <c r="Y4203" t="n">
        <v>1</v>
      </c>
      <c r="AB4203" s="1" t="n">
        <v>44541.23318873843</v>
      </c>
      <c r="AC4203" t="inlineStr">
        <is>
          <t>Yao</t>
        </is>
      </c>
    </row>
    <row r="4204">
      <c r="A4204" t="inlineStr">
        <is>
          <t>Error:该行有红细胞计数发生，但未在AE页面找到相应记录</t>
        </is>
      </c>
      <c r="C4204" t="n">
        <v>1011014</v>
      </c>
      <c r="D4204" t="inlineStr">
        <is>
          <t>上海市肺科医院</t>
        </is>
      </c>
      <c r="E4204" t="inlineStr">
        <is>
          <t>101</t>
        </is>
      </c>
      <c r="F4204" t="inlineStr">
        <is>
          <t>EOT</t>
        </is>
      </c>
      <c r="G4204" t="n">
        <v>0</v>
      </c>
      <c r="H4204" t="inlineStr">
        <is>
          <t>实验室检查-血常规</t>
        </is>
      </c>
      <c r="I4204" t="n">
        <v>0</v>
      </c>
      <c r="J4204" s="1" t="n">
        <v>44375</v>
      </c>
      <c r="K4204" t="n">
        <v>0</v>
      </c>
      <c r="L4204" t="n">
        <v>5</v>
      </c>
      <c r="M4204" t="inlineStr">
        <is>
          <t>红细胞计数</t>
        </is>
      </c>
      <c r="N4204" t="inlineStr">
        <is>
          <t>2.97</t>
        </is>
      </c>
      <c r="O4204" t="n">
        <v>2.97</v>
      </c>
      <c r="Q4204" t="inlineStr">
        <is>
          <t>上海市肺科医院检验科</t>
        </is>
      </c>
      <c r="R4204" t="n">
        <v>0</v>
      </c>
      <c r="T4204" t="n">
        <v>4.3</v>
      </c>
      <c r="U4204" t="n">
        <v>5.8</v>
      </c>
      <c r="V4204" t="inlineStr">
        <is>
          <t>10^12/L</t>
        </is>
      </c>
      <c r="W4204" t="inlineStr">
        <is>
          <t>-</t>
        </is>
      </c>
      <c r="Y4204" t="n">
        <v>2</v>
      </c>
      <c r="Z4204" t="inlineStr">
        <is>
          <t>异常有临床意义</t>
        </is>
      </c>
      <c r="AA4204" t="inlineStr">
        <is>
          <t>贫血 Ⅲ级</t>
        </is>
      </c>
      <c r="AB4204" s="1" t="n">
        <v>44541.23324552083</v>
      </c>
      <c r="AC4204" t="inlineStr">
        <is>
          <t>Yao</t>
        </is>
      </c>
    </row>
    <row r="4205">
      <c r="A4205" t="inlineStr">
        <is>
          <t>Info:该行NCS，无需核查</t>
        </is>
      </c>
      <c r="C4205" t="n">
        <v>1011014</v>
      </c>
      <c r="D4205" t="inlineStr">
        <is>
          <t>上海市肺科医院</t>
        </is>
      </c>
      <c r="E4205" t="inlineStr">
        <is>
          <t>101</t>
        </is>
      </c>
      <c r="F4205" t="inlineStr">
        <is>
          <t>EOT</t>
        </is>
      </c>
      <c r="G4205" t="n">
        <v>0</v>
      </c>
      <c r="H4205" t="inlineStr">
        <is>
          <t>实验室检查-血常规</t>
        </is>
      </c>
      <c r="I4205" t="n">
        <v>0</v>
      </c>
      <c r="J4205" s="1" t="n">
        <v>44375</v>
      </c>
      <c r="K4205" t="n">
        <v>0</v>
      </c>
      <c r="L4205" t="n">
        <v>6</v>
      </c>
      <c r="M4205" t="inlineStr">
        <is>
          <t>白细胞计数</t>
        </is>
      </c>
      <c r="N4205" t="inlineStr">
        <is>
          <t>13.19</t>
        </is>
      </c>
      <c r="O4205" t="n">
        <v>13.19</v>
      </c>
      <c r="Q4205" t="inlineStr">
        <is>
          <t>上海市肺科医院检验科</t>
        </is>
      </c>
      <c r="R4205" t="n">
        <v>0</v>
      </c>
      <c r="T4205" t="n">
        <v>3.5</v>
      </c>
      <c r="U4205" t="n">
        <v>9.5</v>
      </c>
      <c r="V4205" t="inlineStr">
        <is>
          <t>10^9/L</t>
        </is>
      </c>
      <c r="W4205" t="inlineStr">
        <is>
          <t>+</t>
        </is>
      </c>
      <c r="Y4205" t="n">
        <v>2</v>
      </c>
      <c r="Z4205" t="inlineStr">
        <is>
          <t>异常无临床意义</t>
        </is>
      </c>
      <c r="AB4205" s="1" t="n">
        <v>44541.23329710648</v>
      </c>
      <c r="AC4205" t="inlineStr">
        <is>
          <t>Yao</t>
        </is>
      </c>
    </row>
    <row r="4206">
      <c r="A4206" t="inlineStr">
        <is>
          <t>Info:该行NCS，无需核查</t>
        </is>
      </c>
      <c r="C4206" t="n">
        <v>1011014</v>
      </c>
      <c r="D4206" t="inlineStr">
        <is>
          <t>上海市肺科医院</t>
        </is>
      </c>
      <c r="E4206" t="inlineStr">
        <is>
          <t>101</t>
        </is>
      </c>
      <c r="F4206" t="inlineStr">
        <is>
          <t>EOT</t>
        </is>
      </c>
      <c r="G4206" t="n">
        <v>0</v>
      </c>
      <c r="H4206" t="inlineStr">
        <is>
          <t>实验室检查-血常规</t>
        </is>
      </c>
      <c r="I4206" t="n">
        <v>0</v>
      </c>
      <c r="J4206" s="1" t="n">
        <v>44375</v>
      </c>
      <c r="K4206" t="n">
        <v>0</v>
      </c>
      <c r="L4206" t="n">
        <v>7</v>
      </c>
      <c r="M4206" t="inlineStr">
        <is>
          <t>红细胞比容（HCT）</t>
        </is>
      </c>
      <c r="N4206" t="inlineStr">
        <is>
          <t>0.245</t>
        </is>
      </c>
      <c r="O4206" t="n">
        <v>0.245</v>
      </c>
      <c r="Q4206" t="inlineStr">
        <is>
          <t>上海市肺科医院检验科</t>
        </is>
      </c>
      <c r="R4206" t="n">
        <v>0</v>
      </c>
      <c r="T4206" t="n">
        <v>0.4</v>
      </c>
      <c r="U4206" t="n">
        <v>0.5</v>
      </c>
      <c r="V4206" t="inlineStr">
        <is>
          <t>L/L</t>
        </is>
      </c>
      <c r="W4206" t="inlineStr">
        <is>
          <t>-</t>
        </is>
      </c>
      <c r="Y4206" t="n">
        <v>2</v>
      </c>
      <c r="Z4206" t="inlineStr">
        <is>
          <t>异常无临床意义</t>
        </is>
      </c>
      <c r="AB4206" s="1" t="n">
        <v>44541.23325413194</v>
      </c>
      <c r="AC4206" t="inlineStr">
        <is>
          <t>Yao</t>
        </is>
      </c>
    </row>
    <row r="4207">
      <c r="A4207" t="inlineStr">
        <is>
          <t>Info:该行处于第113行AE 贫血 发生中</t>
        </is>
      </c>
      <c r="C4207" t="n">
        <v>1011014</v>
      </c>
      <c r="D4207" t="inlineStr">
        <is>
          <t>上海市肺科医院</t>
        </is>
      </c>
      <c r="E4207" t="inlineStr">
        <is>
          <t>101</t>
        </is>
      </c>
      <c r="F4207" t="inlineStr">
        <is>
          <t>EOT</t>
        </is>
      </c>
      <c r="G4207" t="n">
        <v>0</v>
      </c>
      <c r="H4207" t="inlineStr">
        <is>
          <t>实验室检查-血常规</t>
        </is>
      </c>
      <c r="I4207" t="n">
        <v>0</v>
      </c>
      <c r="J4207" s="1" t="n">
        <v>44375</v>
      </c>
      <c r="K4207" t="n">
        <v>0</v>
      </c>
      <c r="L4207" t="n">
        <v>8</v>
      </c>
      <c r="M4207" t="inlineStr">
        <is>
          <t>血红蛋白</t>
        </is>
      </c>
      <c r="N4207" t="inlineStr">
        <is>
          <t>71</t>
        </is>
      </c>
      <c r="O4207" t="n">
        <v>71</v>
      </c>
      <c r="Q4207" t="inlineStr">
        <is>
          <t>上海市肺科医院检验科</t>
        </is>
      </c>
      <c r="R4207" t="n">
        <v>0</v>
      </c>
      <c r="T4207" t="n">
        <v>130</v>
      </c>
      <c r="U4207" t="n">
        <v>175</v>
      </c>
      <c r="V4207" t="inlineStr">
        <is>
          <t>g/L</t>
        </is>
      </c>
      <c r="W4207" t="inlineStr">
        <is>
          <t>-</t>
        </is>
      </c>
      <c r="Y4207" t="n">
        <v>2</v>
      </c>
      <c r="Z4207" t="inlineStr">
        <is>
          <t>异常有临床意义</t>
        </is>
      </c>
      <c r="AA4207" t="inlineStr">
        <is>
          <t>贫血 Ⅲ级</t>
        </is>
      </c>
      <c r="AB4207" s="1" t="n">
        <v>44541.2332559375</v>
      </c>
      <c r="AC4207" t="inlineStr">
        <is>
          <t>Yao</t>
        </is>
      </c>
    </row>
    <row r="4208">
      <c r="A4208" t="inlineStr">
        <is>
          <t>Info:该行NCS，无需核查</t>
        </is>
      </c>
      <c r="C4208" t="n">
        <v>1011014</v>
      </c>
      <c r="D4208" t="inlineStr">
        <is>
          <t>上海市肺科医院</t>
        </is>
      </c>
      <c r="E4208" t="inlineStr">
        <is>
          <t>101</t>
        </is>
      </c>
      <c r="F4208" t="inlineStr">
        <is>
          <t>EOT</t>
        </is>
      </c>
      <c r="G4208" t="n">
        <v>0</v>
      </c>
      <c r="H4208" t="inlineStr">
        <is>
          <t>实验室检查-血常规</t>
        </is>
      </c>
      <c r="I4208" t="n">
        <v>0</v>
      </c>
      <c r="J4208" s="1" t="n">
        <v>44375</v>
      </c>
      <c r="K4208" t="n">
        <v>0</v>
      </c>
      <c r="L4208" t="n">
        <v>10</v>
      </c>
      <c r="M4208" t="inlineStr">
        <is>
          <t>平均红细胞血红蛋白含量（MCH）</t>
        </is>
      </c>
      <c r="N4208" t="inlineStr">
        <is>
          <t>24</t>
        </is>
      </c>
      <c r="O4208" t="n">
        <v>24</v>
      </c>
      <c r="Q4208" t="inlineStr">
        <is>
          <t>上海市肺科医院检验科</t>
        </is>
      </c>
      <c r="R4208" t="n">
        <v>0</v>
      </c>
      <c r="T4208" t="n">
        <v>27</v>
      </c>
      <c r="U4208" t="n">
        <v>34</v>
      </c>
      <c r="V4208" t="inlineStr">
        <is>
          <t>Pg</t>
        </is>
      </c>
      <c r="W4208" t="inlineStr">
        <is>
          <t>-</t>
        </is>
      </c>
      <c r="Y4208" t="n">
        <v>2</v>
      </c>
      <c r="Z4208" t="inlineStr">
        <is>
          <t>异常无临床意义</t>
        </is>
      </c>
      <c r="AB4208" s="1" t="n">
        <v>44541.23326744213</v>
      </c>
      <c r="AC4208" t="inlineStr">
        <is>
          <t>Yao</t>
        </is>
      </c>
    </row>
    <row r="4209">
      <c r="A4209" t="inlineStr">
        <is>
          <t>Info:该行数值在正常范围内，无需核查</t>
        </is>
      </c>
      <c r="C4209" t="n">
        <v>1011014</v>
      </c>
      <c r="D4209" t="inlineStr">
        <is>
          <t>上海市肺科医院</t>
        </is>
      </c>
      <c r="E4209" t="inlineStr">
        <is>
          <t>101</t>
        </is>
      </c>
      <c r="F4209" t="inlineStr">
        <is>
          <t>EOT</t>
        </is>
      </c>
      <c r="G4209" t="n">
        <v>0</v>
      </c>
      <c r="H4209" t="inlineStr">
        <is>
          <t>实验室检查-血常规</t>
        </is>
      </c>
      <c r="I4209" t="n">
        <v>0</v>
      </c>
      <c r="J4209" s="1" t="n">
        <v>44375</v>
      </c>
      <c r="K4209" t="n">
        <v>0</v>
      </c>
      <c r="L4209" t="n">
        <v>11</v>
      </c>
      <c r="M4209" t="inlineStr">
        <is>
          <t>平均红细胞体积（MCV）</t>
        </is>
      </c>
      <c r="N4209" t="inlineStr">
        <is>
          <t>83</t>
        </is>
      </c>
      <c r="O4209" t="n">
        <v>83</v>
      </c>
      <c r="Q4209" t="inlineStr">
        <is>
          <t>上海市肺科医院检验科</t>
        </is>
      </c>
      <c r="R4209" t="n">
        <v>0</v>
      </c>
      <c r="T4209" t="n">
        <v>82</v>
      </c>
      <c r="U4209" t="n">
        <v>100</v>
      </c>
      <c r="V4209" t="inlineStr">
        <is>
          <t>fL</t>
        </is>
      </c>
      <c r="W4209" t="inlineStr">
        <is>
          <t>0</t>
        </is>
      </c>
      <c r="Y4209" t="n">
        <v>1</v>
      </c>
      <c r="AB4209" s="1" t="n">
        <v>44541.23328255787</v>
      </c>
      <c r="AC4209" t="inlineStr">
        <is>
          <t>Yao</t>
        </is>
      </c>
    </row>
    <row r="4210">
      <c r="A4210" t="inlineStr">
        <is>
          <t>Info:该行NCS，无需核查</t>
        </is>
      </c>
      <c r="C4210" t="n">
        <v>1011014</v>
      </c>
      <c r="D4210" t="inlineStr">
        <is>
          <t>上海市肺科医院</t>
        </is>
      </c>
      <c r="E4210" t="inlineStr">
        <is>
          <t>101</t>
        </is>
      </c>
      <c r="F4210" t="inlineStr">
        <is>
          <t>EOT</t>
        </is>
      </c>
      <c r="G4210" t="n">
        <v>0</v>
      </c>
      <c r="H4210" t="inlineStr">
        <is>
          <t>实验室检查-血常规</t>
        </is>
      </c>
      <c r="I4210" t="n">
        <v>0</v>
      </c>
      <c r="J4210" s="1" t="n">
        <v>44375</v>
      </c>
      <c r="K4210" t="n">
        <v>0</v>
      </c>
      <c r="L4210" t="n">
        <v>12</v>
      </c>
      <c r="M4210" t="inlineStr">
        <is>
          <t>平均红细胞血红蛋白浓度（MCHC）</t>
        </is>
      </c>
      <c r="N4210" t="inlineStr">
        <is>
          <t>290</t>
        </is>
      </c>
      <c r="O4210" t="n">
        <v>290</v>
      </c>
      <c r="Q4210" t="inlineStr">
        <is>
          <t>上海市肺科医院检验科</t>
        </is>
      </c>
      <c r="R4210" t="n">
        <v>0</v>
      </c>
      <c r="T4210" t="n">
        <v>316</v>
      </c>
      <c r="U4210" t="n">
        <v>354</v>
      </c>
      <c r="V4210" t="inlineStr">
        <is>
          <t>g/L</t>
        </is>
      </c>
      <c r="W4210" t="inlineStr">
        <is>
          <t>-</t>
        </is>
      </c>
      <c r="Y4210" t="n">
        <v>2</v>
      </c>
      <c r="Z4210" t="inlineStr">
        <is>
          <t>异常无临床意义</t>
        </is>
      </c>
      <c r="AB4210" s="1" t="n">
        <v>44541.23327453704</v>
      </c>
      <c r="AC4210" t="inlineStr">
        <is>
          <t>Yao</t>
        </is>
      </c>
    </row>
    <row r="4211">
      <c r="A4211" t="inlineStr">
        <is>
          <t>Info:该行数值在正常范围内，无需核查</t>
        </is>
      </c>
      <c r="C4211" t="n">
        <v>1011014</v>
      </c>
      <c r="D4211" t="inlineStr">
        <is>
          <t>上海市肺科医院</t>
        </is>
      </c>
      <c r="E4211" t="inlineStr">
        <is>
          <t>101</t>
        </is>
      </c>
      <c r="F4211" t="inlineStr">
        <is>
          <t>EOT</t>
        </is>
      </c>
      <c r="G4211" t="n">
        <v>0</v>
      </c>
      <c r="H4211" t="inlineStr">
        <is>
          <t>实验室检查-血常规</t>
        </is>
      </c>
      <c r="I4211" t="n">
        <v>0</v>
      </c>
      <c r="J4211" s="1" t="n">
        <v>44375</v>
      </c>
      <c r="K4211" t="n">
        <v>0</v>
      </c>
      <c r="L4211" t="n">
        <v>16</v>
      </c>
      <c r="M4211" t="inlineStr">
        <is>
          <t>淋巴细胞计数</t>
        </is>
      </c>
      <c r="N4211" t="inlineStr">
        <is>
          <t>1.31</t>
        </is>
      </c>
      <c r="O4211" t="n">
        <v>1.31</v>
      </c>
      <c r="Q4211" t="inlineStr">
        <is>
          <t>上海市肺科医院检验科</t>
        </is>
      </c>
      <c r="R4211" t="n">
        <v>0</v>
      </c>
      <c r="T4211" t="n">
        <v>0.8</v>
      </c>
      <c r="U4211" t="n">
        <v>4</v>
      </c>
      <c r="V4211" t="inlineStr">
        <is>
          <t>10^9/L</t>
        </is>
      </c>
      <c r="W4211" t="inlineStr">
        <is>
          <t>0</t>
        </is>
      </c>
      <c r="Y4211" t="n">
        <v>1</v>
      </c>
      <c r="AB4211" s="1" t="n">
        <v>44541.23331319445</v>
      </c>
      <c r="AC4211" t="inlineStr">
        <is>
          <t>Yao</t>
        </is>
      </c>
    </row>
    <row r="4212">
      <c r="A4212" t="inlineStr">
        <is>
          <t>Info:该行NCS，无需核查</t>
        </is>
      </c>
      <c r="C4212" t="n">
        <v>1011014</v>
      </c>
      <c r="D4212" t="inlineStr">
        <is>
          <t>上海市肺科医院</t>
        </is>
      </c>
      <c r="E4212" t="inlineStr">
        <is>
          <t>101</t>
        </is>
      </c>
      <c r="F4212" t="inlineStr">
        <is>
          <t>EOT</t>
        </is>
      </c>
      <c r="G4212" t="n">
        <v>0</v>
      </c>
      <c r="H4212" t="inlineStr">
        <is>
          <t>实验室检查-血常规</t>
        </is>
      </c>
      <c r="I4212" t="n">
        <v>0</v>
      </c>
      <c r="J4212" s="1" t="n">
        <v>44375</v>
      </c>
      <c r="K4212" t="n">
        <v>0</v>
      </c>
      <c r="L4212" t="n">
        <v>17</v>
      </c>
      <c r="M4212" t="inlineStr">
        <is>
          <t>中性粒细胞计数</t>
        </is>
      </c>
      <c r="N4212" t="inlineStr">
        <is>
          <t>11.01</t>
        </is>
      </c>
      <c r="O4212" t="n">
        <v>11.01</v>
      </c>
      <c r="Q4212" t="inlineStr">
        <is>
          <t>上海市肺科医院检验科</t>
        </is>
      </c>
      <c r="R4212" t="n">
        <v>0</v>
      </c>
      <c r="T4212" t="n">
        <v>2</v>
      </c>
      <c r="U4212" t="n">
        <v>7.7</v>
      </c>
      <c r="V4212" t="inlineStr">
        <is>
          <t>10^9/L</t>
        </is>
      </c>
      <c r="W4212" t="inlineStr">
        <is>
          <t>+</t>
        </is>
      </c>
      <c r="Y4212" t="n">
        <v>2</v>
      </c>
      <c r="Z4212" t="inlineStr">
        <is>
          <t>异常无临床意义</t>
        </is>
      </c>
      <c r="AB4212" s="1" t="n">
        <v>44541.23330706018</v>
      </c>
      <c r="AC4212" t="inlineStr">
        <is>
          <t>Yao</t>
        </is>
      </c>
    </row>
    <row r="4213">
      <c r="A4213" t="inlineStr">
        <is>
          <t>Info:该行数值在正常范围内，无需核查</t>
        </is>
      </c>
      <c r="C4213" t="n">
        <v>1011014</v>
      </c>
      <c r="D4213" t="inlineStr">
        <is>
          <t>上海市肺科医院</t>
        </is>
      </c>
      <c r="E4213" t="inlineStr">
        <is>
          <t>101</t>
        </is>
      </c>
      <c r="F4213" t="inlineStr">
        <is>
          <t>EOT</t>
        </is>
      </c>
      <c r="G4213" t="n">
        <v>0</v>
      </c>
      <c r="H4213" t="inlineStr">
        <is>
          <t>实验室检查-血常规</t>
        </is>
      </c>
      <c r="I4213" t="n">
        <v>0</v>
      </c>
      <c r="J4213" s="1" t="n">
        <v>44375</v>
      </c>
      <c r="K4213" t="n">
        <v>0</v>
      </c>
      <c r="L4213" t="n">
        <v>20</v>
      </c>
      <c r="M4213" t="inlineStr">
        <is>
          <t>单核细胞计数</t>
        </is>
      </c>
      <c r="N4213" t="inlineStr">
        <is>
          <t>0.67</t>
        </is>
      </c>
      <c r="O4213" t="n">
        <v>0.67</v>
      </c>
      <c r="Q4213" t="inlineStr">
        <is>
          <t>上海市肺科医院检验科</t>
        </is>
      </c>
      <c r="R4213" t="n">
        <v>0</v>
      </c>
      <c r="T4213" t="n">
        <v>0.1</v>
      </c>
      <c r="U4213" t="n">
        <v>0.8</v>
      </c>
      <c r="V4213" t="inlineStr">
        <is>
          <t>10^9/L</t>
        </is>
      </c>
      <c r="W4213" t="inlineStr">
        <is>
          <t>0</t>
        </is>
      </c>
      <c r="Y4213" t="n">
        <v>1</v>
      </c>
      <c r="AB4213" s="1" t="n">
        <v>44541.23332079861</v>
      </c>
      <c r="AC4213" t="inlineStr">
        <is>
          <t>Yao</t>
        </is>
      </c>
    </row>
    <row r="4214">
      <c r="A4214" t="inlineStr">
        <is>
          <t>Info:该行数值在正常范围内，无需核查</t>
        </is>
      </c>
      <c r="C4214" t="n">
        <v>1011014</v>
      </c>
      <c r="D4214" t="inlineStr">
        <is>
          <t>上海市肺科医院</t>
        </is>
      </c>
      <c r="E4214" t="inlineStr">
        <is>
          <t>101</t>
        </is>
      </c>
      <c r="F4214" t="inlineStr">
        <is>
          <t>EOT</t>
        </is>
      </c>
      <c r="G4214" t="n">
        <v>0</v>
      </c>
      <c r="H4214" t="inlineStr">
        <is>
          <t>实验室检查-血常规</t>
        </is>
      </c>
      <c r="I4214" t="n">
        <v>0</v>
      </c>
      <c r="J4214" s="1" t="n">
        <v>44375</v>
      </c>
      <c r="K4214" t="n">
        <v>0</v>
      </c>
      <c r="L4214" t="n">
        <v>22</v>
      </c>
      <c r="M4214" t="inlineStr">
        <is>
          <t>嗜酸性细胞计数</t>
        </is>
      </c>
      <c r="N4214" t="inlineStr">
        <is>
          <t>0.17</t>
        </is>
      </c>
      <c r="O4214" t="n">
        <v>0.17</v>
      </c>
      <c r="Q4214" t="inlineStr">
        <is>
          <t>上海市肺科医院检验科</t>
        </is>
      </c>
      <c r="R4214" t="n">
        <v>0</v>
      </c>
      <c r="T4214" t="n">
        <v>0.05</v>
      </c>
      <c r="U4214" t="n">
        <v>0.3</v>
      </c>
      <c r="V4214" t="inlineStr">
        <is>
          <t>10^9/L</t>
        </is>
      </c>
      <c r="W4214" t="inlineStr">
        <is>
          <t>0</t>
        </is>
      </c>
      <c r="Y4214" t="n">
        <v>1</v>
      </c>
      <c r="AB4214" s="1" t="n">
        <v>44541.23334340278</v>
      </c>
      <c r="AC4214" t="inlineStr">
        <is>
          <t>Yao</t>
        </is>
      </c>
    </row>
    <row r="4215">
      <c r="A4215" t="inlineStr">
        <is>
          <t>Info:该行数值在正常范围内，无需核查</t>
        </is>
      </c>
      <c r="C4215" t="n">
        <v>1011014</v>
      </c>
      <c r="D4215" t="inlineStr">
        <is>
          <t>上海市肺科医院</t>
        </is>
      </c>
      <c r="E4215" t="inlineStr">
        <is>
          <t>101</t>
        </is>
      </c>
      <c r="F4215" t="inlineStr">
        <is>
          <t>EOT</t>
        </is>
      </c>
      <c r="G4215" t="n">
        <v>0</v>
      </c>
      <c r="H4215" t="inlineStr">
        <is>
          <t>实验室检查-血常规</t>
        </is>
      </c>
      <c r="I4215" t="n">
        <v>0</v>
      </c>
      <c r="J4215" s="1" t="n">
        <v>44375</v>
      </c>
      <c r="K4215" t="n">
        <v>0</v>
      </c>
      <c r="L4215" t="n">
        <v>24</v>
      </c>
      <c r="M4215" t="inlineStr">
        <is>
          <t>嗜碱性细胞计数</t>
        </is>
      </c>
      <c r="N4215" t="inlineStr">
        <is>
          <t>0.03</t>
        </is>
      </c>
      <c r="O4215" t="n">
        <v>0.03</v>
      </c>
      <c r="Q4215" t="inlineStr">
        <is>
          <t>上海市肺科医院检验科</t>
        </is>
      </c>
      <c r="R4215" t="n">
        <v>0</v>
      </c>
      <c r="T4215" t="n">
        <v>0</v>
      </c>
      <c r="U4215" t="n">
        <v>0.1</v>
      </c>
      <c r="V4215" t="inlineStr">
        <is>
          <t>10^9/L</t>
        </is>
      </c>
      <c r="W4215" t="inlineStr">
        <is>
          <t>0</t>
        </is>
      </c>
      <c r="Y4215" t="n">
        <v>1</v>
      </c>
      <c r="AB4215" s="1" t="n">
        <v>44541.23332966435</v>
      </c>
      <c r="AC4215" t="inlineStr">
        <is>
          <t>Yao</t>
        </is>
      </c>
    </row>
    <row r="4216">
      <c r="A4216" t="inlineStr">
        <is>
          <t>Info:该行NCS，无需核查</t>
        </is>
      </c>
      <c r="C4216" t="n">
        <v>1011014</v>
      </c>
      <c r="D4216" t="inlineStr">
        <is>
          <t>上海市肺科医院</t>
        </is>
      </c>
      <c r="E4216" t="inlineStr">
        <is>
          <t>101</t>
        </is>
      </c>
      <c r="F4216" t="inlineStr">
        <is>
          <t>EOT</t>
        </is>
      </c>
      <c r="G4216" t="n">
        <v>0</v>
      </c>
      <c r="H4216" t="inlineStr">
        <is>
          <t>实验室检查-血常规</t>
        </is>
      </c>
      <c r="I4216" t="n">
        <v>0</v>
      </c>
      <c r="J4216" s="1" t="n">
        <v>44375</v>
      </c>
      <c r="K4216" t="n">
        <v>0</v>
      </c>
      <c r="L4216" t="n">
        <v>29</v>
      </c>
      <c r="M4216" t="inlineStr">
        <is>
          <t>血小板计数</t>
        </is>
      </c>
      <c r="N4216" t="inlineStr">
        <is>
          <t>375</t>
        </is>
      </c>
      <c r="O4216" t="n">
        <v>375</v>
      </c>
      <c r="Q4216" t="inlineStr">
        <is>
          <t>上海市肺科医院检验科</t>
        </is>
      </c>
      <c r="R4216" t="n">
        <v>0</v>
      </c>
      <c r="T4216" t="n">
        <v>125</v>
      </c>
      <c r="U4216" t="n">
        <v>350</v>
      </c>
      <c r="V4216" t="inlineStr">
        <is>
          <t>10^9/L</t>
        </is>
      </c>
      <c r="W4216" t="inlineStr">
        <is>
          <t>+</t>
        </is>
      </c>
      <c r="Y4216" t="n">
        <v>2</v>
      </c>
      <c r="Z4216" t="inlineStr">
        <is>
          <t>异常无临床意义</t>
        </is>
      </c>
      <c r="AB4216" s="1" t="n">
        <v>44541.23328931713</v>
      </c>
      <c r="AC4216" t="inlineStr">
        <is>
          <t>Yao</t>
        </is>
      </c>
    </row>
    <row r="4217">
      <c r="A4217" t="inlineStr">
        <is>
          <t>Info:该行NCS，无需核查</t>
        </is>
      </c>
      <c r="C4217" t="n">
        <v>1011014</v>
      </c>
      <c r="D4217" t="inlineStr">
        <is>
          <t>上海市肺科医院</t>
        </is>
      </c>
      <c r="E4217" t="inlineStr">
        <is>
          <t>101</t>
        </is>
      </c>
      <c r="F4217" t="inlineStr">
        <is>
          <t>EOT</t>
        </is>
      </c>
      <c r="G4217" t="n">
        <v>0</v>
      </c>
      <c r="H4217" t="inlineStr">
        <is>
          <t>实验室检查-血生化</t>
        </is>
      </c>
      <c r="I4217" t="n">
        <v>0</v>
      </c>
      <c r="J4217" s="1" t="n">
        <v>44375</v>
      </c>
      <c r="K4217" t="n">
        <v>0</v>
      </c>
      <c r="L4217" t="n">
        <v>5</v>
      </c>
      <c r="M4217" t="inlineStr">
        <is>
          <t>碱性磷酸酶</t>
        </is>
      </c>
      <c r="N4217" t="inlineStr">
        <is>
          <t>212</t>
        </is>
      </c>
      <c r="O4217" t="n">
        <v>212</v>
      </c>
      <c r="Q4217" t="inlineStr">
        <is>
          <t>上海市肺科医院检验科</t>
        </is>
      </c>
      <c r="R4217" t="n">
        <v>0</v>
      </c>
      <c r="T4217" t="n">
        <v>45</v>
      </c>
      <c r="U4217" t="n">
        <v>129</v>
      </c>
      <c r="V4217" t="inlineStr">
        <is>
          <t>IU/L</t>
        </is>
      </c>
      <c r="W4217" t="inlineStr">
        <is>
          <t>+</t>
        </is>
      </c>
      <c r="Y4217" t="n">
        <v>2</v>
      </c>
      <c r="Z4217" t="inlineStr">
        <is>
          <t>异常无临床意义</t>
        </is>
      </c>
      <c r="AB4217" s="1" t="n">
        <v>44541.23354105324</v>
      </c>
      <c r="AC4217" t="inlineStr">
        <is>
          <t>Yao</t>
        </is>
      </c>
    </row>
    <row r="4218">
      <c r="A4218" t="inlineStr">
        <is>
          <t>Error:该行应为AE结束日期，但在AE页面第112行丙氨酸氨基转移酶升高无对应</t>
        </is>
      </c>
      <c r="C4218" t="n">
        <v>1011014</v>
      </c>
      <c r="D4218" t="inlineStr">
        <is>
          <t>上海市肺科医院</t>
        </is>
      </c>
      <c r="E4218" t="inlineStr">
        <is>
          <t>101</t>
        </is>
      </c>
      <c r="F4218" t="inlineStr">
        <is>
          <t>EOT</t>
        </is>
      </c>
      <c r="G4218" t="n">
        <v>0</v>
      </c>
      <c r="H4218" t="inlineStr">
        <is>
          <t>实验室检查-血生化</t>
        </is>
      </c>
      <c r="I4218" t="n">
        <v>0</v>
      </c>
      <c r="J4218" s="1" t="n">
        <v>44375</v>
      </c>
      <c r="K4218" t="n">
        <v>0</v>
      </c>
      <c r="L4218" t="n">
        <v>6</v>
      </c>
      <c r="M4218" t="inlineStr">
        <is>
          <t>谷丙转氨酶（ALT）</t>
        </is>
      </c>
      <c r="N4218" t="inlineStr">
        <is>
          <t>14</t>
        </is>
      </c>
      <c r="O4218" t="n">
        <v>14</v>
      </c>
      <c r="Q4218" t="inlineStr">
        <is>
          <t>上海市肺科医院检验科</t>
        </is>
      </c>
      <c r="R4218" t="n">
        <v>0</v>
      </c>
      <c r="T4218" t="n">
        <v>10</v>
      </c>
      <c r="U4218" t="n">
        <v>49</v>
      </c>
      <c r="V4218" t="inlineStr">
        <is>
          <t>IU/L</t>
        </is>
      </c>
      <c r="W4218" t="inlineStr">
        <is>
          <t>0</t>
        </is>
      </c>
      <c r="Y4218" t="n">
        <v>1</v>
      </c>
      <c r="AB4218" s="1" t="n">
        <v>44541.23351010417</v>
      </c>
      <c r="AC4218" t="inlineStr">
        <is>
          <t>Yao</t>
        </is>
      </c>
    </row>
    <row r="4219">
      <c r="A4219" t="inlineStr">
        <is>
          <t>Info:该行数值在正常范围内，无需核查</t>
        </is>
      </c>
      <c r="C4219" t="n">
        <v>1011014</v>
      </c>
      <c r="D4219" t="inlineStr">
        <is>
          <t>上海市肺科医院</t>
        </is>
      </c>
      <c r="E4219" t="inlineStr">
        <is>
          <t>101</t>
        </is>
      </c>
      <c r="F4219" t="inlineStr">
        <is>
          <t>EOT</t>
        </is>
      </c>
      <c r="G4219" t="n">
        <v>0</v>
      </c>
      <c r="H4219" t="inlineStr">
        <is>
          <t>实验室检查-血生化</t>
        </is>
      </c>
      <c r="I4219" t="n">
        <v>0</v>
      </c>
      <c r="J4219" s="1" t="n">
        <v>44375</v>
      </c>
      <c r="K4219" t="n">
        <v>0</v>
      </c>
      <c r="L4219" t="n">
        <v>7</v>
      </c>
      <c r="M4219" t="inlineStr">
        <is>
          <t>谷草转氨酶（AST）</t>
        </is>
      </c>
      <c r="N4219" t="inlineStr">
        <is>
          <t>17</t>
        </is>
      </c>
      <c r="O4219" t="n">
        <v>17</v>
      </c>
      <c r="Q4219" t="inlineStr">
        <is>
          <t>上海市肺科医院检验科</t>
        </is>
      </c>
      <c r="R4219" t="n">
        <v>0</v>
      </c>
      <c r="T4219" t="n">
        <v>0</v>
      </c>
      <c r="U4219" t="n">
        <v>34</v>
      </c>
      <c r="V4219" t="inlineStr">
        <is>
          <t>IU/L</t>
        </is>
      </c>
      <c r="W4219" t="inlineStr">
        <is>
          <t>0</t>
        </is>
      </c>
      <c r="Y4219" t="n">
        <v>1</v>
      </c>
      <c r="AB4219" s="1" t="n">
        <v>44541.23352133102</v>
      </c>
      <c r="AC4219" t="inlineStr">
        <is>
          <t>Yao</t>
        </is>
      </c>
    </row>
    <row r="4220">
      <c r="A4220" t="inlineStr">
        <is>
          <t>Info:该行数值在正常范围内，无需核查</t>
        </is>
      </c>
      <c r="C4220" t="n">
        <v>1011014</v>
      </c>
      <c r="D4220" t="inlineStr">
        <is>
          <t>上海市肺科医院</t>
        </is>
      </c>
      <c r="E4220" t="inlineStr">
        <is>
          <t>101</t>
        </is>
      </c>
      <c r="F4220" t="inlineStr">
        <is>
          <t>EOT</t>
        </is>
      </c>
      <c r="G4220" t="n">
        <v>0</v>
      </c>
      <c r="H4220" t="inlineStr">
        <is>
          <t>实验室检查-血生化</t>
        </is>
      </c>
      <c r="I4220" t="n">
        <v>0</v>
      </c>
      <c r="J4220" s="1" t="n">
        <v>44375</v>
      </c>
      <c r="K4220" t="n">
        <v>0</v>
      </c>
      <c r="L4220" t="n">
        <v>8</v>
      </c>
      <c r="M4220" t="inlineStr">
        <is>
          <t>γ-谷氨酰转移酶</t>
        </is>
      </c>
      <c r="N4220" t="inlineStr">
        <is>
          <t>59</t>
        </is>
      </c>
      <c r="O4220" t="n">
        <v>59</v>
      </c>
      <c r="Q4220" t="inlineStr">
        <is>
          <t>上海市肺科医院检验科</t>
        </is>
      </c>
      <c r="R4220" t="n">
        <v>0</v>
      </c>
      <c r="T4220" t="n">
        <v>0</v>
      </c>
      <c r="U4220" t="n">
        <v>73</v>
      </c>
      <c r="V4220" t="inlineStr">
        <is>
          <t>U/L</t>
        </is>
      </c>
      <c r="W4220" t="inlineStr">
        <is>
          <t>0</t>
        </is>
      </c>
      <c r="Y4220" t="n">
        <v>1</v>
      </c>
      <c r="AB4220" s="1" t="n">
        <v>44541.23350810185</v>
      </c>
      <c r="AC4220" t="inlineStr">
        <is>
          <t>Yao</t>
        </is>
      </c>
    </row>
    <row r="4221">
      <c r="A4221" t="inlineStr">
        <is>
          <t>Info:该行NCS，无需核查</t>
        </is>
      </c>
      <c r="C4221" t="n">
        <v>1011014</v>
      </c>
      <c r="D4221" t="inlineStr">
        <is>
          <t>上海市肺科医院</t>
        </is>
      </c>
      <c r="E4221" t="inlineStr">
        <is>
          <t>101</t>
        </is>
      </c>
      <c r="F4221" t="inlineStr">
        <is>
          <t>EOT</t>
        </is>
      </c>
      <c r="G4221" t="n">
        <v>0</v>
      </c>
      <c r="H4221" t="inlineStr">
        <is>
          <t>实验室检查-血生化</t>
        </is>
      </c>
      <c r="I4221" t="n">
        <v>0</v>
      </c>
      <c r="J4221" s="1" t="n">
        <v>44375</v>
      </c>
      <c r="K4221" t="n">
        <v>0</v>
      </c>
      <c r="L4221" t="n">
        <v>9</v>
      </c>
      <c r="M4221" t="inlineStr">
        <is>
          <t>白蛋白</t>
        </is>
      </c>
      <c r="N4221" t="inlineStr">
        <is>
          <t>30</t>
        </is>
      </c>
      <c r="O4221" t="n">
        <v>30</v>
      </c>
      <c r="Q4221" t="inlineStr">
        <is>
          <t>上海市肺科医院检验科</t>
        </is>
      </c>
      <c r="R4221" t="n">
        <v>0</v>
      </c>
      <c r="T4221" t="n">
        <v>32</v>
      </c>
      <c r="U4221" t="n">
        <v>48</v>
      </c>
      <c r="V4221" t="inlineStr">
        <is>
          <t>g/L</t>
        </is>
      </c>
      <c r="W4221" t="inlineStr">
        <is>
          <t>-</t>
        </is>
      </c>
      <c r="Y4221" t="n">
        <v>2</v>
      </c>
      <c r="Z4221" t="inlineStr">
        <is>
          <t>异常无临床意义</t>
        </is>
      </c>
      <c r="AB4221" s="1" t="n">
        <v>44541.23338136574</v>
      </c>
      <c r="AC4221" t="inlineStr">
        <is>
          <t>Yao</t>
        </is>
      </c>
    </row>
    <row r="4222">
      <c r="A4222" t="inlineStr">
        <is>
          <t>Info:该行数值在正常范围内，无需核查</t>
        </is>
      </c>
      <c r="C4222" t="n">
        <v>1011014</v>
      </c>
      <c r="D4222" t="inlineStr">
        <is>
          <t>上海市肺科医院</t>
        </is>
      </c>
      <c r="E4222" t="inlineStr">
        <is>
          <t>101</t>
        </is>
      </c>
      <c r="F4222" t="inlineStr">
        <is>
          <t>EOT</t>
        </is>
      </c>
      <c r="G4222" t="n">
        <v>0</v>
      </c>
      <c r="H4222" t="inlineStr">
        <is>
          <t>实验室检查-血生化</t>
        </is>
      </c>
      <c r="I4222" t="n">
        <v>0</v>
      </c>
      <c r="J4222" s="1" t="n">
        <v>44375</v>
      </c>
      <c r="K4222" t="n">
        <v>0</v>
      </c>
      <c r="L4222" t="n">
        <v>10</v>
      </c>
      <c r="M4222" t="inlineStr">
        <is>
          <t>总蛋白</t>
        </is>
      </c>
      <c r="N4222" t="inlineStr">
        <is>
          <t>71</t>
        </is>
      </c>
      <c r="O4222" t="n">
        <v>71</v>
      </c>
      <c r="Q4222" t="inlineStr">
        <is>
          <t>上海市肺科医院检验科</t>
        </is>
      </c>
      <c r="R4222" t="n">
        <v>0</v>
      </c>
      <c r="T4222" t="n">
        <v>57</v>
      </c>
      <c r="U4222" t="n">
        <v>82</v>
      </c>
      <c r="V4222" t="inlineStr">
        <is>
          <t>g/L</t>
        </is>
      </c>
      <c r="W4222" t="inlineStr">
        <is>
          <t>0</t>
        </is>
      </c>
      <c r="Y4222" t="n">
        <v>1</v>
      </c>
      <c r="AB4222" s="1" t="n">
        <v>44541.23345188658</v>
      </c>
      <c r="AC4222" t="inlineStr">
        <is>
          <t>Yao</t>
        </is>
      </c>
    </row>
    <row r="4223">
      <c r="A4223" t="inlineStr">
        <is>
          <t>Info:该行数值在正常范围内，无需核查</t>
        </is>
      </c>
      <c r="C4223" t="n">
        <v>1011014</v>
      </c>
      <c r="D4223" t="inlineStr">
        <is>
          <t>上海市肺科医院</t>
        </is>
      </c>
      <c r="E4223" t="inlineStr">
        <is>
          <t>101</t>
        </is>
      </c>
      <c r="F4223" t="inlineStr">
        <is>
          <t>EOT</t>
        </is>
      </c>
      <c r="G4223" t="n">
        <v>0</v>
      </c>
      <c r="H4223" t="inlineStr">
        <is>
          <t>实验室检查-血生化</t>
        </is>
      </c>
      <c r="I4223" t="n">
        <v>0</v>
      </c>
      <c r="J4223" s="1" t="n">
        <v>44375</v>
      </c>
      <c r="K4223" t="n">
        <v>0</v>
      </c>
      <c r="L4223" t="n">
        <v>11</v>
      </c>
      <c r="M4223" t="inlineStr">
        <is>
          <t>血清尿素氮</t>
        </is>
      </c>
      <c r="N4223" t="inlineStr">
        <is>
          <t>3.6</t>
        </is>
      </c>
      <c r="O4223" t="n">
        <v>3.6</v>
      </c>
      <c r="Q4223" t="inlineStr">
        <is>
          <t>上海市肺科医院检验科</t>
        </is>
      </c>
      <c r="R4223" t="n">
        <v>0</v>
      </c>
      <c r="T4223" t="n">
        <v>3.2</v>
      </c>
      <c r="U4223" t="n">
        <v>8.199999999999999</v>
      </c>
      <c r="V4223" t="inlineStr">
        <is>
          <t>mmol/L</t>
        </is>
      </c>
      <c r="W4223" t="inlineStr">
        <is>
          <t>0</t>
        </is>
      </c>
      <c r="Y4223" t="n">
        <v>1</v>
      </c>
      <c r="AB4223" s="1" t="n">
        <v>44541.23341177083</v>
      </c>
      <c r="AC4223" t="inlineStr">
        <is>
          <t>Yao</t>
        </is>
      </c>
    </row>
    <row r="4224">
      <c r="A4224" t="inlineStr">
        <is>
          <t>Info:该项目未检测</t>
        </is>
      </c>
      <c r="C4224" t="n">
        <v>1011014</v>
      </c>
      <c r="D4224" t="inlineStr">
        <is>
          <t>上海市肺科医院</t>
        </is>
      </c>
      <c r="E4224" t="inlineStr">
        <is>
          <t>101</t>
        </is>
      </c>
      <c r="F4224" t="inlineStr">
        <is>
          <t>EOT</t>
        </is>
      </c>
      <c r="G4224" t="n">
        <v>0</v>
      </c>
      <c r="H4224" t="inlineStr">
        <is>
          <t>实验室检查-血生化</t>
        </is>
      </c>
      <c r="I4224" t="n">
        <v>0</v>
      </c>
      <c r="J4224" s="1" t="n">
        <v>44375</v>
      </c>
      <c r="K4224" t="n">
        <v>0</v>
      </c>
      <c r="L4224" t="n">
        <v>12</v>
      </c>
      <c r="M4224" t="inlineStr">
        <is>
          <t>总尿素（UREA）</t>
        </is>
      </c>
      <c r="N4224" t="inlineStr">
        <is>
          <t>ND</t>
        </is>
      </c>
      <c r="Q4224" t="inlineStr">
        <is>
          <t>上海市肺科医院检验科</t>
        </is>
      </c>
      <c r="R4224" t="n">
        <v>0</v>
      </c>
      <c r="V4224" t="inlineStr">
        <is>
          <t>NA</t>
        </is>
      </c>
      <c r="Y4224" t="n">
        <v>1</v>
      </c>
      <c r="AB4224" s="1" t="n">
        <v>44541.23375671297</v>
      </c>
      <c r="AC4224" t="inlineStr">
        <is>
          <t>Yao</t>
        </is>
      </c>
    </row>
    <row r="4225">
      <c r="A4225" t="inlineStr">
        <is>
          <t>Info:该行数值在正常范围内，无需核查</t>
        </is>
      </c>
      <c r="C4225" t="n">
        <v>1011014</v>
      </c>
      <c r="D4225" t="inlineStr">
        <is>
          <t>上海市肺科医院</t>
        </is>
      </c>
      <c r="E4225" t="inlineStr">
        <is>
          <t>101</t>
        </is>
      </c>
      <c r="F4225" t="inlineStr">
        <is>
          <t>EOT</t>
        </is>
      </c>
      <c r="G4225" t="n">
        <v>0</v>
      </c>
      <c r="H4225" t="inlineStr">
        <is>
          <t>实验室检查-血生化</t>
        </is>
      </c>
      <c r="I4225" t="n">
        <v>0</v>
      </c>
      <c r="J4225" s="1" t="n">
        <v>44375</v>
      </c>
      <c r="K4225" t="n">
        <v>0</v>
      </c>
      <c r="L4225" t="n">
        <v>13</v>
      </c>
      <c r="M4225" t="inlineStr">
        <is>
          <t>钙（Ca2+）</t>
        </is>
      </c>
      <c r="N4225" t="inlineStr">
        <is>
          <t>2.25</t>
        </is>
      </c>
      <c r="O4225" t="n">
        <v>2.25</v>
      </c>
      <c r="Q4225" t="inlineStr">
        <is>
          <t>上海市肺科医院检验科</t>
        </is>
      </c>
      <c r="R4225" t="n">
        <v>0</v>
      </c>
      <c r="T4225" t="n">
        <v>2.18</v>
      </c>
      <c r="U4225" t="n">
        <v>2.6</v>
      </c>
      <c r="V4225" t="inlineStr">
        <is>
          <t>mmol/L</t>
        </is>
      </c>
      <c r="W4225" t="inlineStr">
        <is>
          <t>0</t>
        </is>
      </c>
      <c r="Y4225" t="n">
        <v>1</v>
      </c>
      <c r="AB4225" s="1" t="n">
        <v>44541.2334125</v>
      </c>
      <c r="AC4225" t="inlineStr">
        <is>
          <t>Yao</t>
        </is>
      </c>
    </row>
    <row r="4226">
      <c r="A4226" t="inlineStr">
        <is>
          <t>Info:该行NCS，无需核查</t>
        </is>
      </c>
      <c r="C4226" t="n">
        <v>1011014</v>
      </c>
      <c r="D4226" t="inlineStr">
        <is>
          <t>上海市肺科医院</t>
        </is>
      </c>
      <c r="E4226" t="inlineStr">
        <is>
          <t>101</t>
        </is>
      </c>
      <c r="F4226" t="inlineStr">
        <is>
          <t>EOT</t>
        </is>
      </c>
      <c r="G4226" t="n">
        <v>0</v>
      </c>
      <c r="H4226" t="inlineStr">
        <is>
          <t>实验室检查-血生化</t>
        </is>
      </c>
      <c r="I4226" t="n">
        <v>0</v>
      </c>
      <c r="J4226" s="1" t="n">
        <v>44375</v>
      </c>
      <c r="K4226" t="n">
        <v>0</v>
      </c>
      <c r="L4226" t="n">
        <v>14</v>
      </c>
      <c r="M4226" t="inlineStr">
        <is>
          <t>氯化物</t>
        </is>
      </c>
      <c r="N4226" t="inlineStr">
        <is>
          <t>98.1</t>
        </is>
      </c>
      <c r="O4226" t="n">
        <v>98.09999999999999</v>
      </c>
      <c r="Q4226" t="inlineStr">
        <is>
          <t>上海市肺科医院检验科</t>
        </is>
      </c>
      <c r="R4226" t="n">
        <v>0</v>
      </c>
      <c r="T4226" t="n">
        <v>99</v>
      </c>
      <c r="U4226" t="n">
        <v>109</v>
      </c>
      <c r="V4226" t="inlineStr">
        <is>
          <t>mmol/L</t>
        </is>
      </c>
      <c r="W4226" t="inlineStr">
        <is>
          <t>-</t>
        </is>
      </c>
      <c r="Y4226" t="n">
        <v>2</v>
      </c>
      <c r="Z4226" t="inlineStr">
        <is>
          <t>异常无临床意义</t>
        </is>
      </c>
      <c r="AB4226" s="1" t="n">
        <v>44541.23342827546</v>
      </c>
      <c r="AC4226" t="inlineStr">
        <is>
          <t>Yao</t>
        </is>
      </c>
    </row>
    <row r="4227">
      <c r="A4227" t="inlineStr">
        <is>
          <t>Info:该行数值在正常范围内，无需核查</t>
        </is>
      </c>
      <c r="C4227" t="n">
        <v>1011014</v>
      </c>
      <c r="D4227" t="inlineStr">
        <is>
          <t>上海市肺科医院</t>
        </is>
      </c>
      <c r="E4227" t="inlineStr">
        <is>
          <t>101</t>
        </is>
      </c>
      <c r="F4227" t="inlineStr">
        <is>
          <t>EOT</t>
        </is>
      </c>
      <c r="G4227" t="n">
        <v>0</v>
      </c>
      <c r="H4227" t="inlineStr">
        <is>
          <t>实验室检查-血生化</t>
        </is>
      </c>
      <c r="I4227" t="n">
        <v>0</v>
      </c>
      <c r="J4227" s="1" t="n">
        <v>44375</v>
      </c>
      <c r="K4227" t="n">
        <v>0</v>
      </c>
      <c r="L4227" t="n">
        <v>16</v>
      </c>
      <c r="M4227" t="inlineStr">
        <is>
          <t>钾（K+）</t>
        </is>
      </c>
      <c r="N4227" t="inlineStr">
        <is>
          <t>4.75</t>
        </is>
      </c>
      <c r="O4227" t="n">
        <v>4.75</v>
      </c>
      <c r="Q4227" t="inlineStr">
        <is>
          <t>上海市肺科医院检验科</t>
        </is>
      </c>
      <c r="R4227" t="n">
        <v>0</v>
      </c>
      <c r="T4227" t="n">
        <v>3.5</v>
      </c>
      <c r="U4227" t="n">
        <v>5.1</v>
      </c>
      <c r="V4227" t="inlineStr">
        <is>
          <t>mmol/L</t>
        </is>
      </c>
      <c r="W4227" t="inlineStr">
        <is>
          <t>0</t>
        </is>
      </c>
      <c r="Y4227" t="n">
        <v>1</v>
      </c>
      <c r="AB4227" s="1" t="n">
        <v>44541.23345501158</v>
      </c>
      <c r="AC4227" t="inlineStr">
        <is>
          <t>Yao</t>
        </is>
      </c>
    </row>
    <row r="4228">
      <c r="A4228" t="inlineStr">
        <is>
          <t>Info:该行数值在正常范围内，无需核查</t>
        </is>
      </c>
      <c r="C4228" t="n">
        <v>1011014</v>
      </c>
      <c r="D4228" t="inlineStr">
        <is>
          <t>上海市肺科医院</t>
        </is>
      </c>
      <c r="E4228" t="inlineStr">
        <is>
          <t>101</t>
        </is>
      </c>
      <c r="F4228" t="inlineStr">
        <is>
          <t>EOT</t>
        </is>
      </c>
      <c r="G4228" t="n">
        <v>0</v>
      </c>
      <c r="H4228" t="inlineStr">
        <is>
          <t>实验室检查-血生化</t>
        </is>
      </c>
      <c r="I4228" t="n">
        <v>0</v>
      </c>
      <c r="J4228" s="1" t="n">
        <v>44375</v>
      </c>
      <c r="K4228" t="n">
        <v>0</v>
      </c>
      <c r="L4228" t="n">
        <v>17</v>
      </c>
      <c r="M4228" t="inlineStr">
        <is>
          <t>钠（Na+）</t>
        </is>
      </c>
      <c r="N4228" t="inlineStr">
        <is>
          <t>136.8</t>
        </is>
      </c>
      <c r="O4228" t="n">
        <v>136.8</v>
      </c>
      <c r="Q4228" t="inlineStr">
        <is>
          <t>上海市肺科医院检验科</t>
        </is>
      </c>
      <c r="R4228" t="n">
        <v>0</v>
      </c>
      <c r="T4228" t="n">
        <v>132</v>
      </c>
      <c r="U4228" t="n">
        <v>146</v>
      </c>
      <c r="V4228" t="inlineStr">
        <is>
          <t>mmol/L</t>
        </is>
      </c>
      <c r="W4228" t="inlineStr">
        <is>
          <t>0</t>
        </is>
      </c>
      <c r="Y4228" t="n">
        <v>1</v>
      </c>
      <c r="AB4228" s="1" t="n">
        <v>44541.23346431713</v>
      </c>
      <c r="AC4228" t="inlineStr">
        <is>
          <t>Yao</t>
        </is>
      </c>
    </row>
    <row r="4229">
      <c r="A4229" t="inlineStr">
        <is>
          <t>Info:该行NCS，无需核查</t>
        </is>
      </c>
      <c r="C4229" t="n">
        <v>1011014</v>
      </c>
      <c r="D4229" t="inlineStr">
        <is>
          <t>上海市肺科医院</t>
        </is>
      </c>
      <c r="E4229" t="inlineStr">
        <is>
          <t>101</t>
        </is>
      </c>
      <c r="F4229" t="inlineStr">
        <is>
          <t>EOT</t>
        </is>
      </c>
      <c r="G4229" t="n">
        <v>0</v>
      </c>
      <c r="H4229" t="inlineStr">
        <is>
          <t>实验室检查-血生化</t>
        </is>
      </c>
      <c r="I4229" t="n">
        <v>0</v>
      </c>
      <c r="J4229" s="1" t="n">
        <v>44375</v>
      </c>
      <c r="K4229" t="n">
        <v>0</v>
      </c>
      <c r="L4229" t="n">
        <v>18</v>
      </c>
      <c r="M4229" t="inlineStr">
        <is>
          <t>肌酐</t>
        </is>
      </c>
      <c r="N4229" t="inlineStr">
        <is>
          <t>45</t>
        </is>
      </c>
      <c r="O4229" t="n">
        <v>45</v>
      </c>
      <c r="Q4229" t="inlineStr">
        <is>
          <t>上海市肺科医院检验科</t>
        </is>
      </c>
      <c r="R4229" t="n">
        <v>0</v>
      </c>
      <c r="T4229" t="n">
        <v>53</v>
      </c>
      <c r="U4229" t="n">
        <v>97</v>
      </c>
      <c r="V4229" t="inlineStr">
        <is>
          <t>umol/L</t>
        </is>
      </c>
      <c r="W4229" t="inlineStr">
        <is>
          <t>-</t>
        </is>
      </c>
      <c r="Y4229" t="n">
        <v>2</v>
      </c>
      <c r="Z4229" t="inlineStr">
        <is>
          <t>异常无临床意义</t>
        </is>
      </c>
      <c r="AB4229" s="1" t="n">
        <v>44541.23343140046</v>
      </c>
      <c r="AC4229" t="inlineStr">
        <is>
          <t>Yao</t>
        </is>
      </c>
    </row>
    <row r="4230">
      <c r="A4230" t="inlineStr">
        <is>
          <t>Info:该行数值在正常范围内，无需核查</t>
        </is>
      </c>
      <c r="C4230" t="n">
        <v>1011014</v>
      </c>
      <c r="D4230" t="inlineStr">
        <is>
          <t>上海市肺科医院</t>
        </is>
      </c>
      <c r="E4230" t="inlineStr">
        <is>
          <t>101</t>
        </is>
      </c>
      <c r="F4230" t="inlineStr">
        <is>
          <t>EOT</t>
        </is>
      </c>
      <c r="G4230" t="n">
        <v>0</v>
      </c>
      <c r="H4230" t="inlineStr">
        <is>
          <t>实验室检查-血生化</t>
        </is>
      </c>
      <c r="I4230" t="n">
        <v>0</v>
      </c>
      <c r="J4230" s="1" t="n">
        <v>44375</v>
      </c>
      <c r="K4230" t="n">
        <v>0</v>
      </c>
      <c r="L4230" t="n">
        <v>21</v>
      </c>
      <c r="M4230" t="inlineStr">
        <is>
          <t>葡萄糖（Glu）</t>
        </is>
      </c>
      <c r="N4230" t="inlineStr">
        <is>
          <t>5.3</t>
        </is>
      </c>
      <c r="O4230" t="n">
        <v>5.3</v>
      </c>
      <c r="Q4230" t="inlineStr">
        <is>
          <t>上海市肺科医院检验科</t>
        </is>
      </c>
      <c r="R4230" t="n">
        <v>0</v>
      </c>
      <c r="T4230" t="n">
        <v>4.1</v>
      </c>
      <c r="U4230" t="n">
        <v>5.9</v>
      </c>
      <c r="V4230" t="inlineStr">
        <is>
          <t>mmol/L</t>
        </is>
      </c>
      <c r="W4230" t="inlineStr">
        <is>
          <t>0</t>
        </is>
      </c>
      <c r="Y4230" t="n">
        <v>1</v>
      </c>
      <c r="AB4230" s="1" t="n">
        <v>44541.23343900463</v>
      </c>
      <c r="AC4230" t="inlineStr">
        <is>
          <t>Yao</t>
        </is>
      </c>
    </row>
    <row r="4231">
      <c r="A4231" t="inlineStr">
        <is>
          <t>Info:该行数值在正常范围内，无需核查</t>
        </is>
      </c>
      <c r="C4231" t="n">
        <v>1011014</v>
      </c>
      <c r="D4231" t="inlineStr">
        <is>
          <t>上海市肺科医院</t>
        </is>
      </c>
      <c r="E4231" t="inlineStr">
        <is>
          <t>101</t>
        </is>
      </c>
      <c r="F4231" t="inlineStr">
        <is>
          <t>EOT</t>
        </is>
      </c>
      <c r="G4231" t="n">
        <v>0</v>
      </c>
      <c r="H4231" t="inlineStr">
        <is>
          <t>实验室检查-血生化</t>
        </is>
      </c>
      <c r="I4231" t="n">
        <v>0</v>
      </c>
      <c r="J4231" s="1" t="n">
        <v>44375</v>
      </c>
      <c r="K4231" t="n">
        <v>0</v>
      </c>
      <c r="L4231" t="n">
        <v>22</v>
      </c>
      <c r="M4231" t="inlineStr">
        <is>
          <t>磷酸盐</t>
        </is>
      </c>
      <c r="N4231" t="inlineStr">
        <is>
          <t>1.38</t>
        </is>
      </c>
      <c r="O4231" t="n">
        <v>1.38</v>
      </c>
      <c r="Q4231" t="inlineStr">
        <is>
          <t>上海市肺科医院检验科</t>
        </is>
      </c>
      <c r="R4231" t="n">
        <v>0</v>
      </c>
      <c r="T4231" t="n">
        <v>0.78</v>
      </c>
      <c r="U4231" t="n">
        <v>1.65</v>
      </c>
      <c r="V4231" t="inlineStr">
        <is>
          <t>mmol/L</t>
        </is>
      </c>
      <c r="W4231" t="inlineStr">
        <is>
          <t>0</t>
        </is>
      </c>
      <c r="Y4231" t="n">
        <v>1</v>
      </c>
      <c r="AB4231" s="1" t="n">
        <v>44541.233475</v>
      </c>
      <c r="AC4231" t="inlineStr">
        <is>
          <t>Yao</t>
        </is>
      </c>
    </row>
    <row r="4232">
      <c r="A4232" t="inlineStr">
        <is>
          <t>Info:该行数值在正常范围内，无需核查</t>
        </is>
      </c>
      <c r="C4232" t="n">
        <v>1011014</v>
      </c>
      <c r="D4232" t="inlineStr">
        <is>
          <t>上海市肺科医院</t>
        </is>
      </c>
      <c r="E4232" t="inlineStr">
        <is>
          <t>101</t>
        </is>
      </c>
      <c r="F4232" t="inlineStr">
        <is>
          <t>EOT</t>
        </is>
      </c>
      <c r="G4232" t="n">
        <v>0</v>
      </c>
      <c r="H4232" t="inlineStr">
        <is>
          <t>实验室检查-血生化</t>
        </is>
      </c>
      <c r="I4232" t="n">
        <v>0</v>
      </c>
      <c r="J4232" s="1" t="n">
        <v>44375</v>
      </c>
      <c r="K4232" t="n">
        <v>0</v>
      </c>
      <c r="L4232" t="n">
        <v>23</v>
      </c>
      <c r="M4232" t="inlineStr">
        <is>
          <t>总胆红素</t>
        </is>
      </c>
      <c r="N4232" t="inlineStr">
        <is>
          <t>8</t>
        </is>
      </c>
      <c r="O4232" t="n">
        <v>8</v>
      </c>
      <c r="Q4232" t="inlineStr">
        <is>
          <t>上海市肺科医院检验科</t>
        </is>
      </c>
      <c r="R4232" t="n">
        <v>0</v>
      </c>
      <c r="T4232" t="n">
        <v>5</v>
      </c>
      <c r="U4232" t="n">
        <v>21</v>
      </c>
      <c r="V4232" t="inlineStr">
        <is>
          <t>umol/L</t>
        </is>
      </c>
      <c r="W4232" t="inlineStr">
        <is>
          <t>0</t>
        </is>
      </c>
      <c r="Y4232" t="n">
        <v>1</v>
      </c>
      <c r="AB4232" s="1" t="n">
        <v>44541.23338356482</v>
      </c>
      <c r="AC4232" t="inlineStr">
        <is>
          <t>Yao</t>
        </is>
      </c>
    </row>
    <row r="4233">
      <c r="A4233" t="inlineStr">
        <is>
          <t>Info:该行数值在正常范围内，无需核查</t>
        </is>
      </c>
      <c r="C4233" t="n">
        <v>1011014</v>
      </c>
      <c r="D4233" t="inlineStr">
        <is>
          <t>上海市肺科医院</t>
        </is>
      </c>
      <c r="E4233" t="inlineStr">
        <is>
          <t>101</t>
        </is>
      </c>
      <c r="F4233" t="inlineStr">
        <is>
          <t>EOT</t>
        </is>
      </c>
      <c r="G4233" t="n">
        <v>0</v>
      </c>
      <c r="H4233" t="inlineStr">
        <is>
          <t>实验室检查-血生化</t>
        </is>
      </c>
      <c r="I4233" t="n">
        <v>0</v>
      </c>
      <c r="J4233" s="1" t="n">
        <v>44375</v>
      </c>
      <c r="K4233" t="n">
        <v>0</v>
      </c>
      <c r="L4233" t="n">
        <v>24</v>
      </c>
      <c r="M4233" t="inlineStr">
        <is>
          <t>乳酸脱氢酶</t>
        </is>
      </c>
      <c r="N4233" t="inlineStr">
        <is>
          <t>148</t>
        </is>
      </c>
      <c r="O4233" t="n">
        <v>148</v>
      </c>
      <c r="Q4233" t="inlineStr">
        <is>
          <t>上海市肺科医院检验科</t>
        </is>
      </c>
      <c r="R4233" t="n">
        <v>0</v>
      </c>
      <c r="T4233" t="n">
        <v>120</v>
      </c>
      <c r="U4233" t="n">
        <v>246</v>
      </c>
      <c r="V4233" t="inlineStr">
        <is>
          <t>IU/L</t>
        </is>
      </c>
      <c r="W4233" t="inlineStr">
        <is>
          <t>0</t>
        </is>
      </c>
      <c r="Y4233" t="n">
        <v>1</v>
      </c>
      <c r="AB4233" s="1" t="n">
        <v>44541.23353344907</v>
      </c>
      <c r="AC4233" t="inlineStr">
        <is>
          <t>Yao</t>
        </is>
      </c>
    </row>
    <row r="4234">
      <c r="A4234" t="inlineStr">
        <is>
          <t>Info:该行数值在正常范围内，无需核查</t>
        </is>
      </c>
      <c r="C4234" t="n">
        <v>1011014</v>
      </c>
      <c r="D4234" t="inlineStr">
        <is>
          <t>上海市肺科医院</t>
        </is>
      </c>
      <c r="E4234" t="inlineStr">
        <is>
          <t>101</t>
        </is>
      </c>
      <c r="F4234" t="inlineStr">
        <is>
          <t>EOT</t>
        </is>
      </c>
      <c r="G4234" t="n">
        <v>0</v>
      </c>
      <c r="H4234" t="inlineStr">
        <is>
          <t>实验室检查-甲状腺功能</t>
        </is>
      </c>
      <c r="I4234" t="n">
        <v>0</v>
      </c>
      <c r="J4234" s="1" t="n">
        <v>44375</v>
      </c>
      <c r="K4234" t="n">
        <v>0</v>
      </c>
      <c r="L4234" t="n">
        <v>5</v>
      </c>
      <c r="M4234" t="inlineStr">
        <is>
          <t>血清总三碘甲状原氨酸（TT3）</t>
        </is>
      </c>
      <c r="N4234" t="inlineStr">
        <is>
          <t>1.5</t>
        </is>
      </c>
      <c r="O4234" t="n">
        <v>1.5</v>
      </c>
      <c r="Q4234" t="inlineStr">
        <is>
          <t>上海市肺科医院检验科</t>
        </is>
      </c>
      <c r="R4234" t="n">
        <v>0</v>
      </c>
      <c r="T4234" t="n">
        <v>0.95</v>
      </c>
      <c r="U4234" t="n">
        <v>2.95</v>
      </c>
      <c r="V4234" t="inlineStr">
        <is>
          <t>Nmol/L</t>
        </is>
      </c>
      <c r="W4234" t="inlineStr">
        <is>
          <t>0</t>
        </is>
      </c>
      <c r="Y4234" t="n">
        <v>1</v>
      </c>
      <c r="AB4234" s="1" t="n">
        <v>44541.23349293981</v>
      </c>
      <c r="AC4234" t="inlineStr">
        <is>
          <t>Yao</t>
        </is>
      </c>
    </row>
    <row r="4235">
      <c r="A4235" t="inlineStr">
        <is>
          <t>Info:该行数值在正常范围内，无需核查</t>
        </is>
      </c>
      <c r="C4235" t="n">
        <v>1011014</v>
      </c>
      <c r="D4235" t="inlineStr">
        <is>
          <t>上海市肺科医院</t>
        </is>
      </c>
      <c r="E4235" t="inlineStr">
        <is>
          <t>101</t>
        </is>
      </c>
      <c r="F4235" t="inlineStr">
        <is>
          <t>EOT</t>
        </is>
      </c>
      <c r="G4235" t="n">
        <v>0</v>
      </c>
      <c r="H4235" t="inlineStr">
        <is>
          <t>实验室检查-甲状腺功能</t>
        </is>
      </c>
      <c r="I4235" t="n">
        <v>0</v>
      </c>
      <c r="J4235" s="1" t="n">
        <v>44375</v>
      </c>
      <c r="K4235" t="n">
        <v>0</v>
      </c>
      <c r="L4235" t="n">
        <v>6</v>
      </c>
      <c r="M4235" t="inlineStr">
        <is>
          <t>游离T3（FT3）</t>
        </is>
      </c>
      <c r="N4235" t="inlineStr">
        <is>
          <t>2.92</t>
        </is>
      </c>
      <c r="O4235" t="n">
        <v>2.92</v>
      </c>
      <c r="Q4235" t="inlineStr">
        <is>
          <t>上海市肺科医院检验科</t>
        </is>
      </c>
      <c r="R4235" t="n">
        <v>0</v>
      </c>
      <c r="T4235" t="n">
        <v>2.06</v>
      </c>
      <c r="U4235" t="n">
        <v>6.36</v>
      </c>
      <c r="V4235" t="inlineStr">
        <is>
          <t>Pmol/L</t>
        </is>
      </c>
      <c r="W4235" t="inlineStr">
        <is>
          <t>0</t>
        </is>
      </c>
      <c r="Y4235" t="n">
        <v>1</v>
      </c>
      <c r="AB4235" s="1" t="n">
        <v>44541.23349780092</v>
      </c>
      <c r="AC4235" t="inlineStr">
        <is>
          <t>Yao</t>
        </is>
      </c>
    </row>
    <row r="4236">
      <c r="A4236" t="inlineStr">
        <is>
          <t>Info:该行数值在正常范围内，无需核查</t>
        </is>
      </c>
      <c r="C4236" t="n">
        <v>1011014</v>
      </c>
      <c r="D4236" t="inlineStr">
        <is>
          <t>上海市肺科医院</t>
        </is>
      </c>
      <c r="E4236" t="inlineStr">
        <is>
          <t>101</t>
        </is>
      </c>
      <c r="F4236" t="inlineStr">
        <is>
          <t>EOT</t>
        </is>
      </c>
      <c r="G4236" t="n">
        <v>0</v>
      </c>
      <c r="H4236" t="inlineStr">
        <is>
          <t>实验室检查-甲状腺功能</t>
        </is>
      </c>
      <c r="I4236" t="n">
        <v>0</v>
      </c>
      <c r="J4236" s="1" t="n">
        <v>44375</v>
      </c>
      <c r="K4236" t="n">
        <v>0</v>
      </c>
      <c r="L4236" t="n">
        <v>7</v>
      </c>
      <c r="M4236" t="inlineStr">
        <is>
          <t>游离T4（FT4）</t>
        </is>
      </c>
      <c r="N4236" t="inlineStr">
        <is>
          <t>9.3</t>
        </is>
      </c>
      <c r="O4236" t="n">
        <v>9.300000000000001</v>
      </c>
      <c r="Q4236" t="inlineStr">
        <is>
          <t>上海市肺科医院检验科</t>
        </is>
      </c>
      <c r="R4236" t="n">
        <v>0</v>
      </c>
      <c r="T4236" t="n">
        <v>9</v>
      </c>
      <c r="U4236" t="n">
        <v>25</v>
      </c>
      <c r="V4236" t="inlineStr">
        <is>
          <t>Pmol/L</t>
        </is>
      </c>
      <c r="W4236" t="inlineStr">
        <is>
          <t>0</t>
        </is>
      </c>
      <c r="Y4236" t="n">
        <v>1</v>
      </c>
      <c r="AB4236" s="1" t="n">
        <v>44541.23348912037</v>
      </c>
      <c r="AC4236" t="inlineStr">
        <is>
          <t>Yao</t>
        </is>
      </c>
    </row>
    <row r="4237">
      <c r="A4237" t="inlineStr">
        <is>
          <t>Info:该行数值在正常范围内，无需核查</t>
        </is>
      </c>
      <c r="C4237" t="n">
        <v>1011014</v>
      </c>
      <c r="D4237" t="inlineStr">
        <is>
          <t>上海市肺科医院</t>
        </is>
      </c>
      <c r="E4237" t="inlineStr">
        <is>
          <t>101</t>
        </is>
      </c>
      <c r="F4237" t="inlineStr">
        <is>
          <t>EOT</t>
        </is>
      </c>
      <c r="G4237" t="n">
        <v>0</v>
      </c>
      <c r="H4237" t="inlineStr">
        <is>
          <t>实验室检查-甲状腺功能</t>
        </is>
      </c>
      <c r="I4237" t="n">
        <v>0</v>
      </c>
      <c r="J4237" s="1" t="n">
        <v>44375</v>
      </c>
      <c r="K4237" t="n">
        <v>0</v>
      </c>
      <c r="L4237" t="n">
        <v>8</v>
      </c>
      <c r="M4237" t="inlineStr">
        <is>
          <t>促甲状腺激素（TSH）</t>
        </is>
      </c>
      <c r="N4237" t="inlineStr">
        <is>
          <t>3.93</t>
        </is>
      </c>
      <c r="O4237" t="n">
        <v>3.93</v>
      </c>
      <c r="Q4237" t="inlineStr">
        <is>
          <t>上海市肺科医院检验科</t>
        </is>
      </c>
      <c r="R4237" t="n">
        <v>0</v>
      </c>
      <c r="T4237" t="n">
        <v>0.25</v>
      </c>
      <c r="U4237" t="n">
        <v>7</v>
      </c>
      <c r="V4237" t="inlineStr">
        <is>
          <t>mIU/L</t>
        </is>
      </c>
      <c r="W4237" t="inlineStr">
        <is>
          <t>0</t>
        </is>
      </c>
      <c r="Y4237" t="n">
        <v>1</v>
      </c>
      <c r="AB4237" s="1" t="n">
        <v>44541.23348804398</v>
      </c>
      <c r="AC4237" t="inlineStr">
        <is>
          <t>Yao</t>
        </is>
      </c>
    </row>
    <row r="4238">
      <c r="A4238" t="inlineStr">
        <is>
          <t>Info:该项目未检测</t>
        </is>
      </c>
      <c r="C4238" t="n">
        <v>1011014</v>
      </c>
      <c r="D4238" t="inlineStr">
        <is>
          <t>上海市肺科医院</t>
        </is>
      </c>
      <c r="E4238" t="inlineStr">
        <is>
          <t>101</t>
        </is>
      </c>
      <c r="F4238" t="inlineStr">
        <is>
          <t>EOT</t>
        </is>
      </c>
      <c r="G4238" t="n">
        <v>0</v>
      </c>
      <c r="H4238" t="inlineStr">
        <is>
          <t>实验室检查-心肌酶谱</t>
        </is>
      </c>
      <c r="I4238" t="n">
        <v>0</v>
      </c>
      <c r="J4238" s="1" t="n">
        <v>44375</v>
      </c>
      <c r="K4238" t="n">
        <v>0</v>
      </c>
      <c r="L4238" t="n">
        <v>5</v>
      </c>
      <c r="M4238" t="inlineStr">
        <is>
          <t>肌酸激酶（CK）</t>
        </is>
      </c>
      <c r="N4238" t="inlineStr">
        <is>
          <t>ND</t>
        </is>
      </c>
      <c r="Q4238" t="inlineStr">
        <is>
          <t>上海市肺科医院检验科</t>
        </is>
      </c>
      <c r="R4238" t="n">
        <v>0</v>
      </c>
      <c r="T4238" t="n">
        <v>32</v>
      </c>
      <c r="U4238" t="n">
        <v>294</v>
      </c>
      <c r="V4238" t="inlineStr">
        <is>
          <t>U/L</t>
        </is>
      </c>
      <c r="Y4238" t="n">
        <v>1</v>
      </c>
      <c r="AB4238" s="1" t="n">
        <v>44541.23370806713</v>
      </c>
      <c r="AC4238" t="inlineStr">
        <is>
          <t>Yao</t>
        </is>
      </c>
    </row>
    <row r="4239">
      <c r="A4239" t="inlineStr">
        <is>
          <t>Info:该行数值在正常范围内，无需核查</t>
        </is>
      </c>
      <c r="C4239" t="n">
        <v>1011014</v>
      </c>
      <c r="D4239" t="inlineStr">
        <is>
          <t>上海市肺科医院</t>
        </is>
      </c>
      <c r="E4239" t="inlineStr">
        <is>
          <t>101</t>
        </is>
      </c>
      <c r="F4239" t="inlineStr">
        <is>
          <t>EOT</t>
        </is>
      </c>
      <c r="G4239" t="n">
        <v>0</v>
      </c>
      <c r="H4239" t="inlineStr">
        <is>
          <t>实验室检查-心肌酶谱</t>
        </is>
      </c>
      <c r="I4239" t="n">
        <v>0</v>
      </c>
      <c r="J4239" s="1" t="n">
        <v>44375</v>
      </c>
      <c r="K4239" t="n">
        <v>0</v>
      </c>
      <c r="L4239" t="n">
        <v>6</v>
      </c>
      <c r="M4239" t="inlineStr">
        <is>
          <t>肌酸激酶同工酶（CK-MB）</t>
        </is>
      </c>
      <c r="N4239" t="inlineStr">
        <is>
          <t>0.3</t>
        </is>
      </c>
      <c r="O4239" t="n">
        <v>0.3</v>
      </c>
      <c r="Q4239" t="inlineStr">
        <is>
          <t>上海市肺科医院检验科</t>
        </is>
      </c>
      <c r="R4239" t="n">
        <v>0</v>
      </c>
      <c r="T4239" t="n">
        <v>0</v>
      </c>
      <c r="U4239" t="n">
        <v>6.22</v>
      </c>
      <c r="V4239" t="inlineStr">
        <is>
          <t>ng/ml</t>
        </is>
      </c>
      <c r="W4239" t="inlineStr">
        <is>
          <t>0</t>
        </is>
      </c>
      <c r="Y4239" t="n">
        <v>1</v>
      </c>
      <c r="AB4239" s="1" t="n">
        <v>44541.23366971065</v>
      </c>
      <c r="AC4239" t="inlineStr">
        <is>
          <t>Yao</t>
        </is>
      </c>
    </row>
    <row r="4240">
      <c r="A4240" t="inlineStr">
        <is>
          <t>Info:该行数值在正常范围内，无需核查</t>
        </is>
      </c>
      <c r="C4240" t="n">
        <v>1011014</v>
      </c>
      <c r="D4240" t="inlineStr">
        <is>
          <t>上海市肺科医院</t>
        </is>
      </c>
      <c r="E4240" t="inlineStr">
        <is>
          <t>101</t>
        </is>
      </c>
      <c r="F4240" t="inlineStr">
        <is>
          <t>EOT</t>
        </is>
      </c>
      <c r="G4240" t="n">
        <v>0</v>
      </c>
      <c r="H4240" t="inlineStr">
        <is>
          <t>实验室检查-心肌酶谱</t>
        </is>
      </c>
      <c r="I4240" t="n">
        <v>0</v>
      </c>
      <c r="J4240" s="1" t="n">
        <v>44375</v>
      </c>
      <c r="K4240" t="n">
        <v>0</v>
      </c>
      <c r="L4240" t="n">
        <v>7</v>
      </c>
      <c r="M4240" t="inlineStr">
        <is>
          <t>肌钙蛋白T（TnT）</t>
        </is>
      </c>
      <c r="N4240" t="inlineStr">
        <is>
          <t>0.006</t>
        </is>
      </c>
      <c r="O4240" t="n">
        <v>0.006</v>
      </c>
      <c r="Q4240" t="inlineStr">
        <is>
          <t>上海市肺科医院检验科</t>
        </is>
      </c>
      <c r="R4240" t="n">
        <v>0</v>
      </c>
      <c r="T4240" t="n">
        <v>0</v>
      </c>
      <c r="U4240" t="n">
        <v>0.0139</v>
      </c>
      <c r="V4240" t="inlineStr">
        <is>
          <t>Ng/mg</t>
        </is>
      </c>
      <c r="W4240" t="inlineStr">
        <is>
          <t>0</t>
        </is>
      </c>
      <c r="Y4240" t="n">
        <v>1</v>
      </c>
      <c r="AB4240" s="1" t="n">
        <v>44541.23367010416</v>
      </c>
      <c r="AC4240" t="inlineStr">
        <is>
          <t>Yao</t>
        </is>
      </c>
    </row>
    <row r="4241">
      <c r="A4241" t="inlineStr">
        <is>
          <t>Info:该项目未检测</t>
        </is>
      </c>
      <c r="C4241" t="n">
        <v>1011014</v>
      </c>
      <c r="D4241" t="inlineStr">
        <is>
          <t>上海市肺科医院</t>
        </is>
      </c>
      <c r="E4241" t="inlineStr">
        <is>
          <t>101</t>
        </is>
      </c>
      <c r="F4241" t="inlineStr">
        <is>
          <t>EOT</t>
        </is>
      </c>
      <c r="G4241" t="n">
        <v>0</v>
      </c>
      <c r="H4241" t="inlineStr">
        <is>
          <t>实验室检查-心肌酶谱</t>
        </is>
      </c>
      <c r="I4241" t="n">
        <v>0</v>
      </c>
      <c r="J4241" s="1" t="n">
        <v>44375</v>
      </c>
      <c r="K4241" t="n">
        <v>0</v>
      </c>
      <c r="L4241" t="n">
        <v>8</v>
      </c>
      <c r="M4241" t="inlineStr">
        <is>
          <t>肌钙蛋白I（TnI）</t>
        </is>
      </c>
      <c r="N4241" t="inlineStr">
        <is>
          <t>ND</t>
        </is>
      </c>
      <c r="Q4241" t="inlineStr">
        <is>
          <t>上海市肺科医院检验科</t>
        </is>
      </c>
      <c r="R4241" t="n">
        <v>0</v>
      </c>
      <c r="V4241" t="inlineStr">
        <is>
          <t>NA</t>
        </is>
      </c>
      <c r="Y4241" t="n">
        <v>1</v>
      </c>
      <c r="AB4241" s="1" t="n">
        <v>44541.23370405092</v>
      </c>
      <c r="AC4241" t="inlineStr">
        <is>
          <t>Yao</t>
        </is>
      </c>
    </row>
    <row r="4242">
      <c r="A4242" t="inlineStr">
        <is>
          <t>Info:该行未录入数据</t>
        </is>
      </c>
      <c r="C4242" t="n">
        <v>1011015</v>
      </c>
      <c r="D4242" t="inlineStr">
        <is>
          <t>上海市肺科医院</t>
        </is>
      </c>
      <c r="E4242" t="inlineStr">
        <is>
          <t>101</t>
        </is>
      </c>
      <c r="F4242" t="inlineStr">
        <is>
          <t>筛选期</t>
        </is>
      </c>
      <c r="G4242" t="n">
        <v>0</v>
      </c>
      <c r="H4242" t="inlineStr">
        <is>
          <t>实验室检查-24h尿蛋白</t>
        </is>
      </c>
      <c r="I4242" t="n">
        <v>0</v>
      </c>
      <c r="J4242" s="1" t="n">
        <v>44201</v>
      </c>
      <c r="K4242" t="n">
        <v>0</v>
      </c>
      <c r="L4242" t="n">
        <v>11</v>
      </c>
      <c r="M4242" t="inlineStr">
        <is>
          <t>24h尿蛋白</t>
        </is>
      </c>
      <c r="Q4242" t="inlineStr">
        <is>
          <t>上海市肺科医院检验科</t>
        </is>
      </c>
      <c r="R4242" t="n">
        <v>0</v>
      </c>
      <c r="T4242" t="n">
        <v>24</v>
      </c>
      <c r="U4242" t="n">
        <v>141</v>
      </c>
      <c r="V4242" t="inlineStr">
        <is>
          <t>mg/24h尿</t>
        </is>
      </c>
      <c r="Y4242" t="n">
        <v>1</v>
      </c>
      <c r="AB4242" s="1" t="n">
        <v>44541.23366547454</v>
      </c>
      <c r="AC4242" t="inlineStr">
        <is>
          <t>Yao</t>
        </is>
      </c>
    </row>
    <row r="4243">
      <c r="A4243" t="inlineStr">
        <is>
          <t>Info:该行为AE开始，在AE页面有相应记录</t>
        </is>
      </c>
      <c r="C4243" t="n">
        <v>1011015</v>
      </c>
      <c r="D4243" t="inlineStr">
        <is>
          <t>上海市肺科医院</t>
        </is>
      </c>
      <c r="E4243" t="inlineStr">
        <is>
          <t>101</t>
        </is>
      </c>
      <c r="F4243" t="inlineStr">
        <is>
          <t>筛选期</t>
        </is>
      </c>
      <c r="G4243" t="n">
        <v>0</v>
      </c>
      <c r="H4243" t="inlineStr">
        <is>
          <t>实验室检查-血常规</t>
        </is>
      </c>
      <c r="I4243" t="n">
        <v>0</v>
      </c>
      <c r="J4243" s="1" t="n">
        <v>44204</v>
      </c>
      <c r="K4243" t="n">
        <v>0</v>
      </c>
      <c r="L4243" t="n">
        <v>5</v>
      </c>
      <c r="M4243" t="inlineStr">
        <is>
          <t>红细胞计数</t>
        </is>
      </c>
      <c r="N4243" t="inlineStr">
        <is>
          <t>4.23</t>
        </is>
      </c>
      <c r="O4243" t="n">
        <v>4.23</v>
      </c>
      <c r="Q4243" t="inlineStr">
        <is>
          <t>上海市肺科医院检验科</t>
        </is>
      </c>
      <c r="R4243" t="n">
        <v>0</v>
      </c>
      <c r="T4243" t="n">
        <v>4.3</v>
      </c>
      <c r="U4243" t="n">
        <v>5.8</v>
      </c>
      <c r="V4243" t="inlineStr">
        <is>
          <t>10^12/L</t>
        </is>
      </c>
      <c r="W4243" t="inlineStr">
        <is>
          <t>-</t>
        </is>
      </c>
      <c r="Y4243" t="n">
        <v>2</v>
      </c>
      <c r="Z4243" t="inlineStr">
        <is>
          <t>异常有临床意义</t>
        </is>
      </c>
      <c r="AA4243" t="inlineStr">
        <is>
          <t>贫血</t>
        </is>
      </c>
      <c r="AB4243" s="1" t="n">
        <v>44541.23323989583</v>
      </c>
      <c r="AC4243" t="inlineStr">
        <is>
          <t>Yao</t>
        </is>
      </c>
    </row>
    <row r="4244">
      <c r="A4244" t="inlineStr">
        <is>
          <t>Info:该行NCS，无需核查</t>
        </is>
      </c>
      <c r="C4244" t="n">
        <v>1011015</v>
      </c>
      <c r="D4244" t="inlineStr">
        <is>
          <t>上海市肺科医院</t>
        </is>
      </c>
      <c r="E4244" t="inlineStr">
        <is>
          <t>101</t>
        </is>
      </c>
      <c r="F4244" t="inlineStr">
        <is>
          <t>筛选期</t>
        </is>
      </c>
      <c r="G4244" t="n">
        <v>0</v>
      </c>
      <c r="H4244" t="inlineStr">
        <is>
          <t>实验室检查-血常规</t>
        </is>
      </c>
      <c r="I4244" t="n">
        <v>0</v>
      </c>
      <c r="J4244" s="1" t="n">
        <v>44204</v>
      </c>
      <c r="K4244" t="n">
        <v>0</v>
      </c>
      <c r="L4244" t="n">
        <v>6</v>
      </c>
      <c r="M4244" t="inlineStr">
        <is>
          <t>白细胞计数</t>
        </is>
      </c>
      <c r="N4244" t="inlineStr">
        <is>
          <t>14.89</t>
        </is>
      </c>
      <c r="O4244" t="n">
        <v>14.89</v>
      </c>
      <c r="Q4244" t="inlineStr">
        <is>
          <t>上海市肺科医院检验科</t>
        </is>
      </c>
      <c r="R4244" t="n">
        <v>0</v>
      </c>
      <c r="T4244" t="n">
        <v>3.5</v>
      </c>
      <c r="U4244" t="n">
        <v>9.5</v>
      </c>
      <c r="V4244" t="inlineStr">
        <is>
          <t>10^9/L</t>
        </is>
      </c>
      <c r="W4244" t="inlineStr">
        <is>
          <t>+</t>
        </is>
      </c>
      <c r="Y4244" t="n">
        <v>2</v>
      </c>
      <c r="Z4244" t="inlineStr">
        <is>
          <t>异常无临床意义</t>
        </is>
      </c>
      <c r="AB4244" s="1" t="n">
        <v>44541.23330077546</v>
      </c>
      <c r="AC4244" t="inlineStr">
        <is>
          <t>Yao</t>
        </is>
      </c>
    </row>
    <row r="4245">
      <c r="A4245" t="inlineStr">
        <is>
          <t>Info:该行NCS，无需核查</t>
        </is>
      </c>
      <c r="C4245" t="n">
        <v>1011015</v>
      </c>
      <c r="D4245" t="inlineStr">
        <is>
          <t>上海市肺科医院</t>
        </is>
      </c>
      <c r="E4245" t="inlineStr">
        <is>
          <t>101</t>
        </is>
      </c>
      <c r="F4245" t="inlineStr">
        <is>
          <t>筛选期</t>
        </is>
      </c>
      <c r="G4245" t="n">
        <v>0</v>
      </c>
      <c r="H4245" t="inlineStr">
        <is>
          <t>实验室检查-血常规</t>
        </is>
      </c>
      <c r="I4245" t="n">
        <v>0</v>
      </c>
      <c r="J4245" s="1" t="n">
        <v>44204</v>
      </c>
      <c r="K4245" t="n">
        <v>0</v>
      </c>
      <c r="L4245" t="n">
        <v>7</v>
      </c>
      <c r="M4245" t="inlineStr">
        <is>
          <t>红细胞比容（HCT）</t>
        </is>
      </c>
      <c r="N4245" t="inlineStr">
        <is>
          <t>0.364</t>
        </is>
      </c>
      <c r="O4245" t="n">
        <v>0.364</v>
      </c>
      <c r="Q4245" t="inlineStr">
        <is>
          <t>上海市肺科医院检验科</t>
        </is>
      </c>
      <c r="R4245" t="n">
        <v>0</v>
      </c>
      <c r="T4245" t="n">
        <v>0.4</v>
      </c>
      <c r="U4245" t="n">
        <v>0.5</v>
      </c>
      <c r="V4245" t="inlineStr">
        <is>
          <t>L/L</t>
        </is>
      </c>
      <c r="W4245" t="inlineStr">
        <is>
          <t>-</t>
        </is>
      </c>
      <c r="Y4245" t="n">
        <v>2</v>
      </c>
      <c r="Z4245" t="inlineStr">
        <is>
          <t>异常无临床意义</t>
        </is>
      </c>
      <c r="AB4245" s="1" t="n">
        <v>44541.23325211806</v>
      </c>
      <c r="AC4245" t="inlineStr">
        <is>
          <t>Yao</t>
        </is>
      </c>
    </row>
    <row r="4246">
      <c r="A4246" t="inlineStr">
        <is>
          <t>Info:该行为AE开始，在AE页面有相应记录</t>
        </is>
      </c>
      <c r="C4246" t="n">
        <v>1011015</v>
      </c>
      <c r="D4246" t="inlineStr">
        <is>
          <t>上海市肺科医院</t>
        </is>
      </c>
      <c r="E4246" t="inlineStr">
        <is>
          <t>101</t>
        </is>
      </c>
      <c r="F4246" t="inlineStr">
        <is>
          <t>筛选期</t>
        </is>
      </c>
      <c r="G4246" t="n">
        <v>0</v>
      </c>
      <c r="H4246" t="inlineStr">
        <is>
          <t>实验室检查-血常规</t>
        </is>
      </c>
      <c r="I4246" t="n">
        <v>0</v>
      </c>
      <c r="J4246" s="1" t="n">
        <v>44204</v>
      </c>
      <c r="K4246" t="n">
        <v>0</v>
      </c>
      <c r="L4246" t="n">
        <v>8</v>
      </c>
      <c r="M4246" t="inlineStr">
        <is>
          <t>血红蛋白</t>
        </is>
      </c>
      <c r="N4246" t="inlineStr">
        <is>
          <t>113.0</t>
        </is>
      </c>
      <c r="O4246" t="n">
        <v>113</v>
      </c>
      <c r="Q4246" t="inlineStr">
        <is>
          <t>上海市肺科医院检验科</t>
        </is>
      </c>
      <c r="R4246" t="n">
        <v>0</v>
      </c>
      <c r="T4246" t="n">
        <v>130</v>
      </c>
      <c r="U4246" t="n">
        <v>175</v>
      </c>
      <c r="V4246" t="inlineStr">
        <is>
          <t>g/L</t>
        </is>
      </c>
      <c r="W4246" t="inlineStr">
        <is>
          <t>-</t>
        </is>
      </c>
      <c r="Y4246" t="n">
        <v>2</v>
      </c>
      <c r="Z4246" t="inlineStr">
        <is>
          <t>异常有临床意义</t>
        </is>
      </c>
      <c r="AA4246" t="inlineStr">
        <is>
          <t>贫血</t>
        </is>
      </c>
      <c r="AB4246" s="1" t="n">
        <v>44541.23325887731</v>
      </c>
      <c r="AC4246" t="inlineStr">
        <is>
          <t>Yao</t>
        </is>
      </c>
    </row>
    <row r="4247">
      <c r="A4247" t="inlineStr">
        <is>
          <t>Info:该行数值在正常范围内，无需核查</t>
        </is>
      </c>
      <c r="C4247" t="n">
        <v>1011015</v>
      </c>
      <c r="D4247" t="inlineStr">
        <is>
          <t>上海市肺科医院</t>
        </is>
      </c>
      <c r="E4247" t="inlineStr">
        <is>
          <t>101</t>
        </is>
      </c>
      <c r="F4247" t="inlineStr">
        <is>
          <t>筛选期</t>
        </is>
      </c>
      <c r="G4247" t="n">
        <v>0</v>
      </c>
      <c r="H4247" t="inlineStr">
        <is>
          <t>实验室检查-血常规</t>
        </is>
      </c>
      <c r="I4247" t="n">
        <v>0</v>
      </c>
      <c r="J4247" s="1" t="n">
        <v>44204</v>
      </c>
      <c r="K4247" t="n">
        <v>0</v>
      </c>
      <c r="L4247" t="n">
        <v>10</v>
      </c>
      <c r="M4247" t="inlineStr">
        <is>
          <t>平均红细胞血红蛋白含量（MCH）</t>
        </is>
      </c>
      <c r="N4247" t="inlineStr">
        <is>
          <t>27</t>
        </is>
      </c>
      <c r="O4247" t="n">
        <v>27</v>
      </c>
      <c r="Q4247" t="inlineStr">
        <is>
          <t>上海市肺科医院检验科</t>
        </is>
      </c>
      <c r="R4247" t="n">
        <v>0</v>
      </c>
      <c r="T4247" t="n">
        <v>27</v>
      </c>
      <c r="U4247" t="n">
        <v>34</v>
      </c>
      <c r="V4247" t="inlineStr">
        <is>
          <t>Pg</t>
        </is>
      </c>
      <c r="W4247" t="inlineStr">
        <is>
          <t>0</t>
        </is>
      </c>
      <c r="Y4247" t="n">
        <v>1</v>
      </c>
      <c r="AB4247" s="1" t="n">
        <v>44541.233265625</v>
      </c>
      <c r="AC4247" t="inlineStr">
        <is>
          <t>Yao</t>
        </is>
      </c>
    </row>
    <row r="4248">
      <c r="A4248" t="inlineStr">
        <is>
          <t>Info:该行数值在正常范围内，无需核查</t>
        </is>
      </c>
      <c r="C4248" t="n">
        <v>1011015</v>
      </c>
      <c r="D4248" t="inlineStr">
        <is>
          <t>上海市肺科医院</t>
        </is>
      </c>
      <c r="E4248" t="inlineStr">
        <is>
          <t>101</t>
        </is>
      </c>
      <c r="F4248" t="inlineStr">
        <is>
          <t>筛选期</t>
        </is>
      </c>
      <c r="G4248" t="n">
        <v>0</v>
      </c>
      <c r="H4248" t="inlineStr">
        <is>
          <t>实验室检查-血常规</t>
        </is>
      </c>
      <c r="I4248" t="n">
        <v>0</v>
      </c>
      <c r="J4248" s="1" t="n">
        <v>44204</v>
      </c>
      <c r="K4248" t="n">
        <v>0</v>
      </c>
      <c r="L4248" t="n">
        <v>11</v>
      </c>
      <c r="M4248" t="inlineStr">
        <is>
          <t>平均红细胞体积（MCV）</t>
        </is>
      </c>
      <c r="N4248" t="inlineStr">
        <is>
          <t>86</t>
        </is>
      </c>
      <c r="O4248" t="n">
        <v>86</v>
      </c>
      <c r="Q4248" t="inlineStr">
        <is>
          <t>上海市肺科医院检验科</t>
        </is>
      </c>
      <c r="R4248" t="n">
        <v>0</v>
      </c>
      <c r="T4248" t="n">
        <v>82</v>
      </c>
      <c r="U4248" t="n">
        <v>100</v>
      </c>
      <c r="V4248" t="inlineStr">
        <is>
          <t>fL</t>
        </is>
      </c>
      <c r="W4248" t="inlineStr">
        <is>
          <t>0</t>
        </is>
      </c>
      <c r="Y4248" t="n">
        <v>1</v>
      </c>
      <c r="AB4248" s="1" t="n">
        <v>44541.23328819445</v>
      </c>
      <c r="AC4248" t="inlineStr">
        <is>
          <t>Yao</t>
        </is>
      </c>
    </row>
    <row r="4249">
      <c r="A4249" t="inlineStr">
        <is>
          <t>Info:该行NCS，无需核查</t>
        </is>
      </c>
      <c r="C4249" t="n">
        <v>1011015</v>
      </c>
      <c r="D4249" t="inlineStr">
        <is>
          <t>上海市肺科医院</t>
        </is>
      </c>
      <c r="E4249" t="inlineStr">
        <is>
          <t>101</t>
        </is>
      </c>
      <c r="F4249" t="inlineStr">
        <is>
          <t>筛选期</t>
        </is>
      </c>
      <c r="G4249" t="n">
        <v>0</v>
      </c>
      <c r="H4249" t="inlineStr">
        <is>
          <t>实验室检查-血常规</t>
        </is>
      </c>
      <c r="I4249" t="n">
        <v>0</v>
      </c>
      <c r="J4249" s="1" t="n">
        <v>44204</v>
      </c>
      <c r="K4249" t="n">
        <v>0</v>
      </c>
      <c r="L4249" t="n">
        <v>12</v>
      </c>
      <c r="M4249" t="inlineStr">
        <is>
          <t>平均红细胞血红蛋白浓度（MCHC）</t>
        </is>
      </c>
      <c r="N4249" t="inlineStr">
        <is>
          <t>310</t>
        </is>
      </c>
      <c r="O4249" t="n">
        <v>310</v>
      </c>
      <c r="Q4249" t="inlineStr">
        <is>
          <t>上海市肺科医院检验科</t>
        </is>
      </c>
      <c r="R4249" t="n">
        <v>0</v>
      </c>
      <c r="T4249" t="n">
        <v>316</v>
      </c>
      <c r="U4249" t="n">
        <v>354</v>
      </c>
      <c r="V4249" t="inlineStr">
        <is>
          <t>g/L</t>
        </is>
      </c>
      <c r="W4249" t="inlineStr">
        <is>
          <t>-</t>
        </is>
      </c>
      <c r="Y4249" t="n">
        <v>2</v>
      </c>
      <c r="Z4249" t="inlineStr">
        <is>
          <t>异常无临床意义</t>
        </is>
      </c>
      <c r="AB4249" s="1" t="n">
        <v>44541.2332803588</v>
      </c>
      <c r="AC4249" t="inlineStr">
        <is>
          <t>Yao</t>
        </is>
      </c>
    </row>
    <row r="4250">
      <c r="A4250" t="inlineStr">
        <is>
          <t>Info:该行数值在正常范围内，无需核查</t>
        </is>
      </c>
      <c r="C4250" t="n">
        <v>1011015</v>
      </c>
      <c r="D4250" t="inlineStr">
        <is>
          <t>上海市肺科医院</t>
        </is>
      </c>
      <c r="E4250" t="inlineStr">
        <is>
          <t>101</t>
        </is>
      </c>
      <c r="F4250" t="inlineStr">
        <is>
          <t>筛选期</t>
        </is>
      </c>
      <c r="G4250" t="n">
        <v>0</v>
      </c>
      <c r="H4250" t="inlineStr">
        <is>
          <t>实验室检查-血常规</t>
        </is>
      </c>
      <c r="I4250" t="n">
        <v>0</v>
      </c>
      <c r="J4250" s="1" t="n">
        <v>44204</v>
      </c>
      <c r="K4250" t="n">
        <v>0</v>
      </c>
      <c r="L4250" t="n">
        <v>16</v>
      </c>
      <c r="M4250" t="inlineStr">
        <is>
          <t>淋巴细胞计数</t>
        </is>
      </c>
      <c r="N4250" t="inlineStr">
        <is>
          <t>1.73</t>
        </is>
      </c>
      <c r="O4250" t="n">
        <v>1.73</v>
      </c>
      <c r="Q4250" t="inlineStr">
        <is>
          <t>上海市肺科医院检验科</t>
        </is>
      </c>
      <c r="R4250" t="n">
        <v>0</v>
      </c>
      <c r="T4250" t="n">
        <v>0.8</v>
      </c>
      <c r="U4250" t="n">
        <v>4</v>
      </c>
      <c r="V4250" t="inlineStr">
        <is>
          <t>10^9/L</t>
        </is>
      </c>
      <c r="W4250" t="inlineStr">
        <is>
          <t>0</t>
        </is>
      </c>
      <c r="Y4250" t="n">
        <v>1</v>
      </c>
      <c r="AB4250" s="1" t="n">
        <v>44541.23331952546</v>
      </c>
      <c r="AC4250" t="inlineStr">
        <is>
          <t>Yao</t>
        </is>
      </c>
    </row>
    <row r="4251">
      <c r="A4251" t="inlineStr">
        <is>
          <t>Info:该行NCS，无需核查</t>
        </is>
      </c>
      <c r="C4251" t="n">
        <v>1011015</v>
      </c>
      <c r="D4251" t="inlineStr">
        <is>
          <t>上海市肺科医院</t>
        </is>
      </c>
      <c r="E4251" t="inlineStr">
        <is>
          <t>101</t>
        </is>
      </c>
      <c r="F4251" t="inlineStr">
        <is>
          <t>筛选期</t>
        </is>
      </c>
      <c r="G4251" t="n">
        <v>0</v>
      </c>
      <c r="H4251" t="inlineStr">
        <is>
          <t>实验室检查-血常规</t>
        </is>
      </c>
      <c r="I4251" t="n">
        <v>0</v>
      </c>
      <c r="J4251" s="1" t="n">
        <v>44204</v>
      </c>
      <c r="K4251" t="n">
        <v>0</v>
      </c>
      <c r="L4251" t="n">
        <v>17</v>
      </c>
      <c r="M4251" t="inlineStr">
        <is>
          <t>中性粒细胞计数</t>
        </is>
      </c>
      <c r="N4251" t="inlineStr">
        <is>
          <t>11.76</t>
        </is>
      </c>
      <c r="O4251" t="n">
        <v>11.76</v>
      </c>
      <c r="Q4251" t="inlineStr">
        <is>
          <t>上海市肺科医院检验科</t>
        </is>
      </c>
      <c r="R4251" t="n">
        <v>0</v>
      </c>
      <c r="T4251" t="n">
        <v>2</v>
      </c>
      <c r="U4251" t="n">
        <v>7.7</v>
      </c>
      <c r="V4251" t="inlineStr">
        <is>
          <t>10^9/L</t>
        </is>
      </c>
      <c r="W4251" t="inlineStr">
        <is>
          <t>+</t>
        </is>
      </c>
      <c r="Y4251" t="n">
        <v>2</v>
      </c>
      <c r="Z4251" t="inlineStr">
        <is>
          <t>异常无临床意义</t>
        </is>
      </c>
      <c r="AB4251" s="1" t="n">
        <v>44541.23331103009</v>
      </c>
      <c r="AC4251" t="inlineStr">
        <is>
          <t>Yao</t>
        </is>
      </c>
    </row>
    <row r="4252">
      <c r="A4252" t="inlineStr">
        <is>
          <t>Info:该行NCS，无需核查</t>
        </is>
      </c>
      <c r="C4252" t="n">
        <v>1011015</v>
      </c>
      <c r="D4252" t="inlineStr">
        <is>
          <t>上海市肺科医院</t>
        </is>
      </c>
      <c r="E4252" t="inlineStr">
        <is>
          <t>101</t>
        </is>
      </c>
      <c r="F4252" t="inlineStr">
        <is>
          <t>筛选期</t>
        </is>
      </c>
      <c r="G4252" t="n">
        <v>0</v>
      </c>
      <c r="H4252" t="inlineStr">
        <is>
          <t>实验室检查-血常规</t>
        </is>
      </c>
      <c r="I4252" t="n">
        <v>0</v>
      </c>
      <c r="J4252" s="1" t="n">
        <v>44204</v>
      </c>
      <c r="K4252" t="n">
        <v>0</v>
      </c>
      <c r="L4252" t="n">
        <v>20</v>
      </c>
      <c r="M4252" t="inlineStr">
        <is>
          <t>单核细胞计数</t>
        </is>
      </c>
      <c r="N4252" t="inlineStr">
        <is>
          <t>0.96</t>
        </is>
      </c>
      <c r="O4252" t="n">
        <v>0.96</v>
      </c>
      <c r="Q4252" t="inlineStr">
        <is>
          <t>上海市肺科医院检验科</t>
        </is>
      </c>
      <c r="R4252" t="n">
        <v>0</v>
      </c>
      <c r="T4252" t="n">
        <v>0.1</v>
      </c>
      <c r="U4252" t="n">
        <v>0.8</v>
      </c>
      <c r="V4252" t="inlineStr">
        <is>
          <t>10^9/L</t>
        </is>
      </c>
      <c r="W4252" t="inlineStr">
        <is>
          <t>+</t>
        </is>
      </c>
      <c r="Y4252" t="n">
        <v>2</v>
      </c>
      <c r="Z4252" t="inlineStr">
        <is>
          <t>异常无临床意义</t>
        </is>
      </c>
      <c r="AB4252" s="1" t="n">
        <v>44541.23332569445</v>
      </c>
      <c r="AC4252" t="inlineStr">
        <is>
          <t>Yao</t>
        </is>
      </c>
    </row>
    <row r="4253">
      <c r="A4253" t="inlineStr">
        <is>
          <t>Info:该行NCS，无需核查</t>
        </is>
      </c>
      <c r="C4253" t="n">
        <v>1011015</v>
      </c>
      <c r="D4253" t="inlineStr">
        <is>
          <t>上海市肺科医院</t>
        </is>
      </c>
      <c r="E4253" t="inlineStr">
        <is>
          <t>101</t>
        </is>
      </c>
      <c r="F4253" t="inlineStr">
        <is>
          <t>筛选期</t>
        </is>
      </c>
      <c r="G4253" t="n">
        <v>0</v>
      </c>
      <c r="H4253" t="inlineStr">
        <is>
          <t>实验室检查-血常规</t>
        </is>
      </c>
      <c r="I4253" t="n">
        <v>0</v>
      </c>
      <c r="J4253" s="1" t="n">
        <v>44204</v>
      </c>
      <c r="K4253" t="n">
        <v>0</v>
      </c>
      <c r="L4253" t="n">
        <v>22</v>
      </c>
      <c r="M4253" t="inlineStr">
        <is>
          <t>嗜酸性细胞计数</t>
        </is>
      </c>
      <c r="N4253" t="inlineStr">
        <is>
          <t>0.42</t>
        </is>
      </c>
      <c r="O4253" t="n">
        <v>0.42</v>
      </c>
      <c r="Q4253" t="inlineStr">
        <is>
          <t>上海市肺科医院检验科</t>
        </is>
      </c>
      <c r="R4253" t="n">
        <v>0</v>
      </c>
      <c r="T4253" t="n">
        <v>0.05</v>
      </c>
      <c r="U4253" t="n">
        <v>0.3</v>
      </c>
      <c r="V4253" t="inlineStr">
        <is>
          <t>10^9/L</t>
        </is>
      </c>
      <c r="W4253" t="inlineStr">
        <is>
          <t>+</t>
        </is>
      </c>
      <c r="Y4253" t="n">
        <v>2</v>
      </c>
      <c r="Z4253" t="inlineStr">
        <is>
          <t>异常无临床意义</t>
        </is>
      </c>
      <c r="AB4253" s="1" t="n">
        <v>44541.23335821759</v>
      </c>
      <c r="AC4253" t="inlineStr">
        <is>
          <t>Yao</t>
        </is>
      </c>
    </row>
    <row r="4254">
      <c r="A4254" t="inlineStr">
        <is>
          <t>Info:该行数值在正常范围内，无需核查</t>
        </is>
      </c>
      <c r="C4254" t="n">
        <v>1011015</v>
      </c>
      <c r="D4254" t="inlineStr">
        <is>
          <t>上海市肺科医院</t>
        </is>
      </c>
      <c r="E4254" t="inlineStr">
        <is>
          <t>101</t>
        </is>
      </c>
      <c r="F4254" t="inlineStr">
        <is>
          <t>筛选期</t>
        </is>
      </c>
      <c r="G4254" t="n">
        <v>0</v>
      </c>
      <c r="H4254" t="inlineStr">
        <is>
          <t>实验室检查-血常规</t>
        </is>
      </c>
      <c r="I4254" t="n">
        <v>0</v>
      </c>
      <c r="J4254" s="1" t="n">
        <v>44204</v>
      </c>
      <c r="K4254" t="n">
        <v>0</v>
      </c>
      <c r="L4254" t="n">
        <v>24</v>
      </c>
      <c r="M4254" t="inlineStr">
        <is>
          <t>嗜碱性细胞计数</t>
        </is>
      </c>
      <c r="N4254" t="inlineStr">
        <is>
          <t>0.02</t>
        </is>
      </c>
      <c r="O4254" t="n">
        <v>0.02</v>
      </c>
      <c r="Q4254" t="inlineStr">
        <is>
          <t>上海市肺科医院检验科</t>
        </is>
      </c>
      <c r="R4254" t="n">
        <v>0</v>
      </c>
      <c r="T4254" t="n">
        <v>0</v>
      </c>
      <c r="U4254" t="n">
        <v>0.1</v>
      </c>
      <c r="V4254" t="inlineStr">
        <is>
          <t>10^9/L</t>
        </is>
      </c>
      <c r="W4254" t="inlineStr">
        <is>
          <t>0</t>
        </is>
      </c>
      <c r="Y4254" t="n">
        <v>1</v>
      </c>
      <c r="AB4254" s="1" t="n">
        <v>44541.23333271991</v>
      </c>
      <c r="AC4254" t="inlineStr">
        <is>
          <t>Yao</t>
        </is>
      </c>
    </row>
    <row r="4255">
      <c r="A4255" t="inlineStr">
        <is>
          <t>Info:该行NCS，无需核查</t>
        </is>
      </c>
      <c r="C4255" t="n">
        <v>1011015</v>
      </c>
      <c r="D4255" t="inlineStr">
        <is>
          <t>上海市肺科医院</t>
        </is>
      </c>
      <c r="E4255" t="inlineStr">
        <is>
          <t>101</t>
        </is>
      </c>
      <c r="F4255" t="inlineStr">
        <is>
          <t>筛选期</t>
        </is>
      </c>
      <c r="G4255" t="n">
        <v>0</v>
      </c>
      <c r="H4255" t="inlineStr">
        <is>
          <t>实验室检查-血常规</t>
        </is>
      </c>
      <c r="I4255" t="n">
        <v>0</v>
      </c>
      <c r="J4255" s="1" t="n">
        <v>44204</v>
      </c>
      <c r="K4255" t="n">
        <v>0</v>
      </c>
      <c r="L4255" t="n">
        <v>29</v>
      </c>
      <c r="M4255" t="inlineStr">
        <is>
          <t>血小板计数</t>
        </is>
      </c>
      <c r="N4255" t="inlineStr">
        <is>
          <t>677</t>
        </is>
      </c>
      <c r="O4255" t="n">
        <v>677</v>
      </c>
      <c r="Q4255" t="inlineStr">
        <is>
          <t>上海市肺科医院检验科</t>
        </is>
      </c>
      <c r="R4255" t="n">
        <v>0</v>
      </c>
      <c r="T4255" t="n">
        <v>125</v>
      </c>
      <c r="U4255" t="n">
        <v>350</v>
      </c>
      <c r="V4255" t="inlineStr">
        <is>
          <t>10^9/L</t>
        </is>
      </c>
      <c r="W4255" t="inlineStr">
        <is>
          <t>+</t>
        </is>
      </c>
      <c r="Y4255" t="n">
        <v>2</v>
      </c>
      <c r="Z4255" t="inlineStr">
        <is>
          <t>异常无临床意义</t>
        </is>
      </c>
      <c r="AB4255" s="1" t="n">
        <v>44541.23329475694</v>
      </c>
      <c r="AC4255" t="inlineStr">
        <is>
          <t>Yao</t>
        </is>
      </c>
    </row>
    <row r="4256">
      <c r="A4256" t="inlineStr">
        <is>
          <t>Info:该行为AE开始，在AE页面有相应记录</t>
        </is>
      </c>
      <c r="C4256" t="n">
        <v>1011015</v>
      </c>
      <c r="D4256" t="inlineStr">
        <is>
          <t>上海市肺科医院</t>
        </is>
      </c>
      <c r="E4256" t="inlineStr">
        <is>
          <t>101</t>
        </is>
      </c>
      <c r="F4256" t="inlineStr">
        <is>
          <t>筛选期</t>
        </is>
      </c>
      <c r="G4256" t="n">
        <v>0</v>
      </c>
      <c r="H4256" t="inlineStr">
        <is>
          <t>实验室检查-血生化</t>
        </is>
      </c>
      <c r="I4256" t="n">
        <v>0</v>
      </c>
      <c r="J4256" s="1" t="n">
        <v>44204</v>
      </c>
      <c r="K4256" t="n">
        <v>0</v>
      </c>
      <c r="L4256" t="n">
        <v>5</v>
      </c>
      <c r="M4256" t="inlineStr">
        <is>
          <t>碱性磷酸酶</t>
        </is>
      </c>
      <c r="N4256" t="inlineStr">
        <is>
          <t>274</t>
        </is>
      </c>
      <c r="O4256" t="n">
        <v>274</v>
      </c>
      <c r="Q4256" t="inlineStr">
        <is>
          <t>上海市肺科医院检验科</t>
        </is>
      </c>
      <c r="R4256" t="n">
        <v>0</v>
      </c>
      <c r="T4256" t="n">
        <v>45</v>
      </c>
      <c r="U4256" t="n">
        <v>129</v>
      </c>
      <c r="V4256" t="inlineStr">
        <is>
          <t>IU/L</t>
        </is>
      </c>
      <c r="W4256" t="inlineStr">
        <is>
          <t>+</t>
        </is>
      </c>
      <c r="Y4256" t="n">
        <v>2</v>
      </c>
      <c r="Z4256" t="inlineStr">
        <is>
          <t>异常有临床意义</t>
        </is>
      </c>
      <c r="AA4256" t="inlineStr">
        <is>
          <t>碱性磷酸酶增高</t>
        </is>
      </c>
      <c r="AB4256" s="1" t="n">
        <v>44541.2335471875</v>
      </c>
      <c r="AC4256" t="inlineStr">
        <is>
          <t>Yao</t>
        </is>
      </c>
    </row>
    <row r="4257">
      <c r="A4257" t="inlineStr">
        <is>
          <t>Info:该行为AE开始，在AE页面有相应记录</t>
        </is>
      </c>
      <c r="C4257" t="n">
        <v>1011015</v>
      </c>
      <c r="D4257" t="inlineStr">
        <is>
          <t>上海市肺科医院</t>
        </is>
      </c>
      <c r="E4257" t="inlineStr">
        <is>
          <t>101</t>
        </is>
      </c>
      <c r="F4257" t="inlineStr">
        <is>
          <t>筛选期</t>
        </is>
      </c>
      <c r="G4257" t="n">
        <v>0</v>
      </c>
      <c r="H4257" t="inlineStr">
        <is>
          <t>实验室检查-血生化</t>
        </is>
      </c>
      <c r="I4257" t="n">
        <v>0</v>
      </c>
      <c r="J4257" s="1" t="n">
        <v>44204</v>
      </c>
      <c r="K4257" t="n">
        <v>0</v>
      </c>
      <c r="L4257" t="n">
        <v>6</v>
      </c>
      <c r="M4257" t="inlineStr">
        <is>
          <t>谷丙转氨酶（ALT）</t>
        </is>
      </c>
      <c r="N4257" t="inlineStr">
        <is>
          <t>54</t>
        </is>
      </c>
      <c r="O4257" t="n">
        <v>54</v>
      </c>
      <c r="Q4257" t="inlineStr">
        <is>
          <t>上海市肺科医院检验科</t>
        </is>
      </c>
      <c r="R4257" t="n">
        <v>0</v>
      </c>
      <c r="T4257" t="n">
        <v>10</v>
      </c>
      <c r="U4257" t="n">
        <v>49</v>
      </c>
      <c r="V4257" t="inlineStr">
        <is>
          <t>IU/L</t>
        </is>
      </c>
      <c r="W4257" t="inlineStr">
        <is>
          <t>+</t>
        </is>
      </c>
      <c r="Y4257" t="n">
        <v>2</v>
      </c>
      <c r="Z4257" t="inlineStr">
        <is>
          <t>异常有临床意义</t>
        </is>
      </c>
      <c r="AA4257" t="inlineStr">
        <is>
          <t>丙氨酸氨基转移酶升高</t>
        </is>
      </c>
      <c r="AB4257" s="1" t="n">
        <v>44541.2335153588</v>
      </c>
      <c r="AC4257" t="inlineStr">
        <is>
          <t>Yao</t>
        </is>
      </c>
    </row>
    <row r="4258">
      <c r="A4258" t="inlineStr">
        <is>
          <t>Info:该行数值在正常范围内，无需核查</t>
        </is>
      </c>
      <c r="C4258" t="n">
        <v>1011015</v>
      </c>
      <c r="D4258" t="inlineStr">
        <is>
          <t>上海市肺科医院</t>
        </is>
      </c>
      <c r="E4258" t="inlineStr">
        <is>
          <t>101</t>
        </is>
      </c>
      <c r="F4258" t="inlineStr">
        <is>
          <t>筛选期</t>
        </is>
      </c>
      <c r="G4258" t="n">
        <v>0</v>
      </c>
      <c r="H4258" t="inlineStr">
        <is>
          <t>实验室检查-血生化</t>
        </is>
      </c>
      <c r="I4258" t="n">
        <v>0</v>
      </c>
      <c r="J4258" s="1" t="n">
        <v>44204</v>
      </c>
      <c r="K4258" t="n">
        <v>0</v>
      </c>
      <c r="L4258" t="n">
        <v>7</v>
      </c>
      <c r="M4258" t="inlineStr">
        <is>
          <t>谷草转氨酶（AST）</t>
        </is>
      </c>
      <c r="N4258" t="inlineStr">
        <is>
          <t>21</t>
        </is>
      </c>
      <c r="O4258" t="n">
        <v>21</v>
      </c>
      <c r="Q4258" t="inlineStr">
        <is>
          <t>上海市肺科医院检验科</t>
        </is>
      </c>
      <c r="R4258" t="n">
        <v>0</v>
      </c>
      <c r="T4258" t="n">
        <v>0</v>
      </c>
      <c r="U4258" t="n">
        <v>34</v>
      </c>
      <c r="V4258" t="inlineStr">
        <is>
          <t>IU/L</t>
        </is>
      </c>
      <c r="W4258" t="inlineStr">
        <is>
          <t>0</t>
        </is>
      </c>
      <c r="Y4258" t="n">
        <v>1</v>
      </c>
      <c r="AB4258" s="1" t="n">
        <v>44541.23352638889</v>
      </c>
      <c r="AC4258" t="inlineStr">
        <is>
          <t>Yao</t>
        </is>
      </c>
    </row>
    <row r="4259">
      <c r="A4259" t="inlineStr">
        <is>
          <t>Info:该行NCS，无需核查</t>
        </is>
      </c>
      <c r="C4259" t="n">
        <v>1011015</v>
      </c>
      <c r="D4259" t="inlineStr">
        <is>
          <t>上海市肺科医院</t>
        </is>
      </c>
      <c r="E4259" t="inlineStr">
        <is>
          <t>101</t>
        </is>
      </c>
      <c r="F4259" t="inlineStr">
        <is>
          <t>筛选期</t>
        </is>
      </c>
      <c r="G4259" t="n">
        <v>0</v>
      </c>
      <c r="H4259" t="inlineStr">
        <is>
          <t>实验室检查-血生化</t>
        </is>
      </c>
      <c r="I4259" t="n">
        <v>0</v>
      </c>
      <c r="J4259" s="1" t="n">
        <v>44204</v>
      </c>
      <c r="K4259" t="n">
        <v>0</v>
      </c>
      <c r="L4259" t="n">
        <v>8</v>
      </c>
      <c r="M4259" t="inlineStr">
        <is>
          <t>γ-谷氨酰转移酶</t>
        </is>
      </c>
      <c r="N4259" t="inlineStr">
        <is>
          <t>452</t>
        </is>
      </c>
      <c r="O4259" t="n">
        <v>452</v>
      </c>
      <c r="Q4259" t="inlineStr">
        <is>
          <t>上海市肺科医院检验科</t>
        </is>
      </c>
      <c r="R4259" t="n">
        <v>0</v>
      </c>
      <c r="T4259" t="n">
        <v>0</v>
      </c>
      <c r="U4259" t="n">
        <v>73</v>
      </c>
      <c r="V4259" t="inlineStr">
        <is>
          <t>U/L</t>
        </is>
      </c>
      <c r="W4259" t="inlineStr">
        <is>
          <t>+</t>
        </is>
      </c>
      <c r="Y4259" t="n">
        <v>2</v>
      </c>
      <c r="Z4259" t="inlineStr">
        <is>
          <t>异常无临床意义</t>
        </is>
      </c>
      <c r="AB4259" s="1" t="n">
        <v>44541.23350413195</v>
      </c>
      <c r="AC4259" t="inlineStr">
        <is>
          <t>Yao</t>
        </is>
      </c>
    </row>
    <row r="4260">
      <c r="A4260" t="inlineStr">
        <is>
          <t>Info:该行数值在正常范围内，无需核查</t>
        </is>
      </c>
      <c r="C4260" t="n">
        <v>1011015</v>
      </c>
      <c r="D4260" t="inlineStr">
        <is>
          <t>上海市肺科医院</t>
        </is>
      </c>
      <c r="E4260" t="inlineStr">
        <is>
          <t>101</t>
        </is>
      </c>
      <c r="F4260" t="inlineStr">
        <is>
          <t>筛选期</t>
        </is>
      </c>
      <c r="G4260" t="n">
        <v>0</v>
      </c>
      <c r="H4260" t="inlineStr">
        <is>
          <t>实验室检查-血生化</t>
        </is>
      </c>
      <c r="I4260" t="n">
        <v>0</v>
      </c>
      <c r="J4260" s="1" t="n">
        <v>44204</v>
      </c>
      <c r="K4260" t="n">
        <v>0</v>
      </c>
      <c r="L4260" t="n">
        <v>9</v>
      </c>
      <c r="M4260" t="inlineStr">
        <is>
          <t>白蛋白</t>
        </is>
      </c>
      <c r="N4260" t="inlineStr">
        <is>
          <t>41</t>
        </is>
      </c>
      <c r="O4260" t="n">
        <v>41</v>
      </c>
      <c r="Q4260" t="inlineStr">
        <is>
          <t>上海市肺科医院检验科</t>
        </is>
      </c>
      <c r="R4260" t="n">
        <v>0</v>
      </c>
      <c r="T4260" t="n">
        <v>32</v>
      </c>
      <c r="U4260" t="n">
        <v>48</v>
      </c>
      <c r="V4260" t="inlineStr">
        <is>
          <t>g/L</t>
        </is>
      </c>
      <c r="W4260" t="inlineStr">
        <is>
          <t>0</t>
        </is>
      </c>
      <c r="Y4260" t="n">
        <v>1</v>
      </c>
      <c r="AB4260" s="1" t="n">
        <v>44541.2333761574</v>
      </c>
      <c r="AC4260" t="inlineStr">
        <is>
          <t>Yao</t>
        </is>
      </c>
    </row>
    <row r="4261">
      <c r="A4261" t="inlineStr">
        <is>
          <t>Info:该行数值在正常范围内，无需核查</t>
        </is>
      </c>
      <c r="C4261" t="n">
        <v>1011015</v>
      </c>
      <c r="D4261" t="inlineStr">
        <is>
          <t>上海市肺科医院</t>
        </is>
      </c>
      <c r="E4261" t="inlineStr">
        <is>
          <t>101</t>
        </is>
      </c>
      <c r="F4261" t="inlineStr">
        <is>
          <t>筛选期</t>
        </is>
      </c>
      <c r="G4261" t="n">
        <v>0</v>
      </c>
      <c r="H4261" t="inlineStr">
        <is>
          <t>实验室检查-血生化</t>
        </is>
      </c>
      <c r="I4261" t="n">
        <v>0</v>
      </c>
      <c r="J4261" s="1" t="n">
        <v>44204</v>
      </c>
      <c r="K4261" t="n">
        <v>0</v>
      </c>
      <c r="L4261" t="n">
        <v>10</v>
      </c>
      <c r="M4261" t="inlineStr">
        <is>
          <t>总蛋白</t>
        </is>
      </c>
      <c r="N4261" t="inlineStr">
        <is>
          <t>70</t>
        </is>
      </c>
      <c r="O4261" t="n">
        <v>70</v>
      </c>
      <c r="Q4261" t="inlineStr">
        <is>
          <t>上海市肺科医院检验科</t>
        </is>
      </c>
      <c r="R4261" t="n">
        <v>0</v>
      </c>
      <c r="T4261" t="n">
        <v>57</v>
      </c>
      <c r="U4261" t="n">
        <v>82</v>
      </c>
      <c r="V4261" t="inlineStr">
        <is>
          <t>g/L</t>
        </is>
      </c>
      <c r="W4261" t="inlineStr">
        <is>
          <t>0</t>
        </is>
      </c>
      <c r="Y4261" t="n">
        <v>1</v>
      </c>
      <c r="AB4261" s="1" t="n">
        <v>44541.23345042824</v>
      </c>
      <c r="AC4261" t="inlineStr">
        <is>
          <t>Yao</t>
        </is>
      </c>
    </row>
    <row r="4262">
      <c r="A4262" t="inlineStr">
        <is>
          <t>Info:该行数值在正常范围内，无需核查</t>
        </is>
      </c>
      <c r="C4262" t="n">
        <v>1011015</v>
      </c>
      <c r="D4262" t="inlineStr">
        <is>
          <t>上海市肺科医院</t>
        </is>
      </c>
      <c r="E4262" t="inlineStr">
        <is>
          <t>101</t>
        </is>
      </c>
      <c r="F4262" t="inlineStr">
        <is>
          <t>筛选期</t>
        </is>
      </c>
      <c r="G4262" t="n">
        <v>0</v>
      </c>
      <c r="H4262" t="inlineStr">
        <is>
          <t>实验室检查-血生化</t>
        </is>
      </c>
      <c r="I4262" t="n">
        <v>0</v>
      </c>
      <c r="J4262" s="1" t="n">
        <v>44204</v>
      </c>
      <c r="K4262" t="n">
        <v>0</v>
      </c>
      <c r="L4262" t="n">
        <v>11</v>
      </c>
      <c r="M4262" t="inlineStr">
        <is>
          <t>血清尿素氮</t>
        </is>
      </c>
      <c r="N4262" t="inlineStr">
        <is>
          <t>7.7</t>
        </is>
      </c>
      <c r="O4262" t="n">
        <v>7.7</v>
      </c>
      <c r="Q4262" t="inlineStr">
        <is>
          <t>上海市肺科医院检验科</t>
        </is>
      </c>
      <c r="R4262" t="n">
        <v>0</v>
      </c>
      <c r="T4262" t="n">
        <v>3.2</v>
      </c>
      <c r="U4262" t="n">
        <v>8.199999999999999</v>
      </c>
      <c r="V4262" t="inlineStr">
        <is>
          <t>mmol/L</t>
        </is>
      </c>
      <c r="W4262" t="inlineStr">
        <is>
          <t>0</t>
        </is>
      </c>
      <c r="Y4262" t="n">
        <v>1</v>
      </c>
      <c r="AB4262" s="1" t="n">
        <v>44541.23339459491</v>
      </c>
      <c r="AC4262" t="inlineStr">
        <is>
          <t>Yao</t>
        </is>
      </c>
    </row>
    <row r="4263">
      <c r="A4263" t="inlineStr">
        <is>
          <t>Info:该项目未检测</t>
        </is>
      </c>
      <c r="C4263" t="n">
        <v>1011015</v>
      </c>
      <c r="D4263" t="inlineStr">
        <is>
          <t>上海市肺科医院</t>
        </is>
      </c>
      <c r="E4263" t="inlineStr">
        <is>
          <t>101</t>
        </is>
      </c>
      <c r="F4263" t="inlineStr">
        <is>
          <t>筛选期</t>
        </is>
      </c>
      <c r="G4263" t="n">
        <v>0</v>
      </c>
      <c r="H4263" t="inlineStr">
        <is>
          <t>实验室检查-血生化</t>
        </is>
      </c>
      <c r="I4263" t="n">
        <v>0</v>
      </c>
      <c r="J4263" s="1" t="n">
        <v>44204</v>
      </c>
      <c r="K4263" t="n">
        <v>0</v>
      </c>
      <c r="L4263" t="n">
        <v>12</v>
      </c>
      <c r="M4263" t="inlineStr">
        <is>
          <t>总尿素（UREA）</t>
        </is>
      </c>
      <c r="N4263" t="inlineStr">
        <is>
          <t>ND</t>
        </is>
      </c>
      <c r="Q4263" t="inlineStr">
        <is>
          <t>上海市肺科医院检验科</t>
        </is>
      </c>
      <c r="R4263" t="n">
        <v>0</v>
      </c>
      <c r="V4263" t="inlineStr">
        <is>
          <t>NA</t>
        </is>
      </c>
      <c r="Y4263" t="n">
        <v>1</v>
      </c>
      <c r="AB4263" s="1" t="n">
        <v>44541.23376087963</v>
      </c>
      <c r="AC4263" t="inlineStr">
        <is>
          <t>Yao</t>
        </is>
      </c>
    </row>
    <row r="4264">
      <c r="A4264" t="inlineStr">
        <is>
          <t>Info:该行为AE开始，在AE页面有相应记录</t>
        </is>
      </c>
      <c r="C4264" t="n">
        <v>1011015</v>
      </c>
      <c r="D4264" t="inlineStr">
        <is>
          <t>上海市肺科医院</t>
        </is>
      </c>
      <c r="E4264" t="inlineStr">
        <is>
          <t>101</t>
        </is>
      </c>
      <c r="F4264" t="inlineStr">
        <is>
          <t>筛选期</t>
        </is>
      </c>
      <c r="G4264" t="n">
        <v>0</v>
      </c>
      <c r="H4264" t="inlineStr">
        <is>
          <t>实验室检查-血生化</t>
        </is>
      </c>
      <c r="I4264" t="n">
        <v>0</v>
      </c>
      <c r="J4264" s="1" t="n">
        <v>44204</v>
      </c>
      <c r="K4264" t="n">
        <v>0</v>
      </c>
      <c r="L4264" t="n">
        <v>13</v>
      </c>
      <c r="M4264" t="inlineStr">
        <is>
          <t>钙（Ca2+）</t>
        </is>
      </c>
      <c r="N4264" t="inlineStr">
        <is>
          <t>2.70</t>
        </is>
      </c>
      <c r="O4264" t="n">
        <v>2.7</v>
      </c>
      <c r="Q4264" t="inlineStr">
        <is>
          <t>上海市肺科医院检验科</t>
        </is>
      </c>
      <c r="R4264" t="n">
        <v>0</v>
      </c>
      <c r="T4264" t="n">
        <v>2.18</v>
      </c>
      <c r="U4264" t="n">
        <v>2.6</v>
      </c>
      <c r="V4264" t="inlineStr">
        <is>
          <t>mmol/L</t>
        </is>
      </c>
      <c r="W4264" t="inlineStr">
        <is>
          <t>+</t>
        </is>
      </c>
      <c r="Y4264" t="n">
        <v>2</v>
      </c>
      <c r="Z4264" t="inlineStr">
        <is>
          <t>异常有临床意义</t>
        </is>
      </c>
      <c r="AA4264" t="inlineStr">
        <is>
          <t>高钙血症</t>
        </is>
      </c>
      <c r="AB4264" s="1" t="n">
        <v>44541.23341666667</v>
      </c>
      <c r="AC4264" t="inlineStr">
        <is>
          <t>Yao</t>
        </is>
      </c>
    </row>
    <row r="4265">
      <c r="A4265" t="inlineStr">
        <is>
          <t>Error:该患者在AE页面无氯化物记录</t>
        </is>
      </c>
      <c r="C4265" t="n">
        <v>1011015</v>
      </c>
      <c r="D4265" t="inlineStr">
        <is>
          <t>上海市肺科医院</t>
        </is>
      </c>
      <c r="E4265" t="inlineStr">
        <is>
          <t>101</t>
        </is>
      </c>
      <c r="F4265" t="inlineStr">
        <is>
          <t>筛选期</t>
        </is>
      </c>
      <c r="G4265" t="n">
        <v>0</v>
      </c>
      <c r="H4265" t="inlineStr">
        <is>
          <t>实验室检查-血生化</t>
        </is>
      </c>
      <c r="I4265" t="n">
        <v>0</v>
      </c>
      <c r="J4265" s="1" t="n">
        <v>44204</v>
      </c>
      <c r="K4265" t="n">
        <v>0</v>
      </c>
      <c r="L4265" t="n">
        <v>14</v>
      </c>
      <c r="M4265" t="inlineStr">
        <is>
          <t>氯化物</t>
        </is>
      </c>
      <c r="N4265" t="inlineStr">
        <is>
          <t>95.6</t>
        </is>
      </c>
      <c r="O4265" t="n">
        <v>95.59999999999999</v>
      </c>
      <c r="Q4265" t="inlineStr">
        <is>
          <t>上海市肺科医院检验科</t>
        </is>
      </c>
      <c r="R4265" t="n">
        <v>0</v>
      </c>
      <c r="T4265" t="n">
        <v>99</v>
      </c>
      <c r="U4265" t="n">
        <v>109</v>
      </c>
      <c r="V4265" t="inlineStr">
        <is>
          <t>mmol/L</t>
        </is>
      </c>
      <c r="W4265" t="inlineStr">
        <is>
          <t>-</t>
        </is>
      </c>
      <c r="Y4265" t="n">
        <v>2</v>
      </c>
      <c r="Z4265" t="inlineStr">
        <is>
          <t>异常有临床意义</t>
        </is>
      </c>
      <c r="AA4265" t="inlineStr">
        <is>
          <t>氯离子计数降低</t>
        </is>
      </c>
      <c r="AB4265" s="1" t="n">
        <v>44541.23342665509</v>
      </c>
      <c r="AC4265" t="inlineStr">
        <is>
          <t>Yao</t>
        </is>
      </c>
    </row>
    <row r="4266">
      <c r="A4266" t="inlineStr">
        <is>
          <t>Info:该行数值在正常范围内，无需核查</t>
        </is>
      </c>
      <c r="C4266" t="n">
        <v>1011015</v>
      </c>
      <c r="D4266" t="inlineStr">
        <is>
          <t>上海市肺科医院</t>
        </is>
      </c>
      <c r="E4266" t="inlineStr">
        <is>
          <t>101</t>
        </is>
      </c>
      <c r="F4266" t="inlineStr">
        <is>
          <t>筛选期</t>
        </is>
      </c>
      <c r="G4266" t="n">
        <v>0</v>
      </c>
      <c r="H4266" t="inlineStr">
        <is>
          <t>实验室检查-血生化</t>
        </is>
      </c>
      <c r="I4266" t="n">
        <v>0</v>
      </c>
      <c r="J4266" s="1" t="n">
        <v>44204</v>
      </c>
      <c r="K4266" t="n">
        <v>0</v>
      </c>
      <c r="L4266" t="n">
        <v>16</v>
      </c>
      <c r="M4266" t="inlineStr">
        <is>
          <t>钾（K+）</t>
        </is>
      </c>
      <c r="N4266" t="inlineStr">
        <is>
          <t>4.46</t>
        </is>
      </c>
      <c r="O4266" t="n">
        <v>4.46</v>
      </c>
      <c r="Q4266" t="inlineStr">
        <is>
          <t>上海市肺科医院检验科</t>
        </is>
      </c>
      <c r="R4266" t="n">
        <v>0</v>
      </c>
      <c r="T4266" t="n">
        <v>3.5</v>
      </c>
      <c r="U4266" t="n">
        <v>5.1</v>
      </c>
      <c r="V4266" t="inlineStr">
        <is>
          <t>mmol/L</t>
        </is>
      </c>
      <c r="W4266" t="inlineStr">
        <is>
          <t>0</t>
        </is>
      </c>
      <c r="Y4266" t="n">
        <v>1</v>
      </c>
      <c r="AB4266" s="1" t="n">
        <v>44541.23345902778</v>
      </c>
      <c r="AC4266" t="inlineStr">
        <is>
          <t>Yao</t>
        </is>
      </c>
    </row>
    <row r="4267">
      <c r="A4267" t="inlineStr">
        <is>
          <t>Info:该行数值在正常范围内，无需核查</t>
        </is>
      </c>
      <c r="C4267" t="n">
        <v>1011015</v>
      </c>
      <c r="D4267" t="inlineStr">
        <is>
          <t>上海市肺科医院</t>
        </is>
      </c>
      <c r="E4267" t="inlineStr">
        <is>
          <t>101</t>
        </is>
      </c>
      <c r="F4267" t="inlineStr">
        <is>
          <t>筛选期</t>
        </is>
      </c>
      <c r="G4267" t="n">
        <v>0</v>
      </c>
      <c r="H4267" t="inlineStr">
        <is>
          <t>实验室检查-血生化</t>
        </is>
      </c>
      <c r="I4267" t="n">
        <v>0</v>
      </c>
      <c r="J4267" s="1" t="n">
        <v>44204</v>
      </c>
      <c r="K4267" t="n">
        <v>0</v>
      </c>
      <c r="L4267" t="n">
        <v>17</v>
      </c>
      <c r="M4267" t="inlineStr">
        <is>
          <t>钠（Na+）</t>
        </is>
      </c>
      <c r="N4267" t="inlineStr">
        <is>
          <t>134.4</t>
        </is>
      </c>
      <c r="O4267" t="n">
        <v>134.4</v>
      </c>
      <c r="Q4267" t="inlineStr">
        <is>
          <t>上海市肺科医院检验科</t>
        </is>
      </c>
      <c r="R4267" t="n">
        <v>0</v>
      </c>
      <c r="T4267" t="n">
        <v>132</v>
      </c>
      <c r="U4267" t="n">
        <v>146</v>
      </c>
      <c r="V4267" t="inlineStr">
        <is>
          <t>mmol/L</t>
        </is>
      </c>
      <c r="W4267" t="inlineStr">
        <is>
          <t>0</t>
        </is>
      </c>
      <c r="Y4267" t="n">
        <v>1</v>
      </c>
      <c r="AB4267" s="1" t="n">
        <v>44541.2334690625</v>
      </c>
      <c r="AC4267" t="inlineStr">
        <is>
          <t>Yao</t>
        </is>
      </c>
    </row>
    <row r="4268">
      <c r="A4268" t="inlineStr">
        <is>
          <t>Info:该行数值在正常范围内，无需核查</t>
        </is>
      </c>
      <c r="C4268" t="n">
        <v>1011015</v>
      </c>
      <c r="D4268" t="inlineStr">
        <is>
          <t>上海市肺科医院</t>
        </is>
      </c>
      <c r="E4268" t="inlineStr">
        <is>
          <t>101</t>
        </is>
      </c>
      <c r="F4268" t="inlineStr">
        <is>
          <t>筛选期</t>
        </is>
      </c>
      <c r="G4268" t="n">
        <v>0</v>
      </c>
      <c r="H4268" t="inlineStr">
        <is>
          <t>实验室检查-血生化</t>
        </is>
      </c>
      <c r="I4268" t="n">
        <v>0</v>
      </c>
      <c r="J4268" s="1" t="n">
        <v>44204</v>
      </c>
      <c r="K4268" t="n">
        <v>0</v>
      </c>
      <c r="L4268" t="n">
        <v>18</v>
      </c>
      <c r="M4268" t="inlineStr">
        <is>
          <t>肌酐</t>
        </is>
      </c>
      <c r="N4268" t="inlineStr">
        <is>
          <t>64</t>
        </is>
      </c>
      <c r="O4268" t="n">
        <v>64</v>
      </c>
      <c r="Q4268" t="inlineStr">
        <is>
          <t>上海市肺科医院检验科</t>
        </is>
      </c>
      <c r="R4268" t="n">
        <v>0</v>
      </c>
      <c r="T4268" t="n">
        <v>53</v>
      </c>
      <c r="U4268" t="n">
        <v>97</v>
      </c>
      <c r="V4268" t="inlineStr">
        <is>
          <t>umol/L</t>
        </is>
      </c>
      <c r="W4268" t="inlineStr">
        <is>
          <t>0</t>
        </is>
      </c>
      <c r="Y4268" t="n">
        <v>1</v>
      </c>
      <c r="AB4268" s="1" t="n">
        <v>44541.2334346875</v>
      </c>
      <c r="AC4268" t="inlineStr">
        <is>
          <t>Yao</t>
        </is>
      </c>
    </row>
    <row r="4269">
      <c r="A4269" t="inlineStr">
        <is>
          <t>Info:该行数值在正常范围内，无需核查</t>
        </is>
      </c>
      <c r="C4269" t="n">
        <v>1011015</v>
      </c>
      <c r="D4269" t="inlineStr">
        <is>
          <t>上海市肺科医院</t>
        </is>
      </c>
      <c r="E4269" t="inlineStr">
        <is>
          <t>101</t>
        </is>
      </c>
      <c r="F4269" t="inlineStr">
        <is>
          <t>筛选期</t>
        </is>
      </c>
      <c r="G4269" t="n">
        <v>0</v>
      </c>
      <c r="H4269" t="inlineStr">
        <is>
          <t>实验室检查-血生化</t>
        </is>
      </c>
      <c r="I4269" t="n">
        <v>0</v>
      </c>
      <c r="J4269" s="1" t="n">
        <v>44204</v>
      </c>
      <c r="K4269" t="n">
        <v>0</v>
      </c>
      <c r="L4269" t="n">
        <v>21</v>
      </c>
      <c r="M4269" t="inlineStr">
        <is>
          <t>葡萄糖（Glu）</t>
        </is>
      </c>
      <c r="N4269" t="inlineStr">
        <is>
          <t>5.8</t>
        </is>
      </c>
      <c r="O4269" t="n">
        <v>5.8</v>
      </c>
      <c r="Q4269" t="inlineStr">
        <is>
          <t>上海市肺科医院检验科</t>
        </is>
      </c>
      <c r="R4269" t="n">
        <v>0</v>
      </c>
      <c r="T4269" t="n">
        <v>4.1</v>
      </c>
      <c r="U4269" t="n">
        <v>5.9</v>
      </c>
      <c r="V4269" t="inlineStr">
        <is>
          <t>mmol/L</t>
        </is>
      </c>
      <c r="W4269" t="inlineStr">
        <is>
          <t>0</t>
        </is>
      </c>
      <c r="Y4269" t="n">
        <v>1</v>
      </c>
      <c r="AB4269" s="1" t="n">
        <v>44541.23344270833</v>
      </c>
      <c r="AC4269" t="inlineStr">
        <is>
          <t>Yao</t>
        </is>
      </c>
    </row>
    <row r="4270">
      <c r="A4270" t="inlineStr">
        <is>
          <t>Info:该行数值在正常范围内，无需核查</t>
        </is>
      </c>
      <c r="C4270" t="n">
        <v>1011015</v>
      </c>
      <c r="D4270" t="inlineStr">
        <is>
          <t>上海市肺科医院</t>
        </is>
      </c>
      <c r="E4270" t="inlineStr">
        <is>
          <t>101</t>
        </is>
      </c>
      <c r="F4270" t="inlineStr">
        <is>
          <t>筛选期</t>
        </is>
      </c>
      <c r="G4270" t="n">
        <v>0</v>
      </c>
      <c r="H4270" t="inlineStr">
        <is>
          <t>实验室检查-血生化</t>
        </is>
      </c>
      <c r="I4270" t="n">
        <v>0</v>
      </c>
      <c r="J4270" s="1" t="n">
        <v>44204</v>
      </c>
      <c r="K4270" t="n">
        <v>0</v>
      </c>
      <c r="L4270" t="n">
        <v>22</v>
      </c>
      <c r="M4270" t="inlineStr">
        <is>
          <t>磷酸盐</t>
        </is>
      </c>
      <c r="N4270" t="inlineStr">
        <is>
          <t>1.21</t>
        </is>
      </c>
      <c r="O4270" t="n">
        <v>1.21</v>
      </c>
      <c r="Q4270" t="inlineStr">
        <is>
          <t>上海市肺科医院检验科</t>
        </is>
      </c>
      <c r="R4270" t="n">
        <v>0</v>
      </c>
      <c r="T4270" t="n">
        <v>0.78</v>
      </c>
      <c r="U4270" t="n">
        <v>1.65</v>
      </c>
      <c r="V4270" t="inlineStr">
        <is>
          <t>mmol/L</t>
        </is>
      </c>
      <c r="W4270" t="inlineStr">
        <is>
          <t>0</t>
        </is>
      </c>
      <c r="Y4270" t="n">
        <v>1</v>
      </c>
      <c r="AB4270" s="1" t="n">
        <v>44541.23347901621</v>
      </c>
      <c r="AC4270" t="inlineStr">
        <is>
          <t>Yao</t>
        </is>
      </c>
    </row>
    <row r="4271">
      <c r="A4271" t="inlineStr">
        <is>
          <t>Info:该行数值在正常范围内，无需核查</t>
        </is>
      </c>
      <c r="C4271" t="n">
        <v>1011015</v>
      </c>
      <c r="D4271" t="inlineStr">
        <is>
          <t>上海市肺科医院</t>
        </is>
      </c>
      <c r="E4271" t="inlineStr">
        <is>
          <t>101</t>
        </is>
      </c>
      <c r="F4271" t="inlineStr">
        <is>
          <t>筛选期</t>
        </is>
      </c>
      <c r="G4271" t="n">
        <v>0</v>
      </c>
      <c r="H4271" t="inlineStr">
        <is>
          <t>实验室检查-血生化</t>
        </is>
      </c>
      <c r="I4271" t="n">
        <v>0</v>
      </c>
      <c r="J4271" s="1" t="n">
        <v>44204</v>
      </c>
      <c r="K4271" t="n">
        <v>0</v>
      </c>
      <c r="L4271" t="n">
        <v>23</v>
      </c>
      <c r="M4271" t="inlineStr">
        <is>
          <t>总胆红素</t>
        </is>
      </c>
      <c r="N4271" t="inlineStr">
        <is>
          <t>10</t>
        </is>
      </c>
      <c r="O4271" t="n">
        <v>10</v>
      </c>
      <c r="Q4271" t="inlineStr">
        <is>
          <t>上海市肺科医院检验科</t>
        </is>
      </c>
      <c r="R4271" t="n">
        <v>0</v>
      </c>
      <c r="T4271" t="n">
        <v>5</v>
      </c>
      <c r="U4271" t="n">
        <v>21</v>
      </c>
      <c r="V4271" t="inlineStr">
        <is>
          <t>umol/L</t>
        </is>
      </c>
      <c r="W4271" t="inlineStr">
        <is>
          <t>0</t>
        </is>
      </c>
      <c r="Y4271" t="n">
        <v>1</v>
      </c>
      <c r="AB4271" s="1" t="n">
        <v>44541.23338773148</v>
      </c>
      <c r="AC4271" t="inlineStr">
        <is>
          <t>Yao</t>
        </is>
      </c>
    </row>
    <row r="4272">
      <c r="A4272" t="inlineStr">
        <is>
          <t>Info:该行数值在正常范围内，无需核查</t>
        </is>
      </c>
      <c r="C4272" t="n">
        <v>1011015</v>
      </c>
      <c r="D4272" t="inlineStr">
        <is>
          <t>上海市肺科医院</t>
        </is>
      </c>
      <c r="E4272" t="inlineStr">
        <is>
          <t>101</t>
        </is>
      </c>
      <c r="F4272" t="inlineStr">
        <is>
          <t>筛选期</t>
        </is>
      </c>
      <c r="G4272" t="n">
        <v>0</v>
      </c>
      <c r="H4272" t="inlineStr">
        <is>
          <t>实验室检查-血生化</t>
        </is>
      </c>
      <c r="I4272" t="n">
        <v>0</v>
      </c>
      <c r="J4272" s="1" t="n">
        <v>44204</v>
      </c>
      <c r="K4272" t="n">
        <v>0</v>
      </c>
      <c r="L4272" t="n">
        <v>24</v>
      </c>
      <c r="M4272" t="inlineStr">
        <is>
          <t>乳酸脱氢酶</t>
        </is>
      </c>
      <c r="N4272" t="inlineStr">
        <is>
          <t>223</t>
        </is>
      </c>
      <c r="O4272" t="n">
        <v>223</v>
      </c>
      <c r="Q4272" t="inlineStr">
        <is>
          <t>上海市肺科医院检验科</t>
        </is>
      </c>
      <c r="R4272" t="n">
        <v>0</v>
      </c>
      <c r="T4272" t="n">
        <v>120</v>
      </c>
      <c r="U4272" t="n">
        <v>246</v>
      </c>
      <c r="V4272" t="inlineStr">
        <is>
          <t>IU/L</t>
        </is>
      </c>
      <c r="W4272" t="inlineStr">
        <is>
          <t>0</t>
        </is>
      </c>
      <c r="Y4272" t="n">
        <v>1</v>
      </c>
      <c r="AB4272" s="1" t="n">
        <v>44541.23353688658</v>
      </c>
      <c r="AC4272" t="inlineStr">
        <is>
          <t>Yao</t>
        </is>
      </c>
    </row>
    <row r="4273">
      <c r="A4273" t="inlineStr">
        <is>
          <t>Info:该行NCS，无需核查</t>
        </is>
      </c>
      <c r="C4273" t="n">
        <v>1011015</v>
      </c>
      <c r="D4273" t="inlineStr">
        <is>
          <t>上海市肺科医院</t>
        </is>
      </c>
      <c r="E4273" t="inlineStr">
        <is>
          <t>101</t>
        </is>
      </c>
      <c r="F4273" t="inlineStr">
        <is>
          <t>筛选期</t>
        </is>
      </c>
      <c r="G4273" t="n">
        <v>0</v>
      </c>
      <c r="H4273" t="inlineStr">
        <is>
          <t>实验室检查-凝血功能</t>
        </is>
      </c>
      <c r="I4273" t="n">
        <v>0</v>
      </c>
      <c r="J4273" s="1" t="n">
        <v>44204</v>
      </c>
      <c r="K4273" t="n">
        <v>0</v>
      </c>
      <c r="L4273" t="n">
        <v>5</v>
      </c>
      <c r="M4273" t="inlineStr">
        <is>
          <t>国际标准化比值</t>
        </is>
      </c>
      <c r="N4273" t="inlineStr">
        <is>
          <t>1.24</t>
        </is>
      </c>
      <c r="O4273" t="n">
        <v>1.24</v>
      </c>
      <c r="Q4273" t="inlineStr">
        <is>
          <t>上海市肺科医院检验科</t>
        </is>
      </c>
      <c r="R4273" t="n">
        <v>0</v>
      </c>
      <c r="T4273" t="n">
        <v>0.8</v>
      </c>
      <c r="U4273" t="n">
        <v>1.1</v>
      </c>
      <c r="V4273" t="inlineStr">
        <is>
          <t>R</t>
        </is>
      </c>
      <c r="W4273" t="inlineStr">
        <is>
          <t>+</t>
        </is>
      </c>
      <c r="Y4273" t="n">
        <v>2</v>
      </c>
      <c r="Z4273" t="inlineStr">
        <is>
          <t>异常无临床意义</t>
        </is>
      </c>
      <c r="AB4273" s="1" t="n">
        <v>44541.23366689815</v>
      </c>
      <c r="AC4273" t="inlineStr">
        <is>
          <t>Yao</t>
        </is>
      </c>
    </row>
    <row r="4274">
      <c r="A4274" t="inlineStr">
        <is>
          <t>Info:该行数值在正常范围内，无需核查</t>
        </is>
      </c>
      <c r="C4274" t="n">
        <v>1011015</v>
      </c>
      <c r="D4274" t="inlineStr">
        <is>
          <t>上海市肺科医院</t>
        </is>
      </c>
      <c r="E4274" t="inlineStr">
        <is>
          <t>101</t>
        </is>
      </c>
      <c r="F4274" t="inlineStr">
        <is>
          <t>筛选期</t>
        </is>
      </c>
      <c r="G4274" t="n">
        <v>0</v>
      </c>
      <c r="H4274" t="inlineStr">
        <is>
          <t>实验室检查-凝血功能</t>
        </is>
      </c>
      <c r="I4274" t="n">
        <v>0</v>
      </c>
      <c r="J4274" s="1" t="n">
        <v>44204</v>
      </c>
      <c r="K4274" t="n">
        <v>0</v>
      </c>
      <c r="L4274" t="n">
        <v>6</v>
      </c>
      <c r="M4274" t="inlineStr">
        <is>
          <t>活化部分凝血活酶时间（APTT）</t>
        </is>
      </c>
      <c r="N4274" t="inlineStr">
        <is>
          <t>27.7</t>
        </is>
      </c>
      <c r="O4274" t="n">
        <v>27.7</v>
      </c>
      <c r="Q4274" t="inlineStr">
        <is>
          <t>上海市肺科医院检验科</t>
        </is>
      </c>
      <c r="R4274" t="n">
        <v>0</v>
      </c>
      <c r="T4274" t="n">
        <v>25.1</v>
      </c>
      <c r="U4274" t="n">
        <v>36.5</v>
      </c>
      <c r="V4274" t="inlineStr">
        <is>
          <t>sec</t>
        </is>
      </c>
      <c r="W4274" t="inlineStr">
        <is>
          <t>0</t>
        </is>
      </c>
      <c r="Y4274" t="n">
        <v>1</v>
      </c>
      <c r="AB4274" s="1" t="n">
        <v>44541.23336292824</v>
      </c>
      <c r="AC4274" t="inlineStr">
        <is>
          <t>Yao</t>
        </is>
      </c>
    </row>
    <row r="4275">
      <c r="A4275" t="inlineStr">
        <is>
          <t>Info:该行NCS，无需核查</t>
        </is>
      </c>
      <c r="C4275" t="n">
        <v>1011015</v>
      </c>
      <c r="D4275" t="inlineStr">
        <is>
          <t>上海市肺科医院</t>
        </is>
      </c>
      <c r="E4275" t="inlineStr">
        <is>
          <t>101</t>
        </is>
      </c>
      <c r="F4275" t="inlineStr">
        <is>
          <t>筛选期</t>
        </is>
      </c>
      <c r="G4275" t="n">
        <v>0</v>
      </c>
      <c r="H4275" t="inlineStr">
        <is>
          <t>实验室检查-凝血功能</t>
        </is>
      </c>
      <c r="I4275" t="n">
        <v>0</v>
      </c>
      <c r="J4275" s="1" t="n">
        <v>44204</v>
      </c>
      <c r="K4275" t="n">
        <v>0</v>
      </c>
      <c r="L4275" t="n">
        <v>7</v>
      </c>
      <c r="M4275" t="inlineStr">
        <is>
          <t>凝血酶原时间</t>
        </is>
      </c>
      <c r="N4275" t="inlineStr">
        <is>
          <t>13.0</t>
        </is>
      </c>
      <c r="O4275" t="n">
        <v>13</v>
      </c>
      <c r="Q4275" t="inlineStr">
        <is>
          <t>上海市肺科医院检验科</t>
        </is>
      </c>
      <c r="R4275" t="n">
        <v>0</v>
      </c>
      <c r="T4275" t="n">
        <v>9.4</v>
      </c>
      <c r="U4275" t="n">
        <v>12.5</v>
      </c>
      <c r="V4275" t="inlineStr">
        <is>
          <t>sec</t>
        </is>
      </c>
      <c r="W4275" t="inlineStr">
        <is>
          <t>+</t>
        </is>
      </c>
      <c r="Y4275" t="n">
        <v>2</v>
      </c>
      <c r="Z4275" t="inlineStr">
        <is>
          <t>异常无临床意义</t>
        </is>
      </c>
      <c r="AB4275" s="1" t="n">
        <v>44541.23336149305</v>
      </c>
      <c r="AC4275" t="inlineStr">
        <is>
          <t>Yao</t>
        </is>
      </c>
    </row>
    <row r="4276">
      <c r="A4276" t="inlineStr">
        <is>
          <t>Info:该行NCS，无需核查</t>
        </is>
      </c>
      <c r="C4276" t="n">
        <v>1011015</v>
      </c>
      <c r="D4276" t="inlineStr">
        <is>
          <t>上海市肺科医院</t>
        </is>
      </c>
      <c r="E4276" t="inlineStr">
        <is>
          <t>101</t>
        </is>
      </c>
      <c r="F4276" t="inlineStr">
        <is>
          <t>筛选期</t>
        </is>
      </c>
      <c r="G4276" t="n">
        <v>0</v>
      </c>
      <c r="H4276" t="inlineStr">
        <is>
          <t>实验室检查-凝血功能</t>
        </is>
      </c>
      <c r="I4276" t="n">
        <v>0</v>
      </c>
      <c r="J4276" s="1" t="n">
        <v>44204</v>
      </c>
      <c r="K4276" t="n">
        <v>0</v>
      </c>
      <c r="L4276" t="n">
        <v>10</v>
      </c>
      <c r="M4276" t="inlineStr">
        <is>
          <t>纤维蛋白原(FIB)</t>
        </is>
      </c>
      <c r="N4276" t="inlineStr">
        <is>
          <t>8.04</t>
        </is>
      </c>
      <c r="O4276" t="n">
        <v>8.039999999999999</v>
      </c>
      <c r="Q4276" t="inlineStr">
        <is>
          <t>上海市肺科医院检验科</t>
        </is>
      </c>
      <c r="R4276" t="n">
        <v>0</v>
      </c>
      <c r="T4276" t="n">
        <v>2.38</v>
      </c>
      <c r="U4276" t="n">
        <v>4.98</v>
      </c>
      <c r="V4276" t="inlineStr">
        <is>
          <t>g/L</t>
        </is>
      </c>
      <c r="W4276" t="inlineStr">
        <is>
          <t>+</t>
        </is>
      </c>
      <c r="Y4276" t="n">
        <v>2</v>
      </c>
      <c r="Z4276" t="inlineStr">
        <is>
          <t>异常无临床意义</t>
        </is>
      </c>
      <c r="AB4276" s="1" t="n">
        <v>44541.23336400463</v>
      </c>
      <c r="AC4276" t="inlineStr">
        <is>
          <t>Yao</t>
        </is>
      </c>
    </row>
    <row r="4277">
      <c r="A4277" t="inlineStr">
        <is>
          <t>Info:该行数值在正常范围内，无需核查</t>
        </is>
      </c>
      <c r="C4277" t="n">
        <v>1011015</v>
      </c>
      <c r="D4277" t="inlineStr">
        <is>
          <t>上海市肺科医院</t>
        </is>
      </c>
      <c r="E4277" t="inlineStr">
        <is>
          <t>101</t>
        </is>
      </c>
      <c r="F4277" t="inlineStr">
        <is>
          <t>筛选期</t>
        </is>
      </c>
      <c r="G4277" t="n">
        <v>0</v>
      </c>
      <c r="H4277" t="inlineStr">
        <is>
          <t>实验室检查-凝血功能</t>
        </is>
      </c>
      <c r="I4277" t="n">
        <v>0</v>
      </c>
      <c r="J4277" s="1" t="n">
        <v>44204</v>
      </c>
      <c r="K4277" t="n">
        <v>0</v>
      </c>
      <c r="L4277" t="n">
        <v>11</v>
      </c>
      <c r="M4277" t="inlineStr">
        <is>
          <t>血浆凝血酶时间（TT）</t>
        </is>
      </c>
      <c r="N4277" t="inlineStr">
        <is>
          <t>14.6</t>
        </is>
      </c>
      <c r="O4277" t="n">
        <v>14.6</v>
      </c>
      <c r="Q4277" t="inlineStr">
        <is>
          <t>上海市肺科医院检验科</t>
        </is>
      </c>
      <c r="R4277" t="n">
        <v>0</v>
      </c>
      <c r="T4277" t="n">
        <v>10.3</v>
      </c>
      <c r="U4277" t="n">
        <v>16.6</v>
      </c>
      <c r="V4277" t="inlineStr">
        <is>
          <t>sec</t>
        </is>
      </c>
      <c r="W4277" t="inlineStr">
        <is>
          <t>0</t>
        </is>
      </c>
      <c r="Y4277" t="n">
        <v>1</v>
      </c>
      <c r="AB4277" s="1" t="n">
        <v>44541.23366184028</v>
      </c>
      <c r="AC4277" t="inlineStr">
        <is>
          <t>Yao</t>
        </is>
      </c>
    </row>
    <row r="4278">
      <c r="A4278" t="inlineStr">
        <is>
          <t>Info:该行数值在正常范围内，无需核查</t>
        </is>
      </c>
      <c r="C4278" t="n">
        <v>1011015</v>
      </c>
      <c r="D4278" t="inlineStr">
        <is>
          <t>上海市肺科医院</t>
        </is>
      </c>
      <c r="E4278" t="inlineStr">
        <is>
          <t>101</t>
        </is>
      </c>
      <c r="F4278" t="inlineStr">
        <is>
          <t>筛选期</t>
        </is>
      </c>
      <c r="G4278" t="n">
        <v>0</v>
      </c>
      <c r="H4278" t="inlineStr">
        <is>
          <t>实验室检查-甲状腺功能</t>
        </is>
      </c>
      <c r="I4278" t="n">
        <v>0</v>
      </c>
      <c r="J4278" s="1" t="n">
        <v>44204</v>
      </c>
      <c r="K4278" t="n">
        <v>0</v>
      </c>
      <c r="L4278" t="n">
        <v>5</v>
      </c>
      <c r="M4278" t="inlineStr">
        <is>
          <t>血清总三碘甲状原氨酸（TT3）</t>
        </is>
      </c>
      <c r="N4278" t="inlineStr">
        <is>
          <t>2.1</t>
        </is>
      </c>
      <c r="O4278" t="n">
        <v>2.1</v>
      </c>
      <c r="Q4278" t="inlineStr">
        <is>
          <t>上海市肺科医院检验科</t>
        </is>
      </c>
      <c r="R4278" t="n">
        <v>0</v>
      </c>
      <c r="T4278" t="n">
        <v>0.95</v>
      </c>
      <c r="U4278" t="n">
        <v>2.95</v>
      </c>
      <c r="V4278" t="inlineStr">
        <is>
          <t>Nmol/L</t>
        </is>
      </c>
      <c r="W4278" t="inlineStr">
        <is>
          <t>0</t>
        </is>
      </c>
      <c r="Y4278" t="n">
        <v>1</v>
      </c>
      <c r="AB4278" s="1" t="n">
        <v>44541.23349618055</v>
      </c>
      <c r="AC4278" t="inlineStr">
        <is>
          <t>Yao</t>
        </is>
      </c>
    </row>
    <row r="4279">
      <c r="A4279" t="inlineStr">
        <is>
          <t>Info:该行数值在正常范围内，无需核查</t>
        </is>
      </c>
      <c r="C4279" t="n">
        <v>1011015</v>
      </c>
      <c r="D4279" t="inlineStr">
        <is>
          <t>上海市肺科医院</t>
        </is>
      </c>
      <c r="E4279" t="inlineStr">
        <is>
          <t>101</t>
        </is>
      </c>
      <c r="F4279" t="inlineStr">
        <is>
          <t>筛选期</t>
        </is>
      </c>
      <c r="G4279" t="n">
        <v>0</v>
      </c>
      <c r="H4279" t="inlineStr">
        <is>
          <t>实验室检查-甲状腺功能</t>
        </is>
      </c>
      <c r="I4279" t="n">
        <v>0</v>
      </c>
      <c r="J4279" s="1" t="n">
        <v>44204</v>
      </c>
      <c r="K4279" t="n">
        <v>0</v>
      </c>
      <c r="L4279" t="n">
        <v>6</v>
      </c>
      <c r="M4279" t="inlineStr">
        <is>
          <t>游离T3（FT3）</t>
        </is>
      </c>
      <c r="N4279" t="inlineStr">
        <is>
          <t>3.73</t>
        </is>
      </c>
      <c r="O4279" t="n">
        <v>3.73</v>
      </c>
      <c r="Q4279" t="inlineStr">
        <is>
          <t>上海市肺科医院检验科</t>
        </is>
      </c>
      <c r="R4279" t="n">
        <v>0</v>
      </c>
      <c r="T4279" t="n">
        <v>2.06</v>
      </c>
      <c r="U4279" t="n">
        <v>6.36</v>
      </c>
      <c r="V4279" t="inlineStr">
        <is>
          <t>Pmol/L</t>
        </is>
      </c>
      <c r="W4279" t="inlineStr">
        <is>
          <t>0</t>
        </is>
      </c>
      <c r="Y4279" t="n">
        <v>1</v>
      </c>
      <c r="AB4279" s="1" t="n">
        <v>44541.23349887731</v>
      </c>
      <c r="AC4279" t="inlineStr">
        <is>
          <t>Yao</t>
        </is>
      </c>
    </row>
    <row r="4280">
      <c r="A4280" t="inlineStr">
        <is>
          <t>Info:该行数值在正常范围内，无需核查</t>
        </is>
      </c>
      <c r="C4280" t="n">
        <v>1011015</v>
      </c>
      <c r="D4280" t="inlineStr">
        <is>
          <t>上海市肺科医院</t>
        </is>
      </c>
      <c r="E4280" t="inlineStr">
        <is>
          <t>101</t>
        </is>
      </c>
      <c r="F4280" t="inlineStr">
        <is>
          <t>筛选期</t>
        </is>
      </c>
      <c r="G4280" t="n">
        <v>0</v>
      </c>
      <c r="H4280" t="inlineStr">
        <is>
          <t>实验室检查-甲状腺功能</t>
        </is>
      </c>
      <c r="I4280" t="n">
        <v>0</v>
      </c>
      <c r="J4280" s="1" t="n">
        <v>44204</v>
      </c>
      <c r="K4280" t="n">
        <v>0</v>
      </c>
      <c r="L4280" t="n">
        <v>7</v>
      </c>
      <c r="M4280" t="inlineStr">
        <is>
          <t>游离T4（FT4）</t>
        </is>
      </c>
      <c r="N4280" t="inlineStr">
        <is>
          <t>14.5</t>
        </is>
      </c>
      <c r="O4280" t="n">
        <v>14.5</v>
      </c>
      <c r="Q4280" t="inlineStr">
        <is>
          <t>上海市肺科医院检验科</t>
        </is>
      </c>
      <c r="R4280" t="n">
        <v>0</v>
      </c>
      <c r="T4280" t="n">
        <v>9</v>
      </c>
      <c r="U4280" t="n">
        <v>25</v>
      </c>
      <c r="V4280" t="inlineStr">
        <is>
          <t>Pmol/L</t>
        </is>
      </c>
      <c r="W4280" t="inlineStr">
        <is>
          <t>0</t>
        </is>
      </c>
      <c r="Y4280" t="n">
        <v>1</v>
      </c>
      <c r="AB4280" s="1" t="n">
        <v>44541.23349146991</v>
      </c>
      <c r="AC4280" t="inlineStr">
        <is>
          <t>Yao</t>
        </is>
      </c>
    </row>
    <row r="4281">
      <c r="A4281" t="inlineStr">
        <is>
          <t>Info:该行数值在正常范围内，无需核查</t>
        </is>
      </c>
      <c r="C4281" t="n">
        <v>1011015</v>
      </c>
      <c r="D4281" t="inlineStr">
        <is>
          <t>上海市肺科医院</t>
        </is>
      </c>
      <c r="E4281" t="inlineStr">
        <is>
          <t>101</t>
        </is>
      </c>
      <c r="F4281" t="inlineStr">
        <is>
          <t>筛选期</t>
        </is>
      </c>
      <c r="G4281" t="n">
        <v>0</v>
      </c>
      <c r="H4281" t="inlineStr">
        <is>
          <t>实验室检查-甲状腺功能</t>
        </is>
      </c>
      <c r="I4281" t="n">
        <v>0</v>
      </c>
      <c r="J4281" s="1" t="n">
        <v>44204</v>
      </c>
      <c r="K4281" t="n">
        <v>0</v>
      </c>
      <c r="L4281" t="n">
        <v>8</v>
      </c>
      <c r="M4281" t="inlineStr">
        <is>
          <t>促甲状腺激素（TSH）</t>
        </is>
      </c>
      <c r="N4281" t="inlineStr">
        <is>
          <t>0.79</t>
        </is>
      </c>
      <c r="O4281" t="n">
        <v>0.79</v>
      </c>
      <c r="Q4281" t="inlineStr">
        <is>
          <t>上海市肺科医院检验科</t>
        </is>
      </c>
      <c r="R4281" t="n">
        <v>0</v>
      </c>
      <c r="T4281" t="n">
        <v>0.25</v>
      </c>
      <c r="U4281" t="n">
        <v>7</v>
      </c>
      <c r="V4281" t="inlineStr">
        <is>
          <t>mIU/L</t>
        </is>
      </c>
      <c r="W4281" t="inlineStr">
        <is>
          <t>0</t>
        </is>
      </c>
      <c r="Y4281" t="n">
        <v>1</v>
      </c>
      <c r="AB4281" s="1" t="n">
        <v>44541.23348587963</v>
      </c>
      <c r="AC4281" t="inlineStr">
        <is>
          <t>Yao</t>
        </is>
      </c>
    </row>
    <row r="4282">
      <c r="A4282" t="inlineStr">
        <is>
          <t>Info:该项目未检测</t>
        </is>
      </c>
      <c r="C4282" t="n">
        <v>1011015</v>
      </c>
      <c r="D4282" t="inlineStr">
        <is>
          <t>上海市肺科医院</t>
        </is>
      </c>
      <c r="E4282" t="inlineStr">
        <is>
          <t>101</t>
        </is>
      </c>
      <c r="F4282" t="inlineStr">
        <is>
          <t>筛选期</t>
        </is>
      </c>
      <c r="G4282" t="n">
        <v>0</v>
      </c>
      <c r="H4282" t="inlineStr">
        <is>
          <t>实验室检查-心肌酶谱</t>
        </is>
      </c>
      <c r="I4282" t="n">
        <v>0</v>
      </c>
      <c r="J4282" s="1" t="n">
        <v>44204</v>
      </c>
      <c r="K4282" t="n">
        <v>0</v>
      </c>
      <c r="L4282" t="n">
        <v>5</v>
      </c>
      <c r="M4282" t="inlineStr">
        <is>
          <t>肌酸激酶（CK）</t>
        </is>
      </c>
      <c r="N4282" t="inlineStr">
        <is>
          <t>ND</t>
        </is>
      </c>
      <c r="Q4282" t="inlineStr">
        <is>
          <t>上海市肺科医院检验科</t>
        </is>
      </c>
      <c r="R4282" t="n">
        <v>0</v>
      </c>
      <c r="T4282" t="n">
        <v>32</v>
      </c>
      <c r="U4282" t="n">
        <v>294</v>
      </c>
      <c r="V4282" t="inlineStr">
        <is>
          <t>U/L</t>
        </is>
      </c>
      <c r="Y4282" t="n">
        <v>1</v>
      </c>
      <c r="AB4282" s="1" t="n">
        <v>44541.2337071412</v>
      </c>
      <c r="AC4282" t="inlineStr">
        <is>
          <t>Yao</t>
        </is>
      </c>
    </row>
    <row r="4283">
      <c r="A4283" t="inlineStr">
        <is>
          <t>Info:该行数值在正常范围内，无需核查</t>
        </is>
      </c>
      <c r="C4283" t="n">
        <v>1011015</v>
      </c>
      <c r="D4283" t="inlineStr">
        <is>
          <t>上海市肺科医院</t>
        </is>
      </c>
      <c r="E4283" t="inlineStr">
        <is>
          <t>101</t>
        </is>
      </c>
      <c r="F4283" t="inlineStr">
        <is>
          <t>筛选期</t>
        </is>
      </c>
      <c r="G4283" t="n">
        <v>0</v>
      </c>
      <c r="H4283" t="inlineStr">
        <is>
          <t>实验室检查-心肌酶谱</t>
        </is>
      </c>
      <c r="I4283" t="n">
        <v>0</v>
      </c>
      <c r="J4283" s="1" t="n">
        <v>44204</v>
      </c>
      <c r="K4283" t="n">
        <v>0</v>
      </c>
      <c r="L4283" t="n">
        <v>6</v>
      </c>
      <c r="M4283" t="inlineStr">
        <is>
          <t>肌酸激酶同工酶（CK-MB）</t>
        </is>
      </c>
      <c r="N4283" t="inlineStr">
        <is>
          <t>0.387</t>
        </is>
      </c>
      <c r="O4283" t="n">
        <v>0.387</v>
      </c>
      <c r="Q4283" t="inlineStr">
        <is>
          <t>上海市肺科医院检验科</t>
        </is>
      </c>
      <c r="R4283" t="n">
        <v>0</v>
      </c>
      <c r="T4283" t="n">
        <v>0</v>
      </c>
      <c r="U4283" t="n">
        <v>6.22</v>
      </c>
      <c r="V4283" t="inlineStr">
        <is>
          <t>ng/ml</t>
        </is>
      </c>
      <c r="W4283" t="inlineStr">
        <is>
          <t>0</t>
        </is>
      </c>
      <c r="Y4283" t="n">
        <v>1</v>
      </c>
      <c r="AB4283" s="1" t="n">
        <v>44541.23366947917</v>
      </c>
      <c r="AC4283" t="inlineStr">
        <is>
          <t>Yao</t>
        </is>
      </c>
    </row>
    <row r="4284">
      <c r="A4284" t="inlineStr">
        <is>
          <t>Info:该行NCS，无需核查</t>
        </is>
      </c>
      <c r="C4284" t="n">
        <v>1011015</v>
      </c>
      <c r="D4284" t="inlineStr">
        <is>
          <t>上海市肺科医院</t>
        </is>
      </c>
      <c r="E4284" t="inlineStr">
        <is>
          <t>101</t>
        </is>
      </c>
      <c r="F4284" t="inlineStr">
        <is>
          <t>筛选期</t>
        </is>
      </c>
      <c r="G4284" t="n">
        <v>0</v>
      </c>
      <c r="H4284" t="inlineStr">
        <is>
          <t>实验室检查-心肌酶谱</t>
        </is>
      </c>
      <c r="I4284" t="n">
        <v>0</v>
      </c>
      <c r="J4284" s="1" t="n">
        <v>44204</v>
      </c>
      <c r="K4284" t="n">
        <v>0</v>
      </c>
      <c r="L4284" t="n">
        <v>7</v>
      </c>
      <c r="M4284" t="inlineStr">
        <is>
          <t>肌钙蛋白T（TnT）</t>
        </is>
      </c>
      <c r="N4284" t="inlineStr">
        <is>
          <t>0.014</t>
        </is>
      </c>
      <c r="O4284" t="n">
        <v>0.014</v>
      </c>
      <c r="Q4284" t="inlineStr">
        <is>
          <t>上海市肺科医院检验科</t>
        </is>
      </c>
      <c r="R4284" t="n">
        <v>0</v>
      </c>
      <c r="T4284" t="n">
        <v>0</v>
      </c>
      <c r="U4284" t="n">
        <v>0.0139</v>
      </c>
      <c r="V4284" t="inlineStr">
        <is>
          <t>Ng/mg</t>
        </is>
      </c>
      <c r="W4284" t="inlineStr">
        <is>
          <t>+</t>
        </is>
      </c>
      <c r="Y4284" t="n">
        <v>2</v>
      </c>
      <c r="Z4284" t="inlineStr">
        <is>
          <t>异常无临床意义</t>
        </is>
      </c>
      <c r="AB4284" s="1" t="n">
        <v>44541.23367210648</v>
      </c>
      <c r="AC4284" t="inlineStr">
        <is>
          <t>Yao</t>
        </is>
      </c>
    </row>
    <row r="4285">
      <c r="A4285" t="inlineStr">
        <is>
          <t>Info:该项目未检测</t>
        </is>
      </c>
      <c r="C4285" t="n">
        <v>1011015</v>
      </c>
      <c r="D4285" t="inlineStr">
        <is>
          <t>上海市肺科医院</t>
        </is>
      </c>
      <c r="E4285" t="inlineStr">
        <is>
          <t>101</t>
        </is>
      </c>
      <c r="F4285" t="inlineStr">
        <is>
          <t>筛选期</t>
        </is>
      </c>
      <c r="G4285" t="n">
        <v>0</v>
      </c>
      <c r="H4285" t="inlineStr">
        <is>
          <t>实验室检查-心肌酶谱</t>
        </is>
      </c>
      <c r="I4285" t="n">
        <v>0</v>
      </c>
      <c r="J4285" s="1" t="n">
        <v>44204</v>
      </c>
      <c r="K4285" t="n">
        <v>0</v>
      </c>
      <c r="L4285" t="n">
        <v>8</v>
      </c>
      <c r="M4285" t="inlineStr">
        <is>
          <t>肌钙蛋白I（TnI）</t>
        </is>
      </c>
      <c r="N4285" t="inlineStr">
        <is>
          <t>ND</t>
        </is>
      </c>
      <c r="Q4285" t="inlineStr">
        <is>
          <t>上海市肺科医院检验科</t>
        </is>
      </c>
      <c r="R4285" t="n">
        <v>0</v>
      </c>
      <c r="V4285" t="inlineStr">
        <is>
          <t>NA</t>
        </is>
      </c>
      <c r="Y4285" t="n">
        <v>1</v>
      </c>
      <c r="AB4285" s="1" t="n">
        <v>44541.23370497685</v>
      </c>
      <c r="AC4285" t="inlineStr">
        <is>
          <t>Yao</t>
        </is>
      </c>
    </row>
    <row r="4286">
      <c r="A4286" t="inlineStr">
        <is>
          <t>Info:该行处于第124行AE 红细胞计数下降 发生中</t>
        </is>
      </c>
      <c r="C4286" t="n">
        <v>1011015</v>
      </c>
      <c r="D4286" t="inlineStr">
        <is>
          <t>上海市肺科医院</t>
        </is>
      </c>
      <c r="E4286" t="inlineStr">
        <is>
          <t>101</t>
        </is>
      </c>
      <c r="F4286" t="inlineStr">
        <is>
          <t>非计划访视 (1)</t>
        </is>
      </c>
      <c r="G4286" t="n">
        <v>0</v>
      </c>
      <c r="H4286" t="inlineStr">
        <is>
          <t>实验室检查-血常规</t>
        </is>
      </c>
      <c r="I4286" t="n">
        <v>0</v>
      </c>
      <c r="J4286" s="1" t="n">
        <v>44218</v>
      </c>
      <c r="K4286" t="n">
        <v>0</v>
      </c>
      <c r="L4286" t="n">
        <v>5</v>
      </c>
      <c r="M4286" t="inlineStr">
        <is>
          <t>红细胞计数</t>
        </is>
      </c>
      <c r="N4286" t="inlineStr">
        <is>
          <t>3.70</t>
        </is>
      </c>
      <c r="O4286" t="n">
        <v>3.7</v>
      </c>
      <c r="Q4286" t="inlineStr">
        <is>
          <t>外院_上海市浦东医院</t>
        </is>
      </c>
      <c r="R4286" t="n">
        <v>0</v>
      </c>
      <c r="T4286" t="n">
        <v>4.3</v>
      </c>
      <c r="U4286" t="n">
        <v>5.8</v>
      </c>
      <c r="V4286" t="inlineStr">
        <is>
          <t>10^12/L</t>
        </is>
      </c>
      <c r="W4286" t="inlineStr">
        <is>
          <t>-</t>
        </is>
      </c>
      <c r="Y4286" t="n">
        <v>2</v>
      </c>
      <c r="Z4286" t="inlineStr">
        <is>
          <t>异常有临床意义</t>
        </is>
      </c>
      <c r="AA4286" t="inlineStr">
        <is>
          <t>贫血</t>
        </is>
      </c>
      <c r="AB4286" s="1" t="n">
        <v>44541.23596701389</v>
      </c>
      <c r="AC4286" t="inlineStr">
        <is>
          <t>Yao</t>
        </is>
      </c>
    </row>
    <row r="4287">
      <c r="A4287" t="inlineStr">
        <is>
          <t>Info:该行NCS，无需核查</t>
        </is>
      </c>
      <c r="C4287" t="n">
        <v>1011015</v>
      </c>
      <c r="D4287" t="inlineStr">
        <is>
          <t>上海市肺科医院</t>
        </is>
      </c>
      <c r="E4287" t="inlineStr">
        <is>
          <t>101</t>
        </is>
      </c>
      <c r="F4287" t="inlineStr">
        <is>
          <t>非计划访视 (1)</t>
        </is>
      </c>
      <c r="G4287" t="n">
        <v>0</v>
      </c>
      <c r="H4287" t="inlineStr">
        <is>
          <t>实验室检查-血常规</t>
        </is>
      </c>
      <c r="I4287" t="n">
        <v>0</v>
      </c>
      <c r="J4287" s="1" t="n">
        <v>44218</v>
      </c>
      <c r="K4287" t="n">
        <v>0</v>
      </c>
      <c r="L4287" t="n">
        <v>6</v>
      </c>
      <c r="M4287" t="inlineStr">
        <is>
          <t>白细胞计数</t>
        </is>
      </c>
      <c r="N4287" t="inlineStr">
        <is>
          <t>12.69</t>
        </is>
      </c>
      <c r="O4287" t="n">
        <v>12.69</v>
      </c>
      <c r="Q4287" t="inlineStr">
        <is>
          <t>外院_上海市浦东医院</t>
        </is>
      </c>
      <c r="R4287" t="n">
        <v>0</v>
      </c>
      <c r="T4287" t="n">
        <v>3.5</v>
      </c>
      <c r="U4287" t="n">
        <v>9.5</v>
      </c>
      <c r="V4287" t="inlineStr">
        <is>
          <t>10^9/L</t>
        </is>
      </c>
      <c r="W4287" t="inlineStr">
        <is>
          <t>+</t>
        </is>
      </c>
      <c r="Y4287" t="n">
        <v>2</v>
      </c>
      <c r="Z4287" t="inlineStr">
        <is>
          <t>异常无临床意义</t>
        </is>
      </c>
      <c r="AB4287" s="1" t="n">
        <v>44541.23596755787</v>
      </c>
      <c r="AC4287" t="inlineStr">
        <is>
          <t>Yao</t>
        </is>
      </c>
    </row>
    <row r="4288">
      <c r="A4288" t="inlineStr">
        <is>
          <t>Info:该行NCS，无需核查</t>
        </is>
      </c>
      <c r="C4288" t="n">
        <v>1011015</v>
      </c>
      <c r="D4288" t="inlineStr">
        <is>
          <t>上海市肺科医院</t>
        </is>
      </c>
      <c r="E4288" t="inlineStr">
        <is>
          <t>101</t>
        </is>
      </c>
      <c r="F4288" t="inlineStr">
        <is>
          <t>非计划访视 (1)</t>
        </is>
      </c>
      <c r="G4288" t="n">
        <v>0</v>
      </c>
      <c r="H4288" t="inlineStr">
        <is>
          <t>实验室检查-血常规</t>
        </is>
      </c>
      <c r="I4288" t="n">
        <v>0</v>
      </c>
      <c r="J4288" s="1" t="n">
        <v>44218</v>
      </c>
      <c r="K4288" t="n">
        <v>0</v>
      </c>
      <c r="L4288" t="n">
        <v>7</v>
      </c>
      <c r="M4288" t="inlineStr">
        <is>
          <t>红细胞比容（HCT）</t>
        </is>
      </c>
      <c r="N4288" t="inlineStr">
        <is>
          <t>0.31</t>
        </is>
      </c>
      <c r="O4288" t="n">
        <v>0.31</v>
      </c>
      <c r="Q4288" t="inlineStr">
        <is>
          <t>外院_上海市浦东医院</t>
        </is>
      </c>
      <c r="R4288" t="n">
        <v>0</v>
      </c>
      <c r="T4288" t="n">
        <v>0.4</v>
      </c>
      <c r="U4288" t="n">
        <v>0.5</v>
      </c>
      <c r="V4288" t="inlineStr">
        <is>
          <t>L/L</t>
        </is>
      </c>
      <c r="W4288" t="inlineStr">
        <is>
          <t>-</t>
        </is>
      </c>
      <c r="Y4288" t="n">
        <v>2</v>
      </c>
      <c r="Z4288" t="inlineStr">
        <is>
          <t>异常无临床意义</t>
        </is>
      </c>
      <c r="AB4288" s="1" t="n">
        <v>44541.23596701389</v>
      </c>
      <c r="AC4288" t="inlineStr">
        <is>
          <t>Yao</t>
        </is>
      </c>
    </row>
    <row r="4289">
      <c r="A4289" t="inlineStr">
        <is>
          <t>Info:该行处于第124行AE 贫血 发生中</t>
        </is>
      </c>
      <c r="C4289" t="n">
        <v>1011015</v>
      </c>
      <c r="D4289" t="inlineStr">
        <is>
          <t>上海市肺科医院</t>
        </is>
      </c>
      <c r="E4289" t="inlineStr">
        <is>
          <t>101</t>
        </is>
      </c>
      <c r="F4289" t="inlineStr">
        <is>
          <t>非计划访视 (1)</t>
        </is>
      </c>
      <c r="G4289" t="n">
        <v>0</v>
      </c>
      <c r="H4289" t="inlineStr">
        <is>
          <t>实验室检查-血常规</t>
        </is>
      </c>
      <c r="I4289" t="n">
        <v>0</v>
      </c>
      <c r="J4289" s="1" t="n">
        <v>44218</v>
      </c>
      <c r="K4289" t="n">
        <v>0</v>
      </c>
      <c r="L4289" t="n">
        <v>8</v>
      </c>
      <c r="M4289" t="inlineStr">
        <is>
          <t>血红蛋白</t>
        </is>
      </c>
      <c r="N4289" t="inlineStr">
        <is>
          <t>99</t>
        </is>
      </c>
      <c r="O4289" t="n">
        <v>99</v>
      </c>
      <c r="Q4289" t="inlineStr">
        <is>
          <t>外院_上海市浦东医院</t>
        </is>
      </c>
      <c r="R4289" t="n">
        <v>0</v>
      </c>
      <c r="T4289" t="n">
        <v>130</v>
      </c>
      <c r="U4289" t="n">
        <v>175</v>
      </c>
      <c r="V4289" t="inlineStr">
        <is>
          <t>g/L</t>
        </is>
      </c>
      <c r="W4289" t="inlineStr">
        <is>
          <t>-</t>
        </is>
      </c>
      <c r="Y4289" t="n">
        <v>2</v>
      </c>
      <c r="Z4289" t="inlineStr">
        <is>
          <t>异常有临床意义</t>
        </is>
      </c>
      <c r="AA4289" t="inlineStr">
        <is>
          <t>贫血</t>
        </is>
      </c>
      <c r="AB4289" s="1" t="n">
        <v>44541.23596721065</v>
      </c>
      <c r="AC4289" t="inlineStr">
        <is>
          <t>Yao</t>
        </is>
      </c>
    </row>
    <row r="4290">
      <c r="A4290" t="inlineStr">
        <is>
          <t>Info:该行NCS，无需核查</t>
        </is>
      </c>
      <c r="C4290" t="n">
        <v>1011015</v>
      </c>
      <c r="D4290" t="inlineStr">
        <is>
          <t>上海市肺科医院</t>
        </is>
      </c>
      <c r="E4290" t="inlineStr">
        <is>
          <t>101</t>
        </is>
      </c>
      <c r="F4290" t="inlineStr">
        <is>
          <t>非计划访视 (1)</t>
        </is>
      </c>
      <c r="G4290" t="n">
        <v>0</v>
      </c>
      <c r="H4290" t="inlineStr">
        <is>
          <t>实验室检查-血常规</t>
        </is>
      </c>
      <c r="I4290" t="n">
        <v>0</v>
      </c>
      <c r="J4290" s="1" t="n">
        <v>44218</v>
      </c>
      <c r="K4290" t="n">
        <v>0</v>
      </c>
      <c r="L4290" t="n">
        <v>10</v>
      </c>
      <c r="M4290" t="inlineStr">
        <is>
          <t>平均红细胞血红蛋白含量（MCH）</t>
        </is>
      </c>
      <c r="N4290" t="inlineStr">
        <is>
          <t>26.8</t>
        </is>
      </c>
      <c r="O4290" t="n">
        <v>26.8</v>
      </c>
      <c r="Q4290" t="inlineStr">
        <is>
          <t>外院_上海市浦东医院</t>
        </is>
      </c>
      <c r="R4290" t="n">
        <v>0</v>
      </c>
      <c r="T4290" t="n">
        <v>27</v>
      </c>
      <c r="U4290" t="n">
        <v>34</v>
      </c>
      <c r="V4290" t="inlineStr">
        <is>
          <t>pg</t>
        </is>
      </c>
      <c r="W4290" t="inlineStr">
        <is>
          <t>-</t>
        </is>
      </c>
      <c r="Y4290" t="n">
        <v>2</v>
      </c>
      <c r="Z4290" t="inlineStr">
        <is>
          <t>异常无临床意义</t>
        </is>
      </c>
      <c r="AB4290" s="1" t="n">
        <v>44541.23596739583</v>
      </c>
      <c r="AC4290" t="inlineStr">
        <is>
          <t>Yao</t>
        </is>
      </c>
    </row>
    <row r="4291">
      <c r="A4291" t="inlineStr">
        <is>
          <t>Info:该行数值在正常范围内，无需核查</t>
        </is>
      </c>
      <c r="C4291" t="n">
        <v>1011015</v>
      </c>
      <c r="D4291" t="inlineStr">
        <is>
          <t>上海市肺科医院</t>
        </is>
      </c>
      <c r="E4291" t="inlineStr">
        <is>
          <t>101</t>
        </is>
      </c>
      <c r="F4291" t="inlineStr">
        <is>
          <t>非计划访视 (1)</t>
        </is>
      </c>
      <c r="G4291" t="n">
        <v>0</v>
      </c>
      <c r="H4291" t="inlineStr">
        <is>
          <t>实验室检查-血常规</t>
        </is>
      </c>
      <c r="I4291" t="n">
        <v>0</v>
      </c>
      <c r="J4291" s="1" t="n">
        <v>44218</v>
      </c>
      <c r="K4291" t="n">
        <v>0</v>
      </c>
      <c r="L4291" t="n">
        <v>11</v>
      </c>
      <c r="M4291" t="inlineStr">
        <is>
          <t>平均红细胞体积（MCV）</t>
        </is>
      </c>
      <c r="N4291" t="inlineStr">
        <is>
          <t>83</t>
        </is>
      </c>
      <c r="O4291" t="n">
        <v>83</v>
      </c>
      <c r="Q4291" t="inlineStr">
        <is>
          <t>外院_上海市浦东医院</t>
        </is>
      </c>
      <c r="R4291" t="n">
        <v>0</v>
      </c>
      <c r="T4291" t="n">
        <v>82</v>
      </c>
      <c r="U4291" t="n">
        <v>100</v>
      </c>
      <c r="V4291" t="inlineStr">
        <is>
          <t>fL</t>
        </is>
      </c>
      <c r="W4291" t="inlineStr">
        <is>
          <t>0</t>
        </is>
      </c>
      <c r="Y4291" t="n">
        <v>1</v>
      </c>
      <c r="AB4291" s="1" t="n">
        <v>44541.23596739583</v>
      </c>
      <c r="AC4291" t="inlineStr">
        <is>
          <t>Yao</t>
        </is>
      </c>
    </row>
    <row r="4292">
      <c r="A4292" t="inlineStr">
        <is>
          <t>Info:该行数值在正常范围内，无需核查</t>
        </is>
      </c>
      <c r="C4292" t="n">
        <v>1011015</v>
      </c>
      <c r="D4292" t="inlineStr">
        <is>
          <t>上海市肺科医院</t>
        </is>
      </c>
      <c r="E4292" t="inlineStr">
        <is>
          <t>101</t>
        </is>
      </c>
      <c r="F4292" t="inlineStr">
        <is>
          <t>非计划访视 (1)</t>
        </is>
      </c>
      <c r="G4292" t="n">
        <v>0</v>
      </c>
      <c r="H4292" t="inlineStr">
        <is>
          <t>实验室检查-血常规</t>
        </is>
      </c>
      <c r="I4292" t="n">
        <v>0</v>
      </c>
      <c r="J4292" s="1" t="n">
        <v>44218</v>
      </c>
      <c r="K4292" t="n">
        <v>0</v>
      </c>
      <c r="L4292" t="n">
        <v>12</v>
      </c>
      <c r="M4292" t="inlineStr">
        <is>
          <t>平均红细胞血红蛋白浓度（MCHC）</t>
        </is>
      </c>
      <c r="N4292" t="inlineStr">
        <is>
          <t>322</t>
        </is>
      </c>
      <c r="O4292" t="n">
        <v>322</v>
      </c>
      <c r="Q4292" t="inlineStr">
        <is>
          <t>外院_上海市浦东医院</t>
        </is>
      </c>
      <c r="R4292" t="n">
        <v>0</v>
      </c>
      <c r="T4292" t="n">
        <v>316</v>
      </c>
      <c r="U4292" t="n">
        <v>354</v>
      </c>
      <c r="V4292" t="inlineStr">
        <is>
          <t>g/L</t>
        </is>
      </c>
      <c r="W4292" t="inlineStr">
        <is>
          <t>0</t>
        </is>
      </c>
      <c r="Y4292" t="n">
        <v>1</v>
      </c>
      <c r="AB4292" s="1" t="n">
        <v>44541.23596739583</v>
      </c>
      <c r="AC4292" t="inlineStr">
        <is>
          <t>Yao</t>
        </is>
      </c>
    </row>
    <row r="4293">
      <c r="A4293" t="inlineStr">
        <is>
          <t>Info:该行数值在正常范围内，无需核查</t>
        </is>
      </c>
      <c r="C4293" t="n">
        <v>1011015</v>
      </c>
      <c r="D4293" t="inlineStr">
        <is>
          <t>上海市肺科医院</t>
        </is>
      </c>
      <c r="E4293" t="inlineStr">
        <is>
          <t>101</t>
        </is>
      </c>
      <c r="F4293" t="inlineStr">
        <is>
          <t>非计划访视 (1)</t>
        </is>
      </c>
      <c r="G4293" t="n">
        <v>0</v>
      </c>
      <c r="H4293" t="inlineStr">
        <is>
          <t>实验室检查-血常规</t>
        </is>
      </c>
      <c r="I4293" t="n">
        <v>0</v>
      </c>
      <c r="J4293" s="1" t="n">
        <v>44218</v>
      </c>
      <c r="K4293" t="n">
        <v>0</v>
      </c>
      <c r="L4293" t="n">
        <v>16</v>
      </c>
      <c r="M4293" t="inlineStr">
        <is>
          <t>淋巴细胞计数</t>
        </is>
      </c>
      <c r="N4293" t="inlineStr">
        <is>
          <t>1.57</t>
        </is>
      </c>
      <c r="O4293" t="n">
        <v>1.57</v>
      </c>
      <c r="Q4293" t="inlineStr">
        <is>
          <t>外院_上海市浦东医院</t>
        </is>
      </c>
      <c r="R4293" t="n">
        <v>0</v>
      </c>
      <c r="T4293" t="n">
        <v>1.1</v>
      </c>
      <c r="U4293" t="n">
        <v>3.2</v>
      </c>
      <c r="V4293" t="inlineStr">
        <is>
          <t>10^9/L</t>
        </is>
      </c>
      <c r="W4293" t="inlineStr">
        <is>
          <t>0</t>
        </is>
      </c>
      <c r="Y4293" t="n">
        <v>1</v>
      </c>
      <c r="AB4293" s="1" t="n">
        <v>44541.23596774306</v>
      </c>
      <c r="AC4293" t="inlineStr">
        <is>
          <t>Yao</t>
        </is>
      </c>
    </row>
    <row r="4294">
      <c r="A4294" t="inlineStr">
        <is>
          <t>Info:该行NCS，无需核查</t>
        </is>
      </c>
      <c r="C4294" t="n">
        <v>1011015</v>
      </c>
      <c r="D4294" t="inlineStr">
        <is>
          <t>上海市肺科医院</t>
        </is>
      </c>
      <c r="E4294" t="inlineStr">
        <is>
          <t>101</t>
        </is>
      </c>
      <c r="F4294" t="inlineStr">
        <is>
          <t>非计划访视 (1)</t>
        </is>
      </c>
      <c r="G4294" t="n">
        <v>0</v>
      </c>
      <c r="H4294" t="inlineStr">
        <is>
          <t>实验室检查-血常规</t>
        </is>
      </c>
      <c r="I4294" t="n">
        <v>0</v>
      </c>
      <c r="J4294" s="1" t="n">
        <v>44218</v>
      </c>
      <c r="K4294" t="n">
        <v>0</v>
      </c>
      <c r="L4294" t="n">
        <v>17</v>
      </c>
      <c r="M4294" t="inlineStr">
        <is>
          <t>中性粒细胞计数</t>
        </is>
      </c>
      <c r="N4294" t="inlineStr">
        <is>
          <t>9.5</t>
        </is>
      </c>
      <c r="O4294" t="n">
        <v>9.5</v>
      </c>
      <c r="Q4294" t="inlineStr">
        <is>
          <t>外院_上海市浦东医院</t>
        </is>
      </c>
      <c r="R4294" t="n">
        <v>0</v>
      </c>
      <c r="T4294" t="n">
        <v>1.8</v>
      </c>
      <c r="U4294" t="n">
        <v>6.3</v>
      </c>
      <c r="V4294" t="inlineStr">
        <is>
          <t>10^9/L</t>
        </is>
      </c>
      <c r="W4294" t="inlineStr">
        <is>
          <t>+</t>
        </is>
      </c>
      <c r="Y4294" t="n">
        <v>2</v>
      </c>
      <c r="Z4294" t="inlineStr">
        <is>
          <t>异常无临床意义</t>
        </is>
      </c>
      <c r="AB4294" s="1" t="n">
        <v>44541.23596774306</v>
      </c>
      <c r="AC4294" t="inlineStr">
        <is>
          <t>Yao</t>
        </is>
      </c>
    </row>
    <row r="4295">
      <c r="A4295" t="inlineStr">
        <is>
          <t>Info:该行NCS，无需核查</t>
        </is>
      </c>
      <c r="C4295" t="n">
        <v>1011015</v>
      </c>
      <c r="D4295" t="inlineStr">
        <is>
          <t>上海市肺科医院</t>
        </is>
      </c>
      <c r="E4295" t="inlineStr">
        <is>
          <t>101</t>
        </is>
      </c>
      <c r="F4295" t="inlineStr">
        <is>
          <t>非计划访视 (1)</t>
        </is>
      </c>
      <c r="G4295" t="n">
        <v>0</v>
      </c>
      <c r="H4295" t="inlineStr">
        <is>
          <t>实验室检查-血常规</t>
        </is>
      </c>
      <c r="I4295" t="n">
        <v>0</v>
      </c>
      <c r="J4295" s="1" t="n">
        <v>44218</v>
      </c>
      <c r="K4295" t="n">
        <v>0</v>
      </c>
      <c r="L4295" t="n">
        <v>20</v>
      </c>
      <c r="M4295" t="inlineStr">
        <is>
          <t>单核细胞计数</t>
        </is>
      </c>
      <c r="N4295" t="inlineStr">
        <is>
          <t>1.09</t>
        </is>
      </c>
      <c r="O4295" t="n">
        <v>1.09</v>
      </c>
      <c r="Q4295" t="inlineStr">
        <is>
          <t>外院_上海市浦东医院</t>
        </is>
      </c>
      <c r="R4295" t="n">
        <v>0</v>
      </c>
      <c r="T4295" t="n">
        <v>0.1</v>
      </c>
      <c r="U4295" t="n">
        <v>0.6</v>
      </c>
      <c r="V4295" t="inlineStr">
        <is>
          <t>10^9/L</t>
        </is>
      </c>
      <c r="W4295" t="inlineStr">
        <is>
          <t>+</t>
        </is>
      </c>
      <c r="Y4295" t="n">
        <v>2</v>
      </c>
      <c r="Z4295" t="inlineStr">
        <is>
          <t>异常无临床意义</t>
        </is>
      </c>
      <c r="AB4295" s="1" t="n">
        <v>44541.23596793981</v>
      </c>
      <c r="AC4295" t="inlineStr">
        <is>
          <t>Yao</t>
        </is>
      </c>
    </row>
    <row r="4296">
      <c r="A4296" t="inlineStr">
        <is>
          <t>Info:该行数值在正常范围内，无需核查</t>
        </is>
      </c>
      <c r="C4296" t="n">
        <v>1011015</v>
      </c>
      <c r="D4296" t="inlineStr">
        <is>
          <t>上海市肺科医院</t>
        </is>
      </c>
      <c r="E4296" t="inlineStr">
        <is>
          <t>101</t>
        </is>
      </c>
      <c r="F4296" t="inlineStr">
        <is>
          <t>非计划访视 (1)</t>
        </is>
      </c>
      <c r="G4296" t="n">
        <v>0</v>
      </c>
      <c r="H4296" t="inlineStr">
        <is>
          <t>实验室检查-血常规</t>
        </is>
      </c>
      <c r="I4296" t="n">
        <v>0</v>
      </c>
      <c r="J4296" s="1" t="n">
        <v>44218</v>
      </c>
      <c r="K4296" t="n">
        <v>0</v>
      </c>
      <c r="L4296" t="n">
        <v>22</v>
      </c>
      <c r="M4296" t="inlineStr">
        <is>
          <t>嗜酸性细胞计数</t>
        </is>
      </c>
      <c r="N4296" t="inlineStr">
        <is>
          <t>0.47</t>
        </is>
      </c>
      <c r="O4296" t="n">
        <v>0.47</v>
      </c>
      <c r="Q4296" t="inlineStr">
        <is>
          <t>外院_上海市浦东医院</t>
        </is>
      </c>
      <c r="R4296" t="n">
        <v>0</v>
      </c>
      <c r="T4296" t="n">
        <v>0.02</v>
      </c>
      <c r="U4296" t="n">
        <v>0.52</v>
      </c>
      <c r="V4296" t="inlineStr">
        <is>
          <t>10^9/L</t>
        </is>
      </c>
      <c r="W4296" t="inlineStr">
        <is>
          <t>0</t>
        </is>
      </c>
      <c r="Y4296" t="n">
        <v>1</v>
      </c>
      <c r="AB4296" s="1" t="n">
        <v>44541.23596809028</v>
      </c>
      <c r="AC4296" t="inlineStr">
        <is>
          <t>Yao</t>
        </is>
      </c>
    </row>
    <row r="4297">
      <c r="A4297" t="inlineStr">
        <is>
          <t>Info:该行数值在正常范围内，无需核查</t>
        </is>
      </c>
      <c r="C4297" t="n">
        <v>1011015</v>
      </c>
      <c r="D4297" t="inlineStr">
        <is>
          <t>上海市肺科医院</t>
        </is>
      </c>
      <c r="E4297" t="inlineStr">
        <is>
          <t>101</t>
        </is>
      </c>
      <c r="F4297" t="inlineStr">
        <is>
          <t>非计划访视 (1)</t>
        </is>
      </c>
      <c r="G4297" t="n">
        <v>0</v>
      </c>
      <c r="H4297" t="inlineStr">
        <is>
          <t>实验室检查-血常规</t>
        </is>
      </c>
      <c r="I4297" t="n">
        <v>0</v>
      </c>
      <c r="J4297" s="1" t="n">
        <v>44218</v>
      </c>
      <c r="K4297" t="n">
        <v>0</v>
      </c>
      <c r="L4297" t="n">
        <v>24</v>
      </c>
      <c r="M4297" t="inlineStr">
        <is>
          <t>嗜碱性细胞计数</t>
        </is>
      </c>
      <c r="N4297" t="inlineStr">
        <is>
          <t>0.06</t>
        </is>
      </c>
      <c r="O4297" t="n">
        <v>0.06</v>
      </c>
      <c r="Q4297" t="inlineStr">
        <is>
          <t>外院_上海市浦东医院</t>
        </is>
      </c>
      <c r="R4297" t="n">
        <v>0</v>
      </c>
      <c r="T4297" t="n">
        <v>0</v>
      </c>
      <c r="U4297" t="n">
        <v>0.06</v>
      </c>
      <c r="V4297" t="inlineStr">
        <is>
          <t>10^9/L</t>
        </is>
      </c>
      <c r="W4297" t="inlineStr">
        <is>
          <t>0</t>
        </is>
      </c>
      <c r="Y4297" t="n">
        <v>1</v>
      </c>
      <c r="AB4297" s="1" t="n">
        <v>44541.23596809028</v>
      </c>
      <c r="AC4297" t="inlineStr">
        <is>
          <t>Yao</t>
        </is>
      </c>
    </row>
    <row r="4298">
      <c r="A4298" t="inlineStr">
        <is>
          <t>Info:该行NCS，无需核查</t>
        </is>
      </c>
      <c r="C4298" t="n">
        <v>1011015</v>
      </c>
      <c r="D4298" t="inlineStr">
        <is>
          <t>上海市肺科医院</t>
        </is>
      </c>
      <c r="E4298" t="inlineStr">
        <is>
          <t>101</t>
        </is>
      </c>
      <c r="F4298" t="inlineStr">
        <is>
          <t>非计划访视 (1)</t>
        </is>
      </c>
      <c r="G4298" t="n">
        <v>0</v>
      </c>
      <c r="H4298" t="inlineStr">
        <is>
          <t>实验室检查-血常规</t>
        </is>
      </c>
      <c r="I4298" t="n">
        <v>0</v>
      </c>
      <c r="J4298" s="1" t="n">
        <v>44218</v>
      </c>
      <c r="K4298" t="n">
        <v>0</v>
      </c>
      <c r="L4298" t="n">
        <v>29</v>
      </c>
      <c r="M4298" t="inlineStr">
        <is>
          <t>血小板计数</t>
        </is>
      </c>
      <c r="N4298" t="inlineStr">
        <is>
          <t>384</t>
        </is>
      </c>
      <c r="O4298" t="n">
        <v>384</v>
      </c>
      <c r="Q4298" t="inlineStr">
        <is>
          <t>外院_上海市浦东医院</t>
        </is>
      </c>
      <c r="R4298" t="n">
        <v>0</v>
      </c>
      <c r="T4298" t="n">
        <v>125</v>
      </c>
      <c r="U4298" t="n">
        <v>350</v>
      </c>
      <c r="V4298" t="inlineStr">
        <is>
          <t>10^9/L</t>
        </is>
      </c>
      <c r="W4298" t="inlineStr">
        <is>
          <t>+</t>
        </is>
      </c>
      <c r="Y4298" t="n">
        <v>2</v>
      </c>
      <c r="Z4298" t="inlineStr">
        <is>
          <t>异常无临床意义</t>
        </is>
      </c>
      <c r="AB4298" s="1" t="n">
        <v>44541.23596755787</v>
      </c>
      <c r="AC4298" t="inlineStr">
        <is>
          <t>Yao</t>
        </is>
      </c>
    </row>
    <row r="4299">
      <c r="A4299" t="inlineStr">
        <is>
          <t>Info:该行NCS为AE结束，在AE页面有相应记录</t>
        </is>
      </c>
      <c r="C4299" t="n">
        <v>1011015</v>
      </c>
      <c r="D4299" t="inlineStr">
        <is>
          <t>上海市肺科医院</t>
        </is>
      </c>
      <c r="E4299" t="inlineStr">
        <is>
          <t>101</t>
        </is>
      </c>
      <c r="F4299" t="inlineStr">
        <is>
          <t>非计划访视 (1)</t>
        </is>
      </c>
      <c r="G4299" t="n">
        <v>0</v>
      </c>
      <c r="H4299" t="inlineStr">
        <is>
          <t>实验室检查-血生化</t>
        </is>
      </c>
      <c r="I4299" t="n">
        <v>0</v>
      </c>
      <c r="J4299" s="1" t="n">
        <v>44218</v>
      </c>
      <c r="K4299" t="n">
        <v>0</v>
      </c>
      <c r="L4299" t="n">
        <v>5</v>
      </c>
      <c r="M4299" t="inlineStr">
        <is>
          <t>碱性磷酸酶</t>
        </is>
      </c>
      <c r="N4299" t="inlineStr">
        <is>
          <t>141</t>
        </is>
      </c>
      <c r="O4299" t="n">
        <v>141</v>
      </c>
      <c r="Q4299" t="inlineStr">
        <is>
          <t>外院_上海市浦东医院</t>
        </is>
      </c>
      <c r="R4299" t="n">
        <v>0</v>
      </c>
      <c r="T4299" t="n">
        <v>46</v>
      </c>
      <c r="U4299" t="n">
        <v>116</v>
      </c>
      <c r="V4299" t="inlineStr">
        <is>
          <t>U/L</t>
        </is>
      </c>
      <c r="W4299" t="inlineStr">
        <is>
          <t>+</t>
        </is>
      </c>
      <c r="Y4299" t="n">
        <v>2</v>
      </c>
      <c r="Z4299" t="inlineStr">
        <is>
          <t>异常无临床意义</t>
        </is>
      </c>
      <c r="AB4299" s="1" t="n">
        <v>44541.23596809028</v>
      </c>
      <c r="AC4299" t="inlineStr">
        <is>
          <t>Yao</t>
        </is>
      </c>
    </row>
    <row r="4300">
      <c r="A4300" t="inlineStr">
        <is>
          <t>Info:该行为AE结束，在AE页面有相应记录</t>
        </is>
      </c>
      <c r="C4300" t="n">
        <v>1011015</v>
      </c>
      <c r="D4300" t="inlineStr">
        <is>
          <t>上海市肺科医院</t>
        </is>
      </c>
      <c r="E4300" t="inlineStr">
        <is>
          <t>101</t>
        </is>
      </c>
      <c r="F4300" t="inlineStr">
        <is>
          <t>非计划访视 (1)</t>
        </is>
      </c>
      <c r="G4300" t="n">
        <v>0</v>
      </c>
      <c r="H4300" t="inlineStr">
        <is>
          <t>实验室检查-血生化</t>
        </is>
      </c>
      <c r="I4300" t="n">
        <v>0</v>
      </c>
      <c r="J4300" s="1" t="n">
        <v>44218</v>
      </c>
      <c r="K4300" t="n">
        <v>0</v>
      </c>
      <c r="L4300" t="n">
        <v>6</v>
      </c>
      <c r="M4300" t="inlineStr">
        <is>
          <t>谷丙转氨酶（ALT）</t>
        </is>
      </c>
      <c r="N4300" t="inlineStr">
        <is>
          <t>28</t>
        </is>
      </c>
      <c r="O4300" t="n">
        <v>28</v>
      </c>
      <c r="Q4300" t="inlineStr">
        <is>
          <t>外院_上海市浦东医院</t>
        </is>
      </c>
      <c r="R4300" t="n">
        <v>0</v>
      </c>
      <c r="T4300" t="n">
        <v>10</v>
      </c>
      <c r="U4300" t="n">
        <v>49</v>
      </c>
      <c r="V4300" t="inlineStr">
        <is>
          <t>U/L</t>
        </is>
      </c>
      <c r="W4300" t="inlineStr">
        <is>
          <t>0</t>
        </is>
      </c>
      <c r="Y4300" t="n">
        <v>1</v>
      </c>
      <c r="AB4300" s="1" t="n">
        <v>44541.23596828704</v>
      </c>
      <c r="AC4300" t="inlineStr">
        <is>
          <t>Yao</t>
        </is>
      </c>
    </row>
    <row r="4301">
      <c r="A4301" t="inlineStr">
        <is>
          <t>Info:该行数值在正常范围内，无需核查</t>
        </is>
      </c>
      <c r="C4301" t="n">
        <v>1011015</v>
      </c>
      <c r="D4301" t="inlineStr">
        <is>
          <t>上海市肺科医院</t>
        </is>
      </c>
      <c r="E4301" t="inlineStr">
        <is>
          <t>101</t>
        </is>
      </c>
      <c r="F4301" t="inlineStr">
        <is>
          <t>非计划访视 (1)</t>
        </is>
      </c>
      <c r="G4301" t="n">
        <v>0</v>
      </c>
      <c r="H4301" t="inlineStr">
        <is>
          <t>实验室检查-血生化</t>
        </is>
      </c>
      <c r="I4301" t="n">
        <v>0</v>
      </c>
      <c r="J4301" s="1" t="n">
        <v>44218</v>
      </c>
      <c r="K4301" t="n">
        <v>0</v>
      </c>
      <c r="L4301" t="n">
        <v>7</v>
      </c>
      <c r="M4301" t="inlineStr">
        <is>
          <t>谷草转氨酶（AST）</t>
        </is>
      </c>
      <c r="N4301" t="inlineStr">
        <is>
          <t>22</t>
        </is>
      </c>
      <c r="O4301" t="n">
        <v>22</v>
      </c>
      <c r="Q4301" t="inlineStr">
        <is>
          <t>外院_上海市浦东医院</t>
        </is>
      </c>
      <c r="R4301" t="n">
        <v>0</v>
      </c>
      <c r="T4301" t="n">
        <v>0</v>
      </c>
      <c r="U4301" t="n">
        <v>33.999</v>
      </c>
      <c r="V4301" t="inlineStr">
        <is>
          <t>U/L</t>
        </is>
      </c>
      <c r="W4301" t="inlineStr">
        <is>
          <t>0</t>
        </is>
      </c>
      <c r="Y4301" t="n">
        <v>1</v>
      </c>
      <c r="AB4301" s="1" t="n">
        <v>44541.23596828704</v>
      </c>
      <c r="AC4301" t="inlineStr">
        <is>
          <t>Yao</t>
        </is>
      </c>
    </row>
    <row r="4302">
      <c r="A4302" t="inlineStr">
        <is>
          <t>Info:该行NCS，无需核查</t>
        </is>
      </c>
      <c r="C4302" t="n">
        <v>1011015</v>
      </c>
      <c r="D4302" t="inlineStr">
        <is>
          <t>上海市肺科医院</t>
        </is>
      </c>
      <c r="E4302" t="inlineStr">
        <is>
          <t>101</t>
        </is>
      </c>
      <c r="F4302" t="inlineStr">
        <is>
          <t>非计划访视 (1)</t>
        </is>
      </c>
      <c r="G4302" t="n">
        <v>0</v>
      </c>
      <c r="H4302" t="inlineStr">
        <is>
          <t>实验室检查-血生化</t>
        </is>
      </c>
      <c r="I4302" t="n">
        <v>0</v>
      </c>
      <c r="J4302" s="1" t="n">
        <v>44218</v>
      </c>
      <c r="K4302" t="n">
        <v>0</v>
      </c>
      <c r="L4302" t="n">
        <v>8</v>
      </c>
      <c r="M4302" t="inlineStr">
        <is>
          <t>γ-谷氨酰转移酶</t>
        </is>
      </c>
      <c r="N4302" t="inlineStr">
        <is>
          <t>170</t>
        </is>
      </c>
      <c r="O4302" t="n">
        <v>170</v>
      </c>
      <c r="Q4302" t="inlineStr">
        <is>
          <t>外院_上海市浦东医院</t>
        </is>
      </c>
      <c r="R4302" t="n">
        <v>0</v>
      </c>
      <c r="T4302" t="n">
        <v>0</v>
      </c>
      <c r="U4302" t="n">
        <v>72.999</v>
      </c>
      <c r="V4302" t="inlineStr">
        <is>
          <t>U/L</t>
        </is>
      </c>
      <c r="W4302" t="inlineStr">
        <is>
          <t>+</t>
        </is>
      </c>
      <c r="Y4302" t="n">
        <v>2</v>
      </c>
      <c r="Z4302" t="inlineStr">
        <is>
          <t>异常无临床意义</t>
        </is>
      </c>
      <c r="AB4302" s="1" t="n">
        <v>44541.2359690162</v>
      </c>
      <c r="AC4302" t="inlineStr">
        <is>
          <t>Yao</t>
        </is>
      </c>
    </row>
    <row r="4303">
      <c r="A4303" t="inlineStr">
        <is>
          <t>Info:该行数值在正常范围内，无需核查</t>
        </is>
      </c>
      <c r="C4303" t="n">
        <v>1011015</v>
      </c>
      <c r="D4303" t="inlineStr">
        <is>
          <t>上海市肺科医院</t>
        </is>
      </c>
      <c r="E4303" t="inlineStr">
        <is>
          <t>101</t>
        </is>
      </c>
      <c r="F4303" t="inlineStr">
        <is>
          <t>非计划访视 (1)</t>
        </is>
      </c>
      <c r="G4303" t="n">
        <v>0</v>
      </c>
      <c r="H4303" t="inlineStr">
        <is>
          <t>实验室检查-血生化</t>
        </is>
      </c>
      <c r="I4303" t="n">
        <v>0</v>
      </c>
      <c r="J4303" s="1" t="n">
        <v>44218</v>
      </c>
      <c r="K4303" t="n">
        <v>0</v>
      </c>
      <c r="L4303" t="n">
        <v>9</v>
      </c>
      <c r="M4303" t="inlineStr">
        <is>
          <t>白蛋白</t>
        </is>
      </c>
      <c r="N4303" t="inlineStr">
        <is>
          <t>36.1</t>
        </is>
      </c>
      <c r="O4303" t="n">
        <v>36.1</v>
      </c>
      <c r="Q4303" t="inlineStr">
        <is>
          <t>外院_上海市浦东医院</t>
        </is>
      </c>
      <c r="R4303" t="n">
        <v>0</v>
      </c>
      <c r="T4303" t="n">
        <v>32</v>
      </c>
      <c r="U4303" t="n">
        <v>48</v>
      </c>
      <c r="V4303" t="inlineStr">
        <is>
          <t>g/L</t>
        </is>
      </c>
      <c r="W4303" t="inlineStr">
        <is>
          <t>0</t>
        </is>
      </c>
      <c r="Y4303" t="n">
        <v>1</v>
      </c>
      <c r="AB4303" s="1" t="n">
        <v>44541.23596848379</v>
      </c>
      <c r="AC4303" t="inlineStr">
        <is>
          <t>Yao</t>
        </is>
      </c>
    </row>
    <row r="4304">
      <c r="A4304" t="inlineStr">
        <is>
          <t>Info:该行数值在正常范围内，无需核查</t>
        </is>
      </c>
      <c r="C4304" t="n">
        <v>1011015</v>
      </c>
      <c r="D4304" t="inlineStr">
        <is>
          <t>上海市肺科医院</t>
        </is>
      </c>
      <c r="E4304" t="inlineStr">
        <is>
          <t>101</t>
        </is>
      </c>
      <c r="F4304" t="inlineStr">
        <is>
          <t>非计划访视 (1)</t>
        </is>
      </c>
      <c r="G4304" t="n">
        <v>0</v>
      </c>
      <c r="H4304" t="inlineStr">
        <is>
          <t>实验室检查-血生化</t>
        </is>
      </c>
      <c r="I4304" t="n">
        <v>0</v>
      </c>
      <c r="J4304" s="1" t="n">
        <v>44218</v>
      </c>
      <c r="K4304" t="n">
        <v>0</v>
      </c>
      <c r="L4304" t="n">
        <v>10</v>
      </c>
      <c r="M4304" t="inlineStr">
        <is>
          <t>总蛋白</t>
        </is>
      </c>
      <c r="N4304" t="inlineStr">
        <is>
          <t>62.4</t>
        </is>
      </c>
      <c r="O4304" t="n">
        <v>62.4</v>
      </c>
      <c r="Q4304" t="inlineStr">
        <is>
          <t>外院_上海市浦东医院</t>
        </is>
      </c>
      <c r="R4304" t="n">
        <v>0</v>
      </c>
      <c r="T4304" t="n">
        <v>57</v>
      </c>
      <c r="U4304" t="n">
        <v>82</v>
      </c>
      <c r="V4304" t="inlineStr">
        <is>
          <t>g/L</t>
        </is>
      </c>
      <c r="W4304" t="inlineStr">
        <is>
          <t>0</t>
        </is>
      </c>
      <c r="Y4304" t="n">
        <v>1</v>
      </c>
      <c r="AB4304" s="1" t="n">
        <v>44541.23596883102</v>
      </c>
      <c r="AC4304" t="inlineStr">
        <is>
          <t>Yao</t>
        </is>
      </c>
    </row>
    <row r="4305">
      <c r="A4305" t="inlineStr">
        <is>
          <t>Info:该行数值在正常范围内，无需核查</t>
        </is>
      </c>
      <c r="C4305" t="n">
        <v>1011015</v>
      </c>
      <c r="D4305" t="inlineStr">
        <is>
          <t>上海市肺科医院</t>
        </is>
      </c>
      <c r="E4305" t="inlineStr">
        <is>
          <t>101</t>
        </is>
      </c>
      <c r="F4305" t="inlineStr">
        <is>
          <t>非计划访视 (1)</t>
        </is>
      </c>
      <c r="G4305" t="n">
        <v>0</v>
      </c>
      <c r="H4305" t="inlineStr">
        <is>
          <t>实验室检查-血生化</t>
        </is>
      </c>
      <c r="I4305" t="n">
        <v>0</v>
      </c>
      <c r="J4305" s="1" t="n">
        <v>44218</v>
      </c>
      <c r="K4305" t="n">
        <v>0</v>
      </c>
      <c r="L4305" t="n">
        <v>11</v>
      </c>
      <c r="M4305" t="inlineStr">
        <is>
          <t>血清尿素氮</t>
        </is>
      </c>
      <c r="N4305" t="inlineStr">
        <is>
          <t>6.0</t>
        </is>
      </c>
      <c r="O4305" t="n">
        <v>6</v>
      </c>
      <c r="Q4305" t="inlineStr">
        <is>
          <t>外院_上海市浦东医院</t>
        </is>
      </c>
      <c r="R4305" t="n">
        <v>0</v>
      </c>
      <c r="T4305" t="n">
        <v>3.2</v>
      </c>
      <c r="U4305" t="n">
        <v>8.199999999999999</v>
      </c>
      <c r="V4305" t="inlineStr">
        <is>
          <t>mmol/L</t>
        </is>
      </c>
      <c r="W4305" t="inlineStr">
        <is>
          <t>0</t>
        </is>
      </c>
      <c r="Y4305" t="n">
        <v>1</v>
      </c>
      <c r="AB4305" s="1" t="n">
        <v>44541.23596848379</v>
      </c>
      <c r="AC4305" t="inlineStr">
        <is>
          <t>Yao</t>
        </is>
      </c>
    </row>
    <row r="4306">
      <c r="A4306" t="inlineStr">
        <is>
          <t>Info:该项目未检测</t>
        </is>
      </c>
      <c r="C4306" t="n">
        <v>1011015</v>
      </c>
      <c r="D4306" t="inlineStr">
        <is>
          <t>上海市肺科医院</t>
        </is>
      </c>
      <c r="E4306" t="inlineStr">
        <is>
          <t>101</t>
        </is>
      </c>
      <c r="F4306" t="inlineStr">
        <is>
          <t>非计划访视 (1)</t>
        </is>
      </c>
      <c r="G4306" t="n">
        <v>0</v>
      </c>
      <c r="H4306" t="inlineStr">
        <is>
          <t>实验室检查-血生化</t>
        </is>
      </c>
      <c r="I4306" t="n">
        <v>0</v>
      </c>
      <c r="J4306" s="1" t="n">
        <v>44218</v>
      </c>
      <c r="K4306" t="n">
        <v>0</v>
      </c>
      <c r="L4306" t="n">
        <v>12</v>
      </c>
      <c r="M4306" t="inlineStr">
        <is>
          <t>总尿素（UREA）</t>
        </is>
      </c>
      <c r="N4306" t="inlineStr">
        <is>
          <t>ND</t>
        </is>
      </c>
      <c r="Q4306" t="inlineStr">
        <is>
          <t>外院_上海市浦东医院</t>
        </is>
      </c>
      <c r="R4306" t="n">
        <v>0</v>
      </c>
      <c r="Y4306" t="n">
        <v>1</v>
      </c>
      <c r="AB4306" s="1" t="n">
        <v>44541.23317210648</v>
      </c>
      <c r="AC4306" t="inlineStr">
        <is>
          <t>Yao</t>
        </is>
      </c>
    </row>
    <row r="4307">
      <c r="A4307" t="inlineStr">
        <is>
          <t>Info:该项目未检测</t>
        </is>
      </c>
      <c r="C4307" t="n">
        <v>1011015</v>
      </c>
      <c r="D4307" t="inlineStr">
        <is>
          <t>上海市肺科医院</t>
        </is>
      </c>
      <c r="E4307" t="inlineStr">
        <is>
          <t>101</t>
        </is>
      </c>
      <c r="F4307" t="inlineStr">
        <is>
          <t>非计划访视 (1)</t>
        </is>
      </c>
      <c r="G4307" t="n">
        <v>0</v>
      </c>
      <c r="H4307" t="inlineStr">
        <is>
          <t>实验室检查-血生化</t>
        </is>
      </c>
      <c r="I4307" t="n">
        <v>0</v>
      </c>
      <c r="J4307" s="1" t="n">
        <v>44218</v>
      </c>
      <c r="K4307" t="n">
        <v>0</v>
      </c>
      <c r="L4307" t="n">
        <v>13</v>
      </c>
      <c r="M4307" t="inlineStr">
        <is>
          <t>钙（Ca2+）</t>
        </is>
      </c>
      <c r="N4307" t="inlineStr">
        <is>
          <t>ND</t>
        </is>
      </c>
      <c r="Q4307" t="inlineStr">
        <is>
          <t>外院_上海市浦东医院</t>
        </is>
      </c>
      <c r="R4307" t="n">
        <v>0</v>
      </c>
      <c r="Y4307" t="n">
        <v>1</v>
      </c>
      <c r="AB4307" s="1" t="n">
        <v>44541.23315813657</v>
      </c>
      <c r="AC4307" t="inlineStr">
        <is>
          <t>Yao</t>
        </is>
      </c>
    </row>
    <row r="4308">
      <c r="A4308" t="inlineStr">
        <is>
          <t>Info:该行NCS，无需核查</t>
        </is>
      </c>
      <c r="C4308" t="n">
        <v>1011015</v>
      </c>
      <c r="D4308" t="inlineStr">
        <is>
          <t>上海市肺科医院</t>
        </is>
      </c>
      <c r="E4308" t="inlineStr">
        <is>
          <t>101</t>
        </is>
      </c>
      <c r="F4308" t="inlineStr">
        <is>
          <t>非计划访视 (1)</t>
        </is>
      </c>
      <c r="G4308" t="n">
        <v>0</v>
      </c>
      <c r="H4308" t="inlineStr">
        <is>
          <t>实验室检查-血生化</t>
        </is>
      </c>
      <c r="I4308" t="n">
        <v>0</v>
      </c>
      <c r="J4308" s="1" t="n">
        <v>44218</v>
      </c>
      <c r="K4308" t="n">
        <v>0</v>
      </c>
      <c r="L4308" t="n">
        <v>14</v>
      </c>
      <c r="M4308" t="inlineStr">
        <is>
          <t>氯化物</t>
        </is>
      </c>
      <c r="N4308" t="inlineStr">
        <is>
          <t>90</t>
        </is>
      </c>
      <c r="O4308" t="n">
        <v>90</v>
      </c>
      <c r="Q4308" t="inlineStr">
        <is>
          <t>外院_上海市浦东医院</t>
        </is>
      </c>
      <c r="R4308" t="n">
        <v>0</v>
      </c>
      <c r="T4308" t="n">
        <v>99</v>
      </c>
      <c r="U4308" t="n">
        <v>109</v>
      </c>
      <c r="V4308" t="inlineStr">
        <is>
          <t>mmol/L</t>
        </is>
      </c>
      <c r="W4308" t="inlineStr">
        <is>
          <t>-</t>
        </is>
      </c>
      <c r="Y4308" t="n">
        <v>2</v>
      </c>
      <c r="Z4308" t="inlineStr">
        <is>
          <t>异常无临床意义</t>
        </is>
      </c>
      <c r="AB4308" s="1" t="n">
        <v>44541.23596863426</v>
      </c>
      <c r="AC4308" t="inlineStr">
        <is>
          <t>Yao</t>
        </is>
      </c>
    </row>
    <row r="4309">
      <c r="A4309" t="inlineStr">
        <is>
          <t>Info:该行NCS，无需核查</t>
        </is>
      </c>
      <c r="C4309" t="n">
        <v>1011015</v>
      </c>
      <c r="D4309" t="inlineStr">
        <is>
          <t>上海市肺科医院</t>
        </is>
      </c>
      <c r="E4309" t="inlineStr">
        <is>
          <t>101</t>
        </is>
      </c>
      <c r="F4309" t="inlineStr">
        <is>
          <t>非计划访视 (1)</t>
        </is>
      </c>
      <c r="G4309" t="n">
        <v>0</v>
      </c>
      <c r="H4309" t="inlineStr">
        <is>
          <t>实验室检查-血生化</t>
        </is>
      </c>
      <c r="I4309" t="n">
        <v>0</v>
      </c>
      <c r="J4309" s="1" t="n">
        <v>44218</v>
      </c>
      <c r="K4309" t="n">
        <v>0</v>
      </c>
      <c r="L4309" t="n">
        <v>16</v>
      </c>
      <c r="M4309" t="inlineStr">
        <is>
          <t>钾（K+）</t>
        </is>
      </c>
      <c r="N4309" t="inlineStr">
        <is>
          <t>3.44</t>
        </is>
      </c>
      <c r="O4309" t="n">
        <v>3.44</v>
      </c>
      <c r="Q4309" t="inlineStr">
        <is>
          <t>外院_上海市浦东医院</t>
        </is>
      </c>
      <c r="R4309" t="n">
        <v>0</v>
      </c>
      <c r="T4309" t="n">
        <v>3.5</v>
      </c>
      <c r="U4309" t="n">
        <v>5.5</v>
      </c>
      <c r="V4309" t="inlineStr">
        <is>
          <t>mmol/L</t>
        </is>
      </c>
      <c r="W4309" t="inlineStr">
        <is>
          <t>-</t>
        </is>
      </c>
      <c r="Y4309" t="n">
        <v>2</v>
      </c>
      <c r="Z4309" t="inlineStr">
        <is>
          <t>异常无临床意义</t>
        </is>
      </c>
      <c r="AB4309" s="1" t="n">
        <v>44541.23596883102</v>
      </c>
      <c r="AC4309" t="inlineStr">
        <is>
          <t>Yao</t>
        </is>
      </c>
    </row>
    <row r="4310">
      <c r="A4310" t="inlineStr">
        <is>
          <t>Info:该行数值在正常范围内，无需核查</t>
        </is>
      </c>
      <c r="C4310" t="n">
        <v>1011015</v>
      </c>
      <c r="D4310" t="inlineStr">
        <is>
          <t>上海市肺科医院</t>
        </is>
      </c>
      <c r="E4310" t="inlineStr">
        <is>
          <t>101</t>
        </is>
      </c>
      <c r="F4310" t="inlineStr">
        <is>
          <t>非计划访视 (1)</t>
        </is>
      </c>
      <c r="G4310" t="n">
        <v>0</v>
      </c>
      <c r="H4310" t="inlineStr">
        <is>
          <t>实验室检查-血生化</t>
        </is>
      </c>
      <c r="I4310" t="n">
        <v>0</v>
      </c>
      <c r="J4310" s="1" t="n">
        <v>44218</v>
      </c>
      <c r="K4310" t="n">
        <v>0</v>
      </c>
      <c r="L4310" t="n">
        <v>17</v>
      </c>
      <c r="M4310" t="inlineStr">
        <is>
          <t>钠（Na+）</t>
        </is>
      </c>
      <c r="N4310" t="inlineStr">
        <is>
          <t>132</t>
        </is>
      </c>
      <c r="O4310" t="n">
        <v>132</v>
      </c>
      <c r="Q4310" t="inlineStr">
        <is>
          <t>外院_上海市浦东医院</t>
        </is>
      </c>
      <c r="R4310" t="n">
        <v>0</v>
      </c>
      <c r="T4310" t="n">
        <v>132</v>
      </c>
      <c r="U4310" t="n">
        <v>146</v>
      </c>
      <c r="V4310" t="inlineStr">
        <is>
          <t>mmol/L</t>
        </is>
      </c>
      <c r="W4310" t="inlineStr">
        <is>
          <t>0</t>
        </is>
      </c>
      <c r="Y4310" t="n">
        <v>1</v>
      </c>
      <c r="AB4310" s="1" t="n">
        <v>44541.2359690162</v>
      </c>
      <c r="AC4310" t="inlineStr">
        <is>
          <t>Yao</t>
        </is>
      </c>
    </row>
    <row r="4311">
      <c r="A4311" t="inlineStr">
        <is>
          <t>Info:该行NCS，无需核查</t>
        </is>
      </c>
      <c r="C4311" t="n">
        <v>1011015</v>
      </c>
      <c r="D4311" t="inlineStr">
        <is>
          <t>上海市肺科医院</t>
        </is>
      </c>
      <c r="E4311" t="inlineStr">
        <is>
          <t>101</t>
        </is>
      </c>
      <c r="F4311" t="inlineStr">
        <is>
          <t>非计划访视 (1)</t>
        </is>
      </c>
      <c r="G4311" t="n">
        <v>0</v>
      </c>
      <c r="H4311" t="inlineStr">
        <is>
          <t>实验室检查-血生化</t>
        </is>
      </c>
      <c r="I4311" t="n">
        <v>0</v>
      </c>
      <c r="J4311" s="1" t="n">
        <v>44218</v>
      </c>
      <c r="K4311" t="n">
        <v>0</v>
      </c>
      <c r="L4311" t="n">
        <v>18</v>
      </c>
      <c r="M4311" t="inlineStr">
        <is>
          <t>肌酐</t>
        </is>
      </c>
      <c r="N4311" t="inlineStr">
        <is>
          <t>49</t>
        </is>
      </c>
      <c r="O4311" t="n">
        <v>49</v>
      </c>
      <c r="Q4311" t="inlineStr">
        <is>
          <t>外院_上海市浦东医院</t>
        </is>
      </c>
      <c r="R4311" t="n">
        <v>0</v>
      </c>
      <c r="T4311" t="n">
        <v>57</v>
      </c>
      <c r="U4311" t="n">
        <v>111</v>
      </c>
      <c r="V4311" t="inlineStr">
        <is>
          <t>umol/L</t>
        </is>
      </c>
      <c r="W4311" t="inlineStr">
        <is>
          <t>-</t>
        </is>
      </c>
      <c r="Y4311" t="n">
        <v>2</v>
      </c>
      <c r="Z4311" t="inlineStr">
        <is>
          <t>异常无临床意义</t>
        </is>
      </c>
      <c r="AB4311" s="1" t="n">
        <v>44541.23596863426</v>
      </c>
      <c r="AC4311" t="inlineStr">
        <is>
          <t>Yao</t>
        </is>
      </c>
    </row>
    <row r="4312">
      <c r="A4312" t="inlineStr">
        <is>
          <t>Info:该项目未检测</t>
        </is>
      </c>
      <c r="C4312" t="n">
        <v>1011015</v>
      </c>
      <c r="D4312" t="inlineStr">
        <is>
          <t>上海市肺科医院</t>
        </is>
      </c>
      <c r="E4312" t="inlineStr">
        <is>
          <t>101</t>
        </is>
      </c>
      <c r="F4312" t="inlineStr">
        <is>
          <t>非计划访视 (1)</t>
        </is>
      </c>
      <c r="G4312" t="n">
        <v>0</v>
      </c>
      <c r="H4312" t="inlineStr">
        <is>
          <t>实验室检查-血生化</t>
        </is>
      </c>
      <c r="I4312" t="n">
        <v>0</v>
      </c>
      <c r="J4312" s="1" t="n">
        <v>44218</v>
      </c>
      <c r="K4312" t="n">
        <v>0</v>
      </c>
      <c r="L4312" t="n">
        <v>21</v>
      </c>
      <c r="M4312" t="inlineStr">
        <is>
          <t>葡萄糖（Glu）</t>
        </is>
      </c>
      <c r="N4312" t="inlineStr">
        <is>
          <t>ND</t>
        </is>
      </c>
      <c r="Q4312" t="inlineStr">
        <is>
          <t>外院_上海市浦东医院</t>
        </is>
      </c>
      <c r="R4312" t="n">
        <v>0</v>
      </c>
      <c r="Y4312" t="n">
        <v>1</v>
      </c>
      <c r="AB4312" s="1" t="n">
        <v>44541.23316883102</v>
      </c>
      <c r="AC4312" t="inlineStr">
        <is>
          <t>Yao</t>
        </is>
      </c>
    </row>
    <row r="4313">
      <c r="A4313" t="inlineStr">
        <is>
          <t>Info:该项目未检测</t>
        </is>
      </c>
      <c r="C4313" t="n">
        <v>1011015</v>
      </c>
      <c r="D4313" t="inlineStr">
        <is>
          <t>上海市肺科医院</t>
        </is>
      </c>
      <c r="E4313" t="inlineStr">
        <is>
          <t>101</t>
        </is>
      </c>
      <c r="F4313" t="inlineStr">
        <is>
          <t>非计划访视 (1)</t>
        </is>
      </c>
      <c r="G4313" t="n">
        <v>0</v>
      </c>
      <c r="H4313" t="inlineStr">
        <is>
          <t>实验室检查-血生化</t>
        </is>
      </c>
      <c r="I4313" t="n">
        <v>0</v>
      </c>
      <c r="J4313" s="1" t="n">
        <v>44218</v>
      </c>
      <c r="K4313" t="n">
        <v>0</v>
      </c>
      <c r="L4313" t="n">
        <v>22</v>
      </c>
      <c r="M4313" t="inlineStr">
        <is>
          <t>磷酸盐</t>
        </is>
      </c>
      <c r="N4313" t="inlineStr">
        <is>
          <t>ND</t>
        </is>
      </c>
      <c r="Q4313" t="inlineStr">
        <is>
          <t>外院_上海市浦东医院</t>
        </is>
      </c>
      <c r="R4313" t="n">
        <v>0</v>
      </c>
      <c r="Y4313" t="n">
        <v>1</v>
      </c>
      <c r="AB4313" s="1" t="n">
        <v>44541.23316412037</v>
      </c>
      <c r="AC4313" t="inlineStr">
        <is>
          <t>Yao</t>
        </is>
      </c>
    </row>
    <row r="4314">
      <c r="A4314" t="inlineStr">
        <is>
          <t>Info:该行数值在正常范围内，无需核查</t>
        </is>
      </c>
      <c r="C4314" t="n">
        <v>1011015</v>
      </c>
      <c r="D4314" t="inlineStr">
        <is>
          <t>上海市肺科医院</t>
        </is>
      </c>
      <c r="E4314" t="inlineStr">
        <is>
          <t>101</t>
        </is>
      </c>
      <c r="F4314" t="inlineStr">
        <is>
          <t>非计划访视 (1)</t>
        </is>
      </c>
      <c r="G4314" t="n">
        <v>0</v>
      </c>
      <c r="H4314" t="inlineStr">
        <is>
          <t>实验室检查-血生化</t>
        </is>
      </c>
      <c r="I4314" t="n">
        <v>0</v>
      </c>
      <c r="J4314" s="1" t="n">
        <v>44218</v>
      </c>
      <c r="K4314" t="n">
        <v>0</v>
      </c>
      <c r="L4314" t="n">
        <v>23</v>
      </c>
      <c r="M4314" t="inlineStr">
        <is>
          <t>总胆红素</t>
        </is>
      </c>
      <c r="N4314" t="inlineStr">
        <is>
          <t>12.7</t>
        </is>
      </c>
      <c r="O4314" t="n">
        <v>12.7</v>
      </c>
      <c r="Q4314" t="inlineStr">
        <is>
          <t>外院_上海市浦东医院</t>
        </is>
      </c>
      <c r="R4314" t="n">
        <v>0</v>
      </c>
      <c r="T4314" t="n">
        <v>5</v>
      </c>
      <c r="U4314" t="n">
        <v>21</v>
      </c>
      <c r="V4314" t="inlineStr">
        <is>
          <t>umol/L</t>
        </is>
      </c>
      <c r="W4314" t="inlineStr">
        <is>
          <t>0</t>
        </is>
      </c>
      <c r="Y4314" t="n">
        <v>1</v>
      </c>
      <c r="AB4314" s="1" t="n">
        <v>44541.23596848379</v>
      </c>
      <c r="AC4314" t="inlineStr">
        <is>
          <t>Yao</t>
        </is>
      </c>
    </row>
    <row r="4315">
      <c r="A4315" t="inlineStr">
        <is>
          <t>Info:该项目未检测</t>
        </is>
      </c>
      <c r="C4315" t="n">
        <v>1011015</v>
      </c>
      <c r="D4315" t="inlineStr">
        <is>
          <t>上海市肺科医院</t>
        </is>
      </c>
      <c r="E4315" t="inlineStr">
        <is>
          <t>101</t>
        </is>
      </c>
      <c r="F4315" t="inlineStr">
        <is>
          <t>非计划访视 (1)</t>
        </is>
      </c>
      <c r="G4315" t="n">
        <v>0</v>
      </c>
      <c r="H4315" t="inlineStr">
        <is>
          <t>实验室检查-血生化</t>
        </is>
      </c>
      <c r="I4315" t="n">
        <v>0</v>
      </c>
      <c r="J4315" s="1" t="n">
        <v>44218</v>
      </c>
      <c r="K4315" t="n">
        <v>0</v>
      </c>
      <c r="L4315" t="n">
        <v>24</v>
      </c>
      <c r="M4315" t="inlineStr">
        <is>
          <t>乳酸脱氢酶</t>
        </is>
      </c>
      <c r="N4315" t="inlineStr">
        <is>
          <t>ND</t>
        </is>
      </c>
      <c r="Q4315" t="inlineStr">
        <is>
          <t>外院_上海市浦东医院</t>
        </is>
      </c>
      <c r="R4315" t="n">
        <v>0</v>
      </c>
      <c r="Y4315" t="n">
        <v>1</v>
      </c>
      <c r="AB4315" s="1" t="n">
        <v>44541.23318148148</v>
      </c>
      <c r="AC4315" t="inlineStr">
        <is>
          <t>Yao</t>
        </is>
      </c>
    </row>
    <row r="4316">
      <c r="A4316" t="inlineStr">
        <is>
          <t>Info:该行处于第124行AE 红细胞计数下降 发生中</t>
        </is>
      </c>
      <c r="C4316" t="n">
        <v>1011015</v>
      </c>
      <c r="D4316" t="inlineStr">
        <is>
          <t>上海市肺科医院</t>
        </is>
      </c>
      <c r="E4316" t="inlineStr">
        <is>
          <t>101</t>
        </is>
      </c>
      <c r="F4316" t="inlineStr">
        <is>
          <t>非计划访视 (2)</t>
        </is>
      </c>
      <c r="G4316" t="n">
        <v>1</v>
      </c>
      <c r="H4316" t="inlineStr">
        <is>
          <t>实验室检查-血常规</t>
        </is>
      </c>
      <c r="I4316" t="n">
        <v>0</v>
      </c>
      <c r="J4316" s="1" t="n">
        <v>44223</v>
      </c>
      <c r="K4316" t="n">
        <v>0</v>
      </c>
      <c r="L4316" t="n">
        <v>5</v>
      </c>
      <c r="M4316" t="inlineStr">
        <is>
          <t>红细胞计数</t>
        </is>
      </c>
      <c r="N4316" t="inlineStr">
        <is>
          <t>3.57</t>
        </is>
      </c>
      <c r="O4316" t="n">
        <v>3.57</v>
      </c>
      <c r="Q4316" t="inlineStr">
        <is>
          <t>外院_上海市浦东医院</t>
        </is>
      </c>
      <c r="R4316" t="n">
        <v>0</v>
      </c>
      <c r="T4316" t="n">
        <v>4.3</v>
      </c>
      <c r="U4316" t="n">
        <v>5.8</v>
      </c>
      <c r="V4316" t="inlineStr">
        <is>
          <t>10^12/L</t>
        </is>
      </c>
      <c r="W4316" t="inlineStr">
        <is>
          <t>-</t>
        </is>
      </c>
      <c r="Y4316" t="n">
        <v>2</v>
      </c>
      <c r="Z4316" t="inlineStr">
        <is>
          <t>异常有临床意义</t>
        </is>
      </c>
      <c r="AA4316" t="inlineStr">
        <is>
          <t>贫血</t>
        </is>
      </c>
      <c r="AB4316" s="1" t="n">
        <v>44541.23596701389</v>
      </c>
      <c r="AC4316" t="inlineStr">
        <is>
          <t>Yao</t>
        </is>
      </c>
    </row>
    <row r="4317">
      <c r="A4317" t="inlineStr">
        <is>
          <t>Info:该行NCS，无需核查</t>
        </is>
      </c>
      <c r="C4317" t="n">
        <v>1011015</v>
      </c>
      <c r="D4317" t="inlineStr">
        <is>
          <t>上海市肺科医院</t>
        </is>
      </c>
      <c r="E4317" t="inlineStr">
        <is>
          <t>101</t>
        </is>
      </c>
      <c r="F4317" t="inlineStr">
        <is>
          <t>非计划访视 (2)</t>
        </is>
      </c>
      <c r="G4317" t="n">
        <v>1</v>
      </c>
      <c r="H4317" t="inlineStr">
        <is>
          <t>实验室检查-血常规</t>
        </is>
      </c>
      <c r="I4317" t="n">
        <v>0</v>
      </c>
      <c r="J4317" s="1" t="n">
        <v>44223</v>
      </c>
      <c r="K4317" t="n">
        <v>0</v>
      </c>
      <c r="L4317" t="n">
        <v>6</v>
      </c>
      <c r="M4317" t="inlineStr">
        <is>
          <t>白细胞计数</t>
        </is>
      </c>
      <c r="N4317" t="inlineStr">
        <is>
          <t>27.54</t>
        </is>
      </c>
      <c r="O4317" t="n">
        <v>27.54</v>
      </c>
      <c r="Q4317" t="inlineStr">
        <is>
          <t>外院_上海市浦东医院</t>
        </is>
      </c>
      <c r="R4317" t="n">
        <v>0</v>
      </c>
      <c r="T4317" t="n">
        <v>3.5</v>
      </c>
      <c r="U4317" t="n">
        <v>9.5</v>
      </c>
      <c r="V4317" t="inlineStr">
        <is>
          <t>10^9/L</t>
        </is>
      </c>
      <c r="W4317" t="inlineStr">
        <is>
          <t>+</t>
        </is>
      </c>
      <c r="Y4317" t="n">
        <v>2</v>
      </c>
      <c r="Z4317" t="inlineStr">
        <is>
          <t>异常无临床意义</t>
        </is>
      </c>
      <c r="AB4317" s="1" t="n">
        <v>44541.23596755787</v>
      </c>
      <c r="AC4317" t="inlineStr">
        <is>
          <t>Yao</t>
        </is>
      </c>
    </row>
    <row r="4318">
      <c r="A4318" t="inlineStr">
        <is>
          <t>Info:该行NCS，无需核查</t>
        </is>
      </c>
      <c r="C4318" t="n">
        <v>1011015</v>
      </c>
      <c r="D4318" t="inlineStr">
        <is>
          <t>上海市肺科医院</t>
        </is>
      </c>
      <c r="E4318" t="inlineStr">
        <is>
          <t>101</t>
        </is>
      </c>
      <c r="F4318" t="inlineStr">
        <is>
          <t>非计划访视 (2)</t>
        </is>
      </c>
      <c r="G4318" t="n">
        <v>1</v>
      </c>
      <c r="H4318" t="inlineStr">
        <is>
          <t>实验室检查-血常规</t>
        </is>
      </c>
      <c r="I4318" t="n">
        <v>0</v>
      </c>
      <c r="J4318" s="1" t="n">
        <v>44223</v>
      </c>
      <c r="K4318" t="n">
        <v>0</v>
      </c>
      <c r="L4318" t="n">
        <v>7</v>
      </c>
      <c r="M4318" t="inlineStr">
        <is>
          <t>红细胞比容（HCT）</t>
        </is>
      </c>
      <c r="N4318" t="inlineStr">
        <is>
          <t>0.29</t>
        </is>
      </c>
      <c r="O4318" t="n">
        <v>0.29</v>
      </c>
      <c r="Q4318" t="inlineStr">
        <is>
          <t>外院_上海市浦东医院</t>
        </is>
      </c>
      <c r="R4318" t="n">
        <v>0</v>
      </c>
      <c r="T4318" t="n">
        <v>0.4</v>
      </c>
      <c r="U4318" t="n">
        <v>0.5</v>
      </c>
      <c r="V4318" t="inlineStr">
        <is>
          <t>L/L</t>
        </is>
      </c>
      <c r="W4318" t="inlineStr">
        <is>
          <t>-</t>
        </is>
      </c>
      <c r="Y4318" t="n">
        <v>2</v>
      </c>
      <c r="Z4318" t="inlineStr">
        <is>
          <t>异常无临床意义</t>
        </is>
      </c>
      <c r="AB4318" s="1" t="n">
        <v>44541.23596721065</v>
      </c>
      <c r="AC4318" t="inlineStr">
        <is>
          <t>Yao</t>
        </is>
      </c>
    </row>
    <row r="4319">
      <c r="A4319" t="inlineStr">
        <is>
          <t>Info:该行处于第124行AE 贫血 发生中</t>
        </is>
      </c>
      <c r="C4319" t="n">
        <v>1011015</v>
      </c>
      <c r="D4319" t="inlineStr">
        <is>
          <t>上海市肺科医院</t>
        </is>
      </c>
      <c r="E4319" t="inlineStr">
        <is>
          <t>101</t>
        </is>
      </c>
      <c r="F4319" t="inlineStr">
        <is>
          <t>非计划访视 (2)</t>
        </is>
      </c>
      <c r="G4319" t="n">
        <v>1</v>
      </c>
      <c r="H4319" t="inlineStr">
        <is>
          <t>实验室检查-血常规</t>
        </is>
      </c>
      <c r="I4319" t="n">
        <v>0</v>
      </c>
      <c r="J4319" s="1" t="n">
        <v>44223</v>
      </c>
      <c r="K4319" t="n">
        <v>0</v>
      </c>
      <c r="L4319" t="n">
        <v>8</v>
      </c>
      <c r="M4319" t="inlineStr">
        <is>
          <t>血红蛋白</t>
        </is>
      </c>
      <c r="N4319" t="inlineStr">
        <is>
          <t>96</t>
        </is>
      </c>
      <c r="O4319" t="n">
        <v>96</v>
      </c>
      <c r="Q4319" t="inlineStr">
        <is>
          <t>外院_上海市浦东医院</t>
        </is>
      </c>
      <c r="R4319" t="n">
        <v>0</v>
      </c>
      <c r="T4319" t="n">
        <v>130</v>
      </c>
      <c r="U4319" t="n">
        <v>175</v>
      </c>
      <c r="V4319" t="inlineStr">
        <is>
          <t>g/L</t>
        </is>
      </c>
      <c r="W4319" t="inlineStr">
        <is>
          <t>-</t>
        </is>
      </c>
      <c r="Y4319" t="n">
        <v>2</v>
      </c>
      <c r="Z4319" t="inlineStr">
        <is>
          <t>异常有临床意义</t>
        </is>
      </c>
      <c r="AA4319" t="inlineStr">
        <is>
          <t>贫血</t>
        </is>
      </c>
      <c r="AB4319" s="1" t="n">
        <v>44541.23596721065</v>
      </c>
      <c r="AC4319" t="inlineStr">
        <is>
          <t>Yao</t>
        </is>
      </c>
    </row>
    <row r="4320">
      <c r="A4320" t="inlineStr">
        <is>
          <t>Info:该行NCS，无需核查</t>
        </is>
      </c>
      <c r="C4320" t="n">
        <v>1011015</v>
      </c>
      <c r="D4320" t="inlineStr">
        <is>
          <t>上海市肺科医院</t>
        </is>
      </c>
      <c r="E4320" t="inlineStr">
        <is>
          <t>101</t>
        </is>
      </c>
      <c r="F4320" t="inlineStr">
        <is>
          <t>非计划访视 (2)</t>
        </is>
      </c>
      <c r="G4320" t="n">
        <v>1</v>
      </c>
      <c r="H4320" t="inlineStr">
        <is>
          <t>实验室检查-血常规</t>
        </is>
      </c>
      <c r="I4320" t="n">
        <v>0</v>
      </c>
      <c r="J4320" s="1" t="n">
        <v>44223</v>
      </c>
      <c r="K4320" t="n">
        <v>0</v>
      </c>
      <c r="L4320" t="n">
        <v>10</v>
      </c>
      <c r="M4320" t="inlineStr">
        <is>
          <t>平均红细胞血红蛋白含量（MCH）</t>
        </is>
      </c>
      <c r="N4320" t="inlineStr">
        <is>
          <t>26.9</t>
        </is>
      </c>
      <c r="O4320" t="n">
        <v>26.9</v>
      </c>
      <c r="Q4320" t="inlineStr">
        <is>
          <t>外院_上海市浦东医院</t>
        </is>
      </c>
      <c r="R4320" t="n">
        <v>0</v>
      </c>
      <c r="T4320" t="n">
        <v>27</v>
      </c>
      <c r="U4320" t="n">
        <v>34</v>
      </c>
      <c r="V4320" t="inlineStr">
        <is>
          <t>pg</t>
        </is>
      </c>
      <c r="W4320" t="inlineStr">
        <is>
          <t>-</t>
        </is>
      </c>
      <c r="Y4320" t="n">
        <v>2</v>
      </c>
      <c r="Z4320" t="inlineStr">
        <is>
          <t>异常无临床意义</t>
        </is>
      </c>
      <c r="AB4320" s="1" t="n">
        <v>44541.23596721065</v>
      </c>
      <c r="AC4320" t="inlineStr">
        <is>
          <t>Yao</t>
        </is>
      </c>
    </row>
    <row r="4321">
      <c r="A4321" t="inlineStr">
        <is>
          <t>Info:该行NCS，无需核查</t>
        </is>
      </c>
      <c r="C4321" t="n">
        <v>1011015</v>
      </c>
      <c r="D4321" t="inlineStr">
        <is>
          <t>上海市肺科医院</t>
        </is>
      </c>
      <c r="E4321" t="inlineStr">
        <is>
          <t>101</t>
        </is>
      </c>
      <c r="F4321" t="inlineStr">
        <is>
          <t>非计划访视 (2)</t>
        </is>
      </c>
      <c r="G4321" t="n">
        <v>1</v>
      </c>
      <c r="H4321" t="inlineStr">
        <is>
          <t>实验室检查-血常规</t>
        </is>
      </c>
      <c r="I4321" t="n">
        <v>0</v>
      </c>
      <c r="J4321" s="1" t="n">
        <v>44223</v>
      </c>
      <c r="K4321" t="n">
        <v>0</v>
      </c>
      <c r="L4321" t="n">
        <v>11</v>
      </c>
      <c r="M4321" t="inlineStr">
        <is>
          <t>平均红细胞体积（MCV）</t>
        </is>
      </c>
      <c r="N4321" t="inlineStr">
        <is>
          <t>81</t>
        </is>
      </c>
      <c r="O4321" t="n">
        <v>81</v>
      </c>
      <c r="Q4321" t="inlineStr">
        <is>
          <t>外院_上海市浦东医院</t>
        </is>
      </c>
      <c r="R4321" t="n">
        <v>0</v>
      </c>
      <c r="T4321" t="n">
        <v>82</v>
      </c>
      <c r="U4321" t="n">
        <v>100</v>
      </c>
      <c r="V4321" t="inlineStr">
        <is>
          <t>fL</t>
        </is>
      </c>
      <c r="W4321" t="inlineStr">
        <is>
          <t>-</t>
        </is>
      </c>
      <c r="Y4321" t="n">
        <v>2</v>
      </c>
      <c r="Z4321" t="inlineStr">
        <is>
          <t>异常无临床意义</t>
        </is>
      </c>
      <c r="AB4321" s="1" t="n">
        <v>44541.23596739583</v>
      </c>
      <c r="AC4321" t="inlineStr">
        <is>
          <t>Yao</t>
        </is>
      </c>
    </row>
    <row r="4322">
      <c r="A4322" t="inlineStr">
        <is>
          <t>Info:该行数值在正常范围内，无需核查</t>
        </is>
      </c>
      <c r="C4322" t="n">
        <v>1011015</v>
      </c>
      <c r="D4322" t="inlineStr">
        <is>
          <t>上海市肺科医院</t>
        </is>
      </c>
      <c r="E4322" t="inlineStr">
        <is>
          <t>101</t>
        </is>
      </c>
      <c r="F4322" t="inlineStr">
        <is>
          <t>非计划访视 (2)</t>
        </is>
      </c>
      <c r="G4322" t="n">
        <v>1</v>
      </c>
      <c r="H4322" t="inlineStr">
        <is>
          <t>实验室检查-血常规</t>
        </is>
      </c>
      <c r="I4322" t="n">
        <v>0</v>
      </c>
      <c r="J4322" s="1" t="n">
        <v>44223</v>
      </c>
      <c r="K4322" t="n">
        <v>0</v>
      </c>
      <c r="L4322" t="n">
        <v>12</v>
      </c>
      <c r="M4322" t="inlineStr">
        <is>
          <t>平均红细胞血红蛋白浓度（MCHC）</t>
        </is>
      </c>
      <c r="N4322" t="inlineStr">
        <is>
          <t>332</t>
        </is>
      </c>
      <c r="O4322" t="n">
        <v>332</v>
      </c>
      <c r="Q4322" t="inlineStr">
        <is>
          <t>外院_上海市浦东医院</t>
        </is>
      </c>
      <c r="R4322" t="n">
        <v>0</v>
      </c>
      <c r="T4322" t="n">
        <v>316</v>
      </c>
      <c r="U4322" t="n">
        <v>354</v>
      </c>
      <c r="V4322" t="inlineStr">
        <is>
          <t>g/L</t>
        </is>
      </c>
      <c r="W4322" t="inlineStr">
        <is>
          <t>0</t>
        </is>
      </c>
      <c r="Y4322" t="n">
        <v>1</v>
      </c>
      <c r="AB4322" s="1" t="n">
        <v>44541.23596739583</v>
      </c>
      <c r="AC4322" t="inlineStr">
        <is>
          <t>Yao</t>
        </is>
      </c>
    </row>
    <row r="4323">
      <c r="A4323" t="inlineStr">
        <is>
          <t>Info:该行数值在正常范围内，无需核查</t>
        </is>
      </c>
      <c r="C4323" t="n">
        <v>1011015</v>
      </c>
      <c r="D4323" t="inlineStr">
        <is>
          <t>上海市肺科医院</t>
        </is>
      </c>
      <c r="E4323" t="inlineStr">
        <is>
          <t>101</t>
        </is>
      </c>
      <c r="F4323" t="inlineStr">
        <is>
          <t>非计划访视 (2)</t>
        </is>
      </c>
      <c r="G4323" t="n">
        <v>1</v>
      </c>
      <c r="H4323" t="inlineStr">
        <is>
          <t>实验室检查-血常规</t>
        </is>
      </c>
      <c r="I4323" t="n">
        <v>0</v>
      </c>
      <c r="J4323" s="1" t="n">
        <v>44223</v>
      </c>
      <c r="K4323" t="n">
        <v>0</v>
      </c>
      <c r="L4323" t="n">
        <v>16</v>
      </c>
      <c r="M4323" t="inlineStr">
        <is>
          <t>淋巴细胞计数</t>
        </is>
      </c>
      <c r="N4323" t="inlineStr">
        <is>
          <t>1.80</t>
        </is>
      </c>
      <c r="O4323" t="n">
        <v>1.8</v>
      </c>
      <c r="Q4323" t="inlineStr">
        <is>
          <t>外院_上海市浦东医院</t>
        </is>
      </c>
      <c r="R4323" t="n">
        <v>0</v>
      </c>
      <c r="T4323" t="n">
        <v>1.1</v>
      </c>
      <c r="U4323" t="n">
        <v>3.2</v>
      </c>
      <c r="V4323" t="inlineStr">
        <is>
          <t>10^9/L</t>
        </is>
      </c>
      <c r="W4323" t="inlineStr">
        <is>
          <t>0</t>
        </is>
      </c>
      <c r="Y4323" t="n">
        <v>1</v>
      </c>
      <c r="AB4323" s="1" t="n">
        <v>44541.23596774306</v>
      </c>
      <c r="AC4323" t="inlineStr">
        <is>
          <t>Yao</t>
        </is>
      </c>
    </row>
    <row r="4324">
      <c r="A4324" t="inlineStr">
        <is>
          <t>Info:该行NCS，无需核查</t>
        </is>
      </c>
      <c r="C4324" t="n">
        <v>1011015</v>
      </c>
      <c r="D4324" t="inlineStr">
        <is>
          <t>上海市肺科医院</t>
        </is>
      </c>
      <c r="E4324" t="inlineStr">
        <is>
          <t>101</t>
        </is>
      </c>
      <c r="F4324" t="inlineStr">
        <is>
          <t>非计划访视 (2)</t>
        </is>
      </c>
      <c r="G4324" t="n">
        <v>1</v>
      </c>
      <c r="H4324" t="inlineStr">
        <is>
          <t>实验室检查-血常规</t>
        </is>
      </c>
      <c r="I4324" t="n">
        <v>0</v>
      </c>
      <c r="J4324" s="1" t="n">
        <v>44223</v>
      </c>
      <c r="K4324" t="n">
        <v>0</v>
      </c>
      <c r="L4324" t="n">
        <v>17</v>
      </c>
      <c r="M4324" t="inlineStr">
        <is>
          <t>中性粒细胞计数</t>
        </is>
      </c>
      <c r="N4324" t="inlineStr">
        <is>
          <t>24.93</t>
        </is>
      </c>
      <c r="O4324" t="n">
        <v>24.93</v>
      </c>
      <c r="Q4324" t="inlineStr">
        <is>
          <t>外院_上海市浦东医院</t>
        </is>
      </c>
      <c r="R4324" t="n">
        <v>0</v>
      </c>
      <c r="T4324" t="n">
        <v>1.8</v>
      </c>
      <c r="U4324" t="n">
        <v>6.3</v>
      </c>
      <c r="V4324" t="inlineStr">
        <is>
          <t>10^9/L</t>
        </is>
      </c>
      <c r="W4324" t="inlineStr">
        <is>
          <t>+</t>
        </is>
      </c>
      <c r="Y4324" t="n">
        <v>2</v>
      </c>
      <c r="Z4324" t="inlineStr">
        <is>
          <t>异常无临床意义</t>
        </is>
      </c>
      <c r="AB4324" s="1" t="n">
        <v>44541.23596774306</v>
      </c>
      <c r="AC4324" t="inlineStr">
        <is>
          <t>Yao</t>
        </is>
      </c>
    </row>
    <row r="4325">
      <c r="A4325" t="inlineStr">
        <is>
          <t>Info:该行数值在正常范围内，无需核查</t>
        </is>
      </c>
      <c r="C4325" t="n">
        <v>1011015</v>
      </c>
      <c r="D4325" t="inlineStr">
        <is>
          <t>上海市肺科医院</t>
        </is>
      </c>
      <c r="E4325" t="inlineStr">
        <is>
          <t>101</t>
        </is>
      </c>
      <c r="F4325" t="inlineStr">
        <is>
          <t>非计划访视 (2)</t>
        </is>
      </c>
      <c r="G4325" t="n">
        <v>1</v>
      </c>
      <c r="H4325" t="inlineStr">
        <is>
          <t>实验室检查-血常规</t>
        </is>
      </c>
      <c r="I4325" t="n">
        <v>0</v>
      </c>
      <c r="J4325" s="1" t="n">
        <v>44223</v>
      </c>
      <c r="K4325" t="n">
        <v>0</v>
      </c>
      <c r="L4325" t="n">
        <v>20</v>
      </c>
      <c r="M4325" t="inlineStr">
        <is>
          <t>单核细胞计数</t>
        </is>
      </c>
      <c r="N4325" t="inlineStr">
        <is>
          <t>0.24</t>
        </is>
      </c>
      <c r="O4325" t="n">
        <v>0.24</v>
      </c>
      <c r="Q4325" t="inlineStr">
        <is>
          <t>外院_上海市浦东医院</t>
        </is>
      </c>
      <c r="R4325" t="n">
        <v>0</v>
      </c>
      <c r="T4325" t="n">
        <v>0.1</v>
      </c>
      <c r="U4325" t="n">
        <v>0.6</v>
      </c>
      <c r="V4325" t="inlineStr">
        <is>
          <t>10^9/L</t>
        </is>
      </c>
      <c r="W4325" t="inlineStr">
        <is>
          <t>0</t>
        </is>
      </c>
      <c r="Y4325" t="n">
        <v>1</v>
      </c>
      <c r="AB4325" s="1" t="n">
        <v>44541.23596793981</v>
      </c>
      <c r="AC4325" t="inlineStr">
        <is>
          <t>Yao</t>
        </is>
      </c>
    </row>
    <row r="4326">
      <c r="A4326" t="inlineStr">
        <is>
          <t>Info:该行数值在正常范围内，无需核查</t>
        </is>
      </c>
      <c r="C4326" t="n">
        <v>1011015</v>
      </c>
      <c r="D4326" t="inlineStr">
        <is>
          <t>上海市肺科医院</t>
        </is>
      </c>
      <c r="E4326" t="inlineStr">
        <is>
          <t>101</t>
        </is>
      </c>
      <c r="F4326" t="inlineStr">
        <is>
          <t>非计划访视 (2)</t>
        </is>
      </c>
      <c r="G4326" t="n">
        <v>1</v>
      </c>
      <c r="H4326" t="inlineStr">
        <is>
          <t>实验室检查-血常规</t>
        </is>
      </c>
      <c r="I4326" t="n">
        <v>0</v>
      </c>
      <c r="J4326" s="1" t="n">
        <v>44223</v>
      </c>
      <c r="K4326" t="n">
        <v>0</v>
      </c>
      <c r="L4326" t="n">
        <v>22</v>
      </c>
      <c r="M4326" t="inlineStr">
        <is>
          <t>嗜酸性细胞计数</t>
        </is>
      </c>
      <c r="N4326" t="inlineStr">
        <is>
          <t>0.20</t>
        </is>
      </c>
      <c r="O4326" t="n">
        <v>0.2</v>
      </c>
      <c r="Q4326" t="inlineStr">
        <is>
          <t>外院_上海市浦东医院</t>
        </is>
      </c>
      <c r="R4326" t="n">
        <v>0</v>
      </c>
      <c r="T4326" t="n">
        <v>0.02</v>
      </c>
      <c r="U4326" t="n">
        <v>0.52</v>
      </c>
      <c r="V4326" t="inlineStr">
        <is>
          <t>10^9/L</t>
        </is>
      </c>
      <c r="W4326" t="inlineStr">
        <is>
          <t>0</t>
        </is>
      </c>
      <c r="Y4326" t="n">
        <v>1</v>
      </c>
      <c r="AB4326" s="1" t="n">
        <v>44541.23596809028</v>
      </c>
      <c r="AC4326" t="inlineStr">
        <is>
          <t>Yao</t>
        </is>
      </c>
    </row>
    <row r="4327">
      <c r="A4327" t="inlineStr">
        <is>
          <t>Info:该行数值在正常范围内，无需核查</t>
        </is>
      </c>
      <c r="C4327" t="n">
        <v>1011015</v>
      </c>
      <c r="D4327" t="inlineStr">
        <is>
          <t>上海市肺科医院</t>
        </is>
      </c>
      <c r="E4327" t="inlineStr">
        <is>
          <t>101</t>
        </is>
      </c>
      <c r="F4327" t="inlineStr">
        <is>
          <t>非计划访视 (2)</t>
        </is>
      </c>
      <c r="G4327" t="n">
        <v>1</v>
      </c>
      <c r="H4327" t="inlineStr">
        <is>
          <t>实验室检查-血常规</t>
        </is>
      </c>
      <c r="I4327" t="n">
        <v>0</v>
      </c>
      <c r="J4327" s="1" t="n">
        <v>44223</v>
      </c>
      <c r="K4327" t="n">
        <v>0</v>
      </c>
      <c r="L4327" t="n">
        <v>24</v>
      </c>
      <c r="M4327" t="inlineStr">
        <is>
          <t>嗜碱性细胞计数</t>
        </is>
      </c>
      <c r="N4327" t="inlineStr">
        <is>
          <t>0.06</t>
        </is>
      </c>
      <c r="O4327" t="n">
        <v>0.06</v>
      </c>
      <c r="Q4327" t="inlineStr">
        <is>
          <t>外院_上海市浦东医院</t>
        </is>
      </c>
      <c r="R4327" t="n">
        <v>0</v>
      </c>
      <c r="T4327" t="n">
        <v>0</v>
      </c>
      <c r="U4327" t="n">
        <v>0.06</v>
      </c>
      <c r="V4327" t="inlineStr">
        <is>
          <t>10^9/L</t>
        </is>
      </c>
      <c r="W4327" t="inlineStr">
        <is>
          <t>0</t>
        </is>
      </c>
      <c r="Y4327" t="n">
        <v>1</v>
      </c>
      <c r="AB4327" s="1" t="n">
        <v>44541.23596793981</v>
      </c>
      <c r="AC4327" t="inlineStr">
        <is>
          <t>Yao</t>
        </is>
      </c>
    </row>
    <row r="4328">
      <c r="A4328" t="inlineStr">
        <is>
          <t>Info:该行数值在正常范围内，无需核查</t>
        </is>
      </c>
      <c r="C4328" t="n">
        <v>1011015</v>
      </c>
      <c r="D4328" t="inlineStr">
        <is>
          <t>上海市肺科医院</t>
        </is>
      </c>
      <c r="E4328" t="inlineStr">
        <is>
          <t>101</t>
        </is>
      </c>
      <c r="F4328" t="inlineStr">
        <is>
          <t>非计划访视 (2)</t>
        </is>
      </c>
      <c r="G4328" t="n">
        <v>1</v>
      </c>
      <c r="H4328" t="inlineStr">
        <is>
          <t>实验室检查-血常规</t>
        </is>
      </c>
      <c r="I4328" t="n">
        <v>0</v>
      </c>
      <c r="J4328" s="1" t="n">
        <v>44223</v>
      </c>
      <c r="K4328" t="n">
        <v>0</v>
      </c>
      <c r="L4328" t="n">
        <v>29</v>
      </c>
      <c r="M4328" t="inlineStr">
        <is>
          <t>血小板计数</t>
        </is>
      </c>
      <c r="N4328" t="inlineStr">
        <is>
          <t>304</t>
        </is>
      </c>
      <c r="O4328" t="n">
        <v>304</v>
      </c>
      <c r="Q4328" t="inlineStr">
        <is>
          <t>外院_上海市浦东医院</t>
        </is>
      </c>
      <c r="R4328" t="n">
        <v>0</v>
      </c>
      <c r="T4328" t="n">
        <v>125</v>
      </c>
      <c r="U4328" t="n">
        <v>350</v>
      </c>
      <c r="V4328" t="inlineStr">
        <is>
          <t>10^9/L</t>
        </is>
      </c>
      <c r="W4328" t="inlineStr">
        <is>
          <t>0</t>
        </is>
      </c>
      <c r="Y4328" t="n">
        <v>1</v>
      </c>
      <c r="AB4328" s="1" t="n">
        <v>44541.23596755787</v>
      </c>
      <c r="AC4328" t="inlineStr">
        <is>
          <t>Yao</t>
        </is>
      </c>
    </row>
    <row r="4329">
      <c r="A4329" t="inlineStr">
        <is>
          <t>Info:该行NCS，无需核查</t>
        </is>
      </c>
      <c r="C4329" t="n">
        <v>1011015</v>
      </c>
      <c r="D4329" t="inlineStr">
        <is>
          <t>上海市肺科医院</t>
        </is>
      </c>
      <c r="E4329" t="inlineStr">
        <is>
          <t>101</t>
        </is>
      </c>
      <c r="F4329" t="inlineStr">
        <is>
          <t>非计划访视 (2)</t>
        </is>
      </c>
      <c r="G4329" t="n">
        <v>1</v>
      </c>
      <c r="H4329" t="inlineStr">
        <is>
          <t>实验室检查-血生化</t>
        </is>
      </c>
      <c r="I4329" t="n">
        <v>0</v>
      </c>
      <c r="J4329" s="1" t="n">
        <v>44223</v>
      </c>
      <c r="K4329" t="n">
        <v>0</v>
      </c>
      <c r="L4329" t="n">
        <v>5</v>
      </c>
      <c r="M4329" t="inlineStr">
        <is>
          <t>碱性磷酸酶</t>
        </is>
      </c>
      <c r="N4329" t="inlineStr">
        <is>
          <t>197</t>
        </is>
      </c>
      <c r="O4329" t="n">
        <v>197</v>
      </c>
      <c r="Q4329" t="inlineStr">
        <is>
          <t>外院_上海市浦东医院</t>
        </is>
      </c>
      <c r="R4329" t="n">
        <v>0</v>
      </c>
      <c r="T4329" t="n">
        <v>46</v>
      </c>
      <c r="U4329" t="n">
        <v>116</v>
      </c>
      <c r="V4329" t="inlineStr">
        <is>
          <t>U/L</t>
        </is>
      </c>
      <c r="W4329" t="inlineStr">
        <is>
          <t>+</t>
        </is>
      </c>
      <c r="Y4329" t="n">
        <v>2</v>
      </c>
      <c r="Z4329" t="inlineStr">
        <is>
          <t>异常无临床意义</t>
        </is>
      </c>
      <c r="AB4329" s="1" t="n">
        <v>44541.23596809028</v>
      </c>
      <c r="AC4329" t="inlineStr">
        <is>
          <t>Yao</t>
        </is>
      </c>
    </row>
    <row r="4330">
      <c r="A4330" t="inlineStr">
        <is>
          <t>Info:该行为AE开始，在AE页面有相应记录</t>
        </is>
      </c>
      <c r="C4330" t="n">
        <v>1011015</v>
      </c>
      <c r="D4330" t="inlineStr">
        <is>
          <t>上海市肺科医院</t>
        </is>
      </c>
      <c r="E4330" t="inlineStr">
        <is>
          <t>101</t>
        </is>
      </c>
      <c r="F4330" t="inlineStr">
        <is>
          <t>非计划访视 (2)</t>
        </is>
      </c>
      <c r="G4330" t="n">
        <v>1</v>
      </c>
      <c r="H4330" t="inlineStr">
        <is>
          <t>实验室检查-血生化</t>
        </is>
      </c>
      <c r="I4330" t="n">
        <v>0</v>
      </c>
      <c r="J4330" s="1" t="n">
        <v>44223</v>
      </c>
      <c r="K4330" t="n">
        <v>0</v>
      </c>
      <c r="L4330" t="n">
        <v>6</v>
      </c>
      <c r="M4330" t="inlineStr">
        <is>
          <t>谷丙转氨酶（ALT）</t>
        </is>
      </c>
      <c r="N4330" t="inlineStr">
        <is>
          <t>57</t>
        </is>
      </c>
      <c r="O4330" t="n">
        <v>57</v>
      </c>
      <c r="Q4330" t="inlineStr">
        <is>
          <t>外院_上海市浦东医院</t>
        </is>
      </c>
      <c r="R4330" t="n">
        <v>0</v>
      </c>
      <c r="T4330" t="n">
        <v>10</v>
      </c>
      <c r="U4330" t="n">
        <v>49</v>
      </c>
      <c r="V4330" t="inlineStr">
        <is>
          <t>U/L</t>
        </is>
      </c>
      <c r="W4330" t="inlineStr">
        <is>
          <t>+</t>
        </is>
      </c>
      <c r="Y4330" t="n">
        <v>2</v>
      </c>
      <c r="Z4330" t="inlineStr">
        <is>
          <t>异常有临床意义</t>
        </is>
      </c>
      <c r="AA4330" t="inlineStr">
        <is>
          <t>丙氨酸氨基转移酶升高</t>
        </is>
      </c>
      <c r="AB4330" s="1" t="n">
        <v>44541.23596828704</v>
      </c>
      <c r="AC4330" t="inlineStr">
        <is>
          <t>Yao</t>
        </is>
      </c>
    </row>
    <row r="4331">
      <c r="A4331" t="inlineStr">
        <is>
          <t>Info:该行为AE开始，在AE页面有相应记录</t>
        </is>
      </c>
      <c r="C4331" t="n">
        <v>1011015</v>
      </c>
      <c r="D4331" t="inlineStr">
        <is>
          <t>上海市肺科医院</t>
        </is>
      </c>
      <c r="E4331" t="inlineStr">
        <is>
          <t>101</t>
        </is>
      </c>
      <c r="F4331" t="inlineStr">
        <is>
          <t>非计划访视 (2)</t>
        </is>
      </c>
      <c r="G4331" t="n">
        <v>1</v>
      </c>
      <c r="H4331" t="inlineStr">
        <is>
          <t>实验室检查-血生化</t>
        </is>
      </c>
      <c r="I4331" t="n">
        <v>0</v>
      </c>
      <c r="J4331" s="1" t="n">
        <v>44223</v>
      </c>
      <c r="K4331" t="n">
        <v>0</v>
      </c>
      <c r="L4331" t="n">
        <v>7</v>
      </c>
      <c r="M4331" t="inlineStr">
        <is>
          <t>谷草转氨酶（AST）</t>
        </is>
      </c>
      <c r="N4331" t="inlineStr">
        <is>
          <t>37</t>
        </is>
      </c>
      <c r="O4331" t="n">
        <v>37</v>
      </c>
      <c r="Q4331" t="inlineStr">
        <is>
          <t>外院_上海市浦东医院</t>
        </is>
      </c>
      <c r="R4331" t="n">
        <v>0</v>
      </c>
      <c r="T4331" t="n">
        <v>0</v>
      </c>
      <c r="U4331" t="n">
        <v>33.999</v>
      </c>
      <c r="V4331" t="inlineStr">
        <is>
          <t>U/L</t>
        </is>
      </c>
      <c r="W4331" t="inlineStr">
        <is>
          <t>+</t>
        </is>
      </c>
      <c r="Y4331" t="n">
        <v>2</v>
      </c>
      <c r="Z4331" t="inlineStr">
        <is>
          <t>异常有临床意义</t>
        </is>
      </c>
      <c r="AA4331" t="inlineStr">
        <is>
          <t>天门冬氨酸氨基转移酶升高</t>
        </is>
      </c>
      <c r="AB4331" s="1" t="n">
        <v>44541.23596828704</v>
      </c>
      <c r="AC4331" t="inlineStr">
        <is>
          <t>Yao</t>
        </is>
      </c>
    </row>
    <row r="4332">
      <c r="A4332" t="inlineStr">
        <is>
          <t>Info:该行NCS，无需核查</t>
        </is>
      </c>
      <c r="C4332" t="n">
        <v>1011015</v>
      </c>
      <c r="D4332" t="inlineStr">
        <is>
          <t>上海市肺科医院</t>
        </is>
      </c>
      <c r="E4332" t="inlineStr">
        <is>
          <t>101</t>
        </is>
      </c>
      <c r="F4332" t="inlineStr">
        <is>
          <t>非计划访视 (2)</t>
        </is>
      </c>
      <c r="G4332" t="n">
        <v>1</v>
      </c>
      <c r="H4332" t="inlineStr">
        <is>
          <t>实验室检查-血生化</t>
        </is>
      </c>
      <c r="I4332" t="n">
        <v>0</v>
      </c>
      <c r="J4332" s="1" t="n">
        <v>44223</v>
      </c>
      <c r="K4332" t="n">
        <v>0</v>
      </c>
      <c r="L4332" t="n">
        <v>8</v>
      </c>
      <c r="M4332" t="inlineStr">
        <is>
          <t>γ-谷氨酰转移酶</t>
        </is>
      </c>
      <c r="N4332" t="inlineStr">
        <is>
          <t>138</t>
        </is>
      </c>
      <c r="O4332" t="n">
        <v>138</v>
      </c>
      <c r="Q4332" t="inlineStr">
        <is>
          <t>外院_上海市浦东医院</t>
        </is>
      </c>
      <c r="R4332" t="n">
        <v>0</v>
      </c>
      <c r="T4332" t="n">
        <v>0</v>
      </c>
      <c r="U4332" t="n">
        <v>72.999</v>
      </c>
      <c r="V4332" t="inlineStr">
        <is>
          <t>U/L</t>
        </is>
      </c>
      <c r="W4332" t="inlineStr">
        <is>
          <t>+</t>
        </is>
      </c>
      <c r="Y4332" t="n">
        <v>2</v>
      </c>
      <c r="Z4332" t="inlineStr">
        <is>
          <t>异常无临床意义</t>
        </is>
      </c>
      <c r="AB4332" s="1" t="n">
        <v>44541.2359690162</v>
      </c>
      <c r="AC4332" t="inlineStr">
        <is>
          <t>Yao</t>
        </is>
      </c>
    </row>
    <row r="4333">
      <c r="A4333" t="inlineStr">
        <is>
          <t>Info:该行数值在正常范围内，无需核查</t>
        </is>
      </c>
      <c r="C4333" t="n">
        <v>1011015</v>
      </c>
      <c r="D4333" t="inlineStr">
        <is>
          <t>上海市肺科医院</t>
        </is>
      </c>
      <c r="E4333" t="inlineStr">
        <is>
          <t>101</t>
        </is>
      </c>
      <c r="F4333" t="inlineStr">
        <is>
          <t>非计划访视 (2)</t>
        </is>
      </c>
      <c r="G4333" t="n">
        <v>1</v>
      </c>
      <c r="H4333" t="inlineStr">
        <is>
          <t>实验室检查-血生化</t>
        </is>
      </c>
      <c r="I4333" t="n">
        <v>0</v>
      </c>
      <c r="J4333" s="1" t="n">
        <v>44223</v>
      </c>
      <c r="K4333" t="n">
        <v>0</v>
      </c>
      <c r="L4333" t="n">
        <v>9</v>
      </c>
      <c r="M4333" t="inlineStr">
        <is>
          <t>白蛋白</t>
        </is>
      </c>
      <c r="N4333" t="inlineStr">
        <is>
          <t>33.5</t>
        </is>
      </c>
      <c r="O4333" t="n">
        <v>33.5</v>
      </c>
      <c r="Q4333" t="inlineStr">
        <is>
          <t>外院_上海市浦东医院</t>
        </is>
      </c>
      <c r="R4333" t="n">
        <v>0</v>
      </c>
      <c r="T4333" t="n">
        <v>32</v>
      </c>
      <c r="U4333" t="n">
        <v>48</v>
      </c>
      <c r="V4333" t="inlineStr">
        <is>
          <t>g/L</t>
        </is>
      </c>
      <c r="W4333" t="inlineStr">
        <is>
          <t>0</t>
        </is>
      </c>
      <c r="Y4333" t="n">
        <v>1</v>
      </c>
      <c r="AB4333" s="1" t="n">
        <v>44541.23596848379</v>
      </c>
      <c r="AC4333" t="inlineStr">
        <is>
          <t>Yao</t>
        </is>
      </c>
    </row>
    <row r="4334">
      <c r="A4334" t="inlineStr">
        <is>
          <t>Info:该行数值在正常范围内，无需核查</t>
        </is>
      </c>
      <c r="C4334" t="n">
        <v>1011015</v>
      </c>
      <c r="D4334" t="inlineStr">
        <is>
          <t>上海市肺科医院</t>
        </is>
      </c>
      <c r="E4334" t="inlineStr">
        <is>
          <t>101</t>
        </is>
      </c>
      <c r="F4334" t="inlineStr">
        <is>
          <t>非计划访视 (2)</t>
        </is>
      </c>
      <c r="G4334" t="n">
        <v>1</v>
      </c>
      <c r="H4334" t="inlineStr">
        <is>
          <t>实验室检查-血生化</t>
        </is>
      </c>
      <c r="I4334" t="n">
        <v>0</v>
      </c>
      <c r="J4334" s="1" t="n">
        <v>44223</v>
      </c>
      <c r="K4334" t="n">
        <v>0</v>
      </c>
      <c r="L4334" t="n">
        <v>10</v>
      </c>
      <c r="M4334" t="inlineStr">
        <is>
          <t>总蛋白</t>
        </is>
      </c>
      <c r="N4334" t="inlineStr">
        <is>
          <t>65</t>
        </is>
      </c>
      <c r="O4334" t="n">
        <v>65</v>
      </c>
      <c r="Q4334" t="inlineStr">
        <is>
          <t>外院_上海市浦东医院</t>
        </is>
      </c>
      <c r="R4334" t="n">
        <v>0</v>
      </c>
      <c r="T4334" t="n">
        <v>57</v>
      </c>
      <c r="U4334" t="n">
        <v>82</v>
      </c>
      <c r="V4334" t="inlineStr">
        <is>
          <t>g/L</t>
        </is>
      </c>
      <c r="W4334" t="inlineStr">
        <is>
          <t>0</t>
        </is>
      </c>
      <c r="Y4334" t="n">
        <v>1</v>
      </c>
      <c r="AB4334" s="1" t="n">
        <v>44541.23596883102</v>
      </c>
      <c r="AC4334" t="inlineStr">
        <is>
          <t>Yao</t>
        </is>
      </c>
    </row>
    <row r="4335">
      <c r="A4335" t="inlineStr">
        <is>
          <t>Info:该行NCS，无需核查</t>
        </is>
      </c>
      <c r="C4335" t="n">
        <v>1011015</v>
      </c>
      <c r="D4335" t="inlineStr">
        <is>
          <t>上海市肺科医院</t>
        </is>
      </c>
      <c r="E4335" t="inlineStr">
        <is>
          <t>101</t>
        </is>
      </c>
      <c r="F4335" t="inlineStr">
        <is>
          <t>非计划访视 (2)</t>
        </is>
      </c>
      <c r="G4335" t="n">
        <v>1</v>
      </c>
      <c r="H4335" t="inlineStr">
        <is>
          <t>实验室检查-血生化</t>
        </is>
      </c>
      <c r="I4335" t="n">
        <v>0</v>
      </c>
      <c r="J4335" s="1" t="n">
        <v>44223</v>
      </c>
      <c r="K4335" t="n">
        <v>0</v>
      </c>
      <c r="L4335" t="n">
        <v>11</v>
      </c>
      <c r="M4335" t="inlineStr">
        <is>
          <t>血清尿素氮</t>
        </is>
      </c>
      <c r="N4335" t="inlineStr">
        <is>
          <t>10.3</t>
        </is>
      </c>
      <c r="O4335" t="n">
        <v>10.3</v>
      </c>
      <c r="Q4335" t="inlineStr">
        <is>
          <t>外院_上海市浦东医院</t>
        </is>
      </c>
      <c r="R4335" t="n">
        <v>0</v>
      </c>
      <c r="T4335" t="n">
        <v>3.2</v>
      </c>
      <c r="U4335" t="n">
        <v>8.199999999999999</v>
      </c>
      <c r="V4335" t="inlineStr">
        <is>
          <t>mmol/L</t>
        </is>
      </c>
      <c r="W4335" t="inlineStr">
        <is>
          <t>+</t>
        </is>
      </c>
      <c r="Y4335" t="n">
        <v>2</v>
      </c>
      <c r="Z4335" t="inlineStr">
        <is>
          <t>异常无临床意义</t>
        </is>
      </c>
      <c r="AB4335" s="1" t="n">
        <v>44541.23596863426</v>
      </c>
      <c r="AC4335" t="inlineStr">
        <is>
          <t>Yao</t>
        </is>
      </c>
    </row>
    <row r="4336">
      <c r="A4336" t="inlineStr">
        <is>
          <t>Info:该项目未检测</t>
        </is>
      </c>
      <c r="C4336" t="n">
        <v>1011015</v>
      </c>
      <c r="D4336" t="inlineStr">
        <is>
          <t>上海市肺科医院</t>
        </is>
      </c>
      <c r="E4336" t="inlineStr">
        <is>
          <t>101</t>
        </is>
      </c>
      <c r="F4336" t="inlineStr">
        <is>
          <t>非计划访视 (2)</t>
        </is>
      </c>
      <c r="G4336" t="n">
        <v>1</v>
      </c>
      <c r="H4336" t="inlineStr">
        <is>
          <t>实验室检查-血生化</t>
        </is>
      </c>
      <c r="I4336" t="n">
        <v>0</v>
      </c>
      <c r="J4336" s="1" t="n">
        <v>44223</v>
      </c>
      <c r="K4336" t="n">
        <v>0</v>
      </c>
      <c r="L4336" t="n">
        <v>12</v>
      </c>
      <c r="M4336" t="inlineStr">
        <is>
          <t>总尿素（UREA）</t>
        </is>
      </c>
      <c r="N4336" t="inlineStr">
        <is>
          <t>ND</t>
        </is>
      </c>
      <c r="Q4336" t="inlineStr">
        <is>
          <t>外院_上海市浦东医院</t>
        </is>
      </c>
      <c r="R4336" t="n">
        <v>0</v>
      </c>
      <c r="Y4336" t="n">
        <v>1</v>
      </c>
      <c r="AB4336" s="1" t="n">
        <v>44541.23317210648</v>
      </c>
      <c r="AC4336" t="inlineStr">
        <is>
          <t>Yao</t>
        </is>
      </c>
    </row>
    <row r="4337">
      <c r="A4337" t="inlineStr">
        <is>
          <t>Info:该项目未检测</t>
        </is>
      </c>
      <c r="C4337" t="n">
        <v>1011015</v>
      </c>
      <c r="D4337" t="inlineStr">
        <is>
          <t>上海市肺科医院</t>
        </is>
      </c>
      <c r="E4337" t="inlineStr">
        <is>
          <t>101</t>
        </is>
      </c>
      <c r="F4337" t="inlineStr">
        <is>
          <t>非计划访视 (2)</t>
        </is>
      </c>
      <c r="G4337" t="n">
        <v>1</v>
      </c>
      <c r="H4337" t="inlineStr">
        <is>
          <t>实验室检查-血生化</t>
        </is>
      </c>
      <c r="I4337" t="n">
        <v>0</v>
      </c>
      <c r="J4337" s="1" t="n">
        <v>44223</v>
      </c>
      <c r="K4337" t="n">
        <v>0</v>
      </c>
      <c r="L4337" t="n">
        <v>13</v>
      </c>
      <c r="M4337" t="inlineStr">
        <is>
          <t>钙（Ca2+）</t>
        </is>
      </c>
      <c r="N4337" t="inlineStr">
        <is>
          <t>ND</t>
        </is>
      </c>
      <c r="Q4337" t="inlineStr">
        <is>
          <t>外院_上海市浦东医院</t>
        </is>
      </c>
      <c r="R4337" t="n">
        <v>0</v>
      </c>
      <c r="Y4337" t="n">
        <v>1</v>
      </c>
      <c r="AB4337" s="1" t="n">
        <v>44541.23315798611</v>
      </c>
      <c r="AC4337" t="inlineStr">
        <is>
          <t>Yao</t>
        </is>
      </c>
    </row>
    <row r="4338">
      <c r="A4338" t="inlineStr">
        <is>
          <t>Info:该行NCS，无需核查</t>
        </is>
      </c>
      <c r="C4338" t="n">
        <v>1011015</v>
      </c>
      <c r="D4338" t="inlineStr">
        <is>
          <t>上海市肺科医院</t>
        </is>
      </c>
      <c r="E4338" t="inlineStr">
        <is>
          <t>101</t>
        </is>
      </c>
      <c r="F4338" t="inlineStr">
        <is>
          <t>非计划访视 (2)</t>
        </is>
      </c>
      <c r="G4338" t="n">
        <v>1</v>
      </c>
      <c r="H4338" t="inlineStr">
        <is>
          <t>实验室检查-血生化</t>
        </is>
      </c>
      <c r="I4338" t="n">
        <v>0</v>
      </c>
      <c r="J4338" s="1" t="n">
        <v>44223</v>
      </c>
      <c r="K4338" t="n">
        <v>0</v>
      </c>
      <c r="L4338" t="n">
        <v>14</v>
      </c>
      <c r="M4338" t="inlineStr">
        <is>
          <t>氯化物</t>
        </is>
      </c>
      <c r="N4338" t="inlineStr">
        <is>
          <t>89</t>
        </is>
      </c>
      <c r="O4338" t="n">
        <v>89</v>
      </c>
      <c r="Q4338" t="inlineStr">
        <is>
          <t>外院_上海市浦东医院</t>
        </is>
      </c>
      <c r="R4338" t="n">
        <v>0</v>
      </c>
      <c r="T4338" t="n">
        <v>99</v>
      </c>
      <c r="U4338" t="n">
        <v>109</v>
      </c>
      <c r="V4338" t="inlineStr">
        <is>
          <t>mmol/L</t>
        </is>
      </c>
      <c r="W4338" t="inlineStr">
        <is>
          <t>-</t>
        </is>
      </c>
      <c r="Y4338" t="n">
        <v>2</v>
      </c>
      <c r="Z4338" t="inlineStr">
        <is>
          <t>异常无临床意义</t>
        </is>
      </c>
      <c r="AB4338" s="1" t="n">
        <v>44541.23596863426</v>
      </c>
      <c r="AC4338" t="inlineStr">
        <is>
          <t>Yao</t>
        </is>
      </c>
    </row>
    <row r="4339">
      <c r="A4339" t="inlineStr">
        <is>
          <t>Info:该行数值在正常范围内，无需核查</t>
        </is>
      </c>
      <c r="C4339" t="n">
        <v>1011015</v>
      </c>
      <c r="D4339" t="inlineStr">
        <is>
          <t>上海市肺科医院</t>
        </is>
      </c>
      <c r="E4339" t="inlineStr">
        <is>
          <t>101</t>
        </is>
      </c>
      <c r="F4339" t="inlineStr">
        <is>
          <t>非计划访视 (2)</t>
        </is>
      </c>
      <c r="G4339" t="n">
        <v>1</v>
      </c>
      <c r="H4339" t="inlineStr">
        <is>
          <t>实验室检查-血生化</t>
        </is>
      </c>
      <c r="I4339" t="n">
        <v>0</v>
      </c>
      <c r="J4339" s="1" t="n">
        <v>44223</v>
      </c>
      <c r="K4339" t="n">
        <v>0</v>
      </c>
      <c r="L4339" t="n">
        <v>16</v>
      </c>
      <c r="M4339" t="inlineStr">
        <is>
          <t>钾（K+）</t>
        </is>
      </c>
      <c r="N4339" t="inlineStr">
        <is>
          <t>3.93</t>
        </is>
      </c>
      <c r="O4339" t="n">
        <v>3.93</v>
      </c>
      <c r="Q4339" t="inlineStr">
        <is>
          <t>外院_上海市浦东医院</t>
        </is>
      </c>
      <c r="R4339" t="n">
        <v>0</v>
      </c>
      <c r="T4339" t="n">
        <v>3.5</v>
      </c>
      <c r="U4339" t="n">
        <v>5.5</v>
      </c>
      <c r="V4339" t="inlineStr">
        <is>
          <t>mmol/L</t>
        </is>
      </c>
      <c r="W4339" t="inlineStr">
        <is>
          <t>0</t>
        </is>
      </c>
      <c r="Y4339" t="n">
        <v>1</v>
      </c>
      <c r="AB4339" s="1" t="n">
        <v>44541.23596883102</v>
      </c>
      <c r="AC4339" t="inlineStr">
        <is>
          <t>Yao</t>
        </is>
      </c>
    </row>
    <row r="4340">
      <c r="A4340" t="inlineStr">
        <is>
          <t>Info:该行NCS，无需核查</t>
        </is>
      </c>
      <c r="C4340" t="n">
        <v>1011015</v>
      </c>
      <c r="D4340" t="inlineStr">
        <is>
          <t>上海市肺科医院</t>
        </is>
      </c>
      <c r="E4340" t="inlineStr">
        <is>
          <t>101</t>
        </is>
      </c>
      <c r="F4340" t="inlineStr">
        <is>
          <t>非计划访视 (2)</t>
        </is>
      </c>
      <c r="G4340" t="n">
        <v>1</v>
      </c>
      <c r="H4340" t="inlineStr">
        <is>
          <t>实验室检查-血生化</t>
        </is>
      </c>
      <c r="I4340" t="n">
        <v>0</v>
      </c>
      <c r="J4340" s="1" t="n">
        <v>44223</v>
      </c>
      <c r="K4340" t="n">
        <v>0</v>
      </c>
      <c r="L4340" t="n">
        <v>17</v>
      </c>
      <c r="M4340" t="inlineStr">
        <is>
          <t>钠（Na+）</t>
        </is>
      </c>
      <c r="N4340" t="inlineStr">
        <is>
          <t>129</t>
        </is>
      </c>
      <c r="O4340" t="n">
        <v>129</v>
      </c>
      <c r="Q4340" t="inlineStr">
        <is>
          <t>外院_上海市浦东医院</t>
        </is>
      </c>
      <c r="R4340" t="n">
        <v>0</v>
      </c>
      <c r="T4340" t="n">
        <v>132</v>
      </c>
      <c r="U4340" t="n">
        <v>146</v>
      </c>
      <c r="V4340" t="inlineStr">
        <is>
          <t>mmol/L</t>
        </is>
      </c>
      <c r="W4340" t="inlineStr">
        <is>
          <t>-</t>
        </is>
      </c>
      <c r="Y4340" t="n">
        <v>2</v>
      </c>
      <c r="Z4340" t="inlineStr">
        <is>
          <t>异常无临床意义</t>
        </is>
      </c>
      <c r="AB4340" s="1" t="n">
        <v>44541.2359690162</v>
      </c>
      <c r="AC4340" t="inlineStr">
        <is>
          <t>Yao</t>
        </is>
      </c>
    </row>
    <row r="4341">
      <c r="A4341" t="inlineStr">
        <is>
          <t>Info:该行NCS，无需核查</t>
        </is>
      </c>
      <c r="C4341" t="n">
        <v>1011015</v>
      </c>
      <c r="D4341" t="inlineStr">
        <is>
          <t>上海市肺科医院</t>
        </is>
      </c>
      <c r="E4341" t="inlineStr">
        <is>
          <t>101</t>
        </is>
      </c>
      <c r="F4341" t="inlineStr">
        <is>
          <t>非计划访视 (2)</t>
        </is>
      </c>
      <c r="G4341" t="n">
        <v>1</v>
      </c>
      <c r="H4341" t="inlineStr">
        <is>
          <t>实验室检查-血生化</t>
        </is>
      </c>
      <c r="I4341" t="n">
        <v>0</v>
      </c>
      <c r="J4341" s="1" t="n">
        <v>44223</v>
      </c>
      <c r="K4341" t="n">
        <v>0</v>
      </c>
      <c r="L4341" t="n">
        <v>18</v>
      </c>
      <c r="M4341" t="inlineStr">
        <is>
          <t>肌酐</t>
        </is>
      </c>
      <c r="N4341" t="inlineStr">
        <is>
          <t>54</t>
        </is>
      </c>
      <c r="O4341" t="n">
        <v>54</v>
      </c>
      <c r="Q4341" t="inlineStr">
        <is>
          <t>外院_上海市浦东医院</t>
        </is>
      </c>
      <c r="R4341" t="n">
        <v>0</v>
      </c>
      <c r="T4341" t="n">
        <v>57</v>
      </c>
      <c r="U4341" t="n">
        <v>111</v>
      </c>
      <c r="V4341" t="inlineStr">
        <is>
          <t>umol/L</t>
        </is>
      </c>
      <c r="W4341" t="inlineStr">
        <is>
          <t>-</t>
        </is>
      </c>
      <c r="Y4341" t="n">
        <v>2</v>
      </c>
      <c r="Z4341" t="inlineStr">
        <is>
          <t>异常无临床意义</t>
        </is>
      </c>
      <c r="AB4341" s="1" t="n">
        <v>44541.23596863426</v>
      </c>
      <c r="AC4341" t="inlineStr">
        <is>
          <t>Yao</t>
        </is>
      </c>
    </row>
    <row r="4342">
      <c r="A4342" t="inlineStr">
        <is>
          <t>Info:该项目未检测</t>
        </is>
      </c>
      <c r="C4342" t="n">
        <v>1011015</v>
      </c>
      <c r="D4342" t="inlineStr">
        <is>
          <t>上海市肺科医院</t>
        </is>
      </c>
      <c r="E4342" t="inlineStr">
        <is>
          <t>101</t>
        </is>
      </c>
      <c r="F4342" t="inlineStr">
        <is>
          <t>非计划访视 (2)</t>
        </is>
      </c>
      <c r="G4342" t="n">
        <v>1</v>
      </c>
      <c r="H4342" t="inlineStr">
        <is>
          <t>实验室检查-血生化</t>
        </is>
      </c>
      <c r="I4342" t="n">
        <v>0</v>
      </c>
      <c r="J4342" s="1" t="n">
        <v>44223</v>
      </c>
      <c r="K4342" t="n">
        <v>0</v>
      </c>
      <c r="L4342" t="n">
        <v>21</v>
      </c>
      <c r="M4342" t="inlineStr">
        <is>
          <t>葡萄糖（Glu）</t>
        </is>
      </c>
      <c r="N4342" t="inlineStr">
        <is>
          <t>ND</t>
        </is>
      </c>
      <c r="Q4342" t="inlineStr">
        <is>
          <t>外院_上海市浦东医院</t>
        </is>
      </c>
      <c r="R4342" t="n">
        <v>0</v>
      </c>
      <c r="Y4342" t="n">
        <v>1</v>
      </c>
      <c r="AB4342" s="1" t="n">
        <v>44541.23316883102</v>
      </c>
      <c r="AC4342" t="inlineStr">
        <is>
          <t>Yao</t>
        </is>
      </c>
    </row>
    <row r="4343">
      <c r="A4343" t="inlineStr">
        <is>
          <t>Info:该项目未检测</t>
        </is>
      </c>
      <c r="C4343" t="n">
        <v>1011015</v>
      </c>
      <c r="D4343" t="inlineStr">
        <is>
          <t>上海市肺科医院</t>
        </is>
      </c>
      <c r="E4343" t="inlineStr">
        <is>
          <t>101</t>
        </is>
      </c>
      <c r="F4343" t="inlineStr">
        <is>
          <t>非计划访视 (2)</t>
        </is>
      </c>
      <c r="G4343" t="n">
        <v>1</v>
      </c>
      <c r="H4343" t="inlineStr">
        <is>
          <t>实验室检查-血生化</t>
        </is>
      </c>
      <c r="I4343" t="n">
        <v>0</v>
      </c>
      <c r="J4343" s="1" t="n">
        <v>44223</v>
      </c>
      <c r="K4343" t="n">
        <v>0</v>
      </c>
      <c r="L4343" t="n">
        <v>22</v>
      </c>
      <c r="M4343" t="inlineStr">
        <is>
          <t>磷酸盐</t>
        </is>
      </c>
      <c r="N4343" t="inlineStr">
        <is>
          <t>ND</t>
        </is>
      </c>
      <c r="Q4343" t="inlineStr">
        <is>
          <t>外院_上海市浦东医院</t>
        </is>
      </c>
      <c r="R4343" t="n">
        <v>0</v>
      </c>
      <c r="Y4343" t="n">
        <v>1</v>
      </c>
      <c r="AB4343" s="1" t="n">
        <v>44541.23316431713</v>
      </c>
      <c r="AC4343" t="inlineStr">
        <is>
          <t>Yao</t>
        </is>
      </c>
    </row>
    <row r="4344">
      <c r="A4344" t="inlineStr">
        <is>
          <t>Info:该行数值在正常范围内，无需核查</t>
        </is>
      </c>
      <c r="C4344" t="n">
        <v>1011015</v>
      </c>
      <c r="D4344" t="inlineStr">
        <is>
          <t>上海市肺科医院</t>
        </is>
      </c>
      <c r="E4344" t="inlineStr">
        <is>
          <t>101</t>
        </is>
      </c>
      <c r="F4344" t="inlineStr">
        <is>
          <t>非计划访视 (2)</t>
        </is>
      </c>
      <c r="G4344" t="n">
        <v>1</v>
      </c>
      <c r="H4344" t="inlineStr">
        <is>
          <t>实验室检查-血生化</t>
        </is>
      </c>
      <c r="I4344" t="n">
        <v>0</v>
      </c>
      <c r="J4344" s="1" t="n">
        <v>44223</v>
      </c>
      <c r="K4344" t="n">
        <v>0</v>
      </c>
      <c r="L4344" t="n">
        <v>23</v>
      </c>
      <c r="M4344" t="inlineStr">
        <is>
          <t>总胆红素</t>
        </is>
      </c>
      <c r="N4344" t="inlineStr">
        <is>
          <t>9.5</t>
        </is>
      </c>
      <c r="O4344" t="n">
        <v>9.5</v>
      </c>
      <c r="Q4344" t="inlineStr">
        <is>
          <t>外院_上海市浦东医院</t>
        </is>
      </c>
      <c r="R4344" t="n">
        <v>0</v>
      </c>
      <c r="T4344" t="n">
        <v>5</v>
      </c>
      <c r="U4344" t="n">
        <v>21</v>
      </c>
      <c r="V4344" t="inlineStr">
        <is>
          <t>umol/L</t>
        </is>
      </c>
      <c r="W4344" t="inlineStr">
        <is>
          <t>0</t>
        </is>
      </c>
      <c r="Y4344" t="n">
        <v>1</v>
      </c>
      <c r="AB4344" s="1" t="n">
        <v>44541.23596848379</v>
      </c>
      <c r="AC4344" t="inlineStr">
        <is>
          <t>Yao</t>
        </is>
      </c>
    </row>
    <row r="4345">
      <c r="A4345" t="inlineStr">
        <is>
          <t>Info:该项目未检测</t>
        </is>
      </c>
      <c r="C4345" t="n">
        <v>1011015</v>
      </c>
      <c r="D4345" t="inlineStr">
        <is>
          <t>上海市肺科医院</t>
        </is>
      </c>
      <c r="E4345" t="inlineStr">
        <is>
          <t>101</t>
        </is>
      </c>
      <c r="F4345" t="inlineStr">
        <is>
          <t>非计划访视 (2)</t>
        </is>
      </c>
      <c r="G4345" t="n">
        <v>1</v>
      </c>
      <c r="H4345" t="inlineStr">
        <is>
          <t>实验室检查-血生化</t>
        </is>
      </c>
      <c r="I4345" t="n">
        <v>0</v>
      </c>
      <c r="J4345" s="1" t="n">
        <v>44223</v>
      </c>
      <c r="K4345" t="n">
        <v>0</v>
      </c>
      <c r="L4345" t="n">
        <v>24</v>
      </c>
      <c r="M4345" t="inlineStr">
        <is>
          <t>乳酸脱氢酶</t>
        </is>
      </c>
      <c r="N4345" t="inlineStr">
        <is>
          <t>ND</t>
        </is>
      </c>
      <c r="Q4345" t="inlineStr">
        <is>
          <t>外院_上海市浦东医院</t>
        </is>
      </c>
      <c r="R4345" t="n">
        <v>0</v>
      </c>
      <c r="Y4345" t="n">
        <v>1</v>
      </c>
      <c r="AB4345" s="1" t="n">
        <v>44541.23318148148</v>
      </c>
      <c r="AC4345" t="inlineStr">
        <is>
          <t>Yao</t>
        </is>
      </c>
    </row>
    <row r="4346">
      <c r="A4346" t="inlineStr">
        <is>
          <t>Info:该行处于第124行AE 红细胞计数下降 发生中</t>
        </is>
      </c>
      <c r="C4346" t="n">
        <v>1011015</v>
      </c>
      <c r="D4346" t="inlineStr">
        <is>
          <t>上海市肺科医院</t>
        </is>
      </c>
      <c r="E4346" t="inlineStr">
        <is>
          <t>101</t>
        </is>
      </c>
      <c r="F4346" t="inlineStr">
        <is>
          <t>C2</t>
        </is>
      </c>
      <c r="G4346" t="n">
        <v>0</v>
      </c>
      <c r="H4346" t="inlineStr">
        <is>
          <t>实验室检查-血常规</t>
        </is>
      </c>
      <c r="I4346" t="n">
        <v>0</v>
      </c>
      <c r="J4346" s="1" t="n">
        <v>44230</v>
      </c>
      <c r="K4346" t="n">
        <v>0</v>
      </c>
      <c r="L4346" t="n">
        <v>5</v>
      </c>
      <c r="M4346" t="inlineStr">
        <is>
          <t>红细胞计数</t>
        </is>
      </c>
      <c r="N4346" t="inlineStr">
        <is>
          <t>3.88</t>
        </is>
      </c>
      <c r="O4346" t="n">
        <v>3.88</v>
      </c>
      <c r="Q4346" t="inlineStr">
        <is>
          <t>上海市肺科医院检验科</t>
        </is>
      </c>
      <c r="R4346" t="n">
        <v>0</v>
      </c>
      <c r="T4346" t="n">
        <v>4.3</v>
      </c>
      <c r="U4346" t="n">
        <v>5.8</v>
      </c>
      <c r="V4346" t="inlineStr">
        <is>
          <t>10^12/L</t>
        </is>
      </c>
      <c r="W4346" t="inlineStr">
        <is>
          <t>-</t>
        </is>
      </c>
      <c r="Y4346" t="n">
        <v>2</v>
      </c>
      <c r="Z4346" t="inlineStr">
        <is>
          <t>异常有临床意义</t>
        </is>
      </c>
      <c r="AA4346" t="inlineStr">
        <is>
          <t>贫血</t>
        </is>
      </c>
      <c r="AB4346" s="1" t="n">
        <v>44541.23323880787</v>
      </c>
      <c r="AC4346" t="inlineStr">
        <is>
          <t>Yao</t>
        </is>
      </c>
    </row>
    <row r="4347">
      <c r="A4347" t="inlineStr">
        <is>
          <t>Info:该行NCS，无需核查</t>
        </is>
      </c>
      <c r="C4347" t="n">
        <v>1011015</v>
      </c>
      <c r="D4347" t="inlineStr">
        <is>
          <t>上海市肺科医院</t>
        </is>
      </c>
      <c r="E4347" t="inlineStr">
        <is>
          <t>101</t>
        </is>
      </c>
      <c r="F4347" t="inlineStr">
        <is>
          <t>C2</t>
        </is>
      </c>
      <c r="G4347" t="n">
        <v>0</v>
      </c>
      <c r="H4347" t="inlineStr">
        <is>
          <t>实验室检查-血常规</t>
        </is>
      </c>
      <c r="I4347" t="n">
        <v>0</v>
      </c>
      <c r="J4347" s="1" t="n">
        <v>44230</v>
      </c>
      <c r="K4347" t="n">
        <v>0</v>
      </c>
      <c r="L4347" t="n">
        <v>6</v>
      </c>
      <c r="M4347" t="inlineStr">
        <is>
          <t>白细胞计数</t>
        </is>
      </c>
      <c r="N4347" t="inlineStr">
        <is>
          <t>11.18</t>
        </is>
      </c>
      <c r="O4347" t="n">
        <v>11.18</v>
      </c>
      <c r="Q4347" t="inlineStr">
        <is>
          <t>上海市肺科医院检验科</t>
        </is>
      </c>
      <c r="R4347" t="n">
        <v>0</v>
      </c>
      <c r="T4347" t="n">
        <v>3.5</v>
      </c>
      <c r="U4347" t="n">
        <v>9.5</v>
      </c>
      <c r="V4347" t="inlineStr">
        <is>
          <t>10^9/L</t>
        </is>
      </c>
      <c r="W4347" t="inlineStr">
        <is>
          <t>+</t>
        </is>
      </c>
      <c r="Y4347" t="n">
        <v>2</v>
      </c>
      <c r="Z4347" t="inlineStr">
        <is>
          <t>异常无临床意义</t>
        </is>
      </c>
      <c r="AB4347" s="1" t="n">
        <v>44541.23329988426</v>
      </c>
      <c r="AC4347" t="inlineStr">
        <is>
          <t>Yao</t>
        </is>
      </c>
    </row>
    <row r="4348">
      <c r="A4348" t="inlineStr">
        <is>
          <t>Info:该行NCS，无需核查</t>
        </is>
      </c>
      <c r="C4348" t="n">
        <v>1011015</v>
      </c>
      <c r="D4348" t="inlineStr">
        <is>
          <t>上海市肺科医院</t>
        </is>
      </c>
      <c r="E4348" t="inlineStr">
        <is>
          <t>101</t>
        </is>
      </c>
      <c r="F4348" t="inlineStr">
        <is>
          <t>C2</t>
        </is>
      </c>
      <c r="G4348" t="n">
        <v>0</v>
      </c>
      <c r="H4348" t="inlineStr">
        <is>
          <t>实验室检查-血常规</t>
        </is>
      </c>
      <c r="I4348" t="n">
        <v>0</v>
      </c>
      <c r="J4348" s="1" t="n">
        <v>44230</v>
      </c>
      <c r="K4348" t="n">
        <v>0</v>
      </c>
      <c r="L4348" t="n">
        <v>7</v>
      </c>
      <c r="M4348" t="inlineStr">
        <is>
          <t>红细胞比容（HCT）</t>
        </is>
      </c>
      <c r="N4348" t="inlineStr">
        <is>
          <t>0.330</t>
        </is>
      </c>
      <c r="O4348" t="n">
        <v>0.33</v>
      </c>
      <c r="Q4348" t="inlineStr">
        <is>
          <t>上海市肺科医院检验科</t>
        </is>
      </c>
      <c r="R4348" t="n">
        <v>0</v>
      </c>
      <c r="T4348" t="n">
        <v>0.4</v>
      </c>
      <c r="U4348" t="n">
        <v>0.5</v>
      </c>
      <c r="V4348" t="inlineStr">
        <is>
          <t>L/L</t>
        </is>
      </c>
      <c r="W4348" t="inlineStr">
        <is>
          <t>-</t>
        </is>
      </c>
      <c r="Y4348" t="n">
        <v>2</v>
      </c>
      <c r="Z4348" t="inlineStr">
        <is>
          <t>异常无临床意义</t>
        </is>
      </c>
      <c r="AB4348" s="1" t="n">
        <v>44541.23325300926</v>
      </c>
      <c r="AC4348" t="inlineStr">
        <is>
          <t>Yao</t>
        </is>
      </c>
    </row>
    <row r="4349">
      <c r="A4349" t="inlineStr">
        <is>
          <t>Info:该行处于第124行AE 贫血 发生中</t>
        </is>
      </c>
      <c r="C4349" t="n">
        <v>1011015</v>
      </c>
      <c r="D4349" t="inlineStr">
        <is>
          <t>上海市肺科医院</t>
        </is>
      </c>
      <c r="E4349" t="inlineStr">
        <is>
          <t>101</t>
        </is>
      </c>
      <c r="F4349" t="inlineStr">
        <is>
          <t>C2</t>
        </is>
      </c>
      <c r="G4349" t="n">
        <v>0</v>
      </c>
      <c r="H4349" t="inlineStr">
        <is>
          <t>实验室检查-血常规</t>
        </is>
      </c>
      <c r="I4349" t="n">
        <v>0</v>
      </c>
      <c r="J4349" s="1" t="n">
        <v>44230</v>
      </c>
      <c r="K4349" t="n">
        <v>0</v>
      </c>
      <c r="L4349" t="n">
        <v>8</v>
      </c>
      <c r="M4349" t="inlineStr">
        <is>
          <t>血红蛋白</t>
        </is>
      </c>
      <c r="N4349" t="inlineStr">
        <is>
          <t>103</t>
        </is>
      </c>
      <c r="O4349" t="n">
        <v>103</v>
      </c>
      <c r="Q4349" t="inlineStr">
        <is>
          <t>上海市肺科医院检验科</t>
        </is>
      </c>
      <c r="R4349" t="n">
        <v>0</v>
      </c>
      <c r="T4349" t="n">
        <v>130</v>
      </c>
      <c r="U4349" t="n">
        <v>175</v>
      </c>
      <c r="V4349" t="inlineStr">
        <is>
          <t>g/L</t>
        </is>
      </c>
      <c r="W4349" t="inlineStr">
        <is>
          <t>-</t>
        </is>
      </c>
      <c r="Y4349" t="n">
        <v>2</v>
      </c>
      <c r="Z4349" t="inlineStr">
        <is>
          <t>异常有临床意义</t>
        </is>
      </c>
      <c r="AA4349" t="inlineStr">
        <is>
          <t>贫血</t>
        </is>
      </c>
      <c r="AB4349" s="1" t="n">
        <v>44541.23325940972</v>
      </c>
      <c r="AC4349" t="inlineStr">
        <is>
          <t>Yao</t>
        </is>
      </c>
    </row>
    <row r="4350">
      <c r="A4350" t="inlineStr">
        <is>
          <t>Info:该行数值在正常范围内，无需核查</t>
        </is>
      </c>
      <c r="C4350" t="n">
        <v>1011015</v>
      </c>
      <c r="D4350" t="inlineStr">
        <is>
          <t>上海市肺科医院</t>
        </is>
      </c>
      <c r="E4350" t="inlineStr">
        <is>
          <t>101</t>
        </is>
      </c>
      <c r="F4350" t="inlineStr">
        <is>
          <t>C2</t>
        </is>
      </c>
      <c r="G4350" t="n">
        <v>0</v>
      </c>
      <c r="H4350" t="inlineStr">
        <is>
          <t>实验室检查-血常规</t>
        </is>
      </c>
      <c r="I4350" t="n">
        <v>0</v>
      </c>
      <c r="J4350" s="1" t="n">
        <v>44230</v>
      </c>
      <c r="K4350" t="n">
        <v>0</v>
      </c>
      <c r="L4350" t="n">
        <v>10</v>
      </c>
      <c r="M4350" t="inlineStr">
        <is>
          <t>平均红细胞血红蛋白含量（MCH）</t>
        </is>
      </c>
      <c r="N4350" t="inlineStr">
        <is>
          <t>27</t>
        </is>
      </c>
      <c r="O4350" t="n">
        <v>27</v>
      </c>
      <c r="Q4350" t="inlineStr">
        <is>
          <t>上海市肺科医院检验科</t>
        </is>
      </c>
      <c r="R4350" t="n">
        <v>0</v>
      </c>
      <c r="T4350" t="n">
        <v>27</v>
      </c>
      <c r="U4350" t="n">
        <v>34</v>
      </c>
      <c r="V4350" t="inlineStr">
        <is>
          <t>Pg</t>
        </is>
      </c>
      <c r="W4350" t="inlineStr">
        <is>
          <t>0</t>
        </is>
      </c>
      <c r="Y4350" t="n">
        <v>1</v>
      </c>
      <c r="AB4350" s="1" t="n">
        <v>44541.23326469908</v>
      </c>
      <c r="AC4350" t="inlineStr">
        <is>
          <t>Yao</t>
        </is>
      </c>
    </row>
    <row r="4351">
      <c r="A4351" t="inlineStr">
        <is>
          <t>Info:该行数值在正常范围内，无需核查</t>
        </is>
      </c>
      <c r="C4351" t="n">
        <v>1011015</v>
      </c>
      <c r="D4351" t="inlineStr">
        <is>
          <t>上海市肺科医院</t>
        </is>
      </c>
      <c r="E4351" t="inlineStr">
        <is>
          <t>101</t>
        </is>
      </c>
      <c r="F4351" t="inlineStr">
        <is>
          <t>C2</t>
        </is>
      </c>
      <c r="G4351" t="n">
        <v>0</v>
      </c>
      <c r="H4351" t="inlineStr">
        <is>
          <t>实验室检查-血常规</t>
        </is>
      </c>
      <c r="I4351" t="n">
        <v>0</v>
      </c>
      <c r="J4351" s="1" t="n">
        <v>44230</v>
      </c>
      <c r="K4351" t="n">
        <v>0</v>
      </c>
      <c r="L4351" t="n">
        <v>11</v>
      </c>
      <c r="M4351" t="inlineStr">
        <is>
          <t>平均红细胞体积（MCV）</t>
        </is>
      </c>
      <c r="N4351" t="inlineStr">
        <is>
          <t>85</t>
        </is>
      </c>
      <c r="O4351" t="n">
        <v>85</v>
      </c>
      <c r="Q4351" t="inlineStr">
        <is>
          <t>上海市肺科医院检验科</t>
        </is>
      </c>
      <c r="R4351" t="n">
        <v>0</v>
      </c>
      <c r="T4351" t="n">
        <v>82</v>
      </c>
      <c r="U4351" t="n">
        <v>100</v>
      </c>
      <c r="V4351" t="inlineStr">
        <is>
          <t>fL</t>
        </is>
      </c>
      <c r="W4351" t="inlineStr">
        <is>
          <t>0</t>
        </is>
      </c>
      <c r="Y4351" t="n">
        <v>1</v>
      </c>
      <c r="AB4351" s="1" t="n">
        <v>44541.23328730324</v>
      </c>
      <c r="AC4351" t="inlineStr">
        <is>
          <t>Yao</t>
        </is>
      </c>
    </row>
    <row r="4352">
      <c r="A4352" t="inlineStr">
        <is>
          <t>Info:该行NCS，无需核查</t>
        </is>
      </c>
      <c r="C4352" t="n">
        <v>1011015</v>
      </c>
      <c r="D4352" t="inlineStr">
        <is>
          <t>上海市肺科医院</t>
        </is>
      </c>
      <c r="E4352" t="inlineStr">
        <is>
          <t>101</t>
        </is>
      </c>
      <c r="F4352" t="inlineStr">
        <is>
          <t>C2</t>
        </is>
      </c>
      <c r="G4352" t="n">
        <v>0</v>
      </c>
      <c r="H4352" t="inlineStr">
        <is>
          <t>实验室检查-血常规</t>
        </is>
      </c>
      <c r="I4352" t="n">
        <v>0</v>
      </c>
      <c r="J4352" s="1" t="n">
        <v>44230</v>
      </c>
      <c r="K4352" t="n">
        <v>0</v>
      </c>
      <c r="L4352" t="n">
        <v>12</v>
      </c>
      <c r="M4352" t="inlineStr">
        <is>
          <t>平均红细胞血红蛋白浓度（MCHC）</t>
        </is>
      </c>
      <c r="N4352" t="inlineStr">
        <is>
          <t>312</t>
        </is>
      </c>
      <c r="O4352" t="n">
        <v>312</v>
      </c>
      <c r="Q4352" t="inlineStr">
        <is>
          <t>上海市肺科医院检验科</t>
        </is>
      </c>
      <c r="R4352" t="n">
        <v>0</v>
      </c>
      <c r="T4352" t="n">
        <v>316</v>
      </c>
      <c r="U4352" t="n">
        <v>354</v>
      </c>
      <c r="V4352" t="inlineStr">
        <is>
          <t>g/L</t>
        </is>
      </c>
      <c r="W4352" t="inlineStr">
        <is>
          <t>-</t>
        </is>
      </c>
      <c r="Y4352" t="n">
        <v>2</v>
      </c>
      <c r="Z4352" t="inlineStr">
        <is>
          <t>异常无临床意义</t>
        </is>
      </c>
      <c r="AB4352" s="1" t="n">
        <v>44541.23328109954</v>
      </c>
      <c r="AC4352" t="inlineStr">
        <is>
          <t>Yao</t>
        </is>
      </c>
    </row>
    <row r="4353">
      <c r="A4353" t="inlineStr">
        <is>
          <t>Info:该行数值在正常范围内，无需核查</t>
        </is>
      </c>
      <c r="C4353" t="n">
        <v>1011015</v>
      </c>
      <c r="D4353" t="inlineStr">
        <is>
          <t>上海市肺科医院</t>
        </is>
      </c>
      <c r="E4353" t="inlineStr">
        <is>
          <t>101</t>
        </is>
      </c>
      <c r="F4353" t="inlineStr">
        <is>
          <t>C2</t>
        </is>
      </c>
      <c r="G4353" t="n">
        <v>0</v>
      </c>
      <c r="H4353" t="inlineStr">
        <is>
          <t>实验室检查-血常规</t>
        </is>
      </c>
      <c r="I4353" t="n">
        <v>0</v>
      </c>
      <c r="J4353" s="1" t="n">
        <v>44230</v>
      </c>
      <c r="K4353" t="n">
        <v>0</v>
      </c>
      <c r="L4353" t="n">
        <v>16</v>
      </c>
      <c r="M4353" t="inlineStr">
        <is>
          <t>淋巴细胞计数</t>
        </is>
      </c>
      <c r="N4353" t="inlineStr">
        <is>
          <t>1.74</t>
        </is>
      </c>
      <c r="O4353" t="n">
        <v>1.74</v>
      </c>
      <c r="Q4353" t="inlineStr">
        <is>
          <t>上海市肺科医院检验科</t>
        </is>
      </c>
      <c r="R4353" t="n">
        <v>0</v>
      </c>
      <c r="T4353" t="n">
        <v>0.8</v>
      </c>
      <c r="U4353" t="n">
        <v>4</v>
      </c>
      <c r="V4353" t="inlineStr">
        <is>
          <t>10^9/L</t>
        </is>
      </c>
      <c r="W4353" t="inlineStr">
        <is>
          <t>0</t>
        </is>
      </c>
      <c r="Y4353" t="n">
        <v>1</v>
      </c>
      <c r="AB4353" s="1" t="n">
        <v>44541.23331878473</v>
      </c>
      <c r="AC4353" t="inlineStr">
        <is>
          <t>Yao</t>
        </is>
      </c>
    </row>
    <row r="4354">
      <c r="A4354" t="inlineStr">
        <is>
          <t>Info:该行NCS，无需核查</t>
        </is>
      </c>
      <c r="C4354" t="n">
        <v>1011015</v>
      </c>
      <c r="D4354" t="inlineStr">
        <is>
          <t>上海市肺科医院</t>
        </is>
      </c>
      <c r="E4354" t="inlineStr">
        <is>
          <t>101</t>
        </is>
      </c>
      <c r="F4354" t="inlineStr">
        <is>
          <t>C2</t>
        </is>
      </c>
      <c r="G4354" t="n">
        <v>0</v>
      </c>
      <c r="H4354" t="inlineStr">
        <is>
          <t>实验室检查-血常规</t>
        </is>
      </c>
      <c r="I4354" t="n">
        <v>0</v>
      </c>
      <c r="J4354" s="1" t="n">
        <v>44230</v>
      </c>
      <c r="K4354" t="n">
        <v>0</v>
      </c>
      <c r="L4354" t="n">
        <v>17</v>
      </c>
      <c r="M4354" t="inlineStr">
        <is>
          <t>中性粒细胞计数</t>
        </is>
      </c>
      <c r="N4354" t="inlineStr">
        <is>
          <t>8.80</t>
        </is>
      </c>
      <c r="O4354" t="n">
        <v>8.800000000000001</v>
      </c>
      <c r="Q4354" t="inlineStr">
        <is>
          <t>上海市肺科医院检验科</t>
        </is>
      </c>
      <c r="R4354" t="n">
        <v>0</v>
      </c>
      <c r="T4354" t="n">
        <v>2</v>
      </c>
      <c r="U4354" t="n">
        <v>7.7</v>
      </c>
      <c r="V4354" t="inlineStr">
        <is>
          <t>10^9/L</t>
        </is>
      </c>
      <c r="W4354" t="inlineStr">
        <is>
          <t>+</t>
        </is>
      </c>
      <c r="Y4354" t="n">
        <v>2</v>
      </c>
      <c r="Z4354" t="inlineStr">
        <is>
          <t>异常无临床意义</t>
        </is>
      </c>
      <c r="AB4354" s="1" t="n">
        <v>44541.23330362268</v>
      </c>
      <c r="AC4354" t="inlineStr">
        <is>
          <t>Yao</t>
        </is>
      </c>
    </row>
    <row r="4355">
      <c r="A4355" t="inlineStr">
        <is>
          <t>Info:该行数值在正常范围内，无需核查</t>
        </is>
      </c>
      <c r="C4355" t="n">
        <v>1011015</v>
      </c>
      <c r="D4355" t="inlineStr">
        <is>
          <t>上海市肺科医院</t>
        </is>
      </c>
      <c r="E4355" t="inlineStr">
        <is>
          <t>101</t>
        </is>
      </c>
      <c r="F4355" t="inlineStr">
        <is>
          <t>C2</t>
        </is>
      </c>
      <c r="G4355" t="n">
        <v>0</v>
      </c>
      <c r="H4355" t="inlineStr">
        <is>
          <t>实验室检查-血常规</t>
        </is>
      </c>
      <c r="I4355" t="n">
        <v>0</v>
      </c>
      <c r="J4355" s="1" t="n">
        <v>44230</v>
      </c>
      <c r="K4355" t="n">
        <v>0</v>
      </c>
      <c r="L4355" t="n">
        <v>20</v>
      </c>
      <c r="M4355" t="inlineStr">
        <is>
          <t>单核细胞计数</t>
        </is>
      </c>
      <c r="N4355" t="inlineStr">
        <is>
          <t>0.50</t>
        </is>
      </c>
      <c r="O4355" t="n">
        <v>0.5</v>
      </c>
      <c r="Q4355" t="inlineStr">
        <is>
          <t>上海市肺科医院检验科</t>
        </is>
      </c>
      <c r="R4355" t="n">
        <v>0</v>
      </c>
      <c r="T4355" t="n">
        <v>0.1</v>
      </c>
      <c r="U4355" t="n">
        <v>0.8</v>
      </c>
      <c r="V4355" t="inlineStr">
        <is>
          <t>10^9/L</t>
        </is>
      </c>
      <c r="W4355" t="inlineStr">
        <is>
          <t>0</t>
        </is>
      </c>
      <c r="Y4355" t="n">
        <v>1</v>
      </c>
      <c r="AB4355" s="1" t="n">
        <v>44541.23332442129</v>
      </c>
      <c r="AC4355" t="inlineStr">
        <is>
          <t>Yao</t>
        </is>
      </c>
    </row>
    <row r="4356">
      <c r="A4356" t="inlineStr">
        <is>
          <t>Info:该行数值在正常范围内，无需核查</t>
        </is>
      </c>
      <c r="C4356" t="n">
        <v>1011015</v>
      </c>
      <c r="D4356" t="inlineStr">
        <is>
          <t>上海市肺科医院</t>
        </is>
      </c>
      <c r="E4356" t="inlineStr">
        <is>
          <t>101</t>
        </is>
      </c>
      <c r="F4356" t="inlineStr">
        <is>
          <t>C2</t>
        </is>
      </c>
      <c r="G4356" t="n">
        <v>0</v>
      </c>
      <c r="H4356" t="inlineStr">
        <is>
          <t>实验室检查-血常规</t>
        </is>
      </c>
      <c r="I4356" t="n">
        <v>0</v>
      </c>
      <c r="J4356" s="1" t="n">
        <v>44230</v>
      </c>
      <c r="K4356" t="n">
        <v>0</v>
      </c>
      <c r="L4356" t="n">
        <v>22</v>
      </c>
      <c r="M4356" t="inlineStr">
        <is>
          <t>嗜酸性细胞计数</t>
        </is>
      </c>
      <c r="N4356" t="inlineStr">
        <is>
          <t>0.11</t>
        </is>
      </c>
      <c r="O4356" t="n">
        <v>0.11</v>
      </c>
      <c r="Q4356" t="inlineStr">
        <is>
          <t>上海市肺科医院检验科</t>
        </is>
      </c>
      <c r="R4356" t="n">
        <v>0</v>
      </c>
      <c r="T4356" t="n">
        <v>0.05</v>
      </c>
      <c r="U4356" t="n">
        <v>0.3</v>
      </c>
      <c r="V4356" t="inlineStr">
        <is>
          <t>10^9/L</t>
        </is>
      </c>
      <c r="W4356" t="inlineStr">
        <is>
          <t>0</t>
        </is>
      </c>
      <c r="Y4356" t="n">
        <v>1</v>
      </c>
      <c r="AB4356" s="1" t="n">
        <v>44541.23335879629</v>
      </c>
      <c r="AC4356" t="inlineStr">
        <is>
          <t>Yao</t>
        </is>
      </c>
    </row>
    <row r="4357">
      <c r="A4357" t="inlineStr">
        <is>
          <t>Info:该行数值在正常范围内，无需核查</t>
        </is>
      </c>
      <c r="C4357" t="n">
        <v>1011015</v>
      </c>
      <c r="D4357" t="inlineStr">
        <is>
          <t>上海市肺科医院</t>
        </is>
      </c>
      <c r="E4357" t="inlineStr">
        <is>
          <t>101</t>
        </is>
      </c>
      <c r="F4357" t="inlineStr">
        <is>
          <t>C2</t>
        </is>
      </c>
      <c r="G4357" t="n">
        <v>0</v>
      </c>
      <c r="H4357" t="inlineStr">
        <is>
          <t>实验室检查-血常规</t>
        </is>
      </c>
      <c r="I4357" t="n">
        <v>0</v>
      </c>
      <c r="J4357" s="1" t="n">
        <v>44230</v>
      </c>
      <c r="K4357" t="n">
        <v>0</v>
      </c>
      <c r="L4357" t="n">
        <v>24</v>
      </c>
      <c r="M4357" t="inlineStr">
        <is>
          <t>嗜碱性细胞计数</t>
        </is>
      </c>
      <c r="N4357" t="inlineStr">
        <is>
          <t>0.04</t>
        </is>
      </c>
      <c r="O4357" t="n">
        <v>0.04</v>
      </c>
      <c r="Q4357" t="inlineStr">
        <is>
          <t>上海市肺科医院检验科</t>
        </is>
      </c>
      <c r="R4357" t="n">
        <v>0</v>
      </c>
      <c r="T4357" t="n">
        <v>0</v>
      </c>
      <c r="U4357" t="n">
        <v>0.1</v>
      </c>
      <c r="V4357" t="inlineStr">
        <is>
          <t>10^9/L</t>
        </is>
      </c>
      <c r="W4357" t="inlineStr">
        <is>
          <t>0</t>
        </is>
      </c>
      <c r="Y4357" t="n">
        <v>1</v>
      </c>
      <c r="AB4357" s="1" t="n">
        <v>44541.23333888889</v>
      </c>
      <c r="AC4357" t="inlineStr">
        <is>
          <t>Yao</t>
        </is>
      </c>
    </row>
    <row r="4358">
      <c r="A4358" t="inlineStr">
        <is>
          <t>Info:该行数值在正常范围内，无需核查</t>
        </is>
      </c>
      <c r="C4358" t="n">
        <v>1011015</v>
      </c>
      <c r="D4358" t="inlineStr">
        <is>
          <t>上海市肺科医院</t>
        </is>
      </c>
      <c r="E4358" t="inlineStr">
        <is>
          <t>101</t>
        </is>
      </c>
      <c r="F4358" t="inlineStr">
        <is>
          <t>C2</t>
        </is>
      </c>
      <c r="G4358" t="n">
        <v>0</v>
      </c>
      <c r="H4358" t="inlineStr">
        <is>
          <t>实验室检查-血常规</t>
        </is>
      </c>
      <c r="I4358" t="n">
        <v>0</v>
      </c>
      <c r="J4358" s="1" t="n">
        <v>44230</v>
      </c>
      <c r="K4358" t="n">
        <v>0</v>
      </c>
      <c r="L4358" t="n">
        <v>29</v>
      </c>
      <c r="M4358" t="inlineStr">
        <is>
          <t>血小板计数</t>
        </is>
      </c>
      <c r="N4358" t="inlineStr">
        <is>
          <t>301</t>
        </is>
      </c>
      <c r="O4358" t="n">
        <v>301</v>
      </c>
      <c r="Q4358" t="inlineStr">
        <is>
          <t>上海市肺科医院检验科</t>
        </is>
      </c>
      <c r="R4358" t="n">
        <v>0</v>
      </c>
      <c r="T4358" t="n">
        <v>125</v>
      </c>
      <c r="U4358" t="n">
        <v>350</v>
      </c>
      <c r="V4358" t="inlineStr">
        <is>
          <t>10^9/L</t>
        </is>
      </c>
      <c r="W4358" t="inlineStr">
        <is>
          <t>0</t>
        </is>
      </c>
      <c r="Y4358" t="n">
        <v>1</v>
      </c>
      <c r="AB4358" s="1" t="n">
        <v>44541.2332940162</v>
      </c>
      <c r="AC4358" t="inlineStr">
        <is>
          <t>Yao</t>
        </is>
      </c>
    </row>
    <row r="4359">
      <c r="A4359" t="inlineStr">
        <is>
          <t>Info:该行NCS，无需核查</t>
        </is>
      </c>
      <c r="C4359" t="n">
        <v>1011015</v>
      </c>
      <c r="D4359" t="inlineStr">
        <is>
          <t>上海市肺科医院</t>
        </is>
      </c>
      <c r="E4359" t="inlineStr">
        <is>
          <t>101</t>
        </is>
      </c>
      <c r="F4359" t="inlineStr">
        <is>
          <t>C2</t>
        </is>
      </c>
      <c r="G4359" t="n">
        <v>0</v>
      </c>
      <c r="H4359" t="inlineStr">
        <is>
          <t>实验室检查-血生化</t>
        </is>
      </c>
      <c r="I4359" t="n">
        <v>0</v>
      </c>
      <c r="J4359" s="1" t="n">
        <v>44230</v>
      </c>
      <c r="K4359" t="n">
        <v>0</v>
      </c>
      <c r="L4359" t="n">
        <v>5</v>
      </c>
      <c r="M4359" t="inlineStr">
        <is>
          <t>碱性磷酸酶</t>
        </is>
      </c>
      <c r="N4359" t="inlineStr">
        <is>
          <t>147</t>
        </is>
      </c>
      <c r="O4359" t="n">
        <v>147</v>
      </c>
      <c r="Q4359" t="inlineStr">
        <is>
          <t>上海市肺科医院检验科</t>
        </is>
      </c>
      <c r="R4359" t="n">
        <v>0</v>
      </c>
      <c r="T4359" t="n">
        <v>45</v>
      </c>
      <c r="U4359" t="n">
        <v>129</v>
      </c>
      <c r="V4359" t="inlineStr">
        <is>
          <t>IU/L</t>
        </is>
      </c>
      <c r="W4359" t="inlineStr">
        <is>
          <t>+</t>
        </is>
      </c>
      <c r="Y4359" t="n">
        <v>2</v>
      </c>
      <c r="Z4359" t="inlineStr">
        <is>
          <t>异常无临床意义</t>
        </is>
      </c>
      <c r="AB4359" s="1" t="n">
        <v>44541.23354664352</v>
      </c>
      <c r="AC4359" t="inlineStr">
        <is>
          <t>Yao</t>
        </is>
      </c>
    </row>
    <row r="4360">
      <c r="A4360" t="inlineStr">
        <is>
          <t>Info:该行为AE结束，在AE页面有相应记录</t>
        </is>
      </c>
      <c r="C4360" t="n">
        <v>1011015</v>
      </c>
      <c r="D4360" t="inlineStr">
        <is>
          <t>上海市肺科医院</t>
        </is>
      </c>
      <c r="E4360" t="inlineStr">
        <is>
          <t>101</t>
        </is>
      </c>
      <c r="F4360" t="inlineStr">
        <is>
          <t>C2</t>
        </is>
      </c>
      <c r="G4360" t="n">
        <v>0</v>
      </c>
      <c r="H4360" t="inlineStr">
        <is>
          <t>实验室检查-血生化</t>
        </is>
      </c>
      <c r="I4360" t="n">
        <v>0</v>
      </c>
      <c r="J4360" s="1" t="n">
        <v>44230</v>
      </c>
      <c r="K4360" t="n">
        <v>0</v>
      </c>
      <c r="L4360" t="n">
        <v>6</v>
      </c>
      <c r="M4360" t="inlineStr">
        <is>
          <t>谷丙转氨酶（ALT）</t>
        </is>
      </c>
      <c r="N4360" t="inlineStr">
        <is>
          <t>23</t>
        </is>
      </c>
      <c r="O4360" t="n">
        <v>23</v>
      </c>
      <c r="Q4360" t="inlineStr">
        <is>
          <t>上海市肺科医院检验科</t>
        </is>
      </c>
      <c r="R4360" t="n">
        <v>0</v>
      </c>
      <c r="T4360" t="n">
        <v>10</v>
      </c>
      <c r="U4360" t="n">
        <v>49</v>
      </c>
      <c r="V4360" t="inlineStr">
        <is>
          <t>IU/L</t>
        </is>
      </c>
      <c r="W4360" t="inlineStr">
        <is>
          <t>0</t>
        </is>
      </c>
      <c r="Y4360" t="n">
        <v>1</v>
      </c>
      <c r="AB4360" s="1" t="n">
        <v>44541.23351608797</v>
      </c>
      <c r="AC4360" t="inlineStr">
        <is>
          <t>Yao</t>
        </is>
      </c>
    </row>
    <row r="4361">
      <c r="A4361" t="inlineStr">
        <is>
          <t>Info:该行为AE结束，在AE页面有相应记录</t>
        </is>
      </c>
      <c r="C4361" t="n">
        <v>1011015</v>
      </c>
      <c r="D4361" t="inlineStr">
        <is>
          <t>上海市肺科医院</t>
        </is>
      </c>
      <c r="E4361" t="inlineStr">
        <is>
          <t>101</t>
        </is>
      </c>
      <c r="F4361" t="inlineStr">
        <is>
          <t>C2</t>
        </is>
      </c>
      <c r="G4361" t="n">
        <v>0</v>
      </c>
      <c r="H4361" t="inlineStr">
        <is>
          <t>实验室检查-血生化</t>
        </is>
      </c>
      <c r="I4361" t="n">
        <v>0</v>
      </c>
      <c r="J4361" s="1" t="n">
        <v>44230</v>
      </c>
      <c r="K4361" t="n">
        <v>0</v>
      </c>
      <c r="L4361" t="n">
        <v>7</v>
      </c>
      <c r="M4361" t="inlineStr">
        <is>
          <t>谷草转氨酶（AST）</t>
        </is>
      </c>
      <c r="N4361" t="inlineStr">
        <is>
          <t>15</t>
        </is>
      </c>
      <c r="O4361" t="n">
        <v>15</v>
      </c>
      <c r="Q4361" t="inlineStr">
        <is>
          <t>上海市肺科医院检验科</t>
        </is>
      </c>
      <c r="R4361" t="n">
        <v>0</v>
      </c>
      <c r="T4361" t="n">
        <v>0</v>
      </c>
      <c r="U4361" t="n">
        <v>34</v>
      </c>
      <c r="V4361" t="inlineStr">
        <is>
          <t>IU/L</t>
        </is>
      </c>
      <c r="W4361" t="inlineStr">
        <is>
          <t>0</t>
        </is>
      </c>
      <c r="Y4361" t="n">
        <v>1</v>
      </c>
      <c r="AB4361" s="1" t="n">
        <v>44541.23352511574</v>
      </c>
      <c r="AC4361" t="inlineStr">
        <is>
          <t>Yao</t>
        </is>
      </c>
    </row>
    <row r="4362">
      <c r="A4362" t="inlineStr">
        <is>
          <t>Info:该行NCS，无需核查</t>
        </is>
      </c>
      <c r="C4362" t="n">
        <v>1011015</v>
      </c>
      <c r="D4362" t="inlineStr">
        <is>
          <t>上海市肺科医院</t>
        </is>
      </c>
      <c r="E4362" t="inlineStr">
        <is>
          <t>101</t>
        </is>
      </c>
      <c r="F4362" t="inlineStr">
        <is>
          <t>C2</t>
        </is>
      </c>
      <c r="G4362" t="n">
        <v>0</v>
      </c>
      <c r="H4362" t="inlineStr">
        <is>
          <t>实验室检查-血生化</t>
        </is>
      </c>
      <c r="I4362" t="n">
        <v>0</v>
      </c>
      <c r="J4362" s="1" t="n">
        <v>44230</v>
      </c>
      <c r="K4362" t="n">
        <v>0</v>
      </c>
      <c r="L4362" t="n">
        <v>8</v>
      </c>
      <c r="M4362" t="inlineStr">
        <is>
          <t>γ-谷氨酰转移酶</t>
        </is>
      </c>
      <c r="N4362" t="inlineStr">
        <is>
          <t>82</t>
        </is>
      </c>
      <c r="O4362" t="n">
        <v>82</v>
      </c>
      <c r="Q4362" t="inlineStr">
        <is>
          <t>上海市肺科医院检验科</t>
        </is>
      </c>
      <c r="R4362" t="n">
        <v>0</v>
      </c>
      <c r="T4362" t="n">
        <v>0</v>
      </c>
      <c r="U4362" t="n">
        <v>73</v>
      </c>
      <c r="V4362" t="inlineStr">
        <is>
          <t>U/L</t>
        </is>
      </c>
      <c r="W4362" t="inlineStr">
        <is>
          <t>+</t>
        </is>
      </c>
      <c r="Y4362" t="n">
        <v>2</v>
      </c>
      <c r="Z4362" t="inlineStr">
        <is>
          <t>异常无临床意义</t>
        </is>
      </c>
      <c r="AB4362" s="1" t="n">
        <v>44541.23350466435</v>
      </c>
      <c r="AC4362" t="inlineStr">
        <is>
          <t>Yao</t>
        </is>
      </c>
    </row>
    <row r="4363">
      <c r="A4363" t="inlineStr">
        <is>
          <t>Info:该行数值在正常范围内，无需核查</t>
        </is>
      </c>
      <c r="C4363" t="n">
        <v>1011015</v>
      </c>
      <c r="D4363" t="inlineStr">
        <is>
          <t>上海市肺科医院</t>
        </is>
      </c>
      <c r="E4363" t="inlineStr">
        <is>
          <t>101</t>
        </is>
      </c>
      <c r="F4363" t="inlineStr">
        <is>
          <t>C2</t>
        </is>
      </c>
      <c r="G4363" t="n">
        <v>0</v>
      </c>
      <c r="H4363" t="inlineStr">
        <is>
          <t>实验室检查-血生化</t>
        </is>
      </c>
      <c r="I4363" t="n">
        <v>0</v>
      </c>
      <c r="J4363" s="1" t="n">
        <v>44230</v>
      </c>
      <c r="K4363" t="n">
        <v>0</v>
      </c>
      <c r="L4363" t="n">
        <v>9</v>
      </c>
      <c r="M4363" t="inlineStr">
        <is>
          <t>白蛋白</t>
        </is>
      </c>
      <c r="N4363" t="inlineStr">
        <is>
          <t>37</t>
        </is>
      </c>
      <c r="O4363" t="n">
        <v>37</v>
      </c>
      <c r="Q4363" t="inlineStr">
        <is>
          <t>上海市肺科医院检验科</t>
        </is>
      </c>
      <c r="R4363" t="n">
        <v>0</v>
      </c>
      <c r="T4363" t="n">
        <v>32</v>
      </c>
      <c r="U4363" t="n">
        <v>48</v>
      </c>
      <c r="V4363" t="inlineStr">
        <is>
          <t>g/L</t>
        </is>
      </c>
      <c r="W4363" t="inlineStr">
        <is>
          <t>0</t>
        </is>
      </c>
      <c r="Y4363" t="n">
        <v>1</v>
      </c>
      <c r="AB4363" s="1" t="n">
        <v>44541.23337758102</v>
      </c>
      <c r="AC4363" t="inlineStr">
        <is>
          <t>Yao</t>
        </is>
      </c>
    </row>
    <row r="4364">
      <c r="A4364" t="inlineStr">
        <is>
          <t>Info:该行数值在正常范围内，无需核查</t>
        </is>
      </c>
      <c r="C4364" t="n">
        <v>1011015</v>
      </c>
      <c r="D4364" t="inlineStr">
        <is>
          <t>上海市肺科医院</t>
        </is>
      </c>
      <c r="E4364" t="inlineStr">
        <is>
          <t>101</t>
        </is>
      </c>
      <c r="F4364" t="inlineStr">
        <is>
          <t>C2</t>
        </is>
      </c>
      <c r="G4364" t="n">
        <v>0</v>
      </c>
      <c r="H4364" t="inlineStr">
        <is>
          <t>实验室检查-血生化</t>
        </is>
      </c>
      <c r="I4364" t="n">
        <v>0</v>
      </c>
      <c r="J4364" s="1" t="n">
        <v>44230</v>
      </c>
      <c r="K4364" t="n">
        <v>0</v>
      </c>
      <c r="L4364" t="n">
        <v>10</v>
      </c>
      <c r="M4364" t="inlineStr">
        <is>
          <t>总蛋白</t>
        </is>
      </c>
      <c r="N4364" t="inlineStr">
        <is>
          <t>75</t>
        </is>
      </c>
      <c r="O4364" t="n">
        <v>75</v>
      </c>
      <c r="Q4364" t="inlineStr">
        <is>
          <t>上海市肺科医院检验科</t>
        </is>
      </c>
      <c r="R4364" t="n">
        <v>0</v>
      </c>
      <c r="T4364" t="n">
        <v>57</v>
      </c>
      <c r="U4364" t="n">
        <v>82</v>
      </c>
      <c r="V4364" t="inlineStr">
        <is>
          <t>g/L</t>
        </is>
      </c>
      <c r="W4364" t="inlineStr">
        <is>
          <t>0</t>
        </is>
      </c>
      <c r="Y4364" t="n">
        <v>1</v>
      </c>
      <c r="AB4364" s="1" t="n">
        <v>44541.23344950232</v>
      </c>
      <c r="AC4364" t="inlineStr">
        <is>
          <t>Yao</t>
        </is>
      </c>
    </row>
    <row r="4365">
      <c r="A4365" t="inlineStr">
        <is>
          <t>Info:该行数值在正常范围内，无需核查</t>
        </is>
      </c>
      <c r="C4365" t="n">
        <v>1011015</v>
      </c>
      <c r="D4365" t="inlineStr">
        <is>
          <t>上海市肺科医院</t>
        </is>
      </c>
      <c r="E4365" t="inlineStr">
        <is>
          <t>101</t>
        </is>
      </c>
      <c r="F4365" t="inlineStr">
        <is>
          <t>C2</t>
        </is>
      </c>
      <c r="G4365" t="n">
        <v>0</v>
      </c>
      <c r="H4365" t="inlineStr">
        <is>
          <t>实验室检查-血生化</t>
        </is>
      </c>
      <c r="I4365" t="n">
        <v>0</v>
      </c>
      <c r="J4365" s="1" t="n">
        <v>44230</v>
      </c>
      <c r="K4365" t="n">
        <v>0</v>
      </c>
      <c r="L4365" t="n">
        <v>11</v>
      </c>
      <c r="M4365" t="inlineStr">
        <is>
          <t>血清尿素氮</t>
        </is>
      </c>
      <c r="N4365" t="inlineStr">
        <is>
          <t>6.4</t>
        </is>
      </c>
      <c r="O4365" t="n">
        <v>6.4</v>
      </c>
      <c r="Q4365" t="inlineStr">
        <is>
          <t>上海市肺科医院检验科</t>
        </is>
      </c>
      <c r="R4365" t="n">
        <v>0</v>
      </c>
      <c r="T4365" t="n">
        <v>3.2</v>
      </c>
      <c r="U4365" t="n">
        <v>8.199999999999999</v>
      </c>
      <c r="V4365" t="inlineStr">
        <is>
          <t>mmol/L</t>
        </is>
      </c>
      <c r="W4365" t="inlineStr">
        <is>
          <t>0</t>
        </is>
      </c>
      <c r="Y4365" t="n">
        <v>1</v>
      </c>
      <c r="AB4365" s="1" t="n">
        <v>44541.23339783565</v>
      </c>
      <c r="AC4365" t="inlineStr">
        <is>
          <t>Yao</t>
        </is>
      </c>
    </row>
    <row r="4366">
      <c r="A4366" t="inlineStr">
        <is>
          <t>Info:该项目未检测</t>
        </is>
      </c>
      <c r="C4366" t="n">
        <v>1011015</v>
      </c>
      <c r="D4366" t="inlineStr">
        <is>
          <t>上海市肺科医院</t>
        </is>
      </c>
      <c r="E4366" t="inlineStr">
        <is>
          <t>101</t>
        </is>
      </c>
      <c r="F4366" t="inlineStr">
        <is>
          <t>C2</t>
        </is>
      </c>
      <c r="G4366" t="n">
        <v>0</v>
      </c>
      <c r="H4366" t="inlineStr">
        <is>
          <t>实验室检查-血生化</t>
        </is>
      </c>
      <c r="I4366" t="n">
        <v>0</v>
      </c>
      <c r="J4366" s="1" t="n">
        <v>44230</v>
      </c>
      <c r="K4366" t="n">
        <v>0</v>
      </c>
      <c r="L4366" t="n">
        <v>12</v>
      </c>
      <c r="M4366" t="inlineStr">
        <is>
          <t>总尿素（UREA）</t>
        </is>
      </c>
      <c r="N4366" t="inlineStr">
        <is>
          <t>ND</t>
        </is>
      </c>
      <c r="Q4366" t="inlineStr">
        <is>
          <t>上海市肺科医院检验科</t>
        </is>
      </c>
      <c r="R4366" t="n">
        <v>0</v>
      </c>
      <c r="V4366" t="inlineStr">
        <is>
          <t>NA</t>
        </is>
      </c>
      <c r="Y4366" t="n">
        <v>1</v>
      </c>
      <c r="AB4366" s="1" t="n">
        <v>44541.23376211806</v>
      </c>
      <c r="AC4366" t="inlineStr">
        <is>
          <t>Yao</t>
        </is>
      </c>
    </row>
    <row r="4367">
      <c r="A4367" t="inlineStr">
        <is>
          <t>Info:该行为AE结束，在AE页面有相应记录</t>
        </is>
      </c>
      <c r="C4367" t="n">
        <v>1011015</v>
      </c>
      <c r="D4367" t="inlineStr">
        <is>
          <t>上海市肺科医院</t>
        </is>
      </c>
      <c r="E4367" t="inlineStr">
        <is>
          <t>101</t>
        </is>
      </c>
      <c r="F4367" t="inlineStr">
        <is>
          <t>C2</t>
        </is>
      </c>
      <c r="G4367" t="n">
        <v>0</v>
      </c>
      <c r="H4367" t="inlineStr">
        <is>
          <t>实验室检查-血生化</t>
        </is>
      </c>
      <c r="I4367" t="n">
        <v>0</v>
      </c>
      <c r="J4367" s="1" t="n">
        <v>44230</v>
      </c>
      <c r="K4367" t="n">
        <v>0</v>
      </c>
      <c r="L4367" t="n">
        <v>13</v>
      </c>
      <c r="M4367" t="inlineStr">
        <is>
          <t>钙（Ca2+）</t>
        </is>
      </c>
      <c r="N4367" t="inlineStr">
        <is>
          <t>2.25</t>
        </is>
      </c>
      <c r="O4367" t="n">
        <v>2.25</v>
      </c>
      <c r="Q4367" t="inlineStr">
        <is>
          <t>上海市肺科医院检验科</t>
        </is>
      </c>
      <c r="R4367" t="n">
        <v>0</v>
      </c>
      <c r="T4367" t="n">
        <v>2.18</v>
      </c>
      <c r="U4367" t="n">
        <v>2.6</v>
      </c>
      <c r="V4367" t="inlineStr">
        <is>
          <t>mmol/L</t>
        </is>
      </c>
      <c r="W4367" t="inlineStr">
        <is>
          <t>0</t>
        </is>
      </c>
      <c r="Y4367" t="n">
        <v>1</v>
      </c>
      <c r="AB4367" s="1" t="n">
        <v>44541.23341628473</v>
      </c>
      <c r="AC4367" t="inlineStr">
        <is>
          <t>Yao</t>
        </is>
      </c>
    </row>
    <row r="4368">
      <c r="A4368" t="inlineStr">
        <is>
          <t>Error:该患者在AE页面无氯化物记录</t>
        </is>
      </c>
      <c r="C4368" t="n">
        <v>1011015</v>
      </c>
      <c r="D4368" t="inlineStr">
        <is>
          <t>上海市肺科医院</t>
        </is>
      </c>
      <c r="E4368" t="inlineStr">
        <is>
          <t>101</t>
        </is>
      </c>
      <c r="F4368" t="inlineStr">
        <is>
          <t>C2</t>
        </is>
      </c>
      <c r="G4368" t="n">
        <v>0</v>
      </c>
      <c r="H4368" t="inlineStr">
        <is>
          <t>实验室检查-血生化</t>
        </is>
      </c>
      <c r="I4368" t="n">
        <v>0</v>
      </c>
      <c r="J4368" s="1" t="n">
        <v>44230</v>
      </c>
      <c r="K4368" t="n">
        <v>0</v>
      </c>
      <c r="L4368" t="n">
        <v>14</v>
      </c>
      <c r="M4368" t="inlineStr">
        <is>
          <t>氯化物</t>
        </is>
      </c>
      <c r="N4368" t="inlineStr">
        <is>
          <t>95.5</t>
        </is>
      </c>
      <c r="O4368" t="n">
        <v>95.5</v>
      </c>
      <c r="Q4368" t="inlineStr">
        <is>
          <t>上海市肺科医院检验科</t>
        </is>
      </c>
      <c r="R4368" t="n">
        <v>0</v>
      </c>
      <c r="T4368" t="n">
        <v>99</v>
      </c>
      <c r="U4368" t="n">
        <v>109</v>
      </c>
      <c r="V4368" t="inlineStr">
        <is>
          <t>mmol/L</t>
        </is>
      </c>
      <c r="W4368" t="inlineStr">
        <is>
          <t>-</t>
        </is>
      </c>
      <c r="Y4368" t="n">
        <v>2</v>
      </c>
      <c r="Z4368" t="inlineStr">
        <is>
          <t>异常有临床意义</t>
        </is>
      </c>
      <c r="AA4368" t="inlineStr">
        <is>
          <t>氯离子计数降低</t>
        </is>
      </c>
      <c r="AB4368" s="1" t="n">
        <v>44541.23342577546</v>
      </c>
      <c r="AC4368" t="inlineStr">
        <is>
          <t>Yao</t>
        </is>
      </c>
    </row>
    <row r="4369">
      <c r="A4369" t="inlineStr">
        <is>
          <t>Info:该行数值在正常范围内，无需核查</t>
        </is>
      </c>
      <c r="C4369" t="n">
        <v>1011015</v>
      </c>
      <c r="D4369" t="inlineStr">
        <is>
          <t>上海市肺科医院</t>
        </is>
      </c>
      <c r="E4369" t="inlineStr">
        <is>
          <t>101</t>
        </is>
      </c>
      <c r="F4369" t="inlineStr">
        <is>
          <t>C2</t>
        </is>
      </c>
      <c r="G4369" t="n">
        <v>0</v>
      </c>
      <c r="H4369" t="inlineStr">
        <is>
          <t>实验室检查-血生化</t>
        </is>
      </c>
      <c r="I4369" t="n">
        <v>0</v>
      </c>
      <c r="J4369" s="1" t="n">
        <v>44230</v>
      </c>
      <c r="K4369" t="n">
        <v>0</v>
      </c>
      <c r="L4369" t="n">
        <v>16</v>
      </c>
      <c r="M4369" t="inlineStr">
        <is>
          <t>钾（K+）</t>
        </is>
      </c>
      <c r="N4369" t="inlineStr">
        <is>
          <t>4.96</t>
        </is>
      </c>
      <c r="O4369" t="n">
        <v>4.96</v>
      </c>
      <c r="Q4369" t="inlineStr">
        <is>
          <t>上海市肺科医院检验科</t>
        </is>
      </c>
      <c r="R4369" t="n">
        <v>0</v>
      </c>
      <c r="T4369" t="n">
        <v>3.5</v>
      </c>
      <c r="U4369" t="n">
        <v>5.1</v>
      </c>
      <c r="V4369" t="inlineStr">
        <is>
          <t>mmol/L</t>
        </is>
      </c>
      <c r="W4369" t="inlineStr">
        <is>
          <t>0</t>
        </is>
      </c>
      <c r="Y4369" t="n">
        <v>1</v>
      </c>
      <c r="AB4369" s="1" t="n">
        <v>44541.23345957176</v>
      </c>
      <c r="AC4369" t="inlineStr">
        <is>
          <t>Yao</t>
        </is>
      </c>
    </row>
    <row r="4370">
      <c r="A4370" t="inlineStr">
        <is>
          <t>Info:该行数值在正常范围内，无需核查</t>
        </is>
      </c>
      <c r="C4370" t="n">
        <v>1011015</v>
      </c>
      <c r="D4370" t="inlineStr">
        <is>
          <t>上海市肺科医院</t>
        </is>
      </c>
      <c r="E4370" t="inlineStr">
        <is>
          <t>101</t>
        </is>
      </c>
      <c r="F4370" t="inlineStr">
        <is>
          <t>C2</t>
        </is>
      </c>
      <c r="G4370" t="n">
        <v>0</v>
      </c>
      <c r="H4370" t="inlineStr">
        <is>
          <t>实验室检查-血生化</t>
        </is>
      </c>
      <c r="I4370" t="n">
        <v>0</v>
      </c>
      <c r="J4370" s="1" t="n">
        <v>44230</v>
      </c>
      <c r="K4370" t="n">
        <v>0</v>
      </c>
      <c r="L4370" t="n">
        <v>17</v>
      </c>
      <c r="M4370" t="inlineStr">
        <is>
          <t>钠（Na+）</t>
        </is>
      </c>
      <c r="N4370" t="inlineStr">
        <is>
          <t>132</t>
        </is>
      </c>
      <c r="O4370" t="n">
        <v>132</v>
      </c>
      <c r="Q4370" t="inlineStr">
        <is>
          <t>上海市肺科医院检验科</t>
        </is>
      </c>
      <c r="R4370" t="n">
        <v>0</v>
      </c>
      <c r="T4370" t="n">
        <v>132</v>
      </c>
      <c r="U4370" t="n">
        <v>146</v>
      </c>
      <c r="V4370" t="inlineStr">
        <is>
          <t>mmol/L</t>
        </is>
      </c>
      <c r="W4370" t="inlineStr">
        <is>
          <t>0</t>
        </is>
      </c>
      <c r="Y4370" t="n">
        <v>1</v>
      </c>
      <c r="AB4370" s="1" t="n">
        <v>44541.2334675926</v>
      </c>
      <c r="AC4370" t="inlineStr">
        <is>
          <t>Yao</t>
        </is>
      </c>
    </row>
    <row r="4371">
      <c r="A4371" t="inlineStr">
        <is>
          <t>Info:该行数值在正常范围内，无需核查</t>
        </is>
      </c>
      <c r="C4371" t="n">
        <v>1011015</v>
      </c>
      <c r="D4371" t="inlineStr">
        <is>
          <t>上海市肺科医院</t>
        </is>
      </c>
      <c r="E4371" t="inlineStr">
        <is>
          <t>101</t>
        </is>
      </c>
      <c r="F4371" t="inlineStr">
        <is>
          <t>C2</t>
        </is>
      </c>
      <c r="G4371" t="n">
        <v>0</v>
      </c>
      <c r="H4371" t="inlineStr">
        <is>
          <t>实验室检查-血生化</t>
        </is>
      </c>
      <c r="I4371" t="n">
        <v>0</v>
      </c>
      <c r="J4371" s="1" t="n">
        <v>44230</v>
      </c>
      <c r="K4371" t="n">
        <v>0</v>
      </c>
      <c r="L4371" t="n">
        <v>18</v>
      </c>
      <c r="M4371" t="inlineStr">
        <is>
          <t>肌酐</t>
        </is>
      </c>
      <c r="N4371" t="inlineStr">
        <is>
          <t>54</t>
        </is>
      </c>
      <c r="O4371" t="n">
        <v>54</v>
      </c>
      <c r="Q4371" t="inlineStr">
        <is>
          <t>上海市肺科医院检验科</t>
        </is>
      </c>
      <c r="R4371" t="n">
        <v>0</v>
      </c>
      <c r="T4371" t="n">
        <v>53</v>
      </c>
      <c r="U4371" t="n">
        <v>97</v>
      </c>
      <c r="V4371" t="inlineStr">
        <is>
          <t>umol/L</t>
        </is>
      </c>
      <c r="W4371" t="inlineStr">
        <is>
          <t>0</t>
        </is>
      </c>
      <c r="Y4371" t="n">
        <v>1</v>
      </c>
      <c r="AB4371" s="1" t="n">
        <v>44541.23343394676</v>
      </c>
      <c r="AC4371" t="inlineStr">
        <is>
          <t>Yao</t>
        </is>
      </c>
    </row>
    <row r="4372">
      <c r="A4372" t="inlineStr">
        <is>
          <t>Info:该行为AE开始，在AE页面有相应记录</t>
        </is>
      </c>
      <c r="C4372" t="n">
        <v>1011015</v>
      </c>
      <c r="D4372" t="inlineStr">
        <is>
          <t>上海市肺科医院</t>
        </is>
      </c>
      <c r="E4372" t="inlineStr">
        <is>
          <t>101</t>
        </is>
      </c>
      <c r="F4372" t="inlineStr">
        <is>
          <t>C2</t>
        </is>
      </c>
      <c r="G4372" t="n">
        <v>0</v>
      </c>
      <c r="H4372" t="inlineStr">
        <is>
          <t>实验室检查-血生化</t>
        </is>
      </c>
      <c r="I4372" t="n">
        <v>0</v>
      </c>
      <c r="J4372" s="1" t="n">
        <v>44230</v>
      </c>
      <c r="K4372" t="n">
        <v>0</v>
      </c>
      <c r="L4372" t="n">
        <v>21</v>
      </c>
      <c r="M4372" t="inlineStr">
        <is>
          <t>葡萄糖（Glu）</t>
        </is>
      </c>
      <c r="N4372" t="inlineStr">
        <is>
          <t>6.3</t>
        </is>
      </c>
      <c r="O4372" t="n">
        <v>6.3</v>
      </c>
      <c r="Q4372" t="inlineStr">
        <is>
          <t>上海市肺科医院检验科</t>
        </is>
      </c>
      <c r="R4372" t="n">
        <v>0</v>
      </c>
      <c r="T4372" t="n">
        <v>4.1</v>
      </c>
      <c r="U4372" t="n">
        <v>5.9</v>
      </c>
      <c r="V4372" t="inlineStr">
        <is>
          <t>mmol/L</t>
        </is>
      </c>
      <c r="W4372" t="inlineStr">
        <is>
          <t>+</t>
        </is>
      </c>
      <c r="Y4372" t="n">
        <v>2</v>
      </c>
      <c r="Z4372" t="inlineStr">
        <is>
          <t>异常有临床意义</t>
        </is>
      </c>
      <c r="AA4372" t="inlineStr">
        <is>
          <t>高血糖症</t>
        </is>
      </c>
      <c r="AB4372" s="1" t="n">
        <v>44541.23344290509</v>
      </c>
      <c r="AC4372" t="inlineStr">
        <is>
          <t>Yao</t>
        </is>
      </c>
    </row>
    <row r="4373">
      <c r="A4373" t="inlineStr">
        <is>
          <t>Info:该行数值在正常范围内，无需核查</t>
        </is>
      </c>
      <c r="C4373" t="n">
        <v>1011015</v>
      </c>
      <c r="D4373" t="inlineStr">
        <is>
          <t>上海市肺科医院</t>
        </is>
      </c>
      <c r="E4373" t="inlineStr">
        <is>
          <t>101</t>
        </is>
      </c>
      <c r="F4373" t="inlineStr">
        <is>
          <t>C2</t>
        </is>
      </c>
      <c r="G4373" t="n">
        <v>0</v>
      </c>
      <c r="H4373" t="inlineStr">
        <is>
          <t>实验室检查-血生化</t>
        </is>
      </c>
      <c r="I4373" t="n">
        <v>0</v>
      </c>
      <c r="J4373" s="1" t="n">
        <v>44230</v>
      </c>
      <c r="K4373" t="n">
        <v>0</v>
      </c>
      <c r="L4373" t="n">
        <v>22</v>
      </c>
      <c r="M4373" t="inlineStr">
        <is>
          <t>磷酸盐</t>
        </is>
      </c>
      <c r="N4373" t="inlineStr">
        <is>
          <t>1.37</t>
        </is>
      </c>
      <c r="O4373" t="n">
        <v>1.37</v>
      </c>
      <c r="Q4373" t="inlineStr">
        <is>
          <t>上海市肺科医院检验科</t>
        </is>
      </c>
      <c r="R4373" t="n">
        <v>0</v>
      </c>
      <c r="T4373" t="n">
        <v>0.78</v>
      </c>
      <c r="U4373" t="n">
        <v>1.65</v>
      </c>
      <c r="V4373" t="inlineStr">
        <is>
          <t>mmol/L</t>
        </is>
      </c>
      <c r="W4373" t="inlineStr">
        <is>
          <t>0</t>
        </is>
      </c>
      <c r="Y4373" t="n">
        <v>1</v>
      </c>
      <c r="AB4373" s="1" t="n">
        <v>44541.23347989583</v>
      </c>
      <c r="AC4373" t="inlineStr">
        <is>
          <t>Yao</t>
        </is>
      </c>
    </row>
    <row r="4374">
      <c r="A4374" t="inlineStr">
        <is>
          <t>Info:该行数值在正常范围内，无需核查</t>
        </is>
      </c>
      <c r="C4374" t="n">
        <v>1011015</v>
      </c>
      <c r="D4374" t="inlineStr">
        <is>
          <t>上海市肺科医院</t>
        </is>
      </c>
      <c r="E4374" t="inlineStr">
        <is>
          <t>101</t>
        </is>
      </c>
      <c r="F4374" t="inlineStr">
        <is>
          <t>C2</t>
        </is>
      </c>
      <c r="G4374" t="n">
        <v>0</v>
      </c>
      <c r="H4374" t="inlineStr">
        <is>
          <t>实验室检查-血生化</t>
        </is>
      </c>
      <c r="I4374" t="n">
        <v>0</v>
      </c>
      <c r="J4374" s="1" t="n">
        <v>44230</v>
      </c>
      <c r="K4374" t="n">
        <v>0</v>
      </c>
      <c r="L4374" t="n">
        <v>23</v>
      </c>
      <c r="M4374" t="inlineStr">
        <is>
          <t>总胆红素</t>
        </is>
      </c>
      <c r="N4374" t="inlineStr">
        <is>
          <t>13</t>
        </is>
      </c>
      <c r="O4374" t="n">
        <v>13</v>
      </c>
      <c r="Q4374" t="inlineStr">
        <is>
          <t>上海市肺科医院检验科</t>
        </is>
      </c>
      <c r="R4374" t="n">
        <v>0</v>
      </c>
      <c r="T4374" t="n">
        <v>5</v>
      </c>
      <c r="U4374" t="n">
        <v>21</v>
      </c>
      <c r="V4374" t="inlineStr">
        <is>
          <t>umol/L</t>
        </is>
      </c>
      <c r="W4374" t="inlineStr">
        <is>
          <t>0</t>
        </is>
      </c>
      <c r="Y4374" t="n">
        <v>1</v>
      </c>
      <c r="AB4374" s="1" t="n">
        <v>44541.23338700231</v>
      </c>
      <c r="AC4374" t="inlineStr">
        <is>
          <t>Yao</t>
        </is>
      </c>
    </row>
    <row r="4375">
      <c r="A4375" t="inlineStr">
        <is>
          <t>Info:该行数值在正常范围内，无需核查</t>
        </is>
      </c>
      <c r="C4375" t="n">
        <v>1011015</v>
      </c>
      <c r="D4375" t="inlineStr">
        <is>
          <t>上海市肺科医院</t>
        </is>
      </c>
      <c r="E4375" t="inlineStr">
        <is>
          <t>101</t>
        </is>
      </c>
      <c r="F4375" t="inlineStr">
        <is>
          <t>C2</t>
        </is>
      </c>
      <c r="G4375" t="n">
        <v>0</v>
      </c>
      <c r="H4375" t="inlineStr">
        <is>
          <t>实验室检查-血生化</t>
        </is>
      </c>
      <c r="I4375" t="n">
        <v>0</v>
      </c>
      <c r="J4375" s="1" t="n">
        <v>44230</v>
      </c>
      <c r="K4375" t="n">
        <v>0</v>
      </c>
      <c r="L4375" t="n">
        <v>24</v>
      </c>
      <c r="M4375" t="inlineStr">
        <is>
          <t>乳酸脱氢酶</t>
        </is>
      </c>
      <c r="N4375" t="inlineStr">
        <is>
          <t>179</t>
        </is>
      </c>
      <c r="O4375" t="n">
        <v>179</v>
      </c>
      <c r="Q4375" t="inlineStr">
        <is>
          <t>上海市肺科医院检验科</t>
        </is>
      </c>
      <c r="R4375" t="n">
        <v>0</v>
      </c>
      <c r="T4375" t="n">
        <v>120</v>
      </c>
      <c r="U4375" t="n">
        <v>246</v>
      </c>
      <c r="V4375" t="inlineStr">
        <is>
          <t>IU/L</t>
        </is>
      </c>
      <c r="W4375" t="inlineStr">
        <is>
          <t>0</t>
        </is>
      </c>
      <c r="Y4375" t="n">
        <v>1</v>
      </c>
      <c r="AB4375" s="1" t="n">
        <v>44541.2335363426</v>
      </c>
      <c r="AC4375" t="inlineStr">
        <is>
          <t>Yao</t>
        </is>
      </c>
    </row>
    <row r="4376">
      <c r="A4376" t="inlineStr">
        <is>
          <t>Info:该行处于第124行AE 红细胞计数下降 发生中</t>
        </is>
      </c>
      <c r="C4376" t="n">
        <v>1011015</v>
      </c>
      <c r="D4376" t="inlineStr">
        <is>
          <t>上海市肺科医院</t>
        </is>
      </c>
      <c r="E4376" t="inlineStr">
        <is>
          <t>101</t>
        </is>
      </c>
      <c r="F4376" t="inlineStr">
        <is>
          <t>非计划访视 (3)</t>
        </is>
      </c>
      <c r="G4376" t="n">
        <v>2</v>
      </c>
      <c r="H4376" t="inlineStr">
        <is>
          <t>实验室检查-血常规</t>
        </is>
      </c>
      <c r="I4376" t="n">
        <v>0</v>
      </c>
      <c r="J4376" s="1" t="n">
        <v>44237</v>
      </c>
      <c r="K4376" t="n">
        <v>0</v>
      </c>
      <c r="L4376" t="n">
        <v>5</v>
      </c>
      <c r="M4376" t="inlineStr">
        <is>
          <t>红细胞计数</t>
        </is>
      </c>
      <c r="N4376" t="inlineStr">
        <is>
          <t>3.28</t>
        </is>
      </c>
      <c r="O4376" t="n">
        <v>3.28</v>
      </c>
      <c r="Q4376" t="inlineStr">
        <is>
          <t>外院_上海市浦东医院</t>
        </is>
      </c>
      <c r="R4376" t="n">
        <v>0</v>
      </c>
      <c r="T4376" t="n">
        <v>4.3</v>
      </c>
      <c r="U4376" t="n">
        <v>5.8</v>
      </c>
      <c r="V4376" t="inlineStr">
        <is>
          <t>10^12/L</t>
        </is>
      </c>
      <c r="W4376" t="inlineStr">
        <is>
          <t>-</t>
        </is>
      </c>
      <c r="Y4376" t="n">
        <v>2</v>
      </c>
      <c r="Z4376" t="inlineStr">
        <is>
          <t>异常有临床意义</t>
        </is>
      </c>
      <c r="AA4376" t="inlineStr">
        <is>
          <t>贫血</t>
        </is>
      </c>
      <c r="AB4376" s="1" t="n">
        <v>44541.23596701389</v>
      </c>
      <c r="AC4376" t="inlineStr">
        <is>
          <t>Yao</t>
        </is>
      </c>
    </row>
    <row r="4377">
      <c r="A4377" t="inlineStr">
        <is>
          <t>Info:该行为AE开始，在AE页面有相应记录</t>
        </is>
      </c>
      <c r="C4377" t="n">
        <v>1011015</v>
      </c>
      <c r="D4377" t="inlineStr">
        <is>
          <t>上海市肺科医院</t>
        </is>
      </c>
      <c r="E4377" t="inlineStr">
        <is>
          <t>101</t>
        </is>
      </c>
      <c r="F4377" t="inlineStr">
        <is>
          <t>非计划访视 (3)</t>
        </is>
      </c>
      <c r="G4377" t="n">
        <v>2</v>
      </c>
      <c r="H4377" t="inlineStr">
        <is>
          <t>实验室检查-血常规</t>
        </is>
      </c>
      <c r="I4377" t="n">
        <v>0</v>
      </c>
      <c r="J4377" s="1" t="n">
        <v>44237</v>
      </c>
      <c r="K4377" t="n">
        <v>0</v>
      </c>
      <c r="L4377" t="n">
        <v>6</v>
      </c>
      <c r="M4377" t="inlineStr">
        <is>
          <t>白细胞计数</t>
        </is>
      </c>
      <c r="N4377" t="inlineStr">
        <is>
          <t>1.20</t>
        </is>
      </c>
      <c r="O4377" t="n">
        <v>1.2</v>
      </c>
      <c r="Q4377" t="inlineStr">
        <is>
          <t>外院_上海市浦东医院</t>
        </is>
      </c>
      <c r="R4377" t="n">
        <v>0</v>
      </c>
      <c r="T4377" t="n">
        <v>3.5</v>
      </c>
      <c r="U4377" t="n">
        <v>9.5</v>
      </c>
      <c r="V4377" t="inlineStr">
        <is>
          <t>10^9/L</t>
        </is>
      </c>
      <c r="W4377" t="inlineStr">
        <is>
          <t>-</t>
        </is>
      </c>
      <c r="Y4377" t="n">
        <v>2</v>
      </c>
      <c r="Z4377" t="inlineStr">
        <is>
          <t>异常有临床意义</t>
        </is>
      </c>
      <c r="AA4377" t="inlineStr">
        <is>
          <t>白细胞计数降低</t>
        </is>
      </c>
      <c r="AB4377" s="1" t="n">
        <v>44541.23596774306</v>
      </c>
      <c r="AC4377" t="inlineStr">
        <is>
          <t>Yao</t>
        </is>
      </c>
    </row>
    <row r="4378">
      <c r="A4378" t="inlineStr">
        <is>
          <t>Info:该行NCS，无需核查</t>
        </is>
      </c>
      <c r="C4378" t="n">
        <v>1011015</v>
      </c>
      <c r="D4378" t="inlineStr">
        <is>
          <t>上海市肺科医院</t>
        </is>
      </c>
      <c r="E4378" t="inlineStr">
        <is>
          <t>101</t>
        </is>
      </c>
      <c r="F4378" t="inlineStr">
        <is>
          <t>非计划访视 (3)</t>
        </is>
      </c>
      <c r="G4378" t="n">
        <v>2</v>
      </c>
      <c r="H4378" t="inlineStr">
        <is>
          <t>实验室检查-血常规</t>
        </is>
      </c>
      <c r="I4378" t="n">
        <v>0</v>
      </c>
      <c r="J4378" s="1" t="n">
        <v>44237</v>
      </c>
      <c r="K4378" t="n">
        <v>0</v>
      </c>
      <c r="L4378" t="n">
        <v>7</v>
      </c>
      <c r="M4378" t="inlineStr">
        <is>
          <t>红细胞比容（HCT）</t>
        </is>
      </c>
      <c r="N4378" t="inlineStr">
        <is>
          <t>0.28</t>
        </is>
      </c>
      <c r="O4378" t="n">
        <v>0.28</v>
      </c>
      <c r="Q4378" t="inlineStr">
        <is>
          <t>外院_上海市浦东医院</t>
        </is>
      </c>
      <c r="R4378" t="n">
        <v>0</v>
      </c>
      <c r="T4378" t="n">
        <v>0.4</v>
      </c>
      <c r="U4378" t="n">
        <v>0.5</v>
      </c>
      <c r="V4378" t="inlineStr">
        <is>
          <t>L/L</t>
        </is>
      </c>
      <c r="W4378" t="inlineStr">
        <is>
          <t>-</t>
        </is>
      </c>
      <c r="Y4378" t="n">
        <v>2</v>
      </c>
      <c r="Z4378" t="inlineStr">
        <is>
          <t>异常无临床意义</t>
        </is>
      </c>
      <c r="AB4378" s="1" t="n">
        <v>44541.23596721065</v>
      </c>
      <c r="AC4378" t="inlineStr">
        <is>
          <t>Yao</t>
        </is>
      </c>
    </row>
    <row r="4379">
      <c r="A4379" t="inlineStr">
        <is>
          <t>Info:该行处于第124行AE 贫血 发生中</t>
        </is>
      </c>
      <c r="C4379" t="n">
        <v>1011015</v>
      </c>
      <c r="D4379" t="inlineStr">
        <is>
          <t>上海市肺科医院</t>
        </is>
      </c>
      <c r="E4379" t="inlineStr">
        <is>
          <t>101</t>
        </is>
      </c>
      <c r="F4379" t="inlineStr">
        <is>
          <t>非计划访视 (3)</t>
        </is>
      </c>
      <c r="G4379" t="n">
        <v>2</v>
      </c>
      <c r="H4379" t="inlineStr">
        <is>
          <t>实验室检查-血常规</t>
        </is>
      </c>
      <c r="I4379" t="n">
        <v>0</v>
      </c>
      <c r="J4379" s="1" t="n">
        <v>44237</v>
      </c>
      <c r="K4379" t="n">
        <v>0</v>
      </c>
      <c r="L4379" t="n">
        <v>8</v>
      </c>
      <c r="M4379" t="inlineStr">
        <is>
          <t>血红蛋白</t>
        </is>
      </c>
      <c r="N4379" t="inlineStr">
        <is>
          <t>87</t>
        </is>
      </c>
      <c r="O4379" t="n">
        <v>87</v>
      </c>
      <c r="Q4379" t="inlineStr">
        <is>
          <t>外院_上海市浦东医院</t>
        </is>
      </c>
      <c r="R4379" t="n">
        <v>0</v>
      </c>
      <c r="T4379" t="n">
        <v>130</v>
      </c>
      <c r="U4379" t="n">
        <v>175</v>
      </c>
      <c r="V4379" t="inlineStr">
        <is>
          <t>g/L</t>
        </is>
      </c>
      <c r="W4379" t="inlineStr">
        <is>
          <t>-</t>
        </is>
      </c>
      <c r="Y4379" t="n">
        <v>2</v>
      </c>
      <c r="Z4379" t="inlineStr">
        <is>
          <t>异常有临床意义</t>
        </is>
      </c>
      <c r="AA4379" t="inlineStr">
        <is>
          <t>贫血</t>
        </is>
      </c>
      <c r="AB4379" s="1" t="n">
        <v>44541.23596721065</v>
      </c>
      <c r="AC4379" t="inlineStr">
        <is>
          <t>Yao</t>
        </is>
      </c>
    </row>
    <row r="4380">
      <c r="A4380" t="inlineStr">
        <is>
          <t>Info:该行NCS，无需核查</t>
        </is>
      </c>
      <c r="C4380" t="n">
        <v>1011015</v>
      </c>
      <c r="D4380" t="inlineStr">
        <is>
          <t>上海市肺科医院</t>
        </is>
      </c>
      <c r="E4380" t="inlineStr">
        <is>
          <t>101</t>
        </is>
      </c>
      <c r="F4380" t="inlineStr">
        <is>
          <t>非计划访视 (3)</t>
        </is>
      </c>
      <c r="G4380" t="n">
        <v>2</v>
      </c>
      <c r="H4380" t="inlineStr">
        <is>
          <t>实验室检查-血常规</t>
        </is>
      </c>
      <c r="I4380" t="n">
        <v>0</v>
      </c>
      <c r="J4380" s="1" t="n">
        <v>44237</v>
      </c>
      <c r="K4380" t="n">
        <v>0</v>
      </c>
      <c r="L4380" t="n">
        <v>10</v>
      </c>
      <c r="M4380" t="inlineStr">
        <is>
          <t>平均红细胞血红蛋白含量（MCH）</t>
        </is>
      </c>
      <c r="N4380" t="inlineStr">
        <is>
          <t>26.5</t>
        </is>
      </c>
      <c r="O4380" t="n">
        <v>26.5</v>
      </c>
      <c r="Q4380" t="inlineStr">
        <is>
          <t>外院_上海市浦东医院</t>
        </is>
      </c>
      <c r="R4380" t="n">
        <v>0</v>
      </c>
      <c r="T4380" t="n">
        <v>27</v>
      </c>
      <c r="U4380" t="n">
        <v>34</v>
      </c>
      <c r="V4380" t="inlineStr">
        <is>
          <t>pg</t>
        </is>
      </c>
      <c r="W4380" t="inlineStr">
        <is>
          <t>-</t>
        </is>
      </c>
      <c r="Y4380" t="n">
        <v>2</v>
      </c>
      <c r="Z4380" t="inlineStr">
        <is>
          <t>异常无临床意义</t>
        </is>
      </c>
      <c r="AB4380" s="1" t="n">
        <v>44541.23596721065</v>
      </c>
      <c r="AC4380" t="inlineStr">
        <is>
          <t>Yao</t>
        </is>
      </c>
    </row>
    <row r="4381">
      <c r="A4381" t="inlineStr">
        <is>
          <t>Info:该行数值在正常范围内，无需核查</t>
        </is>
      </c>
      <c r="C4381" t="n">
        <v>1011015</v>
      </c>
      <c r="D4381" t="inlineStr">
        <is>
          <t>上海市肺科医院</t>
        </is>
      </c>
      <c r="E4381" t="inlineStr">
        <is>
          <t>101</t>
        </is>
      </c>
      <c r="F4381" t="inlineStr">
        <is>
          <t>非计划访视 (3)</t>
        </is>
      </c>
      <c r="G4381" t="n">
        <v>2</v>
      </c>
      <c r="H4381" t="inlineStr">
        <is>
          <t>实验室检查-血常规</t>
        </is>
      </c>
      <c r="I4381" t="n">
        <v>0</v>
      </c>
      <c r="J4381" s="1" t="n">
        <v>44237</v>
      </c>
      <c r="K4381" t="n">
        <v>0</v>
      </c>
      <c r="L4381" t="n">
        <v>11</v>
      </c>
      <c r="M4381" t="inlineStr">
        <is>
          <t>平均红细胞体积（MCV）</t>
        </is>
      </c>
      <c r="N4381" t="inlineStr">
        <is>
          <t>83.8</t>
        </is>
      </c>
      <c r="O4381" t="n">
        <v>83.8</v>
      </c>
      <c r="Q4381" t="inlineStr">
        <is>
          <t>外院_上海市浦东医院</t>
        </is>
      </c>
      <c r="R4381" t="n">
        <v>0</v>
      </c>
      <c r="T4381" t="n">
        <v>82</v>
      </c>
      <c r="U4381" t="n">
        <v>100</v>
      </c>
      <c r="V4381" t="inlineStr">
        <is>
          <t>fL</t>
        </is>
      </c>
      <c r="W4381" t="inlineStr">
        <is>
          <t>0</t>
        </is>
      </c>
      <c r="Y4381" t="n">
        <v>1</v>
      </c>
      <c r="AB4381" s="1" t="n">
        <v>44541.23596755787</v>
      </c>
      <c r="AC4381" t="inlineStr">
        <is>
          <t>Yao</t>
        </is>
      </c>
    </row>
    <row r="4382">
      <c r="A4382" t="inlineStr">
        <is>
          <t>Info:该行数值在正常范围内，无需核查</t>
        </is>
      </c>
      <c r="C4382" t="n">
        <v>1011015</v>
      </c>
      <c r="D4382" t="inlineStr">
        <is>
          <t>上海市肺科医院</t>
        </is>
      </c>
      <c r="E4382" t="inlineStr">
        <is>
          <t>101</t>
        </is>
      </c>
      <c r="F4382" t="inlineStr">
        <is>
          <t>非计划访视 (3)</t>
        </is>
      </c>
      <c r="G4382" t="n">
        <v>2</v>
      </c>
      <c r="H4382" t="inlineStr">
        <is>
          <t>实验室检查-血常规</t>
        </is>
      </c>
      <c r="I4382" t="n">
        <v>0</v>
      </c>
      <c r="J4382" s="1" t="n">
        <v>44237</v>
      </c>
      <c r="K4382" t="n">
        <v>0</v>
      </c>
      <c r="L4382" t="n">
        <v>12</v>
      </c>
      <c r="M4382" t="inlineStr">
        <is>
          <t>平均红细胞血红蛋白浓度（MCHC）</t>
        </is>
      </c>
      <c r="N4382" t="inlineStr">
        <is>
          <t>316</t>
        </is>
      </c>
      <c r="O4382" t="n">
        <v>316</v>
      </c>
      <c r="Q4382" t="inlineStr">
        <is>
          <t>外院_上海市浦东医院</t>
        </is>
      </c>
      <c r="R4382" t="n">
        <v>0</v>
      </c>
      <c r="T4382" t="n">
        <v>316</v>
      </c>
      <c r="U4382" t="n">
        <v>354</v>
      </c>
      <c r="V4382" t="inlineStr">
        <is>
          <t>g/L</t>
        </is>
      </c>
      <c r="W4382" t="inlineStr">
        <is>
          <t>0</t>
        </is>
      </c>
      <c r="Y4382" t="n">
        <v>1</v>
      </c>
      <c r="AB4382" s="1" t="n">
        <v>44541.23596739583</v>
      </c>
      <c r="AC4382" t="inlineStr">
        <is>
          <t>Yao</t>
        </is>
      </c>
    </row>
    <row r="4383">
      <c r="A4383" t="inlineStr">
        <is>
          <t>Info:该行NCS，无需核查</t>
        </is>
      </c>
      <c r="C4383" t="n">
        <v>1011015</v>
      </c>
      <c r="D4383" t="inlineStr">
        <is>
          <t>上海市肺科医院</t>
        </is>
      </c>
      <c r="E4383" t="inlineStr">
        <is>
          <t>101</t>
        </is>
      </c>
      <c r="F4383" t="inlineStr">
        <is>
          <t>非计划访视 (3)</t>
        </is>
      </c>
      <c r="G4383" t="n">
        <v>2</v>
      </c>
      <c r="H4383" t="inlineStr">
        <is>
          <t>实验室检查-血常规</t>
        </is>
      </c>
      <c r="I4383" t="n">
        <v>0</v>
      </c>
      <c r="J4383" s="1" t="n">
        <v>44237</v>
      </c>
      <c r="K4383" t="n">
        <v>0</v>
      </c>
      <c r="L4383" t="n">
        <v>16</v>
      </c>
      <c r="M4383" t="inlineStr">
        <is>
          <t>淋巴细胞计数</t>
        </is>
      </c>
      <c r="N4383" t="inlineStr">
        <is>
          <t>0.91</t>
        </is>
      </c>
      <c r="O4383" t="n">
        <v>0.91</v>
      </c>
      <c r="Q4383" t="inlineStr">
        <is>
          <t>外院_上海市浦东医院</t>
        </is>
      </c>
      <c r="R4383" t="n">
        <v>0</v>
      </c>
      <c r="T4383" t="n">
        <v>1.1</v>
      </c>
      <c r="U4383" t="n">
        <v>3.2</v>
      </c>
      <c r="V4383" t="inlineStr">
        <is>
          <t>10^9/L</t>
        </is>
      </c>
      <c r="W4383" t="inlineStr">
        <is>
          <t>-</t>
        </is>
      </c>
      <c r="Y4383" t="n">
        <v>2</v>
      </c>
      <c r="Z4383" t="inlineStr">
        <is>
          <t>异常无临床意义</t>
        </is>
      </c>
      <c r="AB4383" s="1" t="n">
        <v>44541.23596774306</v>
      </c>
      <c r="AC4383" t="inlineStr">
        <is>
          <t>Yao</t>
        </is>
      </c>
    </row>
    <row r="4384">
      <c r="A4384" t="inlineStr">
        <is>
          <t>Info:该行为AE开始，在AE页面有相应记录</t>
        </is>
      </c>
      <c r="C4384" t="n">
        <v>1011015</v>
      </c>
      <c r="D4384" t="inlineStr">
        <is>
          <t>上海市肺科医院</t>
        </is>
      </c>
      <c r="E4384" t="inlineStr">
        <is>
          <t>101</t>
        </is>
      </c>
      <c r="F4384" t="inlineStr">
        <is>
          <t>非计划访视 (3)</t>
        </is>
      </c>
      <c r="G4384" t="n">
        <v>2</v>
      </c>
      <c r="H4384" t="inlineStr">
        <is>
          <t>实验室检查-血常规</t>
        </is>
      </c>
      <c r="I4384" t="n">
        <v>0</v>
      </c>
      <c r="J4384" s="1" t="n">
        <v>44237</v>
      </c>
      <c r="K4384" t="n">
        <v>0</v>
      </c>
      <c r="L4384" t="n">
        <v>17</v>
      </c>
      <c r="M4384" t="inlineStr">
        <is>
          <t>中性粒细胞计数</t>
        </is>
      </c>
      <c r="N4384" t="inlineStr">
        <is>
          <t>0.08</t>
        </is>
      </c>
      <c r="O4384" t="n">
        <v>0.08</v>
      </c>
      <c r="Q4384" t="inlineStr">
        <is>
          <t>外院_上海市浦东医院</t>
        </is>
      </c>
      <c r="R4384" t="n">
        <v>0</v>
      </c>
      <c r="T4384" t="n">
        <v>1.8</v>
      </c>
      <c r="U4384" t="n">
        <v>6.3</v>
      </c>
      <c r="V4384" t="inlineStr">
        <is>
          <t>10^9/L</t>
        </is>
      </c>
      <c r="W4384" t="inlineStr">
        <is>
          <t>-</t>
        </is>
      </c>
      <c r="Y4384" t="n">
        <v>2</v>
      </c>
      <c r="Z4384" t="inlineStr">
        <is>
          <t>异常有临床意义</t>
        </is>
      </c>
      <c r="AA4384" t="inlineStr">
        <is>
          <t>中性粒细胞计数降低</t>
        </is>
      </c>
      <c r="AB4384" s="1" t="n">
        <v>44541.23596774306</v>
      </c>
      <c r="AC4384" t="inlineStr">
        <is>
          <t>Yao</t>
        </is>
      </c>
    </row>
    <row r="4385">
      <c r="A4385" t="inlineStr">
        <is>
          <t>Info:该行NCS，无需核查</t>
        </is>
      </c>
      <c r="C4385" t="n">
        <v>1011015</v>
      </c>
      <c r="D4385" t="inlineStr">
        <is>
          <t>上海市肺科医院</t>
        </is>
      </c>
      <c r="E4385" t="inlineStr">
        <is>
          <t>101</t>
        </is>
      </c>
      <c r="F4385" t="inlineStr">
        <is>
          <t>非计划访视 (3)</t>
        </is>
      </c>
      <c r="G4385" t="n">
        <v>2</v>
      </c>
      <c r="H4385" t="inlineStr">
        <is>
          <t>实验室检查-血常规</t>
        </is>
      </c>
      <c r="I4385" t="n">
        <v>0</v>
      </c>
      <c r="J4385" s="1" t="n">
        <v>44237</v>
      </c>
      <c r="K4385" t="n">
        <v>0</v>
      </c>
      <c r="L4385" t="n">
        <v>20</v>
      </c>
      <c r="M4385" t="inlineStr">
        <is>
          <t>单核细胞计数</t>
        </is>
      </c>
      <c r="N4385" t="inlineStr">
        <is>
          <t>0.04</t>
        </is>
      </c>
      <c r="O4385" t="n">
        <v>0.04</v>
      </c>
      <c r="Q4385" t="inlineStr">
        <is>
          <t>外院_上海市浦东医院</t>
        </is>
      </c>
      <c r="R4385" t="n">
        <v>0</v>
      </c>
      <c r="T4385" t="n">
        <v>0.1</v>
      </c>
      <c r="U4385" t="n">
        <v>0.6</v>
      </c>
      <c r="V4385" t="inlineStr">
        <is>
          <t>10^9/L</t>
        </is>
      </c>
      <c r="W4385" t="inlineStr">
        <is>
          <t>-</t>
        </is>
      </c>
      <c r="Y4385" t="n">
        <v>2</v>
      </c>
      <c r="Z4385" t="inlineStr">
        <is>
          <t>异常无临床意义</t>
        </is>
      </c>
      <c r="AB4385" s="1" t="n">
        <v>44541.23596793981</v>
      </c>
      <c r="AC4385" t="inlineStr">
        <is>
          <t>Yao</t>
        </is>
      </c>
    </row>
    <row r="4386">
      <c r="A4386" t="inlineStr">
        <is>
          <t>Info:该行数值在正常范围内，无需核查</t>
        </is>
      </c>
      <c r="C4386" t="n">
        <v>1011015</v>
      </c>
      <c r="D4386" t="inlineStr">
        <is>
          <t>上海市肺科医院</t>
        </is>
      </c>
      <c r="E4386" t="inlineStr">
        <is>
          <t>101</t>
        </is>
      </c>
      <c r="F4386" t="inlineStr">
        <is>
          <t>非计划访视 (3)</t>
        </is>
      </c>
      <c r="G4386" t="n">
        <v>2</v>
      </c>
      <c r="H4386" t="inlineStr">
        <is>
          <t>实验室检查-血常规</t>
        </is>
      </c>
      <c r="I4386" t="n">
        <v>0</v>
      </c>
      <c r="J4386" s="1" t="n">
        <v>44237</v>
      </c>
      <c r="K4386" t="n">
        <v>0</v>
      </c>
      <c r="L4386" t="n">
        <v>22</v>
      </c>
      <c r="M4386" t="inlineStr">
        <is>
          <t>嗜酸性细胞计数</t>
        </is>
      </c>
      <c r="N4386" t="inlineStr">
        <is>
          <t>0.12</t>
        </is>
      </c>
      <c r="O4386" t="n">
        <v>0.12</v>
      </c>
      <c r="Q4386" t="inlineStr">
        <is>
          <t>外院_上海市浦东医院</t>
        </is>
      </c>
      <c r="R4386" t="n">
        <v>0</v>
      </c>
      <c r="T4386" t="n">
        <v>0.02</v>
      </c>
      <c r="U4386" t="n">
        <v>0.52</v>
      </c>
      <c r="V4386" t="inlineStr">
        <is>
          <t>10^9/L</t>
        </is>
      </c>
      <c r="W4386" t="inlineStr">
        <is>
          <t>0</t>
        </is>
      </c>
      <c r="Y4386" t="n">
        <v>1</v>
      </c>
      <c r="AB4386" s="1" t="n">
        <v>44541.23596809028</v>
      </c>
      <c r="AC4386" t="inlineStr">
        <is>
          <t>Yao</t>
        </is>
      </c>
    </row>
    <row r="4387">
      <c r="A4387" t="inlineStr">
        <is>
          <t>Info:该行数值在正常范围内，无需核查</t>
        </is>
      </c>
      <c r="C4387" t="n">
        <v>1011015</v>
      </c>
      <c r="D4387" t="inlineStr">
        <is>
          <t>上海市肺科医院</t>
        </is>
      </c>
      <c r="E4387" t="inlineStr">
        <is>
          <t>101</t>
        </is>
      </c>
      <c r="F4387" t="inlineStr">
        <is>
          <t>非计划访视 (3)</t>
        </is>
      </c>
      <c r="G4387" t="n">
        <v>2</v>
      </c>
      <c r="H4387" t="inlineStr">
        <is>
          <t>实验室检查-血常规</t>
        </is>
      </c>
      <c r="I4387" t="n">
        <v>0</v>
      </c>
      <c r="J4387" s="1" t="n">
        <v>44237</v>
      </c>
      <c r="K4387" t="n">
        <v>0</v>
      </c>
      <c r="L4387" t="n">
        <v>24</v>
      </c>
      <c r="M4387" t="inlineStr">
        <is>
          <t>嗜碱性细胞计数</t>
        </is>
      </c>
      <c r="N4387" t="inlineStr">
        <is>
          <t>0.02</t>
        </is>
      </c>
      <c r="O4387" t="n">
        <v>0.02</v>
      </c>
      <c r="Q4387" t="inlineStr">
        <is>
          <t>外院_上海市浦东医院</t>
        </is>
      </c>
      <c r="R4387" t="n">
        <v>0</v>
      </c>
      <c r="T4387" t="n">
        <v>0</v>
      </c>
      <c r="U4387" t="n">
        <v>0.06</v>
      </c>
      <c r="V4387" t="inlineStr">
        <is>
          <t>10^9/L</t>
        </is>
      </c>
      <c r="W4387" t="inlineStr">
        <is>
          <t>0</t>
        </is>
      </c>
      <c r="Y4387" t="n">
        <v>1</v>
      </c>
      <c r="AB4387" s="1" t="n">
        <v>44541.23596809028</v>
      </c>
      <c r="AC4387" t="inlineStr">
        <is>
          <t>Yao</t>
        </is>
      </c>
    </row>
    <row r="4388">
      <c r="A4388" t="inlineStr">
        <is>
          <t>Info:该行数值在正常范围内，无需核查</t>
        </is>
      </c>
      <c r="C4388" t="n">
        <v>1011015</v>
      </c>
      <c r="D4388" t="inlineStr">
        <is>
          <t>上海市肺科医院</t>
        </is>
      </c>
      <c r="E4388" t="inlineStr">
        <is>
          <t>101</t>
        </is>
      </c>
      <c r="F4388" t="inlineStr">
        <is>
          <t>非计划访视 (3)</t>
        </is>
      </c>
      <c r="G4388" t="n">
        <v>2</v>
      </c>
      <c r="H4388" t="inlineStr">
        <is>
          <t>实验室检查-血常规</t>
        </is>
      </c>
      <c r="I4388" t="n">
        <v>0</v>
      </c>
      <c r="J4388" s="1" t="n">
        <v>44237</v>
      </c>
      <c r="K4388" t="n">
        <v>0</v>
      </c>
      <c r="L4388" t="n">
        <v>29</v>
      </c>
      <c r="M4388" t="inlineStr">
        <is>
          <t>血小板计数</t>
        </is>
      </c>
      <c r="N4388" t="inlineStr">
        <is>
          <t>161</t>
        </is>
      </c>
      <c r="O4388" t="n">
        <v>161</v>
      </c>
      <c r="Q4388" t="inlineStr">
        <is>
          <t>外院_上海市浦东医院</t>
        </is>
      </c>
      <c r="R4388" t="n">
        <v>0</v>
      </c>
      <c r="T4388" t="n">
        <v>125</v>
      </c>
      <c r="U4388" t="n">
        <v>350</v>
      </c>
      <c r="V4388" t="inlineStr">
        <is>
          <t>10^9/L</t>
        </is>
      </c>
      <c r="W4388" t="inlineStr">
        <is>
          <t>0</t>
        </is>
      </c>
      <c r="Y4388" t="n">
        <v>1</v>
      </c>
      <c r="AB4388" s="1" t="n">
        <v>44541.23596755787</v>
      </c>
      <c r="AC4388" t="inlineStr">
        <is>
          <t>Yao</t>
        </is>
      </c>
    </row>
    <row r="4389">
      <c r="A4389" t="inlineStr">
        <is>
          <t>Info:该行数值在正常范围内，无需核查</t>
        </is>
      </c>
      <c r="C4389" t="n">
        <v>1011015</v>
      </c>
      <c r="D4389" t="inlineStr">
        <is>
          <t>上海市肺科医院</t>
        </is>
      </c>
      <c r="E4389" t="inlineStr">
        <is>
          <t>101</t>
        </is>
      </c>
      <c r="F4389" t="inlineStr">
        <is>
          <t>非计划访视 (3)</t>
        </is>
      </c>
      <c r="G4389" t="n">
        <v>2</v>
      </c>
      <c r="H4389" t="inlineStr">
        <is>
          <t>实验室检查-血生化</t>
        </is>
      </c>
      <c r="I4389" t="n">
        <v>0</v>
      </c>
      <c r="J4389" s="1" t="n">
        <v>44237</v>
      </c>
      <c r="K4389" t="n">
        <v>0</v>
      </c>
      <c r="L4389" t="n">
        <v>5</v>
      </c>
      <c r="M4389" t="inlineStr">
        <is>
          <t>碱性磷酸酶</t>
        </is>
      </c>
      <c r="N4389" t="inlineStr">
        <is>
          <t>94</t>
        </is>
      </c>
      <c r="O4389" t="n">
        <v>94</v>
      </c>
      <c r="Q4389" t="inlineStr">
        <is>
          <t>外院_上海市浦东医院</t>
        </is>
      </c>
      <c r="R4389" t="n">
        <v>0</v>
      </c>
      <c r="T4389" t="n">
        <v>46</v>
      </c>
      <c r="U4389" t="n">
        <v>116</v>
      </c>
      <c r="V4389" t="inlineStr">
        <is>
          <t>U/L</t>
        </is>
      </c>
      <c r="W4389" t="inlineStr">
        <is>
          <t>0</t>
        </is>
      </c>
      <c r="Y4389" t="n">
        <v>1</v>
      </c>
      <c r="AB4389" s="1" t="n">
        <v>44541.23596809028</v>
      </c>
      <c r="AC4389" t="inlineStr">
        <is>
          <t>Yao</t>
        </is>
      </c>
    </row>
    <row r="4390">
      <c r="A4390" t="inlineStr">
        <is>
          <t>Info:该行数值在正常范围内，无需核查</t>
        </is>
      </c>
      <c r="C4390" t="n">
        <v>1011015</v>
      </c>
      <c r="D4390" t="inlineStr">
        <is>
          <t>上海市肺科医院</t>
        </is>
      </c>
      <c r="E4390" t="inlineStr">
        <is>
          <t>101</t>
        </is>
      </c>
      <c r="F4390" t="inlineStr">
        <is>
          <t>非计划访视 (3)</t>
        </is>
      </c>
      <c r="G4390" t="n">
        <v>2</v>
      </c>
      <c r="H4390" t="inlineStr">
        <is>
          <t>实验室检查-血生化</t>
        </is>
      </c>
      <c r="I4390" t="n">
        <v>0</v>
      </c>
      <c r="J4390" s="1" t="n">
        <v>44237</v>
      </c>
      <c r="K4390" t="n">
        <v>0</v>
      </c>
      <c r="L4390" t="n">
        <v>6</v>
      </c>
      <c r="M4390" t="inlineStr">
        <is>
          <t>谷丙转氨酶（ALT）</t>
        </is>
      </c>
      <c r="N4390" t="inlineStr">
        <is>
          <t>16</t>
        </is>
      </c>
      <c r="O4390" t="n">
        <v>16</v>
      </c>
      <c r="Q4390" t="inlineStr">
        <is>
          <t>外院_上海市浦东医院</t>
        </is>
      </c>
      <c r="R4390" t="n">
        <v>0</v>
      </c>
      <c r="T4390" t="n">
        <v>10</v>
      </c>
      <c r="U4390" t="n">
        <v>49</v>
      </c>
      <c r="V4390" t="inlineStr">
        <is>
          <t>U/L</t>
        </is>
      </c>
      <c r="W4390" t="inlineStr">
        <is>
          <t>0</t>
        </is>
      </c>
      <c r="Y4390" t="n">
        <v>1</v>
      </c>
      <c r="AB4390" s="1" t="n">
        <v>44541.23596828704</v>
      </c>
      <c r="AC4390" t="inlineStr">
        <is>
          <t>Yao</t>
        </is>
      </c>
    </row>
    <row r="4391">
      <c r="A4391" t="inlineStr">
        <is>
          <t>Info:该行数值在正常范围内，无需核查</t>
        </is>
      </c>
      <c r="C4391" t="n">
        <v>1011015</v>
      </c>
      <c r="D4391" t="inlineStr">
        <is>
          <t>上海市肺科医院</t>
        </is>
      </c>
      <c r="E4391" t="inlineStr">
        <is>
          <t>101</t>
        </is>
      </c>
      <c r="F4391" t="inlineStr">
        <is>
          <t>非计划访视 (3)</t>
        </is>
      </c>
      <c r="G4391" t="n">
        <v>2</v>
      </c>
      <c r="H4391" t="inlineStr">
        <is>
          <t>实验室检查-血生化</t>
        </is>
      </c>
      <c r="I4391" t="n">
        <v>0</v>
      </c>
      <c r="J4391" s="1" t="n">
        <v>44237</v>
      </c>
      <c r="K4391" t="n">
        <v>0</v>
      </c>
      <c r="L4391" t="n">
        <v>7</v>
      </c>
      <c r="M4391" t="inlineStr">
        <is>
          <t>谷草转氨酶（AST）</t>
        </is>
      </c>
      <c r="N4391" t="inlineStr">
        <is>
          <t>16</t>
        </is>
      </c>
      <c r="O4391" t="n">
        <v>16</v>
      </c>
      <c r="Q4391" t="inlineStr">
        <is>
          <t>外院_上海市浦东医院</t>
        </is>
      </c>
      <c r="R4391" t="n">
        <v>0</v>
      </c>
      <c r="T4391" t="n">
        <v>0</v>
      </c>
      <c r="U4391" t="n">
        <v>33.999</v>
      </c>
      <c r="V4391" t="inlineStr">
        <is>
          <t>U/L</t>
        </is>
      </c>
      <c r="W4391" t="inlineStr">
        <is>
          <t>0</t>
        </is>
      </c>
      <c r="Y4391" t="n">
        <v>1</v>
      </c>
      <c r="AB4391" s="1" t="n">
        <v>44541.23596828704</v>
      </c>
      <c r="AC4391" t="inlineStr">
        <is>
          <t>Yao</t>
        </is>
      </c>
    </row>
    <row r="4392">
      <c r="A4392" t="inlineStr">
        <is>
          <t>Info:该行数值在正常范围内，无需核查</t>
        </is>
      </c>
      <c r="C4392" t="n">
        <v>1011015</v>
      </c>
      <c r="D4392" t="inlineStr">
        <is>
          <t>上海市肺科医院</t>
        </is>
      </c>
      <c r="E4392" t="inlineStr">
        <is>
          <t>101</t>
        </is>
      </c>
      <c r="F4392" t="inlineStr">
        <is>
          <t>非计划访视 (3)</t>
        </is>
      </c>
      <c r="G4392" t="n">
        <v>2</v>
      </c>
      <c r="H4392" t="inlineStr">
        <is>
          <t>实验室检查-血生化</t>
        </is>
      </c>
      <c r="I4392" t="n">
        <v>0</v>
      </c>
      <c r="J4392" s="1" t="n">
        <v>44237</v>
      </c>
      <c r="K4392" t="n">
        <v>0</v>
      </c>
      <c r="L4392" t="n">
        <v>8</v>
      </c>
      <c r="M4392" t="inlineStr">
        <is>
          <t>γ-谷氨酰转移酶</t>
        </is>
      </c>
      <c r="N4392" t="inlineStr">
        <is>
          <t>41</t>
        </is>
      </c>
      <c r="O4392" t="n">
        <v>41</v>
      </c>
      <c r="Q4392" t="inlineStr">
        <is>
          <t>外院_上海市浦东医院</t>
        </is>
      </c>
      <c r="R4392" t="n">
        <v>0</v>
      </c>
      <c r="T4392" t="n">
        <v>0</v>
      </c>
      <c r="U4392" t="n">
        <v>72.999</v>
      </c>
      <c r="V4392" t="inlineStr">
        <is>
          <t>U/L</t>
        </is>
      </c>
      <c r="W4392" t="inlineStr">
        <is>
          <t>0</t>
        </is>
      </c>
      <c r="Y4392" t="n">
        <v>1</v>
      </c>
      <c r="AB4392" s="1" t="n">
        <v>44541.2359690162</v>
      </c>
      <c r="AC4392" t="inlineStr">
        <is>
          <t>Yao</t>
        </is>
      </c>
    </row>
    <row r="4393">
      <c r="A4393" t="inlineStr">
        <is>
          <t>Info:该行数值在正常范围内，无需核查</t>
        </is>
      </c>
      <c r="C4393" t="n">
        <v>1011015</v>
      </c>
      <c r="D4393" t="inlineStr">
        <is>
          <t>上海市肺科医院</t>
        </is>
      </c>
      <c r="E4393" t="inlineStr">
        <is>
          <t>101</t>
        </is>
      </c>
      <c r="F4393" t="inlineStr">
        <is>
          <t>非计划访视 (3)</t>
        </is>
      </c>
      <c r="G4393" t="n">
        <v>2</v>
      </c>
      <c r="H4393" t="inlineStr">
        <is>
          <t>实验室检查-血生化</t>
        </is>
      </c>
      <c r="I4393" t="n">
        <v>0</v>
      </c>
      <c r="J4393" s="1" t="n">
        <v>44237</v>
      </c>
      <c r="K4393" t="n">
        <v>0</v>
      </c>
      <c r="L4393" t="n">
        <v>9</v>
      </c>
      <c r="M4393" t="inlineStr">
        <is>
          <t>白蛋白</t>
        </is>
      </c>
      <c r="N4393" t="inlineStr">
        <is>
          <t>35</t>
        </is>
      </c>
      <c r="O4393" t="n">
        <v>35</v>
      </c>
      <c r="Q4393" t="inlineStr">
        <is>
          <t>外院_上海市浦东医院</t>
        </is>
      </c>
      <c r="R4393" t="n">
        <v>0</v>
      </c>
      <c r="T4393" t="n">
        <v>32</v>
      </c>
      <c r="U4393" t="n">
        <v>48</v>
      </c>
      <c r="V4393" t="inlineStr">
        <is>
          <t>g/L</t>
        </is>
      </c>
      <c r="W4393" t="inlineStr">
        <is>
          <t>0</t>
        </is>
      </c>
      <c r="Y4393" t="n">
        <v>1</v>
      </c>
      <c r="AB4393" s="1" t="n">
        <v>44541.23596848379</v>
      </c>
      <c r="AC4393" t="inlineStr">
        <is>
          <t>Yao</t>
        </is>
      </c>
    </row>
    <row r="4394">
      <c r="A4394" t="inlineStr">
        <is>
          <t>Info:该行数值在正常范围内，无需核查</t>
        </is>
      </c>
      <c r="C4394" t="n">
        <v>1011015</v>
      </c>
      <c r="D4394" t="inlineStr">
        <is>
          <t>上海市肺科医院</t>
        </is>
      </c>
      <c r="E4394" t="inlineStr">
        <is>
          <t>101</t>
        </is>
      </c>
      <c r="F4394" t="inlineStr">
        <is>
          <t>非计划访视 (3)</t>
        </is>
      </c>
      <c r="G4394" t="n">
        <v>2</v>
      </c>
      <c r="H4394" t="inlineStr">
        <is>
          <t>实验室检查-血生化</t>
        </is>
      </c>
      <c r="I4394" t="n">
        <v>0</v>
      </c>
      <c r="J4394" s="1" t="n">
        <v>44237</v>
      </c>
      <c r="K4394" t="n">
        <v>0</v>
      </c>
      <c r="L4394" t="n">
        <v>10</v>
      </c>
      <c r="M4394" t="inlineStr">
        <is>
          <t>总蛋白</t>
        </is>
      </c>
      <c r="N4394" t="inlineStr">
        <is>
          <t>64.3</t>
        </is>
      </c>
      <c r="O4394" t="n">
        <v>64.3</v>
      </c>
      <c r="Q4394" t="inlineStr">
        <is>
          <t>外院_上海市浦东医院</t>
        </is>
      </c>
      <c r="R4394" t="n">
        <v>0</v>
      </c>
      <c r="T4394" t="n">
        <v>57</v>
      </c>
      <c r="U4394" t="n">
        <v>82</v>
      </c>
      <c r="V4394" t="inlineStr">
        <is>
          <t>g/L</t>
        </is>
      </c>
      <c r="W4394" t="inlineStr">
        <is>
          <t>0</t>
        </is>
      </c>
      <c r="Y4394" t="n">
        <v>1</v>
      </c>
      <c r="AB4394" s="1" t="n">
        <v>44541.23596883102</v>
      </c>
      <c r="AC4394" t="inlineStr">
        <is>
          <t>Yao</t>
        </is>
      </c>
    </row>
    <row r="4395">
      <c r="A4395" t="inlineStr">
        <is>
          <t>Info:该行NCS，无需核查</t>
        </is>
      </c>
      <c r="C4395" t="n">
        <v>1011015</v>
      </c>
      <c r="D4395" t="inlineStr">
        <is>
          <t>上海市肺科医院</t>
        </is>
      </c>
      <c r="E4395" t="inlineStr">
        <is>
          <t>101</t>
        </is>
      </c>
      <c r="F4395" t="inlineStr">
        <is>
          <t>非计划访视 (3)</t>
        </is>
      </c>
      <c r="G4395" t="n">
        <v>2</v>
      </c>
      <c r="H4395" t="inlineStr">
        <is>
          <t>实验室检查-血生化</t>
        </is>
      </c>
      <c r="I4395" t="n">
        <v>0</v>
      </c>
      <c r="J4395" s="1" t="n">
        <v>44237</v>
      </c>
      <c r="K4395" t="n">
        <v>0</v>
      </c>
      <c r="L4395" t="n">
        <v>11</v>
      </c>
      <c r="M4395" t="inlineStr">
        <is>
          <t>血清尿素氮</t>
        </is>
      </c>
      <c r="N4395" t="inlineStr">
        <is>
          <t>8.3</t>
        </is>
      </c>
      <c r="O4395" t="n">
        <v>8.300000000000001</v>
      </c>
      <c r="Q4395" t="inlineStr">
        <is>
          <t>外院_上海市浦东医院</t>
        </is>
      </c>
      <c r="R4395" t="n">
        <v>0</v>
      </c>
      <c r="T4395" t="n">
        <v>3.2</v>
      </c>
      <c r="U4395" t="n">
        <v>8.199999999999999</v>
      </c>
      <c r="V4395" t="inlineStr">
        <is>
          <t>mmol/L</t>
        </is>
      </c>
      <c r="W4395" t="inlineStr">
        <is>
          <t>+</t>
        </is>
      </c>
      <c r="Y4395" t="n">
        <v>2</v>
      </c>
      <c r="Z4395" t="inlineStr">
        <is>
          <t>异常无临床意义</t>
        </is>
      </c>
      <c r="AB4395" s="1" t="n">
        <v>44541.23596863426</v>
      </c>
      <c r="AC4395" t="inlineStr">
        <is>
          <t>Yao</t>
        </is>
      </c>
    </row>
    <row r="4396">
      <c r="A4396" t="inlineStr">
        <is>
          <t>Info:该项目未检测</t>
        </is>
      </c>
      <c r="C4396" t="n">
        <v>1011015</v>
      </c>
      <c r="D4396" t="inlineStr">
        <is>
          <t>上海市肺科医院</t>
        </is>
      </c>
      <c r="E4396" t="inlineStr">
        <is>
          <t>101</t>
        </is>
      </c>
      <c r="F4396" t="inlineStr">
        <is>
          <t>非计划访视 (3)</t>
        </is>
      </c>
      <c r="G4396" t="n">
        <v>2</v>
      </c>
      <c r="H4396" t="inlineStr">
        <is>
          <t>实验室检查-血生化</t>
        </is>
      </c>
      <c r="I4396" t="n">
        <v>0</v>
      </c>
      <c r="J4396" s="1" t="n">
        <v>44237</v>
      </c>
      <c r="K4396" t="n">
        <v>0</v>
      </c>
      <c r="L4396" t="n">
        <v>12</v>
      </c>
      <c r="M4396" t="inlineStr">
        <is>
          <t>总尿素（UREA）</t>
        </is>
      </c>
      <c r="N4396" t="inlineStr">
        <is>
          <t>ND</t>
        </is>
      </c>
      <c r="Q4396" t="inlineStr">
        <is>
          <t>外院_上海市浦东医院</t>
        </is>
      </c>
      <c r="R4396" t="n">
        <v>0</v>
      </c>
      <c r="Y4396" t="n">
        <v>1</v>
      </c>
      <c r="AB4396" s="1" t="n">
        <v>44541.23317225694</v>
      </c>
      <c r="AC4396" t="inlineStr">
        <is>
          <t>Yao</t>
        </is>
      </c>
    </row>
    <row r="4397">
      <c r="A4397" t="inlineStr">
        <is>
          <t>Info:该项目未检测</t>
        </is>
      </c>
      <c r="C4397" t="n">
        <v>1011015</v>
      </c>
      <c r="D4397" t="inlineStr">
        <is>
          <t>上海市肺科医院</t>
        </is>
      </c>
      <c r="E4397" t="inlineStr">
        <is>
          <t>101</t>
        </is>
      </c>
      <c r="F4397" t="inlineStr">
        <is>
          <t>非计划访视 (3)</t>
        </is>
      </c>
      <c r="G4397" t="n">
        <v>2</v>
      </c>
      <c r="H4397" t="inlineStr">
        <is>
          <t>实验室检查-血生化</t>
        </is>
      </c>
      <c r="I4397" t="n">
        <v>0</v>
      </c>
      <c r="J4397" s="1" t="n">
        <v>44237</v>
      </c>
      <c r="K4397" t="n">
        <v>0</v>
      </c>
      <c r="L4397" t="n">
        <v>13</v>
      </c>
      <c r="M4397" t="inlineStr">
        <is>
          <t>钙（Ca2+）</t>
        </is>
      </c>
      <c r="N4397" t="inlineStr">
        <is>
          <t>ND</t>
        </is>
      </c>
      <c r="Q4397" t="inlineStr">
        <is>
          <t>外院_上海市浦东医院</t>
        </is>
      </c>
      <c r="R4397" t="n">
        <v>0</v>
      </c>
      <c r="Y4397" t="n">
        <v>1</v>
      </c>
      <c r="AB4397" s="1" t="n">
        <v>44541.23315813657</v>
      </c>
      <c r="AC4397" t="inlineStr">
        <is>
          <t>Yao</t>
        </is>
      </c>
    </row>
    <row r="4398">
      <c r="A4398" t="inlineStr">
        <is>
          <t>Info:该行NCS，无需核查</t>
        </is>
      </c>
      <c r="C4398" t="n">
        <v>1011015</v>
      </c>
      <c r="D4398" t="inlineStr">
        <is>
          <t>上海市肺科医院</t>
        </is>
      </c>
      <c r="E4398" t="inlineStr">
        <is>
          <t>101</t>
        </is>
      </c>
      <c r="F4398" t="inlineStr">
        <is>
          <t>非计划访视 (3)</t>
        </is>
      </c>
      <c r="G4398" t="n">
        <v>2</v>
      </c>
      <c r="H4398" t="inlineStr">
        <is>
          <t>实验室检查-血生化</t>
        </is>
      </c>
      <c r="I4398" t="n">
        <v>0</v>
      </c>
      <c r="J4398" s="1" t="n">
        <v>44237</v>
      </c>
      <c r="K4398" t="n">
        <v>0</v>
      </c>
      <c r="L4398" t="n">
        <v>14</v>
      </c>
      <c r="M4398" t="inlineStr">
        <is>
          <t>氯化物</t>
        </is>
      </c>
      <c r="N4398" t="inlineStr">
        <is>
          <t>94</t>
        </is>
      </c>
      <c r="O4398" t="n">
        <v>94</v>
      </c>
      <c r="Q4398" t="inlineStr">
        <is>
          <t>外院_上海市浦东医院</t>
        </is>
      </c>
      <c r="R4398" t="n">
        <v>0</v>
      </c>
      <c r="T4398" t="n">
        <v>99</v>
      </c>
      <c r="U4398" t="n">
        <v>109</v>
      </c>
      <c r="V4398" t="inlineStr">
        <is>
          <t>mmol/L</t>
        </is>
      </c>
      <c r="W4398" t="inlineStr">
        <is>
          <t>-</t>
        </is>
      </c>
      <c r="Y4398" t="n">
        <v>2</v>
      </c>
      <c r="Z4398" t="inlineStr">
        <is>
          <t>异常无临床意义</t>
        </is>
      </c>
      <c r="AB4398" s="1" t="n">
        <v>44541.23596863426</v>
      </c>
      <c r="AC4398" t="inlineStr">
        <is>
          <t>Yao</t>
        </is>
      </c>
    </row>
    <row r="4399">
      <c r="A4399" t="inlineStr">
        <is>
          <t>Info:该行数值在正常范围内，无需核查</t>
        </is>
      </c>
      <c r="C4399" t="n">
        <v>1011015</v>
      </c>
      <c r="D4399" t="inlineStr">
        <is>
          <t>上海市肺科医院</t>
        </is>
      </c>
      <c r="E4399" t="inlineStr">
        <is>
          <t>101</t>
        </is>
      </c>
      <c r="F4399" t="inlineStr">
        <is>
          <t>非计划访视 (3)</t>
        </is>
      </c>
      <c r="G4399" t="n">
        <v>2</v>
      </c>
      <c r="H4399" t="inlineStr">
        <is>
          <t>实验室检查-血生化</t>
        </is>
      </c>
      <c r="I4399" t="n">
        <v>0</v>
      </c>
      <c r="J4399" s="1" t="n">
        <v>44237</v>
      </c>
      <c r="K4399" t="n">
        <v>0</v>
      </c>
      <c r="L4399" t="n">
        <v>16</v>
      </c>
      <c r="M4399" t="inlineStr">
        <is>
          <t>钾（K+）</t>
        </is>
      </c>
      <c r="N4399" t="inlineStr">
        <is>
          <t>4.09</t>
        </is>
      </c>
      <c r="O4399" t="n">
        <v>4.09</v>
      </c>
      <c r="Q4399" t="inlineStr">
        <is>
          <t>外院_上海市浦东医院</t>
        </is>
      </c>
      <c r="R4399" t="n">
        <v>0</v>
      </c>
      <c r="T4399" t="n">
        <v>3.5</v>
      </c>
      <c r="U4399" t="n">
        <v>5.5</v>
      </c>
      <c r="V4399" t="inlineStr">
        <is>
          <t>mmol/L</t>
        </is>
      </c>
      <c r="W4399" t="inlineStr">
        <is>
          <t>0</t>
        </is>
      </c>
      <c r="Y4399" t="n">
        <v>1</v>
      </c>
      <c r="AB4399" s="1" t="n">
        <v>44541.23596883102</v>
      </c>
      <c r="AC4399" t="inlineStr">
        <is>
          <t>Yao</t>
        </is>
      </c>
    </row>
    <row r="4400">
      <c r="A4400" t="inlineStr">
        <is>
          <t>Info:该行NCS，无需核查</t>
        </is>
      </c>
      <c r="C4400" t="n">
        <v>1011015</v>
      </c>
      <c r="D4400" t="inlineStr">
        <is>
          <t>上海市肺科医院</t>
        </is>
      </c>
      <c r="E4400" t="inlineStr">
        <is>
          <t>101</t>
        </is>
      </c>
      <c r="F4400" t="inlineStr">
        <is>
          <t>非计划访视 (3)</t>
        </is>
      </c>
      <c r="G4400" t="n">
        <v>2</v>
      </c>
      <c r="H4400" t="inlineStr">
        <is>
          <t>实验室检查-血生化</t>
        </is>
      </c>
      <c r="I4400" t="n">
        <v>0</v>
      </c>
      <c r="J4400" s="1" t="n">
        <v>44237</v>
      </c>
      <c r="K4400" t="n">
        <v>0</v>
      </c>
      <c r="L4400" t="n">
        <v>17</v>
      </c>
      <c r="M4400" t="inlineStr">
        <is>
          <t>钠（Na+）</t>
        </is>
      </c>
      <c r="N4400" t="inlineStr">
        <is>
          <t>131</t>
        </is>
      </c>
      <c r="O4400" t="n">
        <v>131</v>
      </c>
      <c r="Q4400" t="inlineStr">
        <is>
          <t>外院_上海市浦东医院</t>
        </is>
      </c>
      <c r="R4400" t="n">
        <v>0</v>
      </c>
      <c r="T4400" t="n">
        <v>132</v>
      </c>
      <c r="U4400" t="n">
        <v>146</v>
      </c>
      <c r="V4400" t="inlineStr">
        <is>
          <t>mmol/L</t>
        </is>
      </c>
      <c r="W4400" t="inlineStr">
        <is>
          <t>-</t>
        </is>
      </c>
      <c r="Y4400" t="n">
        <v>2</v>
      </c>
      <c r="Z4400" t="inlineStr">
        <is>
          <t>异常无临床意义</t>
        </is>
      </c>
      <c r="AB4400" s="1" t="n">
        <v>44541.2359690162</v>
      </c>
      <c r="AC4400" t="inlineStr">
        <is>
          <t>Yao</t>
        </is>
      </c>
    </row>
    <row r="4401">
      <c r="A4401" t="inlineStr">
        <is>
          <t>Info:该行NCS，无需核查</t>
        </is>
      </c>
      <c r="C4401" t="n">
        <v>1011015</v>
      </c>
      <c r="D4401" t="inlineStr">
        <is>
          <t>上海市肺科医院</t>
        </is>
      </c>
      <c r="E4401" t="inlineStr">
        <is>
          <t>101</t>
        </is>
      </c>
      <c r="F4401" t="inlineStr">
        <is>
          <t>非计划访视 (3)</t>
        </is>
      </c>
      <c r="G4401" t="n">
        <v>2</v>
      </c>
      <c r="H4401" t="inlineStr">
        <is>
          <t>实验室检查-血生化</t>
        </is>
      </c>
      <c r="I4401" t="n">
        <v>0</v>
      </c>
      <c r="J4401" s="1" t="n">
        <v>44237</v>
      </c>
      <c r="K4401" t="n">
        <v>0</v>
      </c>
      <c r="L4401" t="n">
        <v>18</v>
      </c>
      <c r="M4401" t="inlineStr">
        <is>
          <t>肌酐</t>
        </is>
      </c>
      <c r="N4401" t="inlineStr">
        <is>
          <t>53</t>
        </is>
      </c>
      <c r="O4401" t="n">
        <v>53</v>
      </c>
      <c r="Q4401" t="inlineStr">
        <is>
          <t>外院_上海市浦东医院</t>
        </is>
      </c>
      <c r="R4401" t="n">
        <v>0</v>
      </c>
      <c r="T4401" t="n">
        <v>57</v>
      </c>
      <c r="U4401" t="n">
        <v>111</v>
      </c>
      <c r="V4401" t="inlineStr">
        <is>
          <t>umol/L</t>
        </is>
      </c>
      <c r="W4401" t="inlineStr">
        <is>
          <t>-</t>
        </is>
      </c>
      <c r="Y4401" t="n">
        <v>2</v>
      </c>
      <c r="Z4401" t="inlineStr">
        <is>
          <t>异常无临床意义</t>
        </is>
      </c>
      <c r="AB4401" s="1" t="n">
        <v>44541.23596863426</v>
      </c>
      <c r="AC4401" t="inlineStr">
        <is>
          <t>Yao</t>
        </is>
      </c>
    </row>
    <row r="4402">
      <c r="A4402" t="inlineStr">
        <is>
          <t>Info:该项目未检测</t>
        </is>
      </c>
      <c r="C4402" t="n">
        <v>1011015</v>
      </c>
      <c r="D4402" t="inlineStr">
        <is>
          <t>上海市肺科医院</t>
        </is>
      </c>
      <c r="E4402" t="inlineStr">
        <is>
          <t>101</t>
        </is>
      </c>
      <c r="F4402" t="inlineStr">
        <is>
          <t>非计划访视 (3)</t>
        </is>
      </c>
      <c r="G4402" t="n">
        <v>2</v>
      </c>
      <c r="H4402" t="inlineStr">
        <is>
          <t>实验室检查-血生化</t>
        </is>
      </c>
      <c r="I4402" t="n">
        <v>0</v>
      </c>
      <c r="J4402" s="1" t="n">
        <v>44237</v>
      </c>
      <c r="K4402" t="n">
        <v>0</v>
      </c>
      <c r="L4402" t="n">
        <v>21</v>
      </c>
      <c r="M4402" t="inlineStr">
        <is>
          <t>葡萄糖（Glu）</t>
        </is>
      </c>
      <c r="N4402" t="inlineStr">
        <is>
          <t>ND</t>
        </is>
      </c>
      <c r="Q4402" t="inlineStr">
        <is>
          <t>外院_上海市浦东医院</t>
        </is>
      </c>
      <c r="R4402" t="n">
        <v>0</v>
      </c>
      <c r="Y4402" t="n">
        <v>1</v>
      </c>
      <c r="AB4402" s="1" t="n">
        <v>44541.23316863426</v>
      </c>
      <c r="AC4402" t="inlineStr">
        <is>
          <t>Yao</t>
        </is>
      </c>
    </row>
    <row r="4403">
      <c r="A4403" t="inlineStr">
        <is>
          <t>Info:该项目未检测</t>
        </is>
      </c>
      <c r="C4403" t="n">
        <v>1011015</v>
      </c>
      <c r="D4403" t="inlineStr">
        <is>
          <t>上海市肺科医院</t>
        </is>
      </c>
      <c r="E4403" t="inlineStr">
        <is>
          <t>101</t>
        </is>
      </c>
      <c r="F4403" t="inlineStr">
        <is>
          <t>非计划访视 (3)</t>
        </is>
      </c>
      <c r="G4403" t="n">
        <v>2</v>
      </c>
      <c r="H4403" t="inlineStr">
        <is>
          <t>实验室检查-血生化</t>
        </is>
      </c>
      <c r="I4403" t="n">
        <v>0</v>
      </c>
      <c r="J4403" s="1" t="n">
        <v>44237</v>
      </c>
      <c r="K4403" t="n">
        <v>0</v>
      </c>
      <c r="L4403" t="n">
        <v>22</v>
      </c>
      <c r="M4403" t="inlineStr">
        <is>
          <t>磷酸盐</t>
        </is>
      </c>
      <c r="N4403" t="inlineStr">
        <is>
          <t>ND</t>
        </is>
      </c>
      <c r="Q4403" t="inlineStr">
        <is>
          <t>外院_上海市浦东医院</t>
        </is>
      </c>
      <c r="R4403" t="n">
        <v>0</v>
      </c>
      <c r="Y4403" t="n">
        <v>1</v>
      </c>
      <c r="AB4403" s="1" t="n">
        <v>44541.23316412037</v>
      </c>
      <c r="AC4403" t="inlineStr">
        <is>
          <t>Yao</t>
        </is>
      </c>
    </row>
    <row r="4404">
      <c r="A4404" t="inlineStr">
        <is>
          <t>Info:该行数值在正常范围内，无需核查</t>
        </is>
      </c>
      <c r="C4404" t="n">
        <v>1011015</v>
      </c>
      <c r="D4404" t="inlineStr">
        <is>
          <t>上海市肺科医院</t>
        </is>
      </c>
      <c r="E4404" t="inlineStr">
        <is>
          <t>101</t>
        </is>
      </c>
      <c r="F4404" t="inlineStr">
        <is>
          <t>非计划访视 (3)</t>
        </is>
      </c>
      <c r="G4404" t="n">
        <v>2</v>
      </c>
      <c r="H4404" t="inlineStr">
        <is>
          <t>实验室检查-血生化</t>
        </is>
      </c>
      <c r="I4404" t="n">
        <v>0</v>
      </c>
      <c r="J4404" s="1" t="n">
        <v>44237</v>
      </c>
      <c r="K4404" t="n">
        <v>0</v>
      </c>
      <c r="L4404" t="n">
        <v>23</v>
      </c>
      <c r="M4404" t="inlineStr">
        <is>
          <t>总胆红素</t>
        </is>
      </c>
      <c r="N4404" t="inlineStr">
        <is>
          <t>14.9</t>
        </is>
      </c>
      <c r="O4404" t="n">
        <v>14.9</v>
      </c>
      <c r="Q4404" t="inlineStr">
        <is>
          <t>外院_上海市浦东医院</t>
        </is>
      </c>
      <c r="R4404" t="n">
        <v>0</v>
      </c>
      <c r="T4404" t="n">
        <v>5</v>
      </c>
      <c r="U4404" t="n">
        <v>21</v>
      </c>
      <c r="V4404" t="inlineStr">
        <is>
          <t>umol/L</t>
        </is>
      </c>
      <c r="W4404" t="inlineStr">
        <is>
          <t>0</t>
        </is>
      </c>
      <c r="Y4404" t="n">
        <v>1</v>
      </c>
      <c r="AB4404" s="1" t="n">
        <v>44541.23596848379</v>
      </c>
      <c r="AC4404" t="inlineStr">
        <is>
          <t>Yao</t>
        </is>
      </c>
    </row>
    <row r="4405">
      <c r="A4405" t="inlineStr">
        <is>
          <t>Info:该项目未检测</t>
        </is>
      </c>
      <c r="C4405" t="n">
        <v>1011015</v>
      </c>
      <c r="D4405" t="inlineStr">
        <is>
          <t>上海市肺科医院</t>
        </is>
      </c>
      <c r="E4405" t="inlineStr">
        <is>
          <t>101</t>
        </is>
      </c>
      <c r="F4405" t="inlineStr">
        <is>
          <t>非计划访视 (3)</t>
        </is>
      </c>
      <c r="G4405" t="n">
        <v>2</v>
      </c>
      <c r="H4405" t="inlineStr">
        <is>
          <t>实验室检查-血生化</t>
        </is>
      </c>
      <c r="I4405" t="n">
        <v>0</v>
      </c>
      <c r="J4405" s="1" t="n">
        <v>44237</v>
      </c>
      <c r="K4405" t="n">
        <v>0</v>
      </c>
      <c r="L4405" t="n">
        <v>24</v>
      </c>
      <c r="M4405" t="inlineStr">
        <is>
          <t>乳酸脱氢酶</t>
        </is>
      </c>
      <c r="N4405" t="inlineStr">
        <is>
          <t>ND</t>
        </is>
      </c>
      <c r="Q4405" t="inlineStr">
        <is>
          <t>外院_上海市浦东医院</t>
        </is>
      </c>
      <c r="R4405" t="n">
        <v>0</v>
      </c>
      <c r="Y4405" t="n">
        <v>1</v>
      </c>
      <c r="AB4405" s="1" t="n">
        <v>44541.23318148148</v>
      </c>
      <c r="AC4405" t="inlineStr">
        <is>
          <t>Yao</t>
        </is>
      </c>
    </row>
    <row r="4406">
      <c r="A4406" t="inlineStr">
        <is>
          <t>Info:该行处于第124行AE 红细胞计数下降 发生中</t>
        </is>
      </c>
      <c r="C4406" t="n">
        <v>1011015</v>
      </c>
      <c r="D4406" t="inlineStr">
        <is>
          <t>上海市肺科医院</t>
        </is>
      </c>
      <c r="E4406" t="inlineStr">
        <is>
          <t>101</t>
        </is>
      </c>
      <c r="F4406" t="inlineStr">
        <is>
          <t>非计划访视 (4)</t>
        </is>
      </c>
      <c r="G4406" t="n">
        <v>3</v>
      </c>
      <c r="H4406" t="inlineStr">
        <is>
          <t>实验室检查-血常规</t>
        </is>
      </c>
      <c r="I4406" t="n">
        <v>0</v>
      </c>
      <c r="J4406" s="1" t="n">
        <v>44239</v>
      </c>
      <c r="K4406" t="n">
        <v>0</v>
      </c>
      <c r="L4406" t="n">
        <v>5</v>
      </c>
      <c r="M4406" t="inlineStr">
        <is>
          <t>红细胞计数</t>
        </is>
      </c>
      <c r="N4406" t="inlineStr">
        <is>
          <t>3.10</t>
        </is>
      </c>
      <c r="O4406" t="n">
        <v>3.1</v>
      </c>
      <c r="Q4406" t="inlineStr">
        <is>
          <t>外院_上海市浦东医院</t>
        </is>
      </c>
      <c r="R4406" t="n">
        <v>0</v>
      </c>
      <c r="T4406" t="n">
        <v>4.3</v>
      </c>
      <c r="U4406" t="n">
        <v>5.8</v>
      </c>
      <c r="V4406" t="inlineStr">
        <is>
          <t>10^12/L</t>
        </is>
      </c>
      <c r="W4406" t="inlineStr">
        <is>
          <t>-</t>
        </is>
      </c>
      <c r="Y4406" t="n">
        <v>2</v>
      </c>
      <c r="Z4406" t="inlineStr">
        <is>
          <t>异常有临床意义</t>
        </is>
      </c>
      <c r="AA4406" t="inlineStr">
        <is>
          <t>贫血</t>
        </is>
      </c>
      <c r="AB4406" s="1" t="n">
        <v>44541.23596701389</v>
      </c>
      <c r="AC4406" t="inlineStr">
        <is>
          <t>Yao</t>
        </is>
      </c>
    </row>
    <row r="4407">
      <c r="A4407" t="inlineStr">
        <is>
          <t>Info:该行处于第133行AE 白细胞计数降低 发生中</t>
        </is>
      </c>
      <c r="C4407" t="n">
        <v>1011015</v>
      </c>
      <c r="D4407" t="inlineStr">
        <is>
          <t>上海市肺科医院</t>
        </is>
      </c>
      <c r="E4407" t="inlineStr">
        <is>
          <t>101</t>
        </is>
      </c>
      <c r="F4407" t="inlineStr">
        <is>
          <t>非计划访视 (4)</t>
        </is>
      </c>
      <c r="G4407" t="n">
        <v>3</v>
      </c>
      <c r="H4407" t="inlineStr">
        <is>
          <t>实验室检查-血常规</t>
        </is>
      </c>
      <c r="I4407" t="n">
        <v>0</v>
      </c>
      <c r="J4407" s="1" t="n">
        <v>44239</v>
      </c>
      <c r="K4407" t="n">
        <v>0</v>
      </c>
      <c r="L4407" t="n">
        <v>6</v>
      </c>
      <c r="M4407" t="inlineStr">
        <is>
          <t>白细胞计数</t>
        </is>
      </c>
      <c r="N4407" t="inlineStr">
        <is>
          <t>0.91</t>
        </is>
      </c>
      <c r="O4407" t="n">
        <v>0.91</v>
      </c>
      <c r="Q4407" t="inlineStr">
        <is>
          <t>外院_上海市浦东医院</t>
        </is>
      </c>
      <c r="R4407" t="n">
        <v>0</v>
      </c>
      <c r="T4407" t="n">
        <v>3.5</v>
      </c>
      <c r="U4407" t="n">
        <v>9.5</v>
      </c>
      <c r="V4407" t="inlineStr">
        <is>
          <t>10^9/L</t>
        </is>
      </c>
      <c r="W4407" t="inlineStr">
        <is>
          <t>-</t>
        </is>
      </c>
      <c r="Y4407" t="n">
        <v>2</v>
      </c>
      <c r="Z4407" t="inlineStr">
        <is>
          <t>异常有临床意义</t>
        </is>
      </c>
      <c r="AA4407" t="inlineStr">
        <is>
          <t>白细胞计数降低</t>
        </is>
      </c>
      <c r="AB4407" s="1" t="n">
        <v>44541.23596755787</v>
      </c>
      <c r="AC4407" t="inlineStr">
        <is>
          <t>Yao</t>
        </is>
      </c>
    </row>
    <row r="4408">
      <c r="A4408" t="inlineStr">
        <is>
          <t>Info:该行NCS，无需核查</t>
        </is>
      </c>
      <c r="C4408" t="n">
        <v>1011015</v>
      </c>
      <c r="D4408" t="inlineStr">
        <is>
          <t>上海市肺科医院</t>
        </is>
      </c>
      <c r="E4408" t="inlineStr">
        <is>
          <t>101</t>
        </is>
      </c>
      <c r="F4408" t="inlineStr">
        <is>
          <t>非计划访视 (4)</t>
        </is>
      </c>
      <c r="G4408" t="n">
        <v>3</v>
      </c>
      <c r="H4408" t="inlineStr">
        <is>
          <t>实验室检查-血常规</t>
        </is>
      </c>
      <c r="I4408" t="n">
        <v>0</v>
      </c>
      <c r="J4408" s="1" t="n">
        <v>44239</v>
      </c>
      <c r="K4408" t="n">
        <v>0</v>
      </c>
      <c r="L4408" t="n">
        <v>7</v>
      </c>
      <c r="M4408" t="inlineStr">
        <is>
          <t>红细胞比容（HCT）</t>
        </is>
      </c>
      <c r="N4408" t="inlineStr">
        <is>
          <t>0.26</t>
        </is>
      </c>
      <c r="O4408" t="n">
        <v>0.26</v>
      </c>
      <c r="Q4408" t="inlineStr">
        <is>
          <t>外院_上海市浦东医院</t>
        </is>
      </c>
      <c r="R4408" t="n">
        <v>0</v>
      </c>
      <c r="T4408" t="n">
        <v>0.4</v>
      </c>
      <c r="U4408" t="n">
        <v>0.5</v>
      </c>
      <c r="V4408" t="inlineStr">
        <is>
          <t>L/L</t>
        </is>
      </c>
      <c r="W4408" t="inlineStr">
        <is>
          <t>-</t>
        </is>
      </c>
      <c r="Y4408" t="n">
        <v>2</v>
      </c>
      <c r="Z4408" t="inlineStr">
        <is>
          <t>异常无临床意义</t>
        </is>
      </c>
      <c r="AB4408" s="1" t="n">
        <v>44541.23596721065</v>
      </c>
      <c r="AC4408" t="inlineStr">
        <is>
          <t>Yao</t>
        </is>
      </c>
    </row>
    <row r="4409">
      <c r="A4409" t="inlineStr">
        <is>
          <t>Info:该行处于第124行AE 贫血 发生中</t>
        </is>
      </c>
      <c r="C4409" t="n">
        <v>1011015</v>
      </c>
      <c r="D4409" t="inlineStr">
        <is>
          <t>上海市肺科医院</t>
        </is>
      </c>
      <c r="E4409" t="inlineStr">
        <is>
          <t>101</t>
        </is>
      </c>
      <c r="F4409" t="inlineStr">
        <is>
          <t>非计划访视 (4)</t>
        </is>
      </c>
      <c r="G4409" t="n">
        <v>3</v>
      </c>
      <c r="H4409" t="inlineStr">
        <is>
          <t>实验室检查-血常规</t>
        </is>
      </c>
      <c r="I4409" t="n">
        <v>0</v>
      </c>
      <c r="J4409" s="1" t="n">
        <v>44239</v>
      </c>
      <c r="K4409" t="n">
        <v>0</v>
      </c>
      <c r="L4409" t="n">
        <v>8</v>
      </c>
      <c r="M4409" t="inlineStr">
        <is>
          <t>血红蛋白</t>
        </is>
      </c>
      <c r="N4409" t="inlineStr">
        <is>
          <t>83</t>
        </is>
      </c>
      <c r="O4409" t="n">
        <v>83</v>
      </c>
      <c r="Q4409" t="inlineStr">
        <is>
          <t>外院_上海市浦东医院</t>
        </is>
      </c>
      <c r="R4409" t="n">
        <v>0</v>
      </c>
      <c r="T4409" t="n">
        <v>130</v>
      </c>
      <c r="U4409" t="n">
        <v>175</v>
      </c>
      <c r="V4409" t="inlineStr">
        <is>
          <t>g/L</t>
        </is>
      </c>
      <c r="W4409" t="inlineStr">
        <is>
          <t>-</t>
        </is>
      </c>
      <c r="Y4409" t="n">
        <v>2</v>
      </c>
      <c r="Z4409" t="inlineStr">
        <is>
          <t>异常有临床意义</t>
        </is>
      </c>
      <c r="AA4409" t="inlineStr">
        <is>
          <t>贫血</t>
        </is>
      </c>
      <c r="AB4409" s="1" t="n">
        <v>44541.23596721065</v>
      </c>
      <c r="AC4409" t="inlineStr">
        <is>
          <t>Yao</t>
        </is>
      </c>
    </row>
    <row r="4410">
      <c r="A4410" t="inlineStr">
        <is>
          <t>Info:该行NCS，无需核查</t>
        </is>
      </c>
      <c r="C4410" t="n">
        <v>1011015</v>
      </c>
      <c r="D4410" t="inlineStr">
        <is>
          <t>上海市肺科医院</t>
        </is>
      </c>
      <c r="E4410" t="inlineStr">
        <is>
          <t>101</t>
        </is>
      </c>
      <c r="F4410" t="inlineStr">
        <is>
          <t>非计划访视 (4)</t>
        </is>
      </c>
      <c r="G4410" t="n">
        <v>3</v>
      </c>
      <c r="H4410" t="inlineStr">
        <is>
          <t>实验室检查-血常规</t>
        </is>
      </c>
      <c r="I4410" t="n">
        <v>0</v>
      </c>
      <c r="J4410" s="1" t="n">
        <v>44239</v>
      </c>
      <c r="K4410" t="n">
        <v>0</v>
      </c>
      <c r="L4410" t="n">
        <v>10</v>
      </c>
      <c r="M4410" t="inlineStr">
        <is>
          <t>平均红细胞血红蛋白含量（MCH）</t>
        </is>
      </c>
      <c r="N4410" t="inlineStr">
        <is>
          <t>26.8</t>
        </is>
      </c>
      <c r="O4410" t="n">
        <v>26.8</v>
      </c>
      <c r="Q4410" t="inlineStr">
        <is>
          <t>外院_上海市浦东医院</t>
        </is>
      </c>
      <c r="R4410" t="n">
        <v>0</v>
      </c>
      <c r="T4410" t="n">
        <v>27</v>
      </c>
      <c r="U4410" t="n">
        <v>34</v>
      </c>
      <c r="V4410" t="inlineStr">
        <is>
          <t>pg</t>
        </is>
      </c>
      <c r="W4410" t="inlineStr">
        <is>
          <t>-</t>
        </is>
      </c>
      <c r="Y4410" t="n">
        <v>2</v>
      </c>
      <c r="Z4410" t="inlineStr">
        <is>
          <t>异常无临床意义</t>
        </is>
      </c>
      <c r="AB4410" s="1" t="n">
        <v>44541.23596721065</v>
      </c>
      <c r="AC4410" t="inlineStr">
        <is>
          <t>Yao</t>
        </is>
      </c>
    </row>
    <row r="4411">
      <c r="A4411" t="inlineStr">
        <is>
          <t>Info:该行数值在正常范围内，无需核查</t>
        </is>
      </c>
      <c r="C4411" t="n">
        <v>1011015</v>
      </c>
      <c r="D4411" t="inlineStr">
        <is>
          <t>上海市肺科医院</t>
        </is>
      </c>
      <c r="E4411" t="inlineStr">
        <is>
          <t>101</t>
        </is>
      </c>
      <c r="F4411" t="inlineStr">
        <is>
          <t>非计划访视 (4)</t>
        </is>
      </c>
      <c r="G4411" t="n">
        <v>3</v>
      </c>
      <c r="H4411" t="inlineStr">
        <is>
          <t>实验室检查-血常规</t>
        </is>
      </c>
      <c r="I4411" t="n">
        <v>0</v>
      </c>
      <c r="J4411" s="1" t="n">
        <v>44239</v>
      </c>
      <c r="K4411" t="n">
        <v>0</v>
      </c>
      <c r="L4411" t="n">
        <v>11</v>
      </c>
      <c r="M4411" t="inlineStr">
        <is>
          <t>平均红细胞体积（MCV）</t>
        </is>
      </c>
      <c r="N4411" t="inlineStr">
        <is>
          <t>82.6</t>
        </is>
      </c>
      <c r="O4411" t="n">
        <v>82.59999999999999</v>
      </c>
      <c r="Q4411" t="inlineStr">
        <is>
          <t>外院_上海市浦东医院</t>
        </is>
      </c>
      <c r="R4411" t="n">
        <v>0</v>
      </c>
      <c r="T4411" t="n">
        <v>82</v>
      </c>
      <c r="U4411" t="n">
        <v>100</v>
      </c>
      <c r="V4411" t="inlineStr">
        <is>
          <t>fL</t>
        </is>
      </c>
      <c r="W4411" t="inlineStr">
        <is>
          <t>0</t>
        </is>
      </c>
      <c r="Y4411" t="n">
        <v>1</v>
      </c>
      <c r="AB4411" s="1" t="n">
        <v>44541.23596739583</v>
      </c>
      <c r="AC4411" t="inlineStr">
        <is>
          <t>Yao</t>
        </is>
      </c>
    </row>
    <row r="4412">
      <c r="A4412" t="inlineStr">
        <is>
          <t>Info:该行数值在正常范围内，无需核查</t>
        </is>
      </c>
      <c r="C4412" t="n">
        <v>1011015</v>
      </c>
      <c r="D4412" t="inlineStr">
        <is>
          <t>上海市肺科医院</t>
        </is>
      </c>
      <c r="E4412" t="inlineStr">
        <is>
          <t>101</t>
        </is>
      </c>
      <c r="F4412" t="inlineStr">
        <is>
          <t>非计划访视 (4)</t>
        </is>
      </c>
      <c r="G4412" t="n">
        <v>3</v>
      </c>
      <c r="H4412" t="inlineStr">
        <is>
          <t>实验室检查-血常规</t>
        </is>
      </c>
      <c r="I4412" t="n">
        <v>0</v>
      </c>
      <c r="J4412" s="1" t="n">
        <v>44239</v>
      </c>
      <c r="K4412" t="n">
        <v>0</v>
      </c>
      <c r="L4412" t="n">
        <v>12</v>
      </c>
      <c r="M4412" t="inlineStr">
        <is>
          <t>平均红细胞血红蛋白浓度（MCHC）</t>
        </is>
      </c>
      <c r="N4412" t="inlineStr">
        <is>
          <t>324</t>
        </is>
      </c>
      <c r="O4412" t="n">
        <v>324</v>
      </c>
      <c r="Q4412" t="inlineStr">
        <is>
          <t>外院_上海市浦东医院</t>
        </is>
      </c>
      <c r="R4412" t="n">
        <v>0</v>
      </c>
      <c r="T4412" t="n">
        <v>316</v>
      </c>
      <c r="U4412" t="n">
        <v>354</v>
      </c>
      <c r="V4412" t="inlineStr">
        <is>
          <t>g/L</t>
        </is>
      </c>
      <c r="W4412" t="inlineStr">
        <is>
          <t>0</t>
        </is>
      </c>
      <c r="Y4412" t="n">
        <v>1</v>
      </c>
      <c r="AB4412" s="1" t="n">
        <v>44541.23596739583</v>
      </c>
      <c r="AC4412" t="inlineStr">
        <is>
          <t>Yao</t>
        </is>
      </c>
    </row>
    <row r="4413">
      <c r="A4413" t="inlineStr">
        <is>
          <t>Info:该行NCS，无需核查</t>
        </is>
      </c>
      <c r="C4413" t="n">
        <v>1011015</v>
      </c>
      <c r="D4413" t="inlineStr">
        <is>
          <t>上海市肺科医院</t>
        </is>
      </c>
      <c r="E4413" t="inlineStr">
        <is>
          <t>101</t>
        </is>
      </c>
      <c r="F4413" t="inlineStr">
        <is>
          <t>非计划访视 (4)</t>
        </is>
      </c>
      <c r="G4413" t="n">
        <v>3</v>
      </c>
      <c r="H4413" t="inlineStr">
        <is>
          <t>实验室检查-血常规</t>
        </is>
      </c>
      <c r="I4413" t="n">
        <v>0</v>
      </c>
      <c r="J4413" s="1" t="n">
        <v>44239</v>
      </c>
      <c r="K4413" t="n">
        <v>0</v>
      </c>
      <c r="L4413" t="n">
        <v>16</v>
      </c>
      <c r="M4413" t="inlineStr">
        <is>
          <t>淋巴细胞计数</t>
        </is>
      </c>
      <c r="N4413" t="inlineStr">
        <is>
          <t>0.60</t>
        </is>
      </c>
      <c r="O4413" t="n">
        <v>0.6</v>
      </c>
      <c r="Q4413" t="inlineStr">
        <is>
          <t>外院_上海市浦东医院</t>
        </is>
      </c>
      <c r="R4413" t="n">
        <v>0</v>
      </c>
      <c r="T4413" t="n">
        <v>1.1</v>
      </c>
      <c r="U4413" t="n">
        <v>3.2</v>
      </c>
      <c r="V4413" t="inlineStr">
        <is>
          <t>10^9/L</t>
        </is>
      </c>
      <c r="W4413" t="inlineStr">
        <is>
          <t>-</t>
        </is>
      </c>
      <c r="Y4413" t="n">
        <v>2</v>
      </c>
      <c r="Z4413" t="inlineStr">
        <is>
          <t>异常无临床意义</t>
        </is>
      </c>
      <c r="AB4413" s="1" t="n">
        <v>44541.23596774306</v>
      </c>
      <c r="AC4413" t="inlineStr">
        <is>
          <t>Yao</t>
        </is>
      </c>
    </row>
    <row r="4414">
      <c r="A4414" t="inlineStr">
        <is>
          <t>Info:该行处于第134行AE 中性粒细胞计数降低 发生中</t>
        </is>
      </c>
      <c r="C4414" t="n">
        <v>1011015</v>
      </c>
      <c r="D4414" t="inlineStr">
        <is>
          <t>上海市肺科医院</t>
        </is>
      </c>
      <c r="E4414" t="inlineStr">
        <is>
          <t>101</t>
        </is>
      </c>
      <c r="F4414" t="inlineStr">
        <is>
          <t>非计划访视 (4)</t>
        </is>
      </c>
      <c r="G4414" t="n">
        <v>3</v>
      </c>
      <c r="H4414" t="inlineStr">
        <is>
          <t>实验室检查-血常规</t>
        </is>
      </c>
      <c r="I4414" t="n">
        <v>0</v>
      </c>
      <c r="J4414" s="1" t="n">
        <v>44239</v>
      </c>
      <c r="K4414" t="n">
        <v>0</v>
      </c>
      <c r="L4414" t="n">
        <v>17</v>
      </c>
      <c r="M4414" t="inlineStr">
        <is>
          <t>中性粒细胞计数</t>
        </is>
      </c>
      <c r="N4414" t="inlineStr">
        <is>
          <t>0.07</t>
        </is>
      </c>
      <c r="O4414" t="n">
        <v>0.07000000000000001</v>
      </c>
      <c r="Q4414" t="inlineStr">
        <is>
          <t>外院_上海市浦东医院</t>
        </is>
      </c>
      <c r="R4414" t="n">
        <v>0</v>
      </c>
      <c r="T4414" t="n">
        <v>1.8</v>
      </c>
      <c r="U4414" t="n">
        <v>6.3</v>
      </c>
      <c r="V4414" t="inlineStr">
        <is>
          <t>10^9/L</t>
        </is>
      </c>
      <c r="W4414" t="inlineStr">
        <is>
          <t>-</t>
        </is>
      </c>
      <c r="Y4414" t="n">
        <v>2</v>
      </c>
      <c r="Z4414" t="inlineStr">
        <is>
          <t>异常有临床意义</t>
        </is>
      </c>
      <c r="AA4414" t="inlineStr">
        <is>
          <t>中性粒细胞计数减少</t>
        </is>
      </c>
      <c r="AB4414" s="1" t="n">
        <v>44541.23596774306</v>
      </c>
      <c r="AC4414" t="inlineStr">
        <is>
          <t>Yao</t>
        </is>
      </c>
    </row>
    <row r="4415">
      <c r="A4415" t="inlineStr">
        <is>
          <t>Info:该行数值在正常范围内，无需核查</t>
        </is>
      </c>
      <c r="C4415" t="n">
        <v>1011015</v>
      </c>
      <c r="D4415" t="inlineStr">
        <is>
          <t>上海市肺科医院</t>
        </is>
      </c>
      <c r="E4415" t="inlineStr">
        <is>
          <t>101</t>
        </is>
      </c>
      <c r="F4415" t="inlineStr">
        <is>
          <t>非计划访视 (4)</t>
        </is>
      </c>
      <c r="G4415" t="n">
        <v>3</v>
      </c>
      <c r="H4415" t="inlineStr">
        <is>
          <t>实验室检查-血常规</t>
        </is>
      </c>
      <c r="I4415" t="n">
        <v>0</v>
      </c>
      <c r="J4415" s="1" t="n">
        <v>44239</v>
      </c>
      <c r="K4415" t="n">
        <v>0</v>
      </c>
      <c r="L4415" t="n">
        <v>20</v>
      </c>
      <c r="M4415" t="inlineStr">
        <is>
          <t>单核细胞计数</t>
        </is>
      </c>
      <c r="N4415" t="inlineStr">
        <is>
          <t>0.16</t>
        </is>
      </c>
      <c r="O4415" t="n">
        <v>0.16</v>
      </c>
      <c r="Q4415" t="inlineStr">
        <is>
          <t>外院_上海市浦东医院</t>
        </is>
      </c>
      <c r="R4415" t="n">
        <v>0</v>
      </c>
      <c r="T4415" t="n">
        <v>0.1</v>
      </c>
      <c r="U4415" t="n">
        <v>0.6</v>
      </c>
      <c r="V4415" t="inlineStr">
        <is>
          <t>10^9/L</t>
        </is>
      </c>
      <c r="W4415" t="inlineStr">
        <is>
          <t>0</t>
        </is>
      </c>
      <c r="Y4415" t="n">
        <v>1</v>
      </c>
      <c r="AB4415" s="1" t="n">
        <v>44541.23596793981</v>
      </c>
      <c r="AC4415" t="inlineStr">
        <is>
          <t>Yao</t>
        </is>
      </c>
    </row>
    <row r="4416">
      <c r="A4416" t="inlineStr">
        <is>
          <t>Info:该行NCS，无需核查</t>
        </is>
      </c>
      <c r="C4416" t="n">
        <v>1011015</v>
      </c>
      <c r="D4416" t="inlineStr">
        <is>
          <t>上海市肺科医院</t>
        </is>
      </c>
      <c r="E4416" t="inlineStr">
        <is>
          <t>101</t>
        </is>
      </c>
      <c r="F4416" t="inlineStr">
        <is>
          <t>非计划访视 (4)</t>
        </is>
      </c>
      <c r="G4416" t="n">
        <v>3</v>
      </c>
      <c r="H4416" t="inlineStr">
        <is>
          <t>实验室检查-血常规</t>
        </is>
      </c>
      <c r="I4416" t="n">
        <v>0</v>
      </c>
      <c r="J4416" s="1" t="n">
        <v>44239</v>
      </c>
      <c r="K4416" t="n">
        <v>0</v>
      </c>
      <c r="L4416" t="n">
        <v>22</v>
      </c>
      <c r="M4416" t="inlineStr">
        <is>
          <t>嗜酸性细胞计数</t>
        </is>
      </c>
      <c r="N4416" t="inlineStr">
        <is>
          <t>0.01</t>
        </is>
      </c>
      <c r="O4416" t="n">
        <v>0.01</v>
      </c>
      <c r="Q4416" t="inlineStr">
        <is>
          <t>外院_上海市浦东医院</t>
        </is>
      </c>
      <c r="R4416" t="n">
        <v>0</v>
      </c>
      <c r="T4416" t="n">
        <v>0.02</v>
      </c>
      <c r="U4416" t="n">
        <v>0.52</v>
      </c>
      <c r="V4416" t="inlineStr">
        <is>
          <t>10^9/L</t>
        </is>
      </c>
      <c r="W4416" t="inlineStr">
        <is>
          <t>-</t>
        </is>
      </c>
      <c r="Y4416" t="n">
        <v>2</v>
      </c>
      <c r="Z4416" t="inlineStr">
        <is>
          <t>异常无临床意义</t>
        </is>
      </c>
      <c r="AB4416" s="1" t="n">
        <v>44541.23596809028</v>
      </c>
      <c r="AC4416" t="inlineStr">
        <is>
          <t>Yao</t>
        </is>
      </c>
    </row>
    <row r="4417">
      <c r="A4417" t="inlineStr">
        <is>
          <t>Info:该行数值在正常范围内，无需核查</t>
        </is>
      </c>
      <c r="C4417" t="n">
        <v>1011015</v>
      </c>
      <c r="D4417" t="inlineStr">
        <is>
          <t>上海市肺科医院</t>
        </is>
      </c>
      <c r="E4417" t="inlineStr">
        <is>
          <t>101</t>
        </is>
      </c>
      <c r="F4417" t="inlineStr">
        <is>
          <t>非计划访视 (4)</t>
        </is>
      </c>
      <c r="G4417" t="n">
        <v>3</v>
      </c>
      <c r="H4417" t="inlineStr">
        <is>
          <t>实验室检查-血常规</t>
        </is>
      </c>
      <c r="I4417" t="n">
        <v>0</v>
      </c>
      <c r="J4417" s="1" t="n">
        <v>44239</v>
      </c>
      <c r="K4417" t="n">
        <v>0</v>
      </c>
      <c r="L4417" t="n">
        <v>24</v>
      </c>
      <c r="M4417" t="inlineStr">
        <is>
          <t>嗜碱性细胞计数</t>
        </is>
      </c>
      <c r="N4417" t="inlineStr">
        <is>
          <t>0.00</t>
        </is>
      </c>
      <c r="O4417" t="n">
        <v>0</v>
      </c>
      <c r="Q4417" t="inlineStr">
        <is>
          <t>外院_上海市浦东医院</t>
        </is>
      </c>
      <c r="R4417" t="n">
        <v>0</v>
      </c>
      <c r="T4417" t="n">
        <v>0</v>
      </c>
      <c r="U4417" t="n">
        <v>0.06</v>
      </c>
      <c r="V4417" t="inlineStr">
        <is>
          <t>10^9/L</t>
        </is>
      </c>
      <c r="W4417" t="inlineStr">
        <is>
          <t>0</t>
        </is>
      </c>
      <c r="Y4417" t="n">
        <v>1</v>
      </c>
      <c r="AB4417" s="1" t="n">
        <v>44541.23596793981</v>
      </c>
      <c r="AC4417" t="inlineStr">
        <is>
          <t>Yao</t>
        </is>
      </c>
    </row>
    <row r="4418">
      <c r="A4418" t="inlineStr">
        <is>
          <t>Info:该行数值在正常范围内，无需核查</t>
        </is>
      </c>
      <c r="C4418" t="n">
        <v>1011015</v>
      </c>
      <c r="D4418" t="inlineStr">
        <is>
          <t>上海市肺科医院</t>
        </is>
      </c>
      <c r="E4418" t="inlineStr">
        <is>
          <t>101</t>
        </is>
      </c>
      <c r="F4418" t="inlineStr">
        <is>
          <t>非计划访视 (4)</t>
        </is>
      </c>
      <c r="G4418" t="n">
        <v>3</v>
      </c>
      <c r="H4418" t="inlineStr">
        <is>
          <t>实验室检查-血常规</t>
        </is>
      </c>
      <c r="I4418" t="n">
        <v>0</v>
      </c>
      <c r="J4418" s="1" t="n">
        <v>44239</v>
      </c>
      <c r="K4418" t="n">
        <v>0</v>
      </c>
      <c r="L4418" t="n">
        <v>29</v>
      </c>
      <c r="M4418" t="inlineStr">
        <is>
          <t>血小板计数</t>
        </is>
      </c>
      <c r="N4418" t="inlineStr">
        <is>
          <t>155</t>
        </is>
      </c>
      <c r="O4418" t="n">
        <v>155</v>
      </c>
      <c r="Q4418" t="inlineStr">
        <is>
          <t>外院_上海市浦东医院</t>
        </is>
      </c>
      <c r="R4418" t="n">
        <v>0</v>
      </c>
      <c r="T4418" t="n">
        <v>125</v>
      </c>
      <c r="U4418" t="n">
        <v>350</v>
      </c>
      <c r="V4418" t="inlineStr">
        <is>
          <t>10^9/L</t>
        </is>
      </c>
      <c r="W4418" t="inlineStr">
        <is>
          <t>0</t>
        </is>
      </c>
      <c r="Y4418" t="n">
        <v>1</v>
      </c>
      <c r="AB4418" s="1" t="n">
        <v>44541.23596755787</v>
      </c>
      <c r="AC4418" t="inlineStr">
        <is>
          <t>Yao</t>
        </is>
      </c>
    </row>
    <row r="4419">
      <c r="A4419" t="inlineStr">
        <is>
          <t>Info:该行数值在正常范围内，无需核查</t>
        </is>
      </c>
      <c r="C4419" t="n">
        <v>1011015</v>
      </c>
      <c r="D4419" t="inlineStr">
        <is>
          <t>上海市肺科医院</t>
        </is>
      </c>
      <c r="E4419" t="inlineStr">
        <is>
          <t>101</t>
        </is>
      </c>
      <c r="F4419" t="inlineStr">
        <is>
          <t>非计划访视 (4)</t>
        </is>
      </c>
      <c r="G4419" t="n">
        <v>3</v>
      </c>
      <c r="H4419" t="inlineStr">
        <is>
          <t>实验室检查-血生化</t>
        </is>
      </c>
      <c r="I4419" t="n">
        <v>0</v>
      </c>
      <c r="J4419" s="1" t="n">
        <v>44239</v>
      </c>
      <c r="K4419" t="n">
        <v>0</v>
      </c>
      <c r="L4419" t="n">
        <v>5</v>
      </c>
      <c r="M4419" t="inlineStr">
        <is>
          <t>碱性磷酸酶</t>
        </is>
      </c>
      <c r="N4419" t="inlineStr">
        <is>
          <t>91</t>
        </is>
      </c>
      <c r="O4419" t="n">
        <v>91</v>
      </c>
      <c r="Q4419" t="inlineStr">
        <is>
          <t>外院_上海市浦东医院</t>
        </is>
      </c>
      <c r="R4419" t="n">
        <v>0</v>
      </c>
      <c r="T4419" t="n">
        <v>46</v>
      </c>
      <c r="U4419" t="n">
        <v>116</v>
      </c>
      <c r="V4419" t="inlineStr">
        <is>
          <t>U/L</t>
        </is>
      </c>
      <c r="W4419" t="inlineStr">
        <is>
          <t>0</t>
        </is>
      </c>
      <c r="Y4419" t="n">
        <v>1</v>
      </c>
      <c r="AB4419" s="1" t="n">
        <v>44541.23596828704</v>
      </c>
      <c r="AC4419" t="inlineStr">
        <is>
          <t>Yao</t>
        </is>
      </c>
    </row>
    <row r="4420">
      <c r="A4420" t="inlineStr">
        <is>
          <t>Info:该行数值在正常范围内，无需核查</t>
        </is>
      </c>
      <c r="C4420" t="n">
        <v>1011015</v>
      </c>
      <c r="D4420" t="inlineStr">
        <is>
          <t>上海市肺科医院</t>
        </is>
      </c>
      <c r="E4420" t="inlineStr">
        <is>
          <t>101</t>
        </is>
      </c>
      <c r="F4420" t="inlineStr">
        <is>
          <t>非计划访视 (4)</t>
        </is>
      </c>
      <c r="G4420" t="n">
        <v>3</v>
      </c>
      <c r="H4420" t="inlineStr">
        <is>
          <t>实验室检查-血生化</t>
        </is>
      </c>
      <c r="I4420" t="n">
        <v>0</v>
      </c>
      <c r="J4420" s="1" t="n">
        <v>44239</v>
      </c>
      <c r="K4420" t="n">
        <v>0</v>
      </c>
      <c r="L4420" t="n">
        <v>6</v>
      </c>
      <c r="M4420" t="inlineStr">
        <is>
          <t>谷丙转氨酶（ALT）</t>
        </is>
      </c>
      <c r="N4420" t="inlineStr">
        <is>
          <t>13</t>
        </is>
      </c>
      <c r="O4420" t="n">
        <v>13</v>
      </c>
      <c r="Q4420" t="inlineStr">
        <is>
          <t>外院_上海市浦东医院</t>
        </is>
      </c>
      <c r="R4420" t="n">
        <v>0</v>
      </c>
      <c r="T4420" t="n">
        <v>10</v>
      </c>
      <c r="U4420" t="n">
        <v>49</v>
      </c>
      <c r="V4420" t="inlineStr">
        <is>
          <t>U/L</t>
        </is>
      </c>
      <c r="W4420" t="inlineStr">
        <is>
          <t>0</t>
        </is>
      </c>
      <c r="Y4420" t="n">
        <v>1</v>
      </c>
      <c r="AB4420" s="1" t="n">
        <v>44541.23596828704</v>
      </c>
      <c r="AC4420" t="inlineStr">
        <is>
          <t>Yao</t>
        </is>
      </c>
    </row>
    <row r="4421">
      <c r="A4421" t="inlineStr">
        <is>
          <t>Info:该行数值在正常范围内，无需核查</t>
        </is>
      </c>
      <c r="C4421" t="n">
        <v>1011015</v>
      </c>
      <c r="D4421" t="inlineStr">
        <is>
          <t>上海市肺科医院</t>
        </is>
      </c>
      <c r="E4421" t="inlineStr">
        <is>
          <t>101</t>
        </is>
      </c>
      <c r="F4421" t="inlineStr">
        <is>
          <t>非计划访视 (4)</t>
        </is>
      </c>
      <c r="G4421" t="n">
        <v>3</v>
      </c>
      <c r="H4421" t="inlineStr">
        <is>
          <t>实验室检查-血生化</t>
        </is>
      </c>
      <c r="I4421" t="n">
        <v>0</v>
      </c>
      <c r="J4421" s="1" t="n">
        <v>44239</v>
      </c>
      <c r="K4421" t="n">
        <v>0</v>
      </c>
      <c r="L4421" t="n">
        <v>7</v>
      </c>
      <c r="M4421" t="inlineStr">
        <is>
          <t>谷草转氨酶（AST）</t>
        </is>
      </c>
      <c r="N4421" t="inlineStr">
        <is>
          <t>14</t>
        </is>
      </c>
      <c r="O4421" t="n">
        <v>14</v>
      </c>
      <c r="Q4421" t="inlineStr">
        <is>
          <t>外院_上海市浦东医院</t>
        </is>
      </c>
      <c r="R4421" t="n">
        <v>0</v>
      </c>
      <c r="T4421" t="n">
        <v>0</v>
      </c>
      <c r="U4421" t="n">
        <v>33.999</v>
      </c>
      <c r="V4421" t="inlineStr">
        <is>
          <t>U/L</t>
        </is>
      </c>
      <c r="W4421" t="inlineStr">
        <is>
          <t>0</t>
        </is>
      </c>
      <c r="Y4421" t="n">
        <v>1</v>
      </c>
      <c r="AB4421" s="1" t="n">
        <v>44541.23596828704</v>
      </c>
      <c r="AC4421" t="inlineStr">
        <is>
          <t>Yao</t>
        </is>
      </c>
    </row>
    <row r="4422">
      <c r="A4422" t="inlineStr">
        <is>
          <t>Info:该行数值在正常范围内，无需核查</t>
        </is>
      </c>
      <c r="C4422" t="n">
        <v>1011015</v>
      </c>
      <c r="D4422" t="inlineStr">
        <is>
          <t>上海市肺科医院</t>
        </is>
      </c>
      <c r="E4422" t="inlineStr">
        <is>
          <t>101</t>
        </is>
      </c>
      <c r="F4422" t="inlineStr">
        <is>
          <t>非计划访视 (4)</t>
        </is>
      </c>
      <c r="G4422" t="n">
        <v>3</v>
      </c>
      <c r="H4422" t="inlineStr">
        <is>
          <t>实验室检查-血生化</t>
        </is>
      </c>
      <c r="I4422" t="n">
        <v>0</v>
      </c>
      <c r="J4422" s="1" t="n">
        <v>44239</v>
      </c>
      <c r="K4422" t="n">
        <v>0</v>
      </c>
      <c r="L4422" t="n">
        <v>8</v>
      </c>
      <c r="M4422" t="inlineStr">
        <is>
          <t>γ-谷氨酰转移酶</t>
        </is>
      </c>
      <c r="N4422" t="inlineStr">
        <is>
          <t>42</t>
        </is>
      </c>
      <c r="O4422" t="n">
        <v>42</v>
      </c>
      <c r="Q4422" t="inlineStr">
        <is>
          <t>外院_上海市浦东医院</t>
        </is>
      </c>
      <c r="R4422" t="n">
        <v>0</v>
      </c>
      <c r="T4422" t="n">
        <v>0</v>
      </c>
      <c r="U4422" t="n">
        <v>72.999</v>
      </c>
      <c r="V4422" t="inlineStr">
        <is>
          <t>U/L</t>
        </is>
      </c>
      <c r="W4422" t="inlineStr">
        <is>
          <t>0</t>
        </is>
      </c>
      <c r="Y4422" t="n">
        <v>1</v>
      </c>
      <c r="AB4422" s="1" t="n">
        <v>44541.2359690162</v>
      </c>
      <c r="AC4422" t="inlineStr">
        <is>
          <t>Yao</t>
        </is>
      </c>
    </row>
    <row r="4423">
      <c r="A4423" t="inlineStr">
        <is>
          <t>Info:该行数值在正常范围内，无需核查</t>
        </is>
      </c>
      <c r="C4423" t="n">
        <v>1011015</v>
      </c>
      <c r="D4423" t="inlineStr">
        <is>
          <t>上海市肺科医院</t>
        </is>
      </c>
      <c r="E4423" t="inlineStr">
        <is>
          <t>101</t>
        </is>
      </c>
      <c r="F4423" t="inlineStr">
        <is>
          <t>非计划访视 (4)</t>
        </is>
      </c>
      <c r="G4423" t="n">
        <v>3</v>
      </c>
      <c r="H4423" t="inlineStr">
        <is>
          <t>实验室检查-血生化</t>
        </is>
      </c>
      <c r="I4423" t="n">
        <v>0</v>
      </c>
      <c r="J4423" s="1" t="n">
        <v>44239</v>
      </c>
      <c r="K4423" t="n">
        <v>0</v>
      </c>
      <c r="L4423" t="n">
        <v>9</v>
      </c>
      <c r="M4423" t="inlineStr">
        <is>
          <t>白蛋白</t>
        </is>
      </c>
      <c r="N4423" t="inlineStr">
        <is>
          <t>35.4</t>
        </is>
      </c>
      <c r="O4423" t="n">
        <v>35.4</v>
      </c>
      <c r="Q4423" t="inlineStr">
        <is>
          <t>外院_上海市浦东医院</t>
        </is>
      </c>
      <c r="R4423" t="n">
        <v>0</v>
      </c>
      <c r="T4423" t="n">
        <v>32</v>
      </c>
      <c r="U4423" t="n">
        <v>48</v>
      </c>
      <c r="V4423" t="inlineStr">
        <is>
          <t>g/L</t>
        </is>
      </c>
      <c r="W4423" t="inlineStr">
        <is>
          <t>0</t>
        </is>
      </c>
      <c r="Y4423" t="n">
        <v>1</v>
      </c>
      <c r="AB4423" s="1" t="n">
        <v>44541.23596848379</v>
      </c>
      <c r="AC4423" t="inlineStr">
        <is>
          <t>Yao</t>
        </is>
      </c>
    </row>
    <row r="4424">
      <c r="A4424" t="inlineStr">
        <is>
          <t>Info:该行数值在正常范围内，无需核查</t>
        </is>
      </c>
      <c r="C4424" t="n">
        <v>1011015</v>
      </c>
      <c r="D4424" t="inlineStr">
        <is>
          <t>上海市肺科医院</t>
        </is>
      </c>
      <c r="E4424" t="inlineStr">
        <is>
          <t>101</t>
        </is>
      </c>
      <c r="F4424" t="inlineStr">
        <is>
          <t>非计划访视 (4)</t>
        </is>
      </c>
      <c r="G4424" t="n">
        <v>3</v>
      </c>
      <c r="H4424" t="inlineStr">
        <is>
          <t>实验室检查-血生化</t>
        </is>
      </c>
      <c r="I4424" t="n">
        <v>0</v>
      </c>
      <c r="J4424" s="1" t="n">
        <v>44239</v>
      </c>
      <c r="K4424" t="n">
        <v>0</v>
      </c>
      <c r="L4424" t="n">
        <v>10</v>
      </c>
      <c r="M4424" t="inlineStr">
        <is>
          <t>总蛋白</t>
        </is>
      </c>
      <c r="N4424" t="inlineStr">
        <is>
          <t>64</t>
        </is>
      </c>
      <c r="O4424" t="n">
        <v>64</v>
      </c>
      <c r="Q4424" t="inlineStr">
        <is>
          <t>外院_上海市浦东医院</t>
        </is>
      </c>
      <c r="R4424" t="n">
        <v>0</v>
      </c>
      <c r="T4424" t="n">
        <v>57</v>
      </c>
      <c r="U4424" t="n">
        <v>82</v>
      </c>
      <c r="V4424" t="inlineStr">
        <is>
          <t>g/L</t>
        </is>
      </c>
      <c r="W4424" t="inlineStr">
        <is>
          <t>0</t>
        </is>
      </c>
      <c r="Y4424" t="n">
        <v>1</v>
      </c>
      <c r="AB4424" s="1" t="n">
        <v>44541.23596883102</v>
      </c>
      <c r="AC4424" t="inlineStr">
        <is>
          <t>Yao</t>
        </is>
      </c>
    </row>
    <row r="4425">
      <c r="A4425" t="inlineStr">
        <is>
          <t>Info:该行NCS，无需核查</t>
        </is>
      </c>
      <c r="C4425" t="n">
        <v>1011015</v>
      </c>
      <c r="D4425" t="inlineStr">
        <is>
          <t>上海市肺科医院</t>
        </is>
      </c>
      <c r="E4425" t="inlineStr">
        <is>
          <t>101</t>
        </is>
      </c>
      <c r="F4425" t="inlineStr">
        <is>
          <t>非计划访视 (4)</t>
        </is>
      </c>
      <c r="G4425" t="n">
        <v>3</v>
      </c>
      <c r="H4425" t="inlineStr">
        <is>
          <t>实验室检查-血生化</t>
        </is>
      </c>
      <c r="I4425" t="n">
        <v>0</v>
      </c>
      <c r="J4425" s="1" t="n">
        <v>44239</v>
      </c>
      <c r="K4425" t="n">
        <v>0</v>
      </c>
      <c r="L4425" t="n">
        <v>11</v>
      </c>
      <c r="M4425" t="inlineStr">
        <is>
          <t>血清尿素氮</t>
        </is>
      </c>
      <c r="N4425" t="inlineStr">
        <is>
          <t>9.1</t>
        </is>
      </c>
      <c r="O4425" t="n">
        <v>9.1</v>
      </c>
      <c r="Q4425" t="inlineStr">
        <is>
          <t>外院_上海市浦东医院</t>
        </is>
      </c>
      <c r="R4425" t="n">
        <v>0</v>
      </c>
      <c r="T4425" t="n">
        <v>3.2</v>
      </c>
      <c r="U4425" t="n">
        <v>8.199999999999999</v>
      </c>
      <c r="V4425" t="inlineStr">
        <is>
          <t>mmol/L</t>
        </is>
      </c>
      <c r="W4425" t="inlineStr">
        <is>
          <t>+</t>
        </is>
      </c>
      <c r="Y4425" t="n">
        <v>2</v>
      </c>
      <c r="Z4425" t="inlineStr">
        <is>
          <t>异常无临床意义</t>
        </is>
      </c>
      <c r="AB4425" s="1" t="n">
        <v>44541.23596863426</v>
      </c>
      <c r="AC4425" t="inlineStr">
        <is>
          <t>Yao</t>
        </is>
      </c>
    </row>
    <row r="4426">
      <c r="A4426" t="inlineStr">
        <is>
          <t>Info:该项目未检测</t>
        </is>
      </c>
      <c r="C4426" t="n">
        <v>1011015</v>
      </c>
      <c r="D4426" t="inlineStr">
        <is>
          <t>上海市肺科医院</t>
        </is>
      </c>
      <c r="E4426" t="inlineStr">
        <is>
          <t>101</t>
        </is>
      </c>
      <c r="F4426" t="inlineStr">
        <is>
          <t>非计划访视 (4)</t>
        </is>
      </c>
      <c r="G4426" t="n">
        <v>3</v>
      </c>
      <c r="H4426" t="inlineStr">
        <is>
          <t>实验室检查-血生化</t>
        </is>
      </c>
      <c r="I4426" t="n">
        <v>0</v>
      </c>
      <c r="J4426" s="1" t="n">
        <v>44239</v>
      </c>
      <c r="K4426" t="n">
        <v>0</v>
      </c>
      <c r="L4426" t="n">
        <v>12</v>
      </c>
      <c r="M4426" t="inlineStr">
        <is>
          <t>总尿素（UREA）</t>
        </is>
      </c>
      <c r="N4426" t="inlineStr">
        <is>
          <t>ND</t>
        </is>
      </c>
      <c r="Q4426" t="inlineStr">
        <is>
          <t>外院_上海市浦东医院</t>
        </is>
      </c>
      <c r="R4426" t="n">
        <v>0</v>
      </c>
      <c r="Y4426" t="n">
        <v>1</v>
      </c>
      <c r="AB4426" s="1" t="n">
        <v>44541.23317210648</v>
      </c>
      <c r="AC4426" t="inlineStr">
        <is>
          <t>Yao</t>
        </is>
      </c>
    </row>
    <row r="4427">
      <c r="A4427" t="inlineStr">
        <is>
          <t>Info:该项目未检测</t>
        </is>
      </c>
      <c r="C4427" t="n">
        <v>1011015</v>
      </c>
      <c r="D4427" t="inlineStr">
        <is>
          <t>上海市肺科医院</t>
        </is>
      </c>
      <c r="E4427" t="inlineStr">
        <is>
          <t>101</t>
        </is>
      </c>
      <c r="F4427" t="inlineStr">
        <is>
          <t>非计划访视 (4)</t>
        </is>
      </c>
      <c r="G4427" t="n">
        <v>3</v>
      </c>
      <c r="H4427" t="inlineStr">
        <is>
          <t>实验室检查-血生化</t>
        </is>
      </c>
      <c r="I4427" t="n">
        <v>0</v>
      </c>
      <c r="J4427" s="1" t="n">
        <v>44239</v>
      </c>
      <c r="K4427" t="n">
        <v>0</v>
      </c>
      <c r="L4427" t="n">
        <v>13</v>
      </c>
      <c r="M4427" t="inlineStr">
        <is>
          <t>钙（Ca2+）</t>
        </is>
      </c>
      <c r="N4427" t="inlineStr">
        <is>
          <t>ND</t>
        </is>
      </c>
      <c r="Q4427" t="inlineStr">
        <is>
          <t>外院_上海市浦东医院</t>
        </is>
      </c>
      <c r="R4427" t="n">
        <v>0</v>
      </c>
      <c r="Y4427" t="n">
        <v>1</v>
      </c>
      <c r="AB4427" s="1" t="n">
        <v>44541.23315798611</v>
      </c>
      <c r="AC4427" t="inlineStr">
        <is>
          <t>Yao</t>
        </is>
      </c>
    </row>
    <row r="4428">
      <c r="A4428" t="inlineStr">
        <is>
          <t>Error:该患者在AE页面无氯化物记录</t>
        </is>
      </c>
      <c r="C4428" t="n">
        <v>1011015</v>
      </c>
      <c r="D4428" t="inlineStr">
        <is>
          <t>上海市肺科医院</t>
        </is>
      </c>
      <c r="E4428" t="inlineStr">
        <is>
          <t>101</t>
        </is>
      </c>
      <c r="F4428" t="inlineStr">
        <is>
          <t>非计划访视 (4)</t>
        </is>
      </c>
      <c r="G4428" t="n">
        <v>3</v>
      </c>
      <c r="H4428" t="inlineStr">
        <is>
          <t>实验室检查-血生化</t>
        </is>
      </c>
      <c r="I4428" t="n">
        <v>0</v>
      </c>
      <c r="J4428" s="1" t="n">
        <v>44239</v>
      </c>
      <c r="K4428" t="n">
        <v>0</v>
      </c>
      <c r="L4428" t="n">
        <v>14</v>
      </c>
      <c r="M4428" t="inlineStr">
        <is>
          <t>氯化物</t>
        </is>
      </c>
      <c r="N4428" t="inlineStr">
        <is>
          <t>91</t>
        </is>
      </c>
      <c r="O4428" t="n">
        <v>91</v>
      </c>
      <c r="Q4428" t="inlineStr">
        <is>
          <t>外院_上海市浦东医院</t>
        </is>
      </c>
      <c r="R4428" t="n">
        <v>0</v>
      </c>
      <c r="T4428" t="n">
        <v>99</v>
      </c>
      <c r="U4428" t="n">
        <v>109</v>
      </c>
      <c r="V4428" t="inlineStr">
        <is>
          <t>mmol/L</t>
        </is>
      </c>
      <c r="W4428" t="inlineStr">
        <is>
          <t>-</t>
        </is>
      </c>
      <c r="Y4428" t="n">
        <v>2</v>
      </c>
      <c r="Z4428" t="inlineStr">
        <is>
          <t>异常有临床意义</t>
        </is>
      </c>
      <c r="AA4428" t="inlineStr">
        <is>
          <t>氯离子计数降低</t>
        </is>
      </c>
      <c r="AB4428" s="1" t="n">
        <v>44541.23596863426</v>
      </c>
      <c r="AC4428" t="inlineStr">
        <is>
          <t>Yao</t>
        </is>
      </c>
    </row>
    <row r="4429">
      <c r="A4429" t="inlineStr">
        <is>
          <t>Info:该行数值在正常范围内，无需核查</t>
        </is>
      </c>
      <c r="C4429" t="n">
        <v>1011015</v>
      </c>
      <c r="D4429" t="inlineStr">
        <is>
          <t>上海市肺科医院</t>
        </is>
      </c>
      <c r="E4429" t="inlineStr">
        <is>
          <t>101</t>
        </is>
      </c>
      <c r="F4429" t="inlineStr">
        <is>
          <t>非计划访视 (4)</t>
        </is>
      </c>
      <c r="G4429" t="n">
        <v>3</v>
      </c>
      <c r="H4429" t="inlineStr">
        <is>
          <t>实验室检查-血生化</t>
        </is>
      </c>
      <c r="I4429" t="n">
        <v>0</v>
      </c>
      <c r="J4429" s="1" t="n">
        <v>44239</v>
      </c>
      <c r="K4429" t="n">
        <v>0</v>
      </c>
      <c r="L4429" t="n">
        <v>16</v>
      </c>
      <c r="M4429" t="inlineStr">
        <is>
          <t>钾（K+）</t>
        </is>
      </c>
      <c r="N4429" t="inlineStr">
        <is>
          <t>4.03</t>
        </is>
      </c>
      <c r="O4429" t="n">
        <v>4.03</v>
      </c>
      <c r="Q4429" t="inlineStr">
        <is>
          <t>外院_上海市浦东医院</t>
        </is>
      </c>
      <c r="R4429" t="n">
        <v>0</v>
      </c>
      <c r="T4429" t="n">
        <v>3.5</v>
      </c>
      <c r="U4429" t="n">
        <v>5.5</v>
      </c>
      <c r="V4429" t="inlineStr">
        <is>
          <t>mmol/L</t>
        </is>
      </c>
      <c r="W4429" t="inlineStr">
        <is>
          <t>0</t>
        </is>
      </c>
      <c r="Y4429" t="n">
        <v>1</v>
      </c>
      <c r="AB4429" s="1" t="n">
        <v>44541.23596883102</v>
      </c>
      <c r="AC4429" t="inlineStr">
        <is>
          <t>Yao</t>
        </is>
      </c>
    </row>
    <row r="4430">
      <c r="A4430" t="inlineStr">
        <is>
          <t>Info:该行NCS，无需核查</t>
        </is>
      </c>
      <c r="C4430" t="n">
        <v>1011015</v>
      </c>
      <c r="D4430" t="inlineStr">
        <is>
          <t>上海市肺科医院</t>
        </is>
      </c>
      <c r="E4430" t="inlineStr">
        <is>
          <t>101</t>
        </is>
      </c>
      <c r="F4430" t="inlineStr">
        <is>
          <t>非计划访视 (4)</t>
        </is>
      </c>
      <c r="G4430" t="n">
        <v>3</v>
      </c>
      <c r="H4430" t="inlineStr">
        <is>
          <t>实验室检查-血生化</t>
        </is>
      </c>
      <c r="I4430" t="n">
        <v>0</v>
      </c>
      <c r="J4430" s="1" t="n">
        <v>44239</v>
      </c>
      <c r="K4430" t="n">
        <v>0</v>
      </c>
      <c r="L4430" t="n">
        <v>17</v>
      </c>
      <c r="M4430" t="inlineStr">
        <is>
          <t>钠（Na+）</t>
        </is>
      </c>
      <c r="N4430" t="inlineStr">
        <is>
          <t>131</t>
        </is>
      </c>
      <c r="O4430" t="n">
        <v>131</v>
      </c>
      <c r="Q4430" t="inlineStr">
        <is>
          <t>外院_上海市浦东医院</t>
        </is>
      </c>
      <c r="R4430" t="n">
        <v>0</v>
      </c>
      <c r="T4430" t="n">
        <v>132</v>
      </c>
      <c r="U4430" t="n">
        <v>146</v>
      </c>
      <c r="V4430" t="inlineStr">
        <is>
          <t>mmol/L</t>
        </is>
      </c>
      <c r="W4430" t="inlineStr">
        <is>
          <t>-</t>
        </is>
      </c>
      <c r="Y4430" t="n">
        <v>2</v>
      </c>
      <c r="Z4430" t="inlineStr">
        <is>
          <t>异常无临床意义</t>
        </is>
      </c>
      <c r="AB4430" s="1" t="n">
        <v>44541.2359690162</v>
      </c>
      <c r="AC4430" t="inlineStr">
        <is>
          <t>Yao</t>
        </is>
      </c>
    </row>
    <row r="4431">
      <c r="A4431" t="inlineStr">
        <is>
          <t>Info:该行数值在正常范围内，无需核查</t>
        </is>
      </c>
      <c r="C4431" t="n">
        <v>1011015</v>
      </c>
      <c r="D4431" t="inlineStr">
        <is>
          <t>上海市肺科医院</t>
        </is>
      </c>
      <c r="E4431" t="inlineStr">
        <is>
          <t>101</t>
        </is>
      </c>
      <c r="F4431" t="inlineStr">
        <is>
          <t>非计划访视 (4)</t>
        </is>
      </c>
      <c r="G4431" t="n">
        <v>3</v>
      </c>
      <c r="H4431" t="inlineStr">
        <is>
          <t>实验室检查-血生化</t>
        </is>
      </c>
      <c r="I4431" t="n">
        <v>0</v>
      </c>
      <c r="J4431" s="1" t="n">
        <v>44239</v>
      </c>
      <c r="K4431" t="n">
        <v>0</v>
      </c>
      <c r="L4431" t="n">
        <v>18</v>
      </c>
      <c r="M4431" t="inlineStr">
        <is>
          <t>肌酐</t>
        </is>
      </c>
      <c r="N4431" t="inlineStr">
        <is>
          <t>60</t>
        </is>
      </c>
      <c r="O4431" t="n">
        <v>60</v>
      </c>
      <c r="Q4431" t="inlineStr">
        <is>
          <t>外院_上海市浦东医院</t>
        </is>
      </c>
      <c r="R4431" t="n">
        <v>0</v>
      </c>
      <c r="T4431" t="n">
        <v>57</v>
      </c>
      <c r="U4431" t="n">
        <v>111</v>
      </c>
      <c r="V4431" t="inlineStr">
        <is>
          <t>umol/L</t>
        </is>
      </c>
      <c r="W4431" t="inlineStr">
        <is>
          <t>0</t>
        </is>
      </c>
      <c r="Y4431" t="n">
        <v>1</v>
      </c>
      <c r="AB4431" s="1" t="n">
        <v>44541.23596863426</v>
      </c>
      <c r="AC4431" t="inlineStr">
        <is>
          <t>Yao</t>
        </is>
      </c>
    </row>
    <row r="4432">
      <c r="A4432" t="inlineStr">
        <is>
          <t>Info:该项目未检测</t>
        </is>
      </c>
      <c r="C4432" t="n">
        <v>1011015</v>
      </c>
      <c r="D4432" t="inlineStr">
        <is>
          <t>上海市肺科医院</t>
        </is>
      </c>
      <c r="E4432" t="inlineStr">
        <is>
          <t>101</t>
        </is>
      </c>
      <c r="F4432" t="inlineStr">
        <is>
          <t>非计划访视 (4)</t>
        </is>
      </c>
      <c r="G4432" t="n">
        <v>3</v>
      </c>
      <c r="H4432" t="inlineStr">
        <is>
          <t>实验室检查-血生化</t>
        </is>
      </c>
      <c r="I4432" t="n">
        <v>0</v>
      </c>
      <c r="J4432" s="1" t="n">
        <v>44239</v>
      </c>
      <c r="K4432" t="n">
        <v>0</v>
      </c>
      <c r="L4432" t="n">
        <v>21</v>
      </c>
      <c r="M4432" t="inlineStr">
        <is>
          <t>葡萄糖（Glu）</t>
        </is>
      </c>
      <c r="N4432" t="inlineStr">
        <is>
          <t>ND</t>
        </is>
      </c>
      <c r="Q4432" t="inlineStr">
        <is>
          <t>外院_上海市浦东医院</t>
        </is>
      </c>
      <c r="R4432" t="n">
        <v>0</v>
      </c>
      <c r="Y4432" t="n">
        <v>1</v>
      </c>
      <c r="AB4432" s="1" t="n">
        <v>44541.23316883102</v>
      </c>
      <c r="AC4432" t="inlineStr">
        <is>
          <t>Yao</t>
        </is>
      </c>
    </row>
    <row r="4433">
      <c r="A4433" t="inlineStr">
        <is>
          <t>Info:该项目未检测</t>
        </is>
      </c>
      <c r="C4433" t="n">
        <v>1011015</v>
      </c>
      <c r="D4433" t="inlineStr">
        <is>
          <t>上海市肺科医院</t>
        </is>
      </c>
      <c r="E4433" t="inlineStr">
        <is>
          <t>101</t>
        </is>
      </c>
      <c r="F4433" t="inlineStr">
        <is>
          <t>非计划访视 (4)</t>
        </is>
      </c>
      <c r="G4433" t="n">
        <v>3</v>
      </c>
      <c r="H4433" t="inlineStr">
        <is>
          <t>实验室检查-血生化</t>
        </is>
      </c>
      <c r="I4433" t="n">
        <v>0</v>
      </c>
      <c r="J4433" s="1" t="n">
        <v>44239</v>
      </c>
      <c r="K4433" t="n">
        <v>0</v>
      </c>
      <c r="L4433" t="n">
        <v>22</v>
      </c>
      <c r="M4433" t="inlineStr">
        <is>
          <t>磷酸盐</t>
        </is>
      </c>
      <c r="N4433" t="inlineStr">
        <is>
          <t>ND</t>
        </is>
      </c>
      <c r="Q4433" t="inlineStr">
        <is>
          <t>外院_上海市浦东医院</t>
        </is>
      </c>
      <c r="R4433" t="n">
        <v>0</v>
      </c>
      <c r="Y4433" t="n">
        <v>1</v>
      </c>
      <c r="AB4433" s="1" t="n">
        <v>44541.23316431713</v>
      </c>
      <c r="AC4433" t="inlineStr">
        <is>
          <t>Yao</t>
        </is>
      </c>
    </row>
    <row r="4434">
      <c r="A4434" t="inlineStr">
        <is>
          <t>Info:该行数值在正常范围内，无需核查</t>
        </is>
      </c>
      <c r="C4434" t="n">
        <v>1011015</v>
      </c>
      <c r="D4434" t="inlineStr">
        <is>
          <t>上海市肺科医院</t>
        </is>
      </c>
      <c r="E4434" t="inlineStr">
        <is>
          <t>101</t>
        </is>
      </c>
      <c r="F4434" t="inlineStr">
        <is>
          <t>非计划访视 (4)</t>
        </is>
      </c>
      <c r="G4434" t="n">
        <v>3</v>
      </c>
      <c r="H4434" t="inlineStr">
        <is>
          <t>实验室检查-血生化</t>
        </is>
      </c>
      <c r="I4434" t="n">
        <v>0</v>
      </c>
      <c r="J4434" s="1" t="n">
        <v>44239</v>
      </c>
      <c r="K4434" t="n">
        <v>0</v>
      </c>
      <c r="L4434" t="n">
        <v>23</v>
      </c>
      <c r="M4434" t="inlineStr">
        <is>
          <t>总胆红素</t>
        </is>
      </c>
      <c r="N4434" t="inlineStr">
        <is>
          <t>15.4</t>
        </is>
      </c>
      <c r="O4434" t="n">
        <v>15.4</v>
      </c>
      <c r="Q4434" t="inlineStr">
        <is>
          <t>外院_上海市浦东医院</t>
        </is>
      </c>
      <c r="R4434" t="n">
        <v>0</v>
      </c>
      <c r="T4434" t="n">
        <v>5</v>
      </c>
      <c r="U4434" t="n">
        <v>21</v>
      </c>
      <c r="V4434" t="inlineStr">
        <is>
          <t>umol/L</t>
        </is>
      </c>
      <c r="W4434" t="inlineStr">
        <is>
          <t>0</t>
        </is>
      </c>
      <c r="Y4434" t="n">
        <v>1</v>
      </c>
      <c r="AB4434" s="1" t="n">
        <v>44541.23596848379</v>
      </c>
      <c r="AC4434" t="inlineStr">
        <is>
          <t>Yao</t>
        </is>
      </c>
    </row>
    <row r="4435">
      <c r="A4435" t="inlineStr">
        <is>
          <t>Info:该项目未检测</t>
        </is>
      </c>
      <c r="C4435" t="n">
        <v>1011015</v>
      </c>
      <c r="D4435" t="inlineStr">
        <is>
          <t>上海市肺科医院</t>
        </is>
      </c>
      <c r="E4435" t="inlineStr">
        <is>
          <t>101</t>
        </is>
      </c>
      <c r="F4435" t="inlineStr">
        <is>
          <t>非计划访视 (4)</t>
        </is>
      </c>
      <c r="G4435" t="n">
        <v>3</v>
      </c>
      <c r="H4435" t="inlineStr">
        <is>
          <t>实验室检查-血生化</t>
        </is>
      </c>
      <c r="I4435" t="n">
        <v>0</v>
      </c>
      <c r="J4435" s="1" t="n">
        <v>44239</v>
      </c>
      <c r="K4435" t="n">
        <v>0</v>
      </c>
      <c r="L4435" t="n">
        <v>24</v>
      </c>
      <c r="M4435" t="inlineStr">
        <is>
          <t>乳酸脱氢酶</t>
        </is>
      </c>
      <c r="N4435" t="inlineStr">
        <is>
          <t>ND</t>
        </is>
      </c>
      <c r="Q4435" t="inlineStr">
        <is>
          <t>外院_上海市浦东医院</t>
        </is>
      </c>
      <c r="R4435" t="n">
        <v>0</v>
      </c>
      <c r="Y4435" t="n">
        <v>1</v>
      </c>
      <c r="AB4435" s="1" t="n">
        <v>44541.23318148148</v>
      </c>
      <c r="AC4435" t="inlineStr">
        <is>
          <t>Yao</t>
        </is>
      </c>
    </row>
    <row r="4436">
      <c r="A4436" t="inlineStr">
        <is>
          <t>Info:该行处于第124行AE 红细胞计数下降 发生中</t>
        </is>
      </c>
      <c r="C4436" t="n">
        <v>1011015</v>
      </c>
      <c r="D4436" t="inlineStr">
        <is>
          <t>上海市肺科医院</t>
        </is>
      </c>
      <c r="E4436" t="inlineStr">
        <is>
          <t>101</t>
        </is>
      </c>
      <c r="F4436" t="inlineStr">
        <is>
          <t>非计划访视 (5)</t>
        </is>
      </c>
      <c r="G4436" t="n">
        <v>4</v>
      </c>
      <c r="H4436" t="inlineStr">
        <is>
          <t>实验室检查-血常规</t>
        </is>
      </c>
      <c r="I4436" t="n">
        <v>0</v>
      </c>
      <c r="J4436" s="1" t="n">
        <v>44242</v>
      </c>
      <c r="K4436" t="n">
        <v>0</v>
      </c>
      <c r="L4436" t="n">
        <v>5</v>
      </c>
      <c r="M4436" t="inlineStr">
        <is>
          <t>红细胞计数</t>
        </is>
      </c>
      <c r="N4436" t="inlineStr">
        <is>
          <t>3.15</t>
        </is>
      </c>
      <c r="O4436" t="n">
        <v>3.15</v>
      </c>
      <c r="Q4436" t="inlineStr">
        <is>
          <t>外院_上海市浦东医院</t>
        </is>
      </c>
      <c r="R4436" t="n">
        <v>0</v>
      </c>
      <c r="T4436" t="n">
        <v>4.3</v>
      </c>
      <c r="U4436" t="n">
        <v>5.8</v>
      </c>
      <c r="V4436" t="inlineStr">
        <is>
          <t>10^12/L</t>
        </is>
      </c>
      <c r="W4436" t="inlineStr">
        <is>
          <t>-</t>
        </is>
      </c>
      <c r="Y4436" t="n">
        <v>2</v>
      </c>
      <c r="Z4436" t="inlineStr">
        <is>
          <t>异常有临床意义</t>
        </is>
      </c>
      <c r="AA4436" t="inlineStr">
        <is>
          <t>贫血</t>
        </is>
      </c>
      <c r="AB4436" s="1" t="n">
        <v>44541.23596701389</v>
      </c>
      <c r="AC4436" t="inlineStr">
        <is>
          <t>Yao</t>
        </is>
      </c>
    </row>
    <row r="4437">
      <c r="A4437" t="inlineStr">
        <is>
          <t>Info:该行NCS为AE结束，在AE页面有相应记录</t>
        </is>
      </c>
      <c r="C4437" t="n">
        <v>1011015</v>
      </c>
      <c r="D4437" t="inlineStr">
        <is>
          <t>上海市肺科医院</t>
        </is>
      </c>
      <c r="E4437" t="inlineStr">
        <is>
          <t>101</t>
        </is>
      </c>
      <c r="F4437" t="inlineStr">
        <is>
          <t>非计划访视 (5)</t>
        </is>
      </c>
      <c r="G4437" t="n">
        <v>4</v>
      </c>
      <c r="H4437" t="inlineStr">
        <is>
          <t>实验室检查-血常规</t>
        </is>
      </c>
      <c r="I4437" t="n">
        <v>0</v>
      </c>
      <c r="J4437" s="1" t="n">
        <v>44242</v>
      </c>
      <c r="K4437" t="n">
        <v>0</v>
      </c>
      <c r="L4437" t="n">
        <v>6</v>
      </c>
      <c r="M4437" t="inlineStr">
        <is>
          <t>白细胞计数</t>
        </is>
      </c>
      <c r="N4437" t="inlineStr">
        <is>
          <t>9.79</t>
        </is>
      </c>
      <c r="O4437" t="n">
        <v>9.789999999999999</v>
      </c>
      <c r="Q4437" t="inlineStr">
        <is>
          <t>外院_上海市浦东医院</t>
        </is>
      </c>
      <c r="R4437" t="n">
        <v>0</v>
      </c>
      <c r="T4437" t="n">
        <v>3.5</v>
      </c>
      <c r="U4437" t="n">
        <v>9.5</v>
      </c>
      <c r="V4437" t="inlineStr">
        <is>
          <t>10^9/L</t>
        </is>
      </c>
      <c r="W4437" t="inlineStr">
        <is>
          <t>+</t>
        </is>
      </c>
      <c r="Y4437" t="n">
        <v>2</v>
      </c>
      <c r="Z4437" t="inlineStr">
        <is>
          <t>异常无临床意义</t>
        </is>
      </c>
      <c r="AB4437" s="1" t="n">
        <v>44541.23596774306</v>
      </c>
      <c r="AC4437" t="inlineStr">
        <is>
          <t>Yao</t>
        </is>
      </c>
    </row>
    <row r="4438">
      <c r="A4438" t="inlineStr">
        <is>
          <t>Info:该行NCS，无需核查</t>
        </is>
      </c>
      <c r="C4438" t="n">
        <v>1011015</v>
      </c>
      <c r="D4438" t="inlineStr">
        <is>
          <t>上海市肺科医院</t>
        </is>
      </c>
      <c r="E4438" t="inlineStr">
        <is>
          <t>101</t>
        </is>
      </c>
      <c r="F4438" t="inlineStr">
        <is>
          <t>非计划访视 (5)</t>
        </is>
      </c>
      <c r="G4438" t="n">
        <v>4</v>
      </c>
      <c r="H4438" t="inlineStr">
        <is>
          <t>实验室检查-血常规</t>
        </is>
      </c>
      <c r="I4438" t="n">
        <v>0</v>
      </c>
      <c r="J4438" s="1" t="n">
        <v>44242</v>
      </c>
      <c r="K4438" t="n">
        <v>0</v>
      </c>
      <c r="L4438" t="n">
        <v>7</v>
      </c>
      <c r="M4438" t="inlineStr">
        <is>
          <t>红细胞比容（HCT）</t>
        </is>
      </c>
      <c r="N4438" t="inlineStr">
        <is>
          <t>0.26</t>
        </is>
      </c>
      <c r="O4438" t="n">
        <v>0.26</v>
      </c>
      <c r="Q4438" t="inlineStr">
        <is>
          <t>外院_上海市浦东医院</t>
        </is>
      </c>
      <c r="R4438" t="n">
        <v>0</v>
      </c>
      <c r="T4438" t="n">
        <v>0.4</v>
      </c>
      <c r="U4438" t="n">
        <v>0.5</v>
      </c>
      <c r="V4438" t="inlineStr">
        <is>
          <t>L/L</t>
        </is>
      </c>
      <c r="W4438" t="inlineStr">
        <is>
          <t>-</t>
        </is>
      </c>
      <c r="Y4438" t="n">
        <v>2</v>
      </c>
      <c r="Z4438" t="inlineStr">
        <is>
          <t>异常无临床意义</t>
        </is>
      </c>
      <c r="AB4438" s="1" t="n">
        <v>44541.23596721065</v>
      </c>
      <c r="AC4438" t="inlineStr">
        <is>
          <t>Yao</t>
        </is>
      </c>
    </row>
    <row r="4439">
      <c r="A4439" t="inlineStr">
        <is>
          <t>Info:该行处于第124行AE 贫血 发生中</t>
        </is>
      </c>
      <c r="C4439" t="n">
        <v>1011015</v>
      </c>
      <c r="D4439" t="inlineStr">
        <is>
          <t>上海市肺科医院</t>
        </is>
      </c>
      <c r="E4439" t="inlineStr">
        <is>
          <t>101</t>
        </is>
      </c>
      <c r="F4439" t="inlineStr">
        <is>
          <t>非计划访视 (5)</t>
        </is>
      </c>
      <c r="G4439" t="n">
        <v>4</v>
      </c>
      <c r="H4439" t="inlineStr">
        <is>
          <t>实验室检查-血常规</t>
        </is>
      </c>
      <c r="I4439" t="n">
        <v>0</v>
      </c>
      <c r="J4439" s="1" t="n">
        <v>44242</v>
      </c>
      <c r="K4439" t="n">
        <v>0</v>
      </c>
      <c r="L4439" t="n">
        <v>8</v>
      </c>
      <c r="M4439" t="inlineStr">
        <is>
          <t>血红蛋白</t>
        </is>
      </c>
      <c r="N4439" t="inlineStr">
        <is>
          <t>83</t>
        </is>
      </c>
      <c r="O4439" t="n">
        <v>83</v>
      </c>
      <c r="Q4439" t="inlineStr">
        <is>
          <t>外院_上海市浦东医院</t>
        </is>
      </c>
      <c r="R4439" t="n">
        <v>0</v>
      </c>
      <c r="T4439" t="n">
        <v>130</v>
      </c>
      <c r="U4439" t="n">
        <v>175</v>
      </c>
      <c r="V4439" t="inlineStr">
        <is>
          <t>g/L</t>
        </is>
      </c>
      <c r="W4439" t="inlineStr">
        <is>
          <t>-</t>
        </is>
      </c>
      <c r="Y4439" t="n">
        <v>2</v>
      </c>
      <c r="Z4439" t="inlineStr">
        <is>
          <t>异常有临床意义</t>
        </is>
      </c>
      <c r="AA4439" t="inlineStr">
        <is>
          <t>贫血</t>
        </is>
      </c>
      <c r="AB4439" s="1" t="n">
        <v>44541.23596721065</v>
      </c>
      <c r="AC4439" t="inlineStr">
        <is>
          <t>Yao</t>
        </is>
      </c>
    </row>
    <row r="4440">
      <c r="A4440" t="inlineStr">
        <is>
          <t>Info:该行NCS，无需核查</t>
        </is>
      </c>
      <c r="C4440" t="n">
        <v>1011015</v>
      </c>
      <c r="D4440" t="inlineStr">
        <is>
          <t>上海市肺科医院</t>
        </is>
      </c>
      <c r="E4440" t="inlineStr">
        <is>
          <t>101</t>
        </is>
      </c>
      <c r="F4440" t="inlineStr">
        <is>
          <t>非计划访视 (5)</t>
        </is>
      </c>
      <c r="G4440" t="n">
        <v>4</v>
      </c>
      <c r="H4440" t="inlineStr">
        <is>
          <t>实验室检查-血常规</t>
        </is>
      </c>
      <c r="I4440" t="n">
        <v>0</v>
      </c>
      <c r="J4440" s="1" t="n">
        <v>44242</v>
      </c>
      <c r="K4440" t="n">
        <v>0</v>
      </c>
      <c r="L4440" t="n">
        <v>10</v>
      </c>
      <c r="M4440" t="inlineStr">
        <is>
          <t>平均红细胞血红蛋白含量（MCH）</t>
        </is>
      </c>
      <c r="N4440" t="inlineStr">
        <is>
          <t>26.3</t>
        </is>
      </c>
      <c r="O4440" t="n">
        <v>26.3</v>
      </c>
      <c r="Q4440" t="inlineStr">
        <is>
          <t>外院_上海市浦东医院</t>
        </is>
      </c>
      <c r="R4440" t="n">
        <v>0</v>
      </c>
      <c r="T4440" t="n">
        <v>27</v>
      </c>
      <c r="U4440" t="n">
        <v>34</v>
      </c>
      <c r="V4440" t="inlineStr">
        <is>
          <t>pg</t>
        </is>
      </c>
      <c r="W4440" t="inlineStr">
        <is>
          <t>-</t>
        </is>
      </c>
      <c r="Y4440" t="n">
        <v>2</v>
      </c>
      <c r="Z4440" t="inlineStr">
        <is>
          <t>异常无临床意义</t>
        </is>
      </c>
      <c r="AB4440" s="1" t="n">
        <v>44541.23596739583</v>
      </c>
      <c r="AC4440" t="inlineStr">
        <is>
          <t>Yao</t>
        </is>
      </c>
    </row>
    <row r="4441">
      <c r="A4441" t="inlineStr">
        <is>
          <t>Info:该行数值在正常范围内，无需核查</t>
        </is>
      </c>
      <c r="C4441" t="n">
        <v>1011015</v>
      </c>
      <c r="D4441" t="inlineStr">
        <is>
          <t>上海市肺科医院</t>
        </is>
      </c>
      <c r="E4441" t="inlineStr">
        <is>
          <t>101</t>
        </is>
      </c>
      <c r="F4441" t="inlineStr">
        <is>
          <t>非计划访视 (5)</t>
        </is>
      </c>
      <c r="G4441" t="n">
        <v>4</v>
      </c>
      <c r="H4441" t="inlineStr">
        <is>
          <t>实验室检查-血常规</t>
        </is>
      </c>
      <c r="I4441" t="n">
        <v>0</v>
      </c>
      <c r="J4441" s="1" t="n">
        <v>44242</v>
      </c>
      <c r="K4441" t="n">
        <v>0</v>
      </c>
      <c r="L4441" t="n">
        <v>11</v>
      </c>
      <c r="M4441" t="inlineStr">
        <is>
          <t>平均红细胞体积（MCV）</t>
        </is>
      </c>
      <c r="N4441" t="inlineStr">
        <is>
          <t>83.8</t>
        </is>
      </c>
      <c r="O4441" t="n">
        <v>83.8</v>
      </c>
      <c r="Q4441" t="inlineStr">
        <is>
          <t>外院_上海市浦东医院</t>
        </is>
      </c>
      <c r="R4441" t="n">
        <v>0</v>
      </c>
      <c r="T4441" t="n">
        <v>82</v>
      </c>
      <c r="U4441" t="n">
        <v>100</v>
      </c>
      <c r="V4441" t="inlineStr">
        <is>
          <t>fL</t>
        </is>
      </c>
      <c r="W4441" t="inlineStr">
        <is>
          <t>0</t>
        </is>
      </c>
      <c r="Y4441" t="n">
        <v>1</v>
      </c>
      <c r="AB4441" s="1" t="n">
        <v>44541.23596739583</v>
      </c>
      <c r="AC4441" t="inlineStr">
        <is>
          <t>Yao</t>
        </is>
      </c>
    </row>
    <row r="4442">
      <c r="A4442" t="inlineStr">
        <is>
          <t>Info:该行NCS，无需核查</t>
        </is>
      </c>
      <c r="C4442" t="n">
        <v>1011015</v>
      </c>
      <c r="D4442" t="inlineStr">
        <is>
          <t>上海市肺科医院</t>
        </is>
      </c>
      <c r="E4442" t="inlineStr">
        <is>
          <t>101</t>
        </is>
      </c>
      <c r="F4442" t="inlineStr">
        <is>
          <t>非计划访视 (5)</t>
        </is>
      </c>
      <c r="G4442" t="n">
        <v>4</v>
      </c>
      <c r="H4442" t="inlineStr">
        <is>
          <t>实验室检查-血常规</t>
        </is>
      </c>
      <c r="I4442" t="n">
        <v>0</v>
      </c>
      <c r="J4442" s="1" t="n">
        <v>44242</v>
      </c>
      <c r="K4442" t="n">
        <v>0</v>
      </c>
      <c r="L4442" t="n">
        <v>12</v>
      </c>
      <c r="M4442" t="inlineStr">
        <is>
          <t>平均红细胞血红蛋白浓度（MCHC）</t>
        </is>
      </c>
      <c r="N4442" t="inlineStr">
        <is>
          <t>314</t>
        </is>
      </c>
      <c r="O4442" t="n">
        <v>314</v>
      </c>
      <c r="Q4442" t="inlineStr">
        <is>
          <t>外院_上海市浦东医院</t>
        </is>
      </c>
      <c r="R4442" t="n">
        <v>0</v>
      </c>
      <c r="T4442" t="n">
        <v>316</v>
      </c>
      <c r="U4442" t="n">
        <v>354</v>
      </c>
      <c r="V4442" t="inlineStr">
        <is>
          <t>g/L</t>
        </is>
      </c>
      <c r="W4442" t="inlineStr">
        <is>
          <t>-</t>
        </is>
      </c>
      <c r="Y4442" t="n">
        <v>2</v>
      </c>
      <c r="Z4442" t="inlineStr">
        <is>
          <t>异常无临床意义</t>
        </is>
      </c>
      <c r="AB4442" s="1" t="n">
        <v>44541.23596739583</v>
      </c>
      <c r="AC4442" t="inlineStr">
        <is>
          <t>Yao</t>
        </is>
      </c>
    </row>
    <row r="4443">
      <c r="A4443" t="inlineStr">
        <is>
          <t>Info:该行数值在正常范围内，无需核查</t>
        </is>
      </c>
      <c r="C4443" t="n">
        <v>1011015</v>
      </c>
      <c r="D4443" t="inlineStr">
        <is>
          <t>上海市肺科医院</t>
        </is>
      </c>
      <c r="E4443" t="inlineStr">
        <is>
          <t>101</t>
        </is>
      </c>
      <c r="F4443" t="inlineStr">
        <is>
          <t>非计划访视 (5)</t>
        </is>
      </c>
      <c r="G4443" t="n">
        <v>4</v>
      </c>
      <c r="H4443" t="inlineStr">
        <is>
          <t>实验室检查-血常规</t>
        </is>
      </c>
      <c r="I4443" t="n">
        <v>0</v>
      </c>
      <c r="J4443" s="1" t="n">
        <v>44242</v>
      </c>
      <c r="K4443" t="n">
        <v>0</v>
      </c>
      <c r="L4443" t="n">
        <v>16</v>
      </c>
      <c r="M4443" t="inlineStr">
        <is>
          <t>淋巴细胞计数</t>
        </is>
      </c>
      <c r="N4443" t="inlineStr">
        <is>
          <t>1.60</t>
        </is>
      </c>
      <c r="O4443" t="n">
        <v>1.6</v>
      </c>
      <c r="Q4443" t="inlineStr">
        <is>
          <t>外院_上海市浦东医院</t>
        </is>
      </c>
      <c r="R4443" t="n">
        <v>0</v>
      </c>
      <c r="T4443" t="n">
        <v>1.1</v>
      </c>
      <c r="U4443" t="n">
        <v>3.2</v>
      </c>
      <c r="V4443" t="inlineStr">
        <is>
          <t>10^9/L</t>
        </is>
      </c>
      <c r="W4443" t="inlineStr">
        <is>
          <t>0</t>
        </is>
      </c>
      <c r="Y4443" t="n">
        <v>1</v>
      </c>
      <c r="AB4443" s="1" t="n">
        <v>44541.23596774306</v>
      </c>
      <c r="AC4443" t="inlineStr">
        <is>
          <t>Yao</t>
        </is>
      </c>
    </row>
    <row r="4444">
      <c r="A4444" t="inlineStr">
        <is>
          <t>Info:该行NCS为AE结束，在AE页面有相应记录</t>
        </is>
      </c>
      <c r="C4444" t="n">
        <v>1011015</v>
      </c>
      <c r="D4444" t="inlineStr">
        <is>
          <t>上海市肺科医院</t>
        </is>
      </c>
      <c r="E4444" t="inlineStr">
        <is>
          <t>101</t>
        </is>
      </c>
      <c r="F4444" t="inlineStr">
        <is>
          <t>非计划访视 (5)</t>
        </is>
      </c>
      <c r="G4444" t="n">
        <v>4</v>
      </c>
      <c r="H4444" t="inlineStr">
        <is>
          <t>实验室检查-血常规</t>
        </is>
      </c>
      <c r="I4444" t="n">
        <v>0</v>
      </c>
      <c r="J4444" s="1" t="n">
        <v>44242</v>
      </c>
      <c r="K4444" t="n">
        <v>0</v>
      </c>
      <c r="L4444" t="n">
        <v>17</v>
      </c>
      <c r="M4444" t="inlineStr">
        <is>
          <t>中性粒细胞计数</t>
        </is>
      </c>
      <c r="N4444" t="inlineStr">
        <is>
          <t>7.56</t>
        </is>
      </c>
      <c r="O4444" t="n">
        <v>7.56</v>
      </c>
      <c r="Q4444" t="inlineStr">
        <is>
          <t>外院_上海市浦东医院</t>
        </is>
      </c>
      <c r="R4444" t="n">
        <v>0</v>
      </c>
      <c r="T4444" t="n">
        <v>1.8</v>
      </c>
      <c r="U4444" t="n">
        <v>6.3</v>
      </c>
      <c r="V4444" t="inlineStr">
        <is>
          <t>10^9/L</t>
        </is>
      </c>
      <c r="W4444" t="inlineStr">
        <is>
          <t>+</t>
        </is>
      </c>
      <c r="Y4444" t="n">
        <v>2</v>
      </c>
      <c r="Z4444" t="inlineStr">
        <is>
          <t>异常无临床意义</t>
        </is>
      </c>
      <c r="AB4444" s="1" t="n">
        <v>44541.23596774306</v>
      </c>
      <c r="AC4444" t="inlineStr">
        <is>
          <t>Yao</t>
        </is>
      </c>
    </row>
    <row r="4445">
      <c r="A4445" t="inlineStr">
        <is>
          <t>Info:该行数值在正常范围内，无需核查</t>
        </is>
      </c>
      <c r="C4445" t="n">
        <v>1011015</v>
      </c>
      <c r="D4445" t="inlineStr">
        <is>
          <t>上海市肺科医院</t>
        </is>
      </c>
      <c r="E4445" t="inlineStr">
        <is>
          <t>101</t>
        </is>
      </c>
      <c r="F4445" t="inlineStr">
        <is>
          <t>非计划访视 (5)</t>
        </is>
      </c>
      <c r="G4445" t="n">
        <v>4</v>
      </c>
      <c r="H4445" t="inlineStr">
        <is>
          <t>实验室检查-血常规</t>
        </is>
      </c>
      <c r="I4445" t="n">
        <v>0</v>
      </c>
      <c r="J4445" s="1" t="n">
        <v>44242</v>
      </c>
      <c r="K4445" t="n">
        <v>0</v>
      </c>
      <c r="L4445" t="n">
        <v>20</v>
      </c>
      <c r="M4445" t="inlineStr">
        <is>
          <t>单核细胞计数</t>
        </is>
      </c>
      <c r="N4445" t="inlineStr">
        <is>
          <t>0.52</t>
        </is>
      </c>
      <c r="O4445" t="n">
        <v>0.52</v>
      </c>
      <c r="Q4445" t="inlineStr">
        <is>
          <t>外院_上海市浦东医院</t>
        </is>
      </c>
      <c r="R4445" t="n">
        <v>0</v>
      </c>
      <c r="T4445" t="n">
        <v>0.1</v>
      </c>
      <c r="U4445" t="n">
        <v>0.6</v>
      </c>
      <c r="V4445" t="inlineStr">
        <is>
          <t>10^9/L</t>
        </is>
      </c>
      <c r="W4445" t="inlineStr">
        <is>
          <t>0</t>
        </is>
      </c>
      <c r="Y4445" t="n">
        <v>1</v>
      </c>
      <c r="AB4445" s="1" t="n">
        <v>44541.23596793981</v>
      </c>
      <c r="AC4445" t="inlineStr">
        <is>
          <t>Yao</t>
        </is>
      </c>
    </row>
    <row r="4446">
      <c r="A4446" t="inlineStr">
        <is>
          <t>Info:该行数值在正常范围内，无需核查</t>
        </is>
      </c>
      <c r="C4446" t="n">
        <v>1011015</v>
      </c>
      <c r="D4446" t="inlineStr">
        <is>
          <t>上海市肺科医院</t>
        </is>
      </c>
      <c r="E4446" t="inlineStr">
        <is>
          <t>101</t>
        </is>
      </c>
      <c r="F4446" t="inlineStr">
        <is>
          <t>非计划访视 (5)</t>
        </is>
      </c>
      <c r="G4446" t="n">
        <v>4</v>
      </c>
      <c r="H4446" t="inlineStr">
        <is>
          <t>实验室检查-血常规</t>
        </is>
      </c>
      <c r="I4446" t="n">
        <v>0</v>
      </c>
      <c r="J4446" s="1" t="n">
        <v>44242</v>
      </c>
      <c r="K4446" t="n">
        <v>0</v>
      </c>
      <c r="L4446" t="n">
        <v>22</v>
      </c>
      <c r="M4446" t="inlineStr">
        <is>
          <t>嗜酸性细胞计数</t>
        </is>
      </c>
      <c r="N4446" t="inlineStr">
        <is>
          <t>0.05</t>
        </is>
      </c>
      <c r="O4446" t="n">
        <v>0.05</v>
      </c>
      <c r="Q4446" t="inlineStr">
        <is>
          <t>外院_上海市浦东医院</t>
        </is>
      </c>
      <c r="R4446" t="n">
        <v>0</v>
      </c>
      <c r="T4446" t="n">
        <v>0.02</v>
      </c>
      <c r="U4446" t="n">
        <v>0.52</v>
      </c>
      <c r="V4446" t="inlineStr">
        <is>
          <t>10^9/L</t>
        </is>
      </c>
      <c r="W4446" t="inlineStr">
        <is>
          <t>0</t>
        </is>
      </c>
      <c r="Y4446" t="n">
        <v>1</v>
      </c>
      <c r="AB4446" s="1" t="n">
        <v>44541.23596809028</v>
      </c>
      <c r="AC4446" t="inlineStr">
        <is>
          <t>Yao</t>
        </is>
      </c>
    </row>
    <row r="4447">
      <c r="A4447" t="inlineStr">
        <is>
          <t>Info:该行数值在正常范围内，无需核查</t>
        </is>
      </c>
      <c r="C4447" t="n">
        <v>1011015</v>
      </c>
      <c r="D4447" t="inlineStr">
        <is>
          <t>上海市肺科医院</t>
        </is>
      </c>
      <c r="E4447" t="inlineStr">
        <is>
          <t>101</t>
        </is>
      </c>
      <c r="F4447" t="inlineStr">
        <is>
          <t>非计划访视 (5)</t>
        </is>
      </c>
      <c r="G4447" t="n">
        <v>4</v>
      </c>
      <c r="H4447" t="inlineStr">
        <is>
          <t>实验室检查-血常规</t>
        </is>
      </c>
      <c r="I4447" t="n">
        <v>0</v>
      </c>
      <c r="J4447" s="1" t="n">
        <v>44242</v>
      </c>
      <c r="K4447" t="n">
        <v>0</v>
      </c>
      <c r="L4447" t="n">
        <v>24</v>
      </c>
      <c r="M4447" t="inlineStr">
        <is>
          <t>嗜碱性细胞计数</t>
        </is>
      </c>
      <c r="N4447" t="inlineStr">
        <is>
          <t>0.06</t>
        </is>
      </c>
      <c r="O4447" t="n">
        <v>0.06</v>
      </c>
      <c r="Q4447" t="inlineStr">
        <is>
          <t>外院_上海市浦东医院</t>
        </is>
      </c>
      <c r="R4447" t="n">
        <v>0</v>
      </c>
      <c r="T4447" t="n">
        <v>0</v>
      </c>
      <c r="U4447" t="n">
        <v>0.06</v>
      </c>
      <c r="V4447" t="inlineStr">
        <is>
          <t>10^9/L</t>
        </is>
      </c>
      <c r="W4447" t="inlineStr">
        <is>
          <t>0</t>
        </is>
      </c>
      <c r="Y4447" t="n">
        <v>1</v>
      </c>
      <c r="AB4447" s="1" t="n">
        <v>44541.23596809028</v>
      </c>
      <c r="AC4447" t="inlineStr">
        <is>
          <t>Yao</t>
        </is>
      </c>
    </row>
    <row r="4448">
      <c r="A4448" t="inlineStr">
        <is>
          <t>Info:该行数值在正常范围内，无需核查</t>
        </is>
      </c>
      <c r="C4448" t="n">
        <v>1011015</v>
      </c>
      <c r="D4448" t="inlineStr">
        <is>
          <t>上海市肺科医院</t>
        </is>
      </c>
      <c r="E4448" t="inlineStr">
        <is>
          <t>101</t>
        </is>
      </c>
      <c r="F4448" t="inlineStr">
        <is>
          <t>非计划访视 (5)</t>
        </is>
      </c>
      <c r="G4448" t="n">
        <v>4</v>
      </c>
      <c r="H4448" t="inlineStr">
        <is>
          <t>实验室检查-血常规</t>
        </is>
      </c>
      <c r="I4448" t="n">
        <v>0</v>
      </c>
      <c r="J4448" s="1" t="n">
        <v>44242</v>
      </c>
      <c r="K4448" t="n">
        <v>0</v>
      </c>
      <c r="L4448" t="n">
        <v>29</v>
      </c>
      <c r="M4448" t="inlineStr">
        <is>
          <t>血小板计数</t>
        </is>
      </c>
      <c r="N4448" t="inlineStr">
        <is>
          <t>158</t>
        </is>
      </c>
      <c r="O4448" t="n">
        <v>158</v>
      </c>
      <c r="Q4448" t="inlineStr">
        <is>
          <t>外院_上海市浦东医院</t>
        </is>
      </c>
      <c r="R4448" t="n">
        <v>0</v>
      </c>
      <c r="T4448" t="n">
        <v>125</v>
      </c>
      <c r="U4448" t="n">
        <v>350</v>
      </c>
      <c r="V4448" t="inlineStr">
        <is>
          <t>10^9/L</t>
        </is>
      </c>
      <c r="W4448" t="inlineStr">
        <is>
          <t>0</t>
        </is>
      </c>
      <c r="Y4448" t="n">
        <v>1</v>
      </c>
      <c r="AB4448" s="1" t="n">
        <v>44541.23596755787</v>
      </c>
      <c r="AC4448" t="inlineStr">
        <is>
          <t>Yao</t>
        </is>
      </c>
    </row>
    <row r="4449">
      <c r="A4449" t="inlineStr">
        <is>
          <t>Info:该行数值在正常范围内，无需核查</t>
        </is>
      </c>
      <c r="C4449" t="n">
        <v>1011015</v>
      </c>
      <c r="D4449" t="inlineStr">
        <is>
          <t>上海市肺科医院</t>
        </is>
      </c>
      <c r="E4449" t="inlineStr">
        <is>
          <t>101</t>
        </is>
      </c>
      <c r="F4449" t="inlineStr">
        <is>
          <t>非计划访视 (5)</t>
        </is>
      </c>
      <c r="G4449" t="n">
        <v>4</v>
      </c>
      <c r="H4449" t="inlineStr">
        <is>
          <t>实验室检查-血生化</t>
        </is>
      </c>
      <c r="I4449" t="n">
        <v>0</v>
      </c>
      <c r="J4449" s="1" t="n">
        <v>44242</v>
      </c>
      <c r="K4449" t="n">
        <v>0</v>
      </c>
      <c r="L4449" t="n">
        <v>5</v>
      </c>
      <c r="M4449" t="inlineStr">
        <is>
          <t>碱性磷酸酶</t>
        </is>
      </c>
      <c r="N4449" t="inlineStr">
        <is>
          <t>102</t>
        </is>
      </c>
      <c r="O4449" t="n">
        <v>102</v>
      </c>
      <c r="Q4449" t="inlineStr">
        <is>
          <t>外院_上海市浦东医院</t>
        </is>
      </c>
      <c r="R4449" t="n">
        <v>0</v>
      </c>
      <c r="T4449" t="n">
        <v>46</v>
      </c>
      <c r="U4449" t="n">
        <v>116</v>
      </c>
      <c r="V4449" t="inlineStr">
        <is>
          <t>U/L</t>
        </is>
      </c>
      <c r="W4449" t="inlineStr">
        <is>
          <t>0</t>
        </is>
      </c>
      <c r="Y4449" t="n">
        <v>1</v>
      </c>
      <c r="AB4449" s="1" t="n">
        <v>44541.23596809028</v>
      </c>
      <c r="AC4449" t="inlineStr">
        <is>
          <t>Yao</t>
        </is>
      </c>
    </row>
    <row r="4450">
      <c r="A4450" t="inlineStr">
        <is>
          <t>Info:该行数值在正常范围内，无需核查</t>
        </is>
      </c>
      <c r="C4450" t="n">
        <v>1011015</v>
      </c>
      <c r="D4450" t="inlineStr">
        <is>
          <t>上海市肺科医院</t>
        </is>
      </c>
      <c r="E4450" t="inlineStr">
        <is>
          <t>101</t>
        </is>
      </c>
      <c r="F4450" t="inlineStr">
        <is>
          <t>非计划访视 (5)</t>
        </is>
      </c>
      <c r="G4450" t="n">
        <v>4</v>
      </c>
      <c r="H4450" t="inlineStr">
        <is>
          <t>实验室检查-血生化</t>
        </is>
      </c>
      <c r="I4450" t="n">
        <v>0</v>
      </c>
      <c r="J4450" s="1" t="n">
        <v>44242</v>
      </c>
      <c r="K4450" t="n">
        <v>0</v>
      </c>
      <c r="L4450" t="n">
        <v>6</v>
      </c>
      <c r="M4450" t="inlineStr">
        <is>
          <t>谷丙转氨酶（ALT）</t>
        </is>
      </c>
      <c r="N4450" t="inlineStr">
        <is>
          <t>12</t>
        </is>
      </c>
      <c r="O4450" t="n">
        <v>12</v>
      </c>
      <c r="Q4450" t="inlineStr">
        <is>
          <t>外院_上海市浦东医院</t>
        </is>
      </c>
      <c r="R4450" t="n">
        <v>0</v>
      </c>
      <c r="T4450" t="n">
        <v>10</v>
      </c>
      <c r="U4450" t="n">
        <v>49</v>
      </c>
      <c r="V4450" t="inlineStr">
        <is>
          <t>U/L</t>
        </is>
      </c>
      <c r="W4450" t="inlineStr">
        <is>
          <t>0</t>
        </is>
      </c>
      <c r="Y4450" t="n">
        <v>1</v>
      </c>
      <c r="AB4450" s="1" t="n">
        <v>44541.23596828704</v>
      </c>
      <c r="AC4450" t="inlineStr">
        <is>
          <t>Yao</t>
        </is>
      </c>
    </row>
    <row r="4451">
      <c r="A4451" t="inlineStr">
        <is>
          <t>Info:该行数值在正常范围内，无需核查</t>
        </is>
      </c>
      <c r="C4451" t="n">
        <v>1011015</v>
      </c>
      <c r="D4451" t="inlineStr">
        <is>
          <t>上海市肺科医院</t>
        </is>
      </c>
      <c r="E4451" t="inlineStr">
        <is>
          <t>101</t>
        </is>
      </c>
      <c r="F4451" t="inlineStr">
        <is>
          <t>非计划访视 (5)</t>
        </is>
      </c>
      <c r="G4451" t="n">
        <v>4</v>
      </c>
      <c r="H4451" t="inlineStr">
        <is>
          <t>实验室检查-血生化</t>
        </is>
      </c>
      <c r="I4451" t="n">
        <v>0</v>
      </c>
      <c r="J4451" s="1" t="n">
        <v>44242</v>
      </c>
      <c r="K4451" t="n">
        <v>0</v>
      </c>
      <c r="L4451" t="n">
        <v>7</v>
      </c>
      <c r="M4451" t="inlineStr">
        <is>
          <t>谷草转氨酶（AST）</t>
        </is>
      </c>
      <c r="N4451" t="inlineStr">
        <is>
          <t>12</t>
        </is>
      </c>
      <c r="O4451" t="n">
        <v>12</v>
      </c>
      <c r="Q4451" t="inlineStr">
        <is>
          <t>外院_上海市浦东医院</t>
        </is>
      </c>
      <c r="R4451" t="n">
        <v>0</v>
      </c>
      <c r="T4451" t="n">
        <v>0</v>
      </c>
      <c r="U4451" t="n">
        <v>33.999</v>
      </c>
      <c r="V4451" t="inlineStr">
        <is>
          <t>U/L</t>
        </is>
      </c>
      <c r="W4451" t="inlineStr">
        <is>
          <t>0</t>
        </is>
      </c>
      <c r="Y4451" t="n">
        <v>1</v>
      </c>
      <c r="AB4451" s="1" t="n">
        <v>44541.23596828704</v>
      </c>
      <c r="AC4451" t="inlineStr">
        <is>
          <t>Yao</t>
        </is>
      </c>
    </row>
    <row r="4452">
      <c r="A4452" t="inlineStr">
        <is>
          <t>Info:该行数值在正常范围内，无需核查</t>
        </is>
      </c>
      <c r="C4452" t="n">
        <v>1011015</v>
      </c>
      <c r="D4452" t="inlineStr">
        <is>
          <t>上海市肺科医院</t>
        </is>
      </c>
      <c r="E4452" t="inlineStr">
        <is>
          <t>101</t>
        </is>
      </c>
      <c r="F4452" t="inlineStr">
        <is>
          <t>非计划访视 (5)</t>
        </is>
      </c>
      <c r="G4452" t="n">
        <v>4</v>
      </c>
      <c r="H4452" t="inlineStr">
        <is>
          <t>实验室检查-血生化</t>
        </is>
      </c>
      <c r="I4452" t="n">
        <v>0</v>
      </c>
      <c r="J4452" s="1" t="n">
        <v>44242</v>
      </c>
      <c r="K4452" t="n">
        <v>0</v>
      </c>
      <c r="L4452" t="n">
        <v>8</v>
      </c>
      <c r="M4452" t="inlineStr">
        <is>
          <t>γ-谷氨酰转移酶</t>
        </is>
      </c>
      <c r="N4452" t="inlineStr">
        <is>
          <t>33</t>
        </is>
      </c>
      <c r="O4452" t="n">
        <v>33</v>
      </c>
      <c r="Q4452" t="inlineStr">
        <is>
          <t>外院_上海市浦东医院</t>
        </is>
      </c>
      <c r="R4452" t="n">
        <v>0</v>
      </c>
      <c r="T4452" t="n">
        <v>0</v>
      </c>
      <c r="U4452" t="n">
        <v>72.999</v>
      </c>
      <c r="V4452" t="inlineStr">
        <is>
          <t>U/L</t>
        </is>
      </c>
      <c r="W4452" t="inlineStr">
        <is>
          <t>0</t>
        </is>
      </c>
      <c r="Y4452" t="n">
        <v>1</v>
      </c>
      <c r="AB4452" s="1" t="n">
        <v>44541.2359690162</v>
      </c>
      <c r="AC4452" t="inlineStr">
        <is>
          <t>Yao</t>
        </is>
      </c>
    </row>
    <row r="4453">
      <c r="A4453" t="inlineStr">
        <is>
          <t>Info:该行数值在正常范围内，无需核查</t>
        </is>
      </c>
      <c r="C4453" t="n">
        <v>1011015</v>
      </c>
      <c r="D4453" t="inlineStr">
        <is>
          <t>上海市肺科医院</t>
        </is>
      </c>
      <c r="E4453" t="inlineStr">
        <is>
          <t>101</t>
        </is>
      </c>
      <c r="F4453" t="inlineStr">
        <is>
          <t>非计划访视 (5)</t>
        </is>
      </c>
      <c r="G4453" t="n">
        <v>4</v>
      </c>
      <c r="H4453" t="inlineStr">
        <is>
          <t>实验室检查-血生化</t>
        </is>
      </c>
      <c r="I4453" t="n">
        <v>0</v>
      </c>
      <c r="J4453" s="1" t="n">
        <v>44242</v>
      </c>
      <c r="K4453" t="n">
        <v>0</v>
      </c>
      <c r="L4453" t="n">
        <v>9</v>
      </c>
      <c r="M4453" t="inlineStr">
        <is>
          <t>白蛋白</t>
        </is>
      </c>
      <c r="N4453" t="inlineStr">
        <is>
          <t>34.2</t>
        </is>
      </c>
      <c r="O4453" t="n">
        <v>34.2</v>
      </c>
      <c r="Q4453" t="inlineStr">
        <is>
          <t>外院_上海市浦东医院</t>
        </is>
      </c>
      <c r="R4453" t="n">
        <v>0</v>
      </c>
      <c r="T4453" t="n">
        <v>32</v>
      </c>
      <c r="U4453" t="n">
        <v>48</v>
      </c>
      <c r="V4453" t="inlineStr">
        <is>
          <t>g/L</t>
        </is>
      </c>
      <c r="W4453" t="inlineStr">
        <is>
          <t>0</t>
        </is>
      </c>
      <c r="Y4453" t="n">
        <v>1</v>
      </c>
      <c r="AB4453" s="1" t="n">
        <v>44541.23596828704</v>
      </c>
      <c r="AC4453" t="inlineStr">
        <is>
          <t>Yao</t>
        </is>
      </c>
    </row>
    <row r="4454">
      <c r="A4454" t="inlineStr">
        <is>
          <t>Info:该行数值在正常范围内，无需核查</t>
        </is>
      </c>
      <c r="C4454" t="n">
        <v>1011015</v>
      </c>
      <c r="D4454" t="inlineStr">
        <is>
          <t>上海市肺科医院</t>
        </is>
      </c>
      <c r="E4454" t="inlineStr">
        <is>
          <t>101</t>
        </is>
      </c>
      <c r="F4454" t="inlineStr">
        <is>
          <t>非计划访视 (5)</t>
        </is>
      </c>
      <c r="G4454" t="n">
        <v>4</v>
      </c>
      <c r="H4454" t="inlineStr">
        <is>
          <t>实验室检查-血生化</t>
        </is>
      </c>
      <c r="I4454" t="n">
        <v>0</v>
      </c>
      <c r="J4454" s="1" t="n">
        <v>44242</v>
      </c>
      <c r="K4454" t="n">
        <v>0</v>
      </c>
      <c r="L4454" t="n">
        <v>10</v>
      </c>
      <c r="M4454" t="inlineStr">
        <is>
          <t>总蛋白</t>
        </is>
      </c>
      <c r="N4454" t="inlineStr">
        <is>
          <t>60.2</t>
        </is>
      </c>
      <c r="O4454" t="n">
        <v>60.2</v>
      </c>
      <c r="Q4454" t="inlineStr">
        <is>
          <t>外院_上海市浦东医院</t>
        </is>
      </c>
      <c r="R4454" t="n">
        <v>0</v>
      </c>
      <c r="T4454" t="n">
        <v>57</v>
      </c>
      <c r="U4454" t="n">
        <v>82</v>
      </c>
      <c r="V4454" t="inlineStr">
        <is>
          <t>g/L</t>
        </is>
      </c>
      <c r="W4454" t="inlineStr">
        <is>
          <t>0</t>
        </is>
      </c>
      <c r="Y4454" t="n">
        <v>1</v>
      </c>
      <c r="AB4454" s="1" t="n">
        <v>44541.23596883102</v>
      </c>
      <c r="AC4454" t="inlineStr">
        <is>
          <t>Yao</t>
        </is>
      </c>
    </row>
    <row r="4455">
      <c r="A4455" t="inlineStr">
        <is>
          <t>Info:该行NCS，无需核查</t>
        </is>
      </c>
      <c r="C4455" t="n">
        <v>1011015</v>
      </c>
      <c r="D4455" t="inlineStr">
        <is>
          <t>上海市肺科医院</t>
        </is>
      </c>
      <c r="E4455" t="inlineStr">
        <is>
          <t>101</t>
        </is>
      </c>
      <c r="F4455" t="inlineStr">
        <is>
          <t>非计划访视 (5)</t>
        </is>
      </c>
      <c r="G4455" t="n">
        <v>4</v>
      </c>
      <c r="H4455" t="inlineStr">
        <is>
          <t>实验室检查-血生化</t>
        </is>
      </c>
      <c r="I4455" t="n">
        <v>0</v>
      </c>
      <c r="J4455" s="1" t="n">
        <v>44242</v>
      </c>
      <c r="K4455" t="n">
        <v>0</v>
      </c>
      <c r="L4455" t="n">
        <v>11</v>
      </c>
      <c r="M4455" t="inlineStr">
        <is>
          <t>血清尿素氮</t>
        </is>
      </c>
      <c r="N4455" t="inlineStr">
        <is>
          <t>11.7</t>
        </is>
      </c>
      <c r="O4455" t="n">
        <v>11.7</v>
      </c>
      <c r="Q4455" t="inlineStr">
        <is>
          <t>外院_上海市浦东医院</t>
        </is>
      </c>
      <c r="R4455" t="n">
        <v>0</v>
      </c>
      <c r="T4455" t="n">
        <v>3.2</v>
      </c>
      <c r="U4455" t="n">
        <v>8.199999999999999</v>
      </c>
      <c r="V4455" t="inlineStr">
        <is>
          <t>mmol/L</t>
        </is>
      </c>
      <c r="W4455" t="inlineStr">
        <is>
          <t>+</t>
        </is>
      </c>
      <c r="Y4455" t="n">
        <v>2</v>
      </c>
      <c r="Z4455" t="inlineStr">
        <is>
          <t>异常无临床意义</t>
        </is>
      </c>
      <c r="AB4455" s="1" t="n">
        <v>44541.23596863426</v>
      </c>
      <c r="AC4455" t="inlineStr">
        <is>
          <t>Yao</t>
        </is>
      </c>
    </row>
    <row r="4456">
      <c r="A4456" t="inlineStr">
        <is>
          <t>Info:该项目未检测</t>
        </is>
      </c>
      <c r="C4456" t="n">
        <v>1011015</v>
      </c>
      <c r="D4456" t="inlineStr">
        <is>
          <t>上海市肺科医院</t>
        </is>
      </c>
      <c r="E4456" t="inlineStr">
        <is>
          <t>101</t>
        </is>
      </c>
      <c r="F4456" t="inlineStr">
        <is>
          <t>非计划访视 (5)</t>
        </is>
      </c>
      <c r="G4456" t="n">
        <v>4</v>
      </c>
      <c r="H4456" t="inlineStr">
        <is>
          <t>实验室检查-血生化</t>
        </is>
      </c>
      <c r="I4456" t="n">
        <v>0</v>
      </c>
      <c r="J4456" s="1" t="n">
        <v>44242</v>
      </c>
      <c r="K4456" t="n">
        <v>0</v>
      </c>
      <c r="L4456" t="n">
        <v>12</v>
      </c>
      <c r="M4456" t="inlineStr">
        <is>
          <t>总尿素（UREA）</t>
        </is>
      </c>
      <c r="N4456" t="inlineStr">
        <is>
          <t>ND</t>
        </is>
      </c>
      <c r="Q4456" t="inlineStr">
        <is>
          <t>外院_上海市浦东医院</t>
        </is>
      </c>
      <c r="R4456" t="n">
        <v>0</v>
      </c>
      <c r="Y4456" t="n">
        <v>1</v>
      </c>
      <c r="AB4456" s="1" t="n">
        <v>44541.23317225694</v>
      </c>
      <c r="AC4456" t="inlineStr">
        <is>
          <t>Yao</t>
        </is>
      </c>
    </row>
    <row r="4457">
      <c r="A4457" t="inlineStr">
        <is>
          <t>Info:该项目未检测</t>
        </is>
      </c>
      <c r="C4457" t="n">
        <v>1011015</v>
      </c>
      <c r="D4457" t="inlineStr">
        <is>
          <t>上海市肺科医院</t>
        </is>
      </c>
      <c r="E4457" t="inlineStr">
        <is>
          <t>101</t>
        </is>
      </c>
      <c r="F4457" t="inlineStr">
        <is>
          <t>非计划访视 (5)</t>
        </is>
      </c>
      <c r="G4457" t="n">
        <v>4</v>
      </c>
      <c r="H4457" t="inlineStr">
        <is>
          <t>实验室检查-血生化</t>
        </is>
      </c>
      <c r="I4457" t="n">
        <v>0</v>
      </c>
      <c r="J4457" s="1" t="n">
        <v>44242</v>
      </c>
      <c r="K4457" t="n">
        <v>0</v>
      </c>
      <c r="L4457" t="n">
        <v>13</v>
      </c>
      <c r="M4457" t="inlineStr">
        <is>
          <t>钙（Ca2+）</t>
        </is>
      </c>
      <c r="N4457" t="inlineStr">
        <is>
          <t>ND</t>
        </is>
      </c>
      <c r="Q4457" t="inlineStr">
        <is>
          <t>外院_上海市浦东医院</t>
        </is>
      </c>
      <c r="R4457" t="n">
        <v>0</v>
      </c>
      <c r="Y4457" t="n">
        <v>1</v>
      </c>
      <c r="AB4457" s="1" t="n">
        <v>44541.23315813657</v>
      </c>
      <c r="AC4457" t="inlineStr">
        <is>
          <t>Yao</t>
        </is>
      </c>
    </row>
    <row r="4458">
      <c r="A4458" t="inlineStr">
        <is>
          <t>Info:该行数值在正常范围内，无需核查</t>
        </is>
      </c>
      <c r="C4458" t="n">
        <v>1011015</v>
      </c>
      <c r="D4458" t="inlineStr">
        <is>
          <t>上海市肺科医院</t>
        </is>
      </c>
      <c r="E4458" t="inlineStr">
        <is>
          <t>101</t>
        </is>
      </c>
      <c r="F4458" t="inlineStr">
        <is>
          <t>非计划访视 (5)</t>
        </is>
      </c>
      <c r="G4458" t="n">
        <v>4</v>
      </c>
      <c r="H4458" t="inlineStr">
        <is>
          <t>实验室检查-血生化</t>
        </is>
      </c>
      <c r="I4458" t="n">
        <v>0</v>
      </c>
      <c r="J4458" s="1" t="n">
        <v>44242</v>
      </c>
      <c r="K4458" t="n">
        <v>0</v>
      </c>
      <c r="L4458" t="n">
        <v>14</v>
      </c>
      <c r="M4458" t="inlineStr">
        <is>
          <t>氯化物</t>
        </is>
      </c>
      <c r="N4458" t="inlineStr">
        <is>
          <t>99</t>
        </is>
      </c>
      <c r="O4458" t="n">
        <v>99</v>
      </c>
      <c r="Q4458" t="inlineStr">
        <is>
          <t>外院_上海市浦东医院</t>
        </is>
      </c>
      <c r="R4458" t="n">
        <v>0</v>
      </c>
      <c r="T4458" t="n">
        <v>99</v>
      </c>
      <c r="U4458" t="n">
        <v>109</v>
      </c>
      <c r="V4458" t="inlineStr">
        <is>
          <t>mmol/L</t>
        </is>
      </c>
      <c r="W4458" t="inlineStr">
        <is>
          <t>0</t>
        </is>
      </c>
      <c r="Y4458" t="n">
        <v>1</v>
      </c>
      <c r="AB4458" s="1" t="n">
        <v>44541.23596863426</v>
      </c>
      <c r="AC4458" t="inlineStr">
        <is>
          <t>Yao</t>
        </is>
      </c>
    </row>
    <row r="4459">
      <c r="A4459" t="inlineStr">
        <is>
          <t>Info:该行NCS，无需核查</t>
        </is>
      </c>
      <c r="C4459" t="n">
        <v>1011015</v>
      </c>
      <c r="D4459" t="inlineStr">
        <is>
          <t>上海市肺科医院</t>
        </is>
      </c>
      <c r="E4459" t="inlineStr">
        <is>
          <t>101</t>
        </is>
      </c>
      <c r="F4459" t="inlineStr">
        <is>
          <t>非计划访视 (5)</t>
        </is>
      </c>
      <c r="G4459" t="n">
        <v>4</v>
      </c>
      <c r="H4459" t="inlineStr">
        <is>
          <t>实验室检查-血生化</t>
        </is>
      </c>
      <c r="I4459" t="n">
        <v>0</v>
      </c>
      <c r="J4459" s="1" t="n">
        <v>44242</v>
      </c>
      <c r="K4459" t="n">
        <v>0</v>
      </c>
      <c r="L4459" t="n">
        <v>16</v>
      </c>
      <c r="M4459" t="inlineStr">
        <is>
          <t>钾（K+）</t>
        </is>
      </c>
      <c r="N4459" t="inlineStr">
        <is>
          <t>3.48</t>
        </is>
      </c>
      <c r="O4459" t="n">
        <v>3.48</v>
      </c>
      <c r="Q4459" t="inlineStr">
        <is>
          <t>外院_上海市浦东医院</t>
        </is>
      </c>
      <c r="R4459" t="n">
        <v>0</v>
      </c>
      <c r="T4459" t="n">
        <v>3.5</v>
      </c>
      <c r="U4459" t="n">
        <v>5.5</v>
      </c>
      <c r="V4459" t="inlineStr">
        <is>
          <t>mmol/L</t>
        </is>
      </c>
      <c r="W4459" t="inlineStr">
        <is>
          <t>-</t>
        </is>
      </c>
      <c r="Y4459" t="n">
        <v>2</v>
      </c>
      <c r="Z4459" t="inlineStr">
        <is>
          <t>异常无临床意义</t>
        </is>
      </c>
      <c r="AB4459" s="1" t="n">
        <v>44541.23596883102</v>
      </c>
      <c r="AC4459" t="inlineStr">
        <is>
          <t>Yao</t>
        </is>
      </c>
    </row>
    <row r="4460">
      <c r="A4460" t="inlineStr">
        <is>
          <t>Info:该行数值在正常范围内，无需核查</t>
        </is>
      </c>
      <c r="C4460" t="n">
        <v>1011015</v>
      </c>
      <c r="D4460" t="inlineStr">
        <is>
          <t>上海市肺科医院</t>
        </is>
      </c>
      <c r="E4460" t="inlineStr">
        <is>
          <t>101</t>
        </is>
      </c>
      <c r="F4460" t="inlineStr">
        <is>
          <t>非计划访视 (5)</t>
        </is>
      </c>
      <c r="G4460" t="n">
        <v>4</v>
      </c>
      <c r="H4460" t="inlineStr">
        <is>
          <t>实验室检查-血生化</t>
        </is>
      </c>
      <c r="I4460" t="n">
        <v>0</v>
      </c>
      <c r="J4460" s="1" t="n">
        <v>44242</v>
      </c>
      <c r="K4460" t="n">
        <v>0</v>
      </c>
      <c r="L4460" t="n">
        <v>17</v>
      </c>
      <c r="M4460" t="inlineStr">
        <is>
          <t>钠（Na+）</t>
        </is>
      </c>
      <c r="N4460" t="inlineStr">
        <is>
          <t>138</t>
        </is>
      </c>
      <c r="O4460" t="n">
        <v>138</v>
      </c>
      <c r="Q4460" t="inlineStr">
        <is>
          <t>外院_上海市浦东医院</t>
        </is>
      </c>
      <c r="R4460" t="n">
        <v>0</v>
      </c>
      <c r="T4460" t="n">
        <v>132</v>
      </c>
      <c r="U4460" t="n">
        <v>146</v>
      </c>
      <c r="V4460" t="inlineStr">
        <is>
          <t>mmol/L</t>
        </is>
      </c>
      <c r="W4460" t="inlineStr">
        <is>
          <t>0</t>
        </is>
      </c>
      <c r="Y4460" t="n">
        <v>1</v>
      </c>
      <c r="AB4460" s="1" t="n">
        <v>44541.2359690162</v>
      </c>
      <c r="AC4460" t="inlineStr">
        <is>
          <t>Yao</t>
        </is>
      </c>
    </row>
    <row r="4461">
      <c r="A4461" t="inlineStr">
        <is>
          <t>Info:该行NCS，无需核查</t>
        </is>
      </c>
      <c r="C4461" t="n">
        <v>1011015</v>
      </c>
      <c r="D4461" t="inlineStr">
        <is>
          <t>上海市肺科医院</t>
        </is>
      </c>
      <c r="E4461" t="inlineStr">
        <is>
          <t>101</t>
        </is>
      </c>
      <c r="F4461" t="inlineStr">
        <is>
          <t>非计划访视 (5)</t>
        </is>
      </c>
      <c r="G4461" t="n">
        <v>4</v>
      </c>
      <c r="H4461" t="inlineStr">
        <is>
          <t>实验室检查-血生化</t>
        </is>
      </c>
      <c r="I4461" t="n">
        <v>0</v>
      </c>
      <c r="J4461" s="1" t="n">
        <v>44242</v>
      </c>
      <c r="K4461" t="n">
        <v>0</v>
      </c>
      <c r="L4461" t="n">
        <v>18</v>
      </c>
      <c r="M4461" t="inlineStr">
        <is>
          <t>肌酐</t>
        </is>
      </c>
      <c r="N4461" t="inlineStr">
        <is>
          <t>55</t>
        </is>
      </c>
      <c r="O4461" t="n">
        <v>55</v>
      </c>
      <c r="Q4461" t="inlineStr">
        <is>
          <t>外院_上海市浦东医院</t>
        </is>
      </c>
      <c r="R4461" t="n">
        <v>0</v>
      </c>
      <c r="T4461" t="n">
        <v>57</v>
      </c>
      <c r="U4461" t="n">
        <v>111</v>
      </c>
      <c r="V4461" t="inlineStr">
        <is>
          <t>umol/L</t>
        </is>
      </c>
      <c r="W4461" t="inlineStr">
        <is>
          <t>-</t>
        </is>
      </c>
      <c r="Y4461" t="n">
        <v>2</v>
      </c>
      <c r="Z4461" t="inlineStr">
        <is>
          <t>异常无临床意义</t>
        </is>
      </c>
      <c r="AB4461" s="1" t="n">
        <v>44541.23596863426</v>
      </c>
      <c r="AC4461" t="inlineStr">
        <is>
          <t>Yao</t>
        </is>
      </c>
    </row>
    <row r="4462">
      <c r="A4462" t="inlineStr">
        <is>
          <t>Error:实验室检测范围缺失</t>
        </is>
      </c>
      <c r="C4462" t="n">
        <v>1011015</v>
      </c>
      <c r="D4462" t="inlineStr">
        <is>
          <t>上海市肺科医院</t>
        </is>
      </c>
      <c r="E4462" t="inlineStr">
        <is>
          <t>101</t>
        </is>
      </c>
      <c r="F4462" t="inlineStr">
        <is>
          <t>非计划访视 (5)</t>
        </is>
      </c>
      <c r="G4462" t="n">
        <v>4</v>
      </c>
      <c r="H4462" t="inlineStr">
        <is>
          <t>实验室检查-血生化</t>
        </is>
      </c>
      <c r="I4462" t="n">
        <v>0</v>
      </c>
      <c r="J4462" s="1" t="n">
        <v>44242</v>
      </c>
      <c r="K4462" t="n">
        <v>0</v>
      </c>
      <c r="L4462" t="n">
        <v>21</v>
      </c>
      <c r="M4462" t="inlineStr">
        <is>
          <t>葡萄糖（Glu）</t>
        </is>
      </c>
      <c r="N4462" t="inlineStr">
        <is>
          <t>5.52</t>
        </is>
      </c>
      <c r="O4462" t="n">
        <v>5.52</v>
      </c>
      <c r="Q4462" t="inlineStr">
        <is>
          <t>外院_上海市浦东医院</t>
        </is>
      </c>
      <c r="R4462" t="n">
        <v>0</v>
      </c>
      <c r="Y4462" t="n">
        <v>1</v>
      </c>
      <c r="AB4462" s="1" t="n">
        <v>44541.23316863426</v>
      </c>
      <c r="AC4462" t="inlineStr">
        <is>
          <t>Yao</t>
        </is>
      </c>
    </row>
    <row r="4463">
      <c r="A4463" t="inlineStr">
        <is>
          <t>Info:该项目未检测</t>
        </is>
      </c>
      <c r="C4463" t="n">
        <v>1011015</v>
      </c>
      <c r="D4463" t="inlineStr">
        <is>
          <t>上海市肺科医院</t>
        </is>
      </c>
      <c r="E4463" t="inlineStr">
        <is>
          <t>101</t>
        </is>
      </c>
      <c r="F4463" t="inlineStr">
        <is>
          <t>非计划访视 (5)</t>
        </is>
      </c>
      <c r="G4463" t="n">
        <v>4</v>
      </c>
      <c r="H4463" t="inlineStr">
        <is>
          <t>实验室检查-血生化</t>
        </is>
      </c>
      <c r="I4463" t="n">
        <v>0</v>
      </c>
      <c r="J4463" s="1" t="n">
        <v>44242</v>
      </c>
      <c r="K4463" t="n">
        <v>0</v>
      </c>
      <c r="L4463" t="n">
        <v>22</v>
      </c>
      <c r="M4463" t="inlineStr">
        <is>
          <t>磷酸盐</t>
        </is>
      </c>
      <c r="N4463" t="inlineStr">
        <is>
          <t>ND</t>
        </is>
      </c>
      <c r="Q4463" t="inlineStr">
        <is>
          <t>外院_上海市浦东医院</t>
        </is>
      </c>
      <c r="R4463" t="n">
        <v>0</v>
      </c>
      <c r="Y4463" t="n">
        <v>1</v>
      </c>
      <c r="AB4463" s="1" t="n">
        <v>44541.23316412037</v>
      </c>
      <c r="AC4463" t="inlineStr">
        <is>
          <t>Yao</t>
        </is>
      </c>
    </row>
    <row r="4464">
      <c r="A4464" t="inlineStr">
        <is>
          <t>Info:该行数值在正常范围内，无需核查</t>
        </is>
      </c>
      <c r="C4464" t="n">
        <v>1011015</v>
      </c>
      <c r="D4464" t="inlineStr">
        <is>
          <t>上海市肺科医院</t>
        </is>
      </c>
      <c r="E4464" t="inlineStr">
        <is>
          <t>101</t>
        </is>
      </c>
      <c r="F4464" t="inlineStr">
        <is>
          <t>非计划访视 (5)</t>
        </is>
      </c>
      <c r="G4464" t="n">
        <v>4</v>
      </c>
      <c r="H4464" t="inlineStr">
        <is>
          <t>实验室检查-血生化</t>
        </is>
      </c>
      <c r="I4464" t="n">
        <v>0</v>
      </c>
      <c r="J4464" s="1" t="n">
        <v>44242</v>
      </c>
      <c r="K4464" t="n">
        <v>0</v>
      </c>
      <c r="L4464" t="n">
        <v>23</v>
      </c>
      <c r="M4464" t="inlineStr">
        <is>
          <t>总胆红素</t>
        </is>
      </c>
      <c r="N4464" t="inlineStr">
        <is>
          <t>6.0</t>
        </is>
      </c>
      <c r="O4464" t="n">
        <v>6</v>
      </c>
      <c r="Q4464" t="inlineStr">
        <is>
          <t>外院_上海市浦东医院</t>
        </is>
      </c>
      <c r="R4464" t="n">
        <v>0</v>
      </c>
      <c r="T4464" t="n">
        <v>5</v>
      </c>
      <c r="U4464" t="n">
        <v>21</v>
      </c>
      <c r="V4464" t="inlineStr">
        <is>
          <t>umol/L</t>
        </is>
      </c>
      <c r="W4464" t="inlineStr">
        <is>
          <t>0</t>
        </is>
      </c>
      <c r="Y4464" t="n">
        <v>1</v>
      </c>
      <c r="AB4464" s="1" t="n">
        <v>44541.23596848379</v>
      </c>
      <c r="AC4464" t="inlineStr">
        <is>
          <t>Yao</t>
        </is>
      </c>
    </row>
    <row r="4465">
      <c r="A4465" t="inlineStr">
        <is>
          <t>Info:该项目未检测</t>
        </is>
      </c>
      <c r="C4465" t="n">
        <v>1011015</v>
      </c>
      <c r="D4465" t="inlineStr">
        <is>
          <t>上海市肺科医院</t>
        </is>
      </c>
      <c r="E4465" t="inlineStr">
        <is>
          <t>101</t>
        </is>
      </c>
      <c r="F4465" t="inlineStr">
        <is>
          <t>非计划访视 (5)</t>
        </is>
      </c>
      <c r="G4465" t="n">
        <v>4</v>
      </c>
      <c r="H4465" t="inlineStr">
        <is>
          <t>实验室检查-血生化</t>
        </is>
      </c>
      <c r="I4465" t="n">
        <v>0</v>
      </c>
      <c r="J4465" s="1" t="n">
        <v>44242</v>
      </c>
      <c r="K4465" t="n">
        <v>0</v>
      </c>
      <c r="L4465" t="n">
        <v>24</v>
      </c>
      <c r="M4465" t="inlineStr">
        <is>
          <t>乳酸脱氢酶</t>
        </is>
      </c>
      <c r="N4465" t="inlineStr">
        <is>
          <t>ND</t>
        </is>
      </c>
      <c r="Q4465" t="inlineStr">
        <is>
          <t>外院_上海市浦东医院</t>
        </is>
      </c>
      <c r="R4465" t="n">
        <v>0</v>
      </c>
      <c r="Y4465" t="n">
        <v>1</v>
      </c>
      <c r="AB4465" s="1" t="n">
        <v>44541.23318167824</v>
      </c>
      <c r="AC4465" t="inlineStr">
        <is>
          <t>Yao</t>
        </is>
      </c>
    </row>
    <row r="4466">
      <c r="A4466" t="inlineStr">
        <is>
          <t>Info:该行处于第124行AE 红细胞计数下降 发生中</t>
        </is>
      </c>
      <c r="C4466" t="n">
        <v>1011015</v>
      </c>
      <c r="D4466" t="inlineStr">
        <is>
          <t>上海市肺科医院</t>
        </is>
      </c>
      <c r="E4466" t="inlineStr">
        <is>
          <t>101</t>
        </is>
      </c>
      <c r="F4466" t="inlineStr">
        <is>
          <t>C3</t>
        </is>
      </c>
      <c r="G4466" t="n">
        <v>0</v>
      </c>
      <c r="H4466" t="inlineStr">
        <is>
          <t>实验室检查-血常规</t>
        </is>
      </c>
      <c r="I4466" t="n">
        <v>0</v>
      </c>
      <c r="J4466" s="1" t="n">
        <v>44251</v>
      </c>
      <c r="K4466" t="n">
        <v>0</v>
      </c>
      <c r="L4466" t="n">
        <v>5</v>
      </c>
      <c r="M4466" t="inlineStr">
        <is>
          <t>红细胞计数</t>
        </is>
      </c>
      <c r="N4466" t="inlineStr">
        <is>
          <t>3.49</t>
        </is>
      </c>
      <c r="O4466" t="n">
        <v>3.49</v>
      </c>
      <c r="Q4466" t="inlineStr">
        <is>
          <t>上海市肺科医院检验科</t>
        </is>
      </c>
      <c r="R4466" t="n">
        <v>0</v>
      </c>
      <c r="T4466" t="n">
        <v>4.3</v>
      </c>
      <c r="U4466" t="n">
        <v>5.8</v>
      </c>
      <c r="V4466" t="inlineStr">
        <is>
          <t>10^12/L</t>
        </is>
      </c>
      <c r="W4466" t="inlineStr">
        <is>
          <t>-</t>
        </is>
      </c>
      <c r="Y4466" t="n">
        <v>2</v>
      </c>
      <c r="Z4466" t="inlineStr">
        <is>
          <t>异常有临床意义</t>
        </is>
      </c>
      <c r="AA4466" t="inlineStr">
        <is>
          <t>贫血</t>
        </is>
      </c>
      <c r="AB4466" s="1" t="n">
        <v>44541.23323865741</v>
      </c>
      <c r="AC4466" t="inlineStr">
        <is>
          <t>Yao</t>
        </is>
      </c>
    </row>
    <row r="4467">
      <c r="A4467" t="inlineStr">
        <is>
          <t>Info:该行数值在正常范围内，无需核查</t>
        </is>
      </c>
      <c r="C4467" t="n">
        <v>1011015</v>
      </c>
      <c r="D4467" t="inlineStr">
        <is>
          <t>上海市肺科医院</t>
        </is>
      </c>
      <c r="E4467" t="inlineStr">
        <is>
          <t>101</t>
        </is>
      </c>
      <c r="F4467" t="inlineStr">
        <is>
          <t>C3</t>
        </is>
      </c>
      <c r="G4467" t="n">
        <v>0</v>
      </c>
      <c r="H4467" t="inlineStr">
        <is>
          <t>实验室检查-血常规</t>
        </is>
      </c>
      <c r="I4467" t="n">
        <v>0</v>
      </c>
      <c r="J4467" s="1" t="n">
        <v>44251</v>
      </c>
      <c r="K4467" t="n">
        <v>0</v>
      </c>
      <c r="L4467" t="n">
        <v>6</v>
      </c>
      <c r="M4467" t="inlineStr">
        <is>
          <t>白细胞计数</t>
        </is>
      </c>
      <c r="N4467" t="inlineStr">
        <is>
          <t>5.95</t>
        </is>
      </c>
      <c r="O4467" t="n">
        <v>5.95</v>
      </c>
      <c r="Q4467" t="inlineStr">
        <is>
          <t>上海市肺科医院检验科</t>
        </is>
      </c>
      <c r="R4467" t="n">
        <v>0</v>
      </c>
      <c r="T4467" t="n">
        <v>3.5</v>
      </c>
      <c r="U4467" t="n">
        <v>9.5</v>
      </c>
      <c r="V4467" t="inlineStr">
        <is>
          <t>10^9/L</t>
        </is>
      </c>
      <c r="W4467" t="inlineStr">
        <is>
          <t>0</t>
        </is>
      </c>
      <c r="Y4467" t="n">
        <v>1</v>
      </c>
      <c r="AB4467" s="1" t="n">
        <v>44541.2332996875</v>
      </c>
      <c r="AC4467" t="inlineStr">
        <is>
          <t>Yao</t>
        </is>
      </c>
    </row>
    <row r="4468">
      <c r="A4468" t="inlineStr">
        <is>
          <t>Info:该行NCS，无需核查</t>
        </is>
      </c>
      <c r="C4468" t="n">
        <v>1011015</v>
      </c>
      <c r="D4468" t="inlineStr">
        <is>
          <t>上海市肺科医院</t>
        </is>
      </c>
      <c r="E4468" t="inlineStr">
        <is>
          <t>101</t>
        </is>
      </c>
      <c r="F4468" t="inlineStr">
        <is>
          <t>C3</t>
        </is>
      </c>
      <c r="G4468" t="n">
        <v>0</v>
      </c>
      <c r="H4468" t="inlineStr">
        <is>
          <t>实验室检查-血常规</t>
        </is>
      </c>
      <c r="I4468" t="n">
        <v>0</v>
      </c>
      <c r="J4468" s="1" t="n">
        <v>44251</v>
      </c>
      <c r="K4468" t="n">
        <v>0</v>
      </c>
      <c r="L4468" t="n">
        <v>7</v>
      </c>
      <c r="M4468" t="inlineStr">
        <is>
          <t>红细胞比容（HCT）</t>
        </is>
      </c>
      <c r="N4468" t="inlineStr">
        <is>
          <t>0.314</t>
        </is>
      </c>
      <c r="O4468" t="n">
        <v>0.314</v>
      </c>
      <c r="Q4468" t="inlineStr">
        <is>
          <t>上海市肺科医院检验科</t>
        </is>
      </c>
      <c r="R4468" t="n">
        <v>0</v>
      </c>
      <c r="T4468" t="n">
        <v>0.4</v>
      </c>
      <c r="U4468" t="n">
        <v>0.5</v>
      </c>
      <c r="V4468" t="inlineStr">
        <is>
          <t>L/L</t>
        </is>
      </c>
      <c r="W4468" t="inlineStr">
        <is>
          <t>-</t>
        </is>
      </c>
      <c r="Y4468" t="n">
        <v>2</v>
      </c>
      <c r="Z4468" t="inlineStr">
        <is>
          <t>异常无临床意义</t>
        </is>
      </c>
      <c r="AB4468" s="1" t="n">
        <v>44541.23325119213</v>
      </c>
      <c r="AC4468" t="inlineStr">
        <is>
          <t>Yao</t>
        </is>
      </c>
    </row>
    <row r="4469">
      <c r="A4469" t="inlineStr">
        <is>
          <t>Info:该行处于第124行AE 贫血 发生中</t>
        </is>
      </c>
      <c r="C4469" t="n">
        <v>1011015</v>
      </c>
      <c r="D4469" t="inlineStr">
        <is>
          <t>上海市肺科医院</t>
        </is>
      </c>
      <c r="E4469" t="inlineStr">
        <is>
          <t>101</t>
        </is>
      </c>
      <c r="F4469" t="inlineStr">
        <is>
          <t>C3</t>
        </is>
      </c>
      <c r="G4469" t="n">
        <v>0</v>
      </c>
      <c r="H4469" t="inlineStr">
        <is>
          <t>实验室检查-血常规</t>
        </is>
      </c>
      <c r="I4469" t="n">
        <v>0</v>
      </c>
      <c r="J4469" s="1" t="n">
        <v>44251</v>
      </c>
      <c r="K4469" t="n">
        <v>0</v>
      </c>
      <c r="L4469" t="n">
        <v>8</v>
      </c>
      <c r="M4469" t="inlineStr">
        <is>
          <t>血红蛋白</t>
        </is>
      </c>
      <c r="N4469" t="inlineStr">
        <is>
          <t>95</t>
        </is>
      </c>
      <c r="O4469" t="n">
        <v>95</v>
      </c>
      <c r="Q4469" t="inlineStr">
        <is>
          <t>上海市肺科医院检验科</t>
        </is>
      </c>
      <c r="R4469" t="n">
        <v>0</v>
      </c>
      <c r="T4469" t="n">
        <v>130</v>
      </c>
      <c r="U4469" t="n">
        <v>175</v>
      </c>
      <c r="V4469" t="inlineStr">
        <is>
          <t>g/L</t>
        </is>
      </c>
      <c r="W4469" t="inlineStr">
        <is>
          <t>-</t>
        </is>
      </c>
      <c r="Y4469" t="n">
        <v>2</v>
      </c>
      <c r="Z4469" t="inlineStr">
        <is>
          <t>异常有临床意义</t>
        </is>
      </c>
      <c r="AA4469" t="inlineStr">
        <is>
          <t>贫血</t>
        </is>
      </c>
      <c r="AB4469" s="1" t="n">
        <v>44541.23325925926</v>
      </c>
      <c r="AC4469" t="inlineStr">
        <is>
          <t>Yao</t>
        </is>
      </c>
    </row>
    <row r="4470">
      <c r="A4470" t="inlineStr">
        <is>
          <t>Info:该行数值在正常范围内，无需核查</t>
        </is>
      </c>
      <c r="C4470" t="n">
        <v>1011015</v>
      </c>
      <c r="D4470" t="inlineStr">
        <is>
          <t>上海市肺科医院</t>
        </is>
      </c>
      <c r="E4470" t="inlineStr">
        <is>
          <t>101</t>
        </is>
      </c>
      <c r="F4470" t="inlineStr">
        <is>
          <t>C3</t>
        </is>
      </c>
      <c r="G4470" t="n">
        <v>0</v>
      </c>
      <c r="H4470" t="inlineStr">
        <is>
          <t>实验室检查-血常规</t>
        </is>
      </c>
      <c r="I4470" t="n">
        <v>0</v>
      </c>
      <c r="J4470" s="1" t="n">
        <v>44251</v>
      </c>
      <c r="K4470" t="n">
        <v>0</v>
      </c>
      <c r="L4470" t="n">
        <v>10</v>
      </c>
      <c r="M4470" t="inlineStr">
        <is>
          <t>平均红细胞血红蛋白含量（MCH）</t>
        </is>
      </c>
      <c r="N4470" t="inlineStr">
        <is>
          <t>27</t>
        </is>
      </c>
      <c r="O4470" t="n">
        <v>27</v>
      </c>
      <c r="Q4470" t="inlineStr">
        <is>
          <t>上海市肺科医院检验科</t>
        </is>
      </c>
      <c r="R4470" t="n">
        <v>0</v>
      </c>
      <c r="T4470" t="n">
        <v>27</v>
      </c>
      <c r="U4470" t="n">
        <v>34</v>
      </c>
      <c r="V4470" t="inlineStr">
        <is>
          <t>Pg</t>
        </is>
      </c>
      <c r="W4470" t="inlineStr">
        <is>
          <t>0</t>
        </is>
      </c>
      <c r="Y4470" t="n">
        <v>1</v>
      </c>
      <c r="AB4470" s="1" t="n">
        <v>44541.23326489583</v>
      </c>
      <c r="AC4470" t="inlineStr">
        <is>
          <t>Yao</t>
        </is>
      </c>
    </row>
    <row r="4471">
      <c r="A4471" t="inlineStr">
        <is>
          <t>Info:该行数值在正常范围内，无需核查</t>
        </is>
      </c>
      <c r="C4471" t="n">
        <v>1011015</v>
      </c>
      <c r="D4471" t="inlineStr">
        <is>
          <t>上海市肺科医院</t>
        </is>
      </c>
      <c r="E4471" t="inlineStr">
        <is>
          <t>101</t>
        </is>
      </c>
      <c r="F4471" t="inlineStr">
        <is>
          <t>C3</t>
        </is>
      </c>
      <c r="G4471" t="n">
        <v>0</v>
      </c>
      <c r="H4471" t="inlineStr">
        <is>
          <t>实验室检查-血常规</t>
        </is>
      </c>
      <c r="I4471" t="n">
        <v>0</v>
      </c>
      <c r="J4471" s="1" t="n">
        <v>44251</v>
      </c>
      <c r="K4471" t="n">
        <v>0</v>
      </c>
      <c r="L4471" t="n">
        <v>11</v>
      </c>
      <c r="M4471" t="inlineStr">
        <is>
          <t>平均红细胞体积（MCV）</t>
        </is>
      </c>
      <c r="N4471" t="inlineStr">
        <is>
          <t>90</t>
        </is>
      </c>
      <c r="O4471" t="n">
        <v>90</v>
      </c>
      <c r="Q4471" t="inlineStr">
        <is>
          <t>上海市肺科医院检验科</t>
        </is>
      </c>
      <c r="R4471" t="n">
        <v>0</v>
      </c>
      <c r="T4471" t="n">
        <v>82</v>
      </c>
      <c r="U4471" t="n">
        <v>100</v>
      </c>
      <c r="V4471" t="inlineStr">
        <is>
          <t>fL</t>
        </is>
      </c>
      <c r="W4471" t="inlineStr">
        <is>
          <t>0</t>
        </is>
      </c>
      <c r="Y4471" t="n">
        <v>1</v>
      </c>
      <c r="AB4471" s="1" t="n">
        <v>44541.23328730324</v>
      </c>
      <c r="AC4471" t="inlineStr">
        <is>
          <t>Yao</t>
        </is>
      </c>
    </row>
    <row r="4472">
      <c r="A4472" t="inlineStr">
        <is>
          <t>Info:该行NCS，无需核查</t>
        </is>
      </c>
      <c r="C4472" t="n">
        <v>1011015</v>
      </c>
      <c r="D4472" t="inlineStr">
        <is>
          <t>上海市肺科医院</t>
        </is>
      </c>
      <c r="E4472" t="inlineStr">
        <is>
          <t>101</t>
        </is>
      </c>
      <c r="F4472" t="inlineStr">
        <is>
          <t>C3</t>
        </is>
      </c>
      <c r="G4472" t="n">
        <v>0</v>
      </c>
      <c r="H4472" t="inlineStr">
        <is>
          <t>实验室检查-血常规</t>
        </is>
      </c>
      <c r="I4472" t="n">
        <v>0</v>
      </c>
      <c r="J4472" s="1" t="n">
        <v>44251</v>
      </c>
      <c r="K4472" t="n">
        <v>0</v>
      </c>
      <c r="L4472" t="n">
        <v>12</v>
      </c>
      <c r="M4472" t="inlineStr">
        <is>
          <t>平均红细胞血红蛋白浓度（MCHC）</t>
        </is>
      </c>
      <c r="N4472" t="inlineStr">
        <is>
          <t>303</t>
        </is>
      </c>
      <c r="O4472" t="n">
        <v>303</v>
      </c>
      <c r="Q4472" t="inlineStr">
        <is>
          <t>上海市肺科医院检验科</t>
        </is>
      </c>
      <c r="R4472" t="n">
        <v>0</v>
      </c>
      <c r="T4472" t="n">
        <v>316</v>
      </c>
      <c r="U4472" t="n">
        <v>354</v>
      </c>
      <c r="V4472" t="inlineStr">
        <is>
          <t>g/L</t>
        </is>
      </c>
      <c r="W4472" t="inlineStr">
        <is>
          <t>-</t>
        </is>
      </c>
      <c r="Y4472" t="n">
        <v>2</v>
      </c>
      <c r="Z4472" t="inlineStr">
        <is>
          <t>异常无临床意义</t>
        </is>
      </c>
      <c r="AB4472" s="1" t="n">
        <v>44541.23328109954</v>
      </c>
      <c r="AC4472" t="inlineStr">
        <is>
          <t>Yao</t>
        </is>
      </c>
    </row>
    <row r="4473">
      <c r="A4473" t="inlineStr">
        <is>
          <t>Info:该行数值在正常范围内，无需核查</t>
        </is>
      </c>
      <c r="C4473" t="n">
        <v>1011015</v>
      </c>
      <c r="D4473" t="inlineStr">
        <is>
          <t>上海市肺科医院</t>
        </is>
      </c>
      <c r="E4473" t="inlineStr">
        <is>
          <t>101</t>
        </is>
      </c>
      <c r="F4473" t="inlineStr">
        <is>
          <t>C3</t>
        </is>
      </c>
      <c r="G4473" t="n">
        <v>0</v>
      </c>
      <c r="H4473" t="inlineStr">
        <is>
          <t>实验室检查-血常规</t>
        </is>
      </c>
      <c r="I4473" t="n">
        <v>0</v>
      </c>
      <c r="J4473" s="1" t="n">
        <v>44251</v>
      </c>
      <c r="K4473" t="n">
        <v>0</v>
      </c>
      <c r="L4473" t="n">
        <v>16</v>
      </c>
      <c r="M4473" t="inlineStr">
        <is>
          <t>淋巴细胞计数</t>
        </is>
      </c>
      <c r="N4473" t="inlineStr">
        <is>
          <t>1.55</t>
        </is>
      </c>
      <c r="O4473" t="n">
        <v>1.55</v>
      </c>
      <c r="Q4473" t="inlineStr">
        <is>
          <t>上海市肺科医院检验科</t>
        </is>
      </c>
      <c r="R4473" t="n">
        <v>0</v>
      </c>
      <c r="T4473" t="n">
        <v>0.8</v>
      </c>
      <c r="U4473" t="n">
        <v>4</v>
      </c>
      <c r="V4473" t="inlineStr">
        <is>
          <t>10^9/L</t>
        </is>
      </c>
      <c r="W4473" t="inlineStr">
        <is>
          <t>0</t>
        </is>
      </c>
      <c r="Y4473" t="n">
        <v>1</v>
      </c>
      <c r="AB4473" s="1" t="n">
        <v>44541.23331863426</v>
      </c>
      <c r="AC4473" t="inlineStr">
        <is>
          <t>Yao</t>
        </is>
      </c>
    </row>
    <row r="4474">
      <c r="A4474" t="inlineStr">
        <is>
          <t>Info:该行数值在正常范围内，无需核查</t>
        </is>
      </c>
      <c r="C4474" t="n">
        <v>1011015</v>
      </c>
      <c r="D4474" t="inlineStr">
        <is>
          <t>上海市肺科医院</t>
        </is>
      </c>
      <c r="E4474" t="inlineStr">
        <is>
          <t>101</t>
        </is>
      </c>
      <c r="F4474" t="inlineStr">
        <is>
          <t>C3</t>
        </is>
      </c>
      <c r="G4474" t="n">
        <v>0</v>
      </c>
      <c r="H4474" t="inlineStr">
        <is>
          <t>实验室检查-血常规</t>
        </is>
      </c>
      <c r="I4474" t="n">
        <v>0</v>
      </c>
      <c r="J4474" s="1" t="n">
        <v>44251</v>
      </c>
      <c r="K4474" t="n">
        <v>0</v>
      </c>
      <c r="L4474" t="n">
        <v>17</v>
      </c>
      <c r="M4474" t="inlineStr">
        <is>
          <t>中性粒细胞计数</t>
        </is>
      </c>
      <c r="N4474" t="inlineStr">
        <is>
          <t>3.90</t>
        </is>
      </c>
      <c r="O4474" t="n">
        <v>3.9</v>
      </c>
      <c r="Q4474" t="inlineStr">
        <is>
          <t>上海市肺科医院检验科</t>
        </is>
      </c>
      <c r="R4474" t="n">
        <v>0</v>
      </c>
      <c r="T4474" t="n">
        <v>2</v>
      </c>
      <c r="U4474" t="n">
        <v>7.7</v>
      </c>
      <c r="V4474" t="inlineStr">
        <is>
          <t>10^9/L</t>
        </is>
      </c>
      <c r="W4474" t="inlineStr">
        <is>
          <t>0</t>
        </is>
      </c>
      <c r="Y4474" t="n">
        <v>1</v>
      </c>
      <c r="AB4474" s="1" t="n">
        <v>44541.23330362268</v>
      </c>
      <c r="AC4474" t="inlineStr">
        <is>
          <t>Yao</t>
        </is>
      </c>
    </row>
    <row r="4475">
      <c r="A4475" t="inlineStr">
        <is>
          <t>Info:该行数值在正常范围内，无需核查</t>
        </is>
      </c>
      <c r="C4475" t="n">
        <v>1011015</v>
      </c>
      <c r="D4475" t="inlineStr">
        <is>
          <t>上海市肺科医院</t>
        </is>
      </c>
      <c r="E4475" t="inlineStr">
        <is>
          <t>101</t>
        </is>
      </c>
      <c r="F4475" t="inlineStr">
        <is>
          <t>C3</t>
        </is>
      </c>
      <c r="G4475" t="n">
        <v>0</v>
      </c>
      <c r="H4475" t="inlineStr">
        <is>
          <t>实验室检查-血常规</t>
        </is>
      </c>
      <c r="I4475" t="n">
        <v>0</v>
      </c>
      <c r="J4475" s="1" t="n">
        <v>44251</v>
      </c>
      <c r="K4475" t="n">
        <v>0</v>
      </c>
      <c r="L4475" t="n">
        <v>20</v>
      </c>
      <c r="M4475" t="inlineStr">
        <is>
          <t>单核细胞计数</t>
        </is>
      </c>
      <c r="N4475" t="inlineStr">
        <is>
          <t>0.48</t>
        </is>
      </c>
      <c r="O4475" t="n">
        <v>0.48</v>
      </c>
      <c r="Q4475" t="inlineStr">
        <is>
          <t>上海市肺科医院检验科</t>
        </is>
      </c>
      <c r="R4475" t="n">
        <v>0</v>
      </c>
      <c r="T4475" t="n">
        <v>0.1</v>
      </c>
      <c r="U4475" t="n">
        <v>0.8</v>
      </c>
      <c r="V4475" t="inlineStr">
        <is>
          <t>10^9/L</t>
        </is>
      </c>
      <c r="W4475" t="inlineStr">
        <is>
          <t>0</t>
        </is>
      </c>
      <c r="Y4475" t="n">
        <v>1</v>
      </c>
      <c r="AB4475" s="1" t="n">
        <v>44541.23332442129</v>
      </c>
      <c r="AC4475" t="inlineStr">
        <is>
          <t>Yao</t>
        </is>
      </c>
    </row>
    <row r="4476">
      <c r="A4476" t="inlineStr">
        <is>
          <t>Info:该行NCS，无需核查</t>
        </is>
      </c>
      <c r="C4476" t="n">
        <v>1011015</v>
      </c>
      <c r="D4476" t="inlineStr">
        <is>
          <t>上海市肺科医院</t>
        </is>
      </c>
      <c r="E4476" t="inlineStr">
        <is>
          <t>101</t>
        </is>
      </c>
      <c r="F4476" t="inlineStr">
        <is>
          <t>C3</t>
        </is>
      </c>
      <c r="G4476" t="n">
        <v>0</v>
      </c>
      <c r="H4476" t="inlineStr">
        <is>
          <t>实验室检查-血常规</t>
        </is>
      </c>
      <c r="I4476" t="n">
        <v>0</v>
      </c>
      <c r="J4476" s="1" t="n">
        <v>44251</v>
      </c>
      <c r="K4476" t="n">
        <v>0</v>
      </c>
      <c r="L4476" t="n">
        <v>22</v>
      </c>
      <c r="M4476" t="inlineStr">
        <is>
          <t>嗜酸性细胞计数</t>
        </is>
      </c>
      <c r="N4476" t="inlineStr">
        <is>
          <t>0.00</t>
        </is>
      </c>
      <c r="O4476" t="n">
        <v>0</v>
      </c>
      <c r="Q4476" t="inlineStr">
        <is>
          <t>上海市肺科医院检验科</t>
        </is>
      </c>
      <c r="R4476" t="n">
        <v>0</v>
      </c>
      <c r="T4476" t="n">
        <v>0.05</v>
      </c>
      <c r="U4476" t="n">
        <v>0.3</v>
      </c>
      <c r="V4476" t="inlineStr">
        <is>
          <t>10^9/L</t>
        </is>
      </c>
      <c r="W4476" t="inlineStr">
        <is>
          <t>-</t>
        </is>
      </c>
      <c r="Y4476" t="n">
        <v>2</v>
      </c>
      <c r="Z4476" t="inlineStr">
        <is>
          <t>异常无临床意义</t>
        </is>
      </c>
      <c r="AB4476" s="1" t="n">
        <v>44541.23335879629</v>
      </c>
      <c r="AC4476" t="inlineStr">
        <is>
          <t>Yao</t>
        </is>
      </c>
    </row>
    <row r="4477">
      <c r="A4477" t="inlineStr">
        <is>
          <t>Info:该行数值在正常范围内，无需核查</t>
        </is>
      </c>
      <c r="C4477" t="n">
        <v>1011015</v>
      </c>
      <c r="D4477" t="inlineStr">
        <is>
          <t>上海市肺科医院</t>
        </is>
      </c>
      <c r="E4477" t="inlineStr">
        <is>
          <t>101</t>
        </is>
      </c>
      <c r="F4477" t="inlineStr">
        <is>
          <t>C3</t>
        </is>
      </c>
      <c r="G4477" t="n">
        <v>0</v>
      </c>
      <c r="H4477" t="inlineStr">
        <is>
          <t>实验室检查-血常规</t>
        </is>
      </c>
      <c r="I4477" t="n">
        <v>0</v>
      </c>
      <c r="J4477" s="1" t="n">
        <v>44251</v>
      </c>
      <c r="K4477" t="n">
        <v>0</v>
      </c>
      <c r="L4477" t="n">
        <v>24</v>
      </c>
      <c r="M4477" t="inlineStr">
        <is>
          <t>嗜碱性细胞计数</t>
        </is>
      </c>
      <c r="N4477" t="inlineStr">
        <is>
          <t>0.02</t>
        </is>
      </c>
      <c r="O4477" t="n">
        <v>0.02</v>
      </c>
      <c r="Q4477" t="inlineStr">
        <is>
          <t>上海市肺科医院检验科</t>
        </is>
      </c>
      <c r="R4477" t="n">
        <v>0</v>
      </c>
      <c r="T4477" t="n">
        <v>0</v>
      </c>
      <c r="U4477" t="n">
        <v>0.1</v>
      </c>
      <c r="V4477" t="inlineStr">
        <is>
          <t>10^9/L</t>
        </is>
      </c>
      <c r="W4477" t="inlineStr">
        <is>
          <t>0</t>
        </is>
      </c>
      <c r="Y4477" t="n">
        <v>1</v>
      </c>
      <c r="AB4477" s="1" t="n">
        <v>44541.23333850694</v>
      </c>
      <c r="AC4477" t="inlineStr">
        <is>
          <t>Yao</t>
        </is>
      </c>
    </row>
    <row r="4478">
      <c r="A4478" t="inlineStr">
        <is>
          <t>Info:该行NCS，无需核查</t>
        </is>
      </c>
      <c r="C4478" t="n">
        <v>1011015</v>
      </c>
      <c r="D4478" t="inlineStr">
        <is>
          <t>上海市肺科医院</t>
        </is>
      </c>
      <c r="E4478" t="inlineStr">
        <is>
          <t>101</t>
        </is>
      </c>
      <c r="F4478" t="inlineStr">
        <is>
          <t>C3</t>
        </is>
      </c>
      <c r="G4478" t="n">
        <v>0</v>
      </c>
      <c r="H4478" t="inlineStr">
        <is>
          <t>实验室检查-血常规</t>
        </is>
      </c>
      <c r="I4478" t="n">
        <v>0</v>
      </c>
      <c r="J4478" s="1" t="n">
        <v>44251</v>
      </c>
      <c r="K4478" t="n">
        <v>0</v>
      </c>
      <c r="L4478" t="n">
        <v>29</v>
      </c>
      <c r="M4478" t="inlineStr">
        <is>
          <t>血小板计数</t>
        </is>
      </c>
      <c r="N4478" t="inlineStr">
        <is>
          <t>408</t>
        </is>
      </c>
      <c r="O4478" t="n">
        <v>408</v>
      </c>
      <c r="Q4478" t="inlineStr">
        <is>
          <t>上海市肺科医院检验科</t>
        </is>
      </c>
      <c r="R4478" t="n">
        <v>0</v>
      </c>
      <c r="T4478" t="n">
        <v>125</v>
      </c>
      <c r="U4478" t="n">
        <v>350</v>
      </c>
      <c r="V4478" t="inlineStr">
        <is>
          <t>10^9/L</t>
        </is>
      </c>
      <c r="W4478" t="inlineStr">
        <is>
          <t>+</t>
        </is>
      </c>
      <c r="Y4478" t="n">
        <v>2</v>
      </c>
      <c r="Z4478" t="inlineStr">
        <is>
          <t>异常无临床意义</t>
        </is>
      </c>
      <c r="AB4478" s="1" t="n">
        <v>44541.23329383102</v>
      </c>
      <c r="AC4478" t="inlineStr">
        <is>
          <t>Yao</t>
        </is>
      </c>
    </row>
    <row r="4479">
      <c r="A4479" t="inlineStr">
        <is>
          <t>Info:该行数值在正常范围内，无需核查</t>
        </is>
      </c>
      <c r="C4479" t="n">
        <v>1011015</v>
      </c>
      <c r="D4479" t="inlineStr">
        <is>
          <t>上海市肺科医院</t>
        </is>
      </c>
      <c r="E4479" t="inlineStr">
        <is>
          <t>101</t>
        </is>
      </c>
      <c r="F4479" t="inlineStr">
        <is>
          <t>C3</t>
        </is>
      </c>
      <c r="G4479" t="n">
        <v>0</v>
      </c>
      <c r="H4479" t="inlineStr">
        <is>
          <t>实验室检查-血生化</t>
        </is>
      </c>
      <c r="I4479" t="n">
        <v>0</v>
      </c>
      <c r="J4479" s="1" t="n">
        <v>44251</v>
      </c>
      <c r="K4479" t="n">
        <v>0</v>
      </c>
      <c r="L4479" t="n">
        <v>5</v>
      </c>
      <c r="M4479" t="inlineStr">
        <is>
          <t>碱性磷酸酶</t>
        </is>
      </c>
      <c r="N4479" t="inlineStr">
        <is>
          <t>111</t>
        </is>
      </c>
      <c r="O4479" t="n">
        <v>111</v>
      </c>
      <c r="Q4479" t="inlineStr">
        <is>
          <t>上海市肺科医院检验科</t>
        </is>
      </c>
      <c r="R4479" t="n">
        <v>0</v>
      </c>
      <c r="T4479" t="n">
        <v>45</v>
      </c>
      <c r="U4479" t="n">
        <v>129</v>
      </c>
      <c r="V4479" t="inlineStr">
        <is>
          <t>IU/L</t>
        </is>
      </c>
      <c r="W4479" t="inlineStr">
        <is>
          <t>0</t>
        </is>
      </c>
      <c r="Y4479" t="n">
        <v>1</v>
      </c>
      <c r="AB4479" s="1" t="n">
        <v>44541.23354644676</v>
      </c>
      <c r="AC4479" t="inlineStr">
        <is>
          <t>Yao</t>
        </is>
      </c>
    </row>
    <row r="4480">
      <c r="A4480" t="inlineStr">
        <is>
          <t>Info:该行数值在正常范围内，无需核查</t>
        </is>
      </c>
      <c r="C4480" t="n">
        <v>1011015</v>
      </c>
      <c r="D4480" t="inlineStr">
        <is>
          <t>上海市肺科医院</t>
        </is>
      </c>
      <c r="E4480" t="inlineStr">
        <is>
          <t>101</t>
        </is>
      </c>
      <c r="F4480" t="inlineStr">
        <is>
          <t>C3</t>
        </is>
      </c>
      <c r="G4480" t="n">
        <v>0</v>
      </c>
      <c r="H4480" t="inlineStr">
        <is>
          <t>实验室检查-血生化</t>
        </is>
      </c>
      <c r="I4480" t="n">
        <v>0</v>
      </c>
      <c r="J4480" s="1" t="n">
        <v>44251</v>
      </c>
      <c r="K4480" t="n">
        <v>0</v>
      </c>
      <c r="L4480" t="n">
        <v>6</v>
      </c>
      <c r="M4480" t="inlineStr">
        <is>
          <t>谷丙转氨酶（ALT）</t>
        </is>
      </c>
      <c r="N4480" t="inlineStr">
        <is>
          <t>18</t>
        </is>
      </c>
      <c r="O4480" t="n">
        <v>18</v>
      </c>
      <c r="Q4480" t="inlineStr">
        <is>
          <t>上海市肺科医院检验科</t>
        </is>
      </c>
      <c r="R4480" t="n">
        <v>0</v>
      </c>
      <c r="T4480" t="n">
        <v>10</v>
      </c>
      <c r="U4480" t="n">
        <v>49</v>
      </c>
      <c r="V4480" t="inlineStr">
        <is>
          <t>IU/L</t>
        </is>
      </c>
      <c r="W4480" t="inlineStr">
        <is>
          <t>0</t>
        </is>
      </c>
      <c r="Y4480" t="n">
        <v>1</v>
      </c>
      <c r="AB4480" s="1" t="n">
        <v>44541.2335158912</v>
      </c>
      <c r="AC4480" t="inlineStr">
        <is>
          <t>Yao</t>
        </is>
      </c>
    </row>
    <row r="4481">
      <c r="A4481" t="inlineStr">
        <is>
          <t>Info:该行数值在正常范围内，无需核查</t>
        </is>
      </c>
      <c r="C4481" t="n">
        <v>1011015</v>
      </c>
      <c r="D4481" t="inlineStr">
        <is>
          <t>上海市肺科医院</t>
        </is>
      </c>
      <c r="E4481" t="inlineStr">
        <is>
          <t>101</t>
        </is>
      </c>
      <c r="F4481" t="inlineStr">
        <is>
          <t>C3</t>
        </is>
      </c>
      <c r="G4481" t="n">
        <v>0</v>
      </c>
      <c r="H4481" t="inlineStr">
        <is>
          <t>实验室检查-血生化</t>
        </is>
      </c>
      <c r="I4481" t="n">
        <v>0</v>
      </c>
      <c r="J4481" s="1" t="n">
        <v>44251</v>
      </c>
      <c r="K4481" t="n">
        <v>0</v>
      </c>
      <c r="L4481" t="n">
        <v>7</v>
      </c>
      <c r="M4481" t="inlineStr">
        <is>
          <t>谷草转氨酶（AST）</t>
        </is>
      </c>
      <c r="N4481" t="inlineStr">
        <is>
          <t>17</t>
        </is>
      </c>
      <c r="O4481" t="n">
        <v>17</v>
      </c>
      <c r="Q4481" t="inlineStr">
        <is>
          <t>上海市肺科医院检验科</t>
        </is>
      </c>
      <c r="R4481" t="n">
        <v>0</v>
      </c>
      <c r="T4481" t="n">
        <v>0</v>
      </c>
      <c r="U4481" t="n">
        <v>34</v>
      </c>
      <c r="V4481" t="inlineStr">
        <is>
          <t>IU/L</t>
        </is>
      </c>
      <c r="W4481" t="inlineStr">
        <is>
          <t>0</t>
        </is>
      </c>
      <c r="Y4481" t="n">
        <v>1</v>
      </c>
      <c r="AB4481" s="1" t="n">
        <v>44541.2335253125</v>
      </c>
      <c r="AC4481" t="inlineStr">
        <is>
          <t>Yao</t>
        </is>
      </c>
    </row>
    <row r="4482">
      <c r="A4482" t="inlineStr">
        <is>
          <t>Info:该行数值在正常范围内，无需核查</t>
        </is>
      </c>
      <c r="C4482" t="n">
        <v>1011015</v>
      </c>
      <c r="D4482" t="inlineStr">
        <is>
          <t>上海市肺科医院</t>
        </is>
      </c>
      <c r="E4482" t="inlineStr">
        <is>
          <t>101</t>
        </is>
      </c>
      <c r="F4482" t="inlineStr">
        <is>
          <t>C3</t>
        </is>
      </c>
      <c r="G4482" t="n">
        <v>0</v>
      </c>
      <c r="H4482" t="inlineStr">
        <is>
          <t>实验室检查-血生化</t>
        </is>
      </c>
      <c r="I4482" t="n">
        <v>0</v>
      </c>
      <c r="J4482" s="1" t="n">
        <v>44251</v>
      </c>
      <c r="K4482" t="n">
        <v>0</v>
      </c>
      <c r="L4482" t="n">
        <v>8</v>
      </c>
      <c r="M4482" t="inlineStr">
        <is>
          <t>γ-谷氨酰转移酶</t>
        </is>
      </c>
      <c r="N4482" t="inlineStr">
        <is>
          <t>32</t>
        </is>
      </c>
      <c r="O4482" t="n">
        <v>32</v>
      </c>
      <c r="Q4482" t="inlineStr">
        <is>
          <t>上海市肺科医院检验科</t>
        </is>
      </c>
      <c r="R4482" t="n">
        <v>0</v>
      </c>
      <c r="T4482" t="n">
        <v>0</v>
      </c>
      <c r="U4482" t="n">
        <v>73</v>
      </c>
      <c r="V4482" t="inlineStr">
        <is>
          <t>U/L</t>
        </is>
      </c>
      <c r="W4482" t="inlineStr">
        <is>
          <t>0</t>
        </is>
      </c>
      <c r="Y4482" t="n">
        <v>1</v>
      </c>
      <c r="AB4482" s="1" t="n">
        <v>44541.23350466435</v>
      </c>
      <c r="AC4482" t="inlineStr">
        <is>
          <t>Yao</t>
        </is>
      </c>
    </row>
    <row r="4483">
      <c r="A4483" t="inlineStr">
        <is>
          <t>Info:该行数值在正常范围内，无需核查</t>
        </is>
      </c>
      <c r="C4483" t="n">
        <v>1011015</v>
      </c>
      <c r="D4483" t="inlineStr">
        <is>
          <t>上海市肺科医院</t>
        </is>
      </c>
      <c r="E4483" t="inlineStr">
        <is>
          <t>101</t>
        </is>
      </c>
      <c r="F4483" t="inlineStr">
        <is>
          <t>C3</t>
        </is>
      </c>
      <c r="G4483" t="n">
        <v>0</v>
      </c>
      <c r="H4483" t="inlineStr">
        <is>
          <t>实验室检查-血生化</t>
        </is>
      </c>
      <c r="I4483" t="n">
        <v>0</v>
      </c>
      <c r="J4483" s="1" t="n">
        <v>44251</v>
      </c>
      <c r="K4483" t="n">
        <v>0</v>
      </c>
      <c r="L4483" t="n">
        <v>9</v>
      </c>
      <c r="M4483" t="inlineStr">
        <is>
          <t>白蛋白</t>
        </is>
      </c>
      <c r="N4483" t="inlineStr">
        <is>
          <t>39</t>
        </is>
      </c>
      <c r="O4483" t="n">
        <v>39</v>
      </c>
      <c r="Q4483" t="inlineStr">
        <is>
          <t>上海市肺科医院检验科</t>
        </is>
      </c>
      <c r="R4483" t="n">
        <v>0</v>
      </c>
      <c r="T4483" t="n">
        <v>32</v>
      </c>
      <c r="U4483" t="n">
        <v>48</v>
      </c>
      <c r="V4483" t="inlineStr">
        <is>
          <t>g/L</t>
        </is>
      </c>
      <c r="W4483" t="inlineStr">
        <is>
          <t>0</t>
        </is>
      </c>
      <c r="Y4483" t="n">
        <v>1</v>
      </c>
      <c r="AB4483" s="1" t="n">
        <v>44541.23337739583</v>
      </c>
      <c r="AC4483" t="inlineStr">
        <is>
          <t>Yao</t>
        </is>
      </c>
    </row>
    <row r="4484">
      <c r="A4484" t="inlineStr">
        <is>
          <t>Info:该行数值在正常范围内，无需核查</t>
        </is>
      </c>
      <c r="C4484" t="n">
        <v>1011015</v>
      </c>
      <c r="D4484" t="inlineStr">
        <is>
          <t>上海市肺科医院</t>
        </is>
      </c>
      <c r="E4484" t="inlineStr">
        <is>
          <t>101</t>
        </is>
      </c>
      <c r="F4484" t="inlineStr">
        <is>
          <t>C3</t>
        </is>
      </c>
      <c r="G4484" t="n">
        <v>0</v>
      </c>
      <c r="H4484" t="inlineStr">
        <is>
          <t>实验室检查-血生化</t>
        </is>
      </c>
      <c r="I4484" t="n">
        <v>0</v>
      </c>
      <c r="J4484" s="1" t="n">
        <v>44251</v>
      </c>
      <c r="K4484" t="n">
        <v>0</v>
      </c>
      <c r="L4484" t="n">
        <v>10</v>
      </c>
      <c r="M4484" t="inlineStr">
        <is>
          <t>总蛋白</t>
        </is>
      </c>
      <c r="N4484" t="inlineStr">
        <is>
          <t>76</t>
        </is>
      </c>
      <c r="O4484" t="n">
        <v>76</v>
      </c>
      <c r="Q4484" t="inlineStr">
        <is>
          <t>上海市肺科医院检验科</t>
        </is>
      </c>
      <c r="R4484" t="n">
        <v>0</v>
      </c>
      <c r="T4484" t="n">
        <v>57</v>
      </c>
      <c r="U4484" t="n">
        <v>82</v>
      </c>
      <c r="V4484" t="inlineStr">
        <is>
          <t>g/L</t>
        </is>
      </c>
      <c r="W4484" t="inlineStr">
        <is>
          <t>0</t>
        </is>
      </c>
      <c r="Y4484" t="n">
        <v>1</v>
      </c>
      <c r="AB4484" s="1" t="n">
        <v>44541.23344930555</v>
      </c>
      <c r="AC4484" t="inlineStr">
        <is>
          <t>Yao</t>
        </is>
      </c>
    </row>
    <row r="4485">
      <c r="A4485" t="inlineStr">
        <is>
          <t>Info:该行数值在正常范围内，无需核查</t>
        </is>
      </c>
      <c r="C4485" t="n">
        <v>1011015</v>
      </c>
      <c r="D4485" t="inlineStr">
        <is>
          <t>上海市肺科医院</t>
        </is>
      </c>
      <c r="E4485" t="inlineStr">
        <is>
          <t>101</t>
        </is>
      </c>
      <c r="F4485" t="inlineStr">
        <is>
          <t>C3</t>
        </is>
      </c>
      <c r="G4485" t="n">
        <v>0</v>
      </c>
      <c r="H4485" t="inlineStr">
        <is>
          <t>实验室检查-血生化</t>
        </is>
      </c>
      <c r="I4485" t="n">
        <v>0</v>
      </c>
      <c r="J4485" s="1" t="n">
        <v>44251</v>
      </c>
      <c r="K4485" t="n">
        <v>0</v>
      </c>
      <c r="L4485" t="n">
        <v>11</v>
      </c>
      <c r="M4485" t="inlineStr">
        <is>
          <t>血清尿素氮</t>
        </is>
      </c>
      <c r="N4485" t="inlineStr">
        <is>
          <t>7.4</t>
        </is>
      </c>
      <c r="O4485" t="n">
        <v>7.4</v>
      </c>
      <c r="Q4485" t="inlineStr">
        <is>
          <t>上海市肺科医院检验科</t>
        </is>
      </c>
      <c r="R4485" t="n">
        <v>0</v>
      </c>
      <c r="T4485" t="n">
        <v>3.2</v>
      </c>
      <c r="U4485" t="n">
        <v>8.199999999999999</v>
      </c>
      <c r="V4485" t="inlineStr">
        <is>
          <t>mmol/L</t>
        </is>
      </c>
      <c r="W4485" t="inlineStr">
        <is>
          <t>0</t>
        </is>
      </c>
      <c r="Y4485" t="n">
        <v>1</v>
      </c>
      <c r="AB4485" s="1" t="n">
        <v>44541.23339945602</v>
      </c>
      <c r="AC4485" t="inlineStr">
        <is>
          <t>Yao</t>
        </is>
      </c>
    </row>
    <row r="4486">
      <c r="A4486" t="inlineStr">
        <is>
          <t>Info:该项目未检测</t>
        </is>
      </c>
      <c r="C4486" t="n">
        <v>1011015</v>
      </c>
      <c r="D4486" t="inlineStr">
        <is>
          <t>上海市肺科医院</t>
        </is>
      </c>
      <c r="E4486" t="inlineStr">
        <is>
          <t>101</t>
        </is>
      </c>
      <c r="F4486" t="inlineStr">
        <is>
          <t>C3</t>
        </is>
      </c>
      <c r="G4486" t="n">
        <v>0</v>
      </c>
      <c r="H4486" t="inlineStr">
        <is>
          <t>实验室检查-血生化</t>
        </is>
      </c>
      <c r="I4486" t="n">
        <v>0</v>
      </c>
      <c r="J4486" s="1" t="n">
        <v>44251</v>
      </c>
      <c r="K4486" t="n">
        <v>0</v>
      </c>
      <c r="L4486" t="n">
        <v>12</v>
      </c>
      <c r="M4486" t="inlineStr">
        <is>
          <t>总尿素（UREA）</t>
        </is>
      </c>
      <c r="N4486" t="inlineStr">
        <is>
          <t>ND</t>
        </is>
      </c>
      <c r="Q4486" t="inlineStr">
        <is>
          <t>上海市肺科医院检验科</t>
        </is>
      </c>
      <c r="R4486" t="n">
        <v>0</v>
      </c>
      <c r="V4486" t="inlineStr">
        <is>
          <t>NA</t>
        </is>
      </c>
      <c r="Y4486" t="n">
        <v>1</v>
      </c>
      <c r="AB4486" s="1" t="n">
        <v>44541.23376211806</v>
      </c>
      <c r="AC4486" t="inlineStr">
        <is>
          <t>Yao</t>
        </is>
      </c>
    </row>
    <row r="4487">
      <c r="A4487" t="inlineStr">
        <is>
          <t>Info:该行数值在正常范围内，无需核查</t>
        </is>
      </c>
      <c r="C4487" t="n">
        <v>1011015</v>
      </c>
      <c r="D4487" t="inlineStr">
        <is>
          <t>上海市肺科医院</t>
        </is>
      </c>
      <c r="E4487" t="inlineStr">
        <is>
          <t>101</t>
        </is>
      </c>
      <c r="F4487" t="inlineStr">
        <is>
          <t>C3</t>
        </is>
      </c>
      <c r="G4487" t="n">
        <v>0</v>
      </c>
      <c r="H4487" t="inlineStr">
        <is>
          <t>实验室检查-血生化</t>
        </is>
      </c>
      <c r="I4487" t="n">
        <v>0</v>
      </c>
      <c r="J4487" s="1" t="n">
        <v>44251</v>
      </c>
      <c r="K4487" t="n">
        <v>0</v>
      </c>
      <c r="L4487" t="n">
        <v>13</v>
      </c>
      <c r="M4487" t="inlineStr">
        <is>
          <t>钙（Ca2+）</t>
        </is>
      </c>
      <c r="N4487" t="inlineStr">
        <is>
          <t>2.49</t>
        </is>
      </c>
      <c r="O4487" t="n">
        <v>2.49</v>
      </c>
      <c r="Q4487" t="inlineStr">
        <is>
          <t>上海市肺科医院检验科</t>
        </is>
      </c>
      <c r="R4487" t="n">
        <v>0</v>
      </c>
      <c r="T4487" t="n">
        <v>2.18</v>
      </c>
      <c r="U4487" t="n">
        <v>2.6</v>
      </c>
      <c r="V4487" t="inlineStr">
        <is>
          <t>mmol/L</t>
        </is>
      </c>
      <c r="W4487" t="inlineStr">
        <is>
          <t>0</t>
        </is>
      </c>
      <c r="Y4487" t="n">
        <v>1</v>
      </c>
      <c r="AB4487" s="1" t="n">
        <v>44541.23341628473</v>
      </c>
      <c r="AC4487" t="inlineStr">
        <is>
          <t>Yao</t>
        </is>
      </c>
    </row>
    <row r="4488">
      <c r="A4488" t="inlineStr">
        <is>
          <t>Info:该行NCS，无需核查</t>
        </is>
      </c>
      <c r="C4488" t="n">
        <v>1011015</v>
      </c>
      <c r="D4488" t="inlineStr">
        <is>
          <t>上海市肺科医院</t>
        </is>
      </c>
      <c r="E4488" t="inlineStr">
        <is>
          <t>101</t>
        </is>
      </c>
      <c r="F4488" t="inlineStr">
        <is>
          <t>C3</t>
        </is>
      </c>
      <c r="G4488" t="n">
        <v>0</v>
      </c>
      <c r="H4488" t="inlineStr">
        <is>
          <t>实验室检查-血生化</t>
        </is>
      </c>
      <c r="I4488" t="n">
        <v>0</v>
      </c>
      <c r="J4488" s="1" t="n">
        <v>44251</v>
      </c>
      <c r="K4488" t="n">
        <v>0</v>
      </c>
      <c r="L4488" t="n">
        <v>14</v>
      </c>
      <c r="M4488" t="inlineStr">
        <is>
          <t>氯化物</t>
        </is>
      </c>
      <c r="N4488" t="inlineStr">
        <is>
          <t>94.0</t>
        </is>
      </c>
      <c r="O4488" t="n">
        <v>94</v>
      </c>
      <c r="Q4488" t="inlineStr">
        <is>
          <t>上海市肺科医院检验科</t>
        </is>
      </c>
      <c r="R4488" t="n">
        <v>0</v>
      </c>
      <c r="T4488" t="n">
        <v>99</v>
      </c>
      <c r="U4488" t="n">
        <v>109</v>
      </c>
      <c r="V4488" t="inlineStr">
        <is>
          <t>mmol/L</t>
        </is>
      </c>
      <c r="W4488" t="inlineStr">
        <is>
          <t>-</t>
        </is>
      </c>
      <c r="Y4488" t="n">
        <v>2</v>
      </c>
      <c r="Z4488" t="inlineStr">
        <is>
          <t>异常无临床意义</t>
        </is>
      </c>
      <c r="AB4488" s="1" t="n">
        <v>44541.23342577546</v>
      </c>
      <c r="AC4488" t="inlineStr">
        <is>
          <t>Yao</t>
        </is>
      </c>
    </row>
    <row r="4489">
      <c r="A4489" t="inlineStr">
        <is>
          <t>Info:该行NCS，无需核查</t>
        </is>
      </c>
      <c r="C4489" t="n">
        <v>1011015</v>
      </c>
      <c r="D4489" t="inlineStr">
        <is>
          <t>上海市肺科医院</t>
        </is>
      </c>
      <c r="E4489" t="inlineStr">
        <is>
          <t>101</t>
        </is>
      </c>
      <c r="F4489" t="inlineStr">
        <is>
          <t>C3</t>
        </is>
      </c>
      <c r="G4489" t="n">
        <v>0</v>
      </c>
      <c r="H4489" t="inlineStr">
        <is>
          <t>实验室检查-血生化</t>
        </is>
      </c>
      <c r="I4489" t="n">
        <v>0</v>
      </c>
      <c r="J4489" s="1" t="n">
        <v>44251</v>
      </c>
      <c r="K4489" t="n">
        <v>0</v>
      </c>
      <c r="L4489" t="n">
        <v>16</v>
      </c>
      <c r="M4489" t="inlineStr">
        <is>
          <t>钾（K+）</t>
        </is>
      </c>
      <c r="N4489" t="inlineStr">
        <is>
          <t>5.20</t>
        </is>
      </c>
      <c r="O4489" t="n">
        <v>5.2</v>
      </c>
      <c r="Q4489" t="inlineStr">
        <is>
          <t>上海市肺科医院检验科</t>
        </is>
      </c>
      <c r="R4489" t="n">
        <v>0</v>
      </c>
      <c r="T4489" t="n">
        <v>3.5</v>
      </c>
      <c r="U4489" t="n">
        <v>5.1</v>
      </c>
      <c r="V4489" t="inlineStr">
        <is>
          <t>mmol/L</t>
        </is>
      </c>
      <c r="W4489" t="inlineStr">
        <is>
          <t>+</t>
        </is>
      </c>
      <c r="Y4489" t="n">
        <v>2</v>
      </c>
      <c r="Z4489" t="inlineStr">
        <is>
          <t>异常无临床意义</t>
        </is>
      </c>
      <c r="AB4489" s="1" t="n">
        <v>44541.23345995371</v>
      </c>
      <c r="AC4489" t="inlineStr">
        <is>
          <t>Yao</t>
        </is>
      </c>
    </row>
    <row r="4490">
      <c r="A4490" t="inlineStr">
        <is>
          <t>Info:该行数值在正常范围内，无需核查</t>
        </is>
      </c>
      <c r="C4490" t="n">
        <v>1011015</v>
      </c>
      <c r="D4490" t="inlineStr">
        <is>
          <t>上海市肺科医院</t>
        </is>
      </c>
      <c r="E4490" t="inlineStr">
        <is>
          <t>101</t>
        </is>
      </c>
      <c r="F4490" t="inlineStr">
        <is>
          <t>C3</t>
        </is>
      </c>
      <c r="G4490" t="n">
        <v>0</v>
      </c>
      <c r="H4490" t="inlineStr">
        <is>
          <t>实验室检查-血生化</t>
        </is>
      </c>
      <c r="I4490" t="n">
        <v>0</v>
      </c>
      <c r="J4490" s="1" t="n">
        <v>44251</v>
      </c>
      <c r="K4490" t="n">
        <v>0</v>
      </c>
      <c r="L4490" t="n">
        <v>17</v>
      </c>
      <c r="M4490" t="inlineStr">
        <is>
          <t>钠（Na+）</t>
        </is>
      </c>
      <c r="N4490" t="inlineStr">
        <is>
          <t>133.5</t>
        </is>
      </c>
      <c r="O4490" t="n">
        <v>133.5</v>
      </c>
      <c r="Q4490" t="inlineStr">
        <is>
          <t>上海市肺科医院检验科</t>
        </is>
      </c>
      <c r="R4490" t="n">
        <v>0</v>
      </c>
      <c r="T4490" t="n">
        <v>132</v>
      </c>
      <c r="U4490" t="n">
        <v>146</v>
      </c>
      <c r="V4490" t="inlineStr">
        <is>
          <t>mmol/L</t>
        </is>
      </c>
      <c r="W4490" t="inlineStr">
        <is>
          <t>0</t>
        </is>
      </c>
      <c r="Y4490" t="n">
        <v>1</v>
      </c>
      <c r="AB4490" s="1" t="n">
        <v>44541.2334675926</v>
      </c>
      <c r="AC4490" t="inlineStr">
        <is>
          <t>Yao</t>
        </is>
      </c>
    </row>
    <row r="4491">
      <c r="A4491" t="inlineStr">
        <is>
          <t>Info:该行数值在正常范围内，无需核查</t>
        </is>
      </c>
      <c r="C4491" t="n">
        <v>1011015</v>
      </c>
      <c r="D4491" t="inlineStr">
        <is>
          <t>上海市肺科医院</t>
        </is>
      </c>
      <c r="E4491" t="inlineStr">
        <is>
          <t>101</t>
        </is>
      </c>
      <c r="F4491" t="inlineStr">
        <is>
          <t>C3</t>
        </is>
      </c>
      <c r="G4491" t="n">
        <v>0</v>
      </c>
      <c r="H4491" t="inlineStr">
        <is>
          <t>实验室检查-血生化</t>
        </is>
      </c>
      <c r="I4491" t="n">
        <v>0</v>
      </c>
      <c r="J4491" s="1" t="n">
        <v>44251</v>
      </c>
      <c r="K4491" t="n">
        <v>0</v>
      </c>
      <c r="L4491" t="n">
        <v>18</v>
      </c>
      <c r="M4491" t="inlineStr">
        <is>
          <t>肌酐</t>
        </is>
      </c>
      <c r="N4491" t="inlineStr">
        <is>
          <t>66</t>
        </is>
      </c>
      <c r="O4491" t="n">
        <v>66</v>
      </c>
      <c r="Q4491" t="inlineStr">
        <is>
          <t>上海市肺科医院检验科</t>
        </is>
      </c>
      <c r="R4491" t="n">
        <v>0</v>
      </c>
      <c r="T4491" t="n">
        <v>53</v>
      </c>
      <c r="U4491" t="n">
        <v>97</v>
      </c>
      <c r="V4491" t="inlineStr">
        <is>
          <t>umol/L</t>
        </is>
      </c>
      <c r="W4491" t="inlineStr">
        <is>
          <t>0</t>
        </is>
      </c>
      <c r="Y4491" t="n">
        <v>1</v>
      </c>
      <c r="AB4491" s="1" t="n">
        <v>44541.23343376158</v>
      </c>
      <c r="AC4491" t="inlineStr">
        <is>
          <t>Yao</t>
        </is>
      </c>
    </row>
    <row r="4492">
      <c r="A4492" t="inlineStr">
        <is>
          <t>Info:该行处于第129行AE 高血糖症 发生中</t>
        </is>
      </c>
      <c r="C4492" t="n">
        <v>1011015</v>
      </c>
      <c r="D4492" t="inlineStr">
        <is>
          <t>上海市肺科医院</t>
        </is>
      </c>
      <c r="E4492" t="inlineStr">
        <is>
          <t>101</t>
        </is>
      </c>
      <c r="F4492" t="inlineStr">
        <is>
          <t>C3</t>
        </is>
      </c>
      <c r="G4492" t="n">
        <v>0</v>
      </c>
      <c r="H4492" t="inlineStr">
        <is>
          <t>实验室检查-血生化</t>
        </is>
      </c>
      <c r="I4492" t="n">
        <v>0</v>
      </c>
      <c r="J4492" s="1" t="n">
        <v>44251</v>
      </c>
      <c r="K4492" t="n">
        <v>0</v>
      </c>
      <c r="L4492" t="n">
        <v>21</v>
      </c>
      <c r="M4492" t="inlineStr">
        <is>
          <t>葡萄糖（Glu）</t>
        </is>
      </c>
      <c r="N4492" t="inlineStr">
        <is>
          <t>6.0</t>
        </is>
      </c>
      <c r="O4492" t="n">
        <v>6</v>
      </c>
      <c r="Q4492" t="inlineStr">
        <is>
          <t>上海市肺科医院检验科</t>
        </is>
      </c>
      <c r="R4492" t="n">
        <v>0</v>
      </c>
      <c r="T4492" t="n">
        <v>4.1</v>
      </c>
      <c r="U4492" t="n">
        <v>5.9</v>
      </c>
      <c r="V4492" t="inlineStr">
        <is>
          <t>mmol/L</t>
        </is>
      </c>
      <c r="W4492" t="inlineStr">
        <is>
          <t>+</t>
        </is>
      </c>
      <c r="Y4492" t="n">
        <v>2</v>
      </c>
      <c r="Z4492" t="inlineStr">
        <is>
          <t>异常有临床意义</t>
        </is>
      </c>
      <c r="AA4492" t="inlineStr">
        <is>
          <t>高血糖症</t>
        </is>
      </c>
      <c r="AB4492" s="1" t="n">
        <v>44541.23344290509</v>
      </c>
      <c r="AC4492" t="inlineStr">
        <is>
          <t>Yao</t>
        </is>
      </c>
    </row>
    <row r="4493">
      <c r="A4493" t="inlineStr">
        <is>
          <t>Info:该行数值在正常范围内，无需核查</t>
        </is>
      </c>
      <c r="C4493" t="n">
        <v>1011015</v>
      </c>
      <c r="D4493" t="inlineStr">
        <is>
          <t>上海市肺科医院</t>
        </is>
      </c>
      <c r="E4493" t="inlineStr">
        <is>
          <t>101</t>
        </is>
      </c>
      <c r="F4493" t="inlineStr">
        <is>
          <t>C3</t>
        </is>
      </c>
      <c r="G4493" t="n">
        <v>0</v>
      </c>
      <c r="H4493" t="inlineStr">
        <is>
          <t>实验室检查-血生化</t>
        </is>
      </c>
      <c r="I4493" t="n">
        <v>0</v>
      </c>
      <c r="J4493" s="1" t="n">
        <v>44251</v>
      </c>
      <c r="K4493" t="n">
        <v>0</v>
      </c>
      <c r="L4493" t="n">
        <v>22</v>
      </c>
      <c r="M4493" t="inlineStr">
        <is>
          <t>磷酸盐</t>
        </is>
      </c>
      <c r="N4493" t="inlineStr">
        <is>
          <t>1.48</t>
        </is>
      </c>
      <c r="O4493" t="n">
        <v>1.48</v>
      </c>
      <c r="Q4493" t="inlineStr">
        <is>
          <t>上海市肺科医院检验科</t>
        </is>
      </c>
      <c r="R4493" t="n">
        <v>0</v>
      </c>
      <c r="T4493" t="n">
        <v>0.78</v>
      </c>
      <c r="U4493" t="n">
        <v>1.65</v>
      </c>
      <c r="V4493" t="inlineStr">
        <is>
          <t>mmol/L</t>
        </is>
      </c>
      <c r="W4493" t="inlineStr">
        <is>
          <t>0</t>
        </is>
      </c>
      <c r="Y4493" t="n">
        <v>1</v>
      </c>
      <c r="AB4493" s="1" t="n">
        <v>44541.23347989583</v>
      </c>
      <c r="AC4493" t="inlineStr">
        <is>
          <t>Yao</t>
        </is>
      </c>
    </row>
    <row r="4494">
      <c r="A4494" t="inlineStr">
        <is>
          <t>Info:该行数值在正常范围内，无需核查</t>
        </is>
      </c>
      <c r="C4494" t="n">
        <v>1011015</v>
      </c>
      <c r="D4494" t="inlineStr">
        <is>
          <t>上海市肺科医院</t>
        </is>
      </c>
      <c r="E4494" t="inlineStr">
        <is>
          <t>101</t>
        </is>
      </c>
      <c r="F4494" t="inlineStr">
        <is>
          <t>C3</t>
        </is>
      </c>
      <c r="G4494" t="n">
        <v>0</v>
      </c>
      <c r="H4494" t="inlineStr">
        <is>
          <t>实验室检查-血生化</t>
        </is>
      </c>
      <c r="I4494" t="n">
        <v>0</v>
      </c>
      <c r="J4494" s="1" t="n">
        <v>44251</v>
      </c>
      <c r="K4494" t="n">
        <v>0</v>
      </c>
      <c r="L4494" t="n">
        <v>23</v>
      </c>
      <c r="M4494" t="inlineStr">
        <is>
          <t>总胆红素</t>
        </is>
      </c>
      <c r="N4494" t="inlineStr">
        <is>
          <t>6</t>
        </is>
      </c>
      <c r="O4494" t="n">
        <v>6</v>
      </c>
      <c r="Q4494" t="inlineStr">
        <is>
          <t>上海市肺科医院检验科</t>
        </is>
      </c>
      <c r="R4494" t="n">
        <v>0</v>
      </c>
      <c r="T4494" t="n">
        <v>5</v>
      </c>
      <c r="U4494" t="n">
        <v>21</v>
      </c>
      <c r="V4494" t="inlineStr">
        <is>
          <t>umol/L</t>
        </is>
      </c>
      <c r="W4494" t="inlineStr">
        <is>
          <t>0</t>
        </is>
      </c>
      <c r="Y4494" t="n">
        <v>1</v>
      </c>
      <c r="AB4494" s="1" t="n">
        <v>44541.23338700231</v>
      </c>
      <c r="AC4494" t="inlineStr">
        <is>
          <t>Yao</t>
        </is>
      </c>
    </row>
    <row r="4495">
      <c r="A4495" t="inlineStr">
        <is>
          <t>Info:该行数值在正常范围内，无需核查</t>
        </is>
      </c>
      <c r="C4495" t="n">
        <v>1011015</v>
      </c>
      <c r="D4495" t="inlineStr">
        <is>
          <t>上海市肺科医院</t>
        </is>
      </c>
      <c r="E4495" t="inlineStr">
        <is>
          <t>101</t>
        </is>
      </c>
      <c r="F4495" t="inlineStr">
        <is>
          <t>C3</t>
        </is>
      </c>
      <c r="G4495" t="n">
        <v>0</v>
      </c>
      <c r="H4495" t="inlineStr">
        <is>
          <t>实验室检查-血生化</t>
        </is>
      </c>
      <c r="I4495" t="n">
        <v>0</v>
      </c>
      <c r="J4495" s="1" t="n">
        <v>44251</v>
      </c>
      <c r="K4495" t="n">
        <v>0</v>
      </c>
      <c r="L4495" t="n">
        <v>24</v>
      </c>
      <c r="M4495" t="inlineStr">
        <is>
          <t>乳酸脱氢酶</t>
        </is>
      </c>
      <c r="N4495" t="inlineStr">
        <is>
          <t>175</t>
        </is>
      </c>
      <c r="O4495" t="n">
        <v>175</v>
      </c>
      <c r="Q4495" t="inlineStr">
        <is>
          <t>上海市肺科医院检验科</t>
        </is>
      </c>
      <c r="R4495" t="n">
        <v>0</v>
      </c>
      <c r="T4495" t="n">
        <v>120</v>
      </c>
      <c r="U4495" t="n">
        <v>246</v>
      </c>
      <c r="V4495" t="inlineStr">
        <is>
          <t>IU/L</t>
        </is>
      </c>
      <c r="W4495" t="inlineStr">
        <is>
          <t>0</t>
        </is>
      </c>
      <c r="Y4495" t="n">
        <v>1</v>
      </c>
      <c r="AB4495" s="1" t="n">
        <v>44541.23353649305</v>
      </c>
      <c r="AC4495" t="inlineStr">
        <is>
          <t>Yao</t>
        </is>
      </c>
    </row>
    <row r="4496">
      <c r="A4496" t="inlineStr">
        <is>
          <t>Info:该行数值在正常范围内，无需核查</t>
        </is>
      </c>
      <c r="C4496" t="n">
        <v>1011015</v>
      </c>
      <c r="D4496" t="inlineStr">
        <is>
          <t>上海市肺科医院</t>
        </is>
      </c>
      <c r="E4496" t="inlineStr">
        <is>
          <t>101</t>
        </is>
      </c>
      <c r="F4496" t="inlineStr">
        <is>
          <t>C3</t>
        </is>
      </c>
      <c r="G4496" t="n">
        <v>0</v>
      </c>
      <c r="H4496" t="inlineStr">
        <is>
          <t>实验室检查-甲状腺功能</t>
        </is>
      </c>
      <c r="I4496" t="n">
        <v>0</v>
      </c>
      <c r="J4496" s="1" t="n">
        <v>44251</v>
      </c>
      <c r="K4496" t="n">
        <v>0</v>
      </c>
      <c r="L4496" t="n">
        <v>5</v>
      </c>
      <c r="M4496" t="inlineStr">
        <is>
          <t>血清总三碘甲状原氨酸（TT3）</t>
        </is>
      </c>
      <c r="N4496" t="inlineStr">
        <is>
          <t>1.6</t>
        </is>
      </c>
      <c r="O4496" t="n">
        <v>1.6</v>
      </c>
      <c r="Q4496" t="inlineStr">
        <is>
          <t>上海市肺科医院检验科</t>
        </is>
      </c>
      <c r="R4496" t="n">
        <v>0</v>
      </c>
      <c r="T4496" t="n">
        <v>0.95</v>
      </c>
      <c r="U4496" t="n">
        <v>2.95</v>
      </c>
      <c r="V4496" t="inlineStr">
        <is>
          <t>Nmol/L</t>
        </is>
      </c>
      <c r="W4496" t="inlineStr">
        <is>
          <t>0</t>
        </is>
      </c>
      <c r="Y4496" t="n">
        <v>1</v>
      </c>
      <c r="AB4496" s="1" t="n">
        <v>44541.23349583333</v>
      </c>
      <c r="AC4496" t="inlineStr">
        <is>
          <t>Yao</t>
        </is>
      </c>
    </row>
    <row r="4497">
      <c r="A4497" t="inlineStr">
        <is>
          <t>Info:该行数值在正常范围内，无需核查</t>
        </is>
      </c>
      <c r="C4497" t="n">
        <v>1011015</v>
      </c>
      <c r="D4497" t="inlineStr">
        <is>
          <t>上海市肺科医院</t>
        </is>
      </c>
      <c r="E4497" t="inlineStr">
        <is>
          <t>101</t>
        </is>
      </c>
      <c r="F4497" t="inlineStr">
        <is>
          <t>C3</t>
        </is>
      </c>
      <c r="G4497" t="n">
        <v>0</v>
      </c>
      <c r="H4497" t="inlineStr">
        <is>
          <t>实验室检查-甲状腺功能</t>
        </is>
      </c>
      <c r="I4497" t="n">
        <v>0</v>
      </c>
      <c r="J4497" s="1" t="n">
        <v>44251</v>
      </c>
      <c r="K4497" t="n">
        <v>0</v>
      </c>
      <c r="L4497" t="n">
        <v>6</v>
      </c>
      <c r="M4497" t="inlineStr">
        <is>
          <t>游离T3（FT3）</t>
        </is>
      </c>
      <c r="N4497" t="inlineStr">
        <is>
          <t>3.68</t>
        </is>
      </c>
      <c r="O4497" t="n">
        <v>3.68</v>
      </c>
      <c r="Q4497" t="inlineStr">
        <is>
          <t>上海市肺科医院检验科</t>
        </is>
      </c>
      <c r="R4497" t="n">
        <v>0</v>
      </c>
      <c r="T4497" t="n">
        <v>2.06</v>
      </c>
      <c r="U4497" t="n">
        <v>6.36</v>
      </c>
      <c r="V4497" t="inlineStr">
        <is>
          <t>Pmol/L</t>
        </is>
      </c>
      <c r="W4497" t="inlineStr">
        <is>
          <t>0</t>
        </is>
      </c>
      <c r="Y4497" t="n">
        <v>1</v>
      </c>
      <c r="AB4497" s="1" t="n">
        <v>44541.23349834491</v>
      </c>
      <c r="AC4497" t="inlineStr">
        <is>
          <t>Yao</t>
        </is>
      </c>
    </row>
    <row r="4498">
      <c r="A4498" t="inlineStr">
        <is>
          <t>Info:该行数值在正常范围内，无需核查</t>
        </is>
      </c>
      <c r="C4498" t="n">
        <v>1011015</v>
      </c>
      <c r="D4498" t="inlineStr">
        <is>
          <t>上海市肺科医院</t>
        </is>
      </c>
      <c r="E4498" t="inlineStr">
        <is>
          <t>101</t>
        </is>
      </c>
      <c r="F4498" t="inlineStr">
        <is>
          <t>C3</t>
        </is>
      </c>
      <c r="G4498" t="n">
        <v>0</v>
      </c>
      <c r="H4498" t="inlineStr">
        <is>
          <t>实验室检查-甲状腺功能</t>
        </is>
      </c>
      <c r="I4498" t="n">
        <v>0</v>
      </c>
      <c r="J4498" s="1" t="n">
        <v>44251</v>
      </c>
      <c r="K4498" t="n">
        <v>0</v>
      </c>
      <c r="L4498" t="n">
        <v>7</v>
      </c>
      <c r="M4498" t="inlineStr">
        <is>
          <t>游离T4（FT4）</t>
        </is>
      </c>
      <c r="N4498" t="inlineStr">
        <is>
          <t>13.1</t>
        </is>
      </c>
      <c r="O4498" t="n">
        <v>13.1</v>
      </c>
      <c r="Q4498" t="inlineStr">
        <is>
          <t>上海市肺科医院检验科</t>
        </is>
      </c>
      <c r="R4498" t="n">
        <v>0</v>
      </c>
      <c r="T4498" t="n">
        <v>9</v>
      </c>
      <c r="U4498" t="n">
        <v>25</v>
      </c>
      <c r="V4498" t="inlineStr">
        <is>
          <t>Pmol/L</t>
        </is>
      </c>
      <c r="W4498" t="inlineStr">
        <is>
          <t>0</t>
        </is>
      </c>
      <c r="Y4498" t="n">
        <v>1</v>
      </c>
      <c r="AB4498" s="1" t="n">
        <v>44541.23349039352</v>
      </c>
      <c r="AC4498" t="inlineStr">
        <is>
          <t>Yao</t>
        </is>
      </c>
    </row>
    <row r="4499">
      <c r="A4499" t="inlineStr">
        <is>
          <t>Info:该行数值在正常范围内，无需核查</t>
        </is>
      </c>
      <c r="C4499" t="n">
        <v>1011015</v>
      </c>
      <c r="D4499" t="inlineStr">
        <is>
          <t>上海市肺科医院</t>
        </is>
      </c>
      <c r="E4499" t="inlineStr">
        <is>
          <t>101</t>
        </is>
      </c>
      <c r="F4499" t="inlineStr">
        <is>
          <t>C3</t>
        </is>
      </c>
      <c r="G4499" t="n">
        <v>0</v>
      </c>
      <c r="H4499" t="inlineStr">
        <is>
          <t>实验室检查-甲状腺功能</t>
        </is>
      </c>
      <c r="I4499" t="n">
        <v>0</v>
      </c>
      <c r="J4499" s="1" t="n">
        <v>44251</v>
      </c>
      <c r="K4499" t="n">
        <v>0</v>
      </c>
      <c r="L4499" t="n">
        <v>8</v>
      </c>
      <c r="M4499" t="inlineStr">
        <is>
          <t>促甲状腺激素（TSH）</t>
        </is>
      </c>
      <c r="N4499" t="inlineStr">
        <is>
          <t>1.32</t>
        </is>
      </c>
      <c r="O4499" t="n">
        <v>1.32</v>
      </c>
      <c r="Q4499" t="inlineStr">
        <is>
          <t>上海市肺科医院检验科</t>
        </is>
      </c>
      <c r="R4499" t="n">
        <v>0</v>
      </c>
      <c r="T4499" t="n">
        <v>0.25</v>
      </c>
      <c r="U4499" t="n">
        <v>7</v>
      </c>
      <c r="V4499" t="inlineStr">
        <is>
          <t>mIU/L</t>
        </is>
      </c>
      <c r="W4499" t="inlineStr">
        <is>
          <t>0</t>
        </is>
      </c>
      <c r="Y4499" t="n">
        <v>1</v>
      </c>
      <c r="AB4499" s="1" t="n">
        <v>44541.23348515046</v>
      </c>
      <c r="AC4499" t="inlineStr">
        <is>
          <t>Yao</t>
        </is>
      </c>
    </row>
    <row r="4500">
      <c r="A4500" t="inlineStr">
        <is>
          <t>Info:该行处于第124行AE 红细胞计数下降 发生中</t>
        </is>
      </c>
      <c r="C4500" t="n">
        <v>1011015</v>
      </c>
      <c r="D4500" t="inlineStr">
        <is>
          <t>上海市肺科医院</t>
        </is>
      </c>
      <c r="E4500" t="inlineStr">
        <is>
          <t>101</t>
        </is>
      </c>
      <c r="F4500" t="inlineStr">
        <is>
          <t>非计划访视 (6)</t>
        </is>
      </c>
      <c r="G4500" t="n">
        <v>5</v>
      </c>
      <c r="H4500" t="inlineStr">
        <is>
          <t>实验室检查-血常规</t>
        </is>
      </c>
      <c r="I4500" t="n">
        <v>0</v>
      </c>
      <c r="J4500" s="1" t="n">
        <v>44260</v>
      </c>
      <c r="K4500" t="n">
        <v>0</v>
      </c>
      <c r="L4500" t="n">
        <v>5</v>
      </c>
      <c r="M4500" t="inlineStr">
        <is>
          <t>红细胞计数</t>
        </is>
      </c>
      <c r="N4500" t="inlineStr">
        <is>
          <t>3.67</t>
        </is>
      </c>
      <c r="O4500" t="n">
        <v>3.67</v>
      </c>
      <c r="Q4500" t="inlineStr">
        <is>
          <t>外院_上海市浦东医院</t>
        </is>
      </c>
      <c r="R4500" t="n">
        <v>0</v>
      </c>
      <c r="T4500" t="n">
        <v>4.3</v>
      </c>
      <c r="U4500" t="n">
        <v>5.8</v>
      </c>
      <c r="V4500" t="inlineStr">
        <is>
          <t>10^12/L</t>
        </is>
      </c>
      <c r="W4500" t="inlineStr">
        <is>
          <t>-</t>
        </is>
      </c>
      <c r="Y4500" t="n">
        <v>2</v>
      </c>
      <c r="Z4500" t="inlineStr">
        <is>
          <t>异常有临床意义</t>
        </is>
      </c>
      <c r="AA4500" t="inlineStr">
        <is>
          <t>贫血</t>
        </is>
      </c>
      <c r="AB4500" s="1" t="n">
        <v>44541.23596701389</v>
      </c>
      <c r="AC4500" t="inlineStr">
        <is>
          <t>Yao</t>
        </is>
      </c>
    </row>
    <row r="4501">
      <c r="A4501" t="inlineStr">
        <is>
          <t>Info:该行为AE开始，在AE页面有相应记录</t>
        </is>
      </c>
      <c r="C4501" t="n">
        <v>1011015</v>
      </c>
      <c r="D4501" t="inlineStr">
        <is>
          <t>上海市肺科医院</t>
        </is>
      </c>
      <c r="E4501" t="inlineStr">
        <is>
          <t>101</t>
        </is>
      </c>
      <c r="F4501" t="inlineStr">
        <is>
          <t>非计划访视 (6)</t>
        </is>
      </c>
      <c r="G4501" t="n">
        <v>5</v>
      </c>
      <c r="H4501" t="inlineStr">
        <is>
          <t>实验室检查-血常规</t>
        </is>
      </c>
      <c r="I4501" t="n">
        <v>0</v>
      </c>
      <c r="J4501" s="1" t="n">
        <v>44260</v>
      </c>
      <c r="K4501" t="n">
        <v>0</v>
      </c>
      <c r="L4501" t="n">
        <v>6</v>
      </c>
      <c r="M4501" t="inlineStr">
        <is>
          <t>白细胞计数</t>
        </is>
      </c>
      <c r="N4501" t="inlineStr">
        <is>
          <t>2.24</t>
        </is>
      </c>
      <c r="O4501" t="n">
        <v>2.24</v>
      </c>
      <c r="Q4501" t="inlineStr">
        <is>
          <t>外院_上海市浦东医院</t>
        </is>
      </c>
      <c r="R4501" t="n">
        <v>0</v>
      </c>
      <c r="T4501" t="n">
        <v>3.5</v>
      </c>
      <c r="U4501" t="n">
        <v>9.5</v>
      </c>
      <c r="V4501" t="inlineStr">
        <is>
          <t>10^9/L</t>
        </is>
      </c>
      <c r="W4501" t="inlineStr">
        <is>
          <t>-</t>
        </is>
      </c>
      <c r="Y4501" t="n">
        <v>2</v>
      </c>
      <c r="Z4501" t="inlineStr">
        <is>
          <t>异常有临床意义</t>
        </is>
      </c>
      <c r="AA4501" t="inlineStr">
        <is>
          <t>白细胞计数降低</t>
        </is>
      </c>
      <c r="AB4501" s="1" t="n">
        <v>44541.23596755787</v>
      </c>
      <c r="AC4501" t="inlineStr">
        <is>
          <t>Yao</t>
        </is>
      </c>
    </row>
    <row r="4502">
      <c r="A4502" t="inlineStr">
        <is>
          <t>Info:该行NCS，无需核查</t>
        </is>
      </c>
      <c r="C4502" t="n">
        <v>1011015</v>
      </c>
      <c r="D4502" t="inlineStr">
        <is>
          <t>上海市肺科医院</t>
        </is>
      </c>
      <c r="E4502" t="inlineStr">
        <is>
          <t>101</t>
        </is>
      </c>
      <c r="F4502" t="inlineStr">
        <is>
          <t>非计划访视 (6)</t>
        </is>
      </c>
      <c r="G4502" t="n">
        <v>5</v>
      </c>
      <c r="H4502" t="inlineStr">
        <is>
          <t>实验室检查-血常规</t>
        </is>
      </c>
      <c r="I4502" t="n">
        <v>0</v>
      </c>
      <c r="J4502" s="1" t="n">
        <v>44260</v>
      </c>
      <c r="K4502" t="n">
        <v>0</v>
      </c>
      <c r="L4502" t="n">
        <v>7</v>
      </c>
      <c r="M4502" t="inlineStr">
        <is>
          <t>红细胞比容（HCT）</t>
        </is>
      </c>
      <c r="N4502" t="inlineStr">
        <is>
          <t>0.32</t>
        </is>
      </c>
      <c r="O4502" t="n">
        <v>0.32</v>
      </c>
      <c r="Q4502" t="inlineStr">
        <is>
          <t>外院_上海市浦东医院</t>
        </is>
      </c>
      <c r="R4502" t="n">
        <v>0</v>
      </c>
      <c r="T4502" t="n">
        <v>0.4</v>
      </c>
      <c r="U4502" t="n">
        <v>0.5</v>
      </c>
      <c r="V4502" t="inlineStr">
        <is>
          <t>L/L</t>
        </is>
      </c>
      <c r="W4502" t="inlineStr">
        <is>
          <t>-</t>
        </is>
      </c>
      <c r="Y4502" t="n">
        <v>2</v>
      </c>
      <c r="Z4502" t="inlineStr">
        <is>
          <t>异常无临床意义</t>
        </is>
      </c>
      <c r="AB4502" s="1" t="n">
        <v>44541.23596701389</v>
      </c>
      <c r="AC4502" t="inlineStr">
        <is>
          <t>Yao</t>
        </is>
      </c>
    </row>
    <row r="4503">
      <c r="A4503" t="inlineStr">
        <is>
          <t>Info:该行处于第124行AE 贫血 发生中</t>
        </is>
      </c>
      <c r="C4503" t="n">
        <v>1011015</v>
      </c>
      <c r="D4503" t="inlineStr">
        <is>
          <t>上海市肺科医院</t>
        </is>
      </c>
      <c r="E4503" t="inlineStr">
        <is>
          <t>101</t>
        </is>
      </c>
      <c r="F4503" t="inlineStr">
        <is>
          <t>非计划访视 (6)</t>
        </is>
      </c>
      <c r="G4503" t="n">
        <v>5</v>
      </c>
      <c r="H4503" t="inlineStr">
        <is>
          <t>实验室检查-血常规</t>
        </is>
      </c>
      <c r="I4503" t="n">
        <v>0</v>
      </c>
      <c r="J4503" s="1" t="n">
        <v>44260</v>
      </c>
      <c r="K4503" t="n">
        <v>0</v>
      </c>
      <c r="L4503" t="n">
        <v>8</v>
      </c>
      <c r="M4503" t="inlineStr">
        <is>
          <t>血红蛋白</t>
        </is>
      </c>
      <c r="N4503" t="inlineStr">
        <is>
          <t>101</t>
        </is>
      </c>
      <c r="O4503" t="n">
        <v>101</v>
      </c>
      <c r="Q4503" t="inlineStr">
        <is>
          <t>外院_上海市浦东医院</t>
        </is>
      </c>
      <c r="R4503" t="n">
        <v>0</v>
      </c>
      <c r="T4503" t="n">
        <v>130</v>
      </c>
      <c r="U4503" t="n">
        <v>175</v>
      </c>
      <c r="V4503" t="inlineStr">
        <is>
          <t>g/L</t>
        </is>
      </c>
      <c r="W4503" t="inlineStr">
        <is>
          <t>-</t>
        </is>
      </c>
      <c r="Y4503" t="n">
        <v>2</v>
      </c>
      <c r="Z4503" t="inlineStr">
        <is>
          <t>异常有临床意义</t>
        </is>
      </c>
      <c r="AA4503" t="inlineStr">
        <is>
          <t>贫血</t>
        </is>
      </c>
      <c r="AB4503" s="1" t="n">
        <v>44541.23596721065</v>
      </c>
      <c r="AC4503" t="inlineStr">
        <is>
          <t>Yao</t>
        </is>
      </c>
    </row>
    <row r="4504">
      <c r="A4504" t="inlineStr">
        <is>
          <t>Info:该行数值在正常范围内，无需核查</t>
        </is>
      </c>
      <c r="C4504" t="n">
        <v>1011015</v>
      </c>
      <c r="D4504" t="inlineStr">
        <is>
          <t>上海市肺科医院</t>
        </is>
      </c>
      <c r="E4504" t="inlineStr">
        <is>
          <t>101</t>
        </is>
      </c>
      <c r="F4504" t="inlineStr">
        <is>
          <t>非计划访视 (6)</t>
        </is>
      </c>
      <c r="G4504" t="n">
        <v>5</v>
      </c>
      <c r="H4504" t="inlineStr">
        <is>
          <t>实验室检查-血常规</t>
        </is>
      </c>
      <c r="I4504" t="n">
        <v>0</v>
      </c>
      <c r="J4504" s="1" t="n">
        <v>44260</v>
      </c>
      <c r="K4504" t="n">
        <v>0</v>
      </c>
      <c r="L4504" t="n">
        <v>10</v>
      </c>
      <c r="M4504" t="inlineStr">
        <is>
          <t>平均红细胞血红蛋白含量（MCH）</t>
        </is>
      </c>
      <c r="N4504" t="inlineStr">
        <is>
          <t>27.5</t>
        </is>
      </c>
      <c r="O4504" t="n">
        <v>27.5</v>
      </c>
      <c r="Q4504" t="inlineStr">
        <is>
          <t>外院_上海市浦东医院</t>
        </is>
      </c>
      <c r="R4504" t="n">
        <v>0</v>
      </c>
      <c r="T4504" t="n">
        <v>27</v>
      </c>
      <c r="U4504" t="n">
        <v>34</v>
      </c>
      <c r="V4504" t="inlineStr">
        <is>
          <t>pg</t>
        </is>
      </c>
      <c r="W4504" t="inlineStr">
        <is>
          <t>0</t>
        </is>
      </c>
      <c r="Y4504" t="n">
        <v>1</v>
      </c>
      <c r="AB4504" s="1" t="n">
        <v>44541.23596739583</v>
      </c>
      <c r="AC4504" t="inlineStr">
        <is>
          <t>Yao</t>
        </is>
      </c>
    </row>
    <row r="4505">
      <c r="A4505" t="inlineStr">
        <is>
          <t>Info:该行数值在正常范围内，无需核查</t>
        </is>
      </c>
      <c r="C4505" t="n">
        <v>1011015</v>
      </c>
      <c r="D4505" t="inlineStr">
        <is>
          <t>上海市肺科医院</t>
        </is>
      </c>
      <c r="E4505" t="inlineStr">
        <is>
          <t>101</t>
        </is>
      </c>
      <c r="F4505" t="inlineStr">
        <is>
          <t>非计划访视 (6)</t>
        </is>
      </c>
      <c r="G4505" t="n">
        <v>5</v>
      </c>
      <c r="H4505" t="inlineStr">
        <is>
          <t>实验室检查-血常规</t>
        </is>
      </c>
      <c r="I4505" t="n">
        <v>0</v>
      </c>
      <c r="J4505" s="1" t="n">
        <v>44260</v>
      </c>
      <c r="K4505" t="n">
        <v>0</v>
      </c>
      <c r="L4505" t="n">
        <v>11</v>
      </c>
      <c r="M4505" t="inlineStr">
        <is>
          <t>平均红细胞体积（MCV）</t>
        </is>
      </c>
      <c r="N4505" t="inlineStr">
        <is>
          <t>86.9</t>
        </is>
      </c>
      <c r="O4505" t="n">
        <v>86.90000000000001</v>
      </c>
      <c r="Q4505" t="inlineStr">
        <is>
          <t>外院_上海市浦东医院</t>
        </is>
      </c>
      <c r="R4505" t="n">
        <v>0</v>
      </c>
      <c r="T4505" t="n">
        <v>82</v>
      </c>
      <c r="U4505" t="n">
        <v>100</v>
      </c>
      <c r="V4505" t="inlineStr">
        <is>
          <t>fL</t>
        </is>
      </c>
      <c r="W4505" t="inlineStr">
        <is>
          <t>0</t>
        </is>
      </c>
      <c r="Y4505" t="n">
        <v>1</v>
      </c>
      <c r="AB4505" s="1" t="n">
        <v>44541.23596755787</v>
      </c>
      <c r="AC4505" t="inlineStr">
        <is>
          <t>Yao</t>
        </is>
      </c>
    </row>
    <row r="4506">
      <c r="A4506" t="inlineStr">
        <is>
          <t>Info:该行数值在正常范围内，无需核查</t>
        </is>
      </c>
      <c r="C4506" t="n">
        <v>1011015</v>
      </c>
      <c r="D4506" t="inlineStr">
        <is>
          <t>上海市肺科医院</t>
        </is>
      </c>
      <c r="E4506" t="inlineStr">
        <is>
          <t>101</t>
        </is>
      </c>
      <c r="F4506" t="inlineStr">
        <is>
          <t>非计划访视 (6)</t>
        </is>
      </c>
      <c r="G4506" t="n">
        <v>5</v>
      </c>
      <c r="H4506" t="inlineStr">
        <is>
          <t>实验室检查-血常规</t>
        </is>
      </c>
      <c r="I4506" t="n">
        <v>0</v>
      </c>
      <c r="J4506" s="1" t="n">
        <v>44260</v>
      </c>
      <c r="K4506" t="n">
        <v>0</v>
      </c>
      <c r="L4506" t="n">
        <v>12</v>
      </c>
      <c r="M4506" t="inlineStr">
        <is>
          <t>平均红细胞血红蛋白浓度（MCHC）</t>
        </is>
      </c>
      <c r="N4506" t="inlineStr">
        <is>
          <t>317</t>
        </is>
      </c>
      <c r="O4506" t="n">
        <v>317</v>
      </c>
      <c r="Q4506" t="inlineStr">
        <is>
          <t>外院_上海市浦东医院</t>
        </is>
      </c>
      <c r="R4506" t="n">
        <v>0</v>
      </c>
      <c r="T4506" t="n">
        <v>316</v>
      </c>
      <c r="U4506" t="n">
        <v>354</v>
      </c>
      <c r="V4506" t="inlineStr">
        <is>
          <t>g/L</t>
        </is>
      </c>
      <c r="W4506" t="inlineStr">
        <is>
          <t>0</t>
        </is>
      </c>
      <c r="Y4506" t="n">
        <v>1</v>
      </c>
      <c r="AB4506" s="1" t="n">
        <v>44541.23596739583</v>
      </c>
      <c r="AC4506" t="inlineStr">
        <is>
          <t>Yao</t>
        </is>
      </c>
    </row>
    <row r="4507">
      <c r="A4507" t="inlineStr">
        <is>
          <t>Info:该行数值在正常范围内，无需核查</t>
        </is>
      </c>
      <c r="C4507" t="n">
        <v>1011015</v>
      </c>
      <c r="D4507" t="inlineStr">
        <is>
          <t>上海市肺科医院</t>
        </is>
      </c>
      <c r="E4507" t="inlineStr">
        <is>
          <t>101</t>
        </is>
      </c>
      <c r="F4507" t="inlineStr">
        <is>
          <t>非计划访视 (6)</t>
        </is>
      </c>
      <c r="G4507" t="n">
        <v>5</v>
      </c>
      <c r="H4507" t="inlineStr">
        <is>
          <t>实验室检查-血常规</t>
        </is>
      </c>
      <c r="I4507" t="n">
        <v>0</v>
      </c>
      <c r="J4507" s="1" t="n">
        <v>44260</v>
      </c>
      <c r="K4507" t="n">
        <v>0</v>
      </c>
      <c r="L4507" t="n">
        <v>16</v>
      </c>
      <c r="M4507" t="inlineStr">
        <is>
          <t>淋巴细胞计数</t>
        </is>
      </c>
      <c r="N4507" t="inlineStr">
        <is>
          <t>1.45</t>
        </is>
      </c>
      <c r="O4507" t="n">
        <v>1.45</v>
      </c>
      <c r="Q4507" t="inlineStr">
        <is>
          <t>外院_上海市浦东医院</t>
        </is>
      </c>
      <c r="R4507" t="n">
        <v>0</v>
      </c>
      <c r="T4507" t="n">
        <v>1.1</v>
      </c>
      <c r="U4507" t="n">
        <v>3.2</v>
      </c>
      <c r="V4507" t="inlineStr">
        <is>
          <t>10^9/L</t>
        </is>
      </c>
      <c r="W4507" t="inlineStr">
        <is>
          <t>0</t>
        </is>
      </c>
      <c r="Y4507" t="n">
        <v>1</v>
      </c>
      <c r="AB4507" s="1" t="n">
        <v>44541.23596793981</v>
      </c>
      <c r="AC4507" t="inlineStr">
        <is>
          <t>Yao</t>
        </is>
      </c>
    </row>
    <row r="4508">
      <c r="A4508" t="inlineStr">
        <is>
          <t>Info:该行为AE开始，在AE页面有相应记录</t>
        </is>
      </c>
      <c r="C4508" t="n">
        <v>1011015</v>
      </c>
      <c r="D4508" t="inlineStr">
        <is>
          <t>上海市肺科医院</t>
        </is>
      </c>
      <c r="E4508" t="inlineStr">
        <is>
          <t>101</t>
        </is>
      </c>
      <c r="F4508" t="inlineStr">
        <is>
          <t>非计划访视 (6)</t>
        </is>
      </c>
      <c r="G4508" t="n">
        <v>5</v>
      </c>
      <c r="H4508" t="inlineStr">
        <is>
          <t>实验室检查-血常规</t>
        </is>
      </c>
      <c r="I4508" t="n">
        <v>0</v>
      </c>
      <c r="J4508" s="1" t="n">
        <v>44260</v>
      </c>
      <c r="K4508" t="n">
        <v>0</v>
      </c>
      <c r="L4508" t="n">
        <v>17</v>
      </c>
      <c r="M4508" t="inlineStr">
        <is>
          <t>中性粒细胞计数</t>
        </is>
      </c>
      <c r="N4508" t="inlineStr">
        <is>
          <t>0.16</t>
        </is>
      </c>
      <c r="O4508" t="n">
        <v>0.16</v>
      </c>
      <c r="Q4508" t="inlineStr">
        <is>
          <t>外院_上海市浦东医院</t>
        </is>
      </c>
      <c r="R4508" t="n">
        <v>0</v>
      </c>
      <c r="T4508" t="n">
        <v>1.8</v>
      </c>
      <c r="U4508" t="n">
        <v>6.3</v>
      </c>
      <c r="V4508" t="inlineStr">
        <is>
          <t>10^9/L</t>
        </is>
      </c>
      <c r="W4508" t="inlineStr">
        <is>
          <t>-</t>
        </is>
      </c>
      <c r="Y4508" t="n">
        <v>2</v>
      </c>
      <c r="Z4508" t="inlineStr">
        <is>
          <t>异常有临床意义</t>
        </is>
      </c>
      <c r="AA4508" t="inlineStr">
        <is>
          <t>中性粒细胞计数降低</t>
        </is>
      </c>
      <c r="AB4508" s="1" t="n">
        <v>44541.23596774306</v>
      </c>
      <c r="AC4508" t="inlineStr">
        <is>
          <t>Yao</t>
        </is>
      </c>
    </row>
    <row r="4509">
      <c r="A4509" t="inlineStr">
        <is>
          <t>Info:该行数值在正常范围内，无需核查</t>
        </is>
      </c>
      <c r="C4509" t="n">
        <v>1011015</v>
      </c>
      <c r="D4509" t="inlineStr">
        <is>
          <t>上海市肺科医院</t>
        </is>
      </c>
      <c r="E4509" t="inlineStr">
        <is>
          <t>101</t>
        </is>
      </c>
      <c r="F4509" t="inlineStr">
        <is>
          <t>非计划访视 (6)</t>
        </is>
      </c>
      <c r="G4509" t="n">
        <v>5</v>
      </c>
      <c r="H4509" t="inlineStr">
        <is>
          <t>实验室检查-血常规</t>
        </is>
      </c>
      <c r="I4509" t="n">
        <v>0</v>
      </c>
      <c r="J4509" s="1" t="n">
        <v>44260</v>
      </c>
      <c r="K4509" t="n">
        <v>0</v>
      </c>
      <c r="L4509" t="n">
        <v>20</v>
      </c>
      <c r="M4509" t="inlineStr">
        <is>
          <t>单核细胞计数</t>
        </is>
      </c>
      <c r="N4509" t="inlineStr">
        <is>
          <t>0.60</t>
        </is>
      </c>
      <c r="O4509" t="n">
        <v>0.6</v>
      </c>
      <c r="Q4509" t="inlineStr">
        <is>
          <t>外院_上海市浦东医院</t>
        </is>
      </c>
      <c r="R4509" t="n">
        <v>0</v>
      </c>
      <c r="T4509" t="n">
        <v>0.1</v>
      </c>
      <c r="U4509" t="n">
        <v>0.6</v>
      </c>
      <c r="V4509" t="inlineStr">
        <is>
          <t>10^9/L</t>
        </is>
      </c>
      <c r="W4509" t="inlineStr">
        <is>
          <t>0</t>
        </is>
      </c>
      <c r="Y4509" t="n">
        <v>1</v>
      </c>
      <c r="AB4509" s="1" t="n">
        <v>44541.23596793981</v>
      </c>
      <c r="AC4509" t="inlineStr">
        <is>
          <t>Yao</t>
        </is>
      </c>
    </row>
    <row r="4510">
      <c r="A4510" t="inlineStr">
        <is>
          <t>Info:该行NCS，无需核查</t>
        </is>
      </c>
      <c r="C4510" t="n">
        <v>1011015</v>
      </c>
      <c r="D4510" t="inlineStr">
        <is>
          <t>上海市肺科医院</t>
        </is>
      </c>
      <c r="E4510" t="inlineStr">
        <is>
          <t>101</t>
        </is>
      </c>
      <c r="F4510" t="inlineStr">
        <is>
          <t>非计划访视 (6)</t>
        </is>
      </c>
      <c r="G4510" t="n">
        <v>5</v>
      </c>
      <c r="H4510" t="inlineStr">
        <is>
          <t>实验室检查-血常规</t>
        </is>
      </c>
      <c r="I4510" t="n">
        <v>0</v>
      </c>
      <c r="J4510" s="1" t="n">
        <v>44260</v>
      </c>
      <c r="K4510" t="n">
        <v>0</v>
      </c>
      <c r="L4510" t="n">
        <v>22</v>
      </c>
      <c r="M4510" t="inlineStr">
        <is>
          <t>嗜酸性细胞计数</t>
        </is>
      </c>
      <c r="N4510" t="inlineStr">
        <is>
          <t>0.00</t>
        </is>
      </c>
      <c r="O4510" t="n">
        <v>0</v>
      </c>
      <c r="Q4510" t="inlineStr">
        <is>
          <t>外院_上海市浦东医院</t>
        </is>
      </c>
      <c r="R4510" t="n">
        <v>0</v>
      </c>
      <c r="T4510" t="n">
        <v>0.02</v>
      </c>
      <c r="U4510" t="n">
        <v>0.52</v>
      </c>
      <c r="V4510" t="inlineStr">
        <is>
          <t>10^9/L</t>
        </is>
      </c>
      <c r="W4510" t="inlineStr">
        <is>
          <t>-</t>
        </is>
      </c>
      <c r="Y4510" t="n">
        <v>2</v>
      </c>
      <c r="Z4510" t="inlineStr">
        <is>
          <t>异常无临床意义</t>
        </is>
      </c>
      <c r="AB4510" s="1" t="n">
        <v>44541.23596809028</v>
      </c>
      <c r="AC4510" t="inlineStr">
        <is>
          <t>Yao</t>
        </is>
      </c>
    </row>
    <row r="4511">
      <c r="A4511" t="inlineStr">
        <is>
          <t>Info:该行数值在正常范围内，无需核查</t>
        </is>
      </c>
      <c r="C4511" t="n">
        <v>1011015</v>
      </c>
      <c r="D4511" t="inlineStr">
        <is>
          <t>上海市肺科医院</t>
        </is>
      </c>
      <c r="E4511" t="inlineStr">
        <is>
          <t>101</t>
        </is>
      </c>
      <c r="F4511" t="inlineStr">
        <is>
          <t>非计划访视 (6)</t>
        </is>
      </c>
      <c r="G4511" t="n">
        <v>5</v>
      </c>
      <c r="H4511" t="inlineStr">
        <is>
          <t>实验室检查-血常规</t>
        </is>
      </c>
      <c r="I4511" t="n">
        <v>0</v>
      </c>
      <c r="J4511" s="1" t="n">
        <v>44260</v>
      </c>
      <c r="K4511" t="n">
        <v>0</v>
      </c>
      <c r="L4511" t="n">
        <v>24</v>
      </c>
      <c r="M4511" t="inlineStr">
        <is>
          <t>嗜碱性细胞计数</t>
        </is>
      </c>
      <c r="N4511" t="inlineStr">
        <is>
          <t>0.03</t>
        </is>
      </c>
      <c r="O4511" t="n">
        <v>0.03</v>
      </c>
      <c r="Q4511" t="inlineStr">
        <is>
          <t>外院_上海市浦东医院</t>
        </is>
      </c>
      <c r="R4511" t="n">
        <v>0</v>
      </c>
      <c r="T4511" t="n">
        <v>0</v>
      </c>
      <c r="U4511" t="n">
        <v>0.06</v>
      </c>
      <c r="V4511" t="inlineStr">
        <is>
          <t>10^9/L</t>
        </is>
      </c>
      <c r="W4511" t="inlineStr">
        <is>
          <t>0</t>
        </is>
      </c>
      <c r="Y4511" t="n">
        <v>1</v>
      </c>
      <c r="AB4511" s="1" t="n">
        <v>44541.23596793981</v>
      </c>
      <c r="AC4511" t="inlineStr">
        <is>
          <t>Yao</t>
        </is>
      </c>
    </row>
    <row r="4512">
      <c r="A4512" t="inlineStr">
        <is>
          <t>Info:该行数值在正常范围内，无需核查</t>
        </is>
      </c>
      <c r="C4512" t="n">
        <v>1011015</v>
      </c>
      <c r="D4512" t="inlineStr">
        <is>
          <t>上海市肺科医院</t>
        </is>
      </c>
      <c r="E4512" t="inlineStr">
        <is>
          <t>101</t>
        </is>
      </c>
      <c r="F4512" t="inlineStr">
        <is>
          <t>非计划访视 (6)</t>
        </is>
      </c>
      <c r="G4512" t="n">
        <v>5</v>
      </c>
      <c r="H4512" t="inlineStr">
        <is>
          <t>实验室检查-血常规</t>
        </is>
      </c>
      <c r="I4512" t="n">
        <v>0</v>
      </c>
      <c r="J4512" s="1" t="n">
        <v>44260</v>
      </c>
      <c r="K4512" t="n">
        <v>0</v>
      </c>
      <c r="L4512" t="n">
        <v>29</v>
      </c>
      <c r="M4512" t="inlineStr">
        <is>
          <t>血小板计数</t>
        </is>
      </c>
      <c r="N4512" t="inlineStr">
        <is>
          <t>148</t>
        </is>
      </c>
      <c r="O4512" t="n">
        <v>148</v>
      </c>
      <c r="Q4512" t="inlineStr">
        <is>
          <t>外院_上海市浦东医院</t>
        </is>
      </c>
      <c r="R4512" t="n">
        <v>0</v>
      </c>
      <c r="T4512" t="n">
        <v>125</v>
      </c>
      <c r="U4512" t="n">
        <v>350</v>
      </c>
      <c r="V4512" t="inlineStr">
        <is>
          <t>10^9/L</t>
        </is>
      </c>
      <c r="W4512" t="inlineStr">
        <is>
          <t>0</t>
        </is>
      </c>
      <c r="Y4512" t="n">
        <v>1</v>
      </c>
      <c r="AB4512" s="1" t="n">
        <v>44541.23596755787</v>
      </c>
      <c r="AC4512" t="inlineStr">
        <is>
          <t>Yao</t>
        </is>
      </c>
    </row>
    <row r="4513">
      <c r="A4513" t="inlineStr">
        <is>
          <t>Info:该行数值在正常范围内，无需核查</t>
        </is>
      </c>
      <c r="C4513" t="n">
        <v>1011015</v>
      </c>
      <c r="D4513" t="inlineStr">
        <is>
          <t>上海市肺科医院</t>
        </is>
      </c>
      <c r="E4513" t="inlineStr">
        <is>
          <t>101</t>
        </is>
      </c>
      <c r="F4513" t="inlineStr">
        <is>
          <t>非计划访视 (6)</t>
        </is>
      </c>
      <c r="G4513" t="n">
        <v>5</v>
      </c>
      <c r="H4513" t="inlineStr">
        <is>
          <t>实验室检查-血生化</t>
        </is>
      </c>
      <c r="I4513" t="n">
        <v>0</v>
      </c>
      <c r="J4513" s="1" t="n">
        <v>44260</v>
      </c>
      <c r="K4513" t="n">
        <v>0</v>
      </c>
      <c r="L4513" t="n">
        <v>5</v>
      </c>
      <c r="M4513" t="inlineStr">
        <is>
          <t>碱性磷酸酶</t>
        </is>
      </c>
      <c r="N4513" t="inlineStr">
        <is>
          <t>87</t>
        </is>
      </c>
      <c r="O4513" t="n">
        <v>87</v>
      </c>
      <c r="Q4513" t="inlineStr">
        <is>
          <t>外院_上海市浦东医院</t>
        </is>
      </c>
      <c r="R4513" t="n">
        <v>0</v>
      </c>
      <c r="T4513" t="n">
        <v>46</v>
      </c>
      <c r="U4513" t="n">
        <v>116</v>
      </c>
      <c r="V4513" t="inlineStr">
        <is>
          <t>U/L</t>
        </is>
      </c>
      <c r="W4513" t="inlineStr">
        <is>
          <t>0</t>
        </is>
      </c>
      <c r="Y4513" t="n">
        <v>1</v>
      </c>
      <c r="AB4513" s="1" t="n">
        <v>44541.23596809028</v>
      </c>
      <c r="AC4513" t="inlineStr">
        <is>
          <t>Yao</t>
        </is>
      </c>
    </row>
    <row r="4514">
      <c r="A4514" t="inlineStr">
        <is>
          <t>Info:该行数值在正常范围内，无需核查</t>
        </is>
      </c>
      <c r="C4514" t="n">
        <v>1011015</v>
      </c>
      <c r="D4514" t="inlineStr">
        <is>
          <t>上海市肺科医院</t>
        </is>
      </c>
      <c r="E4514" t="inlineStr">
        <is>
          <t>101</t>
        </is>
      </c>
      <c r="F4514" t="inlineStr">
        <is>
          <t>非计划访视 (6)</t>
        </is>
      </c>
      <c r="G4514" t="n">
        <v>5</v>
      </c>
      <c r="H4514" t="inlineStr">
        <is>
          <t>实验室检查-血生化</t>
        </is>
      </c>
      <c r="I4514" t="n">
        <v>0</v>
      </c>
      <c r="J4514" s="1" t="n">
        <v>44260</v>
      </c>
      <c r="K4514" t="n">
        <v>0</v>
      </c>
      <c r="L4514" t="n">
        <v>6</v>
      </c>
      <c r="M4514" t="inlineStr">
        <is>
          <t>谷丙转氨酶（ALT）</t>
        </is>
      </c>
      <c r="N4514" t="inlineStr">
        <is>
          <t>24</t>
        </is>
      </c>
      <c r="O4514" t="n">
        <v>24</v>
      </c>
      <c r="Q4514" t="inlineStr">
        <is>
          <t>外院_上海市浦东医院</t>
        </is>
      </c>
      <c r="R4514" t="n">
        <v>0</v>
      </c>
      <c r="T4514" t="n">
        <v>10</v>
      </c>
      <c r="U4514" t="n">
        <v>49</v>
      </c>
      <c r="V4514" t="inlineStr">
        <is>
          <t>U/L</t>
        </is>
      </c>
      <c r="W4514" t="inlineStr">
        <is>
          <t>0</t>
        </is>
      </c>
      <c r="Y4514" t="n">
        <v>1</v>
      </c>
      <c r="AB4514" s="1" t="n">
        <v>44541.23596828704</v>
      </c>
      <c r="AC4514" t="inlineStr">
        <is>
          <t>Yao</t>
        </is>
      </c>
    </row>
    <row r="4515">
      <c r="A4515" t="inlineStr">
        <is>
          <t>Info:该行数值在正常范围内，无需核查</t>
        </is>
      </c>
      <c r="C4515" t="n">
        <v>1011015</v>
      </c>
      <c r="D4515" t="inlineStr">
        <is>
          <t>上海市肺科医院</t>
        </is>
      </c>
      <c r="E4515" t="inlineStr">
        <is>
          <t>101</t>
        </is>
      </c>
      <c r="F4515" t="inlineStr">
        <is>
          <t>非计划访视 (6)</t>
        </is>
      </c>
      <c r="G4515" t="n">
        <v>5</v>
      </c>
      <c r="H4515" t="inlineStr">
        <is>
          <t>实验室检查-血生化</t>
        </is>
      </c>
      <c r="I4515" t="n">
        <v>0</v>
      </c>
      <c r="J4515" s="1" t="n">
        <v>44260</v>
      </c>
      <c r="K4515" t="n">
        <v>0</v>
      </c>
      <c r="L4515" t="n">
        <v>7</v>
      </c>
      <c r="M4515" t="inlineStr">
        <is>
          <t>谷草转氨酶（AST）</t>
        </is>
      </c>
      <c r="N4515" t="inlineStr">
        <is>
          <t>23</t>
        </is>
      </c>
      <c r="O4515" t="n">
        <v>23</v>
      </c>
      <c r="Q4515" t="inlineStr">
        <is>
          <t>外院_上海市浦东医院</t>
        </is>
      </c>
      <c r="R4515" t="n">
        <v>0</v>
      </c>
      <c r="T4515" t="n">
        <v>0</v>
      </c>
      <c r="U4515" t="n">
        <v>33.999</v>
      </c>
      <c r="V4515" t="inlineStr">
        <is>
          <t>U/L</t>
        </is>
      </c>
      <c r="W4515" t="inlineStr">
        <is>
          <t>0</t>
        </is>
      </c>
      <c r="Y4515" t="n">
        <v>1</v>
      </c>
      <c r="AB4515" s="1" t="n">
        <v>44541.23596828704</v>
      </c>
      <c r="AC4515" t="inlineStr">
        <is>
          <t>Yao</t>
        </is>
      </c>
    </row>
    <row r="4516">
      <c r="A4516" t="inlineStr">
        <is>
          <t>Info:该行数值在正常范围内，无需核查</t>
        </is>
      </c>
      <c r="C4516" t="n">
        <v>1011015</v>
      </c>
      <c r="D4516" t="inlineStr">
        <is>
          <t>上海市肺科医院</t>
        </is>
      </c>
      <c r="E4516" t="inlineStr">
        <is>
          <t>101</t>
        </is>
      </c>
      <c r="F4516" t="inlineStr">
        <is>
          <t>非计划访视 (6)</t>
        </is>
      </c>
      <c r="G4516" t="n">
        <v>5</v>
      </c>
      <c r="H4516" t="inlineStr">
        <is>
          <t>实验室检查-血生化</t>
        </is>
      </c>
      <c r="I4516" t="n">
        <v>0</v>
      </c>
      <c r="J4516" s="1" t="n">
        <v>44260</v>
      </c>
      <c r="K4516" t="n">
        <v>0</v>
      </c>
      <c r="L4516" t="n">
        <v>8</v>
      </c>
      <c r="M4516" t="inlineStr">
        <is>
          <t>γ-谷氨酰转移酶</t>
        </is>
      </c>
      <c r="N4516" t="inlineStr">
        <is>
          <t>37</t>
        </is>
      </c>
      <c r="O4516" t="n">
        <v>37</v>
      </c>
      <c r="Q4516" t="inlineStr">
        <is>
          <t>外院_上海市浦东医院</t>
        </is>
      </c>
      <c r="R4516" t="n">
        <v>0</v>
      </c>
      <c r="T4516" t="n">
        <v>0</v>
      </c>
      <c r="U4516" t="n">
        <v>72.999</v>
      </c>
      <c r="V4516" t="inlineStr">
        <is>
          <t>U/L</t>
        </is>
      </c>
      <c r="W4516" t="inlineStr">
        <is>
          <t>0</t>
        </is>
      </c>
      <c r="Y4516" t="n">
        <v>1</v>
      </c>
      <c r="AB4516" s="1" t="n">
        <v>44541.2359690162</v>
      </c>
      <c r="AC4516" t="inlineStr">
        <is>
          <t>Yao</t>
        </is>
      </c>
    </row>
    <row r="4517">
      <c r="A4517" t="inlineStr">
        <is>
          <t>Info:该行数值在正常范围内，无需核查</t>
        </is>
      </c>
      <c r="C4517" t="n">
        <v>1011015</v>
      </c>
      <c r="D4517" t="inlineStr">
        <is>
          <t>上海市肺科医院</t>
        </is>
      </c>
      <c r="E4517" t="inlineStr">
        <is>
          <t>101</t>
        </is>
      </c>
      <c r="F4517" t="inlineStr">
        <is>
          <t>非计划访视 (6)</t>
        </is>
      </c>
      <c r="G4517" t="n">
        <v>5</v>
      </c>
      <c r="H4517" t="inlineStr">
        <is>
          <t>实验室检查-血生化</t>
        </is>
      </c>
      <c r="I4517" t="n">
        <v>0</v>
      </c>
      <c r="J4517" s="1" t="n">
        <v>44260</v>
      </c>
      <c r="K4517" t="n">
        <v>0</v>
      </c>
      <c r="L4517" t="n">
        <v>9</v>
      </c>
      <c r="M4517" t="inlineStr">
        <is>
          <t>白蛋白</t>
        </is>
      </c>
      <c r="N4517" t="inlineStr">
        <is>
          <t>39.5</t>
        </is>
      </c>
      <c r="O4517" t="n">
        <v>39.5</v>
      </c>
      <c r="Q4517" t="inlineStr">
        <is>
          <t>外院_上海市浦东医院</t>
        </is>
      </c>
      <c r="R4517" t="n">
        <v>0</v>
      </c>
      <c r="T4517" t="n">
        <v>32</v>
      </c>
      <c r="U4517" t="n">
        <v>48</v>
      </c>
      <c r="V4517" t="inlineStr">
        <is>
          <t>g/L</t>
        </is>
      </c>
      <c r="W4517" t="inlineStr">
        <is>
          <t>0</t>
        </is>
      </c>
      <c r="Y4517" t="n">
        <v>1</v>
      </c>
      <c r="AB4517" s="1" t="n">
        <v>44541.23596828704</v>
      </c>
      <c r="AC4517" t="inlineStr">
        <is>
          <t>Yao</t>
        </is>
      </c>
    </row>
    <row r="4518">
      <c r="A4518" t="inlineStr">
        <is>
          <t>Info:该行数值在正常范围内，无需核查</t>
        </is>
      </c>
      <c r="C4518" t="n">
        <v>1011015</v>
      </c>
      <c r="D4518" t="inlineStr">
        <is>
          <t>上海市肺科医院</t>
        </is>
      </c>
      <c r="E4518" t="inlineStr">
        <is>
          <t>101</t>
        </is>
      </c>
      <c r="F4518" t="inlineStr">
        <is>
          <t>非计划访视 (6)</t>
        </is>
      </c>
      <c r="G4518" t="n">
        <v>5</v>
      </c>
      <c r="H4518" t="inlineStr">
        <is>
          <t>实验室检查-血生化</t>
        </is>
      </c>
      <c r="I4518" t="n">
        <v>0</v>
      </c>
      <c r="J4518" s="1" t="n">
        <v>44260</v>
      </c>
      <c r="K4518" t="n">
        <v>0</v>
      </c>
      <c r="L4518" t="n">
        <v>10</v>
      </c>
      <c r="M4518" t="inlineStr">
        <is>
          <t>总蛋白</t>
        </is>
      </c>
      <c r="N4518" t="inlineStr">
        <is>
          <t>69.3</t>
        </is>
      </c>
      <c r="O4518" t="n">
        <v>69.3</v>
      </c>
      <c r="Q4518" t="inlineStr">
        <is>
          <t>外院_上海市浦东医院</t>
        </is>
      </c>
      <c r="R4518" t="n">
        <v>0</v>
      </c>
      <c r="T4518" t="n">
        <v>57</v>
      </c>
      <c r="U4518" t="n">
        <v>82</v>
      </c>
      <c r="V4518" t="inlineStr">
        <is>
          <t>g/L</t>
        </is>
      </c>
      <c r="W4518" t="inlineStr">
        <is>
          <t>0</t>
        </is>
      </c>
      <c r="Y4518" t="n">
        <v>1</v>
      </c>
      <c r="AB4518" s="1" t="n">
        <v>44541.23596883102</v>
      </c>
      <c r="AC4518" t="inlineStr">
        <is>
          <t>Yao</t>
        </is>
      </c>
    </row>
    <row r="4519">
      <c r="A4519" t="inlineStr">
        <is>
          <t>Info:该行NCS，无需核查</t>
        </is>
      </c>
      <c r="C4519" t="n">
        <v>1011015</v>
      </c>
      <c r="D4519" t="inlineStr">
        <is>
          <t>上海市肺科医院</t>
        </is>
      </c>
      <c r="E4519" t="inlineStr">
        <is>
          <t>101</t>
        </is>
      </c>
      <c r="F4519" t="inlineStr">
        <is>
          <t>非计划访视 (6)</t>
        </is>
      </c>
      <c r="G4519" t="n">
        <v>5</v>
      </c>
      <c r="H4519" t="inlineStr">
        <is>
          <t>实验室检查-血生化</t>
        </is>
      </c>
      <c r="I4519" t="n">
        <v>0</v>
      </c>
      <c r="J4519" s="1" t="n">
        <v>44260</v>
      </c>
      <c r="K4519" t="n">
        <v>0</v>
      </c>
      <c r="L4519" t="n">
        <v>11</v>
      </c>
      <c r="M4519" t="inlineStr">
        <is>
          <t>血清尿素氮</t>
        </is>
      </c>
      <c r="N4519" t="inlineStr">
        <is>
          <t>8.3</t>
        </is>
      </c>
      <c r="O4519" t="n">
        <v>8.300000000000001</v>
      </c>
      <c r="Q4519" t="inlineStr">
        <is>
          <t>外院_上海市浦东医院</t>
        </is>
      </c>
      <c r="R4519" t="n">
        <v>0</v>
      </c>
      <c r="T4519" t="n">
        <v>3.2</v>
      </c>
      <c r="U4519" t="n">
        <v>8.199999999999999</v>
      </c>
      <c r="V4519" t="inlineStr">
        <is>
          <t>mmol/L</t>
        </is>
      </c>
      <c r="W4519" t="inlineStr">
        <is>
          <t>+</t>
        </is>
      </c>
      <c r="Y4519" t="n">
        <v>2</v>
      </c>
      <c r="Z4519" t="inlineStr">
        <is>
          <t>异常无临床意义</t>
        </is>
      </c>
      <c r="AB4519" s="1" t="n">
        <v>44541.23596848379</v>
      </c>
      <c r="AC4519" t="inlineStr">
        <is>
          <t>Yao</t>
        </is>
      </c>
    </row>
    <row r="4520">
      <c r="A4520" t="inlineStr">
        <is>
          <t>Info:该项目未检测</t>
        </is>
      </c>
      <c r="C4520" t="n">
        <v>1011015</v>
      </c>
      <c r="D4520" t="inlineStr">
        <is>
          <t>上海市肺科医院</t>
        </is>
      </c>
      <c r="E4520" t="inlineStr">
        <is>
          <t>101</t>
        </is>
      </c>
      <c r="F4520" t="inlineStr">
        <is>
          <t>非计划访视 (6)</t>
        </is>
      </c>
      <c r="G4520" t="n">
        <v>5</v>
      </c>
      <c r="H4520" t="inlineStr">
        <is>
          <t>实验室检查-血生化</t>
        </is>
      </c>
      <c r="I4520" t="n">
        <v>0</v>
      </c>
      <c r="J4520" s="1" t="n">
        <v>44260</v>
      </c>
      <c r="K4520" t="n">
        <v>0</v>
      </c>
      <c r="L4520" t="n">
        <v>12</v>
      </c>
      <c r="M4520" t="inlineStr">
        <is>
          <t>总尿素（UREA）</t>
        </is>
      </c>
      <c r="N4520" t="inlineStr">
        <is>
          <t>ND</t>
        </is>
      </c>
      <c r="Q4520" t="inlineStr">
        <is>
          <t>外院_上海市浦东医院</t>
        </is>
      </c>
      <c r="R4520" t="n">
        <v>0</v>
      </c>
      <c r="Y4520" t="n">
        <v>1</v>
      </c>
      <c r="AB4520" s="1" t="n">
        <v>44541.23317172454</v>
      </c>
      <c r="AC4520" t="inlineStr">
        <is>
          <t>Yao</t>
        </is>
      </c>
    </row>
    <row r="4521">
      <c r="A4521" t="inlineStr">
        <is>
          <t>Info:该项目未检测</t>
        </is>
      </c>
      <c r="C4521" t="n">
        <v>1011015</v>
      </c>
      <c r="D4521" t="inlineStr">
        <is>
          <t>上海市肺科医院</t>
        </is>
      </c>
      <c r="E4521" t="inlineStr">
        <is>
          <t>101</t>
        </is>
      </c>
      <c r="F4521" t="inlineStr">
        <is>
          <t>非计划访视 (6)</t>
        </is>
      </c>
      <c r="G4521" t="n">
        <v>5</v>
      </c>
      <c r="H4521" t="inlineStr">
        <is>
          <t>实验室检查-血生化</t>
        </is>
      </c>
      <c r="I4521" t="n">
        <v>0</v>
      </c>
      <c r="J4521" s="1" t="n">
        <v>44260</v>
      </c>
      <c r="K4521" t="n">
        <v>0</v>
      </c>
      <c r="L4521" t="n">
        <v>13</v>
      </c>
      <c r="M4521" t="inlineStr">
        <is>
          <t>钙（Ca2+）</t>
        </is>
      </c>
      <c r="N4521" t="inlineStr">
        <is>
          <t>ND</t>
        </is>
      </c>
      <c r="Q4521" t="inlineStr">
        <is>
          <t>外院_上海市浦东医院</t>
        </is>
      </c>
      <c r="R4521" t="n">
        <v>0</v>
      </c>
      <c r="Y4521" t="n">
        <v>1</v>
      </c>
      <c r="AB4521" s="1" t="n">
        <v>44541.23315706018</v>
      </c>
      <c r="AC4521" t="inlineStr">
        <is>
          <t>Yao</t>
        </is>
      </c>
    </row>
    <row r="4522">
      <c r="A4522" t="inlineStr">
        <is>
          <t>Error:该患者在AE页面无氯化物记录</t>
        </is>
      </c>
      <c r="C4522" t="n">
        <v>1011015</v>
      </c>
      <c r="D4522" t="inlineStr">
        <is>
          <t>上海市肺科医院</t>
        </is>
      </c>
      <c r="E4522" t="inlineStr">
        <is>
          <t>101</t>
        </is>
      </c>
      <c r="F4522" t="inlineStr">
        <is>
          <t>非计划访视 (6)</t>
        </is>
      </c>
      <c r="G4522" t="n">
        <v>5</v>
      </c>
      <c r="H4522" t="inlineStr">
        <is>
          <t>实验室检查-血生化</t>
        </is>
      </c>
      <c r="I4522" t="n">
        <v>0</v>
      </c>
      <c r="J4522" s="1" t="n">
        <v>44260</v>
      </c>
      <c r="K4522" t="n">
        <v>0</v>
      </c>
      <c r="L4522" t="n">
        <v>14</v>
      </c>
      <c r="M4522" t="inlineStr">
        <is>
          <t>氯化物</t>
        </is>
      </c>
      <c r="N4522" t="inlineStr">
        <is>
          <t>94</t>
        </is>
      </c>
      <c r="O4522" t="n">
        <v>94</v>
      </c>
      <c r="Q4522" t="inlineStr">
        <is>
          <t>外院_上海市浦东医院</t>
        </is>
      </c>
      <c r="R4522" t="n">
        <v>0</v>
      </c>
      <c r="T4522" t="n">
        <v>99</v>
      </c>
      <c r="U4522" t="n">
        <v>109</v>
      </c>
      <c r="V4522" t="inlineStr">
        <is>
          <t>mmol/L</t>
        </is>
      </c>
      <c r="W4522" t="inlineStr">
        <is>
          <t>-</t>
        </is>
      </c>
      <c r="Y4522" t="n">
        <v>2</v>
      </c>
      <c r="Z4522" t="inlineStr">
        <is>
          <t>异常有临床意义</t>
        </is>
      </c>
      <c r="AA4522" t="inlineStr">
        <is>
          <t>氯离子计数降低</t>
        </is>
      </c>
      <c r="AB4522" s="1" t="n">
        <v>44541.23596883102</v>
      </c>
      <c r="AC4522" t="inlineStr">
        <is>
          <t>Yao</t>
        </is>
      </c>
    </row>
    <row r="4523">
      <c r="A4523" t="inlineStr">
        <is>
          <t>Info:该行数值在正常范围内，无需核查</t>
        </is>
      </c>
      <c r="C4523" t="n">
        <v>1011015</v>
      </c>
      <c r="D4523" t="inlineStr">
        <is>
          <t>上海市肺科医院</t>
        </is>
      </c>
      <c r="E4523" t="inlineStr">
        <is>
          <t>101</t>
        </is>
      </c>
      <c r="F4523" t="inlineStr">
        <is>
          <t>非计划访视 (6)</t>
        </is>
      </c>
      <c r="G4523" t="n">
        <v>5</v>
      </c>
      <c r="H4523" t="inlineStr">
        <is>
          <t>实验室检查-血生化</t>
        </is>
      </c>
      <c r="I4523" t="n">
        <v>0</v>
      </c>
      <c r="J4523" s="1" t="n">
        <v>44260</v>
      </c>
      <c r="K4523" t="n">
        <v>0</v>
      </c>
      <c r="L4523" t="n">
        <v>16</v>
      </c>
      <c r="M4523" t="inlineStr">
        <is>
          <t>钾（K+）</t>
        </is>
      </c>
      <c r="N4523" t="inlineStr">
        <is>
          <t>4.66</t>
        </is>
      </c>
      <c r="O4523" t="n">
        <v>4.66</v>
      </c>
      <c r="Q4523" t="inlineStr">
        <is>
          <t>外院_上海市浦东医院</t>
        </is>
      </c>
      <c r="R4523" t="n">
        <v>0</v>
      </c>
      <c r="T4523" t="n">
        <v>3.5</v>
      </c>
      <c r="U4523" t="n">
        <v>5.5</v>
      </c>
      <c r="V4523" t="inlineStr">
        <is>
          <t>mmol/L</t>
        </is>
      </c>
      <c r="W4523" t="inlineStr">
        <is>
          <t>0</t>
        </is>
      </c>
      <c r="Y4523" t="n">
        <v>1</v>
      </c>
      <c r="AB4523" s="1" t="n">
        <v>44541.2359690162</v>
      </c>
      <c r="AC4523" t="inlineStr">
        <is>
          <t>Yao</t>
        </is>
      </c>
    </row>
    <row r="4524">
      <c r="A4524" t="inlineStr">
        <is>
          <t>Info:该行数值在正常范围内，无需核查</t>
        </is>
      </c>
      <c r="C4524" t="n">
        <v>1011015</v>
      </c>
      <c r="D4524" t="inlineStr">
        <is>
          <t>上海市肺科医院</t>
        </is>
      </c>
      <c r="E4524" t="inlineStr">
        <is>
          <t>101</t>
        </is>
      </c>
      <c r="F4524" t="inlineStr">
        <is>
          <t>非计划访视 (6)</t>
        </is>
      </c>
      <c r="G4524" t="n">
        <v>5</v>
      </c>
      <c r="H4524" t="inlineStr">
        <is>
          <t>实验室检查-血生化</t>
        </is>
      </c>
      <c r="I4524" t="n">
        <v>0</v>
      </c>
      <c r="J4524" s="1" t="n">
        <v>44260</v>
      </c>
      <c r="K4524" t="n">
        <v>0</v>
      </c>
      <c r="L4524" t="n">
        <v>17</v>
      </c>
      <c r="M4524" t="inlineStr">
        <is>
          <t>钠（Na+）</t>
        </is>
      </c>
      <c r="N4524" t="inlineStr">
        <is>
          <t>132</t>
        </is>
      </c>
      <c r="O4524" t="n">
        <v>132</v>
      </c>
      <c r="Q4524" t="inlineStr">
        <is>
          <t>外院_上海市浦东医院</t>
        </is>
      </c>
      <c r="R4524" t="n">
        <v>0</v>
      </c>
      <c r="T4524" t="n">
        <v>132</v>
      </c>
      <c r="U4524" t="n">
        <v>146</v>
      </c>
      <c r="V4524" t="inlineStr">
        <is>
          <t>mmol/L</t>
        </is>
      </c>
      <c r="W4524" t="inlineStr">
        <is>
          <t>0</t>
        </is>
      </c>
      <c r="Y4524" t="n">
        <v>1</v>
      </c>
      <c r="AB4524" s="1" t="n">
        <v>44541.2359690162</v>
      </c>
      <c r="AC4524" t="inlineStr">
        <is>
          <t>Yao</t>
        </is>
      </c>
    </row>
    <row r="4525">
      <c r="A4525" t="inlineStr">
        <is>
          <t>Info:该行数值在正常范围内，无需核查</t>
        </is>
      </c>
      <c r="C4525" t="n">
        <v>1011015</v>
      </c>
      <c r="D4525" t="inlineStr">
        <is>
          <t>上海市肺科医院</t>
        </is>
      </c>
      <c r="E4525" t="inlineStr">
        <is>
          <t>101</t>
        </is>
      </c>
      <c r="F4525" t="inlineStr">
        <is>
          <t>非计划访视 (6)</t>
        </is>
      </c>
      <c r="G4525" t="n">
        <v>5</v>
      </c>
      <c r="H4525" t="inlineStr">
        <is>
          <t>实验室检查-血生化</t>
        </is>
      </c>
      <c r="I4525" t="n">
        <v>0</v>
      </c>
      <c r="J4525" s="1" t="n">
        <v>44260</v>
      </c>
      <c r="K4525" t="n">
        <v>0</v>
      </c>
      <c r="L4525" t="n">
        <v>18</v>
      </c>
      <c r="M4525" t="inlineStr">
        <is>
          <t>肌酐</t>
        </is>
      </c>
      <c r="N4525" t="inlineStr">
        <is>
          <t>60</t>
        </is>
      </c>
      <c r="O4525" t="n">
        <v>60</v>
      </c>
      <c r="Q4525" t="inlineStr">
        <is>
          <t>外院_上海市浦东医院</t>
        </is>
      </c>
      <c r="R4525" t="n">
        <v>0</v>
      </c>
      <c r="T4525" t="n">
        <v>57</v>
      </c>
      <c r="U4525" t="n">
        <v>111</v>
      </c>
      <c r="V4525" t="inlineStr">
        <is>
          <t>umol/L</t>
        </is>
      </c>
      <c r="W4525" t="inlineStr">
        <is>
          <t>0</t>
        </is>
      </c>
      <c r="Y4525" t="n">
        <v>1</v>
      </c>
      <c r="AB4525" s="1" t="n">
        <v>44541.23596863426</v>
      </c>
      <c r="AC4525" t="inlineStr">
        <is>
          <t>Yao</t>
        </is>
      </c>
    </row>
    <row r="4526">
      <c r="A4526" t="inlineStr">
        <is>
          <t>Info:该项目未检测</t>
        </is>
      </c>
      <c r="C4526" t="n">
        <v>1011015</v>
      </c>
      <c r="D4526" t="inlineStr">
        <is>
          <t>上海市肺科医院</t>
        </is>
      </c>
      <c r="E4526" t="inlineStr">
        <is>
          <t>101</t>
        </is>
      </c>
      <c r="F4526" t="inlineStr">
        <is>
          <t>非计划访视 (6)</t>
        </is>
      </c>
      <c r="G4526" t="n">
        <v>5</v>
      </c>
      <c r="H4526" t="inlineStr">
        <is>
          <t>实验室检查-血生化</t>
        </is>
      </c>
      <c r="I4526" t="n">
        <v>0</v>
      </c>
      <c r="J4526" s="1" t="n">
        <v>44260</v>
      </c>
      <c r="K4526" t="n">
        <v>0</v>
      </c>
      <c r="L4526" t="n">
        <v>21</v>
      </c>
      <c r="M4526" t="inlineStr">
        <is>
          <t>葡萄糖（Glu）</t>
        </is>
      </c>
      <c r="N4526" t="inlineStr">
        <is>
          <t>ND</t>
        </is>
      </c>
      <c r="Q4526" t="inlineStr">
        <is>
          <t>外院_上海市浦东医院</t>
        </is>
      </c>
      <c r="R4526" t="n">
        <v>0</v>
      </c>
      <c r="Y4526" t="n">
        <v>1</v>
      </c>
      <c r="AB4526" s="1" t="n">
        <v>44541.23316936343</v>
      </c>
      <c r="AC4526" t="inlineStr">
        <is>
          <t>Yao</t>
        </is>
      </c>
    </row>
    <row r="4527">
      <c r="A4527" t="inlineStr">
        <is>
          <t>Info:该项目未检测</t>
        </is>
      </c>
      <c r="C4527" t="n">
        <v>1011015</v>
      </c>
      <c r="D4527" t="inlineStr">
        <is>
          <t>上海市肺科医院</t>
        </is>
      </c>
      <c r="E4527" t="inlineStr">
        <is>
          <t>101</t>
        </is>
      </c>
      <c r="F4527" t="inlineStr">
        <is>
          <t>非计划访视 (6)</t>
        </is>
      </c>
      <c r="G4527" t="n">
        <v>5</v>
      </c>
      <c r="H4527" t="inlineStr">
        <is>
          <t>实验室检查-血生化</t>
        </is>
      </c>
      <c r="I4527" t="n">
        <v>0</v>
      </c>
      <c r="J4527" s="1" t="n">
        <v>44260</v>
      </c>
      <c r="K4527" t="n">
        <v>0</v>
      </c>
      <c r="L4527" t="n">
        <v>22</v>
      </c>
      <c r="M4527" t="inlineStr">
        <is>
          <t>磷酸盐</t>
        </is>
      </c>
      <c r="N4527" t="inlineStr">
        <is>
          <t>ND</t>
        </is>
      </c>
      <c r="Q4527" t="inlineStr">
        <is>
          <t>外院_上海市浦东医院</t>
        </is>
      </c>
      <c r="R4527" t="n">
        <v>0</v>
      </c>
      <c r="Y4527" t="n">
        <v>1</v>
      </c>
      <c r="AB4527" s="1" t="n">
        <v>44541.23316519676</v>
      </c>
      <c r="AC4527" t="inlineStr">
        <is>
          <t>Yao</t>
        </is>
      </c>
    </row>
    <row r="4528">
      <c r="A4528" t="inlineStr">
        <is>
          <t>Info:该行数值在正常范围内，无需核查</t>
        </is>
      </c>
      <c r="C4528" t="n">
        <v>1011015</v>
      </c>
      <c r="D4528" t="inlineStr">
        <is>
          <t>上海市肺科医院</t>
        </is>
      </c>
      <c r="E4528" t="inlineStr">
        <is>
          <t>101</t>
        </is>
      </c>
      <c r="F4528" t="inlineStr">
        <is>
          <t>非计划访视 (6)</t>
        </is>
      </c>
      <c r="G4528" t="n">
        <v>5</v>
      </c>
      <c r="H4528" t="inlineStr">
        <is>
          <t>实验室检查-血生化</t>
        </is>
      </c>
      <c r="I4528" t="n">
        <v>0</v>
      </c>
      <c r="J4528" s="1" t="n">
        <v>44260</v>
      </c>
      <c r="K4528" t="n">
        <v>0</v>
      </c>
      <c r="L4528" t="n">
        <v>23</v>
      </c>
      <c r="M4528" t="inlineStr">
        <is>
          <t>总胆红素</t>
        </is>
      </c>
      <c r="N4528" t="inlineStr">
        <is>
          <t>11.2</t>
        </is>
      </c>
      <c r="O4528" t="n">
        <v>11.2</v>
      </c>
      <c r="Q4528" t="inlineStr">
        <is>
          <t>外院_上海市浦东医院</t>
        </is>
      </c>
      <c r="R4528" t="n">
        <v>0</v>
      </c>
      <c r="T4528" t="n">
        <v>5</v>
      </c>
      <c r="U4528" t="n">
        <v>21</v>
      </c>
      <c r="V4528" t="inlineStr">
        <is>
          <t>umol/L</t>
        </is>
      </c>
      <c r="W4528" t="inlineStr">
        <is>
          <t>0</t>
        </is>
      </c>
      <c r="Y4528" t="n">
        <v>1</v>
      </c>
      <c r="AB4528" s="1" t="n">
        <v>44541.23596848379</v>
      </c>
      <c r="AC4528" t="inlineStr">
        <is>
          <t>Yao</t>
        </is>
      </c>
    </row>
    <row r="4529">
      <c r="A4529" t="inlineStr">
        <is>
          <t>Info:该项目未检测</t>
        </is>
      </c>
      <c r="C4529" t="n">
        <v>1011015</v>
      </c>
      <c r="D4529" t="inlineStr">
        <is>
          <t>上海市肺科医院</t>
        </is>
      </c>
      <c r="E4529" t="inlineStr">
        <is>
          <t>101</t>
        </is>
      </c>
      <c r="F4529" t="inlineStr">
        <is>
          <t>非计划访视 (6)</t>
        </is>
      </c>
      <c r="G4529" t="n">
        <v>5</v>
      </c>
      <c r="H4529" t="inlineStr">
        <is>
          <t>实验室检查-血生化</t>
        </is>
      </c>
      <c r="I4529" t="n">
        <v>0</v>
      </c>
      <c r="J4529" s="1" t="n">
        <v>44260</v>
      </c>
      <c r="K4529" t="n">
        <v>0</v>
      </c>
      <c r="L4529" t="n">
        <v>24</v>
      </c>
      <c r="M4529" t="inlineStr">
        <is>
          <t>乳酸脱氢酶</t>
        </is>
      </c>
      <c r="N4529" t="inlineStr">
        <is>
          <t>ND</t>
        </is>
      </c>
      <c r="Q4529" t="inlineStr">
        <is>
          <t>外院_上海市浦东医院</t>
        </is>
      </c>
      <c r="R4529" t="n">
        <v>0</v>
      </c>
      <c r="Y4529" t="n">
        <v>1</v>
      </c>
      <c r="AB4529" s="1" t="n">
        <v>44541.2331809375</v>
      </c>
      <c r="AC4529" t="inlineStr">
        <is>
          <t>Yao</t>
        </is>
      </c>
    </row>
    <row r="4530">
      <c r="A4530" t="inlineStr">
        <is>
          <t>Info:该行处于第124行AE 红细胞计数下降 发生中</t>
        </is>
      </c>
      <c r="C4530" t="n">
        <v>1011015</v>
      </c>
      <c r="D4530" t="inlineStr">
        <is>
          <t>上海市肺科医院</t>
        </is>
      </c>
      <c r="E4530" t="inlineStr">
        <is>
          <t>101</t>
        </is>
      </c>
      <c r="F4530" t="inlineStr">
        <is>
          <t>非计划访视 (7)</t>
        </is>
      </c>
      <c r="G4530" t="n">
        <v>6</v>
      </c>
      <c r="H4530" t="inlineStr">
        <is>
          <t>实验室检查-血常规</t>
        </is>
      </c>
      <c r="I4530" t="n">
        <v>0</v>
      </c>
      <c r="J4530" s="1" t="n">
        <v>44262</v>
      </c>
      <c r="K4530" t="n">
        <v>0</v>
      </c>
      <c r="L4530" t="n">
        <v>5</v>
      </c>
      <c r="M4530" t="inlineStr">
        <is>
          <t>红细胞计数</t>
        </is>
      </c>
      <c r="N4530" t="inlineStr">
        <is>
          <t>3.59</t>
        </is>
      </c>
      <c r="O4530" t="n">
        <v>3.59</v>
      </c>
      <c r="Q4530" t="inlineStr">
        <is>
          <t>外院_上海市浦东医院</t>
        </is>
      </c>
      <c r="R4530" t="n">
        <v>0</v>
      </c>
      <c r="T4530" t="n">
        <v>4.3</v>
      </c>
      <c r="U4530" t="n">
        <v>5.8</v>
      </c>
      <c r="V4530" t="inlineStr">
        <is>
          <t>10^12/L</t>
        </is>
      </c>
      <c r="W4530" t="inlineStr">
        <is>
          <t>-</t>
        </is>
      </c>
      <c r="Y4530" t="n">
        <v>2</v>
      </c>
      <c r="Z4530" t="inlineStr">
        <is>
          <t>异常有临床意义</t>
        </is>
      </c>
      <c r="AA4530" t="inlineStr">
        <is>
          <t>贫血</t>
        </is>
      </c>
      <c r="AB4530" s="1" t="n">
        <v>44541.23596701389</v>
      </c>
      <c r="AC4530" t="inlineStr">
        <is>
          <t>Yao</t>
        </is>
      </c>
    </row>
    <row r="4531">
      <c r="A4531" t="inlineStr">
        <is>
          <t>Info:该行为AE结束，在AE页面有相应记录</t>
        </is>
      </c>
      <c r="C4531" t="n">
        <v>1011015</v>
      </c>
      <c r="D4531" t="inlineStr">
        <is>
          <t>上海市肺科医院</t>
        </is>
      </c>
      <c r="E4531" t="inlineStr">
        <is>
          <t>101</t>
        </is>
      </c>
      <c r="F4531" t="inlineStr">
        <is>
          <t>非计划访视 (7)</t>
        </is>
      </c>
      <c r="G4531" t="n">
        <v>6</v>
      </c>
      <c r="H4531" t="inlineStr">
        <is>
          <t>实验室检查-血常规</t>
        </is>
      </c>
      <c r="I4531" t="n">
        <v>0</v>
      </c>
      <c r="J4531" s="1" t="n">
        <v>44262</v>
      </c>
      <c r="K4531" t="n">
        <v>0</v>
      </c>
      <c r="L4531" t="n">
        <v>6</v>
      </c>
      <c r="M4531" t="inlineStr">
        <is>
          <t>白细胞计数</t>
        </is>
      </c>
      <c r="N4531" t="inlineStr">
        <is>
          <t>8.02</t>
        </is>
      </c>
      <c r="O4531" t="n">
        <v>8.02</v>
      </c>
      <c r="Q4531" t="inlineStr">
        <is>
          <t>外院_上海市浦东医院</t>
        </is>
      </c>
      <c r="R4531" t="n">
        <v>0</v>
      </c>
      <c r="T4531" t="n">
        <v>3.5</v>
      </c>
      <c r="U4531" t="n">
        <v>9.5</v>
      </c>
      <c r="V4531" t="inlineStr">
        <is>
          <t>10^9/L</t>
        </is>
      </c>
      <c r="W4531" t="inlineStr">
        <is>
          <t>0</t>
        </is>
      </c>
      <c r="Y4531" t="n">
        <v>1</v>
      </c>
      <c r="AB4531" s="1" t="n">
        <v>44541.23596755787</v>
      </c>
      <c r="AC4531" t="inlineStr">
        <is>
          <t>Yao</t>
        </is>
      </c>
    </row>
    <row r="4532">
      <c r="A4532" t="inlineStr">
        <is>
          <t>Info:该行NCS，无需核查</t>
        </is>
      </c>
      <c r="C4532" t="n">
        <v>1011015</v>
      </c>
      <c r="D4532" t="inlineStr">
        <is>
          <t>上海市肺科医院</t>
        </is>
      </c>
      <c r="E4532" t="inlineStr">
        <is>
          <t>101</t>
        </is>
      </c>
      <c r="F4532" t="inlineStr">
        <is>
          <t>非计划访视 (7)</t>
        </is>
      </c>
      <c r="G4532" t="n">
        <v>6</v>
      </c>
      <c r="H4532" t="inlineStr">
        <is>
          <t>实验室检查-血常规</t>
        </is>
      </c>
      <c r="I4532" t="n">
        <v>0</v>
      </c>
      <c r="J4532" s="1" t="n">
        <v>44262</v>
      </c>
      <c r="K4532" t="n">
        <v>0</v>
      </c>
      <c r="L4532" t="n">
        <v>7</v>
      </c>
      <c r="M4532" t="inlineStr">
        <is>
          <t>红细胞比容（HCT）</t>
        </is>
      </c>
      <c r="N4532" t="inlineStr">
        <is>
          <t>0.32</t>
        </is>
      </c>
      <c r="O4532" t="n">
        <v>0.32</v>
      </c>
      <c r="Q4532" t="inlineStr">
        <is>
          <t>外院_上海市浦东医院</t>
        </is>
      </c>
      <c r="R4532" t="n">
        <v>0</v>
      </c>
      <c r="T4532" t="n">
        <v>0.4</v>
      </c>
      <c r="U4532" t="n">
        <v>0.5</v>
      </c>
      <c r="V4532" t="inlineStr">
        <is>
          <t>L/L</t>
        </is>
      </c>
      <c r="W4532" t="inlineStr">
        <is>
          <t>-</t>
        </is>
      </c>
      <c r="Y4532" t="n">
        <v>2</v>
      </c>
      <c r="Z4532" t="inlineStr">
        <is>
          <t>异常无临床意义</t>
        </is>
      </c>
      <c r="AB4532" s="1" t="n">
        <v>44541.23596701389</v>
      </c>
      <c r="AC4532" t="inlineStr">
        <is>
          <t>Yao</t>
        </is>
      </c>
    </row>
    <row r="4533">
      <c r="A4533" t="inlineStr">
        <is>
          <t>Info:该行处于第124行AE 贫血 发生中</t>
        </is>
      </c>
      <c r="C4533" t="n">
        <v>1011015</v>
      </c>
      <c r="D4533" t="inlineStr">
        <is>
          <t>上海市肺科医院</t>
        </is>
      </c>
      <c r="E4533" t="inlineStr">
        <is>
          <t>101</t>
        </is>
      </c>
      <c r="F4533" t="inlineStr">
        <is>
          <t>非计划访视 (7)</t>
        </is>
      </c>
      <c r="G4533" t="n">
        <v>6</v>
      </c>
      <c r="H4533" t="inlineStr">
        <is>
          <t>实验室检查-血常规</t>
        </is>
      </c>
      <c r="I4533" t="n">
        <v>0</v>
      </c>
      <c r="J4533" s="1" t="n">
        <v>44262</v>
      </c>
      <c r="K4533" t="n">
        <v>0</v>
      </c>
      <c r="L4533" t="n">
        <v>8</v>
      </c>
      <c r="M4533" t="inlineStr">
        <is>
          <t>血红蛋白</t>
        </is>
      </c>
      <c r="N4533" t="inlineStr">
        <is>
          <t>99</t>
        </is>
      </c>
      <c r="O4533" t="n">
        <v>99</v>
      </c>
      <c r="Q4533" t="inlineStr">
        <is>
          <t>外院_上海市浦东医院</t>
        </is>
      </c>
      <c r="R4533" t="n">
        <v>0</v>
      </c>
      <c r="T4533" t="n">
        <v>130</v>
      </c>
      <c r="U4533" t="n">
        <v>175</v>
      </c>
      <c r="V4533" t="inlineStr">
        <is>
          <t>g/L</t>
        </is>
      </c>
      <c r="W4533" t="inlineStr">
        <is>
          <t>-</t>
        </is>
      </c>
      <c r="Y4533" t="n">
        <v>2</v>
      </c>
      <c r="Z4533" t="inlineStr">
        <is>
          <t>异常有临床意义</t>
        </is>
      </c>
      <c r="AA4533" t="inlineStr">
        <is>
          <t>贫血</t>
        </is>
      </c>
      <c r="AB4533" s="1" t="n">
        <v>44541.23596721065</v>
      </c>
      <c r="AC4533" t="inlineStr">
        <is>
          <t>Yao</t>
        </is>
      </c>
    </row>
    <row r="4534">
      <c r="A4534" t="inlineStr">
        <is>
          <t>Info:该行数值在正常范围内，无需核查</t>
        </is>
      </c>
      <c r="C4534" t="n">
        <v>1011015</v>
      </c>
      <c r="D4534" t="inlineStr">
        <is>
          <t>上海市肺科医院</t>
        </is>
      </c>
      <c r="E4534" t="inlineStr">
        <is>
          <t>101</t>
        </is>
      </c>
      <c r="F4534" t="inlineStr">
        <is>
          <t>非计划访视 (7)</t>
        </is>
      </c>
      <c r="G4534" t="n">
        <v>6</v>
      </c>
      <c r="H4534" t="inlineStr">
        <is>
          <t>实验室检查-血常规</t>
        </is>
      </c>
      <c r="I4534" t="n">
        <v>0</v>
      </c>
      <c r="J4534" s="1" t="n">
        <v>44262</v>
      </c>
      <c r="K4534" t="n">
        <v>0</v>
      </c>
      <c r="L4534" t="n">
        <v>10</v>
      </c>
      <c r="M4534" t="inlineStr">
        <is>
          <t>平均红细胞血红蛋白含量（MCH）</t>
        </is>
      </c>
      <c r="N4534" t="inlineStr">
        <is>
          <t>27.6</t>
        </is>
      </c>
      <c r="O4534" t="n">
        <v>27.6</v>
      </c>
      <c r="Q4534" t="inlineStr">
        <is>
          <t>外院_上海市浦东医院</t>
        </is>
      </c>
      <c r="R4534" t="n">
        <v>0</v>
      </c>
      <c r="T4534" t="n">
        <v>27</v>
      </c>
      <c r="U4534" t="n">
        <v>34</v>
      </c>
      <c r="V4534" t="inlineStr">
        <is>
          <t>pg</t>
        </is>
      </c>
      <c r="W4534" t="inlineStr">
        <is>
          <t>0</t>
        </is>
      </c>
      <c r="Y4534" t="n">
        <v>1</v>
      </c>
      <c r="AB4534" s="1" t="n">
        <v>44541.23596739583</v>
      </c>
      <c r="AC4534" t="inlineStr">
        <is>
          <t>Yao</t>
        </is>
      </c>
    </row>
    <row r="4535">
      <c r="A4535" t="inlineStr">
        <is>
          <t>Info:该行数值在正常范围内，无需核查</t>
        </is>
      </c>
      <c r="C4535" t="n">
        <v>1011015</v>
      </c>
      <c r="D4535" t="inlineStr">
        <is>
          <t>上海市肺科医院</t>
        </is>
      </c>
      <c r="E4535" t="inlineStr">
        <is>
          <t>101</t>
        </is>
      </c>
      <c r="F4535" t="inlineStr">
        <is>
          <t>非计划访视 (7)</t>
        </is>
      </c>
      <c r="G4535" t="n">
        <v>6</v>
      </c>
      <c r="H4535" t="inlineStr">
        <is>
          <t>实验室检查-血常规</t>
        </is>
      </c>
      <c r="I4535" t="n">
        <v>0</v>
      </c>
      <c r="J4535" s="1" t="n">
        <v>44262</v>
      </c>
      <c r="K4535" t="n">
        <v>0</v>
      </c>
      <c r="L4535" t="n">
        <v>11</v>
      </c>
      <c r="M4535" t="inlineStr">
        <is>
          <t>平均红细胞体积（MCV）</t>
        </is>
      </c>
      <c r="N4535" t="inlineStr">
        <is>
          <t>88.6</t>
        </is>
      </c>
      <c r="O4535" t="n">
        <v>88.59999999999999</v>
      </c>
      <c r="Q4535" t="inlineStr">
        <is>
          <t>外院_上海市浦东医院</t>
        </is>
      </c>
      <c r="R4535" t="n">
        <v>0</v>
      </c>
      <c r="T4535" t="n">
        <v>82</v>
      </c>
      <c r="U4535" t="n">
        <v>100</v>
      </c>
      <c r="V4535" t="inlineStr">
        <is>
          <t>fL</t>
        </is>
      </c>
      <c r="W4535" t="inlineStr">
        <is>
          <t>0</t>
        </is>
      </c>
      <c r="Y4535" t="n">
        <v>1</v>
      </c>
      <c r="AB4535" s="1" t="n">
        <v>44541.23596755787</v>
      </c>
      <c r="AC4535" t="inlineStr">
        <is>
          <t>Yao</t>
        </is>
      </c>
    </row>
    <row r="4536">
      <c r="A4536" t="inlineStr">
        <is>
          <t>Info:该行NCS，无需核查</t>
        </is>
      </c>
      <c r="C4536" t="n">
        <v>1011015</v>
      </c>
      <c r="D4536" t="inlineStr">
        <is>
          <t>上海市肺科医院</t>
        </is>
      </c>
      <c r="E4536" t="inlineStr">
        <is>
          <t>101</t>
        </is>
      </c>
      <c r="F4536" t="inlineStr">
        <is>
          <t>非计划访视 (7)</t>
        </is>
      </c>
      <c r="G4536" t="n">
        <v>6</v>
      </c>
      <c r="H4536" t="inlineStr">
        <is>
          <t>实验室检查-血常规</t>
        </is>
      </c>
      <c r="I4536" t="n">
        <v>0</v>
      </c>
      <c r="J4536" s="1" t="n">
        <v>44262</v>
      </c>
      <c r="K4536" t="n">
        <v>0</v>
      </c>
      <c r="L4536" t="n">
        <v>12</v>
      </c>
      <c r="M4536" t="inlineStr">
        <is>
          <t>平均红细胞血红蛋白浓度（MCHC）</t>
        </is>
      </c>
      <c r="N4536" t="inlineStr">
        <is>
          <t>311</t>
        </is>
      </c>
      <c r="O4536" t="n">
        <v>311</v>
      </c>
      <c r="Q4536" t="inlineStr">
        <is>
          <t>外院_上海市浦东医院</t>
        </is>
      </c>
      <c r="R4536" t="n">
        <v>0</v>
      </c>
      <c r="T4536" t="n">
        <v>316</v>
      </c>
      <c r="U4536" t="n">
        <v>354</v>
      </c>
      <c r="V4536" t="inlineStr">
        <is>
          <t>g/L</t>
        </is>
      </c>
      <c r="W4536" t="inlineStr">
        <is>
          <t>-</t>
        </is>
      </c>
      <c r="Y4536" t="n">
        <v>2</v>
      </c>
      <c r="Z4536" t="inlineStr">
        <is>
          <t>异常无临床意义</t>
        </is>
      </c>
      <c r="AB4536" s="1" t="n">
        <v>44541.23596739583</v>
      </c>
      <c r="AC4536" t="inlineStr">
        <is>
          <t>Yao</t>
        </is>
      </c>
    </row>
    <row r="4537">
      <c r="A4537" t="inlineStr">
        <is>
          <t>Info:该行数值在正常范围内，无需核查</t>
        </is>
      </c>
      <c r="C4537" t="n">
        <v>1011015</v>
      </c>
      <c r="D4537" t="inlineStr">
        <is>
          <t>上海市肺科医院</t>
        </is>
      </c>
      <c r="E4537" t="inlineStr">
        <is>
          <t>101</t>
        </is>
      </c>
      <c r="F4537" t="inlineStr">
        <is>
          <t>非计划访视 (7)</t>
        </is>
      </c>
      <c r="G4537" t="n">
        <v>6</v>
      </c>
      <c r="H4537" t="inlineStr">
        <is>
          <t>实验室检查-血常规</t>
        </is>
      </c>
      <c r="I4537" t="n">
        <v>0</v>
      </c>
      <c r="J4537" s="1" t="n">
        <v>44262</v>
      </c>
      <c r="K4537" t="n">
        <v>0</v>
      </c>
      <c r="L4537" t="n">
        <v>16</v>
      </c>
      <c r="M4537" t="inlineStr">
        <is>
          <t>淋巴细胞计数</t>
        </is>
      </c>
      <c r="N4537" t="inlineStr">
        <is>
          <t>2.61</t>
        </is>
      </c>
      <c r="O4537" t="n">
        <v>2.61</v>
      </c>
      <c r="Q4537" t="inlineStr">
        <is>
          <t>外院_上海市浦东医院</t>
        </is>
      </c>
      <c r="R4537" t="n">
        <v>0</v>
      </c>
      <c r="T4537" t="n">
        <v>1.1</v>
      </c>
      <c r="U4537" t="n">
        <v>3.2</v>
      </c>
      <c r="V4537" t="inlineStr">
        <is>
          <t>10^9/L</t>
        </is>
      </c>
      <c r="W4537" t="inlineStr">
        <is>
          <t>0</t>
        </is>
      </c>
      <c r="Y4537" t="n">
        <v>1</v>
      </c>
      <c r="AB4537" s="1" t="n">
        <v>44541.23596793981</v>
      </c>
      <c r="AC4537" t="inlineStr">
        <is>
          <t>Yao</t>
        </is>
      </c>
    </row>
    <row r="4538">
      <c r="A4538" t="inlineStr">
        <is>
          <t>Info:该行为AE结束，在AE页面有相应记录</t>
        </is>
      </c>
      <c r="C4538" t="n">
        <v>1011015</v>
      </c>
      <c r="D4538" t="inlineStr">
        <is>
          <t>上海市肺科医院</t>
        </is>
      </c>
      <c r="E4538" t="inlineStr">
        <is>
          <t>101</t>
        </is>
      </c>
      <c r="F4538" t="inlineStr">
        <is>
          <t>非计划访视 (7)</t>
        </is>
      </c>
      <c r="G4538" t="n">
        <v>6</v>
      </c>
      <c r="H4538" t="inlineStr">
        <is>
          <t>实验室检查-血常规</t>
        </is>
      </c>
      <c r="I4538" t="n">
        <v>0</v>
      </c>
      <c r="J4538" s="1" t="n">
        <v>44262</v>
      </c>
      <c r="K4538" t="n">
        <v>0</v>
      </c>
      <c r="L4538" t="n">
        <v>17</v>
      </c>
      <c r="M4538" t="inlineStr">
        <is>
          <t>中性粒细胞计数</t>
        </is>
      </c>
      <c r="N4538" t="inlineStr">
        <is>
          <t>3.38</t>
        </is>
      </c>
      <c r="O4538" t="n">
        <v>3.38</v>
      </c>
      <c r="Q4538" t="inlineStr">
        <is>
          <t>外院_上海市浦东医院</t>
        </is>
      </c>
      <c r="R4538" t="n">
        <v>0</v>
      </c>
      <c r="T4538" t="n">
        <v>1.8</v>
      </c>
      <c r="U4538" t="n">
        <v>6.3</v>
      </c>
      <c r="V4538" t="inlineStr">
        <is>
          <t>10^9/L</t>
        </is>
      </c>
      <c r="W4538" t="inlineStr">
        <is>
          <t>0</t>
        </is>
      </c>
      <c r="Y4538" t="n">
        <v>1</v>
      </c>
      <c r="AB4538" s="1" t="n">
        <v>44541.23596774306</v>
      </c>
      <c r="AC4538" t="inlineStr">
        <is>
          <t>Yao</t>
        </is>
      </c>
    </row>
    <row r="4539">
      <c r="A4539" t="inlineStr">
        <is>
          <t>Info:该行NCS，无需核查</t>
        </is>
      </c>
      <c r="C4539" t="n">
        <v>1011015</v>
      </c>
      <c r="D4539" t="inlineStr">
        <is>
          <t>上海市肺科医院</t>
        </is>
      </c>
      <c r="E4539" t="inlineStr">
        <is>
          <t>101</t>
        </is>
      </c>
      <c r="F4539" t="inlineStr">
        <is>
          <t>非计划访视 (7)</t>
        </is>
      </c>
      <c r="G4539" t="n">
        <v>6</v>
      </c>
      <c r="H4539" t="inlineStr">
        <is>
          <t>实验室检查-血常规</t>
        </is>
      </c>
      <c r="I4539" t="n">
        <v>0</v>
      </c>
      <c r="J4539" s="1" t="n">
        <v>44262</v>
      </c>
      <c r="K4539" t="n">
        <v>0</v>
      </c>
      <c r="L4539" t="n">
        <v>20</v>
      </c>
      <c r="M4539" t="inlineStr">
        <is>
          <t>单核细胞计数</t>
        </is>
      </c>
      <c r="N4539" t="inlineStr">
        <is>
          <t>1.89</t>
        </is>
      </c>
      <c r="O4539" t="n">
        <v>1.89</v>
      </c>
      <c r="Q4539" t="inlineStr">
        <is>
          <t>外院_上海市浦东医院</t>
        </is>
      </c>
      <c r="R4539" t="n">
        <v>0</v>
      </c>
      <c r="T4539" t="n">
        <v>0.1</v>
      </c>
      <c r="U4539" t="n">
        <v>0.6</v>
      </c>
      <c r="V4539" t="inlineStr">
        <is>
          <t>10^9/L</t>
        </is>
      </c>
      <c r="W4539" t="inlineStr">
        <is>
          <t>+</t>
        </is>
      </c>
      <c r="Y4539" t="n">
        <v>2</v>
      </c>
      <c r="Z4539" t="inlineStr">
        <is>
          <t>异常无临床意义</t>
        </is>
      </c>
      <c r="AB4539" s="1" t="n">
        <v>44541.23596793981</v>
      </c>
      <c r="AC4539" t="inlineStr">
        <is>
          <t>Yao</t>
        </is>
      </c>
    </row>
    <row r="4540">
      <c r="A4540" t="inlineStr">
        <is>
          <t>Info:该行数值在正常范围内，无需核查</t>
        </is>
      </c>
      <c r="C4540" t="n">
        <v>1011015</v>
      </c>
      <c r="D4540" t="inlineStr">
        <is>
          <t>上海市肺科医院</t>
        </is>
      </c>
      <c r="E4540" t="inlineStr">
        <is>
          <t>101</t>
        </is>
      </c>
      <c r="F4540" t="inlineStr">
        <is>
          <t>非计划访视 (7)</t>
        </is>
      </c>
      <c r="G4540" t="n">
        <v>6</v>
      </c>
      <c r="H4540" t="inlineStr">
        <is>
          <t>实验室检查-血常规</t>
        </is>
      </c>
      <c r="I4540" t="n">
        <v>0</v>
      </c>
      <c r="J4540" s="1" t="n">
        <v>44262</v>
      </c>
      <c r="K4540" t="n">
        <v>0</v>
      </c>
      <c r="L4540" t="n">
        <v>22</v>
      </c>
      <c r="M4540" t="inlineStr">
        <is>
          <t>嗜酸性细胞计数</t>
        </is>
      </c>
      <c r="N4540" t="inlineStr">
        <is>
          <t>0.08</t>
        </is>
      </c>
      <c r="O4540" t="n">
        <v>0.08</v>
      </c>
      <c r="Q4540" t="inlineStr">
        <is>
          <t>外院_上海市浦东医院</t>
        </is>
      </c>
      <c r="R4540" t="n">
        <v>0</v>
      </c>
      <c r="T4540" t="n">
        <v>0.02</v>
      </c>
      <c r="U4540" t="n">
        <v>0.52</v>
      </c>
      <c r="V4540" t="inlineStr">
        <is>
          <t>10^9/L</t>
        </is>
      </c>
      <c r="W4540" t="inlineStr">
        <is>
          <t>0</t>
        </is>
      </c>
      <c r="Y4540" t="n">
        <v>1</v>
      </c>
      <c r="AB4540" s="1" t="n">
        <v>44541.23596809028</v>
      </c>
      <c r="AC4540" t="inlineStr">
        <is>
          <t>Yao</t>
        </is>
      </c>
    </row>
    <row r="4541">
      <c r="A4541" t="inlineStr">
        <is>
          <t>Info:该行数值在正常范围内，无需核查</t>
        </is>
      </c>
      <c r="C4541" t="n">
        <v>1011015</v>
      </c>
      <c r="D4541" t="inlineStr">
        <is>
          <t>上海市肺科医院</t>
        </is>
      </c>
      <c r="E4541" t="inlineStr">
        <is>
          <t>101</t>
        </is>
      </c>
      <c r="F4541" t="inlineStr">
        <is>
          <t>非计划访视 (7)</t>
        </is>
      </c>
      <c r="G4541" t="n">
        <v>6</v>
      </c>
      <c r="H4541" t="inlineStr">
        <is>
          <t>实验室检查-血常规</t>
        </is>
      </c>
      <c r="I4541" t="n">
        <v>0</v>
      </c>
      <c r="J4541" s="1" t="n">
        <v>44262</v>
      </c>
      <c r="K4541" t="n">
        <v>0</v>
      </c>
      <c r="L4541" t="n">
        <v>24</v>
      </c>
      <c r="M4541" t="inlineStr">
        <is>
          <t>嗜碱性细胞计数</t>
        </is>
      </c>
      <c r="N4541" t="inlineStr">
        <is>
          <t>0.06</t>
        </is>
      </c>
      <c r="O4541" t="n">
        <v>0.06</v>
      </c>
      <c r="Q4541" t="inlineStr">
        <is>
          <t>外院_上海市浦东医院</t>
        </is>
      </c>
      <c r="R4541" t="n">
        <v>0</v>
      </c>
      <c r="T4541" t="n">
        <v>0</v>
      </c>
      <c r="U4541" t="n">
        <v>0.06</v>
      </c>
      <c r="V4541" t="inlineStr">
        <is>
          <t>10^9/L</t>
        </is>
      </c>
      <c r="W4541" t="inlineStr">
        <is>
          <t>0</t>
        </is>
      </c>
      <c r="Y4541" t="n">
        <v>1</v>
      </c>
      <c r="AB4541" s="1" t="n">
        <v>44541.23596793981</v>
      </c>
      <c r="AC4541" t="inlineStr">
        <is>
          <t>Yao</t>
        </is>
      </c>
    </row>
    <row r="4542">
      <c r="A4542" t="inlineStr">
        <is>
          <t>Info:该行数值在正常范围内，无需核查</t>
        </is>
      </c>
      <c r="C4542" t="n">
        <v>1011015</v>
      </c>
      <c r="D4542" t="inlineStr">
        <is>
          <t>上海市肺科医院</t>
        </is>
      </c>
      <c r="E4542" t="inlineStr">
        <is>
          <t>101</t>
        </is>
      </c>
      <c r="F4542" t="inlineStr">
        <is>
          <t>非计划访视 (7)</t>
        </is>
      </c>
      <c r="G4542" t="n">
        <v>6</v>
      </c>
      <c r="H4542" t="inlineStr">
        <is>
          <t>实验室检查-血常规</t>
        </is>
      </c>
      <c r="I4542" t="n">
        <v>0</v>
      </c>
      <c r="J4542" s="1" t="n">
        <v>44262</v>
      </c>
      <c r="K4542" t="n">
        <v>0</v>
      </c>
      <c r="L4542" t="n">
        <v>29</v>
      </c>
      <c r="M4542" t="inlineStr">
        <is>
          <t>血小板计数</t>
        </is>
      </c>
      <c r="N4542" t="inlineStr">
        <is>
          <t>128</t>
        </is>
      </c>
      <c r="O4542" t="n">
        <v>128</v>
      </c>
      <c r="Q4542" t="inlineStr">
        <is>
          <t>外院_上海市浦东医院</t>
        </is>
      </c>
      <c r="R4542" t="n">
        <v>0</v>
      </c>
      <c r="T4542" t="n">
        <v>125</v>
      </c>
      <c r="U4542" t="n">
        <v>350</v>
      </c>
      <c r="V4542" t="inlineStr">
        <is>
          <t>10^9/L</t>
        </is>
      </c>
      <c r="W4542" t="inlineStr">
        <is>
          <t>0</t>
        </is>
      </c>
      <c r="Y4542" t="n">
        <v>1</v>
      </c>
      <c r="AB4542" s="1" t="n">
        <v>44541.23596755787</v>
      </c>
      <c r="AC4542" t="inlineStr">
        <is>
          <t>Yao</t>
        </is>
      </c>
    </row>
    <row r="4543">
      <c r="A4543" t="inlineStr">
        <is>
          <t>Info:该行数值在正常范围内，无需核查</t>
        </is>
      </c>
      <c r="C4543" t="n">
        <v>1011015</v>
      </c>
      <c r="D4543" t="inlineStr">
        <is>
          <t>上海市肺科医院</t>
        </is>
      </c>
      <c r="E4543" t="inlineStr">
        <is>
          <t>101</t>
        </is>
      </c>
      <c r="F4543" t="inlineStr">
        <is>
          <t>非计划访视 (7)</t>
        </is>
      </c>
      <c r="G4543" t="n">
        <v>6</v>
      </c>
      <c r="H4543" t="inlineStr">
        <is>
          <t>实验室检查-血生化</t>
        </is>
      </c>
      <c r="I4543" t="n">
        <v>0</v>
      </c>
      <c r="J4543" s="1" t="n">
        <v>44262</v>
      </c>
      <c r="K4543" t="n">
        <v>0</v>
      </c>
      <c r="L4543" t="n">
        <v>5</v>
      </c>
      <c r="M4543" t="inlineStr">
        <is>
          <t>碱性磷酸酶</t>
        </is>
      </c>
      <c r="N4543" t="inlineStr">
        <is>
          <t>88</t>
        </is>
      </c>
      <c r="O4543" t="n">
        <v>88</v>
      </c>
      <c r="Q4543" t="inlineStr">
        <is>
          <t>外院_上海市浦东医院</t>
        </is>
      </c>
      <c r="R4543" t="n">
        <v>0</v>
      </c>
      <c r="T4543" t="n">
        <v>46</v>
      </c>
      <c r="U4543" t="n">
        <v>116</v>
      </c>
      <c r="V4543" t="inlineStr">
        <is>
          <t>U/L</t>
        </is>
      </c>
      <c r="W4543" t="inlineStr">
        <is>
          <t>0</t>
        </is>
      </c>
      <c r="Y4543" t="n">
        <v>1</v>
      </c>
      <c r="AB4543" s="1" t="n">
        <v>44541.23596809028</v>
      </c>
      <c r="AC4543" t="inlineStr">
        <is>
          <t>Yao</t>
        </is>
      </c>
    </row>
    <row r="4544">
      <c r="A4544" t="inlineStr">
        <is>
          <t>Info:该行数值在正常范围内，无需核查</t>
        </is>
      </c>
      <c r="C4544" t="n">
        <v>1011015</v>
      </c>
      <c r="D4544" t="inlineStr">
        <is>
          <t>上海市肺科医院</t>
        </is>
      </c>
      <c r="E4544" t="inlineStr">
        <is>
          <t>101</t>
        </is>
      </c>
      <c r="F4544" t="inlineStr">
        <is>
          <t>非计划访视 (7)</t>
        </is>
      </c>
      <c r="G4544" t="n">
        <v>6</v>
      </c>
      <c r="H4544" t="inlineStr">
        <is>
          <t>实验室检查-血生化</t>
        </is>
      </c>
      <c r="I4544" t="n">
        <v>0</v>
      </c>
      <c r="J4544" s="1" t="n">
        <v>44262</v>
      </c>
      <c r="K4544" t="n">
        <v>0</v>
      </c>
      <c r="L4544" t="n">
        <v>6</v>
      </c>
      <c r="M4544" t="inlineStr">
        <is>
          <t>谷丙转氨酶（ALT）</t>
        </is>
      </c>
      <c r="N4544" t="inlineStr">
        <is>
          <t>21</t>
        </is>
      </c>
      <c r="O4544" t="n">
        <v>21</v>
      </c>
      <c r="Q4544" t="inlineStr">
        <is>
          <t>外院_上海市浦东医院</t>
        </is>
      </c>
      <c r="R4544" t="n">
        <v>0</v>
      </c>
      <c r="T4544" t="n">
        <v>10</v>
      </c>
      <c r="U4544" t="n">
        <v>49</v>
      </c>
      <c r="V4544" t="inlineStr">
        <is>
          <t>U/L</t>
        </is>
      </c>
      <c r="W4544" t="inlineStr">
        <is>
          <t>0</t>
        </is>
      </c>
      <c r="Y4544" t="n">
        <v>1</v>
      </c>
      <c r="AB4544" s="1" t="n">
        <v>44541.23596828704</v>
      </c>
      <c r="AC4544" t="inlineStr">
        <is>
          <t>Yao</t>
        </is>
      </c>
    </row>
    <row r="4545">
      <c r="A4545" t="inlineStr">
        <is>
          <t>Info:该行数值在正常范围内，无需核查</t>
        </is>
      </c>
      <c r="C4545" t="n">
        <v>1011015</v>
      </c>
      <c r="D4545" t="inlineStr">
        <is>
          <t>上海市肺科医院</t>
        </is>
      </c>
      <c r="E4545" t="inlineStr">
        <is>
          <t>101</t>
        </is>
      </c>
      <c r="F4545" t="inlineStr">
        <is>
          <t>非计划访视 (7)</t>
        </is>
      </c>
      <c r="G4545" t="n">
        <v>6</v>
      </c>
      <c r="H4545" t="inlineStr">
        <is>
          <t>实验室检查-血生化</t>
        </is>
      </c>
      <c r="I4545" t="n">
        <v>0</v>
      </c>
      <c r="J4545" s="1" t="n">
        <v>44262</v>
      </c>
      <c r="K4545" t="n">
        <v>0</v>
      </c>
      <c r="L4545" t="n">
        <v>7</v>
      </c>
      <c r="M4545" t="inlineStr">
        <is>
          <t>谷草转氨酶（AST）</t>
        </is>
      </c>
      <c r="N4545" t="inlineStr">
        <is>
          <t>20</t>
        </is>
      </c>
      <c r="O4545" t="n">
        <v>20</v>
      </c>
      <c r="Q4545" t="inlineStr">
        <is>
          <t>外院_上海市浦东医院</t>
        </is>
      </c>
      <c r="R4545" t="n">
        <v>0</v>
      </c>
      <c r="T4545" t="n">
        <v>0</v>
      </c>
      <c r="U4545" t="n">
        <v>33.999</v>
      </c>
      <c r="V4545" t="inlineStr">
        <is>
          <t>U/L</t>
        </is>
      </c>
      <c r="W4545" t="inlineStr">
        <is>
          <t>0</t>
        </is>
      </c>
      <c r="Y4545" t="n">
        <v>1</v>
      </c>
      <c r="AB4545" s="1" t="n">
        <v>44541.23596828704</v>
      </c>
      <c r="AC4545" t="inlineStr">
        <is>
          <t>Yao</t>
        </is>
      </c>
    </row>
    <row r="4546">
      <c r="A4546" t="inlineStr">
        <is>
          <t>Info:该行数值在正常范围内，无需核查</t>
        </is>
      </c>
      <c r="C4546" t="n">
        <v>1011015</v>
      </c>
      <c r="D4546" t="inlineStr">
        <is>
          <t>上海市肺科医院</t>
        </is>
      </c>
      <c r="E4546" t="inlineStr">
        <is>
          <t>101</t>
        </is>
      </c>
      <c r="F4546" t="inlineStr">
        <is>
          <t>非计划访视 (7)</t>
        </is>
      </c>
      <c r="G4546" t="n">
        <v>6</v>
      </c>
      <c r="H4546" t="inlineStr">
        <is>
          <t>实验室检查-血生化</t>
        </is>
      </c>
      <c r="I4546" t="n">
        <v>0</v>
      </c>
      <c r="J4546" s="1" t="n">
        <v>44262</v>
      </c>
      <c r="K4546" t="n">
        <v>0</v>
      </c>
      <c r="L4546" t="n">
        <v>8</v>
      </c>
      <c r="M4546" t="inlineStr">
        <is>
          <t>γ-谷氨酰转移酶</t>
        </is>
      </c>
      <c r="N4546" t="inlineStr">
        <is>
          <t>36</t>
        </is>
      </c>
      <c r="O4546" t="n">
        <v>36</v>
      </c>
      <c r="Q4546" t="inlineStr">
        <is>
          <t>外院_上海市浦东医院</t>
        </is>
      </c>
      <c r="R4546" t="n">
        <v>0</v>
      </c>
      <c r="T4546" t="n">
        <v>0</v>
      </c>
      <c r="U4546" t="n">
        <v>72.999</v>
      </c>
      <c r="V4546" t="inlineStr">
        <is>
          <t>U/L</t>
        </is>
      </c>
      <c r="W4546" t="inlineStr">
        <is>
          <t>0</t>
        </is>
      </c>
      <c r="Y4546" t="n">
        <v>1</v>
      </c>
      <c r="AB4546" s="1" t="n">
        <v>44541.2359690162</v>
      </c>
      <c r="AC4546" t="inlineStr">
        <is>
          <t>Yao</t>
        </is>
      </c>
    </row>
    <row r="4547">
      <c r="A4547" t="inlineStr">
        <is>
          <t>Info:该行数值在正常范围内，无需核查</t>
        </is>
      </c>
      <c r="C4547" t="n">
        <v>1011015</v>
      </c>
      <c r="D4547" t="inlineStr">
        <is>
          <t>上海市肺科医院</t>
        </is>
      </c>
      <c r="E4547" t="inlineStr">
        <is>
          <t>101</t>
        </is>
      </c>
      <c r="F4547" t="inlineStr">
        <is>
          <t>非计划访视 (7)</t>
        </is>
      </c>
      <c r="G4547" t="n">
        <v>6</v>
      </c>
      <c r="H4547" t="inlineStr">
        <is>
          <t>实验室检查-血生化</t>
        </is>
      </c>
      <c r="I4547" t="n">
        <v>0</v>
      </c>
      <c r="J4547" s="1" t="n">
        <v>44262</v>
      </c>
      <c r="K4547" t="n">
        <v>0</v>
      </c>
      <c r="L4547" t="n">
        <v>9</v>
      </c>
      <c r="M4547" t="inlineStr">
        <is>
          <t>白蛋白</t>
        </is>
      </c>
      <c r="N4547" t="inlineStr">
        <is>
          <t>39.6</t>
        </is>
      </c>
      <c r="O4547" t="n">
        <v>39.6</v>
      </c>
      <c r="Q4547" t="inlineStr">
        <is>
          <t>外院_上海市浦东医院</t>
        </is>
      </c>
      <c r="R4547" t="n">
        <v>0</v>
      </c>
      <c r="T4547" t="n">
        <v>32</v>
      </c>
      <c r="U4547" t="n">
        <v>48</v>
      </c>
      <c r="V4547" t="inlineStr">
        <is>
          <t>g/L</t>
        </is>
      </c>
      <c r="W4547" t="inlineStr">
        <is>
          <t>0</t>
        </is>
      </c>
      <c r="Y4547" t="n">
        <v>1</v>
      </c>
      <c r="AB4547" s="1" t="n">
        <v>44541.23596848379</v>
      </c>
      <c r="AC4547" t="inlineStr">
        <is>
          <t>Yao</t>
        </is>
      </c>
    </row>
    <row r="4548">
      <c r="A4548" t="inlineStr">
        <is>
          <t>Info:该行数值在正常范围内，无需核查</t>
        </is>
      </c>
      <c r="C4548" t="n">
        <v>1011015</v>
      </c>
      <c r="D4548" t="inlineStr">
        <is>
          <t>上海市肺科医院</t>
        </is>
      </c>
      <c r="E4548" t="inlineStr">
        <is>
          <t>101</t>
        </is>
      </c>
      <c r="F4548" t="inlineStr">
        <is>
          <t>非计划访视 (7)</t>
        </is>
      </c>
      <c r="G4548" t="n">
        <v>6</v>
      </c>
      <c r="H4548" t="inlineStr">
        <is>
          <t>实验室检查-血生化</t>
        </is>
      </c>
      <c r="I4548" t="n">
        <v>0</v>
      </c>
      <c r="J4548" s="1" t="n">
        <v>44262</v>
      </c>
      <c r="K4548" t="n">
        <v>0</v>
      </c>
      <c r="L4548" t="n">
        <v>10</v>
      </c>
      <c r="M4548" t="inlineStr">
        <is>
          <t>总蛋白</t>
        </is>
      </c>
      <c r="N4548" t="inlineStr">
        <is>
          <t>68.1</t>
        </is>
      </c>
      <c r="O4548" t="n">
        <v>68.09999999999999</v>
      </c>
      <c r="Q4548" t="inlineStr">
        <is>
          <t>外院_上海市浦东医院</t>
        </is>
      </c>
      <c r="R4548" t="n">
        <v>0</v>
      </c>
      <c r="T4548" t="n">
        <v>57</v>
      </c>
      <c r="U4548" t="n">
        <v>82</v>
      </c>
      <c r="V4548" t="inlineStr">
        <is>
          <t>g/L</t>
        </is>
      </c>
      <c r="W4548" t="inlineStr">
        <is>
          <t>0</t>
        </is>
      </c>
      <c r="Y4548" t="n">
        <v>1</v>
      </c>
      <c r="AB4548" s="1" t="n">
        <v>44541.23596883102</v>
      </c>
      <c r="AC4548" t="inlineStr">
        <is>
          <t>Yao</t>
        </is>
      </c>
    </row>
    <row r="4549">
      <c r="A4549" t="inlineStr">
        <is>
          <t>Info:该行NCS，无需核查</t>
        </is>
      </c>
      <c r="C4549" t="n">
        <v>1011015</v>
      </c>
      <c r="D4549" t="inlineStr">
        <is>
          <t>上海市肺科医院</t>
        </is>
      </c>
      <c r="E4549" t="inlineStr">
        <is>
          <t>101</t>
        </is>
      </c>
      <c r="F4549" t="inlineStr">
        <is>
          <t>非计划访视 (7)</t>
        </is>
      </c>
      <c r="G4549" t="n">
        <v>6</v>
      </c>
      <c r="H4549" t="inlineStr">
        <is>
          <t>实验室检查-血生化</t>
        </is>
      </c>
      <c r="I4549" t="n">
        <v>0</v>
      </c>
      <c r="J4549" s="1" t="n">
        <v>44262</v>
      </c>
      <c r="K4549" t="n">
        <v>0</v>
      </c>
      <c r="L4549" t="n">
        <v>11</v>
      </c>
      <c r="M4549" t="inlineStr">
        <is>
          <t>血清尿素氮</t>
        </is>
      </c>
      <c r="N4549" t="inlineStr">
        <is>
          <t>11.1</t>
        </is>
      </c>
      <c r="O4549" t="n">
        <v>11.1</v>
      </c>
      <c r="Q4549" t="inlineStr">
        <is>
          <t>外院_上海市浦东医院</t>
        </is>
      </c>
      <c r="R4549" t="n">
        <v>0</v>
      </c>
      <c r="T4549" t="n">
        <v>3.2</v>
      </c>
      <c r="U4549" t="n">
        <v>8.199999999999999</v>
      </c>
      <c r="V4549" t="inlineStr">
        <is>
          <t>mmol/L</t>
        </is>
      </c>
      <c r="W4549" t="inlineStr">
        <is>
          <t>+</t>
        </is>
      </c>
      <c r="Y4549" t="n">
        <v>2</v>
      </c>
      <c r="Z4549" t="inlineStr">
        <is>
          <t>异常无临床意义</t>
        </is>
      </c>
      <c r="AB4549" s="1" t="n">
        <v>44541.23596848379</v>
      </c>
      <c r="AC4549" t="inlineStr">
        <is>
          <t>Yao</t>
        </is>
      </c>
    </row>
    <row r="4550">
      <c r="A4550" t="inlineStr">
        <is>
          <t>Info:该项目未检测</t>
        </is>
      </c>
      <c r="C4550" t="n">
        <v>1011015</v>
      </c>
      <c r="D4550" t="inlineStr">
        <is>
          <t>上海市肺科医院</t>
        </is>
      </c>
      <c r="E4550" t="inlineStr">
        <is>
          <t>101</t>
        </is>
      </c>
      <c r="F4550" t="inlineStr">
        <is>
          <t>非计划访视 (7)</t>
        </is>
      </c>
      <c r="G4550" t="n">
        <v>6</v>
      </c>
      <c r="H4550" t="inlineStr">
        <is>
          <t>实验室检查-血生化</t>
        </is>
      </c>
      <c r="I4550" t="n">
        <v>0</v>
      </c>
      <c r="J4550" s="1" t="n">
        <v>44262</v>
      </c>
      <c r="K4550" t="n">
        <v>0</v>
      </c>
      <c r="L4550" t="n">
        <v>12</v>
      </c>
      <c r="M4550" t="inlineStr">
        <is>
          <t>总尿素（UREA）</t>
        </is>
      </c>
      <c r="N4550" t="inlineStr">
        <is>
          <t>ND</t>
        </is>
      </c>
      <c r="Q4550" t="inlineStr">
        <is>
          <t>外院_上海市浦东医院</t>
        </is>
      </c>
      <c r="R4550" t="n">
        <v>0</v>
      </c>
      <c r="Y4550" t="n">
        <v>1</v>
      </c>
      <c r="AB4550" s="1" t="n">
        <v>44541.23317152778</v>
      </c>
      <c r="AC4550" t="inlineStr">
        <is>
          <t>Yao</t>
        </is>
      </c>
    </row>
    <row r="4551">
      <c r="A4551" t="inlineStr">
        <is>
          <t>Info:该项目未检测</t>
        </is>
      </c>
      <c r="C4551" t="n">
        <v>1011015</v>
      </c>
      <c r="D4551" t="inlineStr">
        <is>
          <t>上海市肺科医院</t>
        </is>
      </c>
      <c r="E4551" t="inlineStr">
        <is>
          <t>101</t>
        </is>
      </c>
      <c r="F4551" t="inlineStr">
        <is>
          <t>非计划访视 (7)</t>
        </is>
      </c>
      <c r="G4551" t="n">
        <v>6</v>
      </c>
      <c r="H4551" t="inlineStr">
        <is>
          <t>实验室检查-血生化</t>
        </is>
      </c>
      <c r="I4551" t="n">
        <v>0</v>
      </c>
      <c r="J4551" s="1" t="n">
        <v>44262</v>
      </c>
      <c r="K4551" t="n">
        <v>0</v>
      </c>
      <c r="L4551" t="n">
        <v>13</v>
      </c>
      <c r="M4551" t="inlineStr">
        <is>
          <t>钙（Ca2+）</t>
        </is>
      </c>
      <c r="N4551" t="inlineStr">
        <is>
          <t>ND</t>
        </is>
      </c>
      <c r="Q4551" t="inlineStr">
        <is>
          <t>外院_上海市浦东医院</t>
        </is>
      </c>
      <c r="R4551" t="n">
        <v>0</v>
      </c>
      <c r="Y4551" t="n">
        <v>1</v>
      </c>
      <c r="AB4551" s="1" t="n">
        <v>44541.23315706018</v>
      </c>
      <c r="AC4551" t="inlineStr">
        <is>
          <t>Yao</t>
        </is>
      </c>
    </row>
    <row r="4552">
      <c r="A4552" t="inlineStr">
        <is>
          <t>Error:该患者在AE页面无氯化物记录</t>
        </is>
      </c>
      <c r="C4552" t="n">
        <v>1011015</v>
      </c>
      <c r="D4552" t="inlineStr">
        <is>
          <t>上海市肺科医院</t>
        </is>
      </c>
      <c r="E4552" t="inlineStr">
        <is>
          <t>101</t>
        </is>
      </c>
      <c r="F4552" t="inlineStr">
        <is>
          <t>非计划访视 (7)</t>
        </is>
      </c>
      <c r="G4552" t="n">
        <v>6</v>
      </c>
      <c r="H4552" t="inlineStr">
        <is>
          <t>实验室检查-血生化</t>
        </is>
      </c>
      <c r="I4552" t="n">
        <v>0</v>
      </c>
      <c r="J4552" s="1" t="n">
        <v>44262</v>
      </c>
      <c r="K4552" t="n">
        <v>0</v>
      </c>
      <c r="L4552" t="n">
        <v>14</v>
      </c>
      <c r="M4552" t="inlineStr">
        <is>
          <t>氯化物</t>
        </is>
      </c>
      <c r="N4552" t="inlineStr">
        <is>
          <t>94</t>
        </is>
      </c>
      <c r="O4552" t="n">
        <v>94</v>
      </c>
      <c r="Q4552" t="inlineStr">
        <is>
          <t>外院_上海市浦东医院</t>
        </is>
      </c>
      <c r="R4552" t="n">
        <v>0</v>
      </c>
      <c r="T4552" t="n">
        <v>99</v>
      </c>
      <c r="U4552" t="n">
        <v>109</v>
      </c>
      <c r="V4552" t="inlineStr">
        <is>
          <t>mmol/L</t>
        </is>
      </c>
      <c r="W4552" t="inlineStr">
        <is>
          <t>-</t>
        </is>
      </c>
      <c r="Y4552" t="n">
        <v>2</v>
      </c>
      <c r="Z4552" t="inlineStr">
        <is>
          <t>异常有临床意义</t>
        </is>
      </c>
      <c r="AA4552" t="inlineStr">
        <is>
          <t>氯离子计数降低</t>
        </is>
      </c>
      <c r="AB4552" s="1" t="n">
        <v>44541.23596883102</v>
      </c>
      <c r="AC4552" t="inlineStr">
        <is>
          <t>Yao</t>
        </is>
      </c>
    </row>
    <row r="4553">
      <c r="A4553" t="inlineStr">
        <is>
          <t>Info:该行数值在正常范围内，无需核查</t>
        </is>
      </c>
      <c r="C4553" t="n">
        <v>1011015</v>
      </c>
      <c r="D4553" t="inlineStr">
        <is>
          <t>上海市肺科医院</t>
        </is>
      </c>
      <c r="E4553" t="inlineStr">
        <is>
          <t>101</t>
        </is>
      </c>
      <c r="F4553" t="inlineStr">
        <is>
          <t>非计划访视 (7)</t>
        </is>
      </c>
      <c r="G4553" t="n">
        <v>6</v>
      </c>
      <c r="H4553" t="inlineStr">
        <is>
          <t>实验室检查-血生化</t>
        </is>
      </c>
      <c r="I4553" t="n">
        <v>0</v>
      </c>
      <c r="J4553" s="1" t="n">
        <v>44262</v>
      </c>
      <c r="K4553" t="n">
        <v>0</v>
      </c>
      <c r="L4553" t="n">
        <v>16</v>
      </c>
      <c r="M4553" t="inlineStr">
        <is>
          <t>钾（K+）</t>
        </is>
      </c>
      <c r="N4553" t="inlineStr">
        <is>
          <t>3.88</t>
        </is>
      </c>
      <c r="O4553" t="n">
        <v>3.88</v>
      </c>
      <c r="Q4553" t="inlineStr">
        <is>
          <t>外院_上海市浦东医院</t>
        </is>
      </c>
      <c r="R4553" t="n">
        <v>0</v>
      </c>
      <c r="T4553" t="n">
        <v>3.5</v>
      </c>
      <c r="U4553" t="n">
        <v>5.5</v>
      </c>
      <c r="V4553" t="inlineStr">
        <is>
          <t>mmol/L</t>
        </is>
      </c>
      <c r="W4553" t="inlineStr">
        <is>
          <t>0</t>
        </is>
      </c>
      <c r="Y4553" t="n">
        <v>1</v>
      </c>
      <c r="AB4553" s="1" t="n">
        <v>44541.23596883102</v>
      </c>
      <c r="AC4553" t="inlineStr">
        <is>
          <t>Yao</t>
        </is>
      </c>
    </row>
    <row r="4554">
      <c r="A4554" t="inlineStr">
        <is>
          <t>Info:该行数值在正常范围内，无需核查</t>
        </is>
      </c>
      <c r="C4554" t="n">
        <v>1011015</v>
      </c>
      <c r="D4554" t="inlineStr">
        <is>
          <t>上海市肺科医院</t>
        </is>
      </c>
      <c r="E4554" t="inlineStr">
        <is>
          <t>101</t>
        </is>
      </c>
      <c r="F4554" t="inlineStr">
        <is>
          <t>非计划访视 (7)</t>
        </is>
      </c>
      <c r="G4554" t="n">
        <v>6</v>
      </c>
      <c r="H4554" t="inlineStr">
        <is>
          <t>实验室检查-血生化</t>
        </is>
      </c>
      <c r="I4554" t="n">
        <v>0</v>
      </c>
      <c r="J4554" s="1" t="n">
        <v>44262</v>
      </c>
      <c r="K4554" t="n">
        <v>0</v>
      </c>
      <c r="L4554" t="n">
        <v>17</v>
      </c>
      <c r="M4554" t="inlineStr">
        <is>
          <t>钠（Na+）</t>
        </is>
      </c>
      <c r="N4554" t="inlineStr">
        <is>
          <t>135</t>
        </is>
      </c>
      <c r="O4554" t="n">
        <v>135</v>
      </c>
      <c r="Q4554" t="inlineStr">
        <is>
          <t>外院_上海市浦东医院</t>
        </is>
      </c>
      <c r="R4554" t="n">
        <v>0</v>
      </c>
      <c r="T4554" t="n">
        <v>132</v>
      </c>
      <c r="U4554" t="n">
        <v>146</v>
      </c>
      <c r="V4554" t="inlineStr">
        <is>
          <t>mmol/L</t>
        </is>
      </c>
      <c r="W4554" t="inlineStr">
        <is>
          <t>0</t>
        </is>
      </c>
      <c r="Y4554" t="n">
        <v>1</v>
      </c>
      <c r="AB4554" s="1" t="n">
        <v>44541.2359690162</v>
      </c>
      <c r="AC4554" t="inlineStr">
        <is>
          <t>Yao</t>
        </is>
      </c>
    </row>
    <row r="4555">
      <c r="A4555" t="inlineStr">
        <is>
          <t>Info:该行数值在正常范围内，无需核查</t>
        </is>
      </c>
      <c r="C4555" t="n">
        <v>1011015</v>
      </c>
      <c r="D4555" t="inlineStr">
        <is>
          <t>上海市肺科医院</t>
        </is>
      </c>
      <c r="E4555" t="inlineStr">
        <is>
          <t>101</t>
        </is>
      </c>
      <c r="F4555" t="inlineStr">
        <is>
          <t>非计划访视 (7)</t>
        </is>
      </c>
      <c r="G4555" t="n">
        <v>6</v>
      </c>
      <c r="H4555" t="inlineStr">
        <is>
          <t>实验室检查-血生化</t>
        </is>
      </c>
      <c r="I4555" t="n">
        <v>0</v>
      </c>
      <c r="J4555" s="1" t="n">
        <v>44262</v>
      </c>
      <c r="K4555" t="n">
        <v>0</v>
      </c>
      <c r="L4555" t="n">
        <v>18</v>
      </c>
      <c r="M4555" t="inlineStr">
        <is>
          <t>肌酐</t>
        </is>
      </c>
      <c r="N4555" t="inlineStr">
        <is>
          <t>61</t>
        </is>
      </c>
      <c r="O4555" t="n">
        <v>61</v>
      </c>
      <c r="Q4555" t="inlineStr">
        <is>
          <t>外院_上海市浦东医院</t>
        </is>
      </c>
      <c r="R4555" t="n">
        <v>0</v>
      </c>
      <c r="T4555" t="n">
        <v>57</v>
      </c>
      <c r="U4555" t="n">
        <v>111</v>
      </c>
      <c r="V4555" t="inlineStr">
        <is>
          <t>umol/L</t>
        </is>
      </c>
      <c r="W4555" t="inlineStr">
        <is>
          <t>0</t>
        </is>
      </c>
      <c r="Y4555" t="n">
        <v>1</v>
      </c>
      <c r="AB4555" s="1" t="n">
        <v>44541.23596863426</v>
      </c>
      <c r="AC4555" t="inlineStr">
        <is>
          <t>Yao</t>
        </is>
      </c>
    </row>
    <row r="4556">
      <c r="A4556" t="inlineStr">
        <is>
          <t>Info:该项目未检测</t>
        </is>
      </c>
      <c r="C4556" t="n">
        <v>1011015</v>
      </c>
      <c r="D4556" t="inlineStr">
        <is>
          <t>上海市肺科医院</t>
        </is>
      </c>
      <c r="E4556" t="inlineStr">
        <is>
          <t>101</t>
        </is>
      </c>
      <c r="F4556" t="inlineStr">
        <is>
          <t>非计划访视 (7)</t>
        </is>
      </c>
      <c r="G4556" t="n">
        <v>6</v>
      </c>
      <c r="H4556" t="inlineStr">
        <is>
          <t>实验室检查-血生化</t>
        </is>
      </c>
      <c r="I4556" t="n">
        <v>0</v>
      </c>
      <c r="J4556" s="1" t="n">
        <v>44262</v>
      </c>
      <c r="K4556" t="n">
        <v>0</v>
      </c>
      <c r="L4556" t="n">
        <v>21</v>
      </c>
      <c r="M4556" t="inlineStr">
        <is>
          <t>葡萄糖（Glu）</t>
        </is>
      </c>
      <c r="N4556" t="inlineStr">
        <is>
          <t>ND</t>
        </is>
      </c>
      <c r="Q4556" t="inlineStr">
        <is>
          <t>外院_上海市浦东医院</t>
        </is>
      </c>
      <c r="R4556" t="n">
        <v>0</v>
      </c>
      <c r="Y4556" t="n">
        <v>1</v>
      </c>
      <c r="AB4556" s="1" t="n">
        <v>44541.23316936343</v>
      </c>
      <c r="AC4556" t="inlineStr">
        <is>
          <t>Yao</t>
        </is>
      </c>
    </row>
    <row r="4557">
      <c r="A4557" t="inlineStr">
        <is>
          <t>Info:该项目未检测</t>
        </is>
      </c>
      <c r="C4557" t="n">
        <v>1011015</v>
      </c>
      <c r="D4557" t="inlineStr">
        <is>
          <t>上海市肺科医院</t>
        </is>
      </c>
      <c r="E4557" t="inlineStr">
        <is>
          <t>101</t>
        </is>
      </c>
      <c r="F4557" t="inlineStr">
        <is>
          <t>非计划访视 (7)</t>
        </is>
      </c>
      <c r="G4557" t="n">
        <v>6</v>
      </c>
      <c r="H4557" t="inlineStr">
        <is>
          <t>实验室检查-血生化</t>
        </is>
      </c>
      <c r="I4557" t="n">
        <v>0</v>
      </c>
      <c r="J4557" s="1" t="n">
        <v>44262</v>
      </c>
      <c r="K4557" t="n">
        <v>0</v>
      </c>
      <c r="L4557" t="n">
        <v>22</v>
      </c>
      <c r="M4557" t="inlineStr">
        <is>
          <t>磷酸盐</t>
        </is>
      </c>
      <c r="N4557" t="inlineStr">
        <is>
          <t>ND</t>
        </is>
      </c>
      <c r="Q4557" t="inlineStr">
        <is>
          <t>外院_上海市浦东医院</t>
        </is>
      </c>
      <c r="R4557" t="n">
        <v>0</v>
      </c>
      <c r="Y4557" t="n">
        <v>1</v>
      </c>
      <c r="AB4557" s="1" t="n">
        <v>44541.23316519676</v>
      </c>
      <c r="AC4557" t="inlineStr">
        <is>
          <t>Yao</t>
        </is>
      </c>
    </row>
    <row r="4558">
      <c r="A4558" t="inlineStr">
        <is>
          <t>Info:该行数值在正常范围内，无需核查</t>
        </is>
      </c>
      <c r="C4558" t="n">
        <v>1011015</v>
      </c>
      <c r="D4558" t="inlineStr">
        <is>
          <t>上海市肺科医院</t>
        </is>
      </c>
      <c r="E4558" t="inlineStr">
        <is>
          <t>101</t>
        </is>
      </c>
      <c r="F4558" t="inlineStr">
        <is>
          <t>非计划访视 (7)</t>
        </is>
      </c>
      <c r="G4558" t="n">
        <v>6</v>
      </c>
      <c r="H4558" t="inlineStr">
        <is>
          <t>实验室检查-血生化</t>
        </is>
      </c>
      <c r="I4558" t="n">
        <v>0</v>
      </c>
      <c r="J4558" s="1" t="n">
        <v>44262</v>
      </c>
      <c r="K4558" t="n">
        <v>0</v>
      </c>
      <c r="L4558" t="n">
        <v>23</v>
      </c>
      <c r="M4558" t="inlineStr">
        <is>
          <t>总胆红素</t>
        </is>
      </c>
      <c r="N4558" t="inlineStr">
        <is>
          <t>7.7</t>
        </is>
      </c>
      <c r="O4558" t="n">
        <v>7.7</v>
      </c>
      <c r="Q4558" t="inlineStr">
        <is>
          <t>外院_上海市浦东医院</t>
        </is>
      </c>
      <c r="R4558" t="n">
        <v>0</v>
      </c>
      <c r="T4558" t="n">
        <v>5</v>
      </c>
      <c r="U4558" t="n">
        <v>21</v>
      </c>
      <c r="V4558" t="inlineStr">
        <is>
          <t>umol/L</t>
        </is>
      </c>
      <c r="W4558" t="inlineStr">
        <is>
          <t>0</t>
        </is>
      </c>
      <c r="Y4558" t="n">
        <v>1</v>
      </c>
      <c r="AB4558" s="1" t="n">
        <v>44541.23596848379</v>
      </c>
      <c r="AC4558" t="inlineStr">
        <is>
          <t>Yao</t>
        </is>
      </c>
    </row>
    <row r="4559">
      <c r="A4559" t="inlineStr">
        <is>
          <t>Info:该项目未检测</t>
        </is>
      </c>
      <c r="C4559" t="n">
        <v>1011015</v>
      </c>
      <c r="D4559" t="inlineStr">
        <is>
          <t>上海市肺科医院</t>
        </is>
      </c>
      <c r="E4559" t="inlineStr">
        <is>
          <t>101</t>
        </is>
      </c>
      <c r="F4559" t="inlineStr">
        <is>
          <t>非计划访视 (7)</t>
        </is>
      </c>
      <c r="G4559" t="n">
        <v>6</v>
      </c>
      <c r="H4559" t="inlineStr">
        <is>
          <t>实验室检查-血生化</t>
        </is>
      </c>
      <c r="I4559" t="n">
        <v>0</v>
      </c>
      <c r="J4559" s="1" t="n">
        <v>44262</v>
      </c>
      <c r="K4559" t="n">
        <v>0</v>
      </c>
      <c r="L4559" t="n">
        <v>24</v>
      </c>
      <c r="M4559" t="inlineStr">
        <is>
          <t>乳酸脱氢酶</t>
        </is>
      </c>
      <c r="N4559" t="inlineStr">
        <is>
          <t>ND</t>
        </is>
      </c>
      <c r="Q4559" t="inlineStr">
        <is>
          <t>外院_上海市浦东医院</t>
        </is>
      </c>
      <c r="R4559" t="n">
        <v>0</v>
      </c>
      <c r="Y4559" t="n">
        <v>1</v>
      </c>
      <c r="AB4559" s="1" t="n">
        <v>44541.2331809375</v>
      </c>
      <c r="AC4559" t="inlineStr">
        <is>
          <t>Yao</t>
        </is>
      </c>
    </row>
    <row r="4560">
      <c r="A4560" t="inlineStr">
        <is>
          <t>Info:该行处于第124行AE 红细胞计数下降 发生中</t>
        </is>
      </c>
      <c r="C4560" t="n">
        <v>1011015</v>
      </c>
      <c r="D4560" t="inlineStr">
        <is>
          <t>上海市肺科医院</t>
        </is>
      </c>
      <c r="E4560" t="inlineStr">
        <is>
          <t>101</t>
        </is>
      </c>
      <c r="F4560" t="inlineStr">
        <is>
          <t>非计划访视 (8)</t>
        </is>
      </c>
      <c r="G4560" t="n">
        <v>7</v>
      </c>
      <c r="H4560" t="inlineStr">
        <is>
          <t>实验室检查-血常规</t>
        </is>
      </c>
      <c r="I4560" t="n">
        <v>0</v>
      </c>
      <c r="J4560" s="1" t="n">
        <v>44266</v>
      </c>
      <c r="K4560" t="n">
        <v>0</v>
      </c>
      <c r="L4560" t="n">
        <v>5</v>
      </c>
      <c r="M4560" t="inlineStr">
        <is>
          <t>红细胞计数</t>
        </is>
      </c>
      <c r="N4560" t="inlineStr">
        <is>
          <t>3.91</t>
        </is>
      </c>
      <c r="O4560" t="n">
        <v>3.91</v>
      </c>
      <c r="Q4560" t="inlineStr">
        <is>
          <t>外院_上海市浦东医院</t>
        </is>
      </c>
      <c r="R4560" t="n">
        <v>0</v>
      </c>
      <c r="T4560" t="n">
        <v>4.3</v>
      </c>
      <c r="U4560" t="n">
        <v>5.8</v>
      </c>
      <c r="V4560" t="inlineStr">
        <is>
          <t>10^12/L</t>
        </is>
      </c>
      <c r="W4560" t="inlineStr">
        <is>
          <t>-</t>
        </is>
      </c>
      <c r="Y4560" t="n">
        <v>2</v>
      </c>
      <c r="Z4560" t="inlineStr">
        <is>
          <t>异常有临床意义</t>
        </is>
      </c>
      <c r="AA4560" t="inlineStr">
        <is>
          <t>贫血</t>
        </is>
      </c>
      <c r="AB4560" s="1" t="n">
        <v>44541.23596701389</v>
      </c>
      <c r="AC4560" t="inlineStr">
        <is>
          <t>Yao</t>
        </is>
      </c>
    </row>
    <row r="4561">
      <c r="A4561" t="inlineStr">
        <is>
          <t>Info:该行数值在正常范围内，无需核查</t>
        </is>
      </c>
      <c r="C4561" t="n">
        <v>1011015</v>
      </c>
      <c r="D4561" t="inlineStr">
        <is>
          <t>上海市肺科医院</t>
        </is>
      </c>
      <c r="E4561" t="inlineStr">
        <is>
          <t>101</t>
        </is>
      </c>
      <c r="F4561" t="inlineStr">
        <is>
          <t>非计划访视 (8)</t>
        </is>
      </c>
      <c r="G4561" t="n">
        <v>7</v>
      </c>
      <c r="H4561" t="inlineStr">
        <is>
          <t>实验室检查-血常规</t>
        </is>
      </c>
      <c r="I4561" t="n">
        <v>0</v>
      </c>
      <c r="J4561" s="1" t="n">
        <v>44266</v>
      </c>
      <c r="K4561" t="n">
        <v>0</v>
      </c>
      <c r="L4561" t="n">
        <v>6</v>
      </c>
      <c r="M4561" t="inlineStr">
        <is>
          <t>白细胞计数</t>
        </is>
      </c>
      <c r="N4561" t="inlineStr">
        <is>
          <t>8.67</t>
        </is>
      </c>
      <c r="O4561" t="n">
        <v>8.67</v>
      </c>
      <c r="Q4561" t="inlineStr">
        <is>
          <t>外院_上海市浦东医院</t>
        </is>
      </c>
      <c r="R4561" t="n">
        <v>0</v>
      </c>
      <c r="T4561" t="n">
        <v>3.5</v>
      </c>
      <c r="U4561" t="n">
        <v>9.5</v>
      </c>
      <c r="V4561" t="inlineStr">
        <is>
          <t>10^9/L</t>
        </is>
      </c>
      <c r="W4561" t="inlineStr">
        <is>
          <t>0</t>
        </is>
      </c>
      <c r="Y4561" t="n">
        <v>1</v>
      </c>
      <c r="AB4561" s="1" t="n">
        <v>44541.23596755787</v>
      </c>
      <c r="AC4561" t="inlineStr">
        <is>
          <t>Yao</t>
        </is>
      </c>
    </row>
    <row r="4562">
      <c r="A4562" t="inlineStr">
        <is>
          <t>Info:该行NCS，无需核查</t>
        </is>
      </c>
      <c r="C4562" t="n">
        <v>1011015</v>
      </c>
      <c r="D4562" t="inlineStr">
        <is>
          <t>上海市肺科医院</t>
        </is>
      </c>
      <c r="E4562" t="inlineStr">
        <is>
          <t>101</t>
        </is>
      </c>
      <c r="F4562" t="inlineStr">
        <is>
          <t>非计划访视 (8)</t>
        </is>
      </c>
      <c r="G4562" t="n">
        <v>7</v>
      </c>
      <c r="H4562" t="inlineStr">
        <is>
          <t>实验室检查-血常规</t>
        </is>
      </c>
      <c r="I4562" t="n">
        <v>0</v>
      </c>
      <c r="J4562" s="1" t="n">
        <v>44266</v>
      </c>
      <c r="K4562" t="n">
        <v>0</v>
      </c>
      <c r="L4562" t="n">
        <v>7</v>
      </c>
      <c r="M4562" t="inlineStr">
        <is>
          <t>红细胞比容（HCT）</t>
        </is>
      </c>
      <c r="N4562" t="inlineStr">
        <is>
          <t>0.35</t>
        </is>
      </c>
      <c r="O4562" t="n">
        <v>0.35</v>
      </c>
      <c r="Q4562" t="inlineStr">
        <is>
          <t>外院_上海市浦东医院</t>
        </is>
      </c>
      <c r="R4562" t="n">
        <v>0</v>
      </c>
      <c r="T4562" t="n">
        <v>0.4</v>
      </c>
      <c r="U4562" t="n">
        <v>0.5</v>
      </c>
      <c r="V4562" t="inlineStr">
        <is>
          <t>L/L</t>
        </is>
      </c>
      <c r="W4562" t="inlineStr">
        <is>
          <t>-</t>
        </is>
      </c>
      <c r="Y4562" t="n">
        <v>2</v>
      </c>
      <c r="Z4562" t="inlineStr">
        <is>
          <t>异常无临床意义</t>
        </is>
      </c>
      <c r="AB4562" s="1" t="n">
        <v>44541.23596701389</v>
      </c>
      <c r="AC4562" t="inlineStr">
        <is>
          <t>Yao</t>
        </is>
      </c>
    </row>
    <row r="4563">
      <c r="A4563" t="inlineStr">
        <is>
          <t>Info:该行处于第124行AE 贫血 发生中</t>
        </is>
      </c>
      <c r="C4563" t="n">
        <v>1011015</v>
      </c>
      <c r="D4563" t="inlineStr">
        <is>
          <t>上海市肺科医院</t>
        </is>
      </c>
      <c r="E4563" t="inlineStr">
        <is>
          <t>101</t>
        </is>
      </c>
      <c r="F4563" t="inlineStr">
        <is>
          <t>非计划访视 (8)</t>
        </is>
      </c>
      <c r="G4563" t="n">
        <v>7</v>
      </c>
      <c r="H4563" t="inlineStr">
        <is>
          <t>实验室检查-血常规</t>
        </is>
      </c>
      <c r="I4563" t="n">
        <v>0</v>
      </c>
      <c r="J4563" s="1" t="n">
        <v>44266</v>
      </c>
      <c r="K4563" t="n">
        <v>0</v>
      </c>
      <c r="L4563" t="n">
        <v>8</v>
      </c>
      <c r="M4563" t="inlineStr">
        <is>
          <t>血红蛋白</t>
        </is>
      </c>
      <c r="N4563" t="inlineStr">
        <is>
          <t>110</t>
        </is>
      </c>
      <c r="O4563" t="n">
        <v>110</v>
      </c>
      <c r="Q4563" t="inlineStr">
        <is>
          <t>外院_上海市浦东医院</t>
        </is>
      </c>
      <c r="R4563" t="n">
        <v>0</v>
      </c>
      <c r="T4563" t="n">
        <v>130</v>
      </c>
      <c r="U4563" t="n">
        <v>175</v>
      </c>
      <c r="V4563" t="inlineStr">
        <is>
          <t>g/L</t>
        </is>
      </c>
      <c r="W4563" t="inlineStr">
        <is>
          <t>-</t>
        </is>
      </c>
      <c r="Y4563" t="n">
        <v>2</v>
      </c>
      <c r="Z4563" t="inlineStr">
        <is>
          <t>异常有临床意义</t>
        </is>
      </c>
      <c r="AA4563" t="inlineStr">
        <is>
          <t>贫血</t>
        </is>
      </c>
      <c r="AB4563" s="1" t="n">
        <v>44541.23596721065</v>
      </c>
      <c r="AC4563" t="inlineStr">
        <is>
          <t>Yao</t>
        </is>
      </c>
    </row>
    <row r="4564">
      <c r="A4564" t="inlineStr">
        <is>
          <t>Info:该行数值在正常范围内，无需核查</t>
        </is>
      </c>
      <c r="C4564" t="n">
        <v>1011015</v>
      </c>
      <c r="D4564" t="inlineStr">
        <is>
          <t>上海市肺科医院</t>
        </is>
      </c>
      <c r="E4564" t="inlineStr">
        <is>
          <t>101</t>
        </is>
      </c>
      <c r="F4564" t="inlineStr">
        <is>
          <t>非计划访视 (8)</t>
        </is>
      </c>
      <c r="G4564" t="n">
        <v>7</v>
      </c>
      <c r="H4564" t="inlineStr">
        <is>
          <t>实验室检查-血常规</t>
        </is>
      </c>
      <c r="I4564" t="n">
        <v>0</v>
      </c>
      <c r="J4564" s="1" t="n">
        <v>44266</v>
      </c>
      <c r="K4564" t="n">
        <v>0</v>
      </c>
      <c r="L4564" t="n">
        <v>10</v>
      </c>
      <c r="M4564" t="inlineStr">
        <is>
          <t>平均红细胞血红蛋白含量（MCH）</t>
        </is>
      </c>
      <c r="N4564" t="inlineStr">
        <is>
          <t>28.1</t>
        </is>
      </c>
      <c r="O4564" t="n">
        <v>28.1</v>
      </c>
      <c r="Q4564" t="inlineStr">
        <is>
          <t>外院_上海市浦东医院</t>
        </is>
      </c>
      <c r="R4564" t="n">
        <v>0</v>
      </c>
      <c r="T4564" t="n">
        <v>27</v>
      </c>
      <c r="U4564" t="n">
        <v>34</v>
      </c>
      <c r="V4564" t="inlineStr">
        <is>
          <t>pg</t>
        </is>
      </c>
      <c r="W4564" t="inlineStr">
        <is>
          <t>0</t>
        </is>
      </c>
      <c r="Y4564" t="n">
        <v>1</v>
      </c>
      <c r="AB4564" s="1" t="n">
        <v>44541.23596739583</v>
      </c>
      <c r="AC4564" t="inlineStr">
        <is>
          <t>Yao</t>
        </is>
      </c>
    </row>
    <row r="4565">
      <c r="A4565" t="inlineStr">
        <is>
          <t>Info:该行数值在正常范围内，无需核查</t>
        </is>
      </c>
      <c r="C4565" t="n">
        <v>1011015</v>
      </c>
      <c r="D4565" t="inlineStr">
        <is>
          <t>上海市肺科医院</t>
        </is>
      </c>
      <c r="E4565" t="inlineStr">
        <is>
          <t>101</t>
        </is>
      </c>
      <c r="F4565" t="inlineStr">
        <is>
          <t>非计划访视 (8)</t>
        </is>
      </c>
      <c r="G4565" t="n">
        <v>7</v>
      </c>
      <c r="H4565" t="inlineStr">
        <is>
          <t>实验室检查-血常规</t>
        </is>
      </c>
      <c r="I4565" t="n">
        <v>0</v>
      </c>
      <c r="J4565" s="1" t="n">
        <v>44266</v>
      </c>
      <c r="K4565" t="n">
        <v>0</v>
      </c>
      <c r="L4565" t="n">
        <v>11</v>
      </c>
      <c r="M4565" t="inlineStr">
        <is>
          <t>平均红细胞体积（MCV）</t>
        </is>
      </c>
      <c r="N4565" t="inlineStr">
        <is>
          <t>89.3</t>
        </is>
      </c>
      <c r="O4565" t="n">
        <v>89.3</v>
      </c>
      <c r="Q4565" t="inlineStr">
        <is>
          <t>外院_上海市浦东医院</t>
        </is>
      </c>
      <c r="R4565" t="n">
        <v>0</v>
      </c>
      <c r="T4565" t="n">
        <v>82</v>
      </c>
      <c r="U4565" t="n">
        <v>100</v>
      </c>
      <c r="V4565" t="inlineStr">
        <is>
          <t>fL</t>
        </is>
      </c>
      <c r="W4565" t="inlineStr">
        <is>
          <t>0</t>
        </is>
      </c>
      <c r="Y4565" t="n">
        <v>1</v>
      </c>
      <c r="AB4565" s="1" t="n">
        <v>44541.23596755787</v>
      </c>
      <c r="AC4565" t="inlineStr">
        <is>
          <t>Yao</t>
        </is>
      </c>
    </row>
    <row r="4566">
      <c r="A4566" t="inlineStr">
        <is>
          <t>Info:该行NCS，无需核查</t>
        </is>
      </c>
      <c r="C4566" t="n">
        <v>1011015</v>
      </c>
      <c r="D4566" t="inlineStr">
        <is>
          <t>上海市肺科医院</t>
        </is>
      </c>
      <c r="E4566" t="inlineStr">
        <is>
          <t>101</t>
        </is>
      </c>
      <c r="F4566" t="inlineStr">
        <is>
          <t>非计划访视 (8)</t>
        </is>
      </c>
      <c r="G4566" t="n">
        <v>7</v>
      </c>
      <c r="H4566" t="inlineStr">
        <is>
          <t>实验室检查-血常规</t>
        </is>
      </c>
      <c r="I4566" t="n">
        <v>0</v>
      </c>
      <c r="J4566" s="1" t="n">
        <v>44266</v>
      </c>
      <c r="K4566" t="n">
        <v>0</v>
      </c>
      <c r="L4566" t="n">
        <v>12</v>
      </c>
      <c r="M4566" t="inlineStr">
        <is>
          <t>平均红细胞血红蛋白浓度（MCHC）</t>
        </is>
      </c>
      <c r="N4566" t="inlineStr">
        <is>
          <t>315</t>
        </is>
      </c>
      <c r="O4566" t="n">
        <v>315</v>
      </c>
      <c r="Q4566" t="inlineStr">
        <is>
          <t>外院_上海市浦东医院</t>
        </is>
      </c>
      <c r="R4566" t="n">
        <v>0</v>
      </c>
      <c r="T4566" t="n">
        <v>316</v>
      </c>
      <c r="U4566" t="n">
        <v>354</v>
      </c>
      <c r="V4566" t="inlineStr">
        <is>
          <t>g/L</t>
        </is>
      </c>
      <c r="W4566" t="inlineStr">
        <is>
          <t>-</t>
        </is>
      </c>
      <c r="Y4566" t="n">
        <v>2</v>
      </c>
      <c r="Z4566" t="inlineStr">
        <is>
          <t>异常无临床意义</t>
        </is>
      </c>
      <c r="AB4566" s="1" t="n">
        <v>44541.23596739583</v>
      </c>
      <c r="AC4566" t="inlineStr">
        <is>
          <t>Yao</t>
        </is>
      </c>
    </row>
    <row r="4567">
      <c r="A4567" t="inlineStr">
        <is>
          <t>Info:该行数值在正常范围内，无需核查</t>
        </is>
      </c>
      <c r="C4567" t="n">
        <v>1011015</v>
      </c>
      <c r="D4567" t="inlineStr">
        <is>
          <t>上海市肺科医院</t>
        </is>
      </c>
      <c r="E4567" t="inlineStr">
        <is>
          <t>101</t>
        </is>
      </c>
      <c r="F4567" t="inlineStr">
        <is>
          <t>非计划访视 (8)</t>
        </is>
      </c>
      <c r="G4567" t="n">
        <v>7</v>
      </c>
      <c r="H4567" t="inlineStr">
        <is>
          <t>实验室检查-血常规</t>
        </is>
      </c>
      <c r="I4567" t="n">
        <v>0</v>
      </c>
      <c r="J4567" s="1" t="n">
        <v>44266</v>
      </c>
      <c r="K4567" t="n">
        <v>0</v>
      </c>
      <c r="L4567" t="n">
        <v>16</v>
      </c>
      <c r="M4567" t="inlineStr">
        <is>
          <t>淋巴细胞计数</t>
        </is>
      </c>
      <c r="N4567" t="inlineStr">
        <is>
          <t>2.07</t>
        </is>
      </c>
      <c r="O4567" t="n">
        <v>2.07</v>
      </c>
      <c r="Q4567" t="inlineStr">
        <is>
          <t>外院_上海市浦东医院</t>
        </is>
      </c>
      <c r="R4567" t="n">
        <v>0</v>
      </c>
      <c r="T4567" t="n">
        <v>1.1</v>
      </c>
      <c r="U4567" t="n">
        <v>3.2</v>
      </c>
      <c r="V4567" t="inlineStr">
        <is>
          <t>10^9/L</t>
        </is>
      </c>
      <c r="W4567" t="inlineStr">
        <is>
          <t>0</t>
        </is>
      </c>
      <c r="Y4567" t="n">
        <v>1</v>
      </c>
      <c r="AB4567" s="1" t="n">
        <v>44541.23596793981</v>
      </c>
      <c r="AC4567" t="inlineStr">
        <is>
          <t>Yao</t>
        </is>
      </c>
    </row>
    <row r="4568">
      <c r="A4568" t="inlineStr">
        <is>
          <t>Info:该行数值在正常范围内，无需核查</t>
        </is>
      </c>
      <c r="C4568" t="n">
        <v>1011015</v>
      </c>
      <c r="D4568" t="inlineStr">
        <is>
          <t>上海市肺科医院</t>
        </is>
      </c>
      <c r="E4568" t="inlineStr">
        <is>
          <t>101</t>
        </is>
      </c>
      <c r="F4568" t="inlineStr">
        <is>
          <t>非计划访视 (8)</t>
        </is>
      </c>
      <c r="G4568" t="n">
        <v>7</v>
      </c>
      <c r="H4568" t="inlineStr">
        <is>
          <t>实验室检查-血常规</t>
        </is>
      </c>
      <c r="I4568" t="n">
        <v>0</v>
      </c>
      <c r="J4568" s="1" t="n">
        <v>44266</v>
      </c>
      <c r="K4568" t="n">
        <v>0</v>
      </c>
      <c r="L4568" t="n">
        <v>17</v>
      </c>
      <c r="M4568" t="inlineStr">
        <is>
          <t>中性粒细胞计数</t>
        </is>
      </c>
      <c r="N4568" t="inlineStr">
        <is>
          <t>5.51</t>
        </is>
      </c>
      <c r="O4568" t="n">
        <v>5.51</v>
      </c>
      <c r="Q4568" t="inlineStr">
        <is>
          <t>外院_上海市浦东医院</t>
        </is>
      </c>
      <c r="R4568" t="n">
        <v>0</v>
      </c>
      <c r="T4568" t="n">
        <v>1.8</v>
      </c>
      <c r="U4568" t="n">
        <v>6.3</v>
      </c>
      <c r="V4568" t="inlineStr">
        <is>
          <t>10^9/L</t>
        </is>
      </c>
      <c r="W4568" t="inlineStr">
        <is>
          <t>0</t>
        </is>
      </c>
      <c r="Y4568" t="n">
        <v>1</v>
      </c>
      <c r="AB4568" s="1" t="n">
        <v>44541.23596774306</v>
      </c>
      <c r="AC4568" t="inlineStr">
        <is>
          <t>Yao</t>
        </is>
      </c>
    </row>
    <row r="4569">
      <c r="A4569" t="inlineStr">
        <is>
          <t>Info:该行NCS，无需核查</t>
        </is>
      </c>
      <c r="C4569" t="n">
        <v>1011015</v>
      </c>
      <c r="D4569" t="inlineStr">
        <is>
          <t>上海市肺科医院</t>
        </is>
      </c>
      <c r="E4569" t="inlineStr">
        <is>
          <t>101</t>
        </is>
      </c>
      <c r="F4569" t="inlineStr">
        <is>
          <t>非计划访视 (8)</t>
        </is>
      </c>
      <c r="G4569" t="n">
        <v>7</v>
      </c>
      <c r="H4569" t="inlineStr">
        <is>
          <t>实验室检查-血常规</t>
        </is>
      </c>
      <c r="I4569" t="n">
        <v>0</v>
      </c>
      <c r="J4569" s="1" t="n">
        <v>44266</v>
      </c>
      <c r="K4569" t="n">
        <v>0</v>
      </c>
      <c r="L4569" t="n">
        <v>20</v>
      </c>
      <c r="M4569" t="inlineStr">
        <is>
          <t>单核细胞计数</t>
        </is>
      </c>
      <c r="N4569" t="inlineStr">
        <is>
          <t>0.98</t>
        </is>
      </c>
      <c r="O4569" t="n">
        <v>0.98</v>
      </c>
      <c r="Q4569" t="inlineStr">
        <is>
          <t>外院_上海市浦东医院</t>
        </is>
      </c>
      <c r="R4569" t="n">
        <v>0</v>
      </c>
      <c r="T4569" t="n">
        <v>0.1</v>
      </c>
      <c r="U4569" t="n">
        <v>0.6</v>
      </c>
      <c r="V4569" t="inlineStr">
        <is>
          <t>10^9/L</t>
        </is>
      </c>
      <c r="W4569" t="inlineStr">
        <is>
          <t>+</t>
        </is>
      </c>
      <c r="Y4569" t="n">
        <v>2</v>
      </c>
      <c r="Z4569" t="inlineStr">
        <is>
          <t>异常无临床意义</t>
        </is>
      </c>
      <c r="AB4569" s="1" t="n">
        <v>44541.23596793981</v>
      </c>
      <c r="AC4569" t="inlineStr">
        <is>
          <t>Yao</t>
        </is>
      </c>
    </row>
    <row r="4570">
      <c r="A4570" t="inlineStr">
        <is>
          <t>Info:该行数值在正常范围内，无需核查</t>
        </is>
      </c>
      <c r="C4570" t="n">
        <v>1011015</v>
      </c>
      <c r="D4570" t="inlineStr">
        <is>
          <t>上海市肺科医院</t>
        </is>
      </c>
      <c r="E4570" t="inlineStr">
        <is>
          <t>101</t>
        </is>
      </c>
      <c r="F4570" t="inlineStr">
        <is>
          <t>非计划访视 (8)</t>
        </is>
      </c>
      <c r="G4570" t="n">
        <v>7</v>
      </c>
      <c r="H4570" t="inlineStr">
        <is>
          <t>实验室检查-血常规</t>
        </is>
      </c>
      <c r="I4570" t="n">
        <v>0</v>
      </c>
      <c r="J4570" s="1" t="n">
        <v>44266</v>
      </c>
      <c r="K4570" t="n">
        <v>0</v>
      </c>
      <c r="L4570" t="n">
        <v>22</v>
      </c>
      <c r="M4570" t="inlineStr">
        <is>
          <t>嗜酸性细胞计数</t>
        </is>
      </c>
      <c r="N4570" t="inlineStr">
        <is>
          <t>0.07</t>
        </is>
      </c>
      <c r="O4570" t="n">
        <v>0.07000000000000001</v>
      </c>
      <c r="Q4570" t="inlineStr">
        <is>
          <t>外院_上海市浦东医院</t>
        </is>
      </c>
      <c r="R4570" t="n">
        <v>0</v>
      </c>
      <c r="T4570" t="n">
        <v>0.02</v>
      </c>
      <c r="U4570" t="n">
        <v>0.52</v>
      </c>
      <c r="V4570" t="inlineStr">
        <is>
          <t>10^9/L</t>
        </is>
      </c>
      <c r="W4570" t="inlineStr">
        <is>
          <t>0</t>
        </is>
      </c>
      <c r="Y4570" t="n">
        <v>1</v>
      </c>
      <c r="AB4570" s="1" t="n">
        <v>44541.23596809028</v>
      </c>
      <c r="AC4570" t="inlineStr">
        <is>
          <t>Yao</t>
        </is>
      </c>
    </row>
    <row r="4571">
      <c r="A4571" t="inlineStr">
        <is>
          <t>Info:该行数值在正常范围内，无需核查</t>
        </is>
      </c>
      <c r="C4571" t="n">
        <v>1011015</v>
      </c>
      <c r="D4571" t="inlineStr">
        <is>
          <t>上海市肺科医院</t>
        </is>
      </c>
      <c r="E4571" t="inlineStr">
        <is>
          <t>101</t>
        </is>
      </c>
      <c r="F4571" t="inlineStr">
        <is>
          <t>非计划访视 (8)</t>
        </is>
      </c>
      <c r="G4571" t="n">
        <v>7</v>
      </c>
      <c r="H4571" t="inlineStr">
        <is>
          <t>实验室检查-血常规</t>
        </is>
      </c>
      <c r="I4571" t="n">
        <v>0</v>
      </c>
      <c r="J4571" s="1" t="n">
        <v>44266</v>
      </c>
      <c r="K4571" t="n">
        <v>0</v>
      </c>
      <c r="L4571" t="n">
        <v>24</v>
      </c>
      <c r="M4571" t="inlineStr">
        <is>
          <t>嗜碱性细胞计数</t>
        </is>
      </c>
      <c r="N4571" t="inlineStr">
        <is>
          <t>0.04</t>
        </is>
      </c>
      <c r="O4571" t="n">
        <v>0.04</v>
      </c>
      <c r="Q4571" t="inlineStr">
        <is>
          <t>外院_上海市浦东医院</t>
        </is>
      </c>
      <c r="R4571" t="n">
        <v>0</v>
      </c>
      <c r="T4571" t="n">
        <v>0</v>
      </c>
      <c r="U4571" t="n">
        <v>0.06</v>
      </c>
      <c r="V4571" t="inlineStr">
        <is>
          <t>10^9/L</t>
        </is>
      </c>
      <c r="W4571" t="inlineStr">
        <is>
          <t>0</t>
        </is>
      </c>
      <c r="Y4571" t="n">
        <v>1</v>
      </c>
      <c r="AB4571" s="1" t="n">
        <v>44541.23596793981</v>
      </c>
      <c r="AC4571" t="inlineStr">
        <is>
          <t>Yao</t>
        </is>
      </c>
    </row>
    <row r="4572">
      <c r="A4572" t="inlineStr">
        <is>
          <t>Info:该行为AE开始，在AE页面有相应记录</t>
        </is>
      </c>
      <c r="C4572" t="n">
        <v>1011015</v>
      </c>
      <c r="D4572" t="inlineStr">
        <is>
          <t>上海市肺科医院</t>
        </is>
      </c>
      <c r="E4572" t="inlineStr">
        <is>
          <t>101</t>
        </is>
      </c>
      <c r="F4572" t="inlineStr">
        <is>
          <t>非计划访视 (8)</t>
        </is>
      </c>
      <c r="G4572" t="n">
        <v>7</v>
      </c>
      <c r="H4572" t="inlineStr">
        <is>
          <t>实验室检查-血常规</t>
        </is>
      </c>
      <c r="I4572" t="n">
        <v>0</v>
      </c>
      <c r="J4572" s="1" t="n">
        <v>44266</v>
      </c>
      <c r="K4572" t="n">
        <v>0</v>
      </c>
      <c r="L4572" t="n">
        <v>29</v>
      </c>
      <c r="M4572" t="inlineStr">
        <is>
          <t>血小板计数</t>
        </is>
      </c>
      <c r="N4572" t="inlineStr">
        <is>
          <t>69</t>
        </is>
      </c>
      <c r="O4572" t="n">
        <v>69</v>
      </c>
      <c r="Q4572" t="inlineStr">
        <is>
          <t>外院_上海市浦东医院</t>
        </is>
      </c>
      <c r="R4572" t="n">
        <v>0</v>
      </c>
      <c r="T4572" t="n">
        <v>125</v>
      </c>
      <c r="U4572" t="n">
        <v>350</v>
      </c>
      <c r="V4572" t="inlineStr">
        <is>
          <t>10^9/L</t>
        </is>
      </c>
      <c r="W4572" t="inlineStr">
        <is>
          <t>-</t>
        </is>
      </c>
      <c r="Y4572" t="n">
        <v>2</v>
      </c>
      <c r="Z4572" t="inlineStr">
        <is>
          <t>异常有临床意义</t>
        </is>
      </c>
      <c r="AA4572" t="inlineStr">
        <is>
          <t>血小板计数降低</t>
        </is>
      </c>
      <c r="AB4572" s="1" t="n">
        <v>44541.23596755787</v>
      </c>
      <c r="AC4572" t="inlineStr">
        <is>
          <t>Yao</t>
        </is>
      </c>
    </row>
    <row r="4573">
      <c r="A4573" t="inlineStr">
        <is>
          <t>Info:该行处于第124行AE 红细胞计数下降 发生中</t>
        </is>
      </c>
      <c r="C4573" t="n">
        <v>1011015</v>
      </c>
      <c r="D4573" t="inlineStr">
        <is>
          <t>上海市肺科医院</t>
        </is>
      </c>
      <c r="E4573" t="inlineStr">
        <is>
          <t>101</t>
        </is>
      </c>
      <c r="F4573" t="inlineStr">
        <is>
          <t>C4</t>
        </is>
      </c>
      <c r="G4573" t="n">
        <v>0</v>
      </c>
      <c r="H4573" t="inlineStr">
        <is>
          <t>实验室检查-血常规</t>
        </is>
      </c>
      <c r="I4573" t="n">
        <v>0</v>
      </c>
      <c r="J4573" s="1" t="n">
        <v>44272</v>
      </c>
      <c r="K4573" t="n">
        <v>0</v>
      </c>
      <c r="L4573" t="n">
        <v>5</v>
      </c>
      <c r="M4573" t="inlineStr">
        <is>
          <t>红细胞计数</t>
        </is>
      </c>
      <c r="N4573" t="inlineStr">
        <is>
          <t>3.63</t>
        </is>
      </c>
      <c r="O4573" t="n">
        <v>3.63</v>
      </c>
      <c r="Q4573" t="inlineStr">
        <is>
          <t>上海市肺科医院检验科</t>
        </is>
      </c>
      <c r="R4573" t="n">
        <v>0</v>
      </c>
      <c r="T4573" t="n">
        <v>4.3</v>
      </c>
      <c r="U4573" t="n">
        <v>5.8</v>
      </c>
      <c r="V4573" t="inlineStr">
        <is>
          <t>10^12/L</t>
        </is>
      </c>
      <c r="W4573" t="inlineStr">
        <is>
          <t>-</t>
        </is>
      </c>
      <c r="Y4573" t="n">
        <v>2</v>
      </c>
      <c r="Z4573" t="inlineStr">
        <is>
          <t>异常有临床意义</t>
        </is>
      </c>
      <c r="AA4573" t="inlineStr">
        <is>
          <t>贫血</t>
        </is>
      </c>
      <c r="AB4573" s="1" t="n">
        <v>44541.23324155092</v>
      </c>
      <c r="AC4573" t="inlineStr">
        <is>
          <t>Yao</t>
        </is>
      </c>
    </row>
    <row r="4574">
      <c r="A4574" t="inlineStr">
        <is>
          <t>Info:该行数值在正常范围内，无需核查</t>
        </is>
      </c>
      <c r="C4574" t="n">
        <v>1011015</v>
      </c>
      <c r="D4574" t="inlineStr">
        <is>
          <t>上海市肺科医院</t>
        </is>
      </c>
      <c r="E4574" t="inlineStr">
        <is>
          <t>101</t>
        </is>
      </c>
      <c r="F4574" t="inlineStr">
        <is>
          <t>C4</t>
        </is>
      </c>
      <c r="G4574" t="n">
        <v>0</v>
      </c>
      <c r="H4574" t="inlineStr">
        <is>
          <t>实验室检查-血常规</t>
        </is>
      </c>
      <c r="I4574" t="n">
        <v>0</v>
      </c>
      <c r="J4574" s="1" t="n">
        <v>44272</v>
      </c>
      <c r="K4574" t="n">
        <v>0</v>
      </c>
      <c r="L4574" t="n">
        <v>6</v>
      </c>
      <c r="M4574" t="inlineStr">
        <is>
          <t>白细胞计数</t>
        </is>
      </c>
      <c r="N4574" t="inlineStr">
        <is>
          <t>7.73</t>
        </is>
      </c>
      <c r="O4574" t="n">
        <v>7.73</v>
      </c>
      <c r="Q4574" t="inlineStr">
        <is>
          <t>上海市肺科医院检验科</t>
        </is>
      </c>
      <c r="R4574" t="n">
        <v>0</v>
      </c>
      <c r="T4574" t="n">
        <v>3.5</v>
      </c>
      <c r="U4574" t="n">
        <v>9.5</v>
      </c>
      <c r="V4574" t="inlineStr">
        <is>
          <t>10^9/L</t>
        </is>
      </c>
      <c r="W4574" t="inlineStr">
        <is>
          <t>0</t>
        </is>
      </c>
      <c r="Y4574" t="n">
        <v>1</v>
      </c>
      <c r="AB4574" s="1" t="n">
        <v>44541.23329930555</v>
      </c>
      <c r="AC4574" t="inlineStr">
        <is>
          <t>Yao</t>
        </is>
      </c>
    </row>
    <row r="4575">
      <c r="A4575" t="inlineStr">
        <is>
          <t>Info:该行NCS，无需核查</t>
        </is>
      </c>
      <c r="C4575" t="n">
        <v>1011015</v>
      </c>
      <c r="D4575" t="inlineStr">
        <is>
          <t>上海市肺科医院</t>
        </is>
      </c>
      <c r="E4575" t="inlineStr">
        <is>
          <t>101</t>
        </is>
      </c>
      <c r="F4575" t="inlineStr">
        <is>
          <t>C4</t>
        </is>
      </c>
      <c r="G4575" t="n">
        <v>0</v>
      </c>
      <c r="H4575" t="inlineStr">
        <is>
          <t>实验室检查-血常规</t>
        </is>
      </c>
      <c r="I4575" t="n">
        <v>0</v>
      </c>
      <c r="J4575" s="1" t="n">
        <v>44272</v>
      </c>
      <c r="K4575" t="n">
        <v>0</v>
      </c>
      <c r="L4575" t="n">
        <v>7</v>
      </c>
      <c r="M4575" t="inlineStr">
        <is>
          <t>红细胞比容（HCT）</t>
        </is>
      </c>
      <c r="N4575" t="inlineStr">
        <is>
          <t>0.320</t>
        </is>
      </c>
      <c r="O4575" t="n">
        <v>0.32</v>
      </c>
      <c r="Q4575" t="inlineStr">
        <is>
          <t>上海市肺科医院检验科</t>
        </is>
      </c>
      <c r="R4575" t="n">
        <v>0</v>
      </c>
      <c r="T4575" t="n">
        <v>0.4</v>
      </c>
      <c r="U4575" t="n">
        <v>0.5</v>
      </c>
      <c r="V4575" t="inlineStr">
        <is>
          <t>L/L</t>
        </is>
      </c>
      <c r="W4575" t="inlineStr">
        <is>
          <t>-</t>
        </is>
      </c>
      <c r="Y4575" t="n">
        <v>2</v>
      </c>
      <c r="Z4575" t="inlineStr">
        <is>
          <t>异常无临床意义</t>
        </is>
      </c>
      <c r="AB4575" s="1" t="n">
        <v>44541.23325046296</v>
      </c>
      <c r="AC4575" t="inlineStr">
        <is>
          <t>Yao</t>
        </is>
      </c>
    </row>
    <row r="4576">
      <c r="A4576" t="inlineStr">
        <is>
          <t>Info:该行处于第124行AE 贫血 发生中</t>
        </is>
      </c>
      <c r="C4576" t="n">
        <v>1011015</v>
      </c>
      <c r="D4576" t="inlineStr">
        <is>
          <t>上海市肺科医院</t>
        </is>
      </c>
      <c r="E4576" t="inlineStr">
        <is>
          <t>101</t>
        </is>
      </c>
      <c r="F4576" t="inlineStr">
        <is>
          <t>C4</t>
        </is>
      </c>
      <c r="G4576" t="n">
        <v>0</v>
      </c>
      <c r="H4576" t="inlineStr">
        <is>
          <t>实验室检查-血常规</t>
        </is>
      </c>
      <c r="I4576" t="n">
        <v>0</v>
      </c>
      <c r="J4576" s="1" t="n">
        <v>44272</v>
      </c>
      <c r="K4576" t="n">
        <v>0</v>
      </c>
      <c r="L4576" t="n">
        <v>8</v>
      </c>
      <c r="M4576" t="inlineStr">
        <is>
          <t>血红蛋白</t>
        </is>
      </c>
      <c r="N4576" t="inlineStr">
        <is>
          <t>105</t>
        </is>
      </c>
      <c r="O4576" t="n">
        <v>105</v>
      </c>
      <c r="Q4576" t="inlineStr">
        <is>
          <t>上海市肺科医院检验科</t>
        </is>
      </c>
      <c r="R4576" t="n">
        <v>0</v>
      </c>
      <c r="T4576" t="n">
        <v>130</v>
      </c>
      <c r="U4576" t="n">
        <v>175</v>
      </c>
      <c r="V4576" t="inlineStr">
        <is>
          <t>g/L</t>
        </is>
      </c>
      <c r="W4576" t="inlineStr">
        <is>
          <t>-</t>
        </is>
      </c>
      <c r="Y4576" t="n">
        <v>2</v>
      </c>
      <c r="Z4576" t="inlineStr">
        <is>
          <t>异常有临床意义</t>
        </is>
      </c>
      <c r="AA4576" t="inlineStr">
        <is>
          <t>贫血</t>
        </is>
      </c>
      <c r="AB4576" s="1" t="n">
        <v>44541.23326072917</v>
      </c>
      <c r="AC4576" t="inlineStr">
        <is>
          <t>Yao</t>
        </is>
      </c>
    </row>
    <row r="4577">
      <c r="A4577" t="inlineStr">
        <is>
          <t>Info:该行数值在正常范围内，无需核查</t>
        </is>
      </c>
      <c r="C4577" t="n">
        <v>1011015</v>
      </c>
      <c r="D4577" t="inlineStr">
        <is>
          <t>上海市肺科医院</t>
        </is>
      </c>
      <c r="E4577" t="inlineStr">
        <is>
          <t>101</t>
        </is>
      </c>
      <c r="F4577" t="inlineStr">
        <is>
          <t>C4</t>
        </is>
      </c>
      <c r="G4577" t="n">
        <v>0</v>
      </c>
      <c r="H4577" t="inlineStr">
        <is>
          <t>实验室检查-血常规</t>
        </is>
      </c>
      <c r="I4577" t="n">
        <v>0</v>
      </c>
      <c r="J4577" s="1" t="n">
        <v>44272</v>
      </c>
      <c r="K4577" t="n">
        <v>0</v>
      </c>
      <c r="L4577" t="n">
        <v>10</v>
      </c>
      <c r="M4577" t="inlineStr">
        <is>
          <t>平均红细胞血红蛋白含量（MCH）</t>
        </is>
      </c>
      <c r="N4577" t="inlineStr">
        <is>
          <t>29</t>
        </is>
      </c>
      <c r="O4577" t="n">
        <v>29</v>
      </c>
      <c r="Q4577" t="inlineStr">
        <is>
          <t>上海市肺科医院检验科</t>
        </is>
      </c>
      <c r="R4577" t="n">
        <v>0</v>
      </c>
      <c r="T4577" t="n">
        <v>27</v>
      </c>
      <c r="U4577" t="n">
        <v>34</v>
      </c>
      <c r="V4577" t="inlineStr">
        <is>
          <t>Pg</t>
        </is>
      </c>
      <c r="W4577" t="inlineStr">
        <is>
          <t>0</t>
        </is>
      </c>
      <c r="Y4577" t="n">
        <v>1</v>
      </c>
      <c r="AB4577" s="1" t="n">
        <v>44541.23326435185</v>
      </c>
      <c r="AC4577" t="inlineStr">
        <is>
          <t>Yao</t>
        </is>
      </c>
    </row>
    <row r="4578">
      <c r="A4578" t="inlineStr">
        <is>
          <t>Info:该行数值在正常范围内，无需核查</t>
        </is>
      </c>
      <c r="C4578" t="n">
        <v>1011015</v>
      </c>
      <c r="D4578" t="inlineStr">
        <is>
          <t>上海市肺科医院</t>
        </is>
      </c>
      <c r="E4578" t="inlineStr">
        <is>
          <t>101</t>
        </is>
      </c>
      <c r="F4578" t="inlineStr">
        <is>
          <t>C4</t>
        </is>
      </c>
      <c r="G4578" t="n">
        <v>0</v>
      </c>
      <c r="H4578" t="inlineStr">
        <is>
          <t>实验室检查-血常规</t>
        </is>
      </c>
      <c r="I4578" t="n">
        <v>0</v>
      </c>
      <c r="J4578" s="1" t="n">
        <v>44272</v>
      </c>
      <c r="K4578" t="n">
        <v>0</v>
      </c>
      <c r="L4578" t="n">
        <v>11</v>
      </c>
      <c r="M4578" t="inlineStr">
        <is>
          <t>平均红细胞体积（MCV）</t>
        </is>
      </c>
      <c r="N4578" t="inlineStr">
        <is>
          <t>88</t>
        </is>
      </c>
      <c r="O4578" t="n">
        <v>88</v>
      </c>
      <c r="Q4578" t="inlineStr">
        <is>
          <t>上海市肺科医院检验科</t>
        </is>
      </c>
      <c r="R4578" t="n">
        <v>0</v>
      </c>
      <c r="T4578" t="n">
        <v>82</v>
      </c>
      <c r="U4578" t="n">
        <v>100</v>
      </c>
      <c r="V4578" t="inlineStr">
        <is>
          <t>fL</t>
        </is>
      </c>
      <c r="W4578" t="inlineStr">
        <is>
          <t>0</t>
        </is>
      </c>
      <c r="Y4578" t="n">
        <v>1</v>
      </c>
      <c r="AB4578" s="1" t="n">
        <v>44541.23328622685</v>
      </c>
      <c r="AC4578" t="inlineStr">
        <is>
          <t>Yao</t>
        </is>
      </c>
    </row>
    <row r="4579">
      <c r="A4579" t="inlineStr">
        <is>
          <t>Info:该行数值在正常范围内，无需核查</t>
        </is>
      </c>
      <c r="C4579" t="n">
        <v>1011015</v>
      </c>
      <c r="D4579" t="inlineStr">
        <is>
          <t>上海市肺科医院</t>
        </is>
      </c>
      <c r="E4579" t="inlineStr">
        <is>
          <t>101</t>
        </is>
      </c>
      <c r="F4579" t="inlineStr">
        <is>
          <t>C4</t>
        </is>
      </c>
      <c r="G4579" t="n">
        <v>0</v>
      </c>
      <c r="H4579" t="inlineStr">
        <is>
          <t>实验室检查-血常规</t>
        </is>
      </c>
      <c r="I4579" t="n">
        <v>0</v>
      </c>
      <c r="J4579" s="1" t="n">
        <v>44272</v>
      </c>
      <c r="K4579" t="n">
        <v>0</v>
      </c>
      <c r="L4579" t="n">
        <v>12</v>
      </c>
      <c r="M4579" t="inlineStr">
        <is>
          <t>平均红细胞血红蛋白浓度（MCHC）</t>
        </is>
      </c>
      <c r="N4579" t="inlineStr">
        <is>
          <t>328</t>
        </is>
      </c>
      <c r="O4579" t="n">
        <v>328</v>
      </c>
      <c r="Q4579" t="inlineStr">
        <is>
          <t>上海市肺科医院检验科</t>
        </is>
      </c>
      <c r="R4579" t="n">
        <v>0</v>
      </c>
      <c r="T4579" t="n">
        <v>316</v>
      </c>
      <c r="U4579" t="n">
        <v>354</v>
      </c>
      <c r="V4579" t="inlineStr">
        <is>
          <t>g/L</t>
        </is>
      </c>
      <c r="W4579" t="inlineStr">
        <is>
          <t>0</t>
        </is>
      </c>
      <c r="Y4579" t="n">
        <v>1</v>
      </c>
      <c r="AB4579" s="1" t="n">
        <v>44541.23327523148</v>
      </c>
      <c r="AC4579" t="inlineStr">
        <is>
          <t>Yao</t>
        </is>
      </c>
    </row>
    <row r="4580">
      <c r="A4580" t="inlineStr">
        <is>
          <t>Info:该行数值在正常范围内，无需核查</t>
        </is>
      </c>
      <c r="C4580" t="n">
        <v>1011015</v>
      </c>
      <c r="D4580" t="inlineStr">
        <is>
          <t>上海市肺科医院</t>
        </is>
      </c>
      <c r="E4580" t="inlineStr">
        <is>
          <t>101</t>
        </is>
      </c>
      <c r="F4580" t="inlineStr">
        <is>
          <t>C4</t>
        </is>
      </c>
      <c r="G4580" t="n">
        <v>0</v>
      </c>
      <c r="H4580" t="inlineStr">
        <is>
          <t>实验室检查-血常规</t>
        </is>
      </c>
      <c r="I4580" t="n">
        <v>0</v>
      </c>
      <c r="J4580" s="1" t="n">
        <v>44272</v>
      </c>
      <c r="K4580" t="n">
        <v>0</v>
      </c>
      <c r="L4580" t="n">
        <v>16</v>
      </c>
      <c r="M4580" t="inlineStr">
        <is>
          <t>淋巴细胞计数</t>
        </is>
      </c>
      <c r="N4580" t="inlineStr">
        <is>
          <t>1.47</t>
        </is>
      </c>
      <c r="O4580" t="n">
        <v>1.47</v>
      </c>
      <c r="Q4580" t="inlineStr">
        <is>
          <t>上海市肺科医院检验科</t>
        </is>
      </c>
      <c r="R4580" t="n">
        <v>0</v>
      </c>
      <c r="T4580" t="n">
        <v>0.8</v>
      </c>
      <c r="U4580" t="n">
        <v>4</v>
      </c>
      <c r="V4580" t="inlineStr">
        <is>
          <t>10^9/L</t>
        </is>
      </c>
      <c r="W4580" t="inlineStr">
        <is>
          <t>0</t>
        </is>
      </c>
      <c r="Y4580" t="n">
        <v>1</v>
      </c>
      <c r="AB4580" s="1" t="n">
        <v>44541.23331809028</v>
      </c>
      <c r="AC4580" t="inlineStr">
        <is>
          <t>Yao</t>
        </is>
      </c>
    </row>
    <row r="4581">
      <c r="A4581" t="inlineStr">
        <is>
          <t>Info:该行数值在正常范围内，无需核查</t>
        </is>
      </c>
      <c r="C4581" t="n">
        <v>1011015</v>
      </c>
      <c r="D4581" t="inlineStr">
        <is>
          <t>上海市肺科医院</t>
        </is>
      </c>
      <c r="E4581" t="inlineStr">
        <is>
          <t>101</t>
        </is>
      </c>
      <c r="F4581" t="inlineStr">
        <is>
          <t>C4</t>
        </is>
      </c>
      <c r="G4581" t="n">
        <v>0</v>
      </c>
      <c r="H4581" t="inlineStr">
        <is>
          <t>实验室检查-血常规</t>
        </is>
      </c>
      <c r="I4581" t="n">
        <v>0</v>
      </c>
      <c r="J4581" s="1" t="n">
        <v>44272</v>
      </c>
      <c r="K4581" t="n">
        <v>0</v>
      </c>
      <c r="L4581" t="n">
        <v>17</v>
      </c>
      <c r="M4581" t="inlineStr">
        <is>
          <t>中性粒细胞计数</t>
        </is>
      </c>
      <c r="N4581" t="inlineStr">
        <is>
          <t>5.43</t>
        </is>
      </c>
      <c r="O4581" t="n">
        <v>5.43</v>
      </c>
      <c r="Q4581" t="inlineStr">
        <is>
          <t>上海市肺科医院检验科</t>
        </is>
      </c>
      <c r="R4581" t="n">
        <v>0</v>
      </c>
      <c r="T4581" t="n">
        <v>2</v>
      </c>
      <c r="U4581" t="n">
        <v>7.7</v>
      </c>
      <c r="V4581" t="inlineStr">
        <is>
          <t>10^9/L</t>
        </is>
      </c>
      <c r="W4581" t="inlineStr">
        <is>
          <t>0</t>
        </is>
      </c>
      <c r="Y4581" t="n">
        <v>1</v>
      </c>
      <c r="AB4581" s="1" t="n">
        <v>44541.23330396991</v>
      </c>
      <c r="AC4581" t="inlineStr">
        <is>
          <t>Yao</t>
        </is>
      </c>
    </row>
    <row r="4582">
      <c r="A4582" t="inlineStr">
        <is>
          <t>Info:该行数值在正常范围内，无需核查</t>
        </is>
      </c>
      <c r="C4582" t="n">
        <v>1011015</v>
      </c>
      <c r="D4582" t="inlineStr">
        <is>
          <t>上海市肺科医院</t>
        </is>
      </c>
      <c r="E4582" t="inlineStr">
        <is>
          <t>101</t>
        </is>
      </c>
      <c r="F4582" t="inlineStr">
        <is>
          <t>C4</t>
        </is>
      </c>
      <c r="G4582" t="n">
        <v>0</v>
      </c>
      <c r="H4582" t="inlineStr">
        <is>
          <t>实验室检查-血常规</t>
        </is>
      </c>
      <c r="I4582" t="n">
        <v>0</v>
      </c>
      <c r="J4582" s="1" t="n">
        <v>44272</v>
      </c>
      <c r="K4582" t="n">
        <v>0</v>
      </c>
      <c r="L4582" t="n">
        <v>20</v>
      </c>
      <c r="M4582" t="inlineStr">
        <is>
          <t>单核细胞计数</t>
        </is>
      </c>
      <c r="N4582" t="inlineStr">
        <is>
          <t>0.78</t>
        </is>
      </c>
      <c r="O4582" t="n">
        <v>0.78</v>
      </c>
      <c r="Q4582" t="inlineStr">
        <is>
          <t>上海市肺科医院检验科</t>
        </is>
      </c>
      <c r="R4582" t="n">
        <v>0</v>
      </c>
      <c r="T4582" t="n">
        <v>0.1</v>
      </c>
      <c r="U4582" t="n">
        <v>0.8</v>
      </c>
      <c r="V4582" t="inlineStr">
        <is>
          <t>10^9/L</t>
        </is>
      </c>
      <c r="W4582" t="inlineStr">
        <is>
          <t>0</t>
        </is>
      </c>
      <c r="Y4582" t="n">
        <v>1</v>
      </c>
      <c r="AB4582" s="1" t="n">
        <v>44541.23332693287</v>
      </c>
      <c r="AC4582" t="inlineStr">
        <is>
          <t>Yao</t>
        </is>
      </c>
    </row>
    <row r="4583">
      <c r="A4583" t="inlineStr">
        <is>
          <t>Info:该行NCS，无需核查</t>
        </is>
      </c>
      <c r="C4583" t="n">
        <v>1011015</v>
      </c>
      <c r="D4583" t="inlineStr">
        <is>
          <t>上海市肺科医院</t>
        </is>
      </c>
      <c r="E4583" t="inlineStr">
        <is>
          <t>101</t>
        </is>
      </c>
      <c r="F4583" t="inlineStr">
        <is>
          <t>C4</t>
        </is>
      </c>
      <c r="G4583" t="n">
        <v>0</v>
      </c>
      <c r="H4583" t="inlineStr">
        <is>
          <t>实验室检查-血常规</t>
        </is>
      </c>
      <c r="I4583" t="n">
        <v>0</v>
      </c>
      <c r="J4583" s="1" t="n">
        <v>44272</v>
      </c>
      <c r="K4583" t="n">
        <v>0</v>
      </c>
      <c r="L4583" t="n">
        <v>22</v>
      </c>
      <c r="M4583" t="inlineStr">
        <is>
          <t>嗜酸性细胞计数</t>
        </is>
      </c>
      <c r="N4583" t="inlineStr">
        <is>
          <t>0.04</t>
        </is>
      </c>
      <c r="O4583" t="n">
        <v>0.04</v>
      </c>
      <c r="Q4583" t="inlineStr">
        <is>
          <t>上海市肺科医院检验科</t>
        </is>
      </c>
      <c r="R4583" t="n">
        <v>0</v>
      </c>
      <c r="T4583" t="n">
        <v>0.05</v>
      </c>
      <c r="U4583" t="n">
        <v>0.3</v>
      </c>
      <c r="V4583" t="inlineStr">
        <is>
          <t>10^9/L</t>
        </is>
      </c>
      <c r="W4583" t="inlineStr">
        <is>
          <t>-</t>
        </is>
      </c>
      <c r="Y4583" t="n">
        <v>2</v>
      </c>
      <c r="Z4583" t="inlineStr">
        <is>
          <t>异常无临床意义</t>
        </is>
      </c>
      <c r="AB4583" s="1" t="n">
        <v>44541.23334664352</v>
      </c>
      <c r="AC4583" t="inlineStr">
        <is>
          <t>Yao</t>
        </is>
      </c>
    </row>
    <row r="4584">
      <c r="A4584" t="inlineStr">
        <is>
          <t>Info:该行数值在正常范围内，无需核查</t>
        </is>
      </c>
      <c r="C4584" t="n">
        <v>1011015</v>
      </c>
      <c r="D4584" t="inlineStr">
        <is>
          <t>上海市肺科医院</t>
        </is>
      </c>
      <c r="E4584" t="inlineStr">
        <is>
          <t>101</t>
        </is>
      </c>
      <c r="F4584" t="inlineStr">
        <is>
          <t>C4</t>
        </is>
      </c>
      <c r="G4584" t="n">
        <v>0</v>
      </c>
      <c r="H4584" t="inlineStr">
        <is>
          <t>实验室检查-血常规</t>
        </is>
      </c>
      <c r="I4584" t="n">
        <v>0</v>
      </c>
      <c r="J4584" s="1" t="n">
        <v>44272</v>
      </c>
      <c r="K4584" t="n">
        <v>0</v>
      </c>
      <c r="L4584" t="n">
        <v>24</v>
      </c>
      <c r="M4584" t="inlineStr">
        <is>
          <t>嗜碱性细胞计数</t>
        </is>
      </c>
      <c r="N4584" t="inlineStr">
        <is>
          <t>0.01</t>
        </is>
      </c>
      <c r="O4584" t="n">
        <v>0.01</v>
      </c>
      <c r="Q4584" t="inlineStr">
        <is>
          <t>上海市肺科医院检验科</t>
        </is>
      </c>
      <c r="R4584" t="n">
        <v>0</v>
      </c>
      <c r="T4584" t="n">
        <v>0</v>
      </c>
      <c r="U4584" t="n">
        <v>0.1</v>
      </c>
      <c r="V4584" t="inlineStr">
        <is>
          <t>10^9/L</t>
        </is>
      </c>
      <c r="W4584" t="inlineStr">
        <is>
          <t>0</t>
        </is>
      </c>
      <c r="Y4584" t="n">
        <v>1</v>
      </c>
      <c r="AB4584" s="1" t="n">
        <v>44541.23333796296</v>
      </c>
      <c r="AC4584" t="inlineStr">
        <is>
          <t>Yao</t>
        </is>
      </c>
    </row>
    <row r="4585">
      <c r="A4585" t="inlineStr">
        <is>
          <t>Info:该行处于第136行AE 血小板计数降低 发生中</t>
        </is>
      </c>
      <c r="C4585" t="n">
        <v>1011015</v>
      </c>
      <c r="D4585" t="inlineStr">
        <is>
          <t>上海市肺科医院</t>
        </is>
      </c>
      <c r="E4585" t="inlineStr">
        <is>
          <t>101</t>
        </is>
      </c>
      <c r="F4585" t="inlineStr">
        <is>
          <t>C4</t>
        </is>
      </c>
      <c r="G4585" t="n">
        <v>0</v>
      </c>
      <c r="H4585" t="inlineStr">
        <is>
          <t>实验室检查-血常规</t>
        </is>
      </c>
      <c r="I4585" t="n">
        <v>0</v>
      </c>
      <c r="J4585" s="1" t="n">
        <v>44272</v>
      </c>
      <c r="K4585" t="n">
        <v>0</v>
      </c>
      <c r="L4585" t="n">
        <v>29</v>
      </c>
      <c r="M4585" t="inlineStr">
        <is>
          <t>血小板计数</t>
        </is>
      </c>
      <c r="N4585" t="inlineStr">
        <is>
          <t>80</t>
        </is>
      </c>
      <c r="O4585" t="n">
        <v>80</v>
      </c>
      <c r="Q4585" t="inlineStr">
        <is>
          <t>上海市肺科医院检验科</t>
        </is>
      </c>
      <c r="R4585" t="n">
        <v>0</v>
      </c>
      <c r="T4585" t="n">
        <v>125</v>
      </c>
      <c r="U4585" t="n">
        <v>350</v>
      </c>
      <c r="V4585" t="inlineStr">
        <is>
          <t>10^9/L</t>
        </is>
      </c>
      <c r="W4585" t="inlineStr">
        <is>
          <t>-</t>
        </is>
      </c>
      <c r="Y4585" t="n">
        <v>2</v>
      </c>
      <c r="Z4585" t="inlineStr">
        <is>
          <t>异常有临床意义</t>
        </is>
      </c>
      <c r="AA4585" t="inlineStr">
        <is>
          <t>血小板计数降低</t>
        </is>
      </c>
      <c r="AB4585" s="1" t="n">
        <v>44541.23329019676</v>
      </c>
      <c r="AC4585" t="inlineStr">
        <is>
          <t>Yao</t>
        </is>
      </c>
    </row>
    <row r="4586">
      <c r="A4586" t="inlineStr">
        <is>
          <t>Info:该行数值在正常范围内，无需核查</t>
        </is>
      </c>
      <c r="C4586" t="n">
        <v>1011015</v>
      </c>
      <c r="D4586" t="inlineStr">
        <is>
          <t>上海市肺科医院</t>
        </is>
      </c>
      <c r="E4586" t="inlineStr">
        <is>
          <t>101</t>
        </is>
      </c>
      <c r="F4586" t="inlineStr">
        <is>
          <t>C4</t>
        </is>
      </c>
      <c r="G4586" t="n">
        <v>0</v>
      </c>
      <c r="H4586" t="inlineStr">
        <is>
          <t>实验室检查-血生化</t>
        </is>
      </c>
      <c r="I4586" t="n">
        <v>0</v>
      </c>
      <c r="J4586" s="1" t="n">
        <v>44272</v>
      </c>
      <c r="K4586" t="n">
        <v>0</v>
      </c>
      <c r="L4586" t="n">
        <v>5</v>
      </c>
      <c r="M4586" t="inlineStr">
        <is>
          <t>碱性磷酸酶</t>
        </is>
      </c>
      <c r="N4586" t="inlineStr">
        <is>
          <t>98</t>
        </is>
      </c>
      <c r="O4586" t="n">
        <v>98</v>
      </c>
      <c r="Q4586" t="inlineStr">
        <is>
          <t>上海市肺科医院检验科</t>
        </is>
      </c>
      <c r="R4586" t="n">
        <v>0</v>
      </c>
      <c r="T4586" t="n">
        <v>45</v>
      </c>
      <c r="U4586" t="n">
        <v>129</v>
      </c>
      <c r="V4586" t="inlineStr">
        <is>
          <t>IU/L</t>
        </is>
      </c>
      <c r="W4586" t="inlineStr">
        <is>
          <t>0</t>
        </is>
      </c>
      <c r="Y4586" t="n">
        <v>1</v>
      </c>
      <c r="AB4586" s="1" t="n">
        <v>44541.23354771991</v>
      </c>
      <c r="AC4586" t="inlineStr">
        <is>
          <t>Yao</t>
        </is>
      </c>
    </row>
    <row r="4587">
      <c r="A4587" t="inlineStr">
        <is>
          <t>Info:该行数值在正常范围内，无需核查</t>
        </is>
      </c>
      <c r="C4587" t="n">
        <v>1011015</v>
      </c>
      <c r="D4587" t="inlineStr">
        <is>
          <t>上海市肺科医院</t>
        </is>
      </c>
      <c r="E4587" t="inlineStr">
        <is>
          <t>101</t>
        </is>
      </c>
      <c r="F4587" t="inlineStr">
        <is>
          <t>C4</t>
        </is>
      </c>
      <c r="G4587" t="n">
        <v>0</v>
      </c>
      <c r="H4587" t="inlineStr">
        <is>
          <t>实验室检查-血生化</t>
        </is>
      </c>
      <c r="I4587" t="n">
        <v>0</v>
      </c>
      <c r="J4587" s="1" t="n">
        <v>44272</v>
      </c>
      <c r="K4587" t="n">
        <v>0</v>
      </c>
      <c r="L4587" t="n">
        <v>6</v>
      </c>
      <c r="M4587" t="inlineStr">
        <is>
          <t>谷丙转氨酶（ALT）</t>
        </is>
      </c>
      <c r="N4587" t="inlineStr">
        <is>
          <t>13</t>
        </is>
      </c>
      <c r="O4587" t="n">
        <v>13</v>
      </c>
      <c r="Q4587" t="inlineStr">
        <is>
          <t>上海市肺科医院检验科</t>
        </is>
      </c>
      <c r="R4587" t="n">
        <v>0</v>
      </c>
      <c r="T4587" t="n">
        <v>10</v>
      </c>
      <c r="U4587" t="n">
        <v>49</v>
      </c>
      <c r="V4587" t="inlineStr">
        <is>
          <t>IU/L</t>
        </is>
      </c>
      <c r="W4587" t="inlineStr">
        <is>
          <t>0</t>
        </is>
      </c>
      <c r="Y4587" t="n">
        <v>1</v>
      </c>
      <c r="AB4587" s="1" t="n">
        <v>44541.23351461806</v>
      </c>
      <c r="AC4587" t="inlineStr">
        <is>
          <t>Yao</t>
        </is>
      </c>
    </row>
    <row r="4588">
      <c r="A4588" t="inlineStr">
        <is>
          <t>Info:该行数值在正常范围内，无需核查</t>
        </is>
      </c>
      <c r="C4588" t="n">
        <v>1011015</v>
      </c>
      <c r="D4588" t="inlineStr">
        <is>
          <t>上海市肺科医院</t>
        </is>
      </c>
      <c r="E4588" t="inlineStr">
        <is>
          <t>101</t>
        </is>
      </c>
      <c r="F4588" t="inlineStr">
        <is>
          <t>C4</t>
        </is>
      </c>
      <c r="G4588" t="n">
        <v>0</v>
      </c>
      <c r="H4588" t="inlineStr">
        <is>
          <t>实验室检查-血生化</t>
        </is>
      </c>
      <c r="I4588" t="n">
        <v>0</v>
      </c>
      <c r="J4588" s="1" t="n">
        <v>44272</v>
      </c>
      <c r="K4588" t="n">
        <v>0</v>
      </c>
      <c r="L4588" t="n">
        <v>7</v>
      </c>
      <c r="M4588" t="inlineStr">
        <is>
          <t>谷草转氨酶（AST）</t>
        </is>
      </c>
      <c r="N4588" t="inlineStr">
        <is>
          <t>16</t>
        </is>
      </c>
      <c r="O4588" t="n">
        <v>16</v>
      </c>
      <c r="Q4588" t="inlineStr">
        <is>
          <t>上海市肺科医院检验科</t>
        </is>
      </c>
      <c r="R4588" t="n">
        <v>0</v>
      </c>
      <c r="T4588" t="n">
        <v>0</v>
      </c>
      <c r="U4588" t="n">
        <v>34</v>
      </c>
      <c r="V4588" t="inlineStr">
        <is>
          <t>IU/L</t>
        </is>
      </c>
      <c r="W4588" t="inlineStr">
        <is>
          <t>0</t>
        </is>
      </c>
      <c r="Y4588" t="n">
        <v>1</v>
      </c>
      <c r="AB4588" s="1" t="n">
        <v>44541.23352673611</v>
      </c>
      <c r="AC4588" t="inlineStr">
        <is>
          <t>Yao</t>
        </is>
      </c>
    </row>
    <row r="4589">
      <c r="A4589" t="inlineStr">
        <is>
          <t>Info:该行数值在正常范围内，无需核查</t>
        </is>
      </c>
      <c r="C4589" t="n">
        <v>1011015</v>
      </c>
      <c r="D4589" t="inlineStr">
        <is>
          <t>上海市肺科医院</t>
        </is>
      </c>
      <c r="E4589" t="inlineStr">
        <is>
          <t>101</t>
        </is>
      </c>
      <c r="F4589" t="inlineStr">
        <is>
          <t>C4</t>
        </is>
      </c>
      <c r="G4589" t="n">
        <v>0</v>
      </c>
      <c r="H4589" t="inlineStr">
        <is>
          <t>实验室检查-血生化</t>
        </is>
      </c>
      <c r="I4589" t="n">
        <v>0</v>
      </c>
      <c r="J4589" s="1" t="n">
        <v>44272</v>
      </c>
      <c r="K4589" t="n">
        <v>0</v>
      </c>
      <c r="L4589" t="n">
        <v>8</v>
      </c>
      <c r="M4589" t="inlineStr">
        <is>
          <t>γ-谷氨酰转移酶</t>
        </is>
      </c>
      <c r="N4589" t="inlineStr">
        <is>
          <t>26</t>
        </is>
      </c>
      <c r="O4589" t="n">
        <v>26</v>
      </c>
      <c r="Q4589" t="inlineStr">
        <is>
          <t>上海市肺科医院检验科</t>
        </is>
      </c>
      <c r="R4589" t="n">
        <v>0</v>
      </c>
      <c r="T4589" t="n">
        <v>0</v>
      </c>
      <c r="U4589" t="n">
        <v>73</v>
      </c>
      <c r="V4589" t="inlineStr">
        <is>
          <t>U/L</t>
        </is>
      </c>
      <c r="W4589" t="inlineStr">
        <is>
          <t>0</t>
        </is>
      </c>
      <c r="Y4589" t="n">
        <v>1</v>
      </c>
      <c r="AB4589" s="1" t="n">
        <v>44541.23350304398</v>
      </c>
      <c r="AC4589" t="inlineStr">
        <is>
          <t>Yao</t>
        </is>
      </c>
    </row>
    <row r="4590">
      <c r="A4590" t="inlineStr">
        <is>
          <t>Info:该行数值在正常范围内，无需核查</t>
        </is>
      </c>
      <c r="C4590" t="n">
        <v>1011015</v>
      </c>
      <c r="D4590" t="inlineStr">
        <is>
          <t>上海市肺科医院</t>
        </is>
      </c>
      <c r="E4590" t="inlineStr">
        <is>
          <t>101</t>
        </is>
      </c>
      <c r="F4590" t="inlineStr">
        <is>
          <t>C4</t>
        </is>
      </c>
      <c r="G4590" t="n">
        <v>0</v>
      </c>
      <c r="H4590" t="inlineStr">
        <is>
          <t>实验室检查-血生化</t>
        </is>
      </c>
      <c r="I4590" t="n">
        <v>0</v>
      </c>
      <c r="J4590" s="1" t="n">
        <v>44272</v>
      </c>
      <c r="K4590" t="n">
        <v>0</v>
      </c>
      <c r="L4590" t="n">
        <v>9</v>
      </c>
      <c r="M4590" t="inlineStr">
        <is>
          <t>白蛋白</t>
        </is>
      </c>
      <c r="N4590" t="inlineStr">
        <is>
          <t>39</t>
        </is>
      </c>
      <c r="O4590" t="n">
        <v>39</v>
      </c>
      <c r="Q4590" t="inlineStr">
        <is>
          <t>上海市肺科医院检验科</t>
        </is>
      </c>
      <c r="R4590" t="n">
        <v>0</v>
      </c>
      <c r="T4590" t="n">
        <v>32</v>
      </c>
      <c r="U4590" t="n">
        <v>48</v>
      </c>
      <c r="V4590" t="inlineStr">
        <is>
          <t>g/L</t>
        </is>
      </c>
      <c r="W4590" t="inlineStr">
        <is>
          <t>0</t>
        </is>
      </c>
      <c r="Y4590" t="n">
        <v>1</v>
      </c>
      <c r="AB4590" s="1" t="n">
        <v>44541.2333772338</v>
      </c>
      <c r="AC4590" t="inlineStr">
        <is>
          <t>Yao</t>
        </is>
      </c>
    </row>
    <row r="4591">
      <c r="A4591" t="inlineStr">
        <is>
          <t>Info:该行数值在正常范围内，无需核查</t>
        </is>
      </c>
      <c r="C4591" t="n">
        <v>1011015</v>
      </c>
      <c r="D4591" t="inlineStr">
        <is>
          <t>上海市肺科医院</t>
        </is>
      </c>
      <c r="E4591" t="inlineStr">
        <is>
          <t>101</t>
        </is>
      </c>
      <c r="F4591" t="inlineStr">
        <is>
          <t>C4</t>
        </is>
      </c>
      <c r="G4591" t="n">
        <v>0</v>
      </c>
      <c r="H4591" t="inlineStr">
        <is>
          <t>实验室检查-血生化</t>
        </is>
      </c>
      <c r="I4591" t="n">
        <v>0</v>
      </c>
      <c r="J4591" s="1" t="n">
        <v>44272</v>
      </c>
      <c r="K4591" t="n">
        <v>0</v>
      </c>
      <c r="L4591" t="n">
        <v>10</v>
      </c>
      <c r="M4591" t="inlineStr">
        <is>
          <t>总蛋白</t>
        </is>
      </c>
      <c r="N4591" t="inlineStr">
        <is>
          <t>68</t>
        </is>
      </c>
      <c r="O4591" t="n">
        <v>68</v>
      </c>
      <c r="Q4591" t="inlineStr">
        <is>
          <t>上海市肺科医院检验科</t>
        </is>
      </c>
      <c r="R4591" t="n">
        <v>0</v>
      </c>
      <c r="T4591" t="n">
        <v>57</v>
      </c>
      <c r="U4591" t="n">
        <v>82</v>
      </c>
      <c r="V4591" t="inlineStr">
        <is>
          <t>g/L</t>
        </is>
      </c>
      <c r="W4591" t="inlineStr">
        <is>
          <t>0</t>
        </is>
      </c>
      <c r="Y4591" t="n">
        <v>1</v>
      </c>
      <c r="AB4591" s="1" t="n">
        <v>44541.23345081018</v>
      </c>
      <c r="AC4591" t="inlineStr">
        <is>
          <t>Yao</t>
        </is>
      </c>
    </row>
    <row r="4592">
      <c r="A4592" t="inlineStr">
        <is>
          <t>Info:该行数值在正常范围内，无需核查</t>
        </is>
      </c>
      <c r="C4592" t="n">
        <v>1011015</v>
      </c>
      <c r="D4592" t="inlineStr">
        <is>
          <t>上海市肺科医院</t>
        </is>
      </c>
      <c r="E4592" t="inlineStr">
        <is>
          <t>101</t>
        </is>
      </c>
      <c r="F4592" t="inlineStr">
        <is>
          <t>C4</t>
        </is>
      </c>
      <c r="G4592" t="n">
        <v>0</v>
      </c>
      <c r="H4592" t="inlineStr">
        <is>
          <t>实验室检查-血生化</t>
        </is>
      </c>
      <c r="I4592" t="n">
        <v>0</v>
      </c>
      <c r="J4592" s="1" t="n">
        <v>44272</v>
      </c>
      <c r="K4592" t="n">
        <v>0</v>
      </c>
      <c r="L4592" t="n">
        <v>11</v>
      </c>
      <c r="M4592" t="inlineStr">
        <is>
          <t>血清尿素氮</t>
        </is>
      </c>
      <c r="N4592" t="inlineStr">
        <is>
          <t>7.5</t>
        </is>
      </c>
      <c r="O4592" t="n">
        <v>7.5</v>
      </c>
      <c r="Q4592" t="inlineStr">
        <is>
          <t>上海市肺科医院检验科</t>
        </is>
      </c>
      <c r="R4592" t="n">
        <v>0</v>
      </c>
      <c r="T4592" t="n">
        <v>3.2</v>
      </c>
      <c r="U4592" t="n">
        <v>8.199999999999999</v>
      </c>
      <c r="V4592" t="inlineStr">
        <is>
          <t>mmol/L</t>
        </is>
      </c>
      <c r="W4592" t="inlineStr">
        <is>
          <t>0</t>
        </is>
      </c>
      <c r="Y4592" t="n">
        <v>1</v>
      </c>
      <c r="AB4592" s="1" t="n">
        <v>44541.23339351852</v>
      </c>
      <c r="AC4592" t="inlineStr">
        <is>
          <t>Yao</t>
        </is>
      </c>
    </row>
    <row r="4593">
      <c r="A4593" t="inlineStr">
        <is>
          <t>Info:该项目未检测</t>
        </is>
      </c>
      <c r="C4593" t="n">
        <v>1011015</v>
      </c>
      <c r="D4593" t="inlineStr">
        <is>
          <t>上海市肺科医院</t>
        </is>
      </c>
      <c r="E4593" t="inlineStr">
        <is>
          <t>101</t>
        </is>
      </c>
      <c r="F4593" t="inlineStr">
        <is>
          <t>C4</t>
        </is>
      </c>
      <c r="G4593" t="n">
        <v>0</v>
      </c>
      <c r="H4593" t="inlineStr">
        <is>
          <t>实验室检查-血生化</t>
        </is>
      </c>
      <c r="I4593" t="n">
        <v>0</v>
      </c>
      <c r="J4593" s="1" t="n">
        <v>44272</v>
      </c>
      <c r="K4593" t="n">
        <v>0</v>
      </c>
      <c r="L4593" t="n">
        <v>12</v>
      </c>
      <c r="M4593" t="inlineStr">
        <is>
          <t>总尿素（UREA）</t>
        </is>
      </c>
      <c r="N4593" t="inlineStr">
        <is>
          <t>ND</t>
        </is>
      </c>
      <c r="Q4593" t="inlineStr">
        <is>
          <t>上海市肺科医院检验科</t>
        </is>
      </c>
      <c r="R4593" t="n">
        <v>0</v>
      </c>
      <c r="V4593" t="inlineStr">
        <is>
          <t>NA</t>
        </is>
      </c>
      <c r="Y4593" t="n">
        <v>1</v>
      </c>
      <c r="AB4593" s="1" t="n">
        <v>44541.23376142361</v>
      </c>
      <c r="AC4593" t="inlineStr">
        <is>
          <t>Yao</t>
        </is>
      </c>
    </row>
    <row r="4594">
      <c r="A4594" t="inlineStr">
        <is>
          <t>Info:该行数值在正常范围内，无需核查</t>
        </is>
      </c>
      <c r="C4594" t="n">
        <v>1011015</v>
      </c>
      <c r="D4594" t="inlineStr">
        <is>
          <t>上海市肺科医院</t>
        </is>
      </c>
      <c r="E4594" t="inlineStr">
        <is>
          <t>101</t>
        </is>
      </c>
      <c r="F4594" t="inlineStr">
        <is>
          <t>C4</t>
        </is>
      </c>
      <c r="G4594" t="n">
        <v>0</v>
      </c>
      <c r="H4594" t="inlineStr">
        <is>
          <t>实验室检查-血生化</t>
        </is>
      </c>
      <c r="I4594" t="n">
        <v>0</v>
      </c>
      <c r="J4594" s="1" t="n">
        <v>44272</v>
      </c>
      <c r="K4594" t="n">
        <v>0</v>
      </c>
      <c r="L4594" t="n">
        <v>13</v>
      </c>
      <c r="M4594" t="inlineStr">
        <is>
          <t>钙（Ca2+）</t>
        </is>
      </c>
      <c r="N4594" t="inlineStr">
        <is>
          <t>2.49</t>
        </is>
      </c>
      <c r="O4594" t="n">
        <v>2.49</v>
      </c>
      <c r="Q4594" t="inlineStr">
        <is>
          <t>上海市肺科医院检验科</t>
        </is>
      </c>
      <c r="R4594" t="n">
        <v>0</v>
      </c>
      <c r="T4594" t="n">
        <v>2.18</v>
      </c>
      <c r="U4594" t="n">
        <v>2.6</v>
      </c>
      <c r="V4594" t="inlineStr">
        <is>
          <t>mmol/L</t>
        </is>
      </c>
      <c r="W4594" t="inlineStr">
        <is>
          <t>0</t>
        </is>
      </c>
      <c r="Y4594" t="n">
        <v>1</v>
      </c>
      <c r="AB4594" s="1" t="n">
        <v>44541.23341755787</v>
      </c>
      <c r="AC4594" t="inlineStr">
        <is>
          <t>Yao</t>
        </is>
      </c>
    </row>
    <row r="4595">
      <c r="A4595" t="inlineStr">
        <is>
          <t>Error:该患者在AE页面无氯化物记录</t>
        </is>
      </c>
      <c r="C4595" t="n">
        <v>1011015</v>
      </c>
      <c r="D4595" t="inlineStr">
        <is>
          <t>上海市肺科医院</t>
        </is>
      </c>
      <c r="E4595" t="inlineStr">
        <is>
          <t>101</t>
        </is>
      </c>
      <c r="F4595" t="inlineStr">
        <is>
          <t>C4</t>
        </is>
      </c>
      <c r="G4595" t="n">
        <v>0</v>
      </c>
      <c r="H4595" t="inlineStr">
        <is>
          <t>实验室检查-血生化</t>
        </is>
      </c>
      <c r="I4595" t="n">
        <v>0</v>
      </c>
      <c r="J4595" s="1" t="n">
        <v>44272</v>
      </c>
      <c r="K4595" t="n">
        <v>0</v>
      </c>
      <c r="L4595" t="n">
        <v>14</v>
      </c>
      <c r="M4595" t="inlineStr">
        <is>
          <t>氯化物</t>
        </is>
      </c>
      <c r="N4595" t="inlineStr">
        <is>
          <t>94.5</t>
        </is>
      </c>
      <c r="O4595" t="n">
        <v>94.5</v>
      </c>
      <c r="Q4595" t="inlineStr">
        <is>
          <t>上海市肺科医院检验科</t>
        </is>
      </c>
      <c r="R4595" t="n">
        <v>0</v>
      </c>
      <c r="T4595" t="n">
        <v>99</v>
      </c>
      <c r="U4595" t="n">
        <v>109</v>
      </c>
      <c r="V4595" t="inlineStr">
        <is>
          <t>mmol/L</t>
        </is>
      </c>
      <c r="W4595" t="inlineStr">
        <is>
          <t>-</t>
        </is>
      </c>
      <c r="Y4595" t="n">
        <v>2</v>
      </c>
      <c r="Z4595" t="inlineStr">
        <is>
          <t>异常有临床意义</t>
        </is>
      </c>
      <c r="AA4595" t="inlineStr">
        <is>
          <t>氯离子计数降低</t>
        </is>
      </c>
      <c r="AB4595" s="1" t="n">
        <v>44541.23342685185</v>
      </c>
      <c r="AC4595" t="inlineStr">
        <is>
          <t>Yao</t>
        </is>
      </c>
    </row>
    <row r="4596">
      <c r="A4596" t="inlineStr">
        <is>
          <t>Info:该行数值在正常范围内，无需核查</t>
        </is>
      </c>
      <c r="C4596" t="n">
        <v>1011015</v>
      </c>
      <c r="D4596" t="inlineStr">
        <is>
          <t>上海市肺科医院</t>
        </is>
      </c>
      <c r="E4596" t="inlineStr">
        <is>
          <t>101</t>
        </is>
      </c>
      <c r="F4596" t="inlineStr">
        <is>
          <t>C4</t>
        </is>
      </c>
      <c r="G4596" t="n">
        <v>0</v>
      </c>
      <c r="H4596" t="inlineStr">
        <is>
          <t>实验室检查-血生化</t>
        </is>
      </c>
      <c r="I4596" t="n">
        <v>0</v>
      </c>
      <c r="J4596" s="1" t="n">
        <v>44272</v>
      </c>
      <c r="K4596" t="n">
        <v>0</v>
      </c>
      <c r="L4596" t="n">
        <v>16</v>
      </c>
      <c r="M4596" t="inlineStr">
        <is>
          <t>钾（K+）</t>
        </is>
      </c>
      <c r="N4596" t="inlineStr">
        <is>
          <t>4.37</t>
        </is>
      </c>
      <c r="O4596" t="n">
        <v>4.37</v>
      </c>
      <c r="Q4596" t="inlineStr">
        <is>
          <t>上海市肺科医院检验科</t>
        </is>
      </c>
      <c r="R4596" t="n">
        <v>0</v>
      </c>
      <c r="T4596" t="n">
        <v>3.5</v>
      </c>
      <c r="U4596" t="n">
        <v>5.1</v>
      </c>
      <c r="V4596" t="inlineStr">
        <is>
          <t>mmol/L</t>
        </is>
      </c>
      <c r="W4596" t="inlineStr">
        <is>
          <t>0</t>
        </is>
      </c>
      <c r="Y4596" t="n">
        <v>1</v>
      </c>
      <c r="AB4596" s="1" t="n">
        <v>44541.23345829861</v>
      </c>
      <c r="AC4596" t="inlineStr">
        <is>
          <t>Yao</t>
        </is>
      </c>
    </row>
    <row r="4597">
      <c r="A4597" t="inlineStr">
        <is>
          <t>Info:该行为AE开始，在AE页面有相应记录</t>
        </is>
      </c>
      <c r="C4597" t="n">
        <v>1011015</v>
      </c>
      <c r="D4597" t="inlineStr">
        <is>
          <t>上海市肺科医院</t>
        </is>
      </c>
      <c r="E4597" t="inlineStr">
        <is>
          <t>101</t>
        </is>
      </c>
      <c r="F4597" t="inlineStr">
        <is>
          <t>C4</t>
        </is>
      </c>
      <c r="G4597" t="n">
        <v>0</v>
      </c>
      <c r="H4597" t="inlineStr">
        <is>
          <t>实验室检查-血生化</t>
        </is>
      </c>
      <c r="I4597" t="n">
        <v>0</v>
      </c>
      <c r="J4597" s="1" t="n">
        <v>44272</v>
      </c>
      <c r="K4597" t="n">
        <v>0</v>
      </c>
      <c r="L4597" t="n">
        <v>17</v>
      </c>
      <c r="M4597" t="inlineStr">
        <is>
          <t>钠（Na+）</t>
        </is>
      </c>
      <c r="N4597" t="inlineStr">
        <is>
          <t>128.3</t>
        </is>
      </c>
      <c r="O4597" t="n">
        <v>128.3</v>
      </c>
      <c r="Q4597" t="inlineStr">
        <is>
          <t>上海市肺科医院检验科</t>
        </is>
      </c>
      <c r="R4597" t="n">
        <v>0</v>
      </c>
      <c r="T4597" t="n">
        <v>132</v>
      </c>
      <c r="U4597" t="n">
        <v>146</v>
      </c>
      <c r="V4597" t="inlineStr">
        <is>
          <t>mmol/L</t>
        </is>
      </c>
      <c r="W4597" t="inlineStr">
        <is>
          <t>-</t>
        </is>
      </c>
      <c r="Y4597" t="n">
        <v>2</v>
      </c>
      <c r="Z4597" t="inlineStr">
        <is>
          <t>异常有临床意义</t>
        </is>
      </c>
      <c r="AA4597" t="inlineStr">
        <is>
          <t>低钠血症</t>
        </is>
      </c>
      <c r="AB4597" s="1" t="n">
        <v>44541.23346886574</v>
      </c>
      <c r="AC4597" t="inlineStr">
        <is>
          <t>Yao</t>
        </is>
      </c>
    </row>
    <row r="4598">
      <c r="A4598" t="inlineStr">
        <is>
          <t>Info:该行数值在正常范围内，无需核查</t>
        </is>
      </c>
      <c r="C4598" t="n">
        <v>1011015</v>
      </c>
      <c r="D4598" t="inlineStr">
        <is>
          <t>上海市肺科医院</t>
        </is>
      </c>
      <c r="E4598" t="inlineStr">
        <is>
          <t>101</t>
        </is>
      </c>
      <c r="F4598" t="inlineStr">
        <is>
          <t>C4</t>
        </is>
      </c>
      <c r="G4598" t="n">
        <v>0</v>
      </c>
      <c r="H4598" t="inlineStr">
        <is>
          <t>实验室检查-血生化</t>
        </is>
      </c>
      <c r="I4598" t="n">
        <v>0</v>
      </c>
      <c r="J4598" s="1" t="n">
        <v>44272</v>
      </c>
      <c r="K4598" t="n">
        <v>0</v>
      </c>
      <c r="L4598" t="n">
        <v>18</v>
      </c>
      <c r="M4598" t="inlineStr">
        <is>
          <t>肌酐</t>
        </is>
      </c>
      <c r="N4598" t="inlineStr">
        <is>
          <t>59</t>
        </is>
      </c>
      <c r="O4598" t="n">
        <v>59</v>
      </c>
      <c r="Q4598" t="inlineStr">
        <is>
          <t>上海市肺科医院检验科</t>
        </is>
      </c>
      <c r="R4598" t="n">
        <v>0</v>
      </c>
      <c r="T4598" t="n">
        <v>53</v>
      </c>
      <c r="U4598" t="n">
        <v>97</v>
      </c>
      <c r="V4598" t="inlineStr">
        <is>
          <t>umol/L</t>
        </is>
      </c>
      <c r="W4598" t="inlineStr">
        <is>
          <t>0</t>
        </is>
      </c>
      <c r="Y4598" t="n">
        <v>1</v>
      </c>
      <c r="AB4598" s="1" t="n">
        <v>44541.23343503472</v>
      </c>
      <c r="AC4598" t="inlineStr">
        <is>
          <t>Yao</t>
        </is>
      </c>
    </row>
    <row r="4599">
      <c r="A4599" t="inlineStr">
        <is>
          <t>Error:该行应为AE结束日期，但在AE页面第129行高血糖症无对应</t>
        </is>
      </c>
      <c r="C4599" t="n">
        <v>1011015</v>
      </c>
      <c r="D4599" t="inlineStr">
        <is>
          <t>上海市肺科医院</t>
        </is>
      </c>
      <c r="E4599" t="inlineStr">
        <is>
          <t>101</t>
        </is>
      </c>
      <c r="F4599" t="inlineStr">
        <is>
          <t>C4</t>
        </is>
      </c>
      <c r="G4599" t="n">
        <v>0</v>
      </c>
      <c r="H4599" t="inlineStr">
        <is>
          <t>实验室检查-血生化</t>
        </is>
      </c>
      <c r="I4599" t="n">
        <v>0</v>
      </c>
      <c r="J4599" s="1" t="n">
        <v>44272</v>
      </c>
      <c r="K4599" t="n">
        <v>0</v>
      </c>
      <c r="L4599" t="n">
        <v>21</v>
      </c>
      <c r="M4599" t="inlineStr">
        <is>
          <t>葡萄糖（Glu）</t>
        </is>
      </c>
      <c r="N4599" t="inlineStr">
        <is>
          <t>5.4</t>
        </is>
      </c>
      <c r="O4599" t="n">
        <v>5.4</v>
      </c>
      <c r="Q4599" t="inlineStr">
        <is>
          <t>上海市肺科医院检验科</t>
        </is>
      </c>
      <c r="R4599" t="n">
        <v>0</v>
      </c>
      <c r="T4599" t="n">
        <v>4.1</v>
      </c>
      <c r="U4599" t="n">
        <v>5.9</v>
      </c>
      <c r="V4599" t="inlineStr">
        <is>
          <t>mmol/L</t>
        </is>
      </c>
      <c r="W4599" t="inlineStr">
        <is>
          <t>0</t>
        </is>
      </c>
      <c r="Y4599" t="n">
        <v>1</v>
      </c>
      <c r="AB4599" s="1" t="n">
        <v>44541.23344178241</v>
      </c>
      <c r="AC4599" t="inlineStr">
        <is>
          <t>Yao</t>
        </is>
      </c>
    </row>
    <row r="4600">
      <c r="A4600" t="inlineStr">
        <is>
          <t>Info:该行数值在正常范围内，无需核查</t>
        </is>
      </c>
      <c r="C4600" t="n">
        <v>1011015</v>
      </c>
      <c r="D4600" t="inlineStr">
        <is>
          <t>上海市肺科医院</t>
        </is>
      </c>
      <c r="E4600" t="inlineStr">
        <is>
          <t>101</t>
        </is>
      </c>
      <c r="F4600" t="inlineStr">
        <is>
          <t>C4</t>
        </is>
      </c>
      <c r="G4600" t="n">
        <v>0</v>
      </c>
      <c r="H4600" t="inlineStr">
        <is>
          <t>实验室检查-血生化</t>
        </is>
      </c>
      <c r="I4600" t="n">
        <v>0</v>
      </c>
      <c r="J4600" s="1" t="n">
        <v>44272</v>
      </c>
      <c r="K4600" t="n">
        <v>0</v>
      </c>
      <c r="L4600" t="n">
        <v>22</v>
      </c>
      <c r="M4600" t="inlineStr">
        <is>
          <t>磷酸盐</t>
        </is>
      </c>
      <c r="N4600" t="inlineStr">
        <is>
          <t>1.26</t>
        </is>
      </c>
      <c r="O4600" t="n">
        <v>1.26</v>
      </c>
      <c r="Q4600" t="inlineStr">
        <is>
          <t>上海市肺科医院检验科</t>
        </is>
      </c>
      <c r="R4600" t="n">
        <v>0</v>
      </c>
      <c r="T4600" t="n">
        <v>0.78</v>
      </c>
      <c r="U4600" t="n">
        <v>1.65</v>
      </c>
      <c r="V4600" t="inlineStr">
        <is>
          <t>mmol/L</t>
        </is>
      </c>
      <c r="W4600" t="inlineStr">
        <is>
          <t>0</t>
        </is>
      </c>
      <c r="Y4600" t="n">
        <v>1</v>
      </c>
      <c r="AB4600" s="1" t="n">
        <v>44541.23347847222</v>
      </c>
      <c r="AC4600" t="inlineStr">
        <is>
          <t>Yao</t>
        </is>
      </c>
    </row>
    <row r="4601">
      <c r="A4601" t="inlineStr">
        <is>
          <t>Info:该行数值在正常范围内，无需核查</t>
        </is>
      </c>
      <c r="C4601" t="n">
        <v>1011015</v>
      </c>
      <c r="D4601" t="inlineStr">
        <is>
          <t>上海市肺科医院</t>
        </is>
      </c>
      <c r="E4601" t="inlineStr">
        <is>
          <t>101</t>
        </is>
      </c>
      <c r="F4601" t="inlineStr">
        <is>
          <t>C4</t>
        </is>
      </c>
      <c r="G4601" t="n">
        <v>0</v>
      </c>
      <c r="H4601" t="inlineStr">
        <is>
          <t>实验室检查-血生化</t>
        </is>
      </c>
      <c r="I4601" t="n">
        <v>0</v>
      </c>
      <c r="J4601" s="1" t="n">
        <v>44272</v>
      </c>
      <c r="K4601" t="n">
        <v>0</v>
      </c>
      <c r="L4601" t="n">
        <v>23</v>
      </c>
      <c r="M4601" t="inlineStr">
        <is>
          <t>总胆红素</t>
        </is>
      </c>
      <c r="N4601" t="inlineStr">
        <is>
          <t>12</t>
        </is>
      </c>
      <c r="O4601" t="n">
        <v>12</v>
      </c>
      <c r="Q4601" t="inlineStr">
        <is>
          <t>上海市肺科医院检验科</t>
        </is>
      </c>
      <c r="R4601" t="n">
        <v>0</v>
      </c>
      <c r="T4601" t="n">
        <v>5</v>
      </c>
      <c r="U4601" t="n">
        <v>21</v>
      </c>
      <c r="V4601" t="inlineStr">
        <is>
          <t>umol/L</t>
        </is>
      </c>
      <c r="W4601" t="inlineStr">
        <is>
          <t>0</t>
        </is>
      </c>
      <c r="Y4601" t="n">
        <v>1</v>
      </c>
      <c r="AB4601" s="1" t="n">
        <v>44541.2333880787</v>
      </c>
      <c r="AC4601" t="inlineStr">
        <is>
          <t>Yao</t>
        </is>
      </c>
    </row>
    <row r="4602">
      <c r="A4602" t="inlineStr">
        <is>
          <t>Info:该行数值在正常范围内，无需核查</t>
        </is>
      </c>
      <c r="C4602" t="n">
        <v>1011015</v>
      </c>
      <c r="D4602" t="inlineStr">
        <is>
          <t>上海市肺科医院</t>
        </is>
      </c>
      <c r="E4602" t="inlineStr">
        <is>
          <t>101</t>
        </is>
      </c>
      <c r="F4602" t="inlineStr">
        <is>
          <t>C4</t>
        </is>
      </c>
      <c r="G4602" t="n">
        <v>0</v>
      </c>
      <c r="H4602" t="inlineStr">
        <is>
          <t>实验室检查-血生化</t>
        </is>
      </c>
      <c r="I4602" t="n">
        <v>0</v>
      </c>
      <c r="J4602" s="1" t="n">
        <v>44272</v>
      </c>
      <c r="K4602" t="n">
        <v>0</v>
      </c>
      <c r="L4602" t="n">
        <v>24</v>
      </c>
      <c r="M4602" t="inlineStr">
        <is>
          <t>乳酸脱氢酶</t>
        </is>
      </c>
      <c r="N4602" t="inlineStr">
        <is>
          <t>218</t>
        </is>
      </c>
      <c r="O4602" t="n">
        <v>218</v>
      </c>
      <c r="Q4602" t="inlineStr">
        <is>
          <t>上海市肺科医院检验科</t>
        </is>
      </c>
      <c r="R4602" t="n">
        <v>0</v>
      </c>
      <c r="T4602" t="n">
        <v>120</v>
      </c>
      <c r="U4602" t="n">
        <v>246</v>
      </c>
      <c r="V4602" t="inlineStr">
        <is>
          <t>IU/L</t>
        </is>
      </c>
      <c r="W4602" t="inlineStr">
        <is>
          <t>0</t>
        </is>
      </c>
      <c r="Y4602" t="n">
        <v>1</v>
      </c>
      <c r="AB4602" s="1" t="n">
        <v>44541.23353761574</v>
      </c>
      <c r="AC4602" t="inlineStr">
        <is>
          <t>Yao</t>
        </is>
      </c>
    </row>
    <row r="4603">
      <c r="A4603" t="inlineStr">
        <is>
          <t>Info:该行处于第124行AE 红细胞计数下降 发生中</t>
        </is>
      </c>
      <c r="C4603" t="n">
        <v>1011015</v>
      </c>
      <c r="D4603" t="inlineStr">
        <is>
          <t>上海市肺科医院</t>
        </is>
      </c>
      <c r="E4603" t="inlineStr">
        <is>
          <t>101</t>
        </is>
      </c>
      <c r="F4603" t="inlineStr">
        <is>
          <t>非计划访视 (10)</t>
        </is>
      </c>
      <c r="G4603" t="n">
        <v>9</v>
      </c>
      <c r="H4603" t="inlineStr">
        <is>
          <t>实验室检查-血常规</t>
        </is>
      </c>
      <c r="I4603" t="n">
        <v>0</v>
      </c>
      <c r="J4603" s="1" t="n">
        <v>44279</v>
      </c>
      <c r="K4603" t="n">
        <v>0</v>
      </c>
      <c r="L4603" t="n">
        <v>5</v>
      </c>
      <c r="M4603" t="inlineStr">
        <is>
          <t>红细胞计数</t>
        </is>
      </c>
      <c r="N4603" t="inlineStr">
        <is>
          <t>4.07</t>
        </is>
      </c>
      <c r="O4603" t="n">
        <v>4.07</v>
      </c>
      <c r="Q4603" t="inlineStr">
        <is>
          <t>上海市肺科医院检验科</t>
        </is>
      </c>
      <c r="R4603" t="n">
        <v>0</v>
      </c>
      <c r="T4603" t="n">
        <v>4.3</v>
      </c>
      <c r="U4603" t="n">
        <v>5.8</v>
      </c>
      <c r="V4603" t="inlineStr">
        <is>
          <t>10^12/L</t>
        </is>
      </c>
      <c r="W4603" t="inlineStr">
        <is>
          <t>-</t>
        </is>
      </c>
      <c r="Y4603" t="n">
        <v>2</v>
      </c>
      <c r="Z4603" t="inlineStr">
        <is>
          <t>异常有临床意义</t>
        </is>
      </c>
      <c r="AA4603" t="inlineStr">
        <is>
          <t>贫血</t>
        </is>
      </c>
      <c r="AB4603" s="1" t="n">
        <v>44541.23324371528</v>
      </c>
      <c r="AC4603" t="inlineStr">
        <is>
          <t>Yao</t>
        </is>
      </c>
    </row>
    <row r="4604">
      <c r="A4604" t="inlineStr">
        <is>
          <t>Info:该行NCS，无需核查</t>
        </is>
      </c>
      <c r="C4604" t="n">
        <v>1011015</v>
      </c>
      <c r="D4604" t="inlineStr">
        <is>
          <t>上海市肺科医院</t>
        </is>
      </c>
      <c r="E4604" t="inlineStr">
        <is>
          <t>101</t>
        </is>
      </c>
      <c r="F4604" t="inlineStr">
        <is>
          <t>非计划访视 (10)</t>
        </is>
      </c>
      <c r="G4604" t="n">
        <v>9</v>
      </c>
      <c r="H4604" t="inlineStr">
        <is>
          <t>实验室检查-血常规</t>
        </is>
      </c>
      <c r="I4604" t="n">
        <v>0</v>
      </c>
      <c r="J4604" s="1" t="n">
        <v>44279</v>
      </c>
      <c r="K4604" t="n">
        <v>0</v>
      </c>
      <c r="L4604" t="n">
        <v>6</v>
      </c>
      <c r="M4604" t="inlineStr">
        <is>
          <t>白细胞计数</t>
        </is>
      </c>
      <c r="N4604" t="inlineStr">
        <is>
          <t>12.5</t>
        </is>
      </c>
      <c r="O4604" t="n">
        <v>12.5</v>
      </c>
      <c r="Q4604" t="inlineStr">
        <is>
          <t>上海市肺科医院检验科</t>
        </is>
      </c>
      <c r="R4604" t="n">
        <v>0</v>
      </c>
      <c r="T4604" t="n">
        <v>3.5</v>
      </c>
      <c r="U4604" t="n">
        <v>9.5</v>
      </c>
      <c r="V4604" t="inlineStr">
        <is>
          <t>10^9/L</t>
        </is>
      </c>
      <c r="W4604" t="inlineStr">
        <is>
          <t>+</t>
        </is>
      </c>
      <c r="Y4604" t="n">
        <v>2</v>
      </c>
      <c r="Z4604" t="inlineStr">
        <is>
          <t>异常无临床意义</t>
        </is>
      </c>
      <c r="AB4604" s="1" t="n">
        <v>44541.23329806713</v>
      </c>
      <c r="AC4604" t="inlineStr">
        <is>
          <t>Yao</t>
        </is>
      </c>
    </row>
    <row r="4605">
      <c r="A4605" t="inlineStr">
        <is>
          <t>Info:该行NCS，无需核查</t>
        </is>
      </c>
      <c r="C4605" t="n">
        <v>1011015</v>
      </c>
      <c r="D4605" t="inlineStr">
        <is>
          <t>上海市肺科医院</t>
        </is>
      </c>
      <c r="E4605" t="inlineStr">
        <is>
          <t>101</t>
        </is>
      </c>
      <c r="F4605" t="inlineStr">
        <is>
          <t>非计划访视 (10)</t>
        </is>
      </c>
      <c r="G4605" t="n">
        <v>9</v>
      </c>
      <c r="H4605" t="inlineStr">
        <is>
          <t>实验室检查-血常规</t>
        </is>
      </c>
      <c r="I4605" t="n">
        <v>0</v>
      </c>
      <c r="J4605" s="1" t="n">
        <v>44279</v>
      </c>
      <c r="K4605" t="n">
        <v>0</v>
      </c>
      <c r="L4605" t="n">
        <v>7</v>
      </c>
      <c r="M4605" t="inlineStr">
        <is>
          <t>红细胞比容（HCT）</t>
        </is>
      </c>
      <c r="N4605" t="inlineStr">
        <is>
          <t>0.363</t>
        </is>
      </c>
      <c r="O4605" t="n">
        <v>0.363</v>
      </c>
      <c r="Q4605" t="inlineStr">
        <is>
          <t>上海市肺科医院检验科</t>
        </is>
      </c>
      <c r="R4605" t="n">
        <v>0</v>
      </c>
      <c r="T4605" t="n">
        <v>0.4</v>
      </c>
      <c r="U4605" t="n">
        <v>0.5</v>
      </c>
      <c r="V4605" t="inlineStr">
        <is>
          <t>L/L</t>
        </is>
      </c>
      <c r="W4605" t="inlineStr">
        <is>
          <t>-</t>
        </is>
      </c>
      <c r="Y4605" t="n">
        <v>2</v>
      </c>
      <c r="Z4605" t="inlineStr">
        <is>
          <t>异常无临床意义</t>
        </is>
      </c>
      <c r="AB4605" s="1" t="n">
        <v>44541.23324922454</v>
      </c>
      <c r="AC4605" t="inlineStr">
        <is>
          <t>Yao</t>
        </is>
      </c>
    </row>
    <row r="4606">
      <c r="A4606" t="inlineStr">
        <is>
          <t>Info:该行处于第124行AE 贫血 发生中</t>
        </is>
      </c>
      <c r="C4606" t="n">
        <v>1011015</v>
      </c>
      <c r="D4606" t="inlineStr">
        <is>
          <t>上海市肺科医院</t>
        </is>
      </c>
      <c r="E4606" t="inlineStr">
        <is>
          <t>101</t>
        </is>
      </c>
      <c r="F4606" t="inlineStr">
        <is>
          <t>非计划访视 (10)</t>
        </is>
      </c>
      <c r="G4606" t="n">
        <v>9</v>
      </c>
      <c r="H4606" t="inlineStr">
        <is>
          <t>实验室检查-血常规</t>
        </is>
      </c>
      <c r="I4606" t="n">
        <v>0</v>
      </c>
      <c r="J4606" s="1" t="n">
        <v>44279</v>
      </c>
      <c r="K4606" t="n">
        <v>0</v>
      </c>
      <c r="L4606" t="n">
        <v>8</v>
      </c>
      <c r="M4606" t="inlineStr">
        <is>
          <t>血红蛋白</t>
        </is>
      </c>
      <c r="N4606" t="inlineStr">
        <is>
          <t>123</t>
        </is>
      </c>
      <c r="O4606" t="n">
        <v>123</v>
      </c>
      <c r="Q4606" t="inlineStr">
        <is>
          <t>上海市肺科医院检验科</t>
        </is>
      </c>
      <c r="R4606" t="n">
        <v>0</v>
      </c>
      <c r="T4606" t="n">
        <v>130</v>
      </c>
      <c r="U4606" t="n">
        <v>175</v>
      </c>
      <c r="V4606" t="inlineStr">
        <is>
          <t>g/L</t>
        </is>
      </c>
      <c r="W4606" t="inlineStr">
        <is>
          <t>-</t>
        </is>
      </c>
      <c r="Y4606" t="n">
        <v>2</v>
      </c>
      <c r="Z4606" t="inlineStr">
        <is>
          <t>异常有临床意义</t>
        </is>
      </c>
      <c r="AA4606" t="inlineStr">
        <is>
          <t>贫血</t>
        </is>
      </c>
      <c r="AB4606" s="1" t="n">
        <v>44541.23325648148</v>
      </c>
      <c r="AC4606" t="inlineStr">
        <is>
          <t>Yao</t>
        </is>
      </c>
    </row>
    <row r="4607">
      <c r="A4607" t="inlineStr">
        <is>
          <t>Info:该行数值在正常范围内，无需核查</t>
        </is>
      </c>
      <c r="C4607" t="n">
        <v>1011015</v>
      </c>
      <c r="D4607" t="inlineStr">
        <is>
          <t>上海市肺科医院</t>
        </is>
      </c>
      <c r="E4607" t="inlineStr">
        <is>
          <t>101</t>
        </is>
      </c>
      <c r="F4607" t="inlineStr">
        <is>
          <t>非计划访视 (10)</t>
        </is>
      </c>
      <c r="G4607" t="n">
        <v>9</v>
      </c>
      <c r="H4607" t="inlineStr">
        <is>
          <t>实验室检查-血常规</t>
        </is>
      </c>
      <c r="I4607" t="n">
        <v>0</v>
      </c>
      <c r="J4607" s="1" t="n">
        <v>44279</v>
      </c>
      <c r="K4607" t="n">
        <v>0</v>
      </c>
      <c r="L4607" t="n">
        <v>10</v>
      </c>
      <c r="M4607" t="inlineStr">
        <is>
          <t>平均红细胞血红蛋白含量（MCH）</t>
        </is>
      </c>
      <c r="N4607" t="inlineStr">
        <is>
          <t>30.2</t>
        </is>
      </c>
      <c r="O4607" t="n">
        <v>30.2</v>
      </c>
      <c r="Q4607" t="inlineStr">
        <is>
          <t>上海市肺科医院检验科</t>
        </is>
      </c>
      <c r="R4607" t="n">
        <v>0</v>
      </c>
      <c r="T4607" t="n">
        <v>27</v>
      </c>
      <c r="U4607" t="n">
        <v>34</v>
      </c>
      <c r="V4607" t="inlineStr">
        <is>
          <t>Pg</t>
        </is>
      </c>
      <c r="W4607" t="inlineStr">
        <is>
          <t>0</t>
        </is>
      </c>
      <c r="Y4607" t="n">
        <v>1</v>
      </c>
      <c r="AB4607" s="1" t="n">
        <v>44541.23327179398</v>
      </c>
      <c r="AC4607" t="inlineStr">
        <is>
          <t>Yao</t>
        </is>
      </c>
    </row>
    <row r="4608">
      <c r="A4608" t="inlineStr">
        <is>
          <t>Info:该行数值在正常范围内，无需核查</t>
        </is>
      </c>
      <c r="C4608" t="n">
        <v>1011015</v>
      </c>
      <c r="D4608" t="inlineStr">
        <is>
          <t>上海市肺科医院</t>
        </is>
      </c>
      <c r="E4608" t="inlineStr">
        <is>
          <t>101</t>
        </is>
      </c>
      <c r="F4608" t="inlineStr">
        <is>
          <t>非计划访视 (10)</t>
        </is>
      </c>
      <c r="G4608" t="n">
        <v>9</v>
      </c>
      <c r="H4608" t="inlineStr">
        <is>
          <t>实验室检查-血常规</t>
        </is>
      </c>
      <c r="I4608" t="n">
        <v>0</v>
      </c>
      <c r="J4608" s="1" t="n">
        <v>44279</v>
      </c>
      <c r="K4608" t="n">
        <v>0</v>
      </c>
      <c r="L4608" t="n">
        <v>11</v>
      </c>
      <c r="M4608" t="inlineStr">
        <is>
          <t>平均红细胞体积（MCV）</t>
        </is>
      </c>
      <c r="N4608" t="inlineStr">
        <is>
          <t>89.3</t>
        </is>
      </c>
      <c r="O4608" t="n">
        <v>89.3</v>
      </c>
      <c r="Q4608" t="inlineStr">
        <is>
          <t>上海市肺科医院检验科</t>
        </is>
      </c>
      <c r="R4608" t="n">
        <v>0</v>
      </c>
      <c r="T4608" t="n">
        <v>82</v>
      </c>
      <c r="U4608" t="n">
        <v>100</v>
      </c>
      <c r="V4608" t="inlineStr">
        <is>
          <t>fL</t>
        </is>
      </c>
      <c r="W4608" t="inlineStr">
        <is>
          <t>0</t>
        </is>
      </c>
      <c r="Y4608" t="n">
        <v>1</v>
      </c>
      <c r="AB4608" s="1" t="n">
        <v>44541.23328584491</v>
      </c>
      <c r="AC4608" t="inlineStr">
        <is>
          <t>Yao</t>
        </is>
      </c>
    </row>
    <row r="4609">
      <c r="A4609" t="inlineStr">
        <is>
          <t>Info:该行数值在正常范围内，无需核查</t>
        </is>
      </c>
      <c r="C4609" t="n">
        <v>1011015</v>
      </c>
      <c r="D4609" t="inlineStr">
        <is>
          <t>上海市肺科医院</t>
        </is>
      </c>
      <c r="E4609" t="inlineStr">
        <is>
          <t>101</t>
        </is>
      </c>
      <c r="F4609" t="inlineStr">
        <is>
          <t>非计划访视 (10)</t>
        </is>
      </c>
      <c r="G4609" t="n">
        <v>9</v>
      </c>
      <c r="H4609" t="inlineStr">
        <is>
          <t>实验室检查-血常规</t>
        </is>
      </c>
      <c r="I4609" t="n">
        <v>0</v>
      </c>
      <c r="J4609" s="1" t="n">
        <v>44279</v>
      </c>
      <c r="K4609" t="n">
        <v>0</v>
      </c>
      <c r="L4609" t="n">
        <v>12</v>
      </c>
      <c r="M4609" t="inlineStr">
        <is>
          <t>平均红细胞血红蛋白浓度（MCHC）</t>
        </is>
      </c>
      <c r="N4609" t="inlineStr">
        <is>
          <t>338</t>
        </is>
      </c>
      <c r="O4609" t="n">
        <v>338</v>
      </c>
      <c r="Q4609" t="inlineStr">
        <is>
          <t>上海市肺科医院检验科</t>
        </is>
      </c>
      <c r="R4609" t="n">
        <v>0</v>
      </c>
      <c r="T4609" t="n">
        <v>316</v>
      </c>
      <c r="U4609" t="n">
        <v>354</v>
      </c>
      <c r="V4609" t="inlineStr">
        <is>
          <t>g/L</t>
        </is>
      </c>
      <c r="W4609" t="inlineStr">
        <is>
          <t>0</t>
        </is>
      </c>
      <c r="Y4609" t="n">
        <v>1</v>
      </c>
      <c r="AB4609" s="1" t="n">
        <v>44541.23327670139</v>
      </c>
      <c r="AC4609" t="inlineStr">
        <is>
          <t>Yao</t>
        </is>
      </c>
    </row>
    <row r="4610">
      <c r="A4610" t="inlineStr">
        <is>
          <t>Info:该行数值在正常范围内，无需核查</t>
        </is>
      </c>
      <c r="C4610" t="n">
        <v>1011015</v>
      </c>
      <c r="D4610" t="inlineStr">
        <is>
          <t>上海市肺科医院</t>
        </is>
      </c>
      <c r="E4610" t="inlineStr">
        <is>
          <t>101</t>
        </is>
      </c>
      <c r="F4610" t="inlineStr">
        <is>
          <t>非计划访视 (10)</t>
        </is>
      </c>
      <c r="G4610" t="n">
        <v>9</v>
      </c>
      <c r="H4610" t="inlineStr">
        <is>
          <t>实验室检查-血常规</t>
        </is>
      </c>
      <c r="I4610" t="n">
        <v>0</v>
      </c>
      <c r="J4610" s="1" t="n">
        <v>44279</v>
      </c>
      <c r="K4610" t="n">
        <v>0</v>
      </c>
      <c r="L4610" t="n">
        <v>16</v>
      </c>
      <c r="M4610" t="inlineStr">
        <is>
          <t>淋巴细胞计数</t>
        </is>
      </c>
      <c r="N4610" t="inlineStr">
        <is>
          <t>1.8</t>
        </is>
      </c>
      <c r="O4610" t="n">
        <v>1.8</v>
      </c>
      <c r="Q4610" t="inlineStr">
        <is>
          <t>上海市肺科医院检验科</t>
        </is>
      </c>
      <c r="R4610" t="n">
        <v>0</v>
      </c>
      <c r="T4610" t="n">
        <v>0.8</v>
      </c>
      <c r="U4610" t="n">
        <v>4</v>
      </c>
      <c r="V4610" t="inlineStr">
        <is>
          <t>10^9/L</t>
        </is>
      </c>
      <c r="W4610" t="inlineStr">
        <is>
          <t>0</t>
        </is>
      </c>
      <c r="Y4610" t="n">
        <v>1</v>
      </c>
      <c r="AB4610" s="1" t="n">
        <v>44541.23331643519</v>
      </c>
      <c r="AC4610" t="inlineStr">
        <is>
          <t>Yao</t>
        </is>
      </c>
    </row>
    <row r="4611">
      <c r="A4611" t="inlineStr">
        <is>
          <t>Info:该行NCS，无需核查</t>
        </is>
      </c>
      <c r="C4611" t="n">
        <v>1011015</v>
      </c>
      <c r="D4611" t="inlineStr">
        <is>
          <t>上海市肺科医院</t>
        </is>
      </c>
      <c r="E4611" t="inlineStr">
        <is>
          <t>101</t>
        </is>
      </c>
      <c r="F4611" t="inlineStr">
        <is>
          <t>非计划访视 (10)</t>
        </is>
      </c>
      <c r="G4611" t="n">
        <v>9</v>
      </c>
      <c r="H4611" t="inlineStr">
        <is>
          <t>实验室检查-血常规</t>
        </is>
      </c>
      <c r="I4611" t="n">
        <v>0</v>
      </c>
      <c r="J4611" s="1" t="n">
        <v>44279</v>
      </c>
      <c r="K4611" t="n">
        <v>0</v>
      </c>
      <c r="L4611" t="n">
        <v>17</v>
      </c>
      <c r="M4611" t="inlineStr">
        <is>
          <t>中性粒细胞计数</t>
        </is>
      </c>
      <c r="N4611" t="inlineStr">
        <is>
          <t>9.5</t>
        </is>
      </c>
      <c r="O4611" t="n">
        <v>9.5</v>
      </c>
      <c r="Q4611" t="inlineStr">
        <is>
          <t>上海市肺科医院检验科</t>
        </is>
      </c>
      <c r="R4611" t="n">
        <v>0</v>
      </c>
      <c r="T4611" t="n">
        <v>2</v>
      </c>
      <c r="U4611" t="n">
        <v>7.7</v>
      </c>
      <c r="V4611" t="inlineStr">
        <is>
          <t>10^9/L</t>
        </is>
      </c>
      <c r="W4611" t="inlineStr">
        <is>
          <t>+</t>
        </is>
      </c>
      <c r="Y4611" t="n">
        <v>2</v>
      </c>
      <c r="Z4611" t="inlineStr">
        <is>
          <t>异常无临床意义</t>
        </is>
      </c>
      <c r="AB4611" s="1" t="n">
        <v>44541.23330633102</v>
      </c>
      <c r="AC4611" t="inlineStr">
        <is>
          <t>Yao</t>
        </is>
      </c>
    </row>
    <row r="4612">
      <c r="A4612" t="inlineStr">
        <is>
          <t>Info:该行NCS，无需核查</t>
        </is>
      </c>
      <c r="C4612" t="n">
        <v>1011015</v>
      </c>
      <c r="D4612" t="inlineStr">
        <is>
          <t>上海市肺科医院</t>
        </is>
      </c>
      <c r="E4612" t="inlineStr">
        <is>
          <t>101</t>
        </is>
      </c>
      <c r="F4612" t="inlineStr">
        <is>
          <t>非计划访视 (10)</t>
        </is>
      </c>
      <c r="G4612" t="n">
        <v>9</v>
      </c>
      <c r="H4612" t="inlineStr">
        <is>
          <t>实验室检查-血常规</t>
        </is>
      </c>
      <c r="I4612" t="n">
        <v>0</v>
      </c>
      <c r="J4612" s="1" t="n">
        <v>44279</v>
      </c>
      <c r="K4612" t="n">
        <v>0</v>
      </c>
      <c r="L4612" t="n">
        <v>20</v>
      </c>
      <c r="M4612" t="inlineStr">
        <is>
          <t>单核细胞计数</t>
        </is>
      </c>
      <c r="N4612" t="inlineStr">
        <is>
          <t>1.01</t>
        </is>
      </c>
      <c r="O4612" t="n">
        <v>1.01</v>
      </c>
      <c r="Q4612" t="inlineStr">
        <is>
          <t>上海市肺科医院检验科</t>
        </is>
      </c>
      <c r="R4612" t="n">
        <v>0</v>
      </c>
      <c r="T4612" t="n">
        <v>0.1</v>
      </c>
      <c r="U4612" t="n">
        <v>0.8</v>
      </c>
      <c r="V4612" t="inlineStr">
        <is>
          <t>10^9/L</t>
        </is>
      </c>
      <c r="W4612" t="inlineStr">
        <is>
          <t>+</t>
        </is>
      </c>
      <c r="Y4612" t="n">
        <v>2</v>
      </c>
      <c r="Z4612" t="inlineStr">
        <is>
          <t>异常无临床意义</t>
        </is>
      </c>
      <c r="AB4612" s="1" t="n">
        <v>44541.23332858796</v>
      </c>
      <c r="AC4612" t="inlineStr">
        <is>
          <t>Yao</t>
        </is>
      </c>
    </row>
    <row r="4613">
      <c r="A4613" t="inlineStr">
        <is>
          <t>Info:该行数值在正常范围内，无需核查</t>
        </is>
      </c>
      <c r="C4613" t="n">
        <v>1011015</v>
      </c>
      <c r="D4613" t="inlineStr">
        <is>
          <t>上海市肺科医院</t>
        </is>
      </c>
      <c r="E4613" t="inlineStr">
        <is>
          <t>101</t>
        </is>
      </c>
      <c r="F4613" t="inlineStr">
        <is>
          <t>非计划访视 (10)</t>
        </is>
      </c>
      <c r="G4613" t="n">
        <v>9</v>
      </c>
      <c r="H4613" t="inlineStr">
        <is>
          <t>实验室检查-血常规</t>
        </is>
      </c>
      <c r="I4613" t="n">
        <v>0</v>
      </c>
      <c r="J4613" s="1" t="n">
        <v>44279</v>
      </c>
      <c r="K4613" t="n">
        <v>0</v>
      </c>
      <c r="L4613" t="n">
        <v>22</v>
      </c>
      <c r="M4613" t="inlineStr">
        <is>
          <t>嗜酸性细胞计数</t>
        </is>
      </c>
      <c r="N4613" t="inlineStr">
        <is>
          <t>0.12</t>
        </is>
      </c>
      <c r="O4613" t="n">
        <v>0.12</v>
      </c>
      <c r="Q4613" t="inlineStr">
        <is>
          <t>上海市肺科医院检验科</t>
        </is>
      </c>
      <c r="R4613" t="n">
        <v>0</v>
      </c>
      <c r="T4613" t="n">
        <v>0.05</v>
      </c>
      <c r="U4613" t="n">
        <v>0.3</v>
      </c>
      <c r="V4613" t="inlineStr">
        <is>
          <t>10^9/L</t>
        </is>
      </c>
      <c r="W4613" t="inlineStr">
        <is>
          <t>0</t>
        </is>
      </c>
      <c r="Y4613" t="n">
        <v>1</v>
      </c>
      <c r="AB4613" s="1" t="n">
        <v>44541.23334953704</v>
      </c>
      <c r="AC4613" t="inlineStr">
        <is>
          <t>Yao</t>
        </is>
      </c>
    </row>
    <row r="4614">
      <c r="A4614" t="inlineStr">
        <is>
          <t>Info:该行数值在正常范围内，无需核查</t>
        </is>
      </c>
      <c r="C4614" t="n">
        <v>1011015</v>
      </c>
      <c r="D4614" t="inlineStr">
        <is>
          <t>上海市肺科医院</t>
        </is>
      </c>
      <c r="E4614" t="inlineStr">
        <is>
          <t>101</t>
        </is>
      </c>
      <c r="F4614" t="inlineStr">
        <is>
          <t>非计划访视 (10)</t>
        </is>
      </c>
      <c r="G4614" t="n">
        <v>9</v>
      </c>
      <c r="H4614" t="inlineStr">
        <is>
          <t>实验室检查-血常规</t>
        </is>
      </c>
      <c r="I4614" t="n">
        <v>0</v>
      </c>
      <c r="J4614" s="1" t="n">
        <v>44279</v>
      </c>
      <c r="K4614" t="n">
        <v>0</v>
      </c>
      <c r="L4614" t="n">
        <v>24</v>
      </c>
      <c r="M4614" t="inlineStr">
        <is>
          <t>嗜碱性细胞计数</t>
        </is>
      </c>
      <c r="N4614" t="inlineStr">
        <is>
          <t>0.02</t>
        </is>
      </c>
      <c r="O4614" t="n">
        <v>0.02</v>
      </c>
      <c r="Q4614" t="inlineStr">
        <is>
          <t>上海市肺科医院检验科</t>
        </is>
      </c>
      <c r="R4614" t="n">
        <v>0</v>
      </c>
      <c r="T4614" t="n">
        <v>0</v>
      </c>
      <c r="U4614" t="n">
        <v>0.1</v>
      </c>
      <c r="V4614" t="inlineStr">
        <is>
          <t>10^9/L</t>
        </is>
      </c>
      <c r="W4614" t="inlineStr">
        <is>
          <t>0</t>
        </is>
      </c>
      <c r="Y4614" t="n">
        <v>1</v>
      </c>
      <c r="AB4614" s="1" t="n">
        <v>44541.23333614584</v>
      </c>
      <c r="AC4614" t="inlineStr">
        <is>
          <t>Yao</t>
        </is>
      </c>
    </row>
    <row r="4615">
      <c r="A4615" t="inlineStr">
        <is>
          <t>Info:该行为AE结束，在AE页面有相应记录</t>
        </is>
      </c>
      <c r="C4615" t="n">
        <v>1011015</v>
      </c>
      <c r="D4615" t="inlineStr">
        <is>
          <t>上海市肺科医院</t>
        </is>
      </c>
      <c r="E4615" t="inlineStr">
        <is>
          <t>101</t>
        </is>
      </c>
      <c r="F4615" t="inlineStr">
        <is>
          <t>非计划访视 (10)</t>
        </is>
      </c>
      <c r="G4615" t="n">
        <v>9</v>
      </c>
      <c r="H4615" t="inlineStr">
        <is>
          <t>实验室检查-血常规</t>
        </is>
      </c>
      <c r="I4615" t="n">
        <v>0</v>
      </c>
      <c r="J4615" s="1" t="n">
        <v>44279</v>
      </c>
      <c r="K4615" t="n">
        <v>0</v>
      </c>
      <c r="L4615" t="n">
        <v>29</v>
      </c>
      <c r="M4615" t="inlineStr">
        <is>
          <t>血小板计数</t>
        </is>
      </c>
      <c r="N4615" t="inlineStr">
        <is>
          <t>147</t>
        </is>
      </c>
      <c r="O4615" t="n">
        <v>147</v>
      </c>
      <c r="Q4615" t="inlineStr">
        <is>
          <t>上海市肺科医院检验科</t>
        </is>
      </c>
      <c r="R4615" t="n">
        <v>0</v>
      </c>
      <c r="T4615" t="n">
        <v>125</v>
      </c>
      <c r="U4615" t="n">
        <v>350</v>
      </c>
      <c r="V4615" t="inlineStr">
        <is>
          <t>10^9/L</t>
        </is>
      </c>
      <c r="W4615" t="inlineStr">
        <is>
          <t>0</t>
        </is>
      </c>
      <c r="Y4615" t="n">
        <v>1</v>
      </c>
      <c r="AB4615" s="1" t="n">
        <v>44541.23328966435</v>
      </c>
      <c r="AC4615" t="inlineStr">
        <is>
          <t>Yao</t>
        </is>
      </c>
    </row>
    <row r="4616">
      <c r="A4616" t="inlineStr">
        <is>
          <t>Info:该行数值在正常范围内，无需核查</t>
        </is>
      </c>
      <c r="C4616" t="n">
        <v>1011015</v>
      </c>
      <c r="D4616" t="inlineStr">
        <is>
          <t>上海市肺科医院</t>
        </is>
      </c>
      <c r="E4616" t="inlineStr">
        <is>
          <t>101</t>
        </is>
      </c>
      <c r="F4616" t="inlineStr">
        <is>
          <t>非计划访视 (9)</t>
        </is>
      </c>
      <c r="G4616" t="n">
        <v>8</v>
      </c>
      <c r="H4616" t="inlineStr">
        <is>
          <t>实验室检查-血生化</t>
        </is>
      </c>
      <c r="I4616" t="n">
        <v>0</v>
      </c>
      <c r="J4616" s="1" t="n">
        <v>44288</v>
      </c>
      <c r="K4616" t="n">
        <v>0</v>
      </c>
      <c r="L4616" t="n">
        <v>5</v>
      </c>
      <c r="M4616" t="inlineStr">
        <is>
          <t>碱性磷酸酶</t>
        </is>
      </c>
      <c r="N4616" t="inlineStr">
        <is>
          <t>104</t>
        </is>
      </c>
      <c r="O4616" t="n">
        <v>104</v>
      </c>
      <c r="Q4616" t="inlineStr">
        <is>
          <t>外院_上海市浦东医院</t>
        </is>
      </c>
      <c r="R4616" t="n">
        <v>0</v>
      </c>
      <c r="T4616" t="n">
        <v>46</v>
      </c>
      <c r="U4616" t="n">
        <v>116</v>
      </c>
      <c r="V4616" t="inlineStr">
        <is>
          <t>U/L</t>
        </is>
      </c>
      <c r="W4616" t="inlineStr">
        <is>
          <t>0</t>
        </is>
      </c>
      <c r="Y4616" t="n">
        <v>1</v>
      </c>
      <c r="AB4616" s="1" t="n">
        <v>44541.23596809028</v>
      </c>
      <c r="AC4616" t="inlineStr">
        <is>
          <t>Yao</t>
        </is>
      </c>
    </row>
    <row r="4617">
      <c r="A4617" t="inlineStr">
        <is>
          <t>Info:该行数值在正常范围内，无需核查</t>
        </is>
      </c>
      <c r="C4617" t="n">
        <v>1011015</v>
      </c>
      <c r="D4617" t="inlineStr">
        <is>
          <t>上海市肺科医院</t>
        </is>
      </c>
      <c r="E4617" t="inlineStr">
        <is>
          <t>101</t>
        </is>
      </c>
      <c r="F4617" t="inlineStr">
        <is>
          <t>非计划访视 (9)</t>
        </is>
      </c>
      <c r="G4617" t="n">
        <v>8</v>
      </c>
      <c r="H4617" t="inlineStr">
        <is>
          <t>实验室检查-血生化</t>
        </is>
      </c>
      <c r="I4617" t="n">
        <v>0</v>
      </c>
      <c r="J4617" s="1" t="n">
        <v>44288</v>
      </c>
      <c r="K4617" t="n">
        <v>0</v>
      </c>
      <c r="L4617" t="n">
        <v>6</v>
      </c>
      <c r="M4617" t="inlineStr">
        <is>
          <t>谷丙转氨酶（ALT）</t>
        </is>
      </c>
      <c r="N4617" t="inlineStr">
        <is>
          <t>12</t>
        </is>
      </c>
      <c r="O4617" t="n">
        <v>12</v>
      </c>
      <c r="Q4617" t="inlineStr">
        <is>
          <t>外院_上海市浦东医院</t>
        </is>
      </c>
      <c r="R4617" t="n">
        <v>0</v>
      </c>
      <c r="T4617" t="n">
        <v>10</v>
      </c>
      <c r="U4617" t="n">
        <v>49</v>
      </c>
      <c r="V4617" t="inlineStr">
        <is>
          <t>U/L</t>
        </is>
      </c>
      <c r="W4617" t="inlineStr">
        <is>
          <t>0</t>
        </is>
      </c>
      <c r="Y4617" t="n">
        <v>1</v>
      </c>
      <c r="AB4617" s="1" t="n">
        <v>44541.23596828704</v>
      </c>
      <c r="AC4617" t="inlineStr">
        <is>
          <t>Yao</t>
        </is>
      </c>
    </row>
    <row r="4618">
      <c r="A4618" t="inlineStr">
        <is>
          <t>Info:该行数值在正常范围内，无需核查</t>
        </is>
      </c>
      <c r="C4618" t="n">
        <v>1011015</v>
      </c>
      <c r="D4618" t="inlineStr">
        <is>
          <t>上海市肺科医院</t>
        </is>
      </c>
      <c r="E4618" t="inlineStr">
        <is>
          <t>101</t>
        </is>
      </c>
      <c r="F4618" t="inlineStr">
        <is>
          <t>非计划访视 (9)</t>
        </is>
      </c>
      <c r="G4618" t="n">
        <v>8</v>
      </c>
      <c r="H4618" t="inlineStr">
        <is>
          <t>实验室检查-血生化</t>
        </is>
      </c>
      <c r="I4618" t="n">
        <v>0</v>
      </c>
      <c r="J4618" s="1" t="n">
        <v>44288</v>
      </c>
      <c r="K4618" t="n">
        <v>0</v>
      </c>
      <c r="L4618" t="n">
        <v>7</v>
      </c>
      <c r="M4618" t="inlineStr">
        <is>
          <t>谷草转氨酶（AST）</t>
        </is>
      </c>
      <c r="N4618" t="inlineStr">
        <is>
          <t>14</t>
        </is>
      </c>
      <c r="O4618" t="n">
        <v>14</v>
      </c>
      <c r="Q4618" t="inlineStr">
        <is>
          <t>外院_上海市浦东医院</t>
        </is>
      </c>
      <c r="R4618" t="n">
        <v>0</v>
      </c>
      <c r="T4618" t="n">
        <v>0</v>
      </c>
      <c r="U4618" t="n">
        <v>33.999</v>
      </c>
      <c r="V4618" t="inlineStr">
        <is>
          <t>U/L</t>
        </is>
      </c>
      <c r="W4618" t="inlineStr">
        <is>
          <t>0</t>
        </is>
      </c>
      <c r="Y4618" t="n">
        <v>1</v>
      </c>
      <c r="AB4618" s="1" t="n">
        <v>44541.23596828704</v>
      </c>
      <c r="AC4618" t="inlineStr">
        <is>
          <t>Yao</t>
        </is>
      </c>
    </row>
    <row r="4619">
      <c r="A4619" t="inlineStr">
        <is>
          <t>Info:该行数值在正常范围内，无需核查</t>
        </is>
      </c>
      <c r="C4619" t="n">
        <v>1011015</v>
      </c>
      <c r="D4619" t="inlineStr">
        <is>
          <t>上海市肺科医院</t>
        </is>
      </c>
      <c r="E4619" t="inlineStr">
        <is>
          <t>101</t>
        </is>
      </c>
      <c r="F4619" t="inlineStr">
        <is>
          <t>非计划访视 (9)</t>
        </is>
      </c>
      <c r="G4619" t="n">
        <v>8</v>
      </c>
      <c r="H4619" t="inlineStr">
        <is>
          <t>实验室检查-血生化</t>
        </is>
      </c>
      <c r="I4619" t="n">
        <v>0</v>
      </c>
      <c r="J4619" s="1" t="n">
        <v>44288</v>
      </c>
      <c r="K4619" t="n">
        <v>0</v>
      </c>
      <c r="L4619" t="n">
        <v>8</v>
      </c>
      <c r="M4619" t="inlineStr">
        <is>
          <t>γ-谷氨酰转移酶</t>
        </is>
      </c>
      <c r="N4619" t="inlineStr">
        <is>
          <t>29</t>
        </is>
      </c>
      <c r="O4619" t="n">
        <v>29</v>
      </c>
      <c r="Q4619" t="inlineStr">
        <is>
          <t>外院_上海市浦东医院</t>
        </is>
      </c>
      <c r="R4619" t="n">
        <v>0</v>
      </c>
      <c r="T4619" t="n">
        <v>0</v>
      </c>
      <c r="U4619" t="n">
        <v>72.999</v>
      </c>
      <c r="V4619" t="inlineStr">
        <is>
          <t>U/L</t>
        </is>
      </c>
      <c r="W4619" t="inlineStr">
        <is>
          <t>0</t>
        </is>
      </c>
      <c r="Y4619" t="n">
        <v>1</v>
      </c>
      <c r="AB4619" s="1" t="n">
        <v>44541.2359690162</v>
      </c>
      <c r="AC4619" t="inlineStr">
        <is>
          <t>Yao</t>
        </is>
      </c>
    </row>
    <row r="4620">
      <c r="A4620" t="inlineStr">
        <is>
          <t>Info:该行数值在正常范围内，无需核查</t>
        </is>
      </c>
      <c r="C4620" t="n">
        <v>1011015</v>
      </c>
      <c r="D4620" t="inlineStr">
        <is>
          <t>上海市肺科医院</t>
        </is>
      </c>
      <c r="E4620" t="inlineStr">
        <is>
          <t>101</t>
        </is>
      </c>
      <c r="F4620" t="inlineStr">
        <is>
          <t>非计划访视 (9)</t>
        </is>
      </c>
      <c r="G4620" t="n">
        <v>8</v>
      </c>
      <c r="H4620" t="inlineStr">
        <is>
          <t>实验室检查-血生化</t>
        </is>
      </c>
      <c r="I4620" t="n">
        <v>0</v>
      </c>
      <c r="J4620" s="1" t="n">
        <v>44288</v>
      </c>
      <c r="K4620" t="n">
        <v>0</v>
      </c>
      <c r="L4620" t="n">
        <v>9</v>
      </c>
      <c r="M4620" t="inlineStr">
        <is>
          <t>白蛋白</t>
        </is>
      </c>
      <c r="N4620" t="inlineStr">
        <is>
          <t>35.5</t>
        </is>
      </c>
      <c r="O4620" t="n">
        <v>35.5</v>
      </c>
      <c r="Q4620" t="inlineStr">
        <is>
          <t>外院_上海市浦东医院</t>
        </is>
      </c>
      <c r="R4620" t="n">
        <v>0</v>
      </c>
      <c r="T4620" t="n">
        <v>32</v>
      </c>
      <c r="U4620" t="n">
        <v>48</v>
      </c>
      <c r="V4620" t="inlineStr">
        <is>
          <t>g/L</t>
        </is>
      </c>
      <c r="W4620" t="inlineStr">
        <is>
          <t>0</t>
        </is>
      </c>
      <c r="Y4620" t="n">
        <v>1</v>
      </c>
      <c r="AB4620" s="1" t="n">
        <v>44541.23596848379</v>
      </c>
      <c r="AC4620" t="inlineStr">
        <is>
          <t>Yao</t>
        </is>
      </c>
    </row>
    <row r="4621">
      <c r="A4621" t="inlineStr">
        <is>
          <t>Info:该行数值在正常范围内，无需核查</t>
        </is>
      </c>
      <c r="C4621" t="n">
        <v>1011015</v>
      </c>
      <c r="D4621" t="inlineStr">
        <is>
          <t>上海市肺科医院</t>
        </is>
      </c>
      <c r="E4621" t="inlineStr">
        <is>
          <t>101</t>
        </is>
      </c>
      <c r="F4621" t="inlineStr">
        <is>
          <t>非计划访视 (9)</t>
        </is>
      </c>
      <c r="G4621" t="n">
        <v>8</v>
      </c>
      <c r="H4621" t="inlineStr">
        <is>
          <t>实验室检查-血生化</t>
        </is>
      </c>
      <c r="I4621" t="n">
        <v>0</v>
      </c>
      <c r="J4621" s="1" t="n">
        <v>44288</v>
      </c>
      <c r="K4621" t="n">
        <v>0</v>
      </c>
      <c r="L4621" t="n">
        <v>10</v>
      </c>
      <c r="M4621" t="inlineStr">
        <is>
          <t>总蛋白</t>
        </is>
      </c>
      <c r="N4621" t="inlineStr">
        <is>
          <t>61.1</t>
        </is>
      </c>
      <c r="O4621" t="n">
        <v>61.1</v>
      </c>
      <c r="Q4621" t="inlineStr">
        <is>
          <t>外院_上海市浦东医院</t>
        </is>
      </c>
      <c r="R4621" t="n">
        <v>0</v>
      </c>
      <c r="T4621" t="n">
        <v>57</v>
      </c>
      <c r="U4621" t="n">
        <v>82</v>
      </c>
      <c r="V4621" t="inlineStr">
        <is>
          <t>g/L</t>
        </is>
      </c>
      <c r="W4621" t="inlineStr">
        <is>
          <t>0</t>
        </is>
      </c>
      <c r="Y4621" t="n">
        <v>1</v>
      </c>
      <c r="AB4621" s="1" t="n">
        <v>44541.23596883102</v>
      </c>
      <c r="AC4621" t="inlineStr">
        <is>
          <t>Yao</t>
        </is>
      </c>
    </row>
    <row r="4622">
      <c r="A4622" t="inlineStr">
        <is>
          <t>Info:该行NCS，无需核查</t>
        </is>
      </c>
      <c r="C4622" t="n">
        <v>1011015</v>
      </c>
      <c r="D4622" t="inlineStr">
        <is>
          <t>上海市肺科医院</t>
        </is>
      </c>
      <c r="E4622" t="inlineStr">
        <is>
          <t>101</t>
        </is>
      </c>
      <c r="F4622" t="inlineStr">
        <is>
          <t>非计划访视 (9)</t>
        </is>
      </c>
      <c r="G4622" t="n">
        <v>8</v>
      </c>
      <c r="H4622" t="inlineStr">
        <is>
          <t>实验室检查-血生化</t>
        </is>
      </c>
      <c r="I4622" t="n">
        <v>0</v>
      </c>
      <c r="J4622" s="1" t="n">
        <v>44288</v>
      </c>
      <c r="K4622" t="n">
        <v>0</v>
      </c>
      <c r="L4622" t="n">
        <v>11</v>
      </c>
      <c r="M4622" t="inlineStr">
        <is>
          <t>血清尿素氮</t>
        </is>
      </c>
      <c r="N4622" t="inlineStr">
        <is>
          <t>10.2</t>
        </is>
      </c>
      <c r="O4622" t="n">
        <v>10.2</v>
      </c>
      <c r="Q4622" t="inlineStr">
        <is>
          <t>外院_上海市浦东医院</t>
        </is>
      </c>
      <c r="R4622" t="n">
        <v>0</v>
      </c>
      <c r="T4622" t="n">
        <v>3.2</v>
      </c>
      <c r="U4622" t="n">
        <v>8.199999999999999</v>
      </c>
      <c r="V4622" t="inlineStr">
        <is>
          <t>mmol/L</t>
        </is>
      </c>
      <c r="W4622" t="inlineStr">
        <is>
          <t>+</t>
        </is>
      </c>
      <c r="Y4622" t="n">
        <v>2</v>
      </c>
      <c r="Z4622" t="inlineStr">
        <is>
          <t>异常无临床意义</t>
        </is>
      </c>
      <c r="AB4622" s="1" t="n">
        <v>44541.23596848379</v>
      </c>
      <c r="AC4622" t="inlineStr">
        <is>
          <t>Yao</t>
        </is>
      </c>
    </row>
    <row r="4623">
      <c r="A4623" t="inlineStr">
        <is>
          <t>Info:该项目未检测</t>
        </is>
      </c>
      <c r="C4623" t="n">
        <v>1011015</v>
      </c>
      <c r="D4623" t="inlineStr">
        <is>
          <t>上海市肺科医院</t>
        </is>
      </c>
      <c r="E4623" t="inlineStr">
        <is>
          <t>101</t>
        </is>
      </c>
      <c r="F4623" t="inlineStr">
        <is>
          <t>非计划访视 (9)</t>
        </is>
      </c>
      <c r="G4623" t="n">
        <v>8</v>
      </c>
      <c r="H4623" t="inlineStr">
        <is>
          <t>实验室检查-血生化</t>
        </is>
      </c>
      <c r="I4623" t="n">
        <v>0</v>
      </c>
      <c r="J4623" s="1" t="n">
        <v>44288</v>
      </c>
      <c r="K4623" t="n">
        <v>0</v>
      </c>
      <c r="L4623" t="n">
        <v>12</v>
      </c>
      <c r="M4623" t="inlineStr">
        <is>
          <t>总尿素（UREA）</t>
        </is>
      </c>
      <c r="N4623" t="inlineStr">
        <is>
          <t>ND</t>
        </is>
      </c>
      <c r="Q4623" t="inlineStr">
        <is>
          <t>外院_上海市浦东医院</t>
        </is>
      </c>
      <c r="R4623" t="n">
        <v>0</v>
      </c>
      <c r="Y4623" t="n">
        <v>1</v>
      </c>
      <c r="AB4623" s="1" t="n">
        <v>44541.23317152778</v>
      </c>
      <c r="AC4623" t="inlineStr">
        <is>
          <t>Yao</t>
        </is>
      </c>
    </row>
    <row r="4624">
      <c r="A4624" t="inlineStr">
        <is>
          <t>Info:该项目未检测</t>
        </is>
      </c>
      <c r="C4624" t="n">
        <v>1011015</v>
      </c>
      <c r="D4624" t="inlineStr">
        <is>
          <t>上海市肺科医院</t>
        </is>
      </c>
      <c r="E4624" t="inlineStr">
        <is>
          <t>101</t>
        </is>
      </c>
      <c r="F4624" t="inlineStr">
        <is>
          <t>非计划访视 (9)</t>
        </is>
      </c>
      <c r="G4624" t="n">
        <v>8</v>
      </c>
      <c r="H4624" t="inlineStr">
        <is>
          <t>实验室检查-血生化</t>
        </is>
      </c>
      <c r="I4624" t="n">
        <v>0</v>
      </c>
      <c r="J4624" s="1" t="n">
        <v>44288</v>
      </c>
      <c r="K4624" t="n">
        <v>0</v>
      </c>
      <c r="L4624" t="n">
        <v>13</v>
      </c>
      <c r="M4624" t="inlineStr">
        <is>
          <t>钙（Ca2+）</t>
        </is>
      </c>
      <c r="N4624" t="inlineStr">
        <is>
          <t>ND</t>
        </is>
      </c>
      <c r="Q4624" t="inlineStr">
        <is>
          <t>外院_上海市浦东医院</t>
        </is>
      </c>
      <c r="R4624" t="n">
        <v>0</v>
      </c>
      <c r="Y4624" t="n">
        <v>1</v>
      </c>
      <c r="AB4624" s="1" t="n">
        <v>44541.23315706018</v>
      </c>
      <c r="AC4624" t="inlineStr">
        <is>
          <t>Yao</t>
        </is>
      </c>
    </row>
    <row r="4625">
      <c r="A4625" t="inlineStr">
        <is>
          <t>Info:该项目未检测</t>
        </is>
      </c>
      <c r="C4625" t="n">
        <v>1011015</v>
      </c>
      <c r="D4625" t="inlineStr">
        <is>
          <t>上海市肺科医院</t>
        </is>
      </c>
      <c r="E4625" t="inlineStr">
        <is>
          <t>101</t>
        </is>
      </c>
      <c r="F4625" t="inlineStr">
        <is>
          <t>非计划访视 (9)</t>
        </is>
      </c>
      <c r="G4625" t="n">
        <v>8</v>
      </c>
      <c r="H4625" t="inlineStr">
        <is>
          <t>实验室检查-血生化</t>
        </is>
      </c>
      <c r="I4625" t="n">
        <v>0</v>
      </c>
      <c r="J4625" s="1" t="n">
        <v>44288</v>
      </c>
      <c r="K4625" t="n">
        <v>0</v>
      </c>
      <c r="L4625" t="n">
        <v>14</v>
      </c>
      <c r="M4625" t="inlineStr">
        <is>
          <t>氯化物</t>
        </is>
      </c>
      <c r="N4625" t="inlineStr">
        <is>
          <t>ND</t>
        </is>
      </c>
      <c r="Q4625" t="inlineStr">
        <is>
          <t>外院_上海市浦东医院</t>
        </is>
      </c>
      <c r="R4625" t="n">
        <v>0</v>
      </c>
      <c r="T4625" t="n">
        <v>99</v>
      </c>
      <c r="U4625" t="n">
        <v>109</v>
      </c>
      <c r="V4625" t="inlineStr">
        <is>
          <t>mmol/L</t>
        </is>
      </c>
      <c r="Y4625" t="n">
        <v>1</v>
      </c>
      <c r="AB4625" s="1" t="n">
        <v>44541.23596883102</v>
      </c>
      <c r="AC4625" t="inlineStr">
        <is>
          <t>Yao</t>
        </is>
      </c>
    </row>
    <row r="4626">
      <c r="A4626" t="inlineStr">
        <is>
          <t>Info:该项目未检测</t>
        </is>
      </c>
      <c r="C4626" t="n">
        <v>1011015</v>
      </c>
      <c r="D4626" t="inlineStr">
        <is>
          <t>上海市肺科医院</t>
        </is>
      </c>
      <c r="E4626" t="inlineStr">
        <is>
          <t>101</t>
        </is>
      </c>
      <c r="F4626" t="inlineStr">
        <is>
          <t>非计划访视 (9)</t>
        </is>
      </c>
      <c r="G4626" t="n">
        <v>8</v>
      </c>
      <c r="H4626" t="inlineStr">
        <is>
          <t>实验室检查-血生化</t>
        </is>
      </c>
      <c r="I4626" t="n">
        <v>0</v>
      </c>
      <c r="J4626" s="1" t="n">
        <v>44288</v>
      </c>
      <c r="K4626" t="n">
        <v>0</v>
      </c>
      <c r="L4626" t="n">
        <v>16</v>
      </c>
      <c r="M4626" t="inlineStr">
        <is>
          <t>钾（K+）</t>
        </is>
      </c>
      <c r="N4626" t="inlineStr">
        <is>
          <t>ND</t>
        </is>
      </c>
      <c r="Q4626" t="inlineStr">
        <is>
          <t>外院_上海市浦东医院</t>
        </is>
      </c>
      <c r="R4626" t="n">
        <v>0</v>
      </c>
      <c r="T4626" t="n">
        <v>3.5</v>
      </c>
      <c r="U4626" t="n">
        <v>5.5</v>
      </c>
      <c r="V4626" t="inlineStr">
        <is>
          <t>mmol/L</t>
        </is>
      </c>
      <c r="Y4626" t="n">
        <v>1</v>
      </c>
      <c r="AB4626" s="1" t="n">
        <v>44541.23596883102</v>
      </c>
      <c r="AC4626" t="inlineStr">
        <is>
          <t>Yao</t>
        </is>
      </c>
    </row>
    <row r="4627">
      <c r="A4627" t="inlineStr">
        <is>
          <t>Info:该项目未检测</t>
        </is>
      </c>
      <c r="C4627" t="n">
        <v>1011015</v>
      </c>
      <c r="D4627" t="inlineStr">
        <is>
          <t>上海市肺科医院</t>
        </is>
      </c>
      <c r="E4627" t="inlineStr">
        <is>
          <t>101</t>
        </is>
      </c>
      <c r="F4627" t="inlineStr">
        <is>
          <t>非计划访视 (9)</t>
        </is>
      </c>
      <c r="G4627" t="n">
        <v>8</v>
      </c>
      <c r="H4627" t="inlineStr">
        <is>
          <t>实验室检查-血生化</t>
        </is>
      </c>
      <c r="I4627" t="n">
        <v>0</v>
      </c>
      <c r="J4627" s="1" t="n">
        <v>44288</v>
      </c>
      <c r="K4627" t="n">
        <v>0</v>
      </c>
      <c r="L4627" t="n">
        <v>17</v>
      </c>
      <c r="M4627" t="inlineStr">
        <is>
          <t>钠（Na+）</t>
        </is>
      </c>
      <c r="N4627" t="inlineStr">
        <is>
          <t>ND</t>
        </is>
      </c>
      <c r="Q4627" t="inlineStr">
        <is>
          <t>外院_上海市浦东医院</t>
        </is>
      </c>
      <c r="R4627" t="n">
        <v>0</v>
      </c>
      <c r="T4627" t="n">
        <v>132</v>
      </c>
      <c r="U4627" t="n">
        <v>146</v>
      </c>
      <c r="V4627" t="inlineStr">
        <is>
          <t>mmol/L</t>
        </is>
      </c>
      <c r="Y4627" t="n">
        <v>1</v>
      </c>
      <c r="AB4627" s="1" t="n">
        <v>44541.2359690162</v>
      </c>
      <c r="AC4627" t="inlineStr">
        <is>
          <t>Yao</t>
        </is>
      </c>
    </row>
    <row r="4628">
      <c r="A4628" t="inlineStr">
        <is>
          <t>Info:该行NCS，无需核查</t>
        </is>
      </c>
      <c r="C4628" t="n">
        <v>1011015</v>
      </c>
      <c r="D4628" t="inlineStr">
        <is>
          <t>上海市肺科医院</t>
        </is>
      </c>
      <c r="E4628" t="inlineStr">
        <is>
          <t>101</t>
        </is>
      </c>
      <c r="F4628" t="inlineStr">
        <is>
          <t>非计划访视 (9)</t>
        </is>
      </c>
      <c r="G4628" t="n">
        <v>8</v>
      </c>
      <c r="H4628" t="inlineStr">
        <is>
          <t>实验室检查-血生化</t>
        </is>
      </c>
      <c r="I4628" t="n">
        <v>0</v>
      </c>
      <c r="J4628" s="1" t="n">
        <v>44288</v>
      </c>
      <c r="K4628" t="n">
        <v>0</v>
      </c>
      <c r="L4628" t="n">
        <v>18</v>
      </c>
      <c r="M4628" t="inlineStr">
        <is>
          <t>肌酐</t>
        </is>
      </c>
      <c r="N4628" t="inlineStr">
        <is>
          <t>55</t>
        </is>
      </c>
      <c r="O4628" t="n">
        <v>55</v>
      </c>
      <c r="Q4628" t="inlineStr">
        <is>
          <t>外院_上海市浦东医院</t>
        </is>
      </c>
      <c r="R4628" t="n">
        <v>0</v>
      </c>
      <c r="T4628" t="n">
        <v>57</v>
      </c>
      <c r="U4628" t="n">
        <v>111</v>
      </c>
      <c r="V4628" t="inlineStr">
        <is>
          <t>umol/L</t>
        </is>
      </c>
      <c r="W4628" t="inlineStr">
        <is>
          <t>-</t>
        </is>
      </c>
      <c r="Y4628" t="n">
        <v>2</v>
      </c>
      <c r="Z4628" t="inlineStr">
        <is>
          <t>异常无临床意义</t>
        </is>
      </c>
      <c r="AB4628" s="1" t="n">
        <v>44541.23596863426</v>
      </c>
      <c r="AC4628" t="inlineStr">
        <is>
          <t>Yao</t>
        </is>
      </c>
    </row>
    <row r="4629">
      <c r="A4629" t="inlineStr">
        <is>
          <t>Info:该项目未检测</t>
        </is>
      </c>
      <c r="C4629" t="n">
        <v>1011015</v>
      </c>
      <c r="D4629" t="inlineStr">
        <is>
          <t>上海市肺科医院</t>
        </is>
      </c>
      <c r="E4629" t="inlineStr">
        <is>
          <t>101</t>
        </is>
      </c>
      <c r="F4629" t="inlineStr">
        <is>
          <t>非计划访视 (9)</t>
        </is>
      </c>
      <c r="G4629" t="n">
        <v>8</v>
      </c>
      <c r="H4629" t="inlineStr">
        <is>
          <t>实验室检查-血生化</t>
        </is>
      </c>
      <c r="I4629" t="n">
        <v>0</v>
      </c>
      <c r="J4629" s="1" t="n">
        <v>44288</v>
      </c>
      <c r="K4629" t="n">
        <v>0</v>
      </c>
      <c r="L4629" t="n">
        <v>21</v>
      </c>
      <c r="M4629" t="inlineStr">
        <is>
          <t>葡萄糖（Glu）</t>
        </is>
      </c>
      <c r="N4629" t="inlineStr">
        <is>
          <t>ND</t>
        </is>
      </c>
      <c r="Q4629" t="inlineStr">
        <is>
          <t>外院_上海市浦东医院</t>
        </is>
      </c>
      <c r="R4629" t="n">
        <v>0</v>
      </c>
      <c r="Y4629" t="n">
        <v>1</v>
      </c>
      <c r="AB4629" s="1" t="n">
        <v>44541.23316936343</v>
      </c>
      <c r="AC4629" t="inlineStr">
        <is>
          <t>Yao</t>
        </is>
      </c>
    </row>
    <row r="4630">
      <c r="A4630" t="inlineStr">
        <is>
          <t>Info:该项目未检测</t>
        </is>
      </c>
      <c r="C4630" t="n">
        <v>1011015</v>
      </c>
      <c r="D4630" t="inlineStr">
        <is>
          <t>上海市肺科医院</t>
        </is>
      </c>
      <c r="E4630" t="inlineStr">
        <is>
          <t>101</t>
        </is>
      </c>
      <c r="F4630" t="inlineStr">
        <is>
          <t>非计划访视 (9)</t>
        </is>
      </c>
      <c r="G4630" t="n">
        <v>8</v>
      </c>
      <c r="H4630" t="inlineStr">
        <is>
          <t>实验室检查-血生化</t>
        </is>
      </c>
      <c r="I4630" t="n">
        <v>0</v>
      </c>
      <c r="J4630" s="1" t="n">
        <v>44288</v>
      </c>
      <c r="K4630" t="n">
        <v>0</v>
      </c>
      <c r="L4630" t="n">
        <v>22</v>
      </c>
      <c r="M4630" t="inlineStr">
        <is>
          <t>磷酸盐</t>
        </is>
      </c>
      <c r="N4630" t="inlineStr">
        <is>
          <t>ND</t>
        </is>
      </c>
      <c r="Q4630" t="inlineStr">
        <is>
          <t>外院_上海市浦东医院</t>
        </is>
      </c>
      <c r="R4630" t="n">
        <v>0</v>
      </c>
      <c r="Y4630" t="n">
        <v>1</v>
      </c>
      <c r="AB4630" s="1" t="n">
        <v>44541.23316519676</v>
      </c>
      <c r="AC4630" t="inlineStr">
        <is>
          <t>Yao</t>
        </is>
      </c>
    </row>
    <row r="4631">
      <c r="A4631" t="inlineStr">
        <is>
          <t>Info:该行数值在正常范围内，无需核查</t>
        </is>
      </c>
      <c r="C4631" t="n">
        <v>1011015</v>
      </c>
      <c r="D4631" t="inlineStr">
        <is>
          <t>上海市肺科医院</t>
        </is>
      </c>
      <c r="E4631" t="inlineStr">
        <is>
          <t>101</t>
        </is>
      </c>
      <c r="F4631" t="inlineStr">
        <is>
          <t>非计划访视 (9)</t>
        </is>
      </c>
      <c r="G4631" t="n">
        <v>8</v>
      </c>
      <c r="H4631" t="inlineStr">
        <is>
          <t>实验室检查-血生化</t>
        </is>
      </c>
      <c r="I4631" t="n">
        <v>0</v>
      </c>
      <c r="J4631" s="1" t="n">
        <v>44288</v>
      </c>
      <c r="K4631" t="n">
        <v>0</v>
      </c>
      <c r="L4631" t="n">
        <v>23</v>
      </c>
      <c r="M4631" t="inlineStr">
        <is>
          <t>总胆红素</t>
        </is>
      </c>
      <c r="N4631" t="inlineStr">
        <is>
          <t>9.6</t>
        </is>
      </c>
      <c r="O4631" t="n">
        <v>9.6</v>
      </c>
      <c r="Q4631" t="inlineStr">
        <is>
          <t>外院_上海市浦东医院</t>
        </is>
      </c>
      <c r="R4631" t="n">
        <v>0</v>
      </c>
      <c r="T4631" t="n">
        <v>5</v>
      </c>
      <c r="U4631" t="n">
        <v>21</v>
      </c>
      <c r="V4631" t="inlineStr">
        <is>
          <t>umol/L</t>
        </is>
      </c>
      <c r="W4631" t="inlineStr">
        <is>
          <t>0</t>
        </is>
      </c>
      <c r="Y4631" t="n">
        <v>1</v>
      </c>
      <c r="AB4631" s="1" t="n">
        <v>44541.23596848379</v>
      </c>
      <c r="AC4631" t="inlineStr">
        <is>
          <t>Yao</t>
        </is>
      </c>
    </row>
    <row r="4632">
      <c r="A4632" t="inlineStr">
        <is>
          <t>Info:该项目未检测</t>
        </is>
      </c>
      <c r="C4632" t="n">
        <v>1011015</v>
      </c>
      <c r="D4632" t="inlineStr">
        <is>
          <t>上海市肺科医院</t>
        </is>
      </c>
      <c r="E4632" t="inlineStr">
        <is>
          <t>101</t>
        </is>
      </c>
      <c r="F4632" t="inlineStr">
        <is>
          <t>非计划访视 (9)</t>
        </is>
      </c>
      <c r="G4632" t="n">
        <v>8</v>
      </c>
      <c r="H4632" t="inlineStr">
        <is>
          <t>实验室检查-血生化</t>
        </is>
      </c>
      <c r="I4632" t="n">
        <v>0</v>
      </c>
      <c r="J4632" s="1" t="n">
        <v>44288</v>
      </c>
      <c r="K4632" t="n">
        <v>0</v>
      </c>
      <c r="L4632" t="n">
        <v>24</v>
      </c>
      <c r="M4632" t="inlineStr">
        <is>
          <t>乳酸脱氢酶</t>
        </is>
      </c>
      <c r="N4632" t="inlineStr">
        <is>
          <t>ND</t>
        </is>
      </c>
      <c r="Q4632" t="inlineStr">
        <is>
          <t>外院_上海市浦东医院</t>
        </is>
      </c>
      <c r="R4632" t="n">
        <v>0</v>
      </c>
      <c r="Y4632" t="n">
        <v>1</v>
      </c>
      <c r="AB4632" s="1" t="n">
        <v>44541.2331809375</v>
      </c>
      <c r="AC4632" t="inlineStr">
        <is>
          <t>Yao</t>
        </is>
      </c>
    </row>
    <row r="4633">
      <c r="A4633" t="inlineStr">
        <is>
          <t>Info:该行处于第124行AE 红细胞计数下降 发生中</t>
        </is>
      </c>
      <c r="C4633" t="n">
        <v>1011015</v>
      </c>
      <c r="D4633" t="inlineStr">
        <is>
          <t>上海市肺科医院</t>
        </is>
      </c>
      <c r="E4633" t="inlineStr">
        <is>
          <t>101</t>
        </is>
      </c>
      <c r="F4633" t="inlineStr">
        <is>
          <t>C5</t>
        </is>
      </c>
      <c r="G4633" t="n">
        <v>0</v>
      </c>
      <c r="H4633" t="inlineStr">
        <is>
          <t>实验室检查-血常规</t>
        </is>
      </c>
      <c r="I4633" t="n">
        <v>0</v>
      </c>
      <c r="J4633" s="1" t="n">
        <v>44300</v>
      </c>
      <c r="K4633" t="n">
        <v>0</v>
      </c>
      <c r="L4633" t="n">
        <v>5</v>
      </c>
      <c r="M4633" t="inlineStr">
        <is>
          <t>红细胞计数</t>
        </is>
      </c>
      <c r="N4633" t="inlineStr">
        <is>
          <t>3.52</t>
        </is>
      </c>
      <c r="O4633" t="n">
        <v>3.52</v>
      </c>
      <c r="Q4633" t="inlineStr">
        <is>
          <t>上海市肺科医院检验科</t>
        </is>
      </c>
      <c r="R4633" t="n">
        <v>0</v>
      </c>
      <c r="T4633" t="n">
        <v>4.3</v>
      </c>
      <c r="U4633" t="n">
        <v>5.8</v>
      </c>
      <c r="V4633" t="inlineStr">
        <is>
          <t>10^12/L</t>
        </is>
      </c>
      <c r="W4633" t="inlineStr">
        <is>
          <t>-</t>
        </is>
      </c>
      <c r="Y4633" t="n">
        <v>2</v>
      </c>
      <c r="Z4633" t="inlineStr">
        <is>
          <t>异常有临床意义</t>
        </is>
      </c>
      <c r="AA4633" t="inlineStr">
        <is>
          <t>贫血</t>
        </is>
      </c>
      <c r="AB4633" s="1" t="n">
        <v>44541.23324155092</v>
      </c>
      <c r="AC4633" t="inlineStr">
        <is>
          <t>Yao</t>
        </is>
      </c>
    </row>
    <row r="4634">
      <c r="A4634" t="inlineStr">
        <is>
          <t>Info:该行NCS，无需核查</t>
        </is>
      </c>
      <c r="C4634" t="n">
        <v>1011015</v>
      </c>
      <c r="D4634" t="inlineStr">
        <is>
          <t>上海市肺科医院</t>
        </is>
      </c>
      <c r="E4634" t="inlineStr">
        <is>
          <t>101</t>
        </is>
      </c>
      <c r="F4634" t="inlineStr">
        <is>
          <t>C5</t>
        </is>
      </c>
      <c r="G4634" t="n">
        <v>0</v>
      </c>
      <c r="H4634" t="inlineStr">
        <is>
          <t>实验室检查-血常规</t>
        </is>
      </c>
      <c r="I4634" t="n">
        <v>0</v>
      </c>
      <c r="J4634" s="1" t="n">
        <v>44300</v>
      </c>
      <c r="K4634" t="n">
        <v>0</v>
      </c>
      <c r="L4634" t="n">
        <v>6</v>
      </c>
      <c r="M4634" t="inlineStr">
        <is>
          <t>白细胞计数</t>
        </is>
      </c>
      <c r="N4634" t="inlineStr">
        <is>
          <t>13.13</t>
        </is>
      </c>
      <c r="O4634" t="n">
        <v>13.13</v>
      </c>
      <c r="Q4634" t="inlineStr">
        <is>
          <t>上海市肺科医院检验科</t>
        </is>
      </c>
      <c r="R4634" t="n">
        <v>0</v>
      </c>
      <c r="T4634" t="n">
        <v>3.5</v>
      </c>
      <c r="U4634" t="n">
        <v>9.5</v>
      </c>
      <c r="V4634" t="inlineStr">
        <is>
          <t>10^9/L</t>
        </is>
      </c>
      <c r="W4634" t="inlineStr">
        <is>
          <t>+</t>
        </is>
      </c>
      <c r="Y4634" t="n">
        <v>2</v>
      </c>
      <c r="Z4634" t="inlineStr">
        <is>
          <t>异常无临床意义</t>
        </is>
      </c>
      <c r="AB4634" s="1" t="n">
        <v>44541.23329930555</v>
      </c>
      <c r="AC4634" t="inlineStr">
        <is>
          <t>Yao</t>
        </is>
      </c>
    </row>
    <row r="4635">
      <c r="A4635" t="inlineStr">
        <is>
          <t>Info:该行NCS，无需核查</t>
        </is>
      </c>
      <c r="C4635" t="n">
        <v>1011015</v>
      </c>
      <c r="D4635" t="inlineStr">
        <is>
          <t>上海市肺科医院</t>
        </is>
      </c>
      <c r="E4635" t="inlineStr">
        <is>
          <t>101</t>
        </is>
      </c>
      <c r="F4635" t="inlineStr">
        <is>
          <t>C5</t>
        </is>
      </c>
      <c r="G4635" t="n">
        <v>0</v>
      </c>
      <c r="H4635" t="inlineStr">
        <is>
          <t>实验室检查-血常规</t>
        </is>
      </c>
      <c r="I4635" t="n">
        <v>0</v>
      </c>
      <c r="J4635" s="1" t="n">
        <v>44300</v>
      </c>
      <c r="K4635" t="n">
        <v>0</v>
      </c>
      <c r="L4635" t="n">
        <v>7</v>
      </c>
      <c r="M4635" t="inlineStr">
        <is>
          <t>红细胞比容（HCT）</t>
        </is>
      </c>
      <c r="N4635" t="inlineStr">
        <is>
          <t>0.326</t>
        </is>
      </c>
      <c r="O4635" t="n">
        <v>0.326</v>
      </c>
      <c r="Q4635" t="inlineStr">
        <is>
          <t>上海市肺科医院检验科</t>
        </is>
      </c>
      <c r="R4635" t="n">
        <v>0</v>
      </c>
      <c r="T4635" t="n">
        <v>0.4</v>
      </c>
      <c r="U4635" t="n">
        <v>0.5</v>
      </c>
      <c r="V4635" t="inlineStr">
        <is>
          <t>L/L</t>
        </is>
      </c>
      <c r="W4635" t="inlineStr">
        <is>
          <t>-</t>
        </is>
      </c>
      <c r="Y4635" t="n">
        <v>2</v>
      </c>
      <c r="Z4635" t="inlineStr">
        <is>
          <t>异常无临床意义</t>
        </is>
      </c>
      <c r="AB4635" s="1" t="n">
        <v>44541.23325046296</v>
      </c>
      <c r="AC4635" t="inlineStr">
        <is>
          <t>Yao</t>
        </is>
      </c>
    </row>
    <row r="4636">
      <c r="A4636" t="inlineStr">
        <is>
          <t>Info:该行处于第124行AE 贫血 发生中</t>
        </is>
      </c>
      <c r="C4636" t="n">
        <v>1011015</v>
      </c>
      <c r="D4636" t="inlineStr">
        <is>
          <t>上海市肺科医院</t>
        </is>
      </c>
      <c r="E4636" t="inlineStr">
        <is>
          <t>101</t>
        </is>
      </c>
      <c r="F4636" t="inlineStr">
        <is>
          <t>C5</t>
        </is>
      </c>
      <c r="G4636" t="n">
        <v>0</v>
      </c>
      <c r="H4636" t="inlineStr">
        <is>
          <t>实验室检查-血常规</t>
        </is>
      </c>
      <c r="I4636" t="n">
        <v>0</v>
      </c>
      <c r="J4636" s="1" t="n">
        <v>44300</v>
      </c>
      <c r="K4636" t="n">
        <v>0</v>
      </c>
      <c r="L4636" t="n">
        <v>8</v>
      </c>
      <c r="M4636" t="inlineStr">
        <is>
          <t>血红蛋白</t>
        </is>
      </c>
      <c r="N4636" t="inlineStr">
        <is>
          <t>103</t>
        </is>
      </c>
      <c r="O4636" t="n">
        <v>103</v>
      </c>
      <c r="Q4636" t="inlineStr">
        <is>
          <t>上海市肺科医院检验科</t>
        </is>
      </c>
      <c r="R4636" t="n">
        <v>0</v>
      </c>
      <c r="T4636" t="n">
        <v>130</v>
      </c>
      <c r="U4636" t="n">
        <v>175</v>
      </c>
      <c r="V4636" t="inlineStr">
        <is>
          <t>g/L</t>
        </is>
      </c>
      <c r="W4636" t="inlineStr">
        <is>
          <t>-</t>
        </is>
      </c>
      <c r="Y4636" t="n">
        <v>2</v>
      </c>
      <c r="Z4636" t="inlineStr">
        <is>
          <t>异常有临床意义</t>
        </is>
      </c>
      <c r="AA4636" t="inlineStr">
        <is>
          <t>贫血</t>
        </is>
      </c>
      <c r="AB4636" s="1" t="n">
        <v>44541.23326072917</v>
      </c>
      <c r="AC4636" t="inlineStr">
        <is>
          <t>Yao</t>
        </is>
      </c>
    </row>
    <row r="4637">
      <c r="A4637" t="inlineStr">
        <is>
          <t>Info:该行数值在正常范围内，无需核查</t>
        </is>
      </c>
      <c r="C4637" t="n">
        <v>1011015</v>
      </c>
      <c r="D4637" t="inlineStr">
        <is>
          <t>上海市肺科医院</t>
        </is>
      </c>
      <c r="E4637" t="inlineStr">
        <is>
          <t>101</t>
        </is>
      </c>
      <c r="F4637" t="inlineStr">
        <is>
          <t>C5</t>
        </is>
      </c>
      <c r="G4637" t="n">
        <v>0</v>
      </c>
      <c r="H4637" t="inlineStr">
        <is>
          <t>实验室检查-血常规</t>
        </is>
      </c>
      <c r="I4637" t="n">
        <v>0</v>
      </c>
      <c r="J4637" s="1" t="n">
        <v>44300</v>
      </c>
      <c r="K4637" t="n">
        <v>0</v>
      </c>
      <c r="L4637" t="n">
        <v>10</v>
      </c>
      <c r="M4637" t="inlineStr">
        <is>
          <t>平均红细胞血红蛋白含量（MCH）</t>
        </is>
      </c>
      <c r="N4637" t="inlineStr">
        <is>
          <t>29</t>
        </is>
      </c>
      <c r="O4637" t="n">
        <v>29</v>
      </c>
      <c r="Q4637" t="inlineStr">
        <is>
          <t>上海市肺科医院检验科</t>
        </is>
      </c>
      <c r="R4637" t="n">
        <v>0</v>
      </c>
      <c r="T4637" t="n">
        <v>27</v>
      </c>
      <c r="U4637" t="n">
        <v>34</v>
      </c>
      <c r="V4637" t="inlineStr">
        <is>
          <t>Pg</t>
        </is>
      </c>
      <c r="W4637" t="inlineStr">
        <is>
          <t>0</t>
        </is>
      </c>
      <c r="Y4637" t="n">
        <v>1</v>
      </c>
      <c r="AB4637" s="1" t="n">
        <v>44541.23326435185</v>
      </c>
      <c r="AC4637" t="inlineStr">
        <is>
          <t>Yao</t>
        </is>
      </c>
    </row>
    <row r="4638">
      <c r="A4638" t="inlineStr">
        <is>
          <t>Info:该行数值在正常范围内，无需核查</t>
        </is>
      </c>
      <c r="C4638" t="n">
        <v>1011015</v>
      </c>
      <c r="D4638" t="inlineStr">
        <is>
          <t>上海市肺科医院</t>
        </is>
      </c>
      <c r="E4638" t="inlineStr">
        <is>
          <t>101</t>
        </is>
      </c>
      <c r="F4638" t="inlineStr">
        <is>
          <t>C5</t>
        </is>
      </c>
      <c r="G4638" t="n">
        <v>0</v>
      </c>
      <c r="H4638" t="inlineStr">
        <is>
          <t>实验室检查-血常规</t>
        </is>
      </c>
      <c r="I4638" t="n">
        <v>0</v>
      </c>
      <c r="J4638" s="1" t="n">
        <v>44300</v>
      </c>
      <c r="K4638" t="n">
        <v>0</v>
      </c>
      <c r="L4638" t="n">
        <v>11</v>
      </c>
      <c r="M4638" t="inlineStr">
        <is>
          <t>平均红细胞体积（MCV）</t>
        </is>
      </c>
      <c r="N4638" t="inlineStr">
        <is>
          <t>93</t>
        </is>
      </c>
      <c r="O4638" t="n">
        <v>93</v>
      </c>
      <c r="Q4638" t="inlineStr">
        <is>
          <t>上海市肺科医院检验科</t>
        </is>
      </c>
      <c r="R4638" t="n">
        <v>0</v>
      </c>
      <c r="T4638" t="n">
        <v>82</v>
      </c>
      <c r="U4638" t="n">
        <v>100</v>
      </c>
      <c r="V4638" t="inlineStr">
        <is>
          <t>fL</t>
        </is>
      </c>
      <c r="W4638" t="inlineStr">
        <is>
          <t>0</t>
        </is>
      </c>
      <c r="Y4638" t="n">
        <v>1</v>
      </c>
      <c r="AB4638" s="1" t="n">
        <v>44541.23328622685</v>
      </c>
      <c r="AC4638" t="inlineStr">
        <is>
          <t>Yao</t>
        </is>
      </c>
    </row>
    <row r="4639">
      <c r="A4639" t="inlineStr">
        <is>
          <t>Info:该行数值在正常范围内，无需核查</t>
        </is>
      </c>
      <c r="C4639" t="n">
        <v>1011015</v>
      </c>
      <c r="D4639" t="inlineStr">
        <is>
          <t>上海市肺科医院</t>
        </is>
      </c>
      <c r="E4639" t="inlineStr">
        <is>
          <t>101</t>
        </is>
      </c>
      <c r="F4639" t="inlineStr">
        <is>
          <t>C5</t>
        </is>
      </c>
      <c r="G4639" t="n">
        <v>0</v>
      </c>
      <c r="H4639" t="inlineStr">
        <is>
          <t>实验室检查-血常规</t>
        </is>
      </c>
      <c r="I4639" t="n">
        <v>0</v>
      </c>
      <c r="J4639" s="1" t="n">
        <v>44300</v>
      </c>
      <c r="K4639" t="n">
        <v>0</v>
      </c>
      <c r="L4639" t="n">
        <v>12</v>
      </c>
      <c r="M4639" t="inlineStr">
        <is>
          <t>平均红细胞血红蛋白浓度（MCHC）</t>
        </is>
      </c>
      <c r="N4639" t="inlineStr">
        <is>
          <t>316</t>
        </is>
      </c>
      <c r="O4639" t="n">
        <v>316</v>
      </c>
      <c r="Q4639" t="inlineStr">
        <is>
          <t>上海市肺科医院检验科</t>
        </is>
      </c>
      <c r="R4639" t="n">
        <v>0</v>
      </c>
      <c r="T4639" t="n">
        <v>316</v>
      </c>
      <c r="U4639" t="n">
        <v>354</v>
      </c>
      <c r="V4639" t="inlineStr">
        <is>
          <t>g/L</t>
        </is>
      </c>
      <c r="W4639" t="inlineStr">
        <is>
          <t>0</t>
        </is>
      </c>
      <c r="Y4639" t="n">
        <v>1</v>
      </c>
      <c r="AB4639" s="1" t="n">
        <v>44541.23327523148</v>
      </c>
      <c r="AC4639" t="inlineStr">
        <is>
          <t>Yao</t>
        </is>
      </c>
    </row>
    <row r="4640">
      <c r="A4640" t="inlineStr">
        <is>
          <t>Info:该行数值在正常范围内，无需核查</t>
        </is>
      </c>
      <c r="C4640" t="n">
        <v>1011015</v>
      </c>
      <c r="D4640" t="inlineStr">
        <is>
          <t>上海市肺科医院</t>
        </is>
      </c>
      <c r="E4640" t="inlineStr">
        <is>
          <t>101</t>
        </is>
      </c>
      <c r="F4640" t="inlineStr">
        <is>
          <t>C5</t>
        </is>
      </c>
      <c r="G4640" t="n">
        <v>0</v>
      </c>
      <c r="H4640" t="inlineStr">
        <is>
          <t>实验室检查-血常规</t>
        </is>
      </c>
      <c r="I4640" t="n">
        <v>0</v>
      </c>
      <c r="J4640" s="1" t="n">
        <v>44300</v>
      </c>
      <c r="K4640" t="n">
        <v>0</v>
      </c>
      <c r="L4640" t="n">
        <v>16</v>
      </c>
      <c r="M4640" t="inlineStr">
        <is>
          <t>淋巴细胞计数</t>
        </is>
      </c>
      <c r="N4640" t="inlineStr">
        <is>
          <t>1.50</t>
        </is>
      </c>
      <c r="O4640" t="n">
        <v>1.5</v>
      </c>
      <c r="Q4640" t="inlineStr">
        <is>
          <t>上海市肺科医院检验科</t>
        </is>
      </c>
      <c r="R4640" t="n">
        <v>0</v>
      </c>
      <c r="T4640" t="n">
        <v>0.8</v>
      </c>
      <c r="U4640" t="n">
        <v>4</v>
      </c>
      <c r="V4640" t="inlineStr">
        <is>
          <t>10^9/L</t>
        </is>
      </c>
      <c r="W4640" t="inlineStr">
        <is>
          <t>0</t>
        </is>
      </c>
      <c r="Y4640" t="n">
        <v>1</v>
      </c>
      <c r="AB4640" s="1" t="n">
        <v>44541.23331809028</v>
      </c>
      <c r="AC4640" t="inlineStr">
        <is>
          <t>Yao</t>
        </is>
      </c>
    </row>
    <row r="4641">
      <c r="A4641" t="inlineStr">
        <is>
          <t>Info:该行NCS，无需核查</t>
        </is>
      </c>
      <c r="C4641" t="n">
        <v>1011015</v>
      </c>
      <c r="D4641" t="inlineStr">
        <is>
          <t>上海市肺科医院</t>
        </is>
      </c>
      <c r="E4641" t="inlineStr">
        <is>
          <t>101</t>
        </is>
      </c>
      <c r="F4641" t="inlineStr">
        <is>
          <t>C5</t>
        </is>
      </c>
      <c r="G4641" t="n">
        <v>0</v>
      </c>
      <c r="H4641" t="inlineStr">
        <is>
          <t>实验室检查-血常规</t>
        </is>
      </c>
      <c r="I4641" t="n">
        <v>0</v>
      </c>
      <c r="J4641" s="1" t="n">
        <v>44300</v>
      </c>
      <c r="K4641" t="n">
        <v>0</v>
      </c>
      <c r="L4641" t="n">
        <v>17</v>
      </c>
      <c r="M4641" t="inlineStr">
        <is>
          <t>中性粒细胞计数</t>
        </is>
      </c>
      <c r="N4641" t="inlineStr">
        <is>
          <t>10.69</t>
        </is>
      </c>
      <c r="O4641" t="n">
        <v>10.69</v>
      </c>
      <c r="Q4641" t="inlineStr">
        <is>
          <t>上海市肺科医院检验科</t>
        </is>
      </c>
      <c r="R4641" t="n">
        <v>0</v>
      </c>
      <c r="T4641" t="n">
        <v>2</v>
      </c>
      <c r="U4641" t="n">
        <v>7.7</v>
      </c>
      <c r="V4641" t="inlineStr">
        <is>
          <t>10^9/L</t>
        </is>
      </c>
      <c r="W4641" t="inlineStr">
        <is>
          <t>+</t>
        </is>
      </c>
      <c r="Y4641" t="n">
        <v>2</v>
      </c>
      <c r="Z4641" t="inlineStr">
        <is>
          <t>异常无临床意义</t>
        </is>
      </c>
      <c r="AB4641" s="1" t="n">
        <v>44541.23330431713</v>
      </c>
      <c r="AC4641" t="inlineStr">
        <is>
          <t>Yao</t>
        </is>
      </c>
    </row>
    <row r="4642">
      <c r="A4642" t="inlineStr">
        <is>
          <t>Info:该行数值在正常范围内，无需核查</t>
        </is>
      </c>
      <c r="C4642" t="n">
        <v>1011015</v>
      </c>
      <c r="D4642" t="inlineStr">
        <is>
          <t>上海市肺科医院</t>
        </is>
      </c>
      <c r="E4642" t="inlineStr">
        <is>
          <t>101</t>
        </is>
      </c>
      <c r="F4642" t="inlineStr">
        <is>
          <t>C5</t>
        </is>
      </c>
      <c r="G4642" t="n">
        <v>0</v>
      </c>
      <c r="H4642" t="inlineStr">
        <is>
          <t>实验室检查-血常规</t>
        </is>
      </c>
      <c r="I4642" t="n">
        <v>0</v>
      </c>
      <c r="J4642" s="1" t="n">
        <v>44300</v>
      </c>
      <c r="K4642" t="n">
        <v>0</v>
      </c>
      <c r="L4642" t="n">
        <v>20</v>
      </c>
      <c r="M4642" t="inlineStr">
        <is>
          <t>单核细胞计数</t>
        </is>
      </c>
      <c r="N4642" t="inlineStr">
        <is>
          <t>0.80</t>
        </is>
      </c>
      <c r="O4642" t="n">
        <v>0.8</v>
      </c>
      <c r="Q4642" t="inlineStr">
        <is>
          <t>上海市肺科医院检验科</t>
        </is>
      </c>
      <c r="R4642" t="n">
        <v>0</v>
      </c>
      <c r="T4642" t="n">
        <v>0.1</v>
      </c>
      <c r="U4642" t="n">
        <v>0.8</v>
      </c>
      <c r="V4642" t="inlineStr">
        <is>
          <t>10^9/L</t>
        </is>
      </c>
      <c r="W4642" t="inlineStr">
        <is>
          <t>0</t>
        </is>
      </c>
      <c r="Y4642" t="n">
        <v>1</v>
      </c>
      <c r="AB4642" s="1" t="n">
        <v>44541.23332693287</v>
      </c>
      <c r="AC4642" t="inlineStr">
        <is>
          <t>Yao</t>
        </is>
      </c>
    </row>
    <row r="4643">
      <c r="A4643" t="inlineStr">
        <is>
          <t>Info:该行数值在正常范围内，无需核查</t>
        </is>
      </c>
      <c r="C4643" t="n">
        <v>1011015</v>
      </c>
      <c r="D4643" t="inlineStr">
        <is>
          <t>上海市肺科医院</t>
        </is>
      </c>
      <c r="E4643" t="inlineStr">
        <is>
          <t>101</t>
        </is>
      </c>
      <c r="F4643" t="inlineStr">
        <is>
          <t>C5</t>
        </is>
      </c>
      <c r="G4643" t="n">
        <v>0</v>
      </c>
      <c r="H4643" t="inlineStr">
        <is>
          <t>实验室检查-血常规</t>
        </is>
      </c>
      <c r="I4643" t="n">
        <v>0</v>
      </c>
      <c r="J4643" s="1" t="n">
        <v>44300</v>
      </c>
      <c r="K4643" t="n">
        <v>0</v>
      </c>
      <c r="L4643" t="n">
        <v>22</v>
      </c>
      <c r="M4643" t="inlineStr">
        <is>
          <t>嗜酸性细胞计数</t>
        </is>
      </c>
      <c r="N4643" t="inlineStr">
        <is>
          <t>0.12</t>
        </is>
      </c>
      <c r="O4643" t="n">
        <v>0.12</v>
      </c>
      <c r="Q4643" t="inlineStr">
        <is>
          <t>上海市肺科医院检验科</t>
        </is>
      </c>
      <c r="R4643" t="n">
        <v>0</v>
      </c>
      <c r="T4643" t="n">
        <v>0.05</v>
      </c>
      <c r="U4643" t="n">
        <v>0.3</v>
      </c>
      <c r="V4643" t="inlineStr">
        <is>
          <t>10^9/L</t>
        </is>
      </c>
      <c r="W4643" t="inlineStr">
        <is>
          <t>0</t>
        </is>
      </c>
      <c r="Y4643" t="n">
        <v>1</v>
      </c>
      <c r="AB4643" s="1" t="n">
        <v>44541.23334609954</v>
      </c>
      <c r="AC4643" t="inlineStr">
        <is>
          <t>Yao</t>
        </is>
      </c>
    </row>
    <row r="4644">
      <c r="A4644" t="inlineStr">
        <is>
          <t>Info:该行数值在正常范围内，无需核查</t>
        </is>
      </c>
      <c r="C4644" t="n">
        <v>1011015</v>
      </c>
      <c r="D4644" t="inlineStr">
        <is>
          <t>上海市肺科医院</t>
        </is>
      </c>
      <c r="E4644" t="inlineStr">
        <is>
          <t>101</t>
        </is>
      </c>
      <c r="F4644" t="inlineStr">
        <is>
          <t>C5</t>
        </is>
      </c>
      <c r="G4644" t="n">
        <v>0</v>
      </c>
      <c r="H4644" t="inlineStr">
        <is>
          <t>实验室检查-血常规</t>
        </is>
      </c>
      <c r="I4644" t="n">
        <v>0</v>
      </c>
      <c r="J4644" s="1" t="n">
        <v>44300</v>
      </c>
      <c r="K4644" t="n">
        <v>0</v>
      </c>
      <c r="L4644" t="n">
        <v>24</v>
      </c>
      <c r="M4644" t="inlineStr">
        <is>
          <t>嗜碱性细胞计数</t>
        </is>
      </c>
      <c r="N4644" t="inlineStr">
        <is>
          <t>0.03</t>
        </is>
      </c>
      <c r="O4644" t="n">
        <v>0.03</v>
      </c>
      <c r="Q4644" t="inlineStr">
        <is>
          <t>上海市肺科医院检验科</t>
        </is>
      </c>
      <c r="R4644" t="n">
        <v>0</v>
      </c>
      <c r="T4644" t="n">
        <v>0</v>
      </c>
      <c r="U4644" t="n">
        <v>0.1</v>
      </c>
      <c r="V4644" t="inlineStr">
        <is>
          <t>10^9/L</t>
        </is>
      </c>
      <c r="W4644" t="inlineStr">
        <is>
          <t>0</t>
        </is>
      </c>
      <c r="Y4644" t="n">
        <v>1</v>
      </c>
      <c r="AB4644" s="1" t="n">
        <v>44541.23333796296</v>
      </c>
      <c r="AC4644" t="inlineStr">
        <is>
          <t>Yao</t>
        </is>
      </c>
    </row>
    <row r="4645">
      <c r="A4645" t="inlineStr">
        <is>
          <t>Info:该行数值在正常范围内，无需核查</t>
        </is>
      </c>
      <c r="C4645" t="n">
        <v>1011015</v>
      </c>
      <c r="D4645" t="inlineStr">
        <is>
          <t>上海市肺科医院</t>
        </is>
      </c>
      <c r="E4645" t="inlineStr">
        <is>
          <t>101</t>
        </is>
      </c>
      <c r="F4645" t="inlineStr">
        <is>
          <t>C5</t>
        </is>
      </c>
      <c r="G4645" t="n">
        <v>0</v>
      </c>
      <c r="H4645" t="inlineStr">
        <is>
          <t>实验室检查-血常规</t>
        </is>
      </c>
      <c r="I4645" t="n">
        <v>0</v>
      </c>
      <c r="J4645" s="1" t="n">
        <v>44300</v>
      </c>
      <c r="K4645" t="n">
        <v>0</v>
      </c>
      <c r="L4645" t="n">
        <v>29</v>
      </c>
      <c r="M4645" t="inlineStr">
        <is>
          <t>血小板计数</t>
        </is>
      </c>
      <c r="N4645" t="inlineStr">
        <is>
          <t>207</t>
        </is>
      </c>
      <c r="O4645" t="n">
        <v>207</v>
      </c>
      <c r="Q4645" t="inlineStr">
        <is>
          <t>上海市肺科医院检验科</t>
        </is>
      </c>
      <c r="R4645" t="n">
        <v>0</v>
      </c>
      <c r="T4645" t="n">
        <v>125</v>
      </c>
      <c r="U4645" t="n">
        <v>350</v>
      </c>
      <c r="V4645" t="inlineStr">
        <is>
          <t>10^9/L</t>
        </is>
      </c>
      <c r="W4645" t="inlineStr">
        <is>
          <t>0</t>
        </is>
      </c>
      <c r="Y4645" t="n">
        <v>1</v>
      </c>
      <c r="AB4645" s="1" t="n">
        <v>44541.23329059028</v>
      </c>
      <c r="AC4645" t="inlineStr">
        <is>
          <t>Yao</t>
        </is>
      </c>
    </row>
    <row r="4646">
      <c r="A4646" t="inlineStr">
        <is>
          <t>Info:该行数值在正常范围内，无需核查</t>
        </is>
      </c>
      <c r="C4646" t="n">
        <v>1011015</v>
      </c>
      <c r="D4646" t="inlineStr">
        <is>
          <t>上海市肺科医院</t>
        </is>
      </c>
      <c r="E4646" t="inlineStr">
        <is>
          <t>101</t>
        </is>
      </c>
      <c r="F4646" t="inlineStr">
        <is>
          <t>C5</t>
        </is>
      </c>
      <c r="G4646" t="n">
        <v>0</v>
      </c>
      <c r="H4646" t="inlineStr">
        <is>
          <t>实验室检查-血生化</t>
        </is>
      </c>
      <c r="I4646" t="n">
        <v>0</v>
      </c>
      <c r="J4646" s="1" t="n">
        <v>44300</v>
      </c>
      <c r="K4646" t="n">
        <v>0</v>
      </c>
      <c r="L4646" t="n">
        <v>5</v>
      </c>
      <c r="M4646" t="inlineStr">
        <is>
          <t>碱性磷酸酶</t>
        </is>
      </c>
      <c r="N4646" t="inlineStr">
        <is>
          <t>110</t>
        </is>
      </c>
      <c r="O4646" t="n">
        <v>110</v>
      </c>
      <c r="Q4646" t="inlineStr">
        <is>
          <t>上海市肺科医院检验科</t>
        </is>
      </c>
      <c r="R4646" t="n">
        <v>0</v>
      </c>
      <c r="T4646" t="n">
        <v>45</v>
      </c>
      <c r="U4646" t="n">
        <v>129</v>
      </c>
      <c r="V4646" t="inlineStr">
        <is>
          <t>IU/L</t>
        </is>
      </c>
      <c r="W4646" t="inlineStr">
        <is>
          <t>0</t>
        </is>
      </c>
      <c r="Y4646" t="n">
        <v>1</v>
      </c>
      <c r="AB4646" s="1" t="n">
        <v>44541.23354806713</v>
      </c>
      <c r="AC4646" t="inlineStr">
        <is>
          <t>Yao</t>
        </is>
      </c>
    </row>
    <row r="4647">
      <c r="A4647" t="inlineStr">
        <is>
          <t>Info:该行NCS，无需核查</t>
        </is>
      </c>
      <c r="C4647" t="n">
        <v>1011015</v>
      </c>
      <c r="D4647" t="inlineStr">
        <is>
          <t>上海市肺科医院</t>
        </is>
      </c>
      <c r="E4647" t="inlineStr">
        <is>
          <t>101</t>
        </is>
      </c>
      <c r="F4647" t="inlineStr">
        <is>
          <t>C5</t>
        </is>
      </c>
      <c r="G4647" t="n">
        <v>0</v>
      </c>
      <c r="H4647" t="inlineStr">
        <is>
          <t>实验室检查-血生化</t>
        </is>
      </c>
      <c r="I4647" t="n">
        <v>0</v>
      </c>
      <c r="J4647" s="1" t="n">
        <v>44300</v>
      </c>
      <c r="K4647" t="n">
        <v>0</v>
      </c>
      <c r="L4647" t="n">
        <v>6</v>
      </c>
      <c r="M4647" t="inlineStr">
        <is>
          <t>谷丙转氨酶（ALT）</t>
        </is>
      </c>
      <c r="N4647" t="inlineStr">
        <is>
          <t>7</t>
        </is>
      </c>
      <c r="O4647" t="n">
        <v>7</v>
      </c>
      <c r="Q4647" t="inlineStr">
        <is>
          <t>上海市肺科医院检验科</t>
        </is>
      </c>
      <c r="R4647" t="n">
        <v>0</v>
      </c>
      <c r="T4647" t="n">
        <v>10</v>
      </c>
      <c r="U4647" t="n">
        <v>49</v>
      </c>
      <c r="V4647" t="inlineStr">
        <is>
          <t>IU/L</t>
        </is>
      </c>
      <c r="W4647" t="inlineStr">
        <is>
          <t>-</t>
        </is>
      </c>
      <c r="Y4647" t="n">
        <v>2</v>
      </c>
      <c r="Z4647" t="inlineStr">
        <is>
          <t>异常无临床意义</t>
        </is>
      </c>
      <c r="AB4647" s="1" t="n">
        <v>44541.23351716435</v>
      </c>
      <c r="AC4647" t="inlineStr">
        <is>
          <t>Yao</t>
        </is>
      </c>
    </row>
    <row r="4648">
      <c r="A4648" t="inlineStr">
        <is>
          <t>Info:该行数值在正常范围内，无需核查</t>
        </is>
      </c>
      <c r="C4648" t="n">
        <v>1011015</v>
      </c>
      <c r="D4648" t="inlineStr">
        <is>
          <t>上海市肺科医院</t>
        </is>
      </c>
      <c r="E4648" t="inlineStr">
        <is>
          <t>101</t>
        </is>
      </c>
      <c r="F4648" t="inlineStr">
        <is>
          <t>C5</t>
        </is>
      </c>
      <c r="G4648" t="n">
        <v>0</v>
      </c>
      <c r="H4648" t="inlineStr">
        <is>
          <t>实验室检查-血生化</t>
        </is>
      </c>
      <c r="I4648" t="n">
        <v>0</v>
      </c>
      <c r="J4648" s="1" t="n">
        <v>44300</v>
      </c>
      <c r="K4648" t="n">
        <v>0</v>
      </c>
      <c r="L4648" t="n">
        <v>7</v>
      </c>
      <c r="M4648" t="inlineStr">
        <is>
          <t>谷草转氨酶（AST）</t>
        </is>
      </c>
      <c r="N4648" t="inlineStr">
        <is>
          <t>11</t>
        </is>
      </c>
      <c r="O4648" t="n">
        <v>11</v>
      </c>
      <c r="Q4648" t="inlineStr">
        <is>
          <t>上海市肺科医院检验科</t>
        </is>
      </c>
      <c r="R4648" t="n">
        <v>0</v>
      </c>
      <c r="T4648" t="n">
        <v>0</v>
      </c>
      <c r="U4648" t="n">
        <v>34</v>
      </c>
      <c r="V4648" t="inlineStr">
        <is>
          <t>IU/L</t>
        </is>
      </c>
      <c r="W4648" t="inlineStr">
        <is>
          <t>0</t>
        </is>
      </c>
      <c r="Y4648" t="n">
        <v>1</v>
      </c>
      <c r="AB4648" s="1" t="n">
        <v>44541.23352422454</v>
      </c>
      <c r="AC4648" t="inlineStr">
        <is>
          <t>Yao</t>
        </is>
      </c>
    </row>
    <row r="4649">
      <c r="A4649" t="inlineStr">
        <is>
          <t>Info:该行数值在正常范围内，无需核查</t>
        </is>
      </c>
      <c r="C4649" t="n">
        <v>1011015</v>
      </c>
      <c r="D4649" t="inlineStr">
        <is>
          <t>上海市肺科医院</t>
        </is>
      </c>
      <c r="E4649" t="inlineStr">
        <is>
          <t>101</t>
        </is>
      </c>
      <c r="F4649" t="inlineStr">
        <is>
          <t>C5</t>
        </is>
      </c>
      <c r="G4649" t="n">
        <v>0</v>
      </c>
      <c r="H4649" t="inlineStr">
        <is>
          <t>实验室检查-血生化</t>
        </is>
      </c>
      <c r="I4649" t="n">
        <v>0</v>
      </c>
      <c r="J4649" s="1" t="n">
        <v>44300</v>
      </c>
      <c r="K4649" t="n">
        <v>0</v>
      </c>
      <c r="L4649" t="n">
        <v>8</v>
      </c>
      <c r="M4649" t="inlineStr">
        <is>
          <t>γ-谷氨酰转移酶</t>
        </is>
      </c>
      <c r="N4649" t="inlineStr">
        <is>
          <t>24</t>
        </is>
      </c>
      <c r="O4649" t="n">
        <v>24</v>
      </c>
      <c r="Q4649" t="inlineStr">
        <is>
          <t>上海市肺科医院检验科</t>
        </is>
      </c>
      <c r="R4649" t="n">
        <v>0</v>
      </c>
      <c r="T4649" t="n">
        <v>0</v>
      </c>
      <c r="U4649" t="n">
        <v>73</v>
      </c>
      <c r="V4649" t="inlineStr">
        <is>
          <t>U/L</t>
        </is>
      </c>
      <c r="W4649" t="inlineStr">
        <is>
          <t>0</t>
        </is>
      </c>
      <c r="Y4649" t="n">
        <v>1</v>
      </c>
      <c r="AB4649" s="1" t="n">
        <v>44541.23350578704</v>
      </c>
      <c r="AC4649" t="inlineStr">
        <is>
          <t>Yao</t>
        </is>
      </c>
    </row>
    <row r="4650">
      <c r="A4650" t="inlineStr">
        <is>
          <t>Info:该行数值在正常范围内，无需核查</t>
        </is>
      </c>
      <c r="C4650" t="n">
        <v>1011015</v>
      </c>
      <c r="D4650" t="inlineStr">
        <is>
          <t>上海市肺科医院</t>
        </is>
      </c>
      <c r="E4650" t="inlineStr">
        <is>
          <t>101</t>
        </is>
      </c>
      <c r="F4650" t="inlineStr">
        <is>
          <t>C5</t>
        </is>
      </c>
      <c r="G4650" t="n">
        <v>0</v>
      </c>
      <c r="H4650" t="inlineStr">
        <is>
          <t>实验室检查-血生化</t>
        </is>
      </c>
      <c r="I4650" t="n">
        <v>0</v>
      </c>
      <c r="J4650" s="1" t="n">
        <v>44300</v>
      </c>
      <c r="K4650" t="n">
        <v>0</v>
      </c>
      <c r="L4650" t="n">
        <v>9</v>
      </c>
      <c r="M4650" t="inlineStr">
        <is>
          <t>白蛋白</t>
        </is>
      </c>
      <c r="N4650" t="inlineStr">
        <is>
          <t>39</t>
        </is>
      </c>
      <c r="O4650" t="n">
        <v>39</v>
      </c>
      <c r="Q4650" t="inlineStr">
        <is>
          <t>上海市肺科医院检验科</t>
        </is>
      </c>
      <c r="R4650" t="n">
        <v>0</v>
      </c>
      <c r="T4650" t="n">
        <v>32</v>
      </c>
      <c r="U4650" t="n">
        <v>48</v>
      </c>
      <c r="V4650" t="inlineStr">
        <is>
          <t>g/L</t>
        </is>
      </c>
      <c r="W4650" t="inlineStr">
        <is>
          <t>0</t>
        </is>
      </c>
      <c r="Y4650" t="n">
        <v>1</v>
      </c>
      <c r="AB4650" s="1" t="n">
        <v>44541.23337885417</v>
      </c>
      <c r="AC4650" t="inlineStr">
        <is>
          <t>Yao</t>
        </is>
      </c>
    </row>
    <row r="4651">
      <c r="A4651" t="inlineStr">
        <is>
          <t>Info:该行数值在正常范围内，无需核查</t>
        </is>
      </c>
      <c r="C4651" t="n">
        <v>1011015</v>
      </c>
      <c r="D4651" t="inlineStr">
        <is>
          <t>上海市肺科医院</t>
        </is>
      </c>
      <c r="E4651" t="inlineStr">
        <is>
          <t>101</t>
        </is>
      </c>
      <c r="F4651" t="inlineStr">
        <is>
          <t>C5</t>
        </is>
      </c>
      <c r="G4651" t="n">
        <v>0</v>
      </c>
      <c r="H4651" t="inlineStr">
        <is>
          <t>实验室检查-血生化</t>
        </is>
      </c>
      <c r="I4651" t="n">
        <v>0</v>
      </c>
      <c r="J4651" s="1" t="n">
        <v>44300</v>
      </c>
      <c r="K4651" t="n">
        <v>0</v>
      </c>
      <c r="L4651" t="n">
        <v>10</v>
      </c>
      <c r="M4651" t="inlineStr">
        <is>
          <t>总蛋白</t>
        </is>
      </c>
      <c r="N4651" t="inlineStr">
        <is>
          <t>71</t>
        </is>
      </c>
      <c r="O4651" t="n">
        <v>71</v>
      </c>
      <c r="Q4651" t="inlineStr">
        <is>
          <t>上海市肺科医院检验科</t>
        </is>
      </c>
      <c r="R4651" t="n">
        <v>0</v>
      </c>
      <c r="T4651" t="n">
        <v>57</v>
      </c>
      <c r="U4651" t="n">
        <v>82</v>
      </c>
      <c r="V4651" t="inlineStr">
        <is>
          <t>g/L</t>
        </is>
      </c>
      <c r="W4651" t="inlineStr">
        <is>
          <t>0</t>
        </is>
      </c>
      <c r="Y4651" t="n">
        <v>1</v>
      </c>
      <c r="AB4651" s="1" t="n">
        <v>44541.23344895833</v>
      </c>
      <c r="AC4651" t="inlineStr">
        <is>
          <t>Yao</t>
        </is>
      </c>
    </row>
    <row r="4652">
      <c r="A4652" t="inlineStr">
        <is>
          <t>Info:该行NCS，无需核查</t>
        </is>
      </c>
      <c r="C4652" t="n">
        <v>1011015</v>
      </c>
      <c r="D4652" t="inlineStr">
        <is>
          <t>上海市肺科医院</t>
        </is>
      </c>
      <c r="E4652" t="inlineStr">
        <is>
          <t>101</t>
        </is>
      </c>
      <c r="F4652" t="inlineStr">
        <is>
          <t>C5</t>
        </is>
      </c>
      <c r="G4652" t="n">
        <v>0</v>
      </c>
      <c r="H4652" t="inlineStr">
        <is>
          <t>实验室检查-血生化</t>
        </is>
      </c>
      <c r="I4652" t="n">
        <v>0</v>
      </c>
      <c r="J4652" s="1" t="n">
        <v>44300</v>
      </c>
      <c r="K4652" t="n">
        <v>0</v>
      </c>
      <c r="L4652" t="n">
        <v>11</v>
      </c>
      <c r="M4652" t="inlineStr">
        <is>
          <t>血清尿素氮</t>
        </is>
      </c>
      <c r="N4652" t="inlineStr">
        <is>
          <t>9.1</t>
        </is>
      </c>
      <c r="O4652" t="n">
        <v>9.1</v>
      </c>
      <c r="Q4652" t="inlineStr">
        <is>
          <t>上海市肺科医院检验科</t>
        </is>
      </c>
      <c r="R4652" t="n">
        <v>0</v>
      </c>
      <c r="T4652" t="n">
        <v>3.2</v>
      </c>
      <c r="U4652" t="n">
        <v>8.199999999999999</v>
      </c>
      <c r="V4652" t="inlineStr">
        <is>
          <t>mmol/L</t>
        </is>
      </c>
      <c r="W4652" t="inlineStr">
        <is>
          <t>+</t>
        </is>
      </c>
      <c r="Y4652" t="n">
        <v>2</v>
      </c>
      <c r="Z4652" t="inlineStr">
        <is>
          <t>异常无临床意义</t>
        </is>
      </c>
      <c r="AB4652" s="1" t="n">
        <v>44541.23340092593</v>
      </c>
      <c r="AC4652" t="inlineStr">
        <is>
          <t>Yao</t>
        </is>
      </c>
    </row>
    <row r="4653">
      <c r="A4653" t="inlineStr">
        <is>
          <t>Info:该项目未检测</t>
        </is>
      </c>
      <c r="C4653" t="n">
        <v>1011015</v>
      </c>
      <c r="D4653" t="inlineStr">
        <is>
          <t>上海市肺科医院</t>
        </is>
      </c>
      <c r="E4653" t="inlineStr">
        <is>
          <t>101</t>
        </is>
      </c>
      <c r="F4653" t="inlineStr">
        <is>
          <t>C5</t>
        </is>
      </c>
      <c r="G4653" t="n">
        <v>0</v>
      </c>
      <c r="H4653" t="inlineStr">
        <is>
          <t>实验室检查-血生化</t>
        </is>
      </c>
      <c r="I4653" t="n">
        <v>0</v>
      </c>
      <c r="J4653" s="1" t="n">
        <v>44300</v>
      </c>
      <c r="K4653" t="n">
        <v>0</v>
      </c>
      <c r="L4653" t="n">
        <v>12</v>
      </c>
      <c r="M4653" t="inlineStr">
        <is>
          <t>总尿素（UREA）</t>
        </is>
      </c>
      <c r="N4653" t="inlineStr">
        <is>
          <t>ND</t>
        </is>
      </c>
      <c r="Q4653" t="inlineStr">
        <is>
          <t>上海市肺科医院检验科</t>
        </is>
      </c>
      <c r="R4653" t="n">
        <v>0</v>
      </c>
      <c r="V4653" t="inlineStr">
        <is>
          <t>NA</t>
        </is>
      </c>
      <c r="Y4653" t="n">
        <v>1</v>
      </c>
      <c r="AB4653" s="1" t="n">
        <v>44541.2337625</v>
      </c>
      <c r="AC4653" t="inlineStr">
        <is>
          <t>Yao</t>
        </is>
      </c>
    </row>
    <row r="4654">
      <c r="A4654" t="inlineStr">
        <is>
          <t>Info:该行NCS，无需核查</t>
        </is>
      </c>
      <c r="C4654" t="n">
        <v>1011015</v>
      </c>
      <c r="D4654" t="inlineStr">
        <is>
          <t>上海市肺科医院</t>
        </is>
      </c>
      <c r="E4654" t="inlineStr">
        <is>
          <t>101</t>
        </is>
      </c>
      <c r="F4654" t="inlineStr">
        <is>
          <t>C5</t>
        </is>
      </c>
      <c r="G4654" t="n">
        <v>0</v>
      </c>
      <c r="H4654" t="inlineStr">
        <is>
          <t>实验室检查-血生化</t>
        </is>
      </c>
      <c r="I4654" t="n">
        <v>0</v>
      </c>
      <c r="J4654" s="1" t="n">
        <v>44300</v>
      </c>
      <c r="K4654" t="n">
        <v>0</v>
      </c>
      <c r="L4654" t="n">
        <v>13</v>
      </c>
      <c r="M4654" t="inlineStr">
        <is>
          <t>钙（Ca2+）</t>
        </is>
      </c>
      <c r="N4654" t="inlineStr">
        <is>
          <t>3.08</t>
        </is>
      </c>
      <c r="O4654" t="n">
        <v>3.08</v>
      </c>
      <c r="Q4654" t="inlineStr">
        <is>
          <t>上海市肺科医院检验科</t>
        </is>
      </c>
      <c r="R4654" t="n">
        <v>0</v>
      </c>
      <c r="T4654" t="n">
        <v>2.18</v>
      </c>
      <c r="U4654" t="n">
        <v>2.6</v>
      </c>
      <c r="V4654" t="inlineStr">
        <is>
          <t>mmol/L</t>
        </is>
      </c>
      <c r="W4654" t="inlineStr">
        <is>
          <t>+</t>
        </is>
      </c>
      <c r="Y4654" t="n">
        <v>2</v>
      </c>
      <c r="Z4654" t="inlineStr">
        <is>
          <t>异常无临床意义</t>
        </is>
      </c>
      <c r="AB4654" s="1" t="n">
        <v>44541.23341519676</v>
      </c>
      <c r="AC4654" t="inlineStr">
        <is>
          <t>Yao</t>
        </is>
      </c>
    </row>
    <row r="4655">
      <c r="A4655" t="inlineStr">
        <is>
          <t>Error:该患者在AE页面无氯化物记录</t>
        </is>
      </c>
      <c r="C4655" t="n">
        <v>1011015</v>
      </c>
      <c r="D4655" t="inlineStr">
        <is>
          <t>上海市肺科医院</t>
        </is>
      </c>
      <c r="E4655" t="inlineStr">
        <is>
          <t>101</t>
        </is>
      </c>
      <c r="F4655" t="inlineStr">
        <is>
          <t>C5</t>
        </is>
      </c>
      <c r="G4655" t="n">
        <v>0</v>
      </c>
      <c r="H4655" t="inlineStr">
        <is>
          <t>实验室检查-血生化</t>
        </is>
      </c>
      <c r="I4655" t="n">
        <v>0</v>
      </c>
      <c r="J4655" s="1" t="n">
        <v>44300</v>
      </c>
      <c r="K4655" t="n">
        <v>0</v>
      </c>
      <c r="L4655" t="n">
        <v>14</v>
      </c>
      <c r="M4655" t="inlineStr">
        <is>
          <t>氯化物</t>
        </is>
      </c>
      <c r="N4655" t="inlineStr">
        <is>
          <t>94.7</t>
        </is>
      </c>
      <c r="O4655" t="n">
        <v>94.7</v>
      </c>
      <c r="Q4655" t="inlineStr">
        <is>
          <t>上海市肺科医院检验科</t>
        </is>
      </c>
      <c r="R4655" t="n">
        <v>0</v>
      </c>
      <c r="T4655" t="n">
        <v>99</v>
      </c>
      <c r="U4655" t="n">
        <v>109</v>
      </c>
      <c r="V4655" t="inlineStr">
        <is>
          <t>mmol/L</t>
        </is>
      </c>
      <c r="W4655" t="inlineStr">
        <is>
          <t>-</t>
        </is>
      </c>
      <c r="Y4655" t="n">
        <v>2</v>
      </c>
      <c r="Z4655" t="inlineStr">
        <is>
          <t>异常有临床意义</t>
        </is>
      </c>
      <c r="AA4655" t="inlineStr">
        <is>
          <t>氯离子计数降低</t>
        </is>
      </c>
      <c r="AB4655" s="1" t="n">
        <v>44541.23342484954</v>
      </c>
      <c r="AC4655" t="inlineStr">
        <is>
          <t>Yao</t>
        </is>
      </c>
    </row>
    <row r="4656">
      <c r="A4656" t="inlineStr">
        <is>
          <t>Info:该行数值在正常范围内，无需核查</t>
        </is>
      </c>
      <c r="C4656" t="n">
        <v>1011015</v>
      </c>
      <c r="D4656" t="inlineStr">
        <is>
          <t>上海市肺科医院</t>
        </is>
      </c>
      <c r="E4656" t="inlineStr">
        <is>
          <t>101</t>
        </is>
      </c>
      <c r="F4656" t="inlineStr">
        <is>
          <t>C5</t>
        </is>
      </c>
      <c r="G4656" t="n">
        <v>0</v>
      </c>
      <c r="H4656" t="inlineStr">
        <is>
          <t>实验室检查-血生化</t>
        </is>
      </c>
      <c r="I4656" t="n">
        <v>0</v>
      </c>
      <c r="J4656" s="1" t="n">
        <v>44300</v>
      </c>
      <c r="K4656" t="n">
        <v>0</v>
      </c>
      <c r="L4656" t="n">
        <v>16</v>
      </c>
      <c r="M4656" t="inlineStr">
        <is>
          <t>钾（K+）</t>
        </is>
      </c>
      <c r="N4656" t="inlineStr">
        <is>
          <t>3.89</t>
        </is>
      </c>
      <c r="O4656" t="n">
        <v>3.89</v>
      </c>
      <c r="Q4656" t="inlineStr">
        <is>
          <t>上海市肺科医院检验科</t>
        </is>
      </c>
      <c r="R4656" t="n">
        <v>0</v>
      </c>
      <c r="T4656" t="n">
        <v>3.5</v>
      </c>
      <c r="U4656" t="n">
        <v>5.1</v>
      </c>
      <c r="V4656" t="inlineStr">
        <is>
          <t>mmol/L</t>
        </is>
      </c>
      <c r="W4656" t="inlineStr">
        <is>
          <t>0</t>
        </is>
      </c>
      <c r="Y4656" t="n">
        <v>1</v>
      </c>
      <c r="AB4656" s="1" t="n">
        <v>44541.23346030093</v>
      </c>
      <c r="AC4656" t="inlineStr">
        <is>
          <t>Yao</t>
        </is>
      </c>
    </row>
    <row r="4657">
      <c r="A4657" t="inlineStr">
        <is>
          <t>Info:该行为AE结束，在AE页面有相应记录</t>
        </is>
      </c>
      <c r="C4657" t="n">
        <v>1011015</v>
      </c>
      <c r="D4657" t="inlineStr">
        <is>
          <t>上海市肺科医院</t>
        </is>
      </c>
      <c r="E4657" t="inlineStr">
        <is>
          <t>101</t>
        </is>
      </c>
      <c r="F4657" t="inlineStr">
        <is>
          <t>C5</t>
        </is>
      </c>
      <c r="G4657" t="n">
        <v>0</v>
      </c>
      <c r="H4657" t="inlineStr">
        <is>
          <t>实验室检查-血生化</t>
        </is>
      </c>
      <c r="I4657" t="n">
        <v>0</v>
      </c>
      <c r="J4657" s="1" t="n">
        <v>44300</v>
      </c>
      <c r="K4657" t="n">
        <v>0</v>
      </c>
      <c r="L4657" t="n">
        <v>17</v>
      </c>
      <c r="M4657" t="inlineStr">
        <is>
          <t>钠（Na+）</t>
        </is>
      </c>
      <c r="N4657" t="inlineStr">
        <is>
          <t>132.3</t>
        </is>
      </c>
      <c r="O4657" t="n">
        <v>132.3</v>
      </c>
      <c r="Q4657" t="inlineStr">
        <is>
          <t>上海市肺科医院检验科</t>
        </is>
      </c>
      <c r="R4657" t="n">
        <v>0</v>
      </c>
      <c r="T4657" t="n">
        <v>132</v>
      </c>
      <c r="U4657" t="n">
        <v>146</v>
      </c>
      <c r="V4657" t="inlineStr">
        <is>
          <t>mmol/L</t>
        </is>
      </c>
      <c r="W4657" t="inlineStr">
        <is>
          <t>0</t>
        </is>
      </c>
      <c r="Y4657" t="n">
        <v>1</v>
      </c>
      <c r="AB4657" s="1" t="n">
        <v>44541.23346704861</v>
      </c>
      <c r="AC4657" t="inlineStr">
        <is>
          <t>Yao</t>
        </is>
      </c>
    </row>
    <row r="4658">
      <c r="A4658" t="inlineStr">
        <is>
          <t>Info:该行数值在正常范围内，无需核查</t>
        </is>
      </c>
      <c r="C4658" t="n">
        <v>1011015</v>
      </c>
      <c r="D4658" t="inlineStr">
        <is>
          <t>上海市肺科医院</t>
        </is>
      </c>
      <c r="E4658" t="inlineStr">
        <is>
          <t>101</t>
        </is>
      </c>
      <c r="F4658" t="inlineStr">
        <is>
          <t>C5</t>
        </is>
      </c>
      <c r="G4658" t="n">
        <v>0</v>
      </c>
      <c r="H4658" t="inlineStr">
        <is>
          <t>实验室检查-血生化</t>
        </is>
      </c>
      <c r="I4658" t="n">
        <v>0</v>
      </c>
      <c r="J4658" s="1" t="n">
        <v>44300</v>
      </c>
      <c r="K4658" t="n">
        <v>0</v>
      </c>
      <c r="L4658" t="n">
        <v>18</v>
      </c>
      <c r="M4658" t="inlineStr">
        <is>
          <t>肌酐</t>
        </is>
      </c>
      <c r="N4658" t="inlineStr">
        <is>
          <t>62</t>
        </is>
      </c>
      <c r="O4658" t="n">
        <v>62</v>
      </c>
      <c r="Q4658" t="inlineStr">
        <is>
          <t>上海市肺科医院检验科</t>
        </is>
      </c>
      <c r="R4658" t="n">
        <v>0</v>
      </c>
      <c r="T4658" t="n">
        <v>53</v>
      </c>
      <c r="U4658" t="n">
        <v>97</v>
      </c>
      <c r="V4658" t="inlineStr">
        <is>
          <t>umol/L</t>
        </is>
      </c>
      <c r="W4658" t="inlineStr">
        <is>
          <t>0</t>
        </is>
      </c>
      <c r="Y4658" t="n">
        <v>1</v>
      </c>
      <c r="AB4658" s="1" t="n">
        <v>44541.2334332176</v>
      </c>
      <c r="AC4658" t="inlineStr">
        <is>
          <t>Yao</t>
        </is>
      </c>
    </row>
    <row r="4659">
      <c r="A4659" t="inlineStr">
        <is>
          <t>Info:该行数值在正常范围内，无需核查</t>
        </is>
      </c>
      <c r="C4659" t="n">
        <v>1011015</v>
      </c>
      <c r="D4659" t="inlineStr">
        <is>
          <t>上海市肺科医院</t>
        </is>
      </c>
      <c r="E4659" t="inlineStr">
        <is>
          <t>101</t>
        </is>
      </c>
      <c r="F4659" t="inlineStr">
        <is>
          <t>C5</t>
        </is>
      </c>
      <c r="G4659" t="n">
        <v>0</v>
      </c>
      <c r="H4659" t="inlineStr">
        <is>
          <t>实验室检查-血生化</t>
        </is>
      </c>
      <c r="I4659" t="n">
        <v>0</v>
      </c>
      <c r="J4659" s="1" t="n">
        <v>44300</v>
      </c>
      <c r="K4659" t="n">
        <v>0</v>
      </c>
      <c r="L4659" t="n">
        <v>21</v>
      </c>
      <c r="M4659" t="inlineStr">
        <is>
          <t>葡萄糖（Glu）</t>
        </is>
      </c>
      <c r="N4659" t="inlineStr">
        <is>
          <t>5.9</t>
        </is>
      </c>
      <c r="O4659" t="n">
        <v>5.9</v>
      </c>
      <c r="Q4659" t="inlineStr">
        <is>
          <t>上海市肺科医院检验科</t>
        </is>
      </c>
      <c r="R4659" t="n">
        <v>0</v>
      </c>
      <c r="T4659" t="n">
        <v>4.1</v>
      </c>
      <c r="U4659" t="n">
        <v>5.9</v>
      </c>
      <c r="V4659" t="inlineStr">
        <is>
          <t>mmol/L</t>
        </is>
      </c>
      <c r="W4659" t="inlineStr">
        <is>
          <t>0</t>
        </is>
      </c>
      <c r="Y4659" t="n">
        <v>1</v>
      </c>
      <c r="AB4659" s="1" t="n">
        <v>44541.23344417824</v>
      </c>
      <c r="AC4659" t="inlineStr">
        <is>
          <t>Yao</t>
        </is>
      </c>
    </row>
    <row r="4660">
      <c r="A4660" t="inlineStr">
        <is>
          <t>Info:该行数值在正常范围内，无需核查</t>
        </is>
      </c>
      <c r="C4660" t="n">
        <v>1011015</v>
      </c>
      <c r="D4660" t="inlineStr">
        <is>
          <t>上海市肺科医院</t>
        </is>
      </c>
      <c r="E4660" t="inlineStr">
        <is>
          <t>101</t>
        </is>
      </c>
      <c r="F4660" t="inlineStr">
        <is>
          <t>C5</t>
        </is>
      </c>
      <c r="G4660" t="n">
        <v>0</v>
      </c>
      <c r="H4660" t="inlineStr">
        <is>
          <t>实验室检查-血生化</t>
        </is>
      </c>
      <c r="I4660" t="n">
        <v>0</v>
      </c>
      <c r="J4660" s="1" t="n">
        <v>44300</v>
      </c>
      <c r="K4660" t="n">
        <v>0</v>
      </c>
      <c r="L4660" t="n">
        <v>22</v>
      </c>
      <c r="M4660" t="inlineStr">
        <is>
          <t>磷酸盐</t>
        </is>
      </c>
      <c r="N4660" t="inlineStr">
        <is>
          <t>1.06</t>
        </is>
      </c>
      <c r="O4660" t="n">
        <v>1.06</v>
      </c>
      <c r="Q4660" t="inlineStr">
        <is>
          <t>上海市肺科医院检验科</t>
        </is>
      </c>
      <c r="R4660" t="n">
        <v>0</v>
      </c>
      <c r="T4660" t="n">
        <v>0.78</v>
      </c>
      <c r="U4660" t="n">
        <v>1.65</v>
      </c>
      <c r="V4660" t="inlineStr">
        <is>
          <t>mmol/L</t>
        </is>
      </c>
      <c r="W4660" t="inlineStr">
        <is>
          <t>0</t>
        </is>
      </c>
      <c r="Y4660" t="n">
        <v>1</v>
      </c>
      <c r="AB4660" s="1" t="n">
        <v>44541.23348136574</v>
      </c>
      <c r="AC4660" t="inlineStr">
        <is>
          <t>Yao</t>
        </is>
      </c>
    </row>
    <row r="4661">
      <c r="A4661" t="inlineStr">
        <is>
          <t>Info:该行数值在正常范围内，无需核查</t>
        </is>
      </c>
      <c r="C4661" t="n">
        <v>1011015</v>
      </c>
      <c r="D4661" t="inlineStr">
        <is>
          <t>上海市肺科医院</t>
        </is>
      </c>
      <c r="E4661" t="inlineStr">
        <is>
          <t>101</t>
        </is>
      </c>
      <c r="F4661" t="inlineStr">
        <is>
          <t>C5</t>
        </is>
      </c>
      <c r="G4661" t="n">
        <v>0</v>
      </c>
      <c r="H4661" t="inlineStr">
        <is>
          <t>实验室检查-血生化</t>
        </is>
      </c>
      <c r="I4661" t="n">
        <v>0</v>
      </c>
      <c r="J4661" s="1" t="n">
        <v>44300</v>
      </c>
      <c r="K4661" t="n">
        <v>0</v>
      </c>
      <c r="L4661" t="n">
        <v>23</v>
      </c>
      <c r="M4661" t="inlineStr">
        <is>
          <t>总胆红素</t>
        </is>
      </c>
      <c r="N4661" t="inlineStr">
        <is>
          <t>9</t>
        </is>
      </c>
      <c r="O4661" t="n">
        <v>9</v>
      </c>
      <c r="Q4661" t="inlineStr">
        <is>
          <t>上海市肺科医院检验科</t>
        </is>
      </c>
      <c r="R4661" t="n">
        <v>0</v>
      </c>
      <c r="T4661" t="n">
        <v>5</v>
      </c>
      <c r="U4661" t="n">
        <v>21</v>
      </c>
      <c r="V4661" t="inlineStr">
        <is>
          <t>umol/L</t>
        </is>
      </c>
      <c r="W4661" t="inlineStr">
        <is>
          <t>0</t>
        </is>
      </c>
      <c r="Y4661" t="n">
        <v>1</v>
      </c>
      <c r="AB4661" s="1" t="n">
        <v>44541.23338591435</v>
      </c>
      <c r="AC4661" t="inlineStr">
        <is>
          <t>Yao</t>
        </is>
      </c>
    </row>
    <row r="4662">
      <c r="A4662" t="inlineStr">
        <is>
          <t>Info:该行NCS，无需核查</t>
        </is>
      </c>
      <c r="C4662" t="n">
        <v>1011015</v>
      </c>
      <c r="D4662" t="inlineStr">
        <is>
          <t>上海市肺科医院</t>
        </is>
      </c>
      <c r="E4662" t="inlineStr">
        <is>
          <t>101</t>
        </is>
      </c>
      <c r="F4662" t="inlineStr">
        <is>
          <t>C5</t>
        </is>
      </c>
      <c r="G4662" t="n">
        <v>0</v>
      </c>
      <c r="H4662" t="inlineStr">
        <is>
          <t>实验室检查-血生化</t>
        </is>
      </c>
      <c r="I4662" t="n">
        <v>0</v>
      </c>
      <c r="J4662" s="1" t="n">
        <v>44300</v>
      </c>
      <c r="K4662" t="n">
        <v>0</v>
      </c>
      <c r="L4662" t="n">
        <v>24</v>
      </c>
      <c r="M4662" t="inlineStr">
        <is>
          <t>乳酸脱氢酶</t>
        </is>
      </c>
      <c r="N4662" t="inlineStr">
        <is>
          <t>356</t>
        </is>
      </c>
      <c r="O4662" t="n">
        <v>356</v>
      </c>
      <c r="Q4662" t="inlineStr">
        <is>
          <t>上海市肺科医院检验科</t>
        </is>
      </c>
      <c r="R4662" t="n">
        <v>0</v>
      </c>
      <c r="T4662" t="n">
        <v>120</v>
      </c>
      <c r="U4662" t="n">
        <v>246</v>
      </c>
      <c r="V4662" t="inlineStr">
        <is>
          <t>IU/L</t>
        </is>
      </c>
      <c r="W4662" t="inlineStr">
        <is>
          <t>+</t>
        </is>
      </c>
      <c r="Y4662" t="n">
        <v>2</v>
      </c>
      <c r="Z4662" t="inlineStr">
        <is>
          <t>异常无临床意义</t>
        </is>
      </c>
      <c r="AB4662" s="1" t="n">
        <v>44541.23353561343</v>
      </c>
      <c r="AC4662" t="inlineStr">
        <is>
          <t>Yao</t>
        </is>
      </c>
    </row>
    <row r="4663">
      <c r="A4663" t="inlineStr">
        <is>
          <t>Info:该行数值在正常范围内，无需核查</t>
        </is>
      </c>
      <c r="C4663" t="n">
        <v>1011015</v>
      </c>
      <c r="D4663" t="inlineStr">
        <is>
          <t>上海市肺科医院</t>
        </is>
      </c>
      <c r="E4663" t="inlineStr">
        <is>
          <t>101</t>
        </is>
      </c>
      <c r="F4663" t="inlineStr">
        <is>
          <t>C5</t>
        </is>
      </c>
      <c r="G4663" t="n">
        <v>0</v>
      </c>
      <c r="H4663" t="inlineStr">
        <is>
          <t>实验室检查-甲状腺功能</t>
        </is>
      </c>
      <c r="I4663" t="n">
        <v>0</v>
      </c>
      <c r="J4663" s="1" t="n">
        <v>44300</v>
      </c>
      <c r="K4663" t="n">
        <v>0</v>
      </c>
      <c r="L4663" t="n">
        <v>5</v>
      </c>
      <c r="M4663" t="inlineStr">
        <is>
          <t>血清总三碘甲状原氨酸（TT3）</t>
        </is>
      </c>
      <c r="N4663" t="inlineStr">
        <is>
          <t>1.0</t>
        </is>
      </c>
      <c r="O4663" t="n">
        <v>1</v>
      </c>
      <c r="Q4663" t="inlineStr">
        <is>
          <t>上海市肺科医院检验科</t>
        </is>
      </c>
      <c r="R4663" t="n">
        <v>0</v>
      </c>
      <c r="T4663" t="n">
        <v>0.95</v>
      </c>
      <c r="U4663" t="n">
        <v>2.95</v>
      </c>
      <c r="V4663" t="inlineStr">
        <is>
          <t>Nmol/L</t>
        </is>
      </c>
      <c r="W4663" t="inlineStr">
        <is>
          <t>0</t>
        </is>
      </c>
      <c r="Y4663" t="n">
        <v>1</v>
      </c>
      <c r="AB4663" s="1" t="n">
        <v>44541.23349328704</v>
      </c>
      <c r="AC4663" t="inlineStr">
        <is>
          <t>Yao</t>
        </is>
      </c>
    </row>
    <row r="4664">
      <c r="A4664" t="inlineStr">
        <is>
          <t>Info:该行数值在正常范围内，无需核查</t>
        </is>
      </c>
      <c r="C4664" t="n">
        <v>1011015</v>
      </c>
      <c r="D4664" t="inlineStr">
        <is>
          <t>上海市肺科医院</t>
        </is>
      </c>
      <c r="E4664" t="inlineStr">
        <is>
          <t>101</t>
        </is>
      </c>
      <c r="F4664" t="inlineStr">
        <is>
          <t>C5</t>
        </is>
      </c>
      <c r="G4664" t="n">
        <v>0</v>
      </c>
      <c r="H4664" t="inlineStr">
        <is>
          <t>实验室检查-甲状腺功能</t>
        </is>
      </c>
      <c r="I4664" t="n">
        <v>0</v>
      </c>
      <c r="J4664" s="1" t="n">
        <v>44300</v>
      </c>
      <c r="K4664" t="n">
        <v>0</v>
      </c>
      <c r="L4664" t="n">
        <v>6</v>
      </c>
      <c r="M4664" t="inlineStr">
        <is>
          <t>游离T3（FT3）</t>
        </is>
      </c>
      <c r="N4664" t="inlineStr">
        <is>
          <t>3.24</t>
        </is>
      </c>
      <c r="O4664" t="n">
        <v>3.24</v>
      </c>
      <c r="Q4664" t="inlineStr">
        <is>
          <t>上海市肺科医院检验科</t>
        </is>
      </c>
      <c r="R4664" t="n">
        <v>0</v>
      </c>
      <c r="T4664" t="n">
        <v>2.06</v>
      </c>
      <c r="U4664" t="n">
        <v>6.36</v>
      </c>
      <c r="V4664" t="inlineStr">
        <is>
          <t>Pmol/L</t>
        </is>
      </c>
      <c r="W4664" t="inlineStr">
        <is>
          <t>0</t>
        </is>
      </c>
      <c r="Y4664" t="n">
        <v>1</v>
      </c>
      <c r="AB4664" s="1" t="n">
        <v>44541.23349799769</v>
      </c>
      <c r="AC4664" t="inlineStr">
        <is>
          <t>Yao</t>
        </is>
      </c>
    </row>
    <row r="4665">
      <c r="A4665" t="inlineStr">
        <is>
          <t>Info:该行数值在正常范围内，无需核查</t>
        </is>
      </c>
      <c r="C4665" t="n">
        <v>1011015</v>
      </c>
      <c r="D4665" t="inlineStr">
        <is>
          <t>上海市肺科医院</t>
        </is>
      </c>
      <c r="E4665" t="inlineStr">
        <is>
          <t>101</t>
        </is>
      </c>
      <c r="F4665" t="inlineStr">
        <is>
          <t>C5</t>
        </is>
      </c>
      <c r="G4665" t="n">
        <v>0</v>
      </c>
      <c r="H4665" t="inlineStr">
        <is>
          <t>实验室检查-甲状腺功能</t>
        </is>
      </c>
      <c r="I4665" t="n">
        <v>0</v>
      </c>
      <c r="J4665" s="1" t="n">
        <v>44300</v>
      </c>
      <c r="K4665" t="n">
        <v>0</v>
      </c>
      <c r="L4665" t="n">
        <v>7</v>
      </c>
      <c r="M4665" t="inlineStr">
        <is>
          <t>游离T4（FT4）</t>
        </is>
      </c>
      <c r="N4665" t="inlineStr">
        <is>
          <t>13.1</t>
        </is>
      </c>
      <c r="O4665" t="n">
        <v>13.1</v>
      </c>
      <c r="Q4665" t="inlineStr">
        <is>
          <t>上海市肺科医院检验科</t>
        </is>
      </c>
      <c r="R4665" t="n">
        <v>0</v>
      </c>
      <c r="T4665" t="n">
        <v>9</v>
      </c>
      <c r="U4665" t="n">
        <v>25</v>
      </c>
      <c r="V4665" t="inlineStr">
        <is>
          <t>Pmol/L</t>
        </is>
      </c>
      <c r="W4665" t="inlineStr">
        <is>
          <t>0</t>
        </is>
      </c>
      <c r="Y4665" t="n">
        <v>1</v>
      </c>
      <c r="AB4665" s="1" t="n">
        <v>44541.23349019676</v>
      </c>
      <c r="AC4665" t="inlineStr">
        <is>
          <t>Yao</t>
        </is>
      </c>
    </row>
    <row r="4666">
      <c r="A4666" t="inlineStr">
        <is>
          <t>Info:该行数值在正常范围内，无需核查</t>
        </is>
      </c>
      <c r="C4666" t="n">
        <v>1011015</v>
      </c>
      <c r="D4666" t="inlineStr">
        <is>
          <t>上海市肺科医院</t>
        </is>
      </c>
      <c r="E4666" t="inlineStr">
        <is>
          <t>101</t>
        </is>
      </c>
      <c r="F4666" t="inlineStr">
        <is>
          <t>C5</t>
        </is>
      </c>
      <c r="G4666" t="n">
        <v>0</v>
      </c>
      <c r="H4666" t="inlineStr">
        <is>
          <t>实验室检查-甲状腺功能</t>
        </is>
      </c>
      <c r="I4666" t="n">
        <v>0</v>
      </c>
      <c r="J4666" s="1" t="n">
        <v>44300</v>
      </c>
      <c r="K4666" t="n">
        <v>0</v>
      </c>
      <c r="L4666" t="n">
        <v>8</v>
      </c>
      <c r="M4666" t="inlineStr">
        <is>
          <t>促甲状腺激素（TSH）</t>
        </is>
      </c>
      <c r="N4666" t="inlineStr">
        <is>
          <t>1.62</t>
        </is>
      </c>
      <c r="O4666" t="n">
        <v>1.62</v>
      </c>
      <c r="Q4666" t="inlineStr">
        <is>
          <t>上海市肺科医院检验科</t>
        </is>
      </c>
      <c r="R4666" t="n">
        <v>0</v>
      </c>
      <c r="T4666" t="n">
        <v>0.25</v>
      </c>
      <c r="U4666" t="n">
        <v>7</v>
      </c>
      <c r="V4666" t="inlineStr">
        <is>
          <t>mIU/L</t>
        </is>
      </c>
      <c r="W4666" t="inlineStr">
        <is>
          <t>0</t>
        </is>
      </c>
      <c r="Y4666" t="n">
        <v>1</v>
      </c>
      <c r="AB4666" s="1" t="n">
        <v>44541.23348677083</v>
      </c>
      <c r="AC4666" t="inlineStr">
        <is>
          <t>Yao</t>
        </is>
      </c>
    </row>
    <row r="4667">
      <c r="A4667" t="inlineStr">
        <is>
          <t>Info:该行NCS，无需核查</t>
        </is>
      </c>
      <c r="C4667" t="n">
        <v>1011015</v>
      </c>
      <c r="D4667" t="inlineStr">
        <is>
          <t>上海市肺科医院</t>
        </is>
      </c>
      <c r="E4667" t="inlineStr">
        <is>
          <t>101</t>
        </is>
      </c>
      <c r="F4667" t="inlineStr">
        <is>
          <t>C5</t>
        </is>
      </c>
      <c r="G4667" t="n">
        <v>0</v>
      </c>
      <c r="H4667" t="inlineStr">
        <is>
          <t>实验室检查-心肌酶谱</t>
        </is>
      </c>
      <c r="I4667" t="n">
        <v>0</v>
      </c>
      <c r="J4667" s="1" t="n">
        <v>44300</v>
      </c>
      <c r="K4667" t="n">
        <v>0</v>
      </c>
      <c r="L4667" t="n">
        <v>5</v>
      </c>
      <c r="M4667" t="inlineStr">
        <is>
          <t>肌酸激酶（CK）</t>
        </is>
      </c>
      <c r="N4667" t="inlineStr">
        <is>
          <t>19</t>
        </is>
      </c>
      <c r="O4667" t="n">
        <v>19</v>
      </c>
      <c r="Q4667" t="inlineStr">
        <is>
          <t>上海市肺科医院检验科</t>
        </is>
      </c>
      <c r="R4667" t="n">
        <v>0</v>
      </c>
      <c r="T4667" t="n">
        <v>32</v>
      </c>
      <c r="U4667" t="n">
        <v>294</v>
      </c>
      <c r="V4667" t="inlineStr">
        <is>
          <t>U/L</t>
        </is>
      </c>
      <c r="W4667" t="inlineStr">
        <is>
          <t>-</t>
        </is>
      </c>
      <c r="Y4667" t="n">
        <v>2</v>
      </c>
      <c r="Z4667" t="inlineStr">
        <is>
          <t>异常无临床意义</t>
        </is>
      </c>
      <c r="AB4667" s="1" t="n">
        <v>44541.23370732639</v>
      </c>
      <c r="AC4667" t="inlineStr">
        <is>
          <t>Yao</t>
        </is>
      </c>
    </row>
    <row r="4668">
      <c r="A4668" t="inlineStr">
        <is>
          <t>Info:该行数值在正常范围内，无需核查</t>
        </is>
      </c>
      <c r="C4668" t="n">
        <v>1011015</v>
      </c>
      <c r="D4668" t="inlineStr">
        <is>
          <t>上海市肺科医院</t>
        </is>
      </c>
      <c r="E4668" t="inlineStr">
        <is>
          <t>101</t>
        </is>
      </c>
      <c r="F4668" t="inlineStr">
        <is>
          <t>C5</t>
        </is>
      </c>
      <c r="G4668" t="n">
        <v>0</v>
      </c>
      <c r="H4668" t="inlineStr">
        <is>
          <t>实验室检查-心肌酶谱</t>
        </is>
      </c>
      <c r="I4668" t="n">
        <v>0</v>
      </c>
      <c r="J4668" s="1" t="n">
        <v>44300</v>
      </c>
      <c r="K4668" t="n">
        <v>0</v>
      </c>
      <c r="L4668" t="n">
        <v>6</v>
      </c>
      <c r="M4668" t="inlineStr">
        <is>
          <t>肌酸激酶同工酶（CK-MB）</t>
        </is>
      </c>
      <c r="N4668" t="inlineStr">
        <is>
          <t>0.3</t>
        </is>
      </c>
      <c r="O4668" t="n">
        <v>0.3</v>
      </c>
      <c r="Q4668" t="inlineStr">
        <is>
          <t>上海市肺科医院检验科</t>
        </is>
      </c>
      <c r="R4668" t="n">
        <v>0</v>
      </c>
      <c r="T4668" t="n">
        <v>0</v>
      </c>
      <c r="U4668" t="n">
        <v>6.22</v>
      </c>
      <c r="V4668" t="inlineStr">
        <is>
          <t>ng/ml</t>
        </is>
      </c>
      <c r="W4668" t="inlineStr">
        <is>
          <t>0</t>
        </is>
      </c>
      <c r="Y4668" t="n">
        <v>1</v>
      </c>
      <c r="AB4668" s="1" t="n">
        <v>44541.23366855324</v>
      </c>
      <c r="AC4668" t="inlineStr">
        <is>
          <t>Yao</t>
        </is>
      </c>
    </row>
    <row r="4669">
      <c r="A4669" t="inlineStr">
        <is>
          <t>Info:该行数值在正常范围内，无需核查</t>
        </is>
      </c>
      <c r="C4669" t="n">
        <v>1011015</v>
      </c>
      <c r="D4669" t="inlineStr">
        <is>
          <t>上海市肺科医院</t>
        </is>
      </c>
      <c r="E4669" t="inlineStr">
        <is>
          <t>101</t>
        </is>
      </c>
      <c r="F4669" t="inlineStr">
        <is>
          <t>C5</t>
        </is>
      </c>
      <c r="G4669" t="n">
        <v>0</v>
      </c>
      <c r="H4669" t="inlineStr">
        <is>
          <t>实验室检查-心肌酶谱</t>
        </is>
      </c>
      <c r="I4669" t="n">
        <v>0</v>
      </c>
      <c r="J4669" s="1" t="n">
        <v>44300</v>
      </c>
      <c r="K4669" t="n">
        <v>0</v>
      </c>
      <c r="L4669" t="n">
        <v>7</v>
      </c>
      <c r="M4669" t="inlineStr">
        <is>
          <t>肌钙蛋白T（TnT）</t>
        </is>
      </c>
      <c r="N4669" t="inlineStr">
        <is>
          <t>0.011</t>
        </is>
      </c>
      <c r="O4669" t="n">
        <v>0.011</v>
      </c>
      <c r="Q4669" t="inlineStr">
        <is>
          <t>上海市肺科医院检验科</t>
        </is>
      </c>
      <c r="R4669" t="n">
        <v>0</v>
      </c>
      <c r="T4669" t="n">
        <v>0</v>
      </c>
      <c r="U4669" t="n">
        <v>0.0139</v>
      </c>
      <c r="V4669" t="inlineStr">
        <is>
          <t>Ng/mg</t>
        </is>
      </c>
      <c r="W4669" t="inlineStr">
        <is>
          <t>0</t>
        </is>
      </c>
      <c r="Y4669" t="n">
        <v>1</v>
      </c>
      <c r="AB4669" s="1" t="n">
        <v>44541.2336715625</v>
      </c>
      <c r="AC4669" t="inlineStr">
        <is>
          <t>Yao</t>
        </is>
      </c>
    </row>
    <row r="4670">
      <c r="A4670" t="inlineStr">
        <is>
          <t>Info:该项目未检测</t>
        </is>
      </c>
      <c r="C4670" t="n">
        <v>1011015</v>
      </c>
      <c r="D4670" t="inlineStr">
        <is>
          <t>上海市肺科医院</t>
        </is>
      </c>
      <c r="E4670" t="inlineStr">
        <is>
          <t>101</t>
        </is>
      </c>
      <c r="F4670" t="inlineStr">
        <is>
          <t>C5</t>
        </is>
      </c>
      <c r="G4670" t="n">
        <v>0</v>
      </c>
      <c r="H4670" t="inlineStr">
        <is>
          <t>实验室检查-心肌酶谱</t>
        </is>
      </c>
      <c r="I4670" t="n">
        <v>0</v>
      </c>
      <c r="J4670" s="1" t="n">
        <v>44300</v>
      </c>
      <c r="K4670" t="n">
        <v>0</v>
      </c>
      <c r="L4670" t="n">
        <v>8</v>
      </c>
      <c r="M4670" t="inlineStr">
        <is>
          <t>肌钙蛋白I（TnI）</t>
        </is>
      </c>
      <c r="N4670" t="inlineStr">
        <is>
          <t>ND</t>
        </is>
      </c>
      <c r="Q4670" t="inlineStr">
        <is>
          <t>上海市肺科医院检验科</t>
        </is>
      </c>
      <c r="R4670" t="n">
        <v>0</v>
      </c>
      <c r="V4670" t="inlineStr">
        <is>
          <t>NA</t>
        </is>
      </c>
      <c r="Y4670" t="n">
        <v>1</v>
      </c>
      <c r="AB4670" s="1" t="n">
        <v>44541.23370517361</v>
      </c>
      <c r="AC4670" t="inlineStr">
        <is>
          <t>Yao</t>
        </is>
      </c>
    </row>
    <row r="4671">
      <c r="A4671" t="inlineStr">
        <is>
          <t>Info:该行未录入数据</t>
        </is>
      </c>
      <c r="C4671" t="n">
        <v>1011015</v>
      </c>
      <c r="D4671" t="inlineStr">
        <is>
          <t>上海市肺科医院</t>
        </is>
      </c>
      <c r="E4671" t="inlineStr">
        <is>
          <t>101</t>
        </is>
      </c>
      <c r="F4671" t="inlineStr">
        <is>
          <t>C5</t>
        </is>
      </c>
      <c r="G4671" t="n">
        <v>0</v>
      </c>
      <c r="H4671" t="inlineStr">
        <is>
          <t>实验室检查-24h尿蛋白</t>
        </is>
      </c>
      <c r="I4671" t="n">
        <v>0</v>
      </c>
      <c r="J4671" s="1" t="n">
        <v>44301</v>
      </c>
      <c r="K4671" t="n">
        <v>0</v>
      </c>
      <c r="L4671" t="n">
        <v>11</v>
      </c>
      <c r="M4671" t="inlineStr">
        <is>
          <t>24h尿蛋白</t>
        </is>
      </c>
      <c r="Q4671" t="inlineStr">
        <is>
          <t>上海市肺科医院检验科</t>
        </is>
      </c>
      <c r="R4671" t="n">
        <v>0</v>
      </c>
      <c r="T4671" t="n">
        <v>24</v>
      </c>
      <c r="U4671" t="n">
        <v>141</v>
      </c>
      <c r="V4671" t="inlineStr">
        <is>
          <t>mg/24h尿</t>
        </is>
      </c>
      <c r="Y4671" t="n">
        <v>1</v>
      </c>
      <c r="AB4671" s="1" t="n">
        <v>44541.23366620371</v>
      </c>
      <c r="AC4671" t="inlineStr">
        <is>
          <t>Yao</t>
        </is>
      </c>
    </row>
    <row r="4672">
      <c r="A4672" t="inlineStr">
        <is>
          <t>Info:该行未录入数据</t>
        </is>
      </c>
      <c r="C4672" t="n">
        <v>1011016</v>
      </c>
      <c r="D4672" t="inlineStr">
        <is>
          <t>上海市肺科医院</t>
        </is>
      </c>
      <c r="E4672" t="inlineStr">
        <is>
          <t>101</t>
        </is>
      </c>
      <c r="F4672" t="inlineStr">
        <is>
          <t>筛选期</t>
        </is>
      </c>
      <c r="G4672" t="n">
        <v>0</v>
      </c>
      <c r="H4672" t="inlineStr">
        <is>
          <t>实验室检查-24h尿蛋白</t>
        </is>
      </c>
      <c r="I4672" t="n">
        <v>0</v>
      </c>
      <c r="J4672" s="1" t="n">
        <v>44204</v>
      </c>
      <c r="K4672" t="n">
        <v>0</v>
      </c>
      <c r="L4672" t="n">
        <v>11</v>
      </c>
      <c r="M4672" t="inlineStr">
        <is>
          <t>24h尿蛋白</t>
        </is>
      </c>
      <c r="Q4672" t="inlineStr">
        <is>
          <t>上海市肺科医院检验科</t>
        </is>
      </c>
      <c r="R4672" t="n">
        <v>0</v>
      </c>
      <c r="T4672" t="n">
        <v>24</v>
      </c>
      <c r="U4672" t="n">
        <v>141</v>
      </c>
      <c r="V4672" t="inlineStr">
        <is>
          <t>mg/24h尿</t>
        </is>
      </c>
      <c r="Y4672" t="n">
        <v>1</v>
      </c>
      <c r="AB4672" s="1" t="n">
        <v>44541.23366547454</v>
      </c>
      <c r="AC4672" t="inlineStr">
        <is>
          <t>Yao</t>
        </is>
      </c>
    </row>
    <row r="4673">
      <c r="A4673" t="inlineStr">
        <is>
          <t>Info:该行数值在正常范围内，无需核查</t>
        </is>
      </c>
      <c r="C4673" t="n">
        <v>1011016</v>
      </c>
      <c r="D4673" t="inlineStr">
        <is>
          <t>上海市肺科医院</t>
        </is>
      </c>
      <c r="E4673" t="inlineStr">
        <is>
          <t>101</t>
        </is>
      </c>
      <c r="F4673" t="inlineStr">
        <is>
          <t>筛选期</t>
        </is>
      </c>
      <c r="G4673" t="n">
        <v>0</v>
      </c>
      <c r="H4673" t="inlineStr">
        <is>
          <t>实验室检查-血常规</t>
        </is>
      </c>
      <c r="I4673" t="n">
        <v>0</v>
      </c>
      <c r="J4673" s="1" t="n">
        <v>44212</v>
      </c>
      <c r="K4673" t="n">
        <v>0</v>
      </c>
      <c r="L4673" t="n">
        <v>5</v>
      </c>
      <c r="M4673" t="inlineStr">
        <is>
          <t>红细胞计数</t>
        </is>
      </c>
      <c r="N4673" t="inlineStr">
        <is>
          <t>4.79</t>
        </is>
      </c>
      <c r="O4673" t="n">
        <v>4.79</v>
      </c>
      <c r="Q4673" t="inlineStr">
        <is>
          <t>上海市肺科医院检验科</t>
        </is>
      </c>
      <c r="R4673" t="n">
        <v>0</v>
      </c>
      <c r="T4673" t="n">
        <v>4.3</v>
      </c>
      <c r="U4673" t="n">
        <v>5.8</v>
      </c>
      <c r="V4673" t="inlineStr">
        <is>
          <t>10^12/L</t>
        </is>
      </c>
      <c r="W4673" t="inlineStr">
        <is>
          <t>0</t>
        </is>
      </c>
      <c r="Y4673" t="n">
        <v>1</v>
      </c>
      <c r="AB4673" s="1" t="n">
        <v>44541.23323989583</v>
      </c>
      <c r="AC4673" t="inlineStr">
        <is>
          <t>Yao</t>
        </is>
      </c>
    </row>
    <row r="4674">
      <c r="A4674" t="inlineStr">
        <is>
          <t>Info:该行NCS，无需核查</t>
        </is>
      </c>
      <c r="C4674" t="n">
        <v>1011016</v>
      </c>
      <c r="D4674" t="inlineStr">
        <is>
          <t>上海市肺科医院</t>
        </is>
      </c>
      <c r="E4674" t="inlineStr">
        <is>
          <t>101</t>
        </is>
      </c>
      <c r="F4674" t="inlineStr">
        <is>
          <t>筛选期</t>
        </is>
      </c>
      <c r="G4674" t="n">
        <v>0</v>
      </c>
      <c r="H4674" t="inlineStr">
        <is>
          <t>实验室检查-血常规</t>
        </is>
      </c>
      <c r="I4674" t="n">
        <v>0</v>
      </c>
      <c r="J4674" s="1" t="n">
        <v>44212</v>
      </c>
      <c r="K4674" t="n">
        <v>0</v>
      </c>
      <c r="L4674" t="n">
        <v>6</v>
      </c>
      <c r="M4674" t="inlineStr">
        <is>
          <t>白细胞计数</t>
        </is>
      </c>
      <c r="N4674" t="inlineStr">
        <is>
          <t>9.91</t>
        </is>
      </c>
      <c r="O4674" t="n">
        <v>9.91</v>
      </c>
      <c r="Q4674" t="inlineStr">
        <is>
          <t>上海市肺科医院检验科</t>
        </is>
      </c>
      <c r="R4674" t="n">
        <v>0</v>
      </c>
      <c r="T4674" t="n">
        <v>3.5</v>
      </c>
      <c r="U4674" t="n">
        <v>9.5</v>
      </c>
      <c r="V4674" t="inlineStr">
        <is>
          <t>10^9/L</t>
        </is>
      </c>
      <c r="W4674" t="inlineStr">
        <is>
          <t>+</t>
        </is>
      </c>
      <c r="Y4674" t="n">
        <v>2</v>
      </c>
      <c r="Z4674" t="inlineStr">
        <is>
          <t>异常无临床意义</t>
        </is>
      </c>
      <c r="AB4674" s="1" t="n">
        <v>44541.23330077546</v>
      </c>
      <c r="AC4674" t="inlineStr">
        <is>
          <t>Yao</t>
        </is>
      </c>
    </row>
    <row r="4675">
      <c r="A4675" t="inlineStr">
        <is>
          <t>Info:该行数值在正常范围内，无需核查</t>
        </is>
      </c>
      <c r="C4675" t="n">
        <v>1011016</v>
      </c>
      <c r="D4675" t="inlineStr">
        <is>
          <t>上海市肺科医院</t>
        </is>
      </c>
      <c r="E4675" t="inlineStr">
        <is>
          <t>101</t>
        </is>
      </c>
      <c r="F4675" t="inlineStr">
        <is>
          <t>筛选期</t>
        </is>
      </c>
      <c r="G4675" t="n">
        <v>0</v>
      </c>
      <c r="H4675" t="inlineStr">
        <is>
          <t>实验室检查-血常规</t>
        </is>
      </c>
      <c r="I4675" t="n">
        <v>0</v>
      </c>
      <c r="J4675" s="1" t="n">
        <v>44212</v>
      </c>
      <c r="K4675" t="n">
        <v>0</v>
      </c>
      <c r="L4675" t="n">
        <v>7</v>
      </c>
      <c r="M4675" t="inlineStr">
        <is>
          <t>红细胞比容（HCT）</t>
        </is>
      </c>
      <c r="N4675" t="inlineStr">
        <is>
          <t>0.413</t>
        </is>
      </c>
      <c r="O4675" t="n">
        <v>0.413</v>
      </c>
      <c r="Q4675" t="inlineStr">
        <is>
          <t>上海市肺科医院检验科</t>
        </is>
      </c>
      <c r="R4675" t="n">
        <v>0</v>
      </c>
      <c r="T4675" t="n">
        <v>0.4</v>
      </c>
      <c r="U4675" t="n">
        <v>0.5</v>
      </c>
      <c r="V4675" t="inlineStr">
        <is>
          <t>L/L</t>
        </is>
      </c>
      <c r="W4675" t="inlineStr">
        <is>
          <t>0</t>
        </is>
      </c>
      <c r="Y4675" t="n">
        <v>1</v>
      </c>
      <c r="AB4675" s="1" t="n">
        <v>44541.23325193287</v>
      </c>
      <c r="AC4675" t="inlineStr">
        <is>
          <t>Yao</t>
        </is>
      </c>
    </row>
    <row r="4676">
      <c r="A4676" t="inlineStr">
        <is>
          <t>Info:该行数值在正常范围内，无需核查</t>
        </is>
      </c>
      <c r="C4676" t="n">
        <v>1011016</v>
      </c>
      <c r="D4676" t="inlineStr">
        <is>
          <t>上海市肺科医院</t>
        </is>
      </c>
      <c r="E4676" t="inlineStr">
        <is>
          <t>101</t>
        </is>
      </c>
      <c r="F4676" t="inlineStr">
        <is>
          <t>筛选期</t>
        </is>
      </c>
      <c r="G4676" t="n">
        <v>0</v>
      </c>
      <c r="H4676" t="inlineStr">
        <is>
          <t>实验室检查-血常规</t>
        </is>
      </c>
      <c r="I4676" t="n">
        <v>0</v>
      </c>
      <c r="J4676" s="1" t="n">
        <v>44212</v>
      </c>
      <c r="K4676" t="n">
        <v>0</v>
      </c>
      <c r="L4676" t="n">
        <v>8</v>
      </c>
      <c r="M4676" t="inlineStr">
        <is>
          <t>血红蛋白</t>
        </is>
      </c>
      <c r="N4676" t="inlineStr">
        <is>
          <t>134.0</t>
        </is>
      </c>
      <c r="O4676" t="n">
        <v>134</v>
      </c>
      <c r="Q4676" t="inlineStr">
        <is>
          <t>上海市肺科医院检验科</t>
        </is>
      </c>
      <c r="R4676" t="n">
        <v>0</v>
      </c>
      <c r="T4676" t="n">
        <v>130</v>
      </c>
      <c r="U4676" t="n">
        <v>175</v>
      </c>
      <c r="V4676" t="inlineStr">
        <is>
          <t>g/L</t>
        </is>
      </c>
      <c r="W4676" t="inlineStr">
        <is>
          <t>0</t>
        </is>
      </c>
      <c r="Y4676" t="n">
        <v>1</v>
      </c>
      <c r="AB4676" s="1" t="n">
        <v>44541.23325887731</v>
      </c>
      <c r="AC4676" t="inlineStr">
        <is>
          <t>Yao</t>
        </is>
      </c>
    </row>
    <row r="4677">
      <c r="A4677" t="inlineStr">
        <is>
          <t>Info:该行数值在正常范围内，无需核查</t>
        </is>
      </c>
      <c r="C4677" t="n">
        <v>1011016</v>
      </c>
      <c r="D4677" t="inlineStr">
        <is>
          <t>上海市肺科医院</t>
        </is>
      </c>
      <c r="E4677" t="inlineStr">
        <is>
          <t>101</t>
        </is>
      </c>
      <c r="F4677" t="inlineStr">
        <is>
          <t>筛选期</t>
        </is>
      </c>
      <c r="G4677" t="n">
        <v>0</v>
      </c>
      <c r="H4677" t="inlineStr">
        <is>
          <t>实验室检查-血常规</t>
        </is>
      </c>
      <c r="I4677" t="n">
        <v>0</v>
      </c>
      <c r="J4677" s="1" t="n">
        <v>44212</v>
      </c>
      <c r="K4677" t="n">
        <v>0</v>
      </c>
      <c r="L4677" t="n">
        <v>10</v>
      </c>
      <c r="M4677" t="inlineStr">
        <is>
          <t>平均红细胞血红蛋白含量（MCH）</t>
        </is>
      </c>
      <c r="N4677" t="inlineStr">
        <is>
          <t>28</t>
        </is>
      </c>
      <c r="O4677" t="n">
        <v>28</v>
      </c>
      <c r="Q4677" t="inlineStr">
        <is>
          <t>上海市肺科医院检验科</t>
        </is>
      </c>
      <c r="R4677" t="n">
        <v>0</v>
      </c>
      <c r="T4677" t="n">
        <v>27</v>
      </c>
      <c r="U4677" t="n">
        <v>34</v>
      </c>
      <c r="V4677" t="inlineStr">
        <is>
          <t>Pg</t>
        </is>
      </c>
      <c r="W4677" t="inlineStr">
        <is>
          <t>0</t>
        </is>
      </c>
      <c r="Y4677" t="n">
        <v>1</v>
      </c>
      <c r="AB4677" s="1" t="n">
        <v>44541.233265625</v>
      </c>
      <c r="AC4677" t="inlineStr">
        <is>
          <t>Yao</t>
        </is>
      </c>
    </row>
    <row r="4678">
      <c r="A4678" t="inlineStr">
        <is>
          <t>Info:该行数值在正常范围内，无需核查</t>
        </is>
      </c>
      <c r="C4678" t="n">
        <v>1011016</v>
      </c>
      <c r="D4678" t="inlineStr">
        <is>
          <t>上海市肺科医院</t>
        </is>
      </c>
      <c r="E4678" t="inlineStr">
        <is>
          <t>101</t>
        </is>
      </c>
      <c r="F4678" t="inlineStr">
        <is>
          <t>筛选期</t>
        </is>
      </c>
      <c r="G4678" t="n">
        <v>0</v>
      </c>
      <c r="H4678" t="inlineStr">
        <is>
          <t>实验室检查-血常规</t>
        </is>
      </c>
      <c r="I4678" t="n">
        <v>0</v>
      </c>
      <c r="J4678" s="1" t="n">
        <v>44212</v>
      </c>
      <c r="K4678" t="n">
        <v>0</v>
      </c>
      <c r="L4678" t="n">
        <v>11</v>
      </c>
      <c r="M4678" t="inlineStr">
        <is>
          <t>平均红细胞体积（MCV）</t>
        </is>
      </c>
      <c r="N4678" t="inlineStr">
        <is>
          <t>86</t>
        </is>
      </c>
      <c r="O4678" t="n">
        <v>86</v>
      </c>
      <c r="Q4678" t="inlineStr">
        <is>
          <t>上海市肺科医院检验科</t>
        </is>
      </c>
      <c r="R4678" t="n">
        <v>0</v>
      </c>
      <c r="T4678" t="n">
        <v>82</v>
      </c>
      <c r="U4678" t="n">
        <v>100</v>
      </c>
      <c r="V4678" t="inlineStr">
        <is>
          <t>fL</t>
        </is>
      </c>
      <c r="W4678" t="inlineStr">
        <is>
          <t>0</t>
        </is>
      </c>
      <c r="Y4678" t="n">
        <v>1</v>
      </c>
      <c r="AB4678" s="1" t="n">
        <v>44541.2332883912</v>
      </c>
      <c r="AC4678" t="inlineStr">
        <is>
          <t>Yao</t>
        </is>
      </c>
    </row>
    <row r="4679">
      <c r="A4679" t="inlineStr">
        <is>
          <t>Info:该行数值在正常范围内，无需核查</t>
        </is>
      </c>
      <c r="C4679" t="n">
        <v>1011016</v>
      </c>
      <c r="D4679" t="inlineStr">
        <is>
          <t>上海市肺科医院</t>
        </is>
      </c>
      <c r="E4679" t="inlineStr">
        <is>
          <t>101</t>
        </is>
      </c>
      <c r="F4679" t="inlineStr">
        <is>
          <t>筛选期</t>
        </is>
      </c>
      <c r="G4679" t="n">
        <v>0</v>
      </c>
      <c r="H4679" t="inlineStr">
        <is>
          <t>实验室检查-血常规</t>
        </is>
      </c>
      <c r="I4679" t="n">
        <v>0</v>
      </c>
      <c r="J4679" s="1" t="n">
        <v>44212</v>
      </c>
      <c r="K4679" t="n">
        <v>0</v>
      </c>
      <c r="L4679" t="n">
        <v>12</v>
      </c>
      <c r="M4679" t="inlineStr">
        <is>
          <t>平均红细胞血红蛋白浓度（MCHC）</t>
        </is>
      </c>
      <c r="N4679" t="inlineStr">
        <is>
          <t>324</t>
        </is>
      </c>
      <c r="O4679" t="n">
        <v>324</v>
      </c>
      <c r="Q4679" t="inlineStr">
        <is>
          <t>上海市肺科医院检验科</t>
        </is>
      </c>
      <c r="R4679" t="n">
        <v>0</v>
      </c>
      <c r="T4679" t="n">
        <v>316</v>
      </c>
      <c r="U4679" t="n">
        <v>354</v>
      </c>
      <c r="V4679" t="inlineStr">
        <is>
          <t>g/L</t>
        </is>
      </c>
      <c r="W4679" t="inlineStr">
        <is>
          <t>0</t>
        </is>
      </c>
      <c r="Y4679" t="n">
        <v>1</v>
      </c>
      <c r="AB4679" s="1" t="n">
        <v>44541.23328055556</v>
      </c>
      <c r="AC4679" t="inlineStr">
        <is>
          <t>Yao</t>
        </is>
      </c>
    </row>
    <row r="4680">
      <c r="A4680" t="inlineStr">
        <is>
          <t>Info:该行数值在正常范围内，无需核查</t>
        </is>
      </c>
      <c r="C4680" t="n">
        <v>1011016</v>
      </c>
      <c r="D4680" t="inlineStr">
        <is>
          <t>上海市肺科医院</t>
        </is>
      </c>
      <c r="E4680" t="inlineStr">
        <is>
          <t>101</t>
        </is>
      </c>
      <c r="F4680" t="inlineStr">
        <is>
          <t>筛选期</t>
        </is>
      </c>
      <c r="G4680" t="n">
        <v>0</v>
      </c>
      <c r="H4680" t="inlineStr">
        <is>
          <t>实验室检查-血常规</t>
        </is>
      </c>
      <c r="I4680" t="n">
        <v>0</v>
      </c>
      <c r="J4680" s="1" t="n">
        <v>44212</v>
      </c>
      <c r="K4680" t="n">
        <v>0</v>
      </c>
      <c r="L4680" t="n">
        <v>16</v>
      </c>
      <c r="M4680" t="inlineStr">
        <is>
          <t>淋巴细胞计数</t>
        </is>
      </c>
      <c r="N4680" t="inlineStr">
        <is>
          <t>1.96</t>
        </is>
      </c>
      <c r="O4680" t="n">
        <v>1.96</v>
      </c>
      <c r="Q4680" t="inlineStr">
        <is>
          <t>上海市肺科医院检验科</t>
        </is>
      </c>
      <c r="R4680" t="n">
        <v>0</v>
      </c>
      <c r="T4680" t="n">
        <v>0.8</v>
      </c>
      <c r="U4680" t="n">
        <v>4</v>
      </c>
      <c r="V4680" t="inlineStr">
        <is>
          <t>10^9/L</t>
        </is>
      </c>
      <c r="W4680" t="inlineStr">
        <is>
          <t>0</t>
        </is>
      </c>
      <c r="Y4680" t="n">
        <v>1</v>
      </c>
      <c r="AB4680" s="1" t="n">
        <v>44541.23331952546</v>
      </c>
      <c r="AC4680" t="inlineStr">
        <is>
          <t>Yao</t>
        </is>
      </c>
    </row>
    <row r="4681">
      <c r="A4681" t="inlineStr">
        <is>
          <t>Info:该行数值在正常范围内，无需核查</t>
        </is>
      </c>
      <c r="C4681" t="n">
        <v>1011016</v>
      </c>
      <c r="D4681" t="inlineStr">
        <is>
          <t>上海市肺科医院</t>
        </is>
      </c>
      <c r="E4681" t="inlineStr">
        <is>
          <t>101</t>
        </is>
      </c>
      <c r="F4681" t="inlineStr">
        <is>
          <t>筛选期</t>
        </is>
      </c>
      <c r="G4681" t="n">
        <v>0</v>
      </c>
      <c r="H4681" t="inlineStr">
        <is>
          <t>实验室检查-血常规</t>
        </is>
      </c>
      <c r="I4681" t="n">
        <v>0</v>
      </c>
      <c r="J4681" s="1" t="n">
        <v>44212</v>
      </c>
      <c r="K4681" t="n">
        <v>0</v>
      </c>
      <c r="L4681" t="n">
        <v>17</v>
      </c>
      <c r="M4681" t="inlineStr">
        <is>
          <t>中性粒细胞计数</t>
        </is>
      </c>
      <c r="N4681" t="inlineStr">
        <is>
          <t>7.20</t>
        </is>
      </c>
      <c r="O4681" t="n">
        <v>7.2</v>
      </c>
      <c r="Q4681" t="inlineStr">
        <is>
          <t>上海市肺科医院检验科</t>
        </is>
      </c>
      <c r="R4681" t="n">
        <v>0</v>
      </c>
      <c r="T4681" t="n">
        <v>2</v>
      </c>
      <c r="U4681" t="n">
        <v>7.7</v>
      </c>
      <c r="V4681" t="inlineStr">
        <is>
          <t>10^9/L</t>
        </is>
      </c>
      <c r="W4681" t="inlineStr">
        <is>
          <t>0</t>
        </is>
      </c>
      <c r="Y4681" t="n">
        <v>1</v>
      </c>
      <c r="AB4681" s="1" t="n">
        <v>44541.23331103009</v>
      </c>
      <c r="AC4681" t="inlineStr">
        <is>
          <t>Yao</t>
        </is>
      </c>
    </row>
    <row r="4682">
      <c r="A4682" t="inlineStr">
        <is>
          <t>Info:该行数值在正常范围内，无需核查</t>
        </is>
      </c>
      <c r="C4682" t="n">
        <v>1011016</v>
      </c>
      <c r="D4682" t="inlineStr">
        <is>
          <t>上海市肺科医院</t>
        </is>
      </c>
      <c r="E4682" t="inlineStr">
        <is>
          <t>101</t>
        </is>
      </c>
      <c r="F4682" t="inlineStr">
        <is>
          <t>筛选期</t>
        </is>
      </c>
      <c r="G4682" t="n">
        <v>0</v>
      </c>
      <c r="H4682" t="inlineStr">
        <is>
          <t>实验室检查-血常规</t>
        </is>
      </c>
      <c r="I4682" t="n">
        <v>0</v>
      </c>
      <c r="J4682" s="1" t="n">
        <v>44212</v>
      </c>
      <c r="K4682" t="n">
        <v>0</v>
      </c>
      <c r="L4682" t="n">
        <v>20</v>
      </c>
      <c r="M4682" t="inlineStr">
        <is>
          <t>单核细胞计数</t>
        </is>
      </c>
      <c r="N4682" t="inlineStr">
        <is>
          <t>0.61</t>
        </is>
      </c>
      <c r="O4682" t="n">
        <v>0.61</v>
      </c>
      <c r="Q4682" t="inlineStr">
        <is>
          <t>上海市肺科医院检验科</t>
        </is>
      </c>
      <c r="R4682" t="n">
        <v>0</v>
      </c>
      <c r="T4682" t="n">
        <v>0.1</v>
      </c>
      <c r="U4682" t="n">
        <v>0.8</v>
      </c>
      <c r="V4682" t="inlineStr">
        <is>
          <t>10^9/L</t>
        </is>
      </c>
      <c r="W4682" t="inlineStr">
        <is>
          <t>0</t>
        </is>
      </c>
      <c r="Y4682" t="n">
        <v>1</v>
      </c>
      <c r="AB4682" s="1" t="n">
        <v>44541.23332569445</v>
      </c>
      <c r="AC4682" t="inlineStr">
        <is>
          <t>Yao</t>
        </is>
      </c>
    </row>
    <row r="4683">
      <c r="A4683" t="inlineStr">
        <is>
          <t>Info:该行数值在正常范围内，无需核查</t>
        </is>
      </c>
      <c r="C4683" t="n">
        <v>1011016</v>
      </c>
      <c r="D4683" t="inlineStr">
        <is>
          <t>上海市肺科医院</t>
        </is>
      </c>
      <c r="E4683" t="inlineStr">
        <is>
          <t>101</t>
        </is>
      </c>
      <c r="F4683" t="inlineStr">
        <is>
          <t>筛选期</t>
        </is>
      </c>
      <c r="G4683" t="n">
        <v>0</v>
      </c>
      <c r="H4683" t="inlineStr">
        <is>
          <t>实验室检查-血常规</t>
        </is>
      </c>
      <c r="I4683" t="n">
        <v>0</v>
      </c>
      <c r="J4683" s="1" t="n">
        <v>44212</v>
      </c>
      <c r="K4683" t="n">
        <v>0</v>
      </c>
      <c r="L4683" t="n">
        <v>22</v>
      </c>
      <c r="M4683" t="inlineStr">
        <is>
          <t>嗜酸性细胞计数</t>
        </is>
      </c>
      <c r="N4683" t="inlineStr">
        <is>
          <t>0.13</t>
        </is>
      </c>
      <c r="O4683" t="n">
        <v>0.13</v>
      </c>
      <c r="Q4683" t="inlineStr">
        <is>
          <t>上海市肺科医院检验科</t>
        </is>
      </c>
      <c r="R4683" t="n">
        <v>0</v>
      </c>
      <c r="T4683" t="n">
        <v>0.05</v>
      </c>
      <c r="U4683" t="n">
        <v>0.3</v>
      </c>
      <c r="V4683" t="inlineStr">
        <is>
          <t>10^9/L</t>
        </is>
      </c>
      <c r="W4683" t="inlineStr">
        <is>
          <t>0</t>
        </is>
      </c>
      <c r="Y4683" t="n">
        <v>1</v>
      </c>
      <c r="AB4683" s="1" t="n">
        <v>44541.23335821759</v>
      </c>
      <c r="AC4683" t="inlineStr">
        <is>
          <t>Yao</t>
        </is>
      </c>
    </row>
    <row r="4684">
      <c r="A4684" t="inlineStr">
        <is>
          <t>Info:该行数值在正常范围内，无需核查</t>
        </is>
      </c>
      <c r="C4684" t="n">
        <v>1011016</v>
      </c>
      <c r="D4684" t="inlineStr">
        <is>
          <t>上海市肺科医院</t>
        </is>
      </c>
      <c r="E4684" t="inlineStr">
        <is>
          <t>101</t>
        </is>
      </c>
      <c r="F4684" t="inlineStr">
        <is>
          <t>筛选期</t>
        </is>
      </c>
      <c r="G4684" t="n">
        <v>0</v>
      </c>
      <c r="H4684" t="inlineStr">
        <is>
          <t>实验室检查-血常规</t>
        </is>
      </c>
      <c r="I4684" t="n">
        <v>0</v>
      </c>
      <c r="J4684" s="1" t="n">
        <v>44212</v>
      </c>
      <c r="K4684" t="n">
        <v>0</v>
      </c>
      <c r="L4684" t="n">
        <v>24</v>
      </c>
      <c r="M4684" t="inlineStr">
        <is>
          <t>嗜碱性细胞计数</t>
        </is>
      </c>
      <c r="N4684" t="inlineStr">
        <is>
          <t>0.00</t>
        </is>
      </c>
      <c r="O4684" t="n">
        <v>0</v>
      </c>
      <c r="Q4684" t="inlineStr">
        <is>
          <t>上海市肺科医院检验科</t>
        </is>
      </c>
      <c r="R4684" t="n">
        <v>0</v>
      </c>
      <c r="T4684" t="n">
        <v>0</v>
      </c>
      <c r="U4684" t="n">
        <v>0.1</v>
      </c>
      <c r="V4684" t="inlineStr">
        <is>
          <t>10^9/L</t>
        </is>
      </c>
      <c r="W4684" t="inlineStr">
        <is>
          <t>0</t>
        </is>
      </c>
      <c r="Y4684" t="n">
        <v>1</v>
      </c>
      <c r="AB4684" s="1" t="n">
        <v>44541.23333310185</v>
      </c>
      <c r="AC4684" t="inlineStr">
        <is>
          <t>Yao</t>
        </is>
      </c>
    </row>
    <row r="4685">
      <c r="A4685" t="inlineStr">
        <is>
          <t>Info:该行NCS，无需核查</t>
        </is>
      </c>
      <c r="C4685" t="n">
        <v>1011016</v>
      </c>
      <c r="D4685" t="inlineStr">
        <is>
          <t>上海市肺科医院</t>
        </is>
      </c>
      <c r="E4685" t="inlineStr">
        <is>
          <t>101</t>
        </is>
      </c>
      <c r="F4685" t="inlineStr">
        <is>
          <t>筛选期</t>
        </is>
      </c>
      <c r="G4685" t="n">
        <v>0</v>
      </c>
      <c r="H4685" t="inlineStr">
        <is>
          <t>实验室检查-血常规</t>
        </is>
      </c>
      <c r="I4685" t="n">
        <v>0</v>
      </c>
      <c r="J4685" s="1" t="n">
        <v>44212</v>
      </c>
      <c r="K4685" t="n">
        <v>0</v>
      </c>
      <c r="L4685" t="n">
        <v>29</v>
      </c>
      <c r="M4685" t="inlineStr">
        <is>
          <t>血小板计数</t>
        </is>
      </c>
      <c r="N4685" t="inlineStr">
        <is>
          <t>365</t>
        </is>
      </c>
      <c r="O4685" t="n">
        <v>365</v>
      </c>
      <c r="Q4685" t="inlineStr">
        <is>
          <t>上海市肺科医院检验科</t>
        </is>
      </c>
      <c r="R4685" t="n">
        <v>0</v>
      </c>
      <c r="T4685" t="n">
        <v>125</v>
      </c>
      <c r="U4685" t="n">
        <v>350</v>
      </c>
      <c r="V4685" t="inlineStr">
        <is>
          <t>10^9/L</t>
        </is>
      </c>
      <c r="W4685" t="inlineStr">
        <is>
          <t>+</t>
        </is>
      </c>
      <c r="Y4685" t="n">
        <v>2</v>
      </c>
      <c r="Z4685" t="inlineStr">
        <is>
          <t>异常无临床意义</t>
        </is>
      </c>
      <c r="AB4685" s="1" t="n">
        <v>44541.23329475694</v>
      </c>
      <c r="AC4685" t="inlineStr">
        <is>
          <t>Yao</t>
        </is>
      </c>
    </row>
    <row r="4686">
      <c r="A4686" t="inlineStr">
        <is>
          <t>Error:该患者在AE页面无碱性磷酸酶记录</t>
        </is>
      </c>
      <c r="C4686" t="n">
        <v>1011016</v>
      </c>
      <c r="D4686" t="inlineStr">
        <is>
          <t>上海市肺科医院</t>
        </is>
      </c>
      <c r="E4686" t="inlineStr">
        <is>
          <t>101</t>
        </is>
      </c>
      <c r="F4686" t="inlineStr">
        <is>
          <t>筛选期</t>
        </is>
      </c>
      <c r="G4686" t="n">
        <v>0</v>
      </c>
      <c r="H4686" t="inlineStr">
        <is>
          <t>实验室检查-血生化</t>
        </is>
      </c>
      <c r="I4686" t="n">
        <v>0</v>
      </c>
      <c r="J4686" s="1" t="n">
        <v>44212</v>
      </c>
      <c r="K4686" t="n">
        <v>0</v>
      </c>
      <c r="L4686" t="n">
        <v>5</v>
      </c>
      <c r="M4686" t="inlineStr">
        <is>
          <t>碱性磷酸酶</t>
        </is>
      </c>
      <c r="N4686" t="inlineStr">
        <is>
          <t>140</t>
        </is>
      </c>
      <c r="O4686" t="n">
        <v>140</v>
      </c>
      <c r="Q4686" t="inlineStr">
        <is>
          <t>上海市肺科医院检验科</t>
        </is>
      </c>
      <c r="R4686" t="n">
        <v>0</v>
      </c>
      <c r="T4686" t="n">
        <v>45</v>
      </c>
      <c r="U4686" t="n">
        <v>129</v>
      </c>
      <c r="V4686" t="inlineStr">
        <is>
          <t>IU/L</t>
        </is>
      </c>
      <c r="W4686" t="inlineStr">
        <is>
          <t>+</t>
        </is>
      </c>
      <c r="Y4686" t="n">
        <v>2</v>
      </c>
      <c r="Z4686" t="inlineStr">
        <is>
          <t>异常有临床意义</t>
        </is>
      </c>
      <c r="AA4686" t="inlineStr">
        <is>
          <t>肝功能异常</t>
        </is>
      </c>
      <c r="AB4686" s="1" t="n">
        <v>44541.2335471875</v>
      </c>
      <c r="AC4686" t="inlineStr">
        <is>
          <t>Yao</t>
        </is>
      </c>
    </row>
    <row r="4687">
      <c r="A4687" t="inlineStr">
        <is>
          <t>Error:该患者在AE页面无谷丙转氨酶（ALT）记录</t>
        </is>
      </c>
      <c r="C4687" t="n">
        <v>1011016</v>
      </c>
      <c r="D4687" t="inlineStr">
        <is>
          <t>上海市肺科医院</t>
        </is>
      </c>
      <c r="E4687" t="inlineStr">
        <is>
          <t>101</t>
        </is>
      </c>
      <c r="F4687" t="inlineStr">
        <is>
          <t>筛选期</t>
        </is>
      </c>
      <c r="G4687" t="n">
        <v>0</v>
      </c>
      <c r="H4687" t="inlineStr">
        <is>
          <t>实验室检查-血生化</t>
        </is>
      </c>
      <c r="I4687" t="n">
        <v>0</v>
      </c>
      <c r="J4687" s="1" t="n">
        <v>44212</v>
      </c>
      <c r="K4687" t="n">
        <v>0</v>
      </c>
      <c r="L4687" t="n">
        <v>6</v>
      </c>
      <c r="M4687" t="inlineStr">
        <is>
          <t>谷丙转氨酶（ALT）</t>
        </is>
      </c>
      <c r="N4687" t="inlineStr">
        <is>
          <t>63</t>
        </is>
      </c>
      <c r="O4687" t="n">
        <v>63</v>
      </c>
      <c r="Q4687" t="inlineStr">
        <is>
          <t>上海市肺科医院检验科</t>
        </is>
      </c>
      <c r="R4687" t="n">
        <v>0</v>
      </c>
      <c r="T4687" t="n">
        <v>10</v>
      </c>
      <c r="U4687" t="n">
        <v>49</v>
      </c>
      <c r="V4687" t="inlineStr">
        <is>
          <t>IU/L</t>
        </is>
      </c>
      <c r="W4687" t="inlineStr">
        <is>
          <t>+</t>
        </is>
      </c>
      <c r="Y4687" t="n">
        <v>2</v>
      </c>
      <c r="Z4687" t="inlineStr">
        <is>
          <t>异常有临床意义</t>
        </is>
      </c>
      <c r="AA4687" t="inlineStr">
        <is>
          <t>肝功能异常</t>
        </is>
      </c>
      <c r="AB4687" s="1" t="n">
        <v>44541.2335153588</v>
      </c>
      <c r="AC4687" t="inlineStr">
        <is>
          <t>Yao</t>
        </is>
      </c>
    </row>
    <row r="4688">
      <c r="A4688" t="inlineStr">
        <is>
          <t>Error:该患者在AE页面无谷草转氨酶（AST）记录</t>
        </is>
      </c>
      <c r="C4688" t="n">
        <v>1011016</v>
      </c>
      <c r="D4688" t="inlineStr">
        <is>
          <t>上海市肺科医院</t>
        </is>
      </c>
      <c r="E4688" t="inlineStr">
        <is>
          <t>101</t>
        </is>
      </c>
      <c r="F4688" t="inlineStr">
        <is>
          <t>筛选期</t>
        </is>
      </c>
      <c r="G4688" t="n">
        <v>0</v>
      </c>
      <c r="H4688" t="inlineStr">
        <is>
          <t>实验室检查-血生化</t>
        </is>
      </c>
      <c r="I4688" t="n">
        <v>0</v>
      </c>
      <c r="J4688" s="1" t="n">
        <v>44212</v>
      </c>
      <c r="K4688" t="n">
        <v>0</v>
      </c>
      <c r="L4688" t="n">
        <v>7</v>
      </c>
      <c r="M4688" t="inlineStr">
        <is>
          <t>谷草转氨酶（AST）</t>
        </is>
      </c>
      <c r="N4688" t="inlineStr">
        <is>
          <t>37</t>
        </is>
      </c>
      <c r="O4688" t="n">
        <v>37</v>
      </c>
      <c r="Q4688" t="inlineStr">
        <is>
          <t>上海市肺科医院检验科</t>
        </is>
      </c>
      <c r="R4688" t="n">
        <v>0</v>
      </c>
      <c r="T4688" t="n">
        <v>0</v>
      </c>
      <c r="U4688" t="n">
        <v>34</v>
      </c>
      <c r="V4688" t="inlineStr">
        <is>
          <t>IU/L</t>
        </is>
      </c>
      <c r="W4688" t="inlineStr">
        <is>
          <t>+</t>
        </is>
      </c>
      <c r="Y4688" t="n">
        <v>2</v>
      </c>
      <c r="Z4688" t="inlineStr">
        <is>
          <t>异常有临床意义</t>
        </is>
      </c>
      <c r="AA4688" t="inlineStr">
        <is>
          <t>肝功能异常</t>
        </is>
      </c>
      <c r="AB4688" s="1" t="n">
        <v>44541.23352619213</v>
      </c>
      <c r="AC4688" t="inlineStr">
        <is>
          <t>Yao</t>
        </is>
      </c>
    </row>
    <row r="4689">
      <c r="A4689" t="inlineStr">
        <is>
          <t>Error:该患者在AE页面无γ-谷氨酰转移酶记录</t>
        </is>
      </c>
      <c r="C4689" t="n">
        <v>1011016</v>
      </c>
      <c r="D4689" t="inlineStr">
        <is>
          <t>上海市肺科医院</t>
        </is>
      </c>
      <c r="E4689" t="inlineStr">
        <is>
          <t>101</t>
        </is>
      </c>
      <c r="F4689" t="inlineStr">
        <is>
          <t>筛选期</t>
        </is>
      </c>
      <c r="G4689" t="n">
        <v>0</v>
      </c>
      <c r="H4689" t="inlineStr">
        <is>
          <t>实验室检查-血生化</t>
        </is>
      </c>
      <c r="I4689" t="n">
        <v>0</v>
      </c>
      <c r="J4689" s="1" t="n">
        <v>44212</v>
      </c>
      <c r="K4689" t="n">
        <v>0</v>
      </c>
      <c r="L4689" t="n">
        <v>8</v>
      </c>
      <c r="M4689" t="inlineStr">
        <is>
          <t>γ-谷氨酰转移酶</t>
        </is>
      </c>
      <c r="N4689" t="inlineStr">
        <is>
          <t>238</t>
        </is>
      </c>
      <c r="O4689" t="n">
        <v>238</v>
      </c>
      <c r="Q4689" t="inlineStr">
        <is>
          <t>上海市肺科医院检验科</t>
        </is>
      </c>
      <c r="R4689" t="n">
        <v>0</v>
      </c>
      <c r="T4689" t="n">
        <v>0</v>
      </c>
      <c r="U4689" t="n">
        <v>73</v>
      </c>
      <c r="V4689" t="inlineStr">
        <is>
          <t>U/L</t>
        </is>
      </c>
      <c r="W4689" t="inlineStr">
        <is>
          <t>+</t>
        </is>
      </c>
      <c r="Y4689" t="n">
        <v>2</v>
      </c>
      <c r="Z4689" t="inlineStr">
        <is>
          <t>异常有临床意义</t>
        </is>
      </c>
      <c r="AA4689" t="inlineStr">
        <is>
          <t>肝功能异常</t>
        </is>
      </c>
      <c r="AB4689" s="1" t="n">
        <v>44541.23350413195</v>
      </c>
      <c r="AC4689" t="inlineStr">
        <is>
          <t>Yao</t>
        </is>
      </c>
    </row>
    <row r="4690">
      <c r="A4690" t="inlineStr">
        <is>
          <t>Info:该行数值在正常范围内，无需核查</t>
        </is>
      </c>
      <c r="C4690" t="n">
        <v>1011016</v>
      </c>
      <c r="D4690" t="inlineStr">
        <is>
          <t>上海市肺科医院</t>
        </is>
      </c>
      <c r="E4690" t="inlineStr">
        <is>
          <t>101</t>
        </is>
      </c>
      <c r="F4690" t="inlineStr">
        <is>
          <t>筛选期</t>
        </is>
      </c>
      <c r="G4690" t="n">
        <v>0</v>
      </c>
      <c r="H4690" t="inlineStr">
        <is>
          <t>实验室检查-血生化</t>
        </is>
      </c>
      <c r="I4690" t="n">
        <v>0</v>
      </c>
      <c r="J4690" s="1" t="n">
        <v>44212</v>
      </c>
      <c r="K4690" t="n">
        <v>0</v>
      </c>
      <c r="L4690" t="n">
        <v>9</v>
      </c>
      <c r="M4690" t="inlineStr">
        <is>
          <t>白蛋白</t>
        </is>
      </c>
      <c r="N4690" t="inlineStr">
        <is>
          <t>39</t>
        </is>
      </c>
      <c r="O4690" t="n">
        <v>39</v>
      </c>
      <c r="Q4690" t="inlineStr">
        <is>
          <t>上海市肺科医院检验科</t>
        </is>
      </c>
      <c r="R4690" t="n">
        <v>0</v>
      </c>
      <c r="T4690" t="n">
        <v>32</v>
      </c>
      <c r="U4690" t="n">
        <v>48</v>
      </c>
      <c r="V4690" t="inlineStr">
        <is>
          <t>g/L</t>
        </is>
      </c>
      <c r="W4690" t="inlineStr">
        <is>
          <t>0</t>
        </is>
      </c>
      <c r="Y4690" t="n">
        <v>1</v>
      </c>
      <c r="AB4690" s="1" t="n">
        <v>44541.2333761574</v>
      </c>
      <c r="AC4690" t="inlineStr">
        <is>
          <t>Yao</t>
        </is>
      </c>
    </row>
    <row r="4691">
      <c r="A4691" t="inlineStr">
        <is>
          <t>Info:该行数值在正常范围内，无需核查</t>
        </is>
      </c>
      <c r="C4691" t="n">
        <v>1011016</v>
      </c>
      <c r="D4691" t="inlineStr">
        <is>
          <t>上海市肺科医院</t>
        </is>
      </c>
      <c r="E4691" t="inlineStr">
        <is>
          <t>101</t>
        </is>
      </c>
      <c r="F4691" t="inlineStr">
        <is>
          <t>筛选期</t>
        </is>
      </c>
      <c r="G4691" t="n">
        <v>0</v>
      </c>
      <c r="H4691" t="inlineStr">
        <is>
          <t>实验室检查-血生化</t>
        </is>
      </c>
      <c r="I4691" t="n">
        <v>0</v>
      </c>
      <c r="J4691" s="1" t="n">
        <v>44212</v>
      </c>
      <c r="K4691" t="n">
        <v>0</v>
      </c>
      <c r="L4691" t="n">
        <v>10</v>
      </c>
      <c r="M4691" t="inlineStr">
        <is>
          <t>总蛋白</t>
        </is>
      </c>
      <c r="N4691" t="inlineStr">
        <is>
          <t>67</t>
        </is>
      </c>
      <c r="O4691" t="n">
        <v>67</v>
      </c>
      <c r="Q4691" t="inlineStr">
        <is>
          <t>上海市肺科医院检验科</t>
        </is>
      </c>
      <c r="R4691" t="n">
        <v>0</v>
      </c>
      <c r="T4691" t="n">
        <v>57</v>
      </c>
      <c r="U4691" t="n">
        <v>82</v>
      </c>
      <c r="V4691" t="inlineStr">
        <is>
          <t>g/L</t>
        </is>
      </c>
      <c r="W4691" t="inlineStr">
        <is>
          <t>0</t>
        </is>
      </c>
      <c r="Y4691" t="n">
        <v>1</v>
      </c>
      <c r="AB4691" s="1" t="n">
        <v>44541.23345042824</v>
      </c>
      <c r="AC4691" t="inlineStr">
        <is>
          <t>Yao</t>
        </is>
      </c>
    </row>
    <row r="4692">
      <c r="A4692" t="inlineStr">
        <is>
          <t>Info:该行数值在正常范围内，无需核查</t>
        </is>
      </c>
      <c r="C4692" t="n">
        <v>1011016</v>
      </c>
      <c r="D4692" t="inlineStr">
        <is>
          <t>上海市肺科医院</t>
        </is>
      </c>
      <c r="E4692" t="inlineStr">
        <is>
          <t>101</t>
        </is>
      </c>
      <c r="F4692" t="inlineStr">
        <is>
          <t>筛选期</t>
        </is>
      </c>
      <c r="G4692" t="n">
        <v>0</v>
      </c>
      <c r="H4692" t="inlineStr">
        <is>
          <t>实验室检查-血生化</t>
        </is>
      </c>
      <c r="I4692" t="n">
        <v>0</v>
      </c>
      <c r="J4692" s="1" t="n">
        <v>44212</v>
      </c>
      <c r="K4692" t="n">
        <v>0</v>
      </c>
      <c r="L4692" t="n">
        <v>11</v>
      </c>
      <c r="M4692" t="inlineStr">
        <is>
          <t>血清尿素氮</t>
        </is>
      </c>
      <c r="N4692" t="inlineStr">
        <is>
          <t>4.1</t>
        </is>
      </c>
      <c r="O4692" t="n">
        <v>4.1</v>
      </c>
      <c r="Q4692" t="inlineStr">
        <is>
          <t>上海市肺科医院检验科</t>
        </is>
      </c>
      <c r="R4692" t="n">
        <v>0</v>
      </c>
      <c r="T4692" t="n">
        <v>3.2</v>
      </c>
      <c r="U4692" t="n">
        <v>8.199999999999999</v>
      </c>
      <c r="V4692" t="inlineStr">
        <is>
          <t>mmol/L</t>
        </is>
      </c>
      <c r="W4692" t="inlineStr">
        <is>
          <t>0</t>
        </is>
      </c>
      <c r="Y4692" t="n">
        <v>1</v>
      </c>
      <c r="AB4692" s="1" t="n">
        <v>44541.23339475694</v>
      </c>
      <c r="AC4692" t="inlineStr">
        <is>
          <t>Yao</t>
        </is>
      </c>
    </row>
    <row r="4693">
      <c r="A4693" t="inlineStr">
        <is>
          <t>Info:该项目未检测</t>
        </is>
      </c>
      <c r="C4693" t="n">
        <v>1011016</v>
      </c>
      <c r="D4693" t="inlineStr">
        <is>
          <t>上海市肺科医院</t>
        </is>
      </c>
      <c r="E4693" t="inlineStr">
        <is>
          <t>101</t>
        </is>
      </c>
      <c r="F4693" t="inlineStr">
        <is>
          <t>筛选期</t>
        </is>
      </c>
      <c r="G4693" t="n">
        <v>0</v>
      </c>
      <c r="H4693" t="inlineStr">
        <is>
          <t>实验室检查-血生化</t>
        </is>
      </c>
      <c r="I4693" t="n">
        <v>0</v>
      </c>
      <c r="J4693" s="1" t="n">
        <v>44212</v>
      </c>
      <c r="K4693" t="n">
        <v>0</v>
      </c>
      <c r="L4693" t="n">
        <v>12</v>
      </c>
      <c r="M4693" t="inlineStr">
        <is>
          <t>总尿素（UREA）</t>
        </is>
      </c>
      <c r="N4693" t="inlineStr">
        <is>
          <t>ND</t>
        </is>
      </c>
      <c r="Q4693" t="inlineStr">
        <is>
          <t>上海市肺科医院检验科</t>
        </is>
      </c>
      <c r="R4693" t="n">
        <v>0</v>
      </c>
      <c r="V4693" t="inlineStr">
        <is>
          <t>NA</t>
        </is>
      </c>
      <c r="Y4693" t="n">
        <v>1</v>
      </c>
      <c r="AB4693" s="1" t="n">
        <v>44541.23376087963</v>
      </c>
      <c r="AC4693" t="inlineStr">
        <is>
          <t>Yao</t>
        </is>
      </c>
    </row>
    <row r="4694">
      <c r="A4694" t="inlineStr">
        <is>
          <t>Info:该行数值在正常范围内，无需核查</t>
        </is>
      </c>
      <c r="C4694" t="n">
        <v>1011016</v>
      </c>
      <c r="D4694" t="inlineStr">
        <is>
          <t>上海市肺科医院</t>
        </is>
      </c>
      <c r="E4694" t="inlineStr">
        <is>
          <t>101</t>
        </is>
      </c>
      <c r="F4694" t="inlineStr">
        <is>
          <t>筛选期</t>
        </is>
      </c>
      <c r="G4694" t="n">
        <v>0</v>
      </c>
      <c r="H4694" t="inlineStr">
        <is>
          <t>实验室检查-血生化</t>
        </is>
      </c>
      <c r="I4694" t="n">
        <v>0</v>
      </c>
      <c r="J4694" s="1" t="n">
        <v>44212</v>
      </c>
      <c r="K4694" t="n">
        <v>0</v>
      </c>
      <c r="L4694" t="n">
        <v>13</v>
      </c>
      <c r="M4694" t="inlineStr">
        <is>
          <t>钙（Ca2+）</t>
        </is>
      </c>
      <c r="N4694" t="inlineStr">
        <is>
          <t>2.35</t>
        </is>
      </c>
      <c r="O4694" t="n">
        <v>2.35</v>
      </c>
      <c r="Q4694" t="inlineStr">
        <is>
          <t>上海市肺科医院检验科</t>
        </is>
      </c>
      <c r="R4694" t="n">
        <v>0</v>
      </c>
      <c r="T4694" t="n">
        <v>2.18</v>
      </c>
      <c r="U4694" t="n">
        <v>2.6</v>
      </c>
      <c r="V4694" t="inlineStr">
        <is>
          <t>mmol/L</t>
        </is>
      </c>
      <c r="W4694" t="inlineStr">
        <is>
          <t>0</t>
        </is>
      </c>
      <c r="Y4694" t="n">
        <v>1</v>
      </c>
      <c r="AB4694" s="1" t="n">
        <v>44541.23341646991</v>
      </c>
      <c r="AC4694" t="inlineStr">
        <is>
          <t>Yao</t>
        </is>
      </c>
    </row>
    <row r="4695">
      <c r="A4695" t="inlineStr">
        <is>
          <t>Info:该行数值在正常范围内，无需核查</t>
        </is>
      </c>
      <c r="C4695" t="n">
        <v>1011016</v>
      </c>
      <c r="D4695" t="inlineStr">
        <is>
          <t>上海市肺科医院</t>
        </is>
      </c>
      <c r="E4695" t="inlineStr">
        <is>
          <t>101</t>
        </is>
      </c>
      <c r="F4695" t="inlineStr">
        <is>
          <t>筛选期</t>
        </is>
      </c>
      <c r="G4695" t="n">
        <v>0</v>
      </c>
      <c r="H4695" t="inlineStr">
        <is>
          <t>实验室检查-血生化</t>
        </is>
      </c>
      <c r="I4695" t="n">
        <v>0</v>
      </c>
      <c r="J4695" s="1" t="n">
        <v>44212</v>
      </c>
      <c r="K4695" t="n">
        <v>0</v>
      </c>
      <c r="L4695" t="n">
        <v>14</v>
      </c>
      <c r="M4695" t="inlineStr">
        <is>
          <t>氯化物</t>
        </is>
      </c>
      <c r="N4695" t="inlineStr">
        <is>
          <t>99.3</t>
        </is>
      </c>
      <c r="O4695" t="n">
        <v>99.3</v>
      </c>
      <c r="Q4695" t="inlineStr">
        <is>
          <t>上海市肺科医院检验科</t>
        </is>
      </c>
      <c r="R4695" t="n">
        <v>0</v>
      </c>
      <c r="T4695" t="n">
        <v>99</v>
      </c>
      <c r="U4695" t="n">
        <v>109</v>
      </c>
      <c r="V4695" t="inlineStr">
        <is>
          <t>mmol/L</t>
        </is>
      </c>
      <c r="W4695" t="inlineStr">
        <is>
          <t>0</t>
        </is>
      </c>
      <c r="Y4695" t="n">
        <v>1</v>
      </c>
      <c r="AB4695" s="1" t="n">
        <v>44541.23342665509</v>
      </c>
      <c r="AC4695" t="inlineStr">
        <is>
          <t>Yao</t>
        </is>
      </c>
    </row>
    <row r="4696">
      <c r="A4696" t="inlineStr">
        <is>
          <t>Info:该行数值在正常范围内，无需核查</t>
        </is>
      </c>
      <c r="C4696" t="n">
        <v>1011016</v>
      </c>
      <c r="D4696" t="inlineStr">
        <is>
          <t>上海市肺科医院</t>
        </is>
      </c>
      <c r="E4696" t="inlineStr">
        <is>
          <t>101</t>
        </is>
      </c>
      <c r="F4696" t="inlineStr">
        <is>
          <t>筛选期</t>
        </is>
      </c>
      <c r="G4696" t="n">
        <v>0</v>
      </c>
      <c r="H4696" t="inlineStr">
        <is>
          <t>实验室检查-血生化</t>
        </is>
      </c>
      <c r="I4696" t="n">
        <v>0</v>
      </c>
      <c r="J4696" s="1" t="n">
        <v>44212</v>
      </c>
      <c r="K4696" t="n">
        <v>0</v>
      </c>
      <c r="L4696" t="n">
        <v>16</v>
      </c>
      <c r="M4696" t="inlineStr">
        <is>
          <t>钾（K+）</t>
        </is>
      </c>
      <c r="N4696" t="inlineStr">
        <is>
          <t>4.49</t>
        </is>
      </c>
      <c r="O4696" t="n">
        <v>4.49</v>
      </c>
      <c r="Q4696" t="inlineStr">
        <is>
          <t>上海市肺科医院检验科</t>
        </is>
      </c>
      <c r="R4696" t="n">
        <v>0</v>
      </c>
      <c r="T4696" t="n">
        <v>3.5</v>
      </c>
      <c r="U4696" t="n">
        <v>5.1</v>
      </c>
      <c r="V4696" t="inlineStr">
        <is>
          <t>mmol/L</t>
        </is>
      </c>
      <c r="W4696" t="inlineStr">
        <is>
          <t>0</t>
        </is>
      </c>
      <c r="Y4696" t="n">
        <v>1</v>
      </c>
      <c r="AB4696" s="1" t="n">
        <v>44541.23345902778</v>
      </c>
      <c r="AC4696" t="inlineStr">
        <is>
          <t>Yao</t>
        </is>
      </c>
    </row>
    <row r="4697">
      <c r="A4697" t="inlineStr">
        <is>
          <t>Info:该行数值在正常范围内，无需核查</t>
        </is>
      </c>
      <c r="C4697" t="n">
        <v>1011016</v>
      </c>
      <c r="D4697" t="inlineStr">
        <is>
          <t>上海市肺科医院</t>
        </is>
      </c>
      <c r="E4697" t="inlineStr">
        <is>
          <t>101</t>
        </is>
      </c>
      <c r="F4697" t="inlineStr">
        <is>
          <t>筛选期</t>
        </is>
      </c>
      <c r="G4697" t="n">
        <v>0</v>
      </c>
      <c r="H4697" t="inlineStr">
        <is>
          <t>实验室检查-血生化</t>
        </is>
      </c>
      <c r="I4697" t="n">
        <v>0</v>
      </c>
      <c r="J4697" s="1" t="n">
        <v>44212</v>
      </c>
      <c r="K4697" t="n">
        <v>0</v>
      </c>
      <c r="L4697" t="n">
        <v>17</v>
      </c>
      <c r="M4697" t="inlineStr">
        <is>
          <t>钠（Na+）</t>
        </is>
      </c>
      <c r="N4697" t="inlineStr">
        <is>
          <t>137.4</t>
        </is>
      </c>
      <c r="O4697" t="n">
        <v>137.4</v>
      </c>
      <c r="Q4697" t="inlineStr">
        <is>
          <t>上海市肺科医院检验科</t>
        </is>
      </c>
      <c r="R4697" t="n">
        <v>0</v>
      </c>
      <c r="T4697" t="n">
        <v>132</v>
      </c>
      <c r="U4697" t="n">
        <v>146</v>
      </c>
      <c r="V4697" t="inlineStr">
        <is>
          <t>mmol/L</t>
        </is>
      </c>
      <c r="W4697" t="inlineStr">
        <is>
          <t>0</t>
        </is>
      </c>
      <c r="Y4697" t="n">
        <v>1</v>
      </c>
      <c r="AB4697" s="1" t="n">
        <v>44541.2334690625</v>
      </c>
      <c r="AC4697" t="inlineStr">
        <is>
          <t>Yao</t>
        </is>
      </c>
    </row>
    <row r="4698">
      <c r="A4698" t="inlineStr">
        <is>
          <t>Info:该行数值在正常范围内，无需核查</t>
        </is>
      </c>
      <c r="C4698" t="n">
        <v>1011016</v>
      </c>
      <c r="D4698" t="inlineStr">
        <is>
          <t>上海市肺科医院</t>
        </is>
      </c>
      <c r="E4698" t="inlineStr">
        <is>
          <t>101</t>
        </is>
      </c>
      <c r="F4698" t="inlineStr">
        <is>
          <t>筛选期</t>
        </is>
      </c>
      <c r="G4698" t="n">
        <v>0</v>
      </c>
      <c r="H4698" t="inlineStr">
        <is>
          <t>实验室检查-血生化</t>
        </is>
      </c>
      <c r="I4698" t="n">
        <v>0</v>
      </c>
      <c r="J4698" s="1" t="n">
        <v>44212</v>
      </c>
      <c r="K4698" t="n">
        <v>0</v>
      </c>
      <c r="L4698" t="n">
        <v>18</v>
      </c>
      <c r="M4698" t="inlineStr">
        <is>
          <t>肌酐</t>
        </is>
      </c>
      <c r="N4698" t="inlineStr">
        <is>
          <t>56</t>
        </is>
      </c>
      <c r="O4698" t="n">
        <v>56</v>
      </c>
      <c r="Q4698" t="inlineStr">
        <is>
          <t>上海市肺科医院检验科</t>
        </is>
      </c>
      <c r="R4698" t="n">
        <v>0</v>
      </c>
      <c r="T4698" t="n">
        <v>53</v>
      </c>
      <c r="U4698" t="n">
        <v>97</v>
      </c>
      <c r="V4698" t="inlineStr">
        <is>
          <t>umol/L</t>
        </is>
      </c>
      <c r="W4698" t="inlineStr">
        <is>
          <t>0</t>
        </is>
      </c>
      <c r="Y4698" t="n">
        <v>1</v>
      </c>
      <c r="AB4698" s="1" t="n">
        <v>44541.2334346875</v>
      </c>
      <c r="AC4698" t="inlineStr">
        <is>
          <t>Yao</t>
        </is>
      </c>
    </row>
    <row r="4699">
      <c r="A4699" t="inlineStr">
        <is>
          <t>Info:该行数值在正常范围内，无需核查</t>
        </is>
      </c>
      <c r="C4699" t="n">
        <v>1011016</v>
      </c>
      <c r="D4699" t="inlineStr">
        <is>
          <t>上海市肺科医院</t>
        </is>
      </c>
      <c r="E4699" t="inlineStr">
        <is>
          <t>101</t>
        </is>
      </c>
      <c r="F4699" t="inlineStr">
        <is>
          <t>筛选期</t>
        </is>
      </c>
      <c r="G4699" t="n">
        <v>0</v>
      </c>
      <c r="H4699" t="inlineStr">
        <is>
          <t>实验室检查-血生化</t>
        </is>
      </c>
      <c r="I4699" t="n">
        <v>0</v>
      </c>
      <c r="J4699" s="1" t="n">
        <v>44212</v>
      </c>
      <c r="K4699" t="n">
        <v>0</v>
      </c>
      <c r="L4699" t="n">
        <v>21</v>
      </c>
      <c r="M4699" t="inlineStr">
        <is>
          <t>葡萄糖（Glu）</t>
        </is>
      </c>
      <c r="N4699" t="inlineStr">
        <is>
          <t>5.9</t>
        </is>
      </c>
      <c r="O4699" t="n">
        <v>5.9</v>
      </c>
      <c r="Q4699" t="inlineStr">
        <is>
          <t>上海市肺科医院检验科</t>
        </is>
      </c>
      <c r="R4699" t="n">
        <v>0</v>
      </c>
      <c r="T4699" t="n">
        <v>4.1</v>
      </c>
      <c r="U4699" t="n">
        <v>5.9</v>
      </c>
      <c r="V4699" t="inlineStr">
        <is>
          <t>mmol/L</t>
        </is>
      </c>
      <c r="W4699" t="inlineStr">
        <is>
          <t>0</t>
        </is>
      </c>
      <c r="Y4699" t="n">
        <v>1</v>
      </c>
      <c r="AB4699" s="1" t="n">
        <v>44541.23344270833</v>
      </c>
      <c r="AC4699" t="inlineStr">
        <is>
          <t>Yao</t>
        </is>
      </c>
    </row>
    <row r="4700">
      <c r="A4700" t="inlineStr">
        <is>
          <t>Info:该行数值在正常范围内，无需核查</t>
        </is>
      </c>
      <c r="C4700" t="n">
        <v>1011016</v>
      </c>
      <c r="D4700" t="inlineStr">
        <is>
          <t>上海市肺科医院</t>
        </is>
      </c>
      <c r="E4700" t="inlineStr">
        <is>
          <t>101</t>
        </is>
      </c>
      <c r="F4700" t="inlineStr">
        <is>
          <t>筛选期</t>
        </is>
      </c>
      <c r="G4700" t="n">
        <v>0</v>
      </c>
      <c r="H4700" t="inlineStr">
        <is>
          <t>实验室检查-血生化</t>
        </is>
      </c>
      <c r="I4700" t="n">
        <v>0</v>
      </c>
      <c r="J4700" s="1" t="n">
        <v>44212</v>
      </c>
      <c r="K4700" t="n">
        <v>0</v>
      </c>
      <c r="L4700" t="n">
        <v>22</v>
      </c>
      <c r="M4700" t="inlineStr">
        <is>
          <t>磷酸盐</t>
        </is>
      </c>
      <c r="N4700" t="inlineStr">
        <is>
          <t>1.43</t>
        </is>
      </c>
      <c r="O4700" t="n">
        <v>1.43</v>
      </c>
      <c r="Q4700" t="inlineStr">
        <is>
          <t>上海市肺科医院检验科</t>
        </is>
      </c>
      <c r="R4700" t="n">
        <v>0</v>
      </c>
      <c r="T4700" t="n">
        <v>0.78</v>
      </c>
      <c r="U4700" t="n">
        <v>1.65</v>
      </c>
      <c r="V4700" t="inlineStr">
        <is>
          <t>mmol/L</t>
        </is>
      </c>
      <c r="W4700" t="inlineStr">
        <is>
          <t>0</t>
        </is>
      </c>
      <c r="Y4700" t="n">
        <v>1</v>
      </c>
      <c r="AB4700" s="1" t="n">
        <v>44541.23347901621</v>
      </c>
      <c r="AC4700" t="inlineStr">
        <is>
          <t>Yao</t>
        </is>
      </c>
    </row>
    <row r="4701">
      <c r="A4701" t="inlineStr">
        <is>
          <t>Info:该行数值在正常范围内，无需核查</t>
        </is>
      </c>
      <c r="C4701" t="n">
        <v>1011016</v>
      </c>
      <c r="D4701" t="inlineStr">
        <is>
          <t>上海市肺科医院</t>
        </is>
      </c>
      <c r="E4701" t="inlineStr">
        <is>
          <t>101</t>
        </is>
      </c>
      <c r="F4701" t="inlineStr">
        <is>
          <t>筛选期</t>
        </is>
      </c>
      <c r="G4701" t="n">
        <v>0</v>
      </c>
      <c r="H4701" t="inlineStr">
        <is>
          <t>实验室检查-血生化</t>
        </is>
      </c>
      <c r="I4701" t="n">
        <v>0</v>
      </c>
      <c r="J4701" s="1" t="n">
        <v>44212</v>
      </c>
      <c r="K4701" t="n">
        <v>0</v>
      </c>
      <c r="L4701" t="n">
        <v>23</v>
      </c>
      <c r="M4701" t="inlineStr">
        <is>
          <t>总胆红素</t>
        </is>
      </c>
      <c r="N4701" t="inlineStr">
        <is>
          <t>12</t>
        </is>
      </c>
      <c r="O4701" t="n">
        <v>12</v>
      </c>
      <c r="Q4701" t="inlineStr">
        <is>
          <t>上海市肺科医院检验科</t>
        </is>
      </c>
      <c r="R4701" t="n">
        <v>0</v>
      </c>
      <c r="T4701" t="n">
        <v>5</v>
      </c>
      <c r="U4701" t="n">
        <v>21</v>
      </c>
      <c r="V4701" t="inlineStr">
        <is>
          <t>umol/L</t>
        </is>
      </c>
      <c r="W4701" t="inlineStr">
        <is>
          <t>0</t>
        </is>
      </c>
      <c r="Y4701" t="n">
        <v>1</v>
      </c>
      <c r="AB4701" s="1" t="n">
        <v>44541.23338773148</v>
      </c>
      <c r="AC4701" t="inlineStr">
        <is>
          <t>Yao</t>
        </is>
      </c>
    </row>
    <row r="4702">
      <c r="A4702" t="inlineStr">
        <is>
          <t>Info:该行数值在正常范围内，无需核查</t>
        </is>
      </c>
      <c r="C4702" t="n">
        <v>1011016</v>
      </c>
      <c r="D4702" t="inlineStr">
        <is>
          <t>上海市肺科医院</t>
        </is>
      </c>
      <c r="E4702" t="inlineStr">
        <is>
          <t>101</t>
        </is>
      </c>
      <c r="F4702" t="inlineStr">
        <is>
          <t>筛选期</t>
        </is>
      </c>
      <c r="G4702" t="n">
        <v>0</v>
      </c>
      <c r="H4702" t="inlineStr">
        <is>
          <t>实验室检查-血生化</t>
        </is>
      </c>
      <c r="I4702" t="n">
        <v>0</v>
      </c>
      <c r="J4702" s="1" t="n">
        <v>44212</v>
      </c>
      <c r="K4702" t="n">
        <v>0</v>
      </c>
      <c r="L4702" t="n">
        <v>24</v>
      </c>
      <c r="M4702" t="inlineStr">
        <is>
          <t>乳酸脱氢酶</t>
        </is>
      </c>
      <c r="N4702" t="inlineStr">
        <is>
          <t>138</t>
        </is>
      </c>
      <c r="O4702" t="n">
        <v>138</v>
      </c>
      <c r="Q4702" t="inlineStr">
        <is>
          <t>上海市肺科医院检验科</t>
        </is>
      </c>
      <c r="R4702" t="n">
        <v>0</v>
      </c>
      <c r="T4702" t="n">
        <v>120</v>
      </c>
      <c r="U4702" t="n">
        <v>246</v>
      </c>
      <c r="V4702" t="inlineStr">
        <is>
          <t>IU/L</t>
        </is>
      </c>
      <c r="W4702" t="inlineStr">
        <is>
          <t>0</t>
        </is>
      </c>
      <c r="Y4702" t="n">
        <v>1</v>
      </c>
      <c r="AB4702" s="1" t="n">
        <v>44541.23353688658</v>
      </c>
      <c r="AC4702" t="inlineStr">
        <is>
          <t>Yao</t>
        </is>
      </c>
    </row>
    <row r="4703">
      <c r="A4703" t="inlineStr">
        <is>
          <t>Info:该行NCS，无需核查</t>
        </is>
      </c>
      <c r="C4703" t="n">
        <v>1011016</v>
      </c>
      <c r="D4703" t="inlineStr">
        <is>
          <t>上海市肺科医院</t>
        </is>
      </c>
      <c r="E4703" t="inlineStr">
        <is>
          <t>101</t>
        </is>
      </c>
      <c r="F4703" t="inlineStr">
        <is>
          <t>筛选期</t>
        </is>
      </c>
      <c r="G4703" t="n">
        <v>0</v>
      </c>
      <c r="H4703" t="inlineStr">
        <is>
          <t>实验室检查-凝血功能</t>
        </is>
      </c>
      <c r="I4703" t="n">
        <v>0</v>
      </c>
      <c r="J4703" s="1" t="n">
        <v>44212</v>
      </c>
      <c r="K4703" t="n">
        <v>0</v>
      </c>
      <c r="L4703" t="n">
        <v>5</v>
      </c>
      <c r="M4703" t="inlineStr">
        <is>
          <t>国际标准化比值</t>
        </is>
      </c>
      <c r="N4703" t="inlineStr">
        <is>
          <t>1.20</t>
        </is>
      </c>
      <c r="O4703" t="n">
        <v>1.2</v>
      </c>
      <c r="Q4703" t="inlineStr">
        <is>
          <t>上海市肺科医院检验科</t>
        </is>
      </c>
      <c r="R4703" t="n">
        <v>0</v>
      </c>
      <c r="T4703" t="n">
        <v>0.8</v>
      </c>
      <c r="U4703" t="n">
        <v>1.1</v>
      </c>
      <c r="V4703" t="inlineStr">
        <is>
          <t>R</t>
        </is>
      </c>
      <c r="W4703" t="inlineStr">
        <is>
          <t>+</t>
        </is>
      </c>
      <c r="Y4703" t="n">
        <v>2</v>
      </c>
      <c r="Z4703" t="inlineStr">
        <is>
          <t>异常无临床意义</t>
        </is>
      </c>
      <c r="AB4703" s="1" t="n">
        <v>44541.23366689815</v>
      </c>
      <c r="AC4703" t="inlineStr">
        <is>
          <t>Yao</t>
        </is>
      </c>
    </row>
    <row r="4704">
      <c r="A4704" t="inlineStr">
        <is>
          <t>Info:该行数值在正常范围内，无需核查</t>
        </is>
      </c>
      <c r="C4704" t="n">
        <v>1011016</v>
      </c>
      <c r="D4704" t="inlineStr">
        <is>
          <t>上海市肺科医院</t>
        </is>
      </c>
      <c r="E4704" t="inlineStr">
        <is>
          <t>101</t>
        </is>
      </c>
      <c r="F4704" t="inlineStr">
        <is>
          <t>筛选期</t>
        </is>
      </c>
      <c r="G4704" t="n">
        <v>0</v>
      </c>
      <c r="H4704" t="inlineStr">
        <is>
          <t>实验室检查-凝血功能</t>
        </is>
      </c>
      <c r="I4704" t="n">
        <v>0</v>
      </c>
      <c r="J4704" s="1" t="n">
        <v>44212</v>
      </c>
      <c r="K4704" t="n">
        <v>0</v>
      </c>
      <c r="L4704" t="n">
        <v>6</v>
      </c>
      <c r="M4704" t="inlineStr">
        <is>
          <t>活化部分凝血活酶时间（APTT）</t>
        </is>
      </c>
      <c r="N4704" t="inlineStr">
        <is>
          <t>26.8</t>
        </is>
      </c>
      <c r="O4704" t="n">
        <v>26.8</v>
      </c>
      <c r="Q4704" t="inlineStr">
        <is>
          <t>上海市肺科医院检验科</t>
        </is>
      </c>
      <c r="R4704" t="n">
        <v>0</v>
      </c>
      <c r="T4704" t="n">
        <v>25.1</v>
      </c>
      <c r="U4704" t="n">
        <v>36.5</v>
      </c>
      <c r="V4704" t="inlineStr">
        <is>
          <t>sec</t>
        </is>
      </c>
      <c r="W4704" t="inlineStr">
        <is>
          <t>0</t>
        </is>
      </c>
      <c r="Y4704" t="n">
        <v>1</v>
      </c>
      <c r="AB4704" s="1" t="n">
        <v>44541.23336292824</v>
      </c>
      <c r="AC4704" t="inlineStr">
        <is>
          <t>Yao</t>
        </is>
      </c>
    </row>
    <row r="4705">
      <c r="A4705" t="inlineStr">
        <is>
          <t>Info:该行NCS，无需核查</t>
        </is>
      </c>
      <c r="C4705" t="n">
        <v>1011016</v>
      </c>
      <c r="D4705" t="inlineStr">
        <is>
          <t>上海市肺科医院</t>
        </is>
      </c>
      <c r="E4705" t="inlineStr">
        <is>
          <t>101</t>
        </is>
      </c>
      <c r="F4705" t="inlineStr">
        <is>
          <t>筛选期</t>
        </is>
      </c>
      <c r="G4705" t="n">
        <v>0</v>
      </c>
      <c r="H4705" t="inlineStr">
        <is>
          <t>实验室检查-凝血功能</t>
        </is>
      </c>
      <c r="I4705" t="n">
        <v>0</v>
      </c>
      <c r="J4705" s="1" t="n">
        <v>44212</v>
      </c>
      <c r="K4705" t="n">
        <v>0</v>
      </c>
      <c r="L4705" t="n">
        <v>7</v>
      </c>
      <c r="M4705" t="inlineStr">
        <is>
          <t>凝血酶原时间</t>
        </is>
      </c>
      <c r="N4705" t="inlineStr">
        <is>
          <t>12.6</t>
        </is>
      </c>
      <c r="O4705" t="n">
        <v>12.6</v>
      </c>
      <c r="Q4705" t="inlineStr">
        <is>
          <t>上海市肺科医院检验科</t>
        </is>
      </c>
      <c r="R4705" t="n">
        <v>0</v>
      </c>
      <c r="T4705" t="n">
        <v>9.4</v>
      </c>
      <c r="U4705" t="n">
        <v>12.5</v>
      </c>
      <c r="V4705" t="inlineStr">
        <is>
          <t>sec</t>
        </is>
      </c>
      <c r="W4705" t="inlineStr">
        <is>
          <t>+</t>
        </is>
      </c>
      <c r="Y4705" t="n">
        <v>2</v>
      </c>
      <c r="Z4705" t="inlineStr">
        <is>
          <t>异常无临床意义</t>
        </is>
      </c>
      <c r="AB4705" s="1" t="n">
        <v>44541.23336149305</v>
      </c>
      <c r="AC4705" t="inlineStr">
        <is>
          <t>Yao</t>
        </is>
      </c>
    </row>
    <row r="4706">
      <c r="A4706" t="inlineStr">
        <is>
          <t>Info:该行数值在正常范围内，无需核查</t>
        </is>
      </c>
      <c r="C4706" t="n">
        <v>1011016</v>
      </c>
      <c r="D4706" t="inlineStr">
        <is>
          <t>上海市肺科医院</t>
        </is>
      </c>
      <c r="E4706" t="inlineStr">
        <is>
          <t>101</t>
        </is>
      </c>
      <c r="F4706" t="inlineStr">
        <is>
          <t>筛选期</t>
        </is>
      </c>
      <c r="G4706" t="n">
        <v>0</v>
      </c>
      <c r="H4706" t="inlineStr">
        <is>
          <t>实验室检查-凝血功能</t>
        </is>
      </c>
      <c r="I4706" t="n">
        <v>0</v>
      </c>
      <c r="J4706" s="1" t="n">
        <v>44212</v>
      </c>
      <c r="K4706" t="n">
        <v>0</v>
      </c>
      <c r="L4706" t="n">
        <v>10</v>
      </c>
      <c r="M4706" t="inlineStr">
        <is>
          <t>纤维蛋白原(FIB)</t>
        </is>
      </c>
      <c r="N4706" t="inlineStr">
        <is>
          <t>4.97</t>
        </is>
      </c>
      <c r="O4706" t="n">
        <v>4.97</v>
      </c>
      <c r="Q4706" t="inlineStr">
        <is>
          <t>上海市肺科医院检验科</t>
        </is>
      </c>
      <c r="R4706" t="n">
        <v>0</v>
      </c>
      <c r="T4706" t="n">
        <v>2.38</v>
      </c>
      <c r="U4706" t="n">
        <v>4.98</v>
      </c>
      <c r="V4706" t="inlineStr">
        <is>
          <t>g/L</t>
        </is>
      </c>
      <c r="W4706" t="inlineStr">
        <is>
          <t>0</t>
        </is>
      </c>
      <c r="Y4706" t="n">
        <v>1</v>
      </c>
      <c r="AB4706" s="1" t="n">
        <v>44541.23336400463</v>
      </c>
      <c r="AC4706" t="inlineStr">
        <is>
          <t>Yao</t>
        </is>
      </c>
    </row>
    <row r="4707">
      <c r="A4707" t="inlineStr">
        <is>
          <t>Info:该行数值在正常范围内，无需核查</t>
        </is>
      </c>
      <c r="C4707" t="n">
        <v>1011016</v>
      </c>
      <c r="D4707" t="inlineStr">
        <is>
          <t>上海市肺科医院</t>
        </is>
      </c>
      <c r="E4707" t="inlineStr">
        <is>
          <t>101</t>
        </is>
      </c>
      <c r="F4707" t="inlineStr">
        <is>
          <t>筛选期</t>
        </is>
      </c>
      <c r="G4707" t="n">
        <v>0</v>
      </c>
      <c r="H4707" t="inlineStr">
        <is>
          <t>实验室检查-凝血功能</t>
        </is>
      </c>
      <c r="I4707" t="n">
        <v>0</v>
      </c>
      <c r="J4707" s="1" t="n">
        <v>44212</v>
      </c>
      <c r="K4707" t="n">
        <v>0</v>
      </c>
      <c r="L4707" t="n">
        <v>11</v>
      </c>
      <c r="M4707" t="inlineStr">
        <is>
          <t>血浆凝血酶时间（TT）</t>
        </is>
      </c>
      <c r="N4707" t="inlineStr">
        <is>
          <t>13.6</t>
        </is>
      </c>
      <c r="O4707" t="n">
        <v>13.6</v>
      </c>
      <c r="Q4707" t="inlineStr">
        <is>
          <t>上海市肺科医院检验科</t>
        </is>
      </c>
      <c r="R4707" t="n">
        <v>0</v>
      </c>
      <c r="T4707" t="n">
        <v>10.3</v>
      </c>
      <c r="U4707" t="n">
        <v>16.6</v>
      </c>
      <c r="V4707" t="inlineStr">
        <is>
          <t>sec</t>
        </is>
      </c>
      <c r="W4707" t="inlineStr">
        <is>
          <t>0</t>
        </is>
      </c>
      <c r="Y4707" t="n">
        <v>1</v>
      </c>
      <c r="AB4707" s="1" t="n">
        <v>44541.23366203704</v>
      </c>
      <c r="AC4707" t="inlineStr">
        <is>
          <t>Yao</t>
        </is>
      </c>
    </row>
    <row r="4708">
      <c r="A4708" t="inlineStr">
        <is>
          <t>Info:该行数值在正常范围内，无需核查</t>
        </is>
      </c>
      <c r="C4708" t="n">
        <v>1011016</v>
      </c>
      <c r="D4708" t="inlineStr">
        <is>
          <t>上海市肺科医院</t>
        </is>
      </c>
      <c r="E4708" t="inlineStr">
        <is>
          <t>101</t>
        </is>
      </c>
      <c r="F4708" t="inlineStr">
        <is>
          <t>筛选期</t>
        </is>
      </c>
      <c r="G4708" t="n">
        <v>0</v>
      </c>
      <c r="H4708" t="inlineStr">
        <is>
          <t>实验室检查-甲状腺功能</t>
        </is>
      </c>
      <c r="I4708" t="n">
        <v>0</v>
      </c>
      <c r="J4708" s="1" t="n">
        <v>44212</v>
      </c>
      <c r="K4708" t="n">
        <v>0</v>
      </c>
      <c r="L4708" t="n">
        <v>5</v>
      </c>
      <c r="M4708" t="inlineStr">
        <is>
          <t>血清总三碘甲状原氨酸（TT3）</t>
        </is>
      </c>
      <c r="N4708" t="inlineStr">
        <is>
          <t>1.5</t>
        </is>
      </c>
      <c r="O4708" t="n">
        <v>1.5</v>
      </c>
      <c r="Q4708" t="inlineStr">
        <is>
          <t>上海市肺科医院检验科</t>
        </is>
      </c>
      <c r="R4708" t="n">
        <v>0</v>
      </c>
      <c r="T4708" t="n">
        <v>0.95</v>
      </c>
      <c r="U4708" t="n">
        <v>2.95</v>
      </c>
      <c r="V4708" t="inlineStr">
        <is>
          <t>Nmol/L</t>
        </is>
      </c>
      <c r="W4708" t="inlineStr">
        <is>
          <t>0</t>
        </is>
      </c>
      <c r="Y4708" t="n">
        <v>1</v>
      </c>
      <c r="AB4708" s="1" t="n">
        <v>44541.23349637732</v>
      </c>
      <c r="AC4708" t="inlineStr">
        <is>
          <t>Yao</t>
        </is>
      </c>
    </row>
    <row r="4709">
      <c r="A4709" t="inlineStr">
        <is>
          <t>Info:该行数值在正常范围内，无需核查</t>
        </is>
      </c>
      <c r="C4709" t="n">
        <v>1011016</v>
      </c>
      <c r="D4709" t="inlineStr">
        <is>
          <t>上海市肺科医院</t>
        </is>
      </c>
      <c r="E4709" t="inlineStr">
        <is>
          <t>101</t>
        </is>
      </c>
      <c r="F4709" t="inlineStr">
        <is>
          <t>筛选期</t>
        </is>
      </c>
      <c r="G4709" t="n">
        <v>0</v>
      </c>
      <c r="H4709" t="inlineStr">
        <is>
          <t>实验室检查-甲状腺功能</t>
        </is>
      </c>
      <c r="I4709" t="n">
        <v>0</v>
      </c>
      <c r="J4709" s="1" t="n">
        <v>44212</v>
      </c>
      <c r="K4709" t="n">
        <v>0</v>
      </c>
      <c r="L4709" t="n">
        <v>6</v>
      </c>
      <c r="M4709" t="inlineStr">
        <is>
          <t>游离T3（FT3）</t>
        </is>
      </c>
      <c r="N4709" t="inlineStr">
        <is>
          <t>3.77</t>
        </is>
      </c>
      <c r="O4709" t="n">
        <v>3.77</v>
      </c>
      <c r="Q4709" t="inlineStr">
        <is>
          <t>上海市肺科医院检验科</t>
        </is>
      </c>
      <c r="R4709" t="n">
        <v>0</v>
      </c>
      <c r="T4709" t="n">
        <v>2.06</v>
      </c>
      <c r="U4709" t="n">
        <v>6.36</v>
      </c>
      <c r="V4709" t="inlineStr">
        <is>
          <t>Pmol/L</t>
        </is>
      </c>
      <c r="W4709" t="inlineStr">
        <is>
          <t>0</t>
        </is>
      </c>
      <c r="Y4709" t="n">
        <v>1</v>
      </c>
      <c r="AB4709" s="1" t="n">
        <v>44541.23349887731</v>
      </c>
      <c r="AC4709" t="inlineStr">
        <is>
          <t>Yao</t>
        </is>
      </c>
    </row>
    <row r="4710">
      <c r="A4710" t="inlineStr">
        <is>
          <t>Info:该行数值在正常范围内，无需核查</t>
        </is>
      </c>
      <c r="C4710" t="n">
        <v>1011016</v>
      </c>
      <c r="D4710" t="inlineStr">
        <is>
          <t>上海市肺科医院</t>
        </is>
      </c>
      <c r="E4710" t="inlineStr">
        <is>
          <t>101</t>
        </is>
      </c>
      <c r="F4710" t="inlineStr">
        <is>
          <t>筛选期</t>
        </is>
      </c>
      <c r="G4710" t="n">
        <v>0</v>
      </c>
      <c r="H4710" t="inlineStr">
        <is>
          <t>实验室检查-甲状腺功能</t>
        </is>
      </c>
      <c r="I4710" t="n">
        <v>0</v>
      </c>
      <c r="J4710" s="1" t="n">
        <v>44212</v>
      </c>
      <c r="K4710" t="n">
        <v>0</v>
      </c>
      <c r="L4710" t="n">
        <v>7</v>
      </c>
      <c r="M4710" t="inlineStr">
        <is>
          <t>游离T4（FT4）</t>
        </is>
      </c>
      <c r="N4710" t="inlineStr">
        <is>
          <t>13.5</t>
        </is>
      </c>
      <c r="O4710" t="n">
        <v>13.5</v>
      </c>
      <c r="Q4710" t="inlineStr">
        <is>
          <t>上海市肺科医院检验科</t>
        </is>
      </c>
      <c r="R4710" t="n">
        <v>0</v>
      </c>
      <c r="T4710" t="n">
        <v>9</v>
      </c>
      <c r="U4710" t="n">
        <v>25</v>
      </c>
      <c r="V4710" t="inlineStr">
        <is>
          <t>Pmol/L</t>
        </is>
      </c>
      <c r="W4710" t="inlineStr">
        <is>
          <t>0</t>
        </is>
      </c>
      <c r="Y4710" t="n">
        <v>1</v>
      </c>
      <c r="AB4710" s="1" t="n">
        <v>44541.23349146991</v>
      </c>
      <c r="AC4710" t="inlineStr">
        <is>
          <t>Yao</t>
        </is>
      </c>
    </row>
    <row r="4711">
      <c r="A4711" t="inlineStr">
        <is>
          <t>Info:该行数值在正常范围内，无需核查</t>
        </is>
      </c>
      <c r="C4711" t="n">
        <v>1011016</v>
      </c>
      <c r="D4711" t="inlineStr">
        <is>
          <t>上海市肺科医院</t>
        </is>
      </c>
      <c r="E4711" t="inlineStr">
        <is>
          <t>101</t>
        </is>
      </c>
      <c r="F4711" t="inlineStr">
        <is>
          <t>筛选期</t>
        </is>
      </c>
      <c r="G4711" t="n">
        <v>0</v>
      </c>
      <c r="H4711" t="inlineStr">
        <is>
          <t>实验室检查-甲状腺功能</t>
        </is>
      </c>
      <c r="I4711" t="n">
        <v>0</v>
      </c>
      <c r="J4711" s="1" t="n">
        <v>44212</v>
      </c>
      <c r="K4711" t="n">
        <v>0</v>
      </c>
      <c r="L4711" t="n">
        <v>8</v>
      </c>
      <c r="M4711" t="inlineStr">
        <is>
          <t>促甲状腺激素（TSH）</t>
        </is>
      </c>
      <c r="N4711" t="inlineStr">
        <is>
          <t>0.45</t>
        </is>
      </c>
      <c r="O4711" t="n">
        <v>0.45</v>
      </c>
      <c r="Q4711" t="inlineStr">
        <is>
          <t>上海市肺科医院检验科</t>
        </is>
      </c>
      <c r="R4711" t="n">
        <v>0</v>
      </c>
      <c r="T4711" t="n">
        <v>0.25</v>
      </c>
      <c r="U4711" t="n">
        <v>7</v>
      </c>
      <c r="V4711" t="inlineStr">
        <is>
          <t>mIU/L</t>
        </is>
      </c>
      <c r="W4711" t="inlineStr">
        <is>
          <t>0</t>
        </is>
      </c>
      <c r="Y4711" t="n">
        <v>1</v>
      </c>
      <c r="AB4711" s="1" t="n">
        <v>44541.23348603009</v>
      </c>
      <c r="AC4711" t="inlineStr">
        <is>
          <t>Yao</t>
        </is>
      </c>
    </row>
    <row r="4712">
      <c r="A4712" t="inlineStr">
        <is>
          <t>Info:该项目未检测</t>
        </is>
      </c>
      <c r="C4712" t="n">
        <v>1011016</v>
      </c>
      <c r="D4712" t="inlineStr">
        <is>
          <t>上海市肺科医院</t>
        </is>
      </c>
      <c r="E4712" t="inlineStr">
        <is>
          <t>101</t>
        </is>
      </c>
      <c r="F4712" t="inlineStr">
        <is>
          <t>筛选期</t>
        </is>
      </c>
      <c r="G4712" t="n">
        <v>0</v>
      </c>
      <c r="H4712" t="inlineStr">
        <is>
          <t>实验室检查-心肌酶谱</t>
        </is>
      </c>
      <c r="I4712" t="n">
        <v>0</v>
      </c>
      <c r="J4712" s="1" t="n">
        <v>44212</v>
      </c>
      <c r="K4712" t="n">
        <v>0</v>
      </c>
      <c r="L4712" t="n">
        <v>5</v>
      </c>
      <c r="M4712" t="inlineStr">
        <is>
          <t>肌酸激酶（CK）</t>
        </is>
      </c>
      <c r="N4712" t="inlineStr">
        <is>
          <t>ND</t>
        </is>
      </c>
      <c r="Q4712" t="inlineStr">
        <is>
          <t>上海市肺科医院检验科</t>
        </is>
      </c>
      <c r="R4712" t="n">
        <v>0</v>
      </c>
      <c r="T4712" t="n">
        <v>32</v>
      </c>
      <c r="U4712" t="n">
        <v>294</v>
      </c>
      <c r="V4712" t="inlineStr">
        <is>
          <t>U/L</t>
        </is>
      </c>
      <c r="Y4712" t="n">
        <v>1</v>
      </c>
      <c r="AB4712" s="1" t="n">
        <v>44541.2337071412</v>
      </c>
      <c r="AC4712" t="inlineStr">
        <is>
          <t>Yao</t>
        </is>
      </c>
    </row>
    <row r="4713">
      <c r="A4713" t="inlineStr">
        <is>
          <t>Info:该行数值在正常范围内，无需核查</t>
        </is>
      </c>
      <c r="C4713" t="n">
        <v>1011016</v>
      </c>
      <c r="D4713" t="inlineStr">
        <is>
          <t>上海市肺科医院</t>
        </is>
      </c>
      <c r="E4713" t="inlineStr">
        <is>
          <t>101</t>
        </is>
      </c>
      <c r="F4713" t="inlineStr">
        <is>
          <t>筛选期</t>
        </is>
      </c>
      <c r="G4713" t="n">
        <v>0</v>
      </c>
      <c r="H4713" t="inlineStr">
        <is>
          <t>实验室检查-心肌酶谱</t>
        </is>
      </c>
      <c r="I4713" t="n">
        <v>0</v>
      </c>
      <c r="J4713" s="1" t="n">
        <v>44212</v>
      </c>
      <c r="K4713" t="n">
        <v>0</v>
      </c>
      <c r="L4713" t="n">
        <v>6</v>
      </c>
      <c r="M4713" t="inlineStr">
        <is>
          <t>肌酸激酶同工酶（CK-MB）</t>
        </is>
      </c>
      <c r="N4713" t="inlineStr">
        <is>
          <t>0.431</t>
        </is>
      </c>
      <c r="O4713" t="n">
        <v>0.431</v>
      </c>
      <c r="Q4713" t="inlineStr">
        <is>
          <t>上海市肺科医院检验科</t>
        </is>
      </c>
      <c r="R4713" t="n">
        <v>0</v>
      </c>
      <c r="T4713" t="n">
        <v>0</v>
      </c>
      <c r="U4713" t="n">
        <v>6.22</v>
      </c>
      <c r="V4713" t="inlineStr">
        <is>
          <t>ng/ml</t>
        </is>
      </c>
      <c r="W4713" t="inlineStr">
        <is>
          <t>0</t>
        </is>
      </c>
      <c r="Y4713" t="n">
        <v>1</v>
      </c>
      <c r="AB4713" s="1" t="n">
        <v>44541.23366956018</v>
      </c>
      <c r="AC4713" t="inlineStr">
        <is>
          <t>Yao</t>
        </is>
      </c>
    </row>
    <row r="4714">
      <c r="A4714" t="inlineStr">
        <is>
          <t>Info:该行数值在正常范围内，无需核查</t>
        </is>
      </c>
      <c r="C4714" t="n">
        <v>1011016</v>
      </c>
      <c r="D4714" t="inlineStr">
        <is>
          <t>上海市肺科医院</t>
        </is>
      </c>
      <c r="E4714" t="inlineStr">
        <is>
          <t>101</t>
        </is>
      </c>
      <c r="F4714" t="inlineStr">
        <is>
          <t>筛选期</t>
        </is>
      </c>
      <c r="G4714" t="n">
        <v>0</v>
      </c>
      <c r="H4714" t="inlineStr">
        <is>
          <t>实验室检查-心肌酶谱</t>
        </is>
      </c>
      <c r="I4714" t="n">
        <v>0</v>
      </c>
      <c r="J4714" s="1" t="n">
        <v>44212</v>
      </c>
      <c r="K4714" t="n">
        <v>0</v>
      </c>
      <c r="L4714" t="n">
        <v>7</v>
      </c>
      <c r="M4714" t="inlineStr">
        <is>
          <t>肌钙蛋白T（TnT）</t>
        </is>
      </c>
      <c r="N4714" t="inlineStr">
        <is>
          <t>0.005</t>
        </is>
      </c>
      <c r="O4714" t="n">
        <v>0.005</v>
      </c>
      <c r="Q4714" t="inlineStr">
        <is>
          <t>上海市肺科医院检验科</t>
        </is>
      </c>
      <c r="R4714" t="n">
        <v>0</v>
      </c>
      <c r="T4714" t="n">
        <v>0</v>
      </c>
      <c r="U4714" t="n">
        <v>0.0139</v>
      </c>
      <c r="V4714" t="inlineStr">
        <is>
          <t>Ng/mg</t>
        </is>
      </c>
      <c r="W4714" t="inlineStr">
        <is>
          <t>0</t>
        </is>
      </c>
      <c r="Y4714" t="n">
        <v>1</v>
      </c>
      <c r="AB4714" s="1" t="n">
        <v>44541.23367230324</v>
      </c>
      <c r="AC4714" t="inlineStr">
        <is>
          <t>Yao</t>
        </is>
      </c>
    </row>
    <row r="4715">
      <c r="A4715" t="inlineStr">
        <is>
          <t>Info:该项目未检测</t>
        </is>
      </c>
      <c r="C4715" t="n">
        <v>1011016</v>
      </c>
      <c r="D4715" t="inlineStr">
        <is>
          <t>上海市肺科医院</t>
        </is>
      </c>
      <c r="E4715" t="inlineStr">
        <is>
          <t>101</t>
        </is>
      </c>
      <c r="F4715" t="inlineStr">
        <is>
          <t>筛选期</t>
        </is>
      </c>
      <c r="G4715" t="n">
        <v>0</v>
      </c>
      <c r="H4715" t="inlineStr">
        <is>
          <t>实验室检查-心肌酶谱</t>
        </is>
      </c>
      <c r="I4715" t="n">
        <v>0</v>
      </c>
      <c r="J4715" s="1" t="n">
        <v>44212</v>
      </c>
      <c r="K4715" t="n">
        <v>0</v>
      </c>
      <c r="L4715" t="n">
        <v>8</v>
      </c>
      <c r="M4715" t="inlineStr">
        <is>
          <t>肌钙蛋白I（TnI）</t>
        </is>
      </c>
      <c r="N4715" t="inlineStr">
        <is>
          <t>ND</t>
        </is>
      </c>
      <c r="Q4715" t="inlineStr">
        <is>
          <t>上海市肺科医院检验科</t>
        </is>
      </c>
      <c r="R4715" t="n">
        <v>0</v>
      </c>
      <c r="V4715" t="inlineStr">
        <is>
          <t>NA</t>
        </is>
      </c>
      <c r="Y4715" t="n">
        <v>1</v>
      </c>
      <c r="AB4715" s="1" t="n">
        <v>44541.23370497685</v>
      </c>
      <c r="AC4715" t="inlineStr">
        <is>
          <t>Yao</t>
        </is>
      </c>
    </row>
    <row r="4716">
      <c r="A4716" t="inlineStr">
        <is>
          <t>Info:该行数值在正常范围内，无需核查</t>
        </is>
      </c>
      <c r="C4716" t="n">
        <v>1011016</v>
      </c>
      <c r="D4716" t="inlineStr">
        <is>
          <t>上海市肺科医院</t>
        </is>
      </c>
      <c r="E4716" t="inlineStr">
        <is>
          <t>101</t>
        </is>
      </c>
      <c r="F4716" t="inlineStr">
        <is>
          <t>非计划访视 (1)</t>
        </is>
      </c>
      <c r="G4716" t="n">
        <v>0</v>
      </c>
      <c r="H4716" t="inlineStr">
        <is>
          <t>实验室检查-血常规</t>
        </is>
      </c>
      <c r="I4716" t="n">
        <v>0</v>
      </c>
      <c r="J4716" s="1" t="n">
        <v>44221</v>
      </c>
      <c r="K4716" t="n">
        <v>0</v>
      </c>
      <c r="L4716" t="n">
        <v>5</v>
      </c>
      <c r="M4716" t="inlineStr">
        <is>
          <t>红细胞计数</t>
        </is>
      </c>
      <c r="N4716" t="inlineStr">
        <is>
          <t>4.90</t>
        </is>
      </c>
      <c r="O4716" t="n">
        <v>4.9</v>
      </c>
      <c r="Q4716" t="inlineStr">
        <is>
          <t>外院_邳州市中医院</t>
        </is>
      </c>
      <c r="R4716" t="n">
        <v>0</v>
      </c>
      <c r="T4716" t="n">
        <v>4</v>
      </c>
      <c r="U4716" t="n">
        <v>5.5</v>
      </c>
      <c r="V4716" t="inlineStr">
        <is>
          <t>10^12/L</t>
        </is>
      </c>
      <c r="W4716" t="inlineStr">
        <is>
          <t>0</t>
        </is>
      </c>
      <c r="Y4716" t="n">
        <v>1</v>
      </c>
      <c r="AB4716" s="1" t="n">
        <v>44541.23596230324</v>
      </c>
      <c r="AC4716" t="inlineStr">
        <is>
          <t>Yao</t>
        </is>
      </c>
    </row>
    <row r="4717">
      <c r="A4717" t="inlineStr">
        <is>
          <t>Info:该行NCS，无需核查</t>
        </is>
      </c>
      <c r="C4717" t="n">
        <v>1011016</v>
      </c>
      <c r="D4717" t="inlineStr">
        <is>
          <t>上海市肺科医院</t>
        </is>
      </c>
      <c r="E4717" t="inlineStr">
        <is>
          <t>101</t>
        </is>
      </c>
      <c r="F4717" t="inlineStr">
        <is>
          <t>非计划访视 (1)</t>
        </is>
      </c>
      <c r="G4717" t="n">
        <v>0</v>
      </c>
      <c r="H4717" t="inlineStr">
        <is>
          <t>实验室检查-血常规</t>
        </is>
      </c>
      <c r="I4717" t="n">
        <v>0</v>
      </c>
      <c r="J4717" s="1" t="n">
        <v>44221</v>
      </c>
      <c r="K4717" t="n">
        <v>0</v>
      </c>
      <c r="L4717" t="n">
        <v>6</v>
      </c>
      <c r="M4717" t="inlineStr">
        <is>
          <t>白细胞计数</t>
        </is>
      </c>
      <c r="N4717" t="inlineStr">
        <is>
          <t>11.67</t>
        </is>
      </c>
      <c r="O4717" t="n">
        <v>11.67</v>
      </c>
      <c r="Q4717" t="inlineStr">
        <is>
          <t>外院_邳州市中医院</t>
        </is>
      </c>
      <c r="R4717" t="n">
        <v>0</v>
      </c>
      <c r="T4717" t="n">
        <v>4</v>
      </c>
      <c r="U4717" t="n">
        <v>10</v>
      </c>
      <c r="V4717" t="inlineStr">
        <is>
          <t>10^9/L</t>
        </is>
      </c>
      <c r="W4717" t="inlineStr">
        <is>
          <t>+</t>
        </is>
      </c>
      <c r="Y4717" t="n">
        <v>2</v>
      </c>
      <c r="Z4717" t="inlineStr">
        <is>
          <t>异常无临床意义</t>
        </is>
      </c>
      <c r="AB4717" s="1" t="n">
        <v>44541.23596342593</v>
      </c>
      <c r="AC4717" t="inlineStr">
        <is>
          <t>Yao</t>
        </is>
      </c>
    </row>
    <row r="4718">
      <c r="A4718" t="inlineStr">
        <is>
          <t>Info:该行数值在正常范围内，无需核查</t>
        </is>
      </c>
      <c r="C4718" t="n">
        <v>1011016</v>
      </c>
      <c r="D4718" t="inlineStr">
        <is>
          <t>上海市肺科医院</t>
        </is>
      </c>
      <c r="E4718" t="inlineStr">
        <is>
          <t>101</t>
        </is>
      </c>
      <c r="F4718" t="inlineStr">
        <is>
          <t>非计划访视 (1)</t>
        </is>
      </c>
      <c r="G4718" t="n">
        <v>0</v>
      </c>
      <c r="H4718" t="inlineStr">
        <is>
          <t>实验室检查-血常规</t>
        </is>
      </c>
      <c r="I4718" t="n">
        <v>0</v>
      </c>
      <c r="J4718" s="1" t="n">
        <v>44221</v>
      </c>
      <c r="K4718" t="n">
        <v>0</v>
      </c>
      <c r="L4718" t="n">
        <v>7</v>
      </c>
      <c r="M4718" t="inlineStr">
        <is>
          <t>红细胞比容（HCT）</t>
        </is>
      </c>
      <c r="N4718" t="inlineStr">
        <is>
          <t>41.90</t>
        </is>
      </c>
      <c r="O4718" t="n">
        <v>41.9</v>
      </c>
      <c r="Q4718" t="inlineStr">
        <is>
          <t>外院_邳州市中医院</t>
        </is>
      </c>
      <c r="R4718" t="n">
        <v>0</v>
      </c>
      <c r="T4718" t="n">
        <v>40</v>
      </c>
      <c r="U4718" t="n">
        <v>54</v>
      </c>
      <c r="V4718" t="inlineStr">
        <is>
          <t>%</t>
        </is>
      </c>
      <c r="W4718" t="inlineStr">
        <is>
          <t>0</t>
        </is>
      </c>
      <c r="Y4718" t="n">
        <v>1</v>
      </c>
      <c r="AB4718" s="1" t="n">
        <v>44541.2359625</v>
      </c>
      <c r="AC4718" t="inlineStr">
        <is>
          <t>Yao</t>
        </is>
      </c>
    </row>
    <row r="4719">
      <c r="A4719" t="inlineStr">
        <is>
          <t>Info:该行数值在正常范围内，无需核查</t>
        </is>
      </c>
      <c r="C4719" t="n">
        <v>1011016</v>
      </c>
      <c r="D4719" t="inlineStr">
        <is>
          <t>上海市肺科医院</t>
        </is>
      </c>
      <c r="E4719" t="inlineStr">
        <is>
          <t>101</t>
        </is>
      </c>
      <c r="F4719" t="inlineStr">
        <is>
          <t>非计划访视 (1)</t>
        </is>
      </c>
      <c r="G4719" t="n">
        <v>0</v>
      </c>
      <c r="H4719" t="inlineStr">
        <is>
          <t>实验室检查-血常规</t>
        </is>
      </c>
      <c r="I4719" t="n">
        <v>0</v>
      </c>
      <c r="J4719" s="1" t="n">
        <v>44221</v>
      </c>
      <c r="K4719" t="n">
        <v>0</v>
      </c>
      <c r="L4719" t="n">
        <v>8</v>
      </c>
      <c r="M4719" t="inlineStr">
        <is>
          <t>血红蛋白</t>
        </is>
      </c>
      <c r="N4719" t="inlineStr">
        <is>
          <t>134</t>
        </is>
      </c>
      <c r="O4719" t="n">
        <v>134</v>
      </c>
      <c r="Q4719" t="inlineStr">
        <is>
          <t>外院_邳州市中医院</t>
        </is>
      </c>
      <c r="R4719" t="n">
        <v>0</v>
      </c>
      <c r="T4719" t="n">
        <v>120</v>
      </c>
      <c r="U4719" t="n">
        <v>160</v>
      </c>
      <c r="V4719" t="inlineStr">
        <is>
          <t>g/L</t>
        </is>
      </c>
      <c r="W4719" t="inlineStr">
        <is>
          <t>0</t>
        </is>
      </c>
      <c r="Y4719" t="n">
        <v>1</v>
      </c>
      <c r="AB4719" s="1" t="n">
        <v>44541.23596269676</v>
      </c>
      <c r="AC4719" t="inlineStr">
        <is>
          <t>Yao</t>
        </is>
      </c>
    </row>
    <row r="4720">
      <c r="A4720" t="inlineStr">
        <is>
          <t>Info:该行数值在正常范围内，无需核查</t>
        </is>
      </c>
      <c r="C4720" t="n">
        <v>1011016</v>
      </c>
      <c r="D4720" t="inlineStr">
        <is>
          <t>上海市肺科医院</t>
        </is>
      </c>
      <c r="E4720" t="inlineStr">
        <is>
          <t>101</t>
        </is>
      </c>
      <c r="F4720" t="inlineStr">
        <is>
          <t>非计划访视 (1)</t>
        </is>
      </c>
      <c r="G4720" t="n">
        <v>0</v>
      </c>
      <c r="H4720" t="inlineStr">
        <is>
          <t>实验室检查-血常规</t>
        </is>
      </c>
      <c r="I4720" t="n">
        <v>0</v>
      </c>
      <c r="J4720" s="1" t="n">
        <v>44221</v>
      </c>
      <c r="K4720" t="n">
        <v>0</v>
      </c>
      <c r="L4720" t="n">
        <v>10</v>
      </c>
      <c r="M4720" t="inlineStr">
        <is>
          <t>平均红细胞血红蛋白含量（MCH）</t>
        </is>
      </c>
      <c r="N4720" t="inlineStr">
        <is>
          <t>27.3</t>
        </is>
      </c>
      <c r="O4720" t="n">
        <v>27.3</v>
      </c>
      <c r="Q4720" t="inlineStr">
        <is>
          <t>外院_邳州市中医院</t>
        </is>
      </c>
      <c r="R4720" t="n">
        <v>0</v>
      </c>
      <c r="T4720" t="n">
        <v>27</v>
      </c>
      <c r="U4720" t="n">
        <v>34</v>
      </c>
      <c r="V4720" t="inlineStr">
        <is>
          <t>pg</t>
        </is>
      </c>
      <c r="W4720" t="inlineStr">
        <is>
          <t>0</t>
        </is>
      </c>
      <c r="Y4720" t="n">
        <v>1</v>
      </c>
      <c r="AB4720" s="1" t="n">
        <v>44541.23596284722</v>
      </c>
      <c r="AC4720" t="inlineStr">
        <is>
          <t>Yao</t>
        </is>
      </c>
    </row>
    <row r="4721">
      <c r="A4721" t="inlineStr">
        <is>
          <t>Info:该行数值在正常范围内，无需核查</t>
        </is>
      </c>
      <c r="C4721" t="n">
        <v>1011016</v>
      </c>
      <c r="D4721" t="inlineStr">
        <is>
          <t>上海市肺科医院</t>
        </is>
      </c>
      <c r="E4721" t="inlineStr">
        <is>
          <t>101</t>
        </is>
      </c>
      <c r="F4721" t="inlineStr">
        <is>
          <t>非计划访视 (1)</t>
        </is>
      </c>
      <c r="G4721" t="n">
        <v>0</v>
      </c>
      <c r="H4721" t="inlineStr">
        <is>
          <t>实验室检查-血常规</t>
        </is>
      </c>
      <c r="I4721" t="n">
        <v>0</v>
      </c>
      <c r="J4721" s="1" t="n">
        <v>44221</v>
      </c>
      <c r="K4721" t="n">
        <v>0</v>
      </c>
      <c r="L4721" t="n">
        <v>11</v>
      </c>
      <c r="M4721" t="inlineStr">
        <is>
          <t>平均红细胞体积（MCV）</t>
        </is>
      </c>
      <c r="N4721" t="inlineStr">
        <is>
          <t>85.5</t>
        </is>
      </c>
      <c r="O4721" t="n">
        <v>85.5</v>
      </c>
      <c r="Q4721" t="inlineStr">
        <is>
          <t>外院_邳州市中医院</t>
        </is>
      </c>
      <c r="R4721" t="n">
        <v>0</v>
      </c>
      <c r="T4721" t="n">
        <v>80</v>
      </c>
      <c r="U4721" t="n">
        <v>100</v>
      </c>
      <c r="V4721" t="inlineStr">
        <is>
          <t>fL</t>
        </is>
      </c>
      <c r="W4721" t="inlineStr">
        <is>
          <t>0</t>
        </is>
      </c>
      <c r="Y4721" t="n">
        <v>1</v>
      </c>
      <c r="AB4721" s="1" t="n">
        <v>44541.23596322917</v>
      </c>
      <c r="AC4721" t="inlineStr">
        <is>
          <t>Yao</t>
        </is>
      </c>
    </row>
    <row r="4722">
      <c r="A4722" t="inlineStr">
        <is>
          <t>Info:该行数值在正常范围内，无需核查</t>
        </is>
      </c>
      <c r="C4722" t="n">
        <v>1011016</v>
      </c>
      <c r="D4722" t="inlineStr">
        <is>
          <t>上海市肺科医院</t>
        </is>
      </c>
      <c r="E4722" t="inlineStr">
        <is>
          <t>101</t>
        </is>
      </c>
      <c r="F4722" t="inlineStr">
        <is>
          <t>非计划访视 (1)</t>
        </is>
      </c>
      <c r="G4722" t="n">
        <v>0</v>
      </c>
      <c r="H4722" t="inlineStr">
        <is>
          <t>实验室检查-血常规</t>
        </is>
      </c>
      <c r="I4722" t="n">
        <v>0</v>
      </c>
      <c r="J4722" s="1" t="n">
        <v>44221</v>
      </c>
      <c r="K4722" t="n">
        <v>0</v>
      </c>
      <c r="L4722" t="n">
        <v>12</v>
      </c>
      <c r="M4722" t="inlineStr">
        <is>
          <t>平均红细胞血红蛋白浓度（MCHC）</t>
        </is>
      </c>
      <c r="N4722" t="inlineStr">
        <is>
          <t>320</t>
        </is>
      </c>
      <c r="O4722" t="n">
        <v>320</v>
      </c>
      <c r="Q4722" t="inlineStr">
        <is>
          <t>外院_邳州市中医院</t>
        </is>
      </c>
      <c r="R4722" t="n">
        <v>0</v>
      </c>
      <c r="T4722" t="n">
        <v>320</v>
      </c>
      <c r="U4722" t="n">
        <v>360</v>
      </c>
      <c r="V4722" t="inlineStr">
        <is>
          <t>g/L</t>
        </is>
      </c>
      <c r="W4722" t="inlineStr">
        <is>
          <t>0</t>
        </is>
      </c>
      <c r="Y4722" t="n">
        <v>1</v>
      </c>
      <c r="AB4722" s="1" t="n">
        <v>44541.23596284722</v>
      </c>
      <c r="AC4722" t="inlineStr">
        <is>
          <t>Yao</t>
        </is>
      </c>
    </row>
    <row r="4723">
      <c r="A4723" t="inlineStr">
        <is>
          <t>Info:该行数值在正常范围内，无需核查</t>
        </is>
      </c>
      <c r="C4723" t="n">
        <v>1011016</v>
      </c>
      <c r="D4723" t="inlineStr">
        <is>
          <t>上海市肺科医院</t>
        </is>
      </c>
      <c r="E4723" t="inlineStr">
        <is>
          <t>101</t>
        </is>
      </c>
      <c r="F4723" t="inlineStr">
        <is>
          <t>非计划访视 (1)</t>
        </is>
      </c>
      <c r="G4723" t="n">
        <v>0</v>
      </c>
      <c r="H4723" t="inlineStr">
        <is>
          <t>实验室检查-血常规</t>
        </is>
      </c>
      <c r="I4723" t="n">
        <v>0</v>
      </c>
      <c r="J4723" s="1" t="n">
        <v>44221</v>
      </c>
      <c r="K4723" t="n">
        <v>0</v>
      </c>
      <c r="L4723" t="n">
        <v>16</v>
      </c>
      <c r="M4723" t="inlineStr">
        <is>
          <t>淋巴细胞计数</t>
        </is>
      </c>
      <c r="N4723" t="inlineStr">
        <is>
          <t>1.73</t>
        </is>
      </c>
      <c r="O4723" t="n">
        <v>1.73</v>
      </c>
      <c r="Q4723" t="inlineStr">
        <is>
          <t>外院_邳州市中医院</t>
        </is>
      </c>
      <c r="R4723" t="n">
        <v>0</v>
      </c>
      <c r="T4723" t="n">
        <v>0.8</v>
      </c>
      <c r="U4723" t="n">
        <v>4</v>
      </c>
      <c r="V4723" t="inlineStr">
        <is>
          <t>10^9/L</t>
        </is>
      </c>
      <c r="W4723" t="inlineStr">
        <is>
          <t>0</t>
        </is>
      </c>
      <c r="Y4723" t="n">
        <v>1</v>
      </c>
      <c r="AB4723" s="1" t="n">
        <v>44541.23596377315</v>
      </c>
      <c r="AC4723" t="inlineStr">
        <is>
          <t>Yao</t>
        </is>
      </c>
    </row>
    <row r="4724">
      <c r="A4724" t="inlineStr">
        <is>
          <t>Info:该行NCS，无需核查</t>
        </is>
      </c>
      <c r="C4724" t="n">
        <v>1011016</v>
      </c>
      <c r="D4724" t="inlineStr">
        <is>
          <t>上海市肺科医院</t>
        </is>
      </c>
      <c r="E4724" t="inlineStr">
        <is>
          <t>101</t>
        </is>
      </c>
      <c r="F4724" t="inlineStr">
        <is>
          <t>非计划访视 (1)</t>
        </is>
      </c>
      <c r="G4724" t="n">
        <v>0</v>
      </c>
      <c r="H4724" t="inlineStr">
        <is>
          <t>实验室检查-血常规</t>
        </is>
      </c>
      <c r="I4724" t="n">
        <v>0</v>
      </c>
      <c r="J4724" s="1" t="n">
        <v>44221</v>
      </c>
      <c r="K4724" t="n">
        <v>0</v>
      </c>
      <c r="L4724" t="n">
        <v>17</v>
      </c>
      <c r="M4724" t="inlineStr">
        <is>
          <t>中性粒细胞计数</t>
        </is>
      </c>
      <c r="N4724" t="inlineStr">
        <is>
          <t>9.68</t>
        </is>
      </c>
      <c r="O4724" t="n">
        <v>9.68</v>
      </c>
      <c r="Q4724" t="inlineStr">
        <is>
          <t>外院_邳州市中医院</t>
        </is>
      </c>
      <c r="R4724" t="n">
        <v>0</v>
      </c>
      <c r="T4724" t="n">
        <v>2</v>
      </c>
      <c r="U4724" t="n">
        <v>7</v>
      </c>
      <c r="V4724" t="inlineStr">
        <is>
          <t>10^9/L</t>
        </is>
      </c>
      <c r="W4724" t="inlineStr">
        <is>
          <t>+</t>
        </is>
      </c>
      <c r="Y4724" t="n">
        <v>2</v>
      </c>
      <c r="Z4724" t="inlineStr">
        <is>
          <t>异常无临床意义</t>
        </is>
      </c>
      <c r="AB4724" s="1" t="n">
        <v>44541.23596357639</v>
      </c>
      <c r="AC4724" t="inlineStr">
        <is>
          <t>Yao</t>
        </is>
      </c>
    </row>
    <row r="4725">
      <c r="A4725" t="inlineStr">
        <is>
          <t>Info:该行数值在正常范围内，无需核查</t>
        </is>
      </c>
      <c r="C4725" t="n">
        <v>1011016</v>
      </c>
      <c r="D4725" t="inlineStr">
        <is>
          <t>上海市肺科医院</t>
        </is>
      </c>
      <c r="E4725" t="inlineStr">
        <is>
          <t>101</t>
        </is>
      </c>
      <c r="F4725" t="inlineStr">
        <is>
          <t>非计划访视 (1)</t>
        </is>
      </c>
      <c r="G4725" t="n">
        <v>0</v>
      </c>
      <c r="H4725" t="inlineStr">
        <is>
          <t>实验室检查-血常规</t>
        </is>
      </c>
      <c r="I4725" t="n">
        <v>0</v>
      </c>
      <c r="J4725" s="1" t="n">
        <v>44221</v>
      </c>
      <c r="K4725" t="n">
        <v>0</v>
      </c>
      <c r="L4725" t="n">
        <v>20</v>
      </c>
      <c r="M4725" t="inlineStr">
        <is>
          <t>单核细胞计数</t>
        </is>
      </c>
      <c r="N4725" t="inlineStr">
        <is>
          <t>0.16</t>
        </is>
      </c>
      <c r="O4725" t="n">
        <v>0.16</v>
      </c>
      <c r="Q4725" t="inlineStr">
        <is>
          <t>外院_邳州市中医院</t>
        </is>
      </c>
      <c r="R4725" t="n">
        <v>0</v>
      </c>
      <c r="T4725" t="n">
        <v>0.12</v>
      </c>
      <c r="U4725" t="n">
        <v>1.2</v>
      </c>
      <c r="V4725" t="inlineStr">
        <is>
          <t>10^9/L</t>
        </is>
      </c>
      <c r="W4725" t="inlineStr">
        <is>
          <t>0</t>
        </is>
      </c>
      <c r="Y4725" t="n">
        <v>1</v>
      </c>
      <c r="AB4725" s="1" t="n">
        <v>44541.23596431713</v>
      </c>
      <c r="AC4725" t="inlineStr">
        <is>
          <t>Yao</t>
        </is>
      </c>
    </row>
    <row r="4726">
      <c r="A4726" t="inlineStr">
        <is>
          <t>Info:该行数值在正常范围内，无需核查</t>
        </is>
      </c>
      <c r="C4726" t="n">
        <v>1011016</v>
      </c>
      <c r="D4726" t="inlineStr">
        <is>
          <t>上海市肺科医院</t>
        </is>
      </c>
      <c r="E4726" t="inlineStr">
        <is>
          <t>101</t>
        </is>
      </c>
      <c r="F4726" t="inlineStr">
        <is>
          <t>非计划访视 (1)</t>
        </is>
      </c>
      <c r="G4726" t="n">
        <v>0</v>
      </c>
      <c r="H4726" t="inlineStr">
        <is>
          <t>实验室检查-血常规</t>
        </is>
      </c>
      <c r="I4726" t="n">
        <v>0</v>
      </c>
      <c r="J4726" s="1" t="n">
        <v>44221</v>
      </c>
      <c r="K4726" t="n">
        <v>0</v>
      </c>
      <c r="L4726" t="n">
        <v>22</v>
      </c>
      <c r="M4726" t="inlineStr">
        <is>
          <t>嗜酸性细胞计数</t>
        </is>
      </c>
      <c r="N4726" t="inlineStr">
        <is>
          <t>0.08</t>
        </is>
      </c>
      <c r="O4726" t="n">
        <v>0.08</v>
      </c>
      <c r="Q4726" t="inlineStr">
        <is>
          <t>外院_邳州市中医院</t>
        </is>
      </c>
      <c r="R4726" t="n">
        <v>0</v>
      </c>
      <c r="T4726" t="n">
        <v>0.02</v>
      </c>
      <c r="U4726" t="n">
        <v>0.5</v>
      </c>
      <c r="V4726" t="inlineStr">
        <is>
          <t>10^9/L</t>
        </is>
      </c>
      <c r="W4726" t="inlineStr">
        <is>
          <t>0</t>
        </is>
      </c>
      <c r="Y4726" t="n">
        <v>1</v>
      </c>
      <c r="AB4726" s="1" t="n">
        <v>44541.23596412037</v>
      </c>
      <c r="AC4726" t="inlineStr">
        <is>
          <t>Yao</t>
        </is>
      </c>
    </row>
    <row r="4727">
      <c r="A4727" t="inlineStr">
        <is>
          <t>Info:该行数值在正常范围内，无需核查</t>
        </is>
      </c>
      <c r="C4727" t="n">
        <v>1011016</v>
      </c>
      <c r="D4727" t="inlineStr">
        <is>
          <t>上海市肺科医院</t>
        </is>
      </c>
      <c r="E4727" t="inlineStr">
        <is>
          <t>101</t>
        </is>
      </c>
      <c r="F4727" t="inlineStr">
        <is>
          <t>非计划访视 (1)</t>
        </is>
      </c>
      <c r="G4727" t="n">
        <v>0</v>
      </c>
      <c r="H4727" t="inlineStr">
        <is>
          <t>实验室检查-血常规</t>
        </is>
      </c>
      <c r="I4727" t="n">
        <v>0</v>
      </c>
      <c r="J4727" s="1" t="n">
        <v>44221</v>
      </c>
      <c r="K4727" t="n">
        <v>0</v>
      </c>
      <c r="L4727" t="n">
        <v>24</v>
      </c>
      <c r="M4727" t="inlineStr">
        <is>
          <t>嗜碱性细胞计数</t>
        </is>
      </c>
      <c r="N4727" t="inlineStr">
        <is>
          <t>0.02</t>
        </is>
      </c>
      <c r="O4727" t="n">
        <v>0.02</v>
      </c>
      <c r="Q4727" t="inlineStr">
        <is>
          <t>外院_邳州市中医院</t>
        </is>
      </c>
      <c r="R4727" t="n">
        <v>0</v>
      </c>
      <c r="T4727" t="n">
        <v>0</v>
      </c>
      <c r="U4727" t="n">
        <v>0.1</v>
      </c>
      <c r="V4727" t="inlineStr">
        <is>
          <t>10^9/L</t>
        </is>
      </c>
      <c r="W4727" t="inlineStr">
        <is>
          <t>0</t>
        </is>
      </c>
      <c r="Y4727" t="n">
        <v>1</v>
      </c>
      <c r="AB4727" s="1" t="n">
        <v>44541.23596396991</v>
      </c>
      <c r="AC4727" t="inlineStr">
        <is>
          <t>Yao</t>
        </is>
      </c>
    </row>
    <row r="4728">
      <c r="A4728" t="inlineStr">
        <is>
          <t>Info:该行NCS，无需核查</t>
        </is>
      </c>
      <c r="C4728" t="n">
        <v>1011016</v>
      </c>
      <c r="D4728" t="inlineStr">
        <is>
          <t>上海市肺科医院</t>
        </is>
      </c>
      <c r="E4728" t="inlineStr">
        <is>
          <t>101</t>
        </is>
      </c>
      <c r="F4728" t="inlineStr">
        <is>
          <t>非计划访视 (1)</t>
        </is>
      </c>
      <c r="G4728" t="n">
        <v>0</v>
      </c>
      <c r="H4728" t="inlineStr">
        <is>
          <t>实验室检查-血常规</t>
        </is>
      </c>
      <c r="I4728" t="n">
        <v>0</v>
      </c>
      <c r="J4728" s="1" t="n">
        <v>44221</v>
      </c>
      <c r="K4728" t="n">
        <v>0</v>
      </c>
      <c r="L4728" t="n">
        <v>29</v>
      </c>
      <c r="M4728" t="inlineStr">
        <is>
          <t>血小板计数</t>
        </is>
      </c>
      <c r="N4728" t="inlineStr">
        <is>
          <t>375</t>
        </is>
      </c>
      <c r="O4728" t="n">
        <v>375</v>
      </c>
      <c r="Q4728" t="inlineStr">
        <is>
          <t>外院_邳州市中医院</t>
        </is>
      </c>
      <c r="R4728" t="n">
        <v>0</v>
      </c>
      <c r="T4728" t="n">
        <v>100</v>
      </c>
      <c r="U4728" t="n">
        <v>300</v>
      </c>
      <c r="V4728" t="inlineStr">
        <is>
          <t>10^9/L</t>
        </is>
      </c>
      <c r="W4728" t="inlineStr">
        <is>
          <t>+</t>
        </is>
      </c>
      <c r="Y4728" t="n">
        <v>2</v>
      </c>
      <c r="Z4728" t="inlineStr">
        <is>
          <t>异常无临床意义</t>
        </is>
      </c>
      <c r="AB4728" s="1" t="n">
        <v>44541.23596322917</v>
      </c>
      <c r="AC4728" t="inlineStr">
        <is>
          <t>Yao</t>
        </is>
      </c>
    </row>
    <row r="4729">
      <c r="A4729" t="inlineStr">
        <is>
          <t>Info:该行数值在正常范围内，无需核查</t>
        </is>
      </c>
      <c r="C4729" t="n">
        <v>1011016</v>
      </c>
      <c r="D4729" t="inlineStr">
        <is>
          <t>上海市肺科医院</t>
        </is>
      </c>
      <c r="E4729" t="inlineStr">
        <is>
          <t>101</t>
        </is>
      </c>
      <c r="F4729" t="inlineStr">
        <is>
          <t>非计划访视 (1)</t>
        </is>
      </c>
      <c r="G4729" t="n">
        <v>0</v>
      </c>
      <c r="H4729" t="inlineStr">
        <is>
          <t>实验室检查-血生化</t>
        </is>
      </c>
      <c r="I4729" t="n">
        <v>0</v>
      </c>
      <c r="J4729" s="1" t="n">
        <v>44221</v>
      </c>
      <c r="K4729" t="n">
        <v>0</v>
      </c>
      <c r="L4729" t="n">
        <v>5</v>
      </c>
      <c r="M4729" t="inlineStr">
        <is>
          <t>碱性磷酸酶</t>
        </is>
      </c>
      <c r="N4729" t="inlineStr">
        <is>
          <t>120</t>
        </is>
      </c>
      <c r="O4729" t="n">
        <v>120</v>
      </c>
      <c r="Q4729" t="inlineStr">
        <is>
          <t>外院_邳州市中医院</t>
        </is>
      </c>
      <c r="R4729" t="n">
        <v>0</v>
      </c>
      <c r="T4729" t="n">
        <v>0</v>
      </c>
      <c r="U4729" t="n">
        <v>141</v>
      </c>
      <c r="V4729" t="inlineStr">
        <is>
          <t>U/L</t>
        </is>
      </c>
      <c r="W4729" t="inlineStr">
        <is>
          <t>0</t>
        </is>
      </c>
      <c r="Y4729" t="n">
        <v>1</v>
      </c>
      <c r="AB4729" s="1" t="n">
        <v>44541.23596450232</v>
      </c>
      <c r="AC4729" t="inlineStr">
        <is>
          <t>Yao</t>
        </is>
      </c>
    </row>
    <row r="4730">
      <c r="A4730" t="inlineStr">
        <is>
          <t>Info:该行数值在正常范围内，无需核查</t>
        </is>
      </c>
      <c r="C4730" t="n">
        <v>1011016</v>
      </c>
      <c r="D4730" t="inlineStr">
        <is>
          <t>上海市肺科医院</t>
        </is>
      </c>
      <c r="E4730" t="inlineStr">
        <is>
          <t>101</t>
        </is>
      </c>
      <c r="F4730" t="inlineStr">
        <is>
          <t>非计划访视 (1)</t>
        </is>
      </c>
      <c r="G4730" t="n">
        <v>0</v>
      </c>
      <c r="H4730" t="inlineStr">
        <is>
          <t>实验室检查-血生化</t>
        </is>
      </c>
      <c r="I4730" t="n">
        <v>0</v>
      </c>
      <c r="J4730" s="1" t="n">
        <v>44221</v>
      </c>
      <c r="K4730" t="n">
        <v>0</v>
      </c>
      <c r="L4730" t="n">
        <v>6</v>
      </c>
      <c r="M4730" t="inlineStr">
        <is>
          <t>谷丙转氨酶（ALT）</t>
        </is>
      </c>
      <c r="N4730" t="inlineStr">
        <is>
          <t>35</t>
        </is>
      </c>
      <c r="O4730" t="n">
        <v>35</v>
      </c>
      <c r="Q4730" t="inlineStr">
        <is>
          <t>外院_邳州市中医院</t>
        </is>
      </c>
      <c r="R4730" t="n">
        <v>0</v>
      </c>
      <c r="T4730" t="n">
        <v>5</v>
      </c>
      <c r="U4730" t="n">
        <v>40</v>
      </c>
      <c r="V4730" t="inlineStr">
        <is>
          <t>U/L</t>
        </is>
      </c>
      <c r="W4730" t="inlineStr">
        <is>
          <t>0</t>
        </is>
      </c>
      <c r="Y4730" t="n">
        <v>1</v>
      </c>
      <c r="AB4730" s="1" t="n">
        <v>44541.23596450232</v>
      </c>
      <c r="AC4730" t="inlineStr">
        <is>
          <t>Yao</t>
        </is>
      </c>
    </row>
    <row r="4731">
      <c r="A4731" t="inlineStr">
        <is>
          <t>Info:该行数值在正常范围内，无需核查</t>
        </is>
      </c>
      <c r="C4731" t="n">
        <v>1011016</v>
      </c>
      <c r="D4731" t="inlineStr">
        <is>
          <t>上海市肺科医院</t>
        </is>
      </c>
      <c r="E4731" t="inlineStr">
        <is>
          <t>101</t>
        </is>
      </c>
      <c r="F4731" t="inlineStr">
        <is>
          <t>非计划访视 (1)</t>
        </is>
      </c>
      <c r="G4731" t="n">
        <v>0</v>
      </c>
      <c r="H4731" t="inlineStr">
        <is>
          <t>实验室检查-血生化</t>
        </is>
      </c>
      <c r="I4731" t="n">
        <v>0</v>
      </c>
      <c r="J4731" s="1" t="n">
        <v>44221</v>
      </c>
      <c r="K4731" t="n">
        <v>0</v>
      </c>
      <c r="L4731" t="n">
        <v>7</v>
      </c>
      <c r="M4731" t="inlineStr">
        <is>
          <t>谷草转氨酶（AST）</t>
        </is>
      </c>
      <c r="N4731" t="inlineStr">
        <is>
          <t>15</t>
        </is>
      </c>
      <c r="O4731" t="n">
        <v>15</v>
      </c>
      <c r="Q4731" t="inlineStr">
        <is>
          <t>外院_邳州市中医院</t>
        </is>
      </c>
      <c r="R4731" t="n">
        <v>0</v>
      </c>
      <c r="T4731" t="n">
        <v>0</v>
      </c>
      <c r="U4731" t="n">
        <v>37</v>
      </c>
      <c r="V4731" t="inlineStr">
        <is>
          <t>U/L</t>
        </is>
      </c>
      <c r="W4731" t="inlineStr">
        <is>
          <t>0</t>
        </is>
      </c>
      <c r="Y4731" t="n">
        <v>1</v>
      </c>
      <c r="AB4731" s="1" t="n">
        <v>44541.23596466435</v>
      </c>
      <c r="AC4731" t="inlineStr">
        <is>
          <t>Yao</t>
        </is>
      </c>
    </row>
    <row r="4732">
      <c r="A4732" t="inlineStr">
        <is>
          <t>Info:该行NCS，无需核查</t>
        </is>
      </c>
      <c r="C4732" t="n">
        <v>1011016</v>
      </c>
      <c r="D4732" t="inlineStr">
        <is>
          <t>上海市肺科医院</t>
        </is>
      </c>
      <c r="E4732" t="inlineStr">
        <is>
          <t>101</t>
        </is>
      </c>
      <c r="F4732" t="inlineStr">
        <is>
          <t>非计划访视 (1)</t>
        </is>
      </c>
      <c r="G4732" t="n">
        <v>0</v>
      </c>
      <c r="H4732" t="inlineStr">
        <is>
          <t>实验室检查-血生化</t>
        </is>
      </c>
      <c r="I4732" t="n">
        <v>0</v>
      </c>
      <c r="J4732" s="1" t="n">
        <v>44221</v>
      </c>
      <c r="K4732" t="n">
        <v>0</v>
      </c>
      <c r="L4732" t="n">
        <v>8</v>
      </c>
      <c r="M4732" t="inlineStr">
        <is>
          <t>γ-谷氨酰转移酶</t>
        </is>
      </c>
      <c r="N4732" t="inlineStr">
        <is>
          <t>238</t>
        </is>
      </c>
      <c r="O4732" t="n">
        <v>238</v>
      </c>
      <c r="Q4732" t="inlineStr">
        <is>
          <t>外院_邳州市中医院</t>
        </is>
      </c>
      <c r="R4732" t="n">
        <v>0</v>
      </c>
      <c r="T4732" t="n">
        <v>0</v>
      </c>
      <c r="U4732" t="n">
        <v>50</v>
      </c>
      <c r="V4732" t="inlineStr">
        <is>
          <t>U/L</t>
        </is>
      </c>
      <c r="W4732" t="inlineStr">
        <is>
          <t>+</t>
        </is>
      </c>
      <c r="Y4732" t="n">
        <v>2</v>
      </c>
      <c r="Z4732" t="inlineStr">
        <is>
          <t>异常无临床意义</t>
        </is>
      </c>
      <c r="AB4732" s="1" t="n">
        <v>44541.23596519676</v>
      </c>
      <c r="AC4732" t="inlineStr">
        <is>
          <t>Yao</t>
        </is>
      </c>
    </row>
    <row r="4733">
      <c r="A4733" t="inlineStr">
        <is>
          <t>Info:该行数值在正常范围内，无需核查</t>
        </is>
      </c>
      <c r="C4733" t="n">
        <v>1011016</v>
      </c>
      <c r="D4733" t="inlineStr">
        <is>
          <t>上海市肺科医院</t>
        </is>
      </c>
      <c r="E4733" t="inlineStr">
        <is>
          <t>101</t>
        </is>
      </c>
      <c r="F4733" t="inlineStr">
        <is>
          <t>非计划访视 (1)</t>
        </is>
      </c>
      <c r="G4733" t="n">
        <v>0</v>
      </c>
      <c r="H4733" t="inlineStr">
        <is>
          <t>实验室检查-血生化</t>
        </is>
      </c>
      <c r="I4733" t="n">
        <v>0</v>
      </c>
      <c r="J4733" s="1" t="n">
        <v>44221</v>
      </c>
      <c r="K4733" t="n">
        <v>0</v>
      </c>
      <c r="L4733" t="n">
        <v>9</v>
      </c>
      <c r="M4733" t="inlineStr">
        <is>
          <t>白蛋白</t>
        </is>
      </c>
      <c r="N4733" t="inlineStr">
        <is>
          <t>39.1</t>
        </is>
      </c>
      <c r="O4733" t="n">
        <v>39.1</v>
      </c>
      <c r="Q4733" t="inlineStr">
        <is>
          <t>外院_邳州市中医院</t>
        </is>
      </c>
      <c r="R4733" t="n">
        <v>0</v>
      </c>
      <c r="T4733" t="n">
        <v>35</v>
      </c>
      <c r="U4733" t="n">
        <v>55</v>
      </c>
      <c r="V4733" t="inlineStr">
        <is>
          <t>g/L</t>
        </is>
      </c>
      <c r="W4733" t="inlineStr">
        <is>
          <t>0</t>
        </is>
      </c>
      <c r="Y4733" t="n">
        <v>1</v>
      </c>
      <c r="AB4733" s="1" t="n">
        <v>44541.23596519676</v>
      </c>
      <c r="AC4733" t="inlineStr">
        <is>
          <t>Yao</t>
        </is>
      </c>
    </row>
    <row r="4734">
      <c r="A4734" t="inlineStr">
        <is>
          <t>Info:该行数值在正常范围内，无需核查</t>
        </is>
      </c>
      <c r="C4734" t="n">
        <v>1011016</v>
      </c>
      <c r="D4734" t="inlineStr">
        <is>
          <t>上海市肺科医院</t>
        </is>
      </c>
      <c r="E4734" t="inlineStr">
        <is>
          <t>101</t>
        </is>
      </c>
      <c r="F4734" t="inlineStr">
        <is>
          <t>非计划访视 (1)</t>
        </is>
      </c>
      <c r="G4734" t="n">
        <v>0</v>
      </c>
      <c r="H4734" t="inlineStr">
        <is>
          <t>实验室检查-血生化</t>
        </is>
      </c>
      <c r="I4734" t="n">
        <v>0</v>
      </c>
      <c r="J4734" s="1" t="n">
        <v>44221</v>
      </c>
      <c r="K4734" t="n">
        <v>0</v>
      </c>
      <c r="L4734" t="n">
        <v>10</v>
      </c>
      <c r="M4734" t="inlineStr">
        <is>
          <t>总蛋白</t>
        </is>
      </c>
      <c r="N4734" t="inlineStr">
        <is>
          <t>73.2</t>
        </is>
      </c>
      <c r="O4734" t="n">
        <v>73.2</v>
      </c>
      <c r="Q4734" t="inlineStr">
        <is>
          <t>外院_邳州市中医院</t>
        </is>
      </c>
      <c r="R4734" t="n">
        <v>0</v>
      </c>
      <c r="T4734" t="n">
        <v>60</v>
      </c>
      <c r="U4734" t="n">
        <v>80</v>
      </c>
      <c r="V4734" t="inlineStr">
        <is>
          <t>g/L</t>
        </is>
      </c>
      <c r="W4734" t="inlineStr">
        <is>
          <t>0</t>
        </is>
      </c>
      <c r="Y4734" t="n">
        <v>1</v>
      </c>
      <c r="AB4734" s="1" t="n">
        <v>44541.2359650463</v>
      </c>
      <c r="AC4734" t="inlineStr">
        <is>
          <t>Yao</t>
        </is>
      </c>
    </row>
    <row r="4735">
      <c r="A4735" t="inlineStr">
        <is>
          <t>Info:该项目未检测</t>
        </is>
      </c>
      <c r="C4735" t="n">
        <v>1011016</v>
      </c>
      <c r="D4735" t="inlineStr">
        <is>
          <t>上海市肺科医院</t>
        </is>
      </c>
      <c r="E4735" t="inlineStr">
        <is>
          <t>101</t>
        </is>
      </c>
      <c r="F4735" t="inlineStr">
        <is>
          <t>非计划访视 (1)</t>
        </is>
      </c>
      <c r="G4735" t="n">
        <v>0</v>
      </c>
      <c r="H4735" t="inlineStr">
        <is>
          <t>实验室检查-血生化</t>
        </is>
      </c>
      <c r="I4735" t="n">
        <v>0</v>
      </c>
      <c r="J4735" s="1" t="n">
        <v>44221</v>
      </c>
      <c r="K4735" t="n">
        <v>0</v>
      </c>
      <c r="L4735" t="n">
        <v>11</v>
      </c>
      <c r="M4735" t="inlineStr">
        <is>
          <t>血清尿素氮</t>
        </is>
      </c>
      <c r="N4735" t="inlineStr">
        <is>
          <t>ND</t>
        </is>
      </c>
      <c r="Q4735" t="inlineStr">
        <is>
          <t>外院_邳州市中医院</t>
        </is>
      </c>
      <c r="R4735" t="n">
        <v>0</v>
      </c>
      <c r="Y4735" t="n">
        <v>1</v>
      </c>
      <c r="AB4735" s="1" t="n">
        <v>44541.23317387731</v>
      </c>
      <c r="AC4735" t="inlineStr">
        <is>
          <t>Yao</t>
        </is>
      </c>
    </row>
    <row r="4736">
      <c r="A4736" t="inlineStr">
        <is>
          <t>Info:该行数值在正常范围内，无需核查</t>
        </is>
      </c>
      <c r="C4736" t="n">
        <v>1011016</v>
      </c>
      <c r="D4736" t="inlineStr">
        <is>
          <t>上海市肺科医院</t>
        </is>
      </c>
      <c r="E4736" t="inlineStr">
        <is>
          <t>101</t>
        </is>
      </c>
      <c r="F4736" t="inlineStr">
        <is>
          <t>非计划访视 (1)</t>
        </is>
      </c>
      <c r="G4736" t="n">
        <v>0</v>
      </c>
      <c r="H4736" t="inlineStr">
        <is>
          <t>实验室检查-血生化</t>
        </is>
      </c>
      <c r="I4736" t="n">
        <v>0</v>
      </c>
      <c r="J4736" s="1" t="n">
        <v>44221</v>
      </c>
      <c r="K4736" t="n">
        <v>0</v>
      </c>
      <c r="L4736" t="n">
        <v>12</v>
      </c>
      <c r="M4736" t="inlineStr">
        <is>
          <t>总尿素（UREA）</t>
        </is>
      </c>
      <c r="N4736" t="inlineStr">
        <is>
          <t>4.11</t>
        </is>
      </c>
      <c r="O4736" t="n">
        <v>4.11</v>
      </c>
      <c r="Q4736" t="inlineStr">
        <is>
          <t>外院_邳州市中医院</t>
        </is>
      </c>
      <c r="R4736" t="n">
        <v>0</v>
      </c>
      <c r="T4736" t="n">
        <v>1.7</v>
      </c>
      <c r="U4736" t="n">
        <v>8.300000000000001</v>
      </c>
      <c r="V4736" t="inlineStr">
        <is>
          <t>mmol/L</t>
        </is>
      </c>
      <c r="W4736" t="inlineStr">
        <is>
          <t>0</t>
        </is>
      </c>
      <c r="Y4736" t="n">
        <v>1</v>
      </c>
      <c r="AB4736" s="1" t="n">
        <v>44541.23596484954</v>
      </c>
      <c r="AC4736" t="inlineStr">
        <is>
          <t>Yao</t>
        </is>
      </c>
    </row>
    <row r="4737">
      <c r="A4737" t="inlineStr">
        <is>
          <t>Info:该项目未检测</t>
        </is>
      </c>
      <c r="C4737" t="n">
        <v>1011016</v>
      </c>
      <c r="D4737" t="inlineStr">
        <is>
          <t>上海市肺科医院</t>
        </is>
      </c>
      <c r="E4737" t="inlineStr">
        <is>
          <t>101</t>
        </is>
      </c>
      <c r="F4737" t="inlineStr">
        <is>
          <t>非计划访视 (1)</t>
        </is>
      </c>
      <c r="G4737" t="n">
        <v>0</v>
      </c>
      <c r="H4737" t="inlineStr">
        <is>
          <t>实验室检查-血生化</t>
        </is>
      </c>
      <c r="I4737" t="n">
        <v>0</v>
      </c>
      <c r="J4737" s="1" t="n">
        <v>44221</v>
      </c>
      <c r="K4737" t="n">
        <v>0</v>
      </c>
      <c r="L4737" t="n">
        <v>13</v>
      </c>
      <c r="M4737" t="inlineStr">
        <is>
          <t>钙（Ca2+）</t>
        </is>
      </c>
      <c r="N4737" t="inlineStr">
        <is>
          <t>ND</t>
        </is>
      </c>
      <c r="Q4737" t="inlineStr">
        <is>
          <t>外院_邳州市中医院</t>
        </is>
      </c>
      <c r="R4737" t="n">
        <v>0</v>
      </c>
      <c r="Y4737" t="n">
        <v>1</v>
      </c>
      <c r="AB4737" s="1" t="n">
        <v>44541.23315690972</v>
      </c>
      <c r="AC4737" t="inlineStr">
        <is>
          <t>Yao</t>
        </is>
      </c>
    </row>
    <row r="4738">
      <c r="A4738" t="inlineStr">
        <is>
          <t>Info:该项目未检测</t>
        </is>
      </c>
      <c r="C4738" t="n">
        <v>1011016</v>
      </c>
      <c r="D4738" t="inlineStr">
        <is>
          <t>上海市肺科医院</t>
        </is>
      </c>
      <c r="E4738" t="inlineStr">
        <is>
          <t>101</t>
        </is>
      </c>
      <c r="F4738" t="inlineStr">
        <is>
          <t>非计划访视 (1)</t>
        </is>
      </c>
      <c r="G4738" t="n">
        <v>0</v>
      </c>
      <c r="H4738" t="inlineStr">
        <is>
          <t>实验室检查-血生化</t>
        </is>
      </c>
      <c r="I4738" t="n">
        <v>0</v>
      </c>
      <c r="J4738" s="1" t="n">
        <v>44221</v>
      </c>
      <c r="K4738" t="n">
        <v>0</v>
      </c>
      <c r="L4738" t="n">
        <v>14</v>
      </c>
      <c r="M4738" t="inlineStr">
        <is>
          <t>氯化物</t>
        </is>
      </c>
      <c r="N4738" t="inlineStr">
        <is>
          <t>ND</t>
        </is>
      </c>
      <c r="Q4738" t="inlineStr">
        <is>
          <t>外院_邳州市中医院</t>
        </is>
      </c>
      <c r="R4738" t="n">
        <v>0</v>
      </c>
      <c r="Y4738" t="n">
        <v>1</v>
      </c>
      <c r="AB4738" s="1" t="n">
        <v>44541.23316701389</v>
      </c>
      <c r="AC4738" t="inlineStr">
        <is>
          <t>Yao</t>
        </is>
      </c>
    </row>
    <row r="4739">
      <c r="A4739" t="inlineStr">
        <is>
          <t>Info:该项目未检测</t>
        </is>
      </c>
      <c r="C4739" t="n">
        <v>1011016</v>
      </c>
      <c r="D4739" t="inlineStr">
        <is>
          <t>上海市肺科医院</t>
        </is>
      </c>
      <c r="E4739" t="inlineStr">
        <is>
          <t>101</t>
        </is>
      </c>
      <c r="F4739" t="inlineStr">
        <is>
          <t>非计划访视 (1)</t>
        </is>
      </c>
      <c r="G4739" t="n">
        <v>0</v>
      </c>
      <c r="H4739" t="inlineStr">
        <is>
          <t>实验室检查-血生化</t>
        </is>
      </c>
      <c r="I4739" t="n">
        <v>0</v>
      </c>
      <c r="J4739" s="1" t="n">
        <v>44221</v>
      </c>
      <c r="K4739" t="n">
        <v>0</v>
      </c>
      <c r="L4739" t="n">
        <v>16</v>
      </c>
      <c r="M4739" t="inlineStr">
        <is>
          <t>钾（K+）</t>
        </is>
      </c>
      <c r="N4739" t="inlineStr">
        <is>
          <t>ND</t>
        </is>
      </c>
      <c r="Q4739" t="inlineStr">
        <is>
          <t>外院_邳州市中医院</t>
        </is>
      </c>
      <c r="R4739" t="n">
        <v>0</v>
      </c>
      <c r="Y4739" t="n">
        <v>1</v>
      </c>
      <c r="AB4739" s="1" t="n">
        <v>44541.23316015046</v>
      </c>
      <c r="AC4739" t="inlineStr">
        <is>
          <t>Yao</t>
        </is>
      </c>
    </row>
    <row r="4740">
      <c r="A4740" t="inlineStr">
        <is>
          <t>Info:该项目未检测</t>
        </is>
      </c>
      <c r="C4740" t="n">
        <v>1011016</v>
      </c>
      <c r="D4740" t="inlineStr">
        <is>
          <t>上海市肺科医院</t>
        </is>
      </c>
      <c r="E4740" t="inlineStr">
        <is>
          <t>101</t>
        </is>
      </c>
      <c r="F4740" t="inlineStr">
        <is>
          <t>非计划访视 (1)</t>
        </is>
      </c>
      <c r="G4740" t="n">
        <v>0</v>
      </c>
      <c r="H4740" t="inlineStr">
        <is>
          <t>实验室检查-血生化</t>
        </is>
      </c>
      <c r="I4740" t="n">
        <v>0</v>
      </c>
      <c r="J4740" s="1" t="n">
        <v>44221</v>
      </c>
      <c r="K4740" t="n">
        <v>0</v>
      </c>
      <c r="L4740" t="n">
        <v>17</v>
      </c>
      <c r="M4740" t="inlineStr">
        <is>
          <t>钠（Na+）</t>
        </is>
      </c>
      <c r="N4740" t="inlineStr">
        <is>
          <t>ND</t>
        </is>
      </c>
      <c r="Q4740" t="inlineStr">
        <is>
          <t>外院_邳州市中医院</t>
        </is>
      </c>
      <c r="R4740" t="n">
        <v>0</v>
      </c>
      <c r="Y4740" t="n">
        <v>1</v>
      </c>
      <c r="AB4740" s="1" t="n">
        <v>44541.23316195602</v>
      </c>
      <c r="AC4740" t="inlineStr">
        <is>
          <t>Yao</t>
        </is>
      </c>
    </row>
    <row r="4741">
      <c r="A4741" t="inlineStr">
        <is>
          <t>Info:该行数值在正常范围内，无需核查</t>
        </is>
      </c>
      <c r="C4741" t="n">
        <v>1011016</v>
      </c>
      <c r="D4741" t="inlineStr">
        <is>
          <t>上海市肺科医院</t>
        </is>
      </c>
      <c r="E4741" t="inlineStr">
        <is>
          <t>101</t>
        </is>
      </c>
      <c r="F4741" t="inlineStr">
        <is>
          <t>非计划访视 (1)</t>
        </is>
      </c>
      <c r="G4741" t="n">
        <v>0</v>
      </c>
      <c r="H4741" t="inlineStr">
        <is>
          <t>实验室检查-血生化</t>
        </is>
      </c>
      <c r="I4741" t="n">
        <v>0</v>
      </c>
      <c r="J4741" s="1" t="n">
        <v>44221</v>
      </c>
      <c r="K4741" t="n">
        <v>0</v>
      </c>
      <c r="L4741" t="n">
        <v>18</v>
      </c>
      <c r="M4741" t="inlineStr">
        <is>
          <t>肌酐</t>
        </is>
      </c>
      <c r="N4741" t="inlineStr">
        <is>
          <t>57.3</t>
        </is>
      </c>
      <c r="O4741" t="n">
        <v>57.3</v>
      </c>
      <c r="Q4741" t="inlineStr">
        <is>
          <t>外院_邳州市中医院</t>
        </is>
      </c>
      <c r="R4741" t="n">
        <v>0</v>
      </c>
      <c r="T4741" t="n">
        <v>30</v>
      </c>
      <c r="U4741" t="n">
        <v>133</v>
      </c>
      <c r="V4741" t="inlineStr">
        <is>
          <t>umol/L</t>
        </is>
      </c>
      <c r="W4741" t="inlineStr">
        <is>
          <t>0</t>
        </is>
      </c>
      <c r="Y4741" t="n">
        <v>1</v>
      </c>
      <c r="AB4741" s="1" t="n">
        <v>44541.2359650463</v>
      </c>
      <c r="AC4741" t="inlineStr">
        <is>
          <t>Yao</t>
        </is>
      </c>
    </row>
    <row r="4742">
      <c r="A4742" t="inlineStr">
        <is>
          <t>Info:该项目未检测</t>
        </is>
      </c>
      <c r="C4742" t="n">
        <v>1011016</v>
      </c>
      <c r="D4742" t="inlineStr">
        <is>
          <t>上海市肺科医院</t>
        </is>
      </c>
      <c r="E4742" t="inlineStr">
        <is>
          <t>101</t>
        </is>
      </c>
      <c r="F4742" t="inlineStr">
        <is>
          <t>非计划访视 (1)</t>
        </is>
      </c>
      <c r="G4742" t="n">
        <v>0</v>
      </c>
      <c r="H4742" t="inlineStr">
        <is>
          <t>实验室检查-血生化</t>
        </is>
      </c>
      <c r="I4742" t="n">
        <v>0</v>
      </c>
      <c r="J4742" s="1" t="n">
        <v>44221</v>
      </c>
      <c r="K4742" t="n">
        <v>0</v>
      </c>
      <c r="L4742" t="n">
        <v>21</v>
      </c>
      <c r="M4742" t="inlineStr">
        <is>
          <t>葡萄糖（Glu）</t>
        </is>
      </c>
      <c r="N4742" t="inlineStr">
        <is>
          <t>ND</t>
        </is>
      </c>
      <c r="Q4742" t="inlineStr">
        <is>
          <t>外院_邳州市中医院</t>
        </is>
      </c>
      <c r="R4742" t="n">
        <v>0</v>
      </c>
      <c r="Y4742" t="n">
        <v>1</v>
      </c>
      <c r="AB4742" s="1" t="n">
        <v>44541.23316956018</v>
      </c>
      <c r="AC4742" t="inlineStr">
        <is>
          <t>Yao</t>
        </is>
      </c>
    </row>
    <row r="4743">
      <c r="A4743" t="inlineStr">
        <is>
          <t>Info:该项目未检测</t>
        </is>
      </c>
      <c r="C4743" t="n">
        <v>1011016</v>
      </c>
      <c r="D4743" t="inlineStr">
        <is>
          <t>上海市肺科医院</t>
        </is>
      </c>
      <c r="E4743" t="inlineStr">
        <is>
          <t>101</t>
        </is>
      </c>
      <c r="F4743" t="inlineStr">
        <is>
          <t>非计划访视 (1)</t>
        </is>
      </c>
      <c r="G4743" t="n">
        <v>0</v>
      </c>
      <c r="H4743" t="inlineStr">
        <is>
          <t>实验室检查-血生化</t>
        </is>
      </c>
      <c r="I4743" t="n">
        <v>0</v>
      </c>
      <c r="J4743" s="1" t="n">
        <v>44221</v>
      </c>
      <c r="K4743" t="n">
        <v>0</v>
      </c>
      <c r="L4743" t="n">
        <v>22</v>
      </c>
      <c r="M4743" t="inlineStr">
        <is>
          <t>磷酸盐</t>
        </is>
      </c>
      <c r="N4743" t="inlineStr">
        <is>
          <t>ND</t>
        </is>
      </c>
      <c r="Q4743" t="inlineStr">
        <is>
          <t>外院_邳州市中医院</t>
        </is>
      </c>
      <c r="R4743" t="n">
        <v>0</v>
      </c>
      <c r="Y4743" t="n">
        <v>1</v>
      </c>
      <c r="AB4743" s="1" t="n">
        <v>44541.23316484954</v>
      </c>
      <c r="AC4743" t="inlineStr">
        <is>
          <t>Yao</t>
        </is>
      </c>
    </row>
    <row r="4744">
      <c r="A4744" t="inlineStr">
        <is>
          <t>Info:该行数值在正常范围内，无需核查</t>
        </is>
      </c>
      <c r="C4744" t="n">
        <v>1011016</v>
      </c>
      <c r="D4744" t="inlineStr">
        <is>
          <t>上海市肺科医院</t>
        </is>
      </c>
      <c r="E4744" t="inlineStr">
        <is>
          <t>101</t>
        </is>
      </c>
      <c r="F4744" t="inlineStr">
        <is>
          <t>非计划访视 (1)</t>
        </is>
      </c>
      <c r="G4744" t="n">
        <v>0</v>
      </c>
      <c r="H4744" t="inlineStr">
        <is>
          <t>实验室检查-血生化</t>
        </is>
      </c>
      <c r="I4744" t="n">
        <v>0</v>
      </c>
      <c r="J4744" s="1" t="n">
        <v>44221</v>
      </c>
      <c r="K4744" t="n">
        <v>0</v>
      </c>
      <c r="L4744" t="n">
        <v>23</v>
      </c>
      <c r="M4744" t="inlineStr">
        <is>
          <t>总胆红素</t>
        </is>
      </c>
      <c r="N4744" t="inlineStr">
        <is>
          <t>17.05</t>
        </is>
      </c>
      <c r="O4744" t="n">
        <v>17.05</v>
      </c>
      <c r="Q4744" t="inlineStr">
        <is>
          <t>外院_邳州市中医院</t>
        </is>
      </c>
      <c r="R4744" t="n">
        <v>0</v>
      </c>
      <c r="T4744" t="n">
        <v>3.4</v>
      </c>
      <c r="U4744" t="n">
        <v>21</v>
      </c>
      <c r="V4744" t="inlineStr">
        <is>
          <t>umol/L</t>
        </is>
      </c>
      <c r="W4744" t="inlineStr">
        <is>
          <t>0</t>
        </is>
      </c>
      <c r="Y4744" t="n">
        <v>1</v>
      </c>
      <c r="AB4744" s="1" t="n">
        <v>44541.23596484954</v>
      </c>
      <c r="AC4744" t="inlineStr">
        <is>
          <t>Yao</t>
        </is>
      </c>
    </row>
    <row r="4745">
      <c r="A4745" t="inlineStr">
        <is>
          <t>Info:该项目未检测</t>
        </is>
      </c>
      <c r="C4745" t="n">
        <v>1011016</v>
      </c>
      <c r="D4745" t="inlineStr">
        <is>
          <t>上海市肺科医院</t>
        </is>
      </c>
      <c r="E4745" t="inlineStr">
        <is>
          <t>101</t>
        </is>
      </c>
      <c r="F4745" t="inlineStr">
        <is>
          <t>非计划访视 (1)</t>
        </is>
      </c>
      <c r="G4745" t="n">
        <v>0</v>
      </c>
      <c r="H4745" t="inlineStr">
        <is>
          <t>实验室检查-血生化</t>
        </is>
      </c>
      <c r="I4745" t="n">
        <v>0</v>
      </c>
      <c r="J4745" s="1" t="n">
        <v>44221</v>
      </c>
      <c r="K4745" t="n">
        <v>0</v>
      </c>
      <c r="L4745" t="n">
        <v>24</v>
      </c>
      <c r="M4745" t="inlineStr">
        <is>
          <t>乳酸脱氢酶</t>
        </is>
      </c>
      <c r="N4745" t="inlineStr">
        <is>
          <t>ND</t>
        </is>
      </c>
      <c r="Q4745" t="inlineStr">
        <is>
          <t>外院_邳州市中医院</t>
        </is>
      </c>
      <c r="R4745" t="n">
        <v>0</v>
      </c>
      <c r="Y4745" t="n">
        <v>1</v>
      </c>
      <c r="AB4745" s="1" t="n">
        <v>44541.23318078704</v>
      </c>
      <c r="AC4745" t="inlineStr">
        <is>
          <t>Yao</t>
        </is>
      </c>
    </row>
    <row r="4746">
      <c r="A4746" t="inlineStr">
        <is>
          <t>Info:该行数值在正常范围内，无需核查</t>
        </is>
      </c>
      <c r="C4746" t="n">
        <v>1011016</v>
      </c>
      <c r="D4746" t="inlineStr">
        <is>
          <t>上海市肺科医院</t>
        </is>
      </c>
      <c r="E4746" t="inlineStr">
        <is>
          <t>101</t>
        </is>
      </c>
      <c r="F4746" t="inlineStr">
        <is>
          <t>非计划访视 (2)</t>
        </is>
      </c>
      <c r="G4746" t="n">
        <v>1</v>
      </c>
      <c r="H4746" t="inlineStr">
        <is>
          <t>实验室检查-血常规</t>
        </is>
      </c>
      <c r="I4746" t="n">
        <v>0</v>
      </c>
      <c r="J4746" s="1" t="n">
        <v>44224</v>
      </c>
      <c r="K4746" t="n">
        <v>0</v>
      </c>
      <c r="L4746" t="n">
        <v>5</v>
      </c>
      <c r="M4746" t="inlineStr">
        <is>
          <t>红细胞计数</t>
        </is>
      </c>
      <c r="N4746" t="inlineStr">
        <is>
          <t>4.40</t>
        </is>
      </c>
      <c r="O4746" t="n">
        <v>4.4</v>
      </c>
      <c r="Q4746" t="inlineStr">
        <is>
          <t>外院_邳州市中医院</t>
        </is>
      </c>
      <c r="R4746" t="n">
        <v>0</v>
      </c>
      <c r="T4746" t="n">
        <v>4</v>
      </c>
      <c r="U4746" t="n">
        <v>5.5</v>
      </c>
      <c r="V4746" t="inlineStr">
        <is>
          <t>10^12/L</t>
        </is>
      </c>
      <c r="W4746" t="inlineStr">
        <is>
          <t>0</t>
        </is>
      </c>
      <c r="Y4746" t="n">
        <v>1</v>
      </c>
      <c r="AB4746" s="1" t="n">
        <v>44541.23596230324</v>
      </c>
      <c r="AC4746" t="inlineStr">
        <is>
          <t>Yao</t>
        </is>
      </c>
    </row>
    <row r="4747">
      <c r="A4747" t="inlineStr">
        <is>
          <t>Info:该行数值在正常范围内，无需核查</t>
        </is>
      </c>
      <c r="C4747" t="n">
        <v>1011016</v>
      </c>
      <c r="D4747" t="inlineStr">
        <is>
          <t>上海市肺科医院</t>
        </is>
      </c>
      <c r="E4747" t="inlineStr">
        <is>
          <t>101</t>
        </is>
      </c>
      <c r="F4747" t="inlineStr">
        <is>
          <t>非计划访视 (2)</t>
        </is>
      </c>
      <c r="G4747" t="n">
        <v>1</v>
      </c>
      <c r="H4747" t="inlineStr">
        <is>
          <t>实验室检查-血常规</t>
        </is>
      </c>
      <c r="I4747" t="n">
        <v>0</v>
      </c>
      <c r="J4747" s="1" t="n">
        <v>44224</v>
      </c>
      <c r="K4747" t="n">
        <v>0</v>
      </c>
      <c r="L4747" t="n">
        <v>6</v>
      </c>
      <c r="M4747" t="inlineStr">
        <is>
          <t>白细胞计数</t>
        </is>
      </c>
      <c r="N4747" t="inlineStr">
        <is>
          <t>9.63</t>
        </is>
      </c>
      <c r="O4747" t="n">
        <v>9.630000000000001</v>
      </c>
      <c r="Q4747" t="inlineStr">
        <is>
          <t>外院_邳州市中医院</t>
        </is>
      </c>
      <c r="R4747" t="n">
        <v>0</v>
      </c>
      <c r="T4747" t="n">
        <v>4</v>
      </c>
      <c r="U4747" t="n">
        <v>10</v>
      </c>
      <c r="V4747" t="inlineStr">
        <is>
          <t>10^9/L</t>
        </is>
      </c>
      <c r="W4747" t="inlineStr">
        <is>
          <t>0</t>
        </is>
      </c>
      <c r="Y4747" t="n">
        <v>1</v>
      </c>
      <c r="AB4747" s="1" t="n">
        <v>44541.23596342593</v>
      </c>
      <c r="AC4747" t="inlineStr">
        <is>
          <t>Yao</t>
        </is>
      </c>
    </row>
    <row r="4748">
      <c r="A4748" t="inlineStr">
        <is>
          <t>Info:该行为AE开始，在AE页面有相应记录</t>
        </is>
      </c>
      <c r="C4748" t="n">
        <v>1011016</v>
      </c>
      <c r="D4748" t="inlineStr">
        <is>
          <t>上海市肺科医院</t>
        </is>
      </c>
      <c r="E4748" t="inlineStr">
        <is>
          <t>101</t>
        </is>
      </c>
      <c r="F4748" t="inlineStr">
        <is>
          <t>非计划访视 (2)</t>
        </is>
      </c>
      <c r="G4748" t="n">
        <v>1</v>
      </c>
      <c r="H4748" t="inlineStr">
        <is>
          <t>实验室检查-血常规</t>
        </is>
      </c>
      <c r="I4748" t="n">
        <v>0</v>
      </c>
      <c r="J4748" s="1" t="n">
        <v>44224</v>
      </c>
      <c r="K4748" t="n">
        <v>0</v>
      </c>
      <c r="L4748" t="n">
        <v>7</v>
      </c>
      <c r="M4748" t="inlineStr">
        <is>
          <t>红细胞比容（HCT）</t>
        </is>
      </c>
      <c r="N4748" t="inlineStr">
        <is>
          <t>37.5</t>
        </is>
      </c>
      <c r="O4748" t="n">
        <v>37.5</v>
      </c>
      <c r="Q4748" t="inlineStr">
        <is>
          <t>外院_邳州市中医院</t>
        </is>
      </c>
      <c r="R4748" t="n">
        <v>0</v>
      </c>
      <c r="T4748" t="n">
        <v>40</v>
      </c>
      <c r="U4748" t="n">
        <v>54</v>
      </c>
      <c r="V4748" t="inlineStr">
        <is>
          <t>%</t>
        </is>
      </c>
      <c r="W4748" t="inlineStr">
        <is>
          <t>-</t>
        </is>
      </c>
      <c r="Y4748" t="n">
        <v>2</v>
      </c>
      <c r="Z4748" t="inlineStr">
        <is>
          <t>异常有临床意义</t>
        </is>
      </c>
      <c r="AA4748" t="inlineStr">
        <is>
          <t>贫血</t>
        </is>
      </c>
      <c r="AB4748" s="1" t="n">
        <v>44541.2359625</v>
      </c>
      <c r="AC4748" t="inlineStr">
        <is>
          <t>Yao</t>
        </is>
      </c>
    </row>
    <row r="4749">
      <c r="A4749" t="inlineStr">
        <is>
          <t>Info:该行为AE开始，在AE页面有相应记录</t>
        </is>
      </c>
      <c r="C4749" t="n">
        <v>1011016</v>
      </c>
      <c r="D4749" t="inlineStr">
        <is>
          <t>上海市肺科医院</t>
        </is>
      </c>
      <c r="E4749" t="inlineStr">
        <is>
          <t>101</t>
        </is>
      </c>
      <c r="F4749" t="inlineStr">
        <is>
          <t>非计划访视 (2)</t>
        </is>
      </c>
      <c r="G4749" t="n">
        <v>1</v>
      </c>
      <c r="H4749" t="inlineStr">
        <is>
          <t>实验室检查-血常规</t>
        </is>
      </c>
      <c r="I4749" t="n">
        <v>0</v>
      </c>
      <c r="J4749" s="1" t="n">
        <v>44224</v>
      </c>
      <c r="K4749" t="n">
        <v>0</v>
      </c>
      <c r="L4749" t="n">
        <v>8</v>
      </c>
      <c r="M4749" t="inlineStr">
        <is>
          <t>血红蛋白</t>
        </is>
      </c>
      <c r="N4749" t="inlineStr">
        <is>
          <t>119</t>
        </is>
      </c>
      <c r="O4749" t="n">
        <v>119</v>
      </c>
      <c r="Q4749" t="inlineStr">
        <is>
          <t>外院_邳州市中医院</t>
        </is>
      </c>
      <c r="R4749" t="n">
        <v>0</v>
      </c>
      <c r="T4749" t="n">
        <v>120</v>
      </c>
      <c r="U4749" t="n">
        <v>160</v>
      </c>
      <c r="V4749" t="inlineStr">
        <is>
          <t>g/L</t>
        </is>
      </c>
      <c r="W4749" t="inlineStr">
        <is>
          <t>-</t>
        </is>
      </c>
      <c r="Y4749" t="n">
        <v>2</v>
      </c>
      <c r="Z4749" t="inlineStr">
        <is>
          <t>异常有临床意义</t>
        </is>
      </c>
      <c r="AA4749" t="inlineStr">
        <is>
          <t>贫血</t>
        </is>
      </c>
      <c r="AB4749" s="1" t="n">
        <v>44541.23596269676</v>
      </c>
      <c r="AC4749" t="inlineStr">
        <is>
          <t>Yao</t>
        </is>
      </c>
    </row>
    <row r="4750">
      <c r="A4750" t="inlineStr">
        <is>
          <t>Info:该行数值在正常范围内，无需核查</t>
        </is>
      </c>
      <c r="C4750" t="n">
        <v>1011016</v>
      </c>
      <c r="D4750" t="inlineStr">
        <is>
          <t>上海市肺科医院</t>
        </is>
      </c>
      <c r="E4750" t="inlineStr">
        <is>
          <t>101</t>
        </is>
      </c>
      <c r="F4750" t="inlineStr">
        <is>
          <t>非计划访视 (2)</t>
        </is>
      </c>
      <c r="G4750" t="n">
        <v>1</v>
      </c>
      <c r="H4750" t="inlineStr">
        <is>
          <t>实验室检查-血常规</t>
        </is>
      </c>
      <c r="I4750" t="n">
        <v>0</v>
      </c>
      <c r="J4750" s="1" t="n">
        <v>44224</v>
      </c>
      <c r="K4750" t="n">
        <v>0</v>
      </c>
      <c r="L4750" t="n">
        <v>10</v>
      </c>
      <c r="M4750" t="inlineStr">
        <is>
          <t>平均红细胞血红蛋白含量（MCH）</t>
        </is>
      </c>
      <c r="N4750" t="inlineStr">
        <is>
          <t>27</t>
        </is>
      </c>
      <c r="O4750" t="n">
        <v>27</v>
      </c>
      <c r="Q4750" t="inlineStr">
        <is>
          <t>外院_邳州市中医院</t>
        </is>
      </c>
      <c r="R4750" t="n">
        <v>0</v>
      </c>
      <c r="T4750" t="n">
        <v>27</v>
      </c>
      <c r="U4750" t="n">
        <v>34</v>
      </c>
      <c r="V4750" t="inlineStr">
        <is>
          <t>pg</t>
        </is>
      </c>
      <c r="W4750" t="inlineStr">
        <is>
          <t>0</t>
        </is>
      </c>
      <c r="Y4750" t="n">
        <v>1</v>
      </c>
      <c r="AB4750" s="1" t="n">
        <v>44541.23596284722</v>
      </c>
      <c r="AC4750" t="inlineStr">
        <is>
          <t>Yao</t>
        </is>
      </c>
    </row>
    <row r="4751">
      <c r="A4751" t="inlineStr">
        <is>
          <t>Info:该行数值在正常范围内，无需核查</t>
        </is>
      </c>
      <c r="C4751" t="n">
        <v>1011016</v>
      </c>
      <c r="D4751" t="inlineStr">
        <is>
          <t>上海市肺科医院</t>
        </is>
      </c>
      <c r="E4751" t="inlineStr">
        <is>
          <t>101</t>
        </is>
      </c>
      <c r="F4751" t="inlineStr">
        <is>
          <t>非计划访视 (2)</t>
        </is>
      </c>
      <c r="G4751" t="n">
        <v>1</v>
      </c>
      <c r="H4751" t="inlineStr">
        <is>
          <t>实验室检查-血常规</t>
        </is>
      </c>
      <c r="I4751" t="n">
        <v>0</v>
      </c>
      <c r="J4751" s="1" t="n">
        <v>44224</v>
      </c>
      <c r="K4751" t="n">
        <v>0</v>
      </c>
      <c r="L4751" t="n">
        <v>11</v>
      </c>
      <c r="M4751" t="inlineStr">
        <is>
          <t>平均红细胞体积（MCV）</t>
        </is>
      </c>
      <c r="N4751" t="inlineStr">
        <is>
          <t>85.2</t>
        </is>
      </c>
      <c r="O4751" t="n">
        <v>85.2</v>
      </c>
      <c r="Q4751" t="inlineStr">
        <is>
          <t>外院_邳州市中医院</t>
        </is>
      </c>
      <c r="R4751" t="n">
        <v>0</v>
      </c>
      <c r="T4751" t="n">
        <v>80</v>
      </c>
      <c r="U4751" t="n">
        <v>100</v>
      </c>
      <c r="V4751" t="inlineStr">
        <is>
          <t>fL</t>
        </is>
      </c>
      <c r="W4751" t="inlineStr">
        <is>
          <t>0</t>
        </is>
      </c>
      <c r="Y4751" t="n">
        <v>1</v>
      </c>
      <c r="AB4751" s="1" t="n">
        <v>44541.23596304398</v>
      </c>
      <c r="AC4751" t="inlineStr">
        <is>
          <t>Yao</t>
        </is>
      </c>
    </row>
    <row r="4752">
      <c r="A4752" t="inlineStr">
        <is>
          <t>Info:该行NCS，无需核查</t>
        </is>
      </c>
      <c r="C4752" t="n">
        <v>1011016</v>
      </c>
      <c r="D4752" t="inlineStr">
        <is>
          <t>上海市肺科医院</t>
        </is>
      </c>
      <c r="E4752" t="inlineStr">
        <is>
          <t>101</t>
        </is>
      </c>
      <c r="F4752" t="inlineStr">
        <is>
          <t>非计划访视 (2)</t>
        </is>
      </c>
      <c r="G4752" t="n">
        <v>1</v>
      </c>
      <c r="H4752" t="inlineStr">
        <is>
          <t>实验室检查-血常规</t>
        </is>
      </c>
      <c r="I4752" t="n">
        <v>0</v>
      </c>
      <c r="J4752" s="1" t="n">
        <v>44224</v>
      </c>
      <c r="K4752" t="n">
        <v>0</v>
      </c>
      <c r="L4752" t="n">
        <v>12</v>
      </c>
      <c r="M4752" t="inlineStr">
        <is>
          <t>平均红细胞血红蛋白浓度（MCHC）</t>
        </is>
      </c>
      <c r="N4752" t="inlineStr">
        <is>
          <t>317</t>
        </is>
      </c>
      <c r="O4752" t="n">
        <v>317</v>
      </c>
      <c r="Q4752" t="inlineStr">
        <is>
          <t>外院_邳州市中医院</t>
        </is>
      </c>
      <c r="R4752" t="n">
        <v>0</v>
      </c>
      <c r="T4752" t="n">
        <v>320</v>
      </c>
      <c r="U4752" t="n">
        <v>360</v>
      </c>
      <c r="V4752" t="inlineStr">
        <is>
          <t>g/L</t>
        </is>
      </c>
      <c r="W4752" t="inlineStr">
        <is>
          <t>-</t>
        </is>
      </c>
      <c r="Y4752" t="n">
        <v>2</v>
      </c>
      <c r="Z4752" t="inlineStr">
        <is>
          <t>异常无临床意义</t>
        </is>
      </c>
      <c r="AB4752" s="1" t="n">
        <v>44541.23596304398</v>
      </c>
      <c r="AC4752" t="inlineStr">
        <is>
          <t>Yao</t>
        </is>
      </c>
    </row>
    <row r="4753">
      <c r="A4753" t="inlineStr">
        <is>
          <t>Info:该行数值在正常范围内，无需核查</t>
        </is>
      </c>
      <c r="C4753" t="n">
        <v>1011016</v>
      </c>
      <c r="D4753" t="inlineStr">
        <is>
          <t>上海市肺科医院</t>
        </is>
      </c>
      <c r="E4753" t="inlineStr">
        <is>
          <t>101</t>
        </is>
      </c>
      <c r="F4753" t="inlineStr">
        <is>
          <t>非计划访视 (2)</t>
        </is>
      </c>
      <c r="G4753" t="n">
        <v>1</v>
      </c>
      <c r="H4753" t="inlineStr">
        <is>
          <t>实验室检查-血常规</t>
        </is>
      </c>
      <c r="I4753" t="n">
        <v>0</v>
      </c>
      <c r="J4753" s="1" t="n">
        <v>44224</v>
      </c>
      <c r="K4753" t="n">
        <v>0</v>
      </c>
      <c r="L4753" t="n">
        <v>16</v>
      </c>
      <c r="M4753" t="inlineStr">
        <is>
          <t>淋巴细胞计数</t>
        </is>
      </c>
      <c r="N4753" t="inlineStr">
        <is>
          <t>1.38</t>
        </is>
      </c>
      <c r="O4753" t="n">
        <v>1.38</v>
      </c>
      <c r="Q4753" t="inlineStr">
        <is>
          <t>外院_邳州市中医院</t>
        </is>
      </c>
      <c r="R4753" t="n">
        <v>0</v>
      </c>
      <c r="T4753" t="n">
        <v>0.8</v>
      </c>
      <c r="U4753" t="n">
        <v>4</v>
      </c>
      <c r="V4753" t="inlineStr">
        <is>
          <t>10^9/L</t>
        </is>
      </c>
      <c r="W4753" t="inlineStr">
        <is>
          <t>0</t>
        </is>
      </c>
      <c r="Y4753" t="n">
        <v>1</v>
      </c>
      <c r="AB4753" s="1" t="n">
        <v>44541.23596377315</v>
      </c>
      <c r="AC4753" t="inlineStr">
        <is>
          <t>Yao</t>
        </is>
      </c>
    </row>
    <row r="4754">
      <c r="A4754" t="inlineStr">
        <is>
          <t>Info:该行NCS，无需核查</t>
        </is>
      </c>
      <c r="C4754" t="n">
        <v>1011016</v>
      </c>
      <c r="D4754" t="inlineStr">
        <is>
          <t>上海市肺科医院</t>
        </is>
      </c>
      <c r="E4754" t="inlineStr">
        <is>
          <t>101</t>
        </is>
      </c>
      <c r="F4754" t="inlineStr">
        <is>
          <t>非计划访视 (2)</t>
        </is>
      </c>
      <c r="G4754" t="n">
        <v>1</v>
      </c>
      <c r="H4754" t="inlineStr">
        <is>
          <t>实验室检查-血常规</t>
        </is>
      </c>
      <c r="I4754" t="n">
        <v>0</v>
      </c>
      <c r="J4754" s="1" t="n">
        <v>44224</v>
      </c>
      <c r="K4754" t="n">
        <v>0</v>
      </c>
      <c r="L4754" t="n">
        <v>17</v>
      </c>
      <c r="M4754" t="inlineStr">
        <is>
          <t>中性粒细胞计数</t>
        </is>
      </c>
      <c r="N4754" t="inlineStr">
        <is>
          <t>7.64</t>
        </is>
      </c>
      <c r="O4754" t="n">
        <v>7.64</v>
      </c>
      <c r="Q4754" t="inlineStr">
        <is>
          <t>外院_邳州市中医院</t>
        </is>
      </c>
      <c r="R4754" t="n">
        <v>0</v>
      </c>
      <c r="T4754" t="n">
        <v>2</v>
      </c>
      <c r="U4754" t="n">
        <v>7</v>
      </c>
      <c r="V4754" t="inlineStr">
        <is>
          <t>10^9/L</t>
        </is>
      </c>
      <c r="W4754" t="inlineStr">
        <is>
          <t>+</t>
        </is>
      </c>
      <c r="Y4754" t="n">
        <v>2</v>
      </c>
      <c r="Z4754" t="inlineStr">
        <is>
          <t>异常无临床意义</t>
        </is>
      </c>
      <c r="AB4754" s="1" t="n">
        <v>44541.23596357639</v>
      </c>
      <c r="AC4754" t="inlineStr">
        <is>
          <t>Yao</t>
        </is>
      </c>
    </row>
    <row r="4755">
      <c r="A4755" t="inlineStr">
        <is>
          <t>Info:该行数值在正常范围内，无需核查</t>
        </is>
      </c>
      <c r="C4755" t="n">
        <v>1011016</v>
      </c>
      <c r="D4755" t="inlineStr">
        <is>
          <t>上海市肺科医院</t>
        </is>
      </c>
      <c r="E4755" t="inlineStr">
        <is>
          <t>101</t>
        </is>
      </c>
      <c r="F4755" t="inlineStr">
        <is>
          <t>非计划访视 (2)</t>
        </is>
      </c>
      <c r="G4755" t="n">
        <v>1</v>
      </c>
      <c r="H4755" t="inlineStr">
        <is>
          <t>实验室检查-血常规</t>
        </is>
      </c>
      <c r="I4755" t="n">
        <v>0</v>
      </c>
      <c r="J4755" s="1" t="n">
        <v>44224</v>
      </c>
      <c r="K4755" t="n">
        <v>0</v>
      </c>
      <c r="L4755" t="n">
        <v>20</v>
      </c>
      <c r="M4755" t="inlineStr">
        <is>
          <t>单核细胞计数</t>
        </is>
      </c>
      <c r="N4755" t="inlineStr">
        <is>
          <t>0.56</t>
        </is>
      </c>
      <c r="O4755" t="n">
        <v>0.5600000000000001</v>
      </c>
      <c r="Q4755" t="inlineStr">
        <is>
          <t>外院_邳州市中医院</t>
        </is>
      </c>
      <c r="R4755" t="n">
        <v>0</v>
      </c>
      <c r="T4755" t="n">
        <v>0.12</v>
      </c>
      <c r="U4755" t="n">
        <v>1.2</v>
      </c>
      <c r="V4755" t="inlineStr">
        <is>
          <t>10^9/L</t>
        </is>
      </c>
      <c r="W4755" t="inlineStr">
        <is>
          <t>0</t>
        </is>
      </c>
      <c r="Y4755" t="n">
        <v>1</v>
      </c>
      <c r="AB4755" s="1" t="n">
        <v>44541.23596431713</v>
      </c>
      <c r="AC4755" t="inlineStr">
        <is>
          <t>Yao</t>
        </is>
      </c>
    </row>
    <row r="4756">
      <c r="A4756" t="inlineStr">
        <is>
          <t>Info:该行数值在正常范围内，无需核查</t>
        </is>
      </c>
      <c r="C4756" t="n">
        <v>1011016</v>
      </c>
      <c r="D4756" t="inlineStr">
        <is>
          <t>上海市肺科医院</t>
        </is>
      </c>
      <c r="E4756" t="inlineStr">
        <is>
          <t>101</t>
        </is>
      </c>
      <c r="F4756" t="inlineStr">
        <is>
          <t>非计划访视 (2)</t>
        </is>
      </c>
      <c r="G4756" t="n">
        <v>1</v>
      </c>
      <c r="H4756" t="inlineStr">
        <is>
          <t>实验室检查-血常规</t>
        </is>
      </c>
      <c r="I4756" t="n">
        <v>0</v>
      </c>
      <c r="J4756" s="1" t="n">
        <v>44224</v>
      </c>
      <c r="K4756" t="n">
        <v>0</v>
      </c>
      <c r="L4756" t="n">
        <v>22</v>
      </c>
      <c r="M4756" t="inlineStr">
        <is>
          <t>嗜酸性细胞计数</t>
        </is>
      </c>
      <c r="N4756" t="inlineStr">
        <is>
          <t>0.04</t>
        </is>
      </c>
      <c r="O4756" t="n">
        <v>0.04</v>
      </c>
      <c r="Q4756" t="inlineStr">
        <is>
          <t>外院_邳州市中医院</t>
        </is>
      </c>
      <c r="R4756" t="n">
        <v>0</v>
      </c>
      <c r="T4756" t="n">
        <v>0.02</v>
      </c>
      <c r="U4756" t="n">
        <v>0.5</v>
      </c>
      <c r="V4756" t="inlineStr">
        <is>
          <t>10^9/L</t>
        </is>
      </c>
      <c r="W4756" t="inlineStr">
        <is>
          <t>0</t>
        </is>
      </c>
      <c r="Y4756" t="n">
        <v>1</v>
      </c>
      <c r="AB4756" s="1" t="n">
        <v>44541.23596412037</v>
      </c>
      <c r="AC4756" t="inlineStr">
        <is>
          <t>Yao</t>
        </is>
      </c>
    </row>
    <row r="4757">
      <c r="A4757" t="inlineStr">
        <is>
          <t>Info:该行数值在正常范围内，无需核查</t>
        </is>
      </c>
      <c r="C4757" t="n">
        <v>1011016</v>
      </c>
      <c r="D4757" t="inlineStr">
        <is>
          <t>上海市肺科医院</t>
        </is>
      </c>
      <c r="E4757" t="inlineStr">
        <is>
          <t>101</t>
        </is>
      </c>
      <c r="F4757" t="inlineStr">
        <is>
          <t>非计划访视 (2)</t>
        </is>
      </c>
      <c r="G4757" t="n">
        <v>1</v>
      </c>
      <c r="H4757" t="inlineStr">
        <is>
          <t>实验室检查-血常规</t>
        </is>
      </c>
      <c r="I4757" t="n">
        <v>0</v>
      </c>
      <c r="J4757" s="1" t="n">
        <v>44224</v>
      </c>
      <c r="K4757" t="n">
        <v>0</v>
      </c>
      <c r="L4757" t="n">
        <v>24</v>
      </c>
      <c r="M4757" t="inlineStr">
        <is>
          <t>嗜碱性细胞计数</t>
        </is>
      </c>
      <c r="N4757" t="inlineStr">
        <is>
          <t>0.01</t>
        </is>
      </c>
      <c r="O4757" t="n">
        <v>0.01</v>
      </c>
      <c r="Q4757" t="inlineStr">
        <is>
          <t>外院_邳州市中医院</t>
        </is>
      </c>
      <c r="R4757" t="n">
        <v>0</v>
      </c>
      <c r="T4757" t="n">
        <v>0</v>
      </c>
      <c r="U4757" t="n">
        <v>0.1</v>
      </c>
      <c r="V4757" t="inlineStr">
        <is>
          <t>10^9/L</t>
        </is>
      </c>
      <c r="W4757" t="inlineStr">
        <is>
          <t>0</t>
        </is>
      </c>
      <c r="Y4757" t="n">
        <v>1</v>
      </c>
      <c r="AB4757" s="1" t="n">
        <v>44541.23596396991</v>
      </c>
      <c r="AC4757" t="inlineStr">
        <is>
          <t>Yao</t>
        </is>
      </c>
    </row>
    <row r="4758">
      <c r="A4758" t="inlineStr">
        <is>
          <t>Info:该行NCS，无需核查</t>
        </is>
      </c>
      <c r="C4758" t="n">
        <v>1011016</v>
      </c>
      <c r="D4758" t="inlineStr">
        <is>
          <t>上海市肺科医院</t>
        </is>
      </c>
      <c r="E4758" t="inlineStr">
        <is>
          <t>101</t>
        </is>
      </c>
      <c r="F4758" t="inlineStr">
        <is>
          <t>非计划访视 (2)</t>
        </is>
      </c>
      <c r="G4758" t="n">
        <v>1</v>
      </c>
      <c r="H4758" t="inlineStr">
        <is>
          <t>实验室检查-血常规</t>
        </is>
      </c>
      <c r="I4758" t="n">
        <v>0</v>
      </c>
      <c r="J4758" s="1" t="n">
        <v>44224</v>
      </c>
      <c r="K4758" t="n">
        <v>0</v>
      </c>
      <c r="L4758" t="n">
        <v>29</v>
      </c>
      <c r="M4758" t="inlineStr">
        <is>
          <t>血小板计数</t>
        </is>
      </c>
      <c r="N4758" t="inlineStr">
        <is>
          <t>358</t>
        </is>
      </c>
      <c r="O4758" t="n">
        <v>358</v>
      </c>
      <c r="Q4758" t="inlineStr">
        <is>
          <t>外院_邳州市中医院</t>
        </is>
      </c>
      <c r="R4758" t="n">
        <v>0</v>
      </c>
      <c r="T4758" t="n">
        <v>100</v>
      </c>
      <c r="U4758" t="n">
        <v>300</v>
      </c>
      <c r="V4758" t="inlineStr">
        <is>
          <t>10^9/L</t>
        </is>
      </c>
      <c r="W4758" t="inlineStr">
        <is>
          <t>+</t>
        </is>
      </c>
      <c r="Y4758" t="n">
        <v>2</v>
      </c>
      <c r="Z4758" t="inlineStr">
        <is>
          <t>异常无临床意义</t>
        </is>
      </c>
      <c r="AB4758" s="1" t="n">
        <v>44541.23596322917</v>
      </c>
      <c r="AC4758" t="inlineStr">
        <is>
          <t>Yao</t>
        </is>
      </c>
    </row>
    <row r="4759">
      <c r="A4759" t="inlineStr">
        <is>
          <t>Error:该患者在AE页面无碱性磷酸酶记录</t>
        </is>
      </c>
      <c r="C4759" t="n">
        <v>1011016</v>
      </c>
      <c r="D4759" t="inlineStr">
        <is>
          <t>上海市肺科医院</t>
        </is>
      </c>
      <c r="E4759" t="inlineStr">
        <is>
          <t>101</t>
        </is>
      </c>
      <c r="F4759" t="inlineStr">
        <is>
          <t>非计划访视 (2)</t>
        </is>
      </c>
      <c r="G4759" t="n">
        <v>1</v>
      </c>
      <c r="H4759" t="inlineStr">
        <is>
          <t>实验室检查-血生化</t>
        </is>
      </c>
      <c r="I4759" t="n">
        <v>0</v>
      </c>
      <c r="J4759" s="1" t="n">
        <v>44224</v>
      </c>
      <c r="K4759" t="n">
        <v>0</v>
      </c>
      <c r="L4759" t="n">
        <v>5</v>
      </c>
      <c r="M4759" t="inlineStr">
        <is>
          <t>碱性磷酸酶</t>
        </is>
      </c>
      <c r="N4759" t="inlineStr">
        <is>
          <t>196</t>
        </is>
      </c>
      <c r="O4759" t="n">
        <v>196</v>
      </c>
      <c r="Q4759" t="inlineStr">
        <is>
          <t>外院_邳州市中医院</t>
        </is>
      </c>
      <c r="R4759" t="n">
        <v>0</v>
      </c>
      <c r="T4759" t="n">
        <v>0</v>
      </c>
      <c r="U4759" t="n">
        <v>141</v>
      </c>
      <c r="V4759" t="inlineStr">
        <is>
          <t>U/L</t>
        </is>
      </c>
      <c r="W4759" t="inlineStr">
        <is>
          <t>+</t>
        </is>
      </c>
      <c r="Y4759" t="n">
        <v>2</v>
      </c>
      <c r="Z4759" t="inlineStr">
        <is>
          <t>异常有临床意义</t>
        </is>
      </c>
      <c r="AA4759" t="inlineStr">
        <is>
          <t>肝功能异常</t>
        </is>
      </c>
      <c r="AB4759" s="1" t="n">
        <v>44541.23596450232</v>
      </c>
      <c r="AC4759" t="inlineStr">
        <is>
          <t>Yao</t>
        </is>
      </c>
    </row>
    <row r="4760">
      <c r="A4760" t="inlineStr">
        <is>
          <t>Error:该患者在AE页面无谷丙转氨酶（ALT）记录</t>
        </is>
      </c>
      <c r="C4760" t="n">
        <v>1011016</v>
      </c>
      <c r="D4760" t="inlineStr">
        <is>
          <t>上海市肺科医院</t>
        </is>
      </c>
      <c r="E4760" t="inlineStr">
        <is>
          <t>101</t>
        </is>
      </c>
      <c r="F4760" t="inlineStr">
        <is>
          <t>非计划访视 (2)</t>
        </is>
      </c>
      <c r="G4760" t="n">
        <v>1</v>
      </c>
      <c r="H4760" t="inlineStr">
        <is>
          <t>实验室检查-血生化</t>
        </is>
      </c>
      <c r="I4760" t="n">
        <v>0</v>
      </c>
      <c r="J4760" s="1" t="n">
        <v>44224</v>
      </c>
      <c r="K4760" t="n">
        <v>0</v>
      </c>
      <c r="L4760" t="n">
        <v>6</v>
      </c>
      <c r="M4760" t="inlineStr">
        <is>
          <t>谷丙转氨酶（ALT）</t>
        </is>
      </c>
      <c r="N4760" t="inlineStr">
        <is>
          <t>244</t>
        </is>
      </c>
      <c r="O4760" t="n">
        <v>244</v>
      </c>
      <c r="Q4760" t="inlineStr">
        <is>
          <t>外院_邳州市中医院</t>
        </is>
      </c>
      <c r="R4760" t="n">
        <v>0</v>
      </c>
      <c r="T4760" t="n">
        <v>5</v>
      </c>
      <c r="U4760" t="n">
        <v>40</v>
      </c>
      <c r="V4760" t="inlineStr">
        <is>
          <t>U/L</t>
        </is>
      </c>
      <c r="W4760" t="inlineStr">
        <is>
          <t>+</t>
        </is>
      </c>
      <c r="Y4760" t="n">
        <v>2</v>
      </c>
      <c r="Z4760" t="inlineStr">
        <is>
          <t>异常有临床意义</t>
        </is>
      </c>
      <c r="AA4760" t="inlineStr">
        <is>
          <t>肝功能异常</t>
        </is>
      </c>
      <c r="AB4760" s="1" t="n">
        <v>44541.23596450232</v>
      </c>
      <c r="AC4760" t="inlineStr">
        <is>
          <t>Yao</t>
        </is>
      </c>
    </row>
    <row r="4761">
      <c r="A4761" t="inlineStr">
        <is>
          <t>Error:该患者在AE页面无谷草转氨酶（AST）记录</t>
        </is>
      </c>
      <c r="C4761" t="n">
        <v>1011016</v>
      </c>
      <c r="D4761" t="inlineStr">
        <is>
          <t>上海市肺科医院</t>
        </is>
      </c>
      <c r="E4761" t="inlineStr">
        <is>
          <t>101</t>
        </is>
      </c>
      <c r="F4761" t="inlineStr">
        <is>
          <t>非计划访视 (2)</t>
        </is>
      </c>
      <c r="G4761" t="n">
        <v>1</v>
      </c>
      <c r="H4761" t="inlineStr">
        <is>
          <t>实验室检查-血生化</t>
        </is>
      </c>
      <c r="I4761" t="n">
        <v>0</v>
      </c>
      <c r="J4761" s="1" t="n">
        <v>44224</v>
      </c>
      <c r="K4761" t="n">
        <v>0</v>
      </c>
      <c r="L4761" t="n">
        <v>7</v>
      </c>
      <c r="M4761" t="inlineStr">
        <is>
          <t>谷草转氨酶（AST）</t>
        </is>
      </c>
      <c r="N4761" t="inlineStr">
        <is>
          <t>55</t>
        </is>
      </c>
      <c r="O4761" t="n">
        <v>55</v>
      </c>
      <c r="Q4761" t="inlineStr">
        <is>
          <t>外院_邳州市中医院</t>
        </is>
      </c>
      <c r="R4761" t="n">
        <v>0</v>
      </c>
      <c r="T4761" t="n">
        <v>0</v>
      </c>
      <c r="U4761" t="n">
        <v>37</v>
      </c>
      <c r="V4761" t="inlineStr">
        <is>
          <t>U/L</t>
        </is>
      </c>
      <c r="W4761" t="inlineStr">
        <is>
          <t>+</t>
        </is>
      </c>
      <c r="Y4761" t="n">
        <v>2</v>
      </c>
      <c r="Z4761" t="inlineStr">
        <is>
          <t>异常有临床意义</t>
        </is>
      </c>
      <c r="AA4761" t="inlineStr">
        <is>
          <t>肝功能异常</t>
        </is>
      </c>
      <c r="AB4761" s="1" t="n">
        <v>44541.23596466435</v>
      </c>
      <c r="AC4761" t="inlineStr">
        <is>
          <t>Yao</t>
        </is>
      </c>
    </row>
    <row r="4762">
      <c r="A4762" t="inlineStr">
        <is>
          <t>Error:该患者在AE页面无γ-谷氨酰转移酶记录</t>
        </is>
      </c>
      <c r="C4762" t="n">
        <v>1011016</v>
      </c>
      <c r="D4762" t="inlineStr">
        <is>
          <t>上海市肺科医院</t>
        </is>
      </c>
      <c r="E4762" t="inlineStr">
        <is>
          <t>101</t>
        </is>
      </c>
      <c r="F4762" t="inlineStr">
        <is>
          <t>非计划访视 (2)</t>
        </is>
      </c>
      <c r="G4762" t="n">
        <v>1</v>
      </c>
      <c r="H4762" t="inlineStr">
        <is>
          <t>实验室检查-血生化</t>
        </is>
      </c>
      <c r="I4762" t="n">
        <v>0</v>
      </c>
      <c r="J4762" s="1" t="n">
        <v>44224</v>
      </c>
      <c r="K4762" t="n">
        <v>0</v>
      </c>
      <c r="L4762" t="n">
        <v>8</v>
      </c>
      <c r="M4762" t="inlineStr">
        <is>
          <t>γ-谷氨酰转移酶</t>
        </is>
      </c>
      <c r="N4762" t="inlineStr">
        <is>
          <t>489</t>
        </is>
      </c>
      <c r="O4762" t="n">
        <v>489</v>
      </c>
      <c r="Q4762" t="inlineStr">
        <is>
          <t>外院_邳州市中医院</t>
        </is>
      </c>
      <c r="R4762" t="n">
        <v>0</v>
      </c>
      <c r="T4762" t="n">
        <v>0</v>
      </c>
      <c r="U4762" t="n">
        <v>50</v>
      </c>
      <c r="V4762" t="inlineStr">
        <is>
          <t>U/L</t>
        </is>
      </c>
      <c r="W4762" t="inlineStr">
        <is>
          <t>+</t>
        </is>
      </c>
      <c r="Y4762" t="n">
        <v>2</v>
      </c>
      <c r="Z4762" t="inlineStr">
        <is>
          <t>异常有临床意义</t>
        </is>
      </c>
      <c r="AA4762" t="inlineStr">
        <is>
          <t>肝功能异常</t>
        </is>
      </c>
      <c r="AB4762" s="1" t="n">
        <v>44541.23596519676</v>
      </c>
      <c r="AC4762" t="inlineStr">
        <is>
          <t>Yao</t>
        </is>
      </c>
    </row>
    <row r="4763">
      <c r="A4763" t="inlineStr">
        <is>
          <t>Info:该行数值在正常范围内，无需核查</t>
        </is>
      </c>
      <c r="C4763" t="n">
        <v>1011016</v>
      </c>
      <c r="D4763" t="inlineStr">
        <is>
          <t>上海市肺科医院</t>
        </is>
      </c>
      <c r="E4763" t="inlineStr">
        <is>
          <t>101</t>
        </is>
      </c>
      <c r="F4763" t="inlineStr">
        <is>
          <t>非计划访视 (2)</t>
        </is>
      </c>
      <c r="G4763" t="n">
        <v>1</v>
      </c>
      <c r="H4763" t="inlineStr">
        <is>
          <t>实验室检查-血生化</t>
        </is>
      </c>
      <c r="I4763" t="n">
        <v>0</v>
      </c>
      <c r="J4763" s="1" t="n">
        <v>44224</v>
      </c>
      <c r="K4763" t="n">
        <v>0</v>
      </c>
      <c r="L4763" t="n">
        <v>9</v>
      </c>
      <c r="M4763" t="inlineStr">
        <is>
          <t>白蛋白</t>
        </is>
      </c>
      <c r="N4763" t="inlineStr">
        <is>
          <t>36.9</t>
        </is>
      </c>
      <c r="O4763" t="n">
        <v>36.9</v>
      </c>
      <c r="Q4763" t="inlineStr">
        <is>
          <t>外院_邳州市中医院</t>
        </is>
      </c>
      <c r="R4763" t="n">
        <v>0</v>
      </c>
      <c r="T4763" t="n">
        <v>35</v>
      </c>
      <c r="U4763" t="n">
        <v>55</v>
      </c>
      <c r="V4763" t="inlineStr">
        <is>
          <t>g/L</t>
        </is>
      </c>
      <c r="W4763" t="inlineStr">
        <is>
          <t>0</t>
        </is>
      </c>
      <c r="Y4763" t="n">
        <v>1</v>
      </c>
      <c r="AB4763" s="1" t="n">
        <v>44541.23596519676</v>
      </c>
      <c r="AC4763" t="inlineStr">
        <is>
          <t>Yao</t>
        </is>
      </c>
    </row>
    <row r="4764">
      <c r="A4764" t="inlineStr">
        <is>
          <t>Info:该行数值在正常范围内，无需核查</t>
        </is>
      </c>
      <c r="C4764" t="n">
        <v>1011016</v>
      </c>
      <c r="D4764" t="inlineStr">
        <is>
          <t>上海市肺科医院</t>
        </is>
      </c>
      <c r="E4764" t="inlineStr">
        <is>
          <t>101</t>
        </is>
      </c>
      <c r="F4764" t="inlineStr">
        <is>
          <t>非计划访视 (2)</t>
        </is>
      </c>
      <c r="G4764" t="n">
        <v>1</v>
      </c>
      <c r="H4764" t="inlineStr">
        <is>
          <t>实验室检查-血生化</t>
        </is>
      </c>
      <c r="I4764" t="n">
        <v>0</v>
      </c>
      <c r="J4764" s="1" t="n">
        <v>44224</v>
      </c>
      <c r="K4764" t="n">
        <v>0</v>
      </c>
      <c r="L4764" t="n">
        <v>10</v>
      </c>
      <c r="M4764" t="inlineStr">
        <is>
          <t>总蛋白</t>
        </is>
      </c>
      <c r="N4764" t="inlineStr">
        <is>
          <t>65.9</t>
        </is>
      </c>
      <c r="O4764" t="n">
        <v>65.90000000000001</v>
      </c>
      <c r="Q4764" t="inlineStr">
        <is>
          <t>外院_邳州市中医院</t>
        </is>
      </c>
      <c r="R4764" t="n">
        <v>0</v>
      </c>
      <c r="T4764" t="n">
        <v>60</v>
      </c>
      <c r="U4764" t="n">
        <v>80</v>
      </c>
      <c r="V4764" t="inlineStr">
        <is>
          <t>g/L</t>
        </is>
      </c>
      <c r="W4764" t="inlineStr">
        <is>
          <t>0</t>
        </is>
      </c>
      <c r="Y4764" t="n">
        <v>1</v>
      </c>
      <c r="AB4764" s="1" t="n">
        <v>44541.2359650463</v>
      </c>
      <c r="AC4764" t="inlineStr">
        <is>
          <t>Yao</t>
        </is>
      </c>
    </row>
    <row r="4765">
      <c r="A4765" t="inlineStr">
        <is>
          <t>Info:该项目未检测</t>
        </is>
      </c>
      <c r="C4765" t="n">
        <v>1011016</v>
      </c>
      <c r="D4765" t="inlineStr">
        <is>
          <t>上海市肺科医院</t>
        </is>
      </c>
      <c r="E4765" t="inlineStr">
        <is>
          <t>101</t>
        </is>
      </c>
      <c r="F4765" t="inlineStr">
        <is>
          <t>非计划访视 (2)</t>
        </is>
      </c>
      <c r="G4765" t="n">
        <v>1</v>
      </c>
      <c r="H4765" t="inlineStr">
        <is>
          <t>实验室检查-血生化</t>
        </is>
      </c>
      <c r="I4765" t="n">
        <v>0</v>
      </c>
      <c r="J4765" s="1" t="n">
        <v>44224</v>
      </c>
      <c r="K4765" t="n">
        <v>0</v>
      </c>
      <c r="L4765" t="n">
        <v>11</v>
      </c>
      <c r="M4765" t="inlineStr">
        <is>
          <t>血清尿素氮</t>
        </is>
      </c>
      <c r="N4765" t="inlineStr">
        <is>
          <t>ND</t>
        </is>
      </c>
      <c r="Q4765" t="inlineStr">
        <is>
          <t>外院_邳州市中医院</t>
        </is>
      </c>
      <c r="R4765" t="n">
        <v>0</v>
      </c>
      <c r="Y4765" t="n">
        <v>1</v>
      </c>
      <c r="AB4765" s="1" t="n">
        <v>44541.23317387731</v>
      </c>
      <c r="AC4765" t="inlineStr">
        <is>
          <t>Yao</t>
        </is>
      </c>
    </row>
    <row r="4766">
      <c r="A4766" t="inlineStr">
        <is>
          <t>Info:该行数值在正常范围内，无需核查</t>
        </is>
      </c>
      <c r="C4766" t="n">
        <v>1011016</v>
      </c>
      <c r="D4766" t="inlineStr">
        <is>
          <t>上海市肺科医院</t>
        </is>
      </c>
      <c r="E4766" t="inlineStr">
        <is>
          <t>101</t>
        </is>
      </c>
      <c r="F4766" t="inlineStr">
        <is>
          <t>非计划访视 (2)</t>
        </is>
      </c>
      <c r="G4766" t="n">
        <v>1</v>
      </c>
      <c r="H4766" t="inlineStr">
        <is>
          <t>实验室检查-血生化</t>
        </is>
      </c>
      <c r="I4766" t="n">
        <v>0</v>
      </c>
      <c r="J4766" s="1" t="n">
        <v>44224</v>
      </c>
      <c r="K4766" t="n">
        <v>0</v>
      </c>
      <c r="L4766" t="n">
        <v>12</v>
      </c>
      <c r="M4766" t="inlineStr">
        <is>
          <t>总尿素（UREA）</t>
        </is>
      </c>
      <c r="N4766" t="inlineStr">
        <is>
          <t>4.3</t>
        </is>
      </c>
      <c r="O4766" t="n">
        <v>4.3</v>
      </c>
      <c r="Q4766" t="inlineStr">
        <is>
          <t>外院_邳州市中医院</t>
        </is>
      </c>
      <c r="R4766" t="n">
        <v>0</v>
      </c>
      <c r="T4766" t="n">
        <v>1.7</v>
      </c>
      <c r="U4766" t="n">
        <v>8.300000000000001</v>
      </c>
      <c r="V4766" t="inlineStr">
        <is>
          <t>mmol/L</t>
        </is>
      </c>
      <c r="W4766" t="inlineStr">
        <is>
          <t>0</t>
        </is>
      </c>
      <c r="Y4766" t="n">
        <v>1</v>
      </c>
      <c r="AB4766" s="1" t="n">
        <v>44541.23596484954</v>
      </c>
      <c r="AC4766" t="inlineStr">
        <is>
          <t>Yao</t>
        </is>
      </c>
    </row>
    <row r="4767">
      <c r="A4767" t="inlineStr">
        <is>
          <t>Info:该项目未检测</t>
        </is>
      </c>
      <c r="C4767" t="n">
        <v>1011016</v>
      </c>
      <c r="D4767" t="inlineStr">
        <is>
          <t>上海市肺科医院</t>
        </is>
      </c>
      <c r="E4767" t="inlineStr">
        <is>
          <t>101</t>
        </is>
      </c>
      <c r="F4767" t="inlineStr">
        <is>
          <t>非计划访视 (2)</t>
        </is>
      </c>
      <c r="G4767" t="n">
        <v>1</v>
      </c>
      <c r="H4767" t="inlineStr">
        <is>
          <t>实验室检查-血生化</t>
        </is>
      </c>
      <c r="I4767" t="n">
        <v>0</v>
      </c>
      <c r="J4767" s="1" t="n">
        <v>44224</v>
      </c>
      <c r="K4767" t="n">
        <v>0</v>
      </c>
      <c r="L4767" t="n">
        <v>13</v>
      </c>
      <c r="M4767" t="inlineStr">
        <is>
          <t>钙（Ca2+）</t>
        </is>
      </c>
      <c r="N4767" t="inlineStr">
        <is>
          <t>ND</t>
        </is>
      </c>
      <c r="Q4767" t="inlineStr">
        <is>
          <t>外院_邳州市中医院</t>
        </is>
      </c>
      <c r="R4767" t="n">
        <v>0</v>
      </c>
      <c r="Y4767" t="n">
        <v>1</v>
      </c>
      <c r="AB4767" s="1" t="n">
        <v>44541.23315690972</v>
      </c>
      <c r="AC4767" t="inlineStr">
        <is>
          <t>Yao</t>
        </is>
      </c>
    </row>
    <row r="4768">
      <c r="A4768" t="inlineStr">
        <is>
          <t>Info:该项目未检测</t>
        </is>
      </c>
      <c r="C4768" t="n">
        <v>1011016</v>
      </c>
      <c r="D4768" t="inlineStr">
        <is>
          <t>上海市肺科医院</t>
        </is>
      </c>
      <c r="E4768" t="inlineStr">
        <is>
          <t>101</t>
        </is>
      </c>
      <c r="F4768" t="inlineStr">
        <is>
          <t>非计划访视 (2)</t>
        </is>
      </c>
      <c r="G4768" t="n">
        <v>1</v>
      </c>
      <c r="H4768" t="inlineStr">
        <is>
          <t>实验室检查-血生化</t>
        </is>
      </c>
      <c r="I4768" t="n">
        <v>0</v>
      </c>
      <c r="J4768" s="1" t="n">
        <v>44224</v>
      </c>
      <c r="K4768" t="n">
        <v>0</v>
      </c>
      <c r="L4768" t="n">
        <v>14</v>
      </c>
      <c r="M4768" t="inlineStr">
        <is>
          <t>氯化物</t>
        </is>
      </c>
      <c r="N4768" t="inlineStr">
        <is>
          <t>ND</t>
        </is>
      </c>
      <c r="Q4768" t="inlineStr">
        <is>
          <t>外院_邳州市中医院</t>
        </is>
      </c>
      <c r="R4768" t="n">
        <v>0</v>
      </c>
      <c r="Y4768" t="n">
        <v>1</v>
      </c>
      <c r="AB4768" s="1" t="n">
        <v>44541.23316681713</v>
      </c>
      <c r="AC4768" t="inlineStr">
        <is>
          <t>Yao</t>
        </is>
      </c>
    </row>
    <row r="4769">
      <c r="A4769" t="inlineStr">
        <is>
          <t>Info:该项目未检测</t>
        </is>
      </c>
      <c r="C4769" t="n">
        <v>1011016</v>
      </c>
      <c r="D4769" t="inlineStr">
        <is>
          <t>上海市肺科医院</t>
        </is>
      </c>
      <c r="E4769" t="inlineStr">
        <is>
          <t>101</t>
        </is>
      </c>
      <c r="F4769" t="inlineStr">
        <is>
          <t>非计划访视 (2)</t>
        </is>
      </c>
      <c r="G4769" t="n">
        <v>1</v>
      </c>
      <c r="H4769" t="inlineStr">
        <is>
          <t>实验室检查-血生化</t>
        </is>
      </c>
      <c r="I4769" t="n">
        <v>0</v>
      </c>
      <c r="J4769" s="1" t="n">
        <v>44224</v>
      </c>
      <c r="K4769" t="n">
        <v>0</v>
      </c>
      <c r="L4769" t="n">
        <v>16</v>
      </c>
      <c r="M4769" t="inlineStr">
        <is>
          <t>钾（K+）</t>
        </is>
      </c>
      <c r="N4769" t="inlineStr">
        <is>
          <t>ND</t>
        </is>
      </c>
      <c r="Q4769" t="inlineStr">
        <is>
          <t>外院_邳州市中医院</t>
        </is>
      </c>
      <c r="R4769" t="n">
        <v>0</v>
      </c>
      <c r="Y4769" t="n">
        <v>1</v>
      </c>
      <c r="AB4769" s="1" t="n">
        <v>44541.23316015046</v>
      </c>
      <c r="AC4769" t="inlineStr">
        <is>
          <t>Yao</t>
        </is>
      </c>
    </row>
    <row r="4770">
      <c r="A4770" t="inlineStr">
        <is>
          <t>Info:该项目未检测</t>
        </is>
      </c>
      <c r="C4770" t="n">
        <v>1011016</v>
      </c>
      <c r="D4770" t="inlineStr">
        <is>
          <t>上海市肺科医院</t>
        </is>
      </c>
      <c r="E4770" t="inlineStr">
        <is>
          <t>101</t>
        </is>
      </c>
      <c r="F4770" t="inlineStr">
        <is>
          <t>非计划访视 (2)</t>
        </is>
      </c>
      <c r="G4770" t="n">
        <v>1</v>
      </c>
      <c r="H4770" t="inlineStr">
        <is>
          <t>实验室检查-血生化</t>
        </is>
      </c>
      <c r="I4770" t="n">
        <v>0</v>
      </c>
      <c r="J4770" s="1" t="n">
        <v>44224</v>
      </c>
      <c r="K4770" t="n">
        <v>0</v>
      </c>
      <c r="L4770" t="n">
        <v>17</v>
      </c>
      <c r="M4770" t="inlineStr">
        <is>
          <t>钠（Na+）</t>
        </is>
      </c>
      <c r="N4770" t="inlineStr">
        <is>
          <t>ND</t>
        </is>
      </c>
      <c r="Q4770" t="inlineStr">
        <is>
          <t>外院_邳州市中医院</t>
        </is>
      </c>
      <c r="R4770" t="n">
        <v>0</v>
      </c>
      <c r="Y4770" t="n">
        <v>1</v>
      </c>
      <c r="AB4770" s="1" t="n">
        <v>44541.23316195602</v>
      </c>
      <c r="AC4770" t="inlineStr">
        <is>
          <t>Yao</t>
        </is>
      </c>
    </row>
    <row r="4771">
      <c r="A4771" t="inlineStr">
        <is>
          <t>Info:该行数值在正常范围内，无需核查</t>
        </is>
      </c>
      <c r="C4771" t="n">
        <v>1011016</v>
      </c>
      <c r="D4771" t="inlineStr">
        <is>
          <t>上海市肺科医院</t>
        </is>
      </c>
      <c r="E4771" t="inlineStr">
        <is>
          <t>101</t>
        </is>
      </c>
      <c r="F4771" t="inlineStr">
        <is>
          <t>非计划访视 (2)</t>
        </is>
      </c>
      <c r="G4771" t="n">
        <v>1</v>
      </c>
      <c r="H4771" t="inlineStr">
        <is>
          <t>实验室检查-血生化</t>
        </is>
      </c>
      <c r="I4771" t="n">
        <v>0</v>
      </c>
      <c r="J4771" s="1" t="n">
        <v>44224</v>
      </c>
      <c r="K4771" t="n">
        <v>0</v>
      </c>
      <c r="L4771" t="n">
        <v>18</v>
      </c>
      <c r="M4771" t="inlineStr">
        <is>
          <t>肌酐</t>
        </is>
      </c>
      <c r="N4771" t="inlineStr">
        <is>
          <t>58.7</t>
        </is>
      </c>
      <c r="O4771" t="n">
        <v>58.7</v>
      </c>
      <c r="Q4771" t="inlineStr">
        <is>
          <t>外院_邳州市中医院</t>
        </is>
      </c>
      <c r="R4771" t="n">
        <v>0</v>
      </c>
      <c r="T4771" t="n">
        <v>30</v>
      </c>
      <c r="U4771" t="n">
        <v>133</v>
      </c>
      <c r="V4771" t="inlineStr">
        <is>
          <t>umol/L</t>
        </is>
      </c>
      <c r="W4771" t="inlineStr">
        <is>
          <t>0</t>
        </is>
      </c>
      <c r="Y4771" t="n">
        <v>1</v>
      </c>
      <c r="AB4771" s="1" t="n">
        <v>44541.2359650463</v>
      </c>
      <c r="AC4771" t="inlineStr">
        <is>
          <t>Yao</t>
        </is>
      </c>
    </row>
    <row r="4772">
      <c r="A4772" t="inlineStr">
        <is>
          <t>Info:该项目未检测</t>
        </is>
      </c>
      <c r="C4772" t="n">
        <v>1011016</v>
      </c>
      <c r="D4772" t="inlineStr">
        <is>
          <t>上海市肺科医院</t>
        </is>
      </c>
      <c r="E4772" t="inlineStr">
        <is>
          <t>101</t>
        </is>
      </c>
      <c r="F4772" t="inlineStr">
        <is>
          <t>非计划访视 (2)</t>
        </is>
      </c>
      <c r="G4772" t="n">
        <v>1</v>
      </c>
      <c r="H4772" t="inlineStr">
        <is>
          <t>实验室检查-血生化</t>
        </is>
      </c>
      <c r="I4772" t="n">
        <v>0</v>
      </c>
      <c r="J4772" s="1" t="n">
        <v>44224</v>
      </c>
      <c r="K4772" t="n">
        <v>0</v>
      </c>
      <c r="L4772" t="n">
        <v>21</v>
      </c>
      <c r="M4772" t="inlineStr">
        <is>
          <t>葡萄糖（Glu）</t>
        </is>
      </c>
      <c r="N4772" t="inlineStr">
        <is>
          <t>ND</t>
        </is>
      </c>
      <c r="Q4772" t="inlineStr">
        <is>
          <t>外院_邳州市中医院</t>
        </is>
      </c>
      <c r="R4772" t="n">
        <v>0</v>
      </c>
      <c r="Y4772" t="n">
        <v>1</v>
      </c>
      <c r="AB4772" s="1" t="n">
        <v>44541.23316956018</v>
      </c>
      <c r="AC4772" t="inlineStr">
        <is>
          <t>Yao</t>
        </is>
      </c>
    </row>
    <row r="4773">
      <c r="A4773" t="inlineStr">
        <is>
          <t>Info:该项目未检测</t>
        </is>
      </c>
      <c r="C4773" t="n">
        <v>1011016</v>
      </c>
      <c r="D4773" t="inlineStr">
        <is>
          <t>上海市肺科医院</t>
        </is>
      </c>
      <c r="E4773" t="inlineStr">
        <is>
          <t>101</t>
        </is>
      </c>
      <c r="F4773" t="inlineStr">
        <is>
          <t>非计划访视 (2)</t>
        </is>
      </c>
      <c r="G4773" t="n">
        <v>1</v>
      </c>
      <c r="H4773" t="inlineStr">
        <is>
          <t>实验室检查-血生化</t>
        </is>
      </c>
      <c r="I4773" t="n">
        <v>0</v>
      </c>
      <c r="J4773" s="1" t="n">
        <v>44224</v>
      </c>
      <c r="K4773" t="n">
        <v>0</v>
      </c>
      <c r="L4773" t="n">
        <v>22</v>
      </c>
      <c r="M4773" t="inlineStr">
        <is>
          <t>磷酸盐</t>
        </is>
      </c>
      <c r="N4773" t="inlineStr">
        <is>
          <t>ND</t>
        </is>
      </c>
      <c r="Q4773" t="inlineStr">
        <is>
          <t>外院_邳州市中医院</t>
        </is>
      </c>
      <c r="R4773" t="n">
        <v>0</v>
      </c>
      <c r="Y4773" t="n">
        <v>1</v>
      </c>
      <c r="AB4773" s="1" t="n">
        <v>44541.23316484954</v>
      </c>
      <c r="AC4773" t="inlineStr">
        <is>
          <t>Yao</t>
        </is>
      </c>
    </row>
    <row r="4774">
      <c r="A4774" t="inlineStr">
        <is>
          <t>Error:该患者在AE页面无总胆红素记录</t>
        </is>
      </c>
      <c r="C4774" t="n">
        <v>1011016</v>
      </c>
      <c r="D4774" t="inlineStr">
        <is>
          <t>上海市肺科医院</t>
        </is>
      </c>
      <c r="E4774" t="inlineStr">
        <is>
          <t>101</t>
        </is>
      </c>
      <c r="F4774" t="inlineStr">
        <is>
          <t>非计划访视 (2)</t>
        </is>
      </c>
      <c r="G4774" t="n">
        <v>1</v>
      </c>
      <c r="H4774" t="inlineStr">
        <is>
          <t>实验室检查-血生化</t>
        </is>
      </c>
      <c r="I4774" t="n">
        <v>0</v>
      </c>
      <c r="J4774" s="1" t="n">
        <v>44224</v>
      </c>
      <c r="K4774" t="n">
        <v>0</v>
      </c>
      <c r="L4774" t="n">
        <v>23</v>
      </c>
      <c r="M4774" t="inlineStr">
        <is>
          <t>总胆红素</t>
        </is>
      </c>
      <c r="N4774" t="inlineStr">
        <is>
          <t>26.17</t>
        </is>
      </c>
      <c r="O4774" t="n">
        <v>26.17</v>
      </c>
      <c r="Q4774" t="inlineStr">
        <is>
          <t>外院_邳州市中医院</t>
        </is>
      </c>
      <c r="R4774" t="n">
        <v>0</v>
      </c>
      <c r="T4774" t="n">
        <v>3.4</v>
      </c>
      <c r="U4774" t="n">
        <v>21</v>
      </c>
      <c r="V4774" t="inlineStr">
        <is>
          <t>umol/L</t>
        </is>
      </c>
      <c r="W4774" t="inlineStr">
        <is>
          <t>+</t>
        </is>
      </c>
      <c r="Y4774" t="n">
        <v>2</v>
      </c>
      <c r="Z4774" t="inlineStr">
        <is>
          <t>异常有临床意义</t>
        </is>
      </c>
      <c r="AA4774" t="inlineStr">
        <is>
          <t>肝功能异常</t>
        </is>
      </c>
      <c r="AB4774" s="1" t="n">
        <v>44541.23596484954</v>
      </c>
      <c r="AC4774" t="inlineStr">
        <is>
          <t>Yao</t>
        </is>
      </c>
    </row>
    <row r="4775">
      <c r="A4775" t="inlineStr">
        <is>
          <t>Info:该项目未检测</t>
        </is>
      </c>
      <c r="C4775" t="n">
        <v>1011016</v>
      </c>
      <c r="D4775" t="inlineStr">
        <is>
          <t>上海市肺科医院</t>
        </is>
      </c>
      <c r="E4775" t="inlineStr">
        <is>
          <t>101</t>
        </is>
      </c>
      <c r="F4775" t="inlineStr">
        <is>
          <t>非计划访视 (2)</t>
        </is>
      </c>
      <c r="G4775" t="n">
        <v>1</v>
      </c>
      <c r="H4775" t="inlineStr">
        <is>
          <t>实验室检查-血生化</t>
        </is>
      </c>
      <c r="I4775" t="n">
        <v>0</v>
      </c>
      <c r="J4775" s="1" t="n">
        <v>44224</v>
      </c>
      <c r="K4775" t="n">
        <v>0</v>
      </c>
      <c r="L4775" t="n">
        <v>24</v>
      </c>
      <c r="M4775" t="inlineStr">
        <is>
          <t>乳酸脱氢酶</t>
        </is>
      </c>
      <c r="N4775" t="inlineStr">
        <is>
          <t>ND</t>
        </is>
      </c>
      <c r="Q4775" t="inlineStr">
        <is>
          <t>外院_邳州市中医院</t>
        </is>
      </c>
      <c r="R4775" t="n">
        <v>0</v>
      </c>
      <c r="Y4775" t="n">
        <v>1</v>
      </c>
      <c r="AB4775" s="1" t="n">
        <v>44541.23318078704</v>
      </c>
      <c r="AC4775" t="inlineStr">
        <is>
          <t>Yao</t>
        </is>
      </c>
    </row>
    <row r="4776">
      <c r="A4776" t="inlineStr">
        <is>
          <t>Info:该行数值在正常范围内，无需核查</t>
        </is>
      </c>
      <c r="C4776" t="n">
        <v>1011016</v>
      </c>
      <c r="D4776" t="inlineStr">
        <is>
          <t>上海市肺科医院</t>
        </is>
      </c>
      <c r="E4776" t="inlineStr">
        <is>
          <t>101</t>
        </is>
      </c>
      <c r="F4776" t="inlineStr">
        <is>
          <t>非计划访视 (3)</t>
        </is>
      </c>
      <c r="G4776" t="n">
        <v>2</v>
      </c>
      <c r="H4776" t="inlineStr">
        <is>
          <t>实验室检查-血常规</t>
        </is>
      </c>
      <c r="I4776" t="n">
        <v>0</v>
      </c>
      <c r="J4776" s="1" t="n">
        <v>44228</v>
      </c>
      <c r="K4776" t="n">
        <v>0</v>
      </c>
      <c r="L4776" t="n">
        <v>5</v>
      </c>
      <c r="M4776" t="inlineStr">
        <is>
          <t>红细胞计数</t>
        </is>
      </c>
      <c r="N4776" t="inlineStr">
        <is>
          <t>4.29</t>
        </is>
      </c>
      <c r="O4776" t="n">
        <v>4.29</v>
      </c>
      <c r="Q4776" t="inlineStr">
        <is>
          <t>外院_邳州市中医院</t>
        </is>
      </c>
      <c r="R4776" t="n">
        <v>0</v>
      </c>
      <c r="T4776" t="n">
        <v>4</v>
      </c>
      <c r="U4776" t="n">
        <v>5.5</v>
      </c>
      <c r="V4776" t="inlineStr">
        <is>
          <t>10^12/L</t>
        </is>
      </c>
      <c r="W4776" t="inlineStr">
        <is>
          <t>0</t>
        </is>
      </c>
      <c r="Y4776" t="n">
        <v>1</v>
      </c>
      <c r="AB4776" s="1" t="n">
        <v>44541.23596230324</v>
      </c>
      <c r="AC4776" t="inlineStr">
        <is>
          <t>Yao</t>
        </is>
      </c>
    </row>
    <row r="4777">
      <c r="A4777" t="inlineStr">
        <is>
          <t>Info:该行数值在正常范围内，无需核查</t>
        </is>
      </c>
      <c r="C4777" t="n">
        <v>1011016</v>
      </c>
      <c r="D4777" t="inlineStr">
        <is>
          <t>上海市肺科医院</t>
        </is>
      </c>
      <c r="E4777" t="inlineStr">
        <is>
          <t>101</t>
        </is>
      </c>
      <c r="F4777" t="inlineStr">
        <is>
          <t>非计划访视 (3)</t>
        </is>
      </c>
      <c r="G4777" t="n">
        <v>2</v>
      </c>
      <c r="H4777" t="inlineStr">
        <is>
          <t>实验室检查-血常规</t>
        </is>
      </c>
      <c r="I4777" t="n">
        <v>0</v>
      </c>
      <c r="J4777" s="1" t="n">
        <v>44228</v>
      </c>
      <c r="K4777" t="n">
        <v>0</v>
      </c>
      <c r="L4777" t="n">
        <v>6</v>
      </c>
      <c r="M4777" t="inlineStr">
        <is>
          <t>白细胞计数</t>
        </is>
      </c>
      <c r="N4777" t="inlineStr">
        <is>
          <t>5.24</t>
        </is>
      </c>
      <c r="O4777" t="n">
        <v>5.24</v>
      </c>
      <c r="Q4777" t="inlineStr">
        <is>
          <t>外院_邳州市中医院</t>
        </is>
      </c>
      <c r="R4777" t="n">
        <v>0</v>
      </c>
      <c r="T4777" t="n">
        <v>4</v>
      </c>
      <c r="U4777" t="n">
        <v>10</v>
      </c>
      <c r="V4777" t="inlineStr">
        <is>
          <t>10^9/L</t>
        </is>
      </c>
      <c r="W4777" t="inlineStr">
        <is>
          <t>0</t>
        </is>
      </c>
      <c r="Y4777" t="n">
        <v>1</v>
      </c>
      <c r="AB4777" s="1" t="n">
        <v>44541.23596342593</v>
      </c>
      <c r="AC4777" t="inlineStr">
        <is>
          <t>Yao</t>
        </is>
      </c>
    </row>
    <row r="4778">
      <c r="A4778" t="inlineStr">
        <is>
          <t>Info:该行处于第146行AE 红细胞压积降低 发生中</t>
        </is>
      </c>
      <c r="C4778" t="n">
        <v>1011016</v>
      </c>
      <c r="D4778" t="inlineStr">
        <is>
          <t>上海市肺科医院</t>
        </is>
      </c>
      <c r="E4778" t="inlineStr">
        <is>
          <t>101</t>
        </is>
      </c>
      <c r="F4778" t="inlineStr">
        <is>
          <t>非计划访视 (3)</t>
        </is>
      </c>
      <c r="G4778" t="n">
        <v>2</v>
      </c>
      <c r="H4778" t="inlineStr">
        <is>
          <t>实验室检查-血常规</t>
        </is>
      </c>
      <c r="I4778" t="n">
        <v>0</v>
      </c>
      <c r="J4778" s="1" t="n">
        <v>44228</v>
      </c>
      <c r="K4778" t="n">
        <v>0</v>
      </c>
      <c r="L4778" t="n">
        <v>7</v>
      </c>
      <c r="M4778" t="inlineStr">
        <is>
          <t>红细胞比容（HCT）</t>
        </is>
      </c>
      <c r="N4778" t="inlineStr">
        <is>
          <t>36.50</t>
        </is>
      </c>
      <c r="O4778" t="n">
        <v>36.5</v>
      </c>
      <c r="Q4778" t="inlineStr">
        <is>
          <t>外院_邳州市中医院</t>
        </is>
      </c>
      <c r="R4778" t="n">
        <v>0</v>
      </c>
      <c r="T4778" t="n">
        <v>40</v>
      </c>
      <c r="U4778" t="n">
        <v>54</v>
      </c>
      <c r="V4778" t="inlineStr">
        <is>
          <t>%</t>
        </is>
      </c>
      <c r="W4778" t="inlineStr">
        <is>
          <t>-</t>
        </is>
      </c>
      <c r="Y4778" t="n">
        <v>2</v>
      </c>
      <c r="Z4778" t="inlineStr">
        <is>
          <t>异常有临床意义</t>
        </is>
      </c>
      <c r="AA4778" t="inlineStr">
        <is>
          <t>贫血</t>
        </is>
      </c>
      <c r="AB4778" s="1" t="n">
        <v>44541.2359625</v>
      </c>
      <c r="AC4778" t="inlineStr">
        <is>
          <t>Yao</t>
        </is>
      </c>
    </row>
    <row r="4779">
      <c r="A4779" t="inlineStr">
        <is>
          <t>Info:该行处于第146行AE 贫血 发生中</t>
        </is>
      </c>
      <c r="C4779" t="n">
        <v>1011016</v>
      </c>
      <c r="D4779" t="inlineStr">
        <is>
          <t>上海市肺科医院</t>
        </is>
      </c>
      <c r="E4779" t="inlineStr">
        <is>
          <t>101</t>
        </is>
      </c>
      <c r="F4779" t="inlineStr">
        <is>
          <t>非计划访视 (3)</t>
        </is>
      </c>
      <c r="G4779" t="n">
        <v>2</v>
      </c>
      <c r="H4779" t="inlineStr">
        <is>
          <t>实验室检查-血常规</t>
        </is>
      </c>
      <c r="I4779" t="n">
        <v>0</v>
      </c>
      <c r="J4779" s="1" t="n">
        <v>44228</v>
      </c>
      <c r="K4779" t="n">
        <v>0</v>
      </c>
      <c r="L4779" t="n">
        <v>8</v>
      </c>
      <c r="M4779" t="inlineStr">
        <is>
          <t>血红蛋白</t>
        </is>
      </c>
      <c r="N4779" t="inlineStr">
        <is>
          <t>115</t>
        </is>
      </c>
      <c r="O4779" t="n">
        <v>115</v>
      </c>
      <c r="Q4779" t="inlineStr">
        <is>
          <t>外院_邳州市中医院</t>
        </is>
      </c>
      <c r="R4779" t="n">
        <v>0</v>
      </c>
      <c r="T4779" t="n">
        <v>120</v>
      </c>
      <c r="U4779" t="n">
        <v>160</v>
      </c>
      <c r="V4779" t="inlineStr">
        <is>
          <t>g/L</t>
        </is>
      </c>
      <c r="W4779" t="inlineStr">
        <is>
          <t>-</t>
        </is>
      </c>
      <c r="Y4779" t="n">
        <v>2</v>
      </c>
      <c r="Z4779" t="inlineStr">
        <is>
          <t>异常有临床意义</t>
        </is>
      </c>
      <c r="AA4779" t="inlineStr">
        <is>
          <t>贫血</t>
        </is>
      </c>
      <c r="AB4779" s="1" t="n">
        <v>44541.23596269676</v>
      </c>
      <c r="AC4779" t="inlineStr">
        <is>
          <t>Yao</t>
        </is>
      </c>
    </row>
    <row r="4780">
      <c r="A4780" t="inlineStr">
        <is>
          <t>Info:该行NCS，无需核查</t>
        </is>
      </c>
      <c r="C4780" t="n">
        <v>1011016</v>
      </c>
      <c r="D4780" t="inlineStr">
        <is>
          <t>上海市肺科医院</t>
        </is>
      </c>
      <c r="E4780" t="inlineStr">
        <is>
          <t>101</t>
        </is>
      </c>
      <c r="F4780" t="inlineStr">
        <is>
          <t>非计划访视 (3)</t>
        </is>
      </c>
      <c r="G4780" t="n">
        <v>2</v>
      </c>
      <c r="H4780" t="inlineStr">
        <is>
          <t>实验室检查-血常规</t>
        </is>
      </c>
      <c r="I4780" t="n">
        <v>0</v>
      </c>
      <c r="J4780" s="1" t="n">
        <v>44228</v>
      </c>
      <c r="K4780" t="n">
        <v>0</v>
      </c>
      <c r="L4780" t="n">
        <v>10</v>
      </c>
      <c r="M4780" t="inlineStr">
        <is>
          <t>平均红细胞血红蛋白含量（MCH）</t>
        </is>
      </c>
      <c r="N4780" t="inlineStr">
        <is>
          <t>26.80</t>
        </is>
      </c>
      <c r="O4780" t="n">
        <v>26.8</v>
      </c>
      <c r="Q4780" t="inlineStr">
        <is>
          <t>外院_邳州市中医院</t>
        </is>
      </c>
      <c r="R4780" t="n">
        <v>0</v>
      </c>
      <c r="T4780" t="n">
        <v>27</v>
      </c>
      <c r="U4780" t="n">
        <v>34</v>
      </c>
      <c r="V4780" t="inlineStr">
        <is>
          <t>pg</t>
        </is>
      </c>
      <c r="W4780" t="inlineStr">
        <is>
          <t>-</t>
        </is>
      </c>
      <c r="Y4780" t="n">
        <v>2</v>
      </c>
      <c r="Z4780" t="inlineStr">
        <is>
          <t>异常无临床意义</t>
        </is>
      </c>
      <c r="AB4780" s="1" t="n">
        <v>44541.23596284722</v>
      </c>
      <c r="AC4780" t="inlineStr">
        <is>
          <t>Yao</t>
        </is>
      </c>
    </row>
    <row r="4781">
      <c r="A4781" t="inlineStr">
        <is>
          <t>Info:该行数值在正常范围内，无需核查</t>
        </is>
      </c>
      <c r="C4781" t="n">
        <v>1011016</v>
      </c>
      <c r="D4781" t="inlineStr">
        <is>
          <t>上海市肺科医院</t>
        </is>
      </c>
      <c r="E4781" t="inlineStr">
        <is>
          <t>101</t>
        </is>
      </c>
      <c r="F4781" t="inlineStr">
        <is>
          <t>非计划访视 (3)</t>
        </is>
      </c>
      <c r="G4781" t="n">
        <v>2</v>
      </c>
      <c r="H4781" t="inlineStr">
        <is>
          <t>实验室检查-血常规</t>
        </is>
      </c>
      <c r="I4781" t="n">
        <v>0</v>
      </c>
      <c r="J4781" s="1" t="n">
        <v>44228</v>
      </c>
      <c r="K4781" t="n">
        <v>0</v>
      </c>
      <c r="L4781" t="n">
        <v>11</v>
      </c>
      <c r="M4781" t="inlineStr">
        <is>
          <t>平均红细胞体积（MCV）</t>
        </is>
      </c>
      <c r="N4781" t="inlineStr">
        <is>
          <t>85.1</t>
        </is>
      </c>
      <c r="O4781" t="n">
        <v>85.09999999999999</v>
      </c>
      <c r="Q4781" t="inlineStr">
        <is>
          <t>外院_邳州市中医院</t>
        </is>
      </c>
      <c r="R4781" t="n">
        <v>0</v>
      </c>
      <c r="T4781" t="n">
        <v>80</v>
      </c>
      <c r="U4781" t="n">
        <v>100</v>
      </c>
      <c r="V4781" t="inlineStr">
        <is>
          <t>fL</t>
        </is>
      </c>
      <c r="W4781" t="inlineStr">
        <is>
          <t>0</t>
        </is>
      </c>
      <c r="Y4781" t="n">
        <v>1</v>
      </c>
      <c r="AB4781" s="1" t="n">
        <v>44541.23596304398</v>
      </c>
      <c r="AC4781" t="inlineStr">
        <is>
          <t>Yao</t>
        </is>
      </c>
    </row>
    <row r="4782">
      <c r="A4782" t="inlineStr">
        <is>
          <t>Info:该行NCS，无需核查</t>
        </is>
      </c>
      <c r="C4782" t="n">
        <v>1011016</v>
      </c>
      <c r="D4782" t="inlineStr">
        <is>
          <t>上海市肺科医院</t>
        </is>
      </c>
      <c r="E4782" t="inlineStr">
        <is>
          <t>101</t>
        </is>
      </c>
      <c r="F4782" t="inlineStr">
        <is>
          <t>非计划访视 (3)</t>
        </is>
      </c>
      <c r="G4782" t="n">
        <v>2</v>
      </c>
      <c r="H4782" t="inlineStr">
        <is>
          <t>实验室检查-血常规</t>
        </is>
      </c>
      <c r="I4782" t="n">
        <v>0</v>
      </c>
      <c r="J4782" s="1" t="n">
        <v>44228</v>
      </c>
      <c r="K4782" t="n">
        <v>0</v>
      </c>
      <c r="L4782" t="n">
        <v>12</v>
      </c>
      <c r="M4782" t="inlineStr">
        <is>
          <t>平均红细胞血红蛋白浓度（MCHC）</t>
        </is>
      </c>
      <c r="N4782" t="inlineStr">
        <is>
          <t>315</t>
        </is>
      </c>
      <c r="O4782" t="n">
        <v>315</v>
      </c>
      <c r="Q4782" t="inlineStr">
        <is>
          <t>外院_邳州市中医院</t>
        </is>
      </c>
      <c r="R4782" t="n">
        <v>0</v>
      </c>
      <c r="T4782" t="n">
        <v>320</v>
      </c>
      <c r="U4782" t="n">
        <v>360</v>
      </c>
      <c r="V4782" t="inlineStr">
        <is>
          <t>g/L</t>
        </is>
      </c>
      <c r="W4782" t="inlineStr">
        <is>
          <t>-</t>
        </is>
      </c>
      <c r="Y4782" t="n">
        <v>2</v>
      </c>
      <c r="Z4782" t="inlineStr">
        <is>
          <t>异常无临床意义</t>
        </is>
      </c>
      <c r="AB4782" s="1" t="n">
        <v>44541.23596304398</v>
      </c>
      <c r="AC4782" t="inlineStr">
        <is>
          <t>Yao</t>
        </is>
      </c>
    </row>
    <row r="4783">
      <c r="A4783" t="inlineStr">
        <is>
          <t>Info:该行数值在正常范围内，无需核查</t>
        </is>
      </c>
      <c r="C4783" t="n">
        <v>1011016</v>
      </c>
      <c r="D4783" t="inlineStr">
        <is>
          <t>上海市肺科医院</t>
        </is>
      </c>
      <c r="E4783" t="inlineStr">
        <is>
          <t>101</t>
        </is>
      </c>
      <c r="F4783" t="inlineStr">
        <is>
          <t>非计划访视 (3)</t>
        </is>
      </c>
      <c r="G4783" t="n">
        <v>2</v>
      </c>
      <c r="H4783" t="inlineStr">
        <is>
          <t>实验室检查-血常规</t>
        </is>
      </c>
      <c r="I4783" t="n">
        <v>0</v>
      </c>
      <c r="J4783" s="1" t="n">
        <v>44228</v>
      </c>
      <c r="K4783" t="n">
        <v>0</v>
      </c>
      <c r="L4783" t="n">
        <v>16</v>
      </c>
      <c r="M4783" t="inlineStr">
        <is>
          <t>淋巴细胞计数</t>
        </is>
      </c>
      <c r="N4783" t="inlineStr">
        <is>
          <t>1.64</t>
        </is>
      </c>
      <c r="O4783" t="n">
        <v>1.64</v>
      </c>
      <c r="Q4783" t="inlineStr">
        <is>
          <t>外院_邳州市中医院</t>
        </is>
      </c>
      <c r="R4783" t="n">
        <v>0</v>
      </c>
      <c r="T4783" t="n">
        <v>0.8</v>
      </c>
      <c r="U4783" t="n">
        <v>4</v>
      </c>
      <c r="V4783" t="inlineStr">
        <is>
          <t>10^9/L</t>
        </is>
      </c>
      <c r="W4783" t="inlineStr">
        <is>
          <t>0</t>
        </is>
      </c>
      <c r="Y4783" t="n">
        <v>1</v>
      </c>
      <c r="AB4783" s="1" t="n">
        <v>44541.23596377315</v>
      </c>
      <c r="AC4783" t="inlineStr">
        <is>
          <t>Yao</t>
        </is>
      </c>
    </row>
    <row r="4784">
      <c r="A4784" t="inlineStr">
        <is>
          <t>Info:该行数值在正常范围内，无需核查</t>
        </is>
      </c>
      <c r="C4784" t="n">
        <v>1011016</v>
      </c>
      <c r="D4784" t="inlineStr">
        <is>
          <t>上海市肺科医院</t>
        </is>
      </c>
      <c r="E4784" t="inlineStr">
        <is>
          <t>101</t>
        </is>
      </c>
      <c r="F4784" t="inlineStr">
        <is>
          <t>非计划访视 (3)</t>
        </is>
      </c>
      <c r="G4784" t="n">
        <v>2</v>
      </c>
      <c r="H4784" t="inlineStr">
        <is>
          <t>实验室检查-血常规</t>
        </is>
      </c>
      <c r="I4784" t="n">
        <v>0</v>
      </c>
      <c r="J4784" s="1" t="n">
        <v>44228</v>
      </c>
      <c r="K4784" t="n">
        <v>0</v>
      </c>
      <c r="L4784" t="n">
        <v>17</v>
      </c>
      <c r="M4784" t="inlineStr">
        <is>
          <t>中性粒细胞计数</t>
        </is>
      </c>
      <c r="N4784" t="inlineStr">
        <is>
          <t>2.54</t>
        </is>
      </c>
      <c r="O4784" t="n">
        <v>2.54</v>
      </c>
      <c r="Q4784" t="inlineStr">
        <is>
          <t>外院_邳州市中医院</t>
        </is>
      </c>
      <c r="R4784" t="n">
        <v>0</v>
      </c>
      <c r="T4784" t="n">
        <v>2</v>
      </c>
      <c r="U4784" t="n">
        <v>7</v>
      </c>
      <c r="V4784" t="inlineStr">
        <is>
          <t>10^9/L</t>
        </is>
      </c>
      <c r="W4784" t="inlineStr">
        <is>
          <t>0</t>
        </is>
      </c>
      <c r="Y4784" t="n">
        <v>1</v>
      </c>
      <c r="AB4784" s="1" t="n">
        <v>44541.23596357639</v>
      </c>
      <c r="AC4784" t="inlineStr">
        <is>
          <t>Yao</t>
        </is>
      </c>
    </row>
    <row r="4785">
      <c r="A4785" t="inlineStr">
        <is>
          <t>Info:该行数值在正常范围内，无需核查</t>
        </is>
      </c>
      <c r="C4785" t="n">
        <v>1011016</v>
      </c>
      <c r="D4785" t="inlineStr">
        <is>
          <t>上海市肺科医院</t>
        </is>
      </c>
      <c r="E4785" t="inlineStr">
        <is>
          <t>101</t>
        </is>
      </c>
      <c r="F4785" t="inlineStr">
        <is>
          <t>非计划访视 (3)</t>
        </is>
      </c>
      <c r="G4785" t="n">
        <v>2</v>
      </c>
      <c r="H4785" t="inlineStr">
        <is>
          <t>实验室检查-血常规</t>
        </is>
      </c>
      <c r="I4785" t="n">
        <v>0</v>
      </c>
      <c r="J4785" s="1" t="n">
        <v>44228</v>
      </c>
      <c r="K4785" t="n">
        <v>0</v>
      </c>
      <c r="L4785" t="n">
        <v>20</v>
      </c>
      <c r="M4785" t="inlineStr">
        <is>
          <t>单核细胞计数</t>
        </is>
      </c>
      <c r="N4785" t="inlineStr">
        <is>
          <t>0.96</t>
        </is>
      </c>
      <c r="O4785" t="n">
        <v>0.96</v>
      </c>
      <c r="Q4785" t="inlineStr">
        <is>
          <t>外院_邳州市中医院</t>
        </is>
      </c>
      <c r="R4785" t="n">
        <v>0</v>
      </c>
      <c r="T4785" t="n">
        <v>0.12</v>
      </c>
      <c r="U4785" t="n">
        <v>1.2</v>
      </c>
      <c r="V4785" t="inlineStr">
        <is>
          <t>10^9/L</t>
        </is>
      </c>
      <c r="W4785" t="inlineStr">
        <is>
          <t>0</t>
        </is>
      </c>
      <c r="Y4785" t="n">
        <v>1</v>
      </c>
      <c r="AB4785" s="1" t="n">
        <v>44541.23596431713</v>
      </c>
      <c r="AC4785" t="inlineStr">
        <is>
          <t>Yao</t>
        </is>
      </c>
    </row>
    <row r="4786">
      <c r="A4786" t="inlineStr">
        <is>
          <t>Info:该行数值在正常范围内，无需核查</t>
        </is>
      </c>
      <c r="C4786" t="n">
        <v>1011016</v>
      </c>
      <c r="D4786" t="inlineStr">
        <is>
          <t>上海市肺科医院</t>
        </is>
      </c>
      <c r="E4786" t="inlineStr">
        <is>
          <t>101</t>
        </is>
      </c>
      <c r="F4786" t="inlineStr">
        <is>
          <t>非计划访视 (3)</t>
        </is>
      </c>
      <c r="G4786" t="n">
        <v>2</v>
      </c>
      <c r="H4786" t="inlineStr">
        <is>
          <t>实验室检查-血常规</t>
        </is>
      </c>
      <c r="I4786" t="n">
        <v>0</v>
      </c>
      <c r="J4786" s="1" t="n">
        <v>44228</v>
      </c>
      <c r="K4786" t="n">
        <v>0</v>
      </c>
      <c r="L4786" t="n">
        <v>22</v>
      </c>
      <c r="M4786" t="inlineStr">
        <is>
          <t>嗜酸性细胞计数</t>
        </is>
      </c>
      <c r="N4786" t="inlineStr">
        <is>
          <t>0.08</t>
        </is>
      </c>
      <c r="O4786" t="n">
        <v>0.08</v>
      </c>
      <c r="Q4786" t="inlineStr">
        <is>
          <t>外院_邳州市中医院</t>
        </is>
      </c>
      <c r="R4786" t="n">
        <v>0</v>
      </c>
      <c r="T4786" t="n">
        <v>0.02</v>
      </c>
      <c r="U4786" t="n">
        <v>0.5</v>
      </c>
      <c r="V4786" t="inlineStr">
        <is>
          <t>10^9/L</t>
        </is>
      </c>
      <c r="W4786" t="inlineStr">
        <is>
          <t>0</t>
        </is>
      </c>
      <c r="Y4786" t="n">
        <v>1</v>
      </c>
      <c r="AB4786" s="1" t="n">
        <v>44541.23596412037</v>
      </c>
      <c r="AC4786" t="inlineStr">
        <is>
          <t>Yao</t>
        </is>
      </c>
    </row>
    <row r="4787">
      <c r="A4787" t="inlineStr">
        <is>
          <t>Info:该行数值在正常范围内，无需核查</t>
        </is>
      </c>
      <c r="C4787" t="n">
        <v>1011016</v>
      </c>
      <c r="D4787" t="inlineStr">
        <is>
          <t>上海市肺科医院</t>
        </is>
      </c>
      <c r="E4787" t="inlineStr">
        <is>
          <t>101</t>
        </is>
      </c>
      <c r="F4787" t="inlineStr">
        <is>
          <t>非计划访视 (3)</t>
        </is>
      </c>
      <c r="G4787" t="n">
        <v>2</v>
      </c>
      <c r="H4787" t="inlineStr">
        <is>
          <t>实验室检查-血常规</t>
        </is>
      </c>
      <c r="I4787" t="n">
        <v>0</v>
      </c>
      <c r="J4787" s="1" t="n">
        <v>44228</v>
      </c>
      <c r="K4787" t="n">
        <v>0</v>
      </c>
      <c r="L4787" t="n">
        <v>24</v>
      </c>
      <c r="M4787" t="inlineStr">
        <is>
          <t>嗜碱性细胞计数</t>
        </is>
      </c>
      <c r="N4787" t="inlineStr">
        <is>
          <t>0.02</t>
        </is>
      </c>
      <c r="O4787" t="n">
        <v>0.02</v>
      </c>
      <c r="Q4787" t="inlineStr">
        <is>
          <t>外院_邳州市中医院</t>
        </is>
      </c>
      <c r="R4787" t="n">
        <v>0</v>
      </c>
      <c r="T4787" t="n">
        <v>0</v>
      </c>
      <c r="U4787" t="n">
        <v>0.1</v>
      </c>
      <c r="V4787" t="inlineStr">
        <is>
          <t>10^9/L</t>
        </is>
      </c>
      <c r="W4787" t="inlineStr">
        <is>
          <t>0</t>
        </is>
      </c>
      <c r="Y4787" t="n">
        <v>1</v>
      </c>
      <c r="AB4787" s="1" t="n">
        <v>44541.23596396991</v>
      </c>
      <c r="AC4787" t="inlineStr">
        <is>
          <t>Yao</t>
        </is>
      </c>
    </row>
    <row r="4788">
      <c r="A4788" t="inlineStr">
        <is>
          <t>Info:该行NCS，无需核查</t>
        </is>
      </c>
      <c r="C4788" t="n">
        <v>1011016</v>
      </c>
      <c r="D4788" t="inlineStr">
        <is>
          <t>上海市肺科医院</t>
        </is>
      </c>
      <c r="E4788" t="inlineStr">
        <is>
          <t>101</t>
        </is>
      </c>
      <c r="F4788" t="inlineStr">
        <is>
          <t>非计划访视 (3)</t>
        </is>
      </c>
      <c r="G4788" t="n">
        <v>2</v>
      </c>
      <c r="H4788" t="inlineStr">
        <is>
          <t>实验室检查-血常规</t>
        </is>
      </c>
      <c r="I4788" t="n">
        <v>0</v>
      </c>
      <c r="J4788" s="1" t="n">
        <v>44228</v>
      </c>
      <c r="K4788" t="n">
        <v>0</v>
      </c>
      <c r="L4788" t="n">
        <v>29</v>
      </c>
      <c r="M4788" t="inlineStr">
        <is>
          <t>血小板计数</t>
        </is>
      </c>
      <c r="N4788" t="inlineStr">
        <is>
          <t>368</t>
        </is>
      </c>
      <c r="O4788" t="n">
        <v>368</v>
      </c>
      <c r="Q4788" t="inlineStr">
        <is>
          <t>外院_邳州市中医院</t>
        </is>
      </c>
      <c r="R4788" t="n">
        <v>0</v>
      </c>
      <c r="T4788" t="n">
        <v>100</v>
      </c>
      <c r="U4788" t="n">
        <v>300</v>
      </c>
      <c r="V4788" t="inlineStr">
        <is>
          <t>10^9/L</t>
        </is>
      </c>
      <c r="W4788" t="inlineStr">
        <is>
          <t>+</t>
        </is>
      </c>
      <c r="Y4788" t="n">
        <v>2</v>
      </c>
      <c r="Z4788" t="inlineStr">
        <is>
          <t>异常无临床意义</t>
        </is>
      </c>
      <c r="AB4788" s="1" t="n">
        <v>44541.23596322917</v>
      </c>
      <c r="AC4788" t="inlineStr">
        <is>
          <t>Yao</t>
        </is>
      </c>
    </row>
    <row r="4789">
      <c r="A4789" t="inlineStr">
        <is>
          <t>Error:该患者在AE页面无碱性磷酸酶记录</t>
        </is>
      </c>
      <c r="C4789" t="n">
        <v>1011016</v>
      </c>
      <c r="D4789" t="inlineStr">
        <is>
          <t>上海市肺科医院</t>
        </is>
      </c>
      <c r="E4789" t="inlineStr">
        <is>
          <t>101</t>
        </is>
      </c>
      <c r="F4789" t="inlineStr">
        <is>
          <t>非计划访视 (3)</t>
        </is>
      </c>
      <c r="G4789" t="n">
        <v>2</v>
      </c>
      <c r="H4789" t="inlineStr">
        <is>
          <t>实验室检查-血生化</t>
        </is>
      </c>
      <c r="I4789" t="n">
        <v>0</v>
      </c>
      <c r="J4789" s="1" t="n">
        <v>44228</v>
      </c>
      <c r="K4789" t="n">
        <v>0</v>
      </c>
      <c r="L4789" t="n">
        <v>5</v>
      </c>
      <c r="M4789" t="inlineStr">
        <is>
          <t>碱性磷酸酶</t>
        </is>
      </c>
      <c r="N4789" t="inlineStr">
        <is>
          <t>287</t>
        </is>
      </c>
      <c r="O4789" t="n">
        <v>287</v>
      </c>
      <c r="Q4789" t="inlineStr">
        <is>
          <t>外院_邳州市中医院</t>
        </is>
      </c>
      <c r="R4789" t="n">
        <v>0</v>
      </c>
      <c r="T4789" t="n">
        <v>0</v>
      </c>
      <c r="U4789" t="n">
        <v>141</v>
      </c>
      <c r="V4789" t="inlineStr">
        <is>
          <t>U/L</t>
        </is>
      </c>
      <c r="W4789" t="inlineStr">
        <is>
          <t>+</t>
        </is>
      </c>
      <c r="Y4789" t="n">
        <v>2</v>
      </c>
      <c r="Z4789" t="inlineStr">
        <is>
          <t>异常有临床意义</t>
        </is>
      </c>
      <c r="AA4789" t="inlineStr">
        <is>
          <t>肝功能异常</t>
        </is>
      </c>
      <c r="AB4789" s="1" t="n">
        <v>44541.23596450232</v>
      </c>
      <c r="AC4789" t="inlineStr">
        <is>
          <t>Yao</t>
        </is>
      </c>
    </row>
    <row r="4790">
      <c r="A4790" t="inlineStr">
        <is>
          <t>Error:该患者在AE页面无谷丙转氨酶（ALT）记录</t>
        </is>
      </c>
      <c r="C4790" t="n">
        <v>1011016</v>
      </c>
      <c r="D4790" t="inlineStr">
        <is>
          <t>上海市肺科医院</t>
        </is>
      </c>
      <c r="E4790" t="inlineStr">
        <is>
          <t>101</t>
        </is>
      </c>
      <c r="F4790" t="inlineStr">
        <is>
          <t>非计划访视 (3)</t>
        </is>
      </c>
      <c r="G4790" t="n">
        <v>2</v>
      </c>
      <c r="H4790" t="inlineStr">
        <is>
          <t>实验室检查-血生化</t>
        </is>
      </c>
      <c r="I4790" t="n">
        <v>0</v>
      </c>
      <c r="J4790" s="1" t="n">
        <v>44228</v>
      </c>
      <c r="K4790" t="n">
        <v>0</v>
      </c>
      <c r="L4790" t="n">
        <v>6</v>
      </c>
      <c r="M4790" t="inlineStr">
        <is>
          <t>谷丙转氨酶（ALT）</t>
        </is>
      </c>
      <c r="N4790" t="inlineStr">
        <is>
          <t>119</t>
        </is>
      </c>
      <c r="O4790" t="n">
        <v>119</v>
      </c>
      <c r="Q4790" t="inlineStr">
        <is>
          <t>外院_邳州市中医院</t>
        </is>
      </c>
      <c r="R4790" t="n">
        <v>0</v>
      </c>
      <c r="T4790" t="n">
        <v>5</v>
      </c>
      <c r="U4790" t="n">
        <v>40</v>
      </c>
      <c r="V4790" t="inlineStr">
        <is>
          <t>U/L</t>
        </is>
      </c>
      <c r="W4790" t="inlineStr">
        <is>
          <t>+</t>
        </is>
      </c>
      <c r="Y4790" t="n">
        <v>2</v>
      </c>
      <c r="Z4790" t="inlineStr">
        <is>
          <t>异常有临床意义</t>
        </is>
      </c>
      <c r="AA4790" t="inlineStr">
        <is>
          <t>肝功能异常</t>
        </is>
      </c>
      <c r="AB4790" s="1" t="n">
        <v>44541.23596450232</v>
      </c>
      <c r="AC4790" t="inlineStr">
        <is>
          <t>Yao</t>
        </is>
      </c>
    </row>
    <row r="4791">
      <c r="A4791" t="inlineStr">
        <is>
          <t>Info:该行数值在正常范围内，无需核查</t>
        </is>
      </c>
      <c r="C4791" t="n">
        <v>1011016</v>
      </c>
      <c r="D4791" t="inlineStr">
        <is>
          <t>上海市肺科医院</t>
        </is>
      </c>
      <c r="E4791" t="inlineStr">
        <is>
          <t>101</t>
        </is>
      </c>
      <c r="F4791" t="inlineStr">
        <is>
          <t>非计划访视 (3)</t>
        </is>
      </c>
      <c r="G4791" t="n">
        <v>2</v>
      </c>
      <c r="H4791" t="inlineStr">
        <is>
          <t>实验室检查-血生化</t>
        </is>
      </c>
      <c r="I4791" t="n">
        <v>0</v>
      </c>
      <c r="J4791" s="1" t="n">
        <v>44228</v>
      </c>
      <c r="K4791" t="n">
        <v>0</v>
      </c>
      <c r="L4791" t="n">
        <v>7</v>
      </c>
      <c r="M4791" t="inlineStr">
        <is>
          <t>谷草转氨酶（AST）</t>
        </is>
      </c>
      <c r="N4791" t="inlineStr">
        <is>
          <t>32</t>
        </is>
      </c>
      <c r="O4791" t="n">
        <v>32</v>
      </c>
      <c r="Q4791" t="inlineStr">
        <is>
          <t>外院_邳州市中医院</t>
        </is>
      </c>
      <c r="R4791" t="n">
        <v>0</v>
      </c>
      <c r="T4791" t="n">
        <v>0</v>
      </c>
      <c r="U4791" t="n">
        <v>37</v>
      </c>
      <c r="V4791" t="inlineStr">
        <is>
          <t>U/L</t>
        </is>
      </c>
      <c r="W4791" t="inlineStr">
        <is>
          <t>0</t>
        </is>
      </c>
      <c r="Y4791" t="n">
        <v>1</v>
      </c>
      <c r="AB4791" s="1" t="n">
        <v>44541.23596466435</v>
      </c>
      <c r="AC4791" t="inlineStr">
        <is>
          <t>Yao</t>
        </is>
      </c>
    </row>
    <row r="4792">
      <c r="A4792" t="inlineStr">
        <is>
          <t>Error:该患者在AE页面无γ-谷氨酰转移酶记录</t>
        </is>
      </c>
      <c r="C4792" t="n">
        <v>1011016</v>
      </c>
      <c r="D4792" t="inlineStr">
        <is>
          <t>上海市肺科医院</t>
        </is>
      </c>
      <c r="E4792" t="inlineStr">
        <is>
          <t>101</t>
        </is>
      </c>
      <c r="F4792" t="inlineStr">
        <is>
          <t>非计划访视 (3)</t>
        </is>
      </c>
      <c r="G4792" t="n">
        <v>2</v>
      </c>
      <c r="H4792" t="inlineStr">
        <is>
          <t>实验室检查-血生化</t>
        </is>
      </c>
      <c r="I4792" t="n">
        <v>0</v>
      </c>
      <c r="J4792" s="1" t="n">
        <v>44228</v>
      </c>
      <c r="K4792" t="n">
        <v>0</v>
      </c>
      <c r="L4792" t="n">
        <v>8</v>
      </c>
      <c r="M4792" t="inlineStr">
        <is>
          <t>γ-谷氨酰转移酶</t>
        </is>
      </c>
      <c r="N4792" t="inlineStr">
        <is>
          <t>442</t>
        </is>
      </c>
      <c r="O4792" t="n">
        <v>442</v>
      </c>
      <c r="Q4792" t="inlineStr">
        <is>
          <t>外院_邳州市中医院</t>
        </is>
      </c>
      <c r="R4792" t="n">
        <v>0</v>
      </c>
      <c r="T4792" t="n">
        <v>0</v>
      </c>
      <c r="U4792" t="n">
        <v>50</v>
      </c>
      <c r="V4792" t="inlineStr">
        <is>
          <t>U/L</t>
        </is>
      </c>
      <c r="W4792" t="inlineStr">
        <is>
          <t>+</t>
        </is>
      </c>
      <c r="Y4792" t="n">
        <v>2</v>
      </c>
      <c r="Z4792" t="inlineStr">
        <is>
          <t>异常有临床意义</t>
        </is>
      </c>
      <c r="AA4792" t="inlineStr">
        <is>
          <t>肝功能异常</t>
        </is>
      </c>
      <c r="AB4792" s="1" t="n">
        <v>44541.23596519676</v>
      </c>
      <c r="AC4792" t="inlineStr">
        <is>
          <t>Yao</t>
        </is>
      </c>
    </row>
    <row r="4793">
      <c r="A4793" t="inlineStr">
        <is>
          <t>Info:该行数值在正常范围内，无需核查</t>
        </is>
      </c>
      <c r="C4793" t="n">
        <v>1011016</v>
      </c>
      <c r="D4793" t="inlineStr">
        <is>
          <t>上海市肺科医院</t>
        </is>
      </c>
      <c r="E4793" t="inlineStr">
        <is>
          <t>101</t>
        </is>
      </c>
      <c r="F4793" t="inlineStr">
        <is>
          <t>非计划访视 (3)</t>
        </is>
      </c>
      <c r="G4793" t="n">
        <v>2</v>
      </c>
      <c r="H4793" t="inlineStr">
        <is>
          <t>实验室检查-血生化</t>
        </is>
      </c>
      <c r="I4793" t="n">
        <v>0</v>
      </c>
      <c r="J4793" s="1" t="n">
        <v>44228</v>
      </c>
      <c r="K4793" t="n">
        <v>0</v>
      </c>
      <c r="L4793" t="n">
        <v>9</v>
      </c>
      <c r="M4793" t="inlineStr">
        <is>
          <t>白蛋白</t>
        </is>
      </c>
      <c r="N4793" t="inlineStr">
        <is>
          <t>35.9</t>
        </is>
      </c>
      <c r="O4793" t="n">
        <v>35.9</v>
      </c>
      <c r="Q4793" t="inlineStr">
        <is>
          <t>外院_邳州市中医院</t>
        </is>
      </c>
      <c r="R4793" t="n">
        <v>0</v>
      </c>
      <c r="T4793" t="n">
        <v>35</v>
      </c>
      <c r="U4793" t="n">
        <v>55</v>
      </c>
      <c r="V4793" t="inlineStr">
        <is>
          <t>g/L</t>
        </is>
      </c>
      <c r="W4793" t="inlineStr">
        <is>
          <t>0</t>
        </is>
      </c>
      <c r="Y4793" t="n">
        <v>1</v>
      </c>
      <c r="AB4793" s="1" t="n">
        <v>44541.23596519676</v>
      </c>
      <c r="AC4793" t="inlineStr">
        <is>
          <t>Yao</t>
        </is>
      </c>
    </row>
    <row r="4794">
      <c r="A4794" t="inlineStr">
        <is>
          <t>Info:该行数值在正常范围内，无需核查</t>
        </is>
      </c>
      <c r="C4794" t="n">
        <v>1011016</v>
      </c>
      <c r="D4794" t="inlineStr">
        <is>
          <t>上海市肺科医院</t>
        </is>
      </c>
      <c r="E4794" t="inlineStr">
        <is>
          <t>101</t>
        </is>
      </c>
      <c r="F4794" t="inlineStr">
        <is>
          <t>非计划访视 (3)</t>
        </is>
      </c>
      <c r="G4794" t="n">
        <v>2</v>
      </c>
      <c r="H4794" t="inlineStr">
        <is>
          <t>实验室检查-血生化</t>
        </is>
      </c>
      <c r="I4794" t="n">
        <v>0</v>
      </c>
      <c r="J4794" s="1" t="n">
        <v>44228</v>
      </c>
      <c r="K4794" t="n">
        <v>0</v>
      </c>
      <c r="L4794" t="n">
        <v>10</v>
      </c>
      <c r="M4794" t="inlineStr">
        <is>
          <t>总蛋白</t>
        </is>
      </c>
      <c r="N4794" t="inlineStr">
        <is>
          <t>66</t>
        </is>
      </c>
      <c r="O4794" t="n">
        <v>66</v>
      </c>
      <c r="Q4794" t="inlineStr">
        <is>
          <t>外院_邳州市中医院</t>
        </is>
      </c>
      <c r="R4794" t="n">
        <v>0</v>
      </c>
      <c r="T4794" t="n">
        <v>60</v>
      </c>
      <c r="U4794" t="n">
        <v>80</v>
      </c>
      <c r="V4794" t="inlineStr">
        <is>
          <t>g/L</t>
        </is>
      </c>
      <c r="W4794" t="inlineStr">
        <is>
          <t>0</t>
        </is>
      </c>
      <c r="Y4794" t="n">
        <v>1</v>
      </c>
      <c r="AB4794" s="1" t="n">
        <v>44541.2359650463</v>
      </c>
      <c r="AC4794" t="inlineStr">
        <is>
          <t>Yao</t>
        </is>
      </c>
    </row>
    <row r="4795">
      <c r="A4795" t="inlineStr">
        <is>
          <t>Info:该项目未检测</t>
        </is>
      </c>
      <c r="C4795" t="n">
        <v>1011016</v>
      </c>
      <c r="D4795" t="inlineStr">
        <is>
          <t>上海市肺科医院</t>
        </is>
      </c>
      <c r="E4795" t="inlineStr">
        <is>
          <t>101</t>
        </is>
      </c>
      <c r="F4795" t="inlineStr">
        <is>
          <t>非计划访视 (3)</t>
        </is>
      </c>
      <c r="G4795" t="n">
        <v>2</v>
      </c>
      <c r="H4795" t="inlineStr">
        <is>
          <t>实验室检查-血生化</t>
        </is>
      </c>
      <c r="I4795" t="n">
        <v>0</v>
      </c>
      <c r="J4795" s="1" t="n">
        <v>44228</v>
      </c>
      <c r="K4795" t="n">
        <v>0</v>
      </c>
      <c r="L4795" t="n">
        <v>11</v>
      </c>
      <c r="M4795" t="inlineStr">
        <is>
          <t>血清尿素氮</t>
        </is>
      </c>
      <c r="N4795" t="inlineStr">
        <is>
          <t>ND</t>
        </is>
      </c>
      <c r="Q4795" t="inlineStr">
        <is>
          <t>外院_邳州市中医院</t>
        </is>
      </c>
      <c r="R4795" t="n">
        <v>0</v>
      </c>
      <c r="Y4795" t="n">
        <v>1</v>
      </c>
      <c r="AB4795" s="1" t="n">
        <v>44541.23317407408</v>
      </c>
      <c r="AC4795" t="inlineStr">
        <is>
          <t>Yao</t>
        </is>
      </c>
    </row>
    <row r="4796">
      <c r="A4796" t="inlineStr">
        <is>
          <t>Info:该项目未检测</t>
        </is>
      </c>
      <c r="C4796" t="n">
        <v>1011016</v>
      </c>
      <c r="D4796" t="inlineStr">
        <is>
          <t>上海市肺科医院</t>
        </is>
      </c>
      <c r="E4796" t="inlineStr">
        <is>
          <t>101</t>
        </is>
      </c>
      <c r="F4796" t="inlineStr">
        <is>
          <t>非计划访视 (3)</t>
        </is>
      </c>
      <c r="G4796" t="n">
        <v>2</v>
      </c>
      <c r="H4796" t="inlineStr">
        <is>
          <t>实验室检查-血生化</t>
        </is>
      </c>
      <c r="I4796" t="n">
        <v>0</v>
      </c>
      <c r="J4796" s="1" t="n">
        <v>44228</v>
      </c>
      <c r="K4796" t="n">
        <v>0</v>
      </c>
      <c r="L4796" t="n">
        <v>12</v>
      </c>
      <c r="M4796" t="inlineStr">
        <is>
          <t>总尿素（UREA）</t>
        </is>
      </c>
      <c r="N4796" t="inlineStr">
        <is>
          <t>ND</t>
        </is>
      </c>
      <c r="Q4796" t="inlineStr">
        <is>
          <t>外院_邳州市中医院</t>
        </is>
      </c>
      <c r="R4796" t="n">
        <v>0</v>
      </c>
      <c r="T4796" t="n">
        <v>1.7</v>
      </c>
      <c r="U4796" t="n">
        <v>8.300000000000001</v>
      </c>
      <c r="V4796" t="inlineStr">
        <is>
          <t>mmol/L</t>
        </is>
      </c>
      <c r="Y4796" t="n">
        <v>1</v>
      </c>
      <c r="AB4796" s="1" t="n">
        <v>44541.23596484954</v>
      </c>
      <c r="AC4796" t="inlineStr">
        <is>
          <t>Yao</t>
        </is>
      </c>
    </row>
    <row r="4797">
      <c r="A4797" t="inlineStr">
        <is>
          <t>Info:该项目未检测</t>
        </is>
      </c>
      <c r="C4797" t="n">
        <v>1011016</v>
      </c>
      <c r="D4797" t="inlineStr">
        <is>
          <t>上海市肺科医院</t>
        </is>
      </c>
      <c r="E4797" t="inlineStr">
        <is>
          <t>101</t>
        </is>
      </c>
      <c r="F4797" t="inlineStr">
        <is>
          <t>非计划访视 (3)</t>
        </is>
      </c>
      <c r="G4797" t="n">
        <v>2</v>
      </c>
      <c r="H4797" t="inlineStr">
        <is>
          <t>实验室检查-血生化</t>
        </is>
      </c>
      <c r="I4797" t="n">
        <v>0</v>
      </c>
      <c r="J4797" s="1" t="n">
        <v>44228</v>
      </c>
      <c r="K4797" t="n">
        <v>0</v>
      </c>
      <c r="L4797" t="n">
        <v>13</v>
      </c>
      <c r="M4797" t="inlineStr">
        <is>
          <t>钙（Ca2+）</t>
        </is>
      </c>
      <c r="N4797" t="inlineStr">
        <is>
          <t>ND</t>
        </is>
      </c>
      <c r="Q4797" t="inlineStr">
        <is>
          <t>外院_邳州市中医院</t>
        </is>
      </c>
      <c r="R4797" t="n">
        <v>0</v>
      </c>
      <c r="Y4797" t="n">
        <v>1</v>
      </c>
      <c r="AB4797" s="1" t="n">
        <v>44541.23315671297</v>
      </c>
      <c r="AC4797" t="inlineStr">
        <is>
          <t>Yao</t>
        </is>
      </c>
    </row>
    <row r="4798">
      <c r="A4798" t="inlineStr">
        <is>
          <t>Info:该项目未检测</t>
        </is>
      </c>
      <c r="C4798" t="n">
        <v>1011016</v>
      </c>
      <c r="D4798" t="inlineStr">
        <is>
          <t>上海市肺科医院</t>
        </is>
      </c>
      <c r="E4798" t="inlineStr">
        <is>
          <t>101</t>
        </is>
      </c>
      <c r="F4798" t="inlineStr">
        <is>
          <t>非计划访视 (3)</t>
        </is>
      </c>
      <c r="G4798" t="n">
        <v>2</v>
      </c>
      <c r="H4798" t="inlineStr">
        <is>
          <t>实验室检查-血生化</t>
        </is>
      </c>
      <c r="I4798" t="n">
        <v>0</v>
      </c>
      <c r="J4798" s="1" t="n">
        <v>44228</v>
      </c>
      <c r="K4798" t="n">
        <v>0</v>
      </c>
      <c r="L4798" t="n">
        <v>14</v>
      </c>
      <c r="M4798" t="inlineStr">
        <is>
          <t>氯化物</t>
        </is>
      </c>
      <c r="N4798" t="inlineStr">
        <is>
          <t>ND</t>
        </is>
      </c>
      <c r="Q4798" t="inlineStr">
        <is>
          <t>外院_邳州市中医院</t>
        </is>
      </c>
      <c r="R4798" t="n">
        <v>0</v>
      </c>
      <c r="Y4798" t="n">
        <v>1</v>
      </c>
      <c r="AB4798" s="1" t="n">
        <v>44541.23316681713</v>
      </c>
      <c r="AC4798" t="inlineStr">
        <is>
          <t>Yao</t>
        </is>
      </c>
    </row>
    <row r="4799">
      <c r="A4799" t="inlineStr">
        <is>
          <t>Info:该项目未检测</t>
        </is>
      </c>
      <c r="C4799" t="n">
        <v>1011016</v>
      </c>
      <c r="D4799" t="inlineStr">
        <is>
          <t>上海市肺科医院</t>
        </is>
      </c>
      <c r="E4799" t="inlineStr">
        <is>
          <t>101</t>
        </is>
      </c>
      <c r="F4799" t="inlineStr">
        <is>
          <t>非计划访视 (3)</t>
        </is>
      </c>
      <c r="G4799" t="n">
        <v>2</v>
      </c>
      <c r="H4799" t="inlineStr">
        <is>
          <t>实验室检查-血生化</t>
        </is>
      </c>
      <c r="I4799" t="n">
        <v>0</v>
      </c>
      <c r="J4799" s="1" t="n">
        <v>44228</v>
      </c>
      <c r="K4799" t="n">
        <v>0</v>
      </c>
      <c r="L4799" t="n">
        <v>16</v>
      </c>
      <c r="M4799" t="inlineStr">
        <is>
          <t>钾（K+）</t>
        </is>
      </c>
      <c r="N4799" t="inlineStr">
        <is>
          <t>ND</t>
        </is>
      </c>
      <c r="Q4799" t="inlineStr">
        <is>
          <t>外院_邳州市中医院</t>
        </is>
      </c>
      <c r="R4799" t="n">
        <v>0</v>
      </c>
      <c r="Y4799" t="n">
        <v>1</v>
      </c>
      <c r="AB4799" s="1" t="n">
        <v>44541.23316015046</v>
      </c>
      <c r="AC4799" t="inlineStr">
        <is>
          <t>Yao</t>
        </is>
      </c>
    </row>
    <row r="4800">
      <c r="A4800" t="inlineStr">
        <is>
          <t>Info:该项目未检测</t>
        </is>
      </c>
      <c r="C4800" t="n">
        <v>1011016</v>
      </c>
      <c r="D4800" t="inlineStr">
        <is>
          <t>上海市肺科医院</t>
        </is>
      </c>
      <c r="E4800" t="inlineStr">
        <is>
          <t>101</t>
        </is>
      </c>
      <c r="F4800" t="inlineStr">
        <is>
          <t>非计划访视 (3)</t>
        </is>
      </c>
      <c r="G4800" t="n">
        <v>2</v>
      </c>
      <c r="H4800" t="inlineStr">
        <is>
          <t>实验室检查-血生化</t>
        </is>
      </c>
      <c r="I4800" t="n">
        <v>0</v>
      </c>
      <c r="J4800" s="1" t="n">
        <v>44228</v>
      </c>
      <c r="K4800" t="n">
        <v>0</v>
      </c>
      <c r="L4800" t="n">
        <v>17</v>
      </c>
      <c r="M4800" t="inlineStr">
        <is>
          <t>钠（Na+）</t>
        </is>
      </c>
      <c r="N4800" t="inlineStr">
        <is>
          <t>ND</t>
        </is>
      </c>
      <c r="Q4800" t="inlineStr">
        <is>
          <t>外院_邳州市中医院</t>
        </is>
      </c>
      <c r="R4800" t="n">
        <v>0</v>
      </c>
      <c r="Y4800" t="n">
        <v>1</v>
      </c>
      <c r="AB4800" s="1" t="n">
        <v>44541.23316195602</v>
      </c>
      <c r="AC4800" t="inlineStr">
        <is>
          <t>Yao</t>
        </is>
      </c>
    </row>
    <row r="4801">
      <c r="A4801" t="inlineStr">
        <is>
          <t>Info:该项目未检测</t>
        </is>
      </c>
      <c r="C4801" t="n">
        <v>1011016</v>
      </c>
      <c r="D4801" t="inlineStr">
        <is>
          <t>上海市肺科医院</t>
        </is>
      </c>
      <c r="E4801" t="inlineStr">
        <is>
          <t>101</t>
        </is>
      </c>
      <c r="F4801" t="inlineStr">
        <is>
          <t>非计划访视 (3)</t>
        </is>
      </c>
      <c r="G4801" t="n">
        <v>2</v>
      </c>
      <c r="H4801" t="inlineStr">
        <is>
          <t>实验室检查-血生化</t>
        </is>
      </c>
      <c r="I4801" t="n">
        <v>0</v>
      </c>
      <c r="J4801" s="1" t="n">
        <v>44228</v>
      </c>
      <c r="K4801" t="n">
        <v>0</v>
      </c>
      <c r="L4801" t="n">
        <v>18</v>
      </c>
      <c r="M4801" t="inlineStr">
        <is>
          <t>肌酐</t>
        </is>
      </c>
      <c r="N4801" t="inlineStr">
        <is>
          <t>ND</t>
        </is>
      </c>
      <c r="Q4801" t="inlineStr">
        <is>
          <t>外院_邳州市中医院</t>
        </is>
      </c>
      <c r="R4801" t="n">
        <v>0</v>
      </c>
      <c r="T4801" t="n">
        <v>30</v>
      </c>
      <c r="U4801" t="n">
        <v>133</v>
      </c>
      <c r="V4801" t="inlineStr">
        <is>
          <t>umol/L</t>
        </is>
      </c>
      <c r="Y4801" t="n">
        <v>1</v>
      </c>
      <c r="AB4801" s="1" t="n">
        <v>44541.2359650463</v>
      </c>
      <c r="AC4801" t="inlineStr">
        <is>
          <t>Yao</t>
        </is>
      </c>
    </row>
    <row r="4802">
      <c r="A4802" t="inlineStr">
        <is>
          <t>Info:该项目未检测</t>
        </is>
      </c>
      <c r="C4802" t="n">
        <v>1011016</v>
      </c>
      <c r="D4802" t="inlineStr">
        <is>
          <t>上海市肺科医院</t>
        </is>
      </c>
      <c r="E4802" t="inlineStr">
        <is>
          <t>101</t>
        </is>
      </c>
      <c r="F4802" t="inlineStr">
        <is>
          <t>非计划访视 (3)</t>
        </is>
      </c>
      <c r="G4802" t="n">
        <v>2</v>
      </c>
      <c r="H4802" t="inlineStr">
        <is>
          <t>实验室检查-血生化</t>
        </is>
      </c>
      <c r="I4802" t="n">
        <v>0</v>
      </c>
      <c r="J4802" s="1" t="n">
        <v>44228</v>
      </c>
      <c r="K4802" t="n">
        <v>0</v>
      </c>
      <c r="L4802" t="n">
        <v>21</v>
      </c>
      <c r="M4802" t="inlineStr">
        <is>
          <t>葡萄糖（Glu）</t>
        </is>
      </c>
      <c r="N4802" t="inlineStr">
        <is>
          <t>ND</t>
        </is>
      </c>
      <c r="Q4802" t="inlineStr">
        <is>
          <t>外院_邳州市中医院</t>
        </is>
      </c>
      <c r="R4802" t="n">
        <v>0</v>
      </c>
      <c r="Y4802" t="n">
        <v>1</v>
      </c>
      <c r="AB4802" s="1" t="n">
        <v>44541.23316956018</v>
      </c>
      <c r="AC4802" t="inlineStr">
        <is>
          <t>Yao</t>
        </is>
      </c>
    </row>
    <row r="4803">
      <c r="A4803" t="inlineStr">
        <is>
          <t>Info:该项目未检测</t>
        </is>
      </c>
      <c r="C4803" t="n">
        <v>1011016</v>
      </c>
      <c r="D4803" t="inlineStr">
        <is>
          <t>上海市肺科医院</t>
        </is>
      </c>
      <c r="E4803" t="inlineStr">
        <is>
          <t>101</t>
        </is>
      </c>
      <c r="F4803" t="inlineStr">
        <is>
          <t>非计划访视 (3)</t>
        </is>
      </c>
      <c r="G4803" t="n">
        <v>2</v>
      </c>
      <c r="H4803" t="inlineStr">
        <is>
          <t>实验室检查-血生化</t>
        </is>
      </c>
      <c r="I4803" t="n">
        <v>0</v>
      </c>
      <c r="J4803" s="1" t="n">
        <v>44228</v>
      </c>
      <c r="K4803" t="n">
        <v>0</v>
      </c>
      <c r="L4803" t="n">
        <v>22</v>
      </c>
      <c r="M4803" t="inlineStr">
        <is>
          <t>磷酸盐</t>
        </is>
      </c>
      <c r="N4803" t="inlineStr">
        <is>
          <t>ND</t>
        </is>
      </c>
      <c r="Q4803" t="inlineStr">
        <is>
          <t>外院_邳州市中医院</t>
        </is>
      </c>
      <c r="R4803" t="n">
        <v>0</v>
      </c>
      <c r="Y4803" t="n">
        <v>1</v>
      </c>
      <c r="AB4803" s="1" t="n">
        <v>44541.23316504629</v>
      </c>
      <c r="AC4803" t="inlineStr">
        <is>
          <t>Yao</t>
        </is>
      </c>
    </row>
    <row r="4804">
      <c r="A4804" t="inlineStr">
        <is>
          <t>Info:该行数值在正常范围内，无需核查</t>
        </is>
      </c>
      <c r="C4804" t="n">
        <v>1011016</v>
      </c>
      <c r="D4804" t="inlineStr">
        <is>
          <t>上海市肺科医院</t>
        </is>
      </c>
      <c r="E4804" t="inlineStr">
        <is>
          <t>101</t>
        </is>
      </c>
      <c r="F4804" t="inlineStr">
        <is>
          <t>非计划访视 (3)</t>
        </is>
      </c>
      <c r="G4804" t="n">
        <v>2</v>
      </c>
      <c r="H4804" t="inlineStr">
        <is>
          <t>实验室检查-血生化</t>
        </is>
      </c>
      <c r="I4804" t="n">
        <v>0</v>
      </c>
      <c r="J4804" s="1" t="n">
        <v>44228</v>
      </c>
      <c r="K4804" t="n">
        <v>0</v>
      </c>
      <c r="L4804" t="n">
        <v>23</v>
      </c>
      <c r="M4804" t="inlineStr">
        <is>
          <t>总胆红素</t>
        </is>
      </c>
      <c r="N4804" t="inlineStr">
        <is>
          <t>16.58</t>
        </is>
      </c>
      <c r="O4804" t="n">
        <v>16.58</v>
      </c>
      <c r="Q4804" t="inlineStr">
        <is>
          <t>外院_邳州市中医院</t>
        </is>
      </c>
      <c r="R4804" t="n">
        <v>0</v>
      </c>
      <c r="T4804" t="n">
        <v>3.4</v>
      </c>
      <c r="U4804" t="n">
        <v>21</v>
      </c>
      <c r="V4804" t="inlineStr">
        <is>
          <t>umol/L</t>
        </is>
      </c>
      <c r="W4804" t="inlineStr">
        <is>
          <t>0</t>
        </is>
      </c>
      <c r="Y4804" t="n">
        <v>1</v>
      </c>
      <c r="AB4804" s="1" t="n">
        <v>44541.23596466435</v>
      </c>
      <c r="AC4804" t="inlineStr">
        <is>
          <t>Yao</t>
        </is>
      </c>
    </row>
    <row r="4805">
      <c r="A4805" t="inlineStr">
        <is>
          <t>Info:该项目未检测</t>
        </is>
      </c>
      <c r="C4805" t="n">
        <v>1011016</v>
      </c>
      <c r="D4805" t="inlineStr">
        <is>
          <t>上海市肺科医院</t>
        </is>
      </c>
      <c r="E4805" t="inlineStr">
        <is>
          <t>101</t>
        </is>
      </c>
      <c r="F4805" t="inlineStr">
        <is>
          <t>非计划访视 (3)</t>
        </is>
      </c>
      <c r="G4805" t="n">
        <v>2</v>
      </c>
      <c r="H4805" t="inlineStr">
        <is>
          <t>实验室检查-血生化</t>
        </is>
      </c>
      <c r="I4805" t="n">
        <v>0</v>
      </c>
      <c r="J4805" s="1" t="n">
        <v>44228</v>
      </c>
      <c r="K4805" t="n">
        <v>0</v>
      </c>
      <c r="L4805" t="n">
        <v>24</v>
      </c>
      <c r="M4805" t="inlineStr">
        <is>
          <t>乳酸脱氢酶</t>
        </is>
      </c>
      <c r="N4805" t="inlineStr">
        <is>
          <t>ND</t>
        </is>
      </c>
      <c r="Q4805" t="inlineStr">
        <is>
          <t>外院_邳州市中医院</t>
        </is>
      </c>
      <c r="R4805" t="n">
        <v>0</v>
      </c>
      <c r="Y4805" t="n">
        <v>1</v>
      </c>
      <c r="AB4805" s="1" t="n">
        <v>44541.23318078704</v>
      </c>
      <c r="AC4805" t="inlineStr">
        <is>
          <t>Yao</t>
        </is>
      </c>
    </row>
    <row r="4806">
      <c r="A4806" t="inlineStr">
        <is>
          <t>Error:该行有红细胞计数发生，但未在AE页面找到相应记录</t>
        </is>
      </c>
      <c r="C4806" t="n">
        <v>1011016</v>
      </c>
      <c r="D4806" t="inlineStr">
        <is>
          <t>上海市肺科医院</t>
        </is>
      </c>
      <c r="E4806" t="inlineStr">
        <is>
          <t>101</t>
        </is>
      </c>
      <c r="F4806" t="inlineStr">
        <is>
          <t>非计划访视 (4)</t>
        </is>
      </c>
      <c r="G4806" t="n">
        <v>3</v>
      </c>
      <c r="H4806" t="inlineStr">
        <is>
          <t>实验室检查-血常规</t>
        </is>
      </c>
      <c r="I4806" t="n">
        <v>0</v>
      </c>
      <c r="J4806" s="1" t="n">
        <v>44231</v>
      </c>
      <c r="K4806" t="n">
        <v>0</v>
      </c>
      <c r="L4806" t="n">
        <v>5</v>
      </c>
      <c r="M4806" t="inlineStr">
        <is>
          <t>红细胞计数</t>
        </is>
      </c>
      <c r="N4806" t="inlineStr">
        <is>
          <t>3.97</t>
        </is>
      </c>
      <c r="O4806" t="n">
        <v>3.97</v>
      </c>
      <c r="Q4806" t="inlineStr">
        <is>
          <t>外院_邳州市中医院</t>
        </is>
      </c>
      <c r="R4806" t="n">
        <v>0</v>
      </c>
      <c r="T4806" t="n">
        <v>4</v>
      </c>
      <c r="U4806" t="n">
        <v>5.5</v>
      </c>
      <c r="V4806" t="inlineStr">
        <is>
          <t>10^12/L</t>
        </is>
      </c>
      <c r="W4806" t="inlineStr">
        <is>
          <t>-</t>
        </is>
      </c>
      <c r="Y4806" t="n">
        <v>2</v>
      </c>
      <c r="Z4806" t="inlineStr">
        <is>
          <t>异常有临床意义</t>
        </is>
      </c>
      <c r="AA4806" t="inlineStr">
        <is>
          <t>贫血</t>
        </is>
      </c>
      <c r="AB4806" s="1" t="n">
        <v>44541.23596230324</v>
      </c>
      <c r="AC4806" t="inlineStr">
        <is>
          <t>Yao</t>
        </is>
      </c>
    </row>
    <row r="4807">
      <c r="A4807" t="inlineStr">
        <is>
          <t>Info:该行数值在正常范围内，无需核查</t>
        </is>
      </c>
      <c r="C4807" t="n">
        <v>1011016</v>
      </c>
      <c r="D4807" t="inlineStr">
        <is>
          <t>上海市肺科医院</t>
        </is>
      </c>
      <c r="E4807" t="inlineStr">
        <is>
          <t>101</t>
        </is>
      </c>
      <c r="F4807" t="inlineStr">
        <is>
          <t>非计划访视 (4)</t>
        </is>
      </c>
      <c r="G4807" t="n">
        <v>3</v>
      </c>
      <c r="H4807" t="inlineStr">
        <is>
          <t>实验室检查-血常规</t>
        </is>
      </c>
      <c r="I4807" t="n">
        <v>0</v>
      </c>
      <c r="J4807" s="1" t="n">
        <v>44231</v>
      </c>
      <c r="K4807" t="n">
        <v>0</v>
      </c>
      <c r="L4807" t="n">
        <v>6</v>
      </c>
      <c r="M4807" t="inlineStr">
        <is>
          <t>白细胞计数</t>
        </is>
      </c>
      <c r="N4807" t="inlineStr">
        <is>
          <t>6.98</t>
        </is>
      </c>
      <c r="O4807" t="n">
        <v>6.98</v>
      </c>
      <c r="Q4807" t="inlineStr">
        <is>
          <t>外院_邳州市中医院</t>
        </is>
      </c>
      <c r="R4807" t="n">
        <v>0</v>
      </c>
      <c r="T4807" t="n">
        <v>4</v>
      </c>
      <c r="U4807" t="n">
        <v>10</v>
      </c>
      <c r="V4807" t="inlineStr">
        <is>
          <t>10^9/L</t>
        </is>
      </c>
      <c r="W4807" t="inlineStr">
        <is>
          <t>0</t>
        </is>
      </c>
      <c r="Y4807" t="n">
        <v>1</v>
      </c>
      <c r="AB4807" s="1" t="n">
        <v>44541.23596342593</v>
      </c>
      <c r="AC4807" t="inlineStr">
        <is>
          <t>Yao</t>
        </is>
      </c>
    </row>
    <row r="4808">
      <c r="A4808" t="inlineStr">
        <is>
          <t>Error:该行NCS应为AE结束日期，但在AE页面第146行无对应</t>
        </is>
      </c>
      <c r="C4808" t="n">
        <v>1011016</v>
      </c>
      <c r="D4808" t="inlineStr">
        <is>
          <t>上海市肺科医院</t>
        </is>
      </c>
      <c r="E4808" t="inlineStr">
        <is>
          <t>101</t>
        </is>
      </c>
      <c r="F4808" t="inlineStr">
        <is>
          <t>非计划访视 (4)</t>
        </is>
      </c>
      <c r="G4808" t="n">
        <v>3</v>
      </c>
      <c r="H4808" t="inlineStr">
        <is>
          <t>实验室检查-血常规</t>
        </is>
      </c>
      <c r="I4808" t="n">
        <v>0</v>
      </c>
      <c r="J4808" s="1" t="n">
        <v>44231</v>
      </c>
      <c r="K4808" t="n">
        <v>0</v>
      </c>
      <c r="L4808" t="n">
        <v>7</v>
      </c>
      <c r="M4808" t="inlineStr">
        <is>
          <t>红细胞比容（HCT）</t>
        </is>
      </c>
      <c r="N4808" t="inlineStr">
        <is>
          <t>34.40</t>
        </is>
      </c>
      <c r="O4808" t="n">
        <v>34.4</v>
      </c>
      <c r="Q4808" t="inlineStr">
        <is>
          <t>外院_邳州市中医院</t>
        </is>
      </c>
      <c r="R4808" t="n">
        <v>0</v>
      </c>
      <c r="T4808" t="n">
        <v>40</v>
      </c>
      <c r="U4808" t="n">
        <v>54</v>
      </c>
      <c r="V4808" t="inlineStr">
        <is>
          <t>%</t>
        </is>
      </c>
      <c r="W4808" t="inlineStr">
        <is>
          <t>-</t>
        </is>
      </c>
      <c r="Y4808" t="n">
        <v>2</v>
      </c>
      <c r="Z4808" t="inlineStr">
        <is>
          <t>异常无临床意义</t>
        </is>
      </c>
      <c r="AB4808" s="1" t="n">
        <v>44541.2359625</v>
      </c>
      <c r="AC4808" t="inlineStr">
        <is>
          <t>Yao</t>
        </is>
      </c>
    </row>
    <row r="4809">
      <c r="A4809" t="inlineStr">
        <is>
          <t>Info:该行处于第146行AE 贫血 发生中</t>
        </is>
      </c>
      <c r="C4809" t="n">
        <v>1011016</v>
      </c>
      <c r="D4809" t="inlineStr">
        <is>
          <t>上海市肺科医院</t>
        </is>
      </c>
      <c r="E4809" t="inlineStr">
        <is>
          <t>101</t>
        </is>
      </c>
      <c r="F4809" t="inlineStr">
        <is>
          <t>非计划访视 (4)</t>
        </is>
      </c>
      <c r="G4809" t="n">
        <v>3</v>
      </c>
      <c r="H4809" t="inlineStr">
        <is>
          <t>实验室检查-血常规</t>
        </is>
      </c>
      <c r="I4809" t="n">
        <v>0</v>
      </c>
      <c r="J4809" s="1" t="n">
        <v>44231</v>
      </c>
      <c r="K4809" t="n">
        <v>0</v>
      </c>
      <c r="L4809" t="n">
        <v>8</v>
      </c>
      <c r="M4809" t="inlineStr">
        <is>
          <t>血红蛋白</t>
        </is>
      </c>
      <c r="N4809" t="inlineStr">
        <is>
          <t>107</t>
        </is>
      </c>
      <c r="O4809" t="n">
        <v>107</v>
      </c>
      <c r="Q4809" t="inlineStr">
        <is>
          <t>外院_邳州市中医院</t>
        </is>
      </c>
      <c r="R4809" t="n">
        <v>0</v>
      </c>
      <c r="T4809" t="n">
        <v>120</v>
      </c>
      <c r="U4809" t="n">
        <v>160</v>
      </c>
      <c r="V4809" t="inlineStr">
        <is>
          <t>g/L</t>
        </is>
      </c>
      <c r="W4809" t="inlineStr">
        <is>
          <t>-</t>
        </is>
      </c>
      <c r="Y4809" t="n">
        <v>2</v>
      </c>
      <c r="Z4809" t="inlineStr">
        <is>
          <t>异常有临床意义</t>
        </is>
      </c>
      <c r="AA4809" t="inlineStr">
        <is>
          <t>贫血</t>
        </is>
      </c>
      <c r="AB4809" s="1" t="n">
        <v>44541.23596269676</v>
      </c>
      <c r="AC4809" t="inlineStr">
        <is>
          <t>Yao</t>
        </is>
      </c>
    </row>
    <row r="4810">
      <c r="A4810" t="inlineStr">
        <is>
          <t>Info:该行数值在正常范围内，无需核查</t>
        </is>
      </c>
      <c r="C4810" t="n">
        <v>1011016</v>
      </c>
      <c r="D4810" t="inlineStr">
        <is>
          <t>上海市肺科医院</t>
        </is>
      </c>
      <c r="E4810" t="inlineStr">
        <is>
          <t>101</t>
        </is>
      </c>
      <c r="F4810" t="inlineStr">
        <is>
          <t>非计划访视 (4)</t>
        </is>
      </c>
      <c r="G4810" t="n">
        <v>3</v>
      </c>
      <c r="H4810" t="inlineStr">
        <is>
          <t>实验室检查-血常规</t>
        </is>
      </c>
      <c r="I4810" t="n">
        <v>0</v>
      </c>
      <c r="J4810" s="1" t="n">
        <v>44231</v>
      </c>
      <c r="K4810" t="n">
        <v>0</v>
      </c>
      <c r="L4810" t="n">
        <v>10</v>
      </c>
      <c r="M4810" t="inlineStr">
        <is>
          <t>平均红细胞血红蛋白含量（MCH）</t>
        </is>
      </c>
      <c r="N4810" t="inlineStr">
        <is>
          <t>27</t>
        </is>
      </c>
      <c r="O4810" t="n">
        <v>27</v>
      </c>
      <c r="Q4810" t="inlineStr">
        <is>
          <t>外院_邳州市中医院</t>
        </is>
      </c>
      <c r="R4810" t="n">
        <v>0</v>
      </c>
      <c r="T4810" t="n">
        <v>27</v>
      </c>
      <c r="U4810" t="n">
        <v>34</v>
      </c>
      <c r="V4810" t="inlineStr">
        <is>
          <t>pg</t>
        </is>
      </c>
      <c r="W4810" t="inlineStr">
        <is>
          <t>0</t>
        </is>
      </c>
      <c r="Y4810" t="n">
        <v>1</v>
      </c>
      <c r="AB4810" s="1" t="n">
        <v>44541.23596284722</v>
      </c>
      <c r="AC4810" t="inlineStr">
        <is>
          <t>Yao</t>
        </is>
      </c>
    </row>
    <row r="4811">
      <c r="A4811" t="inlineStr">
        <is>
          <t>Info:该行数值在正常范围内，无需核查</t>
        </is>
      </c>
      <c r="C4811" t="n">
        <v>1011016</v>
      </c>
      <c r="D4811" t="inlineStr">
        <is>
          <t>上海市肺科医院</t>
        </is>
      </c>
      <c r="E4811" t="inlineStr">
        <is>
          <t>101</t>
        </is>
      </c>
      <c r="F4811" t="inlineStr">
        <is>
          <t>非计划访视 (4)</t>
        </is>
      </c>
      <c r="G4811" t="n">
        <v>3</v>
      </c>
      <c r="H4811" t="inlineStr">
        <is>
          <t>实验室检查-血常规</t>
        </is>
      </c>
      <c r="I4811" t="n">
        <v>0</v>
      </c>
      <c r="J4811" s="1" t="n">
        <v>44231</v>
      </c>
      <c r="K4811" t="n">
        <v>0</v>
      </c>
      <c r="L4811" t="n">
        <v>11</v>
      </c>
      <c r="M4811" t="inlineStr">
        <is>
          <t>平均红细胞体积（MCV）</t>
        </is>
      </c>
      <c r="N4811" t="inlineStr">
        <is>
          <t>86.6</t>
        </is>
      </c>
      <c r="O4811" t="n">
        <v>86.59999999999999</v>
      </c>
      <c r="Q4811" t="inlineStr">
        <is>
          <t>外院_邳州市中医院</t>
        </is>
      </c>
      <c r="R4811" t="n">
        <v>0</v>
      </c>
      <c r="T4811" t="n">
        <v>80</v>
      </c>
      <c r="U4811" t="n">
        <v>100</v>
      </c>
      <c r="V4811" t="inlineStr">
        <is>
          <t>fL</t>
        </is>
      </c>
      <c r="W4811" t="inlineStr">
        <is>
          <t>0</t>
        </is>
      </c>
      <c r="Y4811" t="n">
        <v>1</v>
      </c>
      <c r="AB4811" s="1" t="n">
        <v>44541.23596304398</v>
      </c>
      <c r="AC4811" t="inlineStr">
        <is>
          <t>Yao</t>
        </is>
      </c>
    </row>
    <row r="4812">
      <c r="A4812" t="inlineStr">
        <is>
          <t>Info:该行NCS，无需核查</t>
        </is>
      </c>
      <c r="C4812" t="n">
        <v>1011016</v>
      </c>
      <c r="D4812" t="inlineStr">
        <is>
          <t>上海市肺科医院</t>
        </is>
      </c>
      <c r="E4812" t="inlineStr">
        <is>
          <t>101</t>
        </is>
      </c>
      <c r="F4812" t="inlineStr">
        <is>
          <t>非计划访视 (4)</t>
        </is>
      </c>
      <c r="G4812" t="n">
        <v>3</v>
      </c>
      <c r="H4812" t="inlineStr">
        <is>
          <t>实验室检查-血常规</t>
        </is>
      </c>
      <c r="I4812" t="n">
        <v>0</v>
      </c>
      <c r="J4812" s="1" t="n">
        <v>44231</v>
      </c>
      <c r="K4812" t="n">
        <v>0</v>
      </c>
      <c r="L4812" t="n">
        <v>12</v>
      </c>
      <c r="M4812" t="inlineStr">
        <is>
          <t>平均红细胞血红蛋白浓度（MCHC）</t>
        </is>
      </c>
      <c r="N4812" t="inlineStr">
        <is>
          <t>311</t>
        </is>
      </c>
      <c r="O4812" t="n">
        <v>311</v>
      </c>
      <c r="Q4812" t="inlineStr">
        <is>
          <t>外院_邳州市中医院</t>
        </is>
      </c>
      <c r="R4812" t="n">
        <v>0</v>
      </c>
      <c r="T4812" t="n">
        <v>320</v>
      </c>
      <c r="U4812" t="n">
        <v>360</v>
      </c>
      <c r="V4812" t="inlineStr">
        <is>
          <t>g/L</t>
        </is>
      </c>
      <c r="W4812" t="inlineStr">
        <is>
          <t>-</t>
        </is>
      </c>
      <c r="Y4812" t="n">
        <v>2</v>
      </c>
      <c r="Z4812" t="inlineStr">
        <is>
          <t>异常无临床意义</t>
        </is>
      </c>
      <c r="AB4812" s="1" t="n">
        <v>44541.23596304398</v>
      </c>
      <c r="AC4812" t="inlineStr">
        <is>
          <t>Yao</t>
        </is>
      </c>
    </row>
    <row r="4813">
      <c r="A4813" t="inlineStr">
        <is>
          <t>Info:该行数值在正常范围内，无需核查</t>
        </is>
      </c>
      <c r="C4813" t="n">
        <v>1011016</v>
      </c>
      <c r="D4813" t="inlineStr">
        <is>
          <t>上海市肺科医院</t>
        </is>
      </c>
      <c r="E4813" t="inlineStr">
        <is>
          <t>101</t>
        </is>
      </c>
      <c r="F4813" t="inlineStr">
        <is>
          <t>非计划访视 (4)</t>
        </is>
      </c>
      <c r="G4813" t="n">
        <v>3</v>
      </c>
      <c r="H4813" t="inlineStr">
        <is>
          <t>实验室检查-血常规</t>
        </is>
      </c>
      <c r="I4813" t="n">
        <v>0</v>
      </c>
      <c r="J4813" s="1" t="n">
        <v>44231</v>
      </c>
      <c r="K4813" t="n">
        <v>0</v>
      </c>
      <c r="L4813" t="n">
        <v>16</v>
      </c>
      <c r="M4813" t="inlineStr">
        <is>
          <t>淋巴细胞计数</t>
        </is>
      </c>
      <c r="N4813" t="inlineStr">
        <is>
          <t>1.93</t>
        </is>
      </c>
      <c r="O4813" t="n">
        <v>1.93</v>
      </c>
      <c r="Q4813" t="inlineStr">
        <is>
          <t>外院_邳州市中医院</t>
        </is>
      </c>
      <c r="R4813" t="n">
        <v>0</v>
      </c>
      <c r="T4813" t="n">
        <v>0.8</v>
      </c>
      <c r="U4813" t="n">
        <v>4</v>
      </c>
      <c r="V4813" t="inlineStr">
        <is>
          <t>10^9/L</t>
        </is>
      </c>
      <c r="W4813" t="inlineStr">
        <is>
          <t>0</t>
        </is>
      </c>
      <c r="Y4813" t="n">
        <v>1</v>
      </c>
      <c r="AB4813" s="1" t="n">
        <v>44541.23596377315</v>
      </c>
      <c r="AC4813" t="inlineStr">
        <is>
          <t>Yao</t>
        </is>
      </c>
    </row>
    <row r="4814">
      <c r="A4814" t="inlineStr">
        <is>
          <t>Info:该行数值在正常范围内，无需核查</t>
        </is>
      </c>
      <c r="C4814" t="n">
        <v>1011016</v>
      </c>
      <c r="D4814" t="inlineStr">
        <is>
          <t>上海市肺科医院</t>
        </is>
      </c>
      <c r="E4814" t="inlineStr">
        <is>
          <t>101</t>
        </is>
      </c>
      <c r="F4814" t="inlineStr">
        <is>
          <t>非计划访视 (4)</t>
        </is>
      </c>
      <c r="G4814" t="n">
        <v>3</v>
      </c>
      <c r="H4814" t="inlineStr">
        <is>
          <t>实验室检查-血常规</t>
        </is>
      </c>
      <c r="I4814" t="n">
        <v>0</v>
      </c>
      <c r="J4814" s="1" t="n">
        <v>44231</v>
      </c>
      <c r="K4814" t="n">
        <v>0</v>
      </c>
      <c r="L4814" t="n">
        <v>17</v>
      </c>
      <c r="M4814" t="inlineStr">
        <is>
          <t>中性粒细胞计数</t>
        </is>
      </c>
      <c r="N4814" t="inlineStr">
        <is>
          <t>4.08</t>
        </is>
      </c>
      <c r="O4814" t="n">
        <v>4.08</v>
      </c>
      <c r="Q4814" t="inlineStr">
        <is>
          <t>外院_邳州市中医院</t>
        </is>
      </c>
      <c r="R4814" t="n">
        <v>0</v>
      </c>
      <c r="T4814" t="n">
        <v>2</v>
      </c>
      <c r="U4814" t="n">
        <v>7</v>
      </c>
      <c r="V4814" t="inlineStr">
        <is>
          <t>10^9/L</t>
        </is>
      </c>
      <c r="W4814" t="inlineStr">
        <is>
          <t>0</t>
        </is>
      </c>
      <c r="Y4814" t="n">
        <v>1</v>
      </c>
      <c r="AB4814" s="1" t="n">
        <v>44541.23596357639</v>
      </c>
      <c r="AC4814" t="inlineStr">
        <is>
          <t>Yao</t>
        </is>
      </c>
    </row>
    <row r="4815">
      <c r="A4815" t="inlineStr">
        <is>
          <t>Info:该行数值在正常范围内，无需核查</t>
        </is>
      </c>
      <c r="C4815" t="n">
        <v>1011016</v>
      </c>
      <c r="D4815" t="inlineStr">
        <is>
          <t>上海市肺科医院</t>
        </is>
      </c>
      <c r="E4815" t="inlineStr">
        <is>
          <t>101</t>
        </is>
      </c>
      <c r="F4815" t="inlineStr">
        <is>
          <t>非计划访视 (4)</t>
        </is>
      </c>
      <c r="G4815" t="n">
        <v>3</v>
      </c>
      <c r="H4815" t="inlineStr">
        <is>
          <t>实验室检查-血常规</t>
        </is>
      </c>
      <c r="I4815" t="n">
        <v>0</v>
      </c>
      <c r="J4815" s="1" t="n">
        <v>44231</v>
      </c>
      <c r="K4815" t="n">
        <v>0</v>
      </c>
      <c r="L4815" t="n">
        <v>20</v>
      </c>
      <c r="M4815" t="inlineStr">
        <is>
          <t>单核细胞计数</t>
        </is>
      </c>
      <c r="N4815" t="inlineStr">
        <is>
          <t>0.88</t>
        </is>
      </c>
      <c r="O4815" t="n">
        <v>0.88</v>
      </c>
      <c r="Q4815" t="inlineStr">
        <is>
          <t>外院_邳州市中医院</t>
        </is>
      </c>
      <c r="R4815" t="n">
        <v>0</v>
      </c>
      <c r="T4815" t="n">
        <v>0.12</v>
      </c>
      <c r="U4815" t="n">
        <v>1.2</v>
      </c>
      <c r="V4815" t="inlineStr">
        <is>
          <t>10^9/L</t>
        </is>
      </c>
      <c r="W4815" t="inlineStr">
        <is>
          <t>0</t>
        </is>
      </c>
      <c r="Y4815" t="n">
        <v>1</v>
      </c>
      <c r="AB4815" s="1" t="n">
        <v>44541.23596431713</v>
      </c>
      <c r="AC4815" t="inlineStr">
        <is>
          <t>Yao</t>
        </is>
      </c>
    </row>
    <row r="4816">
      <c r="A4816" t="inlineStr">
        <is>
          <t>Info:该行数值在正常范围内，无需核查</t>
        </is>
      </c>
      <c r="C4816" t="n">
        <v>1011016</v>
      </c>
      <c r="D4816" t="inlineStr">
        <is>
          <t>上海市肺科医院</t>
        </is>
      </c>
      <c r="E4816" t="inlineStr">
        <is>
          <t>101</t>
        </is>
      </c>
      <c r="F4816" t="inlineStr">
        <is>
          <t>非计划访视 (4)</t>
        </is>
      </c>
      <c r="G4816" t="n">
        <v>3</v>
      </c>
      <c r="H4816" t="inlineStr">
        <is>
          <t>实验室检查-血常规</t>
        </is>
      </c>
      <c r="I4816" t="n">
        <v>0</v>
      </c>
      <c r="J4816" s="1" t="n">
        <v>44231</v>
      </c>
      <c r="K4816" t="n">
        <v>0</v>
      </c>
      <c r="L4816" t="n">
        <v>22</v>
      </c>
      <c r="M4816" t="inlineStr">
        <is>
          <t>嗜酸性细胞计数</t>
        </is>
      </c>
      <c r="N4816" t="inlineStr">
        <is>
          <t>0.06</t>
        </is>
      </c>
      <c r="O4816" t="n">
        <v>0.06</v>
      </c>
      <c r="Q4816" t="inlineStr">
        <is>
          <t>外院_邳州市中医院</t>
        </is>
      </c>
      <c r="R4816" t="n">
        <v>0</v>
      </c>
      <c r="T4816" t="n">
        <v>0.02</v>
      </c>
      <c r="U4816" t="n">
        <v>0.5</v>
      </c>
      <c r="V4816" t="inlineStr">
        <is>
          <t>10^9/L</t>
        </is>
      </c>
      <c r="W4816" t="inlineStr">
        <is>
          <t>0</t>
        </is>
      </c>
      <c r="Y4816" t="n">
        <v>1</v>
      </c>
      <c r="AB4816" s="1" t="n">
        <v>44541.23596412037</v>
      </c>
      <c r="AC4816" t="inlineStr">
        <is>
          <t>Yao</t>
        </is>
      </c>
    </row>
    <row r="4817">
      <c r="A4817" t="inlineStr">
        <is>
          <t>Info:该行数值在正常范围内，无需核查</t>
        </is>
      </c>
      <c r="C4817" t="n">
        <v>1011016</v>
      </c>
      <c r="D4817" t="inlineStr">
        <is>
          <t>上海市肺科医院</t>
        </is>
      </c>
      <c r="E4817" t="inlineStr">
        <is>
          <t>101</t>
        </is>
      </c>
      <c r="F4817" t="inlineStr">
        <is>
          <t>非计划访视 (4)</t>
        </is>
      </c>
      <c r="G4817" t="n">
        <v>3</v>
      </c>
      <c r="H4817" t="inlineStr">
        <is>
          <t>实验室检查-血常规</t>
        </is>
      </c>
      <c r="I4817" t="n">
        <v>0</v>
      </c>
      <c r="J4817" s="1" t="n">
        <v>44231</v>
      </c>
      <c r="K4817" t="n">
        <v>0</v>
      </c>
      <c r="L4817" t="n">
        <v>24</v>
      </c>
      <c r="M4817" t="inlineStr">
        <is>
          <t>嗜碱性细胞计数</t>
        </is>
      </c>
      <c r="N4817" t="inlineStr">
        <is>
          <t>0.03</t>
        </is>
      </c>
      <c r="O4817" t="n">
        <v>0.03</v>
      </c>
      <c r="Q4817" t="inlineStr">
        <is>
          <t>外院_邳州市中医院</t>
        </is>
      </c>
      <c r="R4817" t="n">
        <v>0</v>
      </c>
      <c r="T4817" t="n">
        <v>0</v>
      </c>
      <c r="U4817" t="n">
        <v>0.1</v>
      </c>
      <c r="V4817" t="inlineStr">
        <is>
          <t>10^9/L</t>
        </is>
      </c>
      <c r="W4817" t="inlineStr">
        <is>
          <t>0</t>
        </is>
      </c>
      <c r="Y4817" t="n">
        <v>1</v>
      </c>
      <c r="AB4817" s="1" t="n">
        <v>44541.23596396991</v>
      </c>
      <c r="AC4817" t="inlineStr">
        <is>
          <t>Yao</t>
        </is>
      </c>
    </row>
    <row r="4818">
      <c r="A4818" t="inlineStr">
        <is>
          <t>Info:该行NCS，无需核查</t>
        </is>
      </c>
      <c r="C4818" t="n">
        <v>1011016</v>
      </c>
      <c r="D4818" t="inlineStr">
        <is>
          <t>上海市肺科医院</t>
        </is>
      </c>
      <c r="E4818" t="inlineStr">
        <is>
          <t>101</t>
        </is>
      </c>
      <c r="F4818" t="inlineStr">
        <is>
          <t>非计划访视 (4)</t>
        </is>
      </c>
      <c r="G4818" t="n">
        <v>3</v>
      </c>
      <c r="H4818" t="inlineStr">
        <is>
          <t>实验室检查-血常规</t>
        </is>
      </c>
      <c r="I4818" t="n">
        <v>0</v>
      </c>
      <c r="J4818" s="1" t="n">
        <v>44231</v>
      </c>
      <c r="K4818" t="n">
        <v>0</v>
      </c>
      <c r="L4818" t="n">
        <v>29</v>
      </c>
      <c r="M4818" t="inlineStr">
        <is>
          <t>血小板计数</t>
        </is>
      </c>
      <c r="N4818" t="inlineStr">
        <is>
          <t>422</t>
        </is>
      </c>
      <c r="O4818" t="n">
        <v>422</v>
      </c>
      <c r="Q4818" t="inlineStr">
        <is>
          <t>外院_邳州市中医院</t>
        </is>
      </c>
      <c r="R4818" t="n">
        <v>0</v>
      </c>
      <c r="T4818" t="n">
        <v>100</v>
      </c>
      <c r="U4818" t="n">
        <v>300</v>
      </c>
      <c r="V4818" t="inlineStr">
        <is>
          <t>10^9/L</t>
        </is>
      </c>
      <c r="W4818" t="inlineStr">
        <is>
          <t>+</t>
        </is>
      </c>
      <c r="Y4818" t="n">
        <v>2</v>
      </c>
      <c r="Z4818" t="inlineStr">
        <is>
          <t>异常无临床意义</t>
        </is>
      </c>
      <c r="AB4818" s="1" t="n">
        <v>44541.23596322917</v>
      </c>
      <c r="AC4818" t="inlineStr">
        <is>
          <t>Yao</t>
        </is>
      </c>
    </row>
    <row r="4819">
      <c r="A4819" t="inlineStr">
        <is>
          <t>Error:该患者在AE页面无碱性磷酸酶记录</t>
        </is>
      </c>
      <c r="C4819" t="n">
        <v>1011016</v>
      </c>
      <c r="D4819" t="inlineStr">
        <is>
          <t>上海市肺科医院</t>
        </is>
      </c>
      <c r="E4819" t="inlineStr">
        <is>
          <t>101</t>
        </is>
      </c>
      <c r="F4819" t="inlineStr">
        <is>
          <t>非计划访视 (4)</t>
        </is>
      </c>
      <c r="G4819" t="n">
        <v>3</v>
      </c>
      <c r="H4819" t="inlineStr">
        <is>
          <t>实验室检查-血生化</t>
        </is>
      </c>
      <c r="I4819" t="n">
        <v>0</v>
      </c>
      <c r="J4819" s="1" t="n">
        <v>44231</v>
      </c>
      <c r="K4819" t="n">
        <v>0</v>
      </c>
      <c r="L4819" t="n">
        <v>5</v>
      </c>
      <c r="M4819" t="inlineStr">
        <is>
          <t>碱性磷酸酶</t>
        </is>
      </c>
      <c r="N4819" t="inlineStr">
        <is>
          <t>260</t>
        </is>
      </c>
      <c r="O4819" t="n">
        <v>260</v>
      </c>
      <c r="Q4819" t="inlineStr">
        <is>
          <t>外院_邳州市中医院</t>
        </is>
      </c>
      <c r="R4819" t="n">
        <v>0</v>
      </c>
      <c r="T4819" t="n">
        <v>0</v>
      </c>
      <c r="U4819" t="n">
        <v>141</v>
      </c>
      <c r="V4819" t="inlineStr">
        <is>
          <t>U/L</t>
        </is>
      </c>
      <c r="W4819" t="inlineStr">
        <is>
          <t>+</t>
        </is>
      </c>
      <c r="Y4819" t="n">
        <v>2</v>
      </c>
      <c r="Z4819" t="inlineStr">
        <is>
          <t>异常有临床意义</t>
        </is>
      </c>
      <c r="AA4819" t="inlineStr">
        <is>
          <t>肝功能异常</t>
        </is>
      </c>
      <c r="AB4819" s="1" t="n">
        <v>44541.23596450232</v>
      </c>
      <c r="AC4819" t="inlineStr">
        <is>
          <t>Yao</t>
        </is>
      </c>
    </row>
    <row r="4820">
      <c r="A4820" t="inlineStr">
        <is>
          <t>Error:该患者在AE页面无谷丙转氨酶（ALT）记录</t>
        </is>
      </c>
      <c r="C4820" t="n">
        <v>1011016</v>
      </c>
      <c r="D4820" t="inlineStr">
        <is>
          <t>上海市肺科医院</t>
        </is>
      </c>
      <c r="E4820" t="inlineStr">
        <is>
          <t>101</t>
        </is>
      </c>
      <c r="F4820" t="inlineStr">
        <is>
          <t>非计划访视 (4)</t>
        </is>
      </c>
      <c r="G4820" t="n">
        <v>3</v>
      </c>
      <c r="H4820" t="inlineStr">
        <is>
          <t>实验室检查-血生化</t>
        </is>
      </c>
      <c r="I4820" t="n">
        <v>0</v>
      </c>
      <c r="J4820" s="1" t="n">
        <v>44231</v>
      </c>
      <c r="K4820" t="n">
        <v>0</v>
      </c>
      <c r="L4820" t="n">
        <v>6</v>
      </c>
      <c r="M4820" t="inlineStr">
        <is>
          <t>谷丙转氨酶（ALT）</t>
        </is>
      </c>
      <c r="N4820" t="inlineStr">
        <is>
          <t>94</t>
        </is>
      </c>
      <c r="O4820" t="n">
        <v>94</v>
      </c>
      <c r="Q4820" t="inlineStr">
        <is>
          <t>外院_邳州市中医院</t>
        </is>
      </c>
      <c r="R4820" t="n">
        <v>0</v>
      </c>
      <c r="T4820" t="n">
        <v>5</v>
      </c>
      <c r="U4820" t="n">
        <v>40</v>
      </c>
      <c r="V4820" t="inlineStr">
        <is>
          <t>U/L</t>
        </is>
      </c>
      <c r="W4820" t="inlineStr">
        <is>
          <t>+</t>
        </is>
      </c>
      <c r="Y4820" t="n">
        <v>2</v>
      </c>
      <c r="Z4820" t="inlineStr">
        <is>
          <t>异常有临床意义</t>
        </is>
      </c>
      <c r="AA4820" t="inlineStr">
        <is>
          <t>肝功能异常</t>
        </is>
      </c>
      <c r="AB4820" s="1" t="n">
        <v>44541.23596450232</v>
      </c>
      <c r="AC4820" t="inlineStr">
        <is>
          <t>Yao</t>
        </is>
      </c>
    </row>
    <row r="4821">
      <c r="A4821" t="inlineStr">
        <is>
          <t>Info:该行数值在正常范围内，无需核查</t>
        </is>
      </c>
      <c r="C4821" t="n">
        <v>1011016</v>
      </c>
      <c r="D4821" t="inlineStr">
        <is>
          <t>上海市肺科医院</t>
        </is>
      </c>
      <c r="E4821" t="inlineStr">
        <is>
          <t>101</t>
        </is>
      </c>
      <c r="F4821" t="inlineStr">
        <is>
          <t>非计划访视 (4)</t>
        </is>
      </c>
      <c r="G4821" t="n">
        <v>3</v>
      </c>
      <c r="H4821" t="inlineStr">
        <is>
          <t>实验室检查-血生化</t>
        </is>
      </c>
      <c r="I4821" t="n">
        <v>0</v>
      </c>
      <c r="J4821" s="1" t="n">
        <v>44231</v>
      </c>
      <c r="K4821" t="n">
        <v>0</v>
      </c>
      <c r="L4821" t="n">
        <v>7</v>
      </c>
      <c r="M4821" t="inlineStr">
        <is>
          <t>谷草转氨酶（AST）</t>
        </is>
      </c>
      <c r="N4821" t="inlineStr">
        <is>
          <t>36</t>
        </is>
      </c>
      <c r="O4821" t="n">
        <v>36</v>
      </c>
      <c r="Q4821" t="inlineStr">
        <is>
          <t>外院_邳州市中医院</t>
        </is>
      </c>
      <c r="R4821" t="n">
        <v>0</v>
      </c>
      <c r="T4821" t="n">
        <v>0</v>
      </c>
      <c r="U4821" t="n">
        <v>37</v>
      </c>
      <c r="V4821" t="inlineStr">
        <is>
          <t>U/L</t>
        </is>
      </c>
      <c r="W4821" t="inlineStr">
        <is>
          <t>0</t>
        </is>
      </c>
      <c r="Y4821" t="n">
        <v>1</v>
      </c>
      <c r="AB4821" s="1" t="n">
        <v>44541.23596466435</v>
      </c>
      <c r="AC4821" t="inlineStr">
        <is>
          <t>Yao</t>
        </is>
      </c>
    </row>
    <row r="4822">
      <c r="A4822" t="inlineStr">
        <is>
          <t>Error:该患者在AE页面无γ-谷氨酰转移酶记录</t>
        </is>
      </c>
      <c r="C4822" t="n">
        <v>1011016</v>
      </c>
      <c r="D4822" t="inlineStr">
        <is>
          <t>上海市肺科医院</t>
        </is>
      </c>
      <c r="E4822" t="inlineStr">
        <is>
          <t>101</t>
        </is>
      </c>
      <c r="F4822" t="inlineStr">
        <is>
          <t>非计划访视 (4)</t>
        </is>
      </c>
      <c r="G4822" t="n">
        <v>3</v>
      </c>
      <c r="H4822" t="inlineStr">
        <is>
          <t>实验室检查-血生化</t>
        </is>
      </c>
      <c r="I4822" t="n">
        <v>0</v>
      </c>
      <c r="J4822" s="1" t="n">
        <v>44231</v>
      </c>
      <c r="K4822" t="n">
        <v>0</v>
      </c>
      <c r="L4822" t="n">
        <v>8</v>
      </c>
      <c r="M4822" t="inlineStr">
        <is>
          <t>γ-谷氨酰转移酶</t>
        </is>
      </c>
      <c r="N4822" t="inlineStr">
        <is>
          <t>448</t>
        </is>
      </c>
      <c r="O4822" t="n">
        <v>448</v>
      </c>
      <c r="Q4822" t="inlineStr">
        <is>
          <t>外院_邳州市中医院</t>
        </is>
      </c>
      <c r="R4822" t="n">
        <v>0</v>
      </c>
      <c r="T4822" t="n">
        <v>0</v>
      </c>
      <c r="U4822" t="n">
        <v>50</v>
      </c>
      <c r="V4822" t="inlineStr">
        <is>
          <t>U/L</t>
        </is>
      </c>
      <c r="W4822" t="inlineStr">
        <is>
          <t>+</t>
        </is>
      </c>
      <c r="Y4822" t="n">
        <v>2</v>
      </c>
      <c r="Z4822" t="inlineStr">
        <is>
          <t>异常有临床意义</t>
        </is>
      </c>
      <c r="AA4822" t="inlineStr">
        <is>
          <t>肝功能异常</t>
        </is>
      </c>
      <c r="AB4822" s="1" t="n">
        <v>44541.23596519676</v>
      </c>
      <c r="AC4822" t="inlineStr">
        <is>
          <t>Yao</t>
        </is>
      </c>
    </row>
    <row r="4823">
      <c r="A4823" t="inlineStr">
        <is>
          <t>Info:该行NCS，无需核查</t>
        </is>
      </c>
      <c r="C4823" t="n">
        <v>1011016</v>
      </c>
      <c r="D4823" t="inlineStr">
        <is>
          <t>上海市肺科医院</t>
        </is>
      </c>
      <c r="E4823" t="inlineStr">
        <is>
          <t>101</t>
        </is>
      </c>
      <c r="F4823" t="inlineStr">
        <is>
          <t>非计划访视 (4)</t>
        </is>
      </c>
      <c r="G4823" t="n">
        <v>3</v>
      </c>
      <c r="H4823" t="inlineStr">
        <is>
          <t>实验室检查-血生化</t>
        </is>
      </c>
      <c r="I4823" t="n">
        <v>0</v>
      </c>
      <c r="J4823" s="1" t="n">
        <v>44231</v>
      </c>
      <c r="K4823" t="n">
        <v>0</v>
      </c>
      <c r="L4823" t="n">
        <v>9</v>
      </c>
      <c r="M4823" t="inlineStr">
        <is>
          <t>白蛋白</t>
        </is>
      </c>
      <c r="N4823" t="inlineStr">
        <is>
          <t>34.9</t>
        </is>
      </c>
      <c r="O4823" t="n">
        <v>34.9</v>
      </c>
      <c r="Q4823" t="inlineStr">
        <is>
          <t>外院_邳州市中医院</t>
        </is>
      </c>
      <c r="R4823" t="n">
        <v>0</v>
      </c>
      <c r="T4823" t="n">
        <v>35</v>
      </c>
      <c r="U4823" t="n">
        <v>55</v>
      </c>
      <c r="V4823" t="inlineStr">
        <is>
          <t>g/L</t>
        </is>
      </c>
      <c r="W4823" t="inlineStr">
        <is>
          <t>-</t>
        </is>
      </c>
      <c r="Y4823" t="n">
        <v>2</v>
      </c>
      <c r="Z4823" t="inlineStr">
        <is>
          <t>异常无临床意义</t>
        </is>
      </c>
      <c r="AB4823" s="1" t="n">
        <v>44541.23596519676</v>
      </c>
      <c r="AC4823" t="inlineStr">
        <is>
          <t>Yao</t>
        </is>
      </c>
    </row>
    <row r="4824">
      <c r="A4824" t="inlineStr">
        <is>
          <t>Info:该行数值在正常范围内，无需核查</t>
        </is>
      </c>
      <c r="C4824" t="n">
        <v>1011016</v>
      </c>
      <c r="D4824" t="inlineStr">
        <is>
          <t>上海市肺科医院</t>
        </is>
      </c>
      <c r="E4824" t="inlineStr">
        <is>
          <t>101</t>
        </is>
      </c>
      <c r="F4824" t="inlineStr">
        <is>
          <t>非计划访视 (4)</t>
        </is>
      </c>
      <c r="G4824" t="n">
        <v>3</v>
      </c>
      <c r="H4824" t="inlineStr">
        <is>
          <t>实验室检查-血生化</t>
        </is>
      </c>
      <c r="I4824" t="n">
        <v>0</v>
      </c>
      <c r="J4824" s="1" t="n">
        <v>44231</v>
      </c>
      <c r="K4824" t="n">
        <v>0</v>
      </c>
      <c r="L4824" t="n">
        <v>10</v>
      </c>
      <c r="M4824" t="inlineStr">
        <is>
          <t>总蛋白</t>
        </is>
      </c>
      <c r="N4824" t="inlineStr">
        <is>
          <t>63.2</t>
        </is>
      </c>
      <c r="O4824" t="n">
        <v>63.2</v>
      </c>
      <c r="Q4824" t="inlineStr">
        <is>
          <t>外院_邳州市中医院</t>
        </is>
      </c>
      <c r="R4824" t="n">
        <v>0</v>
      </c>
      <c r="T4824" t="n">
        <v>60</v>
      </c>
      <c r="U4824" t="n">
        <v>80</v>
      </c>
      <c r="V4824" t="inlineStr">
        <is>
          <t>g/L</t>
        </is>
      </c>
      <c r="W4824" t="inlineStr">
        <is>
          <t>0</t>
        </is>
      </c>
      <c r="Y4824" t="n">
        <v>1</v>
      </c>
      <c r="AB4824" s="1" t="n">
        <v>44541.2359650463</v>
      </c>
      <c r="AC4824" t="inlineStr">
        <is>
          <t>Yao</t>
        </is>
      </c>
    </row>
    <row r="4825">
      <c r="A4825" t="inlineStr">
        <is>
          <t>Info:该项目未检测</t>
        </is>
      </c>
      <c r="C4825" t="n">
        <v>1011016</v>
      </c>
      <c r="D4825" t="inlineStr">
        <is>
          <t>上海市肺科医院</t>
        </is>
      </c>
      <c r="E4825" t="inlineStr">
        <is>
          <t>101</t>
        </is>
      </c>
      <c r="F4825" t="inlineStr">
        <is>
          <t>非计划访视 (4)</t>
        </is>
      </c>
      <c r="G4825" t="n">
        <v>3</v>
      </c>
      <c r="H4825" t="inlineStr">
        <is>
          <t>实验室检查-血生化</t>
        </is>
      </c>
      <c r="I4825" t="n">
        <v>0</v>
      </c>
      <c r="J4825" s="1" t="n">
        <v>44231</v>
      </c>
      <c r="K4825" t="n">
        <v>0</v>
      </c>
      <c r="L4825" t="n">
        <v>11</v>
      </c>
      <c r="M4825" t="inlineStr">
        <is>
          <t>血清尿素氮</t>
        </is>
      </c>
      <c r="N4825" t="inlineStr">
        <is>
          <t>ND</t>
        </is>
      </c>
      <c r="Q4825" t="inlineStr">
        <is>
          <t>外院_邳州市中医院</t>
        </is>
      </c>
      <c r="R4825" t="n">
        <v>0</v>
      </c>
      <c r="Y4825" t="n">
        <v>1</v>
      </c>
      <c r="AB4825" s="1" t="n">
        <v>44541.23317407408</v>
      </c>
      <c r="AC4825" t="inlineStr">
        <is>
          <t>Yao</t>
        </is>
      </c>
    </row>
    <row r="4826">
      <c r="A4826" t="inlineStr">
        <is>
          <t>Info:该行数值在正常范围内，无需核查</t>
        </is>
      </c>
      <c r="C4826" t="n">
        <v>1011016</v>
      </c>
      <c r="D4826" t="inlineStr">
        <is>
          <t>上海市肺科医院</t>
        </is>
      </c>
      <c r="E4826" t="inlineStr">
        <is>
          <t>101</t>
        </is>
      </c>
      <c r="F4826" t="inlineStr">
        <is>
          <t>非计划访视 (4)</t>
        </is>
      </c>
      <c r="G4826" t="n">
        <v>3</v>
      </c>
      <c r="H4826" t="inlineStr">
        <is>
          <t>实验室检查-血生化</t>
        </is>
      </c>
      <c r="I4826" t="n">
        <v>0</v>
      </c>
      <c r="J4826" s="1" t="n">
        <v>44231</v>
      </c>
      <c r="K4826" t="n">
        <v>0</v>
      </c>
      <c r="L4826" t="n">
        <v>12</v>
      </c>
      <c r="M4826" t="inlineStr">
        <is>
          <t>总尿素（UREA）</t>
        </is>
      </c>
      <c r="N4826" t="inlineStr">
        <is>
          <t>2.58</t>
        </is>
      </c>
      <c r="O4826" t="n">
        <v>2.58</v>
      </c>
      <c r="Q4826" t="inlineStr">
        <is>
          <t>外院_邳州市中医院</t>
        </is>
      </c>
      <c r="R4826" t="n">
        <v>0</v>
      </c>
      <c r="T4826" t="n">
        <v>1.7</v>
      </c>
      <c r="U4826" t="n">
        <v>8.300000000000001</v>
      </c>
      <c r="V4826" t="inlineStr">
        <is>
          <t>mmol/L</t>
        </is>
      </c>
      <c r="W4826" t="inlineStr">
        <is>
          <t>0</t>
        </is>
      </c>
      <c r="Y4826" t="n">
        <v>1</v>
      </c>
      <c r="AB4826" s="1" t="n">
        <v>44541.23596484954</v>
      </c>
      <c r="AC4826" t="inlineStr">
        <is>
          <t>Yao</t>
        </is>
      </c>
    </row>
    <row r="4827">
      <c r="A4827" t="inlineStr">
        <is>
          <t>Info:该项目未检测</t>
        </is>
      </c>
      <c r="C4827" t="n">
        <v>1011016</v>
      </c>
      <c r="D4827" t="inlineStr">
        <is>
          <t>上海市肺科医院</t>
        </is>
      </c>
      <c r="E4827" t="inlineStr">
        <is>
          <t>101</t>
        </is>
      </c>
      <c r="F4827" t="inlineStr">
        <is>
          <t>非计划访视 (4)</t>
        </is>
      </c>
      <c r="G4827" t="n">
        <v>3</v>
      </c>
      <c r="H4827" t="inlineStr">
        <is>
          <t>实验室检查-血生化</t>
        </is>
      </c>
      <c r="I4827" t="n">
        <v>0</v>
      </c>
      <c r="J4827" s="1" t="n">
        <v>44231</v>
      </c>
      <c r="K4827" t="n">
        <v>0</v>
      </c>
      <c r="L4827" t="n">
        <v>13</v>
      </c>
      <c r="M4827" t="inlineStr">
        <is>
          <t>钙（Ca2+）</t>
        </is>
      </c>
      <c r="N4827" t="inlineStr">
        <is>
          <t>ND</t>
        </is>
      </c>
      <c r="Q4827" t="inlineStr">
        <is>
          <t>外院_邳州市中医院</t>
        </is>
      </c>
      <c r="R4827" t="n">
        <v>0</v>
      </c>
      <c r="Y4827" t="n">
        <v>1</v>
      </c>
      <c r="AB4827" s="1" t="n">
        <v>44541.23315671297</v>
      </c>
      <c r="AC4827" t="inlineStr">
        <is>
          <t>Yao</t>
        </is>
      </c>
    </row>
    <row r="4828">
      <c r="A4828" t="inlineStr">
        <is>
          <t>Info:该项目未检测</t>
        </is>
      </c>
      <c r="C4828" t="n">
        <v>1011016</v>
      </c>
      <c r="D4828" t="inlineStr">
        <is>
          <t>上海市肺科医院</t>
        </is>
      </c>
      <c r="E4828" t="inlineStr">
        <is>
          <t>101</t>
        </is>
      </c>
      <c r="F4828" t="inlineStr">
        <is>
          <t>非计划访视 (4)</t>
        </is>
      </c>
      <c r="G4828" t="n">
        <v>3</v>
      </c>
      <c r="H4828" t="inlineStr">
        <is>
          <t>实验室检查-血生化</t>
        </is>
      </c>
      <c r="I4828" t="n">
        <v>0</v>
      </c>
      <c r="J4828" s="1" t="n">
        <v>44231</v>
      </c>
      <c r="K4828" t="n">
        <v>0</v>
      </c>
      <c r="L4828" t="n">
        <v>14</v>
      </c>
      <c r="M4828" t="inlineStr">
        <is>
          <t>氯化物</t>
        </is>
      </c>
      <c r="N4828" t="inlineStr">
        <is>
          <t>ND</t>
        </is>
      </c>
      <c r="Q4828" t="inlineStr">
        <is>
          <t>外院_邳州市中医院</t>
        </is>
      </c>
      <c r="R4828" t="n">
        <v>0</v>
      </c>
      <c r="Y4828" t="n">
        <v>1</v>
      </c>
      <c r="AB4828" s="1" t="n">
        <v>44541.23316681713</v>
      </c>
      <c r="AC4828" t="inlineStr">
        <is>
          <t>Yao</t>
        </is>
      </c>
    </row>
    <row r="4829">
      <c r="A4829" t="inlineStr">
        <is>
          <t>Info:该项目未检测</t>
        </is>
      </c>
      <c r="C4829" t="n">
        <v>1011016</v>
      </c>
      <c r="D4829" t="inlineStr">
        <is>
          <t>上海市肺科医院</t>
        </is>
      </c>
      <c r="E4829" t="inlineStr">
        <is>
          <t>101</t>
        </is>
      </c>
      <c r="F4829" t="inlineStr">
        <is>
          <t>非计划访视 (4)</t>
        </is>
      </c>
      <c r="G4829" t="n">
        <v>3</v>
      </c>
      <c r="H4829" t="inlineStr">
        <is>
          <t>实验室检查-血生化</t>
        </is>
      </c>
      <c r="I4829" t="n">
        <v>0</v>
      </c>
      <c r="J4829" s="1" t="n">
        <v>44231</v>
      </c>
      <c r="K4829" t="n">
        <v>0</v>
      </c>
      <c r="L4829" t="n">
        <v>16</v>
      </c>
      <c r="M4829" t="inlineStr">
        <is>
          <t>钾（K+）</t>
        </is>
      </c>
      <c r="N4829" t="inlineStr">
        <is>
          <t>ND</t>
        </is>
      </c>
      <c r="Q4829" t="inlineStr">
        <is>
          <t>外院_邳州市中医院</t>
        </is>
      </c>
      <c r="R4829" t="n">
        <v>0</v>
      </c>
      <c r="Y4829" t="n">
        <v>1</v>
      </c>
      <c r="AB4829" s="1" t="n">
        <v>44541.23316015046</v>
      </c>
      <c r="AC4829" t="inlineStr">
        <is>
          <t>Yao</t>
        </is>
      </c>
    </row>
    <row r="4830">
      <c r="A4830" t="inlineStr">
        <is>
          <t>Info:该项目未检测</t>
        </is>
      </c>
      <c r="C4830" t="n">
        <v>1011016</v>
      </c>
      <c r="D4830" t="inlineStr">
        <is>
          <t>上海市肺科医院</t>
        </is>
      </c>
      <c r="E4830" t="inlineStr">
        <is>
          <t>101</t>
        </is>
      </c>
      <c r="F4830" t="inlineStr">
        <is>
          <t>非计划访视 (4)</t>
        </is>
      </c>
      <c r="G4830" t="n">
        <v>3</v>
      </c>
      <c r="H4830" t="inlineStr">
        <is>
          <t>实验室检查-血生化</t>
        </is>
      </c>
      <c r="I4830" t="n">
        <v>0</v>
      </c>
      <c r="J4830" s="1" t="n">
        <v>44231</v>
      </c>
      <c r="K4830" t="n">
        <v>0</v>
      </c>
      <c r="L4830" t="n">
        <v>17</v>
      </c>
      <c r="M4830" t="inlineStr">
        <is>
          <t>钠（Na+）</t>
        </is>
      </c>
      <c r="N4830" t="inlineStr">
        <is>
          <t>ND</t>
        </is>
      </c>
      <c r="Q4830" t="inlineStr">
        <is>
          <t>外院_邳州市中医院</t>
        </is>
      </c>
      <c r="R4830" t="n">
        <v>0</v>
      </c>
      <c r="Y4830" t="n">
        <v>1</v>
      </c>
      <c r="AB4830" s="1" t="n">
        <v>44541.23316195602</v>
      </c>
      <c r="AC4830" t="inlineStr">
        <is>
          <t>Yao</t>
        </is>
      </c>
    </row>
    <row r="4831">
      <c r="A4831" t="inlineStr">
        <is>
          <t>Info:该行数值在正常范围内，无需核查</t>
        </is>
      </c>
      <c r="C4831" t="n">
        <v>1011016</v>
      </c>
      <c r="D4831" t="inlineStr">
        <is>
          <t>上海市肺科医院</t>
        </is>
      </c>
      <c r="E4831" t="inlineStr">
        <is>
          <t>101</t>
        </is>
      </c>
      <c r="F4831" t="inlineStr">
        <is>
          <t>非计划访视 (4)</t>
        </is>
      </c>
      <c r="G4831" t="n">
        <v>3</v>
      </c>
      <c r="H4831" t="inlineStr">
        <is>
          <t>实验室检查-血生化</t>
        </is>
      </c>
      <c r="I4831" t="n">
        <v>0</v>
      </c>
      <c r="J4831" s="1" t="n">
        <v>44231</v>
      </c>
      <c r="K4831" t="n">
        <v>0</v>
      </c>
      <c r="L4831" t="n">
        <v>18</v>
      </c>
      <c r="M4831" t="inlineStr">
        <is>
          <t>肌酐</t>
        </is>
      </c>
      <c r="N4831" t="inlineStr">
        <is>
          <t>50.0</t>
        </is>
      </c>
      <c r="O4831" t="n">
        <v>50</v>
      </c>
      <c r="Q4831" t="inlineStr">
        <is>
          <t>外院_邳州市中医院</t>
        </is>
      </c>
      <c r="R4831" t="n">
        <v>0</v>
      </c>
      <c r="T4831" t="n">
        <v>30</v>
      </c>
      <c r="U4831" t="n">
        <v>133</v>
      </c>
      <c r="V4831" t="inlineStr">
        <is>
          <t>umol/L</t>
        </is>
      </c>
      <c r="W4831" t="inlineStr">
        <is>
          <t>0</t>
        </is>
      </c>
      <c r="Y4831" t="n">
        <v>1</v>
      </c>
      <c r="AB4831" s="1" t="n">
        <v>44541.2359650463</v>
      </c>
      <c r="AC4831" t="inlineStr">
        <is>
          <t>Yao</t>
        </is>
      </c>
    </row>
    <row r="4832">
      <c r="A4832" t="inlineStr">
        <is>
          <t>Info:该项目未检测</t>
        </is>
      </c>
      <c r="C4832" t="n">
        <v>1011016</v>
      </c>
      <c r="D4832" t="inlineStr">
        <is>
          <t>上海市肺科医院</t>
        </is>
      </c>
      <c r="E4832" t="inlineStr">
        <is>
          <t>101</t>
        </is>
      </c>
      <c r="F4832" t="inlineStr">
        <is>
          <t>非计划访视 (4)</t>
        </is>
      </c>
      <c r="G4832" t="n">
        <v>3</v>
      </c>
      <c r="H4832" t="inlineStr">
        <is>
          <t>实验室检查-血生化</t>
        </is>
      </c>
      <c r="I4832" t="n">
        <v>0</v>
      </c>
      <c r="J4832" s="1" t="n">
        <v>44231</v>
      </c>
      <c r="K4832" t="n">
        <v>0</v>
      </c>
      <c r="L4832" t="n">
        <v>21</v>
      </c>
      <c r="M4832" t="inlineStr">
        <is>
          <t>葡萄糖（Glu）</t>
        </is>
      </c>
      <c r="N4832" t="inlineStr">
        <is>
          <t>ND</t>
        </is>
      </c>
      <c r="Q4832" t="inlineStr">
        <is>
          <t>外院_邳州市中医院</t>
        </is>
      </c>
      <c r="R4832" t="n">
        <v>0</v>
      </c>
      <c r="Y4832" t="n">
        <v>1</v>
      </c>
      <c r="AB4832" s="1" t="n">
        <v>44541.23316956018</v>
      </c>
      <c r="AC4832" t="inlineStr">
        <is>
          <t>Yao</t>
        </is>
      </c>
    </row>
    <row r="4833">
      <c r="A4833" t="inlineStr">
        <is>
          <t>Info:该项目未检测</t>
        </is>
      </c>
      <c r="C4833" t="n">
        <v>1011016</v>
      </c>
      <c r="D4833" t="inlineStr">
        <is>
          <t>上海市肺科医院</t>
        </is>
      </c>
      <c r="E4833" t="inlineStr">
        <is>
          <t>101</t>
        </is>
      </c>
      <c r="F4833" t="inlineStr">
        <is>
          <t>非计划访视 (4)</t>
        </is>
      </c>
      <c r="G4833" t="n">
        <v>3</v>
      </c>
      <c r="H4833" t="inlineStr">
        <is>
          <t>实验室检查-血生化</t>
        </is>
      </c>
      <c r="I4833" t="n">
        <v>0</v>
      </c>
      <c r="J4833" s="1" t="n">
        <v>44231</v>
      </c>
      <c r="K4833" t="n">
        <v>0</v>
      </c>
      <c r="L4833" t="n">
        <v>22</v>
      </c>
      <c r="M4833" t="inlineStr">
        <is>
          <t>磷酸盐</t>
        </is>
      </c>
      <c r="N4833" t="inlineStr">
        <is>
          <t>ND</t>
        </is>
      </c>
      <c r="Q4833" t="inlineStr">
        <is>
          <t>外院_邳州市中医院</t>
        </is>
      </c>
      <c r="R4833" t="n">
        <v>0</v>
      </c>
      <c r="Y4833" t="n">
        <v>1</v>
      </c>
      <c r="AB4833" s="1" t="n">
        <v>44541.23316504629</v>
      </c>
      <c r="AC4833" t="inlineStr">
        <is>
          <t>Yao</t>
        </is>
      </c>
    </row>
    <row r="4834">
      <c r="A4834" t="inlineStr">
        <is>
          <t>Info:该行数值在正常范围内，无需核查</t>
        </is>
      </c>
      <c r="C4834" t="n">
        <v>1011016</v>
      </c>
      <c r="D4834" t="inlineStr">
        <is>
          <t>上海市肺科医院</t>
        </is>
      </c>
      <c r="E4834" t="inlineStr">
        <is>
          <t>101</t>
        </is>
      </c>
      <c r="F4834" t="inlineStr">
        <is>
          <t>非计划访视 (4)</t>
        </is>
      </c>
      <c r="G4834" t="n">
        <v>3</v>
      </c>
      <c r="H4834" t="inlineStr">
        <is>
          <t>实验室检查-血生化</t>
        </is>
      </c>
      <c r="I4834" t="n">
        <v>0</v>
      </c>
      <c r="J4834" s="1" t="n">
        <v>44231</v>
      </c>
      <c r="K4834" t="n">
        <v>0</v>
      </c>
      <c r="L4834" t="n">
        <v>23</v>
      </c>
      <c r="M4834" t="inlineStr">
        <is>
          <t>总胆红素</t>
        </is>
      </c>
      <c r="N4834" t="inlineStr">
        <is>
          <t>12.33</t>
        </is>
      </c>
      <c r="O4834" t="n">
        <v>12.33</v>
      </c>
      <c r="Q4834" t="inlineStr">
        <is>
          <t>外院_邳州市中医院</t>
        </is>
      </c>
      <c r="R4834" t="n">
        <v>0</v>
      </c>
      <c r="T4834" t="n">
        <v>3.4</v>
      </c>
      <c r="U4834" t="n">
        <v>21</v>
      </c>
      <c r="V4834" t="inlineStr">
        <is>
          <t>umol/L</t>
        </is>
      </c>
      <c r="W4834" t="inlineStr">
        <is>
          <t>0</t>
        </is>
      </c>
      <c r="Y4834" t="n">
        <v>1</v>
      </c>
      <c r="AB4834" s="1" t="n">
        <v>44541.23596466435</v>
      </c>
      <c r="AC4834" t="inlineStr">
        <is>
          <t>Yao</t>
        </is>
      </c>
    </row>
    <row r="4835">
      <c r="A4835" t="inlineStr">
        <is>
          <t>Info:该项目未检测</t>
        </is>
      </c>
      <c r="C4835" t="n">
        <v>1011016</v>
      </c>
      <c r="D4835" t="inlineStr">
        <is>
          <t>上海市肺科医院</t>
        </is>
      </c>
      <c r="E4835" t="inlineStr">
        <is>
          <t>101</t>
        </is>
      </c>
      <c r="F4835" t="inlineStr">
        <is>
          <t>非计划访视 (4)</t>
        </is>
      </c>
      <c r="G4835" t="n">
        <v>3</v>
      </c>
      <c r="H4835" t="inlineStr">
        <is>
          <t>实验室检查-血生化</t>
        </is>
      </c>
      <c r="I4835" t="n">
        <v>0</v>
      </c>
      <c r="J4835" s="1" t="n">
        <v>44231</v>
      </c>
      <c r="K4835" t="n">
        <v>0</v>
      </c>
      <c r="L4835" t="n">
        <v>24</v>
      </c>
      <c r="M4835" t="inlineStr">
        <is>
          <t>乳酸脱氢酶</t>
        </is>
      </c>
      <c r="N4835" t="inlineStr">
        <is>
          <t>ND</t>
        </is>
      </c>
      <c r="Q4835" t="inlineStr">
        <is>
          <t>外院_邳州市中医院</t>
        </is>
      </c>
      <c r="R4835" t="n">
        <v>0</v>
      </c>
      <c r="Y4835" t="n">
        <v>1</v>
      </c>
      <c r="AB4835" s="1" t="n">
        <v>44541.23318078704</v>
      </c>
      <c r="AC4835" t="inlineStr">
        <is>
          <t>Yao</t>
        </is>
      </c>
    </row>
    <row r="4836">
      <c r="A4836" t="inlineStr">
        <is>
          <t>Info:该行数值在正常范围内，无需核查</t>
        </is>
      </c>
      <c r="C4836" t="n">
        <v>1011016</v>
      </c>
      <c r="D4836" t="inlineStr">
        <is>
          <t>上海市肺科医院</t>
        </is>
      </c>
      <c r="E4836" t="inlineStr">
        <is>
          <t>101</t>
        </is>
      </c>
      <c r="F4836" t="inlineStr">
        <is>
          <t>非计划访视 (5)</t>
        </is>
      </c>
      <c r="G4836" t="n">
        <v>4</v>
      </c>
      <c r="H4836" t="inlineStr">
        <is>
          <t>实验室检查-血常规</t>
        </is>
      </c>
      <c r="I4836" t="n">
        <v>0</v>
      </c>
      <c r="J4836" s="1" t="n">
        <v>44235</v>
      </c>
      <c r="K4836" t="n">
        <v>0</v>
      </c>
      <c r="L4836" t="n">
        <v>5</v>
      </c>
      <c r="M4836" t="inlineStr">
        <is>
          <t>红细胞计数</t>
        </is>
      </c>
      <c r="N4836" t="inlineStr">
        <is>
          <t>4.61</t>
        </is>
      </c>
      <c r="O4836" t="n">
        <v>4.61</v>
      </c>
      <c r="Q4836" t="inlineStr">
        <is>
          <t>外院_邳州市中医院</t>
        </is>
      </c>
      <c r="R4836" t="n">
        <v>0</v>
      </c>
      <c r="T4836" t="n">
        <v>4</v>
      </c>
      <c r="U4836" t="n">
        <v>5.5</v>
      </c>
      <c r="V4836" t="inlineStr">
        <is>
          <t>10^12/L</t>
        </is>
      </c>
      <c r="W4836" t="inlineStr">
        <is>
          <t>0</t>
        </is>
      </c>
      <c r="Y4836" t="n">
        <v>1</v>
      </c>
      <c r="AB4836" s="1" t="n">
        <v>44541.23596230324</v>
      </c>
      <c r="AC4836" t="inlineStr">
        <is>
          <t>Yao</t>
        </is>
      </c>
    </row>
    <row r="4837">
      <c r="A4837" t="inlineStr">
        <is>
          <t>Info:该行NCS，无需核查</t>
        </is>
      </c>
      <c r="C4837" t="n">
        <v>1011016</v>
      </c>
      <c r="D4837" t="inlineStr">
        <is>
          <t>上海市肺科医院</t>
        </is>
      </c>
      <c r="E4837" t="inlineStr">
        <is>
          <t>101</t>
        </is>
      </c>
      <c r="F4837" t="inlineStr">
        <is>
          <t>非计划访视 (5)</t>
        </is>
      </c>
      <c r="G4837" t="n">
        <v>4</v>
      </c>
      <c r="H4837" t="inlineStr">
        <is>
          <t>实验室检查-血常规</t>
        </is>
      </c>
      <c r="I4837" t="n">
        <v>0</v>
      </c>
      <c r="J4837" s="1" t="n">
        <v>44235</v>
      </c>
      <c r="K4837" t="n">
        <v>0</v>
      </c>
      <c r="L4837" t="n">
        <v>6</v>
      </c>
      <c r="M4837" t="inlineStr">
        <is>
          <t>白细胞计数</t>
        </is>
      </c>
      <c r="N4837" t="inlineStr">
        <is>
          <t>10.43</t>
        </is>
      </c>
      <c r="O4837" t="n">
        <v>10.43</v>
      </c>
      <c r="Q4837" t="inlineStr">
        <is>
          <t>外院_邳州市中医院</t>
        </is>
      </c>
      <c r="R4837" t="n">
        <v>0</v>
      </c>
      <c r="T4837" t="n">
        <v>4</v>
      </c>
      <c r="U4837" t="n">
        <v>10</v>
      </c>
      <c r="V4837" t="inlineStr">
        <is>
          <t>10^9/L</t>
        </is>
      </c>
      <c r="W4837" t="inlineStr">
        <is>
          <t>+</t>
        </is>
      </c>
      <c r="Y4837" t="n">
        <v>2</v>
      </c>
      <c r="Z4837" t="inlineStr">
        <is>
          <t>异常无临床意义</t>
        </is>
      </c>
      <c r="AB4837" s="1" t="n">
        <v>44541.23596342593</v>
      </c>
      <c r="AC4837" t="inlineStr">
        <is>
          <t>Yao</t>
        </is>
      </c>
    </row>
    <row r="4838">
      <c r="A4838" t="inlineStr">
        <is>
          <t>Info:该行数值在正常范围内，无需核查</t>
        </is>
      </c>
      <c r="C4838" t="n">
        <v>1011016</v>
      </c>
      <c r="D4838" t="inlineStr">
        <is>
          <t>上海市肺科医院</t>
        </is>
      </c>
      <c r="E4838" t="inlineStr">
        <is>
          <t>101</t>
        </is>
      </c>
      <c r="F4838" t="inlineStr">
        <is>
          <t>非计划访视 (5)</t>
        </is>
      </c>
      <c r="G4838" t="n">
        <v>4</v>
      </c>
      <c r="H4838" t="inlineStr">
        <is>
          <t>实验室检查-血常规</t>
        </is>
      </c>
      <c r="I4838" t="n">
        <v>0</v>
      </c>
      <c r="J4838" s="1" t="n">
        <v>44235</v>
      </c>
      <c r="K4838" t="n">
        <v>0</v>
      </c>
      <c r="L4838" t="n">
        <v>7</v>
      </c>
      <c r="M4838" t="inlineStr">
        <is>
          <t>红细胞比容（HCT）</t>
        </is>
      </c>
      <c r="N4838" t="inlineStr">
        <is>
          <t>41.1</t>
        </is>
      </c>
      <c r="O4838" t="n">
        <v>41.1</v>
      </c>
      <c r="Q4838" t="inlineStr">
        <is>
          <t>外院_邳州市中医院</t>
        </is>
      </c>
      <c r="R4838" t="n">
        <v>0</v>
      </c>
      <c r="T4838" t="n">
        <v>40</v>
      </c>
      <c r="U4838" t="n">
        <v>54</v>
      </c>
      <c r="V4838" t="inlineStr">
        <is>
          <t>%</t>
        </is>
      </c>
      <c r="W4838" t="inlineStr">
        <is>
          <t>0</t>
        </is>
      </c>
      <c r="Y4838" t="n">
        <v>1</v>
      </c>
      <c r="AB4838" s="1" t="n">
        <v>44541.2359625</v>
      </c>
      <c r="AC4838" t="inlineStr">
        <is>
          <t>Yao</t>
        </is>
      </c>
    </row>
    <row r="4839">
      <c r="A4839" t="inlineStr">
        <is>
          <t>Info:该行为AE结束，在AE页面有相应记录</t>
        </is>
      </c>
      <c r="C4839" t="n">
        <v>1011016</v>
      </c>
      <c r="D4839" t="inlineStr">
        <is>
          <t>上海市肺科医院</t>
        </is>
      </c>
      <c r="E4839" t="inlineStr">
        <is>
          <t>101</t>
        </is>
      </c>
      <c r="F4839" t="inlineStr">
        <is>
          <t>非计划访视 (5)</t>
        </is>
      </c>
      <c r="G4839" t="n">
        <v>4</v>
      </c>
      <c r="H4839" t="inlineStr">
        <is>
          <t>实验室检查-血常规</t>
        </is>
      </c>
      <c r="I4839" t="n">
        <v>0</v>
      </c>
      <c r="J4839" s="1" t="n">
        <v>44235</v>
      </c>
      <c r="K4839" t="n">
        <v>0</v>
      </c>
      <c r="L4839" t="n">
        <v>8</v>
      </c>
      <c r="M4839" t="inlineStr">
        <is>
          <t>血红蛋白</t>
        </is>
      </c>
      <c r="N4839" t="inlineStr">
        <is>
          <t>124</t>
        </is>
      </c>
      <c r="O4839" t="n">
        <v>124</v>
      </c>
      <c r="Q4839" t="inlineStr">
        <is>
          <t>外院_邳州市中医院</t>
        </is>
      </c>
      <c r="R4839" t="n">
        <v>0</v>
      </c>
      <c r="T4839" t="n">
        <v>120</v>
      </c>
      <c r="U4839" t="n">
        <v>160</v>
      </c>
      <c r="V4839" t="inlineStr">
        <is>
          <t>g/L</t>
        </is>
      </c>
      <c r="W4839" t="inlineStr">
        <is>
          <t>0</t>
        </is>
      </c>
      <c r="Y4839" t="n">
        <v>1</v>
      </c>
      <c r="AB4839" s="1" t="n">
        <v>44541.23596269676</v>
      </c>
      <c r="AC4839" t="inlineStr">
        <is>
          <t>Yao</t>
        </is>
      </c>
    </row>
    <row r="4840">
      <c r="A4840" t="inlineStr">
        <is>
          <t>Info:该行NCS，无需核查</t>
        </is>
      </c>
      <c r="C4840" t="n">
        <v>1011016</v>
      </c>
      <c r="D4840" t="inlineStr">
        <is>
          <t>上海市肺科医院</t>
        </is>
      </c>
      <c r="E4840" t="inlineStr">
        <is>
          <t>101</t>
        </is>
      </c>
      <c r="F4840" t="inlineStr">
        <is>
          <t>非计划访视 (5)</t>
        </is>
      </c>
      <c r="G4840" t="n">
        <v>4</v>
      </c>
      <c r="H4840" t="inlineStr">
        <is>
          <t>实验室检查-血常规</t>
        </is>
      </c>
      <c r="I4840" t="n">
        <v>0</v>
      </c>
      <c r="J4840" s="1" t="n">
        <v>44235</v>
      </c>
      <c r="K4840" t="n">
        <v>0</v>
      </c>
      <c r="L4840" t="n">
        <v>10</v>
      </c>
      <c r="M4840" t="inlineStr">
        <is>
          <t>平均红细胞血红蛋白含量（MCH）</t>
        </is>
      </c>
      <c r="N4840" t="inlineStr">
        <is>
          <t>26.90</t>
        </is>
      </c>
      <c r="O4840" t="n">
        <v>26.9</v>
      </c>
      <c r="Q4840" t="inlineStr">
        <is>
          <t>外院_邳州市中医院</t>
        </is>
      </c>
      <c r="R4840" t="n">
        <v>0</v>
      </c>
      <c r="T4840" t="n">
        <v>27</v>
      </c>
      <c r="U4840" t="n">
        <v>34</v>
      </c>
      <c r="V4840" t="inlineStr">
        <is>
          <t>pg</t>
        </is>
      </c>
      <c r="W4840" t="inlineStr">
        <is>
          <t>-</t>
        </is>
      </c>
      <c r="Y4840" t="n">
        <v>2</v>
      </c>
      <c r="Z4840" t="inlineStr">
        <is>
          <t>异常无临床意义</t>
        </is>
      </c>
      <c r="AB4840" s="1" t="n">
        <v>44541.23596284722</v>
      </c>
      <c r="AC4840" t="inlineStr">
        <is>
          <t>Yao</t>
        </is>
      </c>
    </row>
    <row r="4841">
      <c r="A4841" t="inlineStr">
        <is>
          <t>Info:该行数值在正常范围内，无需核查</t>
        </is>
      </c>
      <c r="C4841" t="n">
        <v>1011016</v>
      </c>
      <c r="D4841" t="inlineStr">
        <is>
          <t>上海市肺科医院</t>
        </is>
      </c>
      <c r="E4841" t="inlineStr">
        <is>
          <t>101</t>
        </is>
      </c>
      <c r="F4841" t="inlineStr">
        <is>
          <t>非计划访视 (5)</t>
        </is>
      </c>
      <c r="G4841" t="n">
        <v>4</v>
      </c>
      <c r="H4841" t="inlineStr">
        <is>
          <t>实验室检查-血常规</t>
        </is>
      </c>
      <c r="I4841" t="n">
        <v>0</v>
      </c>
      <c r="J4841" s="1" t="n">
        <v>44235</v>
      </c>
      <c r="K4841" t="n">
        <v>0</v>
      </c>
      <c r="L4841" t="n">
        <v>11</v>
      </c>
      <c r="M4841" t="inlineStr">
        <is>
          <t>平均红细胞体积（MCV）</t>
        </is>
      </c>
      <c r="N4841" t="inlineStr">
        <is>
          <t>89.2</t>
        </is>
      </c>
      <c r="O4841" t="n">
        <v>89.2</v>
      </c>
      <c r="Q4841" t="inlineStr">
        <is>
          <t>外院_邳州市中医院</t>
        </is>
      </c>
      <c r="R4841" t="n">
        <v>0</v>
      </c>
      <c r="T4841" t="n">
        <v>80</v>
      </c>
      <c r="U4841" t="n">
        <v>100</v>
      </c>
      <c r="V4841" t="inlineStr">
        <is>
          <t>fL</t>
        </is>
      </c>
      <c r="W4841" t="inlineStr">
        <is>
          <t>0</t>
        </is>
      </c>
      <c r="Y4841" t="n">
        <v>1</v>
      </c>
      <c r="AB4841" s="1" t="n">
        <v>44541.23596304398</v>
      </c>
      <c r="AC4841" t="inlineStr">
        <is>
          <t>Yao</t>
        </is>
      </c>
    </row>
    <row r="4842">
      <c r="A4842" t="inlineStr">
        <is>
          <t>Info:该行NCS，无需核查</t>
        </is>
      </c>
      <c r="C4842" t="n">
        <v>1011016</v>
      </c>
      <c r="D4842" t="inlineStr">
        <is>
          <t>上海市肺科医院</t>
        </is>
      </c>
      <c r="E4842" t="inlineStr">
        <is>
          <t>101</t>
        </is>
      </c>
      <c r="F4842" t="inlineStr">
        <is>
          <t>非计划访视 (5)</t>
        </is>
      </c>
      <c r="G4842" t="n">
        <v>4</v>
      </c>
      <c r="H4842" t="inlineStr">
        <is>
          <t>实验室检查-血常规</t>
        </is>
      </c>
      <c r="I4842" t="n">
        <v>0</v>
      </c>
      <c r="J4842" s="1" t="n">
        <v>44235</v>
      </c>
      <c r="K4842" t="n">
        <v>0</v>
      </c>
      <c r="L4842" t="n">
        <v>12</v>
      </c>
      <c r="M4842" t="inlineStr">
        <is>
          <t>平均红细胞血红蛋白浓度（MCHC）</t>
        </is>
      </c>
      <c r="N4842" t="inlineStr">
        <is>
          <t>302</t>
        </is>
      </c>
      <c r="O4842" t="n">
        <v>302</v>
      </c>
      <c r="Q4842" t="inlineStr">
        <is>
          <t>外院_邳州市中医院</t>
        </is>
      </c>
      <c r="R4842" t="n">
        <v>0</v>
      </c>
      <c r="T4842" t="n">
        <v>320</v>
      </c>
      <c r="U4842" t="n">
        <v>360</v>
      </c>
      <c r="V4842" t="inlineStr">
        <is>
          <t>g/L</t>
        </is>
      </c>
      <c r="W4842" t="inlineStr">
        <is>
          <t>-</t>
        </is>
      </c>
      <c r="Y4842" t="n">
        <v>2</v>
      </c>
      <c r="Z4842" t="inlineStr">
        <is>
          <t>异常无临床意义</t>
        </is>
      </c>
      <c r="AB4842" s="1" t="n">
        <v>44541.23596304398</v>
      </c>
      <c r="AC4842" t="inlineStr">
        <is>
          <t>Yao</t>
        </is>
      </c>
    </row>
    <row r="4843">
      <c r="A4843" t="inlineStr">
        <is>
          <t>Info:该行数值在正常范围内，无需核查</t>
        </is>
      </c>
      <c r="C4843" t="n">
        <v>1011016</v>
      </c>
      <c r="D4843" t="inlineStr">
        <is>
          <t>上海市肺科医院</t>
        </is>
      </c>
      <c r="E4843" t="inlineStr">
        <is>
          <t>101</t>
        </is>
      </c>
      <c r="F4843" t="inlineStr">
        <is>
          <t>非计划访视 (5)</t>
        </is>
      </c>
      <c r="G4843" t="n">
        <v>4</v>
      </c>
      <c r="H4843" t="inlineStr">
        <is>
          <t>实验室检查-血常规</t>
        </is>
      </c>
      <c r="I4843" t="n">
        <v>0</v>
      </c>
      <c r="J4843" s="1" t="n">
        <v>44235</v>
      </c>
      <c r="K4843" t="n">
        <v>0</v>
      </c>
      <c r="L4843" t="n">
        <v>16</v>
      </c>
      <c r="M4843" t="inlineStr">
        <is>
          <t>淋巴细胞计数</t>
        </is>
      </c>
      <c r="N4843" t="inlineStr">
        <is>
          <t>2.67</t>
        </is>
      </c>
      <c r="O4843" t="n">
        <v>2.67</v>
      </c>
      <c r="Q4843" t="inlineStr">
        <is>
          <t>外院_邳州市中医院</t>
        </is>
      </c>
      <c r="R4843" t="n">
        <v>0</v>
      </c>
      <c r="T4843" t="n">
        <v>0.8</v>
      </c>
      <c r="U4843" t="n">
        <v>4</v>
      </c>
      <c r="V4843" t="inlineStr">
        <is>
          <t>10^9/L</t>
        </is>
      </c>
      <c r="W4843" t="inlineStr">
        <is>
          <t>0</t>
        </is>
      </c>
      <c r="Y4843" t="n">
        <v>1</v>
      </c>
      <c r="AB4843" s="1" t="n">
        <v>44541.23596377315</v>
      </c>
      <c r="AC4843" t="inlineStr">
        <is>
          <t>Yao</t>
        </is>
      </c>
    </row>
    <row r="4844">
      <c r="A4844" t="inlineStr">
        <is>
          <t>Info:该行数值在正常范围内，无需核查</t>
        </is>
      </c>
      <c r="C4844" t="n">
        <v>1011016</v>
      </c>
      <c r="D4844" t="inlineStr">
        <is>
          <t>上海市肺科医院</t>
        </is>
      </c>
      <c r="E4844" t="inlineStr">
        <is>
          <t>101</t>
        </is>
      </c>
      <c r="F4844" t="inlineStr">
        <is>
          <t>非计划访视 (5)</t>
        </is>
      </c>
      <c r="G4844" t="n">
        <v>4</v>
      </c>
      <c r="H4844" t="inlineStr">
        <is>
          <t>实验室检查-血常规</t>
        </is>
      </c>
      <c r="I4844" t="n">
        <v>0</v>
      </c>
      <c r="J4844" s="1" t="n">
        <v>44235</v>
      </c>
      <c r="K4844" t="n">
        <v>0</v>
      </c>
      <c r="L4844" t="n">
        <v>17</v>
      </c>
      <c r="M4844" t="inlineStr">
        <is>
          <t>中性粒细胞计数</t>
        </is>
      </c>
      <c r="N4844" t="inlineStr">
        <is>
          <t>6.98</t>
        </is>
      </c>
      <c r="O4844" t="n">
        <v>6.98</v>
      </c>
      <c r="Q4844" t="inlineStr">
        <is>
          <t>外院_邳州市中医院</t>
        </is>
      </c>
      <c r="R4844" t="n">
        <v>0</v>
      </c>
      <c r="T4844" t="n">
        <v>2</v>
      </c>
      <c r="U4844" t="n">
        <v>7</v>
      </c>
      <c r="V4844" t="inlineStr">
        <is>
          <t>10^9/L</t>
        </is>
      </c>
      <c r="W4844" t="inlineStr">
        <is>
          <t>0</t>
        </is>
      </c>
      <c r="Y4844" t="n">
        <v>1</v>
      </c>
      <c r="AB4844" s="1" t="n">
        <v>44541.23596357639</v>
      </c>
      <c r="AC4844" t="inlineStr">
        <is>
          <t>Yao</t>
        </is>
      </c>
    </row>
    <row r="4845">
      <c r="A4845" t="inlineStr">
        <is>
          <t>Info:该行数值在正常范围内，无需核查</t>
        </is>
      </c>
      <c r="C4845" t="n">
        <v>1011016</v>
      </c>
      <c r="D4845" t="inlineStr">
        <is>
          <t>上海市肺科医院</t>
        </is>
      </c>
      <c r="E4845" t="inlineStr">
        <is>
          <t>101</t>
        </is>
      </c>
      <c r="F4845" t="inlineStr">
        <is>
          <t>非计划访视 (5)</t>
        </is>
      </c>
      <c r="G4845" t="n">
        <v>4</v>
      </c>
      <c r="H4845" t="inlineStr">
        <is>
          <t>实验室检查-血常规</t>
        </is>
      </c>
      <c r="I4845" t="n">
        <v>0</v>
      </c>
      <c r="J4845" s="1" t="n">
        <v>44235</v>
      </c>
      <c r="K4845" t="n">
        <v>0</v>
      </c>
      <c r="L4845" t="n">
        <v>20</v>
      </c>
      <c r="M4845" t="inlineStr">
        <is>
          <t>单核细胞计数</t>
        </is>
      </c>
      <c r="N4845" t="inlineStr">
        <is>
          <t>0.70</t>
        </is>
      </c>
      <c r="O4845" t="n">
        <v>0.7</v>
      </c>
      <c r="Q4845" t="inlineStr">
        <is>
          <t>外院_邳州市中医院</t>
        </is>
      </c>
      <c r="R4845" t="n">
        <v>0</v>
      </c>
      <c r="T4845" t="n">
        <v>0.12</v>
      </c>
      <c r="U4845" t="n">
        <v>1.2</v>
      </c>
      <c r="V4845" t="inlineStr">
        <is>
          <t>10^9/L</t>
        </is>
      </c>
      <c r="W4845" t="inlineStr">
        <is>
          <t>0</t>
        </is>
      </c>
      <c r="Y4845" t="n">
        <v>1</v>
      </c>
      <c r="AB4845" s="1" t="n">
        <v>44541.23596431713</v>
      </c>
      <c r="AC4845" t="inlineStr">
        <is>
          <t>Yao</t>
        </is>
      </c>
    </row>
    <row r="4846">
      <c r="A4846" t="inlineStr">
        <is>
          <t>Info:该行数值在正常范围内，无需核查</t>
        </is>
      </c>
      <c r="C4846" t="n">
        <v>1011016</v>
      </c>
      <c r="D4846" t="inlineStr">
        <is>
          <t>上海市肺科医院</t>
        </is>
      </c>
      <c r="E4846" t="inlineStr">
        <is>
          <t>101</t>
        </is>
      </c>
      <c r="F4846" t="inlineStr">
        <is>
          <t>非计划访视 (5)</t>
        </is>
      </c>
      <c r="G4846" t="n">
        <v>4</v>
      </c>
      <c r="H4846" t="inlineStr">
        <is>
          <t>实验室检查-血常规</t>
        </is>
      </c>
      <c r="I4846" t="n">
        <v>0</v>
      </c>
      <c r="J4846" s="1" t="n">
        <v>44235</v>
      </c>
      <c r="K4846" t="n">
        <v>0</v>
      </c>
      <c r="L4846" t="n">
        <v>22</v>
      </c>
      <c r="M4846" t="inlineStr">
        <is>
          <t>嗜酸性细胞计数</t>
        </is>
      </c>
      <c r="N4846" t="inlineStr">
        <is>
          <t>0.03</t>
        </is>
      </c>
      <c r="O4846" t="n">
        <v>0.03</v>
      </c>
      <c r="Q4846" t="inlineStr">
        <is>
          <t>外院_邳州市中医院</t>
        </is>
      </c>
      <c r="R4846" t="n">
        <v>0</v>
      </c>
      <c r="T4846" t="n">
        <v>0.02</v>
      </c>
      <c r="U4846" t="n">
        <v>0.5</v>
      </c>
      <c r="V4846" t="inlineStr">
        <is>
          <t>10^9/L</t>
        </is>
      </c>
      <c r="W4846" t="inlineStr">
        <is>
          <t>0</t>
        </is>
      </c>
      <c r="Y4846" t="n">
        <v>1</v>
      </c>
      <c r="AB4846" s="1" t="n">
        <v>44541.23596412037</v>
      </c>
      <c r="AC4846" t="inlineStr">
        <is>
          <t>Yao</t>
        </is>
      </c>
    </row>
    <row r="4847">
      <c r="A4847" t="inlineStr">
        <is>
          <t>Info:该行数值在正常范围内，无需核查</t>
        </is>
      </c>
      <c r="C4847" t="n">
        <v>1011016</v>
      </c>
      <c r="D4847" t="inlineStr">
        <is>
          <t>上海市肺科医院</t>
        </is>
      </c>
      <c r="E4847" t="inlineStr">
        <is>
          <t>101</t>
        </is>
      </c>
      <c r="F4847" t="inlineStr">
        <is>
          <t>非计划访视 (5)</t>
        </is>
      </c>
      <c r="G4847" t="n">
        <v>4</v>
      </c>
      <c r="H4847" t="inlineStr">
        <is>
          <t>实验室检查-血常规</t>
        </is>
      </c>
      <c r="I4847" t="n">
        <v>0</v>
      </c>
      <c r="J4847" s="1" t="n">
        <v>44235</v>
      </c>
      <c r="K4847" t="n">
        <v>0</v>
      </c>
      <c r="L4847" t="n">
        <v>24</v>
      </c>
      <c r="M4847" t="inlineStr">
        <is>
          <t>嗜碱性细胞计数</t>
        </is>
      </c>
      <c r="N4847" t="inlineStr">
        <is>
          <t>0.05</t>
        </is>
      </c>
      <c r="O4847" t="n">
        <v>0.05</v>
      </c>
      <c r="Q4847" t="inlineStr">
        <is>
          <t>外院_邳州市中医院</t>
        </is>
      </c>
      <c r="R4847" t="n">
        <v>0</v>
      </c>
      <c r="T4847" t="n">
        <v>0</v>
      </c>
      <c r="U4847" t="n">
        <v>0.1</v>
      </c>
      <c r="V4847" t="inlineStr">
        <is>
          <t>10^9/L</t>
        </is>
      </c>
      <c r="W4847" t="inlineStr">
        <is>
          <t>0</t>
        </is>
      </c>
      <c r="Y4847" t="n">
        <v>1</v>
      </c>
      <c r="AB4847" s="1" t="n">
        <v>44541.23596396991</v>
      </c>
      <c r="AC4847" t="inlineStr">
        <is>
          <t>Yao</t>
        </is>
      </c>
    </row>
    <row r="4848">
      <c r="A4848" t="inlineStr">
        <is>
          <t>Info:该行NCS，无需核查</t>
        </is>
      </c>
      <c r="C4848" t="n">
        <v>1011016</v>
      </c>
      <c r="D4848" t="inlineStr">
        <is>
          <t>上海市肺科医院</t>
        </is>
      </c>
      <c r="E4848" t="inlineStr">
        <is>
          <t>101</t>
        </is>
      </c>
      <c r="F4848" t="inlineStr">
        <is>
          <t>非计划访视 (5)</t>
        </is>
      </c>
      <c r="G4848" t="n">
        <v>4</v>
      </c>
      <c r="H4848" t="inlineStr">
        <is>
          <t>实验室检查-血常规</t>
        </is>
      </c>
      <c r="I4848" t="n">
        <v>0</v>
      </c>
      <c r="J4848" s="1" t="n">
        <v>44235</v>
      </c>
      <c r="K4848" t="n">
        <v>0</v>
      </c>
      <c r="L4848" t="n">
        <v>29</v>
      </c>
      <c r="M4848" t="inlineStr">
        <is>
          <t>血小板计数</t>
        </is>
      </c>
      <c r="N4848" t="inlineStr">
        <is>
          <t>463</t>
        </is>
      </c>
      <c r="O4848" t="n">
        <v>463</v>
      </c>
      <c r="Q4848" t="inlineStr">
        <is>
          <t>外院_邳州市中医院</t>
        </is>
      </c>
      <c r="R4848" t="n">
        <v>0</v>
      </c>
      <c r="T4848" t="n">
        <v>100</v>
      </c>
      <c r="U4848" t="n">
        <v>300</v>
      </c>
      <c r="V4848" t="inlineStr">
        <is>
          <t>10^9/L</t>
        </is>
      </c>
      <c r="W4848" t="inlineStr">
        <is>
          <t>+</t>
        </is>
      </c>
      <c r="Y4848" t="n">
        <v>2</v>
      </c>
      <c r="Z4848" t="inlineStr">
        <is>
          <t>异常无临床意义</t>
        </is>
      </c>
      <c r="AB4848" s="1" t="n">
        <v>44541.23596322917</v>
      </c>
      <c r="AC4848" t="inlineStr">
        <is>
          <t>Yao</t>
        </is>
      </c>
    </row>
    <row r="4849">
      <c r="A4849" t="inlineStr">
        <is>
          <t>Error:该患者在AE页面无碱性磷酸酶记录</t>
        </is>
      </c>
      <c r="C4849" t="n">
        <v>1011016</v>
      </c>
      <c r="D4849" t="inlineStr">
        <is>
          <t>上海市肺科医院</t>
        </is>
      </c>
      <c r="E4849" t="inlineStr">
        <is>
          <t>101</t>
        </is>
      </c>
      <c r="F4849" t="inlineStr">
        <is>
          <t>非计划访视 (5)</t>
        </is>
      </c>
      <c r="G4849" t="n">
        <v>4</v>
      </c>
      <c r="H4849" t="inlineStr">
        <is>
          <t>实验室检查-血生化</t>
        </is>
      </c>
      <c r="I4849" t="n">
        <v>0</v>
      </c>
      <c r="J4849" s="1" t="n">
        <v>44235</v>
      </c>
      <c r="K4849" t="n">
        <v>0</v>
      </c>
      <c r="L4849" t="n">
        <v>5</v>
      </c>
      <c r="M4849" t="inlineStr">
        <is>
          <t>碱性磷酸酶</t>
        </is>
      </c>
      <c r="N4849" t="inlineStr">
        <is>
          <t>209</t>
        </is>
      </c>
      <c r="O4849" t="n">
        <v>209</v>
      </c>
      <c r="Q4849" t="inlineStr">
        <is>
          <t>外院_邳州市中医院</t>
        </is>
      </c>
      <c r="R4849" t="n">
        <v>0</v>
      </c>
      <c r="T4849" t="n">
        <v>0</v>
      </c>
      <c r="U4849" t="n">
        <v>141</v>
      </c>
      <c r="V4849" t="inlineStr">
        <is>
          <t>U/L</t>
        </is>
      </c>
      <c r="W4849" t="inlineStr">
        <is>
          <t>+</t>
        </is>
      </c>
      <c r="Y4849" t="n">
        <v>2</v>
      </c>
      <c r="Z4849" t="inlineStr">
        <is>
          <t>异常有临床意义</t>
        </is>
      </c>
      <c r="AA4849" t="inlineStr">
        <is>
          <t>肝功能异常</t>
        </is>
      </c>
      <c r="AB4849" s="1" t="n">
        <v>44541.23596450232</v>
      </c>
      <c r="AC4849" t="inlineStr">
        <is>
          <t>Yao</t>
        </is>
      </c>
    </row>
    <row r="4850">
      <c r="A4850" t="inlineStr">
        <is>
          <t>Error:该患者在AE页面无谷丙转氨酶（ALT）记录</t>
        </is>
      </c>
      <c r="C4850" t="n">
        <v>1011016</v>
      </c>
      <c r="D4850" t="inlineStr">
        <is>
          <t>上海市肺科医院</t>
        </is>
      </c>
      <c r="E4850" t="inlineStr">
        <is>
          <t>101</t>
        </is>
      </c>
      <c r="F4850" t="inlineStr">
        <is>
          <t>非计划访视 (5)</t>
        </is>
      </c>
      <c r="G4850" t="n">
        <v>4</v>
      </c>
      <c r="H4850" t="inlineStr">
        <is>
          <t>实验室检查-血生化</t>
        </is>
      </c>
      <c r="I4850" t="n">
        <v>0</v>
      </c>
      <c r="J4850" s="1" t="n">
        <v>44235</v>
      </c>
      <c r="K4850" t="n">
        <v>0</v>
      </c>
      <c r="L4850" t="n">
        <v>6</v>
      </c>
      <c r="M4850" t="inlineStr">
        <is>
          <t>谷丙转氨酶（ALT）</t>
        </is>
      </c>
      <c r="N4850" t="inlineStr">
        <is>
          <t>55</t>
        </is>
      </c>
      <c r="O4850" t="n">
        <v>55</v>
      </c>
      <c r="Q4850" t="inlineStr">
        <is>
          <t>外院_邳州市中医院</t>
        </is>
      </c>
      <c r="R4850" t="n">
        <v>0</v>
      </c>
      <c r="T4850" t="n">
        <v>5</v>
      </c>
      <c r="U4850" t="n">
        <v>40</v>
      </c>
      <c r="V4850" t="inlineStr">
        <is>
          <t>U/L</t>
        </is>
      </c>
      <c r="W4850" t="inlineStr">
        <is>
          <t>+</t>
        </is>
      </c>
      <c r="Y4850" t="n">
        <v>2</v>
      </c>
      <c r="Z4850" t="inlineStr">
        <is>
          <t>异常有临床意义</t>
        </is>
      </c>
      <c r="AA4850" t="inlineStr">
        <is>
          <t>肝功能异常</t>
        </is>
      </c>
      <c r="AB4850" s="1" t="n">
        <v>44541.23596450232</v>
      </c>
      <c r="AC4850" t="inlineStr">
        <is>
          <t>Yao</t>
        </is>
      </c>
    </row>
    <row r="4851">
      <c r="A4851" t="inlineStr">
        <is>
          <t>Info:该行数值在正常范围内，无需核查</t>
        </is>
      </c>
      <c r="C4851" t="n">
        <v>1011016</v>
      </c>
      <c r="D4851" t="inlineStr">
        <is>
          <t>上海市肺科医院</t>
        </is>
      </c>
      <c r="E4851" t="inlineStr">
        <is>
          <t>101</t>
        </is>
      </c>
      <c r="F4851" t="inlineStr">
        <is>
          <t>非计划访视 (5)</t>
        </is>
      </c>
      <c r="G4851" t="n">
        <v>4</v>
      </c>
      <c r="H4851" t="inlineStr">
        <is>
          <t>实验室检查-血生化</t>
        </is>
      </c>
      <c r="I4851" t="n">
        <v>0</v>
      </c>
      <c r="J4851" s="1" t="n">
        <v>44235</v>
      </c>
      <c r="K4851" t="n">
        <v>0</v>
      </c>
      <c r="L4851" t="n">
        <v>7</v>
      </c>
      <c r="M4851" t="inlineStr">
        <is>
          <t>谷草转氨酶（AST）</t>
        </is>
      </c>
      <c r="N4851" t="inlineStr">
        <is>
          <t>23</t>
        </is>
      </c>
      <c r="O4851" t="n">
        <v>23</v>
      </c>
      <c r="Q4851" t="inlineStr">
        <is>
          <t>外院_邳州市中医院</t>
        </is>
      </c>
      <c r="R4851" t="n">
        <v>0</v>
      </c>
      <c r="T4851" t="n">
        <v>0</v>
      </c>
      <c r="U4851" t="n">
        <v>37</v>
      </c>
      <c r="V4851" t="inlineStr">
        <is>
          <t>U/L</t>
        </is>
      </c>
      <c r="W4851" t="inlineStr">
        <is>
          <t>0</t>
        </is>
      </c>
      <c r="Y4851" t="n">
        <v>1</v>
      </c>
      <c r="AB4851" s="1" t="n">
        <v>44541.23596466435</v>
      </c>
      <c r="AC4851" t="inlineStr">
        <is>
          <t>Yao</t>
        </is>
      </c>
    </row>
    <row r="4852">
      <c r="A4852" t="inlineStr">
        <is>
          <t>Error:该患者在AE页面无γ-谷氨酰转移酶记录</t>
        </is>
      </c>
      <c r="C4852" t="n">
        <v>1011016</v>
      </c>
      <c r="D4852" t="inlineStr">
        <is>
          <t>上海市肺科医院</t>
        </is>
      </c>
      <c r="E4852" t="inlineStr">
        <is>
          <t>101</t>
        </is>
      </c>
      <c r="F4852" t="inlineStr">
        <is>
          <t>非计划访视 (5)</t>
        </is>
      </c>
      <c r="G4852" t="n">
        <v>4</v>
      </c>
      <c r="H4852" t="inlineStr">
        <is>
          <t>实验室检查-血生化</t>
        </is>
      </c>
      <c r="I4852" t="n">
        <v>0</v>
      </c>
      <c r="J4852" s="1" t="n">
        <v>44235</v>
      </c>
      <c r="K4852" t="n">
        <v>0</v>
      </c>
      <c r="L4852" t="n">
        <v>8</v>
      </c>
      <c r="M4852" t="inlineStr">
        <is>
          <t>γ-谷氨酰转移酶</t>
        </is>
      </c>
      <c r="N4852" t="inlineStr">
        <is>
          <t>383</t>
        </is>
      </c>
      <c r="O4852" t="n">
        <v>383</v>
      </c>
      <c r="Q4852" t="inlineStr">
        <is>
          <t>外院_邳州市中医院</t>
        </is>
      </c>
      <c r="R4852" t="n">
        <v>0</v>
      </c>
      <c r="T4852" t="n">
        <v>0</v>
      </c>
      <c r="U4852" t="n">
        <v>50</v>
      </c>
      <c r="V4852" t="inlineStr">
        <is>
          <t>U/L</t>
        </is>
      </c>
      <c r="W4852" t="inlineStr">
        <is>
          <t>+</t>
        </is>
      </c>
      <c r="Y4852" t="n">
        <v>2</v>
      </c>
      <c r="Z4852" t="inlineStr">
        <is>
          <t>异常有临床意义</t>
        </is>
      </c>
      <c r="AA4852" t="inlineStr">
        <is>
          <t>肝功能异常</t>
        </is>
      </c>
      <c r="AB4852" s="1" t="n">
        <v>44541.23596519676</v>
      </c>
      <c r="AC4852" t="inlineStr">
        <is>
          <t>Yao</t>
        </is>
      </c>
    </row>
    <row r="4853">
      <c r="A4853" t="inlineStr">
        <is>
          <t>Info:该行数值在正常范围内，无需核查</t>
        </is>
      </c>
      <c r="C4853" t="n">
        <v>1011016</v>
      </c>
      <c r="D4853" t="inlineStr">
        <is>
          <t>上海市肺科医院</t>
        </is>
      </c>
      <c r="E4853" t="inlineStr">
        <is>
          <t>101</t>
        </is>
      </c>
      <c r="F4853" t="inlineStr">
        <is>
          <t>非计划访视 (5)</t>
        </is>
      </c>
      <c r="G4853" t="n">
        <v>4</v>
      </c>
      <c r="H4853" t="inlineStr">
        <is>
          <t>实验室检查-血生化</t>
        </is>
      </c>
      <c r="I4853" t="n">
        <v>0</v>
      </c>
      <c r="J4853" s="1" t="n">
        <v>44235</v>
      </c>
      <c r="K4853" t="n">
        <v>0</v>
      </c>
      <c r="L4853" t="n">
        <v>9</v>
      </c>
      <c r="M4853" t="inlineStr">
        <is>
          <t>白蛋白</t>
        </is>
      </c>
      <c r="N4853" t="inlineStr">
        <is>
          <t>37.3</t>
        </is>
      </c>
      <c r="O4853" t="n">
        <v>37.3</v>
      </c>
      <c r="Q4853" t="inlineStr">
        <is>
          <t>外院_邳州市中医院</t>
        </is>
      </c>
      <c r="R4853" t="n">
        <v>0</v>
      </c>
      <c r="T4853" t="n">
        <v>35</v>
      </c>
      <c r="U4853" t="n">
        <v>55</v>
      </c>
      <c r="V4853" t="inlineStr">
        <is>
          <t>g/L</t>
        </is>
      </c>
      <c r="W4853" t="inlineStr">
        <is>
          <t>0</t>
        </is>
      </c>
      <c r="Y4853" t="n">
        <v>1</v>
      </c>
      <c r="AB4853" s="1" t="n">
        <v>44541.23596519676</v>
      </c>
      <c r="AC4853" t="inlineStr">
        <is>
          <t>Yao</t>
        </is>
      </c>
    </row>
    <row r="4854">
      <c r="A4854" t="inlineStr">
        <is>
          <t>Info:该行数值在正常范围内，无需核查</t>
        </is>
      </c>
      <c r="C4854" t="n">
        <v>1011016</v>
      </c>
      <c r="D4854" t="inlineStr">
        <is>
          <t>上海市肺科医院</t>
        </is>
      </c>
      <c r="E4854" t="inlineStr">
        <is>
          <t>101</t>
        </is>
      </c>
      <c r="F4854" t="inlineStr">
        <is>
          <t>非计划访视 (5)</t>
        </is>
      </c>
      <c r="G4854" t="n">
        <v>4</v>
      </c>
      <c r="H4854" t="inlineStr">
        <is>
          <t>实验室检查-血生化</t>
        </is>
      </c>
      <c r="I4854" t="n">
        <v>0</v>
      </c>
      <c r="J4854" s="1" t="n">
        <v>44235</v>
      </c>
      <c r="K4854" t="n">
        <v>0</v>
      </c>
      <c r="L4854" t="n">
        <v>10</v>
      </c>
      <c r="M4854" t="inlineStr">
        <is>
          <t>总蛋白</t>
        </is>
      </c>
      <c r="N4854" t="inlineStr">
        <is>
          <t>66.9</t>
        </is>
      </c>
      <c r="O4854" t="n">
        <v>66.90000000000001</v>
      </c>
      <c r="Q4854" t="inlineStr">
        <is>
          <t>外院_邳州市中医院</t>
        </is>
      </c>
      <c r="R4854" t="n">
        <v>0</v>
      </c>
      <c r="T4854" t="n">
        <v>60</v>
      </c>
      <c r="U4854" t="n">
        <v>80</v>
      </c>
      <c r="V4854" t="inlineStr">
        <is>
          <t>g/L</t>
        </is>
      </c>
      <c r="W4854" t="inlineStr">
        <is>
          <t>0</t>
        </is>
      </c>
      <c r="Y4854" t="n">
        <v>1</v>
      </c>
      <c r="AB4854" s="1" t="n">
        <v>44541.2359650463</v>
      </c>
      <c r="AC4854" t="inlineStr">
        <is>
          <t>Yao</t>
        </is>
      </c>
    </row>
    <row r="4855">
      <c r="A4855" t="inlineStr">
        <is>
          <t>Info:该项目未检测</t>
        </is>
      </c>
      <c r="C4855" t="n">
        <v>1011016</v>
      </c>
      <c r="D4855" t="inlineStr">
        <is>
          <t>上海市肺科医院</t>
        </is>
      </c>
      <c r="E4855" t="inlineStr">
        <is>
          <t>101</t>
        </is>
      </c>
      <c r="F4855" t="inlineStr">
        <is>
          <t>非计划访视 (5)</t>
        </is>
      </c>
      <c r="G4855" t="n">
        <v>4</v>
      </c>
      <c r="H4855" t="inlineStr">
        <is>
          <t>实验室检查-血生化</t>
        </is>
      </c>
      <c r="I4855" t="n">
        <v>0</v>
      </c>
      <c r="J4855" s="1" t="n">
        <v>44235</v>
      </c>
      <c r="K4855" t="n">
        <v>0</v>
      </c>
      <c r="L4855" t="n">
        <v>11</v>
      </c>
      <c r="M4855" t="inlineStr">
        <is>
          <t>血清尿素氮</t>
        </is>
      </c>
      <c r="N4855" t="inlineStr">
        <is>
          <t>ND</t>
        </is>
      </c>
      <c r="Q4855" t="inlineStr">
        <is>
          <t>外院_邳州市中医院</t>
        </is>
      </c>
      <c r="R4855" t="n">
        <v>0</v>
      </c>
      <c r="Y4855" t="n">
        <v>1</v>
      </c>
      <c r="AB4855" s="1" t="n">
        <v>44541.23317407408</v>
      </c>
      <c r="AC4855" t="inlineStr">
        <is>
          <t>Yao</t>
        </is>
      </c>
    </row>
    <row r="4856">
      <c r="A4856" t="inlineStr">
        <is>
          <t>Info:该行数值在正常范围内，无需核查</t>
        </is>
      </c>
      <c r="C4856" t="n">
        <v>1011016</v>
      </c>
      <c r="D4856" t="inlineStr">
        <is>
          <t>上海市肺科医院</t>
        </is>
      </c>
      <c r="E4856" t="inlineStr">
        <is>
          <t>101</t>
        </is>
      </c>
      <c r="F4856" t="inlineStr">
        <is>
          <t>非计划访视 (5)</t>
        </is>
      </c>
      <c r="G4856" t="n">
        <v>4</v>
      </c>
      <c r="H4856" t="inlineStr">
        <is>
          <t>实验室检查-血生化</t>
        </is>
      </c>
      <c r="I4856" t="n">
        <v>0</v>
      </c>
      <c r="J4856" s="1" t="n">
        <v>44235</v>
      </c>
      <c r="K4856" t="n">
        <v>0</v>
      </c>
      <c r="L4856" t="n">
        <v>12</v>
      </c>
      <c r="M4856" t="inlineStr">
        <is>
          <t>总尿素（UREA）</t>
        </is>
      </c>
      <c r="N4856" t="inlineStr">
        <is>
          <t>3.24</t>
        </is>
      </c>
      <c r="O4856" t="n">
        <v>3.24</v>
      </c>
      <c r="Q4856" t="inlineStr">
        <is>
          <t>外院_邳州市中医院</t>
        </is>
      </c>
      <c r="R4856" t="n">
        <v>0</v>
      </c>
      <c r="T4856" t="n">
        <v>1.7</v>
      </c>
      <c r="U4856" t="n">
        <v>8.300000000000001</v>
      </c>
      <c r="V4856" t="inlineStr">
        <is>
          <t>mmol/L</t>
        </is>
      </c>
      <c r="W4856" t="inlineStr">
        <is>
          <t>0</t>
        </is>
      </c>
      <c r="Y4856" t="n">
        <v>1</v>
      </c>
      <c r="AB4856" s="1" t="n">
        <v>44541.23596484954</v>
      </c>
      <c r="AC4856" t="inlineStr">
        <is>
          <t>Yao</t>
        </is>
      </c>
    </row>
    <row r="4857">
      <c r="A4857" t="inlineStr">
        <is>
          <t>Info:该项目未检测</t>
        </is>
      </c>
      <c r="C4857" t="n">
        <v>1011016</v>
      </c>
      <c r="D4857" t="inlineStr">
        <is>
          <t>上海市肺科医院</t>
        </is>
      </c>
      <c r="E4857" t="inlineStr">
        <is>
          <t>101</t>
        </is>
      </c>
      <c r="F4857" t="inlineStr">
        <is>
          <t>非计划访视 (5)</t>
        </is>
      </c>
      <c r="G4857" t="n">
        <v>4</v>
      </c>
      <c r="H4857" t="inlineStr">
        <is>
          <t>实验室检查-血生化</t>
        </is>
      </c>
      <c r="I4857" t="n">
        <v>0</v>
      </c>
      <c r="J4857" s="1" t="n">
        <v>44235</v>
      </c>
      <c r="K4857" t="n">
        <v>0</v>
      </c>
      <c r="L4857" t="n">
        <v>13</v>
      </c>
      <c r="M4857" t="inlineStr">
        <is>
          <t>钙（Ca2+）</t>
        </is>
      </c>
      <c r="N4857" t="inlineStr">
        <is>
          <t>ND</t>
        </is>
      </c>
      <c r="Q4857" t="inlineStr">
        <is>
          <t>外院_邳州市中医院</t>
        </is>
      </c>
      <c r="R4857" t="n">
        <v>0</v>
      </c>
      <c r="Y4857" t="n">
        <v>1</v>
      </c>
      <c r="AB4857" s="1" t="n">
        <v>44541.23315671297</v>
      </c>
      <c r="AC4857" t="inlineStr">
        <is>
          <t>Yao</t>
        </is>
      </c>
    </row>
    <row r="4858">
      <c r="A4858" t="inlineStr">
        <is>
          <t>Info:该项目未检测</t>
        </is>
      </c>
      <c r="C4858" t="n">
        <v>1011016</v>
      </c>
      <c r="D4858" t="inlineStr">
        <is>
          <t>上海市肺科医院</t>
        </is>
      </c>
      <c r="E4858" t="inlineStr">
        <is>
          <t>101</t>
        </is>
      </c>
      <c r="F4858" t="inlineStr">
        <is>
          <t>非计划访视 (5)</t>
        </is>
      </c>
      <c r="G4858" t="n">
        <v>4</v>
      </c>
      <c r="H4858" t="inlineStr">
        <is>
          <t>实验室检查-血生化</t>
        </is>
      </c>
      <c r="I4858" t="n">
        <v>0</v>
      </c>
      <c r="J4858" s="1" t="n">
        <v>44235</v>
      </c>
      <c r="K4858" t="n">
        <v>0</v>
      </c>
      <c r="L4858" t="n">
        <v>14</v>
      </c>
      <c r="M4858" t="inlineStr">
        <is>
          <t>氯化物</t>
        </is>
      </c>
      <c r="N4858" t="inlineStr">
        <is>
          <t>ND</t>
        </is>
      </c>
      <c r="Q4858" t="inlineStr">
        <is>
          <t>外院_邳州市中医院</t>
        </is>
      </c>
      <c r="R4858" t="n">
        <v>0</v>
      </c>
      <c r="Y4858" t="n">
        <v>1</v>
      </c>
      <c r="AB4858" s="1" t="n">
        <v>44541.23316681713</v>
      </c>
      <c r="AC4858" t="inlineStr">
        <is>
          <t>Yao</t>
        </is>
      </c>
    </row>
    <row r="4859">
      <c r="A4859" t="inlineStr">
        <is>
          <t>Info:该项目未检测</t>
        </is>
      </c>
      <c r="C4859" t="n">
        <v>1011016</v>
      </c>
      <c r="D4859" t="inlineStr">
        <is>
          <t>上海市肺科医院</t>
        </is>
      </c>
      <c r="E4859" t="inlineStr">
        <is>
          <t>101</t>
        </is>
      </c>
      <c r="F4859" t="inlineStr">
        <is>
          <t>非计划访视 (5)</t>
        </is>
      </c>
      <c r="G4859" t="n">
        <v>4</v>
      </c>
      <c r="H4859" t="inlineStr">
        <is>
          <t>实验室检查-血生化</t>
        </is>
      </c>
      <c r="I4859" t="n">
        <v>0</v>
      </c>
      <c r="J4859" s="1" t="n">
        <v>44235</v>
      </c>
      <c r="K4859" t="n">
        <v>0</v>
      </c>
      <c r="L4859" t="n">
        <v>16</v>
      </c>
      <c r="M4859" t="inlineStr">
        <is>
          <t>钾（K+）</t>
        </is>
      </c>
      <c r="N4859" t="inlineStr">
        <is>
          <t>ND</t>
        </is>
      </c>
      <c r="Q4859" t="inlineStr">
        <is>
          <t>外院_邳州市中医院</t>
        </is>
      </c>
      <c r="R4859" t="n">
        <v>0</v>
      </c>
      <c r="Y4859" t="n">
        <v>1</v>
      </c>
      <c r="AB4859" s="1" t="n">
        <v>44541.23316015046</v>
      </c>
      <c r="AC4859" t="inlineStr">
        <is>
          <t>Yao</t>
        </is>
      </c>
    </row>
    <row r="4860">
      <c r="A4860" t="inlineStr">
        <is>
          <t>Info:该项目未检测</t>
        </is>
      </c>
      <c r="C4860" t="n">
        <v>1011016</v>
      </c>
      <c r="D4860" t="inlineStr">
        <is>
          <t>上海市肺科医院</t>
        </is>
      </c>
      <c r="E4860" t="inlineStr">
        <is>
          <t>101</t>
        </is>
      </c>
      <c r="F4860" t="inlineStr">
        <is>
          <t>非计划访视 (5)</t>
        </is>
      </c>
      <c r="G4860" t="n">
        <v>4</v>
      </c>
      <c r="H4860" t="inlineStr">
        <is>
          <t>实验室检查-血生化</t>
        </is>
      </c>
      <c r="I4860" t="n">
        <v>0</v>
      </c>
      <c r="J4860" s="1" t="n">
        <v>44235</v>
      </c>
      <c r="K4860" t="n">
        <v>0</v>
      </c>
      <c r="L4860" t="n">
        <v>17</v>
      </c>
      <c r="M4860" t="inlineStr">
        <is>
          <t>钠（Na+）</t>
        </is>
      </c>
      <c r="N4860" t="inlineStr">
        <is>
          <t>ND</t>
        </is>
      </c>
      <c r="Q4860" t="inlineStr">
        <is>
          <t>外院_邳州市中医院</t>
        </is>
      </c>
      <c r="R4860" t="n">
        <v>0</v>
      </c>
      <c r="Y4860" t="n">
        <v>1</v>
      </c>
      <c r="AB4860" s="1" t="n">
        <v>44541.23316195602</v>
      </c>
      <c r="AC4860" t="inlineStr">
        <is>
          <t>Yao</t>
        </is>
      </c>
    </row>
    <row r="4861">
      <c r="A4861" t="inlineStr">
        <is>
          <t>Info:该行数值在正常范围内，无需核查</t>
        </is>
      </c>
      <c r="C4861" t="n">
        <v>1011016</v>
      </c>
      <c r="D4861" t="inlineStr">
        <is>
          <t>上海市肺科医院</t>
        </is>
      </c>
      <c r="E4861" t="inlineStr">
        <is>
          <t>101</t>
        </is>
      </c>
      <c r="F4861" t="inlineStr">
        <is>
          <t>非计划访视 (5)</t>
        </is>
      </c>
      <c r="G4861" t="n">
        <v>4</v>
      </c>
      <c r="H4861" t="inlineStr">
        <is>
          <t>实验室检查-血生化</t>
        </is>
      </c>
      <c r="I4861" t="n">
        <v>0</v>
      </c>
      <c r="J4861" s="1" t="n">
        <v>44235</v>
      </c>
      <c r="K4861" t="n">
        <v>0</v>
      </c>
      <c r="L4861" t="n">
        <v>18</v>
      </c>
      <c r="M4861" t="inlineStr">
        <is>
          <t>肌酐</t>
        </is>
      </c>
      <c r="N4861" t="inlineStr">
        <is>
          <t>50.9</t>
        </is>
      </c>
      <c r="O4861" t="n">
        <v>50.9</v>
      </c>
      <c r="Q4861" t="inlineStr">
        <is>
          <t>外院_邳州市中医院</t>
        </is>
      </c>
      <c r="R4861" t="n">
        <v>0</v>
      </c>
      <c r="T4861" t="n">
        <v>30</v>
      </c>
      <c r="U4861" t="n">
        <v>133</v>
      </c>
      <c r="V4861" t="inlineStr">
        <is>
          <t>umol/L</t>
        </is>
      </c>
      <c r="W4861" t="inlineStr">
        <is>
          <t>0</t>
        </is>
      </c>
      <c r="Y4861" t="n">
        <v>1</v>
      </c>
      <c r="AB4861" s="1" t="n">
        <v>44541.23596484954</v>
      </c>
      <c r="AC4861" t="inlineStr">
        <is>
          <t>Yao</t>
        </is>
      </c>
    </row>
    <row r="4862">
      <c r="A4862" t="inlineStr">
        <is>
          <t>Info:该项目未检测</t>
        </is>
      </c>
      <c r="C4862" t="n">
        <v>1011016</v>
      </c>
      <c r="D4862" t="inlineStr">
        <is>
          <t>上海市肺科医院</t>
        </is>
      </c>
      <c r="E4862" t="inlineStr">
        <is>
          <t>101</t>
        </is>
      </c>
      <c r="F4862" t="inlineStr">
        <is>
          <t>非计划访视 (5)</t>
        </is>
      </c>
      <c r="G4862" t="n">
        <v>4</v>
      </c>
      <c r="H4862" t="inlineStr">
        <is>
          <t>实验室检查-血生化</t>
        </is>
      </c>
      <c r="I4862" t="n">
        <v>0</v>
      </c>
      <c r="J4862" s="1" t="n">
        <v>44235</v>
      </c>
      <c r="K4862" t="n">
        <v>0</v>
      </c>
      <c r="L4862" t="n">
        <v>21</v>
      </c>
      <c r="M4862" t="inlineStr">
        <is>
          <t>葡萄糖（Glu）</t>
        </is>
      </c>
      <c r="N4862" t="inlineStr">
        <is>
          <t>ND</t>
        </is>
      </c>
      <c r="Q4862" t="inlineStr">
        <is>
          <t>外院_邳州市中医院</t>
        </is>
      </c>
      <c r="R4862" t="n">
        <v>0</v>
      </c>
      <c r="Y4862" t="n">
        <v>1</v>
      </c>
      <c r="AB4862" s="1" t="n">
        <v>44541.23316956018</v>
      </c>
      <c r="AC4862" t="inlineStr">
        <is>
          <t>Yao</t>
        </is>
      </c>
    </row>
    <row r="4863">
      <c r="A4863" t="inlineStr">
        <is>
          <t>Info:该项目未检测</t>
        </is>
      </c>
      <c r="C4863" t="n">
        <v>1011016</v>
      </c>
      <c r="D4863" t="inlineStr">
        <is>
          <t>上海市肺科医院</t>
        </is>
      </c>
      <c r="E4863" t="inlineStr">
        <is>
          <t>101</t>
        </is>
      </c>
      <c r="F4863" t="inlineStr">
        <is>
          <t>非计划访视 (5)</t>
        </is>
      </c>
      <c r="G4863" t="n">
        <v>4</v>
      </c>
      <c r="H4863" t="inlineStr">
        <is>
          <t>实验室检查-血生化</t>
        </is>
      </c>
      <c r="I4863" t="n">
        <v>0</v>
      </c>
      <c r="J4863" s="1" t="n">
        <v>44235</v>
      </c>
      <c r="K4863" t="n">
        <v>0</v>
      </c>
      <c r="L4863" t="n">
        <v>22</v>
      </c>
      <c r="M4863" t="inlineStr">
        <is>
          <t>磷酸盐</t>
        </is>
      </c>
      <c r="N4863" t="inlineStr">
        <is>
          <t>ND</t>
        </is>
      </c>
      <c r="Q4863" t="inlineStr">
        <is>
          <t>外院_邳州市中医院</t>
        </is>
      </c>
      <c r="R4863" t="n">
        <v>0</v>
      </c>
      <c r="Y4863" t="n">
        <v>1</v>
      </c>
      <c r="AB4863" s="1" t="n">
        <v>44541.23316504629</v>
      </c>
      <c r="AC4863" t="inlineStr">
        <is>
          <t>Yao</t>
        </is>
      </c>
    </row>
    <row r="4864">
      <c r="A4864" t="inlineStr">
        <is>
          <t>Info:该行数值在正常范围内，无需核查</t>
        </is>
      </c>
      <c r="C4864" t="n">
        <v>1011016</v>
      </c>
      <c r="D4864" t="inlineStr">
        <is>
          <t>上海市肺科医院</t>
        </is>
      </c>
      <c r="E4864" t="inlineStr">
        <is>
          <t>101</t>
        </is>
      </c>
      <c r="F4864" t="inlineStr">
        <is>
          <t>非计划访视 (5)</t>
        </is>
      </c>
      <c r="G4864" t="n">
        <v>4</v>
      </c>
      <c r="H4864" t="inlineStr">
        <is>
          <t>实验室检查-血生化</t>
        </is>
      </c>
      <c r="I4864" t="n">
        <v>0</v>
      </c>
      <c r="J4864" s="1" t="n">
        <v>44235</v>
      </c>
      <c r="K4864" t="n">
        <v>0</v>
      </c>
      <c r="L4864" t="n">
        <v>23</v>
      </c>
      <c r="M4864" t="inlineStr">
        <is>
          <t>总胆红素</t>
        </is>
      </c>
      <c r="N4864" t="inlineStr">
        <is>
          <t>9.30</t>
        </is>
      </c>
      <c r="O4864" t="n">
        <v>9.300000000000001</v>
      </c>
      <c r="Q4864" t="inlineStr">
        <is>
          <t>外院_邳州市中医院</t>
        </is>
      </c>
      <c r="R4864" t="n">
        <v>0</v>
      </c>
      <c r="T4864" t="n">
        <v>3.4</v>
      </c>
      <c r="U4864" t="n">
        <v>21</v>
      </c>
      <c r="V4864" t="inlineStr">
        <is>
          <t>umol/L</t>
        </is>
      </c>
      <c r="W4864" t="inlineStr">
        <is>
          <t>0</t>
        </is>
      </c>
      <c r="Y4864" t="n">
        <v>1</v>
      </c>
      <c r="AB4864" s="1" t="n">
        <v>44541.23596466435</v>
      </c>
      <c r="AC4864" t="inlineStr">
        <is>
          <t>Yao</t>
        </is>
      </c>
    </row>
    <row r="4865">
      <c r="A4865" t="inlineStr">
        <is>
          <t>Info:该项目未检测</t>
        </is>
      </c>
      <c r="C4865" t="n">
        <v>1011016</v>
      </c>
      <c r="D4865" t="inlineStr">
        <is>
          <t>上海市肺科医院</t>
        </is>
      </c>
      <c r="E4865" t="inlineStr">
        <is>
          <t>101</t>
        </is>
      </c>
      <c r="F4865" t="inlineStr">
        <is>
          <t>非计划访视 (5)</t>
        </is>
      </c>
      <c r="G4865" t="n">
        <v>4</v>
      </c>
      <c r="H4865" t="inlineStr">
        <is>
          <t>实验室检查-血生化</t>
        </is>
      </c>
      <c r="I4865" t="n">
        <v>0</v>
      </c>
      <c r="J4865" s="1" t="n">
        <v>44235</v>
      </c>
      <c r="K4865" t="n">
        <v>0</v>
      </c>
      <c r="L4865" t="n">
        <v>24</v>
      </c>
      <c r="M4865" t="inlineStr">
        <is>
          <t>乳酸脱氢酶</t>
        </is>
      </c>
      <c r="N4865" t="inlineStr">
        <is>
          <t>ND</t>
        </is>
      </c>
      <c r="Q4865" t="inlineStr">
        <is>
          <t>外院_邳州市中医院</t>
        </is>
      </c>
      <c r="R4865" t="n">
        <v>0</v>
      </c>
      <c r="Y4865" t="n">
        <v>1</v>
      </c>
      <c r="AB4865" s="1" t="n">
        <v>44541.23318078704</v>
      </c>
      <c r="AC4865" t="inlineStr">
        <is>
          <t>Yao</t>
        </is>
      </c>
    </row>
    <row r="4866">
      <c r="A4866" t="inlineStr">
        <is>
          <t>Info:该行数值在正常范围内，无需核查</t>
        </is>
      </c>
      <c r="C4866" t="n">
        <v>1011016</v>
      </c>
      <c r="D4866" t="inlineStr">
        <is>
          <t>上海市肺科医院</t>
        </is>
      </c>
      <c r="E4866" t="inlineStr">
        <is>
          <t>101</t>
        </is>
      </c>
      <c r="F4866" t="inlineStr">
        <is>
          <t>非计划访视 (6)</t>
        </is>
      </c>
      <c r="G4866" t="n">
        <v>5</v>
      </c>
      <c r="H4866" t="inlineStr">
        <is>
          <t>实验室检查-血常规</t>
        </is>
      </c>
      <c r="I4866" t="n">
        <v>0</v>
      </c>
      <c r="J4866" s="1" t="n">
        <v>44240</v>
      </c>
      <c r="K4866" t="n">
        <v>0</v>
      </c>
      <c r="L4866" t="n">
        <v>5</v>
      </c>
      <c r="M4866" t="inlineStr">
        <is>
          <t>红细胞计数</t>
        </is>
      </c>
      <c r="N4866" t="inlineStr">
        <is>
          <t>4.55</t>
        </is>
      </c>
      <c r="O4866" t="n">
        <v>4.55</v>
      </c>
      <c r="Q4866" t="inlineStr">
        <is>
          <t>外院_邳州市中医院</t>
        </is>
      </c>
      <c r="R4866" t="n">
        <v>0</v>
      </c>
      <c r="T4866" t="n">
        <v>4</v>
      </c>
      <c r="U4866" t="n">
        <v>5.5</v>
      </c>
      <c r="V4866" t="inlineStr">
        <is>
          <t>10^12/L</t>
        </is>
      </c>
      <c r="W4866" t="inlineStr">
        <is>
          <t>0</t>
        </is>
      </c>
      <c r="Y4866" t="n">
        <v>1</v>
      </c>
      <c r="AB4866" s="1" t="n">
        <v>44541.23596230324</v>
      </c>
      <c r="AC4866" t="inlineStr">
        <is>
          <t>Yao</t>
        </is>
      </c>
    </row>
    <row r="4867">
      <c r="A4867" t="inlineStr">
        <is>
          <t>Info:该行数值在正常范围内，无需核查</t>
        </is>
      </c>
      <c r="C4867" t="n">
        <v>1011016</v>
      </c>
      <c r="D4867" t="inlineStr">
        <is>
          <t>上海市肺科医院</t>
        </is>
      </c>
      <c r="E4867" t="inlineStr">
        <is>
          <t>101</t>
        </is>
      </c>
      <c r="F4867" t="inlineStr">
        <is>
          <t>非计划访视 (6)</t>
        </is>
      </c>
      <c r="G4867" t="n">
        <v>5</v>
      </c>
      <c r="H4867" t="inlineStr">
        <is>
          <t>实验室检查-血常规</t>
        </is>
      </c>
      <c r="I4867" t="n">
        <v>0</v>
      </c>
      <c r="J4867" s="1" t="n">
        <v>44240</v>
      </c>
      <c r="K4867" t="n">
        <v>0</v>
      </c>
      <c r="L4867" t="n">
        <v>6</v>
      </c>
      <c r="M4867" t="inlineStr">
        <is>
          <t>白细胞计数</t>
        </is>
      </c>
      <c r="N4867" t="inlineStr">
        <is>
          <t>9.6</t>
        </is>
      </c>
      <c r="O4867" t="n">
        <v>9.6</v>
      </c>
      <c r="Q4867" t="inlineStr">
        <is>
          <t>外院_邳州市中医院</t>
        </is>
      </c>
      <c r="R4867" t="n">
        <v>0</v>
      </c>
      <c r="T4867" t="n">
        <v>4</v>
      </c>
      <c r="U4867" t="n">
        <v>10</v>
      </c>
      <c r="V4867" t="inlineStr">
        <is>
          <t>10^9/L</t>
        </is>
      </c>
      <c r="W4867" t="inlineStr">
        <is>
          <t>0</t>
        </is>
      </c>
      <c r="Y4867" t="n">
        <v>1</v>
      </c>
      <c r="AB4867" s="1" t="n">
        <v>44541.23596342593</v>
      </c>
      <c r="AC4867" t="inlineStr">
        <is>
          <t>Yao</t>
        </is>
      </c>
    </row>
    <row r="4868">
      <c r="A4868" t="inlineStr">
        <is>
          <t>Info:该行数值在正常范围内，无需核查</t>
        </is>
      </c>
      <c r="C4868" t="n">
        <v>1011016</v>
      </c>
      <c r="D4868" t="inlineStr">
        <is>
          <t>上海市肺科医院</t>
        </is>
      </c>
      <c r="E4868" t="inlineStr">
        <is>
          <t>101</t>
        </is>
      </c>
      <c r="F4868" t="inlineStr">
        <is>
          <t>非计划访视 (6)</t>
        </is>
      </c>
      <c r="G4868" t="n">
        <v>5</v>
      </c>
      <c r="H4868" t="inlineStr">
        <is>
          <t>实验室检查-血常规</t>
        </is>
      </c>
      <c r="I4868" t="n">
        <v>0</v>
      </c>
      <c r="J4868" s="1" t="n">
        <v>44240</v>
      </c>
      <c r="K4868" t="n">
        <v>0</v>
      </c>
      <c r="L4868" t="n">
        <v>7</v>
      </c>
      <c r="M4868" t="inlineStr">
        <is>
          <t>红细胞比容（HCT）</t>
        </is>
      </c>
      <c r="N4868" t="inlineStr">
        <is>
          <t>40.10</t>
        </is>
      </c>
      <c r="O4868" t="n">
        <v>40.1</v>
      </c>
      <c r="Q4868" t="inlineStr">
        <is>
          <t>外院_邳州市中医院</t>
        </is>
      </c>
      <c r="R4868" t="n">
        <v>0</v>
      </c>
      <c r="T4868" t="n">
        <v>40</v>
      </c>
      <c r="U4868" t="n">
        <v>54</v>
      </c>
      <c r="V4868" t="inlineStr">
        <is>
          <t>%</t>
        </is>
      </c>
      <c r="W4868" t="inlineStr">
        <is>
          <t>0</t>
        </is>
      </c>
      <c r="Y4868" t="n">
        <v>1</v>
      </c>
      <c r="AB4868" s="1" t="n">
        <v>44541.23596230324</v>
      </c>
      <c r="AC4868" t="inlineStr">
        <is>
          <t>Yao</t>
        </is>
      </c>
    </row>
    <row r="4869">
      <c r="A4869" t="inlineStr">
        <is>
          <t>Info:该行数值在正常范围内，无需核查</t>
        </is>
      </c>
      <c r="C4869" t="n">
        <v>1011016</v>
      </c>
      <c r="D4869" t="inlineStr">
        <is>
          <t>上海市肺科医院</t>
        </is>
      </c>
      <c r="E4869" t="inlineStr">
        <is>
          <t>101</t>
        </is>
      </c>
      <c r="F4869" t="inlineStr">
        <is>
          <t>非计划访视 (6)</t>
        </is>
      </c>
      <c r="G4869" t="n">
        <v>5</v>
      </c>
      <c r="H4869" t="inlineStr">
        <is>
          <t>实验室检查-血常规</t>
        </is>
      </c>
      <c r="I4869" t="n">
        <v>0</v>
      </c>
      <c r="J4869" s="1" t="n">
        <v>44240</v>
      </c>
      <c r="K4869" t="n">
        <v>0</v>
      </c>
      <c r="L4869" t="n">
        <v>8</v>
      </c>
      <c r="M4869" t="inlineStr">
        <is>
          <t>血红蛋白</t>
        </is>
      </c>
      <c r="N4869" t="inlineStr">
        <is>
          <t>121</t>
        </is>
      </c>
      <c r="O4869" t="n">
        <v>121</v>
      </c>
      <c r="Q4869" t="inlineStr">
        <is>
          <t>外院_邳州市中医院</t>
        </is>
      </c>
      <c r="R4869" t="n">
        <v>0</v>
      </c>
      <c r="T4869" t="n">
        <v>120</v>
      </c>
      <c r="U4869" t="n">
        <v>160</v>
      </c>
      <c r="V4869" t="inlineStr">
        <is>
          <t>g/L</t>
        </is>
      </c>
      <c r="W4869" t="inlineStr">
        <is>
          <t>0</t>
        </is>
      </c>
      <c r="Y4869" t="n">
        <v>1</v>
      </c>
      <c r="AB4869" s="1" t="n">
        <v>44541.23596269676</v>
      </c>
      <c r="AC4869" t="inlineStr">
        <is>
          <t>Yao</t>
        </is>
      </c>
    </row>
    <row r="4870">
      <c r="A4870" t="inlineStr">
        <is>
          <t>Info:该行NCS，无需核查</t>
        </is>
      </c>
      <c r="C4870" t="n">
        <v>1011016</v>
      </c>
      <c r="D4870" t="inlineStr">
        <is>
          <t>上海市肺科医院</t>
        </is>
      </c>
      <c r="E4870" t="inlineStr">
        <is>
          <t>101</t>
        </is>
      </c>
      <c r="F4870" t="inlineStr">
        <is>
          <t>非计划访视 (6)</t>
        </is>
      </c>
      <c r="G4870" t="n">
        <v>5</v>
      </c>
      <c r="H4870" t="inlineStr">
        <is>
          <t>实验室检查-血常规</t>
        </is>
      </c>
      <c r="I4870" t="n">
        <v>0</v>
      </c>
      <c r="J4870" s="1" t="n">
        <v>44240</v>
      </c>
      <c r="K4870" t="n">
        <v>0</v>
      </c>
      <c r="L4870" t="n">
        <v>10</v>
      </c>
      <c r="M4870" t="inlineStr">
        <is>
          <t>平均红细胞血红蛋白含量（MCH）</t>
        </is>
      </c>
      <c r="N4870" t="inlineStr">
        <is>
          <t>26.60</t>
        </is>
      </c>
      <c r="O4870" t="n">
        <v>26.6</v>
      </c>
      <c r="Q4870" t="inlineStr">
        <is>
          <t>外院_邳州市中医院</t>
        </is>
      </c>
      <c r="R4870" t="n">
        <v>0</v>
      </c>
      <c r="T4870" t="n">
        <v>27</v>
      </c>
      <c r="U4870" t="n">
        <v>34</v>
      </c>
      <c r="V4870" t="inlineStr">
        <is>
          <t>pg</t>
        </is>
      </c>
      <c r="W4870" t="inlineStr">
        <is>
          <t>-</t>
        </is>
      </c>
      <c r="Y4870" t="n">
        <v>2</v>
      </c>
      <c r="Z4870" t="inlineStr">
        <is>
          <t>异常无临床意义</t>
        </is>
      </c>
      <c r="AB4870" s="1" t="n">
        <v>44541.23596269676</v>
      </c>
      <c r="AC4870" t="inlineStr">
        <is>
          <t>Yao</t>
        </is>
      </c>
    </row>
    <row r="4871">
      <c r="A4871" t="inlineStr">
        <is>
          <t>Info:该行数值在正常范围内，无需核查</t>
        </is>
      </c>
      <c r="C4871" t="n">
        <v>1011016</v>
      </c>
      <c r="D4871" t="inlineStr">
        <is>
          <t>上海市肺科医院</t>
        </is>
      </c>
      <c r="E4871" t="inlineStr">
        <is>
          <t>101</t>
        </is>
      </c>
      <c r="F4871" t="inlineStr">
        <is>
          <t>非计划访视 (6)</t>
        </is>
      </c>
      <c r="G4871" t="n">
        <v>5</v>
      </c>
      <c r="H4871" t="inlineStr">
        <is>
          <t>实验室检查-血常规</t>
        </is>
      </c>
      <c r="I4871" t="n">
        <v>0</v>
      </c>
      <c r="J4871" s="1" t="n">
        <v>44240</v>
      </c>
      <c r="K4871" t="n">
        <v>0</v>
      </c>
      <c r="L4871" t="n">
        <v>11</v>
      </c>
      <c r="M4871" t="inlineStr">
        <is>
          <t>平均红细胞体积（MCV）</t>
        </is>
      </c>
      <c r="N4871" t="inlineStr">
        <is>
          <t>88.1</t>
        </is>
      </c>
      <c r="O4871" t="n">
        <v>88.09999999999999</v>
      </c>
      <c r="Q4871" t="inlineStr">
        <is>
          <t>外院_邳州市中医院</t>
        </is>
      </c>
      <c r="R4871" t="n">
        <v>0</v>
      </c>
      <c r="T4871" t="n">
        <v>80</v>
      </c>
      <c r="U4871" t="n">
        <v>100</v>
      </c>
      <c r="V4871" t="inlineStr">
        <is>
          <t>fL</t>
        </is>
      </c>
      <c r="W4871" t="inlineStr">
        <is>
          <t>0</t>
        </is>
      </c>
      <c r="Y4871" t="n">
        <v>1</v>
      </c>
      <c r="AB4871" s="1" t="n">
        <v>44541.23596304398</v>
      </c>
      <c r="AC4871" t="inlineStr">
        <is>
          <t>Yao</t>
        </is>
      </c>
    </row>
    <row r="4872">
      <c r="A4872" t="inlineStr">
        <is>
          <t>Info:该行NCS，无需核查</t>
        </is>
      </c>
      <c r="C4872" t="n">
        <v>1011016</v>
      </c>
      <c r="D4872" t="inlineStr">
        <is>
          <t>上海市肺科医院</t>
        </is>
      </c>
      <c r="E4872" t="inlineStr">
        <is>
          <t>101</t>
        </is>
      </c>
      <c r="F4872" t="inlineStr">
        <is>
          <t>非计划访视 (6)</t>
        </is>
      </c>
      <c r="G4872" t="n">
        <v>5</v>
      </c>
      <c r="H4872" t="inlineStr">
        <is>
          <t>实验室检查-血常规</t>
        </is>
      </c>
      <c r="I4872" t="n">
        <v>0</v>
      </c>
      <c r="J4872" s="1" t="n">
        <v>44240</v>
      </c>
      <c r="K4872" t="n">
        <v>0</v>
      </c>
      <c r="L4872" t="n">
        <v>12</v>
      </c>
      <c r="M4872" t="inlineStr">
        <is>
          <t>平均红细胞血红蛋白浓度（MCHC）</t>
        </is>
      </c>
      <c r="N4872" t="inlineStr">
        <is>
          <t>302</t>
        </is>
      </c>
      <c r="O4872" t="n">
        <v>302</v>
      </c>
      <c r="Q4872" t="inlineStr">
        <is>
          <t>外院_邳州市中医院</t>
        </is>
      </c>
      <c r="R4872" t="n">
        <v>0</v>
      </c>
      <c r="T4872" t="n">
        <v>320</v>
      </c>
      <c r="U4872" t="n">
        <v>360</v>
      </c>
      <c r="V4872" t="inlineStr">
        <is>
          <t>g/L</t>
        </is>
      </c>
      <c r="W4872" t="inlineStr">
        <is>
          <t>-</t>
        </is>
      </c>
      <c r="Y4872" t="n">
        <v>2</v>
      </c>
      <c r="Z4872" t="inlineStr">
        <is>
          <t>异常无临床意义</t>
        </is>
      </c>
      <c r="AB4872" s="1" t="n">
        <v>44541.23596304398</v>
      </c>
      <c r="AC4872" t="inlineStr">
        <is>
          <t>Yao</t>
        </is>
      </c>
    </row>
    <row r="4873">
      <c r="A4873" t="inlineStr">
        <is>
          <t>Info:该行数值在正常范围内，无需核查</t>
        </is>
      </c>
      <c r="C4873" t="n">
        <v>1011016</v>
      </c>
      <c r="D4873" t="inlineStr">
        <is>
          <t>上海市肺科医院</t>
        </is>
      </c>
      <c r="E4873" t="inlineStr">
        <is>
          <t>101</t>
        </is>
      </c>
      <c r="F4873" t="inlineStr">
        <is>
          <t>非计划访视 (6)</t>
        </is>
      </c>
      <c r="G4873" t="n">
        <v>5</v>
      </c>
      <c r="H4873" t="inlineStr">
        <is>
          <t>实验室检查-血常规</t>
        </is>
      </c>
      <c r="I4873" t="n">
        <v>0</v>
      </c>
      <c r="J4873" s="1" t="n">
        <v>44240</v>
      </c>
      <c r="K4873" t="n">
        <v>0</v>
      </c>
      <c r="L4873" t="n">
        <v>16</v>
      </c>
      <c r="M4873" t="inlineStr">
        <is>
          <t>淋巴细胞计数</t>
        </is>
      </c>
      <c r="N4873" t="inlineStr">
        <is>
          <t>2.84</t>
        </is>
      </c>
      <c r="O4873" t="n">
        <v>2.84</v>
      </c>
      <c r="Q4873" t="inlineStr">
        <is>
          <t>外院_邳州市中医院</t>
        </is>
      </c>
      <c r="R4873" t="n">
        <v>0</v>
      </c>
      <c r="T4873" t="n">
        <v>0.8</v>
      </c>
      <c r="U4873" t="n">
        <v>4</v>
      </c>
      <c r="V4873" t="inlineStr">
        <is>
          <t>10^9/L</t>
        </is>
      </c>
      <c r="W4873" t="inlineStr">
        <is>
          <t>0</t>
        </is>
      </c>
      <c r="Y4873" t="n">
        <v>1</v>
      </c>
      <c r="AB4873" s="1" t="n">
        <v>44541.23596377315</v>
      </c>
      <c r="AC4873" t="inlineStr">
        <is>
          <t>Yao</t>
        </is>
      </c>
    </row>
    <row r="4874">
      <c r="A4874" t="inlineStr">
        <is>
          <t>Info:该行数值在正常范围内，无需核查</t>
        </is>
      </c>
      <c r="C4874" t="n">
        <v>1011016</v>
      </c>
      <c r="D4874" t="inlineStr">
        <is>
          <t>上海市肺科医院</t>
        </is>
      </c>
      <c r="E4874" t="inlineStr">
        <is>
          <t>101</t>
        </is>
      </c>
      <c r="F4874" t="inlineStr">
        <is>
          <t>非计划访视 (6)</t>
        </is>
      </c>
      <c r="G4874" t="n">
        <v>5</v>
      </c>
      <c r="H4874" t="inlineStr">
        <is>
          <t>实验室检查-血常规</t>
        </is>
      </c>
      <c r="I4874" t="n">
        <v>0</v>
      </c>
      <c r="J4874" s="1" t="n">
        <v>44240</v>
      </c>
      <c r="K4874" t="n">
        <v>0</v>
      </c>
      <c r="L4874" t="n">
        <v>17</v>
      </c>
      <c r="M4874" t="inlineStr">
        <is>
          <t>中性粒细胞计数</t>
        </is>
      </c>
      <c r="N4874" t="inlineStr">
        <is>
          <t>6.13</t>
        </is>
      </c>
      <c r="O4874" t="n">
        <v>6.13</v>
      </c>
      <c r="Q4874" t="inlineStr">
        <is>
          <t>外院_邳州市中医院</t>
        </is>
      </c>
      <c r="R4874" t="n">
        <v>0</v>
      </c>
      <c r="T4874" t="n">
        <v>2</v>
      </c>
      <c r="U4874" t="n">
        <v>7</v>
      </c>
      <c r="V4874" t="inlineStr">
        <is>
          <t>10^9/L</t>
        </is>
      </c>
      <c r="W4874" t="inlineStr">
        <is>
          <t>0</t>
        </is>
      </c>
      <c r="Y4874" t="n">
        <v>1</v>
      </c>
      <c r="AB4874" s="1" t="n">
        <v>44541.23596357639</v>
      </c>
      <c r="AC4874" t="inlineStr">
        <is>
          <t>Yao</t>
        </is>
      </c>
    </row>
    <row r="4875">
      <c r="A4875" t="inlineStr">
        <is>
          <t>Info:该行数值在正常范围内，无需核查</t>
        </is>
      </c>
      <c r="C4875" t="n">
        <v>1011016</v>
      </c>
      <c r="D4875" t="inlineStr">
        <is>
          <t>上海市肺科医院</t>
        </is>
      </c>
      <c r="E4875" t="inlineStr">
        <is>
          <t>101</t>
        </is>
      </c>
      <c r="F4875" t="inlineStr">
        <is>
          <t>非计划访视 (6)</t>
        </is>
      </c>
      <c r="G4875" t="n">
        <v>5</v>
      </c>
      <c r="H4875" t="inlineStr">
        <is>
          <t>实验室检查-血常规</t>
        </is>
      </c>
      <c r="I4875" t="n">
        <v>0</v>
      </c>
      <c r="J4875" s="1" t="n">
        <v>44240</v>
      </c>
      <c r="K4875" t="n">
        <v>0</v>
      </c>
      <c r="L4875" t="n">
        <v>20</v>
      </c>
      <c r="M4875" t="inlineStr">
        <is>
          <t>单核细胞计数</t>
        </is>
      </c>
      <c r="N4875" t="inlineStr">
        <is>
          <t>0.54</t>
        </is>
      </c>
      <c r="O4875" t="n">
        <v>0.54</v>
      </c>
      <c r="Q4875" t="inlineStr">
        <is>
          <t>外院_邳州市中医院</t>
        </is>
      </c>
      <c r="R4875" t="n">
        <v>0</v>
      </c>
      <c r="T4875" t="n">
        <v>0.12</v>
      </c>
      <c r="U4875" t="n">
        <v>1.2</v>
      </c>
      <c r="V4875" t="inlineStr">
        <is>
          <t>10^9/L</t>
        </is>
      </c>
      <c r="W4875" t="inlineStr">
        <is>
          <t>0</t>
        </is>
      </c>
      <c r="Y4875" t="n">
        <v>1</v>
      </c>
      <c r="AB4875" s="1" t="n">
        <v>44541.23596431713</v>
      </c>
      <c r="AC4875" t="inlineStr">
        <is>
          <t>Yao</t>
        </is>
      </c>
    </row>
    <row r="4876">
      <c r="A4876" t="inlineStr">
        <is>
          <t>Info:该行数值在正常范围内，无需核查</t>
        </is>
      </c>
      <c r="C4876" t="n">
        <v>1011016</v>
      </c>
      <c r="D4876" t="inlineStr">
        <is>
          <t>上海市肺科医院</t>
        </is>
      </c>
      <c r="E4876" t="inlineStr">
        <is>
          <t>101</t>
        </is>
      </c>
      <c r="F4876" t="inlineStr">
        <is>
          <t>非计划访视 (6)</t>
        </is>
      </c>
      <c r="G4876" t="n">
        <v>5</v>
      </c>
      <c r="H4876" t="inlineStr">
        <is>
          <t>实验室检查-血常规</t>
        </is>
      </c>
      <c r="I4876" t="n">
        <v>0</v>
      </c>
      <c r="J4876" s="1" t="n">
        <v>44240</v>
      </c>
      <c r="K4876" t="n">
        <v>0</v>
      </c>
      <c r="L4876" t="n">
        <v>22</v>
      </c>
      <c r="M4876" t="inlineStr">
        <is>
          <t>嗜酸性细胞计数</t>
        </is>
      </c>
      <c r="N4876" t="inlineStr">
        <is>
          <t>0.05</t>
        </is>
      </c>
      <c r="O4876" t="n">
        <v>0.05</v>
      </c>
      <c r="Q4876" t="inlineStr">
        <is>
          <t>外院_邳州市中医院</t>
        </is>
      </c>
      <c r="R4876" t="n">
        <v>0</v>
      </c>
      <c r="T4876" t="n">
        <v>0.02</v>
      </c>
      <c r="U4876" t="n">
        <v>0.5</v>
      </c>
      <c r="V4876" t="inlineStr">
        <is>
          <t>10^9/L</t>
        </is>
      </c>
      <c r="W4876" t="inlineStr">
        <is>
          <t>0</t>
        </is>
      </c>
      <c r="Y4876" t="n">
        <v>1</v>
      </c>
      <c r="AB4876" s="1" t="n">
        <v>44541.23596412037</v>
      </c>
      <c r="AC4876" t="inlineStr">
        <is>
          <t>Yao</t>
        </is>
      </c>
    </row>
    <row r="4877">
      <c r="A4877" t="inlineStr">
        <is>
          <t>Info:该行数值在正常范围内，无需核查</t>
        </is>
      </c>
      <c r="C4877" t="n">
        <v>1011016</v>
      </c>
      <c r="D4877" t="inlineStr">
        <is>
          <t>上海市肺科医院</t>
        </is>
      </c>
      <c r="E4877" t="inlineStr">
        <is>
          <t>101</t>
        </is>
      </c>
      <c r="F4877" t="inlineStr">
        <is>
          <t>非计划访视 (6)</t>
        </is>
      </c>
      <c r="G4877" t="n">
        <v>5</v>
      </c>
      <c r="H4877" t="inlineStr">
        <is>
          <t>实验室检查-血常规</t>
        </is>
      </c>
      <c r="I4877" t="n">
        <v>0</v>
      </c>
      <c r="J4877" s="1" t="n">
        <v>44240</v>
      </c>
      <c r="K4877" t="n">
        <v>0</v>
      </c>
      <c r="L4877" t="n">
        <v>24</v>
      </c>
      <c r="M4877" t="inlineStr">
        <is>
          <t>嗜碱性细胞计数</t>
        </is>
      </c>
      <c r="N4877" t="inlineStr">
        <is>
          <t>0.04</t>
        </is>
      </c>
      <c r="O4877" t="n">
        <v>0.04</v>
      </c>
      <c r="Q4877" t="inlineStr">
        <is>
          <t>外院_邳州市中医院</t>
        </is>
      </c>
      <c r="R4877" t="n">
        <v>0</v>
      </c>
      <c r="T4877" t="n">
        <v>0</v>
      </c>
      <c r="U4877" t="n">
        <v>0.1</v>
      </c>
      <c r="V4877" t="inlineStr">
        <is>
          <t>10^9/L</t>
        </is>
      </c>
      <c r="W4877" t="inlineStr">
        <is>
          <t>0</t>
        </is>
      </c>
      <c r="Y4877" t="n">
        <v>1</v>
      </c>
      <c r="AB4877" s="1" t="n">
        <v>44541.23596396991</v>
      </c>
      <c r="AC4877" t="inlineStr">
        <is>
          <t>Yao</t>
        </is>
      </c>
    </row>
    <row r="4878">
      <c r="A4878" t="inlineStr">
        <is>
          <t>Info:该行NCS，无需核查</t>
        </is>
      </c>
      <c r="C4878" t="n">
        <v>1011016</v>
      </c>
      <c r="D4878" t="inlineStr">
        <is>
          <t>上海市肺科医院</t>
        </is>
      </c>
      <c r="E4878" t="inlineStr">
        <is>
          <t>101</t>
        </is>
      </c>
      <c r="F4878" t="inlineStr">
        <is>
          <t>非计划访视 (6)</t>
        </is>
      </c>
      <c r="G4878" t="n">
        <v>5</v>
      </c>
      <c r="H4878" t="inlineStr">
        <is>
          <t>实验室检查-血常规</t>
        </is>
      </c>
      <c r="I4878" t="n">
        <v>0</v>
      </c>
      <c r="J4878" s="1" t="n">
        <v>44240</v>
      </c>
      <c r="K4878" t="n">
        <v>0</v>
      </c>
      <c r="L4878" t="n">
        <v>29</v>
      </c>
      <c r="M4878" t="inlineStr">
        <is>
          <t>血小板计数</t>
        </is>
      </c>
      <c r="N4878" t="inlineStr">
        <is>
          <t>359</t>
        </is>
      </c>
      <c r="O4878" t="n">
        <v>359</v>
      </c>
      <c r="Q4878" t="inlineStr">
        <is>
          <t>外院_邳州市中医院</t>
        </is>
      </c>
      <c r="R4878" t="n">
        <v>0</v>
      </c>
      <c r="T4878" t="n">
        <v>100</v>
      </c>
      <c r="U4878" t="n">
        <v>300</v>
      </c>
      <c r="V4878" t="inlineStr">
        <is>
          <t>10^9/L</t>
        </is>
      </c>
      <c r="W4878" t="inlineStr">
        <is>
          <t>+</t>
        </is>
      </c>
      <c r="Y4878" t="n">
        <v>2</v>
      </c>
      <c r="Z4878" t="inlineStr">
        <is>
          <t>异常无临床意义</t>
        </is>
      </c>
      <c r="AB4878" s="1" t="n">
        <v>44541.23596342593</v>
      </c>
      <c r="AC4878" t="inlineStr">
        <is>
          <t>Yao</t>
        </is>
      </c>
    </row>
    <row r="4879">
      <c r="A4879" t="inlineStr">
        <is>
          <t>Info:该行数值在正常范围内，无需核查</t>
        </is>
      </c>
      <c r="C4879" t="n">
        <v>1011016</v>
      </c>
      <c r="D4879" t="inlineStr">
        <is>
          <t>上海市肺科医院</t>
        </is>
      </c>
      <c r="E4879" t="inlineStr">
        <is>
          <t>101</t>
        </is>
      </c>
      <c r="F4879" t="inlineStr">
        <is>
          <t>非计划访视 (6)</t>
        </is>
      </c>
      <c r="G4879" t="n">
        <v>5</v>
      </c>
      <c r="H4879" t="inlineStr">
        <is>
          <t>实验室检查-血生化</t>
        </is>
      </c>
      <c r="I4879" t="n">
        <v>0</v>
      </c>
      <c r="J4879" s="1" t="n">
        <v>44240</v>
      </c>
      <c r="K4879" t="n">
        <v>0</v>
      </c>
      <c r="L4879" t="n">
        <v>5</v>
      </c>
      <c r="M4879" t="inlineStr">
        <is>
          <t>碱性磷酸酶</t>
        </is>
      </c>
      <c r="N4879" t="inlineStr">
        <is>
          <t>136</t>
        </is>
      </c>
      <c r="O4879" t="n">
        <v>136</v>
      </c>
      <c r="Q4879" t="inlineStr">
        <is>
          <t>外院_邳州市中医院</t>
        </is>
      </c>
      <c r="R4879" t="n">
        <v>0</v>
      </c>
      <c r="T4879" t="n">
        <v>0</v>
      </c>
      <c r="U4879" t="n">
        <v>141</v>
      </c>
      <c r="V4879" t="inlineStr">
        <is>
          <t>U/L</t>
        </is>
      </c>
      <c r="W4879" t="inlineStr">
        <is>
          <t>0</t>
        </is>
      </c>
      <c r="Y4879" t="n">
        <v>1</v>
      </c>
      <c r="AB4879" s="1" t="n">
        <v>44541.23596450232</v>
      </c>
      <c r="AC4879" t="inlineStr">
        <is>
          <t>Yao</t>
        </is>
      </c>
    </row>
    <row r="4880">
      <c r="A4880" t="inlineStr">
        <is>
          <t>Info:该行数值在正常范围内，无需核查</t>
        </is>
      </c>
      <c r="C4880" t="n">
        <v>1011016</v>
      </c>
      <c r="D4880" t="inlineStr">
        <is>
          <t>上海市肺科医院</t>
        </is>
      </c>
      <c r="E4880" t="inlineStr">
        <is>
          <t>101</t>
        </is>
      </c>
      <c r="F4880" t="inlineStr">
        <is>
          <t>非计划访视 (6)</t>
        </is>
      </c>
      <c r="G4880" t="n">
        <v>5</v>
      </c>
      <c r="H4880" t="inlineStr">
        <is>
          <t>实验室检查-血生化</t>
        </is>
      </c>
      <c r="I4880" t="n">
        <v>0</v>
      </c>
      <c r="J4880" s="1" t="n">
        <v>44240</v>
      </c>
      <c r="K4880" t="n">
        <v>0</v>
      </c>
      <c r="L4880" t="n">
        <v>6</v>
      </c>
      <c r="M4880" t="inlineStr">
        <is>
          <t>谷丙转氨酶（ALT）</t>
        </is>
      </c>
      <c r="N4880" t="inlineStr">
        <is>
          <t>40</t>
        </is>
      </c>
      <c r="O4880" t="n">
        <v>40</v>
      </c>
      <c r="Q4880" t="inlineStr">
        <is>
          <t>外院_邳州市中医院</t>
        </is>
      </c>
      <c r="R4880" t="n">
        <v>0</v>
      </c>
      <c r="T4880" t="n">
        <v>5</v>
      </c>
      <c r="U4880" t="n">
        <v>40</v>
      </c>
      <c r="V4880" t="inlineStr">
        <is>
          <t>U/L</t>
        </is>
      </c>
      <c r="W4880" t="inlineStr">
        <is>
          <t>0</t>
        </is>
      </c>
      <c r="Y4880" t="n">
        <v>1</v>
      </c>
      <c r="AB4880" s="1" t="n">
        <v>44541.23596450232</v>
      </c>
      <c r="AC4880" t="inlineStr">
        <is>
          <t>Yao</t>
        </is>
      </c>
    </row>
    <row r="4881">
      <c r="A4881" t="inlineStr">
        <is>
          <t>Info:该行数值在正常范围内，无需核查</t>
        </is>
      </c>
      <c r="C4881" t="n">
        <v>1011016</v>
      </c>
      <c r="D4881" t="inlineStr">
        <is>
          <t>上海市肺科医院</t>
        </is>
      </c>
      <c r="E4881" t="inlineStr">
        <is>
          <t>101</t>
        </is>
      </c>
      <c r="F4881" t="inlineStr">
        <is>
          <t>非计划访视 (6)</t>
        </is>
      </c>
      <c r="G4881" t="n">
        <v>5</v>
      </c>
      <c r="H4881" t="inlineStr">
        <is>
          <t>实验室检查-血生化</t>
        </is>
      </c>
      <c r="I4881" t="n">
        <v>0</v>
      </c>
      <c r="J4881" s="1" t="n">
        <v>44240</v>
      </c>
      <c r="K4881" t="n">
        <v>0</v>
      </c>
      <c r="L4881" t="n">
        <v>7</v>
      </c>
      <c r="M4881" t="inlineStr">
        <is>
          <t>谷草转氨酶（AST）</t>
        </is>
      </c>
      <c r="N4881" t="inlineStr">
        <is>
          <t>27</t>
        </is>
      </c>
      <c r="O4881" t="n">
        <v>27</v>
      </c>
      <c r="Q4881" t="inlineStr">
        <is>
          <t>外院_邳州市中医院</t>
        </is>
      </c>
      <c r="R4881" t="n">
        <v>0</v>
      </c>
      <c r="T4881" t="n">
        <v>0</v>
      </c>
      <c r="U4881" t="n">
        <v>37</v>
      </c>
      <c r="V4881" t="inlineStr">
        <is>
          <t>U/L</t>
        </is>
      </c>
      <c r="W4881" t="inlineStr">
        <is>
          <t>0</t>
        </is>
      </c>
      <c r="Y4881" t="n">
        <v>1</v>
      </c>
      <c r="AB4881" s="1" t="n">
        <v>44541.23596466435</v>
      </c>
      <c r="AC4881" t="inlineStr">
        <is>
          <t>Yao</t>
        </is>
      </c>
    </row>
    <row r="4882">
      <c r="A4882" t="inlineStr">
        <is>
          <t>Info:该行NCS，无需核查</t>
        </is>
      </c>
      <c r="C4882" t="n">
        <v>1011016</v>
      </c>
      <c r="D4882" t="inlineStr">
        <is>
          <t>上海市肺科医院</t>
        </is>
      </c>
      <c r="E4882" t="inlineStr">
        <is>
          <t>101</t>
        </is>
      </c>
      <c r="F4882" t="inlineStr">
        <is>
          <t>非计划访视 (6)</t>
        </is>
      </c>
      <c r="G4882" t="n">
        <v>5</v>
      </c>
      <c r="H4882" t="inlineStr">
        <is>
          <t>实验室检查-血生化</t>
        </is>
      </c>
      <c r="I4882" t="n">
        <v>0</v>
      </c>
      <c r="J4882" s="1" t="n">
        <v>44240</v>
      </c>
      <c r="K4882" t="n">
        <v>0</v>
      </c>
      <c r="L4882" t="n">
        <v>8</v>
      </c>
      <c r="M4882" t="inlineStr">
        <is>
          <t>γ-谷氨酰转移酶</t>
        </is>
      </c>
      <c r="N4882" t="inlineStr">
        <is>
          <t>278</t>
        </is>
      </c>
      <c r="O4882" t="n">
        <v>278</v>
      </c>
      <c r="Q4882" t="inlineStr">
        <is>
          <t>外院_邳州市中医院</t>
        </is>
      </c>
      <c r="R4882" t="n">
        <v>0</v>
      </c>
      <c r="T4882" t="n">
        <v>0</v>
      </c>
      <c r="U4882" t="n">
        <v>50</v>
      </c>
      <c r="V4882" t="inlineStr">
        <is>
          <t>U/L</t>
        </is>
      </c>
      <c r="W4882" t="inlineStr">
        <is>
          <t>+</t>
        </is>
      </c>
      <c r="Y4882" t="n">
        <v>2</v>
      </c>
      <c r="Z4882" t="inlineStr">
        <is>
          <t>异常无临床意义</t>
        </is>
      </c>
      <c r="AB4882" s="1" t="n">
        <v>44541.23596519676</v>
      </c>
      <c r="AC4882" t="inlineStr">
        <is>
          <t>Yao</t>
        </is>
      </c>
    </row>
    <row r="4883">
      <c r="A4883" t="inlineStr">
        <is>
          <t>Info:该行数值在正常范围内，无需核查</t>
        </is>
      </c>
      <c r="C4883" t="n">
        <v>1011016</v>
      </c>
      <c r="D4883" t="inlineStr">
        <is>
          <t>上海市肺科医院</t>
        </is>
      </c>
      <c r="E4883" t="inlineStr">
        <is>
          <t>101</t>
        </is>
      </c>
      <c r="F4883" t="inlineStr">
        <is>
          <t>非计划访视 (6)</t>
        </is>
      </c>
      <c r="G4883" t="n">
        <v>5</v>
      </c>
      <c r="H4883" t="inlineStr">
        <is>
          <t>实验室检查-血生化</t>
        </is>
      </c>
      <c r="I4883" t="n">
        <v>0</v>
      </c>
      <c r="J4883" s="1" t="n">
        <v>44240</v>
      </c>
      <c r="K4883" t="n">
        <v>0</v>
      </c>
      <c r="L4883" t="n">
        <v>9</v>
      </c>
      <c r="M4883" t="inlineStr">
        <is>
          <t>白蛋白</t>
        </is>
      </c>
      <c r="N4883" t="inlineStr">
        <is>
          <t>37.1</t>
        </is>
      </c>
      <c r="O4883" t="n">
        <v>37.1</v>
      </c>
      <c r="Q4883" t="inlineStr">
        <is>
          <t>外院_邳州市中医院</t>
        </is>
      </c>
      <c r="R4883" t="n">
        <v>0</v>
      </c>
      <c r="T4883" t="n">
        <v>35</v>
      </c>
      <c r="U4883" t="n">
        <v>55</v>
      </c>
      <c r="V4883" t="inlineStr">
        <is>
          <t>g/L</t>
        </is>
      </c>
      <c r="W4883" t="inlineStr">
        <is>
          <t>0</t>
        </is>
      </c>
      <c r="Y4883" t="n">
        <v>1</v>
      </c>
      <c r="AB4883" s="1" t="n">
        <v>44541.23596519676</v>
      </c>
      <c r="AC4883" t="inlineStr">
        <is>
          <t>Yao</t>
        </is>
      </c>
    </row>
    <row r="4884">
      <c r="A4884" t="inlineStr">
        <is>
          <t>Info:该行数值在正常范围内，无需核查</t>
        </is>
      </c>
      <c r="C4884" t="n">
        <v>1011016</v>
      </c>
      <c r="D4884" t="inlineStr">
        <is>
          <t>上海市肺科医院</t>
        </is>
      </c>
      <c r="E4884" t="inlineStr">
        <is>
          <t>101</t>
        </is>
      </c>
      <c r="F4884" t="inlineStr">
        <is>
          <t>非计划访视 (6)</t>
        </is>
      </c>
      <c r="G4884" t="n">
        <v>5</v>
      </c>
      <c r="H4884" t="inlineStr">
        <is>
          <t>实验室检查-血生化</t>
        </is>
      </c>
      <c r="I4884" t="n">
        <v>0</v>
      </c>
      <c r="J4884" s="1" t="n">
        <v>44240</v>
      </c>
      <c r="K4884" t="n">
        <v>0</v>
      </c>
      <c r="L4884" t="n">
        <v>10</v>
      </c>
      <c r="M4884" t="inlineStr">
        <is>
          <t>总蛋白</t>
        </is>
      </c>
      <c r="N4884" t="inlineStr">
        <is>
          <t>66.4</t>
        </is>
      </c>
      <c r="O4884" t="n">
        <v>66.40000000000001</v>
      </c>
      <c r="Q4884" t="inlineStr">
        <is>
          <t>外院_邳州市中医院</t>
        </is>
      </c>
      <c r="R4884" t="n">
        <v>0</v>
      </c>
      <c r="T4884" t="n">
        <v>60</v>
      </c>
      <c r="U4884" t="n">
        <v>80</v>
      </c>
      <c r="V4884" t="inlineStr">
        <is>
          <t>g/L</t>
        </is>
      </c>
      <c r="W4884" t="inlineStr">
        <is>
          <t>0</t>
        </is>
      </c>
      <c r="Y4884" t="n">
        <v>1</v>
      </c>
      <c r="AB4884" s="1" t="n">
        <v>44541.2359650463</v>
      </c>
      <c r="AC4884" t="inlineStr">
        <is>
          <t>Yao</t>
        </is>
      </c>
    </row>
    <row r="4885">
      <c r="A4885" t="inlineStr">
        <is>
          <t>Info:该项目未检测</t>
        </is>
      </c>
      <c r="C4885" t="n">
        <v>1011016</v>
      </c>
      <c r="D4885" t="inlineStr">
        <is>
          <t>上海市肺科医院</t>
        </is>
      </c>
      <c r="E4885" t="inlineStr">
        <is>
          <t>101</t>
        </is>
      </c>
      <c r="F4885" t="inlineStr">
        <is>
          <t>非计划访视 (6)</t>
        </is>
      </c>
      <c r="G4885" t="n">
        <v>5</v>
      </c>
      <c r="H4885" t="inlineStr">
        <is>
          <t>实验室检查-血生化</t>
        </is>
      </c>
      <c r="I4885" t="n">
        <v>0</v>
      </c>
      <c r="J4885" s="1" t="n">
        <v>44240</v>
      </c>
      <c r="K4885" t="n">
        <v>0</v>
      </c>
      <c r="L4885" t="n">
        <v>11</v>
      </c>
      <c r="M4885" t="inlineStr">
        <is>
          <t>血清尿素氮</t>
        </is>
      </c>
      <c r="N4885" t="inlineStr">
        <is>
          <t>ND</t>
        </is>
      </c>
      <c r="Q4885" t="inlineStr">
        <is>
          <t>外院_邳州市中医院</t>
        </is>
      </c>
      <c r="R4885" t="n">
        <v>0</v>
      </c>
      <c r="Y4885" t="n">
        <v>1</v>
      </c>
      <c r="AB4885" s="1" t="n">
        <v>44541.23317407408</v>
      </c>
      <c r="AC4885" t="inlineStr">
        <is>
          <t>Yao</t>
        </is>
      </c>
    </row>
    <row r="4886">
      <c r="A4886" t="inlineStr">
        <is>
          <t>Info:该行数值在正常范围内，无需核查</t>
        </is>
      </c>
      <c r="C4886" t="n">
        <v>1011016</v>
      </c>
      <c r="D4886" t="inlineStr">
        <is>
          <t>上海市肺科医院</t>
        </is>
      </c>
      <c r="E4886" t="inlineStr">
        <is>
          <t>101</t>
        </is>
      </c>
      <c r="F4886" t="inlineStr">
        <is>
          <t>非计划访视 (6)</t>
        </is>
      </c>
      <c r="G4886" t="n">
        <v>5</v>
      </c>
      <c r="H4886" t="inlineStr">
        <is>
          <t>实验室检查-血生化</t>
        </is>
      </c>
      <c r="I4886" t="n">
        <v>0</v>
      </c>
      <c r="J4886" s="1" t="n">
        <v>44240</v>
      </c>
      <c r="K4886" t="n">
        <v>0</v>
      </c>
      <c r="L4886" t="n">
        <v>12</v>
      </c>
      <c r="M4886" t="inlineStr">
        <is>
          <t>总尿素（UREA）</t>
        </is>
      </c>
      <c r="N4886" t="inlineStr">
        <is>
          <t>4.11</t>
        </is>
      </c>
      <c r="O4886" t="n">
        <v>4.11</v>
      </c>
      <c r="Q4886" t="inlineStr">
        <is>
          <t>外院_邳州市中医院</t>
        </is>
      </c>
      <c r="R4886" t="n">
        <v>0</v>
      </c>
      <c r="T4886" t="n">
        <v>1.7</v>
      </c>
      <c r="U4886" t="n">
        <v>8.300000000000001</v>
      </c>
      <c r="V4886" t="inlineStr">
        <is>
          <t>mmol/L</t>
        </is>
      </c>
      <c r="W4886" t="inlineStr">
        <is>
          <t>0</t>
        </is>
      </c>
      <c r="Y4886" t="n">
        <v>1</v>
      </c>
      <c r="AB4886" s="1" t="n">
        <v>44541.23596484954</v>
      </c>
      <c r="AC4886" t="inlineStr">
        <is>
          <t>Yao</t>
        </is>
      </c>
    </row>
    <row r="4887">
      <c r="A4887" t="inlineStr">
        <is>
          <t>Info:该项目未检测</t>
        </is>
      </c>
      <c r="C4887" t="n">
        <v>1011016</v>
      </c>
      <c r="D4887" t="inlineStr">
        <is>
          <t>上海市肺科医院</t>
        </is>
      </c>
      <c r="E4887" t="inlineStr">
        <is>
          <t>101</t>
        </is>
      </c>
      <c r="F4887" t="inlineStr">
        <is>
          <t>非计划访视 (6)</t>
        </is>
      </c>
      <c r="G4887" t="n">
        <v>5</v>
      </c>
      <c r="H4887" t="inlineStr">
        <is>
          <t>实验室检查-血生化</t>
        </is>
      </c>
      <c r="I4887" t="n">
        <v>0</v>
      </c>
      <c r="J4887" s="1" t="n">
        <v>44240</v>
      </c>
      <c r="K4887" t="n">
        <v>0</v>
      </c>
      <c r="L4887" t="n">
        <v>13</v>
      </c>
      <c r="M4887" t="inlineStr">
        <is>
          <t>钙（Ca2+）</t>
        </is>
      </c>
      <c r="N4887" t="inlineStr">
        <is>
          <t>ND</t>
        </is>
      </c>
      <c r="Q4887" t="inlineStr">
        <is>
          <t>外院_邳州市中医院</t>
        </is>
      </c>
      <c r="R4887" t="n">
        <v>0</v>
      </c>
      <c r="Y4887" t="n">
        <v>1</v>
      </c>
      <c r="AB4887" s="1" t="n">
        <v>44541.23315671297</v>
      </c>
      <c r="AC4887" t="inlineStr">
        <is>
          <t>Yao</t>
        </is>
      </c>
    </row>
    <row r="4888">
      <c r="A4888" t="inlineStr">
        <is>
          <t>Info:该项目未检测</t>
        </is>
      </c>
      <c r="C4888" t="n">
        <v>1011016</v>
      </c>
      <c r="D4888" t="inlineStr">
        <is>
          <t>上海市肺科医院</t>
        </is>
      </c>
      <c r="E4888" t="inlineStr">
        <is>
          <t>101</t>
        </is>
      </c>
      <c r="F4888" t="inlineStr">
        <is>
          <t>非计划访视 (6)</t>
        </is>
      </c>
      <c r="G4888" t="n">
        <v>5</v>
      </c>
      <c r="H4888" t="inlineStr">
        <is>
          <t>实验室检查-血生化</t>
        </is>
      </c>
      <c r="I4888" t="n">
        <v>0</v>
      </c>
      <c r="J4888" s="1" t="n">
        <v>44240</v>
      </c>
      <c r="K4888" t="n">
        <v>0</v>
      </c>
      <c r="L4888" t="n">
        <v>14</v>
      </c>
      <c r="M4888" t="inlineStr">
        <is>
          <t>氯化物</t>
        </is>
      </c>
      <c r="N4888" t="inlineStr">
        <is>
          <t>ND</t>
        </is>
      </c>
      <c r="Q4888" t="inlineStr">
        <is>
          <t>外院_邳州市中医院</t>
        </is>
      </c>
      <c r="R4888" t="n">
        <v>0</v>
      </c>
      <c r="Y4888" t="n">
        <v>1</v>
      </c>
      <c r="AB4888" s="1" t="n">
        <v>44541.23316681713</v>
      </c>
      <c r="AC4888" t="inlineStr">
        <is>
          <t>Yao</t>
        </is>
      </c>
    </row>
    <row r="4889">
      <c r="A4889" t="inlineStr">
        <is>
          <t>Info:该项目未检测</t>
        </is>
      </c>
      <c r="C4889" t="n">
        <v>1011016</v>
      </c>
      <c r="D4889" t="inlineStr">
        <is>
          <t>上海市肺科医院</t>
        </is>
      </c>
      <c r="E4889" t="inlineStr">
        <is>
          <t>101</t>
        </is>
      </c>
      <c r="F4889" t="inlineStr">
        <is>
          <t>非计划访视 (6)</t>
        </is>
      </c>
      <c r="G4889" t="n">
        <v>5</v>
      </c>
      <c r="H4889" t="inlineStr">
        <is>
          <t>实验室检查-血生化</t>
        </is>
      </c>
      <c r="I4889" t="n">
        <v>0</v>
      </c>
      <c r="J4889" s="1" t="n">
        <v>44240</v>
      </c>
      <c r="K4889" t="n">
        <v>0</v>
      </c>
      <c r="L4889" t="n">
        <v>16</v>
      </c>
      <c r="M4889" t="inlineStr">
        <is>
          <t>钾（K+）</t>
        </is>
      </c>
      <c r="N4889" t="inlineStr">
        <is>
          <t>ND</t>
        </is>
      </c>
      <c r="Q4889" t="inlineStr">
        <is>
          <t>外院_邳州市中医院</t>
        </is>
      </c>
      <c r="R4889" t="n">
        <v>0</v>
      </c>
      <c r="Y4889" t="n">
        <v>1</v>
      </c>
      <c r="AB4889" s="1" t="n">
        <v>44541.23316033565</v>
      </c>
      <c r="AC4889" t="inlineStr">
        <is>
          <t>Yao</t>
        </is>
      </c>
    </row>
    <row r="4890">
      <c r="A4890" t="inlineStr">
        <is>
          <t>Info:该项目未检测</t>
        </is>
      </c>
      <c r="C4890" t="n">
        <v>1011016</v>
      </c>
      <c r="D4890" t="inlineStr">
        <is>
          <t>上海市肺科医院</t>
        </is>
      </c>
      <c r="E4890" t="inlineStr">
        <is>
          <t>101</t>
        </is>
      </c>
      <c r="F4890" t="inlineStr">
        <is>
          <t>非计划访视 (6)</t>
        </is>
      </c>
      <c r="G4890" t="n">
        <v>5</v>
      </c>
      <c r="H4890" t="inlineStr">
        <is>
          <t>实验室检查-血生化</t>
        </is>
      </c>
      <c r="I4890" t="n">
        <v>0</v>
      </c>
      <c r="J4890" s="1" t="n">
        <v>44240</v>
      </c>
      <c r="K4890" t="n">
        <v>0</v>
      </c>
      <c r="L4890" t="n">
        <v>17</v>
      </c>
      <c r="M4890" t="inlineStr">
        <is>
          <t>钠（Na+）</t>
        </is>
      </c>
      <c r="N4890" t="inlineStr">
        <is>
          <t>ND</t>
        </is>
      </c>
      <c r="Q4890" t="inlineStr">
        <is>
          <t>外院_邳州市中医院</t>
        </is>
      </c>
      <c r="R4890" t="n">
        <v>0</v>
      </c>
      <c r="Y4890" t="n">
        <v>1</v>
      </c>
      <c r="AB4890" s="1" t="n">
        <v>44541.23316177083</v>
      </c>
      <c r="AC4890" t="inlineStr">
        <is>
          <t>Yao</t>
        </is>
      </c>
    </row>
    <row r="4891">
      <c r="A4891" t="inlineStr">
        <is>
          <t>Info:该行数值在正常范围内，无需核查</t>
        </is>
      </c>
      <c r="C4891" t="n">
        <v>1011016</v>
      </c>
      <c r="D4891" t="inlineStr">
        <is>
          <t>上海市肺科医院</t>
        </is>
      </c>
      <c r="E4891" t="inlineStr">
        <is>
          <t>101</t>
        </is>
      </c>
      <c r="F4891" t="inlineStr">
        <is>
          <t>非计划访视 (6)</t>
        </is>
      </c>
      <c r="G4891" t="n">
        <v>5</v>
      </c>
      <c r="H4891" t="inlineStr">
        <is>
          <t>实验室检查-血生化</t>
        </is>
      </c>
      <c r="I4891" t="n">
        <v>0</v>
      </c>
      <c r="J4891" s="1" t="n">
        <v>44240</v>
      </c>
      <c r="K4891" t="n">
        <v>0</v>
      </c>
      <c r="L4891" t="n">
        <v>18</v>
      </c>
      <c r="M4891" t="inlineStr">
        <is>
          <t>肌酐</t>
        </is>
      </c>
      <c r="N4891" t="inlineStr">
        <is>
          <t>51.2</t>
        </is>
      </c>
      <c r="O4891" t="n">
        <v>51.2</v>
      </c>
      <c r="Q4891" t="inlineStr">
        <is>
          <t>外院_邳州市中医院</t>
        </is>
      </c>
      <c r="R4891" t="n">
        <v>0</v>
      </c>
      <c r="T4891" t="n">
        <v>30</v>
      </c>
      <c r="U4891" t="n">
        <v>133</v>
      </c>
      <c r="V4891" t="inlineStr">
        <is>
          <t>umol/L</t>
        </is>
      </c>
      <c r="W4891" t="inlineStr">
        <is>
          <t>0</t>
        </is>
      </c>
      <c r="Y4891" t="n">
        <v>1</v>
      </c>
      <c r="AB4891" s="1" t="n">
        <v>44541.23596484954</v>
      </c>
      <c r="AC4891" t="inlineStr">
        <is>
          <t>Yao</t>
        </is>
      </c>
    </row>
    <row r="4892">
      <c r="A4892" t="inlineStr">
        <is>
          <t>Info:该项目未检测</t>
        </is>
      </c>
      <c r="C4892" t="n">
        <v>1011016</v>
      </c>
      <c r="D4892" t="inlineStr">
        <is>
          <t>上海市肺科医院</t>
        </is>
      </c>
      <c r="E4892" t="inlineStr">
        <is>
          <t>101</t>
        </is>
      </c>
      <c r="F4892" t="inlineStr">
        <is>
          <t>非计划访视 (6)</t>
        </is>
      </c>
      <c r="G4892" t="n">
        <v>5</v>
      </c>
      <c r="H4892" t="inlineStr">
        <is>
          <t>实验室检查-血生化</t>
        </is>
      </c>
      <c r="I4892" t="n">
        <v>0</v>
      </c>
      <c r="J4892" s="1" t="n">
        <v>44240</v>
      </c>
      <c r="K4892" t="n">
        <v>0</v>
      </c>
      <c r="L4892" t="n">
        <v>21</v>
      </c>
      <c r="M4892" t="inlineStr">
        <is>
          <t>葡萄糖（Glu）</t>
        </is>
      </c>
      <c r="N4892" t="inlineStr">
        <is>
          <t>ND</t>
        </is>
      </c>
      <c r="Q4892" t="inlineStr">
        <is>
          <t>外院_邳州市中医院</t>
        </is>
      </c>
      <c r="R4892" t="n">
        <v>0</v>
      </c>
      <c r="Y4892" t="n">
        <v>1</v>
      </c>
      <c r="AB4892" s="1" t="n">
        <v>44541.23316956018</v>
      </c>
      <c r="AC4892" t="inlineStr">
        <is>
          <t>Yao</t>
        </is>
      </c>
    </row>
    <row r="4893">
      <c r="A4893" t="inlineStr">
        <is>
          <t>Info:该项目未检测</t>
        </is>
      </c>
      <c r="C4893" t="n">
        <v>1011016</v>
      </c>
      <c r="D4893" t="inlineStr">
        <is>
          <t>上海市肺科医院</t>
        </is>
      </c>
      <c r="E4893" t="inlineStr">
        <is>
          <t>101</t>
        </is>
      </c>
      <c r="F4893" t="inlineStr">
        <is>
          <t>非计划访视 (6)</t>
        </is>
      </c>
      <c r="G4893" t="n">
        <v>5</v>
      </c>
      <c r="H4893" t="inlineStr">
        <is>
          <t>实验室检查-血生化</t>
        </is>
      </c>
      <c r="I4893" t="n">
        <v>0</v>
      </c>
      <c r="J4893" s="1" t="n">
        <v>44240</v>
      </c>
      <c r="K4893" t="n">
        <v>0</v>
      </c>
      <c r="L4893" t="n">
        <v>22</v>
      </c>
      <c r="M4893" t="inlineStr">
        <is>
          <t>磷酸盐</t>
        </is>
      </c>
      <c r="N4893" t="inlineStr">
        <is>
          <t>ND</t>
        </is>
      </c>
      <c r="Q4893" t="inlineStr">
        <is>
          <t>外院_邳州市中医院</t>
        </is>
      </c>
      <c r="R4893" t="n">
        <v>0</v>
      </c>
      <c r="Y4893" t="n">
        <v>1</v>
      </c>
      <c r="AB4893" s="1" t="n">
        <v>44541.23316504629</v>
      </c>
      <c r="AC4893" t="inlineStr">
        <is>
          <t>Yao</t>
        </is>
      </c>
    </row>
    <row r="4894">
      <c r="A4894" t="inlineStr">
        <is>
          <t>Info:该行数值在正常范围内，无需核查</t>
        </is>
      </c>
      <c r="C4894" t="n">
        <v>1011016</v>
      </c>
      <c r="D4894" t="inlineStr">
        <is>
          <t>上海市肺科医院</t>
        </is>
      </c>
      <c r="E4894" t="inlineStr">
        <is>
          <t>101</t>
        </is>
      </c>
      <c r="F4894" t="inlineStr">
        <is>
          <t>非计划访视 (6)</t>
        </is>
      </c>
      <c r="G4894" t="n">
        <v>5</v>
      </c>
      <c r="H4894" t="inlineStr">
        <is>
          <t>实验室检查-血生化</t>
        </is>
      </c>
      <c r="I4894" t="n">
        <v>0</v>
      </c>
      <c r="J4894" s="1" t="n">
        <v>44240</v>
      </c>
      <c r="K4894" t="n">
        <v>0</v>
      </c>
      <c r="L4894" t="n">
        <v>23</v>
      </c>
      <c r="M4894" t="inlineStr">
        <is>
          <t>总胆红素</t>
        </is>
      </c>
      <c r="N4894" t="inlineStr">
        <is>
          <t>6.90</t>
        </is>
      </c>
      <c r="O4894" t="n">
        <v>6.9</v>
      </c>
      <c r="Q4894" t="inlineStr">
        <is>
          <t>外院_邳州市中医院</t>
        </is>
      </c>
      <c r="R4894" t="n">
        <v>0</v>
      </c>
      <c r="T4894" t="n">
        <v>3.4</v>
      </c>
      <c r="U4894" t="n">
        <v>21</v>
      </c>
      <c r="V4894" t="inlineStr">
        <is>
          <t>umol/L</t>
        </is>
      </c>
      <c r="W4894" t="inlineStr">
        <is>
          <t>0</t>
        </is>
      </c>
      <c r="Y4894" t="n">
        <v>1</v>
      </c>
      <c r="AB4894" s="1" t="n">
        <v>44541.23596466435</v>
      </c>
      <c r="AC4894" t="inlineStr">
        <is>
          <t>Yao</t>
        </is>
      </c>
    </row>
    <row r="4895">
      <c r="A4895" t="inlineStr">
        <is>
          <t>Info:该项目未检测</t>
        </is>
      </c>
      <c r="C4895" t="n">
        <v>1011016</v>
      </c>
      <c r="D4895" t="inlineStr">
        <is>
          <t>上海市肺科医院</t>
        </is>
      </c>
      <c r="E4895" t="inlineStr">
        <is>
          <t>101</t>
        </is>
      </c>
      <c r="F4895" t="inlineStr">
        <is>
          <t>非计划访视 (6)</t>
        </is>
      </c>
      <c r="G4895" t="n">
        <v>5</v>
      </c>
      <c r="H4895" t="inlineStr">
        <is>
          <t>实验室检查-血生化</t>
        </is>
      </c>
      <c r="I4895" t="n">
        <v>0</v>
      </c>
      <c r="J4895" s="1" t="n">
        <v>44240</v>
      </c>
      <c r="K4895" t="n">
        <v>0</v>
      </c>
      <c r="L4895" t="n">
        <v>24</v>
      </c>
      <c r="M4895" t="inlineStr">
        <is>
          <t>乳酸脱氢酶</t>
        </is>
      </c>
      <c r="N4895" t="inlineStr">
        <is>
          <t>ND</t>
        </is>
      </c>
      <c r="Q4895" t="inlineStr">
        <is>
          <t>外院_邳州市中医院</t>
        </is>
      </c>
      <c r="R4895" t="n">
        <v>0</v>
      </c>
      <c r="Y4895" t="n">
        <v>1</v>
      </c>
      <c r="AB4895" s="1" t="n">
        <v>44541.23318078704</v>
      </c>
      <c r="AC4895" t="inlineStr">
        <is>
          <t>Yao</t>
        </is>
      </c>
    </row>
    <row r="4896">
      <c r="A4896" t="inlineStr">
        <is>
          <t>Info:该行数值在正常范围内，无需核查</t>
        </is>
      </c>
      <c r="C4896" t="n">
        <v>1011016</v>
      </c>
      <c r="D4896" t="inlineStr">
        <is>
          <t>上海市肺科医院</t>
        </is>
      </c>
      <c r="E4896" t="inlineStr">
        <is>
          <t>101</t>
        </is>
      </c>
      <c r="F4896" t="inlineStr">
        <is>
          <t>C2</t>
        </is>
      </c>
      <c r="G4896" t="n">
        <v>0</v>
      </c>
      <c r="H4896" t="inlineStr">
        <is>
          <t>实验室检查-血常规</t>
        </is>
      </c>
      <c r="I4896" t="n">
        <v>0</v>
      </c>
      <c r="J4896" s="1" t="n">
        <v>44245</v>
      </c>
      <c r="K4896" t="n">
        <v>0</v>
      </c>
      <c r="L4896" t="n">
        <v>5</v>
      </c>
      <c r="M4896" t="inlineStr">
        <is>
          <t>红细胞计数</t>
        </is>
      </c>
      <c r="N4896" t="inlineStr">
        <is>
          <t>4.49</t>
        </is>
      </c>
      <c r="O4896" t="n">
        <v>4.49</v>
      </c>
      <c r="Q4896" t="inlineStr">
        <is>
          <t>上海市肺科医院检验科</t>
        </is>
      </c>
      <c r="R4896" t="n">
        <v>0</v>
      </c>
      <c r="T4896" t="n">
        <v>4.3</v>
      </c>
      <c r="U4896" t="n">
        <v>5.8</v>
      </c>
      <c r="V4896" t="inlineStr">
        <is>
          <t>10^12/L</t>
        </is>
      </c>
      <c r="W4896" t="inlineStr">
        <is>
          <t>0</t>
        </is>
      </c>
      <c r="Y4896" t="n">
        <v>1</v>
      </c>
      <c r="AB4896" s="1" t="n">
        <v>44541.23323880787</v>
      </c>
      <c r="AC4896" t="inlineStr">
        <is>
          <t>Yao</t>
        </is>
      </c>
    </row>
    <row r="4897">
      <c r="A4897" t="inlineStr">
        <is>
          <t>Info:该行数值在正常范围内，无需核查</t>
        </is>
      </c>
      <c r="C4897" t="n">
        <v>1011016</v>
      </c>
      <c r="D4897" t="inlineStr">
        <is>
          <t>上海市肺科医院</t>
        </is>
      </c>
      <c r="E4897" t="inlineStr">
        <is>
          <t>101</t>
        </is>
      </c>
      <c r="F4897" t="inlineStr">
        <is>
          <t>C2</t>
        </is>
      </c>
      <c r="G4897" t="n">
        <v>0</v>
      </c>
      <c r="H4897" t="inlineStr">
        <is>
          <t>实验室检查-血常规</t>
        </is>
      </c>
      <c r="I4897" t="n">
        <v>0</v>
      </c>
      <c r="J4897" s="1" t="n">
        <v>44245</v>
      </c>
      <c r="K4897" t="n">
        <v>0</v>
      </c>
      <c r="L4897" t="n">
        <v>6</v>
      </c>
      <c r="M4897" t="inlineStr">
        <is>
          <t>白细胞计数</t>
        </is>
      </c>
      <c r="N4897" t="inlineStr">
        <is>
          <t>8.02</t>
        </is>
      </c>
      <c r="O4897" t="n">
        <v>8.02</v>
      </c>
      <c r="Q4897" t="inlineStr">
        <is>
          <t>上海市肺科医院检验科</t>
        </is>
      </c>
      <c r="R4897" t="n">
        <v>0</v>
      </c>
      <c r="T4897" t="n">
        <v>3.5</v>
      </c>
      <c r="U4897" t="n">
        <v>9.5</v>
      </c>
      <c r="V4897" t="inlineStr">
        <is>
          <t>10^9/L</t>
        </is>
      </c>
      <c r="W4897" t="inlineStr">
        <is>
          <t>0</t>
        </is>
      </c>
      <c r="Y4897" t="n">
        <v>1</v>
      </c>
      <c r="AB4897" s="1" t="n">
        <v>44541.23329988426</v>
      </c>
      <c r="AC4897" t="inlineStr">
        <is>
          <t>Yao</t>
        </is>
      </c>
    </row>
    <row r="4898">
      <c r="A4898" t="inlineStr">
        <is>
          <t>Info:该行数值在正常范围内，无需核查</t>
        </is>
      </c>
      <c r="C4898" t="n">
        <v>1011016</v>
      </c>
      <c r="D4898" t="inlineStr">
        <is>
          <t>上海市肺科医院</t>
        </is>
      </c>
      <c r="E4898" t="inlineStr">
        <is>
          <t>101</t>
        </is>
      </c>
      <c r="F4898" t="inlineStr">
        <is>
          <t>C2</t>
        </is>
      </c>
      <c r="G4898" t="n">
        <v>0</v>
      </c>
      <c r="H4898" t="inlineStr">
        <is>
          <t>实验室检查-血常规</t>
        </is>
      </c>
      <c r="I4898" t="n">
        <v>0</v>
      </c>
      <c r="J4898" s="1" t="n">
        <v>44245</v>
      </c>
      <c r="K4898" t="n">
        <v>0</v>
      </c>
      <c r="L4898" t="n">
        <v>7</v>
      </c>
      <c r="M4898" t="inlineStr">
        <is>
          <t>红细胞比容（HCT）</t>
        </is>
      </c>
      <c r="N4898" t="inlineStr">
        <is>
          <t>0.406</t>
        </is>
      </c>
      <c r="O4898" t="n">
        <v>0.406</v>
      </c>
      <c r="Q4898" t="inlineStr">
        <is>
          <t>上海市肺科医院检验科</t>
        </is>
      </c>
      <c r="R4898" t="n">
        <v>0</v>
      </c>
      <c r="T4898" t="n">
        <v>0.4</v>
      </c>
      <c r="U4898" t="n">
        <v>0.5</v>
      </c>
      <c r="V4898" t="inlineStr">
        <is>
          <t>L/L</t>
        </is>
      </c>
      <c r="W4898" t="inlineStr">
        <is>
          <t>0</t>
        </is>
      </c>
      <c r="Y4898" t="n">
        <v>1</v>
      </c>
      <c r="AB4898" s="1" t="n">
        <v>44541.23325285879</v>
      </c>
      <c r="AC4898" t="inlineStr">
        <is>
          <t>Yao</t>
        </is>
      </c>
    </row>
    <row r="4899">
      <c r="A4899" t="inlineStr">
        <is>
          <t>Info:该行NCS，无需核查</t>
        </is>
      </c>
      <c r="C4899" t="n">
        <v>1011016</v>
      </c>
      <c r="D4899" t="inlineStr">
        <is>
          <t>上海市肺科医院</t>
        </is>
      </c>
      <c r="E4899" t="inlineStr">
        <is>
          <t>101</t>
        </is>
      </c>
      <c r="F4899" t="inlineStr">
        <is>
          <t>C2</t>
        </is>
      </c>
      <c r="G4899" t="n">
        <v>0</v>
      </c>
      <c r="H4899" t="inlineStr">
        <is>
          <t>实验室检查-血常规</t>
        </is>
      </c>
      <c r="I4899" t="n">
        <v>0</v>
      </c>
      <c r="J4899" s="1" t="n">
        <v>44245</v>
      </c>
      <c r="K4899" t="n">
        <v>0</v>
      </c>
      <c r="L4899" t="n">
        <v>8</v>
      </c>
      <c r="M4899" t="inlineStr">
        <is>
          <t>血红蛋白</t>
        </is>
      </c>
      <c r="N4899" t="inlineStr">
        <is>
          <t>128.0</t>
        </is>
      </c>
      <c r="O4899" t="n">
        <v>128</v>
      </c>
      <c r="Q4899" t="inlineStr">
        <is>
          <t>上海市肺科医院检验科</t>
        </is>
      </c>
      <c r="R4899" t="n">
        <v>0</v>
      </c>
      <c r="T4899" t="n">
        <v>130</v>
      </c>
      <c r="U4899" t="n">
        <v>175</v>
      </c>
      <c r="V4899" t="inlineStr">
        <is>
          <t>g/L</t>
        </is>
      </c>
      <c r="W4899" t="inlineStr">
        <is>
          <t>-</t>
        </is>
      </c>
      <c r="Y4899" t="n">
        <v>2</v>
      </c>
      <c r="Z4899" t="inlineStr">
        <is>
          <t>异常无临床意义</t>
        </is>
      </c>
      <c r="AB4899" s="1" t="n">
        <v>44541.23325940972</v>
      </c>
      <c r="AC4899" t="inlineStr">
        <is>
          <t>Yao</t>
        </is>
      </c>
    </row>
    <row r="4900">
      <c r="A4900" t="inlineStr">
        <is>
          <t>Info:该行数值在正常范围内，无需核查</t>
        </is>
      </c>
      <c r="C4900" t="n">
        <v>1011016</v>
      </c>
      <c r="D4900" t="inlineStr">
        <is>
          <t>上海市肺科医院</t>
        </is>
      </c>
      <c r="E4900" t="inlineStr">
        <is>
          <t>101</t>
        </is>
      </c>
      <c r="F4900" t="inlineStr">
        <is>
          <t>C2</t>
        </is>
      </c>
      <c r="G4900" t="n">
        <v>0</v>
      </c>
      <c r="H4900" t="inlineStr">
        <is>
          <t>实验室检查-血常规</t>
        </is>
      </c>
      <c r="I4900" t="n">
        <v>0</v>
      </c>
      <c r="J4900" s="1" t="n">
        <v>44245</v>
      </c>
      <c r="K4900" t="n">
        <v>0</v>
      </c>
      <c r="L4900" t="n">
        <v>10</v>
      </c>
      <c r="M4900" t="inlineStr">
        <is>
          <t>平均红细胞血红蛋白含量（MCH）</t>
        </is>
      </c>
      <c r="N4900" t="inlineStr">
        <is>
          <t>29</t>
        </is>
      </c>
      <c r="O4900" t="n">
        <v>29</v>
      </c>
      <c r="Q4900" t="inlineStr">
        <is>
          <t>上海市肺科医院检验科</t>
        </is>
      </c>
      <c r="R4900" t="n">
        <v>0</v>
      </c>
      <c r="T4900" t="n">
        <v>27</v>
      </c>
      <c r="U4900" t="n">
        <v>34</v>
      </c>
      <c r="V4900" t="inlineStr">
        <is>
          <t>Pg</t>
        </is>
      </c>
      <c r="W4900" t="inlineStr">
        <is>
          <t>0</t>
        </is>
      </c>
      <c r="Y4900" t="n">
        <v>1</v>
      </c>
      <c r="AB4900" s="1" t="n">
        <v>44541.23326524306</v>
      </c>
      <c r="AC4900" t="inlineStr">
        <is>
          <t>Yao</t>
        </is>
      </c>
    </row>
    <row r="4901">
      <c r="A4901" t="inlineStr">
        <is>
          <t>Info:该行数值在正常范围内，无需核查</t>
        </is>
      </c>
      <c r="C4901" t="n">
        <v>1011016</v>
      </c>
      <c r="D4901" t="inlineStr">
        <is>
          <t>上海市肺科医院</t>
        </is>
      </c>
      <c r="E4901" t="inlineStr">
        <is>
          <t>101</t>
        </is>
      </c>
      <c r="F4901" t="inlineStr">
        <is>
          <t>C2</t>
        </is>
      </c>
      <c r="G4901" t="n">
        <v>0</v>
      </c>
      <c r="H4901" t="inlineStr">
        <is>
          <t>实验室检查-血常规</t>
        </is>
      </c>
      <c r="I4901" t="n">
        <v>0</v>
      </c>
      <c r="J4901" s="1" t="n">
        <v>44245</v>
      </c>
      <c r="K4901" t="n">
        <v>0</v>
      </c>
      <c r="L4901" t="n">
        <v>11</v>
      </c>
      <c r="M4901" t="inlineStr">
        <is>
          <t>平均红细胞体积（MCV）</t>
        </is>
      </c>
      <c r="N4901" t="inlineStr">
        <is>
          <t>90</t>
        </is>
      </c>
      <c r="O4901" t="n">
        <v>90</v>
      </c>
      <c r="Q4901" t="inlineStr">
        <is>
          <t>上海市肺科医院检验科</t>
        </is>
      </c>
      <c r="R4901" t="n">
        <v>0</v>
      </c>
      <c r="T4901" t="n">
        <v>82</v>
      </c>
      <c r="U4901" t="n">
        <v>100</v>
      </c>
      <c r="V4901" t="inlineStr">
        <is>
          <t>fL</t>
        </is>
      </c>
      <c r="W4901" t="inlineStr">
        <is>
          <t>0</t>
        </is>
      </c>
      <c r="Y4901" t="n">
        <v>1</v>
      </c>
      <c r="AB4901" s="1" t="n">
        <v>44541.23328784722</v>
      </c>
      <c r="AC4901" t="inlineStr">
        <is>
          <t>Yao</t>
        </is>
      </c>
    </row>
    <row r="4902">
      <c r="A4902" t="inlineStr">
        <is>
          <t>Info:该行NCS，无需核查</t>
        </is>
      </c>
      <c r="C4902" t="n">
        <v>1011016</v>
      </c>
      <c r="D4902" t="inlineStr">
        <is>
          <t>上海市肺科医院</t>
        </is>
      </c>
      <c r="E4902" t="inlineStr">
        <is>
          <t>101</t>
        </is>
      </c>
      <c r="F4902" t="inlineStr">
        <is>
          <t>C2</t>
        </is>
      </c>
      <c r="G4902" t="n">
        <v>0</v>
      </c>
      <c r="H4902" t="inlineStr">
        <is>
          <t>实验室检查-血常规</t>
        </is>
      </c>
      <c r="I4902" t="n">
        <v>0</v>
      </c>
      <c r="J4902" s="1" t="n">
        <v>44245</v>
      </c>
      <c r="K4902" t="n">
        <v>0</v>
      </c>
      <c r="L4902" t="n">
        <v>12</v>
      </c>
      <c r="M4902" t="inlineStr">
        <is>
          <t>平均红细胞血红蛋白浓度（MCHC）</t>
        </is>
      </c>
      <c r="N4902" t="inlineStr">
        <is>
          <t>315</t>
        </is>
      </c>
      <c r="O4902" t="n">
        <v>315</v>
      </c>
      <c r="Q4902" t="inlineStr">
        <is>
          <t>上海市肺科医院检验科</t>
        </is>
      </c>
      <c r="R4902" t="n">
        <v>0</v>
      </c>
      <c r="T4902" t="n">
        <v>316</v>
      </c>
      <c r="U4902" t="n">
        <v>354</v>
      </c>
      <c r="V4902" t="inlineStr">
        <is>
          <t>g/L</t>
        </is>
      </c>
      <c r="W4902" t="inlineStr">
        <is>
          <t>-</t>
        </is>
      </c>
      <c r="Y4902" t="n">
        <v>2</v>
      </c>
      <c r="Z4902" t="inlineStr">
        <is>
          <t>异常无临床意义</t>
        </is>
      </c>
      <c r="AB4902" s="1" t="n">
        <v>44541.23328128472</v>
      </c>
      <c r="AC4902" t="inlineStr">
        <is>
          <t>Yao</t>
        </is>
      </c>
    </row>
    <row r="4903">
      <c r="A4903" t="inlineStr">
        <is>
          <t>Info:该行数值在正常范围内，无需核查</t>
        </is>
      </c>
      <c r="C4903" t="n">
        <v>1011016</v>
      </c>
      <c r="D4903" t="inlineStr">
        <is>
          <t>上海市肺科医院</t>
        </is>
      </c>
      <c r="E4903" t="inlineStr">
        <is>
          <t>101</t>
        </is>
      </c>
      <c r="F4903" t="inlineStr">
        <is>
          <t>C2</t>
        </is>
      </c>
      <c r="G4903" t="n">
        <v>0</v>
      </c>
      <c r="H4903" t="inlineStr">
        <is>
          <t>实验室检查-血常规</t>
        </is>
      </c>
      <c r="I4903" t="n">
        <v>0</v>
      </c>
      <c r="J4903" s="1" t="n">
        <v>44245</v>
      </c>
      <c r="K4903" t="n">
        <v>0</v>
      </c>
      <c r="L4903" t="n">
        <v>16</v>
      </c>
      <c r="M4903" t="inlineStr">
        <is>
          <t>淋巴细胞计数</t>
        </is>
      </c>
      <c r="N4903" t="inlineStr">
        <is>
          <t>2.27</t>
        </is>
      </c>
      <c r="O4903" t="n">
        <v>2.27</v>
      </c>
      <c r="Q4903" t="inlineStr">
        <is>
          <t>上海市肺科医院检验科</t>
        </is>
      </c>
      <c r="R4903" t="n">
        <v>0</v>
      </c>
      <c r="T4903" t="n">
        <v>0.8</v>
      </c>
      <c r="U4903" t="n">
        <v>4</v>
      </c>
      <c r="V4903" t="inlineStr">
        <is>
          <t>10^9/L</t>
        </is>
      </c>
      <c r="W4903" t="inlineStr">
        <is>
          <t>0</t>
        </is>
      </c>
      <c r="Y4903" t="n">
        <v>1</v>
      </c>
      <c r="AB4903" s="1" t="n">
        <v>44541.23331878473</v>
      </c>
      <c r="AC4903" t="inlineStr">
        <is>
          <t>Yao</t>
        </is>
      </c>
    </row>
    <row r="4904">
      <c r="A4904" t="inlineStr">
        <is>
          <t>Info:该行数值在正常范围内，无需核查</t>
        </is>
      </c>
      <c r="C4904" t="n">
        <v>1011016</v>
      </c>
      <c r="D4904" t="inlineStr">
        <is>
          <t>上海市肺科医院</t>
        </is>
      </c>
      <c r="E4904" t="inlineStr">
        <is>
          <t>101</t>
        </is>
      </c>
      <c r="F4904" t="inlineStr">
        <is>
          <t>C2</t>
        </is>
      </c>
      <c r="G4904" t="n">
        <v>0</v>
      </c>
      <c r="H4904" t="inlineStr">
        <is>
          <t>实验室检查-血常规</t>
        </is>
      </c>
      <c r="I4904" t="n">
        <v>0</v>
      </c>
      <c r="J4904" s="1" t="n">
        <v>44245</v>
      </c>
      <c r="K4904" t="n">
        <v>0</v>
      </c>
      <c r="L4904" t="n">
        <v>17</v>
      </c>
      <c r="M4904" t="inlineStr">
        <is>
          <t>中性粒细胞计数</t>
        </is>
      </c>
      <c r="N4904" t="inlineStr">
        <is>
          <t>5.07</t>
        </is>
      </c>
      <c r="O4904" t="n">
        <v>5.07</v>
      </c>
      <c r="Q4904" t="inlineStr">
        <is>
          <t>上海市肺科医院检验科</t>
        </is>
      </c>
      <c r="R4904" t="n">
        <v>0</v>
      </c>
      <c r="T4904" t="n">
        <v>2</v>
      </c>
      <c r="U4904" t="n">
        <v>7.7</v>
      </c>
      <c r="V4904" t="inlineStr">
        <is>
          <t>10^9/L</t>
        </is>
      </c>
      <c r="W4904" t="inlineStr">
        <is>
          <t>0</t>
        </is>
      </c>
      <c r="Y4904" t="n">
        <v>1</v>
      </c>
      <c r="AB4904" s="1" t="n">
        <v>44541.23330362268</v>
      </c>
      <c r="AC4904" t="inlineStr">
        <is>
          <t>Yao</t>
        </is>
      </c>
    </row>
    <row r="4905">
      <c r="A4905" t="inlineStr">
        <is>
          <t>Info:该行数值在正常范围内，无需核查</t>
        </is>
      </c>
      <c r="C4905" t="n">
        <v>1011016</v>
      </c>
      <c r="D4905" t="inlineStr">
        <is>
          <t>上海市肺科医院</t>
        </is>
      </c>
      <c r="E4905" t="inlineStr">
        <is>
          <t>101</t>
        </is>
      </c>
      <c r="F4905" t="inlineStr">
        <is>
          <t>C2</t>
        </is>
      </c>
      <c r="G4905" t="n">
        <v>0</v>
      </c>
      <c r="H4905" t="inlineStr">
        <is>
          <t>实验室检查-血常规</t>
        </is>
      </c>
      <c r="I4905" t="n">
        <v>0</v>
      </c>
      <c r="J4905" s="1" t="n">
        <v>44245</v>
      </c>
      <c r="K4905" t="n">
        <v>0</v>
      </c>
      <c r="L4905" t="n">
        <v>20</v>
      </c>
      <c r="M4905" t="inlineStr">
        <is>
          <t>单核细胞计数</t>
        </is>
      </c>
      <c r="N4905" t="inlineStr">
        <is>
          <t>0.55</t>
        </is>
      </c>
      <c r="O4905" t="n">
        <v>0.55</v>
      </c>
      <c r="Q4905" t="inlineStr">
        <is>
          <t>上海市肺科医院检验科</t>
        </is>
      </c>
      <c r="R4905" t="n">
        <v>0</v>
      </c>
      <c r="T4905" t="n">
        <v>0.1</v>
      </c>
      <c r="U4905" t="n">
        <v>0.8</v>
      </c>
      <c r="V4905" t="inlineStr">
        <is>
          <t>10^9/L</t>
        </is>
      </c>
      <c r="W4905" t="inlineStr">
        <is>
          <t>0</t>
        </is>
      </c>
      <c r="Y4905" t="n">
        <v>1</v>
      </c>
      <c r="AB4905" s="1" t="n">
        <v>44541.23332457176</v>
      </c>
      <c r="AC4905" t="inlineStr">
        <is>
          <t>Yao</t>
        </is>
      </c>
    </row>
    <row r="4906">
      <c r="A4906" t="inlineStr">
        <is>
          <t>Info:该行数值在正常范围内，无需核查</t>
        </is>
      </c>
      <c r="C4906" t="n">
        <v>1011016</v>
      </c>
      <c r="D4906" t="inlineStr">
        <is>
          <t>上海市肺科医院</t>
        </is>
      </c>
      <c r="E4906" t="inlineStr">
        <is>
          <t>101</t>
        </is>
      </c>
      <c r="F4906" t="inlineStr">
        <is>
          <t>C2</t>
        </is>
      </c>
      <c r="G4906" t="n">
        <v>0</v>
      </c>
      <c r="H4906" t="inlineStr">
        <is>
          <t>实验室检查-血常规</t>
        </is>
      </c>
      <c r="I4906" t="n">
        <v>0</v>
      </c>
      <c r="J4906" s="1" t="n">
        <v>44245</v>
      </c>
      <c r="K4906" t="n">
        <v>0</v>
      </c>
      <c r="L4906" t="n">
        <v>22</v>
      </c>
      <c r="M4906" t="inlineStr">
        <is>
          <t>嗜酸性细胞计数</t>
        </is>
      </c>
      <c r="N4906" t="inlineStr">
        <is>
          <t>0.09</t>
        </is>
      </c>
      <c r="O4906" t="n">
        <v>0.09</v>
      </c>
      <c r="Q4906" t="inlineStr">
        <is>
          <t>上海市肺科医院检验科</t>
        </is>
      </c>
      <c r="R4906" t="n">
        <v>0</v>
      </c>
      <c r="T4906" t="n">
        <v>0.05</v>
      </c>
      <c r="U4906" t="n">
        <v>0.3</v>
      </c>
      <c r="V4906" t="inlineStr">
        <is>
          <t>10^9/L</t>
        </is>
      </c>
      <c r="W4906" t="inlineStr">
        <is>
          <t>0</t>
        </is>
      </c>
      <c r="Y4906" t="n">
        <v>1</v>
      </c>
      <c r="AB4906" s="1" t="n">
        <v>44541.23335894676</v>
      </c>
      <c r="AC4906" t="inlineStr">
        <is>
          <t>Yao</t>
        </is>
      </c>
    </row>
    <row r="4907">
      <c r="A4907" t="inlineStr">
        <is>
          <t>Info:该行数值在正常范围内，无需核查</t>
        </is>
      </c>
      <c r="C4907" t="n">
        <v>1011016</v>
      </c>
      <c r="D4907" t="inlineStr">
        <is>
          <t>上海市肺科医院</t>
        </is>
      </c>
      <c r="E4907" t="inlineStr">
        <is>
          <t>101</t>
        </is>
      </c>
      <c r="F4907" t="inlineStr">
        <is>
          <t>C2</t>
        </is>
      </c>
      <c r="G4907" t="n">
        <v>0</v>
      </c>
      <c r="H4907" t="inlineStr">
        <is>
          <t>实验室检查-血常规</t>
        </is>
      </c>
      <c r="I4907" t="n">
        <v>0</v>
      </c>
      <c r="J4907" s="1" t="n">
        <v>44245</v>
      </c>
      <c r="K4907" t="n">
        <v>0</v>
      </c>
      <c r="L4907" t="n">
        <v>24</v>
      </c>
      <c r="M4907" t="inlineStr">
        <is>
          <t>嗜碱性细胞计数</t>
        </is>
      </c>
      <c r="N4907" t="inlineStr">
        <is>
          <t>0.04</t>
        </is>
      </c>
      <c r="O4907" t="n">
        <v>0.04</v>
      </c>
      <c r="Q4907" t="inlineStr">
        <is>
          <t>上海市肺科医院检验科</t>
        </is>
      </c>
      <c r="R4907" t="n">
        <v>0</v>
      </c>
      <c r="T4907" t="n">
        <v>0</v>
      </c>
      <c r="U4907" t="n">
        <v>0.1</v>
      </c>
      <c r="V4907" t="inlineStr">
        <is>
          <t>10^9/L</t>
        </is>
      </c>
      <c r="W4907" t="inlineStr">
        <is>
          <t>0</t>
        </is>
      </c>
      <c r="Y4907" t="n">
        <v>1</v>
      </c>
      <c r="AB4907" s="1" t="n">
        <v>44541.23333869213</v>
      </c>
      <c r="AC4907" t="inlineStr">
        <is>
          <t>Yao</t>
        </is>
      </c>
    </row>
    <row r="4908">
      <c r="A4908" t="inlineStr">
        <is>
          <t>Info:该行数值在正常范围内，无需核查</t>
        </is>
      </c>
      <c r="C4908" t="n">
        <v>1011016</v>
      </c>
      <c r="D4908" t="inlineStr">
        <is>
          <t>上海市肺科医院</t>
        </is>
      </c>
      <c r="E4908" t="inlineStr">
        <is>
          <t>101</t>
        </is>
      </c>
      <c r="F4908" t="inlineStr">
        <is>
          <t>C2</t>
        </is>
      </c>
      <c r="G4908" t="n">
        <v>0</v>
      </c>
      <c r="H4908" t="inlineStr">
        <is>
          <t>实验室检查-血常规</t>
        </is>
      </c>
      <c r="I4908" t="n">
        <v>0</v>
      </c>
      <c r="J4908" s="1" t="n">
        <v>44245</v>
      </c>
      <c r="K4908" t="n">
        <v>0</v>
      </c>
      <c r="L4908" t="n">
        <v>29</v>
      </c>
      <c r="M4908" t="inlineStr">
        <is>
          <t>血小板计数</t>
        </is>
      </c>
      <c r="N4908" t="inlineStr">
        <is>
          <t>298</t>
        </is>
      </c>
      <c r="O4908" t="n">
        <v>298</v>
      </c>
      <c r="Q4908" t="inlineStr">
        <is>
          <t>上海市肺科医院检验科</t>
        </is>
      </c>
      <c r="R4908" t="n">
        <v>0</v>
      </c>
      <c r="T4908" t="n">
        <v>125</v>
      </c>
      <c r="U4908" t="n">
        <v>350</v>
      </c>
      <c r="V4908" t="inlineStr">
        <is>
          <t>10^9/L</t>
        </is>
      </c>
      <c r="W4908" t="inlineStr">
        <is>
          <t>0</t>
        </is>
      </c>
      <c r="Y4908" t="n">
        <v>1</v>
      </c>
      <c r="AB4908" s="1" t="n">
        <v>44541.2332940162</v>
      </c>
      <c r="AC4908" t="inlineStr">
        <is>
          <t>Yao</t>
        </is>
      </c>
    </row>
    <row r="4909">
      <c r="A4909" t="inlineStr">
        <is>
          <t>Info:该行数值在正常范围内，无需核查</t>
        </is>
      </c>
      <c r="C4909" t="n">
        <v>1011016</v>
      </c>
      <c r="D4909" t="inlineStr">
        <is>
          <t>上海市肺科医院</t>
        </is>
      </c>
      <c r="E4909" t="inlineStr">
        <is>
          <t>101</t>
        </is>
      </c>
      <c r="F4909" t="inlineStr">
        <is>
          <t>C2</t>
        </is>
      </c>
      <c r="G4909" t="n">
        <v>0</v>
      </c>
      <c r="H4909" t="inlineStr">
        <is>
          <t>实验室检查-血生化</t>
        </is>
      </c>
      <c r="I4909" t="n">
        <v>0</v>
      </c>
      <c r="J4909" s="1" t="n">
        <v>44245</v>
      </c>
      <c r="K4909" t="n">
        <v>0</v>
      </c>
      <c r="L4909" t="n">
        <v>5</v>
      </c>
      <c r="M4909" t="inlineStr">
        <is>
          <t>碱性磷酸酶</t>
        </is>
      </c>
      <c r="N4909" t="inlineStr">
        <is>
          <t>120</t>
        </is>
      </c>
      <c r="O4909" t="n">
        <v>120</v>
      </c>
      <c r="Q4909" t="inlineStr">
        <is>
          <t>上海市肺科医院检验科</t>
        </is>
      </c>
      <c r="R4909" t="n">
        <v>0</v>
      </c>
      <c r="T4909" t="n">
        <v>45</v>
      </c>
      <c r="U4909" t="n">
        <v>129</v>
      </c>
      <c r="V4909" t="inlineStr">
        <is>
          <t>IU/L</t>
        </is>
      </c>
      <c r="W4909" t="inlineStr">
        <is>
          <t>0</t>
        </is>
      </c>
      <c r="Y4909" t="n">
        <v>1</v>
      </c>
      <c r="AB4909" s="1" t="n">
        <v>44541.23354664352</v>
      </c>
      <c r="AC4909" t="inlineStr">
        <is>
          <t>Yao</t>
        </is>
      </c>
    </row>
    <row r="4910">
      <c r="A4910" t="inlineStr">
        <is>
          <t>Info:该行数值在正常范围内，无需核查</t>
        </is>
      </c>
      <c r="C4910" t="n">
        <v>1011016</v>
      </c>
      <c r="D4910" t="inlineStr">
        <is>
          <t>上海市肺科医院</t>
        </is>
      </c>
      <c r="E4910" t="inlineStr">
        <is>
          <t>101</t>
        </is>
      </c>
      <c r="F4910" t="inlineStr">
        <is>
          <t>C2</t>
        </is>
      </c>
      <c r="G4910" t="n">
        <v>0</v>
      </c>
      <c r="H4910" t="inlineStr">
        <is>
          <t>实验室检查-血生化</t>
        </is>
      </c>
      <c r="I4910" t="n">
        <v>0</v>
      </c>
      <c r="J4910" s="1" t="n">
        <v>44245</v>
      </c>
      <c r="K4910" t="n">
        <v>0</v>
      </c>
      <c r="L4910" t="n">
        <v>6</v>
      </c>
      <c r="M4910" t="inlineStr">
        <is>
          <t>谷丙转氨酶（ALT）</t>
        </is>
      </c>
      <c r="N4910" t="inlineStr">
        <is>
          <t>43</t>
        </is>
      </c>
      <c r="O4910" t="n">
        <v>43</v>
      </c>
      <c r="Q4910" t="inlineStr">
        <is>
          <t>上海市肺科医院检验科</t>
        </is>
      </c>
      <c r="R4910" t="n">
        <v>0</v>
      </c>
      <c r="T4910" t="n">
        <v>10</v>
      </c>
      <c r="U4910" t="n">
        <v>49</v>
      </c>
      <c r="V4910" t="inlineStr">
        <is>
          <t>IU/L</t>
        </is>
      </c>
      <c r="W4910" t="inlineStr">
        <is>
          <t>0</t>
        </is>
      </c>
      <c r="Y4910" t="n">
        <v>1</v>
      </c>
      <c r="AB4910" s="1" t="n">
        <v>44541.23351608797</v>
      </c>
      <c r="AC4910" t="inlineStr">
        <is>
          <t>Yao</t>
        </is>
      </c>
    </row>
    <row r="4911">
      <c r="A4911" t="inlineStr">
        <is>
          <t>Info:该行数值在正常范围内，无需核查</t>
        </is>
      </c>
      <c r="C4911" t="n">
        <v>1011016</v>
      </c>
      <c r="D4911" t="inlineStr">
        <is>
          <t>上海市肺科医院</t>
        </is>
      </c>
      <c r="E4911" t="inlineStr">
        <is>
          <t>101</t>
        </is>
      </c>
      <c r="F4911" t="inlineStr">
        <is>
          <t>C2</t>
        </is>
      </c>
      <c r="G4911" t="n">
        <v>0</v>
      </c>
      <c r="H4911" t="inlineStr">
        <is>
          <t>实验室检查-血生化</t>
        </is>
      </c>
      <c r="I4911" t="n">
        <v>0</v>
      </c>
      <c r="J4911" s="1" t="n">
        <v>44245</v>
      </c>
      <c r="K4911" t="n">
        <v>0</v>
      </c>
      <c r="L4911" t="n">
        <v>7</v>
      </c>
      <c r="M4911" t="inlineStr">
        <is>
          <t>谷草转氨酶（AST）</t>
        </is>
      </c>
      <c r="N4911" t="inlineStr">
        <is>
          <t>24</t>
        </is>
      </c>
      <c r="O4911" t="n">
        <v>24</v>
      </c>
      <c r="Q4911" t="inlineStr">
        <is>
          <t>上海市肺科医院检验科</t>
        </is>
      </c>
      <c r="R4911" t="n">
        <v>0</v>
      </c>
      <c r="T4911" t="n">
        <v>0</v>
      </c>
      <c r="U4911" t="n">
        <v>34</v>
      </c>
      <c r="V4911" t="inlineStr">
        <is>
          <t>IU/L</t>
        </is>
      </c>
      <c r="W4911" t="inlineStr">
        <is>
          <t>0</t>
        </is>
      </c>
      <c r="Y4911" t="n">
        <v>1</v>
      </c>
      <c r="AB4911" s="1" t="n">
        <v>44541.23352511574</v>
      </c>
      <c r="AC4911" t="inlineStr">
        <is>
          <t>Yao</t>
        </is>
      </c>
    </row>
    <row r="4912">
      <c r="A4912" t="inlineStr">
        <is>
          <t>Info:该行NCS，无需核查</t>
        </is>
      </c>
      <c r="C4912" t="n">
        <v>1011016</v>
      </c>
      <c r="D4912" t="inlineStr">
        <is>
          <t>上海市肺科医院</t>
        </is>
      </c>
      <c r="E4912" t="inlineStr">
        <is>
          <t>101</t>
        </is>
      </c>
      <c r="F4912" t="inlineStr">
        <is>
          <t>C2</t>
        </is>
      </c>
      <c r="G4912" t="n">
        <v>0</v>
      </c>
      <c r="H4912" t="inlineStr">
        <is>
          <t>实验室检查-血生化</t>
        </is>
      </c>
      <c r="I4912" t="n">
        <v>0</v>
      </c>
      <c r="J4912" s="1" t="n">
        <v>44245</v>
      </c>
      <c r="K4912" t="n">
        <v>0</v>
      </c>
      <c r="L4912" t="n">
        <v>8</v>
      </c>
      <c r="M4912" t="inlineStr">
        <is>
          <t>γ-谷氨酰转移酶</t>
        </is>
      </c>
      <c r="N4912" t="inlineStr">
        <is>
          <t>227</t>
        </is>
      </c>
      <c r="O4912" t="n">
        <v>227</v>
      </c>
      <c r="Q4912" t="inlineStr">
        <is>
          <t>上海市肺科医院检验科</t>
        </is>
      </c>
      <c r="R4912" t="n">
        <v>0</v>
      </c>
      <c r="T4912" t="n">
        <v>0</v>
      </c>
      <c r="U4912" t="n">
        <v>73</v>
      </c>
      <c r="V4912" t="inlineStr">
        <is>
          <t>U/L</t>
        </is>
      </c>
      <c r="W4912" t="inlineStr">
        <is>
          <t>+</t>
        </is>
      </c>
      <c r="Y4912" t="n">
        <v>2</v>
      </c>
      <c r="Z4912" t="inlineStr">
        <is>
          <t>异常无临床意义</t>
        </is>
      </c>
      <c r="AB4912" s="1" t="n">
        <v>44541.23350486111</v>
      </c>
      <c r="AC4912" t="inlineStr">
        <is>
          <t>Yao</t>
        </is>
      </c>
    </row>
    <row r="4913">
      <c r="A4913" t="inlineStr">
        <is>
          <t>Info:该行数值在正常范围内，无需核查</t>
        </is>
      </c>
      <c r="C4913" t="n">
        <v>1011016</v>
      </c>
      <c r="D4913" t="inlineStr">
        <is>
          <t>上海市肺科医院</t>
        </is>
      </c>
      <c r="E4913" t="inlineStr">
        <is>
          <t>101</t>
        </is>
      </c>
      <c r="F4913" t="inlineStr">
        <is>
          <t>C2</t>
        </is>
      </c>
      <c r="G4913" t="n">
        <v>0</v>
      </c>
      <c r="H4913" t="inlineStr">
        <is>
          <t>实验室检查-血生化</t>
        </is>
      </c>
      <c r="I4913" t="n">
        <v>0</v>
      </c>
      <c r="J4913" s="1" t="n">
        <v>44245</v>
      </c>
      <c r="K4913" t="n">
        <v>0</v>
      </c>
      <c r="L4913" t="n">
        <v>9</v>
      </c>
      <c r="M4913" t="inlineStr">
        <is>
          <t>白蛋白</t>
        </is>
      </c>
      <c r="N4913" t="inlineStr">
        <is>
          <t>38</t>
        </is>
      </c>
      <c r="O4913" t="n">
        <v>38</v>
      </c>
      <c r="Q4913" t="inlineStr">
        <is>
          <t>上海市肺科医院检验科</t>
        </is>
      </c>
      <c r="R4913" t="n">
        <v>0</v>
      </c>
      <c r="T4913" t="n">
        <v>32</v>
      </c>
      <c r="U4913" t="n">
        <v>48</v>
      </c>
      <c r="V4913" t="inlineStr">
        <is>
          <t>g/L</t>
        </is>
      </c>
      <c r="W4913" t="inlineStr">
        <is>
          <t>0</t>
        </is>
      </c>
      <c r="Y4913" t="n">
        <v>1</v>
      </c>
      <c r="AB4913" s="1" t="n">
        <v>44541.23337758102</v>
      </c>
      <c r="AC4913" t="inlineStr">
        <is>
          <t>Yao</t>
        </is>
      </c>
    </row>
    <row r="4914">
      <c r="A4914" t="inlineStr">
        <is>
          <t>Info:该行数值在正常范围内，无需核查</t>
        </is>
      </c>
      <c r="C4914" t="n">
        <v>1011016</v>
      </c>
      <c r="D4914" t="inlineStr">
        <is>
          <t>上海市肺科医院</t>
        </is>
      </c>
      <c r="E4914" t="inlineStr">
        <is>
          <t>101</t>
        </is>
      </c>
      <c r="F4914" t="inlineStr">
        <is>
          <t>C2</t>
        </is>
      </c>
      <c r="G4914" t="n">
        <v>0</v>
      </c>
      <c r="H4914" t="inlineStr">
        <is>
          <t>实验室检查-血生化</t>
        </is>
      </c>
      <c r="I4914" t="n">
        <v>0</v>
      </c>
      <c r="J4914" s="1" t="n">
        <v>44245</v>
      </c>
      <c r="K4914" t="n">
        <v>0</v>
      </c>
      <c r="L4914" t="n">
        <v>10</v>
      </c>
      <c r="M4914" t="inlineStr">
        <is>
          <t>总蛋白</t>
        </is>
      </c>
      <c r="N4914" t="inlineStr">
        <is>
          <t>68</t>
        </is>
      </c>
      <c r="O4914" t="n">
        <v>68</v>
      </c>
      <c r="Q4914" t="inlineStr">
        <is>
          <t>上海市肺科医院检验科</t>
        </is>
      </c>
      <c r="R4914" t="n">
        <v>0</v>
      </c>
      <c r="T4914" t="n">
        <v>57</v>
      </c>
      <c r="U4914" t="n">
        <v>82</v>
      </c>
      <c r="V4914" t="inlineStr">
        <is>
          <t>g/L</t>
        </is>
      </c>
      <c r="W4914" t="inlineStr">
        <is>
          <t>0</t>
        </is>
      </c>
      <c r="Y4914" t="n">
        <v>1</v>
      </c>
      <c r="AB4914" s="1" t="n">
        <v>44541.23344950232</v>
      </c>
      <c r="AC4914" t="inlineStr">
        <is>
          <t>Yao</t>
        </is>
      </c>
    </row>
    <row r="4915">
      <c r="A4915" t="inlineStr">
        <is>
          <t>Info:该行数值在正常范围内，无需核查</t>
        </is>
      </c>
      <c r="C4915" t="n">
        <v>1011016</v>
      </c>
      <c r="D4915" t="inlineStr">
        <is>
          <t>上海市肺科医院</t>
        </is>
      </c>
      <c r="E4915" t="inlineStr">
        <is>
          <t>101</t>
        </is>
      </c>
      <c r="F4915" t="inlineStr">
        <is>
          <t>C2</t>
        </is>
      </c>
      <c r="G4915" t="n">
        <v>0</v>
      </c>
      <c r="H4915" t="inlineStr">
        <is>
          <t>实验室检查-血生化</t>
        </is>
      </c>
      <c r="I4915" t="n">
        <v>0</v>
      </c>
      <c r="J4915" s="1" t="n">
        <v>44245</v>
      </c>
      <c r="K4915" t="n">
        <v>0</v>
      </c>
      <c r="L4915" t="n">
        <v>11</v>
      </c>
      <c r="M4915" t="inlineStr">
        <is>
          <t>血清尿素氮</t>
        </is>
      </c>
      <c r="N4915" t="inlineStr">
        <is>
          <t>3.7</t>
        </is>
      </c>
      <c r="O4915" t="n">
        <v>3.7</v>
      </c>
      <c r="Q4915" t="inlineStr">
        <is>
          <t>上海市肺科医院检验科</t>
        </is>
      </c>
      <c r="R4915" t="n">
        <v>0</v>
      </c>
      <c r="T4915" t="n">
        <v>3.2</v>
      </c>
      <c r="U4915" t="n">
        <v>8.199999999999999</v>
      </c>
      <c r="V4915" t="inlineStr">
        <is>
          <t>mmol/L</t>
        </is>
      </c>
      <c r="W4915" t="inlineStr">
        <is>
          <t>0</t>
        </is>
      </c>
      <c r="Y4915" t="n">
        <v>1</v>
      </c>
      <c r="AB4915" s="1" t="n">
        <v>44541.23339818287</v>
      </c>
      <c r="AC4915" t="inlineStr">
        <is>
          <t>Yao</t>
        </is>
      </c>
    </row>
    <row r="4916">
      <c r="A4916" t="inlineStr">
        <is>
          <t>Info:该项目未检测</t>
        </is>
      </c>
      <c r="C4916" t="n">
        <v>1011016</v>
      </c>
      <c r="D4916" t="inlineStr">
        <is>
          <t>上海市肺科医院</t>
        </is>
      </c>
      <c r="E4916" t="inlineStr">
        <is>
          <t>101</t>
        </is>
      </c>
      <c r="F4916" t="inlineStr">
        <is>
          <t>C2</t>
        </is>
      </c>
      <c r="G4916" t="n">
        <v>0</v>
      </c>
      <c r="H4916" t="inlineStr">
        <is>
          <t>实验室检查-血生化</t>
        </is>
      </c>
      <c r="I4916" t="n">
        <v>0</v>
      </c>
      <c r="J4916" s="1" t="n">
        <v>44245</v>
      </c>
      <c r="K4916" t="n">
        <v>0</v>
      </c>
      <c r="L4916" t="n">
        <v>12</v>
      </c>
      <c r="M4916" t="inlineStr">
        <is>
          <t>总尿素（UREA）</t>
        </is>
      </c>
      <c r="N4916" t="inlineStr">
        <is>
          <t>ND</t>
        </is>
      </c>
      <c r="Q4916" t="inlineStr">
        <is>
          <t>上海市肺科医院检验科</t>
        </is>
      </c>
      <c r="R4916" t="n">
        <v>0</v>
      </c>
      <c r="V4916" t="inlineStr">
        <is>
          <t>NA</t>
        </is>
      </c>
      <c r="Y4916" t="n">
        <v>1</v>
      </c>
      <c r="AB4916" s="1" t="n">
        <v>44541.23376195602</v>
      </c>
      <c r="AC4916" t="inlineStr">
        <is>
          <t>Yao</t>
        </is>
      </c>
    </row>
    <row r="4917">
      <c r="A4917" t="inlineStr">
        <is>
          <t>Info:该行数值在正常范围内，无需核查</t>
        </is>
      </c>
      <c r="C4917" t="n">
        <v>1011016</v>
      </c>
      <c r="D4917" t="inlineStr">
        <is>
          <t>上海市肺科医院</t>
        </is>
      </c>
      <c r="E4917" t="inlineStr">
        <is>
          <t>101</t>
        </is>
      </c>
      <c r="F4917" t="inlineStr">
        <is>
          <t>C2</t>
        </is>
      </c>
      <c r="G4917" t="n">
        <v>0</v>
      </c>
      <c r="H4917" t="inlineStr">
        <is>
          <t>实验室检查-血生化</t>
        </is>
      </c>
      <c r="I4917" t="n">
        <v>0</v>
      </c>
      <c r="J4917" s="1" t="n">
        <v>44245</v>
      </c>
      <c r="K4917" t="n">
        <v>0</v>
      </c>
      <c r="L4917" t="n">
        <v>13</v>
      </c>
      <c r="M4917" t="inlineStr">
        <is>
          <t>钙（Ca2+）</t>
        </is>
      </c>
      <c r="N4917" t="inlineStr">
        <is>
          <t>2.55</t>
        </is>
      </c>
      <c r="O4917" t="n">
        <v>2.55</v>
      </c>
      <c r="Q4917" t="inlineStr">
        <is>
          <t>上海市肺科医院检验科</t>
        </is>
      </c>
      <c r="R4917" t="n">
        <v>0</v>
      </c>
      <c r="T4917" t="n">
        <v>2.18</v>
      </c>
      <c r="U4917" t="n">
        <v>2.6</v>
      </c>
      <c r="V4917" t="inlineStr">
        <is>
          <t>mmol/L</t>
        </is>
      </c>
      <c r="W4917" t="inlineStr">
        <is>
          <t>0</t>
        </is>
      </c>
      <c r="Y4917" t="n">
        <v>1</v>
      </c>
      <c r="AB4917" s="1" t="n">
        <v>44541.23341608796</v>
      </c>
      <c r="AC4917" t="inlineStr">
        <is>
          <t>Yao</t>
        </is>
      </c>
    </row>
    <row r="4918">
      <c r="A4918" t="inlineStr">
        <is>
          <t>Info:该行数值在正常范围内，无需核查</t>
        </is>
      </c>
      <c r="C4918" t="n">
        <v>1011016</v>
      </c>
      <c r="D4918" t="inlineStr">
        <is>
          <t>上海市肺科医院</t>
        </is>
      </c>
      <c r="E4918" t="inlineStr">
        <is>
          <t>101</t>
        </is>
      </c>
      <c r="F4918" t="inlineStr">
        <is>
          <t>C2</t>
        </is>
      </c>
      <c r="G4918" t="n">
        <v>0</v>
      </c>
      <c r="H4918" t="inlineStr">
        <is>
          <t>实验室检查-血生化</t>
        </is>
      </c>
      <c r="I4918" t="n">
        <v>0</v>
      </c>
      <c r="J4918" s="1" t="n">
        <v>44245</v>
      </c>
      <c r="K4918" t="n">
        <v>0</v>
      </c>
      <c r="L4918" t="n">
        <v>14</v>
      </c>
      <c r="M4918" t="inlineStr">
        <is>
          <t>氯化物</t>
        </is>
      </c>
      <c r="N4918" t="inlineStr">
        <is>
          <t>102.8</t>
        </is>
      </c>
      <c r="O4918" t="n">
        <v>102.8</v>
      </c>
      <c r="Q4918" t="inlineStr">
        <is>
          <t>上海市肺科医院检验科</t>
        </is>
      </c>
      <c r="R4918" t="n">
        <v>0</v>
      </c>
      <c r="T4918" t="n">
        <v>99</v>
      </c>
      <c r="U4918" t="n">
        <v>109</v>
      </c>
      <c r="V4918" t="inlineStr">
        <is>
          <t>mmol/L</t>
        </is>
      </c>
      <c r="W4918" t="inlineStr">
        <is>
          <t>0</t>
        </is>
      </c>
      <c r="Y4918" t="n">
        <v>1</v>
      </c>
      <c r="AB4918" s="1" t="n">
        <v>44541.23342577546</v>
      </c>
      <c r="AC4918" t="inlineStr">
        <is>
          <t>Yao</t>
        </is>
      </c>
    </row>
    <row r="4919">
      <c r="A4919" t="inlineStr">
        <is>
          <t>Info:该行数值在正常范围内，无需核查</t>
        </is>
      </c>
      <c r="C4919" t="n">
        <v>1011016</v>
      </c>
      <c r="D4919" t="inlineStr">
        <is>
          <t>上海市肺科医院</t>
        </is>
      </c>
      <c r="E4919" t="inlineStr">
        <is>
          <t>101</t>
        </is>
      </c>
      <c r="F4919" t="inlineStr">
        <is>
          <t>C2</t>
        </is>
      </c>
      <c r="G4919" t="n">
        <v>0</v>
      </c>
      <c r="H4919" t="inlineStr">
        <is>
          <t>实验室检查-血生化</t>
        </is>
      </c>
      <c r="I4919" t="n">
        <v>0</v>
      </c>
      <c r="J4919" s="1" t="n">
        <v>44245</v>
      </c>
      <c r="K4919" t="n">
        <v>0</v>
      </c>
      <c r="L4919" t="n">
        <v>16</v>
      </c>
      <c r="M4919" t="inlineStr">
        <is>
          <t>钾（K+）</t>
        </is>
      </c>
      <c r="N4919" t="inlineStr">
        <is>
          <t>4.29</t>
        </is>
      </c>
      <c r="O4919" t="n">
        <v>4.29</v>
      </c>
      <c r="Q4919" t="inlineStr">
        <is>
          <t>上海市肺科医院检验科</t>
        </is>
      </c>
      <c r="R4919" t="n">
        <v>0</v>
      </c>
      <c r="T4919" t="n">
        <v>3.5</v>
      </c>
      <c r="U4919" t="n">
        <v>5.1</v>
      </c>
      <c r="V4919" t="inlineStr">
        <is>
          <t>mmol/L</t>
        </is>
      </c>
      <c r="W4919" t="inlineStr">
        <is>
          <t>0</t>
        </is>
      </c>
      <c r="Y4919" t="n">
        <v>1</v>
      </c>
      <c r="AB4919" s="1" t="n">
        <v>44541.23345975694</v>
      </c>
      <c r="AC4919" t="inlineStr">
        <is>
          <t>Yao</t>
        </is>
      </c>
    </row>
    <row r="4920">
      <c r="A4920" t="inlineStr">
        <is>
          <t>Info:该行数值在正常范围内，无需核查</t>
        </is>
      </c>
      <c r="C4920" t="n">
        <v>1011016</v>
      </c>
      <c r="D4920" t="inlineStr">
        <is>
          <t>上海市肺科医院</t>
        </is>
      </c>
      <c r="E4920" t="inlineStr">
        <is>
          <t>101</t>
        </is>
      </c>
      <c r="F4920" t="inlineStr">
        <is>
          <t>C2</t>
        </is>
      </c>
      <c r="G4920" t="n">
        <v>0</v>
      </c>
      <c r="H4920" t="inlineStr">
        <is>
          <t>实验室检查-血生化</t>
        </is>
      </c>
      <c r="I4920" t="n">
        <v>0</v>
      </c>
      <c r="J4920" s="1" t="n">
        <v>44245</v>
      </c>
      <c r="K4920" t="n">
        <v>0</v>
      </c>
      <c r="L4920" t="n">
        <v>17</v>
      </c>
      <c r="M4920" t="inlineStr">
        <is>
          <t>钠（Na+）</t>
        </is>
      </c>
      <c r="N4920" t="inlineStr">
        <is>
          <t>140.1</t>
        </is>
      </c>
      <c r="O4920" t="n">
        <v>140.1</v>
      </c>
      <c r="Q4920" t="inlineStr">
        <is>
          <t>上海市肺科医院检验科</t>
        </is>
      </c>
      <c r="R4920" t="n">
        <v>0</v>
      </c>
      <c r="T4920" t="n">
        <v>132</v>
      </c>
      <c r="U4920" t="n">
        <v>146</v>
      </c>
      <c r="V4920" t="inlineStr">
        <is>
          <t>mmol/L</t>
        </is>
      </c>
      <c r="W4920" t="inlineStr">
        <is>
          <t>0</t>
        </is>
      </c>
      <c r="Y4920" t="n">
        <v>1</v>
      </c>
      <c r="AB4920" s="1" t="n">
        <v>44541.2334675926</v>
      </c>
      <c r="AC4920" t="inlineStr">
        <is>
          <t>Yao</t>
        </is>
      </c>
    </row>
    <row r="4921">
      <c r="A4921" t="inlineStr">
        <is>
          <t>Info:该行数值在正常范围内，无需核查</t>
        </is>
      </c>
      <c r="C4921" t="n">
        <v>1011016</v>
      </c>
      <c r="D4921" t="inlineStr">
        <is>
          <t>上海市肺科医院</t>
        </is>
      </c>
      <c r="E4921" t="inlineStr">
        <is>
          <t>101</t>
        </is>
      </c>
      <c r="F4921" t="inlineStr">
        <is>
          <t>C2</t>
        </is>
      </c>
      <c r="G4921" t="n">
        <v>0</v>
      </c>
      <c r="H4921" t="inlineStr">
        <is>
          <t>实验室检查-血生化</t>
        </is>
      </c>
      <c r="I4921" t="n">
        <v>0</v>
      </c>
      <c r="J4921" s="1" t="n">
        <v>44245</v>
      </c>
      <c r="K4921" t="n">
        <v>0</v>
      </c>
      <c r="L4921" t="n">
        <v>18</v>
      </c>
      <c r="M4921" t="inlineStr">
        <is>
          <t>肌酐</t>
        </is>
      </c>
      <c r="N4921" t="inlineStr">
        <is>
          <t>59</t>
        </is>
      </c>
      <c r="O4921" t="n">
        <v>59</v>
      </c>
      <c r="Q4921" t="inlineStr">
        <is>
          <t>上海市肺科医院检验科</t>
        </is>
      </c>
      <c r="R4921" t="n">
        <v>0</v>
      </c>
      <c r="T4921" t="n">
        <v>53</v>
      </c>
      <c r="U4921" t="n">
        <v>97</v>
      </c>
      <c r="V4921" t="inlineStr">
        <is>
          <t>umol/L</t>
        </is>
      </c>
      <c r="W4921" t="inlineStr">
        <is>
          <t>0</t>
        </is>
      </c>
      <c r="Y4921" t="n">
        <v>1</v>
      </c>
      <c r="AB4921" s="1" t="n">
        <v>44541.23343394676</v>
      </c>
      <c r="AC4921" t="inlineStr">
        <is>
          <t>Yao</t>
        </is>
      </c>
    </row>
    <row r="4922">
      <c r="A4922" t="inlineStr">
        <is>
          <t>Info:该行数值在正常范围内，无需核查</t>
        </is>
      </c>
      <c r="C4922" t="n">
        <v>1011016</v>
      </c>
      <c r="D4922" t="inlineStr">
        <is>
          <t>上海市肺科医院</t>
        </is>
      </c>
      <c r="E4922" t="inlineStr">
        <is>
          <t>101</t>
        </is>
      </c>
      <c r="F4922" t="inlineStr">
        <is>
          <t>C2</t>
        </is>
      </c>
      <c r="G4922" t="n">
        <v>0</v>
      </c>
      <c r="H4922" t="inlineStr">
        <is>
          <t>实验室检查-血生化</t>
        </is>
      </c>
      <c r="I4922" t="n">
        <v>0</v>
      </c>
      <c r="J4922" s="1" t="n">
        <v>44245</v>
      </c>
      <c r="K4922" t="n">
        <v>0</v>
      </c>
      <c r="L4922" t="n">
        <v>21</v>
      </c>
      <c r="M4922" t="inlineStr">
        <is>
          <t>葡萄糖（Glu）</t>
        </is>
      </c>
      <c r="N4922" t="inlineStr">
        <is>
          <t>5.9</t>
        </is>
      </c>
      <c r="O4922" t="n">
        <v>5.9</v>
      </c>
      <c r="Q4922" t="inlineStr">
        <is>
          <t>上海市肺科医院检验科</t>
        </is>
      </c>
      <c r="R4922" t="n">
        <v>0</v>
      </c>
      <c r="T4922" t="n">
        <v>4.1</v>
      </c>
      <c r="U4922" t="n">
        <v>5.9</v>
      </c>
      <c r="V4922" t="inlineStr">
        <is>
          <t>mmol/L</t>
        </is>
      </c>
      <c r="W4922" t="inlineStr">
        <is>
          <t>0</t>
        </is>
      </c>
      <c r="Y4922" t="n">
        <v>1</v>
      </c>
      <c r="AB4922" s="1" t="n">
        <v>44541.23344309028</v>
      </c>
      <c r="AC4922" t="inlineStr">
        <is>
          <t>Yao</t>
        </is>
      </c>
    </row>
    <row r="4923">
      <c r="A4923" t="inlineStr">
        <is>
          <t>Info:该行NCS，无需核查</t>
        </is>
      </c>
      <c r="C4923" t="n">
        <v>1011016</v>
      </c>
      <c r="D4923" t="inlineStr">
        <is>
          <t>上海市肺科医院</t>
        </is>
      </c>
      <c r="E4923" t="inlineStr">
        <is>
          <t>101</t>
        </is>
      </c>
      <c r="F4923" t="inlineStr">
        <is>
          <t>C2</t>
        </is>
      </c>
      <c r="G4923" t="n">
        <v>0</v>
      </c>
      <c r="H4923" t="inlineStr">
        <is>
          <t>实验室检查-血生化</t>
        </is>
      </c>
      <c r="I4923" t="n">
        <v>0</v>
      </c>
      <c r="J4923" s="1" t="n">
        <v>44245</v>
      </c>
      <c r="K4923" t="n">
        <v>0</v>
      </c>
      <c r="L4923" t="n">
        <v>22</v>
      </c>
      <c r="M4923" t="inlineStr">
        <is>
          <t>磷酸盐</t>
        </is>
      </c>
      <c r="N4923" t="inlineStr">
        <is>
          <t>1.73</t>
        </is>
      </c>
      <c r="O4923" t="n">
        <v>1.73</v>
      </c>
      <c r="Q4923" t="inlineStr">
        <is>
          <t>上海市肺科医院检验科</t>
        </is>
      </c>
      <c r="R4923" t="n">
        <v>0</v>
      </c>
      <c r="T4923" t="n">
        <v>0.78</v>
      </c>
      <c r="U4923" t="n">
        <v>1.65</v>
      </c>
      <c r="V4923" t="inlineStr">
        <is>
          <t>mmol/L</t>
        </is>
      </c>
      <c r="W4923" t="inlineStr">
        <is>
          <t>+</t>
        </is>
      </c>
      <c r="Y4923" t="n">
        <v>2</v>
      </c>
      <c r="Z4923" t="inlineStr">
        <is>
          <t>异常无临床意义</t>
        </is>
      </c>
      <c r="AB4923" s="1" t="n">
        <v>44541.23348009259</v>
      </c>
      <c r="AC4923" t="inlineStr">
        <is>
          <t>Yao</t>
        </is>
      </c>
    </row>
    <row r="4924">
      <c r="A4924" t="inlineStr">
        <is>
          <t>Info:该行数值在正常范围内，无需核查</t>
        </is>
      </c>
      <c r="C4924" t="n">
        <v>1011016</v>
      </c>
      <c r="D4924" t="inlineStr">
        <is>
          <t>上海市肺科医院</t>
        </is>
      </c>
      <c r="E4924" t="inlineStr">
        <is>
          <t>101</t>
        </is>
      </c>
      <c r="F4924" t="inlineStr">
        <is>
          <t>C2</t>
        </is>
      </c>
      <c r="G4924" t="n">
        <v>0</v>
      </c>
      <c r="H4924" t="inlineStr">
        <is>
          <t>实验室检查-血生化</t>
        </is>
      </c>
      <c r="I4924" t="n">
        <v>0</v>
      </c>
      <c r="J4924" s="1" t="n">
        <v>44245</v>
      </c>
      <c r="K4924" t="n">
        <v>0</v>
      </c>
      <c r="L4924" t="n">
        <v>23</v>
      </c>
      <c r="M4924" t="inlineStr">
        <is>
          <t>总胆红素</t>
        </is>
      </c>
      <c r="N4924" t="inlineStr">
        <is>
          <t>9</t>
        </is>
      </c>
      <c r="O4924" t="n">
        <v>9</v>
      </c>
      <c r="Q4924" t="inlineStr">
        <is>
          <t>上海市肺科医院检验科</t>
        </is>
      </c>
      <c r="R4924" t="n">
        <v>0</v>
      </c>
      <c r="T4924" t="n">
        <v>5</v>
      </c>
      <c r="U4924" t="n">
        <v>21</v>
      </c>
      <c r="V4924" t="inlineStr">
        <is>
          <t>umol/L</t>
        </is>
      </c>
      <c r="W4924" t="inlineStr">
        <is>
          <t>0</t>
        </is>
      </c>
      <c r="Y4924" t="n">
        <v>1</v>
      </c>
      <c r="AB4924" s="1" t="n">
        <v>44541.23338680556</v>
      </c>
      <c r="AC4924" t="inlineStr">
        <is>
          <t>Yao</t>
        </is>
      </c>
    </row>
    <row r="4925">
      <c r="A4925" t="inlineStr">
        <is>
          <t>Info:该行数值在正常范围内，无需核查</t>
        </is>
      </c>
      <c r="C4925" t="n">
        <v>1011016</v>
      </c>
      <c r="D4925" t="inlineStr">
        <is>
          <t>上海市肺科医院</t>
        </is>
      </c>
      <c r="E4925" t="inlineStr">
        <is>
          <t>101</t>
        </is>
      </c>
      <c r="F4925" t="inlineStr">
        <is>
          <t>C2</t>
        </is>
      </c>
      <c r="G4925" t="n">
        <v>0</v>
      </c>
      <c r="H4925" t="inlineStr">
        <is>
          <t>实验室检查-血生化</t>
        </is>
      </c>
      <c r="I4925" t="n">
        <v>0</v>
      </c>
      <c r="J4925" s="1" t="n">
        <v>44245</v>
      </c>
      <c r="K4925" t="n">
        <v>0</v>
      </c>
      <c r="L4925" t="n">
        <v>24</v>
      </c>
      <c r="M4925" t="inlineStr">
        <is>
          <t>乳酸脱氢酶</t>
        </is>
      </c>
      <c r="N4925" t="inlineStr">
        <is>
          <t>124</t>
        </is>
      </c>
      <c r="O4925" t="n">
        <v>124</v>
      </c>
      <c r="Q4925" t="inlineStr">
        <is>
          <t>上海市肺科医院检验科</t>
        </is>
      </c>
      <c r="R4925" t="n">
        <v>0</v>
      </c>
      <c r="T4925" t="n">
        <v>120</v>
      </c>
      <c r="U4925" t="n">
        <v>246</v>
      </c>
      <c r="V4925" t="inlineStr">
        <is>
          <t>IU/L</t>
        </is>
      </c>
      <c r="W4925" t="inlineStr">
        <is>
          <t>0</t>
        </is>
      </c>
      <c r="Y4925" t="n">
        <v>1</v>
      </c>
      <c r="AB4925" s="1" t="n">
        <v>44541.2335363426</v>
      </c>
      <c r="AC4925" t="inlineStr">
        <is>
          <t>Yao</t>
        </is>
      </c>
    </row>
    <row r="4926">
      <c r="A4926" t="inlineStr">
        <is>
          <t>Info:该行数值在正常范围内，无需核查</t>
        </is>
      </c>
      <c r="C4926" t="n">
        <v>1011016</v>
      </c>
      <c r="D4926" t="inlineStr">
        <is>
          <t>上海市肺科医院</t>
        </is>
      </c>
      <c r="E4926" t="inlineStr">
        <is>
          <t>101</t>
        </is>
      </c>
      <c r="F4926" t="inlineStr">
        <is>
          <t>非计划访视 (7)</t>
        </is>
      </c>
      <c r="G4926" t="n">
        <v>6</v>
      </c>
      <c r="H4926" t="inlineStr">
        <is>
          <t>实验室检查-血常规</t>
        </is>
      </c>
      <c r="I4926" t="n">
        <v>0</v>
      </c>
      <c r="J4926" s="1" t="n">
        <v>44252</v>
      </c>
      <c r="K4926" t="n">
        <v>0</v>
      </c>
      <c r="L4926" t="n">
        <v>5</v>
      </c>
      <c r="M4926" t="inlineStr">
        <is>
          <t>红细胞计数</t>
        </is>
      </c>
      <c r="N4926" t="inlineStr">
        <is>
          <t>4.75</t>
        </is>
      </c>
      <c r="O4926" t="n">
        <v>4.75</v>
      </c>
      <c r="Q4926" t="inlineStr">
        <is>
          <t>外院_邳州市中医院</t>
        </is>
      </c>
      <c r="R4926" t="n">
        <v>0</v>
      </c>
      <c r="T4926" t="n">
        <v>4</v>
      </c>
      <c r="U4926" t="n">
        <v>5.5</v>
      </c>
      <c r="V4926" t="inlineStr">
        <is>
          <t>10^12/L</t>
        </is>
      </c>
      <c r="W4926" t="inlineStr">
        <is>
          <t>0</t>
        </is>
      </c>
      <c r="Y4926" t="n">
        <v>1</v>
      </c>
      <c r="AB4926" s="1" t="n">
        <v>44541.23596230324</v>
      </c>
      <c r="AC4926" t="inlineStr">
        <is>
          <t>Yao</t>
        </is>
      </c>
    </row>
    <row r="4927">
      <c r="A4927" t="inlineStr">
        <is>
          <t>Info:该行数值在正常范围内，无需核查</t>
        </is>
      </c>
      <c r="C4927" t="n">
        <v>1011016</v>
      </c>
      <c r="D4927" t="inlineStr">
        <is>
          <t>上海市肺科医院</t>
        </is>
      </c>
      <c r="E4927" t="inlineStr">
        <is>
          <t>101</t>
        </is>
      </c>
      <c r="F4927" t="inlineStr">
        <is>
          <t>非计划访视 (7)</t>
        </is>
      </c>
      <c r="G4927" t="n">
        <v>6</v>
      </c>
      <c r="H4927" t="inlineStr">
        <is>
          <t>实验室检查-血常规</t>
        </is>
      </c>
      <c r="I4927" t="n">
        <v>0</v>
      </c>
      <c r="J4927" s="1" t="n">
        <v>44252</v>
      </c>
      <c r="K4927" t="n">
        <v>0</v>
      </c>
      <c r="L4927" t="n">
        <v>6</v>
      </c>
      <c r="M4927" t="inlineStr">
        <is>
          <t>白细胞计数</t>
        </is>
      </c>
      <c r="N4927" t="inlineStr">
        <is>
          <t>8.53</t>
        </is>
      </c>
      <c r="O4927" t="n">
        <v>8.529999999999999</v>
      </c>
      <c r="Q4927" t="inlineStr">
        <is>
          <t>外院_邳州市中医院</t>
        </is>
      </c>
      <c r="R4927" t="n">
        <v>0</v>
      </c>
      <c r="T4927" t="n">
        <v>4</v>
      </c>
      <c r="U4927" t="n">
        <v>10</v>
      </c>
      <c r="V4927" t="inlineStr">
        <is>
          <t>10^9/L</t>
        </is>
      </c>
      <c r="W4927" t="inlineStr">
        <is>
          <t>0</t>
        </is>
      </c>
      <c r="Y4927" t="n">
        <v>1</v>
      </c>
      <c r="AB4927" s="1" t="n">
        <v>44541.23596342593</v>
      </c>
      <c r="AC4927" t="inlineStr">
        <is>
          <t>Yao</t>
        </is>
      </c>
    </row>
    <row r="4928">
      <c r="A4928" t="inlineStr">
        <is>
          <t>Info:该行数值在正常范围内，无需核查</t>
        </is>
      </c>
      <c r="C4928" t="n">
        <v>1011016</v>
      </c>
      <c r="D4928" t="inlineStr">
        <is>
          <t>上海市肺科医院</t>
        </is>
      </c>
      <c r="E4928" t="inlineStr">
        <is>
          <t>101</t>
        </is>
      </c>
      <c r="F4928" t="inlineStr">
        <is>
          <t>非计划访视 (7)</t>
        </is>
      </c>
      <c r="G4928" t="n">
        <v>6</v>
      </c>
      <c r="H4928" t="inlineStr">
        <is>
          <t>实验室检查-血常规</t>
        </is>
      </c>
      <c r="I4928" t="n">
        <v>0</v>
      </c>
      <c r="J4928" s="1" t="n">
        <v>44252</v>
      </c>
      <c r="K4928" t="n">
        <v>0</v>
      </c>
      <c r="L4928" t="n">
        <v>7</v>
      </c>
      <c r="M4928" t="inlineStr">
        <is>
          <t>红细胞比容（HCT）</t>
        </is>
      </c>
      <c r="N4928" t="inlineStr">
        <is>
          <t>41.4</t>
        </is>
      </c>
      <c r="O4928" t="n">
        <v>41.4</v>
      </c>
      <c r="Q4928" t="inlineStr">
        <is>
          <t>外院_邳州市中医院</t>
        </is>
      </c>
      <c r="R4928" t="n">
        <v>0</v>
      </c>
      <c r="T4928" t="n">
        <v>40</v>
      </c>
      <c r="U4928" t="n">
        <v>54</v>
      </c>
      <c r="V4928" t="inlineStr">
        <is>
          <t>%</t>
        </is>
      </c>
      <c r="W4928" t="inlineStr">
        <is>
          <t>0</t>
        </is>
      </c>
      <c r="Y4928" t="n">
        <v>1</v>
      </c>
      <c r="AB4928" s="1" t="n">
        <v>44541.23596230324</v>
      </c>
      <c r="AC4928" t="inlineStr">
        <is>
          <t>Yao</t>
        </is>
      </c>
    </row>
    <row r="4929">
      <c r="A4929" t="inlineStr">
        <is>
          <t>Info:该行数值在正常范围内，无需核查</t>
        </is>
      </c>
      <c r="C4929" t="n">
        <v>1011016</v>
      </c>
      <c r="D4929" t="inlineStr">
        <is>
          <t>上海市肺科医院</t>
        </is>
      </c>
      <c r="E4929" t="inlineStr">
        <is>
          <t>101</t>
        </is>
      </c>
      <c r="F4929" t="inlineStr">
        <is>
          <t>非计划访视 (7)</t>
        </is>
      </c>
      <c r="G4929" t="n">
        <v>6</v>
      </c>
      <c r="H4929" t="inlineStr">
        <is>
          <t>实验室检查-血常规</t>
        </is>
      </c>
      <c r="I4929" t="n">
        <v>0</v>
      </c>
      <c r="J4929" s="1" t="n">
        <v>44252</v>
      </c>
      <c r="K4929" t="n">
        <v>0</v>
      </c>
      <c r="L4929" t="n">
        <v>8</v>
      </c>
      <c r="M4929" t="inlineStr">
        <is>
          <t>血红蛋白</t>
        </is>
      </c>
      <c r="N4929" t="inlineStr">
        <is>
          <t>128</t>
        </is>
      </c>
      <c r="O4929" t="n">
        <v>128</v>
      </c>
      <c r="Q4929" t="inlineStr">
        <is>
          <t>外院_邳州市中医院</t>
        </is>
      </c>
      <c r="R4929" t="n">
        <v>0</v>
      </c>
      <c r="T4929" t="n">
        <v>120</v>
      </c>
      <c r="U4929" t="n">
        <v>160</v>
      </c>
      <c r="V4929" t="inlineStr">
        <is>
          <t>g/L</t>
        </is>
      </c>
      <c r="W4929" t="inlineStr">
        <is>
          <t>0</t>
        </is>
      </c>
      <c r="Y4929" t="n">
        <v>1</v>
      </c>
      <c r="AB4929" s="1" t="n">
        <v>44541.23596269676</v>
      </c>
      <c r="AC4929" t="inlineStr">
        <is>
          <t>Yao</t>
        </is>
      </c>
    </row>
    <row r="4930">
      <c r="A4930" t="inlineStr">
        <is>
          <t>Info:该行NCS，无需核查</t>
        </is>
      </c>
      <c r="C4930" t="n">
        <v>1011016</v>
      </c>
      <c r="D4930" t="inlineStr">
        <is>
          <t>上海市肺科医院</t>
        </is>
      </c>
      <c r="E4930" t="inlineStr">
        <is>
          <t>101</t>
        </is>
      </c>
      <c r="F4930" t="inlineStr">
        <is>
          <t>非计划访视 (7)</t>
        </is>
      </c>
      <c r="G4930" t="n">
        <v>6</v>
      </c>
      <c r="H4930" t="inlineStr">
        <is>
          <t>实验室检查-血常规</t>
        </is>
      </c>
      <c r="I4930" t="n">
        <v>0</v>
      </c>
      <c r="J4930" s="1" t="n">
        <v>44252</v>
      </c>
      <c r="K4930" t="n">
        <v>0</v>
      </c>
      <c r="L4930" t="n">
        <v>10</v>
      </c>
      <c r="M4930" t="inlineStr">
        <is>
          <t>平均红细胞血红蛋白含量（MCH）</t>
        </is>
      </c>
      <c r="N4930" t="inlineStr">
        <is>
          <t>26.9</t>
        </is>
      </c>
      <c r="O4930" t="n">
        <v>26.9</v>
      </c>
      <c r="Q4930" t="inlineStr">
        <is>
          <t>外院_邳州市中医院</t>
        </is>
      </c>
      <c r="R4930" t="n">
        <v>0</v>
      </c>
      <c r="T4930" t="n">
        <v>27</v>
      </c>
      <c r="U4930" t="n">
        <v>34</v>
      </c>
      <c r="V4930" t="inlineStr">
        <is>
          <t>pg</t>
        </is>
      </c>
      <c r="W4930" t="inlineStr">
        <is>
          <t>-</t>
        </is>
      </c>
      <c r="Y4930" t="n">
        <v>2</v>
      </c>
      <c r="Z4930" t="inlineStr">
        <is>
          <t>异常无临床意义</t>
        </is>
      </c>
      <c r="AB4930" s="1" t="n">
        <v>44541.23596269676</v>
      </c>
      <c r="AC4930" t="inlineStr">
        <is>
          <t>Yao</t>
        </is>
      </c>
    </row>
    <row r="4931">
      <c r="A4931" t="inlineStr">
        <is>
          <t>Info:该行数值在正常范围内，无需核查</t>
        </is>
      </c>
      <c r="C4931" t="n">
        <v>1011016</v>
      </c>
      <c r="D4931" t="inlineStr">
        <is>
          <t>上海市肺科医院</t>
        </is>
      </c>
      <c r="E4931" t="inlineStr">
        <is>
          <t>101</t>
        </is>
      </c>
      <c r="F4931" t="inlineStr">
        <is>
          <t>非计划访视 (7)</t>
        </is>
      </c>
      <c r="G4931" t="n">
        <v>6</v>
      </c>
      <c r="H4931" t="inlineStr">
        <is>
          <t>实验室检查-血常规</t>
        </is>
      </c>
      <c r="I4931" t="n">
        <v>0</v>
      </c>
      <c r="J4931" s="1" t="n">
        <v>44252</v>
      </c>
      <c r="K4931" t="n">
        <v>0</v>
      </c>
      <c r="L4931" t="n">
        <v>11</v>
      </c>
      <c r="M4931" t="inlineStr">
        <is>
          <t>平均红细胞体积（MCV）</t>
        </is>
      </c>
      <c r="N4931" t="inlineStr">
        <is>
          <t>87.2</t>
        </is>
      </c>
      <c r="O4931" t="n">
        <v>87.2</v>
      </c>
      <c r="Q4931" t="inlineStr">
        <is>
          <t>外院_邳州市中医院</t>
        </is>
      </c>
      <c r="R4931" t="n">
        <v>0</v>
      </c>
      <c r="T4931" t="n">
        <v>80</v>
      </c>
      <c r="U4931" t="n">
        <v>100</v>
      </c>
      <c r="V4931" t="inlineStr">
        <is>
          <t>fL</t>
        </is>
      </c>
      <c r="W4931" t="inlineStr">
        <is>
          <t>0</t>
        </is>
      </c>
      <c r="Y4931" t="n">
        <v>1</v>
      </c>
      <c r="AB4931" s="1" t="n">
        <v>44541.23596304398</v>
      </c>
      <c r="AC4931" t="inlineStr">
        <is>
          <t>Yao</t>
        </is>
      </c>
    </row>
    <row r="4932">
      <c r="A4932" t="inlineStr">
        <is>
          <t>Info:该行NCS，无需核查</t>
        </is>
      </c>
      <c r="C4932" t="n">
        <v>1011016</v>
      </c>
      <c r="D4932" t="inlineStr">
        <is>
          <t>上海市肺科医院</t>
        </is>
      </c>
      <c r="E4932" t="inlineStr">
        <is>
          <t>101</t>
        </is>
      </c>
      <c r="F4932" t="inlineStr">
        <is>
          <t>非计划访视 (7)</t>
        </is>
      </c>
      <c r="G4932" t="n">
        <v>6</v>
      </c>
      <c r="H4932" t="inlineStr">
        <is>
          <t>实验室检查-血常规</t>
        </is>
      </c>
      <c r="I4932" t="n">
        <v>0</v>
      </c>
      <c r="J4932" s="1" t="n">
        <v>44252</v>
      </c>
      <c r="K4932" t="n">
        <v>0</v>
      </c>
      <c r="L4932" t="n">
        <v>12</v>
      </c>
      <c r="M4932" t="inlineStr">
        <is>
          <t>平均红细胞血红蛋白浓度（MCHC）</t>
        </is>
      </c>
      <c r="N4932" t="inlineStr">
        <is>
          <t>309</t>
        </is>
      </c>
      <c r="O4932" t="n">
        <v>309</v>
      </c>
      <c r="Q4932" t="inlineStr">
        <is>
          <t>外院_邳州市中医院</t>
        </is>
      </c>
      <c r="R4932" t="n">
        <v>0</v>
      </c>
      <c r="T4932" t="n">
        <v>320</v>
      </c>
      <c r="U4932" t="n">
        <v>360</v>
      </c>
      <c r="V4932" t="inlineStr">
        <is>
          <t>g/L</t>
        </is>
      </c>
      <c r="W4932" t="inlineStr">
        <is>
          <t>-</t>
        </is>
      </c>
      <c r="Y4932" t="n">
        <v>2</v>
      </c>
      <c r="Z4932" t="inlineStr">
        <is>
          <t>异常无临床意义</t>
        </is>
      </c>
      <c r="AB4932" s="1" t="n">
        <v>44541.23596304398</v>
      </c>
      <c r="AC4932" t="inlineStr">
        <is>
          <t>Yao</t>
        </is>
      </c>
    </row>
    <row r="4933">
      <c r="A4933" t="inlineStr">
        <is>
          <t>Info:该行数值在正常范围内，无需核查</t>
        </is>
      </c>
      <c r="C4933" t="n">
        <v>1011016</v>
      </c>
      <c r="D4933" t="inlineStr">
        <is>
          <t>上海市肺科医院</t>
        </is>
      </c>
      <c r="E4933" t="inlineStr">
        <is>
          <t>101</t>
        </is>
      </c>
      <c r="F4933" t="inlineStr">
        <is>
          <t>非计划访视 (7)</t>
        </is>
      </c>
      <c r="G4933" t="n">
        <v>6</v>
      </c>
      <c r="H4933" t="inlineStr">
        <is>
          <t>实验室检查-血常规</t>
        </is>
      </c>
      <c r="I4933" t="n">
        <v>0</v>
      </c>
      <c r="J4933" s="1" t="n">
        <v>44252</v>
      </c>
      <c r="K4933" t="n">
        <v>0</v>
      </c>
      <c r="L4933" t="n">
        <v>16</v>
      </c>
      <c r="M4933" t="inlineStr">
        <is>
          <t>淋巴细胞计数</t>
        </is>
      </c>
      <c r="N4933" t="inlineStr">
        <is>
          <t>2.53</t>
        </is>
      </c>
      <c r="O4933" t="n">
        <v>2.53</v>
      </c>
      <c r="Q4933" t="inlineStr">
        <is>
          <t>外院_邳州市中医院</t>
        </is>
      </c>
      <c r="R4933" t="n">
        <v>0</v>
      </c>
      <c r="T4933" t="n">
        <v>0.8</v>
      </c>
      <c r="U4933" t="n">
        <v>4</v>
      </c>
      <c r="V4933" t="inlineStr">
        <is>
          <t>10^9/L</t>
        </is>
      </c>
      <c r="W4933" t="inlineStr">
        <is>
          <t>0</t>
        </is>
      </c>
      <c r="Y4933" t="n">
        <v>1</v>
      </c>
      <c r="AB4933" s="1" t="n">
        <v>44541.23596377315</v>
      </c>
      <c r="AC4933" t="inlineStr">
        <is>
          <t>Yao</t>
        </is>
      </c>
    </row>
    <row r="4934">
      <c r="A4934" t="inlineStr">
        <is>
          <t>Info:该行数值在正常范围内，无需核查</t>
        </is>
      </c>
      <c r="C4934" t="n">
        <v>1011016</v>
      </c>
      <c r="D4934" t="inlineStr">
        <is>
          <t>上海市肺科医院</t>
        </is>
      </c>
      <c r="E4934" t="inlineStr">
        <is>
          <t>101</t>
        </is>
      </c>
      <c r="F4934" t="inlineStr">
        <is>
          <t>非计划访视 (7)</t>
        </is>
      </c>
      <c r="G4934" t="n">
        <v>6</v>
      </c>
      <c r="H4934" t="inlineStr">
        <is>
          <t>实验室检查-血常规</t>
        </is>
      </c>
      <c r="I4934" t="n">
        <v>0</v>
      </c>
      <c r="J4934" s="1" t="n">
        <v>44252</v>
      </c>
      <c r="K4934" t="n">
        <v>0</v>
      </c>
      <c r="L4934" t="n">
        <v>17</v>
      </c>
      <c r="M4934" t="inlineStr">
        <is>
          <t>中性粒细胞计数</t>
        </is>
      </c>
      <c r="N4934" t="inlineStr">
        <is>
          <t>5.63</t>
        </is>
      </c>
      <c r="O4934" t="n">
        <v>5.63</v>
      </c>
      <c r="Q4934" t="inlineStr">
        <is>
          <t>外院_邳州市中医院</t>
        </is>
      </c>
      <c r="R4934" t="n">
        <v>0</v>
      </c>
      <c r="T4934" t="n">
        <v>2</v>
      </c>
      <c r="U4934" t="n">
        <v>7</v>
      </c>
      <c r="V4934" t="inlineStr">
        <is>
          <t>10^9/L</t>
        </is>
      </c>
      <c r="W4934" t="inlineStr">
        <is>
          <t>0</t>
        </is>
      </c>
      <c r="Y4934" t="n">
        <v>1</v>
      </c>
      <c r="AB4934" s="1" t="n">
        <v>44541.23596377315</v>
      </c>
      <c r="AC4934" t="inlineStr">
        <is>
          <t>Yao</t>
        </is>
      </c>
    </row>
    <row r="4935">
      <c r="A4935" t="inlineStr">
        <is>
          <t>Info:该行数值在正常范围内，无需核查</t>
        </is>
      </c>
      <c r="C4935" t="n">
        <v>1011016</v>
      </c>
      <c r="D4935" t="inlineStr">
        <is>
          <t>上海市肺科医院</t>
        </is>
      </c>
      <c r="E4935" t="inlineStr">
        <is>
          <t>101</t>
        </is>
      </c>
      <c r="F4935" t="inlineStr">
        <is>
          <t>非计划访视 (7)</t>
        </is>
      </c>
      <c r="G4935" t="n">
        <v>6</v>
      </c>
      <c r="H4935" t="inlineStr">
        <is>
          <t>实验室检查-血常规</t>
        </is>
      </c>
      <c r="I4935" t="n">
        <v>0</v>
      </c>
      <c r="J4935" s="1" t="n">
        <v>44252</v>
      </c>
      <c r="K4935" t="n">
        <v>0</v>
      </c>
      <c r="L4935" t="n">
        <v>20</v>
      </c>
      <c r="M4935" t="inlineStr">
        <is>
          <t>单核细胞计数</t>
        </is>
      </c>
      <c r="N4935" t="inlineStr">
        <is>
          <t>0.24</t>
        </is>
      </c>
      <c r="O4935" t="n">
        <v>0.24</v>
      </c>
      <c r="Q4935" t="inlineStr">
        <is>
          <t>外院_邳州市中医院</t>
        </is>
      </c>
      <c r="R4935" t="n">
        <v>0</v>
      </c>
      <c r="T4935" t="n">
        <v>0.12</v>
      </c>
      <c r="U4935" t="n">
        <v>1.2</v>
      </c>
      <c r="V4935" t="inlineStr">
        <is>
          <t>10^9/L</t>
        </is>
      </c>
      <c r="W4935" t="inlineStr">
        <is>
          <t>0</t>
        </is>
      </c>
      <c r="Y4935" t="n">
        <v>1</v>
      </c>
      <c r="AB4935" s="1" t="n">
        <v>44541.23596431713</v>
      </c>
      <c r="AC4935" t="inlineStr">
        <is>
          <t>Yao</t>
        </is>
      </c>
    </row>
    <row r="4936">
      <c r="A4936" t="inlineStr">
        <is>
          <t>Info:该行数值在正常范围内，无需核查</t>
        </is>
      </c>
      <c r="C4936" t="n">
        <v>1011016</v>
      </c>
      <c r="D4936" t="inlineStr">
        <is>
          <t>上海市肺科医院</t>
        </is>
      </c>
      <c r="E4936" t="inlineStr">
        <is>
          <t>101</t>
        </is>
      </c>
      <c r="F4936" t="inlineStr">
        <is>
          <t>非计划访视 (7)</t>
        </is>
      </c>
      <c r="G4936" t="n">
        <v>6</v>
      </c>
      <c r="H4936" t="inlineStr">
        <is>
          <t>实验室检查-血常规</t>
        </is>
      </c>
      <c r="I4936" t="n">
        <v>0</v>
      </c>
      <c r="J4936" s="1" t="n">
        <v>44252</v>
      </c>
      <c r="K4936" t="n">
        <v>0</v>
      </c>
      <c r="L4936" t="n">
        <v>22</v>
      </c>
      <c r="M4936" t="inlineStr">
        <is>
          <t>嗜酸性细胞计数</t>
        </is>
      </c>
      <c r="N4936" t="inlineStr">
        <is>
          <t>0.10</t>
        </is>
      </c>
      <c r="O4936" t="n">
        <v>0.1</v>
      </c>
      <c r="Q4936" t="inlineStr">
        <is>
          <t>外院_邳州市中医院</t>
        </is>
      </c>
      <c r="R4936" t="n">
        <v>0</v>
      </c>
      <c r="T4936" t="n">
        <v>0.02</v>
      </c>
      <c r="U4936" t="n">
        <v>0.5</v>
      </c>
      <c r="V4936" t="inlineStr">
        <is>
          <t>10^9/L</t>
        </is>
      </c>
      <c r="W4936" t="inlineStr">
        <is>
          <t>0</t>
        </is>
      </c>
      <c r="Y4936" t="n">
        <v>1</v>
      </c>
      <c r="AB4936" s="1" t="n">
        <v>44541.23596412037</v>
      </c>
      <c r="AC4936" t="inlineStr">
        <is>
          <t>Yao</t>
        </is>
      </c>
    </row>
    <row r="4937">
      <c r="A4937" t="inlineStr">
        <is>
          <t>Info:该行数值在正常范围内，无需核查</t>
        </is>
      </c>
      <c r="C4937" t="n">
        <v>1011016</v>
      </c>
      <c r="D4937" t="inlineStr">
        <is>
          <t>上海市肺科医院</t>
        </is>
      </c>
      <c r="E4937" t="inlineStr">
        <is>
          <t>101</t>
        </is>
      </c>
      <c r="F4937" t="inlineStr">
        <is>
          <t>非计划访视 (7)</t>
        </is>
      </c>
      <c r="G4937" t="n">
        <v>6</v>
      </c>
      <c r="H4937" t="inlineStr">
        <is>
          <t>实验室检查-血常规</t>
        </is>
      </c>
      <c r="I4937" t="n">
        <v>0</v>
      </c>
      <c r="J4937" s="1" t="n">
        <v>44252</v>
      </c>
      <c r="K4937" t="n">
        <v>0</v>
      </c>
      <c r="L4937" t="n">
        <v>24</v>
      </c>
      <c r="M4937" t="inlineStr">
        <is>
          <t>嗜碱性细胞计数</t>
        </is>
      </c>
      <c r="N4937" t="inlineStr">
        <is>
          <t>0.03</t>
        </is>
      </c>
      <c r="O4937" t="n">
        <v>0.03</v>
      </c>
      <c r="Q4937" t="inlineStr">
        <is>
          <t>外院_邳州市中医院</t>
        </is>
      </c>
      <c r="R4937" t="n">
        <v>0</v>
      </c>
      <c r="T4937" t="n">
        <v>0</v>
      </c>
      <c r="U4937" t="n">
        <v>0.1</v>
      </c>
      <c r="V4937" t="inlineStr">
        <is>
          <t>10^9/L</t>
        </is>
      </c>
      <c r="W4937" t="inlineStr">
        <is>
          <t>0</t>
        </is>
      </c>
      <c r="Y4937" t="n">
        <v>1</v>
      </c>
      <c r="AB4937" s="1" t="n">
        <v>44541.23596396991</v>
      </c>
      <c r="AC4937" t="inlineStr">
        <is>
          <t>Yao</t>
        </is>
      </c>
    </row>
    <row r="4938">
      <c r="A4938" t="inlineStr">
        <is>
          <t>Info:该行NCS，无需核查</t>
        </is>
      </c>
      <c r="C4938" t="n">
        <v>1011016</v>
      </c>
      <c r="D4938" t="inlineStr">
        <is>
          <t>上海市肺科医院</t>
        </is>
      </c>
      <c r="E4938" t="inlineStr">
        <is>
          <t>101</t>
        </is>
      </c>
      <c r="F4938" t="inlineStr">
        <is>
          <t>非计划访视 (7)</t>
        </is>
      </c>
      <c r="G4938" t="n">
        <v>6</v>
      </c>
      <c r="H4938" t="inlineStr">
        <is>
          <t>实验室检查-血常规</t>
        </is>
      </c>
      <c r="I4938" t="n">
        <v>0</v>
      </c>
      <c r="J4938" s="1" t="n">
        <v>44252</v>
      </c>
      <c r="K4938" t="n">
        <v>0</v>
      </c>
      <c r="L4938" t="n">
        <v>29</v>
      </c>
      <c r="M4938" t="inlineStr">
        <is>
          <t>血小板计数</t>
        </is>
      </c>
      <c r="N4938" t="inlineStr">
        <is>
          <t>306</t>
        </is>
      </c>
      <c r="O4938" t="n">
        <v>306</v>
      </c>
      <c r="Q4938" t="inlineStr">
        <is>
          <t>外院_邳州市中医院</t>
        </is>
      </c>
      <c r="R4938" t="n">
        <v>0</v>
      </c>
      <c r="T4938" t="n">
        <v>100</v>
      </c>
      <c r="U4938" t="n">
        <v>300</v>
      </c>
      <c r="V4938" t="inlineStr">
        <is>
          <t>10^9/L</t>
        </is>
      </c>
      <c r="W4938" t="inlineStr">
        <is>
          <t>+</t>
        </is>
      </c>
      <c r="Y4938" t="n">
        <v>2</v>
      </c>
      <c r="Z4938" t="inlineStr">
        <is>
          <t>异常无临床意义</t>
        </is>
      </c>
      <c r="AB4938" s="1" t="n">
        <v>44541.23596342593</v>
      </c>
      <c r="AC4938" t="inlineStr">
        <is>
          <t>Yao</t>
        </is>
      </c>
    </row>
    <row r="4939">
      <c r="A4939" t="inlineStr">
        <is>
          <t>Info:该行数值在正常范围内，无需核查</t>
        </is>
      </c>
      <c r="C4939" t="n">
        <v>1011016</v>
      </c>
      <c r="D4939" t="inlineStr">
        <is>
          <t>上海市肺科医院</t>
        </is>
      </c>
      <c r="E4939" t="inlineStr">
        <is>
          <t>101</t>
        </is>
      </c>
      <c r="F4939" t="inlineStr">
        <is>
          <t>非计划访视 (7)</t>
        </is>
      </c>
      <c r="G4939" t="n">
        <v>6</v>
      </c>
      <c r="H4939" t="inlineStr">
        <is>
          <t>实验室检查-血生化</t>
        </is>
      </c>
      <c r="I4939" t="n">
        <v>0</v>
      </c>
      <c r="J4939" s="1" t="n">
        <v>44252</v>
      </c>
      <c r="K4939" t="n">
        <v>0</v>
      </c>
      <c r="L4939" t="n">
        <v>5</v>
      </c>
      <c r="M4939" t="inlineStr">
        <is>
          <t>碱性磷酸酶</t>
        </is>
      </c>
      <c r="N4939" t="inlineStr">
        <is>
          <t>84</t>
        </is>
      </c>
      <c r="O4939" t="n">
        <v>84</v>
      </c>
      <c r="Q4939" t="inlineStr">
        <is>
          <t>外院_邳州市中医院</t>
        </is>
      </c>
      <c r="R4939" t="n">
        <v>0</v>
      </c>
      <c r="T4939" t="n">
        <v>0</v>
      </c>
      <c r="U4939" t="n">
        <v>141</v>
      </c>
      <c r="V4939" t="inlineStr">
        <is>
          <t>U/L</t>
        </is>
      </c>
      <c r="W4939" t="inlineStr">
        <is>
          <t>0</t>
        </is>
      </c>
      <c r="Y4939" t="n">
        <v>1</v>
      </c>
      <c r="AB4939" s="1" t="n">
        <v>44541.23596450232</v>
      </c>
      <c r="AC4939" t="inlineStr">
        <is>
          <t>Yao</t>
        </is>
      </c>
    </row>
    <row r="4940">
      <c r="A4940" t="inlineStr">
        <is>
          <t>Info:该行数值在正常范围内，无需核查</t>
        </is>
      </c>
      <c r="C4940" t="n">
        <v>1011016</v>
      </c>
      <c r="D4940" t="inlineStr">
        <is>
          <t>上海市肺科医院</t>
        </is>
      </c>
      <c r="E4940" t="inlineStr">
        <is>
          <t>101</t>
        </is>
      </c>
      <c r="F4940" t="inlineStr">
        <is>
          <t>非计划访视 (7)</t>
        </is>
      </c>
      <c r="G4940" t="n">
        <v>6</v>
      </c>
      <c r="H4940" t="inlineStr">
        <is>
          <t>实验室检查-血生化</t>
        </is>
      </c>
      <c r="I4940" t="n">
        <v>0</v>
      </c>
      <c r="J4940" s="1" t="n">
        <v>44252</v>
      </c>
      <c r="K4940" t="n">
        <v>0</v>
      </c>
      <c r="L4940" t="n">
        <v>6</v>
      </c>
      <c r="M4940" t="inlineStr">
        <is>
          <t>谷丙转氨酶（ALT）</t>
        </is>
      </c>
      <c r="N4940" t="inlineStr">
        <is>
          <t>15</t>
        </is>
      </c>
      <c r="O4940" t="n">
        <v>15</v>
      </c>
      <c r="Q4940" t="inlineStr">
        <is>
          <t>外院_邳州市中医院</t>
        </is>
      </c>
      <c r="R4940" t="n">
        <v>0</v>
      </c>
      <c r="T4940" t="n">
        <v>5</v>
      </c>
      <c r="U4940" t="n">
        <v>40</v>
      </c>
      <c r="V4940" t="inlineStr">
        <is>
          <t>U/L</t>
        </is>
      </c>
      <c r="W4940" t="inlineStr">
        <is>
          <t>0</t>
        </is>
      </c>
      <c r="Y4940" t="n">
        <v>1</v>
      </c>
      <c r="AB4940" s="1" t="n">
        <v>44541.23596466435</v>
      </c>
      <c r="AC4940" t="inlineStr">
        <is>
          <t>Yao</t>
        </is>
      </c>
    </row>
    <row r="4941">
      <c r="A4941" t="inlineStr">
        <is>
          <t>Info:该行数值在正常范围内，无需核查</t>
        </is>
      </c>
      <c r="C4941" t="n">
        <v>1011016</v>
      </c>
      <c r="D4941" t="inlineStr">
        <is>
          <t>上海市肺科医院</t>
        </is>
      </c>
      <c r="E4941" t="inlineStr">
        <is>
          <t>101</t>
        </is>
      </c>
      <c r="F4941" t="inlineStr">
        <is>
          <t>非计划访视 (7)</t>
        </is>
      </c>
      <c r="G4941" t="n">
        <v>6</v>
      </c>
      <c r="H4941" t="inlineStr">
        <is>
          <t>实验室检查-血生化</t>
        </is>
      </c>
      <c r="I4941" t="n">
        <v>0</v>
      </c>
      <c r="J4941" s="1" t="n">
        <v>44252</v>
      </c>
      <c r="K4941" t="n">
        <v>0</v>
      </c>
      <c r="L4941" t="n">
        <v>7</v>
      </c>
      <c r="M4941" t="inlineStr">
        <is>
          <t>谷草转氨酶（AST）</t>
        </is>
      </c>
      <c r="N4941" t="inlineStr">
        <is>
          <t>14</t>
        </is>
      </c>
      <c r="O4941" t="n">
        <v>14</v>
      </c>
      <c r="Q4941" t="inlineStr">
        <is>
          <t>外院_邳州市中医院</t>
        </is>
      </c>
      <c r="R4941" t="n">
        <v>0</v>
      </c>
      <c r="T4941" t="n">
        <v>0</v>
      </c>
      <c r="U4941" t="n">
        <v>37</v>
      </c>
      <c r="V4941" t="inlineStr">
        <is>
          <t>U/L</t>
        </is>
      </c>
      <c r="W4941" t="inlineStr">
        <is>
          <t>0</t>
        </is>
      </c>
      <c r="Y4941" t="n">
        <v>1</v>
      </c>
      <c r="AB4941" s="1" t="n">
        <v>44541.23596466435</v>
      </c>
      <c r="AC4941" t="inlineStr">
        <is>
          <t>Yao</t>
        </is>
      </c>
    </row>
    <row r="4942">
      <c r="A4942" t="inlineStr">
        <is>
          <t>Info:该行NCS，无需核查</t>
        </is>
      </c>
      <c r="C4942" t="n">
        <v>1011016</v>
      </c>
      <c r="D4942" t="inlineStr">
        <is>
          <t>上海市肺科医院</t>
        </is>
      </c>
      <c r="E4942" t="inlineStr">
        <is>
          <t>101</t>
        </is>
      </c>
      <c r="F4942" t="inlineStr">
        <is>
          <t>非计划访视 (7)</t>
        </is>
      </c>
      <c r="G4942" t="n">
        <v>6</v>
      </c>
      <c r="H4942" t="inlineStr">
        <is>
          <t>实验室检查-血生化</t>
        </is>
      </c>
      <c r="I4942" t="n">
        <v>0</v>
      </c>
      <c r="J4942" s="1" t="n">
        <v>44252</v>
      </c>
      <c r="K4942" t="n">
        <v>0</v>
      </c>
      <c r="L4942" t="n">
        <v>8</v>
      </c>
      <c r="M4942" t="inlineStr">
        <is>
          <t>γ-谷氨酰转移酶</t>
        </is>
      </c>
      <c r="N4942" t="inlineStr">
        <is>
          <t>147</t>
        </is>
      </c>
      <c r="O4942" t="n">
        <v>147</v>
      </c>
      <c r="Q4942" t="inlineStr">
        <is>
          <t>外院_邳州市中医院</t>
        </is>
      </c>
      <c r="R4942" t="n">
        <v>0</v>
      </c>
      <c r="T4942" t="n">
        <v>0</v>
      </c>
      <c r="U4942" t="n">
        <v>50</v>
      </c>
      <c r="V4942" t="inlineStr">
        <is>
          <t>U/L</t>
        </is>
      </c>
      <c r="W4942" t="inlineStr">
        <is>
          <t>+</t>
        </is>
      </c>
      <c r="Y4942" t="n">
        <v>2</v>
      </c>
      <c r="Z4942" t="inlineStr">
        <is>
          <t>异常无临床意义</t>
        </is>
      </c>
      <c r="AB4942" s="1" t="n">
        <v>44541.23596519676</v>
      </c>
      <c r="AC4942" t="inlineStr">
        <is>
          <t>Yao</t>
        </is>
      </c>
    </row>
    <row r="4943">
      <c r="A4943" t="inlineStr">
        <is>
          <t>Info:该行数值在正常范围内，无需核查</t>
        </is>
      </c>
      <c r="C4943" t="n">
        <v>1011016</v>
      </c>
      <c r="D4943" t="inlineStr">
        <is>
          <t>上海市肺科医院</t>
        </is>
      </c>
      <c r="E4943" t="inlineStr">
        <is>
          <t>101</t>
        </is>
      </c>
      <c r="F4943" t="inlineStr">
        <is>
          <t>非计划访视 (7)</t>
        </is>
      </c>
      <c r="G4943" t="n">
        <v>6</v>
      </c>
      <c r="H4943" t="inlineStr">
        <is>
          <t>实验室检查-血生化</t>
        </is>
      </c>
      <c r="I4943" t="n">
        <v>0</v>
      </c>
      <c r="J4943" s="1" t="n">
        <v>44252</v>
      </c>
      <c r="K4943" t="n">
        <v>0</v>
      </c>
      <c r="L4943" t="n">
        <v>9</v>
      </c>
      <c r="M4943" t="inlineStr">
        <is>
          <t>白蛋白</t>
        </is>
      </c>
      <c r="N4943" t="inlineStr">
        <is>
          <t>40.8</t>
        </is>
      </c>
      <c r="O4943" t="n">
        <v>40.8</v>
      </c>
      <c r="Q4943" t="inlineStr">
        <is>
          <t>外院_邳州市中医院</t>
        </is>
      </c>
      <c r="R4943" t="n">
        <v>0</v>
      </c>
      <c r="T4943" t="n">
        <v>35</v>
      </c>
      <c r="U4943" t="n">
        <v>55</v>
      </c>
      <c r="V4943" t="inlineStr">
        <is>
          <t>g/L</t>
        </is>
      </c>
      <c r="W4943" t="inlineStr">
        <is>
          <t>0</t>
        </is>
      </c>
      <c r="Y4943" t="n">
        <v>1</v>
      </c>
      <c r="AB4943" s="1" t="n">
        <v>44541.23596519676</v>
      </c>
      <c r="AC4943" t="inlineStr">
        <is>
          <t>Yao</t>
        </is>
      </c>
    </row>
    <row r="4944">
      <c r="A4944" t="inlineStr">
        <is>
          <t>Info:该行数值在正常范围内，无需核查</t>
        </is>
      </c>
      <c r="C4944" t="n">
        <v>1011016</v>
      </c>
      <c r="D4944" t="inlineStr">
        <is>
          <t>上海市肺科医院</t>
        </is>
      </c>
      <c r="E4944" t="inlineStr">
        <is>
          <t>101</t>
        </is>
      </c>
      <c r="F4944" t="inlineStr">
        <is>
          <t>非计划访视 (7)</t>
        </is>
      </c>
      <c r="G4944" t="n">
        <v>6</v>
      </c>
      <c r="H4944" t="inlineStr">
        <is>
          <t>实验室检查-血生化</t>
        </is>
      </c>
      <c r="I4944" t="n">
        <v>0</v>
      </c>
      <c r="J4944" s="1" t="n">
        <v>44252</v>
      </c>
      <c r="K4944" t="n">
        <v>0</v>
      </c>
      <c r="L4944" t="n">
        <v>10</v>
      </c>
      <c r="M4944" t="inlineStr">
        <is>
          <t>总蛋白</t>
        </is>
      </c>
      <c r="N4944" t="inlineStr">
        <is>
          <t>65.4</t>
        </is>
      </c>
      <c r="O4944" t="n">
        <v>65.40000000000001</v>
      </c>
      <c r="Q4944" t="inlineStr">
        <is>
          <t>外院_邳州市中医院</t>
        </is>
      </c>
      <c r="R4944" t="n">
        <v>0</v>
      </c>
      <c r="T4944" t="n">
        <v>60</v>
      </c>
      <c r="U4944" t="n">
        <v>80</v>
      </c>
      <c r="V4944" t="inlineStr">
        <is>
          <t>g/L</t>
        </is>
      </c>
      <c r="W4944" t="inlineStr">
        <is>
          <t>0</t>
        </is>
      </c>
      <c r="Y4944" t="n">
        <v>1</v>
      </c>
      <c r="AB4944" s="1" t="n">
        <v>44541.2359650463</v>
      </c>
      <c r="AC4944" t="inlineStr">
        <is>
          <t>Yao</t>
        </is>
      </c>
    </row>
    <row r="4945">
      <c r="A4945" t="inlineStr">
        <is>
          <t>Info:该项目未检测</t>
        </is>
      </c>
      <c r="C4945" t="n">
        <v>1011016</v>
      </c>
      <c r="D4945" t="inlineStr">
        <is>
          <t>上海市肺科医院</t>
        </is>
      </c>
      <c r="E4945" t="inlineStr">
        <is>
          <t>101</t>
        </is>
      </c>
      <c r="F4945" t="inlineStr">
        <is>
          <t>非计划访视 (7)</t>
        </is>
      </c>
      <c r="G4945" t="n">
        <v>6</v>
      </c>
      <c r="H4945" t="inlineStr">
        <is>
          <t>实验室检查-血生化</t>
        </is>
      </c>
      <c r="I4945" t="n">
        <v>0</v>
      </c>
      <c r="J4945" s="1" t="n">
        <v>44252</v>
      </c>
      <c r="K4945" t="n">
        <v>0</v>
      </c>
      <c r="L4945" t="n">
        <v>11</v>
      </c>
      <c r="M4945" t="inlineStr">
        <is>
          <t>血清尿素氮</t>
        </is>
      </c>
      <c r="N4945" t="inlineStr">
        <is>
          <t>ND</t>
        </is>
      </c>
      <c r="Q4945" t="inlineStr">
        <is>
          <t>外院_邳州市中医院</t>
        </is>
      </c>
      <c r="R4945" t="n">
        <v>0</v>
      </c>
      <c r="Y4945" t="n">
        <v>1</v>
      </c>
      <c r="AB4945" s="1" t="n">
        <v>44541.23317407408</v>
      </c>
      <c r="AC4945" t="inlineStr">
        <is>
          <t>Yao</t>
        </is>
      </c>
    </row>
    <row r="4946">
      <c r="A4946" t="inlineStr">
        <is>
          <t>Info:该行数值在正常范围内，无需核查</t>
        </is>
      </c>
      <c r="C4946" t="n">
        <v>1011016</v>
      </c>
      <c r="D4946" t="inlineStr">
        <is>
          <t>上海市肺科医院</t>
        </is>
      </c>
      <c r="E4946" t="inlineStr">
        <is>
          <t>101</t>
        </is>
      </c>
      <c r="F4946" t="inlineStr">
        <is>
          <t>非计划访视 (7)</t>
        </is>
      </c>
      <c r="G4946" t="n">
        <v>6</v>
      </c>
      <c r="H4946" t="inlineStr">
        <is>
          <t>实验室检查-血生化</t>
        </is>
      </c>
      <c r="I4946" t="n">
        <v>0</v>
      </c>
      <c r="J4946" s="1" t="n">
        <v>44252</v>
      </c>
      <c r="K4946" t="n">
        <v>0</v>
      </c>
      <c r="L4946" t="n">
        <v>12</v>
      </c>
      <c r="M4946" t="inlineStr">
        <is>
          <t>总尿素（UREA）</t>
        </is>
      </c>
      <c r="N4946" t="inlineStr">
        <is>
          <t>4.80</t>
        </is>
      </c>
      <c r="O4946" t="n">
        <v>4.8</v>
      </c>
      <c r="Q4946" t="inlineStr">
        <is>
          <t>外院_邳州市中医院</t>
        </is>
      </c>
      <c r="R4946" t="n">
        <v>0</v>
      </c>
      <c r="T4946" t="n">
        <v>1.7</v>
      </c>
      <c r="U4946" t="n">
        <v>8.300000000000001</v>
      </c>
      <c r="V4946" t="inlineStr">
        <is>
          <t>mmol/L</t>
        </is>
      </c>
      <c r="W4946" t="inlineStr">
        <is>
          <t>0</t>
        </is>
      </c>
      <c r="Y4946" t="n">
        <v>1</v>
      </c>
      <c r="AB4946" s="1" t="n">
        <v>44541.23596484954</v>
      </c>
      <c r="AC4946" t="inlineStr">
        <is>
          <t>Yao</t>
        </is>
      </c>
    </row>
    <row r="4947">
      <c r="A4947" t="inlineStr">
        <is>
          <t>Info:该项目未检测</t>
        </is>
      </c>
      <c r="C4947" t="n">
        <v>1011016</v>
      </c>
      <c r="D4947" t="inlineStr">
        <is>
          <t>上海市肺科医院</t>
        </is>
      </c>
      <c r="E4947" t="inlineStr">
        <is>
          <t>101</t>
        </is>
      </c>
      <c r="F4947" t="inlineStr">
        <is>
          <t>非计划访视 (7)</t>
        </is>
      </c>
      <c r="G4947" t="n">
        <v>6</v>
      </c>
      <c r="H4947" t="inlineStr">
        <is>
          <t>实验室检查-血生化</t>
        </is>
      </c>
      <c r="I4947" t="n">
        <v>0</v>
      </c>
      <c r="J4947" s="1" t="n">
        <v>44252</v>
      </c>
      <c r="K4947" t="n">
        <v>0</v>
      </c>
      <c r="L4947" t="n">
        <v>13</v>
      </c>
      <c r="M4947" t="inlineStr">
        <is>
          <t>钙（Ca2+）</t>
        </is>
      </c>
      <c r="N4947" t="inlineStr">
        <is>
          <t>ND</t>
        </is>
      </c>
      <c r="Q4947" t="inlineStr">
        <is>
          <t>外院_邳州市中医院</t>
        </is>
      </c>
      <c r="R4947" t="n">
        <v>0</v>
      </c>
      <c r="Y4947" t="n">
        <v>1</v>
      </c>
      <c r="AB4947" s="1" t="n">
        <v>44541.23315671297</v>
      </c>
      <c r="AC4947" t="inlineStr">
        <is>
          <t>Yao</t>
        </is>
      </c>
    </row>
    <row r="4948">
      <c r="A4948" t="inlineStr">
        <is>
          <t>Info:该项目未检测</t>
        </is>
      </c>
      <c r="C4948" t="n">
        <v>1011016</v>
      </c>
      <c r="D4948" t="inlineStr">
        <is>
          <t>上海市肺科医院</t>
        </is>
      </c>
      <c r="E4948" t="inlineStr">
        <is>
          <t>101</t>
        </is>
      </c>
      <c r="F4948" t="inlineStr">
        <is>
          <t>非计划访视 (7)</t>
        </is>
      </c>
      <c r="G4948" t="n">
        <v>6</v>
      </c>
      <c r="H4948" t="inlineStr">
        <is>
          <t>实验室检查-血生化</t>
        </is>
      </c>
      <c r="I4948" t="n">
        <v>0</v>
      </c>
      <c r="J4948" s="1" t="n">
        <v>44252</v>
      </c>
      <c r="K4948" t="n">
        <v>0</v>
      </c>
      <c r="L4948" t="n">
        <v>14</v>
      </c>
      <c r="M4948" t="inlineStr">
        <is>
          <t>氯化物</t>
        </is>
      </c>
      <c r="N4948" t="inlineStr">
        <is>
          <t>ND</t>
        </is>
      </c>
      <c r="Q4948" t="inlineStr">
        <is>
          <t>外院_邳州市中医院</t>
        </is>
      </c>
      <c r="R4948" t="n">
        <v>0</v>
      </c>
      <c r="Y4948" t="n">
        <v>1</v>
      </c>
      <c r="AB4948" s="1" t="n">
        <v>44541.23316681713</v>
      </c>
      <c r="AC4948" t="inlineStr">
        <is>
          <t>Yao</t>
        </is>
      </c>
    </row>
    <row r="4949">
      <c r="A4949" t="inlineStr">
        <is>
          <t>Info:该项目未检测</t>
        </is>
      </c>
      <c r="C4949" t="n">
        <v>1011016</v>
      </c>
      <c r="D4949" t="inlineStr">
        <is>
          <t>上海市肺科医院</t>
        </is>
      </c>
      <c r="E4949" t="inlineStr">
        <is>
          <t>101</t>
        </is>
      </c>
      <c r="F4949" t="inlineStr">
        <is>
          <t>非计划访视 (7)</t>
        </is>
      </c>
      <c r="G4949" t="n">
        <v>6</v>
      </c>
      <c r="H4949" t="inlineStr">
        <is>
          <t>实验室检查-血生化</t>
        </is>
      </c>
      <c r="I4949" t="n">
        <v>0</v>
      </c>
      <c r="J4949" s="1" t="n">
        <v>44252</v>
      </c>
      <c r="K4949" t="n">
        <v>0</v>
      </c>
      <c r="L4949" t="n">
        <v>16</v>
      </c>
      <c r="M4949" t="inlineStr">
        <is>
          <t>钾（K+）</t>
        </is>
      </c>
      <c r="N4949" t="inlineStr">
        <is>
          <t>ND</t>
        </is>
      </c>
      <c r="Q4949" t="inlineStr">
        <is>
          <t>外院_邳州市中医院</t>
        </is>
      </c>
      <c r="R4949" t="n">
        <v>0</v>
      </c>
      <c r="Y4949" t="n">
        <v>1</v>
      </c>
      <c r="AB4949" s="1" t="n">
        <v>44541.23316033565</v>
      </c>
      <c r="AC4949" t="inlineStr">
        <is>
          <t>Yao</t>
        </is>
      </c>
    </row>
    <row r="4950">
      <c r="A4950" t="inlineStr">
        <is>
          <t>Info:该项目未检测</t>
        </is>
      </c>
      <c r="C4950" t="n">
        <v>1011016</v>
      </c>
      <c r="D4950" t="inlineStr">
        <is>
          <t>上海市肺科医院</t>
        </is>
      </c>
      <c r="E4950" t="inlineStr">
        <is>
          <t>101</t>
        </is>
      </c>
      <c r="F4950" t="inlineStr">
        <is>
          <t>非计划访视 (7)</t>
        </is>
      </c>
      <c r="G4950" t="n">
        <v>6</v>
      </c>
      <c r="H4950" t="inlineStr">
        <is>
          <t>实验室检查-血生化</t>
        </is>
      </c>
      <c r="I4950" t="n">
        <v>0</v>
      </c>
      <c r="J4950" s="1" t="n">
        <v>44252</v>
      </c>
      <c r="K4950" t="n">
        <v>0</v>
      </c>
      <c r="L4950" t="n">
        <v>17</v>
      </c>
      <c r="M4950" t="inlineStr">
        <is>
          <t>钠（Na+）</t>
        </is>
      </c>
      <c r="N4950" t="inlineStr">
        <is>
          <t>ND</t>
        </is>
      </c>
      <c r="Q4950" t="inlineStr">
        <is>
          <t>外院_邳州市中医院</t>
        </is>
      </c>
      <c r="R4950" t="n">
        <v>0</v>
      </c>
      <c r="Y4950" t="n">
        <v>1</v>
      </c>
      <c r="AB4950" s="1" t="n">
        <v>44541.23316177083</v>
      </c>
      <c r="AC4950" t="inlineStr">
        <is>
          <t>Yao</t>
        </is>
      </c>
    </row>
    <row r="4951">
      <c r="A4951" t="inlineStr">
        <is>
          <t>Info:该行数值在正常范围内，无需核查</t>
        </is>
      </c>
      <c r="C4951" t="n">
        <v>1011016</v>
      </c>
      <c r="D4951" t="inlineStr">
        <is>
          <t>上海市肺科医院</t>
        </is>
      </c>
      <c r="E4951" t="inlineStr">
        <is>
          <t>101</t>
        </is>
      </c>
      <c r="F4951" t="inlineStr">
        <is>
          <t>非计划访视 (7)</t>
        </is>
      </c>
      <c r="G4951" t="n">
        <v>6</v>
      </c>
      <c r="H4951" t="inlineStr">
        <is>
          <t>实验室检查-血生化</t>
        </is>
      </c>
      <c r="I4951" t="n">
        <v>0</v>
      </c>
      <c r="J4951" s="1" t="n">
        <v>44252</v>
      </c>
      <c r="K4951" t="n">
        <v>0</v>
      </c>
      <c r="L4951" t="n">
        <v>18</v>
      </c>
      <c r="M4951" t="inlineStr">
        <is>
          <t>肌酐</t>
        </is>
      </c>
      <c r="N4951" t="inlineStr">
        <is>
          <t>59.8</t>
        </is>
      </c>
      <c r="O4951" t="n">
        <v>59.8</v>
      </c>
      <c r="Q4951" t="inlineStr">
        <is>
          <t>外院_邳州市中医院</t>
        </is>
      </c>
      <c r="R4951" t="n">
        <v>0</v>
      </c>
      <c r="T4951" t="n">
        <v>30</v>
      </c>
      <c r="U4951" t="n">
        <v>133</v>
      </c>
      <c r="V4951" t="inlineStr">
        <is>
          <t>umol/L</t>
        </is>
      </c>
      <c r="W4951" t="inlineStr">
        <is>
          <t>0</t>
        </is>
      </c>
      <c r="Y4951" t="n">
        <v>1</v>
      </c>
      <c r="AB4951" s="1" t="n">
        <v>44541.23596484954</v>
      </c>
      <c r="AC4951" t="inlineStr">
        <is>
          <t>Yao</t>
        </is>
      </c>
    </row>
    <row r="4952">
      <c r="A4952" t="inlineStr">
        <is>
          <t>Info:该项目未检测</t>
        </is>
      </c>
      <c r="C4952" t="n">
        <v>1011016</v>
      </c>
      <c r="D4952" t="inlineStr">
        <is>
          <t>上海市肺科医院</t>
        </is>
      </c>
      <c r="E4952" t="inlineStr">
        <is>
          <t>101</t>
        </is>
      </c>
      <c r="F4952" t="inlineStr">
        <is>
          <t>非计划访视 (7)</t>
        </is>
      </c>
      <c r="G4952" t="n">
        <v>6</v>
      </c>
      <c r="H4952" t="inlineStr">
        <is>
          <t>实验室检查-血生化</t>
        </is>
      </c>
      <c r="I4952" t="n">
        <v>0</v>
      </c>
      <c r="J4952" s="1" t="n">
        <v>44252</v>
      </c>
      <c r="K4952" t="n">
        <v>0</v>
      </c>
      <c r="L4952" t="n">
        <v>21</v>
      </c>
      <c r="M4952" t="inlineStr">
        <is>
          <t>葡萄糖（Glu）</t>
        </is>
      </c>
      <c r="N4952" t="inlineStr">
        <is>
          <t>ND</t>
        </is>
      </c>
      <c r="Q4952" t="inlineStr">
        <is>
          <t>外院_邳州市中医院</t>
        </is>
      </c>
      <c r="R4952" t="n">
        <v>0</v>
      </c>
      <c r="Y4952" t="n">
        <v>1</v>
      </c>
      <c r="AB4952" s="1" t="n">
        <v>44541.23316956018</v>
      </c>
      <c r="AC4952" t="inlineStr">
        <is>
          <t>Yao</t>
        </is>
      </c>
    </row>
    <row r="4953">
      <c r="A4953" t="inlineStr">
        <is>
          <t>Info:该项目未检测</t>
        </is>
      </c>
      <c r="C4953" t="n">
        <v>1011016</v>
      </c>
      <c r="D4953" t="inlineStr">
        <is>
          <t>上海市肺科医院</t>
        </is>
      </c>
      <c r="E4953" t="inlineStr">
        <is>
          <t>101</t>
        </is>
      </c>
      <c r="F4953" t="inlineStr">
        <is>
          <t>非计划访视 (7)</t>
        </is>
      </c>
      <c r="G4953" t="n">
        <v>6</v>
      </c>
      <c r="H4953" t="inlineStr">
        <is>
          <t>实验室检查-血生化</t>
        </is>
      </c>
      <c r="I4953" t="n">
        <v>0</v>
      </c>
      <c r="J4953" s="1" t="n">
        <v>44252</v>
      </c>
      <c r="K4953" t="n">
        <v>0</v>
      </c>
      <c r="L4953" t="n">
        <v>22</v>
      </c>
      <c r="M4953" t="inlineStr">
        <is>
          <t>磷酸盐</t>
        </is>
      </c>
      <c r="N4953" t="inlineStr">
        <is>
          <t>ND</t>
        </is>
      </c>
      <c r="Q4953" t="inlineStr">
        <is>
          <t>外院_邳州市中医院</t>
        </is>
      </c>
      <c r="R4953" t="n">
        <v>0</v>
      </c>
      <c r="Y4953" t="n">
        <v>1</v>
      </c>
      <c r="AB4953" s="1" t="n">
        <v>44541.23316504629</v>
      </c>
      <c r="AC4953" t="inlineStr">
        <is>
          <t>Yao</t>
        </is>
      </c>
    </row>
    <row r="4954">
      <c r="A4954" t="inlineStr">
        <is>
          <t>Info:该行数值在正常范围内，无需核查</t>
        </is>
      </c>
      <c r="C4954" t="n">
        <v>1011016</v>
      </c>
      <c r="D4954" t="inlineStr">
        <is>
          <t>上海市肺科医院</t>
        </is>
      </c>
      <c r="E4954" t="inlineStr">
        <is>
          <t>101</t>
        </is>
      </c>
      <c r="F4954" t="inlineStr">
        <is>
          <t>非计划访视 (7)</t>
        </is>
      </c>
      <c r="G4954" t="n">
        <v>6</v>
      </c>
      <c r="H4954" t="inlineStr">
        <is>
          <t>实验室检查-血生化</t>
        </is>
      </c>
      <c r="I4954" t="n">
        <v>0</v>
      </c>
      <c r="J4954" s="1" t="n">
        <v>44252</v>
      </c>
      <c r="K4954" t="n">
        <v>0</v>
      </c>
      <c r="L4954" t="n">
        <v>23</v>
      </c>
      <c r="M4954" t="inlineStr">
        <is>
          <t>总胆红素</t>
        </is>
      </c>
      <c r="N4954" t="inlineStr">
        <is>
          <t>19.84</t>
        </is>
      </c>
      <c r="O4954" t="n">
        <v>19.84</v>
      </c>
      <c r="Q4954" t="inlineStr">
        <is>
          <t>外院_邳州市中医院</t>
        </is>
      </c>
      <c r="R4954" t="n">
        <v>0</v>
      </c>
      <c r="T4954" t="n">
        <v>3.4</v>
      </c>
      <c r="U4954" t="n">
        <v>21</v>
      </c>
      <c r="V4954" t="inlineStr">
        <is>
          <t>umol/L</t>
        </is>
      </c>
      <c r="W4954" t="inlineStr">
        <is>
          <t>0</t>
        </is>
      </c>
      <c r="Y4954" t="n">
        <v>1</v>
      </c>
      <c r="AB4954" s="1" t="n">
        <v>44541.23596466435</v>
      </c>
      <c r="AC4954" t="inlineStr">
        <is>
          <t>Yao</t>
        </is>
      </c>
    </row>
    <row r="4955">
      <c r="A4955" t="inlineStr">
        <is>
          <t>Info:该项目未检测</t>
        </is>
      </c>
      <c r="C4955" t="n">
        <v>1011016</v>
      </c>
      <c r="D4955" t="inlineStr">
        <is>
          <t>上海市肺科医院</t>
        </is>
      </c>
      <c r="E4955" t="inlineStr">
        <is>
          <t>101</t>
        </is>
      </c>
      <c r="F4955" t="inlineStr">
        <is>
          <t>非计划访视 (7)</t>
        </is>
      </c>
      <c r="G4955" t="n">
        <v>6</v>
      </c>
      <c r="H4955" t="inlineStr">
        <is>
          <t>实验室检查-血生化</t>
        </is>
      </c>
      <c r="I4955" t="n">
        <v>0</v>
      </c>
      <c r="J4955" s="1" t="n">
        <v>44252</v>
      </c>
      <c r="K4955" t="n">
        <v>0</v>
      </c>
      <c r="L4955" t="n">
        <v>24</v>
      </c>
      <c r="M4955" t="inlineStr">
        <is>
          <t>乳酸脱氢酶</t>
        </is>
      </c>
      <c r="N4955" t="inlineStr">
        <is>
          <t>ND</t>
        </is>
      </c>
      <c r="Q4955" t="inlineStr">
        <is>
          <t>外院_邳州市中医院</t>
        </is>
      </c>
      <c r="R4955" t="n">
        <v>0</v>
      </c>
      <c r="Y4955" t="n">
        <v>1</v>
      </c>
      <c r="AB4955" s="1" t="n">
        <v>44541.23318078704</v>
      </c>
      <c r="AC4955" t="inlineStr">
        <is>
          <t>Yao</t>
        </is>
      </c>
    </row>
    <row r="4956">
      <c r="A4956" t="inlineStr">
        <is>
          <t>Info:该行数值在正常范围内，无需核查</t>
        </is>
      </c>
      <c r="C4956" t="n">
        <v>1011016</v>
      </c>
      <c r="D4956" t="inlineStr">
        <is>
          <t>上海市肺科医院</t>
        </is>
      </c>
      <c r="E4956" t="inlineStr">
        <is>
          <t>101</t>
        </is>
      </c>
      <c r="F4956" t="inlineStr">
        <is>
          <t>非计划访视 (8)</t>
        </is>
      </c>
      <c r="G4956" t="n">
        <v>7</v>
      </c>
      <c r="H4956" t="inlineStr">
        <is>
          <t>实验室检查-血常规</t>
        </is>
      </c>
      <c r="I4956" t="n">
        <v>0</v>
      </c>
      <c r="J4956" s="1" t="n">
        <v>44255</v>
      </c>
      <c r="K4956" t="n">
        <v>0</v>
      </c>
      <c r="L4956" t="n">
        <v>5</v>
      </c>
      <c r="M4956" t="inlineStr">
        <is>
          <t>红细胞计数</t>
        </is>
      </c>
      <c r="N4956" t="inlineStr">
        <is>
          <t>4.37</t>
        </is>
      </c>
      <c r="O4956" t="n">
        <v>4.37</v>
      </c>
      <c r="Q4956" t="inlineStr">
        <is>
          <t>外院_邳州市中医院</t>
        </is>
      </c>
      <c r="R4956" t="n">
        <v>0</v>
      </c>
      <c r="T4956" t="n">
        <v>4</v>
      </c>
      <c r="U4956" t="n">
        <v>5.5</v>
      </c>
      <c r="V4956" t="inlineStr">
        <is>
          <t>10^12/L</t>
        </is>
      </c>
      <c r="W4956" t="inlineStr">
        <is>
          <t>0</t>
        </is>
      </c>
      <c r="Y4956" t="n">
        <v>1</v>
      </c>
      <c r="AB4956" s="1" t="n">
        <v>44541.23596230324</v>
      </c>
      <c r="AC4956" t="inlineStr">
        <is>
          <t>Yao</t>
        </is>
      </c>
    </row>
    <row r="4957">
      <c r="A4957" t="inlineStr">
        <is>
          <t>Info:该行数值在正常范围内，无需核查</t>
        </is>
      </c>
      <c r="C4957" t="n">
        <v>1011016</v>
      </c>
      <c r="D4957" t="inlineStr">
        <is>
          <t>上海市肺科医院</t>
        </is>
      </c>
      <c r="E4957" t="inlineStr">
        <is>
          <t>101</t>
        </is>
      </c>
      <c r="F4957" t="inlineStr">
        <is>
          <t>非计划访视 (8)</t>
        </is>
      </c>
      <c r="G4957" t="n">
        <v>7</v>
      </c>
      <c r="H4957" t="inlineStr">
        <is>
          <t>实验室检查-血常规</t>
        </is>
      </c>
      <c r="I4957" t="n">
        <v>0</v>
      </c>
      <c r="J4957" s="1" t="n">
        <v>44255</v>
      </c>
      <c r="K4957" t="n">
        <v>0</v>
      </c>
      <c r="L4957" t="n">
        <v>6</v>
      </c>
      <c r="M4957" t="inlineStr">
        <is>
          <t>白细胞计数</t>
        </is>
      </c>
      <c r="N4957" t="inlineStr">
        <is>
          <t>6.18</t>
        </is>
      </c>
      <c r="O4957" t="n">
        <v>6.18</v>
      </c>
      <c r="Q4957" t="inlineStr">
        <is>
          <t>外院_邳州市中医院</t>
        </is>
      </c>
      <c r="R4957" t="n">
        <v>0</v>
      </c>
      <c r="T4957" t="n">
        <v>4</v>
      </c>
      <c r="U4957" t="n">
        <v>10</v>
      </c>
      <c r="V4957" t="inlineStr">
        <is>
          <t>10^9/L</t>
        </is>
      </c>
      <c r="W4957" t="inlineStr">
        <is>
          <t>0</t>
        </is>
      </c>
      <c r="Y4957" t="n">
        <v>1</v>
      </c>
      <c r="AB4957" s="1" t="n">
        <v>44541.23596342593</v>
      </c>
      <c r="AC4957" t="inlineStr">
        <is>
          <t>Yao</t>
        </is>
      </c>
    </row>
    <row r="4958">
      <c r="A4958" t="inlineStr">
        <is>
          <t>Info:该行NCS，无需核查</t>
        </is>
      </c>
      <c r="C4958" t="n">
        <v>1011016</v>
      </c>
      <c r="D4958" t="inlineStr">
        <is>
          <t>上海市肺科医院</t>
        </is>
      </c>
      <c r="E4958" t="inlineStr">
        <is>
          <t>101</t>
        </is>
      </c>
      <c r="F4958" t="inlineStr">
        <is>
          <t>非计划访视 (8)</t>
        </is>
      </c>
      <c r="G4958" t="n">
        <v>7</v>
      </c>
      <c r="H4958" t="inlineStr">
        <is>
          <t>实验室检查-血常规</t>
        </is>
      </c>
      <c r="I4958" t="n">
        <v>0</v>
      </c>
      <c r="J4958" s="1" t="n">
        <v>44255</v>
      </c>
      <c r="K4958" t="n">
        <v>0</v>
      </c>
      <c r="L4958" t="n">
        <v>7</v>
      </c>
      <c r="M4958" t="inlineStr">
        <is>
          <t>红细胞比容（HCT）</t>
        </is>
      </c>
      <c r="N4958" t="inlineStr">
        <is>
          <t>37.20</t>
        </is>
      </c>
      <c r="O4958" t="n">
        <v>37.2</v>
      </c>
      <c r="Q4958" t="inlineStr">
        <is>
          <t>外院_邳州市中医院</t>
        </is>
      </c>
      <c r="R4958" t="n">
        <v>0</v>
      </c>
      <c r="T4958" t="n">
        <v>40</v>
      </c>
      <c r="U4958" t="n">
        <v>54</v>
      </c>
      <c r="V4958" t="inlineStr">
        <is>
          <t>%</t>
        </is>
      </c>
      <c r="W4958" t="inlineStr">
        <is>
          <t>-</t>
        </is>
      </c>
      <c r="Y4958" t="n">
        <v>2</v>
      </c>
      <c r="Z4958" t="inlineStr">
        <is>
          <t>异常无临床意义</t>
        </is>
      </c>
      <c r="AB4958" s="1" t="n">
        <v>44541.23596230324</v>
      </c>
      <c r="AC4958" t="inlineStr">
        <is>
          <t>Yao</t>
        </is>
      </c>
    </row>
    <row r="4959">
      <c r="A4959" t="inlineStr">
        <is>
          <t>Info:该行NCS，无需核查</t>
        </is>
      </c>
      <c r="C4959" t="n">
        <v>1011016</v>
      </c>
      <c r="D4959" t="inlineStr">
        <is>
          <t>上海市肺科医院</t>
        </is>
      </c>
      <c r="E4959" t="inlineStr">
        <is>
          <t>101</t>
        </is>
      </c>
      <c r="F4959" t="inlineStr">
        <is>
          <t>非计划访视 (8)</t>
        </is>
      </c>
      <c r="G4959" t="n">
        <v>7</v>
      </c>
      <c r="H4959" t="inlineStr">
        <is>
          <t>实验室检查-血常规</t>
        </is>
      </c>
      <c r="I4959" t="n">
        <v>0</v>
      </c>
      <c r="J4959" s="1" t="n">
        <v>44255</v>
      </c>
      <c r="K4959" t="n">
        <v>0</v>
      </c>
      <c r="L4959" t="n">
        <v>8</v>
      </c>
      <c r="M4959" t="inlineStr">
        <is>
          <t>血红蛋白</t>
        </is>
      </c>
      <c r="N4959" t="inlineStr">
        <is>
          <t>119</t>
        </is>
      </c>
      <c r="O4959" t="n">
        <v>119</v>
      </c>
      <c r="Q4959" t="inlineStr">
        <is>
          <t>外院_邳州市中医院</t>
        </is>
      </c>
      <c r="R4959" t="n">
        <v>0</v>
      </c>
      <c r="T4959" t="n">
        <v>120</v>
      </c>
      <c r="U4959" t="n">
        <v>160</v>
      </c>
      <c r="V4959" t="inlineStr">
        <is>
          <t>g/L</t>
        </is>
      </c>
      <c r="W4959" t="inlineStr">
        <is>
          <t>-</t>
        </is>
      </c>
      <c r="Y4959" t="n">
        <v>2</v>
      </c>
      <c r="Z4959" t="inlineStr">
        <is>
          <t>异常无临床意义</t>
        </is>
      </c>
      <c r="AB4959" s="1" t="n">
        <v>44541.23596269676</v>
      </c>
      <c r="AC4959" t="inlineStr">
        <is>
          <t>Yao</t>
        </is>
      </c>
    </row>
    <row r="4960">
      <c r="A4960" t="inlineStr">
        <is>
          <t>Info:该行数值在正常范围内，无需核查</t>
        </is>
      </c>
      <c r="C4960" t="n">
        <v>1011016</v>
      </c>
      <c r="D4960" t="inlineStr">
        <is>
          <t>上海市肺科医院</t>
        </is>
      </c>
      <c r="E4960" t="inlineStr">
        <is>
          <t>101</t>
        </is>
      </c>
      <c r="F4960" t="inlineStr">
        <is>
          <t>非计划访视 (8)</t>
        </is>
      </c>
      <c r="G4960" t="n">
        <v>7</v>
      </c>
      <c r="H4960" t="inlineStr">
        <is>
          <t>实验室检查-血常规</t>
        </is>
      </c>
      <c r="I4960" t="n">
        <v>0</v>
      </c>
      <c r="J4960" s="1" t="n">
        <v>44255</v>
      </c>
      <c r="K4960" t="n">
        <v>0</v>
      </c>
      <c r="L4960" t="n">
        <v>10</v>
      </c>
      <c r="M4960" t="inlineStr">
        <is>
          <t>平均红细胞血红蛋白含量（MCH）</t>
        </is>
      </c>
      <c r="N4960" t="inlineStr">
        <is>
          <t>27.2</t>
        </is>
      </c>
      <c r="O4960" t="n">
        <v>27.2</v>
      </c>
      <c r="Q4960" t="inlineStr">
        <is>
          <t>外院_邳州市中医院</t>
        </is>
      </c>
      <c r="R4960" t="n">
        <v>0</v>
      </c>
      <c r="T4960" t="n">
        <v>27</v>
      </c>
      <c r="U4960" t="n">
        <v>34</v>
      </c>
      <c r="V4960" t="inlineStr">
        <is>
          <t>pg</t>
        </is>
      </c>
      <c r="W4960" t="inlineStr">
        <is>
          <t>0</t>
        </is>
      </c>
      <c r="Y4960" t="n">
        <v>1</v>
      </c>
      <c r="AB4960" s="1" t="n">
        <v>44541.23596269676</v>
      </c>
      <c r="AC4960" t="inlineStr">
        <is>
          <t>Yao</t>
        </is>
      </c>
    </row>
    <row r="4961">
      <c r="A4961" t="inlineStr">
        <is>
          <t>Info:该行数值在正常范围内，无需核查</t>
        </is>
      </c>
      <c r="C4961" t="n">
        <v>1011016</v>
      </c>
      <c r="D4961" t="inlineStr">
        <is>
          <t>上海市肺科医院</t>
        </is>
      </c>
      <c r="E4961" t="inlineStr">
        <is>
          <t>101</t>
        </is>
      </c>
      <c r="F4961" t="inlineStr">
        <is>
          <t>非计划访视 (8)</t>
        </is>
      </c>
      <c r="G4961" t="n">
        <v>7</v>
      </c>
      <c r="H4961" t="inlineStr">
        <is>
          <t>实验室检查-血常规</t>
        </is>
      </c>
      <c r="I4961" t="n">
        <v>0</v>
      </c>
      <c r="J4961" s="1" t="n">
        <v>44255</v>
      </c>
      <c r="K4961" t="n">
        <v>0</v>
      </c>
      <c r="L4961" t="n">
        <v>11</v>
      </c>
      <c r="M4961" t="inlineStr">
        <is>
          <t>平均红细胞体积（MCV）</t>
        </is>
      </c>
      <c r="N4961" t="inlineStr">
        <is>
          <t>85.1</t>
        </is>
      </c>
      <c r="O4961" t="n">
        <v>85.09999999999999</v>
      </c>
      <c r="Q4961" t="inlineStr">
        <is>
          <t>外院_邳州市中医院</t>
        </is>
      </c>
      <c r="R4961" t="n">
        <v>0</v>
      </c>
      <c r="T4961" t="n">
        <v>80</v>
      </c>
      <c r="U4961" t="n">
        <v>100</v>
      </c>
      <c r="V4961" t="inlineStr">
        <is>
          <t>fL</t>
        </is>
      </c>
      <c r="W4961" t="inlineStr">
        <is>
          <t>0</t>
        </is>
      </c>
      <c r="Y4961" t="n">
        <v>1</v>
      </c>
      <c r="AB4961" s="1" t="n">
        <v>44541.23596304398</v>
      </c>
      <c r="AC4961" t="inlineStr">
        <is>
          <t>Yao</t>
        </is>
      </c>
    </row>
    <row r="4962">
      <c r="A4962" t="inlineStr">
        <is>
          <t>Info:该行数值在正常范围内，无需核查</t>
        </is>
      </c>
      <c r="C4962" t="n">
        <v>1011016</v>
      </c>
      <c r="D4962" t="inlineStr">
        <is>
          <t>上海市肺科医院</t>
        </is>
      </c>
      <c r="E4962" t="inlineStr">
        <is>
          <t>101</t>
        </is>
      </c>
      <c r="F4962" t="inlineStr">
        <is>
          <t>非计划访视 (8)</t>
        </is>
      </c>
      <c r="G4962" t="n">
        <v>7</v>
      </c>
      <c r="H4962" t="inlineStr">
        <is>
          <t>实验室检查-血常规</t>
        </is>
      </c>
      <c r="I4962" t="n">
        <v>0</v>
      </c>
      <c r="J4962" s="1" t="n">
        <v>44255</v>
      </c>
      <c r="K4962" t="n">
        <v>0</v>
      </c>
      <c r="L4962" t="n">
        <v>12</v>
      </c>
      <c r="M4962" t="inlineStr">
        <is>
          <t>平均红细胞血红蛋白浓度（MCHC）</t>
        </is>
      </c>
      <c r="N4962" t="inlineStr">
        <is>
          <t>320</t>
        </is>
      </c>
      <c r="O4962" t="n">
        <v>320</v>
      </c>
      <c r="Q4962" t="inlineStr">
        <is>
          <t>外院_邳州市中医院</t>
        </is>
      </c>
      <c r="R4962" t="n">
        <v>0</v>
      </c>
      <c r="T4962" t="n">
        <v>320</v>
      </c>
      <c r="U4962" t="n">
        <v>360</v>
      </c>
      <c r="V4962" t="inlineStr">
        <is>
          <t>g/L</t>
        </is>
      </c>
      <c r="W4962" t="inlineStr">
        <is>
          <t>0</t>
        </is>
      </c>
      <c r="Y4962" t="n">
        <v>1</v>
      </c>
      <c r="AB4962" s="1" t="n">
        <v>44541.23596304398</v>
      </c>
      <c r="AC4962" t="inlineStr">
        <is>
          <t>Yao</t>
        </is>
      </c>
    </row>
    <row r="4963">
      <c r="A4963" t="inlineStr">
        <is>
          <t>Info:该行数值在正常范围内，无需核查</t>
        </is>
      </c>
      <c r="C4963" t="n">
        <v>1011016</v>
      </c>
      <c r="D4963" t="inlineStr">
        <is>
          <t>上海市肺科医院</t>
        </is>
      </c>
      <c r="E4963" t="inlineStr">
        <is>
          <t>101</t>
        </is>
      </c>
      <c r="F4963" t="inlineStr">
        <is>
          <t>非计划访视 (8)</t>
        </is>
      </c>
      <c r="G4963" t="n">
        <v>7</v>
      </c>
      <c r="H4963" t="inlineStr">
        <is>
          <t>实验室检查-血常规</t>
        </is>
      </c>
      <c r="I4963" t="n">
        <v>0</v>
      </c>
      <c r="J4963" s="1" t="n">
        <v>44255</v>
      </c>
      <c r="K4963" t="n">
        <v>0</v>
      </c>
      <c r="L4963" t="n">
        <v>16</v>
      </c>
      <c r="M4963" t="inlineStr">
        <is>
          <t>淋巴细胞计数</t>
        </is>
      </c>
      <c r="N4963" t="inlineStr">
        <is>
          <t>1.72</t>
        </is>
      </c>
      <c r="O4963" t="n">
        <v>1.72</v>
      </c>
      <c r="Q4963" t="inlineStr">
        <is>
          <t>外院_邳州市中医院</t>
        </is>
      </c>
      <c r="R4963" t="n">
        <v>0</v>
      </c>
      <c r="T4963" t="n">
        <v>0.8</v>
      </c>
      <c r="U4963" t="n">
        <v>4</v>
      </c>
      <c r="V4963" t="inlineStr">
        <is>
          <t>10^9/L</t>
        </is>
      </c>
      <c r="W4963" t="inlineStr">
        <is>
          <t>0</t>
        </is>
      </c>
      <c r="Y4963" t="n">
        <v>1</v>
      </c>
      <c r="AB4963" s="1" t="n">
        <v>44541.23596377315</v>
      </c>
      <c r="AC4963" t="inlineStr">
        <is>
          <t>Yao</t>
        </is>
      </c>
    </row>
    <row r="4964">
      <c r="A4964" t="inlineStr">
        <is>
          <t>Info:该行数值在正常范围内，无需核查</t>
        </is>
      </c>
      <c r="C4964" t="n">
        <v>1011016</v>
      </c>
      <c r="D4964" t="inlineStr">
        <is>
          <t>上海市肺科医院</t>
        </is>
      </c>
      <c r="E4964" t="inlineStr">
        <is>
          <t>101</t>
        </is>
      </c>
      <c r="F4964" t="inlineStr">
        <is>
          <t>非计划访视 (8)</t>
        </is>
      </c>
      <c r="G4964" t="n">
        <v>7</v>
      </c>
      <c r="H4964" t="inlineStr">
        <is>
          <t>实验室检查-血常规</t>
        </is>
      </c>
      <c r="I4964" t="n">
        <v>0</v>
      </c>
      <c r="J4964" s="1" t="n">
        <v>44255</v>
      </c>
      <c r="K4964" t="n">
        <v>0</v>
      </c>
      <c r="L4964" t="n">
        <v>17</v>
      </c>
      <c r="M4964" t="inlineStr">
        <is>
          <t>中性粒细胞计数</t>
        </is>
      </c>
      <c r="N4964" t="inlineStr">
        <is>
          <t>3.99</t>
        </is>
      </c>
      <c r="O4964" t="n">
        <v>3.99</v>
      </c>
      <c r="Q4964" t="inlineStr">
        <is>
          <t>外院_邳州市中医院</t>
        </is>
      </c>
      <c r="R4964" t="n">
        <v>0</v>
      </c>
      <c r="T4964" t="n">
        <v>2</v>
      </c>
      <c r="U4964" t="n">
        <v>7</v>
      </c>
      <c r="V4964" t="inlineStr">
        <is>
          <t>10^9/L</t>
        </is>
      </c>
      <c r="W4964" t="inlineStr">
        <is>
          <t>0</t>
        </is>
      </c>
      <c r="Y4964" t="n">
        <v>1</v>
      </c>
      <c r="AB4964" s="1" t="n">
        <v>44541.23596377315</v>
      </c>
      <c r="AC4964" t="inlineStr">
        <is>
          <t>Yao</t>
        </is>
      </c>
    </row>
    <row r="4965">
      <c r="A4965" t="inlineStr">
        <is>
          <t>Info:该行数值在正常范围内，无需核查</t>
        </is>
      </c>
      <c r="C4965" t="n">
        <v>1011016</v>
      </c>
      <c r="D4965" t="inlineStr">
        <is>
          <t>上海市肺科医院</t>
        </is>
      </c>
      <c r="E4965" t="inlineStr">
        <is>
          <t>101</t>
        </is>
      </c>
      <c r="F4965" t="inlineStr">
        <is>
          <t>非计划访视 (8)</t>
        </is>
      </c>
      <c r="G4965" t="n">
        <v>7</v>
      </c>
      <c r="H4965" t="inlineStr">
        <is>
          <t>实验室检查-血常规</t>
        </is>
      </c>
      <c r="I4965" t="n">
        <v>0</v>
      </c>
      <c r="J4965" s="1" t="n">
        <v>44255</v>
      </c>
      <c r="K4965" t="n">
        <v>0</v>
      </c>
      <c r="L4965" t="n">
        <v>20</v>
      </c>
      <c r="M4965" t="inlineStr">
        <is>
          <t>单核细胞计数</t>
        </is>
      </c>
      <c r="N4965" t="inlineStr">
        <is>
          <t>0.39</t>
        </is>
      </c>
      <c r="O4965" t="n">
        <v>0.39</v>
      </c>
      <c r="Q4965" t="inlineStr">
        <is>
          <t>外院_邳州市中医院</t>
        </is>
      </c>
      <c r="R4965" t="n">
        <v>0</v>
      </c>
      <c r="T4965" t="n">
        <v>0.12</v>
      </c>
      <c r="U4965" t="n">
        <v>1.2</v>
      </c>
      <c r="V4965" t="inlineStr">
        <is>
          <t>10^9/L</t>
        </is>
      </c>
      <c r="W4965" t="inlineStr">
        <is>
          <t>0</t>
        </is>
      </c>
      <c r="Y4965" t="n">
        <v>1</v>
      </c>
      <c r="AB4965" s="1" t="n">
        <v>44541.23596431713</v>
      </c>
      <c r="AC4965" t="inlineStr">
        <is>
          <t>Yao</t>
        </is>
      </c>
    </row>
    <row r="4966">
      <c r="A4966" t="inlineStr">
        <is>
          <t>Info:该行数值在正常范围内，无需核查</t>
        </is>
      </c>
      <c r="C4966" t="n">
        <v>1011016</v>
      </c>
      <c r="D4966" t="inlineStr">
        <is>
          <t>上海市肺科医院</t>
        </is>
      </c>
      <c r="E4966" t="inlineStr">
        <is>
          <t>101</t>
        </is>
      </c>
      <c r="F4966" t="inlineStr">
        <is>
          <t>非计划访视 (8)</t>
        </is>
      </c>
      <c r="G4966" t="n">
        <v>7</v>
      </c>
      <c r="H4966" t="inlineStr">
        <is>
          <t>实验室检查-血常规</t>
        </is>
      </c>
      <c r="I4966" t="n">
        <v>0</v>
      </c>
      <c r="J4966" s="1" t="n">
        <v>44255</v>
      </c>
      <c r="K4966" t="n">
        <v>0</v>
      </c>
      <c r="L4966" t="n">
        <v>22</v>
      </c>
      <c r="M4966" t="inlineStr">
        <is>
          <t>嗜酸性细胞计数</t>
        </is>
      </c>
      <c r="N4966" t="inlineStr">
        <is>
          <t>0.06</t>
        </is>
      </c>
      <c r="O4966" t="n">
        <v>0.06</v>
      </c>
      <c r="Q4966" t="inlineStr">
        <is>
          <t>外院_邳州市中医院</t>
        </is>
      </c>
      <c r="R4966" t="n">
        <v>0</v>
      </c>
      <c r="T4966" t="n">
        <v>0.02</v>
      </c>
      <c r="U4966" t="n">
        <v>0.5</v>
      </c>
      <c r="V4966" t="inlineStr">
        <is>
          <t>10^9/L</t>
        </is>
      </c>
      <c r="W4966" t="inlineStr">
        <is>
          <t>0</t>
        </is>
      </c>
      <c r="Y4966" t="n">
        <v>1</v>
      </c>
      <c r="AB4966" s="1" t="n">
        <v>44541.23596412037</v>
      </c>
      <c r="AC4966" t="inlineStr">
        <is>
          <t>Yao</t>
        </is>
      </c>
    </row>
    <row r="4967">
      <c r="A4967" t="inlineStr">
        <is>
          <t>Info:该行数值在正常范围内，无需核查</t>
        </is>
      </c>
      <c r="C4967" t="n">
        <v>1011016</v>
      </c>
      <c r="D4967" t="inlineStr">
        <is>
          <t>上海市肺科医院</t>
        </is>
      </c>
      <c r="E4967" t="inlineStr">
        <is>
          <t>101</t>
        </is>
      </c>
      <c r="F4967" t="inlineStr">
        <is>
          <t>非计划访视 (8)</t>
        </is>
      </c>
      <c r="G4967" t="n">
        <v>7</v>
      </c>
      <c r="H4967" t="inlineStr">
        <is>
          <t>实验室检查-血常规</t>
        </is>
      </c>
      <c r="I4967" t="n">
        <v>0</v>
      </c>
      <c r="J4967" s="1" t="n">
        <v>44255</v>
      </c>
      <c r="K4967" t="n">
        <v>0</v>
      </c>
      <c r="L4967" t="n">
        <v>24</v>
      </c>
      <c r="M4967" t="inlineStr">
        <is>
          <t>嗜碱性细胞计数</t>
        </is>
      </c>
      <c r="N4967" t="inlineStr">
        <is>
          <t>0.02</t>
        </is>
      </c>
      <c r="O4967" t="n">
        <v>0.02</v>
      </c>
      <c r="Q4967" t="inlineStr">
        <is>
          <t>外院_邳州市中医院</t>
        </is>
      </c>
      <c r="R4967" t="n">
        <v>0</v>
      </c>
      <c r="T4967" t="n">
        <v>0</v>
      </c>
      <c r="U4967" t="n">
        <v>0.1</v>
      </c>
      <c r="V4967" t="inlineStr">
        <is>
          <t>10^9/L</t>
        </is>
      </c>
      <c r="W4967" t="inlineStr">
        <is>
          <t>0</t>
        </is>
      </c>
      <c r="Y4967" t="n">
        <v>1</v>
      </c>
      <c r="AB4967" s="1" t="n">
        <v>44541.23596396991</v>
      </c>
      <c r="AC4967" t="inlineStr">
        <is>
          <t>Yao</t>
        </is>
      </c>
    </row>
    <row r="4968">
      <c r="A4968" t="inlineStr">
        <is>
          <t>Info:该行数值在正常范围内，无需核查</t>
        </is>
      </c>
      <c r="C4968" t="n">
        <v>1011016</v>
      </c>
      <c r="D4968" t="inlineStr">
        <is>
          <t>上海市肺科医院</t>
        </is>
      </c>
      <c r="E4968" t="inlineStr">
        <is>
          <t>101</t>
        </is>
      </c>
      <c r="F4968" t="inlineStr">
        <is>
          <t>非计划访视 (8)</t>
        </is>
      </c>
      <c r="G4968" t="n">
        <v>7</v>
      </c>
      <c r="H4968" t="inlineStr">
        <is>
          <t>实验室检查-血常规</t>
        </is>
      </c>
      <c r="I4968" t="n">
        <v>0</v>
      </c>
      <c r="J4968" s="1" t="n">
        <v>44255</v>
      </c>
      <c r="K4968" t="n">
        <v>0</v>
      </c>
      <c r="L4968" t="n">
        <v>29</v>
      </c>
      <c r="M4968" t="inlineStr">
        <is>
          <t>血小板计数</t>
        </is>
      </c>
      <c r="N4968" t="inlineStr">
        <is>
          <t>286</t>
        </is>
      </c>
      <c r="O4968" t="n">
        <v>286</v>
      </c>
      <c r="Q4968" t="inlineStr">
        <is>
          <t>外院_邳州市中医院</t>
        </is>
      </c>
      <c r="R4968" t="n">
        <v>0</v>
      </c>
      <c r="T4968" t="n">
        <v>100</v>
      </c>
      <c r="U4968" t="n">
        <v>300</v>
      </c>
      <c r="V4968" t="inlineStr">
        <is>
          <t>10^9/L</t>
        </is>
      </c>
      <c r="W4968" t="inlineStr">
        <is>
          <t>0</t>
        </is>
      </c>
      <c r="Y4968" t="n">
        <v>1</v>
      </c>
      <c r="AB4968" s="1" t="n">
        <v>44541.23596342593</v>
      </c>
      <c r="AC4968" t="inlineStr">
        <is>
          <t>Yao</t>
        </is>
      </c>
    </row>
    <row r="4969">
      <c r="A4969" t="inlineStr">
        <is>
          <t>Info:该行数值在正常范围内，无需核查</t>
        </is>
      </c>
      <c r="C4969" t="n">
        <v>1011016</v>
      </c>
      <c r="D4969" t="inlineStr">
        <is>
          <t>上海市肺科医院</t>
        </is>
      </c>
      <c r="E4969" t="inlineStr">
        <is>
          <t>101</t>
        </is>
      </c>
      <c r="F4969" t="inlineStr">
        <is>
          <t>非计划访视 (8)</t>
        </is>
      </c>
      <c r="G4969" t="n">
        <v>7</v>
      </c>
      <c r="H4969" t="inlineStr">
        <is>
          <t>实验室检查-血生化</t>
        </is>
      </c>
      <c r="I4969" t="n">
        <v>0</v>
      </c>
      <c r="J4969" s="1" t="n">
        <v>44255</v>
      </c>
      <c r="K4969" t="n">
        <v>0</v>
      </c>
      <c r="L4969" t="n">
        <v>5</v>
      </c>
      <c r="M4969" t="inlineStr">
        <is>
          <t>碱性磷酸酶</t>
        </is>
      </c>
      <c r="N4969" t="inlineStr">
        <is>
          <t>117</t>
        </is>
      </c>
      <c r="O4969" t="n">
        <v>117</v>
      </c>
      <c r="Q4969" t="inlineStr">
        <is>
          <t>外院_邳州市中医院</t>
        </is>
      </c>
      <c r="R4969" t="n">
        <v>0</v>
      </c>
      <c r="T4969" t="n">
        <v>0</v>
      </c>
      <c r="U4969" t="n">
        <v>141</v>
      </c>
      <c r="V4969" t="inlineStr">
        <is>
          <t>U/L</t>
        </is>
      </c>
      <c r="W4969" t="inlineStr">
        <is>
          <t>0</t>
        </is>
      </c>
      <c r="Y4969" t="n">
        <v>1</v>
      </c>
      <c r="AB4969" s="1" t="n">
        <v>44541.23596450232</v>
      </c>
      <c r="AC4969" t="inlineStr">
        <is>
          <t>Yao</t>
        </is>
      </c>
    </row>
    <row r="4970">
      <c r="A4970" t="inlineStr">
        <is>
          <t>Error:该患者在AE页面无谷丙转氨酶（ALT）记录</t>
        </is>
      </c>
      <c r="C4970" t="n">
        <v>1011016</v>
      </c>
      <c r="D4970" t="inlineStr">
        <is>
          <t>上海市肺科医院</t>
        </is>
      </c>
      <c r="E4970" t="inlineStr">
        <is>
          <t>101</t>
        </is>
      </c>
      <c r="F4970" t="inlineStr">
        <is>
          <t>非计划访视 (8)</t>
        </is>
      </c>
      <c r="G4970" t="n">
        <v>7</v>
      </c>
      <c r="H4970" t="inlineStr">
        <is>
          <t>实验室检查-血生化</t>
        </is>
      </c>
      <c r="I4970" t="n">
        <v>0</v>
      </c>
      <c r="J4970" s="1" t="n">
        <v>44255</v>
      </c>
      <c r="K4970" t="n">
        <v>0</v>
      </c>
      <c r="L4970" t="n">
        <v>6</v>
      </c>
      <c r="M4970" t="inlineStr">
        <is>
          <t>谷丙转氨酶（ALT）</t>
        </is>
      </c>
      <c r="N4970" t="inlineStr">
        <is>
          <t>55</t>
        </is>
      </c>
      <c r="O4970" t="n">
        <v>55</v>
      </c>
      <c r="Q4970" t="inlineStr">
        <is>
          <t>外院_邳州市中医院</t>
        </is>
      </c>
      <c r="R4970" t="n">
        <v>0</v>
      </c>
      <c r="T4970" t="n">
        <v>5</v>
      </c>
      <c r="U4970" t="n">
        <v>40</v>
      </c>
      <c r="V4970" t="inlineStr">
        <is>
          <t>U/L</t>
        </is>
      </c>
      <c r="W4970" t="inlineStr">
        <is>
          <t>+</t>
        </is>
      </c>
      <c r="Y4970" t="n">
        <v>2</v>
      </c>
      <c r="Z4970" t="inlineStr">
        <is>
          <t>异常有临床意义</t>
        </is>
      </c>
      <c r="AA4970" t="inlineStr">
        <is>
          <t>肝功能异常</t>
        </is>
      </c>
      <c r="AB4970" s="1" t="n">
        <v>44541.23596466435</v>
      </c>
      <c r="AC4970" t="inlineStr">
        <is>
          <t>Yao</t>
        </is>
      </c>
    </row>
    <row r="4971">
      <c r="A4971" t="inlineStr">
        <is>
          <t>Info:该行数值在正常范围内，无需核查</t>
        </is>
      </c>
      <c r="C4971" t="n">
        <v>1011016</v>
      </c>
      <c r="D4971" t="inlineStr">
        <is>
          <t>上海市肺科医院</t>
        </is>
      </c>
      <c r="E4971" t="inlineStr">
        <is>
          <t>101</t>
        </is>
      </c>
      <c r="F4971" t="inlineStr">
        <is>
          <t>非计划访视 (8)</t>
        </is>
      </c>
      <c r="G4971" t="n">
        <v>7</v>
      </c>
      <c r="H4971" t="inlineStr">
        <is>
          <t>实验室检查-血生化</t>
        </is>
      </c>
      <c r="I4971" t="n">
        <v>0</v>
      </c>
      <c r="J4971" s="1" t="n">
        <v>44255</v>
      </c>
      <c r="K4971" t="n">
        <v>0</v>
      </c>
      <c r="L4971" t="n">
        <v>7</v>
      </c>
      <c r="M4971" t="inlineStr">
        <is>
          <t>谷草转氨酶（AST）</t>
        </is>
      </c>
      <c r="N4971" t="inlineStr">
        <is>
          <t>29</t>
        </is>
      </c>
      <c r="O4971" t="n">
        <v>29</v>
      </c>
      <c r="Q4971" t="inlineStr">
        <is>
          <t>外院_邳州市中医院</t>
        </is>
      </c>
      <c r="R4971" t="n">
        <v>0</v>
      </c>
      <c r="T4971" t="n">
        <v>0</v>
      </c>
      <c r="U4971" t="n">
        <v>37</v>
      </c>
      <c r="V4971" t="inlineStr">
        <is>
          <t>U/L</t>
        </is>
      </c>
      <c r="W4971" t="inlineStr">
        <is>
          <t>0</t>
        </is>
      </c>
      <c r="Y4971" t="n">
        <v>1</v>
      </c>
      <c r="AB4971" s="1" t="n">
        <v>44541.23596466435</v>
      </c>
      <c r="AC4971" t="inlineStr">
        <is>
          <t>Yao</t>
        </is>
      </c>
    </row>
    <row r="4972">
      <c r="A4972" t="inlineStr">
        <is>
          <t>Info:该行NCS，无需核查</t>
        </is>
      </c>
      <c r="C4972" t="n">
        <v>1011016</v>
      </c>
      <c r="D4972" t="inlineStr">
        <is>
          <t>上海市肺科医院</t>
        </is>
      </c>
      <c r="E4972" t="inlineStr">
        <is>
          <t>101</t>
        </is>
      </c>
      <c r="F4972" t="inlineStr">
        <is>
          <t>非计划访视 (8)</t>
        </is>
      </c>
      <c r="G4972" t="n">
        <v>7</v>
      </c>
      <c r="H4972" t="inlineStr">
        <is>
          <t>实验室检查-血生化</t>
        </is>
      </c>
      <c r="I4972" t="n">
        <v>0</v>
      </c>
      <c r="J4972" s="1" t="n">
        <v>44255</v>
      </c>
      <c r="K4972" t="n">
        <v>0</v>
      </c>
      <c r="L4972" t="n">
        <v>8</v>
      </c>
      <c r="M4972" t="inlineStr">
        <is>
          <t>γ-谷氨酰转移酶</t>
        </is>
      </c>
      <c r="N4972" t="inlineStr">
        <is>
          <t>233</t>
        </is>
      </c>
      <c r="O4972" t="n">
        <v>233</v>
      </c>
      <c r="Q4972" t="inlineStr">
        <is>
          <t>外院_邳州市中医院</t>
        </is>
      </c>
      <c r="R4972" t="n">
        <v>0</v>
      </c>
      <c r="T4972" t="n">
        <v>0</v>
      </c>
      <c r="U4972" t="n">
        <v>50</v>
      </c>
      <c r="V4972" t="inlineStr">
        <is>
          <t>U/L</t>
        </is>
      </c>
      <c r="W4972" t="inlineStr">
        <is>
          <t>+</t>
        </is>
      </c>
      <c r="Y4972" t="n">
        <v>2</v>
      </c>
      <c r="Z4972" t="inlineStr">
        <is>
          <t>异常无临床意义</t>
        </is>
      </c>
      <c r="AB4972" s="1" t="n">
        <v>44541.23596519676</v>
      </c>
      <c r="AC4972" t="inlineStr">
        <is>
          <t>Yao</t>
        </is>
      </c>
    </row>
    <row r="4973">
      <c r="A4973" t="inlineStr">
        <is>
          <t>Info:该行数值在正常范围内，无需核查</t>
        </is>
      </c>
      <c r="C4973" t="n">
        <v>1011016</v>
      </c>
      <c r="D4973" t="inlineStr">
        <is>
          <t>上海市肺科医院</t>
        </is>
      </c>
      <c r="E4973" t="inlineStr">
        <is>
          <t>101</t>
        </is>
      </c>
      <c r="F4973" t="inlineStr">
        <is>
          <t>非计划访视 (8)</t>
        </is>
      </c>
      <c r="G4973" t="n">
        <v>7</v>
      </c>
      <c r="H4973" t="inlineStr">
        <is>
          <t>实验室检查-血生化</t>
        </is>
      </c>
      <c r="I4973" t="n">
        <v>0</v>
      </c>
      <c r="J4973" s="1" t="n">
        <v>44255</v>
      </c>
      <c r="K4973" t="n">
        <v>0</v>
      </c>
      <c r="L4973" t="n">
        <v>9</v>
      </c>
      <c r="M4973" t="inlineStr">
        <is>
          <t>白蛋白</t>
        </is>
      </c>
      <c r="N4973" t="inlineStr">
        <is>
          <t>38.4</t>
        </is>
      </c>
      <c r="O4973" t="n">
        <v>38.4</v>
      </c>
      <c r="Q4973" t="inlineStr">
        <is>
          <t>外院_邳州市中医院</t>
        </is>
      </c>
      <c r="R4973" t="n">
        <v>0</v>
      </c>
      <c r="T4973" t="n">
        <v>35</v>
      </c>
      <c r="U4973" t="n">
        <v>55</v>
      </c>
      <c r="V4973" t="inlineStr">
        <is>
          <t>g/L</t>
        </is>
      </c>
      <c r="W4973" t="inlineStr">
        <is>
          <t>0</t>
        </is>
      </c>
      <c r="Y4973" t="n">
        <v>1</v>
      </c>
      <c r="AB4973" s="1" t="n">
        <v>44541.23596519676</v>
      </c>
      <c r="AC4973" t="inlineStr">
        <is>
          <t>Yao</t>
        </is>
      </c>
    </row>
    <row r="4974">
      <c r="A4974" t="inlineStr">
        <is>
          <t>Info:该行数值在正常范围内，无需核查</t>
        </is>
      </c>
      <c r="C4974" t="n">
        <v>1011016</v>
      </c>
      <c r="D4974" t="inlineStr">
        <is>
          <t>上海市肺科医院</t>
        </is>
      </c>
      <c r="E4974" t="inlineStr">
        <is>
          <t>101</t>
        </is>
      </c>
      <c r="F4974" t="inlineStr">
        <is>
          <t>非计划访视 (8)</t>
        </is>
      </c>
      <c r="G4974" t="n">
        <v>7</v>
      </c>
      <c r="H4974" t="inlineStr">
        <is>
          <t>实验室检查-血生化</t>
        </is>
      </c>
      <c r="I4974" t="n">
        <v>0</v>
      </c>
      <c r="J4974" s="1" t="n">
        <v>44255</v>
      </c>
      <c r="K4974" t="n">
        <v>0</v>
      </c>
      <c r="L4974" t="n">
        <v>10</v>
      </c>
      <c r="M4974" t="inlineStr">
        <is>
          <t>总蛋白</t>
        </is>
      </c>
      <c r="N4974" t="inlineStr">
        <is>
          <t>71.3</t>
        </is>
      </c>
      <c r="O4974" t="n">
        <v>71.3</v>
      </c>
      <c r="Q4974" t="inlineStr">
        <is>
          <t>外院_邳州市中医院</t>
        </is>
      </c>
      <c r="R4974" t="n">
        <v>0</v>
      </c>
      <c r="T4974" t="n">
        <v>60</v>
      </c>
      <c r="U4974" t="n">
        <v>80</v>
      </c>
      <c r="V4974" t="inlineStr">
        <is>
          <t>g/L</t>
        </is>
      </c>
      <c r="W4974" t="inlineStr">
        <is>
          <t>0</t>
        </is>
      </c>
      <c r="Y4974" t="n">
        <v>1</v>
      </c>
      <c r="AB4974" s="1" t="n">
        <v>44541.2359650463</v>
      </c>
      <c r="AC4974" t="inlineStr">
        <is>
          <t>Yao</t>
        </is>
      </c>
    </row>
    <row r="4975">
      <c r="A4975" t="inlineStr">
        <is>
          <t>Info:该项目未检测</t>
        </is>
      </c>
      <c r="C4975" t="n">
        <v>1011016</v>
      </c>
      <c r="D4975" t="inlineStr">
        <is>
          <t>上海市肺科医院</t>
        </is>
      </c>
      <c r="E4975" t="inlineStr">
        <is>
          <t>101</t>
        </is>
      </c>
      <c r="F4975" t="inlineStr">
        <is>
          <t>非计划访视 (8)</t>
        </is>
      </c>
      <c r="G4975" t="n">
        <v>7</v>
      </c>
      <c r="H4975" t="inlineStr">
        <is>
          <t>实验室检查-血生化</t>
        </is>
      </c>
      <c r="I4975" t="n">
        <v>0</v>
      </c>
      <c r="J4975" s="1" t="n">
        <v>44255</v>
      </c>
      <c r="K4975" t="n">
        <v>0</v>
      </c>
      <c r="L4975" t="n">
        <v>11</v>
      </c>
      <c r="M4975" t="inlineStr">
        <is>
          <t>血清尿素氮</t>
        </is>
      </c>
      <c r="N4975" t="inlineStr">
        <is>
          <t>ND</t>
        </is>
      </c>
      <c r="Q4975" t="inlineStr">
        <is>
          <t>外院_邳州市中医院</t>
        </is>
      </c>
      <c r="R4975" t="n">
        <v>0</v>
      </c>
      <c r="Y4975" t="n">
        <v>1</v>
      </c>
      <c r="AB4975" s="1" t="n">
        <v>44541.23317407408</v>
      </c>
      <c r="AC4975" t="inlineStr">
        <is>
          <t>Yao</t>
        </is>
      </c>
    </row>
    <row r="4976">
      <c r="A4976" t="inlineStr">
        <is>
          <t>Info:该项目未检测</t>
        </is>
      </c>
      <c r="C4976" t="n">
        <v>1011016</v>
      </c>
      <c r="D4976" t="inlineStr">
        <is>
          <t>上海市肺科医院</t>
        </is>
      </c>
      <c r="E4976" t="inlineStr">
        <is>
          <t>101</t>
        </is>
      </c>
      <c r="F4976" t="inlineStr">
        <is>
          <t>非计划访视 (8)</t>
        </is>
      </c>
      <c r="G4976" t="n">
        <v>7</v>
      </c>
      <c r="H4976" t="inlineStr">
        <is>
          <t>实验室检查-血生化</t>
        </is>
      </c>
      <c r="I4976" t="n">
        <v>0</v>
      </c>
      <c r="J4976" s="1" t="n">
        <v>44255</v>
      </c>
      <c r="K4976" t="n">
        <v>0</v>
      </c>
      <c r="L4976" t="n">
        <v>12</v>
      </c>
      <c r="M4976" t="inlineStr">
        <is>
          <t>总尿素（UREA）</t>
        </is>
      </c>
      <c r="N4976" t="inlineStr">
        <is>
          <t>ND</t>
        </is>
      </c>
      <c r="Q4976" t="inlineStr">
        <is>
          <t>外院_邳州市中医院</t>
        </is>
      </c>
      <c r="R4976" t="n">
        <v>0</v>
      </c>
      <c r="T4976" t="n">
        <v>1.7</v>
      </c>
      <c r="U4976" t="n">
        <v>8.300000000000001</v>
      </c>
      <c r="V4976" t="inlineStr">
        <is>
          <t>mmol/L</t>
        </is>
      </c>
      <c r="Y4976" t="n">
        <v>1</v>
      </c>
      <c r="AB4976" s="1" t="n">
        <v>44541.23596484954</v>
      </c>
      <c r="AC4976" t="inlineStr">
        <is>
          <t>Yao</t>
        </is>
      </c>
    </row>
    <row r="4977">
      <c r="A4977" t="inlineStr">
        <is>
          <t>Info:该项目未检测</t>
        </is>
      </c>
      <c r="C4977" t="n">
        <v>1011016</v>
      </c>
      <c r="D4977" t="inlineStr">
        <is>
          <t>上海市肺科医院</t>
        </is>
      </c>
      <c r="E4977" t="inlineStr">
        <is>
          <t>101</t>
        </is>
      </c>
      <c r="F4977" t="inlineStr">
        <is>
          <t>非计划访视 (8)</t>
        </is>
      </c>
      <c r="G4977" t="n">
        <v>7</v>
      </c>
      <c r="H4977" t="inlineStr">
        <is>
          <t>实验室检查-血生化</t>
        </is>
      </c>
      <c r="I4977" t="n">
        <v>0</v>
      </c>
      <c r="J4977" s="1" t="n">
        <v>44255</v>
      </c>
      <c r="K4977" t="n">
        <v>0</v>
      </c>
      <c r="L4977" t="n">
        <v>13</v>
      </c>
      <c r="M4977" t="inlineStr">
        <is>
          <t>钙（Ca2+）</t>
        </is>
      </c>
      <c r="N4977" t="inlineStr">
        <is>
          <t>ND</t>
        </is>
      </c>
      <c r="Q4977" t="inlineStr">
        <is>
          <t>外院_邳州市中医院</t>
        </is>
      </c>
      <c r="R4977" t="n">
        <v>0</v>
      </c>
      <c r="Y4977" t="n">
        <v>1</v>
      </c>
      <c r="AB4977" s="1" t="n">
        <v>44541.2331565162</v>
      </c>
      <c r="AC4977" t="inlineStr">
        <is>
          <t>Yao</t>
        </is>
      </c>
    </row>
    <row r="4978">
      <c r="A4978" t="inlineStr">
        <is>
          <t>Info:该项目未检测</t>
        </is>
      </c>
      <c r="C4978" t="n">
        <v>1011016</v>
      </c>
      <c r="D4978" t="inlineStr">
        <is>
          <t>上海市肺科医院</t>
        </is>
      </c>
      <c r="E4978" t="inlineStr">
        <is>
          <t>101</t>
        </is>
      </c>
      <c r="F4978" t="inlineStr">
        <is>
          <t>非计划访视 (8)</t>
        </is>
      </c>
      <c r="G4978" t="n">
        <v>7</v>
      </c>
      <c r="H4978" t="inlineStr">
        <is>
          <t>实验室检查-血生化</t>
        </is>
      </c>
      <c r="I4978" t="n">
        <v>0</v>
      </c>
      <c r="J4978" s="1" t="n">
        <v>44255</v>
      </c>
      <c r="K4978" t="n">
        <v>0</v>
      </c>
      <c r="L4978" t="n">
        <v>14</v>
      </c>
      <c r="M4978" t="inlineStr">
        <is>
          <t>氯化物</t>
        </is>
      </c>
      <c r="N4978" t="inlineStr">
        <is>
          <t>ND</t>
        </is>
      </c>
      <c r="Q4978" t="inlineStr">
        <is>
          <t>外院_邳州市中医院</t>
        </is>
      </c>
      <c r="R4978" t="n">
        <v>0</v>
      </c>
      <c r="Y4978" t="n">
        <v>1</v>
      </c>
      <c r="AB4978" s="1" t="n">
        <v>44541.23316681713</v>
      </c>
      <c r="AC4978" t="inlineStr">
        <is>
          <t>Yao</t>
        </is>
      </c>
    </row>
    <row r="4979">
      <c r="A4979" t="inlineStr">
        <is>
          <t>Info:该项目未检测</t>
        </is>
      </c>
      <c r="C4979" t="n">
        <v>1011016</v>
      </c>
      <c r="D4979" t="inlineStr">
        <is>
          <t>上海市肺科医院</t>
        </is>
      </c>
      <c r="E4979" t="inlineStr">
        <is>
          <t>101</t>
        </is>
      </c>
      <c r="F4979" t="inlineStr">
        <is>
          <t>非计划访视 (8)</t>
        </is>
      </c>
      <c r="G4979" t="n">
        <v>7</v>
      </c>
      <c r="H4979" t="inlineStr">
        <is>
          <t>实验室检查-血生化</t>
        </is>
      </c>
      <c r="I4979" t="n">
        <v>0</v>
      </c>
      <c r="J4979" s="1" t="n">
        <v>44255</v>
      </c>
      <c r="K4979" t="n">
        <v>0</v>
      </c>
      <c r="L4979" t="n">
        <v>16</v>
      </c>
      <c r="M4979" t="inlineStr">
        <is>
          <t>钾（K+）</t>
        </is>
      </c>
      <c r="N4979" t="inlineStr">
        <is>
          <t>ND</t>
        </is>
      </c>
      <c r="Q4979" t="inlineStr">
        <is>
          <t>外院_邳州市中医院</t>
        </is>
      </c>
      <c r="R4979" t="n">
        <v>0</v>
      </c>
      <c r="Y4979" t="n">
        <v>1</v>
      </c>
      <c r="AB4979" s="1" t="n">
        <v>44541.23316033565</v>
      </c>
      <c r="AC4979" t="inlineStr">
        <is>
          <t>Yao</t>
        </is>
      </c>
    </row>
    <row r="4980">
      <c r="A4980" t="inlineStr">
        <is>
          <t>Info:该项目未检测</t>
        </is>
      </c>
      <c r="C4980" t="n">
        <v>1011016</v>
      </c>
      <c r="D4980" t="inlineStr">
        <is>
          <t>上海市肺科医院</t>
        </is>
      </c>
      <c r="E4980" t="inlineStr">
        <is>
          <t>101</t>
        </is>
      </c>
      <c r="F4980" t="inlineStr">
        <is>
          <t>非计划访视 (8)</t>
        </is>
      </c>
      <c r="G4980" t="n">
        <v>7</v>
      </c>
      <c r="H4980" t="inlineStr">
        <is>
          <t>实验室检查-血生化</t>
        </is>
      </c>
      <c r="I4980" t="n">
        <v>0</v>
      </c>
      <c r="J4980" s="1" t="n">
        <v>44255</v>
      </c>
      <c r="K4980" t="n">
        <v>0</v>
      </c>
      <c r="L4980" t="n">
        <v>17</v>
      </c>
      <c r="M4980" t="inlineStr">
        <is>
          <t>钠（Na+）</t>
        </is>
      </c>
      <c r="N4980" t="inlineStr">
        <is>
          <t>ND</t>
        </is>
      </c>
      <c r="Q4980" t="inlineStr">
        <is>
          <t>外院_邳州市中医院</t>
        </is>
      </c>
      <c r="R4980" t="n">
        <v>0</v>
      </c>
      <c r="Y4980" t="n">
        <v>1</v>
      </c>
      <c r="AB4980" s="1" t="n">
        <v>44541.23316177083</v>
      </c>
      <c r="AC4980" t="inlineStr">
        <is>
          <t>Yao</t>
        </is>
      </c>
    </row>
    <row r="4981">
      <c r="A4981" t="inlineStr">
        <is>
          <t>Info:该项目未检测</t>
        </is>
      </c>
      <c r="C4981" t="n">
        <v>1011016</v>
      </c>
      <c r="D4981" t="inlineStr">
        <is>
          <t>上海市肺科医院</t>
        </is>
      </c>
      <c r="E4981" t="inlineStr">
        <is>
          <t>101</t>
        </is>
      </c>
      <c r="F4981" t="inlineStr">
        <is>
          <t>非计划访视 (8)</t>
        </is>
      </c>
      <c r="G4981" t="n">
        <v>7</v>
      </c>
      <c r="H4981" t="inlineStr">
        <is>
          <t>实验室检查-血生化</t>
        </is>
      </c>
      <c r="I4981" t="n">
        <v>0</v>
      </c>
      <c r="J4981" s="1" t="n">
        <v>44255</v>
      </c>
      <c r="K4981" t="n">
        <v>0</v>
      </c>
      <c r="L4981" t="n">
        <v>18</v>
      </c>
      <c r="M4981" t="inlineStr">
        <is>
          <t>肌酐</t>
        </is>
      </c>
      <c r="N4981" t="inlineStr">
        <is>
          <t>ND</t>
        </is>
      </c>
      <c r="Q4981" t="inlineStr">
        <is>
          <t>外院_邳州市中医院</t>
        </is>
      </c>
      <c r="R4981" t="n">
        <v>0</v>
      </c>
      <c r="T4981" t="n">
        <v>30</v>
      </c>
      <c r="U4981" t="n">
        <v>133</v>
      </c>
      <c r="V4981" t="inlineStr">
        <is>
          <t>umol/L</t>
        </is>
      </c>
      <c r="Y4981" t="n">
        <v>1</v>
      </c>
      <c r="AB4981" s="1" t="n">
        <v>44541.23596484954</v>
      </c>
      <c r="AC4981" t="inlineStr">
        <is>
          <t>Yao</t>
        </is>
      </c>
    </row>
    <row r="4982">
      <c r="A4982" t="inlineStr">
        <is>
          <t>Info:该项目未检测</t>
        </is>
      </c>
      <c r="C4982" t="n">
        <v>1011016</v>
      </c>
      <c r="D4982" t="inlineStr">
        <is>
          <t>上海市肺科医院</t>
        </is>
      </c>
      <c r="E4982" t="inlineStr">
        <is>
          <t>101</t>
        </is>
      </c>
      <c r="F4982" t="inlineStr">
        <is>
          <t>非计划访视 (8)</t>
        </is>
      </c>
      <c r="G4982" t="n">
        <v>7</v>
      </c>
      <c r="H4982" t="inlineStr">
        <is>
          <t>实验室检查-血生化</t>
        </is>
      </c>
      <c r="I4982" t="n">
        <v>0</v>
      </c>
      <c r="J4982" s="1" t="n">
        <v>44255</v>
      </c>
      <c r="K4982" t="n">
        <v>0</v>
      </c>
      <c r="L4982" t="n">
        <v>21</v>
      </c>
      <c r="M4982" t="inlineStr">
        <is>
          <t>葡萄糖（Glu）</t>
        </is>
      </c>
      <c r="N4982" t="inlineStr">
        <is>
          <t>ND</t>
        </is>
      </c>
      <c r="Q4982" t="inlineStr">
        <is>
          <t>外院_邳州市中医院</t>
        </is>
      </c>
      <c r="R4982" t="n">
        <v>0</v>
      </c>
      <c r="Y4982" t="n">
        <v>1</v>
      </c>
      <c r="AB4982" s="1" t="n">
        <v>44541.23316971065</v>
      </c>
      <c r="AC4982" t="inlineStr">
        <is>
          <t>Yao</t>
        </is>
      </c>
    </row>
    <row r="4983">
      <c r="A4983" t="inlineStr">
        <is>
          <t>Info:该项目未检测</t>
        </is>
      </c>
      <c r="C4983" t="n">
        <v>1011016</v>
      </c>
      <c r="D4983" t="inlineStr">
        <is>
          <t>上海市肺科医院</t>
        </is>
      </c>
      <c r="E4983" t="inlineStr">
        <is>
          <t>101</t>
        </is>
      </c>
      <c r="F4983" t="inlineStr">
        <is>
          <t>非计划访视 (8)</t>
        </is>
      </c>
      <c r="G4983" t="n">
        <v>7</v>
      </c>
      <c r="H4983" t="inlineStr">
        <is>
          <t>实验室检查-血生化</t>
        </is>
      </c>
      <c r="I4983" t="n">
        <v>0</v>
      </c>
      <c r="J4983" s="1" t="n">
        <v>44255</v>
      </c>
      <c r="K4983" t="n">
        <v>0</v>
      </c>
      <c r="L4983" t="n">
        <v>22</v>
      </c>
      <c r="M4983" t="inlineStr">
        <is>
          <t>磷酸盐</t>
        </is>
      </c>
      <c r="N4983" t="inlineStr">
        <is>
          <t>ND</t>
        </is>
      </c>
      <c r="Q4983" t="inlineStr">
        <is>
          <t>外院_邳州市中医院</t>
        </is>
      </c>
      <c r="R4983" t="n">
        <v>0</v>
      </c>
      <c r="Y4983" t="n">
        <v>1</v>
      </c>
      <c r="AB4983" s="1" t="n">
        <v>44541.23316519676</v>
      </c>
      <c r="AC4983" t="inlineStr">
        <is>
          <t>Yao</t>
        </is>
      </c>
    </row>
    <row r="4984">
      <c r="A4984" t="inlineStr">
        <is>
          <t>Info:该行数值在正常范围内，无需核查</t>
        </is>
      </c>
      <c r="C4984" t="n">
        <v>1011016</v>
      </c>
      <c r="D4984" t="inlineStr">
        <is>
          <t>上海市肺科医院</t>
        </is>
      </c>
      <c r="E4984" t="inlineStr">
        <is>
          <t>101</t>
        </is>
      </c>
      <c r="F4984" t="inlineStr">
        <is>
          <t>非计划访视 (8)</t>
        </is>
      </c>
      <c r="G4984" t="n">
        <v>7</v>
      </c>
      <c r="H4984" t="inlineStr">
        <is>
          <t>实验室检查-血生化</t>
        </is>
      </c>
      <c r="I4984" t="n">
        <v>0</v>
      </c>
      <c r="J4984" s="1" t="n">
        <v>44255</v>
      </c>
      <c r="K4984" t="n">
        <v>0</v>
      </c>
      <c r="L4984" t="n">
        <v>23</v>
      </c>
      <c r="M4984" t="inlineStr">
        <is>
          <t>总胆红素</t>
        </is>
      </c>
      <c r="N4984" t="inlineStr">
        <is>
          <t>16.74</t>
        </is>
      </c>
      <c r="O4984" t="n">
        <v>16.74</v>
      </c>
      <c r="Q4984" t="inlineStr">
        <is>
          <t>外院_邳州市中医院</t>
        </is>
      </c>
      <c r="R4984" t="n">
        <v>0</v>
      </c>
      <c r="T4984" t="n">
        <v>3.4</v>
      </c>
      <c r="U4984" t="n">
        <v>21</v>
      </c>
      <c r="V4984" t="inlineStr">
        <is>
          <t>umol/L</t>
        </is>
      </c>
      <c r="W4984" t="inlineStr">
        <is>
          <t>0</t>
        </is>
      </c>
      <c r="Y4984" t="n">
        <v>1</v>
      </c>
      <c r="AB4984" s="1" t="n">
        <v>44541.23596466435</v>
      </c>
      <c r="AC4984" t="inlineStr">
        <is>
          <t>Yao</t>
        </is>
      </c>
    </row>
    <row r="4985">
      <c r="A4985" t="inlineStr">
        <is>
          <t>Info:该项目未检测</t>
        </is>
      </c>
      <c r="C4985" t="n">
        <v>1011016</v>
      </c>
      <c r="D4985" t="inlineStr">
        <is>
          <t>上海市肺科医院</t>
        </is>
      </c>
      <c r="E4985" t="inlineStr">
        <is>
          <t>101</t>
        </is>
      </c>
      <c r="F4985" t="inlineStr">
        <is>
          <t>非计划访视 (8)</t>
        </is>
      </c>
      <c r="G4985" t="n">
        <v>7</v>
      </c>
      <c r="H4985" t="inlineStr">
        <is>
          <t>实验室检查-血生化</t>
        </is>
      </c>
      <c r="I4985" t="n">
        <v>0</v>
      </c>
      <c r="J4985" s="1" t="n">
        <v>44255</v>
      </c>
      <c r="K4985" t="n">
        <v>0</v>
      </c>
      <c r="L4985" t="n">
        <v>24</v>
      </c>
      <c r="M4985" t="inlineStr">
        <is>
          <t>乳酸脱氢酶</t>
        </is>
      </c>
      <c r="N4985" t="inlineStr">
        <is>
          <t>ND</t>
        </is>
      </c>
      <c r="Q4985" t="inlineStr">
        <is>
          <t>外院_邳州市中医院</t>
        </is>
      </c>
      <c r="R4985" t="n">
        <v>0</v>
      </c>
      <c r="Y4985" t="n">
        <v>1</v>
      </c>
      <c r="AB4985" s="1" t="n">
        <v>44541.23318059028</v>
      </c>
      <c r="AC4985" t="inlineStr">
        <is>
          <t>Yao</t>
        </is>
      </c>
    </row>
    <row r="4986">
      <c r="A4986" t="inlineStr">
        <is>
          <t>Info:该行数值在正常范围内，无需核查</t>
        </is>
      </c>
      <c r="C4986" t="n">
        <v>1011016</v>
      </c>
      <c r="D4986" t="inlineStr">
        <is>
          <t>上海市肺科医院</t>
        </is>
      </c>
      <c r="E4986" t="inlineStr">
        <is>
          <t>101</t>
        </is>
      </c>
      <c r="F4986" t="inlineStr">
        <is>
          <t>非计划访视 (9)</t>
        </is>
      </c>
      <c r="G4986" t="n">
        <v>8</v>
      </c>
      <c r="H4986" t="inlineStr">
        <is>
          <t>实验室检查-血常规</t>
        </is>
      </c>
      <c r="I4986" t="n">
        <v>0</v>
      </c>
      <c r="J4986" s="1" t="n">
        <v>44259</v>
      </c>
      <c r="K4986" t="n">
        <v>0</v>
      </c>
      <c r="L4986" t="n">
        <v>5</v>
      </c>
      <c r="M4986" t="inlineStr">
        <is>
          <t>红细胞计数</t>
        </is>
      </c>
      <c r="N4986" t="inlineStr">
        <is>
          <t>4.19</t>
        </is>
      </c>
      <c r="O4986" t="n">
        <v>4.19</v>
      </c>
      <c r="Q4986" t="inlineStr">
        <is>
          <t>外院_邳州市中医院</t>
        </is>
      </c>
      <c r="R4986" t="n">
        <v>0</v>
      </c>
      <c r="T4986" t="n">
        <v>4</v>
      </c>
      <c r="U4986" t="n">
        <v>5.5</v>
      </c>
      <c r="V4986" t="inlineStr">
        <is>
          <t>10^12/L</t>
        </is>
      </c>
      <c r="W4986" t="inlineStr">
        <is>
          <t>0</t>
        </is>
      </c>
      <c r="Y4986" t="n">
        <v>1</v>
      </c>
      <c r="AB4986" s="1" t="n">
        <v>44541.23596230324</v>
      </c>
      <c r="AC4986" t="inlineStr">
        <is>
          <t>Yao</t>
        </is>
      </c>
    </row>
    <row r="4987">
      <c r="A4987" t="inlineStr">
        <is>
          <t>Info:该行为AE开始，在AE页面有相应记录</t>
        </is>
      </c>
      <c r="C4987" t="n">
        <v>1011016</v>
      </c>
      <c r="D4987" t="inlineStr">
        <is>
          <t>上海市肺科医院</t>
        </is>
      </c>
      <c r="E4987" t="inlineStr">
        <is>
          <t>101</t>
        </is>
      </c>
      <c r="F4987" t="inlineStr">
        <is>
          <t>非计划访视 (9)</t>
        </is>
      </c>
      <c r="G4987" t="n">
        <v>8</v>
      </c>
      <c r="H4987" t="inlineStr">
        <is>
          <t>实验室检查-血常规</t>
        </is>
      </c>
      <c r="I4987" t="n">
        <v>0</v>
      </c>
      <c r="J4987" s="1" t="n">
        <v>44259</v>
      </c>
      <c r="K4987" t="n">
        <v>0</v>
      </c>
      <c r="L4987" t="n">
        <v>6</v>
      </c>
      <c r="M4987" t="inlineStr">
        <is>
          <t>白细胞计数</t>
        </is>
      </c>
      <c r="N4987" t="inlineStr">
        <is>
          <t>3.4</t>
        </is>
      </c>
      <c r="O4987" t="n">
        <v>3.4</v>
      </c>
      <c r="Q4987" t="inlineStr">
        <is>
          <t>外院_邳州市中医院</t>
        </is>
      </c>
      <c r="R4987" t="n">
        <v>0</v>
      </c>
      <c r="T4987" t="n">
        <v>4</v>
      </c>
      <c r="U4987" t="n">
        <v>10</v>
      </c>
      <c r="V4987" t="inlineStr">
        <is>
          <t>10^9/L</t>
        </is>
      </c>
      <c r="W4987" t="inlineStr">
        <is>
          <t>-</t>
        </is>
      </c>
      <c r="Y4987" t="n">
        <v>2</v>
      </c>
      <c r="Z4987" t="inlineStr">
        <is>
          <t>异常有临床意义</t>
        </is>
      </c>
      <c r="AA4987" t="inlineStr">
        <is>
          <t>白细胞计数降低</t>
        </is>
      </c>
      <c r="AB4987" s="1" t="n">
        <v>44541.23596357639</v>
      </c>
      <c r="AC4987" t="inlineStr">
        <is>
          <t>Yao</t>
        </is>
      </c>
    </row>
    <row r="4988">
      <c r="A4988" t="inlineStr">
        <is>
          <t>Info:该行为AE开始，在AE页面有相应记录</t>
        </is>
      </c>
      <c r="C4988" t="n">
        <v>1011016</v>
      </c>
      <c r="D4988" t="inlineStr">
        <is>
          <t>上海市肺科医院</t>
        </is>
      </c>
      <c r="E4988" t="inlineStr">
        <is>
          <t>101</t>
        </is>
      </c>
      <c r="F4988" t="inlineStr">
        <is>
          <t>非计划访视 (9)</t>
        </is>
      </c>
      <c r="G4988" t="n">
        <v>8</v>
      </c>
      <c r="H4988" t="inlineStr">
        <is>
          <t>实验室检查-血常规</t>
        </is>
      </c>
      <c r="I4988" t="n">
        <v>0</v>
      </c>
      <c r="J4988" s="1" t="n">
        <v>44259</v>
      </c>
      <c r="K4988" t="n">
        <v>0</v>
      </c>
      <c r="L4988" t="n">
        <v>7</v>
      </c>
      <c r="M4988" t="inlineStr">
        <is>
          <t>红细胞比容（HCT）</t>
        </is>
      </c>
      <c r="N4988" t="inlineStr">
        <is>
          <t>35.90</t>
        </is>
      </c>
      <c r="O4988" t="n">
        <v>35.9</v>
      </c>
      <c r="Q4988" t="inlineStr">
        <is>
          <t>外院_邳州市中医院</t>
        </is>
      </c>
      <c r="R4988" t="n">
        <v>0</v>
      </c>
      <c r="T4988" t="n">
        <v>40</v>
      </c>
      <c r="U4988" t="n">
        <v>54</v>
      </c>
      <c r="V4988" t="inlineStr">
        <is>
          <t>%</t>
        </is>
      </c>
      <c r="W4988" t="inlineStr">
        <is>
          <t>-</t>
        </is>
      </c>
      <c r="Y4988" t="n">
        <v>2</v>
      </c>
      <c r="Z4988" t="inlineStr">
        <is>
          <t>异常有临床意义</t>
        </is>
      </c>
      <c r="AA4988" t="inlineStr">
        <is>
          <t>贫血</t>
        </is>
      </c>
      <c r="AB4988" s="1" t="n">
        <v>44541.2359625</v>
      </c>
      <c r="AC4988" t="inlineStr">
        <is>
          <t>Yao</t>
        </is>
      </c>
    </row>
    <row r="4989">
      <c r="A4989" t="inlineStr">
        <is>
          <t>Info:该行为AE开始，在AE页面有相应记录</t>
        </is>
      </c>
      <c r="C4989" t="n">
        <v>1011016</v>
      </c>
      <c r="D4989" t="inlineStr">
        <is>
          <t>上海市肺科医院</t>
        </is>
      </c>
      <c r="E4989" t="inlineStr">
        <is>
          <t>101</t>
        </is>
      </c>
      <c r="F4989" t="inlineStr">
        <is>
          <t>非计划访视 (9)</t>
        </is>
      </c>
      <c r="G4989" t="n">
        <v>8</v>
      </c>
      <c r="H4989" t="inlineStr">
        <is>
          <t>实验室检查-血常规</t>
        </is>
      </c>
      <c r="I4989" t="n">
        <v>0</v>
      </c>
      <c r="J4989" s="1" t="n">
        <v>44259</v>
      </c>
      <c r="K4989" t="n">
        <v>0</v>
      </c>
      <c r="L4989" t="n">
        <v>8</v>
      </c>
      <c r="M4989" t="inlineStr">
        <is>
          <t>血红蛋白</t>
        </is>
      </c>
      <c r="N4989" t="inlineStr">
        <is>
          <t>115</t>
        </is>
      </c>
      <c r="O4989" t="n">
        <v>115</v>
      </c>
      <c r="Q4989" t="inlineStr">
        <is>
          <t>外院_邳州市中医院</t>
        </is>
      </c>
      <c r="R4989" t="n">
        <v>0</v>
      </c>
      <c r="T4989" t="n">
        <v>120</v>
      </c>
      <c r="U4989" t="n">
        <v>160</v>
      </c>
      <c r="V4989" t="inlineStr">
        <is>
          <t>g/L</t>
        </is>
      </c>
      <c r="W4989" t="inlineStr">
        <is>
          <t>-</t>
        </is>
      </c>
      <c r="Y4989" t="n">
        <v>2</v>
      </c>
      <c r="Z4989" t="inlineStr">
        <is>
          <t>异常有临床意义</t>
        </is>
      </c>
      <c r="AA4989" t="inlineStr">
        <is>
          <t>贫血</t>
        </is>
      </c>
      <c r="AB4989" s="1" t="n">
        <v>44541.2359625</v>
      </c>
      <c r="AC4989" t="inlineStr">
        <is>
          <t>Yao</t>
        </is>
      </c>
    </row>
    <row r="4990">
      <c r="A4990" t="inlineStr">
        <is>
          <t>Info:该行数值在正常范围内，无需核查</t>
        </is>
      </c>
      <c r="C4990" t="n">
        <v>1011016</v>
      </c>
      <c r="D4990" t="inlineStr">
        <is>
          <t>上海市肺科医院</t>
        </is>
      </c>
      <c r="E4990" t="inlineStr">
        <is>
          <t>101</t>
        </is>
      </c>
      <c r="F4990" t="inlineStr">
        <is>
          <t>非计划访视 (9)</t>
        </is>
      </c>
      <c r="G4990" t="n">
        <v>8</v>
      </c>
      <c r="H4990" t="inlineStr">
        <is>
          <t>实验室检查-血常规</t>
        </is>
      </c>
      <c r="I4990" t="n">
        <v>0</v>
      </c>
      <c r="J4990" s="1" t="n">
        <v>44259</v>
      </c>
      <c r="K4990" t="n">
        <v>0</v>
      </c>
      <c r="L4990" t="n">
        <v>10</v>
      </c>
      <c r="M4990" t="inlineStr">
        <is>
          <t>平均红细胞血红蛋白含量（MCH）</t>
        </is>
      </c>
      <c r="N4990" t="inlineStr">
        <is>
          <t>27.4</t>
        </is>
      </c>
      <c r="O4990" t="n">
        <v>27.4</v>
      </c>
      <c r="Q4990" t="inlineStr">
        <is>
          <t>外院_邳州市中医院</t>
        </is>
      </c>
      <c r="R4990" t="n">
        <v>0</v>
      </c>
      <c r="T4990" t="n">
        <v>27</v>
      </c>
      <c r="U4990" t="n">
        <v>34</v>
      </c>
      <c r="V4990" t="inlineStr">
        <is>
          <t>pg</t>
        </is>
      </c>
      <c r="W4990" t="inlineStr">
        <is>
          <t>0</t>
        </is>
      </c>
      <c r="Y4990" t="n">
        <v>1</v>
      </c>
      <c r="AB4990" s="1" t="n">
        <v>44541.23596284722</v>
      </c>
      <c r="AC4990" t="inlineStr">
        <is>
          <t>Yao</t>
        </is>
      </c>
    </row>
    <row r="4991">
      <c r="A4991" t="inlineStr">
        <is>
          <t>Info:该行数值在正常范围内，无需核查</t>
        </is>
      </c>
      <c r="C4991" t="n">
        <v>1011016</v>
      </c>
      <c r="D4991" t="inlineStr">
        <is>
          <t>上海市肺科医院</t>
        </is>
      </c>
      <c r="E4991" t="inlineStr">
        <is>
          <t>101</t>
        </is>
      </c>
      <c r="F4991" t="inlineStr">
        <is>
          <t>非计划访视 (9)</t>
        </is>
      </c>
      <c r="G4991" t="n">
        <v>8</v>
      </c>
      <c r="H4991" t="inlineStr">
        <is>
          <t>实验室检查-血常规</t>
        </is>
      </c>
      <c r="I4991" t="n">
        <v>0</v>
      </c>
      <c r="J4991" s="1" t="n">
        <v>44259</v>
      </c>
      <c r="K4991" t="n">
        <v>0</v>
      </c>
      <c r="L4991" t="n">
        <v>11</v>
      </c>
      <c r="M4991" t="inlineStr">
        <is>
          <t>平均红细胞体积（MCV）</t>
        </is>
      </c>
      <c r="N4991" t="inlineStr">
        <is>
          <t>85.7</t>
        </is>
      </c>
      <c r="O4991" t="n">
        <v>85.7</v>
      </c>
      <c r="Q4991" t="inlineStr">
        <is>
          <t>外院_邳州市中医院</t>
        </is>
      </c>
      <c r="R4991" t="n">
        <v>0</v>
      </c>
      <c r="T4991" t="n">
        <v>80</v>
      </c>
      <c r="U4991" t="n">
        <v>100</v>
      </c>
      <c r="V4991" t="inlineStr">
        <is>
          <t>fL</t>
        </is>
      </c>
      <c r="W4991" t="inlineStr">
        <is>
          <t>0</t>
        </is>
      </c>
      <c r="Y4991" t="n">
        <v>1</v>
      </c>
      <c r="AB4991" s="1" t="n">
        <v>44541.23596322917</v>
      </c>
      <c r="AC4991" t="inlineStr">
        <is>
          <t>Yao</t>
        </is>
      </c>
    </row>
    <row r="4992">
      <c r="A4992" t="inlineStr">
        <is>
          <t>Info:该行数值在正常范围内，无需核查</t>
        </is>
      </c>
      <c r="C4992" t="n">
        <v>1011016</v>
      </c>
      <c r="D4992" t="inlineStr">
        <is>
          <t>上海市肺科医院</t>
        </is>
      </c>
      <c r="E4992" t="inlineStr">
        <is>
          <t>101</t>
        </is>
      </c>
      <c r="F4992" t="inlineStr">
        <is>
          <t>非计划访视 (9)</t>
        </is>
      </c>
      <c r="G4992" t="n">
        <v>8</v>
      </c>
      <c r="H4992" t="inlineStr">
        <is>
          <t>实验室检查-血常规</t>
        </is>
      </c>
      <c r="I4992" t="n">
        <v>0</v>
      </c>
      <c r="J4992" s="1" t="n">
        <v>44259</v>
      </c>
      <c r="K4992" t="n">
        <v>0</v>
      </c>
      <c r="L4992" t="n">
        <v>12</v>
      </c>
      <c r="M4992" t="inlineStr">
        <is>
          <t>平均红细胞血红蛋白浓度（MCHC）</t>
        </is>
      </c>
      <c r="N4992" t="inlineStr">
        <is>
          <t>320</t>
        </is>
      </c>
      <c r="O4992" t="n">
        <v>320</v>
      </c>
      <c r="Q4992" t="inlineStr">
        <is>
          <t>外院_邳州市中医院</t>
        </is>
      </c>
      <c r="R4992" t="n">
        <v>0</v>
      </c>
      <c r="T4992" t="n">
        <v>320</v>
      </c>
      <c r="U4992" t="n">
        <v>360</v>
      </c>
      <c r="V4992" t="inlineStr">
        <is>
          <t>g/L</t>
        </is>
      </c>
      <c r="W4992" t="inlineStr">
        <is>
          <t>0</t>
        </is>
      </c>
      <c r="Y4992" t="n">
        <v>1</v>
      </c>
      <c r="AB4992" s="1" t="n">
        <v>44541.23596284722</v>
      </c>
      <c r="AC4992" t="inlineStr">
        <is>
          <t>Yao</t>
        </is>
      </c>
    </row>
    <row r="4993">
      <c r="A4993" t="inlineStr">
        <is>
          <t>Info:该行数值在正常范围内，无需核查</t>
        </is>
      </c>
      <c r="C4993" t="n">
        <v>1011016</v>
      </c>
      <c r="D4993" t="inlineStr">
        <is>
          <t>上海市肺科医院</t>
        </is>
      </c>
      <c r="E4993" t="inlineStr">
        <is>
          <t>101</t>
        </is>
      </c>
      <c r="F4993" t="inlineStr">
        <is>
          <t>非计划访视 (9)</t>
        </is>
      </c>
      <c r="G4993" t="n">
        <v>8</v>
      </c>
      <c r="H4993" t="inlineStr">
        <is>
          <t>实验室检查-血常规</t>
        </is>
      </c>
      <c r="I4993" t="n">
        <v>0</v>
      </c>
      <c r="J4993" s="1" t="n">
        <v>44259</v>
      </c>
      <c r="K4993" t="n">
        <v>0</v>
      </c>
      <c r="L4993" t="n">
        <v>16</v>
      </c>
      <c r="M4993" t="inlineStr">
        <is>
          <t>淋巴细胞计数</t>
        </is>
      </c>
      <c r="N4993" t="inlineStr">
        <is>
          <t>1.77</t>
        </is>
      </c>
      <c r="O4993" t="n">
        <v>1.77</v>
      </c>
      <c r="Q4993" t="inlineStr">
        <is>
          <t>外院_邳州市中医院</t>
        </is>
      </c>
      <c r="R4993" t="n">
        <v>0</v>
      </c>
      <c r="T4993" t="n">
        <v>0.8</v>
      </c>
      <c r="U4993" t="n">
        <v>4</v>
      </c>
      <c r="V4993" t="inlineStr">
        <is>
          <t>10^9/L</t>
        </is>
      </c>
      <c r="W4993" t="inlineStr">
        <is>
          <t>0</t>
        </is>
      </c>
      <c r="Y4993" t="n">
        <v>1</v>
      </c>
      <c r="AB4993" s="1" t="n">
        <v>44541.23596377315</v>
      </c>
      <c r="AC4993" t="inlineStr">
        <is>
          <t>Yao</t>
        </is>
      </c>
    </row>
    <row r="4994">
      <c r="A4994" t="inlineStr">
        <is>
          <t>Info:该行为AE开始，在AE页面有相应记录</t>
        </is>
      </c>
      <c r="C4994" t="n">
        <v>1011016</v>
      </c>
      <c r="D4994" t="inlineStr">
        <is>
          <t>上海市肺科医院</t>
        </is>
      </c>
      <c r="E4994" t="inlineStr">
        <is>
          <t>101</t>
        </is>
      </c>
      <c r="F4994" t="inlineStr">
        <is>
          <t>非计划访视 (9)</t>
        </is>
      </c>
      <c r="G4994" t="n">
        <v>8</v>
      </c>
      <c r="H4994" t="inlineStr">
        <is>
          <t>实验室检查-血常规</t>
        </is>
      </c>
      <c r="I4994" t="n">
        <v>0</v>
      </c>
      <c r="J4994" s="1" t="n">
        <v>44259</v>
      </c>
      <c r="K4994" t="n">
        <v>0</v>
      </c>
      <c r="L4994" t="n">
        <v>17</v>
      </c>
      <c r="M4994" t="inlineStr">
        <is>
          <t>中性粒细胞计数</t>
        </is>
      </c>
      <c r="N4994" t="inlineStr">
        <is>
          <t>0.84</t>
        </is>
      </c>
      <c r="O4994" t="n">
        <v>0.84</v>
      </c>
      <c r="Q4994" t="inlineStr">
        <is>
          <t>外院_邳州市中医院</t>
        </is>
      </c>
      <c r="R4994" t="n">
        <v>0</v>
      </c>
      <c r="T4994" t="n">
        <v>2</v>
      </c>
      <c r="U4994" t="n">
        <v>7</v>
      </c>
      <c r="V4994" t="inlineStr">
        <is>
          <t>10^9/L</t>
        </is>
      </c>
      <c r="W4994" t="inlineStr">
        <is>
          <t>-</t>
        </is>
      </c>
      <c r="Y4994" t="n">
        <v>2</v>
      </c>
      <c r="Z4994" t="inlineStr">
        <is>
          <t>异常有临床意义</t>
        </is>
      </c>
      <c r="AA4994" t="inlineStr">
        <is>
          <t>中性粒细胞计数降低</t>
        </is>
      </c>
      <c r="AB4994" s="1" t="n">
        <v>44541.23596357639</v>
      </c>
      <c r="AC4994" t="inlineStr">
        <is>
          <t>Yao</t>
        </is>
      </c>
    </row>
    <row r="4995">
      <c r="A4995" t="inlineStr">
        <is>
          <t>Info:该行数值在正常范围内，无需核查</t>
        </is>
      </c>
      <c r="C4995" t="n">
        <v>1011016</v>
      </c>
      <c r="D4995" t="inlineStr">
        <is>
          <t>上海市肺科医院</t>
        </is>
      </c>
      <c r="E4995" t="inlineStr">
        <is>
          <t>101</t>
        </is>
      </c>
      <c r="F4995" t="inlineStr">
        <is>
          <t>非计划访视 (9)</t>
        </is>
      </c>
      <c r="G4995" t="n">
        <v>8</v>
      </c>
      <c r="H4995" t="inlineStr">
        <is>
          <t>实验室检查-血常规</t>
        </is>
      </c>
      <c r="I4995" t="n">
        <v>0</v>
      </c>
      <c r="J4995" s="1" t="n">
        <v>44259</v>
      </c>
      <c r="K4995" t="n">
        <v>0</v>
      </c>
      <c r="L4995" t="n">
        <v>20</v>
      </c>
      <c r="M4995" t="inlineStr">
        <is>
          <t>单核细胞计数</t>
        </is>
      </c>
      <c r="N4995" t="inlineStr">
        <is>
          <t>0.69</t>
        </is>
      </c>
      <c r="O4995" t="n">
        <v>0.6899999999999999</v>
      </c>
      <c r="Q4995" t="inlineStr">
        <is>
          <t>外院_邳州市中医院</t>
        </is>
      </c>
      <c r="R4995" t="n">
        <v>0</v>
      </c>
      <c r="T4995" t="n">
        <v>0.12</v>
      </c>
      <c r="U4995" t="n">
        <v>1.2</v>
      </c>
      <c r="V4995" t="inlineStr">
        <is>
          <t>10^9/L</t>
        </is>
      </c>
      <c r="W4995" t="inlineStr">
        <is>
          <t>0</t>
        </is>
      </c>
      <c r="Y4995" t="n">
        <v>1</v>
      </c>
      <c r="AB4995" s="1" t="n">
        <v>44541.23596431713</v>
      </c>
      <c r="AC4995" t="inlineStr">
        <is>
          <t>Yao</t>
        </is>
      </c>
    </row>
    <row r="4996">
      <c r="A4996" t="inlineStr">
        <is>
          <t>Info:该行数值在正常范围内，无需核查</t>
        </is>
      </c>
      <c r="C4996" t="n">
        <v>1011016</v>
      </c>
      <c r="D4996" t="inlineStr">
        <is>
          <t>上海市肺科医院</t>
        </is>
      </c>
      <c r="E4996" t="inlineStr">
        <is>
          <t>101</t>
        </is>
      </c>
      <c r="F4996" t="inlineStr">
        <is>
          <t>非计划访视 (9)</t>
        </is>
      </c>
      <c r="G4996" t="n">
        <v>8</v>
      </c>
      <c r="H4996" t="inlineStr">
        <is>
          <t>实验室检查-血常规</t>
        </is>
      </c>
      <c r="I4996" t="n">
        <v>0</v>
      </c>
      <c r="J4996" s="1" t="n">
        <v>44259</v>
      </c>
      <c r="K4996" t="n">
        <v>0</v>
      </c>
      <c r="L4996" t="n">
        <v>22</v>
      </c>
      <c r="M4996" t="inlineStr">
        <is>
          <t>嗜酸性细胞计数</t>
        </is>
      </c>
      <c r="N4996" t="inlineStr">
        <is>
          <t>0.07</t>
        </is>
      </c>
      <c r="O4996" t="n">
        <v>0.07000000000000001</v>
      </c>
      <c r="Q4996" t="inlineStr">
        <is>
          <t>外院_邳州市中医院</t>
        </is>
      </c>
      <c r="R4996" t="n">
        <v>0</v>
      </c>
      <c r="T4996" t="n">
        <v>0.02</v>
      </c>
      <c r="U4996" t="n">
        <v>0.5</v>
      </c>
      <c r="V4996" t="inlineStr">
        <is>
          <t>10^9/L</t>
        </is>
      </c>
      <c r="W4996" t="inlineStr">
        <is>
          <t>0</t>
        </is>
      </c>
      <c r="Y4996" t="n">
        <v>1</v>
      </c>
      <c r="AB4996" s="1" t="n">
        <v>44541.23596412037</v>
      </c>
      <c r="AC4996" t="inlineStr">
        <is>
          <t>Yao</t>
        </is>
      </c>
    </row>
    <row r="4997">
      <c r="A4997" t="inlineStr">
        <is>
          <t>Info:该行数值在正常范围内，无需核查</t>
        </is>
      </c>
      <c r="C4997" t="n">
        <v>1011016</v>
      </c>
      <c r="D4997" t="inlineStr">
        <is>
          <t>上海市肺科医院</t>
        </is>
      </c>
      <c r="E4997" t="inlineStr">
        <is>
          <t>101</t>
        </is>
      </c>
      <c r="F4997" t="inlineStr">
        <is>
          <t>非计划访视 (9)</t>
        </is>
      </c>
      <c r="G4997" t="n">
        <v>8</v>
      </c>
      <c r="H4997" t="inlineStr">
        <is>
          <t>实验室检查-血常规</t>
        </is>
      </c>
      <c r="I4997" t="n">
        <v>0</v>
      </c>
      <c r="J4997" s="1" t="n">
        <v>44259</v>
      </c>
      <c r="K4997" t="n">
        <v>0</v>
      </c>
      <c r="L4997" t="n">
        <v>24</v>
      </c>
      <c r="M4997" t="inlineStr">
        <is>
          <t>嗜碱性细胞计数</t>
        </is>
      </c>
      <c r="N4997" t="inlineStr">
        <is>
          <t>0.03</t>
        </is>
      </c>
      <c r="O4997" t="n">
        <v>0.03</v>
      </c>
      <c r="Q4997" t="inlineStr">
        <is>
          <t>外院_邳州市中医院</t>
        </is>
      </c>
      <c r="R4997" t="n">
        <v>0</v>
      </c>
      <c r="T4997" t="n">
        <v>0</v>
      </c>
      <c r="U4997" t="n">
        <v>0.1</v>
      </c>
      <c r="V4997" t="inlineStr">
        <is>
          <t>10^9/L</t>
        </is>
      </c>
      <c r="W4997" t="inlineStr">
        <is>
          <t>0</t>
        </is>
      </c>
      <c r="Y4997" t="n">
        <v>1</v>
      </c>
      <c r="AB4997" s="1" t="n">
        <v>44541.23596396991</v>
      </c>
      <c r="AC4997" t="inlineStr">
        <is>
          <t>Yao</t>
        </is>
      </c>
    </row>
    <row r="4998">
      <c r="A4998" t="inlineStr">
        <is>
          <t>Info:该行NCS，无需核查</t>
        </is>
      </c>
      <c r="C4998" t="n">
        <v>1011016</v>
      </c>
      <c r="D4998" t="inlineStr">
        <is>
          <t>上海市肺科医院</t>
        </is>
      </c>
      <c r="E4998" t="inlineStr">
        <is>
          <t>101</t>
        </is>
      </c>
      <c r="F4998" t="inlineStr">
        <is>
          <t>非计划访视 (9)</t>
        </is>
      </c>
      <c r="G4998" t="n">
        <v>8</v>
      </c>
      <c r="H4998" t="inlineStr">
        <is>
          <t>实验室检查-血常规</t>
        </is>
      </c>
      <c r="I4998" t="n">
        <v>0</v>
      </c>
      <c r="J4998" s="1" t="n">
        <v>44259</v>
      </c>
      <c r="K4998" t="n">
        <v>0</v>
      </c>
      <c r="L4998" t="n">
        <v>29</v>
      </c>
      <c r="M4998" t="inlineStr">
        <is>
          <t>血小板计数</t>
        </is>
      </c>
      <c r="N4998" t="inlineStr">
        <is>
          <t>331</t>
        </is>
      </c>
      <c r="O4998" t="n">
        <v>331</v>
      </c>
      <c r="Q4998" t="inlineStr">
        <is>
          <t>外院_邳州市中医院</t>
        </is>
      </c>
      <c r="R4998" t="n">
        <v>0</v>
      </c>
      <c r="T4998" t="n">
        <v>100</v>
      </c>
      <c r="U4998" t="n">
        <v>300</v>
      </c>
      <c r="V4998" t="inlineStr">
        <is>
          <t>10^9/L</t>
        </is>
      </c>
      <c r="W4998" t="inlineStr">
        <is>
          <t>+</t>
        </is>
      </c>
      <c r="Y4998" t="n">
        <v>2</v>
      </c>
      <c r="Z4998" t="inlineStr">
        <is>
          <t>异常无临床意义</t>
        </is>
      </c>
      <c r="AB4998" s="1" t="n">
        <v>44541.23596322917</v>
      </c>
      <c r="AC4998" t="inlineStr">
        <is>
          <t>Yao</t>
        </is>
      </c>
    </row>
    <row r="4999">
      <c r="A4999" t="inlineStr">
        <is>
          <t>Info:该行数值在正常范围内，无需核查</t>
        </is>
      </c>
      <c r="C4999" t="n">
        <v>1011016</v>
      </c>
      <c r="D4999" t="inlineStr">
        <is>
          <t>上海市肺科医院</t>
        </is>
      </c>
      <c r="E4999" t="inlineStr">
        <is>
          <t>101</t>
        </is>
      </c>
      <c r="F4999" t="inlineStr">
        <is>
          <t>非计划访视 (9)</t>
        </is>
      </c>
      <c r="G4999" t="n">
        <v>8</v>
      </c>
      <c r="H4999" t="inlineStr">
        <is>
          <t>实验室检查-血生化</t>
        </is>
      </c>
      <c r="I4999" t="n">
        <v>0</v>
      </c>
      <c r="J4999" s="1" t="n">
        <v>44259</v>
      </c>
      <c r="K4999" t="n">
        <v>0</v>
      </c>
      <c r="L4999" t="n">
        <v>5</v>
      </c>
      <c r="M4999" t="inlineStr">
        <is>
          <t>碱性磷酸酶</t>
        </is>
      </c>
      <c r="N4999" t="inlineStr">
        <is>
          <t>134</t>
        </is>
      </c>
      <c r="O4999" t="n">
        <v>134</v>
      </c>
      <c r="Q4999" t="inlineStr">
        <is>
          <t>外院_邳州市中医院</t>
        </is>
      </c>
      <c r="R4999" t="n">
        <v>0</v>
      </c>
      <c r="T4999" t="n">
        <v>0</v>
      </c>
      <c r="U4999" t="n">
        <v>141</v>
      </c>
      <c r="V4999" t="inlineStr">
        <is>
          <t>U/L</t>
        </is>
      </c>
      <c r="W4999" t="inlineStr">
        <is>
          <t>0</t>
        </is>
      </c>
      <c r="Y4999" t="n">
        <v>1</v>
      </c>
      <c r="AB4999" s="1" t="n">
        <v>44541.23596431713</v>
      </c>
      <c r="AC4999" t="inlineStr">
        <is>
          <t>Yao</t>
        </is>
      </c>
    </row>
    <row r="5000">
      <c r="A5000" t="inlineStr">
        <is>
          <t>Info:该行NCS，无需核查</t>
        </is>
      </c>
      <c r="C5000" t="n">
        <v>1011016</v>
      </c>
      <c r="D5000" t="inlineStr">
        <is>
          <t>上海市肺科医院</t>
        </is>
      </c>
      <c r="E5000" t="inlineStr">
        <is>
          <t>101</t>
        </is>
      </c>
      <c r="F5000" t="inlineStr">
        <is>
          <t>非计划访视 (9)</t>
        </is>
      </c>
      <c r="G5000" t="n">
        <v>8</v>
      </c>
      <c r="H5000" t="inlineStr">
        <is>
          <t>实验室检查-血生化</t>
        </is>
      </c>
      <c r="I5000" t="n">
        <v>0</v>
      </c>
      <c r="J5000" s="1" t="n">
        <v>44259</v>
      </c>
      <c r="K5000" t="n">
        <v>0</v>
      </c>
      <c r="L5000" t="n">
        <v>6</v>
      </c>
      <c r="M5000" t="inlineStr">
        <is>
          <t>谷丙转氨酶（ALT）</t>
        </is>
      </c>
      <c r="N5000" t="inlineStr">
        <is>
          <t>41</t>
        </is>
      </c>
      <c r="O5000" t="n">
        <v>41</v>
      </c>
      <c r="Q5000" t="inlineStr">
        <is>
          <t>外院_邳州市中医院</t>
        </is>
      </c>
      <c r="R5000" t="n">
        <v>0</v>
      </c>
      <c r="T5000" t="n">
        <v>5</v>
      </c>
      <c r="U5000" t="n">
        <v>40</v>
      </c>
      <c r="V5000" t="inlineStr">
        <is>
          <t>U/L</t>
        </is>
      </c>
      <c r="W5000" t="inlineStr">
        <is>
          <t>+</t>
        </is>
      </c>
      <c r="Y5000" t="n">
        <v>2</v>
      </c>
      <c r="Z5000" t="inlineStr">
        <is>
          <t>异常无临床意义</t>
        </is>
      </c>
      <c r="AB5000" s="1" t="n">
        <v>44541.23596450232</v>
      </c>
      <c r="AC5000" t="inlineStr">
        <is>
          <t>Yao</t>
        </is>
      </c>
    </row>
    <row r="5001">
      <c r="A5001" t="inlineStr">
        <is>
          <t>Info:该行数值在正常范围内，无需核查</t>
        </is>
      </c>
      <c r="C5001" t="n">
        <v>1011016</v>
      </c>
      <c r="D5001" t="inlineStr">
        <is>
          <t>上海市肺科医院</t>
        </is>
      </c>
      <c r="E5001" t="inlineStr">
        <is>
          <t>101</t>
        </is>
      </c>
      <c r="F5001" t="inlineStr">
        <is>
          <t>非计划访视 (9)</t>
        </is>
      </c>
      <c r="G5001" t="n">
        <v>8</v>
      </c>
      <c r="H5001" t="inlineStr">
        <is>
          <t>实验室检查-血生化</t>
        </is>
      </c>
      <c r="I5001" t="n">
        <v>0</v>
      </c>
      <c r="J5001" s="1" t="n">
        <v>44259</v>
      </c>
      <c r="K5001" t="n">
        <v>0</v>
      </c>
      <c r="L5001" t="n">
        <v>7</v>
      </c>
      <c r="M5001" t="inlineStr">
        <is>
          <t>谷草转氨酶（AST）</t>
        </is>
      </c>
      <c r="N5001" t="inlineStr">
        <is>
          <t>24</t>
        </is>
      </c>
      <c r="O5001" t="n">
        <v>24</v>
      </c>
      <c r="Q5001" t="inlineStr">
        <is>
          <t>外院_邳州市中医院</t>
        </is>
      </c>
      <c r="R5001" t="n">
        <v>0</v>
      </c>
      <c r="T5001" t="n">
        <v>0</v>
      </c>
      <c r="U5001" t="n">
        <v>37</v>
      </c>
      <c r="V5001" t="inlineStr">
        <is>
          <t>U/L</t>
        </is>
      </c>
      <c r="W5001" t="inlineStr">
        <is>
          <t>0</t>
        </is>
      </c>
      <c r="Y5001" t="n">
        <v>1</v>
      </c>
      <c r="AB5001" s="1" t="n">
        <v>44541.23596466435</v>
      </c>
      <c r="AC5001" t="inlineStr">
        <is>
          <t>Yao</t>
        </is>
      </c>
    </row>
    <row r="5002">
      <c r="A5002" t="inlineStr">
        <is>
          <t>Info:该行NCS，无需核查</t>
        </is>
      </c>
      <c r="C5002" t="n">
        <v>1011016</v>
      </c>
      <c r="D5002" t="inlineStr">
        <is>
          <t>上海市肺科医院</t>
        </is>
      </c>
      <c r="E5002" t="inlineStr">
        <is>
          <t>101</t>
        </is>
      </c>
      <c r="F5002" t="inlineStr">
        <is>
          <t>非计划访视 (9)</t>
        </is>
      </c>
      <c r="G5002" t="n">
        <v>8</v>
      </c>
      <c r="H5002" t="inlineStr">
        <is>
          <t>实验室检查-血生化</t>
        </is>
      </c>
      <c r="I5002" t="n">
        <v>0</v>
      </c>
      <c r="J5002" s="1" t="n">
        <v>44259</v>
      </c>
      <c r="K5002" t="n">
        <v>0</v>
      </c>
      <c r="L5002" t="n">
        <v>8</v>
      </c>
      <c r="M5002" t="inlineStr">
        <is>
          <t>γ-谷氨酰转移酶</t>
        </is>
      </c>
      <c r="N5002" t="inlineStr">
        <is>
          <t>255</t>
        </is>
      </c>
      <c r="O5002" t="n">
        <v>255</v>
      </c>
      <c r="Q5002" t="inlineStr">
        <is>
          <t>外院_邳州市中医院</t>
        </is>
      </c>
      <c r="R5002" t="n">
        <v>0</v>
      </c>
      <c r="T5002" t="n">
        <v>0</v>
      </c>
      <c r="U5002" t="n">
        <v>50</v>
      </c>
      <c r="V5002" t="inlineStr">
        <is>
          <t>U/L</t>
        </is>
      </c>
      <c r="W5002" t="inlineStr">
        <is>
          <t>+</t>
        </is>
      </c>
      <c r="Y5002" t="n">
        <v>2</v>
      </c>
      <c r="Z5002" t="inlineStr">
        <is>
          <t>异常无临床意义</t>
        </is>
      </c>
      <c r="AB5002" s="1" t="n">
        <v>44541.23596519676</v>
      </c>
      <c r="AC5002" t="inlineStr">
        <is>
          <t>Yao</t>
        </is>
      </c>
    </row>
    <row r="5003">
      <c r="A5003" t="inlineStr">
        <is>
          <t>Info:该行数值在正常范围内，无需核查</t>
        </is>
      </c>
      <c r="C5003" t="n">
        <v>1011016</v>
      </c>
      <c r="D5003" t="inlineStr">
        <is>
          <t>上海市肺科医院</t>
        </is>
      </c>
      <c r="E5003" t="inlineStr">
        <is>
          <t>101</t>
        </is>
      </c>
      <c r="F5003" t="inlineStr">
        <is>
          <t>非计划访视 (9)</t>
        </is>
      </c>
      <c r="G5003" t="n">
        <v>8</v>
      </c>
      <c r="H5003" t="inlineStr">
        <is>
          <t>实验室检查-血生化</t>
        </is>
      </c>
      <c r="I5003" t="n">
        <v>0</v>
      </c>
      <c r="J5003" s="1" t="n">
        <v>44259</v>
      </c>
      <c r="K5003" t="n">
        <v>0</v>
      </c>
      <c r="L5003" t="n">
        <v>9</v>
      </c>
      <c r="M5003" t="inlineStr">
        <is>
          <t>白蛋白</t>
        </is>
      </c>
      <c r="N5003" t="inlineStr">
        <is>
          <t>37.5</t>
        </is>
      </c>
      <c r="O5003" t="n">
        <v>37.5</v>
      </c>
      <c r="Q5003" t="inlineStr">
        <is>
          <t>外院_邳州市中医院</t>
        </is>
      </c>
      <c r="R5003" t="n">
        <v>0</v>
      </c>
      <c r="T5003" t="n">
        <v>35</v>
      </c>
      <c r="U5003" t="n">
        <v>55</v>
      </c>
      <c r="V5003" t="inlineStr">
        <is>
          <t>g/L</t>
        </is>
      </c>
      <c r="W5003" t="inlineStr">
        <is>
          <t>0</t>
        </is>
      </c>
      <c r="Y5003" t="n">
        <v>1</v>
      </c>
      <c r="AB5003" s="1" t="n">
        <v>44541.2359650463</v>
      </c>
      <c r="AC5003" t="inlineStr">
        <is>
          <t>Yao</t>
        </is>
      </c>
    </row>
    <row r="5004">
      <c r="A5004" t="inlineStr">
        <is>
          <t>Info:该行数值在正常范围内，无需核查</t>
        </is>
      </c>
      <c r="C5004" t="n">
        <v>1011016</v>
      </c>
      <c r="D5004" t="inlineStr">
        <is>
          <t>上海市肺科医院</t>
        </is>
      </c>
      <c r="E5004" t="inlineStr">
        <is>
          <t>101</t>
        </is>
      </c>
      <c r="F5004" t="inlineStr">
        <is>
          <t>非计划访视 (9)</t>
        </is>
      </c>
      <c r="G5004" t="n">
        <v>8</v>
      </c>
      <c r="H5004" t="inlineStr">
        <is>
          <t>实验室检查-血生化</t>
        </is>
      </c>
      <c r="I5004" t="n">
        <v>0</v>
      </c>
      <c r="J5004" s="1" t="n">
        <v>44259</v>
      </c>
      <c r="K5004" t="n">
        <v>0</v>
      </c>
      <c r="L5004" t="n">
        <v>10</v>
      </c>
      <c r="M5004" t="inlineStr">
        <is>
          <t>总蛋白</t>
        </is>
      </c>
      <c r="N5004" t="inlineStr">
        <is>
          <t>70.3</t>
        </is>
      </c>
      <c r="O5004" t="n">
        <v>70.3</v>
      </c>
      <c r="Q5004" t="inlineStr">
        <is>
          <t>外院_邳州市中医院</t>
        </is>
      </c>
      <c r="R5004" t="n">
        <v>0</v>
      </c>
      <c r="T5004" t="n">
        <v>60</v>
      </c>
      <c r="U5004" t="n">
        <v>80</v>
      </c>
      <c r="V5004" t="inlineStr">
        <is>
          <t>g/L</t>
        </is>
      </c>
      <c r="W5004" t="inlineStr">
        <is>
          <t>0</t>
        </is>
      </c>
      <c r="Y5004" t="n">
        <v>1</v>
      </c>
      <c r="AB5004" s="1" t="n">
        <v>44541.2359650463</v>
      </c>
      <c r="AC5004" t="inlineStr">
        <is>
          <t>Yao</t>
        </is>
      </c>
    </row>
    <row r="5005">
      <c r="A5005" t="inlineStr">
        <is>
          <t>Info:该项目未检测</t>
        </is>
      </c>
      <c r="C5005" t="n">
        <v>1011016</v>
      </c>
      <c r="D5005" t="inlineStr">
        <is>
          <t>上海市肺科医院</t>
        </is>
      </c>
      <c r="E5005" t="inlineStr">
        <is>
          <t>101</t>
        </is>
      </c>
      <c r="F5005" t="inlineStr">
        <is>
          <t>非计划访视 (9)</t>
        </is>
      </c>
      <c r="G5005" t="n">
        <v>8</v>
      </c>
      <c r="H5005" t="inlineStr">
        <is>
          <t>实验室检查-血生化</t>
        </is>
      </c>
      <c r="I5005" t="n">
        <v>0</v>
      </c>
      <c r="J5005" s="1" t="n">
        <v>44259</v>
      </c>
      <c r="K5005" t="n">
        <v>0</v>
      </c>
      <c r="L5005" t="n">
        <v>11</v>
      </c>
      <c r="M5005" t="inlineStr">
        <is>
          <t>血清尿素氮</t>
        </is>
      </c>
      <c r="N5005" t="inlineStr">
        <is>
          <t>ND</t>
        </is>
      </c>
      <c r="Q5005" t="inlineStr">
        <is>
          <t>外院_邳州市中医院</t>
        </is>
      </c>
      <c r="R5005" t="n">
        <v>0</v>
      </c>
      <c r="Y5005" t="n">
        <v>1</v>
      </c>
      <c r="AB5005" s="1" t="n">
        <v>44541.23317387731</v>
      </c>
      <c r="AC5005" t="inlineStr">
        <is>
          <t>Yao</t>
        </is>
      </c>
    </row>
    <row r="5006">
      <c r="A5006" t="inlineStr">
        <is>
          <t>Info:该行数值在正常范围内，无需核查</t>
        </is>
      </c>
      <c r="C5006" t="n">
        <v>1011016</v>
      </c>
      <c r="D5006" t="inlineStr">
        <is>
          <t>上海市肺科医院</t>
        </is>
      </c>
      <c r="E5006" t="inlineStr">
        <is>
          <t>101</t>
        </is>
      </c>
      <c r="F5006" t="inlineStr">
        <is>
          <t>非计划访视 (9)</t>
        </is>
      </c>
      <c r="G5006" t="n">
        <v>8</v>
      </c>
      <c r="H5006" t="inlineStr">
        <is>
          <t>实验室检查-血生化</t>
        </is>
      </c>
      <c r="I5006" t="n">
        <v>0</v>
      </c>
      <c r="J5006" s="1" t="n">
        <v>44259</v>
      </c>
      <c r="K5006" t="n">
        <v>0</v>
      </c>
      <c r="L5006" t="n">
        <v>12</v>
      </c>
      <c r="M5006" t="inlineStr">
        <is>
          <t>总尿素（UREA）</t>
        </is>
      </c>
      <c r="N5006" t="inlineStr">
        <is>
          <t>2.71</t>
        </is>
      </c>
      <c r="O5006" t="n">
        <v>2.71</v>
      </c>
      <c r="Q5006" t="inlineStr">
        <is>
          <t>外院_邳州市中医院</t>
        </is>
      </c>
      <c r="R5006" t="n">
        <v>0</v>
      </c>
      <c r="T5006" t="n">
        <v>1.7</v>
      </c>
      <c r="U5006" t="n">
        <v>8.300000000000001</v>
      </c>
      <c r="V5006" t="inlineStr">
        <is>
          <t>mmol/L</t>
        </is>
      </c>
      <c r="W5006" t="inlineStr">
        <is>
          <t>0</t>
        </is>
      </c>
      <c r="Y5006" t="n">
        <v>1</v>
      </c>
      <c r="AB5006" s="1" t="n">
        <v>44541.23596484954</v>
      </c>
      <c r="AC5006" t="inlineStr">
        <is>
          <t>Yao</t>
        </is>
      </c>
    </row>
    <row r="5007">
      <c r="A5007" t="inlineStr">
        <is>
          <t>Info:该项目未检测</t>
        </is>
      </c>
      <c r="C5007" t="n">
        <v>1011016</v>
      </c>
      <c r="D5007" t="inlineStr">
        <is>
          <t>上海市肺科医院</t>
        </is>
      </c>
      <c r="E5007" t="inlineStr">
        <is>
          <t>101</t>
        </is>
      </c>
      <c r="F5007" t="inlineStr">
        <is>
          <t>非计划访视 (9)</t>
        </is>
      </c>
      <c r="G5007" t="n">
        <v>8</v>
      </c>
      <c r="H5007" t="inlineStr">
        <is>
          <t>实验室检查-血生化</t>
        </is>
      </c>
      <c r="I5007" t="n">
        <v>0</v>
      </c>
      <c r="J5007" s="1" t="n">
        <v>44259</v>
      </c>
      <c r="K5007" t="n">
        <v>0</v>
      </c>
      <c r="L5007" t="n">
        <v>13</v>
      </c>
      <c r="M5007" t="inlineStr">
        <is>
          <t>钙（Ca2+）</t>
        </is>
      </c>
      <c r="N5007" t="inlineStr">
        <is>
          <t>ND</t>
        </is>
      </c>
      <c r="Q5007" t="inlineStr">
        <is>
          <t>外院_邳州市中医院</t>
        </is>
      </c>
      <c r="R5007" t="n">
        <v>0</v>
      </c>
      <c r="Y5007" t="n">
        <v>1</v>
      </c>
      <c r="AB5007" s="1" t="n">
        <v>44541.23315706018</v>
      </c>
      <c r="AC5007" t="inlineStr">
        <is>
          <t>Yao</t>
        </is>
      </c>
    </row>
    <row r="5008">
      <c r="A5008" t="inlineStr">
        <is>
          <t>Info:该项目未检测</t>
        </is>
      </c>
      <c r="C5008" t="n">
        <v>1011016</v>
      </c>
      <c r="D5008" t="inlineStr">
        <is>
          <t>上海市肺科医院</t>
        </is>
      </c>
      <c r="E5008" t="inlineStr">
        <is>
          <t>101</t>
        </is>
      </c>
      <c r="F5008" t="inlineStr">
        <is>
          <t>非计划访视 (9)</t>
        </is>
      </c>
      <c r="G5008" t="n">
        <v>8</v>
      </c>
      <c r="H5008" t="inlineStr">
        <is>
          <t>实验室检查-血生化</t>
        </is>
      </c>
      <c r="I5008" t="n">
        <v>0</v>
      </c>
      <c r="J5008" s="1" t="n">
        <v>44259</v>
      </c>
      <c r="K5008" t="n">
        <v>0</v>
      </c>
      <c r="L5008" t="n">
        <v>14</v>
      </c>
      <c r="M5008" t="inlineStr">
        <is>
          <t>氯化物</t>
        </is>
      </c>
      <c r="N5008" t="inlineStr">
        <is>
          <t>ND</t>
        </is>
      </c>
      <c r="Q5008" t="inlineStr">
        <is>
          <t>外院_邳州市中医院</t>
        </is>
      </c>
      <c r="R5008" t="n">
        <v>0</v>
      </c>
      <c r="Y5008" t="n">
        <v>1</v>
      </c>
      <c r="AB5008" s="1" t="n">
        <v>44541.23316701389</v>
      </c>
      <c r="AC5008" t="inlineStr">
        <is>
          <t>Yao</t>
        </is>
      </c>
    </row>
    <row r="5009">
      <c r="A5009" t="inlineStr">
        <is>
          <t>Info:该项目未检测</t>
        </is>
      </c>
      <c r="C5009" t="n">
        <v>1011016</v>
      </c>
      <c r="D5009" t="inlineStr">
        <is>
          <t>上海市肺科医院</t>
        </is>
      </c>
      <c r="E5009" t="inlineStr">
        <is>
          <t>101</t>
        </is>
      </c>
      <c r="F5009" t="inlineStr">
        <is>
          <t>非计划访视 (9)</t>
        </is>
      </c>
      <c r="G5009" t="n">
        <v>8</v>
      </c>
      <c r="H5009" t="inlineStr">
        <is>
          <t>实验室检查-血生化</t>
        </is>
      </c>
      <c r="I5009" t="n">
        <v>0</v>
      </c>
      <c r="J5009" s="1" t="n">
        <v>44259</v>
      </c>
      <c r="K5009" t="n">
        <v>0</v>
      </c>
      <c r="L5009" t="n">
        <v>16</v>
      </c>
      <c r="M5009" t="inlineStr">
        <is>
          <t>钾（K+）</t>
        </is>
      </c>
      <c r="N5009" t="inlineStr">
        <is>
          <t>ND</t>
        </is>
      </c>
      <c r="Q5009" t="inlineStr">
        <is>
          <t>外院_邳州市中医院</t>
        </is>
      </c>
      <c r="R5009" t="n">
        <v>0</v>
      </c>
      <c r="Y5009" t="n">
        <v>1</v>
      </c>
      <c r="AB5009" s="1" t="n">
        <v>44541.23315995371</v>
      </c>
      <c r="AC5009" t="inlineStr">
        <is>
          <t>Yao</t>
        </is>
      </c>
    </row>
    <row r="5010">
      <c r="A5010" t="inlineStr">
        <is>
          <t>Info:该项目未检测</t>
        </is>
      </c>
      <c r="C5010" t="n">
        <v>1011016</v>
      </c>
      <c r="D5010" t="inlineStr">
        <is>
          <t>上海市肺科医院</t>
        </is>
      </c>
      <c r="E5010" t="inlineStr">
        <is>
          <t>101</t>
        </is>
      </c>
      <c r="F5010" t="inlineStr">
        <is>
          <t>非计划访视 (9)</t>
        </is>
      </c>
      <c r="G5010" t="n">
        <v>8</v>
      </c>
      <c r="H5010" t="inlineStr">
        <is>
          <t>实验室检查-血生化</t>
        </is>
      </c>
      <c r="I5010" t="n">
        <v>0</v>
      </c>
      <c r="J5010" s="1" t="n">
        <v>44259</v>
      </c>
      <c r="K5010" t="n">
        <v>0</v>
      </c>
      <c r="L5010" t="n">
        <v>17</v>
      </c>
      <c r="M5010" t="inlineStr">
        <is>
          <t>钠（Na+）</t>
        </is>
      </c>
      <c r="N5010" t="inlineStr">
        <is>
          <t>ND</t>
        </is>
      </c>
      <c r="Q5010" t="inlineStr">
        <is>
          <t>外院_邳州市中医院</t>
        </is>
      </c>
      <c r="R5010" t="n">
        <v>0</v>
      </c>
      <c r="Y5010" t="n">
        <v>1</v>
      </c>
      <c r="AB5010" s="1" t="n">
        <v>44541.23316215278</v>
      </c>
      <c r="AC5010" t="inlineStr">
        <is>
          <t>Yao</t>
        </is>
      </c>
    </row>
    <row r="5011">
      <c r="A5011" t="inlineStr">
        <is>
          <t>Info:该行数值在正常范围内，无需核查</t>
        </is>
      </c>
      <c r="C5011" t="n">
        <v>1011016</v>
      </c>
      <c r="D5011" t="inlineStr">
        <is>
          <t>上海市肺科医院</t>
        </is>
      </c>
      <c r="E5011" t="inlineStr">
        <is>
          <t>101</t>
        </is>
      </c>
      <c r="F5011" t="inlineStr">
        <is>
          <t>非计划访视 (9)</t>
        </is>
      </c>
      <c r="G5011" t="n">
        <v>8</v>
      </c>
      <c r="H5011" t="inlineStr">
        <is>
          <t>实验室检查-血生化</t>
        </is>
      </c>
      <c r="I5011" t="n">
        <v>0</v>
      </c>
      <c r="J5011" s="1" t="n">
        <v>44259</v>
      </c>
      <c r="K5011" t="n">
        <v>0</v>
      </c>
      <c r="L5011" t="n">
        <v>18</v>
      </c>
      <c r="M5011" t="inlineStr">
        <is>
          <t>肌酐</t>
        </is>
      </c>
      <c r="N5011" t="inlineStr">
        <is>
          <t>51.5</t>
        </is>
      </c>
      <c r="O5011" t="n">
        <v>51.5</v>
      </c>
      <c r="Q5011" t="inlineStr">
        <is>
          <t>外院_邳州市中医院</t>
        </is>
      </c>
      <c r="R5011" t="n">
        <v>0</v>
      </c>
      <c r="T5011" t="n">
        <v>30</v>
      </c>
      <c r="U5011" t="n">
        <v>133</v>
      </c>
      <c r="V5011" t="inlineStr">
        <is>
          <t>umol/L</t>
        </is>
      </c>
      <c r="W5011" t="inlineStr">
        <is>
          <t>0</t>
        </is>
      </c>
      <c r="Y5011" t="n">
        <v>1</v>
      </c>
      <c r="AB5011" s="1" t="n">
        <v>44541.2359650463</v>
      </c>
      <c r="AC5011" t="inlineStr">
        <is>
          <t>Yao</t>
        </is>
      </c>
    </row>
    <row r="5012">
      <c r="A5012" t="inlineStr">
        <is>
          <t>Info:该项目未检测</t>
        </is>
      </c>
      <c r="C5012" t="n">
        <v>1011016</v>
      </c>
      <c r="D5012" t="inlineStr">
        <is>
          <t>上海市肺科医院</t>
        </is>
      </c>
      <c r="E5012" t="inlineStr">
        <is>
          <t>101</t>
        </is>
      </c>
      <c r="F5012" t="inlineStr">
        <is>
          <t>非计划访视 (9)</t>
        </is>
      </c>
      <c r="G5012" t="n">
        <v>8</v>
      </c>
      <c r="H5012" t="inlineStr">
        <is>
          <t>实验室检查-血生化</t>
        </is>
      </c>
      <c r="I5012" t="n">
        <v>0</v>
      </c>
      <c r="J5012" s="1" t="n">
        <v>44259</v>
      </c>
      <c r="K5012" t="n">
        <v>0</v>
      </c>
      <c r="L5012" t="n">
        <v>21</v>
      </c>
      <c r="M5012" t="inlineStr">
        <is>
          <t>葡萄糖（Glu）</t>
        </is>
      </c>
      <c r="N5012" t="inlineStr">
        <is>
          <t>ND</t>
        </is>
      </c>
      <c r="Q5012" t="inlineStr">
        <is>
          <t>外院_邳州市中医院</t>
        </is>
      </c>
      <c r="R5012" t="n">
        <v>0</v>
      </c>
      <c r="Y5012" t="n">
        <v>1</v>
      </c>
      <c r="AB5012" s="1" t="n">
        <v>44541.23316936343</v>
      </c>
      <c r="AC5012" t="inlineStr">
        <is>
          <t>Yao</t>
        </is>
      </c>
    </row>
    <row r="5013">
      <c r="A5013" t="inlineStr">
        <is>
          <t>Info:该项目未检测</t>
        </is>
      </c>
      <c r="C5013" t="n">
        <v>1011016</v>
      </c>
      <c r="D5013" t="inlineStr">
        <is>
          <t>上海市肺科医院</t>
        </is>
      </c>
      <c r="E5013" t="inlineStr">
        <is>
          <t>101</t>
        </is>
      </c>
      <c r="F5013" t="inlineStr">
        <is>
          <t>非计划访视 (9)</t>
        </is>
      </c>
      <c r="G5013" t="n">
        <v>8</v>
      </c>
      <c r="H5013" t="inlineStr">
        <is>
          <t>实验室检查-血生化</t>
        </is>
      </c>
      <c r="I5013" t="n">
        <v>0</v>
      </c>
      <c r="J5013" s="1" t="n">
        <v>44259</v>
      </c>
      <c r="K5013" t="n">
        <v>0</v>
      </c>
      <c r="L5013" t="n">
        <v>22</v>
      </c>
      <c r="M5013" t="inlineStr">
        <is>
          <t>磷酸盐</t>
        </is>
      </c>
      <c r="N5013" t="inlineStr">
        <is>
          <t>ND</t>
        </is>
      </c>
      <c r="Q5013" t="inlineStr">
        <is>
          <t>外院_邳州市中医院</t>
        </is>
      </c>
      <c r="R5013" t="n">
        <v>0</v>
      </c>
      <c r="Y5013" t="n">
        <v>1</v>
      </c>
      <c r="AB5013" s="1" t="n">
        <v>44541.23316484954</v>
      </c>
      <c r="AC5013" t="inlineStr">
        <is>
          <t>Yao</t>
        </is>
      </c>
    </row>
    <row r="5014">
      <c r="A5014" t="inlineStr">
        <is>
          <t>Info:该行数值在正常范围内，无需核查</t>
        </is>
      </c>
      <c r="C5014" t="n">
        <v>1011016</v>
      </c>
      <c r="D5014" t="inlineStr">
        <is>
          <t>上海市肺科医院</t>
        </is>
      </c>
      <c r="E5014" t="inlineStr">
        <is>
          <t>101</t>
        </is>
      </c>
      <c r="F5014" t="inlineStr">
        <is>
          <t>非计划访视 (9)</t>
        </is>
      </c>
      <c r="G5014" t="n">
        <v>8</v>
      </c>
      <c r="H5014" t="inlineStr">
        <is>
          <t>实验室检查-血生化</t>
        </is>
      </c>
      <c r="I5014" t="n">
        <v>0</v>
      </c>
      <c r="J5014" s="1" t="n">
        <v>44259</v>
      </c>
      <c r="K5014" t="n">
        <v>0</v>
      </c>
      <c r="L5014" t="n">
        <v>23</v>
      </c>
      <c r="M5014" t="inlineStr">
        <is>
          <t>总胆红素</t>
        </is>
      </c>
      <c r="N5014" t="inlineStr">
        <is>
          <t>10.92</t>
        </is>
      </c>
      <c r="O5014" t="n">
        <v>10.92</v>
      </c>
      <c r="Q5014" t="inlineStr">
        <is>
          <t>外院_邳州市中医院</t>
        </is>
      </c>
      <c r="R5014" t="n">
        <v>0</v>
      </c>
      <c r="T5014" t="n">
        <v>3.4</v>
      </c>
      <c r="U5014" t="n">
        <v>21</v>
      </c>
      <c r="V5014" t="inlineStr">
        <is>
          <t>umol/L</t>
        </is>
      </c>
      <c r="W5014" t="inlineStr">
        <is>
          <t>0</t>
        </is>
      </c>
      <c r="Y5014" t="n">
        <v>1</v>
      </c>
      <c r="AB5014" s="1" t="n">
        <v>44541.23596484954</v>
      </c>
      <c r="AC5014" t="inlineStr">
        <is>
          <t>Yao</t>
        </is>
      </c>
    </row>
    <row r="5015">
      <c r="A5015" t="inlineStr">
        <is>
          <t>Info:该项目未检测</t>
        </is>
      </c>
      <c r="C5015" t="n">
        <v>1011016</v>
      </c>
      <c r="D5015" t="inlineStr">
        <is>
          <t>上海市肺科医院</t>
        </is>
      </c>
      <c r="E5015" t="inlineStr">
        <is>
          <t>101</t>
        </is>
      </c>
      <c r="F5015" t="inlineStr">
        <is>
          <t>非计划访视 (9)</t>
        </is>
      </c>
      <c r="G5015" t="n">
        <v>8</v>
      </c>
      <c r="H5015" t="inlineStr">
        <is>
          <t>实验室检查-血生化</t>
        </is>
      </c>
      <c r="I5015" t="n">
        <v>0</v>
      </c>
      <c r="J5015" s="1" t="n">
        <v>44259</v>
      </c>
      <c r="K5015" t="n">
        <v>0</v>
      </c>
      <c r="L5015" t="n">
        <v>24</v>
      </c>
      <c r="M5015" t="inlineStr">
        <is>
          <t>乳酸脱氢酶</t>
        </is>
      </c>
      <c r="N5015" t="inlineStr">
        <is>
          <t>ND</t>
        </is>
      </c>
      <c r="Q5015" t="inlineStr">
        <is>
          <t>外院_邳州市中医院</t>
        </is>
      </c>
      <c r="R5015" t="n">
        <v>0</v>
      </c>
      <c r="Y5015" t="n">
        <v>1</v>
      </c>
      <c r="AB5015" s="1" t="n">
        <v>44541.2331809375</v>
      </c>
      <c r="AC5015" t="inlineStr">
        <is>
          <t>Yao</t>
        </is>
      </c>
    </row>
    <row r="5016">
      <c r="A5016" t="inlineStr">
        <is>
          <t>Error:该行有红细胞计数发生，但未在AE页面找到相应记录</t>
        </is>
      </c>
      <c r="C5016" t="n">
        <v>1011016</v>
      </c>
      <c r="D5016" t="inlineStr">
        <is>
          <t>上海市肺科医院</t>
        </is>
      </c>
      <c r="E5016" t="inlineStr">
        <is>
          <t>101</t>
        </is>
      </c>
      <c r="F5016" t="inlineStr">
        <is>
          <t>非计划访视 (16)</t>
        </is>
      </c>
      <c r="G5016" t="n">
        <v>15</v>
      </c>
      <c r="H5016" t="inlineStr">
        <is>
          <t>实验室检查-血常规</t>
        </is>
      </c>
      <c r="I5016" t="n">
        <v>0</v>
      </c>
      <c r="J5016" s="1" t="n">
        <v>44263</v>
      </c>
      <c r="K5016" t="n">
        <v>0</v>
      </c>
      <c r="L5016" t="n">
        <v>5</v>
      </c>
      <c r="M5016" t="inlineStr">
        <is>
          <t>红细胞计数</t>
        </is>
      </c>
      <c r="N5016" t="inlineStr">
        <is>
          <t>3.59</t>
        </is>
      </c>
      <c r="O5016" t="n">
        <v>3.59</v>
      </c>
      <c r="Q5016" t="inlineStr">
        <is>
          <t>外院_邳州市中医院</t>
        </is>
      </c>
      <c r="R5016" t="n">
        <v>0</v>
      </c>
      <c r="T5016" t="n">
        <v>4</v>
      </c>
      <c r="U5016" t="n">
        <v>5.5</v>
      </c>
      <c r="V5016" t="inlineStr">
        <is>
          <t>10^12/L</t>
        </is>
      </c>
      <c r="W5016" t="inlineStr">
        <is>
          <t>-</t>
        </is>
      </c>
      <c r="Y5016" t="n">
        <v>2</v>
      </c>
      <c r="Z5016" t="inlineStr">
        <is>
          <t>异常有临床意义</t>
        </is>
      </c>
      <c r="AA5016" t="inlineStr">
        <is>
          <t>贫血</t>
        </is>
      </c>
      <c r="AB5016" s="1" t="n">
        <v>44541.23596230324</v>
      </c>
      <c r="AC5016" t="inlineStr">
        <is>
          <t>Yao</t>
        </is>
      </c>
    </row>
    <row r="5017">
      <c r="A5017" t="inlineStr">
        <is>
          <t>Info:该行为AE结束，在AE页面有相应记录</t>
        </is>
      </c>
      <c r="C5017" t="n">
        <v>1011016</v>
      </c>
      <c r="D5017" t="inlineStr">
        <is>
          <t>上海市肺科医院</t>
        </is>
      </c>
      <c r="E5017" t="inlineStr">
        <is>
          <t>101</t>
        </is>
      </c>
      <c r="F5017" t="inlineStr">
        <is>
          <t>非计划访视 (16)</t>
        </is>
      </c>
      <c r="G5017" t="n">
        <v>15</v>
      </c>
      <c r="H5017" t="inlineStr">
        <is>
          <t>实验室检查-血常规</t>
        </is>
      </c>
      <c r="I5017" t="n">
        <v>0</v>
      </c>
      <c r="J5017" s="1" t="n">
        <v>44263</v>
      </c>
      <c r="K5017" t="n">
        <v>0</v>
      </c>
      <c r="L5017" t="n">
        <v>6</v>
      </c>
      <c r="M5017" t="inlineStr">
        <is>
          <t>白细胞计数</t>
        </is>
      </c>
      <c r="N5017" t="inlineStr">
        <is>
          <t>5.86</t>
        </is>
      </c>
      <c r="O5017" t="n">
        <v>5.86</v>
      </c>
      <c r="Q5017" t="inlineStr">
        <is>
          <t>外院_邳州市中医院</t>
        </is>
      </c>
      <c r="R5017" t="n">
        <v>0</v>
      </c>
      <c r="T5017" t="n">
        <v>4</v>
      </c>
      <c r="U5017" t="n">
        <v>10</v>
      </c>
      <c r="V5017" t="inlineStr">
        <is>
          <t>10^9/L</t>
        </is>
      </c>
      <c r="W5017" t="inlineStr">
        <is>
          <t>0</t>
        </is>
      </c>
      <c r="Y5017" t="n">
        <v>1</v>
      </c>
      <c r="AB5017" s="1" t="n">
        <v>44541.23596357639</v>
      </c>
      <c r="AC5017" t="inlineStr">
        <is>
          <t>Yao</t>
        </is>
      </c>
    </row>
    <row r="5018">
      <c r="A5018" t="inlineStr">
        <is>
          <t>Error:该行NCS应为AE结束日期，但在AE页面第149行无对应</t>
        </is>
      </c>
      <c r="C5018" t="n">
        <v>1011016</v>
      </c>
      <c r="D5018" t="inlineStr">
        <is>
          <t>上海市肺科医院</t>
        </is>
      </c>
      <c r="E5018" t="inlineStr">
        <is>
          <t>101</t>
        </is>
      </c>
      <c r="F5018" t="inlineStr">
        <is>
          <t>非计划访视 (16)</t>
        </is>
      </c>
      <c r="G5018" t="n">
        <v>15</v>
      </c>
      <c r="H5018" t="inlineStr">
        <is>
          <t>实验室检查-血常规</t>
        </is>
      </c>
      <c r="I5018" t="n">
        <v>0</v>
      </c>
      <c r="J5018" s="1" t="n">
        <v>44263</v>
      </c>
      <c r="K5018" t="n">
        <v>0</v>
      </c>
      <c r="L5018" t="n">
        <v>7</v>
      </c>
      <c r="M5018" t="inlineStr">
        <is>
          <t>红细胞比容（HCT）</t>
        </is>
      </c>
      <c r="N5018" t="inlineStr">
        <is>
          <t>31.50</t>
        </is>
      </c>
      <c r="O5018" t="n">
        <v>31.5</v>
      </c>
      <c r="Q5018" t="inlineStr">
        <is>
          <t>外院_邳州市中医院</t>
        </is>
      </c>
      <c r="R5018" t="n">
        <v>0</v>
      </c>
      <c r="T5018" t="n">
        <v>40</v>
      </c>
      <c r="U5018" t="n">
        <v>54</v>
      </c>
      <c r="V5018" t="inlineStr">
        <is>
          <t>%</t>
        </is>
      </c>
      <c r="W5018" t="inlineStr">
        <is>
          <t>-</t>
        </is>
      </c>
      <c r="Y5018" t="n">
        <v>2</v>
      </c>
      <c r="Z5018" t="inlineStr">
        <is>
          <t>异常无临床意义</t>
        </is>
      </c>
      <c r="AB5018" s="1" t="n">
        <v>44541.2359625</v>
      </c>
      <c r="AC5018" t="inlineStr">
        <is>
          <t>Yao</t>
        </is>
      </c>
    </row>
    <row r="5019">
      <c r="A5019" t="inlineStr">
        <is>
          <t>Info:该行处于第149行AE 贫血 发生中</t>
        </is>
      </c>
      <c r="C5019" t="n">
        <v>1011016</v>
      </c>
      <c r="D5019" t="inlineStr">
        <is>
          <t>上海市肺科医院</t>
        </is>
      </c>
      <c r="E5019" t="inlineStr">
        <is>
          <t>101</t>
        </is>
      </c>
      <c r="F5019" t="inlineStr">
        <is>
          <t>非计划访视 (16)</t>
        </is>
      </c>
      <c r="G5019" t="n">
        <v>15</v>
      </c>
      <c r="H5019" t="inlineStr">
        <is>
          <t>实验室检查-血常规</t>
        </is>
      </c>
      <c r="I5019" t="n">
        <v>0</v>
      </c>
      <c r="J5019" s="1" t="n">
        <v>44263</v>
      </c>
      <c r="K5019" t="n">
        <v>0</v>
      </c>
      <c r="L5019" t="n">
        <v>8</v>
      </c>
      <c r="M5019" t="inlineStr">
        <is>
          <t>血红蛋白</t>
        </is>
      </c>
      <c r="N5019" t="inlineStr">
        <is>
          <t>105</t>
        </is>
      </c>
      <c r="O5019" t="n">
        <v>105</v>
      </c>
      <c r="Q5019" t="inlineStr">
        <is>
          <t>外院_邳州市中医院</t>
        </is>
      </c>
      <c r="R5019" t="n">
        <v>0</v>
      </c>
      <c r="T5019" t="n">
        <v>120</v>
      </c>
      <c r="U5019" t="n">
        <v>160</v>
      </c>
      <c r="V5019" t="inlineStr">
        <is>
          <t>g/L</t>
        </is>
      </c>
      <c r="W5019" t="inlineStr">
        <is>
          <t>-</t>
        </is>
      </c>
      <c r="Y5019" t="n">
        <v>2</v>
      </c>
      <c r="Z5019" t="inlineStr">
        <is>
          <t>异常有临床意义</t>
        </is>
      </c>
      <c r="AA5019" t="inlineStr">
        <is>
          <t>贫血</t>
        </is>
      </c>
      <c r="AB5019" s="1" t="n">
        <v>44541.23596269676</v>
      </c>
      <c r="AC5019" t="inlineStr">
        <is>
          <t>Yao</t>
        </is>
      </c>
    </row>
    <row r="5020">
      <c r="A5020" t="inlineStr">
        <is>
          <t>Info:该行数值在正常范围内，无需核查</t>
        </is>
      </c>
      <c r="C5020" t="n">
        <v>1011016</v>
      </c>
      <c r="D5020" t="inlineStr">
        <is>
          <t>上海市肺科医院</t>
        </is>
      </c>
      <c r="E5020" t="inlineStr">
        <is>
          <t>101</t>
        </is>
      </c>
      <c r="F5020" t="inlineStr">
        <is>
          <t>非计划访视 (16)</t>
        </is>
      </c>
      <c r="G5020" t="n">
        <v>15</v>
      </c>
      <c r="H5020" t="inlineStr">
        <is>
          <t>实验室检查-血常规</t>
        </is>
      </c>
      <c r="I5020" t="n">
        <v>0</v>
      </c>
      <c r="J5020" s="1" t="n">
        <v>44263</v>
      </c>
      <c r="K5020" t="n">
        <v>0</v>
      </c>
      <c r="L5020" t="n">
        <v>10</v>
      </c>
      <c r="M5020" t="inlineStr">
        <is>
          <t>平均红细胞血红蛋白含量（MCH）</t>
        </is>
      </c>
      <c r="N5020" t="inlineStr">
        <is>
          <t>29.3</t>
        </is>
      </c>
      <c r="O5020" t="n">
        <v>29.3</v>
      </c>
      <c r="Q5020" t="inlineStr">
        <is>
          <t>外院_邳州市中医院</t>
        </is>
      </c>
      <c r="R5020" t="n">
        <v>0</v>
      </c>
      <c r="T5020" t="n">
        <v>27</v>
      </c>
      <c r="U5020" t="n">
        <v>34</v>
      </c>
      <c r="V5020" t="inlineStr">
        <is>
          <t>pg</t>
        </is>
      </c>
      <c r="W5020" t="inlineStr">
        <is>
          <t>0</t>
        </is>
      </c>
      <c r="Y5020" t="n">
        <v>1</v>
      </c>
      <c r="AB5020" s="1" t="n">
        <v>44541.23596269676</v>
      </c>
      <c r="AC5020" t="inlineStr">
        <is>
          <t>Yao</t>
        </is>
      </c>
    </row>
    <row r="5021">
      <c r="A5021" t="inlineStr">
        <is>
          <t>Info:该行数值在正常范围内，无需核查</t>
        </is>
      </c>
      <c r="C5021" t="n">
        <v>1011016</v>
      </c>
      <c r="D5021" t="inlineStr">
        <is>
          <t>上海市肺科医院</t>
        </is>
      </c>
      <c r="E5021" t="inlineStr">
        <is>
          <t>101</t>
        </is>
      </c>
      <c r="F5021" t="inlineStr">
        <is>
          <t>非计划访视 (16)</t>
        </is>
      </c>
      <c r="G5021" t="n">
        <v>15</v>
      </c>
      <c r="H5021" t="inlineStr">
        <is>
          <t>实验室检查-血常规</t>
        </is>
      </c>
      <c r="I5021" t="n">
        <v>0</v>
      </c>
      <c r="J5021" s="1" t="n">
        <v>44263</v>
      </c>
      <c r="K5021" t="n">
        <v>0</v>
      </c>
      <c r="L5021" t="n">
        <v>11</v>
      </c>
      <c r="M5021" t="inlineStr">
        <is>
          <t>平均红细胞体积（MCV）</t>
        </is>
      </c>
      <c r="N5021" t="inlineStr">
        <is>
          <t>87.7</t>
        </is>
      </c>
      <c r="O5021" t="n">
        <v>87.7</v>
      </c>
      <c r="Q5021" t="inlineStr">
        <is>
          <t>外院_邳州市中医院</t>
        </is>
      </c>
      <c r="R5021" t="n">
        <v>0</v>
      </c>
      <c r="T5021" t="n">
        <v>80</v>
      </c>
      <c r="U5021" t="n">
        <v>100</v>
      </c>
      <c r="V5021" t="inlineStr">
        <is>
          <t>fL</t>
        </is>
      </c>
      <c r="W5021" t="inlineStr">
        <is>
          <t>0</t>
        </is>
      </c>
      <c r="Y5021" t="n">
        <v>1</v>
      </c>
      <c r="AB5021" s="1" t="n">
        <v>44541.23596322917</v>
      </c>
      <c r="AC5021" t="inlineStr">
        <is>
          <t>Yao</t>
        </is>
      </c>
    </row>
    <row r="5022">
      <c r="A5022" t="inlineStr">
        <is>
          <t>Info:该行数值在正常范围内，无需核查</t>
        </is>
      </c>
      <c r="C5022" t="n">
        <v>1011016</v>
      </c>
      <c r="D5022" t="inlineStr">
        <is>
          <t>上海市肺科医院</t>
        </is>
      </c>
      <c r="E5022" t="inlineStr">
        <is>
          <t>101</t>
        </is>
      </c>
      <c r="F5022" t="inlineStr">
        <is>
          <t>非计划访视 (16)</t>
        </is>
      </c>
      <c r="G5022" t="n">
        <v>15</v>
      </c>
      <c r="H5022" t="inlineStr">
        <is>
          <t>实验室检查-血常规</t>
        </is>
      </c>
      <c r="I5022" t="n">
        <v>0</v>
      </c>
      <c r="J5022" s="1" t="n">
        <v>44263</v>
      </c>
      <c r="K5022" t="n">
        <v>0</v>
      </c>
      <c r="L5022" t="n">
        <v>12</v>
      </c>
      <c r="M5022" t="inlineStr">
        <is>
          <t>平均红细胞血红蛋白浓度（MCHC）</t>
        </is>
      </c>
      <c r="N5022" t="inlineStr">
        <is>
          <t>335</t>
        </is>
      </c>
      <c r="O5022" t="n">
        <v>335</v>
      </c>
      <c r="Q5022" t="inlineStr">
        <is>
          <t>外院_邳州市中医院</t>
        </is>
      </c>
      <c r="R5022" t="n">
        <v>0</v>
      </c>
      <c r="T5022" t="n">
        <v>320</v>
      </c>
      <c r="U5022" t="n">
        <v>360</v>
      </c>
      <c r="V5022" t="inlineStr">
        <is>
          <t>g/L</t>
        </is>
      </c>
      <c r="W5022" t="inlineStr">
        <is>
          <t>0</t>
        </is>
      </c>
      <c r="Y5022" t="n">
        <v>1</v>
      </c>
      <c r="AB5022" s="1" t="n">
        <v>44541.23596284722</v>
      </c>
      <c r="AC5022" t="inlineStr">
        <is>
          <t>Yao</t>
        </is>
      </c>
    </row>
    <row r="5023">
      <c r="A5023" t="inlineStr">
        <is>
          <t>Info:该行数值在正常范围内，无需核查</t>
        </is>
      </c>
      <c r="C5023" t="n">
        <v>1011016</v>
      </c>
      <c r="D5023" t="inlineStr">
        <is>
          <t>上海市肺科医院</t>
        </is>
      </c>
      <c r="E5023" t="inlineStr">
        <is>
          <t>101</t>
        </is>
      </c>
      <c r="F5023" t="inlineStr">
        <is>
          <t>非计划访视 (16)</t>
        </is>
      </c>
      <c r="G5023" t="n">
        <v>15</v>
      </c>
      <c r="H5023" t="inlineStr">
        <is>
          <t>实验室检查-血常规</t>
        </is>
      </c>
      <c r="I5023" t="n">
        <v>0</v>
      </c>
      <c r="J5023" s="1" t="n">
        <v>44263</v>
      </c>
      <c r="K5023" t="n">
        <v>0</v>
      </c>
      <c r="L5023" t="n">
        <v>16</v>
      </c>
      <c r="M5023" t="inlineStr">
        <is>
          <t>淋巴细胞计数</t>
        </is>
      </c>
      <c r="N5023" t="inlineStr">
        <is>
          <t>1.70</t>
        </is>
      </c>
      <c r="O5023" t="n">
        <v>1.7</v>
      </c>
      <c r="Q5023" t="inlineStr">
        <is>
          <t>外院_邳州市中医院</t>
        </is>
      </c>
      <c r="R5023" t="n">
        <v>0</v>
      </c>
      <c r="T5023" t="n">
        <v>0.8</v>
      </c>
      <c r="U5023" t="n">
        <v>4</v>
      </c>
      <c r="V5023" t="inlineStr">
        <is>
          <t>10^9/L</t>
        </is>
      </c>
      <c r="W5023" t="inlineStr">
        <is>
          <t>0</t>
        </is>
      </c>
      <c r="Y5023" t="n">
        <v>1</v>
      </c>
      <c r="AB5023" s="1" t="n">
        <v>44541.23596377315</v>
      </c>
      <c r="AC5023" t="inlineStr">
        <is>
          <t>Yao</t>
        </is>
      </c>
    </row>
    <row r="5024">
      <c r="A5024" t="inlineStr">
        <is>
          <t>Info:该行为AE结束，在AE页面有相应记录</t>
        </is>
      </c>
      <c r="C5024" t="n">
        <v>1011016</v>
      </c>
      <c r="D5024" t="inlineStr">
        <is>
          <t>上海市肺科医院</t>
        </is>
      </c>
      <c r="E5024" t="inlineStr">
        <is>
          <t>101</t>
        </is>
      </c>
      <c r="F5024" t="inlineStr">
        <is>
          <t>非计划访视 (16)</t>
        </is>
      </c>
      <c r="G5024" t="n">
        <v>15</v>
      </c>
      <c r="H5024" t="inlineStr">
        <is>
          <t>实验室检查-血常规</t>
        </is>
      </c>
      <c r="I5024" t="n">
        <v>0</v>
      </c>
      <c r="J5024" s="1" t="n">
        <v>44263</v>
      </c>
      <c r="K5024" t="n">
        <v>0</v>
      </c>
      <c r="L5024" t="n">
        <v>17</v>
      </c>
      <c r="M5024" t="inlineStr">
        <is>
          <t>中性粒细胞计数</t>
        </is>
      </c>
      <c r="N5024" t="inlineStr">
        <is>
          <t>3.65</t>
        </is>
      </c>
      <c r="O5024" t="n">
        <v>3.65</v>
      </c>
      <c r="Q5024" t="inlineStr">
        <is>
          <t>外院_邳州市中医院</t>
        </is>
      </c>
      <c r="R5024" t="n">
        <v>0</v>
      </c>
      <c r="T5024" t="n">
        <v>2</v>
      </c>
      <c r="U5024" t="n">
        <v>7</v>
      </c>
      <c r="V5024" t="inlineStr">
        <is>
          <t>10^9/L</t>
        </is>
      </c>
      <c r="W5024" t="inlineStr">
        <is>
          <t>0</t>
        </is>
      </c>
      <c r="Y5024" t="n">
        <v>1</v>
      </c>
      <c r="AB5024" s="1" t="n">
        <v>44541.23596377315</v>
      </c>
      <c r="AC5024" t="inlineStr">
        <is>
          <t>Yao</t>
        </is>
      </c>
    </row>
    <row r="5025">
      <c r="A5025" t="inlineStr">
        <is>
          <t>Info:该行数值在正常范围内，无需核查</t>
        </is>
      </c>
      <c r="C5025" t="n">
        <v>1011016</v>
      </c>
      <c r="D5025" t="inlineStr">
        <is>
          <t>上海市肺科医院</t>
        </is>
      </c>
      <c r="E5025" t="inlineStr">
        <is>
          <t>101</t>
        </is>
      </c>
      <c r="F5025" t="inlineStr">
        <is>
          <t>非计划访视 (16)</t>
        </is>
      </c>
      <c r="G5025" t="n">
        <v>15</v>
      </c>
      <c r="H5025" t="inlineStr">
        <is>
          <t>实验室检查-血常规</t>
        </is>
      </c>
      <c r="I5025" t="n">
        <v>0</v>
      </c>
      <c r="J5025" s="1" t="n">
        <v>44263</v>
      </c>
      <c r="K5025" t="n">
        <v>0</v>
      </c>
      <c r="L5025" t="n">
        <v>20</v>
      </c>
      <c r="M5025" t="inlineStr">
        <is>
          <t>单核细胞计数</t>
        </is>
      </c>
      <c r="N5025" t="inlineStr">
        <is>
          <t>0.42</t>
        </is>
      </c>
      <c r="O5025" t="n">
        <v>0.42</v>
      </c>
      <c r="Q5025" t="inlineStr">
        <is>
          <t>外院_邳州市中医院</t>
        </is>
      </c>
      <c r="R5025" t="n">
        <v>0</v>
      </c>
      <c r="T5025" t="n">
        <v>0.12</v>
      </c>
      <c r="U5025" t="n">
        <v>1.2</v>
      </c>
      <c r="V5025" t="inlineStr">
        <is>
          <t>10^9/L</t>
        </is>
      </c>
      <c r="W5025" t="inlineStr">
        <is>
          <t>0</t>
        </is>
      </c>
      <c r="Y5025" t="n">
        <v>1</v>
      </c>
      <c r="AB5025" s="1" t="n">
        <v>44541.23596431713</v>
      </c>
      <c r="AC5025" t="inlineStr">
        <is>
          <t>Yao</t>
        </is>
      </c>
    </row>
    <row r="5026">
      <c r="A5026" t="inlineStr">
        <is>
          <t>Info:该行数值在正常范围内，无需核查</t>
        </is>
      </c>
      <c r="C5026" t="n">
        <v>1011016</v>
      </c>
      <c r="D5026" t="inlineStr">
        <is>
          <t>上海市肺科医院</t>
        </is>
      </c>
      <c r="E5026" t="inlineStr">
        <is>
          <t>101</t>
        </is>
      </c>
      <c r="F5026" t="inlineStr">
        <is>
          <t>非计划访视 (16)</t>
        </is>
      </c>
      <c r="G5026" t="n">
        <v>15</v>
      </c>
      <c r="H5026" t="inlineStr">
        <is>
          <t>实验室检查-血常规</t>
        </is>
      </c>
      <c r="I5026" t="n">
        <v>0</v>
      </c>
      <c r="J5026" s="1" t="n">
        <v>44263</v>
      </c>
      <c r="K5026" t="n">
        <v>0</v>
      </c>
      <c r="L5026" t="n">
        <v>22</v>
      </c>
      <c r="M5026" t="inlineStr">
        <is>
          <t>嗜酸性细胞计数</t>
        </is>
      </c>
      <c r="N5026" t="inlineStr">
        <is>
          <t>0.08</t>
        </is>
      </c>
      <c r="O5026" t="n">
        <v>0.08</v>
      </c>
      <c r="Q5026" t="inlineStr">
        <is>
          <t>外院_邳州市中医院</t>
        </is>
      </c>
      <c r="R5026" t="n">
        <v>0</v>
      </c>
      <c r="T5026" t="n">
        <v>0.02</v>
      </c>
      <c r="U5026" t="n">
        <v>0.5</v>
      </c>
      <c r="V5026" t="inlineStr">
        <is>
          <t>10^9/L</t>
        </is>
      </c>
      <c r="W5026" t="inlineStr">
        <is>
          <t>0</t>
        </is>
      </c>
      <c r="Y5026" t="n">
        <v>1</v>
      </c>
      <c r="AB5026" s="1" t="n">
        <v>44541.23596412037</v>
      </c>
      <c r="AC5026" t="inlineStr">
        <is>
          <t>Yao</t>
        </is>
      </c>
    </row>
    <row r="5027">
      <c r="A5027" t="inlineStr">
        <is>
          <t>Info:该行数值在正常范围内，无需核查</t>
        </is>
      </c>
      <c r="C5027" t="n">
        <v>1011016</v>
      </c>
      <c r="D5027" t="inlineStr">
        <is>
          <t>上海市肺科医院</t>
        </is>
      </c>
      <c r="E5027" t="inlineStr">
        <is>
          <t>101</t>
        </is>
      </c>
      <c r="F5027" t="inlineStr">
        <is>
          <t>非计划访视 (16)</t>
        </is>
      </c>
      <c r="G5027" t="n">
        <v>15</v>
      </c>
      <c r="H5027" t="inlineStr">
        <is>
          <t>实验室检查-血常规</t>
        </is>
      </c>
      <c r="I5027" t="n">
        <v>0</v>
      </c>
      <c r="J5027" s="1" t="n">
        <v>44263</v>
      </c>
      <c r="K5027" t="n">
        <v>0</v>
      </c>
      <c r="L5027" t="n">
        <v>24</v>
      </c>
      <c r="M5027" t="inlineStr">
        <is>
          <t>嗜碱性细胞计数</t>
        </is>
      </c>
      <c r="N5027" t="inlineStr">
        <is>
          <t>0.01</t>
        </is>
      </c>
      <c r="O5027" t="n">
        <v>0.01</v>
      </c>
      <c r="Q5027" t="inlineStr">
        <is>
          <t>外院_邳州市中医院</t>
        </is>
      </c>
      <c r="R5027" t="n">
        <v>0</v>
      </c>
      <c r="T5027" t="n">
        <v>0</v>
      </c>
      <c r="U5027" t="n">
        <v>0.1</v>
      </c>
      <c r="V5027" t="inlineStr">
        <is>
          <t>10^9/L</t>
        </is>
      </c>
      <c r="W5027" t="inlineStr">
        <is>
          <t>0</t>
        </is>
      </c>
      <c r="Y5027" t="n">
        <v>1</v>
      </c>
      <c r="AB5027" s="1" t="n">
        <v>44541.23596396991</v>
      </c>
      <c r="AC5027" t="inlineStr">
        <is>
          <t>Yao</t>
        </is>
      </c>
    </row>
    <row r="5028">
      <c r="A5028" t="inlineStr">
        <is>
          <t>Info:该行数值在正常范围内，无需核查</t>
        </is>
      </c>
      <c r="C5028" t="n">
        <v>1011016</v>
      </c>
      <c r="D5028" t="inlineStr">
        <is>
          <t>上海市肺科医院</t>
        </is>
      </c>
      <c r="E5028" t="inlineStr">
        <is>
          <t>101</t>
        </is>
      </c>
      <c r="F5028" t="inlineStr">
        <is>
          <t>非计划访视 (16)</t>
        </is>
      </c>
      <c r="G5028" t="n">
        <v>15</v>
      </c>
      <c r="H5028" t="inlineStr">
        <is>
          <t>实验室检查-血常规</t>
        </is>
      </c>
      <c r="I5028" t="n">
        <v>0</v>
      </c>
      <c r="J5028" s="1" t="n">
        <v>44263</v>
      </c>
      <c r="K5028" t="n">
        <v>0</v>
      </c>
      <c r="L5028" t="n">
        <v>29</v>
      </c>
      <c r="M5028" t="inlineStr">
        <is>
          <t>血小板计数</t>
        </is>
      </c>
      <c r="N5028" t="inlineStr">
        <is>
          <t>293</t>
        </is>
      </c>
      <c r="O5028" t="n">
        <v>293</v>
      </c>
      <c r="Q5028" t="inlineStr">
        <is>
          <t>外院_邳州市中医院</t>
        </is>
      </c>
      <c r="R5028" t="n">
        <v>0</v>
      </c>
      <c r="T5028" t="n">
        <v>100</v>
      </c>
      <c r="U5028" t="n">
        <v>300</v>
      </c>
      <c r="V5028" t="inlineStr">
        <is>
          <t>10^9/L</t>
        </is>
      </c>
      <c r="W5028" t="inlineStr">
        <is>
          <t>0</t>
        </is>
      </c>
      <c r="Y5028" t="n">
        <v>1</v>
      </c>
      <c r="AB5028" s="1" t="n">
        <v>44541.23596342593</v>
      </c>
      <c r="AC5028" t="inlineStr">
        <is>
          <t>Yao</t>
        </is>
      </c>
    </row>
    <row r="5029">
      <c r="A5029" t="inlineStr">
        <is>
          <t>Info:该行数值在正常范围内，无需核查</t>
        </is>
      </c>
      <c r="C5029" t="n">
        <v>1011016</v>
      </c>
      <c r="D5029" t="inlineStr">
        <is>
          <t>上海市肺科医院</t>
        </is>
      </c>
      <c r="E5029" t="inlineStr">
        <is>
          <t>101</t>
        </is>
      </c>
      <c r="F5029" t="inlineStr">
        <is>
          <t>C3</t>
        </is>
      </c>
      <c r="G5029" t="n">
        <v>0</v>
      </c>
      <c r="H5029" t="inlineStr">
        <is>
          <t>实验室检查-血常规</t>
        </is>
      </c>
      <c r="I5029" t="n">
        <v>0</v>
      </c>
      <c r="J5029" s="1" t="n">
        <v>44268</v>
      </c>
      <c r="K5029" t="n">
        <v>0</v>
      </c>
      <c r="L5029" t="n">
        <v>5</v>
      </c>
      <c r="M5029" t="inlineStr">
        <is>
          <t>红细胞计数</t>
        </is>
      </c>
      <c r="N5029" t="inlineStr">
        <is>
          <t>4.32</t>
        </is>
      </c>
      <c r="O5029" t="n">
        <v>4.32</v>
      </c>
      <c r="Q5029" t="inlineStr">
        <is>
          <t>上海市肺科医院检验科</t>
        </is>
      </c>
      <c r="R5029" t="n">
        <v>0</v>
      </c>
      <c r="T5029" t="n">
        <v>4.3</v>
      </c>
      <c r="U5029" t="n">
        <v>5.8</v>
      </c>
      <c r="V5029" t="inlineStr">
        <is>
          <t>10^12/L</t>
        </is>
      </c>
      <c r="W5029" t="inlineStr">
        <is>
          <t>0</t>
        </is>
      </c>
      <c r="Y5029" t="n">
        <v>1</v>
      </c>
      <c r="AB5029" s="1" t="n">
        <v>44541.23323954861</v>
      </c>
      <c r="AC5029" t="inlineStr">
        <is>
          <t>Yao</t>
        </is>
      </c>
    </row>
    <row r="5030">
      <c r="A5030" t="inlineStr">
        <is>
          <t>Info:该行NCS，无需核查</t>
        </is>
      </c>
      <c r="C5030" t="n">
        <v>1011016</v>
      </c>
      <c r="D5030" t="inlineStr">
        <is>
          <t>上海市肺科医院</t>
        </is>
      </c>
      <c r="E5030" t="inlineStr">
        <is>
          <t>101</t>
        </is>
      </c>
      <c r="F5030" t="inlineStr">
        <is>
          <t>C3</t>
        </is>
      </c>
      <c r="G5030" t="n">
        <v>0</v>
      </c>
      <c r="H5030" t="inlineStr">
        <is>
          <t>实验室检查-血常规</t>
        </is>
      </c>
      <c r="I5030" t="n">
        <v>0</v>
      </c>
      <c r="J5030" s="1" t="n">
        <v>44268</v>
      </c>
      <c r="K5030" t="n">
        <v>0</v>
      </c>
      <c r="L5030" t="n">
        <v>6</v>
      </c>
      <c r="M5030" t="inlineStr">
        <is>
          <t>白细胞计数</t>
        </is>
      </c>
      <c r="N5030" t="inlineStr">
        <is>
          <t>10.98</t>
        </is>
      </c>
      <c r="O5030" t="n">
        <v>10.98</v>
      </c>
      <c r="Q5030" t="inlineStr">
        <is>
          <t>上海市肺科医院检验科</t>
        </is>
      </c>
      <c r="R5030" t="n">
        <v>0</v>
      </c>
      <c r="T5030" t="n">
        <v>3.5</v>
      </c>
      <c r="U5030" t="n">
        <v>9.5</v>
      </c>
      <c r="V5030" t="inlineStr">
        <is>
          <t>10^9/L</t>
        </is>
      </c>
      <c r="W5030" t="inlineStr">
        <is>
          <t>+</t>
        </is>
      </c>
      <c r="Y5030" t="n">
        <v>2</v>
      </c>
      <c r="Z5030" t="inlineStr">
        <is>
          <t>异常无临床意义</t>
        </is>
      </c>
      <c r="AB5030" s="1" t="n">
        <v>44541.23329988426</v>
      </c>
      <c r="AC5030" t="inlineStr">
        <is>
          <t>Yao</t>
        </is>
      </c>
    </row>
    <row r="5031">
      <c r="A5031" t="inlineStr">
        <is>
          <t>Info:该行NCS，无需核查</t>
        </is>
      </c>
      <c r="C5031" t="n">
        <v>1011016</v>
      </c>
      <c r="D5031" t="inlineStr">
        <is>
          <t>上海市肺科医院</t>
        </is>
      </c>
      <c r="E5031" t="inlineStr">
        <is>
          <t>101</t>
        </is>
      </c>
      <c r="F5031" t="inlineStr">
        <is>
          <t>C3</t>
        </is>
      </c>
      <c r="G5031" t="n">
        <v>0</v>
      </c>
      <c r="H5031" t="inlineStr">
        <is>
          <t>实验室检查-血常规</t>
        </is>
      </c>
      <c r="I5031" t="n">
        <v>0</v>
      </c>
      <c r="J5031" s="1" t="n">
        <v>44268</v>
      </c>
      <c r="K5031" t="n">
        <v>0</v>
      </c>
      <c r="L5031" t="n">
        <v>7</v>
      </c>
      <c r="M5031" t="inlineStr">
        <is>
          <t>红细胞比容（HCT）</t>
        </is>
      </c>
      <c r="N5031" t="inlineStr">
        <is>
          <t>0.386</t>
        </is>
      </c>
      <c r="O5031" t="n">
        <v>0.386</v>
      </c>
      <c r="Q5031" t="inlineStr">
        <is>
          <t>上海市肺科医院检验科</t>
        </is>
      </c>
      <c r="R5031" t="n">
        <v>0</v>
      </c>
      <c r="T5031" t="n">
        <v>0.4</v>
      </c>
      <c r="U5031" t="n">
        <v>0.5</v>
      </c>
      <c r="V5031" t="inlineStr">
        <is>
          <t>L/L</t>
        </is>
      </c>
      <c r="W5031" t="inlineStr">
        <is>
          <t>-</t>
        </is>
      </c>
      <c r="Y5031" t="n">
        <v>2</v>
      </c>
      <c r="Z5031" t="inlineStr">
        <is>
          <t>异常无临床意义</t>
        </is>
      </c>
      <c r="AB5031" s="1" t="n">
        <v>44541.23325246528</v>
      </c>
      <c r="AC5031" t="inlineStr">
        <is>
          <t>Yao</t>
        </is>
      </c>
    </row>
    <row r="5032">
      <c r="A5032" t="inlineStr">
        <is>
          <t>Info:该行处于第149行AE 贫血 发生中</t>
        </is>
      </c>
      <c r="C5032" t="n">
        <v>1011016</v>
      </c>
      <c r="D5032" t="inlineStr">
        <is>
          <t>上海市肺科医院</t>
        </is>
      </c>
      <c r="E5032" t="inlineStr">
        <is>
          <t>101</t>
        </is>
      </c>
      <c r="F5032" t="inlineStr">
        <is>
          <t>C3</t>
        </is>
      </c>
      <c r="G5032" t="n">
        <v>0</v>
      </c>
      <c r="H5032" t="inlineStr">
        <is>
          <t>实验室检查-血常规</t>
        </is>
      </c>
      <c r="I5032" t="n">
        <v>0</v>
      </c>
      <c r="J5032" s="1" t="n">
        <v>44268</v>
      </c>
      <c r="K5032" t="n">
        <v>0</v>
      </c>
      <c r="L5032" t="n">
        <v>8</v>
      </c>
      <c r="M5032" t="inlineStr">
        <is>
          <t>血红蛋白</t>
        </is>
      </c>
      <c r="N5032" t="inlineStr">
        <is>
          <t>124</t>
        </is>
      </c>
      <c r="O5032" t="n">
        <v>124</v>
      </c>
      <c r="Q5032" t="inlineStr">
        <is>
          <t>上海市肺科医院检验科</t>
        </is>
      </c>
      <c r="R5032" t="n">
        <v>0</v>
      </c>
      <c r="T5032" t="n">
        <v>130</v>
      </c>
      <c r="U5032" t="n">
        <v>175</v>
      </c>
      <c r="V5032" t="inlineStr">
        <is>
          <t>g/L</t>
        </is>
      </c>
      <c r="W5032" t="inlineStr">
        <is>
          <t>-</t>
        </is>
      </c>
      <c r="Y5032" t="n">
        <v>2</v>
      </c>
      <c r="Z5032" t="inlineStr">
        <is>
          <t>异常有临床意义</t>
        </is>
      </c>
      <c r="AA5032" t="inlineStr">
        <is>
          <t>贫血</t>
        </is>
      </c>
      <c r="AB5032" s="1" t="n">
        <v>44541.23325980324</v>
      </c>
      <c r="AC5032" t="inlineStr">
        <is>
          <t>Yao</t>
        </is>
      </c>
    </row>
    <row r="5033">
      <c r="A5033" t="inlineStr">
        <is>
          <t>Info:该行数值在正常范围内，无需核查</t>
        </is>
      </c>
      <c r="C5033" t="n">
        <v>1011016</v>
      </c>
      <c r="D5033" t="inlineStr">
        <is>
          <t>上海市肺科医院</t>
        </is>
      </c>
      <c r="E5033" t="inlineStr">
        <is>
          <t>101</t>
        </is>
      </c>
      <c r="F5033" t="inlineStr">
        <is>
          <t>C3</t>
        </is>
      </c>
      <c r="G5033" t="n">
        <v>0</v>
      </c>
      <c r="H5033" t="inlineStr">
        <is>
          <t>实验室检查-血常规</t>
        </is>
      </c>
      <c r="I5033" t="n">
        <v>0</v>
      </c>
      <c r="J5033" s="1" t="n">
        <v>44268</v>
      </c>
      <c r="K5033" t="n">
        <v>0</v>
      </c>
      <c r="L5033" t="n">
        <v>10</v>
      </c>
      <c r="M5033" t="inlineStr">
        <is>
          <t>平均红细胞血红蛋白含量（MCH）</t>
        </is>
      </c>
      <c r="N5033" t="inlineStr">
        <is>
          <t>29</t>
        </is>
      </c>
      <c r="O5033" t="n">
        <v>29</v>
      </c>
      <c r="Q5033" t="inlineStr">
        <is>
          <t>上海市肺科医院检验科</t>
        </is>
      </c>
      <c r="R5033" t="n">
        <v>0</v>
      </c>
      <c r="T5033" t="n">
        <v>27</v>
      </c>
      <c r="U5033" t="n">
        <v>34</v>
      </c>
      <c r="V5033" t="inlineStr">
        <is>
          <t>Pg</t>
        </is>
      </c>
      <c r="W5033" t="inlineStr">
        <is>
          <t>0</t>
        </is>
      </c>
      <c r="Y5033" t="n">
        <v>1</v>
      </c>
      <c r="AB5033" s="1" t="n">
        <v>44541.23326597222</v>
      </c>
      <c r="AC5033" t="inlineStr">
        <is>
          <t>Yao</t>
        </is>
      </c>
    </row>
    <row r="5034">
      <c r="A5034" t="inlineStr">
        <is>
          <t>Info:该行数值在正常范围内，无需核查</t>
        </is>
      </c>
      <c r="C5034" t="n">
        <v>1011016</v>
      </c>
      <c r="D5034" t="inlineStr">
        <is>
          <t>上海市肺科医院</t>
        </is>
      </c>
      <c r="E5034" t="inlineStr">
        <is>
          <t>101</t>
        </is>
      </c>
      <c r="F5034" t="inlineStr">
        <is>
          <t>C3</t>
        </is>
      </c>
      <c r="G5034" t="n">
        <v>0</v>
      </c>
      <c r="H5034" t="inlineStr">
        <is>
          <t>实验室检查-血常规</t>
        </is>
      </c>
      <c r="I5034" t="n">
        <v>0</v>
      </c>
      <c r="J5034" s="1" t="n">
        <v>44268</v>
      </c>
      <c r="K5034" t="n">
        <v>0</v>
      </c>
      <c r="L5034" t="n">
        <v>11</v>
      </c>
      <c r="M5034" t="inlineStr">
        <is>
          <t>平均红细胞体积（MCV）</t>
        </is>
      </c>
      <c r="N5034" t="inlineStr">
        <is>
          <t>89</t>
        </is>
      </c>
      <c r="O5034" t="n">
        <v>89</v>
      </c>
      <c r="Q5034" t="inlineStr">
        <is>
          <t>上海市肺科医院检验科</t>
        </is>
      </c>
      <c r="R5034" t="n">
        <v>0</v>
      </c>
      <c r="T5034" t="n">
        <v>82</v>
      </c>
      <c r="U5034" t="n">
        <v>100</v>
      </c>
      <c r="V5034" t="inlineStr">
        <is>
          <t>fL</t>
        </is>
      </c>
      <c r="W5034" t="inlineStr">
        <is>
          <t>0</t>
        </is>
      </c>
      <c r="Y5034" t="n">
        <v>1</v>
      </c>
      <c r="AB5034" s="1" t="n">
        <v>44541.2332875</v>
      </c>
      <c r="AC5034" t="inlineStr">
        <is>
          <t>Yao</t>
        </is>
      </c>
    </row>
    <row r="5035">
      <c r="A5035" t="inlineStr">
        <is>
          <t>Info:该行数值在正常范围内，无需核查</t>
        </is>
      </c>
      <c r="C5035" t="n">
        <v>1011016</v>
      </c>
      <c r="D5035" t="inlineStr">
        <is>
          <t>上海市肺科医院</t>
        </is>
      </c>
      <c r="E5035" t="inlineStr">
        <is>
          <t>101</t>
        </is>
      </c>
      <c r="F5035" t="inlineStr">
        <is>
          <t>C3</t>
        </is>
      </c>
      <c r="G5035" t="n">
        <v>0</v>
      </c>
      <c r="H5035" t="inlineStr">
        <is>
          <t>实验室检查-血常规</t>
        </is>
      </c>
      <c r="I5035" t="n">
        <v>0</v>
      </c>
      <c r="J5035" s="1" t="n">
        <v>44268</v>
      </c>
      <c r="K5035" t="n">
        <v>0</v>
      </c>
      <c r="L5035" t="n">
        <v>12</v>
      </c>
      <c r="M5035" t="inlineStr">
        <is>
          <t>平均红细胞血红蛋白浓度（MCHC）</t>
        </is>
      </c>
      <c r="N5035" t="inlineStr">
        <is>
          <t>321</t>
        </is>
      </c>
      <c r="O5035" t="n">
        <v>321</v>
      </c>
      <c r="Q5035" t="inlineStr">
        <is>
          <t>上海市肺科医院检验科</t>
        </is>
      </c>
      <c r="R5035" t="n">
        <v>0</v>
      </c>
      <c r="T5035" t="n">
        <v>316</v>
      </c>
      <c r="U5035" t="n">
        <v>354</v>
      </c>
      <c r="V5035" t="inlineStr">
        <is>
          <t>g/L</t>
        </is>
      </c>
      <c r="W5035" t="inlineStr">
        <is>
          <t>0</t>
        </is>
      </c>
      <c r="Y5035" t="n">
        <v>1</v>
      </c>
      <c r="AB5035" s="1" t="n">
        <v>44541.23328163195</v>
      </c>
      <c r="AC5035" t="inlineStr">
        <is>
          <t>Yao</t>
        </is>
      </c>
    </row>
    <row r="5036">
      <c r="A5036" t="inlineStr">
        <is>
          <t>Info:该行数值在正常范围内，无需核查</t>
        </is>
      </c>
      <c r="C5036" t="n">
        <v>1011016</v>
      </c>
      <c r="D5036" t="inlineStr">
        <is>
          <t>上海市肺科医院</t>
        </is>
      </c>
      <c r="E5036" t="inlineStr">
        <is>
          <t>101</t>
        </is>
      </c>
      <c r="F5036" t="inlineStr">
        <is>
          <t>C3</t>
        </is>
      </c>
      <c r="G5036" t="n">
        <v>0</v>
      </c>
      <c r="H5036" t="inlineStr">
        <is>
          <t>实验室检查-血常规</t>
        </is>
      </c>
      <c r="I5036" t="n">
        <v>0</v>
      </c>
      <c r="J5036" s="1" t="n">
        <v>44268</v>
      </c>
      <c r="K5036" t="n">
        <v>0</v>
      </c>
      <c r="L5036" t="n">
        <v>16</v>
      </c>
      <c r="M5036" t="inlineStr">
        <is>
          <t>淋巴细胞计数</t>
        </is>
      </c>
      <c r="N5036" t="inlineStr">
        <is>
          <t>2.87</t>
        </is>
      </c>
      <c r="O5036" t="n">
        <v>2.87</v>
      </c>
      <c r="Q5036" t="inlineStr">
        <is>
          <t>上海市肺科医院检验科</t>
        </is>
      </c>
      <c r="R5036" t="n">
        <v>0</v>
      </c>
      <c r="T5036" t="n">
        <v>0.8</v>
      </c>
      <c r="U5036" t="n">
        <v>4</v>
      </c>
      <c r="V5036" t="inlineStr">
        <is>
          <t>10^9/L</t>
        </is>
      </c>
      <c r="W5036" t="inlineStr">
        <is>
          <t>0</t>
        </is>
      </c>
      <c r="Y5036" t="n">
        <v>1</v>
      </c>
      <c r="AB5036" s="1" t="n">
        <v>44541.23331990741</v>
      </c>
      <c r="AC5036" t="inlineStr">
        <is>
          <t>Yao</t>
        </is>
      </c>
    </row>
    <row r="5037">
      <c r="A5037" t="inlineStr">
        <is>
          <t>Info:该行数值在正常范围内，无需核查</t>
        </is>
      </c>
      <c r="C5037" t="n">
        <v>1011016</v>
      </c>
      <c r="D5037" t="inlineStr">
        <is>
          <t>上海市肺科医院</t>
        </is>
      </c>
      <c r="E5037" t="inlineStr">
        <is>
          <t>101</t>
        </is>
      </c>
      <c r="F5037" t="inlineStr">
        <is>
          <t>C3</t>
        </is>
      </c>
      <c r="G5037" t="n">
        <v>0</v>
      </c>
      <c r="H5037" t="inlineStr">
        <is>
          <t>实验室检查-血常规</t>
        </is>
      </c>
      <c r="I5037" t="n">
        <v>0</v>
      </c>
      <c r="J5037" s="1" t="n">
        <v>44268</v>
      </c>
      <c r="K5037" t="n">
        <v>0</v>
      </c>
      <c r="L5037" t="n">
        <v>17</v>
      </c>
      <c r="M5037" t="inlineStr">
        <is>
          <t>中性粒细胞计数</t>
        </is>
      </c>
      <c r="N5037" t="inlineStr">
        <is>
          <t>7.16</t>
        </is>
      </c>
      <c r="O5037" t="n">
        <v>7.16</v>
      </c>
      <c r="Q5037" t="inlineStr">
        <is>
          <t>上海市肺科医院检验科</t>
        </is>
      </c>
      <c r="R5037" t="n">
        <v>0</v>
      </c>
      <c r="T5037" t="n">
        <v>2</v>
      </c>
      <c r="U5037" t="n">
        <v>7.7</v>
      </c>
      <c r="V5037" t="inlineStr">
        <is>
          <t>10^9/L</t>
        </is>
      </c>
      <c r="W5037" t="inlineStr">
        <is>
          <t>0</t>
        </is>
      </c>
      <c r="Y5037" t="n">
        <v>1</v>
      </c>
      <c r="AB5037" s="1" t="n">
        <v>44541.23331049769</v>
      </c>
      <c r="AC5037" t="inlineStr">
        <is>
          <t>Yao</t>
        </is>
      </c>
    </row>
    <row r="5038">
      <c r="A5038" t="inlineStr">
        <is>
          <t>Info:该行NCS，无需核查</t>
        </is>
      </c>
      <c r="C5038" t="n">
        <v>1011016</v>
      </c>
      <c r="D5038" t="inlineStr">
        <is>
          <t>上海市肺科医院</t>
        </is>
      </c>
      <c r="E5038" t="inlineStr">
        <is>
          <t>101</t>
        </is>
      </c>
      <c r="F5038" t="inlineStr">
        <is>
          <t>C3</t>
        </is>
      </c>
      <c r="G5038" t="n">
        <v>0</v>
      </c>
      <c r="H5038" t="inlineStr">
        <is>
          <t>实验室检查-血常规</t>
        </is>
      </c>
      <c r="I5038" t="n">
        <v>0</v>
      </c>
      <c r="J5038" s="1" t="n">
        <v>44268</v>
      </c>
      <c r="K5038" t="n">
        <v>0</v>
      </c>
      <c r="L5038" t="n">
        <v>20</v>
      </c>
      <c r="M5038" t="inlineStr">
        <is>
          <t>单核细胞计数</t>
        </is>
      </c>
      <c r="N5038" t="inlineStr">
        <is>
          <t>0.88</t>
        </is>
      </c>
      <c r="O5038" t="n">
        <v>0.88</v>
      </c>
      <c r="Q5038" t="inlineStr">
        <is>
          <t>上海市肺科医院检验科</t>
        </is>
      </c>
      <c r="R5038" t="n">
        <v>0</v>
      </c>
      <c r="T5038" t="n">
        <v>0.1</v>
      </c>
      <c r="U5038" t="n">
        <v>0.8</v>
      </c>
      <c r="V5038" t="inlineStr">
        <is>
          <t>10^9/L</t>
        </is>
      </c>
      <c r="W5038" t="inlineStr">
        <is>
          <t>+</t>
        </is>
      </c>
      <c r="Y5038" t="n">
        <v>2</v>
      </c>
      <c r="Z5038" t="inlineStr">
        <is>
          <t>异常无临床意义</t>
        </is>
      </c>
      <c r="AB5038" s="1" t="n">
        <v>44541.23332511574</v>
      </c>
      <c r="AC5038" t="inlineStr">
        <is>
          <t>Yao</t>
        </is>
      </c>
    </row>
    <row r="5039">
      <c r="A5039" t="inlineStr">
        <is>
          <t>Info:该行NCS，无需核查</t>
        </is>
      </c>
      <c r="C5039" t="n">
        <v>1011016</v>
      </c>
      <c r="D5039" t="inlineStr">
        <is>
          <t>上海市肺科医院</t>
        </is>
      </c>
      <c r="E5039" t="inlineStr">
        <is>
          <t>101</t>
        </is>
      </c>
      <c r="F5039" t="inlineStr">
        <is>
          <t>C3</t>
        </is>
      </c>
      <c r="G5039" t="n">
        <v>0</v>
      </c>
      <c r="H5039" t="inlineStr">
        <is>
          <t>实验室检查-血常规</t>
        </is>
      </c>
      <c r="I5039" t="n">
        <v>0</v>
      </c>
      <c r="J5039" s="1" t="n">
        <v>44268</v>
      </c>
      <c r="K5039" t="n">
        <v>0</v>
      </c>
      <c r="L5039" t="n">
        <v>22</v>
      </c>
      <c r="M5039" t="inlineStr">
        <is>
          <t>嗜酸性细胞计数</t>
        </is>
      </c>
      <c r="N5039" t="inlineStr">
        <is>
          <t>0.04</t>
        </is>
      </c>
      <c r="O5039" t="n">
        <v>0.04</v>
      </c>
      <c r="Q5039" t="inlineStr">
        <is>
          <t>上海市肺科医院检验科</t>
        </is>
      </c>
      <c r="R5039" t="n">
        <v>0</v>
      </c>
      <c r="T5039" t="n">
        <v>0.05</v>
      </c>
      <c r="U5039" t="n">
        <v>0.3</v>
      </c>
      <c r="V5039" t="inlineStr">
        <is>
          <t>10^9/L</t>
        </is>
      </c>
      <c r="W5039" t="inlineStr">
        <is>
          <t>-</t>
        </is>
      </c>
      <c r="Y5039" t="n">
        <v>2</v>
      </c>
      <c r="Z5039" t="inlineStr">
        <is>
          <t>异常无临床意义</t>
        </is>
      </c>
      <c r="AB5039" s="1" t="n">
        <v>44541.23335934028</v>
      </c>
      <c r="AC5039" t="inlineStr">
        <is>
          <t>Yao</t>
        </is>
      </c>
    </row>
    <row r="5040">
      <c r="A5040" t="inlineStr">
        <is>
          <t>Info:该行数值在正常范围内，无需核查</t>
        </is>
      </c>
      <c r="C5040" t="n">
        <v>1011016</v>
      </c>
      <c r="D5040" t="inlineStr">
        <is>
          <t>上海市肺科医院</t>
        </is>
      </c>
      <c r="E5040" t="inlineStr">
        <is>
          <t>101</t>
        </is>
      </c>
      <c r="F5040" t="inlineStr">
        <is>
          <t>C3</t>
        </is>
      </c>
      <c r="G5040" t="n">
        <v>0</v>
      </c>
      <c r="H5040" t="inlineStr">
        <is>
          <t>实验室检查-血常规</t>
        </is>
      </c>
      <c r="I5040" t="n">
        <v>0</v>
      </c>
      <c r="J5040" s="1" t="n">
        <v>44268</v>
      </c>
      <c r="K5040" t="n">
        <v>0</v>
      </c>
      <c r="L5040" t="n">
        <v>24</v>
      </c>
      <c r="M5040" t="inlineStr">
        <is>
          <t>嗜碱性细胞计数</t>
        </is>
      </c>
      <c r="N5040" t="inlineStr">
        <is>
          <t>0.03</t>
        </is>
      </c>
      <c r="O5040" t="n">
        <v>0.03</v>
      </c>
      <c r="Q5040" t="inlineStr">
        <is>
          <t>上海市肺科医院检验科</t>
        </is>
      </c>
      <c r="R5040" t="n">
        <v>0</v>
      </c>
      <c r="T5040" t="n">
        <v>0</v>
      </c>
      <c r="U5040" t="n">
        <v>0.1</v>
      </c>
      <c r="V5040" t="inlineStr">
        <is>
          <t>10^9/L</t>
        </is>
      </c>
      <c r="W5040" t="inlineStr">
        <is>
          <t>0</t>
        </is>
      </c>
      <c r="Y5040" t="n">
        <v>1</v>
      </c>
      <c r="AB5040" s="1" t="n">
        <v>44541.23333417824</v>
      </c>
      <c r="AC5040" t="inlineStr">
        <is>
          <t>Yao</t>
        </is>
      </c>
    </row>
    <row r="5041">
      <c r="A5041" t="inlineStr">
        <is>
          <t>Info:该行数值在正常范围内，无需核查</t>
        </is>
      </c>
      <c r="C5041" t="n">
        <v>1011016</v>
      </c>
      <c r="D5041" t="inlineStr">
        <is>
          <t>上海市肺科医院</t>
        </is>
      </c>
      <c r="E5041" t="inlineStr">
        <is>
          <t>101</t>
        </is>
      </c>
      <c r="F5041" t="inlineStr">
        <is>
          <t>C3</t>
        </is>
      </c>
      <c r="G5041" t="n">
        <v>0</v>
      </c>
      <c r="H5041" t="inlineStr">
        <is>
          <t>实验室检查-血常规</t>
        </is>
      </c>
      <c r="I5041" t="n">
        <v>0</v>
      </c>
      <c r="J5041" s="1" t="n">
        <v>44268</v>
      </c>
      <c r="K5041" t="n">
        <v>0</v>
      </c>
      <c r="L5041" t="n">
        <v>29</v>
      </c>
      <c r="M5041" t="inlineStr">
        <is>
          <t>血小板计数</t>
        </is>
      </c>
      <c r="N5041" t="inlineStr">
        <is>
          <t>276</t>
        </is>
      </c>
      <c r="O5041" t="n">
        <v>276</v>
      </c>
      <c r="Q5041" t="inlineStr">
        <is>
          <t>上海市肺科医院检验科</t>
        </is>
      </c>
      <c r="R5041" t="n">
        <v>0</v>
      </c>
      <c r="T5041" t="n">
        <v>125</v>
      </c>
      <c r="U5041" t="n">
        <v>350</v>
      </c>
      <c r="V5041" t="inlineStr">
        <is>
          <t>10^9/L</t>
        </is>
      </c>
      <c r="W5041" t="inlineStr">
        <is>
          <t>0</t>
        </is>
      </c>
      <c r="Y5041" t="n">
        <v>1</v>
      </c>
      <c r="AB5041" s="1" t="n">
        <v>44541.23329421297</v>
      </c>
      <c r="AC5041" t="inlineStr">
        <is>
          <t>Yao</t>
        </is>
      </c>
    </row>
    <row r="5042">
      <c r="A5042" t="inlineStr">
        <is>
          <t>Info:该行数值在正常范围内，无需核查</t>
        </is>
      </c>
      <c r="C5042" t="n">
        <v>1011016</v>
      </c>
      <c r="D5042" t="inlineStr">
        <is>
          <t>上海市肺科医院</t>
        </is>
      </c>
      <c r="E5042" t="inlineStr">
        <is>
          <t>101</t>
        </is>
      </c>
      <c r="F5042" t="inlineStr">
        <is>
          <t>C3</t>
        </is>
      </c>
      <c r="G5042" t="n">
        <v>0</v>
      </c>
      <c r="H5042" t="inlineStr">
        <is>
          <t>实验室检查-血生化</t>
        </is>
      </c>
      <c r="I5042" t="n">
        <v>0</v>
      </c>
      <c r="J5042" s="1" t="n">
        <v>44268</v>
      </c>
      <c r="K5042" t="n">
        <v>0</v>
      </c>
      <c r="L5042" t="n">
        <v>5</v>
      </c>
      <c r="M5042" t="inlineStr">
        <is>
          <t>碱性磷酸酶</t>
        </is>
      </c>
      <c r="N5042" t="inlineStr">
        <is>
          <t>101</t>
        </is>
      </c>
      <c r="O5042" t="n">
        <v>101</v>
      </c>
      <c r="Q5042" t="inlineStr">
        <is>
          <t>上海市肺科医院检验科</t>
        </is>
      </c>
      <c r="R5042" t="n">
        <v>0</v>
      </c>
      <c r="T5042" t="n">
        <v>45</v>
      </c>
      <c r="U5042" t="n">
        <v>129</v>
      </c>
      <c r="V5042" t="inlineStr">
        <is>
          <t>IU/L</t>
        </is>
      </c>
      <c r="W5042" t="inlineStr">
        <is>
          <t>0</t>
        </is>
      </c>
      <c r="Y5042" t="n">
        <v>1</v>
      </c>
      <c r="AB5042" s="1" t="n">
        <v>44541.23354644676</v>
      </c>
      <c r="AC5042" t="inlineStr">
        <is>
          <t>Yao</t>
        </is>
      </c>
    </row>
    <row r="5043">
      <c r="A5043" t="inlineStr">
        <is>
          <t>Error:该患者在AE页面无谷丙转氨酶（ALT）记录</t>
        </is>
      </c>
      <c r="C5043" t="n">
        <v>1011016</v>
      </c>
      <c r="D5043" t="inlineStr">
        <is>
          <t>上海市肺科医院</t>
        </is>
      </c>
      <c r="E5043" t="inlineStr">
        <is>
          <t>101</t>
        </is>
      </c>
      <c r="F5043" t="inlineStr">
        <is>
          <t>C3</t>
        </is>
      </c>
      <c r="G5043" t="n">
        <v>0</v>
      </c>
      <c r="H5043" t="inlineStr">
        <is>
          <t>实验室检查-血生化</t>
        </is>
      </c>
      <c r="I5043" t="n">
        <v>0</v>
      </c>
      <c r="J5043" s="1" t="n">
        <v>44268</v>
      </c>
      <c r="K5043" t="n">
        <v>0</v>
      </c>
      <c r="L5043" t="n">
        <v>6</v>
      </c>
      <c r="M5043" t="inlineStr">
        <is>
          <t>谷丙转氨酶（ALT）</t>
        </is>
      </c>
      <c r="N5043" t="inlineStr">
        <is>
          <t>57</t>
        </is>
      </c>
      <c r="O5043" t="n">
        <v>57</v>
      </c>
      <c r="Q5043" t="inlineStr">
        <is>
          <t>上海市肺科医院检验科</t>
        </is>
      </c>
      <c r="R5043" t="n">
        <v>0</v>
      </c>
      <c r="T5043" t="n">
        <v>10</v>
      </c>
      <c r="U5043" t="n">
        <v>49</v>
      </c>
      <c r="V5043" t="inlineStr">
        <is>
          <t>IU/L</t>
        </is>
      </c>
      <c r="W5043" t="inlineStr">
        <is>
          <t>+</t>
        </is>
      </c>
      <c r="Y5043" t="n">
        <v>2</v>
      </c>
      <c r="Z5043" t="inlineStr">
        <is>
          <t>异常有临床意义</t>
        </is>
      </c>
      <c r="AA5043" t="inlineStr">
        <is>
          <t>肝功能异常</t>
        </is>
      </c>
      <c r="AB5043" s="1" t="n">
        <v>44541.2335158912</v>
      </c>
      <c r="AC5043" t="inlineStr">
        <is>
          <t>Yao</t>
        </is>
      </c>
    </row>
    <row r="5044">
      <c r="A5044" t="inlineStr">
        <is>
          <t>Info:该行数值在正常范围内，无需核查</t>
        </is>
      </c>
      <c r="C5044" t="n">
        <v>1011016</v>
      </c>
      <c r="D5044" t="inlineStr">
        <is>
          <t>上海市肺科医院</t>
        </is>
      </c>
      <c r="E5044" t="inlineStr">
        <is>
          <t>101</t>
        </is>
      </c>
      <c r="F5044" t="inlineStr">
        <is>
          <t>C3</t>
        </is>
      </c>
      <c r="G5044" t="n">
        <v>0</v>
      </c>
      <c r="H5044" t="inlineStr">
        <is>
          <t>实验室检查-血生化</t>
        </is>
      </c>
      <c r="I5044" t="n">
        <v>0</v>
      </c>
      <c r="J5044" s="1" t="n">
        <v>44268</v>
      </c>
      <c r="K5044" t="n">
        <v>0</v>
      </c>
      <c r="L5044" t="n">
        <v>7</v>
      </c>
      <c r="M5044" t="inlineStr">
        <is>
          <t>谷草转氨酶（AST）</t>
        </is>
      </c>
      <c r="N5044" t="inlineStr">
        <is>
          <t>20</t>
        </is>
      </c>
      <c r="O5044" t="n">
        <v>20</v>
      </c>
      <c r="Q5044" t="inlineStr">
        <is>
          <t>上海市肺科医院检验科</t>
        </is>
      </c>
      <c r="R5044" t="n">
        <v>0</v>
      </c>
      <c r="T5044" t="n">
        <v>0</v>
      </c>
      <c r="U5044" t="n">
        <v>34</v>
      </c>
      <c r="V5044" t="inlineStr">
        <is>
          <t>IU/L</t>
        </is>
      </c>
      <c r="W5044" t="inlineStr">
        <is>
          <t>0</t>
        </is>
      </c>
      <c r="Y5044" t="n">
        <v>1</v>
      </c>
      <c r="AB5044" s="1" t="n">
        <v>44541.23352565972</v>
      </c>
      <c r="AC5044" t="inlineStr">
        <is>
          <t>Yao</t>
        </is>
      </c>
    </row>
    <row r="5045">
      <c r="A5045" t="inlineStr">
        <is>
          <t>Error:该患者在AE页面无γ-谷氨酰转移酶记录</t>
        </is>
      </c>
      <c r="C5045" t="n">
        <v>1011016</v>
      </c>
      <c r="D5045" t="inlineStr">
        <is>
          <t>上海市肺科医院</t>
        </is>
      </c>
      <c r="E5045" t="inlineStr">
        <is>
          <t>101</t>
        </is>
      </c>
      <c r="F5045" t="inlineStr">
        <is>
          <t>C3</t>
        </is>
      </c>
      <c r="G5045" t="n">
        <v>0</v>
      </c>
      <c r="H5045" t="inlineStr">
        <is>
          <t>实验室检查-血生化</t>
        </is>
      </c>
      <c r="I5045" t="n">
        <v>0</v>
      </c>
      <c r="J5045" s="1" t="n">
        <v>44268</v>
      </c>
      <c r="K5045" t="n">
        <v>0</v>
      </c>
      <c r="L5045" t="n">
        <v>8</v>
      </c>
      <c r="M5045" t="inlineStr">
        <is>
          <t>γ-谷氨酰转移酶</t>
        </is>
      </c>
      <c r="N5045" t="inlineStr">
        <is>
          <t>163</t>
        </is>
      </c>
      <c r="O5045" t="n">
        <v>163</v>
      </c>
      <c r="Q5045" t="inlineStr">
        <is>
          <t>上海市肺科医院检验科</t>
        </is>
      </c>
      <c r="R5045" t="n">
        <v>0</v>
      </c>
      <c r="T5045" t="n">
        <v>0</v>
      </c>
      <c r="U5045" t="n">
        <v>73</v>
      </c>
      <c r="V5045" t="inlineStr">
        <is>
          <t>U/L</t>
        </is>
      </c>
      <c r="W5045" t="inlineStr">
        <is>
          <t>+</t>
        </is>
      </c>
      <c r="Y5045" t="n">
        <v>2</v>
      </c>
      <c r="Z5045" t="inlineStr">
        <is>
          <t>异常有临床意义</t>
        </is>
      </c>
      <c r="AA5045" t="inlineStr">
        <is>
          <t>肝功能异常</t>
        </is>
      </c>
      <c r="AB5045" s="1" t="n">
        <v>44541.23350378472</v>
      </c>
      <c r="AC5045" t="inlineStr">
        <is>
          <t>Yao</t>
        </is>
      </c>
    </row>
    <row r="5046">
      <c r="A5046" t="inlineStr">
        <is>
          <t>Info:该行数值在正常范围内，无需核查</t>
        </is>
      </c>
      <c r="C5046" t="n">
        <v>1011016</v>
      </c>
      <c r="D5046" t="inlineStr">
        <is>
          <t>上海市肺科医院</t>
        </is>
      </c>
      <c r="E5046" t="inlineStr">
        <is>
          <t>101</t>
        </is>
      </c>
      <c r="F5046" t="inlineStr">
        <is>
          <t>C3</t>
        </is>
      </c>
      <c r="G5046" t="n">
        <v>0</v>
      </c>
      <c r="H5046" t="inlineStr">
        <is>
          <t>实验室检查-血生化</t>
        </is>
      </c>
      <c r="I5046" t="n">
        <v>0</v>
      </c>
      <c r="J5046" s="1" t="n">
        <v>44268</v>
      </c>
      <c r="K5046" t="n">
        <v>0</v>
      </c>
      <c r="L5046" t="n">
        <v>9</v>
      </c>
      <c r="M5046" t="inlineStr">
        <is>
          <t>白蛋白</t>
        </is>
      </c>
      <c r="N5046" t="inlineStr">
        <is>
          <t>38</t>
        </is>
      </c>
      <c r="O5046" t="n">
        <v>38</v>
      </c>
      <c r="Q5046" t="inlineStr">
        <is>
          <t>上海市肺科医院检验科</t>
        </is>
      </c>
      <c r="R5046" t="n">
        <v>0</v>
      </c>
      <c r="T5046" t="n">
        <v>32</v>
      </c>
      <c r="U5046" t="n">
        <v>48</v>
      </c>
      <c r="V5046" t="inlineStr">
        <is>
          <t>g/L</t>
        </is>
      </c>
      <c r="W5046" t="inlineStr">
        <is>
          <t>0</t>
        </is>
      </c>
      <c r="Y5046" t="n">
        <v>1</v>
      </c>
      <c r="AB5046" s="1" t="n">
        <v>44541.23337685185</v>
      </c>
      <c r="AC5046" t="inlineStr">
        <is>
          <t>Yao</t>
        </is>
      </c>
    </row>
    <row r="5047">
      <c r="A5047" t="inlineStr">
        <is>
          <t>Info:该行数值在正常范围内，无需核查</t>
        </is>
      </c>
      <c r="C5047" t="n">
        <v>1011016</v>
      </c>
      <c r="D5047" t="inlineStr">
        <is>
          <t>上海市肺科医院</t>
        </is>
      </c>
      <c r="E5047" t="inlineStr">
        <is>
          <t>101</t>
        </is>
      </c>
      <c r="F5047" t="inlineStr">
        <is>
          <t>C3</t>
        </is>
      </c>
      <c r="G5047" t="n">
        <v>0</v>
      </c>
      <c r="H5047" t="inlineStr">
        <is>
          <t>实验室检查-血生化</t>
        </is>
      </c>
      <c r="I5047" t="n">
        <v>0</v>
      </c>
      <c r="J5047" s="1" t="n">
        <v>44268</v>
      </c>
      <c r="K5047" t="n">
        <v>0</v>
      </c>
      <c r="L5047" t="n">
        <v>10</v>
      </c>
      <c r="M5047" t="inlineStr">
        <is>
          <t>总蛋白</t>
        </is>
      </c>
      <c r="N5047" t="inlineStr">
        <is>
          <t>65</t>
        </is>
      </c>
      <c r="O5047" t="n">
        <v>65</v>
      </c>
      <c r="Q5047" t="inlineStr">
        <is>
          <t>上海市肺科医院检验科</t>
        </is>
      </c>
      <c r="R5047" t="n">
        <v>0</v>
      </c>
      <c r="T5047" t="n">
        <v>57</v>
      </c>
      <c r="U5047" t="n">
        <v>82</v>
      </c>
      <c r="V5047" t="inlineStr">
        <is>
          <t>g/L</t>
        </is>
      </c>
      <c r="W5047" t="inlineStr">
        <is>
          <t>0</t>
        </is>
      </c>
      <c r="Y5047" t="n">
        <v>1</v>
      </c>
      <c r="AB5047" s="1" t="n">
        <v>44541.2334496875</v>
      </c>
      <c r="AC5047" t="inlineStr">
        <is>
          <t>Yao</t>
        </is>
      </c>
    </row>
    <row r="5048">
      <c r="A5048" t="inlineStr">
        <is>
          <t>Info:该行数值在正常范围内，无需核查</t>
        </is>
      </c>
      <c r="C5048" t="n">
        <v>1011016</v>
      </c>
      <c r="D5048" t="inlineStr">
        <is>
          <t>上海市肺科医院</t>
        </is>
      </c>
      <c r="E5048" t="inlineStr">
        <is>
          <t>101</t>
        </is>
      </c>
      <c r="F5048" t="inlineStr">
        <is>
          <t>C3</t>
        </is>
      </c>
      <c r="G5048" t="n">
        <v>0</v>
      </c>
      <c r="H5048" t="inlineStr">
        <is>
          <t>实验室检查-血生化</t>
        </is>
      </c>
      <c r="I5048" t="n">
        <v>0</v>
      </c>
      <c r="J5048" s="1" t="n">
        <v>44268</v>
      </c>
      <c r="K5048" t="n">
        <v>0</v>
      </c>
      <c r="L5048" t="n">
        <v>11</v>
      </c>
      <c r="M5048" t="inlineStr">
        <is>
          <t>血清尿素氮</t>
        </is>
      </c>
      <c r="N5048" t="inlineStr">
        <is>
          <t>3.7</t>
        </is>
      </c>
      <c r="O5048" t="n">
        <v>3.7</v>
      </c>
      <c r="Q5048" t="inlineStr">
        <is>
          <t>上海市肺科医院检验科</t>
        </is>
      </c>
      <c r="R5048" t="n">
        <v>0</v>
      </c>
      <c r="T5048" t="n">
        <v>3.2</v>
      </c>
      <c r="U5048" t="n">
        <v>8.199999999999999</v>
      </c>
      <c r="V5048" t="inlineStr">
        <is>
          <t>mmol/L</t>
        </is>
      </c>
      <c r="W5048" t="inlineStr">
        <is>
          <t>0</t>
        </is>
      </c>
      <c r="Y5048" t="n">
        <v>1</v>
      </c>
      <c r="AB5048" s="1" t="n">
        <v>44541.23339748842</v>
      </c>
      <c r="AC5048" t="inlineStr">
        <is>
          <t>Yao</t>
        </is>
      </c>
    </row>
    <row r="5049">
      <c r="A5049" t="inlineStr">
        <is>
          <t>Info:该项目未检测</t>
        </is>
      </c>
      <c r="C5049" t="n">
        <v>1011016</v>
      </c>
      <c r="D5049" t="inlineStr">
        <is>
          <t>上海市肺科医院</t>
        </is>
      </c>
      <c r="E5049" t="inlineStr">
        <is>
          <t>101</t>
        </is>
      </c>
      <c r="F5049" t="inlineStr">
        <is>
          <t>C3</t>
        </is>
      </c>
      <c r="G5049" t="n">
        <v>0</v>
      </c>
      <c r="H5049" t="inlineStr">
        <is>
          <t>实验室检查-血生化</t>
        </is>
      </c>
      <c r="I5049" t="n">
        <v>0</v>
      </c>
      <c r="J5049" s="1" t="n">
        <v>44268</v>
      </c>
      <c r="K5049" t="n">
        <v>0</v>
      </c>
      <c r="L5049" t="n">
        <v>12</v>
      </c>
      <c r="M5049" t="inlineStr">
        <is>
          <t>总尿素（UREA）</t>
        </is>
      </c>
      <c r="N5049" t="inlineStr">
        <is>
          <t>ND</t>
        </is>
      </c>
      <c r="Q5049" t="inlineStr">
        <is>
          <t>上海市肺科医院检验科</t>
        </is>
      </c>
      <c r="R5049" t="n">
        <v>0</v>
      </c>
      <c r="V5049" t="inlineStr">
        <is>
          <t>NA</t>
        </is>
      </c>
      <c r="Y5049" t="n">
        <v>1</v>
      </c>
      <c r="AB5049" s="1" t="n">
        <v>44541.23375960648</v>
      </c>
      <c r="AC5049" t="inlineStr">
        <is>
          <t>Yao</t>
        </is>
      </c>
    </row>
    <row r="5050">
      <c r="A5050" t="inlineStr">
        <is>
          <t>Info:该行数值在正常范围内，无需核查</t>
        </is>
      </c>
      <c r="C5050" t="n">
        <v>1011016</v>
      </c>
      <c r="D5050" t="inlineStr">
        <is>
          <t>上海市肺科医院</t>
        </is>
      </c>
      <c r="E5050" t="inlineStr">
        <is>
          <t>101</t>
        </is>
      </c>
      <c r="F5050" t="inlineStr">
        <is>
          <t>C3</t>
        </is>
      </c>
      <c r="G5050" t="n">
        <v>0</v>
      </c>
      <c r="H5050" t="inlineStr">
        <is>
          <t>实验室检查-血生化</t>
        </is>
      </c>
      <c r="I5050" t="n">
        <v>0</v>
      </c>
      <c r="J5050" s="1" t="n">
        <v>44268</v>
      </c>
      <c r="K5050" t="n">
        <v>0</v>
      </c>
      <c r="L5050" t="n">
        <v>13</v>
      </c>
      <c r="M5050" t="inlineStr">
        <is>
          <t>钙（Ca2+）</t>
        </is>
      </c>
      <c r="N5050" t="inlineStr">
        <is>
          <t>2.45</t>
        </is>
      </c>
      <c r="O5050" t="n">
        <v>2.45</v>
      </c>
      <c r="Q5050" t="inlineStr">
        <is>
          <t>上海市肺科医院检验科</t>
        </is>
      </c>
      <c r="R5050" t="n">
        <v>0</v>
      </c>
      <c r="T5050" t="n">
        <v>2.18</v>
      </c>
      <c r="U5050" t="n">
        <v>2.6</v>
      </c>
      <c r="V5050" t="inlineStr">
        <is>
          <t>mmol/L</t>
        </is>
      </c>
      <c r="W5050" t="inlineStr">
        <is>
          <t>0</t>
        </is>
      </c>
      <c r="Y5050" t="n">
        <v>1</v>
      </c>
      <c r="AB5050" s="1" t="n">
        <v>44541.23341681713</v>
      </c>
      <c r="AC5050" t="inlineStr">
        <is>
          <t>Yao</t>
        </is>
      </c>
    </row>
    <row r="5051">
      <c r="A5051" t="inlineStr">
        <is>
          <t>Info:该行数值在正常范围内，无需核查</t>
        </is>
      </c>
      <c r="C5051" t="n">
        <v>1011016</v>
      </c>
      <c r="D5051" t="inlineStr">
        <is>
          <t>上海市肺科医院</t>
        </is>
      </c>
      <c r="E5051" t="inlineStr">
        <is>
          <t>101</t>
        </is>
      </c>
      <c r="F5051" t="inlineStr">
        <is>
          <t>C3</t>
        </is>
      </c>
      <c r="G5051" t="n">
        <v>0</v>
      </c>
      <c r="H5051" t="inlineStr">
        <is>
          <t>实验室检查-血生化</t>
        </is>
      </c>
      <c r="I5051" t="n">
        <v>0</v>
      </c>
      <c r="J5051" s="1" t="n">
        <v>44268</v>
      </c>
      <c r="K5051" t="n">
        <v>0</v>
      </c>
      <c r="L5051" t="n">
        <v>14</v>
      </c>
      <c r="M5051" t="inlineStr">
        <is>
          <t>氯化物</t>
        </is>
      </c>
      <c r="N5051" t="inlineStr">
        <is>
          <t>101.6</t>
        </is>
      </c>
      <c r="O5051" t="n">
        <v>101.6</v>
      </c>
      <c r="Q5051" t="inlineStr">
        <is>
          <t>上海市肺科医院检验科</t>
        </is>
      </c>
      <c r="R5051" t="n">
        <v>0</v>
      </c>
      <c r="T5051" t="n">
        <v>99</v>
      </c>
      <c r="U5051" t="n">
        <v>109</v>
      </c>
      <c r="V5051" t="inlineStr">
        <is>
          <t>mmol/L</t>
        </is>
      </c>
      <c r="W5051" t="inlineStr">
        <is>
          <t>0</t>
        </is>
      </c>
      <c r="Y5051" t="n">
        <v>1</v>
      </c>
      <c r="AB5051" s="1" t="n">
        <v>44541.23342612269</v>
      </c>
      <c r="AC5051" t="inlineStr">
        <is>
          <t>Yao</t>
        </is>
      </c>
    </row>
    <row r="5052">
      <c r="A5052" t="inlineStr">
        <is>
          <t>Info:该行数值在正常范围内，无需核查</t>
        </is>
      </c>
      <c r="C5052" t="n">
        <v>1011016</v>
      </c>
      <c r="D5052" t="inlineStr">
        <is>
          <t>上海市肺科医院</t>
        </is>
      </c>
      <c r="E5052" t="inlineStr">
        <is>
          <t>101</t>
        </is>
      </c>
      <c r="F5052" t="inlineStr">
        <is>
          <t>C3</t>
        </is>
      </c>
      <c r="G5052" t="n">
        <v>0</v>
      </c>
      <c r="H5052" t="inlineStr">
        <is>
          <t>实验室检查-血生化</t>
        </is>
      </c>
      <c r="I5052" t="n">
        <v>0</v>
      </c>
      <c r="J5052" s="1" t="n">
        <v>44268</v>
      </c>
      <c r="K5052" t="n">
        <v>0</v>
      </c>
      <c r="L5052" t="n">
        <v>16</v>
      </c>
      <c r="M5052" t="inlineStr">
        <is>
          <t>钾（K+）</t>
        </is>
      </c>
      <c r="N5052" t="inlineStr">
        <is>
          <t>3.83</t>
        </is>
      </c>
      <c r="O5052" t="n">
        <v>3.83</v>
      </c>
      <c r="Q5052" t="inlineStr">
        <is>
          <t>上海市肺科医院检验科</t>
        </is>
      </c>
      <c r="R5052" t="n">
        <v>0</v>
      </c>
      <c r="T5052" t="n">
        <v>3.5</v>
      </c>
      <c r="U5052" t="n">
        <v>5.1</v>
      </c>
      <c r="V5052" t="inlineStr">
        <is>
          <t>mmol/L</t>
        </is>
      </c>
      <c r="W5052" t="inlineStr">
        <is>
          <t>0</t>
        </is>
      </c>
      <c r="Y5052" t="n">
        <v>1</v>
      </c>
      <c r="AB5052" s="1" t="n">
        <v>44541.23345957176</v>
      </c>
      <c r="AC5052" t="inlineStr">
        <is>
          <t>Yao</t>
        </is>
      </c>
    </row>
    <row r="5053">
      <c r="A5053" t="inlineStr">
        <is>
          <t>Info:该行数值在正常范围内，无需核查</t>
        </is>
      </c>
      <c r="C5053" t="n">
        <v>1011016</v>
      </c>
      <c r="D5053" t="inlineStr">
        <is>
          <t>上海市肺科医院</t>
        </is>
      </c>
      <c r="E5053" t="inlineStr">
        <is>
          <t>101</t>
        </is>
      </c>
      <c r="F5053" t="inlineStr">
        <is>
          <t>C3</t>
        </is>
      </c>
      <c r="G5053" t="n">
        <v>0</v>
      </c>
      <c r="H5053" t="inlineStr">
        <is>
          <t>实验室检查-血生化</t>
        </is>
      </c>
      <c r="I5053" t="n">
        <v>0</v>
      </c>
      <c r="J5053" s="1" t="n">
        <v>44268</v>
      </c>
      <c r="K5053" t="n">
        <v>0</v>
      </c>
      <c r="L5053" t="n">
        <v>17</v>
      </c>
      <c r="M5053" t="inlineStr">
        <is>
          <t>钠（Na+）</t>
        </is>
      </c>
      <c r="N5053" t="inlineStr">
        <is>
          <t>138.8</t>
        </is>
      </c>
      <c r="O5053" t="n">
        <v>138.8</v>
      </c>
      <c r="Q5053" t="inlineStr">
        <is>
          <t>上海市肺科医院检验科</t>
        </is>
      </c>
      <c r="R5053" t="n">
        <v>0</v>
      </c>
      <c r="T5053" t="n">
        <v>132</v>
      </c>
      <c r="U5053" t="n">
        <v>146</v>
      </c>
      <c r="V5053" t="inlineStr">
        <is>
          <t>mmol/L</t>
        </is>
      </c>
      <c r="W5053" t="inlineStr">
        <is>
          <t>0</t>
        </is>
      </c>
      <c r="Y5053" t="n">
        <v>1</v>
      </c>
      <c r="AB5053" s="1" t="n">
        <v>44541.23346813658</v>
      </c>
      <c r="AC5053" t="inlineStr">
        <is>
          <t>Yao</t>
        </is>
      </c>
    </row>
    <row r="5054">
      <c r="A5054" t="inlineStr">
        <is>
          <t>Info:该行数值在正常范围内，无需核查</t>
        </is>
      </c>
      <c r="C5054" t="n">
        <v>1011016</v>
      </c>
      <c r="D5054" t="inlineStr">
        <is>
          <t>上海市肺科医院</t>
        </is>
      </c>
      <c r="E5054" t="inlineStr">
        <is>
          <t>101</t>
        </is>
      </c>
      <c r="F5054" t="inlineStr">
        <is>
          <t>C3</t>
        </is>
      </c>
      <c r="G5054" t="n">
        <v>0</v>
      </c>
      <c r="H5054" t="inlineStr">
        <is>
          <t>实验室检查-血生化</t>
        </is>
      </c>
      <c r="I5054" t="n">
        <v>0</v>
      </c>
      <c r="J5054" s="1" t="n">
        <v>44268</v>
      </c>
      <c r="K5054" t="n">
        <v>0</v>
      </c>
      <c r="L5054" t="n">
        <v>18</v>
      </c>
      <c r="M5054" t="inlineStr">
        <is>
          <t>肌酐</t>
        </is>
      </c>
      <c r="N5054" t="inlineStr">
        <is>
          <t>58</t>
        </is>
      </c>
      <c r="O5054" t="n">
        <v>58</v>
      </c>
      <c r="Q5054" t="inlineStr">
        <is>
          <t>上海市肺科医院检验科</t>
        </is>
      </c>
      <c r="R5054" t="n">
        <v>0</v>
      </c>
      <c r="T5054" t="n">
        <v>53</v>
      </c>
      <c r="U5054" t="n">
        <v>97</v>
      </c>
      <c r="V5054" t="inlineStr">
        <is>
          <t>umol/L</t>
        </is>
      </c>
      <c r="W5054" t="inlineStr">
        <is>
          <t>0</t>
        </is>
      </c>
      <c r="Y5054" t="n">
        <v>1</v>
      </c>
      <c r="AB5054" s="1" t="n">
        <v>44541.23343414352</v>
      </c>
      <c r="AC5054" t="inlineStr">
        <is>
          <t>Yao</t>
        </is>
      </c>
    </row>
    <row r="5055">
      <c r="A5055" t="inlineStr">
        <is>
          <t>Info:该行数值在正常范围内，无需核查</t>
        </is>
      </c>
      <c r="C5055" t="n">
        <v>1011016</v>
      </c>
      <c r="D5055" t="inlineStr">
        <is>
          <t>上海市肺科医院</t>
        </is>
      </c>
      <c r="E5055" t="inlineStr">
        <is>
          <t>101</t>
        </is>
      </c>
      <c r="F5055" t="inlineStr">
        <is>
          <t>C3</t>
        </is>
      </c>
      <c r="G5055" t="n">
        <v>0</v>
      </c>
      <c r="H5055" t="inlineStr">
        <is>
          <t>实验室检查-血生化</t>
        </is>
      </c>
      <c r="I5055" t="n">
        <v>0</v>
      </c>
      <c r="J5055" s="1" t="n">
        <v>44268</v>
      </c>
      <c r="K5055" t="n">
        <v>0</v>
      </c>
      <c r="L5055" t="n">
        <v>21</v>
      </c>
      <c r="M5055" t="inlineStr">
        <is>
          <t>葡萄糖（Glu）</t>
        </is>
      </c>
      <c r="N5055" t="inlineStr">
        <is>
          <t>5.9</t>
        </is>
      </c>
      <c r="O5055" t="n">
        <v>5.9</v>
      </c>
      <c r="Q5055" t="inlineStr">
        <is>
          <t>上海市肺科医院检验科</t>
        </is>
      </c>
      <c r="R5055" t="n">
        <v>0</v>
      </c>
      <c r="T5055" t="n">
        <v>4.1</v>
      </c>
      <c r="U5055" t="n">
        <v>5.9</v>
      </c>
      <c r="V5055" t="inlineStr">
        <is>
          <t>mmol/L</t>
        </is>
      </c>
      <c r="W5055" t="inlineStr">
        <is>
          <t>0</t>
        </is>
      </c>
      <c r="Y5055" t="n">
        <v>1</v>
      </c>
      <c r="AB5055" s="1" t="n">
        <v>44541.2334434375</v>
      </c>
      <c r="AC5055" t="inlineStr">
        <is>
          <t>Yao</t>
        </is>
      </c>
    </row>
    <row r="5056">
      <c r="A5056" t="inlineStr">
        <is>
          <t>Info:该行数值在正常范围内，无需核查</t>
        </is>
      </c>
      <c r="C5056" t="n">
        <v>1011016</v>
      </c>
      <c r="D5056" t="inlineStr">
        <is>
          <t>上海市肺科医院</t>
        </is>
      </c>
      <c r="E5056" t="inlineStr">
        <is>
          <t>101</t>
        </is>
      </c>
      <c r="F5056" t="inlineStr">
        <is>
          <t>C3</t>
        </is>
      </c>
      <c r="G5056" t="n">
        <v>0</v>
      </c>
      <c r="H5056" t="inlineStr">
        <is>
          <t>实验室检查-血生化</t>
        </is>
      </c>
      <c r="I5056" t="n">
        <v>0</v>
      </c>
      <c r="J5056" s="1" t="n">
        <v>44268</v>
      </c>
      <c r="K5056" t="n">
        <v>0</v>
      </c>
      <c r="L5056" t="n">
        <v>22</v>
      </c>
      <c r="M5056" t="inlineStr">
        <is>
          <t>磷酸盐</t>
        </is>
      </c>
      <c r="N5056" t="inlineStr">
        <is>
          <t>1.63</t>
        </is>
      </c>
      <c r="O5056" t="n">
        <v>1.63</v>
      </c>
      <c r="Q5056" t="inlineStr">
        <is>
          <t>上海市肺科医院检验科</t>
        </is>
      </c>
      <c r="R5056" t="n">
        <v>0</v>
      </c>
      <c r="T5056" t="n">
        <v>0.78</v>
      </c>
      <c r="U5056" t="n">
        <v>1.65</v>
      </c>
      <c r="V5056" t="inlineStr">
        <is>
          <t>mmol/L</t>
        </is>
      </c>
      <c r="W5056" t="inlineStr">
        <is>
          <t>0</t>
        </is>
      </c>
      <c r="Y5056" t="n">
        <v>1</v>
      </c>
      <c r="AB5056" s="1" t="n">
        <v>44541.23347971065</v>
      </c>
      <c r="AC5056" t="inlineStr">
        <is>
          <t>Yao</t>
        </is>
      </c>
    </row>
    <row r="5057">
      <c r="A5057" t="inlineStr">
        <is>
          <t>Info:该行数值在正常范围内，无需核查</t>
        </is>
      </c>
      <c r="C5057" t="n">
        <v>1011016</v>
      </c>
      <c r="D5057" t="inlineStr">
        <is>
          <t>上海市肺科医院</t>
        </is>
      </c>
      <c r="E5057" t="inlineStr">
        <is>
          <t>101</t>
        </is>
      </c>
      <c r="F5057" t="inlineStr">
        <is>
          <t>C3</t>
        </is>
      </c>
      <c r="G5057" t="n">
        <v>0</v>
      </c>
      <c r="H5057" t="inlineStr">
        <is>
          <t>实验室检查-血生化</t>
        </is>
      </c>
      <c r="I5057" t="n">
        <v>0</v>
      </c>
      <c r="J5057" s="1" t="n">
        <v>44268</v>
      </c>
      <c r="K5057" t="n">
        <v>0</v>
      </c>
      <c r="L5057" t="n">
        <v>23</v>
      </c>
      <c r="M5057" t="inlineStr">
        <is>
          <t>总胆红素</t>
        </is>
      </c>
      <c r="N5057" t="inlineStr">
        <is>
          <t>7</t>
        </is>
      </c>
      <c r="O5057" t="n">
        <v>7</v>
      </c>
      <c r="Q5057" t="inlineStr">
        <is>
          <t>上海市肺科医院检验科</t>
        </is>
      </c>
      <c r="R5057" t="n">
        <v>0</v>
      </c>
      <c r="T5057" t="n">
        <v>5</v>
      </c>
      <c r="U5057" t="n">
        <v>21</v>
      </c>
      <c r="V5057" t="inlineStr">
        <is>
          <t>umol/L</t>
        </is>
      </c>
      <c r="W5057" t="inlineStr">
        <is>
          <t>0</t>
        </is>
      </c>
      <c r="Y5057" t="n">
        <v>1</v>
      </c>
      <c r="AB5057" s="1" t="n">
        <v>44541.23338715278</v>
      </c>
      <c r="AC5057" t="inlineStr">
        <is>
          <t>Yao</t>
        </is>
      </c>
    </row>
    <row r="5058">
      <c r="A5058" t="inlineStr">
        <is>
          <t>Info:该行数值在正常范围内，无需核查</t>
        </is>
      </c>
      <c r="C5058" t="n">
        <v>1011016</v>
      </c>
      <c r="D5058" t="inlineStr">
        <is>
          <t>上海市肺科医院</t>
        </is>
      </c>
      <c r="E5058" t="inlineStr">
        <is>
          <t>101</t>
        </is>
      </c>
      <c r="F5058" t="inlineStr">
        <is>
          <t>C3</t>
        </is>
      </c>
      <c r="G5058" t="n">
        <v>0</v>
      </c>
      <c r="H5058" t="inlineStr">
        <is>
          <t>实验室检查-血生化</t>
        </is>
      </c>
      <c r="I5058" t="n">
        <v>0</v>
      </c>
      <c r="J5058" s="1" t="n">
        <v>44268</v>
      </c>
      <c r="K5058" t="n">
        <v>0</v>
      </c>
      <c r="L5058" t="n">
        <v>24</v>
      </c>
      <c r="M5058" t="inlineStr">
        <is>
          <t>乳酸脱氢酶</t>
        </is>
      </c>
      <c r="N5058" t="inlineStr">
        <is>
          <t>127</t>
        </is>
      </c>
      <c r="O5058" t="n">
        <v>127</v>
      </c>
      <c r="Q5058" t="inlineStr">
        <is>
          <t>上海市肺科医院检验科</t>
        </is>
      </c>
      <c r="R5058" t="n">
        <v>0</v>
      </c>
      <c r="T5058" t="n">
        <v>120</v>
      </c>
      <c r="U5058" t="n">
        <v>246</v>
      </c>
      <c r="V5058" t="inlineStr">
        <is>
          <t>IU/L</t>
        </is>
      </c>
      <c r="W5058" t="inlineStr">
        <is>
          <t>0</t>
        </is>
      </c>
      <c r="Y5058" t="n">
        <v>1</v>
      </c>
      <c r="AB5058" s="1" t="n">
        <v>44541.2335372338</v>
      </c>
      <c r="AC5058" t="inlineStr">
        <is>
          <t>Yao</t>
        </is>
      </c>
    </row>
    <row r="5059">
      <c r="A5059" t="inlineStr">
        <is>
          <t>Info:该行数值在正常范围内，无需核查</t>
        </is>
      </c>
      <c r="C5059" t="n">
        <v>1011016</v>
      </c>
      <c r="D5059" t="inlineStr">
        <is>
          <t>上海市肺科医院</t>
        </is>
      </c>
      <c r="E5059" t="inlineStr">
        <is>
          <t>101</t>
        </is>
      </c>
      <c r="F5059" t="inlineStr">
        <is>
          <t>C3</t>
        </is>
      </c>
      <c r="G5059" t="n">
        <v>0</v>
      </c>
      <c r="H5059" t="inlineStr">
        <is>
          <t>实验室检查-甲状腺功能</t>
        </is>
      </c>
      <c r="I5059" t="n">
        <v>0</v>
      </c>
      <c r="J5059" s="1" t="n">
        <v>44268</v>
      </c>
      <c r="K5059" t="n">
        <v>0</v>
      </c>
      <c r="L5059" t="n">
        <v>5</v>
      </c>
      <c r="M5059" t="inlineStr">
        <is>
          <t>血清总三碘甲状原氨酸（TT3）</t>
        </is>
      </c>
      <c r="N5059" t="inlineStr">
        <is>
          <t>2.0</t>
        </is>
      </c>
      <c r="O5059" t="n">
        <v>2</v>
      </c>
      <c r="Q5059" t="inlineStr">
        <is>
          <t>上海市肺科医院检验科</t>
        </is>
      </c>
      <c r="R5059" t="n">
        <v>0</v>
      </c>
      <c r="T5059" t="n">
        <v>0.95</v>
      </c>
      <c r="U5059" t="n">
        <v>2.95</v>
      </c>
      <c r="V5059" t="inlineStr">
        <is>
          <t>Nmol/L</t>
        </is>
      </c>
      <c r="W5059" t="inlineStr">
        <is>
          <t>0</t>
        </is>
      </c>
      <c r="Y5059" t="n">
        <v>1</v>
      </c>
      <c r="AB5059" s="1" t="n">
        <v>44541.2334959838</v>
      </c>
      <c r="AC5059" t="inlineStr">
        <is>
          <t>Yao</t>
        </is>
      </c>
    </row>
    <row r="5060">
      <c r="A5060" t="inlineStr">
        <is>
          <t>Info:该行数值在正常范围内，无需核查</t>
        </is>
      </c>
      <c r="C5060" t="n">
        <v>1011016</v>
      </c>
      <c r="D5060" t="inlineStr">
        <is>
          <t>上海市肺科医院</t>
        </is>
      </c>
      <c r="E5060" t="inlineStr">
        <is>
          <t>101</t>
        </is>
      </c>
      <c r="F5060" t="inlineStr">
        <is>
          <t>C3</t>
        </is>
      </c>
      <c r="G5060" t="n">
        <v>0</v>
      </c>
      <c r="H5060" t="inlineStr">
        <is>
          <t>实验室检查-甲状腺功能</t>
        </is>
      </c>
      <c r="I5060" t="n">
        <v>0</v>
      </c>
      <c r="J5060" s="1" t="n">
        <v>44268</v>
      </c>
      <c r="K5060" t="n">
        <v>0</v>
      </c>
      <c r="L5060" t="n">
        <v>6</v>
      </c>
      <c r="M5060" t="inlineStr">
        <is>
          <t>游离T3（FT3）</t>
        </is>
      </c>
      <c r="N5060" t="inlineStr">
        <is>
          <t>4.15</t>
        </is>
      </c>
      <c r="O5060" t="n">
        <v>4.15</v>
      </c>
      <c r="Q5060" t="inlineStr">
        <is>
          <t>上海市肺科医院检验科</t>
        </is>
      </c>
      <c r="R5060" t="n">
        <v>0</v>
      </c>
      <c r="T5060" t="n">
        <v>2.06</v>
      </c>
      <c r="U5060" t="n">
        <v>6.36</v>
      </c>
      <c r="V5060" t="inlineStr">
        <is>
          <t>Pmol/L</t>
        </is>
      </c>
      <c r="W5060" t="inlineStr">
        <is>
          <t>0</t>
        </is>
      </c>
      <c r="Y5060" t="n">
        <v>1</v>
      </c>
      <c r="AB5060" s="1" t="n">
        <v>44541.23349834491</v>
      </c>
      <c r="AC5060" t="inlineStr">
        <is>
          <t>Yao</t>
        </is>
      </c>
    </row>
    <row r="5061">
      <c r="A5061" t="inlineStr">
        <is>
          <t>Info:该行数值在正常范围内，无需核查</t>
        </is>
      </c>
      <c r="C5061" t="n">
        <v>1011016</v>
      </c>
      <c r="D5061" t="inlineStr">
        <is>
          <t>上海市肺科医院</t>
        </is>
      </c>
      <c r="E5061" t="inlineStr">
        <is>
          <t>101</t>
        </is>
      </c>
      <c r="F5061" t="inlineStr">
        <is>
          <t>C3</t>
        </is>
      </c>
      <c r="G5061" t="n">
        <v>0</v>
      </c>
      <c r="H5061" t="inlineStr">
        <is>
          <t>实验室检查-甲状腺功能</t>
        </is>
      </c>
      <c r="I5061" t="n">
        <v>0</v>
      </c>
      <c r="J5061" s="1" t="n">
        <v>44268</v>
      </c>
      <c r="K5061" t="n">
        <v>0</v>
      </c>
      <c r="L5061" t="n">
        <v>7</v>
      </c>
      <c r="M5061" t="inlineStr">
        <is>
          <t>游离T4（FT4）</t>
        </is>
      </c>
      <c r="N5061" t="inlineStr">
        <is>
          <t>13.4</t>
        </is>
      </c>
      <c r="O5061" t="n">
        <v>13.4</v>
      </c>
      <c r="Q5061" t="inlineStr">
        <is>
          <t>上海市肺科医院检验科</t>
        </is>
      </c>
      <c r="R5061" t="n">
        <v>0</v>
      </c>
      <c r="T5061" t="n">
        <v>9</v>
      </c>
      <c r="U5061" t="n">
        <v>25</v>
      </c>
      <c r="V5061" t="inlineStr">
        <is>
          <t>Pmol/L</t>
        </is>
      </c>
      <c r="W5061" t="inlineStr">
        <is>
          <t>0</t>
        </is>
      </c>
      <c r="Y5061" t="n">
        <v>1</v>
      </c>
      <c r="AB5061" s="1" t="n">
        <v>44541.23349166667</v>
      </c>
      <c r="AC5061" t="inlineStr">
        <is>
          <t>Yao</t>
        </is>
      </c>
    </row>
    <row r="5062">
      <c r="A5062" t="inlineStr">
        <is>
          <t>Info:该行数值在正常范围内，无需核查</t>
        </is>
      </c>
      <c r="C5062" t="n">
        <v>1011016</v>
      </c>
      <c r="D5062" t="inlineStr">
        <is>
          <t>上海市肺科医院</t>
        </is>
      </c>
      <c r="E5062" t="inlineStr">
        <is>
          <t>101</t>
        </is>
      </c>
      <c r="F5062" t="inlineStr">
        <is>
          <t>C3</t>
        </is>
      </c>
      <c r="G5062" t="n">
        <v>0</v>
      </c>
      <c r="H5062" t="inlineStr">
        <is>
          <t>实验室检查-甲状腺功能</t>
        </is>
      </c>
      <c r="I5062" t="n">
        <v>0</v>
      </c>
      <c r="J5062" s="1" t="n">
        <v>44268</v>
      </c>
      <c r="K5062" t="n">
        <v>0</v>
      </c>
      <c r="L5062" t="n">
        <v>8</v>
      </c>
      <c r="M5062" t="inlineStr">
        <is>
          <t>促甲状腺激素（TSH）</t>
        </is>
      </c>
      <c r="N5062" t="inlineStr">
        <is>
          <t>0.72</t>
        </is>
      </c>
      <c r="O5062" t="n">
        <v>0.72</v>
      </c>
      <c r="Q5062" t="inlineStr">
        <is>
          <t>上海市肺科医院检验科</t>
        </is>
      </c>
      <c r="R5062" t="n">
        <v>0</v>
      </c>
      <c r="T5062" t="n">
        <v>0.25</v>
      </c>
      <c r="U5062" t="n">
        <v>7</v>
      </c>
      <c r="V5062" t="inlineStr">
        <is>
          <t>mIU/L</t>
        </is>
      </c>
      <c r="W5062" t="inlineStr">
        <is>
          <t>0</t>
        </is>
      </c>
      <c r="Y5062" t="n">
        <v>1</v>
      </c>
      <c r="AB5062" s="1" t="n">
        <v>44541.23348533565</v>
      </c>
      <c r="AC5062" t="inlineStr">
        <is>
          <t>Yao</t>
        </is>
      </c>
    </row>
    <row r="5063">
      <c r="A5063" t="inlineStr">
        <is>
          <t>Info:该行数值在正常范围内，无需核查</t>
        </is>
      </c>
      <c r="C5063" t="n">
        <v>1011016</v>
      </c>
      <c r="D5063" t="inlineStr">
        <is>
          <t>上海市肺科医院</t>
        </is>
      </c>
      <c r="E5063" t="inlineStr">
        <is>
          <t>101</t>
        </is>
      </c>
      <c r="F5063" t="inlineStr">
        <is>
          <t>非计划访视 (10)</t>
        </is>
      </c>
      <c r="G5063" t="n">
        <v>9</v>
      </c>
      <c r="H5063" t="inlineStr">
        <is>
          <t>实验室检查-血常规</t>
        </is>
      </c>
      <c r="I5063" t="n">
        <v>0</v>
      </c>
      <c r="J5063" s="1" t="n">
        <v>44277</v>
      </c>
      <c r="K5063" t="n">
        <v>0</v>
      </c>
      <c r="L5063" t="n">
        <v>5</v>
      </c>
      <c r="M5063" t="inlineStr">
        <is>
          <t>红细胞计数</t>
        </is>
      </c>
      <c r="N5063" t="inlineStr">
        <is>
          <t>4.34</t>
        </is>
      </c>
      <c r="O5063" t="n">
        <v>4.34</v>
      </c>
      <c r="Q5063" t="inlineStr">
        <is>
          <t>外院_邳州市中医院</t>
        </is>
      </c>
      <c r="R5063" t="n">
        <v>0</v>
      </c>
      <c r="T5063" t="n">
        <v>4</v>
      </c>
      <c r="U5063" t="n">
        <v>5.5</v>
      </c>
      <c r="V5063" t="inlineStr">
        <is>
          <t>10^12/L</t>
        </is>
      </c>
      <c r="W5063" t="inlineStr">
        <is>
          <t>0</t>
        </is>
      </c>
      <c r="Y5063" t="n">
        <v>1</v>
      </c>
      <c r="AB5063" s="1" t="n">
        <v>44541.23596230324</v>
      </c>
      <c r="AC5063" t="inlineStr">
        <is>
          <t>Yao</t>
        </is>
      </c>
    </row>
    <row r="5064">
      <c r="A5064" t="inlineStr">
        <is>
          <t>Info:该行数值在正常范围内，无需核查</t>
        </is>
      </c>
      <c r="C5064" t="n">
        <v>1011016</v>
      </c>
      <c r="D5064" t="inlineStr">
        <is>
          <t>上海市肺科医院</t>
        </is>
      </c>
      <c r="E5064" t="inlineStr">
        <is>
          <t>101</t>
        </is>
      </c>
      <c r="F5064" t="inlineStr">
        <is>
          <t>非计划访视 (10)</t>
        </is>
      </c>
      <c r="G5064" t="n">
        <v>9</v>
      </c>
      <c r="H5064" t="inlineStr">
        <is>
          <t>实验室检查-血常规</t>
        </is>
      </c>
      <c r="I5064" t="n">
        <v>0</v>
      </c>
      <c r="J5064" s="1" t="n">
        <v>44277</v>
      </c>
      <c r="K5064" t="n">
        <v>0</v>
      </c>
      <c r="L5064" t="n">
        <v>6</v>
      </c>
      <c r="M5064" t="inlineStr">
        <is>
          <t>白细胞计数</t>
        </is>
      </c>
      <c r="N5064" t="inlineStr">
        <is>
          <t>5.66</t>
        </is>
      </c>
      <c r="O5064" t="n">
        <v>5.66</v>
      </c>
      <c r="Q5064" t="inlineStr">
        <is>
          <t>外院_邳州市中医院</t>
        </is>
      </c>
      <c r="R5064" t="n">
        <v>0</v>
      </c>
      <c r="T5064" t="n">
        <v>4</v>
      </c>
      <c r="U5064" t="n">
        <v>10</v>
      </c>
      <c r="V5064" t="inlineStr">
        <is>
          <t>10^9/L</t>
        </is>
      </c>
      <c r="W5064" t="inlineStr">
        <is>
          <t>0</t>
        </is>
      </c>
      <c r="Y5064" t="n">
        <v>1</v>
      </c>
      <c r="AB5064" s="1" t="n">
        <v>44541.23596357639</v>
      </c>
      <c r="AC5064" t="inlineStr">
        <is>
          <t>Yao</t>
        </is>
      </c>
    </row>
    <row r="5065">
      <c r="A5065" t="inlineStr">
        <is>
          <t>Info:该行NCS，无需核查</t>
        </is>
      </c>
      <c r="C5065" t="n">
        <v>1011016</v>
      </c>
      <c r="D5065" t="inlineStr">
        <is>
          <t>上海市肺科医院</t>
        </is>
      </c>
      <c r="E5065" t="inlineStr">
        <is>
          <t>101</t>
        </is>
      </c>
      <c r="F5065" t="inlineStr">
        <is>
          <t>非计划访视 (10)</t>
        </is>
      </c>
      <c r="G5065" t="n">
        <v>9</v>
      </c>
      <c r="H5065" t="inlineStr">
        <is>
          <t>实验室检查-血常规</t>
        </is>
      </c>
      <c r="I5065" t="n">
        <v>0</v>
      </c>
      <c r="J5065" s="1" t="n">
        <v>44277</v>
      </c>
      <c r="K5065" t="n">
        <v>0</v>
      </c>
      <c r="L5065" t="n">
        <v>7</v>
      </c>
      <c r="M5065" t="inlineStr">
        <is>
          <t>红细胞比容（HCT）</t>
        </is>
      </c>
      <c r="N5065" t="inlineStr">
        <is>
          <t>37.90</t>
        </is>
      </c>
      <c r="O5065" t="n">
        <v>37.9</v>
      </c>
      <c r="Q5065" t="inlineStr">
        <is>
          <t>外院_邳州市中医院</t>
        </is>
      </c>
      <c r="R5065" t="n">
        <v>0</v>
      </c>
      <c r="T5065" t="n">
        <v>40</v>
      </c>
      <c r="U5065" t="n">
        <v>54</v>
      </c>
      <c r="V5065" t="inlineStr">
        <is>
          <t>%</t>
        </is>
      </c>
      <c r="W5065" t="inlineStr">
        <is>
          <t>-</t>
        </is>
      </c>
      <c r="Y5065" t="n">
        <v>2</v>
      </c>
      <c r="Z5065" t="inlineStr">
        <is>
          <t>异常无临床意义</t>
        </is>
      </c>
      <c r="AB5065" s="1" t="n">
        <v>44541.2359625</v>
      </c>
      <c r="AC5065" t="inlineStr">
        <is>
          <t>Yao</t>
        </is>
      </c>
    </row>
    <row r="5066">
      <c r="A5066" t="inlineStr">
        <is>
          <t>Info:该行为AE结束，在AE页面有相应记录</t>
        </is>
      </c>
      <c r="C5066" t="n">
        <v>1011016</v>
      </c>
      <c r="D5066" t="inlineStr">
        <is>
          <t>上海市肺科医院</t>
        </is>
      </c>
      <c r="E5066" t="inlineStr">
        <is>
          <t>101</t>
        </is>
      </c>
      <c r="F5066" t="inlineStr">
        <is>
          <t>非计划访视 (10)</t>
        </is>
      </c>
      <c r="G5066" t="n">
        <v>9</v>
      </c>
      <c r="H5066" t="inlineStr">
        <is>
          <t>实验室检查-血常规</t>
        </is>
      </c>
      <c r="I5066" t="n">
        <v>0</v>
      </c>
      <c r="J5066" s="1" t="n">
        <v>44277</v>
      </c>
      <c r="K5066" t="n">
        <v>0</v>
      </c>
      <c r="L5066" t="n">
        <v>8</v>
      </c>
      <c r="M5066" t="inlineStr">
        <is>
          <t>血红蛋白</t>
        </is>
      </c>
      <c r="N5066" t="inlineStr">
        <is>
          <t>121</t>
        </is>
      </c>
      <c r="O5066" t="n">
        <v>121</v>
      </c>
      <c r="Q5066" t="inlineStr">
        <is>
          <t>外院_邳州市中医院</t>
        </is>
      </c>
      <c r="R5066" t="n">
        <v>0</v>
      </c>
      <c r="T5066" t="n">
        <v>120</v>
      </c>
      <c r="U5066" t="n">
        <v>160</v>
      </c>
      <c r="V5066" t="inlineStr">
        <is>
          <t>g/L</t>
        </is>
      </c>
      <c r="W5066" t="inlineStr">
        <is>
          <t>0</t>
        </is>
      </c>
      <c r="Y5066" t="n">
        <v>1</v>
      </c>
      <c r="AB5066" s="1" t="n">
        <v>44541.2359625</v>
      </c>
      <c r="AC5066" t="inlineStr">
        <is>
          <t>Yao</t>
        </is>
      </c>
    </row>
    <row r="5067">
      <c r="A5067" t="inlineStr">
        <is>
          <t>Info:该行数值在正常范围内，无需核查</t>
        </is>
      </c>
      <c r="C5067" t="n">
        <v>1011016</v>
      </c>
      <c r="D5067" t="inlineStr">
        <is>
          <t>上海市肺科医院</t>
        </is>
      </c>
      <c r="E5067" t="inlineStr">
        <is>
          <t>101</t>
        </is>
      </c>
      <c r="F5067" t="inlineStr">
        <is>
          <t>非计划访视 (10)</t>
        </is>
      </c>
      <c r="G5067" t="n">
        <v>9</v>
      </c>
      <c r="H5067" t="inlineStr">
        <is>
          <t>实验室检查-血常规</t>
        </is>
      </c>
      <c r="I5067" t="n">
        <v>0</v>
      </c>
      <c r="J5067" s="1" t="n">
        <v>44277</v>
      </c>
      <c r="K5067" t="n">
        <v>0</v>
      </c>
      <c r="L5067" t="n">
        <v>10</v>
      </c>
      <c r="M5067" t="inlineStr">
        <is>
          <t>平均红细胞血红蛋白含量（MCH）</t>
        </is>
      </c>
      <c r="N5067" t="inlineStr">
        <is>
          <t>27.90</t>
        </is>
      </c>
      <c r="O5067" t="n">
        <v>27.9</v>
      </c>
      <c r="Q5067" t="inlineStr">
        <is>
          <t>外院_邳州市中医院</t>
        </is>
      </c>
      <c r="R5067" t="n">
        <v>0</v>
      </c>
      <c r="T5067" t="n">
        <v>27</v>
      </c>
      <c r="U5067" t="n">
        <v>34</v>
      </c>
      <c r="V5067" t="inlineStr">
        <is>
          <t>pg</t>
        </is>
      </c>
      <c r="W5067" t="inlineStr">
        <is>
          <t>0</t>
        </is>
      </c>
      <c r="Y5067" t="n">
        <v>1</v>
      </c>
      <c r="AB5067" s="1" t="n">
        <v>44541.23596284722</v>
      </c>
      <c r="AC5067" t="inlineStr">
        <is>
          <t>Yao</t>
        </is>
      </c>
    </row>
    <row r="5068">
      <c r="A5068" t="inlineStr">
        <is>
          <t>Info:该行数值在正常范围内，无需核查</t>
        </is>
      </c>
      <c r="C5068" t="n">
        <v>1011016</v>
      </c>
      <c r="D5068" t="inlineStr">
        <is>
          <t>上海市肺科医院</t>
        </is>
      </c>
      <c r="E5068" t="inlineStr">
        <is>
          <t>101</t>
        </is>
      </c>
      <c r="F5068" t="inlineStr">
        <is>
          <t>非计划访视 (10)</t>
        </is>
      </c>
      <c r="G5068" t="n">
        <v>9</v>
      </c>
      <c r="H5068" t="inlineStr">
        <is>
          <t>实验室检查-血常规</t>
        </is>
      </c>
      <c r="I5068" t="n">
        <v>0</v>
      </c>
      <c r="J5068" s="1" t="n">
        <v>44277</v>
      </c>
      <c r="K5068" t="n">
        <v>0</v>
      </c>
      <c r="L5068" t="n">
        <v>11</v>
      </c>
      <c r="M5068" t="inlineStr">
        <is>
          <t>平均红细胞体积（MCV）</t>
        </is>
      </c>
      <c r="N5068" t="inlineStr">
        <is>
          <t>87.3</t>
        </is>
      </c>
      <c r="O5068" t="n">
        <v>87.3</v>
      </c>
      <c r="Q5068" t="inlineStr">
        <is>
          <t>外院_邳州市中医院</t>
        </is>
      </c>
      <c r="R5068" t="n">
        <v>0</v>
      </c>
      <c r="T5068" t="n">
        <v>80</v>
      </c>
      <c r="U5068" t="n">
        <v>100</v>
      </c>
      <c r="V5068" t="inlineStr">
        <is>
          <t>fL</t>
        </is>
      </c>
      <c r="W5068" t="inlineStr">
        <is>
          <t>0</t>
        </is>
      </c>
      <c r="Y5068" t="n">
        <v>1</v>
      </c>
      <c r="AB5068" s="1" t="n">
        <v>44541.23596322917</v>
      </c>
      <c r="AC5068" t="inlineStr">
        <is>
          <t>Yao</t>
        </is>
      </c>
    </row>
    <row r="5069">
      <c r="A5069" t="inlineStr">
        <is>
          <t>Info:该行NCS，无需核查</t>
        </is>
      </c>
      <c r="C5069" t="n">
        <v>1011016</v>
      </c>
      <c r="D5069" t="inlineStr">
        <is>
          <t>上海市肺科医院</t>
        </is>
      </c>
      <c r="E5069" t="inlineStr">
        <is>
          <t>101</t>
        </is>
      </c>
      <c r="F5069" t="inlineStr">
        <is>
          <t>非计划访视 (10)</t>
        </is>
      </c>
      <c r="G5069" t="n">
        <v>9</v>
      </c>
      <c r="H5069" t="inlineStr">
        <is>
          <t>实验室检查-血常规</t>
        </is>
      </c>
      <c r="I5069" t="n">
        <v>0</v>
      </c>
      <c r="J5069" s="1" t="n">
        <v>44277</v>
      </c>
      <c r="K5069" t="n">
        <v>0</v>
      </c>
      <c r="L5069" t="n">
        <v>12</v>
      </c>
      <c r="M5069" t="inlineStr">
        <is>
          <t>平均红细胞血红蛋白浓度（MCHC）</t>
        </is>
      </c>
      <c r="N5069" t="inlineStr">
        <is>
          <t>319</t>
        </is>
      </c>
      <c r="O5069" t="n">
        <v>319</v>
      </c>
      <c r="Q5069" t="inlineStr">
        <is>
          <t>外院_邳州市中医院</t>
        </is>
      </c>
      <c r="R5069" t="n">
        <v>0</v>
      </c>
      <c r="T5069" t="n">
        <v>320</v>
      </c>
      <c r="U5069" t="n">
        <v>360</v>
      </c>
      <c r="V5069" t="inlineStr">
        <is>
          <t>g/L</t>
        </is>
      </c>
      <c r="W5069" t="inlineStr">
        <is>
          <t>-</t>
        </is>
      </c>
      <c r="Y5069" t="n">
        <v>2</v>
      </c>
      <c r="Z5069" t="inlineStr">
        <is>
          <t>异常无临床意义</t>
        </is>
      </c>
      <c r="AB5069" s="1" t="n">
        <v>44541.23596284722</v>
      </c>
      <c r="AC5069" t="inlineStr">
        <is>
          <t>Yao</t>
        </is>
      </c>
    </row>
    <row r="5070">
      <c r="A5070" t="inlineStr">
        <is>
          <t>Info:该行数值在正常范围内，无需核查</t>
        </is>
      </c>
      <c r="C5070" t="n">
        <v>1011016</v>
      </c>
      <c r="D5070" t="inlineStr">
        <is>
          <t>上海市肺科医院</t>
        </is>
      </c>
      <c r="E5070" t="inlineStr">
        <is>
          <t>101</t>
        </is>
      </c>
      <c r="F5070" t="inlineStr">
        <is>
          <t>非计划访视 (10)</t>
        </is>
      </c>
      <c r="G5070" t="n">
        <v>9</v>
      </c>
      <c r="H5070" t="inlineStr">
        <is>
          <t>实验室检查-血常规</t>
        </is>
      </c>
      <c r="I5070" t="n">
        <v>0</v>
      </c>
      <c r="J5070" s="1" t="n">
        <v>44277</v>
      </c>
      <c r="K5070" t="n">
        <v>0</v>
      </c>
      <c r="L5070" t="n">
        <v>16</v>
      </c>
      <c r="M5070" t="inlineStr">
        <is>
          <t>淋巴细胞计数</t>
        </is>
      </c>
      <c r="N5070" t="inlineStr">
        <is>
          <t>1.71</t>
        </is>
      </c>
      <c r="O5070" t="n">
        <v>1.71</v>
      </c>
      <c r="Q5070" t="inlineStr">
        <is>
          <t>外院_邳州市中医院</t>
        </is>
      </c>
      <c r="R5070" t="n">
        <v>0</v>
      </c>
      <c r="T5070" t="n">
        <v>0.8</v>
      </c>
      <c r="U5070" t="n">
        <v>4</v>
      </c>
      <c r="V5070" t="inlineStr">
        <is>
          <t>10^9/L</t>
        </is>
      </c>
      <c r="W5070" t="inlineStr">
        <is>
          <t>0</t>
        </is>
      </c>
      <c r="Y5070" t="n">
        <v>1</v>
      </c>
      <c r="AB5070" s="1" t="n">
        <v>44541.23596377315</v>
      </c>
      <c r="AC5070" t="inlineStr">
        <is>
          <t>Yao</t>
        </is>
      </c>
    </row>
    <row r="5071">
      <c r="A5071" t="inlineStr">
        <is>
          <t>Info:该行数值在正常范围内，无需核查</t>
        </is>
      </c>
      <c r="C5071" t="n">
        <v>1011016</v>
      </c>
      <c r="D5071" t="inlineStr">
        <is>
          <t>上海市肺科医院</t>
        </is>
      </c>
      <c r="E5071" t="inlineStr">
        <is>
          <t>101</t>
        </is>
      </c>
      <c r="F5071" t="inlineStr">
        <is>
          <t>非计划访视 (10)</t>
        </is>
      </c>
      <c r="G5071" t="n">
        <v>9</v>
      </c>
      <c r="H5071" t="inlineStr">
        <is>
          <t>实验室检查-血常规</t>
        </is>
      </c>
      <c r="I5071" t="n">
        <v>0</v>
      </c>
      <c r="J5071" s="1" t="n">
        <v>44277</v>
      </c>
      <c r="K5071" t="n">
        <v>0</v>
      </c>
      <c r="L5071" t="n">
        <v>17</v>
      </c>
      <c r="M5071" t="inlineStr">
        <is>
          <t>中性粒细胞计数</t>
        </is>
      </c>
      <c r="N5071" t="inlineStr">
        <is>
          <t>3.76</t>
        </is>
      </c>
      <c r="O5071" t="n">
        <v>3.76</v>
      </c>
      <c r="Q5071" t="inlineStr">
        <is>
          <t>外院_邳州市中医院</t>
        </is>
      </c>
      <c r="R5071" t="n">
        <v>0</v>
      </c>
      <c r="T5071" t="n">
        <v>2</v>
      </c>
      <c r="U5071" t="n">
        <v>7</v>
      </c>
      <c r="V5071" t="inlineStr">
        <is>
          <t>10^9/L</t>
        </is>
      </c>
      <c r="W5071" t="inlineStr">
        <is>
          <t>0</t>
        </is>
      </c>
      <c r="Y5071" t="n">
        <v>1</v>
      </c>
      <c r="AB5071" s="1" t="n">
        <v>44541.23596357639</v>
      </c>
      <c r="AC5071" t="inlineStr">
        <is>
          <t>Yao</t>
        </is>
      </c>
    </row>
    <row r="5072">
      <c r="A5072" t="inlineStr">
        <is>
          <t>Info:该行数值在正常范围内，无需核查</t>
        </is>
      </c>
      <c r="C5072" t="n">
        <v>1011016</v>
      </c>
      <c r="D5072" t="inlineStr">
        <is>
          <t>上海市肺科医院</t>
        </is>
      </c>
      <c r="E5072" t="inlineStr">
        <is>
          <t>101</t>
        </is>
      </c>
      <c r="F5072" t="inlineStr">
        <is>
          <t>非计划访视 (10)</t>
        </is>
      </c>
      <c r="G5072" t="n">
        <v>9</v>
      </c>
      <c r="H5072" t="inlineStr">
        <is>
          <t>实验室检查-血常规</t>
        </is>
      </c>
      <c r="I5072" t="n">
        <v>0</v>
      </c>
      <c r="J5072" s="1" t="n">
        <v>44277</v>
      </c>
      <c r="K5072" t="n">
        <v>0</v>
      </c>
      <c r="L5072" t="n">
        <v>20</v>
      </c>
      <c r="M5072" t="inlineStr">
        <is>
          <t>单核细胞计数</t>
        </is>
      </c>
      <c r="N5072" t="inlineStr">
        <is>
          <t>0.14</t>
        </is>
      </c>
      <c r="O5072" t="n">
        <v>0.14</v>
      </c>
      <c r="Q5072" t="inlineStr">
        <is>
          <t>外院_邳州市中医院</t>
        </is>
      </c>
      <c r="R5072" t="n">
        <v>0</v>
      </c>
      <c r="T5072" t="n">
        <v>0.12</v>
      </c>
      <c r="U5072" t="n">
        <v>1.2</v>
      </c>
      <c r="V5072" t="inlineStr">
        <is>
          <t>10^9/L</t>
        </is>
      </c>
      <c r="W5072" t="inlineStr">
        <is>
          <t>0</t>
        </is>
      </c>
      <c r="Y5072" t="n">
        <v>1</v>
      </c>
      <c r="AB5072" s="1" t="n">
        <v>44541.23596431713</v>
      </c>
      <c r="AC5072" t="inlineStr">
        <is>
          <t>Yao</t>
        </is>
      </c>
    </row>
    <row r="5073">
      <c r="A5073" t="inlineStr">
        <is>
          <t>Info:该行数值在正常范围内，无需核查</t>
        </is>
      </c>
      <c r="C5073" t="n">
        <v>1011016</v>
      </c>
      <c r="D5073" t="inlineStr">
        <is>
          <t>上海市肺科医院</t>
        </is>
      </c>
      <c r="E5073" t="inlineStr">
        <is>
          <t>101</t>
        </is>
      </c>
      <c r="F5073" t="inlineStr">
        <is>
          <t>非计划访视 (10)</t>
        </is>
      </c>
      <c r="G5073" t="n">
        <v>9</v>
      </c>
      <c r="H5073" t="inlineStr">
        <is>
          <t>实验室检查-血常规</t>
        </is>
      </c>
      <c r="I5073" t="n">
        <v>0</v>
      </c>
      <c r="J5073" s="1" t="n">
        <v>44277</v>
      </c>
      <c r="K5073" t="n">
        <v>0</v>
      </c>
      <c r="L5073" t="n">
        <v>22</v>
      </c>
      <c r="M5073" t="inlineStr">
        <is>
          <t>嗜酸性细胞计数</t>
        </is>
      </c>
      <c r="N5073" t="inlineStr">
        <is>
          <t>0.04</t>
        </is>
      </c>
      <c r="O5073" t="n">
        <v>0.04</v>
      </c>
      <c r="Q5073" t="inlineStr">
        <is>
          <t>外院_邳州市中医院</t>
        </is>
      </c>
      <c r="R5073" t="n">
        <v>0</v>
      </c>
      <c r="T5073" t="n">
        <v>0.02</v>
      </c>
      <c r="U5073" t="n">
        <v>0.5</v>
      </c>
      <c r="V5073" t="inlineStr">
        <is>
          <t>10^9/L</t>
        </is>
      </c>
      <c r="W5073" t="inlineStr">
        <is>
          <t>0</t>
        </is>
      </c>
      <c r="Y5073" t="n">
        <v>1</v>
      </c>
      <c r="AB5073" s="1" t="n">
        <v>44541.23596412037</v>
      </c>
      <c r="AC5073" t="inlineStr">
        <is>
          <t>Yao</t>
        </is>
      </c>
    </row>
    <row r="5074">
      <c r="A5074" t="inlineStr">
        <is>
          <t>Info:该行数值在正常范围内，无需核查</t>
        </is>
      </c>
      <c r="C5074" t="n">
        <v>1011016</v>
      </c>
      <c r="D5074" t="inlineStr">
        <is>
          <t>上海市肺科医院</t>
        </is>
      </c>
      <c r="E5074" t="inlineStr">
        <is>
          <t>101</t>
        </is>
      </c>
      <c r="F5074" t="inlineStr">
        <is>
          <t>非计划访视 (10)</t>
        </is>
      </c>
      <c r="G5074" t="n">
        <v>9</v>
      </c>
      <c r="H5074" t="inlineStr">
        <is>
          <t>实验室检查-血常规</t>
        </is>
      </c>
      <c r="I5074" t="n">
        <v>0</v>
      </c>
      <c r="J5074" s="1" t="n">
        <v>44277</v>
      </c>
      <c r="K5074" t="n">
        <v>0</v>
      </c>
      <c r="L5074" t="n">
        <v>24</v>
      </c>
      <c r="M5074" t="inlineStr">
        <is>
          <t>嗜碱性细胞计数</t>
        </is>
      </c>
      <c r="N5074" t="inlineStr">
        <is>
          <t>0.01</t>
        </is>
      </c>
      <c r="O5074" t="n">
        <v>0.01</v>
      </c>
      <c r="Q5074" t="inlineStr">
        <is>
          <t>外院_邳州市中医院</t>
        </is>
      </c>
      <c r="R5074" t="n">
        <v>0</v>
      </c>
      <c r="T5074" t="n">
        <v>0</v>
      </c>
      <c r="U5074" t="n">
        <v>0.1</v>
      </c>
      <c r="V5074" t="inlineStr">
        <is>
          <t>10^9/L</t>
        </is>
      </c>
      <c r="W5074" t="inlineStr">
        <is>
          <t>0</t>
        </is>
      </c>
      <c r="Y5074" t="n">
        <v>1</v>
      </c>
      <c r="AB5074" s="1" t="n">
        <v>44541.23596396991</v>
      </c>
      <c r="AC5074" t="inlineStr">
        <is>
          <t>Yao</t>
        </is>
      </c>
    </row>
    <row r="5075">
      <c r="A5075" t="inlineStr">
        <is>
          <t>Info:该行数值在正常范围内，无需核查</t>
        </is>
      </c>
      <c r="C5075" t="n">
        <v>1011016</v>
      </c>
      <c r="D5075" t="inlineStr">
        <is>
          <t>上海市肺科医院</t>
        </is>
      </c>
      <c r="E5075" t="inlineStr">
        <is>
          <t>101</t>
        </is>
      </c>
      <c r="F5075" t="inlineStr">
        <is>
          <t>非计划访视 (10)</t>
        </is>
      </c>
      <c r="G5075" t="n">
        <v>9</v>
      </c>
      <c r="H5075" t="inlineStr">
        <is>
          <t>实验室检查-血常规</t>
        </is>
      </c>
      <c r="I5075" t="n">
        <v>0</v>
      </c>
      <c r="J5075" s="1" t="n">
        <v>44277</v>
      </c>
      <c r="K5075" t="n">
        <v>0</v>
      </c>
      <c r="L5075" t="n">
        <v>29</v>
      </c>
      <c r="M5075" t="inlineStr">
        <is>
          <t>血小板计数</t>
        </is>
      </c>
      <c r="N5075" t="inlineStr">
        <is>
          <t>277</t>
        </is>
      </c>
      <c r="O5075" t="n">
        <v>277</v>
      </c>
      <c r="Q5075" t="inlineStr">
        <is>
          <t>外院_邳州市中医院</t>
        </is>
      </c>
      <c r="R5075" t="n">
        <v>0</v>
      </c>
      <c r="T5075" t="n">
        <v>100</v>
      </c>
      <c r="U5075" t="n">
        <v>300</v>
      </c>
      <c r="V5075" t="inlineStr">
        <is>
          <t>10^9/L</t>
        </is>
      </c>
      <c r="W5075" t="inlineStr">
        <is>
          <t>0</t>
        </is>
      </c>
      <c r="Y5075" t="n">
        <v>1</v>
      </c>
      <c r="AB5075" s="1" t="n">
        <v>44541.23596322917</v>
      </c>
      <c r="AC5075" t="inlineStr">
        <is>
          <t>Yao</t>
        </is>
      </c>
    </row>
    <row r="5076">
      <c r="A5076" t="inlineStr">
        <is>
          <t>Info:该行数值在正常范围内，无需核查</t>
        </is>
      </c>
      <c r="C5076" t="n">
        <v>1011016</v>
      </c>
      <c r="D5076" t="inlineStr">
        <is>
          <t>上海市肺科医院</t>
        </is>
      </c>
      <c r="E5076" t="inlineStr">
        <is>
          <t>101</t>
        </is>
      </c>
      <c r="F5076" t="inlineStr">
        <is>
          <t>非计划访视 (10)</t>
        </is>
      </c>
      <c r="G5076" t="n">
        <v>9</v>
      </c>
      <c r="H5076" t="inlineStr">
        <is>
          <t>实验室检查-血生化</t>
        </is>
      </c>
      <c r="I5076" t="n">
        <v>0</v>
      </c>
      <c r="J5076" s="1" t="n">
        <v>44277</v>
      </c>
      <c r="K5076" t="n">
        <v>0</v>
      </c>
      <c r="L5076" t="n">
        <v>5</v>
      </c>
      <c r="M5076" t="inlineStr">
        <is>
          <t>碱性磷酸酶</t>
        </is>
      </c>
      <c r="N5076" t="inlineStr">
        <is>
          <t>78</t>
        </is>
      </c>
      <c r="O5076" t="n">
        <v>78</v>
      </c>
      <c r="Q5076" t="inlineStr">
        <is>
          <t>外院_邳州市中医院</t>
        </is>
      </c>
      <c r="R5076" t="n">
        <v>0</v>
      </c>
      <c r="T5076" t="n">
        <v>0</v>
      </c>
      <c r="U5076" t="n">
        <v>141</v>
      </c>
      <c r="V5076" t="inlineStr">
        <is>
          <t>U/L</t>
        </is>
      </c>
      <c r="W5076" t="inlineStr">
        <is>
          <t>0</t>
        </is>
      </c>
      <c r="Y5076" t="n">
        <v>1</v>
      </c>
      <c r="AB5076" s="1" t="n">
        <v>44541.23596431713</v>
      </c>
      <c r="AC5076" t="inlineStr">
        <is>
          <t>Yao</t>
        </is>
      </c>
    </row>
    <row r="5077">
      <c r="A5077" t="inlineStr">
        <is>
          <t>Info:该行数值在正常范围内，无需核查</t>
        </is>
      </c>
      <c r="C5077" t="n">
        <v>1011016</v>
      </c>
      <c r="D5077" t="inlineStr">
        <is>
          <t>上海市肺科医院</t>
        </is>
      </c>
      <c r="E5077" t="inlineStr">
        <is>
          <t>101</t>
        </is>
      </c>
      <c r="F5077" t="inlineStr">
        <is>
          <t>非计划访视 (10)</t>
        </is>
      </c>
      <c r="G5077" t="n">
        <v>9</v>
      </c>
      <c r="H5077" t="inlineStr">
        <is>
          <t>实验室检查-血生化</t>
        </is>
      </c>
      <c r="I5077" t="n">
        <v>0</v>
      </c>
      <c r="J5077" s="1" t="n">
        <v>44277</v>
      </c>
      <c r="K5077" t="n">
        <v>0</v>
      </c>
      <c r="L5077" t="n">
        <v>6</v>
      </c>
      <c r="M5077" t="inlineStr">
        <is>
          <t>谷丙转氨酶（ALT）</t>
        </is>
      </c>
      <c r="N5077" t="inlineStr">
        <is>
          <t>16</t>
        </is>
      </c>
      <c r="O5077" t="n">
        <v>16</v>
      </c>
      <c r="Q5077" t="inlineStr">
        <is>
          <t>外院_邳州市中医院</t>
        </is>
      </c>
      <c r="R5077" t="n">
        <v>0</v>
      </c>
      <c r="T5077" t="n">
        <v>5</v>
      </c>
      <c r="U5077" t="n">
        <v>40</v>
      </c>
      <c r="V5077" t="inlineStr">
        <is>
          <t>U/L</t>
        </is>
      </c>
      <c r="W5077" t="inlineStr">
        <is>
          <t>0</t>
        </is>
      </c>
      <c r="Y5077" t="n">
        <v>1</v>
      </c>
      <c r="AB5077" s="1" t="n">
        <v>44541.23596450232</v>
      </c>
      <c r="AC5077" t="inlineStr">
        <is>
          <t>Yao</t>
        </is>
      </c>
    </row>
    <row r="5078">
      <c r="A5078" t="inlineStr">
        <is>
          <t>Info:该行数值在正常范围内，无需核查</t>
        </is>
      </c>
      <c r="C5078" t="n">
        <v>1011016</v>
      </c>
      <c r="D5078" t="inlineStr">
        <is>
          <t>上海市肺科医院</t>
        </is>
      </c>
      <c r="E5078" t="inlineStr">
        <is>
          <t>101</t>
        </is>
      </c>
      <c r="F5078" t="inlineStr">
        <is>
          <t>非计划访视 (10)</t>
        </is>
      </c>
      <c r="G5078" t="n">
        <v>9</v>
      </c>
      <c r="H5078" t="inlineStr">
        <is>
          <t>实验室检查-血生化</t>
        </is>
      </c>
      <c r="I5078" t="n">
        <v>0</v>
      </c>
      <c r="J5078" s="1" t="n">
        <v>44277</v>
      </c>
      <c r="K5078" t="n">
        <v>0</v>
      </c>
      <c r="L5078" t="n">
        <v>7</v>
      </c>
      <c r="M5078" t="inlineStr">
        <is>
          <t>谷草转氨酶（AST）</t>
        </is>
      </c>
      <c r="N5078" t="inlineStr">
        <is>
          <t>15</t>
        </is>
      </c>
      <c r="O5078" t="n">
        <v>15</v>
      </c>
      <c r="Q5078" t="inlineStr">
        <is>
          <t>外院_邳州市中医院</t>
        </is>
      </c>
      <c r="R5078" t="n">
        <v>0</v>
      </c>
      <c r="T5078" t="n">
        <v>0</v>
      </c>
      <c r="U5078" t="n">
        <v>37</v>
      </c>
      <c r="V5078" t="inlineStr">
        <is>
          <t>U/L</t>
        </is>
      </c>
      <c r="W5078" t="inlineStr">
        <is>
          <t>0</t>
        </is>
      </c>
      <c r="Y5078" t="n">
        <v>1</v>
      </c>
      <c r="AB5078" s="1" t="n">
        <v>44541.23596466435</v>
      </c>
      <c r="AC5078" t="inlineStr">
        <is>
          <t>Yao</t>
        </is>
      </c>
    </row>
    <row r="5079">
      <c r="A5079" t="inlineStr">
        <is>
          <t>Info:该行NCS，无需核查</t>
        </is>
      </c>
      <c r="C5079" t="n">
        <v>1011016</v>
      </c>
      <c r="D5079" t="inlineStr">
        <is>
          <t>上海市肺科医院</t>
        </is>
      </c>
      <c r="E5079" t="inlineStr">
        <is>
          <t>101</t>
        </is>
      </c>
      <c r="F5079" t="inlineStr">
        <is>
          <t>非计划访视 (10)</t>
        </is>
      </c>
      <c r="G5079" t="n">
        <v>9</v>
      </c>
      <c r="H5079" t="inlineStr">
        <is>
          <t>实验室检查-血生化</t>
        </is>
      </c>
      <c r="I5079" t="n">
        <v>0</v>
      </c>
      <c r="J5079" s="1" t="n">
        <v>44277</v>
      </c>
      <c r="K5079" t="n">
        <v>0</v>
      </c>
      <c r="L5079" t="n">
        <v>8</v>
      </c>
      <c r="M5079" t="inlineStr">
        <is>
          <t>γ-谷氨酰转移酶</t>
        </is>
      </c>
      <c r="N5079" t="inlineStr">
        <is>
          <t>104</t>
        </is>
      </c>
      <c r="O5079" t="n">
        <v>104</v>
      </c>
      <c r="Q5079" t="inlineStr">
        <is>
          <t>外院_邳州市中医院</t>
        </is>
      </c>
      <c r="R5079" t="n">
        <v>0</v>
      </c>
      <c r="T5079" t="n">
        <v>0</v>
      </c>
      <c r="U5079" t="n">
        <v>50</v>
      </c>
      <c r="V5079" t="inlineStr">
        <is>
          <t>U/L</t>
        </is>
      </c>
      <c r="W5079" t="inlineStr">
        <is>
          <t>+</t>
        </is>
      </c>
      <c r="Y5079" t="n">
        <v>2</v>
      </c>
      <c r="Z5079" t="inlineStr">
        <is>
          <t>异常无临床意义</t>
        </is>
      </c>
      <c r="AB5079" s="1" t="n">
        <v>44541.23596519676</v>
      </c>
      <c r="AC5079" t="inlineStr">
        <is>
          <t>Yao</t>
        </is>
      </c>
    </row>
    <row r="5080">
      <c r="A5080" t="inlineStr">
        <is>
          <t>Info:该行数值在正常范围内，无需核查</t>
        </is>
      </c>
      <c r="C5080" t="n">
        <v>1011016</v>
      </c>
      <c r="D5080" t="inlineStr">
        <is>
          <t>上海市肺科医院</t>
        </is>
      </c>
      <c r="E5080" t="inlineStr">
        <is>
          <t>101</t>
        </is>
      </c>
      <c r="F5080" t="inlineStr">
        <is>
          <t>非计划访视 (10)</t>
        </is>
      </c>
      <c r="G5080" t="n">
        <v>9</v>
      </c>
      <c r="H5080" t="inlineStr">
        <is>
          <t>实验室检查-血生化</t>
        </is>
      </c>
      <c r="I5080" t="n">
        <v>0</v>
      </c>
      <c r="J5080" s="1" t="n">
        <v>44277</v>
      </c>
      <c r="K5080" t="n">
        <v>0</v>
      </c>
      <c r="L5080" t="n">
        <v>9</v>
      </c>
      <c r="M5080" t="inlineStr">
        <is>
          <t>白蛋白</t>
        </is>
      </c>
      <c r="N5080" t="inlineStr">
        <is>
          <t>38.8</t>
        </is>
      </c>
      <c r="O5080" t="n">
        <v>38.8</v>
      </c>
      <c r="Q5080" t="inlineStr">
        <is>
          <t>外院_邳州市中医院</t>
        </is>
      </c>
      <c r="R5080" t="n">
        <v>0</v>
      </c>
      <c r="T5080" t="n">
        <v>35</v>
      </c>
      <c r="U5080" t="n">
        <v>55</v>
      </c>
      <c r="V5080" t="inlineStr">
        <is>
          <t>g/L</t>
        </is>
      </c>
      <c r="W5080" t="inlineStr">
        <is>
          <t>0</t>
        </is>
      </c>
      <c r="Y5080" t="n">
        <v>1</v>
      </c>
      <c r="AB5080" s="1" t="n">
        <v>44541.23596519676</v>
      </c>
      <c r="AC5080" t="inlineStr">
        <is>
          <t>Yao</t>
        </is>
      </c>
    </row>
    <row r="5081">
      <c r="A5081" t="inlineStr">
        <is>
          <t>Info:该行数值在正常范围内，无需核查</t>
        </is>
      </c>
      <c r="C5081" t="n">
        <v>1011016</v>
      </c>
      <c r="D5081" t="inlineStr">
        <is>
          <t>上海市肺科医院</t>
        </is>
      </c>
      <c r="E5081" t="inlineStr">
        <is>
          <t>101</t>
        </is>
      </c>
      <c r="F5081" t="inlineStr">
        <is>
          <t>非计划访视 (10)</t>
        </is>
      </c>
      <c r="G5081" t="n">
        <v>9</v>
      </c>
      <c r="H5081" t="inlineStr">
        <is>
          <t>实验室检查-血生化</t>
        </is>
      </c>
      <c r="I5081" t="n">
        <v>0</v>
      </c>
      <c r="J5081" s="1" t="n">
        <v>44277</v>
      </c>
      <c r="K5081" t="n">
        <v>0</v>
      </c>
      <c r="L5081" t="n">
        <v>10</v>
      </c>
      <c r="M5081" t="inlineStr">
        <is>
          <t>总蛋白</t>
        </is>
      </c>
      <c r="N5081" t="inlineStr">
        <is>
          <t>72.1</t>
        </is>
      </c>
      <c r="O5081" t="n">
        <v>72.09999999999999</v>
      </c>
      <c r="Q5081" t="inlineStr">
        <is>
          <t>外院_邳州市中医院</t>
        </is>
      </c>
      <c r="R5081" t="n">
        <v>0</v>
      </c>
      <c r="T5081" t="n">
        <v>60</v>
      </c>
      <c r="U5081" t="n">
        <v>80</v>
      </c>
      <c r="V5081" t="inlineStr">
        <is>
          <t>g/L</t>
        </is>
      </c>
      <c r="W5081" t="inlineStr">
        <is>
          <t>0</t>
        </is>
      </c>
      <c r="Y5081" t="n">
        <v>1</v>
      </c>
      <c r="AB5081" s="1" t="n">
        <v>44541.2359650463</v>
      </c>
      <c r="AC5081" t="inlineStr">
        <is>
          <t>Yao</t>
        </is>
      </c>
    </row>
    <row r="5082">
      <c r="A5082" t="inlineStr">
        <is>
          <t>Info:该项目未检测</t>
        </is>
      </c>
      <c r="C5082" t="n">
        <v>1011016</v>
      </c>
      <c r="D5082" t="inlineStr">
        <is>
          <t>上海市肺科医院</t>
        </is>
      </c>
      <c r="E5082" t="inlineStr">
        <is>
          <t>101</t>
        </is>
      </c>
      <c r="F5082" t="inlineStr">
        <is>
          <t>非计划访视 (10)</t>
        </is>
      </c>
      <c r="G5082" t="n">
        <v>9</v>
      </c>
      <c r="H5082" t="inlineStr">
        <is>
          <t>实验室检查-血生化</t>
        </is>
      </c>
      <c r="I5082" t="n">
        <v>0</v>
      </c>
      <c r="J5082" s="1" t="n">
        <v>44277</v>
      </c>
      <c r="K5082" t="n">
        <v>0</v>
      </c>
      <c r="L5082" t="n">
        <v>11</v>
      </c>
      <c r="M5082" t="inlineStr">
        <is>
          <t>血清尿素氮</t>
        </is>
      </c>
      <c r="N5082" t="inlineStr">
        <is>
          <t>ND</t>
        </is>
      </c>
      <c r="Q5082" t="inlineStr">
        <is>
          <t>外院_邳州市中医院</t>
        </is>
      </c>
      <c r="R5082" t="n">
        <v>0</v>
      </c>
      <c r="Y5082" t="n">
        <v>1</v>
      </c>
      <c r="AB5082" s="1" t="n">
        <v>44541.23317387731</v>
      </c>
      <c r="AC5082" t="inlineStr">
        <is>
          <t>Yao</t>
        </is>
      </c>
    </row>
    <row r="5083">
      <c r="A5083" t="inlineStr">
        <is>
          <t>Info:该行数值在正常范围内，无需核查</t>
        </is>
      </c>
      <c r="C5083" t="n">
        <v>1011016</v>
      </c>
      <c r="D5083" t="inlineStr">
        <is>
          <t>上海市肺科医院</t>
        </is>
      </c>
      <c r="E5083" t="inlineStr">
        <is>
          <t>101</t>
        </is>
      </c>
      <c r="F5083" t="inlineStr">
        <is>
          <t>非计划访视 (10)</t>
        </is>
      </c>
      <c r="G5083" t="n">
        <v>9</v>
      </c>
      <c r="H5083" t="inlineStr">
        <is>
          <t>实验室检查-血生化</t>
        </is>
      </c>
      <c r="I5083" t="n">
        <v>0</v>
      </c>
      <c r="J5083" s="1" t="n">
        <v>44277</v>
      </c>
      <c r="K5083" t="n">
        <v>0</v>
      </c>
      <c r="L5083" t="n">
        <v>12</v>
      </c>
      <c r="M5083" t="inlineStr">
        <is>
          <t>总尿素（UREA）</t>
        </is>
      </c>
      <c r="N5083" t="inlineStr">
        <is>
          <t>4.07</t>
        </is>
      </c>
      <c r="O5083" t="n">
        <v>4.07</v>
      </c>
      <c r="Q5083" t="inlineStr">
        <is>
          <t>外院_邳州市中医院</t>
        </is>
      </c>
      <c r="R5083" t="n">
        <v>0</v>
      </c>
      <c r="T5083" t="n">
        <v>1.7</v>
      </c>
      <c r="U5083" t="n">
        <v>8.300000000000001</v>
      </c>
      <c r="V5083" t="inlineStr">
        <is>
          <t>mmol/L</t>
        </is>
      </c>
      <c r="W5083" t="inlineStr">
        <is>
          <t>0</t>
        </is>
      </c>
      <c r="Y5083" t="n">
        <v>1</v>
      </c>
      <c r="AB5083" s="1" t="n">
        <v>44541.23596484954</v>
      </c>
      <c r="AC5083" t="inlineStr">
        <is>
          <t>Yao</t>
        </is>
      </c>
    </row>
    <row r="5084">
      <c r="A5084" t="inlineStr">
        <is>
          <t>Info:该项目未检测</t>
        </is>
      </c>
      <c r="C5084" t="n">
        <v>1011016</v>
      </c>
      <c r="D5084" t="inlineStr">
        <is>
          <t>上海市肺科医院</t>
        </is>
      </c>
      <c r="E5084" t="inlineStr">
        <is>
          <t>101</t>
        </is>
      </c>
      <c r="F5084" t="inlineStr">
        <is>
          <t>非计划访视 (10)</t>
        </is>
      </c>
      <c r="G5084" t="n">
        <v>9</v>
      </c>
      <c r="H5084" t="inlineStr">
        <is>
          <t>实验室检查-血生化</t>
        </is>
      </c>
      <c r="I5084" t="n">
        <v>0</v>
      </c>
      <c r="J5084" s="1" t="n">
        <v>44277</v>
      </c>
      <c r="K5084" t="n">
        <v>0</v>
      </c>
      <c r="L5084" t="n">
        <v>13</v>
      </c>
      <c r="M5084" t="inlineStr">
        <is>
          <t>钙（Ca2+）</t>
        </is>
      </c>
      <c r="N5084" t="inlineStr">
        <is>
          <t>ND</t>
        </is>
      </c>
      <c r="Q5084" t="inlineStr">
        <is>
          <t>外院_邳州市中医院</t>
        </is>
      </c>
      <c r="R5084" t="n">
        <v>0</v>
      </c>
      <c r="Y5084" t="n">
        <v>1</v>
      </c>
      <c r="AB5084" s="1" t="n">
        <v>44541.23315690972</v>
      </c>
      <c r="AC5084" t="inlineStr">
        <is>
          <t>Yao</t>
        </is>
      </c>
    </row>
    <row r="5085">
      <c r="A5085" t="inlineStr">
        <is>
          <t>Info:该项目未检测</t>
        </is>
      </c>
      <c r="C5085" t="n">
        <v>1011016</v>
      </c>
      <c r="D5085" t="inlineStr">
        <is>
          <t>上海市肺科医院</t>
        </is>
      </c>
      <c r="E5085" t="inlineStr">
        <is>
          <t>101</t>
        </is>
      </c>
      <c r="F5085" t="inlineStr">
        <is>
          <t>非计划访视 (10)</t>
        </is>
      </c>
      <c r="G5085" t="n">
        <v>9</v>
      </c>
      <c r="H5085" t="inlineStr">
        <is>
          <t>实验室检查-血生化</t>
        </is>
      </c>
      <c r="I5085" t="n">
        <v>0</v>
      </c>
      <c r="J5085" s="1" t="n">
        <v>44277</v>
      </c>
      <c r="K5085" t="n">
        <v>0</v>
      </c>
      <c r="L5085" t="n">
        <v>14</v>
      </c>
      <c r="M5085" t="inlineStr">
        <is>
          <t>氯化物</t>
        </is>
      </c>
      <c r="N5085" t="inlineStr">
        <is>
          <t>ND</t>
        </is>
      </c>
      <c r="Q5085" t="inlineStr">
        <is>
          <t>外院_邳州市中医院</t>
        </is>
      </c>
      <c r="R5085" t="n">
        <v>0</v>
      </c>
      <c r="Y5085" t="n">
        <v>1</v>
      </c>
      <c r="AB5085" s="1" t="n">
        <v>44541.23316701389</v>
      </c>
      <c r="AC5085" t="inlineStr">
        <is>
          <t>Yao</t>
        </is>
      </c>
    </row>
    <row r="5086">
      <c r="A5086" t="inlineStr">
        <is>
          <t>Info:该项目未检测</t>
        </is>
      </c>
      <c r="C5086" t="n">
        <v>1011016</v>
      </c>
      <c r="D5086" t="inlineStr">
        <is>
          <t>上海市肺科医院</t>
        </is>
      </c>
      <c r="E5086" t="inlineStr">
        <is>
          <t>101</t>
        </is>
      </c>
      <c r="F5086" t="inlineStr">
        <is>
          <t>非计划访视 (10)</t>
        </is>
      </c>
      <c r="G5086" t="n">
        <v>9</v>
      </c>
      <c r="H5086" t="inlineStr">
        <is>
          <t>实验室检查-血生化</t>
        </is>
      </c>
      <c r="I5086" t="n">
        <v>0</v>
      </c>
      <c r="J5086" s="1" t="n">
        <v>44277</v>
      </c>
      <c r="K5086" t="n">
        <v>0</v>
      </c>
      <c r="L5086" t="n">
        <v>16</v>
      </c>
      <c r="M5086" t="inlineStr">
        <is>
          <t>钾（K+）</t>
        </is>
      </c>
      <c r="N5086" t="inlineStr">
        <is>
          <t>ND</t>
        </is>
      </c>
      <c r="Q5086" t="inlineStr">
        <is>
          <t>外院_邳州市中医院</t>
        </is>
      </c>
      <c r="R5086" t="n">
        <v>0</v>
      </c>
      <c r="Y5086" t="n">
        <v>1</v>
      </c>
      <c r="AB5086" s="1" t="n">
        <v>44541.23315995371</v>
      </c>
      <c r="AC5086" t="inlineStr">
        <is>
          <t>Yao</t>
        </is>
      </c>
    </row>
    <row r="5087">
      <c r="A5087" t="inlineStr">
        <is>
          <t>Info:该项目未检测</t>
        </is>
      </c>
      <c r="C5087" t="n">
        <v>1011016</v>
      </c>
      <c r="D5087" t="inlineStr">
        <is>
          <t>上海市肺科医院</t>
        </is>
      </c>
      <c r="E5087" t="inlineStr">
        <is>
          <t>101</t>
        </is>
      </c>
      <c r="F5087" t="inlineStr">
        <is>
          <t>非计划访视 (10)</t>
        </is>
      </c>
      <c r="G5087" t="n">
        <v>9</v>
      </c>
      <c r="H5087" t="inlineStr">
        <is>
          <t>实验室检查-血生化</t>
        </is>
      </c>
      <c r="I5087" t="n">
        <v>0</v>
      </c>
      <c r="J5087" s="1" t="n">
        <v>44277</v>
      </c>
      <c r="K5087" t="n">
        <v>0</v>
      </c>
      <c r="L5087" t="n">
        <v>17</v>
      </c>
      <c r="M5087" t="inlineStr">
        <is>
          <t>钠（Na+）</t>
        </is>
      </c>
      <c r="N5087" t="inlineStr">
        <is>
          <t>ND</t>
        </is>
      </c>
      <c r="Q5087" t="inlineStr">
        <is>
          <t>外院_邳州市中医院</t>
        </is>
      </c>
      <c r="R5087" t="n">
        <v>0</v>
      </c>
      <c r="Y5087" t="n">
        <v>1</v>
      </c>
      <c r="AB5087" s="1" t="n">
        <v>44541.23316215278</v>
      </c>
      <c r="AC5087" t="inlineStr">
        <is>
          <t>Yao</t>
        </is>
      </c>
    </row>
    <row r="5088">
      <c r="A5088" t="inlineStr">
        <is>
          <t>Info:该行数值在正常范围内，无需核查</t>
        </is>
      </c>
      <c r="C5088" t="n">
        <v>1011016</v>
      </c>
      <c r="D5088" t="inlineStr">
        <is>
          <t>上海市肺科医院</t>
        </is>
      </c>
      <c r="E5088" t="inlineStr">
        <is>
          <t>101</t>
        </is>
      </c>
      <c r="F5088" t="inlineStr">
        <is>
          <t>非计划访视 (10)</t>
        </is>
      </c>
      <c r="G5088" t="n">
        <v>9</v>
      </c>
      <c r="H5088" t="inlineStr">
        <is>
          <t>实验室检查-血生化</t>
        </is>
      </c>
      <c r="I5088" t="n">
        <v>0</v>
      </c>
      <c r="J5088" s="1" t="n">
        <v>44277</v>
      </c>
      <c r="K5088" t="n">
        <v>0</v>
      </c>
      <c r="L5088" t="n">
        <v>18</v>
      </c>
      <c r="M5088" t="inlineStr">
        <is>
          <t>肌酐</t>
        </is>
      </c>
      <c r="N5088" t="inlineStr">
        <is>
          <t>59.2</t>
        </is>
      </c>
      <c r="O5088" t="n">
        <v>59.2</v>
      </c>
      <c r="Q5088" t="inlineStr">
        <is>
          <t>外院_邳州市中医院</t>
        </is>
      </c>
      <c r="R5088" t="n">
        <v>0</v>
      </c>
      <c r="T5088" t="n">
        <v>30</v>
      </c>
      <c r="U5088" t="n">
        <v>133</v>
      </c>
      <c r="V5088" t="inlineStr">
        <is>
          <t>umol/L</t>
        </is>
      </c>
      <c r="W5088" t="inlineStr">
        <is>
          <t>0</t>
        </is>
      </c>
      <c r="Y5088" t="n">
        <v>1</v>
      </c>
      <c r="AB5088" s="1" t="n">
        <v>44541.2359650463</v>
      </c>
      <c r="AC5088" t="inlineStr">
        <is>
          <t>Yao</t>
        </is>
      </c>
    </row>
    <row r="5089">
      <c r="A5089" t="inlineStr">
        <is>
          <t>Info:该项目未检测</t>
        </is>
      </c>
      <c r="C5089" t="n">
        <v>1011016</v>
      </c>
      <c r="D5089" t="inlineStr">
        <is>
          <t>上海市肺科医院</t>
        </is>
      </c>
      <c r="E5089" t="inlineStr">
        <is>
          <t>101</t>
        </is>
      </c>
      <c r="F5089" t="inlineStr">
        <is>
          <t>非计划访视 (10)</t>
        </is>
      </c>
      <c r="G5089" t="n">
        <v>9</v>
      </c>
      <c r="H5089" t="inlineStr">
        <is>
          <t>实验室检查-血生化</t>
        </is>
      </c>
      <c r="I5089" t="n">
        <v>0</v>
      </c>
      <c r="J5089" s="1" t="n">
        <v>44277</v>
      </c>
      <c r="K5089" t="n">
        <v>0</v>
      </c>
      <c r="L5089" t="n">
        <v>21</v>
      </c>
      <c r="M5089" t="inlineStr">
        <is>
          <t>葡萄糖（Glu）</t>
        </is>
      </c>
      <c r="N5089" t="inlineStr">
        <is>
          <t>ND</t>
        </is>
      </c>
      <c r="Q5089" t="inlineStr">
        <is>
          <t>外院_邳州市中医院</t>
        </is>
      </c>
      <c r="R5089" t="n">
        <v>0</v>
      </c>
      <c r="Y5089" t="n">
        <v>1</v>
      </c>
      <c r="AB5089" s="1" t="n">
        <v>44541.23316936343</v>
      </c>
      <c r="AC5089" t="inlineStr">
        <is>
          <t>Yao</t>
        </is>
      </c>
    </row>
    <row r="5090">
      <c r="A5090" t="inlineStr">
        <is>
          <t>Info:该项目未检测</t>
        </is>
      </c>
      <c r="C5090" t="n">
        <v>1011016</v>
      </c>
      <c r="D5090" t="inlineStr">
        <is>
          <t>上海市肺科医院</t>
        </is>
      </c>
      <c r="E5090" t="inlineStr">
        <is>
          <t>101</t>
        </is>
      </c>
      <c r="F5090" t="inlineStr">
        <is>
          <t>非计划访视 (10)</t>
        </is>
      </c>
      <c r="G5090" t="n">
        <v>9</v>
      </c>
      <c r="H5090" t="inlineStr">
        <is>
          <t>实验室检查-血生化</t>
        </is>
      </c>
      <c r="I5090" t="n">
        <v>0</v>
      </c>
      <c r="J5090" s="1" t="n">
        <v>44277</v>
      </c>
      <c r="K5090" t="n">
        <v>0</v>
      </c>
      <c r="L5090" t="n">
        <v>22</v>
      </c>
      <c r="M5090" t="inlineStr">
        <is>
          <t>磷酸盐</t>
        </is>
      </c>
      <c r="N5090" t="inlineStr">
        <is>
          <t>ND</t>
        </is>
      </c>
      <c r="Q5090" t="inlineStr">
        <is>
          <t>外院_邳州市中医院</t>
        </is>
      </c>
      <c r="R5090" t="n">
        <v>0</v>
      </c>
      <c r="Y5090" t="n">
        <v>1</v>
      </c>
      <c r="AB5090" s="1" t="n">
        <v>44541.23316484954</v>
      </c>
      <c r="AC5090" t="inlineStr">
        <is>
          <t>Yao</t>
        </is>
      </c>
    </row>
    <row r="5091">
      <c r="A5091" t="inlineStr">
        <is>
          <t>Info:该行数值在正常范围内，无需核查</t>
        </is>
      </c>
      <c r="C5091" t="n">
        <v>1011016</v>
      </c>
      <c r="D5091" t="inlineStr">
        <is>
          <t>上海市肺科医院</t>
        </is>
      </c>
      <c r="E5091" t="inlineStr">
        <is>
          <t>101</t>
        </is>
      </c>
      <c r="F5091" t="inlineStr">
        <is>
          <t>非计划访视 (10)</t>
        </is>
      </c>
      <c r="G5091" t="n">
        <v>9</v>
      </c>
      <c r="H5091" t="inlineStr">
        <is>
          <t>实验室检查-血生化</t>
        </is>
      </c>
      <c r="I5091" t="n">
        <v>0</v>
      </c>
      <c r="J5091" s="1" t="n">
        <v>44277</v>
      </c>
      <c r="K5091" t="n">
        <v>0</v>
      </c>
      <c r="L5091" t="n">
        <v>23</v>
      </c>
      <c r="M5091" t="inlineStr">
        <is>
          <t>总胆红素</t>
        </is>
      </c>
      <c r="N5091" t="inlineStr">
        <is>
          <t>19.96</t>
        </is>
      </c>
      <c r="O5091" t="n">
        <v>19.96</v>
      </c>
      <c r="Q5091" t="inlineStr">
        <is>
          <t>外院_邳州市中医院</t>
        </is>
      </c>
      <c r="R5091" t="n">
        <v>0</v>
      </c>
      <c r="T5091" t="n">
        <v>3.4</v>
      </c>
      <c r="U5091" t="n">
        <v>21</v>
      </c>
      <c r="V5091" t="inlineStr">
        <is>
          <t>umol/L</t>
        </is>
      </c>
      <c r="W5091" t="inlineStr">
        <is>
          <t>0</t>
        </is>
      </c>
      <c r="Y5091" t="n">
        <v>1</v>
      </c>
      <c r="AB5091" s="1" t="n">
        <v>44541.23596484954</v>
      </c>
      <c r="AC5091" t="inlineStr">
        <is>
          <t>Yao</t>
        </is>
      </c>
    </row>
    <row r="5092">
      <c r="A5092" t="inlineStr">
        <is>
          <t>Info:该项目未检测</t>
        </is>
      </c>
      <c r="C5092" t="n">
        <v>1011016</v>
      </c>
      <c r="D5092" t="inlineStr">
        <is>
          <t>上海市肺科医院</t>
        </is>
      </c>
      <c r="E5092" t="inlineStr">
        <is>
          <t>101</t>
        </is>
      </c>
      <c r="F5092" t="inlineStr">
        <is>
          <t>非计划访视 (10)</t>
        </is>
      </c>
      <c r="G5092" t="n">
        <v>9</v>
      </c>
      <c r="H5092" t="inlineStr">
        <is>
          <t>实验室检查-血生化</t>
        </is>
      </c>
      <c r="I5092" t="n">
        <v>0</v>
      </c>
      <c r="J5092" s="1" t="n">
        <v>44277</v>
      </c>
      <c r="K5092" t="n">
        <v>0</v>
      </c>
      <c r="L5092" t="n">
        <v>24</v>
      </c>
      <c r="M5092" t="inlineStr">
        <is>
          <t>乳酸脱氢酶</t>
        </is>
      </c>
      <c r="N5092" t="inlineStr">
        <is>
          <t>ND</t>
        </is>
      </c>
      <c r="Q5092" t="inlineStr">
        <is>
          <t>外院_邳州市中医院</t>
        </is>
      </c>
      <c r="R5092" t="n">
        <v>0</v>
      </c>
      <c r="Y5092" t="n">
        <v>1</v>
      </c>
      <c r="AB5092" s="1" t="n">
        <v>44541.2331809375</v>
      </c>
      <c r="AC5092" t="inlineStr">
        <is>
          <t>Yao</t>
        </is>
      </c>
    </row>
    <row r="5093">
      <c r="A5093" t="inlineStr">
        <is>
          <t>Info:该行为AE开始，在AE页面有相应记录</t>
        </is>
      </c>
      <c r="C5093" t="n">
        <v>1011016</v>
      </c>
      <c r="D5093" t="inlineStr">
        <is>
          <t>上海市肺科医院</t>
        </is>
      </c>
      <c r="E5093" t="inlineStr">
        <is>
          <t>101</t>
        </is>
      </c>
      <c r="F5093" t="inlineStr">
        <is>
          <t>非计划访视 (11)</t>
        </is>
      </c>
      <c r="G5093" t="n">
        <v>10</v>
      </c>
      <c r="H5093" t="inlineStr">
        <is>
          <t>实验室检查-血常规</t>
        </is>
      </c>
      <c r="I5093" t="n">
        <v>0</v>
      </c>
      <c r="J5093" s="1" t="n">
        <v>44280</v>
      </c>
      <c r="K5093" t="n">
        <v>0</v>
      </c>
      <c r="L5093" t="n">
        <v>5</v>
      </c>
      <c r="M5093" t="inlineStr">
        <is>
          <t>红细胞计数</t>
        </is>
      </c>
      <c r="N5093" t="inlineStr">
        <is>
          <t>3.87</t>
        </is>
      </c>
      <c r="O5093" t="n">
        <v>3.87</v>
      </c>
      <c r="Q5093" t="inlineStr">
        <is>
          <t>外院_邳州市中医院</t>
        </is>
      </c>
      <c r="R5093" t="n">
        <v>0</v>
      </c>
      <c r="T5093" t="n">
        <v>4</v>
      </c>
      <c r="U5093" t="n">
        <v>5.5</v>
      </c>
      <c r="V5093" t="inlineStr">
        <is>
          <t>10^12/L</t>
        </is>
      </c>
      <c r="W5093" t="inlineStr">
        <is>
          <t>-</t>
        </is>
      </c>
      <c r="Y5093" t="n">
        <v>2</v>
      </c>
      <c r="Z5093" t="inlineStr">
        <is>
          <t>异常有临床意义</t>
        </is>
      </c>
      <c r="AA5093" t="inlineStr">
        <is>
          <t>贫血</t>
        </is>
      </c>
      <c r="AB5093" s="1" t="n">
        <v>44541.23596215278</v>
      </c>
      <c r="AC5093" t="inlineStr">
        <is>
          <t>Yao</t>
        </is>
      </c>
    </row>
    <row r="5094">
      <c r="A5094" t="inlineStr">
        <is>
          <t>Info:该行为AE开始，在AE页面有相应记录</t>
        </is>
      </c>
      <c r="C5094" t="n">
        <v>1011016</v>
      </c>
      <c r="D5094" t="inlineStr">
        <is>
          <t>上海市肺科医院</t>
        </is>
      </c>
      <c r="E5094" t="inlineStr">
        <is>
          <t>101</t>
        </is>
      </c>
      <c r="F5094" t="inlineStr">
        <is>
          <t>非计划访视 (11)</t>
        </is>
      </c>
      <c r="G5094" t="n">
        <v>10</v>
      </c>
      <c r="H5094" t="inlineStr">
        <is>
          <t>实验室检查-血常规</t>
        </is>
      </c>
      <c r="I5094" t="n">
        <v>0</v>
      </c>
      <c r="J5094" s="1" t="n">
        <v>44280</v>
      </c>
      <c r="K5094" t="n">
        <v>0</v>
      </c>
      <c r="L5094" t="n">
        <v>6</v>
      </c>
      <c r="M5094" t="inlineStr">
        <is>
          <t>白细胞计数</t>
        </is>
      </c>
      <c r="N5094" t="inlineStr">
        <is>
          <t>3.61</t>
        </is>
      </c>
      <c r="O5094" t="n">
        <v>3.61</v>
      </c>
      <c r="Q5094" t="inlineStr">
        <is>
          <t>外院_邳州市中医院</t>
        </is>
      </c>
      <c r="R5094" t="n">
        <v>0</v>
      </c>
      <c r="T5094" t="n">
        <v>4</v>
      </c>
      <c r="U5094" t="n">
        <v>10</v>
      </c>
      <c r="V5094" t="inlineStr">
        <is>
          <t>10^9/L</t>
        </is>
      </c>
      <c r="W5094" t="inlineStr">
        <is>
          <t>-</t>
        </is>
      </c>
      <c r="Y5094" t="n">
        <v>2</v>
      </c>
      <c r="Z5094" t="inlineStr">
        <is>
          <t>异常有临床意义</t>
        </is>
      </c>
      <c r="AA5094" t="inlineStr">
        <is>
          <t>白细胞计数降低</t>
        </is>
      </c>
      <c r="AB5094" s="1" t="n">
        <v>44541.23596342593</v>
      </c>
      <c r="AC5094" t="inlineStr">
        <is>
          <t>Yao</t>
        </is>
      </c>
    </row>
    <row r="5095">
      <c r="A5095" t="inlineStr">
        <is>
          <t>Info:该行为AE开始，在AE页面有相应记录</t>
        </is>
      </c>
      <c r="C5095" t="n">
        <v>1011016</v>
      </c>
      <c r="D5095" t="inlineStr">
        <is>
          <t>上海市肺科医院</t>
        </is>
      </c>
      <c r="E5095" t="inlineStr">
        <is>
          <t>101</t>
        </is>
      </c>
      <c r="F5095" t="inlineStr">
        <is>
          <t>非计划访视 (11)</t>
        </is>
      </c>
      <c r="G5095" t="n">
        <v>10</v>
      </c>
      <c r="H5095" t="inlineStr">
        <is>
          <t>实验室检查-血常规</t>
        </is>
      </c>
      <c r="I5095" t="n">
        <v>0</v>
      </c>
      <c r="J5095" s="1" t="n">
        <v>44280</v>
      </c>
      <c r="K5095" t="n">
        <v>0</v>
      </c>
      <c r="L5095" t="n">
        <v>7</v>
      </c>
      <c r="M5095" t="inlineStr">
        <is>
          <t>红细胞比容（HCT）</t>
        </is>
      </c>
      <c r="N5095" t="inlineStr">
        <is>
          <t>34.10</t>
        </is>
      </c>
      <c r="O5095" t="n">
        <v>34.1</v>
      </c>
      <c r="Q5095" t="inlineStr">
        <is>
          <t>外院_邳州市中医院</t>
        </is>
      </c>
      <c r="R5095" t="n">
        <v>0</v>
      </c>
      <c r="T5095" t="n">
        <v>40</v>
      </c>
      <c r="U5095" t="n">
        <v>54</v>
      </c>
      <c r="V5095" t="inlineStr">
        <is>
          <t>%</t>
        </is>
      </c>
      <c r="W5095" t="inlineStr">
        <is>
          <t>-</t>
        </is>
      </c>
      <c r="Y5095" t="n">
        <v>2</v>
      </c>
      <c r="Z5095" t="inlineStr">
        <is>
          <t>异常有临床意义</t>
        </is>
      </c>
      <c r="AA5095" t="inlineStr">
        <is>
          <t>贫血</t>
        </is>
      </c>
      <c r="AB5095" s="1" t="n">
        <v>44541.23596230324</v>
      </c>
      <c r="AC5095" t="inlineStr">
        <is>
          <t>Yao</t>
        </is>
      </c>
    </row>
    <row r="5096">
      <c r="A5096" t="inlineStr">
        <is>
          <t>Info:该行为AE开始，在AE页面有相应记录</t>
        </is>
      </c>
      <c r="C5096" t="n">
        <v>1011016</v>
      </c>
      <c r="D5096" t="inlineStr">
        <is>
          <t>上海市肺科医院</t>
        </is>
      </c>
      <c r="E5096" t="inlineStr">
        <is>
          <t>101</t>
        </is>
      </c>
      <c r="F5096" t="inlineStr">
        <is>
          <t>非计划访视 (11)</t>
        </is>
      </c>
      <c r="G5096" t="n">
        <v>10</v>
      </c>
      <c r="H5096" t="inlineStr">
        <is>
          <t>实验室检查-血常规</t>
        </is>
      </c>
      <c r="I5096" t="n">
        <v>0</v>
      </c>
      <c r="J5096" s="1" t="n">
        <v>44280</v>
      </c>
      <c r="K5096" t="n">
        <v>0</v>
      </c>
      <c r="L5096" t="n">
        <v>8</v>
      </c>
      <c r="M5096" t="inlineStr">
        <is>
          <t>血红蛋白</t>
        </is>
      </c>
      <c r="N5096" t="inlineStr">
        <is>
          <t>116</t>
        </is>
      </c>
      <c r="O5096" t="n">
        <v>116</v>
      </c>
      <c r="Q5096" t="inlineStr">
        <is>
          <t>外院_邳州市中医院</t>
        </is>
      </c>
      <c r="R5096" t="n">
        <v>0</v>
      </c>
      <c r="T5096" t="n">
        <v>120</v>
      </c>
      <c r="U5096" t="n">
        <v>160</v>
      </c>
      <c r="V5096" t="inlineStr">
        <is>
          <t>g/L</t>
        </is>
      </c>
      <c r="W5096" t="inlineStr">
        <is>
          <t>-</t>
        </is>
      </c>
      <c r="Y5096" t="n">
        <v>2</v>
      </c>
      <c r="Z5096" t="inlineStr">
        <is>
          <t>异常有临床意义</t>
        </is>
      </c>
      <c r="AA5096" t="inlineStr">
        <is>
          <t>贫血</t>
        </is>
      </c>
      <c r="AB5096" s="1" t="n">
        <v>44541.2359625</v>
      </c>
      <c r="AC5096" t="inlineStr">
        <is>
          <t>Yao</t>
        </is>
      </c>
    </row>
    <row r="5097">
      <c r="A5097" t="inlineStr">
        <is>
          <t>Info:该行数值在正常范围内，无需核查</t>
        </is>
      </c>
      <c r="C5097" t="n">
        <v>1011016</v>
      </c>
      <c r="D5097" t="inlineStr">
        <is>
          <t>上海市肺科医院</t>
        </is>
      </c>
      <c r="E5097" t="inlineStr">
        <is>
          <t>101</t>
        </is>
      </c>
      <c r="F5097" t="inlineStr">
        <is>
          <t>非计划访视 (11)</t>
        </is>
      </c>
      <c r="G5097" t="n">
        <v>10</v>
      </c>
      <c r="H5097" t="inlineStr">
        <is>
          <t>实验室检查-血常规</t>
        </is>
      </c>
      <c r="I5097" t="n">
        <v>0</v>
      </c>
      <c r="J5097" s="1" t="n">
        <v>44280</v>
      </c>
      <c r="K5097" t="n">
        <v>0</v>
      </c>
      <c r="L5097" t="n">
        <v>10</v>
      </c>
      <c r="M5097" t="inlineStr">
        <is>
          <t>平均红细胞血红蛋白含量（MCH）</t>
        </is>
      </c>
      <c r="N5097" t="inlineStr">
        <is>
          <t>30.0</t>
        </is>
      </c>
      <c r="O5097" t="n">
        <v>30</v>
      </c>
      <c r="Q5097" t="inlineStr">
        <is>
          <t>外院_邳州市中医院</t>
        </is>
      </c>
      <c r="R5097" t="n">
        <v>0</v>
      </c>
      <c r="T5097" t="n">
        <v>27</v>
      </c>
      <c r="U5097" t="n">
        <v>34</v>
      </c>
      <c r="V5097" t="inlineStr">
        <is>
          <t>pg</t>
        </is>
      </c>
      <c r="W5097" t="inlineStr">
        <is>
          <t>0</t>
        </is>
      </c>
      <c r="Y5097" t="n">
        <v>1</v>
      </c>
      <c r="AB5097" s="1" t="n">
        <v>44541.23596269676</v>
      </c>
      <c r="AC5097" t="inlineStr">
        <is>
          <t>Yao</t>
        </is>
      </c>
    </row>
    <row r="5098">
      <c r="A5098" t="inlineStr">
        <is>
          <t>Info:该行数值在正常范围内，无需核查</t>
        </is>
      </c>
      <c r="C5098" t="n">
        <v>1011016</v>
      </c>
      <c r="D5098" t="inlineStr">
        <is>
          <t>上海市肺科医院</t>
        </is>
      </c>
      <c r="E5098" t="inlineStr">
        <is>
          <t>101</t>
        </is>
      </c>
      <c r="F5098" t="inlineStr">
        <is>
          <t>非计划访视 (11)</t>
        </is>
      </c>
      <c r="G5098" t="n">
        <v>10</v>
      </c>
      <c r="H5098" t="inlineStr">
        <is>
          <t>实验室检查-血常规</t>
        </is>
      </c>
      <c r="I5098" t="n">
        <v>0</v>
      </c>
      <c r="J5098" s="1" t="n">
        <v>44280</v>
      </c>
      <c r="K5098" t="n">
        <v>0</v>
      </c>
      <c r="L5098" t="n">
        <v>11</v>
      </c>
      <c r="M5098" t="inlineStr">
        <is>
          <t>平均红细胞体积（MCV）</t>
        </is>
      </c>
      <c r="N5098" t="inlineStr">
        <is>
          <t>88.1</t>
        </is>
      </c>
      <c r="O5098" t="n">
        <v>88.09999999999999</v>
      </c>
      <c r="Q5098" t="inlineStr">
        <is>
          <t>外院_邳州市中医院</t>
        </is>
      </c>
      <c r="R5098" t="n">
        <v>0</v>
      </c>
      <c r="T5098" t="n">
        <v>80</v>
      </c>
      <c r="U5098" t="n">
        <v>100</v>
      </c>
      <c r="V5098" t="inlineStr">
        <is>
          <t>fL</t>
        </is>
      </c>
      <c r="W5098" t="inlineStr">
        <is>
          <t>0</t>
        </is>
      </c>
      <c r="Y5098" t="n">
        <v>1</v>
      </c>
      <c r="AB5098" s="1" t="n">
        <v>44541.23596304398</v>
      </c>
      <c r="AC5098" t="inlineStr">
        <is>
          <t>Yao</t>
        </is>
      </c>
    </row>
    <row r="5099">
      <c r="A5099" t="inlineStr">
        <is>
          <t>Info:该行数值在正常范围内，无需核查</t>
        </is>
      </c>
      <c r="C5099" t="n">
        <v>1011016</v>
      </c>
      <c r="D5099" t="inlineStr">
        <is>
          <t>上海市肺科医院</t>
        </is>
      </c>
      <c r="E5099" t="inlineStr">
        <is>
          <t>101</t>
        </is>
      </c>
      <c r="F5099" t="inlineStr">
        <is>
          <t>非计划访视 (11)</t>
        </is>
      </c>
      <c r="G5099" t="n">
        <v>10</v>
      </c>
      <c r="H5099" t="inlineStr">
        <is>
          <t>实验室检查-血常规</t>
        </is>
      </c>
      <c r="I5099" t="n">
        <v>0</v>
      </c>
      <c r="J5099" s="1" t="n">
        <v>44280</v>
      </c>
      <c r="K5099" t="n">
        <v>0</v>
      </c>
      <c r="L5099" t="n">
        <v>12</v>
      </c>
      <c r="M5099" t="inlineStr">
        <is>
          <t>平均红细胞血红蛋白浓度（MCHC）</t>
        </is>
      </c>
      <c r="N5099" t="inlineStr">
        <is>
          <t>341</t>
        </is>
      </c>
      <c r="O5099" t="n">
        <v>341</v>
      </c>
      <c r="Q5099" t="inlineStr">
        <is>
          <t>外院_邳州市中医院</t>
        </is>
      </c>
      <c r="R5099" t="n">
        <v>0</v>
      </c>
      <c r="T5099" t="n">
        <v>320</v>
      </c>
      <c r="U5099" t="n">
        <v>360</v>
      </c>
      <c r="V5099" t="inlineStr">
        <is>
          <t>g/L</t>
        </is>
      </c>
      <c r="W5099" t="inlineStr">
        <is>
          <t>0</t>
        </is>
      </c>
      <c r="Y5099" t="n">
        <v>1</v>
      </c>
      <c r="AB5099" s="1" t="n">
        <v>44541.23596304398</v>
      </c>
      <c r="AC5099" t="inlineStr">
        <is>
          <t>Yao</t>
        </is>
      </c>
    </row>
    <row r="5100">
      <c r="A5100" t="inlineStr">
        <is>
          <t>Info:该行数值在正常范围内，无需核查</t>
        </is>
      </c>
      <c r="C5100" t="n">
        <v>1011016</v>
      </c>
      <c r="D5100" t="inlineStr">
        <is>
          <t>上海市肺科医院</t>
        </is>
      </c>
      <c r="E5100" t="inlineStr">
        <is>
          <t>101</t>
        </is>
      </c>
      <c r="F5100" t="inlineStr">
        <is>
          <t>非计划访视 (11)</t>
        </is>
      </c>
      <c r="G5100" t="n">
        <v>10</v>
      </c>
      <c r="H5100" t="inlineStr">
        <is>
          <t>实验室检查-血常规</t>
        </is>
      </c>
      <c r="I5100" t="n">
        <v>0</v>
      </c>
      <c r="J5100" s="1" t="n">
        <v>44280</v>
      </c>
      <c r="K5100" t="n">
        <v>0</v>
      </c>
      <c r="L5100" t="n">
        <v>16</v>
      </c>
      <c r="M5100" t="inlineStr">
        <is>
          <t>淋巴细胞计数</t>
        </is>
      </c>
      <c r="N5100" t="inlineStr">
        <is>
          <t>1.22</t>
        </is>
      </c>
      <c r="O5100" t="n">
        <v>1.22</v>
      </c>
      <c r="Q5100" t="inlineStr">
        <is>
          <t>外院_邳州市中医院</t>
        </is>
      </c>
      <c r="R5100" t="n">
        <v>0</v>
      </c>
      <c r="T5100" t="n">
        <v>0.8</v>
      </c>
      <c r="U5100" t="n">
        <v>4</v>
      </c>
      <c r="V5100" t="inlineStr">
        <is>
          <t>10^9/L</t>
        </is>
      </c>
      <c r="W5100" t="inlineStr">
        <is>
          <t>0</t>
        </is>
      </c>
      <c r="Y5100" t="n">
        <v>1</v>
      </c>
      <c r="AB5100" s="1" t="n">
        <v>44541.23596377315</v>
      </c>
      <c r="AC5100" t="inlineStr">
        <is>
          <t>Yao</t>
        </is>
      </c>
    </row>
    <row r="5101">
      <c r="A5101" t="inlineStr">
        <is>
          <t>Info:该行为AE开始，在AE页面有相应记录</t>
        </is>
      </c>
      <c r="C5101" t="n">
        <v>1011016</v>
      </c>
      <c r="D5101" t="inlineStr">
        <is>
          <t>上海市肺科医院</t>
        </is>
      </c>
      <c r="E5101" t="inlineStr">
        <is>
          <t>101</t>
        </is>
      </c>
      <c r="F5101" t="inlineStr">
        <is>
          <t>非计划访视 (11)</t>
        </is>
      </c>
      <c r="G5101" t="n">
        <v>10</v>
      </c>
      <c r="H5101" t="inlineStr">
        <is>
          <t>实验室检查-血常规</t>
        </is>
      </c>
      <c r="I5101" t="n">
        <v>0</v>
      </c>
      <c r="J5101" s="1" t="n">
        <v>44280</v>
      </c>
      <c r="K5101" t="n">
        <v>0</v>
      </c>
      <c r="L5101" t="n">
        <v>17</v>
      </c>
      <c r="M5101" t="inlineStr">
        <is>
          <t>中性粒细胞计数</t>
        </is>
      </c>
      <c r="N5101" t="inlineStr">
        <is>
          <t>1.98</t>
        </is>
      </c>
      <c r="O5101" t="n">
        <v>1.98</v>
      </c>
      <c r="Q5101" t="inlineStr">
        <is>
          <t>外院_邳州市中医院</t>
        </is>
      </c>
      <c r="R5101" t="n">
        <v>0</v>
      </c>
      <c r="T5101" t="n">
        <v>2</v>
      </c>
      <c r="U5101" t="n">
        <v>7</v>
      </c>
      <c r="V5101" t="inlineStr">
        <is>
          <t>10^9/L</t>
        </is>
      </c>
      <c r="W5101" t="inlineStr">
        <is>
          <t>-</t>
        </is>
      </c>
      <c r="Y5101" t="n">
        <v>2</v>
      </c>
      <c r="Z5101" t="inlineStr">
        <is>
          <t>异常有临床意义</t>
        </is>
      </c>
      <c r="AA5101" t="inlineStr">
        <is>
          <t>中性粒细胞计数降低</t>
        </is>
      </c>
      <c r="AB5101" s="1" t="n">
        <v>44541.23596357639</v>
      </c>
      <c r="AC5101" t="inlineStr">
        <is>
          <t>Yao</t>
        </is>
      </c>
    </row>
    <row r="5102">
      <c r="A5102" t="inlineStr">
        <is>
          <t>Info:该行数值在正常范围内，无需核查</t>
        </is>
      </c>
      <c r="C5102" t="n">
        <v>1011016</v>
      </c>
      <c r="D5102" t="inlineStr">
        <is>
          <t>上海市肺科医院</t>
        </is>
      </c>
      <c r="E5102" t="inlineStr">
        <is>
          <t>101</t>
        </is>
      </c>
      <c r="F5102" t="inlineStr">
        <is>
          <t>非计划访视 (11)</t>
        </is>
      </c>
      <c r="G5102" t="n">
        <v>10</v>
      </c>
      <c r="H5102" t="inlineStr">
        <is>
          <t>实验室检查-血常规</t>
        </is>
      </c>
      <c r="I5102" t="n">
        <v>0</v>
      </c>
      <c r="J5102" s="1" t="n">
        <v>44280</v>
      </c>
      <c r="K5102" t="n">
        <v>0</v>
      </c>
      <c r="L5102" t="n">
        <v>20</v>
      </c>
      <c r="M5102" t="inlineStr">
        <is>
          <t>单核细胞计数</t>
        </is>
      </c>
      <c r="N5102" t="inlineStr">
        <is>
          <t>0.37</t>
        </is>
      </c>
      <c r="O5102" t="n">
        <v>0.37</v>
      </c>
      <c r="Q5102" t="inlineStr">
        <is>
          <t>外院_邳州市中医院</t>
        </is>
      </c>
      <c r="R5102" t="n">
        <v>0</v>
      </c>
      <c r="T5102" t="n">
        <v>0.12</v>
      </c>
      <c r="U5102" t="n">
        <v>1.2</v>
      </c>
      <c r="V5102" t="inlineStr">
        <is>
          <t>10^9/L</t>
        </is>
      </c>
      <c r="W5102" t="inlineStr">
        <is>
          <t>0</t>
        </is>
      </c>
      <c r="Y5102" t="n">
        <v>1</v>
      </c>
      <c r="AB5102" s="1" t="n">
        <v>44541.23596431713</v>
      </c>
      <c r="AC5102" t="inlineStr">
        <is>
          <t>Yao</t>
        </is>
      </c>
    </row>
    <row r="5103">
      <c r="A5103" t="inlineStr">
        <is>
          <t>Info:该行数值在正常范围内，无需核查</t>
        </is>
      </c>
      <c r="C5103" t="n">
        <v>1011016</v>
      </c>
      <c r="D5103" t="inlineStr">
        <is>
          <t>上海市肺科医院</t>
        </is>
      </c>
      <c r="E5103" t="inlineStr">
        <is>
          <t>101</t>
        </is>
      </c>
      <c r="F5103" t="inlineStr">
        <is>
          <t>非计划访视 (11)</t>
        </is>
      </c>
      <c r="G5103" t="n">
        <v>10</v>
      </c>
      <c r="H5103" t="inlineStr">
        <is>
          <t>实验室检查-血常规</t>
        </is>
      </c>
      <c r="I5103" t="n">
        <v>0</v>
      </c>
      <c r="J5103" s="1" t="n">
        <v>44280</v>
      </c>
      <c r="K5103" t="n">
        <v>0</v>
      </c>
      <c r="L5103" t="n">
        <v>22</v>
      </c>
      <c r="M5103" t="inlineStr">
        <is>
          <t>嗜酸性细胞计数</t>
        </is>
      </c>
      <c r="N5103" t="inlineStr">
        <is>
          <t>0.03</t>
        </is>
      </c>
      <c r="O5103" t="n">
        <v>0.03</v>
      </c>
      <c r="Q5103" t="inlineStr">
        <is>
          <t>外院_邳州市中医院</t>
        </is>
      </c>
      <c r="R5103" t="n">
        <v>0</v>
      </c>
      <c r="T5103" t="n">
        <v>0.02</v>
      </c>
      <c r="U5103" t="n">
        <v>0.5</v>
      </c>
      <c r="V5103" t="inlineStr">
        <is>
          <t>10^9/L</t>
        </is>
      </c>
      <c r="W5103" t="inlineStr">
        <is>
          <t>0</t>
        </is>
      </c>
      <c r="Y5103" t="n">
        <v>1</v>
      </c>
      <c r="AB5103" s="1" t="n">
        <v>44541.23596412037</v>
      </c>
      <c r="AC5103" t="inlineStr">
        <is>
          <t>Yao</t>
        </is>
      </c>
    </row>
    <row r="5104">
      <c r="A5104" t="inlineStr">
        <is>
          <t>Info:该行数值在正常范围内，无需核查</t>
        </is>
      </c>
      <c r="C5104" t="n">
        <v>1011016</v>
      </c>
      <c r="D5104" t="inlineStr">
        <is>
          <t>上海市肺科医院</t>
        </is>
      </c>
      <c r="E5104" t="inlineStr">
        <is>
          <t>101</t>
        </is>
      </c>
      <c r="F5104" t="inlineStr">
        <is>
          <t>非计划访视 (11)</t>
        </is>
      </c>
      <c r="G5104" t="n">
        <v>10</v>
      </c>
      <c r="H5104" t="inlineStr">
        <is>
          <t>实验室检查-血常规</t>
        </is>
      </c>
      <c r="I5104" t="n">
        <v>0</v>
      </c>
      <c r="J5104" s="1" t="n">
        <v>44280</v>
      </c>
      <c r="K5104" t="n">
        <v>0</v>
      </c>
      <c r="L5104" t="n">
        <v>24</v>
      </c>
      <c r="M5104" t="inlineStr">
        <is>
          <t>嗜碱性细胞计数</t>
        </is>
      </c>
      <c r="N5104" t="inlineStr">
        <is>
          <t>0.01</t>
        </is>
      </c>
      <c r="O5104" t="n">
        <v>0.01</v>
      </c>
      <c r="Q5104" t="inlineStr">
        <is>
          <t>外院_邳州市中医院</t>
        </is>
      </c>
      <c r="R5104" t="n">
        <v>0</v>
      </c>
      <c r="T5104" t="n">
        <v>0</v>
      </c>
      <c r="U5104" t="n">
        <v>0.1</v>
      </c>
      <c r="V5104" t="inlineStr">
        <is>
          <t>10^9/L</t>
        </is>
      </c>
      <c r="W5104" t="inlineStr">
        <is>
          <t>0</t>
        </is>
      </c>
      <c r="Y5104" t="n">
        <v>1</v>
      </c>
      <c r="AB5104" s="1" t="n">
        <v>44541.23596377315</v>
      </c>
      <c r="AC5104" t="inlineStr">
        <is>
          <t>Yao</t>
        </is>
      </c>
    </row>
    <row r="5105">
      <c r="A5105" t="inlineStr">
        <is>
          <t>Info:该行数值在正常范围内，无需核查</t>
        </is>
      </c>
      <c r="C5105" t="n">
        <v>1011016</v>
      </c>
      <c r="D5105" t="inlineStr">
        <is>
          <t>上海市肺科医院</t>
        </is>
      </c>
      <c r="E5105" t="inlineStr">
        <is>
          <t>101</t>
        </is>
      </c>
      <c r="F5105" t="inlineStr">
        <is>
          <t>非计划访视 (11)</t>
        </is>
      </c>
      <c r="G5105" t="n">
        <v>10</v>
      </c>
      <c r="H5105" t="inlineStr">
        <is>
          <t>实验室检查-血常规</t>
        </is>
      </c>
      <c r="I5105" t="n">
        <v>0</v>
      </c>
      <c r="J5105" s="1" t="n">
        <v>44280</v>
      </c>
      <c r="K5105" t="n">
        <v>0</v>
      </c>
      <c r="L5105" t="n">
        <v>29</v>
      </c>
      <c r="M5105" t="inlineStr">
        <is>
          <t>血小板计数</t>
        </is>
      </c>
      <c r="N5105" t="inlineStr">
        <is>
          <t>278</t>
        </is>
      </c>
      <c r="O5105" t="n">
        <v>278</v>
      </c>
      <c r="Q5105" t="inlineStr">
        <is>
          <t>外院_邳州市中医院</t>
        </is>
      </c>
      <c r="R5105" t="n">
        <v>0</v>
      </c>
      <c r="T5105" t="n">
        <v>100</v>
      </c>
      <c r="U5105" t="n">
        <v>300</v>
      </c>
      <c r="V5105" t="inlineStr">
        <is>
          <t>10^9/L</t>
        </is>
      </c>
      <c r="W5105" t="inlineStr">
        <is>
          <t>0</t>
        </is>
      </c>
      <c r="Y5105" t="n">
        <v>1</v>
      </c>
      <c r="AB5105" s="1" t="n">
        <v>44541.23596322917</v>
      </c>
      <c r="AC5105" t="inlineStr">
        <is>
          <t>Yao</t>
        </is>
      </c>
    </row>
    <row r="5106">
      <c r="A5106" t="inlineStr">
        <is>
          <t>Info:该行处于第150行AE 红细胞计数下降 发生中</t>
        </is>
      </c>
      <c r="C5106" t="n">
        <v>1011016</v>
      </c>
      <c r="D5106" t="inlineStr">
        <is>
          <t>上海市肺科医院</t>
        </is>
      </c>
      <c r="E5106" t="inlineStr">
        <is>
          <t>101</t>
        </is>
      </c>
      <c r="F5106" t="inlineStr">
        <is>
          <t>非计划访视 (12)</t>
        </is>
      </c>
      <c r="G5106" t="n">
        <v>11</v>
      </c>
      <c r="H5106" t="inlineStr">
        <is>
          <t>实验室检查-血常规</t>
        </is>
      </c>
      <c r="I5106" t="n">
        <v>0</v>
      </c>
      <c r="J5106" s="1" t="n">
        <v>44281</v>
      </c>
      <c r="K5106" t="n">
        <v>0</v>
      </c>
      <c r="L5106" t="n">
        <v>5</v>
      </c>
      <c r="M5106" t="inlineStr">
        <is>
          <t>红细胞计数</t>
        </is>
      </c>
      <c r="N5106" t="inlineStr">
        <is>
          <t>3.37</t>
        </is>
      </c>
      <c r="O5106" t="n">
        <v>3.37</v>
      </c>
      <c r="Q5106" t="inlineStr">
        <is>
          <t>外院_瑞昌市肇陈镇中心卫生院</t>
        </is>
      </c>
      <c r="R5106" t="n">
        <v>0</v>
      </c>
      <c r="T5106" t="n">
        <v>4</v>
      </c>
      <c r="U5106" t="n">
        <v>5.5</v>
      </c>
      <c r="V5106" t="inlineStr">
        <is>
          <t>10^12/L</t>
        </is>
      </c>
      <c r="W5106" t="inlineStr">
        <is>
          <t>-</t>
        </is>
      </c>
      <c r="Y5106" t="n">
        <v>2</v>
      </c>
      <c r="Z5106" t="inlineStr">
        <is>
          <t>异常有临床意义</t>
        </is>
      </c>
      <c r="AA5106" t="inlineStr">
        <is>
          <t>贫血</t>
        </is>
      </c>
      <c r="AB5106" s="1" t="n">
        <v>44541.23596195602</v>
      </c>
      <c r="AC5106" t="inlineStr">
        <is>
          <t>Yao</t>
        </is>
      </c>
    </row>
    <row r="5107">
      <c r="A5107" t="inlineStr">
        <is>
          <t>Info:该行处于第151行AE 白细胞计数降低 发生中</t>
        </is>
      </c>
      <c r="C5107" t="n">
        <v>1011016</v>
      </c>
      <c r="D5107" t="inlineStr">
        <is>
          <t>上海市肺科医院</t>
        </is>
      </c>
      <c r="E5107" t="inlineStr">
        <is>
          <t>101</t>
        </is>
      </c>
      <c r="F5107" t="inlineStr">
        <is>
          <t>非计划访视 (12)</t>
        </is>
      </c>
      <c r="G5107" t="n">
        <v>11</v>
      </c>
      <c r="H5107" t="inlineStr">
        <is>
          <t>实验室检查-血常规</t>
        </is>
      </c>
      <c r="I5107" t="n">
        <v>0</v>
      </c>
      <c r="J5107" s="1" t="n">
        <v>44281</v>
      </c>
      <c r="K5107" t="n">
        <v>0</v>
      </c>
      <c r="L5107" t="n">
        <v>6</v>
      </c>
      <c r="M5107" t="inlineStr">
        <is>
          <t>白细胞计数</t>
        </is>
      </c>
      <c r="N5107" t="inlineStr">
        <is>
          <t>2.97</t>
        </is>
      </c>
      <c r="O5107" t="n">
        <v>2.97</v>
      </c>
      <c r="Q5107" t="inlineStr">
        <is>
          <t>外院_瑞昌市肇陈镇中心卫生院</t>
        </is>
      </c>
      <c r="R5107" t="n">
        <v>0</v>
      </c>
      <c r="T5107" t="n">
        <v>4</v>
      </c>
      <c r="U5107" t="n">
        <v>10</v>
      </c>
      <c r="V5107" t="inlineStr">
        <is>
          <t>10^9/L</t>
        </is>
      </c>
      <c r="W5107" t="inlineStr">
        <is>
          <t>-</t>
        </is>
      </c>
      <c r="Y5107" t="n">
        <v>2</v>
      </c>
      <c r="Z5107" t="inlineStr">
        <is>
          <t>异常有临床意义</t>
        </is>
      </c>
      <c r="AA5107" t="inlineStr">
        <is>
          <t>白细胞计数降低</t>
        </is>
      </c>
      <c r="AB5107" s="1" t="n">
        <v>44541.23596195602</v>
      </c>
      <c r="AC5107" t="inlineStr">
        <is>
          <t>Yao</t>
        </is>
      </c>
    </row>
    <row r="5108">
      <c r="A5108" t="inlineStr">
        <is>
          <t>Info:该行处于第150行AE 红细胞压积降低 发生中</t>
        </is>
      </c>
      <c r="C5108" t="n">
        <v>1011016</v>
      </c>
      <c r="D5108" t="inlineStr">
        <is>
          <t>上海市肺科医院</t>
        </is>
      </c>
      <c r="E5108" t="inlineStr">
        <is>
          <t>101</t>
        </is>
      </c>
      <c r="F5108" t="inlineStr">
        <is>
          <t>非计划访视 (12)</t>
        </is>
      </c>
      <c r="G5108" t="n">
        <v>11</v>
      </c>
      <c r="H5108" t="inlineStr">
        <is>
          <t>实验室检查-血常规</t>
        </is>
      </c>
      <c r="I5108" t="n">
        <v>0</v>
      </c>
      <c r="J5108" s="1" t="n">
        <v>44281</v>
      </c>
      <c r="K5108" t="n">
        <v>0</v>
      </c>
      <c r="L5108" t="n">
        <v>7</v>
      </c>
      <c r="M5108" t="inlineStr">
        <is>
          <t>红细胞比容（HCT）</t>
        </is>
      </c>
      <c r="N5108" t="inlineStr">
        <is>
          <t>29.50</t>
        </is>
      </c>
      <c r="O5108" t="n">
        <v>29.5</v>
      </c>
      <c r="Q5108" t="inlineStr">
        <is>
          <t>外院_瑞昌市肇陈镇中心卫生院</t>
        </is>
      </c>
      <c r="R5108" t="n">
        <v>0</v>
      </c>
      <c r="T5108" t="n">
        <v>40</v>
      </c>
      <c r="U5108" t="n">
        <v>54</v>
      </c>
      <c r="V5108" t="inlineStr">
        <is>
          <t>%</t>
        </is>
      </c>
      <c r="W5108" t="inlineStr">
        <is>
          <t>-</t>
        </is>
      </c>
      <c r="Y5108" t="n">
        <v>2</v>
      </c>
      <c r="Z5108" t="inlineStr">
        <is>
          <t>异常有临床意义</t>
        </is>
      </c>
      <c r="AA5108" t="inlineStr">
        <is>
          <t>贫血</t>
        </is>
      </c>
      <c r="AB5108" s="1" t="n">
        <v>44541.23596195602</v>
      </c>
      <c r="AC5108" t="inlineStr">
        <is>
          <t>Yao</t>
        </is>
      </c>
    </row>
    <row r="5109">
      <c r="A5109" t="inlineStr">
        <is>
          <t>Info:该行处于第150行AE 贫血 发生中</t>
        </is>
      </c>
      <c r="C5109" t="n">
        <v>1011016</v>
      </c>
      <c r="D5109" t="inlineStr">
        <is>
          <t>上海市肺科医院</t>
        </is>
      </c>
      <c r="E5109" t="inlineStr">
        <is>
          <t>101</t>
        </is>
      </c>
      <c r="F5109" t="inlineStr">
        <is>
          <t>非计划访视 (12)</t>
        </is>
      </c>
      <c r="G5109" t="n">
        <v>11</v>
      </c>
      <c r="H5109" t="inlineStr">
        <is>
          <t>实验室检查-血常规</t>
        </is>
      </c>
      <c r="I5109" t="n">
        <v>0</v>
      </c>
      <c r="J5109" s="1" t="n">
        <v>44281</v>
      </c>
      <c r="K5109" t="n">
        <v>0</v>
      </c>
      <c r="L5109" t="n">
        <v>8</v>
      </c>
      <c r="M5109" t="inlineStr">
        <is>
          <t>血红蛋白</t>
        </is>
      </c>
      <c r="N5109" t="inlineStr">
        <is>
          <t>100</t>
        </is>
      </c>
      <c r="O5109" t="n">
        <v>100</v>
      </c>
      <c r="Q5109" t="inlineStr">
        <is>
          <t>外院_瑞昌市肇陈镇中心卫生院</t>
        </is>
      </c>
      <c r="R5109" t="n">
        <v>0</v>
      </c>
      <c r="T5109" t="n">
        <v>120</v>
      </c>
      <c r="U5109" t="n">
        <v>160</v>
      </c>
      <c r="V5109" t="inlineStr">
        <is>
          <t>g/L</t>
        </is>
      </c>
      <c r="W5109" t="inlineStr">
        <is>
          <t>-</t>
        </is>
      </c>
      <c r="Y5109" t="n">
        <v>2</v>
      </c>
      <c r="Z5109" t="inlineStr">
        <is>
          <t>异常有临床意义</t>
        </is>
      </c>
      <c r="AA5109" t="inlineStr">
        <is>
          <t>贫血</t>
        </is>
      </c>
      <c r="AB5109" s="1" t="n">
        <v>44541.23596195602</v>
      </c>
      <c r="AC5109" t="inlineStr">
        <is>
          <t>Yao</t>
        </is>
      </c>
    </row>
    <row r="5110">
      <c r="A5110" t="inlineStr">
        <is>
          <t>Info:该行数值在正常范围内，无需核查</t>
        </is>
      </c>
      <c r="C5110" t="n">
        <v>1011016</v>
      </c>
      <c r="D5110" t="inlineStr">
        <is>
          <t>上海市肺科医院</t>
        </is>
      </c>
      <c r="E5110" t="inlineStr">
        <is>
          <t>101</t>
        </is>
      </c>
      <c r="F5110" t="inlineStr">
        <is>
          <t>非计划访视 (12)</t>
        </is>
      </c>
      <c r="G5110" t="n">
        <v>11</v>
      </c>
      <c r="H5110" t="inlineStr">
        <is>
          <t>实验室检查-血常规</t>
        </is>
      </c>
      <c r="I5110" t="n">
        <v>0</v>
      </c>
      <c r="J5110" s="1" t="n">
        <v>44281</v>
      </c>
      <c r="K5110" t="n">
        <v>0</v>
      </c>
      <c r="L5110" t="n">
        <v>10</v>
      </c>
      <c r="M5110" t="inlineStr">
        <is>
          <t>平均红细胞血红蛋白含量（MCH）</t>
        </is>
      </c>
      <c r="N5110" t="inlineStr">
        <is>
          <t>29.7</t>
        </is>
      </c>
      <c r="O5110" t="n">
        <v>29.7</v>
      </c>
      <c r="Q5110" t="inlineStr">
        <is>
          <t>外院_瑞昌市肇陈镇中心卫生院</t>
        </is>
      </c>
      <c r="R5110" t="n">
        <v>0</v>
      </c>
      <c r="T5110" t="n">
        <v>27</v>
      </c>
      <c r="U5110" t="n">
        <v>34</v>
      </c>
      <c r="V5110" t="inlineStr">
        <is>
          <t>pg</t>
        </is>
      </c>
      <c r="W5110" t="inlineStr">
        <is>
          <t>0</t>
        </is>
      </c>
      <c r="Y5110" t="n">
        <v>1</v>
      </c>
      <c r="AB5110" s="1" t="n">
        <v>44541.23596195602</v>
      </c>
      <c r="AC5110" t="inlineStr">
        <is>
          <t>Yao</t>
        </is>
      </c>
    </row>
    <row r="5111">
      <c r="A5111" t="inlineStr">
        <is>
          <t>Info:该行数值在正常范围内，无需核查</t>
        </is>
      </c>
      <c r="C5111" t="n">
        <v>1011016</v>
      </c>
      <c r="D5111" t="inlineStr">
        <is>
          <t>上海市肺科医院</t>
        </is>
      </c>
      <c r="E5111" t="inlineStr">
        <is>
          <t>101</t>
        </is>
      </c>
      <c r="F5111" t="inlineStr">
        <is>
          <t>非计划访视 (12)</t>
        </is>
      </c>
      <c r="G5111" t="n">
        <v>11</v>
      </c>
      <c r="H5111" t="inlineStr">
        <is>
          <t>实验室检查-血常规</t>
        </is>
      </c>
      <c r="I5111" t="n">
        <v>0</v>
      </c>
      <c r="J5111" s="1" t="n">
        <v>44281</v>
      </c>
      <c r="K5111" t="n">
        <v>0</v>
      </c>
      <c r="L5111" t="n">
        <v>11</v>
      </c>
      <c r="M5111" t="inlineStr">
        <is>
          <t>平均红细胞体积（MCV）</t>
        </is>
      </c>
      <c r="N5111" t="inlineStr">
        <is>
          <t>87.5</t>
        </is>
      </c>
      <c r="O5111" t="n">
        <v>87.5</v>
      </c>
      <c r="Q5111" t="inlineStr">
        <is>
          <t>外院_瑞昌市肇陈镇中心卫生院</t>
        </is>
      </c>
      <c r="R5111" t="n">
        <v>0</v>
      </c>
      <c r="T5111" t="n">
        <v>80</v>
      </c>
      <c r="U5111" t="n">
        <v>100</v>
      </c>
      <c r="V5111" t="inlineStr">
        <is>
          <t>fL</t>
        </is>
      </c>
      <c r="W5111" t="inlineStr">
        <is>
          <t>0</t>
        </is>
      </c>
      <c r="Y5111" t="n">
        <v>1</v>
      </c>
      <c r="AB5111" s="1" t="n">
        <v>44541.23596195602</v>
      </c>
      <c r="AC5111" t="inlineStr">
        <is>
          <t>Yao</t>
        </is>
      </c>
    </row>
    <row r="5112">
      <c r="A5112" t="inlineStr">
        <is>
          <t>Info:该行数值在正常范围内，无需核查</t>
        </is>
      </c>
      <c r="C5112" t="n">
        <v>1011016</v>
      </c>
      <c r="D5112" t="inlineStr">
        <is>
          <t>上海市肺科医院</t>
        </is>
      </c>
      <c r="E5112" t="inlineStr">
        <is>
          <t>101</t>
        </is>
      </c>
      <c r="F5112" t="inlineStr">
        <is>
          <t>非计划访视 (12)</t>
        </is>
      </c>
      <c r="G5112" t="n">
        <v>11</v>
      </c>
      <c r="H5112" t="inlineStr">
        <is>
          <t>实验室检查-血常规</t>
        </is>
      </c>
      <c r="I5112" t="n">
        <v>0</v>
      </c>
      <c r="J5112" s="1" t="n">
        <v>44281</v>
      </c>
      <c r="K5112" t="n">
        <v>0</v>
      </c>
      <c r="L5112" t="n">
        <v>12</v>
      </c>
      <c r="M5112" t="inlineStr">
        <is>
          <t>平均红细胞血红蛋白浓度（MCHC）</t>
        </is>
      </c>
      <c r="N5112" t="inlineStr">
        <is>
          <t>339</t>
        </is>
      </c>
      <c r="O5112" t="n">
        <v>339</v>
      </c>
      <c r="Q5112" t="inlineStr">
        <is>
          <t>外院_瑞昌市肇陈镇中心卫生院</t>
        </is>
      </c>
      <c r="R5112" t="n">
        <v>0</v>
      </c>
      <c r="T5112" t="n">
        <v>320</v>
      </c>
      <c r="U5112" t="n">
        <v>360</v>
      </c>
      <c r="V5112" t="inlineStr">
        <is>
          <t>g/L</t>
        </is>
      </c>
      <c r="W5112" t="inlineStr">
        <is>
          <t>0</t>
        </is>
      </c>
      <c r="Y5112" t="n">
        <v>1</v>
      </c>
      <c r="AB5112" s="1" t="n">
        <v>44541.23596195602</v>
      </c>
      <c r="AC5112" t="inlineStr">
        <is>
          <t>Yao</t>
        </is>
      </c>
    </row>
    <row r="5113">
      <c r="A5113" t="inlineStr">
        <is>
          <t>Info:该行数值在正常范围内，无需核查</t>
        </is>
      </c>
      <c r="C5113" t="n">
        <v>1011016</v>
      </c>
      <c r="D5113" t="inlineStr">
        <is>
          <t>上海市肺科医院</t>
        </is>
      </c>
      <c r="E5113" t="inlineStr">
        <is>
          <t>101</t>
        </is>
      </c>
      <c r="F5113" t="inlineStr">
        <is>
          <t>非计划访视 (12)</t>
        </is>
      </c>
      <c r="G5113" t="n">
        <v>11</v>
      </c>
      <c r="H5113" t="inlineStr">
        <is>
          <t>实验室检查-血常规</t>
        </is>
      </c>
      <c r="I5113" t="n">
        <v>0</v>
      </c>
      <c r="J5113" s="1" t="n">
        <v>44281</v>
      </c>
      <c r="K5113" t="n">
        <v>0</v>
      </c>
      <c r="L5113" t="n">
        <v>16</v>
      </c>
      <c r="M5113" t="inlineStr">
        <is>
          <t>淋巴细胞计数</t>
        </is>
      </c>
      <c r="N5113" t="inlineStr">
        <is>
          <t>1.49</t>
        </is>
      </c>
      <c r="O5113" t="n">
        <v>1.49</v>
      </c>
      <c r="Q5113" t="inlineStr">
        <is>
          <t>外院_瑞昌市肇陈镇中心卫生院</t>
        </is>
      </c>
      <c r="R5113" t="n">
        <v>0</v>
      </c>
      <c r="T5113" t="n">
        <v>0.8</v>
      </c>
      <c r="U5113" t="n">
        <v>4</v>
      </c>
      <c r="V5113" t="inlineStr">
        <is>
          <t>10^9/L</t>
        </is>
      </c>
      <c r="W5113" t="inlineStr">
        <is>
          <t>0</t>
        </is>
      </c>
      <c r="Y5113" t="n">
        <v>1</v>
      </c>
      <c r="AB5113" s="1" t="n">
        <v>44541.23596215278</v>
      </c>
      <c r="AC5113" t="inlineStr">
        <is>
          <t>Yao</t>
        </is>
      </c>
    </row>
    <row r="5114">
      <c r="A5114" t="inlineStr">
        <is>
          <t>Info:该行处于第152行AE 中性粒细胞计数降低 发生中</t>
        </is>
      </c>
      <c r="C5114" t="n">
        <v>1011016</v>
      </c>
      <c r="D5114" t="inlineStr">
        <is>
          <t>上海市肺科医院</t>
        </is>
      </c>
      <c r="E5114" t="inlineStr">
        <is>
          <t>101</t>
        </is>
      </c>
      <c r="F5114" t="inlineStr">
        <is>
          <t>非计划访视 (12)</t>
        </is>
      </c>
      <c r="G5114" t="n">
        <v>11</v>
      </c>
      <c r="H5114" t="inlineStr">
        <is>
          <t>实验室检查-血常规</t>
        </is>
      </c>
      <c r="I5114" t="n">
        <v>0</v>
      </c>
      <c r="J5114" s="1" t="n">
        <v>44281</v>
      </c>
      <c r="K5114" t="n">
        <v>0</v>
      </c>
      <c r="L5114" t="n">
        <v>17</v>
      </c>
      <c r="M5114" t="inlineStr">
        <is>
          <t>中性粒细胞计数</t>
        </is>
      </c>
      <c r="N5114" t="inlineStr">
        <is>
          <t>1.05</t>
        </is>
      </c>
      <c r="O5114" t="n">
        <v>1.05</v>
      </c>
      <c r="Q5114" t="inlineStr">
        <is>
          <t>外院_瑞昌市肇陈镇中心卫生院</t>
        </is>
      </c>
      <c r="R5114" t="n">
        <v>0</v>
      </c>
      <c r="T5114" t="n">
        <v>2</v>
      </c>
      <c r="U5114" t="n">
        <v>7</v>
      </c>
      <c r="V5114" t="inlineStr">
        <is>
          <t>10^9/L</t>
        </is>
      </c>
      <c r="W5114" t="inlineStr">
        <is>
          <t>-</t>
        </is>
      </c>
      <c r="Y5114" t="n">
        <v>2</v>
      </c>
      <c r="Z5114" t="inlineStr">
        <is>
          <t>异常有临床意义</t>
        </is>
      </c>
      <c r="AA5114" t="inlineStr">
        <is>
          <t>中性粒细胞计数降低</t>
        </is>
      </c>
      <c r="AB5114" s="1" t="n">
        <v>44541.23596195602</v>
      </c>
      <c r="AC5114" t="inlineStr">
        <is>
          <t>Yao</t>
        </is>
      </c>
    </row>
    <row r="5115">
      <c r="A5115" t="inlineStr">
        <is>
          <t>Info:该行数值在正常范围内，无需核查</t>
        </is>
      </c>
      <c r="C5115" t="n">
        <v>1011016</v>
      </c>
      <c r="D5115" t="inlineStr">
        <is>
          <t>上海市肺科医院</t>
        </is>
      </c>
      <c r="E5115" t="inlineStr">
        <is>
          <t>101</t>
        </is>
      </c>
      <c r="F5115" t="inlineStr">
        <is>
          <t>非计划访视 (12)</t>
        </is>
      </c>
      <c r="G5115" t="n">
        <v>11</v>
      </c>
      <c r="H5115" t="inlineStr">
        <is>
          <t>实验室检查-血常规</t>
        </is>
      </c>
      <c r="I5115" t="n">
        <v>0</v>
      </c>
      <c r="J5115" s="1" t="n">
        <v>44281</v>
      </c>
      <c r="K5115" t="n">
        <v>0</v>
      </c>
      <c r="L5115" t="n">
        <v>20</v>
      </c>
      <c r="M5115" t="inlineStr">
        <is>
          <t>单核细胞计数</t>
        </is>
      </c>
      <c r="N5115" t="inlineStr">
        <is>
          <t>0.40</t>
        </is>
      </c>
      <c r="O5115" t="n">
        <v>0.4</v>
      </c>
      <c r="Q5115" t="inlineStr">
        <is>
          <t>外院_瑞昌市肇陈镇中心卫生院</t>
        </is>
      </c>
      <c r="R5115" t="n">
        <v>0</v>
      </c>
      <c r="T5115" t="n">
        <v>0.12</v>
      </c>
      <c r="U5115" t="n">
        <v>1.2</v>
      </c>
      <c r="V5115" t="inlineStr">
        <is>
          <t>10^9/L</t>
        </is>
      </c>
      <c r="W5115" t="inlineStr">
        <is>
          <t>0</t>
        </is>
      </c>
      <c r="Y5115" t="n">
        <v>1</v>
      </c>
      <c r="AB5115" s="1" t="n">
        <v>44541.23596215278</v>
      </c>
      <c r="AC5115" t="inlineStr">
        <is>
          <t>Yao</t>
        </is>
      </c>
    </row>
    <row r="5116">
      <c r="A5116" t="inlineStr">
        <is>
          <t>Info:该行数值在正常范围内，无需核查</t>
        </is>
      </c>
      <c r="C5116" t="n">
        <v>1011016</v>
      </c>
      <c r="D5116" t="inlineStr">
        <is>
          <t>上海市肺科医院</t>
        </is>
      </c>
      <c r="E5116" t="inlineStr">
        <is>
          <t>101</t>
        </is>
      </c>
      <c r="F5116" t="inlineStr">
        <is>
          <t>非计划访视 (12)</t>
        </is>
      </c>
      <c r="G5116" t="n">
        <v>11</v>
      </c>
      <c r="H5116" t="inlineStr">
        <is>
          <t>实验室检查-血常规</t>
        </is>
      </c>
      <c r="I5116" t="n">
        <v>0</v>
      </c>
      <c r="J5116" s="1" t="n">
        <v>44281</v>
      </c>
      <c r="K5116" t="n">
        <v>0</v>
      </c>
      <c r="L5116" t="n">
        <v>22</v>
      </c>
      <c r="M5116" t="inlineStr">
        <is>
          <t>嗜酸性细胞计数</t>
        </is>
      </c>
      <c r="N5116" t="inlineStr">
        <is>
          <t>0.03</t>
        </is>
      </c>
      <c r="O5116" t="n">
        <v>0.03</v>
      </c>
      <c r="Q5116" t="inlineStr">
        <is>
          <t>外院_瑞昌市肇陈镇中心卫生院</t>
        </is>
      </c>
      <c r="R5116" t="n">
        <v>0</v>
      </c>
      <c r="T5116" t="n">
        <v>0.02</v>
      </c>
      <c r="U5116" t="n">
        <v>0.5</v>
      </c>
      <c r="V5116" t="inlineStr">
        <is>
          <t>10^9/L</t>
        </is>
      </c>
      <c r="W5116" t="inlineStr">
        <is>
          <t>0</t>
        </is>
      </c>
      <c r="Y5116" t="n">
        <v>1</v>
      </c>
      <c r="AB5116" s="1" t="n">
        <v>44541.23596215278</v>
      </c>
      <c r="AC5116" t="inlineStr">
        <is>
          <t>Yao</t>
        </is>
      </c>
    </row>
    <row r="5117">
      <c r="A5117" t="inlineStr">
        <is>
          <t>Info:该行数值在正常范围内，无需核查</t>
        </is>
      </c>
      <c r="C5117" t="n">
        <v>1011016</v>
      </c>
      <c r="D5117" t="inlineStr">
        <is>
          <t>上海市肺科医院</t>
        </is>
      </c>
      <c r="E5117" t="inlineStr">
        <is>
          <t>101</t>
        </is>
      </c>
      <c r="F5117" t="inlineStr">
        <is>
          <t>非计划访视 (12)</t>
        </is>
      </c>
      <c r="G5117" t="n">
        <v>11</v>
      </c>
      <c r="H5117" t="inlineStr">
        <is>
          <t>实验室检查-血常规</t>
        </is>
      </c>
      <c r="I5117" t="n">
        <v>0</v>
      </c>
      <c r="J5117" s="1" t="n">
        <v>44281</v>
      </c>
      <c r="K5117" t="n">
        <v>0</v>
      </c>
      <c r="L5117" t="n">
        <v>24</v>
      </c>
      <c r="M5117" t="inlineStr">
        <is>
          <t>嗜碱性细胞计数</t>
        </is>
      </c>
      <c r="N5117" t="inlineStr">
        <is>
          <t>0.00</t>
        </is>
      </c>
      <c r="O5117" t="n">
        <v>0</v>
      </c>
      <c r="Q5117" t="inlineStr">
        <is>
          <t>外院_瑞昌市肇陈镇中心卫生院</t>
        </is>
      </c>
      <c r="R5117" t="n">
        <v>0</v>
      </c>
      <c r="T5117" t="n">
        <v>0</v>
      </c>
      <c r="U5117" t="n">
        <v>0.1</v>
      </c>
      <c r="V5117" t="inlineStr">
        <is>
          <t>10^9/L</t>
        </is>
      </c>
      <c r="W5117" t="inlineStr">
        <is>
          <t>0</t>
        </is>
      </c>
      <c r="Y5117" t="n">
        <v>1</v>
      </c>
      <c r="AB5117" s="1" t="n">
        <v>44541.23596215278</v>
      </c>
      <c r="AC5117" t="inlineStr">
        <is>
          <t>Yao</t>
        </is>
      </c>
    </row>
    <row r="5118">
      <c r="A5118" t="inlineStr">
        <is>
          <t>Info:该行数值在正常范围内，无需核查</t>
        </is>
      </c>
      <c r="C5118" t="n">
        <v>1011016</v>
      </c>
      <c r="D5118" t="inlineStr">
        <is>
          <t>上海市肺科医院</t>
        </is>
      </c>
      <c r="E5118" t="inlineStr">
        <is>
          <t>101</t>
        </is>
      </c>
      <c r="F5118" t="inlineStr">
        <is>
          <t>非计划访视 (12)</t>
        </is>
      </c>
      <c r="G5118" t="n">
        <v>11</v>
      </c>
      <c r="H5118" t="inlineStr">
        <is>
          <t>实验室检查-血常规</t>
        </is>
      </c>
      <c r="I5118" t="n">
        <v>0</v>
      </c>
      <c r="J5118" s="1" t="n">
        <v>44281</v>
      </c>
      <c r="K5118" t="n">
        <v>0</v>
      </c>
      <c r="L5118" t="n">
        <v>29</v>
      </c>
      <c r="M5118" t="inlineStr">
        <is>
          <t>血小板计数</t>
        </is>
      </c>
      <c r="N5118" t="inlineStr">
        <is>
          <t>251</t>
        </is>
      </c>
      <c r="O5118" t="n">
        <v>251</v>
      </c>
      <c r="Q5118" t="inlineStr">
        <is>
          <t>外院_瑞昌市肇陈镇中心卫生院</t>
        </is>
      </c>
      <c r="R5118" t="n">
        <v>0</v>
      </c>
      <c r="T5118" t="n">
        <v>100</v>
      </c>
      <c r="U5118" t="n">
        <v>300</v>
      </c>
      <c r="V5118" t="inlineStr">
        <is>
          <t>10^9/L</t>
        </is>
      </c>
      <c r="W5118" t="inlineStr">
        <is>
          <t>0</t>
        </is>
      </c>
      <c r="Y5118" t="n">
        <v>1</v>
      </c>
      <c r="AB5118" s="1" t="n">
        <v>44541.23596195602</v>
      </c>
      <c r="AC5118" t="inlineStr">
        <is>
          <t>Yao</t>
        </is>
      </c>
    </row>
    <row r="5119">
      <c r="A5119" t="inlineStr">
        <is>
          <t>Error:该行应为AE结束日期，但在AE页面第150行红细胞计数下降无对应</t>
        </is>
      </c>
      <c r="C5119" t="n">
        <v>1011016</v>
      </c>
      <c r="D5119" t="inlineStr">
        <is>
          <t>上海市肺科医院</t>
        </is>
      </c>
      <c r="E5119" t="inlineStr">
        <is>
          <t>101</t>
        </is>
      </c>
      <c r="F5119" t="inlineStr">
        <is>
          <t>非计划访视 (13)</t>
        </is>
      </c>
      <c r="G5119" t="n">
        <v>12</v>
      </c>
      <c r="H5119" t="inlineStr">
        <is>
          <t>实验室检查-血常规</t>
        </is>
      </c>
      <c r="I5119" t="n">
        <v>0</v>
      </c>
      <c r="J5119" s="1" t="n">
        <v>44283</v>
      </c>
      <c r="K5119" t="n">
        <v>0</v>
      </c>
      <c r="L5119" t="n">
        <v>5</v>
      </c>
      <c r="M5119" t="inlineStr">
        <is>
          <t>红细胞计数</t>
        </is>
      </c>
      <c r="N5119" t="inlineStr">
        <is>
          <t>4.28</t>
        </is>
      </c>
      <c r="O5119" t="n">
        <v>4.28</v>
      </c>
      <c r="Q5119" t="inlineStr">
        <is>
          <t>外院_邳州市中医院</t>
        </is>
      </c>
      <c r="R5119" t="n">
        <v>0</v>
      </c>
      <c r="T5119" t="n">
        <v>4</v>
      </c>
      <c r="U5119" t="n">
        <v>5.5</v>
      </c>
      <c r="V5119" t="inlineStr">
        <is>
          <t>10^12/L</t>
        </is>
      </c>
      <c r="W5119" t="inlineStr">
        <is>
          <t>0</t>
        </is>
      </c>
      <c r="Y5119" t="n">
        <v>1</v>
      </c>
      <c r="AB5119" s="1" t="n">
        <v>44541.23596230324</v>
      </c>
      <c r="AC5119" t="inlineStr">
        <is>
          <t>Yao</t>
        </is>
      </c>
    </row>
    <row r="5120">
      <c r="A5120" t="inlineStr">
        <is>
          <t>Info:该行为AE结束，在AE页面有相应记录</t>
        </is>
      </c>
      <c r="C5120" t="n">
        <v>1011016</v>
      </c>
      <c r="D5120" t="inlineStr">
        <is>
          <t>上海市肺科医院</t>
        </is>
      </c>
      <c r="E5120" t="inlineStr">
        <is>
          <t>101</t>
        </is>
      </c>
      <c r="F5120" t="inlineStr">
        <is>
          <t>非计划访视 (13)</t>
        </is>
      </c>
      <c r="G5120" t="n">
        <v>12</v>
      </c>
      <c r="H5120" t="inlineStr">
        <is>
          <t>实验室检查-血常规</t>
        </is>
      </c>
      <c r="I5120" t="n">
        <v>0</v>
      </c>
      <c r="J5120" s="1" t="n">
        <v>44283</v>
      </c>
      <c r="K5120" t="n">
        <v>0</v>
      </c>
      <c r="L5120" t="n">
        <v>6</v>
      </c>
      <c r="M5120" t="inlineStr">
        <is>
          <t>白细胞计数</t>
        </is>
      </c>
      <c r="N5120" t="inlineStr">
        <is>
          <t>4.10</t>
        </is>
      </c>
      <c r="O5120" t="n">
        <v>4.1</v>
      </c>
      <c r="Q5120" t="inlineStr">
        <is>
          <t>外院_邳州市中医院</t>
        </is>
      </c>
      <c r="R5120" t="n">
        <v>0</v>
      </c>
      <c r="T5120" t="n">
        <v>4</v>
      </c>
      <c r="U5120" t="n">
        <v>10</v>
      </c>
      <c r="V5120" t="inlineStr">
        <is>
          <t>10^9/L</t>
        </is>
      </c>
      <c r="W5120" t="inlineStr">
        <is>
          <t>0</t>
        </is>
      </c>
      <c r="Y5120" t="n">
        <v>1</v>
      </c>
      <c r="AB5120" s="1" t="n">
        <v>44541.23596357639</v>
      </c>
      <c r="AC5120" t="inlineStr">
        <is>
          <t>Yao</t>
        </is>
      </c>
    </row>
    <row r="5121">
      <c r="A5121" t="inlineStr">
        <is>
          <t>Info:该行处于第150行AE 红细胞压积降低 发生中</t>
        </is>
      </c>
      <c r="C5121" t="n">
        <v>1011016</v>
      </c>
      <c r="D5121" t="inlineStr">
        <is>
          <t>上海市肺科医院</t>
        </is>
      </c>
      <c r="E5121" t="inlineStr">
        <is>
          <t>101</t>
        </is>
      </c>
      <c r="F5121" t="inlineStr">
        <is>
          <t>非计划访视 (13)</t>
        </is>
      </c>
      <c r="G5121" t="n">
        <v>12</v>
      </c>
      <c r="H5121" t="inlineStr">
        <is>
          <t>实验室检查-血常规</t>
        </is>
      </c>
      <c r="I5121" t="n">
        <v>0</v>
      </c>
      <c r="J5121" s="1" t="n">
        <v>44283</v>
      </c>
      <c r="K5121" t="n">
        <v>0</v>
      </c>
      <c r="L5121" t="n">
        <v>7</v>
      </c>
      <c r="M5121" t="inlineStr">
        <is>
          <t>红细胞比容（HCT）</t>
        </is>
      </c>
      <c r="N5121" t="inlineStr">
        <is>
          <t>37.10</t>
        </is>
      </c>
      <c r="O5121" t="n">
        <v>37.1</v>
      </c>
      <c r="Q5121" t="inlineStr">
        <is>
          <t>外院_邳州市中医院</t>
        </is>
      </c>
      <c r="R5121" t="n">
        <v>0</v>
      </c>
      <c r="T5121" t="n">
        <v>40</v>
      </c>
      <c r="U5121" t="n">
        <v>54</v>
      </c>
      <c r="V5121" t="inlineStr">
        <is>
          <t>%</t>
        </is>
      </c>
      <c r="W5121" t="inlineStr">
        <is>
          <t>-</t>
        </is>
      </c>
      <c r="Y5121" t="n">
        <v>2</v>
      </c>
      <c r="Z5121" t="inlineStr">
        <is>
          <t>异常有临床意义</t>
        </is>
      </c>
      <c r="AA5121" t="inlineStr">
        <is>
          <t>贫血</t>
        </is>
      </c>
      <c r="AB5121" s="1" t="n">
        <v>44541.2359625</v>
      </c>
      <c r="AC5121" t="inlineStr">
        <is>
          <t>Yao</t>
        </is>
      </c>
    </row>
    <row r="5122">
      <c r="A5122" t="inlineStr">
        <is>
          <t>Info:该行处于第150行AE 贫血 发生中</t>
        </is>
      </c>
      <c r="C5122" t="n">
        <v>1011016</v>
      </c>
      <c r="D5122" t="inlineStr">
        <is>
          <t>上海市肺科医院</t>
        </is>
      </c>
      <c r="E5122" t="inlineStr">
        <is>
          <t>101</t>
        </is>
      </c>
      <c r="F5122" t="inlineStr">
        <is>
          <t>非计划访视 (13)</t>
        </is>
      </c>
      <c r="G5122" t="n">
        <v>12</v>
      </c>
      <c r="H5122" t="inlineStr">
        <is>
          <t>实验室检查-血常规</t>
        </is>
      </c>
      <c r="I5122" t="n">
        <v>0</v>
      </c>
      <c r="J5122" s="1" t="n">
        <v>44283</v>
      </c>
      <c r="K5122" t="n">
        <v>0</v>
      </c>
      <c r="L5122" t="n">
        <v>8</v>
      </c>
      <c r="M5122" t="inlineStr">
        <is>
          <t>血红蛋白</t>
        </is>
      </c>
      <c r="N5122" t="inlineStr">
        <is>
          <t>119</t>
        </is>
      </c>
      <c r="O5122" t="n">
        <v>119</v>
      </c>
      <c r="Q5122" t="inlineStr">
        <is>
          <t>外院_邳州市中医院</t>
        </is>
      </c>
      <c r="R5122" t="n">
        <v>0</v>
      </c>
      <c r="T5122" t="n">
        <v>120</v>
      </c>
      <c r="U5122" t="n">
        <v>160</v>
      </c>
      <c r="V5122" t="inlineStr">
        <is>
          <t>g/L</t>
        </is>
      </c>
      <c r="W5122" t="inlineStr">
        <is>
          <t>-</t>
        </is>
      </c>
      <c r="Y5122" t="n">
        <v>2</v>
      </c>
      <c r="Z5122" t="inlineStr">
        <is>
          <t>异常有临床意义</t>
        </is>
      </c>
      <c r="AA5122" t="inlineStr">
        <is>
          <t>贫血</t>
        </is>
      </c>
      <c r="AB5122" s="1" t="n">
        <v>44541.2359625</v>
      </c>
      <c r="AC5122" t="inlineStr">
        <is>
          <t>Yao</t>
        </is>
      </c>
    </row>
    <row r="5123">
      <c r="A5123" t="inlineStr">
        <is>
          <t>Info:该行数值在正常范围内，无需核查</t>
        </is>
      </c>
      <c r="C5123" t="n">
        <v>1011016</v>
      </c>
      <c r="D5123" t="inlineStr">
        <is>
          <t>上海市肺科医院</t>
        </is>
      </c>
      <c r="E5123" t="inlineStr">
        <is>
          <t>101</t>
        </is>
      </c>
      <c r="F5123" t="inlineStr">
        <is>
          <t>非计划访视 (13)</t>
        </is>
      </c>
      <c r="G5123" t="n">
        <v>12</v>
      </c>
      <c r="H5123" t="inlineStr">
        <is>
          <t>实验室检查-血常规</t>
        </is>
      </c>
      <c r="I5123" t="n">
        <v>0</v>
      </c>
      <c r="J5123" s="1" t="n">
        <v>44283</v>
      </c>
      <c r="K5123" t="n">
        <v>0</v>
      </c>
      <c r="L5123" t="n">
        <v>10</v>
      </c>
      <c r="M5123" t="inlineStr">
        <is>
          <t>平均红细胞血红蛋白含量（MCH）</t>
        </is>
      </c>
      <c r="N5123" t="inlineStr">
        <is>
          <t>27.80</t>
        </is>
      </c>
      <c r="O5123" t="n">
        <v>27.8</v>
      </c>
      <c r="Q5123" t="inlineStr">
        <is>
          <t>外院_邳州市中医院</t>
        </is>
      </c>
      <c r="R5123" t="n">
        <v>0</v>
      </c>
      <c r="T5123" t="n">
        <v>27</v>
      </c>
      <c r="U5123" t="n">
        <v>34</v>
      </c>
      <c r="V5123" t="inlineStr">
        <is>
          <t>pg</t>
        </is>
      </c>
      <c r="W5123" t="inlineStr">
        <is>
          <t>0</t>
        </is>
      </c>
      <c r="Y5123" t="n">
        <v>1</v>
      </c>
      <c r="AB5123" s="1" t="n">
        <v>44541.23596284722</v>
      </c>
      <c r="AC5123" t="inlineStr">
        <is>
          <t>Yao</t>
        </is>
      </c>
    </row>
    <row r="5124">
      <c r="A5124" t="inlineStr">
        <is>
          <t>Info:该行数值在正常范围内，无需核查</t>
        </is>
      </c>
      <c r="C5124" t="n">
        <v>1011016</v>
      </c>
      <c r="D5124" t="inlineStr">
        <is>
          <t>上海市肺科医院</t>
        </is>
      </c>
      <c r="E5124" t="inlineStr">
        <is>
          <t>101</t>
        </is>
      </c>
      <c r="F5124" t="inlineStr">
        <is>
          <t>非计划访视 (13)</t>
        </is>
      </c>
      <c r="G5124" t="n">
        <v>12</v>
      </c>
      <c r="H5124" t="inlineStr">
        <is>
          <t>实验室检查-血常规</t>
        </is>
      </c>
      <c r="I5124" t="n">
        <v>0</v>
      </c>
      <c r="J5124" s="1" t="n">
        <v>44283</v>
      </c>
      <c r="K5124" t="n">
        <v>0</v>
      </c>
      <c r="L5124" t="n">
        <v>11</v>
      </c>
      <c r="M5124" t="inlineStr">
        <is>
          <t>平均红细胞体积（MCV）</t>
        </is>
      </c>
      <c r="N5124" t="inlineStr">
        <is>
          <t>86.7</t>
        </is>
      </c>
      <c r="O5124" t="n">
        <v>86.7</v>
      </c>
      <c r="Q5124" t="inlineStr">
        <is>
          <t>外院_邳州市中医院</t>
        </is>
      </c>
      <c r="R5124" t="n">
        <v>0</v>
      </c>
      <c r="T5124" t="n">
        <v>80</v>
      </c>
      <c r="U5124" t="n">
        <v>100</v>
      </c>
      <c r="V5124" t="inlineStr">
        <is>
          <t>fL</t>
        </is>
      </c>
      <c r="W5124" t="inlineStr">
        <is>
          <t>0</t>
        </is>
      </c>
      <c r="Y5124" t="n">
        <v>1</v>
      </c>
      <c r="AB5124" s="1" t="n">
        <v>44541.23596322917</v>
      </c>
      <c r="AC5124" t="inlineStr">
        <is>
          <t>Yao</t>
        </is>
      </c>
    </row>
    <row r="5125">
      <c r="A5125" t="inlineStr">
        <is>
          <t>Info:该行数值在正常范围内，无需核查</t>
        </is>
      </c>
      <c r="C5125" t="n">
        <v>1011016</v>
      </c>
      <c r="D5125" t="inlineStr">
        <is>
          <t>上海市肺科医院</t>
        </is>
      </c>
      <c r="E5125" t="inlineStr">
        <is>
          <t>101</t>
        </is>
      </c>
      <c r="F5125" t="inlineStr">
        <is>
          <t>非计划访视 (13)</t>
        </is>
      </c>
      <c r="G5125" t="n">
        <v>12</v>
      </c>
      <c r="H5125" t="inlineStr">
        <is>
          <t>实验室检查-血常规</t>
        </is>
      </c>
      <c r="I5125" t="n">
        <v>0</v>
      </c>
      <c r="J5125" s="1" t="n">
        <v>44283</v>
      </c>
      <c r="K5125" t="n">
        <v>0</v>
      </c>
      <c r="L5125" t="n">
        <v>12</v>
      </c>
      <c r="M5125" t="inlineStr">
        <is>
          <t>平均红细胞血红蛋白浓度（MCHC）</t>
        </is>
      </c>
      <c r="N5125" t="inlineStr">
        <is>
          <t>321</t>
        </is>
      </c>
      <c r="O5125" t="n">
        <v>321</v>
      </c>
      <c r="Q5125" t="inlineStr">
        <is>
          <t>外院_邳州市中医院</t>
        </is>
      </c>
      <c r="R5125" t="n">
        <v>0</v>
      </c>
      <c r="T5125" t="n">
        <v>320</v>
      </c>
      <c r="U5125" t="n">
        <v>360</v>
      </c>
      <c r="V5125" t="inlineStr">
        <is>
          <t>g/L</t>
        </is>
      </c>
      <c r="W5125" t="inlineStr">
        <is>
          <t>0</t>
        </is>
      </c>
      <c r="Y5125" t="n">
        <v>1</v>
      </c>
      <c r="AB5125" s="1" t="n">
        <v>44541.23596284722</v>
      </c>
      <c r="AC5125" t="inlineStr">
        <is>
          <t>Yao</t>
        </is>
      </c>
    </row>
    <row r="5126">
      <c r="A5126" t="inlineStr">
        <is>
          <t>Info:该行数值在正常范围内，无需核查</t>
        </is>
      </c>
      <c r="C5126" t="n">
        <v>1011016</v>
      </c>
      <c r="D5126" t="inlineStr">
        <is>
          <t>上海市肺科医院</t>
        </is>
      </c>
      <c r="E5126" t="inlineStr">
        <is>
          <t>101</t>
        </is>
      </c>
      <c r="F5126" t="inlineStr">
        <is>
          <t>非计划访视 (13)</t>
        </is>
      </c>
      <c r="G5126" t="n">
        <v>12</v>
      </c>
      <c r="H5126" t="inlineStr">
        <is>
          <t>实验室检查-血常规</t>
        </is>
      </c>
      <c r="I5126" t="n">
        <v>0</v>
      </c>
      <c r="J5126" s="1" t="n">
        <v>44283</v>
      </c>
      <c r="K5126" t="n">
        <v>0</v>
      </c>
      <c r="L5126" t="n">
        <v>16</v>
      </c>
      <c r="M5126" t="inlineStr">
        <is>
          <t>淋巴细胞计数</t>
        </is>
      </c>
      <c r="N5126" t="inlineStr">
        <is>
          <t>1.86</t>
        </is>
      </c>
      <c r="O5126" t="n">
        <v>1.86</v>
      </c>
      <c r="Q5126" t="inlineStr">
        <is>
          <t>外院_邳州市中医院</t>
        </is>
      </c>
      <c r="R5126" t="n">
        <v>0</v>
      </c>
      <c r="T5126" t="n">
        <v>0.8</v>
      </c>
      <c r="U5126" t="n">
        <v>4</v>
      </c>
      <c r="V5126" t="inlineStr">
        <is>
          <t>10^9/L</t>
        </is>
      </c>
      <c r="W5126" t="inlineStr">
        <is>
          <t>0</t>
        </is>
      </c>
      <c r="Y5126" t="n">
        <v>1</v>
      </c>
      <c r="AB5126" s="1" t="n">
        <v>44541.23596377315</v>
      </c>
      <c r="AC5126" t="inlineStr">
        <is>
          <t>Yao</t>
        </is>
      </c>
    </row>
    <row r="5127">
      <c r="A5127" t="inlineStr">
        <is>
          <t>Info:该行处于第152行AE 中性粒细胞计数降低 发生中</t>
        </is>
      </c>
      <c r="C5127" t="n">
        <v>1011016</v>
      </c>
      <c r="D5127" t="inlineStr">
        <is>
          <t>上海市肺科医院</t>
        </is>
      </c>
      <c r="E5127" t="inlineStr">
        <is>
          <t>101</t>
        </is>
      </c>
      <c r="F5127" t="inlineStr">
        <is>
          <t>非计划访视 (13)</t>
        </is>
      </c>
      <c r="G5127" t="n">
        <v>12</v>
      </c>
      <c r="H5127" t="inlineStr">
        <is>
          <t>实验室检查-血常规</t>
        </is>
      </c>
      <c r="I5127" t="n">
        <v>0</v>
      </c>
      <c r="J5127" s="1" t="n">
        <v>44283</v>
      </c>
      <c r="K5127" t="n">
        <v>0</v>
      </c>
      <c r="L5127" t="n">
        <v>17</v>
      </c>
      <c r="M5127" t="inlineStr">
        <is>
          <t>中性粒细胞计数</t>
        </is>
      </c>
      <c r="N5127" t="inlineStr">
        <is>
          <t>1.33</t>
        </is>
      </c>
      <c r="O5127" t="n">
        <v>1.33</v>
      </c>
      <c r="Q5127" t="inlineStr">
        <is>
          <t>外院_邳州市中医院</t>
        </is>
      </c>
      <c r="R5127" t="n">
        <v>0</v>
      </c>
      <c r="T5127" t="n">
        <v>2</v>
      </c>
      <c r="U5127" t="n">
        <v>7</v>
      </c>
      <c r="V5127" t="inlineStr">
        <is>
          <t>10^9/L</t>
        </is>
      </c>
      <c r="W5127" t="inlineStr">
        <is>
          <t>-</t>
        </is>
      </c>
      <c r="Y5127" t="n">
        <v>2</v>
      </c>
      <c r="Z5127" t="inlineStr">
        <is>
          <t>异常有临床意义</t>
        </is>
      </c>
      <c r="AA5127" t="inlineStr">
        <is>
          <t>中性粒细胞计数降低</t>
        </is>
      </c>
      <c r="AB5127" s="1" t="n">
        <v>44541.23596357639</v>
      </c>
      <c r="AC5127" t="inlineStr">
        <is>
          <t>Yao</t>
        </is>
      </c>
    </row>
    <row r="5128">
      <c r="A5128" t="inlineStr">
        <is>
          <t>Info:该行数值在正常范围内，无需核查</t>
        </is>
      </c>
      <c r="C5128" t="n">
        <v>1011016</v>
      </c>
      <c r="D5128" t="inlineStr">
        <is>
          <t>上海市肺科医院</t>
        </is>
      </c>
      <c r="E5128" t="inlineStr">
        <is>
          <t>101</t>
        </is>
      </c>
      <c r="F5128" t="inlineStr">
        <is>
          <t>非计划访视 (13)</t>
        </is>
      </c>
      <c r="G5128" t="n">
        <v>12</v>
      </c>
      <c r="H5128" t="inlineStr">
        <is>
          <t>实验室检查-血常规</t>
        </is>
      </c>
      <c r="I5128" t="n">
        <v>0</v>
      </c>
      <c r="J5128" s="1" t="n">
        <v>44283</v>
      </c>
      <c r="K5128" t="n">
        <v>0</v>
      </c>
      <c r="L5128" t="n">
        <v>20</v>
      </c>
      <c r="M5128" t="inlineStr">
        <is>
          <t>单核细胞计数</t>
        </is>
      </c>
      <c r="N5128" t="inlineStr">
        <is>
          <t>0.84</t>
        </is>
      </c>
      <c r="O5128" t="n">
        <v>0.84</v>
      </c>
      <c r="Q5128" t="inlineStr">
        <is>
          <t>外院_邳州市中医院</t>
        </is>
      </c>
      <c r="R5128" t="n">
        <v>0</v>
      </c>
      <c r="T5128" t="n">
        <v>0.12</v>
      </c>
      <c r="U5128" t="n">
        <v>1.2</v>
      </c>
      <c r="V5128" t="inlineStr">
        <is>
          <t>10^9/L</t>
        </is>
      </c>
      <c r="W5128" t="inlineStr">
        <is>
          <t>0</t>
        </is>
      </c>
      <c r="Y5128" t="n">
        <v>1</v>
      </c>
      <c r="AB5128" s="1" t="n">
        <v>44541.23596431713</v>
      </c>
      <c r="AC5128" t="inlineStr">
        <is>
          <t>Yao</t>
        </is>
      </c>
    </row>
    <row r="5129">
      <c r="A5129" t="inlineStr">
        <is>
          <t>Info:该行数值在正常范围内，无需核查</t>
        </is>
      </c>
      <c r="C5129" t="n">
        <v>1011016</v>
      </c>
      <c r="D5129" t="inlineStr">
        <is>
          <t>上海市肺科医院</t>
        </is>
      </c>
      <c r="E5129" t="inlineStr">
        <is>
          <t>101</t>
        </is>
      </c>
      <c r="F5129" t="inlineStr">
        <is>
          <t>非计划访视 (13)</t>
        </is>
      </c>
      <c r="G5129" t="n">
        <v>12</v>
      </c>
      <c r="H5129" t="inlineStr">
        <is>
          <t>实验室检查-血常规</t>
        </is>
      </c>
      <c r="I5129" t="n">
        <v>0</v>
      </c>
      <c r="J5129" s="1" t="n">
        <v>44283</v>
      </c>
      <c r="K5129" t="n">
        <v>0</v>
      </c>
      <c r="L5129" t="n">
        <v>22</v>
      </c>
      <c r="M5129" t="inlineStr">
        <is>
          <t>嗜酸性细胞计数</t>
        </is>
      </c>
      <c r="N5129" t="inlineStr">
        <is>
          <t>0.05</t>
        </is>
      </c>
      <c r="O5129" t="n">
        <v>0.05</v>
      </c>
      <c r="Q5129" t="inlineStr">
        <is>
          <t>外院_邳州市中医院</t>
        </is>
      </c>
      <c r="R5129" t="n">
        <v>0</v>
      </c>
      <c r="T5129" t="n">
        <v>0.02</v>
      </c>
      <c r="U5129" t="n">
        <v>0.5</v>
      </c>
      <c r="V5129" t="inlineStr">
        <is>
          <t>10^9/L</t>
        </is>
      </c>
      <c r="W5129" t="inlineStr">
        <is>
          <t>0</t>
        </is>
      </c>
      <c r="Y5129" t="n">
        <v>1</v>
      </c>
      <c r="AB5129" s="1" t="n">
        <v>44541.23596412037</v>
      </c>
      <c r="AC5129" t="inlineStr">
        <is>
          <t>Yao</t>
        </is>
      </c>
    </row>
    <row r="5130">
      <c r="A5130" t="inlineStr">
        <is>
          <t>Info:该行数值在正常范围内，无需核查</t>
        </is>
      </c>
      <c r="C5130" t="n">
        <v>1011016</v>
      </c>
      <c r="D5130" t="inlineStr">
        <is>
          <t>上海市肺科医院</t>
        </is>
      </c>
      <c r="E5130" t="inlineStr">
        <is>
          <t>101</t>
        </is>
      </c>
      <c r="F5130" t="inlineStr">
        <is>
          <t>非计划访视 (13)</t>
        </is>
      </c>
      <c r="G5130" t="n">
        <v>12</v>
      </c>
      <c r="H5130" t="inlineStr">
        <is>
          <t>实验室检查-血常规</t>
        </is>
      </c>
      <c r="I5130" t="n">
        <v>0</v>
      </c>
      <c r="J5130" s="1" t="n">
        <v>44283</v>
      </c>
      <c r="K5130" t="n">
        <v>0</v>
      </c>
      <c r="L5130" t="n">
        <v>24</v>
      </c>
      <c r="M5130" t="inlineStr">
        <is>
          <t>嗜碱性细胞计数</t>
        </is>
      </c>
      <c r="N5130" t="inlineStr">
        <is>
          <t>0.02</t>
        </is>
      </c>
      <c r="O5130" t="n">
        <v>0.02</v>
      </c>
      <c r="Q5130" t="inlineStr">
        <is>
          <t>外院_邳州市中医院</t>
        </is>
      </c>
      <c r="R5130" t="n">
        <v>0</v>
      </c>
      <c r="T5130" t="n">
        <v>0</v>
      </c>
      <c r="U5130" t="n">
        <v>0.1</v>
      </c>
      <c r="V5130" t="inlineStr">
        <is>
          <t>10^9/L</t>
        </is>
      </c>
      <c r="W5130" t="inlineStr">
        <is>
          <t>0</t>
        </is>
      </c>
      <c r="Y5130" t="n">
        <v>1</v>
      </c>
      <c r="AB5130" s="1" t="n">
        <v>44541.23596396991</v>
      </c>
      <c r="AC5130" t="inlineStr">
        <is>
          <t>Yao</t>
        </is>
      </c>
    </row>
    <row r="5131">
      <c r="A5131" t="inlineStr">
        <is>
          <t>Info:该行NCS，无需核查</t>
        </is>
      </c>
      <c r="C5131" t="n">
        <v>1011016</v>
      </c>
      <c r="D5131" t="inlineStr">
        <is>
          <t>上海市肺科医院</t>
        </is>
      </c>
      <c r="E5131" t="inlineStr">
        <is>
          <t>101</t>
        </is>
      </c>
      <c r="F5131" t="inlineStr">
        <is>
          <t>非计划访视 (13)</t>
        </is>
      </c>
      <c r="G5131" t="n">
        <v>12</v>
      </c>
      <c r="H5131" t="inlineStr">
        <is>
          <t>实验室检查-血常规</t>
        </is>
      </c>
      <c r="I5131" t="n">
        <v>0</v>
      </c>
      <c r="J5131" s="1" t="n">
        <v>44283</v>
      </c>
      <c r="K5131" t="n">
        <v>0</v>
      </c>
      <c r="L5131" t="n">
        <v>29</v>
      </c>
      <c r="M5131" t="inlineStr">
        <is>
          <t>血小板计数</t>
        </is>
      </c>
      <c r="N5131" t="inlineStr">
        <is>
          <t>337</t>
        </is>
      </c>
      <c r="O5131" t="n">
        <v>337</v>
      </c>
      <c r="Q5131" t="inlineStr">
        <is>
          <t>外院_邳州市中医院</t>
        </is>
      </c>
      <c r="R5131" t="n">
        <v>0</v>
      </c>
      <c r="T5131" t="n">
        <v>100</v>
      </c>
      <c r="U5131" t="n">
        <v>300</v>
      </c>
      <c r="V5131" t="inlineStr">
        <is>
          <t>10^9/L</t>
        </is>
      </c>
      <c r="W5131" t="inlineStr">
        <is>
          <t>+</t>
        </is>
      </c>
      <c r="Y5131" t="n">
        <v>2</v>
      </c>
      <c r="Z5131" t="inlineStr">
        <is>
          <t>异常无临床意义</t>
        </is>
      </c>
      <c r="AB5131" s="1" t="n">
        <v>44541.23596322917</v>
      </c>
      <c r="AC5131" t="inlineStr">
        <is>
          <t>Yao</t>
        </is>
      </c>
    </row>
    <row r="5132">
      <c r="A5132" t="inlineStr">
        <is>
          <t>Info:该行数值在正常范围内，无需核查</t>
        </is>
      </c>
      <c r="C5132" t="n">
        <v>1011016</v>
      </c>
      <c r="D5132" t="inlineStr">
        <is>
          <t>上海市肺科医院</t>
        </is>
      </c>
      <c r="E5132" t="inlineStr">
        <is>
          <t>101</t>
        </is>
      </c>
      <c r="F5132" t="inlineStr">
        <is>
          <t>非计划访视 (13)</t>
        </is>
      </c>
      <c r="G5132" t="n">
        <v>12</v>
      </c>
      <c r="H5132" t="inlineStr">
        <is>
          <t>实验室检查-血生化</t>
        </is>
      </c>
      <c r="I5132" t="n">
        <v>0</v>
      </c>
      <c r="J5132" s="1" t="n">
        <v>44283</v>
      </c>
      <c r="K5132" t="n">
        <v>0</v>
      </c>
      <c r="L5132" t="n">
        <v>5</v>
      </c>
      <c r="M5132" t="inlineStr">
        <is>
          <t>碱性磷酸酶</t>
        </is>
      </c>
      <c r="N5132" t="inlineStr">
        <is>
          <t>109</t>
        </is>
      </c>
      <c r="O5132" t="n">
        <v>109</v>
      </c>
      <c r="Q5132" t="inlineStr">
        <is>
          <t>外院_邳州市中医院</t>
        </is>
      </c>
      <c r="R5132" t="n">
        <v>0</v>
      </c>
      <c r="T5132" t="n">
        <v>0</v>
      </c>
      <c r="U5132" t="n">
        <v>141</v>
      </c>
      <c r="V5132" t="inlineStr">
        <is>
          <t>U/L</t>
        </is>
      </c>
      <c r="W5132" t="inlineStr">
        <is>
          <t>0</t>
        </is>
      </c>
      <c r="Y5132" t="n">
        <v>1</v>
      </c>
      <c r="AB5132" s="1" t="n">
        <v>44541.23596431713</v>
      </c>
      <c r="AC5132" t="inlineStr">
        <is>
          <t>Yao</t>
        </is>
      </c>
    </row>
    <row r="5133">
      <c r="A5133" t="inlineStr">
        <is>
          <t>Error:该患者在AE页面无谷丙转氨酶（ALT）记录</t>
        </is>
      </c>
      <c r="C5133" t="n">
        <v>1011016</v>
      </c>
      <c r="D5133" t="inlineStr">
        <is>
          <t>上海市肺科医院</t>
        </is>
      </c>
      <c r="E5133" t="inlineStr">
        <is>
          <t>101</t>
        </is>
      </c>
      <c r="F5133" t="inlineStr">
        <is>
          <t>非计划访视 (13)</t>
        </is>
      </c>
      <c r="G5133" t="n">
        <v>12</v>
      </c>
      <c r="H5133" t="inlineStr">
        <is>
          <t>实验室检查-血生化</t>
        </is>
      </c>
      <c r="I5133" t="n">
        <v>0</v>
      </c>
      <c r="J5133" s="1" t="n">
        <v>44283</v>
      </c>
      <c r="K5133" t="n">
        <v>0</v>
      </c>
      <c r="L5133" t="n">
        <v>6</v>
      </c>
      <c r="M5133" t="inlineStr">
        <is>
          <t>谷丙转氨酶（ALT）</t>
        </is>
      </c>
      <c r="N5133" t="inlineStr">
        <is>
          <t>53</t>
        </is>
      </c>
      <c r="O5133" t="n">
        <v>53</v>
      </c>
      <c r="Q5133" t="inlineStr">
        <is>
          <t>外院_邳州市中医院</t>
        </is>
      </c>
      <c r="R5133" t="n">
        <v>0</v>
      </c>
      <c r="T5133" t="n">
        <v>5</v>
      </c>
      <c r="U5133" t="n">
        <v>40</v>
      </c>
      <c r="V5133" t="inlineStr">
        <is>
          <t>U/L</t>
        </is>
      </c>
      <c r="W5133" t="inlineStr">
        <is>
          <t>+</t>
        </is>
      </c>
      <c r="Y5133" t="n">
        <v>2</v>
      </c>
      <c r="Z5133" t="inlineStr">
        <is>
          <t>异常有临床意义</t>
        </is>
      </c>
      <c r="AA5133" t="inlineStr">
        <is>
          <t>肝功能异常</t>
        </is>
      </c>
      <c r="AB5133" s="1" t="n">
        <v>44541.23596450232</v>
      </c>
      <c r="AC5133" t="inlineStr">
        <is>
          <t>Yao</t>
        </is>
      </c>
    </row>
    <row r="5134">
      <c r="A5134" t="inlineStr">
        <is>
          <t>Info:该行数值在正常范围内，无需核查</t>
        </is>
      </c>
      <c r="C5134" t="n">
        <v>1011016</v>
      </c>
      <c r="D5134" t="inlineStr">
        <is>
          <t>上海市肺科医院</t>
        </is>
      </c>
      <c r="E5134" t="inlineStr">
        <is>
          <t>101</t>
        </is>
      </c>
      <c r="F5134" t="inlineStr">
        <is>
          <t>非计划访视 (13)</t>
        </is>
      </c>
      <c r="G5134" t="n">
        <v>12</v>
      </c>
      <c r="H5134" t="inlineStr">
        <is>
          <t>实验室检查-血生化</t>
        </is>
      </c>
      <c r="I5134" t="n">
        <v>0</v>
      </c>
      <c r="J5134" s="1" t="n">
        <v>44283</v>
      </c>
      <c r="K5134" t="n">
        <v>0</v>
      </c>
      <c r="L5134" t="n">
        <v>7</v>
      </c>
      <c r="M5134" t="inlineStr">
        <is>
          <t>谷草转氨酶（AST）</t>
        </is>
      </c>
      <c r="N5134" t="inlineStr">
        <is>
          <t>29</t>
        </is>
      </c>
      <c r="O5134" t="n">
        <v>29</v>
      </c>
      <c r="Q5134" t="inlineStr">
        <is>
          <t>外院_邳州市中医院</t>
        </is>
      </c>
      <c r="R5134" t="n">
        <v>0</v>
      </c>
      <c r="T5134" t="n">
        <v>0</v>
      </c>
      <c r="U5134" t="n">
        <v>37</v>
      </c>
      <c r="V5134" t="inlineStr">
        <is>
          <t>U/L</t>
        </is>
      </c>
      <c r="W5134" t="inlineStr">
        <is>
          <t>0</t>
        </is>
      </c>
      <c r="Y5134" t="n">
        <v>1</v>
      </c>
      <c r="AB5134" s="1" t="n">
        <v>44541.23596466435</v>
      </c>
      <c r="AC5134" t="inlineStr">
        <is>
          <t>Yao</t>
        </is>
      </c>
    </row>
    <row r="5135">
      <c r="A5135" t="inlineStr">
        <is>
          <t>Error:该患者在AE页面无γ-谷氨酰转移酶记录</t>
        </is>
      </c>
      <c r="C5135" t="n">
        <v>1011016</v>
      </c>
      <c r="D5135" t="inlineStr">
        <is>
          <t>上海市肺科医院</t>
        </is>
      </c>
      <c r="E5135" t="inlineStr">
        <is>
          <t>101</t>
        </is>
      </c>
      <c r="F5135" t="inlineStr">
        <is>
          <t>非计划访视 (13)</t>
        </is>
      </c>
      <c r="G5135" t="n">
        <v>12</v>
      </c>
      <c r="H5135" t="inlineStr">
        <is>
          <t>实验室检查-血生化</t>
        </is>
      </c>
      <c r="I5135" t="n">
        <v>0</v>
      </c>
      <c r="J5135" s="1" t="n">
        <v>44283</v>
      </c>
      <c r="K5135" t="n">
        <v>0</v>
      </c>
      <c r="L5135" t="n">
        <v>8</v>
      </c>
      <c r="M5135" t="inlineStr">
        <is>
          <t>γ-谷氨酰转移酶</t>
        </is>
      </c>
      <c r="N5135" t="inlineStr">
        <is>
          <t>219</t>
        </is>
      </c>
      <c r="O5135" t="n">
        <v>219</v>
      </c>
      <c r="Q5135" t="inlineStr">
        <is>
          <t>外院_邳州市中医院</t>
        </is>
      </c>
      <c r="R5135" t="n">
        <v>0</v>
      </c>
      <c r="T5135" t="n">
        <v>0</v>
      </c>
      <c r="U5135" t="n">
        <v>50</v>
      </c>
      <c r="V5135" t="inlineStr">
        <is>
          <t>U/L</t>
        </is>
      </c>
      <c r="W5135" t="inlineStr">
        <is>
          <t>+</t>
        </is>
      </c>
      <c r="Y5135" t="n">
        <v>2</v>
      </c>
      <c r="Z5135" t="inlineStr">
        <is>
          <t>异常有临床意义</t>
        </is>
      </c>
      <c r="AA5135" t="inlineStr">
        <is>
          <t>肝功能异常</t>
        </is>
      </c>
      <c r="AB5135" s="1" t="n">
        <v>44541.23596519676</v>
      </c>
      <c r="AC5135" t="inlineStr">
        <is>
          <t>Yao</t>
        </is>
      </c>
    </row>
    <row r="5136">
      <c r="A5136" t="inlineStr">
        <is>
          <t>Info:该行数值在正常范围内，无需核查</t>
        </is>
      </c>
      <c r="C5136" t="n">
        <v>1011016</v>
      </c>
      <c r="D5136" t="inlineStr">
        <is>
          <t>上海市肺科医院</t>
        </is>
      </c>
      <c r="E5136" t="inlineStr">
        <is>
          <t>101</t>
        </is>
      </c>
      <c r="F5136" t="inlineStr">
        <is>
          <t>非计划访视 (13)</t>
        </is>
      </c>
      <c r="G5136" t="n">
        <v>12</v>
      </c>
      <c r="H5136" t="inlineStr">
        <is>
          <t>实验室检查-血生化</t>
        </is>
      </c>
      <c r="I5136" t="n">
        <v>0</v>
      </c>
      <c r="J5136" s="1" t="n">
        <v>44283</v>
      </c>
      <c r="K5136" t="n">
        <v>0</v>
      </c>
      <c r="L5136" t="n">
        <v>9</v>
      </c>
      <c r="M5136" t="inlineStr">
        <is>
          <t>白蛋白</t>
        </is>
      </c>
      <c r="N5136" t="inlineStr">
        <is>
          <t>39.1</t>
        </is>
      </c>
      <c r="O5136" t="n">
        <v>39.1</v>
      </c>
      <c r="Q5136" t="inlineStr">
        <is>
          <t>外院_邳州市中医院</t>
        </is>
      </c>
      <c r="R5136" t="n">
        <v>0</v>
      </c>
      <c r="T5136" t="n">
        <v>35</v>
      </c>
      <c r="U5136" t="n">
        <v>55</v>
      </c>
      <c r="V5136" t="inlineStr">
        <is>
          <t>g/L</t>
        </is>
      </c>
      <c r="W5136" t="inlineStr">
        <is>
          <t>0</t>
        </is>
      </c>
      <c r="Y5136" t="n">
        <v>1</v>
      </c>
      <c r="AB5136" s="1" t="n">
        <v>44541.23596519676</v>
      </c>
      <c r="AC5136" t="inlineStr">
        <is>
          <t>Yao</t>
        </is>
      </c>
    </row>
    <row r="5137">
      <c r="A5137" t="inlineStr">
        <is>
          <t>Info:该行数值在正常范围内，无需核查</t>
        </is>
      </c>
      <c r="C5137" t="n">
        <v>1011016</v>
      </c>
      <c r="D5137" t="inlineStr">
        <is>
          <t>上海市肺科医院</t>
        </is>
      </c>
      <c r="E5137" t="inlineStr">
        <is>
          <t>101</t>
        </is>
      </c>
      <c r="F5137" t="inlineStr">
        <is>
          <t>非计划访视 (13)</t>
        </is>
      </c>
      <c r="G5137" t="n">
        <v>12</v>
      </c>
      <c r="H5137" t="inlineStr">
        <is>
          <t>实验室检查-血生化</t>
        </is>
      </c>
      <c r="I5137" t="n">
        <v>0</v>
      </c>
      <c r="J5137" s="1" t="n">
        <v>44283</v>
      </c>
      <c r="K5137" t="n">
        <v>0</v>
      </c>
      <c r="L5137" t="n">
        <v>10</v>
      </c>
      <c r="M5137" t="inlineStr">
        <is>
          <t>总蛋白</t>
        </is>
      </c>
      <c r="N5137" t="inlineStr">
        <is>
          <t>72.7</t>
        </is>
      </c>
      <c r="O5137" t="n">
        <v>72.7</v>
      </c>
      <c r="Q5137" t="inlineStr">
        <is>
          <t>外院_邳州市中医院</t>
        </is>
      </c>
      <c r="R5137" t="n">
        <v>0</v>
      </c>
      <c r="T5137" t="n">
        <v>60</v>
      </c>
      <c r="U5137" t="n">
        <v>80</v>
      </c>
      <c r="V5137" t="inlineStr">
        <is>
          <t>g/L</t>
        </is>
      </c>
      <c r="W5137" t="inlineStr">
        <is>
          <t>0</t>
        </is>
      </c>
      <c r="Y5137" t="n">
        <v>1</v>
      </c>
      <c r="AB5137" s="1" t="n">
        <v>44541.2359650463</v>
      </c>
      <c r="AC5137" t="inlineStr">
        <is>
          <t>Yao</t>
        </is>
      </c>
    </row>
    <row r="5138">
      <c r="A5138" t="inlineStr">
        <is>
          <t>Info:该项目未检测</t>
        </is>
      </c>
      <c r="C5138" t="n">
        <v>1011016</v>
      </c>
      <c r="D5138" t="inlineStr">
        <is>
          <t>上海市肺科医院</t>
        </is>
      </c>
      <c r="E5138" t="inlineStr">
        <is>
          <t>101</t>
        </is>
      </c>
      <c r="F5138" t="inlineStr">
        <is>
          <t>非计划访视 (13)</t>
        </is>
      </c>
      <c r="G5138" t="n">
        <v>12</v>
      </c>
      <c r="H5138" t="inlineStr">
        <is>
          <t>实验室检查-血生化</t>
        </is>
      </c>
      <c r="I5138" t="n">
        <v>0</v>
      </c>
      <c r="J5138" s="1" t="n">
        <v>44283</v>
      </c>
      <c r="K5138" t="n">
        <v>0</v>
      </c>
      <c r="L5138" t="n">
        <v>11</v>
      </c>
      <c r="M5138" t="inlineStr">
        <is>
          <t>血清尿素氮</t>
        </is>
      </c>
      <c r="N5138" t="inlineStr">
        <is>
          <t>ND</t>
        </is>
      </c>
      <c r="Q5138" t="inlineStr">
        <is>
          <t>外院_邳州市中医院</t>
        </is>
      </c>
      <c r="R5138" t="n">
        <v>0</v>
      </c>
      <c r="Y5138" t="n">
        <v>1</v>
      </c>
      <c r="AB5138" s="1" t="n">
        <v>44541.23317387731</v>
      </c>
      <c r="AC5138" t="inlineStr">
        <is>
          <t>Yao</t>
        </is>
      </c>
    </row>
    <row r="5139">
      <c r="A5139" t="inlineStr">
        <is>
          <t>Info:该行数值在正常范围内，无需核查</t>
        </is>
      </c>
      <c r="C5139" t="n">
        <v>1011016</v>
      </c>
      <c r="D5139" t="inlineStr">
        <is>
          <t>上海市肺科医院</t>
        </is>
      </c>
      <c r="E5139" t="inlineStr">
        <is>
          <t>101</t>
        </is>
      </c>
      <c r="F5139" t="inlineStr">
        <is>
          <t>非计划访视 (13)</t>
        </is>
      </c>
      <c r="G5139" t="n">
        <v>12</v>
      </c>
      <c r="H5139" t="inlineStr">
        <is>
          <t>实验室检查-血生化</t>
        </is>
      </c>
      <c r="I5139" t="n">
        <v>0</v>
      </c>
      <c r="J5139" s="1" t="n">
        <v>44283</v>
      </c>
      <c r="K5139" t="n">
        <v>0</v>
      </c>
      <c r="L5139" t="n">
        <v>12</v>
      </c>
      <c r="M5139" t="inlineStr">
        <is>
          <t>总尿素（UREA）</t>
        </is>
      </c>
      <c r="N5139" t="inlineStr">
        <is>
          <t>3.39</t>
        </is>
      </c>
      <c r="O5139" t="n">
        <v>3.39</v>
      </c>
      <c r="Q5139" t="inlineStr">
        <is>
          <t>外院_邳州市中医院</t>
        </is>
      </c>
      <c r="R5139" t="n">
        <v>0</v>
      </c>
      <c r="T5139" t="n">
        <v>1.7</v>
      </c>
      <c r="U5139" t="n">
        <v>8.300000000000001</v>
      </c>
      <c r="V5139" t="inlineStr">
        <is>
          <t>mmol/L</t>
        </is>
      </c>
      <c r="W5139" t="inlineStr">
        <is>
          <t>0</t>
        </is>
      </c>
      <c r="Y5139" t="n">
        <v>1</v>
      </c>
      <c r="AB5139" s="1" t="n">
        <v>44541.23596484954</v>
      </c>
      <c r="AC5139" t="inlineStr">
        <is>
          <t>Yao</t>
        </is>
      </c>
    </row>
    <row r="5140">
      <c r="A5140" t="inlineStr">
        <is>
          <t>Info:该项目未检测</t>
        </is>
      </c>
      <c r="C5140" t="n">
        <v>1011016</v>
      </c>
      <c r="D5140" t="inlineStr">
        <is>
          <t>上海市肺科医院</t>
        </is>
      </c>
      <c r="E5140" t="inlineStr">
        <is>
          <t>101</t>
        </is>
      </c>
      <c r="F5140" t="inlineStr">
        <is>
          <t>非计划访视 (13)</t>
        </is>
      </c>
      <c r="G5140" t="n">
        <v>12</v>
      </c>
      <c r="H5140" t="inlineStr">
        <is>
          <t>实验室检查-血生化</t>
        </is>
      </c>
      <c r="I5140" t="n">
        <v>0</v>
      </c>
      <c r="J5140" s="1" t="n">
        <v>44283</v>
      </c>
      <c r="K5140" t="n">
        <v>0</v>
      </c>
      <c r="L5140" t="n">
        <v>13</v>
      </c>
      <c r="M5140" t="inlineStr">
        <is>
          <t>钙（Ca2+）</t>
        </is>
      </c>
      <c r="N5140" t="inlineStr">
        <is>
          <t>ND</t>
        </is>
      </c>
      <c r="Q5140" t="inlineStr">
        <is>
          <t>外院_邳州市中医院</t>
        </is>
      </c>
      <c r="R5140" t="n">
        <v>0</v>
      </c>
      <c r="Y5140" t="n">
        <v>1</v>
      </c>
      <c r="AB5140" s="1" t="n">
        <v>44541.23315690972</v>
      </c>
      <c r="AC5140" t="inlineStr">
        <is>
          <t>Yao</t>
        </is>
      </c>
    </row>
    <row r="5141">
      <c r="A5141" t="inlineStr">
        <is>
          <t>Info:该项目未检测</t>
        </is>
      </c>
      <c r="C5141" t="n">
        <v>1011016</v>
      </c>
      <c r="D5141" t="inlineStr">
        <is>
          <t>上海市肺科医院</t>
        </is>
      </c>
      <c r="E5141" t="inlineStr">
        <is>
          <t>101</t>
        </is>
      </c>
      <c r="F5141" t="inlineStr">
        <is>
          <t>非计划访视 (13)</t>
        </is>
      </c>
      <c r="G5141" t="n">
        <v>12</v>
      </c>
      <c r="H5141" t="inlineStr">
        <is>
          <t>实验室检查-血生化</t>
        </is>
      </c>
      <c r="I5141" t="n">
        <v>0</v>
      </c>
      <c r="J5141" s="1" t="n">
        <v>44283</v>
      </c>
      <c r="K5141" t="n">
        <v>0</v>
      </c>
      <c r="L5141" t="n">
        <v>14</v>
      </c>
      <c r="M5141" t="inlineStr">
        <is>
          <t>氯化物</t>
        </is>
      </c>
      <c r="N5141" t="inlineStr">
        <is>
          <t>ND</t>
        </is>
      </c>
      <c r="Q5141" t="inlineStr">
        <is>
          <t>外院_邳州市中医院</t>
        </is>
      </c>
      <c r="R5141" t="n">
        <v>0</v>
      </c>
      <c r="Y5141" t="n">
        <v>1</v>
      </c>
      <c r="AB5141" s="1" t="n">
        <v>44541.23316701389</v>
      </c>
      <c r="AC5141" t="inlineStr">
        <is>
          <t>Yao</t>
        </is>
      </c>
    </row>
    <row r="5142">
      <c r="A5142" t="inlineStr">
        <is>
          <t>Info:该项目未检测</t>
        </is>
      </c>
      <c r="C5142" t="n">
        <v>1011016</v>
      </c>
      <c r="D5142" t="inlineStr">
        <is>
          <t>上海市肺科医院</t>
        </is>
      </c>
      <c r="E5142" t="inlineStr">
        <is>
          <t>101</t>
        </is>
      </c>
      <c r="F5142" t="inlineStr">
        <is>
          <t>非计划访视 (13)</t>
        </is>
      </c>
      <c r="G5142" t="n">
        <v>12</v>
      </c>
      <c r="H5142" t="inlineStr">
        <is>
          <t>实验室检查-血生化</t>
        </is>
      </c>
      <c r="I5142" t="n">
        <v>0</v>
      </c>
      <c r="J5142" s="1" t="n">
        <v>44283</v>
      </c>
      <c r="K5142" t="n">
        <v>0</v>
      </c>
      <c r="L5142" t="n">
        <v>16</v>
      </c>
      <c r="M5142" t="inlineStr">
        <is>
          <t>钾（K+）</t>
        </is>
      </c>
      <c r="N5142" t="inlineStr">
        <is>
          <t>ND</t>
        </is>
      </c>
      <c r="Q5142" t="inlineStr">
        <is>
          <t>外院_邳州市中医院</t>
        </is>
      </c>
      <c r="R5142" t="n">
        <v>0</v>
      </c>
      <c r="Y5142" t="n">
        <v>1</v>
      </c>
      <c r="AB5142" s="1" t="n">
        <v>44541.23316015046</v>
      </c>
      <c r="AC5142" t="inlineStr">
        <is>
          <t>Yao</t>
        </is>
      </c>
    </row>
    <row r="5143">
      <c r="A5143" t="inlineStr">
        <is>
          <t>Info:该项目未检测</t>
        </is>
      </c>
      <c r="C5143" t="n">
        <v>1011016</v>
      </c>
      <c r="D5143" t="inlineStr">
        <is>
          <t>上海市肺科医院</t>
        </is>
      </c>
      <c r="E5143" t="inlineStr">
        <is>
          <t>101</t>
        </is>
      </c>
      <c r="F5143" t="inlineStr">
        <is>
          <t>非计划访视 (13)</t>
        </is>
      </c>
      <c r="G5143" t="n">
        <v>12</v>
      </c>
      <c r="H5143" t="inlineStr">
        <is>
          <t>实验室检查-血生化</t>
        </is>
      </c>
      <c r="I5143" t="n">
        <v>0</v>
      </c>
      <c r="J5143" s="1" t="n">
        <v>44283</v>
      </c>
      <c r="K5143" t="n">
        <v>0</v>
      </c>
      <c r="L5143" t="n">
        <v>17</v>
      </c>
      <c r="M5143" t="inlineStr">
        <is>
          <t>钠（Na+）</t>
        </is>
      </c>
      <c r="N5143" t="inlineStr">
        <is>
          <t>ND</t>
        </is>
      </c>
      <c r="Q5143" t="inlineStr">
        <is>
          <t>外院_邳州市中医院</t>
        </is>
      </c>
      <c r="R5143" t="n">
        <v>0</v>
      </c>
      <c r="Y5143" t="n">
        <v>1</v>
      </c>
      <c r="AB5143" s="1" t="n">
        <v>44541.23316195602</v>
      </c>
      <c r="AC5143" t="inlineStr">
        <is>
          <t>Yao</t>
        </is>
      </c>
    </row>
    <row r="5144">
      <c r="A5144" t="inlineStr">
        <is>
          <t>Info:该行数值在正常范围内，无需核查</t>
        </is>
      </c>
      <c r="C5144" t="n">
        <v>1011016</v>
      </c>
      <c r="D5144" t="inlineStr">
        <is>
          <t>上海市肺科医院</t>
        </is>
      </c>
      <c r="E5144" t="inlineStr">
        <is>
          <t>101</t>
        </is>
      </c>
      <c r="F5144" t="inlineStr">
        <is>
          <t>非计划访视 (13)</t>
        </is>
      </c>
      <c r="G5144" t="n">
        <v>12</v>
      </c>
      <c r="H5144" t="inlineStr">
        <is>
          <t>实验室检查-血生化</t>
        </is>
      </c>
      <c r="I5144" t="n">
        <v>0</v>
      </c>
      <c r="J5144" s="1" t="n">
        <v>44283</v>
      </c>
      <c r="K5144" t="n">
        <v>0</v>
      </c>
      <c r="L5144" t="n">
        <v>18</v>
      </c>
      <c r="M5144" t="inlineStr">
        <is>
          <t>肌酐</t>
        </is>
      </c>
      <c r="N5144" t="inlineStr">
        <is>
          <t>51.4</t>
        </is>
      </c>
      <c r="O5144" t="n">
        <v>51.4</v>
      </c>
      <c r="Q5144" t="inlineStr">
        <is>
          <t>外院_邳州市中医院</t>
        </is>
      </c>
      <c r="R5144" t="n">
        <v>0</v>
      </c>
      <c r="T5144" t="n">
        <v>30</v>
      </c>
      <c r="U5144" t="n">
        <v>133</v>
      </c>
      <c r="V5144" t="inlineStr">
        <is>
          <t>umol/L</t>
        </is>
      </c>
      <c r="W5144" t="inlineStr">
        <is>
          <t>0</t>
        </is>
      </c>
      <c r="Y5144" t="n">
        <v>1</v>
      </c>
      <c r="AB5144" s="1" t="n">
        <v>44541.2359650463</v>
      </c>
      <c r="AC5144" t="inlineStr">
        <is>
          <t>Yao</t>
        </is>
      </c>
    </row>
    <row r="5145">
      <c r="A5145" t="inlineStr">
        <is>
          <t>Info:该项目未检测</t>
        </is>
      </c>
      <c r="C5145" t="n">
        <v>1011016</v>
      </c>
      <c r="D5145" t="inlineStr">
        <is>
          <t>上海市肺科医院</t>
        </is>
      </c>
      <c r="E5145" t="inlineStr">
        <is>
          <t>101</t>
        </is>
      </c>
      <c r="F5145" t="inlineStr">
        <is>
          <t>非计划访视 (13)</t>
        </is>
      </c>
      <c r="G5145" t="n">
        <v>12</v>
      </c>
      <c r="H5145" t="inlineStr">
        <is>
          <t>实验室检查-血生化</t>
        </is>
      </c>
      <c r="I5145" t="n">
        <v>0</v>
      </c>
      <c r="J5145" s="1" t="n">
        <v>44283</v>
      </c>
      <c r="K5145" t="n">
        <v>0</v>
      </c>
      <c r="L5145" t="n">
        <v>21</v>
      </c>
      <c r="M5145" t="inlineStr">
        <is>
          <t>葡萄糖（Glu）</t>
        </is>
      </c>
      <c r="N5145" t="inlineStr">
        <is>
          <t>ND</t>
        </is>
      </c>
      <c r="Q5145" t="inlineStr">
        <is>
          <t>外院_邳州市中医院</t>
        </is>
      </c>
      <c r="R5145" t="n">
        <v>0</v>
      </c>
      <c r="Y5145" t="n">
        <v>1</v>
      </c>
      <c r="AB5145" s="1" t="n">
        <v>44541.23316936343</v>
      </c>
      <c r="AC5145" t="inlineStr">
        <is>
          <t>Yao</t>
        </is>
      </c>
    </row>
    <row r="5146">
      <c r="A5146" t="inlineStr">
        <is>
          <t>Info:该项目未检测</t>
        </is>
      </c>
      <c r="C5146" t="n">
        <v>1011016</v>
      </c>
      <c r="D5146" t="inlineStr">
        <is>
          <t>上海市肺科医院</t>
        </is>
      </c>
      <c r="E5146" t="inlineStr">
        <is>
          <t>101</t>
        </is>
      </c>
      <c r="F5146" t="inlineStr">
        <is>
          <t>非计划访视 (13)</t>
        </is>
      </c>
      <c r="G5146" t="n">
        <v>12</v>
      </c>
      <c r="H5146" t="inlineStr">
        <is>
          <t>实验室检查-血生化</t>
        </is>
      </c>
      <c r="I5146" t="n">
        <v>0</v>
      </c>
      <c r="J5146" s="1" t="n">
        <v>44283</v>
      </c>
      <c r="K5146" t="n">
        <v>0</v>
      </c>
      <c r="L5146" t="n">
        <v>22</v>
      </c>
      <c r="M5146" t="inlineStr">
        <is>
          <t>磷酸盐</t>
        </is>
      </c>
      <c r="N5146" t="inlineStr">
        <is>
          <t>ND</t>
        </is>
      </c>
      <c r="Q5146" t="inlineStr">
        <is>
          <t>外院_邳州市中医院</t>
        </is>
      </c>
      <c r="R5146" t="n">
        <v>0</v>
      </c>
      <c r="Y5146" t="n">
        <v>1</v>
      </c>
      <c r="AB5146" s="1" t="n">
        <v>44541.23316484954</v>
      </c>
      <c r="AC5146" t="inlineStr">
        <is>
          <t>Yao</t>
        </is>
      </c>
    </row>
    <row r="5147">
      <c r="A5147" t="inlineStr">
        <is>
          <t>Info:该行数值在正常范围内，无需核查</t>
        </is>
      </c>
      <c r="C5147" t="n">
        <v>1011016</v>
      </c>
      <c r="D5147" t="inlineStr">
        <is>
          <t>上海市肺科医院</t>
        </is>
      </c>
      <c r="E5147" t="inlineStr">
        <is>
          <t>101</t>
        </is>
      </c>
      <c r="F5147" t="inlineStr">
        <is>
          <t>非计划访视 (13)</t>
        </is>
      </c>
      <c r="G5147" t="n">
        <v>12</v>
      </c>
      <c r="H5147" t="inlineStr">
        <is>
          <t>实验室检查-血生化</t>
        </is>
      </c>
      <c r="I5147" t="n">
        <v>0</v>
      </c>
      <c r="J5147" s="1" t="n">
        <v>44283</v>
      </c>
      <c r="K5147" t="n">
        <v>0</v>
      </c>
      <c r="L5147" t="n">
        <v>23</v>
      </c>
      <c r="M5147" t="inlineStr">
        <is>
          <t>总胆红素</t>
        </is>
      </c>
      <c r="N5147" t="inlineStr">
        <is>
          <t>8.82</t>
        </is>
      </c>
      <c r="O5147" t="n">
        <v>8.82</v>
      </c>
      <c r="Q5147" t="inlineStr">
        <is>
          <t>外院_邳州市中医院</t>
        </is>
      </c>
      <c r="R5147" t="n">
        <v>0</v>
      </c>
      <c r="T5147" t="n">
        <v>3.4</v>
      </c>
      <c r="U5147" t="n">
        <v>21</v>
      </c>
      <c r="V5147" t="inlineStr">
        <is>
          <t>umol/L</t>
        </is>
      </c>
      <c r="W5147" t="inlineStr">
        <is>
          <t>0</t>
        </is>
      </c>
      <c r="Y5147" t="n">
        <v>1</v>
      </c>
      <c r="AB5147" s="1" t="n">
        <v>44541.23596484954</v>
      </c>
      <c r="AC5147" t="inlineStr">
        <is>
          <t>Yao</t>
        </is>
      </c>
    </row>
    <row r="5148">
      <c r="A5148" t="inlineStr">
        <is>
          <t>Info:该项目未检测</t>
        </is>
      </c>
      <c r="C5148" t="n">
        <v>1011016</v>
      </c>
      <c r="D5148" t="inlineStr">
        <is>
          <t>上海市肺科医院</t>
        </is>
      </c>
      <c r="E5148" t="inlineStr">
        <is>
          <t>101</t>
        </is>
      </c>
      <c r="F5148" t="inlineStr">
        <is>
          <t>非计划访视 (13)</t>
        </is>
      </c>
      <c r="G5148" t="n">
        <v>12</v>
      </c>
      <c r="H5148" t="inlineStr">
        <is>
          <t>实验室检查-血生化</t>
        </is>
      </c>
      <c r="I5148" t="n">
        <v>0</v>
      </c>
      <c r="J5148" s="1" t="n">
        <v>44283</v>
      </c>
      <c r="K5148" t="n">
        <v>0</v>
      </c>
      <c r="L5148" t="n">
        <v>24</v>
      </c>
      <c r="M5148" t="inlineStr">
        <is>
          <t>乳酸脱氢酶</t>
        </is>
      </c>
      <c r="N5148" t="inlineStr">
        <is>
          <t>ND</t>
        </is>
      </c>
      <c r="Q5148" t="inlineStr">
        <is>
          <t>外院_邳州市中医院</t>
        </is>
      </c>
      <c r="R5148" t="n">
        <v>0</v>
      </c>
      <c r="Y5148" t="n">
        <v>1</v>
      </c>
      <c r="AB5148" s="1" t="n">
        <v>44541.23318078704</v>
      </c>
      <c r="AC5148" t="inlineStr">
        <is>
          <t>Yao</t>
        </is>
      </c>
    </row>
    <row r="5149">
      <c r="A5149" t="inlineStr">
        <is>
          <t>Error:该行有红细胞计数发生，但未在AE页面找到相应记录</t>
        </is>
      </c>
      <c r="C5149" t="n">
        <v>1011016</v>
      </c>
      <c r="D5149" t="inlineStr">
        <is>
          <t>上海市肺科医院</t>
        </is>
      </c>
      <c r="E5149" t="inlineStr">
        <is>
          <t>101</t>
        </is>
      </c>
      <c r="F5149" t="inlineStr">
        <is>
          <t>非计划访视 (14)</t>
        </is>
      </c>
      <c r="G5149" t="n">
        <v>13</v>
      </c>
      <c r="H5149" t="inlineStr">
        <is>
          <t>实验室检查-血常规</t>
        </is>
      </c>
      <c r="I5149" t="n">
        <v>0</v>
      </c>
      <c r="J5149" s="1" t="n">
        <v>44285</v>
      </c>
      <c r="K5149" t="n">
        <v>0</v>
      </c>
      <c r="L5149" t="n">
        <v>5</v>
      </c>
      <c r="M5149" t="inlineStr">
        <is>
          <t>红细胞计数</t>
        </is>
      </c>
      <c r="N5149" t="inlineStr">
        <is>
          <t>3.37</t>
        </is>
      </c>
      <c r="O5149" t="n">
        <v>3.37</v>
      </c>
      <c r="Q5149" t="inlineStr">
        <is>
          <t>外院_邳州市中医院</t>
        </is>
      </c>
      <c r="R5149" t="n">
        <v>0</v>
      </c>
      <c r="T5149" t="n">
        <v>4</v>
      </c>
      <c r="U5149" t="n">
        <v>5.5</v>
      </c>
      <c r="V5149" t="inlineStr">
        <is>
          <t>10^12/L</t>
        </is>
      </c>
      <c r="W5149" t="inlineStr">
        <is>
          <t>-</t>
        </is>
      </c>
      <c r="Y5149" t="n">
        <v>2</v>
      </c>
      <c r="Z5149" t="inlineStr">
        <is>
          <t>异常有临床意义</t>
        </is>
      </c>
      <c r="AA5149" t="inlineStr">
        <is>
          <t>贫血</t>
        </is>
      </c>
      <c r="AB5149" s="1" t="n">
        <v>44541.23596230324</v>
      </c>
      <c r="AC5149" t="inlineStr">
        <is>
          <t>Yao</t>
        </is>
      </c>
    </row>
    <row r="5150">
      <c r="A5150" t="inlineStr">
        <is>
          <t>Info:该行数值在正常范围内，无需核查</t>
        </is>
      </c>
      <c r="C5150" t="n">
        <v>1011016</v>
      </c>
      <c r="D5150" t="inlineStr">
        <is>
          <t>上海市肺科医院</t>
        </is>
      </c>
      <c r="E5150" t="inlineStr">
        <is>
          <t>101</t>
        </is>
      </c>
      <c r="F5150" t="inlineStr">
        <is>
          <t>非计划访视 (14)</t>
        </is>
      </c>
      <c r="G5150" t="n">
        <v>13</v>
      </c>
      <c r="H5150" t="inlineStr">
        <is>
          <t>实验室检查-血常规</t>
        </is>
      </c>
      <c r="I5150" t="n">
        <v>0</v>
      </c>
      <c r="J5150" s="1" t="n">
        <v>44285</v>
      </c>
      <c r="K5150" t="n">
        <v>0</v>
      </c>
      <c r="L5150" t="n">
        <v>6</v>
      </c>
      <c r="M5150" t="inlineStr">
        <is>
          <t>白细胞计数</t>
        </is>
      </c>
      <c r="N5150" t="inlineStr">
        <is>
          <t>4.26</t>
        </is>
      </c>
      <c r="O5150" t="n">
        <v>4.26</v>
      </c>
      <c r="Q5150" t="inlineStr">
        <is>
          <t>外院_邳州市中医院</t>
        </is>
      </c>
      <c r="R5150" t="n">
        <v>0</v>
      </c>
      <c r="T5150" t="n">
        <v>4</v>
      </c>
      <c r="U5150" t="n">
        <v>10</v>
      </c>
      <c r="V5150" t="inlineStr">
        <is>
          <t>10^9/L</t>
        </is>
      </c>
      <c r="W5150" t="inlineStr">
        <is>
          <t>0</t>
        </is>
      </c>
      <c r="Y5150" t="n">
        <v>1</v>
      </c>
      <c r="AB5150" s="1" t="n">
        <v>44541.23596357639</v>
      </c>
      <c r="AC5150" t="inlineStr">
        <is>
          <t>Yao</t>
        </is>
      </c>
    </row>
    <row r="5151">
      <c r="A5151" t="inlineStr">
        <is>
          <t>Error:该行NCS应为AE结束日期，但在AE页面第150行无对应</t>
        </is>
      </c>
      <c r="C5151" t="n">
        <v>1011016</v>
      </c>
      <c r="D5151" t="inlineStr">
        <is>
          <t>上海市肺科医院</t>
        </is>
      </c>
      <c r="E5151" t="inlineStr">
        <is>
          <t>101</t>
        </is>
      </c>
      <c r="F5151" t="inlineStr">
        <is>
          <t>非计划访视 (14)</t>
        </is>
      </c>
      <c r="G5151" t="n">
        <v>13</v>
      </c>
      <c r="H5151" t="inlineStr">
        <is>
          <t>实验室检查-血常规</t>
        </is>
      </c>
      <c r="I5151" t="n">
        <v>0</v>
      </c>
      <c r="J5151" s="1" t="n">
        <v>44285</v>
      </c>
      <c r="K5151" t="n">
        <v>0</v>
      </c>
      <c r="L5151" t="n">
        <v>7</v>
      </c>
      <c r="M5151" t="inlineStr">
        <is>
          <t>红细胞比容（HCT）</t>
        </is>
      </c>
      <c r="N5151" t="inlineStr">
        <is>
          <t>29.6</t>
        </is>
      </c>
      <c r="O5151" t="n">
        <v>29.6</v>
      </c>
      <c r="Q5151" t="inlineStr">
        <is>
          <t>外院_邳州市中医院</t>
        </is>
      </c>
      <c r="R5151" t="n">
        <v>0</v>
      </c>
      <c r="T5151" t="n">
        <v>40</v>
      </c>
      <c r="U5151" t="n">
        <v>54</v>
      </c>
      <c r="V5151" t="inlineStr">
        <is>
          <t>%</t>
        </is>
      </c>
      <c r="W5151" t="inlineStr">
        <is>
          <t>-</t>
        </is>
      </c>
      <c r="Y5151" t="n">
        <v>2</v>
      </c>
      <c r="Z5151" t="inlineStr">
        <is>
          <t>异常无临床意义</t>
        </is>
      </c>
      <c r="AB5151" s="1" t="n">
        <v>44541.2359625</v>
      </c>
      <c r="AC5151" t="inlineStr">
        <is>
          <t>Yao</t>
        </is>
      </c>
    </row>
    <row r="5152">
      <c r="A5152" t="inlineStr">
        <is>
          <t>Info:该行处于第150行AE 贫血 发生中</t>
        </is>
      </c>
      <c r="C5152" t="n">
        <v>1011016</v>
      </c>
      <c r="D5152" t="inlineStr">
        <is>
          <t>上海市肺科医院</t>
        </is>
      </c>
      <c r="E5152" t="inlineStr">
        <is>
          <t>101</t>
        </is>
      </c>
      <c r="F5152" t="inlineStr">
        <is>
          <t>非计划访视 (14)</t>
        </is>
      </c>
      <c r="G5152" t="n">
        <v>13</v>
      </c>
      <c r="H5152" t="inlineStr">
        <is>
          <t>实验室检查-血常规</t>
        </is>
      </c>
      <c r="I5152" t="n">
        <v>0</v>
      </c>
      <c r="J5152" s="1" t="n">
        <v>44285</v>
      </c>
      <c r="K5152" t="n">
        <v>0</v>
      </c>
      <c r="L5152" t="n">
        <v>8</v>
      </c>
      <c r="M5152" t="inlineStr">
        <is>
          <t>血红蛋白</t>
        </is>
      </c>
      <c r="N5152" t="inlineStr">
        <is>
          <t>100</t>
        </is>
      </c>
      <c r="O5152" t="n">
        <v>100</v>
      </c>
      <c r="Q5152" t="inlineStr">
        <is>
          <t>外院_邳州市中医院</t>
        </is>
      </c>
      <c r="R5152" t="n">
        <v>0</v>
      </c>
      <c r="T5152" t="n">
        <v>120</v>
      </c>
      <c r="U5152" t="n">
        <v>160</v>
      </c>
      <c r="V5152" t="inlineStr">
        <is>
          <t>g/L</t>
        </is>
      </c>
      <c r="W5152" t="inlineStr">
        <is>
          <t>-</t>
        </is>
      </c>
      <c r="Y5152" t="n">
        <v>2</v>
      </c>
      <c r="Z5152" t="inlineStr">
        <is>
          <t>异常有临床意义</t>
        </is>
      </c>
      <c r="AA5152" t="inlineStr">
        <is>
          <t>贫血</t>
        </is>
      </c>
      <c r="AB5152" s="1" t="n">
        <v>44541.23596269676</v>
      </c>
      <c r="AC5152" t="inlineStr">
        <is>
          <t>Yao</t>
        </is>
      </c>
    </row>
    <row r="5153">
      <c r="A5153" t="inlineStr">
        <is>
          <t>Info:该行数值在正常范围内，无需核查</t>
        </is>
      </c>
      <c r="C5153" t="n">
        <v>1011016</v>
      </c>
      <c r="D5153" t="inlineStr">
        <is>
          <t>上海市肺科医院</t>
        </is>
      </c>
      <c r="E5153" t="inlineStr">
        <is>
          <t>101</t>
        </is>
      </c>
      <c r="F5153" t="inlineStr">
        <is>
          <t>非计划访视 (14)</t>
        </is>
      </c>
      <c r="G5153" t="n">
        <v>13</v>
      </c>
      <c r="H5153" t="inlineStr">
        <is>
          <t>实验室检查-血常规</t>
        </is>
      </c>
      <c r="I5153" t="n">
        <v>0</v>
      </c>
      <c r="J5153" s="1" t="n">
        <v>44285</v>
      </c>
      <c r="K5153" t="n">
        <v>0</v>
      </c>
      <c r="L5153" t="n">
        <v>10</v>
      </c>
      <c r="M5153" t="inlineStr">
        <is>
          <t>平均红细胞血红蛋白含量（MCH）</t>
        </is>
      </c>
      <c r="N5153" t="inlineStr">
        <is>
          <t>29.5</t>
        </is>
      </c>
      <c r="O5153" t="n">
        <v>29.5</v>
      </c>
      <c r="Q5153" t="inlineStr">
        <is>
          <t>外院_邳州市中医院</t>
        </is>
      </c>
      <c r="R5153" t="n">
        <v>0</v>
      </c>
      <c r="T5153" t="n">
        <v>27</v>
      </c>
      <c r="U5153" t="n">
        <v>34</v>
      </c>
      <c r="V5153" t="inlineStr">
        <is>
          <t>pg</t>
        </is>
      </c>
      <c r="W5153" t="inlineStr">
        <is>
          <t>0</t>
        </is>
      </c>
      <c r="Y5153" t="n">
        <v>1</v>
      </c>
      <c r="AB5153" s="1" t="n">
        <v>44541.23596284722</v>
      </c>
      <c r="AC5153" t="inlineStr">
        <is>
          <t>Yao</t>
        </is>
      </c>
    </row>
    <row r="5154">
      <c r="A5154" t="inlineStr">
        <is>
          <t>Info:该行数值在正常范围内，无需核查</t>
        </is>
      </c>
      <c r="C5154" t="n">
        <v>1011016</v>
      </c>
      <c r="D5154" t="inlineStr">
        <is>
          <t>上海市肺科医院</t>
        </is>
      </c>
      <c r="E5154" t="inlineStr">
        <is>
          <t>101</t>
        </is>
      </c>
      <c r="F5154" t="inlineStr">
        <is>
          <t>非计划访视 (14)</t>
        </is>
      </c>
      <c r="G5154" t="n">
        <v>13</v>
      </c>
      <c r="H5154" t="inlineStr">
        <is>
          <t>实验室检查-血常规</t>
        </is>
      </c>
      <c r="I5154" t="n">
        <v>0</v>
      </c>
      <c r="J5154" s="1" t="n">
        <v>44285</v>
      </c>
      <c r="K5154" t="n">
        <v>0</v>
      </c>
      <c r="L5154" t="n">
        <v>11</v>
      </c>
      <c r="M5154" t="inlineStr">
        <is>
          <t>平均红细胞体积（MCV）</t>
        </is>
      </c>
      <c r="N5154" t="inlineStr">
        <is>
          <t>87.9</t>
        </is>
      </c>
      <c r="O5154" t="n">
        <v>87.90000000000001</v>
      </c>
      <c r="Q5154" t="inlineStr">
        <is>
          <t>外院_邳州市中医院</t>
        </is>
      </c>
      <c r="R5154" t="n">
        <v>0</v>
      </c>
      <c r="T5154" t="n">
        <v>80</v>
      </c>
      <c r="U5154" t="n">
        <v>100</v>
      </c>
      <c r="V5154" t="inlineStr">
        <is>
          <t>fL</t>
        </is>
      </c>
      <c r="W5154" t="inlineStr">
        <is>
          <t>0</t>
        </is>
      </c>
      <c r="Y5154" t="n">
        <v>1</v>
      </c>
      <c r="AB5154" s="1" t="n">
        <v>44541.23596322917</v>
      </c>
      <c r="AC5154" t="inlineStr">
        <is>
          <t>Yao</t>
        </is>
      </c>
    </row>
    <row r="5155">
      <c r="A5155" t="inlineStr">
        <is>
          <t>Info:该行数值在正常范围内，无需核查</t>
        </is>
      </c>
      <c r="C5155" t="n">
        <v>1011016</v>
      </c>
      <c r="D5155" t="inlineStr">
        <is>
          <t>上海市肺科医院</t>
        </is>
      </c>
      <c r="E5155" t="inlineStr">
        <is>
          <t>101</t>
        </is>
      </c>
      <c r="F5155" t="inlineStr">
        <is>
          <t>非计划访视 (14)</t>
        </is>
      </c>
      <c r="G5155" t="n">
        <v>13</v>
      </c>
      <c r="H5155" t="inlineStr">
        <is>
          <t>实验室检查-血常规</t>
        </is>
      </c>
      <c r="I5155" t="n">
        <v>0</v>
      </c>
      <c r="J5155" s="1" t="n">
        <v>44285</v>
      </c>
      <c r="K5155" t="n">
        <v>0</v>
      </c>
      <c r="L5155" t="n">
        <v>12</v>
      </c>
      <c r="M5155" t="inlineStr">
        <is>
          <t>平均红细胞血红蛋白浓度（MCHC）</t>
        </is>
      </c>
      <c r="N5155" t="inlineStr">
        <is>
          <t>336</t>
        </is>
      </c>
      <c r="O5155" t="n">
        <v>336</v>
      </c>
      <c r="Q5155" t="inlineStr">
        <is>
          <t>外院_邳州市中医院</t>
        </is>
      </c>
      <c r="R5155" t="n">
        <v>0</v>
      </c>
      <c r="T5155" t="n">
        <v>320</v>
      </c>
      <c r="U5155" t="n">
        <v>360</v>
      </c>
      <c r="V5155" t="inlineStr">
        <is>
          <t>g/L</t>
        </is>
      </c>
      <c r="W5155" t="inlineStr">
        <is>
          <t>0</t>
        </is>
      </c>
      <c r="Y5155" t="n">
        <v>1</v>
      </c>
      <c r="AB5155" s="1" t="n">
        <v>44541.23596304398</v>
      </c>
      <c r="AC5155" t="inlineStr">
        <is>
          <t>Yao</t>
        </is>
      </c>
    </row>
    <row r="5156">
      <c r="A5156" t="inlineStr">
        <is>
          <t>Info:该行数值在正常范围内，无需核查</t>
        </is>
      </c>
      <c r="C5156" t="n">
        <v>1011016</v>
      </c>
      <c r="D5156" t="inlineStr">
        <is>
          <t>上海市肺科医院</t>
        </is>
      </c>
      <c r="E5156" t="inlineStr">
        <is>
          <t>101</t>
        </is>
      </c>
      <c r="F5156" t="inlineStr">
        <is>
          <t>非计划访视 (14)</t>
        </is>
      </c>
      <c r="G5156" t="n">
        <v>13</v>
      </c>
      <c r="H5156" t="inlineStr">
        <is>
          <t>实验室检查-血常规</t>
        </is>
      </c>
      <c r="I5156" t="n">
        <v>0</v>
      </c>
      <c r="J5156" s="1" t="n">
        <v>44285</v>
      </c>
      <c r="K5156" t="n">
        <v>0</v>
      </c>
      <c r="L5156" t="n">
        <v>16</v>
      </c>
      <c r="M5156" t="inlineStr">
        <is>
          <t>淋巴细胞计数</t>
        </is>
      </c>
      <c r="N5156" t="inlineStr">
        <is>
          <t>1.46</t>
        </is>
      </c>
      <c r="O5156" t="n">
        <v>1.46</v>
      </c>
      <c r="Q5156" t="inlineStr">
        <is>
          <t>外院_邳州市中医院</t>
        </is>
      </c>
      <c r="R5156" t="n">
        <v>0</v>
      </c>
      <c r="T5156" t="n">
        <v>0.8</v>
      </c>
      <c r="U5156" t="n">
        <v>4</v>
      </c>
      <c r="V5156" t="inlineStr">
        <is>
          <t>10^9/L</t>
        </is>
      </c>
      <c r="W5156" t="inlineStr">
        <is>
          <t>0</t>
        </is>
      </c>
      <c r="Y5156" t="n">
        <v>1</v>
      </c>
      <c r="AB5156" s="1" t="n">
        <v>44541.23596377315</v>
      </c>
      <c r="AC5156" t="inlineStr">
        <is>
          <t>Yao</t>
        </is>
      </c>
    </row>
    <row r="5157">
      <c r="A5157" t="inlineStr">
        <is>
          <t>Info:该行为AE结束，在AE页面有相应记录</t>
        </is>
      </c>
      <c r="C5157" t="n">
        <v>1011016</v>
      </c>
      <c r="D5157" t="inlineStr">
        <is>
          <t>上海市肺科医院</t>
        </is>
      </c>
      <c r="E5157" t="inlineStr">
        <is>
          <t>101</t>
        </is>
      </c>
      <c r="F5157" t="inlineStr">
        <is>
          <t>非计划访视 (14)</t>
        </is>
      </c>
      <c r="G5157" t="n">
        <v>13</v>
      </c>
      <c r="H5157" t="inlineStr">
        <is>
          <t>实验室检查-血常规</t>
        </is>
      </c>
      <c r="I5157" t="n">
        <v>0</v>
      </c>
      <c r="J5157" s="1" t="n">
        <v>44285</v>
      </c>
      <c r="K5157" t="n">
        <v>0</v>
      </c>
      <c r="L5157" t="n">
        <v>17</v>
      </c>
      <c r="M5157" t="inlineStr">
        <is>
          <t>中性粒细胞计数</t>
        </is>
      </c>
      <c r="N5157" t="inlineStr">
        <is>
          <t>2.11</t>
        </is>
      </c>
      <c r="O5157" t="n">
        <v>2.11</v>
      </c>
      <c r="Q5157" t="inlineStr">
        <is>
          <t>外院_邳州市中医院</t>
        </is>
      </c>
      <c r="R5157" t="n">
        <v>0</v>
      </c>
      <c r="T5157" t="n">
        <v>2</v>
      </c>
      <c r="U5157" t="n">
        <v>7</v>
      </c>
      <c r="V5157" t="inlineStr">
        <is>
          <t>10^9/L</t>
        </is>
      </c>
      <c r="W5157" t="inlineStr">
        <is>
          <t>0</t>
        </is>
      </c>
      <c r="Y5157" t="n">
        <v>1</v>
      </c>
      <c r="AB5157" s="1" t="n">
        <v>44541.23596377315</v>
      </c>
      <c r="AC5157" t="inlineStr">
        <is>
          <t>Yao</t>
        </is>
      </c>
    </row>
    <row r="5158">
      <c r="A5158" t="inlineStr">
        <is>
          <t>Info:该行数值在正常范围内，无需核查</t>
        </is>
      </c>
      <c r="C5158" t="n">
        <v>1011016</v>
      </c>
      <c r="D5158" t="inlineStr">
        <is>
          <t>上海市肺科医院</t>
        </is>
      </c>
      <c r="E5158" t="inlineStr">
        <is>
          <t>101</t>
        </is>
      </c>
      <c r="F5158" t="inlineStr">
        <is>
          <t>非计划访视 (14)</t>
        </is>
      </c>
      <c r="G5158" t="n">
        <v>13</v>
      </c>
      <c r="H5158" t="inlineStr">
        <is>
          <t>实验室检查-血常规</t>
        </is>
      </c>
      <c r="I5158" t="n">
        <v>0</v>
      </c>
      <c r="J5158" s="1" t="n">
        <v>44285</v>
      </c>
      <c r="K5158" t="n">
        <v>0</v>
      </c>
      <c r="L5158" t="n">
        <v>20</v>
      </c>
      <c r="M5158" t="inlineStr">
        <is>
          <t>单核细胞计数</t>
        </is>
      </c>
      <c r="N5158" t="inlineStr">
        <is>
          <t>0.58</t>
        </is>
      </c>
      <c r="O5158" t="n">
        <v>0.58</v>
      </c>
      <c r="Q5158" t="inlineStr">
        <is>
          <t>外院_邳州市中医院</t>
        </is>
      </c>
      <c r="R5158" t="n">
        <v>0</v>
      </c>
      <c r="T5158" t="n">
        <v>0.12</v>
      </c>
      <c r="U5158" t="n">
        <v>1.2</v>
      </c>
      <c r="V5158" t="inlineStr">
        <is>
          <t>10^9/L</t>
        </is>
      </c>
      <c r="W5158" t="inlineStr">
        <is>
          <t>0</t>
        </is>
      </c>
      <c r="Y5158" t="n">
        <v>1</v>
      </c>
      <c r="AB5158" s="1" t="n">
        <v>44541.23596412037</v>
      </c>
      <c r="AC5158" t="inlineStr">
        <is>
          <t>Yao</t>
        </is>
      </c>
    </row>
    <row r="5159">
      <c r="A5159" t="inlineStr">
        <is>
          <t>Info:该行数值在正常范围内，无需核查</t>
        </is>
      </c>
      <c r="C5159" t="n">
        <v>1011016</v>
      </c>
      <c r="D5159" t="inlineStr">
        <is>
          <t>上海市肺科医院</t>
        </is>
      </c>
      <c r="E5159" t="inlineStr">
        <is>
          <t>101</t>
        </is>
      </c>
      <c r="F5159" t="inlineStr">
        <is>
          <t>非计划访视 (14)</t>
        </is>
      </c>
      <c r="G5159" t="n">
        <v>13</v>
      </c>
      <c r="H5159" t="inlineStr">
        <is>
          <t>实验室检查-血常规</t>
        </is>
      </c>
      <c r="I5159" t="n">
        <v>0</v>
      </c>
      <c r="J5159" s="1" t="n">
        <v>44285</v>
      </c>
      <c r="K5159" t="n">
        <v>0</v>
      </c>
      <c r="L5159" t="n">
        <v>22</v>
      </c>
      <c r="M5159" t="inlineStr">
        <is>
          <t>嗜酸性细胞计数</t>
        </is>
      </c>
      <c r="N5159" t="inlineStr">
        <is>
          <t>0.11</t>
        </is>
      </c>
      <c r="O5159" t="n">
        <v>0.11</v>
      </c>
      <c r="Q5159" t="inlineStr">
        <is>
          <t>外院_邳州市中医院</t>
        </is>
      </c>
      <c r="R5159" t="n">
        <v>0</v>
      </c>
      <c r="T5159" t="n">
        <v>0.02</v>
      </c>
      <c r="U5159" t="n">
        <v>0.5</v>
      </c>
      <c r="V5159" t="inlineStr">
        <is>
          <t>10^9/L</t>
        </is>
      </c>
      <c r="W5159" t="inlineStr">
        <is>
          <t>0</t>
        </is>
      </c>
      <c r="Y5159" t="n">
        <v>1</v>
      </c>
      <c r="AB5159" s="1" t="n">
        <v>44541.23596412037</v>
      </c>
      <c r="AC5159" t="inlineStr">
        <is>
          <t>Yao</t>
        </is>
      </c>
    </row>
    <row r="5160">
      <c r="A5160" t="inlineStr">
        <is>
          <t>Info:该行数值在正常范围内，无需核查</t>
        </is>
      </c>
      <c r="C5160" t="n">
        <v>1011016</v>
      </c>
      <c r="D5160" t="inlineStr">
        <is>
          <t>上海市肺科医院</t>
        </is>
      </c>
      <c r="E5160" t="inlineStr">
        <is>
          <t>101</t>
        </is>
      </c>
      <c r="F5160" t="inlineStr">
        <is>
          <t>非计划访视 (14)</t>
        </is>
      </c>
      <c r="G5160" t="n">
        <v>13</v>
      </c>
      <c r="H5160" t="inlineStr">
        <is>
          <t>实验室检查-血常规</t>
        </is>
      </c>
      <c r="I5160" t="n">
        <v>0</v>
      </c>
      <c r="J5160" s="1" t="n">
        <v>44285</v>
      </c>
      <c r="K5160" t="n">
        <v>0</v>
      </c>
      <c r="L5160" t="n">
        <v>24</v>
      </c>
      <c r="M5160" t="inlineStr">
        <is>
          <t>嗜碱性细胞计数</t>
        </is>
      </c>
      <c r="N5160" t="inlineStr">
        <is>
          <t>0.00</t>
        </is>
      </c>
      <c r="O5160" t="n">
        <v>0</v>
      </c>
      <c r="Q5160" t="inlineStr">
        <is>
          <t>外院_邳州市中医院</t>
        </is>
      </c>
      <c r="R5160" t="n">
        <v>0</v>
      </c>
      <c r="T5160" t="n">
        <v>0</v>
      </c>
      <c r="U5160" t="n">
        <v>0.1</v>
      </c>
      <c r="V5160" t="inlineStr">
        <is>
          <t>10^9/L</t>
        </is>
      </c>
      <c r="W5160" t="inlineStr">
        <is>
          <t>0</t>
        </is>
      </c>
      <c r="Y5160" t="n">
        <v>1</v>
      </c>
      <c r="AB5160" s="1" t="n">
        <v>44541.23596396991</v>
      </c>
      <c r="AC5160" t="inlineStr">
        <is>
          <t>Yao</t>
        </is>
      </c>
    </row>
    <row r="5161">
      <c r="A5161" t="inlineStr">
        <is>
          <t>Info:该行NCS，无需核查</t>
        </is>
      </c>
      <c r="C5161" t="n">
        <v>1011016</v>
      </c>
      <c r="D5161" t="inlineStr">
        <is>
          <t>上海市肺科医院</t>
        </is>
      </c>
      <c r="E5161" t="inlineStr">
        <is>
          <t>101</t>
        </is>
      </c>
      <c r="F5161" t="inlineStr">
        <is>
          <t>非计划访视 (14)</t>
        </is>
      </c>
      <c r="G5161" t="n">
        <v>13</v>
      </c>
      <c r="H5161" t="inlineStr">
        <is>
          <t>实验室检查-血常规</t>
        </is>
      </c>
      <c r="I5161" t="n">
        <v>0</v>
      </c>
      <c r="J5161" s="1" t="n">
        <v>44285</v>
      </c>
      <c r="K5161" t="n">
        <v>0</v>
      </c>
      <c r="L5161" t="n">
        <v>29</v>
      </c>
      <c r="M5161" t="inlineStr">
        <is>
          <t>血小板计数</t>
        </is>
      </c>
      <c r="N5161" t="inlineStr">
        <is>
          <t>306</t>
        </is>
      </c>
      <c r="O5161" t="n">
        <v>306</v>
      </c>
      <c r="Q5161" t="inlineStr">
        <is>
          <t>外院_邳州市中医院</t>
        </is>
      </c>
      <c r="R5161" t="n">
        <v>0</v>
      </c>
      <c r="T5161" t="n">
        <v>100</v>
      </c>
      <c r="U5161" t="n">
        <v>300</v>
      </c>
      <c r="V5161" t="inlineStr">
        <is>
          <t>10^9/L</t>
        </is>
      </c>
      <c r="W5161" t="inlineStr">
        <is>
          <t>+</t>
        </is>
      </c>
      <c r="Y5161" t="n">
        <v>2</v>
      </c>
      <c r="Z5161" t="inlineStr">
        <is>
          <t>异常无临床意义</t>
        </is>
      </c>
      <c r="AB5161" s="1" t="n">
        <v>44541.23596342593</v>
      </c>
      <c r="AC5161" t="inlineStr">
        <is>
          <t>Yao</t>
        </is>
      </c>
    </row>
    <row r="5162">
      <c r="A5162" t="inlineStr">
        <is>
          <t>Info:该行数值在正常范围内，无需核查</t>
        </is>
      </c>
      <c r="C5162" t="n">
        <v>1011016</v>
      </c>
      <c r="D5162" t="inlineStr">
        <is>
          <t>上海市肺科医院</t>
        </is>
      </c>
      <c r="E5162" t="inlineStr">
        <is>
          <t>101</t>
        </is>
      </c>
      <c r="F5162" t="inlineStr">
        <is>
          <t>非计划访视 (15)</t>
        </is>
      </c>
      <c r="G5162" t="n">
        <v>14</v>
      </c>
      <c r="H5162" t="inlineStr">
        <is>
          <t>实验室检查-血常规</t>
        </is>
      </c>
      <c r="I5162" t="n">
        <v>0</v>
      </c>
      <c r="J5162" s="1" t="n">
        <v>44286</v>
      </c>
      <c r="K5162" t="n">
        <v>0</v>
      </c>
      <c r="L5162" t="n">
        <v>5</v>
      </c>
      <c r="M5162" t="inlineStr">
        <is>
          <t>红细胞计数</t>
        </is>
      </c>
      <c r="N5162" t="inlineStr">
        <is>
          <t>4.21</t>
        </is>
      </c>
      <c r="O5162" t="n">
        <v>4.21</v>
      </c>
      <c r="Q5162" t="inlineStr">
        <is>
          <t>外院_邳州市中医院</t>
        </is>
      </c>
      <c r="R5162" t="n">
        <v>0</v>
      </c>
      <c r="T5162" t="n">
        <v>4</v>
      </c>
      <c r="U5162" t="n">
        <v>5.5</v>
      </c>
      <c r="V5162" t="inlineStr">
        <is>
          <t>10^12/L</t>
        </is>
      </c>
      <c r="W5162" t="inlineStr">
        <is>
          <t>0</t>
        </is>
      </c>
      <c r="Y5162" t="n">
        <v>1</v>
      </c>
      <c r="AB5162" s="1" t="n">
        <v>44541.23596230324</v>
      </c>
      <c r="AC5162" t="inlineStr">
        <is>
          <t>Yao</t>
        </is>
      </c>
    </row>
    <row r="5163">
      <c r="A5163" t="inlineStr">
        <is>
          <t>Info:该行数值在正常范围内，无需核查</t>
        </is>
      </c>
      <c r="C5163" t="n">
        <v>1011016</v>
      </c>
      <c r="D5163" t="inlineStr">
        <is>
          <t>上海市肺科医院</t>
        </is>
      </c>
      <c r="E5163" t="inlineStr">
        <is>
          <t>101</t>
        </is>
      </c>
      <c r="F5163" t="inlineStr">
        <is>
          <t>非计划访视 (15)</t>
        </is>
      </c>
      <c r="G5163" t="n">
        <v>14</v>
      </c>
      <c r="H5163" t="inlineStr">
        <is>
          <t>实验室检查-血常规</t>
        </is>
      </c>
      <c r="I5163" t="n">
        <v>0</v>
      </c>
      <c r="J5163" s="1" t="n">
        <v>44286</v>
      </c>
      <c r="K5163" t="n">
        <v>0</v>
      </c>
      <c r="L5163" t="n">
        <v>6</v>
      </c>
      <c r="M5163" t="inlineStr">
        <is>
          <t>白细胞计数</t>
        </is>
      </c>
      <c r="N5163" t="inlineStr">
        <is>
          <t>6.38</t>
        </is>
      </c>
      <c r="O5163" t="n">
        <v>6.38</v>
      </c>
      <c r="Q5163" t="inlineStr">
        <is>
          <t>外院_邳州市中医院</t>
        </is>
      </c>
      <c r="R5163" t="n">
        <v>0</v>
      </c>
      <c r="T5163" t="n">
        <v>4</v>
      </c>
      <c r="U5163" t="n">
        <v>10</v>
      </c>
      <c r="V5163" t="inlineStr">
        <is>
          <t>10^9/L</t>
        </is>
      </c>
      <c r="W5163" t="inlineStr">
        <is>
          <t>0</t>
        </is>
      </c>
      <c r="Y5163" t="n">
        <v>1</v>
      </c>
      <c r="AB5163" s="1" t="n">
        <v>44541.23596342593</v>
      </c>
      <c r="AC5163" t="inlineStr">
        <is>
          <t>Yao</t>
        </is>
      </c>
    </row>
    <row r="5164">
      <c r="A5164" t="inlineStr">
        <is>
          <t>Info:该行NCS，无需核查</t>
        </is>
      </c>
      <c r="C5164" t="n">
        <v>1011016</v>
      </c>
      <c r="D5164" t="inlineStr">
        <is>
          <t>上海市肺科医院</t>
        </is>
      </c>
      <c r="E5164" t="inlineStr">
        <is>
          <t>101</t>
        </is>
      </c>
      <c r="F5164" t="inlineStr">
        <is>
          <t>非计划访视 (15)</t>
        </is>
      </c>
      <c r="G5164" t="n">
        <v>14</v>
      </c>
      <c r="H5164" t="inlineStr">
        <is>
          <t>实验室检查-血常规</t>
        </is>
      </c>
      <c r="I5164" t="n">
        <v>0</v>
      </c>
      <c r="J5164" s="1" t="n">
        <v>44286</v>
      </c>
      <c r="K5164" t="n">
        <v>0</v>
      </c>
      <c r="L5164" t="n">
        <v>7</v>
      </c>
      <c r="M5164" t="inlineStr">
        <is>
          <t>红细胞比容（HCT）</t>
        </is>
      </c>
      <c r="N5164" t="inlineStr">
        <is>
          <t>36.80</t>
        </is>
      </c>
      <c r="O5164" t="n">
        <v>36.8</v>
      </c>
      <c r="Q5164" t="inlineStr">
        <is>
          <t>外院_邳州市中医院</t>
        </is>
      </c>
      <c r="R5164" t="n">
        <v>0</v>
      </c>
      <c r="T5164" t="n">
        <v>40</v>
      </c>
      <c r="U5164" t="n">
        <v>54</v>
      </c>
      <c r="V5164" t="inlineStr">
        <is>
          <t>%</t>
        </is>
      </c>
      <c r="W5164" t="inlineStr">
        <is>
          <t>-</t>
        </is>
      </c>
      <c r="Y5164" t="n">
        <v>2</v>
      </c>
      <c r="Z5164" t="inlineStr">
        <is>
          <t>异常无临床意义</t>
        </is>
      </c>
      <c r="AB5164" s="1" t="n">
        <v>44541.2359625</v>
      </c>
      <c r="AC5164" t="inlineStr">
        <is>
          <t>Yao</t>
        </is>
      </c>
    </row>
    <row r="5165">
      <c r="A5165" t="inlineStr">
        <is>
          <t>Error:该行应为AE结束日期，但在AE页面第150行贫血无对应</t>
        </is>
      </c>
      <c r="C5165" t="n">
        <v>1011016</v>
      </c>
      <c r="D5165" t="inlineStr">
        <is>
          <t>上海市肺科医院</t>
        </is>
      </c>
      <c r="E5165" t="inlineStr">
        <is>
          <t>101</t>
        </is>
      </c>
      <c r="F5165" t="inlineStr">
        <is>
          <t>非计划访视 (15)</t>
        </is>
      </c>
      <c r="G5165" t="n">
        <v>14</v>
      </c>
      <c r="H5165" t="inlineStr">
        <is>
          <t>实验室检查-血常规</t>
        </is>
      </c>
      <c r="I5165" t="n">
        <v>0</v>
      </c>
      <c r="J5165" s="1" t="n">
        <v>44286</v>
      </c>
      <c r="K5165" t="n">
        <v>0</v>
      </c>
      <c r="L5165" t="n">
        <v>8</v>
      </c>
      <c r="M5165" t="inlineStr">
        <is>
          <t>血红蛋白</t>
        </is>
      </c>
      <c r="N5165" t="inlineStr">
        <is>
          <t>126</t>
        </is>
      </c>
      <c r="O5165" t="n">
        <v>126</v>
      </c>
      <c r="Q5165" t="inlineStr">
        <is>
          <t>外院_邳州市中医院</t>
        </is>
      </c>
      <c r="R5165" t="n">
        <v>0</v>
      </c>
      <c r="T5165" t="n">
        <v>120</v>
      </c>
      <c r="U5165" t="n">
        <v>160</v>
      </c>
      <c r="V5165" t="inlineStr">
        <is>
          <t>g/L</t>
        </is>
      </c>
      <c r="W5165" t="inlineStr">
        <is>
          <t>0</t>
        </is>
      </c>
      <c r="Y5165" t="n">
        <v>1</v>
      </c>
      <c r="AB5165" s="1" t="n">
        <v>44541.2359625</v>
      </c>
      <c r="AC5165" t="inlineStr">
        <is>
          <t>Yao</t>
        </is>
      </c>
    </row>
    <row r="5166">
      <c r="A5166" t="inlineStr">
        <is>
          <t>Info:该行数值在正常范围内，无需核查</t>
        </is>
      </c>
      <c r="C5166" t="n">
        <v>1011016</v>
      </c>
      <c r="D5166" t="inlineStr">
        <is>
          <t>上海市肺科医院</t>
        </is>
      </c>
      <c r="E5166" t="inlineStr">
        <is>
          <t>101</t>
        </is>
      </c>
      <c r="F5166" t="inlineStr">
        <is>
          <t>非计划访视 (15)</t>
        </is>
      </c>
      <c r="G5166" t="n">
        <v>14</v>
      </c>
      <c r="H5166" t="inlineStr">
        <is>
          <t>实验室检查-血常规</t>
        </is>
      </c>
      <c r="I5166" t="n">
        <v>0</v>
      </c>
      <c r="J5166" s="1" t="n">
        <v>44286</v>
      </c>
      <c r="K5166" t="n">
        <v>0</v>
      </c>
      <c r="L5166" t="n">
        <v>10</v>
      </c>
      <c r="M5166" t="inlineStr">
        <is>
          <t>平均红细胞血红蛋白含量（MCH）</t>
        </is>
      </c>
      <c r="N5166" t="inlineStr">
        <is>
          <t>30.0</t>
        </is>
      </c>
      <c r="O5166" t="n">
        <v>30</v>
      </c>
      <c r="Q5166" t="inlineStr">
        <is>
          <t>外院_邳州市中医院</t>
        </is>
      </c>
      <c r="R5166" t="n">
        <v>0</v>
      </c>
      <c r="T5166" t="n">
        <v>27</v>
      </c>
      <c r="U5166" t="n">
        <v>34</v>
      </c>
      <c r="V5166" t="inlineStr">
        <is>
          <t>pg</t>
        </is>
      </c>
      <c r="W5166" t="inlineStr">
        <is>
          <t>0</t>
        </is>
      </c>
      <c r="Y5166" t="n">
        <v>1</v>
      </c>
      <c r="AB5166" s="1" t="n">
        <v>44541.23596284722</v>
      </c>
      <c r="AC5166" t="inlineStr">
        <is>
          <t>Yao</t>
        </is>
      </c>
    </row>
    <row r="5167">
      <c r="A5167" t="inlineStr">
        <is>
          <t>Info:该行数值在正常范围内，无需核查</t>
        </is>
      </c>
      <c r="C5167" t="n">
        <v>1011016</v>
      </c>
      <c r="D5167" t="inlineStr">
        <is>
          <t>上海市肺科医院</t>
        </is>
      </c>
      <c r="E5167" t="inlineStr">
        <is>
          <t>101</t>
        </is>
      </c>
      <c r="F5167" t="inlineStr">
        <is>
          <t>非计划访视 (15)</t>
        </is>
      </c>
      <c r="G5167" t="n">
        <v>14</v>
      </c>
      <c r="H5167" t="inlineStr">
        <is>
          <t>实验室检查-血常规</t>
        </is>
      </c>
      <c r="I5167" t="n">
        <v>0</v>
      </c>
      <c r="J5167" s="1" t="n">
        <v>44286</v>
      </c>
      <c r="K5167" t="n">
        <v>0</v>
      </c>
      <c r="L5167" t="n">
        <v>11</v>
      </c>
      <c r="M5167" t="inlineStr">
        <is>
          <t>平均红细胞体积（MCV）</t>
        </is>
      </c>
      <c r="N5167" t="inlineStr">
        <is>
          <t>87.5</t>
        </is>
      </c>
      <c r="O5167" t="n">
        <v>87.5</v>
      </c>
      <c r="Q5167" t="inlineStr">
        <is>
          <t>外院_邳州市中医院</t>
        </is>
      </c>
      <c r="R5167" t="n">
        <v>0</v>
      </c>
      <c r="T5167" t="n">
        <v>80</v>
      </c>
      <c r="U5167" t="n">
        <v>100</v>
      </c>
      <c r="V5167" t="inlineStr">
        <is>
          <t>fL</t>
        </is>
      </c>
      <c r="W5167" t="inlineStr">
        <is>
          <t>0</t>
        </is>
      </c>
      <c r="Y5167" t="n">
        <v>1</v>
      </c>
      <c r="AB5167" s="1" t="n">
        <v>44541.23596322917</v>
      </c>
      <c r="AC5167" t="inlineStr">
        <is>
          <t>Yao</t>
        </is>
      </c>
    </row>
    <row r="5168">
      <c r="A5168" t="inlineStr">
        <is>
          <t>Info:该行数值在正常范围内，无需核查</t>
        </is>
      </c>
      <c r="C5168" t="n">
        <v>1011016</v>
      </c>
      <c r="D5168" t="inlineStr">
        <is>
          <t>上海市肺科医院</t>
        </is>
      </c>
      <c r="E5168" t="inlineStr">
        <is>
          <t>101</t>
        </is>
      </c>
      <c r="F5168" t="inlineStr">
        <is>
          <t>非计划访视 (15)</t>
        </is>
      </c>
      <c r="G5168" t="n">
        <v>14</v>
      </c>
      <c r="H5168" t="inlineStr">
        <is>
          <t>实验室检查-血常规</t>
        </is>
      </c>
      <c r="I5168" t="n">
        <v>0</v>
      </c>
      <c r="J5168" s="1" t="n">
        <v>44286</v>
      </c>
      <c r="K5168" t="n">
        <v>0</v>
      </c>
      <c r="L5168" t="n">
        <v>12</v>
      </c>
      <c r="M5168" t="inlineStr">
        <is>
          <t>平均红细胞血红蛋白浓度（MCHC）</t>
        </is>
      </c>
      <c r="N5168" t="inlineStr">
        <is>
          <t>343</t>
        </is>
      </c>
      <c r="O5168" t="n">
        <v>343</v>
      </c>
      <c r="Q5168" t="inlineStr">
        <is>
          <t>外院_邳州市中医院</t>
        </is>
      </c>
      <c r="R5168" t="n">
        <v>0</v>
      </c>
      <c r="T5168" t="n">
        <v>320</v>
      </c>
      <c r="U5168" t="n">
        <v>360</v>
      </c>
      <c r="V5168" t="inlineStr">
        <is>
          <t>g/L</t>
        </is>
      </c>
      <c r="W5168" t="inlineStr">
        <is>
          <t>0</t>
        </is>
      </c>
      <c r="Y5168" t="n">
        <v>1</v>
      </c>
      <c r="AB5168" s="1" t="n">
        <v>44541.23596284722</v>
      </c>
      <c r="AC5168" t="inlineStr">
        <is>
          <t>Yao</t>
        </is>
      </c>
    </row>
    <row r="5169">
      <c r="A5169" t="inlineStr">
        <is>
          <t>Info:该行数值在正常范围内，无需核查</t>
        </is>
      </c>
      <c r="C5169" t="n">
        <v>1011016</v>
      </c>
      <c r="D5169" t="inlineStr">
        <is>
          <t>上海市肺科医院</t>
        </is>
      </c>
      <c r="E5169" t="inlineStr">
        <is>
          <t>101</t>
        </is>
      </c>
      <c r="F5169" t="inlineStr">
        <is>
          <t>非计划访视 (15)</t>
        </is>
      </c>
      <c r="G5169" t="n">
        <v>14</v>
      </c>
      <c r="H5169" t="inlineStr">
        <is>
          <t>实验室检查-血常规</t>
        </is>
      </c>
      <c r="I5169" t="n">
        <v>0</v>
      </c>
      <c r="J5169" s="1" t="n">
        <v>44286</v>
      </c>
      <c r="K5169" t="n">
        <v>0</v>
      </c>
      <c r="L5169" t="n">
        <v>16</v>
      </c>
      <c r="M5169" t="inlineStr">
        <is>
          <t>淋巴细胞计数</t>
        </is>
      </c>
      <c r="N5169" t="inlineStr">
        <is>
          <t>1.82</t>
        </is>
      </c>
      <c r="O5169" t="n">
        <v>1.82</v>
      </c>
      <c r="Q5169" t="inlineStr">
        <is>
          <t>外院_邳州市中医院</t>
        </is>
      </c>
      <c r="R5169" t="n">
        <v>0</v>
      </c>
      <c r="T5169" t="n">
        <v>0.8</v>
      </c>
      <c r="U5169" t="n">
        <v>4</v>
      </c>
      <c r="V5169" t="inlineStr">
        <is>
          <t>10^9/L</t>
        </is>
      </c>
      <c r="W5169" t="inlineStr">
        <is>
          <t>0</t>
        </is>
      </c>
      <c r="Y5169" t="n">
        <v>1</v>
      </c>
      <c r="AB5169" s="1" t="n">
        <v>44541.23596377315</v>
      </c>
      <c r="AC5169" t="inlineStr">
        <is>
          <t>Yao</t>
        </is>
      </c>
    </row>
    <row r="5170">
      <c r="A5170" t="inlineStr">
        <is>
          <t>Info:该行数值在正常范围内，无需核查</t>
        </is>
      </c>
      <c r="C5170" t="n">
        <v>1011016</v>
      </c>
      <c r="D5170" t="inlineStr">
        <is>
          <t>上海市肺科医院</t>
        </is>
      </c>
      <c r="E5170" t="inlineStr">
        <is>
          <t>101</t>
        </is>
      </c>
      <c r="F5170" t="inlineStr">
        <is>
          <t>非计划访视 (15)</t>
        </is>
      </c>
      <c r="G5170" t="n">
        <v>14</v>
      </c>
      <c r="H5170" t="inlineStr">
        <is>
          <t>实验室检查-血常规</t>
        </is>
      </c>
      <c r="I5170" t="n">
        <v>0</v>
      </c>
      <c r="J5170" s="1" t="n">
        <v>44286</v>
      </c>
      <c r="K5170" t="n">
        <v>0</v>
      </c>
      <c r="L5170" t="n">
        <v>17</v>
      </c>
      <c r="M5170" t="inlineStr">
        <is>
          <t>中性粒细胞计数</t>
        </is>
      </c>
      <c r="N5170" t="inlineStr">
        <is>
          <t>3.96</t>
        </is>
      </c>
      <c r="O5170" t="n">
        <v>3.96</v>
      </c>
      <c r="Q5170" t="inlineStr">
        <is>
          <t>外院_邳州市中医院</t>
        </is>
      </c>
      <c r="R5170" t="n">
        <v>0</v>
      </c>
      <c r="T5170" t="n">
        <v>2</v>
      </c>
      <c r="U5170" t="n">
        <v>7</v>
      </c>
      <c r="V5170" t="inlineStr">
        <is>
          <t>10^9/L</t>
        </is>
      </c>
      <c r="W5170" t="inlineStr">
        <is>
          <t>0</t>
        </is>
      </c>
      <c r="Y5170" t="n">
        <v>1</v>
      </c>
      <c r="AB5170" s="1" t="n">
        <v>44541.23596357639</v>
      </c>
      <c r="AC5170" t="inlineStr">
        <is>
          <t>Yao</t>
        </is>
      </c>
    </row>
    <row r="5171">
      <c r="A5171" t="inlineStr">
        <is>
          <t>Info:该行数值在正常范围内，无需核查</t>
        </is>
      </c>
      <c r="C5171" t="n">
        <v>1011016</v>
      </c>
      <c r="D5171" t="inlineStr">
        <is>
          <t>上海市肺科医院</t>
        </is>
      </c>
      <c r="E5171" t="inlineStr">
        <is>
          <t>101</t>
        </is>
      </c>
      <c r="F5171" t="inlineStr">
        <is>
          <t>非计划访视 (15)</t>
        </is>
      </c>
      <c r="G5171" t="n">
        <v>14</v>
      </c>
      <c r="H5171" t="inlineStr">
        <is>
          <t>实验室检查-血常规</t>
        </is>
      </c>
      <c r="I5171" t="n">
        <v>0</v>
      </c>
      <c r="J5171" s="1" t="n">
        <v>44286</v>
      </c>
      <c r="K5171" t="n">
        <v>0</v>
      </c>
      <c r="L5171" t="n">
        <v>20</v>
      </c>
      <c r="M5171" t="inlineStr">
        <is>
          <t>单核细胞计数</t>
        </is>
      </c>
      <c r="N5171" t="inlineStr">
        <is>
          <t>0.52</t>
        </is>
      </c>
      <c r="O5171" t="n">
        <v>0.52</v>
      </c>
      <c r="Q5171" t="inlineStr">
        <is>
          <t>外院_邳州市中医院</t>
        </is>
      </c>
      <c r="R5171" t="n">
        <v>0</v>
      </c>
      <c r="T5171" t="n">
        <v>0.12</v>
      </c>
      <c r="U5171" t="n">
        <v>1.2</v>
      </c>
      <c r="V5171" t="inlineStr">
        <is>
          <t>10^9/L</t>
        </is>
      </c>
      <c r="W5171" t="inlineStr">
        <is>
          <t>0</t>
        </is>
      </c>
      <c r="Y5171" t="n">
        <v>1</v>
      </c>
      <c r="AB5171" s="1" t="n">
        <v>44541.23596431713</v>
      </c>
      <c r="AC5171" t="inlineStr">
        <is>
          <t>Yao</t>
        </is>
      </c>
    </row>
    <row r="5172">
      <c r="A5172" t="inlineStr">
        <is>
          <t>Info:该行数值在正常范围内，无需核查</t>
        </is>
      </c>
      <c r="C5172" t="n">
        <v>1011016</v>
      </c>
      <c r="D5172" t="inlineStr">
        <is>
          <t>上海市肺科医院</t>
        </is>
      </c>
      <c r="E5172" t="inlineStr">
        <is>
          <t>101</t>
        </is>
      </c>
      <c r="F5172" t="inlineStr">
        <is>
          <t>非计划访视 (15)</t>
        </is>
      </c>
      <c r="G5172" t="n">
        <v>14</v>
      </c>
      <c r="H5172" t="inlineStr">
        <is>
          <t>实验室检查-血常规</t>
        </is>
      </c>
      <c r="I5172" t="n">
        <v>0</v>
      </c>
      <c r="J5172" s="1" t="n">
        <v>44286</v>
      </c>
      <c r="K5172" t="n">
        <v>0</v>
      </c>
      <c r="L5172" t="n">
        <v>22</v>
      </c>
      <c r="M5172" t="inlineStr">
        <is>
          <t>嗜酸性细胞计数</t>
        </is>
      </c>
      <c r="N5172" t="inlineStr">
        <is>
          <t>0.07</t>
        </is>
      </c>
      <c r="O5172" t="n">
        <v>0.07000000000000001</v>
      </c>
      <c r="Q5172" t="inlineStr">
        <is>
          <t>外院_邳州市中医院</t>
        </is>
      </c>
      <c r="R5172" t="n">
        <v>0</v>
      </c>
      <c r="T5172" t="n">
        <v>0.02</v>
      </c>
      <c r="U5172" t="n">
        <v>0.5</v>
      </c>
      <c r="V5172" t="inlineStr">
        <is>
          <t>10^9/L</t>
        </is>
      </c>
      <c r="W5172" t="inlineStr">
        <is>
          <t>0</t>
        </is>
      </c>
      <c r="Y5172" t="n">
        <v>1</v>
      </c>
      <c r="AB5172" s="1" t="n">
        <v>44541.23596412037</v>
      </c>
      <c r="AC5172" t="inlineStr">
        <is>
          <t>Yao</t>
        </is>
      </c>
    </row>
    <row r="5173">
      <c r="A5173" t="inlineStr">
        <is>
          <t>Info:该行数值在正常范围内，无需核查</t>
        </is>
      </c>
      <c r="C5173" t="n">
        <v>1011016</v>
      </c>
      <c r="D5173" t="inlineStr">
        <is>
          <t>上海市肺科医院</t>
        </is>
      </c>
      <c r="E5173" t="inlineStr">
        <is>
          <t>101</t>
        </is>
      </c>
      <c r="F5173" t="inlineStr">
        <is>
          <t>非计划访视 (15)</t>
        </is>
      </c>
      <c r="G5173" t="n">
        <v>14</v>
      </c>
      <c r="H5173" t="inlineStr">
        <is>
          <t>实验室检查-血常规</t>
        </is>
      </c>
      <c r="I5173" t="n">
        <v>0</v>
      </c>
      <c r="J5173" s="1" t="n">
        <v>44286</v>
      </c>
      <c r="K5173" t="n">
        <v>0</v>
      </c>
      <c r="L5173" t="n">
        <v>24</v>
      </c>
      <c r="M5173" t="inlineStr">
        <is>
          <t>嗜碱性细胞计数</t>
        </is>
      </c>
      <c r="N5173" t="inlineStr">
        <is>
          <t>0.01</t>
        </is>
      </c>
      <c r="O5173" t="n">
        <v>0.01</v>
      </c>
      <c r="Q5173" t="inlineStr">
        <is>
          <t>外院_邳州市中医院</t>
        </is>
      </c>
      <c r="R5173" t="n">
        <v>0</v>
      </c>
      <c r="T5173" t="n">
        <v>0</v>
      </c>
      <c r="U5173" t="n">
        <v>0.1</v>
      </c>
      <c r="V5173" t="inlineStr">
        <is>
          <t>10^9/L</t>
        </is>
      </c>
      <c r="W5173" t="inlineStr">
        <is>
          <t>0</t>
        </is>
      </c>
      <c r="Y5173" t="n">
        <v>1</v>
      </c>
      <c r="AB5173" s="1" t="n">
        <v>44541.23596396991</v>
      </c>
      <c r="AC5173" t="inlineStr">
        <is>
          <t>Yao</t>
        </is>
      </c>
    </row>
    <row r="5174">
      <c r="A5174" t="inlineStr">
        <is>
          <t>Info:该行NCS，无需核查</t>
        </is>
      </c>
      <c r="C5174" t="n">
        <v>1011016</v>
      </c>
      <c r="D5174" t="inlineStr">
        <is>
          <t>上海市肺科医院</t>
        </is>
      </c>
      <c r="E5174" t="inlineStr">
        <is>
          <t>101</t>
        </is>
      </c>
      <c r="F5174" t="inlineStr">
        <is>
          <t>非计划访视 (15)</t>
        </is>
      </c>
      <c r="G5174" t="n">
        <v>14</v>
      </c>
      <c r="H5174" t="inlineStr">
        <is>
          <t>实验室检查-血常规</t>
        </is>
      </c>
      <c r="I5174" t="n">
        <v>0</v>
      </c>
      <c r="J5174" s="1" t="n">
        <v>44286</v>
      </c>
      <c r="K5174" t="n">
        <v>0</v>
      </c>
      <c r="L5174" t="n">
        <v>29</v>
      </c>
      <c r="M5174" t="inlineStr">
        <is>
          <t>血小板计数</t>
        </is>
      </c>
      <c r="N5174" t="inlineStr">
        <is>
          <t>311</t>
        </is>
      </c>
      <c r="O5174" t="n">
        <v>311</v>
      </c>
      <c r="Q5174" t="inlineStr">
        <is>
          <t>外院_邳州市中医院</t>
        </is>
      </c>
      <c r="R5174" t="n">
        <v>0</v>
      </c>
      <c r="T5174" t="n">
        <v>100</v>
      </c>
      <c r="U5174" t="n">
        <v>300</v>
      </c>
      <c r="V5174" t="inlineStr">
        <is>
          <t>10^9/L</t>
        </is>
      </c>
      <c r="W5174" t="inlineStr">
        <is>
          <t>+</t>
        </is>
      </c>
      <c r="Y5174" t="n">
        <v>2</v>
      </c>
      <c r="Z5174" t="inlineStr">
        <is>
          <t>异常无临床意义</t>
        </is>
      </c>
      <c r="AB5174" s="1" t="n">
        <v>44541.23596322917</v>
      </c>
      <c r="AC5174" t="inlineStr">
        <is>
          <t>Yao</t>
        </is>
      </c>
    </row>
    <row r="5175">
      <c r="A5175" t="inlineStr">
        <is>
          <t>Info:该行数值在正常范围内，无需核查</t>
        </is>
      </c>
      <c r="C5175" t="n">
        <v>1011016</v>
      </c>
      <c r="D5175" t="inlineStr">
        <is>
          <t>上海市肺科医院</t>
        </is>
      </c>
      <c r="E5175" t="inlineStr">
        <is>
          <t>101</t>
        </is>
      </c>
      <c r="F5175" t="inlineStr">
        <is>
          <t>C4</t>
        </is>
      </c>
      <c r="G5175" t="n">
        <v>0</v>
      </c>
      <c r="H5175" t="inlineStr">
        <is>
          <t>实验室检查-血常规</t>
        </is>
      </c>
      <c r="I5175" t="n">
        <v>0</v>
      </c>
      <c r="J5175" s="1" t="n">
        <v>44292</v>
      </c>
      <c r="K5175" t="n">
        <v>0</v>
      </c>
      <c r="L5175" t="n">
        <v>5</v>
      </c>
      <c r="M5175" t="inlineStr">
        <is>
          <t>红细胞计数</t>
        </is>
      </c>
      <c r="N5175" t="inlineStr">
        <is>
          <t>4.33</t>
        </is>
      </c>
      <c r="O5175" t="n">
        <v>4.33</v>
      </c>
      <c r="Q5175" t="inlineStr">
        <is>
          <t>上海市肺科医院检验科</t>
        </is>
      </c>
      <c r="R5175" t="n">
        <v>0</v>
      </c>
      <c r="T5175" t="n">
        <v>4.3</v>
      </c>
      <c r="U5175" t="n">
        <v>5.8</v>
      </c>
      <c r="V5175" t="inlineStr">
        <is>
          <t>10^12/L</t>
        </is>
      </c>
      <c r="W5175" t="inlineStr">
        <is>
          <t>0</t>
        </is>
      </c>
      <c r="Y5175" t="n">
        <v>1</v>
      </c>
      <c r="AB5175" s="1" t="n">
        <v>44541.23324097222</v>
      </c>
      <c r="AC5175" t="inlineStr">
        <is>
          <t>Yao</t>
        </is>
      </c>
    </row>
    <row r="5176">
      <c r="A5176" t="inlineStr">
        <is>
          <t>Info:该行数值在正常范围内，无需核查</t>
        </is>
      </c>
      <c r="C5176" t="n">
        <v>1011016</v>
      </c>
      <c r="D5176" t="inlineStr">
        <is>
          <t>上海市肺科医院</t>
        </is>
      </c>
      <c r="E5176" t="inlineStr">
        <is>
          <t>101</t>
        </is>
      </c>
      <c r="F5176" t="inlineStr">
        <is>
          <t>C4</t>
        </is>
      </c>
      <c r="G5176" t="n">
        <v>0</v>
      </c>
      <c r="H5176" t="inlineStr">
        <is>
          <t>实验室检查-血常规</t>
        </is>
      </c>
      <c r="I5176" t="n">
        <v>0</v>
      </c>
      <c r="J5176" s="1" t="n">
        <v>44292</v>
      </c>
      <c r="K5176" t="n">
        <v>0</v>
      </c>
      <c r="L5176" t="n">
        <v>6</v>
      </c>
      <c r="M5176" t="inlineStr">
        <is>
          <t>白细胞计数</t>
        </is>
      </c>
      <c r="N5176" t="inlineStr">
        <is>
          <t>9.33</t>
        </is>
      </c>
      <c r="O5176" t="n">
        <v>9.33</v>
      </c>
      <c r="Q5176" t="inlineStr">
        <is>
          <t>上海市肺科医院检验科</t>
        </is>
      </c>
      <c r="R5176" t="n">
        <v>0</v>
      </c>
      <c r="T5176" t="n">
        <v>3.5</v>
      </c>
      <c r="U5176" t="n">
        <v>9.5</v>
      </c>
      <c r="V5176" t="inlineStr">
        <is>
          <t>10^9/L</t>
        </is>
      </c>
      <c r="W5176" t="inlineStr">
        <is>
          <t>0</t>
        </is>
      </c>
      <c r="Y5176" t="n">
        <v>1</v>
      </c>
      <c r="AB5176" s="1" t="n">
        <v>44541.23330042824</v>
      </c>
      <c r="AC5176" t="inlineStr">
        <is>
          <t>Yao</t>
        </is>
      </c>
    </row>
    <row r="5177">
      <c r="A5177" t="inlineStr">
        <is>
          <t>Info:该行NCS，无需核查</t>
        </is>
      </c>
      <c r="C5177" t="n">
        <v>1011016</v>
      </c>
      <c r="D5177" t="inlineStr">
        <is>
          <t>上海市肺科医院</t>
        </is>
      </c>
      <c r="E5177" t="inlineStr">
        <is>
          <t>101</t>
        </is>
      </c>
      <c r="F5177" t="inlineStr">
        <is>
          <t>C4</t>
        </is>
      </c>
      <c r="G5177" t="n">
        <v>0</v>
      </c>
      <c r="H5177" t="inlineStr">
        <is>
          <t>实验室检查-血常规</t>
        </is>
      </c>
      <c r="I5177" t="n">
        <v>0</v>
      </c>
      <c r="J5177" s="1" t="n">
        <v>44292</v>
      </c>
      <c r="K5177" t="n">
        <v>0</v>
      </c>
      <c r="L5177" t="n">
        <v>7</v>
      </c>
      <c r="M5177" t="inlineStr">
        <is>
          <t>红细胞比容（HCT）</t>
        </is>
      </c>
      <c r="N5177" t="inlineStr">
        <is>
          <t>0.380</t>
        </is>
      </c>
      <c r="O5177" t="n">
        <v>0.38</v>
      </c>
      <c r="Q5177" t="inlineStr">
        <is>
          <t>上海市肺科医院检验科</t>
        </is>
      </c>
      <c r="R5177" t="n">
        <v>0</v>
      </c>
      <c r="T5177" t="n">
        <v>0.4</v>
      </c>
      <c r="U5177" t="n">
        <v>0.5</v>
      </c>
      <c r="V5177" t="inlineStr">
        <is>
          <t>L/L</t>
        </is>
      </c>
      <c r="W5177" t="inlineStr">
        <is>
          <t>-</t>
        </is>
      </c>
      <c r="Y5177" t="n">
        <v>2</v>
      </c>
      <c r="Z5177" t="inlineStr">
        <is>
          <t>异常无临床意义</t>
        </is>
      </c>
      <c r="AB5177" s="1" t="n">
        <v>44541.23325138889</v>
      </c>
      <c r="AC5177" t="inlineStr">
        <is>
          <t>Yao</t>
        </is>
      </c>
    </row>
    <row r="5178">
      <c r="A5178" t="inlineStr">
        <is>
          <t>Error:该行有血红蛋白发生，但未在AE页面找到相应记录</t>
        </is>
      </c>
      <c r="C5178" t="n">
        <v>1011016</v>
      </c>
      <c r="D5178" t="inlineStr">
        <is>
          <t>上海市肺科医院</t>
        </is>
      </c>
      <c r="E5178" t="inlineStr">
        <is>
          <t>101</t>
        </is>
      </c>
      <c r="F5178" t="inlineStr">
        <is>
          <t>C4</t>
        </is>
      </c>
      <c r="G5178" t="n">
        <v>0</v>
      </c>
      <c r="H5178" t="inlineStr">
        <is>
          <t>实验室检查-血常规</t>
        </is>
      </c>
      <c r="I5178" t="n">
        <v>0</v>
      </c>
      <c r="J5178" s="1" t="n">
        <v>44292</v>
      </c>
      <c r="K5178" t="n">
        <v>0</v>
      </c>
      <c r="L5178" t="n">
        <v>8</v>
      </c>
      <c r="M5178" t="inlineStr">
        <is>
          <t>血红蛋白</t>
        </is>
      </c>
      <c r="N5178" t="inlineStr">
        <is>
          <t>123</t>
        </is>
      </c>
      <c r="O5178" t="n">
        <v>123</v>
      </c>
      <c r="Q5178" t="inlineStr">
        <is>
          <t>上海市肺科医院检验科</t>
        </is>
      </c>
      <c r="R5178" t="n">
        <v>0</v>
      </c>
      <c r="T5178" t="n">
        <v>130</v>
      </c>
      <c r="U5178" t="n">
        <v>175</v>
      </c>
      <c r="V5178" t="inlineStr">
        <is>
          <t>g/L</t>
        </is>
      </c>
      <c r="W5178" t="inlineStr">
        <is>
          <t>-</t>
        </is>
      </c>
      <c r="Y5178" t="n">
        <v>2</v>
      </c>
      <c r="Z5178" t="inlineStr">
        <is>
          <t>异常有临床意义</t>
        </is>
      </c>
      <c r="AA5178" t="inlineStr">
        <is>
          <t>贫血</t>
        </is>
      </c>
      <c r="AB5178" s="1" t="n">
        <v>44541.23325853009</v>
      </c>
      <c r="AC5178" t="inlineStr">
        <is>
          <t>Yao</t>
        </is>
      </c>
    </row>
    <row r="5179">
      <c r="A5179" t="inlineStr">
        <is>
          <t>Info:该行数值在正常范围内，无需核查</t>
        </is>
      </c>
      <c r="C5179" t="n">
        <v>1011016</v>
      </c>
      <c r="D5179" t="inlineStr">
        <is>
          <t>上海市肺科医院</t>
        </is>
      </c>
      <c r="E5179" t="inlineStr">
        <is>
          <t>101</t>
        </is>
      </c>
      <c r="F5179" t="inlineStr">
        <is>
          <t>C4</t>
        </is>
      </c>
      <c r="G5179" t="n">
        <v>0</v>
      </c>
      <c r="H5179" t="inlineStr">
        <is>
          <t>实验室检查-血常规</t>
        </is>
      </c>
      <c r="I5179" t="n">
        <v>0</v>
      </c>
      <c r="J5179" s="1" t="n">
        <v>44292</v>
      </c>
      <c r="K5179" t="n">
        <v>0</v>
      </c>
      <c r="L5179" t="n">
        <v>10</v>
      </c>
      <c r="M5179" t="inlineStr">
        <is>
          <t>平均红细胞血红蛋白含量（MCH）</t>
        </is>
      </c>
      <c r="N5179" t="inlineStr">
        <is>
          <t>28</t>
        </is>
      </c>
      <c r="O5179" t="n">
        <v>28</v>
      </c>
      <c r="Q5179" t="inlineStr">
        <is>
          <t>上海市肺科医院检验科</t>
        </is>
      </c>
      <c r="R5179" t="n">
        <v>0</v>
      </c>
      <c r="T5179" t="n">
        <v>27</v>
      </c>
      <c r="U5179" t="n">
        <v>34</v>
      </c>
      <c r="V5179" t="inlineStr">
        <is>
          <t>Pg</t>
        </is>
      </c>
      <c r="W5179" t="inlineStr">
        <is>
          <t>0</t>
        </is>
      </c>
      <c r="Y5179" t="n">
        <v>1</v>
      </c>
      <c r="AB5179" s="1" t="n">
        <v>44541.23326631945</v>
      </c>
      <c r="AC5179" t="inlineStr">
        <is>
          <t>Yao</t>
        </is>
      </c>
    </row>
    <row r="5180">
      <c r="A5180" t="inlineStr">
        <is>
          <t>Info:该行数值在正常范围内，无需核查</t>
        </is>
      </c>
      <c r="C5180" t="n">
        <v>1011016</v>
      </c>
      <c r="D5180" t="inlineStr">
        <is>
          <t>上海市肺科医院</t>
        </is>
      </c>
      <c r="E5180" t="inlineStr">
        <is>
          <t>101</t>
        </is>
      </c>
      <c r="F5180" t="inlineStr">
        <is>
          <t>C4</t>
        </is>
      </c>
      <c r="G5180" t="n">
        <v>0</v>
      </c>
      <c r="H5180" t="inlineStr">
        <is>
          <t>实验室检查-血常规</t>
        </is>
      </c>
      <c r="I5180" t="n">
        <v>0</v>
      </c>
      <c r="J5180" s="1" t="n">
        <v>44292</v>
      </c>
      <c r="K5180" t="n">
        <v>0</v>
      </c>
      <c r="L5180" t="n">
        <v>11</v>
      </c>
      <c r="M5180" t="inlineStr">
        <is>
          <t>平均红细胞体积（MCV）</t>
        </is>
      </c>
      <c r="N5180" t="inlineStr">
        <is>
          <t>88</t>
        </is>
      </c>
      <c r="O5180" t="n">
        <v>88</v>
      </c>
      <c r="Q5180" t="inlineStr">
        <is>
          <t>上海市肺科医院检验科</t>
        </is>
      </c>
      <c r="R5180" t="n">
        <v>0</v>
      </c>
      <c r="T5180" t="n">
        <v>82</v>
      </c>
      <c r="U5180" t="n">
        <v>100</v>
      </c>
      <c r="V5180" t="inlineStr">
        <is>
          <t>fL</t>
        </is>
      </c>
      <c r="W5180" t="inlineStr">
        <is>
          <t>0</t>
        </is>
      </c>
      <c r="Y5180" t="n">
        <v>1</v>
      </c>
      <c r="AB5180" s="1" t="n">
        <v>44541.23328784722</v>
      </c>
      <c r="AC5180" t="inlineStr">
        <is>
          <t>Yao</t>
        </is>
      </c>
    </row>
    <row r="5181">
      <c r="A5181" t="inlineStr">
        <is>
          <t>Info:该行数值在正常范围内，无需核查</t>
        </is>
      </c>
      <c r="C5181" t="n">
        <v>1011016</v>
      </c>
      <c r="D5181" t="inlineStr">
        <is>
          <t>上海市肺科医院</t>
        </is>
      </c>
      <c r="E5181" t="inlineStr">
        <is>
          <t>101</t>
        </is>
      </c>
      <c r="F5181" t="inlineStr">
        <is>
          <t>C4</t>
        </is>
      </c>
      <c r="G5181" t="n">
        <v>0</v>
      </c>
      <c r="H5181" t="inlineStr">
        <is>
          <t>实验室检查-血常规</t>
        </is>
      </c>
      <c r="I5181" t="n">
        <v>0</v>
      </c>
      <c r="J5181" s="1" t="n">
        <v>44292</v>
      </c>
      <c r="K5181" t="n">
        <v>0</v>
      </c>
      <c r="L5181" t="n">
        <v>12</v>
      </c>
      <c r="M5181" t="inlineStr">
        <is>
          <t>平均红细胞血红蛋白浓度（MCHC）</t>
        </is>
      </c>
      <c r="N5181" t="inlineStr">
        <is>
          <t>324</t>
        </is>
      </c>
      <c r="O5181" t="n">
        <v>324</v>
      </c>
      <c r="Q5181" t="inlineStr">
        <is>
          <t>上海市肺科医院检验科</t>
        </is>
      </c>
      <c r="R5181" t="n">
        <v>0</v>
      </c>
      <c r="T5181" t="n">
        <v>316</v>
      </c>
      <c r="U5181" t="n">
        <v>354</v>
      </c>
      <c r="V5181" t="inlineStr">
        <is>
          <t>g/L</t>
        </is>
      </c>
      <c r="W5181" t="inlineStr">
        <is>
          <t>0</t>
        </is>
      </c>
      <c r="Y5181" t="n">
        <v>1</v>
      </c>
      <c r="AB5181" s="1" t="n">
        <v>44541.23328109954</v>
      </c>
      <c r="AC5181" t="inlineStr">
        <is>
          <t>Yao</t>
        </is>
      </c>
    </row>
    <row r="5182">
      <c r="A5182" t="inlineStr">
        <is>
          <t>Info:该行数值在正常范围内，无需核查</t>
        </is>
      </c>
      <c r="C5182" t="n">
        <v>1011016</v>
      </c>
      <c r="D5182" t="inlineStr">
        <is>
          <t>上海市肺科医院</t>
        </is>
      </c>
      <c r="E5182" t="inlineStr">
        <is>
          <t>101</t>
        </is>
      </c>
      <c r="F5182" t="inlineStr">
        <is>
          <t>C4</t>
        </is>
      </c>
      <c r="G5182" t="n">
        <v>0</v>
      </c>
      <c r="H5182" t="inlineStr">
        <is>
          <t>实验室检查-血常规</t>
        </is>
      </c>
      <c r="I5182" t="n">
        <v>0</v>
      </c>
      <c r="J5182" s="1" t="n">
        <v>44292</v>
      </c>
      <c r="K5182" t="n">
        <v>0</v>
      </c>
      <c r="L5182" t="n">
        <v>16</v>
      </c>
      <c r="M5182" t="inlineStr">
        <is>
          <t>淋巴细胞计数</t>
        </is>
      </c>
      <c r="N5182" t="inlineStr">
        <is>
          <t>2.36</t>
        </is>
      </c>
      <c r="O5182" t="n">
        <v>2.36</v>
      </c>
      <c r="Q5182" t="inlineStr">
        <is>
          <t>上海市肺科医院检验科</t>
        </is>
      </c>
      <c r="R5182" t="n">
        <v>0</v>
      </c>
      <c r="T5182" t="n">
        <v>0.8</v>
      </c>
      <c r="U5182" t="n">
        <v>4</v>
      </c>
      <c r="V5182" t="inlineStr">
        <is>
          <t>10^9/L</t>
        </is>
      </c>
      <c r="W5182" t="inlineStr">
        <is>
          <t>0</t>
        </is>
      </c>
      <c r="Y5182" t="n">
        <v>1</v>
      </c>
      <c r="AB5182" s="1" t="n">
        <v>44541.23331898148</v>
      </c>
      <c r="AC5182" t="inlineStr">
        <is>
          <t>Yao</t>
        </is>
      </c>
    </row>
    <row r="5183">
      <c r="A5183" t="inlineStr">
        <is>
          <t>Info:该行数值在正常范围内，无需核查</t>
        </is>
      </c>
      <c r="C5183" t="n">
        <v>1011016</v>
      </c>
      <c r="D5183" t="inlineStr">
        <is>
          <t>上海市肺科医院</t>
        </is>
      </c>
      <c r="E5183" t="inlineStr">
        <is>
          <t>101</t>
        </is>
      </c>
      <c r="F5183" t="inlineStr">
        <is>
          <t>C4</t>
        </is>
      </c>
      <c r="G5183" t="n">
        <v>0</v>
      </c>
      <c r="H5183" t="inlineStr">
        <is>
          <t>实验室检查-血常规</t>
        </is>
      </c>
      <c r="I5183" t="n">
        <v>0</v>
      </c>
      <c r="J5183" s="1" t="n">
        <v>44292</v>
      </c>
      <c r="K5183" t="n">
        <v>0</v>
      </c>
      <c r="L5183" t="n">
        <v>17</v>
      </c>
      <c r="M5183" t="inlineStr">
        <is>
          <t>中性粒细胞计数</t>
        </is>
      </c>
      <c r="N5183" t="inlineStr">
        <is>
          <t>6.49</t>
        </is>
      </c>
      <c r="O5183" t="n">
        <v>6.49</v>
      </c>
      <c r="Q5183" t="inlineStr">
        <is>
          <t>上海市肺科医院检验科</t>
        </is>
      </c>
      <c r="R5183" t="n">
        <v>0</v>
      </c>
      <c r="T5183" t="n">
        <v>2</v>
      </c>
      <c r="U5183" t="n">
        <v>7.7</v>
      </c>
      <c r="V5183" t="inlineStr">
        <is>
          <t>10^9/L</t>
        </is>
      </c>
      <c r="W5183" t="inlineStr">
        <is>
          <t>0</t>
        </is>
      </c>
      <c r="Y5183" t="n">
        <v>1</v>
      </c>
      <c r="AB5183" s="1" t="n">
        <v>44541.23331177083</v>
      </c>
      <c r="AC5183" t="inlineStr">
        <is>
          <t>Yao</t>
        </is>
      </c>
    </row>
    <row r="5184">
      <c r="A5184" t="inlineStr">
        <is>
          <t>Info:该行数值在正常范围内，无需核查</t>
        </is>
      </c>
      <c r="C5184" t="n">
        <v>1011016</v>
      </c>
      <c r="D5184" t="inlineStr">
        <is>
          <t>上海市肺科医院</t>
        </is>
      </c>
      <c r="E5184" t="inlineStr">
        <is>
          <t>101</t>
        </is>
      </c>
      <c r="F5184" t="inlineStr">
        <is>
          <t>C4</t>
        </is>
      </c>
      <c r="G5184" t="n">
        <v>0</v>
      </c>
      <c r="H5184" t="inlineStr">
        <is>
          <t>实验室检查-血常规</t>
        </is>
      </c>
      <c r="I5184" t="n">
        <v>0</v>
      </c>
      <c r="J5184" s="1" t="n">
        <v>44292</v>
      </c>
      <c r="K5184" t="n">
        <v>0</v>
      </c>
      <c r="L5184" t="n">
        <v>20</v>
      </c>
      <c r="M5184" t="inlineStr">
        <is>
          <t>单核细胞计数</t>
        </is>
      </c>
      <c r="N5184" t="inlineStr">
        <is>
          <t>0.44</t>
        </is>
      </c>
      <c r="O5184" t="n">
        <v>0.44</v>
      </c>
      <c r="Q5184" t="inlineStr">
        <is>
          <t>上海市肺科医院检验科</t>
        </is>
      </c>
      <c r="R5184" t="n">
        <v>0</v>
      </c>
      <c r="T5184" t="n">
        <v>0.1</v>
      </c>
      <c r="U5184" t="n">
        <v>0.8</v>
      </c>
      <c r="V5184" t="inlineStr">
        <is>
          <t>10^9/L</t>
        </is>
      </c>
      <c r="W5184" t="inlineStr">
        <is>
          <t>0</t>
        </is>
      </c>
      <c r="Y5184" t="n">
        <v>1</v>
      </c>
      <c r="AB5184" s="1" t="n">
        <v>44541.23332638889</v>
      </c>
      <c r="AC5184" t="inlineStr">
        <is>
          <t>Yao</t>
        </is>
      </c>
    </row>
    <row r="5185">
      <c r="A5185" t="inlineStr">
        <is>
          <t>Info:该行NCS，无需核查</t>
        </is>
      </c>
      <c r="C5185" t="n">
        <v>1011016</v>
      </c>
      <c r="D5185" t="inlineStr">
        <is>
          <t>上海市肺科医院</t>
        </is>
      </c>
      <c r="E5185" t="inlineStr">
        <is>
          <t>101</t>
        </is>
      </c>
      <c r="F5185" t="inlineStr">
        <is>
          <t>C4</t>
        </is>
      </c>
      <c r="G5185" t="n">
        <v>0</v>
      </c>
      <c r="H5185" t="inlineStr">
        <is>
          <t>实验室检查-血常规</t>
        </is>
      </c>
      <c r="I5185" t="n">
        <v>0</v>
      </c>
      <c r="J5185" s="1" t="n">
        <v>44292</v>
      </c>
      <c r="K5185" t="n">
        <v>0</v>
      </c>
      <c r="L5185" t="n">
        <v>22</v>
      </c>
      <c r="M5185" t="inlineStr">
        <is>
          <t>嗜酸性细胞计数</t>
        </is>
      </c>
      <c r="N5185" t="inlineStr">
        <is>
          <t>0.03</t>
        </is>
      </c>
      <c r="O5185" t="n">
        <v>0.03</v>
      </c>
      <c r="Q5185" t="inlineStr">
        <is>
          <t>上海市肺科医院检验科</t>
        </is>
      </c>
      <c r="R5185" t="n">
        <v>0</v>
      </c>
      <c r="T5185" t="n">
        <v>0.05</v>
      </c>
      <c r="U5185" t="n">
        <v>0.3</v>
      </c>
      <c r="V5185" t="inlineStr">
        <is>
          <t>10^9/L</t>
        </is>
      </c>
      <c r="W5185" t="inlineStr">
        <is>
          <t>-</t>
        </is>
      </c>
      <c r="Y5185" t="n">
        <v>2</v>
      </c>
      <c r="Z5185" t="inlineStr">
        <is>
          <t>异常无临床意义</t>
        </is>
      </c>
      <c r="AB5185" s="1" t="n">
        <v>44541.23335806713</v>
      </c>
      <c r="AC5185" t="inlineStr">
        <is>
          <t>Yao</t>
        </is>
      </c>
    </row>
    <row r="5186">
      <c r="A5186" t="inlineStr">
        <is>
          <t>Info:该行数值在正常范围内，无需核查</t>
        </is>
      </c>
      <c r="C5186" t="n">
        <v>1011016</v>
      </c>
      <c r="D5186" t="inlineStr">
        <is>
          <t>上海市肺科医院</t>
        </is>
      </c>
      <c r="E5186" t="inlineStr">
        <is>
          <t>101</t>
        </is>
      </c>
      <c r="F5186" t="inlineStr">
        <is>
          <t>C4</t>
        </is>
      </c>
      <c r="G5186" t="n">
        <v>0</v>
      </c>
      <c r="H5186" t="inlineStr">
        <is>
          <t>实验室检查-血常规</t>
        </is>
      </c>
      <c r="I5186" t="n">
        <v>0</v>
      </c>
      <c r="J5186" s="1" t="n">
        <v>44292</v>
      </c>
      <c r="K5186" t="n">
        <v>0</v>
      </c>
      <c r="L5186" t="n">
        <v>24</v>
      </c>
      <c r="M5186" t="inlineStr">
        <is>
          <t>嗜碱性细胞计数</t>
        </is>
      </c>
      <c r="N5186" t="inlineStr">
        <is>
          <t>0.01</t>
        </is>
      </c>
      <c r="O5186" t="n">
        <v>0.01</v>
      </c>
      <c r="Q5186" t="inlineStr">
        <is>
          <t>上海市肺科医院检验科</t>
        </is>
      </c>
      <c r="R5186" t="n">
        <v>0</v>
      </c>
      <c r="T5186" t="n">
        <v>0</v>
      </c>
      <c r="U5186" t="n">
        <v>0.1</v>
      </c>
      <c r="V5186" t="inlineStr">
        <is>
          <t>10^9/L</t>
        </is>
      </c>
      <c r="W5186" t="inlineStr">
        <is>
          <t>0</t>
        </is>
      </c>
      <c r="Y5186" t="n">
        <v>1</v>
      </c>
      <c r="AB5186" s="1" t="n">
        <v>44541.23333109954</v>
      </c>
      <c r="AC5186" t="inlineStr">
        <is>
          <t>Yao</t>
        </is>
      </c>
    </row>
    <row r="5187">
      <c r="A5187" t="inlineStr">
        <is>
          <t>Info:该行数值在正常范围内，无需核查</t>
        </is>
      </c>
      <c r="C5187" t="n">
        <v>1011016</v>
      </c>
      <c r="D5187" t="inlineStr">
        <is>
          <t>上海市肺科医院</t>
        </is>
      </c>
      <c r="E5187" t="inlineStr">
        <is>
          <t>101</t>
        </is>
      </c>
      <c r="F5187" t="inlineStr">
        <is>
          <t>C4</t>
        </is>
      </c>
      <c r="G5187" t="n">
        <v>0</v>
      </c>
      <c r="H5187" t="inlineStr">
        <is>
          <t>实验室检查-血常规</t>
        </is>
      </c>
      <c r="I5187" t="n">
        <v>0</v>
      </c>
      <c r="J5187" s="1" t="n">
        <v>44292</v>
      </c>
      <c r="K5187" t="n">
        <v>0</v>
      </c>
      <c r="L5187" t="n">
        <v>29</v>
      </c>
      <c r="M5187" t="inlineStr">
        <is>
          <t>血小板计数</t>
        </is>
      </c>
      <c r="N5187" t="inlineStr">
        <is>
          <t>226</t>
        </is>
      </c>
      <c r="O5187" t="n">
        <v>226</v>
      </c>
      <c r="Q5187" t="inlineStr">
        <is>
          <t>上海市肺科医院检验科</t>
        </is>
      </c>
      <c r="R5187" t="n">
        <v>0</v>
      </c>
      <c r="T5187" t="n">
        <v>125</v>
      </c>
      <c r="U5187" t="n">
        <v>350</v>
      </c>
      <c r="V5187" t="inlineStr">
        <is>
          <t>10^9/L</t>
        </is>
      </c>
      <c r="W5187" t="inlineStr">
        <is>
          <t>0</t>
        </is>
      </c>
      <c r="Y5187" t="n">
        <v>1</v>
      </c>
      <c r="AB5187" s="1" t="n">
        <v>44541.23329363426</v>
      </c>
      <c r="AC5187" t="inlineStr">
        <is>
          <t>Yao</t>
        </is>
      </c>
    </row>
    <row r="5188">
      <c r="A5188" t="inlineStr">
        <is>
          <t>Info:该行数值在正常范围内，无需核查</t>
        </is>
      </c>
      <c r="C5188" t="n">
        <v>1011016</v>
      </c>
      <c r="D5188" t="inlineStr">
        <is>
          <t>上海市肺科医院</t>
        </is>
      </c>
      <c r="E5188" t="inlineStr">
        <is>
          <t>101</t>
        </is>
      </c>
      <c r="F5188" t="inlineStr">
        <is>
          <t>C4</t>
        </is>
      </c>
      <c r="G5188" t="n">
        <v>0</v>
      </c>
      <c r="H5188" t="inlineStr">
        <is>
          <t>实验室检查-血生化</t>
        </is>
      </c>
      <c r="I5188" t="n">
        <v>0</v>
      </c>
      <c r="J5188" s="1" t="n">
        <v>44292</v>
      </c>
      <c r="K5188" t="n">
        <v>0</v>
      </c>
      <c r="L5188" t="n">
        <v>5</v>
      </c>
      <c r="M5188" t="inlineStr">
        <is>
          <t>碱性磷酸酶</t>
        </is>
      </c>
      <c r="N5188" t="inlineStr">
        <is>
          <t>89</t>
        </is>
      </c>
      <c r="O5188" t="n">
        <v>89</v>
      </c>
      <c r="Q5188" t="inlineStr">
        <is>
          <t>上海市肺科医院检验科</t>
        </is>
      </c>
      <c r="R5188" t="n">
        <v>0</v>
      </c>
      <c r="T5188" t="n">
        <v>45</v>
      </c>
      <c r="U5188" t="n">
        <v>129</v>
      </c>
      <c r="V5188" t="inlineStr">
        <is>
          <t>IU/L</t>
        </is>
      </c>
      <c r="W5188" t="inlineStr">
        <is>
          <t>0</t>
        </is>
      </c>
      <c r="Y5188" t="n">
        <v>1</v>
      </c>
      <c r="AB5188" s="1" t="n">
        <v>44541.23354771991</v>
      </c>
      <c r="AC5188" t="inlineStr">
        <is>
          <t>Yao</t>
        </is>
      </c>
    </row>
    <row r="5189">
      <c r="A5189" t="inlineStr">
        <is>
          <t>Info:该行数值在正常范围内，无需核查</t>
        </is>
      </c>
      <c r="C5189" t="n">
        <v>1011016</v>
      </c>
      <c r="D5189" t="inlineStr">
        <is>
          <t>上海市肺科医院</t>
        </is>
      </c>
      <c r="E5189" t="inlineStr">
        <is>
          <t>101</t>
        </is>
      </c>
      <c r="F5189" t="inlineStr">
        <is>
          <t>C4</t>
        </is>
      </c>
      <c r="G5189" t="n">
        <v>0</v>
      </c>
      <c r="H5189" t="inlineStr">
        <is>
          <t>实验室检查-血生化</t>
        </is>
      </c>
      <c r="I5189" t="n">
        <v>0</v>
      </c>
      <c r="J5189" s="1" t="n">
        <v>44292</v>
      </c>
      <c r="K5189" t="n">
        <v>0</v>
      </c>
      <c r="L5189" t="n">
        <v>6</v>
      </c>
      <c r="M5189" t="inlineStr">
        <is>
          <t>谷丙转氨酶（ALT）</t>
        </is>
      </c>
      <c r="N5189" t="inlineStr">
        <is>
          <t>48</t>
        </is>
      </c>
      <c r="O5189" t="n">
        <v>48</v>
      </c>
      <c r="Q5189" t="inlineStr">
        <is>
          <t>上海市肺科医院检验科</t>
        </is>
      </c>
      <c r="R5189" t="n">
        <v>0</v>
      </c>
      <c r="T5189" t="n">
        <v>10</v>
      </c>
      <c r="U5189" t="n">
        <v>49</v>
      </c>
      <c r="V5189" t="inlineStr">
        <is>
          <t>IU/L</t>
        </is>
      </c>
      <c r="W5189" t="inlineStr">
        <is>
          <t>0</t>
        </is>
      </c>
      <c r="Y5189" t="n">
        <v>1</v>
      </c>
      <c r="AB5189" s="1" t="n">
        <v>44541.23351461806</v>
      </c>
      <c r="AC5189" t="inlineStr">
        <is>
          <t>Yao</t>
        </is>
      </c>
    </row>
    <row r="5190">
      <c r="A5190" t="inlineStr">
        <is>
          <t>Info:该行数值在正常范围内，无需核查</t>
        </is>
      </c>
      <c r="C5190" t="n">
        <v>1011016</v>
      </c>
      <c r="D5190" t="inlineStr">
        <is>
          <t>上海市肺科医院</t>
        </is>
      </c>
      <c r="E5190" t="inlineStr">
        <is>
          <t>101</t>
        </is>
      </c>
      <c r="F5190" t="inlineStr">
        <is>
          <t>C4</t>
        </is>
      </c>
      <c r="G5190" t="n">
        <v>0</v>
      </c>
      <c r="H5190" t="inlineStr">
        <is>
          <t>实验室检查-血生化</t>
        </is>
      </c>
      <c r="I5190" t="n">
        <v>0</v>
      </c>
      <c r="J5190" s="1" t="n">
        <v>44292</v>
      </c>
      <c r="K5190" t="n">
        <v>0</v>
      </c>
      <c r="L5190" t="n">
        <v>7</v>
      </c>
      <c r="M5190" t="inlineStr">
        <is>
          <t>谷草转氨酶（AST）</t>
        </is>
      </c>
      <c r="N5190" t="inlineStr">
        <is>
          <t>15</t>
        </is>
      </c>
      <c r="O5190" t="n">
        <v>15</v>
      </c>
      <c r="Q5190" t="inlineStr">
        <is>
          <t>上海市肺科医院检验科</t>
        </is>
      </c>
      <c r="R5190" t="n">
        <v>0</v>
      </c>
      <c r="T5190" t="n">
        <v>0</v>
      </c>
      <c r="U5190" t="n">
        <v>34</v>
      </c>
      <c r="V5190" t="inlineStr">
        <is>
          <t>IU/L</t>
        </is>
      </c>
      <c r="W5190" t="inlineStr">
        <is>
          <t>0</t>
        </is>
      </c>
      <c r="Y5190" t="n">
        <v>1</v>
      </c>
      <c r="AB5190" s="1" t="n">
        <v>44541.23352673611</v>
      </c>
      <c r="AC5190" t="inlineStr">
        <is>
          <t>Yao</t>
        </is>
      </c>
    </row>
    <row r="5191">
      <c r="A5191" t="inlineStr">
        <is>
          <t>Error:该患者在AE页面无γ-谷氨酰转移酶记录</t>
        </is>
      </c>
      <c r="C5191" t="n">
        <v>1011016</v>
      </c>
      <c r="D5191" t="inlineStr">
        <is>
          <t>上海市肺科医院</t>
        </is>
      </c>
      <c r="E5191" t="inlineStr">
        <is>
          <t>101</t>
        </is>
      </c>
      <c r="F5191" t="inlineStr">
        <is>
          <t>C4</t>
        </is>
      </c>
      <c r="G5191" t="n">
        <v>0</v>
      </c>
      <c r="H5191" t="inlineStr">
        <is>
          <t>实验室检查-血生化</t>
        </is>
      </c>
      <c r="I5191" t="n">
        <v>0</v>
      </c>
      <c r="J5191" s="1" t="n">
        <v>44292</v>
      </c>
      <c r="K5191" t="n">
        <v>0</v>
      </c>
      <c r="L5191" t="n">
        <v>8</v>
      </c>
      <c r="M5191" t="inlineStr">
        <is>
          <t>γ-谷氨酰转移酶</t>
        </is>
      </c>
      <c r="N5191" t="inlineStr">
        <is>
          <t>158</t>
        </is>
      </c>
      <c r="O5191" t="n">
        <v>158</v>
      </c>
      <c r="Q5191" t="inlineStr">
        <is>
          <t>上海市肺科医院检验科</t>
        </is>
      </c>
      <c r="R5191" t="n">
        <v>0</v>
      </c>
      <c r="T5191" t="n">
        <v>0</v>
      </c>
      <c r="U5191" t="n">
        <v>73</v>
      </c>
      <c r="V5191" t="inlineStr">
        <is>
          <t>U/L</t>
        </is>
      </c>
      <c r="W5191" t="inlineStr">
        <is>
          <t>+</t>
        </is>
      </c>
      <c r="Y5191" t="n">
        <v>2</v>
      </c>
      <c r="Z5191" t="inlineStr">
        <is>
          <t>异常有临床意义</t>
        </is>
      </c>
      <c r="AA5191" t="inlineStr">
        <is>
          <t>肝功能异常</t>
        </is>
      </c>
      <c r="AB5191" s="1" t="n">
        <v>44541.23350304398</v>
      </c>
      <c r="AC5191" t="inlineStr">
        <is>
          <t>Yao</t>
        </is>
      </c>
    </row>
    <row r="5192">
      <c r="A5192" t="inlineStr">
        <is>
          <t>Info:该行数值在正常范围内，无需核查</t>
        </is>
      </c>
      <c r="C5192" t="n">
        <v>1011016</v>
      </c>
      <c r="D5192" t="inlineStr">
        <is>
          <t>上海市肺科医院</t>
        </is>
      </c>
      <c r="E5192" t="inlineStr">
        <is>
          <t>101</t>
        </is>
      </c>
      <c r="F5192" t="inlineStr">
        <is>
          <t>C4</t>
        </is>
      </c>
      <c r="G5192" t="n">
        <v>0</v>
      </c>
      <c r="H5192" t="inlineStr">
        <is>
          <t>实验室检查-血生化</t>
        </is>
      </c>
      <c r="I5192" t="n">
        <v>0</v>
      </c>
      <c r="J5192" s="1" t="n">
        <v>44292</v>
      </c>
      <c r="K5192" t="n">
        <v>0</v>
      </c>
      <c r="L5192" t="n">
        <v>9</v>
      </c>
      <c r="M5192" t="inlineStr">
        <is>
          <t>白蛋白</t>
        </is>
      </c>
      <c r="N5192" t="inlineStr">
        <is>
          <t>38</t>
        </is>
      </c>
      <c r="O5192" t="n">
        <v>38</v>
      </c>
      <c r="Q5192" t="inlineStr">
        <is>
          <t>上海市肺科医院检验科</t>
        </is>
      </c>
      <c r="R5192" t="n">
        <v>0</v>
      </c>
      <c r="T5192" t="n">
        <v>32</v>
      </c>
      <c r="U5192" t="n">
        <v>48</v>
      </c>
      <c r="V5192" t="inlineStr">
        <is>
          <t>g/L</t>
        </is>
      </c>
      <c r="W5192" t="inlineStr">
        <is>
          <t>0</t>
        </is>
      </c>
      <c r="Y5192" t="n">
        <v>1</v>
      </c>
      <c r="AB5192" s="1" t="n">
        <v>44541.2333772338</v>
      </c>
      <c r="AC5192" t="inlineStr">
        <is>
          <t>Yao</t>
        </is>
      </c>
    </row>
    <row r="5193">
      <c r="A5193" t="inlineStr">
        <is>
          <t>Info:该行数值在正常范围内，无需核查</t>
        </is>
      </c>
      <c r="C5193" t="n">
        <v>1011016</v>
      </c>
      <c r="D5193" t="inlineStr">
        <is>
          <t>上海市肺科医院</t>
        </is>
      </c>
      <c r="E5193" t="inlineStr">
        <is>
          <t>101</t>
        </is>
      </c>
      <c r="F5193" t="inlineStr">
        <is>
          <t>C4</t>
        </is>
      </c>
      <c r="G5193" t="n">
        <v>0</v>
      </c>
      <c r="H5193" t="inlineStr">
        <is>
          <t>实验室检查-血生化</t>
        </is>
      </c>
      <c r="I5193" t="n">
        <v>0</v>
      </c>
      <c r="J5193" s="1" t="n">
        <v>44292</v>
      </c>
      <c r="K5193" t="n">
        <v>0</v>
      </c>
      <c r="L5193" t="n">
        <v>10</v>
      </c>
      <c r="M5193" t="inlineStr">
        <is>
          <t>总蛋白</t>
        </is>
      </c>
      <c r="N5193" t="inlineStr">
        <is>
          <t>65</t>
        </is>
      </c>
      <c r="O5193" t="n">
        <v>65</v>
      </c>
      <c r="Q5193" t="inlineStr">
        <is>
          <t>上海市肺科医院检验科</t>
        </is>
      </c>
      <c r="R5193" t="n">
        <v>0</v>
      </c>
      <c r="T5193" t="n">
        <v>57</v>
      </c>
      <c r="U5193" t="n">
        <v>82</v>
      </c>
      <c r="V5193" t="inlineStr">
        <is>
          <t>g/L</t>
        </is>
      </c>
      <c r="W5193" t="inlineStr">
        <is>
          <t>0</t>
        </is>
      </c>
      <c r="Y5193" t="n">
        <v>1</v>
      </c>
      <c r="AB5193" s="1" t="n">
        <v>44541.23345081018</v>
      </c>
      <c r="AC5193" t="inlineStr">
        <is>
          <t>Yao</t>
        </is>
      </c>
    </row>
    <row r="5194">
      <c r="A5194" t="inlineStr">
        <is>
          <t>Info:该行数值在正常范围内，无需核查</t>
        </is>
      </c>
      <c r="C5194" t="n">
        <v>1011016</v>
      </c>
      <c r="D5194" t="inlineStr">
        <is>
          <t>上海市肺科医院</t>
        </is>
      </c>
      <c r="E5194" t="inlineStr">
        <is>
          <t>101</t>
        </is>
      </c>
      <c r="F5194" t="inlineStr">
        <is>
          <t>C4</t>
        </is>
      </c>
      <c r="G5194" t="n">
        <v>0</v>
      </c>
      <c r="H5194" t="inlineStr">
        <is>
          <t>实验室检查-血生化</t>
        </is>
      </c>
      <c r="I5194" t="n">
        <v>0</v>
      </c>
      <c r="J5194" s="1" t="n">
        <v>44292</v>
      </c>
      <c r="K5194" t="n">
        <v>0</v>
      </c>
      <c r="L5194" t="n">
        <v>11</v>
      </c>
      <c r="M5194" t="inlineStr">
        <is>
          <t>血清尿素氮</t>
        </is>
      </c>
      <c r="N5194" t="inlineStr">
        <is>
          <t>3.2</t>
        </is>
      </c>
      <c r="O5194" t="n">
        <v>3.2</v>
      </c>
      <c r="Q5194" t="inlineStr">
        <is>
          <t>上海市肺科医院检验科</t>
        </is>
      </c>
      <c r="R5194" t="n">
        <v>0</v>
      </c>
      <c r="T5194" t="n">
        <v>3.2</v>
      </c>
      <c r="U5194" t="n">
        <v>8.199999999999999</v>
      </c>
      <c r="V5194" t="inlineStr">
        <is>
          <t>mmol/L</t>
        </is>
      </c>
      <c r="W5194" t="inlineStr">
        <is>
          <t>0</t>
        </is>
      </c>
      <c r="Y5194" t="n">
        <v>1</v>
      </c>
      <c r="AB5194" s="1" t="n">
        <v>44541.23339351852</v>
      </c>
      <c r="AC5194" t="inlineStr">
        <is>
          <t>Yao</t>
        </is>
      </c>
    </row>
    <row r="5195">
      <c r="A5195" t="inlineStr">
        <is>
          <t>Info:该项目未检测</t>
        </is>
      </c>
      <c r="C5195" t="n">
        <v>1011016</v>
      </c>
      <c r="D5195" t="inlineStr">
        <is>
          <t>上海市肺科医院</t>
        </is>
      </c>
      <c r="E5195" t="inlineStr">
        <is>
          <t>101</t>
        </is>
      </c>
      <c r="F5195" t="inlineStr">
        <is>
          <t>C4</t>
        </is>
      </c>
      <c r="G5195" t="n">
        <v>0</v>
      </c>
      <c r="H5195" t="inlineStr">
        <is>
          <t>实验室检查-血生化</t>
        </is>
      </c>
      <c r="I5195" t="n">
        <v>0</v>
      </c>
      <c r="J5195" s="1" t="n">
        <v>44292</v>
      </c>
      <c r="K5195" t="n">
        <v>0</v>
      </c>
      <c r="L5195" t="n">
        <v>12</v>
      </c>
      <c r="M5195" t="inlineStr">
        <is>
          <t>总尿素（UREA）</t>
        </is>
      </c>
      <c r="N5195" t="inlineStr">
        <is>
          <t>ND</t>
        </is>
      </c>
      <c r="Q5195" t="inlineStr">
        <is>
          <t>上海市肺科医院检验科</t>
        </is>
      </c>
      <c r="R5195" t="n">
        <v>0</v>
      </c>
      <c r="V5195" t="inlineStr">
        <is>
          <t>NA</t>
        </is>
      </c>
      <c r="Y5195" t="n">
        <v>1</v>
      </c>
      <c r="AB5195" s="1" t="n">
        <v>44541.23376122685</v>
      </c>
      <c r="AC5195" t="inlineStr">
        <is>
          <t>Yao</t>
        </is>
      </c>
    </row>
    <row r="5196">
      <c r="A5196" t="inlineStr">
        <is>
          <t>Info:该行数值在正常范围内，无需核查</t>
        </is>
      </c>
      <c r="C5196" t="n">
        <v>1011016</v>
      </c>
      <c r="D5196" t="inlineStr">
        <is>
          <t>上海市肺科医院</t>
        </is>
      </c>
      <c r="E5196" t="inlineStr">
        <is>
          <t>101</t>
        </is>
      </c>
      <c r="F5196" t="inlineStr">
        <is>
          <t>C4</t>
        </is>
      </c>
      <c r="G5196" t="n">
        <v>0</v>
      </c>
      <c r="H5196" t="inlineStr">
        <is>
          <t>实验室检查-血生化</t>
        </is>
      </c>
      <c r="I5196" t="n">
        <v>0</v>
      </c>
      <c r="J5196" s="1" t="n">
        <v>44292</v>
      </c>
      <c r="K5196" t="n">
        <v>0</v>
      </c>
      <c r="L5196" t="n">
        <v>13</v>
      </c>
      <c r="M5196" t="inlineStr">
        <is>
          <t>钙（Ca2+）</t>
        </is>
      </c>
      <c r="N5196" t="inlineStr">
        <is>
          <t>2.53</t>
        </is>
      </c>
      <c r="O5196" t="n">
        <v>2.53</v>
      </c>
      <c r="Q5196" t="inlineStr">
        <is>
          <t>上海市肺科医院检验科</t>
        </is>
      </c>
      <c r="R5196" t="n">
        <v>0</v>
      </c>
      <c r="T5196" t="n">
        <v>2.18</v>
      </c>
      <c r="U5196" t="n">
        <v>2.6</v>
      </c>
      <c r="V5196" t="inlineStr">
        <is>
          <t>mmol/L</t>
        </is>
      </c>
      <c r="W5196" t="inlineStr">
        <is>
          <t>0</t>
        </is>
      </c>
      <c r="Y5196" t="n">
        <v>1</v>
      </c>
      <c r="AB5196" s="1" t="n">
        <v>44541.23341736111</v>
      </c>
      <c r="AC5196" t="inlineStr">
        <is>
          <t>Yao</t>
        </is>
      </c>
    </row>
    <row r="5197">
      <c r="A5197" t="inlineStr">
        <is>
          <t>Info:该行数值在正常范围内，无需核查</t>
        </is>
      </c>
      <c r="C5197" t="n">
        <v>1011016</v>
      </c>
      <c r="D5197" t="inlineStr">
        <is>
          <t>上海市肺科医院</t>
        </is>
      </c>
      <c r="E5197" t="inlineStr">
        <is>
          <t>101</t>
        </is>
      </c>
      <c r="F5197" t="inlineStr">
        <is>
          <t>C4</t>
        </is>
      </c>
      <c r="G5197" t="n">
        <v>0</v>
      </c>
      <c r="H5197" t="inlineStr">
        <is>
          <t>实验室检查-血生化</t>
        </is>
      </c>
      <c r="I5197" t="n">
        <v>0</v>
      </c>
      <c r="J5197" s="1" t="n">
        <v>44292</v>
      </c>
      <c r="K5197" t="n">
        <v>0</v>
      </c>
      <c r="L5197" t="n">
        <v>14</v>
      </c>
      <c r="M5197" t="inlineStr">
        <is>
          <t>氯化物</t>
        </is>
      </c>
      <c r="N5197" t="inlineStr">
        <is>
          <t>101.4</t>
        </is>
      </c>
      <c r="O5197" t="n">
        <v>101.4</v>
      </c>
      <c r="Q5197" t="inlineStr">
        <is>
          <t>上海市肺科医院检验科</t>
        </is>
      </c>
      <c r="R5197" t="n">
        <v>0</v>
      </c>
      <c r="T5197" t="n">
        <v>99</v>
      </c>
      <c r="U5197" t="n">
        <v>109</v>
      </c>
      <c r="V5197" t="inlineStr">
        <is>
          <t>mmol/L</t>
        </is>
      </c>
      <c r="W5197" t="inlineStr">
        <is>
          <t>0</t>
        </is>
      </c>
      <c r="Y5197" t="n">
        <v>1</v>
      </c>
      <c r="AB5197" s="1" t="n">
        <v>44541.23342685185</v>
      </c>
      <c r="AC5197" t="inlineStr">
        <is>
          <t>Yao</t>
        </is>
      </c>
    </row>
    <row r="5198">
      <c r="A5198" t="inlineStr">
        <is>
          <t>Info:该行数值在正常范围内，无需核查</t>
        </is>
      </c>
      <c r="C5198" t="n">
        <v>1011016</v>
      </c>
      <c r="D5198" t="inlineStr">
        <is>
          <t>上海市肺科医院</t>
        </is>
      </c>
      <c r="E5198" t="inlineStr">
        <is>
          <t>101</t>
        </is>
      </c>
      <c r="F5198" t="inlineStr">
        <is>
          <t>C4</t>
        </is>
      </c>
      <c r="G5198" t="n">
        <v>0</v>
      </c>
      <c r="H5198" t="inlineStr">
        <is>
          <t>实验室检查-血生化</t>
        </is>
      </c>
      <c r="I5198" t="n">
        <v>0</v>
      </c>
      <c r="J5198" s="1" t="n">
        <v>44292</v>
      </c>
      <c r="K5198" t="n">
        <v>0</v>
      </c>
      <c r="L5198" t="n">
        <v>16</v>
      </c>
      <c r="M5198" t="inlineStr">
        <is>
          <t>钾（K+）</t>
        </is>
      </c>
      <c r="N5198" t="inlineStr">
        <is>
          <t>3.60</t>
        </is>
      </c>
      <c r="O5198" t="n">
        <v>3.6</v>
      </c>
      <c r="Q5198" t="inlineStr">
        <is>
          <t>上海市肺科医院检验科</t>
        </is>
      </c>
      <c r="R5198" t="n">
        <v>0</v>
      </c>
      <c r="T5198" t="n">
        <v>3.5</v>
      </c>
      <c r="U5198" t="n">
        <v>5.1</v>
      </c>
      <c r="V5198" t="inlineStr">
        <is>
          <t>mmol/L</t>
        </is>
      </c>
      <c r="W5198" t="inlineStr">
        <is>
          <t>0</t>
        </is>
      </c>
      <c r="Y5198" t="n">
        <v>1</v>
      </c>
      <c r="AB5198" s="1" t="n">
        <v>44541.23345829861</v>
      </c>
      <c r="AC5198" t="inlineStr">
        <is>
          <t>Yao</t>
        </is>
      </c>
    </row>
    <row r="5199">
      <c r="A5199" t="inlineStr">
        <is>
          <t>Info:该行数值在正常范围内，无需核查</t>
        </is>
      </c>
      <c r="C5199" t="n">
        <v>1011016</v>
      </c>
      <c r="D5199" t="inlineStr">
        <is>
          <t>上海市肺科医院</t>
        </is>
      </c>
      <c r="E5199" t="inlineStr">
        <is>
          <t>101</t>
        </is>
      </c>
      <c r="F5199" t="inlineStr">
        <is>
          <t>C4</t>
        </is>
      </c>
      <c r="G5199" t="n">
        <v>0</v>
      </c>
      <c r="H5199" t="inlineStr">
        <is>
          <t>实验室检查-血生化</t>
        </is>
      </c>
      <c r="I5199" t="n">
        <v>0</v>
      </c>
      <c r="J5199" s="1" t="n">
        <v>44292</v>
      </c>
      <c r="K5199" t="n">
        <v>0</v>
      </c>
      <c r="L5199" t="n">
        <v>17</v>
      </c>
      <c r="M5199" t="inlineStr">
        <is>
          <t>钠（Na+）</t>
        </is>
      </c>
      <c r="N5199" t="inlineStr">
        <is>
          <t>140.0</t>
        </is>
      </c>
      <c r="O5199" t="n">
        <v>140</v>
      </c>
      <c r="Q5199" t="inlineStr">
        <is>
          <t>上海市肺科医院检验科</t>
        </is>
      </c>
      <c r="R5199" t="n">
        <v>0</v>
      </c>
      <c r="T5199" t="n">
        <v>132</v>
      </c>
      <c r="U5199" t="n">
        <v>146</v>
      </c>
      <c r="V5199" t="inlineStr">
        <is>
          <t>mmol/L</t>
        </is>
      </c>
      <c r="W5199" t="inlineStr">
        <is>
          <t>0</t>
        </is>
      </c>
      <c r="Y5199" t="n">
        <v>1</v>
      </c>
      <c r="AB5199" s="1" t="n">
        <v>44541.23346866898</v>
      </c>
      <c r="AC5199" t="inlineStr">
        <is>
          <t>Yao</t>
        </is>
      </c>
    </row>
    <row r="5200">
      <c r="A5200" t="inlineStr">
        <is>
          <t>Info:该行数值在正常范围内，无需核查</t>
        </is>
      </c>
      <c r="C5200" t="n">
        <v>1011016</v>
      </c>
      <c r="D5200" t="inlineStr">
        <is>
          <t>上海市肺科医院</t>
        </is>
      </c>
      <c r="E5200" t="inlineStr">
        <is>
          <t>101</t>
        </is>
      </c>
      <c r="F5200" t="inlineStr">
        <is>
          <t>C4</t>
        </is>
      </c>
      <c r="G5200" t="n">
        <v>0</v>
      </c>
      <c r="H5200" t="inlineStr">
        <is>
          <t>实验室检查-血生化</t>
        </is>
      </c>
      <c r="I5200" t="n">
        <v>0</v>
      </c>
      <c r="J5200" s="1" t="n">
        <v>44292</v>
      </c>
      <c r="K5200" t="n">
        <v>0</v>
      </c>
      <c r="L5200" t="n">
        <v>18</v>
      </c>
      <c r="M5200" t="inlineStr">
        <is>
          <t>肌酐</t>
        </is>
      </c>
      <c r="N5200" t="inlineStr">
        <is>
          <t>56</t>
        </is>
      </c>
      <c r="O5200" t="n">
        <v>56</v>
      </c>
      <c r="Q5200" t="inlineStr">
        <is>
          <t>上海市肺科医院检验科</t>
        </is>
      </c>
      <c r="R5200" t="n">
        <v>0</v>
      </c>
      <c r="T5200" t="n">
        <v>53</v>
      </c>
      <c r="U5200" t="n">
        <v>97</v>
      </c>
      <c r="V5200" t="inlineStr">
        <is>
          <t>umol/L</t>
        </is>
      </c>
      <c r="W5200" t="inlineStr">
        <is>
          <t>0</t>
        </is>
      </c>
      <c r="Y5200" t="n">
        <v>1</v>
      </c>
      <c r="AB5200" s="1" t="n">
        <v>44541.23343483797</v>
      </c>
      <c r="AC5200" t="inlineStr">
        <is>
          <t>Yao</t>
        </is>
      </c>
    </row>
    <row r="5201">
      <c r="A5201" t="inlineStr">
        <is>
          <t>Info:该行数值在正常范围内，无需核查</t>
        </is>
      </c>
      <c r="C5201" t="n">
        <v>1011016</v>
      </c>
      <c r="D5201" t="inlineStr">
        <is>
          <t>上海市肺科医院</t>
        </is>
      </c>
      <c r="E5201" t="inlineStr">
        <is>
          <t>101</t>
        </is>
      </c>
      <c r="F5201" t="inlineStr">
        <is>
          <t>C4</t>
        </is>
      </c>
      <c r="G5201" t="n">
        <v>0</v>
      </c>
      <c r="H5201" t="inlineStr">
        <is>
          <t>实验室检查-血生化</t>
        </is>
      </c>
      <c r="I5201" t="n">
        <v>0</v>
      </c>
      <c r="J5201" s="1" t="n">
        <v>44292</v>
      </c>
      <c r="K5201" t="n">
        <v>0</v>
      </c>
      <c r="L5201" t="n">
        <v>21</v>
      </c>
      <c r="M5201" t="inlineStr">
        <is>
          <t>葡萄糖（Glu）</t>
        </is>
      </c>
      <c r="N5201" t="inlineStr">
        <is>
          <t>5.3</t>
        </is>
      </c>
      <c r="O5201" t="n">
        <v>5.3</v>
      </c>
      <c r="Q5201" t="inlineStr">
        <is>
          <t>上海市肺科医院检验科</t>
        </is>
      </c>
      <c r="R5201" t="n">
        <v>0</v>
      </c>
      <c r="T5201" t="n">
        <v>4.1</v>
      </c>
      <c r="U5201" t="n">
        <v>5.9</v>
      </c>
      <c r="V5201" t="inlineStr">
        <is>
          <t>mmol/L</t>
        </is>
      </c>
      <c r="W5201" t="inlineStr">
        <is>
          <t>0</t>
        </is>
      </c>
      <c r="Y5201" t="n">
        <v>1</v>
      </c>
      <c r="AB5201" s="1" t="n">
        <v>44541.23344178241</v>
      </c>
      <c r="AC5201" t="inlineStr">
        <is>
          <t>Yao</t>
        </is>
      </c>
    </row>
    <row r="5202">
      <c r="A5202" t="inlineStr">
        <is>
          <t>Info:该行数值在正常范围内，无需核查</t>
        </is>
      </c>
      <c r="C5202" t="n">
        <v>1011016</v>
      </c>
      <c r="D5202" t="inlineStr">
        <is>
          <t>上海市肺科医院</t>
        </is>
      </c>
      <c r="E5202" t="inlineStr">
        <is>
          <t>101</t>
        </is>
      </c>
      <c r="F5202" t="inlineStr">
        <is>
          <t>C4</t>
        </is>
      </c>
      <c r="G5202" t="n">
        <v>0</v>
      </c>
      <c r="H5202" t="inlineStr">
        <is>
          <t>实验室检查-血生化</t>
        </is>
      </c>
      <c r="I5202" t="n">
        <v>0</v>
      </c>
      <c r="J5202" s="1" t="n">
        <v>44292</v>
      </c>
      <c r="K5202" t="n">
        <v>0</v>
      </c>
      <c r="L5202" t="n">
        <v>22</v>
      </c>
      <c r="M5202" t="inlineStr">
        <is>
          <t>磷酸盐</t>
        </is>
      </c>
      <c r="N5202" t="inlineStr">
        <is>
          <t>1.40</t>
        </is>
      </c>
      <c r="O5202" t="n">
        <v>1.4</v>
      </c>
      <c r="Q5202" t="inlineStr">
        <is>
          <t>上海市肺科医院检验科</t>
        </is>
      </c>
      <c r="R5202" t="n">
        <v>0</v>
      </c>
      <c r="T5202" t="n">
        <v>0.78</v>
      </c>
      <c r="U5202" t="n">
        <v>1.65</v>
      </c>
      <c r="V5202" t="inlineStr">
        <is>
          <t>mmol/L</t>
        </is>
      </c>
      <c r="W5202" t="inlineStr">
        <is>
          <t>0</t>
        </is>
      </c>
      <c r="Y5202" t="n">
        <v>1</v>
      </c>
      <c r="AB5202" s="1" t="n">
        <v>44541.23347847222</v>
      </c>
      <c r="AC5202" t="inlineStr">
        <is>
          <t>Yao</t>
        </is>
      </c>
    </row>
    <row r="5203">
      <c r="A5203" t="inlineStr">
        <is>
          <t>Info:该行数值在正常范围内，无需核查</t>
        </is>
      </c>
      <c r="C5203" t="n">
        <v>1011016</v>
      </c>
      <c r="D5203" t="inlineStr">
        <is>
          <t>上海市肺科医院</t>
        </is>
      </c>
      <c r="E5203" t="inlineStr">
        <is>
          <t>101</t>
        </is>
      </c>
      <c r="F5203" t="inlineStr">
        <is>
          <t>C4</t>
        </is>
      </c>
      <c r="G5203" t="n">
        <v>0</v>
      </c>
      <c r="H5203" t="inlineStr">
        <is>
          <t>实验室检查-血生化</t>
        </is>
      </c>
      <c r="I5203" t="n">
        <v>0</v>
      </c>
      <c r="J5203" s="1" t="n">
        <v>44292</v>
      </c>
      <c r="K5203" t="n">
        <v>0</v>
      </c>
      <c r="L5203" t="n">
        <v>23</v>
      </c>
      <c r="M5203" t="inlineStr">
        <is>
          <t>总胆红素</t>
        </is>
      </c>
      <c r="N5203" t="inlineStr">
        <is>
          <t>12</t>
        </is>
      </c>
      <c r="O5203" t="n">
        <v>12</v>
      </c>
      <c r="Q5203" t="inlineStr">
        <is>
          <t>上海市肺科医院检验科</t>
        </is>
      </c>
      <c r="R5203" t="n">
        <v>0</v>
      </c>
      <c r="T5203" t="n">
        <v>5</v>
      </c>
      <c r="U5203" t="n">
        <v>21</v>
      </c>
      <c r="V5203" t="inlineStr">
        <is>
          <t>umol/L</t>
        </is>
      </c>
      <c r="W5203" t="inlineStr">
        <is>
          <t>0</t>
        </is>
      </c>
      <c r="Y5203" t="n">
        <v>1</v>
      </c>
      <c r="AB5203" s="1" t="n">
        <v>44541.2333880787</v>
      </c>
      <c r="AC5203" t="inlineStr">
        <is>
          <t>Yao</t>
        </is>
      </c>
    </row>
    <row r="5204">
      <c r="A5204" t="inlineStr">
        <is>
          <t>Info:该行数值在正常范围内，无需核查</t>
        </is>
      </c>
      <c r="C5204" t="n">
        <v>1011016</v>
      </c>
      <c r="D5204" t="inlineStr">
        <is>
          <t>上海市肺科医院</t>
        </is>
      </c>
      <c r="E5204" t="inlineStr">
        <is>
          <t>101</t>
        </is>
      </c>
      <c r="F5204" t="inlineStr">
        <is>
          <t>C4</t>
        </is>
      </c>
      <c r="G5204" t="n">
        <v>0</v>
      </c>
      <c r="H5204" t="inlineStr">
        <is>
          <t>实验室检查-血生化</t>
        </is>
      </c>
      <c r="I5204" t="n">
        <v>0</v>
      </c>
      <c r="J5204" s="1" t="n">
        <v>44292</v>
      </c>
      <c r="K5204" t="n">
        <v>0</v>
      </c>
      <c r="L5204" t="n">
        <v>24</v>
      </c>
      <c r="M5204" t="inlineStr">
        <is>
          <t>乳酸脱氢酶</t>
        </is>
      </c>
      <c r="N5204" t="inlineStr">
        <is>
          <t>137</t>
        </is>
      </c>
      <c r="O5204" t="n">
        <v>137</v>
      </c>
      <c r="Q5204" t="inlineStr">
        <is>
          <t>上海市肺科医院检验科</t>
        </is>
      </c>
      <c r="R5204" t="n">
        <v>0</v>
      </c>
      <c r="T5204" t="n">
        <v>120</v>
      </c>
      <c r="U5204" t="n">
        <v>246</v>
      </c>
      <c r="V5204" t="inlineStr">
        <is>
          <t>IU/L</t>
        </is>
      </c>
      <c r="W5204" t="inlineStr">
        <is>
          <t>0</t>
        </is>
      </c>
      <c r="Y5204" t="n">
        <v>1</v>
      </c>
      <c r="AB5204" s="1" t="n">
        <v>44541.23353761574</v>
      </c>
      <c r="AC5204" t="inlineStr">
        <is>
          <t>Yao</t>
        </is>
      </c>
    </row>
    <row r="5205">
      <c r="A5205" t="inlineStr">
        <is>
          <t>Info:该行未录入数据</t>
        </is>
      </c>
      <c r="C5205" t="n">
        <v>1011017</v>
      </c>
      <c r="D5205" t="inlineStr">
        <is>
          <t>上海市肺科医院</t>
        </is>
      </c>
      <c r="E5205" t="inlineStr">
        <is>
          <t>101</t>
        </is>
      </c>
      <c r="F5205" t="inlineStr">
        <is>
          <t>筛选期</t>
        </is>
      </c>
      <c r="G5205" t="n">
        <v>0</v>
      </c>
      <c r="H5205" t="inlineStr">
        <is>
          <t>实验室检查-24h尿蛋白</t>
        </is>
      </c>
      <c r="I5205" t="n">
        <v>0</v>
      </c>
      <c r="J5205" s="1" t="n">
        <v>44207</v>
      </c>
      <c r="K5205" t="n">
        <v>0</v>
      </c>
      <c r="L5205" t="n">
        <v>11</v>
      </c>
      <c r="M5205" t="inlineStr">
        <is>
          <t>24h尿蛋白</t>
        </is>
      </c>
      <c r="Q5205" t="inlineStr">
        <is>
          <t>上海市肺科医院检验科</t>
        </is>
      </c>
      <c r="R5205" t="n">
        <v>0</v>
      </c>
      <c r="T5205" t="n">
        <v>24</v>
      </c>
      <c r="U5205" t="n">
        <v>141</v>
      </c>
      <c r="V5205" t="inlineStr">
        <is>
          <t>mg/24h尿</t>
        </is>
      </c>
      <c r="Y5205" t="n">
        <v>1</v>
      </c>
      <c r="AB5205" s="1" t="n">
        <v>44541.23366547454</v>
      </c>
      <c r="AC5205" t="inlineStr">
        <is>
          <t>Yao</t>
        </is>
      </c>
    </row>
    <row r="5206">
      <c r="A5206" t="inlineStr">
        <is>
          <t>Info:该行数值在正常范围内，无需核查</t>
        </is>
      </c>
      <c r="C5206" t="n">
        <v>1011017</v>
      </c>
      <c r="D5206" t="inlineStr">
        <is>
          <t>上海市肺科医院</t>
        </is>
      </c>
      <c r="E5206" t="inlineStr">
        <is>
          <t>101</t>
        </is>
      </c>
      <c r="F5206" t="inlineStr">
        <is>
          <t>筛选期</t>
        </is>
      </c>
      <c r="G5206" t="n">
        <v>0</v>
      </c>
      <c r="H5206" t="inlineStr">
        <is>
          <t>实验室检查-血常规</t>
        </is>
      </c>
      <c r="I5206" t="n">
        <v>0</v>
      </c>
      <c r="J5206" s="1" t="n">
        <v>44211</v>
      </c>
      <c r="K5206" t="n">
        <v>0</v>
      </c>
      <c r="L5206" t="n">
        <v>5</v>
      </c>
      <c r="M5206" t="inlineStr">
        <is>
          <t>红细胞计数</t>
        </is>
      </c>
      <c r="N5206" t="inlineStr">
        <is>
          <t>4.62</t>
        </is>
      </c>
      <c r="O5206" t="n">
        <v>4.62</v>
      </c>
      <c r="Q5206" t="inlineStr">
        <is>
          <t>上海市肺科医院检验科</t>
        </is>
      </c>
      <c r="R5206" t="n">
        <v>0</v>
      </c>
      <c r="T5206" t="n">
        <v>4.3</v>
      </c>
      <c r="U5206" t="n">
        <v>5.8</v>
      </c>
      <c r="V5206" t="inlineStr">
        <is>
          <t>10^12/L</t>
        </is>
      </c>
      <c r="W5206" t="inlineStr">
        <is>
          <t>0</t>
        </is>
      </c>
      <c r="Y5206" t="n">
        <v>1</v>
      </c>
      <c r="AB5206" s="1" t="n">
        <v>44541.23323989583</v>
      </c>
      <c r="AC5206" t="inlineStr">
        <is>
          <t>Yao</t>
        </is>
      </c>
    </row>
    <row r="5207">
      <c r="A5207" t="inlineStr">
        <is>
          <t>Info:该行NCS，无需核查</t>
        </is>
      </c>
      <c r="C5207" t="n">
        <v>1011017</v>
      </c>
      <c r="D5207" t="inlineStr">
        <is>
          <t>上海市肺科医院</t>
        </is>
      </c>
      <c r="E5207" t="inlineStr">
        <is>
          <t>101</t>
        </is>
      </c>
      <c r="F5207" t="inlineStr">
        <is>
          <t>筛选期</t>
        </is>
      </c>
      <c r="G5207" t="n">
        <v>0</v>
      </c>
      <c r="H5207" t="inlineStr">
        <is>
          <t>实验室检查-血常规</t>
        </is>
      </c>
      <c r="I5207" t="n">
        <v>0</v>
      </c>
      <c r="J5207" s="1" t="n">
        <v>44211</v>
      </c>
      <c r="K5207" t="n">
        <v>0</v>
      </c>
      <c r="L5207" t="n">
        <v>6</v>
      </c>
      <c r="M5207" t="inlineStr">
        <is>
          <t>白细胞计数</t>
        </is>
      </c>
      <c r="N5207" t="inlineStr">
        <is>
          <t>10.36</t>
        </is>
      </c>
      <c r="O5207" t="n">
        <v>10.36</v>
      </c>
      <c r="Q5207" t="inlineStr">
        <is>
          <t>上海市肺科医院检验科</t>
        </is>
      </c>
      <c r="R5207" t="n">
        <v>0</v>
      </c>
      <c r="T5207" t="n">
        <v>3.5</v>
      </c>
      <c r="U5207" t="n">
        <v>9.5</v>
      </c>
      <c r="V5207" t="inlineStr">
        <is>
          <t>10^9/L</t>
        </is>
      </c>
      <c r="W5207" t="inlineStr">
        <is>
          <t>+</t>
        </is>
      </c>
      <c r="Y5207" t="n">
        <v>2</v>
      </c>
      <c r="Z5207" t="inlineStr">
        <is>
          <t>异常无临床意义</t>
        </is>
      </c>
      <c r="AB5207" s="1" t="n">
        <v>44541.23330077546</v>
      </c>
      <c r="AC5207" t="inlineStr">
        <is>
          <t>Yao</t>
        </is>
      </c>
    </row>
    <row r="5208">
      <c r="A5208" t="inlineStr">
        <is>
          <t>Info:该行数值在正常范围内，无需核查</t>
        </is>
      </c>
      <c r="C5208" t="n">
        <v>1011017</v>
      </c>
      <c r="D5208" t="inlineStr">
        <is>
          <t>上海市肺科医院</t>
        </is>
      </c>
      <c r="E5208" t="inlineStr">
        <is>
          <t>101</t>
        </is>
      </c>
      <c r="F5208" t="inlineStr">
        <is>
          <t>筛选期</t>
        </is>
      </c>
      <c r="G5208" t="n">
        <v>0</v>
      </c>
      <c r="H5208" t="inlineStr">
        <is>
          <t>实验室检查-血常规</t>
        </is>
      </c>
      <c r="I5208" t="n">
        <v>0</v>
      </c>
      <c r="J5208" s="1" t="n">
        <v>44211</v>
      </c>
      <c r="K5208" t="n">
        <v>0</v>
      </c>
      <c r="L5208" t="n">
        <v>7</v>
      </c>
      <c r="M5208" t="inlineStr">
        <is>
          <t>红细胞比容（HCT）</t>
        </is>
      </c>
      <c r="N5208" t="inlineStr">
        <is>
          <t>0.423</t>
        </is>
      </c>
      <c r="O5208" t="n">
        <v>0.423</v>
      </c>
      <c r="Q5208" t="inlineStr">
        <is>
          <t>上海市肺科医院检验科</t>
        </is>
      </c>
      <c r="R5208" t="n">
        <v>0</v>
      </c>
      <c r="T5208" t="n">
        <v>0.4</v>
      </c>
      <c r="U5208" t="n">
        <v>0.5</v>
      </c>
      <c r="V5208" t="inlineStr">
        <is>
          <t>L/L</t>
        </is>
      </c>
      <c r="W5208" t="inlineStr">
        <is>
          <t>0</t>
        </is>
      </c>
      <c r="Y5208" t="n">
        <v>1</v>
      </c>
      <c r="AB5208" s="1" t="n">
        <v>44541.23325211806</v>
      </c>
      <c r="AC5208" t="inlineStr">
        <is>
          <t>Yao</t>
        </is>
      </c>
    </row>
    <row r="5209">
      <c r="A5209" t="inlineStr">
        <is>
          <t>Info:该行数值在正常范围内，无需核查</t>
        </is>
      </c>
      <c r="C5209" t="n">
        <v>1011017</v>
      </c>
      <c r="D5209" t="inlineStr">
        <is>
          <t>上海市肺科医院</t>
        </is>
      </c>
      <c r="E5209" t="inlineStr">
        <is>
          <t>101</t>
        </is>
      </c>
      <c r="F5209" t="inlineStr">
        <is>
          <t>筛选期</t>
        </is>
      </c>
      <c r="G5209" t="n">
        <v>0</v>
      </c>
      <c r="H5209" t="inlineStr">
        <is>
          <t>实验室检查-血常规</t>
        </is>
      </c>
      <c r="I5209" t="n">
        <v>0</v>
      </c>
      <c r="J5209" s="1" t="n">
        <v>44211</v>
      </c>
      <c r="K5209" t="n">
        <v>0</v>
      </c>
      <c r="L5209" t="n">
        <v>8</v>
      </c>
      <c r="M5209" t="inlineStr">
        <is>
          <t>血红蛋白</t>
        </is>
      </c>
      <c r="N5209" t="inlineStr">
        <is>
          <t>137.0</t>
        </is>
      </c>
      <c r="O5209" t="n">
        <v>137</v>
      </c>
      <c r="Q5209" t="inlineStr">
        <is>
          <t>上海市肺科医院检验科</t>
        </is>
      </c>
      <c r="R5209" t="n">
        <v>0</v>
      </c>
      <c r="T5209" t="n">
        <v>130</v>
      </c>
      <c r="U5209" t="n">
        <v>175</v>
      </c>
      <c r="V5209" t="inlineStr">
        <is>
          <t>g/L</t>
        </is>
      </c>
      <c r="W5209" t="inlineStr">
        <is>
          <t>0</t>
        </is>
      </c>
      <c r="Y5209" t="n">
        <v>1</v>
      </c>
      <c r="AB5209" s="1" t="n">
        <v>44541.23325887731</v>
      </c>
      <c r="AC5209" t="inlineStr">
        <is>
          <t>Yao</t>
        </is>
      </c>
    </row>
    <row r="5210">
      <c r="A5210" t="inlineStr">
        <is>
          <t>Info:该行数值在正常范围内，无需核查</t>
        </is>
      </c>
      <c r="C5210" t="n">
        <v>1011017</v>
      </c>
      <c r="D5210" t="inlineStr">
        <is>
          <t>上海市肺科医院</t>
        </is>
      </c>
      <c r="E5210" t="inlineStr">
        <is>
          <t>101</t>
        </is>
      </c>
      <c r="F5210" t="inlineStr">
        <is>
          <t>筛选期</t>
        </is>
      </c>
      <c r="G5210" t="n">
        <v>0</v>
      </c>
      <c r="H5210" t="inlineStr">
        <is>
          <t>实验室检查-血常规</t>
        </is>
      </c>
      <c r="I5210" t="n">
        <v>0</v>
      </c>
      <c r="J5210" s="1" t="n">
        <v>44211</v>
      </c>
      <c r="K5210" t="n">
        <v>0</v>
      </c>
      <c r="L5210" t="n">
        <v>10</v>
      </c>
      <c r="M5210" t="inlineStr">
        <is>
          <t>平均红细胞血红蛋白含量（MCH）</t>
        </is>
      </c>
      <c r="N5210" t="inlineStr">
        <is>
          <t>30</t>
        </is>
      </c>
      <c r="O5210" t="n">
        <v>30</v>
      </c>
      <c r="Q5210" t="inlineStr">
        <is>
          <t>上海市肺科医院检验科</t>
        </is>
      </c>
      <c r="R5210" t="n">
        <v>0</v>
      </c>
      <c r="T5210" t="n">
        <v>27</v>
      </c>
      <c r="U5210" t="n">
        <v>34</v>
      </c>
      <c r="V5210" t="inlineStr">
        <is>
          <t>Pg</t>
        </is>
      </c>
      <c r="W5210" t="inlineStr">
        <is>
          <t>0</t>
        </is>
      </c>
      <c r="Y5210" t="n">
        <v>1</v>
      </c>
      <c r="AB5210" s="1" t="n">
        <v>44541.233265625</v>
      </c>
      <c r="AC5210" t="inlineStr">
        <is>
          <t>Yao</t>
        </is>
      </c>
    </row>
    <row r="5211">
      <c r="A5211" t="inlineStr">
        <is>
          <t>Info:该行数值在正常范围内，无需核查</t>
        </is>
      </c>
      <c r="C5211" t="n">
        <v>1011017</v>
      </c>
      <c r="D5211" t="inlineStr">
        <is>
          <t>上海市肺科医院</t>
        </is>
      </c>
      <c r="E5211" t="inlineStr">
        <is>
          <t>101</t>
        </is>
      </c>
      <c r="F5211" t="inlineStr">
        <is>
          <t>筛选期</t>
        </is>
      </c>
      <c r="G5211" t="n">
        <v>0</v>
      </c>
      <c r="H5211" t="inlineStr">
        <is>
          <t>实验室检查-血常规</t>
        </is>
      </c>
      <c r="I5211" t="n">
        <v>0</v>
      </c>
      <c r="J5211" s="1" t="n">
        <v>44211</v>
      </c>
      <c r="K5211" t="n">
        <v>0</v>
      </c>
      <c r="L5211" t="n">
        <v>11</v>
      </c>
      <c r="M5211" t="inlineStr">
        <is>
          <t>平均红细胞体积（MCV）</t>
        </is>
      </c>
      <c r="N5211" t="inlineStr">
        <is>
          <t>92</t>
        </is>
      </c>
      <c r="O5211" t="n">
        <v>92</v>
      </c>
      <c r="Q5211" t="inlineStr">
        <is>
          <t>上海市肺科医院检验科</t>
        </is>
      </c>
      <c r="R5211" t="n">
        <v>0</v>
      </c>
      <c r="T5211" t="n">
        <v>82</v>
      </c>
      <c r="U5211" t="n">
        <v>100</v>
      </c>
      <c r="V5211" t="inlineStr">
        <is>
          <t>fL</t>
        </is>
      </c>
      <c r="W5211" t="inlineStr">
        <is>
          <t>0</t>
        </is>
      </c>
      <c r="Y5211" t="n">
        <v>1</v>
      </c>
      <c r="AB5211" s="1" t="n">
        <v>44541.23328819445</v>
      </c>
      <c r="AC5211" t="inlineStr">
        <is>
          <t>Yao</t>
        </is>
      </c>
    </row>
    <row r="5212">
      <c r="A5212" t="inlineStr">
        <is>
          <t>Info:该行数值在正常范围内，无需核查</t>
        </is>
      </c>
      <c r="C5212" t="n">
        <v>1011017</v>
      </c>
      <c r="D5212" t="inlineStr">
        <is>
          <t>上海市肺科医院</t>
        </is>
      </c>
      <c r="E5212" t="inlineStr">
        <is>
          <t>101</t>
        </is>
      </c>
      <c r="F5212" t="inlineStr">
        <is>
          <t>筛选期</t>
        </is>
      </c>
      <c r="G5212" t="n">
        <v>0</v>
      </c>
      <c r="H5212" t="inlineStr">
        <is>
          <t>实验室检查-血常规</t>
        </is>
      </c>
      <c r="I5212" t="n">
        <v>0</v>
      </c>
      <c r="J5212" s="1" t="n">
        <v>44211</v>
      </c>
      <c r="K5212" t="n">
        <v>0</v>
      </c>
      <c r="L5212" t="n">
        <v>12</v>
      </c>
      <c r="M5212" t="inlineStr">
        <is>
          <t>平均红细胞血红蛋白浓度（MCHC）</t>
        </is>
      </c>
      <c r="N5212" t="inlineStr">
        <is>
          <t>324</t>
        </is>
      </c>
      <c r="O5212" t="n">
        <v>324</v>
      </c>
      <c r="Q5212" t="inlineStr">
        <is>
          <t>上海市肺科医院检验科</t>
        </is>
      </c>
      <c r="R5212" t="n">
        <v>0</v>
      </c>
      <c r="T5212" t="n">
        <v>316</v>
      </c>
      <c r="U5212" t="n">
        <v>354</v>
      </c>
      <c r="V5212" t="inlineStr">
        <is>
          <t>g/L</t>
        </is>
      </c>
      <c r="W5212" t="inlineStr">
        <is>
          <t>0</t>
        </is>
      </c>
      <c r="Y5212" t="n">
        <v>1</v>
      </c>
      <c r="AB5212" s="1" t="n">
        <v>44541.2332803588</v>
      </c>
      <c r="AC5212" t="inlineStr">
        <is>
          <t>Yao</t>
        </is>
      </c>
    </row>
    <row r="5213">
      <c r="A5213" t="inlineStr">
        <is>
          <t>Info:该行数值在正常范围内，无需核查</t>
        </is>
      </c>
      <c r="C5213" t="n">
        <v>1011017</v>
      </c>
      <c r="D5213" t="inlineStr">
        <is>
          <t>上海市肺科医院</t>
        </is>
      </c>
      <c r="E5213" t="inlineStr">
        <is>
          <t>101</t>
        </is>
      </c>
      <c r="F5213" t="inlineStr">
        <is>
          <t>筛选期</t>
        </is>
      </c>
      <c r="G5213" t="n">
        <v>0</v>
      </c>
      <c r="H5213" t="inlineStr">
        <is>
          <t>实验室检查-血常规</t>
        </is>
      </c>
      <c r="I5213" t="n">
        <v>0</v>
      </c>
      <c r="J5213" s="1" t="n">
        <v>44211</v>
      </c>
      <c r="K5213" t="n">
        <v>0</v>
      </c>
      <c r="L5213" t="n">
        <v>16</v>
      </c>
      <c r="M5213" t="inlineStr">
        <is>
          <t>淋巴细胞计数</t>
        </is>
      </c>
      <c r="N5213" t="inlineStr">
        <is>
          <t>2.92</t>
        </is>
      </c>
      <c r="O5213" t="n">
        <v>2.92</v>
      </c>
      <c r="Q5213" t="inlineStr">
        <is>
          <t>上海市肺科医院检验科</t>
        </is>
      </c>
      <c r="R5213" t="n">
        <v>0</v>
      </c>
      <c r="T5213" t="n">
        <v>0.8</v>
      </c>
      <c r="U5213" t="n">
        <v>4</v>
      </c>
      <c r="V5213" t="inlineStr">
        <is>
          <t>10^9/L</t>
        </is>
      </c>
      <c r="W5213" t="inlineStr">
        <is>
          <t>0</t>
        </is>
      </c>
      <c r="Y5213" t="n">
        <v>1</v>
      </c>
      <c r="AB5213" s="1" t="n">
        <v>44541.23331952546</v>
      </c>
      <c r="AC5213" t="inlineStr">
        <is>
          <t>Yao</t>
        </is>
      </c>
    </row>
    <row r="5214">
      <c r="A5214" t="inlineStr">
        <is>
          <t>Info:该行数值在正常范围内，无需核查</t>
        </is>
      </c>
      <c r="C5214" t="n">
        <v>1011017</v>
      </c>
      <c r="D5214" t="inlineStr">
        <is>
          <t>上海市肺科医院</t>
        </is>
      </c>
      <c r="E5214" t="inlineStr">
        <is>
          <t>101</t>
        </is>
      </c>
      <c r="F5214" t="inlineStr">
        <is>
          <t>筛选期</t>
        </is>
      </c>
      <c r="G5214" t="n">
        <v>0</v>
      </c>
      <c r="H5214" t="inlineStr">
        <is>
          <t>实验室检查-血常规</t>
        </is>
      </c>
      <c r="I5214" t="n">
        <v>0</v>
      </c>
      <c r="J5214" s="1" t="n">
        <v>44211</v>
      </c>
      <c r="K5214" t="n">
        <v>0</v>
      </c>
      <c r="L5214" t="n">
        <v>17</v>
      </c>
      <c r="M5214" t="inlineStr">
        <is>
          <t>中性粒细胞计数</t>
        </is>
      </c>
      <c r="N5214" t="inlineStr">
        <is>
          <t>6.49</t>
        </is>
      </c>
      <c r="O5214" t="n">
        <v>6.49</v>
      </c>
      <c r="Q5214" t="inlineStr">
        <is>
          <t>上海市肺科医院检验科</t>
        </is>
      </c>
      <c r="R5214" t="n">
        <v>0</v>
      </c>
      <c r="T5214" t="n">
        <v>2</v>
      </c>
      <c r="U5214" t="n">
        <v>7.7</v>
      </c>
      <c r="V5214" t="inlineStr">
        <is>
          <t>10^9/L</t>
        </is>
      </c>
      <c r="W5214" t="inlineStr">
        <is>
          <t>0</t>
        </is>
      </c>
      <c r="Y5214" t="n">
        <v>1</v>
      </c>
      <c r="AB5214" s="1" t="n">
        <v>44541.23331084491</v>
      </c>
      <c r="AC5214" t="inlineStr">
        <is>
          <t>Yao</t>
        </is>
      </c>
    </row>
    <row r="5215">
      <c r="A5215" t="inlineStr">
        <is>
          <t>Info:该行数值在正常范围内，无需核查</t>
        </is>
      </c>
      <c r="C5215" t="n">
        <v>1011017</v>
      </c>
      <c r="D5215" t="inlineStr">
        <is>
          <t>上海市肺科医院</t>
        </is>
      </c>
      <c r="E5215" t="inlineStr">
        <is>
          <t>101</t>
        </is>
      </c>
      <c r="F5215" t="inlineStr">
        <is>
          <t>筛选期</t>
        </is>
      </c>
      <c r="G5215" t="n">
        <v>0</v>
      </c>
      <c r="H5215" t="inlineStr">
        <is>
          <t>实验室检查-血常规</t>
        </is>
      </c>
      <c r="I5215" t="n">
        <v>0</v>
      </c>
      <c r="J5215" s="1" t="n">
        <v>44211</v>
      </c>
      <c r="K5215" t="n">
        <v>0</v>
      </c>
      <c r="L5215" t="n">
        <v>20</v>
      </c>
      <c r="M5215" t="inlineStr">
        <is>
          <t>单核细胞计数</t>
        </is>
      </c>
      <c r="N5215" t="inlineStr">
        <is>
          <t>0.77</t>
        </is>
      </c>
      <c r="O5215" t="n">
        <v>0.77</v>
      </c>
      <c r="Q5215" t="inlineStr">
        <is>
          <t>上海市肺科医院检验科</t>
        </is>
      </c>
      <c r="R5215" t="n">
        <v>0</v>
      </c>
      <c r="T5215" t="n">
        <v>0.1</v>
      </c>
      <c r="U5215" t="n">
        <v>0.8</v>
      </c>
      <c r="V5215" t="inlineStr">
        <is>
          <t>10^9/L</t>
        </is>
      </c>
      <c r="W5215" t="inlineStr">
        <is>
          <t>0</t>
        </is>
      </c>
      <c r="Y5215" t="n">
        <v>1</v>
      </c>
      <c r="AB5215" s="1" t="n">
        <v>44541.23332569445</v>
      </c>
      <c r="AC5215" t="inlineStr">
        <is>
          <t>Yao</t>
        </is>
      </c>
    </row>
    <row r="5216">
      <c r="A5216" t="inlineStr">
        <is>
          <t>Info:该行数值在正常范围内，无需核查</t>
        </is>
      </c>
      <c r="C5216" t="n">
        <v>1011017</v>
      </c>
      <c r="D5216" t="inlineStr">
        <is>
          <t>上海市肺科医院</t>
        </is>
      </c>
      <c r="E5216" t="inlineStr">
        <is>
          <t>101</t>
        </is>
      </c>
      <c r="F5216" t="inlineStr">
        <is>
          <t>筛选期</t>
        </is>
      </c>
      <c r="G5216" t="n">
        <v>0</v>
      </c>
      <c r="H5216" t="inlineStr">
        <is>
          <t>实验室检查-血常规</t>
        </is>
      </c>
      <c r="I5216" t="n">
        <v>0</v>
      </c>
      <c r="J5216" s="1" t="n">
        <v>44211</v>
      </c>
      <c r="K5216" t="n">
        <v>0</v>
      </c>
      <c r="L5216" t="n">
        <v>22</v>
      </c>
      <c r="M5216" t="inlineStr">
        <is>
          <t>嗜酸性细胞计数</t>
        </is>
      </c>
      <c r="N5216" t="inlineStr">
        <is>
          <t>0.17</t>
        </is>
      </c>
      <c r="O5216" t="n">
        <v>0.17</v>
      </c>
      <c r="Q5216" t="inlineStr">
        <is>
          <t>上海市肺科医院检验科</t>
        </is>
      </c>
      <c r="R5216" t="n">
        <v>0</v>
      </c>
      <c r="T5216" t="n">
        <v>0.05</v>
      </c>
      <c r="U5216" t="n">
        <v>0.3</v>
      </c>
      <c r="V5216" t="inlineStr">
        <is>
          <t>10^9/L</t>
        </is>
      </c>
      <c r="W5216" t="inlineStr">
        <is>
          <t>0</t>
        </is>
      </c>
      <c r="Y5216" t="n">
        <v>1</v>
      </c>
      <c r="AB5216" s="1" t="n">
        <v>44541.23335821759</v>
      </c>
      <c r="AC5216" t="inlineStr">
        <is>
          <t>Yao</t>
        </is>
      </c>
    </row>
    <row r="5217">
      <c r="A5217" t="inlineStr">
        <is>
          <t>Info:该行数值在正常范围内，无需核查</t>
        </is>
      </c>
      <c r="C5217" t="n">
        <v>1011017</v>
      </c>
      <c r="D5217" t="inlineStr">
        <is>
          <t>上海市肺科医院</t>
        </is>
      </c>
      <c r="E5217" t="inlineStr">
        <is>
          <t>101</t>
        </is>
      </c>
      <c r="F5217" t="inlineStr">
        <is>
          <t>筛选期</t>
        </is>
      </c>
      <c r="G5217" t="n">
        <v>0</v>
      </c>
      <c r="H5217" t="inlineStr">
        <is>
          <t>实验室检查-血常规</t>
        </is>
      </c>
      <c r="I5217" t="n">
        <v>0</v>
      </c>
      <c r="J5217" s="1" t="n">
        <v>44211</v>
      </c>
      <c r="K5217" t="n">
        <v>0</v>
      </c>
      <c r="L5217" t="n">
        <v>24</v>
      </c>
      <c r="M5217" t="inlineStr">
        <is>
          <t>嗜碱性细胞计数</t>
        </is>
      </c>
      <c r="N5217" t="inlineStr">
        <is>
          <t>0.02</t>
        </is>
      </c>
      <c r="O5217" t="n">
        <v>0.02</v>
      </c>
      <c r="Q5217" t="inlineStr">
        <is>
          <t>上海市肺科医院检验科</t>
        </is>
      </c>
      <c r="R5217" t="n">
        <v>0</v>
      </c>
      <c r="T5217" t="n">
        <v>0</v>
      </c>
      <c r="U5217" t="n">
        <v>0.1</v>
      </c>
      <c r="V5217" t="inlineStr">
        <is>
          <t>10^9/L</t>
        </is>
      </c>
      <c r="W5217" t="inlineStr">
        <is>
          <t>0</t>
        </is>
      </c>
      <c r="Y5217" t="n">
        <v>1</v>
      </c>
      <c r="AB5217" s="1" t="n">
        <v>44541.2333329051</v>
      </c>
      <c r="AC5217" t="inlineStr">
        <is>
          <t>Yao</t>
        </is>
      </c>
    </row>
    <row r="5218">
      <c r="A5218" t="inlineStr">
        <is>
          <t>Info:该行数值在正常范围内，无需核查</t>
        </is>
      </c>
      <c r="C5218" t="n">
        <v>1011017</v>
      </c>
      <c r="D5218" t="inlineStr">
        <is>
          <t>上海市肺科医院</t>
        </is>
      </c>
      <c r="E5218" t="inlineStr">
        <is>
          <t>101</t>
        </is>
      </c>
      <c r="F5218" t="inlineStr">
        <is>
          <t>筛选期</t>
        </is>
      </c>
      <c r="G5218" t="n">
        <v>0</v>
      </c>
      <c r="H5218" t="inlineStr">
        <is>
          <t>实验室检查-血常规</t>
        </is>
      </c>
      <c r="I5218" t="n">
        <v>0</v>
      </c>
      <c r="J5218" s="1" t="n">
        <v>44211</v>
      </c>
      <c r="K5218" t="n">
        <v>0</v>
      </c>
      <c r="L5218" t="n">
        <v>29</v>
      </c>
      <c r="M5218" t="inlineStr">
        <is>
          <t>血小板计数</t>
        </is>
      </c>
      <c r="N5218" t="inlineStr">
        <is>
          <t>294</t>
        </is>
      </c>
      <c r="O5218" t="n">
        <v>294</v>
      </c>
      <c r="Q5218" t="inlineStr">
        <is>
          <t>上海市肺科医院检验科</t>
        </is>
      </c>
      <c r="R5218" t="n">
        <v>0</v>
      </c>
      <c r="T5218" t="n">
        <v>125</v>
      </c>
      <c r="U5218" t="n">
        <v>350</v>
      </c>
      <c r="V5218" t="inlineStr">
        <is>
          <t>10^9/L</t>
        </is>
      </c>
      <c r="W5218" t="inlineStr">
        <is>
          <t>0</t>
        </is>
      </c>
      <c r="Y5218" t="n">
        <v>1</v>
      </c>
      <c r="AB5218" s="1" t="n">
        <v>44541.23329456019</v>
      </c>
      <c r="AC5218" t="inlineStr">
        <is>
          <t>Yao</t>
        </is>
      </c>
    </row>
    <row r="5219">
      <c r="A5219" t="inlineStr">
        <is>
          <t>Info:该行数值在正常范围内，无需核查</t>
        </is>
      </c>
      <c r="C5219" t="n">
        <v>1011017</v>
      </c>
      <c r="D5219" t="inlineStr">
        <is>
          <t>上海市肺科医院</t>
        </is>
      </c>
      <c r="E5219" t="inlineStr">
        <is>
          <t>101</t>
        </is>
      </c>
      <c r="F5219" t="inlineStr">
        <is>
          <t>筛选期</t>
        </is>
      </c>
      <c r="G5219" t="n">
        <v>0</v>
      </c>
      <c r="H5219" t="inlineStr">
        <is>
          <t>实验室检查-血生化</t>
        </is>
      </c>
      <c r="I5219" t="n">
        <v>0</v>
      </c>
      <c r="J5219" s="1" t="n">
        <v>44211</v>
      </c>
      <c r="K5219" t="n">
        <v>0</v>
      </c>
      <c r="L5219" t="n">
        <v>5</v>
      </c>
      <c r="M5219" t="inlineStr">
        <is>
          <t>碱性磷酸酶</t>
        </is>
      </c>
      <c r="N5219" t="inlineStr">
        <is>
          <t>108</t>
        </is>
      </c>
      <c r="O5219" t="n">
        <v>108</v>
      </c>
      <c r="Q5219" t="inlineStr">
        <is>
          <t>上海市肺科医院检验科</t>
        </is>
      </c>
      <c r="R5219" t="n">
        <v>0</v>
      </c>
      <c r="T5219" t="n">
        <v>45</v>
      </c>
      <c r="U5219" t="n">
        <v>129</v>
      </c>
      <c r="V5219" t="inlineStr">
        <is>
          <t>IU/L</t>
        </is>
      </c>
      <c r="W5219" t="inlineStr">
        <is>
          <t>0</t>
        </is>
      </c>
      <c r="Y5219" t="n">
        <v>1</v>
      </c>
      <c r="AB5219" s="1" t="n">
        <v>44541.2335471875</v>
      </c>
      <c r="AC5219" t="inlineStr">
        <is>
          <t>Yao</t>
        </is>
      </c>
    </row>
    <row r="5220">
      <c r="A5220" t="inlineStr">
        <is>
          <t>Info:该行数值在正常范围内，无需核查</t>
        </is>
      </c>
      <c r="C5220" t="n">
        <v>1011017</v>
      </c>
      <c r="D5220" t="inlineStr">
        <is>
          <t>上海市肺科医院</t>
        </is>
      </c>
      <c r="E5220" t="inlineStr">
        <is>
          <t>101</t>
        </is>
      </c>
      <c r="F5220" t="inlineStr">
        <is>
          <t>筛选期</t>
        </is>
      </c>
      <c r="G5220" t="n">
        <v>0</v>
      </c>
      <c r="H5220" t="inlineStr">
        <is>
          <t>实验室检查-血生化</t>
        </is>
      </c>
      <c r="I5220" t="n">
        <v>0</v>
      </c>
      <c r="J5220" s="1" t="n">
        <v>44211</v>
      </c>
      <c r="K5220" t="n">
        <v>0</v>
      </c>
      <c r="L5220" t="n">
        <v>6</v>
      </c>
      <c r="M5220" t="inlineStr">
        <is>
          <t>谷丙转氨酶（ALT）</t>
        </is>
      </c>
      <c r="N5220" t="inlineStr">
        <is>
          <t>10</t>
        </is>
      </c>
      <c r="O5220" t="n">
        <v>10</v>
      </c>
      <c r="Q5220" t="inlineStr">
        <is>
          <t>上海市肺科医院检验科</t>
        </is>
      </c>
      <c r="R5220" t="n">
        <v>0</v>
      </c>
      <c r="T5220" t="n">
        <v>10</v>
      </c>
      <c r="U5220" t="n">
        <v>49</v>
      </c>
      <c r="V5220" t="inlineStr">
        <is>
          <t>IU/L</t>
        </is>
      </c>
      <c r="W5220" t="inlineStr">
        <is>
          <t>0</t>
        </is>
      </c>
      <c r="Y5220" t="n">
        <v>1</v>
      </c>
      <c r="AB5220" s="1" t="n">
        <v>44541.2335153588</v>
      </c>
      <c r="AC5220" t="inlineStr">
        <is>
          <t>Yao</t>
        </is>
      </c>
    </row>
    <row r="5221">
      <c r="A5221" t="inlineStr">
        <is>
          <t>Info:该行数值在正常范围内，无需核查</t>
        </is>
      </c>
      <c r="C5221" t="n">
        <v>1011017</v>
      </c>
      <c r="D5221" t="inlineStr">
        <is>
          <t>上海市肺科医院</t>
        </is>
      </c>
      <c r="E5221" t="inlineStr">
        <is>
          <t>101</t>
        </is>
      </c>
      <c r="F5221" t="inlineStr">
        <is>
          <t>筛选期</t>
        </is>
      </c>
      <c r="G5221" t="n">
        <v>0</v>
      </c>
      <c r="H5221" t="inlineStr">
        <is>
          <t>实验室检查-血生化</t>
        </is>
      </c>
      <c r="I5221" t="n">
        <v>0</v>
      </c>
      <c r="J5221" s="1" t="n">
        <v>44211</v>
      </c>
      <c r="K5221" t="n">
        <v>0</v>
      </c>
      <c r="L5221" t="n">
        <v>7</v>
      </c>
      <c r="M5221" t="inlineStr">
        <is>
          <t>谷草转氨酶（AST）</t>
        </is>
      </c>
      <c r="N5221" t="inlineStr">
        <is>
          <t>12</t>
        </is>
      </c>
      <c r="O5221" t="n">
        <v>12</v>
      </c>
      <c r="Q5221" t="inlineStr">
        <is>
          <t>上海市肺科医院检验科</t>
        </is>
      </c>
      <c r="R5221" t="n">
        <v>0</v>
      </c>
      <c r="T5221" t="n">
        <v>0</v>
      </c>
      <c r="U5221" t="n">
        <v>34</v>
      </c>
      <c r="V5221" t="inlineStr">
        <is>
          <t>IU/L</t>
        </is>
      </c>
      <c r="W5221" t="inlineStr">
        <is>
          <t>0</t>
        </is>
      </c>
      <c r="Y5221" t="n">
        <v>1</v>
      </c>
      <c r="AB5221" s="1" t="n">
        <v>44541.23352638889</v>
      </c>
      <c r="AC5221" t="inlineStr">
        <is>
          <t>Yao</t>
        </is>
      </c>
    </row>
    <row r="5222">
      <c r="A5222" t="inlineStr">
        <is>
          <t>Info:该行数值在正常范围内，无需核查</t>
        </is>
      </c>
      <c r="C5222" t="n">
        <v>1011017</v>
      </c>
      <c r="D5222" t="inlineStr">
        <is>
          <t>上海市肺科医院</t>
        </is>
      </c>
      <c r="E5222" t="inlineStr">
        <is>
          <t>101</t>
        </is>
      </c>
      <c r="F5222" t="inlineStr">
        <is>
          <t>筛选期</t>
        </is>
      </c>
      <c r="G5222" t="n">
        <v>0</v>
      </c>
      <c r="H5222" t="inlineStr">
        <is>
          <t>实验室检查-血生化</t>
        </is>
      </c>
      <c r="I5222" t="n">
        <v>0</v>
      </c>
      <c r="J5222" s="1" t="n">
        <v>44211</v>
      </c>
      <c r="K5222" t="n">
        <v>0</v>
      </c>
      <c r="L5222" t="n">
        <v>8</v>
      </c>
      <c r="M5222" t="inlineStr">
        <is>
          <t>γ-谷氨酰转移酶</t>
        </is>
      </c>
      <c r="N5222" t="inlineStr">
        <is>
          <t>64</t>
        </is>
      </c>
      <c r="O5222" t="n">
        <v>64</v>
      </c>
      <c r="Q5222" t="inlineStr">
        <is>
          <t>上海市肺科医院检验科</t>
        </is>
      </c>
      <c r="R5222" t="n">
        <v>0</v>
      </c>
      <c r="T5222" t="n">
        <v>0</v>
      </c>
      <c r="U5222" t="n">
        <v>73</v>
      </c>
      <c r="V5222" t="inlineStr">
        <is>
          <t>U/L</t>
        </is>
      </c>
      <c r="W5222" t="inlineStr">
        <is>
          <t>0</t>
        </is>
      </c>
      <c r="Y5222" t="n">
        <v>1</v>
      </c>
      <c r="AB5222" s="1" t="n">
        <v>44541.23350393518</v>
      </c>
      <c r="AC5222" t="inlineStr">
        <is>
          <t>Yao</t>
        </is>
      </c>
    </row>
    <row r="5223">
      <c r="A5223" t="inlineStr">
        <is>
          <t>Info:该行数值在正常范围内，无需核查</t>
        </is>
      </c>
      <c r="C5223" t="n">
        <v>1011017</v>
      </c>
      <c r="D5223" t="inlineStr">
        <is>
          <t>上海市肺科医院</t>
        </is>
      </c>
      <c r="E5223" t="inlineStr">
        <is>
          <t>101</t>
        </is>
      </c>
      <c r="F5223" t="inlineStr">
        <is>
          <t>筛选期</t>
        </is>
      </c>
      <c r="G5223" t="n">
        <v>0</v>
      </c>
      <c r="H5223" t="inlineStr">
        <is>
          <t>实验室检查-血生化</t>
        </is>
      </c>
      <c r="I5223" t="n">
        <v>0</v>
      </c>
      <c r="J5223" s="1" t="n">
        <v>44211</v>
      </c>
      <c r="K5223" t="n">
        <v>0</v>
      </c>
      <c r="L5223" t="n">
        <v>9</v>
      </c>
      <c r="M5223" t="inlineStr">
        <is>
          <t>白蛋白</t>
        </is>
      </c>
      <c r="N5223" t="inlineStr">
        <is>
          <t>40</t>
        </is>
      </c>
      <c r="O5223" t="n">
        <v>40</v>
      </c>
      <c r="Q5223" t="inlineStr">
        <is>
          <t>上海市肺科医院检验科</t>
        </is>
      </c>
      <c r="R5223" t="n">
        <v>0</v>
      </c>
      <c r="T5223" t="n">
        <v>32</v>
      </c>
      <c r="U5223" t="n">
        <v>48</v>
      </c>
      <c r="V5223" t="inlineStr">
        <is>
          <t>g/L</t>
        </is>
      </c>
      <c r="W5223" t="inlineStr">
        <is>
          <t>0</t>
        </is>
      </c>
      <c r="Y5223" t="n">
        <v>1</v>
      </c>
      <c r="AB5223" s="1" t="n">
        <v>44541.2333761574</v>
      </c>
      <c r="AC5223" t="inlineStr">
        <is>
          <t>Yao</t>
        </is>
      </c>
    </row>
    <row r="5224">
      <c r="A5224" t="inlineStr">
        <is>
          <t>Info:该行数值在正常范围内，无需核查</t>
        </is>
      </c>
      <c r="C5224" t="n">
        <v>1011017</v>
      </c>
      <c r="D5224" t="inlineStr">
        <is>
          <t>上海市肺科医院</t>
        </is>
      </c>
      <c r="E5224" t="inlineStr">
        <is>
          <t>101</t>
        </is>
      </c>
      <c r="F5224" t="inlineStr">
        <is>
          <t>筛选期</t>
        </is>
      </c>
      <c r="G5224" t="n">
        <v>0</v>
      </c>
      <c r="H5224" t="inlineStr">
        <is>
          <t>实验室检查-血生化</t>
        </is>
      </c>
      <c r="I5224" t="n">
        <v>0</v>
      </c>
      <c r="J5224" s="1" t="n">
        <v>44211</v>
      </c>
      <c r="K5224" t="n">
        <v>0</v>
      </c>
      <c r="L5224" t="n">
        <v>10</v>
      </c>
      <c r="M5224" t="inlineStr">
        <is>
          <t>总蛋白</t>
        </is>
      </c>
      <c r="N5224" t="inlineStr">
        <is>
          <t>70</t>
        </is>
      </c>
      <c r="O5224" t="n">
        <v>70</v>
      </c>
      <c r="Q5224" t="inlineStr">
        <is>
          <t>上海市肺科医院检验科</t>
        </is>
      </c>
      <c r="R5224" t="n">
        <v>0</v>
      </c>
      <c r="T5224" t="n">
        <v>57</v>
      </c>
      <c r="U5224" t="n">
        <v>82</v>
      </c>
      <c r="V5224" t="inlineStr">
        <is>
          <t>g/L</t>
        </is>
      </c>
      <c r="W5224" t="inlineStr">
        <is>
          <t>0</t>
        </is>
      </c>
      <c r="Y5224" t="n">
        <v>1</v>
      </c>
      <c r="AB5224" s="1" t="n">
        <v>44541.23345061343</v>
      </c>
      <c r="AC5224" t="inlineStr">
        <is>
          <t>Yao</t>
        </is>
      </c>
    </row>
    <row r="5225">
      <c r="A5225" t="inlineStr">
        <is>
          <t>Info:该行数值在正常范围内，无需核查</t>
        </is>
      </c>
      <c r="C5225" t="n">
        <v>1011017</v>
      </c>
      <c r="D5225" t="inlineStr">
        <is>
          <t>上海市肺科医院</t>
        </is>
      </c>
      <c r="E5225" t="inlineStr">
        <is>
          <t>101</t>
        </is>
      </c>
      <c r="F5225" t="inlineStr">
        <is>
          <t>筛选期</t>
        </is>
      </c>
      <c r="G5225" t="n">
        <v>0</v>
      </c>
      <c r="H5225" t="inlineStr">
        <is>
          <t>实验室检查-血生化</t>
        </is>
      </c>
      <c r="I5225" t="n">
        <v>0</v>
      </c>
      <c r="J5225" s="1" t="n">
        <v>44211</v>
      </c>
      <c r="K5225" t="n">
        <v>0</v>
      </c>
      <c r="L5225" t="n">
        <v>11</v>
      </c>
      <c r="M5225" t="inlineStr">
        <is>
          <t>血清尿素氮</t>
        </is>
      </c>
      <c r="N5225" t="inlineStr">
        <is>
          <t>5.5</t>
        </is>
      </c>
      <c r="O5225" t="n">
        <v>5.5</v>
      </c>
      <c r="Q5225" t="inlineStr">
        <is>
          <t>上海市肺科医院检验科</t>
        </is>
      </c>
      <c r="R5225" t="n">
        <v>0</v>
      </c>
      <c r="T5225" t="n">
        <v>3.2</v>
      </c>
      <c r="U5225" t="n">
        <v>8.199999999999999</v>
      </c>
      <c r="V5225" t="inlineStr">
        <is>
          <t>mmol/L</t>
        </is>
      </c>
      <c r="W5225" t="inlineStr">
        <is>
          <t>0</t>
        </is>
      </c>
      <c r="Y5225" t="n">
        <v>1</v>
      </c>
      <c r="AB5225" s="1" t="n">
        <v>44541.23339459491</v>
      </c>
      <c r="AC5225" t="inlineStr">
        <is>
          <t>Yao</t>
        </is>
      </c>
    </row>
    <row r="5226">
      <c r="A5226" t="inlineStr">
        <is>
          <t>Info:该项目未检测</t>
        </is>
      </c>
      <c r="C5226" t="n">
        <v>1011017</v>
      </c>
      <c r="D5226" t="inlineStr">
        <is>
          <t>上海市肺科医院</t>
        </is>
      </c>
      <c r="E5226" t="inlineStr">
        <is>
          <t>101</t>
        </is>
      </c>
      <c r="F5226" t="inlineStr">
        <is>
          <t>筛选期</t>
        </is>
      </c>
      <c r="G5226" t="n">
        <v>0</v>
      </c>
      <c r="H5226" t="inlineStr">
        <is>
          <t>实验室检查-血生化</t>
        </is>
      </c>
      <c r="I5226" t="n">
        <v>0</v>
      </c>
      <c r="J5226" s="1" t="n">
        <v>44211</v>
      </c>
      <c r="K5226" t="n">
        <v>0</v>
      </c>
      <c r="L5226" t="n">
        <v>12</v>
      </c>
      <c r="M5226" t="inlineStr">
        <is>
          <t>总尿素（UREA）</t>
        </is>
      </c>
      <c r="N5226" t="inlineStr">
        <is>
          <t>ND</t>
        </is>
      </c>
      <c r="Q5226" t="inlineStr">
        <is>
          <t>上海市肺科医院检验科</t>
        </is>
      </c>
      <c r="R5226" t="n">
        <v>0</v>
      </c>
      <c r="V5226" t="inlineStr">
        <is>
          <t>NA</t>
        </is>
      </c>
      <c r="Y5226" t="n">
        <v>1</v>
      </c>
      <c r="AB5226" s="1" t="n">
        <v>44541.2337590625</v>
      </c>
      <c r="AC5226" t="inlineStr">
        <is>
          <t>Yao</t>
        </is>
      </c>
    </row>
    <row r="5227">
      <c r="A5227" t="inlineStr">
        <is>
          <t>Info:该行数值在正常范围内，无需核查</t>
        </is>
      </c>
      <c r="C5227" t="n">
        <v>1011017</v>
      </c>
      <c r="D5227" t="inlineStr">
        <is>
          <t>上海市肺科医院</t>
        </is>
      </c>
      <c r="E5227" t="inlineStr">
        <is>
          <t>101</t>
        </is>
      </c>
      <c r="F5227" t="inlineStr">
        <is>
          <t>筛选期</t>
        </is>
      </c>
      <c r="G5227" t="n">
        <v>0</v>
      </c>
      <c r="H5227" t="inlineStr">
        <is>
          <t>实验室检查-血生化</t>
        </is>
      </c>
      <c r="I5227" t="n">
        <v>0</v>
      </c>
      <c r="J5227" s="1" t="n">
        <v>44211</v>
      </c>
      <c r="K5227" t="n">
        <v>0</v>
      </c>
      <c r="L5227" t="n">
        <v>13</v>
      </c>
      <c r="M5227" t="inlineStr">
        <is>
          <t>钙（Ca2+）</t>
        </is>
      </c>
      <c r="N5227" t="inlineStr">
        <is>
          <t>2.30</t>
        </is>
      </c>
      <c r="O5227" t="n">
        <v>2.3</v>
      </c>
      <c r="Q5227" t="inlineStr">
        <is>
          <t>上海市肺科医院检验科</t>
        </is>
      </c>
      <c r="R5227" t="n">
        <v>0</v>
      </c>
      <c r="T5227" t="n">
        <v>2.18</v>
      </c>
      <c r="U5227" t="n">
        <v>2.6</v>
      </c>
      <c r="V5227" t="inlineStr">
        <is>
          <t>mmol/L</t>
        </is>
      </c>
      <c r="W5227" t="inlineStr">
        <is>
          <t>0</t>
        </is>
      </c>
      <c r="Y5227" t="n">
        <v>1</v>
      </c>
      <c r="AB5227" s="1" t="n">
        <v>44541.23341666667</v>
      </c>
      <c r="AC5227" t="inlineStr">
        <is>
          <t>Yao</t>
        </is>
      </c>
    </row>
    <row r="5228">
      <c r="A5228" t="inlineStr">
        <is>
          <t>Info:该行数值在正常范围内，无需核查</t>
        </is>
      </c>
      <c r="C5228" t="n">
        <v>1011017</v>
      </c>
      <c r="D5228" t="inlineStr">
        <is>
          <t>上海市肺科医院</t>
        </is>
      </c>
      <c r="E5228" t="inlineStr">
        <is>
          <t>101</t>
        </is>
      </c>
      <c r="F5228" t="inlineStr">
        <is>
          <t>筛选期</t>
        </is>
      </c>
      <c r="G5228" t="n">
        <v>0</v>
      </c>
      <c r="H5228" t="inlineStr">
        <is>
          <t>实验室检查-血生化</t>
        </is>
      </c>
      <c r="I5228" t="n">
        <v>0</v>
      </c>
      <c r="J5228" s="1" t="n">
        <v>44211</v>
      </c>
      <c r="K5228" t="n">
        <v>0</v>
      </c>
      <c r="L5228" t="n">
        <v>14</v>
      </c>
      <c r="M5228" t="inlineStr">
        <is>
          <t>氯化物</t>
        </is>
      </c>
      <c r="N5228" t="inlineStr">
        <is>
          <t>104.1</t>
        </is>
      </c>
      <c r="O5228" t="n">
        <v>104.1</v>
      </c>
      <c r="Q5228" t="inlineStr">
        <is>
          <t>上海市肺科医院检验科</t>
        </is>
      </c>
      <c r="R5228" t="n">
        <v>0</v>
      </c>
      <c r="T5228" t="n">
        <v>99</v>
      </c>
      <c r="U5228" t="n">
        <v>109</v>
      </c>
      <c r="V5228" t="inlineStr">
        <is>
          <t>mmol/L</t>
        </is>
      </c>
      <c r="W5228" t="inlineStr">
        <is>
          <t>0</t>
        </is>
      </c>
      <c r="Y5228" t="n">
        <v>1</v>
      </c>
      <c r="AB5228" s="1" t="n">
        <v>44541.23342665509</v>
      </c>
      <c r="AC5228" t="inlineStr">
        <is>
          <t>Yao</t>
        </is>
      </c>
    </row>
    <row r="5229">
      <c r="A5229" t="inlineStr">
        <is>
          <t>Info:该行数值在正常范围内，无需核查</t>
        </is>
      </c>
      <c r="C5229" t="n">
        <v>1011017</v>
      </c>
      <c r="D5229" t="inlineStr">
        <is>
          <t>上海市肺科医院</t>
        </is>
      </c>
      <c r="E5229" t="inlineStr">
        <is>
          <t>101</t>
        </is>
      </c>
      <c r="F5229" t="inlineStr">
        <is>
          <t>筛选期</t>
        </is>
      </c>
      <c r="G5229" t="n">
        <v>0</v>
      </c>
      <c r="H5229" t="inlineStr">
        <is>
          <t>实验室检查-血生化</t>
        </is>
      </c>
      <c r="I5229" t="n">
        <v>0</v>
      </c>
      <c r="J5229" s="1" t="n">
        <v>44211</v>
      </c>
      <c r="K5229" t="n">
        <v>0</v>
      </c>
      <c r="L5229" t="n">
        <v>16</v>
      </c>
      <c r="M5229" t="inlineStr">
        <is>
          <t>钾（K+）</t>
        </is>
      </c>
      <c r="N5229" t="inlineStr">
        <is>
          <t>4.36</t>
        </is>
      </c>
      <c r="O5229" t="n">
        <v>4.36</v>
      </c>
      <c r="Q5229" t="inlineStr">
        <is>
          <t>上海市肺科医院检验科</t>
        </is>
      </c>
      <c r="R5229" t="n">
        <v>0</v>
      </c>
      <c r="T5229" t="n">
        <v>3.5</v>
      </c>
      <c r="U5229" t="n">
        <v>5.1</v>
      </c>
      <c r="V5229" t="inlineStr">
        <is>
          <t>mmol/L</t>
        </is>
      </c>
      <c r="W5229" t="inlineStr">
        <is>
          <t>0</t>
        </is>
      </c>
      <c r="Y5229" t="n">
        <v>1</v>
      </c>
      <c r="AB5229" s="1" t="n">
        <v>44541.23345902778</v>
      </c>
      <c r="AC5229" t="inlineStr">
        <is>
          <t>Yao</t>
        </is>
      </c>
    </row>
    <row r="5230">
      <c r="A5230" t="inlineStr">
        <is>
          <t>Info:该行数值在正常范围内，无需核查</t>
        </is>
      </c>
      <c r="C5230" t="n">
        <v>1011017</v>
      </c>
      <c r="D5230" t="inlineStr">
        <is>
          <t>上海市肺科医院</t>
        </is>
      </c>
      <c r="E5230" t="inlineStr">
        <is>
          <t>101</t>
        </is>
      </c>
      <c r="F5230" t="inlineStr">
        <is>
          <t>筛选期</t>
        </is>
      </c>
      <c r="G5230" t="n">
        <v>0</v>
      </c>
      <c r="H5230" t="inlineStr">
        <is>
          <t>实验室检查-血生化</t>
        </is>
      </c>
      <c r="I5230" t="n">
        <v>0</v>
      </c>
      <c r="J5230" s="1" t="n">
        <v>44211</v>
      </c>
      <c r="K5230" t="n">
        <v>0</v>
      </c>
      <c r="L5230" t="n">
        <v>17</v>
      </c>
      <c r="M5230" t="inlineStr">
        <is>
          <t>钠（Na+）</t>
        </is>
      </c>
      <c r="N5230" t="inlineStr">
        <is>
          <t>137.3</t>
        </is>
      </c>
      <c r="O5230" t="n">
        <v>137.3</v>
      </c>
      <c r="Q5230" t="inlineStr">
        <is>
          <t>上海市肺科医院检验科</t>
        </is>
      </c>
      <c r="R5230" t="n">
        <v>0</v>
      </c>
      <c r="T5230" t="n">
        <v>132</v>
      </c>
      <c r="U5230" t="n">
        <v>146</v>
      </c>
      <c r="V5230" t="inlineStr">
        <is>
          <t>mmol/L</t>
        </is>
      </c>
      <c r="W5230" t="inlineStr">
        <is>
          <t>0</t>
        </is>
      </c>
      <c r="Y5230" t="n">
        <v>1</v>
      </c>
      <c r="AB5230" s="1" t="n">
        <v>44541.23346921297</v>
      </c>
      <c r="AC5230" t="inlineStr">
        <is>
          <t>Yao</t>
        </is>
      </c>
    </row>
    <row r="5231">
      <c r="A5231" t="inlineStr">
        <is>
          <t>Info:该行数值在正常范围内，无需核查</t>
        </is>
      </c>
      <c r="C5231" t="n">
        <v>1011017</v>
      </c>
      <c r="D5231" t="inlineStr">
        <is>
          <t>上海市肺科医院</t>
        </is>
      </c>
      <c r="E5231" t="inlineStr">
        <is>
          <t>101</t>
        </is>
      </c>
      <c r="F5231" t="inlineStr">
        <is>
          <t>筛选期</t>
        </is>
      </c>
      <c r="G5231" t="n">
        <v>0</v>
      </c>
      <c r="H5231" t="inlineStr">
        <is>
          <t>实验室检查-血生化</t>
        </is>
      </c>
      <c r="I5231" t="n">
        <v>0</v>
      </c>
      <c r="J5231" s="1" t="n">
        <v>44211</v>
      </c>
      <c r="K5231" t="n">
        <v>0</v>
      </c>
      <c r="L5231" t="n">
        <v>18</v>
      </c>
      <c r="M5231" t="inlineStr">
        <is>
          <t>肌酐</t>
        </is>
      </c>
      <c r="N5231" t="inlineStr">
        <is>
          <t>68</t>
        </is>
      </c>
      <c r="O5231" t="n">
        <v>68</v>
      </c>
      <c r="Q5231" t="inlineStr">
        <is>
          <t>上海市肺科医院检验科</t>
        </is>
      </c>
      <c r="R5231" t="n">
        <v>0</v>
      </c>
      <c r="T5231" t="n">
        <v>53</v>
      </c>
      <c r="U5231" t="n">
        <v>97</v>
      </c>
      <c r="V5231" t="inlineStr">
        <is>
          <t>umol/L</t>
        </is>
      </c>
      <c r="W5231" t="inlineStr">
        <is>
          <t>0</t>
        </is>
      </c>
      <c r="Y5231" t="n">
        <v>1</v>
      </c>
      <c r="AB5231" s="1" t="n">
        <v>44541.23343483797</v>
      </c>
      <c r="AC5231" t="inlineStr">
        <is>
          <t>Yao</t>
        </is>
      </c>
    </row>
    <row r="5232">
      <c r="A5232" t="inlineStr">
        <is>
          <t>Info:该行数值在正常范围内，无需核查</t>
        </is>
      </c>
      <c r="C5232" t="n">
        <v>1011017</v>
      </c>
      <c r="D5232" t="inlineStr">
        <is>
          <t>上海市肺科医院</t>
        </is>
      </c>
      <c r="E5232" t="inlineStr">
        <is>
          <t>101</t>
        </is>
      </c>
      <c r="F5232" t="inlineStr">
        <is>
          <t>筛选期</t>
        </is>
      </c>
      <c r="G5232" t="n">
        <v>0</v>
      </c>
      <c r="H5232" t="inlineStr">
        <is>
          <t>实验室检查-血生化</t>
        </is>
      </c>
      <c r="I5232" t="n">
        <v>0</v>
      </c>
      <c r="J5232" s="1" t="n">
        <v>44211</v>
      </c>
      <c r="K5232" t="n">
        <v>0</v>
      </c>
      <c r="L5232" t="n">
        <v>21</v>
      </c>
      <c r="M5232" t="inlineStr">
        <is>
          <t>葡萄糖（Glu）</t>
        </is>
      </c>
      <c r="N5232" t="inlineStr">
        <is>
          <t>4.5</t>
        </is>
      </c>
      <c r="O5232" t="n">
        <v>4.5</v>
      </c>
      <c r="Q5232" t="inlineStr">
        <is>
          <t>上海市肺科医院检验科</t>
        </is>
      </c>
      <c r="R5232" t="n">
        <v>0</v>
      </c>
      <c r="T5232" t="n">
        <v>4.1</v>
      </c>
      <c r="U5232" t="n">
        <v>5.9</v>
      </c>
      <c r="V5232" t="inlineStr">
        <is>
          <t>mmol/L</t>
        </is>
      </c>
      <c r="W5232" t="inlineStr">
        <is>
          <t>0</t>
        </is>
      </c>
      <c r="Y5232" t="n">
        <v>1</v>
      </c>
      <c r="AB5232" s="1" t="n">
        <v>44541.23344270833</v>
      </c>
      <c r="AC5232" t="inlineStr">
        <is>
          <t>Yao</t>
        </is>
      </c>
    </row>
    <row r="5233">
      <c r="A5233" t="inlineStr">
        <is>
          <t>Info:该行数值在正常范围内，无需核查</t>
        </is>
      </c>
      <c r="C5233" t="n">
        <v>1011017</v>
      </c>
      <c r="D5233" t="inlineStr">
        <is>
          <t>上海市肺科医院</t>
        </is>
      </c>
      <c r="E5233" t="inlineStr">
        <is>
          <t>101</t>
        </is>
      </c>
      <c r="F5233" t="inlineStr">
        <is>
          <t>筛选期</t>
        </is>
      </c>
      <c r="G5233" t="n">
        <v>0</v>
      </c>
      <c r="H5233" t="inlineStr">
        <is>
          <t>实验室检查-血生化</t>
        </is>
      </c>
      <c r="I5233" t="n">
        <v>0</v>
      </c>
      <c r="J5233" s="1" t="n">
        <v>44211</v>
      </c>
      <c r="K5233" t="n">
        <v>0</v>
      </c>
      <c r="L5233" t="n">
        <v>22</v>
      </c>
      <c r="M5233" t="inlineStr">
        <is>
          <t>磷酸盐</t>
        </is>
      </c>
      <c r="N5233" t="inlineStr">
        <is>
          <t>1.03</t>
        </is>
      </c>
      <c r="O5233" t="n">
        <v>1.03</v>
      </c>
      <c r="Q5233" t="inlineStr">
        <is>
          <t>上海市肺科医院检验科</t>
        </is>
      </c>
      <c r="R5233" t="n">
        <v>0</v>
      </c>
      <c r="T5233" t="n">
        <v>0.78</v>
      </c>
      <c r="U5233" t="n">
        <v>1.65</v>
      </c>
      <c r="V5233" t="inlineStr">
        <is>
          <t>mmol/L</t>
        </is>
      </c>
      <c r="W5233" t="inlineStr">
        <is>
          <t>0</t>
        </is>
      </c>
      <c r="Y5233" t="n">
        <v>1</v>
      </c>
      <c r="AB5233" s="1" t="n">
        <v>44541.23347901621</v>
      </c>
      <c r="AC5233" t="inlineStr">
        <is>
          <t>Yao</t>
        </is>
      </c>
    </row>
    <row r="5234">
      <c r="A5234" t="inlineStr">
        <is>
          <t>Info:该行数值在正常范围内，无需核查</t>
        </is>
      </c>
      <c r="C5234" t="n">
        <v>1011017</v>
      </c>
      <c r="D5234" t="inlineStr">
        <is>
          <t>上海市肺科医院</t>
        </is>
      </c>
      <c r="E5234" t="inlineStr">
        <is>
          <t>101</t>
        </is>
      </c>
      <c r="F5234" t="inlineStr">
        <is>
          <t>筛选期</t>
        </is>
      </c>
      <c r="G5234" t="n">
        <v>0</v>
      </c>
      <c r="H5234" t="inlineStr">
        <is>
          <t>实验室检查-血生化</t>
        </is>
      </c>
      <c r="I5234" t="n">
        <v>0</v>
      </c>
      <c r="J5234" s="1" t="n">
        <v>44211</v>
      </c>
      <c r="K5234" t="n">
        <v>0</v>
      </c>
      <c r="L5234" t="n">
        <v>23</v>
      </c>
      <c r="M5234" t="inlineStr">
        <is>
          <t>总胆红素</t>
        </is>
      </c>
      <c r="N5234" t="inlineStr">
        <is>
          <t>17</t>
        </is>
      </c>
      <c r="O5234" t="n">
        <v>17</v>
      </c>
      <c r="Q5234" t="inlineStr">
        <is>
          <t>上海市肺科医院检验科</t>
        </is>
      </c>
      <c r="R5234" t="n">
        <v>0</v>
      </c>
      <c r="T5234" t="n">
        <v>5</v>
      </c>
      <c r="U5234" t="n">
        <v>21</v>
      </c>
      <c r="V5234" t="inlineStr">
        <is>
          <t>umol/L</t>
        </is>
      </c>
      <c r="W5234" t="inlineStr">
        <is>
          <t>0</t>
        </is>
      </c>
      <c r="Y5234" t="n">
        <v>1</v>
      </c>
      <c r="AB5234" s="1" t="n">
        <v>44541.23338773148</v>
      </c>
      <c r="AC5234" t="inlineStr">
        <is>
          <t>Yao</t>
        </is>
      </c>
    </row>
    <row r="5235">
      <c r="A5235" t="inlineStr">
        <is>
          <t>Info:该行NCS，无需核查</t>
        </is>
      </c>
      <c r="C5235" t="n">
        <v>1011017</v>
      </c>
      <c r="D5235" t="inlineStr">
        <is>
          <t>上海市肺科医院</t>
        </is>
      </c>
      <c r="E5235" t="inlineStr">
        <is>
          <t>101</t>
        </is>
      </c>
      <c r="F5235" t="inlineStr">
        <is>
          <t>筛选期</t>
        </is>
      </c>
      <c r="G5235" t="n">
        <v>0</v>
      </c>
      <c r="H5235" t="inlineStr">
        <is>
          <t>实验室检查-血生化</t>
        </is>
      </c>
      <c r="I5235" t="n">
        <v>0</v>
      </c>
      <c r="J5235" s="1" t="n">
        <v>44211</v>
      </c>
      <c r="K5235" t="n">
        <v>0</v>
      </c>
      <c r="L5235" t="n">
        <v>24</v>
      </c>
      <c r="M5235" t="inlineStr">
        <is>
          <t>乳酸脱氢酶</t>
        </is>
      </c>
      <c r="N5235" t="inlineStr">
        <is>
          <t>397</t>
        </is>
      </c>
      <c r="O5235" t="n">
        <v>397</v>
      </c>
      <c r="Q5235" t="inlineStr">
        <is>
          <t>上海市肺科医院检验科</t>
        </is>
      </c>
      <c r="R5235" t="n">
        <v>0</v>
      </c>
      <c r="T5235" t="n">
        <v>120</v>
      </c>
      <c r="U5235" t="n">
        <v>246</v>
      </c>
      <c r="V5235" t="inlineStr">
        <is>
          <t>IU/L</t>
        </is>
      </c>
      <c r="W5235" t="inlineStr">
        <is>
          <t>+</t>
        </is>
      </c>
      <c r="Y5235" t="n">
        <v>2</v>
      </c>
      <c r="Z5235" t="inlineStr">
        <is>
          <t>异常无临床意义</t>
        </is>
      </c>
      <c r="AB5235" s="1" t="n">
        <v>44541.23353688658</v>
      </c>
      <c r="AC5235" t="inlineStr">
        <is>
          <t>Yao</t>
        </is>
      </c>
    </row>
    <row r="5236">
      <c r="A5236" t="inlineStr">
        <is>
          <t>Info:该行NCS，无需核查</t>
        </is>
      </c>
      <c r="C5236" t="n">
        <v>1011017</v>
      </c>
      <c r="D5236" t="inlineStr">
        <is>
          <t>上海市肺科医院</t>
        </is>
      </c>
      <c r="E5236" t="inlineStr">
        <is>
          <t>101</t>
        </is>
      </c>
      <c r="F5236" t="inlineStr">
        <is>
          <t>筛选期</t>
        </is>
      </c>
      <c r="G5236" t="n">
        <v>0</v>
      </c>
      <c r="H5236" t="inlineStr">
        <is>
          <t>实验室检查-凝血功能</t>
        </is>
      </c>
      <c r="I5236" t="n">
        <v>0</v>
      </c>
      <c r="J5236" s="1" t="n">
        <v>44211</v>
      </c>
      <c r="K5236" t="n">
        <v>0</v>
      </c>
      <c r="L5236" t="n">
        <v>5</v>
      </c>
      <c r="M5236" t="inlineStr">
        <is>
          <t>国际标准化比值</t>
        </is>
      </c>
      <c r="N5236" t="inlineStr">
        <is>
          <t>1.14</t>
        </is>
      </c>
      <c r="O5236" t="n">
        <v>1.14</v>
      </c>
      <c r="Q5236" t="inlineStr">
        <is>
          <t>上海市肺科医院检验科</t>
        </is>
      </c>
      <c r="R5236" t="n">
        <v>0</v>
      </c>
      <c r="T5236" t="n">
        <v>0.8</v>
      </c>
      <c r="U5236" t="n">
        <v>1.1</v>
      </c>
      <c r="V5236" t="inlineStr">
        <is>
          <t>R</t>
        </is>
      </c>
      <c r="W5236" t="inlineStr">
        <is>
          <t>+</t>
        </is>
      </c>
      <c r="Y5236" t="n">
        <v>2</v>
      </c>
      <c r="Z5236" t="inlineStr">
        <is>
          <t>异常无临床意义</t>
        </is>
      </c>
      <c r="AB5236" s="1" t="n">
        <v>44541.23366689815</v>
      </c>
      <c r="AC5236" t="inlineStr">
        <is>
          <t>Yao</t>
        </is>
      </c>
    </row>
    <row r="5237">
      <c r="A5237" t="inlineStr">
        <is>
          <t>Info:该行数值在正常范围内，无需核查</t>
        </is>
      </c>
      <c r="C5237" t="n">
        <v>1011017</v>
      </c>
      <c r="D5237" t="inlineStr">
        <is>
          <t>上海市肺科医院</t>
        </is>
      </c>
      <c r="E5237" t="inlineStr">
        <is>
          <t>101</t>
        </is>
      </c>
      <c r="F5237" t="inlineStr">
        <is>
          <t>筛选期</t>
        </is>
      </c>
      <c r="G5237" t="n">
        <v>0</v>
      </c>
      <c r="H5237" t="inlineStr">
        <is>
          <t>实验室检查-凝血功能</t>
        </is>
      </c>
      <c r="I5237" t="n">
        <v>0</v>
      </c>
      <c r="J5237" s="1" t="n">
        <v>44211</v>
      </c>
      <c r="K5237" t="n">
        <v>0</v>
      </c>
      <c r="L5237" t="n">
        <v>6</v>
      </c>
      <c r="M5237" t="inlineStr">
        <is>
          <t>活化部分凝血活酶时间（APTT）</t>
        </is>
      </c>
      <c r="N5237" t="inlineStr">
        <is>
          <t>31.8</t>
        </is>
      </c>
      <c r="O5237" t="n">
        <v>31.8</v>
      </c>
      <c r="Q5237" t="inlineStr">
        <is>
          <t>上海市肺科医院检验科</t>
        </is>
      </c>
      <c r="R5237" t="n">
        <v>0</v>
      </c>
      <c r="T5237" t="n">
        <v>25.1</v>
      </c>
      <c r="U5237" t="n">
        <v>36.5</v>
      </c>
      <c r="V5237" t="inlineStr">
        <is>
          <t>sec</t>
        </is>
      </c>
      <c r="W5237" t="inlineStr">
        <is>
          <t>0</t>
        </is>
      </c>
      <c r="Y5237" t="n">
        <v>1</v>
      </c>
      <c r="AB5237" s="1" t="n">
        <v>44541.23336292824</v>
      </c>
      <c r="AC5237" t="inlineStr">
        <is>
          <t>Yao</t>
        </is>
      </c>
    </row>
    <row r="5238">
      <c r="A5238" t="inlineStr">
        <is>
          <t>Info:该行数值在正常范围内，无需核查</t>
        </is>
      </c>
      <c r="C5238" t="n">
        <v>1011017</v>
      </c>
      <c r="D5238" t="inlineStr">
        <is>
          <t>上海市肺科医院</t>
        </is>
      </c>
      <c r="E5238" t="inlineStr">
        <is>
          <t>101</t>
        </is>
      </c>
      <c r="F5238" t="inlineStr">
        <is>
          <t>筛选期</t>
        </is>
      </c>
      <c r="G5238" t="n">
        <v>0</v>
      </c>
      <c r="H5238" t="inlineStr">
        <is>
          <t>实验室检查-凝血功能</t>
        </is>
      </c>
      <c r="I5238" t="n">
        <v>0</v>
      </c>
      <c r="J5238" s="1" t="n">
        <v>44211</v>
      </c>
      <c r="K5238" t="n">
        <v>0</v>
      </c>
      <c r="L5238" t="n">
        <v>7</v>
      </c>
      <c r="M5238" t="inlineStr">
        <is>
          <t>凝血酶原时间</t>
        </is>
      </c>
      <c r="N5238" t="inlineStr">
        <is>
          <t>12.0</t>
        </is>
      </c>
      <c r="O5238" t="n">
        <v>12</v>
      </c>
      <c r="Q5238" t="inlineStr">
        <is>
          <t>上海市肺科医院检验科</t>
        </is>
      </c>
      <c r="R5238" t="n">
        <v>0</v>
      </c>
      <c r="T5238" t="n">
        <v>9.4</v>
      </c>
      <c r="U5238" t="n">
        <v>12.5</v>
      </c>
      <c r="V5238" t="inlineStr">
        <is>
          <t>sec</t>
        </is>
      </c>
      <c r="W5238" t="inlineStr">
        <is>
          <t>0</t>
        </is>
      </c>
      <c r="Y5238" t="n">
        <v>1</v>
      </c>
      <c r="AB5238" s="1" t="n">
        <v>44541.23336149305</v>
      </c>
      <c r="AC5238" t="inlineStr">
        <is>
          <t>Yao</t>
        </is>
      </c>
    </row>
    <row r="5239">
      <c r="A5239" t="inlineStr">
        <is>
          <t>Info:该行数值在正常范围内，无需核查</t>
        </is>
      </c>
      <c r="C5239" t="n">
        <v>1011017</v>
      </c>
      <c r="D5239" t="inlineStr">
        <is>
          <t>上海市肺科医院</t>
        </is>
      </c>
      <c r="E5239" t="inlineStr">
        <is>
          <t>101</t>
        </is>
      </c>
      <c r="F5239" t="inlineStr">
        <is>
          <t>筛选期</t>
        </is>
      </c>
      <c r="G5239" t="n">
        <v>0</v>
      </c>
      <c r="H5239" t="inlineStr">
        <is>
          <t>实验室检查-凝血功能</t>
        </is>
      </c>
      <c r="I5239" t="n">
        <v>0</v>
      </c>
      <c r="J5239" s="1" t="n">
        <v>44211</v>
      </c>
      <c r="K5239" t="n">
        <v>0</v>
      </c>
      <c r="L5239" t="n">
        <v>10</v>
      </c>
      <c r="M5239" t="inlineStr">
        <is>
          <t>纤维蛋白原(FIB)</t>
        </is>
      </c>
      <c r="N5239" t="inlineStr">
        <is>
          <t>4.46</t>
        </is>
      </c>
      <c r="O5239" t="n">
        <v>4.46</v>
      </c>
      <c r="Q5239" t="inlineStr">
        <is>
          <t>上海市肺科医院检验科</t>
        </is>
      </c>
      <c r="R5239" t="n">
        <v>0</v>
      </c>
      <c r="T5239" t="n">
        <v>2.38</v>
      </c>
      <c r="U5239" t="n">
        <v>4.98</v>
      </c>
      <c r="V5239" t="inlineStr">
        <is>
          <t>g/L</t>
        </is>
      </c>
      <c r="W5239" t="inlineStr">
        <is>
          <t>0</t>
        </is>
      </c>
      <c r="Y5239" t="n">
        <v>1</v>
      </c>
      <c r="AB5239" s="1" t="n">
        <v>44541.23336400463</v>
      </c>
      <c r="AC5239" t="inlineStr">
        <is>
          <t>Yao</t>
        </is>
      </c>
    </row>
    <row r="5240">
      <c r="A5240" t="inlineStr">
        <is>
          <t>Info:该行数值在正常范围内，无需核查</t>
        </is>
      </c>
      <c r="C5240" t="n">
        <v>1011017</v>
      </c>
      <c r="D5240" t="inlineStr">
        <is>
          <t>上海市肺科医院</t>
        </is>
      </c>
      <c r="E5240" t="inlineStr">
        <is>
          <t>101</t>
        </is>
      </c>
      <c r="F5240" t="inlineStr">
        <is>
          <t>筛选期</t>
        </is>
      </c>
      <c r="G5240" t="n">
        <v>0</v>
      </c>
      <c r="H5240" t="inlineStr">
        <is>
          <t>实验室检查-凝血功能</t>
        </is>
      </c>
      <c r="I5240" t="n">
        <v>0</v>
      </c>
      <c r="J5240" s="1" t="n">
        <v>44211</v>
      </c>
      <c r="K5240" t="n">
        <v>0</v>
      </c>
      <c r="L5240" t="n">
        <v>11</v>
      </c>
      <c r="M5240" t="inlineStr">
        <is>
          <t>血浆凝血酶时间（TT）</t>
        </is>
      </c>
      <c r="N5240" t="inlineStr">
        <is>
          <t>13.7</t>
        </is>
      </c>
      <c r="O5240" t="n">
        <v>13.7</v>
      </c>
      <c r="Q5240" t="inlineStr">
        <is>
          <t>上海市肺科医院检验科</t>
        </is>
      </c>
      <c r="R5240" t="n">
        <v>0</v>
      </c>
      <c r="T5240" t="n">
        <v>10.3</v>
      </c>
      <c r="U5240" t="n">
        <v>16.6</v>
      </c>
      <c r="V5240" t="inlineStr">
        <is>
          <t>sec</t>
        </is>
      </c>
      <c r="W5240" t="inlineStr">
        <is>
          <t>0</t>
        </is>
      </c>
      <c r="Y5240" t="n">
        <v>1</v>
      </c>
      <c r="AB5240" s="1" t="n">
        <v>44541.23366184028</v>
      </c>
      <c r="AC5240" t="inlineStr">
        <is>
          <t>Yao</t>
        </is>
      </c>
    </row>
    <row r="5241">
      <c r="A5241" t="inlineStr">
        <is>
          <t>Info:该行数值在正常范围内，无需核查</t>
        </is>
      </c>
      <c r="C5241" t="n">
        <v>1011017</v>
      </c>
      <c r="D5241" t="inlineStr">
        <is>
          <t>上海市肺科医院</t>
        </is>
      </c>
      <c r="E5241" t="inlineStr">
        <is>
          <t>101</t>
        </is>
      </c>
      <c r="F5241" t="inlineStr">
        <is>
          <t>筛选期</t>
        </is>
      </c>
      <c r="G5241" t="n">
        <v>0</v>
      </c>
      <c r="H5241" t="inlineStr">
        <is>
          <t>实验室检查-甲状腺功能</t>
        </is>
      </c>
      <c r="I5241" t="n">
        <v>0</v>
      </c>
      <c r="J5241" s="1" t="n">
        <v>44211</v>
      </c>
      <c r="K5241" t="n">
        <v>0</v>
      </c>
      <c r="L5241" t="n">
        <v>5</v>
      </c>
      <c r="M5241" t="inlineStr">
        <is>
          <t>血清总三碘甲状原氨酸（TT3）</t>
        </is>
      </c>
      <c r="N5241" t="inlineStr">
        <is>
          <t>1.5</t>
        </is>
      </c>
      <c r="O5241" t="n">
        <v>1.5</v>
      </c>
      <c r="Q5241" t="inlineStr">
        <is>
          <t>上海市肺科医院检验科</t>
        </is>
      </c>
      <c r="R5241" t="n">
        <v>0</v>
      </c>
      <c r="T5241" t="n">
        <v>0.95</v>
      </c>
      <c r="U5241" t="n">
        <v>2.95</v>
      </c>
      <c r="V5241" t="inlineStr">
        <is>
          <t>Nmol/L</t>
        </is>
      </c>
      <c r="W5241" t="inlineStr">
        <is>
          <t>0</t>
        </is>
      </c>
      <c r="Y5241" t="n">
        <v>1</v>
      </c>
      <c r="AB5241" s="1" t="n">
        <v>44541.23349618055</v>
      </c>
      <c r="AC5241" t="inlineStr">
        <is>
          <t>Yao</t>
        </is>
      </c>
    </row>
    <row r="5242">
      <c r="A5242" t="inlineStr">
        <is>
          <t>Info:该行数值在正常范围内，无需核查</t>
        </is>
      </c>
      <c r="C5242" t="n">
        <v>1011017</v>
      </c>
      <c r="D5242" t="inlineStr">
        <is>
          <t>上海市肺科医院</t>
        </is>
      </c>
      <c r="E5242" t="inlineStr">
        <is>
          <t>101</t>
        </is>
      </c>
      <c r="F5242" t="inlineStr">
        <is>
          <t>筛选期</t>
        </is>
      </c>
      <c r="G5242" t="n">
        <v>0</v>
      </c>
      <c r="H5242" t="inlineStr">
        <is>
          <t>实验室检查-甲状腺功能</t>
        </is>
      </c>
      <c r="I5242" t="n">
        <v>0</v>
      </c>
      <c r="J5242" s="1" t="n">
        <v>44211</v>
      </c>
      <c r="K5242" t="n">
        <v>0</v>
      </c>
      <c r="L5242" t="n">
        <v>6</v>
      </c>
      <c r="M5242" t="inlineStr">
        <is>
          <t>游离T3（FT3）</t>
        </is>
      </c>
      <c r="N5242" t="inlineStr">
        <is>
          <t>4.62</t>
        </is>
      </c>
      <c r="O5242" t="n">
        <v>4.62</v>
      </c>
      <c r="Q5242" t="inlineStr">
        <is>
          <t>上海市肺科医院检验科</t>
        </is>
      </c>
      <c r="R5242" t="n">
        <v>0</v>
      </c>
      <c r="T5242" t="n">
        <v>2.06</v>
      </c>
      <c r="U5242" t="n">
        <v>6.36</v>
      </c>
      <c r="V5242" t="inlineStr">
        <is>
          <t>Pmol/L</t>
        </is>
      </c>
      <c r="W5242" t="inlineStr">
        <is>
          <t>0</t>
        </is>
      </c>
      <c r="Y5242" t="n">
        <v>1</v>
      </c>
      <c r="AB5242" s="1" t="n">
        <v>44541.23349907407</v>
      </c>
      <c r="AC5242" t="inlineStr">
        <is>
          <t>Yao</t>
        </is>
      </c>
    </row>
    <row r="5243">
      <c r="A5243" t="inlineStr">
        <is>
          <t>Info:该行数值在正常范围内，无需核查</t>
        </is>
      </c>
      <c r="C5243" t="n">
        <v>1011017</v>
      </c>
      <c r="D5243" t="inlineStr">
        <is>
          <t>上海市肺科医院</t>
        </is>
      </c>
      <c r="E5243" t="inlineStr">
        <is>
          <t>101</t>
        </is>
      </c>
      <c r="F5243" t="inlineStr">
        <is>
          <t>筛选期</t>
        </is>
      </c>
      <c r="G5243" t="n">
        <v>0</v>
      </c>
      <c r="H5243" t="inlineStr">
        <is>
          <t>实验室检查-甲状腺功能</t>
        </is>
      </c>
      <c r="I5243" t="n">
        <v>0</v>
      </c>
      <c r="J5243" s="1" t="n">
        <v>44211</v>
      </c>
      <c r="K5243" t="n">
        <v>0</v>
      </c>
      <c r="L5243" t="n">
        <v>7</v>
      </c>
      <c r="M5243" t="inlineStr">
        <is>
          <t>游离T4（FT4）</t>
        </is>
      </c>
      <c r="N5243" t="inlineStr">
        <is>
          <t>9.8</t>
        </is>
      </c>
      <c r="O5243" t="n">
        <v>9.800000000000001</v>
      </c>
      <c r="Q5243" t="inlineStr">
        <is>
          <t>上海市肺科医院检验科</t>
        </is>
      </c>
      <c r="R5243" t="n">
        <v>0</v>
      </c>
      <c r="T5243" t="n">
        <v>9</v>
      </c>
      <c r="U5243" t="n">
        <v>25</v>
      </c>
      <c r="V5243" t="inlineStr">
        <is>
          <t>Pmol/L</t>
        </is>
      </c>
      <c r="W5243" t="inlineStr">
        <is>
          <t>0</t>
        </is>
      </c>
      <c r="Y5243" t="n">
        <v>1</v>
      </c>
      <c r="AB5243" s="1" t="n">
        <v>44541.23349146991</v>
      </c>
      <c r="AC5243" t="inlineStr">
        <is>
          <t>Yao</t>
        </is>
      </c>
    </row>
    <row r="5244">
      <c r="A5244" t="inlineStr">
        <is>
          <t>Info:该行数值在正常范围内，无需核查</t>
        </is>
      </c>
      <c r="C5244" t="n">
        <v>1011017</v>
      </c>
      <c r="D5244" t="inlineStr">
        <is>
          <t>上海市肺科医院</t>
        </is>
      </c>
      <c r="E5244" t="inlineStr">
        <is>
          <t>101</t>
        </is>
      </c>
      <c r="F5244" t="inlineStr">
        <is>
          <t>筛选期</t>
        </is>
      </c>
      <c r="G5244" t="n">
        <v>0</v>
      </c>
      <c r="H5244" t="inlineStr">
        <is>
          <t>实验室检查-甲状腺功能</t>
        </is>
      </c>
      <c r="I5244" t="n">
        <v>0</v>
      </c>
      <c r="J5244" s="1" t="n">
        <v>44211</v>
      </c>
      <c r="K5244" t="n">
        <v>0</v>
      </c>
      <c r="L5244" t="n">
        <v>8</v>
      </c>
      <c r="M5244" t="inlineStr">
        <is>
          <t>促甲状腺激素（TSH）</t>
        </is>
      </c>
      <c r="N5244" t="inlineStr">
        <is>
          <t>0.58</t>
        </is>
      </c>
      <c r="O5244" t="n">
        <v>0.58</v>
      </c>
      <c r="Q5244" t="inlineStr">
        <is>
          <t>上海市肺科医院检验科</t>
        </is>
      </c>
      <c r="R5244" t="n">
        <v>0</v>
      </c>
      <c r="T5244" t="n">
        <v>0.25</v>
      </c>
      <c r="U5244" t="n">
        <v>7</v>
      </c>
      <c r="V5244" t="inlineStr">
        <is>
          <t>mIU/L</t>
        </is>
      </c>
      <c r="W5244" t="inlineStr">
        <is>
          <t>0</t>
        </is>
      </c>
      <c r="Y5244" t="n">
        <v>1</v>
      </c>
      <c r="AB5244" s="1" t="n">
        <v>44541.23348603009</v>
      </c>
      <c r="AC5244" t="inlineStr">
        <is>
          <t>Yao</t>
        </is>
      </c>
    </row>
    <row r="5245">
      <c r="A5245" t="inlineStr">
        <is>
          <t>Info:该行数值在正常范围内，无需核查</t>
        </is>
      </c>
      <c r="C5245" t="n">
        <v>1011017</v>
      </c>
      <c r="D5245" t="inlineStr">
        <is>
          <t>上海市肺科医院</t>
        </is>
      </c>
      <c r="E5245" t="inlineStr">
        <is>
          <t>101</t>
        </is>
      </c>
      <c r="F5245" t="inlineStr">
        <is>
          <t>筛选期</t>
        </is>
      </c>
      <c r="G5245" t="n">
        <v>0</v>
      </c>
      <c r="H5245" t="inlineStr">
        <is>
          <t>实验室检查-心肌酶谱</t>
        </is>
      </c>
      <c r="I5245" t="n">
        <v>0</v>
      </c>
      <c r="J5245" s="1" t="n">
        <v>44211</v>
      </c>
      <c r="K5245" t="n">
        <v>0</v>
      </c>
      <c r="L5245" t="n">
        <v>5</v>
      </c>
      <c r="M5245" t="inlineStr">
        <is>
          <t>肌酸激酶（CK）</t>
        </is>
      </c>
      <c r="N5245" t="inlineStr">
        <is>
          <t>59</t>
        </is>
      </c>
      <c r="O5245" t="n">
        <v>59</v>
      </c>
      <c r="Q5245" t="inlineStr">
        <is>
          <t>上海市肺科医院检验科</t>
        </is>
      </c>
      <c r="R5245" t="n">
        <v>0</v>
      </c>
      <c r="T5245" t="n">
        <v>32</v>
      </c>
      <c r="U5245" t="n">
        <v>294</v>
      </c>
      <c r="V5245" t="inlineStr">
        <is>
          <t>U/L</t>
        </is>
      </c>
      <c r="W5245" t="inlineStr">
        <is>
          <t>0</t>
        </is>
      </c>
      <c r="Y5245" t="n">
        <v>1</v>
      </c>
      <c r="AB5245" s="1" t="n">
        <v>44541.2337071412</v>
      </c>
      <c r="AC5245" t="inlineStr">
        <is>
          <t>Yao</t>
        </is>
      </c>
    </row>
    <row r="5246">
      <c r="A5246" t="inlineStr">
        <is>
          <t>Info:该行数值在正常范围内，无需核查</t>
        </is>
      </c>
      <c r="C5246" t="n">
        <v>1011017</v>
      </c>
      <c r="D5246" t="inlineStr">
        <is>
          <t>上海市肺科医院</t>
        </is>
      </c>
      <c r="E5246" t="inlineStr">
        <is>
          <t>101</t>
        </is>
      </c>
      <c r="F5246" t="inlineStr">
        <is>
          <t>筛选期</t>
        </is>
      </c>
      <c r="G5246" t="n">
        <v>0</v>
      </c>
      <c r="H5246" t="inlineStr">
        <is>
          <t>实验室检查-心肌酶谱</t>
        </is>
      </c>
      <c r="I5246" t="n">
        <v>0</v>
      </c>
      <c r="J5246" s="1" t="n">
        <v>44211</v>
      </c>
      <c r="K5246" t="n">
        <v>0</v>
      </c>
      <c r="L5246" t="n">
        <v>6</v>
      </c>
      <c r="M5246" t="inlineStr">
        <is>
          <t>肌酸激酶同工酶（CK-MB）</t>
        </is>
      </c>
      <c r="N5246" t="inlineStr">
        <is>
          <t>0.309</t>
        </is>
      </c>
      <c r="O5246" t="n">
        <v>0.309</v>
      </c>
      <c r="Q5246" t="inlineStr">
        <is>
          <t>上海市肺科医院检验科</t>
        </is>
      </c>
      <c r="R5246" t="n">
        <v>0</v>
      </c>
      <c r="T5246" t="n">
        <v>0</v>
      </c>
      <c r="U5246" t="n">
        <v>6.22</v>
      </c>
      <c r="V5246" t="inlineStr">
        <is>
          <t>ng/ml</t>
        </is>
      </c>
      <c r="W5246" t="inlineStr">
        <is>
          <t>0</t>
        </is>
      </c>
      <c r="Y5246" t="n">
        <v>1</v>
      </c>
      <c r="AB5246" s="1" t="n">
        <v>44541.23366971065</v>
      </c>
      <c r="AC5246" t="inlineStr">
        <is>
          <t>Yao</t>
        </is>
      </c>
    </row>
    <row r="5247">
      <c r="A5247" t="inlineStr">
        <is>
          <t>Info:该行数值在正常范围内，无需核查</t>
        </is>
      </c>
      <c r="C5247" t="n">
        <v>1011017</v>
      </c>
      <c r="D5247" t="inlineStr">
        <is>
          <t>上海市肺科医院</t>
        </is>
      </c>
      <c r="E5247" t="inlineStr">
        <is>
          <t>101</t>
        </is>
      </c>
      <c r="F5247" t="inlineStr">
        <is>
          <t>筛选期</t>
        </is>
      </c>
      <c r="G5247" t="n">
        <v>0</v>
      </c>
      <c r="H5247" t="inlineStr">
        <is>
          <t>实验室检查-心肌酶谱</t>
        </is>
      </c>
      <c r="I5247" t="n">
        <v>0</v>
      </c>
      <c r="J5247" s="1" t="n">
        <v>44211</v>
      </c>
      <c r="K5247" t="n">
        <v>0</v>
      </c>
      <c r="L5247" t="n">
        <v>7</v>
      </c>
      <c r="M5247" t="inlineStr">
        <is>
          <t>肌钙蛋白T（TnT）</t>
        </is>
      </c>
      <c r="N5247" t="inlineStr">
        <is>
          <t>0.005</t>
        </is>
      </c>
      <c r="O5247" t="n">
        <v>0.005</v>
      </c>
      <c r="Q5247" t="inlineStr">
        <is>
          <t>上海市肺科医院检验科</t>
        </is>
      </c>
      <c r="R5247" t="n">
        <v>0</v>
      </c>
      <c r="T5247" t="n">
        <v>0</v>
      </c>
      <c r="U5247" t="n">
        <v>0.0139</v>
      </c>
      <c r="V5247" t="inlineStr">
        <is>
          <t>Ng/mg</t>
        </is>
      </c>
      <c r="W5247" t="inlineStr">
        <is>
          <t>0</t>
        </is>
      </c>
      <c r="Y5247" t="n">
        <v>1</v>
      </c>
      <c r="AB5247" s="1" t="n">
        <v>44541.23367210648</v>
      </c>
      <c r="AC5247" t="inlineStr">
        <is>
          <t>Yao</t>
        </is>
      </c>
    </row>
    <row r="5248">
      <c r="A5248" t="inlineStr">
        <is>
          <t>Info:该项目未检测</t>
        </is>
      </c>
      <c r="C5248" t="n">
        <v>1011017</v>
      </c>
      <c r="D5248" t="inlineStr">
        <is>
          <t>上海市肺科医院</t>
        </is>
      </c>
      <c r="E5248" t="inlineStr">
        <is>
          <t>101</t>
        </is>
      </c>
      <c r="F5248" t="inlineStr">
        <is>
          <t>筛选期</t>
        </is>
      </c>
      <c r="G5248" t="n">
        <v>0</v>
      </c>
      <c r="H5248" t="inlineStr">
        <is>
          <t>实验室检查-心肌酶谱</t>
        </is>
      </c>
      <c r="I5248" t="n">
        <v>0</v>
      </c>
      <c r="J5248" s="1" t="n">
        <v>44211</v>
      </c>
      <c r="K5248" t="n">
        <v>0</v>
      </c>
      <c r="L5248" t="n">
        <v>8</v>
      </c>
      <c r="M5248" t="inlineStr">
        <is>
          <t>肌钙蛋白I（TnI）</t>
        </is>
      </c>
      <c r="N5248" t="inlineStr">
        <is>
          <t>ND</t>
        </is>
      </c>
      <c r="Q5248" t="inlineStr">
        <is>
          <t>上海市肺科医院检验科</t>
        </is>
      </c>
      <c r="R5248" t="n">
        <v>0</v>
      </c>
      <c r="V5248" t="inlineStr">
        <is>
          <t>NA</t>
        </is>
      </c>
      <c r="Y5248" t="n">
        <v>1</v>
      </c>
      <c r="AB5248" s="1" t="n">
        <v>44541.23370497685</v>
      </c>
      <c r="AC5248" t="inlineStr">
        <is>
          <t>Yao</t>
        </is>
      </c>
    </row>
    <row r="5249">
      <c r="A5249" t="inlineStr">
        <is>
          <t>Info:该行数值在正常范围内，无需核查</t>
        </is>
      </c>
      <c r="C5249" t="n">
        <v>1011017</v>
      </c>
      <c r="D5249" t="inlineStr">
        <is>
          <t>上海市肺科医院</t>
        </is>
      </c>
      <c r="E5249" t="inlineStr">
        <is>
          <t>101</t>
        </is>
      </c>
      <c r="F5249" t="inlineStr">
        <is>
          <t>非计划访视 (1)</t>
        </is>
      </c>
      <c r="G5249" t="n">
        <v>0</v>
      </c>
      <c r="H5249" t="inlineStr">
        <is>
          <t>实验室检查-血常规</t>
        </is>
      </c>
      <c r="I5249" t="n">
        <v>0</v>
      </c>
      <c r="J5249" s="1" t="n">
        <v>44222</v>
      </c>
      <c r="K5249" t="n">
        <v>0</v>
      </c>
      <c r="L5249" t="n">
        <v>5</v>
      </c>
      <c r="M5249" t="inlineStr">
        <is>
          <t>红细胞计数</t>
        </is>
      </c>
      <c r="N5249" t="inlineStr">
        <is>
          <t>5.02</t>
        </is>
      </c>
      <c r="O5249" t="n">
        <v>5.02</v>
      </c>
      <c r="Q5249" t="inlineStr">
        <is>
          <t>外院_上海浦东新区金桥社区卫生服务中心</t>
        </is>
      </c>
      <c r="R5249" t="n">
        <v>0</v>
      </c>
      <c r="T5249" t="n">
        <v>4.3</v>
      </c>
      <c r="U5249" t="n">
        <v>5.8</v>
      </c>
      <c r="V5249" t="inlineStr">
        <is>
          <t>10^12/L</t>
        </is>
      </c>
      <c r="W5249" t="inlineStr">
        <is>
          <t>0</t>
        </is>
      </c>
      <c r="Y5249" t="n">
        <v>1</v>
      </c>
      <c r="AB5249" s="1" t="n">
        <v>44541.2359659375</v>
      </c>
      <c r="AC5249" t="inlineStr">
        <is>
          <t>Yao</t>
        </is>
      </c>
    </row>
    <row r="5250">
      <c r="A5250" t="inlineStr">
        <is>
          <t>Info:该行数值在正常范围内，无需核查</t>
        </is>
      </c>
      <c r="C5250" t="n">
        <v>1011017</v>
      </c>
      <c r="D5250" t="inlineStr">
        <is>
          <t>上海市肺科医院</t>
        </is>
      </c>
      <c r="E5250" t="inlineStr">
        <is>
          <t>101</t>
        </is>
      </c>
      <c r="F5250" t="inlineStr">
        <is>
          <t>非计划访视 (1)</t>
        </is>
      </c>
      <c r="G5250" t="n">
        <v>0</v>
      </c>
      <c r="H5250" t="inlineStr">
        <is>
          <t>实验室检查-血常规</t>
        </is>
      </c>
      <c r="I5250" t="n">
        <v>0</v>
      </c>
      <c r="J5250" s="1" t="n">
        <v>44222</v>
      </c>
      <c r="K5250" t="n">
        <v>0</v>
      </c>
      <c r="L5250" t="n">
        <v>6</v>
      </c>
      <c r="M5250" t="inlineStr">
        <is>
          <t>白细胞计数</t>
        </is>
      </c>
      <c r="N5250" t="inlineStr">
        <is>
          <t>9.5</t>
        </is>
      </c>
      <c r="O5250" t="n">
        <v>9.5</v>
      </c>
      <c r="Q5250" t="inlineStr">
        <is>
          <t>外院_上海浦东新区金桥社区卫生服务中心</t>
        </is>
      </c>
      <c r="R5250" t="n">
        <v>0</v>
      </c>
      <c r="T5250" t="n">
        <v>3.5</v>
      </c>
      <c r="U5250" t="n">
        <v>9.5</v>
      </c>
      <c r="V5250" t="inlineStr">
        <is>
          <t>10^9/L</t>
        </is>
      </c>
      <c r="W5250" t="inlineStr">
        <is>
          <t>0</t>
        </is>
      </c>
      <c r="Y5250" t="n">
        <v>1</v>
      </c>
      <c r="AB5250" s="1" t="n">
        <v>44541.23596646991</v>
      </c>
      <c r="AC5250" t="inlineStr">
        <is>
          <t>Yao</t>
        </is>
      </c>
    </row>
    <row r="5251">
      <c r="A5251" t="inlineStr">
        <is>
          <t>Info:该行数值在正常范围内，无需核查</t>
        </is>
      </c>
      <c r="C5251" t="n">
        <v>1011017</v>
      </c>
      <c r="D5251" t="inlineStr">
        <is>
          <t>上海市肺科医院</t>
        </is>
      </c>
      <c r="E5251" t="inlineStr">
        <is>
          <t>101</t>
        </is>
      </c>
      <c r="F5251" t="inlineStr">
        <is>
          <t>非计划访视 (1)</t>
        </is>
      </c>
      <c r="G5251" t="n">
        <v>0</v>
      </c>
      <c r="H5251" t="inlineStr">
        <is>
          <t>实验室检查-血常规</t>
        </is>
      </c>
      <c r="I5251" t="n">
        <v>0</v>
      </c>
      <c r="J5251" s="1" t="n">
        <v>44222</v>
      </c>
      <c r="K5251" t="n">
        <v>0</v>
      </c>
      <c r="L5251" t="n">
        <v>7</v>
      </c>
      <c r="M5251" t="inlineStr">
        <is>
          <t>红细胞比容（HCT）</t>
        </is>
      </c>
      <c r="N5251" t="inlineStr">
        <is>
          <t>44.5</t>
        </is>
      </c>
      <c r="O5251" t="n">
        <v>44.5</v>
      </c>
      <c r="Q5251" t="inlineStr">
        <is>
          <t>外院_上海浦东新区金桥社区卫生服务中心</t>
        </is>
      </c>
      <c r="R5251" t="n">
        <v>0</v>
      </c>
      <c r="T5251" t="n">
        <v>40</v>
      </c>
      <c r="U5251" t="n">
        <v>50</v>
      </c>
      <c r="V5251" t="inlineStr">
        <is>
          <t>%</t>
        </is>
      </c>
      <c r="W5251" t="inlineStr">
        <is>
          <t>0</t>
        </is>
      </c>
      <c r="Y5251" t="n">
        <v>1</v>
      </c>
      <c r="AB5251" s="1" t="n">
        <v>44541.23596612269</v>
      </c>
      <c r="AC5251" t="inlineStr">
        <is>
          <t>Yao</t>
        </is>
      </c>
    </row>
    <row r="5252">
      <c r="A5252" t="inlineStr">
        <is>
          <t>Info:该行数值在正常范围内，无需核查</t>
        </is>
      </c>
      <c r="C5252" t="n">
        <v>1011017</v>
      </c>
      <c r="D5252" t="inlineStr">
        <is>
          <t>上海市肺科医院</t>
        </is>
      </c>
      <c r="E5252" t="inlineStr">
        <is>
          <t>101</t>
        </is>
      </c>
      <c r="F5252" t="inlineStr">
        <is>
          <t>非计划访视 (1)</t>
        </is>
      </c>
      <c r="G5252" t="n">
        <v>0</v>
      </c>
      <c r="H5252" t="inlineStr">
        <is>
          <t>实验室检查-血常规</t>
        </is>
      </c>
      <c r="I5252" t="n">
        <v>0</v>
      </c>
      <c r="J5252" s="1" t="n">
        <v>44222</v>
      </c>
      <c r="K5252" t="n">
        <v>0</v>
      </c>
      <c r="L5252" t="n">
        <v>8</v>
      </c>
      <c r="M5252" t="inlineStr">
        <is>
          <t>血红蛋白</t>
        </is>
      </c>
      <c r="N5252" t="inlineStr">
        <is>
          <t>148</t>
        </is>
      </c>
      <c r="O5252" t="n">
        <v>148</v>
      </c>
      <c r="Q5252" t="inlineStr">
        <is>
          <t>外院_上海浦东新区金桥社区卫生服务中心</t>
        </is>
      </c>
      <c r="R5252" t="n">
        <v>0</v>
      </c>
      <c r="T5252" t="n">
        <v>130</v>
      </c>
      <c r="U5252" t="n">
        <v>175</v>
      </c>
      <c r="V5252" t="inlineStr">
        <is>
          <t>g/L</t>
        </is>
      </c>
      <c r="W5252" t="inlineStr">
        <is>
          <t>0</t>
        </is>
      </c>
      <c r="Y5252" t="n">
        <v>1</v>
      </c>
      <c r="AB5252" s="1" t="n">
        <v>44541.23596612269</v>
      </c>
      <c r="AC5252" t="inlineStr">
        <is>
          <t>Yao</t>
        </is>
      </c>
    </row>
    <row r="5253">
      <c r="A5253" t="inlineStr">
        <is>
          <t>Info:该行数值在正常范围内，无需核查</t>
        </is>
      </c>
      <c r="C5253" t="n">
        <v>1011017</v>
      </c>
      <c r="D5253" t="inlineStr">
        <is>
          <t>上海市肺科医院</t>
        </is>
      </c>
      <c r="E5253" t="inlineStr">
        <is>
          <t>101</t>
        </is>
      </c>
      <c r="F5253" t="inlineStr">
        <is>
          <t>非计划访视 (1)</t>
        </is>
      </c>
      <c r="G5253" t="n">
        <v>0</v>
      </c>
      <c r="H5253" t="inlineStr">
        <is>
          <t>实验室检查-血常规</t>
        </is>
      </c>
      <c r="I5253" t="n">
        <v>0</v>
      </c>
      <c r="J5253" s="1" t="n">
        <v>44222</v>
      </c>
      <c r="K5253" t="n">
        <v>0</v>
      </c>
      <c r="L5253" t="n">
        <v>10</v>
      </c>
      <c r="M5253" t="inlineStr">
        <is>
          <t>平均红细胞血红蛋白含量（MCH）</t>
        </is>
      </c>
      <c r="N5253" t="inlineStr">
        <is>
          <t>29.5</t>
        </is>
      </c>
      <c r="O5253" t="n">
        <v>29.5</v>
      </c>
      <c r="Q5253" t="inlineStr">
        <is>
          <t>外院_上海浦东新区金桥社区卫生服务中心</t>
        </is>
      </c>
      <c r="R5253" t="n">
        <v>0</v>
      </c>
      <c r="T5253" t="n">
        <v>27</v>
      </c>
      <c r="U5253" t="n">
        <v>34</v>
      </c>
      <c r="V5253" t="inlineStr">
        <is>
          <t>pg</t>
        </is>
      </c>
      <c r="W5253" t="inlineStr">
        <is>
          <t>0</t>
        </is>
      </c>
      <c r="Y5253" t="n">
        <v>1</v>
      </c>
      <c r="AB5253" s="1" t="n">
        <v>44541.23596612269</v>
      </c>
      <c r="AC5253" t="inlineStr">
        <is>
          <t>Yao</t>
        </is>
      </c>
    </row>
    <row r="5254">
      <c r="A5254" t="inlineStr">
        <is>
          <t>Info:该行数值在正常范围内，无需核查</t>
        </is>
      </c>
      <c r="C5254" t="n">
        <v>1011017</v>
      </c>
      <c r="D5254" t="inlineStr">
        <is>
          <t>上海市肺科医院</t>
        </is>
      </c>
      <c r="E5254" t="inlineStr">
        <is>
          <t>101</t>
        </is>
      </c>
      <c r="F5254" t="inlineStr">
        <is>
          <t>非计划访视 (1)</t>
        </is>
      </c>
      <c r="G5254" t="n">
        <v>0</v>
      </c>
      <c r="H5254" t="inlineStr">
        <is>
          <t>实验室检查-血常规</t>
        </is>
      </c>
      <c r="I5254" t="n">
        <v>0</v>
      </c>
      <c r="J5254" s="1" t="n">
        <v>44222</v>
      </c>
      <c r="K5254" t="n">
        <v>0</v>
      </c>
      <c r="L5254" t="n">
        <v>11</v>
      </c>
      <c r="M5254" t="inlineStr">
        <is>
          <t>平均红细胞体积（MCV）</t>
        </is>
      </c>
      <c r="N5254" t="inlineStr">
        <is>
          <t>88.6</t>
        </is>
      </c>
      <c r="O5254" t="n">
        <v>88.59999999999999</v>
      </c>
      <c r="Q5254" t="inlineStr">
        <is>
          <t>外院_上海浦东新区金桥社区卫生服务中心</t>
        </is>
      </c>
      <c r="R5254" t="n">
        <v>0</v>
      </c>
      <c r="T5254" t="n">
        <v>82</v>
      </c>
      <c r="U5254" t="n">
        <v>100</v>
      </c>
      <c r="V5254" t="inlineStr">
        <is>
          <t>fL</t>
        </is>
      </c>
      <c r="W5254" t="inlineStr">
        <is>
          <t>0</t>
        </is>
      </c>
      <c r="Y5254" t="n">
        <v>1</v>
      </c>
      <c r="AB5254" s="1" t="n">
        <v>44541.23596646991</v>
      </c>
      <c r="AC5254" t="inlineStr">
        <is>
          <t>Yao</t>
        </is>
      </c>
    </row>
    <row r="5255">
      <c r="A5255" t="inlineStr">
        <is>
          <t>Info:该行数值在正常范围内，无需核查</t>
        </is>
      </c>
      <c r="C5255" t="n">
        <v>1011017</v>
      </c>
      <c r="D5255" t="inlineStr">
        <is>
          <t>上海市肺科医院</t>
        </is>
      </c>
      <c r="E5255" t="inlineStr">
        <is>
          <t>101</t>
        </is>
      </c>
      <c r="F5255" t="inlineStr">
        <is>
          <t>非计划访视 (1)</t>
        </is>
      </c>
      <c r="G5255" t="n">
        <v>0</v>
      </c>
      <c r="H5255" t="inlineStr">
        <is>
          <t>实验室检查-血常规</t>
        </is>
      </c>
      <c r="I5255" t="n">
        <v>0</v>
      </c>
      <c r="J5255" s="1" t="n">
        <v>44222</v>
      </c>
      <c r="K5255" t="n">
        <v>0</v>
      </c>
      <c r="L5255" t="n">
        <v>12</v>
      </c>
      <c r="M5255" t="inlineStr">
        <is>
          <t>平均红细胞血红蛋白浓度（MCHC）</t>
        </is>
      </c>
      <c r="N5255" t="inlineStr">
        <is>
          <t>333.0</t>
        </is>
      </c>
      <c r="O5255" t="n">
        <v>333</v>
      </c>
      <c r="Q5255" t="inlineStr">
        <is>
          <t>外院_上海浦东新区金桥社区卫生服务中心</t>
        </is>
      </c>
      <c r="R5255" t="n">
        <v>0</v>
      </c>
      <c r="T5255" t="n">
        <v>316</v>
      </c>
      <c r="U5255" t="n">
        <v>354</v>
      </c>
      <c r="V5255" t="inlineStr">
        <is>
          <t>g/L</t>
        </is>
      </c>
      <c r="W5255" t="inlineStr">
        <is>
          <t>0</t>
        </is>
      </c>
      <c r="Y5255" t="n">
        <v>1</v>
      </c>
      <c r="AB5255" s="1" t="n">
        <v>44541.23596631944</v>
      </c>
      <c r="AC5255" t="inlineStr">
        <is>
          <t>Yao</t>
        </is>
      </c>
    </row>
    <row r="5256">
      <c r="A5256" t="inlineStr">
        <is>
          <t>Info:该行数值在正常范围内，无需核查</t>
        </is>
      </c>
      <c r="C5256" t="n">
        <v>1011017</v>
      </c>
      <c r="D5256" t="inlineStr">
        <is>
          <t>上海市肺科医院</t>
        </is>
      </c>
      <c r="E5256" t="inlineStr">
        <is>
          <t>101</t>
        </is>
      </c>
      <c r="F5256" t="inlineStr">
        <is>
          <t>非计划访视 (1)</t>
        </is>
      </c>
      <c r="G5256" t="n">
        <v>0</v>
      </c>
      <c r="H5256" t="inlineStr">
        <is>
          <t>实验室检查-血常规</t>
        </is>
      </c>
      <c r="I5256" t="n">
        <v>0</v>
      </c>
      <c r="J5256" s="1" t="n">
        <v>44222</v>
      </c>
      <c r="K5256" t="n">
        <v>0</v>
      </c>
      <c r="L5256" t="n">
        <v>16</v>
      </c>
      <c r="M5256" t="inlineStr">
        <is>
          <t>淋巴细胞计数</t>
        </is>
      </c>
      <c r="N5256" t="inlineStr">
        <is>
          <t>2.21</t>
        </is>
      </c>
      <c r="O5256" t="n">
        <v>2.21</v>
      </c>
      <c r="Q5256" t="inlineStr">
        <is>
          <t>外院_上海浦东新区金桥社区卫生服务中心</t>
        </is>
      </c>
      <c r="R5256" t="n">
        <v>0</v>
      </c>
      <c r="T5256" t="n">
        <v>0.8</v>
      </c>
      <c r="U5256" t="n">
        <v>4</v>
      </c>
      <c r="V5256" t="inlineStr">
        <is>
          <t>10^9/L</t>
        </is>
      </c>
      <c r="W5256" t="inlineStr">
        <is>
          <t>0</t>
        </is>
      </c>
      <c r="Y5256" t="n">
        <v>1</v>
      </c>
      <c r="AB5256" s="1" t="n">
        <v>44541.23596666667</v>
      </c>
      <c r="AC5256" t="inlineStr">
        <is>
          <t>Yao</t>
        </is>
      </c>
    </row>
    <row r="5257">
      <c r="A5257" t="inlineStr">
        <is>
          <t>Info:该行数值在正常范围内，无需核查</t>
        </is>
      </c>
      <c r="C5257" t="n">
        <v>1011017</v>
      </c>
      <c r="D5257" t="inlineStr">
        <is>
          <t>上海市肺科医院</t>
        </is>
      </c>
      <c r="E5257" t="inlineStr">
        <is>
          <t>101</t>
        </is>
      </c>
      <c r="F5257" t="inlineStr">
        <is>
          <t>非计划访视 (1)</t>
        </is>
      </c>
      <c r="G5257" t="n">
        <v>0</v>
      </c>
      <c r="H5257" t="inlineStr">
        <is>
          <t>实验室检查-血常规</t>
        </is>
      </c>
      <c r="I5257" t="n">
        <v>0</v>
      </c>
      <c r="J5257" s="1" t="n">
        <v>44222</v>
      </c>
      <c r="K5257" t="n">
        <v>0</v>
      </c>
      <c r="L5257" t="n">
        <v>17</v>
      </c>
      <c r="M5257" t="inlineStr">
        <is>
          <t>中性粒细胞计数</t>
        </is>
      </c>
      <c r="N5257" t="inlineStr">
        <is>
          <t>6.84</t>
        </is>
      </c>
      <c r="O5257" t="n">
        <v>6.84</v>
      </c>
      <c r="Q5257" t="inlineStr">
        <is>
          <t>外院_上海浦东新区金桥社区卫生服务中心</t>
        </is>
      </c>
      <c r="R5257" t="n">
        <v>0</v>
      </c>
      <c r="T5257" t="n">
        <v>2</v>
      </c>
      <c r="U5257" t="n">
        <v>7.7</v>
      </c>
      <c r="V5257" t="inlineStr">
        <is>
          <t>10^9/L</t>
        </is>
      </c>
      <c r="W5257" t="inlineStr">
        <is>
          <t>0</t>
        </is>
      </c>
      <c r="Y5257" t="n">
        <v>1</v>
      </c>
      <c r="AB5257" s="1" t="n">
        <v>44541.23596666667</v>
      </c>
      <c r="AC5257" t="inlineStr">
        <is>
          <t>Yao</t>
        </is>
      </c>
    </row>
    <row r="5258">
      <c r="A5258" t="inlineStr">
        <is>
          <t>Info:该行NCS，无需核查</t>
        </is>
      </c>
      <c r="C5258" t="n">
        <v>1011017</v>
      </c>
      <c r="D5258" t="inlineStr">
        <is>
          <t>上海市肺科医院</t>
        </is>
      </c>
      <c r="E5258" t="inlineStr">
        <is>
          <t>101</t>
        </is>
      </c>
      <c r="F5258" t="inlineStr">
        <is>
          <t>非计划访视 (1)</t>
        </is>
      </c>
      <c r="G5258" t="n">
        <v>0</v>
      </c>
      <c r="H5258" t="inlineStr">
        <is>
          <t>实验室检查-血常规</t>
        </is>
      </c>
      <c r="I5258" t="n">
        <v>0</v>
      </c>
      <c r="J5258" s="1" t="n">
        <v>44222</v>
      </c>
      <c r="K5258" t="n">
        <v>0</v>
      </c>
      <c r="L5258" t="n">
        <v>20</v>
      </c>
      <c r="M5258" t="inlineStr">
        <is>
          <t>单核细胞计数</t>
        </is>
      </c>
      <c r="N5258" t="inlineStr">
        <is>
          <t>0.09</t>
        </is>
      </c>
      <c r="O5258" t="n">
        <v>0.09</v>
      </c>
      <c r="Q5258" t="inlineStr">
        <is>
          <t>外院_上海浦东新区金桥社区卫生服务中心</t>
        </is>
      </c>
      <c r="R5258" t="n">
        <v>0</v>
      </c>
      <c r="T5258" t="n">
        <v>0.12</v>
      </c>
      <c r="U5258" t="n">
        <v>0.8</v>
      </c>
      <c r="V5258" t="inlineStr">
        <is>
          <t>10^9/L</t>
        </is>
      </c>
      <c r="W5258" t="inlineStr">
        <is>
          <t>-</t>
        </is>
      </c>
      <c r="Y5258" t="n">
        <v>2</v>
      </c>
      <c r="Z5258" t="inlineStr">
        <is>
          <t>异常无临床意义</t>
        </is>
      </c>
      <c r="AB5258" s="1" t="n">
        <v>44541.23596686342</v>
      </c>
      <c r="AC5258" t="inlineStr">
        <is>
          <t>Yao</t>
        </is>
      </c>
    </row>
    <row r="5259">
      <c r="A5259" t="inlineStr">
        <is>
          <t>Info:该行数值在正常范围内，无需核查</t>
        </is>
      </c>
      <c r="C5259" t="n">
        <v>1011017</v>
      </c>
      <c r="D5259" t="inlineStr">
        <is>
          <t>上海市肺科医院</t>
        </is>
      </c>
      <c r="E5259" t="inlineStr">
        <is>
          <t>101</t>
        </is>
      </c>
      <c r="F5259" t="inlineStr">
        <is>
          <t>非计划访视 (1)</t>
        </is>
      </c>
      <c r="G5259" t="n">
        <v>0</v>
      </c>
      <c r="H5259" t="inlineStr">
        <is>
          <t>实验室检查-血常规</t>
        </is>
      </c>
      <c r="I5259" t="n">
        <v>0</v>
      </c>
      <c r="J5259" s="1" t="n">
        <v>44222</v>
      </c>
      <c r="K5259" t="n">
        <v>0</v>
      </c>
      <c r="L5259" t="n">
        <v>22</v>
      </c>
      <c r="M5259" t="inlineStr">
        <is>
          <t>嗜酸性细胞计数</t>
        </is>
      </c>
      <c r="N5259" t="inlineStr">
        <is>
          <t>0.31</t>
        </is>
      </c>
      <c r="O5259" t="n">
        <v>0.31</v>
      </c>
      <c r="Q5259" t="inlineStr">
        <is>
          <t>外院_上海浦东新区金桥社区卫生服务中心</t>
        </is>
      </c>
      <c r="R5259" t="n">
        <v>0</v>
      </c>
      <c r="T5259" t="n">
        <v>0.05</v>
      </c>
      <c r="U5259" t="n">
        <v>0.5</v>
      </c>
      <c r="V5259" t="inlineStr">
        <is>
          <t>10^9/L</t>
        </is>
      </c>
      <c r="W5259" t="inlineStr">
        <is>
          <t>0</t>
        </is>
      </c>
      <c r="Y5259" t="n">
        <v>1</v>
      </c>
      <c r="AB5259" s="1" t="n">
        <v>44541.23596686342</v>
      </c>
      <c r="AC5259" t="inlineStr">
        <is>
          <t>Yao</t>
        </is>
      </c>
    </row>
    <row r="5260">
      <c r="A5260" t="inlineStr">
        <is>
          <t>Info:该行数值在正常范围内，无需核查</t>
        </is>
      </c>
      <c r="C5260" t="n">
        <v>1011017</v>
      </c>
      <c r="D5260" t="inlineStr">
        <is>
          <t>上海市肺科医院</t>
        </is>
      </c>
      <c r="E5260" t="inlineStr">
        <is>
          <t>101</t>
        </is>
      </c>
      <c r="F5260" t="inlineStr">
        <is>
          <t>非计划访视 (1)</t>
        </is>
      </c>
      <c r="G5260" t="n">
        <v>0</v>
      </c>
      <c r="H5260" t="inlineStr">
        <is>
          <t>实验室检查-血常规</t>
        </is>
      </c>
      <c r="I5260" t="n">
        <v>0</v>
      </c>
      <c r="J5260" s="1" t="n">
        <v>44222</v>
      </c>
      <c r="K5260" t="n">
        <v>0</v>
      </c>
      <c r="L5260" t="n">
        <v>24</v>
      </c>
      <c r="M5260" t="inlineStr">
        <is>
          <t>嗜碱性细胞计数</t>
        </is>
      </c>
      <c r="N5260" t="inlineStr">
        <is>
          <t>0.01</t>
        </is>
      </c>
      <c r="O5260" t="n">
        <v>0.01</v>
      </c>
      <c r="Q5260" t="inlineStr">
        <is>
          <t>外院_上海浦东新区金桥社区卫生服务中心</t>
        </is>
      </c>
      <c r="R5260" t="n">
        <v>0</v>
      </c>
      <c r="T5260" t="n">
        <v>0</v>
      </c>
      <c r="U5260" t="n">
        <v>0.1</v>
      </c>
      <c r="V5260" t="inlineStr">
        <is>
          <t>10^9/L</t>
        </is>
      </c>
      <c r="W5260" t="inlineStr">
        <is>
          <t>0</t>
        </is>
      </c>
      <c r="Y5260" t="n">
        <v>1</v>
      </c>
      <c r="AB5260" s="1" t="n">
        <v>44541.23596686342</v>
      </c>
      <c r="AC5260" t="inlineStr">
        <is>
          <t>Yao</t>
        </is>
      </c>
    </row>
    <row r="5261">
      <c r="A5261" t="inlineStr">
        <is>
          <t>Info:该行数值在正常范围内，无需核查</t>
        </is>
      </c>
      <c r="C5261" t="n">
        <v>1011017</v>
      </c>
      <c r="D5261" t="inlineStr">
        <is>
          <t>上海市肺科医院</t>
        </is>
      </c>
      <c r="E5261" t="inlineStr">
        <is>
          <t>101</t>
        </is>
      </c>
      <c r="F5261" t="inlineStr">
        <is>
          <t>非计划访视 (1)</t>
        </is>
      </c>
      <c r="G5261" t="n">
        <v>0</v>
      </c>
      <c r="H5261" t="inlineStr">
        <is>
          <t>实验室检查-血常规</t>
        </is>
      </c>
      <c r="I5261" t="n">
        <v>0</v>
      </c>
      <c r="J5261" s="1" t="n">
        <v>44222</v>
      </c>
      <c r="K5261" t="n">
        <v>0</v>
      </c>
      <c r="L5261" t="n">
        <v>29</v>
      </c>
      <c r="M5261" t="inlineStr">
        <is>
          <t>血小板计数</t>
        </is>
      </c>
      <c r="N5261" t="inlineStr">
        <is>
          <t>292</t>
        </is>
      </c>
      <c r="O5261" t="n">
        <v>292</v>
      </c>
      <c r="Q5261" t="inlineStr">
        <is>
          <t>外院_上海浦东新区金桥社区卫生服务中心</t>
        </is>
      </c>
      <c r="R5261" t="n">
        <v>0</v>
      </c>
      <c r="T5261" t="n">
        <v>125</v>
      </c>
      <c r="U5261" t="n">
        <v>350</v>
      </c>
      <c r="V5261" t="inlineStr">
        <is>
          <t>10^9/L</t>
        </is>
      </c>
      <c r="W5261" t="inlineStr">
        <is>
          <t>0</t>
        </is>
      </c>
      <c r="Y5261" t="n">
        <v>1</v>
      </c>
      <c r="AB5261" s="1" t="n">
        <v>44541.23596646991</v>
      </c>
      <c r="AC5261" t="inlineStr">
        <is>
          <t>Yao</t>
        </is>
      </c>
    </row>
    <row r="5262">
      <c r="A5262" t="inlineStr">
        <is>
          <t>Info:该行数值在正常范围内，无需核查</t>
        </is>
      </c>
      <c r="B5262" t="inlineStr">
        <is>
          <t>modified</t>
        </is>
      </c>
      <c r="C5262" t="n">
        <v>1011017</v>
      </c>
      <c r="D5262" t="inlineStr">
        <is>
          <t>上海市肺科医院</t>
        </is>
      </c>
      <c r="E5262" t="inlineStr">
        <is>
          <t>101</t>
        </is>
      </c>
      <c r="F5262" t="inlineStr">
        <is>
          <t>非计划访视 (1)</t>
        </is>
      </c>
      <c r="G5262" t="n">
        <v>0</v>
      </c>
      <c r="H5262" t="inlineStr">
        <is>
          <t>实验室检查-血生化</t>
        </is>
      </c>
      <c r="I5262" t="n">
        <v>0</v>
      </c>
      <c r="J5262" s="1" t="n">
        <v>44222</v>
      </c>
      <c r="K5262" t="n">
        <v>0</v>
      </c>
      <c r="L5262" t="n">
        <v>5</v>
      </c>
      <c r="M5262" t="inlineStr">
        <is>
          <t>碱性磷酸酶</t>
        </is>
      </c>
      <c r="N5262" t="inlineStr">
        <is>
          <t>90</t>
        </is>
      </c>
      <c r="O5262" t="n">
        <v>90</v>
      </c>
      <c r="Q5262" t="inlineStr">
        <is>
          <t>外院_上海迪安医学检验所</t>
        </is>
      </c>
      <c r="R5262" t="n">
        <v>0</v>
      </c>
      <c r="T5262" t="n">
        <v>45</v>
      </c>
      <c r="U5262" t="n">
        <v>125</v>
      </c>
      <c r="V5262" t="inlineStr">
        <is>
          <t>U/L</t>
        </is>
      </c>
      <c r="W5262" t="inlineStr">
        <is>
          <t>0</t>
        </is>
      </c>
      <c r="Y5262" t="n">
        <v>1</v>
      </c>
      <c r="AB5262" s="1" t="n">
        <v>44557.10720061343</v>
      </c>
      <c r="AC5262" t="inlineStr">
        <is>
          <t>Yao</t>
        </is>
      </c>
    </row>
    <row r="5263">
      <c r="A5263" t="inlineStr">
        <is>
          <t>Info:该行数值在正常范围内，无需核查</t>
        </is>
      </c>
      <c r="B5263" t="inlineStr">
        <is>
          <t>modified</t>
        </is>
      </c>
      <c r="C5263" t="n">
        <v>1011017</v>
      </c>
      <c r="D5263" t="inlineStr">
        <is>
          <t>上海市肺科医院</t>
        </is>
      </c>
      <c r="E5263" t="inlineStr">
        <is>
          <t>101</t>
        </is>
      </c>
      <c r="F5263" t="inlineStr">
        <is>
          <t>非计划访视 (1)</t>
        </is>
      </c>
      <c r="G5263" t="n">
        <v>0</v>
      </c>
      <c r="H5263" t="inlineStr">
        <is>
          <t>实验室检查-血生化</t>
        </is>
      </c>
      <c r="I5263" t="n">
        <v>0</v>
      </c>
      <c r="J5263" s="1" t="n">
        <v>44222</v>
      </c>
      <c r="K5263" t="n">
        <v>0</v>
      </c>
      <c r="L5263" t="n">
        <v>6</v>
      </c>
      <c r="M5263" t="inlineStr">
        <is>
          <t>谷丙转氨酶（ALT）</t>
        </is>
      </c>
      <c r="N5263" t="inlineStr">
        <is>
          <t>35</t>
        </is>
      </c>
      <c r="O5263" t="n">
        <v>35</v>
      </c>
      <c r="Q5263" t="inlineStr">
        <is>
          <t>外院_上海迪安医学检验所</t>
        </is>
      </c>
      <c r="R5263" t="n">
        <v>0</v>
      </c>
      <c r="V5263" t="inlineStr">
        <is>
          <t>NA</t>
        </is>
      </c>
      <c r="W5263" t="inlineStr">
        <is>
          <t>0</t>
        </is>
      </c>
      <c r="Y5263" t="n">
        <v>1</v>
      </c>
      <c r="AB5263" s="1" t="n">
        <v>44557.10720061343</v>
      </c>
      <c r="AC5263" t="inlineStr">
        <is>
          <t>Yao</t>
        </is>
      </c>
    </row>
    <row r="5264">
      <c r="A5264" t="inlineStr">
        <is>
          <t>Info:该行数值在正常范围内，无需核查</t>
        </is>
      </c>
      <c r="B5264" t="inlineStr">
        <is>
          <t>modified</t>
        </is>
      </c>
      <c r="C5264" t="n">
        <v>1011017</v>
      </c>
      <c r="D5264" t="inlineStr">
        <is>
          <t>上海市肺科医院</t>
        </is>
      </c>
      <c r="E5264" t="inlineStr">
        <is>
          <t>101</t>
        </is>
      </c>
      <c r="F5264" t="inlineStr">
        <is>
          <t>非计划访视 (1)</t>
        </is>
      </c>
      <c r="G5264" t="n">
        <v>0</v>
      </c>
      <c r="H5264" t="inlineStr">
        <is>
          <t>实验室检查-血生化</t>
        </is>
      </c>
      <c r="I5264" t="n">
        <v>0</v>
      </c>
      <c r="J5264" s="1" t="n">
        <v>44222</v>
      </c>
      <c r="K5264" t="n">
        <v>0</v>
      </c>
      <c r="L5264" t="n">
        <v>7</v>
      </c>
      <c r="M5264" t="inlineStr">
        <is>
          <t>谷草转氨酶（AST）</t>
        </is>
      </c>
      <c r="N5264" t="inlineStr">
        <is>
          <t>41</t>
        </is>
      </c>
      <c r="O5264" t="n">
        <v>41</v>
      </c>
      <c r="Q5264" t="inlineStr">
        <is>
          <t>外院_上海迪安医学检验所</t>
        </is>
      </c>
      <c r="R5264" t="n">
        <v>0</v>
      </c>
      <c r="V5264" t="inlineStr">
        <is>
          <t>NA</t>
        </is>
      </c>
      <c r="W5264" t="inlineStr">
        <is>
          <t>0</t>
        </is>
      </c>
      <c r="Y5264" t="n">
        <v>1</v>
      </c>
      <c r="AB5264" s="1" t="n">
        <v>44557.10720061343</v>
      </c>
      <c r="AC5264" t="inlineStr">
        <is>
          <t>Yao</t>
        </is>
      </c>
    </row>
    <row r="5265">
      <c r="A5265" t="inlineStr">
        <is>
          <t>error:该行异常，但未判断CS or NCS</t>
        </is>
      </c>
      <c r="B5265" t="inlineStr">
        <is>
          <t>modified</t>
        </is>
      </c>
      <c r="C5265" t="n">
        <v>1011017</v>
      </c>
      <c r="D5265" t="inlineStr">
        <is>
          <t>上海市肺科医院</t>
        </is>
      </c>
      <c r="E5265" t="inlineStr">
        <is>
          <t>101</t>
        </is>
      </c>
      <c r="F5265" t="inlineStr">
        <is>
          <t>非计划访视 (1)</t>
        </is>
      </c>
      <c r="G5265" t="n">
        <v>0</v>
      </c>
      <c r="H5265" t="inlineStr">
        <is>
          <t>实验室检查-血生化</t>
        </is>
      </c>
      <c r="I5265" t="n">
        <v>0</v>
      </c>
      <c r="J5265" s="1" t="n">
        <v>44222</v>
      </c>
      <c r="K5265" t="n">
        <v>0</v>
      </c>
      <c r="L5265" t="n">
        <v>8</v>
      </c>
      <c r="M5265" t="inlineStr">
        <is>
          <t>γ-谷氨酰转移酶</t>
        </is>
      </c>
      <c r="N5265" t="inlineStr">
        <is>
          <t>73</t>
        </is>
      </c>
      <c r="O5265" t="n">
        <v>73</v>
      </c>
      <c r="Q5265" t="inlineStr">
        <is>
          <t>外院_上海迪安医学检验所</t>
        </is>
      </c>
      <c r="R5265" t="n">
        <v>0</v>
      </c>
      <c r="T5265" t="n">
        <v>10</v>
      </c>
      <c r="U5265" t="n">
        <v>60</v>
      </c>
      <c r="V5265" t="inlineStr">
        <is>
          <t>U/L</t>
        </is>
      </c>
      <c r="W5265" t="inlineStr">
        <is>
          <t>+</t>
        </is>
      </c>
      <c r="Y5265" t="n">
        <v>4</v>
      </c>
      <c r="AB5265" s="1" t="n">
        <v>44557.10720061343</v>
      </c>
      <c r="AC5265" t="inlineStr">
        <is>
          <t>Yao</t>
        </is>
      </c>
    </row>
    <row r="5266">
      <c r="A5266" t="inlineStr">
        <is>
          <t>error:该行异常，但未判断CS or NCS</t>
        </is>
      </c>
      <c r="B5266" t="inlineStr">
        <is>
          <t>modified</t>
        </is>
      </c>
      <c r="C5266" t="n">
        <v>1011017</v>
      </c>
      <c r="D5266" t="inlineStr">
        <is>
          <t>上海市肺科医院</t>
        </is>
      </c>
      <c r="E5266" t="inlineStr">
        <is>
          <t>101</t>
        </is>
      </c>
      <c r="F5266" t="inlineStr">
        <is>
          <t>非计划访视 (1)</t>
        </is>
      </c>
      <c r="G5266" t="n">
        <v>0</v>
      </c>
      <c r="H5266" t="inlineStr">
        <is>
          <t>实验室检查-血生化</t>
        </is>
      </c>
      <c r="I5266" t="n">
        <v>0</v>
      </c>
      <c r="J5266" s="1" t="n">
        <v>44222</v>
      </c>
      <c r="K5266" t="n">
        <v>0</v>
      </c>
      <c r="L5266" t="n">
        <v>9</v>
      </c>
      <c r="M5266" t="inlineStr">
        <is>
          <t>白蛋白</t>
        </is>
      </c>
      <c r="N5266" t="inlineStr">
        <is>
          <t>38.3</t>
        </is>
      </c>
      <c r="O5266" t="n">
        <v>38.3</v>
      </c>
      <c r="Q5266" t="inlineStr">
        <is>
          <t>外院_上海迪安医学检验所</t>
        </is>
      </c>
      <c r="R5266" t="n">
        <v>0</v>
      </c>
      <c r="T5266" t="n">
        <v>40</v>
      </c>
      <c r="U5266" t="n">
        <v>55</v>
      </c>
      <c r="V5266" t="inlineStr">
        <is>
          <t>g/L</t>
        </is>
      </c>
      <c r="W5266" t="inlineStr">
        <is>
          <t>-</t>
        </is>
      </c>
      <c r="Y5266" t="n">
        <v>4</v>
      </c>
      <c r="AB5266" s="1" t="n">
        <v>44557.10720061343</v>
      </c>
      <c r="AC5266" t="inlineStr">
        <is>
          <t>Yao</t>
        </is>
      </c>
    </row>
    <row r="5267">
      <c r="A5267" t="inlineStr">
        <is>
          <t>Info:该行数值在正常范围内，无需核查</t>
        </is>
      </c>
      <c r="B5267" t="inlineStr">
        <is>
          <t>modified</t>
        </is>
      </c>
      <c r="C5267" t="n">
        <v>1011017</v>
      </c>
      <c r="D5267" t="inlineStr">
        <is>
          <t>上海市肺科医院</t>
        </is>
      </c>
      <c r="E5267" t="inlineStr">
        <is>
          <t>101</t>
        </is>
      </c>
      <c r="F5267" t="inlineStr">
        <is>
          <t>非计划访视 (1)</t>
        </is>
      </c>
      <c r="G5267" t="n">
        <v>0</v>
      </c>
      <c r="H5267" t="inlineStr">
        <is>
          <t>实验室检查-血生化</t>
        </is>
      </c>
      <c r="I5267" t="n">
        <v>0</v>
      </c>
      <c r="J5267" s="1" t="n">
        <v>44222</v>
      </c>
      <c r="K5267" t="n">
        <v>0</v>
      </c>
      <c r="L5267" t="n">
        <v>10</v>
      </c>
      <c r="M5267" t="inlineStr">
        <is>
          <t>总蛋白</t>
        </is>
      </c>
      <c r="N5267" t="inlineStr">
        <is>
          <t>75.7</t>
        </is>
      </c>
      <c r="O5267" t="n">
        <v>75.7</v>
      </c>
      <c r="Q5267" t="inlineStr">
        <is>
          <t>外院_上海迪安医学检验所</t>
        </is>
      </c>
      <c r="R5267" t="n">
        <v>0</v>
      </c>
      <c r="T5267" t="n">
        <v>65</v>
      </c>
      <c r="U5267" t="n">
        <v>85</v>
      </c>
      <c r="V5267" t="inlineStr">
        <is>
          <t>g/L</t>
        </is>
      </c>
      <c r="W5267" t="inlineStr">
        <is>
          <t>0</t>
        </is>
      </c>
      <c r="Y5267" t="n">
        <v>1</v>
      </c>
      <c r="AB5267" s="1" t="n">
        <v>44557.10720061343</v>
      </c>
      <c r="AC5267" t="inlineStr">
        <is>
          <t>Yao</t>
        </is>
      </c>
    </row>
    <row r="5268">
      <c r="A5268" t="inlineStr">
        <is>
          <t>Info:该项目未检测</t>
        </is>
      </c>
      <c r="B5268" t="inlineStr">
        <is>
          <t>modified</t>
        </is>
      </c>
      <c r="C5268" t="n">
        <v>1011017</v>
      </c>
      <c r="D5268" t="inlineStr">
        <is>
          <t>上海市肺科医院</t>
        </is>
      </c>
      <c r="E5268" t="inlineStr">
        <is>
          <t>101</t>
        </is>
      </c>
      <c r="F5268" t="inlineStr">
        <is>
          <t>非计划访视 (1)</t>
        </is>
      </c>
      <c r="G5268" t="n">
        <v>0</v>
      </c>
      <c r="H5268" t="inlineStr">
        <is>
          <t>实验室检查-血生化</t>
        </is>
      </c>
      <c r="I5268" t="n">
        <v>0</v>
      </c>
      <c r="J5268" s="1" t="n">
        <v>44222</v>
      </c>
      <c r="K5268" t="n">
        <v>0</v>
      </c>
      <c r="L5268" t="n">
        <v>11</v>
      </c>
      <c r="M5268" t="inlineStr">
        <is>
          <t>血清尿素氮</t>
        </is>
      </c>
      <c r="N5268" t="inlineStr">
        <is>
          <t>ND</t>
        </is>
      </c>
      <c r="Q5268" t="inlineStr">
        <is>
          <t>外院_上海迪安医学检验所</t>
        </is>
      </c>
      <c r="R5268" t="n">
        <v>0</v>
      </c>
      <c r="V5268" t="inlineStr">
        <is>
          <t>NA</t>
        </is>
      </c>
      <c r="Y5268" t="n">
        <v>1</v>
      </c>
      <c r="AB5268" s="1" t="n">
        <v>44557.10720046296</v>
      </c>
      <c r="AC5268" t="inlineStr">
        <is>
          <t>Yao</t>
        </is>
      </c>
    </row>
    <row r="5269">
      <c r="A5269" t="inlineStr">
        <is>
          <t>Info:该行数值在正常范围内，无需核查</t>
        </is>
      </c>
      <c r="B5269" t="inlineStr">
        <is>
          <t>modified</t>
        </is>
      </c>
      <c r="C5269" t="n">
        <v>1011017</v>
      </c>
      <c r="D5269" t="inlineStr">
        <is>
          <t>上海市肺科医院</t>
        </is>
      </c>
      <c r="E5269" t="inlineStr">
        <is>
          <t>101</t>
        </is>
      </c>
      <c r="F5269" t="inlineStr">
        <is>
          <t>非计划访视 (1)</t>
        </is>
      </c>
      <c r="G5269" t="n">
        <v>0</v>
      </c>
      <c r="H5269" t="inlineStr">
        <is>
          <t>实验室检查-血生化</t>
        </is>
      </c>
      <c r="I5269" t="n">
        <v>0</v>
      </c>
      <c r="J5269" s="1" t="n">
        <v>44222</v>
      </c>
      <c r="K5269" t="n">
        <v>0</v>
      </c>
      <c r="L5269" t="n">
        <v>12</v>
      </c>
      <c r="M5269" t="inlineStr">
        <is>
          <t>总尿素（UREA）</t>
        </is>
      </c>
      <c r="N5269" t="inlineStr">
        <is>
          <t>5.80</t>
        </is>
      </c>
      <c r="O5269" t="n">
        <v>5.8</v>
      </c>
      <c r="Q5269" t="inlineStr">
        <is>
          <t>外院_上海迪安医学检验所</t>
        </is>
      </c>
      <c r="R5269" t="n">
        <v>0</v>
      </c>
      <c r="T5269" t="n">
        <v>3.1</v>
      </c>
      <c r="U5269" t="n">
        <v>8</v>
      </c>
      <c r="V5269" t="inlineStr">
        <is>
          <t>mmol/L</t>
        </is>
      </c>
      <c r="W5269" t="inlineStr">
        <is>
          <t>0</t>
        </is>
      </c>
      <c r="Y5269" t="n">
        <v>1</v>
      </c>
      <c r="AB5269" s="1" t="n">
        <v>44557.10720046296</v>
      </c>
      <c r="AC5269" t="inlineStr">
        <is>
          <t>Yao</t>
        </is>
      </c>
    </row>
    <row r="5270">
      <c r="A5270" t="inlineStr">
        <is>
          <t>Info:该项目未检测</t>
        </is>
      </c>
      <c r="B5270" t="inlineStr">
        <is>
          <t>modified</t>
        </is>
      </c>
      <c r="C5270" t="n">
        <v>1011017</v>
      </c>
      <c r="D5270" t="inlineStr">
        <is>
          <t>上海市肺科医院</t>
        </is>
      </c>
      <c r="E5270" t="inlineStr">
        <is>
          <t>101</t>
        </is>
      </c>
      <c r="F5270" t="inlineStr">
        <is>
          <t>非计划访视 (1)</t>
        </is>
      </c>
      <c r="G5270" t="n">
        <v>0</v>
      </c>
      <c r="H5270" t="inlineStr">
        <is>
          <t>实验室检查-血生化</t>
        </is>
      </c>
      <c r="I5270" t="n">
        <v>0</v>
      </c>
      <c r="J5270" s="1" t="n">
        <v>44222</v>
      </c>
      <c r="K5270" t="n">
        <v>0</v>
      </c>
      <c r="L5270" t="n">
        <v>13</v>
      </c>
      <c r="M5270" t="inlineStr">
        <is>
          <t>钙（Ca2+）</t>
        </is>
      </c>
      <c r="N5270" t="inlineStr">
        <is>
          <t>ND</t>
        </is>
      </c>
      <c r="Q5270" t="inlineStr">
        <is>
          <t>外院_上海迪安医学检验所</t>
        </is>
      </c>
      <c r="R5270" t="n">
        <v>0</v>
      </c>
      <c r="V5270" t="inlineStr">
        <is>
          <t>NA</t>
        </is>
      </c>
      <c r="Y5270" t="n">
        <v>1</v>
      </c>
      <c r="AB5270" s="1" t="n">
        <v>44557.10720046296</v>
      </c>
      <c r="AC5270" t="inlineStr">
        <is>
          <t>Yao</t>
        </is>
      </c>
    </row>
    <row r="5271">
      <c r="A5271" t="inlineStr">
        <is>
          <t>Info:该项目未检测</t>
        </is>
      </c>
      <c r="B5271" t="inlineStr">
        <is>
          <t>modified</t>
        </is>
      </c>
      <c r="C5271" t="n">
        <v>1011017</v>
      </c>
      <c r="D5271" t="inlineStr">
        <is>
          <t>上海市肺科医院</t>
        </is>
      </c>
      <c r="E5271" t="inlineStr">
        <is>
          <t>101</t>
        </is>
      </c>
      <c r="F5271" t="inlineStr">
        <is>
          <t>非计划访视 (1)</t>
        </is>
      </c>
      <c r="G5271" t="n">
        <v>0</v>
      </c>
      <c r="H5271" t="inlineStr">
        <is>
          <t>实验室检查-血生化</t>
        </is>
      </c>
      <c r="I5271" t="n">
        <v>0</v>
      </c>
      <c r="J5271" s="1" t="n">
        <v>44222</v>
      </c>
      <c r="K5271" t="n">
        <v>0</v>
      </c>
      <c r="L5271" t="n">
        <v>14</v>
      </c>
      <c r="M5271" t="inlineStr">
        <is>
          <t>氯化物</t>
        </is>
      </c>
      <c r="N5271" t="inlineStr">
        <is>
          <t>ND</t>
        </is>
      </c>
      <c r="Q5271" t="inlineStr">
        <is>
          <t>外院_上海迪安医学检验所</t>
        </is>
      </c>
      <c r="R5271" t="n">
        <v>0</v>
      </c>
      <c r="V5271" t="inlineStr">
        <is>
          <t>NA</t>
        </is>
      </c>
      <c r="Y5271" t="n">
        <v>1</v>
      </c>
      <c r="AB5271" s="1" t="n">
        <v>44557.10720046296</v>
      </c>
      <c r="AC5271" t="inlineStr">
        <is>
          <t>Yao</t>
        </is>
      </c>
    </row>
    <row r="5272">
      <c r="A5272" t="inlineStr">
        <is>
          <t>Info:该项目未检测</t>
        </is>
      </c>
      <c r="B5272" t="inlineStr">
        <is>
          <t>modified</t>
        </is>
      </c>
      <c r="C5272" t="n">
        <v>1011017</v>
      </c>
      <c r="D5272" t="inlineStr">
        <is>
          <t>上海市肺科医院</t>
        </is>
      </c>
      <c r="E5272" t="inlineStr">
        <is>
          <t>101</t>
        </is>
      </c>
      <c r="F5272" t="inlineStr">
        <is>
          <t>非计划访视 (1)</t>
        </is>
      </c>
      <c r="G5272" t="n">
        <v>0</v>
      </c>
      <c r="H5272" t="inlineStr">
        <is>
          <t>实验室检查-血生化</t>
        </is>
      </c>
      <c r="I5272" t="n">
        <v>0</v>
      </c>
      <c r="J5272" s="1" t="n">
        <v>44222</v>
      </c>
      <c r="K5272" t="n">
        <v>0</v>
      </c>
      <c r="L5272" t="n">
        <v>16</v>
      </c>
      <c r="M5272" t="inlineStr">
        <is>
          <t>钾（K+）</t>
        </is>
      </c>
      <c r="N5272" t="inlineStr">
        <is>
          <t>ND</t>
        </is>
      </c>
      <c r="Q5272" t="inlineStr">
        <is>
          <t>外院_上海迪安医学检验所</t>
        </is>
      </c>
      <c r="R5272" t="n">
        <v>0</v>
      </c>
      <c r="V5272" t="inlineStr">
        <is>
          <t>NA</t>
        </is>
      </c>
      <c r="Y5272" t="n">
        <v>1</v>
      </c>
      <c r="AB5272" s="1" t="n">
        <v>44557.10720046296</v>
      </c>
      <c r="AC5272" t="inlineStr">
        <is>
          <t>Yao</t>
        </is>
      </c>
    </row>
    <row r="5273">
      <c r="A5273" t="inlineStr">
        <is>
          <t>Info:该项目未检测</t>
        </is>
      </c>
      <c r="B5273" t="inlineStr">
        <is>
          <t>modified</t>
        </is>
      </c>
      <c r="C5273" t="n">
        <v>1011017</v>
      </c>
      <c r="D5273" t="inlineStr">
        <is>
          <t>上海市肺科医院</t>
        </is>
      </c>
      <c r="E5273" t="inlineStr">
        <is>
          <t>101</t>
        </is>
      </c>
      <c r="F5273" t="inlineStr">
        <is>
          <t>非计划访视 (1)</t>
        </is>
      </c>
      <c r="G5273" t="n">
        <v>0</v>
      </c>
      <c r="H5273" t="inlineStr">
        <is>
          <t>实验室检查-血生化</t>
        </is>
      </c>
      <c r="I5273" t="n">
        <v>0</v>
      </c>
      <c r="J5273" s="1" t="n">
        <v>44222</v>
      </c>
      <c r="K5273" t="n">
        <v>0</v>
      </c>
      <c r="L5273" t="n">
        <v>17</v>
      </c>
      <c r="M5273" t="inlineStr">
        <is>
          <t>钠（Na+）</t>
        </is>
      </c>
      <c r="N5273" t="inlineStr">
        <is>
          <t>ND</t>
        </is>
      </c>
      <c r="Q5273" t="inlineStr">
        <is>
          <t>外院_上海迪安医学检验所</t>
        </is>
      </c>
      <c r="R5273" t="n">
        <v>0</v>
      </c>
      <c r="V5273" t="inlineStr">
        <is>
          <t>NA</t>
        </is>
      </c>
      <c r="Y5273" t="n">
        <v>1</v>
      </c>
      <c r="AB5273" s="1" t="n">
        <v>44557.10720046296</v>
      </c>
      <c r="AC5273" t="inlineStr">
        <is>
          <t>Yao</t>
        </is>
      </c>
    </row>
    <row r="5274">
      <c r="A5274" t="inlineStr">
        <is>
          <t>Info:该行数值在正常范围内，无需核查</t>
        </is>
      </c>
      <c r="B5274" t="inlineStr">
        <is>
          <t>modified</t>
        </is>
      </c>
      <c r="C5274" t="n">
        <v>1011017</v>
      </c>
      <c r="D5274" t="inlineStr">
        <is>
          <t>上海市肺科医院</t>
        </is>
      </c>
      <c r="E5274" t="inlineStr">
        <is>
          <t>101</t>
        </is>
      </c>
      <c r="F5274" t="inlineStr">
        <is>
          <t>非计划访视 (1)</t>
        </is>
      </c>
      <c r="G5274" t="n">
        <v>0</v>
      </c>
      <c r="H5274" t="inlineStr">
        <is>
          <t>实验室检查-血生化</t>
        </is>
      </c>
      <c r="I5274" t="n">
        <v>0</v>
      </c>
      <c r="J5274" s="1" t="n">
        <v>44222</v>
      </c>
      <c r="K5274" t="n">
        <v>0</v>
      </c>
      <c r="L5274" t="n">
        <v>18</v>
      </c>
      <c r="M5274" t="inlineStr">
        <is>
          <t>肌酐</t>
        </is>
      </c>
      <c r="N5274" t="inlineStr">
        <is>
          <t>80</t>
        </is>
      </c>
      <c r="O5274" t="n">
        <v>80</v>
      </c>
      <c r="Q5274" t="inlineStr">
        <is>
          <t>外院_上海迪安医学检验所</t>
        </is>
      </c>
      <c r="R5274" t="n">
        <v>0</v>
      </c>
      <c r="T5274" t="n">
        <v>57</v>
      </c>
      <c r="U5274" t="n">
        <v>97</v>
      </c>
      <c r="V5274" t="inlineStr">
        <is>
          <t>umol/L</t>
        </is>
      </c>
      <c r="W5274" t="inlineStr">
        <is>
          <t>0</t>
        </is>
      </c>
      <c r="Y5274" t="n">
        <v>1</v>
      </c>
      <c r="AB5274" s="1" t="n">
        <v>44557.10720061343</v>
      </c>
      <c r="AC5274" t="inlineStr">
        <is>
          <t>Yao</t>
        </is>
      </c>
    </row>
    <row r="5275">
      <c r="A5275" t="inlineStr">
        <is>
          <t>Info:该项目未检测</t>
        </is>
      </c>
      <c r="B5275" t="inlineStr">
        <is>
          <t>modified</t>
        </is>
      </c>
      <c r="C5275" t="n">
        <v>1011017</v>
      </c>
      <c r="D5275" t="inlineStr">
        <is>
          <t>上海市肺科医院</t>
        </is>
      </c>
      <c r="E5275" t="inlineStr">
        <is>
          <t>101</t>
        </is>
      </c>
      <c r="F5275" t="inlineStr">
        <is>
          <t>非计划访视 (1)</t>
        </is>
      </c>
      <c r="G5275" t="n">
        <v>0</v>
      </c>
      <c r="H5275" t="inlineStr">
        <is>
          <t>实验室检查-血生化</t>
        </is>
      </c>
      <c r="I5275" t="n">
        <v>0</v>
      </c>
      <c r="J5275" s="1" t="n">
        <v>44222</v>
      </c>
      <c r="K5275" t="n">
        <v>0</v>
      </c>
      <c r="L5275" t="n">
        <v>21</v>
      </c>
      <c r="M5275" t="inlineStr">
        <is>
          <t>葡萄糖（Glu）</t>
        </is>
      </c>
      <c r="N5275" t="inlineStr">
        <is>
          <t>ND</t>
        </is>
      </c>
      <c r="Q5275" t="inlineStr">
        <is>
          <t>外院_上海迪安医学检验所</t>
        </is>
      </c>
      <c r="R5275" t="n">
        <v>0</v>
      </c>
      <c r="V5275" t="inlineStr">
        <is>
          <t>NA</t>
        </is>
      </c>
      <c r="Y5275" t="n">
        <v>1</v>
      </c>
      <c r="AB5275" s="1" t="n">
        <v>44557.10720046296</v>
      </c>
      <c r="AC5275" t="inlineStr">
        <is>
          <t>Yao</t>
        </is>
      </c>
    </row>
    <row r="5276">
      <c r="A5276" t="inlineStr">
        <is>
          <t>Info:该项目未检测</t>
        </is>
      </c>
      <c r="B5276" t="inlineStr">
        <is>
          <t>modified</t>
        </is>
      </c>
      <c r="C5276" t="n">
        <v>1011017</v>
      </c>
      <c r="D5276" t="inlineStr">
        <is>
          <t>上海市肺科医院</t>
        </is>
      </c>
      <c r="E5276" t="inlineStr">
        <is>
          <t>101</t>
        </is>
      </c>
      <c r="F5276" t="inlineStr">
        <is>
          <t>非计划访视 (1)</t>
        </is>
      </c>
      <c r="G5276" t="n">
        <v>0</v>
      </c>
      <c r="H5276" t="inlineStr">
        <is>
          <t>实验室检查-血生化</t>
        </is>
      </c>
      <c r="I5276" t="n">
        <v>0</v>
      </c>
      <c r="J5276" s="1" t="n">
        <v>44222</v>
      </c>
      <c r="K5276" t="n">
        <v>0</v>
      </c>
      <c r="L5276" t="n">
        <v>22</v>
      </c>
      <c r="M5276" t="inlineStr">
        <is>
          <t>磷酸盐</t>
        </is>
      </c>
      <c r="N5276" t="inlineStr">
        <is>
          <t>ND</t>
        </is>
      </c>
      <c r="Q5276" t="inlineStr">
        <is>
          <t>外院_上海迪安医学检验所</t>
        </is>
      </c>
      <c r="R5276" t="n">
        <v>0</v>
      </c>
      <c r="V5276" t="inlineStr">
        <is>
          <t>NA</t>
        </is>
      </c>
      <c r="Y5276" t="n">
        <v>1</v>
      </c>
      <c r="AB5276" s="1" t="n">
        <v>44557.10720046296</v>
      </c>
      <c r="AC5276" t="inlineStr">
        <is>
          <t>Yao</t>
        </is>
      </c>
    </row>
    <row r="5277">
      <c r="A5277" t="inlineStr">
        <is>
          <t>Info:该行数值在正常范围内，无需核查</t>
        </is>
      </c>
      <c r="B5277" t="inlineStr">
        <is>
          <t>modified</t>
        </is>
      </c>
      <c r="C5277" t="n">
        <v>1011017</v>
      </c>
      <c r="D5277" t="inlineStr">
        <is>
          <t>上海市肺科医院</t>
        </is>
      </c>
      <c r="E5277" t="inlineStr">
        <is>
          <t>101</t>
        </is>
      </c>
      <c r="F5277" t="inlineStr">
        <is>
          <t>非计划访视 (1)</t>
        </is>
      </c>
      <c r="G5277" t="n">
        <v>0</v>
      </c>
      <c r="H5277" t="inlineStr">
        <is>
          <t>实验室检查-血生化</t>
        </is>
      </c>
      <c r="I5277" t="n">
        <v>0</v>
      </c>
      <c r="J5277" s="1" t="n">
        <v>44222</v>
      </c>
      <c r="K5277" t="n">
        <v>0</v>
      </c>
      <c r="L5277" t="n">
        <v>23</v>
      </c>
      <c r="M5277" t="inlineStr">
        <is>
          <t>总胆红素</t>
        </is>
      </c>
      <c r="N5277" t="inlineStr">
        <is>
          <t>19.0</t>
        </is>
      </c>
      <c r="O5277" t="n">
        <v>19</v>
      </c>
      <c r="Q5277" t="inlineStr">
        <is>
          <t>外院_上海迪安医学检验所</t>
        </is>
      </c>
      <c r="R5277" t="n">
        <v>0</v>
      </c>
      <c r="T5277" t="n">
        <v>0</v>
      </c>
      <c r="U5277" t="n">
        <v>21</v>
      </c>
      <c r="V5277" t="inlineStr">
        <is>
          <t>umol/L</t>
        </is>
      </c>
      <c r="W5277" t="inlineStr">
        <is>
          <t>0</t>
        </is>
      </c>
      <c r="Y5277" t="n">
        <v>1</v>
      </c>
      <c r="AB5277" s="1" t="n">
        <v>44557.10720061343</v>
      </c>
      <c r="AC5277" t="inlineStr">
        <is>
          <t>Yao</t>
        </is>
      </c>
    </row>
    <row r="5278">
      <c r="A5278" t="inlineStr">
        <is>
          <t>Info:该项目未检测</t>
        </is>
      </c>
      <c r="B5278" t="inlineStr">
        <is>
          <t>modified</t>
        </is>
      </c>
      <c r="C5278" t="n">
        <v>1011017</v>
      </c>
      <c r="D5278" t="inlineStr">
        <is>
          <t>上海市肺科医院</t>
        </is>
      </c>
      <c r="E5278" t="inlineStr">
        <is>
          <t>101</t>
        </is>
      </c>
      <c r="F5278" t="inlineStr">
        <is>
          <t>非计划访视 (1)</t>
        </is>
      </c>
      <c r="G5278" t="n">
        <v>0</v>
      </c>
      <c r="H5278" t="inlineStr">
        <is>
          <t>实验室检查-血生化</t>
        </is>
      </c>
      <c r="I5278" t="n">
        <v>0</v>
      </c>
      <c r="J5278" s="1" t="n">
        <v>44222</v>
      </c>
      <c r="K5278" t="n">
        <v>0</v>
      </c>
      <c r="L5278" t="n">
        <v>24</v>
      </c>
      <c r="M5278" t="inlineStr">
        <is>
          <t>乳酸脱氢酶</t>
        </is>
      </c>
      <c r="N5278" t="inlineStr">
        <is>
          <t>ND</t>
        </is>
      </c>
      <c r="Q5278" t="inlineStr">
        <is>
          <t>外院_上海迪安医学检验所</t>
        </is>
      </c>
      <c r="R5278" t="n">
        <v>0</v>
      </c>
      <c r="V5278" t="inlineStr">
        <is>
          <t>NA</t>
        </is>
      </c>
      <c r="Y5278" t="n">
        <v>1</v>
      </c>
      <c r="AB5278" s="1" t="n">
        <v>44557.10720061343</v>
      </c>
      <c r="AC5278" t="inlineStr">
        <is>
          <t>Yao</t>
        </is>
      </c>
    </row>
    <row r="5279">
      <c r="A5279" t="inlineStr">
        <is>
          <t>Info:该行数值在正常范围内，无需核查</t>
        </is>
      </c>
      <c r="C5279" t="n">
        <v>1011017</v>
      </c>
      <c r="D5279" t="inlineStr">
        <is>
          <t>上海市肺科医院</t>
        </is>
      </c>
      <c r="E5279" t="inlineStr">
        <is>
          <t>101</t>
        </is>
      </c>
      <c r="F5279" t="inlineStr">
        <is>
          <t>非计划访视 (2)</t>
        </is>
      </c>
      <c r="G5279" t="n">
        <v>1</v>
      </c>
      <c r="H5279" t="inlineStr">
        <is>
          <t>实验室检查-血常规</t>
        </is>
      </c>
      <c r="I5279" t="n">
        <v>0</v>
      </c>
      <c r="J5279" s="1" t="n">
        <v>44225</v>
      </c>
      <c r="K5279" t="n">
        <v>0</v>
      </c>
      <c r="L5279" t="n">
        <v>5</v>
      </c>
      <c r="M5279" t="inlineStr">
        <is>
          <t>红细胞计数</t>
        </is>
      </c>
      <c r="N5279" t="inlineStr">
        <is>
          <t>4.40</t>
        </is>
      </c>
      <c r="O5279" t="n">
        <v>4.4</v>
      </c>
      <c r="Q5279" t="inlineStr">
        <is>
          <t>外院_上海浦东新区金桥社区卫生服务中心</t>
        </is>
      </c>
      <c r="R5279" t="n">
        <v>0</v>
      </c>
      <c r="T5279" t="n">
        <v>4.3</v>
      </c>
      <c r="U5279" t="n">
        <v>5.8</v>
      </c>
      <c r="V5279" t="inlineStr">
        <is>
          <t>10^12/L</t>
        </is>
      </c>
      <c r="W5279" t="inlineStr">
        <is>
          <t>0</t>
        </is>
      </c>
      <c r="Y5279" t="n">
        <v>1</v>
      </c>
      <c r="AB5279" s="1" t="n">
        <v>44541.2359659375</v>
      </c>
      <c r="AC5279" t="inlineStr">
        <is>
          <t>Yao</t>
        </is>
      </c>
    </row>
    <row r="5280">
      <c r="A5280" t="inlineStr">
        <is>
          <t>Info:该行数值在正常范围内，无需核查</t>
        </is>
      </c>
      <c r="C5280" t="n">
        <v>1011017</v>
      </c>
      <c r="D5280" t="inlineStr">
        <is>
          <t>上海市肺科医院</t>
        </is>
      </c>
      <c r="E5280" t="inlineStr">
        <is>
          <t>101</t>
        </is>
      </c>
      <c r="F5280" t="inlineStr">
        <is>
          <t>非计划访视 (2)</t>
        </is>
      </c>
      <c r="G5280" t="n">
        <v>1</v>
      </c>
      <c r="H5280" t="inlineStr">
        <is>
          <t>实验室检查-血常规</t>
        </is>
      </c>
      <c r="I5280" t="n">
        <v>0</v>
      </c>
      <c r="J5280" s="1" t="n">
        <v>44225</v>
      </c>
      <c r="K5280" t="n">
        <v>0</v>
      </c>
      <c r="L5280" t="n">
        <v>6</v>
      </c>
      <c r="M5280" t="inlineStr">
        <is>
          <t>白细胞计数</t>
        </is>
      </c>
      <c r="N5280" t="inlineStr">
        <is>
          <t>6.2</t>
        </is>
      </c>
      <c r="O5280" t="n">
        <v>6.2</v>
      </c>
      <c r="Q5280" t="inlineStr">
        <is>
          <t>外院_上海浦东新区金桥社区卫生服务中心</t>
        </is>
      </c>
      <c r="R5280" t="n">
        <v>0</v>
      </c>
      <c r="T5280" t="n">
        <v>3.5</v>
      </c>
      <c r="U5280" t="n">
        <v>9.5</v>
      </c>
      <c r="V5280" t="inlineStr">
        <is>
          <t>10^9/L</t>
        </is>
      </c>
      <c r="W5280" t="inlineStr">
        <is>
          <t>0</t>
        </is>
      </c>
      <c r="Y5280" t="n">
        <v>1</v>
      </c>
      <c r="AB5280" s="1" t="n">
        <v>44541.23596646991</v>
      </c>
      <c r="AC5280" t="inlineStr">
        <is>
          <t>Yao</t>
        </is>
      </c>
    </row>
    <row r="5281">
      <c r="A5281" t="inlineStr">
        <is>
          <t>Info:该行NCS，无需核查</t>
        </is>
      </c>
      <c r="C5281" t="n">
        <v>1011017</v>
      </c>
      <c r="D5281" t="inlineStr">
        <is>
          <t>上海市肺科医院</t>
        </is>
      </c>
      <c r="E5281" t="inlineStr">
        <is>
          <t>101</t>
        </is>
      </c>
      <c r="F5281" t="inlineStr">
        <is>
          <t>非计划访视 (2)</t>
        </is>
      </c>
      <c r="G5281" t="n">
        <v>1</v>
      </c>
      <c r="H5281" t="inlineStr">
        <is>
          <t>实验室检查-血常规</t>
        </is>
      </c>
      <c r="I5281" t="n">
        <v>0</v>
      </c>
      <c r="J5281" s="1" t="n">
        <v>44225</v>
      </c>
      <c r="K5281" t="n">
        <v>0</v>
      </c>
      <c r="L5281" t="n">
        <v>7</v>
      </c>
      <c r="M5281" t="inlineStr">
        <is>
          <t>红细胞比容（HCT）</t>
        </is>
      </c>
      <c r="N5281" t="inlineStr">
        <is>
          <t>39.5</t>
        </is>
      </c>
      <c r="O5281" t="n">
        <v>39.5</v>
      </c>
      <c r="Q5281" t="inlineStr">
        <is>
          <t>外院_上海浦东新区金桥社区卫生服务中心</t>
        </is>
      </c>
      <c r="R5281" t="n">
        <v>0</v>
      </c>
      <c r="T5281" t="n">
        <v>40</v>
      </c>
      <c r="U5281" t="n">
        <v>50</v>
      </c>
      <c r="V5281" t="inlineStr">
        <is>
          <t>%</t>
        </is>
      </c>
      <c r="W5281" t="inlineStr">
        <is>
          <t>-</t>
        </is>
      </c>
      <c r="Y5281" t="n">
        <v>2</v>
      </c>
      <c r="Z5281" t="inlineStr">
        <is>
          <t>异常无临床意义</t>
        </is>
      </c>
      <c r="AB5281" s="1" t="n">
        <v>44541.23596612269</v>
      </c>
      <c r="AC5281" t="inlineStr">
        <is>
          <t>Yao</t>
        </is>
      </c>
    </row>
    <row r="5282">
      <c r="A5282" t="inlineStr">
        <is>
          <t>Info:该行数值在正常范围内，无需核查</t>
        </is>
      </c>
      <c r="C5282" t="n">
        <v>1011017</v>
      </c>
      <c r="D5282" t="inlineStr">
        <is>
          <t>上海市肺科医院</t>
        </is>
      </c>
      <c r="E5282" t="inlineStr">
        <is>
          <t>101</t>
        </is>
      </c>
      <c r="F5282" t="inlineStr">
        <is>
          <t>非计划访视 (2)</t>
        </is>
      </c>
      <c r="G5282" t="n">
        <v>1</v>
      </c>
      <c r="H5282" t="inlineStr">
        <is>
          <t>实验室检查-血常规</t>
        </is>
      </c>
      <c r="I5282" t="n">
        <v>0</v>
      </c>
      <c r="J5282" s="1" t="n">
        <v>44225</v>
      </c>
      <c r="K5282" t="n">
        <v>0</v>
      </c>
      <c r="L5282" t="n">
        <v>8</v>
      </c>
      <c r="M5282" t="inlineStr">
        <is>
          <t>血红蛋白</t>
        </is>
      </c>
      <c r="N5282" t="inlineStr">
        <is>
          <t>130</t>
        </is>
      </c>
      <c r="O5282" t="n">
        <v>130</v>
      </c>
      <c r="Q5282" t="inlineStr">
        <is>
          <t>外院_上海浦东新区金桥社区卫生服务中心</t>
        </is>
      </c>
      <c r="R5282" t="n">
        <v>0</v>
      </c>
      <c r="T5282" t="n">
        <v>130</v>
      </c>
      <c r="U5282" t="n">
        <v>175</v>
      </c>
      <c r="V5282" t="inlineStr">
        <is>
          <t>g/L</t>
        </is>
      </c>
      <c r="W5282" t="inlineStr">
        <is>
          <t>0</t>
        </is>
      </c>
      <c r="Y5282" t="n">
        <v>1</v>
      </c>
      <c r="AB5282" s="1" t="n">
        <v>44541.23596612269</v>
      </c>
      <c r="AC5282" t="inlineStr">
        <is>
          <t>Yao</t>
        </is>
      </c>
    </row>
    <row r="5283">
      <c r="A5283" t="inlineStr">
        <is>
          <t>Info:该行数值在正常范围内，无需核查</t>
        </is>
      </c>
      <c r="C5283" t="n">
        <v>1011017</v>
      </c>
      <c r="D5283" t="inlineStr">
        <is>
          <t>上海市肺科医院</t>
        </is>
      </c>
      <c r="E5283" t="inlineStr">
        <is>
          <t>101</t>
        </is>
      </c>
      <c r="F5283" t="inlineStr">
        <is>
          <t>非计划访视 (2)</t>
        </is>
      </c>
      <c r="G5283" t="n">
        <v>1</v>
      </c>
      <c r="H5283" t="inlineStr">
        <is>
          <t>实验室检查-血常规</t>
        </is>
      </c>
      <c r="I5283" t="n">
        <v>0</v>
      </c>
      <c r="J5283" s="1" t="n">
        <v>44225</v>
      </c>
      <c r="K5283" t="n">
        <v>0</v>
      </c>
      <c r="L5283" t="n">
        <v>10</v>
      </c>
      <c r="M5283" t="inlineStr">
        <is>
          <t>平均红细胞血红蛋白含量（MCH）</t>
        </is>
      </c>
      <c r="N5283" t="inlineStr">
        <is>
          <t>29.5</t>
        </is>
      </c>
      <c r="O5283" t="n">
        <v>29.5</v>
      </c>
      <c r="Q5283" t="inlineStr">
        <is>
          <t>外院_上海浦东新区金桥社区卫生服务中心</t>
        </is>
      </c>
      <c r="R5283" t="n">
        <v>0</v>
      </c>
      <c r="T5283" t="n">
        <v>27</v>
      </c>
      <c r="U5283" t="n">
        <v>34</v>
      </c>
      <c r="V5283" t="inlineStr">
        <is>
          <t>pg</t>
        </is>
      </c>
      <c r="W5283" t="inlineStr">
        <is>
          <t>0</t>
        </is>
      </c>
      <c r="Y5283" t="n">
        <v>1</v>
      </c>
      <c r="AB5283" s="1" t="n">
        <v>44541.23596612269</v>
      </c>
      <c r="AC5283" t="inlineStr">
        <is>
          <t>Yao</t>
        </is>
      </c>
    </row>
    <row r="5284">
      <c r="A5284" t="inlineStr">
        <is>
          <t>Info:该行数值在正常范围内，无需核查</t>
        </is>
      </c>
      <c r="C5284" t="n">
        <v>1011017</v>
      </c>
      <c r="D5284" t="inlineStr">
        <is>
          <t>上海市肺科医院</t>
        </is>
      </c>
      <c r="E5284" t="inlineStr">
        <is>
          <t>101</t>
        </is>
      </c>
      <c r="F5284" t="inlineStr">
        <is>
          <t>非计划访视 (2)</t>
        </is>
      </c>
      <c r="G5284" t="n">
        <v>1</v>
      </c>
      <c r="H5284" t="inlineStr">
        <is>
          <t>实验室检查-血常规</t>
        </is>
      </c>
      <c r="I5284" t="n">
        <v>0</v>
      </c>
      <c r="J5284" s="1" t="n">
        <v>44225</v>
      </c>
      <c r="K5284" t="n">
        <v>0</v>
      </c>
      <c r="L5284" t="n">
        <v>11</v>
      </c>
      <c r="M5284" t="inlineStr">
        <is>
          <t>平均红细胞体积（MCV）</t>
        </is>
      </c>
      <c r="N5284" t="inlineStr">
        <is>
          <t>89.8</t>
        </is>
      </c>
      <c r="O5284" t="n">
        <v>89.8</v>
      </c>
      <c r="Q5284" t="inlineStr">
        <is>
          <t>外院_上海浦东新区金桥社区卫生服务中心</t>
        </is>
      </c>
      <c r="R5284" t="n">
        <v>0</v>
      </c>
      <c r="T5284" t="n">
        <v>82</v>
      </c>
      <c r="U5284" t="n">
        <v>100</v>
      </c>
      <c r="V5284" t="inlineStr">
        <is>
          <t>fL</t>
        </is>
      </c>
      <c r="W5284" t="inlineStr">
        <is>
          <t>0</t>
        </is>
      </c>
      <c r="Y5284" t="n">
        <v>1</v>
      </c>
      <c r="AB5284" s="1" t="n">
        <v>44541.23596631944</v>
      </c>
      <c r="AC5284" t="inlineStr">
        <is>
          <t>Yao</t>
        </is>
      </c>
    </row>
    <row r="5285">
      <c r="A5285" t="inlineStr">
        <is>
          <t>Info:该行数值在正常范围内，无需核查</t>
        </is>
      </c>
      <c r="C5285" t="n">
        <v>1011017</v>
      </c>
      <c r="D5285" t="inlineStr">
        <is>
          <t>上海市肺科医院</t>
        </is>
      </c>
      <c r="E5285" t="inlineStr">
        <is>
          <t>101</t>
        </is>
      </c>
      <c r="F5285" t="inlineStr">
        <is>
          <t>非计划访视 (2)</t>
        </is>
      </c>
      <c r="G5285" t="n">
        <v>1</v>
      </c>
      <c r="H5285" t="inlineStr">
        <is>
          <t>实验室检查-血常规</t>
        </is>
      </c>
      <c r="I5285" t="n">
        <v>0</v>
      </c>
      <c r="J5285" s="1" t="n">
        <v>44225</v>
      </c>
      <c r="K5285" t="n">
        <v>0</v>
      </c>
      <c r="L5285" t="n">
        <v>12</v>
      </c>
      <c r="M5285" t="inlineStr">
        <is>
          <t>平均红细胞血红蛋白浓度（MCHC）</t>
        </is>
      </c>
      <c r="N5285" t="inlineStr">
        <is>
          <t>329.0</t>
        </is>
      </c>
      <c r="O5285" t="n">
        <v>329</v>
      </c>
      <c r="Q5285" t="inlineStr">
        <is>
          <t>外院_上海浦东新区金桥社区卫生服务中心</t>
        </is>
      </c>
      <c r="R5285" t="n">
        <v>0</v>
      </c>
      <c r="T5285" t="n">
        <v>316</v>
      </c>
      <c r="U5285" t="n">
        <v>354</v>
      </c>
      <c r="V5285" t="inlineStr">
        <is>
          <t>g/L</t>
        </is>
      </c>
      <c r="W5285" t="inlineStr">
        <is>
          <t>0</t>
        </is>
      </c>
      <c r="Y5285" t="n">
        <v>1</v>
      </c>
      <c r="AB5285" s="1" t="n">
        <v>44541.23596631944</v>
      </c>
      <c r="AC5285" t="inlineStr">
        <is>
          <t>Yao</t>
        </is>
      </c>
    </row>
    <row r="5286">
      <c r="A5286" t="inlineStr">
        <is>
          <t>Info:该行数值在正常范围内，无需核查</t>
        </is>
      </c>
      <c r="C5286" t="n">
        <v>1011017</v>
      </c>
      <c r="D5286" t="inlineStr">
        <is>
          <t>上海市肺科医院</t>
        </is>
      </c>
      <c r="E5286" t="inlineStr">
        <is>
          <t>101</t>
        </is>
      </c>
      <c r="F5286" t="inlineStr">
        <is>
          <t>非计划访视 (2)</t>
        </is>
      </c>
      <c r="G5286" t="n">
        <v>1</v>
      </c>
      <c r="H5286" t="inlineStr">
        <is>
          <t>实验室检查-血常规</t>
        </is>
      </c>
      <c r="I5286" t="n">
        <v>0</v>
      </c>
      <c r="J5286" s="1" t="n">
        <v>44225</v>
      </c>
      <c r="K5286" t="n">
        <v>0</v>
      </c>
      <c r="L5286" t="n">
        <v>16</v>
      </c>
      <c r="M5286" t="inlineStr">
        <is>
          <t>淋巴细胞计数</t>
        </is>
      </c>
      <c r="N5286" t="inlineStr">
        <is>
          <t>1.90</t>
        </is>
      </c>
      <c r="O5286" t="n">
        <v>1.9</v>
      </c>
      <c r="Q5286" t="inlineStr">
        <is>
          <t>外院_上海浦东新区金桥社区卫生服务中心</t>
        </is>
      </c>
      <c r="R5286" t="n">
        <v>0</v>
      </c>
      <c r="T5286" t="n">
        <v>0.8</v>
      </c>
      <c r="U5286" t="n">
        <v>4</v>
      </c>
      <c r="V5286" t="inlineStr">
        <is>
          <t>10^9/L</t>
        </is>
      </c>
      <c r="W5286" t="inlineStr">
        <is>
          <t>0</t>
        </is>
      </c>
      <c r="Y5286" t="n">
        <v>1</v>
      </c>
      <c r="AB5286" s="1" t="n">
        <v>44541.23596666667</v>
      </c>
      <c r="AC5286" t="inlineStr">
        <is>
          <t>Yao</t>
        </is>
      </c>
    </row>
    <row r="5287">
      <c r="A5287" t="inlineStr">
        <is>
          <t>Info:该行数值在正常范围内，无需核查</t>
        </is>
      </c>
      <c r="C5287" t="n">
        <v>1011017</v>
      </c>
      <c r="D5287" t="inlineStr">
        <is>
          <t>上海市肺科医院</t>
        </is>
      </c>
      <c r="E5287" t="inlineStr">
        <is>
          <t>101</t>
        </is>
      </c>
      <c r="F5287" t="inlineStr">
        <is>
          <t>非计划访视 (2)</t>
        </is>
      </c>
      <c r="G5287" t="n">
        <v>1</v>
      </c>
      <c r="H5287" t="inlineStr">
        <is>
          <t>实验室检查-血常规</t>
        </is>
      </c>
      <c r="I5287" t="n">
        <v>0</v>
      </c>
      <c r="J5287" s="1" t="n">
        <v>44225</v>
      </c>
      <c r="K5287" t="n">
        <v>0</v>
      </c>
      <c r="L5287" t="n">
        <v>17</v>
      </c>
      <c r="M5287" t="inlineStr">
        <is>
          <t>中性粒细胞计数</t>
        </is>
      </c>
      <c r="N5287" t="inlineStr">
        <is>
          <t>3.92</t>
        </is>
      </c>
      <c r="O5287" t="n">
        <v>3.92</v>
      </c>
      <c r="Q5287" t="inlineStr">
        <is>
          <t>外院_上海浦东新区金桥社区卫生服务中心</t>
        </is>
      </c>
      <c r="R5287" t="n">
        <v>0</v>
      </c>
      <c r="T5287" t="n">
        <v>2</v>
      </c>
      <c r="U5287" t="n">
        <v>7.7</v>
      </c>
      <c r="V5287" t="inlineStr">
        <is>
          <t>10^9/L</t>
        </is>
      </c>
      <c r="W5287" t="inlineStr">
        <is>
          <t>0</t>
        </is>
      </c>
      <c r="Y5287" t="n">
        <v>1</v>
      </c>
      <c r="AB5287" s="1" t="n">
        <v>44541.23596666667</v>
      </c>
      <c r="AC5287" t="inlineStr">
        <is>
          <t>Yao</t>
        </is>
      </c>
    </row>
    <row r="5288">
      <c r="A5288" t="inlineStr">
        <is>
          <t>Info:该行数值在正常范围内，无需核查</t>
        </is>
      </c>
      <c r="C5288" t="n">
        <v>1011017</v>
      </c>
      <c r="D5288" t="inlineStr">
        <is>
          <t>上海市肺科医院</t>
        </is>
      </c>
      <c r="E5288" t="inlineStr">
        <is>
          <t>101</t>
        </is>
      </c>
      <c r="F5288" t="inlineStr">
        <is>
          <t>非计划访视 (2)</t>
        </is>
      </c>
      <c r="G5288" t="n">
        <v>1</v>
      </c>
      <c r="H5288" t="inlineStr">
        <is>
          <t>实验室检查-血常规</t>
        </is>
      </c>
      <c r="I5288" t="n">
        <v>0</v>
      </c>
      <c r="J5288" s="1" t="n">
        <v>44225</v>
      </c>
      <c r="K5288" t="n">
        <v>0</v>
      </c>
      <c r="L5288" t="n">
        <v>20</v>
      </c>
      <c r="M5288" t="inlineStr">
        <is>
          <t>单核细胞计数</t>
        </is>
      </c>
      <c r="N5288" t="inlineStr">
        <is>
          <t>0.14</t>
        </is>
      </c>
      <c r="O5288" t="n">
        <v>0.14</v>
      </c>
      <c r="Q5288" t="inlineStr">
        <is>
          <t>外院_上海浦东新区金桥社区卫生服务中心</t>
        </is>
      </c>
      <c r="R5288" t="n">
        <v>0</v>
      </c>
      <c r="T5288" t="n">
        <v>0.12</v>
      </c>
      <c r="U5288" t="n">
        <v>0.8</v>
      </c>
      <c r="V5288" t="inlineStr">
        <is>
          <t>10^9/L</t>
        </is>
      </c>
      <c r="W5288" t="inlineStr">
        <is>
          <t>0</t>
        </is>
      </c>
      <c r="Y5288" t="n">
        <v>1</v>
      </c>
      <c r="AB5288" s="1" t="n">
        <v>44541.23596666667</v>
      </c>
      <c r="AC5288" t="inlineStr">
        <is>
          <t>Yao</t>
        </is>
      </c>
    </row>
    <row r="5289">
      <c r="A5289" t="inlineStr">
        <is>
          <t>Info:该行数值在正常范围内，无需核查</t>
        </is>
      </c>
      <c r="C5289" t="n">
        <v>1011017</v>
      </c>
      <c r="D5289" t="inlineStr">
        <is>
          <t>上海市肺科医院</t>
        </is>
      </c>
      <c r="E5289" t="inlineStr">
        <is>
          <t>101</t>
        </is>
      </c>
      <c r="F5289" t="inlineStr">
        <is>
          <t>非计划访视 (2)</t>
        </is>
      </c>
      <c r="G5289" t="n">
        <v>1</v>
      </c>
      <c r="H5289" t="inlineStr">
        <is>
          <t>实验室检查-血常规</t>
        </is>
      </c>
      <c r="I5289" t="n">
        <v>0</v>
      </c>
      <c r="J5289" s="1" t="n">
        <v>44225</v>
      </c>
      <c r="K5289" t="n">
        <v>0</v>
      </c>
      <c r="L5289" t="n">
        <v>22</v>
      </c>
      <c r="M5289" t="inlineStr">
        <is>
          <t>嗜酸性细胞计数</t>
        </is>
      </c>
      <c r="N5289" t="inlineStr">
        <is>
          <t>0.20</t>
        </is>
      </c>
      <c r="O5289" t="n">
        <v>0.2</v>
      </c>
      <c r="Q5289" t="inlineStr">
        <is>
          <t>外院_上海浦东新区金桥社区卫生服务中心</t>
        </is>
      </c>
      <c r="R5289" t="n">
        <v>0</v>
      </c>
      <c r="T5289" t="n">
        <v>0.05</v>
      </c>
      <c r="U5289" t="n">
        <v>0.5</v>
      </c>
      <c r="V5289" t="inlineStr">
        <is>
          <t>10^9/L</t>
        </is>
      </c>
      <c r="W5289" t="inlineStr">
        <is>
          <t>0</t>
        </is>
      </c>
      <c r="Y5289" t="n">
        <v>1</v>
      </c>
      <c r="AB5289" s="1" t="n">
        <v>44541.23596701389</v>
      </c>
      <c r="AC5289" t="inlineStr">
        <is>
          <t>Yao</t>
        </is>
      </c>
    </row>
    <row r="5290">
      <c r="A5290" t="inlineStr">
        <is>
          <t>Info:该行数值在正常范围内，无需核查</t>
        </is>
      </c>
      <c r="C5290" t="n">
        <v>1011017</v>
      </c>
      <c r="D5290" t="inlineStr">
        <is>
          <t>上海市肺科医院</t>
        </is>
      </c>
      <c r="E5290" t="inlineStr">
        <is>
          <t>101</t>
        </is>
      </c>
      <c r="F5290" t="inlineStr">
        <is>
          <t>非计划访视 (2)</t>
        </is>
      </c>
      <c r="G5290" t="n">
        <v>1</v>
      </c>
      <c r="H5290" t="inlineStr">
        <is>
          <t>实验室检查-血常规</t>
        </is>
      </c>
      <c r="I5290" t="n">
        <v>0</v>
      </c>
      <c r="J5290" s="1" t="n">
        <v>44225</v>
      </c>
      <c r="K5290" t="n">
        <v>0</v>
      </c>
      <c r="L5290" t="n">
        <v>24</v>
      </c>
      <c r="M5290" t="inlineStr">
        <is>
          <t>嗜碱性细胞计数</t>
        </is>
      </c>
      <c r="N5290" t="inlineStr">
        <is>
          <t>0.03</t>
        </is>
      </c>
      <c r="O5290" t="n">
        <v>0.03</v>
      </c>
      <c r="Q5290" t="inlineStr">
        <is>
          <t>外院_上海浦东新区金桥社区卫生服务中心</t>
        </is>
      </c>
      <c r="R5290" t="n">
        <v>0</v>
      </c>
      <c r="T5290" t="n">
        <v>0</v>
      </c>
      <c r="U5290" t="n">
        <v>0.1</v>
      </c>
      <c r="V5290" t="inlineStr">
        <is>
          <t>10^9/L</t>
        </is>
      </c>
      <c r="W5290" t="inlineStr">
        <is>
          <t>0</t>
        </is>
      </c>
      <c r="Y5290" t="n">
        <v>1</v>
      </c>
      <c r="AB5290" s="1" t="n">
        <v>44541.23596686342</v>
      </c>
      <c r="AC5290" t="inlineStr">
        <is>
          <t>Yao</t>
        </is>
      </c>
    </row>
    <row r="5291">
      <c r="A5291" t="inlineStr">
        <is>
          <t>Info:该行数值在正常范围内，无需核查</t>
        </is>
      </c>
      <c r="C5291" t="n">
        <v>1011017</v>
      </c>
      <c r="D5291" t="inlineStr">
        <is>
          <t>上海市肺科医院</t>
        </is>
      </c>
      <c r="E5291" t="inlineStr">
        <is>
          <t>101</t>
        </is>
      </c>
      <c r="F5291" t="inlineStr">
        <is>
          <t>非计划访视 (2)</t>
        </is>
      </c>
      <c r="G5291" t="n">
        <v>1</v>
      </c>
      <c r="H5291" t="inlineStr">
        <is>
          <t>实验室检查-血常规</t>
        </is>
      </c>
      <c r="I5291" t="n">
        <v>0</v>
      </c>
      <c r="J5291" s="1" t="n">
        <v>44225</v>
      </c>
      <c r="K5291" t="n">
        <v>0</v>
      </c>
      <c r="L5291" t="n">
        <v>29</v>
      </c>
      <c r="M5291" t="inlineStr">
        <is>
          <t>血小板计数</t>
        </is>
      </c>
      <c r="N5291" t="inlineStr">
        <is>
          <t>245</t>
        </is>
      </c>
      <c r="O5291" t="n">
        <v>245</v>
      </c>
      <c r="Q5291" t="inlineStr">
        <is>
          <t>外院_上海浦东新区金桥社区卫生服务中心</t>
        </is>
      </c>
      <c r="R5291" t="n">
        <v>0</v>
      </c>
      <c r="T5291" t="n">
        <v>125</v>
      </c>
      <c r="U5291" t="n">
        <v>350</v>
      </c>
      <c r="V5291" t="inlineStr">
        <is>
          <t>10^9/L</t>
        </is>
      </c>
      <c r="W5291" t="inlineStr">
        <is>
          <t>0</t>
        </is>
      </c>
      <c r="Y5291" t="n">
        <v>1</v>
      </c>
      <c r="AB5291" s="1" t="n">
        <v>44541.23596646991</v>
      </c>
      <c r="AC5291" t="inlineStr">
        <is>
          <t>Yao</t>
        </is>
      </c>
    </row>
    <row r="5292">
      <c r="A5292" t="inlineStr">
        <is>
          <t>Info:该行数值在正常范围内，无需核查</t>
        </is>
      </c>
      <c r="C5292" t="n">
        <v>1011017</v>
      </c>
      <c r="D5292" t="inlineStr">
        <is>
          <t>上海市肺科医院</t>
        </is>
      </c>
      <c r="E5292" t="inlineStr">
        <is>
          <t>101</t>
        </is>
      </c>
      <c r="F5292" t="inlineStr">
        <is>
          <t>非计划访视 (3)</t>
        </is>
      </c>
      <c r="G5292" t="n">
        <v>2</v>
      </c>
      <c r="H5292" t="inlineStr">
        <is>
          <t>实验室检查-血常规</t>
        </is>
      </c>
      <c r="I5292" t="n">
        <v>0</v>
      </c>
      <c r="J5292" s="1" t="n">
        <v>44229</v>
      </c>
      <c r="K5292" t="n">
        <v>0</v>
      </c>
      <c r="L5292" t="n">
        <v>5</v>
      </c>
      <c r="M5292" t="inlineStr">
        <is>
          <t>红细胞计数</t>
        </is>
      </c>
      <c r="N5292" t="inlineStr">
        <is>
          <t>4.55</t>
        </is>
      </c>
      <c r="O5292" t="n">
        <v>4.55</v>
      </c>
      <c r="Q5292" t="inlineStr">
        <is>
          <t>外院_上海浦东新区金桥社区卫生服务中心</t>
        </is>
      </c>
      <c r="R5292" t="n">
        <v>0</v>
      </c>
      <c r="T5292" t="n">
        <v>4.3</v>
      </c>
      <c r="U5292" t="n">
        <v>5.8</v>
      </c>
      <c r="V5292" t="inlineStr">
        <is>
          <t>10^12/L</t>
        </is>
      </c>
      <c r="W5292" t="inlineStr">
        <is>
          <t>0</t>
        </is>
      </c>
      <c r="Y5292" t="n">
        <v>1</v>
      </c>
      <c r="AB5292" s="1" t="n">
        <v>44541.2359659375</v>
      </c>
      <c r="AC5292" t="inlineStr">
        <is>
          <t>Yao</t>
        </is>
      </c>
    </row>
    <row r="5293">
      <c r="A5293" t="inlineStr">
        <is>
          <t>Info:该行为AE开始，在AE页面有相应记录</t>
        </is>
      </c>
      <c r="C5293" t="n">
        <v>1011017</v>
      </c>
      <c r="D5293" t="inlineStr">
        <is>
          <t>上海市肺科医院</t>
        </is>
      </c>
      <c r="E5293" t="inlineStr">
        <is>
          <t>101</t>
        </is>
      </c>
      <c r="F5293" t="inlineStr">
        <is>
          <t>非计划访视 (3)</t>
        </is>
      </c>
      <c r="G5293" t="n">
        <v>2</v>
      </c>
      <c r="H5293" t="inlineStr">
        <is>
          <t>实验室检查-血常规</t>
        </is>
      </c>
      <c r="I5293" t="n">
        <v>0</v>
      </c>
      <c r="J5293" s="1" t="n">
        <v>44229</v>
      </c>
      <c r="K5293" t="n">
        <v>0</v>
      </c>
      <c r="L5293" t="n">
        <v>6</v>
      </c>
      <c r="M5293" t="inlineStr">
        <is>
          <t>白细胞计数</t>
        </is>
      </c>
      <c r="N5293" t="inlineStr">
        <is>
          <t>3.4</t>
        </is>
      </c>
      <c r="O5293" t="n">
        <v>3.4</v>
      </c>
      <c r="Q5293" t="inlineStr">
        <is>
          <t>外院_上海浦东新区金桥社区卫生服务中心</t>
        </is>
      </c>
      <c r="R5293" t="n">
        <v>0</v>
      </c>
      <c r="T5293" t="n">
        <v>3.5</v>
      </c>
      <c r="U5293" t="n">
        <v>9.5</v>
      </c>
      <c r="V5293" t="inlineStr">
        <is>
          <t>10^9/L</t>
        </is>
      </c>
      <c r="W5293" t="inlineStr">
        <is>
          <t>-</t>
        </is>
      </c>
      <c r="Y5293" t="n">
        <v>2</v>
      </c>
      <c r="Z5293" t="inlineStr">
        <is>
          <t>异常有临床意义</t>
        </is>
      </c>
      <c r="AA5293" t="inlineStr">
        <is>
          <t>白细胞降低</t>
        </is>
      </c>
      <c r="AB5293" s="1" t="n">
        <v>44541.23596646991</v>
      </c>
      <c r="AC5293" t="inlineStr">
        <is>
          <t>Yao</t>
        </is>
      </c>
    </row>
    <row r="5294">
      <c r="A5294" t="inlineStr">
        <is>
          <t>Info:该行数值在正常范围内，无需核查</t>
        </is>
      </c>
      <c r="C5294" t="n">
        <v>1011017</v>
      </c>
      <c r="D5294" t="inlineStr">
        <is>
          <t>上海市肺科医院</t>
        </is>
      </c>
      <c r="E5294" t="inlineStr">
        <is>
          <t>101</t>
        </is>
      </c>
      <c r="F5294" t="inlineStr">
        <is>
          <t>非计划访视 (3)</t>
        </is>
      </c>
      <c r="G5294" t="n">
        <v>2</v>
      </c>
      <c r="H5294" t="inlineStr">
        <is>
          <t>实验室检查-血常规</t>
        </is>
      </c>
      <c r="I5294" t="n">
        <v>0</v>
      </c>
      <c r="J5294" s="1" t="n">
        <v>44229</v>
      </c>
      <c r="K5294" t="n">
        <v>0</v>
      </c>
      <c r="L5294" t="n">
        <v>7</v>
      </c>
      <c r="M5294" t="inlineStr">
        <is>
          <t>红细胞比容（HCT）</t>
        </is>
      </c>
      <c r="N5294" t="inlineStr">
        <is>
          <t>40.9</t>
        </is>
      </c>
      <c r="O5294" t="n">
        <v>40.9</v>
      </c>
      <c r="Q5294" t="inlineStr">
        <is>
          <t>外院_上海浦东新区金桥社区卫生服务中心</t>
        </is>
      </c>
      <c r="R5294" t="n">
        <v>0</v>
      </c>
      <c r="T5294" t="n">
        <v>40</v>
      </c>
      <c r="U5294" t="n">
        <v>50</v>
      </c>
      <c r="V5294" t="inlineStr">
        <is>
          <t>%</t>
        </is>
      </c>
      <c r="W5294" t="inlineStr">
        <is>
          <t>0</t>
        </is>
      </c>
      <c r="Y5294" t="n">
        <v>1</v>
      </c>
      <c r="AB5294" s="1" t="n">
        <v>44541.2359659375</v>
      </c>
      <c r="AC5294" t="inlineStr">
        <is>
          <t>Yao</t>
        </is>
      </c>
    </row>
    <row r="5295">
      <c r="A5295" t="inlineStr">
        <is>
          <t>Info:该行数值在正常范围内，无需核查</t>
        </is>
      </c>
      <c r="C5295" t="n">
        <v>1011017</v>
      </c>
      <c r="D5295" t="inlineStr">
        <is>
          <t>上海市肺科医院</t>
        </is>
      </c>
      <c r="E5295" t="inlineStr">
        <is>
          <t>101</t>
        </is>
      </c>
      <c r="F5295" t="inlineStr">
        <is>
          <t>非计划访视 (3)</t>
        </is>
      </c>
      <c r="G5295" t="n">
        <v>2</v>
      </c>
      <c r="H5295" t="inlineStr">
        <is>
          <t>实验室检查-血常规</t>
        </is>
      </c>
      <c r="I5295" t="n">
        <v>0</v>
      </c>
      <c r="J5295" s="1" t="n">
        <v>44229</v>
      </c>
      <c r="K5295" t="n">
        <v>0</v>
      </c>
      <c r="L5295" t="n">
        <v>8</v>
      </c>
      <c r="M5295" t="inlineStr">
        <is>
          <t>血红蛋白</t>
        </is>
      </c>
      <c r="N5295" t="inlineStr">
        <is>
          <t>134</t>
        </is>
      </c>
      <c r="O5295" t="n">
        <v>134</v>
      </c>
      <c r="Q5295" t="inlineStr">
        <is>
          <t>外院_上海浦东新区金桥社区卫生服务中心</t>
        </is>
      </c>
      <c r="R5295" t="n">
        <v>0</v>
      </c>
      <c r="T5295" t="n">
        <v>130</v>
      </c>
      <c r="U5295" t="n">
        <v>175</v>
      </c>
      <c r="V5295" t="inlineStr">
        <is>
          <t>g/L</t>
        </is>
      </c>
      <c r="W5295" t="inlineStr">
        <is>
          <t>0</t>
        </is>
      </c>
      <c r="Y5295" t="n">
        <v>1</v>
      </c>
      <c r="AB5295" s="1" t="n">
        <v>44541.23596612269</v>
      </c>
      <c r="AC5295" t="inlineStr">
        <is>
          <t>Yao</t>
        </is>
      </c>
    </row>
    <row r="5296">
      <c r="A5296" t="inlineStr">
        <is>
          <t>Info:该行数值在正常范围内，无需核查</t>
        </is>
      </c>
      <c r="C5296" t="n">
        <v>1011017</v>
      </c>
      <c r="D5296" t="inlineStr">
        <is>
          <t>上海市肺科医院</t>
        </is>
      </c>
      <c r="E5296" t="inlineStr">
        <is>
          <t>101</t>
        </is>
      </c>
      <c r="F5296" t="inlineStr">
        <is>
          <t>非计划访视 (3)</t>
        </is>
      </c>
      <c r="G5296" t="n">
        <v>2</v>
      </c>
      <c r="H5296" t="inlineStr">
        <is>
          <t>实验室检查-血常规</t>
        </is>
      </c>
      <c r="I5296" t="n">
        <v>0</v>
      </c>
      <c r="J5296" s="1" t="n">
        <v>44229</v>
      </c>
      <c r="K5296" t="n">
        <v>0</v>
      </c>
      <c r="L5296" t="n">
        <v>10</v>
      </c>
      <c r="M5296" t="inlineStr">
        <is>
          <t>平均红细胞血红蛋白含量（MCH）</t>
        </is>
      </c>
      <c r="N5296" t="inlineStr">
        <is>
          <t>29.5</t>
        </is>
      </c>
      <c r="O5296" t="n">
        <v>29.5</v>
      </c>
      <c r="Q5296" t="inlineStr">
        <is>
          <t>外院_上海浦东新区金桥社区卫生服务中心</t>
        </is>
      </c>
      <c r="R5296" t="n">
        <v>0</v>
      </c>
      <c r="T5296" t="n">
        <v>27</v>
      </c>
      <c r="U5296" t="n">
        <v>34</v>
      </c>
      <c r="V5296" t="inlineStr">
        <is>
          <t>pg</t>
        </is>
      </c>
      <c r="W5296" t="inlineStr">
        <is>
          <t>0</t>
        </is>
      </c>
      <c r="Y5296" t="n">
        <v>1</v>
      </c>
      <c r="AB5296" s="1" t="n">
        <v>44541.23596612269</v>
      </c>
      <c r="AC5296" t="inlineStr">
        <is>
          <t>Yao</t>
        </is>
      </c>
    </row>
    <row r="5297">
      <c r="A5297" t="inlineStr">
        <is>
          <t>Info:该行数值在正常范围内，无需核查</t>
        </is>
      </c>
      <c r="C5297" t="n">
        <v>1011017</v>
      </c>
      <c r="D5297" t="inlineStr">
        <is>
          <t>上海市肺科医院</t>
        </is>
      </c>
      <c r="E5297" t="inlineStr">
        <is>
          <t>101</t>
        </is>
      </c>
      <c r="F5297" t="inlineStr">
        <is>
          <t>非计划访视 (3)</t>
        </is>
      </c>
      <c r="G5297" t="n">
        <v>2</v>
      </c>
      <c r="H5297" t="inlineStr">
        <is>
          <t>实验室检查-血常规</t>
        </is>
      </c>
      <c r="I5297" t="n">
        <v>0</v>
      </c>
      <c r="J5297" s="1" t="n">
        <v>44229</v>
      </c>
      <c r="K5297" t="n">
        <v>0</v>
      </c>
      <c r="L5297" t="n">
        <v>11</v>
      </c>
      <c r="M5297" t="inlineStr">
        <is>
          <t>平均红细胞体积（MCV）</t>
        </is>
      </c>
      <c r="N5297" t="inlineStr">
        <is>
          <t>89.9</t>
        </is>
      </c>
      <c r="O5297" t="n">
        <v>89.90000000000001</v>
      </c>
      <c r="Q5297" t="inlineStr">
        <is>
          <t>外院_上海浦东新区金桥社区卫生服务中心</t>
        </is>
      </c>
      <c r="R5297" t="n">
        <v>0</v>
      </c>
      <c r="T5297" t="n">
        <v>82</v>
      </c>
      <c r="U5297" t="n">
        <v>100</v>
      </c>
      <c r="V5297" t="inlineStr">
        <is>
          <t>fL</t>
        </is>
      </c>
      <c r="W5297" t="inlineStr">
        <is>
          <t>0</t>
        </is>
      </c>
      <c r="Y5297" t="n">
        <v>1</v>
      </c>
      <c r="AB5297" s="1" t="n">
        <v>44541.23596631944</v>
      </c>
      <c r="AC5297" t="inlineStr">
        <is>
          <t>Yao</t>
        </is>
      </c>
    </row>
    <row r="5298">
      <c r="A5298" t="inlineStr">
        <is>
          <t>Info:该行数值在正常范围内，无需核查</t>
        </is>
      </c>
      <c r="C5298" t="n">
        <v>1011017</v>
      </c>
      <c r="D5298" t="inlineStr">
        <is>
          <t>上海市肺科医院</t>
        </is>
      </c>
      <c r="E5298" t="inlineStr">
        <is>
          <t>101</t>
        </is>
      </c>
      <c r="F5298" t="inlineStr">
        <is>
          <t>非计划访视 (3)</t>
        </is>
      </c>
      <c r="G5298" t="n">
        <v>2</v>
      </c>
      <c r="H5298" t="inlineStr">
        <is>
          <t>实验室检查-血常规</t>
        </is>
      </c>
      <c r="I5298" t="n">
        <v>0</v>
      </c>
      <c r="J5298" s="1" t="n">
        <v>44229</v>
      </c>
      <c r="K5298" t="n">
        <v>0</v>
      </c>
      <c r="L5298" t="n">
        <v>12</v>
      </c>
      <c r="M5298" t="inlineStr">
        <is>
          <t>平均红细胞血红蛋白浓度（MCHC）</t>
        </is>
      </c>
      <c r="N5298" t="inlineStr">
        <is>
          <t>328.0</t>
        </is>
      </c>
      <c r="O5298" t="n">
        <v>328</v>
      </c>
      <c r="Q5298" t="inlineStr">
        <is>
          <t>外院_上海浦东新区金桥社区卫生服务中心</t>
        </is>
      </c>
      <c r="R5298" t="n">
        <v>0</v>
      </c>
      <c r="T5298" t="n">
        <v>316</v>
      </c>
      <c r="U5298" t="n">
        <v>354</v>
      </c>
      <c r="V5298" t="inlineStr">
        <is>
          <t>g/L</t>
        </is>
      </c>
      <c r="W5298" t="inlineStr">
        <is>
          <t>0</t>
        </is>
      </c>
      <c r="Y5298" t="n">
        <v>1</v>
      </c>
      <c r="AB5298" s="1" t="n">
        <v>44541.23596631944</v>
      </c>
      <c r="AC5298" t="inlineStr">
        <is>
          <t>Yao</t>
        </is>
      </c>
    </row>
    <row r="5299">
      <c r="A5299" t="inlineStr">
        <is>
          <t>Info:该行数值在正常范围内，无需核查</t>
        </is>
      </c>
      <c r="C5299" t="n">
        <v>1011017</v>
      </c>
      <c r="D5299" t="inlineStr">
        <is>
          <t>上海市肺科医院</t>
        </is>
      </c>
      <c r="E5299" t="inlineStr">
        <is>
          <t>101</t>
        </is>
      </c>
      <c r="F5299" t="inlineStr">
        <is>
          <t>非计划访视 (3)</t>
        </is>
      </c>
      <c r="G5299" t="n">
        <v>2</v>
      </c>
      <c r="H5299" t="inlineStr">
        <is>
          <t>实验室检查-血常规</t>
        </is>
      </c>
      <c r="I5299" t="n">
        <v>0</v>
      </c>
      <c r="J5299" s="1" t="n">
        <v>44229</v>
      </c>
      <c r="K5299" t="n">
        <v>0</v>
      </c>
      <c r="L5299" t="n">
        <v>16</v>
      </c>
      <c r="M5299" t="inlineStr">
        <is>
          <t>淋巴细胞计数</t>
        </is>
      </c>
      <c r="N5299" t="inlineStr">
        <is>
          <t>2.09</t>
        </is>
      </c>
      <c r="O5299" t="n">
        <v>2.09</v>
      </c>
      <c r="Q5299" t="inlineStr">
        <is>
          <t>外院_上海浦东新区金桥社区卫生服务中心</t>
        </is>
      </c>
      <c r="R5299" t="n">
        <v>0</v>
      </c>
      <c r="T5299" t="n">
        <v>0.8</v>
      </c>
      <c r="U5299" t="n">
        <v>4</v>
      </c>
      <c r="V5299" t="inlineStr">
        <is>
          <t>10^9/L</t>
        </is>
      </c>
      <c r="W5299" t="inlineStr">
        <is>
          <t>0</t>
        </is>
      </c>
      <c r="Y5299" t="n">
        <v>1</v>
      </c>
      <c r="AB5299" s="1" t="n">
        <v>44541.23596666667</v>
      </c>
      <c r="AC5299" t="inlineStr">
        <is>
          <t>Yao</t>
        </is>
      </c>
    </row>
    <row r="5300">
      <c r="A5300" t="inlineStr">
        <is>
          <t>Info:该行为AE开始，在AE页面有相应记录</t>
        </is>
      </c>
      <c r="C5300" t="n">
        <v>1011017</v>
      </c>
      <c r="D5300" t="inlineStr">
        <is>
          <t>上海市肺科医院</t>
        </is>
      </c>
      <c r="E5300" t="inlineStr">
        <is>
          <t>101</t>
        </is>
      </c>
      <c r="F5300" t="inlineStr">
        <is>
          <t>非计划访视 (3)</t>
        </is>
      </c>
      <c r="G5300" t="n">
        <v>2</v>
      </c>
      <c r="H5300" t="inlineStr">
        <is>
          <t>实验室检查-血常规</t>
        </is>
      </c>
      <c r="I5300" t="n">
        <v>0</v>
      </c>
      <c r="J5300" s="1" t="n">
        <v>44229</v>
      </c>
      <c r="K5300" t="n">
        <v>0</v>
      </c>
      <c r="L5300" t="n">
        <v>17</v>
      </c>
      <c r="M5300" t="inlineStr">
        <is>
          <t>中性粒细胞计数</t>
        </is>
      </c>
      <c r="N5300" t="inlineStr">
        <is>
          <t>0.66</t>
        </is>
      </c>
      <c r="O5300" t="n">
        <v>0.66</v>
      </c>
      <c r="Q5300" t="inlineStr">
        <is>
          <t>外院_上海浦东新区金桥社区卫生服务中心</t>
        </is>
      </c>
      <c r="R5300" t="n">
        <v>0</v>
      </c>
      <c r="T5300" t="n">
        <v>2</v>
      </c>
      <c r="U5300" t="n">
        <v>7.7</v>
      </c>
      <c r="V5300" t="inlineStr">
        <is>
          <t>10^9/L</t>
        </is>
      </c>
      <c r="W5300" t="inlineStr">
        <is>
          <t>-</t>
        </is>
      </c>
      <c r="Y5300" t="n">
        <v>2</v>
      </c>
      <c r="Z5300" t="inlineStr">
        <is>
          <t>异常有临床意义</t>
        </is>
      </c>
      <c r="AA5300" t="inlineStr">
        <is>
          <t>中性粒细胞降低</t>
        </is>
      </c>
      <c r="AB5300" s="1" t="n">
        <v>44541.23596666667</v>
      </c>
      <c r="AC5300" t="inlineStr">
        <is>
          <t>Yao</t>
        </is>
      </c>
    </row>
    <row r="5301">
      <c r="A5301" t="inlineStr">
        <is>
          <t>Info:该行数值在正常范围内，无需核查</t>
        </is>
      </c>
      <c r="C5301" t="n">
        <v>1011017</v>
      </c>
      <c r="D5301" t="inlineStr">
        <is>
          <t>上海市肺科医院</t>
        </is>
      </c>
      <c r="E5301" t="inlineStr">
        <is>
          <t>101</t>
        </is>
      </c>
      <c r="F5301" t="inlineStr">
        <is>
          <t>非计划访视 (3)</t>
        </is>
      </c>
      <c r="G5301" t="n">
        <v>2</v>
      </c>
      <c r="H5301" t="inlineStr">
        <is>
          <t>实验室检查-血常规</t>
        </is>
      </c>
      <c r="I5301" t="n">
        <v>0</v>
      </c>
      <c r="J5301" s="1" t="n">
        <v>44229</v>
      </c>
      <c r="K5301" t="n">
        <v>0</v>
      </c>
      <c r="L5301" t="n">
        <v>20</v>
      </c>
      <c r="M5301" t="inlineStr">
        <is>
          <t>单核细胞计数</t>
        </is>
      </c>
      <c r="N5301" t="inlineStr">
        <is>
          <t>0.43</t>
        </is>
      </c>
      <c r="O5301" t="n">
        <v>0.43</v>
      </c>
      <c r="Q5301" t="inlineStr">
        <is>
          <t>外院_上海浦东新区金桥社区卫生服务中心</t>
        </is>
      </c>
      <c r="R5301" t="n">
        <v>0</v>
      </c>
      <c r="T5301" t="n">
        <v>0.12</v>
      </c>
      <c r="U5301" t="n">
        <v>0.8</v>
      </c>
      <c r="V5301" t="inlineStr">
        <is>
          <t>10^9/L</t>
        </is>
      </c>
      <c r="W5301" t="inlineStr">
        <is>
          <t>0</t>
        </is>
      </c>
      <c r="Y5301" t="n">
        <v>1</v>
      </c>
      <c r="AB5301" s="1" t="n">
        <v>44541.23596686342</v>
      </c>
      <c r="AC5301" t="inlineStr">
        <is>
          <t>Yao</t>
        </is>
      </c>
    </row>
    <row r="5302">
      <c r="A5302" t="inlineStr">
        <is>
          <t>Info:该行数值在正常范围内，无需核查</t>
        </is>
      </c>
      <c r="C5302" t="n">
        <v>1011017</v>
      </c>
      <c r="D5302" t="inlineStr">
        <is>
          <t>上海市肺科医院</t>
        </is>
      </c>
      <c r="E5302" t="inlineStr">
        <is>
          <t>101</t>
        </is>
      </c>
      <c r="F5302" t="inlineStr">
        <is>
          <t>非计划访视 (3)</t>
        </is>
      </c>
      <c r="G5302" t="n">
        <v>2</v>
      </c>
      <c r="H5302" t="inlineStr">
        <is>
          <t>实验室检查-血常规</t>
        </is>
      </c>
      <c r="I5302" t="n">
        <v>0</v>
      </c>
      <c r="J5302" s="1" t="n">
        <v>44229</v>
      </c>
      <c r="K5302" t="n">
        <v>0</v>
      </c>
      <c r="L5302" t="n">
        <v>22</v>
      </c>
      <c r="M5302" t="inlineStr">
        <is>
          <t>嗜酸性细胞计数</t>
        </is>
      </c>
      <c r="N5302" t="inlineStr">
        <is>
          <t>0.22</t>
        </is>
      </c>
      <c r="O5302" t="n">
        <v>0.22</v>
      </c>
      <c r="Q5302" t="inlineStr">
        <is>
          <t>外院_上海浦东新区金桥社区卫生服务中心</t>
        </is>
      </c>
      <c r="R5302" t="n">
        <v>0</v>
      </c>
      <c r="T5302" t="n">
        <v>0.05</v>
      </c>
      <c r="U5302" t="n">
        <v>0.5</v>
      </c>
      <c r="V5302" t="inlineStr">
        <is>
          <t>10^9/L</t>
        </is>
      </c>
      <c r="W5302" t="inlineStr">
        <is>
          <t>0</t>
        </is>
      </c>
      <c r="Y5302" t="n">
        <v>1</v>
      </c>
      <c r="AB5302" s="1" t="n">
        <v>44541.23596701389</v>
      </c>
      <c r="AC5302" t="inlineStr">
        <is>
          <t>Yao</t>
        </is>
      </c>
    </row>
    <row r="5303">
      <c r="A5303" t="inlineStr">
        <is>
          <t>Info:该行数值在正常范围内，无需核查</t>
        </is>
      </c>
      <c r="C5303" t="n">
        <v>1011017</v>
      </c>
      <c r="D5303" t="inlineStr">
        <is>
          <t>上海市肺科医院</t>
        </is>
      </c>
      <c r="E5303" t="inlineStr">
        <is>
          <t>101</t>
        </is>
      </c>
      <c r="F5303" t="inlineStr">
        <is>
          <t>非计划访视 (3)</t>
        </is>
      </c>
      <c r="G5303" t="n">
        <v>2</v>
      </c>
      <c r="H5303" t="inlineStr">
        <is>
          <t>实验室检查-血常规</t>
        </is>
      </c>
      <c r="I5303" t="n">
        <v>0</v>
      </c>
      <c r="J5303" s="1" t="n">
        <v>44229</v>
      </c>
      <c r="K5303" t="n">
        <v>0</v>
      </c>
      <c r="L5303" t="n">
        <v>24</v>
      </c>
      <c r="M5303" t="inlineStr">
        <is>
          <t>嗜碱性细胞计数</t>
        </is>
      </c>
      <c r="N5303" t="inlineStr">
        <is>
          <t>0.01</t>
        </is>
      </c>
      <c r="O5303" t="n">
        <v>0.01</v>
      </c>
      <c r="Q5303" t="inlineStr">
        <is>
          <t>外院_上海浦东新区金桥社区卫生服务中心</t>
        </is>
      </c>
      <c r="R5303" t="n">
        <v>0</v>
      </c>
      <c r="T5303" t="n">
        <v>0</v>
      </c>
      <c r="U5303" t="n">
        <v>0.1</v>
      </c>
      <c r="V5303" t="inlineStr">
        <is>
          <t>10^9/L</t>
        </is>
      </c>
      <c r="W5303" t="inlineStr">
        <is>
          <t>0</t>
        </is>
      </c>
      <c r="Y5303" t="n">
        <v>1</v>
      </c>
      <c r="AB5303" s="1" t="n">
        <v>44541.23596686342</v>
      </c>
      <c r="AC5303" t="inlineStr">
        <is>
          <t>Yao</t>
        </is>
      </c>
    </row>
    <row r="5304">
      <c r="A5304" t="inlineStr">
        <is>
          <t>Info:该行数值在正常范围内，无需核查</t>
        </is>
      </c>
      <c r="C5304" t="n">
        <v>1011017</v>
      </c>
      <c r="D5304" t="inlineStr">
        <is>
          <t>上海市肺科医院</t>
        </is>
      </c>
      <c r="E5304" t="inlineStr">
        <is>
          <t>101</t>
        </is>
      </c>
      <c r="F5304" t="inlineStr">
        <is>
          <t>非计划访视 (3)</t>
        </is>
      </c>
      <c r="G5304" t="n">
        <v>2</v>
      </c>
      <c r="H5304" t="inlineStr">
        <is>
          <t>实验室检查-血常规</t>
        </is>
      </c>
      <c r="I5304" t="n">
        <v>0</v>
      </c>
      <c r="J5304" s="1" t="n">
        <v>44229</v>
      </c>
      <c r="K5304" t="n">
        <v>0</v>
      </c>
      <c r="L5304" t="n">
        <v>29</v>
      </c>
      <c r="M5304" t="inlineStr">
        <is>
          <t>血小板计数</t>
        </is>
      </c>
      <c r="N5304" t="inlineStr">
        <is>
          <t>249</t>
        </is>
      </c>
      <c r="O5304" t="n">
        <v>249</v>
      </c>
      <c r="Q5304" t="inlineStr">
        <is>
          <t>外院_上海浦东新区金桥社区卫生服务中心</t>
        </is>
      </c>
      <c r="R5304" t="n">
        <v>0</v>
      </c>
      <c r="T5304" t="n">
        <v>125</v>
      </c>
      <c r="U5304" t="n">
        <v>350</v>
      </c>
      <c r="V5304" t="inlineStr">
        <is>
          <t>10^9/L</t>
        </is>
      </c>
      <c r="W5304" t="inlineStr">
        <is>
          <t>0</t>
        </is>
      </c>
      <c r="Y5304" t="n">
        <v>1</v>
      </c>
      <c r="AB5304" s="1" t="n">
        <v>44541.23596646991</v>
      </c>
      <c r="AC5304" t="inlineStr">
        <is>
          <t>Yao</t>
        </is>
      </c>
    </row>
    <row r="5305">
      <c r="A5305" t="inlineStr">
        <is>
          <t>Info:该行数值在正常范围内，无需核查</t>
        </is>
      </c>
      <c r="C5305" t="n">
        <v>1011017</v>
      </c>
      <c r="D5305" t="inlineStr">
        <is>
          <t>上海市肺科医院</t>
        </is>
      </c>
      <c r="E5305" t="inlineStr">
        <is>
          <t>101</t>
        </is>
      </c>
      <c r="F5305" t="inlineStr">
        <is>
          <t>非计划访视 (3)</t>
        </is>
      </c>
      <c r="G5305" t="n">
        <v>2</v>
      </c>
      <c r="H5305" t="inlineStr">
        <is>
          <t>实验室检查-血生化</t>
        </is>
      </c>
      <c r="I5305" t="n">
        <v>0</v>
      </c>
      <c r="J5305" s="1" t="n">
        <v>44229</v>
      </c>
      <c r="K5305" t="n">
        <v>0</v>
      </c>
      <c r="L5305" t="n">
        <v>5</v>
      </c>
      <c r="M5305" t="inlineStr">
        <is>
          <t>碱性磷酸酶</t>
        </is>
      </c>
      <c r="N5305" t="inlineStr">
        <is>
          <t>111</t>
        </is>
      </c>
      <c r="O5305" t="n">
        <v>111</v>
      </c>
      <c r="Q5305" t="inlineStr">
        <is>
          <t>外院_上海迪安医学检验所</t>
        </is>
      </c>
      <c r="R5305" t="n">
        <v>0</v>
      </c>
      <c r="T5305" t="n">
        <v>45</v>
      </c>
      <c r="U5305" t="n">
        <v>125</v>
      </c>
      <c r="V5305" t="inlineStr">
        <is>
          <t>U/L</t>
        </is>
      </c>
      <c r="W5305" t="inlineStr">
        <is>
          <t>0</t>
        </is>
      </c>
      <c r="Y5305" t="n">
        <v>1</v>
      </c>
      <c r="AB5305" s="1" t="n">
        <v>44554.30700373842</v>
      </c>
      <c r="AC5305" t="inlineStr">
        <is>
          <t>Yao</t>
        </is>
      </c>
    </row>
    <row r="5306">
      <c r="A5306" t="inlineStr">
        <is>
          <t>Info:该行数值在正常范围内，无需核查</t>
        </is>
      </c>
      <c r="C5306" t="n">
        <v>1011017</v>
      </c>
      <c r="D5306" t="inlineStr">
        <is>
          <t>上海市肺科医院</t>
        </is>
      </c>
      <c r="E5306" t="inlineStr">
        <is>
          <t>101</t>
        </is>
      </c>
      <c r="F5306" t="inlineStr">
        <is>
          <t>非计划访视 (3)</t>
        </is>
      </c>
      <c r="G5306" t="n">
        <v>2</v>
      </c>
      <c r="H5306" t="inlineStr">
        <is>
          <t>实验室检查-血生化</t>
        </is>
      </c>
      <c r="I5306" t="n">
        <v>0</v>
      </c>
      <c r="J5306" s="1" t="n">
        <v>44229</v>
      </c>
      <c r="K5306" t="n">
        <v>0</v>
      </c>
      <c r="L5306" t="n">
        <v>6</v>
      </c>
      <c r="M5306" t="inlineStr">
        <is>
          <t>谷丙转氨酶（ALT）</t>
        </is>
      </c>
      <c r="N5306" t="inlineStr">
        <is>
          <t>39</t>
        </is>
      </c>
      <c r="O5306" t="n">
        <v>39</v>
      </c>
      <c r="Q5306" t="inlineStr">
        <is>
          <t>外院_上海迪安医学检验所</t>
        </is>
      </c>
      <c r="R5306" t="n">
        <v>0</v>
      </c>
      <c r="V5306" t="inlineStr">
        <is>
          <t>NA</t>
        </is>
      </c>
      <c r="W5306" t="inlineStr">
        <is>
          <t>0</t>
        </is>
      </c>
      <c r="Y5306" t="n">
        <v>1</v>
      </c>
      <c r="AB5306" s="1" t="n">
        <v>44554.30700373842</v>
      </c>
      <c r="AC5306" t="inlineStr">
        <is>
          <t>Yao</t>
        </is>
      </c>
    </row>
    <row r="5307">
      <c r="A5307" t="inlineStr">
        <is>
          <t>Info:该行数值在正常范围内，无需核查</t>
        </is>
      </c>
      <c r="C5307" t="n">
        <v>1011017</v>
      </c>
      <c r="D5307" t="inlineStr">
        <is>
          <t>上海市肺科医院</t>
        </is>
      </c>
      <c r="E5307" t="inlineStr">
        <is>
          <t>101</t>
        </is>
      </c>
      <c r="F5307" t="inlineStr">
        <is>
          <t>非计划访视 (3)</t>
        </is>
      </c>
      <c r="G5307" t="n">
        <v>2</v>
      </c>
      <c r="H5307" t="inlineStr">
        <is>
          <t>实验室检查-血生化</t>
        </is>
      </c>
      <c r="I5307" t="n">
        <v>0</v>
      </c>
      <c r="J5307" s="1" t="n">
        <v>44229</v>
      </c>
      <c r="K5307" t="n">
        <v>0</v>
      </c>
      <c r="L5307" t="n">
        <v>7</v>
      </c>
      <c r="M5307" t="inlineStr">
        <is>
          <t>谷草转氨酶（AST）</t>
        </is>
      </c>
      <c r="N5307" t="inlineStr">
        <is>
          <t>28</t>
        </is>
      </c>
      <c r="O5307" t="n">
        <v>28</v>
      </c>
      <c r="Q5307" t="inlineStr">
        <is>
          <t>外院_上海迪安医学检验所</t>
        </is>
      </c>
      <c r="R5307" t="n">
        <v>0</v>
      </c>
      <c r="V5307" t="inlineStr">
        <is>
          <t>NA</t>
        </is>
      </c>
      <c r="W5307" t="inlineStr">
        <is>
          <t>0</t>
        </is>
      </c>
      <c r="Y5307" t="n">
        <v>1</v>
      </c>
      <c r="AB5307" s="1" t="n">
        <v>44554.30700373842</v>
      </c>
      <c r="AC5307" t="inlineStr">
        <is>
          <t>Yao</t>
        </is>
      </c>
    </row>
    <row r="5308">
      <c r="A5308" t="inlineStr">
        <is>
          <t>Error:该行有γ-谷氨酰转移酶发生，但未在AE页面找到相应记录</t>
        </is>
      </c>
      <c r="C5308" t="n">
        <v>1011017</v>
      </c>
      <c r="D5308" t="inlineStr">
        <is>
          <t>上海市肺科医院</t>
        </is>
      </c>
      <c r="E5308" t="inlineStr">
        <is>
          <t>101</t>
        </is>
      </c>
      <c r="F5308" t="inlineStr">
        <is>
          <t>非计划访视 (3)</t>
        </is>
      </c>
      <c r="G5308" t="n">
        <v>2</v>
      </c>
      <c r="H5308" t="inlineStr">
        <is>
          <t>实验室检查-血生化</t>
        </is>
      </c>
      <c r="I5308" t="n">
        <v>0</v>
      </c>
      <c r="J5308" s="1" t="n">
        <v>44229</v>
      </c>
      <c r="K5308" t="n">
        <v>0</v>
      </c>
      <c r="L5308" t="n">
        <v>8</v>
      </c>
      <c r="M5308" t="inlineStr">
        <is>
          <t>γ-谷氨酰转移酶</t>
        </is>
      </c>
      <c r="N5308" t="inlineStr">
        <is>
          <t>108</t>
        </is>
      </c>
      <c r="O5308" t="n">
        <v>108</v>
      </c>
      <c r="Q5308" t="inlineStr">
        <is>
          <t>外院_上海迪安医学检验所</t>
        </is>
      </c>
      <c r="R5308" t="n">
        <v>0</v>
      </c>
      <c r="T5308" t="n">
        <v>10</v>
      </c>
      <c r="U5308" t="n">
        <v>60</v>
      </c>
      <c r="V5308" t="inlineStr">
        <is>
          <t>U/L</t>
        </is>
      </c>
      <c r="W5308" t="inlineStr">
        <is>
          <t>+</t>
        </is>
      </c>
      <c r="Y5308" t="n">
        <v>2</v>
      </c>
      <c r="Z5308" t="inlineStr">
        <is>
          <t>异常有临床意义</t>
        </is>
      </c>
      <c r="AA5308" t="inlineStr">
        <is>
          <t>γ-谷氨酰氨基转移酶增高</t>
        </is>
      </c>
      <c r="AB5308" s="1" t="n">
        <v>44554.30700373842</v>
      </c>
      <c r="AC5308" t="inlineStr">
        <is>
          <t>Yao</t>
        </is>
      </c>
    </row>
    <row r="5309">
      <c r="A5309" t="inlineStr">
        <is>
          <t>Error:该行有白蛋白发生，但未在AE页面找到相应记录</t>
        </is>
      </c>
      <c r="C5309" t="n">
        <v>1011017</v>
      </c>
      <c r="D5309" t="inlineStr">
        <is>
          <t>上海市肺科医院</t>
        </is>
      </c>
      <c r="E5309" t="inlineStr">
        <is>
          <t>101</t>
        </is>
      </c>
      <c r="F5309" t="inlineStr">
        <is>
          <t>非计划访视 (3)</t>
        </is>
      </c>
      <c r="G5309" t="n">
        <v>2</v>
      </c>
      <c r="H5309" t="inlineStr">
        <is>
          <t>实验室检查-血生化</t>
        </is>
      </c>
      <c r="I5309" t="n">
        <v>0</v>
      </c>
      <c r="J5309" s="1" t="n">
        <v>44229</v>
      </c>
      <c r="K5309" t="n">
        <v>0</v>
      </c>
      <c r="L5309" t="n">
        <v>9</v>
      </c>
      <c r="M5309" t="inlineStr">
        <is>
          <t>白蛋白</t>
        </is>
      </c>
      <c r="N5309" t="inlineStr">
        <is>
          <t>37.9</t>
        </is>
      </c>
      <c r="O5309" t="n">
        <v>37.9</v>
      </c>
      <c r="Q5309" t="inlineStr">
        <is>
          <t>外院_上海迪安医学检验所</t>
        </is>
      </c>
      <c r="R5309" t="n">
        <v>0</v>
      </c>
      <c r="T5309" t="n">
        <v>40</v>
      </c>
      <c r="U5309" t="n">
        <v>55</v>
      </c>
      <c r="V5309" t="inlineStr">
        <is>
          <t>g/L</t>
        </is>
      </c>
      <c r="W5309" t="inlineStr">
        <is>
          <t>-</t>
        </is>
      </c>
      <c r="Y5309" t="n">
        <v>2</v>
      </c>
      <c r="Z5309" t="inlineStr">
        <is>
          <t>异常有临床意义</t>
        </is>
      </c>
      <c r="AA5309" t="inlineStr">
        <is>
          <t>低白蛋白血症</t>
        </is>
      </c>
      <c r="AB5309" s="1" t="n">
        <v>44554.30700393519</v>
      </c>
      <c r="AC5309" t="inlineStr">
        <is>
          <t>Yao</t>
        </is>
      </c>
    </row>
    <row r="5310">
      <c r="A5310" t="inlineStr">
        <is>
          <t>Info:该行数值在正常范围内，无需核查</t>
        </is>
      </c>
      <c r="C5310" t="n">
        <v>1011017</v>
      </c>
      <c r="D5310" t="inlineStr">
        <is>
          <t>上海市肺科医院</t>
        </is>
      </c>
      <c r="E5310" t="inlineStr">
        <is>
          <t>101</t>
        </is>
      </c>
      <c r="F5310" t="inlineStr">
        <is>
          <t>非计划访视 (3)</t>
        </is>
      </c>
      <c r="G5310" t="n">
        <v>2</v>
      </c>
      <c r="H5310" t="inlineStr">
        <is>
          <t>实验室检查-血生化</t>
        </is>
      </c>
      <c r="I5310" t="n">
        <v>0</v>
      </c>
      <c r="J5310" s="1" t="n">
        <v>44229</v>
      </c>
      <c r="K5310" t="n">
        <v>0</v>
      </c>
      <c r="L5310" t="n">
        <v>10</v>
      </c>
      <c r="M5310" t="inlineStr">
        <is>
          <t>总蛋白</t>
        </is>
      </c>
      <c r="N5310" t="inlineStr">
        <is>
          <t>72.8</t>
        </is>
      </c>
      <c r="O5310" t="n">
        <v>72.8</v>
      </c>
      <c r="Q5310" t="inlineStr">
        <is>
          <t>外院_上海迪安医学检验所</t>
        </is>
      </c>
      <c r="R5310" t="n">
        <v>0</v>
      </c>
      <c r="T5310" t="n">
        <v>65</v>
      </c>
      <c r="U5310" t="n">
        <v>85</v>
      </c>
      <c r="V5310" t="inlineStr">
        <is>
          <t>g/L</t>
        </is>
      </c>
      <c r="W5310" t="inlineStr">
        <is>
          <t>0</t>
        </is>
      </c>
      <c r="Y5310" t="n">
        <v>1</v>
      </c>
      <c r="AB5310" s="1" t="n">
        <v>44554.30700373842</v>
      </c>
      <c r="AC5310" t="inlineStr">
        <is>
          <t>Yao</t>
        </is>
      </c>
    </row>
    <row r="5311">
      <c r="A5311" t="inlineStr">
        <is>
          <t>Info:该项目未检测</t>
        </is>
      </c>
      <c r="C5311" t="n">
        <v>1011017</v>
      </c>
      <c r="D5311" t="inlineStr">
        <is>
          <t>上海市肺科医院</t>
        </is>
      </c>
      <c r="E5311" t="inlineStr">
        <is>
          <t>101</t>
        </is>
      </c>
      <c r="F5311" t="inlineStr">
        <is>
          <t>非计划访视 (3)</t>
        </is>
      </c>
      <c r="G5311" t="n">
        <v>2</v>
      </c>
      <c r="H5311" t="inlineStr">
        <is>
          <t>实验室检查-血生化</t>
        </is>
      </c>
      <c r="I5311" t="n">
        <v>0</v>
      </c>
      <c r="J5311" s="1" t="n">
        <v>44229</v>
      </c>
      <c r="K5311" t="n">
        <v>0</v>
      </c>
      <c r="L5311" t="n">
        <v>11</v>
      </c>
      <c r="M5311" t="inlineStr">
        <is>
          <t>血清尿素氮</t>
        </is>
      </c>
      <c r="N5311" t="inlineStr">
        <is>
          <t>ND</t>
        </is>
      </c>
      <c r="Q5311" t="inlineStr">
        <is>
          <t>外院_上海迪安医学检验所</t>
        </is>
      </c>
      <c r="R5311" t="n">
        <v>0</v>
      </c>
      <c r="V5311" t="inlineStr">
        <is>
          <t>NA</t>
        </is>
      </c>
      <c r="Y5311" t="n">
        <v>1</v>
      </c>
      <c r="AB5311" s="1" t="n">
        <v>44554.30700373842</v>
      </c>
      <c r="AC5311" t="inlineStr">
        <is>
          <t>Yao</t>
        </is>
      </c>
    </row>
    <row r="5312">
      <c r="A5312" t="inlineStr">
        <is>
          <t>Info:该行数值在正常范围内，无需核查</t>
        </is>
      </c>
      <c r="C5312" t="n">
        <v>1011017</v>
      </c>
      <c r="D5312" t="inlineStr">
        <is>
          <t>上海市肺科医院</t>
        </is>
      </c>
      <c r="E5312" t="inlineStr">
        <is>
          <t>101</t>
        </is>
      </c>
      <c r="F5312" t="inlineStr">
        <is>
          <t>非计划访视 (3)</t>
        </is>
      </c>
      <c r="G5312" t="n">
        <v>2</v>
      </c>
      <c r="H5312" t="inlineStr">
        <is>
          <t>实验室检查-血生化</t>
        </is>
      </c>
      <c r="I5312" t="n">
        <v>0</v>
      </c>
      <c r="J5312" s="1" t="n">
        <v>44229</v>
      </c>
      <c r="K5312" t="n">
        <v>0</v>
      </c>
      <c r="L5312" t="n">
        <v>12</v>
      </c>
      <c r="M5312" t="inlineStr">
        <is>
          <t>总尿素（UREA）</t>
        </is>
      </c>
      <c r="N5312" t="inlineStr">
        <is>
          <t>4.70</t>
        </is>
      </c>
      <c r="O5312" t="n">
        <v>4.7</v>
      </c>
      <c r="Q5312" t="inlineStr">
        <is>
          <t>外院_上海迪安医学检验所</t>
        </is>
      </c>
      <c r="R5312" t="n">
        <v>0</v>
      </c>
      <c r="T5312" t="n">
        <v>3.1</v>
      </c>
      <c r="U5312" t="n">
        <v>8</v>
      </c>
      <c r="V5312" t="inlineStr">
        <is>
          <t>mmol/L</t>
        </is>
      </c>
      <c r="W5312" t="inlineStr">
        <is>
          <t>0</t>
        </is>
      </c>
      <c r="Y5312" t="n">
        <v>1</v>
      </c>
      <c r="AB5312" s="1" t="n">
        <v>44554.30700373842</v>
      </c>
      <c r="AC5312" t="inlineStr">
        <is>
          <t>Yao</t>
        </is>
      </c>
    </row>
    <row r="5313">
      <c r="A5313" t="inlineStr">
        <is>
          <t>Info:该项目未检测</t>
        </is>
      </c>
      <c r="C5313" t="n">
        <v>1011017</v>
      </c>
      <c r="D5313" t="inlineStr">
        <is>
          <t>上海市肺科医院</t>
        </is>
      </c>
      <c r="E5313" t="inlineStr">
        <is>
          <t>101</t>
        </is>
      </c>
      <c r="F5313" t="inlineStr">
        <is>
          <t>非计划访视 (3)</t>
        </is>
      </c>
      <c r="G5313" t="n">
        <v>2</v>
      </c>
      <c r="H5313" t="inlineStr">
        <is>
          <t>实验室检查-血生化</t>
        </is>
      </c>
      <c r="I5313" t="n">
        <v>0</v>
      </c>
      <c r="J5313" s="1" t="n">
        <v>44229</v>
      </c>
      <c r="K5313" t="n">
        <v>0</v>
      </c>
      <c r="L5313" t="n">
        <v>13</v>
      </c>
      <c r="M5313" t="inlineStr">
        <is>
          <t>钙（Ca2+）</t>
        </is>
      </c>
      <c r="N5313" t="inlineStr">
        <is>
          <t>ND</t>
        </is>
      </c>
      <c r="Q5313" t="inlineStr">
        <is>
          <t>外院_上海迪安医学检验所</t>
        </is>
      </c>
      <c r="R5313" t="n">
        <v>0</v>
      </c>
      <c r="V5313" t="inlineStr">
        <is>
          <t>NA</t>
        </is>
      </c>
      <c r="Y5313" t="n">
        <v>1</v>
      </c>
      <c r="AB5313" s="1" t="n">
        <v>44554.30700358796</v>
      </c>
      <c r="AC5313" t="inlineStr">
        <is>
          <t>Yao</t>
        </is>
      </c>
    </row>
    <row r="5314">
      <c r="A5314" t="inlineStr">
        <is>
          <t>Info:该项目未检测</t>
        </is>
      </c>
      <c r="C5314" t="n">
        <v>1011017</v>
      </c>
      <c r="D5314" t="inlineStr">
        <is>
          <t>上海市肺科医院</t>
        </is>
      </c>
      <c r="E5314" t="inlineStr">
        <is>
          <t>101</t>
        </is>
      </c>
      <c r="F5314" t="inlineStr">
        <is>
          <t>非计划访视 (3)</t>
        </is>
      </c>
      <c r="G5314" t="n">
        <v>2</v>
      </c>
      <c r="H5314" t="inlineStr">
        <is>
          <t>实验室检查-血生化</t>
        </is>
      </c>
      <c r="I5314" t="n">
        <v>0</v>
      </c>
      <c r="J5314" s="1" t="n">
        <v>44229</v>
      </c>
      <c r="K5314" t="n">
        <v>0</v>
      </c>
      <c r="L5314" t="n">
        <v>14</v>
      </c>
      <c r="M5314" t="inlineStr">
        <is>
          <t>氯化物</t>
        </is>
      </c>
      <c r="N5314" t="inlineStr">
        <is>
          <t>ND</t>
        </is>
      </c>
      <c r="Q5314" t="inlineStr">
        <is>
          <t>外院_上海迪安医学检验所</t>
        </is>
      </c>
      <c r="R5314" t="n">
        <v>0</v>
      </c>
      <c r="V5314" t="inlineStr">
        <is>
          <t>NA</t>
        </is>
      </c>
      <c r="Y5314" t="n">
        <v>1</v>
      </c>
      <c r="AB5314" s="1" t="n">
        <v>44554.30700373842</v>
      </c>
      <c r="AC5314" t="inlineStr">
        <is>
          <t>Yao</t>
        </is>
      </c>
    </row>
    <row r="5315">
      <c r="A5315" t="inlineStr">
        <is>
          <t>Info:该项目未检测</t>
        </is>
      </c>
      <c r="C5315" t="n">
        <v>1011017</v>
      </c>
      <c r="D5315" t="inlineStr">
        <is>
          <t>上海市肺科医院</t>
        </is>
      </c>
      <c r="E5315" t="inlineStr">
        <is>
          <t>101</t>
        </is>
      </c>
      <c r="F5315" t="inlineStr">
        <is>
          <t>非计划访视 (3)</t>
        </is>
      </c>
      <c r="G5315" t="n">
        <v>2</v>
      </c>
      <c r="H5315" t="inlineStr">
        <is>
          <t>实验室检查-血生化</t>
        </is>
      </c>
      <c r="I5315" t="n">
        <v>0</v>
      </c>
      <c r="J5315" s="1" t="n">
        <v>44229</v>
      </c>
      <c r="K5315" t="n">
        <v>0</v>
      </c>
      <c r="L5315" t="n">
        <v>16</v>
      </c>
      <c r="M5315" t="inlineStr">
        <is>
          <t>钾（K+）</t>
        </is>
      </c>
      <c r="N5315" t="inlineStr">
        <is>
          <t>ND</t>
        </is>
      </c>
      <c r="Q5315" t="inlineStr">
        <is>
          <t>外院_上海迪安医学检验所</t>
        </is>
      </c>
      <c r="R5315" t="n">
        <v>0</v>
      </c>
      <c r="V5315" t="inlineStr">
        <is>
          <t>NA</t>
        </is>
      </c>
      <c r="Y5315" t="n">
        <v>1</v>
      </c>
      <c r="AB5315" s="1" t="n">
        <v>44554.30700358796</v>
      </c>
      <c r="AC5315" t="inlineStr">
        <is>
          <t>Yao</t>
        </is>
      </c>
    </row>
    <row r="5316">
      <c r="A5316" t="inlineStr">
        <is>
          <t>Info:该项目未检测</t>
        </is>
      </c>
      <c r="C5316" t="n">
        <v>1011017</v>
      </c>
      <c r="D5316" t="inlineStr">
        <is>
          <t>上海市肺科医院</t>
        </is>
      </c>
      <c r="E5316" t="inlineStr">
        <is>
          <t>101</t>
        </is>
      </c>
      <c r="F5316" t="inlineStr">
        <is>
          <t>非计划访视 (3)</t>
        </is>
      </c>
      <c r="G5316" t="n">
        <v>2</v>
      </c>
      <c r="H5316" t="inlineStr">
        <is>
          <t>实验室检查-血生化</t>
        </is>
      </c>
      <c r="I5316" t="n">
        <v>0</v>
      </c>
      <c r="J5316" s="1" t="n">
        <v>44229</v>
      </c>
      <c r="K5316" t="n">
        <v>0</v>
      </c>
      <c r="L5316" t="n">
        <v>17</v>
      </c>
      <c r="M5316" t="inlineStr">
        <is>
          <t>钠（Na+）</t>
        </is>
      </c>
      <c r="N5316" t="inlineStr">
        <is>
          <t>ND</t>
        </is>
      </c>
      <c r="Q5316" t="inlineStr">
        <is>
          <t>外院_上海迪安医学检验所</t>
        </is>
      </c>
      <c r="R5316" t="n">
        <v>0</v>
      </c>
      <c r="V5316" t="inlineStr">
        <is>
          <t>NA</t>
        </is>
      </c>
      <c r="Y5316" t="n">
        <v>1</v>
      </c>
      <c r="AB5316" s="1" t="n">
        <v>44554.30700358796</v>
      </c>
      <c r="AC5316" t="inlineStr">
        <is>
          <t>Yao</t>
        </is>
      </c>
    </row>
    <row r="5317">
      <c r="A5317" t="inlineStr">
        <is>
          <t>Info:该行数值在正常范围内，无需核查</t>
        </is>
      </c>
      <c r="C5317" t="n">
        <v>1011017</v>
      </c>
      <c r="D5317" t="inlineStr">
        <is>
          <t>上海市肺科医院</t>
        </is>
      </c>
      <c r="E5317" t="inlineStr">
        <is>
          <t>101</t>
        </is>
      </c>
      <c r="F5317" t="inlineStr">
        <is>
          <t>非计划访视 (3)</t>
        </is>
      </c>
      <c r="G5317" t="n">
        <v>2</v>
      </c>
      <c r="H5317" t="inlineStr">
        <is>
          <t>实验室检查-血生化</t>
        </is>
      </c>
      <c r="I5317" t="n">
        <v>0</v>
      </c>
      <c r="J5317" s="1" t="n">
        <v>44229</v>
      </c>
      <c r="K5317" t="n">
        <v>0</v>
      </c>
      <c r="L5317" t="n">
        <v>18</v>
      </c>
      <c r="M5317" t="inlineStr">
        <is>
          <t>肌酐</t>
        </is>
      </c>
      <c r="N5317" t="inlineStr">
        <is>
          <t>79</t>
        </is>
      </c>
      <c r="O5317" t="n">
        <v>79</v>
      </c>
      <c r="Q5317" t="inlineStr">
        <is>
          <t>外院_上海迪安医学检验所</t>
        </is>
      </c>
      <c r="R5317" t="n">
        <v>0</v>
      </c>
      <c r="T5317" t="n">
        <v>57</v>
      </c>
      <c r="U5317" t="n">
        <v>97</v>
      </c>
      <c r="V5317" t="inlineStr">
        <is>
          <t>umol/L</t>
        </is>
      </c>
      <c r="W5317" t="inlineStr">
        <is>
          <t>0</t>
        </is>
      </c>
      <c r="Y5317" t="n">
        <v>1</v>
      </c>
      <c r="AB5317" s="1" t="n">
        <v>44554.30700373842</v>
      </c>
      <c r="AC5317" t="inlineStr">
        <is>
          <t>Yao</t>
        </is>
      </c>
    </row>
    <row r="5318">
      <c r="A5318" t="inlineStr">
        <is>
          <t>Info:该项目未检测</t>
        </is>
      </c>
      <c r="C5318" t="n">
        <v>1011017</v>
      </c>
      <c r="D5318" t="inlineStr">
        <is>
          <t>上海市肺科医院</t>
        </is>
      </c>
      <c r="E5318" t="inlineStr">
        <is>
          <t>101</t>
        </is>
      </c>
      <c r="F5318" t="inlineStr">
        <is>
          <t>非计划访视 (3)</t>
        </is>
      </c>
      <c r="G5318" t="n">
        <v>2</v>
      </c>
      <c r="H5318" t="inlineStr">
        <is>
          <t>实验室检查-血生化</t>
        </is>
      </c>
      <c r="I5318" t="n">
        <v>0</v>
      </c>
      <c r="J5318" s="1" t="n">
        <v>44229</v>
      </c>
      <c r="K5318" t="n">
        <v>0</v>
      </c>
      <c r="L5318" t="n">
        <v>21</v>
      </c>
      <c r="M5318" t="inlineStr">
        <is>
          <t>葡萄糖（Glu）</t>
        </is>
      </c>
      <c r="N5318" t="inlineStr">
        <is>
          <t>ND</t>
        </is>
      </c>
      <c r="Q5318" t="inlineStr">
        <is>
          <t>外院_上海迪安医学检验所</t>
        </is>
      </c>
      <c r="R5318" t="n">
        <v>0</v>
      </c>
      <c r="V5318" t="inlineStr">
        <is>
          <t>NA</t>
        </is>
      </c>
      <c r="Y5318" t="n">
        <v>1</v>
      </c>
      <c r="AB5318" s="1" t="n">
        <v>44554.30700373842</v>
      </c>
      <c r="AC5318" t="inlineStr">
        <is>
          <t>Yao</t>
        </is>
      </c>
    </row>
    <row r="5319">
      <c r="A5319" t="inlineStr">
        <is>
          <t>Info:该项目未检测</t>
        </is>
      </c>
      <c r="C5319" t="n">
        <v>1011017</v>
      </c>
      <c r="D5319" t="inlineStr">
        <is>
          <t>上海市肺科医院</t>
        </is>
      </c>
      <c r="E5319" t="inlineStr">
        <is>
          <t>101</t>
        </is>
      </c>
      <c r="F5319" t="inlineStr">
        <is>
          <t>非计划访视 (3)</t>
        </is>
      </c>
      <c r="G5319" t="n">
        <v>2</v>
      </c>
      <c r="H5319" t="inlineStr">
        <is>
          <t>实验室检查-血生化</t>
        </is>
      </c>
      <c r="I5319" t="n">
        <v>0</v>
      </c>
      <c r="J5319" s="1" t="n">
        <v>44229</v>
      </c>
      <c r="K5319" t="n">
        <v>0</v>
      </c>
      <c r="L5319" t="n">
        <v>22</v>
      </c>
      <c r="M5319" t="inlineStr">
        <is>
          <t>磷酸盐</t>
        </is>
      </c>
      <c r="N5319" t="inlineStr">
        <is>
          <t>ND</t>
        </is>
      </c>
      <c r="Q5319" t="inlineStr">
        <is>
          <t>外院_上海迪安医学检验所</t>
        </is>
      </c>
      <c r="R5319" t="n">
        <v>0</v>
      </c>
      <c r="V5319" t="inlineStr">
        <is>
          <t>NA</t>
        </is>
      </c>
      <c r="Y5319" t="n">
        <v>1</v>
      </c>
      <c r="AB5319" s="1" t="n">
        <v>44554.30700358796</v>
      </c>
      <c r="AC5319" t="inlineStr">
        <is>
          <t>Yao</t>
        </is>
      </c>
    </row>
    <row r="5320">
      <c r="A5320" t="inlineStr">
        <is>
          <t>Info:该行数值在正常范围内，无需核查</t>
        </is>
      </c>
      <c r="C5320" t="n">
        <v>1011017</v>
      </c>
      <c r="D5320" t="inlineStr">
        <is>
          <t>上海市肺科医院</t>
        </is>
      </c>
      <c r="E5320" t="inlineStr">
        <is>
          <t>101</t>
        </is>
      </c>
      <c r="F5320" t="inlineStr">
        <is>
          <t>非计划访视 (3)</t>
        </is>
      </c>
      <c r="G5320" t="n">
        <v>2</v>
      </c>
      <c r="H5320" t="inlineStr">
        <is>
          <t>实验室检查-血生化</t>
        </is>
      </c>
      <c r="I5320" t="n">
        <v>0</v>
      </c>
      <c r="J5320" s="1" t="n">
        <v>44229</v>
      </c>
      <c r="K5320" t="n">
        <v>0</v>
      </c>
      <c r="L5320" t="n">
        <v>23</v>
      </c>
      <c r="M5320" t="inlineStr">
        <is>
          <t>总胆红素</t>
        </is>
      </c>
      <c r="N5320" t="inlineStr">
        <is>
          <t>9.9</t>
        </is>
      </c>
      <c r="O5320" t="n">
        <v>9.9</v>
      </c>
      <c r="Q5320" t="inlineStr">
        <is>
          <t>外院_上海迪安医学检验所</t>
        </is>
      </c>
      <c r="R5320" t="n">
        <v>0</v>
      </c>
      <c r="T5320" t="n">
        <v>0</v>
      </c>
      <c r="U5320" t="n">
        <v>21</v>
      </c>
      <c r="V5320" t="inlineStr">
        <is>
          <t>umol/L</t>
        </is>
      </c>
      <c r="W5320" t="inlineStr">
        <is>
          <t>0</t>
        </is>
      </c>
      <c r="Y5320" t="n">
        <v>1</v>
      </c>
      <c r="AB5320" s="1" t="n">
        <v>44554.30700393519</v>
      </c>
      <c r="AC5320" t="inlineStr">
        <is>
          <t>Yao</t>
        </is>
      </c>
    </row>
    <row r="5321">
      <c r="A5321" t="inlineStr">
        <is>
          <t>Info:该项目未检测</t>
        </is>
      </c>
      <c r="C5321" t="n">
        <v>1011017</v>
      </c>
      <c r="D5321" t="inlineStr">
        <is>
          <t>上海市肺科医院</t>
        </is>
      </c>
      <c r="E5321" t="inlineStr">
        <is>
          <t>101</t>
        </is>
      </c>
      <c r="F5321" t="inlineStr">
        <is>
          <t>非计划访视 (3)</t>
        </is>
      </c>
      <c r="G5321" t="n">
        <v>2</v>
      </c>
      <c r="H5321" t="inlineStr">
        <is>
          <t>实验室检查-血生化</t>
        </is>
      </c>
      <c r="I5321" t="n">
        <v>0</v>
      </c>
      <c r="J5321" s="1" t="n">
        <v>44229</v>
      </c>
      <c r="K5321" t="n">
        <v>0</v>
      </c>
      <c r="L5321" t="n">
        <v>24</v>
      </c>
      <c r="M5321" t="inlineStr">
        <is>
          <t>乳酸脱氢酶</t>
        </is>
      </c>
      <c r="N5321" t="inlineStr">
        <is>
          <t>ND</t>
        </is>
      </c>
      <c r="Q5321" t="inlineStr">
        <is>
          <t>外院_上海迪安医学检验所</t>
        </is>
      </c>
      <c r="R5321" t="n">
        <v>0</v>
      </c>
      <c r="V5321" t="inlineStr">
        <is>
          <t>NA</t>
        </is>
      </c>
      <c r="Y5321" t="n">
        <v>1</v>
      </c>
      <c r="AB5321" s="1" t="n">
        <v>44554.30700373842</v>
      </c>
      <c r="AC5321" t="inlineStr">
        <is>
          <t>Yao</t>
        </is>
      </c>
    </row>
    <row r="5322">
      <c r="A5322" t="inlineStr">
        <is>
          <t>Info:该行数值在正常范围内，无需核查</t>
        </is>
      </c>
      <c r="C5322" t="n">
        <v>1011017</v>
      </c>
      <c r="D5322" t="inlineStr">
        <is>
          <t>上海市肺科医院</t>
        </is>
      </c>
      <c r="E5322" t="inlineStr">
        <is>
          <t>101</t>
        </is>
      </c>
      <c r="F5322" t="inlineStr">
        <is>
          <t>非计划访视 (4)</t>
        </is>
      </c>
      <c r="G5322" t="n">
        <v>3</v>
      </c>
      <c r="H5322" t="inlineStr">
        <is>
          <t>实验室检查-血常规</t>
        </is>
      </c>
      <c r="I5322" t="n">
        <v>0</v>
      </c>
      <c r="J5322" s="1" t="n">
        <v>44232</v>
      </c>
      <c r="K5322" t="n">
        <v>0</v>
      </c>
      <c r="L5322" t="n">
        <v>5</v>
      </c>
      <c r="M5322" t="inlineStr">
        <is>
          <t>红细胞计数</t>
        </is>
      </c>
      <c r="N5322" t="inlineStr">
        <is>
          <t>4.61</t>
        </is>
      </c>
      <c r="O5322" t="n">
        <v>4.61</v>
      </c>
      <c r="Q5322" t="inlineStr">
        <is>
          <t>外院_上海浦东新区金桥社区卫生服务中心</t>
        </is>
      </c>
      <c r="R5322" t="n">
        <v>0</v>
      </c>
      <c r="T5322" t="n">
        <v>4.3</v>
      </c>
      <c r="U5322" t="n">
        <v>5.8</v>
      </c>
      <c r="V5322" t="inlineStr">
        <is>
          <t>10^12/L</t>
        </is>
      </c>
      <c r="W5322" t="inlineStr">
        <is>
          <t>0</t>
        </is>
      </c>
      <c r="Y5322" t="n">
        <v>1</v>
      </c>
      <c r="AB5322" s="1" t="n">
        <v>44541.2359659375</v>
      </c>
      <c r="AC5322" t="inlineStr">
        <is>
          <t>Yao</t>
        </is>
      </c>
    </row>
    <row r="5323">
      <c r="A5323" t="inlineStr">
        <is>
          <t>Info:该行NCS为AE结束，在AE页面有相应记录</t>
        </is>
      </c>
      <c r="C5323" t="n">
        <v>1011017</v>
      </c>
      <c r="D5323" t="inlineStr">
        <is>
          <t>上海市肺科医院</t>
        </is>
      </c>
      <c r="E5323" t="inlineStr">
        <is>
          <t>101</t>
        </is>
      </c>
      <c r="F5323" t="inlineStr">
        <is>
          <t>非计划访视 (4)</t>
        </is>
      </c>
      <c r="G5323" t="n">
        <v>3</v>
      </c>
      <c r="H5323" t="inlineStr">
        <is>
          <t>实验室检查-血常规</t>
        </is>
      </c>
      <c r="I5323" t="n">
        <v>0</v>
      </c>
      <c r="J5323" s="1" t="n">
        <v>44232</v>
      </c>
      <c r="K5323" t="n">
        <v>0</v>
      </c>
      <c r="L5323" t="n">
        <v>6</v>
      </c>
      <c r="M5323" t="inlineStr">
        <is>
          <t>白细胞计数</t>
        </is>
      </c>
      <c r="N5323" t="inlineStr">
        <is>
          <t>9.6</t>
        </is>
      </c>
      <c r="O5323" t="n">
        <v>9.6</v>
      </c>
      <c r="Q5323" t="inlineStr">
        <is>
          <t>外院_上海浦东新区金桥社区卫生服务中心</t>
        </is>
      </c>
      <c r="R5323" t="n">
        <v>0</v>
      </c>
      <c r="T5323" t="n">
        <v>3.5</v>
      </c>
      <c r="U5323" t="n">
        <v>9.5</v>
      </c>
      <c r="V5323" t="inlineStr">
        <is>
          <t>10^9/L</t>
        </is>
      </c>
      <c r="W5323" t="inlineStr">
        <is>
          <t>+</t>
        </is>
      </c>
      <c r="Y5323" t="n">
        <v>2</v>
      </c>
      <c r="Z5323" t="inlineStr">
        <is>
          <t>异常无临床意义</t>
        </is>
      </c>
      <c r="AB5323" s="1" t="n">
        <v>44541.23596646991</v>
      </c>
      <c r="AC5323" t="inlineStr">
        <is>
          <t>Yao</t>
        </is>
      </c>
    </row>
    <row r="5324">
      <c r="A5324" t="inlineStr">
        <is>
          <t>Info:该行数值在正常范围内，无需核查</t>
        </is>
      </c>
      <c r="C5324" t="n">
        <v>1011017</v>
      </c>
      <c r="D5324" t="inlineStr">
        <is>
          <t>上海市肺科医院</t>
        </is>
      </c>
      <c r="E5324" t="inlineStr">
        <is>
          <t>101</t>
        </is>
      </c>
      <c r="F5324" t="inlineStr">
        <is>
          <t>非计划访视 (4)</t>
        </is>
      </c>
      <c r="G5324" t="n">
        <v>3</v>
      </c>
      <c r="H5324" t="inlineStr">
        <is>
          <t>实验室检查-血常规</t>
        </is>
      </c>
      <c r="I5324" t="n">
        <v>0</v>
      </c>
      <c r="J5324" s="1" t="n">
        <v>44232</v>
      </c>
      <c r="K5324" t="n">
        <v>0</v>
      </c>
      <c r="L5324" t="n">
        <v>7</v>
      </c>
      <c r="M5324" t="inlineStr">
        <is>
          <t>红细胞比容（HCT）</t>
        </is>
      </c>
      <c r="N5324" t="inlineStr">
        <is>
          <t>42.1</t>
        </is>
      </c>
      <c r="O5324" t="n">
        <v>42.1</v>
      </c>
      <c r="Q5324" t="inlineStr">
        <is>
          <t>外院_上海浦东新区金桥社区卫生服务中心</t>
        </is>
      </c>
      <c r="R5324" t="n">
        <v>0</v>
      </c>
      <c r="T5324" t="n">
        <v>40</v>
      </c>
      <c r="U5324" t="n">
        <v>50</v>
      </c>
      <c r="V5324" t="inlineStr">
        <is>
          <t>%</t>
        </is>
      </c>
      <c r="W5324" t="inlineStr">
        <is>
          <t>0</t>
        </is>
      </c>
      <c r="Y5324" t="n">
        <v>1</v>
      </c>
      <c r="AB5324" s="1" t="n">
        <v>44541.23596612269</v>
      </c>
      <c r="AC5324" t="inlineStr">
        <is>
          <t>Yao</t>
        </is>
      </c>
    </row>
    <row r="5325">
      <c r="A5325" t="inlineStr">
        <is>
          <t>Info:该行数值在正常范围内，无需核查</t>
        </is>
      </c>
      <c r="C5325" t="n">
        <v>1011017</v>
      </c>
      <c r="D5325" t="inlineStr">
        <is>
          <t>上海市肺科医院</t>
        </is>
      </c>
      <c r="E5325" t="inlineStr">
        <is>
          <t>101</t>
        </is>
      </c>
      <c r="F5325" t="inlineStr">
        <is>
          <t>非计划访视 (4)</t>
        </is>
      </c>
      <c r="G5325" t="n">
        <v>3</v>
      </c>
      <c r="H5325" t="inlineStr">
        <is>
          <t>实验室检查-血常规</t>
        </is>
      </c>
      <c r="I5325" t="n">
        <v>0</v>
      </c>
      <c r="J5325" s="1" t="n">
        <v>44232</v>
      </c>
      <c r="K5325" t="n">
        <v>0</v>
      </c>
      <c r="L5325" t="n">
        <v>8</v>
      </c>
      <c r="M5325" t="inlineStr">
        <is>
          <t>血红蛋白</t>
        </is>
      </c>
      <c r="N5325" t="inlineStr">
        <is>
          <t>135</t>
        </is>
      </c>
      <c r="O5325" t="n">
        <v>135</v>
      </c>
      <c r="Q5325" t="inlineStr">
        <is>
          <t>外院_上海浦东新区金桥社区卫生服务中心</t>
        </is>
      </c>
      <c r="R5325" t="n">
        <v>0</v>
      </c>
      <c r="T5325" t="n">
        <v>130</v>
      </c>
      <c r="U5325" t="n">
        <v>175</v>
      </c>
      <c r="V5325" t="inlineStr">
        <is>
          <t>g/L</t>
        </is>
      </c>
      <c r="W5325" t="inlineStr">
        <is>
          <t>0</t>
        </is>
      </c>
      <c r="Y5325" t="n">
        <v>1</v>
      </c>
      <c r="AB5325" s="1" t="n">
        <v>44541.23596612269</v>
      </c>
      <c r="AC5325" t="inlineStr">
        <is>
          <t>Yao</t>
        </is>
      </c>
    </row>
    <row r="5326">
      <c r="A5326" t="inlineStr">
        <is>
          <t>Info:该行数值在正常范围内，无需核查</t>
        </is>
      </c>
      <c r="C5326" t="n">
        <v>1011017</v>
      </c>
      <c r="D5326" t="inlineStr">
        <is>
          <t>上海市肺科医院</t>
        </is>
      </c>
      <c r="E5326" t="inlineStr">
        <is>
          <t>101</t>
        </is>
      </c>
      <c r="F5326" t="inlineStr">
        <is>
          <t>非计划访视 (4)</t>
        </is>
      </c>
      <c r="G5326" t="n">
        <v>3</v>
      </c>
      <c r="H5326" t="inlineStr">
        <is>
          <t>实验室检查-血常规</t>
        </is>
      </c>
      <c r="I5326" t="n">
        <v>0</v>
      </c>
      <c r="J5326" s="1" t="n">
        <v>44232</v>
      </c>
      <c r="K5326" t="n">
        <v>0</v>
      </c>
      <c r="L5326" t="n">
        <v>10</v>
      </c>
      <c r="M5326" t="inlineStr">
        <is>
          <t>平均红细胞血红蛋白含量（MCH）</t>
        </is>
      </c>
      <c r="N5326" t="inlineStr">
        <is>
          <t>29.3</t>
        </is>
      </c>
      <c r="O5326" t="n">
        <v>29.3</v>
      </c>
      <c r="Q5326" t="inlineStr">
        <is>
          <t>外院_上海浦东新区金桥社区卫生服务中心</t>
        </is>
      </c>
      <c r="R5326" t="n">
        <v>0</v>
      </c>
      <c r="T5326" t="n">
        <v>27</v>
      </c>
      <c r="U5326" t="n">
        <v>34</v>
      </c>
      <c r="V5326" t="inlineStr">
        <is>
          <t>pg</t>
        </is>
      </c>
      <c r="W5326" t="inlineStr">
        <is>
          <t>0</t>
        </is>
      </c>
      <c r="Y5326" t="n">
        <v>1</v>
      </c>
      <c r="AB5326" s="1" t="n">
        <v>44541.23596631944</v>
      </c>
      <c r="AC5326" t="inlineStr">
        <is>
          <t>Yao</t>
        </is>
      </c>
    </row>
    <row r="5327">
      <c r="A5327" t="inlineStr">
        <is>
          <t>Info:该行数值在正常范围内，无需核查</t>
        </is>
      </c>
      <c r="C5327" t="n">
        <v>1011017</v>
      </c>
      <c r="D5327" t="inlineStr">
        <is>
          <t>上海市肺科医院</t>
        </is>
      </c>
      <c r="E5327" t="inlineStr">
        <is>
          <t>101</t>
        </is>
      </c>
      <c r="F5327" t="inlineStr">
        <is>
          <t>非计划访视 (4)</t>
        </is>
      </c>
      <c r="G5327" t="n">
        <v>3</v>
      </c>
      <c r="H5327" t="inlineStr">
        <is>
          <t>实验室检查-血常规</t>
        </is>
      </c>
      <c r="I5327" t="n">
        <v>0</v>
      </c>
      <c r="J5327" s="1" t="n">
        <v>44232</v>
      </c>
      <c r="K5327" t="n">
        <v>0</v>
      </c>
      <c r="L5327" t="n">
        <v>11</v>
      </c>
      <c r="M5327" t="inlineStr">
        <is>
          <t>平均红细胞体积（MCV）</t>
        </is>
      </c>
      <c r="N5327" t="inlineStr">
        <is>
          <t>91.3</t>
        </is>
      </c>
      <c r="O5327" t="n">
        <v>91.3</v>
      </c>
      <c r="Q5327" t="inlineStr">
        <is>
          <t>外院_上海浦东新区金桥社区卫生服务中心</t>
        </is>
      </c>
      <c r="R5327" t="n">
        <v>0</v>
      </c>
      <c r="T5327" t="n">
        <v>82</v>
      </c>
      <c r="U5327" t="n">
        <v>100</v>
      </c>
      <c r="V5327" t="inlineStr">
        <is>
          <t>fL</t>
        </is>
      </c>
      <c r="W5327" t="inlineStr">
        <is>
          <t>0</t>
        </is>
      </c>
      <c r="Y5327" t="n">
        <v>1</v>
      </c>
      <c r="AB5327" s="1" t="n">
        <v>44541.23596646991</v>
      </c>
      <c r="AC5327" t="inlineStr">
        <is>
          <t>Yao</t>
        </is>
      </c>
    </row>
    <row r="5328">
      <c r="A5328" t="inlineStr">
        <is>
          <t>Info:该行数值在正常范围内，无需核查</t>
        </is>
      </c>
      <c r="C5328" t="n">
        <v>1011017</v>
      </c>
      <c r="D5328" t="inlineStr">
        <is>
          <t>上海市肺科医院</t>
        </is>
      </c>
      <c r="E5328" t="inlineStr">
        <is>
          <t>101</t>
        </is>
      </c>
      <c r="F5328" t="inlineStr">
        <is>
          <t>非计划访视 (4)</t>
        </is>
      </c>
      <c r="G5328" t="n">
        <v>3</v>
      </c>
      <c r="H5328" t="inlineStr">
        <is>
          <t>实验室检查-血常规</t>
        </is>
      </c>
      <c r="I5328" t="n">
        <v>0</v>
      </c>
      <c r="J5328" s="1" t="n">
        <v>44232</v>
      </c>
      <c r="K5328" t="n">
        <v>0</v>
      </c>
      <c r="L5328" t="n">
        <v>12</v>
      </c>
      <c r="M5328" t="inlineStr">
        <is>
          <t>平均红细胞血红蛋白浓度（MCHC）</t>
        </is>
      </c>
      <c r="N5328" t="inlineStr">
        <is>
          <t>321.0</t>
        </is>
      </c>
      <c r="O5328" t="n">
        <v>321</v>
      </c>
      <c r="Q5328" t="inlineStr">
        <is>
          <t>外院_上海浦东新区金桥社区卫生服务中心</t>
        </is>
      </c>
      <c r="R5328" t="n">
        <v>0</v>
      </c>
      <c r="T5328" t="n">
        <v>316</v>
      </c>
      <c r="U5328" t="n">
        <v>354</v>
      </c>
      <c r="V5328" t="inlineStr">
        <is>
          <t>g/L</t>
        </is>
      </c>
      <c r="W5328" t="inlineStr">
        <is>
          <t>0</t>
        </is>
      </c>
      <c r="Y5328" t="n">
        <v>1</v>
      </c>
      <c r="AB5328" s="1" t="n">
        <v>44541.23596631944</v>
      </c>
      <c r="AC5328" t="inlineStr">
        <is>
          <t>Yao</t>
        </is>
      </c>
    </row>
    <row r="5329">
      <c r="A5329" t="inlineStr">
        <is>
          <t>Info:该行数值在正常范围内，无需核查</t>
        </is>
      </c>
      <c r="C5329" t="n">
        <v>1011017</v>
      </c>
      <c r="D5329" t="inlineStr">
        <is>
          <t>上海市肺科医院</t>
        </is>
      </c>
      <c r="E5329" t="inlineStr">
        <is>
          <t>101</t>
        </is>
      </c>
      <c r="F5329" t="inlineStr">
        <is>
          <t>非计划访视 (4)</t>
        </is>
      </c>
      <c r="G5329" t="n">
        <v>3</v>
      </c>
      <c r="H5329" t="inlineStr">
        <is>
          <t>实验室检查-血常规</t>
        </is>
      </c>
      <c r="I5329" t="n">
        <v>0</v>
      </c>
      <c r="J5329" s="1" t="n">
        <v>44232</v>
      </c>
      <c r="K5329" t="n">
        <v>0</v>
      </c>
      <c r="L5329" t="n">
        <v>16</v>
      </c>
      <c r="M5329" t="inlineStr">
        <is>
          <t>淋巴细胞计数</t>
        </is>
      </c>
      <c r="N5329" t="inlineStr">
        <is>
          <t>2.94</t>
        </is>
      </c>
      <c r="O5329" t="n">
        <v>2.94</v>
      </c>
      <c r="Q5329" t="inlineStr">
        <is>
          <t>外院_上海浦东新区金桥社区卫生服务中心</t>
        </is>
      </c>
      <c r="R5329" t="n">
        <v>0</v>
      </c>
      <c r="T5329" t="n">
        <v>0.8</v>
      </c>
      <c r="U5329" t="n">
        <v>4</v>
      </c>
      <c r="V5329" t="inlineStr">
        <is>
          <t>10^9/L</t>
        </is>
      </c>
      <c r="W5329" t="inlineStr">
        <is>
          <t>0</t>
        </is>
      </c>
      <c r="Y5329" t="n">
        <v>1</v>
      </c>
      <c r="AB5329" s="1" t="n">
        <v>44541.23596666667</v>
      </c>
      <c r="AC5329" t="inlineStr">
        <is>
          <t>Yao</t>
        </is>
      </c>
    </row>
    <row r="5330">
      <c r="A5330" t="inlineStr">
        <is>
          <t>Info:该行为AE结束，在AE页面有相应记录</t>
        </is>
      </c>
      <c r="C5330" t="n">
        <v>1011017</v>
      </c>
      <c r="D5330" t="inlineStr">
        <is>
          <t>上海市肺科医院</t>
        </is>
      </c>
      <c r="E5330" t="inlineStr">
        <is>
          <t>101</t>
        </is>
      </c>
      <c r="F5330" t="inlineStr">
        <is>
          <t>非计划访视 (4)</t>
        </is>
      </c>
      <c r="G5330" t="n">
        <v>3</v>
      </c>
      <c r="H5330" t="inlineStr">
        <is>
          <t>实验室检查-血常规</t>
        </is>
      </c>
      <c r="I5330" t="n">
        <v>0</v>
      </c>
      <c r="J5330" s="1" t="n">
        <v>44232</v>
      </c>
      <c r="K5330" t="n">
        <v>0</v>
      </c>
      <c r="L5330" t="n">
        <v>17</v>
      </c>
      <c r="M5330" t="inlineStr">
        <is>
          <t>中性粒细胞计数</t>
        </is>
      </c>
      <c r="N5330" t="inlineStr">
        <is>
          <t>5.46</t>
        </is>
      </c>
      <c r="O5330" t="n">
        <v>5.46</v>
      </c>
      <c r="Q5330" t="inlineStr">
        <is>
          <t>外院_上海浦东新区金桥社区卫生服务中心</t>
        </is>
      </c>
      <c r="R5330" t="n">
        <v>0</v>
      </c>
      <c r="T5330" t="n">
        <v>2</v>
      </c>
      <c r="U5330" t="n">
        <v>7.7</v>
      </c>
      <c r="V5330" t="inlineStr">
        <is>
          <t>10^9/L</t>
        </is>
      </c>
      <c r="W5330" t="inlineStr">
        <is>
          <t>0</t>
        </is>
      </c>
      <c r="Y5330" t="n">
        <v>1</v>
      </c>
      <c r="AB5330" s="1" t="n">
        <v>44541.23596666667</v>
      </c>
      <c r="AC5330" t="inlineStr">
        <is>
          <t>Yao</t>
        </is>
      </c>
    </row>
    <row r="5331">
      <c r="A5331" t="inlineStr">
        <is>
          <t>Info:该行NCS，无需核查</t>
        </is>
      </c>
      <c r="C5331" t="n">
        <v>1011017</v>
      </c>
      <c r="D5331" t="inlineStr">
        <is>
          <t>上海市肺科医院</t>
        </is>
      </c>
      <c r="E5331" t="inlineStr">
        <is>
          <t>101</t>
        </is>
      </c>
      <c r="F5331" t="inlineStr">
        <is>
          <t>非计划访视 (4)</t>
        </is>
      </c>
      <c r="G5331" t="n">
        <v>3</v>
      </c>
      <c r="H5331" t="inlineStr">
        <is>
          <t>实验室检查-血常规</t>
        </is>
      </c>
      <c r="I5331" t="n">
        <v>0</v>
      </c>
      <c r="J5331" s="1" t="n">
        <v>44232</v>
      </c>
      <c r="K5331" t="n">
        <v>0</v>
      </c>
      <c r="L5331" t="n">
        <v>20</v>
      </c>
      <c r="M5331" t="inlineStr">
        <is>
          <t>单核细胞计数</t>
        </is>
      </c>
      <c r="N5331" t="inlineStr">
        <is>
          <t>0.92</t>
        </is>
      </c>
      <c r="O5331" t="n">
        <v>0.92</v>
      </c>
      <c r="Q5331" t="inlineStr">
        <is>
          <t>外院_上海浦东新区金桥社区卫生服务中心</t>
        </is>
      </c>
      <c r="R5331" t="n">
        <v>0</v>
      </c>
      <c r="T5331" t="n">
        <v>0.12</v>
      </c>
      <c r="U5331" t="n">
        <v>0.8</v>
      </c>
      <c r="V5331" t="inlineStr">
        <is>
          <t>10^9/L</t>
        </is>
      </c>
      <c r="W5331" t="inlineStr">
        <is>
          <t>+</t>
        </is>
      </c>
      <c r="Y5331" t="n">
        <v>2</v>
      </c>
      <c r="Z5331" t="inlineStr">
        <is>
          <t>异常无临床意义</t>
        </is>
      </c>
      <c r="AB5331" s="1" t="n">
        <v>44541.23596666667</v>
      </c>
      <c r="AC5331" t="inlineStr">
        <is>
          <t>Yao</t>
        </is>
      </c>
    </row>
    <row r="5332">
      <c r="A5332" t="inlineStr">
        <is>
          <t>Info:该行数值在正常范围内，无需核查</t>
        </is>
      </c>
      <c r="C5332" t="n">
        <v>1011017</v>
      </c>
      <c r="D5332" t="inlineStr">
        <is>
          <t>上海市肺科医院</t>
        </is>
      </c>
      <c r="E5332" t="inlineStr">
        <is>
          <t>101</t>
        </is>
      </c>
      <c r="F5332" t="inlineStr">
        <is>
          <t>非计划访视 (4)</t>
        </is>
      </c>
      <c r="G5332" t="n">
        <v>3</v>
      </c>
      <c r="H5332" t="inlineStr">
        <is>
          <t>实验室检查-血常规</t>
        </is>
      </c>
      <c r="I5332" t="n">
        <v>0</v>
      </c>
      <c r="J5332" s="1" t="n">
        <v>44232</v>
      </c>
      <c r="K5332" t="n">
        <v>0</v>
      </c>
      <c r="L5332" t="n">
        <v>22</v>
      </c>
      <c r="M5332" t="inlineStr">
        <is>
          <t>嗜酸性细胞计数</t>
        </is>
      </c>
      <c r="N5332" t="inlineStr">
        <is>
          <t>0.25</t>
        </is>
      </c>
      <c r="O5332" t="n">
        <v>0.25</v>
      </c>
      <c r="Q5332" t="inlineStr">
        <is>
          <t>外院_上海浦东新区金桥社区卫生服务中心</t>
        </is>
      </c>
      <c r="R5332" t="n">
        <v>0</v>
      </c>
      <c r="T5332" t="n">
        <v>0.05</v>
      </c>
      <c r="U5332" t="n">
        <v>0.5</v>
      </c>
      <c r="V5332" t="inlineStr">
        <is>
          <t>10^9/L</t>
        </is>
      </c>
      <c r="W5332" t="inlineStr">
        <is>
          <t>0</t>
        </is>
      </c>
      <c r="Y5332" t="n">
        <v>1</v>
      </c>
      <c r="AB5332" s="1" t="n">
        <v>44541.23596701389</v>
      </c>
      <c r="AC5332" t="inlineStr">
        <is>
          <t>Yao</t>
        </is>
      </c>
    </row>
    <row r="5333">
      <c r="A5333" t="inlineStr">
        <is>
          <t>Info:该行数值在正常范围内，无需核查</t>
        </is>
      </c>
      <c r="C5333" t="n">
        <v>1011017</v>
      </c>
      <c r="D5333" t="inlineStr">
        <is>
          <t>上海市肺科医院</t>
        </is>
      </c>
      <c r="E5333" t="inlineStr">
        <is>
          <t>101</t>
        </is>
      </c>
      <c r="F5333" t="inlineStr">
        <is>
          <t>非计划访视 (4)</t>
        </is>
      </c>
      <c r="G5333" t="n">
        <v>3</v>
      </c>
      <c r="H5333" t="inlineStr">
        <is>
          <t>实验室检查-血常规</t>
        </is>
      </c>
      <c r="I5333" t="n">
        <v>0</v>
      </c>
      <c r="J5333" s="1" t="n">
        <v>44232</v>
      </c>
      <c r="K5333" t="n">
        <v>0</v>
      </c>
      <c r="L5333" t="n">
        <v>24</v>
      </c>
      <c r="M5333" t="inlineStr">
        <is>
          <t>嗜碱性细胞计数</t>
        </is>
      </c>
      <c r="N5333" t="inlineStr">
        <is>
          <t>0.02</t>
        </is>
      </c>
      <c r="O5333" t="n">
        <v>0.02</v>
      </c>
      <c r="Q5333" t="inlineStr">
        <is>
          <t>外院_上海浦东新区金桥社区卫生服务中心</t>
        </is>
      </c>
      <c r="R5333" t="n">
        <v>0</v>
      </c>
      <c r="T5333" t="n">
        <v>0</v>
      </c>
      <c r="U5333" t="n">
        <v>0.1</v>
      </c>
      <c r="V5333" t="inlineStr">
        <is>
          <t>10^9/L</t>
        </is>
      </c>
      <c r="W5333" t="inlineStr">
        <is>
          <t>0</t>
        </is>
      </c>
      <c r="Y5333" t="n">
        <v>1</v>
      </c>
      <c r="AB5333" s="1" t="n">
        <v>44541.23596686342</v>
      </c>
      <c r="AC5333" t="inlineStr">
        <is>
          <t>Yao</t>
        </is>
      </c>
    </row>
    <row r="5334">
      <c r="A5334" t="inlineStr">
        <is>
          <t>Info:该行数值在正常范围内，无需核查</t>
        </is>
      </c>
      <c r="C5334" t="n">
        <v>1011017</v>
      </c>
      <c r="D5334" t="inlineStr">
        <is>
          <t>上海市肺科医院</t>
        </is>
      </c>
      <c r="E5334" t="inlineStr">
        <is>
          <t>101</t>
        </is>
      </c>
      <c r="F5334" t="inlineStr">
        <is>
          <t>非计划访视 (4)</t>
        </is>
      </c>
      <c r="G5334" t="n">
        <v>3</v>
      </c>
      <c r="H5334" t="inlineStr">
        <is>
          <t>实验室检查-血常规</t>
        </is>
      </c>
      <c r="I5334" t="n">
        <v>0</v>
      </c>
      <c r="J5334" s="1" t="n">
        <v>44232</v>
      </c>
      <c r="K5334" t="n">
        <v>0</v>
      </c>
      <c r="L5334" t="n">
        <v>29</v>
      </c>
      <c r="M5334" t="inlineStr">
        <is>
          <t>血小板计数</t>
        </is>
      </c>
      <c r="N5334" t="inlineStr">
        <is>
          <t>199</t>
        </is>
      </c>
      <c r="O5334" t="n">
        <v>199</v>
      </c>
      <c r="Q5334" t="inlineStr">
        <is>
          <t>外院_上海浦东新区金桥社区卫生服务中心</t>
        </is>
      </c>
      <c r="R5334" t="n">
        <v>0</v>
      </c>
      <c r="T5334" t="n">
        <v>125</v>
      </c>
      <c r="U5334" t="n">
        <v>350</v>
      </c>
      <c r="V5334" t="inlineStr">
        <is>
          <t>10^9/L</t>
        </is>
      </c>
      <c r="W5334" t="inlineStr">
        <is>
          <t>0</t>
        </is>
      </c>
      <c r="Y5334" t="n">
        <v>1</v>
      </c>
      <c r="AB5334" s="1" t="n">
        <v>44541.23596646991</v>
      </c>
      <c r="AC5334" t="inlineStr">
        <is>
          <t>Yao</t>
        </is>
      </c>
    </row>
    <row r="5335">
      <c r="A5335" t="inlineStr">
        <is>
          <t>Info:该行数值在正常范围内，无需核查</t>
        </is>
      </c>
      <c r="C5335" t="n">
        <v>1011017</v>
      </c>
      <c r="D5335" t="inlineStr">
        <is>
          <t>上海市肺科医院</t>
        </is>
      </c>
      <c r="E5335" t="inlineStr">
        <is>
          <t>101</t>
        </is>
      </c>
      <c r="F5335" t="inlineStr">
        <is>
          <t>非计划访视 (5)</t>
        </is>
      </c>
      <c r="G5335" t="n">
        <v>4</v>
      </c>
      <c r="H5335" t="inlineStr">
        <is>
          <t>实验室检查-血常规</t>
        </is>
      </c>
      <c r="I5335" t="n">
        <v>0</v>
      </c>
      <c r="J5335" s="1" t="n">
        <v>44236</v>
      </c>
      <c r="K5335" t="n">
        <v>0</v>
      </c>
      <c r="L5335" t="n">
        <v>5</v>
      </c>
      <c r="M5335" t="inlineStr">
        <is>
          <t>红细胞计数</t>
        </is>
      </c>
      <c r="N5335" t="inlineStr">
        <is>
          <t>4.99</t>
        </is>
      </c>
      <c r="O5335" t="n">
        <v>4.99</v>
      </c>
      <c r="Q5335" t="inlineStr">
        <is>
          <t>外院_上海浦东新区金桥社区卫生服务中心</t>
        </is>
      </c>
      <c r="R5335" t="n">
        <v>0</v>
      </c>
      <c r="T5335" t="n">
        <v>4.3</v>
      </c>
      <c r="U5335" t="n">
        <v>5.8</v>
      </c>
      <c r="V5335" t="inlineStr">
        <is>
          <t>10^12/L</t>
        </is>
      </c>
      <c r="W5335" t="inlineStr">
        <is>
          <t>0</t>
        </is>
      </c>
      <c r="Y5335" t="n">
        <v>1</v>
      </c>
      <c r="AB5335" s="1" t="n">
        <v>44541.2359659375</v>
      </c>
      <c r="AC5335" t="inlineStr">
        <is>
          <t>Yao</t>
        </is>
      </c>
    </row>
    <row r="5336">
      <c r="A5336" t="inlineStr">
        <is>
          <t>Info:该行NCS，无需核查</t>
        </is>
      </c>
      <c r="C5336" t="n">
        <v>1011017</v>
      </c>
      <c r="D5336" t="inlineStr">
        <is>
          <t>上海市肺科医院</t>
        </is>
      </c>
      <c r="E5336" t="inlineStr">
        <is>
          <t>101</t>
        </is>
      </c>
      <c r="F5336" t="inlineStr">
        <is>
          <t>非计划访视 (5)</t>
        </is>
      </c>
      <c r="G5336" t="n">
        <v>4</v>
      </c>
      <c r="H5336" t="inlineStr">
        <is>
          <t>实验室检查-血常规</t>
        </is>
      </c>
      <c r="I5336" t="n">
        <v>0</v>
      </c>
      <c r="J5336" s="1" t="n">
        <v>44236</v>
      </c>
      <c r="K5336" t="n">
        <v>0</v>
      </c>
      <c r="L5336" t="n">
        <v>6</v>
      </c>
      <c r="M5336" t="inlineStr">
        <is>
          <t>白细胞计数</t>
        </is>
      </c>
      <c r="N5336" t="inlineStr">
        <is>
          <t>11.4</t>
        </is>
      </c>
      <c r="O5336" t="n">
        <v>11.4</v>
      </c>
      <c r="Q5336" t="inlineStr">
        <is>
          <t>外院_上海浦东新区金桥社区卫生服务中心</t>
        </is>
      </c>
      <c r="R5336" t="n">
        <v>0</v>
      </c>
      <c r="T5336" t="n">
        <v>3.5</v>
      </c>
      <c r="U5336" t="n">
        <v>9.5</v>
      </c>
      <c r="V5336" t="inlineStr">
        <is>
          <t>10^9/L</t>
        </is>
      </c>
      <c r="W5336" t="inlineStr">
        <is>
          <t>+</t>
        </is>
      </c>
      <c r="Y5336" t="n">
        <v>2</v>
      </c>
      <c r="Z5336" t="inlineStr">
        <is>
          <t>异常无临床意义</t>
        </is>
      </c>
      <c r="AB5336" s="1" t="n">
        <v>44541.23596646991</v>
      </c>
      <c r="AC5336" t="inlineStr">
        <is>
          <t>Yao</t>
        </is>
      </c>
    </row>
    <row r="5337">
      <c r="A5337" t="inlineStr">
        <is>
          <t>Info:该行数值在正常范围内，无需核查</t>
        </is>
      </c>
      <c r="C5337" t="n">
        <v>1011017</v>
      </c>
      <c r="D5337" t="inlineStr">
        <is>
          <t>上海市肺科医院</t>
        </is>
      </c>
      <c r="E5337" t="inlineStr">
        <is>
          <t>101</t>
        </is>
      </c>
      <c r="F5337" t="inlineStr">
        <is>
          <t>非计划访视 (5)</t>
        </is>
      </c>
      <c r="G5337" t="n">
        <v>4</v>
      </c>
      <c r="H5337" t="inlineStr">
        <is>
          <t>实验室检查-血常规</t>
        </is>
      </c>
      <c r="I5337" t="n">
        <v>0</v>
      </c>
      <c r="J5337" s="1" t="n">
        <v>44236</v>
      </c>
      <c r="K5337" t="n">
        <v>0</v>
      </c>
      <c r="L5337" t="n">
        <v>7</v>
      </c>
      <c r="M5337" t="inlineStr">
        <is>
          <t>红细胞比容（HCT）</t>
        </is>
      </c>
      <c r="N5337" t="inlineStr">
        <is>
          <t>45.0</t>
        </is>
      </c>
      <c r="O5337" t="n">
        <v>45</v>
      </c>
      <c r="Q5337" t="inlineStr">
        <is>
          <t>外院_上海浦东新区金桥社区卫生服务中心</t>
        </is>
      </c>
      <c r="R5337" t="n">
        <v>0</v>
      </c>
      <c r="T5337" t="n">
        <v>40</v>
      </c>
      <c r="U5337" t="n">
        <v>50</v>
      </c>
      <c r="V5337" t="inlineStr">
        <is>
          <t>%</t>
        </is>
      </c>
      <c r="W5337" t="inlineStr">
        <is>
          <t>0</t>
        </is>
      </c>
      <c r="Y5337" t="n">
        <v>1</v>
      </c>
      <c r="AB5337" s="1" t="n">
        <v>44541.23596612269</v>
      </c>
      <c r="AC5337" t="inlineStr">
        <is>
          <t>Yao</t>
        </is>
      </c>
    </row>
    <row r="5338">
      <c r="A5338" t="inlineStr">
        <is>
          <t>Info:该行数值在正常范围内，无需核查</t>
        </is>
      </c>
      <c r="C5338" t="n">
        <v>1011017</v>
      </c>
      <c r="D5338" t="inlineStr">
        <is>
          <t>上海市肺科医院</t>
        </is>
      </c>
      <c r="E5338" t="inlineStr">
        <is>
          <t>101</t>
        </is>
      </c>
      <c r="F5338" t="inlineStr">
        <is>
          <t>非计划访视 (5)</t>
        </is>
      </c>
      <c r="G5338" t="n">
        <v>4</v>
      </c>
      <c r="H5338" t="inlineStr">
        <is>
          <t>实验室检查-血常规</t>
        </is>
      </c>
      <c r="I5338" t="n">
        <v>0</v>
      </c>
      <c r="J5338" s="1" t="n">
        <v>44236</v>
      </c>
      <c r="K5338" t="n">
        <v>0</v>
      </c>
      <c r="L5338" t="n">
        <v>8</v>
      </c>
      <c r="M5338" t="inlineStr">
        <is>
          <t>血红蛋白</t>
        </is>
      </c>
      <c r="N5338" t="inlineStr">
        <is>
          <t>146</t>
        </is>
      </c>
      <c r="O5338" t="n">
        <v>146</v>
      </c>
      <c r="Q5338" t="inlineStr">
        <is>
          <t>外院_上海浦东新区金桥社区卫生服务中心</t>
        </is>
      </c>
      <c r="R5338" t="n">
        <v>0</v>
      </c>
      <c r="T5338" t="n">
        <v>130</v>
      </c>
      <c r="U5338" t="n">
        <v>175</v>
      </c>
      <c r="V5338" t="inlineStr">
        <is>
          <t>g/L</t>
        </is>
      </c>
      <c r="W5338" t="inlineStr">
        <is>
          <t>0</t>
        </is>
      </c>
      <c r="Y5338" t="n">
        <v>1</v>
      </c>
      <c r="AB5338" s="1" t="n">
        <v>44541.23596612269</v>
      </c>
      <c r="AC5338" t="inlineStr">
        <is>
          <t>Yao</t>
        </is>
      </c>
    </row>
    <row r="5339">
      <c r="A5339" t="inlineStr">
        <is>
          <t>Info:该行数值在正常范围内，无需核查</t>
        </is>
      </c>
      <c r="C5339" t="n">
        <v>1011017</v>
      </c>
      <c r="D5339" t="inlineStr">
        <is>
          <t>上海市肺科医院</t>
        </is>
      </c>
      <c r="E5339" t="inlineStr">
        <is>
          <t>101</t>
        </is>
      </c>
      <c r="F5339" t="inlineStr">
        <is>
          <t>非计划访视 (5)</t>
        </is>
      </c>
      <c r="G5339" t="n">
        <v>4</v>
      </c>
      <c r="H5339" t="inlineStr">
        <is>
          <t>实验室检查-血常规</t>
        </is>
      </c>
      <c r="I5339" t="n">
        <v>0</v>
      </c>
      <c r="J5339" s="1" t="n">
        <v>44236</v>
      </c>
      <c r="K5339" t="n">
        <v>0</v>
      </c>
      <c r="L5339" t="n">
        <v>10</v>
      </c>
      <c r="M5339" t="inlineStr">
        <is>
          <t>平均红细胞血红蛋白含量（MCH）</t>
        </is>
      </c>
      <c r="N5339" t="inlineStr">
        <is>
          <t>29.3</t>
        </is>
      </c>
      <c r="O5339" t="n">
        <v>29.3</v>
      </c>
      <c r="Q5339" t="inlineStr">
        <is>
          <t>外院_上海浦东新区金桥社区卫生服务中心</t>
        </is>
      </c>
      <c r="R5339" t="n">
        <v>0</v>
      </c>
      <c r="T5339" t="n">
        <v>27</v>
      </c>
      <c r="U5339" t="n">
        <v>34</v>
      </c>
      <c r="V5339" t="inlineStr">
        <is>
          <t>pg</t>
        </is>
      </c>
      <c r="W5339" t="inlineStr">
        <is>
          <t>0</t>
        </is>
      </c>
      <c r="Y5339" t="n">
        <v>1</v>
      </c>
      <c r="AB5339" s="1" t="n">
        <v>44541.23596612269</v>
      </c>
      <c r="AC5339" t="inlineStr">
        <is>
          <t>Yao</t>
        </is>
      </c>
    </row>
    <row r="5340">
      <c r="A5340" t="inlineStr">
        <is>
          <t>Info:该行数值在正常范围内，无需核查</t>
        </is>
      </c>
      <c r="C5340" t="n">
        <v>1011017</v>
      </c>
      <c r="D5340" t="inlineStr">
        <is>
          <t>上海市肺科医院</t>
        </is>
      </c>
      <c r="E5340" t="inlineStr">
        <is>
          <t>101</t>
        </is>
      </c>
      <c r="F5340" t="inlineStr">
        <is>
          <t>非计划访视 (5)</t>
        </is>
      </c>
      <c r="G5340" t="n">
        <v>4</v>
      </c>
      <c r="H5340" t="inlineStr">
        <is>
          <t>实验室检查-血常规</t>
        </is>
      </c>
      <c r="I5340" t="n">
        <v>0</v>
      </c>
      <c r="J5340" s="1" t="n">
        <v>44236</v>
      </c>
      <c r="K5340" t="n">
        <v>0</v>
      </c>
      <c r="L5340" t="n">
        <v>11</v>
      </c>
      <c r="M5340" t="inlineStr">
        <is>
          <t>平均红细胞体积（MCV）</t>
        </is>
      </c>
      <c r="N5340" t="inlineStr">
        <is>
          <t>90.2</t>
        </is>
      </c>
      <c r="O5340" t="n">
        <v>90.2</v>
      </c>
      <c r="Q5340" t="inlineStr">
        <is>
          <t>外院_上海浦东新区金桥社区卫生服务中心</t>
        </is>
      </c>
      <c r="R5340" t="n">
        <v>0</v>
      </c>
      <c r="T5340" t="n">
        <v>82</v>
      </c>
      <c r="U5340" t="n">
        <v>100</v>
      </c>
      <c r="V5340" t="inlineStr">
        <is>
          <t>fL</t>
        </is>
      </c>
      <c r="W5340" t="inlineStr">
        <is>
          <t>0</t>
        </is>
      </c>
      <c r="Y5340" t="n">
        <v>1</v>
      </c>
      <c r="AB5340" s="1" t="n">
        <v>44541.23596646991</v>
      </c>
      <c r="AC5340" t="inlineStr">
        <is>
          <t>Yao</t>
        </is>
      </c>
    </row>
    <row r="5341">
      <c r="A5341" t="inlineStr">
        <is>
          <t>Info:该行数值在正常范围内，无需核查</t>
        </is>
      </c>
      <c r="C5341" t="n">
        <v>1011017</v>
      </c>
      <c r="D5341" t="inlineStr">
        <is>
          <t>上海市肺科医院</t>
        </is>
      </c>
      <c r="E5341" t="inlineStr">
        <is>
          <t>101</t>
        </is>
      </c>
      <c r="F5341" t="inlineStr">
        <is>
          <t>非计划访视 (5)</t>
        </is>
      </c>
      <c r="G5341" t="n">
        <v>4</v>
      </c>
      <c r="H5341" t="inlineStr">
        <is>
          <t>实验室检查-血常规</t>
        </is>
      </c>
      <c r="I5341" t="n">
        <v>0</v>
      </c>
      <c r="J5341" s="1" t="n">
        <v>44236</v>
      </c>
      <c r="K5341" t="n">
        <v>0</v>
      </c>
      <c r="L5341" t="n">
        <v>12</v>
      </c>
      <c r="M5341" t="inlineStr">
        <is>
          <t>平均红细胞血红蛋白浓度（MCHC）</t>
        </is>
      </c>
      <c r="N5341" t="inlineStr">
        <is>
          <t>324.0</t>
        </is>
      </c>
      <c r="O5341" t="n">
        <v>324</v>
      </c>
      <c r="Q5341" t="inlineStr">
        <is>
          <t>外院_上海浦东新区金桥社区卫生服务中心</t>
        </is>
      </c>
      <c r="R5341" t="n">
        <v>0</v>
      </c>
      <c r="T5341" t="n">
        <v>316</v>
      </c>
      <c r="U5341" t="n">
        <v>354</v>
      </c>
      <c r="V5341" t="inlineStr">
        <is>
          <t>g/L</t>
        </is>
      </c>
      <c r="W5341" t="inlineStr">
        <is>
          <t>0</t>
        </is>
      </c>
      <c r="Y5341" t="n">
        <v>1</v>
      </c>
      <c r="AB5341" s="1" t="n">
        <v>44541.23596631944</v>
      </c>
      <c r="AC5341" t="inlineStr">
        <is>
          <t>Yao</t>
        </is>
      </c>
    </row>
    <row r="5342">
      <c r="A5342" t="inlineStr">
        <is>
          <t>Info:该行数值在正常范围内，无需核查</t>
        </is>
      </c>
      <c r="C5342" t="n">
        <v>1011017</v>
      </c>
      <c r="D5342" t="inlineStr">
        <is>
          <t>上海市肺科医院</t>
        </is>
      </c>
      <c r="E5342" t="inlineStr">
        <is>
          <t>101</t>
        </is>
      </c>
      <c r="F5342" t="inlineStr">
        <is>
          <t>非计划访视 (5)</t>
        </is>
      </c>
      <c r="G5342" t="n">
        <v>4</v>
      </c>
      <c r="H5342" t="inlineStr">
        <is>
          <t>实验室检查-血常规</t>
        </is>
      </c>
      <c r="I5342" t="n">
        <v>0</v>
      </c>
      <c r="J5342" s="1" t="n">
        <v>44236</v>
      </c>
      <c r="K5342" t="n">
        <v>0</v>
      </c>
      <c r="L5342" t="n">
        <v>16</v>
      </c>
      <c r="M5342" t="inlineStr">
        <is>
          <t>淋巴细胞计数</t>
        </is>
      </c>
      <c r="N5342" t="inlineStr">
        <is>
          <t>3.52</t>
        </is>
      </c>
      <c r="O5342" t="n">
        <v>3.52</v>
      </c>
      <c r="Q5342" t="inlineStr">
        <is>
          <t>外院_上海浦东新区金桥社区卫生服务中心</t>
        </is>
      </c>
      <c r="R5342" t="n">
        <v>0</v>
      </c>
      <c r="T5342" t="n">
        <v>0.8</v>
      </c>
      <c r="U5342" t="n">
        <v>4</v>
      </c>
      <c r="V5342" t="inlineStr">
        <is>
          <t>10^9/L</t>
        </is>
      </c>
      <c r="W5342" t="inlineStr">
        <is>
          <t>0</t>
        </is>
      </c>
      <c r="Y5342" t="n">
        <v>1</v>
      </c>
      <c r="AB5342" s="1" t="n">
        <v>44541.23596666667</v>
      </c>
      <c r="AC5342" t="inlineStr">
        <is>
          <t>Yao</t>
        </is>
      </c>
    </row>
    <row r="5343">
      <c r="A5343" t="inlineStr">
        <is>
          <t>Info:该行数值在正常范围内，无需核查</t>
        </is>
      </c>
      <c r="C5343" t="n">
        <v>1011017</v>
      </c>
      <c r="D5343" t="inlineStr">
        <is>
          <t>上海市肺科医院</t>
        </is>
      </c>
      <c r="E5343" t="inlineStr">
        <is>
          <t>101</t>
        </is>
      </c>
      <c r="F5343" t="inlineStr">
        <is>
          <t>非计划访视 (5)</t>
        </is>
      </c>
      <c r="G5343" t="n">
        <v>4</v>
      </c>
      <c r="H5343" t="inlineStr">
        <is>
          <t>实验室检查-血常规</t>
        </is>
      </c>
      <c r="I5343" t="n">
        <v>0</v>
      </c>
      <c r="J5343" s="1" t="n">
        <v>44236</v>
      </c>
      <c r="K5343" t="n">
        <v>0</v>
      </c>
      <c r="L5343" t="n">
        <v>17</v>
      </c>
      <c r="M5343" t="inlineStr">
        <is>
          <t>中性粒细胞计数</t>
        </is>
      </c>
      <c r="N5343" t="inlineStr">
        <is>
          <t>6.68</t>
        </is>
      </c>
      <c r="O5343" t="n">
        <v>6.68</v>
      </c>
      <c r="Q5343" t="inlineStr">
        <is>
          <t>外院_上海浦东新区金桥社区卫生服务中心</t>
        </is>
      </c>
      <c r="R5343" t="n">
        <v>0</v>
      </c>
      <c r="T5343" t="n">
        <v>2</v>
      </c>
      <c r="U5343" t="n">
        <v>7.7</v>
      </c>
      <c r="V5343" t="inlineStr">
        <is>
          <t>10^9/L</t>
        </is>
      </c>
      <c r="W5343" t="inlineStr">
        <is>
          <t>0</t>
        </is>
      </c>
      <c r="Y5343" t="n">
        <v>1</v>
      </c>
      <c r="AB5343" s="1" t="n">
        <v>44541.23596666667</v>
      </c>
      <c r="AC5343" t="inlineStr">
        <is>
          <t>Yao</t>
        </is>
      </c>
    </row>
    <row r="5344">
      <c r="A5344" t="inlineStr">
        <is>
          <t>Info:该行NCS，无需核查</t>
        </is>
      </c>
      <c r="C5344" t="n">
        <v>1011017</v>
      </c>
      <c r="D5344" t="inlineStr">
        <is>
          <t>上海市肺科医院</t>
        </is>
      </c>
      <c r="E5344" t="inlineStr">
        <is>
          <t>101</t>
        </is>
      </c>
      <c r="F5344" t="inlineStr">
        <is>
          <t>非计划访视 (5)</t>
        </is>
      </c>
      <c r="G5344" t="n">
        <v>4</v>
      </c>
      <c r="H5344" t="inlineStr">
        <is>
          <t>实验室检查-血常规</t>
        </is>
      </c>
      <c r="I5344" t="n">
        <v>0</v>
      </c>
      <c r="J5344" s="1" t="n">
        <v>44236</v>
      </c>
      <c r="K5344" t="n">
        <v>0</v>
      </c>
      <c r="L5344" t="n">
        <v>20</v>
      </c>
      <c r="M5344" t="inlineStr">
        <is>
          <t>单核细胞计数</t>
        </is>
      </c>
      <c r="N5344" t="inlineStr">
        <is>
          <t>1.08</t>
        </is>
      </c>
      <c r="O5344" t="n">
        <v>1.08</v>
      </c>
      <c r="Q5344" t="inlineStr">
        <is>
          <t>外院_上海浦东新区金桥社区卫生服务中心</t>
        </is>
      </c>
      <c r="R5344" t="n">
        <v>0</v>
      </c>
      <c r="T5344" t="n">
        <v>0.12</v>
      </c>
      <c r="U5344" t="n">
        <v>0.8</v>
      </c>
      <c r="V5344" t="inlineStr">
        <is>
          <t>10^9/L</t>
        </is>
      </c>
      <c r="W5344" t="inlineStr">
        <is>
          <t>+</t>
        </is>
      </c>
      <c r="Y5344" t="n">
        <v>2</v>
      </c>
      <c r="Z5344" t="inlineStr">
        <is>
          <t>异常无临床意义</t>
        </is>
      </c>
      <c r="AB5344" s="1" t="n">
        <v>44541.23596686342</v>
      </c>
      <c r="AC5344" t="inlineStr">
        <is>
          <t>Yao</t>
        </is>
      </c>
    </row>
    <row r="5345">
      <c r="A5345" t="inlineStr">
        <is>
          <t>Info:该行数值在正常范围内，无需核查</t>
        </is>
      </c>
      <c r="C5345" t="n">
        <v>1011017</v>
      </c>
      <c r="D5345" t="inlineStr">
        <is>
          <t>上海市肺科医院</t>
        </is>
      </c>
      <c r="E5345" t="inlineStr">
        <is>
          <t>101</t>
        </is>
      </c>
      <c r="F5345" t="inlineStr">
        <is>
          <t>非计划访视 (5)</t>
        </is>
      </c>
      <c r="G5345" t="n">
        <v>4</v>
      </c>
      <c r="H5345" t="inlineStr">
        <is>
          <t>实验室检查-血常规</t>
        </is>
      </c>
      <c r="I5345" t="n">
        <v>0</v>
      </c>
      <c r="J5345" s="1" t="n">
        <v>44236</v>
      </c>
      <c r="K5345" t="n">
        <v>0</v>
      </c>
      <c r="L5345" t="n">
        <v>22</v>
      </c>
      <c r="M5345" t="inlineStr">
        <is>
          <t>嗜酸性细胞计数</t>
        </is>
      </c>
      <c r="N5345" t="inlineStr">
        <is>
          <t>0.13</t>
        </is>
      </c>
      <c r="O5345" t="n">
        <v>0.13</v>
      </c>
      <c r="Q5345" t="inlineStr">
        <is>
          <t>外院_上海浦东新区金桥社区卫生服务中心</t>
        </is>
      </c>
      <c r="R5345" t="n">
        <v>0</v>
      </c>
      <c r="T5345" t="n">
        <v>0.05</v>
      </c>
      <c r="U5345" t="n">
        <v>0.5</v>
      </c>
      <c r="V5345" t="inlineStr">
        <is>
          <t>10^9/L</t>
        </is>
      </c>
      <c r="W5345" t="inlineStr">
        <is>
          <t>0</t>
        </is>
      </c>
      <c r="Y5345" t="n">
        <v>1</v>
      </c>
      <c r="AB5345" s="1" t="n">
        <v>44541.23596701389</v>
      </c>
      <c r="AC5345" t="inlineStr">
        <is>
          <t>Yao</t>
        </is>
      </c>
    </row>
    <row r="5346">
      <c r="A5346" t="inlineStr">
        <is>
          <t>Info:该行数值在正常范围内，无需核查</t>
        </is>
      </c>
      <c r="C5346" t="n">
        <v>1011017</v>
      </c>
      <c r="D5346" t="inlineStr">
        <is>
          <t>上海市肺科医院</t>
        </is>
      </c>
      <c r="E5346" t="inlineStr">
        <is>
          <t>101</t>
        </is>
      </c>
      <c r="F5346" t="inlineStr">
        <is>
          <t>非计划访视 (5)</t>
        </is>
      </c>
      <c r="G5346" t="n">
        <v>4</v>
      </c>
      <c r="H5346" t="inlineStr">
        <is>
          <t>实验室检查-血常规</t>
        </is>
      </c>
      <c r="I5346" t="n">
        <v>0</v>
      </c>
      <c r="J5346" s="1" t="n">
        <v>44236</v>
      </c>
      <c r="K5346" t="n">
        <v>0</v>
      </c>
      <c r="L5346" t="n">
        <v>24</v>
      </c>
      <c r="M5346" t="inlineStr">
        <is>
          <t>嗜碱性细胞计数</t>
        </is>
      </c>
      <c r="N5346" t="inlineStr">
        <is>
          <t>0.03</t>
        </is>
      </c>
      <c r="O5346" t="n">
        <v>0.03</v>
      </c>
      <c r="Q5346" t="inlineStr">
        <is>
          <t>外院_上海浦东新区金桥社区卫生服务中心</t>
        </is>
      </c>
      <c r="R5346" t="n">
        <v>0</v>
      </c>
      <c r="T5346" t="n">
        <v>0</v>
      </c>
      <c r="U5346" t="n">
        <v>0.1</v>
      </c>
      <c r="V5346" t="inlineStr">
        <is>
          <t>10^9/L</t>
        </is>
      </c>
      <c r="W5346" t="inlineStr">
        <is>
          <t>0</t>
        </is>
      </c>
      <c r="Y5346" t="n">
        <v>1</v>
      </c>
      <c r="AB5346" s="1" t="n">
        <v>44541.23596686342</v>
      </c>
      <c r="AC5346" t="inlineStr">
        <is>
          <t>Yao</t>
        </is>
      </c>
    </row>
    <row r="5347">
      <c r="A5347" t="inlineStr">
        <is>
          <t>Info:该行数值在正常范围内，无需核查</t>
        </is>
      </c>
      <c r="C5347" t="n">
        <v>1011017</v>
      </c>
      <c r="D5347" t="inlineStr">
        <is>
          <t>上海市肺科医院</t>
        </is>
      </c>
      <c r="E5347" t="inlineStr">
        <is>
          <t>101</t>
        </is>
      </c>
      <c r="F5347" t="inlineStr">
        <is>
          <t>非计划访视 (5)</t>
        </is>
      </c>
      <c r="G5347" t="n">
        <v>4</v>
      </c>
      <c r="H5347" t="inlineStr">
        <is>
          <t>实验室检查-血常规</t>
        </is>
      </c>
      <c r="I5347" t="n">
        <v>0</v>
      </c>
      <c r="J5347" s="1" t="n">
        <v>44236</v>
      </c>
      <c r="K5347" t="n">
        <v>0</v>
      </c>
      <c r="L5347" t="n">
        <v>29</v>
      </c>
      <c r="M5347" t="inlineStr">
        <is>
          <t>血小板计数</t>
        </is>
      </c>
      <c r="N5347" t="inlineStr">
        <is>
          <t>190</t>
        </is>
      </c>
      <c r="O5347" t="n">
        <v>190</v>
      </c>
      <c r="Q5347" t="inlineStr">
        <is>
          <t>外院_上海浦东新区金桥社区卫生服务中心</t>
        </is>
      </c>
      <c r="R5347" t="n">
        <v>0</v>
      </c>
      <c r="T5347" t="n">
        <v>125</v>
      </c>
      <c r="U5347" t="n">
        <v>350</v>
      </c>
      <c r="V5347" t="inlineStr">
        <is>
          <t>10^9/L</t>
        </is>
      </c>
      <c r="W5347" t="inlineStr">
        <is>
          <t>0</t>
        </is>
      </c>
      <c r="Y5347" t="n">
        <v>1</v>
      </c>
      <c r="AB5347" s="1" t="n">
        <v>44541.23596646991</v>
      </c>
      <c r="AC5347" t="inlineStr">
        <is>
          <t>Yao</t>
        </is>
      </c>
    </row>
    <row r="5348">
      <c r="A5348" t="inlineStr">
        <is>
          <t>Info:该行数值在正常范围内，无需核查</t>
        </is>
      </c>
      <c r="C5348" t="n">
        <v>1011017</v>
      </c>
      <c r="D5348" t="inlineStr">
        <is>
          <t>上海市肺科医院</t>
        </is>
      </c>
      <c r="E5348" t="inlineStr">
        <is>
          <t>101</t>
        </is>
      </c>
      <c r="F5348" t="inlineStr">
        <is>
          <t>非计划访视 (5)</t>
        </is>
      </c>
      <c r="G5348" t="n">
        <v>4</v>
      </c>
      <c r="H5348" t="inlineStr">
        <is>
          <t>实验室检查-血生化</t>
        </is>
      </c>
      <c r="I5348" t="n">
        <v>0</v>
      </c>
      <c r="J5348" s="1" t="n">
        <v>44236</v>
      </c>
      <c r="K5348" t="n">
        <v>0</v>
      </c>
      <c r="L5348" t="n">
        <v>5</v>
      </c>
      <c r="M5348" t="inlineStr">
        <is>
          <t>碱性磷酸酶</t>
        </is>
      </c>
      <c r="N5348" t="inlineStr">
        <is>
          <t>91</t>
        </is>
      </c>
      <c r="O5348" t="n">
        <v>91</v>
      </c>
      <c r="Q5348" t="inlineStr">
        <is>
          <t>外院_上海迪安医学检验所</t>
        </is>
      </c>
      <c r="R5348" t="n">
        <v>0</v>
      </c>
      <c r="T5348" t="n">
        <v>45</v>
      </c>
      <c r="U5348" t="n">
        <v>125</v>
      </c>
      <c r="V5348" t="inlineStr">
        <is>
          <t>U/L</t>
        </is>
      </c>
      <c r="W5348" t="inlineStr">
        <is>
          <t>0</t>
        </is>
      </c>
      <c r="Y5348" t="n">
        <v>1</v>
      </c>
      <c r="AB5348" s="1" t="n">
        <v>44554.30700413194</v>
      </c>
      <c r="AC5348" t="inlineStr">
        <is>
          <t>Yao</t>
        </is>
      </c>
    </row>
    <row r="5349">
      <c r="A5349" t="inlineStr">
        <is>
          <t>Info:该行数值在正常范围内，无需核查</t>
        </is>
      </c>
      <c r="C5349" t="n">
        <v>1011017</v>
      </c>
      <c r="D5349" t="inlineStr">
        <is>
          <t>上海市肺科医院</t>
        </is>
      </c>
      <c r="E5349" t="inlineStr">
        <is>
          <t>101</t>
        </is>
      </c>
      <c r="F5349" t="inlineStr">
        <is>
          <t>非计划访视 (5)</t>
        </is>
      </c>
      <c r="G5349" t="n">
        <v>4</v>
      </c>
      <c r="H5349" t="inlineStr">
        <is>
          <t>实验室检查-血生化</t>
        </is>
      </c>
      <c r="I5349" t="n">
        <v>0</v>
      </c>
      <c r="J5349" s="1" t="n">
        <v>44236</v>
      </c>
      <c r="K5349" t="n">
        <v>0</v>
      </c>
      <c r="L5349" t="n">
        <v>6</v>
      </c>
      <c r="M5349" t="inlineStr">
        <is>
          <t>谷丙转氨酶（ALT）</t>
        </is>
      </c>
      <c r="N5349" t="inlineStr">
        <is>
          <t>25</t>
        </is>
      </c>
      <c r="O5349" t="n">
        <v>25</v>
      </c>
      <c r="Q5349" t="inlineStr">
        <is>
          <t>外院_上海迪安医学检验所</t>
        </is>
      </c>
      <c r="R5349" t="n">
        <v>0</v>
      </c>
      <c r="V5349" t="inlineStr">
        <is>
          <t>NA</t>
        </is>
      </c>
      <c r="W5349" t="inlineStr">
        <is>
          <t>0</t>
        </is>
      </c>
      <c r="Y5349" t="n">
        <v>1</v>
      </c>
      <c r="AB5349" s="1" t="n">
        <v>44554.30700413194</v>
      </c>
      <c r="AC5349" t="inlineStr">
        <is>
          <t>Yao</t>
        </is>
      </c>
    </row>
    <row r="5350">
      <c r="A5350" t="inlineStr">
        <is>
          <t>Info:该行数值在正常范围内，无需核查</t>
        </is>
      </c>
      <c r="C5350" t="n">
        <v>1011017</v>
      </c>
      <c r="D5350" t="inlineStr">
        <is>
          <t>上海市肺科医院</t>
        </is>
      </c>
      <c r="E5350" t="inlineStr">
        <is>
          <t>101</t>
        </is>
      </c>
      <c r="F5350" t="inlineStr">
        <is>
          <t>非计划访视 (5)</t>
        </is>
      </c>
      <c r="G5350" t="n">
        <v>4</v>
      </c>
      <c r="H5350" t="inlineStr">
        <is>
          <t>实验室检查-血生化</t>
        </is>
      </c>
      <c r="I5350" t="n">
        <v>0</v>
      </c>
      <c r="J5350" s="1" t="n">
        <v>44236</v>
      </c>
      <c r="K5350" t="n">
        <v>0</v>
      </c>
      <c r="L5350" t="n">
        <v>7</v>
      </c>
      <c r="M5350" t="inlineStr">
        <is>
          <t>谷草转氨酶（AST）</t>
        </is>
      </c>
      <c r="N5350" t="inlineStr">
        <is>
          <t>19</t>
        </is>
      </c>
      <c r="O5350" t="n">
        <v>19</v>
      </c>
      <c r="Q5350" t="inlineStr">
        <is>
          <t>外院_上海迪安医学检验所</t>
        </is>
      </c>
      <c r="R5350" t="n">
        <v>0</v>
      </c>
      <c r="V5350" t="inlineStr">
        <is>
          <t>NA</t>
        </is>
      </c>
      <c r="W5350" t="inlineStr">
        <is>
          <t>0</t>
        </is>
      </c>
      <c r="Y5350" t="n">
        <v>1</v>
      </c>
      <c r="AB5350" s="1" t="n">
        <v>44554.30700413194</v>
      </c>
      <c r="AC5350" t="inlineStr">
        <is>
          <t>Yao</t>
        </is>
      </c>
    </row>
    <row r="5351">
      <c r="A5351" t="inlineStr">
        <is>
          <t>Error:该行有γ-谷氨酰转移酶发生，但未在AE页面找到相应记录</t>
        </is>
      </c>
      <c r="C5351" t="n">
        <v>1011017</v>
      </c>
      <c r="D5351" t="inlineStr">
        <is>
          <t>上海市肺科医院</t>
        </is>
      </c>
      <c r="E5351" t="inlineStr">
        <is>
          <t>101</t>
        </is>
      </c>
      <c r="F5351" t="inlineStr">
        <is>
          <t>非计划访视 (5)</t>
        </is>
      </c>
      <c r="G5351" t="n">
        <v>4</v>
      </c>
      <c r="H5351" t="inlineStr">
        <is>
          <t>实验室检查-血生化</t>
        </is>
      </c>
      <c r="I5351" t="n">
        <v>0</v>
      </c>
      <c r="J5351" s="1" t="n">
        <v>44236</v>
      </c>
      <c r="K5351" t="n">
        <v>0</v>
      </c>
      <c r="L5351" t="n">
        <v>8</v>
      </c>
      <c r="M5351" t="inlineStr">
        <is>
          <t>γ-谷氨酰转移酶</t>
        </is>
      </c>
      <c r="N5351" t="inlineStr">
        <is>
          <t>79</t>
        </is>
      </c>
      <c r="O5351" t="n">
        <v>79</v>
      </c>
      <c r="Q5351" t="inlineStr">
        <is>
          <t>外院_上海迪安医学检验所</t>
        </is>
      </c>
      <c r="R5351" t="n">
        <v>0</v>
      </c>
      <c r="T5351" t="n">
        <v>10</v>
      </c>
      <c r="U5351" t="n">
        <v>60</v>
      </c>
      <c r="V5351" t="inlineStr">
        <is>
          <t>U/L</t>
        </is>
      </c>
      <c r="W5351" t="inlineStr">
        <is>
          <t>+</t>
        </is>
      </c>
      <c r="Y5351" t="n">
        <v>2</v>
      </c>
      <c r="Z5351" t="inlineStr">
        <is>
          <t>异常有临床意义</t>
        </is>
      </c>
      <c r="AA5351" t="inlineStr">
        <is>
          <t>转移酶升高</t>
        </is>
      </c>
      <c r="AB5351" s="1" t="n">
        <v>44554.30700413194</v>
      </c>
      <c r="AC5351" t="inlineStr">
        <is>
          <t>Yao</t>
        </is>
      </c>
    </row>
    <row r="5352">
      <c r="A5352" t="inlineStr">
        <is>
          <t>Error:该行有白蛋白发生，但未在AE页面找到相应记录</t>
        </is>
      </c>
      <c r="C5352" t="n">
        <v>1011017</v>
      </c>
      <c r="D5352" t="inlineStr">
        <is>
          <t>上海市肺科医院</t>
        </is>
      </c>
      <c r="E5352" t="inlineStr">
        <is>
          <t>101</t>
        </is>
      </c>
      <c r="F5352" t="inlineStr">
        <is>
          <t>非计划访视 (5)</t>
        </is>
      </c>
      <c r="G5352" t="n">
        <v>4</v>
      </c>
      <c r="H5352" t="inlineStr">
        <is>
          <t>实验室检查-血生化</t>
        </is>
      </c>
      <c r="I5352" t="n">
        <v>0</v>
      </c>
      <c r="J5352" s="1" t="n">
        <v>44236</v>
      </c>
      <c r="K5352" t="n">
        <v>0</v>
      </c>
      <c r="L5352" t="n">
        <v>9</v>
      </c>
      <c r="M5352" t="inlineStr">
        <is>
          <t>白蛋白</t>
        </is>
      </c>
      <c r="N5352" t="inlineStr">
        <is>
          <t>39.9</t>
        </is>
      </c>
      <c r="O5352" t="n">
        <v>39.9</v>
      </c>
      <c r="Q5352" t="inlineStr">
        <is>
          <t>外院_上海迪安医学检验所</t>
        </is>
      </c>
      <c r="R5352" t="n">
        <v>0</v>
      </c>
      <c r="T5352" t="n">
        <v>40</v>
      </c>
      <c r="U5352" t="n">
        <v>55</v>
      </c>
      <c r="V5352" t="inlineStr">
        <is>
          <t>g/L</t>
        </is>
      </c>
      <c r="W5352" t="inlineStr">
        <is>
          <t>-</t>
        </is>
      </c>
      <c r="Y5352" t="n">
        <v>2</v>
      </c>
      <c r="Z5352" t="inlineStr">
        <is>
          <t>异常有临床意义</t>
        </is>
      </c>
      <c r="AA5352" t="inlineStr">
        <is>
          <t>白蛋白降低</t>
        </is>
      </c>
      <c r="AB5352" s="1" t="n">
        <v>44554.30700413194</v>
      </c>
      <c r="AC5352" t="inlineStr">
        <is>
          <t>Yao</t>
        </is>
      </c>
    </row>
    <row r="5353">
      <c r="A5353" t="inlineStr">
        <is>
          <t>Info:该行数值在正常范围内，无需核查</t>
        </is>
      </c>
      <c r="C5353" t="n">
        <v>1011017</v>
      </c>
      <c r="D5353" t="inlineStr">
        <is>
          <t>上海市肺科医院</t>
        </is>
      </c>
      <c r="E5353" t="inlineStr">
        <is>
          <t>101</t>
        </is>
      </c>
      <c r="F5353" t="inlineStr">
        <is>
          <t>非计划访视 (5)</t>
        </is>
      </c>
      <c r="G5353" t="n">
        <v>4</v>
      </c>
      <c r="H5353" t="inlineStr">
        <is>
          <t>实验室检查-血生化</t>
        </is>
      </c>
      <c r="I5353" t="n">
        <v>0</v>
      </c>
      <c r="J5353" s="1" t="n">
        <v>44236</v>
      </c>
      <c r="K5353" t="n">
        <v>0</v>
      </c>
      <c r="L5353" t="n">
        <v>10</v>
      </c>
      <c r="M5353" t="inlineStr">
        <is>
          <t>总蛋白</t>
        </is>
      </c>
      <c r="N5353" t="inlineStr">
        <is>
          <t>77.1</t>
        </is>
      </c>
      <c r="O5353" t="n">
        <v>77.09999999999999</v>
      </c>
      <c r="Q5353" t="inlineStr">
        <is>
          <t>外院_上海迪安医学检验所</t>
        </is>
      </c>
      <c r="R5353" t="n">
        <v>0</v>
      </c>
      <c r="T5353" t="n">
        <v>65</v>
      </c>
      <c r="U5353" t="n">
        <v>85</v>
      </c>
      <c r="V5353" t="inlineStr">
        <is>
          <t>g/L</t>
        </is>
      </c>
      <c r="W5353" t="inlineStr">
        <is>
          <t>0</t>
        </is>
      </c>
      <c r="Y5353" t="n">
        <v>1</v>
      </c>
      <c r="AB5353" s="1" t="n">
        <v>44554.30700413194</v>
      </c>
      <c r="AC5353" t="inlineStr">
        <is>
          <t>Yao</t>
        </is>
      </c>
    </row>
    <row r="5354">
      <c r="A5354" t="inlineStr">
        <is>
          <t>Info:该项目未检测</t>
        </is>
      </c>
      <c r="C5354" t="n">
        <v>1011017</v>
      </c>
      <c r="D5354" t="inlineStr">
        <is>
          <t>上海市肺科医院</t>
        </is>
      </c>
      <c r="E5354" t="inlineStr">
        <is>
          <t>101</t>
        </is>
      </c>
      <c r="F5354" t="inlineStr">
        <is>
          <t>非计划访视 (5)</t>
        </is>
      </c>
      <c r="G5354" t="n">
        <v>4</v>
      </c>
      <c r="H5354" t="inlineStr">
        <is>
          <t>实验室检查-血生化</t>
        </is>
      </c>
      <c r="I5354" t="n">
        <v>0</v>
      </c>
      <c r="J5354" s="1" t="n">
        <v>44236</v>
      </c>
      <c r="K5354" t="n">
        <v>0</v>
      </c>
      <c r="L5354" t="n">
        <v>11</v>
      </c>
      <c r="M5354" t="inlineStr">
        <is>
          <t>血清尿素氮</t>
        </is>
      </c>
      <c r="N5354" t="inlineStr">
        <is>
          <t>ND</t>
        </is>
      </c>
      <c r="Q5354" t="inlineStr">
        <is>
          <t>外院_上海迪安医学检验所</t>
        </is>
      </c>
      <c r="R5354" t="n">
        <v>0</v>
      </c>
      <c r="V5354" t="inlineStr">
        <is>
          <t>NA</t>
        </is>
      </c>
      <c r="Y5354" t="n">
        <v>1</v>
      </c>
      <c r="AB5354" s="1" t="n">
        <v>44554.30700393519</v>
      </c>
      <c r="AC5354" t="inlineStr">
        <is>
          <t>Yao</t>
        </is>
      </c>
    </row>
    <row r="5355">
      <c r="A5355" t="inlineStr">
        <is>
          <t>Info:该行数值在正常范围内，无需核查</t>
        </is>
      </c>
      <c r="C5355" t="n">
        <v>1011017</v>
      </c>
      <c r="D5355" t="inlineStr">
        <is>
          <t>上海市肺科医院</t>
        </is>
      </c>
      <c r="E5355" t="inlineStr">
        <is>
          <t>101</t>
        </is>
      </c>
      <c r="F5355" t="inlineStr">
        <is>
          <t>非计划访视 (5)</t>
        </is>
      </c>
      <c r="G5355" t="n">
        <v>4</v>
      </c>
      <c r="H5355" t="inlineStr">
        <is>
          <t>实验室检查-血生化</t>
        </is>
      </c>
      <c r="I5355" t="n">
        <v>0</v>
      </c>
      <c r="J5355" s="1" t="n">
        <v>44236</v>
      </c>
      <c r="K5355" t="n">
        <v>0</v>
      </c>
      <c r="L5355" t="n">
        <v>12</v>
      </c>
      <c r="M5355" t="inlineStr">
        <is>
          <t>总尿素（UREA）</t>
        </is>
      </c>
      <c r="N5355" t="inlineStr">
        <is>
          <t>4.80</t>
        </is>
      </c>
      <c r="O5355" t="n">
        <v>4.8</v>
      </c>
      <c r="Q5355" t="inlineStr">
        <is>
          <t>外院_上海迪安医学检验所</t>
        </is>
      </c>
      <c r="R5355" t="n">
        <v>0</v>
      </c>
      <c r="T5355" t="n">
        <v>3.1</v>
      </c>
      <c r="U5355" t="n">
        <v>8</v>
      </c>
      <c r="V5355" t="inlineStr">
        <is>
          <t>mmol/L</t>
        </is>
      </c>
      <c r="W5355" t="inlineStr">
        <is>
          <t>0</t>
        </is>
      </c>
      <c r="Y5355" t="n">
        <v>1</v>
      </c>
      <c r="AB5355" s="1" t="n">
        <v>44554.30700393519</v>
      </c>
      <c r="AC5355" t="inlineStr">
        <is>
          <t>Yao</t>
        </is>
      </c>
    </row>
    <row r="5356">
      <c r="A5356" t="inlineStr">
        <is>
          <t>Info:该项目未检测</t>
        </is>
      </c>
      <c r="C5356" t="n">
        <v>1011017</v>
      </c>
      <c r="D5356" t="inlineStr">
        <is>
          <t>上海市肺科医院</t>
        </is>
      </c>
      <c r="E5356" t="inlineStr">
        <is>
          <t>101</t>
        </is>
      </c>
      <c r="F5356" t="inlineStr">
        <is>
          <t>非计划访视 (5)</t>
        </is>
      </c>
      <c r="G5356" t="n">
        <v>4</v>
      </c>
      <c r="H5356" t="inlineStr">
        <is>
          <t>实验室检查-血生化</t>
        </is>
      </c>
      <c r="I5356" t="n">
        <v>0</v>
      </c>
      <c r="J5356" s="1" t="n">
        <v>44236</v>
      </c>
      <c r="K5356" t="n">
        <v>0</v>
      </c>
      <c r="L5356" t="n">
        <v>13</v>
      </c>
      <c r="M5356" t="inlineStr">
        <is>
          <t>钙（Ca2+）</t>
        </is>
      </c>
      <c r="N5356" t="inlineStr">
        <is>
          <t>ND</t>
        </is>
      </c>
      <c r="Q5356" t="inlineStr">
        <is>
          <t>外院_上海迪安医学检验所</t>
        </is>
      </c>
      <c r="R5356" t="n">
        <v>0</v>
      </c>
      <c r="V5356" t="inlineStr">
        <is>
          <t>NA</t>
        </is>
      </c>
      <c r="Y5356" t="n">
        <v>1</v>
      </c>
      <c r="AB5356" s="1" t="n">
        <v>44554.30700393519</v>
      </c>
      <c r="AC5356" t="inlineStr">
        <is>
          <t>Yao</t>
        </is>
      </c>
    </row>
    <row r="5357">
      <c r="A5357" t="inlineStr">
        <is>
          <t>Info:该项目未检测</t>
        </is>
      </c>
      <c r="C5357" t="n">
        <v>1011017</v>
      </c>
      <c r="D5357" t="inlineStr">
        <is>
          <t>上海市肺科医院</t>
        </is>
      </c>
      <c r="E5357" t="inlineStr">
        <is>
          <t>101</t>
        </is>
      </c>
      <c r="F5357" t="inlineStr">
        <is>
          <t>非计划访视 (5)</t>
        </is>
      </c>
      <c r="G5357" t="n">
        <v>4</v>
      </c>
      <c r="H5357" t="inlineStr">
        <is>
          <t>实验室检查-血生化</t>
        </is>
      </c>
      <c r="I5357" t="n">
        <v>0</v>
      </c>
      <c r="J5357" s="1" t="n">
        <v>44236</v>
      </c>
      <c r="K5357" t="n">
        <v>0</v>
      </c>
      <c r="L5357" t="n">
        <v>14</v>
      </c>
      <c r="M5357" t="inlineStr">
        <is>
          <t>氯化物</t>
        </is>
      </c>
      <c r="N5357" t="inlineStr">
        <is>
          <t>ND</t>
        </is>
      </c>
      <c r="Q5357" t="inlineStr">
        <is>
          <t>外院_上海迪安医学检验所</t>
        </is>
      </c>
      <c r="R5357" t="n">
        <v>0</v>
      </c>
      <c r="V5357" t="inlineStr">
        <is>
          <t>NA</t>
        </is>
      </c>
      <c r="Y5357" t="n">
        <v>1</v>
      </c>
      <c r="AB5357" s="1" t="n">
        <v>44554.30700393519</v>
      </c>
      <c r="AC5357" t="inlineStr">
        <is>
          <t>Yao</t>
        </is>
      </c>
    </row>
    <row r="5358">
      <c r="A5358" t="inlineStr">
        <is>
          <t>Info:该项目未检测</t>
        </is>
      </c>
      <c r="C5358" t="n">
        <v>1011017</v>
      </c>
      <c r="D5358" t="inlineStr">
        <is>
          <t>上海市肺科医院</t>
        </is>
      </c>
      <c r="E5358" t="inlineStr">
        <is>
          <t>101</t>
        </is>
      </c>
      <c r="F5358" t="inlineStr">
        <is>
          <t>非计划访视 (5)</t>
        </is>
      </c>
      <c r="G5358" t="n">
        <v>4</v>
      </c>
      <c r="H5358" t="inlineStr">
        <is>
          <t>实验室检查-血生化</t>
        </is>
      </c>
      <c r="I5358" t="n">
        <v>0</v>
      </c>
      <c r="J5358" s="1" t="n">
        <v>44236</v>
      </c>
      <c r="K5358" t="n">
        <v>0</v>
      </c>
      <c r="L5358" t="n">
        <v>16</v>
      </c>
      <c r="M5358" t="inlineStr">
        <is>
          <t>钾（K+）</t>
        </is>
      </c>
      <c r="N5358" t="inlineStr">
        <is>
          <t>ND</t>
        </is>
      </c>
      <c r="Q5358" t="inlineStr">
        <is>
          <t>外院_上海迪安医学检验所</t>
        </is>
      </c>
      <c r="R5358" t="n">
        <v>0</v>
      </c>
      <c r="V5358" t="inlineStr">
        <is>
          <t>NA</t>
        </is>
      </c>
      <c r="Y5358" t="n">
        <v>1</v>
      </c>
      <c r="AB5358" s="1" t="n">
        <v>44554.30700393519</v>
      </c>
      <c r="AC5358" t="inlineStr">
        <is>
          <t>Yao</t>
        </is>
      </c>
    </row>
    <row r="5359">
      <c r="A5359" t="inlineStr">
        <is>
          <t>Info:该项目未检测</t>
        </is>
      </c>
      <c r="B5359" t="n">
        <v>1</v>
      </c>
      <c r="C5359" t="n">
        <v>1011017</v>
      </c>
      <c r="D5359" t="inlineStr">
        <is>
          <t>上海市肺科医院</t>
        </is>
      </c>
      <c r="E5359" t="inlineStr">
        <is>
          <t>101</t>
        </is>
      </c>
      <c r="F5359" t="inlineStr">
        <is>
          <t>非计划访视 (5)</t>
        </is>
      </c>
      <c r="G5359" t="n">
        <v>4</v>
      </c>
      <c r="H5359" t="inlineStr">
        <is>
          <t>实验室检查-血生化</t>
        </is>
      </c>
      <c r="I5359" t="n">
        <v>0</v>
      </c>
      <c r="J5359" s="1" t="n">
        <v>44236</v>
      </c>
      <c r="K5359" t="n">
        <v>0</v>
      </c>
      <c r="L5359" t="n">
        <v>17</v>
      </c>
      <c r="M5359" t="inlineStr">
        <is>
          <t>钠（Na+）</t>
        </is>
      </c>
      <c r="N5359" t="inlineStr">
        <is>
          <t>ND</t>
        </is>
      </c>
      <c r="Q5359" t="inlineStr">
        <is>
          <t>外院_上海迪安医学检验所</t>
        </is>
      </c>
      <c r="R5359" t="n">
        <v>0</v>
      </c>
      <c r="V5359" t="inlineStr">
        <is>
          <t>NA</t>
        </is>
      </c>
      <c r="Y5359" t="n">
        <v>1</v>
      </c>
      <c r="AB5359" s="1" t="n">
        <v>44554.30700393519</v>
      </c>
      <c r="AC5359" t="inlineStr">
        <is>
          <t>Yao</t>
        </is>
      </c>
    </row>
    <row r="5360">
      <c r="A5360" t="inlineStr">
        <is>
          <t>Info:该行数值在正常范围内，无需核查</t>
        </is>
      </c>
      <c r="C5360" t="n">
        <v>1011017</v>
      </c>
      <c r="D5360" t="inlineStr">
        <is>
          <t>上海市肺科医院</t>
        </is>
      </c>
      <c r="E5360" t="inlineStr">
        <is>
          <t>101</t>
        </is>
      </c>
      <c r="F5360" t="inlineStr">
        <is>
          <t>非计划访视 (5)</t>
        </is>
      </c>
      <c r="G5360" t="n">
        <v>4</v>
      </c>
      <c r="H5360" t="inlineStr">
        <is>
          <t>实验室检查-血生化</t>
        </is>
      </c>
      <c r="I5360" t="n">
        <v>0</v>
      </c>
      <c r="J5360" s="1" t="n">
        <v>44236</v>
      </c>
      <c r="K5360" t="n">
        <v>0</v>
      </c>
      <c r="L5360" t="n">
        <v>18</v>
      </c>
      <c r="M5360" t="inlineStr">
        <is>
          <t>肌酐</t>
        </is>
      </c>
      <c r="N5360" t="inlineStr">
        <is>
          <t>84</t>
        </is>
      </c>
      <c r="O5360" t="n">
        <v>84</v>
      </c>
      <c r="Q5360" t="inlineStr">
        <is>
          <t>外院_上海迪安医学检验所</t>
        </is>
      </c>
      <c r="R5360" t="n">
        <v>0</v>
      </c>
      <c r="T5360" t="n">
        <v>57</v>
      </c>
      <c r="U5360" t="n">
        <v>97</v>
      </c>
      <c r="V5360" t="inlineStr">
        <is>
          <t>umol/L</t>
        </is>
      </c>
      <c r="W5360" t="inlineStr">
        <is>
          <t>0</t>
        </is>
      </c>
      <c r="Y5360" t="n">
        <v>1</v>
      </c>
      <c r="AB5360" s="1" t="n">
        <v>44554.30700393519</v>
      </c>
      <c r="AC5360" t="inlineStr">
        <is>
          <t>Yao</t>
        </is>
      </c>
    </row>
    <row r="5361">
      <c r="A5361" t="inlineStr">
        <is>
          <t>Info:该项目未检测</t>
        </is>
      </c>
      <c r="C5361" t="n">
        <v>1011017</v>
      </c>
      <c r="D5361" t="inlineStr">
        <is>
          <t>上海市肺科医院</t>
        </is>
      </c>
      <c r="E5361" t="inlineStr">
        <is>
          <t>101</t>
        </is>
      </c>
      <c r="F5361" t="inlineStr">
        <is>
          <t>非计划访视 (5)</t>
        </is>
      </c>
      <c r="G5361" t="n">
        <v>4</v>
      </c>
      <c r="H5361" t="inlineStr">
        <is>
          <t>实验室检查-血生化</t>
        </is>
      </c>
      <c r="I5361" t="n">
        <v>0</v>
      </c>
      <c r="J5361" s="1" t="n">
        <v>44236</v>
      </c>
      <c r="K5361" t="n">
        <v>0</v>
      </c>
      <c r="L5361" t="n">
        <v>21</v>
      </c>
      <c r="M5361" t="inlineStr">
        <is>
          <t>葡萄糖（Glu）</t>
        </is>
      </c>
      <c r="N5361" t="inlineStr">
        <is>
          <t>ND</t>
        </is>
      </c>
      <c r="Q5361" t="inlineStr">
        <is>
          <t>外院_上海迪安医学检验所</t>
        </is>
      </c>
      <c r="R5361" t="n">
        <v>0</v>
      </c>
      <c r="V5361" t="inlineStr">
        <is>
          <t>NA</t>
        </is>
      </c>
      <c r="Y5361" t="n">
        <v>1</v>
      </c>
      <c r="AB5361" s="1" t="n">
        <v>44554.30700393519</v>
      </c>
      <c r="AC5361" t="inlineStr">
        <is>
          <t>Yao</t>
        </is>
      </c>
    </row>
    <row r="5362">
      <c r="A5362" t="inlineStr">
        <is>
          <t>Info:该项目未检测</t>
        </is>
      </c>
      <c r="C5362" t="n">
        <v>1011017</v>
      </c>
      <c r="D5362" t="inlineStr">
        <is>
          <t>上海市肺科医院</t>
        </is>
      </c>
      <c r="E5362" t="inlineStr">
        <is>
          <t>101</t>
        </is>
      </c>
      <c r="F5362" t="inlineStr">
        <is>
          <t>非计划访视 (5)</t>
        </is>
      </c>
      <c r="G5362" t="n">
        <v>4</v>
      </c>
      <c r="H5362" t="inlineStr">
        <is>
          <t>实验室检查-血生化</t>
        </is>
      </c>
      <c r="I5362" t="n">
        <v>0</v>
      </c>
      <c r="J5362" s="1" t="n">
        <v>44236</v>
      </c>
      <c r="K5362" t="n">
        <v>0</v>
      </c>
      <c r="L5362" t="n">
        <v>22</v>
      </c>
      <c r="M5362" t="inlineStr">
        <is>
          <t>磷酸盐</t>
        </is>
      </c>
      <c r="N5362" t="inlineStr">
        <is>
          <t>ND</t>
        </is>
      </c>
      <c r="Q5362" t="inlineStr">
        <is>
          <t>外院_上海迪安医学检验所</t>
        </is>
      </c>
      <c r="R5362" t="n">
        <v>0</v>
      </c>
      <c r="V5362" t="inlineStr">
        <is>
          <t>NA</t>
        </is>
      </c>
      <c r="Y5362" t="n">
        <v>1</v>
      </c>
      <c r="AB5362" s="1" t="n">
        <v>44554.30700393519</v>
      </c>
      <c r="AC5362" t="inlineStr">
        <is>
          <t>Yao</t>
        </is>
      </c>
    </row>
    <row r="5363">
      <c r="A5363" t="inlineStr">
        <is>
          <t>Info:该行数值在正常范围内，无需核查</t>
        </is>
      </c>
      <c r="C5363" t="n">
        <v>1011017</v>
      </c>
      <c r="D5363" t="inlineStr">
        <is>
          <t>上海市肺科医院</t>
        </is>
      </c>
      <c r="E5363" t="inlineStr">
        <is>
          <t>101</t>
        </is>
      </c>
      <c r="F5363" t="inlineStr">
        <is>
          <t>非计划访视 (5)</t>
        </is>
      </c>
      <c r="G5363" t="n">
        <v>4</v>
      </c>
      <c r="H5363" t="inlineStr">
        <is>
          <t>实验室检查-血生化</t>
        </is>
      </c>
      <c r="I5363" t="n">
        <v>0</v>
      </c>
      <c r="J5363" s="1" t="n">
        <v>44236</v>
      </c>
      <c r="K5363" t="n">
        <v>0</v>
      </c>
      <c r="L5363" t="n">
        <v>23</v>
      </c>
      <c r="M5363" t="inlineStr">
        <is>
          <t>总胆红素</t>
        </is>
      </c>
      <c r="N5363" t="inlineStr">
        <is>
          <t>4.9</t>
        </is>
      </c>
      <c r="O5363" t="n">
        <v>4.9</v>
      </c>
      <c r="Q5363" t="inlineStr">
        <is>
          <t>外院_上海迪安医学检验所</t>
        </is>
      </c>
      <c r="R5363" t="n">
        <v>0</v>
      </c>
      <c r="T5363" t="n">
        <v>0</v>
      </c>
      <c r="U5363" t="n">
        <v>21</v>
      </c>
      <c r="V5363" t="inlineStr">
        <is>
          <t>umol/L</t>
        </is>
      </c>
      <c r="W5363" t="inlineStr">
        <is>
          <t>0</t>
        </is>
      </c>
      <c r="Y5363" t="n">
        <v>1</v>
      </c>
      <c r="AB5363" s="1" t="n">
        <v>44554.30700413194</v>
      </c>
      <c r="AC5363" t="inlineStr">
        <is>
          <t>Yao</t>
        </is>
      </c>
    </row>
    <row r="5364">
      <c r="A5364" t="inlineStr">
        <is>
          <t>Info:该项目未检测</t>
        </is>
      </c>
      <c r="C5364" t="n">
        <v>1011017</v>
      </c>
      <c r="D5364" t="inlineStr">
        <is>
          <t>上海市肺科医院</t>
        </is>
      </c>
      <c r="E5364" t="inlineStr">
        <is>
          <t>101</t>
        </is>
      </c>
      <c r="F5364" t="inlineStr">
        <is>
          <t>非计划访视 (5)</t>
        </is>
      </c>
      <c r="G5364" t="n">
        <v>4</v>
      </c>
      <c r="H5364" t="inlineStr">
        <is>
          <t>实验室检查-血生化</t>
        </is>
      </c>
      <c r="I5364" t="n">
        <v>0</v>
      </c>
      <c r="J5364" s="1" t="n">
        <v>44236</v>
      </c>
      <c r="K5364" t="n">
        <v>0</v>
      </c>
      <c r="L5364" t="n">
        <v>24</v>
      </c>
      <c r="M5364" t="inlineStr">
        <is>
          <t>乳酸脱氢酶</t>
        </is>
      </c>
      <c r="N5364" t="inlineStr">
        <is>
          <t>ND</t>
        </is>
      </c>
      <c r="Q5364" t="inlineStr">
        <is>
          <t>外院_上海迪安医学检验所</t>
        </is>
      </c>
      <c r="R5364" t="n">
        <v>0</v>
      </c>
      <c r="V5364" t="inlineStr">
        <is>
          <t>NA</t>
        </is>
      </c>
      <c r="Y5364" t="n">
        <v>1</v>
      </c>
      <c r="AB5364" s="1" t="n">
        <v>44554.30700413194</v>
      </c>
      <c r="AC5364" t="inlineStr">
        <is>
          <t>Yao</t>
        </is>
      </c>
    </row>
    <row r="5365">
      <c r="A5365" t="inlineStr">
        <is>
          <t>Info:该行数值在正常范围内，无需核查</t>
        </is>
      </c>
      <c r="C5365" t="n">
        <v>1011017</v>
      </c>
      <c r="D5365" t="inlineStr">
        <is>
          <t>上海市肺科医院</t>
        </is>
      </c>
      <c r="E5365" t="inlineStr">
        <is>
          <t>101</t>
        </is>
      </c>
      <c r="F5365" t="inlineStr">
        <is>
          <t>C2</t>
        </is>
      </c>
      <c r="G5365" t="n">
        <v>0</v>
      </c>
      <c r="H5365" t="inlineStr">
        <is>
          <t>实验室检查-血常规</t>
        </is>
      </c>
      <c r="I5365" t="n">
        <v>0</v>
      </c>
      <c r="J5365" s="1" t="n">
        <v>44245</v>
      </c>
      <c r="K5365" t="n">
        <v>0</v>
      </c>
      <c r="L5365" t="n">
        <v>5</v>
      </c>
      <c r="M5365" t="inlineStr">
        <is>
          <t>红细胞计数</t>
        </is>
      </c>
      <c r="N5365" t="inlineStr">
        <is>
          <t>4.80</t>
        </is>
      </c>
      <c r="O5365" t="n">
        <v>4.8</v>
      </c>
      <c r="Q5365" t="inlineStr">
        <is>
          <t>上海市肺科医院检验科</t>
        </is>
      </c>
      <c r="R5365" t="n">
        <v>0</v>
      </c>
      <c r="T5365" t="n">
        <v>4.3</v>
      </c>
      <c r="U5365" t="n">
        <v>5.8</v>
      </c>
      <c r="V5365" t="inlineStr">
        <is>
          <t>10^12/L</t>
        </is>
      </c>
      <c r="W5365" t="inlineStr">
        <is>
          <t>0</t>
        </is>
      </c>
      <c r="Y5365" t="n">
        <v>1</v>
      </c>
      <c r="AB5365" s="1" t="n">
        <v>44541.23323920139</v>
      </c>
      <c r="AC5365" t="inlineStr">
        <is>
          <t>Yao</t>
        </is>
      </c>
    </row>
    <row r="5366">
      <c r="A5366" t="inlineStr">
        <is>
          <t>Info:该行数值在正常范围内，无需核查</t>
        </is>
      </c>
      <c r="C5366" t="n">
        <v>1011017</v>
      </c>
      <c r="D5366" t="inlineStr">
        <is>
          <t>上海市肺科医院</t>
        </is>
      </c>
      <c r="E5366" t="inlineStr">
        <is>
          <t>101</t>
        </is>
      </c>
      <c r="F5366" t="inlineStr">
        <is>
          <t>C2</t>
        </is>
      </c>
      <c r="G5366" t="n">
        <v>0</v>
      </c>
      <c r="H5366" t="inlineStr">
        <is>
          <t>实验室检查-血常规</t>
        </is>
      </c>
      <c r="I5366" t="n">
        <v>0</v>
      </c>
      <c r="J5366" s="1" t="n">
        <v>44245</v>
      </c>
      <c r="K5366" t="n">
        <v>0</v>
      </c>
      <c r="L5366" t="n">
        <v>6</v>
      </c>
      <c r="M5366" t="inlineStr">
        <is>
          <t>白细胞计数</t>
        </is>
      </c>
      <c r="N5366" t="inlineStr">
        <is>
          <t>8.70</t>
        </is>
      </c>
      <c r="O5366" t="n">
        <v>8.699999999999999</v>
      </c>
      <c r="Q5366" t="inlineStr">
        <is>
          <t>上海市肺科医院检验科</t>
        </is>
      </c>
      <c r="R5366" t="n">
        <v>0</v>
      </c>
      <c r="T5366" t="n">
        <v>3.5</v>
      </c>
      <c r="U5366" t="n">
        <v>9.5</v>
      </c>
      <c r="V5366" t="inlineStr">
        <is>
          <t>10^9/L</t>
        </is>
      </c>
      <c r="W5366" t="inlineStr">
        <is>
          <t>0</t>
        </is>
      </c>
      <c r="Y5366" t="n">
        <v>1</v>
      </c>
      <c r="AB5366" s="1" t="n">
        <v>44541.23330003472</v>
      </c>
      <c r="AC5366" t="inlineStr">
        <is>
          <t>Yao</t>
        </is>
      </c>
    </row>
    <row r="5367">
      <c r="A5367" t="inlineStr">
        <is>
          <t>Info:该行数值在正常范围内，无需核查</t>
        </is>
      </c>
      <c r="C5367" t="n">
        <v>1011017</v>
      </c>
      <c r="D5367" t="inlineStr">
        <is>
          <t>上海市肺科医院</t>
        </is>
      </c>
      <c r="E5367" t="inlineStr">
        <is>
          <t>101</t>
        </is>
      </c>
      <c r="F5367" t="inlineStr">
        <is>
          <t>C2</t>
        </is>
      </c>
      <c r="G5367" t="n">
        <v>0</v>
      </c>
      <c r="H5367" t="inlineStr">
        <is>
          <t>实验室检查-血常规</t>
        </is>
      </c>
      <c r="I5367" t="n">
        <v>0</v>
      </c>
      <c r="J5367" s="1" t="n">
        <v>44245</v>
      </c>
      <c r="K5367" t="n">
        <v>0</v>
      </c>
      <c r="L5367" t="n">
        <v>7</v>
      </c>
      <c r="M5367" t="inlineStr">
        <is>
          <t>红细胞比容（HCT）</t>
        </is>
      </c>
      <c r="N5367" t="inlineStr">
        <is>
          <t>0.445</t>
        </is>
      </c>
      <c r="O5367" t="n">
        <v>0.445</v>
      </c>
      <c r="Q5367" t="inlineStr">
        <is>
          <t>上海市肺科医院检验科</t>
        </is>
      </c>
      <c r="R5367" t="n">
        <v>0</v>
      </c>
      <c r="T5367" t="n">
        <v>0.4</v>
      </c>
      <c r="U5367" t="n">
        <v>0.5</v>
      </c>
      <c r="V5367" t="inlineStr">
        <is>
          <t>L/L</t>
        </is>
      </c>
      <c r="W5367" t="inlineStr">
        <is>
          <t>0</t>
        </is>
      </c>
      <c r="Y5367" t="n">
        <v>1</v>
      </c>
      <c r="AB5367" s="1" t="n">
        <v>44541.23325266204</v>
      </c>
      <c r="AC5367" t="inlineStr">
        <is>
          <t>Yao</t>
        </is>
      </c>
    </row>
    <row r="5368">
      <c r="A5368" t="inlineStr">
        <is>
          <t>Info:该行数值在正常范围内，无需核查</t>
        </is>
      </c>
      <c r="C5368" t="n">
        <v>1011017</v>
      </c>
      <c r="D5368" t="inlineStr">
        <is>
          <t>上海市肺科医院</t>
        </is>
      </c>
      <c r="E5368" t="inlineStr">
        <is>
          <t>101</t>
        </is>
      </c>
      <c r="F5368" t="inlineStr">
        <is>
          <t>C2</t>
        </is>
      </c>
      <c r="G5368" t="n">
        <v>0</v>
      </c>
      <c r="H5368" t="inlineStr">
        <is>
          <t>实验室检查-血常规</t>
        </is>
      </c>
      <c r="I5368" t="n">
        <v>0</v>
      </c>
      <c r="J5368" s="1" t="n">
        <v>44245</v>
      </c>
      <c r="K5368" t="n">
        <v>0</v>
      </c>
      <c r="L5368" t="n">
        <v>8</v>
      </c>
      <c r="M5368" t="inlineStr">
        <is>
          <t>血红蛋白</t>
        </is>
      </c>
      <c r="N5368" t="inlineStr">
        <is>
          <t>142.0</t>
        </is>
      </c>
      <c r="O5368" t="n">
        <v>142</v>
      </c>
      <c r="Q5368" t="inlineStr">
        <is>
          <t>上海市肺科医院检验科</t>
        </is>
      </c>
      <c r="R5368" t="n">
        <v>0</v>
      </c>
      <c r="T5368" t="n">
        <v>130</v>
      </c>
      <c r="U5368" t="n">
        <v>175</v>
      </c>
      <c r="V5368" t="inlineStr">
        <is>
          <t>g/L</t>
        </is>
      </c>
      <c r="W5368" t="inlineStr">
        <is>
          <t>0</t>
        </is>
      </c>
      <c r="Y5368" t="n">
        <v>1</v>
      </c>
      <c r="AB5368" s="1" t="n">
        <v>44541.23325960648</v>
      </c>
      <c r="AC5368" t="inlineStr">
        <is>
          <t>Yao</t>
        </is>
      </c>
    </row>
    <row r="5369">
      <c r="A5369" t="inlineStr">
        <is>
          <t>Info:该行数值在正常范围内，无需核查</t>
        </is>
      </c>
      <c r="C5369" t="n">
        <v>1011017</v>
      </c>
      <c r="D5369" t="inlineStr">
        <is>
          <t>上海市肺科医院</t>
        </is>
      </c>
      <c r="E5369" t="inlineStr">
        <is>
          <t>101</t>
        </is>
      </c>
      <c r="F5369" t="inlineStr">
        <is>
          <t>C2</t>
        </is>
      </c>
      <c r="G5369" t="n">
        <v>0</v>
      </c>
      <c r="H5369" t="inlineStr">
        <is>
          <t>实验室检查-血常规</t>
        </is>
      </c>
      <c r="I5369" t="n">
        <v>0</v>
      </c>
      <c r="J5369" s="1" t="n">
        <v>44245</v>
      </c>
      <c r="K5369" t="n">
        <v>0</v>
      </c>
      <c r="L5369" t="n">
        <v>10</v>
      </c>
      <c r="M5369" t="inlineStr">
        <is>
          <t>平均红细胞血红蛋白含量（MCH）</t>
        </is>
      </c>
      <c r="N5369" t="inlineStr">
        <is>
          <t>30</t>
        </is>
      </c>
      <c r="O5369" t="n">
        <v>30</v>
      </c>
      <c r="Q5369" t="inlineStr">
        <is>
          <t>上海市肺科医院检验科</t>
        </is>
      </c>
      <c r="R5369" t="n">
        <v>0</v>
      </c>
      <c r="T5369" t="n">
        <v>27</v>
      </c>
      <c r="U5369" t="n">
        <v>34</v>
      </c>
      <c r="V5369" t="inlineStr">
        <is>
          <t>Pg</t>
        </is>
      </c>
      <c r="W5369" t="inlineStr">
        <is>
          <t>0</t>
        </is>
      </c>
      <c r="Y5369" t="n">
        <v>1</v>
      </c>
      <c r="AB5369" s="1" t="n">
        <v>44541.23326508102</v>
      </c>
      <c r="AC5369" t="inlineStr">
        <is>
          <t>Yao</t>
        </is>
      </c>
    </row>
    <row r="5370">
      <c r="A5370" t="inlineStr">
        <is>
          <t>Info:该行数值在正常范围内，无需核查</t>
        </is>
      </c>
      <c r="C5370" t="n">
        <v>1011017</v>
      </c>
      <c r="D5370" t="inlineStr">
        <is>
          <t>上海市肺科医院</t>
        </is>
      </c>
      <c r="E5370" t="inlineStr">
        <is>
          <t>101</t>
        </is>
      </c>
      <c r="F5370" t="inlineStr">
        <is>
          <t>C2</t>
        </is>
      </c>
      <c r="G5370" t="n">
        <v>0</v>
      </c>
      <c r="H5370" t="inlineStr">
        <is>
          <t>实验室检查-血常规</t>
        </is>
      </c>
      <c r="I5370" t="n">
        <v>0</v>
      </c>
      <c r="J5370" s="1" t="n">
        <v>44245</v>
      </c>
      <c r="K5370" t="n">
        <v>0</v>
      </c>
      <c r="L5370" t="n">
        <v>11</v>
      </c>
      <c r="M5370" t="inlineStr">
        <is>
          <t>平均红细胞体积（MCV）</t>
        </is>
      </c>
      <c r="N5370" t="inlineStr">
        <is>
          <t>93</t>
        </is>
      </c>
      <c r="O5370" t="n">
        <v>93</v>
      </c>
      <c r="Q5370" t="inlineStr">
        <is>
          <t>上海市肺科医院检验科</t>
        </is>
      </c>
      <c r="R5370" t="n">
        <v>0</v>
      </c>
      <c r="T5370" t="n">
        <v>82</v>
      </c>
      <c r="U5370" t="n">
        <v>100</v>
      </c>
      <c r="V5370" t="inlineStr">
        <is>
          <t>fL</t>
        </is>
      </c>
      <c r="W5370" t="inlineStr">
        <is>
          <t>0</t>
        </is>
      </c>
      <c r="Y5370" t="n">
        <v>1</v>
      </c>
      <c r="AB5370" s="1" t="n">
        <v>44541.23328765047</v>
      </c>
      <c r="AC5370" t="inlineStr">
        <is>
          <t>Yao</t>
        </is>
      </c>
    </row>
    <row r="5371">
      <c r="A5371" t="inlineStr">
        <is>
          <t>Info:该行数值在正常范围内，无需核查</t>
        </is>
      </c>
      <c r="C5371" t="n">
        <v>1011017</v>
      </c>
      <c r="D5371" t="inlineStr">
        <is>
          <t>上海市肺科医院</t>
        </is>
      </c>
      <c r="E5371" t="inlineStr">
        <is>
          <t>101</t>
        </is>
      </c>
      <c r="F5371" t="inlineStr">
        <is>
          <t>C2</t>
        </is>
      </c>
      <c r="G5371" t="n">
        <v>0</v>
      </c>
      <c r="H5371" t="inlineStr">
        <is>
          <t>实验室检查-血常规</t>
        </is>
      </c>
      <c r="I5371" t="n">
        <v>0</v>
      </c>
      <c r="J5371" s="1" t="n">
        <v>44245</v>
      </c>
      <c r="K5371" t="n">
        <v>0</v>
      </c>
      <c r="L5371" t="n">
        <v>12</v>
      </c>
      <c r="M5371" t="inlineStr">
        <is>
          <t>平均红细胞血红蛋白浓度（MCHC）</t>
        </is>
      </c>
      <c r="N5371" t="inlineStr">
        <is>
          <t>319</t>
        </is>
      </c>
      <c r="O5371" t="n">
        <v>319</v>
      </c>
      <c r="Q5371" t="inlineStr">
        <is>
          <t>上海市肺科医院检验科</t>
        </is>
      </c>
      <c r="R5371" t="n">
        <v>0</v>
      </c>
      <c r="T5371" t="n">
        <v>316</v>
      </c>
      <c r="U5371" t="n">
        <v>354</v>
      </c>
      <c r="V5371" t="inlineStr">
        <is>
          <t>g/L</t>
        </is>
      </c>
      <c r="W5371" t="inlineStr">
        <is>
          <t>0</t>
        </is>
      </c>
      <c r="Y5371" t="n">
        <v>1</v>
      </c>
      <c r="AB5371" s="1" t="n">
        <v>44541.23328144676</v>
      </c>
      <c r="AC5371" t="inlineStr">
        <is>
          <t>Yao</t>
        </is>
      </c>
    </row>
    <row r="5372">
      <c r="A5372" t="inlineStr">
        <is>
          <t>Info:该行数值在正常范围内，无需核查</t>
        </is>
      </c>
      <c r="C5372" t="n">
        <v>1011017</v>
      </c>
      <c r="D5372" t="inlineStr">
        <is>
          <t>上海市肺科医院</t>
        </is>
      </c>
      <c r="E5372" t="inlineStr">
        <is>
          <t>101</t>
        </is>
      </c>
      <c r="F5372" t="inlineStr">
        <is>
          <t>C2</t>
        </is>
      </c>
      <c r="G5372" t="n">
        <v>0</v>
      </c>
      <c r="H5372" t="inlineStr">
        <is>
          <t>实验室检查-血常规</t>
        </is>
      </c>
      <c r="I5372" t="n">
        <v>0</v>
      </c>
      <c r="J5372" s="1" t="n">
        <v>44245</v>
      </c>
      <c r="K5372" t="n">
        <v>0</v>
      </c>
      <c r="L5372" t="n">
        <v>16</v>
      </c>
      <c r="M5372" t="inlineStr">
        <is>
          <t>淋巴细胞计数</t>
        </is>
      </c>
      <c r="N5372" t="inlineStr">
        <is>
          <t>3.21</t>
        </is>
      </c>
      <c r="O5372" t="n">
        <v>3.21</v>
      </c>
      <c r="Q5372" t="inlineStr">
        <is>
          <t>上海市肺科医院检验科</t>
        </is>
      </c>
      <c r="R5372" t="n">
        <v>0</v>
      </c>
      <c r="T5372" t="n">
        <v>0.8</v>
      </c>
      <c r="U5372" t="n">
        <v>4</v>
      </c>
      <c r="V5372" t="inlineStr">
        <is>
          <t>10^9/L</t>
        </is>
      </c>
      <c r="W5372" t="inlineStr">
        <is>
          <t>0</t>
        </is>
      </c>
      <c r="Y5372" t="n">
        <v>1</v>
      </c>
      <c r="AB5372" s="1" t="n">
        <v>44541.23332005787</v>
      </c>
      <c r="AC5372" t="inlineStr">
        <is>
          <t>Yao</t>
        </is>
      </c>
    </row>
    <row r="5373">
      <c r="A5373" t="inlineStr">
        <is>
          <t>Info:该行数值在正常范围内，无需核查</t>
        </is>
      </c>
      <c r="C5373" t="n">
        <v>1011017</v>
      </c>
      <c r="D5373" t="inlineStr">
        <is>
          <t>上海市肺科医院</t>
        </is>
      </c>
      <c r="E5373" t="inlineStr">
        <is>
          <t>101</t>
        </is>
      </c>
      <c r="F5373" t="inlineStr">
        <is>
          <t>C2</t>
        </is>
      </c>
      <c r="G5373" t="n">
        <v>0</v>
      </c>
      <c r="H5373" t="inlineStr">
        <is>
          <t>实验室检查-血常规</t>
        </is>
      </c>
      <c r="I5373" t="n">
        <v>0</v>
      </c>
      <c r="J5373" s="1" t="n">
        <v>44245</v>
      </c>
      <c r="K5373" t="n">
        <v>0</v>
      </c>
      <c r="L5373" t="n">
        <v>17</v>
      </c>
      <c r="M5373" t="inlineStr">
        <is>
          <t>中性粒细胞计数</t>
        </is>
      </c>
      <c r="N5373" t="inlineStr">
        <is>
          <t>4.99</t>
        </is>
      </c>
      <c r="O5373" t="n">
        <v>4.99</v>
      </c>
      <c r="Q5373" t="inlineStr">
        <is>
          <t>上海市肺科医院检验科</t>
        </is>
      </c>
      <c r="R5373" t="n">
        <v>0</v>
      </c>
      <c r="T5373" t="n">
        <v>2</v>
      </c>
      <c r="U5373" t="n">
        <v>7.7</v>
      </c>
      <c r="V5373" t="inlineStr">
        <is>
          <t>10^9/L</t>
        </is>
      </c>
      <c r="W5373" t="inlineStr">
        <is>
          <t>0</t>
        </is>
      </c>
      <c r="Y5373" t="n">
        <v>1</v>
      </c>
      <c r="AB5373" s="1" t="n">
        <v>44541.23331010417</v>
      </c>
      <c r="AC5373" t="inlineStr">
        <is>
          <t>Yao</t>
        </is>
      </c>
    </row>
    <row r="5374">
      <c r="A5374" t="inlineStr">
        <is>
          <t>Info:该行数值在正常范围内，无需核查</t>
        </is>
      </c>
      <c r="C5374" t="n">
        <v>1011017</v>
      </c>
      <c r="D5374" t="inlineStr">
        <is>
          <t>上海市肺科医院</t>
        </is>
      </c>
      <c r="E5374" t="inlineStr">
        <is>
          <t>101</t>
        </is>
      </c>
      <c r="F5374" t="inlineStr">
        <is>
          <t>C2</t>
        </is>
      </c>
      <c r="G5374" t="n">
        <v>0</v>
      </c>
      <c r="H5374" t="inlineStr">
        <is>
          <t>实验室检查-血常规</t>
        </is>
      </c>
      <c r="I5374" t="n">
        <v>0</v>
      </c>
      <c r="J5374" s="1" t="n">
        <v>44245</v>
      </c>
      <c r="K5374" t="n">
        <v>0</v>
      </c>
      <c r="L5374" t="n">
        <v>20</v>
      </c>
      <c r="M5374" t="inlineStr">
        <is>
          <t>单核细胞计数</t>
        </is>
      </c>
      <c r="N5374" t="inlineStr">
        <is>
          <t>0.35</t>
        </is>
      </c>
      <c r="O5374" t="n">
        <v>0.35</v>
      </c>
      <c r="Q5374" t="inlineStr">
        <is>
          <t>上海市肺科医院检验科</t>
        </is>
      </c>
      <c r="R5374" t="n">
        <v>0</v>
      </c>
      <c r="T5374" t="n">
        <v>0.1</v>
      </c>
      <c r="U5374" t="n">
        <v>0.8</v>
      </c>
      <c r="V5374" t="inlineStr">
        <is>
          <t>10^9/L</t>
        </is>
      </c>
      <c r="W5374" t="inlineStr">
        <is>
          <t>0</t>
        </is>
      </c>
      <c r="Y5374" t="n">
        <v>1</v>
      </c>
      <c r="AB5374" s="1" t="n">
        <v>44541.23332496528</v>
      </c>
      <c r="AC5374" t="inlineStr">
        <is>
          <t>Yao</t>
        </is>
      </c>
    </row>
    <row r="5375">
      <c r="A5375" t="inlineStr">
        <is>
          <t>Info:该行数值在正常范围内，无需核查</t>
        </is>
      </c>
      <c r="C5375" t="n">
        <v>1011017</v>
      </c>
      <c r="D5375" t="inlineStr">
        <is>
          <t>上海市肺科医院</t>
        </is>
      </c>
      <c r="E5375" t="inlineStr">
        <is>
          <t>101</t>
        </is>
      </c>
      <c r="F5375" t="inlineStr">
        <is>
          <t>C2</t>
        </is>
      </c>
      <c r="G5375" t="n">
        <v>0</v>
      </c>
      <c r="H5375" t="inlineStr">
        <is>
          <t>实验室检查-血常规</t>
        </is>
      </c>
      <c r="I5375" t="n">
        <v>0</v>
      </c>
      <c r="J5375" s="1" t="n">
        <v>44245</v>
      </c>
      <c r="K5375" t="n">
        <v>0</v>
      </c>
      <c r="L5375" t="n">
        <v>22</v>
      </c>
      <c r="M5375" t="inlineStr">
        <is>
          <t>嗜酸性细胞计数</t>
        </is>
      </c>
      <c r="N5375" t="inlineStr">
        <is>
          <t>0.11</t>
        </is>
      </c>
      <c r="O5375" t="n">
        <v>0.11</v>
      </c>
      <c r="Q5375" t="inlineStr">
        <is>
          <t>上海市肺科医院检验科</t>
        </is>
      </c>
      <c r="R5375" t="n">
        <v>0</v>
      </c>
      <c r="T5375" t="n">
        <v>0.05</v>
      </c>
      <c r="U5375" t="n">
        <v>0.3</v>
      </c>
      <c r="V5375" t="inlineStr">
        <is>
          <t>10^9/L</t>
        </is>
      </c>
      <c r="W5375" t="inlineStr">
        <is>
          <t>0</t>
        </is>
      </c>
      <c r="Y5375" t="n">
        <v>1</v>
      </c>
      <c r="AB5375" s="1" t="n">
        <v>44541.23335914352</v>
      </c>
      <c r="AC5375" t="inlineStr">
        <is>
          <t>Yao</t>
        </is>
      </c>
    </row>
    <row r="5376">
      <c r="A5376" t="inlineStr">
        <is>
          <t>Info:该行数值在正常范围内，无需核查</t>
        </is>
      </c>
      <c r="C5376" t="n">
        <v>1011017</v>
      </c>
      <c r="D5376" t="inlineStr">
        <is>
          <t>上海市肺科医院</t>
        </is>
      </c>
      <c r="E5376" t="inlineStr">
        <is>
          <t>101</t>
        </is>
      </c>
      <c r="F5376" t="inlineStr">
        <is>
          <t>C2</t>
        </is>
      </c>
      <c r="G5376" t="n">
        <v>0</v>
      </c>
      <c r="H5376" t="inlineStr">
        <is>
          <t>实验室检查-血常规</t>
        </is>
      </c>
      <c r="I5376" t="n">
        <v>0</v>
      </c>
      <c r="J5376" s="1" t="n">
        <v>44245</v>
      </c>
      <c r="K5376" t="n">
        <v>0</v>
      </c>
      <c r="L5376" t="n">
        <v>24</v>
      </c>
      <c r="M5376" t="inlineStr">
        <is>
          <t>嗜碱性细胞计数</t>
        </is>
      </c>
      <c r="N5376" t="inlineStr">
        <is>
          <t>0.04</t>
        </is>
      </c>
      <c r="O5376" t="n">
        <v>0.04</v>
      </c>
      <c r="Q5376" t="inlineStr">
        <is>
          <t>上海市肺科医院检验科</t>
        </is>
      </c>
      <c r="R5376" t="n">
        <v>0</v>
      </c>
      <c r="T5376" t="n">
        <v>0</v>
      </c>
      <c r="U5376" t="n">
        <v>0.1</v>
      </c>
      <c r="V5376" t="inlineStr">
        <is>
          <t>10^9/L</t>
        </is>
      </c>
      <c r="W5376" t="inlineStr">
        <is>
          <t>0</t>
        </is>
      </c>
      <c r="Y5376" t="n">
        <v>1</v>
      </c>
      <c r="AB5376" s="1" t="n">
        <v>44541.23333491898</v>
      </c>
      <c r="AC5376" t="inlineStr">
        <is>
          <t>Yao</t>
        </is>
      </c>
    </row>
    <row r="5377">
      <c r="A5377" t="inlineStr">
        <is>
          <t>Info:该行数值在正常范围内，无需核查</t>
        </is>
      </c>
      <c r="C5377" t="n">
        <v>1011017</v>
      </c>
      <c r="D5377" t="inlineStr">
        <is>
          <t>上海市肺科医院</t>
        </is>
      </c>
      <c r="E5377" t="inlineStr">
        <is>
          <t>101</t>
        </is>
      </c>
      <c r="F5377" t="inlineStr">
        <is>
          <t>C2</t>
        </is>
      </c>
      <c r="G5377" t="n">
        <v>0</v>
      </c>
      <c r="H5377" t="inlineStr">
        <is>
          <t>实验室检查-血常规</t>
        </is>
      </c>
      <c r="I5377" t="n">
        <v>0</v>
      </c>
      <c r="J5377" s="1" t="n">
        <v>44245</v>
      </c>
      <c r="K5377" t="n">
        <v>0</v>
      </c>
      <c r="L5377" t="n">
        <v>29</v>
      </c>
      <c r="M5377" t="inlineStr">
        <is>
          <t>血小板计数</t>
        </is>
      </c>
      <c r="N5377" t="inlineStr">
        <is>
          <t>146</t>
        </is>
      </c>
      <c r="O5377" t="n">
        <v>146</v>
      </c>
      <c r="Q5377" t="inlineStr">
        <is>
          <t>上海市肺科医院检验科</t>
        </is>
      </c>
      <c r="R5377" t="n">
        <v>0</v>
      </c>
      <c r="T5377" t="n">
        <v>125</v>
      </c>
      <c r="U5377" t="n">
        <v>350</v>
      </c>
      <c r="V5377" t="inlineStr">
        <is>
          <t>10^9/L</t>
        </is>
      </c>
      <c r="W5377" t="inlineStr">
        <is>
          <t>0</t>
        </is>
      </c>
      <c r="Y5377" t="n">
        <v>1</v>
      </c>
      <c r="AB5377" s="1" t="n">
        <v>44541.23329421297</v>
      </c>
      <c r="AC5377" t="inlineStr">
        <is>
          <t>Yao</t>
        </is>
      </c>
    </row>
    <row r="5378">
      <c r="A5378" t="inlineStr">
        <is>
          <t>Info:该行数值在正常范围内，无需核查</t>
        </is>
      </c>
      <c r="C5378" t="n">
        <v>1011017</v>
      </c>
      <c r="D5378" t="inlineStr">
        <is>
          <t>上海市肺科医院</t>
        </is>
      </c>
      <c r="E5378" t="inlineStr">
        <is>
          <t>101</t>
        </is>
      </c>
      <c r="F5378" t="inlineStr">
        <is>
          <t>C2</t>
        </is>
      </c>
      <c r="G5378" t="n">
        <v>0</v>
      </c>
      <c r="H5378" t="inlineStr">
        <is>
          <t>实验室检查-血生化</t>
        </is>
      </c>
      <c r="I5378" t="n">
        <v>0</v>
      </c>
      <c r="J5378" s="1" t="n">
        <v>44245</v>
      </c>
      <c r="K5378" t="n">
        <v>0</v>
      </c>
      <c r="L5378" t="n">
        <v>5</v>
      </c>
      <c r="M5378" t="inlineStr">
        <is>
          <t>碱性磷酸酶</t>
        </is>
      </c>
      <c r="N5378" t="inlineStr">
        <is>
          <t>95</t>
        </is>
      </c>
      <c r="O5378" t="n">
        <v>95</v>
      </c>
      <c r="Q5378" t="inlineStr">
        <is>
          <t>上海市肺科医院检验科</t>
        </is>
      </c>
      <c r="R5378" t="n">
        <v>0</v>
      </c>
      <c r="T5378" t="n">
        <v>45</v>
      </c>
      <c r="U5378" t="n">
        <v>129</v>
      </c>
      <c r="V5378" t="inlineStr">
        <is>
          <t>IU/L</t>
        </is>
      </c>
      <c r="W5378" t="inlineStr">
        <is>
          <t>0</t>
        </is>
      </c>
      <c r="Y5378" t="n">
        <v>1</v>
      </c>
      <c r="AB5378" s="1" t="n">
        <v>44541.23354629629</v>
      </c>
      <c r="AC5378" t="inlineStr">
        <is>
          <t>Yao</t>
        </is>
      </c>
    </row>
    <row r="5379">
      <c r="A5379" t="inlineStr">
        <is>
          <t>Info:该行数值在正常范围内，无需核查</t>
        </is>
      </c>
      <c r="C5379" t="n">
        <v>1011017</v>
      </c>
      <c r="D5379" t="inlineStr">
        <is>
          <t>上海市肺科医院</t>
        </is>
      </c>
      <c r="E5379" t="inlineStr">
        <is>
          <t>101</t>
        </is>
      </c>
      <c r="F5379" t="inlineStr">
        <is>
          <t>C2</t>
        </is>
      </c>
      <c r="G5379" t="n">
        <v>0</v>
      </c>
      <c r="H5379" t="inlineStr">
        <is>
          <t>实验室检查-血生化</t>
        </is>
      </c>
      <c r="I5379" t="n">
        <v>0</v>
      </c>
      <c r="J5379" s="1" t="n">
        <v>44245</v>
      </c>
      <c r="K5379" t="n">
        <v>0</v>
      </c>
      <c r="L5379" t="n">
        <v>6</v>
      </c>
      <c r="M5379" t="inlineStr">
        <is>
          <t>谷丙转氨酶（ALT）</t>
        </is>
      </c>
      <c r="N5379" t="inlineStr">
        <is>
          <t>23</t>
        </is>
      </c>
      <c r="O5379" t="n">
        <v>23</v>
      </c>
      <c r="Q5379" t="inlineStr">
        <is>
          <t>上海市肺科医院检验科</t>
        </is>
      </c>
      <c r="R5379" t="n">
        <v>0</v>
      </c>
      <c r="T5379" t="n">
        <v>10</v>
      </c>
      <c r="U5379" t="n">
        <v>49</v>
      </c>
      <c r="V5379" t="inlineStr">
        <is>
          <t>IU/L</t>
        </is>
      </c>
      <c r="W5379" t="inlineStr">
        <is>
          <t>0</t>
        </is>
      </c>
      <c r="Y5379" t="n">
        <v>1</v>
      </c>
      <c r="AB5379" s="1" t="n">
        <v>44541.23351570602</v>
      </c>
      <c r="AC5379" t="inlineStr">
        <is>
          <t>Yao</t>
        </is>
      </c>
    </row>
    <row r="5380">
      <c r="A5380" t="inlineStr">
        <is>
          <t>Info:该行数值在正常范围内，无需核查</t>
        </is>
      </c>
      <c r="C5380" t="n">
        <v>1011017</v>
      </c>
      <c r="D5380" t="inlineStr">
        <is>
          <t>上海市肺科医院</t>
        </is>
      </c>
      <c r="E5380" t="inlineStr">
        <is>
          <t>101</t>
        </is>
      </c>
      <c r="F5380" t="inlineStr">
        <is>
          <t>C2</t>
        </is>
      </c>
      <c r="G5380" t="n">
        <v>0</v>
      </c>
      <c r="H5380" t="inlineStr">
        <is>
          <t>实验室检查-血生化</t>
        </is>
      </c>
      <c r="I5380" t="n">
        <v>0</v>
      </c>
      <c r="J5380" s="1" t="n">
        <v>44245</v>
      </c>
      <c r="K5380" t="n">
        <v>0</v>
      </c>
      <c r="L5380" t="n">
        <v>7</v>
      </c>
      <c r="M5380" t="inlineStr">
        <is>
          <t>谷草转氨酶（AST）</t>
        </is>
      </c>
      <c r="N5380" t="inlineStr">
        <is>
          <t>17</t>
        </is>
      </c>
      <c r="O5380" t="n">
        <v>17</v>
      </c>
      <c r="Q5380" t="inlineStr">
        <is>
          <t>上海市肺科医院检验科</t>
        </is>
      </c>
      <c r="R5380" t="n">
        <v>0</v>
      </c>
      <c r="T5380" t="n">
        <v>0</v>
      </c>
      <c r="U5380" t="n">
        <v>34</v>
      </c>
      <c r="V5380" t="inlineStr">
        <is>
          <t>IU/L</t>
        </is>
      </c>
      <c r="W5380" t="inlineStr">
        <is>
          <t>0</t>
        </is>
      </c>
      <c r="Y5380" t="n">
        <v>1</v>
      </c>
      <c r="AB5380" s="1" t="n">
        <v>44541.23352584491</v>
      </c>
      <c r="AC5380" t="inlineStr">
        <is>
          <t>Yao</t>
        </is>
      </c>
    </row>
    <row r="5381">
      <c r="A5381" t="inlineStr">
        <is>
          <t>Info:该行数值在正常范围内，无需核查</t>
        </is>
      </c>
      <c r="C5381" t="n">
        <v>1011017</v>
      </c>
      <c r="D5381" t="inlineStr">
        <is>
          <t>上海市肺科医院</t>
        </is>
      </c>
      <c r="E5381" t="inlineStr">
        <is>
          <t>101</t>
        </is>
      </c>
      <c r="F5381" t="inlineStr">
        <is>
          <t>C2</t>
        </is>
      </c>
      <c r="G5381" t="n">
        <v>0</v>
      </c>
      <c r="H5381" t="inlineStr">
        <is>
          <t>实验室检查-血生化</t>
        </is>
      </c>
      <c r="I5381" t="n">
        <v>0</v>
      </c>
      <c r="J5381" s="1" t="n">
        <v>44245</v>
      </c>
      <c r="K5381" t="n">
        <v>0</v>
      </c>
      <c r="L5381" t="n">
        <v>8</v>
      </c>
      <c r="M5381" t="inlineStr">
        <is>
          <t>γ-谷氨酰转移酶</t>
        </is>
      </c>
      <c r="N5381" t="inlineStr">
        <is>
          <t>66</t>
        </is>
      </c>
      <c r="O5381" t="n">
        <v>66</v>
      </c>
      <c r="Q5381" t="inlineStr">
        <is>
          <t>上海市肺科医院检验科</t>
        </is>
      </c>
      <c r="R5381" t="n">
        <v>0</v>
      </c>
      <c r="T5381" t="n">
        <v>0</v>
      </c>
      <c r="U5381" t="n">
        <v>73</v>
      </c>
      <c r="V5381" t="inlineStr">
        <is>
          <t>U/L</t>
        </is>
      </c>
      <c r="W5381" t="inlineStr">
        <is>
          <t>0</t>
        </is>
      </c>
      <c r="Y5381" t="n">
        <v>1</v>
      </c>
      <c r="AB5381" s="1" t="n">
        <v>44541.23350505787</v>
      </c>
      <c r="AC5381" t="inlineStr">
        <is>
          <t>Yao</t>
        </is>
      </c>
    </row>
    <row r="5382">
      <c r="A5382" t="inlineStr">
        <is>
          <t>Info:该行数值在正常范围内，无需核查</t>
        </is>
      </c>
      <c r="C5382" t="n">
        <v>1011017</v>
      </c>
      <c r="D5382" t="inlineStr">
        <is>
          <t>上海市肺科医院</t>
        </is>
      </c>
      <c r="E5382" t="inlineStr">
        <is>
          <t>101</t>
        </is>
      </c>
      <c r="F5382" t="inlineStr">
        <is>
          <t>C2</t>
        </is>
      </c>
      <c r="G5382" t="n">
        <v>0</v>
      </c>
      <c r="H5382" t="inlineStr">
        <is>
          <t>实验室检查-血生化</t>
        </is>
      </c>
      <c r="I5382" t="n">
        <v>0</v>
      </c>
      <c r="J5382" s="1" t="n">
        <v>44245</v>
      </c>
      <c r="K5382" t="n">
        <v>0</v>
      </c>
      <c r="L5382" t="n">
        <v>9</v>
      </c>
      <c r="M5382" t="inlineStr">
        <is>
          <t>白蛋白</t>
        </is>
      </c>
      <c r="N5382" t="inlineStr">
        <is>
          <t>43</t>
        </is>
      </c>
      <c r="O5382" t="n">
        <v>43</v>
      </c>
      <c r="Q5382" t="inlineStr">
        <is>
          <t>上海市肺科医院检验科</t>
        </is>
      </c>
      <c r="R5382" t="n">
        <v>0</v>
      </c>
      <c r="T5382" t="n">
        <v>32</v>
      </c>
      <c r="U5382" t="n">
        <v>48</v>
      </c>
      <c r="V5382" t="inlineStr">
        <is>
          <t>g/L</t>
        </is>
      </c>
      <c r="W5382" t="inlineStr">
        <is>
          <t>0</t>
        </is>
      </c>
      <c r="Y5382" t="n">
        <v>1</v>
      </c>
      <c r="AB5382" s="1" t="n">
        <v>44541.23337670139</v>
      </c>
      <c r="AC5382" t="inlineStr">
        <is>
          <t>Yao</t>
        </is>
      </c>
    </row>
    <row r="5383">
      <c r="A5383" t="inlineStr">
        <is>
          <t>Info:该行数值在正常范围内，无需核查</t>
        </is>
      </c>
      <c r="C5383" t="n">
        <v>1011017</v>
      </c>
      <c r="D5383" t="inlineStr">
        <is>
          <t>上海市肺科医院</t>
        </is>
      </c>
      <c r="E5383" t="inlineStr">
        <is>
          <t>101</t>
        </is>
      </c>
      <c r="F5383" t="inlineStr">
        <is>
          <t>C2</t>
        </is>
      </c>
      <c r="G5383" t="n">
        <v>0</v>
      </c>
      <c r="H5383" t="inlineStr">
        <is>
          <t>实验室检查-血生化</t>
        </is>
      </c>
      <c r="I5383" t="n">
        <v>0</v>
      </c>
      <c r="J5383" s="1" t="n">
        <v>44245</v>
      </c>
      <c r="K5383" t="n">
        <v>0</v>
      </c>
      <c r="L5383" t="n">
        <v>10</v>
      </c>
      <c r="M5383" t="inlineStr">
        <is>
          <t>总蛋白</t>
        </is>
      </c>
      <c r="N5383" t="inlineStr">
        <is>
          <t>77</t>
        </is>
      </c>
      <c r="O5383" t="n">
        <v>77</v>
      </c>
      <c r="Q5383" t="inlineStr">
        <is>
          <t>上海市肺科医院检验科</t>
        </is>
      </c>
      <c r="R5383" t="n">
        <v>0</v>
      </c>
      <c r="T5383" t="n">
        <v>57</v>
      </c>
      <c r="U5383" t="n">
        <v>82</v>
      </c>
      <c r="V5383" t="inlineStr">
        <is>
          <t>g/L</t>
        </is>
      </c>
      <c r="W5383" t="inlineStr">
        <is>
          <t>0</t>
        </is>
      </c>
      <c r="Y5383" t="n">
        <v>1</v>
      </c>
      <c r="AB5383" s="1" t="n">
        <v>44541.23344984954</v>
      </c>
      <c r="AC5383" t="inlineStr">
        <is>
          <t>Yao</t>
        </is>
      </c>
    </row>
    <row r="5384">
      <c r="A5384" t="inlineStr">
        <is>
          <t>Info:该行数值在正常范围内，无需核查</t>
        </is>
      </c>
      <c r="C5384" t="n">
        <v>1011017</v>
      </c>
      <c r="D5384" t="inlineStr">
        <is>
          <t>上海市肺科医院</t>
        </is>
      </c>
      <c r="E5384" t="inlineStr">
        <is>
          <t>101</t>
        </is>
      </c>
      <c r="F5384" t="inlineStr">
        <is>
          <t>C2</t>
        </is>
      </c>
      <c r="G5384" t="n">
        <v>0</v>
      </c>
      <c r="H5384" t="inlineStr">
        <is>
          <t>实验室检查-血生化</t>
        </is>
      </c>
      <c r="I5384" t="n">
        <v>0</v>
      </c>
      <c r="J5384" s="1" t="n">
        <v>44245</v>
      </c>
      <c r="K5384" t="n">
        <v>0</v>
      </c>
      <c r="L5384" t="n">
        <v>11</v>
      </c>
      <c r="M5384" t="inlineStr">
        <is>
          <t>血清尿素氮</t>
        </is>
      </c>
      <c r="N5384" t="inlineStr">
        <is>
          <t>5.6</t>
        </is>
      </c>
      <c r="O5384" t="n">
        <v>5.6</v>
      </c>
      <c r="Q5384" t="inlineStr">
        <is>
          <t>上海市肺科医院检验科</t>
        </is>
      </c>
      <c r="R5384" t="n">
        <v>0</v>
      </c>
      <c r="T5384" t="n">
        <v>3.2</v>
      </c>
      <c r="U5384" t="n">
        <v>8.199999999999999</v>
      </c>
      <c r="V5384" t="inlineStr">
        <is>
          <t>mmol/L</t>
        </is>
      </c>
      <c r="W5384" t="inlineStr">
        <is>
          <t>0</t>
        </is>
      </c>
      <c r="Y5384" t="n">
        <v>1</v>
      </c>
      <c r="AB5384" s="1" t="n">
        <v>44541.23339910879</v>
      </c>
      <c r="AC5384" t="inlineStr">
        <is>
          <t>Yao</t>
        </is>
      </c>
    </row>
    <row r="5385">
      <c r="A5385" t="inlineStr">
        <is>
          <t>Info:该项目未检测</t>
        </is>
      </c>
      <c r="C5385" t="n">
        <v>1011017</v>
      </c>
      <c r="D5385" t="inlineStr">
        <is>
          <t>上海市肺科医院</t>
        </is>
      </c>
      <c r="E5385" t="inlineStr">
        <is>
          <t>101</t>
        </is>
      </c>
      <c r="F5385" t="inlineStr">
        <is>
          <t>C2</t>
        </is>
      </c>
      <c r="G5385" t="n">
        <v>0</v>
      </c>
      <c r="H5385" t="inlineStr">
        <is>
          <t>实验室检查-血生化</t>
        </is>
      </c>
      <c r="I5385" t="n">
        <v>0</v>
      </c>
      <c r="J5385" s="1" t="n">
        <v>44245</v>
      </c>
      <c r="K5385" t="n">
        <v>0</v>
      </c>
      <c r="L5385" t="n">
        <v>12</v>
      </c>
      <c r="M5385" t="inlineStr">
        <is>
          <t>总尿素（UREA）</t>
        </is>
      </c>
      <c r="N5385" t="inlineStr">
        <is>
          <t>ND</t>
        </is>
      </c>
      <c r="Q5385" t="inlineStr">
        <is>
          <t>上海市肺科医院检验科</t>
        </is>
      </c>
      <c r="R5385" t="n">
        <v>0</v>
      </c>
      <c r="V5385" t="inlineStr">
        <is>
          <t>NA</t>
        </is>
      </c>
      <c r="Y5385" t="n">
        <v>1</v>
      </c>
      <c r="AB5385" s="1" t="n">
        <v>44541.23376015046</v>
      </c>
      <c r="AC5385" t="inlineStr">
        <is>
          <t>Yao</t>
        </is>
      </c>
    </row>
    <row r="5386">
      <c r="A5386" t="inlineStr">
        <is>
          <t>Info:该行数值在正常范围内，无需核查</t>
        </is>
      </c>
      <c r="C5386" t="n">
        <v>1011017</v>
      </c>
      <c r="D5386" t="inlineStr">
        <is>
          <t>上海市肺科医院</t>
        </is>
      </c>
      <c r="E5386" t="inlineStr">
        <is>
          <t>101</t>
        </is>
      </c>
      <c r="F5386" t="inlineStr">
        <is>
          <t>C2</t>
        </is>
      </c>
      <c r="G5386" t="n">
        <v>0</v>
      </c>
      <c r="H5386" t="inlineStr">
        <is>
          <t>实验室检查-血生化</t>
        </is>
      </c>
      <c r="I5386" t="n">
        <v>0</v>
      </c>
      <c r="J5386" s="1" t="n">
        <v>44245</v>
      </c>
      <c r="K5386" t="n">
        <v>0</v>
      </c>
      <c r="L5386" t="n">
        <v>13</v>
      </c>
      <c r="M5386" t="inlineStr">
        <is>
          <t>钙（Ca2+）</t>
        </is>
      </c>
      <c r="N5386" t="inlineStr">
        <is>
          <t>2.54</t>
        </is>
      </c>
      <c r="O5386" t="n">
        <v>2.54</v>
      </c>
      <c r="Q5386" t="inlineStr">
        <is>
          <t>上海市肺科医院检验科</t>
        </is>
      </c>
      <c r="R5386" t="n">
        <v>0</v>
      </c>
      <c r="T5386" t="n">
        <v>2.18</v>
      </c>
      <c r="U5386" t="n">
        <v>2.6</v>
      </c>
      <c r="V5386" t="inlineStr">
        <is>
          <t>mmol/L</t>
        </is>
      </c>
      <c r="W5386" t="inlineStr">
        <is>
          <t>0</t>
        </is>
      </c>
      <c r="Y5386" t="n">
        <v>1</v>
      </c>
      <c r="AB5386" s="1" t="n">
        <v>44541.23341701389</v>
      </c>
      <c r="AC5386" t="inlineStr">
        <is>
          <t>Yao</t>
        </is>
      </c>
    </row>
    <row r="5387">
      <c r="A5387" t="inlineStr">
        <is>
          <t>Info:该行数值在正常范围内，无需核查</t>
        </is>
      </c>
      <c r="C5387" t="n">
        <v>1011017</v>
      </c>
      <c r="D5387" t="inlineStr">
        <is>
          <t>上海市肺科医院</t>
        </is>
      </c>
      <c r="E5387" t="inlineStr">
        <is>
          <t>101</t>
        </is>
      </c>
      <c r="F5387" t="inlineStr">
        <is>
          <t>C2</t>
        </is>
      </c>
      <c r="G5387" t="n">
        <v>0</v>
      </c>
      <c r="H5387" t="inlineStr">
        <is>
          <t>实验室检查-血生化</t>
        </is>
      </c>
      <c r="I5387" t="n">
        <v>0</v>
      </c>
      <c r="J5387" s="1" t="n">
        <v>44245</v>
      </c>
      <c r="K5387" t="n">
        <v>0</v>
      </c>
      <c r="L5387" t="n">
        <v>14</v>
      </c>
      <c r="M5387" t="inlineStr">
        <is>
          <t>氯化物</t>
        </is>
      </c>
      <c r="N5387" t="inlineStr">
        <is>
          <t>104.0</t>
        </is>
      </c>
      <c r="O5387" t="n">
        <v>104</v>
      </c>
      <c r="Q5387" t="inlineStr">
        <is>
          <t>上海市肺科医院检验科</t>
        </is>
      </c>
      <c r="R5387" t="n">
        <v>0</v>
      </c>
      <c r="T5387" t="n">
        <v>99</v>
      </c>
      <c r="U5387" t="n">
        <v>109</v>
      </c>
      <c r="V5387" t="inlineStr">
        <is>
          <t>mmol/L</t>
        </is>
      </c>
      <c r="W5387" t="inlineStr">
        <is>
          <t>0</t>
        </is>
      </c>
      <c r="Y5387" t="n">
        <v>1</v>
      </c>
      <c r="AB5387" s="1" t="n">
        <v>44541.23342630787</v>
      </c>
      <c r="AC5387" t="inlineStr">
        <is>
          <t>Yao</t>
        </is>
      </c>
    </row>
    <row r="5388">
      <c r="A5388" t="inlineStr">
        <is>
          <t>Info:该行数值在正常范围内，无需核查</t>
        </is>
      </c>
      <c r="C5388" t="n">
        <v>1011017</v>
      </c>
      <c r="D5388" t="inlineStr">
        <is>
          <t>上海市肺科医院</t>
        </is>
      </c>
      <c r="E5388" t="inlineStr">
        <is>
          <t>101</t>
        </is>
      </c>
      <c r="F5388" t="inlineStr">
        <is>
          <t>C2</t>
        </is>
      </c>
      <c r="G5388" t="n">
        <v>0</v>
      </c>
      <c r="H5388" t="inlineStr">
        <is>
          <t>实验室检查-血生化</t>
        </is>
      </c>
      <c r="I5388" t="n">
        <v>0</v>
      </c>
      <c r="J5388" s="1" t="n">
        <v>44245</v>
      </c>
      <c r="K5388" t="n">
        <v>0</v>
      </c>
      <c r="L5388" t="n">
        <v>16</v>
      </c>
      <c r="M5388" t="inlineStr">
        <is>
          <t>钾（K+）</t>
        </is>
      </c>
      <c r="N5388" t="inlineStr">
        <is>
          <t>4.10</t>
        </is>
      </c>
      <c r="O5388" t="n">
        <v>4.1</v>
      </c>
      <c r="Q5388" t="inlineStr">
        <is>
          <t>上海市肺科医院检验科</t>
        </is>
      </c>
      <c r="R5388" t="n">
        <v>0</v>
      </c>
      <c r="T5388" t="n">
        <v>3.5</v>
      </c>
      <c r="U5388" t="n">
        <v>5.1</v>
      </c>
      <c r="V5388" t="inlineStr">
        <is>
          <t>mmol/L</t>
        </is>
      </c>
      <c r="W5388" t="inlineStr">
        <is>
          <t>0</t>
        </is>
      </c>
      <c r="Y5388" t="n">
        <v>1</v>
      </c>
      <c r="AB5388" s="1" t="n">
        <v>44541.23345922454</v>
      </c>
      <c r="AC5388" t="inlineStr">
        <is>
          <t>Yao</t>
        </is>
      </c>
    </row>
    <row r="5389">
      <c r="A5389" t="inlineStr">
        <is>
          <t>Info:该行数值在正常范围内，无需核查</t>
        </is>
      </c>
      <c r="C5389" t="n">
        <v>1011017</v>
      </c>
      <c r="D5389" t="inlineStr">
        <is>
          <t>上海市肺科医院</t>
        </is>
      </c>
      <c r="E5389" t="inlineStr">
        <is>
          <t>101</t>
        </is>
      </c>
      <c r="F5389" t="inlineStr">
        <is>
          <t>C2</t>
        </is>
      </c>
      <c r="G5389" t="n">
        <v>0</v>
      </c>
      <c r="H5389" t="inlineStr">
        <is>
          <t>实验室检查-血生化</t>
        </is>
      </c>
      <c r="I5389" t="n">
        <v>0</v>
      </c>
      <c r="J5389" s="1" t="n">
        <v>44245</v>
      </c>
      <c r="K5389" t="n">
        <v>0</v>
      </c>
      <c r="L5389" t="n">
        <v>17</v>
      </c>
      <c r="M5389" t="inlineStr">
        <is>
          <t>钠（Na+）</t>
        </is>
      </c>
      <c r="N5389" t="inlineStr">
        <is>
          <t>138.7</t>
        </is>
      </c>
      <c r="O5389" t="n">
        <v>138.7</v>
      </c>
      <c r="Q5389" t="inlineStr">
        <is>
          <t>上海市肺科医院检验科</t>
        </is>
      </c>
      <c r="R5389" t="n">
        <v>0</v>
      </c>
      <c r="T5389" t="n">
        <v>132</v>
      </c>
      <c r="U5389" t="n">
        <v>146</v>
      </c>
      <c r="V5389" t="inlineStr">
        <is>
          <t>mmol/L</t>
        </is>
      </c>
      <c r="W5389" t="inlineStr">
        <is>
          <t>0</t>
        </is>
      </c>
      <c r="Y5389" t="n">
        <v>1</v>
      </c>
      <c r="AB5389" s="1" t="n">
        <v>44541.23346832176</v>
      </c>
      <c r="AC5389" t="inlineStr">
        <is>
          <t>Yao</t>
        </is>
      </c>
    </row>
    <row r="5390">
      <c r="A5390" t="inlineStr">
        <is>
          <t>Info:该行数值在正常范围内，无需核查</t>
        </is>
      </c>
      <c r="C5390" t="n">
        <v>1011017</v>
      </c>
      <c r="D5390" t="inlineStr">
        <is>
          <t>上海市肺科医院</t>
        </is>
      </c>
      <c r="E5390" t="inlineStr">
        <is>
          <t>101</t>
        </is>
      </c>
      <c r="F5390" t="inlineStr">
        <is>
          <t>C2</t>
        </is>
      </c>
      <c r="G5390" t="n">
        <v>0</v>
      </c>
      <c r="H5390" t="inlineStr">
        <is>
          <t>实验室检查-血生化</t>
        </is>
      </c>
      <c r="I5390" t="n">
        <v>0</v>
      </c>
      <c r="J5390" s="1" t="n">
        <v>44245</v>
      </c>
      <c r="K5390" t="n">
        <v>0</v>
      </c>
      <c r="L5390" t="n">
        <v>18</v>
      </c>
      <c r="M5390" t="inlineStr">
        <is>
          <t>肌酐</t>
        </is>
      </c>
      <c r="N5390" t="inlineStr">
        <is>
          <t>77</t>
        </is>
      </c>
      <c r="O5390" t="n">
        <v>77</v>
      </c>
      <c r="Q5390" t="inlineStr">
        <is>
          <t>上海市肺科医院检验科</t>
        </is>
      </c>
      <c r="R5390" t="n">
        <v>0</v>
      </c>
      <c r="T5390" t="n">
        <v>53</v>
      </c>
      <c r="U5390" t="n">
        <v>97</v>
      </c>
      <c r="V5390" t="inlineStr">
        <is>
          <t>umol/L</t>
        </is>
      </c>
      <c r="W5390" t="inlineStr">
        <is>
          <t>0</t>
        </is>
      </c>
      <c r="Y5390" t="n">
        <v>1</v>
      </c>
      <c r="AB5390" s="1" t="n">
        <v>44541.23343429398</v>
      </c>
      <c r="AC5390" t="inlineStr">
        <is>
          <t>Yao</t>
        </is>
      </c>
    </row>
    <row r="5391">
      <c r="A5391" t="inlineStr">
        <is>
          <t>Info:该行数值在正常范围内，无需核查</t>
        </is>
      </c>
      <c r="C5391" t="n">
        <v>1011017</v>
      </c>
      <c r="D5391" t="inlineStr">
        <is>
          <t>上海市肺科医院</t>
        </is>
      </c>
      <c r="E5391" t="inlineStr">
        <is>
          <t>101</t>
        </is>
      </c>
      <c r="F5391" t="inlineStr">
        <is>
          <t>C2</t>
        </is>
      </c>
      <c r="G5391" t="n">
        <v>0</v>
      </c>
      <c r="H5391" t="inlineStr">
        <is>
          <t>实验室检查-血生化</t>
        </is>
      </c>
      <c r="I5391" t="n">
        <v>0</v>
      </c>
      <c r="J5391" s="1" t="n">
        <v>44245</v>
      </c>
      <c r="K5391" t="n">
        <v>0</v>
      </c>
      <c r="L5391" t="n">
        <v>21</v>
      </c>
      <c r="M5391" t="inlineStr">
        <is>
          <t>葡萄糖（Glu）</t>
        </is>
      </c>
      <c r="N5391" t="inlineStr">
        <is>
          <t>4.7</t>
        </is>
      </c>
      <c r="O5391" t="n">
        <v>4.7</v>
      </c>
      <c r="Q5391" t="inlineStr">
        <is>
          <t>上海市肺科医院检验科</t>
        </is>
      </c>
      <c r="R5391" t="n">
        <v>0</v>
      </c>
      <c r="T5391" t="n">
        <v>4.1</v>
      </c>
      <c r="U5391" t="n">
        <v>5.9</v>
      </c>
      <c r="V5391" t="inlineStr">
        <is>
          <t>mmol/L</t>
        </is>
      </c>
      <c r="W5391" t="inlineStr">
        <is>
          <t>0</t>
        </is>
      </c>
      <c r="Y5391" t="n">
        <v>1</v>
      </c>
      <c r="AB5391" s="1" t="n">
        <v>44541.23344328703</v>
      </c>
      <c r="AC5391" t="inlineStr">
        <is>
          <t>Yao</t>
        </is>
      </c>
    </row>
    <row r="5392">
      <c r="A5392" t="inlineStr">
        <is>
          <t>Info:该行数值在正常范围内，无需核查</t>
        </is>
      </c>
      <c r="C5392" t="n">
        <v>1011017</v>
      </c>
      <c r="D5392" t="inlineStr">
        <is>
          <t>上海市肺科医院</t>
        </is>
      </c>
      <c r="E5392" t="inlineStr">
        <is>
          <t>101</t>
        </is>
      </c>
      <c r="F5392" t="inlineStr">
        <is>
          <t>C2</t>
        </is>
      </c>
      <c r="G5392" t="n">
        <v>0</v>
      </c>
      <c r="H5392" t="inlineStr">
        <is>
          <t>实验室检查-血生化</t>
        </is>
      </c>
      <c r="I5392" t="n">
        <v>0</v>
      </c>
      <c r="J5392" s="1" t="n">
        <v>44245</v>
      </c>
      <c r="K5392" t="n">
        <v>0</v>
      </c>
      <c r="L5392" t="n">
        <v>22</v>
      </c>
      <c r="M5392" t="inlineStr">
        <is>
          <t>磷酸盐</t>
        </is>
      </c>
      <c r="N5392" t="inlineStr">
        <is>
          <t>1.02</t>
        </is>
      </c>
      <c r="O5392" t="n">
        <v>1.02</v>
      </c>
      <c r="Q5392" t="inlineStr">
        <is>
          <t>上海市肺科医院检验科</t>
        </is>
      </c>
      <c r="R5392" t="n">
        <v>0</v>
      </c>
      <c r="T5392" t="n">
        <v>0.78</v>
      </c>
      <c r="U5392" t="n">
        <v>1.65</v>
      </c>
      <c r="V5392" t="inlineStr">
        <is>
          <t>mmol/L</t>
        </is>
      </c>
      <c r="W5392" t="inlineStr">
        <is>
          <t>0</t>
        </is>
      </c>
      <c r="Y5392" t="n">
        <v>1</v>
      </c>
      <c r="AB5392" s="1" t="n">
        <v>44541.23347954861</v>
      </c>
      <c r="AC5392" t="inlineStr">
        <is>
          <t>Yao</t>
        </is>
      </c>
    </row>
    <row r="5393">
      <c r="A5393" t="inlineStr">
        <is>
          <t>Info:该行数值在正常范围内，无需核查</t>
        </is>
      </c>
      <c r="C5393" t="n">
        <v>1011017</v>
      </c>
      <c r="D5393" t="inlineStr">
        <is>
          <t>上海市肺科医院</t>
        </is>
      </c>
      <c r="E5393" t="inlineStr">
        <is>
          <t>101</t>
        </is>
      </c>
      <c r="F5393" t="inlineStr">
        <is>
          <t>C2</t>
        </is>
      </c>
      <c r="G5393" t="n">
        <v>0</v>
      </c>
      <c r="H5393" t="inlineStr">
        <is>
          <t>实验室检查-血生化</t>
        </is>
      </c>
      <c r="I5393" t="n">
        <v>0</v>
      </c>
      <c r="J5393" s="1" t="n">
        <v>44245</v>
      </c>
      <c r="K5393" t="n">
        <v>0</v>
      </c>
      <c r="L5393" t="n">
        <v>23</v>
      </c>
      <c r="M5393" t="inlineStr">
        <is>
          <t>总胆红素</t>
        </is>
      </c>
      <c r="N5393" t="inlineStr">
        <is>
          <t>13</t>
        </is>
      </c>
      <c r="O5393" t="n">
        <v>13</v>
      </c>
      <c r="Q5393" t="inlineStr">
        <is>
          <t>上海市肺科医院检验科</t>
        </is>
      </c>
      <c r="R5393" t="n">
        <v>0</v>
      </c>
      <c r="T5393" t="n">
        <v>5</v>
      </c>
      <c r="U5393" t="n">
        <v>21</v>
      </c>
      <c r="V5393" t="inlineStr">
        <is>
          <t>umol/L</t>
        </is>
      </c>
      <c r="W5393" t="inlineStr">
        <is>
          <t>0</t>
        </is>
      </c>
      <c r="Y5393" t="n">
        <v>1</v>
      </c>
      <c r="AB5393" s="1" t="n">
        <v>44541.23338734954</v>
      </c>
      <c r="AC5393" t="inlineStr">
        <is>
          <t>Yao</t>
        </is>
      </c>
    </row>
    <row r="5394">
      <c r="A5394" t="inlineStr">
        <is>
          <t>Info:该行数值在正常范围内，无需核查</t>
        </is>
      </c>
      <c r="C5394" t="n">
        <v>1011017</v>
      </c>
      <c r="D5394" t="inlineStr">
        <is>
          <t>上海市肺科医院</t>
        </is>
      </c>
      <c r="E5394" t="inlineStr">
        <is>
          <t>101</t>
        </is>
      </c>
      <c r="F5394" t="inlineStr">
        <is>
          <t>C2</t>
        </is>
      </c>
      <c r="G5394" t="n">
        <v>0</v>
      </c>
      <c r="H5394" t="inlineStr">
        <is>
          <t>实验室检查-血生化</t>
        </is>
      </c>
      <c r="I5394" t="n">
        <v>0</v>
      </c>
      <c r="J5394" s="1" t="n">
        <v>44245</v>
      </c>
      <c r="K5394" t="n">
        <v>0</v>
      </c>
      <c r="L5394" t="n">
        <v>24</v>
      </c>
      <c r="M5394" t="inlineStr">
        <is>
          <t>乳酸脱氢酶</t>
        </is>
      </c>
      <c r="N5394" t="inlineStr">
        <is>
          <t>141</t>
        </is>
      </c>
      <c r="O5394" t="n">
        <v>141</v>
      </c>
      <c r="Q5394" t="inlineStr">
        <is>
          <t>上海市肺科医院检验科</t>
        </is>
      </c>
      <c r="R5394" t="n">
        <v>0</v>
      </c>
      <c r="T5394" t="n">
        <v>120</v>
      </c>
      <c r="U5394" t="n">
        <v>246</v>
      </c>
      <c r="V5394" t="inlineStr">
        <is>
          <t>IU/L</t>
        </is>
      </c>
      <c r="W5394" t="inlineStr">
        <is>
          <t>0</t>
        </is>
      </c>
      <c r="Y5394" t="n">
        <v>1</v>
      </c>
      <c r="AB5394" s="1" t="n">
        <v>44541.23353741898</v>
      </c>
      <c r="AC5394" t="inlineStr">
        <is>
          <t>Yao</t>
        </is>
      </c>
    </row>
    <row r="5395">
      <c r="A5395" t="inlineStr">
        <is>
          <t>Info:该行数值在正常范围内，无需核查</t>
        </is>
      </c>
      <c r="C5395" t="n">
        <v>1011017</v>
      </c>
      <c r="D5395" t="inlineStr">
        <is>
          <t>上海市肺科医院</t>
        </is>
      </c>
      <c r="E5395" t="inlineStr">
        <is>
          <t>101</t>
        </is>
      </c>
      <c r="F5395" t="inlineStr">
        <is>
          <t>非计划访视 (6)</t>
        </is>
      </c>
      <c r="G5395" t="n">
        <v>5</v>
      </c>
      <c r="H5395" t="inlineStr">
        <is>
          <t>实验室检查-血常规</t>
        </is>
      </c>
      <c r="I5395" t="n">
        <v>0</v>
      </c>
      <c r="J5395" s="1" t="n">
        <v>44252</v>
      </c>
      <c r="K5395" t="n">
        <v>0</v>
      </c>
      <c r="L5395" t="n">
        <v>5</v>
      </c>
      <c r="M5395" t="inlineStr">
        <is>
          <t>红细胞计数</t>
        </is>
      </c>
      <c r="N5395" t="inlineStr">
        <is>
          <t>5.04</t>
        </is>
      </c>
      <c r="O5395" t="n">
        <v>5.04</v>
      </c>
      <c r="Q5395" t="inlineStr">
        <is>
          <t>外院_上海浦东新区金桥社区卫生服务中心</t>
        </is>
      </c>
      <c r="R5395" t="n">
        <v>0</v>
      </c>
      <c r="T5395" t="n">
        <v>4.3</v>
      </c>
      <c r="U5395" t="n">
        <v>5.8</v>
      </c>
      <c r="V5395" t="inlineStr">
        <is>
          <t>10^12/L</t>
        </is>
      </c>
      <c r="W5395" t="inlineStr">
        <is>
          <t>0</t>
        </is>
      </c>
      <c r="Y5395" t="n">
        <v>1</v>
      </c>
      <c r="AB5395" s="1" t="n">
        <v>44541.2359659375</v>
      </c>
      <c r="AC5395" t="inlineStr">
        <is>
          <t>Yao</t>
        </is>
      </c>
    </row>
    <row r="5396">
      <c r="A5396" t="inlineStr">
        <is>
          <t>Info:该行数值在正常范围内，无需核查</t>
        </is>
      </c>
      <c r="C5396" t="n">
        <v>1011017</v>
      </c>
      <c r="D5396" t="inlineStr">
        <is>
          <t>上海市肺科医院</t>
        </is>
      </c>
      <c r="E5396" t="inlineStr">
        <is>
          <t>101</t>
        </is>
      </c>
      <c r="F5396" t="inlineStr">
        <is>
          <t>非计划访视 (6)</t>
        </is>
      </c>
      <c r="G5396" t="n">
        <v>5</v>
      </c>
      <c r="H5396" t="inlineStr">
        <is>
          <t>实验室检查-血常规</t>
        </is>
      </c>
      <c r="I5396" t="n">
        <v>0</v>
      </c>
      <c r="J5396" s="1" t="n">
        <v>44252</v>
      </c>
      <c r="K5396" t="n">
        <v>0</v>
      </c>
      <c r="L5396" t="n">
        <v>6</v>
      </c>
      <c r="M5396" t="inlineStr">
        <is>
          <t>白细胞计数</t>
        </is>
      </c>
      <c r="N5396" t="inlineStr">
        <is>
          <t>5.5</t>
        </is>
      </c>
      <c r="O5396" t="n">
        <v>5.5</v>
      </c>
      <c r="Q5396" t="inlineStr">
        <is>
          <t>外院_上海浦东新区金桥社区卫生服务中心</t>
        </is>
      </c>
      <c r="R5396" t="n">
        <v>0</v>
      </c>
      <c r="T5396" t="n">
        <v>3.5</v>
      </c>
      <c r="U5396" t="n">
        <v>9.5</v>
      </c>
      <c r="V5396" t="inlineStr">
        <is>
          <t>10^9/L</t>
        </is>
      </c>
      <c r="W5396" t="inlineStr">
        <is>
          <t>0</t>
        </is>
      </c>
      <c r="Y5396" t="n">
        <v>1</v>
      </c>
      <c r="AB5396" s="1" t="n">
        <v>44541.23596646991</v>
      </c>
      <c r="AC5396" t="inlineStr">
        <is>
          <t>Yao</t>
        </is>
      </c>
    </row>
    <row r="5397">
      <c r="A5397" t="inlineStr">
        <is>
          <t>Info:该行数值在正常范围内，无需核查</t>
        </is>
      </c>
      <c r="C5397" t="n">
        <v>1011017</v>
      </c>
      <c r="D5397" t="inlineStr">
        <is>
          <t>上海市肺科医院</t>
        </is>
      </c>
      <c r="E5397" t="inlineStr">
        <is>
          <t>101</t>
        </is>
      </c>
      <c r="F5397" t="inlineStr">
        <is>
          <t>非计划访视 (6)</t>
        </is>
      </c>
      <c r="G5397" t="n">
        <v>5</v>
      </c>
      <c r="H5397" t="inlineStr">
        <is>
          <t>实验室检查-血常规</t>
        </is>
      </c>
      <c r="I5397" t="n">
        <v>0</v>
      </c>
      <c r="J5397" s="1" t="n">
        <v>44252</v>
      </c>
      <c r="K5397" t="n">
        <v>0</v>
      </c>
      <c r="L5397" t="n">
        <v>7</v>
      </c>
      <c r="M5397" t="inlineStr">
        <is>
          <t>红细胞比容（HCT）</t>
        </is>
      </c>
      <c r="N5397" t="inlineStr">
        <is>
          <t>44.8</t>
        </is>
      </c>
      <c r="O5397" t="n">
        <v>44.8</v>
      </c>
      <c r="Q5397" t="inlineStr">
        <is>
          <t>外院_上海浦东新区金桥社区卫生服务中心</t>
        </is>
      </c>
      <c r="R5397" t="n">
        <v>0</v>
      </c>
      <c r="T5397" t="n">
        <v>40</v>
      </c>
      <c r="U5397" t="n">
        <v>50</v>
      </c>
      <c r="V5397" t="inlineStr">
        <is>
          <t>%</t>
        </is>
      </c>
      <c r="W5397" t="inlineStr">
        <is>
          <t>0</t>
        </is>
      </c>
      <c r="Y5397" t="n">
        <v>1</v>
      </c>
      <c r="AB5397" s="1" t="n">
        <v>44541.23596612269</v>
      </c>
      <c r="AC5397" t="inlineStr">
        <is>
          <t>Yao</t>
        </is>
      </c>
    </row>
    <row r="5398">
      <c r="A5398" t="inlineStr">
        <is>
          <t>Info:该行数值在正常范围内，无需核查</t>
        </is>
      </c>
      <c r="C5398" t="n">
        <v>1011017</v>
      </c>
      <c r="D5398" t="inlineStr">
        <is>
          <t>上海市肺科医院</t>
        </is>
      </c>
      <c r="E5398" t="inlineStr">
        <is>
          <t>101</t>
        </is>
      </c>
      <c r="F5398" t="inlineStr">
        <is>
          <t>非计划访视 (6)</t>
        </is>
      </c>
      <c r="G5398" t="n">
        <v>5</v>
      </c>
      <c r="H5398" t="inlineStr">
        <is>
          <t>实验室检查-血常规</t>
        </is>
      </c>
      <c r="I5398" t="n">
        <v>0</v>
      </c>
      <c r="J5398" s="1" t="n">
        <v>44252</v>
      </c>
      <c r="K5398" t="n">
        <v>0</v>
      </c>
      <c r="L5398" t="n">
        <v>8</v>
      </c>
      <c r="M5398" t="inlineStr">
        <is>
          <t>血红蛋白</t>
        </is>
      </c>
      <c r="N5398" t="inlineStr">
        <is>
          <t>148</t>
        </is>
      </c>
      <c r="O5398" t="n">
        <v>148</v>
      </c>
      <c r="Q5398" t="inlineStr">
        <is>
          <t>外院_上海浦东新区金桥社区卫生服务中心</t>
        </is>
      </c>
      <c r="R5398" t="n">
        <v>0</v>
      </c>
      <c r="T5398" t="n">
        <v>130</v>
      </c>
      <c r="U5398" t="n">
        <v>175</v>
      </c>
      <c r="V5398" t="inlineStr">
        <is>
          <t>g/L</t>
        </is>
      </c>
      <c r="W5398" t="inlineStr">
        <is>
          <t>0</t>
        </is>
      </c>
      <c r="Y5398" t="n">
        <v>1</v>
      </c>
      <c r="AB5398" s="1" t="n">
        <v>44541.23596612269</v>
      </c>
      <c r="AC5398" t="inlineStr">
        <is>
          <t>Yao</t>
        </is>
      </c>
    </row>
    <row r="5399">
      <c r="A5399" t="inlineStr">
        <is>
          <t>Info:该行数值在正常范围内，无需核查</t>
        </is>
      </c>
      <c r="C5399" t="n">
        <v>1011017</v>
      </c>
      <c r="D5399" t="inlineStr">
        <is>
          <t>上海市肺科医院</t>
        </is>
      </c>
      <c r="E5399" t="inlineStr">
        <is>
          <t>101</t>
        </is>
      </c>
      <c r="F5399" t="inlineStr">
        <is>
          <t>非计划访视 (6)</t>
        </is>
      </c>
      <c r="G5399" t="n">
        <v>5</v>
      </c>
      <c r="H5399" t="inlineStr">
        <is>
          <t>实验室检查-血常规</t>
        </is>
      </c>
      <c r="I5399" t="n">
        <v>0</v>
      </c>
      <c r="J5399" s="1" t="n">
        <v>44252</v>
      </c>
      <c r="K5399" t="n">
        <v>0</v>
      </c>
      <c r="L5399" t="n">
        <v>10</v>
      </c>
      <c r="M5399" t="inlineStr">
        <is>
          <t>平均红细胞血红蛋白含量（MCH）</t>
        </is>
      </c>
      <c r="N5399" t="inlineStr">
        <is>
          <t>29.4</t>
        </is>
      </c>
      <c r="O5399" t="n">
        <v>29.4</v>
      </c>
      <c r="Q5399" t="inlineStr">
        <is>
          <t>外院_上海浦东新区金桥社区卫生服务中心</t>
        </is>
      </c>
      <c r="R5399" t="n">
        <v>0</v>
      </c>
      <c r="T5399" t="n">
        <v>27</v>
      </c>
      <c r="U5399" t="n">
        <v>34</v>
      </c>
      <c r="V5399" t="inlineStr">
        <is>
          <t>pg</t>
        </is>
      </c>
      <c r="W5399" t="inlineStr">
        <is>
          <t>0</t>
        </is>
      </c>
      <c r="Y5399" t="n">
        <v>1</v>
      </c>
      <c r="AB5399" s="1" t="n">
        <v>44541.23596631944</v>
      </c>
      <c r="AC5399" t="inlineStr">
        <is>
          <t>Yao</t>
        </is>
      </c>
    </row>
    <row r="5400">
      <c r="A5400" t="inlineStr">
        <is>
          <t>Info:该行数值在正常范围内，无需核查</t>
        </is>
      </c>
      <c r="C5400" t="n">
        <v>1011017</v>
      </c>
      <c r="D5400" t="inlineStr">
        <is>
          <t>上海市肺科医院</t>
        </is>
      </c>
      <c r="E5400" t="inlineStr">
        <is>
          <t>101</t>
        </is>
      </c>
      <c r="F5400" t="inlineStr">
        <is>
          <t>非计划访视 (6)</t>
        </is>
      </c>
      <c r="G5400" t="n">
        <v>5</v>
      </c>
      <c r="H5400" t="inlineStr">
        <is>
          <t>实验室检查-血常规</t>
        </is>
      </c>
      <c r="I5400" t="n">
        <v>0</v>
      </c>
      <c r="J5400" s="1" t="n">
        <v>44252</v>
      </c>
      <c r="K5400" t="n">
        <v>0</v>
      </c>
      <c r="L5400" t="n">
        <v>11</v>
      </c>
      <c r="M5400" t="inlineStr">
        <is>
          <t>平均红细胞体积（MCV）</t>
        </is>
      </c>
      <c r="N5400" t="inlineStr">
        <is>
          <t>88.9</t>
        </is>
      </c>
      <c r="O5400" t="n">
        <v>88.90000000000001</v>
      </c>
      <c r="Q5400" t="inlineStr">
        <is>
          <t>外院_上海浦东新区金桥社区卫生服务中心</t>
        </is>
      </c>
      <c r="R5400" t="n">
        <v>0</v>
      </c>
      <c r="T5400" t="n">
        <v>82</v>
      </c>
      <c r="U5400" t="n">
        <v>100</v>
      </c>
      <c r="V5400" t="inlineStr">
        <is>
          <t>fL</t>
        </is>
      </c>
      <c r="W5400" t="inlineStr">
        <is>
          <t>0</t>
        </is>
      </c>
      <c r="Y5400" t="n">
        <v>1</v>
      </c>
      <c r="AB5400" s="1" t="n">
        <v>44541.23596631944</v>
      </c>
      <c r="AC5400" t="inlineStr">
        <is>
          <t>Yao</t>
        </is>
      </c>
    </row>
    <row r="5401">
      <c r="A5401" t="inlineStr">
        <is>
          <t>Info:该行数值在正常范围内，无需核查</t>
        </is>
      </c>
      <c r="C5401" t="n">
        <v>1011017</v>
      </c>
      <c r="D5401" t="inlineStr">
        <is>
          <t>上海市肺科医院</t>
        </is>
      </c>
      <c r="E5401" t="inlineStr">
        <is>
          <t>101</t>
        </is>
      </c>
      <c r="F5401" t="inlineStr">
        <is>
          <t>非计划访视 (6)</t>
        </is>
      </c>
      <c r="G5401" t="n">
        <v>5</v>
      </c>
      <c r="H5401" t="inlineStr">
        <is>
          <t>实验室检查-血常规</t>
        </is>
      </c>
      <c r="I5401" t="n">
        <v>0</v>
      </c>
      <c r="J5401" s="1" t="n">
        <v>44252</v>
      </c>
      <c r="K5401" t="n">
        <v>0</v>
      </c>
      <c r="L5401" t="n">
        <v>12</v>
      </c>
      <c r="M5401" t="inlineStr">
        <is>
          <t>平均红细胞血红蛋白浓度（MCHC）</t>
        </is>
      </c>
      <c r="N5401" t="inlineStr">
        <is>
          <t>330.0</t>
        </is>
      </c>
      <c r="O5401" t="n">
        <v>330</v>
      </c>
      <c r="Q5401" t="inlineStr">
        <is>
          <t>外院_上海浦东新区金桥社区卫生服务中心</t>
        </is>
      </c>
      <c r="R5401" t="n">
        <v>0</v>
      </c>
      <c r="T5401" t="n">
        <v>316</v>
      </c>
      <c r="U5401" t="n">
        <v>354</v>
      </c>
      <c r="V5401" t="inlineStr">
        <is>
          <t>g/L</t>
        </is>
      </c>
      <c r="W5401" t="inlineStr">
        <is>
          <t>0</t>
        </is>
      </c>
      <c r="Y5401" t="n">
        <v>1</v>
      </c>
      <c r="AB5401" s="1" t="n">
        <v>44541.23596631944</v>
      </c>
      <c r="AC5401" t="inlineStr">
        <is>
          <t>Yao</t>
        </is>
      </c>
    </row>
    <row r="5402">
      <c r="A5402" t="inlineStr">
        <is>
          <t>Info:该行数值在正常范围内，无需核查</t>
        </is>
      </c>
      <c r="C5402" t="n">
        <v>1011017</v>
      </c>
      <c r="D5402" t="inlineStr">
        <is>
          <t>上海市肺科医院</t>
        </is>
      </c>
      <c r="E5402" t="inlineStr">
        <is>
          <t>101</t>
        </is>
      </c>
      <c r="F5402" t="inlineStr">
        <is>
          <t>非计划访视 (6)</t>
        </is>
      </c>
      <c r="G5402" t="n">
        <v>5</v>
      </c>
      <c r="H5402" t="inlineStr">
        <is>
          <t>实验室检查-血常规</t>
        </is>
      </c>
      <c r="I5402" t="n">
        <v>0</v>
      </c>
      <c r="J5402" s="1" t="n">
        <v>44252</v>
      </c>
      <c r="K5402" t="n">
        <v>0</v>
      </c>
      <c r="L5402" t="n">
        <v>16</v>
      </c>
      <c r="M5402" t="inlineStr">
        <is>
          <t>淋巴细胞计数</t>
        </is>
      </c>
      <c r="N5402" t="inlineStr">
        <is>
          <t>2.68</t>
        </is>
      </c>
      <c r="O5402" t="n">
        <v>2.68</v>
      </c>
      <c r="Q5402" t="inlineStr">
        <is>
          <t>外院_上海浦东新区金桥社区卫生服务中心</t>
        </is>
      </c>
      <c r="R5402" t="n">
        <v>0</v>
      </c>
      <c r="T5402" t="n">
        <v>0.8</v>
      </c>
      <c r="U5402" t="n">
        <v>4</v>
      </c>
      <c r="V5402" t="inlineStr">
        <is>
          <t>10^9/L</t>
        </is>
      </c>
      <c r="W5402" t="inlineStr">
        <is>
          <t>0</t>
        </is>
      </c>
      <c r="Y5402" t="n">
        <v>1</v>
      </c>
      <c r="AB5402" s="1" t="n">
        <v>44541.23596666667</v>
      </c>
      <c r="AC5402" t="inlineStr">
        <is>
          <t>Yao</t>
        </is>
      </c>
    </row>
    <row r="5403">
      <c r="A5403" t="inlineStr">
        <is>
          <t>Info:该行数值在正常范围内，无需核查</t>
        </is>
      </c>
      <c r="C5403" t="n">
        <v>1011017</v>
      </c>
      <c r="D5403" t="inlineStr">
        <is>
          <t>上海市肺科医院</t>
        </is>
      </c>
      <c r="E5403" t="inlineStr">
        <is>
          <t>101</t>
        </is>
      </c>
      <c r="F5403" t="inlineStr">
        <is>
          <t>非计划访视 (6)</t>
        </is>
      </c>
      <c r="G5403" t="n">
        <v>5</v>
      </c>
      <c r="H5403" t="inlineStr">
        <is>
          <t>实验室检查-血常规</t>
        </is>
      </c>
      <c r="I5403" t="n">
        <v>0</v>
      </c>
      <c r="J5403" s="1" t="n">
        <v>44252</v>
      </c>
      <c r="K5403" t="n">
        <v>0</v>
      </c>
      <c r="L5403" t="n">
        <v>17</v>
      </c>
      <c r="M5403" t="inlineStr">
        <is>
          <t>中性粒细胞计数</t>
        </is>
      </c>
      <c r="N5403" t="inlineStr">
        <is>
          <t>2.52</t>
        </is>
      </c>
      <c r="O5403" t="n">
        <v>2.52</v>
      </c>
      <c r="Q5403" t="inlineStr">
        <is>
          <t>外院_上海浦东新区金桥社区卫生服务中心</t>
        </is>
      </c>
      <c r="R5403" t="n">
        <v>0</v>
      </c>
      <c r="T5403" t="n">
        <v>2</v>
      </c>
      <c r="U5403" t="n">
        <v>7.7</v>
      </c>
      <c r="V5403" t="inlineStr">
        <is>
          <t>10^9/L</t>
        </is>
      </c>
      <c r="W5403" t="inlineStr">
        <is>
          <t>0</t>
        </is>
      </c>
      <c r="Y5403" t="n">
        <v>1</v>
      </c>
      <c r="AB5403" s="1" t="n">
        <v>44541.23596666667</v>
      </c>
      <c r="AC5403" t="inlineStr">
        <is>
          <t>Yao</t>
        </is>
      </c>
    </row>
    <row r="5404">
      <c r="A5404" t="inlineStr">
        <is>
          <t>Info:该行NCS，无需核查</t>
        </is>
      </c>
      <c r="C5404" t="n">
        <v>1011017</v>
      </c>
      <c r="D5404" t="inlineStr">
        <is>
          <t>上海市肺科医院</t>
        </is>
      </c>
      <c r="E5404" t="inlineStr">
        <is>
          <t>101</t>
        </is>
      </c>
      <c r="F5404" t="inlineStr">
        <is>
          <t>非计划访视 (6)</t>
        </is>
      </c>
      <c r="G5404" t="n">
        <v>5</v>
      </c>
      <c r="H5404" t="inlineStr">
        <is>
          <t>实验室检查-血常规</t>
        </is>
      </c>
      <c r="I5404" t="n">
        <v>0</v>
      </c>
      <c r="J5404" s="1" t="n">
        <v>44252</v>
      </c>
      <c r="K5404" t="n">
        <v>0</v>
      </c>
      <c r="L5404" t="n">
        <v>20</v>
      </c>
      <c r="M5404" t="inlineStr">
        <is>
          <t>单核细胞计数</t>
        </is>
      </c>
      <c r="N5404" t="inlineStr">
        <is>
          <t>0.08</t>
        </is>
      </c>
      <c r="O5404" t="n">
        <v>0.08</v>
      </c>
      <c r="Q5404" t="inlineStr">
        <is>
          <t>外院_上海浦东新区金桥社区卫生服务中心</t>
        </is>
      </c>
      <c r="R5404" t="n">
        <v>0</v>
      </c>
      <c r="T5404" t="n">
        <v>0.12</v>
      </c>
      <c r="U5404" t="n">
        <v>0.8</v>
      </c>
      <c r="V5404" t="inlineStr">
        <is>
          <t>10^9/L</t>
        </is>
      </c>
      <c r="W5404" t="inlineStr">
        <is>
          <t>-</t>
        </is>
      </c>
      <c r="Y5404" t="n">
        <v>2</v>
      </c>
      <c r="Z5404" t="inlineStr">
        <is>
          <t>异常无临床意义</t>
        </is>
      </c>
      <c r="AB5404" s="1" t="n">
        <v>44541.23596686342</v>
      </c>
      <c r="AC5404" t="inlineStr">
        <is>
          <t>Yao</t>
        </is>
      </c>
    </row>
    <row r="5405">
      <c r="A5405" t="inlineStr">
        <is>
          <t>Info:该行数值在正常范围内，无需核查</t>
        </is>
      </c>
      <c r="C5405" t="n">
        <v>1011017</v>
      </c>
      <c r="D5405" t="inlineStr">
        <is>
          <t>上海市肺科医院</t>
        </is>
      </c>
      <c r="E5405" t="inlineStr">
        <is>
          <t>101</t>
        </is>
      </c>
      <c r="F5405" t="inlineStr">
        <is>
          <t>非计划访视 (6)</t>
        </is>
      </c>
      <c r="G5405" t="n">
        <v>5</v>
      </c>
      <c r="H5405" t="inlineStr">
        <is>
          <t>实验室检查-血常规</t>
        </is>
      </c>
      <c r="I5405" t="n">
        <v>0</v>
      </c>
      <c r="J5405" s="1" t="n">
        <v>44252</v>
      </c>
      <c r="K5405" t="n">
        <v>0</v>
      </c>
      <c r="L5405" t="n">
        <v>22</v>
      </c>
      <c r="M5405" t="inlineStr">
        <is>
          <t>嗜酸性细胞计数</t>
        </is>
      </c>
      <c r="N5405" t="inlineStr">
        <is>
          <t>0.22</t>
        </is>
      </c>
      <c r="O5405" t="n">
        <v>0.22</v>
      </c>
      <c r="Q5405" t="inlineStr">
        <is>
          <t>外院_上海浦东新区金桥社区卫生服务中心</t>
        </is>
      </c>
      <c r="R5405" t="n">
        <v>0</v>
      </c>
      <c r="T5405" t="n">
        <v>0.05</v>
      </c>
      <c r="U5405" t="n">
        <v>0.5</v>
      </c>
      <c r="V5405" t="inlineStr">
        <is>
          <t>10^9/L</t>
        </is>
      </c>
      <c r="W5405" t="inlineStr">
        <is>
          <t>0</t>
        </is>
      </c>
      <c r="Y5405" t="n">
        <v>1</v>
      </c>
      <c r="AB5405" s="1" t="n">
        <v>44541.23596701389</v>
      </c>
      <c r="AC5405" t="inlineStr">
        <is>
          <t>Yao</t>
        </is>
      </c>
    </row>
    <row r="5406">
      <c r="A5406" t="inlineStr">
        <is>
          <t>Info:该行数值在正常范围内，无需核查</t>
        </is>
      </c>
      <c r="C5406" t="n">
        <v>1011017</v>
      </c>
      <c r="D5406" t="inlineStr">
        <is>
          <t>上海市肺科医院</t>
        </is>
      </c>
      <c r="E5406" t="inlineStr">
        <is>
          <t>101</t>
        </is>
      </c>
      <c r="F5406" t="inlineStr">
        <is>
          <t>非计划访视 (6)</t>
        </is>
      </c>
      <c r="G5406" t="n">
        <v>5</v>
      </c>
      <c r="H5406" t="inlineStr">
        <is>
          <t>实验室检查-血常规</t>
        </is>
      </c>
      <c r="I5406" t="n">
        <v>0</v>
      </c>
      <c r="J5406" s="1" t="n">
        <v>44252</v>
      </c>
      <c r="K5406" t="n">
        <v>0</v>
      </c>
      <c r="L5406" t="n">
        <v>24</v>
      </c>
      <c r="M5406" t="inlineStr">
        <is>
          <t>嗜碱性细胞计数</t>
        </is>
      </c>
      <c r="N5406" t="inlineStr">
        <is>
          <t>0.01</t>
        </is>
      </c>
      <c r="O5406" t="n">
        <v>0.01</v>
      </c>
      <c r="Q5406" t="inlineStr">
        <is>
          <t>外院_上海浦东新区金桥社区卫生服务中心</t>
        </is>
      </c>
      <c r="R5406" t="n">
        <v>0</v>
      </c>
      <c r="T5406" t="n">
        <v>0</v>
      </c>
      <c r="U5406" t="n">
        <v>0.1</v>
      </c>
      <c r="V5406" t="inlineStr">
        <is>
          <t>10^9/L</t>
        </is>
      </c>
      <c r="W5406" t="inlineStr">
        <is>
          <t>0</t>
        </is>
      </c>
      <c r="Y5406" t="n">
        <v>1</v>
      </c>
      <c r="AB5406" s="1" t="n">
        <v>44541.23596686342</v>
      </c>
      <c r="AC5406" t="inlineStr">
        <is>
          <t>Yao</t>
        </is>
      </c>
    </row>
    <row r="5407">
      <c r="A5407" t="inlineStr">
        <is>
          <t>Info:该行数值在正常范围内，无需核查</t>
        </is>
      </c>
      <c r="C5407" t="n">
        <v>1011017</v>
      </c>
      <c r="D5407" t="inlineStr">
        <is>
          <t>上海市肺科医院</t>
        </is>
      </c>
      <c r="E5407" t="inlineStr">
        <is>
          <t>101</t>
        </is>
      </c>
      <c r="F5407" t="inlineStr">
        <is>
          <t>非计划访视 (6)</t>
        </is>
      </c>
      <c r="G5407" t="n">
        <v>5</v>
      </c>
      <c r="H5407" t="inlineStr">
        <is>
          <t>实验室检查-血常规</t>
        </is>
      </c>
      <c r="I5407" t="n">
        <v>0</v>
      </c>
      <c r="J5407" s="1" t="n">
        <v>44252</v>
      </c>
      <c r="K5407" t="n">
        <v>0</v>
      </c>
      <c r="L5407" t="n">
        <v>29</v>
      </c>
      <c r="M5407" t="inlineStr">
        <is>
          <t>血小板计数</t>
        </is>
      </c>
      <c r="N5407" t="inlineStr">
        <is>
          <t>179</t>
        </is>
      </c>
      <c r="O5407" t="n">
        <v>179</v>
      </c>
      <c r="Q5407" t="inlineStr">
        <is>
          <t>外院_上海浦东新区金桥社区卫生服务中心</t>
        </is>
      </c>
      <c r="R5407" t="n">
        <v>0</v>
      </c>
      <c r="T5407" t="n">
        <v>125</v>
      </c>
      <c r="U5407" t="n">
        <v>350</v>
      </c>
      <c r="V5407" t="inlineStr">
        <is>
          <t>10^9/L</t>
        </is>
      </c>
      <c r="W5407" t="inlineStr">
        <is>
          <t>0</t>
        </is>
      </c>
      <c r="Y5407" t="n">
        <v>1</v>
      </c>
      <c r="AB5407" s="1" t="n">
        <v>44541.23596646991</v>
      </c>
      <c r="AC5407" t="inlineStr">
        <is>
          <t>Yao</t>
        </is>
      </c>
    </row>
    <row r="5408">
      <c r="A5408" t="inlineStr">
        <is>
          <t>Info:该行数值在正常范围内，无需核查</t>
        </is>
      </c>
      <c r="C5408" t="n">
        <v>1011017</v>
      </c>
      <c r="D5408" t="inlineStr">
        <is>
          <t>上海市肺科医院</t>
        </is>
      </c>
      <c r="E5408" t="inlineStr">
        <is>
          <t>101</t>
        </is>
      </c>
      <c r="F5408" t="inlineStr">
        <is>
          <t>非计划访视 (6)</t>
        </is>
      </c>
      <c r="G5408" t="n">
        <v>5</v>
      </c>
      <c r="H5408" t="inlineStr">
        <is>
          <t>实验室检查-血生化</t>
        </is>
      </c>
      <c r="I5408" t="n">
        <v>0</v>
      </c>
      <c r="J5408" s="1" t="n">
        <v>44252</v>
      </c>
      <c r="K5408" t="n">
        <v>0</v>
      </c>
      <c r="L5408" t="n">
        <v>5</v>
      </c>
      <c r="M5408" t="inlineStr">
        <is>
          <t>碱性磷酸酶</t>
        </is>
      </c>
      <c r="N5408" t="inlineStr">
        <is>
          <t>85</t>
        </is>
      </c>
      <c r="O5408" t="n">
        <v>85</v>
      </c>
      <c r="Q5408" t="inlineStr">
        <is>
          <t>外院_上海迪安医学检验所</t>
        </is>
      </c>
      <c r="R5408" t="n">
        <v>0</v>
      </c>
      <c r="T5408" t="n">
        <v>45</v>
      </c>
      <c r="U5408" t="n">
        <v>125</v>
      </c>
      <c r="V5408" t="inlineStr">
        <is>
          <t>U/L</t>
        </is>
      </c>
      <c r="W5408" t="inlineStr">
        <is>
          <t>0</t>
        </is>
      </c>
      <c r="Y5408" t="n">
        <v>1</v>
      </c>
      <c r="AB5408" s="1" t="n">
        <v>44557.10687584491</v>
      </c>
      <c r="AC5408" t="inlineStr">
        <is>
          <t>Yao</t>
        </is>
      </c>
    </row>
    <row r="5409">
      <c r="A5409" t="inlineStr">
        <is>
          <t>Info:该行数值在正常范围内，无需核查</t>
        </is>
      </c>
      <c r="C5409" t="n">
        <v>1011017</v>
      </c>
      <c r="D5409" t="inlineStr">
        <is>
          <t>上海市肺科医院</t>
        </is>
      </c>
      <c r="E5409" t="inlineStr">
        <is>
          <t>101</t>
        </is>
      </c>
      <c r="F5409" t="inlineStr">
        <is>
          <t>非计划访视 (6)</t>
        </is>
      </c>
      <c r="G5409" t="n">
        <v>5</v>
      </c>
      <c r="H5409" t="inlineStr">
        <is>
          <t>实验室检查-血生化</t>
        </is>
      </c>
      <c r="I5409" t="n">
        <v>0</v>
      </c>
      <c r="J5409" s="1" t="n">
        <v>44252</v>
      </c>
      <c r="K5409" t="n">
        <v>0</v>
      </c>
      <c r="L5409" t="n">
        <v>6</v>
      </c>
      <c r="M5409" t="inlineStr">
        <is>
          <t>谷丙转氨酶（ALT）</t>
        </is>
      </c>
      <c r="N5409" t="inlineStr">
        <is>
          <t>51</t>
        </is>
      </c>
      <c r="O5409" t="n">
        <v>51</v>
      </c>
      <c r="Q5409" t="inlineStr">
        <is>
          <t>外院_上海迪安医学检验所</t>
        </is>
      </c>
      <c r="R5409" t="n">
        <v>0</v>
      </c>
      <c r="V5409" t="inlineStr">
        <is>
          <t>NA</t>
        </is>
      </c>
      <c r="W5409" t="inlineStr">
        <is>
          <t>0</t>
        </is>
      </c>
      <c r="Y5409" t="n">
        <v>1</v>
      </c>
      <c r="AB5409" s="1" t="n">
        <v>44557.10687584491</v>
      </c>
      <c r="AC5409" t="inlineStr">
        <is>
          <t>Yao</t>
        </is>
      </c>
    </row>
    <row r="5410">
      <c r="A5410" t="inlineStr">
        <is>
          <t>Info:该行数值在正常范围内，无需核查</t>
        </is>
      </c>
      <c r="C5410" t="n">
        <v>1011017</v>
      </c>
      <c r="D5410" t="inlineStr">
        <is>
          <t>上海市肺科医院</t>
        </is>
      </c>
      <c r="E5410" t="inlineStr">
        <is>
          <t>101</t>
        </is>
      </c>
      <c r="F5410" t="inlineStr">
        <is>
          <t>非计划访视 (6)</t>
        </is>
      </c>
      <c r="G5410" t="n">
        <v>5</v>
      </c>
      <c r="H5410" t="inlineStr">
        <is>
          <t>实验室检查-血生化</t>
        </is>
      </c>
      <c r="I5410" t="n">
        <v>0</v>
      </c>
      <c r="J5410" s="1" t="n">
        <v>44252</v>
      </c>
      <c r="K5410" t="n">
        <v>0</v>
      </c>
      <c r="L5410" t="n">
        <v>7</v>
      </c>
      <c r="M5410" t="inlineStr">
        <is>
          <t>谷草转氨酶（AST）</t>
        </is>
      </c>
      <c r="N5410" t="inlineStr">
        <is>
          <t>33</t>
        </is>
      </c>
      <c r="O5410" t="n">
        <v>33</v>
      </c>
      <c r="Q5410" t="inlineStr">
        <is>
          <t>外院_上海迪安医学检验所</t>
        </is>
      </c>
      <c r="R5410" t="n">
        <v>0</v>
      </c>
      <c r="V5410" t="inlineStr">
        <is>
          <t>NA</t>
        </is>
      </c>
      <c r="W5410" t="inlineStr">
        <is>
          <t>0</t>
        </is>
      </c>
      <c r="Y5410" t="n">
        <v>1</v>
      </c>
      <c r="AB5410" s="1" t="n">
        <v>44557.10687584491</v>
      </c>
      <c r="AC5410" t="inlineStr">
        <is>
          <t>Yao</t>
        </is>
      </c>
    </row>
    <row r="5411">
      <c r="A5411" t="inlineStr">
        <is>
          <t>Info:该行为AE开始，在AE页面有相应记录</t>
        </is>
      </c>
      <c r="C5411" t="n">
        <v>1011017</v>
      </c>
      <c r="D5411" t="inlineStr">
        <is>
          <t>上海市肺科医院</t>
        </is>
      </c>
      <c r="E5411" t="inlineStr">
        <is>
          <t>101</t>
        </is>
      </c>
      <c r="F5411" t="inlineStr">
        <is>
          <t>非计划访视 (6)</t>
        </is>
      </c>
      <c r="G5411" t="n">
        <v>5</v>
      </c>
      <c r="H5411" t="inlineStr">
        <is>
          <t>实验室检查-血生化</t>
        </is>
      </c>
      <c r="I5411" t="n">
        <v>0</v>
      </c>
      <c r="J5411" s="1" t="n">
        <v>44252</v>
      </c>
      <c r="K5411" t="n">
        <v>0</v>
      </c>
      <c r="L5411" t="n">
        <v>8</v>
      </c>
      <c r="M5411" t="inlineStr">
        <is>
          <t>γ-谷氨酰转移酶</t>
        </is>
      </c>
      <c r="N5411" t="inlineStr">
        <is>
          <t>95</t>
        </is>
      </c>
      <c r="O5411" t="n">
        <v>95</v>
      </c>
      <c r="Q5411" t="inlineStr">
        <is>
          <t>外院_上海迪安医学检验所</t>
        </is>
      </c>
      <c r="R5411" t="n">
        <v>0</v>
      </c>
      <c r="T5411" t="n">
        <v>10</v>
      </c>
      <c r="U5411" t="n">
        <v>60</v>
      </c>
      <c r="V5411" t="inlineStr">
        <is>
          <t>U/L</t>
        </is>
      </c>
      <c r="W5411" t="inlineStr">
        <is>
          <t>+</t>
        </is>
      </c>
      <c r="Y5411" t="n">
        <v>2</v>
      </c>
      <c r="Z5411" t="inlineStr">
        <is>
          <t>异常有临床意义</t>
        </is>
      </c>
      <c r="AA5411" t="inlineStr">
        <is>
          <t>转移酶降低</t>
        </is>
      </c>
      <c r="AB5411" s="1" t="n">
        <v>44557.10687584491</v>
      </c>
      <c r="AC5411" t="inlineStr">
        <is>
          <t>Yao</t>
        </is>
      </c>
    </row>
    <row r="5412">
      <c r="A5412" t="inlineStr">
        <is>
          <t>Info:该行为AE开始，在AE页面有相应记录</t>
        </is>
      </c>
      <c r="C5412" t="n">
        <v>1011017</v>
      </c>
      <c r="D5412" t="inlineStr">
        <is>
          <t>上海市肺科医院</t>
        </is>
      </c>
      <c r="E5412" t="inlineStr">
        <is>
          <t>101</t>
        </is>
      </c>
      <c r="F5412" t="inlineStr">
        <is>
          <t>非计划访视 (6)</t>
        </is>
      </c>
      <c r="G5412" t="n">
        <v>5</v>
      </c>
      <c r="H5412" t="inlineStr">
        <is>
          <t>实验室检查-血生化</t>
        </is>
      </c>
      <c r="I5412" t="n">
        <v>0</v>
      </c>
      <c r="J5412" s="1" t="n">
        <v>44252</v>
      </c>
      <c r="K5412" t="n">
        <v>0</v>
      </c>
      <c r="L5412" t="n">
        <v>9</v>
      </c>
      <c r="M5412" t="inlineStr">
        <is>
          <t>白蛋白</t>
        </is>
      </c>
      <c r="N5412" t="inlineStr">
        <is>
          <t>38.6</t>
        </is>
      </c>
      <c r="O5412" t="n">
        <v>38.6</v>
      </c>
      <c r="Q5412" t="inlineStr">
        <is>
          <t>外院_上海迪安医学检验所</t>
        </is>
      </c>
      <c r="R5412" t="n">
        <v>0</v>
      </c>
      <c r="T5412" t="n">
        <v>40</v>
      </c>
      <c r="U5412" t="n">
        <v>55</v>
      </c>
      <c r="V5412" t="inlineStr">
        <is>
          <t>g/L</t>
        </is>
      </c>
      <c r="W5412" t="inlineStr">
        <is>
          <t>-</t>
        </is>
      </c>
      <c r="Y5412" t="n">
        <v>2</v>
      </c>
      <c r="Z5412" t="inlineStr">
        <is>
          <t>异常有临床意义</t>
        </is>
      </c>
      <c r="AA5412" t="inlineStr">
        <is>
          <t>白蛋白降低</t>
        </is>
      </c>
      <c r="AB5412" s="1" t="n">
        <v>44557.10687604167</v>
      </c>
      <c r="AC5412" t="inlineStr">
        <is>
          <t>Yao</t>
        </is>
      </c>
    </row>
    <row r="5413">
      <c r="A5413" t="inlineStr">
        <is>
          <t>Info:该行数值在正常范围内，无需核查</t>
        </is>
      </c>
      <c r="C5413" t="n">
        <v>1011017</v>
      </c>
      <c r="D5413" t="inlineStr">
        <is>
          <t>上海市肺科医院</t>
        </is>
      </c>
      <c r="E5413" t="inlineStr">
        <is>
          <t>101</t>
        </is>
      </c>
      <c r="F5413" t="inlineStr">
        <is>
          <t>非计划访视 (6)</t>
        </is>
      </c>
      <c r="G5413" t="n">
        <v>5</v>
      </c>
      <c r="H5413" t="inlineStr">
        <is>
          <t>实验室检查-血生化</t>
        </is>
      </c>
      <c r="I5413" t="n">
        <v>0</v>
      </c>
      <c r="J5413" s="1" t="n">
        <v>44252</v>
      </c>
      <c r="K5413" t="n">
        <v>0</v>
      </c>
      <c r="L5413" t="n">
        <v>10</v>
      </c>
      <c r="M5413" t="inlineStr">
        <is>
          <t>总蛋白</t>
        </is>
      </c>
      <c r="N5413" t="inlineStr">
        <is>
          <t>77.8</t>
        </is>
      </c>
      <c r="O5413" t="n">
        <v>77.8</v>
      </c>
      <c r="Q5413" t="inlineStr">
        <is>
          <t>外院_上海迪安医学检验所</t>
        </is>
      </c>
      <c r="R5413" t="n">
        <v>0</v>
      </c>
      <c r="T5413" t="n">
        <v>65</v>
      </c>
      <c r="U5413" t="n">
        <v>85</v>
      </c>
      <c r="V5413" t="inlineStr">
        <is>
          <t>g/L</t>
        </is>
      </c>
      <c r="W5413" t="inlineStr">
        <is>
          <t>0</t>
        </is>
      </c>
      <c r="Y5413" t="n">
        <v>1</v>
      </c>
      <c r="AB5413" s="1" t="n">
        <v>44557.10687604167</v>
      </c>
      <c r="AC5413" t="inlineStr">
        <is>
          <t>Yao</t>
        </is>
      </c>
    </row>
    <row r="5414">
      <c r="A5414" t="inlineStr">
        <is>
          <t>Info:该项目未检测</t>
        </is>
      </c>
      <c r="C5414" t="n">
        <v>1011017</v>
      </c>
      <c r="D5414" t="inlineStr">
        <is>
          <t>上海市肺科医院</t>
        </is>
      </c>
      <c r="E5414" t="inlineStr">
        <is>
          <t>101</t>
        </is>
      </c>
      <c r="F5414" t="inlineStr">
        <is>
          <t>非计划访视 (6)</t>
        </is>
      </c>
      <c r="G5414" t="n">
        <v>5</v>
      </c>
      <c r="H5414" t="inlineStr">
        <is>
          <t>实验室检查-血生化</t>
        </is>
      </c>
      <c r="I5414" t="n">
        <v>0</v>
      </c>
      <c r="J5414" s="1" t="n">
        <v>44252</v>
      </c>
      <c r="K5414" t="n">
        <v>0</v>
      </c>
      <c r="L5414" t="n">
        <v>11</v>
      </c>
      <c r="M5414" t="inlineStr">
        <is>
          <t>血清尿素氮</t>
        </is>
      </c>
      <c r="N5414" t="inlineStr">
        <is>
          <t>NA</t>
        </is>
      </c>
      <c r="Q5414" t="inlineStr">
        <is>
          <t>外院_上海迪安医学检验所</t>
        </is>
      </c>
      <c r="R5414" t="n">
        <v>0</v>
      </c>
      <c r="V5414" t="inlineStr">
        <is>
          <t>NA</t>
        </is>
      </c>
      <c r="Y5414" t="n">
        <v>1</v>
      </c>
      <c r="AB5414" s="1" t="n">
        <v>44557.10687584491</v>
      </c>
      <c r="AC5414" t="inlineStr">
        <is>
          <t>Yao</t>
        </is>
      </c>
    </row>
    <row r="5415">
      <c r="A5415" t="inlineStr">
        <is>
          <t>Info:该项目未检测</t>
        </is>
      </c>
      <c r="C5415" t="n">
        <v>1011017</v>
      </c>
      <c r="D5415" t="inlineStr">
        <is>
          <t>上海市肺科医院</t>
        </is>
      </c>
      <c r="E5415" t="inlineStr">
        <is>
          <t>101</t>
        </is>
      </c>
      <c r="F5415" t="inlineStr">
        <is>
          <t>非计划访视 (6)</t>
        </is>
      </c>
      <c r="G5415" t="n">
        <v>5</v>
      </c>
      <c r="H5415" t="inlineStr">
        <is>
          <t>实验室检查-血生化</t>
        </is>
      </c>
      <c r="I5415" t="n">
        <v>0</v>
      </c>
      <c r="J5415" s="1" t="n">
        <v>44252</v>
      </c>
      <c r="K5415" t="n">
        <v>0</v>
      </c>
      <c r="L5415" t="n">
        <v>12</v>
      </c>
      <c r="M5415" t="inlineStr">
        <is>
          <t>总尿素（UREA）</t>
        </is>
      </c>
      <c r="N5415" t="inlineStr">
        <is>
          <t>NA</t>
        </is>
      </c>
      <c r="Q5415" t="inlineStr">
        <is>
          <t>外院_上海迪安医学检验所</t>
        </is>
      </c>
      <c r="R5415" t="n">
        <v>0</v>
      </c>
      <c r="T5415" t="n">
        <v>3.1</v>
      </c>
      <c r="U5415" t="n">
        <v>8</v>
      </c>
      <c r="V5415" t="inlineStr">
        <is>
          <t>mmol/L</t>
        </is>
      </c>
      <c r="Y5415" t="n">
        <v>1</v>
      </c>
      <c r="AB5415" s="1" t="n">
        <v>44557.10687584491</v>
      </c>
      <c r="AC5415" t="inlineStr">
        <is>
          <t>Yao</t>
        </is>
      </c>
    </row>
    <row r="5416">
      <c r="A5416" t="inlineStr">
        <is>
          <t>Info:该项目未检测</t>
        </is>
      </c>
      <c r="C5416" t="n">
        <v>1011017</v>
      </c>
      <c r="D5416" t="inlineStr">
        <is>
          <t>上海市肺科医院</t>
        </is>
      </c>
      <c r="E5416" t="inlineStr">
        <is>
          <t>101</t>
        </is>
      </c>
      <c r="F5416" t="inlineStr">
        <is>
          <t>非计划访视 (6)</t>
        </is>
      </c>
      <c r="G5416" t="n">
        <v>5</v>
      </c>
      <c r="H5416" t="inlineStr">
        <is>
          <t>实验室检查-血生化</t>
        </is>
      </c>
      <c r="I5416" t="n">
        <v>0</v>
      </c>
      <c r="J5416" s="1" t="n">
        <v>44252</v>
      </c>
      <c r="K5416" t="n">
        <v>0</v>
      </c>
      <c r="L5416" t="n">
        <v>13</v>
      </c>
      <c r="M5416" t="inlineStr">
        <is>
          <t>钙（Ca2+）</t>
        </is>
      </c>
      <c r="N5416" t="inlineStr">
        <is>
          <t>NA</t>
        </is>
      </c>
      <c r="Q5416" t="inlineStr">
        <is>
          <t>外院_上海迪安医学检验所</t>
        </is>
      </c>
      <c r="R5416" t="n">
        <v>0</v>
      </c>
      <c r="V5416" t="inlineStr">
        <is>
          <t>NA</t>
        </is>
      </c>
      <c r="Y5416" t="n">
        <v>1</v>
      </c>
      <c r="AB5416" s="1" t="n">
        <v>44557.10687565972</v>
      </c>
      <c r="AC5416" t="inlineStr">
        <is>
          <t>Yao</t>
        </is>
      </c>
    </row>
    <row r="5417">
      <c r="A5417" t="inlineStr">
        <is>
          <t>Info:该项目未检测</t>
        </is>
      </c>
      <c r="C5417" t="n">
        <v>1011017</v>
      </c>
      <c r="D5417" t="inlineStr">
        <is>
          <t>上海市肺科医院</t>
        </is>
      </c>
      <c r="E5417" t="inlineStr">
        <is>
          <t>101</t>
        </is>
      </c>
      <c r="F5417" t="inlineStr">
        <is>
          <t>非计划访视 (6)</t>
        </is>
      </c>
      <c r="G5417" t="n">
        <v>5</v>
      </c>
      <c r="H5417" t="inlineStr">
        <is>
          <t>实验室检查-血生化</t>
        </is>
      </c>
      <c r="I5417" t="n">
        <v>0</v>
      </c>
      <c r="J5417" s="1" t="n">
        <v>44252</v>
      </c>
      <c r="K5417" t="n">
        <v>0</v>
      </c>
      <c r="L5417" t="n">
        <v>14</v>
      </c>
      <c r="M5417" t="inlineStr">
        <is>
          <t>氯化物</t>
        </is>
      </c>
      <c r="N5417" t="inlineStr">
        <is>
          <t>NA</t>
        </is>
      </c>
      <c r="Q5417" t="inlineStr">
        <is>
          <t>外院_上海迪安医学检验所</t>
        </is>
      </c>
      <c r="R5417" t="n">
        <v>0</v>
      </c>
      <c r="V5417" t="inlineStr">
        <is>
          <t>NA</t>
        </is>
      </c>
      <c r="Y5417" t="n">
        <v>1</v>
      </c>
      <c r="AB5417" s="1" t="n">
        <v>44557.10687584491</v>
      </c>
      <c r="AC5417" t="inlineStr">
        <is>
          <t>Yao</t>
        </is>
      </c>
    </row>
    <row r="5418">
      <c r="A5418" t="inlineStr">
        <is>
          <t>Info:该项目未检测</t>
        </is>
      </c>
      <c r="C5418" t="n">
        <v>1011017</v>
      </c>
      <c r="D5418" t="inlineStr">
        <is>
          <t>上海市肺科医院</t>
        </is>
      </c>
      <c r="E5418" t="inlineStr">
        <is>
          <t>101</t>
        </is>
      </c>
      <c r="F5418" t="inlineStr">
        <is>
          <t>非计划访视 (6)</t>
        </is>
      </c>
      <c r="G5418" t="n">
        <v>5</v>
      </c>
      <c r="H5418" t="inlineStr">
        <is>
          <t>实验室检查-血生化</t>
        </is>
      </c>
      <c r="I5418" t="n">
        <v>0</v>
      </c>
      <c r="J5418" s="1" t="n">
        <v>44252</v>
      </c>
      <c r="K5418" t="n">
        <v>0</v>
      </c>
      <c r="L5418" t="n">
        <v>16</v>
      </c>
      <c r="M5418" t="inlineStr">
        <is>
          <t>钾（K+）</t>
        </is>
      </c>
      <c r="N5418" t="inlineStr">
        <is>
          <t>NA</t>
        </is>
      </c>
      <c r="Q5418" t="inlineStr">
        <is>
          <t>外院_上海迪安医学检验所</t>
        </is>
      </c>
      <c r="R5418" t="n">
        <v>0</v>
      </c>
      <c r="V5418" t="inlineStr">
        <is>
          <t>NA</t>
        </is>
      </c>
      <c r="Y5418" t="n">
        <v>1</v>
      </c>
      <c r="AB5418" s="1" t="n">
        <v>44557.10687584491</v>
      </c>
      <c r="AC5418" t="inlineStr">
        <is>
          <t>Yao</t>
        </is>
      </c>
    </row>
    <row r="5419">
      <c r="A5419" t="inlineStr">
        <is>
          <t>Info:该项目未检测</t>
        </is>
      </c>
      <c r="C5419" t="n">
        <v>1011017</v>
      </c>
      <c r="D5419" t="inlineStr">
        <is>
          <t>上海市肺科医院</t>
        </is>
      </c>
      <c r="E5419" t="inlineStr">
        <is>
          <t>101</t>
        </is>
      </c>
      <c r="F5419" t="inlineStr">
        <is>
          <t>非计划访视 (6)</t>
        </is>
      </c>
      <c r="G5419" t="n">
        <v>5</v>
      </c>
      <c r="H5419" t="inlineStr">
        <is>
          <t>实验室检查-血生化</t>
        </is>
      </c>
      <c r="I5419" t="n">
        <v>0</v>
      </c>
      <c r="J5419" s="1" t="n">
        <v>44252</v>
      </c>
      <c r="K5419" t="n">
        <v>0</v>
      </c>
      <c r="L5419" t="n">
        <v>17</v>
      </c>
      <c r="M5419" t="inlineStr">
        <is>
          <t>钠（Na+）</t>
        </is>
      </c>
      <c r="N5419" t="inlineStr">
        <is>
          <t>NA</t>
        </is>
      </c>
      <c r="Q5419" t="inlineStr">
        <is>
          <t>外院_上海迪安医学检验所</t>
        </is>
      </c>
      <c r="R5419" t="n">
        <v>0</v>
      </c>
      <c r="V5419" t="inlineStr">
        <is>
          <t>NA</t>
        </is>
      </c>
      <c r="Y5419" t="n">
        <v>1</v>
      </c>
      <c r="AB5419" s="1" t="n">
        <v>44557.10687584491</v>
      </c>
      <c r="AC5419" t="inlineStr">
        <is>
          <t>Yao</t>
        </is>
      </c>
    </row>
    <row r="5420">
      <c r="A5420" t="inlineStr">
        <is>
          <t>Info:该项目未检测</t>
        </is>
      </c>
      <c r="C5420" t="n">
        <v>1011017</v>
      </c>
      <c r="D5420" t="inlineStr">
        <is>
          <t>上海市肺科医院</t>
        </is>
      </c>
      <c r="E5420" t="inlineStr">
        <is>
          <t>101</t>
        </is>
      </c>
      <c r="F5420" t="inlineStr">
        <is>
          <t>非计划访视 (6)</t>
        </is>
      </c>
      <c r="G5420" t="n">
        <v>5</v>
      </c>
      <c r="H5420" t="inlineStr">
        <is>
          <t>实验室检查-血生化</t>
        </is>
      </c>
      <c r="I5420" t="n">
        <v>0</v>
      </c>
      <c r="J5420" s="1" t="n">
        <v>44252</v>
      </c>
      <c r="K5420" t="n">
        <v>0</v>
      </c>
      <c r="L5420" t="n">
        <v>18</v>
      </c>
      <c r="M5420" t="inlineStr">
        <is>
          <t>肌酐</t>
        </is>
      </c>
      <c r="N5420" t="inlineStr">
        <is>
          <t>NA</t>
        </is>
      </c>
      <c r="Q5420" t="inlineStr">
        <is>
          <t>外院_上海迪安医学检验所</t>
        </is>
      </c>
      <c r="R5420" t="n">
        <v>0</v>
      </c>
      <c r="T5420" t="n">
        <v>57</v>
      </c>
      <c r="U5420" t="n">
        <v>97</v>
      </c>
      <c r="V5420" t="inlineStr">
        <is>
          <t>umol/L</t>
        </is>
      </c>
      <c r="Y5420" t="n">
        <v>1</v>
      </c>
      <c r="AB5420" s="1" t="n">
        <v>44557.10687584491</v>
      </c>
      <c r="AC5420" t="inlineStr">
        <is>
          <t>Yao</t>
        </is>
      </c>
    </row>
    <row r="5421">
      <c r="A5421" t="inlineStr">
        <is>
          <t>Info:该项目未检测</t>
        </is>
      </c>
      <c r="C5421" t="n">
        <v>1011017</v>
      </c>
      <c r="D5421" t="inlineStr">
        <is>
          <t>上海市肺科医院</t>
        </is>
      </c>
      <c r="E5421" t="inlineStr">
        <is>
          <t>101</t>
        </is>
      </c>
      <c r="F5421" t="inlineStr">
        <is>
          <t>非计划访视 (6)</t>
        </is>
      </c>
      <c r="G5421" t="n">
        <v>5</v>
      </c>
      <c r="H5421" t="inlineStr">
        <is>
          <t>实验室检查-血生化</t>
        </is>
      </c>
      <c r="I5421" t="n">
        <v>0</v>
      </c>
      <c r="J5421" s="1" t="n">
        <v>44252</v>
      </c>
      <c r="K5421" t="n">
        <v>0</v>
      </c>
      <c r="L5421" t="n">
        <v>21</v>
      </c>
      <c r="M5421" t="inlineStr">
        <is>
          <t>葡萄糖（Glu）</t>
        </is>
      </c>
      <c r="N5421" t="inlineStr">
        <is>
          <t>NA</t>
        </is>
      </c>
      <c r="Q5421" t="inlineStr">
        <is>
          <t>外院_上海迪安医学检验所</t>
        </is>
      </c>
      <c r="R5421" t="n">
        <v>0</v>
      </c>
      <c r="V5421" t="inlineStr">
        <is>
          <t>NA</t>
        </is>
      </c>
      <c r="Y5421" t="n">
        <v>1</v>
      </c>
      <c r="AB5421" s="1" t="n">
        <v>44557.10687584491</v>
      </c>
      <c r="AC5421" t="inlineStr">
        <is>
          <t>Yao</t>
        </is>
      </c>
    </row>
    <row r="5422">
      <c r="A5422" t="inlineStr">
        <is>
          <t>Info:该项目未检测</t>
        </is>
      </c>
      <c r="C5422" t="n">
        <v>1011017</v>
      </c>
      <c r="D5422" t="inlineStr">
        <is>
          <t>上海市肺科医院</t>
        </is>
      </c>
      <c r="E5422" t="inlineStr">
        <is>
          <t>101</t>
        </is>
      </c>
      <c r="F5422" t="inlineStr">
        <is>
          <t>非计划访视 (6)</t>
        </is>
      </c>
      <c r="G5422" t="n">
        <v>5</v>
      </c>
      <c r="H5422" t="inlineStr">
        <is>
          <t>实验室检查-血生化</t>
        </is>
      </c>
      <c r="I5422" t="n">
        <v>0</v>
      </c>
      <c r="J5422" s="1" t="n">
        <v>44252</v>
      </c>
      <c r="K5422" t="n">
        <v>0</v>
      </c>
      <c r="L5422" t="n">
        <v>22</v>
      </c>
      <c r="M5422" t="inlineStr">
        <is>
          <t>磷酸盐</t>
        </is>
      </c>
      <c r="N5422" t="inlineStr">
        <is>
          <t>NA</t>
        </is>
      </c>
      <c r="Q5422" t="inlineStr">
        <is>
          <t>外院_上海迪安医学检验所</t>
        </is>
      </c>
      <c r="R5422" t="n">
        <v>0</v>
      </c>
      <c r="V5422" t="inlineStr">
        <is>
          <t>NA</t>
        </is>
      </c>
      <c r="Y5422" t="n">
        <v>1</v>
      </c>
      <c r="AB5422" s="1" t="n">
        <v>44557.10687584491</v>
      </c>
      <c r="AC5422" t="inlineStr">
        <is>
          <t>Yao</t>
        </is>
      </c>
    </row>
    <row r="5423">
      <c r="A5423" t="inlineStr">
        <is>
          <t>Info:该行数值在正常范围内，无需核查</t>
        </is>
      </c>
      <c r="C5423" t="n">
        <v>1011017</v>
      </c>
      <c r="D5423" t="inlineStr">
        <is>
          <t>上海市肺科医院</t>
        </is>
      </c>
      <c r="E5423" t="inlineStr">
        <is>
          <t>101</t>
        </is>
      </c>
      <c r="F5423" t="inlineStr">
        <is>
          <t>非计划访视 (6)</t>
        </is>
      </c>
      <c r="G5423" t="n">
        <v>5</v>
      </c>
      <c r="H5423" t="inlineStr">
        <is>
          <t>实验室检查-血生化</t>
        </is>
      </c>
      <c r="I5423" t="n">
        <v>0</v>
      </c>
      <c r="J5423" s="1" t="n">
        <v>44252</v>
      </c>
      <c r="K5423" t="n">
        <v>0</v>
      </c>
      <c r="L5423" t="n">
        <v>23</v>
      </c>
      <c r="M5423" t="inlineStr">
        <is>
          <t>总胆红素</t>
        </is>
      </c>
      <c r="N5423" t="inlineStr">
        <is>
          <t>17.6</t>
        </is>
      </c>
      <c r="O5423" t="n">
        <v>17.6</v>
      </c>
      <c r="Q5423" t="inlineStr">
        <is>
          <t>外院_上海迪安医学检验所</t>
        </is>
      </c>
      <c r="R5423" t="n">
        <v>0</v>
      </c>
      <c r="T5423" t="n">
        <v>0</v>
      </c>
      <c r="U5423" t="n">
        <v>21</v>
      </c>
      <c r="V5423" t="inlineStr">
        <is>
          <t>umol/L</t>
        </is>
      </c>
      <c r="W5423" t="inlineStr">
        <is>
          <t>0</t>
        </is>
      </c>
      <c r="Y5423" t="n">
        <v>1</v>
      </c>
      <c r="AB5423" s="1" t="n">
        <v>44557.10687604167</v>
      </c>
      <c r="AC5423" t="inlineStr">
        <is>
          <t>Yao</t>
        </is>
      </c>
    </row>
    <row r="5424">
      <c r="A5424" t="inlineStr">
        <is>
          <t>Info:该项目未检测</t>
        </is>
      </c>
      <c r="C5424" t="n">
        <v>1011017</v>
      </c>
      <c r="D5424" t="inlineStr">
        <is>
          <t>上海市肺科医院</t>
        </is>
      </c>
      <c r="E5424" t="inlineStr">
        <is>
          <t>101</t>
        </is>
      </c>
      <c r="F5424" t="inlineStr">
        <is>
          <t>非计划访视 (6)</t>
        </is>
      </c>
      <c r="G5424" t="n">
        <v>5</v>
      </c>
      <c r="H5424" t="inlineStr">
        <is>
          <t>实验室检查-血生化</t>
        </is>
      </c>
      <c r="I5424" t="n">
        <v>0</v>
      </c>
      <c r="J5424" s="1" t="n">
        <v>44252</v>
      </c>
      <c r="K5424" t="n">
        <v>0</v>
      </c>
      <c r="L5424" t="n">
        <v>24</v>
      </c>
      <c r="M5424" t="inlineStr">
        <is>
          <t>乳酸脱氢酶</t>
        </is>
      </c>
      <c r="N5424" t="inlineStr">
        <is>
          <t>NA</t>
        </is>
      </c>
      <c r="Q5424" t="inlineStr">
        <is>
          <t>外院_上海迪安医学检验所</t>
        </is>
      </c>
      <c r="R5424" t="n">
        <v>0</v>
      </c>
      <c r="V5424" t="inlineStr">
        <is>
          <t>NA</t>
        </is>
      </c>
      <c r="Y5424" t="n">
        <v>1</v>
      </c>
      <c r="AB5424" s="1" t="n">
        <v>44557.10687584491</v>
      </c>
      <c r="AC5424" t="inlineStr">
        <is>
          <t>Yao</t>
        </is>
      </c>
    </row>
    <row r="5425">
      <c r="A5425" t="inlineStr">
        <is>
          <t>Info:该行数值在正常范围内，无需核查</t>
        </is>
      </c>
      <c r="C5425" t="n">
        <v>1011017</v>
      </c>
      <c r="D5425" t="inlineStr">
        <is>
          <t>上海市肺科医院</t>
        </is>
      </c>
      <c r="E5425" t="inlineStr">
        <is>
          <t>101</t>
        </is>
      </c>
      <c r="F5425" t="inlineStr">
        <is>
          <t>非计划访视 (7)</t>
        </is>
      </c>
      <c r="G5425" t="n">
        <v>6</v>
      </c>
      <c r="H5425" t="inlineStr">
        <is>
          <t>实验室检查-血常规</t>
        </is>
      </c>
      <c r="I5425" t="n">
        <v>0</v>
      </c>
      <c r="J5425" s="1" t="n">
        <v>44259</v>
      </c>
      <c r="K5425" t="n">
        <v>0</v>
      </c>
      <c r="L5425" t="n">
        <v>5</v>
      </c>
      <c r="M5425" t="inlineStr">
        <is>
          <t>红细胞计数</t>
        </is>
      </c>
      <c r="N5425" t="inlineStr">
        <is>
          <t>4.93</t>
        </is>
      </c>
      <c r="O5425" t="n">
        <v>4.93</v>
      </c>
      <c r="Q5425" t="inlineStr">
        <is>
          <t>外院_上海浦东新区金桥社区卫生服务中心</t>
        </is>
      </c>
      <c r="R5425" t="n">
        <v>0</v>
      </c>
      <c r="T5425" t="n">
        <v>4.3</v>
      </c>
      <c r="U5425" t="n">
        <v>5.8</v>
      </c>
      <c r="V5425" t="inlineStr">
        <is>
          <t>10^12/L</t>
        </is>
      </c>
      <c r="W5425" t="inlineStr">
        <is>
          <t>0</t>
        </is>
      </c>
      <c r="Y5425" t="n">
        <v>1</v>
      </c>
      <c r="AB5425" s="1" t="n">
        <v>44541.2359659375</v>
      </c>
      <c r="AC5425" t="inlineStr">
        <is>
          <t>Yao</t>
        </is>
      </c>
    </row>
    <row r="5426">
      <c r="A5426" t="inlineStr">
        <is>
          <t>Info:该行数值在正常范围内，无需核查</t>
        </is>
      </c>
      <c r="C5426" t="n">
        <v>1011017</v>
      </c>
      <c r="D5426" t="inlineStr">
        <is>
          <t>上海市肺科医院</t>
        </is>
      </c>
      <c r="E5426" t="inlineStr">
        <is>
          <t>101</t>
        </is>
      </c>
      <c r="F5426" t="inlineStr">
        <is>
          <t>非计划访视 (7)</t>
        </is>
      </c>
      <c r="G5426" t="n">
        <v>6</v>
      </c>
      <c r="H5426" t="inlineStr">
        <is>
          <t>实验室检查-血常规</t>
        </is>
      </c>
      <c r="I5426" t="n">
        <v>0</v>
      </c>
      <c r="J5426" s="1" t="n">
        <v>44259</v>
      </c>
      <c r="K5426" t="n">
        <v>0</v>
      </c>
      <c r="L5426" t="n">
        <v>6</v>
      </c>
      <c r="M5426" t="inlineStr">
        <is>
          <t>白细胞计数</t>
        </is>
      </c>
      <c r="N5426" t="inlineStr">
        <is>
          <t>3.7</t>
        </is>
      </c>
      <c r="O5426" t="n">
        <v>3.7</v>
      </c>
      <c r="Q5426" t="inlineStr">
        <is>
          <t>外院_上海浦东新区金桥社区卫生服务中心</t>
        </is>
      </c>
      <c r="R5426" t="n">
        <v>0</v>
      </c>
      <c r="T5426" t="n">
        <v>3.5</v>
      </c>
      <c r="U5426" t="n">
        <v>9.5</v>
      </c>
      <c r="V5426" t="inlineStr">
        <is>
          <t>10^9/L</t>
        </is>
      </c>
      <c r="W5426" t="inlineStr">
        <is>
          <t>0</t>
        </is>
      </c>
      <c r="Y5426" t="n">
        <v>1</v>
      </c>
      <c r="AB5426" s="1" t="n">
        <v>44541.23596646991</v>
      </c>
      <c r="AC5426" t="inlineStr">
        <is>
          <t>Yao</t>
        </is>
      </c>
    </row>
    <row r="5427">
      <c r="A5427" t="inlineStr">
        <is>
          <t>Info:该行数值在正常范围内，无需核查</t>
        </is>
      </c>
      <c r="C5427" t="n">
        <v>1011017</v>
      </c>
      <c r="D5427" t="inlineStr">
        <is>
          <t>上海市肺科医院</t>
        </is>
      </c>
      <c r="E5427" t="inlineStr">
        <is>
          <t>101</t>
        </is>
      </c>
      <c r="F5427" t="inlineStr">
        <is>
          <t>非计划访视 (7)</t>
        </is>
      </c>
      <c r="G5427" t="n">
        <v>6</v>
      </c>
      <c r="H5427" t="inlineStr">
        <is>
          <t>实验室检查-血常规</t>
        </is>
      </c>
      <c r="I5427" t="n">
        <v>0</v>
      </c>
      <c r="J5427" s="1" t="n">
        <v>44259</v>
      </c>
      <c r="K5427" t="n">
        <v>0</v>
      </c>
      <c r="L5427" t="n">
        <v>7</v>
      </c>
      <c r="M5427" t="inlineStr">
        <is>
          <t>红细胞比容（HCT）</t>
        </is>
      </c>
      <c r="N5427" t="inlineStr">
        <is>
          <t>44.6</t>
        </is>
      </c>
      <c r="O5427" t="n">
        <v>44.6</v>
      </c>
      <c r="Q5427" t="inlineStr">
        <is>
          <t>外院_上海浦东新区金桥社区卫生服务中心</t>
        </is>
      </c>
      <c r="R5427" t="n">
        <v>0</v>
      </c>
      <c r="T5427" t="n">
        <v>40</v>
      </c>
      <c r="U5427" t="n">
        <v>50</v>
      </c>
      <c r="V5427" t="inlineStr">
        <is>
          <t>%</t>
        </is>
      </c>
      <c r="W5427" t="inlineStr">
        <is>
          <t>0</t>
        </is>
      </c>
      <c r="Y5427" t="n">
        <v>1</v>
      </c>
      <c r="AB5427" s="1" t="n">
        <v>44541.23596612269</v>
      </c>
      <c r="AC5427" t="inlineStr">
        <is>
          <t>Yao</t>
        </is>
      </c>
    </row>
    <row r="5428">
      <c r="A5428" t="inlineStr">
        <is>
          <t>Info:该行数值在正常范围内，无需核查</t>
        </is>
      </c>
      <c r="C5428" t="n">
        <v>1011017</v>
      </c>
      <c r="D5428" t="inlineStr">
        <is>
          <t>上海市肺科医院</t>
        </is>
      </c>
      <c r="E5428" t="inlineStr">
        <is>
          <t>101</t>
        </is>
      </c>
      <c r="F5428" t="inlineStr">
        <is>
          <t>非计划访视 (7)</t>
        </is>
      </c>
      <c r="G5428" t="n">
        <v>6</v>
      </c>
      <c r="H5428" t="inlineStr">
        <is>
          <t>实验室检查-血常规</t>
        </is>
      </c>
      <c r="I5428" t="n">
        <v>0</v>
      </c>
      <c r="J5428" s="1" t="n">
        <v>44259</v>
      </c>
      <c r="K5428" t="n">
        <v>0</v>
      </c>
      <c r="L5428" t="n">
        <v>8</v>
      </c>
      <c r="M5428" t="inlineStr">
        <is>
          <t>血红蛋白</t>
        </is>
      </c>
      <c r="N5428" t="inlineStr">
        <is>
          <t>145</t>
        </is>
      </c>
      <c r="O5428" t="n">
        <v>145</v>
      </c>
      <c r="Q5428" t="inlineStr">
        <is>
          <t>外院_上海浦东新区金桥社区卫生服务中心</t>
        </is>
      </c>
      <c r="R5428" t="n">
        <v>0</v>
      </c>
      <c r="T5428" t="n">
        <v>130</v>
      </c>
      <c r="U5428" t="n">
        <v>175</v>
      </c>
      <c r="V5428" t="inlineStr">
        <is>
          <t>g/L</t>
        </is>
      </c>
      <c r="W5428" t="inlineStr">
        <is>
          <t>0</t>
        </is>
      </c>
      <c r="Y5428" t="n">
        <v>1</v>
      </c>
      <c r="AB5428" s="1" t="n">
        <v>44541.23596612269</v>
      </c>
      <c r="AC5428" t="inlineStr">
        <is>
          <t>Yao</t>
        </is>
      </c>
    </row>
    <row r="5429">
      <c r="A5429" t="inlineStr">
        <is>
          <t>Info:该行数值在正常范围内，无需核查</t>
        </is>
      </c>
      <c r="C5429" t="n">
        <v>1011017</v>
      </c>
      <c r="D5429" t="inlineStr">
        <is>
          <t>上海市肺科医院</t>
        </is>
      </c>
      <c r="E5429" t="inlineStr">
        <is>
          <t>101</t>
        </is>
      </c>
      <c r="F5429" t="inlineStr">
        <is>
          <t>非计划访视 (7)</t>
        </is>
      </c>
      <c r="G5429" t="n">
        <v>6</v>
      </c>
      <c r="H5429" t="inlineStr">
        <is>
          <t>实验室检查-血常规</t>
        </is>
      </c>
      <c r="I5429" t="n">
        <v>0</v>
      </c>
      <c r="J5429" s="1" t="n">
        <v>44259</v>
      </c>
      <c r="K5429" t="n">
        <v>0</v>
      </c>
      <c r="L5429" t="n">
        <v>10</v>
      </c>
      <c r="M5429" t="inlineStr">
        <is>
          <t>平均红细胞血红蛋白含量（MCH）</t>
        </is>
      </c>
      <c r="N5429" t="inlineStr">
        <is>
          <t>29.4</t>
        </is>
      </c>
      <c r="O5429" t="n">
        <v>29.4</v>
      </c>
      <c r="Q5429" t="inlineStr">
        <is>
          <t>外院_上海浦东新区金桥社区卫生服务中心</t>
        </is>
      </c>
      <c r="R5429" t="n">
        <v>0</v>
      </c>
      <c r="T5429" t="n">
        <v>27</v>
      </c>
      <c r="U5429" t="n">
        <v>34</v>
      </c>
      <c r="V5429" t="inlineStr">
        <is>
          <t>pg</t>
        </is>
      </c>
      <c r="W5429" t="inlineStr">
        <is>
          <t>0</t>
        </is>
      </c>
      <c r="Y5429" t="n">
        <v>1</v>
      </c>
      <c r="AB5429" s="1" t="n">
        <v>44541.23596631944</v>
      </c>
      <c r="AC5429" t="inlineStr">
        <is>
          <t>Yao</t>
        </is>
      </c>
    </row>
    <row r="5430">
      <c r="A5430" t="inlineStr">
        <is>
          <t>Info:该行数值在正常范围内，无需核查</t>
        </is>
      </c>
      <c r="C5430" t="n">
        <v>1011017</v>
      </c>
      <c r="D5430" t="inlineStr">
        <is>
          <t>上海市肺科医院</t>
        </is>
      </c>
      <c r="E5430" t="inlineStr">
        <is>
          <t>101</t>
        </is>
      </c>
      <c r="F5430" t="inlineStr">
        <is>
          <t>非计划访视 (7)</t>
        </is>
      </c>
      <c r="G5430" t="n">
        <v>6</v>
      </c>
      <c r="H5430" t="inlineStr">
        <is>
          <t>实验室检查-血常规</t>
        </is>
      </c>
      <c r="I5430" t="n">
        <v>0</v>
      </c>
      <c r="J5430" s="1" t="n">
        <v>44259</v>
      </c>
      <c r="K5430" t="n">
        <v>0</v>
      </c>
      <c r="L5430" t="n">
        <v>11</v>
      </c>
      <c r="M5430" t="inlineStr">
        <is>
          <t>平均红细胞体积（MCV）</t>
        </is>
      </c>
      <c r="N5430" t="inlineStr">
        <is>
          <t>90.5</t>
        </is>
      </c>
      <c r="O5430" t="n">
        <v>90.5</v>
      </c>
      <c r="Q5430" t="inlineStr">
        <is>
          <t>外院_上海浦东新区金桥社区卫生服务中心</t>
        </is>
      </c>
      <c r="R5430" t="n">
        <v>0</v>
      </c>
      <c r="T5430" t="n">
        <v>82</v>
      </c>
      <c r="U5430" t="n">
        <v>100</v>
      </c>
      <c r="V5430" t="inlineStr">
        <is>
          <t>fL</t>
        </is>
      </c>
      <c r="W5430" t="inlineStr">
        <is>
          <t>0</t>
        </is>
      </c>
      <c r="Y5430" t="n">
        <v>1</v>
      </c>
      <c r="AB5430" s="1" t="n">
        <v>44541.23596631944</v>
      </c>
      <c r="AC5430" t="inlineStr">
        <is>
          <t>Yao</t>
        </is>
      </c>
    </row>
    <row r="5431">
      <c r="A5431" t="inlineStr">
        <is>
          <t>Info:该行数值在正常范围内，无需核查</t>
        </is>
      </c>
      <c r="C5431" t="n">
        <v>1011017</v>
      </c>
      <c r="D5431" t="inlineStr">
        <is>
          <t>上海市肺科医院</t>
        </is>
      </c>
      <c r="E5431" t="inlineStr">
        <is>
          <t>101</t>
        </is>
      </c>
      <c r="F5431" t="inlineStr">
        <is>
          <t>非计划访视 (7)</t>
        </is>
      </c>
      <c r="G5431" t="n">
        <v>6</v>
      </c>
      <c r="H5431" t="inlineStr">
        <is>
          <t>实验室检查-血常规</t>
        </is>
      </c>
      <c r="I5431" t="n">
        <v>0</v>
      </c>
      <c r="J5431" s="1" t="n">
        <v>44259</v>
      </c>
      <c r="K5431" t="n">
        <v>0</v>
      </c>
      <c r="L5431" t="n">
        <v>12</v>
      </c>
      <c r="M5431" t="inlineStr">
        <is>
          <t>平均红细胞血红蛋白浓度（MCHC）</t>
        </is>
      </c>
      <c r="N5431" t="inlineStr">
        <is>
          <t>325.0</t>
        </is>
      </c>
      <c r="O5431" t="n">
        <v>325</v>
      </c>
      <c r="Q5431" t="inlineStr">
        <is>
          <t>外院_上海浦东新区金桥社区卫生服务中心</t>
        </is>
      </c>
      <c r="R5431" t="n">
        <v>0</v>
      </c>
      <c r="T5431" t="n">
        <v>316</v>
      </c>
      <c r="U5431" t="n">
        <v>354</v>
      </c>
      <c r="V5431" t="inlineStr">
        <is>
          <t>g/L</t>
        </is>
      </c>
      <c r="W5431" t="inlineStr">
        <is>
          <t>0</t>
        </is>
      </c>
      <c r="Y5431" t="n">
        <v>1</v>
      </c>
      <c r="AB5431" s="1" t="n">
        <v>44541.23596631944</v>
      </c>
      <c r="AC5431" t="inlineStr">
        <is>
          <t>Yao</t>
        </is>
      </c>
    </row>
    <row r="5432">
      <c r="A5432" t="inlineStr">
        <is>
          <t>Info:该行数值在正常范围内，无需核查</t>
        </is>
      </c>
      <c r="C5432" t="n">
        <v>1011017</v>
      </c>
      <c r="D5432" t="inlineStr">
        <is>
          <t>上海市肺科医院</t>
        </is>
      </c>
      <c r="E5432" t="inlineStr">
        <is>
          <t>101</t>
        </is>
      </c>
      <c r="F5432" t="inlineStr">
        <is>
          <t>非计划访视 (7)</t>
        </is>
      </c>
      <c r="G5432" t="n">
        <v>6</v>
      </c>
      <c r="H5432" t="inlineStr">
        <is>
          <t>实验室检查-血常规</t>
        </is>
      </c>
      <c r="I5432" t="n">
        <v>0</v>
      </c>
      <c r="J5432" s="1" t="n">
        <v>44259</v>
      </c>
      <c r="K5432" t="n">
        <v>0</v>
      </c>
      <c r="L5432" t="n">
        <v>16</v>
      </c>
      <c r="M5432" t="inlineStr">
        <is>
          <t>淋巴细胞计数</t>
        </is>
      </c>
      <c r="N5432" t="inlineStr">
        <is>
          <t>2.72</t>
        </is>
      </c>
      <c r="O5432" t="n">
        <v>2.72</v>
      </c>
      <c r="Q5432" t="inlineStr">
        <is>
          <t>外院_上海浦东新区金桥社区卫生服务中心</t>
        </is>
      </c>
      <c r="R5432" t="n">
        <v>0</v>
      </c>
      <c r="T5432" t="n">
        <v>0.8</v>
      </c>
      <c r="U5432" t="n">
        <v>4</v>
      </c>
      <c r="V5432" t="inlineStr">
        <is>
          <t>10^9/L</t>
        </is>
      </c>
      <c r="W5432" t="inlineStr">
        <is>
          <t>0</t>
        </is>
      </c>
      <c r="Y5432" t="n">
        <v>1</v>
      </c>
      <c r="AB5432" s="1" t="n">
        <v>44541.23596666667</v>
      </c>
      <c r="AC5432" t="inlineStr">
        <is>
          <t>Yao</t>
        </is>
      </c>
    </row>
    <row r="5433">
      <c r="A5433" t="inlineStr">
        <is>
          <t>Info:该行为AE开始，在AE页面有相应记录</t>
        </is>
      </c>
      <c r="C5433" t="n">
        <v>1011017</v>
      </c>
      <c r="D5433" t="inlineStr">
        <is>
          <t>上海市肺科医院</t>
        </is>
      </c>
      <c r="E5433" t="inlineStr">
        <is>
          <t>101</t>
        </is>
      </c>
      <c r="F5433" t="inlineStr">
        <is>
          <t>非计划访视 (7)</t>
        </is>
      </c>
      <c r="G5433" t="n">
        <v>6</v>
      </c>
      <c r="H5433" t="inlineStr">
        <is>
          <t>实验室检查-血常规</t>
        </is>
      </c>
      <c r="I5433" t="n">
        <v>0</v>
      </c>
      <c r="J5433" s="1" t="n">
        <v>44259</v>
      </c>
      <c r="K5433" t="n">
        <v>0</v>
      </c>
      <c r="L5433" t="n">
        <v>17</v>
      </c>
      <c r="M5433" t="inlineStr">
        <is>
          <t>中性粒细胞计数</t>
        </is>
      </c>
      <c r="N5433" t="inlineStr">
        <is>
          <t>0.24</t>
        </is>
      </c>
      <c r="O5433" t="n">
        <v>0.24</v>
      </c>
      <c r="Q5433" t="inlineStr">
        <is>
          <t>外院_上海浦东新区金桥社区卫生服务中心</t>
        </is>
      </c>
      <c r="R5433" t="n">
        <v>0</v>
      </c>
      <c r="T5433" t="n">
        <v>2</v>
      </c>
      <c r="U5433" t="n">
        <v>7.7</v>
      </c>
      <c r="V5433" t="inlineStr">
        <is>
          <t>10^9/L</t>
        </is>
      </c>
      <c r="W5433" t="inlineStr">
        <is>
          <t>-</t>
        </is>
      </c>
      <c r="Y5433" t="n">
        <v>2</v>
      </c>
      <c r="Z5433" t="inlineStr">
        <is>
          <t>异常有临床意义</t>
        </is>
      </c>
      <c r="AA5433" t="inlineStr">
        <is>
          <t>中性粒细胞计数降低</t>
        </is>
      </c>
      <c r="AB5433" s="1" t="n">
        <v>44541.23596666667</v>
      </c>
      <c r="AC5433" t="inlineStr">
        <is>
          <t>Yao</t>
        </is>
      </c>
    </row>
    <row r="5434">
      <c r="A5434" t="inlineStr">
        <is>
          <t>Info:该行数值在正常范围内，无需核查</t>
        </is>
      </c>
      <c r="C5434" t="n">
        <v>1011017</v>
      </c>
      <c r="D5434" t="inlineStr">
        <is>
          <t>上海市肺科医院</t>
        </is>
      </c>
      <c r="E5434" t="inlineStr">
        <is>
          <t>101</t>
        </is>
      </c>
      <c r="F5434" t="inlineStr">
        <is>
          <t>非计划访视 (7)</t>
        </is>
      </c>
      <c r="G5434" t="n">
        <v>6</v>
      </c>
      <c r="H5434" t="inlineStr">
        <is>
          <t>实验室检查-血常规</t>
        </is>
      </c>
      <c r="I5434" t="n">
        <v>0</v>
      </c>
      <c r="J5434" s="1" t="n">
        <v>44259</v>
      </c>
      <c r="K5434" t="n">
        <v>0</v>
      </c>
      <c r="L5434" t="n">
        <v>20</v>
      </c>
      <c r="M5434" t="inlineStr">
        <is>
          <t>单核细胞计数</t>
        </is>
      </c>
      <c r="N5434" t="inlineStr">
        <is>
          <t>0.54</t>
        </is>
      </c>
      <c r="O5434" t="n">
        <v>0.54</v>
      </c>
      <c r="Q5434" t="inlineStr">
        <is>
          <t>外院_上海浦东新区金桥社区卫生服务中心</t>
        </is>
      </c>
      <c r="R5434" t="n">
        <v>0</v>
      </c>
      <c r="T5434" t="n">
        <v>0.12</v>
      </c>
      <c r="U5434" t="n">
        <v>0.8</v>
      </c>
      <c r="V5434" t="inlineStr">
        <is>
          <t>10^9/L</t>
        </is>
      </c>
      <c r="W5434" t="inlineStr">
        <is>
          <t>0</t>
        </is>
      </c>
      <c r="Y5434" t="n">
        <v>1</v>
      </c>
      <c r="AB5434" s="1" t="n">
        <v>44541.23596686342</v>
      </c>
      <c r="AC5434" t="inlineStr">
        <is>
          <t>Yao</t>
        </is>
      </c>
    </row>
    <row r="5435">
      <c r="A5435" t="inlineStr">
        <is>
          <t>Info:该行数值在正常范围内，无需核查</t>
        </is>
      </c>
      <c r="C5435" t="n">
        <v>1011017</v>
      </c>
      <c r="D5435" t="inlineStr">
        <is>
          <t>上海市肺科医院</t>
        </is>
      </c>
      <c r="E5435" t="inlineStr">
        <is>
          <t>101</t>
        </is>
      </c>
      <c r="F5435" t="inlineStr">
        <is>
          <t>非计划访视 (7)</t>
        </is>
      </c>
      <c r="G5435" t="n">
        <v>6</v>
      </c>
      <c r="H5435" t="inlineStr">
        <is>
          <t>实验室检查-血常规</t>
        </is>
      </c>
      <c r="I5435" t="n">
        <v>0</v>
      </c>
      <c r="J5435" s="1" t="n">
        <v>44259</v>
      </c>
      <c r="K5435" t="n">
        <v>0</v>
      </c>
      <c r="L5435" t="n">
        <v>22</v>
      </c>
      <c r="M5435" t="inlineStr">
        <is>
          <t>嗜酸性细胞计数</t>
        </is>
      </c>
      <c r="N5435" t="inlineStr">
        <is>
          <t>0.14</t>
        </is>
      </c>
      <c r="O5435" t="n">
        <v>0.14</v>
      </c>
      <c r="Q5435" t="inlineStr">
        <is>
          <t>外院_上海浦东新区金桥社区卫生服务中心</t>
        </is>
      </c>
      <c r="R5435" t="n">
        <v>0</v>
      </c>
      <c r="T5435" t="n">
        <v>0.05</v>
      </c>
      <c r="U5435" t="n">
        <v>0.5</v>
      </c>
      <c r="V5435" t="inlineStr">
        <is>
          <t>10^9/L</t>
        </is>
      </c>
      <c r="W5435" t="inlineStr">
        <is>
          <t>0</t>
        </is>
      </c>
      <c r="Y5435" t="n">
        <v>1</v>
      </c>
      <c r="AB5435" s="1" t="n">
        <v>44541.23596701389</v>
      </c>
      <c r="AC5435" t="inlineStr">
        <is>
          <t>Yao</t>
        </is>
      </c>
    </row>
    <row r="5436">
      <c r="A5436" t="inlineStr">
        <is>
          <t>Info:该行数值在正常范围内，无需核查</t>
        </is>
      </c>
      <c r="C5436" t="n">
        <v>1011017</v>
      </c>
      <c r="D5436" t="inlineStr">
        <is>
          <t>上海市肺科医院</t>
        </is>
      </c>
      <c r="E5436" t="inlineStr">
        <is>
          <t>101</t>
        </is>
      </c>
      <c r="F5436" t="inlineStr">
        <is>
          <t>非计划访视 (7)</t>
        </is>
      </c>
      <c r="G5436" t="n">
        <v>6</v>
      </c>
      <c r="H5436" t="inlineStr">
        <is>
          <t>实验室检查-血常规</t>
        </is>
      </c>
      <c r="I5436" t="n">
        <v>0</v>
      </c>
      <c r="J5436" s="1" t="n">
        <v>44259</v>
      </c>
      <c r="K5436" t="n">
        <v>0</v>
      </c>
      <c r="L5436" t="n">
        <v>24</v>
      </c>
      <c r="M5436" t="inlineStr">
        <is>
          <t>嗜碱性细胞计数</t>
        </is>
      </c>
      <c r="N5436" t="inlineStr">
        <is>
          <t>0.01</t>
        </is>
      </c>
      <c r="O5436" t="n">
        <v>0.01</v>
      </c>
      <c r="Q5436" t="inlineStr">
        <is>
          <t>外院_上海浦东新区金桥社区卫生服务中心</t>
        </is>
      </c>
      <c r="R5436" t="n">
        <v>0</v>
      </c>
      <c r="T5436" t="n">
        <v>0</v>
      </c>
      <c r="U5436" t="n">
        <v>0.1</v>
      </c>
      <c r="V5436" t="inlineStr">
        <is>
          <t>10^9/L</t>
        </is>
      </c>
      <c r="W5436" t="inlineStr">
        <is>
          <t>0</t>
        </is>
      </c>
      <c r="Y5436" t="n">
        <v>1</v>
      </c>
      <c r="AB5436" s="1" t="n">
        <v>44541.23596686342</v>
      </c>
      <c r="AC5436" t="inlineStr">
        <is>
          <t>Yao</t>
        </is>
      </c>
    </row>
    <row r="5437">
      <c r="A5437" t="inlineStr">
        <is>
          <t>Info:该行数值在正常范围内，无需核查</t>
        </is>
      </c>
      <c r="C5437" t="n">
        <v>1011017</v>
      </c>
      <c r="D5437" t="inlineStr">
        <is>
          <t>上海市肺科医院</t>
        </is>
      </c>
      <c r="E5437" t="inlineStr">
        <is>
          <t>101</t>
        </is>
      </c>
      <c r="F5437" t="inlineStr">
        <is>
          <t>非计划访视 (7)</t>
        </is>
      </c>
      <c r="G5437" t="n">
        <v>6</v>
      </c>
      <c r="H5437" t="inlineStr">
        <is>
          <t>实验室检查-血常规</t>
        </is>
      </c>
      <c r="I5437" t="n">
        <v>0</v>
      </c>
      <c r="J5437" s="1" t="n">
        <v>44259</v>
      </c>
      <c r="K5437" t="n">
        <v>0</v>
      </c>
      <c r="L5437" t="n">
        <v>29</v>
      </c>
      <c r="M5437" t="inlineStr">
        <is>
          <t>血小板计数</t>
        </is>
      </c>
      <c r="N5437" t="inlineStr">
        <is>
          <t>174</t>
        </is>
      </c>
      <c r="O5437" t="n">
        <v>174</v>
      </c>
      <c r="Q5437" t="inlineStr">
        <is>
          <t>外院_上海浦东新区金桥社区卫生服务中心</t>
        </is>
      </c>
      <c r="R5437" t="n">
        <v>0</v>
      </c>
      <c r="T5437" t="n">
        <v>125</v>
      </c>
      <c r="U5437" t="n">
        <v>350</v>
      </c>
      <c r="V5437" t="inlineStr">
        <is>
          <t>10^9/L</t>
        </is>
      </c>
      <c r="W5437" t="inlineStr">
        <is>
          <t>0</t>
        </is>
      </c>
      <c r="Y5437" t="n">
        <v>1</v>
      </c>
      <c r="AB5437" s="1" t="n">
        <v>44541.23596646991</v>
      </c>
      <c r="AC5437" t="inlineStr">
        <is>
          <t>Yao</t>
        </is>
      </c>
    </row>
    <row r="5438">
      <c r="A5438" t="inlineStr">
        <is>
          <t>Info:该行数值在正常范围内，无需核查</t>
        </is>
      </c>
      <c r="C5438" t="n">
        <v>1011017</v>
      </c>
      <c r="D5438" t="inlineStr">
        <is>
          <t>上海市肺科医院</t>
        </is>
      </c>
      <c r="E5438" t="inlineStr">
        <is>
          <t>101</t>
        </is>
      </c>
      <c r="F5438" t="inlineStr">
        <is>
          <t>非计划访视 (7)</t>
        </is>
      </c>
      <c r="G5438" t="n">
        <v>6</v>
      </c>
      <c r="H5438" t="inlineStr">
        <is>
          <t>实验室检查-血生化</t>
        </is>
      </c>
      <c r="I5438" t="n">
        <v>0</v>
      </c>
      <c r="J5438" s="1" t="n">
        <v>44259</v>
      </c>
      <c r="K5438" t="n">
        <v>0</v>
      </c>
      <c r="L5438" t="n">
        <v>5</v>
      </c>
      <c r="M5438" t="inlineStr">
        <is>
          <t>碱性磷酸酶</t>
        </is>
      </c>
      <c r="N5438" t="inlineStr">
        <is>
          <t>81</t>
        </is>
      </c>
      <c r="O5438" t="n">
        <v>81</v>
      </c>
      <c r="Q5438" t="inlineStr">
        <is>
          <t>外院_上海迪安医学检验所</t>
        </is>
      </c>
      <c r="R5438" t="n">
        <v>0</v>
      </c>
      <c r="T5438" t="n">
        <v>45</v>
      </c>
      <c r="U5438" t="n">
        <v>125</v>
      </c>
      <c r="V5438" t="inlineStr">
        <is>
          <t>U/L</t>
        </is>
      </c>
      <c r="W5438" t="inlineStr">
        <is>
          <t>0</t>
        </is>
      </c>
      <c r="Y5438" t="n">
        <v>1</v>
      </c>
      <c r="AB5438" s="1" t="n">
        <v>44554.30700466436</v>
      </c>
      <c r="AC5438" t="inlineStr">
        <is>
          <t>Yao</t>
        </is>
      </c>
    </row>
    <row r="5439">
      <c r="A5439" t="inlineStr">
        <is>
          <t>Info:该行数值在正常范围内，无需核查</t>
        </is>
      </c>
      <c r="C5439" t="n">
        <v>1011017</v>
      </c>
      <c r="D5439" t="inlineStr">
        <is>
          <t>上海市肺科医院</t>
        </is>
      </c>
      <c r="E5439" t="inlineStr">
        <is>
          <t>101</t>
        </is>
      </c>
      <c r="F5439" t="inlineStr">
        <is>
          <t>非计划访视 (7)</t>
        </is>
      </c>
      <c r="G5439" t="n">
        <v>6</v>
      </c>
      <c r="H5439" t="inlineStr">
        <is>
          <t>实验室检查-血生化</t>
        </is>
      </c>
      <c r="I5439" t="n">
        <v>0</v>
      </c>
      <c r="J5439" s="1" t="n">
        <v>44259</v>
      </c>
      <c r="K5439" t="n">
        <v>0</v>
      </c>
      <c r="L5439" t="n">
        <v>6</v>
      </c>
      <c r="M5439" t="inlineStr">
        <is>
          <t>谷丙转氨酶（ALT）</t>
        </is>
      </c>
      <c r="N5439" t="inlineStr">
        <is>
          <t>63</t>
        </is>
      </c>
      <c r="O5439" t="n">
        <v>63</v>
      </c>
      <c r="Q5439" t="inlineStr">
        <is>
          <t>外院_上海迪安医学检验所</t>
        </is>
      </c>
      <c r="R5439" t="n">
        <v>0</v>
      </c>
      <c r="V5439" t="inlineStr">
        <is>
          <t>NA</t>
        </is>
      </c>
      <c r="W5439" t="inlineStr">
        <is>
          <t>0</t>
        </is>
      </c>
      <c r="Y5439" t="n">
        <v>1</v>
      </c>
      <c r="AB5439" s="1" t="n">
        <v>44554.30700466436</v>
      </c>
      <c r="AC5439" t="inlineStr">
        <is>
          <t>Yao</t>
        </is>
      </c>
    </row>
    <row r="5440">
      <c r="A5440" t="inlineStr">
        <is>
          <t>Info:该行数值在正常范围内，无需核查</t>
        </is>
      </c>
      <c r="C5440" t="n">
        <v>1011017</v>
      </c>
      <c r="D5440" t="inlineStr">
        <is>
          <t>上海市肺科医院</t>
        </is>
      </c>
      <c r="E5440" t="inlineStr">
        <is>
          <t>101</t>
        </is>
      </c>
      <c r="F5440" t="inlineStr">
        <is>
          <t>非计划访视 (7)</t>
        </is>
      </c>
      <c r="G5440" t="n">
        <v>6</v>
      </c>
      <c r="H5440" t="inlineStr">
        <is>
          <t>实验室检查-血生化</t>
        </is>
      </c>
      <c r="I5440" t="n">
        <v>0</v>
      </c>
      <c r="J5440" s="1" t="n">
        <v>44259</v>
      </c>
      <c r="K5440" t="n">
        <v>0</v>
      </c>
      <c r="L5440" t="n">
        <v>7</v>
      </c>
      <c r="M5440" t="inlineStr">
        <is>
          <t>谷草转氨酶（AST）</t>
        </is>
      </c>
      <c r="N5440" t="inlineStr">
        <is>
          <t>36</t>
        </is>
      </c>
      <c r="O5440" t="n">
        <v>36</v>
      </c>
      <c r="Q5440" t="inlineStr">
        <is>
          <t>外院_上海迪安医学检验所</t>
        </is>
      </c>
      <c r="R5440" t="n">
        <v>0</v>
      </c>
      <c r="V5440" t="inlineStr">
        <is>
          <t>NA</t>
        </is>
      </c>
      <c r="W5440" t="inlineStr">
        <is>
          <t>0</t>
        </is>
      </c>
      <c r="Y5440" t="n">
        <v>1</v>
      </c>
      <c r="AB5440" s="1" t="n">
        <v>44554.30700466436</v>
      </c>
      <c r="AC5440" t="inlineStr">
        <is>
          <t>Yao</t>
        </is>
      </c>
    </row>
    <row r="5441">
      <c r="A5441" t="inlineStr">
        <is>
          <t>Info:该行处于第171行AE γ-谷氨酰转移酶升高 发生中</t>
        </is>
      </c>
      <c r="C5441" t="n">
        <v>1011017</v>
      </c>
      <c r="D5441" t="inlineStr">
        <is>
          <t>上海市肺科医院</t>
        </is>
      </c>
      <c r="E5441" t="inlineStr">
        <is>
          <t>101</t>
        </is>
      </c>
      <c r="F5441" t="inlineStr">
        <is>
          <t>非计划访视 (7)</t>
        </is>
      </c>
      <c r="G5441" t="n">
        <v>6</v>
      </c>
      <c r="H5441" t="inlineStr">
        <is>
          <t>实验室检查-血生化</t>
        </is>
      </c>
      <c r="I5441" t="n">
        <v>0</v>
      </c>
      <c r="J5441" s="1" t="n">
        <v>44259</v>
      </c>
      <c r="K5441" t="n">
        <v>0</v>
      </c>
      <c r="L5441" t="n">
        <v>8</v>
      </c>
      <c r="M5441" t="inlineStr">
        <is>
          <t>γ-谷氨酰转移酶</t>
        </is>
      </c>
      <c r="N5441" t="inlineStr">
        <is>
          <t>70</t>
        </is>
      </c>
      <c r="O5441" t="n">
        <v>70</v>
      </c>
      <c r="Q5441" t="inlineStr">
        <is>
          <t>外院_上海迪安医学检验所</t>
        </is>
      </c>
      <c r="R5441" t="n">
        <v>0</v>
      </c>
      <c r="T5441" t="n">
        <v>10</v>
      </c>
      <c r="U5441" t="n">
        <v>60</v>
      </c>
      <c r="V5441" t="inlineStr">
        <is>
          <t>U/L</t>
        </is>
      </c>
      <c r="W5441" t="inlineStr">
        <is>
          <t>+</t>
        </is>
      </c>
      <c r="Y5441" t="n">
        <v>2</v>
      </c>
      <c r="Z5441" t="inlineStr">
        <is>
          <t>异常有临床意义</t>
        </is>
      </c>
      <c r="AA5441" t="inlineStr">
        <is>
          <t>转移酶增高</t>
        </is>
      </c>
      <c r="AB5441" s="1" t="n">
        <v>44554.30700466436</v>
      </c>
      <c r="AC5441" t="inlineStr">
        <is>
          <t>Yao</t>
        </is>
      </c>
    </row>
    <row r="5442">
      <c r="A5442" t="inlineStr">
        <is>
          <t>Info:该行处于第167行AE 血白蛋白降低 发生中</t>
        </is>
      </c>
      <c r="C5442" t="n">
        <v>1011017</v>
      </c>
      <c r="D5442" t="inlineStr">
        <is>
          <t>上海市肺科医院</t>
        </is>
      </c>
      <c r="E5442" t="inlineStr">
        <is>
          <t>101</t>
        </is>
      </c>
      <c r="F5442" t="inlineStr">
        <is>
          <t>非计划访视 (7)</t>
        </is>
      </c>
      <c r="G5442" t="n">
        <v>6</v>
      </c>
      <c r="H5442" t="inlineStr">
        <is>
          <t>实验室检查-血生化</t>
        </is>
      </c>
      <c r="I5442" t="n">
        <v>0</v>
      </c>
      <c r="J5442" s="1" t="n">
        <v>44259</v>
      </c>
      <c r="K5442" t="n">
        <v>0</v>
      </c>
      <c r="L5442" t="n">
        <v>9</v>
      </c>
      <c r="M5442" t="inlineStr">
        <is>
          <t>白蛋白</t>
        </is>
      </c>
      <c r="N5442" t="inlineStr">
        <is>
          <t>39.4</t>
        </is>
      </c>
      <c r="O5442" t="n">
        <v>39.4</v>
      </c>
      <c r="Q5442" t="inlineStr">
        <is>
          <t>外院_上海迪安医学检验所</t>
        </is>
      </c>
      <c r="R5442" t="n">
        <v>0</v>
      </c>
      <c r="T5442" t="n">
        <v>40</v>
      </c>
      <c r="U5442" t="n">
        <v>55</v>
      </c>
      <c r="V5442" t="inlineStr">
        <is>
          <t>g/L</t>
        </is>
      </c>
      <c r="W5442" t="inlineStr">
        <is>
          <t>-</t>
        </is>
      </c>
      <c r="Y5442" t="n">
        <v>2</v>
      </c>
      <c r="Z5442" t="inlineStr">
        <is>
          <t>异常有临床意义</t>
        </is>
      </c>
      <c r="AA5442" t="inlineStr">
        <is>
          <t>白蛋白降低</t>
        </is>
      </c>
      <c r="AB5442" s="1" t="n">
        <v>44554.30700466436</v>
      </c>
      <c r="AC5442" t="inlineStr">
        <is>
          <t>Yao</t>
        </is>
      </c>
    </row>
    <row r="5443">
      <c r="A5443" t="inlineStr">
        <is>
          <t>Info:该行数值在正常范围内，无需核查</t>
        </is>
      </c>
      <c r="C5443" t="n">
        <v>1011017</v>
      </c>
      <c r="D5443" t="inlineStr">
        <is>
          <t>上海市肺科医院</t>
        </is>
      </c>
      <c r="E5443" t="inlineStr">
        <is>
          <t>101</t>
        </is>
      </c>
      <c r="F5443" t="inlineStr">
        <is>
          <t>非计划访视 (7)</t>
        </is>
      </c>
      <c r="G5443" t="n">
        <v>6</v>
      </c>
      <c r="H5443" t="inlineStr">
        <is>
          <t>实验室检查-血生化</t>
        </is>
      </c>
      <c r="I5443" t="n">
        <v>0</v>
      </c>
      <c r="J5443" s="1" t="n">
        <v>44259</v>
      </c>
      <c r="K5443" t="n">
        <v>0</v>
      </c>
      <c r="L5443" t="n">
        <v>10</v>
      </c>
      <c r="M5443" t="inlineStr">
        <is>
          <t>总蛋白</t>
        </is>
      </c>
      <c r="N5443" t="inlineStr">
        <is>
          <t>76.5</t>
        </is>
      </c>
      <c r="O5443" t="n">
        <v>76.5</v>
      </c>
      <c r="Q5443" t="inlineStr">
        <is>
          <t>外院_上海迪安医学检验所</t>
        </is>
      </c>
      <c r="R5443" t="n">
        <v>0</v>
      </c>
      <c r="T5443" t="n">
        <v>65</v>
      </c>
      <c r="U5443" t="n">
        <v>85</v>
      </c>
      <c r="V5443" t="inlineStr">
        <is>
          <t>g/L</t>
        </is>
      </c>
      <c r="W5443" t="inlineStr">
        <is>
          <t>0</t>
        </is>
      </c>
      <c r="Y5443" t="n">
        <v>1</v>
      </c>
      <c r="AB5443" s="1" t="n">
        <v>44554.30700466436</v>
      </c>
      <c r="AC5443" t="inlineStr">
        <is>
          <t>Yao</t>
        </is>
      </c>
    </row>
    <row r="5444">
      <c r="A5444" t="inlineStr">
        <is>
          <t>Info:该项目未检测</t>
        </is>
      </c>
      <c r="C5444" t="n">
        <v>1011017</v>
      </c>
      <c r="D5444" t="inlineStr">
        <is>
          <t>上海市肺科医院</t>
        </is>
      </c>
      <c r="E5444" t="inlineStr">
        <is>
          <t>101</t>
        </is>
      </c>
      <c r="F5444" t="inlineStr">
        <is>
          <t>非计划访视 (7)</t>
        </is>
      </c>
      <c r="G5444" t="n">
        <v>6</v>
      </c>
      <c r="H5444" t="inlineStr">
        <is>
          <t>实验室检查-血生化</t>
        </is>
      </c>
      <c r="I5444" t="n">
        <v>0</v>
      </c>
      <c r="J5444" s="1" t="n">
        <v>44259</v>
      </c>
      <c r="K5444" t="n">
        <v>0</v>
      </c>
      <c r="L5444" t="n">
        <v>11</v>
      </c>
      <c r="M5444" t="inlineStr">
        <is>
          <t>血清尿素氮</t>
        </is>
      </c>
      <c r="N5444" t="inlineStr">
        <is>
          <t>NA</t>
        </is>
      </c>
      <c r="Q5444" t="inlineStr">
        <is>
          <t>外院_上海迪安医学检验所</t>
        </is>
      </c>
      <c r="R5444" t="n">
        <v>0</v>
      </c>
      <c r="V5444" t="inlineStr">
        <is>
          <t>NA</t>
        </is>
      </c>
      <c r="Y5444" t="n">
        <v>1</v>
      </c>
      <c r="AB5444" s="1" t="n">
        <v>44554.30700447917</v>
      </c>
      <c r="AC5444" t="inlineStr">
        <is>
          <t>Yao</t>
        </is>
      </c>
    </row>
    <row r="5445">
      <c r="A5445" t="inlineStr">
        <is>
          <t>Info:该行数值在正常范围内，无需核查</t>
        </is>
      </c>
      <c r="C5445" t="n">
        <v>1011017</v>
      </c>
      <c r="D5445" t="inlineStr">
        <is>
          <t>上海市肺科医院</t>
        </is>
      </c>
      <c r="E5445" t="inlineStr">
        <is>
          <t>101</t>
        </is>
      </c>
      <c r="F5445" t="inlineStr">
        <is>
          <t>非计划访视 (7)</t>
        </is>
      </c>
      <c r="G5445" t="n">
        <v>6</v>
      </c>
      <c r="H5445" t="inlineStr">
        <is>
          <t>实验室检查-血生化</t>
        </is>
      </c>
      <c r="I5445" t="n">
        <v>0</v>
      </c>
      <c r="J5445" s="1" t="n">
        <v>44259</v>
      </c>
      <c r="K5445" t="n">
        <v>0</v>
      </c>
      <c r="L5445" t="n">
        <v>12</v>
      </c>
      <c r="M5445" t="inlineStr">
        <is>
          <t>总尿素（UREA）</t>
        </is>
      </c>
      <c r="N5445" t="inlineStr">
        <is>
          <t>5.50</t>
        </is>
      </c>
      <c r="O5445" t="n">
        <v>5.5</v>
      </c>
      <c r="Q5445" t="inlineStr">
        <is>
          <t>外院_上海迪安医学检验所</t>
        </is>
      </c>
      <c r="R5445" t="n">
        <v>0</v>
      </c>
      <c r="T5445" t="n">
        <v>3.1</v>
      </c>
      <c r="U5445" t="n">
        <v>8</v>
      </c>
      <c r="V5445" t="inlineStr">
        <is>
          <t>mmol/L</t>
        </is>
      </c>
      <c r="W5445" t="inlineStr">
        <is>
          <t>0</t>
        </is>
      </c>
      <c r="Y5445" t="n">
        <v>1</v>
      </c>
      <c r="AB5445" s="1" t="n">
        <v>44554.30700447917</v>
      </c>
      <c r="AC5445" t="inlineStr">
        <is>
          <t>Yao</t>
        </is>
      </c>
    </row>
    <row r="5446">
      <c r="A5446" t="inlineStr">
        <is>
          <t>Info:该项目未检测</t>
        </is>
      </c>
      <c r="C5446" t="n">
        <v>1011017</v>
      </c>
      <c r="D5446" t="inlineStr">
        <is>
          <t>上海市肺科医院</t>
        </is>
      </c>
      <c r="E5446" t="inlineStr">
        <is>
          <t>101</t>
        </is>
      </c>
      <c r="F5446" t="inlineStr">
        <is>
          <t>非计划访视 (7)</t>
        </is>
      </c>
      <c r="G5446" t="n">
        <v>6</v>
      </c>
      <c r="H5446" t="inlineStr">
        <is>
          <t>实验室检查-血生化</t>
        </is>
      </c>
      <c r="I5446" t="n">
        <v>0</v>
      </c>
      <c r="J5446" s="1" t="n">
        <v>44259</v>
      </c>
      <c r="K5446" t="n">
        <v>0</v>
      </c>
      <c r="L5446" t="n">
        <v>13</v>
      </c>
      <c r="M5446" t="inlineStr">
        <is>
          <t>钙（Ca2+）</t>
        </is>
      </c>
      <c r="N5446" t="inlineStr">
        <is>
          <t>NA</t>
        </is>
      </c>
      <c r="Q5446" t="inlineStr">
        <is>
          <t>外院_上海迪安医学检验所</t>
        </is>
      </c>
      <c r="R5446" t="n">
        <v>0</v>
      </c>
      <c r="V5446" t="inlineStr">
        <is>
          <t>NA</t>
        </is>
      </c>
      <c r="Y5446" t="n">
        <v>1</v>
      </c>
      <c r="AB5446" s="1" t="n">
        <v>44554.30700447917</v>
      </c>
      <c r="AC5446" t="inlineStr">
        <is>
          <t>Yao</t>
        </is>
      </c>
    </row>
    <row r="5447">
      <c r="A5447" t="inlineStr">
        <is>
          <t>Info:该项目未检测</t>
        </is>
      </c>
      <c r="C5447" t="n">
        <v>1011017</v>
      </c>
      <c r="D5447" t="inlineStr">
        <is>
          <t>上海市肺科医院</t>
        </is>
      </c>
      <c r="E5447" t="inlineStr">
        <is>
          <t>101</t>
        </is>
      </c>
      <c r="F5447" t="inlineStr">
        <is>
          <t>非计划访视 (7)</t>
        </is>
      </c>
      <c r="G5447" t="n">
        <v>6</v>
      </c>
      <c r="H5447" t="inlineStr">
        <is>
          <t>实验室检查-血生化</t>
        </is>
      </c>
      <c r="I5447" t="n">
        <v>0</v>
      </c>
      <c r="J5447" s="1" t="n">
        <v>44259</v>
      </c>
      <c r="K5447" t="n">
        <v>0</v>
      </c>
      <c r="L5447" t="n">
        <v>14</v>
      </c>
      <c r="M5447" t="inlineStr">
        <is>
          <t>氯化物</t>
        </is>
      </c>
      <c r="N5447" t="inlineStr">
        <is>
          <t>NA</t>
        </is>
      </c>
      <c r="Q5447" t="inlineStr">
        <is>
          <t>外院_上海迪安医学检验所</t>
        </is>
      </c>
      <c r="R5447" t="n">
        <v>0</v>
      </c>
      <c r="V5447" t="inlineStr">
        <is>
          <t>NA</t>
        </is>
      </c>
      <c r="Y5447" t="n">
        <v>1</v>
      </c>
      <c r="AB5447" s="1" t="n">
        <v>44554.30700447917</v>
      </c>
      <c r="AC5447" t="inlineStr">
        <is>
          <t>Yao</t>
        </is>
      </c>
    </row>
    <row r="5448">
      <c r="A5448" t="inlineStr">
        <is>
          <t>Info:该项目未检测</t>
        </is>
      </c>
      <c r="C5448" t="n">
        <v>1011017</v>
      </c>
      <c r="D5448" t="inlineStr">
        <is>
          <t>上海市肺科医院</t>
        </is>
      </c>
      <c r="E5448" t="inlineStr">
        <is>
          <t>101</t>
        </is>
      </c>
      <c r="F5448" t="inlineStr">
        <is>
          <t>非计划访视 (7)</t>
        </is>
      </c>
      <c r="G5448" t="n">
        <v>6</v>
      </c>
      <c r="H5448" t="inlineStr">
        <is>
          <t>实验室检查-血生化</t>
        </is>
      </c>
      <c r="I5448" t="n">
        <v>0</v>
      </c>
      <c r="J5448" s="1" t="n">
        <v>44259</v>
      </c>
      <c r="K5448" t="n">
        <v>0</v>
      </c>
      <c r="L5448" t="n">
        <v>16</v>
      </c>
      <c r="M5448" t="inlineStr">
        <is>
          <t>钾（K+）</t>
        </is>
      </c>
      <c r="N5448" t="inlineStr">
        <is>
          <t>NA</t>
        </is>
      </c>
      <c r="Q5448" t="inlineStr">
        <is>
          <t>外院_上海迪安医学检验所</t>
        </is>
      </c>
      <c r="R5448" t="n">
        <v>0</v>
      </c>
      <c r="V5448" t="inlineStr">
        <is>
          <t>NA</t>
        </is>
      </c>
      <c r="Y5448" t="n">
        <v>1</v>
      </c>
      <c r="AB5448" s="1" t="n">
        <v>44554.30700447917</v>
      </c>
      <c r="AC5448" t="inlineStr">
        <is>
          <t>Yao</t>
        </is>
      </c>
    </row>
    <row r="5449">
      <c r="A5449" t="inlineStr">
        <is>
          <t>Info:该项目未检测</t>
        </is>
      </c>
      <c r="C5449" t="n">
        <v>1011017</v>
      </c>
      <c r="D5449" t="inlineStr">
        <is>
          <t>上海市肺科医院</t>
        </is>
      </c>
      <c r="E5449" t="inlineStr">
        <is>
          <t>101</t>
        </is>
      </c>
      <c r="F5449" t="inlineStr">
        <is>
          <t>非计划访视 (7)</t>
        </is>
      </c>
      <c r="G5449" t="n">
        <v>6</v>
      </c>
      <c r="H5449" t="inlineStr">
        <is>
          <t>实验室检查-血生化</t>
        </is>
      </c>
      <c r="I5449" t="n">
        <v>0</v>
      </c>
      <c r="J5449" s="1" t="n">
        <v>44259</v>
      </c>
      <c r="K5449" t="n">
        <v>0</v>
      </c>
      <c r="L5449" t="n">
        <v>17</v>
      </c>
      <c r="M5449" t="inlineStr">
        <is>
          <t>钠（Na+）</t>
        </is>
      </c>
      <c r="N5449" t="inlineStr">
        <is>
          <t>NA</t>
        </is>
      </c>
      <c r="Q5449" t="inlineStr">
        <is>
          <t>外院_上海迪安医学检验所</t>
        </is>
      </c>
      <c r="R5449" t="n">
        <v>0</v>
      </c>
      <c r="V5449" t="inlineStr">
        <is>
          <t>NA</t>
        </is>
      </c>
      <c r="Y5449" t="n">
        <v>1</v>
      </c>
      <c r="AB5449" s="1" t="n">
        <v>44554.30700447917</v>
      </c>
      <c r="AC5449" t="inlineStr">
        <is>
          <t>Yao</t>
        </is>
      </c>
    </row>
    <row r="5450">
      <c r="A5450" t="inlineStr">
        <is>
          <t>Info:该行数值在正常范围内，无需核查</t>
        </is>
      </c>
      <c r="C5450" t="n">
        <v>1011017</v>
      </c>
      <c r="D5450" t="inlineStr">
        <is>
          <t>上海市肺科医院</t>
        </is>
      </c>
      <c r="E5450" t="inlineStr">
        <is>
          <t>101</t>
        </is>
      </c>
      <c r="F5450" t="inlineStr">
        <is>
          <t>非计划访视 (7)</t>
        </is>
      </c>
      <c r="G5450" t="n">
        <v>6</v>
      </c>
      <c r="H5450" t="inlineStr">
        <is>
          <t>实验室检查-血生化</t>
        </is>
      </c>
      <c r="I5450" t="n">
        <v>0</v>
      </c>
      <c r="J5450" s="1" t="n">
        <v>44259</v>
      </c>
      <c r="K5450" t="n">
        <v>0</v>
      </c>
      <c r="L5450" t="n">
        <v>18</v>
      </c>
      <c r="M5450" t="inlineStr">
        <is>
          <t>肌酐</t>
        </is>
      </c>
      <c r="N5450" t="inlineStr">
        <is>
          <t>83</t>
        </is>
      </c>
      <c r="O5450" t="n">
        <v>83</v>
      </c>
      <c r="Q5450" t="inlineStr">
        <is>
          <t>外院_上海迪安医学检验所</t>
        </is>
      </c>
      <c r="R5450" t="n">
        <v>0</v>
      </c>
      <c r="T5450" t="n">
        <v>57</v>
      </c>
      <c r="U5450" t="n">
        <v>97</v>
      </c>
      <c r="V5450" t="inlineStr">
        <is>
          <t>umol/L</t>
        </is>
      </c>
      <c r="W5450" t="inlineStr">
        <is>
          <t>0</t>
        </is>
      </c>
      <c r="Y5450" t="n">
        <v>1</v>
      </c>
      <c r="AB5450" s="1" t="n">
        <v>44554.30700466436</v>
      </c>
      <c r="AC5450" t="inlineStr">
        <is>
          <t>Yao</t>
        </is>
      </c>
    </row>
    <row r="5451">
      <c r="A5451" t="inlineStr">
        <is>
          <t>Info:该项目未检测</t>
        </is>
      </c>
      <c r="C5451" t="n">
        <v>1011017</v>
      </c>
      <c r="D5451" t="inlineStr">
        <is>
          <t>上海市肺科医院</t>
        </is>
      </c>
      <c r="E5451" t="inlineStr">
        <is>
          <t>101</t>
        </is>
      </c>
      <c r="F5451" t="inlineStr">
        <is>
          <t>非计划访视 (7)</t>
        </is>
      </c>
      <c r="G5451" t="n">
        <v>6</v>
      </c>
      <c r="H5451" t="inlineStr">
        <is>
          <t>实验室检查-血生化</t>
        </is>
      </c>
      <c r="I5451" t="n">
        <v>0</v>
      </c>
      <c r="J5451" s="1" t="n">
        <v>44259</v>
      </c>
      <c r="K5451" t="n">
        <v>0</v>
      </c>
      <c r="L5451" t="n">
        <v>21</v>
      </c>
      <c r="M5451" t="inlineStr">
        <is>
          <t>葡萄糖（Glu）</t>
        </is>
      </c>
      <c r="N5451" t="inlineStr">
        <is>
          <t>NA</t>
        </is>
      </c>
      <c r="Q5451" t="inlineStr">
        <is>
          <t>外院_上海迪安医学检验所</t>
        </is>
      </c>
      <c r="R5451" t="n">
        <v>0</v>
      </c>
      <c r="V5451" t="inlineStr">
        <is>
          <t>NA</t>
        </is>
      </c>
      <c r="Y5451" t="n">
        <v>1</v>
      </c>
      <c r="AB5451" s="1" t="n">
        <v>44554.30700447917</v>
      </c>
      <c r="AC5451" t="inlineStr">
        <is>
          <t>Yao</t>
        </is>
      </c>
    </row>
    <row r="5452">
      <c r="A5452" t="inlineStr">
        <is>
          <t>Info:该项目未检测</t>
        </is>
      </c>
      <c r="C5452" t="n">
        <v>1011017</v>
      </c>
      <c r="D5452" t="inlineStr">
        <is>
          <t>上海市肺科医院</t>
        </is>
      </c>
      <c r="E5452" t="inlineStr">
        <is>
          <t>101</t>
        </is>
      </c>
      <c r="F5452" t="inlineStr">
        <is>
          <t>非计划访视 (7)</t>
        </is>
      </c>
      <c r="G5452" t="n">
        <v>6</v>
      </c>
      <c r="H5452" t="inlineStr">
        <is>
          <t>实验室检查-血生化</t>
        </is>
      </c>
      <c r="I5452" t="n">
        <v>0</v>
      </c>
      <c r="J5452" s="1" t="n">
        <v>44259</v>
      </c>
      <c r="K5452" t="n">
        <v>0</v>
      </c>
      <c r="L5452" t="n">
        <v>22</v>
      </c>
      <c r="M5452" t="inlineStr">
        <is>
          <t>磷酸盐</t>
        </is>
      </c>
      <c r="N5452" t="inlineStr">
        <is>
          <t>NA</t>
        </is>
      </c>
      <c r="Q5452" t="inlineStr">
        <is>
          <t>外院_上海迪安医学检验所</t>
        </is>
      </c>
      <c r="R5452" t="n">
        <v>0</v>
      </c>
      <c r="V5452" t="inlineStr">
        <is>
          <t>NA</t>
        </is>
      </c>
      <c r="Y5452" t="n">
        <v>1</v>
      </c>
      <c r="AB5452" s="1" t="n">
        <v>44554.30700447917</v>
      </c>
      <c r="AC5452" t="inlineStr">
        <is>
          <t>Yao</t>
        </is>
      </c>
    </row>
    <row r="5453">
      <c r="A5453" t="inlineStr">
        <is>
          <t>Info:该行数值在正常范围内，无需核查</t>
        </is>
      </c>
      <c r="C5453" t="n">
        <v>1011017</v>
      </c>
      <c r="D5453" t="inlineStr">
        <is>
          <t>上海市肺科医院</t>
        </is>
      </c>
      <c r="E5453" t="inlineStr">
        <is>
          <t>101</t>
        </is>
      </c>
      <c r="F5453" t="inlineStr">
        <is>
          <t>非计划访视 (7)</t>
        </is>
      </c>
      <c r="G5453" t="n">
        <v>6</v>
      </c>
      <c r="H5453" t="inlineStr">
        <is>
          <t>实验室检查-血生化</t>
        </is>
      </c>
      <c r="I5453" t="n">
        <v>0</v>
      </c>
      <c r="J5453" s="1" t="n">
        <v>44259</v>
      </c>
      <c r="K5453" t="n">
        <v>0</v>
      </c>
      <c r="L5453" t="n">
        <v>23</v>
      </c>
      <c r="M5453" t="inlineStr">
        <is>
          <t>总胆红素</t>
        </is>
      </c>
      <c r="N5453" t="inlineStr">
        <is>
          <t>9.4</t>
        </is>
      </c>
      <c r="O5453" t="n">
        <v>9.4</v>
      </c>
      <c r="Q5453" t="inlineStr">
        <is>
          <t>外院_上海迪安医学检验所</t>
        </is>
      </c>
      <c r="R5453" t="n">
        <v>0</v>
      </c>
      <c r="T5453" t="n">
        <v>0</v>
      </c>
      <c r="U5453" t="n">
        <v>21</v>
      </c>
      <c r="V5453" t="inlineStr">
        <is>
          <t>umol/L</t>
        </is>
      </c>
      <c r="W5453" t="inlineStr">
        <is>
          <t>0</t>
        </is>
      </c>
      <c r="Y5453" t="n">
        <v>1</v>
      </c>
      <c r="AB5453" s="1" t="n">
        <v>44554.30700466436</v>
      </c>
      <c r="AC5453" t="inlineStr">
        <is>
          <t>Yao</t>
        </is>
      </c>
    </row>
    <row r="5454">
      <c r="A5454" t="inlineStr">
        <is>
          <t>Info:该项目未检测</t>
        </is>
      </c>
      <c r="C5454" t="n">
        <v>1011017</v>
      </c>
      <c r="D5454" t="inlineStr">
        <is>
          <t>上海市肺科医院</t>
        </is>
      </c>
      <c r="E5454" t="inlineStr">
        <is>
          <t>101</t>
        </is>
      </c>
      <c r="F5454" t="inlineStr">
        <is>
          <t>非计划访视 (7)</t>
        </is>
      </c>
      <c r="G5454" t="n">
        <v>6</v>
      </c>
      <c r="H5454" t="inlineStr">
        <is>
          <t>实验室检查-血生化</t>
        </is>
      </c>
      <c r="I5454" t="n">
        <v>0</v>
      </c>
      <c r="J5454" s="1" t="n">
        <v>44259</v>
      </c>
      <c r="K5454" t="n">
        <v>0</v>
      </c>
      <c r="L5454" t="n">
        <v>24</v>
      </c>
      <c r="M5454" t="inlineStr">
        <is>
          <t>乳酸脱氢酶</t>
        </is>
      </c>
      <c r="N5454" t="inlineStr">
        <is>
          <t>NA</t>
        </is>
      </c>
      <c r="Q5454" t="inlineStr">
        <is>
          <t>外院_上海迪安医学检验所</t>
        </is>
      </c>
      <c r="R5454" t="n">
        <v>0</v>
      </c>
      <c r="V5454" t="inlineStr">
        <is>
          <t>NA</t>
        </is>
      </c>
      <c r="Y5454" t="n">
        <v>1</v>
      </c>
      <c r="AB5454" s="1" t="n">
        <v>44554.30700466436</v>
      </c>
      <c r="AC5454" t="inlineStr">
        <is>
          <t>Yao</t>
        </is>
      </c>
    </row>
    <row r="5455">
      <c r="A5455" t="inlineStr">
        <is>
          <t>Info:该行数值在正常范围内，无需核查</t>
        </is>
      </c>
      <c r="C5455" t="n">
        <v>1011017</v>
      </c>
      <c r="D5455" t="inlineStr">
        <is>
          <t>上海市肺科医院</t>
        </is>
      </c>
      <c r="E5455" t="inlineStr">
        <is>
          <t>101</t>
        </is>
      </c>
      <c r="F5455" t="inlineStr">
        <is>
          <t>C3</t>
        </is>
      </c>
      <c r="G5455" t="n">
        <v>0</v>
      </c>
      <c r="H5455" t="inlineStr">
        <is>
          <t>实验室检查-血常规</t>
        </is>
      </c>
      <c r="I5455" t="n">
        <v>0</v>
      </c>
      <c r="J5455" s="1" t="n">
        <v>44264</v>
      </c>
      <c r="K5455" t="n">
        <v>0</v>
      </c>
      <c r="L5455" t="n">
        <v>5</v>
      </c>
      <c r="M5455" t="inlineStr">
        <is>
          <t>红细胞计数</t>
        </is>
      </c>
      <c r="N5455" t="inlineStr">
        <is>
          <t>5.00</t>
        </is>
      </c>
      <c r="O5455" t="n">
        <v>5</v>
      </c>
      <c r="Q5455" t="inlineStr">
        <is>
          <t>上海市肺科医院检验科</t>
        </is>
      </c>
      <c r="R5455" t="n">
        <v>0</v>
      </c>
      <c r="T5455" t="n">
        <v>4.3</v>
      </c>
      <c r="U5455" t="n">
        <v>5.8</v>
      </c>
      <c r="V5455" t="inlineStr">
        <is>
          <t>10^12/L</t>
        </is>
      </c>
      <c r="W5455" t="inlineStr">
        <is>
          <t>0</t>
        </is>
      </c>
      <c r="Y5455" t="n">
        <v>1</v>
      </c>
      <c r="AB5455" s="1" t="n">
        <v>44541.23323920139</v>
      </c>
      <c r="AC5455" t="inlineStr">
        <is>
          <t>Yao</t>
        </is>
      </c>
    </row>
    <row r="5456">
      <c r="A5456" t="inlineStr">
        <is>
          <t>Info:该行NCS，无需核查</t>
        </is>
      </c>
      <c r="C5456" t="n">
        <v>1011017</v>
      </c>
      <c r="D5456" t="inlineStr">
        <is>
          <t>上海市肺科医院</t>
        </is>
      </c>
      <c r="E5456" t="inlineStr">
        <is>
          <t>101</t>
        </is>
      </c>
      <c r="F5456" t="inlineStr">
        <is>
          <t>C3</t>
        </is>
      </c>
      <c r="G5456" t="n">
        <v>0</v>
      </c>
      <c r="H5456" t="inlineStr">
        <is>
          <t>实验室检查-血常规</t>
        </is>
      </c>
      <c r="I5456" t="n">
        <v>0</v>
      </c>
      <c r="J5456" s="1" t="n">
        <v>44264</v>
      </c>
      <c r="K5456" t="n">
        <v>0</v>
      </c>
      <c r="L5456" t="n">
        <v>6</v>
      </c>
      <c r="M5456" t="inlineStr">
        <is>
          <t>白细胞计数</t>
        </is>
      </c>
      <c r="N5456" t="inlineStr">
        <is>
          <t>9.61</t>
        </is>
      </c>
      <c r="O5456" t="n">
        <v>9.609999999999999</v>
      </c>
      <c r="Q5456" t="inlineStr">
        <is>
          <t>上海市肺科医院检验科</t>
        </is>
      </c>
      <c r="R5456" t="n">
        <v>0</v>
      </c>
      <c r="T5456" t="n">
        <v>3.5</v>
      </c>
      <c r="U5456" t="n">
        <v>9.5</v>
      </c>
      <c r="V5456" t="inlineStr">
        <is>
          <t>10^9/L</t>
        </is>
      </c>
      <c r="W5456" t="inlineStr">
        <is>
          <t>+</t>
        </is>
      </c>
      <c r="Y5456" t="n">
        <v>2</v>
      </c>
      <c r="Z5456" t="inlineStr">
        <is>
          <t>异常无临床意义</t>
        </is>
      </c>
      <c r="AB5456" s="1" t="n">
        <v>44541.23330003472</v>
      </c>
      <c r="AC5456" t="inlineStr">
        <is>
          <t>Yao</t>
        </is>
      </c>
    </row>
    <row r="5457">
      <c r="A5457" t="inlineStr">
        <is>
          <t>Info:该行数值在正常范围内，无需核查</t>
        </is>
      </c>
      <c r="C5457" t="n">
        <v>1011017</v>
      </c>
      <c r="D5457" t="inlineStr">
        <is>
          <t>上海市肺科医院</t>
        </is>
      </c>
      <c r="E5457" t="inlineStr">
        <is>
          <t>101</t>
        </is>
      </c>
      <c r="F5457" t="inlineStr">
        <is>
          <t>C3</t>
        </is>
      </c>
      <c r="G5457" t="n">
        <v>0</v>
      </c>
      <c r="H5457" t="inlineStr">
        <is>
          <t>实验室检查-血常规</t>
        </is>
      </c>
      <c r="I5457" t="n">
        <v>0</v>
      </c>
      <c r="J5457" s="1" t="n">
        <v>44264</v>
      </c>
      <c r="K5457" t="n">
        <v>0</v>
      </c>
      <c r="L5457" t="n">
        <v>7</v>
      </c>
      <c r="M5457" t="inlineStr">
        <is>
          <t>红细胞比容（HCT）</t>
        </is>
      </c>
      <c r="N5457" t="inlineStr">
        <is>
          <t>0.461</t>
        </is>
      </c>
      <c r="O5457" t="n">
        <v>0.461</v>
      </c>
      <c r="Q5457" t="inlineStr">
        <is>
          <t>上海市肺科医院检验科</t>
        </is>
      </c>
      <c r="R5457" t="n">
        <v>0</v>
      </c>
      <c r="T5457" t="n">
        <v>0.4</v>
      </c>
      <c r="U5457" t="n">
        <v>0.5</v>
      </c>
      <c r="V5457" t="inlineStr">
        <is>
          <t>L/L</t>
        </is>
      </c>
      <c r="W5457" t="inlineStr">
        <is>
          <t>0</t>
        </is>
      </c>
      <c r="Y5457" t="n">
        <v>1</v>
      </c>
      <c r="AB5457" s="1" t="n">
        <v>44541.23325246528</v>
      </c>
      <c r="AC5457" t="inlineStr">
        <is>
          <t>Yao</t>
        </is>
      </c>
    </row>
    <row r="5458">
      <c r="A5458" t="inlineStr">
        <is>
          <t>Info:该行数值在正常范围内，无需核查</t>
        </is>
      </c>
      <c r="C5458" t="n">
        <v>1011017</v>
      </c>
      <c r="D5458" t="inlineStr">
        <is>
          <t>上海市肺科医院</t>
        </is>
      </c>
      <c r="E5458" t="inlineStr">
        <is>
          <t>101</t>
        </is>
      </c>
      <c r="F5458" t="inlineStr">
        <is>
          <t>C3</t>
        </is>
      </c>
      <c r="G5458" t="n">
        <v>0</v>
      </c>
      <c r="H5458" t="inlineStr">
        <is>
          <t>实验室检查-血常规</t>
        </is>
      </c>
      <c r="I5458" t="n">
        <v>0</v>
      </c>
      <c r="J5458" s="1" t="n">
        <v>44264</v>
      </c>
      <c r="K5458" t="n">
        <v>0</v>
      </c>
      <c r="L5458" t="n">
        <v>8</v>
      </c>
      <c r="M5458" t="inlineStr">
        <is>
          <t>血红蛋白</t>
        </is>
      </c>
      <c r="N5458" t="inlineStr">
        <is>
          <t>150.0</t>
        </is>
      </c>
      <c r="O5458" t="n">
        <v>150</v>
      </c>
      <c r="Q5458" t="inlineStr">
        <is>
          <t>上海市肺科医院检验科</t>
        </is>
      </c>
      <c r="R5458" t="n">
        <v>0</v>
      </c>
      <c r="T5458" t="n">
        <v>130</v>
      </c>
      <c r="U5458" t="n">
        <v>175</v>
      </c>
      <c r="V5458" t="inlineStr">
        <is>
          <t>g/L</t>
        </is>
      </c>
      <c r="W5458" t="inlineStr">
        <is>
          <t>0</t>
        </is>
      </c>
      <c r="Y5458" t="n">
        <v>1</v>
      </c>
      <c r="AB5458" s="1" t="n">
        <v>44541.23325960648</v>
      </c>
      <c r="AC5458" t="inlineStr">
        <is>
          <t>Yao</t>
        </is>
      </c>
    </row>
    <row r="5459">
      <c r="A5459" t="inlineStr">
        <is>
          <t>Info:该行数值在正常范围内，无需核查</t>
        </is>
      </c>
      <c r="C5459" t="n">
        <v>1011017</v>
      </c>
      <c r="D5459" t="inlineStr">
        <is>
          <t>上海市肺科医院</t>
        </is>
      </c>
      <c r="E5459" t="inlineStr">
        <is>
          <t>101</t>
        </is>
      </c>
      <c r="F5459" t="inlineStr">
        <is>
          <t>C3</t>
        </is>
      </c>
      <c r="G5459" t="n">
        <v>0</v>
      </c>
      <c r="H5459" t="inlineStr">
        <is>
          <t>实验室检查-血常规</t>
        </is>
      </c>
      <c r="I5459" t="n">
        <v>0</v>
      </c>
      <c r="J5459" s="1" t="n">
        <v>44264</v>
      </c>
      <c r="K5459" t="n">
        <v>0</v>
      </c>
      <c r="L5459" t="n">
        <v>10</v>
      </c>
      <c r="M5459" t="inlineStr">
        <is>
          <t>平均红细胞血红蛋白含量（MCH）</t>
        </is>
      </c>
      <c r="N5459" t="inlineStr">
        <is>
          <t>30</t>
        </is>
      </c>
      <c r="O5459" t="n">
        <v>30</v>
      </c>
      <c r="Q5459" t="inlineStr">
        <is>
          <t>上海市肺科医院检验科</t>
        </is>
      </c>
      <c r="R5459" t="n">
        <v>0</v>
      </c>
      <c r="T5459" t="n">
        <v>27</v>
      </c>
      <c r="U5459" t="n">
        <v>34</v>
      </c>
      <c r="V5459" t="inlineStr">
        <is>
          <t>Pg</t>
        </is>
      </c>
      <c r="W5459" t="inlineStr">
        <is>
          <t>0</t>
        </is>
      </c>
      <c r="Y5459" t="n">
        <v>1</v>
      </c>
      <c r="AB5459" s="1" t="n">
        <v>44541.23326616898</v>
      </c>
      <c r="AC5459" t="inlineStr">
        <is>
          <t>Yao</t>
        </is>
      </c>
    </row>
    <row r="5460">
      <c r="A5460" t="inlineStr">
        <is>
          <t>Info:该行数值在正常范围内，无需核查</t>
        </is>
      </c>
      <c r="C5460" t="n">
        <v>1011017</v>
      </c>
      <c r="D5460" t="inlineStr">
        <is>
          <t>上海市肺科医院</t>
        </is>
      </c>
      <c r="E5460" t="inlineStr">
        <is>
          <t>101</t>
        </is>
      </c>
      <c r="F5460" t="inlineStr">
        <is>
          <t>C3</t>
        </is>
      </c>
      <c r="G5460" t="n">
        <v>0</v>
      </c>
      <c r="H5460" t="inlineStr">
        <is>
          <t>实验室检查-血常规</t>
        </is>
      </c>
      <c r="I5460" t="n">
        <v>0</v>
      </c>
      <c r="J5460" s="1" t="n">
        <v>44264</v>
      </c>
      <c r="K5460" t="n">
        <v>0</v>
      </c>
      <c r="L5460" t="n">
        <v>11</v>
      </c>
      <c r="M5460" t="inlineStr">
        <is>
          <t>平均红细胞体积（MCV）</t>
        </is>
      </c>
      <c r="N5460" t="inlineStr">
        <is>
          <t>92</t>
        </is>
      </c>
      <c r="O5460" t="n">
        <v>92</v>
      </c>
      <c r="Q5460" t="inlineStr">
        <is>
          <t>上海市肺科医院检验科</t>
        </is>
      </c>
      <c r="R5460" t="n">
        <v>0</v>
      </c>
      <c r="T5460" t="n">
        <v>82</v>
      </c>
      <c r="U5460" t="n">
        <v>100</v>
      </c>
      <c r="V5460" t="inlineStr">
        <is>
          <t>fL</t>
        </is>
      </c>
      <c r="W5460" t="inlineStr">
        <is>
          <t>0</t>
        </is>
      </c>
      <c r="Y5460" t="n">
        <v>1</v>
      </c>
      <c r="AB5460" s="1" t="n">
        <v>44541.2332875</v>
      </c>
      <c r="AC5460" t="inlineStr">
        <is>
          <t>Yao</t>
        </is>
      </c>
    </row>
    <row r="5461">
      <c r="A5461" t="inlineStr">
        <is>
          <t>Info:该行数值在正常范围内，无需核查</t>
        </is>
      </c>
      <c r="C5461" t="n">
        <v>1011017</v>
      </c>
      <c r="D5461" t="inlineStr">
        <is>
          <t>上海市肺科医院</t>
        </is>
      </c>
      <c r="E5461" t="inlineStr">
        <is>
          <t>101</t>
        </is>
      </c>
      <c r="F5461" t="inlineStr">
        <is>
          <t>C3</t>
        </is>
      </c>
      <c r="G5461" t="n">
        <v>0</v>
      </c>
      <c r="H5461" t="inlineStr">
        <is>
          <t>实验室检查-血常规</t>
        </is>
      </c>
      <c r="I5461" t="n">
        <v>0</v>
      </c>
      <c r="J5461" s="1" t="n">
        <v>44264</v>
      </c>
      <c r="K5461" t="n">
        <v>0</v>
      </c>
      <c r="L5461" t="n">
        <v>12</v>
      </c>
      <c r="M5461" t="inlineStr">
        <is>
          <t>平均红细胞血红蛋白浓度（MCHC）</t>
        </is>
      </c>
      <c r="N5461" t="inlineStr">
        <is>
          <t>325</t>
        </is>
      </c>
      <c r="O5461" t="n">
        <v>325</v>
      </c>
      <c r="Q5461" t="inlineStr">
        <is>
          <t>上海市肺科医院检验科</t>
        </is>
      </c>
      <c r="R5461" t="n">
        <v>0</v>
      </c>
      <c r="T5461" t="n">
        <v>316</v>
      </c>
      <c r="U5461" t="n">
        <v>354</v>
      </c>
      <c r="V5461" t="inlineStr">
        <is>
          <t>g/L</t>
        </is>
      </c>
      <c r="W5461" t="inlineStr">
        <is>
          <t>0</t>
        </is>
      </c>
      <c r="Y5461" t="n">
        <v>1</v>
      </c>
      <c r="AB5461" s="1" t="n">
        <v>44541.23328144676</v>
      </c>
      <c r="AC5461" t="inlineStr">
        <is>
          <t>Yao</t>
        </is>
      </c>
    </row>
    <row r="5462">
      <c r="A5462" t="inlineStr">
        <is>
          <t>Info:该行数值在正常范围内，无需核查</t>
        </is>
      </c>
      <c r="C5462" t="n">
        <v>1011017</v>
      </c>
      <c r="D5462" t="inlineStr">
        <is>
          <t>上海市肺科医院</t>
        </is>
      </c>
      <c r="E5462" t="inlineStr">
        <is>
          <t>101</t>
        </is>
      </c>
      <c r="F5462" t="inlineStr">
        <is>
          <t>C3</t>
        </is>
      </c>
      <c r="G5462" t="n">
        <v>0</v>
      </c>
      <c r="H5462" t="inlineStr">
        <is>
          <t>实验室检查-血常规</t>
        </is>
      </c>
      <c r="I5462" t="n">
        <v>0</v>
      </c>
      <c r="J5462" s="1" t="n">
        <v>44264</v>
      </c>
      <c r="K5462" t="n">
        <v>0</v>
      </c>
      <c r="L5462" t="n">
        <v>16</v>
      </c>
      <c r="M5462" t="inlineStr">
        <is>
          <t>淋巴细胞计数</t>
        </is>
      </c>
      <c r="N5462" t="inlineStr">
        <is>
          <t>3.76</t>
        </is>
      </c>
      <c r="O5462" t="n">
        <v>3.76</v>
      </c>
      <c r="Q5462" t="inlineStr">
        <is>
          <t>上海市肺科医院检验科</t>
        </is>
      </c>
      <c r="R5462" t="n">
        <v>0</v>
      </c>
      <c r="T5462" t="n">
        <v>0.8</v>
      </c>
      <c r="U5462" t="n">
        <v>4</v>
      </c>
      <c r="V5462" t="inlineStr">
        <is>
          <t>10^9/L</t>
        </is>
      </c>
      <c r="W5462" t="inlineStr">
        <is>
          <t>0</t>
        </is>
      </c>
      <c r="Y5462" t="n">
        <v>1</v>
      </c>
      <c r="AB5462" s="1" t="n">
        <v>44541.23331990741</v>
      </c>
      <c r="AC5462" t="inlineStr">
        <is>
          <t>Yao</t>
        </is>
      </c>
    </row>
    <row r="5463">
      <c r="A5463" t="inlineStr">
        <is>
          <t>Info:该行为AE结束，在AE页面有相应记录</t>
        </is>
      </c>
      <c r="C5463" t="n">
        <v>1011017</v>
      </c>
      <c r="D5463" t="inlineStr">
        <is>
          <t>上海市肺科医院</t>
        </is>
      </c>
      <c r="E5463" t="inlineStr">
        <is>
          <t>101</t>
        </is>
      </c>
      <c r="F5463" t="inlineStr">
        <is>
          <t>C3</t>
        </is>
      </c>
      <c r="G5463" t="n">
        <v>0</v>
      </c>
      <c r="H5463" t="inlineStr">
        <is>
          <t>实验室检查-血常规</t>
        </is>
      </c>
      <c r="I5463" t="n">
        <v>0</v>
      </c>
      <c r="J5463" s="1" t="n">
        <v>44264</v>
      </c>
      <c r="K5463" t="n">
        <v>0</v>
      </c>
      <c r="L5463" t="n">
        <v>17</v>
      </c>
      <c r="M5463" t="inlineStr">
        <is>
          <t>中性粒细胞计数</t>
        </is>
      </c>
      <c r="N5463" t="inlineStr">
        <is>
          <t>5.00</t>
        </is>
      </c>
      <c r="O5463" t="n">
        <v>5</v>
      </c>
      <c r="Q5463" t="inlineStr">
        <is>
          <t>上海市肺科医院检验科</t>
        </is>
      </c>
      <c r="R5463" t="n">
        <v>0</v>
      </c>
      <c r="T5463" t="n">
        <v>2</v>
      </c>
      <c r="U5463" t="n">
        <v>7.7</v>
      </c>
      <c r="V5463" t="inlineStr">
        <is>
          <t>10^9/L</t>
        </is>
      </c>
      <c r="W5463" t="inlineStr">
        <is>
          <t>0</t>
        </is>
      </c>
      <c r="Y5463" t="n">
        <v>1</v>
      </c>
      <c r="AB5463" s="1" t="n">
        <v>44541.23331030092</v>
      </c>
      <c r="AC5463" t="inlineStr">
        <is>
          <t>Yao</t>
        </is>
      </c>
    </row>
    <row r="5464">
      <c r="A5464" t="inlineStr">
        <is>
          <t>Info:该行数值在正常范围内，无需核查</t>
        </is>
      </c>
      <c r="C5464" t="n">
        <v>1011017</v>
      </c>
      <c r="D5464" t="inlineStr">
        <is>
          <t>上海市肺科医院</t>
        </is>
      </c>
      <c r="E5464" t="inlineStr">
        <is>
          <t>101</t>
        </is>
      </c>
      <c r="F5464" t="inlineStr">
        <is>
          <t>C3</t>
        </is>
      </c>
      <c r="G5464" t="n">
        <v>0</v>
      </c>
      <c r="H5464" t="inlineStr">
        <is>
          <t>实验室检查-血常规</t>
        </is>
      </c>
      <c r="I5464" t="n">
        <v>0</v>
      </c>
      <c r="J5464" s="1" t="n">
        <v>44264</v>
      </c>
      <c r="K5464" t="n">
        <v>0</v>
      </c>
      <c r="L5464" t="n">
        <v>20</v>
      </c>
      <c r="M5464" t="inlineStr">
        <is>
          <t>单核细胞计数</t>
        </is>
      </c>
      <c r="N5464" t="inlineStr">
        <is>
          <t>0.72</t>
        </is>
      </c>
      <c r="O5464" t="n">
        <v>0.72</v>
      </c>
      <c r="Q5464" t="inlineStr">
        <is>
          <t>上海市肺科医院检验科</t>
        </is>
      </c>
      <c r="R5464" t="n">
        <v>0</v>
      </c>
      <c r="T5464" t="n">
        <v>0.1</v>
      </c>
      <c r="U5464" t="n">
        <v>0.8</v>
      </c>
      <c r="V5464" t="inlineStr">
        <is>
          <t>10^9/L</t>
        </is>
      </c>
      <c r="W5464" t="inlineStr">
        <is>
          <t>0</t>
        </is>
      </c>
      <c r="Y5464" t="n">
        <v>1</v>
      </c>
      <c r="AB5464" s="1" t="n">
        <v>44541.23332496528</v>
      </c>
      <c r="AC5464" t="inlineStr">
        <is>
          <t>Yao</t>
        </is>
      </c>
    </row>
    <row r="5465">
      <c r="A5465" t="inlineStr">
        <is>
          <t>Info:该行数值在正常范围内，无需核查</t>
        </is>
      </c>
      <c r="C5465" t="n">
        <v>1011017</v>
      </c>
      <c r="D5465" t="inlineStr">
        <is>
          <t>上海市肺科医院</t>
        </is>
      </c>
      <c r="E5465" t="inlineStr">
        <is>
          <t>101</t>
        </is>
      </c>
      <c r="F5465" t="inlineStr">
        <is>
          <t>C3</t>
        </is>
      </c>
      <c r="G5465" t="n">
        <v>0</v>
      </c>
      <c r="H5465" t="inlineStr">
        <is>
          <t>实验室检查-血常规</t>
        </is>
      </c>
      <c r="I5465" t="n">
        <v>0</v>
      </c>
      <c r="J5465" s="1" t="n">
        <v>44264</v>
      </c>
      <c r="K5465" t="n">
        <v>0</v>
      </c>
      <c r="L5465" t="n">
        <v>22</v>
      </c>
      <c r="M5465" t="inlineStr">
        <is>
          <t>嗜酸性细胞计数</t>
        </is>
      </c>
      <c r="N5465" t="inlineStr">
        <is>
          <t>0.10</t>
        </is>
      </c>
      <c r="O5465" t="n">
        <v>0.1</v>
      </c>
      <c r="Q5465" t="inlineStr">
        <is>
          <t>上海市肺科医院检验科</t>
        </is>
      </c>
      <c r="R5465" t="n">
        <v>0</v>
      </c>
      <c r="T5465" t="n">
        <v>0.05</v>
      </c>
      <c r="U5465" t="n">
        <v>0.3</v>
      </c>
      <c r="V5465" t="inlineStr">
        <is>
          <t>10^9/L</t>
        </is>
      </c>
      <c r="W5465" t="inlineStr">
        <is>
          <t>0</t>
        </is>
      </c>
      <c r="Y5465" t="n">
        <v>1</v>
      </c>
      <c r="AB5465" s="1" t="n">
        <v>44541.23335914352</v>
      </c>
      <c r="AC5465" t="inlineStr">
        <is>
          <t>Yao</t>
        </is>
      </c>
    </row>
    <row r="5466">
      <c r="A5466" t="inlineStr">
        <is>
          <t>Info:该行数值在正常范围内，无需核查</t>
        </is>
      </c>
      <c r="C5466" t="n">
        <v>1011017</v>
      </c>
      <c r="D5466" t="inlineStr">
        <is>
          <t>上海市肺科医院</t>
        </is>
      </c>
      <c r="E5466" t="inlineStr">
        <is>
          <t>101</t>
        </is>
      </c>
      <c r="F5466" t="inlineStr">
        <is>
          <t>C3</t>
        </is>
      </c>
      <c r="G5466" t="n">
        <v>0</v>
      </c>
      <c r="H5466" t="inlineStr">
        <is>
          <t>实验室检查-血常规</t>
        </is>
      </c>
      <c r="I5466" t="n">
        <v>0</v>
      </c>
      <c r="J5466" s="1" t="n">
        <v>44264</v>
      </c>
      <c r="K5466" t="n">
        <v>0</v>
      </c>
      <c r="L5466" t="n">
        <v>24</v>
      </c>
      <c r="M5466" t="inlineStr">
        <is>
          <t>嗜碱性细胞计数</t>
        </is>
      </c>
      <c r="N5466" t="inlineStr">
        <is>
          <t>0.03</t>
        </is>
      </c>
      <c r="O5466" t="n">
        <v>0.03</v>
      </c>
      <c r="Q5466" t="inlineStr">
        <is>
          <t>上海市肺科医院检验科</t>
        </is>
      </c>
      <c r="R5466" t="n">
        <v>0</v>
      </c>
      <c r="T5466" t="n">
        <v>0</v>
      </c>
      <c r="U5466" t="n">
        <v>0.1</v>
      </c>
      <c r="V5466" t="inlineStr">
        <is>
          <t>10^9/L</t>
        </is>
      </c>
      <c r="W5466" t="inlineStr">
        <is>
          <t>0</t>
        </is>
      </c>
      <c r="Y5466" t="n">
        <v>1</v>
      </c>
      <c r="AB5466" s="1" t="n">
        <v>44541.23333472222</v>
      </c>
      <c r="AC5466" t="inlineStr">
        <is>
          <t>Yao</t>
        </is>
      </c>
    </row>
    <row r="5467">
      <c r="A5467" t="inlineStr">
        <is>
          <t>Info:该行数值在正常范围内，无需核查</t>
        </is>
      </c>
      <c r="C5467" t="n">
        <v>1011017</v>
      </c>
      <c r="D5467" t="inlineStr">
        <is>
          <t>上海市肺科医院</t>
        </is>
      </c>
      <c r="E5467" t="inlineStr">
        <is>
          <t>101</t>
        </is>
      </c>
      <c r="F5467" t="inlineStr">
        <is>
          <t>C3</t>
        </is>
      </c>
      <c r="G5467" t="n">
        <v>0</v>
      </c>
      <c r="H5467" t="inlineStr">
        <is>
          <t>实验室检查-血常规</t>
        </is>
      </c>
      <c r="I5467" t="n">
        <v>0</v>
      </c>
      <c r="J5467" s="1" t="n">
        <v>44264</v>
      </c>
      <c r="K5467" t="n">
        <v>0</v>
      </c>
      <c r="L5467" t="n">
        <v>29</v>
      </c>
      <c r="M5467" t="inlineStr">
        <is>
          <t>血小板计数</t>
        </is>
      </c>
      <c r="N5467" t="inlineStr">
        <is>
          <t>144</t>
        </is>
      </c>
      <c r="O5467" t="n">
        <v>144</v>
      </c>
      <c r="Q5467" t="inlineStr">
        <is>
          <t>上海市肺科医院检验科</t>
        </is>
      </c>
      <c r="R5467" t="n">
        <v>0</v>
      </c>
      <c r="T5467" t="n">
        <v>125</v>
      </c>
      <c r="U5467" t="n">
        <v>350</v>
      </c>
      <c r="V5467" t="inlineStr">
        <is>
          <t>10^9/L</t>
        </is>
      </c>
      <c r="W5467" t="inlineStr">
        <is>
          <t>0</t>
        </is>
      </c>
      <c r="Y5467" t="n">
        <v>1</v>
      </c>
      <c r="AB5467" s="1" t="n">
        <v>44541.23329421297</v>
      </c>
      <c r="AC5467" t="inlineStr">
        <is>
          <t>Yao</t>
        </is>
      </c>
    </row>
    <row r="5468">
      <c r="A5468" t="inlineStr">
        <is>
          <t>Info:该行数值在正常范围内，无需核查</t>
        </is>
      </c>
      <c r="C5468" t="n">
        <v>1011017</v>
      </c>
      <c r="D5468" t="inlineStr">
        <is>
          <t>上海市肺科医院</t>
        </is>
      </c>
      <c r="E5468" t="inlineStr">
        <is>
          <t>101</t>
        </is>
      </c>
      <c r="F5468" t="inlineStr">
        <is>
          <t>C3</t>
        </is>
      </c>
      <c r="G5468" t="n">
        <v>0</v>
      </c>
      <c r="H5468" t="inlineStr">
        <is>
          <t>实验室检查-血生化</t>
        </is>
      </c>
      <c r="I5468" t="n">
        <v>0</v>
      </c>
      <c r="J5468" s="1" t="n">
        <v>44264</v>
      </c>
      <c r="K5468" t="n">
        <v>0</v>
      </c>
      <c r="L5468" t="n">
        <v>5</v>
      </c>
      <c r="M5468" t="inlineStr">
        <is>
          <t>碱性磷酸酶</t>
        </is>
      </c>
      <c r="N5468" t="inlineStr">
        <is>
          <t>97</t>
        </is>
      </c>
      <c r="O5468" t="n">
        <v>97</v>
      </c>
      <c r="Q5468" t="inlineStr">
        <is>
          <t>上海市肺科医院检验科</t>
        </is>
      </c>
      <c r="R5468" t="n">
        <v>0</v>
      </c>
      <c r="T5468" t="n">
        <v>45</v>
      </c>
      <c r="U5468" t="n">
        <v>129</v>
      </c>
      <c r="V5468" t="inlineStr">
        <is>
          <t>IU/L</t>
        </is>
      </c>
      <c r="W5468" t="inlineStr">
        <is>
          <t>0</t>
        </is>
      </c>
      <c r="Y5468" t="n">
        <v>1</v>
      </c>
      <c r="AB5468" s="1" t="n">
        <v>44541.23354629629</v>
      </c>
      <c r="AC5468" t="inlineStr">
        <is>
          <t>Yao</t>
        </is>
      </c>
    </row>
    <row r="5469">
      <c r="A5469" t="inlineStr">
        <is>
          <t>Info:该行NCS，无需核查</t>
        </is>
      </c>
      <c r="C5469" t="n">
        <v>1011017</v>
      </c>
      <c r="D5469" t="inlineStr">
        <is>
          <t>上海市肺科医院</t>
        </is>
      </c>
      <c r="E5469" t="inlineStr">
        <is>
          <t>101</t>
        </is>
      </c>
      <c r="F5469" t="inlineStr">
        <is>
          <t>C3</t>
        </is>
      </c>
      <c r="G5469" t="n">
        <v>0</v>
      </c>
      <c r="H5469" t="inlineStr">
        <is>
          <t>实验室检查-血生化</t>
        </is>
      </c>
      <c r="I5469" t="n">
        <v>0</v>
      </c>
      <c r="J5469" s="1" t="n">
        <v>44264</v>
      </c>
      <c r="K5469" t="n">
        <v>0</v>
      </c>
      <c r="L5469" t="n">
        <v>6</v>
      </c>
      <c r="M5469" t="inlineStr">
        <is>
          <t>谷丙转氨酶（ALT）</t>
        </is>
      </c>
      <c r="N5469" t="inlineStr">
        <is>
          <t>54</t>
        </is>
      </c>
      <c r="O5469" t="n">
        <v>54</v>
      </c>
      <c r="Q5469" t="inlineStr">
        <is>
          <t>上海市肺科医院检验科</t>
        </is>
      </c>
      <c r="R5469" t="n">
        <v>0</v>
      </c>
      <c r="T5469" t="n">
        <v>10</v>
      </c>
      <c r="U5469" t="n">
        <v>49</v>
      </c>
      <c r="V5469" t="inlineStr">
        <is>
          <t>IU/L</t>
        </is>
      </c>
      <c r="W5469" t="inlineStr">
        <is>
          <t>+</t>
        </is>
      </c>
      <c r="Y5469" t="n">
        <v>2</v>
      </c>
      <c r="Z5469" t="inlineStr">
        <is>
          <t>异常无临床意义</t>
        </is>
      </c>
      <c r="AB5469" s="1" t="n">
        <v>44541.23351570602</v>
      </c>
      <c r="AC5469" t="inlineStr">
        <is>
          <t>Yao</t>
        </is>
      </c>
    </row>
    <row r="5470">
      <c r="A5470" t="inlineStr">
        <is>
          <t>Info:该行数值在正常范围内，无需核查</t>
        </is>
      </c>
      <c r="C5470" t="n">
        <v>1011017</v>
      </c>
      <c r="D5470" t="inlineStr">
        <is>
          <t>上海市肺科医院</t>
        </is>
      </c>
      <c r="E5470" t="inlineStr">
        <is>
          <t>101</t>
        </is>
      </c>
      <c r="F5470" t="inlineStr">
        <is>
          <t>C3</t>
        </is>
      </c>
      <c r="G5470" t="n">
        <v>0</v>
      </c>
      <c r="H5470" t="inlineStr">
        <is>
          <t>实验室检查-血生化</t>
        </is>
      </c>
      <c r="I5470" t="n">
        <v>0</v>
      </c>
      <c r="J5470" s="1" t="n">
        <v>44264</v>
      </c>
      <c r="K5470" t="n">
        <v>0</v>
      </c>
      <c r="L5470" t="n">
        <v>7</v>
      </c>
      <c r="M5470" t="inlineStr">
        <is>
          <t>谷草转氨酶（AST）</t>
        </is>
      </c>
      <c r="N5470" t="inlineStr">
        <is>
          <t>31</t>
        </is>
      </c>
      <c r="O5470" t="n">
        <v>31</v>
      </c>
      <c r="Q5470" t="inlineStr">
        <is>
          <t>上海市肺科医院检验科</t>
        </is>
      </c>
      <c r="R5470" t="n">
        <v>0</v>
      </c>
      <c r="T5470" t="n">
        <v>0</v>
      </c>
      <c r="U5470" t="n">
        <v>34</v>
      </c>
      <c r="V5470" t="inlineStr">
        <is>
          <t>IU/L</t>
        </is>
      </c>
      <c r="W5470" t="inlineStr">
        <is>
          <t>0</t>
        </is>
      </c>
      <c r="Y5470" t="n">
        <v>1</v>
      </c>
      <c r="AB5470" s="1" t="n">
        <v>44541.23352584491</v>
      </c>
      <c r="AC5470" t="inlineStr">
        <is>
          <t>Yao</t>
        </is>
      </c>
    </row>
    <row r="5471">
      <c r="A5471" t="inlineStr">
        <is>
          <t>Info:该行为AE结束，在AE页面有相应记录</t>
        </is>
      </c>
      <c r="C5471" t="n">
        <v>1011017</v>
      </c>
      <c r="D5471" t="inlineStr">
        <is>
          <t>上海市肺科医院</t>
        </is>
      </c>
      <c r="E5471" t="inlineStr">
        <is>
          <t>101</t>
        </is>
      </c>
      <c r="F5471" t="inlineStr">
        <is>
          <t>C3</t>
        </is>
      </c>
      <c r="G5471" t="n">
        <v>0</v>
      </c>
      <c r="H5471" t="inlineStr">
        <is>
          <t>实验室检查-血生化</t>
        </is>
      </c>
      <c r="I5471" t="n">
        <v>0</v>
      </c>
      <c r="J5471" s="1" t="n">
        <v>44264</v>
      </c>
      <c r="K5471" t="n">
        <v>0</v>
      </c>
      <c r="L5471" t="n">
        <v>8</v>
      </c>
      <c r="M5471" t="inlineStr">
        <is>
          <t>γ-谷氨酰转移酶</t>
        </is>
      </c>
      <c r="N5471" t="inlineStr">
        <is>
          <t>67</t>
        </is>
      </c>
      <c r="O5471" t="n">
        <v>67</v>
      </c>
      <c r="Q5471" t="inlineStr">
        <is>
          <t>上海市肺科医院检验科</t>
        </is>
      </c>
      <c r="R5471" t="n">
        <v>0</v>
      </c>
      <c r="T5471" t="n">
        <v>0</v>
      </c>
      <c r="U5471" t="n">
        <v>73</v>
      </c>
      <c r="V5471" t="inlineStr">
        <is>
          <t>U/L</t>
        </is>
      </c>
      <c r="W5471" t="inlineStr">
        <is>
          <t>0</t>
        </is>
      </c>
      <c r="Y5471" t="n">
        <v>1</v>
      </c>
      <c r="AB5471" s="1" t="n">
        <v>44541.23350520834</v>
      </c>
      <c r="AC5471" t="inlineStr">
        <is>
          <t>Yao</t>
        </is>
      </c>
    </row>
    <row r="5472">
      <c r="A5472" t="inlineStr">
        <is>
          <t>Info:该行为AE结束，在AE页面有相应记录</t>
        </is>
      </c>
      <c r="C5472" t="n">
        <v>1011017</v>
      </c>
      <c r="D5472" t="inlineStr">
        <is>
          <t>上海市肺科医院</t>
        </is>
      </c>
      <c r="E5472" t="inlineStr">
        <is>
          <t>101</t>
        </is>
      </c>
      <c r="F5472" t="inlineStr">
        <is>
          <t>C3</t>
        </is>
      </c>
      <c r="G5472" t="n">
        <v>0</v>
      </c>
      <c r="H5472" t="inlineStr">
        <is>
          <t>实验室检查-血生化</t>
        </is>
      </c>
      <c r="I5472" t="n">
        <v>0</v>
      </c>
      <c r="J5472" s="1" t="n">
        <v>44264</v>
      </c>
      <c r="K5472" t="n">
        <v>0</v>
      </c>
      <c r="L5472" t="n">
        <v>9</v>
      </c>
      <c r="M5472" t="inlineStr">
        <is>
          <t>白蛋白</t>
        </is>
      </c>
      <c r="N5472" t="inlineStr">
        <is>
          <t>43</t>
        </is>
      </c>
      <c r="O5472" t="n">
        <v>43</v>
      </c>
      <c r="Q5472" t="inlineStr">
        <is>
          <t>上海市肺科医院检验科</t>
        </is>
      </c>
      <c r="R5472" t="n">
        <v>0</v>
      </c>
      <c r="T5472" t="n">
        <v>32</v>
      </c>
      <c r="U5472" t="n">
        <v>48</v>
      </c>
      <c r="V5472" t="inlineStr">
        <is>
          <t>g/L</t>
        </is>
      </c>
      <c r="W5472" t="inlineStr">
        <is>
          <t>0</t>
        </is>
      </c>
      <c r="Y5472" t="n">
        <v>1</v>
      </c>
      <c r="AB5472" s="1" t="n">
        <v>44541.23337670139</v>
      </c>
      <c r="AC5472" t="inlineStr">
        <is>
          <t>Yao</t>
        </is>
      </c>
    </row>
    <row r="5473">
      <c r="A5473" t="inlineStr">
        <is>
          <t>Info:该行数值在正常范围内，无需核查</t>
        </is>
      </c>
      <c r="C5473" t="n">
        <v>1011017</v>
      </c>
      <c r="D5473" t="inlineStr">
        <is>
          <t>上海市肺科医院</t>
        </is>
      </c>
      <c r="E5473" t="inlineStr">
        <is>
          <t>101</t>
        </is>
      </c>
      <c r="F5473" t="inlineStr">
        <is>
          <t>C3</t>
        </is>
      </c>
      <c r="G5473" t="n">
        <v>0</v>
      </c>
      <c r="H5473" t="inlineStr">
        <is>
          <t>实验室检查-血生化</t>
        </is>
      </c>
      <c r="I5473" t="n">
        <v>0</v>
      </c>
      <c r="J5473" s="1" t="n">
        <v>44264</v>
      </c>
      <c r="K5473" t="n">
        <v>0</v>
      </c>
      <c r="L5473" t="n">
        <v>10</v>
      </c>
      <c r="M5473" t="inlineStr">
        <is>
          <t>总蛋白</t>
        </is>
      </c>
      <c r="N5473" t="inlineStr">
        <is>
          <t>75</t>
        </is>
      </c>
      <c r="O5473" t="n">
        <v>75</v>
      </c>
      <c r="Q5473" t="inlineStr">
        <is>
          <t>上海市肺科医院检验科</t>
        </is>
      </c>
      <c r="R5473" t="n">
        <v>0</v>
      </c>
      <c r="T5473" t="n">
        <v>57</v>
      </c>
      <c r="U5473" t="n">
        <v>82</v>
      </c>
      <c r="V5473" t="inlineStr">
        <is>
          <t>g/L</t>
        </is>
      </c>
      <c r="W5473" t="inlineStr">
        <is>
          <t>0</t>
        </is>
      </c>
      <c r="Y5473" t="n">
        <v>1</v>
      </c>
      <c r="AB5473" s="1" t="n">
        <v>44541.23344984954</v>
      </c>
      <c r="AC5473" t="inlineStr">
        <is>
          <t>Yao</t>
        </is>
      </c>
    </row>
    <row r="5474">
      <c r="A5474" t="inlineStr">
        <is>
          <t>Info:该行数值在正常范围内，无需核查</t>
        </is>
      </c>
      <c r="C5474" t="n">
        <v>1011017</v>
      </c>
      <c r="D5474" t="inlineStr">
        <is>
          <t>上海市肺科医院</t>
        </is>
      </c>
      <c r="E5474" t="inlineStr">
        <is>
          <t>101</t>
        </is>
      </c>
      <c r="F5474" t="inlineStr">
        <is>
          <t>C3</t>
        </is>
      </c>
      <c r="G5474" t="n">
        <v>0</v>
      </c>
      <c r="H5474" t="inlineStr">
        <is>
          <t>实验室检查-血生化</t>
        </is>
      </c>
      <c r="I5474" t="n">
        <v>0</v>
      </c>
      <c r="J5474" s="1" t="n">
        <v>44264</v>
      </c>
      <c r="K5474" t="n">
        <v>0</v>
      </c>
      <c r="L5474" t="n">
        <v>11</v>
      </c>
      <c r="M5474" t="inlineStr">
        <is>
          <t>血清尿素氮</t>
        </is>
      </c>
      <c r="N5474" t="inlineStr">
        <is>
          <t>5.4</t>
        </is>
      </c>
      <c r="O5474" t="n">
        <v>5.4</v>
      </c>
      <c r="Q5474" t="inlineStr">
        <is>
          <t>上海市肺科医院检验科</t>
        </is>
      </c>
      <c r="R5474" t="n">
        <v>0</v>
      </c>
      <c r="T5474" t="n">
        <v>3.2</v>
      </c>
      <c r="U5474" t="n">
        <v>8.199999999999999</v>
      </c>
      <c r="V5474" t="inlineStr">
        <is>
          <t>mmol/L</t>
        </is>
      </c>
      <c r="W5474" t="inlineStr">
        <is>
          <t>0</t>
        </is>
      </c>
      <c r="Y5474" t="n">
        <v>1</v>
      </c>
      <c r="AB5474" s="1" t="n">
        <v>44541.23339710648</v>
      </c>
      <c r="AC5474" t="inlineStr">
        <is>
          <t>Yao</t>
        </is>
      </c>
    </row>
    <row r="5475">
      <c r="A5475" t="inlineStr">
        <is>
          <t>Info:该项目未检测</t>
        </is>
      </c>
      <c r="C5475" t="n">
        <v>1011017</v>
      </c>
      <c r="D5475" t="inlineStr">
        <is>
          <t>上海市肺科医院</t>
        </is>
      </c>
      <c r="E5475" t="inlineStr">
        <is>
          <t>101</t>
        </is>
      </c>
      <c r="F5475" t="inlineStr">
        <is>
          <t>C3</t>
        </is>
      </c>
      <c r="G5475" t="n">
        <v>0</v>
      </c>
      <c r="H5475" t="inlineStr">
        <is>
          <t>实验室检查-血生化</t>
        </is>
      </c>
      <c r="I5475" t="n">
        <v>0</v>
      </c>
      <c r="J5475" s="1" t="n">
        <v>44264</v>
      </c>
      <c r="K5475" t="n">
        <v>0</v>
      </c>
      <c r="L5475" t="n">
        <v>12</v>
      </c>
      <c r="M5475" t="inlineStr">
        <is>
          <t>总尿素（UREA）</t>
        </is>
      </c>
      <c r="N5475" t="inlineStr">
        <is>
          <t>ND</t>
        </is>
      </c>
      <c r="Q5475" t="inlineStr">
        <is>
          <t>上海市肺科医院检验科</t>
        </is>
      </c>
      <c r="R5475" t="n">
        <v>0</v>
      </c>
      <c r="V5475" t="inlineStr">
        <is>
          <t>NA</t>
        </is>
      </c>
      <c r="Y5475" t="n">
        <v>1</v>
      </c>
      <c r="AB5475" s="1" t="n">
        <v>44541.23375995371</v>
      </c>
      <c r="AC5475" t="inlineStr">
        <is>
          <t>Yao</t>
        </is>
      </c>
    </row>
    <row r="5476">
      <c r="A5476" t="inlineStr">
        <is>
          <t>Info:该行数值在正常范围内，无需核查</t>
        </is>
      </c>
      <c r="C5476" t="n">
        <v>1011017</v>
      </c>
      <c r="D5476" t="inlineStr">
        <is>
          <t>上海市肺科医院</t>
        </is>
      </c>
      <c r="E5476" t="inlineStr">
        <is>
          <t>101</t>
        </is>
      </c>
      <c r="F5476" t="inlineStr">
        <is>
          <t>C3</t>
        </is>
      </c>
      <c r="G5476" t="n">
        <v>0</v>
      </c>
      <c r="H5476" t="inlineStr">
        <is>
          <t>实验室检查-血生化</t>
        </is>
      </c>
      <c r="I5476" t="n">
        <v>0</v>
      </c>
      <c r="J5476" s="1" t="n">
        <v>44264</v>
      </c>
      <c r="K5476" t="n">
        <v>0</v>
      </c>
      <c r="L5476" t="n">
        <v>13</v>
      </c>
      <c r="M5476" t="inlineStr">
        <is>
          <t>钙（Ca2+）</t>
        </is>
      </c>
      <c r="N5476" t="inlineStr">
        <is>
          <t>2.50</t>
        </is>
      </c>
      <c r="O5476" t="n">
        <v>2.5</v>
      </c>
      <c r="Q5476" t="inlineStr">
        <is>
          <t>上海市肺科医院检验科</t>
        </is>
      </c>
      <c r="R5476" t="n">
        <v>0</v>
      </c>
      <c r="T5476" t="n">
        <v>2.18</v>
      </c>
      <c r="U5476" t="n">
        <v>2.6</v>
      </c>
      <c r="V5476" t="inlineStr">
        <is>
          <t>mmol/L</t>
        </is>
      </c>
      <c r="W5476" t="inlineStr">
        <is>
          <t>0</t>
        </is>
      </c>
      <c r="Y5476" t="n">
        <v>1</v>
      </c>
      <c r="AB5476" s="1" t="n">
        <v>44541.23341701389</v>
      </c>
      <c r="AC5476" t="inlineStr">
        <is>
          <t>Yao</t>
        </is>
      </c>
    </row>
    <row r="5477">
      <c r="A5477" t="inlineStr">
        <is>
          <t>Info:该行数值在正常范围内，无需核查</t>
        </is>
      </c>
      <c r="C5477" t="n">
        <v>1011017</v>
      </c>
      <c r="D5477" t="inlineStr">
        <is>
          <t>上海市肺科医院</t>
        </is>
      </c>
      <c r="E5477" t="inlineStr">
        <is>
          <t>101</t>
        </is>
      </c>
      <c r="F5477" t="inlineStr">
        <is>
          <t>C3</t>
        </is>
      </c>
      <c r="G5477" t="n">
        <v>0</v>
      </c>
      <c r="H5477" t="inlineStr">
        <is>
          <t>实验室检查-血生化</t>
        </is>
      </c>
      <c r="I5477" t="n">
        <v>0</v>
      </c>
      <c r="J5477" s="1" t="n">
        <v>44264</v>
      </c>
      <c r="K5477" t="n">
        <v>0</v>
      </c>
      <c r="L5477" t="n">
        <v>14</v>
      </c>
      <c r="M5477" t="inlineStr">
        <is>
          <t>氯化物</t>
        </is>
      </c>
      <c r="N5477" t="inlineStr">
        <is>
          <t>103.9</t>
        </is>
      </c>
      <c r="O5477" t="n">
        <v>103.9</v>
      </c>
      <c r="Q5477" t="inlineStr">
        <is>
          <t>上海市肺科医院检验科</t>
        </is>
      </c>
      <c r="R5477" t="n">
        <v>0</v>
      </c>
      <c r="T5477" t="n">
        <v>99</v>
      </c>
      <c r="U5477" t="n">
        <v>109</v>
      </c>
      <c r="V5477" t="inlineStr">
        <is>
          <t>mmol/L</t>
        </is>
      </c>
      <c r="W5477" t="inlineStr">
        <is>
          <t>0</t>
        </is>
      </c>
      <c r="Y5477" t="n">
        <v>1</v>
      </c>
      <c r="AB5477" s="1" t="n">
        <v>44541.23342630787</v>
      </c>
      <c r="AC5477" t="inlineStr">
        <is>
          <t>Yao</t>
        </is>
      </c>
    </row>
    <row r="5478">
      <c r="A5478" t="inlineStr">
        <is>
          <t>Info:该行数值在正常范围内，无需核查</t>
        </is>
      </c>
      <c r="C5478" t="n">
        <v>1011017</v>
      </c>
      <c r="D5478" t="inlineStr">
        <is>
          <t>上海市肺科医院</t>
        </is>
      </c>
      <c r="E5478" t="inlineStr">
        <is>
          <t>101</t>
        </is>
      </c>
      <c r="F5478" t="inlineStr">
        <is>
          <t>C3</t>
        </is>
      </c>
      <c r="G5478" t="n">
        <v>0</v>
      </c>
      <c r="H5478" t="inlineStr">
        <is>
          <t>实验室检查-血生化</t>
        </is>
      </c>
      <c r="I5478" t="n">
        <v>0</v>
      </c>
      <c r="J5478" s="1" t="n">
        <v>44264</v>
      </c>
      <c r="K5478" t="n">
        <v>0</v>
      </c>
      <c r="L5478" t="n">
        <v>16</v>
      </c>
      <c r="M5478" t="inlineStr">
        <is>
          <t>钾（K+）</t>
        </is>
      </c>
      <c r="N5478" t="inlineStr">
        <is>
          <t>4.18</t>
        </is>
      </c>
      <c r="O5478" t="n">
        <v>4.18</v>
      </c>
      <c r="Q5478" t="inlineStr">
        <is>
          <t>上海市肺科医院检验科</t>
        </is>
      </c>
      <c r="R5478" t="n">
        <v>0</v>
      </c>
      <c r="T5478" t="n">
        <v>3.5</v>
      </c>
      <c r="U5478" t="n">
        <v>5.1</v>
      </c>
      <c r="V5478" t="inlineStr">
        <is>
          <t>mmol/L</t>
        </is>
      </c>
      <c r="W5478" t="inlineStr">
        <is>
          <t>0</t>
        </is>
      </c>
      <c r="Y5478" t="n">
        <v>1</v>
      </c>
      <c r="AB5478" s="1" t="n">
        <v>44541.233459375</v>
      </c>
      <c r="AC5478" t="inlineStr">
        <is>
          <t>Yao</t>
        </is>
      </c>
    </row>
    <row r="5479">
      <c r="A5479" t="inlineStr">
        <is>
          <t>Info:该行数值在正常范围内，无需核查</t>
        </is>
      </c>
      <c r="C5479" t="n">
        <v>1011017</v>
      </c>
      <c r="D5479" t="inlineStr">
        <is>
          <t>上海市肺科医院</t>
        </is>
      </c>
      <c r="E5479" t="inlineStr">
        <is>
          <t>101</t>
        </is>
      </c>
      <c r="F5479" t="inlineStr">
        <is>
          <t>C3</t>
        </is>
      </c>
      <c r="G5479" t="n">
        <v>0</v>
      </c>
      <c r="H5479" t="inlineStr">
        <is>
          <t>实验室检查-血生化</t>
        </is>
      </c>
      <c r="I5479" t="n">
        <v>0</v>
      </c>
      <c r="J5479" s="1" t="n">
        <v>44264</v>
      </c>
      <c r="K5479" t="n">
        <v>0</v>
      </c>
      <c r="L5479" t="n">
        <v>17</v>
      </c>
      <c r="M5479" t="inlineStr">
        <is>
          <t>钠（Na+）</t>
        </is>
      </c>
      <c r="N5479" t="inlineStr">
        <is>
          <t>137.8</t>
        </is>
      </c>
      <c r="O5479" t="n">
        <v>137.8</v>
      </c>
      <c r="Q5479" t="inlineStr">
        <is>
          <t>上海市肺科医院检验科</t>
        </is>
      </c>
      <c r="R5479" t="n">
        <v>0</v>
      </c>
      <c r="T5479" t="n">
        <v>132</v>
      </c>
      <c r="U5479" t="n">
        <v>146</v>
      </c>
      <c r="V5479" t="inlineStr">
        <is>
          <t>mmol/L</t>
        </is>
      </c>
      <c r="W5479" t="inlineStr">
        <is>
          <t>0</t>
        </is>
      </c>
      <c r="Y5479" t="n">
        <v>1</v>
      </c>
      <c r="AB5479" s="1" t="n">
        <v>44541.23346832176</v>
      </c>
      <c r="AC5479" t="inlineStr">
        <is>
          <t>Yao</t>
        </is>
      </c>
    </row>
    <row r="5480">
      <c r="A5480" t="inlineStr">
        <is>
          <t>Info:该行数值在正常范围内，无需核查</t>
        </is>
      </c>
      <c r="C5480" t="n">
        <v>1011017</v>
      </c>
      <c r="D5480" t="inlineStr">
        <is>
          <t>上海市肺科医院</t>
        </is>
      </c>
      <c r="E5480" t="inlineStr">
        <is>
          <t>101</t>
        </is>
      </c>
      <c r="F5480" t="inlineStr">
        <is>
          <t>C3</t>
        </is>
      </c>
      <c r="G5480" t="n">
        <v>0</v>
      </c>
      <c r="H5480" t="inlineStr">
        <is>
          <t>实验室检查-血生化</t>
        </is>
      </c>
      <c r="I5480" t="n">
        <v>0</v>
      </c>
      <c r="J5480" s="1" t="n">
        <v>44264</v>
      </c>
      <c r="K5480" t="n">
        <v>0</v>
      </c>
      <c r="L5480" t="n">
        <v>18</v>
      </c>
      <c r="M5480" t="inlineStr">
        <is>
          <t>肌酐</t>
        </is>
      </c>
      <c r="N5480" t="inlineStr">
        <is>
          <t>77</t>
        </is>
      </c>
      <c r="O5480" t="n">
        <v>77</v>
      </c>
      <c r="Q5480" t="inlineStr">
        <is>
          <t>上海市肺科医院检验科</t>
        </is>
      </c>
      <c r="R5480" t="n">
        <v>0</v>
      </c>
      <c r="T5480" t="n">
        <v>53</v>
      </c>
      <c r="U5480" t="n">
        <v>97</v>
      </c>
      <c r="V5480" t="inlineStr">
        <is>
          <t>umol/L</t>
        </is>
      </c>
      <c r="W5480" t="inlineStr">
        <is>
          <t>0</t>
        </is>
      </c>
      <c r="Y5480" t="n">
        <v>1</v>
      </c>
      <c r="AB5480" s="1" t="n">
        <v>44541.23343414352</v>
      </c>
      <c r="AC5480" t="inlineStr">
        <is>
          <t>Yao</t>
        </is>
      </c>
    </row>
    <row r="5481">
      <c r="A5481" t="inlineStr">
        <is>
          <t>Info:该行数值在正常范围内，无需核查</t>
        </is>
      </c>
      <c r="C5481" t="n">
        <v>1011017</v>
      </c>
      <c r="D5481" t="inlineStr">
        <is>
          <t>上海市肺科医院</t>
        </is>
      </c>
      <c r="E5481" t="inlineStr">
        <is>
          <t>101</t>
        </is>
      </c>
      <c r="F5481" t="inlineStr">
        <is>
          <t>C3</t>
        </is>
      </c>
      <c r="G5481" t="n">
        <v>0</v>
      </c>
      <c r="H5481" t="inlineStr">
        <is>
          <t>实验室检查-血生化</t>
        </is>
      </c>
      <c r="I5481" t="n">
        <v>0</v>
      </c>
      <c r="J5481" s="1" t="n">
        <v>44264</v>
      </c>
      <c r="K5481" t="n">
        <v>0</v>
      </c>
      <c r="L5481" t="n">
        <v>21</v>
      </c>
      <c r="M5481" t="inlineStr">
        <is>
          <t>葡萄糖（Glu）</t>
        </is>
      </c>
      <c r="N5481" t="inlineStr">
        <is>
          <t>4.9</t>
        </is>
      </c>
      <c r="O5481" t="n">
        <v>4.9</v>
      </c>
      <c r="Q5481" t="inlineStr">
        <is>
          <t>上海市肺科医院检验科</t>
        </is>
      </c>
      <c r="R5481" t="n">
        <v>0</v>
      </c>
      <c r="T5481" t="n">
        <v>4.1</v>
      </c>
      <c r="U5481" t="n">
        <v>5.9</v>
      </c>
      <c r="V5481" t="inlineStr">
        <is>
          <t>mmol/L</t>
        </is>
      </c>
      <c r="W5481" t="inlineStr">
        <is>
          <t>0</t>
        </is>
      </c>
      <c r="Y5481" t="n">
        <v>1</v>
      </c>
      <c r="AB5481" s="1" t="n">
        <v>44541.2334434375</v>
      </c>
      <c r="AC5481" t="inlineStr">
        <is>
          <t>Yao</t>
        </is>
      </c>
    </row>
    <row r="5482">
      <c r="A5482" t="inlineStr">
        <is>
          <t>Info:该行数值在正常范围内，无需核查</t>
        </is>
      </c>
      <c r="C5482" t="n">
        <v>1011017</v>
      </c>
      <c r="D5482" t="inlineStr">
        <is>
          <t>上海市肺科医院</t>
        </is>
      </c>
      <c r="E5482" t="inlineStr">
        <is>
          <t>101</t>
        </is>
      </c>
      <c r="F5482" t="inlineStr">
        <is>
          <t>C3</t>
        </is>
      </c>
      <c r="G5482" t="n">
        <v>0</v>
      </c>
      <c r="H5482" t="inlineStr">
        <is>
          <t>实验室检查-血生化</t>
        </is>
      </c>
      <c r="I5482" t="n">
        <v>0</v>
      </c>
      <c r="J5482" s="1" t="n">
        <v>44264</v>
      </c>
      <c r="K5482" t="n">
        <v>0</v>
      </c>
      <c r="L5482" t="n">
        <v>22</v>
      </c>
      <c r="M5482" t="inlineStr">
        <is>
          <t>磷酸盐</t>
        </is>
      </c>
      <c r="N5482" t="inlineStr">
        <is>
          <t>1.20</t>
        </is>
      </c>
      <c r="O5482" t="n">
        <v>1.2</v>
      </c>
      <c r="Q5482" t="inlineStr">
        <is>
          <t>上海市肺科医院检验科</t>
        </is>
      </c>
      <c r="R5482" t="n">
        <v>0</v>
      </c>
      <c r="T5482" t="n">
        <v>0.78</v>
      </c>
      <c r="U5482" t="n">
        <v>1.65</v>
      </c>
      <c r="V5482" t="inlineStr">
        <is>
          <t>mmol/L</t>
        </is>
      </c>
      <c r="W5482" t="inlineStr">
        <is>
          <t>0</t>
        </is>
      </c>
      <c r="Y5482" t="n">
        <v>1</v>
      </c>
      <c r="AB5482" s="1" t="n">
        <v>44541.23347954861</v>
      </c>
      <c r="AC5482" t="inlineStr">
        <is>
          <t>Yao</t>
        </is>
      </c>
    </row>
    <row r="5483">
      <c r="A5483" t="inlineStr">
        <is>
          <t>Info:该行数值在正常范围内，无需核查</t>
        </is>
      </c>
      <c r="C5483" t="n">
        <v>1011017</v>
      </c>
      <c r="D5483" t="inlineStr">
        <is>
          <t>上海市肺科医院</t>
        </is>
      </c>
      <c r="E5483" t="inlineStr">
        <is>
          <t>101</t>
        </is>
      </c>
      <c r="F5483" t="inlineStr">
        <is>
          <t>C3</t>
        </is>
      </c>
      <c r="G5483" t="n">
        <v>0</v>
      </c>
      <c r="H5483" t="inlineStr">
        <is>
          <t>实验室检查-血生化</t>
        </is>
      </c>
      <c r="I5483" t="n">
        <v>0</v>
      </c>
      <c r="J5483" s="1" t="n">
        <v>44264</v>
      </c>
      <c r="K5483" t="n">
        <v>0</v>
      </c>
      <c r="L5483" t="n">
        <v>23</v>
      </c>
      <c r="M5483" t="inlineStr">
        <is>
          <t>总胆红素</t>
        </is>
      </c>
      <c r="N5483" t="inlineStr">
        <is>
          <t>7</t>
        </is>
      </c>
      <c r="O5483" t="n">
        <v>7</v>
      </c>
      <c r="Q5483" t="inlineStr">
        <is>
          <t>上海市肺科医院检验科</t>
        </is>
      </c>
      <c r="R5483" t="n">
        <v>0</v>
      </c>
      <c r="T5483" t="n">
        <v>5</v>
      </c>
      <c r="U5483" t="n">
        <v>21</v>
      </c>
      <c r="V5483" t="inlineStr">
        <is>
          <t>umol/L</t>
        </is>
      </c>
      <c r="W5483" t="inlineStr">
        <is>
          <t>0</t>
        </is>
      </c>
      <c r="Y5483" t="n">
        <v>1</v>
      </c>
      <c r="AB5483" s="1" t="n">
        <v>44541.23338734954</v>
      </c>
      <c r="AC5483" t="inlineStr">
        <is>
          <t>Yao</t>
        </is>
      </c>
    </row>
    <row r="5484">
      <c r="A5484" t="inlineStr">
        <is>
          <t>Info:该行数值在正常范围内，无需核查</t>
        </is>
      </c>
      <c r="C5484" t="n">
        <v>1011017</v>
      </c>
      <c r="D5484" t="inlineStr">
        <is>
          <t>上海市肺科医院</t>
        </is>
      </c>
      <c r="E5484" t="inlineStr">
        <is>
          <t>101</t>
        </is>
      </c>
      <c r="F5484" t="inlineStr">
        <is>
          <t>C3</t>
        </is>
      </c>
      <c r="G5484" t="n">
        <v>0</v>
      </c>
      <c r="H5484" t="inlineStr">
        <is>
          <t>实验室检查-血生化</t>
        </is>
      </c>
      <c r="I5484" t="n">
        <v>0</v>
      </c>
      <c r="J5484" s="1" t="n">
        <v>44264</v>
      </c>
      <c r="K5484" t="n">
        <v>0</v>
      </c>
      <c r="L5484" t="n">
        <v>24</v>
      </c>
      <c r="M5484" t="inlineStr">
        <is>
          <t>乳酸脱氢酶</t>
        </is>
      </c>
      <c r="N5484" t="inlineStr">
        <is>
          <t>156</t>
        </is>
      </c>
      <c r="O5484" t="n">
        <v>156</v>
      </c>
      <c r="Q5484" t="inlineStr">
        <is>
          <t>上海市肺科医院检验科</t>
        </is>
      </c>
      <c r="R5484" t="n">
        <v>0</v>
      </c>
      <c r="T5484" t="n">
        <v>120</v>
      </c>
      <c r="U5484" t="n">
        <v>246</v>
      </c>
      <c r="V5484" t="inlineStr">
        <is>
          <t>IU/L</t>
        </is>
      </c>
      <c r="W5484" t="inlineStr">
        <is>
          <t>0</t>
        </is>
      </c>
      <c r="Y5484" t="n">
        <v>1</v>
      </c>
      <c r="AB5484" s="1" t="n">
        <v>44541.2335372338</v>
      </c>
      <c r="AC5484" t="inlineStr">
        <is>
          <t>Yao</t>
        </is>
      </c>
    </row>
    <row r="5485">
      <c r="A5485" t="inlineStr">
        <is>
          <t>Info:该行数值在正常范围内，无需核查</t>
        </is>
      </c>
      <c r="C5485" t="n">
        <v>1011017</v>
      </c>
      <c r="D5485" t="inlineStr">
        <is>
          <t>上海市肺科医院</t>
        </is>
      </c>
      <c r="E5485" t="inlineStr">
        <is>
          <t>101</t>
        </is>
      </c>
      <c r="F5485" t="inlineStr">
        <is>
          <t>C3</t>
        </is>
      </c>
      <c r="G5485" t="n">
        <v>0</v>
      </c>
      <c r="H5485" t="inlineStr">
        <is>
          <t>实验室检查-甲状腺功能</t>
        </is>
      </c>
      <c r="I5485" t="n">
        <v>0</v>
      </c>
      <c r="J5485" s="1" t="n">
        <v>44264</v>
      </c>
      <c r="K5485" t="n">
        <v>0</v>
      </c>
      <c r="L5485" t="n">
        <v>5</v>
      </c>
      <c r="M5485" t="inlineStr">
        <is>
          <t>血清总三碘甲状原氨酸（TT3）</t>
        </is>
      </c>
      <c r="N5485" t="inlineStr">
        <is>
          <t>1.6</t>
        </is>
      </c>
      <c r="O5485" t="n">
        <v>1.6</v>
      </c>
      <c r="Q5485" t="inlineStr">
        <is>
          <t>上海市肺科医院检验科</t>
        </is>
      </c>
      <c r="R5485" t="n">
        <v>0</v>
      </c>
      <c r="T5485" t="n">
        <v>0.95</v>
      </c>
      <c r="U5485" t="n">
        <v>2.95</v>
      </c>
      <c r="V5485" t="inlineStr">
        <is>
          <t>Nmol/L</t>
        </is>
      </c>
      <c r="W5485" t="inlineStr">
        <is>
          <t>0</t>
        </is>
      </c>
      <c r="Y5485" t="n">
        <v>1</v>
      </c>
      <c r="AB5485" s="1" t="n">
        <v>44541.23349583333</v>
      </c>
      <c r="AC5485" t="inlineStr">
        <is>
          <t>Yao</t>
        </is>
      </c>
    </row>
    <row r="5486">
      <c r="A5486" t="inlineStr">
        <is>
          <t>Info:该行数值在正常范围内，无需核查</t>
        </is>
      </c>
      <c r="C5486" t="n">
        <v>1011017</v>
      </c>
      <c r="D5486" t="inlineStr">
        <is>
          <t>上海市肺科医院</t>
        </is>
      </c>
      <c r="E5486" t="inlineStr">
        <is>
          <t>101</t>
        </is>
      </c>
      <c r="F5486" t="inlineStr">
        <is>
          <t>C3</t>
        </is>
      </c>
      <c r="G5486" t="n">
        <v>0</v>
      </c>
      <c r="H5486" t="inlineStr">
        <is>
          <t>实验室检查-甲状腺功能</t>
        </is>
      </c>
      <c r="I5486" t="n">
        <v>0</v>
      </c>
      <c r="J5486" s="1" t="n">
        <v>44264</v>
      </c>
      <c r="K5486" t="n">
        <v>0</v>
      </c>
      <c r="L5486" t="n">
        <v>6</v>
      </c>
      <c r="M5486" t="inlineStr">
        <is>
          <t>游离T3（FT3）</t>
        </is>
      </c>
      <c r="N5486" t="inlineStr">
        <is>
          <t>5.40</t>
        </is>
      </c>
      <c r="O5486" t="n">
        <v>5.4</v>
      </c>
      <c r="Q5486" t="inlineStr">
        <is>
          <t>上海市肺科医院检验科</t>
        </is>
      </c>
      <c r="R5486" t="n">
        <v>0</v>
      </c>
      <c r="T5486" t="n">
        <v>2.06</v>
      </c>
      <c r="U5486" t="n">
        <v>6.36</v>
      </c>
      <c r="V5486" t="inlineStr">
        <is>
          <t>Pmol/L</t>
        </is>
      </c>
      <c r="W5486" t="inlineStr">
        <is>
          <t>0</t>
        </is>
      </c>
      <c r="Y5486" t="n">
        <v>1</v>
      </c>
      <c r="AB5486" s="1" t="n">
        <v>44541.23349853009</v>
      </c>
      <c r="AC5486" t="inlineStr">
        <is>
          <t>Yao</t>
        </is>
      </c>
    </row>
    <row r="5487">
      <c r="A5487" t="inlineStr">
        <is>
          <t>Info:该行数值在正常范围内，无需核查</t>
        </is>
      </c>
      <c r="C5487" t="n">
        <v>1011017</v>
      </c>
      <c r="D5487" t="inlineStr">
        <is>
          <t>上海市肺科医院</t>
        </is>
      </c>
      <c r="E5487" t="inlineStr">
        <is>
          <t>101</t>
        </is>
      </c>
      <c r="F5487" t="inlineStr">
        <is>
          <t>C3</t>
        </is>
      </c>
      <c r="G5487" t="n">
        <v>0</v>
      </c>
      <c r="H5487" t="inlineStr">
        <is>
          <t>实验室检查-甲状腺功能</t>
        </is>
      </c>
      <c r="I5487" t="n">
        <v>0</v>
      </c>
      <c r="J5487" s="1" t="n">
        <v>44264</v>
      </c>
      <c r="K5487" t="n">
        <v>0</v>
      </c>
      <c r="L5487" t="n">
        <v>7</v>
      </c>
      <c r="M5487" t="inlineStr">
        <is>
          <t>游离T4（FT4）</t>
        </is>
      </c>
      <c r="N5487" t="inlineStr">
        <is>
          <t>19.0</t>
        </is>
      </c>
      <c r="O5487" t="n">
        <v>19</v>
      </c>
      <c r="Q5487" t="inlineStr">
        <is>
          <t>上海市肺科医院检验科</t>
        </is>
      </c>
      <c r="R5487" t="n">
        <v>0</v>
      </c>
      <c r="T5487" t="n">
        <v>9</v>
      </c>
      <c r="U5487" t="n">
        <v>25</v>
      </c>
      <c r="V5487" t="inlineStr">
        <is>
          <t>Pmol/L</t>
        </is>
      </c>
      <c r="W5487" t="inlineStr">
        <is>
          <t>0</t>
        </is>
      </c>
      <c r="Y5487" t="n">
        <v>1</v>
      </c>
      <c r="AB5487" s="1" t="n">
        <v>44541.23349181713</v>
      </c>
      <c r="AC5487" t="inlineStr">
        <is>
          <t>Yao</t>
        </is>
      </c>
    </row>
    <row r="5488">
      <c r="A5488" t="inlineStr">
        <is>
          <t>Info:该行数值在正常范围内，无需核查</t>
        </is>
      </c>
      <c r="C5488" t="n">
        <v>1011017</v>
      </c>
      <c r="D5488" t="inlineStr">
        <is>
          <t>上海市肺科医院</t>
        </is>
      </c>
      <c r="E5488" t="inlineStr">
        <is>
          <t>101</t>
        </is>
      </c>
      <c r="F5488" t="inlineStr">
        <is>
          <t>C3</t>
        </is>
      </c>
      <c r="G5488" t="n">
        <v>0</v>
      </c>
      <c r="H5488" t="inlineStr">
        <is>
          <t>实验室检查-甲状腺功能</t>
        </is>
      </c>
      <c r="I5488" t="n">
        <v>0</v>
      </c>
      <c r="J5488" s="1" t="n">
        <v>44264</v>
      </c>
      <c r="K5488" t="n">
        <v>0</v>
      </c>
      <c r="L5488" t="n">
        <v>8</v>
      </c>
      <c r="M5488" t="inlineStr">
        <is>
          <t>促甲状腺激素（TSH）</t>
        </is>
      </c>
      <c r="N5488" t="inlineStr">
        <is>
          <t>0.57</t>
        </is>
      </c>
      <c r="O5488" t="n">
        <v>0.57</v>
      </c>
      <c r="Q5488" t="inlineStr">
        <is>
          <t>上海市肺科医院检验科</t>
        </is>
      </c>
      <c r="R5488" t="n">
        <v>0</v>
      </c>
      <c r="T5488" t="n">
        <v>0.25</v>
      </c>
      <c r="U5488" t="n">
        <v>7</v>
      </c>
      <c r="V5488" t="inlineStr">
        <is>
          <t>mIU/L</t>
        </is>
      </c>
      <c r="W5488" t="inlineStr">
        <is>
          <t>0</t>
        </is>
      </c>
      <c r="Y5488" t="n">
        <v>1</v>
      </c>
      <c r="AB5488" s="1" t="n">
        <v>44541.23348533565</v>
      </c>
      <c r="AC5488" t="inlineStr">
        <is>
          <t>Yao</t>
        </is>
      </c>
    </row>
    <row r="5489">
      <c r="A5489" t="inlineStr">
        <is>
          <t>Info:该行数值在正常范围内，无需核查</t>
        </is>
      </c>
      <c r="C5489" t="n">
        <v>1011017</v>
      </c>
      <c r="D5489" t="inlineStr">
        <is>
          <t>上海市肺科医院</t>
        </is>
      </c>
      <c r="E5489" t="inlineStr">
        <is>
          <t>101</t>
        </is>
      </c>
      <c r="F5489" t="inlineStr">
        <is>
          <t>非计划访视 (9)</t>
        </is>
      </c>
      <c r="G5489" t="n">
        <v>8</v>
      </c>
      <c r="H5489" t="inlineStr">
        <is>
          <t>实验室检查-血常规</t>
        </is>
      </c>
      <c r="I5489" t="n">
        <v>0</v>
      </c>
      <c r="J5489" s="1" t="n">
        <v>44271</v>
      </c>
      <c r="K5489" t="n">
        <v>0</v>
      </c>
      <c r="L5489" t="n">
        <v>5</v>
      </c>
      <c r="M5489" t="inlineStr">
        <is>
          <t>红细胞计数</t>
        </is>
      </c>
      <c r="N5489" t="inlineStr">
        <is>
          <t>5.19</t>
        </is>
      </c>
      <c r="O5489" t="n">
        <v>5.19</v>
      </c>
      <c r="Q5489" t="inlineStr">
        <is>
          <t>外院_上海浦东新区金桥社区卫生服务中心</t>
        </is>
      </c>
      <c r="R5489" t="n">
        <v>0</v>
      </c>
      <c r="T5489" t="n">
        <v>4.3</v>
      </c>
      <c r="U5489" t="n">
        <v>5.8</v>
      </c>
      <c r="V5489" t="inlineStr">
        <is>
          <t>10^12/L</t>
        </is>
      </c>
      <c r="W5489" t="inlineStr">
        <is>
          <t>0</t>
        </is>
      </c>
      <c r="Y5489" t="n">
        <v>1</v>
      </c>
      <c r="AB5489" s="1" t="n">
        <v>44541.2359659375</v>
      </c>
      <c r="AC5489" t="inlineStr">
        <is>
          <t>Yao</t>
        </is>
      </c>
    </row>
    <row r="5490">
      <c r="A5490" t="inlineStr">
        <is>
          <t>Info:该行数值在正常范围内，无需核查</t>
        </is>
      </c>
      <c r="C5490" t="n">
        <v>1011017</v>
      </c>
      <c r="D5490" t="inlineStr">
        <is>
          <t>上海市肺科医院</t>
        </is>
      </c>
      <c r="E5490" t="inlineStr">
        <is>
          <t>101</t>
        </is>
      </c>
      <c r="F5490" t="inlineStr">
        <is>
          <t>非计划访视 (9)</t>
        </is>
      </c>
      <c r="G5490" t="n">
        <v>8</v>
      </c>
      <c r="H5490" t="inlineStr">
        <is>
          <t>实验室检查-血常规</t>
        </is>
      </c>
      <c r="I5490" t="n">
        <v>0</v>
      </c>
      <c r="J5490" s="1" t="n">
        <v>44271</v>
      </c>
      <c r="K5490" t="n">
        <v>0</v>
      </c>
      <c r="L5490" t="n">
        <v>6</v>
      </c>
      <c r="M5490" t="inlineStr">
        <is>
          <t>白细胞计数</t>
        </is>
      </c>
      <c r="N5490" t="inlineStr">
        <is>
          <t>6.0</t>
        </is>
      </c>
      <c r="O5490" t="n">
        <v>6</v>
      </c>
      <c r="Q5490" t="inlineStr">
        <is>
          <t>外院_上海浦东新区金桥社区卫生服务中心</t>
        </is>
      </c>
      <c r="R5490" t="n">
        <v>0</v>
      </c>
      <c r="T5490" t="n">
        <v>3.5</v>
      </c>
      <c r="U5490" t="n">
        <v>9.5</v>
      </c>
      <c r="V5490" t="inlineStr">
        <is>
          <t>10^9/L</t>
        </is>
      </c>
      <c r="W5490" t="inlineStr">
        <is>
          <t>0</t>
        </is>
      </c>
      <c r="Y5490" t="n">
        <v>1</v>
      </c>
      <c r="AB5490" s="1" t="n">
        <v>44541.23596646991</v>
      </c>
      <c r="AC5490" t="inlineStr">
        <is>
          <t>Yao</t>
        </is>
      </c>
    </row>
    <row r="5491">
      <c r="A5491" t="inlineStr">
        <is>
          <t>Info:该行数值在正常范围内，无需核查</t>
        </is>
      </c>
      <c r="C5491" t="n">
        <v>1011017</v>
      </c>
      <c r="D5491" t="inlineStr">
        <is>
          <t>上海市肺科医院</t>
        </is>
      </c>
      <c r="E5491" t="inlineStr">
        <is>
          <t>101</t>
        </is>
      </c>
      <c r="F5491" t="inlineStr">
        <is>
          <t>非计划访视 (9)</t>
        </is>
      </c>
      <c r="G5491" t="n">
        <v>8</v>
      </c>
      <c r="H5491" t="inlineStr">
        <is>
          <t>实验室检查-血常规</t>
        </is>
      </c>
      <c r="I5491" t="n">
        <v>0</v>
      </c>
      <c r="J5491" s="1" t="n">
        <v>44271</v>
      </c>
      <c r="K5491" t="n">
        <v>0</v>
      </c>
      <c r="L5491" t="n">
        <v>7</v>
      </c>
      <c r="M5491" t="inlineStr">
        <is>
          <t>红细胞比容（HCT）</t>
        </is>
      </c>
      <c r="N5491" t="inlineStr">
        <is>
          <t>45.7</t>
        </is>
      </c>
      <c r="O5491" t="n">
        <v>45.7</v>
      </c>
      <c r="Q5491" t="inlineStr">
        <is>
          <t>外院_上海浦东新区金桥社区卫生服务中心</t>
        </is>
      </c>
      <c r="R5491" t="n">
        <v>0</v>
      </c>
      <c r="T5491" t="n">
        <v>40</v>
      </c>
      <c r="U5491" t="n">
        <v>50</v>
      </c>
      <c r="V5491" t="inlineStr">
        <is>
          <t>%</t>
        </is>
      </c>
      <c r="W5491" t="inlineStr">
        <is>
          <t>0</t>
        </is>
      </c>
      <c r="Y5491" t="n">
        <v>1</v>
      </c>
      <c r="AB5491" s="1" t="n">
        <v>44541.2359659375</v>
      </c>
      <c r="AC5491" t="inlineStr">
        <is>
          <t>Yao</t>
        </is>
      </c>
    </row>
    <row r="5492">
      <c r="A5492" t="inlineStr">
        <is>
          <t>Info:该行数值在正常范围内，无需核查</t>
        </is>
      </c>
      <c r="C5492" t="n">
        <v>1011017</v>
      </c>
      <c r="D5492" t="inlineStr">
        <is>
          <t>上海市肺科医院</t>
        </is>
      </c>
      <c r="E5492" t="inlineStr">
        <is>
          <t>101</t>
        </is>
      </c>
      <c r="F5492" t="inlineStr">
        <is>
          <t>非计划访视 (9)</t>
        </is>
      </c>
      <c r="G5492" t="n">
        <v>8</v>
      </c>
      <c r="H5492" t="inlineStr">
        <is>
          <t>实验室检查-血常规</t>
        </is>
      </c>
      <c r="I5492" t="n">
        <v>0</v>
      </c>
      <c r="J5492" s="1" t="n">
        <v>44271</v>
      </c>
      <c r="K5492" t="n">
        <v>0</v>
      </c>
      <c r="L5492" t="n">
        <v>8</v>
      </c>
      <c r="M5492" t="inlineStr">
        <is>
          <t>血红蛋白</t>
        </is>
      </c>
      <c r="N5492" t="inlineStr">
        <is>
          <t>154</t>
        </is>
      </c>
      <c r="O5492" t="n">
        <v>154</v>
      </c>
      <c r="Q5492" t="inlineStr">
        <is>
          <t>外院_上海浦东新区金桥社区卫生服务中心</t>
        </is>
      </c>
      <c r="R5492" t="n">
        <v>0</v>
      </c>
      <c r="T5492" t="n">
        <v>130</v>
      </c>
      <c r="U5492" t="n">
        <v>175</v>
      </c>
      <c r="V5492" t="inlineStr">
        <is>
          <t>g/L</t>
        </is>
      </c>
      <c r="W5492" t="inlineStr">
        <is>
          <t>0</t>
        </is>
      </c>
      <c r="Y5492" t="n">
        <v>1</v>
      </c>
      <c r="AB5492" s="1" t="n">
        <v>44541.23596612269</v>
      </c>
      <c r="AC5492" t="inlineStr">
        <is>
          <t>Yao</t>
        </is>
      </c>
    </row>
    <row r="5493">
      <c r="A5493" t="inlineStr">
        <is>
          <t>Info:该行数值在正常范围内，无需核查</t>
        </is>
      </c>
      <c r="C5493" t="n">
        <v>1011017</v>
      </c>
      <c r="D5493" t="inlineStr">
        <is>
          <t>上海市肺科医院</t>
        </is>
      </c>
      <c r="E5493" t="inlineStr">
        <is>
          <t>101</t>
        </is>
      </c>
      <c r="F5493" t="inlineStr">
        <is>
          <t>非计划访视 (9)</t>
        </is>
      </c>
      <c r="G5493" t="n">
        <v>8</v>
      </c>
      <c r="H5493" t="inlineStr">
        <is>
          <t>实验室检查-血常规</t>
        </is>
      </c>
      <c r="I5493" t="n">
        <v>0</v>
      </c>
      <c r="J5493" s="1" t="n">
        <v>44271</v>
      </c>
      <c r="K5493" t="n">
        <v>0</v>
      </c>
      <c r="L5493" t="n">
        <v>10</v>
      </c>
      <c r="M5493" t="inlineStr">
        <is>
          <t>平均红细胞血红蛋白含量（MCH）</t>
        </is>
      </c>
      <c r="N5493" t="inlineStr">
        <is>
          <t>29.7</t>
        </is>
      </c>
      <c r="O5493" t="n">
        <v>29.7</v>
      </c>
      <c r="Q5493" t="inlineStr">
        <is>
          <t>外院_上海浦东新区金桥社区卫生服务中心</t>
        </is>
      </c>
      <c r="R5493" t="n">
        <v>0</v>
      </c>
      <c r="T5493" t="n">
        <v>27</v>
      </c>
      <c r="U5493" t="n">
        <v>34</v>
      </c>
      <c r="V5493" t="inlineStr">
        <is>
          <t>pg</t>
        </is>
      </c>
      <c r="W5493" t="inlineStr">
        <is>
          <t>0</t>
        </is>
      </c>
      <c r="Y5493" t="n">
        <v>1</v>
      </c>
      <c r="AB5493" s="1" t="n">
        <v>44541.23596612269</v>
      </c>
      <c r="AC5493" t="inlineStr">
        <is>
          <t>Yao</t>
        </is>
      </c>
    </row>
    <row r="5494">
      <c r="A5494" t="inlineStr">
        <is>
          <t>Info:该行数值在正常范围内，无需核查</t>
        </is>
      </c>
      <c r="C5494" t="n">
        <v>1011017</v>
      </c>
      <c r="D5494" t="inlineStr">
        <is>
          <t>上海市肺科医院</t>
        </is>
      </c>
      <c r="E5494" t="inlineStr">
        <is>
          <t>101</t>
        </is>
      </c>
      <c r="F5494" t="inlineStr">
        <is>
          <t>非计划访视 (9)</t>
        </is>
      </c>
      <c r="G5494" t="n">
        <v>8</v>
      </c>
      <c r="H5494" t="inlineStr">
        <is>
          <t>实验室检查-血常规</t>
        </is>
      </c>
      <c r="I5494" t="n">
        <v>0</v>
      </c>
      <c r="J5494" s="1" t="n">
        <v>44271</v>
      </c>
      <c r="K5494" t="n">
        <v>0</v>
      </c>
      <c r="L5494" t="n">
        <v>11</v>
      </c>
      <c r="M5494" t="inlineStr">
        <is>
          <t>平均红细胞体积（MCV）</t>
        </is>
      </c>
      <c r="N5494" t="inlineStr">
        <is>
          <t>88.1</t>
        </is>
      </c>
      <c r="O5494" t="n">
        <v>88.09999999999999</v>
      </c>
      <c r="Q5494" t="inlineStr">
        <is>
          <t>外院_上海浦东新区金桥社区卫生服务中心</t>
        </is>
      </c>
      <c r="R5494" t="n">
        <v>0</v>
      </c>
      <c r="T5494" t="n">
        <v>82</v>
      </c>
      <c r="U5494" t="n">
        <v>100</v>
      </c>
      <c r="V5494" t="inlineStr">
        <is>
          <t>fL</t>
        </is>
      </c>
      <c r="W5494" t="inlineStr">
        <is>
          <t>0</t>
        </is>
      </c>
      <c r="Y5494" t="n">
        <v>1</v>
      </c>
      <c r="AB5494" s="1" t="n">
        <v>44541.23596631944</v>
      </c>
      <c r="AC5494" t="inlineStr">
        <is>
          <t>Yao</t>
        </is>
      </c>
    </row>
    <row r="5495">
      <c r="A5495" t="inlineStr">
        <is>
          <t>Info:该行数值在正常范围内，无需核查</t>
        </is>
      </c>
      <c r="C5495" t="n">
        <v>1011017</v>
      </c>
      <c r="D5495" t="inlineStr">
        <is>
          <t>上海市肺科医院</t>
        </is>
      </c>
      <c r="E5495" t="inlineStr">
        <is>
          <t>101</t>
        </is>
      </c>
      <c r="F5495" t="inlineStr">
        <is>
          <t>非计划访视 (9)</t>
        </is>
      </c>
      <c r="G5495" t="n">
        <v>8</v>
      </c>
      <c r="H5495" t="inlineStr">
        <is>
          <t>实验室检查-血常规</t>
        </is>
      </c>
      <c r="I5495" t="n">
        <v>0</v>
      </c>
      <c r="J5495" s="1" t="n">
        <v>44271</v>
      </c>
      <c r="K5495" t="n">
        <v>0</v>
      </c>
      <c r="L5495" t="n">
        <v>12</v>
      </c>
      <c r="M5495" t="inlineStr">
        <is>
          <t>平均红细胞血红蛋白浓度（MCHC）</t>
        </is>
      </c>
      <c r="N5495" t="inlineStr">
        <is>
          <t>337.0</t>
        </is>
      </c>
      <c r="O5495" t="n">
        <v>337</v>
      </c>
      <c r="Q5495" t="inlineStr">
        <is>
          <t>外院_上海浦东新区金桥社区卫生服务中心</t>
        </is>
      </c>
      <c r="R5495" t="n">
        <v>0</v>
      </c>
      <c r="T5495" t="n">
        <v>316</v>
      </c>
      <c r="U5495" t="n">
        <v>354</v>
      </c>
      <c r="V5495" t="inlineStr">
        <is>
          <t>g/L</t>
        </is>
      </c>
      <c r="W5495" t="inlineStr">
        <is>
          <t>0</t>
        </is>
      </c>
      <c r="Y5495" t="n">
        <v>1</v>
      </c>
      <c r="AB5495" s="1" t="n">
        <v>44541.23596631944</v>
      </c>
      <c r="AC5495" t="inlineStr">
        <is>
          <t>Yao</t>
        </is>
      </c>
    </row>
    <row r="5496">
      <c r="A5496" t="inlineStr">
        <is>
          <t>Info:该行数值在正常范围内，无需核查</t>
        </is>
      </c>
      <c r="C5496" t="n">
        <v>1011017</v>
      </c>
      <c r="D5496" t="inlineStr">
        <is>
          <t>上海市肺科医院</t>
        </is>
      </c>
      <c r="E5496" t="inlineStr">
        <is>
          <t>101</t>
        </is>
      </c>
      <c r="F5496" t="inlineStr">
        <is>
          <t>非计划访视 (9)</t>
        </is>
      </c>
      <c r="G5496" t="n">
        <v>8</v>
      </c>
      <c r="H5496" t="inlineStr">
        <is>
          <t>实验室检查-血常规</t>
        </is>
      </c>
      <c r="I5496" t="n">
        <v>0</v>
      </c>
      <c r="J5496" s="1" t="n">
        <v>44271</v>
      </c>
      <c r="K5496" t="n">
        <v>0</v>
      </c>
      <c r="L5496" t="n">
        <v>16</v>
      </c>
      <c r="M5496" t="inlineStr">
        <is>
          <t>淋巴细胞计数</t>
        </is>
      </c>
      <c r="N5496" t="inlineStr">
        <is>
          <t>2.16</t>
        </is>
      </c>
      <c r="O5496" t="n">
        <v>2.16</v>
      </c>
      <c r="Q5496" t="inlineStr">
        <is>
          <t>外院_上海浦东新区金桥社区卫生服务中心</t>
        </is>
      </c>
      <c r="R5496" t="n">
        <v>0</v>
      </c>
      <c r="T5496" t="n">
        <v>0.8</v>
      </c>
      <c r="U5496" t="n">
        <v>4</v>
      </c>
      <c r="V5496" t="inlineStr">
        <is>
          <t>10^9/L</t>
        </is>
      </c>
      <c r="W5496" t="inlineStr">
        <is>
          <t>0</t>
        </is>
      </c>
      <c r="Y5496" t="n">
        <v>1</v>
      </c>
      <c r="AB5496" s="1" t="n">
        <v>44541.23596666667</v>
      </c>
      <c r="AC5496" t="inlineStr">
        <is>
          <t>Yao</t>
        </is>
      </c>
    </row>
    <row r="5497">
      <c r="A5497" t="inlineStr">
        <is>
          <t>Info:该行数值在正常范围内，无需核查</t>
        </is>
      </c>
      <c r="C5497" t="n">
        <v>1011017</v>
      </c>
      <c r="D5497" t="inlineStr">
        <is>
          <t>上海市肺科医院</t>
        </is>
      </c>
      <c r="E5497" t="inlineStr">
        <is>
          <t>101</t>
        </is>
      </c>
      <c r="F5497" t="inlineStr">
        <is>
          <t>非计划访视 (9)</t>
        </is>
      </c>
      <c r="G5497" t="n">
        <v>8</v>
      </c>
      <c r="H5497" t="inlineStr">
        <is>
          <t>实验室检查-血常规</t>
        </is>
      </c>
      <c r="I5497" t="n">
        <v>0</v>
      </c>
      <c r="J5497" s="1" t="n">
        <v>44271</v>
      </c>
      <c r="K5497" t="n">
        <v>0</v>
      </c>
      <c r="L5497" t="n">
        <v>17</v>
      </c>
      <c r="M5497" t="inlineStr">
        <is>
          <t>中性粒细胞计数</t>
        </is>
      </c>
      <c r="N5497" t="inlineStr">
        <is>
          <t>3.56</t>
        </is>
      </c>
      <c r="O5497" t="n">
        <v>3.56</v>
      </c>
      <c r="Q5497" t="inlineStr">
        <is>
          <t>外院_上海浦东新区金桥社区卫生服务中心</t>
        </is>
      </c>
      <c r="R5497" t="n">
        <v>0</v>
      </c>
      <c r="T5497" t="n">
        <v>2</v>
      </c>
      <c r="U5497" t="n">
        <v>7.7</v>
      </c>
      <c r="V5497" t="inlineStr">
        <is>
          <t>10^9/L</t>
        </is>
      </c>
      <c r="W5497" t="inlineStr">
        <is>
          <t>0</t>
        </is>
      </c>
      <c r="Y5497" t="n">
        <v>1</v>
      </c>
      <c r="AB5497" s="1" t="n">
        <v>44541.23596666667</v>
      </c>
      <c r="AC5497" t="inlineStr">
        <is>
          <t>Yao</t>
        </is>
      </c>
    </row>
    <row r="5498">
      <c r="A5498" t="inlineStr">
        <is>
          <t>Info:该行NCS，无需核查</t>
        </is>
      </c>
      <c r="C5498" t="n">
        <v>1011017</v>
      </c>
      <c r="D5498" t="inlineStr">
        <is>
          <t>上海市肺科医院</t>
        </is>
      </c>
      <c r="E5498" t="inlineStr">
        <is>
          <t>101</t>
        </is>
      </c>
      <c r="F5498" t="inlineStr">
        <is>
          <t>非计划访视 (9)</t>
        </is>
      </c>
      <c r="G5498" t="n">
        <v>8</v>
      </c>
      <c r="H5498" t="inlineStr">
        <is>
          <t>实验室检查-血常规</t>
        </is>
      </c>
      <c r="I5498" t="n">
        <v>0</v>
      </c>
      <c r="J5498" s="1" t="n">
        <v>44271</v>
      </c>
      <c r="K5498" t="n">
        <v>0</v>
      </c>
      <c r="L5498" t="n">
        <v>20</v>
      </c>
      <c r="M5498" t="inlineStr">
        <is>
          <t>单核细胞计数</t>
        </is>
      </c>
      <c r="N5498" t="inlineStr">
        <is>
          <t>0.09</t>
        </is>
      </c>
      <c r="O5498" t="n">
        <v>0.09</v>
      </c>
      <c r="Q5498" t="inlineStr">
        <is>
          <t>外院_上海浦东新区金桥社区卫生服务中心</t>
        </is>
      </c>
      <c r="R5498" t="n">
        <v>0</v>
      </c>
      <c r="T5498" t="n">
        <v>0.12</v>
      </c>
      <c r="U5498" t="n">
        <v>0.8</v>
      </c>
      <c r="V5498" t="inlineStr">
        <is>
          <t>10^9/L</t>
        </is>
      </c>
      <c r="W5498" t="inlineStr">
        <is>
          <t>-</t>
        </is>
      </c>
      <c r="Y5498" t="n">
        <v>2</v>
      </c>
      <c r="Z5498" t="inlineStr">
        <is>
          <t>异常无临床意义</t>
        </is>
      </c>
      <c r="AB5498" s="1" t="n">
        <v>44541.23596666667</v>
      </c>
      <c r="AC5498" t="inlineStr">
        <is>
          <t>Yao</t>
        </is>
      </c>
    </row>
    <row r="5499">
      <c r="A5499" t="inlineStr">
        <is>
          <t>Info:该行数值在正常范围内，无需核查</t>
        </is>
      </c>
      <c r="C5499" t="n">
        <v>1011017</v>
      </c>
      <c r="D5499" t="inlineStr">
        <is>
          <t>上海市肺科医院</t>
        </is>
      </c>
      <c r="E5499" t="inlineStr">
        <is>
          <t>101</t>
        </is>
      </c>
      <c r="F5499" t="inlineStr">
        <is>
          <t>非计划访视 (9)</t>
        </is>
      </c>
      <c r="G5499" t="n">
        <v>8</v>
      </c>
      <c r="H5499" t="inlineStr">
        <is>
          <t>实验室检查-血常规</t>
        </is>
      </c>
      <c r="I5499" t="n">
        <v>0</v>
      </c>
      <c r="J5499" s="1" t="n">
        <v>44271</v>
      </c>
      <c r="K5499" t="n">
        <v>0</v>
      </c>
      <c r="L5499" t="n">
        <v>22</v>
      </c>
      <c r="M5499" t="inlineStr">
        <is>
          <t>嗜酸性细胞计数</t>
        </is>
      </c>
      <c r="N5499" t="inlineStr">
        <is>
          <t>0.14</t>
        </is>
      </c>
      <c r="O5499" t="n">
        <v>0.14</v>
      </c>
      <c r="Q5499" t="inlineStr">
        <is>
          <t>外院_上海浦东新区金桥社区卫生服务中心</t>
        </is>
      </c>
      <c r="R5499" t="n">
        <v>0</v>
      </c>
      <c r="T5499" t="n">
        <v>0.05</v>
      </c>
      <c r="U5499" t="n">
        <v>0.5</v>
      </c>
      <c r="V5499" t="inlineStr">
        <is>
          <t>10^9/L</t>
        </is>
      </c>
      <c r="W5499" t="inlineStr">
        <is>
          <t>0</t>
        </is>
      </c>
      <c r="Y5499" t="n">
        <v>1</v>
      </c>
      <c r="AB5499" s="1" t="n">
        <v>44541.23596686342</v>
      </c>
      <c r="AC5499" t="inlineStr">
        <is>
          <t>Yao</t>
        </is>
      </c>
    </row>
    <row r="5500">
      <c r="A5500" t="inlineStr">
        <is>
          <t>Info:该行数值在正常范围内，无需核查</t>
        </is>
      </c>
      <c r="C5500" t="n">
        <v>1011017</v>
      </c>
      <c r="D5500" t="inlineStr">
        <is>
          <t>上海市肺科医院</t>
        </is>
      </c>
      <c r="E5500" t="inlineStr">
        <is>
          <t>101</t>
        </is>
      </c>
      <c r="F5500" t="inlineStr">
        <is>
          <t>非计划访视 (9)</t>
        </is>
      </c>
      <c r="G5500" t="n">
        <v>8</v>
      </c>
      <c r="H5500" t="inlineStr">
        <is>
          <t>实验室检查-血常规</t>
        </is>
      </c>
      <c r="I5500" t="n">
        <v>0</v>
      </c>
      <c r="J5500" s="1" t="n">
        <v>44271</v>
      </c>
      <c r="K5500" t="n">
        <v>0</v>
      </c>
      <c r="L5500" t="n">
        <v>24</v>
      </c>
      <c r="M5500" t="inlineStr">
        <is>
          <t>嗜碱性细胞计数</t>
        </is>
      </c>
      <c r="N5500" t="inlineStr">
        <is>
          <t>0.02</t>
        </is>
      </c>
      <c r="O5500" t="n">
        <v>0.02</v>
      </c>
      <c r="Q5500" t="inlineStr">
        <is>
          <t>外院_上海浦东新区金桥社区卫生服务中心</t>
        </is>
      </c>
      <c r="R5500" t="n">
        <v>0</v>
      </c>
      <c r="T5500" t="n">
        <v>0</v>
      </c>
      <c r="U5500" t="n">
        <v>0.1</v>
      </c>
      <c r="V5500" t="inlineStr">
        <is>
          <t>10^9/L</t>
        </is>
      </c>
      <c r="W5500" t="inlineStr">
        <is>
          <t>0</t>
        </is>
      </c>
      <c r="Y5500" t="n">
        <v>1</v>
      </c>
      <c r="AB5500" s="1" t="n">
        <v>44541.23596686342</v>
      </c>
      <c r="AC5500" t="inlineStr">
        <is>
          <t>Yao</t>
        </is>
      </c>
    </row>
    <row r="5501">
      <c r="A5501" t="inlineStr">
        <is>
          <t>Info:该行为AE开始，在AE页面有相应记录</t>
        </is>
      </c>
      <c r="C5501" t="n">
        <v>1011017</v>
      </c>
      <c r="D5501" t="inlineStr">
        <is>
          <t>上海市肺科医院</t>
        </is>
      </c>
      <c r="E5501" t="inlineStr">
        <is>
          <t>101</t>
        </is>
      </c>
      <c r="F5501" t="inlineStr">
        <is>
          <t>非计划访视 (9)</t>
        </is>
      </c>
      <c r="G5501" t="n">
        <v>8</v>
      </c>
      <c r="H5501" t="inlineStr">
        <is>
          <t>实验室检查-血常规</t>
        </is>
      </c>
      <c r="I5501" t="n">
        <v>0</v>
      </c>
      <c r="J5501" s="1" t="n">
        <v>44271</v>
      </c>
      <c r="K5501" t="n">
        <v>0</v>
      </c>
      <c r="L5501" t="n">
        <v>29</v>
      </c>
      <c r="M5501" t="inlineStr">
        <is>
          <t>血小板计数</t>
        </is>
      </c>
      <c r="N5501" t="inlineStr">
        <is>
          <t>103</t>
        </is>
      </c>
      <c r="O5501" t="n">
        <v>103</v>
      </c>
      <c r="Q5501" t="inlineStr">
        <is>
          <t>外院_上海浦东新区金桥社区卫生服务中心</t>
        </is>
      </c>
      <c r="R5501" t="n">
        <v>0</v>
      </c>
      <c r="T5501" t="n">
        <v>125</v>
      </c>
      <c r="U5501" t="n">
        <v>350</v>
      </c>
      <c r="V5501" t="inlineStr">
        <is>
          <t>10^9/L</t>
        </is>
      </c>
      <c r="W5501" t="inlineStr">
        <is>
          <t>-</t>
        </is>
      </c>
      <c r="Y5501" t="n">
        <v>2</v>
      </c>
      <c r="Z5501" t="inlineStr">
        <is>
          <t>异常有临床意义</t>
        </is>
      </c>
      <c r="AA5501" t="inlineStr">
        <is>
          <t>血小板计数降低</t>
        </is>
      </c>
      <c r="AB5501" s="1" t="n">
        <v>44541.23596646991</v>
      </c>
      <c r="AC5501" t="inlineStr">
        <is>
          <t>Yao</t>
        </is>
      </c>
    </row>
    <row r="5502">
      <c r="A5502" t="inlineStr">
        <is>
          <t>Info:该行数值在正常范围内，无需核查</t>
        </is>
      </c>
      <c r="C5502" t="n">
        <v>1011017</v>
      </c>
      <c r="D5502" t="inlineStr">
        <is>
          <t>上海市肺科医院</t>
        </is>
      </c>
      <c r="E5502" t="inlineStr">
        <is>
          <t>101</t>
        </is>
      </c>
      <c r="F5502" t="inlineStr">
        <is>
          <t>非计划访视 (9)</t>
        </is>
      </c>
      <c r="G5502" t="n">
        <v>8</v>
      </c>
      <c r="H5502" t="inlineStr">
        <is>
          <t>实验室检查-血生化</t>
        </is>
      </c>
      <c r="I5502" t="n">
        <v>0</v>
      </c>
      <c r="J5502" s="1" t="n">
        <v>44271</v>
      </c>
      <c r="K5502" t="n">
        <v>0</v>
      </c>
      <c r="L5502" t="n">
        <v>5</v>
      </c>
      <c r="M5502" t="inlineStr">
        <is>
          <t>碱性磷酸酶</t>
        </is>
      </c>
      <c r="N5502" t="inlineStr">
        <is>
          <t>86</t>
        </is>
      </c>
      <c r="O5502" t="n">
        <v>86</v>
      </c>
      <c r="Q5502" t="inlineStr">
        <is>
          <t>外院_上海迪安医学检验所</t>
        </is>
      </c>
      <c r="R5502" t="n">
        <v>0</v>
      </c>
      <c r="T5502" t="n">
        <v>45</v>
      </c>
      <c r="U5502" t="n">
        <v>125</v>
      </c>
      <c r="V5502" t="inlineStr">
        <is>
          <t>U/L</t>
        </is>
      </c>
      <c r="W5502" t="inlineStr">
        <is>
          <t>0</t>
        </is>
      </c>
      <c r="Y5502" t="n">
        <v>1</v>
      </c>
      <c r="AB5502" s="1" t="n">
        <v>44554.30700540509</v>
      </c>
      <c r="AC5502" t="inlineStr">
        <is>
          <t>Yao</t>
        </is>
      </c>
    </row>
    <row r="5503">
      <c r="A5503" t="inlineStr">
        <is>
          <t>Info:该行数值在正常范围内，无需核查</t>
        </is>
      </c>
      <c r="C5503" t="n">
        <v>1011017</v>
      </c>
      <c r="D5503" t="inlineStr">
        <is>
          <t>上海市肺科医院</t>
        </is>
      </c>
      <c r="E5503" t="inlineStr">
        <is>
          <t>101</t>
        </is>
      </c>
      <c r="F5503" t="inlineStr">
        <is>
          <t>非计划访视 (9)</t>
        </is>
      </c>
      <c r="G5503" t="n">
        <v>8</v>
      </c>
      <c r="H5503" t="inlineStr">
        <is>
          <t>实验室检查-血生化</t>
        </is>
      </c>
      <c r="I5503" t="n">
        <v>0</v>
      </c>
      <c r="J5503" s="1" t="n">
        <v>44271</v>
      </c>
      <c r="K5503" t="n">
        <v>0</v>
      </c>
      <c r="L5503" t="n">
        <v>6</v>
      </c>
      <c r="M5503" t="inlineStr">
        <is>
          <t>谷丙转氨酶（ALT）</t>
        </is>
      </c>
      <c r="N5503" t="inlineStr">
        <is>
          <t>80</t>
        </is>
      </c>
      <c r="O5503" t="n">
        <v>80</v>
      </c>
      <c r="Q5503" t="inlineStr">
        <is>
          <t>外院_上海迪安医学检验所</t>
        </is>
      </c>
      <c r="R5503" t="n">
        <v>0</v>
      </c>
      <c r="V5503" t="inlineStr">
        <is>
          <t>NA</t>
        </is>
      </c>
      <c r="W5503" t="inlineStr">
        <is>
          <t>0</t>
        </is>
      </c>
      <c r="Y5503" t="n">
        <v>1</v>
      </c>
      <c r="AB5503" s="1" t="n">
        <v>44554.30700520833</v>
      </c>
      <c r="AC5503" t="inlineStr">
        <is>
          <t>Yao</t>
        </is>
      </c>
    </row>
    <row r="5504">
      <c r="A5504" t="inlineStr">
        <is>
          <t>Info:该行数值在正常范围内，无需核查</t>
        </is>
      </c>
      <c r="C5504" t="n">
        <v>1011017</v>
      </c>
      <c r="D5504" t="inlineStr">
        <is>
          <t>上海市肺科医院</t>
        </is>
      </c>
      <c r="E5504" t="inlineStr">
        <is>
          <t>101</t>
        </is>
      </c>
      <c r="F5504" t="inlineStr">
        <is>
          <t>非计划访视 (9)</t>
        </is>
      </c>
      <c r="G5504" t="n">
        <v>8</v>
      </c>
      <c r="H5504" t="inlineStr">
        <is>
          <t>实验室检查-血生化</t>
        </is>
      </c>
      <c r="I5504" t="n">
        <v>0</v>
      </c>
      <c r="J5504" s="1" t="n">
        <v>44271</v>
      </c>
      <c r="K5504" t="n">
        <v>0</v>
      </c>
      <c r="L5504" t="n">
        <v>7</v>
      </c>
      <c r="M5504" t="inlineStr">
        <is>
          <t>谷草转氨酶（AST）</t>
        </is>
      </c>
      <c r="N5504" t="inlineStr">
        <is>
          <t>60</t>
        </is>
      </c>
      <c r="O5504" t="n">
        <v>60</v>
      </c>
      <c r="Q5504" t="inlineStr">
        <is>
          <t>外院_上海迪安医学检验所</t>
        </is>
      </c>
      <c r="R5504" t="n">
        <v>0</v>
      </c>
      <c r="V5504" t="inlineStr">
        <is>
          <t>NA</t>
        </is>
      </c>
      <c r="W5504" t="inlineStr">
        <is>
          <t>0</t>
        </is>
      </c>
      <c r="Y5504" t="n">
        <v>1</v>
      </c>
      <c r="AB5504" s="1" t="n">
        <v>44554.30700520833</v>
      </c>
      <c r="AC5504" t="inlineStr">
        <is>
          <t>Yao</t>
        </is>
      </c>
    </row>
    <row r="5505">
      <c r="A5505" t="inlineStr">
        <is>
          <t>Info:该行为AE开始，在AE页面有相应记录</t>
        </is>
      </c>
      <c r="C5505" t="n">
        <v>1011017</v>
      </c>
      <c r="D5505" t="inlineStr">
        <is>
          <t>上海市肺科医院</t>
        </is>
      </c>
      <c r="E5505" t="inlineStr">
        <is>
          <t>101</t>
        </is>
      </c>
      <c r="F5505" t="inlineStr">
        <is>
          <t>非计划访视 (9)</t>
        </is>
      </c>
      <c r="G5505" t="n">
        <v>8</v>
      </c>
      <c r="H5505" t="inlineStr">
        <is>
          <t>实验室检查-血生化</t>
        </is>
      </c>
      <c r="I5505" t="n">
        <v>0</v>
      </c>
      <c r="J5505" s="1" t="n">
        <v>44271</v>
      </c>
      <c r="K5505" t="n">
        <v>0</v>
      </c>
      <c r="L5505" t="n">
        <v>8</v>
      </c>
      <c r="M5505" t="inlineStr">
        <is>
          <t>γ-谷氨酰转移酶</t>
        </is>
      </c>
      <c r="N5505" t="inlineStr">
        <is>
          <t>87</t>
        </is>
      </c>
      <c r="O5505" t="n">
        <v>87</v>
      </c>
      <c r="Q5505" t="inlineStr">
        <is>
          <t>外院_上海迪安医学检验所</t>
        </is>
      </c>
      <c r="R5505" t="n">
        <v>0</v>
      </c>
      <c r="T5505" t="n">
        <v>10</v>
      </c>
      <c r="U5505" t="n">
        <v>60</v>
      </c>
      <c r="V5505" t="inlineStr">
        <is>
          <t>U/L</t>
        </is>
      </c>
      <c r="W5505" t="inlineStr">
        <is>
          <t>+</t>
        </is>
      </c>
      <c r="Y5505" t="n">
        <v>2</v>
      </c>
      <c r="Z5505" t="inlineStr">
        <is>
          <t>异常有临床意义</t>
        </is>
      </c>
      <c r="AA5505" t="inlineStr">
        <is>
          <t>γ-谷氨酰转移酶增高</t>
        </is>
      </c>
      <c r="AB5505" s="1" t="n">
        <v>44554.30700520833</v>
      </c>
      <c r="AC5505" t="inlineStr">
        <is>
          <t>Yao</t>
        </is>
      </c>
    </row>
    <row r="5506">
      <c r="A5506" t="inlineStr">
        <is>
          <t>Info:该行数值在正常范围内，无需核查</t>
        </is>
      </c>
      <c r="C5506" t="n">
        <v>1011017</v>
      </c>
      <c r="D5506" t="inlineStr">
        <is>
          <t>上海市肺科医院</t>
        </is>
      </c>
      <c r="E5506" t="inlineStr">
        <is>
          <t>101</t>
        </is>
      </c>
      <c r="F5506" t="inlineStr">
        <is>
          <t>非计划访视 (9)</t>
        </is>
      </c>
      <c r="G5506" t="n">
        <v>8</v>
      </c>
      <c r="H5506" t="inlineStr">
        <is>
          <t>实验室检查-血生化</t>
        </is>
      </c>
      <c r="I5506" t="n">
        <v>0</v>
      </c>
      <c r="J5506" s="1" t="n">
        <v>44271</v>
      </c>
      <c r="K5506" t="n">
        <v>0</v>
      </c>
      <c r="L5506" t="n">
        <v>9</v>
      </c>
      <c r="M5506" t="inlineStr">
        <is>
          <t>白蛋白</t>
        </is>
      </c>
      <c r="N5506" t="inlineStr">
        <is>
          <t>46.1</t>
        </is>
      </c>
      <c r="O5506" t="n">
        <v>46.1</v>
      </c>
      <c r="Q5506" t="inlineStr">
        <is>
          <t>外院_上海迪安医学检验所</t>
        </is>
      </c>
      <c r="R5506" t="n">
        <v>0</v>
      </c>
      <c r="T5506" t="n">
        <v>40</v>
      </c>
      <c r="U5506" t="n">
        <v>55</v>
      </c>
      <c r="V5506" t="inlineStr">
        <is>
          <t>g/L</t>
        </is>
      </c>
      <c r="W5506" t="inlineStr">
        <is>
          <t>0</t>
        </is>
      </c>
      <c r="Y5506" t="n">
        <v>1</v>
      </c>
      <c r="AB5506" s="1" t="n">
        <v>44554.30700540509</v>
      </c>
      <c r="AC5506" t="inlineStr">
        <is>
          <t>Yao</t>
        </is>
      </c>
    </row>
    <row r="5507">
      <c r="A5507" t="inlineStr">
        <is>
          <t>Info:该行数值在正常范围内，无需核查</t>
        </is>
      </c>
      <c r="C5507" t="n">
        <v>1011017</v>
      </c>
      <c r="D5507" t="inlineStr">
        <is>
          <t>上海市肺科医院</t>
        </is>
      </c>
      <c r="E5507" t="inlineStr">
        <is>
          <t>101</t>
        </is>
      </c>
      <c r="F5507" t="inlineStr">
        <is>
          <t>非计划访视 (9)</t>
        </is>
      </c>
      <c r="G5507" t="n">
        <v>8</v>
      </c>
      <c r="H5507" t="inlineStr">
        <is>
          <t>实验室检查-血生化</t>
        </is>
      </c>
      <c r="I5507" t="n">
        <v>0</v>
      </c>
      <c r="J5507" s="1" t="n">
        <v>44271</v>
      </c>
      <c r="K5507" t="n">
        <v>0</v>
      </c>
      <c r="L5507" t="n">
        <v>10</v>
      </c>
      <c r="M5507" t="inlineStr">
        <is>
          <t>总蛋白</t>
        </is>
      </c>
      <c r="N5507" t="inlineStr">
        <is>
          <t>81.7</t>
        </is>
      </c>
      <c r="O5507" t="n">
        <v>81.7</v>
      </c>
      <c r="Q5507" t="inlineStr">
        <is>
          <t>外院_上海迪安医学检验所</t>
        </is>
      </c>
      <c r="R5507" t="n">
        <v>0</v>
      </c>
      <c r="T5507" t="n">
        <v>65</v>
      </c>
      <c r="U5507" t="n">
        <v>85</v>
      </c>
      <c r="V5507" t="inlineStr">
        <is>
          <t>g/L</t>
        </is>
      </c>
      <c r="W5507" t="inlineStr">
        <is>
          <t>0</t>
        </is>
      </c>
      <c r="Y5507" t="n">
        <v>1</v>
      </c>
      <c r="AB5507" s="1" t="n">
        <v>44554.30700540509</v>
      </c>
      <c r="AC5507" t="inlineStr">
        <is>
          <t>Yao</t>
        </is>
      </c>
    </row>
    <row r="5508">
      <c r="A5508" t="inlineStr">
        <is>
          <t>Info:该项目未检测</t>
        </is>
      </c>
      <c r="C5508" t="n">
        <v>1011017</v>
      </c>
      <c r="D5508" t="inlineStr">
        <is>
          <t>上海市肺科医院</t>
        </is>
      </c>
      <c r="E5508" t="inlineStr">
        <is>
          <t>101</t>
        </is>
      </c>
      <c r="F5508" t="inlineStr">
        <is>
          <t>非计划访视 (9)</t>
        </is>
      </c>
      <c r="G5508" t="n">
        <v>8</v>
      </c>
      <c r="H5508" t="inlineStr">
        <is>
          <t>实验室检查-血生化</t>
        </is>
      </c>
      <c r="I5508" t="n">
        <v>0</v>
      </c>
      <c r="J5508" s="1" t="n">
        <v>44271</v>
      </c>
      <c r="K5508" t="n">
        <v>0</v>
      </c>
      <c r="L5508" t="n">
        <v>11</v>
      </c>
      <c r="M5508" t="inlineStr">
        <is>
          <t>血清尿素氮</t>
        </is>
      </c>
      <c r="N5508" t="inlineStr">
        <is>
          <t>NA</t>
        </is>
      </c>
      <c r="Q5508" t="inlineStr">
        <is>
          <t>外院_上海迪安医学检验所</t>
        </is>
      </c>
      <c r="R5508" t="n">
        <v>0</v>
      </c>
      <c r="V5508" t="inlineStr">
        <is>
          <t>NA</t>
        </is>
      </c>
      <c r="Y5508" t="n">
        <v>1</v>
      </c>
      <c r="AB5508" s="1" t="n">
        <v>44554.30700520833</v>
      </c>
      <c r="AC5508" t="inlineStr">
        <is>
          <t>Yao</t>
        </is>
      </c>
    </row>
    <row r="5509">
      <c r="A5509" t="inlineStr">
        <is>
          <t>Info:该行数值在正常范围内，无需核查</t>
        </is>
      </c>
      <c r="C5509" t="n">
        <v>1011017</v>
      </c>
      <c r="D5509" t="inlineStr">
        <is>
          <t>上海市肺科医院</t>
        </is>
      </c>
      <c r="E5509" t="inlineStr">
        <is>
          <t>101</t>
        </is>
      </c>
      <c r="F5509" t="inlineStr">
        <is>
          <t>非计划访视 (9)</t>
        </is>
      </c>
      <c r="G5509" t="n">
        <v>8</v>
      </c>
      <c r="H5509" t="inlineStr">
        <is>
          <t>实验室检查-血生化</t>
        </is>
      </c>
      <c r="I5509" t="n">
        <v>0</v>
      </c>
      <c r="J5509" s="1" t="n">
        <v>44271</v>
      </c>
      <c r="K5509" t="n">
        <v>0</v>
      </c>
      <c r="L5509" t="n">
        <v>12</v>
      </c>
      <c r="M5509" t="inlineStr">
        <is>
          <t>总尿素（UREA）</t>
        </is>
      </c>
      <c r="N5509" t="inlineStr">
        <is>
          <t>7.30</t>
        </is>
      </c>
      <c r="O5509" t="n">
        <v>7.3</v>
      </c>
      <c r="Q5509" t="inlineStr">
        <is>
          <t>外院_上海迪安医学检验所</t>
        </is>
      </c>
      <c r="R5509" t="n">
        <v>0</v>
      </c>
      <c r="T5509" t="n">
        <v>3.1</v>
      </c>
      <c r="U5509" t="n">
        <v>8</v>
      </c>
      <c r="V5509" t="inlineStr">
        <is>
          <t>mmol/L</t>
        </is>
      </c>
      <c r="W5509" t="inlineStr">
        <is>
          <t>0</t>
        </is>
      </c>
      <c r="Y5509" t="n">
        <v>1</v>
      </c>
      <c r="AB5509" s="1" t="n">
        <v>44554.30700520833</v>
      </c>
      <c r="AC5509" t="inlineStr">
        <is>
          <t>Yao</t>
        </is>
      </c>
    </row>
    <row r="5510">
      <c r="A5510" t="inlineStr">
        <is>
          <t>Info:该项目未检测</t>
        </is>
      </c>
      <c r="C5510" t="n">
        <v>1011017</v>
      </c>
      <c r="D5510" t="inlineStr">
        <is>
          <t>上海市肺科医院</t>
        </is>
      </c>
      <c r="E5510" t="inlineStr">
        <is>
          <t>101</t>
        </is>
      </c>
      <c r="F5510" t="inlineStr">
        <is>
          <t>非计划访视 (9)</t>
        </is>
      </c>
      <c r="G5510" t="n">
        <v>8</v>
      </c>
      <c r="H5510" t="inlineStr">
        <is>
          <t>实验室检查-血生化</t>
        </is>
      </c>
      <c r="I5510" t="n">
        <v>0</v>
      </c>
      <c r="J5510" s="1" t="n">
        <v>44271</v>
      </c>
      <c r="K5510" t="n">
        <v>0</v>
      </c>
      <c r="L5510" t="n">
        <v>13</v>
      </c>
      <c r="M5510" t="inlineStr">
        <is>
          <t>钙（Ca2+）</t>
        </is>
      </c>
      <c r="N5510" t="inlineStr">
        <is>
          <t>NA</t>
        </is>
      </c>
      <c r="Q5510" t="inlineStr">
        <is>
          <t>外院_上海迪安医学检验所</t>
        </is>
      </c>
      <c r="R5510" t="n">
        <v>0</v>
      </c>
      <c r="V5510" t="inlineStr">
        <is>
          <t>NA</t>
        </is>
      </c>
      <c r="Y5510" t="n">
        <v>1</v>
      </c>
      <c r="AB5510" s="1" t="n">
        <v>44554.30700501157</v>
      </c>
      <c r="AC5510" t="inlineStr">
        <is>
          <t>Yao</t>
        </is>
      </c>
    </row>
    <row r="5511">
      <c r="A5511" t="inlineStr">
        <is>
          <t>Info:该项目未检测</t>
        </is>
      </c>
      <c r="C5511" t="n">
        <v>1011017</v>
      </c>
      <c r="D5511" t="inlineStr">
        <is>
          <t>上海市肺科医院</t>
        </is>
      </c>
      <c r="E5511" t="inlineStr">
        <is>
          <t>101</t>
        </is>
      </c>
      <c r="F5511" t="inlineStr">
        <is>
          <t>非计划访视 (9)</t>
        </is>
      </c>
      <c r="G5511" t="n">
        <v>8</v>
      </c>
      <c r="H5511" t="inlineStr">
        <is>
          <t>实验室检查-血生化</t>
        </is>
      </c>
      <c r="I5511" t="n">
        <v>0</v>
      </c>
      <c r="J5511" s="1" t="n">
        <v>44271</v>
      </c>
      <c r="K5511" t="n">
        <v>0</v>
      </c>
      <c r="L5511" t="n">
        <v>14</v>
      </c>
      <c r="M5511" t="inlineStr">
        <is>
          <t>氯化物</t>
        </is>
      </c>
      <c r="N5511" t="inlineStr">
        <is>
          <t>NA</t>
        </is>
      </c>
      <c r="Q5511" t="inlineStr">
        <is>
          <t>外院_上海迪安医学检验所</t>
        </is>
      </c>
      <c r="R5511" t="n">
        <v>0</v>
      </c>
      <c r="V5511" t="inlineStr">
        <is>
          <t>NA</t>
        </is>
      </c>
      <c r="Y5511" t="n">
        <v>1</v>
      </c>
      <c r="AB5511" s="1" t="n">
        <v>44554.30700520833</v>
      </c>
      <c r="AC5511" t="inlineStr">
        <is>
          <t>Yao</t>
        </is>
      </c>
    </row>
    <row r="5512">
      <c r="A5512" t="inlineStr">
        <is>
          <t>Info:该项目未检测</t>
        </is>
      </c>
      <c r="C5512" t="n">
        <v>1011017</v>
      </c>
      <c r="D5512" t="inlineStr">
        <is>
          <t>上海市肺科医院</t>
        </is>
      </c>
      <c r="E5512" t="inlineStr">
        <is>
          <t>101</t>
        </is>
      </c>
      <c r="F5512" t="inlineStr">
        <is>
          <t>非计划访视 (9)</t>
        </is>
      </c>
      <c r="G5512" t="n">
        <v>8</v>
      </c>
      <c r="H5512" t="inlineStr">
        <is>
          <t>实验室检查-血生化</t>
        </is>
      </c>
      <c r="I5512" t="n">
        <v>0</v>
      </c>
      <c r="J5512" s="1" t="n">
        <v>44271</v>
      </c>
      <c r="K5512" t="n">
        <v>0</v>
      </c>
      <c r="L5512" t="n">
        <v>16</v>
      </c>
      <c r="M5512" t="inlineStr">
        <is>
          <t>钾（K+）</t>
        </is>
      </c>
      <c r="N5512" t="inlineStr">
        <is>
          <t>NA</t>
        </is>
      </c>
      <c r="Q5512" t="inlineStr">
        <is>
          <t>外院_上海迪安医学检验所</t>
        </is>
      </c>
      <c r="R5512" t="n">
        <v>0</v>
      </c>
      <c r="V5512" t="inlineStr">
        <is>
          <t>NA</t>
        </is>
      </c>
      <c r="Y5512" t="n">
        <v>1</v>
      </c>
      <c r="AB5512" s="1" t="n">
        <v>44554.30700501157</v>
      </c>
      <c r="AC5512" t="inlineStr">
        <is>
          <t>Yao</t>
        </is>
      </c>
    </row>
    <row r="5513">
      <c r="A5513" t="inlineStr">
        <is>
          <t>Info:该项目未检测</t>
        </is>
      </c>
      <c r="C5513" t="n">
        <v>1011017</v>
      </c>
      <c r="D5513" t="inlineStr">
        <is>
          <t>上海市肺科医院</t>
        </is>
      </c>
      <c r="E5513" t="inlineStr">
        <is>
          <t>101</t>
        </is>
      </c>
      <c r="F5513" t="inlineStr">
        <is>
          <t>非计划访视 (9)</t>
        </is>
      </c>
      <c r="G5513" t="n">
        <v>8</v>
      </c>
      <c r="H5513" t="inlineStr">
        <is>
          <t>实验室检查-血生化</t>
        </is>
      </c>
      <c r="I5513" t="n">
        <v>0</v>
      </c>
      <c r="J5513" s="1" t="n">
        <v>44271</v>
      </c>
      <c r="K5513" t="n">
        <v>0</v>
      </c>
      <c r="L5513" t="n">
        <v>17</v>
      </c>
      <c r="M5513" t="inlineStr">
        <is>
          <t>钠（Na+）</t>
        </is>
      </c>
      <c r="N5513" t="inlineStr">
        <is>
          <t>NA</t>
        </is>
      </c>
      <c r="Q5513" t="inlineStr">
        <is>
          <t>外院_上海迪安医学检验所</t>
        </is>
      </c>
      <c r="R5513" t="n">
        <v>0</v>
      </c>
      <c r="V5513" t="inlineStr">
        <is>
          <t>NA</t>
        </is>
      </c>
      <c r="Y5513" t="n">
        <v>1</v>
      </c>
      <c r="AB5513" s="1" t="n">
        <v>44554.30700501157</v>
      </c>
      <c r="AC5513" t="inlineStr">
        <is>
          <t>Yao</t>
        </is>
      </c>
    </row>
    <row r="5514">
      <c r="A5514" t="inlineStr">
        <is>
          <t>Info:该行数值在正常范围内，无需核查</t>
        </is>
      </c>
      <c r="C5514" t="n">
        <v>1011017</v>
      </c>
      <c r="D5514" t="inlineStr">
        <is>
          <t>上海市肺科医院</t>
        </is>
      </c>
      <c r="E5514" t="inlineStr">
        <is>
          <t>101</t>
        </is>
      </c>
      <c r="F5514" t="inlineStr">
        <is>
          <t>非计划访视 (9)</t>
        </is>
      </c>
      <c r="G5514" t="n">
        <v>8</v>
      </c>
      <c r="H5514" t="inlineStr">
        <is>
          <t>实验室检查-血生化</t>
        </is>
      </c>
      <c r="I5514" t="n">
        <v>0</v>
      </c>
      <c r="J5514" s="1" t="n">
        <v>44271</v>
      </c>
      <c r="K5514" t="n">
        <v>0</v>
      </c>
      <c r="L5514" t="n">
        <v>18</v>
      </c>
      <c r="M5514" t="inlineStr">
        <is>
          <t>肌酐</t>
        </is>
      </c>
      <c r="N5514" t="inlineStr">
        <is>
          <t>72</t>
        </is>
      </c>
      <c r="O5514" t="n">
        <v>72</v>
      </c>
      <c r="Q5514" t="inlineStr">
        <is>
          <t>外院_上海迪安医学检验所</t>
        </is>
      </c>
      <c r="R5514" t="n">
        <v>0</v>
      </c>
      <c r="T5514" t="n">
        <v>57</v>
      </c>
      <c r="U5514" t="n">
        <v>97</v>
      </c>
      <c r="V5514" t="inlineStr">
        <is>
          <t>umol/L</t>
        </is>
      </c>
      <c r="W5514" t="inlineStr">
        <is>
          <t>0</t>
        </is>
      </c>
      <c r="Y5514" t="n">
        <v>1</v>
      </c>
      <c r="AB5514" s="1" t="n">
        <v>44554.30700520833</v>
      </c>
      <c r="AC5514" t="inlineStr">
        <is>
          <t>Yao</t>
        </is>
      </c>
    </row>
    <row r="5515">
      <c r="A5515" t="inlineStr">
        <is>
          <t>Info:该项目未检测</t>
        </is>
      </c>
      <c r="C5515" t="n">
        <v>1011017</v>
      </c>
      <c r="D5515" t="inlineStr">
        <is>
          <t>上海市肺科医院</t>
        </is>
      </c>
      <c r="E5515" t="inlineStr">
        <is>
          <t>101</t>
        </is>
      </c>
      <c r="F5515" t="inlineStr">
        <is>
          <t>非计划访视 (9)</t>
        </is>
      </c>
      <c r="G5515" t="n">
        <v>8</v>
      </c>
      <c r="H5515" t="inlineStr">
        <is>
          <t>实验室检查-血生化</t>
        </is>
      </c>
      <c r="I5515" t="n">
        <v>0</v>
      </c>
      <c r="J5515" s="1" t="n">
        <v>44271</v>
      </c>
      <c r="K5515" t="n">
        <v>0</v>
      </c>
      <c r="L5515" t="n">
        <v>21</v>
      </c>
      <c r="M5515" t="inlineStr">
        <is>
          <t>葡萄糖（Glu）</t>
        </is>
      </c>
      <c r="N5515" t="inlineStr">
        <is>
          <t>NA</t>
        </is>
      </c>
      <c r="Q5515" t="inlineStr">
        <is>
          <t>外院_上海迪安医学检验所</t>
        </is>
      </c>
      <c r="R5515" t="n">
        <v>0</v>
      </c>
      <c r="V5515" t="inlineStr">
        <is>
          <t>NA</t>
        </is>
      </c>
      <c r="Y5515" t="n">
        <v>1</v>
      </c>
      <c r="AB5515" s="1" t="n">
        <v>44554.30700520833</v>
      </c>
      <c r="AC5515" t="inlineStr">
        <is>
          <t>Yao</t>
        </is>
      </c>
    </row>
    <row r="5516">
      <c r="A5516" t="inlineStr">
        <is>
          <t>Info:该项目未检测</t>
        </is>
      </c>
      <c r="C5516" t="n">
        <v>1011017</v>
      </c>
      <c r="D5516" t="inlineStr">
        <is>
          <t>上海市肺科医院</t>
        </is>
      </c>
      <c r="E5516" t="inlineStr">
        <is>
          <t>101</t>
        </is>
      </c>
      <c r="F5516" t="inlineStr">
        <is>
          <t>非计划访视 (9)</t>
        </is>
      </c>
      <c r="G5516" t="n">
        <v>8</v>
      </c>
      <c r="H5516" t="inlineStr">
        <is>
          <t>实验室检查-血生化</t>
        </is>
      </c>
      <c r="I5516" t="n">
        <v>0</v>
      </c>
      <c r="J5516" s="1" t="n">
        <v>44271</v>
      </c>
      <c r="K5516" t="n">
        <v>0</v>
      </c>
      <c r="L5516" t="n">
        <v>22</v>
      </c>
      <c r="M5516" t="inlineStr">
        <is>
          <t>磷酸盐</t>
        </is>
      </c>
      <c r="N5516" t="inlineStr">
        <is>
          <t>NA</t>
        </is>
      </c>
      <c r="Q5516" t="inlineStr">
        <is>
          <t>外院_上海迪安医学检验所</t>
        </is>
      </c>
      <c r="R5516" t="n">
        <v>0</v>
      </c>
      <c r="V5516" t="inlineStr">
        <is>
          <t>NA</t>
        </is>
      </c>
      <c r="Y5516" t="n">
        <v>1</v>
      </c>
      <c r="AB5516" s="1" t="n">
        <v>44554.30700520833</v>
      </c>
      <c r="AC5516" t="inlineStr">
        <is>
          <t>Yao</t>
        </is>
      </c>
    </row>
    <row r="5517">
      <c r="A5517" t="inlineStr">
        <is>
          <t>Info:该行数值在正常范围内，无需核查</t>
        </is>
      </c>
      <c r="C5517" t="n">
        <v>1011017</v>
      </c>
      <c r="D5517" t="inlineStr">
        <is>
          <t>上海市肺科医院</t>
        </is>
      </c>
      <c r="E5517" t="inlineStr">
        <is>
          <t>101</t>
        </is>
      </c>
      <c r="F5517" t="inlineStr">
        <is>
          <t>非计划访视 (9)</t>
        </is>
      </c>
      <c r="G5517" t="n">
        <v>8</v>
      </c>
      <c r="H5517" t="inlineStr">
        <is>
          <t>实验室检查-血生化</t>
        </is>
      </c>
      <c r="I5517" t="n">
        <v>0</v>
      </c>
      <c r="J5517" s="1" t="n">
        <v>44271</v>
      </c>
      <c r="K5517" t="n">
        <v>0</v>
      </c>
      <c r="L5517" t="n">
        <v>23</v>
      </c>
      <c r="M5517" t="inlineStr">
        <is>
          <t>总胆红素</t>
        </is>
      </c>
      <c r="N5517" t="inlineStr">
        <is>
          <t>13.1</t>
        </is>
      </c>
      <c r="O5517" t="n">
        <v>13.1</v>
      </c>
      <c r="Q5517" t="inlineStr">
        <is>
          <t>外院_上海迪安医学检验所</t>
        </is>
      </c>
      <c r="R5517" t="n">
        <v>0</v>
      </c>
      <c r="T5517" t="n">
        <v>0</v>
      </c>
      <c r="U5517" t="n">
        <v>21</v>
      </c>
      <c r="V5517" t="inlineStr">
        <is>
          <t>umol/L</t>
        </is>
      </c>
      <c r="W5517" t="inlineStr">
        <is>
          <t>0</t>
        </is>
      </c>
      <c r="Y5517" t="n">
        <v>1</v>
      </c>
      <c r="AB5517" s="1" t="n">
        <v>44554.30700540509</v>
      </c>
      <c r="AC5517" t="inlineStr">
        <is>
          <t>Yao</t>
        </is>
      </c>
    </row>
    <row r="5518">
      <c r="A5518" t="inlineStr">
        <is>
          <t>Info:该项目未检测</t>
        </is>
      </c>
      <c r="C5518" t="n">
        <v>1011017</v>
      </c>
      <c r="D5518" t="inlineStr">
        <is>
          <t>上海市肺科医院</t>
        </is>
      </c>
      <c r="E5518" t="inlineStr">
        <is>
          <t>101</t>
        </is>
      </c>
      <c r="F5518" t="inlineStr">
        <is>
          <t>非计划访视 (9)</t>
        </is>
      </c>
      <c r="G5518" t="n">
        <v>8</v>
      </c>
      <c r="H5518" t="inlineStr">
        <is>
          <t>实验室检查-血生化</t>
        </is>
      </c>
      <c r="I5518" t="n">
        <v>0</v>
      </c>
      <c r="J5518" s="1" t="n">
        <v>44271</v>
      </c>
      <c r="K5518" t="n">
        <v>0</v>
      </c>
      <c r="L5518" t="n">
        <v>24</v>
      </c>
      <c r="M5518" t="inlineStr">
        <is>
          <t>乳酸脱氢酶</t>
        </is>
      </c>
      <c r="N5518" t="inlineStr">
        <is>
          <t>NA</t>
        </is>
      </c>
      <c r="Q5518" t="inlineStr">
        <is>
          <t>外院_上海迪安医学检验所</t>
        </is>
      </c>
      <c r="R5518" t="n">
        <v>0</v>
      </c>
      <c r="V5518" t="inlineStr">
        <is>
          <t>NA</t>
        </is>
      </c>
      <c r="Y5518" t="n">
        <v>1</v>
      </c>
      <c r="AB5518" s="1" t="n">
        <v>44554.30700520833</v>
      </c>
      <c r="AC5518" t="inlineStr">
        <is>
          <t>Yao</t>
        </is>
      </c>
    </row>
    <row r="5519">
      <c r="A5519" t="inlineStr">
        <is>
          <t>Info:该行数值在正常范围内，无需核查</t>
        </is>
      </c>
      <c r="C5519" t="n">
        <v>1011017</v>
      </c>
      <c r="D5519" t="inlineStr">
        <is>
          <t>上海市肺科医院</t>
        </is>
      </c>
      <c r="E5519" t="inlineStr">
        <is>
          <t>101</t>
        </is>
      </c>
      <c r="F5519" t="inlineStr">
        <is>
          <t>非计划访视 (8)</t>
        </is>
      </c>
      <c r="G5519" t="n">
        <v>7</v>
      </c>
      <c r="H5519" t="inlineStr">
        <is>
          <t>实验室检查-血常规</t>
        </is>
      </c>
      <c r="I5519" t="n">
        <v>0</v>
      </c>
      <c r="J5519" s="1" t="n">
        <v>44277</v>
      </c>
      <c r="K5519" t="n">
        <v>0</v>
      </c>
      <c r="L5519" t="n">
        <v>5</v>
      </c>
      <c r="M5519" t="inlineStr">
        <is>
          <t>红细胞计数</t>
        </is>
      </c>
      <c r="N5519" t="inlineStr">
        <is>
          <t>4.56</t>
        </is>
      </c>
      <c r="O5519" t="n">
        <v>4.56</v>
      </c>
      <c r="Q5519" t="inlineStr">
        <is>
          <t>外院_上海浦东新区金桥社区卫生服务中心</t>
        </is>
      </c>
      <c r="R5519" t="n">
        <v>0</v>
      </c>
      <c r="T5519" t="n">
        <v>4.3</v>
      </c>
      <c r="U5519" t="n">
        <v>5.8</v>
      </c>
      <c r="V5519" t="inlineStr">
        <is>
          <t>10^12/L</t>
        </is>
      </c>
      <c r="W5519" t="inlineStr">
        <is>
          <t>0</t>
        </is>
      </c>
      <c r="Y5519" t="n">
        <v>1</v>
      </c>
      <c r="AB5519" s="1" t="n">
        <v>44541.2359659375</v>
      </c>
      <c r="AC5519" t="inlineStr">
        <is>
          <t>Yao</t>
        </is>
      </c>
    </row>
    <row r="5520">
      <c r="A5520" t="inlineStr">
        <is>
          <t>Info:该行数值在正常范围内，无需核查</t>
        </is>
      </c>
      <c r="C5520" t="n">
        <v>1011017</v>
      </c>
      <c r="D5520" t="inlineStr">
        <is>
          <t>上海市肺科医院</t>
        </is>
      </c>
      <c r="E5520" t="inlineStr">
        <is>
          <t>101</t>
        </is>
      </c>
      <c r="F5520" t="inlineStr">
        <is>
          <t>非计划访视 (8)</t>
        </is>
      </c>
      <c r="G5520" t="n">
        <v>7</v>
      </c>
      <c r="H5520" t="inlineStr">
        <is>
          <t>实验室检查-血常规</t>
        </is>
      </c>
      <c r="I5520" t="n">
        <v>0</v>
      </c>
      <c r="J5520" s="1" t="n">
        <v>44277</v>
      </c>
      <c r="K5520" t="n">
        <v>0</v>
      </c>
      <c r="L5520" t="n">
        <v>6</v>
      </c>
      <c r="M5520" t="inlineStr">
        <is>
          <t>白细胞计数</t>
        </is>
      </c>
      <c r="N5520" t="inlineStr">
        <is>
          <t>4.5</t>
        </is>
      </c>
      <c r="O5520" t="n">
        <v>4.5</v>
      </c>
      <c r="Q5520" t="inlineStr">
        <is>
          <t>外院_上海浦东新区金桥社区卫生服务中心</t>
        </is>
      </c>
      <c r="R5520" t="n">
        <v>0</v>
      </c>
      <c r="T5520" t="n">
        <v>3.5</v>
      </c>
      <c r="U5520" t="n">
        <v>9.5</v>
      </c>
      <c r="V5520" t="inlineStr">
        <is>
          <t>10^9/L</t>
        </is>
      </c>
      <c r="W5520" t="inlineStr">
        <is>
          <t>0</t>
        </is>
      </c>
      <c r="Y5520" t="n">
        <v>1</v>
      </c>
      <c r="AB5520" s="1" t="n">
        <v>44541.23596646991</v>
      </c>
      <c r="AC5520" t="inlineStr">
        <is>
          <t>Yao</t>
        </is>
      </c>
    </row>
    <row r="5521">
      <c r="A5521" t="inlineStr">
        <is>
          <t>Info:该行数值在正常范围内，无需核查</t>
        </is>
      </c>
      <c r="C5521" t="n">
        <v>1011017</v>
      </c>
      <c r="D5521" t="inlineStr">
        <is>
          <t>上海市肺科医院</t>
        </is>
      </c>
      <c r="E5521" t="inlineStr">
        <is>
          <t>101</t>
        </is>
      </c>
      <c r="F5521" t="inlineStr">
        <is>
          <t>非计划访视 (8)</t>
        </is>
      </c>
      <c r="G5521" t="n">
        <v>7</v>
      </c>
      <c r="H5521" t="inlineStr">
        <is>
          <t>实验室检查-血常规</t>
        </is>
      </c>
      <c r="I5521" t="n">
        <v>0</v>
      </c>
      <c r="J5521" s="1" t="n">
        <v>44277</v>
      </c>
      <c r="K5521" t="n">
        <v>0</v>
      </c>
      <c r="L5521" t="n">
        <v>7</v>
      </c>
      <c r="M5521" t="inlineStr">
        <is>
          <t>红细胞比容（HCT）</t>
        </is>
      </c>
      <c r="N5521" t="inlineStr">
        <is>
          <t>40.9</t>
        </is>
      </c>
      <c r="O5521" t="n">
        <v>40.9</v>
      </c>
      <c r="Q5521" t="inlineStr">
        <is>
          <t>外院_上海浦东新区金桥社区卫生服务中心</t>
        </is>
      </c>
      <c r="R5521" t="n">
        <v>0</v>
      </c>
      <c r="T5521" t="n">
        <v>40</v>
      </c>
      <c r="U5521" t="n">
        <v>50</v>
      </c>
      <c r="V5521" t="inlineStr">
        <is>
          <t>%</t>
        </is>
      </c>
      <c r="W5521" t="inlineStr">
        <is>
          <t>0</t>
        </is>
      </c>
      <c r="Y5521" t="n">
        <v>1</v>
      </c>
      <c r="AB5521" s="1" t="n">
        <v>44541.2359659375</v>
      </c>
      <c r="AC5521" t="inlineStr">
        <is>
          <t>Yao</t>
        </is>
      </c>
    </row>
    <row r="5522">
      <c r="A5522" t="inlineStr">
        <is>
          <t>Info:该行数值在正常范围内，无需核查</t>
        </is>
      </c>
      <c r="C5522" t="n">
        <v>1011017</v>
      </c>
      <c r="D5522" t="inlineStr">
        <is>
          <t>上海市肺科医院</t>
        </is>
      </c>
      <c r="E5522" t="inlineStr">
        <is>
          <t>101</t>
        </is>
      </c>
      <c r="F5522" t="inlineStr">
        <is>
          <t>非计划访视 (8)</t>
        </is>
      </c>
      <c r="G5522" t="n">
        <v>7</v>
      </c>
      <c r="H5522" t="inlineStr">
        <is>
          <t>实验室检查-血常规</t>
        </is>
      </c>
      <c r="I5522" t="n">
        <v>0</v>
      </c>
      <c r="J5522" s="1" t="n">
        <v>44277</v>
      </c>
      <c r="K5522" t="n">
        <v>0</v>
      </c>
      <c r="L5522" t="n">
        <v>8</v>
      </c>
      <c r="M5522" t="inlineStr">
        <is>
          <t>血红蛋白</t>
        </is>
      </c>
      <c r="N5522" t="inlineStr">
        <is>
          <t>135</t>
        </is>
      </c>
      <c r="O5522" t="n">
        <v>135</v>
      </c>
      <c r="Q5522" t="inlineStr">
        <is>
          <t>外院_上海浦东新区金桥社区卫生服务中心</t>
        </is>
      </c>
      <c r="R5522" t="n">
        <v>0</v>
      </c>
      <c r="T5522" t="n">
        <v>130</v>
      </c>
      <c r="U5522" t="n">
        <v>175</v>
      </c>
      <c r="V5522" t="inlineStr">
        <is>
          <t>g/L</t>
        </is>
      </c>
      <c r="W5522" t="inlineStr">
        <is>
          <t>0</t>
        </is>
      </c>
      <c r="Y5522" t="n">
        <v>1</v>
      </c>
      <c r="AB5522" s="1" t="n">
        <v>44541.23596612269</v>
      </c>
      <c r="AC5522" t="inlineStr">
        <is>
          <t>Yao</t>
        </is>
      </c>
    </row>
    <row r="5523">
      <c r="A5523" t="inlineStr">
        <is>
          <t>Info:该行数值在正常范围内，无需核查</t>
        </is>
      </c>
      <c r="C5523" t="n">
        <v>1011017</v>
      </c>
      <c r="D5523" t="inlineStr">
        <is>
          <t>上海市肺科医院</t>
        </is>
      </c>
      <c r="E5523" t="inlineStr">
        <is>
          <t>101</t>
        </is>
      </c>
      <c r="F5523" t="inlineStr">
        <is>
          <t>非计划访视 (8)</t>
        </is>
      </c>
      <c r="G5523" t="n">
        <v>7</v>
      </c>
      <c r="H5523" t="inlineStr">
        <is>
          <t>实验室检查-血常规</t>
        </is>
      </c>
      <c r="I5523" t="n">
        <v>0</v>
      </c>
      <c r="J5523" s="1" t="n">
        <v>44277</v>
      </c>
      <c r="K5523" t="n">
        <v>0</v>
      </c>
      <c r="L5523" t="n">
        <v>10</v>
      </c>
      <c r="M5523" t="inlineStr">
        <is>
          <t>平均红细胞血红蛋白含量（MCH）</t>
        </is>
      </c>
      <c r="N5523" t="inlineStr">
        <is>
          <t>29.6</t>
        </is>
      </c>
      <c r="O5523" t="n">
        <v>29.6</v>
      </c>
      <c r="Q5523" t="inlineStr">
        <is>
          <t>外院_上海浦东新区金桥社区卫生服务中心</t>
        </is>
      </c>
      <c r="R5523" t="n">
        <v>0</v>
      </c>
      <c r="T5523" t="n">
        <v>27</v>
      </c>
      <c r="U5523" t="n">
        <v>34</v>
      </c>
      <c r="V5523" t="inlineStr">
        <is>
          <t>pg</t>
        </is>
      </c>
      <c r="W5523" t="inlineStr">
        <is>
          <t>0</t>
        </is>
      </c>
      <c r="Y5523" t="n">
        <v>1</v>
      </c>
      <c r="AB5523" s="1" t="n">
        <v>44541.23596612269</v>
      </c>
      <c r="AC5523" t="inlineStr">
        <is>
          <t>Yao</t>
        </is>
      </c>
    </row>
    <row r="5524">
      <c r="A5524" t="inlineStr">
        <is>
          <t>Info:该行数值在正常范围内，无需核查</t>
        </is>
      </c>
      <c r="C5524" t="n">
        <v>1011017</v>
      </c>
      <c r="D5524" t="inlineStr">
        <is>
          <t>上海市肺科医院</t>
        </is>
      </c>
      <c r="E5524" t="inlineStr">
        <is>
          <t>101</t>
        </is>
      </c>
      <c r="F5524" t="inlineStr">
        <is>
          <t>非计划访视 (8)</t>
        </is>
      </c>
      <c r="G5524" t="n">
        <v>7</v>
      </c>
      <c r="H5524" t="inlineStr">
        <is>
          <t>实验室检查-血常规</t>
        </is>
      </c>
      <c r="I5524" t="n">
        <v>0</v>
      </c>
      <c r="J5524" s="1" t="n">
        <v>44277</v>
      </c>
      <c r="K5524" t="n">
        <v>0</v>
      </c>
      <c r="L5524" t="n">
        <v>11</v>
      </c>
      <c r="M5524" t="inlineStr">
        <is>
          <t>平均红细胞体积（MCV）</t>
        </is>
      </c>
      <c r="N5524" t="inlineStr">
        <is>
          <t>89.7</t>
        </is>
      </c>
      <c r="O5524" t="n">
        <v>89.7</v>
      </c>
      <c r="Q5524" t="inlineStr">
        <is>
          <t>外院_上海浦东新区金桥社区卫生服务中心</t>
        </is>
      </c>
      <c r="R5524" t="n">
        <v>0</v>
      </c>
      <c r="T5524" t="n">
        <v>82</v>
      </c>
      <c r="U5524" t="n">
        <v>100</v>
      </c>
      <c r="V5524" t="inlineStr">
        <is>
          <t>fL</t>
        </is>
      </c>
      <c r="W5524" t="inlineStr">
        <is>
          <t>0</t>
        </is>
      </c>
      <c r="Y5524" t="n">
        <v>1</v>
      </c>
      <c r="AB5524" s="1" t="n">
        <v>44541.23596631944</v>
      </c>
      <c r="AC5524" t="inlineStr">
        <is>
          <t>Yao</t>
        </is>
      </c>
    </row>
    <row r="5525">
      <c r="A5525" t="inlineStr">
        <is>
          <t>Info:该行数值在正常范围内，无需核查</t>
        </is>
      </c>
      <c r="C5525" t="n">
        <v>1011017</v>
      </c>
      <c r="D5525" t="inlineStr">
        <is>
          <t>上海市肺科医院</t>
        </is>
      </c>
      <c r="E5525" t="inlineStr">
        <is>
          <t>101</t>
        </is>
      </c>
      <c r="F5525" t="inlineStr">
        <is>
          <t>非计划访视 (8)</t>
        </is>
      </c>
      <c r="G5525" t="n">
        <v>7</v>
      </c>
      <c r="H5525" t="inlineStr">
        <is>
          <t>实验室检查-血常规</t>
        </is>
      </c>
      <c r="I5525" t="n">
        <v>0</v>
      </c>
      <c r="J5525" s="1" t="n">
        <v>44277</v>
      </c>
      <c r="K5525" t="n">
        <v>0</v>
      </c>
      <c r="L5525" t="n">
        <v>12</v>
      </c>
      <c r="M5525" t="inlineStr">
        <is>
          <t>平均红细胞血红蛋白浓度（MCHC）</t>
        </is>
      </c>
      <c r="N5525" t="inlineStr">
        <is>
          <t>330.0</t>
        </is>
      </c>
      <c r="O5525" t="n">
        <v>330</v>
      </c>
      <c r="Q5525" t="inlineStr">
        <is>
          <t>外院_上海浦东新区金桥社区卫生服务中心</t>
        </is>
      </c>
      <c r="R5525" t="n">
        <v>0</v>
      </c>
      <c r="T5525" t="n">
        <v>316</v>
      </c>
      <c r="U5525" t="n">
        <v>354</v>
      </c>
      <c r="V5525" t="inlineStr">
        <is>
          <t>g/L</t>
        </is>
      </c>
      <c r="W5525" t="inlineStr">
        <is>
          <t>0</t>
        </is>
      </c>
      <c r="Y5525" t="n">
        <v>1</v>
      </c>
      <c r="AB5525" s="1" t="n">
        <v>44541.23596631944</v>
      </c>
      <c r="AC5525" t="inlineStr">
        <is>
          <t>Yao</t>
        </is>
      </c>
    </row>
    <row r="5526">
      <c r="A5526" t="inlineStr">
        <is>
          <t>Info:该行数值在正常范围内，无需核查</t>
        </is>
      </c>
      <c r="C5526" t="n">
        <v>1011017</v>
      </c>
      <c r="D5526" t="inlineStr">
        <is>
          <t>上海市肺科医院</t>
        </is>
      </c>
      <c r="E5526" t="inlineStr">
        <is>
          <t>101</t>
        </is>
      </c>
      <c r="F5526" t="inlineStr">
        <is>
          <t>非计划访视 (8)</t>
        </is>
      </c>
      <c r="G5526" t="n">
        <v>7</v>
      </c>
      <c r="H5526" t="inlineStr">
        <is>
          <t>实验室检查-血常规</t>
        </is>
      </c>
      <c r="I5526" t="n">
        <v>0</v>
      </c>
      <c r="J5526" s="1" t="n">
        <v>44277</v>
      </c>
      <c r="K5526" t="n">
        <v>0</v>
      </c>
      <c r="L5526" t="n">
        <v>16</v>
      </c>
      <c r="M5526" t="inlineStr">
        <is>
          <t>淋巴细胞计数</t>
        </is>
      </c>
      <c r="N5526" t="inlineStr">
        <is>
          <t>2.26</t>
        </is>
      </c>
      <c r="O5526" t="n">
        <v>2.26</v>
      </c>
      <c r="Q5526" t="inlineStr">
        <is>
          <t>外院_上海浦东新区金桥社区卫生服务中心</t>
        </is>
      </c>
      <c r="R5526" t="n">
        <v>0</v>
      </c>
      <c r="T5526" t="n">
        <v>0.8</v>
      </c>
      <c r="U5526" t="n">
        <v>4</v>
      </c>
      <c r="V5526" t="inlineStr">
        <is>
          <t>10^9/L</t>
        </is>
      </c>
      <c r="W5526" t="inlineStr">
        <is>
          <t>0</t>
        </is>
      </c>
      <c r="Y5526" t="n">
        <v>1</v>
      </c>
      <c r="AB5526" s="1" t="n">
        <v>44541.23596666667</v>
      </c>
      <c r="AC5526" t="inlineStr">
        <is>
          <t>Yao</t>
        </is>
      </c>
    </row>
    <row r="5527">
      <c r="A5527" t="inlineStr">
        <is>
          <t>Info:该行为AE开始，在AE页面有相应记录</t>
        </is>
      </c>
      <c r="C5527" t="n">
        <v>1011017</v>
      </c>
      <c r="D5527" t="inlineStr">
        <is>
          <t>上海市肺科医院</t>
        </is>
      </c>
      <c r="E5527" t="inlineStr">
        <is>
          <t>101</t>
        </is>
      </c>
      <c r="F5527" t="inlineStr">
        <is>
          <t>非计划访视 (8)</t>
        </is>
      </c>
      <c r="G5527" t="n">
        <v>7</v>
      </c>
      <c r="H5527" t="inlineStr">
        <is>
          <t>实验室检查-血常规</t>
        </is>
      </c>
      <c r="I5527" t="n">
        <v>0</v>
      </c>
      <c r="J5527" s="1" t="n">
        <v>44277</v>
      </c>
      <c r="K5527" t="n">
        <v>0</v>
      </c>
      <c r="L5527" t="n">
        <v>17</v>
      </c>
      <c r="M5527" t="inlineStr">
        <is>
          <t>中性粒细胞计数</t>
        </is>
      </c>
      <c r="N5527" t="inlineStr">
        <is>
          <t>1.88</t>
        </is>
      </c>
      <c r="O5527" t="n">
        <v>1.88</v>
      </c>
      <c r="Q5527" t="inlineStr">
        <is>
          <t>外院_上海浦东新区金桥社区卫生服务中心</t>
        </is>
      </c>
      <c r="R5527" t="n">
        <v>0</v>
      </c>
      <c r="T5527" t="n">
        <v>2</v>
      </c>
      <c r="U5527" t="n">
        <v>7.7</v>
      </c>
      <c r="V5527" t="inlineStr">
        <is>
          <t>10^9/L</t>
        </is>
      </c>
      <c r="W5527" t="inlineStr">
        <is>
          <t>-</t>
        </is>
      </c>
      <c r="Y5527" t="n">
        <v>2</v>
      </c>
      <c r="Z5527" t="inlineStr">
        <is>
          <t>异常有临床意义</t>
        </is>
      </c>
      <c r="AA5527" t="inlineStr">
        <is>
          <t>中性粒细胞计数降低</t>
        </is>
      </c>
      <c r="AB5527" s="1" t="n">
        <v>44541.23596646991</v>
      </c>
      <c r="AC5527" t="inlineStr">
        <is>
          <t>Yao</t>
        </is>
      </c>
    </row>
    <row r="5528">
      <c r="A5528" t="inlineStr">
        <is>
          <t>Info:该行数值在正常范围内，无需核查</t>
        </is>
      </c>
      <c r="C5528" t="n">
        <v>1011017</v>
      </c>
      <c r="D5528" t="inlineStr">
        <is>
          <t>上海市肺科医院</t>
        </is>
      </c>
      <c r="E5528" t="inlineStr">
        <is>
          <t>101</t>
        </is>
      </c>
      <c r="F5528" t="inlineStr">
        <is>
          <t>非计划访视 (8)</t>
        </is>
      </c>
      <c r="G5528" t="n">
        <v>7</v>
      </c>
      <c r="H5528" t="inlineStr">
        <is>
          <t>实验室检查-血常规</t>
        </is>
      </c>
      <c r="I5528" t="n">
        <v>0</v>
      </c>
      <c r="J5528" s="1" t="n">
        <v>44277</v>
      </c>
      <c r="K5528" t="n">
        <v>0</v>
      </c>
      <c r="L5528" t="n">
        <v>20</v>
      </c>
      <c r="M5528" t="inlineStr">
        <is>
          <t>单核细胞计数</t>
        </is>
      </c>
      <c r="N5528" t="inlineStr">
        <is>
          <t>0.22</t>
        </is>
      </c>
      <c r="O5528" t="n">
        <v>0.22</v>
      </c>
      <c r="Q5528" t="inlineStr">
        <is>
          <t>外院_上海浦东新区金桥社区卫生服务中心</t>
        </is>
      </c>
      <c r="R5528" t="n">
        <v>0</v>
      </c>
      <c r="T5528" t="n">
        <v>0.12</v>
      </c>
      <c r="U5528" t="n">
        <v>0.8</v>
      </c>
      <c r="V5528" t="inlineStr">
        <is>
          <t>10^9/L</t>
        </is>
      </c>
      <c r="W5528" t="inlineStr">
        <is>
          <t>0</t>
        </is>
      </c>
      <c r="Y5528" t="n">
        <v>1</v>
      </c>
      <c r="AB5528" s="1" t="n">
        <v>44541.23596666667</v>
      </c>
      <c r="AC5528" t="inlineStr">
        <is>
          <t>Yao</t>
        </is>
      </c>
    </row>
    <row r="5529">
      <c r="A5529" t="inlineStr">
        <is>
          <t>Info:该行数值在正常范围内，无需核查</t>
        </is>
      </c>
      <c r="C5529" t="n">
        <v>1011017</v>
      </c>
      <c r="D5529" t="inlineStr">
        <is>
          <t>上海市肺科医院</t>
        </is>
      </c>
      <c r="E5529" t="inlineStr">
        <is>
          <t>101</t>
        </is>
      </c>
      <c r="F5529" t="inlineStr">
        <is>
          <t>非计划访视 (8)</t>
        </is>
      </c>
      <c r="G5529" t="n">
        <v>7</v>
      </c>
      <c r="H5529" t="inlineStr">
        <is>
          <t>实验室检查-血常规</t>
        </is>
      </c>
      <c r="I5529" t="n">
        <v>0</v>
      </c>
      <c r="J5529" s="1" t="n">
        <v>44277</v>
      </c>
      <c r="K5529" t="n">
        <v>0</v>
      </c>
      <c r="L5529" t="n">
        <v>22</v>
      </c>
      <c r="M5529" t="inlineStr">
        <is>
          <t>嗜酸性细胞计数</t>
        </is>
      </c>
      <c r="N5529" t="inlineStr">
        <is>
          <t>0.08</t>
        </is>
      </c>
      <c r="O5529" t="n">
        <v>0.08</v>
      </c>
      <c r="Q5529" t="inlineStr">
        <is>
          <t>外院_上海浦东新区金桥社区卫生服务中心</t>
        </is>
      </c>
      <c r="R5529" t="n">
        <v>0</v>
      </c>
      <c r="T5529" t="n">
        <v>0.05</v>
      </c>
      <c r="U5529" t="n">
        <v>0.5</v>
      </c>
      <c r="V5529" t="inlineStr">
        <is>
          <t>10^9/L</t>
        </is>
      </c>
      <c r="W5529" t="inlineStr">
        <is>
          <t>0</t>
        </is>
      </c>
      <c r="Y5529" t="n">
        <v>1</v>
      </c>
      <c r="AB5529" s="1" t="n">
        <v>44541.23596686342</v>
      </c>
      <c r="AC5529" t="inlineStr">
        <is>
          <t>Yao</t>
        </is>
      </c>
    </row>
    <row r="5530">
      <c r="A5530" t="inlineStr">
        <is>
          <t>Info:该行数值在正常范围内，无需核查</t>
        </is>
      </c>
      <c r="C5530" t="n">
        <v>1011017</v>
      </c>
      <c r="D5530" t="inlineStr">
        <is>
          <t>上海市肺科医院</t>
        </is>
      </c>
      <c r="E5530" t="inlineStr">
        <is>
          <t>101</t>
        </is>
      </c>
      <c r="F5530" t="inlineStr">
        <is>
          <t>非计划访视 (8)</t>
        </is>
      </c>
      <c r="G5530" t="n">
        <v>7</v>
      </c>
      <c r="H5530" t="inlineStr">
        <is>
          <t>实验室检查-血常规</t>
        </is>
      </c>
      <c r="I5530" t="n">
        <v>0</v>
      </c>
      <c r="J5530" s="1" t="n">
        <v>44277</v>
      </c>
      <c r="K5530" t="n">
        <v>0</v>
      </c>
      <c r="L5530" t="n">
        <v>24</v>
      </c>
      <c r="M5530" t="inlineStr">
        <is>
          <t>嗜碱性细胞计数</t>
        </is>
      </c>
      <c r="N5530" t="inlineStr">
        <is>
          <t>0.02</t>
        </is>
      </c>
      <c r="O5530" t="n">
        <v>0.02</v>
      </c>
      <c r="Q5530" t="inlineStr">
        <is>
          <t>外院_上海浦东新区金桥社区卫生服务中心</t>
        </is>
      </c>
      <c r="R5530" t="n">
        <v>0</v>
      </c>
      <c r="T5530" t="n">
        <v>0</v>
      </c>
      <c r="U5530" t="n">
        <v>0.1</v>
      </c>
      <c r="V5530" t="inlineStr">
        <is>
          <t>10^9/L</t>
        </is>
      </c>
      <c r="W5530" t="inlineStr">
        <is>
          <t>0</t>
        </is>
      </c>
      <c r="Y5530" t="n">
        <v>1</v>
      </c>
      <c r="AB5530" s="1" t="n">
        <v>44541.23596686342</v>
      </c>
      <c r="AC5530" t="inlineStr">
        <is>
          <t>Yao</t>
        </is>
      </c>
    </row>
    <row r="5531">
      <c r="A5531" t="inlineStr">
        <is>
          <t>Info:该行为AE结束，在AE页面有相应记录</t>
        </is>
      </c>
      <c r="C5531" t="n">
        <v>1011017</v>
      </c>
      <c r="D5531" t="inlineStr">
        <is>
          <t>上海市肺科医院</t>
        </is>
      </c>
      <c r="E5531" t="inlineStr">
        <is>
          <t>101</t>
        </is>
      </c>
      <c r="F5531" t="inlineStr">
        <is>
          <t>非计划访视 (8)</t>
        </is>
      </c>
      <c r="G5531" t="n">
        <v>7</v>
      </c>
      <c r="H5531" t="inlineStr">
        <is>
          <t>实验室检查-血常规</t>
        </is>
      </c>
      <c r="I5531" t="n">
        <v>0</v>
      </c>
      <c r="J5531" s="1" t="n">
        <v>44277</v>
      </c>
      <c r="K5531" t="n">
        <v>0</v>
      </c>
      <c r="L5531" t="n">
        <v>29</v>
      </c>
      <c r="M5531" t="inlineStr">
        <is>
          <t>血小板计数</t>
        </is>
      </c>
      <c r="N5531" t="inlineStr">
        <is>
          <t>159</t>
        </is>
      </c>
      <c r="O5531" t="n">
        <v>159</v>
      </c>
      <c r="Q5531" t="inlineStr">
        <is>
          <t>外院_上海浦东新区金桥社区卫生服务中心</t>
        </is>
      </c>
      <c r="R5531" t="n">
        <v>0</v>
      </c>
      <c r="T5531" t="n">
        <v>125</v>
      </c>
      <c r="U5531" t="n">
        <v>350</v>
      </c>
      <c r="V5531" t="inlineStr">
        <is>
          <t>10^9/L</t>
        </is>
      </c>
      <c r="W5531" t="inlineStr">
        <is>
          <t>0</t>
        </is>
      </c>
      <c r="Y5531" t="n">
        <v>1</v>
      </c>
      <c r="AB5531" s="1" t="n">
        <v>44541.23596646991</v>
      </c>
      <c r="AC5531" t="inlineStr">
        <is>
          <t>Yao</t>
        </is>
      </c>
    </row>
    <row r="5532">
      <c r="A5532" t="inlineStr">
        <is>
          <t>Info:该行数值在正常范围内，无需核查</t>
        </is>
      </c>
      <c r="C5532" t="n">
        <v>1011017</v>
      </c>
      <c r="D5532" t="inlineStr">
        <is>
          <t>上海市肺科医院</t>
        </is>
      </c>
      <c r="E5532" t="inlineStr">
        <is>
          <t>101</t>
        </is>
      </c>
      <c r="F5532" t="inlineStr">
        <is>
          <t>非计划访视 (8)</t>
        </is>
      </c>
      <c r="G5532" t="n">
        <v>7</v>
      </c>
      <c r="H5532" t="inlineStr">
        <is>
          <t>实验室检查-血生化</t>
        </is>
      </c>
      <c r="I5532" t="n">
        <v>0</v>
      </c>
      <c r="J5532" s="1" t="n">
        <v>44277</v>
      </c>
      <c r="K5532" t="n">
        <v>0</v>
      </c>
      <c r="L5532" t="n">
        <v>5</v>
      </c>
      <c r="M5532" t="inlineStr">
        <is>
          <t>碱性磷酸酶</t>
        </is>
      </c>
      <c r="N5532" t="inlineStr">
        <is>
          <t>88</t>
        </is>
      </c>
      <c r="O5532" t="n">
        <v>88</v>
      </c>
      <c r="Q5532" t="inlineStr">
        <is>
          <t>外院_上海迪安医学检验所</t>
        </is>
      </c>
      <c r="R5532" t="n">
        <v>0</v>
      </c>
      <c r="T5532" t="n">
        <v>45</v>
      </c>
      <c r="U5532" t="n">
        <v>125</v>
      </c>
      <c r="V5532" t="inlineStr">
        <is>
          <t>U/L</t>
        </is>
      </c>
      <c r="W5532" t="inlineStr">
        <is>
          <t>0</t>
        </is>
      </c>
      <c r="Y5532" t="n">
        <v>1</v>
      </c>
      <c r="AB5532" s="1" t="n">
        <v>44554.30700501157</v>
      </c>
      <c r="AC5532" t="inlineStr">
        <is>
          <t>Yao</t>
        </is>
      </c>
    </row>
    <row r="5533">
      <c r="A5533" t="inlineStr">
        <is>
          <t>Info:该行数值在正常范围内，无需核查</t>
        </is>
      </c>
      <c r="C5533" t="n">
        <v>1011017</v>
      </c>
      <c r="D5533" t="inlineStr">
        <is>
          <t>上海市肺科医院</t>
        </is>
      </c>
      <c r="E5533" t="inlineStr">
        <is>
          <t>101</t>
        </is>
      </c>
      <c r="F5533" t="inlineStr">
        <is>
          <t>非计划访视 (8)</t>
        </is>
      </c>
      <c r="G5533" t="n">
        <v>7</v>
      </c>
      <c r="H5533" t="inlineStr">
        <is>
          <t>实验室检查-血生化</t>
        </is>
      </c>
      <c r="I5533" t="n">
        <v>0</v>
      </c>
      <c r="J5533" s="1" t="n">
        <v>44277</v>
      </c>
      <c r="K5533" t="n">
        <v>0</v>
      </c>
      <c r="L5533" t="n">
        <v>6</v>
      </c>
      <c r="M5533" t="inlineStr">
        <is>
          <t>谷丙转氨酶（ALT）</t>
        </is>
      </c>
      <c r="N5533" t="inlineStr">
        <is>
          <t>104</t>
        </is>
      </c>
      <c r="O5533" t="n">
        <v>104</v>
      </c>
      <c r="Q5533" t="inlineStr">
        <is>
          <t>外院_上海迪安医学检验所</t>
        </is>
      </c>
      <c r="R5533" t="n">
        <v>0</v>
      </c>
      <c r="V5533" t="inlineStr">
        <is>
          <t>NA</t>
        </is>
      </c>
      <c r="W5533" t="inlineStr">
        <is>
          <t>0</t>
        </is>
      </c>
      <c r="Y5533" t="n">
        <v>1</v>
      </c>
      <c r="AB5533" s="1" t="n">
        <v>44554.30700486111</v>
      </c>
      <c r="AC5533" t="inlineStr">
        <is>
          <t>Yao</t>
        </is>
      </c>
    </row>
    <row r="5534">
      <c r="A5534" t="inlineStr">
        <is>
          <t>Info:该行数值在正常范围内，无需核查</t>
        </is>
      </c>
      <c r="C5534" t="n">
        <v>1011017</v>
      </c>
      <c r="D5534" t="inlineStr">
        <is>
          <t>上海市肺科医院</t>
        </is>
      </c>
      <c r="E5534" t="inlineStr">
        <is>
          <t>101</t>
        </is>
      </c>
      <c r="F5534" t="inlineStr">
        <is>
          <t>非计划访视 (8)</t>
        </is>
      </c>
      <c r="G5534" t="n">
        <v>7</v>
      </c>
      <c r="H5534" t="inlineStr">
        <is>
          <t>实验室检查-血生化</t>
        </is>
      </c>
      <c r="I5534" t="n">
        <v>0</v>
      </c>
      <c r="J5534" s="1" t="n">
        <v>44277</v>
      </c>
      <c r="K5534" t="n">
        <v>0</v>
      </c>
      <c r="L5534" t="n">
        <v>7</v>
      </c>
      <c r="M5534" t="inlineStr">
        <is>
          <t>谷草转氨酶（AST）</t>
        </is>
      </c>
      <c r="N5534" t="inlineStr">
        <is>
          <t>42</t>
        </is>
      </c>
      <c r="O5534" t="n">
        <v>42</v>
      </c>
      <c r="Q5534" t="inlineStr">
        <is>
          <t>外院_上海迪安医学检验所</t>
        </is>
      </c>
      <c r="R5534" t="n">
        <v>0</v>
      </c>
      <c r="V5534" t="inlineStr">
        <is>
          <t>NA</t>
        </is>
      </c>
      <c r="W5534" t="inlineStr">
        <is>
          <t>0</t>
        </is>
      </c>
      <c r="Y5534" t="n">
        <v>1</v>
      </c>
      <c r="AB5534" s="1" t="n">
        <v>44554.30700486111</v>
      </c>
      <c r="AC5534" t="inlineStr">
        <is>
          <t>Yao</t>
        </is>
      </c>
    </row>
    <row r="5535">
      <c r="A5535" t="inlineStr">
        <is>
          <t>Info:该行处于第172行AE γ-谷氨酰转移酶升高 发生中</t>
        </is>
      </c>
      <c r="C5535" t="n">
        <v>1011017</v>
      </c>
      <c r="D5535" t="inlineStr">
        <is>
          <t>上海市肺科医院</t>
        </is>
      </c>
      <c r="E5535" t="inlineStr">
        <is>
          <t>101</t>
        </is>
      </c>
      <c r="F5535" t="inlineStr">
        <is>
          <t>非计划访视 (8)</t>
        </is>
      </c>
      <c r="G5535" t="n">
        <v>7</v>
      </c>
      <c r="H5535" t="inlineStr">
        <is>
          <t>实验室检查-血生化</t>
        </is>
      </c>
      <c r="I5535" t="n">
        <v>0</v>
      </c>
      <c r="J5535" s="1" t="n">
        <v>44277</v>
      </c>
      <c r="K5535" t="n">
        <v>0</v>
      </c>
      <c r="L5535" t="n">
        <v>8</v>
      </c>
      <c r="M5535" t="inlineStr">
        <is>
          <t>γ-谷氨酰转移酶</t>
        </is>
      </c>
      <c r="N5535" t="inlineStr">
        <is>
          <t>131</t>
        </is>
      </c>
      <c r="O5535" t="n">
        <v>131</v>
      </c>
      <c r="Q5535" t="inlineStr">
        <is>
          <t>外院_上海迪安医学检验所</t>
        </is>
      </c>
      <c r="R5535" t="n">
        <v>0</v>
      </c>
      <c r="T5535" t="n">
        <v>10</v>
      </c>
      <c r="U5535" t="n">
        <v>60</v>
      </c>
      <c r="V5535" t="inlineStr">
        <is>
          <t>U/L</t>
        </is>
      </c>
      <c r="W5535" t="inlineStr">
        <is>
          <t>+</t>
        </is>
      </c>
      <c r="Y5535" t="n">
        <v>2</v>
      </c>
      <c r="Z5535" t="inlineStr">
        <is>
          <t>异常有临床意义</t>
        </is>
      </c>
      <c r="AA5535" t="inlineStr">
        <is>
          <t>转移酶升高</t>
        </is>
      </c>
      <c r="AB5535" s="1" t="n">
        <v>44554.30700486111</v>
      </c>
      <c r="AC5535" t="inlineStr">
        <is>
          <t>Yao</t>
        </is>
      </c>
    </row>
    <row r="5536">
      <c r="A5536" t="inlineStr">
        <is>
          <t>Info:该行数值在正常范围内，无需核查</t>
        </is>
      </c>
      <c r="C5536" t="n">
        <v>1011017</v>
      </c>
      <c r="D5536" t="inlineStr">
        <is>
          <t>上海市肺科医院</t>
        </is>
      </c>
      <c r="E5536" t="inlineStr">
        <is>
          <t>101</t>
        </is>
      </c>
      <c r="F5536" t="inlineStr">
        <is>
          <t>非计划访视 (8)</t>
        </is>
      </c>
      <c r="G5536" t="n">
        <v>7</v>
      </c>
      <c r="H5536" t="inlineStr">
        <is>
          <t>实验室检查-血生化</t>
        </is>
      </c>
      <c r="I5536" t="n">
        <v>0</v>
      </c>
      <c r="J5536" s="1" t="n">
        <v>44277</v>
      </c>
      <c r="K5536" t="n">
        <v>0</v>
      </c>
      <c r="L5536" t="n">
        <v>9</v>
      </c>
      <c r="M5536" t="inlineStr">
        <is>
          <t>白蛋白</t>
        </is>
      </c>
      <c r="N5536" t="inlineStr">
        <is>
          <t>42</t>
        </is>
      </c>
      <c r="O5536" t="n">
        <v>42</v>
      </c>
      <c r="Q5536" t="inlineStr">
        <is>
          <t>外院_上海迪安医学检验所</t>
        </is>
      </c>
      <c r="R5536" t="n">
        <v>0</v>
      </c>
      <c r="T5536" t="n">
        <v>40</v>
      </c>
      <c r="U5536" t="n">
        <v>55</v>
      </c>
      <c r="V5536" t="inlineStr">
        <is>
          <t>g/L</t>
        </is>
      </c>
      <c r="W5536" t="inlineStr">
        <is>
          <t>0</t>
        </is>
      </c>
      <c r="Y5536" t="n">
        <v>1</v>
      </c>
      <c r="AB5536" s="1" t="n">
        <v>44554.30700501157</v>
      </c>
      <c r="AC5536" t="inlineStr">
        <is>
          <t>Yao</t>
        </is>
      </c>
    </row>
    <row r="5537">
      <c r="A5537" t="inlineStr">
        <is>
          <t>Info:该行数值在正常范围内，无需核查</t>
        </is>
      </c>
      <c r="C5537" t="n">
        <v>1011017</v>
      </c>
      <c r="D5537" t="inlineStr">
        <is>
          <t>上海市肺科医院</t>
        </is>
      </c>
      <c r="E5537" t="inlineStr">
        <is>
          <t>101</t>
        </is>
      </c>
      <c r="F5537" t="inlineStr">
        <is>
          <t>非计划访视 (8)</t>
        </is>
      </c>
      <c r="G5537" t="n">
        <v>7</v>
      </c>
      <c r="H5537" t="inlineStr">
        <is>
          <t>实验室检查-血生化</t>
        </is>
      </c>
      <c r="I5537" t="n">
        <v>0</v>
      </c>
      <c r="J5537" s="1" t="n">
        <v>44277</v>
      </c>
      <c r="K5537" t="n">
        <v>0</v>
      </c>
      <c r="L5537" t="n">
        <v>10</v>
      </c>
      <c r="M5537" t="inlineStr">
        <is>
          <t>总蛋白</t>
        </is>
      </c>
      <c r="N5537" t="inlineStr">
        <is>
          <t>79</t>
        </is>
      </c>
      <c r="O5537" t="n">
        <v>79</v>
      </c>
      <c r="Q5537" t="inlineStr">
        <is>
          <t>外院_上海迪安医学检验所</t>
        </is>
      </c>
      <c r="R5537" t="n">
        <v>0</v>
      </c>
      <c r="T5537" t="n">
        <v>65</v>
      </c>
      <c r="U5537" t="n">
        <v>85</v>
      </c>
      <c r="V5537" t="inlineStr">
        <is>
          <t>g/L</t>
        </is>
      </c>
      <c r="W5537" t="inlineStr">
        <is>
          <t>0</t>
        </is>
      </c>
      <c r="Y5537" t="n">
        <v>1</v>
      </c>
      <c r="AB5537" s="1" t="n">
        <v>44554.30700501157</v>
      </c>
      <c r="AC5537" t="inlineStr">
        <is>
          <t>Yao</t>
        </is>
      </c>
    </row>
    <row r="5538">
      <c r="A5538" t="inlineStr">
        <is>
          <t>Info:该项目未检测</t>
        </is>
      </c>
      <c r="C5538" t="n">
        <v>1011017</v>
      </c>
      <c r="D5538" t="inlineStr">
        <is>
          <t>上海市肺科医院</t>
        </is>
      </c>
      <c r="E5538" t="inlineStr">
        <is>
          <t>101</t>
        </is>
      </c>
      <c r="F5538" t="inlineStr">
        <is>
          <t>非计划访视 (8)</t>
        </is>
      </c>
      <c r="G5538" t="n">
        <v>7</v>
      </c>
      <c r="H5538" t="inlineStr">
        <is>
          <t>实验室检查-血生化</t>
        </is>
      </c>
      <c r="I5538" t="n">
        <v>0</v>
      </c>
      <c r="J5538" s="1" t="n">
        <v>44277</v>
      </c>
      <c r="K5538" t="n">
        <v>0</v>
      </c>
      <c r="L5538" t="n">
        <v>11</v>
      </c>
      <c r="M5538" t="inlineStr">
        <is>
          <t>血清尿素氮</t>
        </is>
      </c>
      <c r="N5538" t="inlineStr">
        <is>
          <t>NA</t>
        </is>
      </c>
      <c r="Q5538" t="inlineStr">
        <is>
          <t>外院_上海迪安医学检验所</t>
        </is>
      </c>
      <c r="R5538" t="n">
        <v>0</v>
      </c>
      <c r="V5538" t="inlineStr">
        <is>
          <t>NA</t>
        </is>
      </c>
      <c r="Y5538" t="n">
        <v>1</v>
      </c>
      <c r="AB5538" s="1" t="n">
        <v>44554.30700486111</v>
      </c>
      <c r="AC5538" t="inlineStr">
        <is>
          <t>Yao</t>
        </is>
      </c>
    </row>
    <row r="5539">
      <c r="A5539" t="inlineStr">
        <is>
          <t>Info:该行数值在正常范围内，无需核查</t>
        </is>
      </c>
      <c r="C5539" t="n">
        <v>1011017</v>
      </c>
      <c r="D5539" t="inlineStr">
        <is>
          <t>上海市肺科医院</t>
        </is>
      </c>
      <c r="E5539" t="inlineStr">
        <is>
          <t>101</t>
        </is>
      </c>
      <c r="F5539" t="inlineStr">
        <is>
          <t>非计划访视 (8)</t>
        </is>
      </c>
      <c r="G5539" t="n">
        <v>7</v>
      </c>
      <c r="H5539" t="inlineStr">
        <is>
          <t>实验室检查-血生化</t>
        </is>
      </c>
      <c r="I5539" t="n">
        <v>0</v>
      </c>
      <c r="J5539" s="1" t="n">
        <v>44277</v>
      </c>
      <c r="K5539" t="n">
        <v>0</v>
      </c>
      <c r="L5539" t="n">
        <v>12</v>
      </c>
      <c r="M5539" t="inlineStr">
        <is>
          <t>总尿素（UREA）</t>
        </is>
      </c>
      <c r="N5539" t="inlineStr">
        <is>
          <t>5.8</t>
        </is>
      </c>
      <c r="O5539" t="n">
        <v>5.8</v>
      </c>
      <c r="Q5539" t="inlineStr">
        <is>
          <t>外院_上海迪安医学检验所</t>
        </is>
      </c>
      <c r="R5539" t="n">
        <v>0</v>
      </c>
      <c r="T5539" t="n">
        <v>3.1</v>
      </c>
      <c r="U5539" t="n">
        <v>8</v>
      </c>
      <c r="V5539" t="inlineStr">
        <is>
          <t>mmol/L</t>
        </is>
      </c>
      <c r="W5539" t="inlineStr">
        <is>
          <t>0</t>
        </is>
      </c>
      <c r="Y5539" t="n">
        <v>1</v>
      </c>
      <c r="AB5539" s="1" t="n">
        <v>44554.30700486111</v>
      </c>
      <c r="AC5539" t="inlineStr">
        <is>
          <t>Yao</t>
        </is>
      </c>
    </row>
    <row r="5540">
      <c r="A5540" t="inlineStr">
        <is>
          <t>Info:该项目未检测</t>
        </is>
      </c>
      <c r="C5540" t="n">
        <v>1011017</v>
      </c>
      <c r="D5540" t="inlineStr">
        <is>
          <t>上海市肺科医院</t>
        </is>
      </c>
      <c r="E5540" t="inlineStr">
        <is>
          <t>101</t>
        </is>
      </c>
      <c r="F5540" t="inlineStr">
        <is>
          <t>非计划访视 (8)</t>
        </is>
      </c>
      <c r="G5540" t="n">
        <v>7</v>
      </c>
      <c r="H5540" t="inlineStr">
        <is>
          <t>实验室检查-血生化</t>
        </is>
      </c>
      <c r="I5540" t="n">
        <v>0</v>
      </c>
      <c r="J5540" s="1" t="n">
        <v>44277</v>
      </c>
      <c r="K5540" t="n">
        <v>0</v>
      </c>
      <c r="L5540" t="n">
        <v>13</v>
      </c>
      <c r="M5540" t="inlineStr">
        <is>
          <t>钙（Ca2+）</t>
        </is>
      </c>
      <c r="N5540" t="inlineStr">
        <is>
          <t>NA</t>
        </is>
      </c>
      <c r="Q5540" t="inlineStr">
        <is>
          <t>外院_上海迪安医学检验所</t>
        </is>
      </c>
      <c r="R5540" t="n">
        <v>0</v>
      </c>
      <c r="V5540" t="inlineStr">
        <is>
          <t>NA</t>
        </is>
      </c>
      <c r="Y5540" t="n">
        <v>1</v>
      </c>
      <c r="AB5540" s="1" t="n">
        <v>44554.30700466436</v>
      </c>
      <c r="AC5540" t="inlineStr">
        <is>
          <t>Yao</t>
        </is>
      </c>
    </row>
    <row r="5541">
      <c r="A5541" t="inlineStr">
        <is>
          <t>Info:该项目未检测</t>
        </is>
      </c>
      <c r="C5541" t="n">
        <v>1011017</v>
      </c>
      <c r="D5541" t="inlineStr">
        <is>
          <t>上海市肺科医院</t>
        </is>
      </c>
      <c r="E5541" t="inlineStr">
        <is>
          <t>101</t>
        </is>
      </c>
      <c r="F5541" t="inlineStr">
        <is>
          <t>非计划访视 (8)</t>
        </is>
      </c>
      <c r="G5541" t="n">
        <v>7</v>
      </c>
      <c r="H5541" t="inlineStr">
        <is>
          <t>实验室检查-血生化</t>
        </is>
      </c>
      <c r="I5541" t="n">
        <v>0</v>
      </c>
      <c r="J5541" s="1" t="n">
        <v>44277</v>
      </c>
      <c r="K5541" t="n">
        <v>0</v>
      </c>
      <c r="L5541" t="n">
        <v>14</v>
      </c>
      <c r="M5541" t="inlineStr">
        <is>
          <t>氯化物</t>
        </is>
      </c>
      <c r="N5541" t="inlineStr">
        <is>
          <t>NA</t>
        </is>
      </c>
      <c r="Q5541" t="inlineStr">
        <is>
          <t>外院_上海迪安医学检验所</t>
        </is>
      </c>
      <c r="R5541" t="n">
        <v>0</v>
      </c>
      <c r="V5541" t="inlineStr">
        <is>
          <t>NA</t>
        </is>
      </c>
      <c r="Y5541" t="n">
        <v>1</v>
      </c>
      <c r="AB5541" s="1" t="n">
        <v>44554.30700486111</v>
      </c>
      <c r="AC5541" t="inlineStr">
        <is>
          <t>Yao</t>
        </is>
      </c>
    </row>
    <row r="5542">
      <c r="A5542" t="inlineStr">
        <is>
          <t>Info:该项目未检测</t>
        </is>
      </c>
      <c r="C5542" t="n">
        <v>1011017</v>
      </c>
      <c r="D5542" t="inlineStr">
        <is>
          <t>上海市肺科医院</t>
        </is>
      </c>
      <c r="E5542" t="inlineStr">
        <is>
          <t>101</t>
        </is>
      </c>
      <c r="F5542" t="inlineStr">
        <is>
          <t>非计划访视 (8)</t>
        </is>
      </c>
      <c r="G5542" t="n">
        <v>7</v>
      </c>
      <c r="H5542" t="inlineStr">
        <is>
          <t>实验室检查-血生化</t>
        </is>
      </c>
      <c r="I5542" t="n">
        <v>0</v>
      </c>
      <c r="J5542" s="1" t="n">
        <v>44277</v>
      </c>
      <c r="K5542" t="n">
        <v>0</v>
      </c>
      <c r="L5542" t="n">
        <v>16</v>
      </c>
      <c r="M5542" t="inlineStr">
        <is>
          <t>钾（K+）</t>
        </is>
      </c>
      <c r="N5542" t="inlineStr">
        <is>
          <t>NA</t>
        </is>
      </c>
      <c r="Q5542" t="inlineStr">
        <is>
          <t>外院_上海迪安医学检验所</t>
        </is>
      </c>
      <c r="R5542" t="n">
        <v>0</v>
      </c>
      <c r="V5542" t="inlineStr">
        <is>
          <t>NA</t>
        </is>
      </c>
      <c r="Y5542" t="n">
        <v>1</v>
      </c>
      <c r="AB5542" s="1" t="n">
        <v>44554.30700466436</v>
      </c>
      <c r="AC5542" t="inlineStr">
        <is>
          <t>Yao</t>
        </is>
      </c>
    </row>
    <row r="5543">
      <c r="A5543" t="inlineStr">
        <is>
          <t>Info:该项目未检测</t>
        </is>
      </c>
      <c r="C5543" t="n">
        <v>1011017</v>
      </c>
      <c r="D5543" t="inlineStr">
        <is>
          <t>上海市肺科医院</t>
        </is>
      </c>
      <c r="E5543" t="inlineStr">
        <is>
          <t>101</t>
        </is>
      </c>
      <c r="F5543" t="inlineStr">
        <is>
          <t>非计划访视 (8)</t>
        </is>
      </c>
      <c r="G5543" t="n">
        <v>7</v>
      </c>
      <c r="H5543" t="inlineStr">
        <is>
          <t>实验室检查-血生化</t>
        </is>
      </c>
      <c r="I5543" t="n">
        <v>0</v>
      </c>
      <c r="J5543" s="1" t="n">
        <v>44277</v>
      </c>
      <c r="K5543" t="n">
        <v>0</v>
      </c>
      <c r="L5543" t="n">
        <v>17</v>
      </c>
      <c r="M5543" t="inlineStr">
        <is>
          <t>钠（Na+）</t>
        </is>
      </c>
      <c r="N5543" t="inlineStr">
        <is>
          <t>NA</t>
        </is>
      </c>
      <c r="Q5543" t="inlineStr">
        <is>
          <t>外院_上海迪安医学检验所</t>
        </is>
      </c>
      <c r="R5543" t="n">
        <v>0</v>
      </c>
      <c r="V5543" t="inlineStr">
        <is>
          <t>NA</t>
        </is>
      </c>
      <c r="Y5543" t="n">
        <v>1</v>
      </c>
      <c r="AB5543" s="1" t="n">
        <v>44554.30700486111</v>
      </c>
      <c r="AC5543" t="inlineStr">
        <is>
          <t>Yao</t>
        </is>
      </c>
    </row>
    <row r="5544">
      <c r="A5544" t="inlineStr">
        <is>
          <t>Info:该行数值在正常范围内，无需核查</t>
        </is>
      </c>
      <c r="C5544" t="n">
        <v>1011017</v>
      </c>
      <c r="D5544" t="inlineStr">
        <is>
          <t>上海市肺科医院</t>
        </is>
      </c>
      <c r="E5544" t="inlineStr">
        <is>
          <t>101</t>
        </is>
      </c>
      <c r="F5544" t="inlineStr">
        <is>
          <t>非计划访视 (8)</t>
        </is>
      </c>
      <c r="G5544" t="n">
        <v>7</v>
      </c>
      <c r="H5544" t="inlineStr">
        <is>
          <t>实验室检查-血生化</t>
        </is>
      </c>
      <c r="I5544" t="n">
        <v>0</v>
      </c>
      <c r="J5544" s="1" t="n">
        <v>44277</v>
      </c>
      <c r="K5544" t="n">
        <v>0</v>
      </c>
      <c r="L5544" t="n">
        <v>18</v>
      </c>
      <c r="M5544" t="inlineStr">
        <is>
          <t>肌酐</t>
        </is>
      </c>
      <c r="N5544" t="inlineStr">
        <is>
          <t>77</t>
        </is>
      </c>
      <c r="O5544" t="n">
        <v>77</v>
      </c>
      <c r="Q5544" t="inlineStr">
        <is>
          <t>外院_上海迪安医学检验所</t>
        </is>
      </c>
      <c r="R5544" t="n">
        <v>0</v>
      </c>
      <c r="T5544" t="n">
        <v>57</v>
      </c>
      <c r="U5544" t="n">
        <v>97</v>
      </c>
      <c r="V5544" t="inlineStr">
        <is>
          <t>umol/L</t>
        </is>
      </c>
      <c r="W5544" t="inlineStr">
        <is>
          <t>0</t>
        </is>
      </c>
      <c r="Y5544" t="n">
        <v>1</v>
      </c>
      <c r="AB5544" s="1" t="n">
        <v>44554.30700486111</v>
      </c>
      <c r="AC5544" t="inlineStr">
        <is>
          <t>Yao</t>
        </is>
      </c>
    </row>
    <row r="5545">
      <c r="A5545" t="inlineStr">
        <is>
          <t>Info:该项目未检测</t>
        </is>
      </c>
      <c r="C5545" t="n">
        <v>1011017</v>
      </c>
      <c r="D5545" t="inlineStr">
        <is>
          <t>上海市肺科医院</t>
        </is>
      </c>
      <c r="E5545" t="inlineStr">
        <is>
          <t>101</t>
        </is>
      </c>
      <c r="F5545" t="inlineStr">
        <is>
          <t>非计划访视 (8)</t>
        </is>
      </c>
      <c r="G5545" t="n">
        <v>7</v>
      </c>
      <c r="H5545" t="inlineStr">
        <is>
          <t>实验室检查-血生化</t>
        </is>
      </c>
      <c r="I5545" t="n">
        <v>0</v>
      </c>
      <c r="J5545" s="1" t="n">
        <v>44277</v>
      </c>
      <c r="K5545" t="n">
        <v>0</v>
      </c>
      <c r="L5545" t="n">
        <v>21</v>
      </c>
      <c r="M5545" t="inlineStr">
        <is>
          <t>葡萄糖（Glu）</t>
        </is>
      </c>
      <c r="N5545" t="inlineStr">
        <is>
          <t>NA</t>
        </is>
      </c>
      <c r="Q5545" t="inlineStr">
        <is>
          <t>外院_上海迪安医学检验所</t>
        </is>
      </c>
      <c r="R5545" t="n">
        <v>0</v>
      </c>
      <c r="V5545" t="inlineStr">
        <is>
          <t>NA</t>
        </is>
      </c>
      <c r="Y5545" t="n">
        <v>1</v>
      </c>
      <c r="AB5545" s="1" t="n">
        <v>44554.30700486111</v>
      </c>
      <c r="AC5545" t="inlineStr">
        <is>
          <t>Yao</t>
        </is>
      </c>
    </row>
    <row r="5546">
      <c r="A5546" t="inlineStr">
        <is>
          <t>Info:该项目未检测</t>
        </is>
      </c>
      <c r="C5546" t="n">
        <v>1011017</v>
      </c>
      <c r="D5546" t="inlineStr">
        <is>
          <t>上海市肺科医院</t>
        </is>
      </c>
      <c r="E5546" t="inlineStr">
        <is>
          <t>101</t>
        </is>
      </c>
      <c r="F5546" t="inlineStr">
        <is>
          <t>非计划访视 (8)</t>
        </is>
      </c>
      <c r="G5546" t="n">
        <v>7</v>
      </c>
      <c r="H5546" t="inlineStr">
        <is>
          <t>实验室检查-血生化</t>
        </is>
      </c>
      <c r="I5546" t="n">
        <v>0</v>
      </c>
      <c r="J5546" s="1" t="n">
        <v>44277</v>
      </c>
      <c r="K5546" t="n">
        <v>0</v>
      </c>
      <c r="L5546" t="n">
        <v>22</v>
      </c>
      <c r="M5546" t="inlineStr">
        <is>
          <t>磷酸盐</t>
        </is>
      </c>
      <c r="N5546" t="inlineStr">
        <is>
          <t>NA</t>
        </is>
      </c>
      <c r="Q5546" t="inlineStr">
        <is>
          <t>外院_上海迪安医学检验所</t>
        </is>
      </c>
      <c r="R5546" t="n">
        <v>0</v>
      </c>
      <c r="V5546" t="inlineStr">
        <is>
          <t>NA</t>
        </is>
      </c>
      <c r="Y5546" t="n">
        <v>1</v>
      </c>
      <c r="AB5546" s="1" t="n">
        <v>44554.30700486111</v>
      </c>
      <c r="AC5546" t="inlineStr">
        <is>
          <t>Yao</t>
        </is>
      </c>
    </row>
    <row r="5547">
      <c r="A5547" t="inlineStr">
        <is>
          <t>Info:该行数值在正常范围内，无需核查</t>
        </is>
      </c>
      <c r="C5547" t="n">
        <v>1011017</v>
      </c>
      <c r="D5547" t="inlineStr">
        <is>
          <t>上海市肺科医院</t>
        </is>
      </c>
      <c r="E5547" t="inlineStr">
        <is>
          <t>101</t>
        </is>
      </c>
      <c r="F5547" t="inlineStr">
        <is>
          <t>非计划访视 (8)</t>
        </is>
      </c>
      <c r="G5547" t="n">
        <v>7</v>
      </c>
      <c r="H5547" t="inlineStr">
        <is>
          <t>实验室检查-血生化</t>
        </is>
      </c>
      <c r="I5547" t="n">
        <v>0</v>
      </c>
      <c r="J5547" s="1" t="n">
        <v>44277</v>
      </c>
      <c r="K5547" t="n">
        <v>0</v>
      </c>
      <c r="L5547" t="n">
        <v>23</v>
      </c>
      <c r="M5547" t="inlineStr">
        <is>
          <t>总胆红素</t>
        </is>
      </c>
      <c r="N5547" t="inlineStr">
        <is>
          <t>8.6</t>
        </is>
      </c>
      <c r="O5547" t="n">
        <v>8.6</v>
      </c>
      <c r="Q5547" t="inlineStr">
        <is>
          <t>外院_上海迪安医学检验所</t>
        </is>
      </c>
      <c r="R5547" t="n">
        <v>0</v>
      </c>
      <c r="T5547" t="n">
        <v>0</v>
      </c>
      <c r="U5547" t="n">
        <v>21</v>
      </c>
      <c r="V5547" t="inlineStr">
        <is>
          <t>umol/L</t>
        </is>
      </c>
      <c r="W5547" t="inlineStr">
        <is>
          <t>0</t>
        </is>
      </c>
      <c r="Y5547" t="n">
        <v>1</v>
      </c>
      <c r="AB5547" s="1" t="n">
        <v>44554.30700501157</v>
      </c>
      <c r="AC5547" t="inlineStr">
        <is>
          <t>Yao</t>
        </is>
      </c>
    </row>
    <row r="5548">
      <c r="A5548" t="inlineStr">
        <is>
          <t>Info:该项目未检测</t>
        </is>
      </c>
      <c r="C5548" t="n">
        <v>1011017</v>
      </c>
      <c r="D5548" t="inlineStr">
        <is>
          <t>上海市肺科医院</t>
        </is>
      </c>
      <c r="E5548" t="inlineStr">
        <is>
          <t>101</t>
        </is>
      </c>
      <c r="F5548" t="inlineStr">
        <is>
          <t>非计划访视 (8)</t>
        </is>
      </c>
      <c r="G5548" t="n">
        <v>7</v>
      </c>
      <c r="H5548" t="inlineStr">
        <is>
          <t>实验室检查-血生化</t>
        </is>
      </c>
      <c r="I5548" t="n">
        <v>0</v>
      </c>
      <c r="J5548" s="1" t="n">
        <v>44277</v>
      </c>
      <c r="K5548" t="n">
        <v>0</v>
      </c>
      <c r="L5548" t="n">
        <v>24</v>
      </c>
      <c r="M5548" t="inlineStr">
        <is>
          <t>乳酸脱氢酶</t>
        </is>
      </c>
      <c r="N5548" t="inlineStr">
        <is>
          <t>NA</t>
        </is>
      </c>
      <c r="Q5548" t="inlineStr">
        <is>
          <t>外院_上海迪安医学检验所</t>
        </is>
      </c>
      <c r="R5548" t="n">
        <v>0</v>
      </c>
      <c r="V5548" t="inlineStr">
        <is>
          <t>NA</t>
        </is>
      </c>
      <c r="Y5548" t="n">
        <v>1</v>
      </c>
      <c r="AB5548" s="1" t="n">
        <v>44554.30700501157</v>
      </c>
      <c r="AC5548" t="inlineStr">
        <is>
          <t>Yao</t>
        </is>
      </c>
    </row>
    <row r="5549">
      <c r="A5549" t="inlineStr">
        <is>
          <t>Info:该行数值在正常范围内，无需核查</t>
        </is>
      </c>
      <c r="C5549" t="n">
        <v>1011017</v>
      </c>
      <c r="D5549" t="inlineStr">
        <is>
          <t>上海市肺科医院</t>
        </is>
      </c>
      <c r="E5549" t="inlineStr">
        <is>
          <t>101</t>
        </is>
      </c>
      <c r="F5549" t="inlineStr">
        <is>
          <t>C4</t>
        </is>
      </c>
      <c r="G5549" t="n">
        <v>0</v>
      </c>
      <c r="H5549" t="inlineStr">
        <is>
          <t>实验室检查-血常规</t>
        </is>
      </c>
      <c r="I5549" t="n">
        <v>0</v>
      </c>
      <c r="J5549" s="1" t="n">
        <v>44286</v>
      </c>
      <c r="K5549" t="n">
        <v>0</v>
      </c>
      <c r="L5549" t="n">
        <v>5</v>
      </c>
      <c r="M5549" t="inlineStr">
        <is>
          <t>红细胞计数</t>
        </is>
      </c>
      <c r="N5549" t="inlineStr">
        <is>
          <t>4.76</t>
        </is>
      </c>
      <c r="O5549" t="n">
        <v>4.76</v>
      </c>
      <c r="Q5549" t="inlineStr">
        <is>
          <t>上海市肺科医院检验科</t>
        </is>
      </c>
      <c r="R5549" t="n">
        <v>0</v>
      </c>
      <c r="T5549" t="n">
        <v>4.3</v>
      </c>
      <c r="U5549" t="n">
        <v>5.8</v>
      </c>
      <c r="V5549" t="inlineStr">
        <is>
          <t>10^12/L</t>
        </is>
      </c>
      <c r="W5549" t="inlineStr">
        <is>
          <t>0</t>
        </is>
      </c>
      <c r="Y5549" t="n">
        <v>1</v>
      </c>
      <c r="AB5549" s="1" t="n">
        <v>44541.23324189815</v>
      </c>
      <c r="AC5549" t="inlineStr">
        <is>
          <t>Yao</t>
        </is>
      </c>
    </row>
    <row r="5550">
      <c r="A5550" t="inlineStr">
        <is>
          <t>Info:该行数值在正常范围内，无需核查</t>
        </is>
      </c>
      <c r="C5550" t="n">
        <v>1011017</v>
      </c>
      <c r="D5550" t="inlineStr">
        <is>
          <t>上海市肺科医院</t>
        </is>
      </c>
      <c r="E5550" t="inlineStr">
        <is>
          <t>101</t>
        </is>
      </c>
      <c r="F5550" t="inlineStr">
        <is>
          <t>C4</t>
        </is>
      </c>
      <c r="G5550" t="n">
        <v>0</v>
      </c>
      <c r="H5550" t="inlineStr">
        <is>
          <t>实验室检查-血常规</t>
        </is>
      </c>
      <c r="I5550" t="n">
        <v>0</v>
      </c>
      <c r="J5550" s="1" t="n">
        <v>44286</v>
      </c>
      <c r="K5550" t="n">
        <v>0</v>
      </c>
      <c r="L5550" t="n">
        <v>6</v>
      </c>
      <c r="M5550" t="inlineStr">
        <is>
          <t>白细胞计数</t>
        </is>
      </c>
      <c r="N5550" t="inlineStr">
        <is>
          <t>6.09</t>
        </is>
      </c>
      <c r="O5550" t="n">
        <v>6.09</v>
      </c>
      <c r="Q5550" t="inlineStr">
        <is>
          <t>上海市肺科医院检验科</t>
        </is>
      </c>
      <c r="R5550" t="n">
        <v>0</v>
      </c>
      <c r="T5550" t="n">
        <v>3.5</v>
      </c>
      <c r="U5550" t="n">
        <v>9.5</v>
      </c>
      <c r="V5550" t="inlineStr">
        <is>
          <t>10^9/L</t>
        </is>
      </c>
      <c r="W5550" t="inlineStr">
        <is>
          <t>0</t>
        </is>
      </c>
      <c r="Y5550" t="n">
        <v>1</v>
      </c>
      <c r="AB5550" s="1" t="n">
        <v>44541.23329895833</v>
      </c>
      <c r="AC5550" t="inlineStr">
        <is>
          <t>Yao</t>
        </is>
      </c>
    </row>
    <row r="5551">
      <c r="A5551" t="inlineStr">
        <is>
          <t>Info:该行数值在正常范围内，无需核查</t>
        </is>
      </c>
      <c r="C5551" t="n">
        <v>1011017</v>
      </c>
      <c r="D5551" t="inlineStr">
        <is>
          <t>上海市肺科医院</t>
        </is>
      </c>
      <c r="E5551" t="inlineStr">
        <is>
          <t>101</t>
        </is>
      </c>
      <c r="F5551" t="inlineStr">
        <is>
          <t>C4</t>
        </is>
      </c>
      <c r="G5551" t="n">
        <v>0</v>
      </c>
      <c r="H5551" t="inlineStr">
        <is>
          <t>实验室检查-血常规</t>
        </is>
      </c>
      <c r="I5551" t="n">
        <v>0</v>
      </c>
      <c r="J5551" s="1" t="n">
        <v>44286</v>
      </c>
      <c r="K5551" t="n">
        <v>0</v>
      </c>
      <c r="L5551" t="n">
        <v>7</v>
      </c>
      <c r="M5551" t="inlineStr">
        <is>
          <t>红细胞比容（HCT）</t>
        </is>
      </c>
      <c r="N5551" t="inlineStr">
        <is>
          <t>0.424</t>
        </is>
      </c>
      <c r="O5551" t="n">
        <v>0.424</v>
      </c>
      <c r="Q5551" t="inlineStr">
        <is>
          <t>上海市肺科医院检验科</t>
        </is>
      </c>
      <c r="R5551" t="n">
        <v>0</v>
      </c>
      <c r="T5551" t="n">
        <v>0.4</v>
      </c>
      <c r="U5551" t="n">
        <v>0.5</v>
      </c>
      <c r="V5551" t="inlineStr">
        <is>
          <t>L/L</t>
        </is>
      </c>
      <c r="W5551" t="inlineStr">
        <is>
          <t>0</t>
        </is>
      </c>
      <c r="Y5551" t="n">
        <v>1</v>
      </c>
      <c r="AB5551" s="1" t="n">
        <v>44541.23325084491</v>
      </c>
      <c r="AC5551" t="inlineStr">
        <is>
          <t>Yao</t>
        </is>
      </c>
    </row>
    <row r="5552">
      <c r="A5552" t="inlineStr">
        <is>
          <t>Info:该行数值在正常范围内，无需核查</t>
        </is>
      </c>
      <c r="C5552" t="n">
        <v>1011017</v>
      </c>
      <c r="D5552" t="inlineStr">
        <is>
          <t>上海市肺科医院</t>
        </is>
      </c>
      <c r="E5552" t="inlineStr">
        <is>
          <t>101</t>
        </is>
      </c>
      <c r="F5552" t="inlineStr">
        <is>
          <t>C4</t>
        </is>
      </c>
      <c r="G5552" t="n">
        <v>0</v>
      </c>
      <c r="H5552" t="inlineStr">
        <is>
          <t>实验室检查-血常规</t>
        </is>
      </c>
      <c r="I5552" t="n">
        <v>0</v>
      </c>
      <c r="J5552" s="1" t="n">
        <v>44286</v>
      </c>
      <c r="K5552" t="n">
        <v>0</v>
      </c>
      <c r="L5552" t="n">
        <v>8</v>
      </c>
      <c r="M5552" t="inlineStr">
        <is>
          <t>血红蛋白</t>
        </is>
      </c>
      <c r="N5552" t="inlineStr">
        <is>
          <t>138.0</t>
        </is>
      </c>
      <c r="O5552" t="n">
        <v>138</v>
      </c>
      <c r="Q5552" t="inlineStr">
        <is>
          <t>上海市肺科医院检验科</t>
        </is>
      </c>
      <c r="R5552" t="n">
        <v>0</v>
      </c>
      <c r="T5552" t="n">
        <v>130</v>
      </c>
      <c r="U5552" t="n">
        <v>175</v>
      </c>
      <c r="V5552" t="inlineStr">
        <is>
          <t>g/L</t>
        </is>
      </c>
      <c r="W5552" t="inlineStr">
        <is>
          <t>0</t>
        </is>
      </c>
      <c r="Y5552" t="n">
        <v>1</v>
      </c>
      <c r="AB5552" s="1" t="n">
        <v>44541.23326033565</v>
      </c>
      <c r="AC5552" t="inlineStr">
        <is>
          <t>Yao</t>
        </is>
      </c>
    </row>
    <row r="5553">
      <c r="A5553" t="inlineStr">
        <is>
          <t>Info:该行数值在正常范围内，无需核查</t>
        </is>
      </c>
      <c r="C5553" t="n">
        <v>1011017</v>
      </c>
      <c r="D5553" t="inlineStr">
        <is>
          <t>上海市肺科医院</t>
        </is>
      </c>
      <c r="E5553" t="inlineStr">
        <is>
          <t>101</t>
        </is>
      </c>
      <c r="F5553" t="inlineStr">
        <is>
          <t>C4</t>
        </is>
      </c>
      <c r="G5553" t="n">
        <v>0</v>
      </c>
      <c r="H5553" t="inlineStr">
        <is>
          <t>实验室检查-血常规</t>
        </is>
      </c>
      <c r="I5553" t="n">
        <v>0</v>
      </c>
      <c r="J5553" s="1" t="n">
        <v>44286</v>
      </c>
      <c r="K5553" t="n">
        <v>0</v>
      </c>
      <c r="L5553" t="n">
        <v>10</v>
      </c>
      <c r="M5553" t="inlineStr">
        <is>
          <t>平均红细胞血红蛋白含量（MCH）</t>
        </is>
      </c>
      <c r="N5553" t="inlineStr">
        <is>
          <t>29</t>
        </is>
      </c>
      <c r="O5553" t="n">
        <v>29</v>
      </c>
      <c r="Q5553" t="inlineStr">
        <is>
          <t>上海市肺科医院检验科</t>
        </is>
      </c>
      <c r="R5553" t="n">
        <v>0</v>
      </c>
      <c r="T5553" t="n">
        <v>27</v>
      </c>
      <c r="U5553" t="n">
        <v>34</v>
      </c>
      <c r="V5553" t="inlineStr">
        <is>
          <t>Pg</t>
        </is>
      </c>
      <c r="W5553" t="inlineStr">
        <is>
          <t>0</t>
        </is>
      </c>
      <c r="Y5553" t="n">
        <v>1</v>
      </c>
      <c r="AB5553" s="1" t="n">
        <v>44541.23326377315</v>
      </c>
      <c r="AC5553" t="inlineStr">
        <is>
          <t>Yao</t>
        </is>
      </c>
    </row>
    <row r="5554">
      <c r="A5554" t="inlineStr">
        <is>
          <t>Info:该行数值在正常范围内，无需核查</t>
        </is>
      </c>
      <c r="C5554" t="n">
        <v>1011017</v>
      </c>
      <c r="D5554" t="inlineStr">
        <is>
          <t>上海市肺科医院</t>
        </is>
      </c>
      <c r="E5554" t="inlineStr">
        <is>
          <t>101</t>
        </is>
      </c>
      <c r="F5554" t="inlineStr">
        <is>
          <t>C4</t>
        </is>
      </c>
      <c r="G5554" t="n">
        <v>0</v>
      </c>
      <c r="H5554" t="inlineStr">
        <is>
          <t>实验室检查-血常规</t>
        </is>
      </c>
      <c r="I5554" t="n">
        <v>0</v>
      </c>
      <c r="J5554" s="1" t="n">
        <v>44286</v>
      </c>
      <c r="K5554" t="n">
        <v>0</v>
      </c>
      <c r="L5554" t="n">
        <v>11</v>
      </c>
      <c r="M5554" t="inlineStr">
        <is>
          <t>平均红细胞体积（MCV）</t>
        </is>
      </c>
      <c r="N5554" t="inlineStr">
        <is>
          <t>89</t>
        </is>
      </c>
      <c r="O5554" t="n">
        <v>89</v>
      </c>
      <c r="Q5554" t="inlineStr">
        <is>
          <t>上海市肺科医院检验科</t>
        </is>
      </c>
      <c r="R5554" t="n">
        <v>0</v>
      </c>
      <c r="T5554" t="n">
        <v>82</v>
      </c>
      <c r="U5554" t="n">
        <v>100</v>
      </c>
      <c r="V5554" t="inlineStr">
        <is>
          <t>fL</t>
        </is>
      </c>
      <c r="W5554" t="inlineStr">
        <is>
          <t>0</t>
        </is>
      </c>
      <c r="Y5554" t="n">
        <v>1</v>
      </c>
      <c r="AB5554" s="1" t="n">
        <v>44541.2332860301</v>
      </c>
      <c r="AC5554" t="inlineStr">
        <is>
          <t>Yao</t>
        </is>
      </c>
    </row>
    <row r="5555">
      <c r="A5555" t="inlineStr">
        <is>
          <t>Info:该行数值在正常范围内，无需核查</t>
        </is>
      </c>
      <c r="C5555" t="n">
        <v>1011017</v>
      </c>
      <c r="D5555" t="inlineStr">
        <is>
          <t>上海市肺科医院</t>
        </is>
      </c>
      <c r="E5555" t="inlineStr">
        <is>
          <t>101</t>
        </is>
      </c>
      <c r="F5555" t="inlineStr">
        <is>
          <t>C4</t>
        </is>
      </c>
      <c r="G5555" t="n">
        <v>0</v>
      </c>
      <c r="H5555" t="inlineStr">
        <is>
          <t>实验室检查-血常规</t>
        </is>
      </c>
      <c r="I5555" t="n">
        <v>0</v>
      </c>
      <c r="J5555" s="1" t="n">
        <v>44286</v>
      </c>
      <c r="K5555" t="n">
        <v>0</v>
      </c>
      <c r="L5555" t="n">
        <v>12</v>
      </c>
      <c r="M5555" t="inlineStr">
        <is>
          <t>平均红细胞血红蛋白浓度（MCHC）</t>
        </is>
      </c>
      <c r="N5555" t="inlineStr">
        <is>
          <t>325</t>
        </is>
      </c>
      <c r="O5555" t="n">
        <v>325</v>
      </c>
      <c r="Q5555" t="inlineStr">
        <is>
          <t>上海市肺科医院检验科</t>
        </is>
      </c>
      <c r="R5555" t="n">
        <v>0</v>
      </c>
      <c r="T5555" t="n">
        <v>316</v>
      </c>
      <c r="U5555" t="n">
        <v>354</v>
      </c>
      <c r="V5555" t="inlineStr">
        <is>
          <t>g/L</t>
        </is>
      </c>
      <c r="W5555" t="inlineStr">
        <is>
          <t>0</t>
        </is>
      </c>
      <c r="Y5555" t="n">
        <v>1</v>
      </c>
      <c r="AB5555" s="1" t="n">
        <v>44541.23327542824</v>
      </c>
      <c r="AC5555" t="inlineStr">
        <is>
          <t>Yao</t>
        </is>
      </c>
    </row>
    <row r="5556">
      <c r="A5556" t="inlineStr">
        <is>
          <t>Info:该行数值在正常范围内，无需核查</t>
        </is>
      </c>
      <c r="C5556" t="n">
        <v>1011017</v>
      </c>
      <c r="D5556" t="inlineStr">
        <is>
          <t>上海市肺科医院</t>
        </is>
      </c>
      <c r="E5556" t="inlineStr">
        <is>
          <t>101</t>
        </is>
      </c>
      <c r="F5556" t="inlineStr">
        <is>
          <t>C4</t>
        </is>
      </c>
      <c r="G5556" t="n">
        <v>0</v>
      </c>
      <c r="H5556" t="inlineStr">
        <is>
          <t>实验室检查-血常规</t>
        </is>
      </c>
      <c r="I5556" t="n">
        <v>0</v>
      </c>
      <c r="J5556" s="1" t="n">
        <v>44286</v>
      </c>
      <c r="K5556" t="n">
        <v>0</v>
      </c>
      <c r="L5556" t="n">
        <v>16</v>
      </c>
      <c r="M5556" t="inlineStr">
        <is>
          <t>淋巴细胞计数</t>
        </is>
      </c>
      <c r="N5556" t="inlineStr">
        <is>
          <t>2.52</t>
        </is>
      </c>
      <c r="O5556" t="n">
        <v>2.52</v>
      </c>
      <c r="Q5556" t="inlineStr">
        <is>
          <t>上海市肺科医院检验科</t>
        </is>
      </c>
      <c r="R5556" t="n">
        <v>0</v>
      </c>
      <c r="T5556" t="n">
        <v>0.8</v>
      </c>
      <c r="U5556" t="n">
        <v>4</v>
      </c>
      <c r="V5556" t="inlineStr">
        <is>
          <t>10^9/L</t>
        </is>
      </c>
      <c r="W5556" t="inlineStr">
        <is>
          <t>0</t>
        </is>
      </c>
      <c r="Y5556" t="n">
        <v>1</v>
      </c>
      <c r="AB5556" s="1" t="n">
        <v>44541.23331681713</v>
      </c>
      <c r="AC5556" t="inlineStr">
        <is>
          <t>Yao</t>
        </is>
      </c>
    </row>
    <row r="5557">
      <c r="A5557" t="inlineStr">
        <is>
          <t>Info:该行为AE结束，在AE页面有相应记录</t>
        </is>
      </c>
      <c r="C5557" t="n">
        <v>1011017</v>
      </c>
      <c r="D5557" t="inlineStr">
        <is>
          <t>上海市肺科医院</t>
        </is>
      </c>
      <c r="E5557" t="inlineStr">
        <is>
          <t>101</t>
        </is>
      </c>
      <c r="F5557" t="inlineStr">
        <is>
          <t>C4</t>
        </is>
      </c>
      <c r="G5557" t="n">
        <v>0</v>
      </c>
      <c r="H5557" t="inlineStr">
        <is>
          <t>实验室检查-血常规</t>
        </is>
      </c>
      <c r="I5557" t="n">
        <v>0</v>
      </c>
      <c r="J5557" s="1" t="n">
        <v>44286</v>
      </c>
      <c r="K5557" t="n">
        <v>0</v>
      </c>
      <c r="L5557" t="n">
        <v>17</v>
      </c>
      <c r="M5557" t="inlineStr">
        <is>
          <t>中性粒细胞计数</t>
        </is>
      </c>
      <c r="N5557" t="inlineStr">
        <is>
          <t>2.48</t>
        </is>
      </c>
      <c r="O5557" t="n">
        <v>2.48</v>
      </c>
      <c r="Q5557" t="inlineStr">
        <is>
          <t>上海市肺科医院检验科</t>
        </is>
      </c>
      <c r="R5557" t="n">
        <v>0</v>
      </c>
      <c r="T5557" t="n">
        <v>2</v>
      </c>
      <c r="U5557" t="n">
        <v>7.7</v>
      </c>
      <c r="V5557" t="inlineStr">
        <is>
          <t>10^9/L</t>
        </is>
      </c>
      <c r="W5557" t="inlineStr">
        <is>
          <t>0</t>
        </is>
      </c>
      <c r="Y5557" t="n">
        <v>1</v>
      </c>
      <c r="AB5557" s="1" t="n">
        <v>44541.23330431713</v>
      </c>
      <c r="AC5557" t="inlineStr">
        <is>
          <t>Yao</t>
        </is>
      </c>
    </row>
    <row r="5558">
      <c r="A5558" t="inlineStr">
        <is>
          <t>Info:该行NCS，无需核查</t>
        </is>
      </c>
      <c r="C5558" t="n">
        <v>1011017</v>
      </c>
      <c r="D5558" t="inlineStr">
        <is>
          <t>上海市肺科医院</t>
        </is>
      </c>
      <c r="E5558" t="inlineStr">
        <is>
          <t>101</t>
        </is>
      </c>
      <c r="F5558" t="inlineStr">
        <is>
          <t>C4</t>
        </is>
      </c>
      <c r="G5558" t="n">
        <v>0</v>
      </c>
      <c r="H5558" t="inlineStr">
        <is>
          <t>实验室检查-血常规</t>
        </is>
      </c>
      <c r="I5558" t="n">
        <v>0</v>
      </c>
      <c r="J5558" s="1" t="n">
        <v>44286</v>
      </c>
      <c r="K5558" t="n">
        <v>0</v>
      </c>
      <c r="L5558" t="n">
        <v>20</v>
      </c>
      <c r="M5558" t="inlineStr">
        <is>
          <t>单核细胞计数</t>
        </is>
      </c>
      <c r="N5558" t="inlineStr">
        <is>
          <t>0.83</t>
        </is>
      </c>
      <c r="O5558" t="n">
        <v>0.83</v>
      </c>
      <c r="Q5558" t="inlineStr">
        <is>
          <t>上海市肺科医院检验科</t>
        </is>
      </c>
      <c r="R5558" t="n">
        <v>0</v>
      </c>
      <c r="T5558" t="n">
        <v>0.1</v>
      </c>
      <c r="U5558" t="n">
        <v>0.8</v>
      </c>
      <c r="V5558" t="inlineStr">
        <is>
          <t>10^9/L</t>
        </is>
      </c>
      <c r="W5558" t="inlineStr">
        <is>
          <t>+</t>
        </is>
      </c>
      <c r="Y5558" t="n">
        <v>2</v>
      </c>
      <c r="Z5558" t="inlineStr">
        <is>
          <t>异常无临床意义</t>
        </is>
      </c>
      <c r="AB5558" s="1" t="n">
        <v>44541.23332711805</v>
      </c>
      <c r="AC5558" t="inlineStr">
        <is>
          <t>Yao</t>
        </is>
      </c>
    </row>
    <row r="5559">
      <c r="A5559" t="inlineStr">
        <is>
          <t>Info:该行NCS，无需核查</t>
        </is>
      </c>
      <c r="C5559" t="n">
        <v>1011017</v>
      </c>
      <c r="D5559" t="inlineStr">
        <is>
          <t>上海市肺科医院</t>
        </is>
      </c>
      <c r="E5559" t="inlineStr">
        <is>
          <t>101</t>
        </is>
      </c>
      <c r="F5559" t="inlineStr">
        <is>
          <t>C4</t>
        </is>
      </c>
      <c r="G5559" t="n">
        <v>0</v>
      </c>
      <c r="H5559" t="inlineStr">
        <is>
          <t>实验室检查-血常规</t>
        </is>
      </c>
      <c r="I5559" t="n">
        <v>0</v>
      </c>
      <c r="J5559" s="1" t="n">
        <v>44286</v>
      </c>
      <c r="K5559" t="n">
        <v>0</v>
      </c>
      <c r="L5559" t="n">
        <v>22</v>
      </c>
      <c r="M5559" t="inlineStr">
        <is>
          <t>嗜酸性细胞计数</t>
        </is>
      </c>
      <c r="N5559" t="inlineStr">
        <is>
          <t>0.03</t>
        </is>
      </c>
      <c r="O5559" t="n">
        <v>0.03</v>
      </c>
      <c r="Q5559" t="inlineStr">
        <is>
          <t>上海市肺科医院检验科</t>
        </is>
      </c>
      <c r="R5559" t="n">
        <v>0</v>
      </c>
      <c r="T5559" t="n">
        <v>0.05</v>
      </c>
      <c r="U5559" t="n">
        <v>0.3</v>
      </c>
      <c r="V5559" t="inlineStr">
        <is>
          <t>10^9/L</t>
        </is>
      </c>
      <c r="W5559" t="inlineStr">
        <is>
          <t>-</t>
        </is>
      </c>
      <c r="Y5559" t="n">
        <v>2</v>
      </c>
      <c r="Z5559" t="inlineStr">
        <is>
          <t>异常无临床意义</t>
        </is>
      </c>
      <c r="AB5559" s="1" t="n">
        <v>44541.23334394676</v>
      </c>
      <c r="AC5559" t="inlineStr">
        <is>
          <t>Yao</t>
        </is>
      </c>
    </row>
    <row r="5560">
      <c r="A5560" t="inlineStr">
        <is>
          <t>Info:该行NCS，无需核查</t>
        </is>
      </c>
      <c r="C5560" t="n">
        <v>1011017</v>
      </c>
      <c r="D5560" t="inlineStr">
        <is>
          <t>上海市肺科医院</t>
        </is>
      </c>
      <c r="E5560" t="inlineStr">
        <is>
          <t>101</t>
        </is>
      </c>
      <c r="F5560" t="inlineStr">
        <is>
          <t>C4</t>
        </is>
      </c>
      <c r="G5560" t="n">
        <v>0</v>
      </c>
      <c r="H5560" t="inlineStr">
        <is>
          <t>实验室检查-血常规</t>
        </is>
      </c>
      <c r="I5560" t="n">
        <v>0</v>
      </c>
      <c r="J5560" s="1" t="n">
        <v>44286</v>
      </c>
      <c r="K5560" t="n">
        <v>0</v>
      </c>
      <c r="L5560" t="n">
        <v>24</v>
      </c>
      <c r="M5560" t="inlineStr">
        <is>
          <t>嗜碱性细胞计数</t>
        </is>
      </c>
      <c r="N5560" t="inlineStr">
        <is>
          <t>0.23</t>
        </is>
      </c>
      <c r="O5560" t="n">
        <v>0.23</v>
      </c>
      <c r="Q5560" t="inlineStr">
        <is>
          <t>上海市肺科医院检验科</t>
        </is>
      </c>
      <c r="R5560" t="n">
        <v>0</v>
      </c>
      <c r="T5560" t="n">
        <v>0</v>
      </c>
      <c r="U5560" t="n">
        <v>0.1</v>
      </c>
      <c r="V5560" t="inlineStr">
        <is>
          <t>10^9/L</t>
        </is>
      </c>
      <c r="W5560" t="inlineStr">
        <is>
          <t>+</t>
        </is>
      </c>
      <c r="Y5560" t="n">
        <v>2</v>
      </c>
      <c r="Z5560" t="inlineStr">
        <is>
          <t>异常无临床意义</t>
        </is>
      </c>
      <c r="AB5560" s="1" t="n">
        <v>44541.23333707176</v>
      </c>
      <c r="AC5560" t="inlineStr">
        <is>
          <t>Yao</t>
        </is>
      </c>
    </row>
    <row r="5561">
      <c r="A5561" t="inlineStr">
        <is>
          <t>Info:该行数值在正常范围内，无需核查</t>
        </is>
      </c>
      <c r="C5561" t="n">
        <v>1011017</v>
      </c>
      <c r="D5561" t="inlineStr">
        <is>
          <t>上海市肺科医院</t>
        </is>
      </c>
      <c r="E5561" t="inlineStr">
        <is>
          <t>101</t>
        </is>
      </c>
      <c r="F5561" t="inlineStr">
        <is>
          <t>C4</t>
        </is>
      </c>
      <c r="G5561" t="n">
        <v>0</v>
      </c>
      <c r="H5561" t="inlineStr">
        <is>
          <t>实验室检查-血常规</t>
        </is>
      </c>
      <c r="I5561" t="n">
        <v>0</v>
      </c>
      <c r="J5561" s="1" t="n">
        <v>44286</v>
      </c>
      <c r="K5561" t="n">
        <v>0</v>
      </c>
      <c r="L5561" t="n">
        <v>29</v>
      </c>
      <c r="M5561" t="inlineStr">
        <is>
          <t>血小板计数</t>
        </is>
      </c>
      <c r="N5561" t="inlineStr">
        <is>
          <t>151</t>
        </is>
      </c>
      <c r="O5561" t="n">
        <v>151</v>
      </c>
      <c r="Q5561" t="inlineStr">
        <is>
          <t>上海市肺科医院检验科</t>
        </is>
      </c>
      <c r="R5561" t="n">
        <v>0</v>
      </c>
      <c r="T5561" t="n">
        <v>125</v>
      </c>
      <c r="U5561" t="n">
        <v>350</v>
      </c>
      <c r="V5561" t="inlineStr">
        <is>
          <t>10^9/L</t>
        </is>
      </c>
      <c r="W5561" t="inlineStr">
        <is>
          <t>0</t>
        </is>
      </c>
      <c r="Y5561" t="n">
        <v>1</v>
      </c>
      <c r="AB5561" s="1" t="n">
        <v>44541.23329019676</v>
      </c>
      <c r="AC5561" t="inlineStr">
        <is>
          <t>Yao</t>
        </is>
      </c>
    </row>
    <row r="5562">
      <c r="A5562" t="inlineStr">
        <is>
          <t>Info:该行数值在正常范围内，无需核查</t>
        </is>
      </c>
      <c r="C5562" t="n">
        <v>1011017</v>
      </c>
      <c r="D5562" t="inlineStr">
        <is>
          <t>上海市肺科医院</t>
        </is>
      </c>
      <c r="E5562" t="inlineStr">
        <is>
          <t>101</t>
        </is>
      </c>
      <c r="F5562" t="inlineStr">
        <is>
          <t>C4</t>
        </is>
      </c>
      <c r="G5562" t="n">
        <v>0</v>
      </c>
      <c r="H5562" t="inlineStr">
        <is>
          <t>实验室检查-血生化</t>
        </is>
      </c>
      <c r="I5562" t="n">
        <v>0</v>
      </c>
      <c r="J5562" s="1" t="n">
        <v>44286</v>
      </c>
      <c r="K5562" t="n">
        <v>0</v>
      </c>
      <c r="L5562" t="n">
        <v>5</v>
      </c>
      <c r="M5562" t="inlineStr">
        <is>
          <t>碱性磷酸酶</t>
        </is>
      </c>
      <c r="N5562" t="inlineStr">
        <is>
          <t>99</t>
        </is>
      </c>
      <c r="O5562" t="n">
        <v>99</v>
      </c>
      <c r="Q5562" t="inlineStr">
        <is>
          <t>上海市肺科医院检验科</t>
        </is>
      </c>
      <c r="R5562" t="n">
        <v>0</v>
      </c>
      <c r="T5562" t="n">
        <v>45</v>
      </c>
      <c r="U5562" t="n">
        <v>129</v>
      </c>
      <c r="V5562" t="inlineStr">
        <is>
          <t>IU/L</t>
        </is>
      </c>
      <c r="W5562" t="inlineStr">
        <is>
          <t>0</t>
        </is>
      </c>
      <c r="Y5562" t="n">
        <v>1</v>
      </c>
      <c r="AB5562" s="1" t="n">
        <v>44541.23354826389</v>
      </c>
      <c r="AC5562" t="inlineStr">
        <is>
          <t>Yao</t>
        </is>
      </c>
    </row>
    <row r="5563">
      <c r="A5563" t="inlineStr">
        <is>
          <t>Info:该行数值在正常范围内，无需核查</t>
        </is>
      </c>
      <c r="C5563" t="n">
        <v>1011017</v>
      </c>
      <c r="D5563" t="inlineStr">
        <is>
          <t>上海市肺科医院</t>
        </is>
      </c>
      <c r="E5563" t="inlineStr">
        <is>
          <t>101</t>
        </is>
      </c>
      <c r="F5563" t="inlineStr">
        <is>
          <t>C4</t>
        </is>
      </c>
      <c r="G5563" t="n">
        <v>0</v>
      </c>
      <c r="H5563" t="inlineStr">
        <is>
          <t>实验室检查-血生化</t>
        </is>
      </c>
      <c r="I5563" t="n">
        <v>0</v>
      </c>
      <c r="J5563" s="1" t="n">
        <v>44286</v>
      </c>
      <c r="K5563" t="n">
        <v>0</v>
      </c>
      <c r="L5563" t="n">
        <v>6</v>
      </c>
      <c r="M5563" t="inlineStr">
        <is>
          <t>谷丙转氨酶（ALT）</t>
        </is>
      </c>
      <c r="N5563" t="inlineStr">
        <is>
          <t>46</t>
        </is>
      </c>
      <c r="O5563" t="n">
        <v>46</v>
      </c>
      <c r="Q5563" t="inlineStr">
        <is>
          <t>上海市肺科医院检验科</t>
        </is>
      </c>
      <c r="R5563" t="n">
        <v>0</v>
      </c>
      <c r="T5563" t="n">
        <v>10</v>
      </c>
      <c r="U5563" t="n">
        <v>49</v>
      </c>
      <c r="V5563" t="inlineStr">
        <is>
          <t>IU/L</t>
        </is>
      </c>
      <c r="W5563" t="inlineStr">
        <is>
          <t>0</t>
        </is>
      </c>
      <c r="Y5563" t="n">
        <v>1</v>
      </c>
      <c r="AB5563" s="1" t="n">
        <v>44541.23351663195</v>
      </c>
      <c r="AC5563" t="inlineStr">
        <is>
          <t>Yao</t>
        </is>
      </c>
    </row>
    <row r="5564">
      <c r="A5564" t="inlineStr">
        <is>
          <t>Info:该行数值在正常范围内，无需核查</t>
        </is>
      </c>
      <c r="C5564" t="n">
        <v>1011017</v>
      </c>
      <c r="D5564" t="inlineStr">
        <is>
          <t>上海市肺科医院</t>
        </is>
      </c>
      <c r="E5564" t="inlineStr">
        <is>
          <t>101</t>
        </is>
      </c>
      <c r="F5564" t="inlineStr">
        <is>
          <t>C4</t>
        </is>
      </c>
      <c r="G5564" t="n">
        <v>0</v>
      </c>
      <c r="H5564" t="inlineStr">
        <is>
          <t>实验室检查-血生化</t>
        </is>
      </c>
      <c r="I5564" t="n">
        <v>0</v>
      </c>
      <c r="J5564" s="1" t="n">
        <v>44286</v>
      </c>
      <c r="K5564" t="n">
        <v>0</v>
      </c>
      <c r="L5564" t="n">
        <v>7</v>
      </c>
      <c r="M5564" t="inlineStr">
        <is>
          <t>谷草转氨酶（AST）</t>
        </is>
      </c>
      <c r="N5564" t="inlineStr">
        <is>
          <t>28</t>
        </is>
      </c>
      <c r="O5564" t="n">
        <v>28</v>
      </c>
      <c r="Q5564" t="inlineStr">
        <is>
          <t>上海市肺科医院检验科</t>
        </is>
      </c>
      <c r="R5564" t="n">
        <v>0</v>
      </c>
      <c r="T5564" t="n">
        <v>0</v>
      </c>
      <c r="U5564" t="n">
        <v>34</v>
      </c>
      <c r="V5564" t="inlineStr">
        <is>
          <t>IU/L</t>
        </is>
      </c>
      <c r="W5564" t="inlineStr">
        <is>
          <t>0</t>
        </is>
      </c>
      <c r="Y5564" t="n">
        <v>1</v>
      </c>
      <c r="AB5564" s="1" t="n">
        <v>44541.23352329861</v>
      </c>
      <c r="AC5564" t="inlineStr">
        <is>
          <t>Yao</t>
        </is>
      </c>
    </row>
    <row r="5565">
      <c r="A5565" t="inlineStr">
        <is>
          <t>Info:该行NCS为AE结束，在AE页面有相应记录</t>
        </is>
      </c>
      <c r="C5565" t="n">
        <v>1011017</v>
      </c>
      <c r="D5565" t="inlineStr">
        <is>
          <t>上海市肺科医院</t>
        </is>
      </c>
      <c r="E5565" t="inlineStr">
        <is>
          <t>101</t>
        </is>
      </c>
      <c r="F5565" t="inlineStr">
        <is>
          <t>C4</t>
        </is>
      </c>
      <c r="G5565" t="n">
        <v>0</v>
      </c>
      <c r="H5565" t="inlineStr">
        <is>
          <t>实验室检查-血生化</t>
        </is>
      </c>
      <c r="I5565" t="n">
        <v>0</v>
      </c>
      <c r="J5565" s="1" t="n">
        <v>44286</v>
      </c>
      <c r="K5565" t="n">
        <v>0</v>
      </c>
      <c r="L5565" t="n">
        <v>8</v>
      </c>
      <c r="M5565" t="inlineStr">
        <is>
          <t>γ-谷氨酰转移酶</t>
        </is>
      </c>
      <c r="N5565" t="inlineStr">
        <is>
          <t>87</t>
        </is>
      </c>
      <c r="O5565" t="n">
        <v>87</v>
      </c>
      <c r="Q5565" t="inlineStr">
        <is>
          <t>上海市肺科医院检验科</t>
        </is>
      </c>
      <c r="R5565" t="n">
        <v>0</v>
      </c>
      <c r="T5565" t="n">
        <v>0</v>
      </c>
      <c r="U5565" t="n">
        <v>73</v>
      </c>
      <c r="V5565" t="inlineStr">
        <is>
          <t>U/L</t>
        </is>
      </c>
      <c r="W5565" t="inlineStr">
        <is>
          <t>+</t>
        </is>
      </c>
      <c r="Y5565" t="n">
        <v>2</v>
      </c>
      <c r="Z5565" t="inlineStr">
        <is>
          <t>异常无临床意义</t>
        </is>
      </c>
      <c r="AB5565" s="1" t="n">
        <v>44541.2335059375</v>
      </c>
      <c r="AC5565" t="inlineStr">
        <is>
          <t>Yao</t>
        </is>
      </c>
    </row>
    <row r="5566">
      <c r="A5566" t="inlineStr">
        <is>
          <t>Info:该行数值在正常范围内，无需核查</t>
        </is>
      </c>
      <c r="C5566" t="n">
        <v>1011017</v>
      </c>
      <c r="D5566" t="inlineStr">
        <is>
          <t>上海市肺科医院</t>
        </is>
      </c>
      <c r="E5566" t="inlineStr">
        <is>
          <t>101</t>
        </is>
      </c>
      <c r="F5566" t="inlineStr">
        <is>
          <t>C4</t>
        </is>
      </c>
      <c r="G5566" t="n">
        <v>0</v>
      </c>
      <c r="H5566" t="inlineStr">
        <is>
          <t>实验室检查-血生化</t>
        </is>
      </c>
      <c r="I5566" t="n">
        <v>0</v>
      </c>
      <c r="J5566" s="1" t="n">
        <v>44286</v>
      </c>
      <c r="K5566" t="n">
        <v>0</v>
      </c>
      <c r="L5566" t="n">
        <v>9</v>
      </c>
      <c r="M5566" t="inlineStr">
        <is>
          <t>白蛋白</t>
        </is>
      </c>
      <c r="N5566" t="inlineStr">
        <is>
          <t>43</t>
        </is>
      </c>
      <c r="O5566" t="n">
        <v>43</v>
      </c>
      <c r="Q5566" t="inlineStr">
        <is>
          <t>上海市肺科医院检验科</t>
        </is>
      </c>
      <c r="R5566" t="n">
        <v>0</v>
      </c>
      <c r="T5566" t="n">
        <v>32</v>
      </c>
      <c r="U5566" t="n">
        <v>48</v>
      </c>
      <c r="V5566" t="inlineStr">
        <is>
          <t>g/L</t>
        </is>
      </c>
      <c r="W5566" t="inlineStr">
        <is>
          <t>0</t>
        </is>
      </c>
      <c r="Y5566" t="n">
        <v>1</v>
      </c>
      <c r="AB5566" s="1" t="n">
        <v>44541.23337847222</v>
      </c>
      <c r="AC5566" t="inlineStr">
        <is>
          <t>Yao</t>
        </is>
      </c>
    </row>
    <row r="5567">
      <c r="A5567" t="inlineStr">
        <is>
          <t>Info:该行数值在正常范围内，无需核查</t>
        </is>
      </c>
      <c r="C5567" t="n">
        <v>1011017</v>
      </c>
      <c r="D5567" t="inlineStr">
        <is>
          <t>上海市肺科医院</t>
        </is>
      </c>
      <c r="E5567" t="inlineStr">
        <is>
          <t>101</t>
        </is>
      </c>
      <c r="F5567" t="inlineStr">
        <is>
          <t>C4</t>
        </is>
      </c>
      <c r="G5567" t="n">
        <v>0</v>
      </c>
      <c r="H5567" t="inlineStr">
        <is>
          <t>实验室检查-血生化</t>
        </is>
      </c>
      <c r="I5567" t="n">
        <v>0</v>
      </c>
      <c r="J5567" s="1" t="n">
        <v>44286</v>
      </c>
      <c r="K5567" t="n">
        <v>0</v>
      </c>
      <c r="L5567" t="n">
        <v>10</v>
      </c>
      <c r="M5567" t="inlineStr">
        <is>
          <t>总蛋白</t>
        </is>
      </c>
      <c r="N5567" t="inlineStr">
        <is>
          <t>73</t>
        </is>
      </c>
      <c r="O5567" t="n">
        <v>73</v>
      </c>
      <c r="Q5567" t="inlineStr">
        <is>
          <t>上海市肺科医院检验科</t>
        </is>
      </c>
      <c r="R5567" t="n">
        <v>0</v>
      </c>
      <c r="T5567" t="n">
        <v>57</v>
      </c>
      <c r="U5567" t="n">
        <v>82</v>
      </c>
      <c r="V5567" t="inlineStr">
        <is>
          <t>g/L</t>
        </is>
      </c>
      <c r="W5567" t="inlineStr">
        <is>
          <t>0</t>
        </is>
      </c>
      <c r="Y5567" t="n">
        <v>1</v>
      </c>
      <c r="AB5567" s="1" t="n">
        <v>44541.23344857639</v>
      </c>
      <c r="AC5567" t="inlineStr">
        <is>
          <t>Yao</t>
        </is>
      </c>
    </row>
    <row r="5568">
      <c r="A5568" t="inlineStr">
        <is>
          <t>Info:该行数值在正常范围内，无需核查</t>
        </is>
      </c>
      <c r="C5568" t="n">
        <v>1011017</v>
      </c>
      <c r="D5568" t="inlineStr">
        <is>
          <t>上海市肺科医院</t>
        </is>
      </c>
      <c r="E5568" t="inlineStr">
        <is>
          <t>101</t>
        </is>
      </c>
      <c r="F5568" t="inlineStr">
        <is>
          <t>C4</t>
        </is>
      </c>
      <c r="G5568" t="n">
        <v>0</v>
      </c>
      <c r="H5568" t="inlineStr">
        <is>
          <t>实验室检查-血生化</t>
        </is>
      </c>
      <c r="I5568" t="n">
        <v>0</v>
      </c>
      <c r="J5568" s="1" t="n">
        <v>44286</v>
      </c>
      <c r="K5568" t="n">
        <v>0</v>
      </c>
      <c r="L5568" t="n">
        <v>11</v>
      </c>
      <c r="M5568" t="inlineStr">
        <is>
          <t>血清尿素氮</t>
        </is>
      </c>
      <c r="N5568" t="inlineStr">
        <is>
          <t>7.2</t>
        </is>
      </c>
      <c r="O5568" t="n">
        <v>7.2</v>
      </c>
      <c r="Q5568" t="inlineStr">
        <is>
          <t>上海市肺科医院检验科</t>
        </is>
      </c>
      <c r="R5568" t="n">
        <v>0</v>
      </c>
      <c r="T5568" t="n">
        <v>3.2</v>
      </c>
      <c r="U5568" t="n">
        <v>8.199999999999999</v>
      </c>
      <c r="V5568" t="inlineStr">
        <is>
          <t>mmol/L</t>
        </is>
      </c>
      <c r="W5568" t="inlineStr">
        <is>
          <t>0</t>
        </is>
      </c>
      <c r="Y5568" t="n">
        <v>1</v>
      </c>
      <c r="AB5568" s="1" t="n">
        <v>44541.23340162037</v>
      </c>
      <c r="AC5568" t="inlineStr">
        <is>
          <t>Yao</t>
        </is>
      </c>
    </row>
    <row r="5569">
      <c r="A5569" t="inlineStr">
        <is>
          <t>Info:该项目未检测</t>
        </is>
      </c>
      <c r="C5569" t="n">
        <v>1011017</v>
      </c>
      <c r="D5569" t="inlineStr">
        <is>
          <t>上海市肺科医院</t>
        </is>
      </c>
      <c r="E5569" t="inlineStr">
        <is>
          <t>101</t>
        </is>
      </c>
      <c r="F5569" t="inlineStr">
        <is>
          <t>C4</t>
        </is>
      </c>
      <c r="G5569" t="n">
        <v>0</v>
      </c>
      <c r="H5569" t="inlineStr">
        <is>
          <t>实验室检查-血生化</t>
        </is>
      </c>
      <c r="I5569" t="n">
        <v>0</v>
      </c>
      <c r="J5569" s="1" t="n">
        <v>44286</v>
      </c>
      <c r="K5569" t="n">
        <v>0</v>
      </c>
      <c r="L5569" t="n">
        <v>12</v>
      </c>
      <c r="M5569" t="inlineStr">
        <is>
          <t>总尿素（UREA）</t>
        </is>
      </c>
      <c r="N5569" t="inlineStr">
        <is>
          <t>ND</t>
        </is>
      </c>
      <c r="Q5569" t="inlineStr">
        <is>
          <t>上海市肺科医院检验科</t>
        </is>
      </c>
      <c r="R5569" t="n">
        <v>0</v>
      </c>
      <c r="V5569" t="inlineStr">
        <is>
          <t>NA</t>
        </is>
      </c>
      <c r="Y5569" t="n">
        <v>1</v>
      </c>
      <c r="AB5569" s="1" t="n">
        <v>44541.2337625</v>
      </c>
      <c r="AC5569" t="inlineStr">
        <is>
          <t>Yao</t>
        </is>
      </c>
    </row>
    <row r="5570">
      <c r="A5570" t="inlineStr">
        <is>
          <t>Info:该行数值在正常范围内，无需核查</t>
        </is>
      </c>
      <c r="C5570" t="n">
        <v>1011017</v>
      </c>
      <c r="D5570" t="inlineStr">
        <is>
          <t>上海市肺科医院</t>
        </is>
      </c>
      <c r="E5570" t="inlineStr">
        <is>
          <t>101</t>
        </is>
      </c>
      <c r="F5570" t="inlineStr">
        <is>
          <t>C4</t>
        </is>
      </c>
      <c r="G5570" t="n">
        <v>0</v>
      </c>
      <c r="H5570" t="inlineStr">
        <is>
          <t>实验室检查-血生化</t>
        </is>
      </c>
      <c r="I5570" t="n">
        <v>0</v>
      </c>
      <c r="J5570" s="1" t="n">
        <v>44286</v>
      </c>
      <c r="K5570" t="n">
        <v>0</v>
      </c>
      <c r="L5570" t="n">
        <v>13</v>
      </c>
      <c r="M5570" t="inlineStr">
        <is>
          <t>钙（Ca2+）</t>
        </is>
      </c>
      <c r="N5570" t="inlineStr">
        <is>
          <t>2.53</t>
        </is>
      </c>
      <c r="O5570" t="n">
        <v>2.53</v>
      </c>
      <c r="Q5570" t="inlineStr">
        <is>
          <t>上海市肺科医院检验科</t>
        </is>
      </c>
      <c r="R5570" t="n">
        <v>0</v>
      </c>
      <c r="T5570" t="n">
        <v>2.18</v>
      </c>
      <c r="U5570" t="n">
        <v>2.6</v>
      </c>
      <c r="V5570" t="inlineStr">
        <is>
          <t>mmol/L</t>
        </is>
      </c>
      <c r="W5570" t="inlineStr">
        <is>
          <t>0</t>
        </is>
      </c>
      <c r="Y5570" t="n">
        <v>1</v>
      </c>
      <c r="AB5570" s="1" t="n">
        <v>44541.23341519676</v>
      </c>
      <c r="AC5570" t="inlineStr">
        <is>
          <t>Yao</t>
        </is>
      </c>
    </row>
    <row r="5571">
      <c r="A5571" t="inlineStr">
        <is>
          <t>Info:该行数值在正常范围内，无需核查</t>
        </is>
      </c>
      <c r="C5571" t="n">
        <v>1011017</v>
      </c>
      <c r="D5571" t="inlineStr">
        <is>
          <t>上海市肺科医院</t>
        </is>
      </c>
      <c r="E5571" t="inlineStr">
        <is>
          <t>101</t>
        </is>
      </c>
      <c r="F5571" t="inlineStr">
        <is>
          <t>C4</t>
        </is>
      </c>
      <c r="G5571" t="n">
        <v>0</v>
      </c>
      <c r="H5571" t="inlineStr">
        <is>
          <t>实验室检查-血生化</t>
        </is>
      </c>
      <c r="I5571" t="n">
        <v>0</v>
      </c>
      <c r="J5571" s="1" t="n">
        <v>44286</v>
      </c>
      <c r="K5571" t="n">
        <v>0</v>
      </c>
      <c r="L5571" t="n">
        <v>14</v>
      </c>
      <c r="M5571" t="inlineStr">
        <is>
          <t>氯化物</t>
        </is>
      </c>
      <c r="N5571" t="inlineStr">
        <is>
          <t>105.0</t>
        </is>
      </c>
      <c r="O5571" t="n">
        <v>105</v>
      </c>
      <c r="Q5571" t="inlineStr">
        <is>
          <t>上海市肺科医院检验科</t>
        </is>
      </c>
      <c r="R5571" t="n">
        <v>0</v>
      </c>
      <c r="T5571" t="n">
        <v>99</v>
      </c>
      <c r="U5571" t="n">
        <v>109</v>
      </c>
      <c r="V5571" t="inlineStr">
        <is>
          <t>mmol/L</t>
        </is>
      </c>
      <c r="W5571" t="inlineStr">
        <is>
          <t>0</t>
        </is>
      </c>
      <c r="Y5571" t="n">
        <v>1</v>
      </c>
      <c r="AB5571" s="1" t="n">
        <v>44541.23342430555</v>
      </c>
      <c r="AC5571" t="inlineStr">
        <is>
          <t>Yao</t>
        </is>
      </c>
    </row>
    <row r="5572">
      <c r="A5572" t="inlineStr">
        <is>
          <t>Info:该行数值在正常范围内，无需核查</t>
        </is>
      </c>
      <c r="C5572" t="n">
        <v>1011017</v>
      </c>
      <c r="D5572" t="inlineStr">
        <is>
          <t>上海市肺科医院</t>
        </is>
      </c>
      <c r="E5572" t="inlineStr">
        <is>
          <t>101</t>
        </is>
      </c>
      <c r="F5572" t="inlineStr">
        <is>
          <t>C4</t>
        </is>
      </c>
      <c r="G5572" t="n">
        <v>0</v>
      </c>
      <c r="H5572" t="inlineStr">
        <is>
          <t>实验室检查-血生化</t>
        </is>
      </c>
      <c r="I5572" t="n">
        <v>0</v>
      </c>
      <c r="J5572" s="1" t="n">
        <v>44286</v>
      </c>
      <c r="K5572" t="n">
        <v>0</v>
      </c>
      <c r="L5572" t="n">
        <v>16</v>
      </c>
      <c r="M5572" t="inlineStr">
        <is>
          <t>钾（K+）</t>
        </is>
      </c>
      <c r="N5572" t="inlineStr">
        <is>
          <t>3.91</t>
        </is>
      </c>
      <c r="O5572" t="n">
        <v>3.91</v>
      </c>
      <c r="Q5572" t="inlineStr">
        <is>
          <t>上海市肺科医院检验科</t>
        </is>
      </c>
      <c r="R5572" t="n">
        <v>0</v>
      </c>
      <c r="T5572" t="n">
        <v>3.5</v>
      </c>
      <c r="U5572" t="n">
        <v>5.1</v>
      </c>
      <c r="V5572" t="inlineStr">
        <is>
          <t>mmol/L</t>
        </is>
      </c>
      <c r="W5572" t="inlineStr">
        <is>
          <t>0</t>
        </is>
      </c>
      <c r="Y5572" t="n">
        <v>1</v>
      </c>
      <c r="AB5572" s="1" t="n">
        <v>44541.23346049769</v>
      </c>
      <c r="AC5572" t="inlineStr">
        <is>
          <t>Yao</t>
        </is>
      </c>
    </row>
    <row r="5573">
      <c r="A5573" t="inlineStr">
        <is>
          <t>Info:该行数值在正常范围内，无需核查</t>
        </is>
      </c>
      <c r="C5573" t="n">
        <v>1011017</v>
      </c>
      <c r="D5573" t="inlineStr">
        <is>
          <t>上海市肺科医院</t>
        </is>
      </c>
      <c r="E5573" t="inlineStr">
        <is>
          <t>101</t>
        </is>
      </c>
      <c r="F5573" t="inlineStr">
        <is>
          <t>C4</t>
        </is>
      </c>
      <c r="G5573" t="n">
        <v>0</v>
      </c>
      <c r="H5573" t="inlineStr">
        <is>
          <t>实验室检查-血生化</t>
        </is>
      </c>
      <c r="I5573" t="n">
        <v>0</v>
      </c>
      <c r="J5573" s="1" t="n">
        <v>44286</v>
      </c>
      <c r="K5573" t="n">
        <v>0</v>
      </c>
      <c r="L5573" t="n">
        <v>17</v>
      </c>
      <c r="M5573" t="inlineStr">
        <is>
          <t>钠（Na+）</t>
        </is>
      </c>
      <c r="N5573" t="inlineStr">
        <is>
          <t>140.4</t>
        </is>
      </c>
      <c r="O5573" t="n">
        <v>140.4</v>
      </c>
      <c r="Q5573" t="inlineStr">
        <is>
          <t>上海市肺科医院检验科</t>
        </is>
      </c>
      <c r="R5573" t="n">
        <v>0</v>
      </c>
      <c r="T5573" t="n">
        <v>132</v>
      </c>
      <c r="U5573" t="n">
        <v>146</v>
      </c>
      <c r="V5573" t="inlineStr">
        <is>
          <t>mmol/L</t>
        </is>
      </c>
      <c r="W5573" t="inlineStr">
        <is>
          <t>0</t>
        </is>
      </c>
      <c r="Y5573" t="n">
        <v>1</v>
      </c>
      <c r="AB5573" s="1" t="n">
        <v>44541.23346686343</v>
      </c>
      <c r="AC5573" t="inlineStr">
        <is>
          <t>Yao</t>
        </is>
      </c>
    </row>
    <row r="5574">
      <c r="A5574" t="inlineStr">
        <is>
          <t>Info:该行数值在正常范围内，无需核查</t>
        </is>
      </c>
      <c r="C5574" t="n">
        <v>1011017</v>
      </c>
      <c r="D5574" t="inlineStr">
        <is>
          <t>上海市肺科医院</t>
        </is>
      </c>
      <c r="E5574" t="inlineStr">
        <is>
          <t>101</t>
        </is>
      </c>
      <c r="F5574" t="inlineStr">
        <is>
          <t>C4</t>
        </is>
      </c>
      <c r="G5574" t="n">
        <v>0</v>
      </c>
      <c r="H5574" t="inlineStr">
        <is>
          <t>实验室检查-血生化</t>
        </is>
      </c>
      <c r="I5574" t="n">
        <v>0</v>
      </c>
      <c r="J5574" s="1" t="n">
        <v>44286</v>
      </c>
      <c r="K5574" t="n">
        <v>0</v>
      </c>
      <c r="L5574" t="n">
        <v>18</v>
      </c>
      <c r="M5574" t="inlineStr">
        <is>
          <t>肌酐</t>
        </is>
      </c>
      <c r="N5574" t="inlineStr">
        <is>
          <t>90</t>
        </is>
      </c>
      <c r="O5574" t="n">
        <v>90</v>
      </c>
      <c r="Q5574" t="inlineStr">
        <is>
          <t>上海市肺科医院检验科</t>
        </is>
      </c>
      <c r="R5574" t="n">
        <v>0</v>
      </c>
      <c r="T5574" t="n">
        <v>53</v>
      </c>
      <c r="U5574" t="n">
        <v>97</v>
      </c>
      <c r="V5574" t="inlineStr">
        <is>
          <t>umol/L</t>
        </is>
      </c>
      <c r="W5574" t="inlineStr">
        <is>
          <t>0</t>
        </is>
      </c>
      <c r="Y5574" t="n">
        <v>1</v>
      </c>
      <c r="AB5574" s="1" t="n">
        <v>44541.23343267361</v>
      </c>
      <c r="AC5574" t="inlineStr">
        <is>
          <t>Yao</t>
        </is>
      </c>
    </row>
    <row r="5575">
      <c r="A5575" t="inlineStr">
        <is>
          <t>Info:该行数值在正常范围内，无需核查</t>
        </is>
      </c>
      <c r="C5575" t="n">
        <v>1011017</v>
      </c>
      <c r="D5575" t="inlineStr">
        <is>
          <t>上海市肺科医院</t>
        </is>
      </c>
      <c r="E5575" t="inlineStr">
        <is>
          <t>101</t>
        </is>
      </c>
      <c r="F5575" t="inlineStr">
        <is>
          <t>C4</t>
        </is>
      </c>
      <c r="G5575" t="n">
        <v>0</v>
      </c>
      <c r="H5575" t="inlineStr">
        <is>
          <t>实验室检查-血生化</t>
        </is>
      </c>
      <c r="I5575" t="n">
        <v>0</v>
      </c>
      <c r="J5575" s="1" t="n">
        <v>44286</v>
      </c>
      <c r="K5575" t="n">
        <v>0</v>
      </c>
      <c r="L5575" t="n">
        <v>21</v>
      </c>
      <c r="M5575" t="inlineStr">
        <is>
          <t>葡萄糖（Glu）</t>
        </is>
      </c>
      <c r="N5575" t="inlineStr">
        <is>
          <t>5.2</t>
        </is>
      </c>
      <c r="O5575" t="n">
        <v>5.2</v>
      </c>
      <c r="Q5575" t="inlineStr">
        <is>
          <t>上海市肺科医院检验科</t>
        </is>
      </c>
      <c r="R5575" t="n">
        <v>0</v>
      </c>
      <c r="T5575" t="n">
        <v>4.1</v>
      </c>
      <c r="U5575" t="n">
        <v>5.9</v>
      </c>
      <c r="V5575" t="inlineStr">
        <is>
          <t>mmol/L</t>
        </is>
      </c>
      <c r="W5575" t="inlineStr">
        <is>
          <t>0</t>
        </is>
      </c>
      <c r="Y5575" t="n">
        <v>1</v>
      </c>
      <c r="AB5575" s="1" t="n">
        <v>44541.23344417824</v>
      </c>
      <c r="AC5575" t="inlineStr">
        <is>
          <t>Yao</t>
        </is>
      </c>
    </row>
    <row r="5576">
      <c r="A5576" t="inlineStr">
        <is>
          <t>Info:该行数值在正常范围内，无需核查</t>
        </is>
      </c>
      <c r="C5576" t="n">
        <v>1011017</v>
      </c>
      <c r="D5576" t="inlineStr">
        <is>
          <t>上海市肺科医院</t>
        </is>
      </c>
      <c r="E5576" t="inlineStr">
        <is>
          <t>101</t>
        </is>
      </c>
      <c r="F5576" t="inlineStr">
        <is>
          <t>C4</t>
        </is>
      </c>
      <c r="G5576" t="n">
        <v>0</v>
      </c>
      <c r="H5576" t="inlineStr">
        <is>
          <t>实验室检查-血生化</t>
        </is>
      </c>
      <c r="I5576" t="n">
        <v>0</v>
      </c>
      <c r="J5576" s="1" t="n">
        <v>44286</v>
      </c>
      <c r="K5576" t="n">
        <v>0</v>
      </c>
      <c r="L5576" t="n">
        <v>22</v>
      </c>
      <c r="M5576" t="inlineStr">
        <is>
          <t>磷酸盐</t>
        </is>
      </c>
      <c r="N5576" t="inlineStr">
        <is>
          <t>1.40</t>
        </is>
      </c>
      <c r="O5576" t="n">
        <v>1.4</v>
      </c>
      <c r="Q5576" t="inlineStr">
        <is>
          <t>上海市肺科医院检验科</t>
        </is>
      </c>
      <c r="R5576" t="n">
        <v>0</v>
      </c>
      <c r="T5576" t="n">
        <v>0.78</v>
      </c>
      <c r="U5576" t="n">
        <v>1.65</v>
      </c>
      <c r="V5576" t="inlineStr">
        <is>
          <t>mmol/L</t>
        </is>
      </c>
      <c r="W5576" t="inlineStr">
        <is>
          <t>0</t>
        </is>
      </c>
      <c r="Y5576" t="n">
        <v>1</v>
      </c>
      <c r="AB5576" s="1" t="n">
        <v>44541.2334809838</v>
      </c>
      <c r="AC5576" t="inlineStr">
        <is>
          <t>Yao</t>
        </is>
      </c>
    </row>
    <row r="5577">
      <c r="A5577" t="inlineStr">
        <is>
          <t>Info:该行数值在正常范围内，无需核查</t>
        </is>
      </c>
      <c r="C5577" t="n">
        <v>1011017</v>
      </c>
      <c r="D5577" t="inlineStr">
        <is>
          <t>上海市肺科医院</t>
        </is>
      </c>
      <c r="E5577" t="inlineStr">
        <is>
          <t>101</t>
        </is>
      </c>
      <c r="F5577" t="inlineStr">
        <is>
          <t>C4</t>
        </is>
      </c>
      <c r="G5577" t="n">
        <v>0</v>
      </c>
      <c r="H5577" t="inlineStr">
        <is>
          <t>实验室检查-血生化</t>
        </is>
      </c>
      <c r="I5577" t="n">
        <v>0</v>
      </c>
      <c r="J5577" s="1" t="n">
        <v>44286</v>
      </c>
      <c r="K5577" t="n">
        <v>0</v>
      </c>
      <c r="L5577" t="n">
        <v>23</v>
      </c>
      <c r="M5577" t="inlineStr">
        <is>
          <t>总胆红素</t>
        </is>
      </c>
      <c r="N5577" t="inlineStr">
        <is>
          <t>7</t>
        </is>
      </c>
      <c r="O5577" t="n">
        <v>7</v>
      </c>
      <c r="Q5577" t="inlineStr">
        <is>
          <t>上海市肺科医院检验科</t>
        </is>
      </c>
      <c r="R5577" t="n">
        <v>0</v>
      </c>
      <c r="T5577" t="n">
        <v>5</v>
      </c>
      <c r="U5577" t="n">
        <v>21</v>
      </c>
      <c r="V5577" t="inlineStr">
        <is>
          <t>umol/L</t>
        </is>
      </c>
      <c r="W5577" t="inlineStr">
        <is>
          <t>0</t>
        </is>
      </c>
      <c r="Y5577" t="n">
        <v>1</v>
      </c>
      <c r="AB5577" s="1" t="n">
        <v>44541.23338626157</v>
      </c>
      <c r="AC5577" t="inlineStr">
        <is>
          <t>Yao</t>
        </is>
      </c>
    </row>
    <row r="5578">
      <c r="A5578" t="inlineStr">
        <is>
          <t>Info:该行数值在正常范围内，无需核查</t>
        </is>
      </c>
      <c r="C5578" t="n">
        <v>1011017</v>
      </c>
      <c r="D5578" t="inlineStr">
        <is>
          <t>上海市肺科医院</t>
        </is>
      </c>
      <c r="E5578" t="inlineStr">
        <is>
          <t>101</t>
        </is>
      </c>
      <c r="F5578" t="inlineStr">
        <is>
          <t>C4</t>
        </is>
      </c>
      <c r="G5578" t="n">
        <v>0</v>
      </c>
      <c r="H5578" t="inlineStr">
        <is>
          <t>实验室检查-血生化</t>
        </is>
      </c>
      <c r="I5578" t="n">
        <v>0</v>
      </c>
      <c r="J5578" s="1" t="n">
        <v>44286</v>
      </c>
      <c r="K5578" t="n">
        <v>0</v>
      </c>
      <c r="L5578" t="n">
        <v>24</v>
      </c>
      <c r="M5578" t="inlineStr">
        <is>
          <t>乳酸脱氢酶</t>
        </is>
      </c>
      <c r="N5578" t="inlineStr">
        <is>
          <t>164</t>
        </is>
      </c>
      <c r="O5578" t="n">
        <v>164</v>
      </c>
      <c r="Q5578" t="inlineStr">
        <is>
          <t>上海市肺科医院检验科</t>
        </is>
      </c>
      <c r="R5578" t="n">
        <v>0</v>
      </c>
      <c r="T5578" t="n">
        <v>120</v>
      </c>
      <c r="U5578" t="n">
        <v>246</v>
      </c>
      <c r="V5578" t="inlineStr">
        <is>
          <t>IU/L</t>
        </is>
      </c>
      <c r="W5578" t="inlineStr">
        <is>
          <t>0</t>
        </is>
      </c>
      <c r="Y5578" t="n">
        <v>1</v>
      </c>
      <c r="AB5578" s="1" t="n">
        <v>44541.2335352662</v>
      </c>
      <c r="AC5578" t="inlineStr">
        <is>
          <t>Yao</t>
        </is>
      </c>
    </row>
    <row r="5579">
      <c r="A5579" t="inlineStr">
        <is>
          <t>Info:该行未录入数据</t>
        </is>
      </c>
      <c r="C5579" t="n">
        <v>1011018</v>
      </c>
      <c r="D5579" t="inlineStr">
        <is>
          <t>上海市肺科医院</t>
        </is>
      </c>
      <c r="E5579" t="inlineStr">
        <is>
          <t>101</t>
        </is>
      </c>
      <c r="F5579" t="inlineStr">
        <is>
          <t>筛选期</t>
        </is>
      </c>
      <c r="G5579" t="n">
        <v>0</v>
      </c>
      <c r="H5579" t="inlineStr">
        <is>
          <t>实验室检查-24h尿蛋白</t>
        </is>
      </c>
      <c r="I5579" t="n">
        <v>0</v>
      </c>
      <c r="J5579" s="1" t="n">
        <v>44210</v>
      </c>
      <c r="K5579" t="n">
        <v>0</v>
      </c>
      <c r="L5579" t="n">
        <v>11</v>
      </c>
      <c r="M5579" t="inlineStr">
        <is>
          <t>24h尿蛋白</t>
        </is>
      </c>
      <c r="Q5579" t="inlineStr">
        <is>
          <t>上海市肺科医院检验科</t>
        </is>
      </c>
      <c r="R5579" t="n">
        <v>0</v>
      </c>
      <c r="T5579" t="n">
        <v>24</v>
      </c>
      <c r="U5579" t="n">
        <v>141</v>
      </c>
      <c r="V5579" t="inlineStr">
        <is>
          <t>mg/24h尿</t>
        </is>
      </c>
      <c r="Y5579" t="n">
        <v>1</v>
      </c>
      <c r="AB5579" s="1" t="n">
        <v>44541.23366547454</v>
      </c>
      <c r="AC5579" t="inlineStr">
        <is>
          <t>Yao</t>
        </is>
      </c>
    </row>
    <row r="5580">
      <c r="A5580" t="inlineStr">
        <is>
          <t>Error:该行有红细胞计数发生，但未在AE页面找到相应记录</t>
        </is>
      </c>
      <c r="C5580" t="n">
        <v>1011018</v>
      </c>
      <c r="D5580" t="inlineStr">
        <is>
          <t>上海市肺科医院</t>
        </is>
      </c>
      <c r="E5580" t="inlineStr">
        <is>
          <t>101</t>
        </is>
      </c>
      <c r="F5580" t="inlineStr">
        <is>
          <t>筛选期</t>
        </is>
      </c>
      <c r="G5580" t="n">
        <v>0</v>
      </c>
      <c r="H5580" t="inlineStr">
        <is>
          <t>实验室检查-血常规</t>
        </is>
      </c>
      <c r="I5580" t="n">
        <v>0</v>
      </c>
      <c r="J5580" s="1" t="n">
        <v>44215</v>
      </c>
      <c r="K5580" t="n">
        <v>0</v>
      </c>
      <c r="L5580" t="n">
        <v>5</v>
      </c>
      <c r="M5580" t="inlineStr">
        <is>
          <t>红细胞计数</t>
        </is>
      </c>
      <c r="N5580" t="inlineStr">
        <is>
          <t>3.87</t>
        </is>
      </c>
      <c r="O5580" t="n">
        <v>3.87</v>
      </c>
      <c r="Q5580" t="inlineStr">
        <is>
          <t>上海市肺科医院检验科</t>
        </is>
      </c>
      <c r="R5580" t="n">
        <v>0</v>
      </c>
      <c r="T5580" t="n">
        <v>4.3</v>
      </c>
      <c r="U5580" t="n">
        <v>5.8</v>
      </c>
      <c r="V5580" t="inlineStr">
        <is>
          <t>10^12/L</t>
        </is>
      </c>
      <c r="W5580" t="inlineStr">
        <is>
          <t>-</t>
        </is>
      </c>
      <c r="Y5580" t="n">
        <v>2</v>
      </c>
      <c r="Z5580" t="inlineStr">
        <is>
          <t>异常有临床意义</t>
        </is>
      </c>
      <c r="AA5580" t="inlineStr">
        <is>
          <t>贫血</t>
        </is>
      </c>
      <c r="AB5580" s="1" t="n">
        <v>44541.23323989583</v>
      </c>
      <c r="AC5580" t="inlineStr">
        <is>
          <t>Yao</t>
        </is>
      </c>
    </row>
    <row r="5581">
      <c r="A5581" t="inlineStr">
        <is>
          <t>Info:该行NCS，无需核查</t>
        </is>
      </c>
      <c r="C5581" t="n">
        <v>1011018</v>
      </c>
      <c r="D5581" t="inlineStr">
        <is>
          <t>上海市肺科医院</t>
        </is>
      </c>
      <c r="E5581" t="inlineStr">
        <is>
          <t>101</t>
        </is>
      </c>
      <c r="F5581" t="inlineStr">
        <is>
          <t>筛选期</t>
        </is>
      </c>
      <c r="G5581" t="n">
        <v>0</v>
      </c>
      <c r="H5581" t="inlineStr">
        <is>
          <t>实验室检查-血常规</t>
        </is>
      </c>
      <c r="I5581" t="n">
        <v>0</v>
      </c>
      <c r="J5581" s="1" t="n">
        <v>44215</v>
      </c>
      <c r="K5581" t="n">
        <v>0</v>
      </c>
      <c r="L5581" t="n">
        <v>6</v>
      </c>
      <c r="M5581" t="inlineStr">
        <is>
          <t>白细胞计数</t>
        </is>
      </c>
      <c r="N5581" t="inlineStr">
        <is>
          <t>13.6</t>
        </is>
      </c>
      <c r="O5581" t="n">
        <v>13.6</v>
      </c>
      <c r="Q5581" t="inlineStr">
        <is>
          <t>上海市肺科医院检验科</t>
        </is>
      </c>
      <c r="R5581" t="n">
        <v>0</v>
      </c>
      <c r="T5581" t="n">
        <v>3.5</v>
      </c>
      <c r="U5581" t="n">
        <v>9.5</v>
      </c>
      <c r="V5581" t="inlineStr">
        <is>
          <t>10^9/L</t>
        </is>
      </c>
      <c r="W5581" t="inlineStr">
        <is>
          <t>+</t>
        </is>
      </c>
      <c r="Y5581" t="n">
        <v>2</v>
      </c>
      <c r="Z5581" t="inlineStr">
        <is>
          <t>异常无临床意义</t>
        </is>
      </c>
      <c r="AB5581" s="1" t="n">
        <v>44541.23330077546</v>
      </c>
      <c r="AC5581" t="inlineStr">
        <is>
          <t>Yao</t>
        </is>
      </c>
    </row>
    <row r="5582">
      <c r="A5582" t="inlineStr">
        <is>
          <t>Info:该行NCS，无需核查</t>
        </is>
      </c>
      <c r="C5582" t="n">
        <v>1011018</v>
      </c>
      <c r="D5582" t="inlineStr">
        <is>
          <t>上海市肺科医院</t>
        </is>
      </c>
      <c r="E5582" t="inlineStr">
        <is>
          <t>101</t>
        </is>
      </c>
      <c r="F5582" t="inlineStr">
        <is>
          <t>筛选期</t>
        </is>
      </c>
      <c r="G5582" t="n">
        <v>0</v>
      </c>
      <c r="H5582" t="inlineStr">
        <is>
          <t>实验室检查-血常规</t>
        </is>
      </c>
      <c r="I5582" t="n">
        <v>0</v>
      </c>
      <c r="J5582" s="1" t="n">
        <v>44215</v>
      </c>
      <c r="K5582" t="n">
        <v>0</v>
      </c>
      <c r="L5582" t="n">
        <v>7</v>
      </c>
      <c r="M5582" t="inlineStr">
        <is>
          <t>红细胞比容（HCT）</t>
        </is>
      </c>
      <c r="N5582" t="inlineStr">
        <is>
          <t>0.325</t>
        </is>
      </c>
      <c r="O5582" t="n">
        <v>0.325</v>
      </c>
      <c r="Q5582" t="inlineStr">
        <is>
          <t>上海市肺科医院检验科</t>
        </is>
      </c>
      <c r="R5582" t="n">
        <v>0</v>
      </c>
      <c r="T5582" t="n">
        <v>0.4</v>
      </c>
      <c r="U5582" t="n">
        <v>0.5</v>
      </c>
      <c r="V5582" t="inlineStr">
        <is>
          <t>L/L</t>
        </is>
      </c>
      <c r="W5582" t="inlineStr">
        <is>
          <t>-</t>
        </is>
      </c>
      <c r="Y5582" t="n">
        <v>2</v>
      </c>
      <c r="Z5582" t="inlineStr">
        <is>
          <t>异常无临床意义</t>
        </is>
      </c>
      <c r="AB5582" s="1" t="n">
        <v>44541.23325211806</v>
      </c>
      <c r="AC5582" t="inlineStr">
        <is>
          <t>Yao</t>
        </is>
      </c>
    </row>
    <row r="5583">
      <c r="A5583" t="inlineStr">
        <is>
          <t>Error:该行有血红蛋白发生，但未在AE页面找到相应记录</t>
        </is>
      </c>
      <c r="C5583" t="n">
        <v>1011018</v>
      </c>
      <c r="D5583" t="inlineStr">
        <is>
          <t>上海市肺科医院</t>
        </is>
      </c>
      <c r="E5583" t="inlineStr">
        <is>
          <t>101</t>
        </is>
      </c>
      <c r="F5583" t="inlineStr">
        <is>
          <t>筛选期</t>
        </is>
      </c>
      <c r="G5583" t="n">
        <v>0</v>
      </c>
      <c r="H5583" t="inlineStr">
        <is>
          <t>实验室检查-血常规</t>
        </is>
      </c>
      <c r="I5583" t="n">
        <v>0</v>
      </c>
      <c r="J5583" s="1" t="n">
        <v>44215</v>
      </c>
      <c r="K5583" t="n">
        <v>0</v>
      </c>
      <c r="L5583" t="n">
        <v>8</v>
      </c>
      <c r="M5583" t="inlineStr">
        <is>
          <t>血红蛋白</t>
        </is>
      </c>
      <c r="N5583" t="inlineStr">
        <is>
          <t>110.0</t>
        </is>
      </c>
      <c r="O5583" t="n">
        <v>110</v>
      </c>
      <c r="Q5583" t="inlineStr">
        <is>
          <t>上海市肺科医院检验科</t>
        </is>
      </c>
      <c r="R5583" t="n">
        <v>0</v>
      </c>
      <c r="T5583" t="n">
        <v>130</v>
      </c>
      <c r="U5583" t="n">
        <v>175</v>
      </c>
      <c r="V5583" t="inlineStr">
        <is>
          <t>g/L</t>
        </is>
      </c>
      <c r="W5583" t="inlineStr">
        <is>
          <t>-</t>
        </is>
      </c>
      <c r="Y5583" t="n">
        <v>2</v>
      </c>
      <c r="Z5583" t="inlineStr">
        <is>
          <t>异常有临床意义</t>
        </is>
      </c>
      <c r="AA5583" t="inlineStr">
        <is>
          <t>贫血</t>
        </is>
      </c>
      <c r="AB5583" s="1" t="n">
        <v>44541.23325868056</v>
      </c>
      <c r="AC5583" t="inlineStr">
        <is>
          <t>Yao</t>
        </is>
      </c>
    </row>
    <row r="5584">
      <c r="A5584" t="inlineStr">
        <is>
          <t>Info:该行数值在正常范围内，无需核查</t>
        </is>
      </c>
      <c r="C5584" t="n">
        <v>1011018</v>
      </c>
      <c r="D5584" t="inlineStr">
        <is>
          <t>上海市肺科医院</t>
        </is>
      </c>
      <c r="E5584" t="inlineStr">
        <is>
          <t>101</t>
        </is>
      </c>
      <c r="F5584" t="inlineStr">
        <is>
          <t>筛选期</t>
        </is>
      </c>
      <c r="G5584" t="n">
        <v>0</v>
      </c>
      <c r="H5584" t="inlineStr">
        <is>
          <t>实验室检查-血常规</t>
        </is>
      </c>
      <c r="I5584" t="n">
        <v>0</v>
      </c>
      <c r="J5584" s="1" t="n">
        <v>44215</v>
      </c>
      <c r="K5584" t="n">
        <v>0</v>
      </c>
      <c r="L5584" t="n">
        <v>10</v>
      </c>
      <c r="M5584" t="inlineStr">
        <is>
          <t>平均红细胞血红蛋白含量（MCH）</t>
        </is>
      </c>
      <c r="N5584" t="inlineStr">
        <is>
          <t>28.4</t>
        </is>
      </c>
      <c r="O5584" t="n">
        <v>28.4</v>
      </c>
      <c r="Q5584" t="inlineStr">
        <is>
          <t>上海市肺科医院检验科</t>
        </is>
      </c>
      <c r="R5584" t="n">
        <v>0</v>
      </c>
      <c r="T5584" t="n">
        <v>27</v>
      </c>
      <c r="U5584" t="n">
        <v>34</v>
      </c>
      <c r="V5584" t="inlineStr">
        <is>
          <t>Pg</t>
        </is>
      </c>
      <c r="W5584" t="inlineStr">
        <is>
          <t>0</t>
        </is>
      </c>
      <c r="Y5584" t="n">
        <v>1</v>
      </c>
      <c r="AB5584" s="1" t="n">
        <v>44541.233265625</v>
      </c>
      <c r="AC5584" t="inlineStr">
        <is>
          <t>Yao</t>
        </is>
      </c>
    </row>
    <row r="5585">
      <c r="A5585" t="inlineStr">
        <is>
          <t>Info:该行数值在正常范围内，无需核查</t>
        </is>
      </c>
      <c r="C5585" t="n">
        <v>1011018</v>
      </c>
      <c r="D5585" t="inlineStr">
        <is>
          <t>上海市肺科医院</t>
        </is>
      </c>
      <c r="E5585" t="inlineStr">
        <is>
          <t>101</t>
        </is>
      </c>
      <c r="F5585" t="inlineStr">
        <is>
          <t>筛选期</t>
        </is>
      </c>
      <c r="G5585" t="n">
        <v>0</v>
      </c>
      <c r="H5585" t="inlineStr">
        <is>
          <t>实验室检查-血常规</t>
        </is>
      </c>
      <c r="I5585" t="n">
        <v>0</v>
      </c>
      <c r="J5585" s="1" t="n">
        <v>44215</v>
      </c>
      <c r="K5585" t="n">
        <v>0</v>
      </c>
      <c r="L5585" t="n">
        <v>11</v>
      </c>
      <c r="M5585" t="inlineStr">
        <is>
          <t>平均红细胞体积（MCV）</t>
        </is>
      </c>
      <c r="N5585" t="inlineStr">
        <is>
          <t>83.9</t>
        </is>
      </c>
      <c r="O5585" t="n">
        <v>83.90000000000001</v>
      </c>
      <c r="Q5585" t="inlineStr">
        <is>
          <t>上海市肺科医院检验科</t>
        </is>
      </c>
      <c r="R5585" t="n">
        <v>0</v>
      </c>
      <c r="T5585" t="n">
        <v>82</v>
      </c>
      <c r="U5585" t="n">
        <v>100</v>
      </c>
      <c r="V5585" t="inlineStr">
        <is>
          <t>fL</t>
        </is>
      </c>
      <c r="W5585" t="inlineStr">
        <is>
          <t>0</t>
        </is>
      </c>
      <c r="Y5585" t="n">
        <v>1</v>
      </c>
      <c r="AB5585" s="1" t="n">
        <v>44541.2332883912</v>
      </c>
      <c r="AC5585" t="inlineStr">
        <is>
          <t>Yao</t>
        </is>
      </c>
    </row>
    <row r="5586">
      <c r="A5586" t="inlineStr">
        <is>
          <t>Info:该行数值在正常范围内，无需核查</t>
        </is>
      </c>
      <c r="C5586" t="n">
        <v>1011018</v>
      </c>
      <c r="D5586" t="inlineStr">
        <is>
          <t>上海市肺科医院</t>
        </is>
      </c>
      <c r="E5586" t="inlineStr">
        <is>
          <t>101</t>
        </is>
      </c>
      <c r="F5586" t="inlineStr">
        <is>
          <t>筛选期</t>
        </is>
      </c>
      <c r="G5586" t="n">
        <v>0</v>
      </c>
      <c r="H5586" t="inlineStr">
        <is>
          <t>实验室检查-血常规</t>
        </is>
      </c>
      <c r="I5586" t="n">
        <v>0</v>
      </c>
      <c r="J5586" s="1" t="n">
        <v>44215</v>
      </c>
      <c r="K5586" t="n">
        <v>0</v>
      </c>
      <c r="L5586" t="n">
        <v>12</v>
      </c>
      <c r="M5586" t="inlineStr">
        <is>
          <t>平均红细胞血红蛋白浓度（MCHC）</t>
        </is>
      </c>
      <c r="N5586" t="inlineStr">
        <is>
          <t>339</t>
        </is>
      </c>
      <c r="O5586" t="n">
        <v>339</v>
      </c>
      <c r="Q5586" t="inlineStr">
        <is>
          <t>上海市肺科医院检验科</t>
        </is>
      </c>
      <c r="R5586" t="n">
        <v>0</v>
      </c>
      <c r="T5586" t="n">
        <v>316</v>
      </c>
      <c r="U5586" t="n">
        <v>354</v>
      </c>
      <c r="V5586" t="inlineStr">
        <is>
          <t>g/L</t>
        </is>
      </c>
      <c r="W5586" t="inlineStr">
        <is>
          <t>0</t>
        </is>
      </c>
      <c r="Y5586" t="n">
        <v>1</v>
      </c>
      <c r="AB5586" s="1" t="n">
        <v>44541.23328055556</v>
      </c>
      <c r="AC5586" t="inlineStr">
        <is>
          <t>Yao</t>
        </is>
      </c>
    </row>
    <row r="5587">
      <c r="A5587" t="inlineStr">
        <is>
          <t>Info:该行数值在正常范围内，无需核查</t>
        </is>
      </c>
      <c r="C5587" t="n">
        <v>1011018</v>
      </c>
      <c r="D5587" t="inlineStr">
        <is>
          <t>上海市肺科医院</t>
        </is>
      </c>
      <c r="E5587" t="inlineStr">
        <is>
          <t>101</t>
        </is>
      </c>
      <c r="F5587" t="inlineStr">
        <is>
          <t>筛选期</t>
        </is>
      </c>
      <c r="G5587" t="n">
        <v>0</v>
      </c>
      <c r="H5587" t="inlineStr">
        <is>
          <t>实验室检查-血常规</t>
        </is>
      </c>
      <c r="I5587" t="n">
        <v>0</v>
      </c>
      <c r="J5587" s="1" t="n">
        <v>44215</v>
      </c>
      <c r="K5587" t="n">
        <v>0</v>
      </c>
      <c r="L5587" t="n">
        <v>16</v>
      </c>
      <c r="M5587" t="inlineStr">
        <is>
          <t>淋巴细胞计数</t>
        </is>
      </c>
      <c r="N5587" t="inlineStr">
        <is>
          <t>1.4</t>
        </is>
      </c>
      <c r="O5587" t="n">
        <v>1.4</v>
      </c>
      <c r="Q5587" t="inlineStr">
        <is>
          <t>上海市肺科医院检验科</t>
        </is>
      </c>
      <c r="R5587" t="n">
        <v>0</v>
      </c>
      <c r="T5587" t="n">
        <v>0.8</v>
      </c>
      <c r="U5587" t="n">
        <v>4</v>
      </c>
      <c r="V5587" t="inlineStr">
        <is>
          <t>10^9/L</t>
        </is>
      </c>
      <c r="W5587" t="inlineStr">
        <is>
          <t>0</t>
        </is>
      </c>
      <c r="Y5587" t="n">
        <v>1</v>
      </c>
      <c r="AB5587" s="1" t="n">
        <v>44541.23331952546</v>
      </c>
      <c r="AC5587" t="inlineStr">
        <is>
          <t>Yao</t>
        </is>
      </c>
    </row>
    <row r="5588">
      <c r="A5588" t="inlineStr">
        <is>
          <t>Info:该行NCS，无需核查</t>
        </is>
      </c>
      <c r="C5588" t="n">
        <v>1011018</v>
      </c>
      <c r="D5588" t="inlineStr">
        <is>
          <t>上海市肺科医院</t>
        </is>
      </c>
      <c r="E5588" t="inlineStr">
        <is>
          <t>101</t>
        </is>
      </c>
      <c r="F5588" t="inlineStr">
        <is>
          <t>筛选期</t>
        </is>
      </c>
      <c r="G5588" t="n">
        <v>0</v>
      </c>
      <c r="H5588" t="inlineStr">
        <is>
          <t>实验室检查-血常规</t>
        </is>
      </c>
      <c r="I5588" t="n">
        <v>0</v>
      </c>
      <c r="J5588" s="1" t="n">
        <v>44215</v>
      </c>
      <c r="K5588" t="n">
        <v>0</v>
      </c>
      <c r="L5588" t="n">
        <v>17</v>
      </c>
      <c r="M5588" t="inlineStr">
        <is>
          <t>中性粒细胞计数</t>
        </is>
      </c>
      <c r="N5588" t="inlineStr">
        <is>
          <t>11.2</t>
        </is>
      </c>
      <c r="O5588" t="n">
        <v>11.2</v>
      </c>
      <c r="Q5588" t="inlineStr">
        <is>
          <t>上海市肺科医院检验科</t>
        </is>
      </c>
      <c r="R5588" t="n">
        <v>0</v>
      </c>
      <c r="T5588" t="n">
        <v>2</v>
      </c>
      <c r="U5588" t="n">
        <v>7.7</v>
      </c>
      <c r="V5588" t="inlineStr">
        <is>
          <t>10^9/L</t>
        </is>
      </c>
      <c r="W5588" t="inlineStr">
        <is>
          <t>+</t>
        </is>
      </c>
      <c r="Y5588" t="n">
        <v>2</v>
      </c>
      <c r="Z5588" t="inlineStr">
        <is>
          <t>异常无临床意义</t>
        </is>
      </c>
      <c r="AB5588" s="1" t="n">
        <v>44541.23331084491</v>
      </c>
      <c r="AC5588" t="inlineStr">
        <is>
          <t>Yao</t>
        </is>
      </c>
    </row>
    <row r="5589">
      <c r="A5589" t="inlineStr">
        <is>
          <t>Info:该行数值在正常范围内，无需核查</t>
        </is>
      </c>
      <c r="C5589" t="n">
        <v>1011018</v>
      </c>
      <c r="D5589" t="inlineStr">
        <is>
          <t>上海市肺科医院</t>
        </is>
      </c>
      <c r="E5589" t="inlineStr">
        <is>
          <t>101</t>
        </is>
      </c>
      <c r="F5589" t="inlineStr">
        <is>
          <t>筛选期</t>
        </is>
      </c>
      <c r="G5589" t="n">
        <v>0</v>
      </c>
      <c r="H5589" t="inlineStr">
        <is>
          <t>实验室检查-血常规</t>
        </is>
      </c>
      <c r="I5589" t="n">
        <v>0</v>
      </c>
      <c r="J5589" s="1" t="n">
        <v>44215</v>
      </c>
      <c r="K5589" t="n">
        <v>0</v>
      </c>
      <c r="L5589" t="n">
        <v>20</v>
      </c>
      <c r="M5589" t="inlineStr">
        <is>
          <t>单核细胞计数</t>
        </is>
      </c>
      <c r="N5589" t="inlineStr">
        <is>
          <t>0.56</t>
        </is>
      </c>
      <c r="O5589" t="n">
        <v>0.5600000000000001</v>
      </c>
      <c r="Q5589" t="inlineStr">
        <is>
          <t>上海市肺科医院检验科</t>
        </is>
      </c>
      <c r="R5589" t="n">
        <v>0</v>
      </c>
      <c r="T5589" t="n">
        <v>0.1</v>
      </c>
      <c r="U5589" t="n">
        <v>0.8</v>
      </c>
      <c r="V5589" t="inlineStr">
        <is>
          <t>10^9/L</t>
        </is>
      </c>
      <c r="W5589" t="inlineStr">
        <is>
          <t>0</t>
        </is>
      </c>
      <c r="Y5589" t="n">
        <v>1</v>
      </c>
      <c r="AB5589" s="1" t="n">
        <v>44541.23332569445</v>
      </c>
      <c r="AC5589" t="inlineStr">
        <is>
          <t>Yao</t>
        </is>
      </c>
    </row>
    <row r="5590">
      <c r="A5590" t="inlineStr">
        <is>
          <t>Info:该行NCS，无需核查</t>
        </is>
      </c>
      <c r="C5590" t="n">
        <v>1011018</v>
      </c>
      <c r="D5590" t="inlineStr">
        <is>
          <t>上海市肺科医院</t>
        </is>
      </c>
      <c r="E5590" t="inlineStr">
        <is>
          <t>101</t>
        </is>
      </c>
      <c r="F5590" t="inlineStr">
        <is>
          <t>筛选期</t>
        </is>
      </c>
      <c r="G5590" t="n">
        <v>0</v>
      </c>
      <c r="H5590" t="inlineStr">
        <is>
          <t>实验室检查-血常规</t>
        </is>
      </c>
      <c r="I5590" t="n">
        <v>0</v>
      </c>
      <c r="J5590" s="1" t="n">
        <v>44215</v>
      </c>
      <c r="K5590" t="n">
        <v>0</v>
      </c>
      <c r="L5590" t="n">
        <v>22</v>
      </c>
      <c r="M5590" t="inlineStr">
        <is>
          <t>嗜酸性细胞计数</t>
        </is>
      </c>
      <c r="N5590" t="inlineStr">
        <is>
          <t>0.37</t>
        </is>
      </c>
      <c r="O5590" t="n">
        <v>0.37</v>
      </c>
      <c r="Q5590" t="inlineStr">
        <is>
          <t>上海市肺科医院检验科</t>
        </is>
      </c>
      <c r="R5590" t="n">
        <v>0</v>
      </c>
      <c r="T5590" t="n">
        <v>0.05</v>
      </c>
      <c r="U5590" t="n">
        <v>0.3</v>
      </c>
      <c r="V5590" t="inlineStr">
        <is>
          <t>10^9/L</t>
        </is>
      </c>
      <c r="W5590" t="inlineStr">
        <is>
          <t>+</t>
        </is>
      </c>
      <c r="Y5590" t="n">
        <v>2</v>
      </c>
      <c r="Z5590" t="inlineStr">
        <is>
          <t>异常无临床意义</t>
        </is>
      </c>
      <c r="AB5590" s="1" t="n">
        <v>44541.23335821759</v>
      </c>
      <c r="AC5590" t="inlineStr">
        <is>
          <t>Yao</t>
        </is>
      </c>
    </row>
    <row r="5591">
      <c r="A5591" t="inlineStr">
        <is>
          <t>Info:该行数值在正常范围内，无需核查</t>
        </is>
      </c>
      <c r="C5591" t="n">
        <v>1011018</v>
      </c>
      <c r="D5591" t="inlineStr">
        <is>
          <t>上海市肺科医院</t>
        </is>
      </c>
      <c r="E5591" t="inlineStr">
        <is>
          <t>101</t>
        </is>
      </c>
      <c r="F5591" t="inlineStr">
        <is>
          <t>筛选期</t>
        </is>
      </c>
      <c r="G5591" t="n">
        <v>0</v>
      </c>
      <c r="H5591" t="inlineStr">
        <is>
          <t>实验室检查-血常规</t>
        </is>
      </c>
      <c r="I5591" t="n">
        <v>0</v>
      </c>
      <c r="J5591" s="1" t="n">
        <v>44215</v>
      </c>
      <c r="K5591" t="n">
        <v>0</v>
      </c>
      <c r="L5591" t="n">
        <v>24</v>
      </c>
      <c r="M5591" t="inlineStr">
        <is>
          <t>嗜碱性细胞计数</t>
        </is>
      </c>
      <c r="N5591" t="inlineStr">
        <is>
          <t>0.06</t>
        </is>
      </c>
      <c r="O5591" t="n">
        <v>0.06</v>
      </c>
      <c r="Q5591" t="inlineStr">
        <is>
          <t>上海市肺科医院检验科</t>
        </is>
      </c>
      <c r="R5591" t="n">
        <v>0</v>
      </c>
      <c r="T5591" t="n">
        <v>0</v>
      </c>
      <c r="U5591" t="n">
        <v>0.1</v>
      </c>
      <c r="V5591" t="inlineStr">
        <is>
          <t>10^9/L</t>
        </is>
      </c>
      <c r="W5591" t="inlineStr">
        <is>
          <t>0</t>
        </is>
      </c>
      <c r="Y5591" t="n">
        <v>1</v>
      </c>
      <c r="AB5591" s="1" t="n">
        <v>44541.23333310185</v>
      </c>
      <c r="AC5591" t="inlineStr">
        <is>
          <t>Yao</t>
        </is>
      </c>
    </row>
    <row r="5592">
      <c r="A5592" t="inlineStr">
        <is>
          <t>Info:该行NCS，无需核查</t>
        </is>
      </c>
      <c r="C5592" t="n">
        <v>1011018</v>
      </c>
      <c r="D5592" t="inlineStr">
        <is>
          <t>上海市肺科医院</t>
        </is>
      </c>
      <c r="E5592" t="inlineStr">
        <is>
          <t>101</t>
        </is>
      </c>
      <c r="F5592" t="inlineStr">
        <is>
          <t>筛选期</t>
        </is>
      </c>
      <c r="G5592" t="n">
        <v>0</v>
      </c>
      <c r="H5592" t="inlineStr">
        <is>
          <t>实验室检查-血常规</t>
        </is>
      </c>
      <c r="I5592" t="n">
        <v>0</v>
      </c>
      <c r="J5592" s="1" t="n">
        <v>44215</v>
      </c>
      <c r="K5592" t="n">
        <v>0</v>
      </c>
      <c r="L5592" t="n">
        <v>29</v>
      </c>
      <c r="M5592" t="inlineStr">
        <is>
          <t>血小板计数</t>
        </is>
      </c>
      <c r="N5592" t="inlineStr">
        <is>
          <t>389</t>
        </is>
      </c>
      <c r="O5592" t="n">
        <v>389</v>
      </c>
      <c r="Q5592" t="inlineStr">
        <is>
          <t>上海市肺科医院检验科</t>
        </is>
      </c>
      <c r="R5592" t="n">
        <v>0</v>
      </c>
      <c r="T5592" t="n">
        <v>125</v>
      </c>
      <c r="U5592" t="n">
        <v>350</v>
      </c>
      <c r="V5592" t="inlineStr">
        <is>
          <t>10^9/L</t>
        </is>
      </c>
      <c r="W5592" t="inlineStr">
        <is>
          <t>+</t>
        </is>
      </c>
      <c r="Y5592" t="n">
        <v>2</v>
      </c>
      <c r="Z5592" t="inlineStr">
        <is>
          <t>异常无临床意义</t>
        </is>
      </c>
      <c r="AB5592" s="1" t="n">
        <v>44541.23329456019</v>
      </c>
      <c r="AC5592" t="inlineStr">
        <is>
          <t>Yao</t>
        </is>
      </c>
    </row>
    <row r="5593">
      <c r="A5593" t="inlineStr">
        <is>
          <t>Info:该行数值在正常范围内，无需核查</t>
        </is>
      </c>
      <c r="C5593" t="n">
        <v>1011018</v>
      </c>
      <c r="D5593" t="inlineStr">
        <is>
          <t>上海市肺科医院</t>
        </is>
      </c>
      <c r="E5593" t="inlineStr">
        <is>
          <t>101</t>
        </is>
      </c>
      <c r="F5593" t="inlineStr">
        <is>
          <t>筛选期</t>
        </is>
      </c>
      <c r="G5593" t="n">
        <v>0</v>
      </c>
      <c r="H5593" t="inlineStr">
        <is>
          <t>实验室检查-血生化</t>
        </is>
      </c>
      <c r="I5593" t="n">
        <v>0</v>
      </c>
      <c r="J5593" s="1" t="n">
        <v>44215</v>
      </c>
      <c r="K5593" t="n">
        <v>0</v>
      </c>
      <c r="L5593" t="n">
        <v>5</v>
      </c>
      <c r="M5593" t="inlineStr">
        <is>
          <t>碱性磷酸酶</t>
        </is>
      </c>
      <c r="N5593" t="inlineStr">
        <is>
          <t>91</t>
        </is>
      </c>
      <c r="O5593" t="n">
        <v>91</v>
      </c>
      <c r="Q5593" t="inlineStr">
        <is>
          <t>上海市肺科医院检验科</t>
        </is>
      </c>
      <c r="R5593" t="n">
        <v>0</v>
      </c>
      <c r="T5593" t="n">
        <v>45</v>
      </c>
      <c r="U5593" t="n">
        <v>129</v>
      </c>
      <c r="V5593" t="inlineStr">
        <is>
          <t>IU/L</t>
        </is>
      </c>
      <c r="W5593" t="inlineStr">
        <is>
          <t>0</t>
        </is>
      </c>
      <c r="Y5593" t="n">
        <v>1</v>
      </c>
      <c r="AB5593" s="1" t="n">
        <v>44541.23354699074</v>
      </c>
      <c r="AC5593" t="inlineStr">
        <is>
          <t>Yao</t>
        </is>
      </c>
    </row>
    <row r="5594">
      <c r="A5594" t="inlineStr">
        <is>
          <t>Info:该行数值在正常范围内，无需核查</t>
        </is>
      </c>
      <c r="C5594" t="n">
        <v>1011018</v>
      </c>
      <c r="D5594" t="inlineStr">
        <is>
          <t>上海市肺科医院</t>
        </is>
      </c>
      <c r="E5594" t="inlineStr">
        <is>
          <t>101</t>
        </is>
      </c>
      <c r="F5594" t="inlineStr">
        <is>
          <t>筛选期</t>
        </is>
      </c>
      <c r="G5594" t="n">
        <v>0</v>
      </c>
      <c r="H5594" t="inlineStr">
        <is>
          <t>实验室检查-血生化</t>
        </is>
      </c>
      <c r="I5594" t="n">
        <v>0</v>
      </c>
      <c r="J5594" s="1" t="n">
        <v>44215</v>
      </c>
      <c r="K5594" t="n">
        <v>0</v>
      </c>
      <c r="L5594" t="n">
        <v>6</v>
      </c>
      <c r="M5594" t="inlineStr">
        <is>
          <t>谷丙转氨酶（ALT）</t>
        </is>
      </c>
      <c r="N5594" t="inlineStr">
        <is>
          <t>17</t>
        </is>
      </c>
      <c r="O5594" t="n">
        <v>17</v>
      </c>
      <c r="Q5594" t="inlineStr">
        <is>
          <t>上海市肺科医院检验科</t>
        </is>
      </c>
      <c r="R5594" t="n">
        <v>0</v>
      </c>
      <c r="T5594" t="n">
        <v>10</v>
      </c>
      <c r="U5594" t="n">
        <v>49</v>
      </c>
      <c r="V5594" t="inlineStr">
        <is>
          <t>IU/L</t>
        </is>
      </c>
      <c r="W5594" t="inlineStr">
        <is>
          <t>0</t>
        </is>
      </c>
      <c r="Y5594" t="n">
        <v>1</v>
      </c>
      <c r="AB5594" s="1" t="n">
        <v>44541.2335153588</v>
      </c>
      <c r="AC5594" t="inlineStr">
        <is>
          <t>Yao</t>
        </is>
      </c>
    </row>
    <row r="5595">
      <c r="A5595" t="inlineStr">
        <is>
          <t>Info:该行数值在正常范围内，无需核查</t>
        </is>
      </c>
      <c r="C5595" t="n">
        <v>1011018</v>
      </c>
      <c r="D5595" t="inlineStr">
        <is>
          <t>上海市肺科医院</t>
        </is>
      </c>
      <c r="E5595" t="inlineStr">
        <is>
          <t>101</t>
        </is>
      </c>
      <c r="F5595" t="inlineStr">
        <is>
          <t>筛选期</t>
        </is>
      </c>
      <c r="G5595" t="n">
        <v>0</v>
      </c>
      <c r="H5595" t="inlineStr">
        <is>
          <t>实验室检查-血生化</t>
        </is>
      </c>
      <c r="I5595" t="n">
        <v>0</v>
      </c>
      <c r="J5595" s="1" t="n">
        <v>44215</v>
      </c>
      <c r="K5595" t="n">
        <v>0</v>
      </c>
      <c r="L5595" t="n">
        <v>7</v>
      </c>
      <c r="M5595" t="inlineStr">
        <is>
          <t>谷草转氨酶（AST）</t>
        </is>
      </c>
      <c r="N5595" t="inlineStr">
        <is>
          <t>19</t>
        </is>
      </c>
      <c r="O5595" t="n">
        <v>19</v>
      </c>
      <c r="Q5595" t="inlineStr">
        <is>
          <t>上海市肺科医院检验科</t>
        </is>
      </c>
      <c r="R5595" t="n">
        <v>0</v>
      </c>
      <c r="T5595" t="n">
        <v>0</v>
      </c>
      <c r="U5595" t="n">
        <v>34</v>
      </c>
      <c r="V5595" t="inlineStr">
        <is>
          <t>IU/L</t>
        </is>
      </c>
      <c r="W5595" t="inlineStr">
        <is>
          <t>0</t>
        </is>
      </c>
      <c r="Y5595" t="n">
        <v>1</v>
      </c>
      <c r="AB5595" s="1" t="n">
        <v>44541.23352638889</v>
      </c>
      <c r="AC5595" t="inlineStr">
        <is>
          <t>Yao</t>
        </is>
      </c>
    </row>
    <row r="5596">
      <c r="A5596" t="inlineStr">
        <is>
          <t>Info:该行数值在正常范围内，无需核查</t>
        </is>
      </c>
      <c r="C5596" t="n">
        <v>1011018</v>
      </c>
      <c r="D5596" t="inlineStr">
        <is>
          <t>上海市肺科医院</t>
        </is>
      </c>
      <c r="E5596" t="inlineStr">
        <is>
          <t>101</t>
        </is>
      </c>
      <c r="F5596" t="inlineStr">
        <is>
          <t>筛选期</t>
        </is>
      </c>
      <c r="G5596" t="n">
        <v>0</v>
      </c>
      <c r="H5596" t="inlineStr">
        <is>
          <t>实验室检查-血生化</t>
        </is>
      </c>
      <c r="I5596" t="n">
        <v>0</v>
      </c>
      <c r="J5596" s="1" t="n">
        <v>44215</v>
      </c>
      <c r="K5596" t="n">
        <v>0</v>
      </c>
      <c r="L5596" t="n">
        <v>8</v>
      </c>
      <c r="M5596" t="inlineStr">
        <is>
          <t>γ-谷氨酰转移酶</t>
        </is>
      </c>
      <c r="N5596" t="inlineStr">
        <is>
          <t>19</t>
        </is>
      </c>
      <c r="O5596" t="n">
        <v>19</v>
      </c>
      <c r="Q5596" t="inlineStr">
        <is>
          <t>上海市肺科医院检验科</t>
        </is>
      </c>
      <c r="R5596" t="n">
        <v>0</v>
      </c>
      <c r="T5596" t="n">
        <v>0</v>
      </c>
      <c r="U5596" t="n">
        <v>73</v>
      </c>
      <c r="V5596" t="inlineStr">
        <is>
          <t>U/L</t>
        </is>
      </c>
      <c r="W5596" t="inlineStr">
        <is>
          <t>0</t>
        </is>
      </c>
      <c r="Y5596" t="n">
        <v>1</v>
      </c>
      <c r="AB5596" s="1" t="n">
        <v>44541.23350393518</v>
      </c>
      <c r="AC5596" t="inlineStr">
        <is>
          <t>Yao</t>
        </is>
      </c>
    </row>
    <row r="5597">
      <c r="A5597" t="inlineStr">
        <is>
          <t>Info:该行数值在正常范围内，无需核查</t>
        </is>
      </c>
      <c r="C5597" t="n">
        <v>1011018</v>
      </c>
      <c r="D5597" t="inlineStr">
        <is>
          <t>上海市肺科医院</t>
        </is>
      </c>
      <c r="E5597" t="inlineStr">
        <is>
          <t>101</t>
        </is>
      </c>
      <c r="F5597" t="inlineStr">
        <is>
          <t>筛选期</t>
        </is>
      </c>
      <c r="G5597" t="n">
        <v>0</v>
      </c>
      <c r="H5597" t="inlineStr">
        <is>
          <t>实验室检查-血生化</t>
        </is>
      </c>
      <c r="I5597" t="n">
        <v>0</v>
      </c>
      <c r="J5597" s="1" t="n">
        <v>44215</v>
      </c>
      <c r="K5597" t="n">
        <v>0</v>
      </c>
      <c r="L5597" t="n">
        <v>9</v>
      </c>
      <c r="M5597" t="inlineStr">
        <is>
          <t>白蛋白</t>
        </is>
      </c>
      <c r="N5597" t="inlineStr">
        <is>
          <t>36</t>
        </is>
      </c>
      <c r="O5597" t="n">
        <v>36</v>
      </c>
      <c r="Q5597" t="inlineStr">
        <is>
          <t>上海市肺科医院检验科</t>
        </is>
      </c>
      <c r="R5597" t="n">
        <v>0</v>
      </c>
      <c r="T5597" t="n">
        <v>32</v>
      </c>
      <c r="U5597" t="n">
        <v>48</v>
      </c>
      <c r="V5597" t="inlineStr">
        <is>
          <t>g/L</t>
        </is>
      </c>
      <c r="W5597" t="inlineStr">
        <is>
          <t>0</t>
        </is>
      </c>
      <c r="Y5597" t="n">
        <v>1</v>
      </c>
      <c r="AB5597" s="1" t="n">
        <v>44541.2333761574</v>
      </c>
      <c r="AC5597" t="inlineStr">
        <is>
          <t>Yao</t>
        </is>
      </c>
    </row>
    <row r="5598">
      <c r="A5598" t="inlineStr">
        <is>
          <t>Info:该行数值在正常范围内，无需核查</t>
        </is>
      </c>
      <c r="C5598" t="n">
        <v>1011018</v>
      </c>
      <c r="D5598" t="inlineStr">
        <is>
          <t>上海市肺科医院</t>
        </is>
      </c>
      <c r="E5598" t="inlineStr">
        <is>
          <t>101</t>
        </is>
      </c>
      <c r="F5598" t="inlineStr">
        <is>
          <t>筛选期</t>
        </is>
      </c>
      <c r="G5598" t="n">
        <v>0</v>
      </c>
      <c r="H5598" t="inlineStr">
        <is>
          <t>实验室检查-血生化</t>
        </is>
      </c>
      <c r="I5598" t="n">
        <v>0</v>
      </c>
      <c r="J5598" s="1" t="n">
        <v>44215</v>
      </c>
      <c r="K5598" t="n">
        <v>0</v>
      </c>
      <c r="L5598" t="n">
        <v>10</v>
      </c>
      <c r="M5598" t="inlineStr">
        <is>
          <t>总蛋白</t>
        </is>
      </c>
      <c r="N5598" t="inlineStr">
        <is>
          <t>78</t>
        </is>
      </c>
      <c r="O5598" t="n">
        <v>78</v>
      </c>
      <c r="Q5598" t="inlineStr">
        <is>
          <t>上海市肺科医院检验科</t>
        </is>
      </c>
      <c r="R5598" t="n">
        <v>0</v>
      </c>
      <c r="T5598" t="n">
        <v>57</v>
      </c>
      <c r="U5598" t="n">
        <v>82</v>
      </c>
      <c r="V5598" t="inlineStr">
        <is>
          <t>g/L</t>
        </is>
      </c>
      <c r="W5598" t="inlineStr">
        <is>
          <t>0</t>
        </is>
      </c>
      <c r="Y5598" t="n">
        <v>1</v>
      </c>
      <c r="AB5598" s="1" t="n">
        <v>44541.23345061343</v>
      </c>
      <c r="AC5598" t="inlineStr">
        <is>
          <t>Yao</t>
        </is>
      </c>
    </row>
    <row r="5599">
      <c r="A5599" t="inlineStr">
        <is>
          <t>Info:该行数值在正常范围内，无需核查</t>
        </is>
      </c>
      <c r="C5599" t="n">
        <v>1011018</v>
      </c>
      <c r="D5599" t="inlineStr">
        <is>
          <t>上海市肺科医院</t>
        </is>
      </c>
      <c r="E5599" t="inlineStr">
        <is>
          <t>101</t>
        </is>
      </c>
      <c r="F5599" t="inlineStr">
        <is>
          <t>筛选期</t>
        </is>
      </c>
      <c r="G5599" t="n">
        <v>0</v>
      </c>
      <c r="H5599" t="inlineStr">
        <is>
          <t>实验室检查-血生化</t>
        </is>
      </c>
      <c r="I5599" t="n">
        <v>0</v>
      </c>
      <c r="J5599" s="1" t="n">
        <v>44215</v>
      </c>
      <c r="K5599" t="n">
        <v>0</v>
      </c>
      <c r="L5599" t="n">
        <v>11</v>
      </c>
      <c r="M5599" t="inlineStr">
        <is>
          <t>血清尿素氮</t>
        </is>
      </c>
      <c r="N5599" t="inlineStr">
        <is>
          <t>5.3</t>
        </is>
      </c>
      <c r="O5599" t="n">
        <v>5.3</v>
      </c>
      <c r="Q5599" t="inlineStr">
        <is>
          <t>上海市肺科医院检验科</t>
        </is>
      </c>
      <c r="R5599" t="n">
        <v>0</v>
      </c>
      <c r="T5599" t="n">
        <v>3.2</v>
      </c>
      <c r="U5599" t="n">
        <v>8.199999999999999</v>
      </c>
      <c r="V5599" t="inlineStr">
        <is>
          <t>mmol/L</t>
        </is>
      </c>
      <c r="W5599" t="inlineStr">
        <is>
          <t>0</t>
        </is>
      </c>
      <c r="Y5599" t="n">
        <v>1</v>
      </c>
      <c r="AB5599" s="1" t="n">
        <v>44541.23339440972</v>
      </c>
      <c r="AC5599" t="inlineStr">
        <is>
          <t>Yao</t>
        </is>
      </c>
    </row>
    <row r="5600">
      <c r="A5600" t="inlineStr">
        <is>
          <t>Info:该项目未检测</t>
        </is>
      </c>
      <c r="C5600" t="n">
        <v>1011018</v>
      </c>
      <c r="D5600" t="inlineStr">
        <is>
          <t>上海市肺科医院</t>
        </is>
      </c>
      <c r="E5600" t="inlineStr">
        <is>
          <t>101</t>
        </is>
      </c>
      <c r="F5600" t="inlineStr">
        <is>
          <t>筛选期</t>
        </is>
      </c>
      <c r="G5600" t="n">
        <v>0</v>
      </c>
      <c r="H5600" t="inlineStr">
        <is>
          <t>实验室检查-血生化</t>
        </is>
      </c>
      <c r="I5600" t="n">
        <v>0</v>
      </c>
      <c r="J5600" s="1" t="n">
        <v>44215</v>
      </c>
      <c r="K5600" t="n">
        <v>0</v>
      </c>
      <c r="L5600" t="n">
        <v>12</v>
      </c>
      <c r="M5600" t="inlineStr">
        <is>
          <t>总尿素（UREA）</t>
        </is>
      </c>
      <c r="N5600" t="inlineStr">
        <is>
          <t>ND</t>
        </is>
      </c>
      <c r="Q5600" t="inlineStr">
        <is>
          <t>上海市肺科医院检验科</t>
        </is>
      </c>
      <c r="R5600" t="n">
        <v>0</v>
      </c>
      <c r="V5600" t="inlineStr">
        <is>
          <t>NA</t>
        </is>
      </c>
      <c r="Y5600" t="n">
        <v>1</v>
      </c>
      <c r="AB5600" s="1" t="n">
        <v>44541.2337590625</v>
      </c>
      <c r="AC5600" t="inlineStr">
        <is>
          <t>Yao</t>
        </is>
      </c>
    </row>
    <row r="5601">
      <c r="A5601" t="inlineStr">
        <is>
          <t>Info:该行数值在正常范围内，无需核查</t>
        </is>
      </c>
      <c r="C5601" t="n">
        <v>1011018</v>
      </c>
      <c r="D5601" t="inlineStr">
        <is>
          <t>上海市肺科医院</t>
        </is>
      </c>
      <c r="E5601" t="inlineStr">
        <is>
          <t>101</t>
        </is>
      </c>
      <c r="F5601" t="inlineStr">
        <is>
          <t>筛选期</t>
        </is>
      </c>
      <c r="G5601" t="n">
        <v>0</v>
      </c>
      <c r="H5601" t="inlineStr">
        <is>
          <t>实验室检查-血生化</t>
        </is>
      </c>
      <c r="I5601" t="n">
        <v>0</v>
      </c>
      <c r="J5601" s="1" t="n">
        <v>44215</v>
      </c>
      <c r="K5601" t="n">
        <v>0</v>
      </c>
      <c r="L5601" t="n">
        <v>13</v>
      </c>
      <c r="M5601" t="inlineStr">
        <is>
          <t>钙（Ca2+）</t>
        </is>
      </c>
      <c r="N5601" t="inlineStr">
        <is>
          <t>2.42</t>
        </is>
      </c>
      <c r="O5601" t="n">
        <v>2.42</v>
      </c>
      <c r="Q5601" t="inlineStr">
        <is>
          <t>上海市肺科医院检验科</t>
        </is>
      </c>
      <c r="R5601" t="n">
        <v>0</v>
      </c>
      <c r="T5601" t="n">
        <v>2.18</v>
      </c>
      <c r="U5601" t="n">
        <v>2.6</v>
      </c>
      <c r="V5601" t="inlineStr">
        <is>
          <t>mmol/L</t>
        </is>
      </c>
      <c r="W5601" t="inlineStr">
        <is>
          <t>0</t>
        </is>
      </c>
      <c r="Y5601" t="n">
        <v>1</v>
      </c>
      <c r="AB5601" s="1" t="n">
        <v>44541.23341666667</v>
      </c>
      <c r="AC5601" t="inlineStr">
        <is>
          <t>Yao</t>
        </is>
      </c>
    </row>
    <row r="5602">
      <c r="A5602" t="inlineStr">
        <is>
          <t>Info:该行数值在正常范围内，无需核查</t>
        </is>
      </c>
      <c r="C5602" t="n">
        <v>1011018</v>
      </c>
      <c r="D5602" t="inlineStr">
        <is>
          <t>上海市肺科医院</t>
        </is>
      </c>
      <c r="E5602" t="inlineStr">
        <is>
          <t>101</t>
        </is>
      </c>
      <c r="F5602" t="inlineStr">
        <is>
          <t>筛选期</t>
        </is>
      </c>
      <c r="G5602" t="n">
        <v>0</v>
      </c>
      <c r="H5602" t="inlineStr">
        <is>
          <t>实验室检查-血生化</t>
        </is>
      </c>
      <c r="I5602" t="n">
        <v>0</v>
      </c>
      <c r="J5602" s="1" t="n">
        <v>44215</v>
      </c>
      <c r="K5602" t="n">
        <v>0</v>
      </c>
      <c r="L5602" t="n">
        <v>14</v>
      </c>
      <c r="M5602" t="inlineStr">
        <is>
          <t>氯化物</t>
        </is>
      </c>
      <c r="N5602" t="inlineStr">
        <is>
          <t>101.4</t>
        </is>
      </c>
      <c r="O5602" t="n">
        <v>101.4</v>
      </c>
      <c r="Q5602" t="inlineStr">
        <is>
          <t>上海市肺科医院检验科</t>
        </is>
      </c>
      <c r="R5602" t="n">
        <v>0</v>
      </c>
      <c r="T5602" t="n">
        <v>99</v>
      </c>
      <c r="U5602" t="n">
        <v>109</v>
      </c>
      <c r="V5602" t="inlineStr">
        <is>
          <t>mmol/L</t>
        </is>
      </c>
      <c r="W5602" t="inlineStr">
        <is>
          <t>0</t>
        </is>
      </c>
      <c r="Y5602" t="n">
        <v>1</v>
      </c>
      <c r="AB5602" s="1" t="n">
        <v>44541.23342665509</v>
      </c>
      <c r="AC5602" t="inlineStr">
        <is>
          <t>Yao</t>
        </is>
      </c>
    </row>
    <row r="5603">
      <c r="A5603" t="inlineStr">
        <is>
          <t>Info:该行数值在正常范围内，无需核查</t>
        </is>
      </c>
      <c r="C5603" t="n">
        <v>1011018</v>
      </c>
      <c r="D5603" t="inlineStr">
        <is>
          <t>上海市肺科医院</t>
        </is>
      </c>
      <c r="E5603" t="inlineStr">
        <is>
          <t>101</t>
        </is>
      </c>
      <c r="F5603" t="inlineStr">
        <is>
          <t>筛选期</t>
        </is>
      </c>
      <c r="G5603" t="n">
        <v>0</v>
      </c>
      <c r="H5603" t="inlineStr">
        <is>
          <t>实验室检查-血生化</t>
        </is>
      </c>
      <c r="I5603" t="n">
        <v>0</v>
      </c>
      <c r="J5603" s="1" t="n">
        <v>44215</v>
      </c>
      <c r="K5603" t="n">
        <v>0</v>
      </c>
      <c r="L5603" t="n">
        <v>16</v>
      </c>
      <c r="M5603" t="inlineStr">
        <is>
          <t>钾（K+）</t>
        </is>
      </c>
      <c r="N5603" t="inlineStr">
        <is>
          <t>4.21</t>
        </is>
      </c>
      <c r="O5603" t="n">
        <v>4.21</v>
      </c>
      <c r="Q5603" t="inlineStr">
        <is>
          <t>上海市肺科医院检验科</t>
        </is>
      </c>
      <c r="R5603" t="n">
        <v>0</v>
      </c>
      <c r="T5603" t="n">
        <v>3.5</v>
      </c>
      <c r="U5603" t="n">
        <v>5.1</v>
      </c>
      <c r="V5603" t="inlineStr">
        <is>
          <t>mmol/L</t>
        </is>
      </c>
      <c r="W5603" t="inlineStr">
        <is>
          <t>0</t>
        </is>
      </c>
      <c r="Y5603" t="n">
        <v>1</v>
      </c>
      <c r="AB5603" s="1" t="n">
        <v>44541.23345883102</v>
      </c>
      <c r="AC5603" t="inlineStr">
        <is>
          <t>Yao</t>
        </is>
      </c>
    </row>
    <row r="5604">
      <c r="A5604" t="inlineStr">
        <is>
          <t>Info:该行数值在正常范围内，无需核查</t>
        </is>
      </c>
      <c r="C5604" t="n">
        <v>1011018</v>
      </c>
      <c r="D5604" t="inlineStr">
        <is>
          <t>上海市肺科医院</t>
        </is>
      </c>
      <c r="E5604" t="inlineStr">
        <is>
          <t>101</t>
        </is>
      </c>
      <c r="F5604" t="inlineStr">
        <is>
          <t>筛选期</t>
        </is>
      </c>
      <c r="G5604" t="n">
        <v>0</v>
      </c>
      <c r="H5604" t="inlineStr">
        <is>
          <t>实验室检查-血生化</t>
        </is>
      </c>
      <c r="I5604" t="n">
        <v>0</v>
      </c>
      <c r="J5604" s="1" t="n">
        <v>44215</v>
      </c>
      <c r="K5604" t="n">
        <v>0</v>
      </c>
      <c r="L5604" t="n">
        <v>17</v>
      </c>
      <c r="M5604" t="inlineStr">
        <is>
          <t>钠（Na+）</t>
        </is>
      </c>
      <c r="N5604" t="inlineStr">
        <is>
          <t>136.8</t>
        </is>
      </c>
      <c r="O5604" t="n">
        <v>136.8</v>
      </c>
      <c r="Q5604" t="inlineStr">
        <is>
          <t>上海市肺科医院检验科</t>
        </is>
      </c>
      <c r="R5604" t="n">
        <v>0</v>
      </c>
      <c r="T5604" t="n">
        <v>132</v>
      </c>
      <c r="U5604" t="n">
        <v>146</v>
      </c>
      <c r="V5604" t="inlineStr">
        <is>
          <t>mmol/L</t>
        </is>
      </c>
      <c r="W5604" t="inlineStr">
        <is>
          <t>0</t>
        </is>
      </c>
      <c r="Y5604" t="n">
        <v>1</v>
      </c>
      <c r="AB5604" s="1" t="n">
        <v>44541.23346921297</v>
      </c>
      <c r="AC5604" t="inlineStr">
        <is>
          <t>Yao</t>
        </is>
      </c>
    </row>
    <row r="5605">
      <c r="A5605" t="inlineStr">
        <is>
          <t>Info:该行数值在正常范围内，无需核查</t>
        </is>
      </c>
      <c r="C5605" t="n">
        <v>1011018</v>
      </c>
      <c r="D5605" t="inlineStr">
        <is>
          <t>上海市肺科医院</t>
        </is>
      </c>
      <c r="E5605" t="inlineStr">
        <is>
          <t>101</t>
        </is>
      </c>
      <c r="F5605" t="inlineStr">
        <is>
          <t>筛选期</t>
        </is>
      </c>
      <c r="G5605" t="n">
        <v>0</v>
      </c>
      <c r="H5605" t="inlineStr">
        <is>
          <t>实验室检查-血生化</t>
        </is>
      </c>
      <c r="I5605" t="n">
        <v>0</v>
      </c>
      <c r="J5605" s="1" t="n">
        <v>44215</v>
      </c>
      <c r="K5605" t="n">
        <v>0</v>
      </c>
      <c r="L5605" t="n">
        <v>18</v>
      </c>
      <c r="M5605" t="inlineStr">
        <is>
          <t>肌酐</t>
        </is>
      </c>
      <c r="N5605" t="inlineStr">
        <is>
          <t>64</t>
        </is>
      </c>
      <c r="O5605" t="n">
        <v>64</v>
      </c>
      <c r="Q5605" t="inlineStr">
        <is>
          <t>上海市肺科医院检验科</t>
        </is>
      </c>
      <c r="R5605" t="n">
        <v>0</v>
      </c>
      <c r="T5605" t="n">
        <v>53</v>
      </c>
      <c r="U5605" t="n">
        <v>97</v>
      </c>
      <c r="V5605" t="inlineStr">
        <is>
          <t>umol/L</t>
        </is>
      </c>
      <c r="W5605" t="inlineStr">
        <is>
          <t>0</t>
        </is>
      </c>
      <c r="Y5605" t="n">
        <v>1</v>
      </c>
      <c r="AB5605" s="1" t="n">
        <v>44541.23343483797</v>
      </c>
      <c r="AC5605" t="inlineStr">
        <is>
          <t>Yao</t>
        </is>
      </c>
    </row>
    <row r="5606">
      <c r="A5606" t="inlineStr">
        <is>
          <t>Info:该行数值在正常范围内，无需核查</t>
        </is>
      </c>
      <c r="C5606" t="n">
        <v>1011018</v>
      </c>
      <c r="D5606" t="inlineStr">
        <is>
          <t>上海市肺科医院</t>
        </is>
      </c>
      <c r="E5606" t="inlineStr">
        <is>
          <t>101</t>
        </is>
      </c>
      <c r="F5606" t="inlineStr">
        <is>
          <t>筛选期</t>
        </is>
      </c>
      <c r="G5606" t="n">
        <v>0</v>
      </c>
      <c r="H5606" t="inlineStr">
        <is>
          <t>实验室检查-血生化</t>
        </is>
      </c>
      <c r="I5606" t="n">
        <v>0</v>
      </c>
      <c r="J5606" s="1" t="n">
        <v>44215</v>
      </c>
      <c r="K5606" t="n">
        <v>0</v>
      </c>
      <c r="L5606" t="n">
        <v>21</v>
      </c>
      <c r="M5606" t="inlineStr">
        <is>
          <t>葡萄糖（Glu）</t>
        </is>
      </c>
      <c r="N5606" t="inlineStr">
        <is>
          <t>4.9</t>
        </is>
      </c>
      <c r="O5606" t="n">
        <v>4.9</v>
      </c>
      <c r="Q5606" t="inlineStr">
        <is>
          <t>上海市肺科医院检验科</t>
        </is>
      </c>
      <c r="R5606" t="n">
        <v>0</v>
      </c>
      <c r="T5606" t="n">
        <v>4.1</v>
      </c>
      <c r="U5606" t="n">
        <v>5.9</v>
      </c>
      <c r="V5606" t="inlineStr">
        <is>
          <t>mmol/L</t>
        </is>
      </c>
      <c r="W5606" t="inlineStr">
        <is>
          <t>0</t>
        </is>
      </c>
      <c r="Y5606" t="n">
        <v>1</v>
      </c>
      <c r="AB5606" s="1" t="n">
        <v>44541.23344270833</v>
      </c>
      <c r="AC5606" t="inlineStr">
        <is>
          <t>Yao</t>
        </is>
      </c>
    </row>
    <row r="5607">
      <c r="A5607" t="inlineStr">
        <is>
          <t>Info:该行数值在正常范围内，无需核查</t>
        </is>
      </c>
      <c r="C5607" t="n">
        <v>1011018</v>
      </c>
      <c r="D5607" t="inlineStr">
        <is>
          <t>上海市肺科医院</t>
        </is>
      </c>
      <c r="E5607" t="inlineStr">
        <is>
          <t>101</t>
        </is>
      </c>
      <c r="F5607" t="inlineStr">
        <is>
          <t>筛选期</t>
        </is>
      </c>
      <c r="G5607" t="n">
        <v>0</v>
      </c>
      <c r="H5607" t="inlineStr">
        <is>
          <t>实验室检查-血生化</t>
        </is>
      </c>
      <c r="I5607" t="n">
        <v>0</v>
      </c>
      <c r="J5607" s="1" t="n">
        <v>44215</v>
      </c>
      <c r="K5607" t="n">
        <v>0</v>
      </c>
      <c r="L5607" t="n">
        <v>22</v>
      </c>
      <c r="M5607" t="inlineStr">
        <is>
          <t>磷酸盐</t>
        </is>
      </c>
      <c r="N5607" t="inlineStr">
        <is>
          <t>1.54</t>
        </is>
      </c>
      <c r="O5607" t="n">
        <v>1.54</v>
      </c>
      <c r="Q5607" t="inlineStr">
        <is>
          <t>上海市肺科医院检验科</t>
        </is>
      </c>
      <c r="R5607" t="n">
        <v>0</v>
      </c>
      <c r="T5607" t="n">
        <v>0.78</v>
      </c>
      <c r="U5607" t="n">
        <v>1.65</v>
      </c>
      <c r="V5607" t="inlineStr">
        <is>
          <t>mmol/L</t>
        </is>
      </c>
      <c r="W5607" t="inlineStr">
        <is>
          <t>0</t>
        </is>
      </c>
      <c r="Y5607" t="n">
        <v>1</v>
      </c>
      <c r="AB5607" s="1" t="n">
        <v>44541.23347901621</v>
      </c>
      <c r="AC5607" t="inlineStr">
        <is>
          <t>Yao</t>
        </is>
      </c>
    </row>
    <row r="5608">
      <c r="A5608" t="inlineStr">
        <is>
          <t>Info:该行数值在正常范围内，无需核查</t>
        </is>
      </c>
      <c r="C5608" t="n">
        <v>1011018</v>
      </c>
      <c r="D5608" t="inlineStr">
        <is>
          <t>上海市肺科医院</t>
        </is>
      </c>
      <c r="E5608" t="inlineStr">
        <is>
          <t>101</t>
        </is>
      </c>
      <c r="F5608" t="inlineStr">
        <is>
          <t>筛选期</t>
        </is>
      </c>
      <c r="G5608" t="n">
        <v>0</v>
      </c>
      <c r="H5608" t="inlineStr">
        <is>
          <t>实验室检查-血生化</t>
        </is>
      </c>
      <c r="I5608" t="n">
        <v>0</v>
      </c>
      <c r="J5608" s="1" t="n">
        <v>44215</v>
      </c>
      <c r="K5608" t="n">
        <v>0</v>
      </c>
      <c r="L5608" t="n">
        <v>23</v>
      </c>
      <c r="M5608" t="inlineStr">
        <is>
          <t>总胆红素</t>
        </is>
      </c>
      <c r="N5608" t="inlineStr">
        <is>
          <t>7</t>
        </is>
      </c>
      <c r="O5608" t="n">
        <v>7</v>
      </c>
      <c r="Q5608" t="inlineStr">
        <is>
          <t>上海市肺科医院检验科</t>
        </is>
      </c>
      <c r="R5608" t="n">
        <v>0</v>
      </c>
      <c r="T5608" t="n">
        <v>5</v>
      </c>
      <c r="U5608" t="n">
        <v>21</v>
      </c>
      <c r="V5608" t="inlineStr">
        <is>
          <t>umol/L</t>
        </is>
      </c>
      <c r="W5608" t="inlineStr">
        <is>
          <t>0</t>
        </is>
      </c>
      <c r="Y5608" t="n">
        <v>1</v>
      </c>
      <c r="AB5608" s="1" t="n">
        <v>44541.23338773148</v>
      </c>
      <c r="AC5608" t="inlineStr">
        <is>
          <t>Yao</t>
        </is>
      </c>
    </row>
    <row r="5609">
      <c r="A5609" t="inlineStr">
        <is>
          <t>Info:该行数值在正常范围内，无需核查</t>
        </is>
      </c>
      <c r="C5609" t="n">
        <v>1011018</v>
      </c>
      <c r="D5609" t="inlineStr">
        <is>
          <t>上海市肺科医院</t>
        </is>
      </c>
      <c r="E5609" t="inlineStr">
        <is>
          <t>101</t>
        </is>
      </c>
      <c r="F5609" t="inlineStr">
        <is>
          <t>筛选期</t>
        </is>
      </c>
      <c r="G5609" t="n">
        <v>0</v>
      </c>
      <c r="H5609" t="inlineStr">
        <is>
          <t>实验室检查-血生化</t>
        </is>
      </c>
      <c r="I5609" t="n">
        <v>0</v>
      </c>
      <c r="J5609" s="1" t="n">
        <v>44215</v>
      </c>
      <c r="K5609" t="n">
        <v>0</v>
      </c>
      <c r="L5609" t="n">
        <v>24</v>
      </c>
      <c r="M5609" t="inlineStr">
        <is>
          <t>乳酸脱氢酶</t>
        </is>
      </c>
      <c r="N5609" t="inlineStr">
        <is>
          <t>162</t>
        </is>
      </c>
      <c r="O5609" t="n">
        <v>162</v>
      </c>
      <c r="Q5609" t="inlineStr">
        <is>
          <t>上海市肺科医院检验科</t>
        </is>
      </c>
      <c r="R5609" t="n">
        <v>0</v>
      </c>
      <c r="T5609" t="n">
        <v>120</v>
      </c>
      <c r="U5609" t="n">
        <v>246</v>
      </c>
      <c r="V5609" t="inlineStr">
        <is>
          <t>IU/L</t>
        </is>
      </c>
      <c r="W5609" t="inlineStr">
        <is>
          <t>0</t>
        </is>
      </c>
      <c r="Y5609" t="n">
        <v>1</v>
      </c>
      <c r="AB5609" s="1" t="n">
        <v>44541.23353688658</v>
      </c>
      <c r="AC5609" t="inlineStr">
        <is>
          <t>Yao</t>
        </is>
      </c>
    </row>
    <row r="5610">
      <c r="A5610" t="inlineStr">
        <is>
          <t>Info:该行NCS，无需核查</t>
        </is>
      </c>
      <c r="C5610" t="n">
        <v>1011018</v>
      </c>
      <c r="D5610" t="inlineStr">
        <is>
          <t>上海市肺科医院</t>
        </is>
      </c>
      <c r="E5610" t="inlineStr">
        <is>
          <t>101</t>
        </is>
      </c>
      <c r="F5610" t="inlineStr">
        <is>
          <t>筛选期</t>
        </is>
      </c>
      <c r="G5610" t="n">
        <v>0</v>
      </c>
      <c r="H5610" t="inlineStr">
        <is>
          <t>实验室检查-凝血功能</t>
        </is>
      </c>
      <c r="I5610" t="n">
        <v>0</v>
      </c>
      <c r="J5610" s="1" t="n">
        <v>44215</v>
      </c>
      <c r="K5610" t="n">
        <v>0</v>
      </c>
      <c r="L5610" t="n">
        <v>5</v>
      </c>
      <c r="M5610" t="inlineStr">
        <is>
          <t>国际标准化比值</t>
        </is>
      </c>
      <c r="N5610" t="inlineStr">
        <is>
          <t>1.19</t>
        </is>
      </c>
      <c r="O5610" t="n">
        <v>1.19</v>
      </c>
      <c r="Q5610" t="inlineStr">
        <is>
          <t>上海市肺科医院检验科</t>
        </is>
      </c>
      <c r="R5610" t="n">
        <v>0</v>
      </c>
      <c r="T5610" t="n">
        <v>0.8</v>
      </c>
      <c r="U5610" t="n">
        <v>1.1</v>
      </c>
      <c r="V5610" t="inlineStr">
        <is>
          <t>R</t>
        </is>
      </c>
      <c r="W5610" t="inlineStr">
        <is>
          <t>+</t>
        </is>
      </c>
      <c r="Y5610" t="n">
        <v>2</v>
      </c>
      <c r="Z5610" t="inlineStr">
        <is>
          <t>异常无临床意义</t>
        </is>
      </c>
      <c r="AB5610" s="1" t="n">
        <v>44541.23366689815</v>
      </c>
      <c r="AC5610" t="inlineStr">
        <is>
          <t>Yao</t>
        </is>
      </c>
    </row>
    <row r="5611">
      <c r="A5611" t="inlineStr">
        <is>
          <t>Info:该行数值在正常范围内，无需核查</t>
        </is>
      </c>
      <c r="C5611" t="n">
        <v>1011018</v>
      </c>
      <c r="D5611" t="inlineStr">
        <is>
          <t>上海市肺科医院</t>
        </is>
      </c>
      <c r="E5611" t="inlineStr">
        <is>
          <t>101</t>
        </is>
      </c>
      <c r="F5611" t="inlineStr">
        <is>
          <t>筛选期</t>
        </is>
      </c>
      <c r="G5611" t="n">
        <v>0</v>
      </c>
      <c r="H5611" t="inlineStr">
        <is>
          <t>实验室检查-凝血功能</t>
        </is>
      </c>
      <c r="I5611" t="n">
        <v>0</v>
      </c>
      <c r="J5611" s="1" t="n">
        <v>44215</v>
      </c>
      <c r="K5611" t="n">
        <v>0</v>
      </c>
      <c r="L5611" t="n">
        <v>6</v>
      </c>
      <c r="M5611" t="inlineStr">
        <is>
          <t>活化部分凝血活酶时间（APTT）</t>
        </is>
      </c>
      <c r="N5611" t="inlineStr">
        <is>
          <t>32.7</t>
        </is>
      </c>
      <c r="O5611" t="n">
        <v>32.7</v>
      </c>
      <c r="Q5611" t="inlineStr">
        <is>
          <t>上海市肺科医院检验科</t>
        </is>
      </c>
      <c r="R5611" t="n">
        <v>0</v>
      </c>
      <c r="T5611" t="n">
        <v>25.1</v>
      </c>
      <c r="U5611" t="n">
        <v>36.5</v>
      </c>
      <c r="V5611" t="inlineStr">
        <is>
          <t>sec</t>
        </is>
      </c>
      <c r="W5611" t="inlineStr">
        <is>
          <t>0</t>
        </is>
      </c>
      <c r="Y5611" t="n">
        <v>1</v>
      </c>
      <c r="AB5611" s="1" t="n">
        <v>44541.23336292824</v>
      </c>
      <c r="AC5611" t="inlineStr">
        <is>
          <t>Yao</t>
        </is>
      </c>
    </row>
    <row r="5612">
      <c r="A5612" t="inlineStr">
        <is>
          <t>Info:该行数值在正常范围内，无需核查</t>
        </is>
      </c>
      <c r="C5612" t="n">
        <v>1011018</v>
      </c>
      <c r="D5612" t="inlineStr">
        <is>
          <t>上海市肺科医院</t>
        </is>
      </c>
      <c r="E5612" t="inlineStr">
        <is>
          <t>101</t>
        </is>
      </c>
      <c r="F5612" t="inlineStr">
        <is>
          <t>筛选期</t>
        </is>
      </c>
      <c r="G5612" t="n">
        <v>0</v>
      </c>
      <c r="H5612" t="inlineStr">
        <is>
          <t>实验室检查-凝血功能</t>
        </is>
      </c>
      <c r="I5612" t="n">
        <v>0</v>
      </c>
      <c r="J5612" s="1" t="n">
        <v>44215</v>
      </c>
      <c r="K5612" t="n">
        <v>0</v>
      </c>
      <c r="L5612" t="n">
        <v>7</v>
      </c>
      <c r="M5612" t="inlineStr">
        <is>
          <t>凝血酶原时间</t>
        </is>
      </c>
      <c r="N5612" t="inlineStr">
        <is>
          <t>12.5</t>
        </is>
      </c>
      <c r="O5612" t="n">
        <v>12.5</v>
      </c>
      <c r="Q5612" t="inlineStr">
        <is>
          <t>上海市肺科医院检验科</t>
        </is>
      </c>
      <c r="R5612" t="n">
        <v>0</v>
      </c>
      <c r="T5612" t="n">
        <v>9.4</v>
      </c>
      <c r="U5612" t="n">
        <v>12.5</v>
      </c>
      <c r="V5612" t="inlineStr">
        <is>
          <t>sec</t>
        </is>
      </c>
      <c r="W5612" t="inlineStr">
        <is>
          <t>0</t>
        </is>
      </c>
      <c r="Y5612" t="n">
        <v>1</v>
      </c>
      <c r="AB5612" s="1" t="n">
        <v>44541.23336130787</v>
      </c>
      <c r="AC5612" t="inlineStr">
        <is>
          <t>Yao</t>
        </is>
      </c>
    </row>
    <row r="5613">
      <c r="A5613" t="inlineStr">
        <is>
          <t>Info:该行数值在正常范围内，无需核查</t>
        </is>
      </c>
      <c r="C5613" t="n">
        <v>1011018</v>
      </c>
      <c r="D5613" t="inlineStr">
        <is>
          <t>上海市肺科医院</t>
        </is>
      </c>
      <c r="E5613" t="inlineStr">
        <is>
          <t>101</t>
        </is>
      </c>
      <c r="F5613" t="inlineStr">
        <is>
          <t>筛选期</t>
        </is>
      </c>
      <c r="G5613" t="n">
        <v>0</v>
      </c>
      <c r="H5613" t="inlineStr">
        <is>
          <t>实验室检查-凝血功能</t>
        </is>
      </c>
      <c r="I5613" t="n">
        <v>0</v>
      </c>
      <c r="J5613" s="1" t="n">
        <v>44215</v>
      </c>
      <c r="K5613" t="n">
        <v>0</v>
      </c>
      <c r="L5613" t="n">
        <v>10</v>
      </c>
      <c r="M5613" t="inlineStr">
        <is>
          <t>纤维蛋白原(FIB)</t>
        </is>
      </c>
      <c r="N5613" t="inlineStr">
        <is>
          <t>4.74</t>
        </is>
      </c>
      <c r="O5613" t="n">
        <v>4.74</v>
      </c>
      <c r="Q5613" t="inlineStr">
        <is>
          <t>上海市肺科医院检验科</t>
        </is>
      </c>
      <c r="R5613" t="n">
        <v>0</v>
      </c>
      <c r="T5613" t="n">
        <v>2.38</v>
      </c>
      <c r="U5613" t="n">
        <v>4.98</v>
      </c>
      <c r="V5613" t="inlineStr">
        <is>
          <t>g/L</t>
        </is>
      </c>
      <c r="W5613" t="inlineStr">
        <is>
          <t>0</t>
        </is>
      </c>
      <c r="Y5613" t="n">
        <v>1</v>
      </c>
      <c r="AB5613" s="1" t="n">
        <v>44541.23336400463</v>
      </c>
      <c r="AC5613" t="inlineStr">
        <is>
          <t>Yao</t>
        </is>
      </c>
    </row>
    <row r="5614">
      <c r="A5614" t="inlineStr">
        <is>
          <t>Info:该行数值在正常范围内，无需核查</t>
        </is>
      </c>
      <c r="C5614" t="n">
        <v>1011018</v>
      </c>
      <c r="D5614" t="inlineStr">
        <is>
          <t>上海市肺科医院</t>
        </is>
      </c>
      <c r="E5614" t="inlineStr">
        <is>
          <t>101</t>
        </is>
      </c>
      <c r="F5614" t="inlineStr">
        <is>
          <t>筛选期</t>
        </is>
      </c>
      <c r="G5614" t="n">
        <v>0</v>
      </c>
      <c r="H5614" t="inlineStr">
        <is>
          <t>实验室检查-凝血功能</t>
        </is>
      </c>
      <c r="I5614" t="n">
        <v>0</v>
      </c>
      <c r="J5614" s="1" t="n">
        <v>44215</v>
      </c>
      <c r="K5614" t="n">
        <v>0</v>
      </c>
      <c r="L5614" t="n">
        <v>11</v>
      </c>
      <c r="M5614" t="inlineStr">
        <is>
          <t>血浆凝血酶时间（TT）</t>
        </is>
      </c>
      <c r="N5614" t="inlineStr">
        <is>
          <t>13.9</t>
        </is>
      </c>
      <c r="O5614" t="n">
        <v>13.9</v>
      </c>
      <c r="Q5614" t="inlineStr">
        <is>
          <t>上海市肺科医院检验科</t>
        </is>
      </c>
      <c r="R5614" t="n">
        <v>0</v>
      </c>
      <c r="T5614" t="n">
        <v>10.3</v>
      </c>
      <c r="U5614" t="n">
        <v>16.6</v>
      </c>
      <c r="V5614" t="inlineStr">
        <is>
          <t>sec</t>
        </is>
      </c>
      <c r="W5614" t="inlineStr">
        <is>
          <t>0</t>
        </is>
      </c>
      <c r="Y5614" t="n">
        <v>1</v>
      </c>
      <c r="AB5614" s="1" t="n">
        <v>44541.23366184028</v>
      </c>
      <c r="AC5614" t="inlineStr">
        <is>
          <t>Yao</t>
        </is>
      </c>
    </row>
    <row r="5615">
      <c r="A5615" t="inlineStr">
        <is>
          <t>Info:该行数值在正常范围内，无需核查</t>
        </is>
      </c>
      <c r="C5615" t="n">
        <v>1011018</v>
      </c>
      <c r="D5615" t="inlineStr">
        <is>
          <t>上海市肺科医院</t>
        </is>
      </c>
      <c r="E5615" t="inlineStr">
        <is>
          <t>101</t>
        </is>
      </c>
      <c r="F5615" t="inlineStr">
        <is>
          <t>筛选期</t>
        </is>
      </c>
      <c r="G5615" t="n">
        <v>0</v>
      </c>
      <c r="H5615" t="inlineStr">
        <is>
          <t>实验室检查-甲状腺功能</t>
        </is>
      </c>
      <c r="I5615" t="n">
        <v>0</v>
      </c>
      <c r="J5615" s="1" t="n">
        <v>44215</v>
      </c>
      <c r="K5615" t="n">
        <v>0</v>
      </c>
      <c r="L5615" t="n">
        <v>5</v>
      </c>
      <c r="M5615" t="inlineStr">
        <is>
          <t>血清总三碘甲状原氨酸（TT3）</t>
        </is>
      </c>
      <c r="N5615" t="inlineStr">
        <is>
          <t>2.8</t>
        </is>
      </c>
      <c r="O5615" t="n">
        <v>2.8</v>
      </c>
      <c r="Q5615" t="inlineStr">
        <is>
          <t>上海市肺科医院检验科</t>
        </is>
      </c>
      <c r="R5615" t="n">
        <v>0</v>
      </c>
      <c r="T5615" t="n">
        <v>0.95</v>
      </c>
      <c r="U5615" t="n">
        <v>2.95</v>
      </c>
      <c r="V5615" t="inlineStr">
        <is>
          <t>Nmol/L</t>
        </is>
      </c>
      <c r="W5615" t="inlineStr">
        <is>
          <t>0</t>
        </is>
      </c>
      <c r="Y5615" t="n">
        <v>1</v>
      </c>
      <c r="AB5615" s="1" t="n">
        <v>44541.23349618055</v>
      </c>
      <c r="AC5615" t="inlineStr">
        <is>
          <t>Yao</t>
        </is>
      </c>
    </row>
    <row r="5616">
      <c r="A5616" t="inlineStr">
        <is>
          <t>Info:该行数值在正常范围内，无需核查</t>
        </is>
      </c>
      <c r="C5616" t="n">
        <v>1011018</v>
      </c>
      <c r="D5616" t="inlineStr">
        <is>
          <t>上海市肺科医院</t>
        </is>
      </c>
      <c r="E5616" t="inlineStr">
        <is>
          <t>101</t>
        </is>
      </c>
      <c r="F5616" t="inlineStr">
        <is>
          <t>筛选期</t>
        </is>
      </c>
      <c r="G5616" t="n">
        <v>0</v>
      </c>
      <c r="H5616" t="inlineStr">
        <is>
          <t>实验室检查-甲状腺功能</t>
        </is>
      </c>
      <c r="I5616" t="n">
        <v>0</v>
      </c>
      <c r="J5616" s="1" t="n">
        <v>44215</v>
      </c>
      <c r="K5616" t="n">
        <v>0</v>
      </c>
      <c r="L5616" t="n">
        <v>6</v>
      </c>
      <c r="M5616" t="inlineStr">
        <is>
          <t>游离T3（FT3）</t>
        </is>
      </c>
      <c r="N5616" t="inlineStr">
        <is>
          <t>5.30</t>
        </is>
      </c>
      <c r="O5616" t="n">
        <v>5.3</v>
      </c>
      <c r="Q5616" t="inlineStr">
        <is>
          <t>上海市肺科医院检验科</t>
        </is>
      </c>
      <c r="R5616" t="n">
        <v>0</v>
      </c>
      <c r="T5616" t="n">
        <v>2.06</v>
      </c>
      <c r="U5616" t="n">
        <v>6.36</v>
      </c>
      <c r="V5616" t="inlineStr">
        <is>
          <t>Pmol/L</t>
        </is>
      </c>
      <c r="W5616" t="inlineStr">
        <is>
          <t>0</t>
        </is>
      </c>
      <c r="Y5616" t="n">
        <v>1</v>
      </c>
      <c r="AB5616" s="1" t="n">
        <v>44541.23349887731</v>
      </c>
      <c r="AC5616" t="inlineStr">
        <is>
          <t>Yao</t>
        </is>
      </c>
    </row>
    <row r="5617">
      <c r="A5617" t="inlineStr">
        <is>
          <t>Info:该行数值在正常范围内，无需核查</t>
        </is>
      </c>
      <c r="C5617" t="n">
        <v>1011018</v>
      </c>
      <c r="D5617" t="inlineStr">
        <is>
          <t>上海市肺科医院</t>
        </is>
      </c>
      <c r="E5617" t="inlineStr">
        <is>
          <t>101</t>
        </is>
      </c>
      <c r="F5617" t="inlineStr">
        <is>
          <t>筛选期</t>
        </is>
      </c>
      <c r="G5617" t="n">
        <v>0</v>
      </c>
      <c r="H5617" t="inlineStr">
        <is>
          <t>实验室检查-甲状腺功能</t>
        </is>
      </c>
      <c r="I5617" t="n">
        <v>0</v>
      </c>
      <c r="J5617" s="1" t="n">
        <v>44215</v>
      </c>
      <c r="K5617" t="n">
        <v>0</v>
      </c>
      <c r="L5617" t="n">
        <v>7</v>
      </c>
      <c r="M5617" t="inlineStr">
        <is>
          <t>游离T4（FT4）</t>
        </is>
      </c>
      <c r="N5617" t="inlineStr">
        <is>
          <t>24.3</t>
        </is>
      </c>
      <c r="O5617" t="n">
        <v>24.3</v>
      </c>
      <c r="Q5617" t="inlineStr">
        <is>
          <t>上海市肺科医院检验科</t>
        </is>
      </c>
      <c r="R5617" t="n">
        <v>0</v>
      </c>
      <c r="T5617" t="n">
        <v>9</v>
      </c>
      <c r="U5617" t="n">
        <v>25</v>
      </c>
      <c r="V5617" t="inlineStr">
        <is>
          <t>Pmol/L</t>
        </is>
      </c>
      <c r="W5617" t="inlineStr">
        <is>
          <t>0</t>
        </is>
      </c>
      <c r="Y5617" t="n">
        <v>1</v>
      </c>
      <c r="AB5617" s="1" t="n">
        <v>44541.23349146991</v>
      </c>
      <c r="AC5617" t="inlineStr">
        <is>
          <t>Yao</t>
        </is>
      </c>
    </row>
    <row r="5618">
      <c r="A5618" t="inlineStr">
        <is>
          <t>Info:该行数值在正常范围内，无需核查</t>
        </is>
      </c>
      <c r="C5618" t="n">
        <v>1011018</v>
      </c>
      <c r="D5618" t="inlineStr">
        <is>
          <t>上海市肺科医院</t>
        </is>
      </c>
      <c r="E5618" t="inlineStr">
        <is>
          <t>101</t>
        </is>
      </c>
      <c r="F5618" t="inlineStr">
        <is>
          <t>筛选期</t>
        </is>
      </c>
      <c r="G5618" t="n">
        <v>0</v>
      </c>
      <c r="H5618" t="inlineStr">
        <is>
          <t>实验室检查-甲状腺功能</t>
        </is>
      </c>
      <c r="I5618" t="n">
        <v>0</v>
      </c>
      <c r="J5618" s="1" t="n">
        <v>44215</v>
      </c>
      <c r="K5618" t="n">
        <v>0</v>
      </c>
      <c r="L5618" t="n">
        <v>8</v>
      </c>
      <c r="M5618" t="inlineStr">
        <is>
          <t>促甲状腺激素（TSH）</t>
        </is>
      </c>
      <c r="N5618" t="inlineStr">
        <is>
          <t>0.78</t>
        </is>
      </c>
      <c r="O5618" t="n">
        <v>0.78</v>
      </c>
      <c r="Q5618" t="inlineStr">
        <is>
          <t>上海市肺科医院检验科</t>
        </is>
      </c>
      <c r="R5618" t="n">
        <v>0</v>
      </c>
      <c r="T5618" t="n">
        <v>0.25</v>
      </c>
      <c r="U5618" t="n">
        <v>7</v>
      </c>
      <c r="V5618" t="inlineStr">
        <is>
          <t>mIU/L</t>
        </is>
      </c>
      <c r="W5618" t="inlineStr">
        <is>
          <t>0</t>
        </is>
      </c>
      <c r="Y5618" t="n">
        <v>1</v>
      </c>
      <c r="AB5618" s="1" t="n">
        <v>44541.23348587963</v>
      </c>
      <c r="AC5618" t="inlineStr">
        <is>
          <t>Yao</t>
        </is>
      </c>
    </row>
    <row r="5619">
      <c r="A5619" t="inlineStr">
        <is>
          <t>Info:该行NCS，无需核查</t>
        </is>
      </c>
      <c r="C5619" t="n">
        <v>1011018</v>
      </c>
      <c r="D5619" t="inlineStr">
        <is>
          <t>上海市肺科医院</t>
        </is>
      </c>
      <c r="E5619" t="inlineStr">
        <is>
          <t>101</t>
        </is>
      </c>
      <c r="F5619" t="inlineStr">
        <is>
          <t>筛选期</t>
        </is>
      </c>
      <c r="G5619" t="n">
        <v>0</v>
      </c>
      <c r="H5619" t="inlineStr">
        <is>
          <t>实验室检查-心肌酶谱</t>
        </is>
      </c>
      <c r="I5619" t="n">
        <v>0</v>
      </c>
      <c r="J5619" s="1" t="n">
        <v>44215</v>
      </c>
      <c r="K5619" t="n">
        <v>0</v>
      </c>
      <c r="L5619" t="n">
        <v>5</v>
      </c>
      <c r="M5619" t="inlineStr">
        <is>
          <t>肌酸激酶（CK）</t>
        </is>
      </c>
      <c r="N5619" t="inlineStr">
        <is>
          <t>29</t>
        </is>
      </c>
      <c r="O5619" t="n">
        <v>29</v>
      </c>
      <c r="Q5619" t="inlineStr">
        <is>
          <t>上海市肺科医院检验科</t>
        </is>
      </c>
      <c r="R5619" t="n">
        <v>0</v>
      </c>
      <c r="T5619" t="n">
        <v>32</v>
      </c>
      <c r="U5619" t="n">
        <v>294</v>
      </c>
      <c r="V5619" t="inlineStr">
        <is>
          <t>U/L</t>
        </is>
      </c>
      <c r="W5619" t="inlineStr">
        <is>
          <t>-</t>
        </is>
      </c>
      <c r="Y5619" t="n">
        <v>2</v>
      </c>
      <c r="Z5619" t="inlineStr">
        <is>
          <t>异常无临床意义</t>
        </is>
      </c>
      <c r="AB5619" s="1" t="n">
        <v>44541.2337071412</v>
      </c>
      <c r="AC5619" t="inlineStr">
        <is>
          <t>Yao</t>
        </is>
      </c>
    </row>
    <row r="5620">
      <c r="A5620" t="inlineStr">
        <is>
          <t>Info:该行数值在正常范围内，无需核查</t>
        </is>
      </c>
      <c r="C5620" t="n">
        <v>1011018</v>
      </c>
      <c r="D5620" t="inlineStr">
        <is>
          <t>上海市肺科医院</t>
        </is>
      </c>
      <c r="E5620" t="inlineStr">
        <is>
          <t>101</t>
        </is>
      </c>
      <c r="F5620" t="inlineStr">
        <is>
          <t>筛选期</t>
        </is>
      </c>
      <c r="G5620" t="n">
        <v>0</v>
      </c>
      <c r="H5620" t="inlineStr">
        <is>
          <t>实验室检查-心肌酶谱</t>
        </is>
      </c>
      <c r="I5620" t="n">
        <v>0</v>
      </c>
      <c r="J5620" s="1" t="n">
        <v>44215</v>
      </c>
      <c r="K5620" t="n">
        <v>0</v>
      </c>
      <c r="L5620" t="n">
        <v>6</v>
      </c>
      <c r="M5620" t="inlineStr">
        <is>
          <t>肌酸激酶同工酶（CK-MB）</t>
        </is>
      </c>
      <c r="N5620" t="inlineStr">
        <is>
          <t>0.478</t>
        </is>
      </c>
      <c r="O5620" t="n">
        <v>0.478</v>
      </c>
      <c r="Q5620" t="inlineStr">
        <is>
          <t>上海市肺科医院检验科</t>
        </is>
      </c>
      <c r="R5620" t="n">
        <v>0</v>
      </c>
      <c r="T5620" t="n">
        <v>0</v>
      </c>
      <c r="U5620" t="n">
        <v>6.22</v>
      </c>
      <c r="V5620" t="inlineStr">
        <is>
          <t>ng/ml</t>
        </is>
      </c>
      <c r="W5620" t="inlineStr">
        <is>
          <t>0</t>
        </is>
      </c>
      <c r="Y5620" t="n">
        <v>1</v>
      </c>
      <c r="AB5620" s="1" t="n">
        <v>44541.23366956018</v>
      </c>
      <c r="AC5620" t="inlineStr">
        <is>
          <t>Yao</t>
        </is>
      </c>
    </row>
    <row r="5621">
      <c r="A5621" t="inlineStr">
        <is>
          <t>Info:该行数值在正常范围内，无需核查</t>
        </is>
      </c>
      <c r="C5621" t="n">
        <v>1011018</v>
      </c>
      <c r="D5621" t="inlineStr">
        <is>
          <t>上海市肺科医院</t>
        </is>
      </c>
      <c r="E5621" t="inlineStr">
        <is>
          <t>101</t>
        </is>
      </c>
      <c r="F5621" t="inlineStr">
        <is>
          <t>筛选期</t>
        </is>
      </c>
      <c r="G5621" t="n">
        <v>0</v>
      </c>
      <c r="H5621" t="inlineStr">
        <is>
          <t>实验室检查-心肌酶谱</t>
        </is>
      </c>
      <c r="I5621" t="n">
        <v>0</v>
      </c>
      <c r="J5621" s="1" t="n">
        <v>44215</v>
      </c>
      <c r="K5621" t="n">
        <v>0</v>
      </c>
      <c r="L5621" t="n">
        <v>7</v>
      </c>
      <c r="M5621" t="inlineStr">
        <is>
          <t>肌钙蛋白T（TnT）</t>
        </is>
      </c>
      <c r="N5621" t="inlineStr">
        <is>
          <t>0.006</t>
        </is>
      </c>
      <c r="O5621" t="n">
        <v>0.006</v>
      </c>
      <c r="Q5621" t="inlineStr">
        <is>
          <t>上海市肺科医院检验科</t>
        </is>
      </c>
      <c r="R5621" t="n">
        <v>0</v>
      </c>
      <c r="T5621" t="n">
        <v>0</v>
      </c>
      <c r="U5621" t="n">
        <v>0.0139</v>
      </c>
      <c r="V5621" t="inlineStr">
        <is>
          <t>Ng/mg</t>
        </is>
      </c>
      <c r="W5621" t="inlineStr">
        <is>
          <t>0</t>
        </is>
      </c>
      <c r="Y5621" t="n">
        <v>1</v>
      </c>
      <c r="AB5621" s="1" t="n">
        <v>44541.23367230324</v>
      </c>
      <c r="AC5621" t="inlineStr">
        <is>
          <t>Yao</t>
        </is>
      </c>
    </row>
    <row r="5622">
      <c r="A5622" t="inlineStr">
        <is>
          <t>Info:该项目未检测</t>
        </is>
      </c>
      <c r="C5622" t="n">
        <v>1011018</v>
      </c>
      <c r="D5622" t="inlineStr">
        <is>
          <t>上海市肺科医院</t>
        </is>
      </c>
      <c r="E5622" t="inlineStr">
        <is>
          <t>101</t>
        </is>
      </c>
      <c r="F5622" t="inlineStr">
        <is>
          <t>筛选期</t>
        </is>
      </c>
      <c r="G5622" t="n">
        <v>0</v>
      </c>
      <c r="H5622" t="inlineStr">
        <is>
          <t>实验室检查-心肌酶谱</t>
        </is>
      </c>
      <c r="I5622" t="n">
        <v>0</v>
      </c>
      <c r="J5622" s="1" t="n">
        <v>44215</v>
      </c>
      <c r="K5622" t="n">
        <v>0</v>
      </c>
      <c r="L5622" t="n">
        <v>8</v>
      </c>
      <c r="M5622" t="inlineStr">
        <is>
          <t>肌钙蛋白I（TnI）</t>
        </is>
      </c>
      <c r="N5622" t="inlineStr">
        <is>
          <t>ND</t>
        </is>
      </c>
      <c r="Q5622" t="inlineStr">
        <is>
          <t>上海市肺科医院检验科</t>
        </is>
      </c>
      <c r="R5622" t="n">
        <v>0</v>
      </c>
      <c r="V5622" t="inlineStr">
        <is>
          <t>NA</t>
        </is>
      </c>
      <c r="Y5622" t="n">
        <v>1</v>
      </c>
      <c r="AB5622" s="1" t="n">
        <v>44541.23370478009</v>
      </c>
      <c r="AC5622" t="inlineStr">
        <is>
          <t>Yao</t>
        </is>
      </c>
    </row>
    <row r="5623">
      <c r="A5623" t="inlineStr">
        <is>
          <t>Info:该行NCS，无需核查</t>
        </is>
      </c>
      <c r="C5623" t="n">
        <v>1011018</v>
      </c>
      <c r="D5623" t="inlineStr">
        <is>
          <t>上海市肺科医院</t>
        </is>
      </c>
      <c r="E5623" t="inlineStr">
        <is>
          <t>101</t>
        </is>
      </c>
      <c r="F5623" t="inlineStr">
        <is>
          <t>非计划访视 (2)</t>
        </is>
      </c>
      <c r="G5623" t="n">
        <v>1</v>
      </c>
      <c r="H5623" t="inlineStr">
        <is>
          <t>实验室检查-血生化</t>
        </is>
      </c>
      <c r="I5623" t="n">
        <v>0</v>
      </c>
      <c r="J5623" s="1" t="n">
        <v>44234</v>
      </c>
      <c r="K5623" t="n">
        <v>0</v>
      </c>
      <c r="L5623" t="n">
        <v>5</v>
      </c>
      <c r="M5623" t="inlineStr">
        <is>
          <t>碱性磷酸酶</t>
        </is>
      </c>
      <c r="N5623" t="inlineStr">
        <is>
          <t>130</t>
        </is>
      </c>
      <c r="O5623" t="n">
        <v>130</v>
      </c>
      <c r="Q5623" t="inlineStr">
        <is>
          <t>外院_江苏省盱眙县人民医院</t>
        </is>
      </c>
      <c r="R5623" t="n">
        <v>0</v>
      </c>
      <c r="T5623" t="n">
        <v>38</v>
      </c>
      <c r="U5623" t="n">
        <v>126</v>
      </c>
      <c r="V5623" t="inlineStr">
        <is>
          <t>U/L</t>
        </is>
      </c>
      <c r="W5623" t="inlineStr">
        <is>
          <t>+</t>
        </is>
      </c>
      <c r="Y5623" t="n">
        <v>2</v>
      </c>
      <c r="Z5623" t="inlineStr">
        <is>
          <t>异常无临床意义</t>
        </is>
      </c>
      <c r="AB5623" s="1" t="n">
        <v>44541.23746655093</v>
      </c>
      <c r="AC5623" t="inlineStr">
        <is>
          <t>Yao</t>
        </is>
      </c>
    </row>
    <row r="5624">
      <c r="A5624" t="inlineStr">
        <is>
          <t>Info:该行数值在正常范围内，无需核查</t>
        </is>
      </c>
      <c r="C5624" t="n">
        <v>1011018</v>
      </c>
      <c r="D5624" t="inlineStr">
        <is>
          <t>上海市肺科医院</t>
        </is>
      </c>
      <c r="E5624" t="inlineStr">
        <is>
          <t>101</t>
        </is>
      </c>
      <c r="F5624" t="inlineStr">
        <is>
          <t>非计划访视 (2)</t>
        </is>
      </c>
      <c r="G5624" t="n">
        <v>1</v>
      </c>
      <c r="H5624" t="inlineStr">
        <is>
          <t>实验室检查-血生化</t>
        </is>
      </c>
      <c r="I5624" t="n">
        <v>0</v>
      </c>
      <c r="J5624" s="1" t="n">
        <v>44234</v>
      </c>
      <c r="K5624" t="n">
        <v>0</v>
      </c>
      <c r="L5624" t="n">
        <v>6</v>
      </c>
      <c r="M5624" t="inlineStr">
        <is>
          <t>谷丙转氨酶（ALT）</t>
        </is>
      </c>
      <c r="N5624" t="inlineStr">
        <is>
          <t>38</t>
        </is>
      </c>
      <c r="O5624" t="n">
        <v>38</v>
      </c>
      <c r="Q5624" t="inlineStr">
        <is>
          <t>外院_江苏省盱眙县人民医院</t>
        </is>
      </c>
      <c r="R5624" t="n">
        <v>0</v>
      </c>
      <c r="T5624" t="n">
        <v>21</v>
      </c>
      <c r="U5624" t="n">
        <v>72</v>
      </c>
      <c r="V5624" t="inlineStr">
        <is>
          <t>U/L</t>
        </is>
      </c>
      <c r="W5624" t="inlineStr">
        <is>
          <t>0</t>
        </is>
      </c>
      <c r="Y5624" t="n">
        <v>1</v>
      </c>
      <c r="AB5624" s="1" t="n">
        <v>44541.23746655093</v>
      </c>
      <c r="AC5624" t="inlineStr">
        <is>
          <t>Yao</t>
        </is>
      </c>
    </row>
    <row r="5625">
      <c r="A5625" t="inlineStr">
        <is>
          <t>Info:该行为AE开始，在AE页面有相应记录</t>
        </is>
      </c>
      <c r="C5625" t="n">
        <v>1011018</v>
      </c>
      <c r="D5625" t="inlineStr">
        <is>
          <t>上海市肺科医院</t>
        </is>
      </c>
      <c r="E5625" t="inlineStr">
        <is>
          <t>101</t>
        </is>
      </c>
      <c r="F5625" t="inlineStr">
        <is>
          <t>非计划访视 (2)</t>
        </is>
      </c>
      <c r="G5625" t="n">
        <v>1</v>
      </c>
      <c r="H5625" t="inlineStr">
        <is>
          <t>实验室检查-血生化</t>
        </is>
      </c>
      <c r="I5625" t="n">
        <v>0</v>
      </c>
      <c r="J5625" s="1" t="n">
        <v>44234</v>
      </c>
      <c r="K5625" t="n">
        <v>0</v>
      </c>
      <c r="L5625" t="n">
        <v>7</v>
      </c>
      <c r="M5625" t="inlineStr">
        <is>
          <t>谷草转氨酶（AST）</t>
        </is>
      </c>
      <c r="N5625" t="inlineStr">
        <is>
          <t>50</t>
        </is>
      </c>
      <c r="O5625" t="n">
        <v>50</v>
      </c>
      <c r="Q5625" t="inlineStr">
        <is>
          <t>外院_江苏省盱眙县人民医院</t>
        </is>
      </c>
      <c r="R5625" t="n">
        <v>0</v>
      </c>
      <c r="T5625" t="n">
        <v>15</v>
      </c>
      <c r="U5625" t="n">
        <v>46</v>
      </c>
      <c r="V5625" t="inlineStr">
        <is>
          <t>U/L</t>
        </is>
      </c>
      <c r="W5625" t="inlineStr">
        <is>
          <t>+</t>
        </is>
      </c>
      <c r="Y5625" t="n">
        <v>2</v>
      </c>
      <c r="Z5625" t="inlineStr">
        <is>
          <t>异常有临床意义</t>
        </is>
      </c>
      <c r="AA5625" t="inlineStr">
        <is>
          <t>ast升高</t>
        </is>
      </c>
      <c r="AB5625" s="1" t="n">
        <v>44541.23746655093</v>
      </c>
      <c r="AC5625" t="inlineStr">
        <is>
          <t>Yao</t>
        </is>
      </c>
    </row>
    <row r="5626">
      <c r="A5626" t="inlineStr">
        <is>
          <t>Info:该行数值在正常范围内，无需核查</t>
        </is>
      </c>
      <c r="C5626" t="n">
        <v>1011018</v>
      </c>
      <c r="D5626" t="inlineStr">
        <is>
          <t>上海市肺科医院</t>
        </is>
      </c>
      <c r="E5626" t="inlineStr">
        <is>
          <t>101</t>
        </is>
      </c>
      <c r="F5626" t="inlineStr">
        <is>
          <t>非计划访视 (2)</t>
        </is>
      </c>
      <c r="G5626" t="n">
        <v>1</v>
      </c>
      <c r="H5626" t="inlineStr">
        <is>
          <t>实验室检查-血生化</t>
        </is>
      </c>
      <c r="I5626" t="n">
        <v>0</v>
      </c>
      <c r="J5626" s="1" t="n">
        <v>44234</v>
      </c>
      <c r="K5626" t="n">
        <v>0</v>
      </c>
      <c r="L5626" t="n">
        <v>8</v>
      </c>
      <c r="M5626" t="inlineStr">
        <is>
          <t>γ-谷氨酰转移酶</t>
        </is>
      </c>
      <c r="N5626" t="inlineStr">
        <is>
          <t>40</t>
        </is>
      </c>
      <c r="O5626" t="n">
        <v>40</v>
      </c>
      <c r="Q5626" t="inlineStr">
        <is>
          <t>外院_江苏省盱眙县人民医院</t>
        </is>
      </c>
      <c r="R5626" t="n">
        <v>0</v>
      </c>
      <c r="T5626" t="n">
        <v>15</v>
      </c>
      <c r="U5626" t="n">
        <v>73</v>
      </c>
      <c r="V5626" t="inlineStr">
        <is>
          <t>U/L</t>
        </is>
      </c>
      <c r="W5626" t="inlineStr">
        <is>
          <t>0</t>
        </is>
      </c>
      <c r="Y5626" t="n">
        <v>1</v>
      </c>
      <c r="AB5626" s="1" t="n">
        <v>44541.23746655093</v>
      </c>
      <c r="AC5626" t="inlineStr">
        <is>
          <t>Yao</t>
        </is>
      </c>
    </row>
    <row r="5627">
      <c r="A5627" t="inlineStr">
        <is>
          <t>Info:该项目未检测</t>
        </is>
      </c>
      <c r="C5627" t="n">
        <v>1011018</v>
      </c>
      <c r="D5627" t="inlineStr">
        <is>
          <t>上海市肺科医院</t>
        </is>
      </c>
      <c r="E5627" t="inlineStr">
        <is>
          <t>101</t>
        </is>
      </c>
      <c r="F5627" t="inlineStr">
        <is>
          <t>非计划访视 (2)</t>
        </is>
      </c>
      <c r="G5627" t="n">
        <v>1</v>
      </c>
      <c r="H5627" t="inlineStr">
        <is>
          <t>实验室检查-血生化</t>
        </is>
      </c>
      <c r="I5627" t="n">
        <v>0</v>
      </c>
      <c r="J5627" s="1" t="n">
        <v>44234</v>
      </c>
      <c r="K5627" t="n">
        <v>0</v>
      </c>
      <c r="L5627" t="n">
        <v>9</v>
      </c>
      <c r="M5627" t="inlineStr">
        <is>
          <t>白蛋白</t>
        </is>
      </c>
      <c r="N5627" t="inlineStr">
        <is>
          <t>ND</t>
        </is>
      </c>
      <c r="Q5627" t="inlineStr">
        <is>
          <t>外院_江苏省盱眙县人民医院</t>
        </is>
      </c>
      <c r="R5627" t="n">
        <v>0</v>
      </c>
      <c r="V5627" t="inlineStr">
        <is>
          <t>NA</t>
        </is>
      </c>
      <c r="Y5627" t="n">
        <v>1</v>
      </c>
      <c r="AB5627" s="1" t="n">
        <v>44541.23747503472</v>
      </c>
      <c r="AC5627" t="inlineStr">
        <is>
          <t>Yao</t>
        </is>
      </c>
    </row>
    <row r="5628">
      <c r="A5628" t="inlineStr">
        <is>
          <t>Info:该项目未检测</t>
        </is>
      </c>
      <c r="C5628" t="n">
        <v>1011018</v>
      </c>
      <c r="D5628" t="inlineStr">
        <is>
          <t>上海市肺科医院</t>
        </is>
      </c>
      <c r="E5628" t="inlineStr">
        <is>
          <t>101</t>
        </is>
      </c>
      <c r="F5628" t="inlineStr">
        <is>
          <t>非计划访视 (2)</t>
        </is>
      </c>
      <c r="G5628" t="n">
        <v>1</v>
      </c>
      <c r="H5628" t="inlineStr">
        <is>
          <t>实验室检查-血生化</t>
        </is>
      </c>
      <c r="I5628" t="n">
        <v>0</v>
      </c>
      <c r="J5628" s="1" t="n">
        <v>44234</v>
      </c>
      <c r="K5628" t="n">
        <v>0</v>
      </c>
      <c r="L5628" t="n">
        <v>10</v>
      </c>
      <c r="M5628" t="inlineStr">
        <is>
          <t>总蛋白</t>
        </is>
      </c>
      <c r="N5628" t="inlineStr">
        <is>
          <t>ND</t>
        </is>
      </c>
      <c r="Q5628" t="inlineStr">
        <is>
          <t>外院_江苏省盱眙县人民医院</t>
        </is>
      </c>
      <c r="R5628" t="n">
        <v>0</v>
      </c>
      <c r="V5628" t="inlineStr">
        <is>
          <t>NA</t>
        </is>
      </c>
      <c r="Y5628" t="n">
        <v>1</v>
      </c>
      <c r="AB5628" s="1" t="n">
        <v>44541.23747503472</v>
      </c>
      <c r="AC5628" t="inlineStr">
        <is>
          <t>Yao</t>
        </is>
      </c>
    </row>
    <row r="5629">
      <c r="A5629" t="inlineStr">
        <is>
          <t>Info:该行数值在正常范围内，无需核查</t>
        </is>
      </c>
      <c r="C5629" t="n">
        <v>1011018</v>
      </c>
      <c r="D5629" t="inlineStr">
        <is>
          <t>上海市肺科医院</t>
        </is>
      </c>
      <c r="E5629" t="inlineStr">
        <is>
          <t>101</t>
        </is>
      </c>
      <c r="F5629" t="inlineStr">
        <is>
          <t>非计划访视 (2)</t>
        </is>
      </c>
      <c r="G5629" t="n">
        <v>1</v>
      </c>
      <c r="H5629" t="inlineStr">
        <is>
          <t>实验室检查-血生化</t>
        </is>
      </c>
      <c r="I5629" t="n">
        <v>0</v>
      </c>
      <c r="J5629" s="1" t="n">
        <v>44234</v>
      </c>
      <c r="K5629" t="n">
        <v>0</v>
      </c>
      <c r="L5629" t="n">
        <v>11</v>
      </c>
      <c r="M5629" t="inlineStr">
        <is>
          <t>血清尿素氮</t>
        </is>
      </c>
      <c r="N5629" t="inlineStr">
        <is>
          <t>7.22</t>
        </is>
      </c>
      <c r="O5629" t="n">
        <v>7.22</v>
      </c>
      <c r="Q5629" t="inlineStr">
        <is>
          <t>外院_江苏省盱眙县人民医院</t>
        </is>
      </c>
      <c r="R5629" t="n">
        <v>0</v>
      </c>
      <c r="T5629" t="n">
        <v>3.2</v>
      </c>
      <c r="U5629" t="n">
        <v>7.7</v>
      </c>
      <c r="V5629" t="inlineStr">
        <is>
          <t>mmol/L</t>
        </is>
      </c>
      <c r="W5629" t="inlineStr">
        <is>
          <t>0</t>
        </is>
      </c>
      <c r="Y5629" t="n">
        <v>1</v>
      </c>
      <c r="AB5629" s="1" t="n">
        <v>44541.23746655093</v>
      </c>
      <c r="AC5629" t="inlineStr">
        <is>
          <t>Yao</t>
        </is>
      </c>
    </row>
    <row r="5630">
      <c r="A5630" t="inlineStr">
        <is>
          <t>Info:该项目未检测</t>
        </is>
      </c>
      <c r="C5630" t="n">
        <v>1011018</v>
      </c>
      <c r="D5630" t="inlineStr">
        <is>
          <t>上海市肺科医院</t>
        </is>
      </c>
      <c r="E5630" t="inlineStr">
        <is>
          <t>101</t>
        </is>
      </c>
      <c r="F5630" t="inlineStr">
        <is>
          <t>非计划访视 (2)</t>
        </is>
      </c>
      <c r="G5630" t="n">
        <v>1</v>
      </c>
      <c r="H5630" t="inlineStr">
        <is>
          <t>实验室检查-血生化</t>
        </is>
      </c>
      <c r="I5630" t="n">
        <v>0</v>
      </c>
      <c r="J5630" s="1" t="n">
        <v>44234</v>
      </c>
      <c r="K5630" t="n">
        <v>0</v>
      </c>
      <c r="L5630" t="n">
        <v>12</v>
      </c>
      <c r="M5630" t="inlineStr">
        <is>
          <t>总尿素（UREA）</t>
        </is>
      </c>
      <c r="N5630" t="inlineStr">
        <is>
          <t>ND</t>
        </is>
      </c>
      <c r="Q5630" t="inlineStr">
        <is>
          <t>外院_江苏省盱眙县人民医院</t>
        </is>
      </c>
      <c r="R5630" t="n">
        <v>0</v>
      </c>
      <c r="V5630" t="inlineStr">
        <is>
          <t>NA</t>
        </is>
      </c>
      <c r="Y5630" t="n">
        <v>1</v>
      </c>
      <c r="AB5630" s="1" t="n">
        <v>44541.23747503472</v>
      </c>
      <c r="AC5630" t="inlineStr">
        <is>
          <t>Yao</t>
        </is>
      </c>
    </row>
    <row r="5631">
      <c r="A5631" t="inlineStr">
        <is>
          <t>Info:该行数值在正常范围内，无需核查</t>
        </is>
      </c>
      <c r="C5631" t="n">
        <v>1011018</v>
      </c>
      <c r="D5631" t="inlineStr">
        <is>
          <t>上海市肺科医院</t>
        </is>
      </c>
      <c r="E5631" t="inlineStr">
        <is>
          <t>101</t>
        </is>
      </c>
      <c r="F5631" t="inlineStr">
        <is>
          <t>非计划访视 (2)</t>
        </is>
      </c>
      <c r="G5631" t="n">
        <v>1</v>
      </c>
      <c r="H5631" t="inlineStr">
        <is>
          <t>实验室检查-血生化</t>
        </is>
      </c>
      <c r="I5631" t="n">
        <v>0</v>
      </c>
      <c r="J5631" s="1" t="n">
        <v>44234</v>
      </c>
      <c r="K5631" t="n">
        <v>0</v>
      </c>
      <c r="L5631" t="n">
        <v>13</v>
      </c>
      <c r="M5631" t="inlineStr">
        <is>
          <t>钙（Ca2+）</t>
        </is>
      </c>
      <c r="N5631" t="inlineStr">
        <is>
          <t>2.40</t>
        </is>
      </c>
      <c r="O5631" t="n">
        <v>2.4</v>
      </c>
      <c r="Q5631" t="inlineStr">
        <is>
          <t>外院_江苏省盱眙县人民医院</t>
        </is>
      </c>
      <c r="R5631" t="n">
        <v>0</v>
      </c>
      <c r="T5631" t="n">
        <v>2</v>
      </c>
      <c r="U5631" t="n">
        <v>2.7</v>
      </c>
      <c r="V5631" t="inlineStr">
        <is>
          <t>mmol/L</t>
        </is>
      </c>
      <c r="W5631" t="inlineStr">
        <is>
          <t>0</t>
        </is>
      </c>
      <c r="Y5631" t="n">
        <v>1</v>
      </c>
      <c r="AB5631" s="1" t="n">
        <v>44541.23747503472</v>
      </c>
      <c r="AC5631" t="inlineStr">
        <is>
          <t>Yao</t>
        </is>
      </c>
    </row>
    <row r="5632">
      <c r="A5632" t="inlineStr">
        <is>
          <t>Info:该行为AE开始，在AE页面有相应记录</t>
        </is>
      </c>
      <c r="C5632" t="n">
        <v>1011018</v>
      </c>
      <c r="D5632" t="inlineStr">
        <is>
          <t>上海市肺科医院</t>
        </is>
      </c>
      <c r="E5632" t="inlineStr">
        <is>
          <t>101</t>
        </is>
      </c>
      <c r="F5632" t="inlineStr">
        <is>
          <t>非计划访视 (2)</t>
        </is>
      </c>
      <c r="G5632" t="n">
        <v>1</v>
      </c>
      <c r="H5632" t="inlineStr">
        <is>
          <t>实验室检查-血生化</t>
        </is>
      </c>
      <c r="I5632" t="n">
        <v>0</v>
      </c>
      <c r="J5632" s="1" t="n">
        <v>44234</v>
      </c>
      <c r="K5632" t="n">
        <v>0</v>
      </c>
      <c r="L5632" t="n">
        <v>14</v>
      </c>
      <c r="M5632" t="inlineStr">
        <is>
          <t>氯化物</t>
        </is>
      </c>
      <c r="N5632" t="inlineStr">
        <is>
          <t>113.90</t>
        </is>
      </c>
      <c r="O5632" t="n">
        <v>113.9</v>
      </c>
      <c r="Q5632" t="inlineStr">
        <is>
          <t>外院_江苏省盱眙县人民医院</t>
        </is>
      </c>
      <c r="R5632" t="n">
        <v>0</v>
      </c>
      <c r="T5632" t="n">
        <v>98</v>
      </c>
      <c r="U5632" t="n">
        <v>107</v>
      </c>
      <c r="V5632" t="inlineStr">
        <is>
          <t>mmol/L</t>
        </is>
      </c>
      <c r="W5632" t="inlineStr">
        <is>
          <t>+</t>
        </is>
      </c>
      <c r="Y5632" t="n">
        <v>2</v>
      </c>
      <c r="Z5632" t="inlineStr">
        <is>
          <t>异常有临床意义</t>
        </is>
      </c>
      <c r="AA5632" t="inlineStr">
        <is>
          <t>AE高氯血症</t>
        </is>
      </c>
      <c r="AB5632" s="1" t="n">
        <v>44541.23747503472</v>
      </c>
      <c r="AC5632" t="inlineStr">
        <is>
          <t>Yao</t>
        </is>
      </c>
    </row>
    <row r="5633">
      <c r="A5633" t="inlineStr">
        <is>
          <t>Info:该行为AE开始，在AE页面有相应记录</t>
        </is>
      </c>
      <c r="C5633" t="n">
        <v>1011018</v>
      </c>
      <c r="D5633" t="inlineStr">
        <is>
          <t>上海市肺科医院</t>
        </is>
      </c>
      <c r="E5633" t="inlineStr">
        <is>
          <t>101</t>
        </is>
      </c>
      <c r="F5633" t="inlineStr">
        <is>
          <t>非计划访视 (2)</t>
        </is>
      </c>
      <c r="G5633" t="n">
        <v>1</v>
      </c>
      <c r="H5633" t="inlineStr">
        <is>
          <t>实验室检查-血生化</t>
        </is>
      </c>
      <c r="I5633" t="n">
        <v>0</v>
      </c>
      <c r="J5633" s="1" t="n">
        <v>44234</v>
      </c>
      <c r="K5633" t="n">
        <v>0</v>
      </c>
      <c r="L5633" t="n">
        <v>16</v>
      </c>
      <c r="M5633" t="inlineStr">
        <is>
          <t>钾（K+）</t>
        </is>
      </c>
      <c r="N5633" t="inlineStr">
        <is>
          <t>5.49</t>
        </is>
      </c>
      <c r="O5633" t="n">
        <v>5.49</v>
      </c>
      <c r="Q5633" t="inlineStr">
        <is>
          <t>外院_江苏省盱眙县人民医院</t>
        </is>
      </c>
      <c r="R5633" t="n">
        <v>0</v>
      </c>
      <c r="T5633" t="n">
        <v>3.5</v>
      </c>
      <c r="U5633" t="n">
        <v>5.1</v>
      </c>
      <c r="V5633" t="inlineStr">
        <is>
          <t>mmol/L</t>
        </is>
      </c>
      <c r="W5633" t="inlineStr">
        <is>
          <t>+</t>
        </is>
      </c>
      <c r="Y5633" t="n">
        <v>2</v>
      </c>
      <c r="Z5633" t="inlineStr">
        <is>
          <t>异常有临床意义</t>
        </is>
      </c>
      <c r="AA5633" t="inlineStr">
        <is>
          <t>AE高钾血症</t>
        </is>
      </c>
      <c r="AB5633" s="1" t="n">
        <v>44541.23747503472</v>
      </c>
      <c r="AC5633" t="inlineStr">
        <is>
          <t>Yao</t>
        </is>
      </c>
    </row>
    <row r="5634">
      <c r="A5634" t="inlineStr">
        <is>
          <t>Info:该行为AE开始，在AE页面有相应记录</t>
        </is>
      </c>
      <c r="C5634" t="n">
        <v>1011018</v>
      </c>
      <c r="D5634" t="inlineStr">
        <is>
          <t>上海市肺科医院</t>
        </is>
      </c>
      <c r="E5634" t="inlineStr">
        <is>
          <t>101</t>
        </is>
      </c>
      <c r="F5634" t="inlineStr">
        <is>
          <t>非计划访视 (2)</t>
        </is>
      </c>
      <c r="G5634" t="n">
        <v>1</v>
      </c>
      <c r="H5634" t="inlineStr">
        <is>
          <t>实验室检查-血生化</t>
        </is>
      </c>
      <c r="I5634" t="n">
        <v>0</v>
      </c>
      <c r="J5634" s="1" t="n">
        <v>44234</v>
      </c>
      <c r="K5634" t="n">
        <v>0</v>
      </c>
      <c r="L5634" t="n">
        <v>17</v>
      </c>
      <c r="M5634" t="inlineStr">
        <is>
          <t>钠（Na+）</t>
        </is>
      </c>
      <c r="N5634" t="inlineStr">
        <is>
          <t>145.30</t>
        </is>
      </c>
      <c r="O5634" t="n">
        <v>145.3</v>
      </c>
      <c r="Q5634" t="inlineStr">
        <is>
          <t>外院_江苏省盱眙县人民医院</t>
        </is>
      </c>
      <c r="R5634" t="n">
        <v>0</v>
      </c>
      <c r="T5634" t="n">
        <v>137</v>
      </c>
      <c r="U5634" t="n">
        <v>145</v>
      </c>
      <c r="V5634" t="inlineStr">
        <is>
          <t>mmol/L</t>
        </is>
      </c>
      <c r="W5634" t="inlineStr">
        <is>
          <t>+</t>
        </is>
      </c>
      <c r="Y5634" t="n">
        <v>2</v>
      </c>
      <c r="Z5634" t="inlineStr">
        <is>
          <t>异常有临床意义</t>
        </is>
      </c>
      <c r="AA5634" t="inlineStr">
        <is>
          <t>AE高钠血症</t>
        </is>
      </c>
      <c r="AB5634" s="1" t="n">
        <v>44541.23747503472</v>
      </c>
      <c r="AC5634" t="inlineStr">
        <is>
          <t>Yao</t>
        </is>
      </c>
    </row>
    <row r="5635">
      <c r="A5635" t="inlineStr">
        <is>
          <t>Info:该行数值在正常范围内，无需核查</t>
        </is>
      </c>
      <c r="C5635" t="n">
        <v>1011018</v>
      </c>
      <c r="D5635" t="inlineStr">
        <is>
          <t>上海市肺科医院</t>
        </is>
      </c>
      <c r="E5635" t="inlineStr">
        <is>
          <t>101</t>
        </is>
      </c>
      <c r="F5635" t="inlineStr">
        <is>
          <t>非计划访视 (2)</t>
        </is>
      </c>
      <c r="G5635" t="n">
        <v>1</v>
      </c>
      <c r="H5635" t="inlineStr">
        <is>
          <t>实验室检查-血生化</t>
        </is>
      </c>
      <c r="I5635" t="n">
        <v>0</v>
      </c>
      <c r="J5635" s="1" t="n">
        <v>44234</v>
      </c>
      <c r="K5635" t="n">
        <v>0</v>
      </c>
      <c r="L5635" t="n">
        <v>18</v>
      </c>
      <c r="M5635" t="inlineStr">
        <is>
          <t>肌酐</t>
        </is>
      </c>
      <c r="N5635" t="inlineStr">
        <is>
          <t>82</t>
        </is>
      </c>
      <c r="O5635" t="n">
        <v>82</v>
      </c>
      <c r="Q5635" t="inlineStr">
        <is>
          <t>外院_江苏省盱眙县人民医院</t>
        </is>
      </c>
      <c r="R5635" t="n">
        <v>0</v>
      </c>
      <c r="T5635" t="n">
        <v>58</v>
      </c>
      <c r="U5635" t="n">
        <v>110</v>
      </c>
      <c r="V5635" t="inlineStr">
        <is>
          <t>umol/L</t>
        </is>
      </c>
      <c r="W5635" t="inlineStr">
        <is>
          <t>0</t>
        </is>
      </c>
      <c r="Y5635" t="n">
        <v>1</v>
      </c>
      <c r="AB5635" s="1" t="n">
        <v>44541.23746655093</v>
      </c>
      <c r="AC5635" t="inlineStr">
        <is>
          <t>Yao</t>
        </is>
      </c>
    </row>
    <row r="5636">
      <c r="A5636" t="inlineStr">
        <is>
          <t>Info:该行数值在正常范围内，无需核查</t>
        </is>
      </c>
      <c r="C5636" t="n">
        <v>1011018</v>
      </c>
      <c r="D5636" t="inlineStr">
        <is>
          <t>上海市肺科医院</t>
        </is>
      </c>
      <c r="E5636" t="inlineStr">
        <is>
          <t>101</t>
        </is>
      </c>
      <c r="F5636" t="inlineStr">
        <is>
          <t>非计划访视 (2)</t>
        </is>
      </c>
      <c r="G5636" t="n">
        <v>1</v>
      </c>
      <c r="H5636" t="inlineStr">
        <is>
          <t>实验室检查-血生化</t>
        </is>
      </c>
      <c r="I5636" t="n">
        <v>0</v>
      </c>
      <c r="J5636" s="1" t="n">
        <v>44234</v>
      </c>
      <c r="K5636" t="n">
        <v>0</v>
      </c>
      <c r="L5636" t="n">
        <v>21</v>
      </c>
      <c r="M5636" t="inlineStr">
        <is>
          <t>葡萄糖（Glu）</t>
        </is>
      </c>
      <c r="N5636" t="inlineStr">
        <is>
          <t>5.68</t>
        </is>
      </c>
      <c r="O5636" t="n">
        <v>5.68</v>
      </c>
      <c r="Q5636" t="inlineStr">
        <is>
          <t>外院_江苏省盱眙县人民医院</t>
        </is>
      </c>
      <c r="R5636" t="n">
        <v>0</v>
      </c>
      <c r="T5636" t="n">
        <v>4.1</v>
      </c>
      <c r="U5636" t="n">
        <v>5.9</v>
      </c>
      <c r="V5636" t="inlineStr">
        <is>
          <t>mmol/L</t>
        </is>
      </c>
      <c r="W5636" t="inlineStr">
        <is>
          <t>0</t>
        </is>
      </c>
      <c r="Y5636" t="n">
        <v>1</v>
      </c>
      <c r="AB5636" s="1" t="n">
        <v>44541.23747503472</v>
      </c>
      <c r="AC5636" t="inlineStr">
        <is>
          <t>Yao</t>
        </is>
      </c>
    </row>
    <row r="5637">
      <c r="A5637" t="inlineStr">
        <is>
          <t>Info:该行数值在正常范围内，无需核查</t>
        </is>
      </c>
      <c r="C5637" t="n">
        <v>1011018</v>
      </c>
      <c r="D5637" t="inlineStr">
        <is>
          <t>上海市肺科医院</t>
        </is>
      </c>
      <c r="E5637" t="inlineStr">
        <is>
          <t>101</t>
        </is>
      </c>
      <c r="F5637" t="inlineStr">
        <is>
          <t>非计划访视 (2)</t>
        </is>
      </c>
      <c r="G5637" t="n">
        <v>1</v>
      </c>
      <c r="H5637" t="inlineStr">
        <is>
          <t>实验室检查-血生化</t>
        </is>
      </c>
      <c r="I5637" t="n">
        <v>0</v>
      </c>
      <c r="J5637" s="1" t="n">
        <v>44234</v>
      </c>
      <c r="K5637" t="n">
        <v>0</v>
      </c>
      <c r="L5637" t="n">
        <v>22</v>
      </c>
      <c r="M5637" t="inlineStr">
        <is>
          <t>磷酸盐</t>
        </is>
      </c>
      <c r="N5637" t="inlineStr">
        <is>
          <t>1.42</t>
        </is>
      </c>
      <c r="O5637" t="n">
        <v>1.42</v>
      </c>
      <c r="Q5637" t="inlineStr">
        <is>
          <t>外院_江苏省盱眙县人民医院</t>
        </is>
      </c>
      <c r="R5637" t="n">
        <v>0</v>
      </c>
      <c r="T5637" t="n">
        <v>0.8100000000000001</v>
      </c>
      <c r="U5637" t="n">
        <v>1.45</v>
      </c>
      <c r="V5637" t="inlineStr">
        <is>
          <t>mmol/L</t>
        </is>
      </c>
      <c r="W5637" t="inlineStr">
        <is>
          <t>0</t>
        </is>
      </c>
      <c r="Y5637" t="n">
        <v>1</v>
      </c>
      <c r="AB5637" s="1" t="n">
        <v>44541.23747523148</v>
      </c>
      <c r="AC5637" t="inlineStr">
        <is>
          <t>Yao</t>
        </is>
      </c>
    </row>
    <row r="5638">
      <c r="A5638" t="inlineStr">
        <is>
          <t>Info:该项目未检测</t>
        </is>
      </c>
      <c r="C5638" t="n">
        <v>1011018</v>
      </c>
      <c r="D5638" t="inlineStr">
        <is>
          <t>上海市肺科医院</t>
        </is>
      </c>
      <c r="E5638" t="inlineStr">
        <is>
          <t>101</t>
        </is>
      </c>
      <c r="F5638" t="inlineStr">
        <is>
          <t>非计划访视 (2)</t>
        </is>
      </c>
      <c r="G5638" t="n">
        <v>1</v>
      </c>
      <c r="H5638" t="inlineStr">
        <is>
          <t>实验室检查-血生化</t>
        </is>
      </c>
      <c r="I5638" t="n">
        <v>0</v>
      </c>
      <c r="J5638" s="1" t="n">
        <v>44234</v>
      </c>
      <c r="K5638" t="n">
        <v>0</v>
      </c>
      <c r="L5638" t="n">
        <v>23</v>
      </c>
      <c r="M5638" t="inlineStr">
        <is>
          <t>总胆红素</t>
        </is>
      </c>
      <c r="N5638" t="inlineStr">
        <is>
          <t>ND</t>
        </is>
      </c>
      <c r="Q5638" t="inlineStr">
        <is>
          <t>外院_江苏省盱眙县人民医院</t>
        </is>
      </c>
      <c r="R5638" t="n">
        <v>0</v>
      </c>
      <c r="V5638" t="inlineStr">
        <is>
          <t>NA</t>
        </is>
      </c>
      <c r="Y5638" t="n">
        <v>1</v>
      </c>
      <c r="AB5638" s="1" t="n">
        <v>44541.23747503472</v>
      </c>
      <c r="AC5638" t="inlineStr">
        <is>
          <t>Yao</t>
        </is>
      </c>
    </row>
    <row r="5639">
      <c r="A5639" t="inlineStr">
        <is>
          <t>Info:该行NCS，无需核查</t>
        </is>
      </c>
      <c r="C5639" t="n">
        <v>1011018</v>
      </c>
      <c r="D5639" t="inlineStr">
        <is>
          <t>上海市肺科医院</t>
        </is>
      </c>
      <c r="E5639" t="inlineStr">
        <is>
          <t>101</t>
        </is>
      </c>
      <c r="F5639" t="inlineStr">
        <is>
          <t>非计划访视 (2)</t>
        </is>
      </c>
      <c r="G5639" t="n">
        <v>1</v>
      </c>
      <c r="H5639" t="inlineStr">
        <is>
          <t>实验室检查-血生化</t>
        </is>
      </c>
      <c r="I5639" t="n">
        <v>0</v>
      </c>
      <c r="J5639" s="1" t="n">
        <v>44234</v>
      </c>
      <c r="K5639" t="n">
        <v>0</v>
      </c>
      <c r="L5639" t="n">
        <v>24</v>
      </c>
      <c r="M5639" t="inlineStr">
        <is>
          <t>乳酸脱氢酶</t>
        </is>
      </c>
      <c r="N5639" t="inlineStr">
        <is>
          <t>877</t>
        </is>
      </c>
      <c r="O5639" t="n">
        <v>877</v>
      </c>
      <c r="Q5639" t="inlineStr">
        <is>
          <t>外院_江苏省盱眙县人民医院</t>
        </is>
      </c>
      <c r="R5639" t="n">
        <v>0</v>
      </c>
      <c r="T5639" t="n">
        <v>313</v>
      </c>
      <c r="U5639" t="n">
        <v>618</v>
      </c>
      <c r="V5639" t="inlineStr">
        <is>
          <t>U/L</t>
        </is>
      </c>
      <c r="W5639" t="inlineStr">
        <is>
          <t>+</t>
        </is>
      </c>
      <c r="Y5639" t="n">
        <v>2</v>
      </c>
      <c r="Z5639" t="inlineStr">
        <is>
          <t>异常无临床意义</t>
        </is>
      </c>
      <c r="AB5639" s="1" t="n">
        <v>44541.23747503472</v>
      </c>
      <c r="AC5639" t="inlineStr">
        <is>
          <t>Yao</t>
        </is>
      </c>
    </row>
    <row r="5640">
      <c r="A5640" t="inlineStr">
        <is>
          <t>Error:该行有红细胞计数发生，但未在AE页面找到相应记录</t>
        </is>
      </c>
      <c r="C5640" t="n">
        <v>1011018</v>
      </c>
      <c r="D5640" t="inlineStr">
        <is>
          <t>上海市肺科医院</t>
        </is>
      </c>
      <c r="E5640" t="inlineStr">
        <is>
          <t>101</t>
        </is>
      </c>
      <c r="F5640" t="inlineStr">
        <is>
          <t>非计划访视 (2)</t>
        </is>
      </c>
      <c r="G5640" t="n">
        <v>1</v>
      </c>
      <c r="H5640" t="inlineStr">
        <is>
          <t>实验室检查-血常规</t>
        </is>
      </c>
      <c r="I5640" t="n">
        <v>0</v>
      </c>
      <c r="J5640" s="1" t="n">
        <v>44234</v>
      </c>
      <c r="K5640" t="n">
        <v>0</v>
      </c>
      <c r="L5640" t="n">
        <v>5</v>
      </c>
      <c r="M5640" t="inlineStr">
        <is>
          <t>红细胞计数</t>
        </is>
      </c>
      <c r="N5640" t="inlineStr">
        <is>
          <t>4.0</t>
        </is>
      </c>
      <c r="O5640" t="n">
        <v>4</v>
      </c>
      <c r="Q5640" t="inlineStr">
        <is>
          <t>外院_江苏省盱眙县人民医院</t>
        </is>
      </c>
      <c r="R5640" t="n">
        <v>0</v>
      </c>
      <c r="T5640" t="n">
        <v>4.3</v>
      </c>
      <c r="U5640" t="n">
        <v>5.8</v>
      </c>
      <c r="V5640" t="inlineStr">
        <is>
          <t>10^12/L</t>
        </is>
      </c>
      <c r="W5640" t="inlineStr">
        <is>
          <t>-</t>
        </is>
      </c>
      <c r="Y5640" t="n">
        <v>2</v>
      </c>
      <c r="Z5640" t="inlineStr">
        <is>
          <t>异常有临床意义</t>
        </is>
      </c>
      <c r="AA5640" t="inlineStr">
        <is>
          <t>贫血</t>
        </is>
      </c>
      <c r="AB5640" s="1" t="n">
        <v>44541.23746635416</v>
      </c>
      <c r="AC5640" t="inlineStr">
        <is>
          <t>Yao</t>
        </is>
      </c>
    </row>
    <row r="5641">
      <c r="A5641" t="inlineStr">
        <is>
          <t>Info:该行NCS，无需核查</t>
        </is>
      </c>
      <c r="C5641" t="n">
        <v>1011018</v>
      </c>
      <c r="D5641" t="inlineStr">
        <is>
          <t>上海市肺科医院</t>
        </is>
      </c>
      <c r="E5641" t="inlineStr">
        <is>
          <t>101</t>
        </is>
      </c>
      <c r="F5641" t="inlineStr">
        <is>
          <t>非计划访视 (2)</t>
        </is>
      </c>
      <c r="G5641" t="n">
        <v>1</v>
      </c>
      <c r="H5641" t="inlineStr">
        <is>
          <t>实验室检查-血常规</t>
        </is>
      </c>
      <c r="I5641" t="n">
        <v>0</v>
      </c>
      <c r="J5641" s="1" t="n">
        <v>44234</v>
      </c>
      <c r="K5641" t="n">
        <v>0</v>
      </c>
      <c r="L5641" t="n">
        <v>6</v>
      </c>
      <c r="M5641" t="inlineStr">
        <is>
          <t>白细胞计数</t>
        </is>
      </c>
      <c r="N5641" t="inlineStr">
        <is>
          <t>32.0</t>
        </is>
      </c>
      <c r="O5641" t="n">
        <v>32</v>
      </c>
      <c r="Q5641" t="inlineStr">
        <is>
          <t>外院_江苏省盱眙县人民医院</t>
        </is>
      </c>
      <c r="R5641" t="n">
        <v>0</v>
      </c>
      <c r="T5641" t="n">
        <v>3.5</v>
      </c>
      <c r="U5641" t="n">
        <v>9.5</v>
      </c>
      <c r="V5641" t="inlineStr">
        <is>
          <t>10^9/L</t>
        </is>
      </c>
      <c r="W5641" t="inlineStr">
        <is>
          <t>+</t>
        </is>
      </c>
      <c r="Y5641" t="n">
        <v>2</v>
      </c>
      <c r="Z5641" t="inlineStr">
        <is>
          <t>异常无临床意义</t>
        </is>
      </c>
      <c r="AB5641" s="1" t="n">
        <v>44541.23746655093</v>
      </c>
      <c r="AC5641" t="inlineStr">
        <is>
          <t>Yao</t>
        </is>
      </c>
    </row>
    <row r="5642">
      <c r="A5642" t="inlineStr">
        <is>
          <t>Info:该行NCS，无需核查</t>
        </is>
      </c>
      <c r="C5642" t="n">
        <v>1011018</v>
      </c>
      <c r="D5642" t="inlineStr">
        <is>
          <t>上海市肺科医院</t>
        </is>
      </c>
      <c r="E5642" t="inlineStr">
        <is>
          <t>101</t>
        </is>
      </c>
      <c r="F5642" t="inlineStr">
        <is>
          <t>非计划访视 (2)</t>
        </is>
      </c>
      <c r="G5642" t="n">
        <v>1</v>
      </c>
      <c r="H5642" t="inlineStr">
        <is>
          <t>实验室检查-血常规</t>
        </is>
      </c>
      <c r="I5642" t="n">
        <v>0</v>
      </c>
      <c r="J5642" s="1" t="n">
        <v>44234</v>
      </c>
      <c r="K5642" t="n">
        <v>0</v>
      </c>
      <c r="L5642" t="n">
        <v>7</v>
      </c>
      <c r="M5642" t="inlineStr">
        <is>
          <t>红细胞比容（HCT）</t>
        </is>
      </c>
      <c r="N5642" t="inlineStr">
        <is>
          <t>32.20</t>
        </is>
      </c>
      <c r="O5642" t="n">
        <v>32.2</v>
      </c>
      <c r="Q5642" t="inlineStr">
        <is>
          <t>外院_江苏省盱眙县人民医院</t>
        </is>
      </c>
      <c r="R5642" t="n">
        <v>0</v>
      </c>
      <c r="T5642" t="n">
        <v>40</v>
      </c>
      <c r="U5642" t="n">
        <v>50</v>
      </c>
      <c r="V5642" t="inlineStr">
        <is>
          <t>%</t>
        </is>
      </c>
      <c r="W5642" t="inlineStr">
        <is>
          <t>-</t>
        </is>
      </c>
      <c r="Y5642" t="n">
        <v>2</v>
      </c>
      <c r="Z5642" t="inlineStr">
        <is>
          <t>异常无临床意义</t>
        </is>
      </c>
      <c r="AB5642" s="1" t="n">
        <v>44541.23746635416</v>
      </c>
      <c r="AC5642" t="inlineStr">
        <is>
          <t>Yao</t>
        </is>
      </c>
    </row>
    <row r="5643">
      <c r="A5643" t="inlineStr">
        <is>
          <t>Error:该行有血红蛋白发生，但未在AE页面找到相应记录</t>
        </is>
      </c>
      <c r="C5643" t="n">
        <v>1011018</v>
      </c>
      <c r="D5643" t="inlineStr">
        <is>
          <t>上海市肺科医院</t>
        </is>
      </c>
      <c r="E5643" t="inlineStr">
        <is>
          <t>101</t>
        </is>
      </c>
      <c r="F5643" t="inlineStr">
        <is>
          <t>非计划访视 (2)</t>
        </is>
      </c>
      <c r="G5643" t="n">
        <v>1</v>
      </c>
      <c r="H5643" t="inlineStr">
        <is>
          <t>实验室检查-血常规</t>
        </is>
      </c>
      <c r="I5643" t="n">
        <v>0</v>
      </c>
      <c r="J5643" s="1" t="n">
        <v>44234</v>
      </c>
      <c r="K5643" t="n">
        <v>0</v>
      </c>
      <c r="L5643" t="n">
        <v>8</v>
      </c>
      <c r="M5643" t="inlineStr">
        <is>
          <t>血红蛋白</t>
        </is>
      </c>
      <c r="N5643" t="inlineStr">
        <is>
          <t>111</t>
        </is>
      </c>
      <c r="O5643" t="n">
        <v>111</v>
      </c>
      <c r="Q5643" t="inlineStr">
        <is>
          <t>外院_江苏省盱眙县人民医院</t>
        </is>
      </c>
      <c r="R5643" t="n">
        <v>0</v>
      </c>
      <c r="T5643" t="n">
        <v>130</v>
      </c>
      <c r="U5643" t="n">
        <v>175</v>
      </c>
      <c r="V5643" t="inlineStr">
        <is>
          <t>g/L</t>
        </is>
      </c>
      <c r="W5643" t="inlineStr">
        <is>
          <t>-</t>
        </is>
      </c>
      <c r="Y5643" t="n">
        <v>2</v>
      </c>
      <c r="Z5643" t="inlineStr">
        <is>
          <t>异常有临床意义</t>
        </is>
      </c>
      <c r="AA5643" t="inlineStr">
        <is>
          <t>贫血</t>
        </is>
      </c>
      <c r="AB5643" s="1" t="n">
        <v>44541.23746635416</v>
      </c>
      <c r="AC5643" t="inlineStr">
        <is>
          <t>Yao</t>
        </is>
      </c>
    </row>
    <row r="5644">
      <c r="A5644" t="inlineStr">
        <is>
          <t>Info:该行数值在正常范围内，无需核查</t>
        </is>
      </c>
      <c r="C5644" t="n">
        <v>1011018</v>
      </c>
      <c r="D5644" t="inlineStr">
        <is>
          <t>上海市肺科医院</t>
        </is>
      </c>
      <c r="E5644" t="inlineStr">
        <is>
          <t>101</t>
        </is>
      </c>
      <c r="F5644" t="inlineStr">
        <is>
          <t>非计划访视 (2)</t>
        </is>
      </c>
      <c r="G5644" t="n">
        <v>1</v>
      </c>
      <c r="H5644" t="inlineStr">
        <is>
          <t>实验室检查-血常规</t>
        </is>
      </c>
      <c r="I5644" t="n">
        <v>0</v>
      </c>
      <c r="J5644" s="1" t="n">
        <v>44234</v>
      </c>
      <c r="K5644" t="n">
        <v>0</v>
      </c>
      <c r="L5644" t="n">
        <v>10</v>
      </c>
      <c r="M5644" t="inlineStr">
        <is>
          <t>平均红细胞血红蛋白含量（MCH）</t>
        </is>
      </c>
      <c r="N5644" t="inlineStr">
        <is>
          <t>28</t>
        </is>
      </c>
      <c r="O5644" t="n">
        <v>28</v>
      </c>
      <c r="Q5644" t="inlineStr">
        <is>
          <t>外院_江苏省盱眙县人民医院</t>
        </is>
      </c>
      <c r="R5644" t="n">
        <v>0</v>
      </c>
      <c r="T5644" t="n">
        <v>27</v>
      </c>
      <c r="U5644" t="n">
        <v>34</v>
      </c>
      <c r="V5644" t="inlineStr">
        <is>
          <t>pg</t>
        </is>
      </c>
      <c r="W5644" t="inlineStr">
        <is>
          <t>0</t>
        </is>
      </c>
      <c r="Y5644" t="n">
        <v>1</v>
      </c>
      <c r="AB5644" s="1" t="n">
        <v>44541.23746655093</v>
      </c>
      <c r="AC5644" t="inlineStr">
        <is>
          <t>Yao</t>
        </is>
      </c>
    </row>
    <row r="5645">
      <c r="A5645" t="inlineStr">
        <is>
          <t>Info:该行NCS，无需核查</t>
        </is>
      </c>
      <c r="C5645" t="n">
        <v>1011018</v>
      </c>
      <c r="D5645" t="inlineStr">
        <is>
          <t>上海市肺科医院</t>
        </is>
      </c>
      <c r="E5645" t="inlineStr">
        <is>
          <t>101</t>
        </is>
      </c>
      <c r="F5645" t="inlineStr">
        <is>
          <t>非计划访视 (2)</t>
        </is>
      </c>
      <c r="G5645" t="n">
        <v>1</v>
      </c>
      <c r="H5645" t="inlineStr">
        <is>
          <t>实验室检查-血常规</t>
        </is>
      </c>
      <c r="I5645" t="n">
        <v>0</v>
      </c>
      <c r="J5645" s="1" t="n">
        <v>44234</v>
      </c>
      <c r="K5645" t="n">
        <v>0</v>
      </c>
      <c r="L5645" t="n">
        <v>11</v>
      </c>
      <c r="M5645" t="inlineStr">
        <is>
          <t>平均红细胞体积（MCV）</t>
        </is>
      </c>
      <c r="N5645" t="inlineStr">
        <is>
          <t>81</t>
        </is>
      </c>
      <c r="O5645" t="n">
        <v>81</v>
      </c>
      <c r="Q5645" t="inlineStr">
        <is>
          <t>外院_江苏省盱眙县人民医院</t>
        </is>
      </c>
      <c r="R5645" t="n">
        <v>0</v>
      </c>
      <c r="T5645" t="n">
        <v>82</v>
      </c>
      <c r="U5645" t="n">
        <v>100</v>
      </c>
      <c r="V5645" t="inlineStr">
        <is>
          <t>fL</t>
        </is>
      </c>
      <c r="W5645" t="inlineStr">
        <is>
          <t>-</t>
        </is>
      </c>
      <c r="Y5645" t="n">
        <v>2</v>
      </c>
      <c r="Z5645" t="inlineStr">
        <is>
          <t>异常无临床意义</t>
        </is>
      </c>
      <c r="AB5645" s="1" t="n">
        <v>44541.23746655093</v>
      </c>
      <c r="AC5645" t="inlineStr">
        <is>
          <t>Yao</t>
        </is>
      </c>
    </row>
    <row r="5646">
      <c r="A5646" t="inlineStr">
        <is>
          <t>Info:该行数值在正常范围内，无需核查</t>
        </is>
      </c>
      <c r="C5646" t="n">
        <v>1011018</v>
      </c>
      <c r="D5646" t="inlineStr">
        <is>
          <t>上海市肺科医院</t>
        </is>
      </c>
      <c r="E5646" t="inlineStr">
        <is>
          <t>101</t>
        </is>
      </c>
      <c r="F5646" t="inlineStr">
        <is>
          <t>非计划访视 (2)</t>
        </is>
      </c>
      <c r="G5646" t="n">
        <v>1</v>
      </c>
      <c r="H5646" t="inlineStr">
        <is>
          <t>实验室检查-血常规</t>
        </is>
      </c>
      <c r="I5646" t="n">
        <v>0</v>
      </c>
      <c r="J5646" s="1" t="n">
        <v>44234</v>
      </c>
      <c r="K5646" t="n">
        <v>0</v>
      </c>
      <c r="L5646" t="n">
        <v>12</v>
      </c>
      <c r="M5646" t="inlineStr">
        <is>
          <t>平均红细胞血红蛋白浓度（MCHC）</t>
        </is>
      </c>
      <c r="N5646" t="inlineStr">
        <is>
          <t>344.7</t>
        </is>
      </c>
      <c r="O5646" t="n">
        <v>344.7</v>
      </c>
      <c r="Q5646" t="inlineStr">
        <is>
          <t>外院_江苏省盱眙县人民医院</t>
        </is>
      </c>
      <c r="R5646" t="n">
        <v>0</v>
      </c>
      <c r="T5646" t="n">
        <v>316</v>
      </c>
      <c r="U5646" t="n">
        <v>354</v>
      </c>
      <c r="V5646" t="inlineStr">
        <is>
          <t>g/L</t>
        </is>
      </c>
      <c r="W5646" t="inlineStr">
        <is>
          <t>0</t>
        </is>
      </c>
      <c r="Y5646" t="n">
        <v>1</v>
      </c>
      <c r="AB5646" s="1" t="n">
        <v>44541.23746655093</v>
      </c>
      <c r="AC5646" t="inlineStr">
        <is>
          <t>Yao</t>
        </is>
      </c>
    </row>
    <row r="5647">
      <c r="A5647" t="inlineStr">
        <is>
          <t>Info:该行数值在正常范围内，无需核查</t>
        </is>
      </c>
      <c r="C5647" t="n">
        <v>1011018</v>
      </c>
      <c r="D5647" t="inlineStr">
        <is>
          <t>上海市肺科医院</t>
        </is>
      </c>
      <c r="E5647" t="inlineStr">
        <is>
          <t>101</t>
        </is>
      </c>
      <c r="F5647" t="inlineStr">
        <is>
          <t>非计划访视 (2)</t>
        </is>
      </c>
      <c r="G5647" t="n">
        <v>1</v>
      </c>
      <c r="H5647" t="inlineStr">
        <is>
          <t>实验室检查-血常规</t>
        </is>
      </c>
      <c r="I5647" t="n">
        <v>0</v>
      </c>
      <c r="J5647" s="1" t="n">
        <v>44234</v>
      </c>
      <c r="K5647" t="n">
        <v>0</v>
      </c>
      <c r="L5647" t="n">
        <v>16</v>
      </c>
      <c r="M5647" t="inlineStr">
        <is>
          <t>淋巴细胞计数</t>
        </is>
      </c>
      <c r="N5647" t="inlineStr">
        <is>
          <t>1.82</t>
        </is>
      </c>
      <c r="O5647" t="n">
        <v>1.82</v>
      </c>
      <c r="Q5647" t="inlineStr">
        <is>
          <t>外院_江苏省盱眙县人民医院</t>
        </is>
      </c>
      <c r="R5647" t="n">
        <v>0</v>
      </c>
      <c r="T5647" t="n">
        <v>1.1</v>
      </c>
      <c r="U5647" t="n">
        <v>3.2</v>
      </c>
      <c r="V5647" t="inlineStr">
        <is>
          <t>10^9/L</t>
        </is>
      </c>
      <c r="W5647" t="inlineStr">
        <is>
          <t>0</t>
        </is>
      </c>
      <c r="Y5647" t="n">
        <v>1</v>
      </c>
      <c r="AB5647" s="1" t="n">
        <v>44541.23746655093</v>
      </c>
      <c r="AC5647" t="inlineStr">
        <is>
          <t>Yao</t>
        </is>
      </c>
    </row>
    <row r="5648">
      <c r="A5648" t="inlineStr">
        <is>
          <t>Info:该行NCS，无需核查</t>
        </is>
      </c>
      <c r="C5648" t="n">
        <v>1011018</v>
      </c>
      <c r="D5648" t="inlineStr">
        <is>
          <t>上海市肺科医院</t>
        </is>
      </c>
      <c r="E5648" t="inlineStr">
        <is>
          <t>101</t>
        </is>
      </c>
      <c r="F5648" t="inlineStr">
        <is>
          <t>非计划访视 (2)</t>
        </is>
      </c>
      <c r="G5648" t="n">
        <v>1</v>
      </c>
      <c r="H5648" t="inlineStr">
        <is>
          <t>实验室检查-血常规</t>
        </is>
      </c>
      <c r="I5648" t="n">
        <v>0</v>
      </c>
      <c r="J5648" s="1" t="n">
        <v>44234</v>
      </c>
      <c r="K5648" t="n">
        <v>0</v>
      </c>
      <c r="L5648" t="n">
        <v>17</v>
      </c>
      <c r="M5648" t="inlineStr">
        <is>
          <t>中性粒细胞计数</t>
        </is>
      </c>
      <c r="N5648" t="inlineStr">
        <is>
          <t>27.30</t>
        </is>
      </c>
      <c r="O5648" t="n">
        <v>27.3</v>
      </c>
      <c r="Q5648" t="inlineStr">
        <is>
          <t>外院_江苏省盱眙县人民医院</t>
        </is>
      </c>
      <c r="R5648" t="n">
        <v>0</v>
      </c>
      <c r="T5648" t="n">
        <v>1.8</v>
      </c>
      <c r="U5648" t="n">
        <v>6.3</v>
      </c>
      <c r="V5648" t="inlineStr">
        <is>
          <t>10^9/L</t>
        </is>
      </c>
      <c r="W5648" t="inlineStr">
        <is>
          <t>+</t>
        </is>
      </c>
      <c r="Y5648" t="n">
        <v>2</v>
      </c>
      <c r="Z5648" t="inlineStr">
        <is>
          <t>异常无临床意义</t>
        </is>
      </c>
      <c r="AB5648" s="1" t="n">
        <v>44541.23746655093</v>
      </c>
      <c r="AC5648" t="inlineStr">
        <is>
          <t>Yao</t>
        </is>
      </c>
    </row>
    <row r="5649">
      <c r="A5649" t="inlineStr">
        <is>
          <t>Info:该行NCS，无需核查</t>
        </is>
      </c>
      <c r="C5649" t="n">
        <v>1011018</v>
      </c>
      <c r="D5649" t="inlineStr">
        <is>
          <t>上海市肺科医院</t>
        </is>
      </c>
      <c r="E5649" t="inlineStr">
        <is>
          <t>101</t>
        </is>
      </c>
      <c r="F5649" t="inlineStr">
        <is>
          <t>非计划访视 (2)</t>
        </is>
      </c>
      <c r="G5649" t="n">
        <v>1</v>
      </c>
      <c r="H5649" t="inlineStr">
        <is>
          <t>实验室检查-血常规</t>
        </is>
      </c>
      <c r="I5649" t="n">
        <v>0</v>
      </c>
      <c r="J5649" s="1" t="n">
        <v>44234</v>
      </c>
      <c r="K5649" t="n">
        <v>0</v>
      </c>
      <c r="L5649" t="n">
        <v>20</v>
      </c>
      <c r="M5649" t="inlineStr">
        <is>
          <t>单核细胞计数</t>
        </is>
      </c>
      <c r="N5649" t="inlineStr">
        <is>
          <t>2.75</t>
        </is>
      </c>
      <c r="O5649" t="n">
        <v>2.75</v>
      </c>
      <c r="Q5649" t="inlineStr">
        <is>
          <t>外院_江苏省盱眙县人民医院</t>
        </is>
      </c>
      <c r="R5649" t="n">
        <v>0</v>
      </c>
      <c r="T5649" t="n">
        <v>0.1</v>
      </c>
      <c r="U5649" t="n">
        <v>0.6</v>
      </c>
      <c r="V5649" t="inlineStr">
        <is>
          <t>10^9/L</t>
        </is>
      </c>
      <c r="W5649" t="inlineStr">
        <is>
          <t>+</t>
        </is>
      </c>
      <c r="Y5649" t="n">
        <v>2</v>
      </c>
      <c r="Z5649" t="inlineStr">
        <is>
          <t>异常无临床意义</t>
        </is>
      </c>
      <c r="AB5649" s="1" t="n">
        <v>44541.23746655093</v>
      </c>
      <c r="AC5649" t="inlineStr">
        <is>
          <t>Yao</t>
        </is>
      </c>
    </row>
    <row r="5650">
      <c r="A5650" t="inlineStr">
        <is>
          <t>Info:该行数值在正常范围内，无需核查</t>
        </is>
      </c>
      <c r="C5650" t="n">
        <v>1011018</v>
      </c>
      <c r="D5650" t="inlineStr">
        <is>
          <t>上海市肺科医院</t>
        </is>
      </c>
      <c r="E5650" t="inlineStr">
        <is>
          <t>101</t>
        </is>
      </c>
      <c r="F5650" t="inlineStr">
        <is>
          <t>非计划访视 (2)</t>
        </is>
      </c>
      <c r="G5650" t="n">
        <v>1</v>
      </c>
      <c r="H5650" t="inlineStr">
        <is>
          <t>实验室检查-血常规</t>
        </is>
      </c>
      <c r="I5650" t="n">
        <v>0</v>
      </c>
      <c r="J5650" s="1" t="n">
        <v>44234</v>
      </c>
      <c r="K5650" t="n">
        <v>0</v>
      </c>
      <c r="L5650" t="n">
        <v>22</v>
      </c>
      <c r="M5650" t="inlineStr">
        <is>
          <t>嗜酸性细胞计数</t>
        </is>
      </c>
      <c r="N5650" t="inlineStr">
        <is>
          <t>0.10</t>
        </is>
      </c>
      <c r="O5650" t="n">
        <v>0.1</v>
      </c>
      <c r="Q5650" t="inlineStr">
        <is>
          <t>外院_江苏省盱眙县人民医院</t>
        </is>
      </c>
      <c r="R5650" t="n">
        <v>0</v>
      </c>
      <c r="T5650" t="n">
        <v>0.02</v>
      </c>
      <c r="U5650" t="n">
        <v>0.52</v>
      </c>
      <c r="V5650" t="inlineStr">
        <is>
          <t>10^9/L</t>
        </is>
      </c>
      <c r="W5650" t="inlineStr">
        <is>
          <t>0</t>
        </is>
      </c>
      <c r="Y5650" t="n">
        <v>1</v>
      </c>
      <c r="AB5650" s="1" t="n">
        <v>44541.23746655093</v>
      </c>
      <c r="AC5650" t="inlineStr">
        <is>
          <t>Yao</t>
        </is>
      </c>
    </row>
    <row r="5651">
      <c r="A5651" t="inlineStr">
        <is>
          <t>Info:该行数值在正常范围内，无需核查</t>
        </is>
      </c>
      <c r="C5651" t="n">
        <v>1011018</v>
      </c>
      <c r="D5651" t="inlineStr">
        <is>
          <t>上海市肺科医院</t>
        </is>
      </c>
      <c r="E5651" t="inlineStr">
        <is>
          <t>101</t>
        </is>
      </c>
      <c r="F5651" t="inlineStr">
        <is>
          <t>非计划访视 (2)</t>
        </is>
      </c>
      <c r="G5651" t="n">
        <v>1</v>
      </c>
      <c r="H5651" t="inlineStr">
        <is>
          <t>实验室检查-血常规</t>
        </is>
      </c>
      <c r="I5651" t="n">
        <v>0</v>
      </c>
      <c r="J5651" s="1" t="n">
        <v>44234</v>
      </c>
      <c r="K5651" t="n">
        <v>0</v>
      </c>
      <c r="L5651" t="n">
        <v>24</v>
      </c>
      <c r="M5651" t="inlineStr">
        <is>
          <t>嗜碱性细胞计数</t>
        </is>
      </c>
      <c r="N5651" t="inlineStr">
        <is>
          <t>0.03</t>
        </is>
      </c>
      <c r="O5651" t="n">
        <v>0.03</v>
      </c>
      <c r="Q5651" t="inlineStr">
        <is>
          <t>外院_江苏省盱眙县人民医院</t>
        </is>
      </c>
      <c r="R5651" t="n">
        <v>0</v>
      </c>
      <c r="T5651" t="n">
        <v>0</v>
      </c>
      <c r="U5651" t="n">
        <v>0.06</v>
      </c>
      <c r="V5651" t="inlineStr">
        <is>
          <t>10^9/L</t>
        </is>
      </c>
      <c r="W5651" t="inlineStr">
        <is>
          <t>0</t>
        </is>
      </c>
      <c r="Y5651" t="n">
        <v>1</v>
      </c>
      <c r="AB5651" s="1" t="n">
        <v>44541.23746655093</v>
      </c>
      <c r="AC5651" t="inlineStr">
        <is>
          <t>Yao</t>
        </is>
      </c>
    </row>
    <row r="5652">
      <c r="A5652" t="inlineStr">
        <is>
          <t>Info:该行数值在正常范围内，无需核查</t>
        </is>
      </c>
      <c r="C5652" t="n">
        <v>1011018</v>
      </c>
      <c r="D5652" t="inlineStr">
        <is>
          <t>上海市肺科医院</t>
        </is>
      </c>
      <c r="E5652" t="inlineStr">
        <is>
          <t>101</t>
        </is>
      </c>
      <c r="F5652" t="inlineStr">
        <is>
          <t>非计划访视 (2)</t>
        </is>
      </c>
      <c r="G5652" t="n">
        <v>1</v>
      </c>
      <c r="H5652" t="inlineStr">
        <is>
          <t>实验室检查-血常规</t>
        </is>
      </c>
      <c r="I5652" t="n">
        <v>0</v>
      </c>
      <c r="J5652" s="1" t="n">
        <v>44234</v>
      </c>
      <c r="K5652" t="n">
        <v>0</v>
      </c>
      <c r="L5652" t="n">
        <v>29</v>
      </c>
      <c r="M5652" t="inlineStr">
        <is>
          <t>血小板计数</t>
        </is>
      </c>
      <c r="N5652" t="inlineStr">
        <is>
          <t>211</t>
        </is>
      </c>
      <c r="O5652" t="n">
        <v>211</v>
      </c>
      <c r="Q5652" t="inlineStr">
        <is>
          <t>外院_江苏省盱眙县人民医院</t>
        </is>
      </c>
      <c r="R5652" t="n">
        <v>0</v>
      </c>
      <c r="T5652" t="n">
        <v>125</v>
      </c>
      <c r="U5652" t="n">
        <v>350</v>
      </c>
      <c r="V5652" t="inlineStr">
        <is>
          <t>10^9/L</t>
        </is>
      </c>
      <c r="W5652" t="inlineStr">
        <is>
          <t>0</t>
        </is>
      </c>
      <c r="Y5652" t="n">
        <v>1</v>
      </c>
      <c r="AB5652" s="1" t="n">
        <v>44541.23746655093</v>
      </c>
      <c r="AC5652" t="inlineStr">
        <is>
          <t>Yao</t>
        </is>
      </c>
    </row>
    <row r="5653">
      <c r="A5653" t="inlineStr">
        <is>
          <t>Error:该行有红细胞计数发生，但未在AE页面找到相应记录</t>
        </is>
      </c>
      <c r="C5653" t="n">
        <v>1011018</v>
      </c>
      <c r="D5653" t="inlineStr">
        <is>
          <t>上海市肺科医院</t>
        </is>
      </c>
      <c r="E5653" t="inlineStr">
        <is>
          <t>101</t>
        </is>
      </c>
      <c r="F5653" t="inlineStr">
        <is>
          <t>C2</t>
        </is>
      </c>
      <c r="G5653" t="n">
        <v>0</v>
      </c>
      <c r="H5653" t="inlineStr">
        <is>
          <t>实验室检查-血常规</t>
        </is>
      </c>
      <c r="I5653" t="n">
        <v>0</v>
      </c>
      <c r="J5653" s="1" t="n">
        <v>44245</v>
      </c>
      <c r="K5653" t="n">
        <v>0</v>
      </c>
      <c r="L5653" t="n">
        <v>5</v>
      </c>
      <c r="M5653" t="inlineStr">
        <is>
          <t>红细胞计数</t>
        </is>
      </c>
      <c r="N5653" t="inlineStr">
        <is>
          <t>3.73</t>
        </is>
      </c>
      <c r="O5653" t="n">
        <v>3.73</v>
      </c>
      <c r="Q5653" t="inlineStr">
        <is>
          <t>上海市肺科医院检验科</t>
        </is>
      </c>
      <c r="R5653" t="n">
        <v>0</v>
      </c>
      <c r="T5653" t="n">
        <v>4.3</v>
      </c>
      <c r="U5653" t="n">
        <v>5.8</v>
      </c>
      <c r="V5653" t="inlineStr">
        <is>
          <t>10^12/L</t>
        </is>
      </c>
      <c r="W5653" t="inlineStr">
        <is>
          <t>-</t>
        </is>
      </c>
      <c r="Y5653" t="n">
        <v>2</v>
      </c>
      <c r="Z5653" t="inlineStr">
        <is>
          <t>异常有临床意义</t>
        </is>
      </c>
      <c r="AA5653" t="inlineStr">
        <is>
          <t>贫血</t>
        </is>
      </c>
      <c r="AB5653" s="1" t="n">
        <v>44541.23323880787</v>
      </c>
      <c r="AC5653" t="inlineStr">
        <is>
          <t>Yao</t>
        </is>
      </c>
    </row>
    <row r="5654">
      <c r="A5654" t="inlineStr">
        <is>
          <t>Info:该行NCS，无需核查</t>
        </is>
      </c>
      <c r="C5654" t="n">
        <v>1011018</v>
      </c>
      <c r="D5654" t="inlineStr">
        <is>
          <t>上海市肺科医院</t>
        </is>
      </c>
      <c r="E5654" t="inlineStr">
        <is>
          <t>101</t>
        </is>
      </c>
      <c r="F5654" t="inlineStr">
        <is>
          <t>C2</t>
        </is>
      </c>
      <c r="G5654" t="n">
        <v>0</v>
      </c>
      <c r="H5654" t="inlineStr">
        <is>
          <t>实验室检查-血常规</t>
        </is>
      </c>
      <c r="I5654" t="n">
        <v>0</v>
      </c>
      <c r="J5654" s="1" t="n">
        <v>44245</v>
      </c>
      <c r="K5654" t="n">
        <v>0</v>
      </c>
      <c r="L5654" t="n">
        <v>6</v>
      </c>
      <c r="M5654" t="inlineStr">
        <is>
          <t>白细胞计数</t>
        </is>
      </c>
      <c r="N5654" t="inlineStr">
        <is>
          <t>10.24</t>
        </is>
      </c>
      <c r="O5654" t="n">
        <v>10.24</v>
      </c>
      <c r="Q5654" t="inlineStr">
        <is>
          <t>上海市肺科医院检验科</t>
        </is>
      </c>
      <c r="R5654" t="n">
        <v>0</v>
      </c>
      <c r="T5654" t="n">
        <v>3.5</v>
      </c>
      <c r="U5654" t="n">
        <v>9.5</v>
      </c>
      <c r="V5654" t="inlineStr">
        <is>
          <t>10^9/L</t>
        </is>
      </c>
      <c r="W5654" t="inlineStr">
        <is>
          <t>+</t>
        </is>
      </c>
      <c r="Y5654" t="n">
        <v>2</v>
      </c>
      <c r="Z5654" t="inlineStr">
        <is>
          <t>异常无临床意义</t>
        </is>
      </c>
      <c r="AB5654" s="1" t="n">
        <v>44541.23329988426</v>
      </c>
      <c r="AC5654" t="inlineStr">
        <is>
          <t>Yao</t>
        </is>
      </c>
    </row>
    <row r="5655">
      <c r="A5655" t="inlineStr">
        <is>
          <t>Info:该行NCS，无需核查</t>
        </is>
      </c>
      <c r="C5655" t="n">
        <v>1011018</v>
      </c>
      <c r="D5655" t="inlineStr">
        <is>
          <t>上海市肺科医院</t>
        </is>
      </c>
      <c r="E5655" t="inlineStr">
        <is>
          <t>101</t>
        </is>
      </c>
      <c r="F5655" t="inlineStr">
        <is>
          <t>C2</t>
        </is>
      </c>
      <c r="G5655" t="n">
        <v>0</v>
      </c>
      <c r="H5655" t="inlineStr">
        <is>
          <t>实验室检查-血常规</t>
        </is>
      </c>
      <c r="I5655" t="n">
        <v>0</v>
      </c>
      <c r="J5655" s="1" t="n">
        <v>44245</v>
      </c>
      <c r="K5655" t="n">
        <v>0</v>
      </c>
      <c r="L5655" t="n">
        <v>7</v>
      </c>
      <c r="M5655" t="inlineStr">
        <is>
          <t>红细胞比容（HCT）</t>
        </is>
      </c>
      <c r="N5655" t="inlineStr">
        <is>
          <t>0.323</t>
        </is>
      </c>
      <c r="O5655" t="n">
        <v>0.323</v>
      </c>
      <c r="Q5655" t="inlineStr">
        <is>
          <t>上海市肺科医院检验科</t>
        </is>
      </c>
      <c r="R5655" t="n">
        <v>0</v>
      </c>
      <c r="T5655" t="n">
        <v>0.4</v>
      </c>
      <c r="U5655" t="n">
        <v>0.5</v>
      </c>
      <c r="V5655" t="inlineStr">
        <is>
          <t>L/L</t>
        </is>
      </c>
      <c r="W5655" t="inlineStr">
        <is>
          <t>-</t>
        </is>
      </c>
      <c r="Y5655" t="n">
        <v>2</v>
      </c>
      <c r="Z5655" t="inlineStr">
        <is>
          <t>异常无临床意义</t>
        </is>
      </c>
      <c r="AB5655" s="1" t="n">
        <v>44541.23325285879</v>
      </c>
      <c r="AC5655" t="inlineStr">
        <is>
          <t>Yao</t>
        </is>
      </c>
    </row>
    <row r="5656">
      <c r="A5656" t="inlineStr">
        <is>
          <t>Error:该行有血红蛋白发生，但未在AE页面找到相应记录</t>
        </is>
      </c>
      <c r="C5656" t="n">
        <v>1011018</v>
      </c>
      <c r="D5656" t="inlineStr">
        <is>
          <t>上海市肺科医院</t>
        </is>
      </c>
      <c r="E5656" t="inlineStr">
        <is>
          <t>101</t>
        </is>
      </c>
      <c r="F5656" t="inlineStr">
        <is>
          <t>C2</t>
        </is>
      </c>
      <c r="G5656" t="n">
        <v>0</v>
      </c>
      <c r="H5656" t="inlineStr">
        <is>
          <t>实验室检查-血常规</t>
        </is>
      </c>
      <c r="I5656" t="n">
        <v>0</v>
      </c>
      <c r="J5656" s="1" t="n">
        <v>44245</v>
      </c>
      <c r="K5656" t="n">
        <v>0</v>
      </c>
      <c r="L5656" t="n">
        <v>8</v>
      </c>
      <c r="M5656" t="inlineStr">
        <is>
          <t>血红蛋白</t>
        </is>
      </c>
      <c r="N5656" t="inlineStr">
        <is>
          <t>102.0</t>
        </is>
      </c>
      <c r="O5656" t="n">
        <v>102</v>
      </c>
      <c r="Q5656" t="inlineStr">
        <is>
          <t>上海市肺科医院检验科</t>
        </is>
      </c>
      <c r="R5656" t="n">
        <v>0</v>
      </c>
      <c r="T5656" t="n">
        <v>130</v>
      </c>
      <c r="U5656" t="n">
        <v>175</v>
      </c>
      <c r="V5656" t="inlineStr">
        <is>
          <t>g/L</t>
        </is>
      </c>
      <c r="W5656" t="inlineStr">
        <is>
          <t>-</t>
        </is>
      </c>
      <c r="Y5656" t="n">
        <v>2</v>
      </c>
      <c r="Z5656" t="inlineStr">
        <is>
          <t>异常有临床意义</t>
        </is>
      </c>
      <c r="AA5656" t="inlineStr">
        <is>
          <t>贫血</t>
        </is>
      </c>
      <c r="AB5656" s="1" t="n">
        <v>44541.23325940972</v>
      </c>
      <c r="AC5656" t="inlineStr">
        <is>
          <t>Yao</t>
        </is>
      </c>
    </row>
    <row r="5657">
      <c r="A5657" t="inlineStr">
        <is>
          <t>Info:该行数值在正常范围内，无需核查</t>
        </is>
      </c>
      <c r="C5657" t="n">
        <v>1011018</v>
      </c>
      <c r="D5657" t="inlineStr">
        <is>
          <t>上海市肺科医院</t>
        </is>
      </c>
      <c r="E5657" t="inlineStr">
        <is>
          <t>101</t>
        </is>
      </c>
      <c r="F5657" t="inlineStr">
        <is>
          <t>C2</t>
        </is>
      </c>
      <c r="G5657" t="n">
        <v>0</v>
      </c>
      <c r="H5657" t="inlineStr">
        <is>
          <t>实验室检查-血常规</t>
        </is>
      </c>
      <c r="I5657" t="n">
        <v>0</v>
      </c>
      <c r="J5657" s="1" t="n">
        <v>44245</v>
      </c>
      <c r="K5657" t="n">
        <v>0</v>
      </c>
      <c r="L5657" t="n">
        <v>10</v>
      </c>
      <c r="M5657" t="inlineStr">
        <is>
          <t>平均红细胞血红蛋白含量（MCH）</t>
        </is>
      </c>
      <c r="N5657" t="inlineStr">
        <is>
          <t>27</t>
        </is>
      </c>
      <c r="O5657" t="n">
        <v>27</v>
      </c>
      <c r="Q5657" t="inlineStr">
        <is>
          <t>上海市肺科医院检验科</t>
        </is>
      </c>
      <c r="R5657" t="n">
        <v>0</v>
      </c>
      <c r="T5657" t="n">
        <v>27</v>
      </c>
      <c r="U5657" t="n">
        <v>34</v>
      </c>
      <c r="V5657" t="inlineStr">
        <is>
          <t>Pg</t>
        </is>
      </c>
      <c r="W5657" t="inlineStr">
        <is>
          <t>0</t>
        </is>
      </c>
      <c r="Y5657" t="n">
        <v>1</v>
      </c>
      <c r="AB5657" s="1" t="n">
        <v>44541.23326542824</v>
      </c>
      <c r="AC5657" t="inlineStr">
        <is>
          <t>Yao</t>
        </is>
      </c>
    </row>
    <row r="5658">
      <c r="A5658" t="inlineStr">
        <is>
          <t>Info:该行数值在正常范围内，无需核查</t>
        </is>
      </c>
      <c r="C5658" t="n">
        <v>1011018</v>
      </c>
      <c r="D5658" t="inlineStr">
        <is>
          <t>上海市肺科医院</t>
        </is>
      </c>
      <c r="E5658" t="inlineStr">
        <is>
          <t>101</t>
        </is>
      </c>
      <c r="F5658" t="inlineStr">
        <is>
          <t>C2</t>
        </is>
      </c>
      <c r="G5658" t="n">
        <v>0</v>
      </c>
      <c r="H5658" t="inlineStr">
        <is>
          <t>实验室检查-血常规</t>
        </is>
      </c>
      <c r="I5658" t="n">
        <v>0</v>
      </c>
      <c r="J5658" s="1" t="n">
        <v>44245</v>
      </c>
      <c r="K5658" t="n">
        <v>0</v>
      </c>
      <c r="L5658" t="n">
        <v>11</v>
      </c>
      <c r="M5658" t="inlineStr">
        <is>
          <t>平均红细胞体积（MCV）</t>
        </is>
      </c>
      <c r="N5658" t="inlineStr">
        <is>
          <t>87</t>
        </is>
      </c>
      <c r="O5658" t="n">
        <v>87</v>
      </c>
      <c r="Q5658" t="inlineStr">
        <is>
          <t>上海市肺科医院检验科</t>
        </is>
      </c>
      <c r="R5658" t="n">
        <v>0</v>
      </c>
      <c r="T5658" t="n">
        <v>82</v>
      </c>
      <c r="U5658" t="n">
        <v>100</v>
      </c>
      <c r="V5658" t="inlineStr">
        <is>
          <t>fL</t>
        </is>
      </c>
      <c r="W5658" t="inlineStr">
        <is>
          <t>0</t>
        </is>
      </c>
      <c r="Y5658" t="n">
        <v>1</v>
      </c>
      <c r="AB5658" s="1" t="n">
        <v>44541.23328711806</v>
      </c>
      <c r="AC5658" t="inlineStr">
        <is>
          <t>Yao</t>
        </is>
      </c>
    </row>
    <row r="5659">
      <c r="A5659" t="inlineStr">
        <is>
          <t>Info:该行数值在正常范围内，无需核查</t>
        </is>
      </c>
      <c r="C5659" t="n">
        <v>1011018</v>
      </c>
      <c r="D5659" t="inlineStr">
        <is>
          <t>上海市肺科医院</t>
        </is>
      </c>
      <c r="E5659" t="inlineStr">
        <is>
          <t>101</t>
        </is>
      </c>
      <c r="F5659" t="inlineStr">
        <is>
          <t>C2</t>
        </is>
      </c>
      <c r="G5659" t="n">
        <v>0</v>
      </c>
      <c r="H5659" t="inlineStr">
        <is>
          <t>实验室检查-血常规</t>
        </is>
      </c>
      <c r="I5659" t="n">
        <v>0</v>
      </c>
      <c r="J5659" s="1" t="n">
        <v>44245</v>
      </c>
      <c r="K5659" t="n">
        <v>0</v>
      </c>
      <c r="L5659" t="n">
        <v>12</v>
      </c>
      <c r="M5659" t="inlineStr">
        <is>
          <t>平均红细胞血红蛋白浓度（MCHC）</t>
        </is>
      </c>
      <c r="N5659" t="inlineStr">
        <is>
          <t>316</t>
        </is>
      </c>
      <c r="O5659" t="n">
        <v>316</v>
      </c>
      <c r="Q5659" t="inlineStr">
        <is>
          <t>上海市肺科医院检验科</t>
        </is>
      </c>
      <c r="R5659" t="n">
        <v>0</v>
      </c>
      <c r="T5659" t="n">
        <v>316</v>
      </c>
      <c r="U5659" t="n">
        <v>354</v>
      </c>
      <c r="V5659" t="inlineStr">
        <is>
          <t>g/L</t>
        </is>
      </c>
      <c r="W5659" t="inlineStr">
        <is>
          <t>0</t>
        </is>
      </c>
      <c r="Y5659" t="n">
        <v>1</v>
      </c>
      <c r="AB5659" s="1" t="n">
        <v>44541.23328128472</v>
      </c>
      <c r="AC5659" t="inlineStr">
        <is>
          <t>Yao</t>
        </is>
      </c>
    </row>
    <row r="5660">
      <c r="A5660" t="inlineStr">
        <is>
          <t>Info:该行数值在正常范围内，无需核查</t>
        </is>
      </c>
      <c r="C5660" t="n">
        <v>1011018</v>
      </c>
      <c r="D5660" t="inlineStr">
        <is>
          <t>上海市肺科医院</t>
        </is>
      </c>
      <c r="E5660" t="inlineStr">
        <is>
          <t>101</t>
        </is>
      </c>
      <c r="F5660" t="inlineStr">
        <is>
          <t>C2</t>
        </is>
      </c>
      <c r="G5660" t="n">
        <v>0</v>
      </c>
      <c r="H5660" t="inlineStr">
        <is>
          <t>实验室检查-血常规</t>
        </is>
      </c>
      <c r="I5660" t="n">
        <v>0</v>
      </c>
      <c r="J5660" s="1" t="n">
        <v>44245</v>
      </c>
      <c r="K5660" t="n">
        <v>0</v>
      </c>
      <c r="L5660" t="n">
        <v>16</v>
      </c>
      <c r="M5660" t="inlineStr">
        <is>
          <t>淋巴细胞计数</t>
        </is>
      </c>
      <c r="N5660" t="inlineStr">
        <is>
          <t>1.63</t>
        </is>
      </c>
      <c r="O5660" t="n">
        <v>1.63</v>
      </c>
      <c r="Q5660" t="inlineStr">
        <is>
          <t>上海市肺科医院检验科</t>
        </is>
      </c>
      <c r="R5660" t="n">
        <v>0</v>
      </c>
      <c r="T5660" t="n">
        <v>0.8</v>
      </c>
      <c r="U5660" t="n">
        <v>4</v>
      </c>
      <c r="V5660" t="inlineStr">
        <is>
          <t>10^9/L</t>
        </is>
      </c>
      <c r="W5660" t="inlineStr">
        <is>
          <t>0</t>
        </is>
      </c>
      <c r="Y5660" t="n">
        <v>1</v>
      </c>
      <c r="AB5660" s="1" t="n">
        <v>44541.23331878473</v>
      </c>
      <c r="AC5660" t="inlineStr">
        <is>
          <t>Yao</t>
        </is>
      </c>
    </row>
    <row r="5661">
      <c r="A5661" t="inlineStr">
        <is>
          <t>Info:该行数值在正常范围内，无需核查</t>
        </is>
      </c>
      <c r="C5661" t="n">
        <v>1011018</v>
      </c>
      <c r="D5661" t="inlineStr">
        <is>
          <t>上海市肺科医院</t>
        </is>
      </c>
      <c r="E5661" t="inlineStr">
        <is>
          <t>101</t>
        </is>
      </c>
      <c r="F5661" t="inlineStr">
        <is>
          <t>C2</t>
        </is>
      </c>
      <c r="G5661" t="n">
        <v>0</v>
      </c>
      <c r="H5661" t="inlineStr">
        <is>
          <t>实验室检查-血常规</t>
        </is>
      </c>
      <c r="I5661" t="n">
        <v>0</v>
      </c>
      <c r="J5661" s="1" t="n">
        <v>44245</v>
      </c>
      <c r="K5661" t="n">
        <v>0</v>
      </c>
      <c r="L5661" t="n">
        <v>17</v>
      </c>
      <c r="M5661" t="inlineStr">
        <is>
          <t>中性粒细胞计数</t>
        </is>
      </c>
      <c r="N5661" t="inlineStr">
        <is>
          <t>7.58</t>
        </is>
      </c>
      <c r="O5661" t="n">
        <v>7.58</v>
      </c>
      <c r="Q5661" t="inlineStr">
        <is>
          <t>上海市肺科医院检验科</t>
        </is>
      </c>
      <c r="R5661" t="n">
        <v>0</v>
      </c>
      <c r="T5661" t="n">
        <v>2</v>
      </c>
      <c r="U5661" t="n">
        <v>7.7</v>
      </c>
      <c r="V5661" t="inlineStr">
        <is>
          <t>10^9/L</t>
        </is>
      </c>
      <c r="W5661" t="inlineStr">
        <is>
          <t>0</t>
        </is>
      </c>
      <c r="Y5661" t="n">
        <v>1</v>
      </c>
      <c r="AB5661" s="1" t="n">
        <v>44541.23330362268</v>
      </c>
      <c r="AC5661" t="inlineStr">
        <is>
          <t>Yao</t>
        </is>
      </c>
    </row>
    <row r="5662">
      <c r="A5662" t="inlineStr">
        <is>
          <t>Info:该行NCS，无需核查</t>
        </is>
      </c>
      <c r="C5662" t="n">
        <v>1011018</v>
      </c>
      <c r="D5662" t="inlineStr">
        <is>
          <t>上海市肺科医院</t>
        </is>
      </c>
      <c r="E5662" t="inlineStr">
        <is>
          <t>101</t>
        </is>
      </c>
      <c r="F5662" t="inlineStr">
        <is>
          <t>C2</t>
        </is>
      </c>
      <c r="G5662" t="n">
        <v>0</v>
      </c>
      <c r="H5662" t="inlineStr">
        <is>
          <t>实验室检查-血常规</t>
        </is>
      </c>
      <c r="I5662" t="n">
        <v>0</v>
      </c>
      <c r="J5662" s="1" t="n">
        <v>44245</v>
      </c>
      <c r="K5662" t="n">
        <v>0</v>
      </c>
      <c r="L5662" t="n">
        <v>20</v>
      </c>
      <c r="M5662" t="inlineStr">
        <is>
          <t>单核细胞计数</t>
        </is>
      </c>
      <c r="N5662" t="inlineStr">
        <is>
          <t>0.83</t>
        </is>
      </c>
      <c r="O5662" t="n">
        <v>0.83</v>
      </c>
      <c r="Q5662" t="inlineStr">
        <is>
          <t>上海市肺科医院检验科</t>
        </is>
      </c>
      <c r="R5662" t="n">
        <v>0</v>
      </c>
      <c r="T5662" t="n">
        <v>0.1</v>
      </c>
      <c r="U5662" t="n">
        <v>0.8</v>
      </c>
      <c r="V5662" t="inlineStr">
        <is>
          <t>10^9/L</t>
        </is>
      </c>
      <c r="W5662" t="inlineStr">
        <is>
          <t>+</t>
        </is>
      </c>
      <c r="Y5662" t="n">
        <v>2</v>
      </c>
      <c r="Z5662" t="inlineStr">
        <is>
          <t>异常无临床意义</t>
        </is>
      </c>
      <c r="AB5662" s="1" t="n">
        <v>44541.23332457176</v>
      </c>
      <c r="AC5662" t="inlineStr">
        <is>
          <t>Yao</t>
        </is>
      </c>
    </row>
    <row r="5663">
      <c r="A5663" t="inlineStr">
        <is>
          <t>Info:该行数值在正常范围内，无需核查</t>
        </is>
      </c>
      <c r="C5663" t="n">
        <v>1011018</v>
      </c>
      <c r="D5663" t="inlineStr">
        <is>
          <t>上海市肺科医院</t>
        </is>
      </c>
      <c r="E5663" t="inlineStr">
        <is>
          <t>101</t>
        </is>
      </c>
      <c r="F5663" t="inlineStr">
        <is>
          <t>C2</t>
        </is>
      </c>
      <c r="G5663" t="n">
        <v>0</v>
      </c>
      <c r="H5663" t="inlineStr">
        <is>
          <t>实验室检查-血常规</t>
        </is>
      </c>
      <c r="I5663" t="n">
        <v>0</v>
      </c>
      <c r="J5663" s="1" t="n">
        <v>44245</v>
      </c>
      <c r="K5663" t="n">
        <v>0</v>
      </c>
      <c r="L5663" t="n">
        <v>22</v>
      </c>
      <c r="M5663" t="inlineStr">
        <is>
          <t>嗜酸性细胞计数</t>
        </is>
      </c>
      <c r="N5663" t="inlineStr">
        <is>
          <t>0.12</t>
        </is>
      </c>
      <c r="O5663" t="n">
        <v>0.12</v>
      </c>
      <c r="Q5663" t="inlineStr">
        <is>
          <t>上海市肺科医院检验科</t>
        </is>
      </c>
      <c r="R5663" t="n">
        <v>0</v>
      </c>
      <c r="T5663" t="n">
        <v>0.05</v>
      </c>
      <c r="U5663" t="n">
        <v>0.3</v>
      </c>
      <c r="V5663" t="inlineStr">
        <is>
          <t>10^9/L</t>
        </is>
      </c>
      <c r="W5663" t="inlineStr">
        <is>
          <t>0</t>
        </is>
      </c>
      <c r="Y5663" t="n">
        <v>1</v>
      </c>
      <c r="AB5663" s="1" t="n">
        <v>44541.23335879629</v>
      </c>
      <c r="AC5663" t="inlineStr">
        <is>
          <t>Yao</t>
        </is>
      </c>
    </row>
    <row r="5664">
      <c r="A5664" t="inlineStr">
        <is>
          <t>Info:该行数值在正常范围内，无需核查</t>
        </is>
      </c>
      <c r="C5664" t="n">
        <v>1011018</v>
      </c>
      <c r="D5664" t="inlineStr">
        <is>
          <t>上海市肺科医院</t>
        </is>
      </c>
      <c r="E5664" t="inlineStr">
        <is>
          <t>101</t>
        </is>
      </c>
      <c r="F5664" t="inlineStr">
        <is>
          <t>C2</t>
        </is>
      </c>
      <c r="G5664" t="n">
        <v>0</v>
      </c>
      <c r="H5664" t="inlineStr">
        <is>
          <t>实验室检查-血常规</t>
        </is>
      </c>
      <c r="I5664" t="n">
        <v>0</v>
      </c>
      <c r="J5664" s="1" t="n">
        <v>44245</v>
      </c>
      <c r="K5664" t="n">
        <v>0</v>
      </c>
      <c r="L5664" t="n">
        <v>24</v>
      </c>
      <c r="M5664" t="inlineStr">
        <is>
          <t>嗜碱性细胞计数</t>
        </is>
      </c>
      <c r="N5664" t="inlineStr">
        <is>
          <t>0.08</t>
        </is>
      </c>
      <c r="O5664" t="n">
        <v>0.08</v>
      </c>
      <c r="Q5664" t="inlineStr">
        <is>
          <t>上海市肺科医院检验科</t>
        </is>
      </c>
      <c r="R5664" t="n">
        <v>0</v>
      </c>
      <c r="T5664" t="n">
        <v>0</v>
      </c>
      <c r="U5664" t="n">
        <v>0.1</v>
      </c>
      <c r="V5664" t="inlineStr">
        <is>
          <t>10^9/L</t>
        </is>
      </c>
      <c r="W5664" t="inlineStr">
        <is>
          <t>0</t>
        </is>
      </c>
      <c r="Y5664" t="n">
        <v>1</v>
      </c>
      <c r="AB5664" s="1" t="n">
        <v>44541.23333869213</v>
      </c>
      <c r="AC5664" t="inlineStr">
        <is>
          <t>Yao</t>
        </is>
      </c>
    </row>
    <row r="5665">
      <c r="A5665" t="inlineStr">
        <is>
          <t>Info:该行数值在正常范围内，无需核查</t>
        </is>
      </c>
      <c r="C5665" t="n">
        <v>1011018</v>
      </c>
      <c r="D5665" t="inlineStr">
        <is>
          <t>上海市肺科医院</t>
        </is>
      </c>
      <c r="E5665" t="inlineStr">
        <is>
          <t>101</t>
        </is>
      </c>
      <c r="F5665" t="inlineStr">
        <is>
          <t>C2</t>
        </is>
      </c>
      <c r="G5665" t="n">
        <v>0</v>
      </c>
      <c r="H5665" t="inlineStr">
        <is>
          <t>实验室检查-血常规</t>
        </is>
      </c>
      <c r="I5665" t="n">
        <v>0</v>
      </c>
      <c r="J5665" s="1" t="n">
        <v>44245</v>
      </c>
      <c r="K5665" t="n">
        <v>0</v>
      </c>
      <c r="L5665" t="n">
        <v>29</v>
      </c>
      <c r="M5665" t="inlineStr">
        <is>
          <t>血小板计数</t>
        </is>
      </c>
      <c r="N5665" t="inlineStr">
        <is>
          <t>338</t>
        </is>
      </c>
      <c r="O5665" t="n">
        <v>338</v>
      </c>
      <c r="Q5665" t="inlineStr">
        <is>
          <t>上海市肺科医院检验科</t>
        </is>
      </c>
      <c r="R5665" t="n">
        <v>0</v>
      </c>
      <c r="T5665" t="n">
        <v>125</v>
      </c>
      <c r="U5665" t="n">
        <v>350</v>
      </c>
      <c r="V5665" t="inlineStr">
        <is>
          <t>10^9/L</t>
        </is>
      </c>
      <c r="W5665" t="inlineStr">
        <is>
          <t>0</t>
        </is>
      </c>
      <c r="Y5665" t="n">
        <v>1</v>
      </c>
      <c r="AB5665" s="1" t="n">
        <v>44541.2332940162</v>
      </c>
      <c r="AC5665" t="inlineStr">
        <is>
          <t>Yao</t>
        </is>
      </c>
    </row>
    <row r="5666">
      <c r="A5666" t="inlineStr">
        <is>
          <t>Info:该行数值在正常范围内，无需核查</t>
        </is>
      </c>
      <c r="C5666" t="n">
        <v>1011018</v>
      </c>
      <c r="D5666" t="inlineStr">
        <is>
          <t>上海市肺科医院</t>
        </is>
      </c>
      <c r="E5666" t="inlineStr">
        <is>
          <t>101</t>
        </is>
      </c>
      <c r="F5666" t="inlineStr">
        <is>
          <t>C2</t>
        </is>
      </c>
      <c r="G5666" t="n">
        <v>0</v>
      </c>
      <c r="H5666" t="inlineStr">
        <is>
          <t>实验室检查-血生化</t>
        </is>
      </c>
      <c r="I5666" t="n">
        <v>0</v>
      </c>
      <c r="J5666" s="1" t="n">
        <v>44245</v>
      </c>
      <c r="K5666" t="n">
        <v>0</v>
      </c>
      <c r="L5666" t="n">
        <v>5</v>
      </c>
      <c r="M5666" t="inlineStr">
        <is>
          <t>碱性磷酸酶</t>
        </is>
      </c>
      <c r="N5666" t="inlineStr">
        <is>
          <t>113</t>
        </is>
      </c>
      <c r="O5666" t="n">
        <v>113</v>
      </c>
      <c r="Q5666" t="inlineStr">
        <is>
          <t>上海市肺科医院检验科</t>
        </is>
      </c>
      <c r="R5666" t="n">
        <v>0</v>
      </c>
      <c r="T5666" t="n">
        <v>45</v>
      </c>
      <c r="U5666" t="n">
        <v>129</v>
      </c>
      <c r="V5666" t="inlineStr">
        <is>
          <t>IU/L</t>
        </is>
      </c>
      <c r="W5666" t="inlineStr">
        <is>
          <t>0</t>
        </is>
      </c>
      <c r="Y5666" t="n">
        <v>1</v>
      </c>
      <c r="AB5666" s="1" t="n">
        <v>44541.23354664352</v>
      </c>
      <c r="AC5666" t="inlineStr">
        <is>
          <t>Yao</t>
        </is>
      </c>
    </row>
    <row r="5667">
      <c r="A5667" t="inlineStr">
        <is>
          <t>Info:该行为AE开始，在AE页面有相应记录</t>
        </is>
      </c>
      <c r="C5667" t="n">
        <v>1011018</v>
      </c>
      <c r="D5667" t="inlineStr">
        <is>
          <t>上海市肺科医院</t>
        </is>
      </c>
      <c r="E5667" t="inlineStr">
        <is>
          <t>101</t>
        </is>
      </c>
      <c r="F5667" t="inlineStr">
        <is>
          <t>C2</t>
        </is>
      </c>
      <c r="G5667" t="n">
        <v>0</v>
      </c>
      <c r="H5667" t="inlineStr">
        <is>
          <t>实验室检查-血生化</t>
        </is>
      </c>
      <c r="I5667" t="n">
        <v>0</v>
      </c>
      <c r="J5667" s="1" t="n">
        <v>44245</v>
      </c>
      <c r="K5667" t="n">
        <v>0</v>
      </c>
      <c r="L5667" t="n">
        <v>6</v>
      </c>
      <c r="M5667" t="inlineStr">
        <is>
          <t>谷丙转氨酶（ALT）</t>
        </is>
      </c>
      <c r="N5667" t="inlineStr">
        <is>
          <t>56</t>
        </is>
      </c>
      <c r="O5667" t="n">
        <v>56</v>
      </c>
      <c r="Q5667" t="inlineStr">
        <is>
          <t>上海市肺科医院检验科</t>
        </is>
      </c>
      <c r="R5667" t="n">
        <v>0</v>
      </c>
      <c r="T5667" t="n">
        <v>10</v>
      </c>
      <c r="U5667" t="n">
        <v>49</v>
      </c>
      <c r="V5667" t="inlineStr">
        <is>
          <t>IU/L</t>
        </is>
      </c>
      <c r="W5667" t="inlineStr">
        <is>
          <t>+</t>
        </is>
      </c>
      <c r="Y5667" t="n">
        <v>2</v>
      </c>
      <c r="Z5667" t="inlineStr">
        <is>
          <t>异常有临床意义</t>
        </is>
      </c>
      <c r="AA5667" t="inlineStr">
        <is>
          <t>丙氨酸氨基转移酶增高</t>
        </is>
      </c>
      <c r="AB5667" s="1" t="n">
        <v>44541.23351608797</v>
      </c>
      <c r="AC5667" t="inlineStr">
        <is>
          <t>Yao</t>
        </is>
      </c>
    </row>
    <row r="5668">
      <c r="A5668" t="inlineStr">
        <is>
          <t>Info:该行处于第183行AE 天门冬氨酸氨基转移酶升高 发生中</t>
        </is>
      </c>
      <c r="C5668" t="n">
        <v>1011018</v>
      </c>
      <c r="D5668" t="inlineStr">
        <is>
          <t>上海市肺科医院</t>
        </is>
      </c>
      <c r="E5668" t="inlineStr">
        <is>
          <t>101</t>
        </is>
      </c>
      <c r="F5668" t="inlineStr">
        <is>
          <t>C2</t>
        </is>
      </c>
      <c r="G5668" t="n">
        <v>0</v>
      </c>
      <c r="H5668" t="inlineStr">
        <is>
          <t>实验室检查-血生化</t>
        </is>
      </c>
      <c r="I5668" t="n">
        <v>0</v>
      </c>
      <c r="J5668" s="1" t="n">
        <v>44245</v>
      </c>
      <c r="K5668" t="n">
        <v>0</v>
      </c>
      <c r="L5668" t="n">
        <v>7</v>
      </c>
      <c r="M5668" t="inlineStr">
        <is>
          <t>谷草转氨酶（AST）</t>
        </is>
      </c>
      <c r="N5668" t="inlineStr">
        <is>
          <t>38</t>
        </is>
      </c>
      <c r="O5668" t="n">
        <v>38</v>
      </c>
      <c r="Q5668" t="inlineStr">
        <is>
          <t>上海市肺科医院检验科</t>
        </is>
      </c>
      <c r="R5668" t="n">
        <v>0</v>
      </c>
      <c r="T5668" t="n">
        <v>0</v>
      </c>
      <c r="U5668" t="n">
        <v>34</v>
      </c>
      <c r="V5668" t="inlineStr">
        <is>
          <t>IU/L</t>
        </is>
      </c>
      <c r="W5668" t="inlineStr">
        <is>
          <t>+</t>
        </is>
      </c>
      <c r="Y5668" t="n">
        <v>2</v>
      </c>
      <c r="Z5668" t="inlineStr">
        <is>
          <t>异常有临床意义</t>
        </is>
      </c>
      <c r="AA5668" t="inlineStr">
        <is>
          <t>天冬氨酸氨基转移酶增高</t>
        </is>
      </c>
      <c r="AB5668" s="1" t="n">
        <v>44541.23352511574</v>
      </c>
      <c r="AC5668" t="inlineStr">
        <is>
          <t>Yao</t>
        </is>
      </c>
    </row>
    <row r="5669">
      <c r="A5669" t="inlineStr">
        <is>
          <t>Info:该行数值在正常范围内，无需核查</t>
        </is>
      </c>
      <c r="C5669" t="n">
        <v>1011018</v>
      </c>
      <c r="D5669" t="inlineStr">
        <is>
          <t>上海市肺科医院</t>
        </is>
      </c>
      <c r="E5669" t="inlineStr">
        <is>
          <t>101</t>
        </is>
      </c>
      <c r="F5669" t="inlineStr">
        <is>
          <t>C2</t>
        </is>
      </c>
      <c r="G5669" t="n">
        <v>0</v>
      </c>
      <c r="H5669" t="inlineStr">
        <is>
          <t>实验室检查-血生化</t>
        </is>
      </c>
      <c r="I5669" t="n">
        <v>0</v>
      </c>
      <c r="J5669" s="1" t="n">
        <v>44245</v>
      </c>
      <c r="K5669" t="n">
        <v>0</v>
      </c>
      <c r="L5669" t="n">
        <v>8</v>
      </c>
      <c r="M5669" t="inlineStr">
        <is>
          <t>γ-谷氨酰转移酶</t>
        </is>
      </c>
      <c r="N5669" t="inlineStr">
        <is>
          <t>40</t>
        </is>
      </c>
      <c r="O5669" t="n">
        <v>40</v>
      </c>
      <c r="Q5669" t="inlineStr">
        <is>
          <t>上海市肺科医院检验科</t>
        </is>
      </c>
      <c r="R5669" t="n">
        <v>0</v>
      </c>
      <c r="T5669" t="n">
        <v>0</v>
      </c>
      <c r="U5669" t="n">
        <v>73</v>
      </c>
      <c r="V5669" t="inlineStr">
        <is>
          <t>U/L</t>
        </is>
      </c>
      <c r="W5669" t="inlineStr">
        <is>
          <t>0</t>
        </is>
      </c>
      <c r="Y5669" t="n">
        <v>1</v>
      </c>
      <c r="AB5669" s="1" t="n">
        <v>44541.23350466435</v>
      </c>
      <c r="AC5669" t="inlineStr">
        <is>
          <t>Yao</t>
        </is>
      </c>
    </row>
    <row r="5670">
      <c r="A5670" t="inlineStr">
        <is>
          <t>Info:该行数值在正常范围内，无需核查</t>
        </is>
      </c>
      <c r="C5670" t="n">
        <v>1011018</v>
      </c>
      <c r="D5670" t="inlineStr">
        <is>
          <t>上海市肺科医院</t>
        </is>
      </c>
      <c r="E5670" t="inlineStr">
        <is>
          <t>101</t>
        </is>
      </c>
      <c r="F5670" t="inlineStr">
        <is>
          <t>C2</t>
        </is>
      </c>
      <c r="G5670" t="n">
        <v>0</v>
      </c>
      <c r="H5670" t="inlineStr">
        <is>
          <t>实验室检查-血生化</t>
        </is>
      </c>
      <c r="I5670" t="n">
        <v>0</v>
      </c>
      <c r="J5670" s="1" t="n">
        <v>44245</v>
      </c>
      <c r="K5670" t="n">
        <v>0</v>
      </c>
      <c r="L5670" t="n">
        <v>9</v>
      </c>
      <c r="M5670" t="inlineStr">
        <is>
          <t>白蛋白</t>
        </is>
      </c>
      <c r="N5670" t="inlineStr">
        <is>
          <t>36</t>
        </is>
      </c>
      <c r="O5670" t="n">
        <v>36</v>
      </c>
      <c r="Q5670" t="inlineStr">
        <is>
          <t>上海市肺科医院检验科</t>
        </is>
      </c>
      <c r="R5670" t="n">
        <v>0</v>
      </c>
      <c r="T5670" t="n">
        <v>32</v>
      </c>
      <c r="U5670" t="n">
        <v>48</v>
      </c>
      <c r="V5670" t="inlineStr">
        <is>
          <t>g/L</t>
        </is>
      </c>
      <c r="W5670" t="inlineStr">
        <is>
          <t>0</t>
        </is>
      </c>
      <c r="Y5670" t="n">
        <v>1</v>
      </c>
      <c r="AB5670" s="1" t="n">
        <v>44541.23337758102</v>
      </c>
      <c r="AC5670" t="inlineStr">
        <is>
          <t>Yao</t>
        </is>
      </c>
    </row>
    <row r="5671">
      <c r="A5671" t="inlineStr">
        <is>
          <t>Info:该行数值在正常范围内，无需核查</t>
        </is>
      </c>
      <c r="C5671" t="n">
        <v>1011018</v>
      </c>
      <c r="D5671" t="inlineStr">
        <is>
          <t>上海市肺科医院</t>
        </is>
      </c>
      <c r="E5671" t="inlineStr">
        <is>
          <t>101</t>
        </is>
      </c>
      <c r="F5671" t="inlineStr">
        <is>
          <t>C2</t>
        </is>
      </c>
      <c r="G5671" t="n">
        <v>0</v>
      </c>
      <c r="H5671" t="inlineStr">
        <is>
          <t>实验室检查-血生化</t>
        </is>
      </c>
      <c r="I5671" t="n">
        <v>0</v>
      </c>
      <c r="J5671" s="1" t="n">
        <v>44245</v>
      </c>
      <c r="K5671" t="n">
        <v>0</v>
      </c>
      <c r="L5671" t="n">
        <v>10</v>
      </c>
      <c r="M5671" t="inlineStr">
        <is>
          <t>总蛋白</t>
        </is>
      </c>
      <c r="N5671" t="inlineStr">
        <is>
          <t>81</t>
        </is>
      </c>
      <c r="O5671" t="n">
        <v>81</v>
      </c>
      <c r="Q5671" t="inlineStr">
        <is>
          <t>上海市肺科医院检验科</t>
        </is>
      </c>
      <c r="R5671" t="n">
        <v>0</v>
      </c>
      <c r="T5671" t="n">
        <v>57</v>
      </c>
      <c r="U5671" t="n">
        <v>82</v>
      </c>
      <c r="V5671" t="inlineStr">
        <is>
          <t>g/L</t>
        </is>
      </c>
      <c r="W5671" t="inlineStr">
        <is>
          <t>0</t>
        </is>
      </c>
      <c r="Y5671" t="n">
        <v>1</v>
      </c>
      <c r="AB5671" s="1" t="n">
        <v>44541.23344950232</v>
      </c>
      <c r="AC5671" t="inlineStr">
        <is>
          <t>Yao</t>
        </is>
      </c>
    </row>
    <row r="5672">
      <c r="A5672" t="inlineStr">
        <is>
          <t>Info:该行为AE开始，在AE页面有相应记录</t>
        </is>
      </c>
      <c r="C5672" t="n">
        <v>1011018</v>
      </c>
      <c r="D5672" t="inlineStr">
        <is>
          <t>上海市肺科医院</t>
        </is>
      </c>
      <c r="E5672" t="inlineStr">
        <is>
          <t>101</t>
        </is>
      </c>
      <c r="F5672" t="inlineStr">
        <is>
          <t>C2</t>
        </is>
      </c>
      <c r="G5672" t="n">
        <v>0</v>
      </c>
      <c r="H5672" t="inlineStr">
        <is>
          <t>实验室检查-血生化</t>
        </is>
      </c>
      <c r="I5672" t="n">
        <v>0</v>
      </c>
      <c r="J5672" s="1" t="n">
        <v>44245</v>
      </c>
      <c r="K5672" t="n">
        <v>0</v>
      </c>
      <c r="L5672" t="n">
        <v>11</v>
      </c>
      <c r="M5672" t="inlineStr">
        <is>
          <t>血清尿素氮</t>
        </is>
      </c>
      <c r="N5672" t="inlineStr">
        <is>
          <t>9.4</t>
        </is>
      </c>
      <c r="O5672" t="n">
        <v>9.4</v>
      </c>
      <c r="Q5672" t="inlineStr">
        <is>
          <t>上海市肺科医院检验科</t>
        </is>
      </c>
      <c r="R5672" t="n">
        <v>0</v>
      </c>
      <c r="T5672" t="n">
        <v>3.2</v>
      </c>
      <c r="U5672" t="n">
        <v>8.199999999999999</v>
      </c>
      <c r="V5672" t="inlineStr">
        <is>
          <t>mmol/L</t>
        </is>
      </c>
      <c r="W5672" t="inlineStr">
        <is>
          <t>+</t>
        </is>
      </c>
      <c r="Y5672" t="n">
        <v>2</v>
      </c>
      <c r="Z5672" t="inlineStr">
        <is>
          <t>异常有临床意义</t>
        </is>
      </c>
      <c r="AA5672" t="inlineStr">
        <is>
          <t>尿素氮升高</t>
        </is>
      </c>
      <c r="AB5672" s="1" t="n">
        <v>44541.2333980324</v>
      </c>
      <c r="AC5672" t="inlineStr">
        <is>
          <t>Yao</t>
        </is>
      </c>
    </row>
    <row r="5673">
      <c r="A5673" t="inlineStr">
        <is>
          <t>Info:该项目未检测</t>
        </is>
      </c>
      <c r="C5673" t="n">
        <v>1011018</v>
      </c>
      <c r="D5673" t="inlineStr">
        <is>
          <t>上海市肺科医院</t>
        </is>
      </c>
      <c r="E5673" t="inlineStr">
        <is>
          <t>101</t>
        </is>
      </c>
      <c r="F5673" t="inlineStr">
        <is>
          <t>C2</t>
        </is>
      </c>
      <c r="G5673" t="n">
        <v>0</v>
      </c>
      <c r="H5673" t="inlineStr">
        <is>
          <t>实验室检查-血生化</t>
        </is>
      </c>
      <c r="I5673" t="n">
        <v>0</v>
      </c>
      <c r="J5673" s="1" t="n">
        <v>44245</v>
      </c>
      <c r="K5673" t="n">
        <v>0</v>
      </c>
      <c r="L5673" t="n">
        <v>12</v>
      </c>
      <c r="M5673" t="inlineStr">
        <is>
          <t>总尿素（UREA）</t>
        </is>
      </c>
      <c r="N5673" t="inlineStr">
        <is>
          <t>ND</t>
        </is>
      </c>
      <c r="Q5673" t="inlineStr">
        <is>
          <t>上海市肺科医院检验科</t>
        </is>
      </c>
      <c r="R5673" t="n">
        <v>0</v>
      </c>
      <c r="V5673" t="inlineStr">
        <is>
          <t>NA</t>
        </is>
      </c>
      <c r="Y5673" t="n">
        <v>1</v>
      </c>
      <c r="AB5673" s="1" t="n">
        <v>44541.23376195602</v>
      </c>
      <c r="AC5673" t="inlineStr">
        <is>
          <t>Yao</t>
        </is>
      </c>
    </row>
    <row r="5674">
      <c r="A5674" t="inlineStr">
        <is>
          <t>Info:该行数值在正常范围内，无需核查</t>
        </is>
      </c>
      <c r="C5674" t="n">
        <v>1011018</v>
      </c>
      <c r="D5674" t="inlineStr">
        <is>
          <t>上海市肺科医院</t>
        </is>
      </c>
      <c r="E5674" t="inlineStr">
        <is>
          <t>101</t>
        </is>
      </c>
      <c r="F5674" t="inlineStr">
        <is>
          <t>C2</t>
        </is>
      </c>
      <c r="G5674" t="n">
        <v>0</v>
      </c>
      <c r="H5674" t="inlineStr">
        <is>
          <t>实验室检查-血生化</t>
        </is>
      </c>
      <c r="I5674" t="n">
        <v>0</v>
      </c>
      <c r="J5674" s="1" t="n">
        <v>44245</v>
      </c>
      <c r="K5674" t="n">
        <v>0</v>
      </c>
      <c r="L5674" t="n">
        <v>13</v>
      </c>
      <c r="M5674" t="inlineStr">
        <is>
          <t>钙（Ca2+）</t>
        </is>
      </c>
      <c r="N5674" t="inlineStr">
        <is>
          <t>2.51</t>
        </is>
      </c>
      <c r="O5674" t="n">
        <v>2.51</v>
      </c>
      <c r="Q5674" t="inlineStr">
        <is>
          <t>上海市肺科医院检验科</t>
        </is>
      </c>
      <c r="R5674" t="n">
        <v>0</v>
      </c>
      <c r="T5674" t="n">
        <v>2.18</v>
      </c>
      <c r="U5674" t="n">
        <v>2.6</v>
      </c>
      <c r="V5674" t="inlineStr">
        <is>
          <t>mmol/L</t>
        </is>
      </c>
      <c r="W5674" t="inlineStr">
        <is>
          <t>0</t>
        </is>
      </c>
      <c r="Y5674" t="n">
        <v>1</v>
      </c>
      <c r="AB5674" s="1" t="n">
        <v>44541.23341608796</v>
      </c>
      <c r="AC5674" t="inlineStr">
        <is>
          <t>Yao</t>
        </is>
      </c>
    </row>
    <row r="5675">
      <c r="A5675" t="inlineStr">
        <is>
          <t>Info:该行为AE结束，在AE页面有相应记录</t>
        </is>
      </c>
      <c r="C5675" t="n">
        <v>1011018</v>
      </c>
      <c r="D5675" t="inlineStr">
        <is>
          <t>上海市肺科医院</t>
        </is>
      </c>
      <c r="E5675" t="inlineStr">
        <is>
          <t>101</t>
        </is>
      </c>
      <c r="F5675" t="inlineStr">
        <is>
          <t>C2</t>
        </is>
      </c>
      <c r="G5675" t="n">
        <v>0</v>
      </c>
      <c r="H5675" t="inlineStr">
        <is>
          <t>实验室检查-血生化</t>
        </is>
      </c>
      <c r="I5675" t="n">
        <v>0</v>
      </c>
      <c r="J5675" s="1" t="n">
        <v>44245</v>
      </c>
      <c r="K5675" t="n">
        <v>0</v>
      </c>
      <c r="L5675" t="n">
        <v>14</v>
      </c>
      <c r="M5675" t="inlineStr">
        <is>
          <t>氯化物</t>
        </is>
      </c>
      <c r="N5675" t="inlineStr">
        <is>
          <t>104.7</t>
        </is>
      </c>
      <c r="O5675" t="n">
        <v>104.7</v>
      </c>
      <c r="Q5675" t="inlineStr">
        <is>
          <t>上海市肺科医院检验科</t>
        </is>
      </c>
      <c r="R5675" t="n">
        <v>0</v>
      </c>
      <c r="T5675" t="n">
        <v>99</v>
      </c>
      <c r="U5675" t="n">
        <v>109</v>
      </c>
      <c r="V5675" t="inlineStr">
        <is>
          <t>mmol/L</t>
        </is>
      </c>
      <c r="W5675" t="inlineStr">
        <is>
          <t>0</t>
        </is>
      </c>
      <c r="Y5675" t="n">
        <v>1</v>
      </c>
      <c r="AB5675" s="1" t="n">
        <v>44541.23342577546</v>
      </c>
      <c r="AC5675" t="inlineStr">
        <is>
          <t>Yao</t>
        </is>
      </c>
    </row>
    <row r="5676">
      <c r="A5676" t="inlineStr">
        <is>
          <t>Info:该行为AE结束，在AE页面有相应记录</t>
        </is>
      </c>
      <c r="C5676" t="n">
        <v>1011018</v>
      </c>
      <c r="D5676" t="inlineStr">
        <is>
          <t>上海市肺科医院</t>
        </is>
      </c>
      <c r="E5676" t="inlineStr">
        <is>
          <t>101</t>
        </is>
      </c>
      <c r="F5676" t="inlineStr">
        <is>
          <t>C2</t>
        </is>
      </c>
      <c r="G5676" t="n">
        <v>0</v>
      </c>
      <c r="H5676" t="inlineStr">
        <is>
          <t>实验室检查-血生化</t>
        </is>
      </c>
      <c r="I5676" t="n">
        <v>0</v>
      </c>
      <c r="J5676" s="1" t="n">
        <v>44245</v>
      </c>
      <c r="K5676" t="n">
        <v>0</v>
      </c>
      <c r="L5676" t="n">
        <v>16</v>
      </c>
      <c r="M5676" t="inlineStr">
        <is>
          <t>钾（K+）</t>
        </is>
      </c>
      <c r="N5676" t="inlineStr">
        <is>
          <t>4.98</t>
        </is>
      </c>
      <c r="O5676" t="n">
        <v>4.98</v>
      </c>
      <c r="Q5676" t="inlineStr">
        <is>
          <t>上海市肺科医院检验科</t>
        </is>
      </c>
      <c r="R5676" t="n">
        <v>0</v>
      </c>
      <c r="T5676" t="n">
        <v>3.5</v>
      </c>
      <c r="U5676" t="n">
        <v>5.1</v>
      </c>
      <c r="V5676" t="inlineStr">
        <is>
          <t>mmol/L</t>
        </is>
      </c>
      <c r="W5676" t="inlineStr">
        <is>
          <t>0</t>
        </is>
      </c>
      <c r="Y5676" t="n">
        <v>1</v>
      </c>
      <c r="AB5676" s="1" t="n">
        <v>44541.23345957176</v>
      </c>
      <c r="AC5676" t="inlineStr">
        <is>
          <t>Yao</t>
        </is>
      </c>
    </row>
    <row r="5677">
      <c r="A5677" t="inlineStr">
        <is>
          <t>Info:该行为AE结束，在AE页面有相应记录</t>
        </is>
      </c>
      <c r="C5677" t="n">
        <v>1011018</v>
      </c>
      <c r="D5677" t="inlineStr">
        <is>
          <t>上海市肺科医院</t>
        </is>
      </c>
      <c r="E5677" t="inlineStr">
        <is>
          <t>101</t>
        </is>
      </c>
      <c r="F5677" t="inlineStr">
        <is>
          <t>C2</t>
        </is>
      </c>
      <c r="G5677" t="n">
        <v>0</v>
      </c>
      <c r="H5677" t="inlineStr">
        <is>
          <t>实验室检查-血生化</t>
        </is>
      </c>
      <c r="I5677" t="n">
        <v>0</v>
      </c>
      <c r="J5677" s="1" t="n">
        <v>44245</v>
      </c>
      <c r="K5677" t="n">
        <v>0</v>
      </c>
      <c r="L5677" t="n">
        <v>17</v>
      </c>
      <c r="M5677" t="inlineStr">
        <is>
          <t>钠（Na+）</t>
        </is>
      </c>
      <c r="N5677" t="inlineStr">
        <is>
          <t>138.0</t>
        </is>
      </c>
      <c r="O5677" t="n">
        <v>138</v>
      </c>
      <c r="Q5677" t="inlineStr">
        <is>
          <t>上海市肺科医院检验科</t>
        </is>
      </c>
      <c r="R5677" t="n">
        <v>0</v>
      </c>
      <c r="T5677" t="n">
        <v>132</v>
      </c>
      <c r="U5677" t="n">
        <v>146</v>
      </c>
      <c r="V5677" t="inlineStr">
        <is>
          <t>mmol/L</t>
        </is>
      </c>
      <c r="W5677" t="inlineStr">
        <is>
          <t>0</t>
        </is>
      </c>
      <c r="Y5677" t="n">
        <v>1</v>
      </c>
      <c r="AB5677" s="1" t="n">
        <v>44541.2334675926</v>
      </c>
      <c r="AC5677" t="inlineStr">
        <is>
          <t>Yao</t>
        </is>
      </c>
    </row>
    <row r="5678">
      <c r="A5678" t="inlineStr">
        <is>
          <t>Info:该行数值在正常范围内，无需核查</t>
        </is>
      </c>
      <c r="C5678" t="n">
        <v>1011018</v>
      </c>
      <c r="D5678" t="inlineStr">
        <is>
          <t>上海市肺科医院</t>
        </is>
      </c>
      <c r="E5678" t="inlineStr">
        <is>
          <t>101</t>
        </is>
      </c>
      <c r="F5678" t="inlineStr">
        <is>
          <t>C2</t>
        </is>
      </c>
      <c r="G5678" t="n">
        <v>0</v>
      </c>
      <c r="H5678" t="inlineStr">
        <is>
          <t>实验室检查-血生化</t>
        </is>
      </c>
      <c r="I5678" t="n">
        <v>0</v>
      </c>
      <c r="J5678" s="1" t="n">
        <v>44245</v>
      </c>
      <c r="K5678" t="n">
        <v>0</v>
      </c>
      <c r="L5678" t="n">
        <v>18</v>
      </c>
      <c r="M5678" t="inlineStr">
        <is>
          <t>肌酐</t>
        </is>
      </c>
      <c r="N5678" t="inlineStr">
        <is>
          <t>95</t>
        </is>
      </c>
      <c r="O5678" t="n">
        <v>95</v>
      </c>
      <c r="Q5678" t="inlineStr">
        <is>
          <t>上海市肺科医院检验科</t>
        </is>
      </c>
      <c r="R5678" t="n">
        <v>0</v>
      </c>
      <c r="T5678" t="n">
        <v>53</v>
      </c>
      <c r="U5678" t="n">
        <v>97</v>
      </c>
      <c r="V5678" t="inlineStr">
        <is>
          <t>umol/L</t>
        </is>
      </c>
      <c r="W5678" t="inlineStr">
        <is>
          <t>0</t>
        </is>
      </c>
      <c r="Y5678" t="n">
        <v>1</v>
      </c>
      <c r="AB5678" s="1" t="n">
        <v>44541.23343394676</v>
      </c>
      <c r="AC5678" t="inlineStr">
        <is>
          <t>Yao</t>
        </is>
      </c>
    </row>
    <row r="5679">
      <c r="A5679" t="inlineStr">
        <is>
          <t>Info:该行数值在正常范围内，无需核查</t>
        </is>
      </c>
      <c r="C5679" t="n">
        <v>1011018</v>
      </c>
      <c r="D5679" t="inlineStr">
        <is>
          <t>上海市肺科医院</t>
        </is>
      </c>
      <c r="E5679" t="inlineStr">
        <is>
          <t>101</t>
        </is>
      </c>
      <c r="F5679" t="inlineStr">
        <is>
          <t>C2</t>
        </is>
      </c>
      <c r="G5679" t="n">
        <v>0</v>
      </c>
      <c r="H5679" t="inlineStr">
        <is>
          <t>实验室检查-血生化</t>
        </is>
      </c>
      <c r="I5679" t="n">
        <v>0</v>
      </c>
      <c r="J5679" s="1" t="n">
        <v>44245</v>
      </c>
      <c r="K5679" t="n">
        <v>0</v>
      </c>
      <c r="L5679" t="n">
        <v>21</v>
      </c>
      <c r="M5679" t="inlineStr">
        <is>
          <t>葡萄糖（Glu）</t>
        </is>
      </c>
      <c r="N5679" t="inlineStr">
        <is>
          <t>5.0</t>
        </is>
      </c>
      <c r="O5679" t="n">
        <v>5</v>
      </c>
      <c r="Q5679" t="inlineStr">
        <is>
          <t>上海市肺科医院检验科</t>
        </is>
      </c>
      <c r="R5679" t="n">
        <v>0</v>
      </c>
      <c r="T5679" t="n">
        <v>4.1</v>
      </c>
      <c r="U5679" t="n">
        <v>5.9</v>
      </c>
      <c r="V5679" t="inlineStr">
        <is>
          <t>mmol/L</t>
        </is>
      </c>
      <c r="W5679" t="inlineStr">
        <is>
          <t>0</t>
        </is>
      </c>
      <c r="Y5679" t="n">
        <v>1</v>
      </c>
      <c r="AB5679" s="1" t="n">
        <v>44541.23344290509</v>
      </c>
      <c r="AC5679" t="inlineStr">
        <is>
          <t>Yao</t>
        </is>
      </c>
    </row>
    <row r="5680">
      <c r="A5680" t="inlineStr">
        <is>
          <t>Info:该行数值在正常范围内，无需核查</t>
        </is>
      </c>
      <c r="C5680" t="n">
        <v>1011018</v>
      </c>
      <c r="D5680" t="inlineStr">
        <is>
          <t>上海市肺科医院</t>
        </is>
      </c>
      <c r="E5680" t="inlineStr">
        <is>
          <t>101</t>
        </is>
      </c>
      <c r="F5680" t="inlineStr">
        <is>
          <t>C2</t>
        </is>
      </c>
      <c r="G5680" t="n">
        <v>0</v>
      </c>
      <c r="H5680" t="inlineStr">
        <is>
          <t>实验室检查-血生化</t>
        </is>
      </c>
      <c r="I5680" t="n">
        <v>0</v>
      </c>
      <c r="J5680" s="1" t="n">
        <v>44245</v>
      </c>
      <c r="K5680" t="n">
        <v>0</v>
      </c>
      <c r="L5680" t="n">
        <v>22</v>
      </c>
      <c r="M5680" t="inlineStr">
        <is>
          <t>磷酸盐</t>
        </is>
      </c>
      <c r="N5680" t="inlineStr">
        <is>
          <t>1.57</t>
        </is>
      </c>
      <c r="O5680" t="n">
        <v>1.57</v>
      </c>
      <c r="Q5680" t="inlineStr">
        <is>
          <t>上海市肺科医院检验科</t>
        </is>
      </c>
      <c r="R5680" t="n">
        <v>0</v>
      </c>
      <c r="T5680" t="n">
        <v>0.78</v>
      </c>
      <c r="U5680" t="n">
        <v>1.65</v>
      </c>
      <c r="V5680" t="inlineStr">
        <is>
          <t>mmol/L</t>
        </is>
      </c>
      <c r="W5680" t="inlineStr">
        <is>
          <t>0</t>
        </is>
      </c>
      <c r="Y5680" t="n">
        <v>1</v>
      </c>
      <c r="AB5680" s="1" t="n">
        <v>44541.23348009259</v>
      </c>
      <c r="AC5680" t="inlineStr">
        <is>
          <t>Yao</t>
        </is>
      </c>
    </row>
    <row r="5681">
      <c r="A5681" t="inlineStr">
        <is>
          <t>Info:该行数值在正常范围内，无需核查</t>
        </is>
      </c>
      <c r="C5681" t="n">
        <v>1011018</v>
      </c>
      <c r="D5681" t="inlineStr">
        <is>
          <t>上海市肺科医院</t>
        </is>
      </c>
      <c r="E5681" t="inlineStr">
        <is>
          <t>101</t>
        </is>
      </c>
      <c r="F5681" t="inlineStr">
        <is>
          <t>C2</t>
        </is>
      </c>
      <c r="G5681" t="n">
        <v>0</v>
      </c>
      <c r="H5681" t="inlineStr">
        <is>
          <t>实验室检查-血生化</t>
        </is>
      </c>
      <c r="I5681" t="n">
        <v>0</v>
      </c>
      <c r="J5681" s="1" t="n">
        <v>44245</v>
      </c>
      <c r="K5681" t="n">
        <v>0</v>
      </c>
      <c r="L5681" t="n">
        <v>23</v>
      </c>
      <c r="M5681" t="inlineStr">
        <is>
          <t>总胆红素</t>
        </is>
      </c>
      <c r="N5681" t="inlineStr">
        <is>
          <t>5</t>
        </is>
      </c>
      <c r="O5681" t="n">
        <v>5</v>
      </c>
      <c r="Q5681" t="inlineStr">
        <is>
          <t>上海市肺科医院检验科</t>
        </is>
      </c>
      <c r="R5681" t="n">
        <v>0</v>
      </c>
      <c r="T5681" t="n">
        <v>5</v>
      </c>
      <c r="U5681" t="n">
        <v>21</v>
      </c>
      <c r="V5681" t="inlineStr">
        <is>
          <t>umol/L</t>
        </is>
      </c>
      <c r="W5681" t="inlineStr">
        <is>
          <t>0</t>
        </is>
      </c>
      <c r="Y5681" t="n">
        <v>1</v>
      </c>
      <c r="AB5681" s="1" t="n">
        <v>44541.23338680556</v>
      </c>
      <c r="AC5681" t="inlineStr">
        <is>
          <t>Yao</t>
        </is>
      </c>
    </row>
    <row r="5682">
      <c r="A5682" t="inlineStr">
        <is>
          <t>Info:该行数值在正常范围内，无需核查</t>
        </is>
      </c>
      <c r="C5682" t="n">
        <v>1011018</v>
      </c>
      <c r="D5682" t="inlineStr">
        <is>
          <t>上海市肺科医院</t>
        </is>
      </c>
      <c r="E5682" t="inlineStr">
        <is>
          <t>101</t>
        </is>
      </c>
      <c r="F5682" t="inlineStr">
        <is>
          <t>C2</t>
        </is>
      </c>
      <c r="G5682" t="n">
        <v>0</v>
      </c>
      <c r="H5682" t="inlineStr">
        <is>
          <t>实验室检查-血生化</t>
        </is>
      </c>
      <c r="I5682" t="n">
        <v>0</v>
      </c>
      <c r="J5682" s="1" t="n">
        <v>44245</v>
      </c>
      <c r="K5682" t="n">
        <v>0</v>
      </c>
      <c r="L5682" t="n">
        <v>24</v>
      </c>
      <c r="M5682" t="inlineStr">
        <is>
          <t>乳酸脱氢酶</t>
        </is>
      </c>
      <c r="N5682" t="inlineStr">
        <is>
          <t>183</t>
        </is>
      </c>
      <c r="O5682" t="n">
        <v>183</v>
      </c>
      <c r="Q5682" t="inlineStr">
        <is>
          <t>上海市肺科医院检验科</t>
        </is>
      </c>
      <c r="R5682" t="n">
        <v>0</v>
      </c>
      <c r="T5682" t="n">
        <v>120</v>
      </c>
      <c r="U5682" t="n">
        <v>246</v>
      </c>
      <c r="V5682" t="inlineStr">
        <is>
          <t>IU/L</t>
        </is>
      </c>
      <c r="W5682" t="inlineStr">
        <is>
          <t>0</t>
        </is>
      </c>
      <c r="Y5682" t="n">
        <v>1</v>
      </c>
      <c r="AB5682" s="1" t="n">
        <v>44541.2335363426</v>
      </c>
      <c r="AC5682" t="inlineStr">
        <is>
          <t>Yao</t>
        </is>
      </c>
    </row>
    <row r="5683">
      <c r="A5683" t="inlineStr">
        <is>
          <t>Info:该行数值在正常范围内，无需核查</t>
        </is>
      </c>
      <c r="C5683" t="n">
        <v>1011018</v>
      </c>
      <c r="D5683" t="inlineStr">
        <is>
          <t>上海市肺科医院</t>
        </is>
      </c>
      <c r="E5683" t="inlineStr">
        <is>
          <t>101</t>
        </is>
      </c>
      <c r="F5683" t="inlineStr">
        <is>
          <t>非计划访视 (3)</t>
        </is>
      </c>
      <c r="G5683" t="n">
        <v>2</v>
      </c>
      <c r="H5683" t="inlineStr">
        <is>
          <t>实验室检查-血生化</t>
        </is>
      </c>
      <c r="I5683" t="n">
        <v>0</v>
      </c>
      <c r="J5683" s="1" t="n">
        <v>44253</v>
      </c>
      <c r="K5683" t="n">
        <v>0</v>
      </c>
      <c r="L5683" t="n">
        <v>5</v>
      </c>
      <c r="M5683" t="inlineStr">
        <is>
          <t>碱性磷酸酶</t>
        </is>
      </c>
      <c r="N5683" t="inlineStr">
        <is>
          <t>64</t>
        </is>
      </c>
      <c r="O5683" t="n">
        <v>64</v>
      </c>
      <c r="Q5683" t="inlineStr">
        <is>
          <t>外院_盱眙县铁佛镇卫生院</t>
        </is>
      </c>
      <c r="R5683" t="n">
        <v>0</v>
      </c>
      <c r="T5683" t="n">
        <v>42</v>
      </c>
      <c r="U5683" t="n">
        <v>141</v>
      </c>
      <c r="V5683" t="inlineStr">
        <is>
          <t>IU/L</t>
        </is>
      </c>
      <c r="W5683" t="inlineStr">
        <is>
          <t>0</t>
        </is>
      </c>
      <c r="Y5683" t="n">
        <v>1</v>
      </c>
      <c r="AB5683" s="1" t="n">
        <v>44541.23746851852</v>
      </c>
      <c r="AC5683" t="inlineStr">
        <is>
          <t>Yao</t>
        </is>
      </c>
    </row>
    <row r="5684">
      <c r="A5684" t="inlineStr">
        <is>
          <t>Info:该行为AE结束，在AE页面有相应记录</t>
        </is>
      </c>
      <c r="C5684" t="n">
        <v>1011018</v>
      </c>
      <c r="D5684" t="inlineStr">
        <is>
          <t>上海市肺科医院</t>
        </is>
      </c>
      <c r="E5684" t="inlineStr">
        <is>
          <t>101</t>
        </is>
      </c>
      <c r="F5684" t="inlineStr">
        <is>
          <t>非计划访视 (3)</t>
        </is>
      </c>
      <c r="G5684" t="n">
        <v>2</v>
      </c>
      <c r="H5684" t="inlineStr">
        <is>
          <t>实验室检查-血生化</t>
        </is>
      </c>
      <c r="I5684" t="n">
        <v>0</v>
      </c>
      <c r="J5684" s="1" t="n">
        <v>44253</v>
      </c>
      <c r="K5684" t="n">
        <v>0</v>
      </c>
      <c r="L5684" t="n">
        <v>6</v>
      </c>
      <c r="M5684" t="inlineStr">
        <is>
          <t>谷丙转氨酶（ALT）</t>
        </is>
      </c>
      <c r="N5684" t="inlineStr">
        <is>
          <t>34</t>
        </is>
      </c>
      <c r="O5684" t="n">
        <v>34</v>
      </c>
      <c r="Q5684" t="inlineStr">
        <is>
          <t>外院_盱眙县铁佛镇卫生院</t>
        </is>
      </c>
      <c r="R5684" t="n">
        <v>0</v>
      </c>
      <c r="T5684" t="n">
        <v>0</v>
      </c>
      <c r="U5684" t="n">
        <v>42</v>
      </c>
      <c r="V5684" t="inlineStr">
        <is>
          <t>U/L</t>
        </is>
      </c>
      <c r="W5684" t="inlineStr">
        <is>
          <t>0</t>
        </is>
      </c>
      <c r="Y5684" t="n">
        <v>1</v>
      </c>
      <c r="AB5684" s="1" t="n">
        <v>44541.23746851852</v>
      </c>
      <c r="AC5684" t="inlineStr">
        <is>
          <t>Yao</t>
        </is>
      </c>
    </row>
    <row r="5685">
      <c r="A5685" t="inlineStr">
        <is>
          <t>Info:该行处于第183行AE 天门冬氨酸氨基转移酶升高 发生中</t>
        </is>
      </c>
      <c r="C5685" t="n">
        <v>1011018</v>
      </c>
      <c r="D5685" t="inlineStr">
        <is>
          <t>上海市肺科医院</t>
        </is>
      </c>
      <c r="E5685" t="inlineStr">
        <is>
          <t>101</t>
        </is>
      </c>
      <c r="F5685" t="inlineStr">
        <is>
          <t>非计划访视 (3)</t>
        </is>
      </c>
      <c r="G5685" t="n">
        <v>2</v>
      </c>
      <c r="H5685" t="inlineStr">
        <is>
          <t>实验室检查-血生化</t>
        </is>
      </c>
      <c r="I5685" t="n">
        <v>0</v>
      </c>
      <c r="J5685" s="1" t="n">
        <v>44253</v>
      </c>
      <c r="K5685" t="n">
        <v>0</v>
      </c>
      <c r="L5685" t="n">
        <v>7</v>
      </c>
      <c r="M5685" t="inlineStr">
        <is>
          <t>谷草转氨酶（AST）</t>
        </is>
      </c>
      <c r="N5685" t="inlineStr">
        <is>
          <t>54</t>
        </is>
      </c>
      <c r="O5685" t="n">
        <v>54</v>
      </c>
      <c r="Q5685" t="inlineStr">
        <is>
          <t>外院_盱眙县铁佛镇卫生院</t>
        </is>
      </c>
      <c r="R5685" t="n">
        <v>0</v>
      </c>
      <c r="T5685" t="n">
        <v>0</v>
      </c>
      <c r="U5685" t="n">
        <v>40</v>
      </c>
      <c r="V5685" t="inlineStr">
        <is>
          <t>U/L</t>
        </is>
      </c>
      <c r="W5685" t="inlineStr">
        <is>
          <t>+</t>
        </is>
      </c>
      <c r="Y5685" t="n">
        <v>2</v>
      </c>
      <c r="Z5685" t="inlineStr">
        <is>
          <t>异常有临床意义</t>
        </is>
      </c>
      <c r="AA5685" t="inlineStr">
        <is>
          <t>ast升高</t>
        </is>
      </c>
      <c r="AB5685" s="1" t="n">
        <v>44541.23746871528</v>
      </c>
      <c r="AC5685" t="inlineStr">
        <is>
          <t>Yao</t>
        </is>
      </c>
    </row>
    <row r="5686">
      <c r="A5686" t="inlineStr">
        <is>
          <t>Info:该行NCS，无需核查</t>
        </is>
      </c>
      <c r="C5686" t="n">
        <v>1011018</v>
      </c>
      <c r="D5686" t="inlineStr">
        <is>
          <t>上海市肺科医院</t>
        </is>
      </c>
      <c r="E5686" t="inlineStr">
        <is>
          <t>101</t>
        </is>
      </c>
      <c r="F5686" t="inlineStr">
        <is>
          <t>非计划访视 (3)</t>
        </is>
      </c>
      <c r="G5686" t="n">
        <v>2</v>
      </c>
      <c r="H5686" t="inlineStr">
        <is>
          <t>实验室检查-血生化</t>
        </is>
      </c>
      <c r="I5686" t="n">
        <v>0</v>
      </c>
      <c r="J5686" s="1" t="n">
        <v>44253</v>
      </c>
      <c r="K5686" t="n">
        <v>0</v>
      </c>
      <c r="L5686" t="n">
        <v>8</v>
      </c>
      <c r="M5686" t="inlineStr">
        <is>
          <t>γ-谷氨酰转移酶</t>
        </is>
      </c>
      <c r="N5686" t="inlineStr">
        <is>
          <t>51</t>
        </is>
      </c>
      <c r="O5686" t="n">
        <v>51</v>
      </c>
      <c r="Q5686" t="inlineStr">
        <is>
          <t>外院_盱眙县铁佛镇卫生院</t>
        </is>
      </c>
      <c r="R5686" t="n">
        <v>0</v>
      </c>
      <c r="T5686" t="n">
        <v>3</v>
      </c>
      <c r="U5686" t="n">
        <v>50</v>
      </c>
      <c r="V5686" t="inlineStr">
        <is>
          <t>U/L</t>
        </is>
      </c>
      <c r="W5686" t="inlineStr">
        <is>
          <t>+</t>
        </is>
      </c>
      <c r="Y5686" t="n">
        <v>2</v>
      </c>
      <c r="Z5686" t="inlineStr">
        <is>
          <t>异常无临床意义</t>
        </is>
      </c>
      <c r="AB5686" s="1" t="n">
        <v>44541.23746924769</v>
      </c>
      <c r="AC5686" t="inlineStr">
        <is>
          <t>Yao</t>
        </is>
      </c>
    </row>
    <row r="5687">
      <c r="A5687" t="inlineStr">
        <is>
          <t>Info:该行数值在正常范围内，无需核查</t>
        </is>
      </c>
      <c r="C5687" t="n">
        <v>1011018</v>
      </c>
      <c r="D5687" t="inlineStr">
        <is>
          <t>上海市肺科医院</t>
        </is>
      </c>
      <c r="E5687" t="inlineStr">
        <is>
          <t>101</t>
        </is>
      </c>
      <c r="F5687" t="inlineStr">
        <is>
          <t>非计划访视 (3)</t>
        </is>
      </c>
      <c r="G5687" t="n">
        <v>2</v>
      </c>
      <c r="H5687" t="inlineStr">
        <is>
          <t>实验室检查-血生化</t>
        </is>
      </c>
      <c r="I5687" t="n">
        <v>0</v>
      </c>
      <c r="J5687" s="1" t="n">
        <v>44253</v>
      </c>
      <c r="K5687" t="n">
        <v>0</v>
      </c>
      <c r="L5687" t="n">
        <v>9</v>
      </c>
      <c r="M5687" t="inlineStr">
        <is>
          <t>白蛋白</t>
        </is>
      </c>
      <c r="N5687" t="inlineStr">
        <is>
          <t>41</t>
        </is>
      </c>
      <c r="O5687" t="n">
        <v>41</v>
      </c>
      <c r="Q5687" t="inlineStr">
        <is>
          <t>外院_盱眙县铁佛镇卫生院</t>
        </is>
      </c>
      <c r="R5687" t="n">
        <v>0</v>
      </c>
      <c r="T5687" t="n">
        <v>35</v>
      </c>
      <c r="U5687" t="n">
        <v>55</v>
      </c>
      <c r="V5687" t="inlineStr">
        <is>
          <t>g/L</t>
        </is>
      </c>
      <c r="W5687" t="inlineStr">
        <is>
          <t>0</t>
        </is>
      </c>
      <c r="Y5687" t="n">
        <v>1</v>
      </c>
      <c r="AB5687" s="1" t="n">
        <v>44541.23746871528</v>
      </c>
      <c r="AC5687" t="inlineStr">
        <is>
          <t>Yao</t>
        </is>
      </c>
    </row>
    <row r="5688">
      <c r="A5688" t="inlineStr">
        <is>
          <t>Info:该行数值在正常范围内，无需核查</t>
        </is>
      </c>
      <c r="C5688" t="n">
        <v>1011018</v>
      </c>
      <c r="D5688" t="inlineStr">
        <is>
          <t>上海市肺科医院</t>
        </is>
      </c>
      <c r="E5688" t="inlineStr">
        <is>
          <t>101</t>
        </is>
      </c>
      <c r="F5688" t="inlineStr">
        <is>
          <t>非计划访视 (3)</t>
        </is>
      </c>
      <c r="G5688" t="n">
        <v>2</v>
      </c>
      <c r="H5688" t="inlineStr">
        <is>
          <t>实验室检查-血生化</t>
        </is>
      </c>
      <c r="I5688" t="n">
        <v>0</v>
      </c>
      <c r="J5688" s="1" t="n">
        <v>44253</v>
      </c>
      <c r="K5688" t="n">
        <v>0</v>
      </c>
      <c r="L5688" t="n">
        <v>10</v>
      </c>
      <c r="M5688" t="inlineStr">
        <is>
          <t>总蛋白</t>
        </is>
      </c>
      <c r="N5688" t="inlineStr">
        <is>
          <t>77</t>
        </is>
      </c>
      <c r="O5688" t="n">
        <v>77</v>
      </c>
      <c r="Q5688" t="inlineStr">
        <is>
          <t>外院_盱眙县铁佛镇卫生院</t>
        </is>
      </c>
      <c r="R5688" t="n">
        <v>0</v>
      </c>
      <c r="T5688" t="n">
        <v>65</v>
      </c>
      <c r="U5688" t="n">
        <v>85</v>
      </c>
      <c r="V5688" t="inlineStr">
        <is>
          <t>g/L</t>
        </is>
      </c>
      <c r="W5688" t="inlineStr">
        <is>
          <t>0</t>
        </is>
      </c>
      <c r="Y5688" t="n">
        <v>1</v>
      </c>
      <c r="AB5688" s="1" t="n">
        <v>44541.23746871528</v>
      </c>
      <c r="AC5688" t="inlineStr">
        <is>
          <t>Yao</t>
        </is>
      </c>
    </row>
    <row r="5689">
      <c r="A5689" t="inlineStr">
        <is>
          <t>Info:该项目未检测</t>
        </is>
      </c>
      <c r="C5689" t="n">
        <v>1011018</v>
      </c>
      <c r="D5689" t="inlineStr">
        <is>
          <t>上海市肺科医院</t>
        </is>
      </c>
      <c r="E5689" t="inlineStr">
        <is>
          <t>101</t>
        </is>
      </c>
      <c r="F5689" t="inlineStr">
        <is>
          <t>非计划访视 (3)</t>
        </is>
      </c>
      <c r="G5689" t="n">
        <v>2</v>
      </c>
      <c r="H5689" t="inlineStr">
        <is>
          <t>实验室检查-血生化</t>
        </is>
      </c>
      <c r="I5689" t="n">
        <v>0</v>
      </c>
      <c r="J5689" s="1" t="n">
        <v>44253</v>
      </c>
      <c r="K5689" t="n">
        <v>0</v>
      </c>
      <c r="L5689" t="n">
        <v>11</v>
      </c>
      <c r="M5689" t="inlineStr">
        <is>
          <t>血清尿素氮</t>
        </is>
      </c>
      <c r="N5689" t="inlineStr">
        <is>
          <t>ND</t>
        </is>
      </c>
      <c r="Q5689" t="inlineStr">
        <is>
          <t>外院_盱眙县铁佛镇卫生院</t>
        </is>
      </c>
      <c r="R5689" t="n">
        <v>0</v>
      </c>
      <c r="V5689" t="inlineStr">
        <is>
          <t>NA</t>
        </is>
      </c>
      <c r="Y5689" t="n">
        <v>1</v>
      </c>
      <c r="AB5689" s="1" t="n">
        <v>44541.23746890046</v>
      </c>
      <c r="AC5689" t="inlineStr">
        <is>
          <t>Yao</t>
        </is>
      </c>
    </row>
    <row r="5690">
      <c r="A5690" t="inlineStr">
        <is>
          <t>Info:该项目未检测</t>
        </is>
      </c>
      <c r="C5690" t="n">
        <v>1011018</v>
      </c>
      <c r="D5690" t="inlineStr">
        <is>
          <t>上海市肺科医院</t>
        </is>
      </c>
      <c r="E5690" t="inlineStr">
        <is>
          <t>101</t>
        </is>
      </c>
      <c r="F5690" t="inlineStr">
        <is>
          <t>非计划访视 (3)</t>
        </is>
      </c>
      <c r="G5690" t="n">
        <v>2</v>
      </c>
      <c r="H5690" t="inlineStr">
        <is>
          <t>实验室检查-血生化</t>
        </is>
      </c>
      <c r="I5690" t="n">
        <v>0</v>
      </c>
      <c r="J5690" s="1" t="n">
        <v>44253</v>
      </c>
      <c r="K5690" t="n">
        <v>0</v>
      </c>
      <c r="L5690" t="n">
        <v>12</v>
      </c>
      <c r="M5690" t="inlineStr">
        <is>
          <t>总尿素（UREA）</t>
        </is>
      </c>
      <c r="N5690" t="inlineStr">
        <is>
          <t>ND</t>
        </is>
      </c>
      <c r="Q5690" t="inlineStr">
        <is>
          <t>外院_盱眙县铁佛镇卫生院</t>
        </is>
      </c>
      <c r="R5690" t="n">
        <v>0</v>
      </c>
      <c r="T5690" t="n">
        <v>2.5</v>
      </c>
      <c r="U5690" t="n">
        <v>6.5</v>
      </c>
      <c r="V5690" t="inlineStr">
        <is>
          <t>mmol/L</t>
        </is>
      </c>
      <c r="Y5690" t="n">
        <v>1</v>
      </c>
      <c r="AB5690" s="1" t="n">
        <v>44541.23746890046</v>
      </c>
      <c r="AC5690" t="inlineStr">
        <is>
          <t>Yao</t>
        </is>
      </c>
    </row>
    <row r="5691">
      <c r="A5691" t="inlineStr">
        <is>
          <t>Info:该项目未检测</t>
        </is>
      </c>
      <c r="C5691" t="n">
        <v>1011018</v>
      </c>
      <c r="D5691" t="inlineStr">
        <is>
          <t>上海市肺科医院</t>
        </is>
      </c>
      <c r="E5691" t="inlineStr">
        <is>
          <t>101</t>
        </is>
      </c>
      <c r="F5691" t="inlineStr">
        <is>
          <t>非计划访视 (3)</t>
        </is>
      </c>
      <c r="G5691" t="n">
        <v>2</v>
      </c>
      <c r="H5691" t="inlineStr">
        <is>
          <t>实验室检查-血生化</t>
        </is>
      </c>
      <c r="I5691" t="n">
        <v>0</v>
      </c>
      <c r="J5691" s="1" t="n">
        <v>44253</v>
      </c>
      <c r="K5691" t="n">
        <v>0</v>
      </c>
      <c r="L5691" t="n">
        <v>13</v>
      </c>
      <c r="M5691" t="inlineStr">
        <is>
          <t>钙（Ca2+）</t>
        </is>
      </c>
      <c r="N5691" t="inlineStr">
        <is>
          <t>ND</t>
        </is>
      </c>
      <c r="Q5691" t="inlineStr">
        <is>
          <t>外院_盱眙县铁佛镇卫生院</t>
        </is>
      </c>
      <c r="R5691" t="n">
        <v>0</v>
      </c>
      <c r="V5691" t="inlineStr">
        <is>
          <t>NA</t>
        </is>
      </c>
      <c r="Y5691" t="n">
        <v>1</v>
      </c>
      <c r="AB5691" s="1" t="n">
        <v>44541.23746890046</v>
      </c>
      <c r="AC5691" t="inlineStr">
        <is>
          <t>Yao</t>
        </is>
      </c>
    </row>
    <row r="5692">
      <c r="A5692" t="inlineStr">
        <is>
          <t>Info:该项目未检测</t>
        </is>
      </c>
      <c r="C5692" t="n">
        <v>1011018</v>
      </c>
      <c r="D5692" t="inlineStr">
        <is>
          <t>上海市肺科医院</t>
        </is>
      </c>
      <c r="E5692" t="inlineStr">
        <is>
          <t>101</t>
        </is>
      </c>
      <c r="F5692" t="inlineStr">
        <is>
          <t>非计划访视 (3)</t>
        </is>
      </c>
      <c r="G5692" t="n">
        <v>2</v>
      </c>
      <c r="H5692" t="inlineStr">
        <is>
          <t>实验室检查-血生化</t>
        </is>
      </c>
      <c r="I5692" t="n">
        <v>0</v>
      </c>
      <c r="J5692" s="1" t="n">
        <v>44253</v>
      </c>
      <c r="K5692" t="n">
        <v>0</v>
      </c>
      <c r="L5692" t="n">
        <v>14</v>
      </c>
      <c r="M5692" t="inlineStr">
        <is>
          <t>氯化物</t>
        </is>
      </c>
      <c r="N5692" t="inlineStr">
        <is>
          <t>ND</t>
        </is>
      </c>
      <c r="Q5692" t="inlineStr">
        <is>
          <t>外院_盱眙县铁佛镇卫生院</t>
        </is>
      </c>
      <c r="R5692" t="n">
        <v>0</v>
      </c>
      <c r="V5692" t="inlineStr">
        <is>
          <t>NA</t>
        </is>
      </c>
      <c r="Y5692" t="n">
        <v>1</v>
      </c>
      <c r="AB5692" s="1" t="n">
        <v>44541.23746909722</v>
      </c>
      <c r="AC5692" t="inlineStr">
        <is>
          <t>Yao</t>
        </is>
      </c>
    </row>
    <row r="5693">
      <c r="A5693" t="inlineStr">
        <is>
          <t>Info:该项目未检测</t>
        </is>
      </c>
      <c r="C5693" t="n">
        <v>1011018</v>
      </c>
      <c r="D5693" t="inlineStr">
        <is>
          <t>上海市肺科医院</t>
        </is>
      </c>
      <c r="E5693" t="inlineStr">
        <is>
          <t>101</t>
        </is>
      </c>
      <c r="F5693" t="inlineStr">
        <is>
          <t>非计划访视 (3)</t>
        </is>
      </c>
      <c r="G5693" t="n">
        <v>2</v>
      </c>
      <c r="H5693" t="inlineStr">
        <is>
          <t>实验室检查-血生化</t>
        </is>
      </c>
      <c r="I5693" t="n">
        <v>0</v>
      </c>
      <c r="J5693" s="1" t="n">
        <v>44253</v>
      </c>
      <c r="K5693" t="n">
        <v>0</v>
      </c>
      <c r="L5693" t="n">
        <v>16</v>
      </c>
      <c r="M5693" t="inlineStr">
        <is>
          <t>钾（K+）</t>
        </is>
      </c>
      <c r="N5693" t="inlineStr">
        <is>
          <t>ND</t>
        </is>
      </c>
      <c r="Q5693" t="inlineStr">
        <is>
          <t>外院_盱眙县铁佛镇卫生院</t>
        </is>
      </c>
      <c r="R5693" t="n">
        <v>0</v>
      </c>
      <c r="V5693" t="inlineStr">
        <is>
          <t>NA</t>
        </is>
      </c>
      <c r="Y5693" t="n">
        <v>1</v>
      </c>
      <c r="AB5693" s="1" t="n">
        <v>44541.23746909722</v>
      </c>
      <c r="AC5693" t="inlineStr">
        <is>
          <t>Yao</t>
        </is>
      </c>
    </row>
    <row r="5694">
      <c r="A5694" t="inlineStr">
        <is>
          <t>Info:该项目未检测</t>
        </is>
      </c>
      <c r="C5694" t="n">
        <v>1011018</v>
      </c>
      <c r="D5694" t="inlineStr">
        <is>
          <t>上海市肺科医院</t>
        </is>
      </c>
      <c r="E5694" t="inlineStr">
        <is>
          <t>101</t>
        </is>
      </c>
      <c r="F5694" t="inlineStr">
        <is>
          <t>非计划访视 (3)</t>
        </is>
      </c>
      <c r="G5694" t="n">
        <v>2</v>
      </c>
      <c r="H5694" t="inlineStr">
        <is>
          <t>实验室检查-血生化</t>
        </is>
      </c>
      <c r="I5694" t="n">
        <v>0</v>
      </c>
      <c r="J5694" s="1" t="n">
        <v>44253</v>
      </c>
      <c r="K5694" t="n">
        <v>0</v>
      </c>
      <c r="L5694" t="n">
        <v>17</v>
      </c>
      <c r="M5694" t="inlineStr">
        <is>
          <t>钠（Na+）</t>
        </is>
      </c>
      <c r="N5694" t="inlineStr">
        <is>
          <t>ND</t>
        </is>
      </c>
      <c r="Q5694" t="inlineStr">
        <is>
          <t>外院_盱眙县铁佛镇卫生院</t>
        </is>
      </c>
      <c r="R5694" t="n">
        <v>0</v>
      </c>
      <c r="V5694" t="inlineStr">
        <is>
          <t>NA</t>
        </is>
      </c>
      <c r="Y5694" t="n">
        <v>1</v>
      </c>
      <c r="AB5694" s="1" t="n">
        <v>44541.23746924769</v>
      </c>
      <c r="AC5694" t="inlineStr">
        <is>
          <t>Yao</t>
        </is>
      </c>
    </row>
    <row r="5695">
      <c r="A5695" t="inlineStr">
        <is>
          <t>Info:该项目未检测</t>
        </is>
      </c>
      <c r="C5695" t="n">
        <v>1011018</v>
      </c>
      <c r="D5695" t="inlineStr">
        <is>
          <t>上海市肺科医院</t>
        </is>
      </c>
      <c r="E5695" t="inlineStr">
        <is>
          <t>101</t>
        </is>
      </c>
      <c r="F5695" t="inlineStr">
        <is>
          <t>非计划访视 (3)</t>
        </is>
      </c>
      <c r="G5695" t="n">
        <v>2</v>
      </c>
      <c r="H5695" t="inlineStr">
        <is>
          <t>实验室检查-血生化</t>
        </is>
      </c>
      <c r="I5695" t="n">
        <v>0</v>
      </c>
      <c r="J5695" s="1" t="n">
        <v>44253</v>
      </c>
      <c r="K5695" t="n">
        <v>0</v>
      </c>
      <c r="L5695" t="n">
        <v>18</v>
      </c>
      <c r="M5695" t="inlineStr">
        <is>
          <t>肌酐</t>
        </is>
      </c>
      <c r="N5695" t="inlineStr">
        <is>
          <t>ND</t>
        </is>
      </c>
      <c r="Q5695" t="inlineStr">
        <is>
          <t>外院_盱眙县铁佛镇卫生院</t>
        </is>
      </c>
      <c r="R5695" t="n">
        <v>0</v>
      </c>
      <c r="V5695" t="inlineStr">
        <is>
          <t>NA</t>
        </is>
      </c>
      <c r="Y5695" t="n">
        <v>1</v>
      </c>
      <c r="AB5695" s="1" t="n">
        <v>44541.23746909722</v>
      </c>
      <c r="AC5695" t="inlineStr">
        <is>
          <t>Yao</t>
        </is>
      </c>
    </row>
    <row r="5696">
      <c r="A5696" t="inlineStr">
        <is>
          <t>Info:该行数值在正常范围内，无需核查</t>
        </is>
      </c>
      <c r="C5696" t="n">
        <v>1011018</v>
      </c>
      <c r="D5696" t="inlineStr">
        <is>
          <t>上海市肺科医院</t>
        </is>
      </c>
      <c r="E5696" t="inlineStr">
        <is>
          <t>101</t>
        </is>
      </c>
      <c r="F5696" t="inlineStr">
        <is>
          <t>非计划访视 (3)</t>
        </is>
      </c>
      <c r="G5696" t="n">
        <v>2</v>
      </c>
      <c r="H5696" t="inlineStr">
        <is>
          <t>实验室检查-血生化</t>
        </is>
      </c>
      <c r="I5696" t="n">
        <v>0</v>
      </c>
      <c r="J5696" s="1" t="n">
        <v>44253</v>
      </c>
      <c r="K5696" t="n">
        <v>0</v>
      </c>
      <c r="L5696" t="n">
        <v>21</v>
      </c>
      <c r="M5696" t="inlineStr">
        <is>
          <t>葡萄糖（Glu）</t>
        </is>
      </c>
      <c r="N5696" t="inlineStr">
        <is>
          <t>4.8</t>
        </is>
      </c>
      <c r="O5696" t="n">
        <v>4.8</v>
      </c>
      <c r="Q5696" t="inlineStr">
        <is>
          <t>外院_盱眙县铁佛镇卫生院</t>
        </is>
      </c>
      <c r="R5696" t="n">
        <v>0</v>
      </c>
      <c r="V5696" t="inlineStr">
        <is>
          <t>NA</t>
        </is>
      </c>
      <c r="W5696" t="inlineStr">
        <is>
          <t>0</t>
        </is>
      </c>
      <c r="Y5696" t="n">
        <v>1</v>
      </c>
      <c r="AB5696" s="1" t="n">
        <v>44541.23746909722</v>
      </c>
      <c r="AC5696" t="inlineStr">
        <is>
          <t>Yao</t>
        </is>
      </c>
    </row>
    <row r="5697">
      <c r="A5697" t="inlineStr">
        <is>
          <t>Info:该项目未检测</t>
        </is>
      </c>
      <c r="C5697" t="n">
        <v>1011018</v>
      </c>
      <c r="D5697" t="inlineStr">
        <is>
          <t>上海市肺科医院</t>
        </is>
      </c>
      <c r="E5697" t="inlineStr">
        <is>
          <t>101</t>
        </is>
      </c>
      <c r="F5697" t="inlineStr">
        <is>
          <t>非计划访视 (3)</t>
        </is>
      </c>
      <c r="G5697" t="n">
        <v>2</v>
      </c>
      <c r="H5697" t="inlineStr">
        <is>
          <t>实验室检查-血生化</t>
        </is>
      </c>
      <c r="I5697" t="n">
        <v>0</v>
      </c>
      <c r="J5697" s="1" t="n">
        <v>44253</v>
      </c>
      <c r="K5697" t="n">
        <v>0</v>
      </c>
      <c r="L5697" t="n">
        <v>22</v>
      </c>
      <c r="M5697" t="inlineStr">
        <is>
          <t>磷酸盐</t>
        </is>
      </c>
      <c r="N5697" t="inlineStr">
        <is>
          <t>ND</t>
        </is>
      </c>
      <c r="Q5697" t="inlineStr">
        <is>
          <t>外院_盱眙县铁佛镇卫生院</t>
        </is>
      </c>
      <c r="R5697" t="n">
        <v>0</v>
      </c>
      <c r="V5697" t="inlineStr">
        <is>
          <t>NA</t>
        </is>
      </c>
      <c r="Y5697" t="n">
        <v>1</v>
      </c>
      <c r="AB5697" s="1" t="n">
        <v>44541.23746924769</v>
      </c>
      <c r="AC5697" t="inlineStr">
        <is>
          <t>Yao</t>
        </is>
      </c>
    </row>
    <row r="5698">
      <c r="A5698" t="inlineStr">
        <is>
          <t>Info:该行数值在正常范围内，无需核查</t>
        </is>
      </c>
      <c r="C5698" t="n">
        <v>1011018</v>
      </c>
      <c r="D5698" t="inlineStr">
        <is>
          <t>上海市肺科医院</t>
        </is>
      </c>
      <c r="E5698" t="inlineStr">
        <is>
          <t>101</t>
        </is>
      </c>
      <c r="F5698" t="inlineStr">
        <is>
          <t>非计划访视 (3)</t>
        </is>
      </c>
      <c r="G5698" t="n">
        <v>2</v>
      </c>
      <c r="H5698" t="inlineStr">
        <is>
          <t>实验室检查-血生化</t>
        </is>
      </c>
      <c r="I5698" t="n">
        <v>0</v>
      </c>
      <c r="J5698" s="1" t="n">
        <v>44253</v>
      </c>
      <c r="K5698" t="n">
        <v>0</v>
      </c>
      <c r="L5698" t="n">
        <v>23</v>
      </c>
      <c r="M5698" t="inlineStr">
        <is>
          <t>总胆红素</t>
        </is>
      </c>
      <c r="N5698" t="inlineStr">
        <is>
          <t>7.9</t>
        </is>
      </c>
      <c r="O5698" t="n">
        <v>7.9</v>
      </c>
      <c r="Q5698" t="inlineStr">
        <is>
          <t>外院_盱眙县铁佛镇卫生院</t>
        </is>
      </c>
      <c r="R5698" t="n">
        <v>0</v>
      </c>
      <c r="T5698" t="n">
        <v>2</v>
      </c>
      <c r="U5698" t="n">
        <v>21</v>
      </c>
      <c r="V5698" t="inlineStr">
        <is>
          <t>umol/L</t>
        </is>
      </c>
      <c r="W5698" t="inlineStr">
        <is>
          <t>0</t>
        </is>
      </c>
      <c r="Y5698" t="n">
        <v>1</v>
      </c>
      <c r="AB5698" s="1" t="n">
        <v>44541.23746871528</v>
      </c>
      <c r="AC5698" t="inlineStr">
        <is>
          <t>Yao</t>
        </is>
      </c>
    </row>
    <row r="5699">
      <c r="A5699" t="inlineStr">
        <is>
          <t>Info:该项目未检测</t>
        </is>
      </c>
      <c r="C5699" t="n">
        <v>1011018</v>
      </c>
      <c r="D5699" t="inlineStr">
        <is>
          <t>上海市肺科医院</t>
        </is>
      </c>
      <c r="E5699" t="inlineStr">
        <is>
          <t>101</t>
        </is>
      </c>
      <c r="F5699" t="inlineStr">
        <is>
          <t>非计划访视 (3)</t>
        </is>
      </c>
      <c r="G5699" t="n">
        <v>2</v>
      </c>
      <c r="H5699" t="inlineStr">
        <is>
          <t>实验室检查-血生化</t>
        </is>
      </c>
      <c r="I5699" t="n">
        <v>0</v>
      </c>
      <c r="J5699" s="1" t="n">
        <v>44253</v>
      </c>
      <c r="K5699" t="n">
        <v>0</v>
      </c>
      <c r="L5699" t="n">
        <v>24</v>
      </c>
      <c r="M5699" t="inlineStr">
        <is>
          <t>乳酸脱氢酶</t>
        </is>
      </c>
      <c r="N5699" t="inlineStr">
        <is>
          <t>ND</t>
        </is>
      </c>
      <c r="Q5699" t="inlineStr">
        <is>
          <t>外院_盱眙县铁佛镇卫生院</t>
        </is>
      </c>
      <c r="R5699" t="n">
        <v>0</v>
      </c>
      <c r="V5699" t="inlineStr">
        <is>
          <t>NA</t>
        </is>
      </c>
      <c r="Y5699" t="n">
        <v>1</v>
      </c>
      <c r="AB5699" s="1" t="n">
        <v>44541.23746909722</v>
      </c>
      <c r="AC5699" t="inlineStr">
        <is>
          <t>Yao</t>
        </is>
      </c>
    </row>
    <row r="5700">
      <c r="A5700" t="inlineStr">
        <is>
          <t>Info:该行为AE开始，在AE页面有相应记录</t>
        </is>
      </c>
      <c r="C5700" t="n">
        <v>1011018</v>
      </c>
      <c r="D5700" t="inlineStr">
        <is>
          <t>上海市肺科医院</t>
        </is>
      </c>
      <c r="E5700" t="inlineStr">
        <is>
          <t>101</t>
        </is>
      </c>
      <c r="F5700" t="inlineStr">
        <is>
          <t>非计划访视 (3)</t>
        </is>
      </c>
      <c r="G5700" t="n">
        <v>2</v>
      </c>
      <c r="H5700" t="inlineStr">
        <is>
          <t>实验室检查-血常规</t>
        </is>
      </c>
      <c r="I5700" t="n">
        <v>0</v>
      </c>
      <c r="J5700" s="1" t="n">
        <v>44253</v>
      </c>
      <c r="K5700" t="n">
        <v>0</v>
      </c>
      <c r="L5700" t="n">
        <v>5</v>
      </c>
      <c r="M5700" t="inlineStr">
        <is>
          <t>红细胞计数</t>
        </is>
      </c>
      <c r="N5700" t="inlineStr">
        <is>
          <t>3.47</t>
        </is>
      </c>
      <c r="O5700" t="n">
        <v>3.47</v>
      </c>
      <c r="Q5700" t="inlineStr">
        <is>
          <t>外院_盱眙县铁佛镇卫生院</t>
        </is>
      </c>
      <c r="R5700" t="n">
        <v>0</v>
      </c>
      <c r="T5700" t="n">
        <v>3.5</v>
      </c>
      <c r="U5700" t="n">
        <v>5.8</v>
      </c>
      <c r="V5700" t="inlineStr">
        <is>
          <t>10^12/L</t>
        </is>
      </c>
      <c r="W5700" t="inlineStr">
        <is>
          <t>-</t>
        </is>
      </c>
      <c r="Y5700" t="n">
        <v>2</v>
      </c>
      <c r="Z5700" t="inlineStr">
        <is>
          <t>异常有临床意义</t>
        </is>
      </c>
      <c r="AA5700" t="inlineStr">
        <is>
          <t>贫血</t>
        </is>
      </c>
      <c r="AB5700" s="1" t="n">
        <v>44541.23746782407</v>
      </c>
      <c r="AC5700" t="inlineStr">
        <is>
          <t>Yao</t>
        </is>
      </c>
    </row>
    <row r="5701">
      <c r="A5701" t="inlineStr">
        <is>
          <t>Info:该行为AE开始，在AE页面有相应记录</t>
        </is>
      </c>
      <c r="C5701" t="n">
        <v>1011018</v>
      </c>
      <c r="D5701" t="inlineStr">
        <is>
          <t>上海市肺科医院</t>
        </is>
      </c>
      <c r="E5701" t="inlineStr">
        <is>
          <t>101</t>
        </is>
      </c>
      <c r="F5701" t="inlineStr">
        <is>
          <t>非计划访视 (3)</t>
        </is>
      </c>
      <c r="G5701" t="n">
        <v>2</v>
      </c>
      <c r="H5701" t="inlineStr">
        <is>
          <t>实验室检查-血常规</t>
        </is>
      </c>
      <c r="I5701" t="n">
        <v>0</v>
      </c>
      <c r="J5701" s="1" t="n">
        <v>44253</v>
      </c>
      <c r="K5701" t="n">
        <v>0</v>
      </c>
      <c r="L5701" t="n">
        <v>6</v>
      </c>
      <c r="M5701" t="inlineStr">
        <is>
          <t>白细胞计数</t>
        </is>
      </c>
      <c r="N5701" t="inlineStr">
        <is>
          <t>2.49</t>
        </is>
      </c>
      <c r="O5701" t="n">
        <v>2.49</v>
      </c>
      <c r="Q5701" t="inlineStr">
        <is>
          <t>外院_盱眙县铁佛镇卫生院</t>
        </is>
      </c>
      <c r="R5701" t="n">
        <v>0</v>
      </c>
      <c r="T5701" t="n">
        <v>3.5</v>
      </c>
      <c r="U5701" t="n">
        <v>9.5</v>
      </c>
      <c r="V5701" t="inlineStr">
        <is>
          <t>10^9/L</t>
        </is>
      </c>
      <c r="W5701" t="inlineStr">
        <is>
          <t>-</t>
        </is>
      </c>
      <c r="Y5701" t="n">
        <v>2</v>
      </c>
      <c r="Z5701" t="inlineStr">
        <is>
          <t>异常有临床意义</t>
        </is>
      </c>
      <c r="AA5701" t="inlineStr">
        <is>
          <t>白细胞计数下降</t>
        </is>
      </c>
      <c r="AB5701" s="1" t="n">
        <v>44541.2374681713</v>
      </c>
      <c r="AC5701" t="inlineStr">
        <is>
          <t>Yao</t>
        </is>
      </c>
    </row>
    <row r="5702">
      <c r="A5702" t="inlineStr">
        <is>
          <t>Info:该行NCS，无需核查</t>
        </is>
      </c>
      <c r="C5702" t="n">
        <v>1011018</v>
      </c>
      <c r="D5702" t="inlineStr">
        <is>
          <t>上海市肺科医院</t>
        </is>
      </c>
      <c r="E5702" t="inlineStr">
        <is>
          <t>101</t>
        </is>
      </c>
      <c r="F5702" t="inlineStr">
        <is>
          <t>非计划访视 (3)</t>
        </is>
      </c>
      <c r="G5702" t="n">
        <v>2</v>
      </c>
      <c r="H5702" t="inlineStr">
        <is>
          <t>实验室检查-血常规</t>
        </is>
      </c>
      <c r="I5702" t="n">
        <v>0</v>
      </c>
      <c r="J5702" s="1" t="n">
        <v>44253</v>
      </c>
      <c r="K5702" t="n">
        <v>0</v>
      </c>
      <c r="L5702" t="n">
        <v>7</v>
      </c>
      <c r="M5702" t="inlineStr">
        <is>
          <t>红细胞比容（HCT）</t>
        </is>
      </c>
      <c r="N5702" t="inlineStr">
        <is>
          <t>29.3</t>
        </is>
      </c>
      <c r="O5702" t="n">
        <v>29.3</v>
      </c>
      <c r="Q5702" t="inlineStr">
        <is>
          <t>外院_盱眙县铁佛镇卫生院</t>
        </is>
      </c>
      <c r="R5702" t="n">
        <v>0</v>
      </c>
      <c r="T5702" t="n">
        <v>35</v>
      </c>
      <c r="U5702" t="n">
        <v>50</v>
      </c>
      <c r="V5702" t="inlineStr">
        <is>
          <t>%</t>
        </is>
      </c>
      <c r="W5702" t="inlineStr">
        <is>
          <t>-</t>
        </is>
      </c>
      <c r="Y5702" t="n">
        <v>2</v>
      </c>
      <c r="Z5702" t="inlineStr">
        <is>
          <t>异常无临床意义</t>
        </is>
      </c>
      <c r="AB5702" s="1" t="n">
        <v>44541.23746782407</v>
      </c>
      <c r="AC5702" t="inlineStr">
        <is>
          <t>Yao</t>
        </is>
      </c>
    </row>
    <row r="5703">
      <c r="A5703" t="inlineStr">
        <is>
          <t>Info:该行为AE开始，在AE页面有相应记录</t>
        </is>
      </c>
      <c r="C5703" t="n">
        <v>1011018</v>
      </c>
      <c r="D5703" t="inlineStr">
        <is>
          <t>上海市肺科医院</t>
        </is>
      </c>
      <c r="E5703" t="inlineStr">
        <is>
          <t>101</t>
        </is>
      </c>
      <c r="F5703" t="inlineStr">
        <is>
          <t>非计划访视 (3)</t>
        </is>
      </c>
      <c r="G5703" t="n">
        <v>2</v>
      </c>
      <c r="H5703" t="inlineStr">
        <is>
          <t>实验室检查-血常规</t>
        </is>
      </c>
      <c r="I5703" t="n">
        <v>0</v>
      </c>
      <c r="J5703" s="1" t="n">
        <v>44253</v>
      </c>
      <c r="K5703" t="n">
        <v>0</v>
      </c>
      <c r="L5703" t="n">
        <v>8</v>
      </c>
      <c r="M5703" t="inlineStr">
        <is>
          <t>血红蛋白</t>
        </is>
      </c>
      <c r="N5703" t="inlineStr">
        <is>
          <t>98</t>
        </is>
      </c>
      <c r="O5703" t="n">
        <v>98</v>
      </c>
      <c r="Q5703" t="inlineStr">
        <is>
          <t>外院_盱眙县铁佛镇卫生院</t>
        </is>
      </c>
      <c r="R5703" t="n">
        <v>0</v>
      </c>
      <c r="T5703" t="n">
        <v>110</v>
      </c>
      <c r="U5703" t="n">
        <v>175</v>
      </c>
      <c r="V5703" t="inlineStr">
        <is>
          <t>g/L</t>
        </is>
      </c>
      <c r="W5703" t="inlineStr">
        <is>
          <t>-</t>
        </is>
      </c>
      <c r="Y5703" t="n">
        <v>2</v>
      </c>
      <c r="Z5703" t="inlineStr">
        <is>
          <t>异常有临床意义</t>
        </is>
      </c>
      <c r="AA5703" t="inlineStr">
        <is>
          <t>贫血</t>
        </is>
      </c>
      <c r="AB5703" s="1" t="n">
        <v>44541.23746782407</v>
      </c>
      <c r="AC5703" t="inlineStr">
        <is>
          <t>Yao</t>
        </is>
      </c>
    </row>
    <row r="5704">
      <c r="A5704" t="inlineStr">
        <is>
          <t>Info:该行数值在正常范围内，无需核查</t>
        </is>
      </c>
      <c r="C5704" t="n">
        <v>1011018</v>
      </c>
      <c r="D5704" t="inlineStr">
        <is>
          <t>上海市肺科医院</t>
        </is>
      </c>
      <c r="E5704" t="inlineStr">
        <is>
          <t>101</t>
        </is>
      </c>
      <c r="F5704" t="inlineStr">
        <is>
          <t>非计划访视 (3)</t>
        </is>
      </c>
      <c r="G5704" t="n">
        <v>2</v>
      </c>
      <c r="H5704" t="inlineStr">
        <is>
          <t>实验室检查-血常规</t>
        </is>
      </c>
      <c r="I5704" t="n">
        <v>0</v>
      </c>
      <c r="J5704" s="1" t="n">
        <v>44253</v>
      </c>
      <c r="K5704" t="n">
        <v>0</v>
      </c>
      <c r="L5704" t="n">
        <v>10</v>
      </c>
      <c r="M5704" t="inlineStr">
        <is>
          <t>平均红细胞血红蛋白含量（MCH）</t>
        </is>
      </c>
      <c r="N5704" t="inlineStr">
        <is>
          <t>28.3</t>
        </is>
      </c>
      <c r="O5704" t="n">
        <v>28.3</v>
      </c>
      <c r="Q5704" t="inlineStr">
        <is>
          <t>外院_盱眙县铁佛镇卫生院</t>
        </is>
      </c>
      <c r="R5704" t="n">
        <v>0</v>
      </c>
      <c r="T5704" t="n">
        <v>27</v>
      </c>
      <c r="U5704" t="n">
        <v>34</v>
      </c>
      <c r="V5704" t="inlineStr">
        <is>
          <t>pg</t>
        </is>
      </c>
      <c r="W5704" t="inlineStr">
        <is>
          <t>0</t>
        </is>
      </c>
      <c r="Y5704" t="n">
        <v>1</v>
      </c>
      <c r="AB5704" s="1" t="n">
        <v>44541.23746797453</v>
      </c>
      <c r="AC5704" t="inlineStr">
        <is>
          <t>Yao</t>
        </is>
      </c>
    </row>
    <row r="5705">
      <c r="A5705" t="inlineStr">
        <is>
          <t>Info:该行数值在正常范围内，无需核查</t>
        </is>
      </c>
      <c r="C5705" t="n">
        <v>1011018</v>
      </c>
      <c r="D5705" t="inlineStr">
        <is>
          <t>上海市肺科医院</t>
        </is>
      </c>
      <c r="E5705" t="inlineStr">
        <is>
          <t>101</t>
        </is>
      </c>
      <c r="F5705" t="inlineStr">
        <is>
          <t>非计划访视 (3)</t>
        </is>
      </c>
      <c r="G5705" t="n">
        <v>2</v>
      </c>
      <c r="H5705" t="inlineStr">
        <is>
          <t>实验室检查-血常规</t>
        </is>
      </c>
      <c r="I5705" t="n">
        <v>0</v>
      </c>
      <c r="J5705" s="1" t="n">
        <v>44253</v>
      </c>
      <c r="K5705" t="n">
        <v>0</v>
      </c>
      <c r="L5705" t="n">
        <v>11</v>
      </c>
      <c r="M5705" t="inlineStr">
        <is>
          <t>平均红细胞体积（MCV）</t>
        </is>
      </c>
      <c r="N5705" t="inlineStr">
        <is>
          <t>84.6</t>
        </is>
      </c>
      <c r="O5705" t="n">
        <v>84.59999999999999</v>
      </c>
      <c r="Q5705" t="inlineStr">
        <is>
          <t>外院_盱眙县铁佛镇卫生院</t>
        </is>
      </c>
      <c r="R5705" t="n">
        <v>0</v>
      </c>
      <c r="T5705" t="n">
        <v>82</v>
      </c>
      <c r="U5705" t="n">
        <v>100</v>
      </c>
      <c r="V5705" t="inlineStr">
        <is>
          <t>fL</t>
        </is>
      </c>
      <c r="W5705" t="inlineStr">
        <is>
          <t>0</t>
        </is>
      </c>
      <c r="Y5705" t="n">
        <v>1</v>
      </c>
      <c r="AB5705" s="1" t="n">
        <v>44541.23746797453</v>
      </c>
      <c r="AC5705" t="inlineStr">
        <is>
          <t>Yao</t>
        </is>
      </c>
    </row>
    <row r="5706">
      <c r="A5706" t="inlineStr">
        <is>
          <t>Info:该行数值在正常范围内，无需核查</t>
        </is>
      </c>
      <c r="C5706" t="n">
        <v>1011018</v>
      </c>
      <c r="D5706" t="inlineStr">
        <is>
          <t>上海市肺科医院</t>
        </is>
      </c>
      <c r="E5706" t="inlineStr">
        <is>
          <t>101</t>
        </is>
      </c>
      <c r="F5706" t="inlineStr">
        <is>
          <t>非计划访视 (3)</t>
        </is>
      </c>
      <c r="G5706" t="n">
        <v>2</v>
      </c>
      <c r="H5706" t="inlineStr">
        <is>
          <t>实验室检查-血常规</t>
        </is>
      </c>
      <c r="I5706" t="n">
        <v>0</v>
      </c>
      <c r="J5706" s="1" t="n">
        <v>44253</v>
      </c>
      <c r="K5706" t="n">
        <v>0</v>
      </c>
      <c r="L5706" t="n">
        <v>12</v>
      </c>
      <c r="M5706" t="inlineStr">
        <is>
          <t>平均红细胞血红蛋白浓度（MCHC）</t>
        </is>
      </c>
      <c r="N5706" t="inlineStr">
        <is>
          <t>334</t>
        </is>
      </c>
      <c r="O5706" t="n">
        <v>334</v>
      </c>
      <c r="Q5706" t="inlineStr">
        <is>
          <t>外院_盱眙县铁佛镇卫生院</t>
        </is>
      </c>
      <c r="R5706" t="n">
        <v>0</v>
      </c>
      <c r="T5706" t="n">
        <v>316</v>
      </c>
      <c r="U5706" t="n">
        <v>354</v>
      </c>
      <c r="V5706" t="inlineStr">
        <is>
          <t>g/L</t>
        </is>
      </c>
      <c r="W5706" t="inlineStr">
        <is>
          <t>0</t>
        </is>
      </c>
      <c r="Y5706" t="n">
        <v>1</v>
      </c>
      <c r="AB5706" s="1" t="n">
        <v>44541.23746797453</v>
      </c>
      <c r="AC5706" t="inlineStr">
        <is>
          <t>Yao</t>
        </is>
      </c>
    </row>
    <row r="5707">
      <c r="A5707" t="inlineStr">
        <is>
          <t>Info:该行NCS，无需核查</t>
        </is>
      </c>
      <c r="C5707" t="n">
        <v>1011018</v>
      </c>
      <c r="D5707" t="inlineStr">
        <is>
          <t>上海市肺科医院</t>
        </is>
      </c>
      <c r="E5707" t="inlineStr">
        <is>
          <t>101</t>
        </is>
      </c>
      <c r="F5707" t="inlineStr">
        <is>
          <t>非计划访视 (3)</t>
        </is>
      </c>
      <c r="G5707" t="n">
        <v>2</v>
      </c>
      <c r="H5707" t="inlineStr">
        <is>
          <t>实验室检查-血常规</t>
        </is>
      </c>
      <c r="I5707" t="n">
        <v>0</v>
      </c>
      <c r="J5707" s="1" t="n">
        <v>44253</v>
      </c>
      <c r="K5707" t="n">
        <v>0</v>
      </c>
      <c r="L5707" t="n">
        <v>16</v>
      </c>
      <c r="M5707" t="inlineStr">
        <is>
          <t>淋巴细胞计数</t>
        </is>
      </c>
      <c r="N5707" t="inlineStr">
        <is>
          <t>0.90</t>
        </is>
      </c>
      <c r="O5707" t="n">
        <v>0.9</v>
      </c>
      <c r="Q5707" t="inlineStr">
        <is>
          <t>外院_盱眙县铁佛镇卫生院</t>
        </is>
      </c>
      <c r="R5707" t="n">
        <v>0</v>
      </c>
      <c r="T5707" t="n">
        <v>1.1</v>
      </c>
      <c r="U5707" t="n">
        <v>3.2</v>
      </c>
      <c r="V5707" t="inlineStr">
        <is>
          <t>10^9/L</t>
        </is>
      </c>
      <c r="W5707" t="inlineStr">
        <is>
          <t>-</t>
        </is>
      </c>
      <c r="Y5707" t="n">
        <v>2</v>
      </c>
      <c r="Z5707" t="inlineStr">
        <is>
          <t>异常无临床意义</t>
        </is>
      </c>
      <c r="AB5707" s="1" t="n">
        <v>44541.23746836805</v>
      </c>
      <c r="AC5707" t="inlineStr">
        <is>
          <t>Yao</t>
        </is>
      </c>
    </row>
    <row r="5708">
      <c r="A5708" t="inlineStr">
        <is>
          <t>Info:该行为AE开始，在AE页面有相应记录</t>
        </is>
      </c>
      <c r="C5708" t="n">
        <v>1011018</v>
      </c>
      <c r="D5708" t="inlineStr">
        <is>
          <t>上海市肺科医院</t>
        </is>
      </c>
      <c r="E5708" t="inlineStr">
        <is>
          <t>101</t>
        </is>
      </c>
      <c r="F5708" t="inlineStr">
        <is>
          <t>非计划访视 (3)</t>
        </is>
      </c>
      <c r="G5708" t="n">
        <v>2</v>
      </c>
      <c r="H5708" t="inlineStr">
        <is>
          <t>实验室检查-血常规</t>
        </is>
      </c>
      <c r="I5708" t="n">
        <v>0</v>
      </c>
      <c r="J5708" s="1" t="n">
        <v>44253</v>
      </c>
      <c r="K5708" t="n">
        <v>0</v>
      </c>
      <c r="L5708" t="n">
        <v>17</v>
      </c>
      <c r="M5708" t="inlineStr">
        <is>
          <t>中性粒细胞计数</t>
        </is>
      </c>
      <c r="N5708" t="inlineStr">
        <is>
          <t>0.84</t>
        </is>
      </c>
      <c r="O5708" t="n">
        <v>0.84</v>
      </c>
      <c r="Q5708" t="inlineStr">
        <is>
          <t>外院_盱眙县铁佛镇卫生院</t>
        </is>
      </c>
      <c r="R5708" t="n">
        <v>0</v>
      </c>
      <c r="T5708" t="n">
        <v>1.8</v>
      </c>
      <c r="U5708" t="n">
        <v>6.3</v>
      </c>
      <c r="V5708" t="inlineStr">
        <is>
          <t>10^9/L</t>
        </is>
      </c>
      <c r="W5708" t="inlineStr">
        <is>
          <t>-</t>
        </is>
      </c>
      <c r="Y5708" t="n">
        <v>2</v>
      </c>
      <c r="Z5708" t="inlineStr">
        <is>
          <t>异常有临床意义</t>
        </is>
      </c>
      <c r="AA5708" t="inlineStr">
        <is>
          <t>中性粒细胞计数下降</t>
        </is>
      </c>
      <c r="AB5708" s="1" t="n">
        <v>44541.2374681713</v>
      </c>
      <c r="AC5708" t="inlineStr">
        <is>
          <t>Yao</t>
        </is>
      </c>
    </row>
    <row r="5709">
      <c r="A5709" t="inlineStr">
        <is>
          <t>Info:该行数值在正常范围内，无需核查</t>
        </is>
      </c>
      <c r="C5709" t="n">
        <v>1011018</v>
      </c>
      <c r="D5709" t="inlineStr">
        <is>
          <t>上海市肺科医院</t>
        </is>
      </c>
      <c r="E5709" t="inlineStr">
        <is>
          <t>101</t>
        </is>
      </c>
      <c r="F5709" t="inlineStr">
        <is>
          <t>非计划访视 (3)</t>
        </is>
      </c>
      <c r="G5709" t="n">
        <v>2</v>
      </c>
      <c r="H5709" t="inlineStr">
        <is>
          <t>实验室检查-血常规</t>
        </is>
      </c>
      <c r="I5709" t="n">
        <v>0</v>
      </c>
      <c r="J5709" s="1" t="n">
        <v>44253</v>
      </c>
      <c r="K5709" t="n">
        <v>0</v>
      </c>
      <c r="L5709" t="n">
        <v>20</v>
      </c>
      <c r="M5709" t="inlineStr">
        <is>
          <t>单核细胞计数</t>
        </is>
      </c>
      <c r="N5709" t="inlineStr">
        <is>
          <t>0.59</t>
        </is>
      </c>
      <c r="O5709" t="n">
        <v>0.59</v>
      </c>
      <c r="Q5709" t="inlineStr">
        <is>
          <t>外院_盱眙县铁佛镇卫生院</t>
        </is>
      </c>
      <c r="R5709" t="n">
        <v>0</v>
      </c>
      <c r="T5709" t="n">
        <v>0.1</v>
      </c>
      <c r="U5709" t="n">
        <v>0.6</v>
      </c>
      <c r="V5709" t="inlineStr">
        <is>
          <t>10^9/L</t>
        </is>
      </c>
      <c r="W5709" t="inlineStr">
        <is>
          <t>0</t>
        </is>
      </c>
      <c r="Y5709" t="n">
        <v>1</v>
      </c>
      <c r="AB5709" s="1" t="n">
        <v>44541.23746836805</v>
      </c>
      <c r="AC5709" t="inlineStr">
        <is>
          <t>Yao</t>
        </is>
      </c>
    </row>
    <row r="5710">
      <c r="A5710" t="inlineStr">
        <is>
          <t>Info:该行数值在正常范围内，无需核查</t>
        </is>
      </c>
      <c r="C5710" t="n">
        <v>1011018</v>
      </c>
      <c r="D5710" t="inlineStr">
        <is>
          <t>上海市肺科医院</t>
        </is>
      </c>
      <c r="E5710" t="inlineStr">
        <is>
          <t>101</t>
        </is>
      </c>
      <c r="F5710" t="inlineStr">
        <is>
          <t>非计划访视 (3)</t>
        </is>
      </c>
      <c r="G5710" t="n">
        <v>2</v>
      </c>
      <c r="H5710" t="inlineStr">
        <is>
          <t>实验室检查-血常规</t>
        </is>
      </c>
      <c r="I5710" t="n">
        <v>0</v>
      </c>
      <c r="J5710" s="1" t="n">
        <v>44253</v>
      </c>
      <c r="K5710" t="n">
        <v>0</v>
      </c>
      <c r="L5710" t="n">
        <v>22</v>
      </c>
      <c r="M5710" t="inlineStr">
        <is>
          <t>嗜酸性细胞计数</t>
        </is>
      </c>
      <c r="N5710" t="inlineStr">
        <is>
          <t>0.15</t>
        </is>
      </c>
      <c r="O5710" t="n">
        <v>0.15</v>
      </c>
      <c r="Q5710" t="inlineStr">
        <is>
          <t>外院_盱眙县铁佛镇卫生院</t>
        </is>
      </c>
      <c r="R5710" t="n">
        <v>0</v>
      </c>
      <c r="T5710" t="n">
        <v>0.02</v>
      </c>
      <c r="U5710" t="n">
        <v>0.52</v>
      </c>
      <c r="V5710" t="inlineStr">
        <is>
          <t>10^9/L</t>
        </is>
      </c>
      <c r="W5710" t="inlineStr">
        <is>
          <t>0</t>
        </is>
      </c>
      <c r="Y5710" t="n">
        <v>1</v>
      </c>
      <c r="AB5710" s="1" t="n">
        <v>44541.23746851852</v>
      </c>
      <c r="AC5710" t="inlineStr">
        <is>
          <t>Yao</t>
        </is>
      </c>
    </row>
    <row r="5711">
      <c r="A5711" t="inlineStr">
        <is>
          <t>Info:该行数值在正常范围内，无需核查</t>
        </is>
      </c>
      <c r="C5711" t="n">
        <v>1011018</v>
      </c>
      <c r="D5711" t="inlineStr">
        <is>
          <t>上海市肺科医院</t>
        </is>
      </c>
      <c r="E5711" t="inlineStr">
        <is>
          <t>101</t>
        </is>
      </c>
      <c r="F5711" t="inlineStr">
        <is>
          <t>非计划访视 (3)</t>
        </is>
      </c>
      <c r="G5711" t="n">
        <v>2</v>
      </c>
      <c r="H5711" t="inlineStr">
        <is>
          <t>实验室检查-血常规</t>
        </is>
      </c>
      <c r="I5711" t="n">
        <v>0</v>
      </c>
      <c r="J5711" s="1" t="n">
        <v>44253</v>
      </c>
      <c r="K5711" t="n">
        <v>0</v>
      </c>
      <c r="L5711" t="n">
        <v>24</v>
      </c>
      <c r="M5711" t="inlineStr">
        <is>
          <t>嗜碱性细胞计数</t>
        </is>
      </c>
      <c r="N5711" t="inlineStr">
        <is>
          <t>0.01</t>
        </is>
      </c>
      <c r="O5711" t="n">
        <v>0.01</v>
      </c>
      <c r="Q5711" t="inlineStr">
        <is>
          <t>外院_盱眙县铁佛镇卫生院</t>
        </is>
      </c>
      <c r="R5711" t="n">
        <v>0</v>
      </c>
      <c r="T5711" t="n">
        <v>0</v>
      </c>
      <c r="U5711" t="n">
        <v>0.06</v>
      </c>
      <c r="V5711" t="inlineStr">
        <is>
          <t>10^9/L</t>
        </is>
      </c>
      <c r="W5711" t="inlineStr">
        <is>
          <t>0</t>
        </is>
      </c>
      <c r="Y5711" t="n">
        <v>1</v>
      </c>
      <c r="AB5711" s="1" t="n">
        <v>44541.23746851852</v>
      </c>
      <c r="AC5711" t="inlineStr">
        <is>
          <t>Yao</t>
        </is>
      </c>
    </row>
    <row r="5712">
      <c r="A5712" t="inlineStr">
        <is>
          <t>Info:该行数值在正常范围内，无需核查</t>
        </is>
      </c>
      <c r="C5712" t="n">
        <v>1011018</v>
      </c>
      <c r="D5712" t="inlineStr">
        <is>
          <t>上海市肺科医院</t>
        </is>
      </c>
      <c r="E5712" t="inlineStr">
        <is>
          <t>101</t>
        </is>
      </c>
      <c r="F5712" t="inlineStr">
        <is>
          <t>非计划访视 (3)</t>
        </is>
      </c>
      <c r="G5712" t="n">
        <v>2</v>
      </c>
      <c r="H5712" t="inlineStr">
        <is>
          <t>实验室检查-血常规</t>
        </is>
      </c>
      <c r="I5712" t="n">
        <v>0</v>
      </c>
      <c r="J5712" s="1" t="n">
        <v>44253</v>
      </c>
      <c r="K5712" t="n">
        <v>0</v>
      </c>
      <c r="L5712" t="n">
        <v>29</v>
      </c>
      <c r="M5712" t="inlineStr">
        <is>
          <t>血小板计数</t>
        </is>
      </c>
      <c r="N5712" t="inlineStr">
        <is>
          <t>161</t>
        </is>
      </c>
      <c r="O5712" t="n">
        <v>161</v>
      </c>
      <c r="Q5712" t="inlineStr">
        <is>
          <t>外院_盱眙县铁佛镇卫生院</t>
        </is>
      </c>
      <c r="R5712" t="n">
        <v>0</v>
      </c>
      <c r="T5712" t="n">
        <v>100</v>
      </c>
      <c r="U5712" t="n">
        <v>300</v>
      </c>
      <c r="V5712" t="inlineStr">
        <is>
          <t>10^9/L</t>
        </is>
      </c>
      <c r="W5712" t="inlineStr">
        <is>
          <t>0</t>
        </is>
      </c>
      <c r="Y5712" t="n">
        <v>1</v>
      </c>
      <c r="AB5712" s="1" t="n">
        <v>44541.2374681713</v>
      </c>
      <c r="AC5712" t="inlineStr">
        <is>
          <t>Yao</t>
        </is>
      </c>
    </row>
    <row r="5713">
      <c r="A5713" t="inlineStr">
        <is>
          <t>Info:该行数值在正常范围内，无需核查</t>
        </is>
      </c>
      <c r="C5713" t="n">
        <v>1011018</v>
      </c>
      <c r="D5713" t="inlineStr">
        <is>
          <t>上海市肺科医院</t>
        </is>
      </c>
      <c r="E5713" t="inlineStr">
        <is>
          <t>101</t>
        </is>
      </c>
      <c r="F5713" t="inlineStr">
        <is>
          <t>非计划访视 (4)</t>
        </is>
      </c>
      <c r="G5713" t="n">
        <v>3</v>
      </c>
      <c r="H5713" t="inlineStr">
        <is>
          <t>实验室检查-血生化</t>
        </is>
      </c>
      <c r="I5713" t="n">
        <v>0</v>
      </c>
      <c r="J5713" s="1" t="n">
        <v>44259</v>
      </c>
      <c r="K5713" t="n">
        <v>0</v>
      </c>
      <c r="L5713" t="n">
        <v>5</v>
      </c>
      <c r="M5713" t="inlineStr">
        <is>
          <t>碱性磷酸酶</t>
        </is>
      </c>
      <c r="N5713" t="inlineStr">
        <is>
          <t>64</t>
        </is>
      </c>
      <c r="O5713" t="n">
        <v>64</v>
      </c>
      <c r="Q5713" t="inlineStr">
        <is>
          <t>外院_盱眙县铁佛镇卫生院</t>
        </is>
      </c>
      <c r="R5713" t="n">
        <v>0</v>
      </c>
      <c r="T5713" t="n">
        <v>42</v>
      </c>
      <c r="U5713" t="n">
        <v>141</v>
      </c>
      <c r="V5713" t="inlineStr">
        <is>
          <t>IU/L</t>
        </is>
      </c>
      <c r="W5713" t="inlineStr">
        <is>
          <t>0</t>
        </is>
      </c>
      <c r="Y5713" t="n">
        <v>1</v>
      </c>
      <c r="AB5713" s="1" t="n">
        <v>44541.23746851852</v>
      </c>
      <c r="AC5713" t="inlineStr">
        <is>
          <t>Yao</t>
        </is>
      </c>
    </row>
    <row r="5714">
      <c r="A5714" t="inlineStr">
        <is>
          <t>Info:该行数值在正常范围内，无需核查</t>
        </is>
      </c>
      <c r="C5714" t="n">
        <v>1011018</v>
      </c>
      <c r="D5714" t="inlineStr">
        <is>
          <t>上海市肺科医院</t>
        </is>
      </c>
      <c r="E5714" t="inlineStr">
        <is>
          <t>101</t>
        </is>
      </c>
      <c r="F5714" t="inlineStr">
        <is>
          <t>非计划访视 (4)</t>
        </is>
      </c>
      <c r="G5714" t="n">
        <v>3</v>
      </c>
      <c r="H5714" t="inlineStr">
        <is>
          <t>实验室检查-血生化</t>
        </is>
      </c>
      <c r="I5714" t="n">
        <v>0</v>
      </c>
      <c r="J5714" s="1" t="n">
        <v>44259</v>
      </c>
      <c r="K5714" t="n">
        <v>0</v>
      </c>
      <c r="L5714" t="n">
        <v>6</v>
      </c>
      <c r="M5714" t="inlineStr">
        <is>
          <t>谷丙转氨酶（ALT）</t>
        </is>
      </c>
      <c r="N5714" t="inlineStr">
        <is>
          <t>18</t>
        </is>
      </c>
      <c r="O5714" t="n">
        <v>18</v>
      </c>
      <c r="Q5714" t="inlineStr">
        <is>
          <t>外院_盱眙县铁佛镇卫生院</t>
        </is>
      </c>
      <c r="R5714" t="n">
        <v>0</v>
      </c>
      <c r="T5714" t="n">
        <v>0</v>
      </c>
      <c r="U5714" t="n">
        <v>42</v>
      </c>
      <c r="V5714" t="inlineStr">
        <is>
          <t>U/L</t>
        </is>
      </c>
      <c r="W5714" t="inlineStr">
        <is>
          <t>0</t>
        </is>
      </c>
      <c r="Y5714" t="n">
        <v>1</v>
      </c>
      <c r="AB5714" s="1" t="n">
        <v>44541.23746871528</v>
      </c>
      <c r="AC5714" t="inlineStr">
        <is>
          <t>Yao</t>
        </is>
      </c>
    </row>
    <row r="5715">
      <c r="A5715" t="inlineStr">
        <is>
          <t>Info:该行为AE结束，在AE页面有相应记录</t>
        </is>
      </c>
      <c r="C5715" t="n">
        <v>1011018</v>
      </c>
      <c r="D5715" t="inlineStr">
        <is>
          <t>上海市肺科医院</t>
        </is>
      </c>
      <c r="E5715" t="inlineStr">
        <is>
          <t>101</t>
        </is>
      </c>
      <c r="F5715" t="inlineStr">
        <is>
          <t>非计划访视 (4)</t>
        </is>
      </c>
      <c r="G5715" t="n">
        <v>3</v>
      </c>
      <c r="H5715" t="inlineStr">
        <is>
          <t>实验室检查-血生化</t>
        </is>
      </c>
      <c r="I5715" t="n">
        <v>0</v>
      </c>
      <c r="J5715" s="1" t="n">
        <v>44259</v>
      </c>
      <c r="K5715" t="n">
        <v>0</v>
      </c>
      <c r="L5715" t="n">
        <v>7</v>
      </c>
      <c r="M5715" t="inlineStr">
        <is>
          <t>谷草转氨酶（AST）</t>
        </is>
      </c>
      <c r="N5715" t="inlineStr">
        <is>
          <t>34</t>
        </is>
      </c>
      <c r="O5715" t="n">
        <v>34</v>
      </c>
      <c r="Q5715" t="inlineStr">
        <is>
          <t>外院_盱眙县铁佛镇卫生院</t>
        </is>
      </c>
      <c r="R5715" t="n">
        <v>0</v>
      </c>
      <c r="T5715" t="n">
        <v>0</v>
      </c>
      <c r="U5715" t="n">
        <v>40</v>
      </c>
      <c r="V5715" t="inlineStr">
        <is>
          <t>U/L</t>
        </is>
      </c>
      <c r="W5715" t="inlineStr">
        <is>
          <t>0</t>
        </is>
      </c>
      <c r="Y5715" t="n">
        <v>1</v>
      </c>
      <c r="AB5715" s="1" t="n">
        <v>44541.23746871528</v>
      </c>
      <c r="AC5715" t="inlineStr">
        <is>
          <t>Yao</t>
        </is>
      </c>
    </row>
    <row r="5716">
      <c r="A5716" t="inlineStr">
        <is>
          <t>Info:该行NCS，无需核查</t>
        </is>
      </c>
      <c r="C5716" t="n">
        <v>1011018</v>
      </c>
      <c r="D5716" t="inlineStr">
        <is>
          <t>上海市肺科医院</t>
        </is>
      </c>
      <c r="E5716" t="inlineStr">
        <is>
          <t>101</t>
        </is>
      </c>
      <c r="F5716" t="inlineStr">
        <is>
          <t>非计划访视 (4)</t>
        </is>
      </c>
      <c r="G5716" t="n">
        <v>3</v>
      </c>
      <c r="H5716" t="inlineStr">
        <is>
          <t>实验室检查-血生化</t>
        </is>
      </c>
      <c r="I5716" t="n">
        <v>0</v>
      </c>
      <c r="J5716" s="1" t="n">
        <v>44259</v>
      </c>
      <c r="K5716" t="n">
        <v>0</v>
      </c>
      <c r="L5716" t="n">
        <v>8</v>
      </c>
      <c r="M5716" t="inlineStr">
        <is>
          <t>γ-谷氨酰转移酶</t>
        </is>
      </c>
      <c r="N5716" t="inlineStr">
        <is>
          <t>53</t>
        </is>
      </c>
      <c r="O5716" t="n">
        <v>53</v>
      </c>
      <c r="Q5716" t="inlineStr">
        <is>
          <t>外院_盱眙县铁佛镇卫生院</t>
        </is>
      </c>
      <c r="R5716" t="n">
        <v>0</v>
      </c>
      <c r="T5716" t="n">
        <v>3</v>
      </c>
      <c r="U5716" t="n">
        <v>50</v>
      </c>
      <c r="V5716" t="inlineStr">
        <is>
          <t>U/L</t>
        </is>
      </c>
      <c r="W5716" t="inlineStr">
        <is>
          <t>+</t>
        </is>
      </c>
      <c r="Y5716" t="n">
        <v>2</v>
      </c>
      <c r="Z5716" t="inlineStr">
        <is>
          <t>异常无临床意义</t>
        </is>
      </c>
      <c r="AB5716" s="1" t="n">
        <v>44541.23746924769</v>
      </c>
      <c r="AC5716" t="inlineStr">
        <is>
          <t>Yao</t>
        </is>
      </c>
    </row>
    <row r="5717">
      <c r="A5717" t="inlineStr">
        <is>
          <t>Info:该行数值在正常范围内，无需核查</t>
        </is>
      </c>
      <c r="C5717" t="n">
        <v>1011018</v>
      </c>
      <c r="D5717" t="inlineStr">
        <is>
          <t>上海市肺科医院</t>
        </is>
      </c>
      <c r="E5717" t="inlineStr">
        <is>
          <t>101</t>
        </is>
      </c>
      <c r="F5717" t="inlineStr">
        <is>
          <t>非计划访视 (4)</t>
        </is>
      </c>
      <c r="G5717" t="n">
        <v>3</v>
      </c>
      <c r="H5717" t="inlineStr">
        <is>
          <t>实验室检查-血生化</t>
        </is>
      </c>
      <c r="I5717" t="n">
        <v>0</v>
      </c>
      <c r="J5717" s="1" t="n">
        <v>44259</v>
      </c>
      <c r="K5717" t="n">
        <v>0</v>
      </c>
      <c r="L5717" t="n">
        <v>9</v>
      </c>
      <c r="M5717" t="inlineStr">
        <is>
          <t>白蛋白</t>
        </is>
      </c>
      <c r="N5717" t="inlineStr">
        <is>
          <t>40</t>
        </is>
      </c>
      <c r="O5717" t="n">
        <v>40</v>
      </c>
      <c r="Q5717" t="inlineStr">
        <is>
          <t>外院_盱眙县铁佛镇卫生院</t>
        </is>
      </c>
      <c r="R5717" t="n">
        <v>0</v>
      </c>
      <c r="T5717" t="n">
        <v>35</v>
      </c>
      <c r="U5717" t="n">
        <v>55</v>
      </c>
      <c r="V5717" t="inlineStr">
        <is>
          <t>g/L</t>
        </is>
      </c>
      <c r="W5717" t="inlineStr">
        <is>
          <t>0</t>
        </is>
      </c>
      <c r="Y5717" t="n">
        <v>1</v>
      </c>
      <c r="AB5717" s="1" t="n">
        <v>44541.23746871528</v>
      </c>
      <c r="AC5717" t="inlineStr">
        <is>
          <t>Yao</t>
        </is>
      </c>
    </row>
    <row r="5718">
      <c r="A5718" t="inlineStr">
        <is>
          <t>Info:该行NCS，无需核查</t>
        </is>
      </c>
      <c r="C5718" t="n">
        <v>1011018</v>
      </c>
      <c r="D5718" t="inlineStr">
        <is>
          <t>上海市肺科医院</t>
        </is>
      </c>
      <c r="E5718" t="inlineStr">
        <is>
          <t>101</t>
        </is>
      </c>
      <c r="F5718" t="inlineStr">
        <is>
          <t>非计划访视 (4)</t>
        </is>
      </c>
      <c r="G5718" t="n">
        <v>3</v>
      </c>
      <c r="H5718" t="inlineStr">
        <is>
          <t>实验室检查-血生化</t>
        </is>
      </c>
      <c r="I5718" t="n">
        <v>0</v>
      </c>
      <c r="J5718" s="1" t="n">
        <v>44259</v>
      </c>
      <c r="K5718" t="n">
        <v>0</v>
      </c>
      <c r="L5718" t="n">
        <v>10</v>
      </c>
      <c r="M5718" t="inlineStr">
        <is>
          <t>总蛋白</t>
        </is>
      </c>
      <c r="N5718" t="inlineStr">
        <is>
          <t>91</t>
        </is>
      </c>
      <c r="O5718" t="n">
        <v>91</v>
      </c>
      <c r="Q5718" t="inlineStr">
        <is>
          <t>外院_盱眙县铁佛镇卫生院</t>
        </is>
      </c>
      <c r="R5718" t="n">
        <v>0</v>
      </c>
      <c r="T5718" t="n">
        <v>65</v>
      </c>
      <c r="U5718" t="n">
        <v>85</v>
      </c>
      <c r="V5718" t="inlineStr">
        <is>
          <t>g/L</t>
        </is>
      </c>
      <c r="W5718" t="inlineStr">
        <is>
          <t>+</t>
        </is>
      </c>
      <c r="Y5718" t="n">
        <v>2</v>
      </c>
      <c r="Z5718" t="inlineStr">
        <is>
          <t>异常无临床意义</t>
        </is>
      </c>
      <c r="AB5718" s="1" t="n">
        <v>44541.23746871528</v>
      </c>
      <c r="AC5718" t="inlineStr">
        <is>
          <t>Yao</t>
        </is>
      </c>
    </row>
    <row r="5719">
      <c r="A5719" t="inlineStr">
        <is>
          <t>Info:该项目未检测</t>
        </is>
      </c>
      <c r="C5719" t="n">
        <v>1011018</v>
      </c>
      <c r="D5719" t="inlineStr">
        <is>
          <t>上海市肺科医院</t>
        </is>
      </c>
      <c r="E5719" t="inlineStr">
        <is>
          <t>101</t>
        </is>
      </c>
      <c r="F5719" t="inlineStr">
        <is>
          <t>非计划访视 (4)</t>
        </is>
      </c>
      <c r="G5719" t="n">
        <v>3</v>
      </c>
      <c r="H5719" t="inlineStr">
        <is>
          <t>实验室检查-血生化</t>
        </is>
      </c>
      <c r="I5719" t="n">
        <v>0</v>
      </c>
      <c r="J5719" s="1" t="n">
        <v>44259</v>
      </c>
      <c r="K5719" t="n">
        <v>0</v>
      </c>
      <c r="L5719" t="n">
        <v>11</v>
      </c>
      <c r="M5719" t="inlineStr">
        <is>
          <t>血清尿素氮</t>
        </is>
      </c>
      <c r="N5719" t="inlineStr">
        <is>
          <t>ND</t>
        </is>
      </c>
      <c r="Q5719" t="inlineStr">
        <is>
          <t>外院_盱眙县铁佛镇卫生院</t>
        </is>
      </c>
      <c r="R5719" t="n">
        <v>0</v>
      </c>
      <c r="V5719" t="inlineStr">
        <is>
          <t>NA</t>
        </is>
      </c>
      <c r="Y5719" t="n">
        <v>1</v>
      </c>
      <c r="AB5719" s="1" t="n">
        <v>44541.23746890046</v>
      </c>
      <c r="AC5719" t="inlineStr">
        <is>
          <t>Yao</t>
        </is>
      </c>
    </row>
    <row r="5720">
      <c r="A5720" t="inlineStr">
        <is>
          <t>Info:该项目未检测</t>
        </is>
      </c>
      <c r="C5720" t="n">
        <v>1011018</v>
      </c>
      <c r="D5720" t="inlineStr">
        <is>
          <t>上海市肺科医院</t>
        </is>
      </c>
      <c r="E5720" t="inlineStr">
        <is>
          <t>101</t>
        </is>
      </c>
      <c r="F5720" t="inlineStr">
        <is>
          <t>非计划访视 (4)</t>
        </is>
      </c>
      <c r="G5720" t="n">
        <v>3</v>
      </c>
      <c r="H5720" t="inlineStr">
        <is>
          <t>实验室检查-血生化</t>
        </is>
      </c>
      <c r="I5720" t="n">
        <v>0</v>
      </c>
      <c r="J5720" s="1" t="n">
        <v>44259</v>
      </c>
      <c r="K5720" t="n">
        <v>0</v>
      </c>
      <c r="L5720" t="n">
        <v>12</v>
      </c>
      <c r="M5720" t="inlineStr">
        <is>
          <t>总尿素（UREA）</t>
        </is>
      </c>
      <c r="N5720" t="inlineStr">
        <is>
          <t>ND</t>
        </is>
      </c>
      <c r="Q5720" t="inlineStr">
        <is>
          <t>外院_盱眙县铁佛镇卫生院</t>
        </is>
      </c>
      <c r="R5720" t="n">
        <v>0</v>
      </c>
      <c r="T5720" t="n">
        <v>2.5</v>
      </c>
      <c r="U5720" t="n">
        <v>6.5</v>
      </c>
      <c r="V5720" t="inlineStr">
        <is>
          <t>mmol/L</t>
        </is>
      </c>
      <c r="Y5720" t="n">
        <v>1</v>
      </c>
      <c r="AB5720" s="1" t="n">
        <v>44541.23746890046</v>
      </c>
      <c r="AC5720" t="inlineStr">
        <is>
          <t>Yao</t>
        </is>
      </c>
    </row>
    <row r="5721">
      <c r="A5721" t="inlineStr">
        <is>
          <t>Info:该项目未检测</t>
        </is>
      </c>
      <c r="C5721" t="n">
        <v>1011018</v>
      </c>
      <c r="D5721" t="inlineStr">
        <is>
          <t>上海市肺科医院</t>
        </is>
      </c>
      <c r="E5721" t="inlineStr">
        <is>
          <t>101</t>
        </is>
      </c>
      <c r="F5721" t="inlineStr">
        <is>
          <t>非计划访视 (4)</t>
        </is>
      </c>
      <c r="G5721" t="n">
        <v>3</v>
      </c>
      <c r="H5721" t="inlineStr">
        <is>
          <t>实验室检查-血生化</t>
        </is>
      </c>
      <c r="I5721" t="n">
        <v>0</v>
      </c>
      <c r="J5721" s="1" t="n">
        <v>44259</v>
      </c>
      <c r="K5721" t="n">
        <v>0</v>
      </c>
      <c r="L5721" t="n">
        <v>13</v>
      </c>
      <c r="M5721" t="inlineStr">
        <is>
          <t>钙（Ca2+）</t>
        </is>
      </c>
      <c r="N5721" t="inlineStr">
        <is>
          <t>ND</t>
        </is>
      </c>
      <c r="Q5721" t="inlineStr">
        <is>
          <t>外院_盱眙县铁佛镇卫生院</t>
        </is>
      </c>
      <c r="R5721" t="n">
        <v>0</v>
      </c>
      <c r="V5721" t="inlineStr">
        <is>
          <t>NA</t>
        </is>
      </c>
      <c r="Y5721" t="n">
        <v>1</v>
      </c>
      <c r="AB5721" s="1" t="n">
        <v>44541.23746890046</v>
      </c>
      <c r="AC5721" t="inlineStr">
        <is>
          <t>Yao</t>
        </is>
      </c>
    </row>
    <row r="5722">
      <c r="A5722" t="inlineStr">
        <is>
          <t>Info:该项目未检测</t>
        </is>
      </c>
      <c r="C5722" t="n">
        <v>1011018</v>
      </c>
      <c r="D5722" t="inlineStr">
        <is>
          <t>上海市肺科医院</t>
        </is>
      </c>
      <c r="E5722" t="inlineStr">
        <is>
          <t>101</t>
        </is>
      </c>
      <c r="F5722" t="inlineStr">
        <is>
          <t>非计划访视 (4)</t>
        </is>
      </c>
      <c r="G5722" t="n">
        <v>3</v>
      </c>
      <c r="H5722" t="inlineStr">
        <is>
          <t>实验室检查-血生化</t>
        </is>
      </c>
      <c r="I5722" t="n">
        <v>0</v>
      </c>
      <c r="J5722" s="1" t="n">
        <v>44259</v>
      </c>
      <c r="K5722" t="n">
        <v>0</v>
      </c>
      <c r="L5722" t="n">
        <v>14</v>
      </c>
      <c r="M5722" t="inlineStr">
        <is>
          <t>氯化物</t>
        </is>
      </c>
      <c r="N5722" t="inlineStr">
        <is>
          <t>ND</t>
        </is>
      </c>
      <c r="Q5722" t="inlineStr">
        <is>
          <t>外院_盱眙县铁佛镇卫生院</t>
        </is>
      </c>
      <c r="R5722" t="n">
        <v>0</v>
      </c>
      <c r="V5722" t="inlineStr">
        <is>
          <t>NA</t>
        </is>
      </c>
      <c r="Y5722" t="n">
        <v>1</v>
      </c>
      <c r="AB5722" s="1" t="n">
        <v>44541.23746890046</v>
      </c>
      <c r="AC5722" t="inlineStr">
        <is>
          <t>Yao</t>
        </is>
      </c>
    </row>
    <row r="5723">
      <c r="A5723" t="inlineStr">
        <is>
          <t>Info:该项目未检测</t>
        </is>
      </c>
      <c r="C5723" t="n">
        <v>1011018</v>
      </c>
      <c r="D5723" t="inlineStr">
        <is>
          <t>上海市肺科医院</t>
        </is>
      </c>
      <c r="E5723" t="inlineStr">
        <is>
          <t>101</t>
        </is>
      </c>
      <c r="F5723" t="inlineStr">
        <is>
          <t>非计划访视 (4)</t>
        </is>
      </c>
      <c r="G5723" t="n">
        <v>3</v>
      </c>
      <c r="H5723" t="inlineStr">
        <is>
          <t>实验室检查-血生化</t>
        </is>
      </c>
      <c r="I5723" t="n">
        <v>0</v>
      </c>
      <c r="J5723" s="1" t="n">
        <v>44259</v>
      </c>
      <c r="K5723" t="n">
        <v>0</v>
      </c>
      <c r="L5723" t="n">
        <v>16</v>
      </c>
      <c r="M5723" t="inlineStr">
        <is>
          <t>钾（K+）</t>
        </is>
      </c>
      <c r="N5723" t="inlineStr">
        <is>
          <t>ND</t>
        </is>
      </c>
      <c r="Q5723" t="inlineStr">
        <is>
          <t>外院_盱眙县铁佛镇卫生院</t>
        </is>
      </c>
      <c r="R5723" t="n">
        <v>0</v>
      </c>
      <c r="V5723" t="inlineStr">
        <is>
          <t>NA</t>
        </is>
      </c>
      <c r="Y5723" t="n">
        <v>1</v>
      </c>
      <c r="AB5723" s="1" t="n">
        <v>44541.23746909722</v>
      </c>
      <c r="AC5723" t="inlineStr">
        <is>
          <t>Yao</t>
        </is>
      </c>
    </row>
    <row r="5724">
      <c r="A5724" t="inlineStr">
        <is>
          <t>Info:该项目未检测</t>
        </is>
      </c>
      <c r="C5724" t="n">
        <v>1011018</v>
      </c>
      <c r="D5724" t="inlineStr">
        <is>
          <t>上海市肺科医院</t>
        </is>
      </c>
      <c r="E5724" t="inlineStr">
        <is>
          <t>101</t>
        </is>
      </c>
      <c r="F5724" t="inlineStr">
        <is>
          <t>非计划访视 (4)</t>
        </is>
      </c>
      <c r="G5724" t="n">
        <v>3</v>
      </c>
      <c r="H5724" t="inlineStr">
        <is>
          <t>实验室检查-血生化</t>
        </is>
      </c>
      <c r="I5724" t="n">
        <v>0</v>
      </c>
      <c r="J5724" s="1" t="n">
        <v>44259</v>
      </c>
      <c r="K5724" t="n">
        <v>0</v>
      </c>
      <c r="L5724" t="n">
        <v>17</v>
      </c>
      <c r="M5724" t="inlineStr">
        <is>
          <t>钠（Na+）</t>
        </is>
      </c>
      <c r="N5724" t="inlineStr">
        <is>
          <t>ND</t>
        </is>
      </c>
      <c r="Q5724" t="inlineStr">
        <is>
          <t>外院_盱眙县铁佛镇卫生院</t>
        </is>
      </c>
      <c r="R5724" t="n">
        <v>0</v>
      </c>
      <c r="V5724" t="inlineStr">
        <is>
          <t>NA</t>
        </is>
      </c>
      <c r="Y5724" t="n">
        <v>1</v>
      </c>
      <c r="AB5724" s="1" t="n">
        <v>44541.23746924769</v>
      </c>
      <c r="AC5724" t="inlineStr">
        <is>
          <t>Yao</t>
        </is>
      </c>
    </row>
    <row r="5725">
      <c r="A5725" t="inlineStr">
        <is>
          <t>Info:该项目未检测</t>
        </is>
      </c>
      <c r="C5725" t="n">
        <v>1011018</v>
      </c>
      <c r="D5725" t="inlineStr">
        <is>
          <t>上海市肺科医院</t>
        </is>
      </c>
      <c r="E5725" t="inlineStr">
        <is>
          <t>101</t>
        </is>
      </c>
      <c r="F5725" t="inlineStr">
        <is>
          <t>非计划访视 (4)</t>
        </is>
      </c>
      <c r="G5725" t="n">
        <v>3</v>
      </c>
      <c r="H5725" t="inlineStr">
        <is>
          <t>实验室检查-血生化</t>
        </is>
      </c>
      <c r="I5725" t="n">
        <v>0</v>
      </c>
      <c r="J5725" s="1" t="n">
        <v>44259</v>
      </c>
      <c r="K5725" t="n">
        <v>0</v>
      </c>
      <c r="L5725" t="n">
        <v>18</v>
      </c>
      <c r="M5725" t="inlineStr">
        <is>
          <t>肌酐</t>
        </is>
      </c>
      <c r="N5725" t="inlineStr">
        <is>
          <t>ND</t>
        </is>
      </c>
      <c r="Q5725" t="inlineStr">
        <is>
          <t>外院_盱眙县铁佛镇卫生院</t>
        </is>
      </c>
      <c r="R5725" t="n">
        <v>0</v>
      </c>
      <c r="V5725" t="inlineStr">
        <is>
          <t>NA</t>
        </is>
      </c>
      <c r="Y5725" t="n">
        <v>1</v>
      </c>
      <c r="AB5725" s="1" t="n">
        <v>44541.23746909722</v>
      </c>
      <c r="AC5725" t="inlineStr">
        <is>
          <t>Yao</t>
        </is>
      </c>
    </row>
    <row r="5726">
      <c r="A5726" t="inlineStr">
        <is>
          <t>Info:该项目未检测</t>
        </is>
      </c>
      <c r="C5726" t="n">
        <v>1011018</v>
      </c>
      <c r="D5726" t="inlineStr">
        <is>
          <t>上海市肺科医院</t>
        </is>
      </c>
      <c r="E5726" t="inlineStr">
        <is>
          <t>101</t>
        </is>
      </c>
      <c r="F5726" t="inlineStr">
        <is>
          <t>非计划访视 (4)</t>
        </is>
      </c>
      <c r="G5726" t="n">
        <v>3</v>
      </c>
      <c r="H5726" t="inlineStr">
        <is>
          <t>实验室检查-血生化</t>
        </is>
      </c>
      <c r="I5726" t="n">
        <v>0</v>
      </c>
      <c r="J5726" s="1" t="n">
        <v>44259</v>
      </c>
      <c r="K5726" t="n">
        <v>0</v>
      </c>
      <c r="L5726" t="n">
        <v>21</v>
      </c>
      <c r="M5726" t="inlineStr">
        <is>
          <t>葡萄糖（Glu）</t>
        </is>
      </c>
      <c r="N5726" t="inlineStr">
        <is>
          <t>ND</t>
        </is>
      </c>
      <c r="Q5726" t="inlineStr">
        <is>
          <t>外院_盱眙县铁佛镇卫生院</t>
        </is>
      </c>
      <c r="R5726" t="n">
        <v>0</v>
      </c>
      <c r="V5726" t="inlineStr">
        <is>
          <t>NA</t>
        </is>
      </c>
      <c r="Y5726" t="n">
        <v>1</v>
      </c>
      <c r="AB5726" s="1" t="n">
        <v>44541.23746909722</v>
      </c>
      <c r="AC5726" t="inlineStr">
        <is>
          <t>Yao</t>
        </is>
      </c>
    </row>
    <row r="5727">
      <c r="A5727" t="inlineStr">
        <is>
          <t>Info:该项目未检测</t>
        </is>
      </c>
      <c r="C5727" t="n">
        <v>1011018</v>
      </c>
      <c r="D5727" t="inlineStr">
        <is>
          <t>上海市肺科医院</t>
        </is>
      </c>
      <c r="E5727" t="inlineStr">
        <is>
          <t>101</t>
        </is>
      </c>
      <c r="F5727" t="inlineStr">
        <is>
          <t>非计划访视 (4)</t>
        </is>
      </c>
      <c r="G5727" t="n">
        <v>3</v>
      </c>
      <c r="H5727" t="inlineStr">
        <is>
          <t>实验室检查-血生化</t>
        </is>
      </c>
      <c r="I5727" t="n">
        <v>0</v>
      </c>
      <c r="J5727" s="1" t="n">
        <v>44259</v>
      </c>
      <c r="K5727" t="n">
        <v>0</v>
      </c>
      <c r="L5727" t="n">
        <v>22</v>
      </c>
      <c r="M5727" t="inlineStr">
        <is>
          <t>磷酸盐</t>
        </is>
      </c>
      <c r="N5727" t="inlineStr">
        <is>
          <t>ND</t>
        </is>
      </c>
      <c r="Q5727" t="inlineStr">
        <is>
          <t>外院_盱眙县铁佛镇卫生院</t>
        </is>
      </c>
      <c r="R5727" t="n">
        <v>0</v>
      </c>
      <c r="V5727" t="inlineStr">
        <is>
          <t>NA</t>
        </is>
      </c>
      <c r="Y5727" t="n">
        <v>1</v>
      </c>
      <c r="AB5727" s="1" t="n">
        <v>44541.23746924769</v>
      </c>
      <c r="AC5727" t="inlineStr">
        <is>
          <t>Yao</t>
        </is>
      </c>
    </row>
    <row r="5728">
      <c r="A5728" t="inlineStr">
        <is>
          <t>Info:该行数值在正常范围内，无需核查</t>
        </is>
      </c>
      <c r="C5728" t="n">
        <v>1011018</v>
      </c>
      <c r="D5728" t="inlineStr">
        <is>
          <t>上海市肺科医院</t>
        </is>
      </c>
      <c r="E5728" t="inlineStr">
        <is>
          <t>101</t>
        </is>
      </c>
      <c r="F5728" t="inlineStr">
        <is>
          <t>非计划访视 (4)</t>
        </is>
      </c>
      <c r="G5728" t="n">
        <v>3</v>
      </c>
      <c r="H5728" t="inlineStr">
        <is>
          <t>实验室检查-血生化</t>
        </is>
      </c>
      <c r="I5728" t="n">
        <v>0</v>
      </c>
      <c r="J5728" s="1" t="n">
        <v>44259</v>
      </c>
      <c r="K5728" t="n">
        <v>0</v>
      </c>
      <c r="L5728" t="n">
        <v>23</v>
      </c>
      <c r="M5728" t="inlineStr">
        <is>
          <t>总胆红素</t>
        </is>
      </c>
      <c r="N5728" t="inlineStr">
        <is>
          <t>11.2</t>
        </is>
      </c>
      <c r="O5728" t="n">
        <v>11.2</v>
      </c>
      <c r="Q5728" t="inlineStr">
        <is>
          <t>外院_盱眙县铁佛镇卫生院</t>
        </is>
      </c>
      <c r="R5728" t="n">
        <v>0</v>
      </c>
      <c r="T5728" t="n">
        <v>2</v>
      </c>
      <c r="U5728" t="n">
        <v>21</v>
      </c>
      <c r="V5728" t="inlineStr">
        <is>
          <t>umol/L</t>
        </is>
      </c>
      <c r="W5728" t="inlineStr">
        <is>
          <t>0</t>
        </is>
      </c>
      <c r="Y5728" t="n">
        <v>1</v>
      </c>
      <c r="AB5728" s="1" t="n">
        <v>44541.23746871528</v>
      </c>
      <c r="AC5728" t="inlineStr">
        <is>
          <t>Yao</t>
        </is>
      </c>
    </row>
    <row r="5729">
      <c r="A5729" t="inlineStr">
        <is>
          <t>Info:该项目未检测</t>
        </is>
      </c>
      <c r="C5729" t="n">
        <v>1011018</v>
      </c>
      <c r="D5729" t="inlineStr">
        <is>
          <t>上海市肺科医院</t>
        </is>
      </c>
      <c r="E5729" t="inlineStr">
        <is>
          <t>101</t>
        </is>
      </c>
      <c r="F5729" t="inlineStr">
        <is>
          <t>非计划访视 (4)</t>
        </is>
      </c>
      <c r="G5729" t="n">
        <v>3</v>
      </c>
      <c r="H5729" t="inlineStr">
        <is>
          <t>实验室检查-血生化</t>
        </is>
      </c>
      <c r="I5729" t="n">
        <v>0</v>
      </c>
      <c r="J5729" s="1" t="n">
        <v>44259</v>
      </c>
      <c r="K5729" t="n">
        <v>0</v>
      </c>
      <c r="L5729" t="n">
        <v>24</v>
      </c>
      <c r="M5729" t="inlineStr">
        <is>
          <t>乳酸脱氢酶</t>
        </is>
      </c>
      <c r="N5729" t="inlineStr">
        <is>
          <t>ND</t>
        </is>
      </c>
      <c r="Q5729" t="inlineStr">
        <is>
          <t>外院_盱眙县铁佛镇卫生院</t>
        </is>
      </c>
      <c r="R5729" t="n">
        <v>0</v>
      </c>
      <c r="V5729" t="inlineStr">
        <is>
          <t>NA</t>
        </is>
      </c>
      <c r="Y5729" t="n">
        <v>1</v>
      </c>
      <c r="AB5729" s="1" t="n">
        <v>44541.23746909722</v>
      </c>
      <c r="AC5729" t="inlineStr">
        <is>
          <t>Yao</t>
        </is>
      </c>
    </row>
    <row r="5730">
      <c r="A5730" t="inlineStr">
        <is>
          <t>Info:该行处于第191行AE 红细胞计数下降 发生中</t>
        </is>
      </c>
      <c r="C5730" t="n">
        <v>1011018</v>
      </c>
      <c r="D5730" t="inlineStr">
        <is>
          <t>上海市肺科医院</t>
        </is>
      </c>
      <c r="E5730" t="inlineStr">
        <is>
          <t>101</t>
        </is>
      </c>
      <c r="F5730" t="inlineStr">
        <is>
          <t>非计划访视 (4)</t>
        </is>
      </c>
      <c r="G5730" t="n">
        <v>3</v>
      </c>
      <c r="H5730" t="inlineStr">
        <is>
          <t>实验室检查-血常规</t>
        </is>
      </c>
      <c r="I5730" t="n">
        <v>0</v>
      </c>
      <c r="J5730" s="1" t="n">
        <v>44259</v>
      </c>
      <c r="K5730" t="n">
        <v>0</v>
      </c>
      <c r="L5730" t="n">
        <v>5</v>
      </c>
      <c r="M5730" t="inlineStr">
        <is>
          <t>红细胞计数</t>
        </is>
      </c>
      <c r="N5730" t="inlineStr">
        <is>
          <t>3.45</t>
        </is>
      </c>
      <c r="O5730" t="n">
        <v>3.45</v>
      </c>
      <c r="Q5730" t="inlineStr">
        <is>
          <t>外院_盱眙县铁佛镇卫生院</t>
        </is>
      </c>
      <c r="R5730" t="n">
        <v>0</v>
      </c>
      <c r="T5730" t="n">
        <v>3.5</v>
      </c>
      <c r="U5730" t="n">
        <v>5.8</v>
      </c>
      <c r="V5730" t="inlineStr">
        <is>
          <t>10^12/L</t>
        </is>
      </c>
      <c r="W5730" t="inlineStr">
        <is>
          <t>-</t>
        </is>
      </c>
      <c r="Y5730" t="n">
        <v>2</v>
      </c>
      <c r="Z5730" t="inlineStr">
        <is>
          <t>异常有临床意义</t>
        </is>
      </c>
      <c r="AA5730" t="inlineStr">
        <is>
          <t>贫血</t>
        </is>
      </c>
      <c r="AB5730" s="1" t="n">
        <v>44541.23746782407</v>
      </c>
      <c r="AC5730" t="inlineStr">
        <is>
          <t>Yao</t>
        </is>
      </c>
    </row>
    <row r="5731">
      <c r="A5731" t="inlineStr">
        <is>
          <t>Info:该行NCS为AE结束，在AE页面有相应记录</t>
        </is>
      </c>
      <c r="C5731" t="n">
        <v>1011018</v>
      </c>
      <c r="D5731" t="inlineStr">
        <is>
          <t>上海市肺科医院</t>
        </is>
      </c>
      <c r="E5731" t="inlineStr">
        <is>
          <t>101</t>
        </is>
      </c>
      <c r="F5731" t="inlineStr">
        <is>
          <t>非计划访视 (4)</t>
        </is>
      </c>
      <c r="G5731" t="n">
        <v>3</v>
      </c>
      <c r="H5731" t="inlineStr">
        <is>
          <t>实验室检查-血常规</t>
        </is>
      </c>
      <c r="I5731" t="n">
        <v>0</v>
      </c>
      <c r="J5731" s="1" t="n">
        <v>44259</v>
      </c>
      <c r="K5731" t="n">
        <v>0</v>
      </c>
      <c r="L5731" t="n">
        <v>6</v>
      </c>
      <c r="M5731" t="inlineStr">
        <is>
          <t>白细胞计数</t>
        </is>
      </c>
      <c r="N5731" t="inlineStr">
        <is>
          <t>24.15</t>
        </is>
      </c>
      <c r="O5731" t="n">
        <v>24.15</v>
      </c>
      <c r="Q5731" t="inlineStr">
        <is>
          <t>外院_盱眙县铁佛镇卫生院</t>
        </is>
      </c>
      <c r="R5731" t="n">
        <v>0</v>
      </c>
      <c r="T5731" t="n">
        <v>3.5</v>
      </c>
      <c r="U5731" t="n">
        <v>9.5</v>
      </c>
      <c r="V5731" t="inlineStr">
        <is>
          <t>10^9/L</t>
        </is>
      </c>
      <c r="W5731" t="inlineStr">
        <is>
          <t>+</t>
        </is>
      </c>
      <c r="Y5731" t="n">
        <v>2</v>
      </c>
      <c r="Z5731" t="inlineStr">
        <is>
          <t>异常无临床意义</t>
        </is>
      </c>
      <c r="AB5731" s="1" t="n">
        <v>44541.2374681713</v>
      </c>
      <c r="AC5731" t="inlineStr">
        <is>
          <t>Yao</t>
        </is>
      </c>
    </row>
    <row r="5732">
      <c r="A5732" t="inlineStr">
        <is>
          <t>Info:该行NCS，无需核查</t>
        </is>
      </c>
      <c r="C5732" t="n">
        <v>1011018</v>
      </c>
      <c r="D5732" t="inlineStr">
        <is>
          <t>上海市肺科医院</t>
        </is>
      </c>
      <c r="E5732" t="inlineStr">
        <is>
          <t>101</t>
        </is>
      </c>
      <c r="F5732" t="inlineStr">
        <is>
          <t>非计划访视 (4)</t>
        </is>
      </c>
      <c r="G5732" t="n">
        <v>3</v>
      </c>
      <c r="H5732" t="inlineStr">
        <is>
          <t>实验室检查-血常规</t>
        </is>
      </c>
      <c r="I5732" t="n">
        <v>0</v>
      </c>
      <c r="J5732" s="1" t="n">
        <v>44259</v>
      </c>
      <c r="K5732" t="n">
        <v>0</v>
      </c>
      <c r="L5732" t="n">
        <v>7</v>
      </c>
      <c r="M5732" t="inlineStr">
        <is>
          <t>红细胞比容（HCT）</t>
        </is>
      </c>
      <c r="N5732" t="inlineStr">
        <is>
          <t>29.6</t>
        </is>
      </c>
      <c r="O5732" t="n">
        <v>29.6</v>
      </c>
      <c r="Q5732" t="inlineStr">
        <is>
          <t>外院_盱眙县铁佛镇卫生院</t>
        </is>
      </c>
      <c r="R5732" t="n">
        <v>0</v>
      </c>
      <c r="T5732" t="n">
        <v>35</v>
      </c>
      <c r="U5732" t="n">
        <v>50</v>
      </c>
      <c r="V5732" t="inlineStr">
        <is>
          <t>%</t>
        </is>
      </c>
      <c r="W5732" t="inlineStr">
        <is>
          <t>-</t>
        </is>
      </c>
      <c r="Y5732" t="n">
        <v>2</v>
      </c>
      <c r="Z5732" t="inlineStr">
        <is>
          <t>异常无临床意义</t>
        </is>
      </c>
      <c r="AB5732" s="1" t="n">
        <v>44541.23746782407</v>
      </c>
      <c r="AC5732" t="inlineStr">
        <is>
          <t>Yao</t>
        </is>
      </c>
    </row>
    <row r="5733">
      <c r="A5733" t="inlineStr">
        <is>
          <t>Info:该行处于第191行AE 贫血 发生中</t>
        </is>
      </c>
      <c r="C5733" t="n">
        <v>1011018</v>
      </c>
      <c r="D5733" t="inlineStr">
        <is>
          <t>上海市肺科医院</t>
        </is>
      </c>
      <c r="E5733" t="inlineStr">
        <is>
          <t>101</t>
        </is>
      </c>
      <c r="F5733" t="inlineStr">
        <is>
          <t>非计划访视 (4)</t>
        </is>
      </c>
      <c r="G5733" t="n">
        <v>3</v>
      </c>
      <c r="H5733" t="inlineStr">
        <is>
          <t>实验室检查-血常规</t>
        </is>
      </c>
      <c r="I5733" t="n">
        <v>0</v>
      </c>
      <c r="J5733" s="1" t="n">
        <v>44259</v>
      </c>
      <c r="K5733" t="n">
        <v>0</v>
      </c>
      <c r="L5733" t="n">
        <v>8</v>
      </c>
      <c r="M5733" t="inlineStr">
        <is>
          <t>血红蛋白</t>
        </is>
      </c>
      <c r="N5733" t="inlineStr">
        <is>
          <t>102</t>
        </is>
      </c>
      <c r="O5733" t="n">
        <v>102</v>
      </c>
      <c r="Q5733" t="inlineStr">
        <is>
          <t>外院_盱眙县铁佛镇卫生院</t>
        </is>
      </c>
      <c r="R5733" t="n">
        <v>0</v>
      </c>
      <c r="T5733" t="n">
        <v>110</v>
      </c>
      <c r="U5733" t="n">
        <v>175</v>
      </c>
      <c r="V5733" t="inlineStr">
        <is>
          <t>g/L</t>
        </is>
      </c>
      <c r="W5733" t="inlineStr">
        <is>
          <t>-</t>
        </is>
      </c>
      <c r="Y5733" t="n">
        <v>2</v>
      </c>
      <c r="Z5733" t="inlineStr">
        <is>
          <t>异常有临床意义</t>
        </is>
      </c>
      <c r="AA5733" t="inlineStr">
        <is>
          <t>贫血</t>
        </is>
      </c>
      <c r="AB5733" s="1" t="n">
        <v>44541.23746782407</v>
      </c>
      <c r="AC5733" t="inlineStr">
        <is>
          <t>Yao</t>
        </is>
      </c>
    </row>
    <row r="5734">
      <c r="A5734" t="inlineStr">
        <is>
          <t>Info:该行数值在正常范围内，无需核查</t>
        </is>
      </c>
      <c r="C5734" t="n">
        <v>1011018</v>
      </c>
      <c r="D5734" t="inlineStr">
        <is>
          <t>上海市肺科医院</t>
        </is>
      </c>
      <c r="E5734" t="inlineStr">
        <is>
          <t>101</t>
        </is>
      </c>
      <c r="F5734" t="inlineStr">
        <is>
          <t>非计划访视 (4)</t>
        </is>
      </c>
      <c r="G5734" t="n">
        <v>3</v>
      </c>
      <c r="H5734" t="inlineStr">
        <is>
          <t>实验室检查-血常规</t>
        </is>
      </c>
      <c r="I5734" t="n">
        <v>0</v>
      </c>
      <c r="J5734" s="1" t="n">
        <v>44259</v>
      </c>
      <c r="K5734" t="n">
        <v>0</v>
      </c>
      <c r="L5734" t="n">
        <v>10</v>
      </c>
      <c r="M5734" t="inlineStr">
        <is>
          <t>平均红细胞血红蛋白含量（MCH）</t>
        </is>
      </c>
      <c r="N5734" t="inlineStr">
        <is>
          <t>29.7</t>
        </is>
      </c>
      <c r="O5734" t="n">
        <v>29.7</v>
      </c>
      <c r="Q5734" t="inlineStr">
        <is>
          <t>外院_盱眙县铁佛镇卫生院</t>
        </is>
      </c>
      <c r="R5734" t="n">
        <v>0</v>
      </c>
      <c r="T5734" t="n">
        <v>27</v>
      </c>
      <c r="U5734" t="n">
        <v>34</v>
      </c>
      <c r="V5734" t="inlineStr">
        <is>
          <t>pg</t>
        </is>
      </c>
      <c r="W5734" t="inlineStr">
        <is>
          <t>0</t>
        </is>
      </c>
      <c r="Y5734" t="n">
        <v>1</v>
      </c>
      <c r="AB5734" s="1" t="n">
        <v>44541.23746797453</v>
      </c>
      <c r="AC5734" t="inlineStr">
        <is>
          <t>Yao</t>
        </is>
      </c>
    </row>
    <row r="5735">
      <c r="A5735" t="inlineStr">
        <is>
          <t>Info:该行数值在正常范围内，无需核查</t>
        </is>
      </c>
      <c r="C5735" t="n">
        <v>1011018</v>
      </c>
      <c r="D5735" t="inlineStr">
        <is>
          <t>上海市肺科医院</t>
        </is>
      </c>
      <c r="E5735" t="inlineStr">
        <is>
          <t>101</t>
        </is>
      </c>
      <c r="F5735" t="inlineStr">
        <is>
          <t>非计划访视 (4)</t>
        </is>
      </c>
      <c r="G5735" t="n">
        <v>3</v>
      </c>
      <c r="H5735" t="inlineStr">
        <is>
          <t>实验室检查-血常规</t>
        </is>
      </c>
      <c r="I5735" t="n">
        <v>0</v>
      </c>
      <c r="J5735" s="1" t="n">
        <v>44259</v>
      </c>
      <c r="K5735" t="n">
        <v>0</v>
      </c>
      <c r="L5735" t="n">
        <v>11</v>
      </c>
      <c r="M5735" t="inlineStr">
        <is>
          <t>平均红细胞体积（MCV）</t>
        </is>
      </c>
      <c r="N5735" t="inlineStr">
        <is>
          <t>85.8</t>
        </is>
      </c>
      <c r="O5735" t="n">
        <v>85.8</v>
      </c>
      <c r="Q5735" t="inlineStr">
        <is>
          <t>外院_盱眙县铁佛镇卫生院</t>
        </is>
      </c>
      <c r="R5735" t="n">
        <v>0</v>
      </c>
      <c r="T5735" t="n">
        <v>82</v>
      </c>
      <c r="U5735" t="n">
        <v>100</v>
      </c>
      <c r="V5735" t="inlineStr">
        <is>
          <t>fL</t>
        </is>
      </c>
      <c r="W5735" t="inlineStr">
        <is>
          <t>0</t>
        </is>
      </c>
      <c r="Y5735" t="n">
        <v>1</v>
      </c>
      <c r="AB5735" s="1" t="n">
        <v>44541.2374681713</v>
      </c>
      <c r="AC5735" t="inlineStr">
        <is>
          <t>Yao</t>
        </is>
      </c>
    </row>
    <row r="5736">
      <c r="A5736" t="inlineStr">
        <is>
          <t>Info:该行数值在正常范围内，无需核查</t>
        </is>
      </c>
      <c r="C5736" t="n">
        <v>1011018</v>
      </c>
      <c r="D5736" t="inlineStr">
        <is>
          <t>上海市肺科医院</t>
        </is>
      </c>
      <c r="E5736" t="inlineStr">
        <is>
          <t>101</t>
        </is>
      </c>
      <c r="F5736" t="inlineStr">
        <is>
          <t>非计划访视 (4)</t>
        </is>
      </c>
      <c r="G5736" t="n">
        <v>3</v>
      </c>
      <c r="H5736" t="inlineStr">
        <is>
          <t>实验室检查-血常规</t>
        </is>
      </c>
      <c r="I5736" t="n">
        <v>0</v>
      </c>
      <c r="J5736" s="1" t="n">
        <v>44259</v>
      </c>
      <c r="K5736" t="n">
        <v>0</v>
      </c>
      <c r="L5736" t="n">
        <v>12</v>
      </c>
      <c r="M5736" t="inlineStr">
        <is>
          <t>平均红细胞血红蛋白浓度（MCHC）</t>
        </is>
      </c>
      <c r="N5736" t="inlineStr">
        <is>
          <t>346</t>
        </is>
      </c>
      <c r="O5736" t="n">
        <v>346</v>
      </c>
      <c r="Q5736" t="inlineStr">
        <is>
          <t>外院_盱眙县铁佛镇卫生院</t>
        </is>
      </c>
      <c r="R5736" t="n">
        <v>0</v>
      </c>
      <c r="T5736" t="n">
        <v>316</v>
      </c>
      <c r="U5736" t="n">
        <v>354</v>
      </c>
      <c r="V5736" t="inlineStr">
        <is>
          <t>g/L</t>
        </is>
      </c>
      <c r="W5736" t="inlineStr">
        <is>
          <t>0</t>
        </is>
      </c>
      <c r="Y5736" t="n">
        <v>1</v>
      </c>
      <c r="AB5736" s="1" t="n">
        <v>44541.23746797453</v>
      </c>
      <c r="AC5736" t="inlineStr">
        <is>
          <t>Yao</t>
        </is>
      </c>
    </row>
    <row r="5737">
      <c r="A5737" t="inlineStr">
        <is>
          <t>Info:该行数值在正常范围内，无需核查</t>
        </is>
      </c>
      <c r="C5737" t="n">
        <v>1011018</v>
      </c>
      <c r="D5737" t="inlineStr">
        <is>
          <t>上海市肺科医院</t>
        </is>
      </c>
      <c r="E5737" t="inlineStr">
        <is>
          <t>101</t>
        </is>
      </c>
      <c r="F5737" t="inlineStr">
        <is>
          <t>非计划访视 (4)</t>
        </is>
      </c>
      <c r="G5737" t="n">
        <v>3</v>
      </c>
      <c r="H5737" t="inlineStr">
        <is>
          <t>实验室检查-血常规</t>
        </is>
      </c>
      <c r="I5737" t="n">
        <v>0</v>
      </c>
      <c r="J5737" s="1" t="n">
        <v>44259</v>
      </c>
      <c r="K5737" t="n">
        <v>0</v>
      </c>
      <c r="L5737" t="n">
        <v>16</v>
      </c>
      <c r="M5737" t="inlineStr">
        <is>
          <t>淋巴细胞计数</t>
        </is>
      </c>
      <c r="N5737" t="inlineStr">
        <is>
          <t>1.95</t>
        </is>
      </c>
      <c r="O5737" t="n">
        <v>1.95</v>
      </c>
      <c r="Q5737" t="inlineStr">
        <is>
          <t>外院_盱眙县铁佛镇卫生院</t>
        </is>
      </c>
      <c r="R5737" t="n">
        <v>0</v>
      </c>
      <c r="T5737" t="n">
        <v>1.1</v>
      </c>
      <c r="U5737" t="n">
        <v>3.2</v>
      </c>
      <c r="V5737" t="inlineStr">
        <is>
          <t>10^9/L</t>
        </is>
      </c>
      <c r="W5737" t="inlineStr">
        <is>
          <t>0</t>
        </is>
      </c>
      <c r="Y5737" t="n">
        <v>1</v>
      </c>
      <c r="AB5737" s="1" t="n">
        <v>44541.23746836805</v>
      </c>
      <c r="AC5737" t="inlineStr">
        <is>
          <t>Yao</t>
        </is>
      </c>
    </row>
    <row r="5738">
      <c r="A5738" t="inlineStr">
        <is>
          <t>Info:该行NCS为AE结束，在AE页面有相应记录</t>
        </is>
      </c>
      <c r="C5738" t="n">
        <v>1011018</v>
      </c>
      <c r="D5738" t="inlineStr">
        <is>
          <t>上海市肺科医院</t>
        </is>
      </c>
      <c r="E5738" t="inlineStr">
        <is>
          <t>101</t>
        </is>
      </c>
      <c r="F5738" t="inlineStr">
        <is>
          <t>非计划访视 (4)</t>
        </is>
      </c>
      <c r="G5738" t="n">
        <v>3</v>
      </c>
      <c r="H5738" t="inlineStr">
        <is>
          <t>实验室检查-血常规</t>
        </is>
      </c>
      <c r="I5738" t="n">
        <v>0</v>
      </c>
      <c r="J5738" s="1" t="n">
        <v>44259</v>
      </c>
      <c r="K5738" t="n">
        <v>0</v>
      </c>
      <c r="L5738" t="n">
        <v>17</v>
      </c>
      <c r="M5738" t="inlineStr">
        <is>
          <t>中性粒细胞计数</t>
        </is>
      </c>
      <c r="N5738" t="inlineStr">
        <is>
          <t>20.32</t>
        </is>
      </c>
      <c r="O5738" t="n">
        <v>20.32</v>
      </c>
      <c r="Q5738" t="inlineStr">
        <is>
          <t>外院_盱眙县铁佛镇卫生院</t>
        </is>
      </c>
      <c r="R5738" t="n">
        <v>0</v>
      </c>
      <c r="T5738" t="n">
        <v>1.8</v>
      </c>
      <c r="U5738" t="n">
        <v>6.3</v>
      </c>
      <c r="V5738" t="inlineStr">
        <is>
          <t>10^9/L</t>
        </is>
      </c>
      <c r="W5738" t="inlineStr">
        <is>
          <t>+</t>
        </is>
      </c>
      <c r="Y5738" t="n">
        <v>2</v>
      </c>
      <c r="Z5738" t="inlineStr">
        <is>
          <t>异常无临床意义</t>
        </is>
      </c>
      <c r="AB5738" s="1" t="n">
        <v>44541.2374681713</v>
      </c>
      <c r="AC5738" t="inlineStr">
        <is>
          <t>Yao</t>
        </is>
      </c>
    </row>
    <row r="5739">
      <c r="A5739" t="inlineStr">
        <is>
          <t>Info:该行NCS，无需核查</t>
        </is>
      </c>
      <c r="C5739" t="n">
        <v>1011018</v>
      </c>
      <c r="D5739" t="inlineStr">
        <is>
          <t>上海市肺科医院</t>
        </is>
      </c>
      <c r="E5739" t="inlineStr">
        <is>
          <t>101</t>
        </is>
      </c>
      <c r="F5739" t="inlineStr">
        <is>
          <t>非计划访视 (4)</t>
        </is>
      </c>
      <c r="G5739" t="n">
        <v>3</v>
      </c>
      <c r="H5739" t="inlineStr">
        <is>
          <t>实验室检查-血常规</t>
        </is>
      </c>
      <c r="I5739" t="n">
        <v>0</v>
      </c>
      <c r="J5739" s="1" t="n">
        <v>44259</v>
      </c>
      <c r="K5739" t="n">
        <v>0</v>
      </c>
      <c r="L5739" t="n">
        <v>20</v>
      </c>
      <c r="M5739" t="inlineStr">
        <is>
          <t>单核细胞计数</t>
        </is>
      </c>
      <c r="N5739" t="inlineStr">
        <is>
          <t>1.64</t>
        </is>
      </c>
      <c r="O5739" t="n">
        <v>1.64</v>
      </c>
      <c r="Q5739" t="inlineStr">
        <is>
          <t>外院_盱眙县铁佛镇卫生院</t>
        </is>
      </c>
      <c r="R5739" t="n">
        <v>0</v>
      </c>
      <c r="T5739" t="n">
        <v>0.1</v>
      </c>
      <c r="U5739" t="n">
        <v>0.6</v>
      </c>
      <c r="V5739" t="inlineStr">
        <is>
          <t>10^9/L</t>
        </is>
      </c>
      <c r="W5739" t="inlineStr">
        <is>
          <t>+</t>
        </is>
      </c>
      <c r="Y5739" t="n">
        <v>2</v>
      </c>
      <c r="Z5739" t="inlineStr">
        <is>
          <t>异常无临床意义</t>
        </is>
      </c>
      <c r="AB5739" s="1" t="n">
        <v>44541.23746836805</v>
      </c>
      <c r="AC5739" t="inlineStr">
        <is>
          <t>Yao</t>
        </is>
      </c>
    </row>
    <row r="5740">
      <c r="A5740" t="inlineStr">
        <is>
          <t>Info:该行数值在正常范围内，无需核查</t>
        </is>
      </c>
      <c r="C5740" t="n">
        <v>1011018</v>
      </c>
      <c r="D5740" t="inlineStr">
        <is>
          <t>上海市肺科医院</t>
        </is>
      </c>
      <c r="E5740" t="inlineStr">
        <is>
          <t>101</t>
        </is>
      </c>
      <c r="F5740" t="inlineStr">
        <is>
          <t>非计划访视 (4)</t>
        </is>
      </c>
      <c r="G5740" t="n">
        <v>3</v>
      </c>
      <c r="H5740" t="inlineStr">
        <is>
          <t>实验室检查-血常规</t>
        </is>
      </c>
      <c r="I5740" t="n">
        <v>0</v>
      </c>
      <c r="J5740" s="1" t="n">
        <v>44259</v>
      </c>
      <c r="K5740" t="n">
        <v>0</v>
      </c>
      <c r="L5740" t="n">
        <v>22</v>
      </c>
      <c r="M5740" t="inlineStr">
        <is>
          <t>嗜酸性细胞计数</t>
        </is>
      </c>
      <c r="N5740" t="inlineStr">
        <is>
          <t>0.12</t>
        </is>
      </c>
      <c r="O5740" t="n">
        <v>0.12</v>
      </c>
      <c r="Q5740" t="inlineStr">
        <is>
          <t>外院_盱眙县铁佛镇卫生院</t>
        </is>
      </c>
      <c r="R5740" t="n">
        <v>0</v>
      </c>
      <c r="T5740" t="n">
        <v>0.02</v>
      </c>
      <c r="U5740" t="n">
        <v>0.52</v>
      </c>
      <c r="V5740" t="inlineStr">
        <is>
          <t>10^9/L</t>
        </is>
      </c>
      <c r="W5740" t="inlineStr">
        <is>
          <t>0</t>
        </is>
      </c>
      <c r="Y5740" t="n">
        <v>1</v>
      </c>
      <c r="AB5740" s="1" t="n">
        <v>44541.23746851852</v>
      </c>
      <c r="AC5740" t="inlineStr">
        <is>
          <t>Yao</t>
        </is>
      </c>
    </row>
    <row r="5741">
      <c r="A5741" t="inlineStr">
        <is>
          <t>Info:该行NCS，无需核查</t>
        </is>
      </c>
      <c r="C5741" t="n">
        <v>1011018</v>
      </c>
      <c r="D5741" t="inlineStr">
        <is>
          <t>上海市肺科医院</t>
        </is>
      </c>
      <c r="E5741" t="inlineStr">
        <is>
          <t>101</t>
        </is>
      </c>
      <c r="F5741" t="inlineStr">
        <is>
          <t>非计划访视 (4)</t>
        </is>
      </c>
      <c r="G5741" t="n">
        <v>3</v>
      </c>
      <c r="H5741" t="inlineStr">
        <is>
          <t>实验室检查-血常规</t>
        </is>
      </c>
      <c r="I5741" t="n">
        <v>0</v>
      </c>
      <c r="J5741" s="1" t="n">
        <v>44259</v>
      </c>
      <c r="K5741" t="n">
        <v>0</v>
      </c>
      <c r="L5741" t="n">
        <v>24</v>
      </c>
      <c r="M5741" t="inlineStr">
        <is>
          <t>嗜碱性细胞计数</t>
        </is>
      </c>
      <c r="N5741" t="inlineStr">
        <is>
          <t>0.12</t>
        </is>
      </c>
      <c r="O5741" t="n">
        <v>0.12</v>
      </c>
      <c r="Q5741" t="inlineStr">
        <is>
          <t>外院_盱眙县铁佛镇卫生院</t>
        </is>
      </c>
      <c r="R5741" t="n">
        <v>0</v>
      </c>
      <c r="T5741" t="n">
        <v>0</v>
      </c>
      <c r="U5741" t="n">
        <v>0.06</v>
      </c>
      <c r="V5741" t="inlineStr">
        <is>
          <t>10^9/L</t>
        </is>
      </c>
      <c r="W5741" t="inlineStr">
        <is>
          <t>+</t>
        </is>
      </c>
      <c r="Y5741" t="n">
        <v>2</v>
      </c>
      <c r="Z5741" t="inlineStr">
        <is>
          <t>异常无临床意义</t>
        </is>
      </c>
      <c r="AB5741" s="1" t="n">
        <v>44541.23746851852</v>
      </c>
      <c r="AC5741" t="inlineStr">
        <is>
          <t>Yao</t>
        </is>
      </c>
    </row>
    <row r="5742">
      <c r="A5742" t="inlineStr">
        <is>
          <t>Info:该行数值在正常范围内，无需核查</t>
        </is>
      </c>
      <c r="C5742" t="n">
        <v>1011018</v>
      </c>
      <c r="D5742" t="inlineStr">
        <is>
          <t>上海市肺科医院</t>
        </is>
      </c>
      <c r="E5742" t="inlineStr">
        <is>
          <t>101</t>
        </is>
      </c>
      <c r="F5742" t="inlineStr">
        <is>
          <t>非计划访视 (4)</t>
        </is>
      </c>
      <c r="G5742" t="n">
        <v>3</v>
      </c>
      <c r="H5742" t="inlineStr">
        <is>
          <t>实验室检查-血常规</t>
        </is>
      </c>
      <c r="I5742" t="n">
        <v>0</v>
      </c>
      <c r="J5742" s="1" t="n">
        <v>44259</v>
      </c>
      <c r="K5742" t="n">
        <v>0</v>
      </c>
      <c r="L5742" t="n">
        <v>29</v>
      </c>
      <c r="M5742" t="inlineStr">
        <is>
          <t>血小板计数</t>
        </is>
      </c>
      <c r="N5742" t="inlineStr">
        <is>
          <t>167</t>
        </is>
      </c>
      <c r="O5742" t="n">
        <v>167</v>
      </c>
      <c r="Q5742" t="inlineStr">
        <is>
          <t>外院_盱眙县铁佛镇卫生院</t>
        </is>
      </c>
      <c r="R5742" t="n">
        <v>0</v>
      </c>
      <c r="T5742" t="n">
        <v>100</v>
      </c>
      <c r="U5742" t="n">
        <v>300</v>
      </c>
      <c r="V5742" t="inlineStr">
        <is>
          <t>10^9/L</t>
        </is>
      </c>
      <c r="W5742" t="inlineStr">
        <is>
          <t>0</t>
        </is>
      </c>
      <c r="Y5742" t="n">
        <v>1</v>
      </c>
      <c r="AB5742" s="1" t="n">
        <v>44541.2374681713</v>
      </c>
      <c r="AC5742" t="inlineStr">
        <is>
          <t>Yao</t>
        </is>
      </c>
    </row>
    <row r="5743">
      <c r="A5743" t="inlineStr">
        <is>
          <t>Info:该行处于第191行AE 红细胞计数下降 发生中</t>
        </is>
      </c>
      <c r="C5743" t="n">
        <v>1011018</v>
      </c>
      <c r="D5743" t="inlineStr">
        <is>
          <t>上海市肺科医院</t>
        </is>
      </c>
      <c r="E5743" t="inlineStr">
        <is>
          <t>101</t>
        </is>
      </c>
      <c r="F5743" t="inlineStr">
        <is>
          <t>C3</t>
        </is>
      </c>
      <c r="G5743" t="n">
        <v>0</v>
      </c>
      <c r="H5743" t="inlineStr">
        <is>
          <t>实验室检查-血常规</t>
        </is>
      </c>
      <c r="I5743" t="n">
        <v>0</v>
      </c>
      <c r="J5743" s="1" t="n">
        <v>44265</v>
      </c>
      <c r="K5743" t="n">
        <v>0</v>
      </c>
      <c r="L5743" t="n">
        <v>5</v>
      </c>
      <c r="M5743" t="inlineStr">
        <is>
          <t>红细胞计数</t>
        </is>
      </c>
      <c r="N5743" t="inlineStr">
        <is>
          <t>3.50</t>
        </is>
      </c>
      <c r="O5743" t="n">
        <v>3.5</v>
      </c>
      <c r="Q5743" t="inlineStr">
        <is>
          <t>上海市肺科医院检验科</t>
        </is>
      </c>
      <c r="R5743" t="n">
        <v>0</v>
      </c>
      <c r="T5743" t="n">
        <v>4.3</v>
      </c>
      <c r="U5743" t="n">
        <v>5.8</v>
      </c>
      <c r="V5743" t="inlineStr">
        <is>
          <t>10^12/L</t>
        </is>
      </c>
      <c r="W5743" t="inlineStr">
        <is>
          <t>-</t>
        </is>
      </c>
      <c r="Y5743" t="n">
        <v>2</v>
      </c>
      <c r="Z5743" t="inlineStr">
        <is>
          <t>异常有临床意义</t>
        </is>
      </c>
      <c r="AA5743" t="inlineStr">
        <is>
          <t>贫血</t>
        </is>
      </c>
      <c r="AB5743" s="1" t="n">
        <v>44541.23324224537</v>
      </c>
      <c r="AC5743" t="inlineStr">
        <is>
          <t>Yao</t>
        </is>
      </c>
    </row>
    <row r="5744">
      <c r="A5744" t="inlineStr">
        <is>
          <t>Info:该行NCS，无需核查</t>
        </is>
      </c>
      <c r="C5744" t="n">
        <v>1011018</v>
      </c>
      <c r="D5744" t="inlineStr">
        <is>
          <t>上海市肺科医院</t>
        </is>
      </c>
      <c r="E5744" t="inlineStr">
        <is>
          <t>101</t>
        </is>
      </c>
      <c r="F5744" t="inlineStr">
        <is>
          <t>C3</t>
        </is>
      </c>
      <c r="G5744" t="n">
        <v>0</v>
      </c>
      <c r="H5744" t="inlineStr">
        <is>
          <t>实验室检查-血常规</t>
        </is>
      </c>
      <c r="I5744" t="n">
        <v>0</v>
      </c>
      <c r="J5744" s="1" t="n">
        <v>44265</v>
      </c>
      <c r="K5744" t="n">
        <v>0</v>
      </c>
      <c r="L5744" t="n">
        <v>6</v>
      </c>
      <c r="M5744" t="inlineStr">
        <is>
          <t>白细胞计数</t>
        </is>
      </c>
      <c r="N5744" t="inlineStr">
        <is>
          <t>14.90</t>
        </is>
      </c>
      <c r="O5744" t="n">
        <v>14.9</v>
      </c>
      <c r="Q5744" t="inlineStr">
        <is>
          <t>上海市肺科医院检验科</t>
        </is>
      </c>
      <c r="R5744" t="n">
        <v>0</v>
      </c>
      <c r="T5744" t="n">
        <v>3.5</v>
      </c>
      <c r="U5744" t="n">
        <v>9.5</v>
      </c>
      <c r="V5744" t="inlineStr">
        <is>
          <t>10^9/L</t>
        </is>
      </c>
      <c r="W5744" t="inlineStr">
        <is>
          <t>+</t>
        </is>
      </c>
      <c r="Y5744" t="n">
        <v>2</v>
      </c>
      <c r="Z5744" t="inlineStr">
        <is>
          <t>异常无临床意义</t>
        </is>
      </c>
      <c r="AB5744" s="1" t="n">
        <v>44541.23329950232</v>
      </c>
      <c r="AC5744" t="inlineStr">
        <is>
          <t>Yao</t>
        </is>
      </c>
    </row>
    <row r="5745">
      <c r="A5745" t="inlineStr">
        <is>
          <t>Info:该行NCS，无需核查</t>
        </is>
      </c>
      <c r="C5745" t="n">
        <v>1011018</v>
      </c>
      <c r="D5745" t="inlineStr">
        <is>
          <t>上海市肺科医院</t>
        </is>
      </c>
      <c r="E5745" t="inlineStr">
        <is>
          <t>101</t>
        </is>
      </c>
      <c r="F5745" t="inlineStr">
        <is>
          <t>C3</t>
        </is>
      </c>
      <c r="G5745" t="n">
        <v>0</v>
      </c>
      <c r="H5745" t="inlineStr">
        <is>
          <t>实验室检查-血常规</t>
        </is>
      </c>
      <c r="I5745" t="n">
        <v>0</v>
      </c>
      <c r="J5745" s="1" t="n">
        <v>44265</v>
      </c>
      <c r="K5745" t="n">
        <v>0</v>
      </c>
      <c r="L5745" t="n">
        <v>7</v>
      </c>
      <c r="M5745" t="inlineStr">
        <is>
          <t>红细胞比容（HCT）</t>
        </is>
      </c>
      <c r="N5745" t="inlineStr">
        <is>
          <t>0.302</t>
        </is>
      </c>
      <c r="O5745" t="n">
        <v>0.302</v>
      </c>
      <c r="Q5745" t="inlineStr">
        <is>
          <t>上海市肺科医院检验科</t>
        </is>
      </c>
      <c r="R5745" t="n">
        <v>0</v>
      </c>
      <c r="T5745" t="n">
        <v>0.4</v>
      </c>
      <c r="U5745" t="n">
        <v>0.5</v>
      </c>
      <c r="V5745" t="inlineStr">
        <is>
          <t>L/L</t>
        </is>
      </c>
      <c r="W5745" t="inlineStr">
        <is>
          <t>-</t>
        </is>
      </c>
      <c r="Y5745" t="n">
        <v>2</v>
      </c>
      <c r="Z5745" t="inlineStr">
        <is>
          <t>异常无临床意义</t>
        </is>
      </c>
      <c r="AB5745" s="1" t="n">
        <v>44541.23325065972</v>
      </c>
      <c r="AC5745" t="inlineStr">
        <is>
          <t>Yao</t>
        </is>
      </c>
    </row>
    <row r="5746">
      <c r="A5746" t="inlineStr">
        <is>
          <t>Info:该行处于第191行AE 贫血 发生中</t>
        </is>
      </c>
      <c r="C5746" t="n">
        <v>1011018</v>
      </c>
      <c r="D5746" t="inlineStr">
        <is>
          <t>上海市肺科医院</t>
        </is>
      </c>
      <c r="E5746" t="inlineStr">
        <is>
          <t>101</t>
        </is>
      </c>
      <c r="F5746" t="inlineStr">
        <is>
          <t>C3</t>
        </is>
      </c>
      <c r="G5746" t="n">
        <v>0</v>
      </c>
      <c r="H5746" t="inlineStr">
        <is>
          <t>实验室检查-血常规</t>
        </is>
      </c>
      <c r="I5746" t="n">
        <v>0</v>
      </c>
      <c r="J5746" s="1" t="n">
        <v>44265</v>
      </c>
      <c r="K5746" t="n">
        <v>0</v>
      </c>
      <c r="L5746" t="n">
        <v>8</v>
      </c>
      <c r="M5746" t="inlineStr">
        <is>
          <t>血红蛋白</t>
        </is>
      </c>
      <c r="N5746" t="inlineStr">
        <is>
          <t>97.0</t>
        </is>
      </c>
      <c r="O5746" t="n">
        <v>97</v>
      </c>
      <c r="Q5746" t="inlineStr">
        <is>
          <t>上海市肺科医院检验科</t>
        </is>
      </c>
      <c r="R5746" t="n">
        <v>0</v>
      </c>
      <c r="T5746" t="n">
        <v>130</v>
      </c>
      <c r="U5746" t="n">
        <v>175</v>
      </c>
      <c r="V5746" t="inlineStr">
        <is>
          <t>g/L</t>
        </is>
      </c>
      <c r="W5746" t="inlineStr">
        <is>
          <t>-</t>
        </is>
      </c>
      <c r="Y5746" t="n">
        <v>2</v>
      </c>
      <c r="Z5746" t="inlineStr">
        <is>
          <t>异常有临床意义</t>
        </is>
      </c>
      <c r="AA5746" t="inlineStr">
        <is>
          <t>贫血</t>
        </is>
      </c>
      <c r="AB5746" s="1" t="n">
        <v>44541.23326018519</v>
      </c>
      <c r="AC5746" t="inlineStr">
        <is>
          <t>Yao</t>
        </is>
      </c>
    </row>
    <row r="5747">
      <c r="A5747" t="inlineStr">
        <is>
          <t>Info:该行数值在正常范围内，无需核查</t>
        </is>
      </c>
      <c r="C5747" t="n">
        <v>1011018</v>
      </c>
      <c r="D5747" t="inlineStr">
        <is>
          <t>上海市肺科医院</t>
        </is>
      </c>
      <c r="E5747" t="inlineStr">
        <is>
          <t>101</t>
        </is>
      </c>
      <c r="F5747" t="inlineStr">
        <is>
          <t>C3</t>
        </is>
      </c>
      <c r="G5747" t="n">
        <v>0</v>
      </c>
      <c r="H5747" t="inlineStr">
        <is>
          <t>实验室检查-血常规</t>
        </is>
      </c>
      <c r="I5747" t="n">
        <v>0</v>
      </c>
      <c r="J5747" s="1" t="n">
        <v>44265</v>
      </c>
      <c r="K5747" t="n">
        <v>0</v>
      </c>
      <c r="L5747" t="n">
        <v>10</v>
      </c>
      <c r="M5747" t="inlineStr">
        <is>
          <t>平均红细胞血红蛋白含量（MCH）</t>
        </is>
      </c>
      <c r="N5747" t="inlineStr">
        <is>
          <t>28</t>
        </is>
      </c>
      <c r="O5747" t="n">
        <v>28</v>
      </c>
      <c r="Q5747" t="inlineStr">
        <is>
          <t>上海市肺科医院检验科</t>
        </is>
      </c>
      <c r="R5747" t="n">
        <v>0</v>
      </c>
      <c r="T5747" t="n">
        <v>27</v>
      </c>
      <c r="U5747" t="n">
        <v>34</v>
      </c>
      <c r="V5747" t="inlineStr">
        <is>
          <t>Pg</t>
        </is>
      </c>
      <c r="W5747" t="inlineStr">
        <is>
          <t>0</t>
        </is>
      </c>
      <c r="Y5747" t="n">
        <v>1</v>
      </c>
      <c r="AB5747" s="1" t="n">
        <v>44541.23326415509</v>
      </c>
      <c r="AC5747" t="inlineStr">
        <is>
          <t>Yao</t>
        </is>
      </c>
    </row>
    <row r="5748">
      <c r="A5748" t="inlineStr">
        <is>
          <t>Info:该行数值在正常范围内，无需核查</t>
        </is>
      </c>
      <c r="C5748" t="n">
        <v>1011018</v>
      </c>
      <c r="D5748" t="inlineStr">
        <is>
          <t>上海市肺科医院</t>
        </is>
      </c>
      <c r="E5748" t="inlineStr">
        <is>
          <t>101</t>
        </is>
      </c>
      <c r="F5748" t="inlineStr">
        <is>
          <t>C3</t>
        </is>
      </c>
      <c r="G5748" t="n">
        <v>0</v>
      </c>
      <c r="H5748" t="inlineStr">
        <is>
          <t>实验室检查-血常规</t>
        </is>
      </c>
      <c r="I5748" t="n">
        <v>0</v>
      </c>
      <c r="J5748" s="1" t="n">
        <v>44265</v>
      </c>
      <c r="K5748" t="n">
        <v>0</v>
      </c>
      <c r="L5748" t="n">
        <v>11</v>
      </c>
      <c r="M5748" t="inlineStr">
        <is>
          <t>平均红细胞体积（MCV）</t>
        </is>
      </c>
      <c r="N5748" t="inlineStr">
        <is>
          <t>86</t>
        </is>
      </c>
      <c r="O5748" t="n">
        <v>86</v>
      </c>
      <c r="Q5748" t="inlineStr">
        <is>
          <t>上海市肺科医院检验科</t>
        </is>
      </c>
      <c r="R5748" t="n">
        <v>0</v>
      </c>
      <c r="T5748" t="n">
        <v>82</v>
      </c>
      <c r="U5748" t="n">
        <v>100</v>
      </c>
      <c r="V5748" t="inlineStr">
        <is>
          <t>fL</t>
        </is>
      </c>
      <c r="W5748" t="inlineStr">
        <is>
          <t>0</t>
        </is>
      </c>
      <c r="Y5748" t="n">
        <v>1</v>
      </c>
      <c r="AB5748" s="1" t="n">
        <v>44541.2332869213</v>
      </c>
      <c r="AC5748" t="inlineStr">
        <is>
          <t>Yao</t>
        </is>
      </c>
    </row>
    <row r="5749">
      <c r="A5749" t="inlineStr">
        <is>
          <t>Info:该行数值在正常范围内，无需核查</t>
        </is>
      </c>
      <c r="C5749" t="n">
        <v>1011018</v>
      </c>
      <c r="D5749" t="inlineStr">
        <is>
          <t>上海市肺科医院</t>
        </is>
      </c>
      <c r="E5749" t="inlineStr">
        <is>
          <t>101</t>
        </is>
      </c>
      <c r="F5749" t="inlineStr">
        <is>
          <t>C3</t>
        </is>
      </c>
      <c r="G5749" t="n">
        <v>0</v>
      </c>
      <c r="H5749" t="inlineStr">
        <is>
          <t>实验室检查-血常规</t>
        </is>
      </c>
      <c r="I5749" t="n">
        <v>0</v>
      </c>
      <c r="J5749" s="1" t="n">
        <v>44265</v>
      </c>
      <c r="K5749" t="n">
        <v>0</v>
      </c>
      <c r="L5749" t="n">
        <v>12</v>
      </c>
      <c r="M5749" t="inlineStr">
        <is>
          <t>平均红细胞血红蛋白浓度（MCHC）</t>
        </is>
      </c>
      <c r="N5749" t="inlineStr">
        <is>
          <t>321</t>
        </is>
      </c>
      <c r="O5749" t="n">
        <v>321</v>
      </c>
      <c r="Q5749" t="inlineStr">
        <is>
          <t>上海市肺科医院检验科</t>
        </is>
      </c>
      <c r="R5749" t="n">
        <v>0</v>
      </c>
      <c r="T5749" t="n">
        <v>316</v>
      </c>
      <c r="U5749" t="n">
        <v>354</v>
      </c>
      <c r="V5749" t="inlineStr">
        <is>
          <t>g/L</t>
        </is>
      </c>
      <c r="W5749" t="inlineStr">
        <is>
          <t>0</t>
        </is>
      </c>
      <c r="Y5749" t="n">
        <v>1</v>
      </c>
      <c r="AB5749" s="1" t="n">
        <v>44541.23327508102</v>
      </c>
      <c r="AC5749" t="inlineStr">
        <is>
          <t>Yao</t>
        </is>
      </c>
    </row>
    <row r="5750">
      <c r="A5750" t="inlineStr">
        <is>
          <t>Info:该行数值在正常范围内，无需核查</t>
        </is>
      </c>
      <c r="C5750" t="n">
        <v>1011018</v>
      </c>
      <c r="D5750" t="inlineStr">
        <is>
          <t>上海市肺科医院</t>
        </is>
      </c>
      <c r="E5750" t="inlineStr">
        <is>
          <t>101</t>
        </is>
      </c>
      <c r="F5750" t="inlineStr">
        <is>
          <t>C3</t>
        </is>
      </c>
      <c r="G5750" t="n">
        <v>0</v>
      </c>
      <c r="H5750" t="inlineStr">
        <is>
          <t>实验室检查-血常规</t>
        </is>
      </c>
      <c r="I5750" t="n">
        <v>0</v>
      </c>
      <c r="J5750" s="1" t="n">
        <v>44265</v>
      </c>
      <c r="K5750" t="n">
        <v>0</v>
      </c>
      <c r="L5750" t="n">
        <v>16</v>
      </c>
      <c r="M5750" t="inlineStr">
        <is>
          <t>淋巴细胞计数</t>
        </is>
      </c>
      <c r="N5750" t="inlineStr">
        <is>
          <t>1.62</t>
        </is>
      </c>
      <c r="O5750" t="n">
        <v>1.62</v>
      </c>
      <c r="Q5750" t="inlineStr">
        <is>
          <t>上海市肺科医院检验科</t>
        </is>
      </c>
      <c r="R5750" t="n">
        <v>0</v>
      </c>
      <c r="T5750" t="n">
        <v>0.8</v>
      </c>
      <c r="U5750" t="n">
        <v>4</v>
      </c>
      <c r="V5750" t="inlineStr">
        <is>
          <t>10^9/L</t>
        </is>
      </c>
      <c r="W5750" t="inlineStr">
        <is>
          <t>0</t>
        </is>
      </c>
      <c r="Y5750" t="n">
        <v>1</v>
      </c>
      <c r="AB5750" s="1" t="n">
        <v>44541.23331790509</v>
      </c>
      <c r="AC5750" t="inlineStr">
        <is>
          <t>Yao</t>
        </is>
      </c>
    </row>
    <row r="5751">
      <c r="A5751" t="inlineStr">
        <is>
          <t>Info:该行NCS，无需核查</t>
        </is>
      </c>
      <c r="C5751" t="n">
        <v>1011018</v>
      </c>
      <c r="D5751" t="inlineStr">
        <is>
          <t>上海市肺科医院</t>
        </is>
      </c>
      <c r="E5751" t="inlineStr">
        <is>
          <t>101</t>
        </is>
      </c>
      <c r="F5751" t="inlineStr">
        <is>
          <t>C3</t>
        </is>
      </c>
      <c r="G5751" t="n">
        <v>0</v>
      </c>
      <c r="H5751" t="inlineStr">
        <is>
          <t>实验室检查-血常规</t>
        </is>
      </c>
      <c r="I5751" t="n">
        <v>0</v>
      </c>
      <c r="J5751" s="1" t="n">
        <v>44265</v>
      </c>
      <c r="K5751" t="n">
        <v>0</v>
      </c>
      <c r="L5751" t="n">
        <v>17</v>
      </c>
      <c r="M5751" t="inlineStr">
        <is>
          <t>中性粒细胞计数</t>
        </is>
      </c>
      <c r="N5751" t="inlineStr">
        <is>
          <t>12.16</t>
        </is>
      </c>
      <c r="O5751" t="n">
        <v>12.16</v>
      </c>
      <c r="Q5751" t="inlineStr">
        <is>
          <t>上海市肺科医院检验科</t>
        </is>
      </c>
      <c r="R5751" t="n">
        <v>0</v>
      </c>
      <c r="T5751" t="n">
        <v>2</v>
      </c>
      <c r="U5751" t="n">
        <v>7.7</v>
      </c>
      <c r="V5751" t="inlineStr">
        <is>
          <t>10^9/L</t>
        </is>
      </c>
      <c r="W5751" t="inlineStr">
        <is>
          <t>+</t>
        </is>
      </c>
      <c r="Y5751" t="n">
        <v>2</v>
      </c>
      <c r="Z5751" t="inlineStr">
        <is>
          <t>异常无临床意义</t>
        </is>
      </c>
      <c r="AB5751" s="1" t="n">
        <v>44541.23330396991</v>
      </c>
      <c r="AC5751" t="inlineStr">
        <is>
          <t>Yao</t>
        </is>
      </c>
    </row>
    <row r="5752">
      <c r="A5752" t="inlineStr">
        <is>
          <t>Info:该行NCS，无需核查</t>
        </is>
      </c>
      <c r="C5752" t="n">
        <v>1011018</v>
      </c>
      <c r="D5752" t="inlineStr">
        <is>
          <t>上海市肺科医院</t>
        </is>
      </c>
      <c r="E5752" t="inlineStr">
        <is>
          <t>101</t>
        </is>
      </c>
      <c r="F5752" t="inlineStr">
        <is>
          <t>C3</t>
        </is>
      </c>
      <c r="G5752" t="n">
        <v>0</v>
      </c>
      <c r="H5752" t="inlineStr">
        <is>
          <t>实验室检查-血常规</t>
        </is>
      </c>
      <c r="I5752" t="n">
        <v>0</v>
      </c>
      <c r="J5752" s="1" t="n">
        <v>44265</v>
      </c>
      <c r="K5752" t="n">
        <v>0</v>
      </c>
      <c r="L5752" t="n">
        <v>20</v>
      </c>
      <c r="M5752" t="inlineStr">
        <is>
          <t>单核细胞计数</t>
        </is>
      </c>
      <c r="N5752" t="inlineStr">
        <is>
          <t>1.05</t>
        </is>
      </c>
      <c r="O5752" t="n">
        <v>1.05</v>
      </c>
      <c r="Q5752" t="inlineStr">
        <is>
          <t>上海市肺科医院检验科</t>
        </is>
      </c>
      <c r="R5752" t="n">
        <v>0</v>
      </c>
      <c r="T5752" t="n">
        <v>0.1</v>
      </c>
      <c r="U5752" t="n">
        <v>0.8</v>
      </c>
      <c r="V5752" t="inlineStr">
        <is>
          <t>10^9/L</t>
        </is>
      </c>
      <c r="W5752" t="inlineStr">
        <is>
          <t>+</t>
        </is>
      </c>
      <c r="Y5752" t="n">
        <v>2</v>
      </c>
      <c r="Z5752" t="inlineStr">
        <is>
          <t>异常无临床意义</t>
        </is>
      </c>
      <c r="AB5752" s="1" t="n">
        <v>44541.23332677083</v>
      </c>
      <c r="AC5752" t="inlineStr">
        <is>
          <t>Yao</t>
        </is>
      </c>
    </row>
    <row r="5753">
      <c r="A5753" t="inlineStr">
        <is>
          <t>Info:该行NCS，无需核查</t>
        </is>
      </c>
      <c r="C5753" t="n">
        <v>1011018</v>
      </c>
      <c r="D5753" t="inlineStr">
        <is>
          <t>上海市肺科医院</t>
        </is>
      </c>
      <c r="E5753" t="inlineStr">
        <is>
          <t>101</t>
        </is>
      </c>
      <c r="F5753" t="inlineStr">
        <is>
          <t>C3</t>
        </is>
      </c>
      <c r="G5753" t="n">
        <v>0</v>
      </c>
      <c r="H5753" t="inlineStr">
        <is>
          <t>实验室检查-血常规</t>
        </is>
      </c>
      <c r="I5753" t="n">
        <v>0</v>
      </c>
      <c r="J5753" s="1" t="n">
        <v>44265</v>
      </c>
      <c r="K5753" t="n">
        <v>0</v>
      </c>
      <c r="L5753" t="n">
        <v>22</v>
      </c>
      <c r="M5753" t="inlineStr">
        <is>
          <t>嗜酸性细胞计数</t>
        </is>
      </c>
      <c r="N5753" t="inlineStr">
        <is>
          <t>0.01</t>
        </is>
      </c>
      <c r="O5753" t="n">
        <v>0.01</v>
      </c>
      <c r="Q5753" t="inlineStr">
        <is>
          <t>上海市肺科医院检验科</t>
        </is>
      </c>
      <c r="R5753" t="n">
        <v>0</v>
      </c>
      <c r="T5753" t="n">
        <v>0.05</v>
      </c>
      <c r="U5753" t="n">
        <v>0.3</v>
      </c>
      <c r="V5753" t="inlineStr">
        <is>
          <t>10^9/L</t>
        </is>
      </c>
      <c r="W5753" t="inlineStr">
        <is>
          <t>-</t>
        </is>
      </c>
      <c r="Y5753" t="n">
        <v>2</v>
      </c>
      <c r="Z5753" t="inlineStr">
        <is>
          <t>异常无临床意义</t>
        </is>
      </c>
      <c r="AB5753" s="1" t="n">
        <v>44541.2333596875</v>
      </c>
      <c r="AC5753" t="inlineStr">
        <is>
          <t>Yao</t>
        </is>
      </c>
    </row>
    <row r="5754">
      <c r="A5754" t="inlineStr">
        <is>
          <t>Info:该行数值在正常范围内，无需核查</t>
        </is>
      </c>
      <c r="C5754" t="n">
        <v>1011018</v>
      </c>
      <c r="D5754" t="inlineStr">
        <is>
          <t>上海市肺科医院</t>
        </is>
      </c>
      <c r="E5754" t="inlineStr">
        <is>
          <t>101</t>
        </is>
      </c>
      <c r="F5754" t="inlineStr">
        <is>
          <t>C3</t>
        </is>
      </c>
      <c r="G5754" t="n">
        <v>0</v>
      </c>
      <c r="H5754" t="inlineStr">
        <is>
          <t>实验室检查-血常规</t>
        </is>
      </c>
      <c r="I5754" t="n">
        <v>0</v>
      </c>
      <c r="J5754" s="1" t="n">
        <v>44265</v>
      </c>
      <c r="K5754" t="n">
        <v>0</v>
      </c>
      <c r="L5754" t="n">
        <v>24</v>
      </c>
      <c r="M5754" t="inlineStr">
        <is>
          <t>嗜碱性细胞计数</t>
        </is>
      </c>
      <c r="N5754" t="inlineStr">
        <is>
          <t>0.06</t>
        </is>
      </c>
      <c r="O5754" t="n">
        <v>0.06</v>
      </c>
      <c r="Q5754" t="inlineStr">
        <is>
          <t>上海市肺科医院检验科</t>
        </is>
      </c>
      <c r="R5754" t="n">
        <v>0</v>
      </c>
      <c r="T5754" t="n">
        <v>0</v>
      </c>
      <c r="U5754" t="n">
        <v>0.1</v>
      </c>
      <c r="V5754" t="inlineStr">
        <is>
          <t>10^9/L</t>
        </is>
      </c>
      <c r="W5754" t="inlineStr">
        <is>
          <t>0</t>
        </is>
      </c>
      <c r="Y5754" t="n">
        <v>1</v>
      </c>
      <c r="AB5754" s="1" t="n">
        <v>44541.2333378125</v>
      </c>
      <c r="AC5754" t="inlineStr">
        <is>
          <t>Yao</t>
        </is>
      </c>
    </row>
    <row r="5755">
      <c r="A5755" t="inlineStr">
        <is>
          <t>Info:该行数值在正常范围内，无需核查</t>
        </is>
      </c>
      <c r="C5755" t="n">
        <v>1011018</v>
      </c>
      <c r="D5755" t="inlineStr">
        <is>
          <t>上海市肺科医院</t>
        </is>
      </c>
      <c r="E5755" t="inlineStr">
        <is>
          <t>101</t>
        </is>
      </c>
      <c r="F5755" t="inlineStr">
        <is>
          <t>C3</t>
        </is>
      </c>
      <c r="G5755" t="n">
        <v>0</v>
      </c>
      <c r="H5755" t="inlineStr">
        <is>
          <t>实验室检查-血常规</t>
        </is>
      </c>
      <c r="I5755" t="n">
        <v>0</v>
      </c>
      <c r="J5755" s="1" t="n">
        <v>44265</v>
      </c>
      <c r="K5755" t="n">
        <v>0</v>
      </c>
      <c r="L5755" t="n">
        <v>29</v>
      </c>
      <c r="M5755" t="inlineStr">
        <is>
          <t>血小板计数</t>
        </is>
      </c>
      <c r="N5755" t="inlineStr">
        <is>
          <t>261</t>
        </is>
      </c>
      <c r="O5755" t="n">
        <v>261</v>
      </c>
      <c r="Q5755" t="inlineStr">
        <is>
          <t>上海市肺科医院检验科</t>
        </is>
      </c>
      <c r="R5755" t="n">
        <v>0</v>
      </c>
      <c r="T5755" t="n">
        <v>125</v>
      </c>
      <c r="U5755" t="n">
        <v>350</v>
      </c>
      <c r="V5755" t="inlineStr">
        <is>
          <t>10^9/L</t>
        </is>
      </c>
      <c r="W5755" t="inlineStr">
        <is>
          <t>0</t>
        </is>
      </c>
      <c r="Y5755" t="n">
        <v>1</v>
      </c>
      <c r="AB5755" s="1" t="n">
        <v>44541.23329019676</v>
      </c>
      <c r="AC5755" t="inlineStr">
        <is>
          <t>Yao</t>
        </is>
      </c>
    </row>
    <row r="5756">
      <c r="A5756" t="inlineStr">
        <is>
          <t>Info:该行数值在正常范围内，无需核查</t>
        </is>
      </c>
      <c r="C5756" t="n">
        <v>1011018</v>
      </c>
      <c r="D5756" t="inlineStr">
        <is>
          <t>上海市肺科医院</t>
        </is>
      </c>
      <c r="E5756" t="inlineStr">
        <is>
          <t>101</t>
        </is>
      </c>
      <c r="F5756" t="inlineStr">
        <is>
          <t>C3</t>
        </is>
      </c>
      <c r="G5756" t="n">
        <v>0</v>
      </c>
      <c r="H5756" t="inlineStr">
        <is>
          <t>实验室检查-血生化</t>
        </is>
      </c>
      <c r="I5756" t="n">
        <v>0</v>
      </c>
      <c r="J5756" s="1" t="n">
        <v>44265</v>
      </c>
      <c r="K5756" t="n">
        <v>0</v>
      </c>
      <c r="L5756" t="n">
        <v>5</v>
      </c>
      <c r="M5756" t="inlineStr">
        <is>
          <t>碱性磷酸酶</t>
        </is>
      </c>
      <c r="N5756" t="inlineStr">
        <is>
          <t>114</t>
        </is>
      </c>
      <c r="O5756" t="n">
        <v>114</v>
      </c>
      <c r="Q5756" t="inlineStr">
        <is>
          <t>上海市肺科医院检验科</t>
        </is>
      </c>
      <c r="R5756" t="n">
        <v>0</v>
      </c>
      <c r="T5756" t="n">
        <v>45</v>
      </c>
      <c r="U5756" t="n">
        <v>129</v>
      </c>
      <c r="V5756" t="inlineStr">
        <is>
          <t>IU/L</t>
        </is>
      </c>
      <c r="W5756" t="inlineStr">
        <is>
          <t>0</t>
        </is>
      </c>
      <c r="Y5756" t="n">
        <v>1</v>
      </c>
      <c r="AB5756" s="1" t="n">
        <v>44541.23354571759</v>
      </c>
      <c r="AC5756" t="inlineStr">
        <is>
          <t>Yao</t>
        </is>
      </c>
    </row>
    <row r="5757">
      <c r="A5757" t="inlineStr">
        <is>
          <t>Info:该行数值在正常范围内，无需核查</t>
        </is>
      </c>
      <c r="C5757" t="n">
        <v>1011018</v>
      </c>
      <c r="D5757" t="inlineStr">
        <is>
          <t>上海市肺科医院</t>
        </is>
      </c>
      <c r="E5757" t="inlineStr">
        <is>
          <t>101</t>
        </is>
      </c>
      <c r="F5757" t="inlineStr">
        <is>
          <t>C3</t>
        </is>
      </c>
      <c r="G5757" t="n">
        <v>0</v>
      </c>
      <c r="H5757" t="inlineStr">
        <is>
          <t>实验室检查-血生化</t>
        </is>
      </c>
      <c r="I5757" t="n">
        <v>0</v>
      </c>
      <c r="J5757" s="1" t="n">
        <v>44265</v>
      </c>
      <c r="K5757" t="n">
        <v>0</v>
      </c>
      <c r="L5757" t="n">
        <v>6</v>
      </c>
      <c r="M5757" t="inlineStr">
        <is>
          <t>谷丙转氨酶（ALT）</t>
        </is>
      </c>
      <c r="N5757" t="inlineStr">
        <is>
          <t>20</t>
        </is>
      </c>
      <c r="O5757" t="n">
        <v>20</v>
      </c>
      <c r="Q5757" t="inlineStr">
        <is>
          <t>上海市肺科医院检验科</t>
        </is>
      </c>
      <c r="R5757" t="n">
        <v>0</v>
      </c>
      <c r="T5757" t="n">
        <v>10</v>
      </c>
      <c r="U5757" t="n">
        <v>49</v>
      </c>
      <c r="V5757" t="inlineStr">
        <is>
          <t>IU/L</t>
        </is>
      </c>
      <c r="W5757" t="inlineStr">
        <is>
          <t>0</t>
        </is>
      </c>
      <c r="Y5757" t="n">
        <v>1</v>
      </c>
      <c r="AB5757" s="1" t="n">
        <v>44541.23351461806</v>
      </c>
      <c r="AC5757" t="inlineStr">
        <is>
          <t>Yao</t>
        </is>
      </c>
    </row>
    <row r="5758">
      <c r="A5758" t="inlineStr">
        <is>
          <t>Info:该行数值在正常范围内，无需核查</t>
        </is>
      </c>
      <c r="C5758" t="n">
        <v>1011018</v>
      </c>
      <c r="D5758" t="inlineStr">
        <is>
          <t>上海市肺科医院</t>
        </is>
      </c>
      <c r="E5758" t="inlineStr">
        <is>
          <t>101</t>
        </is>
      </c>
      <c r="F5758" t="inlineStr">
        <is>
          <t>C3</t>
        </is>
      </c>
      <c r="G5758" t="n">
        <v>0</v>
      </c>
      <c r="H5758" t="inlineStr">
        <is>
          <t>实验室检查-血生化</t>
        </is>
      </c>
      <c r="I5758" t="n">
        <v>0</v>
      </c>
      <c r="J5758" s="1" t="n">
        <v>44265</v>
      </c>
      <c r="K5758" t="n">
        <v>0</v>
      </c>
      <c r="L5758" t="n">
        <v>7</v>
      </c>
      <c r="M5758" t="inlineStr">
        <is>
          <t>谷草转氨酶（AST）</t>
        </is>
      </c>
      <c r="N5758" t="inlineStr">
        <is>
          <t>22</t>
        </is>
      </c>
      <c r="O5758" t="n">
        <v>22</v>
      </c>
      <c r="Q5758" t="inlineStr">
        <is>
          <t>上海市肺科医院检验科</t>
        </is>
      </c>
      <c r="R5758" t="n">
        <v>0</v>
      </c>
      <c r="T5758" t="n">
        <v>0</v>
      </c>
      <c r="U5758" t="n">
        <v>34</v>
      </c>
      <c r="V5758" t="inlineStr">
        <is>
          <t>IU/L</t>
        </is>
      </c>
      <c r="W5758" t="inlineStr">
        <is>
          <t>0</t>
        </is>
      </c>
      <c r="Y5758" t="n">
        <v>1</v>
      </c>
      <c r="AB5758" s="1" t="n">
        <v>44541.23352658565</v>
      </c>
      <c r="AC5758" t="inlineStr">
        <is>
          <t>Yao</t>
        </is>
      </c>
    </row>
    <row r="5759">
      <c r="A5759" t="inlineStr">
        <is>
          <t>Info:该行数值在正常范围内，无需核查</t>
        </is>
      </c>
      <c r="C5759" t="n">
        <v>1011018</v>
      </c>
      <c r="D5759" t="inlineStr">
        <is>
          <t>上海市肺科医院</t>
        </is>
      </c>
      <c r="E5759" t="inlineStr">
        <is>
          <t>101</t>
        </is>
      </c>
      <c r="F5759" t="inlineStr">
        <is>
          <t>C3</t>
        </is>
      </c>
      <c r="G5759" t="n">
        <v>0</v>
      </c>
      <c r="H5759" t="inlineStr">
        <is>
          <t>实验室检查-血生化</t>
        </is>
      </c>
      <c r="I5759" t="n">
        <v>0</v>
      </c>
      <c r="J5759" s="1" t="n">
        <v>44265</v>
      </c>
      <c r="K5759" t="n">
        <v>0</v>
      </c>
      <c r="L5759" t="n">
        <v>8</v>
      </c>
      <c r="M5759" t="inlineStr">
        <is>
          <t>γ-谷氨酰转移酶</t>
        </is>
      </c>
      <c r="N5759" t="inlineStr">
        <is>
          <t>35</t>
        </is>
      </c>
      <c r="O5759" t="n">
        <v>35</v>
      </c>
      <c r="Q5759" t="inlineStr">
        <is>
          <t>上海市肺科医院检验科</t>
        </is>
      </c>
      <c r="R5759" t="n">
        <v>0</v>
      </c>
      <c r="T5759" t="n">
        <v>0</v>
      </c>
      <c r="U5759" t="n">
        <v>73</v>
      </c>
      <c r="V5759" t="inlineStr">
        <is>
          <t>U/L</t>
        </is>
      </c>
      <c r="W5759" t="inlineStr">
        <is>
          <t>0</t>
        </is>
      </c>
      <c r="Y5759" t="n">
        <v>1</v>
      </c>
      <c r="AB5759" s="1" t="n">
        <v>44541.23350324074</v>
      </c>
      <c r="AC5759" t="inlineStr">
        <is>
          <t>Yao</t>
        </is>
      </c>
    </row>
    <row r="5760">
      <c r="A5760" t="inlineStr">
        <is>
          <t>Info:该行数值在正常范围内，无需核查</t>
        </is>
      </c>
      <c r="C5760" t="n">
        <v>1011018</v>
      </c>
      <c r="D5760" t="inlineStr">
        <is>
          <t>上海市肺科医院</t>
        </is>
      </c>
      <c r="E5760" t="inlineStr">
        <is>
          <t>101</t>
        </is>
      </c>
      <c r="F5760" t="inlineStr">
        <is>
          <t>C3</t>
        </is>
      </c>
      <c r="G5760" t="n">
        <v>0</v>
      </c>
      <c r="H5760" t="inlineStr">
        <is>
          <t>实验室检查-血生化</t>
        </is>
      </c>
      <c r="I5760" t="n">
        <v>0</v>
      </c>
      <c r="J5760" s="1" t="n">
        <v>44265</v>
      </c>
      <c r="K5760" t="n">
        <v>0</v>
      </c>
      <c r="L5760" t="n">
        <v>9</v>
      </c>
      <c r="M5760" t="inlineStr">
        <is>
          <t>白蛋白</t>
        </is>
      </c>
      <c r="N5760" t="inlineStr">
        <is>
          <t>37</t>
        </is>
      </c>
      <c r="O5760" t="n">
        <v>37</v>
      </c>
      <c r="Q5760" t="inlineStr">
        <is>
          <t>上海市肺科医院检验科</t>
        </is>
      </c>
      <c r="R5760" t="n">
        <v>0</v>
      </c>
      <c r="T5760" t="n">
        <v>32</v>
      </c>
      <c r="U5760" t="n">
        <v>48</v>
      </c>
      <c r="V5760" t="inlineStr">
        <is>
          <t>g/L</t>
        </is>
      </c>
      <c r="W5760" t="inlineStr">
        <is>
          <t>0</t>
        </is>
      </c>
      <c r="Y5760" t="n">
        <v>1</v>
      </c>
      <c r="AB5760" s="1" t="n">
        <v>44541.23337739583</v>
      </c>
      <c r="AC5760" t="inlineStr">
        <is>
          <t>Yao</t>
        </is>
      </c>
    </row>
    <row r="5761">
      <c r="A5761" t="inlineStr">
        <is>
          <t>Info:该行数值在正常范围内，无需核查</t>
        </is>
      </c>
      <c r="C5761" t="n">
        <v>1011018</v>
      </c>
      <c r="D5761" t="inlineStr">
        <is>
          <t>上海市肺科医院</t>
        </is>
      </c>
      <c r="E5761" t="inlineStr">
        <is>
          <t>101</t>
        </is>
      </c>
      <c r="F5761" t="inlineStr">
        <is>
          <t>C3</t>
        </is>
      </c>
      <c r="G5761" t="n">
        <v>0</v>
      </c>
      <c r="H5761" t="inlineStr">
        <is>
          <t>实验室检查-血生化</t>
        </is>
      </c>
      <c r="I5761" t="n">
        <v>0</v>
      </c>
      <c r="J5761" s="1" t="n">
        <v>44265</v>
      </c>
      <c r="K5761" t="n">
        <v>0</v>
      </c>
      <c r="L5761" t="n">
        <v>10</v>
      </c>
      <c r="M5761" t="inlineStr">
        <is>
          <t>总蛋白</t>
        </is>
      </c>
      <c r="N5761" t="inlineStr">
        <is>
          <t>75</t>
        </is>
      </c>
      <c r="O5761" t="n">
        <v>75</v>
      </c>
      <c r="Q5761" t="inlineStr">
        <is>
          <t>上海市肺科医院检验科</t>
        </is>
      </c>
      <c r="R5761" t="n">
        <v>0</v>
      </c>
      <c r="T5761" t="n">
        <v>57</v>
      </c>
      <c r="U5761" t="n">
        <v>82</v>
      </c>
      <c r="V5761" t="inlineStr">
        <is>
          <t>g/L</t>
        </is>
      </c>
      <c r="W5761" t="inlineStr">
        <is>
          <t>0</t>
        </is>
      </c>
      <c r="Y5761" t="n">
        <v>1</v>
      </c>
      <c r="AB5761" s="1" t="n">
        <v>44541.23345115741</v>
      </c>
      <c r="AC5761" t="inlineStr">
        <is>
          <t>Yao</t>
        </is>
      </c>
    </row>
    <row r="5762">
      <c r="A5762" t="inlineStr">
        <is>
          <t>Error:该行NCS应为AE结束日期，但在AE页面第188行无对应</t>
        </is>
      </c>
      <c r="C5762" t="n">
        <v>1011018</v>
      </c>
      <c r="D5762" t="inlineStr">
        <is>
          <t>上海市肺科医院</t>
        </is>
      </c>
      <c r="E5762" t="inlineStr">
        <is>
          <t>101</t>
        </is>
      </c>
      <c r="F5762" t="inlineStr">
        <is>
          <t>C3</t>
        </is>
      </c>
      <c r="G5762" t="n">
        <v>0</v>
      </c>
      <c r="H5762" t="inlineStr">
        <is>
          <t>实验室检查-血生化</t>
        </is>
      </c>
      <c r="I5762" t="n">
        <v>0</v>
      </c>
      <c r="J5762" s="1" t="n">
        <v>44265</v>
      </c>
      <c r="K5762" t="n">
        <v>0</v>
      </c>
      <c r="L5762" t="n">
        <v>11</v>
      </c>
      <c r="M5762" t="inlineStr">
        <is>
          <t>血清尿素氮</t>
        </is>
      </c>
      <c r="N5762" t="inlineStr">
        <is>
          <t>11.5</t>
        </is>
      </c>
      <c r="O5762" t="n">
        <v>11.5</v>
      </c>
      <c r="Q5762" t="inlineStr">
        <is>
          <t>上海市肺科医院检验科</t>
        </is>
      </c>
      <c r="R5762" t="n">
        <v>0</v>
      </c>
      <c r="T5762" t="n">
        <v>3.2</v>
      </c>
      <c r="U5762" t="n">
        <v>8.199999999999999</v>
      </c>
      <c r="V5762" t="inlineStr">
        <is>
          <t>mmol/L</t>
        </is>
      </c>
      <c r="W5762" t="inlineStr">
        <is>
          <t>+</t>
        </is>
      </c>
      <c r="Y5762" t="n">
        <v>2</v>
      </c>
      <c r="Z5762" t="inlineStr">
        <is>
          <t>异常无临床意义</t>
        </is>
      </c>
      <c r="AB5762" s="1" t="n">
        <v>44541.23339332176</v>
      </c>
      <c r="AC5762" t="inlineStr">
        <is>
          <t>Yao</t>
        </is>
      </c>
    </row>
    <row r="5763">
      <c r="A5763" t="inlineStr">
        <is>
          <t>Info:该项目未检测</t>
        </is>
      </c>
      <c r="C5763" t="n">
        <v>1011018</v>
      </c>
      <c r="D5763" t="inlineStr">
        <is>
          <t>上海市肺科医院</t>
        </is>
      </c>
      <c r="E5763" t="inlineStr">
        <is>
          <t>101</t>
        </is>
      </c>
      <c r="F5763" t="inlineStr">
        <is>
          <t>C3</t>
        </is>
      </c>
      <c r="G5763" t="n">
        <v>0</v>
      </c>
      <c r="H5763" t="inlineStr">
        <is>
          <t>实验室检查-血生化</t>
        </is>
      </c>
      <c r="I5763" t="n">
        <v>0</v>
      </c>
      <c r="J5763" s="1" t="n">
        <v>44265</v>
      </c>
      <c r="K5763" t="n">
        <v>0</v>
      </c>
      <c r="L5763" t="n">
        <v>12</v>
      </c>
      <c r="M5763" t="inlineStr">
        <is>
          <t>总尿素（UREA）</t>
        </is>
      </c>
      <c r="N5763" t="inlineStr">
        <is>
          <t>ND</t>
        </is>
      </c>
      <c r="Q5763" t="inlineStr">
        <is>
          <t>上海市肺科医院检验科</t>
        </is>
      </c>
      <c r="R5763" t="n">
        <v>0</v>
      </c>
      <c r="V5763" t="inlineStr">
        <is>
          <t>NA</t>
        </is>
      </c>
      <c r="Y5763" t="n">
        <v>1</v>
      </c>
      <c r="AB5763" s="1" t="n">
        <v>44541.23376103009</v>
      </c>
      <c r="AC5763" t="inlineStr">
        <is>
          <t>Yao</t>
        </is>
      </c>
    </row>
    <row r="5764">
      <c r="A5764" t="inlineStr">
        <is>
          <t>Info:该行数值在正常范围内，无需核查</t>
        </is>
      </c>
      <c r="C5764" t="n">
        <v>1011018</v>
      </c>
      <c r="D5764" t="inlineStr">
        <is>
          <t>上海市肺科医院</t>
        </is>
      </c>
      <c r="E5764" t="inlineStr">
        <is>
          <t>101</t>
        </is>
      </c>
      <c r="F5764" t="inlineStr">
        <is>
          <t>C3</t>
        </is>
      </c>
      <c r="G5764" t="n">
        <v>0</v>
      </c>
      <c r="H5764" t="inlineStr">
        <is>
          <t>实验室检查-血生化</t>
        </is>
      </c>
      <c r="I5764" t="n">
        <v>0</v>
      </c>
      <c r="J5764" s="1" t="n">
        <v>44265</v>
      </c>
      <c r="K5764" t="n">
        <v>0</v>
      </c>
      <c r="L5764" t="n">
        <v>13</v>
      </c>
      <c r="M5764" t="inlineStr">
        <is>
          <t>钙（Ca2+）</t>
        </is>
      </c>
      <c r="N5764" t="inlineStr">
        <is>
          <t>2.34</t>
        </is>
      </c>
      <c r="O5764" t="n">
        <v>2.34</v>
      </c>
      <c r="Q5764" t="inlineStr">
        <is>
          <t>上海市肺科医院检验科</t>
        </is>
      </c>
      <c r="R5764" t="n">
        <v>0</v>
      </c>
      <c r="T5764" t="n">
        <v>2.18</v>
      </c>
      <c r="U5764" t="n">
        <v>2.6</v>
      </c>
      <c r="V5764" t="inlineStr">
        <is>
          <t>mmol/L</t>
        </is>
      </c>
      <c r="W5764" t="inlineStr">
        <is>
          <t>0</t>
        </is>
      </c>
      <c r="Y5764" t="n">
        <v>1</v>
      </c>
      <c r="AB5764" s="1" t="n">
        <v>44541.23341793982</v>
      </c>
      <c r="AC5764" t="inlineStr">
        <is>
          <t>Yao</t>
        </is>
      </c>
    </row>
    <row r="5765">
      <c r="A5765" t="inlineStr">
        <is>
          <t>Info:该行数值在正常范围内，无需核查</t>
        </is>
      </c>
      <c r="C5765" t="n">
        <v>1011018</v>
      </c>
      <c r="D5765" t="inlineStr">
        <is>
          <t>上海市肺科医院</t>
        </is>
      </c>
      <c r="E5765" t="inlineStr">
        <is>
          <t>101</t>
        </is>
      </c>
      <c r="F5765" t="inlineStr">
        <is>
          <t>C3</t>
        </is>
      </c>
      <c r="G5765" t="n">
        <v>0</v>
      </c>
      <c r="H5765" t="inlineStr">
        <is>
          <t>实验室检查-血生化</t>
        </is>
      </c>
      <c r="I5765" t="n">
        <v>0</v>
      </c>
      <c r="J5765" s="1" t="n">
        <v>44265</v>
      </c>
      <c r="K5765" t="n">
        <v>0</v>
      </c>
      <c r="L5765" t="n">
        <v>14</v>
      </c>
      <c r="M5765" t="inlineStr">
        <is>
          <t>氯化物</t>
        </is>
      </c>
      <c r="N5765" t="inlineStr">
        <is>
          <t>106.1</t>
        </is>
      </c>
      <c r="O5765" t="n">
        <v>106.1</v>
      </c>
      <c r="Q5765" t="inlineStr">
        <is>
          <t>上海市肺科医院检验科</t>
        </is>
      </c>
      <c r="R5765" t="n">
        <v>0</v>
      </c>
      <c r="T5765" t="n">
        <v>99</v>
      </c>
      <c r="U5765" t="n">
        <v>109</v>
      </c>
      <c r="V5765" t="inlineStr">
        <is>
          <t>mmol/L</t>
        </is>
      </c>
      <c r="W5765" t="inlineStr">
        <is>
          <t>0</t>
        </is>
      </c>
      <c r="Y5765" t="n">
        <v>1</v>
      </c>
      <c r="AB5765" s="1" t="n">
        <v>44541.23342719908</v>
      </c>
      <c r="AC5765" t="inlineStr">
        <is>
          <t>Yao</t>
        </is>
      </c>
    </row>
    <row r="5766">
      <c r="A5766" t="inlineStr">
        <is>
          <t>Info:该行数值在正常范围内，无需核查</t>
        </is>
      </c>
      <c r="C5766" t="n">
        <v>1011018</v>
      </c>
      <c r="D5766" t="inlineStr">
        <is>
          <t>上海市肺科医院</t>
        </is>
      </c>
      <c r="E5766" t="inlineStr">
        <is>
          <t>101</t>
        </is>
      </c>
      <c r="F5766" t="inlineStr">
        <is>
          <t>C3</t>
        </is>
      </c>
      <c r="G5766" t="n">
        <v>0</v>
      </c>
      <c r="H5766" t="inlineStr">
        <is>
          <t>实验室检查-血生化</t>
        </is>
      </c>
      <c r="I5766" t="n">
        <v>0</v>
      </c>
      <c r="J5766" s="1" t="n">
        <v>44265</v>
      </c>
      <c r="K5766" t="n">
        <v>0</v>
      </c>
      <c r="L5766" t="n">
        <v>16</v>
      </c>
      <c r="M5766" t="inlineStr">
        <is>
          <t>钾（K+）</t>
        </is>
      </c>
      <c r="N5766" t="inlineStr">
        <is>
          <t>4.40</t>
        </is>
      </c>
      <c r="O5766" t="n">
        <v>4.4</v>
      </c>
      <c r="Q5766" t="inlineStr">
        <is>
          <t>上海市肺科医院检验科</t>
        </is>
      </c>
      <c r="R5766" t="n">
        <v>0</v>
      </c>
      <c r="T5766" t="n">
        <v>3.5</v>
      </c>
      <c r="U5766" t="n">
        <v>5.1</v>
      </c>
      <c r="V5766" t="inlineStr">
        <is>
          <t>mmol/L</t>
        </is>
      </c>
      <c r="W5766" t="inlineStr">
        <is>
          <t>0</t>
        </is>
      </c>
      <c r="Y5766" t="n">
        <v>1</v>
      </c>
      <c r="AB5766" s="1" t="n">
        <v>44541.23345829861</v>
      </c>
      <c r="AC5766" t="inlineStr">
        <is>
          <t>Yao</t>
        </is>
      </c>
    </row>
    <row r="5767">
      <c r="A5767" t="inlineStr">
        <is>
          <t>Info:该行数值在正常范围内，无需核查</t>
        </is>
      </c>
      <c r="C5767" t="n">
        <v>1011018</v>
      </c>
      <c r="D5767" t="inlineStr">
        <is>
          <t>上海市肺科医院</t>
        </is>
      </c>
      <c r="E5767" t="inlineStr">
        <is>
          <t>101</t>
        </is>
      </c>
      <c r="F5767" t="inlineStr">
        <is>
          <t>C3</t>
        </is>
      </c>
      <c r="G5767" t="n">
        <v>0</v>
      </c>
      <c r="H5767" t="inlineStr">
        <is>
          <t>实验室检查-血生化</t>
        </is>
      </c>
      <c r="I5767" t="n">
        <v>0</v>
      </c>
      <c r="J5767" s="1" t="n">
        <v>44265</v>
      </c>
      <c r="K5767" t="n">
        <v>0</v>
      </c>
      <c r="L5767" t="n">
        <v>17</v>
      </c>
      <c r="M5767" t="inlineStr">
        <is>
          <t>钠（Na+）</t>
        </is>
      </c>
      <c r="N5767" t="inlineStr">
        <is>
          <t>136.6</t>
        </is>
      </c>
      <c r="O5767" t="n">
        <v>136.6</v>
      </c>
      <c r="Q5767" t="inlineStr">
        <is>
          <t>上海市肺科医院检验科</t>
        </is>
      </c>
      <c r="R5767" t="n">
        <v>0</v>
      </c>
      <c r="T5767" t="n">
        <v>132</v>
      </c>
      <c r="U5767" t="n">
        <v>146</v>
      </c>
      <c r="V5767" t="inlineStr">
        <is>
          <t>mmol/L</t>
        </is>
      </c>
      <c r="W5767" t="inlineStr">
        <is>
          <t>0</t>
        </is>
      </c>
      <c r="Y5767" t="n">
        <v>1</v>
      </c>
      <c r="AB5767" s="1" t="n">
        <v>44541.23346959491</v>
      </c>
      <c r="AC5767" t="inlineStr">
        <is>
          <t>Yao</t>
        </is>
      </c>
    </row>
    <row r="5768">
      <c r="A5768" t="inlineStr">
        <is>
          <t>Info:该行数值在正常范围内，无需核查</t>
        </is>
      </c>
      <c r="C5768" t="n">
        <v>1011018</v>
      </c>
      <c r="D5768" t="inlineStr">
        <is>
          <t>上海市肺科医院</t>
        </is>
      </c>
      <c r="E5768" t="inlineStr">
        <is>
          <t>101</t>
        </is>
      </c>
      <c r="F5768" t="inlineStr">
        <is>
          <t>C3</t>
        </is>
      </c>
      <c r="G5768" t="n">
        <v>0</v>
      </c>
      <c r="H5768" t="inlineStr">
        <is>
          <t>实验室检查-血生化</t>
        </is>
      </c>
      <c r="I5768" t="n">
        <v>0</v>
      </c>
      <c r="J5768" s="1" t="n">
        <v>44265</v>
      </c>
      <c r="K5768" t="n">
        <v>0</v>
      </c>
      <c r="L5768" t="n">
        <v>18</v>
      </c>
      <c r="M5768" t="inlineStr">
        <is>
          <t>肌酐</t>
        </is>
      </c>
      <c r="N5768" t="inlineStr">
        <is>
          <t>97</t>
        </is>
      </c>
      <c r="O5768" t="n">
        <v>97</v>
      </c>
      <c r="Q5768" t="inlineStr">
        <is>
          <t>上海市肺科医院检验科</t>
        </is>
      </c>
      <c r="R5768" t="n">
        <v>0</v>
      </c>
      <c r="T5768" t="n">
        <v>53</v>
      </c>
      <c r="U5768" t="n">
        <v>97</v>
      </c>
      <c r="V5768" t="inlineStr">
        <is>
          <t>umol/L</t>
        </is>
      </c>
      <c r="W5768" t="inlineStr">
        <is>
          <t>0</t>
        </is>
      </c>
      <c r="Y5768" t="n">
        <v>1</v>
      </c>
      <c r="AB5768" s="1" t="n">
        <v>44541.23343556713</v>
      </c>
      <c r="AC5768" t="inlineStr">
        <is>
          <t>Yao</t>
        </is>
      </c>
    </row>
    <row r="5769">
      <c r="A5769" t="inlineStr">
        <is>
          <t>Info:该行数值在正常范围内，无需核查</t>
        </is>
      </c>
      <c r="C5769" t="n">
        <v>1011018</v>
      </c>
      <c r="D5769" t="inlineStr">
        <is>
          <t>上海市肺科医院</t>
        </is>
      </c>
      <c r="E5769" t="inlineStr">
        <is>
          <t>101</t>
        </is>
      </c>
      <c r="F5769" t="inlineStr">
        <is>
          <t>C3</t>
        </is>
      </c>
      <c r="G5769" t="n">
        <v>0</v>
      </c>
      <c r="H5769" t="inlineStr">
        <is>
          <t>实验室检查-血生化</t>
        </is>
      </c>
      <c r="I5769" t="n">
        <v>0</v>
      </c>
      <c r="J5769" s="1" t="n">
        <v>44265</v>
      </c>
      <c r="K5769" t="n">
        <v>0</v>
      </c>
      <c r="L5769" t="n">
        <v>21</v>
      </c>
      <c r="M5769" t="inlineStr">
        <is>
          <t>葡萄糖（Glu）</t>
        </is>
      </c>
      <c r="N5769" t="inlineStr">
        <is>
          <t>4.7</t>
        </is>
      </c>
      <c r="O5769" t="n">
        <v>4.7</v>
      </c>
      <c r="Q5769" t="inlineStr">
        <is>
          <t>上海市肺科医院检验科</t>
        </is>
      </c>
      <c r="R5769" t="n">
        <v>0</v>
      </c>
      <c r="T5769" t="n">
        <v>4.1</v>
      </c>
      <c r="U5769" t="n">
        <v>5.9</v>
      </c>
      <c r="V5769" t="inlineStr">
        <is>
          <t>mmol/L</t>
        </is>
      </c>
      <c r="W5769" t="inlineStr">
        <is>
          <t>0</t>
        </is>
      </c>
      <c r="Y5769" t="n">
        <v>1</v>
      </c>
      <c r="AB5769" s="1" t="n">
        <v>44541.23344197917</v>
      </c>
      <c r="AC5769" t="inlineStr">
        <is>
          <t>Yao</t>
        </is>
      </c>
    </row>
    <row r="5770">
      <c r="A5770" t="inlineStr">
        <is>
          <t>Info:该行数值在正常范围内，无需核查</t>
        </is>
      </c>
      <c r="C5770" t="n">
        <v>1011018</v>
      </c>
      <c r="D5770" t="inlineStr">
        <is>
          <t>上海市肺科医院</t>
        </is>
      </c>
      <c r="E5770" t="inlineStr">
        <is>
          <t>101</t>
        </is>
      </c>
      <c r="F5770" t="inlineStr">
        <is>
          <t>C3</t>
        </is>
      </c>
      <c r="G5770" t="n">
        <v>0</v>
      </c>
      <c r="H5770" t="inlineStr">
        <is>
          <t>实验室检查-血生化</t>
        </is>
      </c>
      <c r="I5770" t="n">
        <v>0</v>
      </c>
      <c r="J5770" s="1" t="n">
        <v>44265</v>
      </c>
      <c r="K5770" t="n">
        <v>0</v>
      </c>
      <c r="L5770" t="n">
        <v>22</v>
      </c>
      <c r="M5770" t="inlineStr">
        <is>
          <t>磷酸盐</t>
        </is>
      </c>
      <c r="N5770" t="inlineStr">
        <is>
          <t>1.48</t>
        </is>
      </c>
      <c r="O5770" t="n">
        <v>1.48</v>
      </c>
      <c r="Q5770" t="inlineStr">
        <is>
          <t>上海市肺科医院检验科</t>
        </is>
      </c>
      <c r="R5770" t="n">
        <v>0</v>
      </c>
      <c r="T5770" t="n">
        <v>0.78</v>
      </c>
      <c r="U5770" t="n">
        <v>1.65</v>
      </c>
      <c r="V5770" t="inlineStr">
        <is>
          <t>mmol/L</t>
        </is>
      </c>
      <c r="W5770" t="inlineStr">
        <is>
          <t>0</t>
        </is>
      </c>
      <c r="Y5770" t="n">
        <v>1</v>
      </c>
      <c r="AB5770" s="1" t="n">
        <v>44541.23347881944</v>
      </c>
      <c r="AC5770" t="inlineStr">
        <is>
          <t>Yao</t>
        </is>
      </c>
    </row>
    <row r="5771">
      <c r="A5771" t="inlineStr">
        <is>
          <t>Info:该行数值在正常范围内，无需核查</t>
        </is>
      </c>
      <c r="C5771" t="n">
        <v>1011018</v>
      </c>
      <c r="D5771" t="inlineStr">
        <is>
          <t>上海市肺科医院</t>
        </is>
      </c>
      <c r="E5771" t="inlineStr">
        <is>
          <t>101</t>
        </is>
      </c>
      <c r="F5771" t="inlineStr">
        <is>
          <t>C3</t>
        </is>
      </c>
      <c r="G5771" t="n">
        <v>0</v>
      </c>
      <c r="H5771" t="inlineStr">
        <is>
          <t>实验室检查-血生化</t>
        </is>
      </c>
      <c r="I5771" t="n">
        <v>0</v>
      </c>
      <c r="J5771" s="1" t="n">
        <v>44265</v>
      </c>
      <c r="K5771" t="n">
        <v>0</v>
      </c>
      <c r="L5771" t="n">
        <v>23</v>
      </c>
      <c r="M5771" t="inlineStr">
        <is>
          <t>总胆红素</t>
        </is>
      </c>
      <c r="N5771" t="inlineStr">
        <is>
          <t>8</t>
        </is>
      </c>
      <c r="O5771" t="n">
        <v>8</v>
      </c>
      <c r="Q5771" t="inlineStr">
        <is>
          <t>上海市肺科医院检验科</t>
        </is>
      </c>
      <c r="R5771" t="n">
        <v>0</v>
      </c>
      <c r="T5771" t="n">
        <v>5</v>
      </c>
      <c r="U5771" t="n">
        <v>21</v>
      </c>
      <c r="V5771" t="inlineStr">
        <is>
          <t>umol/L</t>
        </is>
      </c>
      <c r="W5771" t="inlineStr">
        <is>
          <t>0</t>
        </is>
      </c>
      <c r="Y5771" t="n">
        <v>1</v>
      </c>
      <c r="AB5771" s="1" t="n">
        <v>44541.23338788194</v>
      </c>
      <c r="AC5771" t="inlineStr">
        <is>
          <t>Yao</t>
        </is>
      </c>
    </row>
    <row r="5772">
      <c r="A5772" t="inlineStr">
        <is>
          <t>Info:该行数值在正常范围内，无需核查</t>
        </is>
      </c>
      <c r="C5772" t="n">
        <v>1011018</v>
      </c>
      <c r="D5772" t="inlineStr">
        <is>
          <t>上海市肺科医院</t>
        </is>
      </c>
      <c r="E5772" t="inlineStr">
        <is>
          <t>101</t>
        </is>
      </c>
      <c r="F5772" t="inlineStr">
        <is>
          <t>C3</t>
        </is>
      </c>
      <c r="G5772" t="n">
        <v>0</v>
      </c>
      <c r="H5772" t="inlineStr">
        <is>
          <t>实验室检查-血生化</t>
        </is>
      </c>
      <c r="I5772" t="n">
        <v>0</v>
      </c>
      <c r="J5772" s="1" t="n">
        <v>44265</v>
      </c>
      <c r="K5772" t="n">
        <v>0</v>
      </c>
      <c r="L5772" t="n">
        <v>24</v>
      </c>
      <c r="M5772" t="inlineStr">
        <is>
          <t>乳酸脱氢酶</t>
        </is>
      </c>
      <c r="N5772" t="inlineStr">
        <is>
          <t>192</t>
        </is>
      </c>
      <c r="O5772" t="n">
        <v>192</v>
      </c>
      <c r="Q5772" t="inlineStr">
        <is>
          <t>上海市肺科医院检验科</t>
        </is>
      </c>
      <c r="R5772" t="n">
        <v>0</v>
      </c>
      <c r="T5772" t="n">
        <v>120</v>
      </c>
      <c r="U5772" t="n">
        <v>246</v>
      </c>
      <c r="V5772" t="inlineStr">
        <is>
          <t>IU/L</t>
        </is>
      </c>
      <c r="W5772" t="inlineStr">
        <is>
          <t>0</t>
        </is>
      </c>
      <c r="Y5772" t="n">
        <v>1</v>
      </c>
      <c r="AB5772" s="1" t="n">
        <v>44541.23353831018</v>
      </c>
      <c r="AC5772" t="inlineStr">
        <is>
          <t>Yao</t>
        </is>
      </c>
    </row>
    <row r="5773">
      <c r="A5773" t="inlineStr">
        <is>
          <t>Info:该行数值在正常范围内，无需核查</t>
        </is>
      </c>
      <c r="C5773" t="n">
        <v>1011018</v>
      </c>
      <c r="D5773" t="inlineStr">
        <is>
          <t>上海市肺科医院</t>
        </is>
      </c>
      <c r="E5773" t="inlineStr">
        <is>
          <t>101</t>
        </is>
      </c>
      <c r="F5773" t="inlineStr">
        <is>
          <t>C3</t>
        </is>
      </c>
      <c r="G5773" t="n">
        <v>0</v>
      </c>
      <c r="H5773" t="inlineStr">
        <is>
          <t>实验室检查-甲状腺功能</t>
        </is>
      </c>
      <c r="I5773" t="n">
        <v>0</v>
      </c>
      <c r="J5773" s="1" t="n">
        <v>44265</v>
      </c>
      <c r="K5773" t="n">
        <v>0</v>
      </c>
      <c r="L5773" t="n">
        <v>5</v>
      </c>
      <c r="M5773" t="inlineStr">
        <is>
          <t>血清总三碘甲状原氨酸（TT3）</t>
        </is>
      </c>
      <c r="N5773" t="inlineStr">
        <is>
          <t>2.0</t>
        </is>
      </c>
      <c r="O5773" t="n">
        <v>2</v>
      </c>
      <c r="Q5773" t="inlineStr">
        <is>
          <t>上海市肺科医院检验科</t>
        </is>
      </c>
      <c r="R5773" t="n">
        <v>0</v>
      </c>
      <c r="T5773" t="n">
        <v>0.95</v>
      </c>
      <c r="U5773" t="n">
        <v>2.95</v>
      </c>
      <c r="V5773" t="inlineStr">
        <is>
          <t>Nmol/L</t>
        </is>
      </c>
      <c r="W5773" t="inlineStr">
        <is>
          <t>0</t>
        </is>
      </c>
      <c r="Y5773" t="n">
        <v>1</v>
      </c>
      <c r="AB5773" s="1" t="n">
        <v>44541.23349545139</v>
      </c>
      <c r="AC5773" t="inlineStr">
        <is>
          <t>Yao</t>
        </is>
      </c>
    </row>
    <row r="5774">
      <c r="A5774" t="inlineStr">
        <is>
          <t>Info:该行数值在正常范围内，无需核查</t>
        </is>
      </c>
      <c r="C5774" t="n">
        <v>1011018</v>
      </c>
      <c r="D5774" t="inlineStr">
        <is>
          <t>上海市肺科医院</t>
        </is>
      </c>
      <c r="E5774" t="inlineStr">
        <is>
          <t>101</t>
        </is>
      </c>
      <c r="F5774" t="inlineStr">
        <is>
          <t>C3</t>
        </is>
      </c>
      <c r="G5774" t="n">
        <v>0</v>
      </c>
      <c r="H5774" t="inlineStr">
        <is>
          <t>实验室检查-甲状腺功能</t>
        </is>
      </c>
      <c r="I5774" t="n">
        <v>0</v>
      </c>
      <c r="J5774" s="1" t="n">
        <v>44265</v>
      </c>
      <c r="K5774" t="n">
        <v>0</v>
      </c>
      <c r="L5774" t="n">
        <v>6</v>
      </c>
      <c r="M5774" t="inlineStr">
        <is>
          <t>游离T3（FT3）</t>
        </is>
      </c>
      <c r="N5774" t="inlineStr">
        <is>
          <t>4.18</t>
        </is>
      </c>
      <c r="O5774" t="n">
        <v>4.18</v>
      </c>
      <c r="Q5774" t="inlineStr">
        <is>
          <t>上海市肺科医院检验科</t>
        </is>
      </c>
      <c r="R5774" t="n">
        <v>0</v>
      </c>
      <c r="T5774" t="n">
        <v>2.06</v>
      </c>
      <c r="U5774" t="n">
        <v>6.36</v>
      </c>
      <c r="V5774" t="inlineStr">
        <is>
          <t>Pmol/L</t>
        </is>
      </c>
      <c r="W5774" t="inlineStr">
        <is>
          <t>0</t>
        </is>
      </c>
      <c r="Y5774" t="n">
        <v>1</v>
      </c>
      <c r="AB5774" s="1" t="n">
        <v>44541.23349927083</v>
      </c>
      <c r="AC5774" t="inlineStr">
        <is>
          <t>Yao</t>
        </is>
      </c>
    </row>
    <row r="5775">
      <c r="A5775" t="inlineStr">
        <is>
          <t>Info:该行数值在正常范围内，无需核查</t>
        </is>
      </c>
      <c r="C5775" t="n">
        <v>1011018</v>
      </c>
      <c r="D5775" t="inlineStr">
        <is>
          <t>上海市肺科医院</t>
        </is>
      </c>
      <c r="E5775" t="inlineStr">
        <is>
          <t>101</t>
        </is>
      </c>
      <c r="F5775" t="inlineStr">
        <is>
          <t>C3</t>
        </is>
      </c>
      <c r="G5775" t="n">
        <v>0</v>
      </c>
      <c r="H5775" t="inlineStr">
        <is>
          <t>实验室检查-甲状腺功能</t>
        </is>
      </c>
      <c r="I5775" t="n">
        <v>0</v>
      </c>
      <c r="J5775" s="1" t="n">
        <v>44265</v>
      </c>
      <c r="K5775" t="n">
        <v>0</v>
      </c>
      <c r="L5775" t="n">
        <v>7</v>
      </c>
      <c r="M5775" t="inlineStr">
        <is>
          <t>游离T4（FT4）</t>
        </is>
      </c>
      <c r="N5775" t="inlineStr">
        <is>
          <t>18.1</t>
        </is>
      </c>
      <c r="O5775" t="n">
        <v>18.1</v>
      </c>
      <c r="Q5775" t="inlineStr">
        <is>
          <t>上海市肺科医院检验科</t>
        </is>
      </c>
      <c r="R5775" t="n">
        <v>0</v>
      </c>
      <c r="T5775" t="n">
        <v>9</v>
      </c>
      <c r="U5775" t="n">
        <v>25</v>
      </c>
      <c r="V5775" t="inlineStr">
        <is>
          <t>Pmol/L</t>
        </is>
      </c>
      <c r="W5775" t="inlineStr">
        <is>
          <t>0</t>
        </is>
      </c>
      <c r="Y5775" t="n">
        <v>1</v>
      </c>
      <c r="AB5775" s="1" t="n">
        <v>44541.23349074074</v>
      </c>
      <c r="AC5775" t="inlineStr">
        <is>
          <t>Yao</t>
        </is>
      </c>
    </row>
    <row r="5776">
      <c r="A5776" t="inlineStr">
        <is>
          <t>Info:该行数值在正常范围内，无需核查</t>
        </is>
      </c>
      <c r="C5776" t="n">
        <v>1011018</v>
      </c>
      <c r="D5776" t="inlineStr">
        <is>
          <t>上海市肺科医院</t>
        </is>
      </c>
      <c r="E5776" t="inlineStr">
        <is>
          <t>101</t>
        </is>
      </c>
      <c r="F5776" t="inlineStr">
        <is>
          <t>C3</t>
        </is>
      </c>
      <c r="G5776" t="n">
        <v>0</v>
      </c>
      <c r="H5776" t="inlineStr">
        <is>
          <t>实验室检查-甲状腺功能</t>
        </is>
      </c>
      <c r="I5776" t="n">
        <v>0</v>
      </c>
      <c r="J5776" s="1" t="n">
        <v>44265</v>
      </c>
      <c r="K5776" t="n">
        <v>0</v>
      </c>
      <c r="L5776" t="n">
        <v>8</v>
      </c>
      <c r="M5776" t="inlineStr">
        <is>
          <t>促甲状腺激素（TSH）</t>
        </is>
      </c>
      <c r="N5776" t="inlineStr">
        <is>
          <t>2.11</t>
        </is>
      </c>
      <c r="O5776" t="n">
        <v>2.11</v>
      </c>
      <c r="Q5776" t="inlineStr">
        <is>
          <t>上海市肺科医院检验科</t>
        </is>
      </c>
      <c r="R5776" t="n">
        <v>0</v>
      </c>
      <c r="T5776" t="n">
        <v>0.25</v>
      </c>
      <c r="U5776" t="n">
        <v>7</v>
      </c>
      <c r="V5776" t="inlineStr">
        <is>
          <t>mIU/L</t>
        </is>
      </c>
      <c r="W5776" t="inlineStr">
        <is>
          <t>0</t>
        </is>
      </c>
      <c r="Y5776" t="n">
        <v>1</v>
      </c>
      <c r="AB5776" s="1" t="n">
        <v>44541.23348460648</v>
      </c>
      <c r="AC5776" t="inlineStr">
        <is>
          <t>Yao</t>
        </is>
      </c>
    </row>
    <row r="5777">
      <c r="A5777" t="inlineStr">
        <is>
          <t>Info:该行NCS，无需核查</t>
        </is>
      </c>
      <c r="C5777" t="n">
        <v>1011018</v>
      </c>
      <c r="D5777" t="inlineStr">
        <is>
          <t>上海市肺科医院</t>
        </is>
      </c>
      <c r="E5777" t="inlineStr">
        <is>
          <t>101</t>
        </is>
      </c>
      <c r="F5777" t="inlineStr">
        <is>
          <t>非计划访视 (5)</t>
        </is>
      </c>
      <c r="G5777" t="n">
        <v>4</v>
      </c>
      <c r="H5777" t="inlineStr">
        <is>
          <t>实验室检查-血生化</t>
        </is>
      </c>
      <c r="I5777" t="n">
        <v>0</v>
      </c>
      <c r="J5777" s="1" t="n">
        <v>44276</v>
      </c>
      <c r="K5777" t="n">
        <v>0</v>
      </c>
      <c r="L5777" t="n">
        <v>5</v>
      </c>
      <c r="M5777" t="inlineStr">
        <is>
          <t>碱性磷酸酶</t>
        </is>
      </c>
      <c r="N5777" t="inlineStr">
        <is>
          <t>168</t>
        </is>
      </c>
      <c r="O5777" t="n">
        <v>168</v>
      </c>
      <c r="Q5777" t="inlineStr">
        <is>
          <t>外院_盱眙县铁佛镇卫生院</t>
        </is>
      </c>
      <c r="R5777" t="n">
        <v>0</v>
      </c>
      <c r="T5777" t="n">
        <v>42</v>
      </c>
      <c r="U5777" t="n">
        <v>141</v>
      </c>
      <c r="V5777" t="inlineStr">
        <is>
          <t>IU/L</t>
        </is>
      </c>
      <c r="W5777" t="inlineStr">
        <is>
          <t>+</t>
        </is>
      </c>
      <c r="Y5777" t="n">
        <v>2</v>
      </c>
      <c r="Z5777" t="inlineStr">
        <is>
          <t>异常无临床意义</t>
        </is>
      </c>
      <c r="AB5777" s="1" t="n">
        <v>44541.23746851852</v>
      </c>
      <c r="AC5777" t="inlineStr">
        <is>
          <t>Yao</t>
        </is>
      </c>
    </row>
    <row r="5778">
      <c r="A5778" t="inlineStr">
        <is>
          <t>Info:该行数值在正常范围内，无需核查</t>
        </is>
      </c>
      <c r="C5778" t="n">
        <v>1011018</v>
      </c>
      <c r="D5778" t="inlineStr">
        <is>
          <t>上海市肺科医院</t>
        </is>
      </c>
      <c r="E5778" t="inlineStr">
        <is>
          <t>101</t>
        </is>
      </c>
      <c r="F5778" t="inlineStr">
        <is>
          <t>非计划访视 (5)</t>
        </is>
      </c>
      <c r="G5778" t="n">
        <v>4</v>
      </c>
      <c r="H5778" t="inlineStr">
        <is>
          <t>实验室检查-血生化</t>
        </is>
      </c>
      <c r="I5778" t="n">
        <v>0</v>
      </c>
      <c r="J5778" s="1" t="n">
        <v>44276</v>
      </c>
      <c r="K5778" t="n">
        <v>0</v>
      </c>
      <c r="L5778" t="n">
        <v>6</v>
      </c>
      <c r="M5778" t="inlineStr">
        <is>
          <t>谷丙转氨酶（ALT）</t>
        </is>
      </c>
      <c r="N5778" t="inlineStr">
        <is>
          <t>26</t>
        </is>
      </c>
      <c r="O5778" t="n">
        <v>26</v>
      </c>
      <c r="Q5778" t="inlineStr">
        <is>
          <t>外院_盱眙县铁佛镇卫生院</t>
        </is>
      </c>
      <c r="R5778" t="n">
        <v>0</v>
      </c>
      <c r="T5778" t="n">
        <v>0</v>
      </c>
      <c r="U5778" t="n">
        <v>42</v>
      </c>
      <c r="V5778" t="inlineStr">
        <is>
          <t>U/L</t>
        </is>
      </c>
      <c r="W5778" t="inlineStr">
        <is>
          <t>0</t>
        </is>
      </c>
      <c r="Y5778" t="n">
        <v>1</v>
      </c>
      <c r="AB5778" s="1" t="n">
        <v>44541.23746871528</v>
      </c>
      <c r="AC5778" t="inlineStr">
        <is>
          <t>Yao</t>
        </is>
      </c>
    </row>
    <row r="5779">
      <c r="A5779" t="inlineStr">
        <is>
          <t>Info:该行数值在正常范围内，无需核查</t>
        </is>
      </c>
      <c r="C5779" t="n">
        <v>1011018</v>
      </c>
      <c r="D5779" t="inlineStr">
        <is>
          <t>上海市肺科医院</t>
        </is>
      </c>
      <c r="E5779" t="inlineStr">
        <is>
          <t>101</t>
        </is>
      </c>
      <c r="F5779" t="inlineStr">
        <is>
          <t>非计划访视 (5)</t>
        </is>
      </c>
      <c r="G5779" t="n">
        <v>4</v>
      </c>
      <c r="H5779" t="inlineStr">
        <is>
          <t>实验室检查-血生化</t>
        </is>
      </c>
      <c r="I5779" t="n">
        <v>0</v>
      </c>
      <c r="J5779" s="1" t="n">
        <v>44276</v>
      </c>
      <c r="K5779" t="n">
        <v>0</v>
      </c>
      <c r="L5779" t="n">
        <v>7</v>
      </c>
      <c r="M5779" t="inlineStr">
        <is>
          <t>谷草转氨酶（AST）</t>
        </is>
      </c>
      <c r="N5779" t="inlineStr">
        <is>
          <t>32</t>
        </is>
      </c>
      <c r="O5779" t="n">
        <v>32</v>
      </c>
      <c r="Q5779" t="inlineStr">
        <is>
          <t>外院_盱眙县铁佛镇卫生院</t>
        </is>
      </c>
      <c r="R5779" t="n">
        <v>0</v>
      </c>
      <c r="T5779" t="n">
        <v>0</v>
      </c>
      <c r="U5779" t="n">
        <v>40</v>
      </c>
      <c r="V5779" t="inlineStr">
        <is>
          <t>U/L</t>
        </is>
      </c>
      <c r="W5779" t="inlineStr">
        <is>
          <t>0</t>
        </is>
      </c>
      <c r="Y5779" t="n">
        <v>1</v>
      </c>
      <c r="AB5779" s="1" t="n">
        <v>44541.23746871528</v>
      </c>
      <c r="AC5779" t="inlineStr">
        <is>
          <t>Yao</t>
        </is>
      </c>
    </row>
    <row r="5780">
      <c r="A5780" t="inlineStr">
        <is>
          <t>Info:该行数值在正常范围内，无需核查</t>
        </is>
      </c>
      <c r="C5780" t="n">
        <v>1011018</v>
      </c>
      <c r="D5780" t="inlineStr">
        <is>
          <t>上海市肺科医院</t>
        </is>
      </c>
      <c r="E5780" t="inlineStr">
        <is>
          <t>101</t>
        </is>
      </c>
      <c r="F5780" t="inlineStr">
        <is>
          <t>非计划访视 (5)</t>
        </is>
      </c>
      <c r="G5780" t="n">
        <v>4</v>
      </c>
      <c r="H5780" t="inlineStr">
        <is>
          <t>实验室检查-血生化</t>
        </is>
      </c>
      <c r="I5780" t="n">
        <v>0</v>
      </c>
      <c r="J5780" s="1" t="n">
        <v>44276</v>
      </c>
      <c r="K5780" t="n">
        <v>0</v>
      </c>
      <c r="L5780" t="n">
        <v>8</v>
      </c>
      <c r="M5780" t="inlineStr">
        <is>
          <t>γ-谷氨酰转移酶</t>
        </is>
      </c>
      <c r="N5780" t="inlineStr">
        <is>
          <t>31</t>
        </is>
      </c>
      <c r="O5780" t="n">
        <v>31</v>
      </c>
      <c r="Q5780" t="inlineStr">
        <is>
          <t>外院_盱眙县铁佛镇卫生院</t>
        </is>
      </c>
      <c r="R5780" t="n">
        <v>0</v>
      </c>
      <c r="T5780" t="n">
        <v>3</v>
      </c>
      <c r="U5780" t="n">
        <v>50</v>
      </c>
      <c r="V5780" t="inlineStr">
        <is>
          <t>U/L</t>
        </is>
      </c>
      <c r="W5780" t="inlineStr">
        <is>
          <t>0</t>
        </is>
      </c>
      <c r="Y5780" t="n">
        <v>1</v>
      </c>
      <c r="AB5780" s="1" t="n">
        <v>44541.23746924769</v>
      </c>
      <c r="AC5780" t="inlineStr">
        <is>
          <t>Yao</t>
        </is>
      </c>
    </row>
    <row r="5781">
      <c r="A5781" t="inlineStr">
        <is>
          <t>Info:该行数值在正常范围内，无需核查</t>
        </is>
      </c>
      <c r="C5781" t="n">
        <v>1011018</v>
      </c>
      <c r="D5781" t="inlineStr">
        <is>
          <t>上海市肺科医院</t>
        </is>
      </c>
      <c r="E5781" t="inlineStr">
        <is>
          <t>101</t>
        </is>
      </c>
      <c r="F5781" t="inlineStr">
        <is>
          <t>非计划访视 (5)</t>
        </is>
      </c>
      <c r="G5781" t="n">
        <v>4</v>
      </c>
      <c r="H5781" t="inlineStr">
        <is>
          <t>实验室检查-血生化</t>
        </is>
      </c>
      <c r="I5781" t="n">
        <v>0</v>
      </c>
      <c r="J5781" s="1" t="n">
        <v>44276</v>
      </c>
      <c r="K5781" t="n">
        <v>0</v>
      </c>
      <c r="L5781" t="n">
        <v>9</v>
      </c>
      <c r="M5781" t="inlineStr">
        <is>
          <t>白蛋白</t>
        </is>
      </c>
      <c r="N5781" t="inlineStr">
        <is>
          <t>36.4</t>
        </is>
      </c>
      <c r="O5781" t="n">
        <v>36.4</v>
      </c>
      <c r="Q5781" t="inlineStr">
        <is>
          <t>外院_盱眙县铁佛镇卫生院</t>
        </is>
      </c>
      <c r="R5781" t="n">
        <v>0</v>
      </c>
      <c r="T5781" t="n">
        <v>35</v>
      </c>
      <c r="U5781" t="n">
        <v>55</v>
      </c>
      <c r="V5781" t="inlineStr">
        <is>
          <t>g/L</t>
        </is>
      </c>
      <c r="W5781" t="inlineStr">
        <is>
          <t>0</t>
        </is>
      </c>
      <c r="Y5781" t="n">
        <v>1</v>
      </c>
      <c r="AB5781" s="1" t="n">
        <v>44541.23746871528</v>
      </c>
      <c r="AC5781" t="inlineStr">
        <is>
          <t>Yao</t>
        </is>
      </c>
    </row>
    <row r="5782">
      <c r="A5782" t="inlineStr">
        <is>
          <t>Info:该行数值在正常范围内，无需核查</t>
        </is>
      </c>
      <c r="C5782" t="n">
        <v>1011018</v>
      </c>
      <c r="D5782" t="inlineStr">
        <is>
          <t>上海市肺科医院</t>
        </is>
      </c>
      <c r="E5782" t="inlineStr">
        <is>
          <t>101</t>
        </is>
      </c>
      <c r="F5782" t="inlineStr">
        <is>
          <t>非计划访视 (5)</t>
        </is>
      </c>
      <c r="G5782" t="n">
        <v>4</v>
      </c>
      <c r="H5782" t="inlineStr">
        <is>
          <t>实验室检查-血生化</t>
        </is>
      </c>
      <c r="I5782" t="n">
        <v>0</v>
      </c>
      <c r="J5782" s="1" t="n">
        <v>44276</v>
      </c>
      <c r="K5782" t="n">
        <v>0</v>
      </c>
      <c r="L5782" t="n">
        <v>10</v>
      </c>
      <c r="M5782" t="inlineStr">
        <is>
          <t>总蛋白</t>
        </is>
      </c>
      <c r="N5782" t="inlineStr">
        <is>
          <t>74.7</t>
        </is>
      </c>
      <c r="O5782" t="n">
        <v>74.7</v>
      </c>
      <c r="Q5782" t="inlineStr">
        <is>
          <t>外院_盱眙县铁佛镇卫生院</t>
        </is>
      </c>
      <c r="R5782" t="n">
        <v>0</v>
      </c>
      <c r="T5782" t="n">
        <v>65</v>
      </c>
      <c r="U5782" t="n">
        <v>85</v>
      </c>
      <c r="V5782" t="inlineStr">
        <is>
          <t>g/L</t>
        </is>
      </c>
      <c r="W5782" t="inlineStr">
        <is>
          <t>0</t>
        </is>
      </c>
      <c r="Y5782" t="n">
        <v>1</v>
      </c>
      <c r="AB5782" s="1" t="n">
        <v>44541.23746871528</v>
      </c>
      <c r="AC5782" t="inlineStr">
        <is>
          <t>Yao</t>
        </is>
      </c>
    </row>
    <row r="5783">
      <c r="A5783" t="inlineStr">
        <is>
          <t>Info:该项目未检测</t>
        </is>
      </c>
      <c r="C5783" t="n">
        <v>1011018</v>
      </c>
      <c r="D5783" t="inlineStr">
        <is>
          <t>上海市肺科医院</t>
        </is>
      </c>
      <c r="E5783" t="inlineStr">
        <is>
          <t>101</t>
        </is>
      </c>
      <c r="F5783" t="inlineStr">
        <is>
          <t>非计划访视 (5)</t>
        </is>
      </c>
      <c r="G5783" t="n">
        <v>4</v>
      </c>
      <c r="H5783" t="inlineStr">
        <is>
          <t>实验室检查-血生化</t>
        </is>
      </c>
      <c r="I5783" t="n">
        <v>0</v>
      </c>
      <c r="J5783" s="1" t="n">
        <v>44276</v>
      </c>
      <c r="K5783" t="n">
        <v>0</v>
      </c>
      <c r="L5783" t="n">
        <v>11</v>
      </c>
      <c r="M5783" t="inlineStr">
        <is>
          <t>血清尿素氮</t>
        </is>
      </c>
      <c r="N5783" t="inlineStr">
        <is>
          <t>ND</t>
        </is>
      </c>
      <c r="Q5783" t="inlineStr">
        <is>
          <t>外院_盱眙县铁佛镇卫生院</t>
        </is>
      </c>
      <c r="R5783" t="n">
        <v>0</v>
      </c>
      <c r="V5783" t="inlineStr">
        <is>
          <t>NA</t>
        </is>
      </c>
      <c r="Y5783" t="n">
        <v>1</v>
      </c>
      <c r="AB5783" s="1" t="n">
        <v>44541.23746890046</v>
      </c>
      <c r="AC5783" t="inlineStr">
        <is>
          <t>Yao</t>
        </is>
      </c>
    </row>
    <row r="5784">
      <c r="A5784" t="inlineStr">
        <is>
          <t>Info:该项目未检测</t>
        </is>
      </c>
      <c r="C5784" t="n">
        <v>1011018</v>
      </c>
      <c r="D5784" t="inlineStr">
        <is>
          <t>上海市肺科医院</t>
        </is>
      </c>
      <c r="E5784" t="inlineStr">
        <is>
          <t>101</t>
        </is>
      </c>
      <c r="F5784" t="inlineStr">
        <is>
          <t>非计划访视 (5)</t>
        </is>
      </c>
      <c r="G5784" t="n">
        <v>4</v>
      </c>
      <c r="H5784" t="inlineStr">
        <is>
          <t>实验室检查-血生化</t>
        </is>
      </c>
      <c r="I5784" t="n">
        <v>0</v>
      </c>
      <c r="J5784" s="1" t="n">
        <v>44276</v>
      </c>
      <c r="K5784" t="n">
        <v>0</v>
      </c>
      <c r="L5784" t="n">
        <v>12</v>
      </c>
      <c r="M5784" t="inlineStr">
        <is>
          <t>总尿素（UREA）</t>
        </is>
      </c>
      <c r="N5784" t="inlineStr">
        <is>
          <t>ND</t>
        </is>
      </c>
      <c r="Q5784" t="inlineStr">
        <is>
          <t>外院_盱眙县铁佛镇卫生院</t>
        </is>
      </c>
      <c r="R5784" t="n">
        <v>0</v>
      </c>
      <c r="T5784" t="n">
        <v>2.5</v>
      </c>
      <c r="U5784" t="n">
        <v>6.5</v>
      </c>
      <c r="V5784" t="inlineStr">
        <is>
          <t>mmol/L</t>
        </is>
      </c>
      <c r="Y5784" t="n">
        <v>1</v>
      </c>
      <c r="AB5784" s="1" t="n">
        <v>44541.23746890046</v>
      </c>
      <c r="AC5784" t="inlineStr">
        <is>
          <t>Yao</t>
        </is>
      </c>
    </row>
    <row r="5785">
      <c r="A5785" t="inlineStr">
        <is>
          <t>Info:该项目未检测</t>
        </is>
      </c>
      <c r="C5785" t="n">
        <v>1011018</v>
      </c>
      <c r="D5785" t="inlineStr">
        <is>
          <t>上海市肺科医院</t>
        </is>
      </c>
      <c r="E5785" t="inlineStr">
        <is>
          <t>101</t>
        </is>
      </c>
      <c r="F5785" t="inlineStr">
        <is>
          <t>非计划访视 (5)</t>
        </is>
      </c>
      <c r="G5785" t="n">
        <v>4</v>
      </c>
      <c r="H5785" t="inlineStr">
        <is>
          <t>实验室检查-血生化</t>
        </is>
      </c>
      <c r="I5785" t="n">
        <v>0</v>
      </c>
      <c r="J5785" s="1" t="n">
        <v>44276</v>
      </c>
      <c r="K5785" t="n">
        <v>0</v>
      </c>
      <c r="L5785" t="n">
        <v>13</v>
      </c>
      <c r="M5785" t="inlineStr">
        <is>
          <t>钙（Ca2+）</t>
        </is>
      </c>
      <c r="N5785" t="inlineStr">
        <is>
          <t>ND</t>
        </is>
      </c>
      <c r="Q5785" t="inlineStr">
        <is>
          <t>外院_盱眙县铁佛镇卫生院</t>
        </is>
      </c>
      <c r="R5785" t="n">
        <v>0</v>
      </c>
      <c r="V5785" t="inlineStr">
        <is>
          <t>NA</t>
        </is>
      </c>
      <c r="Y5785" t="n">
        <v>1</v>
      </c>
      <c r="AB5785" s="1" t="n">
        <v>44541.23746890046</v>
      </c>
      <c r="AC5785" t="inlineStr">
        <is>
          <t>Yao</t>
        </is>
      </c>
    </row>
    <row r="5786">
      <c r="A5786" t="inlineStr">
        <is>
          <t>Info:该项目未检测</t>
        </is>
      </c>
      <c r="C5786" t="n">
        <v>1011018</v>
      </c>
      <c r="D5786" t="inlineStr">
        <is>
          <t>上海市肺科医院</t>
        </is>
      </c>
      <c r="E5786" t="inlineStr">
        <is>
          <t>101</t>
        </is>
      </c>
      <c r="F5786" t="inlineStr">
        <is>
          <t>非计划访视 (5)</t>
        </is>
      </c>
      <c r="G5786" t="n">
        <v>4</v>
      </c>
      <c r="H5786" t="inlineStr">
        <is>
          <t>实验室检查-血生化</t>
        </is>
      </c>
      <c r="I5786" t="n">
        <v>0</v>
      </c>
      <c r="J5786" s="1" t="n">
        <v>44276</v>
      </c>
      <c r="K5786" t="n">
        <v>0</v>
      </c>
      <c r="L5786" t="n">
        <v>14</v>
      </c>
      <c r="M5786" t="inlineStr">
        <is>
          <t>氯化物</t>
        </is>
      </c>
      <c r="N5786" t="inlineStr">
        <is>
          <t>ND</t>
        </is>
      </c>
      <c r="Q5786" t="inlineStr">
        <is>
          <t>外院_盱眙县铁佛镇卫生院</t>
        </is>
      </c>
      <c r="R5786" t="n">
        <v>0</v>
      </c>
      <c r="V5786" t="inlineStr">
        <is>
          <t>NA</t>
        </is>
      </c>
      <c r="Y5786" t="n">
        <v>1</v>
      </c>
      <c r="AB5786" s="1" t="n">
        <v>44541.23746890046</v>
      </c>
      <c r="AC5786" t="inlineStr">
        <is>
          <t>Yao</t>
        </is>
      </c>
    </row>
    <row r="5787">
      <c r="A5787" t="inlineStr">
        <is>
          <t>Info:该项目未检测</t>
        </is>
      </c>
      <c r="C5787" t="n">
        <v>1011018</v>
      </c>
      <c r="D5787" t="inlineStr">
        <is>
          <t>上海市肺科医院</t>
        </is>
      </c>
      <c r="E5787" t="inlineStr">
        <is>
          <t>101</t>
        </is>
      </c>
      <c r="F5787" t="inlineStr">
        <is>
          <t>非计划访视 (5)</t>
        </is>
      </c>
      <c r="G5787" t="n">
        <v>4</v>
      </c>
      <c r="H5787" t="inlineStr">
        <is>
          <t>实验室检查-血生化</t>
        </is>
      </c>
      <c r="I5787" t="n">
        <v>0</v>
      </c>
      <c r="J5787" s="1" t="n">
        <v>44276</v>
      </c>
      <c r="K5787" t="n">
        <v>0</v>
      </c>
      <c r="L5787" t="n">
        <v>16</v>
      </c>
      <c r="M5787" t="inlineStr">
        <is>
          <t>钾（K+）</t>
        </is>
      </c>
      <c r="N5787" t="inlineStr">
        <is>
          <t>ND</t>
        </is>
      </c>
      <c r="Q5787" t="inlineStr">
        <is>
          <t>外院_盱眙县铁佛镇卫生院</t>
        </is>
      </c>
      <c r="R5787" t="n">
        <v>0</v>
      </c>
      <c r="V5787" t="inlineStr">
        <is>
          <t>NA</t>
        </is>
      </c>
      <c r="Y5787" t="n">
        <v>1</v>
      </c>
      <c r="AB5787" s="1" t="n">
        <v>44541.23746909722</v>
      </c>
      <c r="AC5787" t="inlineStr">
        <is>
          <t>Yao</t>
        </is>
      </c>
    </row>
    <row r="5788">
      <c r="A5788" t="inlineStr">
        <is>
          <t>Info:该项目未检测</t>
        </is>
      </c>
      <c r="C5788" t="n">
        <v>1011018</v>
      </c>
      <c r="D5788" t="inlineStr">
        <is>
          <t>上海市肺科医院</t>
        </is>
      </c>
      <c r="E5788" t="inlineStr">
        <is>
          <t>101</t>
        </is>
      </c>
      <c r="F5788" t="inlineStr">
        <is>
          <t>非计划访视 (5)</t>
        </is>
      </c>
      <c r="G5788" t="n">
        <v>4</v>
      </c>
      <c r="H5788" t="inlineStr">
        <is>
          <t>实验室检查-血生化</t>
        </is>
      </c>
      <c r="I5788" t="n">
        <v>0</v>
      </c>
      <c r="J5788" s="1" t="n">
        <v>44276</v>
      </c>
      <c r="K5788" t="n">
        <v>0</v>
      </c>
      <c r="L5788" t="n">
        <v>17</v>
      </c>
      <c r="M5788" t="inlineStr">
        <is>
          <t>钠（Na+）</t>
        </is>
      </c>
      <c r="N5788" t="inlineStr">
        <is>
          <t>ND</t>
        </is>
      </c>
      <c r="Q5788" t="inlineStr">
        <is>
          <t>外院_盱眙县铁佛镇卫生院</t>
        </is>
      </c>
      <c r="R5788" t="n">
        <v>0</v>
      </c>
      <c r="V5788" t="inlineStr">
        <is>
          <t>NA</t>
        </is>
      </c>
      <c r="Y5788" t="n">
        <v>1</v>
      </c>
      <c r="AB5788" s="1" t="n">
        <v>44541.23746924769</v>
      </c>
      <c r="AC5788" t="inlineStr">
        <is>
          <t>Yao</t>
        </is>
      </c>
    </row>
    <row r="5789">
      <c r="A5789" t="inlineStr">
        <is>
          <t>Info:该项目未检测</t>
        </is>
      </c>
      <c r="C5789" t="n">
        <v>1011018</v>
      </c>
      <c r="D5789" t="inlineStr">
        <is>
          <t>上海市肺科医院</t>
        </is>
      </c>
      <c r="E5789" t="inlineStr">
        <is>
          <t>101</t>
        </is>
      </c>
      <c r="F5789" t="inlineStr">
        <is>
          <t>非计划访视 (5)</t>
        </is>
      </c>
      <c r="G5789" t="n">
        <v>4</v>
      </c>
      <c r="H5789" t="inlineStr">
        <is>
          <t>实验室检查-血生化</t>
        </is>
      </c>
      <c r="I5789" t="n">
        <v>0</v>
      </c>
      <c r="J5789" s="1" t="n">
        <v>44276</v>
      </c>
      <c r="K5789" t="n">
        <v>0</v>
      </c>
      <c r="L5789" t="n">
        <v>18</v>
      </c>
      <c r="M5789" t="inlineStr">
        <is>
          <t>肌酐</t>
        </is>
      </c>
      <c r="N5789" t="inlineStr">
        <is>
          <t>ND</t>
        </is>
      </c>
      <c r="Q5789" t="inlineStr">
        <is>
          <t>外院_盱眙县铁佛镇卫生院</t>
        </is>
      </c>
      <c r="R5789" t="n">
        <v>0</v>
      </c>
      <c r="V5789" t="inlineStr">
        <is>
          <t>NA</t>
        </is>
      </c>
      <c r="Y5789" t="n">
        <v>1</v>
      </c>
      <c r="AB5789" s="1" t="n">
        <v>44541.23746909722</v>
      </c>
      <c r="AC5789" t="inlineStr">
        <is>
          <t>Yao</t>
        </is>
      </c>
    </row>
    <row r="5790">
      <c r="A5790" t="inlineStr">
        <is>
          <t>Info:该项目未检测</t>
        </is>
      </c>
      <c r="C5790" t="n">
        <v>1011018</v>
      </c>
      <c r="D5790" t="inlineStr">
        <is>
          <t>上海市肺科医院</t>
        </is>
      </c>
      <c r="E5790" t="inlineStr">
        <is>
          <t>101</t>
        </is>
      </c>
      <c r="F5790" t="inlineStr">
        <is>
          <t>非计划访视 (5)</t>
        </is>
      </c>
      <c r="G5790" t="n">
        <v>4</v>
      </c>
      <c r="H5790" t="inlineStr">
        <is>
          <t>实验室检查-血生化</t>
        </is>
      </c>
      <c r="I5790" t="n">
        <v>0</v>
      </c>
      <c r="J5790" s="1" t="n">
        <v>44276</v>
      </c>
      <c r="K5790" t="n">
        <v>0</v>
      </c>
      <c r="L5790" t="n">
        <v>21</v>
      </c>
      <c r="M5790" t="inlineStr">
        <is>
          <t>葡萄糖（Glu）</t>
        </is>
      </c>
      <c r="N5790" t="inlineStr">
        <is>
          <t>ND</t>
        </is>
      </c>
      <c r="Q5790" t="inlineStr">
        <is>
          <t>外院_盱眙县铁佛镇卫生院</t>
        </is>
      </c>
      <c r="R5790" t="n">
        <v>0</v>
      </c>
      <c r="V5790" t="inlineStr">
        <is>
          <t>NA</t>
        </is>
      </c>
      <c r="Y5790" t="n">
        <v>1</v>
      </c>
      <c r="AB5790" s="1" t="n">
        <v>44541.23746909722</v>
      </c>
      <c r="AC5790" t="inlineStr">
        <is>
          <t>Yao</t>
        </is>
      </c>
    </row>
    <row r="5791">
      <c r="A5791" t="inlineStr">
        <is>
          <t>Info:该项目未检测</t>
        </is>
      </c>
      <c r="C5791" t="n">
        <v>1011018</v>
      </c>
      <c r="D5791" t="inlineStr">
        <is>
          <t>上海市肺科医院</t>
        </is>
      </c>
      <c r="E5791" t="inlineStr">
        <is>
          <t>101</t>
        </is>
      </c>
      <c r="F5791" t="inlineStr">
        <is>
          <t>非计划访视 (5)</t>
        </is>
      </c>
      <c r="G5791" t="n">
        <v>4</v>
      </c>
      <c r="H5791" t="inlineStr">
        <is>
          <t>实验室检查-血生化</t>
        </is>
      </c>
      <c r="I5791" t="n">
        <v>0</v>
      </c>
      <c r="J5791" s="1" t="n">
        <v>44276</v>
      </c>
      <c r="K5791" t="n">
        <v>0</v>
      </c>
      <c r="L5791" t="n">
        <v>22</v>
      </c>
      <c r="M5791" t="inlineStr">
        <is>
          <t>磷酸盐</t>
        </is>
      </c>
      <c r="N5791" t="inlineStr">
        <is>
          <t>ND</t>
        </is>
      </c>
      <c r="Q5791" t="inlineStr">
        <is>
          <t>外院_盱眙县铁佛镇卫生院</t>
        </is>
      </c>
      <c r="R5791" t="n">
        <v>0</v>
      </c>
      <c r="V5791" t="inlineStr">
        <is>
          <t>NA</t>
        </is>
      </c>
      <c r="Y5791" t="n">
        <v>1</v>
      </c>
      <c r="AB5791" s="1" t="n">
        <v>44541.23746924769</v>
      </c>
      <c r="AC5791" t="inlineStr">
        <is>
          <t>Yao</t>
        </is>
      </c>
    </row>
    <row r="5792">
      <c r="A5792" t="inlineStr">
        <is>
          <t>Info:该行数值在正常范围内，无需核查</t>
        </is>
      </c>
      <c r="C5792" t="n">
        <v>1011018</v>
      </c>
      <c r="D5792" t="inlineStr">
        <is>
          <t>上海市肺科医院</t>
        </is>
      </c>
      <c r="E5792" t="inlineStr">
        <is>
          <t>101</t>
        </is>
      </c>
      <c r="F5792" t="inlineStr">
        <is>
          <t>非计划访视 (5)</t>
        </is>
      </c>
      <c r="G5792" t="n">
        <v>4</v>
      </c>
      <c r="H5792" t="inlineStr">
        <is>
          <t>实验室检查-血生化</t>
        </is>
      </c>
      <c r="I5792" t="n">
        <v>0</v>
      </c>
      <c r="J5792" s="1" t="n">
        <v>44276</v>
      </c>
      <c r="K5792" t="n">
        <v>0</v>
      </c>
      <c r="L5792" t="n">
        <v>23</v>
      </c>
      <c r="M5792" t="inlineStr">
        <is>
          <t>总胆红素</t>
        </is>
      </c>
      <c r="N5792" t="inlineStr">
        <is>
          <t>6.02</t>
        </is>
      </c>
      <c r="O5792" t="n">
        <v>6.02</v>
      </c>
      <c r="Q5792" t="inlineStr">
        <is>
          <t>外院_盱眙县铁佛镇卫生院</t>
        </is>
      </c>
      <c r="R5792" t="n">
        <v>0</v>
      </c>
      <c r="T5792" t="n">
        <v>2</v>
      </c>
      <c r="U5792" t="n">
        <v>21</v>
      </c>
      <c r="V5792" t="inlineStr">
        <is>
          <t>umol/L</t>
        </is>
      </c>
      <c r="W5792" t="inlineStr">
        <is>
          <t>0</t>
        </is>
      </c>
      <c r="Y5792" t="n">
        <v>1</v>
      </c>
      <c r="AB5792" s="1" t="n">
        <v>44541.23746890046</v>
      </c>
      <c r="AC5792" t="inlineStr">
        <is>
          <t>Yao</t>
        </is>
      </c>
    </row>
    <row r="5793">
      <c r="A5793" t="inlineStr">
        <is>
          <t>Info:该项目未检测</t>
        </is>
      </c>
      <c r="C5793" t="n">
        <v>1011018</v>
      </c>
      <c r="D5793" t="inlineStr">
        <is>
          <t>上海市肺科医院</t>
        </is>
      </c>
      <c r="E5793" t="inlineStr">
        <is>
          <t>101</t>
        </is>
      </c>
      <c r="F5793" t="inlineStr">
        <is>
          <t>非计划访视 (5)</t>
        </is>
      </c>
      <c r="G5793" t="n">
        <v>4</v>
      </c>
      <c r="H5793" t="inlineStr">
        <is>
          <t>实验室检查-血生化</t>
        </is>
      </c>
      <c r="I5793" t="n">
        <v>0</v>
      </c>
      <c r="J5793" s="1" t="n">
        <v>44276</v>
      </c>
      <c r="K5793" t="n">
        <v>0</v>
      </c>
      <c r="L5793" t="n">
        <v>24</v>
      </c>
      <c r="M5793" t="inlineStr">
        <is>
          <t>乳酸脱氢酶</t>
        </is>
      </c>
      <c r="N5793" t="inlineStr">
        <is>
          <t>ND</t>
        </is>
      </c>
      <c r="Q5793" t="inlineStr">
        <is>
          <t>外院_盱眙县铁佛镇卫生院</t>
        </is>
      </c>
      <c r="R5793" t="n">
        <v>0</v>
      </c>
      <c r="V5793" t="inlineStr">
        <is>
          <t>NA</t>
        </is>
      </c>
      <c r="Y5793" t="n">
        <v>1</v>
      </c>
      <c r="AB5793" s="1" t="n">
        <v>44541.23746909722</v>
      </c>
      <c r="AC5793" t="inlineStr">
        <is>
          <t>Yao</t>
        </is>
      </c>
    </row>
    <row r="5794">
      <c r="A5794" t="inlineStr">
        <is>
          <t>Info:该行处于第191行AE 红细胞计数下降 发生中</t>
        </is>
      </c>
      <c r="C5794" t="n">
        <v>1011018</v>
      </c>
      <c r="D5794" t="inlineStr">
        <is>
          <t>上海市肺科医院</t>
        </is>
      </c>
      <c r="E5794" t="inlineStr">
        <is>
          <t>101</t>
        </is>
      </c>
      <c r="F5794" t="inlineStr">
        <is>
          <t>非计划访视 (5)</t>
        </is>
      </c>
      <c r="G5794" t="n">
        <v>4</v>
      </c>
      <c r="H5794" t="inlineStr">
        <is>
          <t>实验室检查-血常规</t>
        </is>
      </c>
      <c r="I5794" t="n">
        <v>0</v>
      </c>
      <c r="J5794" s="1" t="n">
        <v>44276</v>
      </c>
      <c r="K5794" t="n">
        <v>0</v>
      </c>
      <c r="L5794" t="n">
        <v>5</v>
      </c>
      <c r="M5794" t="inlineStr">
        <is>
          <t>红细胞计数</t>
        </is>
      </c>
      <c r="N5794" t="inlineStr">
        <is>
          <t>3.12</t>
        </is>
      </c>
      <c r="O5794" t="n">
        <v>3.12</v>
      </c>
      <c r="Q5794" t="inlineStr">
        <is>
          <t>外院_盱眙县铁佛镇卫生院</t>
        </is>
      </c>
      <c r="R5794" t="n">
        <v>0</v>
      </c>
      <c r="T5794" t="n">
        <v>3.5</v>
      </c>
      <c r="U5794" t="n">
        <v>5.8</v>
      </c>
      <c r="V5794" t="inlineStr">
        <is>
          <t>10^12/L</t>
        </is>
      </c>
      <c r="W5794" t="inlineStr">
        <is>
          <t>-</t>
        </is>
      </c>
      <c r="Y5794" t="n">
        <v>2</v>
      </c>
      <c r="Z5794" t="inlineStr">
        <is>
          <t>异常有临床意义</t>
        </is>
      </c>
      <c r="AA5794" t="inlineStr">
        <is>
          <t>贫血</t>
        </is>
      </c>
      <c r="AB5794" s="1" t="n">
        <v>44541.23746782407</v>
      </c>
      <c r="AC5794" t="inlineStr">
        <is>
          <t>Yao</t>
        </is>
      </c>
    </row>
    <row r="5795">
      <c r="A5795" t="inlineStr">
        <is>
          <t>Info:该行NCS，无需核查</t>
        </is>
      </c>
      <c r="C5795" t="n">
        <v>1011018</v>
      </c>
      <c r="D5795" t="inlineStr">
        <is>
          <t>上海市肺科医院</t>
        </is>
      </c>
      <c r="E5795" t="inlineStr">
        <is>
          <t>101</t>
        </is>
      </c>
      <c r="F5795" t="inlineStr">
        <is>
          <t>非计划访视 (5)</t>
        </is>
      </c>
      <c r="G5795" t="n">
        <v>4</v>
      </c>
      <c r="H5795" t="inlineStr">
        <is>
          <t>实验室检查-血常规</t>
        </is>
      </c>
      <c r="I5795" t="n">
        <v>0</v>
      </c>
      <c r="J5795" s="1" t="n">
        <v>44276</v>
      </c>
      <c r="K5795" t="n">
        <v>0</v>
      </c>
      <c r="L5795" t="n">
        <v>6</v>
      </c>
      <c r="M5795" t="inlineStr">
        <is>
          <t>白细胞计数</t>
        </is>
      </c>
      <c r="N5795" t="inlineStr">
        <is>
          <t>21.75</t>
        </is>
      </c>
      <c r="O5795" t="n">
        <v>21.75</v>
      </c>
      <c r="Q5795" t="inlineStr">
        <is>
          <t>外院_盱眙县铁佛镇卫生院</t>
        </is>
      </c>
      <c r="R5795" t="n">
        <v>0</v>
      </c>
      <c r="T5795" t="n">
        <v>3.5</v>
      </c>
      <c r="U5795" t="n">
        <v>9.5</v>
      </c>
      <c r="V5795" t="inlineStr">
        <is>
          <t>10^9/L</t>
        </is>
      </c>
      <c r="W5795" t="inlineStr">
        <is>
          <t>+</t>
        </is>
      </c>
      <c r="Y5795" t="n">
        <v>2</v>
      </c>
      <c r="Z5795" t="inlineStr">
        <is>
          <t>异常无临床意义</t>
        </is>
      </c>
      <c r="AB5795" s="1" t="n">
        <v>44541.2374681713</v>
      </c>
      <c r="AC5795" t="inlineStr">
        <is>
          <t>Yao</t>
        </is>
      </c>
    </row>
    <row r="5796">
      <c r="A5796" t="inlineStr">
        <is>
          <t>Info:该行NCS，无需核查</t>
        </is>
      </c>
      <c r="C5796" t="n">
        <v>1011018</v>
      </c>
      <c r="D5796" t="inlineStr">
        <is>
          <t>上海市肺科医院</t>
        </is>
      </c>
      <c r="E5796" t="inlineStr">
        <is>
          <t>101</t>
        </is>
      </c>
      <c r="F5796" t="inlineStr">
        <is>
          <t>非计划访视 (5)</t>
        </is>
      </c>
      <c r="G5796" t="n">
        <v>4</v>
      </c>
      <c r="H5796" t="inlineStr">
        <is>
          <t>实验室检查-血常规</t>
        </is>
      </c>
      <c r="I5796" t="n">
        <v>0</v>
      </c>
      <c r="J5796" s="1" t="n">
        <v>44276</v>
      </c>
      <c r="K5796" t="n">
        <v>0</v>
      </c>
      <c r="L5796" t="n">
        <v>7</v>
      </c>
      <c r="M5796" t="inlineStr">
        <is>
          <t>红细胞比容（HCT）</t>
        </is>
      </c>
      <c r="N5796" t="inlineStr">
        <is>
          <t>26.7</t>
        </is>
      </c>
      <c r="O5796" t="n">
        <v>26.7</v>
      </c>
      <c r="Q5796" t="inlineStr">
        <is>
          <t>外院_盱眙县铁佛镇卫生院</t>
        </is>
      </c>
      <c r="R5796" t="n">
        <v>0</v>
      </c>
      <c r="T5796" t="n">
        <v>35</v>
      </c>
      <c r="U5796" t="n">
        <v>50</v>
      </c>
      <c r="V5796" t="inlineStr">
        <is>
          <t>%</t>
        </is>
      </c>
      <c r="W5796" t="inlineStr">
        <is>
          <t>-</t>
        </is>
      </c>
      <c r="Y5796" t="n">
        <v>2</v>
      </c>
      <c r="Z5796" t="inlineStr">
        <is>
          <t>异常无临床意义</t>
        </is>
      </c>
      <c r="AB5796" s="1" t="n">
        <v>44541.23746782407</v>
      </c>
      <c r="AC5796" t="inlineStr">
        <is>
          <t>Yao</t>
        </is>
      </c>
    </row>
    <row r="5797">
      <c r="A5797" t="inlineStr">
        <is>
          <t>Info:该行处于第191行AE 贫血 发生中</t>
        </is>
      </c>
      <c r="C5797" t="n">
        <v>1011018</v>
      </c>
      <c r="D5797" t="inlineStr">
        <is>
          <t>上海市肺科医院</t>
        </is>
      </c>
      <c r="E5797" t="inlineStr">
        <is>
          <t>101</t>
        </is>
      </c>
      <c r="F5797" t="inlineStr">
        <is>
          <t>非计划访视 (5)</t>
        </is>
      </c>
      <c r="G5797" t="n">
        <v>4</v>
      </c>
      <c r="H5797" t="inlineStr">
        <is>
          <t>实验室检查-血常规</t>
        </is>
      </c>
      <c r="I5797" t="n">
        <v>0</v>
      </c>
      <c r="J5797" s="1" t="n">
        <v>44276</v>
      </c>
      <c r="K5797" t="n">
        <v>0</v>
      </c>
      <c r="L5797" t="n">
        <v>8</v>
      </c>
      <c r="M5797" t="inlineStr">
        <is>
          <t>血红蛋白</t>
        </is>
      </c>
      <c r="N5797" t="inlineStr">
        <is>
          <t>93</t>
        </is>
      </c>
      <c r="O5797" t="n">
        <v>93</v>
      </c>
      <c r="Q5797" t="inlineStr">
        <is>
          <t>外院_盱眙县铁佛镇卫生院</t>
        </is>
      </c>
      <c r="R5797" t="n">
        <v>0</v>
      </c>
      <c r="T5797" t="n">
        <v>110</v>
      </c>
      <c r="U5797" t="n">
        <v>175</v>
      </c>
      <c r="V5797" t="inlineStr">
        <is>
          <t>g/L</t>
        </is>
      </c>
      <c r="W5797" t="inlineStr">
        <is>
          <t>-</t>
        </is>
      </c>
      <c r="Y5797" t="n">
        <v>2</v>
      </c>
      <c r="Z5797" t="inlineStr">
        <is>
          <t>异常有临床意义</t>
        </is>
      </c>
      <c r="AA5797" t="inlineStr">
        <is>
          <t>贫血</t>
        </is>
      </c>
      <c r="AB5797" s="1" t="n">
        <v>44541.23746782407</v>
      </c>
      <c r="AC5797" t="inlineStr">
        <is>
          <t>Yao</t>
        </is>
      </c>
    </row>
    <row r="5798">
      <c r="A5798" t="inlineStr">
        <is>
          <t>Info:该行数值在正常范围内，无需核查</t>
        </is>
      </c>
      <c r="C5798" t="n">
        <v>1011018</v>
      </c>
      <c r="D5798" t="inlineStr">
        <is>
          <t>上海市肺科医院</t>
        </is>
      </c>
      <c r="E5798" t="inlineStr">
        <is>
          <t>101</t>
        </is>
      </c>
      <c r="F5798" t="inlineStr">
        <is>
          <t>非计划访视 (5)</t>
        </is>
      </c>
      <c r="G5798" t="n">
        <v>4</v>
      </c>
      <c r="H5798" t="inlineStr">
        <is>
          <t>实验室检查-血常规</t>
        </is>
      </c>
      <c r="I5798" t="n">
        <v>0</v>
      </c>
      <c r="J5798" s="1" t="n">
        <v>44276</v>
      </c>
      <c r="K5798" t="n">
        <v>0</v>
      </c>
      <c r="L5798" t="n">
        <v>10</v>
      </c>
      <c r="M5798" t="inlineStr">
        <is>
          <t>平均红细胞血红蛋白含量（MCH）</t>
        </is>
      </c>
      <c r="N5798" t="inlineStr">
        <is>
          <t>30.0</t>
        </is>
      </c>
      <c r="O5798" t="n">
        <v>30</v>
      </c>
      <c r="Q5798" t="inlineStr">
        <is>
          <t>外院_盱眙县铁佛镇卫生院</t>
        </is>
      </c>
      <c r="R5798" t="n">
        <v>0</v>
      </c>
      <c r="T5798" t="n">
        <v>27</v>
      </c>
      <c r="U5798" t="n">
        <v>34</v>
      </c>
      <c r="V5798" t="inlineStr">
        <is>
          <t>pg</t>
        </is>
      </c>
      <c r="W5798" t="inlineStr">
        <is>
          <t>0</t>
        </is>
      </c>
      <c r="Y5798" t="n">
        <v>1</v>
      </c>
      <c r="AB5798" s="1" t="n">
        <v>44541.23746797453</v>
      </c>
      <c r="AC5798" t="inlineStr">
        <is>
          <t>Yao</t>
        </is>
      </c>
    </row>
    <row r="5799">
      <c r="A5799" t="inlineStr">
        <is>
          <t>Info:该行数值在正常范围内，无需核查</t>
        </is>
      </c>
      <c r="C5799" t="n">
        <v>1011018</v>
      </c>
      <c r="D5799" t="inlineStr">
        <is>
          <t>上海市肺科医院</t>
        </is>
      </c>
      <c r="E5799" t="inlineStr">
        <is>
          <t>101</t>
        </is>
      </c>
      <c r="F5799" t="inlineStr">
        <is>
          <t>非计划访视 (5)</t>
        </is>
      </c>
      <c r="G5799" t="n">
        <v>4</v>
      </c>
      <c r="H5799" t="inlineStr">
        <is>
          <t>实验室检查-血常规</t>
        </is>
      </c>
      <c r="I5799" t="n">
        <v>0</v>
      </c>
      <c r="J5799" s="1" t="n">
        <v>44276</v>
      </c>
      <c r="K5799" t="n">
        <v>0</v>
      </c>
      <c r="L5799" t="n">
        <v>11</v>
      </c>
      <c r="M5799" t="inlineStr">
        <is>
          <t>平均红细胞体积（MCV）</t>
        </is>
      </c>
      <c r="N5799" t="inlineStr">
        <is>
          <t>85.8</t>
        </is>
      </c>
      <c r="O5799" t="n">
        <v>85.8</v>
      </c>
      <c r="Q5799" t="inlineStr">
        <is>
          <t>外院_盱眙县铁佛镇卫生院</t>
        </is>
      </c>
      <c r="R5799" t="n">
        <v>0</v>
      </c>
      <c r="T5799" t="n">
        <v>82</v>
      </c>
      <c r="U5799" t="n">
        <v>100</v>
      </c>
      <c r="V5799" t="inlineStr">
        <is>
          <t>fL</t>
        </is>
      </c>
      <c r="W5799" t="inlineStr">
        <is>
          <t>0</t>
        </is>
      </c>
      <c r="Y5799" t="n">
        <v>1</v>
      </c>
      <c r="AB5799" s="1" t="n">
        <v>44541.2374681713</v>
      </c>
      <c r="AC5799" t="inlineStr">
        <is>
          <t>Yao</t>
        </is>
      </c>
    </row>
    <row r="5800">
      <c r="A5800" t="inlineStr">
        <is>
          <t>Info:该行数值在正常范围内，无需核查</t>
        </is>
      </c>
      <c r="C5800" t="n">
        <v>1011018</v>
      </c>
      <c r="D5800" t="inlineStr">
        <is>
          <t>上海市肺科医院</t>
        </is>
      </c>
      <c r="E5800" t="inlineStr">
        <is>
          <t>101</t>
        </is>
      </c>
      <c r="F5800" t="inlineStr">
        <is>
          <t>非计划访视 (5)</t>
        </is>
      </c>
      <c r="G5800" t="n">
        <v>4</v>
      </c>
      <c r="H5800" t="inlineStr">
        <is>
          <t>实验室检查-血常规</t>
        </is>
      </c>
      <c r="I5800" t="n">
        <v>0</v>
      </c>
      <c r="J5800" s="1" t="n">
        <v>44276</v>
      </c>
      <c r="K5800" t="n">
        <v>0</v>
      </c>
      <c r="L5800" t="n">
        <v>12</v>
      </c>
      <c r="M5800" t="inlineStr">
        <is>
          <t>平均红细胞血红蛋白浓度（MCHC）</t>
        </is>
      </c>
      <c r="N5800" t="inlineStr">
        <is>
          <t>349</t>
        </is>
      </c>
      <c r="O5800" t="n">
        <v>349</v>
      </c>
      <c r="Q5800" t="inlineStr">
        <is>
          <t>外院_盱眙县铁佛镇卫生院</t>
        </is>
      </c>
      <c r="R5800" t="n">
        <v>0</v>
      </c>
      <c r="T5800" t="n">
        <v>316</v>
      </c>
      <c r="U5800" t="n">
        <v>354</v>
      </c>
      <c r="V5800" t="inlineStr">
        <is>
          <t>g/L</t>
        </is>
      </c>
      <c r="W5800" t="inlineStr">
        <is>
          <t>0</t>
        </is>
      </c>
      <c r="Y5800" t="n">
        <v>1</v>
      </c>
      <c r="AB5800" s="1" t="n">
        <v>44541.23746797453</v>
      </c>
      <c r="AC5800" t="inlineStr">
        <is>
          <t>Yao</t>
        </is>
      </c>
    </row>
    <row r="5801">
      <c r="A5801" t="inlineStr">
        <is>
          <t>Info:该行数值在正常范围内，无需核查</t>
        </is>
      </c>
      <c r="C5801" t="n">
        <v>1011018</v>
      </c>
      <c r="D5801" t="inlineStr">
        <is>
          <t>上海市肺科医院</t>
        </is>
      </c>
      <c r="E5801" t="inlineStr">
        <is>
          <t>101</t>
        </is>
      </c>
      <c r="F5801" t="inlineStr">
        <is>
          <t>非计划访视 (5)</t>
        </is>
      </c>
      <c r="G5801" t="n">
        <v>4</v>
      </c>
      <c r="H5801" t="inlineStr">
        <is>
          <t>实验室检查-血常规</t>
        </is>
      </c>
      <c r="I5801" t="n">
        <v>0</v>
      </c>
      <c r="J5801" s="1" t="n">
        <v>44276</v>
      </c>
      <c r="K5801" t="n">
        <v>0</v>
      </c>
      <c r="L5801" t="n">
        <v>16</v>
      </c>
      <c r="M5801" t="inlineStr">
        <is>
          <t>淋巴细胞计数</t>
        </is>
      </c>
      <c r="N5801" t="inlineStr">
        <is>
          <t>1.88</t>
        </is>
      </c>
      <c r="O5801" t="n">
        <v>1.88</v>
      </c>
      <c r="Q5801" t="inlineStr">
        <is>
          <t>外院_盱眙县铁佛镇卫生院</t>
        </is>
      </c>
      <c r="R5801" t="n">
        <v>0</v>
      </c>
      <c r="T5801" t="n">
        <v>1.1</v>
      </c>
      <c r="U5801" t="n">
        <v>3.2</v>
      </c>
      <c r="V5801" t="inlineStr">
        <is>
          <t>10^9/L</t>
        </is>
      </c>
      <c r="W5801" t="inlineStr">
        <is>
          <t>0</t>
        </is>
      </c>
      <c r="Y5801" t="n">
        <v>1</v>
      </c>
      <c r="AB5801" s="1" t="n">
        <v>44541.23746836805</v>
      </c>
      <c r="AC5801" t="inlineStr">
        <is>
          <t>Yao</t>
        </is>
      </c>
    </row>
    <row r="5802">
      <c r="A5802" t="inlineStr">
        <is>
          <t>Info:该行NCS，无需核查</t>
        </is>
      </c>
      <c r="C5802" t="n">
        <v>1011018</v>
      </c>
      <c r="D5802" t="inlineStr">
        <is>
          <t>上海市肺科医院</t>
        </is>
      </c>
      <c r="E5802" t="inlineStr">
        <is>
          <t>101</t>
        </is>
      </c>
      <c r="F5802" t="inlineStr">
        <is>
          <t>非计划访视 (5)</t>
        </is>
      </c>
      <c r="G5802" t="n">
        <v>4</v>
      </c>
      <c r="H5802" t="inlineStr">
        <is>
          <t>实验室检查-血常规</t>
        </is>
      </c>
      <c r="I5802" t="n">
        <v>0</v>
      </c>
      <c r="J5802" s="1" t="n">
        <v>44276</v>
      </c>
      <c r="K5802" t="n">
        <v>0</v>
      </c>
      <c r="L5802" t="n">
        <v>17</v>
      </c>
      <c r="M5802" t="inlineStr">
        <is>
          <t>中性粒细胞计数</t>
        </is>
      </c>
      <c r="N5802" t="inlineStr">
        <is>
          <t>17.95</t>
        </is>
      </c>
      <c r="O5802" t="n">
        <v>17.95</v>
      </c>
      <c r="Q5802" t="inlineStr">
        <is>
          <t>外院_盱眙县铁佛镇卫生院</t>
        </is>
      </c>
      <c r="R5802" t="n">
        <v>0</v>
      </c>
      <c r="T5802" t="n">
        <v>1.8</v>
      </c>
      <c r="U5802" t="n">
        <v>6.3</v>
      </c>
      <c r="V5802" t="inlineStr">
        <is>
          <t>10^9/L</t>
        </is>
      </c>
      <c r="W5802" t="inlineStr">
        <is>
          <t>+</t>
        </is>
      </c>
      <c r="Y5802" t="n">
        <v>2</v>
      </c>
      <c r="Z5802" t="inlineStr">
        <is>
          <t>异常无临床意义</t>
        </is>
      </c>
      <c r="AB5802" s="1" t="n">
        <v>44541.23746836805</v>
      </c>
      <c r="AC5802" t="inlineStr">
        <is>
          <t>Yao</t>
        </is>
      </c>
    </row>
    <row r="5803">
      <c r="A5803" t="inlineStr">
        <is>
          <t>Info:该行NCS，无需核查</t>
        </is>
      </c>
      <c r="C5803" t="n">
        <v>1011018</v>
      </c>
      <c r="D5803" t="inlineStr">
        <is>
          <t>上海市肺科医院</t>
        </is>
      </c>
      <c r="E5803" t="inlineStr">
        <is>
          <t>101</t>
        </is>
      </c>
      <c r="F5803" t="inlineStr">
        <is>
          <t>非计划访视 (5)</t>
        </is>
      </c>
      <c r="G5803" t="n">
        <v>4</v>
      </c>
      <c r="H5803" t="inlineStr">
        <is>
          <t>实验室检查-血常规</t>
        </is>
      </c>
      <c r="I5803" t="n">
        <v>0</v>
      </c>
      <c r="J5803" s="1" t="n">
        <v>44276</v>
      </c>
      <c r="K5803" t="n">
        <v>0</v>
      </c>
      <c r="L5803" t="n">
        <v>20</v>
      </c>
      <c r="M5803" t="inlineStr">
        <is>
          <t>单核细胞计数</t>
        </is>
      </c>
      <c r="N5803" t="inlineStr">
        <is>
          <t>1.52</t>
        </is>
      </c>
      <c r="O5803" t="n">
        <v>1.52</v>
      </c>
      <c r="Q5803" t="inlineStr">
        <is>
          <t>外院_盱眙县铁佛镇卫生院</t>
        </is>
      </c>
      <c r="R5803" t="n">
        <v>0</v>
      </c>
      <c r="T5803" t="n">
        <v>0.1</v>
      </c>
      <c r="U5803" t="n">
        <v>0.6</v>
      </c>
      <c r="V5803" t="inlineStr">
        <is>
          <t>10^9/L</t>
        </is>
      </c>
      <c r="W5803" t="inlineStr">
        <is>
          <t>+</t>
        </is>
      </c>
      <c r="Y5803" t="n">
        <v>2</v>
      </c>
      <c r="Z5803" t="inlineStr">
        <is>
          <t>异常无临床意义</t>
        </is>
      </c>
      <c r="AB5803" s="1" t="n">
        <v>44541.23746836805</v>
      </c>
      <c r="AC5803" t="inlineStr">
        <is>
          <t>Yao</t>
        </is>
      </c>
    </row>
    <row r="5804">
      <c r="A5804" t="inlineStr">
        <is>
          <t>Info:该行数值在正常范围内，无需核查</t>
        </is>
      </c>
      <c r="C5804" t="n">
        <v>1011018</v>
      </c>
      <c r="D5804" t="inlineStr">
        <is>
          <t>上海市肺科医院</t>
        </is>
      </c>
      <c r="E5804" t="inlineStr">
        <is>
          <t>101</t>
        </is>
      </c>
      <c r="F5804" t="inlineStr">
        <is>
          <t>非计划访视 (5)</t>
        </is>
      </c>
      <c r="G5804" t="n">
        <v>4</v>
      </c>
      <c r="H5804" t="inlineStr">
        <is>
          <t>实验室检查-血常规</t>
        </is>
      </c>
      <c r="I5804" t="n">
        <v>0</v>
      </c>
      <c r="J5804" s="1" t="n">
        <v>44276</v>
      </c>
      <c r="K5804" t="n">
        <v>0</v>
      </c>
      <c r="L5804" t="n">
        <v>22</v>
      </c>
      <c r="M5804" t="inlineStr">
        <is>
          <t>嗜酸性细胞计数</t>
        </is>
      </c>
      <c r="N5804" t="inlineStr">
        <is>
          <t>0.21</t>
        </is>
      </c>
      <c r="O5804" t="n">
        <v>0.21</v>
      </c>
      <c r="Q5804" t="inlineStr">
        <is>
          <t>外院_盱眙县铁佛镇卫生院</t>
        </is>
      </c>
      <c r="R5804" t="n">
        <v>0</v>
      </c>
      <c r="T5804" t="n">
        <v>0.02</v>
      </c>
      <c r="U5804" t="n">
        <v>0.52</v>
      </c>
      <c r="V5804" t="inlineStr">
        <is>
          <t>10^9/L</t>
        </is>
      </c>
      <c r="W5804" t="inlineStr">
        <is>
          <t>0</t>
        </is>
      </c>
      <c r="Y5804" t="n">
        <v>1</v>
      </c>
      <c r="AB5804" s="1" t="n">
        <v>44541.23746851852</v>
      </c>
      <c r="AC5804" t="inlineStr">
        <is>
          <t>Yao</t>
        </is>
      </c>
    </row>
    <row r="5805">
      <c r="A5805" t="inlineStr">
        <is>
          <t>Info:该行NCS，无需核查</t>
        </is>
      </c>
      <c r="C5805" t="n">
        <v>1011018</v>
      </c>
      <c r="D5805" t="inlineStr">
        <is>
          <t>上海市肺科医院</t>
        </is>
      </c>
      <c r="E5805" t="inlineStr">
        <is>
          <t>101</t>
        </is>
      </c>
      <c r="F5805" t="inlineStr">
        <is>
          <t>非计划访视 (5)</t>
        </is>
      </c>
      <c r="G5805" t="n">
        <v>4</v>
      </c>
      <c r="H5805" t="inlineStr">
        <is>
          <t>实验室检查-血常规</t>
        </is>
      </c>
      <c r="I5805" t="n">
        <v>0</v>
      </c>
      <c r="J5805" s="1" t="n">
        <v>44276</v>
      </c>
      <c r="K5805" t="n">
        <v>0</v>
      </c>
      <c r="L5805" t="n">
        <v>24</v>
      </c>
      <c r="M5805" t="inlineStr">
        <is>
          <t>嗜碱性细胞计数</t>
        </is>
      </c>
      <c r="N5805" t="inlineStr">
        <is>
          <t>0.19</t>
        </is>
      </c>
      <c r="O5805" t="n">
        <v>0.19</v>
      </c>
      <c r="Q5805" t="inlineStr">
        <is>
          <t>外院_盱眙县铁佛镇卫生院</t>
        </is>
      </c>
      <c r="R5805" t="n">
        <v>0</v>
      </c>
      <c r="T5805" t="n">
        <v>0</v>
      </c>
      <c r="U5805" t="n">
        <v>0.06</v>
      </c>
      <c r="V5805" t="inlineStr">
        <is>
          <t>10^9/L</t>
        </is>
      </c>
      <c r="W5805" t="inlineStr">
        <is>
          <t>+</t>
        </is>
      </c>
      <c r="Y5805" t="n">
        <v>2</v>
      </c>
      <c r="Z5805" t="inlineStr">
        <is>
          <t>异常无临床意义</t>
        </is>
      </c>
      <c r="AB5805" s="1" t="n">
        <v>44541.23746836805</v>
      </c>
      <c r="AC5805" t="inlineStr">
        <is>
          <t>Yao</t>
        </is>
      </c>
    </row>
    <row r="5806">
      <c r="A5806" t="inlineStr">
        <is>
          <t>Info:该行数值在正常范围内，无需核查</t>
        </is>
      </c>
      <c r="C5806" t="n">
        <v>1011018</v>
      </c>
      <c r="D5806" t="inlineStr">
        <is>
          <t>上海市肺科医院</t>
        </is>
      </c>
      <c r="E5806" t="inlineStr">
        <is>
          <t>101</t>
        </is>
      </c>
      <c r="F5806" t="inlineStr">
        <is>
          <t>非计划访视 (5)</t>
        </is>
      </c>
      <c r="G5806" t="n">
        <v>4</v>
      </c>
      <c r="H5806" t="inlineStr">
        <is>
          <t>实验室检查-血常规</t>
        </is>
      </c>
      <c r="I5806" t="n">
        <v>0</v>
      </c>
      <c r="J5806" s="1" t="n">
        <v>44276</v>
      </c>
      <c r="K5806" t="n">
        <v>0</v>
      </c>
      <c r="L5806" t="n">
        <v>29</v>
      </c>
      <c r="M5806" t="inlineStr">
        <is>
          <t>血小板计数</t>
        </is>
      </c>
      <c r="N5806" t="inlineStr">
        <is>
          <t>278</t>
        </is>
      </c>
      <c r="O5806" t="n">
        <v>278</v>
      </c>
      <c r="Q5806" t="inlineStr">
        <is>
          <t>外院_盱眙县铁佛镇卫生院</t>
        </is>
      </c>
      <c r="R5806" t="n">
        <v>0</v>
      </c>
      <c r="T5806" t="n">
        <v>100</v>
      </c>
      <c r="U5806" t="n">
        <v>300</v>
      </c>
      <c r="V5806" t="inlineStr">
        <is>
          <t>10^9/L</t>
        </is>
      </c>
      <c r="W5806" t="inlineStr">
        <is>
          <t>0</t>
        </is>
      </c>
      <c r="Y5806" t="n">
        <v>1</v>
      </c>
      <c r="AB5806" s="1" t="n">
        <v>44541.2374681713</v>
      </c>
      <c r="AC5806" t="inlineStr">
        <is>
          <t>Yao</t>
        </is>
      </c>
    </row>
    <row r="5807">
      <c r="A5807" t="inlineStr">
        <is>
          <t>Info:该行处于第191行AE 红细胞计数下降 发生中</t>
        </is>
      </c>
      <c r="C5807" t="n">
        <v>1011018</v>
      </c>
      <c r="D5807" t="inlineStr">
        <is>
          <t>上海市肺科医院</t>
        </is>
      </c>
      <c r="E5807" t="inlineStr">
        <is>
          <t>101</t>
        </is>
      </c>
      <c r="F5807" t="inlineStr">
        <is>
          <t>C4</t>
        </is>
      </c>
      <c r="G5807" t="n">
        <v>0</v>
      </c>
      <c r="H5807" t="inlineStr">
        <is>
          <t>实验室检查-血常规</t>
        </is>
      </c>
      <c r="I5807" t="n">
        <v>0</v>
      </c>
      <c r="J5807" s="1" t="n">
        <v>44284</v>
      </c>
      <c r="K5807" t="n">
        <v>0</v>
      </c>
      <c r="L5807" t="n">
        <v>5</v>
      </c>
      <c r="M5807" t="inlineStr">
        <is>
          <t>红细胞计数</t>
        </is>
      </c>
      <c r="N5807" t="inlineStr">
        <is>
          <t>3.71</t>
        </is>
      </c>
      <c r="O5807" t="n">
        <v>3.71</v>
      </c>
      <c r="Q5807" t="inlineStr">
        <is>
          <t>上海市肺科医院检验科</t>
        </is>
      </c>
      <c r="R5807" t="n">
        <v>0</v>
      </c>
      <c r="T5807" t="n">
        <v>4.3</v>
      </c>
      <c r="U5807" t="n">
        <v>5.8</v>
      </c>
      <c r="V5807" t="inlineStr">
        <is>
          <t>10^12/L</t>
        </is>
      </c>
      <c r="W5807" t="inlineStr">
        <is>
          <t>-</t>
        </is>
      </c>
      <c r="Y5807" t="n">
        <v>2</v>
      </c>
      <c r="Z5807" t="inlineStr">
        <is>
          <t>异常有临床意义</t>
        </is>
      </c>
      <c r="AA5807" t="inlineStr">
        <is>
          <t>贫血</t>
        </is>
      </c>
      <c r="AB5807" s="1" t="n">
        <v>44541.23324297454</v>
      </c>
      <c r="AC5807" t="inlineStr">
        <is>
          <t>Yao</t>
        </is>
      </c>
    </row>
    <row r="5808">
      <c r="A5808" t="inlineStr">
        <is>
          <t>Info:该行NCS，无需核查</t>
        </is>
      </c>
      <c r="C5808" t="n">
        <v>1011018</v>
      </c>
      <c r="D5808" t="inlineStr">
        <is>
          <t>上海市肺科医院</t>
        </is>
      </c>
      <c r="E5808" t="inlineStr">
        <is>
          <t>101</t>
        </is>
      </c>
      <c r="F5808" t="inlineStr">
        <is>
          <t>C4</t>
        </is>
      </c>
      <c r="G5808" t="n">
        <v>0</v>
      </c>
      <c r="H5808" t="inlineStr">
        <is>
          <t>实验室检查-血常规</t>
        </is>
      </c>
      <c r="I5808" t="n">
        <v>0</v>
      </c>
      <c r="J5808" s="1" t="n">
        <v>44284</v>
      </c>
      <c r="K5808" t="n">
        <v>0</v>
      </c>
      <c r="L5808" t="n">
        <v>6</v>
      </c>
      <c r="M5808" t="inlineStr">
        <is>
          <t>白细胞计数</t>
        </is>
      </c>
      <c r="N5808" t="inlineStr">
        <is>
          <t>14.63</t>
        </is>
      </c>
      <c r="O5808" t="n">
        <v>14.63</v>
      </c>
      <c r="Q5808" t="inlineStr">
        <is>
          <t>上海市肺科医院检验科</t>
        </is>
      </c>
      <c r="R5808" t="n">
        <v>0</v>
      </c>
      <c r="T5808" t="n">
        <v>3.5</v>
      </c>
      <c r="U5808" t="n">
        <v>9.5</v>
      </c>
      <c r="V5808" t="inlineStr">
        <is>
          <t>10^9/L</t>
        </is>
      </c>
      <c r="W5808" t="inlineStr">
        <is>
          <t>+</t>
        </is>
      </c>
      <c r="Y5808" t="n">
        <v>2</v>
      </c>
      <c r="Z5808" t="inlineStr">
        <is>
          <t>异常无临床意义</t>
        </is>
      </c>
      <c r="AB5808" s="1" t="n">
        <v>44541.23329861111</v>
      </c>
      <c r="AC5808" t="inlineStr">
        <is>
          <t>Yao</t>
        </is>
      </c>
    </row>
    <row r="5809">
      <c r="A5809" t="inlineStr">
        <is>
          <t>Info:该行NCS，无需核查</t>
        </is>
      </c>
      <c r="C5809" t="n">
        <v>1011018</v>
      </c>
      <c r="D5809" t="inlineStr">
        <is>
          <t>上海市肺科医院</t>
        </is>
      </c>
      <c r="E5809" t="inlineStr">
        <is>
          <t>101</t>
        </is>
      </c>
      <c r="F5809" t="inlineStr">
        <is>
          <t>C4</t>
        </is>
      </c>
      <c r="G5809" t="n">
        <v>0</v>
      </c>
      <c r="H5809" t="inlineStr">
        <is>
          <t>实验室检查-血常规</t>
        </is>
      </c>
      <c r="I5809" t="n">
        <v>0</v>
      </c>
      <c r="J5809" s="1" t="n">
        <v>44284</v>
      </c>
      <c r="K5809" t="n">
        <v>0</v>
      </c>
      <c r="L5809" t="n">
        <v>7</v>
      </c>
      <c r="M5809" t="inlineStr">
        <is>
          <t>红细胞比容（HCT）</t>
        </is>
      </c>
      <c r="N5809" t="inlineStr">
        <is>
          <t>0.324</t>
        </is>
      </c>
      <c r="O5809" t="n">
        <v>0.324</v>
      </c>
      <c r="Q5809" t="inlineStr">
        <is>
          <t>上海市肺科医院检验科</t>
        </is>
      </c>
      <c r="R5809" t="n">
        <v>0</v>
      </c>
      <c r="T5809" t="n">
        <v>0.4</v>
      </c>
      <c r="U5809" t="n">
        <v>0.5</v>
      </c>
      <c r="V5809" t="inlineStr">
        <is>
          <t>L/L</t>
        </is>
      </c>
      <c r="W5809" t="inlineStr">
        <is>
          <t>-</t>
        </is>
      </c>
      <c r="Y5809" t="n">
        <v>2</v>
      </c>
      <c r="Z5809" t="inlineStr">
        <is>
          <t>异常无临床意义</t>
        </is>
      </c>
      <c r="AB5809" s="1" t="n">
        <v>44541.23324976852</v>
      </c>
      <c r="AC5809" t="inlineStr">
        <is>
          <t>Yao</t>
        </is>
      </c>
    </row>
    <row r="5810">
      <c r="A5810" t="inlineStr">
        <is>
          <t>Info:该行处于第191行AE 贫血 发生中</t>
        </is>
      </c>
      <c r="C5810" t="n">
        <v>1011018</v>
      </c>
      <c r="D5810" t="inlineStr">
        <is>
          <t>上海市肺科医院</t>
        </is>
      </c>
      <c r="E5810" t="inlineStr">
        <is>
          <t>101</t>
        </is>
      </c>
      <c r="F5810" t="inlineStr">
        <is>
          <t>C4</t>
        </is>
      </c>
      <c r="G5810" t="n">
        <v>0</v>
      </c>
      <c r="H5810" t="inlineStr">
        <is>
          <t>实验室检查-血常规</t>
        </is>
      </c>
      <c r="I5810" t="n">
        <v>0</v>
      </c>
      <c r="J5810" s="1" t="n">
        <v>44284</v>
      </c>
      <c r="K5810" t="n">
        <v>0</v>
      </c>
      <c r="L5810" t="n">
        <v>8</v>
      </c>
      <c r="M5810" t="inlineStr">
        <is>
          <t>血红蛋白</t>
        </is>
      </c>
      <c r="N5810" t="inlineStr">
        <is>
          <t>105.0</t>
        </is>
      </c>
      <c r="O5810" t="n">
        <v>105</v>
      </c>
      <c r="Q5810" t="inlineStr">
        <is>
          <t>上海市肺科医院检验科</t>
        </is>
      </c>
      <c r="R5810" t="n">
        <v>0</v>
      </c>
      <c r="T5810" t="n">
        <v>130</v>
      </c>
      <c r="U5810" t="n">
        <v>175</v>
      </c>
      <c r="V5810" t="inlineStr">
        <is>
          <t>g/L</t>
        </is>
      </c>
      <c r="W5810" t="inlineStr">
        <is>
          <t>-</t>
        </is>
      </c>
      <c r="Y5810" t="n">
        <v>2</v>
      </c>
      <c r="Z5810" t="inlineStr">
        <is>
          <t>异常有临床意义</t>
        </is>
      </c>
      <c r="AA5810" t="inlineStr">
        <is>
          <t>贫血</t>
        </is>
      </c>
      <c r="AB5810" s="1" t="n">
        <v>44541.23325667824</v>
      </c>
      <c r="AC5810" t="inlineStr">
        <is>
          <t>Yao</t>
        </is>
      </c>
    </row>
    <row r="5811">
      <c r="A5811" t="inlineStr">
        <is>
          <t>Info:该行数值在正常范围内，无需核查</t>
        </is>
      </c>
      <c r="C5811" t="n">
        <v>1011018</v>
      </c>
      <c r="D5811" t="inlineStr">
        <is>
          <t>上海市肺科医院</t>
        </is>
      </c>
      <c r="E5811" t="inlineStr">
        <is>
          <t>101</t>
        </is>
      </c>
      <c r="F5811" t="inlineStr">
        <is>
          <t>C4</t>
        </is>
      </c>
      <c r="G5811" t="n">
        <v>0</v>
      </c>
      <c r="H5811" t="inlineStr">
        <is>
          <t>实验室检查-血常规</t>
        </is>
      </c>
      <c r="I5811" t="n">
        <v>0</v>
      </c>
      <c r="J5811" s="1" t="n">
        <v>44284</v>
      </c>
      <c r="K5811" t="n">
        <v>0</v>
      </c>
      <c r="L5811" t="n">
        <v>10</v>
      </c>
      <c r="M5811" t="inlineStr">
        <is>
          <t>平均红细胞血红蛋白含量（MCH）</t>
        </is>
      </c>
      <c r="N5811" t="inlineStr">
        <is>
          <t>28</t>
        </is>
      </c>
      <c r="O5811" t="n">
        <v>28</v>
      </c>
      <c r="Q5811" t="inlineStr">
        <is>
          <t>上海市肺科医院检验科</t>
        </is>
      </c>
      <c r="R5811" t="n">
        <v>0</v>
      </c>
      <c r="T5811" t="n">
        <v>27</v>
      </c>
      <c r="U5811" t="n">
        <v>34</v>
      </c>
      <c r="V5811" t="inlineStr">
        <is>
          <t>Pg</t>
        </is>
      </c>
      <c r="W5811" t="inlineStr">
        <is>
          <t>0</t>
        </is>
      </c>
      <c r="Y5811" t="n">
        <v>1</v>
      </c>
      <c r="AB5811" s="1" t="n">
        <v>44541.23327399306</v>
      </c>
      <c r="AC5811" t="inlineStr">
        <is>
          <t>Yao</t>
        </is>
      </c>
    </row>
    <row r="5812">
      <c r="A5812" t="inlineStr">
        <is>
          <t>Info:该行数值在正常范围内，无需核查</t>
        </is>
      </c>
      <c r="C5812" t="n">
        <v>1011018</v>
      </c>
      <c r="D5812" t="inlineStr">
        <is>
          <t>上海市肺科医院</t>
        </is>
      </c>
      <c r="E5812" t="inlineStr">
        <is>
          <t>101</t>
        </is>
      </c>
      <c r="F5812" t="inlineStr">
        <is>
          <t>C4</t>
        </is>
      </c>
      <c r="G5812" t="n">
        <v>0</v>
      </c>
      <c r="H5812" t="inlineStr">
        <is>
          <t>实验室检查-血常规</t>
        </is>
      </c>
      <c r="I5812" t="n">
        <v>0</v>
      </c>
      <c r="J5812" s="1" t="n">
        <v>44284</v>
      </c>
      <c r="K5812" t="n">
        <v>0</v>
      </c>
      <c r="L5812" t="n">
        <v>11</v>
      </c>
      <c r="M5812" t="inlineStr">
        <is>
          <t>平均红细胞体积（MCV）</t>
        </is>
      </c>
      <c r="N5812" t="inlineStr">
        <is>
          <t>87</t>
        </is>
      </c>
      <c r="O5812" t="n">
        <v>87</v>
      </c>
      <c r="Q5812" t="inlineStr">
        <is>
          <t>上海市肺科医院检验科</t>
        </is>
      </c>
      <c r="R5812" t="n">
        <v>0</v>
      </c>
      <c r="T5812" t="n">
        <v>82</v>
      </c>
      <c r="U5812" t="n">
        <v>100</v>
      </c>
      <c r="V5812" t="inlineStr">
        <is>
          <t>fL</t>
        </is>
      </c>
      <c r="W5812" t="inlineStr">
        <is>
          <t>0</t>
        </is>
      </c>
      <c r="Y5812" t="n">
        <v>1</v>
      </c>
      <c r="AB5812" s="1" t="n">
        <v>44541.23328677083</v>
      </c>
      <c r="AC5812" t="inlineStr">
        <is>
          <t>Yao</t>
        </is>
      </c>
    </row>
    <row r="5813">
      <c r="A5813" t="inlineStr">
        <is>
          <t>Info:该行数值在正常范围内，无需核查</t>
        </is>
      </c>
      <c r="C5813" t="n">
        <v>1011018</v>
      </c>
      <c r="D5813" t="inlineStr">
        <is>
          <t>上海市肺科医院</t>
        </is>
      </c>
      <c r="E5813" t="inlineStr">
        <is>
          <t>101</t>
        </is>
      </c>
      <c r="F5813" t="inlineStr">
        <is>
          <t>C4</t>
        </is>
      </c>
      <c r="G5813" t="n">
        <v>0</v>
      </c>
      <c r="H5813" t="inlineStr">
        <is>
          <t>实验室检查-血常规</t>
        </is>
      </c>
      <c r="I5813" t="n">
        <v>0</v>
      </c>
      <c r="J5813" s="1" t="n">
        <v>44284</v>
      </c>
      <c r="K5813" t="n">
        <v>0</v>
      </c>
      <c r="L5813" t="n">
        <v>12</v>
      </c>
      <c r="M5813" t="inlineStr">
        <is>
          <t>平均红细胞血红蛋白浓度（MCHC）</t>
        </is>
      </c>
      <c r="N5813" t="inlineStr">
        <is>
          <t>324</t>
        </is>
      </c>
      <c r="O5813" t="n">
        <v>324</v>
      </c>
      <c r="Q5813" t="inlineStr">
        <is>
          <t>上海市肺科医院检验科</t>
        </is>
      </c>
      <c r="R5813" t="n">
        <v>0</v>
      </c>
      <c r="T5813" t="n">
        <v>316</v>
      </c>
      <c r="U5813" t="n">
        <v>354</v>
      </c>
      <c r="V5813" t="inlineStr">
        <is>
          <t>g/L</t>
        </is>
      </c>
      <c r="W5813" t="inlineStr">
        <is>
          <t>0</t>
        </is>
      </c>
      <c r="Y5813" t="n">
        <v>1</v>
      </c>
      <c r="AB5813" s="1" t="n">
        <v>44541.23327561343</v>
      </c>
      <c r="AC5813" t="inlineStr">
        <is>
          <t>Yao</t>
        </is>
      </c>
    </row>
    <row r="5814">
      <c r="A5814" t="inlineStr">
        <is>
          <t>Info:该行数值在正常范围内，无需核查</t>
        </is>
      </c>
      <c r="C5814" t="n">
        <v>1011018</v>
      </c>
      <c r="D5814" t="inlineStr">
        <is>
          <t>上海市肺科医院</t>
        </is>
      </c>
      <c r="E5814" t="inlineStr">
        <is>
          <t>101</t>
        </is>
      </c>
      <c r="F5814" t="inlineStr">
        <is>
          <t>C4</t>
        </is>
      </c>
      <c r="G5814" t="n">
        <v>0</v>
      </c>
      <c r="H5814" t="inlineStr">
        <is>
          <t>实验室检查-血常规</t>
        </is>
      </c>
      <c r="I5814" t="n">
        <v>0</v>
      </c>
      <c r="J5814" s="1" t="n">
        <v>44284</v>
      </c>
      <c r="K5814" t="n">
        <v>0</v>
      </c>
      <c r="L5814" t="n">
        <v>16</v>
      </c>
      <c r="M5814" t="inlineStr">
        <is>
          <t>淋巴细胞计数</t>
        </is>
      </c>
      <c r="N5814" t="inlineStr">
        <is>
          <t>1.86</t>
        </is>
      </c>
      <c r="O5814" t="n">
        <v>1.86</v>
      </c>
      <c r="Q5814" t="inlineStr">
        <is>
          <t>上海市肺科医院检验科</t>
        </is>
      </c>
      <c r="R5814" t="n">
        <v>0</v>
      </c>
      <c r="T5814" t="n">
        <v>0.8</v>
      </c>
      <c r="U5814" t="n">
        <v>4</v>
      </c>
      <c r="V5814" t="inlineStr">
        <is>
          <t>10^9/L</t>
        </is>
      </c>
      <c r="W5814" t="inlineStr">
        <is>
          <t>0</t>
        </is>
      </c>
      <c r="Y5814" t="n">
        <v>1</v>
      </c>
      <c r="AB5814" s="1" t="n">
        <v>44541.23331755787</v>
      </c>
      <c r="AC5814" t="inlineStr">
        <is>
          <t>Yao</t>
        </is>
      </c>
    </row>
    <row r="5815">
      <c r="A5815" t="inlineStr">
        <is>
          <t>Info:该行NCS，无需核查</t>
        </is>
      </c>
      <c r="C5815" t="n">
        <v>1011018</v>
      </c>
      <c r="D5815" t="inlineStr">
        <is>
          <t>上海市肺科医院</t>
        </is>
      </c>
      <c r="E5815" t="inlineStr">
        <is>
          <t>101</t>
        </is>
      </c>
      <c r="F5815" t="inlineStr">
        <is>
          <t>C4</t>
        </is>
      </c>
      <c r="G5815" t="n">
        <v>0</v>
      </c>
      <c r="H5815" t="inlineStr">
        <is>
          <t>实验室检查-血常规</t>
        </is>
      </c>
      <c r="I5815" t="n">
        <v>0</v>
      </c>
      <c r="J5815" s="1" t="n">
        <v>44284</v>
      </c>
      <c r="K5815" t="n">
        <v>0</v>
      </c>
      <c r="L5815" t="n">
        <v>17</v>
      </c>
      <c r="M5815" t="inlineStr">
        <is>
          <t>中性粒细胞计数</t>
        </is>
      </c>
      <c r="N5815" t="inlineStr">
        <is>
          <t>11.52</t>
        </is>
      </c>
      <c r="O5815" t="n">
        <v>11.52</v>
      </c>
      <c r="Q5815" t="inlineStr">
        <is>
          <t>上海市肺科医院检验科</t>
        </is>
      </c>
      <c r="R5815" t="n">
        <v>0</v>
      </c>
      <c r="T5815" t="n">
        <v>2</v>
      </c>
      <c r="U5815" t="n">
        <v>7.7</v>
      </c>
      <c r="V5815" t="inlineStr">
        <is>
          <t>10^9/L</t>
        </is>
      </c>
      <c r="W5815" t="inlineStr">
        <is>
          <t>+</t>
        </is>
      </c>
      <c r="Y5815" t="n">
        <v>2</v>
      </c>
      <c r="Z5815" t="inlineStr">
        <is>
          <t>异常无临床意义</t>
        </is>
      </c>
      <c r="AB5815" s="1" t="n">
        <v>44541.23330559028</v>
      </c>
      <c r="AC5815" t="inlineStr">
        <is>
          <t>Yao</t>
        </is>
      </c>
    </row>
    <row r="5816">
      <c r="A5816" t="inlineStr">
        <is>
          <t>Info:该行NCS，无需核查</t>
        </is>
      </c>
      <c r="C5816" t="n">
        <v>1011018</v>
      </c>
      <c r="D5816" t="inlineStr">
        <is>
          <t>上海市肺科医院</t>
        </is>
      </c>
      <c r="E5816" t="inlineStr">
        <is>
          <t>101</t>
        </is>
      </c>
      <c r="F5816" t="inlineStr">
        <is>
          <t>C4</t>
        </is>
      </c>
      <c r="G5816" t="n">
        <v>0</v>
      </c>
      <c r="H5816" t="inlineStr">
        <is>
          <t>实验室检查-血常规</t>
        </is>
      </c>
      <c r="I5816" t="n">
        <v>0</v>
      </c>
      <c r="J5816" s="1" t="n">
        <v>44284</v>
      </c>
      <c r="K5816" t="n">
        <v>0</v>
      </c>
      <c r="L5816" t="n">
        <v>20</v>
      </c>
      <c r="M5816" t="inlineStr">
        <is>
          <t>单核细胞计数</t>
        </is>
      </c>
      <c r="N5816" t="inlineStr">
        <is>
          <t>1.11</t>
        </is>
      </c>
      <c r="O5816" t="n">
        <v>1.11</v>
      </c>
      <c r="Q5816" t="inlineStr">
        <is>
          <t>上海市肺科医院检验科</t>
        </is>
      </c>
      <c r="R5816" t="n">
        <v>0</v>
      </c>
      <c r="T5816" t="n">
        <v>0.1</v>
      </c>
      <c r="U5816" t="n">
        <v>0.8</v>
      </c>
      <c r="V5816" t="inlineStr">
        <is>
          <t>10^9/L</t>
        </is>
      </c>
      <c r="W5816" t="inlineStr">
        <is>
          <t>+</t>
        </is>
      </c>
      <c r="Y5816" t="n">
        <v>2</v>
      </c>
      <c r="Z5816" t="inlineStr">
        <is>
          <t>异常无临床意义</t>
        </is>
      </c>
      <c r="AB5816" s="1" t="n">
        <v>44541.23332800926</v>
      </c>
      <c r="AC5816" t="inlineStr">
        <is>
          <t>Yao</t>
        </is>
      </c>
    </row>
    <row r="5817">
      <c r="A5817" t="inlineStr">
        <is>
          <t>Info:该行数值在正常范围内，无需核查</t>
        </is>
      </c>
      <c r="C5817" t="n">
        <v>1011018</v>
      </c>
      <c r="D5817" t="inlineStr">
        <is>
          <t>上海市肺科医院</t>
        </is>
      </c>
      <c r="E5817" t="inlineStr">
        <is>
          <t>101</t>
        </is>
      </c>
      <c r="F5817" t="inlineStr">
        <is>
          <t>C4</t>
        </is>
      </c>
      <c r="G5817" t="n">
        <v>0</v>
      </c>
      <c r="H5817" t="inlineStr">
        <is>
          <t>实验室检查-血常规</t>
        </is>
      </c>
      <c r="I5817" t="n">
        <v>0</v>
      </c>
      <c r="J5817" s="1" t="n">
        <v>44284</v>
      </c>
      <c r="K5817" t="n">
        <v>0</v>
      </c>
      <c r="L5817" t="n">
        <v>22</v>
      </c>
      <c r="M5817" t="inlineStr">
        <is>
          <t>嗜酸性细胞计数</t>
        </is>
      </c>
      <c r="N5817" t="inlineStr">
        <is>
          <t>0.09</t>
        </is>
      </c>
      <c r="O5817" t="n">
        <v>0.09</v>
      </c>
      <c r="Q5817" t="inlineStr">
        <is>
          <t>上海市肺科医院检验科</t>
        </is>
      </c>
      <c r="R5817" t="n">
        <v>0</v>
      </c>
      <c r="T5817" t="n">
        <v>0.05</v>
      </c>
      <c r="U5817" t="n">
        <v>0.3</v>
      </c>
      <c r="V5817" t="inlineStr">
        <is>
          <t>10^9/L</t>
        </is>
      </c>
      <c r="W5817" t="inlineStr">
        <is>
          <t>0</t>
        </is>
      </c>
      <c r="Y5817" t="n">
        <v>1</v>
      </c>
      <c r="AB5817" s="1" t="n">
        <v>44541.23334756945</v>
      </c>
      <c r="AC5817" t="inlineStr">
        <is>
          <t>Yao</t>
        </is>
      </c>
    </row>
    <row r="5818">
      <c r="A5818" t="inlineStr">
        <is>
          <t>Info:该行数值在正常范围内，无需核查</t>
        </is>
      </c>
      <c r="C5818" t="n">
        <v>1011018</v>
      </c>
      <c r="D5818" t="inlineStr">
        <is>
          <t>上海市肺科医院</t>
        </is>
      </c>
      <c r="E5818" t="inlineStr">
        <is>
          <t>101</t>
        </is>
      </c>
      <c r="F5818" t="inlineStr">
        <is>
          <t>C4</t>
        </is>
      </c>
      <c r="G5818" t="n">
        <v>0</v>
      </c>
      <c r="H5818" t="inlineStr">
        <is>
          <t>实验室检查-血常规</t>
        </is>
      </c>
      <c r="I5818" t="n">
        <v>0</v>
      </c>
      <c r="J5818" s="1" t="n">
        <v>44284</v>
      </c>
      <c r="K5818" t="n">
        <v>0</v>
      </c>
      <c r="L5818" t="n">
        <v>24</v>
      </c>
      <c r="M5818" t="inlineStr">
        <is>
          <t>嗜碱性细胞计数</t>
        </is>
      </c>
      <c r="N5818" t="inlineStr">
        <is>
          <t>0.05</t>
        </is>
      </c>
      <c r="O5818" t="n">
        <v>0.05</v>
      </c>
      <c r="Q5818" t="inlineStr">
        <is>
          <t>上海市肺科医院检验科</t>
        </is>
      </c>
      <c r="R5818" t="n">
        <v>0</v>
      </c>
      <c r="T5818" t="n">
        <v>0</v>
      </c>
      <c r="U5818" t="n">
        <v>0.1</v>
      </c>
      <c r="V5818" t="inlineStr">
        <is>
          <t>10^9/L</t>
        </is>
      </c>
      <c r="W5818" t="inlineStr">
        <is>
          <t>0</t>
        </is>
      </c>
      <c r="Y5818" t="n">
        <v>1</v>
      </c>
      <c r="AB5818" s="1" t="n">
        <v>44541.23333688657</v>
      </c>
      <c r="AC5818" t="inlineStr">
        <is>
          <t>Yao</t>
        </is>
      </c>
    </row>
    <row r="5819">
      <c r="A5819" t="inlineStr">
        <is>
          <t>Info:该行数值在正常范围内，无需核查</t>
        </is>
      </c>
      <c r="C5819" t="n">
        <v>1011018</v>
      </c>
      <c r="D5819" t="inlineStr">
        <is>
          <t>上海市肺科医院</t>
        </is>
      </c>
      <c r="E5819" t="inlineStr">
        <is>
          <t>101</t>
        </is>
      </c>
      <c r="F5819" t="inlineStr">
        <is>
          <t>C4</t>
        </is>
      </c>
      <c r="G5819" t="n">
        <v>0</v>
      </c>
      <c r="H5819" t="inlineStr">
        <is>
          <t>实验室检查-血常规</t>
        </is>
      </c>
      <c r="I5819" t="n">
        <v>0</v>
      </c>
      <c r="J5819" s="1" t="n">
        <v>44284</v>
      </c>
      <c r="K5819" t="n">
        <v>0</v>
      </c>
      <c r="L5819" t="n">
        <v>29</v>
      </c>
      <c r="M5819" t="inlineStr">
        <is>
          <t>血小板计数</t>
        </is>
      </c>
      <c r="N5819" t="inlineStr">
        <is>
          <t>188</t>
        </is>
      </c>
      <c r="O5819" t="n">
        <v>188</v>
      </c>
      <c r="Q5819" t="inlineStr">
        <is>
          <t>上海市肺科医院检验科</t>
        </is>
      </c>
      <c r="R5819" t="n">
        <v>0</v>
      </c>
      <c r="T5819" t="n">
        <v>125</v>
      </c>
      <c r="U5819" t="n">
        <v>350</v>
      </c>
      <c r="V5819" t="inlineStr">
        <is>
          <t>10^9/L</t>
        </is>
      </c>
      <c r="W5819" t="inlineStr">
        <is>
          <t>0</t>
        </is>
      </c>
      <c r="Y5819" t="n">
        <v>1</v>
      </c>
      <c r="AB5819" s="1" t="n">
        <v>44541.23329166666</v>
      </c>
      <c r="AC5819" t="inlineStr">
        <is>
          <t>Yao</t>
        </is>
      </c>
    </row>
    <row r="5820">
      <c r="A5820" t="inlineStr">
        <is>
          <t>Info:该行数值在正常范围内，无需核查</t>
        </is>
      </c>
      <c r="C5820" t="n">
        <v>1011018</v>
      </c>
      <c r="D5820" t="inlineStr">
        <is>
          <t>上海市肺科医院</t>
        </is>
      </c>
      <c r="E5820" t="inlineStr">
        <is>
          <t>101</t>
        </is>
      </c>
      <c r="F5820" t="inlineStr">
        <is>
          <t>C4</t>
        </is>
      </c>
      <c r="G5820" t="n">
        <v>0</v>
      </c>
      <c r="H5820" t="inlineStr">
        <is>
          <t>实验室检查-血生化</t>
        </is>
      </c>
      <c r="I5820" t="n">
        <v>0</v>
      </c>
      <c r="J5820" s="1" t="n">
        <v>44284</v>
      </c>
      <c r="K5820" t="n">
        <v>0</v>
      </c>
      <c r="L5820" t="n">
        <v>5</v>
      </c>
      <c r="M5820" t="inlineStr">
        <is>
          <t>碱性磷酸酶</t>
        </is>
      </c>
      <c r="N5820" t="inlineStr">
        <is>
          <t>121</t>
        </is>
      </c>
      <c r="O5820" t="n">
        <v>121</v>
      </c>
      <c r="Q5820" t="inlineStr">
        <is>
          <t>上海市肺科医院检验科</t>
        </is>
      </c>
      <c r="R5820" t="n">
        <v>0</v>
      </c>
      <c r="T5820" t="n">
        <v>45</v>
      </c>
      <c r="U5820" t="n">
        <v>129</v>
      </c>
      <c r="V5820" t="inlineStr">
        <is>
          <t>IU/L</t>
        </is>
      </c>
      <c r="W5820" t="inlineStr">
        <is>
          <t>0</t>
        </is>
      </c>
      <c r="Y5820" t="n">
        <v>1</v>
      </c>
      <c r="AB5820" s="1" t="n">
        <v>44541.23354247685</v>
      </c>
      <c r="AC5820" t="inlineStr">
        <is>
          <t>Yao</t>
        </is>
      </c>
    </row>
    <row r="5821">
      <c r="A5821" t="inlineStr">
        <is>
          <t>Info:该行数值在正常范围内，无需核查</t>
        </is>
      </c>
      <c r="C5821" t="n">
        <v>1011018</v>
      </c>
      <c r="D5821" t="inlineStr">
        <is>
          <t>上海市肺科医院</t>
        </is>
      </c>
      <c r="E5821" t="inlineStr">
        <is>
          <t>101</t>
        </is>
      </c>
      <c r="F5821" t="inlineStr">
        <is>
          <t>C4</t>
        </is>
      </c>
      <c r="G5821" t="n">
        <v>0</v>
      </c>
      <c r="H5821" t="inlineStr">
        <is>
          <t>实验室检查-血生化</t>
        </is>
      </c>
      <c r="I5821" t="n">
        <v>0</v>
      </c>
      <c r="J5821" s="1" t="n">
        <v>44284</v>
      </c>
      <c r="K5821" t="n">
        <v>0</v>
      </c>
      <c r="L5821" t="n">
        <v>6</v>
      </c>
      <c r="M5821" t="inlineStr">
        <is>
          <t>谷丙转氨酶（ALT）</t>
        </is>
      </c>
      <c r="N5821" t="inlineStr">
        <is>
          <t>20</t>
        </is>
      </c>
      <c r="O5821" t="n">
        <v>20</v>
      </c>
      <c r="Q5821" t="inlineStr">
        <is>
          <t>上海市肺科医院检验科</t>
        </is>
      </c>
      <c r="R5821" t="n">
        <v>0</v>
      </c>
      <c r="T5821" t="n">
        <v>10</v>
      </c>
      <c r="U5821" t="n">
        <v>49</v>
      </c>
      <c r="V5821" t="inlineStr">
        <is>
          <t>IU/L</t>
        </is>
      </c>
      <c r="W5821" t="inlineStr">
        <is>
          <t>0</t>
        </is>
      </c>
      <c r="Y5821" t="n">
        <v>1</v>
      </c>
      <c r="AB5821" s="1" t="n">
        <v>44541.23351770834</v>
      </c>
      <c r="AC5821" t="inlineStr">
        <is>
          <t>Yao</t>
        </is>
      </c>
    </row>
    <row r="5822">
      <c r="A5822" t="inlineStr">
        <is>
          <t>Info:该行数值在正常范围内，无需核查</t>
        </is>
      </c>
      <c r="C5822" t="n">
        <v>1011018</v>
      </c>
      <c r="D5822" t="inlineStr">
        <is>
          <t>上海市肺科医院</t>
        </is>
      </c>
      <c r="E5822" t="inlineStr">
        <is>
          <t>101</t>
        </is>
      </c>
      <c r="F5822" t="inlineStr">
        <is>
          <t>C4</t>
        </is>
      </c>
      <c r="G5822" t="n">
        <v>0</v>
      </c>
      <c r="H5822" t="inlineStr">
        <is>
          <t>实验室检查-血生化</t>
        </is>
      </c>
      <c r="I5822" t="n">
        <v>0</v>
      </c>
      <c r="J5822" s="1" t="n">
        <v>44284</v>
      </c>
      <c r="K5822" t="n">
        <v>0</v>
      </c>
      <c r="L5822" t="n">
        <v>7</v>
      </c>
      <c r="M5822" t="inlineStr">
        <is>
          <t>谷草转氨酶（AST）</t>
        </is>
      </c>
      <c r="N5822" t="inlineStr">
        <is>
          <t>23</t>
        </is>
      </c>
      <c r="O5822" t="n">
        <v>23</v>
      </c>
      <c r="Q5822" t="inlineStr">
        <is>
          <t>上海市肺科医院检验科</t>
        </is>
      </c>
      <c r="R5822" t="n">
        <v>0</v>
      </c>
      <c r="T5822" t="n">
        <v>0</v>
      </c>
      <c r="U5822" t="n">
        <v>34</v>
      </c>
      <c r="V5822" t="inlineStr">
        <is>
          <t>IU/L</t>
        </is>
      </c>
      <c r="W5822" t="inlineStr">
        <is>
          <t>0</t>
        </is>
      </c>
      <c r="Y5822" t="n">
        <v>1</v>
      </c>
      <c r="AB5822" s="1" t="n">
        <v>44541.23352403935</v>
      </c>
      <c r="AC5822" t="inlineStr">
        <is>
          <t>Yao</t>
        </is>
      </c>
    </row>
    <row r="5823">
      <c r="A5823" t="inlineStr">
        <is>
          <t>Info:该行数值在正常范围内，无需核查</t>
        </is>
      </c>
      <c r="C5823" t="n">
        <v>1011018</v>
      </c>
      <c r="D5823" t="inlineStr">
        <is>
          <t>上海市肺科医院</t>
        </is>
      </c>
      <c r="E5823" t="inlineStr">
        <is>
          <t>101</t>
        </is>
      </c>
      <c r="F5823" t="inlineStr">
        <is>
          <t>C4</t>
        </is>
      </c>
      <c r="G5823" t="n">
        <v>0</v>
      </c>
      <c r="H5823" t="inlineStr">
        <is>
          <t>实验室检查-血生化</t>
        </is>
      </c>
      <c r="I5823" t="n">
        <v>0</v>
      </c>
      <c r="J5823" s="1" t="n">
        <v>44284</v>
      </c>
      <c r="K5823" t="n">
        <v>0</v>
      </c>
      <c r="L5823" t="n">
        <v>8</v>
      </c>
      <c r="M5823" t="inlineStr">
        <is>
          <t>γ-谷氨酰转移酶</t>
        </is>
      </c>
      <c r="N5823" t="inlineStr">
        <is>
          <t>35</t>
        </is>
      </c>
      <c r="O5823" t="n">
        <v>35</v>
      </c>
      <c r="Q5823" t="inlineStr">
        <is>
          <t>上海市肺科医院检验科</t>
        </is>
      </c>
      <c r="R5823" t="n">
        <v>0</v>
      </c>
      <c r="T5823" t="n">
        <v>0</v>
      </c>
      <c r="U5823" t="n">
        <v>73</v>
      </c>
      <c r="V5823" t="inlineStr">
        <is>
          <t>U/L</t>
        </is>
      </c>
      <c r="W5823" t="inlineStr">
        <is>
          <t>0</t>
        </is>
      </c>
      <c r="Y5823" t="n">
        <v>1</v>
      </c>
      <c r="AB5823" s="1" t="n">
        <v>44541.23350702546</v>
      </c>
      <c r="AC5823" t="inlineStr">
        <is>
          <t>Yao</t>
        </is>
      </c>
    </row>
    <row r="5824">
      <c r="A5824" t="inlineStr">
        <is>
          <t>Info:该行数值在正常范围内，无需核查</t>
        </is>
      </c>
      <c r="C5824" t="n">
        <v>1011018</v>
      </c>
      <c r="D5824" t="inlineStr">
        <is>
          <t>上海市肺科医院</t>
        </is>
      </c>
      <c r="E5824" t="inlineStr">
        <is>
          <t>101</t>
        </is>
      </c>
      <c r="F5824" t="inlineStr">
        <is>
          <t>C4</t>
        </is>
      </c>
      <c r="G5824" t="n">
        <v>0</v>
      </c>
      <c r="H5824" t="inlineStr">
        <is>
          <t>实验室检查-血生化</t>
        </is>
      </c>
      <c r="I5824" t="n">
        <v>0</v>
      </c>
      <c r="J5824" s="1" t="n">
        <v>44284</v>
      </c>
      <c r="K5824" t="n">
        <v>0</v>
      </c>
      <c r="L5824" t="n">
        <v>9</v>
      </c>
      <c r="M5824" t="inlineStr">
        <is>
          <t>白蛋白</t>
        </is>
      </c>
      <c r="N5824" t="inlineStr">
        <is>
          <t>39</t>
        </is>
      </c>
      <c r="O5824" t="n">
        <v>39</v>
      </c>
      <c r="Q5824" t="inlineStr">
        <is>
          <t>上海市肺科医院检验科</t>
        </is>
      </c>
      <c r="R5824" t="n">
        <v>0</v>
      </c>
      <c r="T5824" t="n">
        <v>32</v>
      </c>
      <c r="U5824" t="n">
        <v>48</v>
      </c>
      <c r="V5824" t="inlineStr">
        <is>
          <t>g/L</t>
        </is>
      </c>
      <c r="W5824" t="inlineStr">
        <is>
          <t>0</t>
        </is>
      </c>
      <c r="Y5824" t="n">
        <v>1</v>
      </c>
      <c r="AB5824" s="1" t="n">
        <v>44541.23337959491</v>
      </c>
      <c r="AC5824" t="inlineStr">
        <is>
          <t>Yao</t>
        </is>
      </c>
    </row>
    <row r="5825">
      <c r="A5825" t="inlineStr">
        <is>
          <t>Info:该行数值在正常范围内，无需核查</t>
        </is>
      </c>
      <c r="C5825" t="n">
        <v>1011018</v>
      </c>
      <c r="D5825" t="inlineStr">
        <is>
          <t>上海市肺科医院</t>
        </is>
      </c>
      <c r="E5825" t="inlineStr">
        <is>
          <t>101</t>
        </is>
      </c>
      <c r="F5825" t="inlineStr">
        <is>
          <t>C4</t>
        </is>
      </c>
      <c r="G5825" t="n">
        <v>0</v>
      </c>
      <c r="H5825" t="inlineStr">
        <is>
          <t>实验室检查-血生化</t>
        </is>
      </c>
      <c r="I5825" t="n">
        <v>0</v>
      </c>
      <c r="J5825" s="1" t="n">
        <v>44284</v>
      </c>
      <c r="K5825" t="n">
        <v>0</v>
      </c>
      <c r="L5825" t="n">
        <v>10</v>
      </c>
      <c r="M5825" t="inlineStr">
        <is>
          <t>总蛋白</t>
        </is>
      </c>
      <c r="N5825" t="inlineStr">
        <is>
          <t>74</t>
        </is>
      </c>
      <c r="O5825" t="n">
        <v>74</v>
      </c>
      <c r="Q5825" t="inlineStr">
        <is>
          <t>上海市肺科医院检验科</t>
        </is>
      </c>
      <c r="R5825" t="n">
        <v>0</v>
      </c>
      <c r="T5825" t="n">
        <v>57</v>
      </c>
      <c r="U5825" t="n">
        <v>82</v>
      </c>
      <c r="V5825" t="inlineStr">
        <is>
          <t>g/L</t>
        </is>
      </c>
      <c r="W5825" t="inlineStr">
        <is>
          <t>0</t>
        </is>
      </c>
      <c r="Y5825" t="n">
        <v>1</v>
      </c>
      <c r="AB5825" s="1" t="n">
        <v>44541.23344783565</v>
      </c>
      <c r="AC5825" t="inlineStr">
        <is>
          <t>Yao</t>
        </is>
      </c>
    </row>
    <row r="5826">
      <c r="A5826" t="inlineStr">
        <is>
          <t>Info:该行为AE开始，在AE页面有相应记录</t>
        </is>
      </c>
      <c r="C5826" t="n">
        <v>1011018</v>
      </c>
      <c r="D5826" t="inlineStr">
        <is>
          <t>上海市肺科医院</t>
        </is>
      </c>
      <c r="E5826" t="inlineStr">
        <is>
          <t>101</t>
        </is>
      </c>
      <c r="F5826" t="inlineStr">
        <is>
          <t>C4</t>
        </is>
      </c>
      <c r="G5826" t="n">
        <v>0</v>
      </c>
      <c r="H5826" t="inlineStr">
        <is>
          <t>实验室检查-血生化</t>
        </is>
      </c>
      <c r="I5826" t="n">
        <v>0</v>
      </c>
      <c r="J5826" s="1" t="n">
        <v>44284</v>
      </c>
      <c r="K5826" t="n">
        <v>0</v>
      </c>
      <c r="L5826" t="n">
        <v>11</v>
      </c>
      <c r="M5826" t="inlineStr">
        <is>
          <t>血清尿素氮</t>
        </is>
      </c>
      <c r="N5826" t="inlineStr">
        <is>
          <t>12.2</t>
        </is>
      </c>
      <c r="O5826" t="n">
        <v>12.2</v>
      </c>
      <c r="Q5826" t="inlineStr">
        <is>
          <t>上海市肺科医院检验科</t>
        </is>
      </c>
      <c r="R5826" t="n">
        <v>0</v>
      </c>
      <c r="T5826" t="n">
        <v>3.2</v>
      </c>
      <c r="U5826" t="n">
        <v>8.199999999999999</v>
      </c>
      <c r="V5826" t="inlineStr">
        <is>
          <t>mmol/L</t>
        </is>
      </c>
      <c r="W5826" t="inlineStr">
        <is>
          <t>+</t>
        </is>
      </c>
      <c r="Y5826" t="n">
        <v>2</v>
      </c>
      <c r="Z5826" t="inlineStr">
        <is>
          <t>异常有临床意义</t>
        </is>
      </c>
      <c r="AA5826" t="inlineStr">
        <is>
          <t>尿素氮升高</t>
        </is>
      </c>
      <c r="AB5826" s="1" t="n">
        <v>44541.23340396991</v>
      </c>
      <c r="AC5826" t="inlineStr">
        <is>
          <t>Yao</t>
        </is>
      </c>
    </row>
    <row r="5827">
      <c r="A5827" t="inlineStr">
        <is>
          <t>Info:该项目未检测</t>
        </is>
      </c>
      <c r="C5827" t="n">
        <v>1011018</v>
      </c>
      <c r="D5827" t="inlineStr">
        <is>
          <t>上海市肺科医院</t>
        </is>
      </c>
      <c r="E5827" t="inlineStr">
        <is>
          <t>101</t>
        </is>
      </c>
      <c r="F5827" t="inlineStr">
        <is>
          <t>C4</t>
        </is>
      </c>
      <c r="G5827" t="n">
        <v>0</v>
      </c>
      <c r="H5827" t="inlineStr">
        <is>
          <t>实验室检查-血生化</t>
        </is>
      </c>
      <c r="I5827" t="n">
        <v>0</v>
      </c>
      <c r="J5827" s="1" t="n">
        <v>44284</v>
      </c>
      <c r="K5827" t="n">
        <v>0</v>
      </c>
      <c r="L5827" t="n">
        <v>12</v>
      </c>
      <c r="M5827" t="inlineStr">
        <is>
          <t>总尿素（UREA）</t>
        </is>
      </c>
      <c r="N5827" t="inlineStr">
        <is>
          <t>ND</t>
        </is>
      </c>
      <c r="Q5827" t="inlineStr">
        <is>
          <t>上海市肺科医院检验科</t>
        </is>
      </c>
      <c r="R5827" t="n">
        <v>0</v>
      </c>
      <c r="V5827" t="inlineStr">
        <is>
          <t>NA</t>
        </is>
      </c>
      <c r="Y5827" t="n">
        <v>1</v>
      </c>
      <c r="AB5827" s="1" t="n">
        <v>44541.23376319445</v>
      </c>
      <c r="AC5827" t="inlineStr">
        <is>
          <t>Yao</t>
        </is>
      </c>
    </row>
    <row r="5828">
      <c r="A5828" t="inlineStr">
        <is>
          <t>Info:该行数值在正常范围内，无需核查</t>
        </is>
      </c>
      <c r="C5828" t="n">
        <v>1011018</v>
      </c>
      <c r="D5828" t="inlineStr">
        <is>
          <t>上海市肺科医院</t>
        </is>
      </c>
      <c r="E5828" t="inlineStr">
        <is>
          <t>101</t>
        </is>
      </c>
      <c r="F5828" t="inlineStr">
        <is>
          <t>C4</t>
        </is>
      </c>
      <c r="G5828" t="n">
        <v>0</v>
      </c>
      <c r="H5828" t="inlineStr">
        <is>
          <t>实验室检查-血生化</t>
        </is>
      </c>
      <c r="I5828" t="n">
        <v>0</v>
      </c>
      <c r="J5828" s="1" t="n">
        <v>44284</v>
      </c>
      <c r="K5828" t="n">
        <v>0</v>
      </c>
      <c r="L5828" t="n">
        <v>13</v>
      </c>
      <c r="M5828" t="inlineStr">
        <is>
          <t>钙（Ca2+）</t>
        </is>
      </c>
      <c r="N5828" t="inlineStr">
        <is>
          <t>2.48</t>
        </is>
      </c>
      <c r="O5828" t="n">
        <v>2.48</v>
      </c>
      <c r="Q5828" t="inlineStr">
        <is>
          <t>上海市肺科医院检验科</t>
        </is>
      </c>
      <c r="R5828" t="n">
        <v>0</v>
      </c>
      <c r="T5828" t="n">
        <v>2.18</v>
      </c>
      <c r="U5828" t="n">
        <v>2.6</v>
      </c>
      <c r="V5828" t="inlineStr">
        <is>
          <t>mmol/L</t>
        </is>
      </c>
      <c r="W5828" t="inlineStr">
        <is>
          <t>0</t>
        </is>
      </c>
      <c r="Y5828" t="n">
        <v>1</v>
      </c>
      <c r="AB5828" s="1" t="n">
        <v>44541.23341431713</v>
      </c>
      <c r="AC5828" t="inlineStr">
        <is>
          <t>Yao</t>
        </is>
      </c>
    </row>
    <row r="5829">
      <c r="A5829" t="inlineStr">
        <is>
          <t>Info:该行数值在正常范围内，无需核查</t>
        </is>
      </c>
      <c r="C5829" t="n">
        <v>1011018</v>
      </c>
      <c r="D5829" t="inlineStr">
        <is>
          <t>上海市肺科医院</t>
        </is>
      </c>
      <c r="E5829" t="inlineStr">
        <is>
          <t>101</t>
        </is>
      </c>
      <c r="F5829" t="inlineStr">
        <is>
          <t>C4</t>
        </is>
      </c>
      <c r="G5829" t="n">
        <v>0</v>
      </c>
      <c r="H5829" t="inlineStr">
        <is>
          <t>实验室检查-血生化</t>
        </is>
      </c>
      <c r="I5829" t="n">
        <v>0</v>
      </c>
      <c r="J5829" s="1" t="n">
        <v>44284</v>
      </c>
      <c r="K5829" t="n">
        <v>0</v>
      </c>
      <c r="L5829" t="n">
        <v>14</v>
      </c>
      <c r="M5829" t="inlineStr">
        <is>
          <t>氯化物</t>
        </is>
      </c>
      <c r="N5829" t="inlineStr">
        <is>
          <t>105.1</t>
        </is>
      </c>
      <c r="O5829" t="n">
        <v>105.1</v>
      </c>
      <c r="Q5829" t="inlineStr">
        <is>
          <t>上海市肺科医院检验科</t>
        </is>
      </c>
      <c r="R5829" t="n">
        <v>0</v>
      </c>
      <c r="T5829" t="n">
        <v>99</v>
      </c>
      <c r="U5829" t="n">
        <v>109</v>
      </c>
      <c r="V5829" t="inlineStr">
        <is>
          <t>mmol/L</t>
        </is>
      </c>
      <c r="W5829" t="inlineStr">
        <is>
          <t>0</t>
        </is>
      </c>
      <c r="Y5829" t="n">
        <v>1</v>
      </c>
      <c r="AB5829" s="1" t="n">
        <v>44541.23342395834</v>
      </c>
      <c r="AC5829" t="inlineStr">
        <is>
          <t>Yao</t>
        </is>
      </c>
    </row>
    <row r="5830">
      <c r="A5830" t="inlineStr">
        <is>
          <t>Info:该行数值在正常范围内，无需核查</t>
        </is>
      </c>
      <c r="C5830" t="n">
        <v>1011018</v>
      </c>
      <c r="D5830" t="inlineStr">
        <is>
          <t>上海市肺科医院</t>
        </is>
      </c>
      <c r="E5830" t="inlineStr">
        <is>
          <t>101</t>
        </is>
      </c>
      <c r="F5830" t="inlineStr">
        <is>
          <t>C4</t>
        </is>
      </c>
      <c r="G5830" t="n">
        <v>0</v>
      </c>
      <c r="H5830" t="inlineStr">
        <is>
          <t>实验室检查-血生化</t>
        </is>
      </c>
      <c r="I5830" t="n">
        <v>0</v>
      </c>
      <c r="J5830" s="1" t="n">
        <v>44284</v>
      </c>
      <c r="K5830" t="n">
        <v>0</v>
      </c>
      <c r="L5830" t="n">
        <v>16</v>
      </c>
      <c r="M5830" t="inlineStr">
        <is>
          <t>钾（K+）</t>
        </is>
      </c>
      <c r="N5830" t="inlineStr">
        <is>
          <t>4.48</t>
        </is>
      </c>
      <c r="O5830" t="n">
        <v>4.48</v>
      </c>
      <c r="Q5830" t="inlineStr">
        <is>
          <t>上海市肺科医院检验科</t>
        </is>
      </c>
      <c r="R5830" t="n">
        <v>0</v>
      </c>
      <c r="T5830" t="n">
        <v>3.5</v>
      </c>
      <c r="U5830" t="n">
        <v>5.1</v>
      </c>
      <c r="V5830" t="inlineStr">
        <is>
          <t>mmol/L</t>
        </is>
      </c>
      <c r="W5830" t="inlineStr">
        <is>
          <t>0</t>
        </is>
      </c>
      <c r="Y5830" t="n">
        <v>1</v>
      </c>
      <c r="AB5830" s="1" t="n">
        <v>44541.23346137731</v>
      </c>
      <c r="AC5830" t="inlineStr">
        <is>
          <t>Yao</t>
        </is>
      </c>
    </row>
    <row r="5831">
      <c r="A5831" t="inlineStr">
        <is>
          <t>Info:该行数值在正常范围内，无需核查</t>
        </is>
      </c>
      <c r="C5831" t="n">
        <v>1011018</v>
      </c>
      <c r="D5831" t="inlineStr">
        <is>
          <t>上海市肺科医院</t>
        </is>
      </c>
      <c r="E5831" t="inlineStr">
        <is>
          <t>101</t>
        </is>
      </c>
      <c r="F5831" t="inlineStr">
        <is>
          <t>C4</t>
        </is>
      </c>
      <c r="G5831" t="n">
        <v>0</v>
      </c>
      <c r="H5831" t="inlineStr">
        <is>
          <t>实验室检查-血生化</t>
        </is>
      </c>
      <c r="I5831" t="n">
        <v>0</v>
      </c>
      <c r="J5831" s="1" t="n">
        <v>44284</v>
      </c>
      <c r="K5831" t="n">
        <v>0</v>
      </c>
      <c r="L5831" t="n">
        <v>17</v>
      </c>
      <c r="M5831" t="inlineStr">
        <is>
          <t>钠（Na+）</t>
        </is>
      </c>
      <c r="N5831" t="inlineStr">
        <is>
          <t>137.7</t>
        </is>
      </c>
      <c r="O5831" t="n">
        <v>137.7</v>
      </c>
      <c r="Q5831" t="inlineStr">
        <is>
          <t>上海市肺科医院检验科</t>
        </is>
      </c>
      <c r="R5831" t="n">
        <v>0</v>
      </c>
      <c r="T5831" t="n">
        <v>132</v>
      </c>
      <c r="U5831" t="n">
        <v>146</v>
      </c>
      <c r="V5831" t="inlineStr">
        <is>
          <t>mmol/L</t>
        </is>
      </c>
      <c r="W5831" t="inlineStr">
        <is>
          <t>0</t>
        </is>
      </c>
      <c r="Y5831" t="n">
        <v>1</v>
      </c>
      <c r="AB5831" s="1" t="n">
        <v>44541.23346612269</v>
      </c>
      <c r="AC5831" t="inlineStr">
        <is>
          <t>Yao</t>
        </is>
      </c>
    </row>
    <row r="5832">
      <c r="A5832" t="inlineStr">
        <is>
          <t>Info:该行为AE开始，在AE页面有相应记录</t>
        </is>
      </c>
      <c r="C5832" t="n">
        <v>1011018</v>
      </c>
      <c r="D5832" t="inlineStr">
        <is>
          <t>上海市肺科医院</t>
        </is>
      </c>
      <c r="E5832" t="inlineStr">
        <is>
          <t>101</t>
        </is>
      </c>
      <c r="F5832" t="inlineStr">
        <is>
          <t>C4</t>
        </is>
      </c>
      <c r="G5832" t="n">
        <v>0</v>
      </c>
      <c r="H5832" t="inlineStr">
        <is>
          <t>实验室检查-血生化</t>
        </is>
      </c>
      <c r="I5832" t="n">
        <v>0</v>
      </c>
      <c r="J5832" s="1" t="n">
        <v>44284</v>
      </c>
      <c r="K5832" t="n">
        <v>0</v>
      </c>
      <c r="L5832" t="n">
        <v>18</v>
      </c>
      <c r="M5832" t="inlineStr">
        <is>
          <t>肌酐</t>
        </is>
      </c>
      <c r="N5832" t="inlineStr">
        <is>
          <t>100</t>
        </is>
      </c>
      <c r="O5832" t="n">
        <v>100</v>
      </c>
      <c r="Q5832" t="inlineStr">
        <is>
          <t>上海市肺科医院检验科</t>
        </is>
      </c>
      <c r="R5832" t="n">
        <v>0</v>
      </c>
      <c r="T5832" t="n">
        <v>53</v>
      </c>
      <c r="U5832" t="n">
        <v>97</v>
      </c>
      <c r="V5832" t="inlineStr">
        <is>
          <t>umol/L</t>
        </is>
      </c>
      <c r="W5832" t="inlineStr">
        <is>
          <t>+</t>
        </is>
      </c>
      <c r="Y5832" t="n">
        <v>2</v>
      </c>
      <c r="Z5832" t="inlineStr">
        <is>
          <t>异常有临床意义</t>
        </is>
      </c>
      <c r="AA5832" t="inlineStr">
        <is>
          <t>肌酐升高</t>
        </is>
      </c>
      <c r="AB5832" s="1" t="n">
        <v>44541.23343229166</v>
      </c>
      <c r="AC5832" t="inlineStr">
        <is>
          <t>Yao</t>
        </is>
      </c>
    </row>
    <row r="5833">
      <c r="A5833" t="inlineStr">
        <is>
          <t>Info:该行数值在正常范围内，无需核查</t>
        </is>
      </c>
      <c r="C5833" t="n">
        <v>1011018</v>
      </c>
      <c r="D5833" t="inlineStr">
        <is>
          <t>上海市肺科医院</t>
        </is>
      </c>
      <c r="E5833" t="inlineStr">
        <is>
          <t>101</t>
        </is>
      </c>
      <c r="F5833" t="inlineStr">
        <is>
          <t>C4</t>
        </is>
      </c>
      <c r="G5833" t="n">
        <v>0</v>
      </c>
      <c r="H5833" t="inlineStr">
        <is>
          <t>实验室检查-血生化</t>
        </is>
      </c>
      <c r="I5833" t="n">
        <v>0</v>
      </c>
      <c r="J5833" s="1" t="n">
        <v>44284</v>
      </c>
      <c r="K5833" t="n">
        <v>0</v>
      </c>
      <c r="L5833" t="n">
        <v>21</v>
      </c>
      <c r="M5833" t="inlineStr">
        <is>
          <t>葡萄糖（Glu）</t>
        </is>
      </c>
      <c r="N5833" t="inlineStr">
        <is>
          <t>4.9</t>
        </is>
      </c>
      <c r="O5833" t="n">
        <v>4.9</v>
      </c>
      <c r="Q5833" t="inlineStr">
        <is>
          <t>上海市肺科医院检验科</t>
        </is>
      </c>
      <c r="R5833" t="n">
        <v>0</v>
      </c>
      <c r="T5833" t="n">
        <v>4.1</v>
      </c>
      <c r="U5833" t="n">
        <v>5.9</v>
      </c>
      <c r="V5833" t="inlineStr">
        <is>
          <t>mmol/L</t>
        </is>
      </c>
      <c r="W5833" t="inlineStr">
        <is>
          <t>0</t>
        </is>
      </c>
      <c r="Y5833" t="n">
        <v>1</v>
      </c>
      <c r="AB5833" s="1" t="n">
        <v>44541.23344475694</v>
      </c>
      <c r="AC5833" t="inlineStr">
        <is>
          <t>Yao</t>
        </is>
      </c>
    </row>
    <row r="5834">
      <c r="A5834" t="inlineStr">
        <is>
          <t>Info:该行数值在正常范围内，无需核查</t>
        </is>
      </c>
      <c r="C5834" t="n">
        <v>1011018</v>
      </c>
      <c r="D5834" t="inlineStr">
        <is>
          <t>上海市肺科医院</t>
        </is>
      </c>
      <c r="E5834" t="inlineStr">
        <is>
          <t>101</t>
        </is>
      </c>
      <c r="F5834" t="inlineStr">
        <is>
          <t>C4</t>
        </is>
      </c>
      <c r="G5834" t="n">
        <v>0</v>
      </c>
      <c r="H5834" t="inlineStr">
        <is>
          <t>实验室检查-血生化</t>
        </is>
      </c>
      <c r="I5834" t="n">
        <v>0</v>
      </c>
      <c r="J5834" s="1" t="n">
        <v>44284</v>
      </c>
      <c r="K5834" t="n">
        <v>0</v>
      </c>
      <c r="L5834" t="n">
        <v>22</v>
      </c>
      <c r="M5834" t="inlineStr">
        <is>
          <t>磷酸盐</t>
        </is>
      </c>
      <c r="N5834" t="inlineStr">
        <is>
          <t>1.43</t>
        </is>
      </c>
      <c r="O5834" t="n">
        <v>1.43</v>
      </c>
      <c r="Q5834" t="inlineStr">
        <is>
          <t>上海市肺科医院检验科</t>
        </is>
      </c>
      <c r="R5834" t="n">
        <v>0</v>
      </c>
      <c r="T5834" t="n">
        <v>0.78</v>
      </c>
      <c r="U5834" t="n">
        <v>1.65</v>
      </c>
      <c r="V5834" t="inlineStr">
        <is>
          <t>mmol/L</t>
        </is>
      </c>
      <c r="W5834" t="inlineStr">
        <is>
          <t>0</t>
        </is>
      </c>
      <c r="Y5834" t="n">
        <v>1</v>
      </c>
      <c r="AB5834" s="1" t="n">
        <v>44541.2334815162</v>
      </c>
      <c r="AC5834" t="inlineStr">
        <is>
          <t>Yao</t>
        </is>
      </c>
    </row>
    <row r="5835">
      <c r="A5835" t="inlineStr">
        <is>
          <t>Info:该行数值在正常范围内，无需核查</t>
        </is>
      </c>
      <c r="C5835" t="n">
        <v>1011018</v>
      </c>
      <c r="D5835" t="inlineStr">
        <is>
          <t>上海市肺科医院</t>
        </is>
      </c>
      <c r="E5835" t="inlineStr">
        <is>
          <t>101</t>
        </is>
      </c>
      <c r="F5835" t="inlineStr">
        <is>
          <t>C4</t>
        </is>
      </c>
      <c r="G5835" t="n">
        <v>0</v>
      </c>
      <c r="H5835" t="inlineStr">
        <is>
          <t>实验室检查-血生化</t>
        </is>
      </c>
      <c r="I5835" t="n">
        <v>0</v>
      </c>
      <c r="J5835" s="1" t="n">
        <v>44284</v>
      </c>
      <c r="K5835" t="n">
        <v>0</v>
      </c>
      <c r="L5835" t="n">
        <v>23</v>
      </c>
      <c r="M5835" t="inlineStr">
        <is>
          <t>总胆红素</t>
        </is>
      </c>
      <c r="N5835" t="inlineStr">
        <is>
          <t>7</t>
        </is>
      </c>
      <c r="O5835" t="n">
        <v>7</v>
      </c>
      <c r="Q5835" t="inlineStr">
        <is>
          <t>上海市肺科医院检验科</t>
        </is>
      </c>
      <c r="R5835" t="n">
        <v>0</v>
      </c>
      <c r="T5835" t="n">
        <v>5</v>
      </c>
      <c r="U5835" t="n">
        <v>21</v>
      </c>
      <c r="V5835" t="inlineStr">
        <is>
          <t>umol/L</t>
        </is>
      </c>
      <c r="W5835" t="inlineStr">
        <is>
          <t>0</t>
        </is>
      </c>
      <c r="Y5835" t="n">
        <v>1</v>
      </c>
      <c r="AB5835" s="1" t="n">
        <v>44541.23338553241</v>
      </c>
      <c r="AC5835" t="inlineStr">
        <is>
          <t>Yao</t>
        </is>
      </c>
    </row>
    <row r="5836">
      <c r="A5836" t="inlineStr">
        <is>
          <t>Info:该行数值在正常范围内，无需核查</t>
        </is>
      </c>
      <c r="C5836" t="n">
        <v>1011018</v>
      </c>
      <c r="D5836" t="inlineStr">
        <is>
          <t>上海市肺科医院</t>
        </is>
      </c>
      <c r="E5836" t="inlineStr">
        <is>
          <t>101</t>
        </is>
      </c>
      <c r="F5836" t="inlineStr">
        <is>
          <t>C4</t>
        </is>
      </c>
      <c r="G5836" t="n">
        <v>0</v>
      </c>
      <c r="H5836" t="inlineStr">
        <is>
          <t>实验室检查-血生化</t>
        </is>
      </c>
      <c r="I5836" t="n">
        <v>0</v>
      </c>
      <c r="J5836" s="1" t="n">
        <v>44284</v>
      </c>
      <c r="K5836" t="n">
        <v>0</v>
      </c>
      <c r="L5836" t="n">
        <v>24</v>
      </c>
      <c r="M5836" t="inlineStr">
        <is>
          <t>乳酸脱氢酶</t>
        </is>
      </c>
      <c r="N5836" t="inlineStr">
        <is>
          <t>203</t>
        </is>
      </c>
      <c r="O5836" t="n">
        <v>203</v>
      </c>
      <c r="Q5836" t="inlineStr">
        <is>
          <t>上海市肺科医院检验科</t>
        </is>
      </c>
      <c r="R5836" t="n">
        <v>0</v>
      </c>
      <c r="T5836" t="n">
        <v>120</v>
      </c>
      <c r="U5836" t="n">
        <v>246</v>
      </c>
      <c r="V5836" t="inlineStr">
        <is>
          <t>IU/L</t>
        </is>
      </c>
      <c r="W5836" t="inlineStr">
        <is>
          <t>0</t>
        </is>
      </c>
      <c r="Y5836" t="n">
        <v>1</v>
      </c>
      <c r="AB5836" s="1" t="n">
        <v>44541.23353472223</v>
      </c>
      <c r="AC5836" t="inlineStr">
        <is>
          <t>Yao</t>
        </is>
      </c>
    </row>
    <row r="5837">
      <c r="A5837" t="inlineStr">
        <is>
          <t>Info:该行处于第191行AE 红细胞计数下降 发生中</t>
        </is>
      </c>
      <c r="C5837" t="n">
        <v>1011018</v>
      </c>
      <c r="D5837" t="inlineStr">
        <is>
          <t>上海市肺科医院</t>
        </is>
      </c>
      <c r="E5837" t="inlineStr">
        <is>
          <t>101</t>
        </is>
      </c>
      <c r="F5837" t="inlineStr">
        <is>
          <t>非计划访视 (6)</t>
        </is>
      </c>
      <c r="G5837" t="n">
        <v>5</v>
      </c>
      <c r="H5837" t="inlineStr">
        <is>
          <t>实验室检查-血常规</t>
        </is>
      </c>
      <c r="I5837" t="n">
        <v>0</v>
      </c>
      <c r="J5837" s="1" t="n">
        <v>44294</v>
      </c>
      <c r="K5837" t="n">
        <v>0</v>
      </c>
      <c r="L5837" t="n">
        <v>5</v>
      </c>
      <c r="M5837" t="inlineStr">
        <is>
          <t>红细胞计数</t>
        </is>
      </c>
      <c r="N5837" t="inlineStr">
        <is>
          <t>3.13</t>
        </is>
      </c>
      <c r="O5837" t="n">
        <v>3.13</v>
      </c>
      <c r="Q5837" t="inlineStr">
        <is>
          <t>外院_盱眙县铁佛镇卫生院</t>
        </is>
      </c>
      <c r="R5837" t="n">
        <v>0</v>
      </c>
      <c r="T5837" t="n">
        <v>3.5</v>
      </c>
      <c r="U5837" t="n">
        <v>5.8</v>
      </c>
      <c r="V5837" t="inlineStr">
        <is>
          <t>10^12/L</t>
        </is>
      </c>
      <c r="W5837" t="inlineStr">
        <is>
          <t>-</t>
        </is>
      </c>
      <c r="Y5837" t="n">
        <v>2</v>
      </c>
      <c r="Z5837" t="inlineStr">
        <is>
          <t>异常有临床意义</t>
        </is>
      </c>
      <c r="AA5837" t="inlineStr">
        <is>
          <t>贫血</t>
        </is>
      </c>
      <c r="AB5837" s="1" t="n">
        <v>44541.23746782407</v>
      </c>
      <c r="AC5837" t="inlineStr">
        <is>
          <t>Yao</t>
        </is>
      </c>
    </row>
    <row r="5838">
      <c r="A5838" t="inlineStr">
        <is>
          <t>Info:该行数值在正常范围内，无需核查</t>
        </is>
      </c>
      <c r="C5838" t="n">
        <v>1011018</v>
      </c>
      <c r="D5838" t="inlineStr">
        <is>
          <t>上海市肺科医院</t>
        </is>
      </c>
      <c r="E5838" t="inlineStr">
        <is>
          <t>101</t>
        </is>
      </c>
      <c r="F5838" t="inlineStr">
        <is>
          <t>非计划访视 (6)</t>
        </is>
      </c>
      <c r="G5838" t="n">
        <v>5</v>
      </c>
      <c r="H5838" t="inlineStr">
        <is>
          <t>实验室检查-血常规</t>
        </is>
      </c>
      <c r="I5838" t="n">
        <v>0</v>
      </c>
      <c r="J5838" s="1" t="n">
        <v>44294</v>
      </c>
      <c r="K5838" t="n">
        <v>0</v>
      </c>
      <c r="L5838" t="n">
        <v>6</v>
      </c>
      <c r="M5838" t="inlineStr">
        <is>
          <t>白细胞计数</t>
        </is>
      </c>
      <c r="N5838" t="inlineStr">
        <is>
          <t>8.97</t>
        </is>
      </c>
      <c r="O5838" t="n">
        <v>8.970000000000001</v>
      </c>
      <c r="Q5838" t="inlineStr">
        <is>
          <t>外院_盱眙县铁佛镇卫生院</t>
        </is>
      </c>
      <c r="R5838" t="n">
        <v>0</v>
      </c>
      <c r="T5838" t="n">
        <v>3.5</v>
      </c>
      <c r="U5838" t="n">
        <v>9.5</v>
      </c>
      <c r="V5838" t="inlineStr">
        <is>
          <t>10^9/L</t>
        </is>
      </c>
      <c r="W5838" t="inlineStr">
        <is>
          <t>0</t>
        </is>
      </c>
      <c r="Y5838" t="n">
        <v>1</v>
      </c>
      <c r="AB5838" s="1" t="n">
        <v>44541.2374681713</v>
      </c>
      <c r="AC5838" t="inlineStr">
        <is>
          <t>Yao</t>
        </is>
      </c>
    </row>
    <row r="5839">
      <c r="A5839" t="inlineStr">
        <is>
          <t>Info:该行NCS，无需核查</t>
        </is>
      </c>
      <c r="C5839" t="n">
        <v>1011018</v>
      </c>
      <c r="D5839" t="inlineStr">
        <is>
          <t>上海市肺科医院</t>
        </is>
      </c>
      <c r="E5839" t="inlineStr">
        <is>
          <t>101</t>
        </is>
      </c>
      <c r="F5839" t="inlineStr">
        <is>
          <t>非计划访视 (6)</t>
        </is>
      </c>
      <c r="G5839" t="n">
        <v>5</v>
      </c>
      <c r="H5839" t="inlineStr">
        <is>
          <t>实验室检查-血常规</t>
        </is>
      </c>
      <c r="I5839" t="n">
        <v>0</v>
      </c>
      <c r="J5839" s="1" t="n">
        <v>44294</v>
      </c>
      <c r="K5839" t="n">
        <v>0</v>
      </c>
      <c r="L5839" t="n">
        <v>7</v>
      </c>
      <c r="M5839" t="inlineStr">
        <is>
          <t>红细胞比容（HCT）</t>
        </is>
      </c>
      <c r="N5839" t="inlineStr">
        <is>
          <t>27.6</t>
        </is>
      </c>
      <c r="O5839" t="n">
        <v>27.6</v>
      </c>
      <c r="Q5839" t="inlineStr">
        <is>
          <t>外院_盱眙县铁佛镇卫生院</t>
        </is>
      </c>
      <c r="R5839" t="n">
        <v>0</v>
      </c>
      <c r="T5839" t="n">
        <v>35</v>
      </c>
      <c r="U5839" t="n">
        <v>50</v>
      </c>
      <c r="V5839" t="inlineStr">
        <is>
          <t>%</t>
        </is>
      </c>
      <c r="W5839" t="inlineStr">
        <is>
          <t>-</t>
        </is>
      </c>
      <c r="Y5839" t="n">
        <v>2</v>
      </c>
      <c r="Z5839" t="inlineStr">
        <is>
          <t>异常无临床意义</t>
        </is>
      </c>
      <c r="AB5839" s="1" t="n">
        <v>44541.23746782407</v>
      </c>
      <c r="AC5839" t="inlineStr">
        <is>
          <t>Yao</t>
        </is>
      </c>
    </row>
    <row r="5840">
      <c r="A5840" t="inlineStr">
        <is>
          <t>Info:该行处于第191行AE 贫血 发生中</t>
        </is>
      </c>
      <c r="C5840" t="n">
        <v>1011018</v>
      </c>
      <c r="D5840" t="inlineStr">
        <is>
          <t>上海市肺科医院</t>
        </is>
      </c>
      <c r="E5840" t="inlineStr">
        <is>
          <t>101</t>
        </is>
      </c>
      <c r="F5840" t="inlineStr">
        <is>
          <t>非计划访视 (6)</t>
        </is>
      </c>
      <c r="G5840" t="n">
        <v>5</v>
      </c>
      <c r="H5840" t="inlineStr">
        <is>
          <t>实验室检查-血常规</t>
        </is>
      </c>
      <c r="I5840" t="n">
        <v>0</v>
      </c>
      <c r="J5840" s="1" t="n">
        <v>44294</v>
      </c>
      <c r="K5840" t="n">
        <v>0</v>
      </c>
      <c r="L5840" t="n">
        <v>8</v>
      </c>
      <c r="M5840" t="inlineStr">
        <is>
          <t>血红蛋白</t>
        </is>
      </c>
      <c r="N5840" t="inlineStr">
        <is>
          <t>94</t>
        </is>
      </c>
      <c r="O5840" t="n">
        <v>94</v>
      </c>
      <c r="Q5840" t="inlineStr">
        <is>
          <t>外院_盱眙县铁佛镇卫生院</t>
        </is>
      </c>
      <c r="R5840" t="n">
        <v>0</v>
      </c>
      <c r="T5840" t="n">
        <v>110</v>
      </c>
      <c r="U5840" t="n">
        <v>175</v>
      </c>
      <c r="V5840" t="inlineStr">
        <is>
          <t>g/L</t>
        </is>
      </c>
      <c r="W5840" t="inlineStr">
        <is>
          <t>-</t>
        </is>
      </c>
      <c r="Y5840" t="n">
        <v>2</v>
      </c>
      <c r="Z5840" t="inlineStr">
        <is>
          <t>异常有临床意义</t>
        </is>
      </c>
      <c r="AA5840" t="inlineStr">
        <is>
          <t>贫血</t>
        </is>
      </c>
      <c r="AB5840" s="1" t="n">
        <v>44541.23746782407</v>
      </c>
      <c r="AC5840" t="inlineStr">
        <is>
          <t>Yao</t>
        </is>
      </c>
    </row>
    <row r="5841">
      <c r="A5841" t="inlineStr">
        <is>
          <t>Info:该行数值在正常范围内，无需核查</t>
        </is>
      </c>
      <c r="C5841" t="n">
        <v>1011018</v>
      </c>
      <c r="D5841" t="inlineStr">
        <is>
          <t>上海市肺科医院</t>
        </is>
      </c>
      <c r="E5841" t="inlineStr">
        <is>
          <t>101</t>
        </is>
      </c>
      <c r="F5841" t="inlineStr">
        <is>
          <t>非计划访视 (6)</t>
        </is>
      </c>
      <c r="G5841" t="n">
        <v>5</v>
      </c>
      <c r="H5841" t="inlineStr">
        <is>
          <t>实验室检查-血常规</t>
        </is>
      </c>
      <c r="I5841" t="n">
        <v>0</v>
      </c>
      <c r="J5841" s="1" t="n">
        <v>44294</v>
      </c>
      <c r="K5841" t="n">
        <v>0</v>
      </c>
      <c r="L5841" t="n">
        <v>10</v>
      </c>
      <c r="M5841" t="inlineStr">
        <is>
          <t>平均红细胞血红蛋白含量（MCH）</t>
        </is>
      </c>
      <c r="N5841" t="inlineStr">
        <is>
          <t>30.1</t>
        </is>
      </c>
      <c r="O5841" t="n">
        <v>30.1</v>
      </c>
      <c r="Q5841" t="inlineStr">
        <is>
          <t>外院_盱眙县铁佛镇卫生院</t>
        </is>
      </c>
      <c r="R5841" t="n">
        <v>0</v>
      </c>
      <c r="T5841" t="n">
        <v>27</v>
      </c>
      <c r="U5841" t="n">
        <v>34</v>
      </c>
      <c r="V5841" t="inlineStr">
        <is>
          <t>pg</t>
        </is>
      </c>
      <c r="W5841" t="inlineStr">
        <is>
          <t>0</t>
        </is>
      </c>
      <c r="Y5841" t="n">
        <v>1</v>
      </c>
      <c r="AB5841" s="1" t="n">
        <v>44541.23746797453</v>
      </c>
      <c r="AC5841" t="inlineStr">
        <is>
          <t>Yao</t>
        </is>
      </c>
    </row>
    <row r="5842">
      <c r="A5842" t="inlineStr">
        <is>
          <t>Info:该行数值在正常范围内，无需核查</t>
        </is>
      </c>
      <c r="C5842" t="n">
        <v>1011018</v>
      </c>
      <c r="D5842" t="inlineStr">
        <is>
          <t>上海市肺科医院</t>
        </is>
      </c>
      <c r="E5842" t="inlineStr">
        <is>
          <t>101</t>
        </is>
      </c>
      <c r="F5842" t="inlineStr">
        <is>
          <t>非计划访视 (6)</t>
        </is>
      </c>
      <c r="G5842" t="n">
        <v>5</v>
      </c>
      <c r="H5842" t="inlineStr">
        <is>
          <t>实验室检查-血常规</t>
        </is>
      </c>
      <c r="I5842" t="n">
        <v>0</v>
      </c>
      <c r="J5842" s="1" t="n">
        <v>44294</v>
      </c>
      <c r="K5842" t="n">
        <v>0</v>
      </c>
      <c r="L5842" t="n">
        <v>11</v>
      </c>
      <c r="M5842" t="inlineStr">
        <is>
          <t>平均红细胞体积（MCV）</t>
        </is>
      </c>
      <c r="N5842" t="inlineStr">
        <is>
          <t>88.1</t>
        </is>
      </c>
      <c r="O5842" t="n">
        <v>88.09999999999999</v>
      </c>
      <c r="Q5842" t="inlineStr">
        <is>
          <t>外院_盱眙县铁佛镇卫生院</t>
        </is>
      </c>
      <c r="R5842" t="n">
        <v>0</v>
      </c>
      <c r="T5842" t="n">
        <v>82</v>
      </c>
      <c r="U5842" t="n">
        <v>100</v>
      </c>
      <c r="V5842" t="inlineStr">
        <is>
          <t>fL</t>
        </is>
      </c>
      <c r="W5842" t="inlineStr">
        <is>
          <t>0</t>
        </is>
      </c>
      <c r="Y5842" t="n">
        <v>1</v>
      </c>
      <c r="AB5842" s="1" t="n">
        <v>44541.23746797453</v>
      </c>
      <c r="AC5842" t="inlineStr">
        <is>
          <t>Yao</t>
        </is>
      </c>
    </row>
    <row r="5843">
      <c r="A5843" t="inlineStr">
        <is>
          <t>Info:该行数值在正常范围内，无需核查</t>
        </is>
      </c>
      <c r="C5843" t="n">
        <v>1011018</v>
      </c>
      <c r="D5843" t="inlineStr">
        <is>
          <t>上海市肺科医院</t>
        </is>
      </c>
      <c r="E5843" t="inlineStr">
        <is>
          <t>101</t>
        </is>
      </c>
      <c r="F5843" t="inlineStr">
        <is>
          <t>非计划访视 (6)</t>
        </is>
      </c>
      <c r="G5843" t="n">
        <v>5</v>
      </c>
      <c r="H5843" t="inlineStr">
        <is>
          <t>实验室检查-血常规</t>
        </is>
      </c>
      <c r="I5843" t="n">
        <v>0</v>
      </c>
      <c r="J5843" s="1" t="n">
        <v>44294</v>
      </c>
      <c r="K5843" t="n">
        <v>0</v>
      </c>
      <c r="L5843" t="n">
        <v>12</v>
      </c>
      <c r="M5843" t="inlineStr">
        <is>
          <t>平均红细胞血红蛋白浓度（MCHC）</t>
        </is>
      </c>
      <c r="N5843" t="inlineStr">
        <is>
          <t>341</t>
        </is>
      </c>
      <c r="O5843" t="n">
        <v>341</v>
      </c>
      <c r="Q5843" t="inlineStr">
        <is>
          <t>外院_盱眙县铁佛镇卫生院</t>
        </is>
      </c>
      <c r="R5843" t="n">
        <v>0</v>
      </c>
      <c r="T5843" t="n">
        <v>316</v>
      </c>
      <c r="U5843" t="n">
        <v>354</v>
      </c>
      <c r="V5843" t="inlineStr">
        <is>
          <t>g/L</t>
        </is>
      </c>
      <c r="W5843" t="inlineStr">
        <is>
          <t>0</t>
        </is>
      </c>
      <c r="Y5843" t="n">
        <v>1</v>
      </c>
      <c r="AB5843" s="1" t="n">
        <v>44541.23746797453</v>
      </c>
      <c r="AC5843" t="inlineStr">
        <is>
          <t>Yao</t>
        </is>
      </c>
    </row>
    <row r="5844">
      <c r="A5844" t="inlineStr">
        <is>
          <t>Info:该行NCS，无需核查</t>
        </is>
      </c>
      <c r="C5844" t="n">
        <v>1011018</v>
      </c>
      <c r="D5844" t="inlineStr">
        <is>
          <t>上海市肺科医院</t>
        </is>
      </c>
      <c r="E5844" t="inlineStr">
        <is>
          <t>101</t>
        </is>
      </c>
      <c r="F5844" t="inlineStr">
        <is>
          <t>非计划访视 (6)</t>
        </is>
      </c>
      <c r="G5844" t="n">
        <v>5</v>
      </c>
      <c r="H5844" t="inlineStr">
        <is>
          <t>实验室检查-血常规</t>
        </is>
      </c>
      <c r="I5844" t="n">
        <v>0</v>
      </c>
      <c r="J5844" s="1" t="n">
        <v>44294</v>
      </c>
      <c r="K5844" t="n">
        <v>0</v>
      </c>
      <c r="L5844" t="n">
        <v>16</v>
      </c>
      <c r="M5844" t="inlineStr">
        <is>
          <t>淋巴细胞计数</t>
        </is>
      </c>
      <c r="N5844" t="inlineStr">
        <is>
          <t>1.09</t>
        </is>
      </c>
      <c r="O5844" t="n">
        <v>1.09</v>
      </c>
      <c r="Q5844" t="inlineStr">
        <is>
          <t>外院_盱眙县铁佛镇卫生院</t>
        </is>
      </c>
      <c r="R5844" t="n">
        <v>0</v>
      </c>
      <c r="T5844" t="n">
        <v>1.1</v>
      </c>
      <c r="U5844" t="n">
        <v>3.2</v>
      </c>
      <c r="V5844" t="inlineStr">
        <is>
          <t>10^9/L</t>
        </is>
      </c>
      <c r="W5844" t="inlineStr">
        <is>
          <t>-</t>
        </is>
      </c>
      <c r="Y5844" t="n">
        <v>2</v>
      </c>
      <c r="Z5844" t="inlineStr">
        <is>
          <t>异常无临床意义</t>
        </is>
      </c>
      <c r="AB5844" s="1" t="n">
        <v>44541.23746836805</v>
      </c>
      <c r="AC5844" t="inlineStr">
        <is>
          <t>Yao</t>
        </is>
      </c>
    </row>
    <row r="5845">
      <c r="A5845" t="inlineStr">
        <is>
          <t>Info:该行NCS，无需核查</t>
        </is>
      </c>
      <c r="C5845" t="n">
        <v>1011018</v>
      </c>
      <c r="D5845" t="inlineStr">
        <is>
          <t>上海市肺科医院</t>
        </is>
      </c>
      <c r="E5845" t="inlineStr">
        <is>
          <t>101</t>
        </is>
      </c>
      <c r="F5845" t="inlineStr">
        <is>
          <t>非计划访视 (6)</t>
        </is>
      </c>
      <c r="G5845" t="n">
        <v>5</v>
      </c>
      <c r="H5845" t="inlineStr">
        <is>
          <t>实验室检查-血常规</t>
        </is>
      </c>
      <c r="I5845" t="n">
        <v>0</v>
      </c>
      <c r="J5845" s="1" t="n">
        <v>44294</v>
      </c>
      <c r="K5845" t="n">
        <v>0</v>
      </c>
      <c r="L5845" t="n">
        <v>17</v>
      </c>
      <c r="M5845" t="inlineStr">
        <is>
          <t>中性粒细胞计数</t>
        </is>
      </c>
      <c r="N5845" t="inlineStr">
        <is>
          <t>6.89</t>
        </is>
      </c>
      <c r="O5845" t="n">
        <v>6.89</v>
      </c>
      <c r="Q5845" t="inlineStr">
        <is>
          <t>外院_盱眙县铁佛镇卫生院</t>
        </is>
      </c>
      <c r="R5845" t="n">
        <v>0</v>
      </c>
      <c r="T5845" t="n">
        <v>1.8</v>
      </c>
      <c r="U5845" t="n">
        <v>6.3</v>
      </c>
      <c r="V5845" t="inlineStr">
        <is>
          <t>10^9/L</t>
        </is>
      </c>
      <c r="W5845" t="inlineStr">
        <is>
          <t>+</t>
        </is>
      </c>
      <c r="Y5845" t="n">
        <v>2</v>
      </c>
      <c r="Z5845" t="inlineStr">
        <is>
          <t>异常无临床意义</t>
        </is>
      </c>
      <c r="AB5845" s="1" t="n">
        <v>44541.23746836805</v>
      </c>
      <c r="AC5845" t="inlineStr">
        <is>
          <t>Yao</t>
        </is>
      </c>
    </row>
    <row r="5846">
      <c r="A5846" t="inlineStr">
        <is>
          <t>Info:该行NCS，无需核查</t>
        </is>
      </c>
      <c r="C5846" t="n">
        <v>1011018</v>
      </c>
      <c r="D5846" t="inlineStr">
        <is>
          <t>上海市肺科医院</t>
        </is>
      </c>
      <c r="E5846" t="inlineStr">
        <is>
          <t>101</t>
        </is>
      </c>
      <c r="F5846" t="inlineStr">
        <is>
          <t>非计划访视 (6)</t>
        </is>
      </c>
      <c r="G5846" t="n">
        <v>5</v>
      </c>
      <c r="H5846" t="inlineStr">
        <is>
          <t>实验室检查-血常规</t>
        </is>
      </c>
      <c r="I5846" t="n">
        <v>0</v>
      </c>
      <c r="J5846" s="1" t="n">
        <v>44294</v>
      </c>
      <c r="K5846" t="n">
        <v>0</v>
      </c>
      <c r="L5846" t="n">
        <v>20</v>
      </c>
      <c r="M5846" t="inlineStr">
        <is>
          <t>单核细胞计数</t>
        </is>
      </c>
      <c r="N5846" t="inlineStr">
        <is>
          <t>0.85</t>
        </is>
      </c>
      <c r="O5846" t="n">
        <v>0.85</v>
      </c>
      <c r="Q5846" t="inlineStr">
        <is>
          <t>外院_盱眙县铁佛镇卫生院</t>
        </is>
      </c>
      <c r="R5846" t="n">
        <v>0</v>
      </c>
      <c r="T5846" t="n">
        <v>0.1</v>
      </c>
      <c r="U5846" t="n">
        <v>0.6</v>
      </c>
      <c r="V5846" t="inlineStr">
        <is>
          <t>10^9/L</t>
        </is>
      </c>
      <c r="W5846" t="inlineStr">
        <is>
          <t>+</t>
        </is>
      </c>
      <c r="Y5846" t="n">
        <v>2</v>
      </c>
      <c r="Z5846" t="inlineStr">
        <is>
          <t>异常无临床意义</t>
        </is>
      </c>
      <c r="AB5846" s="1" t="n">
        <v>44541.23746836805</v>
      </c>
      <c r="AC5846" t="inlineStr">
        <is>
          <t>Yao</t>
        </is>
      </c>
    </row>
    <row r="5847">
      <c r="A5847" t="inlineStr">
        <is>
          <t>Info:该行数值在正常范围内，无需核查</t>
        </is>
      </c>
      <c r="C5847" t="n">
        <v>1011018</v>
      </c>
      <c r="D5847" t="inlineStr">
        <is>
          <t>上海市肺科医院</t>
        </is>
      </c>
      <c r="E5847" t="inlineStr">
        <is>
          <t>101</t>
        </is>
      </c>
      <c r="F5847" t="inlineStr">
        <is>
          <t>非计划访视 (6)</t>
        </is>
      </c>
      <c r="G5847" t="n">
        <v>5</v>
      </c>
      <c r="H5847" t="inlineStr">
        <is>
          <t>实验室检查-血常规</t>
        </is>
      </c>
      <c r="I5847" t="n">
        <v>0</v>
      </c>
      <c r="J5847" s="1" t="n">
        <v>44294</v>
      </c>
      <c r="K5847" t="n">
        <v>0</v>
      </c>
      <c r="L5847" t="n">
        <v>22</v>
      </c>
      <c r="M5847" t="inlineStr">
        <is>
          <t>嗜酸性细胞计数</t>
        </is>
      </c>
      <c r="N5847" t="inlineStr">
        <is>
          <t>0.11</t>
        </is>
      </c>
      <c r="O5847" t="n">
        <v>0.11</v>
      </c>
      <c r="Q5847" t="inlineStr">
        <is>
          <t>外院_盱眙县铁佛镇卫生院</t>
        </is>
      </c>
      <c r="R5847" t="n">
        <v>0</v>
      </c>
      <c r="T5847" t="n">
        <v>0.02</v>
      </c>
      <c r="U5847" t="n">
        <v>0.52</v>
      </c>
      <c r="V5847" t="inlineStr">
        <is>
          <t>10^9/L</t>
        </is>
      </c>
      <c r="W5847" t="inlineStr">
        <is>
          <t>0</t>
        </is>
      </c>
      <c r="Y5847" t="n">
        <v>1</v>
      </c>
      <c r="AB5847" s="1" t="n">
        <v>44541.23746851852</v>
      </c>
      <c r="AC5847" t="inlineStr">
        <is>
          <t>Yao</t>
        </is>
      </c>
    </row>
    <row r="5848">
      <c r="A5848" t="inlineStr">
        <is>
          <t>Info:该行数值在正常范围内，无需核查</t>
        </is>
      </c>
      <c r="C5848" t="n">
        <v>1011018</v>
      </c>
      <c r="D5848" t="inlineStr">
        <is>
          <t>上海市肺科医院</t>
        </is>
      </c>
      <c r="E5848" t="inlineStr">
        <is>
          <t>101</t>
        </is>
      </c>
      <c r="F5848" t="inlineStr">
        <is>
          <t>非计划访视 (6)</t>
        </is>
      </c>
      <c r="G5848" t="n">
        <v>5</v>
      </c>
      <c r="H5848" t="inlineStr">
        <is>
          <t>实验室检查-血常规</t>
        </is>
      </c>
      <c r="I5848" t="n">
        <v>0</v>
      </c>
      <c r="J5848" s="1" t="n">
        <v>44294</v>
      </c>
      <c r="K5848" t="n">
        <v>0</v>
      </c>
      <c r="L5848" t="n">
        <v>24</v>
      </c>
      <c r="M5848" t="inlineStr">
        <is>
          <t>嗜碱性细胞计数</t>
        </is>
      </c>
      <c r="N5848" t="inlineStr">
        <is>
          <t>0.03</t>
        </is>
      </c>
      <c r="O5848" t="n">
        <v>0.03</v>
      </c>
      <c r="Q5848" t="inlineStr">
        <is>
          <t>外院_盱眙县铁佛镇卫生院</t>
        </is>
      </c>
      <c r="R5848" t="n">
        <v>0</v>
      </c>
      <c r="T5848" t="n">
        <v>0</v>
      </c>
      <c r="U5848" t="n">
        <v>0.06</v>
      </c>
      <c r="V5848" t="inlineStr">
        <is>
          <t>10^9/L</t>
        </is>
      </c>
      <c r="W5848" t="inlineStr">
        <is>
          <t>0</t>
        </is>
      </c>
      <c r="Y5848" t="n">
        <v>1</v>
      </c>
      <c r="AB5848" s="1" t="n">
        <v>44541.23746851852</v>
      </c>
      <c r="AC5848" t="inlineStr">
        <is>
          <t>Yao</t>
        </is>
      </c>
    </row>
    <row r="5849">
      <c r="A5849" t="inlineStr">
        <is>
          <t>Info:该行数值在正常范围内，无需核查</t>
        </is>
      </c>
      <c r="C5849" t="n">
        <v>1011018</v>
      </c>
      <c r="D5849" t="inlineStr">
        <is>
          <t>上海市肺科医院</t>
        </is>
      </c>
      <c r="E5849" t="inlineStr">
        <is>
          <t>101</t>
        </is>
      </c>
      <c r="F5849" t="inlineStr">
        <is>
          <t>非计划访视 (6)</t>
        </is>
      </c>
      <c r="G5849" t="n">
        <v>5</v>
      </c>
      <c r="H5849" t="inlineStr">
        <is>
          <t>实验室检查-血常规</t>
        </is>
      </c>
      <c r="I5849" t="n">
        <v>0</v>
      </c>
      <c r="J5849" s="1" t="n">
        <v>44294</v>
      </c>
      <c r="K5849" t="n">
        <v>0</v>
      </c>
      <c r="L5849" t="n">
        <v>29</v>
      </c>
      <c r="M5849" t="inlineStr">
        <is>
          <t>血小板计数</t>
        </is>
      </c>
      <c r="N5849" t="inlineStr">
        <is>
          <t>129</t>
        </is>
      </c>
      <c r="O5849" t="n">
        <v>129</v>
      </c>
      <c r="Q5849" t="inlineStr">
        <is>
          <t>外院_盱眙县铁佛镇卫生院</t>
        </is>
      </c>
      <c r="R5849" t="n">
        <v>0</v>
      </c>
      <c r="T5849" t="n">
        <v>100</v>
      </c>
      <c r="U5849" t="n">
        <v>300</v>
      </c>
      <c r="V5849" t="inlineStr">
        <is>
          <t>10^9/L</t>
        </is>
      </c>
      <c r="W5849" t="inlineStr">
        <is>
          <t>0</t>
        </is>
      </c>
      <c r="Y5849" t="n">
        <v>1</v>
      </c>
      <c r="AB5849" s="1" t="n">
        <v>44541.2374681713</v>
      </c>
      <c r="AC5849" t="inlineStr">
        <is>
          <t>Yao</t>
        </is>
      </c>
    </row>
    <row r="5850">
      <c r="A5850" t="inlineStr">
        <is>
          <t>Info:该行处于第191行AE 红细胞计数下降 发生中</t>
        </is>
      </c>
      <c r="C5850" t="n">
        <v>1011018</v>
      </c>
      <c r="D5850" t="inlineStr">
        <is>
          <t>上海市肺科医院</t>
        </is>
      </c>
      <c r="E5850" t="inlineStr">
        <is>
          <t>101</t>
        </is>
      </c>
      <c r="F5850" t="inlineStr">
        <is>
          <t>非计划访视 (7)</t>
        </is>
      </c>
      <c r="G5850" t="n">
        <v>6</v>
      </c>
      <c r="H5850" t="inlineStr">
        <is>
          <t>实验室检查-血常规</t>
        </is>
      </c>
      <c r="I5850" t="n">
        <v>0</v>
      </c>
      <c r="J5850" s="1" t="n">
        <v>44303</v>
      </c>
      <c r="K5850" t="n">
        <v>0</v>
      </c>
      <c r="L5850" t="n">
        <v>5</v>
      </c>
      <c r="M5850" t="inlineStr">
        <is>
          <t>红细胞计数</t>
        </is>
      </c>
      <c r="N5850" t="inlineStr">
        <is>
          <t>2.86</t>
        </is>
      </c>
      <c r="O5850" t="n">
        <v>2.86</v>
      </c>
      <c r="Q5850" t="inlineStr">
        <is>
          <t>外院_盱眙县铁佛镇卫生院</t>
        </is>
      </c>
      <c r="R5850" t="n">
        <v>0</v>
      </c>
      <c r="T5850" t="n">
        <v>3.5</v>
      </c>
      <c r="U5850" t="n">
        <v>5.8</v>
      </c>
      <c r="V5850" t="inlineStr">
        <is>
          <t>10^12/L</t>
        </is>
      </c>
      <c r="W5850" t="inlineStr">
        <is>
          <t>-</t>
        </is>
      </c>
      <c r="Y5850" t="n">
        <v>2</v>
      </c>
      <c r="Z5850" t="inlineStr">
        <is>
          <t>异常有临床意义</t>
        </is>
      </c>
      <c r="AA5850" t="inlineStr">
        <is>
          <t>贫血</t>
        </is>
      </c>
      <c r="AB5850" s="1" t="n">
        <v>44541.23746782407</v>
      </c>
      <c r="AC5850" t="inlineStr">
        <is>
          <t>Yao</t>
        </is>
      </c>
    </row>
    <row r="5851">
      <c r="A5851" t="inlineStr">
        <is>
          <t>Info:该行NCS，无需核查</t>
        </is>
      </c>
      <c r="C5851" t="n">
        <v>1011018</v>
      </c>
      <c r="D5851" t="inlineStr">
        <is>
          <t>上海市肺科医院</t>
        </is>
      </c>
      <c r="E5851" t="inlineStr">
        <is>
          <t>101</t>
        </is>
      </c>
      <c r="F5851" t="inlineStr">
        <is>
          <t>非计划访视 (7)</t>
        </is>
      </c>
      <c r="G5851" t="n">
        <v>6</v>
      </c>
      <c r="H5851" t="inlineStr">
        <is>
          <t>实验室检查-血常规</t>
        </is>
      </c>
      <c r="I5851" t="n">
        <v>0</v>
      </c>
      <c r="J5851" s="1" t="n">
        <v>44303</v>
      </c>
      <c r="K5851" t="n">
        <v>0</v>
      </c>
      <c r="L5851" t="n">
        <v>6</v>
      </c>
      <c r="M5851" t="inlineStr">
        <is>
          <t>白细胞计数</t>
        </is>
      </c>
      <c r="N5851" t="inlineStr">
        <is>
          <t>12.36</t>
        </is>
      </c>
      <c r="O5851" t="n">
        <v>12.36</v>
      </c>
      <c r="Q5851" t="inlineStr">
        <is>
          <t>外院_盱眙县铁佛镇卫生院</t>
        </is>
      </c>
      <c r="R5851" t="n">
        <v>0</v>
      </c>
      <c r="T5851" t="n">
        <v>3.5</v>
      </c>
      <c r="U5851" t="n">
        <v>9.5</v>
      </c>
      <c r="V5851" t="inlineStr">
        <is>
          <t>10^9/L</t>
        </is>
      </c>
      <c r="W5851" t="inlineStr">
        <is>
          <t>+</t>
        </is>
      </c>
      <c r="Y5851" t="n">
        <v>2</v>
      </c>
      <c r="Z5851" t="inlineStr">
        <is>
          <t>异常无临床意义</t>
        </is>
      </c>
      <c r="AB5851" s="1" t="n">
        <v>44541.2374681713</v>
      </c>
      <c r="AC5851" t="inlineStr">
        <is>
          <t>Yao</t>
        </is>
      </c>
    </row>
    <row r="5852">
      <c r="A5852" t="inlineStr">
        <is>
          <t>Info:该行NCS，无需核查</t>
        </is>
      </c>
      <c r="C5852" t="n">
        <v>1011018</v>
      </c>
      <c r="D5852" t="inlineStr">
        <is>
          <t>上海市肺科医院</t>
        </is>
      </c>
      <c r="E5852" t="inlineStr">
        <is>
          <t>101</t>
        </is>
      </c>
      <c r="F5852" t="inlineStr">
        <is>
          <t>非计划访视 (7)</t>
        </is>
      </c>
      <c r="G5852" t="n">
        <v>6</v>
      </c>
      <c r="H5852" t="inlineStr">
        <is>
          <t>实验室检查-血常规</t>
        </is>
      </c>
      <c r="I5852" t="n">
        <v>0</v>
      </c>
      <c r="J5852" s="1" t="n">
        <v>44303</v>
      </c>
      <c r="K5852" t="n">
        <v>0</v>
      </c>
      <c r="L5852" t="n">
        <v>7</v>
      </c>
      <c r="M5852" t="inlineStr">
        <is>
          <t>红细胞比容（HCT）</t>
        </is>
      </c>
      <c r="N5852" t="inlineStr">
        <is>
          <t>25.8</t>
        </is>
      </c>
      <c r="O5852" t="n">
        <v>25.8</v>
      </c>
      <c r="Q5852" t="inlineStr">
        <is>
          <t>外院_盱眙县铁佛镇卫生院</t>
        </is>
      </c>
      <c r="R5852" t="n">
        <v>0</v>
      </c>
      <c r="T5852" t="n">
        <v>35</v>
      </c>
      <c r="U5852" t="n">
        <v>50</v>
      </c>
      <c r="V5852" t="inlineStr">
        <is>
          <t>%</t>
        </is>
      </c>
      <c r="W5852" t="inlineStr">
        <is>
          <t>-</t>
        </is>
      </c>
      <c r="Y5852" t="n">
        <v>2</v>
      </c>
      <c r="Z5852" t="inlineStr">
        <is>
          <t>异常无临床意义</t>
        </is>
      </c>
      <c r="AB5852" s="1" t="n">
        <v>44541.23746782407</v>
      </c>
      <c r="AC5852" t="inlineStr">
        <is>
          <t>Yao</t>
        </is>
      </c>
    </row>
    <row r="5853">
      <c r="A5853" t="inlineStr">
        <is>
          <t>Info:该行处于第191行AE 贫血 发生中</t>
        </is>
      </c>
      <c r="C5853" t="n">
        <v>1011018</v>
      </c>
      <c r="D5853" t="inlineStr">
        <is>
          <t>上海市肺科医院</t>
        </is>
      </c>
      <c r="E5853" t="inlineStr">
        <is>
          <t>101</t>
        </is>
      </c>
      <c r="F5853" t="inlineStr">
        <is>
          <t>非计划访视 (7)</t>
        </is>
      </c>
      <c r="G5853" t="n">
        <v>6</v>
      </c>
      <c r="H5853" t="inlineStr">
        <is>
          <t>实验室检查-血常规</t>
        </is>
      </c>
      <c r="I5853" t="n">
        <v>0</v>
      </c>
      <c r="J5853" s="1" t="n">
        <v>44303</v>
      </c>
      <c r="K5853" t="n">
        <v>0</v>
      </c>
      <c r="L5853" t="n">
        <v>8</v>
      </c>
      <c r="M5853" t="inlineStr">
        <is>
          <t>血红蛋白</t>
        </is>
      </c>
      <c r="N5853" t="inlineStr">
        <is>
          <t>79</t>
        </is>
      </c>
      <c r="O5853" t="n">
        <v>79</v>
      </c>
      <c r="Q5853" t="inlineStr">
        <is>
          <t>外院_盱眙县铁佛镇卫生院</t>
        </is>
      </c>
      <c r="R5853" t="n">
        <v>0</v>
      </c>
      <c r="T5853" t="n">
        <v>110</v>
      </c>
      <c r="U5853" t="n">
        <v>175</v>
      </c>
      <c r="V5853" t="inlineStr">
        <is>
          <t>g/L</t>
        </is>
      </c>
      <c r="W5853" t="inlineStr">
        <is>
          <t>-</t>
        </is>
      </c>
      <c r="Y5853" t="n">
        <v>2</v>
      </c>
      <c r="Z5853" t="inlineStr">
        <is>
          <t>异常有临床意义</t>
        </is>
      </c>
      <c r="AA5853" t="inlineStr">
        <is>
          <t>贫血</t>
        </is>
      </c>
      <c r="AB5853" s="1" t="n">
        <v>44541.23746782407</v>
      </c>
      <c r="AC5853" t="inlineStr">
        <is>
          <t>Yao</t>
        </is>
      </c>
    </row>
    <row r="5854">
      <c r="A5854" t="inlineStr">
        <is>
          <t>Info:该行数值在正常范围内，无需核查</t>
        </is>
      </c>
      <c r="C5854" t="n">
        <v>1011018</v>
      </c>
      <c r="D5854" t="inlineStr">
        <is>
          <t>上海市肺科医院</t>
        </is>
      </c>
      <c r="E5854" t="inlineStr">
        <is>
          <t>101</t>
        </is>
      </c>
      <c r="F5854" t="inlineStr">
        <is>
          <t>非计划访视 (7)</t>
        </is>
      </c>
      <c r="G5854" t="n">
        <v>6</v>
      </c>
      <c r="H5854" t="inlineStr">
        <is>
          <t>实验室检查-血常规</t>
        </is>
      </c>
      <c r="I5854" t="n">
        <v>0</v>
      </c>
      <c r="J5854" s="1" t="n">
        <v>44303</v>
      </c>
      <c r="K5854" t="n">
        <v>0</v>
      </c>
      <c r="L5854" t="n">
        <v>10</v>
      </c>
      <c r="M5854" t="inlineStr">
        <is>
          <t>平均红细胞血红蛋白含量（MCH）</t>
        </is>
      </c>
      <c r="N5854" t="inlineStr">
        <is>
          <t>27.8</t>
        </is>
      </c>
      <c r="O5854" t="n">
        <v>27.8</v>
      </c>
      <c r="Q5854" t="inlineStr">
        <is>
          <t>外院_盱眙县铁佛镇卫生院</t>
        </is>
      </c>
      <c r="R5854" t="n">
        <v>0</v>
      </c>
      <c r="T5854" t="n">
        <v>27</v>
      </c>
      <c r="U5854" t="n">
        <v>34</v>
      </c>
      <c r="V5854" t="inlineStr">
        <is>
          <t>pg</t>
        </is>
      </c>
      <c r="W5854" t="inlineStr">
        <is>
          <t>0</t>
        </is>
      </c>
      <c r="Y5854" t="n">
        <v>1</v>
      </c>
      <c r="AB5854" s="1" t="n">
        <v>44541.23746797453</v>
      </c>
      <c r="AC5854" t="inlineStr">
        <is>
          <t>Yao</t>
        </is>
      </c>
    </row>
    <row r="5855">
      <c r="A5855" t="inlineStr">
        <is>
          <t>Info:该行数值在正常范围内，无需核查</t>
        </is>
      </c>
      <c r="C5855" t="n">
        <v>1011018</v>
      </c>
      <c r="D5855" t="inlineStr">
        <is>
          <t>上海市肺科医院</t>
        </is>
      </c>
      <c r="E5855" t="inlineStr">
        <is>
          <t>101</t>
        </is>
      </c>
      <c r="F5855" t="inlineStr">
        <is>
          <t>非计划访视 (7)</t>
        </is>
      </c>
      <c r="G5855" t="n">
        <v>6</v>
      </c>
      <c r="H5855" t="inlineStr">
        <is>
          <t>实验室检查-血常规</t>
        </is>
      </c>
      <c r="I5855" t="n">
        <v>0</v>
      </c>
      <c r="J5855" s="1" t="n">
        <v>44303</v>
      </c>
      <c r="K5855" t="n">
        <v>0</v>
      </c>
      <c r="L5855" t="n">
        <v>11</v>
      </c>
      <c r="M5855" t="inlineStr">
        <is>
          <t>平均红细胞体积（MCV）</t>
        </is>
      </c>
      <c r="N5855" t="inlineStr">
        <is>
          <t>90.3</t>
        </is>
      </c>
      <c r="O5855" t="n">
        <v>90.3</v>
      </c>
      <c r="Q5855" t="inlineStr">
        <is>
          <t>外院_盱眙县铁佛镇卫生院</t>
        </is>
      </c>
      <c r="R5855" t="n">
        <v>0</v>
      </c>
      <c r="T5855" t="n">
        <v>82</v>
      </c>
      <c r="U5855" t="n">
        <v>100</v>
      </c>
      <c r="V5855" t="inlineStr">
        <is>
          <t>fL</t>
        </is>
      </c>
      <c r="W5855" t="inlineStr">
        <is>
          <t>0</t>
        </is>
      </c>
      <c r="Y5855" t="n">
        <v>1</v>
      </c>
      <c r="AB5855" s="1" t="n">
        <v>44541.23746797453</v>
      </c>
      <c r="AC5855" t="inlineStr">
        <is>
          <t>Yao</t>
        </is>
      </c>
    </row>
    <row r="5856">
      <c r="A5856" t="inlineStr">
        <is>
          <t>Info:该行NCS，无需核查</t>
        </is>
      </c>
      <c r="C5856" t="n">
        <v>1011018</v>
      </c>
      <c r="D5856" t="inlineStr">
        <is>
          <t>上海市肺科医院</t>
        </is>
      </c>
      <c r="E5856" t="inlineStr">
        <is>
          <t>101</t>
        </is>
      </c>
      <c r="F5856" t="inlineStr">
        <is>
          <t>非计划访视 (7)</t>
        </is>
      </c>
      <c r="G5856" t="n">
        <v>6</v>
      </c>
      <c r="H5856" t="inlineStr">
        <is>
          <t>实验室检查-血常规</t>
        </is>
      </c>
      <c r="I5856" t="n">
        <v>0</v>
      </c>
      <c r="J5856" s="1" t="n">
        <v>44303</v>
      </c>
      <c r="K5856" t="n">
        <v>0</v>
      </c>
      <c r="L5856" t="n">
        <v>12</v>
      </c>
      <c r="M5856" t="inlineStr">
        <is>
          <t>平均红细胞血红蛋白浓度（MCHC）</t>
        </is>
      </c>
      <c r="N5856" t="inlineStr">
        <is>
          <t>307</t>
        </is>
      </c>
      <c r="O5856" t="n">
        <v>307</v>
      </c>
      <c r="Q5856" t="inlineStr">
        <is>
          <t>外院_盱眙县铁佛镇卫生院</t>
        </is>
      </c>
      <c r="R5856" t="n">
        <v>0</v>
      </c>
      <c r="T5856" t="n">
        <v>316</v>
      </c>
      <c r="U5856" t="n">
        <v>354</v>
      </c>
      <c r="V5856" t="inlineStr">
        <is>
          <t>g/L</t>
        </is>
      </c>
      <c r="W5856" t="inlineStr">
        <is>
          <t>-</t>
        </is>
      </c>
      <c r="Y5856" t="n">
        <v>2</v>
      </c>
      <c r="Z5856" t="inlineStr">
        <is>
          <t>异常无临床意义</t>
        </is>
      </c>
      <c r="AB5856" s="1" t="n">
        <v>44541.23746797453</v>
      </c>
      <c r="AC5856" t="inlineStr">
        <is>
          <t>Yao</t>
        </is>
      </c>
    </row>
    <row r="5857">
      <c r="A5857" t="inlineStr">
        <is>
          <t>Info:该行数值在正常范围内，无需核查</t>
        </is>
      </c>
      <c r="C5857" t="n">
        <v>1011018</v>
      </c>
      <c r="D5857" t="inlineStr">
        <is>
          <t>上海市肺科医院</t>
        </is>
      </c>
      <c r="E5857" t="inlineStr">
        <is>
          <t>101</t>
        </is>
      </c>
      <c r="F5857" t="inlineStr">
        <is>
          <t>非计划访视 (7)</t>
        </is>
      </c>
      <c r="G5857" t="n">
        <v>6</v>
      </c>
      <c r="H5857" t="inlineStr">
        <is>
          <t>实验室检查-血常规</t>
        </is>
      </c>
      <c r="I5857" t="n">
        <v>0</v>
      </c>
      <c r="J5857" s="1" t="n">
        <v>44303</v>
      </c>
      <c r="K5857" t="n">
        <v>0</v>
      </c>
      <c r="L5857" t="n">
        <v>16</v>
      </c>
      <c r="M5857" t="inlineStr">
        <is>
          <t>淋巴细胞计数</t>
        </is>
      </c>
      <c r="N5857" t="inlineStr">
        <is>
          <t>1.21</t>
        </is>
      </c>
      <c r="O5857" t="n">
        <v>1.21</v>
      </c>
      <c r="Q5857" t="inlineStr">
        <is>
          <t>外院_盱眙县铁佛镇卫生院</t>
        </is>
      </c>
      <c r="R5857" t="n">
        <v>0</v>
      </c>
      <c r="T5857" t="n">
        <v>1.1</v>
      </c>
      <c r="U5857" t="n">
        <v>3.2</v>
      </c>
      <c r="V5857" t="inlineStr">
        <is>
          <t>10^9/L</t>
        </is>
      </c>
      <c r="W5857" t="inlineStr">
        <is>
          <t>0</t>
        </is>
      </c>
      <c r="Y5857" t="n">
        <v>1</v>
      </c>
      <c r="AB5857" s="1" t="n">
        <v>44541.23746836805</v>
      </c>
      <c r="AC5857" t="inlineStr">
        <is>
          <t>Yao</t>
        </is>
      </c>
    </row>
    <row r="5858">
      <c r="A5858" t="inlineStr">
        <is>
          <t>Info:该行NCS，无需核查</t>
        </is>
      </c>
      <c r="C5858" t="n">
        <v>1011018</v>
      </c>
      <c r="D5858" t="inlineStr">
        <is>
          <t>上海市肺科医院</t>
        </is>
      </c>
      <c r="E5858" t="inlineStr">
        <is>
          <t>101</t>
        </is>
      </c>
      <c r="F5858" t="inlineStr">
        <is>
          <t>非计划访视 (7)</t>
        </is>
      </c>
      <c r="G5858" t="n">
        <v>6</v>
      </c>
      <c r="H5858" t="inlineStr">
        <is>
          <t>实验室检查-血常规</t>
        </is>
      </c>
      <c r="I5858" t="n">
        <v>0</v>
      </c>
      <c r="J5858" s="1" t="n">
        <v>44303</v>
      </c>
      <c r="K5858" t="n">
        <v>0</v>
      </c>
      <c r="L5858" t="n">
        <v>17</v>
      </c>
      <c r="M5858" t="inlineStr">
        <is>
          <t>中性粒细胞计数</t>
        </is>
      </c>
      <c r="N5858" t="inlineStr">
        <is>
          <t>10.12</t>
        </is>
      </c>
      <c r="O5858" t="n">
        <v>10.12</v>
      </c>
      <c r="Q5858" t="inlineStr">
        <is>
          <t>外院_盱眙县铁佛镇卫生院</t>
        </is>
      </c>
      <c r="R5858" t="n">
        <v>0</v>
      </c>
      <c r="T5858" t="n">
        <v>1.8</v>
      </c>
      <c r="U5858" t="n">
        <v>6.3</v>
      </c>
      <c r="V5858" t="inlineStr">
        <is>
          <t>10^9/L</t>
        </is>
      </c>
      <c r="W5858" t="inlineStr">
        <is>
          <t>+</t>
        </is>
      </c>
      <c r="Y5858" t="n">
        <v>2</v>
      </c>
      <c r="Z5858" t="inlineStr">
        <is>
          <t>异常无临床意义</t>
        </is>
      </c>
      <c r="AB5858" s="1" t="n">
        <v>44541.23746836805</v>
      </c>
      <c r="AC5858" t="inlineStr">
        <is>
          <t>Yao</t>
        </is>
      </c>
    </row>
    <row r="5859">
      <c r="A5859" t="inlineStr">
        <is>
          <t>Info:该行NCS，无需核查</t>
        </is>
      </c>
      <c r="C5859" t="n">
        <v>1011018</v>
      </c>
      <c r="D5859" t="inlineStr">
        <is>
          <t>上海市肺科医院</t>
        </is>
      </c>
      <c r="E5859" t="inlineStr">
        <is>
          <t>101</t>
        </is>
      </c>
      <c r="F5859" t="inlineStr">
        <is>
          <t>非计划访视 (7)</t>
        </is>
      </c>
      <c r="G5859" t="n">
        <v>6</v>
      </c>
      <c r="H5859" t="inlineStr">
        <is>
          <t>实验室检查-血常规</t>
        </is>
      </c>
      <c r="I5859" t="n">
        <v>0</v>
      </c>
      <c r="J5859" s="1" t="n">
        <v>44303</v>
      </c>
      <c r="K5859" t="n">
        <v>0</v>
      </c>
      <c r="L5859" t="n">
        <v>20</v>
      </c>
      <c r="M5859" t="inlineStr">
        <is>
          <t>单核细胞计数</t>
        </is>
      </c>
      <c r="N5859" t="inlineStr">
        <is>
          <t>0.86</t>
        </is>
      </c>
      <c r="O5859" t="n">
        <v>0.86</v>
      </c>
      <c r="Q5859" t="inlineStr">
        <is>
          <t>外院_盱眙县铁佛镇卫生院</t>
        </is>
      </c>
      <c r="R5859" t="n">
        <v>0</v>
      </c>
      <c r="T5859" t="n">
        <v>0.1</v>
      </c>
      <c r="U5859" t="n">
        <v>0.6</v>
      </c>
      <c r="V5859" t="inlineStr">
        <is>
          <t>10^9/L</t>
        </is>
      </c>
      <c r="W5859" t="inlineStr">
        <is>
          <t>+</t>
        </is>
      </c>
      <c r="Y5859" t="n">
        <v>2</v>
      </c>
      <c r="Z5859" t="inlineStr">
        <is>
          <t>异常无临床意义</t>
        </is>
      </c>
      <c r="AB5859" s="1" t="n">
        <v>44541.23746836805</v>
      </c>
      <c r="AC5859" t="inlineStr">
        <is>
          <t>Yao</t>
        </is>
      </c>
    </row>
    <row r="5860">
      <c r="A5860" t="inlineStr">
        <is>
          <t>Info:该行数值在正常范围内，无需核查</t>
        </is>
      </c>
      <c r="C5860" t="n">
        <v>1011018</v>
      </c>
      <c r="D5860" t="inlineStr">
        <is>
          <t>上海市肺科医院</t>
        </is>
      </c>
      <c r="E5860" t="inlineStr">
        <is>
          <t>101</t>
        </is>
      </c>
      <c r="F5860" t="inlineStr">
        <is>
          <t>非计划访视 (7)</t>
        </is>
      </c>
      <c r="G5860" t="n">
        <v>6</v>
      </c>
      <c r="H5860" t="inlineStr">
        <is>
          <t>实验室检查-血常规</t>
        </is>
      </c>
      <c r="I5860" t="n">
        <v>0</v>
      </c>
      <c r="J5860" s="1" t="n">
        <v>44303</v>
      </c>
      <c r="K5860" t="n">
        <v>0</v>
      </c>
      <c r="L5860" t="n">
        <v>22</v>
      </c>
      <c r="M5860" t="inlineStr">
        <is>
          <t>嗜酸性细胞计数</t>
        </is>
      </c>
      <c r="N5860" t="inlineStr">
        <is>
          <t>0.12</t>
        </is>
      </c>
      <c r="O5860" t="n">
        <v>0.12</v>
      </c>
      <c r="Q5860" t="inlineStr">
        <is>
          <t>外院_盱眙县铁佛镇卫生院</t>
        </is>
      </c>
      <c r="R5860" t="n">
        <v>0</v>
      </c>
      <c r="T5860" t="n">
        <v>0.02</v>
      </c>
      <c r="U5860" t="n">
        <v>0.52</v>
      </c>
      <c r="V5860" t="inlineStr">
        <is>
          <t>10^9/L</t>
        </is>
      </c>
      <c r="W5860" t="inlineStr">
        <is>
          <t>0</t>
        </is>
      </c>
      <c r="Y5860" t="n">
        <v>1</v>
      </c>
      <c r="AB5860" s="1" t="n">
        <v>44541.23746851852</v>
      </c>
      <c r="AC5860" t="inlineStr">
        <is>
          <t>Yao</t>
        </is>
      </c>
    </row>
    <row r="5861">
      <c r="A5861" t="inlineStr">
        <is>
          <t>Info:该行数值在正常范围内，无需核查</t>
        </is>
      </c>
      <c r="C5861" t="n">
        <v>1011018</v>
      </c>
      <c r="D5861" t="inlineStr">
        <is>
          <t>上海市肺科医院</t>
        </is>
      </c>
      <c r="E5861" t="inlineStr">
        <is>
          <t>101</t>
        </is>
      </c>
      <c r="F5861" t="inlineStr">
        <is>
          <t>非计划访视 (7)</t>
        </is>
      </c>
      <c r="G5861" t="n">
        <v>6</v>
      </c>
      <c r="H5861" t="inlineStr">
        <is>
          <t>实验室检查-血常规</t>
        </is>
      </c>
      <c r="I5861" t="n">
        <v>0</v>
      </c>
      <c r="J5861" s="1" t="n">
        <v>44303</v>
      </c>
      <c r="K5861" t="n">
        <v>0</v>
      </c>
      <c r="L5861" t="n">
        <v>24</v>
      </c>
      <c r="M5861" t="inlineStr">
        <is>
          <t>嗜碱性细胞计数</t>
        </is>
      </c>
      <c r="N5861" t="inlineStr">
        <is>
          <t>0.05</t>
        </is>
      </c>
      <c r="O5861" t="n">
        <v>0.05</v>
      </c>
      <c r="Q5861" t="inlineStr">
        <is>
          <t>外院_盱眙县铁佛镇卫生院</t>
        </is>
      </c>
      <c r="R5861" t="n">
        <v>0</v>
      </c>
      <c r="T5861" t="n">
        <v>0</v>
      </c>
      <c r="U5861" t="n">
        <v>0.06</v>
      </c>
      <c r="V5861" t="inlineStr">
        <is>
          <t>10^9/L</t>
        </is>
      </c>
      <c r="W5861" t="inlineStr">
        <is>
          <t>0</t>
        </is>
      </c>
      <c r="Y5861" t="n">
        <v>1</v>
      </c>
      <c r="AB5861" s="1" t="n">
        <v>44541.23746851852</v>
      </c>
      <c r="AC5861" t="inlineStr">
        <is>
          <t>Yao</t>
        </is>
      </c>
    </row>
    <row r="5862">
      <c r="A5862" t="inlineStr">
        <is>
          <t>Info:该行数值在正常范围内，无需核查</t>
        </is>
      </c>
      <c r="C5862" t="n">
        <v>1011018</v>
      </c>
      <c r="D5862" t="inlineStr">
        <is>
          <t>上海市肺科医院</t>
        </is>
      </c>
      <c r="E5862" t="inlineStr">
        <is>
          <t>101</t>
        </is>
      </c>
      <c r="F5862" t="inlineStr">
        <is>
          <t>非计划访视 (7)</t>
        </is>
      </c>
      <c r="G5862" t="n">
        <v>6</v>
      </c>
      <c r="H5862" t="inlineStr">
        <is>
          <t>实验室检查-血常规</t>
        </is>
      </c>
      <c r="I5862" t="n">
        <v>0</v>
      </c>
      <c r="J5862" s="1" t="n">
        <v>44303</v>
      </c>
      <c r="K5862" t="n">
        <v>0</v>
      </c>
      <c r="L5862" t="n">
        <v>29</v>
      </c>
      <c r="M5862" t="inlineStr">
        <is>
          <t>血小板计数</t>
        </is>
      </c>
      <c r="N5862" t="inlineStr">
        <is>
          <t>111</t>
        </is>
      </c>
      <c r="O5862" t="n">
        <v>111</v>
      </c>
      <c r="Q5862" t="inlineStr">
        <is>
          <t>外院_盱眙县铁佛镇卫生院</t>
        </is>
      </c>
      <c r="R5862" t="n">
        <v>0</v>
      </c>
      <c r="T5862" t="n">
        <v>100</v>
      </c>
      <c r="U5862" t="n">
        <v>300</v>
      </c>
      <c r="V5862" t="inlineStr">
        <is>
          <t>10^9/L</t>
        </is>
      </c>
      <c r="W5862" t="inlineStr">
        <is>
          <t>0</t>
        </is>
      </c>
      <c r="Y5862" t="n">
        <v>1</v>
      </c>
      <c r="AB5862" s="1" t="n">
        <v>44541.2374681713</v>
      </c>
      <c r="AC5862" t="inlineStr">
        <is>
          <t>Yao</t>
        </is>
      </c>
    </row>
    <row r="5863">
      <c r="A5863" t="inlineStr">
        <is>
          <t>Info:该行处于第191行AE 红细胞计数下降 发生中</t>
        </is>
      </c>
      <c r="C5863" t="n">
        <v>1011018</v>
      </c>
      <c r="D5863" t="inlineStr">
        <is>
          <t>上海市肺科医院</t>
        </is>
      </c>
      <c r="E5863" t="inlineStr">
        <is>
          <t>101</t>
        </is>
      </c>
      <c r="F5863" t="inlineStr">
        <is>
          <t>C5</t>
        </is>
      </c>
      <c r="G5863" t="n">
        <v>0</v>
      </c>
      <c r="H5863" t="inlineStr">
        <is>
          <t>实验室检查-血常规</t>
        </is>
      </c>
      <c r="I5863" t="n">
        <v>0</v>
      </c>
      <c r="J5863" s="1" t="n">
        <v>44307</v>
      </c>
      <c r="K5863" t="n">
        <v>0</v>
      </c>
      <c r="L5863" t="n">
        <v>5</v>
      </c>
      <c r="M5863" t="inlineStr">
        <is>
          <t>红细胞计数</t>
        </is>
      </c>
      <c r="N5863" t="inlineStr">
        <is>
          <t>3.06</t>
        </is>
      </c>
      <c r="O5863" t="n">
        <v>3.06</v>
      </c>
      <c r="Q5863" t="inlineStr">
        <is>
          <t>上海市肺科医院检验科</t>
        </is>
      </c>
      <c r="R5863" t="n">
        <v>0</v>
      </c>
      <c r="T5863" t="n">
        <v>4.3</v>
      </c>
      <c r="U5863" t="n">
        <v>5.8</v>
      </c>
      <c r="V5863" t="inlineStr">
        <is>
          <t>10^12/L</t>
        </is>
      </c>
      <c r="W5863" t="inlineStr">
        <is>
          <t>-</t>
        </is>
      </c>
      <c r="Y5863" t="n">
        <v>2</v>
      </c>
      <c r="Z5863" t="inlineStr">
        <is>
          <t>异常有临床意义</t>
        </is>
      </c>
      <c r="AA5863" t="inlineStr">
        <is>
          <t>贫血</t>
        </is>
      </c>
      <c r="AB5863" s="1" t="n">
        <v>44541.23324317129</v>
      </c>
      <c r="AC5863" t="inlineStr">
        <is>
          <t>Yao</t>
        </is>
      </c>
    </row>
    <row r="5864">
      <c r="A5864" t="inlineStr">
        <is>
          <t>Info:该行数值在正常范围内，无需核查</t>
        </is>
      </c>
      <c r="C5864" t="n">
        <v>1011018</v>
      </c>
      <c r="D5864" t="inlineStr">
        <is>
          <t>上海市肺科医院</t>
        </is>
      </c>
      <c r="E5864" t="inlineStr">
        <is>
          <t>101</t>
        </is>
      </c>
      <c r="F5864" t="inlineStr">
        <is>
          <t>C5</t>
        </is>
      </c>
      <c r="G5864" t="n">
        <v>0</v>
      </c>
      <c r="H5864" t="inlineStr">
        <is>
          <t>实验室检查-血常规</t>
        </is>
      </c>
      <c r="I5864" t="n">
        <v>0</v>
      </c>
      <c r="J5864" s="1" t="n">
        <v>44307</v>
      </c>
      <c r="K5864" t="n">
        <v>0</v>
      </c>
      <c r="L5864" t="n">
        <v>6</v>
      </c>
      <c r="M5864" t="inlineStr">
        <is>
          <t>白细胞计数</t>
        </is>
      </c>
      <c r="N5864" t="inlineStr">
        <is>
          <t>5.25</t>
        </is>
      </c>
      <c r="O5864" t="n">
        <v>5.25</v>
      </c>
      <c r="Q5864" t="inlineStr">
        <is>
          <t>上海市肺科医院检验科</t>
        </is>
      </c>
      <c r="R5864" t="n">
        <v>0</v>
      </c>
      <c r="T5864" t="n">
        <v>3.5</v>
      </c>
      <c r="U5864" t="n">
        <v>9.5</v>
      </c>
      <c r="V5864" t="inlineStr">
        <is>
          <t>10^9/L</t>
        </is>
      </c>
      <c r="W5864" t="inlineStr">
        <is>
          <t>0</t>
        </is>
      </c>
      <c r="Y5864" t="n">
        <v>1</v>
      </c>
      <c r="AB5864" s="1" t="n">
        <v>44541.23329841435</v>
      </c>
      <c r="AC5864" t="inlineStr">
        <is>
          <t>Yao</t>
        </is>
      </c>
    </row>
    <row r="5865">
      <c r="A5865" t="inlineStr">
        <is>
          <t>Info:该行NCS，无需核查</t>
        </is>
      </c>
      <c r="C5865" t="n">
        <v>1011018</v>
      </c>
      <c r="D5865" t="inlineStr">
        <is>
          <t>上海市肺科医院</t>
        </is>
      </c>
      <c r="E5865" t="inlineStr">
        <is>
          <t>101</t>
        </is>
      </c>
      <c r="F5865" t="inlineStr">
        <is>
          <t>C5</t>
        </is>
      </c>
      <c r="G5865" t="n">
        <v>0</v>
      </c>
      <c r="H5865" t="inlineStr">
        <is>
          <t>实验室检查-血常规</t>
        </is>
      </c>
      <c r="I5865" t="n">
        <v>0</v>
      </c>
      <c r="J5865" s="1" t="n">
        <v>44307</v>
      </c>
      <c r="K5865" t="n">
        <v>0</v>
      </c>
      <c r="L5865" t="n">
        <v>7</v>
      </c>
      <c r="M5865" t="inlineStr">
        <is>
          <t>红细胞比容（HCT）</t>
        </is>
      </c>
      <c r="N5865" t="inlineStr">
        <is>
          <t>0.275</t>
        </is>
      </c>
      <c r="O5865" t="n">
        <v>0.275</v>
      </c>
      <c r="Q5865" t="inlineStr">
        <is>
          <t>上海市肺科医院检验科</t>
        </is>
      </c>
      <c r="R5865" t="n">
        <v>0</v>
      </c>
      <c r="T5865" t="n">
        <v>0.4</v>
      </c>
      <c r="U5865" t="n">
        <v>0.5</v>
      </c>
      <c r="V5865" t="inlineStr">
        <is>
          <t>L/L</t>
        </is>
      </c>
      <c r="W5865" t="inlineStr">
        <is>
          <t>-</t>
        </is>
      </c>
      <c r="Y5865" t="n">
        <v>2</v>
      </c>
      <c r="Z5865" t="inlineStr">
        <is>
          <t>异常无临床意义</t>
        </is>
      </c>
      <c r="AB5865" s="1" t="n">
        <v>44541.23324957176</v>
      </c>
      <c r="AC5865" t="inlineStr">
        <is>
          <t>Yao</t>
        </is>
      </c>
    </row>
    <row r="5866">
      <c r="A5866" t="inlineStr">
        <is>
          <t>Info:该行处于第191行AE 贫血 发生中</t>
        </is>
      </c>
      <c r="C5866" t="n">
        <v>1011018</v>
      </c>
      <c r="D5866" t="inlineStr">
        <is>
          <t>上海市肺科医院</t>
        </is>
      </c>
      <c r="E5866" t="inlineStr">
        <is>
          <t>101</t>
        </is>
      </c>
      <c r="F5866" t="inlineStr">
        <is>
          <t>C5</t>
        </is>
      </c>
      <c r="G5866" t="n">
        <v>0</v>
      </c>
      <c r="H5866" t="inlineStr">
        <is>
          <t>实验室检查-血常规</t>
        </is>
      </c>
      <c r="I5866" t="n">
        <v>0</v>
      </c>
      <c r="J5866" s="1" t="n">
        <v>44307</v>
      </c>
      <c r="K5866" t="n">
        <v>0</v>
      </c>
      <c r="L5866" t="n">
        <v>8</v>
      </c>
      <c r="M5866" t="inlineStr">
        <is>
          <t>血红蛋白</t>
        </is>
      </c>
      <c r="N5866" t="inlineStr">
        <is>
          <t>88.0</t>
        </is>
      </c>
      <c r="O5866" t="n">
        <v>88</v>
      </c>
      <c r="Q5866" t="inlineStr">
        <is>
          <t>上海市肺科医院检验科</t>
        </is>
      </c>
      <c r="R5866" t="n">
        <v>0</v>
      </c>
      <c r="T5866" t="n">
        <v>130</v>
      </c>
      <c r="U5866" t="n">
        <v>175</v>
      </c>
      <c r="V5866" t="inlineStr">
        <is>
          <t>g/L</t>
        </is>
      </c>
      <c r="W5866" t="inlineStr">
        <is>
          <t>-</t>
        </is>
      </c>
      <c r="Y5866" t="n">
        <v>2</v>
      </c>
      <c r="Z5866" t="inlineStr">
        <is>
          <t>异常有临床意义</t>
        </is>
      </c>
      <c r="AA5866" t="inlineStr">
        <is>
          <t>贫血</t>
        </is>
      </c>
      <c r="AB5866" s="1" t="n">
        <v>44541.23325667824</v>
      </c>
      <c r="AC5866" t="inlineStr">
        <is>
          <t>Yao</t>
        </is>
      </c>
    </row>
    <row r="5867">
      <c r="A5867" t="inlineStr">
        <is>
          <t>Info:该行数值在正常范围内，无需核查</t>
        </is>
      </c>
      <c r="C5867" t="n">
        <v>1011018</v>
      </c>
      <c r="D5867" t="inlineStr">
        <is>
          <t>上海市肺科医院</t>
        </is>
      </c>
      <c r="E5867" t="inlineStr">
        <is>
          <t>101</t>
        </is>
      </c>
      <c r="F5867" t="inlineStr">
        <is>
          <t>C5</t>
        </is>
      </c>
      <c r="G5867" t="n">
        <v>0</v>
      </c>
      <c r="H5867" t="inlineStr">
        <is>
          <t>实验室检查-血常规</t>
        </is>
      </c>
      <c r="I5867" t="n">
        <v>0</v>
      </c>
      <c r="J5867" s="1" t="n">
        <v>44307</v>
      </c>
      <c r="K5867" t="n">
        <v>0</v>
      </c>
      <c r="L5867" t="n">
        <v>10</v>
      </c>
      <c r="M5867" t="inlineStr">
        <is>
          <t>平均红细胞血红蛋白含量（MCH）</t>
        </is>
      </c>
      <c r="N5867" t="inlineStr">
        <is>
          <t>29</t>
        </is>
      </c>
      <c r="O5867" t="n">
        <v>29</v>
      </c>
      <c r="Q5867" t="inlineStr">
        <is>
          <t>上海市肺科医院检验科</t>
        </is>
      </c>
      <c r="R5867" t="n">
        <v>0</v>
      </c>
      <c r="T5867" t="n">
        <v>27</v>
      </c>
      <c r="U5867" t="n">
        <v>34</v>
      </c>
      <c r="V5867" t="inlineStr">
        <is>
          <t>Pg</t>
        </is>
      </c>
      <c r="W5867" t="inlineStr">
        <is>
          <t>0</t>
        </is>
      </c>
      <c r="Y5867" t="n">
        <v>1</v>
      </c>
      <c r="AB5867" s="1" t="n">
        <v>44541.23327380787</v>
      </c>
      <c r="AC5867" t="inlineStr">
        <is>
          <t>Yao</t>
        </is>
      </c>
    </row>
    <row r="5868">
      <c r="A5868" t="inlineStr">
        <is>
          <t>Info:该行数值在正常范围内，无需核查</t>
        </is>
      </c>
      <c r="C5868" t="n">
        <v>1011018</v>
      </c>
      <c r="D5868" t="inlineStr">
        <is>
          <t>上海市肺科医院</t>
        </is>
      </c>
      <c r="E5868" t="inlineStr">
        <is>
          <t>101</t>
        </is>
      </c>
      <c r="F5868" t="inlineStr">
        <is>
          <t>C5</t>
        </is>
      </c>
      <c r="G5868" t="n">
        <v>0</v>
      </c>
      <c r="H5868" t="inlineStr">
        <is>
          <t>实验室检查-血常规</t>
        </is>
      </c>
      <c r="I5868" t="n">
        <v>0</v>
      </c>
      <c r="J5868" s="1" t="n">
        <v>44307</v>
      </c>
      <c r="K5868" t="n">
        <v>0</v>
      </c>
      <c r="L5868" t="n">
        <v>11</v>
      </c>
      <c r="M5868" t="inlineStr">
        <is>
          <t>平均红细胞体积（MCV）</t>
        </is>
      </c>
      <c r="N5868" t="inlineStr">
        <is>
          <t>90</t>
        </is>
      </c>
      <c r="O5868" t="n">
        <v>90</v>
      </c>
      <c r="Q5868" t="inlineStr">
        <is>
          <t>上海市肺科医院检验科</t>
        </is>
      </c>
      <c r="R5868" t="n">
        <v>0</v>
      </c>
      <c r="T5868" t="n">
        <v>82</v>
      </c>
      <c r="U5868" t="n">
        <v>100</v>
      </c>
      <c r="V5868" t="inlineStr">
        <is>
          <t>fL</t>
        </is>
      </c>
      <c r="W5868" t="inlineStr">
        <is>
          <t>0</t>
        </is>
      </c>
      <c r="Y5868" t="n">
        <v>1</v>
      </c>
      <c r="AB5868" s="1" t="n">
        <v>44541.23328677083</v>
      </c>
      <c r="AC5868" t="inlineStr">
        <is>
          <t>Yao</t>
        </is>
      </c>
    </row>
    <row r="5869">
      <c r="A5869" t="inlineStr">
        <is>
          <t>Info:该行数值在正常范围内，无需核查</t>
        </is>
      </c>
      <c r="C5869" t="n">
        <v>1011018</v>
      </c>
      <c r="D5869" t="inlineStr">
        <is>
          <t>上海市肺科医院</t>
        </is>
      </c>
      <c r="E5869" t="inlineStr">
        <is>
          <t>101</t>
        </is>
      </c>
      <c r="F5869" t="inlineStr">
        <is>
          <t>C5</t>
        </is>
      </c>
      <c r="G5869" t="n">
        <v>0</v>
      </c>
      <c r="H5869" t="inlineStr">
        <is>
          <t>实验室检查-血常规</t>
        </is>
      </c>
      <c r="I5869" t="n">
        <v>0</v>
      </c>
      <c r="J5869" s="1" t="n">
        <v>44307</v>
      </c>
      <c r="K5869" t="n">
        <v>0</v>
      </c>
      <c r="L5869" t="n">
        <v>12</v>
      </c>
      <c r="M5869" t="inlineStr">
        <is>
          <t>平均红细胞血红蛋白浓度（MCHC）</t>
        </is>
      </c>
      <c r="N5869" t="inlineStr">
        <is>
          <t>320</t>
        </is>
      </c>
      <c r="O5869" t="n">
        <v>320</v>
      </c>
      <c r="Q5869" t="inlineStr">
        <is>
          <t>上海市肺科医院检验科</t>
        </is>
      </c>
      <c r="R5869" t="n">
        <v>0</v>
      </c>
      <c r="T5869" t="n">
        <v>316</v>
      </c>
      <c r="U5869" t="n">
        <v>354</v>
      </c>
      <c r="V5869" t="inlineStr">
        <is>
          <t>g/L</t>
        </is>
      </c>
      <c r="W5869" t="inlineStr">
        <is>
          <t>0</t>
        </is>
      </c>
      <c r="Y5869" t="n">
        <v>1</v>
      </c>
      <c r="AB5869" s="1" t="n">
        <v>44541.23327581018</v>
      </c>
      <c r="AC5869" t="inlineStr">
        <is>
          <t>Yao</t>
        </is>
      </c>
    </row>
    <row r="5870">
      <c r="A5870" t="inlineStr">
        <is>
          <t>Info:该行数值在正常范围内，无需核查</t>
        </is>
      </c>
      <c r="C5870" t="n">
        <v>1011018</v>
      </c>
      <c r="D5870" t="inlineStr">
        <is>
          <t>上海市肺科医院</t>
        </is>
      </c>
      <c r="E5870" t="inlineStr">
        <is>
          <t>101</t>
        </is>
      </c>
      <c r="F5870" t="inlineStr">
        <is>
          <t>C5</t>
        </is>
      </c>
      <c r="G5870" t="n">
        <v>0</v>
      </c>
      <c r="H5870" t="inlineStr">
        <is>
          <t>实验室检查-血常规</t>
        </is>
      </c>
      <c r="I5870" t="n">
        <v>0</v>
      </c>
      <c r="J5870" s="1" t="n">
        <v>44307</v>
      </c>
      <c r="K5870" t="n">
        <v>0</v>
      </c>
      <c r="L5870" t="n">
        <v>16</v>
      </c>
      <c r="M5870" t="inlineStr">
        <is>
          <t>淋巴细胞计数</t>
        </is>
      </c>
      <c r="N5870" t="inlineStr">
        <is>
          <t>0.90</t>
        </is>
      </c>
      <c r="O5870" t="n">
        <v>0.9</v>
      </c>
      <c r="Q5870" t="inlineStr">
        <is>
          <t>上海市肺科医院检验科</t>
        </is>
      </c>
      <c r="R5870" t="n">
        <v>0</v>
      </c>
      <c r="T5870" t="n">
        <v>0.8</v>
      </c>
      <c r="U5870" t="n">
        <v>4</v>
      </c>
      <c r="V5870" t="inlineStr">
        <is>
          <t>10^9/L</t>
        </is>
      </c>
      <c r="W5870" t="inlineStr">
        <is>
          <t>0</t>
        </is>
      </c>
      <c r="Y5870" t="n">
        <v>1</v>
      </c>
      <c r="AB5870" s="1" t="n">
        <v>44541.23331736111</v>
      </c>
      <c r="AC5870" t="inlineStr">
        <is>
          <t>Yao</t>
        </is>
      </c>
    </row>
    <row r="5871">
      <c r="A5871" t="inlineStr">
        <is>
          <t>Info:该行数值在正常范围内，无需核查</t>
        </is>
      </c>
      <c r="C5871" t="n">
        <v>1011018</v>
      </c>
      <c r="D5871" t="inlineStr">
        <is>
          <t>上海市肺科医院</t>
        </is>
      </c>
      <c r="E5871" t="inlineStr">
        <is>
          <t>101</t>
        </is>
      </c>
      <c r="F5871" t="inlineStr">
        <is>
          <t>C5</t>
        </is>
      </c>
      <c r="G5871" t="n">
        <v>0</v>
      </c>
      <c r="H5871" t="inlineStr">
        <is>
          <t>实验室检查-血常规</t>
        </is>
      </c>
      <c r="I5871" t="n">
        <v>0</v>
      </c>
      <c r="J5871" s="1" t="n">
        <v>44307</v>
      </c>
      <c r="K5871" t="n">
        <v>0</v>
      </c>
      <c r="L5871" t="n">
        <v>17</v>
      </c>
      <c r="M5871" t="inlineStr">
        <is>
          <t>中性粒细胞计数</t>
        </is>
      </c>
      <c r="N5871" t="inlineStr">
        <is>
          <t>3.17</t>
        </is>
      </c>
      <c r="O5871" t="n">
        <v>3.17</v>
      </c>
      <c r="Q5871" t="inlineStr">
        <is>
          <t>上海市肺科医院检验科</t>
        </is>
      </c>
      <c r="R5871" t="n">
        <v>0</v>
      </c>
      <c r="T5871" t="n">
        <v>2</v>
      </c>
      <c r="U5871" t="n">
        <v>7.7</v>
      </c>
      <c r="V5871" t="inlineStr">
        <is>
          <t>10^9/L</t>
        </is>
      </c>
      <c r="W5871" t="inlineStr">
        <is>
          <t>0</t>
        </is>
      </c>
      <c r="Y5871" t="n">
        <v>1</v>
      </c>
      <c r="AB5871" s="1" t="n">
        <v>44541.23330559028</v>
      </c>
      <c r="AC5871" t="inlineStr">
        <is>
          <t>Yao</t>
        </is>
      </c>
    </row>
    <row r="5872">
      <c r="A5872" t="inlineStr">
        <is>
          <t>Info:该行NCS，无需核查</t>
        </is>
      </c>
      <c r="C5872" t="n">
        <v>1011018</v>
      </c>
      <c r="D5872" t="inlineStr">
        <is>
          <t>上海市肺科医院</t>
        </is>
      </c>
      <c r="E5872" t="inlineStr">
        <is>
          <t>101</t>
        </is>
      </c>
      <c r="F5872" t="inlineStr">
        <is>
          <t>C5</t>
        </is>
      </c>
      <c r="G5872" t="n">
        <v>0</v>
      </c>
      <c r="H5872" t="inlineStr">
        <is>
          <t>实验室检查-血常规</t>
        </is>
      </c>
      <c r="I5872" t="n">
        <v>0</v>
      </c>
      <c r="J5872" s="1" t="n">
        <v>44307</v>
      </c>
      <c r="K5872" t="n">
        <v>0</v>
      </c>
      <c r="L5872" t="n">
        <v>20</v>
      </c>
      <c r="M5872" t="inlineStr">
        <is>
          <t>单核细胞计数</t>
        </is>
      </c>
      <c r="N5872" t="inlineStr">
        <is>
          <t>1.08</t>
        </is>
      </c>
      <c r="O5872" t="n">
        <v>1.08</v>
      </c>
      <c r="Q5872" t="inlineStr">
        <is>
          <t>上海市肺科医院检验科</t>
        </is>
      </c>
      <c r="R5872" t="n">
        <v>0</v>
      </c>
      <c r="T5872" t="n">
        <v>0.1</v>
      </c>
      <c r="U5872" t="n">
        <v>0.8</v>
      </c>
      <c r="V5872" t="inlineStr">
        <is>
          <t>10^9/L</t>
        </is>
      </c>
      <c r="W5872" t="inlineStr">
        <is>
          <t>+</t>
        </is>
      </c>
      <c r="Y5872" t="n">
        <v>2</v>
      </c>
      <c r="Z5872" t="inlineStr">
        <is>
          <t>异常无临床意义</t>
        </is>
      </c>
      <c r="AB5872" s="1" t="n">
        <v>44541.23332820602</v>
      </c>
      <c r="AC5872" t="inlineStr">
        <is>
          <t>Yao</t>
        </is>
      </c>
    </row>
    <row r="5873">
      <c r="A5873" t="inlineStr">
        <is>
          <t>Info:该行数值在正常范围内，无需核查</t>
        </is>
      </c>
      <c r="C5873" t="n">
        <v>1011018</v>
      </c>
      <c r="D5873" t="inlineStr">
        <is>
          <t>上海市肺科医院</t>
        </is>
      </c>
      <c r="E5873" t="inlineStr">
        <is>
          <t>101</t>
        </is>
      </c>
      <c r="F5873" t="inlineStr">
        <is>
          <t>C5</t>
        </is>
      </c>
      <c r="G5873" t="n">
        <v>0</v>
      </c>
      <c r="H5873" t="inlineStr">
        <is>
          <t>实验室检查-血常规</t>
        </is>
      </c>
      <c r="I5873" t="n">
        <v>0</v>
      </c>
      <c r="J5873" s="1" t="n">
        <v>44307</v>
      </c>
      <c r="K5873" t="n">
        <v>0</v>
      </c>
      <c r="L5873" t="n">
        <v>22</v>
      </c>
      <c r="M5873" t="inlineStr">
        <is>
          <t>嗜酸性细胞计数</t>
        </is>
      </c>
      <c r="N5873" t="inlineStr">
        <is>
          <t>0.08</t>
        </is>
      </c>
      <c r="O5873" t="n">
        <v>0.08</v>
      </c>
      <c r="Q5873" t="inlineStr">
        <is>
          <t>上海市肺科医院检验科</t>
        </is>
      </c>
      <c r="R5873" t="n">
        <v>0</v>
      </c>
      <c r="T5873" t="n">
        <v>0.05</v>
      </c>
      <c r="U5873" t="n">
        <v>0.3</v>
      </c>
      <c r="V5873" t="inlineStr">
        <is>
          <t>10^9/L</t>
        </is>
      </c>
      <c r="W5873" t="inlineStr">
        <is>
          <t>0</t>
        </is>
      </c>
      <c r="Y5873" t="n">
        <v>1</v>
      </c>
      <c r="AB5873" s="1" t="n">
        <v>44541.23334771991</v>
      </c>
      <c r="AC5873" t="inlineStr">
        <is>
          <t>Yao</t>
        </is>
      </c>
    </row>
    <row r="5874">
      <c r="A5874" t="inlineStr">
        <is>
          <t>Info:该行数值在正常范围内，无需核查</t>
        </is>
      </c>
      <c r="C5874" t="n">
        <v>1011018</v>
      </c>
      <c r="D5874" t="inlineStr">
        <is>
          <t>上海市肺科医院</t>
        </is>
      </c>
      <c r="E5874" t="inlineStr">
        <is>
          <t>101</t>
        </is>
      </c>
      <c r="F5874" t="inlineStr">
        <is>
          <t>C5</t>
        </is>
      </c>
      <c r="G5874" t="n">
        <v>0</v>
      </c>
      <c r="H5874" t="inlineStr">
        <is>
          <t>实验室检查-血常规</t>
        </is>
      </c>
      <c r="I5874" t="n">
        <v>0</v>
      </c>
      <c r="J5874" s="1" t="n">
        <v>44307</v>
      </c>
      <c r="K5874" t="n">
        <v>0</v>
      </c>
      <c r="L5874" t="n">
        <v>24</v>
      </c>
      <c r="M5874" t="inlineStr">
        <is>
          <t>嗜碱性细胞计数</t>
        </is>
      </c>
      <c r="N5874" t="inlineStr">
        <is>
          <t>0.02</t>
        </is>
      </c>
      <c r="O5874" t="n">
        <v>0.02</v>
      </c>
      <c r="Q5874" t="inlineStr">
        <is>
          <t>上海市肺科医院检验科</t>
        </is>
      </c>
      <c r="R5874" t="n">
        <v>0</v>
      </c>
      <c r="T5874" t="n">
        <v>0</v>
      </c>
      <c r="U5874" t="n">
        <v>0.1</v>
      </c>
      <c r="V5874" t="inlineStr">
        <is>
          <t>10^9/L</t>
        </is>
      </c>
      <c r="W5874" t="inlineStr">
        <is>
          <t>0</t>
        </is>
      </c>
      <c r="Y5874" t="n">
        <v>1</v>
      </c>
      <c r="AB5874" s="1" t="n">
        <v>44541.23333688657</v>
      </c>
      <c r="AC5874" t="inlineStr">
        <is>
          <t>Yao</t>
        </is>
      </c>
    </row>
    <row r="5875">
      <c r="A5875" t="inlineStr">
        <is>
          <t>Info:该行数值在正常范围内，无需核查</t>
        </is>
      </c>
      <c r="C5875" t="n">
        <v>1011018</v>
      </c>
      <c r="D5875" t="inlineStr">
        <is>
          <t>上海市肺科医院</t>
        </is>
      </c>
      <c r="E5875" t="inlineStr">
        <is>
          <t>101</t>
        </is>
      </c>
      <c r="F5875" t="inlineStr">
        <is>
          <t>C5</t>
        </is>
      </c>
      <c r="G5875" t="n">
        <v>0</v>
      </c>
      <c r="H5875" t="inlineStr">
        <is>
          <t>实验室检查-血常规</t>
        </is>
      </c>
      <c r="I5875" t="n">
        <v>0</v>
      </c>
      <c r="J5875" s="1" t="n">
        <v>44307</v>
      </c>
      <c r="K5875" t="n">
        <v>0</v>
      </c>
      <c r="L5875" t="n">
        <v>29</v>
      </c>
      <c r="M5875" t="inlineStr">
        <is>
          <t>血小板计数</t>
        </is>
      </c>
      <c r="N5875" t="inlineStr">
        <is>
          <t>162</t>
        </is>
      </c>
      <c r="O5875" t="n">
        <v>162</v>
      </c>
      <c r="Q5875" t="inlineStr">
        <is>
          <t>上海市肺科医院检验科</t>
        </is>
      </c>
      <c r="R5875" t="n">
        <v>0</v>
      </c>
      <c r="T5875" t="n">
        <v>125</v>
      </c>
      <c r="U5875" t="n">
        <v>350</v>
      </c>
      <c r="V5875" t="inlineStr">
        <is>
          <t>10^9/L</t>
        </is>
      </c>
      <c r="W5875" t="inlineStr">
        <is>
          <t>0</t>
        </is>
      </c>
      <c r="Y5875" t="n">
        <v>1</v>
      </c>
      <c r="AB5875" s="1" t="n">
        <v>44541.23329166666</v>
      </c>
      <c r="AC5875" t="inlineStr">
        <is>
          <t>Yao</t>
        </is>
      </c>
    </row>
    <row r="5876">
      <c r="A5876" t="inlineStr">
        <is>
          <t>Info:该行数值在正常范围内，无需核查</t>
        </is>
      </c>
      <c r="C5876" t="n">
        <v>1011018</v>
      </c>
      <c r="D5876" t="inlineStr">
        <is>
          <t>上海市肺科医院</t>
        </is>
      </c>
      <c r="E5876" t="inlineStr">
        <is>
          <t>101</t>
        </is>
      </c>
      <c r="F5876" t="inlineStr">
        <is>
          <t>C5</t>
        </is>
      </c>
      <c r="G5876" t="n">
        <v>0</v>
      </c>
      <c r="H5876" t="inlineStr">
        <is>
          <t>实验室检查-血生化</t>
        </is>
      </c>
      <c r="I5876" t="n">
        <v>0</v>
      </c>
      <c r="J5876" s="1" t="n">
        <v>44307</v>
      </c>
      <c r="K5876" t="n">
        <v>0</v>
      </c>
      <c r="L5876" t="n">
        <v>5</v>
      </c>
      <c r="M5876" t="inlineStr">
        <is>
          <t>碱性磷酸酶</t>
        </is>
      </c>
      <c r="N5876" t="inlineStr">
        <is>
          <t>105</t>
        </is>
      </c>
      <c r="O5876" t="n">
        <v>105</v>
      </c>
      <c r="Q5876" t="inlineStr">
        <is>
          <t>上海市肺科医院检验科</t>
        </is>
      </c>
      <c r="R5876" t="n">
        <v>0</v>
      </c>
      <c r="T5876" t="n">
        <v>45</v>
      </c>
      <c r="U5876" t="n">
        <v>129</v>
      </c>
      <c r="V5876" t="inlineStr">
        <is>
          <t>IU/L</t>
        </is>
      </c>
      <c r="W5876" t="inlineStr">
        <is>
          <t>0</t>
        </is>
      </c>
      <c r="Y5876" t="n">
        <v>1</v>
      </c>
      <c r="AB5876" s="1" t="n">
        <v>44541.23354247685</v>
      </c>
      <c r="AC5876" t="inlineStr">
        <is>
          <t>Yao</t>
        </is>
      </c>
    </row>
    <row r="5877">
      <c r="A5877" t="inlineStr">
        <is>
          <t>Info:该行数值在正常范围内，无需核查</t>
        </is>
      </c>
      <c r="C5877" t="n">
        <v>1011018</v>
      </c>
      <c r="D5877" t="inlineStr">
        <is>
          <t>上海市肺科医院</t>
        </is>
      </c>
      <c r="E5877" t="inlineStr">
        <is>
          <t>101</t>
        </is>
      </c>
      <c r="F5877" t="inlineStr">
        <is>
          <t>C5</t>
        </is>
      </c>
      <c r="G5877" t="n">
        <v>0</v>
      </c>
      <c r="H5877" t="inlineStr">
        <is>
          <t>实验室检查-血生化</t>
        </is>
      </c>
      <c r="I5877" t="n">
        <v>0</v>
      </c>
      <c r="J5877" s="1" t="n">
        <v>44307</v>
      </c>
      <c r="K5877" t="n">
        <v>0</v>
      </c>
      <c r="L5877" t="n">
        <v>6</v>
      </c>
      <c r="M5877" t="inlineStr">
        <is>
          <t>谷丙转氨酶（ALT）</t>
        </is>
      </c>
      <c r="N5877" t="inlineStr">
        <is>
          <t>12</t>
        </is>
      </c>
      <c r="O5877" t="n">
        <v>12</v>
      </c>
      <c r="Q5877" t="inlineStr">
        <is>
          <t>上海市肺科医院检验科</t>
        </is>
      </c>
      <c r="R5877" t="n">
        <v>0</v>
      </c>
      <c r="T5877" t="n">
        <v>10</v>
      </c>
      <c r="U5877" t="n">
        <v>49</v>
      </c>
      <c r="V5877" t="inlineStr">
        <is>
          <t>IU/L</t>
        </is>
      </c>
      <c r="W5877" t="inlineStr">
        <is>
          <t>0</t>
        </is>
      </c>
      <c r="Y5877" t="n">
        <v>1</v>
      </c>
      <c r="AB5877" s="1" t="n">
        <v>44541.23351770834</v>
      </c>
      <c r="AC5877" t="inlineStr">
        <is>
          <t>Yao</t>
        </is>
      </c>
    </row>
    <row r="5878">
      <c r="A5878" t="inlineStr">
        <is>
          <t>Info:该行数值在正常范围内，无需核查</t>
        </is>
      </c>
      <c r="C5878" t="n">
        <v>1011018</v>
      </c>
      <c r="D5878" t="inlineStr">
        <is>
          <t>上海市肺科医院</t>
        </is>
      </c>
      <c r="E5878" t="inlineStr">
        <is>
          <t>101</t>
        </is>
      </c>
      <c r="F5878" t="inlineStr">
        <is>
          <t>C5</t>
        </is>
      </c>
      <c r="G5878" t="n">
        <v>0</v>
      </c>
      <c r="H5878" t="inlineStr">
        <is>
          <t>实验室检查-血生化</t>
        </is>
      </c>
      <c r="I5878" t="n">
        <v>0</v>
      </c>
      <c r="J5878" s="1" t="n">
        <v>44307</v>
      </c>
      <c r="K5878" t="n">
        <v>0</v>
      </c>
      <c r="L5878" t="n">
        <v>7</v>
      </c>
      <c r="M5878" t="inlineStr">
        <is>
          <t>谷草转氨酶（AST）</t>
        </is>
      </c>
      <c r="N5878" t="inlineStr">
        <is>
          <t>18</t>
        </is>
      </c>
      <c r="O5878" t="n">
        <v>18</v>
      </c>
      <c r="Q5878" t="inlineStr">
        <is>
          <t>上海市肺科医院检验科</t>
        </is>
      </c>
      <c r="R5878" t="n">
        <v>0</v>
      </c>
      <c r="T5878" t="n">
        <v>0</v>
      </c>
      <c r="U5878" t="n">
        <v>34</v>
      </c>
      <c r="V5878" t="inlineStr">
        <is>
          <t>IU/L</t>
        </is>
      </c>
      <c r="W5878" t="inlineStr">
        <is>
          <t>0</t>
        </is>
      </c>
      <c r="Y5878" t="n">
        <v>1</v>
      </c>
      <c r="AB5878" s="1" t="n">
        <v>44541.23352384259</v>
      </c>
      <c r="AC5878" t="inlineStr">
        <is>
          <t>Yao</t>
        </is>
      </c>
    </row>
    <row r="5879">
      <c r="A5879" t="inlineStr">
        <is>
          <t>Info:该行数值在正常范围内，无需核查</t>
        </is>
      </c>
      <c r="C5879" t="n">
        <v>1011018</v>
      </c>
      <c r="D5879" t="inlineStr">
        <is>
          <t>上海市肺科医院</t>
        </is>
      </c>
      <c r="E5879" t="inlineStr">
        <is>
          <t>101</t>
        </is>
      </c>
      <c r="F5879" t="inlineStr">
        <is>
          <t>C5</t>
        </is>
      </c>
      <c r="G5879" t="n">
        <v>0</v>
      </c>
      <c r="H5879" t="inlineStr">
        <is>
          <t>实验室检查-血生化</t>
        </is>
      </c>
      <c r="I5879" t="n">
        <v>0</v>
      </c>
      <c r="J5879" s="1" t="n">
        <v>44307</v>
      </c>
      <c r="K5879" t="n">
        <v>0</v>
      </c>
      <c r="L5879" t="n">
        <v>8</v>
      </c>
      <c r="M5879" t="inlineStr">
        <is>
          <t>γ-谷氨酰转移酶</t>
        </is>
      </c>
      <c r="N5879" t="inlineStr">
        <is>
          <t>24</t>
        </is>
      </c>
      <c r="O5879" t="n">
        <v>24</v>
      </c>
      <c r="Q5879" t="inlineStr">
        <is>
          <t>上海市肺科医院检验科</t>
        </is>
      </c>
      <c r="R5879" t="n">
        <v>0</v>
      </c>
      <c r="T5879" t="n">
        <v>0</v>
      </c>
      <c r="U5879" t="n">
        <v>73</v>
      </c>
      <c r="V5879" t="inlineStr">
        <is>
          <t>U/L</t>
        </is>
      </c>
      <c r="W5879" t="inlineStr">
        <is>
          <t>0</t>
        </is>
      </c>
      <c r="Y5879" t="n">
        <v>1</v>
      </c>
      <c r="AB5879" s="1" t="n">
        <v>44541.23350702546</v>
      </c>
      <c r="AC5879" t="inlineStr">
        <is>
          <t>Yao</t>
        </is>
      </c>
    </row>
    <row r="5880">
      <c r="A5880" t="inlineStr">
        <is>
          <t>Info:该行数值在正常范围内，无需核查</t>
        </is>
      </c>
      <c r="C5880" t="n">
        <v>1011018</v>
      </c>
      <c r="D5880" t="inlineStr">
        <is>
          <t>上海市肺科医院</t>
        </is>
      </c>
      <c r="E5880" t="inlineStr">
        <is>
          <t>101</t>
        </is>
      </c>
      <c r="F5880" t="inlineStr">
        <is>
          <t>C5</t>
        </is>
      </c>
      <c r="G5880" t="n">
        <v>0</v>
      </c>
      <c r="H5880" t="inlineStr">
        <is>
          <t>实验室检查-血生化</t>
        </is>
      </c>
      <c r="I5880" t="n">
        <v>0</v>
      </c>
      <c r="J5880" s="1" t="n">
        <v>44307</v>
      </c>
      <c r="K5880" t="n">
        <v>0</v>
      </c>
      <c r="L5880" t="n">
        <v>9</v>
      </c>
      <c r="M5880" t="inlineStr">
        <is>
          <t>白蛋白</t>
        </is>
      </c>
      <c r="N5880" t="inlineStr">
        <is>
          <t>37</t>
        </is>
      </c>
      <c r="O5880" t="n">
        <v>37</v>
      </c>
      <c r="Q5880" t="inlineStr">
        <is>
          <t>上海市肺科医院检验科</t>
        </is>
      </c>
      <c r="R5880" t="n">
        <v>0</v>
      </c>
      <c r="T5880" t="n">
        <v>32</v>
      </c>
      <c r="U5880" t="n">
        <v>48</v>
      </c>
      <c r="V5880" t="inlineStr">
        <is>
          <t>g/L</t>
        </is>
      </c>
      <c r="W5880" t="inlineStr">
        <is>
          <t>0</t>
        </is>
      </c>
      <c r="Y5880" t="n">
        <v>1</v>
      </c>
      <c r="AB5880" s="1" t="n">
        <v>44541.23337974537</v>
      </c>
      <c r="AC5880" t="inlineStr">
        <is>
          <t>Yao</t>
        </is>
      </c>
    </row>
    <row r="5881">
      <c r="A5881" t="inlineStr">
        <is>
          <t>Info:该行数值在正常范围内，无需核查</t>
        </is>
      </c>
      <c r="C5881" t="n">
        <v>1011018</v>
      </c>
      <c r="D5881" t="inlineStr">
        <is>
          <t>上海市肺科医院</t>
        </is>
      </c>
      <c r="E5881" t="inlineStr">
        <is>
          <t>101</t>
        </is>
      </c>
      <c r="F5881" t="inlineStr">
        <is>
          <t>C5</t>
        </is>
      </c>
      <c r="G5881" t="n">
        <v>0</v>
      </c>
      <c r="H5881" t="inlineStr">
        <is>
          <t>实验室检查-血生化</t>
        </is>
      </c>
      <c r="I5881" t="n">
        <v>0</v>
      </c>
      <c r="J5881" s="1" t="n">
        <v>44307</v>
      </c>
      <c r="K5881" t="n">
        <v>0</v>
      </c>
      <c r="L5881" t="n">
        <v>10</v>
      </c>
      <c r="M5881" t="inlineStr">
        <is>
          <t>总蛋白</t>
        </is>
      </c>
      <c r="N5881" t="inlineStr">
        <is>
          <t>74</t>
        </is>
      </c>
      <c r="O5881" t="n">
        <v>74</v>
      </c>
      <c r="Q5881" t="inlineStr">
        <is>
          <t>上海市肺科医院检验科</t>
        </is>
      </c>
      <c r="R5881" t="n">
        <v>0</v>
      </c>
      <c r="T5881" t="n">
        <v>57</v>
      </c>
      <c r="U5881" t="n">
        <v>82</v>
      </c>
      <c r="V5881" t="inlineStr">
        <is>
          <t>g/L</t>
        </is>
      </c>
      <c r="W5881" t="inlineStr">
        <is>
          <t>0</t>
        </is>
      </c>
      <c r="Y5881" t="n">
        <v>1</v>
      </c>
      <c r="AB5881" s="1" t="n">
        <v>44541.23344783565</v>
      </c>
      <c r="AC5881" t="inlineStr">
        <is>
          <t>Yao</t>
        </is>
      </c>
    </row>
    <row r="5882">
      <c r="A5882" t="inlineStr">
        <is>
          <t>Info:该行处于第193行AE 血尿素升高 发生中</t>
        </is>
      </c>
      <c r="C5882" t="n">
        <v>1011018</v>
      </c>
      <c r="D5882" t="inlineStr">
        <is>
          <t>上海市肺科医院</t>
        </is>
      </c>
      <c r="E5882" t="inlineStr">
        <is>
          <t>101</t>
        </is>
      </c>
      <c r="F5882" t="inlineStr">
        <is>
          <t>C5</t>
        </is>
      </c>
      <c r="G5882" t="n">
        <v>0</v>
      </c>
      <c r="H5882" t="inlineStr">
        <is>
          <t>实验室检查-血生化</t>
        </is>
      </c>
      <c r="I5882" t="n">
        <v>0</v>
      </c>
      <c r="J5882" s="1" t="n">
        <v>44307</v>
      </c>
      <c r="K5882" t="n">
        <v>0</v>
      </c>
      <c r="L5882" t="n">
        <v>11</v>
      </c>
      <c r="M5882" t="inlineStr">
        <is>
          <t>血清尿素氮</t>
        </is>
      </c>
      <c r="N5882" t="inlineStr">
        <is>
          <t>12.9</t>
        </is>
      </c>
      <c r="O5882" t="n">
        <v>12.9</v>
      </c>
      <c r="Q5882" t="inlineStr">
        <is>
          <t>上海市肺科医院检验科</t>
        </is>
      </c>
      <c r="R5882" t="n">
        <v>0</v>
      </c>
      <c r="T5882" t="n">
        <v>3.2</v>
      </c>
      <c r="U5882" t="n">
        <v>8.199999999999999</v>
      </c>
      <c r="V5882" t="inlineStr">
        <is>
          <t>mmol/L</t>
        </is>
      </c>
      <c r="W5882" t="inlineStr">
        <is>
          <t>+</t>
        </is>
      </c>
      <c r="Y5882" t="n">
        <v>2</v>
      </c>
      <c r="Z5882" t="inlineStr">
        <is>
          <t>异常有临床意义</t>
        </is>
      </c>
      <c r="AA5882" t="inlineStr">
        <is>
          <t>尿素氮升高</t>
        </is>
      </c>
      <c r="AB5882" s="1" t="n">
        <v>44541.23340416667</v>
      </c>
      <c r="AC5882" t="inlineStr">
        <is>
          <t>Yao</t>
        </is>
      </c>
    </row>
    <row r="5883">
      <c r="A5883" t="inlineStr">
        <is>
          <t>Info:该项目未检测</t>
        </is>
      </c>
      <c r="C5883" t="n">
        <v>1011018</v>
      </c>
      <c r="D5883" t="inlineStr">
        <is>
          <t>上海市肺科医院</t>
        </is>
      </c>
      <c r="E5883" t="inlineStr">
        <is>
          <t>101</t>
        </is>
      </c>
      <c r="F5883" t="inlineStr">
        <is>
          <t>C5</t>
        </is>
      </c>
      <c r="G5883" t="n">
        <v>0</v>
      </c>
      <c r="H5883" t="inlineStr">
        <is>
          <t>实验室检查-血生化</t>
        </is>
      </c>
      <c r="I5883" t="n">
        <v>0</v>
      </c>
      <c r="J5883" s="1" t="n">
        <v>44307</v>
      </c>
      <c r="K5883" t="n">
        <v>0</v>
      </c>
      <c r="L5883" t="n">
        <v>12</v>
      </c>
      <c r="M5883" t="inlineStr">
        <is>
          <t>总尿素（UREA）</t>
        </is>
      </c>
      <c r="N5883" t="inlineStr">
        <is>
          <t>ND</t>
        </is>
      </c>
      <c r="Q5883" t="inlineStr">
        <is>
          <t>上海市肺科医院检验科</t>
        </is>
      </c>
      <c r="R5883" t="n">
        <v>0</v>
      </c>
      <c r="V5883" t="inlineStr">
        <is>
          <t>NA</t>
        </is>
      </c>
      <c r="Y5883" t="n">
        <v>1</v>
      </c>
      <c r="AB5883" s="1" t="n">
        <v>44541.23376304398</v>
      </c>
      <c r="AC5883" t="inlineStr">
        <is>
          <t>Yao</t>
        </is>
      </c>
    </row>
    <row r="5884">
      <c r="A5884" t="inlineStr">
        <is>
          <t>Info:该行数值在正常范围内，无需核查</t>
        </is>
      </c>
      <c r="C5884" t="n">
        <v>1011018</v>
      </c>
      <c r="D5884" t="inlineStr">
        <is>
          <t>上海市肺科医院</t>
        </is>
      </c>
      <c r="E5884" t="inlineStr">
        <is>
          <t>101</t>
        </is>
      </c>
      <c r="F5884" t="inlineStr">
        <is>
          <t>C5</t>
        </is>
      </c>
      <c r="G5884" t="n">
        <v>0</v>
      </c>
      <c r="H5884" t="inlineStr">
        <is>
          <t>实验室检查-血生化</t>
        </is>
      </c>
      <c r="I5884" t="n">
        <v>0</v>
      </c>
      <c r="J5884" s="1" t="n">
        <v>44307</v>
      </c>
      <c r="K5884" t="n">
        <v>0</v>
      </c>
      <c r="L5884" t="n">
        <v>13</v>
      </c>
      <c r="M5884" t="inlineStr">
        <is>
          <t>钙（Ca2+）</t>
        </is>
      </c>
      <c r="N5884" t="inlineStr">
        <is>
          <t>2.47</t>
        </is>
      </c>
      <c r="O5884" t="n">
        <v>2.47</v>
      </c>
      <c r="Q5884" t="inlineStr">
        <is>
          <t>上海市肺科医院检验科</t>
        </is>
      </c>
      <c r="R5884" t="n">
        <v>0</v>
      </c>
      <c r="T5884" t="n">
        <v>2.18</v>
      </c>
      <c r="U5884" t="n">
        <v>2.6</v>
      </c>
      <c r="V5884" t="inlineStr">
        <is>
          <t>mmol/L</t>
        </is>
      </c>
      <c r="W5884" t="inlineStr">
        <is>
          <t>0</t>
        </is>
      </c>
      <c r="Y5884" t="n">
        <v>1</v>
      </c>
      <c r="AB5884" s="1" t="n">
        <v>44541.23341431713</v>
      </c>
      <c r="AC5884" t="inlineStr">
        <is>
          <t>Yao</t>
        </is>
      </c>
    </row>
    <row r="5885">
      <c r="A5885" t="inlineStr">
        <is>
          <t>Info:该行数值在正常范围内，无需核查</t>
        </is>
      </c>
      <c r="C5885" t="n">
        <v>1011018</v>
      </c>
      <c r="D5885" t="inlineStr">
        <is>
          <t>上海市肺科医院</t>
        </is>
      </c>
      <c r="E5885" t="inlineStr">
        <is>
          <t>101</t>
        </is>
      </c>
      <c r="F5885" t="inlineStr">
        <is>
          <t>C5</t>
        </is>
      </c>
      <c r="G5885" t="n">
        <v>0</v>
      </c>
      <c r="H5885" t="inlineStr">
        <is>
          <t>实验室检查-血生化</t>
        </is>
      </c>
      <c r="I5885" t="n">
        <v>0</v>
      </c>
      <c r="J5885" s="1" t="n">
        <v>44307</v>
      </c>
      <c r="K5885" t="n">
        <v>0</v>
      </c>
      <c r="L5885" t="n">
        <v>14</v>
      </c>
      <c r="M5885" t="inlineStr">
        <is>
          <t>氯化物</t>
        </is>
      </c>
      <c r="N5885" t="inlineStr">
        <is>
          <t>105.0</t>
        </is>
      </c>
      <c r="O5885" t="n">
        <v>105</v>
      </c>
      <c r="Q5885" t="inlineStr">
        <is>
          <t>上海市肺科医院检验科</t>
        </is>
      </c>
      <c r="R5885" t="n">
        <v>0</v>
      </c>
      <c r="T5885" t="n">
        <v>99</v>
      </c>
      <c r="U5885" t="n">
        <v>109</v>
      </c>
      <c r="V5885" t="inlineStr">
        <is>
          <t>mmol/L</t>
        </is>
      </c>
      <c r="W5885" t="inlineStr">
        <is>
          <t>0</t>
        </is>
      </c>
      <c r="Y5885" t="n">
        <v>1</v>
      </c>
      <c r="AB5885" s="1" t="n">
        <v>44541.23342376157</v>
      </c>
      <c r="AC5885" t="inlineStr">
        <is>
          <t>Yao</t>
        </is>
      </c>
    </row>
    <row r="5886">
      <c r="A5886" t="inlineStr">
        <is>
          <t>Info:该行数值在正常范围内，无需核查</t>
        </is>
      </c>
      <c r="C5886" t="n">
        <v>1011018</v>
      </c>
      <c r="D5886" t="inlineStr">
        <is>
          <t>上海市肺科医院</t>
        </is>
      </c>
      <c r="E5886" t="inlineStr">
        <is>
          <t>101</t>
        </is>
      </c>
      <c r="F5886" t="inlineStr">
        <is>
          <t>C5</t>
        </is>
      </c>
      <c r="G5886" t="n">
        <v>0</v>
      </c>
      <c r="H5886" t="inlineStr">
        <is>
          <t>实验室检查-血生化</t>
        </is>
      </c>
      <c r="I5886" t="n">
        <v>0</v>
      </c>
      <c r="J5886" s="1" t="n">
        <v>44307</v>
      </c>
      <c r="K5886" t="n">
        <v>0</v>
      </c>
      <c r="L5886" t="n">
        <v>16</v>
      </c>
      <c r="M5886" t="inlineStr">
        <is>
          <t>钾（K+）</t>
        </is>
      </c>
      <c r="N5886" t="inlineStr">
        <is>
          <t>4.39</t>
        </is>
      </c>
      <c r="O5886" t="n">
        <v>4.39</v>
      </c>
      <c r="Q5886" t="inlineStr">
        <is>
          <t>上海市肺科医院检验科</t>
        </is>
      </c>
      <c r="R5886" t="n">
        <v>0</v>
      </c>
      <c r="T5886" t="n">
        <v>3.5</v>
      </c>
      <c r="U5886" t="n">
        <v>5.1</v>
      </c>
      <c r="V5886" t="inlineStr">
        <is>
          <t>mmol/L</t>
        </is>
      </c>
      <c r="W5886" t="inlineStr">
        <is>
          <t>0</t>
        </is>
      </c>
      <c r="Y5886" t="n">
        <v>1</v>
      </c>
      <c r="AB5886" s="1" t="n">
        <v>44541.23346122685</v>
      </c>
      <c r="AC5886" t="inlineStr">
        <is>
          <t>Yao</t>
        </is>
      </c>
    </row>
    <row r="5887">
      <c r="A5887" t="inlineStr">
        <is>
          <t>Info:该行数值在正常范围内，无需核查</t>
        </is>
      </c>
      <c r="C5887" t="n">
        <v>1011018</v>
      </c>
      <c r="D5887" t="inlineStr">
        <is>
          <t>上海市肺科医院</t>
        </is>
      </c>
      <c r="E5887" t="inlineStr">
        <is>
          <t>101</t>
        </is>
      </c>
      <c r="F5887" t="inlineStr">
        <is>
          <t>C5</t>
        </is>
      </c>
      <c r="G5887" t="n">
        <v>0</v>
      </c>
      <c r="H5887" t="inlineStr">
        <is>
          <t>实验室检查-血生化</t>
        </is>
      </c>
      <c r="I5887" t="n">
        <v>0</v>
      </c>
      <c r="J5887" s="1" t="n">
        <v>44307</v>
      </c>
      <c r="K5887" t="n">
        <v>0</v>
      </c>
      <c r="L5887" t="n">
        <v>17</v>
      </c>
      <c r="M5887" t="inlineStr">
        <is>
          <t>钠（Na+）</t>
        </is>
      </c>
      <c r="N5887" t="inlineStr">
        <is>
          <t>136.7</t>
        </is>
      </c>
      <c r="O5887" t="n">
        <v>136.7</v>
      </c>
      <c r="Q5887" t="inlineStr">
        <is>
          <t>上海市肺科医院检验科</t>
        </is>
      </c>
      <c r="R5887" t="n">
        <v>0</v>
      </c>
      <c r="T5887" t="n">
        <v>132</v>
      </c>
      <c r="U5887" t="n">
        <v>146</v>
      </c>
      <c r="V5887" t="inlineStr">
        <is>
          <t>mmol/L</t>
        </is>
      </c>
      <c r="W5887" t="inlineStr">
        <is>
          <t>0</t>
        </is>
      </c>
      <c r="Y5887" t="n">
        <v>1</v>
      </c>
      <c r="AB5887" s="1" t="n">
        <v>44541.2334659375</v>
      </c>
      <c r="AC5887" t="inlineStr">
        <is>
          <t>Yao</t>
        </is>
      </c>
    </row>
    <row r="5888">
      <c r="A5888" t="inlineStr">
        <is>
          <t>Info:该行处于第192行AE 血肌酐升高 发生中</t>
        </is>
      </c>
      <c r="C5888" t="n">
        <v>1011018</v>
      </c>
      <c r="D5888" t="inlineStr">
        <is>
          <t>上海市肺科医院</t>
        </is>
      </c>
      <c r="E5888" t="inlineStr">
        <is>
          <t>101</t>
        </is>
      </c>
      <c r="F5888" t="inlineStr">
        <is>
          <t>C5</t>
        </is>
      </c>
      <c r="G5888" t="n">
        <v>0</v>
      </c>
      <c r="H5888" t="inlineStr">
        <is>
          <t>实验室检查-血生化</t>
        </is>
      </c>
      <c r="I5888" t="n">
        <v>0</v>
      </c>
      <c r="J5888" s="1" t="n">
        <v>44307</v>
      </c>
      <c r="K5888" t="n">
        <v>0</v>
      </c>
      <c r="L5888" t="n">
        <v>18</v>
      </c>
      <c r="M5888" t="inlineStr">
        <is>
          <t>肌酐</t>
        </is>
      </c>
      <c r="N5888" t="inlineStr">
        <is>
          <t>126</t>
        </is>
      </c>
      <c r="O5888" t="n">
        <v>126</v>
      </c>
      <c r="Q5888" t="inlineStr">
        <is>
          <t>上海市肺科医院检验科</t>
        </is>
      </c>
      <c r="R5888" t="n">
        <v>0</v>
      </c>
      <c r="T5888" t="n">
        <v>53</v>
      </c>
      <c r="U5888" t="n">
        <v>97</v>
      </c>
      <c r="V5888" t="inlineStr">
        <is>
          <t>umol/L</t>
        </is>
      </c>
      <c r="W5888" t="inlineStr">
        <is>
          <t>+</t>
        </is>
      </c>
      <c r="Y5888" t="n">
        <v>2</v>
      </c>
      <c r="Z5888" t="inlineStr">
        <is>
          <t>异常有临床意义</t>
        </is>
      </c>
      <c r="AA5888" t="inlineStr">
        <is>
          <t>肌酐升高</t>
        </is>
      </c>
      <c r="AB5888" s="1" t="n">
        <v>44541.23343214121</v>
      </c>
      <c r="AC5888" t="inlineStr">
        <is>
          <t>Yao</t>
        </is>
      </c>
    </row>
    <row r="5889">
      <c r="A5889" t="inlineStr">
        <is>
          <t>Info:该行数值在正常范围内，无需核查</t>
        </is>
      </c>
      <c r="C5889" t="n">
        <v>1011018</v>
      </c>
      <c r="D5889" t="inlineStr">
        <is>
          <t>上海市肺科医院</t>
        </is>
      </c>
      <c r="E5889" t="inlineStr">
        <is>
          <t>101</t>
        </is>
      </c>
      <c r="F5889" t="inlineStr">
        <is>
          <t>C5</t>
        </is>
      </c>
      <c r="G5889" t="n">
        <v>0</v>
      </c>
      <c r="H5889" t="inlineStr">
        <is>
          <t>实验室检查-血生化</t>
        </is>
      </c>
      <c r="I5889" t="n">
        <v>0</v>
      </c>
      <c r="J5889" s="1" t="n">
        <v>44307</v>
      </c>
      <c r="K5889" t="n">
        <v>0</v>
      </c>
      <c r="L5889" t="n">
        <v>21</v>
      </c>
      <c r="M5889" t="inlineStr">
        <is>
          <t>葡萄糖（Glu）</t>
        </is>
      </c>
      <c r="N5889" t="inlineStr">
        <is>
          <t>5.0</t>
        </is>
      </c>
      <c r="O5889" t="n">
        <v>5</v>
      </c>
      <c r="Q5889" t="inlineStr">
        <is>
          <t>上海市肺科医院检验科</t>
        </is>
      </c>
      <c r="R5889" t="n">
        <v>0</v>
      </c>
      <c r="T5889" t="n">
        <v>4.1</v>
      </c>
      <c r="U5889" t="n">
        <v>5.9</v>
      </c>
      <c r="V5889" t="inlineStr">
        <is>
          <t>mmol/L</t>
        </is>
      </c>
      <c r="W5889" t="inlineStr">
        <is>
          <t>0</t>
        </is>
      </c>
      <c r="Y5889" t="n">
        <v>1</v>
      </c>
      <c r="AB5889" s="1" t="n">
        <v>44541.23344456019</v>
      </c>
      <c r="AC5889" t="inlineStr">
        <is>
          <t>Yao</t>
        </is>
      </c>
    </row>
    <row r="5890">
      <c r="A5890" t="inlineStr">
        <is>
          <t>Info:该行数值在正常范围内，无需核查</t>
        </is>
      </c>
      <c r="C5890" t="n">
        <v>1011018</v>
      </c>
      <c r="D5890" t="inlineStr">
        <is>
          <t>上海市肺科医院</t>
        </is>
      </c>
      <c r="E5890" t="inlineStr">
        <is>
          <t>101</t>
        </is>
      </c>
      <c r="F5890" t="inlineStr">
        <is>
          <t>C5</t>
        </is>
      </c>
      <c r="G5890" t="n">
        <v>0</v>
      </c>
      <c r="H5890" t="inlineStr">
        <is>
          <t>实验室检查-血生化</t>
        </is>
      </c>
      <c r="I5890" t="n">
        <v>0</v>
      </c>
      <c r="J5890" s="1" t="n">
        <v>44307</v>
      </c>
      <c r="K5890" t="n">
        <v>0</v>
      </c>
      <c r="L5890" t="n">
        <v>22</v>
      </c>
      <c r="M5890" t="inlineStr">
        <is>
          <t>磷酸盐</t>
        </is>
      </c>
      <c r="N5890" t="inlineStr">
        <is>
          <t>1.33</t>
        </is>
      </c>
      <c r="O5890" t="n">
        <v>1.33</v>
      </c>
      <c r="Q5890" t="inlineStr">
        <is>
          <t>上海市肺科医院检验科</t>
        </is>
      </c>
      <c r="R5890" t="n">
        <v>0</v>
      </c>
      <c r="T5890" t="n">
        <v>0.78</v>
      </c>
      <c r="U5890" t="n">
        <v>1.65</v>
      </c>
      <c r="V5890" t="inlineStr">
        <is>
          <t>mmol/L</t>
        </is>
      </c>
      <c r="W5890" t="inlineStr">
        <is>
          <t>0</t>
        </is>
      </c>
      <c r="Y5890" t="n">
        <v>1</v>
      </c>
      <c r="AB5890" s="1" t="n">
        <v>44541.2334815162</v>
      </c>
      <c r="AC5890" t="inlineStr">
        <is>
          <t>Yao</t>
        </is>
      </c>
    </row>
    <row r="5891">
      <c r="A5891" t="inlineStr">
        <is>
          <t>Info:该行NCS，无需核查</t>
        </is>
      </c>
      <c r="C5891" t="n">
        <v>1011018</v>
      </c>
      <c r="D5891" t="inlineStr">
        <is>
          <t>上海市肺科医院</t>
        </is>
      </c>
      <c r="E5891" t="inlineStr">
        <is>
          <t>101</t>
        </is>
      </c>
      <c r="F5891" t="inlineStr">
        <is>
          <t>C5</t>
        </is>
      </c>
      <c r="G5891" t="n">
        <v>0</v>
      </c>
      <c r="H5891" t="inlineStr">
        <is>
          <t>实验室检查-血生化</t>
        </is>
      </c>
      <c r="I5891" t="n">
        <v>0</v>
      </c>
      <c r="J5891" s="1" t="n">
        <v>44307</v>
      </c>
      <c r="K5891" t="n">
        <v>0</v>
      </c>
      <c r="L5891" t="n">
        <v>23</v>
      </c>
      <c r="M5891" t="inlineStr">
        <is>
          <t>总胆红素</t>
        </is>
      </c>
      <c r="N5891" t="inlineStr">
        <is>
          <t>4</t>
        </is>
      </c>
      <c r="O5891" t="n">
        <v>4</v>
      </c>
      <c r="Q5891" t="inlineStr">
        <is>
          <t>上海市肺科医院检验科</t>
        </is>
      </c>
      <c r="R5891" t="n">
        <v>0</v>
      </c>
      <c r="T5891" t="n">
        <v>5</v>
      </c>
      <c r="U5891" t="n">
        <v>21</v>
      </c>
      <c r="V5891" t="inlineStr">
        <is>
          <t>umol/L</t>
        </is>
      </c>
      <c r="W5891" t="inlineStr">
        <is>
          <t>-</t>
        </is>
      </c>
      <c r="Y5891" t="n">
        <v>2</v>
      </c>
      <c r="Z5891" t="inlineStr">
        <is>
          <t>异常无临床意义</t>
        </is>
      </c>
      <c r="AB5891" s="1" t="n">
        <v>44541.23338538194</v>
      </c>
      <c r="AC5891" t="inlineStr">
        <is>
          <t>Yao</t>
        </is>
      </c>
    </row>
    <row r="5892">
      <c r="A5892" t="inlineStr">
        <is>
          <t>Info:该行数值在正常范围内，无需核查</t>
        </is>
      </c>
      <c r="C5892" t="n">
        <v>1011018</v>
      </c>
      <c r="D5892" t="inlineStr">
        <is>
          <t>上海市肺科医院</t>
        </is>
      </c>
      <c r="E5892" t="inlineStr">
        <is>
          <t>101</t>
        </is>
      </c>
      <c r="F5892" t="inlineStr">
        <is>
          <t>C5</t>
        </is>
      </c>
      <c r="G5892" t="n">
        <v>0</v>
      </c>
      <c r="H5892" t="inlineStr">
        <is>
          <t>实验室检查-血生化</t>
        </is>
      </c>
      <c r="I5892" t="n">
        <v>0</v>
      </c>
      <c r="J5892" s="1" t="n">
        <v>44307</v>
      </c>
      <c r="K5892" t="n">
        <v>0</v>
      </c>
      <c r="L5892" t="n">
        <v>24</v>
      </c>
      <c r="M5892" t="inlineStr">
        <is>
          <t>乳酸脱氢酶</t>
        </is>
      </c>
      <c r="N5892" t="inlineStr">
        <is>
          <t>151</t>
        </is>
      </c>
      <c r="O5892" t="n">
        <v>151</v>
      </c>
      <c r="Q5892" t="inlineStr">
        <is>
          <t>上海市肺科医院检验科</t>
        </is>
      </c>
      <c r="R5892" t="n">
        <v>0</v>
      </c>
      <c r="T5892" t="n">
        <v>120</v>
      </c>
      <c r="U5892" t="n">
        <v>246</v>
      </c>
      <c r="V5892" t="inlineStr">
        <is>
          <t>IU/L</t>
        </is>
      </c>
      <c r="W5892" t="inlineStr">
        <is>
          <t>0</t>
        </is>
      </c>
      <c r="Y5892" t="n">
        <v>1</v>
      </c>
      <c r="AB5892" s="1" t="n">
        <v>44541.23353452546</v>
      </c>
      <c r="AC5892" t="inlineStr">
        <is>
          <t>Yao</t>
        </is>
      </c>
    </row>
    <row r="5893">
      <c r="A5893" t="inlineStr">
        <is>
          <t>Info:该行数值在正常范围内，无需核查</t>
        </is>
      </c>
      <c r="C5893" t="n">
        <v>1011018</v>
      </c>
      <c r="D5893" t="inlineStr">
        <is>
          <t>上海市肺科医院</t>
        </is>
      </c>
      <c r="E5893" t="inlineStr">
        <is>
          <t>101</t>
        </is>
      </c>
      <c r="F5893" t="inlineStr">
        <is>
          <t>C5</t>
        </is>
      </c>
      <c r="G5893" t="n">
        <v>0</v>
      </c>
      <c r="H5893" t="inlineStr">
        <is>
          <t>实验室检查-甲状腺功能</t>
        </is>
      </c>
      <c r="I5893" t="n">
        <v>0</v>
      </c>
      <c r="J5893" s="1" t="n">
        <v>44307</v>
      </c>
      <c r="K5893" t="n">
        <v>0</v>
      </c>
      <c r="L5893" t="n">
        <v>5</v>
      </c>
      <c r="M5893" t="inlineStr">
        <is>
          <t>血清总三碘甲状原氨酸（TT3）</t>
        </is>
      </c>
      <c r="N5893" t="inlineStr">
        <is>
          <t>1.4</t>
        </is>
      </c>
      <c r="O5893" t="n">
        <v>1.4</v>
      </c>
      <c r="Q5893" t="inlineStr">
        <is>
          <t>上海市肺科医院检验科</t>
        </is>
      </c>
      <c r="R5893" t="n">
        <v>0</v>
      </c>
      <c r="T5893" t="n">
        <v>0.95</v>
      </c>
      <c r="U5893" t="n">
        <v>2.95</v>
      </c>
      <c r="V5893" t="inlineStr">
        <is>
          <t>Nmol/L</t>
        </is>
      </c>
      <c r="W5893" t="inlineStr">
        <is>
          <t>0</t>
        </is>
      </c>
      <c r="Y5893" t="n">
        <v>1</v>
      </c>
      <c r="AB5893" s="1" t="n">
        <v>44541.23349363426</v>
      </c>
      <c r="AC5893" t="inlineStr">
        <is>
          <t>Yao</t>
        </is>
      </c>
    </row>
    <row r="5894">
      <c r="A5894" t="inlineStr">
        <is>
          <t>Info:该行数值在正常范围内，无需核查</t>
        </is>
      </c>
      <c r="C5894" t="n">
        <v>1011018</v>
      </c>
      <c r="D5894" t="inlineStr">
        <is>
          <t>上海市肺科医院</t>
        </is>
      </c>
      <c r="E5894" t="inlineStr">
        <is>
          <t>101</t>
        </is>
      </c>
      <c r="F5894" t="inlineStr">
        <is>
          <t>C5</t>
        </is>
      </c>
      <c r="G5894" t="n">
        <v>0</v>
      </c>
      <c r="H5894" t="inlineStr">
        <is>
          <t>实验室检查-甲状腺功能</t>
        </is>
      </c>
      <c r="I5894" t="n">
        <v>0</v>
      </c>
      <c r="J5894" s="1" t="n">
        <v>44307</v>
      </c>
      <c r="K5894" t="n">
        <v>0</v>
      </c>
      <c r="L5894" t="n">
        <v>6</v>
      </c>
      <c r="M5894" t="inlineStr">
        <is>
          <t>游离T3（FT3）</t>
        </is>
      </c>
      <c r="N5894" t="inlineStr">
        <is>
          <t>2.82</t>
        </is>
      </c>
      <c r="O5894" t="n">
        <v>2.82</v>
      </c>
      <c r="Q5894" t="inlineStr">
        <is>
          <t>上海市肺科医院检验科</t>
        </is>
      </c>
      <c r="R5894" t="n">
        <v>0</v>
      </c>
      <c r="T5894" t="n">
        <v>2.06</v>
      </c>
      <c r="U5894" t="n">
        <v>6.36</v>
      </c>
      <c r="V5894" t="inlineStr">
        <is>
          <t>Pmol/L</t>
        </is>
      </c>
      <c r="W5894" t="inlineStr">
        <is>
          <t>0</t>
        </is>
      </c>
      <c r="Y5894" t="n">
        <v>1</v>
      </c>
      <c r="AB5894" s="1" t="n">
        <v>44541.23350069444</v>
      </c>
      <c r="AC5894" t="inlineStr">
        <is>
          <t>Yao</t>
        </is>
      </c>
    </row>
    <row r="5895">
      <c r="A5895" t="inlineStr">
        <is>
          <t>Info:该行数值在正常范围内，无需核查</t>
        </is>
      </c>
      <c r="C5895" t="n">
        <v>1011018</v>
      </c>
      <c r="D5895" t="inlineStr">
        <is>
          <t>上海市肺科医院</t>
        </is>
      </c>
      <c r="E5895" t="inlineStr">
        <is>
          <t>101</t>
        </is>
      </c>
      <c r="F5895" t="inlineStr">
        <is>
          <t>C5</t>
        </is>
      </c>
      <c r="G5895" t="n">
        <v>0</v>
      </c>
      <c r="H5895" t="inlineStr">
        <is>
          <t>实验室检查-甲状腺功能</t>
        </is>
      </c>
      <c r="I5895" t="n">
        <v>0</v>
      </c>
      <c r="J5895" s="1" t="n">
        <v>44307</v>
      </c>
      <c r="K5895" t="n">
        <v>0</v>
      </c>
      <c r="L5895" t="n">
        <v>7</v>
      </c>
      <c r="M5895" t="inlineStr">
        <is>
          <t>游离T4（FT4）</t>
        </is>
      </c>
      <c r="N5895" t="inlineStr">
        <is>
          <t>14.3</t>
        </is>
      </c>
      <c r="O5895" t="n">
        <v>14.3</v>
      </c>
      <c r="Q5895" t="inlineStr">
        <is>
          <t>上海市肺科医院检验科</t>
        </is>
      </c>
      <c r="R5895" t="n">
        <v>0</v>
      </c>
      <c r="T5895" t="n">
        <v>9</v>
      </c>
      <c r="U5895" t="n">
        <v>25</v>
      </c>
      <c r="V5895" t="inlineStr">
        <is>
          <t>Pmol/L</t>
        </is>
      </c>
      <c r="W5895" t="inlineStr">
        <is>
          <t>0</t>
        </is>
      </c>
      <c r="Y5895" t="n">
        <v>1</v>
      </c>
      <c r="AB5895" s="1" t="n">
        <v>44541.2334900463</v>
      </c>
      <c r="AC5895" t="inlineStr">
        <is>
          <t>Yao</t>
        </is>
      </c>
    </row>
    <row r="5896">
      <c r="A5896" t="inlineStr">
        <is>
          <t>Info:该行数值在正常范围内，无需核查</t>
        </is>
      </c>
      <c r="C5896" t="n">
        <v>1011018</v>
      </c>
      <c r="D5896" t="inlineStr">
        <is>
          <t>上海市肺科医院</t>
        </is>
      </c>
      <c r="E5896" t="inlineStr">
        <is>
          <t>101</t>
        </is>
      </c>
      <c r="F5896" t="inlineStr">
        <is>
          <t>C5</t>
        </is>
      </c>
      <c r="G5896" t="n">
        <v>0</v>
      </c>
      <c r="H5896" t="inlineStr">
        <is>
          <t>实验室检查-甲状腺功能</t>
        </is>
      </c>
      <c r="I5896" t="n">
        <v>0</v>
      </c>
      <c r="J5896" s="1" t="n">
        <v>44307</v>
      </c>
      <c r="K5896" t="n">
        <v>0</v>
      </c>
      <c r="L5896" t="n">
        <v>8</v>
      </c>
      <c r="M5896" t="inlineStr">
        <is>
          <t>促甲状腺激素（TSH）</t>
        </is>
      </c>
      <c r="N5896" t="inlineStr">
        <is>
          <t>1.96</t>
        </is>
      </c>
      <c r="O5896" t="n">
        <v>1.96</v>
      </c>
      <c r="Q5896" t="inlineStr">
        <is>
          <t>上海市肺科医院检验科</t>
        </is>
      </c>
      <c r="R5896" t="n">
        <v>0</v>
      </c>
      <c r="T5896" t="n">
        <v>0.25</v>
      </c>
      <c r="U5896" t="n">
        <v>7</v>
      </c>
      <c r="V5896" t="inlineStr">
        <is>
          <t>mIU/L</t>
        </is>
      </c>
      <c r="W5896" t="inlineStr">
        <is>
          <t>0</t>
        </is>
      </c>
      <c r="Y5896" t="n">
        <v>1</v>
      </c>
      <c r="AB5896" s="1" t="n">
        <v>44541.23348715278</v>
      </c>
      <c r="AC5896" t="inlineStr">
        <is>
          <t>Yao</t>
        </is>
      </c>
    </row>
    <row r="5897">
      <c r="A5897" t="inlineStr">
        <is>
          <t>Info:该行NCS，无需核查</t>
        </is>
      </c>
      <c r="C5897" t="n">
        <v>1011018</v>
      </c>
      <c r="D5897" t="inlineStr">
        <is>
          <t>上海市肺科医院</t>
        </is>
      </c>
      <c r="E5897" t="inlineStr">
        <is>
          <t>101</t>
        </is>
      </c>
      <c r="F5897" t="inlineStr">
        <is>
          <t>C5</t>
        </is>
      </c>
      <c r="G5897" t="n">
        <v>0</v>
      </c>
      <c r="H5897" t="inlineStr">
        <is>
          <t>实验室检查-心肌酶谱</t>
        </is>
      </c>
      <c r="I5897" t="n">
        <v>0</v>
      </c>
      <c r="J5897" s="1" t="n">
        <v>44307</v>
      </c>
      <c r="K5897" t="n">
        <v>0</v>
      </c>
      <c r="L5897" t="n">
        <v>5</v>
      </c>
      <c r="M5897" t="inlineStr">
        <is>
          <t>肌酸激酶（CK）</t>
        </is>
      </c>
      <c r="N5897" t="inlineStr">
        <is>
          <t>31</t>
        </is>
      </c>
      <c r="O5897" t="n">
        <v>31</v>
      </c>
      <c r="Q5897" t="inlineStr">
        <is>
          <t>上海市肺科医院检验科</t>
        </is>
      </c>
      <c r="R5897" t="n">
        <v>0</v>
      </c>
      <c r="T5897" t="n">
        <v>32</v>
      </c>
      <c r="U5897" t="n">
        <v>294</v>
      </c>
      <c r="V5897" t="inlineStr">
        <is>
          <t>U/L</t>
        </is>
      </c>
      <c r="W5897" t="inlineStr">
        <is>
          <t>-</t>
        </is>
      </c>
      <c r="Y5897" t="n">
        <v>2</v>
      </c>
      <c r="Z5897" t="inlineStr">
        <is>
          <t>异常无临床意义</t>
        </is>
      </c>
      <c r="AB5897" s="1" t="n">
        <v>44541.23370787037</v>
      </c>
      <c r="AC5897" t="inlineStr">
        <is>
          <t>Yao</t>
        </is>
      </c>
    </row>
    <row r="5898">
      <c r="A5898" t="inlineStr">
        <is>
          <t>Info:该行数值在正常范围内，无需核查</t>
        </is>
      </c>
      <c r="C5898" t="n">
        <v>1011018</v>
      </c>
      <c r="D5898" t="inlineStr">
        <is>
          <t>上海市肺科医院</t>
        </is>
      </c>
      <c r="E5898" t="inlineStr">
        <is>
          <t>101</t>
        </is>
      </c>
      <c r="F5898" t="inlineStr">
        <is>
          <t>C5</t>
        </is>
      </c>
      <c r="G5898" t="n">
        <v>0</v>
      </c>
      <c r="H5898" t="inlineStr">
        <is>
          <t>实验室检查-心肌酶谱</t>
        </is>
      </c>
      <c r="I5898" t="n">
        <v>0</v>
      </c>
      <c r="J5898" s="1" t="n">
        <v>44307</v>
      </c>
      <c r="K5898" t="n">
        <v>0</v>
      </c>
      <c r="L5898" t="n">
        <v>6</v>
      </c>
      <c r="M5898" t="inlineStr">
        <is>
          <t>肌酸激酶同工酶（CK-MB）</t>
        </is>
      </c>
      <c r="N5898" t="inlineStr">
        <is>
          <t>0.594</t>
        </is>
      </c>
      <c r="O5898" t="n">
        <v>0.594</v>
      </c>
      <c r="Q5898" t="inlineStr">
        <is>
          <t>上海市肺科医院检验科</t>
        </is>
      </c>
      <c r="R5898" t="n">
        <v>0</v>
      </c>
      <c r="T5898" t="n">
        <v>0</v>
      </c>
      <c r="U5898" t="n">
        <v>6.22</v>
      </c>
      <c r="V5898" t="inlineStr">
        <is>
          <t>ng/ml</t>
        </is>
      </c>
      <c r="W5898" t="inlineStr">
        <is>
          <t>0</t>
        </is>
      </c>
      <c r="Y5898" t="n">
        <v>1</v>
      </c>
      <c r="AB5898" s="1" t="n">
        <v>44541.23366855324</v>
      </c>
      <c r="AC5898" t="inlineStr">
        <is>
          <t>Yao</t>
        </is>
      </c>
    </row>
    <row r="5899">
      <c r="A5899" t="inlineStr">
        <is>
          <t>Info:该行NCS，无需核查</t>
        </is>
      </c>
      <c r="C5899" t="n">
        <v>1011018</v>
      </c>
      <c r="D5899" t="inlineStr">
        <is>
          <t>上海市肺科医院</t>
        </is>
      </c>
      <c r="E5899" t="inlineStr">
        <is>
          <t>101</t>
        </is>
      </c>
      <c r="F5899" t="inlineStr">
        <is>
          <t>C5</t>
        </is>
      </c>
      <c r="G5899" t="n">
        <v>0</v>
      </c>
      <c r="H5899" t="inlineStr">
        <is>
          <t>实验室检查-心肌酶谱</t>
        </is>
      </c>
      <c r="I5899" t="n">
        <v>0</v>
      </c>
      <c r="J5899" s="1" t="n">
        <v>44307</v>
      </c>
      <c r="K5899" t="n">
        <v>0</v>
      </c>
      <c r="L5899" t="n">
        <v>7</v>
      </c>
      <c r="M5899" t="inlineStr">
        <is>
          <t>肌钙蛋白T（TnT）</t>
        </is>
      </c>
      <c r="N5899" t="inlineStr">
        <is>
          <t>0.016</t>
        </is>
      </c>
      <c r="O5899" t="n">
        <v>0.016</v>
      </c>
      <c r="Q5899" t="inlineStr">
        <is>
          <t>上海市肺科医院检验科</t>
        </is>
      </c>
      <c r="R5899" t="n">
        <v>0</v>
      </c>
      <c r="T5899" t="n">
        <v>0</v>
      </c>
      <c r="U5899" t="n">
        <v>0.0139</v>
      </c>
      <c r="V5899" t="inlineStr">
        <is>
          <t>Ng/mg</t>
        </is>
      </c>
      <c r="W5899" t="inlineStr">
        <is>
          <t>+</t>
        </is>
      </c>
      <c r="Y5899" t="n">
        <v>2</v>
      </c>
      <c r="Z5899" t="inlineStr">
        <is>
          <t>异常无临床意义</t>
        </is>
      </c>
      <c r="AB5899" s="1" t="n">
        <v>44541.23367048611</v>
      </c>
      <c r="AC5899" t="inlineStr">
        <is>
          <t>Yao</t>
        </is>
      </c>
    </row>
    <row r="5900">
      <c r="A5900" t="inlineStr">
        <is>
          <t>Info:该项目未检测</t>
        </is>
      </c>
      <c r="C5900" t="n">
        <v>1011018</v>
      </c>
      <c r="D5900" t="inlineStr">
        <is>
          <t>上海市肺科医院</t>
        </is>
      </c>
      <c r="E5900" t="inlineStr">
        <is>
          <t>101</t>
        </is>
      </c>
      <c r="F5900" t="inlineStr">
        <is>
          <t>C5</t>
        </is>
      </c>
      <c r="G5900" t="n">
        <v>0</v>
      </c>
      <c r="H5900" t="inlineStr">
        <is>
          <t>实验室检查-心肌酶谱</t>
        </is>
      </c>
      <c r="I5900" t="n">
        <v>0</v>
      </c>
      <c r="J5900" s="1" t="n">
        <v>44307</v>
      </c>
      <c r="K5900" t="n">
        <v>0</v>
      </c>
      <c r="L5900" t="n">
        <v>8</v>
      </c>
      <c r="M5900" t="inlineStr">
        <is>
          <t>肌钙蛋白I（TnI）</t>
        </is>
      </c>
      <c r="N5900" t="inlineStr">
        <is>
          <t>ND</t>
        </is>
      </c>
      <c r="Q5900" t="inlineStr">
        <is>
          <t>上海市肺科医院检验科</t>
        </is>
      </c>
      <c r="R5900" t="n">
        <v>0</v>
      </c>
      <c r="V5900" t="inlineStr">
        <is>
          <t>NA</t>
        </is>
      </c>
      <c r="Y5900" t="n">
        <v>1</v>
      </c>
      <c r="AB5900" s="1" t="n">
        <v>44541.23370552083</v>
      </c>
      <c r="AC5900" t="inlineStr">
        <is>
          <t>Yao</t>
        </is>
      </c>
    </row>
    <row r="5901">
      <c r="A5901" t="inlineStr">
        <is>
          <t>Info:该行未录入数据</t>
        </is>
      </c>
      <c r="C5901" t="n">
        <v>1011018</v>
      </c>
      <c r="D5901" t="inlineStr">
        <is>
          <t>上海市肺科医院</t>
        </is>
      </c>
      <c r="E5901" t="inlineStr">
        <is>
          <t>101</t>
        </is>
      </c>
      <c r="F5901" t="inlineStr">
        <is>
          <t>C5</t>
        </is>
      </c>
      <c r="G5901" t="n">
        <v>0</v>
      </c>
      <c r="H5901" t="inlineStr">
        <is>
          <t>实验室检查-24h尿蛋白</t>
        </is>
      </c>
      <c r="I5901" t="n">
        <v>0</v>
      </c>
      <c r="J5901" s="1" t="n">
        <v>44309</v>
      </c>
      <c r="K5901" t="n">
        <v>0</v>
      </c>
      <c r="L5901" t="n">
        <v>11</v>
      </c>
      <c r="M5901" t="inlineStr">
        <is>
          <t>24h尿蛋白</t>
        </is>
      </c>
      <c r="Q5901" t="inlineStr">
        <is>
          <t>上海市肺科医院检验科</t>
        </is>
      </c>
      <c r="R5901" t="n">
        <v>0</v>
      </c>
      <c r="T5901" t="n">
        <v>24</v>
      </c>
      <c r="U5901" t="n">
        <v>141</v>
      </c>
      <c r="V5901" t="inlineStr">
        <is>
          <t>mg/24h尿</t>
        </is>
      </c>
      <c r="Y5901" t="n">
        <v>1</v>
      </c>
      <c r="AB5901" s="1" t="n">
        <v>44541.23366635416</v>
      </c>
      <c r="AC5901" t="inlineStr">
        <is>
          <t>Yao</t>
        </is>
      </c>
    </row>
    <row r="5902">
      <c r="A5902" t="inlineStr">
        <is>
          <t>Info:该行数值在正常范围内，无需核查</t>
        </is>
      </c>
      <c r="C5902" t="n">
        <v>1011018</v>
      </c>
      <c r="D5902" t="inlineStr">
        <is>
          <t>上海市肺科医院</t>
        </is>
      </c>
      <c r="E5902" t="inlineStr">
        <is>
          <t>101</t>
        </is>
      </c>
      <c r="F5902" t="inlineStr">
        <is>
          <t>非计划访视 (1)</t>
        </is>
      </c>
      <c r="G5902" t="n">
        <v>0</v>
      </c>
      <c r="H5902" t="inlineStr">
        <is>
          <t>实验室检查-血生化</t>
        </is>
      </c>
      <c r="I5902" t="n">
        <v>0</v>
      </c>
      <c r="J5902" s="1" t="n">
        <v>44317</v>
      </c>
      <c r="K5902" t="n">
        <v>0</v>
      </c>
      <c r="L5902" t="n">
        <v>5</v>
      </c>
      <c r="M5902" t="inlineStr">
        <is>
          <t>碱性磷酸酶</t>
        </is>
      </c>
      <c r="N5902" t="inlineStr">
        <is>
          <t>79</t>
        </is>
      </c>
      <c r="O5902" t="n">
        <v>79</v>
      </c>
      <c r="Q5902" t="inlineStr">
        <is>
          <t>外院_盱眙县铁佛镇卫生院</t>
        </is>
      </c>
      <c r="R5902" t="n">
        <v>0</v>
      </c>
      <c r="T5902" t="n">
        <v>42</v>
      </c>
      <c r="U5902" t="n">
        <v>141</v>
      </c>
      <c r="V5902" t="inlineStr">
        <is>
          <t>IU/L</t>
        </is>
      </c>
      <c r="W5902" t="inlineStr">
        <is>
          <t>0</t>
        </is>
      </c>
      <c r="Y5902" t="n">
        <v>1</v>
      </c>
      <c r="AB5902" s="1" t="n">
        <v>44541.23746851852</v>
      </c>
      <c r="AC5902" t="inlineStr">
        <is>
          <t>Yao</t>
        </is>
      </c>
    </row>
    <row r="5903">
      <c r="A5903" t="inlineStr">
        <is>
          <t>Info:该行数值在正常范围内，无需核查</t>
        </is>
      </c>
      <c r="C5903" t="n">
        <v>1011018</v>
      </c>
      <c r="D5903" t="inlineStr">
        <is>
          <t>上海市肺科医院</t>
        </is>
      </c>
      <c r="E5903" t="inlineStr">
        <is>
          <t>101</t>
        </is>
      </c>
      <c r="F5903" t="inlineStr">
        <is>
          <t>非计划访视 (1)</t>
        </is>
      </c>
      <c r="G5903" t="n">
        <v>0</v>
      </c>
      <c r="H5903" t="inlineStr">
        <is>
          <t>实验室检查-血生化</t>
        </is>
      </c>
      <c r="I5903" t="n">
        <v>0</v>
      </c>
      <c r="J5903" s="1" t="n">
        <v>44317</v>
      </c>
      <c r="K5903" t="n">
        <v>0</v>
      </c>
      <c r="L5903" t="n">
        <v>6</v>
      </c>
      <c r="M5903" t="inlineStr">
        <is>
          <t>谷丙转氨酶（ALT）</t>
        </is>
      </c>
      <c r="N5903" t="inlineStr">
        <is>
          <t>15</t>
        </is>
      </c>
      <c r="O5903" t="n">
        <v>15</v>
      </c>
      <c r="Q5903" t="inlineStr">
        <is>
          <t>外院_盱眙县铁佛镇卫生院</t>
        </is>
      </c>
      <c r="R5903" t="n">
        <v>0</v>
      </c>
      <c r="T5903" t="n">
        <v>0</v>
      </c>
      <c r="U5903" t="n">
        <v>42</v>
      </c>
      <c r="V5903" t="inlineStr">
        <is>
          <t>U/L</t>
        </is>
      </c>
      <c r="W5903" t="inlineStr">
        <is>
          <t>0</t>
        </is>
      </c>
      <c r="Y5903" t="n">
        <v>1</v>
      </c>
      <c r="AB5903" s="1" t="n">
        <v>44541.23746871528</v>
      </c>
      <c r="AC5903" t="inlineStr">
        <is>
          <t>Yao</t>
        </is>
      </c>
    </row>
    <row r="5904">
      <c r="A5904" t="inlineStr">
        <is>
          <t>Info:该行数值在正常范围内，无需核查</t>
        </is>
      </c>
      <c r="C5904" t="n">
        <v>1011018</v>
      </c>
      <c r="D5904" t="inlineStr">
        <is>
          <t>上海市肺科医院</t>
        </is>
      </c>
      <c r="E5904" t="inlineStr">
        <is>
          <t>101</t>
        </is>
      </c>
      <c r="F5904" t="inlineStr">
        <is>
          <t>非计划访视 (1)</t>
        </is>
      </c>
      <c r="G5904" t="n">
        <v>0</v>
      </c>
      <c r="H5904" t="inlineStr">
        <is>
          <t>实验室检查-血生化</t>
        </is>
      </c>
      <c r="I5904" t="n">
        <v>0</v>
      </c>
      <c r="J5904" s="1" t="n">
        <v>44317</v>
      </c>
      <c r="K5904" t="n">
        <v>0</v>
      </c>
      <c r="L5904" t="n">
        <v>7</v>
      </c>
      <c r="M5904" t="inlineStr">
        <is>
          <t>谷草转氨酶（AST）</t>
        </is>
      </c>
      <c r="N5904" t="inlineStr">
        <is>
          <t>21</t>
        </is>
      </c>
      <c r="O5904" t="n">
        <v>21</v>
      </c>
      <c r="Q5904" t="inlineStr">
        <is>
          <t>外院_盱眙县铁佛镇卫生院</t>
        </is>
      </c>
      <c r="R5904" t="n">
        <v>0</v>
      </c>
      <c r="T5904" t="n">
        <v>0</v>
      </c>
      <c r="U5904" t="n">
        <v>40</v>
      </c>
      <c r="V5904" t="inlineStr">
        <is>
          <t>U/L</t>
        </is>
      </c>
      <c r="W5904" t="inlineStr">
        <is>
          <t>0</t>
        </is>
      </c>
      <c r="Y5904" t="n">
        <v>1</v>
      </c>
      <c r="AB5904" s="1" t="n">
        <v>44541.23746871528</v>
      </c>
      <c r="AC5904" t="inlineStr">
        <is>
          <t>Yao</t>
        </is>
      </c>
    </row>
    <row r="5905">
      <c r="A5905" t="inlineStr">
        <is>
          <t>Info:该行数值在正常范围内，无需核查</t>
        </is>
      </c>
      <c r="C5905" t="n">
        <v>1011018</v>
      </c>
      <c r="D5905" t="inlineStr">
        <is>
          <t>上海市肺科医院</t>
        </is>
      </c>
      <c r="E5905" t="inlineStr">
        <is>
          <t>101</t>
        </is>
      </c>
      <c r="F5905" t="inlineStr">
        <is>
          <t>非计划访视 (1)</t>
        </is>
      </c>
      <c r="G5905" t="n">
        <v>0</v>
      </c>
      <c r="H5905" t="inlineStr">
        <is>
          <t>实验室检查-血生化</t>
        </is>
      </c>
      <c r="I5905" t="n">
        <v>0</v>
      </c>
      <c r="J5905" s="1" t="n">
        <v>44317</v>
      </c>
      <c r="K5905" t="n">
        <v>0</v>
      </c>
      <c r="L5905" t="n">
        <v>8</v>
      </c>
      <c r="M5905" t="inlineStr">
        <is>
          <t>γ-谷氨酰转移酶</t>
        </is>
      </c>
      <c r="N5905" t="inlineStr">
        <is>
          <t>27</t>
        </is>
      </c>
      <c r="O5905" t="n">
        <v>27</v>
      </c>
      <c r="Q5905" t="inlineStr">
        <is>
          <t>外院_盱眙县铁佛镇卫生院</t>
        </is>
      </c>
      <c r="R5905" t="n">
        <v>0</v>
      </c>
      <c r="T5905" t="n">
        <v>3</v>
      </c>
      <c r="U5905" t="n">
        <v>50</v>
      </c>
      <c r="V5905" t="inlineStr">
        <is>
          <t>U/L</t>
        </is>
      </c>
      <c r="W5905" t="inlineStr">
        <is>
          <t>0</t>
        </is>
      </c>
      <c r="Y5905" t="n">
        <v>1</v>
      </c>
      <c r="AB5905" s="1" t="n">
        <v>44541.23746924769</v>
      </c>
      <c r="AC5905" t="inlineStr">
        <is>
          <t>Yao</t>
        </is>
      </c>
    </row>
    <row r="5906">
      <c r="A5906" t="inlineStr">
        <is>
          <t>Info:该行数值在正常范围内，无需核查</t>
        </is>
      </c>
      <c r="C5906" t="n">
        <v>1011018</v>
      </c>
      <c r="D5906" t="inlineStr">
        <is>
          <t>上海市肺科医院</t>
        </is>
      </c>
      <c r="E5906" t="inlineStr">
        <is>
          <t>101</t>
        </is>
      </c>
      <c r="F5906" t="inlineStr">
        <is>
          <t>非计划访视 (1)</t>
        </is>
      </c>
      <c r="G5906" t="n">
        <v>0</v>
      </c>
      <c r="H5906" t="inlineStr">
        <is>
          <t>实验室检查-血生化</t>
        </is>
      </c>
      <c r="I5906" t="n">
        <v>0</v>
      </c>
      <c r="J5906" s="1" t="n">
        <v>44317</v>
      </c>
      <c r="K5906" t="n">
        <v>0</v>
      </c>
      <c r="L5906" t="n">
        <v>9</v>
      </c>
      <c r="M5906" t="inlineStr">
        <is>
          <t>白蛋白</t>
        </is>
      </c>
      <c r="N5906" t="inlineStr">
        <is>
          <t>38.0</t>
        </is>
      </c>
      <c r="O5906" t="n">
        <v>38</v>
      </c>
      <c r="Q5906" t="inlineStr">
        <is>
          <t>外院_盱眙县铁佛镇卫生院</t>
        </is>
      </c>
      <c r="R5906" t="n">
        <v>0</v>
      </c>
      <c r="T5906" t="n">
        <v>35</v>
      </c>
      <c r="U5906" t="n">
        <v>55</v>
      </c>
      <c r="V5906" t="inlineStr">
        <is>
          <t>g/L</t>
        </is>
      </c>
      <c r="W5906" t="inlineStr">
        <is>
          <t>0</t>
        </is>
      </c>
      <c r="Y5906" t="n">
        <v>1</v>
      </c>
      <c r="AB5906" s="1" t="n">
        <v>44541.23746871528</v>
      </c>
      <c r="AC5906" t="inlineStr">
        <is>
          <t>Yao</t>
        </is>
      </c>
    </row>
    <row r="5907">
      <c r="A5907" t="inlineStr">
        <is>
          <t>Info:该行数值在正常范围内，无需核查</t>
        </is>
      </c>
      <c r="C5907" t="n">
        <v>1011018</v>
      </c>
      <c r="D5907" t="inlineStr">
        <is>
          <t>上海市肺科医院</t>
        </is>
      </c>
      <c r="E5907" t="inlineStr">
        <is>
          <t>101</t>
        </is>
      </c>
      <c r="F5907" t="inlineStr">
        <is>
          <t>非计划访视 (1)</t>
        </is>
      </c>
      <c r="G5907" t="n">
        <v>0</v>
      </c>
      <c r="H5907" t="inlineStr">
        <is>
          <t>实验室检查-血生化</t>
        </is>
      </c>
      <c r="I5907" t="n">
        <v>0</v>
      </c>
      <c r="J5907" s="1" t="n">
        <v>44317</v>
      </c>
      <c r="K5907" t="n">
        <v>0</v>
      </c>
      <c r="L5907" t="n">
        <v>10</v>
      </c>
      <c r="M5907" t="inlineStr">
        <is>
          <t>总蛋白</t>
        </is>
      </c>
      <c r="N5907" t="inlineStr">
        <is>
          <t>74.6</t>
        </is>
      </c>
      <c r="O5907" t="n">
        <v>74.59999999999999</v>
      </c>
      <c r="Q5907" t="inlineStr">
        <is>
          <t>外院_盱眙县铁佛镇卫生院</t>
        </is>
      </c>
      <c r="R5907" t="n">
        <v>0</v>
      </c>
      <c r="T5907" t="n">
        <v>65</v>
      </c>
      <c r="U5907" t="n">
        <v>85</v>
      </c>
      <c r="V5907" t="inlineStr">
        <is>
          <t>g/L</t>
        </is>
      </c>
      <c r="W5907" t="inlineStr">
        <is>
          <t>0</t>
        </is>
      </c>
      <c r="Y5907" t="n">
        <v>1</v>
      </c>
      <c r="AB5907" s="1" t="n">
        <v>44541.23746871528</v>
      </c>
      <c r="AC5907" t="inlineStr">
        <is>
          <t>Yao</t>
        </is>
      </c>
    </row>
    <row r="5908">
      <c r="A5908" t="inlineStr">
        <is>
          <t>Info:该项目未检测</t>
        </is>
      </c>
      <c r="C5908" t="n">
        <v>1011018</v>
      </c>
      <c r="D5908" t="inlineStr">
        <is>
          <t>上海市肺科医院</t>
        </is>
      </c>
      <c r="E5908" t="inlineStr">
        <is>
          <t>101</t>
        </is>
      </c>
      <c r="F5908" t="inlineStr">
        <is>
          <t>非计划访视 (1)</t>
        </is>
      </c>
      <c r="G5908" t="n">
        <v>0</v>
      </c>
      <c r="H5908" t="inlineStr">
        <is>
          <t>实验室检查-血生化</t>
        </is>
      </c>
      <c r="I5908" t="n">
        <v>0</v>
      </c>
      <c r="J5908" s="1" t="n">
        <v>44317</v>
      </c>
      <c r="K5908" t="n">
        <v>0</v>
      </c>
      <c r="L5908" t="n">
        <v>11</v>
      </c>
      <c r="M5908" t="inlineStr">
        <is>
          <t>血清尿素氮</t>
        </is>
      </c>
      <c r="N5908" t="inlineStr">
        <is>
          <t>ND</t>
        </is>
      </c>
      <c r="Q5908" t="inlineStr">
        <is>
          <t>外院_盱眙县铁佛镇卫生院</t>
        </is>
      </c>
      <c r="R5908" t="n">
        <v>0</v>
      </c>
      <c r="V5908" t="inlineStr">
        <is>
          <t>NA</t>
        </is>
      </c>
      <c r="Y5908" t="n">
        <v>1</v>
      </c>
      <c r="AB5908" s="1" t="n">
        <v>44541.23746890046</v>
      </c>
      <c r="AC5908" t="inlineStr">
        <is>
          <t>Yao</t>
        </is>
      </c>
    </row>
    <row r="5909">
      <c r="A5909" t="inlineStr">
        <is>
          <t>Info:该项目未检测</t>
        </is>
      </c>
      <c r="C5909" t="n">
        <v>1011018</v>
      </c>
      <c r="D5909" t="inlineStr">
        <is>
          <t>上海市肺科医院</t>
        </is>
      </c>
      <c r="E5909" t="inlineStr">
        <is>
          <t>101</t>
        </is>
      </c>
      <c r="F5909" t="inlineStr">
        <is>
          <t>非计划访视 (1)</t>
        </is>
      </c>
      <c r="G5909" t="n">
        <v>0</v>
      </c>
      <c r="H5909" t="inlineStr">
        <is>
          <t>实验室检查-血生化</t>
        </is>
      </c>
      <c r="I5909" t="n">
        <v>0</v>
      </c>
      <c r="J5909" s="1" t="n">
        <v>44317</v>
      </c>
      <c r="K5909" t="n">
        <v>0</v>
      </c>
      <c r="L5909" t="n">
        <v>12</v>
      </c>
      <c r="M5909" t="inlineStr">
        <is>
          <t>总尿素（UREA）</t>
        </is>
      </c>
      <c r="N5909" t="inlineStr">
        <is>
          <t>ND</t>
        </is>
      </c>
      <c r="Q5909" t="inlineStr">
        <is>
          <t>外院_盱眙县铁佛镇卫生院</t>
        </is>
      </c>
      <c r="R5909" t="n">
        <v>0</v>
      </c>
      <c r="T5909" t="n">
        <v>2.5</v>
      </c>
      <c r="U5909" t="n">
        <v>6.5</v>
      </c>
      <c r="V5909" t="inlineStr">
        <is>
          <t>mmol/L</t>
        </is>
      </c>
      <c r="Y5909" t="n">
        <v>1</v>
      </c>
      <c r="AB5909" s="1" t="n">
        <v>44541.23746890046</v>
      </c>
      <c r="AC5909" t="inlineStr">
        <is>
          <t>Yao</t>
        </is>
      </c>
    </row>
    <row r="5910">
      <c r="A5910" t="inlineStr">
        <is>
          <t>Info:该项目未检测</t>
        </is>
      </c>
      <c r="C5910" t="n">
        <v>1011018</v>
      </c>
      <c r="D5910" t="inlineStr">
        <is>
          <t>上海市肺科医院</t>
        </is>
      </c>
      <c r="E5910" t="inlineStr">
        <is>
          <t>101</t>
        </is>
      </c>
      <c r="F5910" t="inlineStr">
        <is>
          <t>非计划访视 (1)</t>
        </is>
      </c>
      <c r="G5910" t="n">
        <v>0</v>
      </c>
      <c r="H5910" t="inlineStr">
        <is>
          <t>实验室检查-血生化</t>
        </is>
      </c>
      <c r="I5910" t="n">
        <v>0</v>
      </c>
      <c r="J5910" s="1" t="n">
        <v>44317</v>
      </c>
      <c r="K5910" t="n">
        <v>0</v>
      </c>
      <c r="L5910" t="n">
        <v>13</v>
      </c>
      <c r="M5910" t="inlineStr">
        <is>
          <t>钙（Ca2+）</t>
        </is>
      </c>
      <c r="N5910" t="inlineStr">
        <is>
          <t>ND</t>
        </is>
      </c>
      <c r="Q5910" t="inlineStr">
        <is>
          <t>外院_盱眙县铁佛镇卫生院</t>
        </is>
      </c>
      <c r="R5910" t="n">
        <v>0</v>
      </c>
      <c r="V5910" t="inlineStr">
        <is>
          <t>NA</t>
        </is>
      </c>
      <c r="Y5910" t="n">
        <v>1</v>
      </c>
      <c r="AB5910" s="1" t="n">
        <v>44541.23746890046</v>
      </c>
      <c r="AC5910" t="inlineStr">
        <is>
          <t>Yao</t>
        </is>
      </c>
    </row>
    <row r="5911">
      <c r="A5911" t="inlineStr">
        <is>
          <t>Info:该项目未检测</t>
        </is>
      </c>
      <c r="C5911" t="n">
        <v>1011018</v>
      </c>
      <c r="D5911" t="inlineStr">
        <is>
          <t>上海市肺科医院</t>
        </is>
      </c>
      <c r="E5911" t="inlineStr">
        <is>
          <t>101</t>
        </is>
      </c>
      <c r="F5911" t="inlineStr">
        <is>
          <t>非计划访视 (1)</t>
        </is>
      </c>
      <c r="G5911" t="n">
        <v>0</v>
      </c>
      <c r="H5911" t="inlineStr">
        <is>
          <t>实验室检查-血生化</t>
        </is>
      </c>
      <c r="I5911" t="n">
        <v>0</v>
      </c>
      <c r="J5911" s="1" t="n">
        <v>44317</v>
      </c>
      <c r="K5911" t="n">
        <v>0</v>
      </c>
      <c r="L5911" t="n">
        <v>14</v>
      </c>
      <c r="M5911" t="inlineStr">
        <is>
          <t>氯化物</t>
        </is>
      </c>
      <c r="N5911" t="inlineStr">
        <is>
          <t>ND</t>
        </is>
      </c>
      <c r="Q5911" t="inlineStr">
        <is>
          <t>外院_盱眙县铁佛镇卫生院</t>
        </is>
      </c>
      <c r="R5911" t="n">
        <v>0</v>
      </c>
      <c r="V5911" t="inlineStr">
        <is>
          <t>NA</t>
        </is>
      </c>
      <c r="Y5911" t="n">
        <v>1</v>
      </c>
      <c r="AB5911" s="1" t="n">
        <v>44541.23746890046</v>
      </c>
      <c r="AC5911" t="inlineStr">
        <is>
          <t>Yao</t>
        </is>
      </c>
    </row>
    <row r="5912">
      <c r="A5912" t="inlineStr">
        <is>
          <t>Info:该项目未检测</t>
        </is>
      </c>
      <c r="C5912" t="n">
        <v>1011018</v>
      </c>
      <c r="D5912" t="inlineStr">
        <is>
          <t>上海市肺科医院</t>
        </is>
      </c>
      <c r="E5912" t="inlineStr">
        <is>
          <t>101</t>
        </is>
      </c>
      <c r="F5912" t="inlineStr">
        <is>
          <t>非计划访视 (1)</t>
        </is>
      </c>
      <c r="G5912" t="n">
        <v>0</v>
      </c>
      <c r="H5912" t="inlineStr">
        <is>
          <t>实验室检查-血生化</t>
        </is>
      </c>
      <c r="I5912" t="n">
        <v>0</v>
      </c>
      <c r="J5912" s="1" t="n">
        <v>44317</v>
      </c>
      <c r="K5912" t="n">
        <v>0</v>
      </c>
      <c r="L5912" t="n">
        <v>16</v>
      </c>
      <c r="M5912" t="inlineStr">
        <is>
          <t>钾（K+）</t>
        </is>
      </c>
      <c r="N5912" t="inlineStr">
        <is>
          <t>ND</t>
        </is>
      </c>
      <c r="Q5912" t="inlineStr">
        <is>
          <t>外院_盱眙县铁佛镇卫生院</t>
        </is>
      </c>
      <c r="R5912" t="n">
        <v>0</v>
      </c>
      <c r="V5912" t="inlineStr">
        <is>
          <t>NA</t>
        </is>
      </c>
      <c r="Y5912" t="n">
        <v>1</v>
      </c>
      <c r="AB5912" s="1" t="n">
        <v>44541.23746909722</v>
      </c>
      <c r="AC5912" t="inlineStr">
        <is>
          <t>Yao</t>
        </is>
      </c>
    </row>
    <row r="5913">
      <c r="A5913" t="inlineStr">
        <is>
          <t>Info:该项目未检测</t>
        </is>
      </c>
      <c r="C5913" t="n">
        <v>1011018</v>
      </c>
      <c r="D5913" t="inlineStr">
        <is>
          <t>上海市肺科医院</t>
        </is>
      </c>
      <c r="E5913" t="inlineStr">
        <is>
          <t>101</t>
        </is>
      </c>
      <c r="F5913" t="inlineStr">
        <is>
          <t>非计划访视 (1)</t>
        </is>
      </c>
      <c r="G5913" t="n">
        <v>0</v>
      </c>
      <c r="H5913" t="inlineStr">
        <is>
          <t>实验室检查-血生化</t>
        </is>
      </c>
      <c r="I5913" t="n">
        <v>0</v>
      </c>
      <c r="J5913" s="1" t="n">
        <v>44317</v>
      </c>
      <c r="K5913" t="n">
        <v>0</v>
      </c>
      <c r="L5913" t="n">
        <v>17</v>
      </c>
      <c r="M5913" t="inlineStr">
        <is>
          <t>钠（Na+）</t>
        </is>
      </c>
      <c r="N5913" t="inlineStr">
        <is>
          <t>ND</t>
        </is>
      </c>
      <c r="Q5913" t="inlineStr">
        <is>
          <t>外院_盱眙县铁佛镇卫生院</t>
        </is>
      </c>
      <c r="R5913" t="n">
        <v>0</v>
      </c>
      <c r="V5913" t="inlineStr">
        <is>
          <t>NA</t>
        </is>
      </c>
      <c r="Y5913" t="n">
        <v>1</v>
      </c>
      <c r="AB5913" s="1" t="n">
        <v>44541.23746924769</v>
      </c>
      <c r="AC5913" t="inlineStr">
        <is>
          <t>Yao</t>
        </is>
      </c>
    </row>
    <row r="5914">
      <c r="A5914" t="inlineStr">
        <is>
          <t>Info:该项目未检测</t>
        </is>
      </c>
      <c r="C5914" t="n">
        <v>1011018</v>
      </c>
      <c r="D5914" t="inlineStr">
        <is>
          <t>上海市肺科医院</t>
        </is>
      </c>
      <c r="E5914" t="inlineStr">
        <is>
          <t>101</t>
        </is>
      </c>
      <c r="F5914" t="inlineStr">
        <is>
          <t>非计划访视 (1)</t>
        </is>
      </c>
      <c r="G5914" t="n">
        <v>0</v>
      </c>
      <c r="H5914" t="inlineStr">
        <is>
          <t>实验室检查-血生化</t>
        </is>
      </c>
      <c r="I5914" t="n">
        <v>0</v>
      </c>
      <c r="J5914" s="1" t="n">
        <v>44317</v>
      </c>
      <c r="K5914" t="n">
        <v>0</v>
      </c>
      <c r="L5914" t="n">
        <v>18</v>
      </c>
      <c r="M5914" t="inlineStr">
        <is>
          <t>肌酐</t>
        </is>
      </c>
      <c r="N5914" t="inlineStr">
        <is>
          <t>ND</t>
        </is>
      </c>
      <c r="Q5914" t="inlineStr">
        <is>
          <t>外院_盱眙县铁佛镇卫生院</t>
        </is>
      </c>
      <c r="R5914" t="n">
        <v>0</v>
      </c>
      <c r="V5914" t="inlineStr">
        <is>
          <t>NA</t>
        </is>
      </c>
      <c r="Y5914" t="n">
        <v>1</v>
      </c>
      <c r="AB5914" s="1" t="n">
        <v>44541.23746909722</v>
      </c>
      <c r="AC5914" t="inlineStr">
        <is>
          <t>Yao</t>
        </is>
      </c>
    </row>
    <row r="5915">
      <c r="A5915" t="inlineStr">
        <is>
          <t>Info:该项目未检测</t>
        </is>
      </c>
      <c r="C5915" t="n">
        <v>1011018</v>
      </c>
      <c r="D5915" t="inlineStr">
        <is>
          <t>上海市肺科医院</t>
        </is>
      </c>
      <c r="E5915" t="inlineStr">
        <is>
          <t>101</t>
        </is>
      </c>
      <c r="F5915" t="inlineStr">
        <is>
          <t>非计划访视 (1)</t>
        </is>
      </c>
      <c r="G5915" t="n">
        <v>0</v>
      </c>
      <c r="H5915" t="inlineStr">
        <is>
          <t>实验室检查-血生化</t>
        </is>
      </c>
      <c r="I5915" t="n">
        <v>0</v>
      </c>
      <c r="J5915" s="1" t="n">
        <v>44317</v>
      </c>
      <c r="K5915" t="n">
        <v>0</v>
      </c>
      <c r="L5915" t="n">
        <v>21</v>
      </c>
      <c r="M5915" t="inlineStr">
        <is>
          <t>葡萄糖（Glu）</t>
        </is>
      </c>
      <c r="N5915" t="inlineStr">
        <is>
          <t>ND</t>
        </is>
      </c>
      <c r="Q5915" t="inlineStr">
        <is>
          <t>外院_盱眙县铁佛镇卫生院</t>
        </is>
      </c>
      <c r="R5915" t="n">
        <v>0</v>
      </c>
      <c r="V5915" t="inlineStr">
        <is>
          <t>NA</t>
        </is>
      </c>
      <c r="Y5915" t="n">
        <v>1</v>
      </c>
      <c r="AB5915" s="1" t="n">
        <v>44541.23746909722</v>
      </c>
      <c r="AC5915" t="inlineStr">
        <is>
          <t>Yao</t>
        </is>
      </c>
    </row>
    <row r="5916">
      <c r="A5916" t="inlineStr">
        <is>
          <t>Info:该项目未检测</t>
        </is>
      </c>
      <c r="C5916" t="n">
        <v>1011018</v>
      </c>
      <c r="D5916" t="inlineStr">
        <is>
          <t>上海市肺科医院</t>
        </is>
      </c>
      <c r="E5916" t="inlineStr">
        <is>
          <t>101</t>
        </is>
      </c>
      <c r="F5916" t="inlineStr">
        <is>
          <t>非计划访视 (1)</t>
        </is>
      </c>
      <c r="G5916" t="n">
        <v>0</v>
      </c>
      <c r="H5916" t="inlineStr">
        <is>
          <t>实验室检查-血生化</t>
        </is>
      </c>
      <c r="I5916" t="n">
        <v>0</v>
      </c>
      <c r="J5916" s="1" t="n">
        <v>44317</v>
      </c>
      <c r="K5916" t="n">
        <v>0</v>
      </c>
      <c r="L5916" t="n">
        <v>22</v>
      </c>
      <c r="M5916" t="inlineStr">
        <is>
          <t>磷酸盐</t>
        </is>
      </c>
      <c r="N5916" t="inlineStr">
        <is>
          <t>ND</t>
        </is>
      </c>
      <c r="Q5916" t="inlineStr">
        <is>
          <t>外院_盱眙县铁佛镇卫生院</t>
        </is>
      </c>
      <c r="R5916" t="n">
        <v>0</v>
      </c>
      <c r="V5916" t="inlineStr">
        <is>
          <t>NA</t>
        </is>
      </c>
      <c r="Y5916" t="n">
        <v>1</v>
      </c>
      <c r="AB5916" s="1" t="n">
        <v>44541.23746924769</v>
      </c>
      <c r="AC5916" t="inlineStr">
        <is>
          <t>Yao</t>
        </is>
      </c>
    </row>
    <row r="5917">
      <c r="A5917" t="inlineStr">
        <is>
          <t>Info:该行数值在正常范围内，无需核查</t>
        </is>
      </c>
      <c r="C5917" t="n">
        <v>1011018</v>
      </c>
      <c r="D5917" t="inlineStr">
        <is>
          <t>上海市肺科医院</t>
        </is>
      </c>
      <c r="E5917" t="inlineStr">
        <is>
          <t>101</t>
        </is>
      </c>
      <c r="F5917" t="inlineStr">
        <is>
          <t>非计划访视 (1)</t>
        </is>
      </c>
      <c r="G5917" t="n">
        <v>0</v>
      </c>
      <c r="H5917" t="inlineStr">
        <is>
          <t>实验室检查-血生化</t>
        </is>
      </c>
      <c r="I5917" t="n">
        <v>0</v>
      </c>
      <c r="J5917" s="1" t="n">
        <v>44317</v>
      </c>
      <c r="K5917" t="n">
        <v>0</v>
      </c>
      <c r="L5917" t="n">
        <v>23</v>
      </c>
      <c r="M5917" t="inlineStr">
        <is>
          <t>总胆红素</t>
        </is>
      </c>
      <c r="N5917" t="inlineStr">
        <is>
          <t>8.28</t>
        </is>
      </c>
      <c r="O5917" t="n">
        <v>8.279999999999999</v>
      </c>
      <c r="Q5917" t="inlineStr">
        <is>
          <t>外院_盱眙县铁佛镇卫生院</t>
        </is>
      </c>
      <c r="R5917" t="n">
        <v>0</v>
      </c>
      <c r="T5917" t="n">
        <v>2</v>
      </c>
      <c r="U5917" t="n">
        <v>21</v>
      </c>
      <c r="V5917" t="inlineStr">
        <is>
          <t>umol/L</t>
        </is>
      </c>
      <c r="W5917" t="inlineStr">
        <is>
          <t>0</t>
        </is>
      </c>
      <c r="Y5917" t="n">
        <v>1</v>
      </c>
      <c r="AB5917" s="1" t="n">
        <v>44541.23746890046</v>
      </c>
      <c r="AC5917" t="inlineStr">
        <is>
          <t>Yao</t>
        </is>
      </c>
    </row>
    <row r="5918">
      <c r="A5918" t="inlineStr">
        <is>
          <t>Info:该项目未检测</t>
        </is>
      </c>
      <c r="C5918" t="n">
        <v>1011018</v>
      </c>
      <c r="D5918" t="inlineStr">
        <is>
          <t>上海市肺科医院</t>
        </is>
      </c>
      <c r="E5918" t="inlineStr">
        <is>
          <t>101</t>
        </is>
      </c>
      <c r="F5918" t="inlineStr">
        <is>
          <t>非计划访视 (1)</t>
        </is>
      </c>
      <c r="G5918" t="n">
        <v>0</v>
      </c>
      <c r="H5918" t="inlineStr">
        <is>
          <t>实验室检查-血生化</t>
        </is>
      </c>
      <c r="I5918" t="n">
        <v>0</v>
      </c>
      <c r="J5918" s="1" t="n">
        <v>44317</v>
      </c>
      <c r="K5918" t="n">
        <v>0</v>
      </c>
      <c r="L5918" t="n">
        <v>24</v>
      </c>
      <c r="M5918" t="inlineStr">
        <is>
          <t>乳酸脱氢酶</t>
        </is>
      </c>
      <c r="N5918" t="inlineStr">
        <is>
          <t>ND</t>
        </is>
      </c>
      <c r="Q5918" t="inlineStr">
        <is>
          <t>外院_盱眙县铁佛镇卫生院</t>
        </is>
      </c>
      <c r="R5918" t="n">
        <v>0</v>
      </c>
      <c r="V5918" t="inlineStr">
        <is>
          <t>NA</t>
        </is>
      </c>
      <c r="Y5918" t="n">
        <v>1</v>
      </c>
      <c r="AB5918" s="1" t="n">
        <v>44541.23746909722</v>
      </c>
      <c r="AC5918" t="inlineStr">
        <is>
          <t>Yao</t>
        </is>
      </c>
    </row>
    <row r="5919">
      <c r="A5919" t="inlineStr">
        <is>
          <t>Info:该行处于第191行AE 红细胞计数下降 发生中</t>
        </is>
      </c>
      <c r="C5919" t="n">
        <v>1011018</v>
      </c>
      <c r="D5919" t="inlineStr">
        <is>
          <t>上海市肺科医院</t>
        </is>
      </c>
      <c r="E5919" t="inlineStr">
        <is>
          <t>101</t>
        </is>
      </c>
      <c r="F5919" t="inlineStr">
        <is>
          <t>非计划访视 (1)</t>
        </is>
      </c>
      <c r="G5919" t="n">
        <v>0</v>
      </c>
      <c r="H5919" t="inlineStr">
        <is>
          <t>实验室检查-血常规</t>
        </is>
      </c>
      <c r="I5919" t="n">
        <v>0</v>
      </c>
      <c r="J5919" s="1" t="n">
        <v>44317</v>
      </c>
      <c r="K5919" t="n">
        <v>0</v>
      </c>
      <c r="L5919" t="n">
        <v>5</v>
      </c>
      <c r="M5919" t="inlineStr">
        <is>
          <t>红细胞计数</t>
        </is>
      </c>
      <c r="N5919" t="inlineStr">
        <is>
          <t>3.31</t>
        </is>
      </c>
      <c r="O5919" t="n">
        <v>3.31</v>
      </c>
      <c r="Q5919" t="inlineStr">
        <is>
          <t>外院_盱眙县铁佛镇卫生院</t>
        </is>
      </c>
      <c r="R5919" t="n">
        <v>0</v>
      </c>
      <c r="T5919" t="n">
        <v>3.5</v>
      </c>
      <c r="U5919" t="n">
        <v>5.8</v>
      </c>
      <c r="V5919" t="inlineStr">
        <is>
          <t>10^12/L</t>
        </is>
      </c>
      <c r="W5919" t="inlineStr">
        <is>
          <t>-</t>
        </is>
      </c>
      <c r="Y5919" t="n">
        <v>2</v>
      </c>
      <c r="Z5919" t="inlineStr">
        <is>
          <t>异常有临床意义</t>
        </is>
      </c>
      <c r="AA5919" t="inlineStr">
        <is>
          <t>贫血</t>
        </is>
      </c>
      <c r="AB5919" s="1" t="n">
        <v>44541.23746762732</v>
      </c>
      <c r="AC5919" t="inlineStr">
        <is>
          <t>Yao</t>
        </is>
      </c>
    </row>
    <row r="5920">
      <c r="A5920" t="inlineStr">
        <is>
          <t>Info:该行数值在正常范围内，无需核查</t>
        </is>
      </c>
      <c r="C5920" t="n">
        <v>1011018</v>
      </c>
      <c r="D5920" t="inlineStr">
        <is>
          <t>上海市肺科医院</t>
        </is>
      </c>
      <c r="E5920" t="inlineStr">
        <is>
          <t>101</t>
        </is>
      </c>
      <c r="F5920" t="inlineStr">
        <is>
          <t>非计划访视 (1)</t>
        </is>
      </c>
      <c r="G5920" t="n">
        <v>0</v>
      </c>
      <c r="H5920" t="inlineStr">
        <is>
          <t>实验室检查-血常规</t>
        </is>
      </c>
      <c r="I5920" t="n">
        <v>0</v>
      </c>
      <c r="J5920" s="1" t="n">
        <v>44317</v>
      </c>
      <c r="K5920" t="n">
        <v>0</v>
      </c>
      <c r="L5920" t="n">
        <v>6</v>
      </c>
      <c r="M5920" t="inlineStr">
        <is>
          <t>白细胞计数</t>
        </is>
      </c>
      <c r="N5920" t="inlineStr">
        <is>
          <t>8.31</t>
        </is>
      </c>
      <c r="O5920" t="n">
        <v>8.31</v>
      </c>
      <c r="Q5920" t="inlineStr">
        <is>
          <t>外院_盱眙县铁佛镇卫生院</t>
        </is>
      </c>
      <c r="R5920" t="n">
        <v>0</v>
      </c>
      <c r="T5920" t="n">
        <v>3.5</v>
      </c>
      <c r="U5920" t="n">
        <v>9.5</v>
      </c>
      <c r="V5920" t="inlineStr">
        <is>
          <t>10^9/L</t>
        </is>
      </c>
      <c r="W5920" t="inlineStr">
        <is>
          <t>0</t>
        </is>
      </c>
      <c r="Y5920" t="n">
        <v>1</v>
      </c>
      <c r="AB5920" s="1" t="n">
        <v>44541.2374681713</v>
      </c>
      <c r="AC5920" t="inlineStr">
        <is>
          <t>Yao</t>
        </is>
      </c>
    </row>
    <row r="5921">
      <c r="A5921" t="inlineStr">
        <is>
          <t>Info:该行NCS，无需核查</t>
        </is>
      </c>
      <c r="C5921" t="n">
        <v>1011018</v>
      </c>
      <c r="D5921" t="inlineStr">
        <is>
          <t>上海市肺科医院</t>
        </is>
      </c>
      <c r="E5921" t="inlineStr">
        <is>
          <t>101</t>
        </is>
      </c>
      <c r="F5921" t="inlineStr">
        <is>
          <t>非计划访视 (1)</t>
        </is>
      </c>
      <c r="G5921" t="n">
        <v>0</v>
      </c>
      <c r="H5921" t="inlineStr">
        <is>
          <t>实验室检查-血常规</t>
        </is>
      </c>
      <c r="I5921" t="n">
        <v>0</v>
      </c>
      <c r="J5921" s="1" t="n">
        <v>44317</v>
      </c>
      <c r="K5921" t="n">
        <v>0</v>
      </c>
      <c r="L5921" t="n">
        <v>7</v>
      </c>
      <c r="M5921" t="inlineStr">
        <is>
          <t>红细胞比容（HCT）</t>
        </is>
      </c>
      <c r="N5921" t="inlineStr">
        <is>
          <t>30.6</t>
        </is>
      </c>
      <c r="O5921" t="n">
        <v>30.6</v>
      </c>
      <c r="Q5921" t="inlineStr">
        <is>
          <t>外院_盱眙县铁佛镇卫生院</t>
        </is>
      </c>
      <c r="R5921" t="n">
        <v>0</v>
      </c>
      <c r="T5921" t="n">
        <v>35</v>
      </c>
      <c r="U5921" t="n">
        <v>50</v>
      </c>
      <c r="V5921" t="inlineStr">
        <is>
          <t>%</t>
        </is>
      </c>
      <c r="W5921" t="inlineStr">
        <is>
          <t>-</t>
        </is>
      </c>
      <c r="Y5921" t="n">
        <v>2</v>
      </c>
      <c r="Z5921" t="inlineStr">
        <is>
          <t>异常无临床意义</t>
        </is>
      </c>
      <c r="AB5921" s="1" t="n">
        <v>44541.23746782407</v>
      </c>
      <c r="AC5921" t="inlineStr">
        <is>
          <t>Yao</t>
        </is>
      </c>
    </row>
    <row r="5922">
      <c r="A5922" t="inlineStr">
        <is>
          <t>Info:该行处于第191行AE 贫血 发生中</t>
        </is>
      </c>
      <c r="C5922" t="n">
        <v>1011018</v>
      </c>
      <c r="D5922" t="inlineStr">
        <is>
          <t>上海市肺科医院</t>
        </is>
      </c>
      <c r="E5922" t="inlineStr">
        <is>
          <t>101</t>
        </is>
      </c>
      <c r="F5922" t="inlineStr">
        <is>
          <t>非计划访视 (1)</t>
        </is>
      </c>
      <c r="G5922" t="n">
        <v>0</v>
      </c>
      <c r="H5922" t="inlineStr">
        <is>
          <t>实验室检查-血常规</t>
        </is>
      </c>
      <c r="I5922" t="n">
        <v>0</v>
      </c>
      <c r="J5922" s="1" t="n">
        <v>44317</v>
      </c>
      <c r="K5922" t="n">
        <v>0</v>
      </c>
      <c r="L5922" t="n">
        <v>8</v>
      </c>
      <c r="M5922" t="inlineStr">
        <is>
          <t>血红蛋白</t>
        </is>
      </c>
      <c r="N5922" t="inlineStr">
        <is>
          <t>96</t>
        </is>
      </c>
      <c r="O5922" t="n">
        <v>96</v>
      </c>
      <c r="Q5922" t="inlineStr">
        <is>
          <t>外院_盱眙县铁佛镇卫生院</t>
        </is>
      </c>
      <c r="R5922" t="n">
        <v>0</v>
      </c>
      <c r="T5922" t="n">
        <v>110</v>
      </c>
      <c r="U5922" t="n">
        <v>175</v>
      </c>
      <c r="V5922" t="inlineStr">
        <is>
          <t>g/L</t>
        </is>
      </c>
      <c r="W5922" t="inlineStr">
        <is>
          <t>-</t>
        </is>
      </c>
      <c r="Y5922" t="n">
        <v>2</v>
      </c>
      <c r="Z5922" t="inlineStr">
        <is>
          <t>异常有临床意义</t>
        </is>
      </c>
      <c r="AA5922" t="inlineStr">
        <is>
          <t>贫血</t>
        </is>
      </c>
      <c r="AB5922" s="1" t="n">
        <v>44541.23746782407</v>
      </c>
      <c r="AC5922" t="inlineStr">
        <is>
          <t>Yao</t>
        </is>
      </c>
    </row>
    <row r="5923">
      <c r="A5923" t="inlineStr">
        <is>
          <t>Info:该行数值在正常范围内，无需核查</t>
        </is>
      </c>
      <c r="C5923" t="n">
        <v>1011018</v>
      </c>
      <c r="D5923" t="inlineStr">
        <is>
          <t>上海市肺科医院</t>
        </is>
      </c>
      <c r="E5923" t="inlineStr">
        <is>
          <t>101</t>
        </is>
      </c>
      <c r="F5923" t="inlineStr">
        <is>
          <t>非计划访视 (1)</t>
        </is>
      </c>
      <c r="G5923" t="n">
        <v>0</v>
      </c>
      <c r="H5923" t="inlineStr">
        <is>
          <t>实验室检查-血常规</t>
        </is>
      </c>
      <c r="I5923" t="n">
        <v>0</v>
      </c>
      <c r="J5923" s="1" t="n">
        <v>44317</v>
      </c>
      <c r="K5923" t="n">
        <v>0</v>
      </c>
      <c r="L5923" t="n">
        <v>10</v>
      </c>
      <c r="M5923" t="inlineStr">
        <is>
          <t>平均红细胞血红蛋白含量（MCH）</t>
        </is>
      </c>
      <c r="N5923" t="inlineStr">
        <is>
          <t>29.1</t>
        </is>
      </c>
      <c r="O5923" t="n">
        <v>29.1</v>
      </c>
      <c r="Q5923" t="inlineStr">
        <is>
          <t>外院_盱眙县铁佛镇卫生院</t>
        </is>
      </c>
      <c r="R5923" t="n">
        <v>0</v>
      </c>
      <c r="T5923" t="n">
        <v>27</v>
      </c>
      <c r="U5923" t="n">
        <v>34</v>
      </c>
      <c r="V5923" t="inlineStr">
        <is>
          <t>pg</t>
        </is>
      </c>
      <c r="W5923" t="inlineStr">
        <is>
          <t>0</t>
        </is>
      </c>
      <c r="Y5923" t="n">
        <v>1</v>
      </c>
      <c r="AB5923" s="1" t="n">
        <v>44541.23746797453</v>
      </c>
      <c r="AC5923" t="inlineStr">
        <is>
          <t>Yao</t>
        </is>
      </c>
    </row>
    <row r="5924">
      <c r="A5924" t="inlineStr">
        <is>
          <t>Info:该行数值在正常范围内，无需核查</t>
        </is>
      </c>
      <c r="C5924" t="n">
        <v>1011018</v>
      </c>
      <c r="D5924" t="inlineStr">
        <is>
          <t>上海市肺科医院</t>
        </is>
      </c>
      <c r="E5924" t="inlineStr">
        <is>
          <t>101</t>
        </is>
      </c>
      <c r="F5924" t="inlineStr">
        <is>
          <t>非计划访视 (1)</t>
        </is>
      </c>
      <c r="G5924" t="n">
        <v>0</v>
      </c>
      <c r="H5924" t="inlineStr">
        <is>
          <t>实验室检查-血常规</t>
        </is>
      </c>
      <c r="I5924" t="n">
        <v>0</v>
      </c>
      <c r="J5924" s="1" t="n">
        <v>44317</v>
      </c>
      <c r="K5924" t="n">
        <v>0</v>
      </c>
      <c r="L5924" t="n">
        <v>11</v>
      </c>
      <c r="M5924" t="inlineStr">
        <is>
          <t>平均红细胞体积（MCV）</t>
        </is>
      </c>
      <c r="N5924" t="inlineStr">
        <is>
          <t>92.2</t>
        </is>
      </c>
      <c r="O5924" t="n">
        <v>92.2</v>
      </c>
      <c r="Q5924" t="inlineStr">
        <is>
          <t>外院_盱眙县铁佛镇卫生院</t>
        </is>
      </c>
      <c r="R5924" t="n">
        <v>0</v>
      </c>
      <c r="T5924" t="n">
        <v>82</v>
      </c>
      <c r="U5924" t="n">
        <v>100</v>
      </c>
      <c r="V5924" t="inlineStr">
        <is>
          <t>fL</t>
        </is>
      </c>
      <c r="W5924" t="inlineStr">
        <is>
          <t>0</t>
        </is>
      </c>
      <c r="Y5924" t="n">
        <v>1</v>
      </c>
      <c r="AB5924" s="1" t="n">
        <v>44541.23746797453</v>
      </c>
      <c r="AC5924" t="inlineStr">
        <is>
          <t>Yao</t>
        </is>
      </c>
    </row>
    <row r="5925">
      <c r="A5925" t="inlineStr">
        <is>
          <t>Info:该行数值在正常范围内，无需核查</t>
        </is>
      </c>
      <c r="C5925" t="n">
        <v>1011018</v>
      </c>
      <c r="D5925" t="inlineStr">
        <is>
          <t>上海市肺科医院</t>
        </is>
      </c>
      <c r="E5925" t="inlineStr">
        <is>
          <t>101</t>
        </is>
      </c>
      <c r="F5925" t="inlineStr">
        <is>
          <t>非计划访视 (1)</t>
        </is>
      </c>
      <c r="G5925" t="n">
        <v>0</v>
      </c>
      <c r="H5925" t="inlineStr">
        <is>
          <t>实验室检查-血常规</t>
        </is>
      </c>
      <c r="I5925" t="n">
        <v>0</v>
      </c>
      <c r="J5925" s="1" t="n">
        <v>44317</v>
      </c>
      <c r="K5925" t="n">
        <v>0</v>
      </c>
      <c r="L5925" t="n">
        <v>12</v>
      </c>
      <c r="M5925" t="inlineStr">
        <is>
          <t>平均红细胞血红蛋白浓度（MCHC）</t>
        </is>
      </c>
      <c r="N5925" t="inlineStr">
        <is>
          <t>316</t>
        </is>
      </c>
      <c r="O5925" t="n">
        <v>316</v>
      </c>
      <c r="Q5925" t="inlineStr">
        <is>
          <t>外院_盱眙县铁佛镇卫生院</t>
        </is>
      </c>
      <c r="R5925" t="n">
        <v>0</v>
      </c>
      <c r="T5925" t="n">
        <v>316</v>
      </c>
      <c r="U5925" t="n">
        <v>354</v>
      </c>
      <c r="V5925" t="inlineStr">
        <is>
          <t>g/L</t>
        </is>
      </c>
      <c r="W5925" t="inlineStr">
        <is>
          <t>0</t>
        </is>
      </c>
      <c r="Y5925" t="n">
        <v>1</v>
      </c>
      <c r="AB5925" s="1" t="n">
        <v>44541.23746797453</v>
      </c>
      <c r="AC5925" t="inlineStr">
        <is>
          <t>Yao</t>
        </is>
      </c>
    </row>
    <row r="5926">
      <c r="A5926" t="inlineStr">
        <is>
          <t>Info:该行数值在正常范围内，无需核查</t>
        </is>
      </c>
      <c r="C5926" t="n">
        <v>1011018</v>
      </c>
      <c r="D5926" t="inlineStr">
        <is>
          <t>上海市肺科医院</t>
        </is>
      </c>
      <c r="E5926" t="inlineStr">
        <is>
          <t>101</t>
        </is>
      </c>
      <c r="F5926" t="inlineStr">
        <is>
          <t>非计划访视 (1)</t>
        </is>
      </c>
      <c r="G5926" t="n">
        <v>0</v>
      </c>
      <c r="H5926" t="inlineStr">
        <is>
          <t>实验室检查-血常规</t>
        </is>
      </c>
      <c r="I5926" t="n">
        <v>0</v>
      </c>
      <c r="J5926" s="1" t="n">
        <v>44317</v>
      </c>
      <c r="K5926" t="n">
        <v>0</v>
      </c>
      <c r="L5926" t="n">
        <v>16</v>
      </c>
      <c r="M5926" t="inlineStr">
        <is>
          <t>淋巴细胞计数</t>
        </is>
      </c>
      <c r="N5926" t="inlineStr">
        <is>
          <t>1.21</t>
        </is>
      </c>
      <c r="O5926" t="n">
        <v>1.21</v>
      </c>
      <c r="Q5926" t="inlineStr">
        <is>
          <t>外院_盱眙县铁佛镇卫生院</t>
        </is>
      </c>
      <c r="R5926" t="n">
        <v>0</v>
      </c>
      <c r="T5926" t="n">
        <v>1.1</v>
      </c>
      <c r="U5926" t="n">
        <v>3.2</v>
      </c>
      <c r="V5926" t="inlineStr">
        <is>
          <t>10^9/L</t>
        </is>
      </c>
      <c r="W5926" t="inlineStr">
        <is>
          <t>0</t>
        </is>
      </c>
      <c r="Y5926" t="n">
        <v>1</v>
      </c>
      <c r="AB5926" s="1" t="n">
        <v>44541.23746836805</v>
      </c>
      <c r="AC5926" t="inlineStr">
        <is>
          <t>Yao</t>
        </is>
      </c>
    </row>
    <row r="5927">
      <c r="A5927" t="inlineStr">
        <is>
          <t>Info:该行数值在正常范围内，无需核查</t>
        </is>
      </c>
      <c r="C5927" t="n">
        <v>1011018</v>
      </c>
      <c r="D5927" t="inlineStr">
        <is>
          <t>上海市肺科医院</t>
        </is>
      </c>
      <c r="E5927" t="inlineStr">
        <is>
          <t>101</t>
        </is>
      </c>
      <c r="F5927" t="inlineStr">
        <is>
          <t>非计划访视 (1)</t>
        </is>
      </c>
      <c r="G5927" t="n">
        <v>0</v>
      </c>
      <c r="H5927" t="inlineStr">
        <is>
          <t>实验室检查-血常规</t>
        </is>
      </c>
      <c r="I5927" t="n">
        <v>0</v>
      </c>
      <c r="J5927" s="1" t="n">
        <v>44317</v>
      </c>
      <c r="K5927" t="n">
        <v>0</v>
      </c>
      <c r="L5927" t="n">
        <v>17</v>
      </c>
      <c r="M5927" t="inlineStr">
        <is>
          <t>中性粒细胞计数</t>
        </is>
      </c>
      <c r="N5927" t="inlineStr">
        <is>
          <t>6.06</t>
        </is>
      </c>
      <c r="O5927" t="n">
        <v>6.06</v>
      </c>
      <c r="Q5927" t="inlineStr">
        <is>
          <t>外院_盱眙县铁佛镇卫生院</t>
        </is>
      </c>
      <c r="R5927" t="n">
        <v>0</v>
      </c>
      <c r="T5927" t="n">
        <v>1.8</v>
      </c>
      <c r="U5927" t="n">
        <v>6.3</v>
      </c>
      <c r="V5927" t="inlineStr">
        <is>
          <t>10^9/L</t>
        </is>
      </c>
      <c r="W5927" t="inlineStr">
        <is>
          <t>0</t>
        </is>
      </c>
      <c r="Y5927" t="n">
        <v>1</v>
      </c>
      <c r="AB5927" s="1" t="n">
        <v>44541.23746836805</v>
      </c>
      <c r="AC5927" t="inlineStr">
        <is>
          <t>Yao</t>
        </is>
      </c>
    </row>
    <row r="5928">
      <c r="A5928" t="inlineStr">
        <is>
          <t>Info:该行NCS，无需核查</t>
        </is>
      </c>
      <c r="C5928" t="n">
        <v>1011018</v>
      </c>
      <c r="D5928" t="inlineStr">
        <is>
          <t>上海市肺科医院</t>
        </is>
      </c>
      <c r="E5928" t="inlineStr">
        <is>
          <t>101</t>
        </is>
      </c>
      <c r="F5928" t="inlineStr">
        <is>
          <t>非计划访视 (1)</t>
        </is>
      </c>
      <c r="G5928" t="n">
        <v>0</v>
      </c>
      <c r="H5928" t="inlineStr">
        <is>
          <t>实验室检查-血常规</t>
        </is>
      </c>
      <c r="I5928" t="n">
        <v>0</v>
      </c>
      <c r="J5928" s="1" t="n">
        <v>44317</v>
      </c>
      <c r="K5928" t="n">
        <v>0</v>
      </c>
      <c r="L5928" t="n">
        <v>20</v>
      </c>
      <c r="M5928" t="inlineStr">
        <is>
          <t>单核细胞计数</t>
        </is>
      </c>
      <c r="N5928" t="inlineStr">
        <is>
          <t>0.69</t>
        </is>
      </c>
      <c r="O5928" t="n">
        <v>0.6899999999999999</v>
      </c>
      <c r="Q5928" t="inlineStr">
        <is>
          <t>外院_盱眙县铁佛镇卫生院</t>
        </is>
      </c>
      <c r="R5928" t="n">
        <v>0</v>
      </c>
      <c r="T5928" t="n">
        <v>0.1</v>
      </c>
      <c r="U5928" t="n">
        <v>0.6</v>
      </c>
      <c r="V5928" t="inlineStr">
        <is>
          <t>10^9/L</t>
        </is>
      </c>
      <c r="W5928" t="inlineStr">
        <is>
          <t>+</t>
        </is>
      </c>
      <c r="Y5928" t="n">
        <v>2</v>
      </c>
      <c r="Z5928" t="inlineStr">
        <is>
          <t>异常无临床意义</t>
        </is>
      </c>
      <c r="AB5928" s="1" t="n">
        <v>44541.23746836805</v>
      </c>
      <c r="AC5928" t="inlineStr">
        <is>
          <t>Yao</t>
        </is>
      </c>
    </row>
    <row r="5929">
      <c r="A5929" t="inlineStr">
        <is>
          <t>Info:该行数值在正常范围内，无需核查</t>
        </is>
      </c>
      <c r="C5929" t="n">
        <v>1011018</v>
      </c>
      <c r="D5929" t="inlineStr">
        <is>
          <t>上海市肺科医院</t>
        </is>
      </c>
      <c r="E5929" t="inlineStr">
        <is>
          <t>101</t>
        </is>
      </c>
      <c r="F5929" t="inlineStr">
        <is>
          <t>非计划访视 (1)</t>
        </is>
      </c>
      <c r="G5929" t="n">
        <v>0</v>
      </c>
      <c r="H5929" t="inlineStr">
        <is>
          <t>实验室检查-血常规</t>
        </is>
      </c>
      <c r="I5929" t="n">
        <v>0</v>
      </c>
      <c r="J5929" s="1" t="n">
        <v>44317</v>
      </c>
      <c r="K5929" t="n">
        <v>0</v>
      </c>
      <c r="L5929" t="n">
        <v>22</v>
      </c>
      <c r="M5929" t="inlineStr">
        <is>
          <t>嗜酸性细胞计数</t>
        </is>
      </c>
      <c r="N5929" t="inlineStr">
        <is>
          <t>0.33</t>
        </is>
      </c>
      <c r="O5929" t="n">
        <v>0.33</v>
      </c>
      <c r="Q5929" t="inlineStr">
        <is>
          <t>外院_盱眙县铁佛镇卫生院</t>
        </is>
      </c>
      <c r="R5929" t="n">
        <v>0</v>
      </c>
      <c r="T5929" t="n">
        <v>0.02</v>
      </c>
      <c r="U5929" t="n">
        <v>0.52</v>
      </c>
      <c r="V5929" t="inlineStr">
        <is>
          <t>10^9/L</t>
        </is>
      </c>
      <c r="W5929" t="inlineStr">
        <is>
          <t>0</t>
        </is>
      </c>
      <c r="Y5929" t="n">
        <v>1</v>
      </c>
      <c r="AB5929" s="1" t="n">
        <v>44541.23746851852</v>
      </c>
      <c r="AC5929" t="inlineStr">
        <is>
          <t>Yao</t>
        </is>
      </c>
    </row>
    <row r="5930">
      <c r="A5930" t="inlineStr">
        <is>
          <t>Info:该行数值在正常范围内，无需核查</t>
        </is>
      </c>
      <c r="C5930" t="n">
        <v>1011018</v>
      </c>
      <c r="D5930" t="inlineStr">
        <is>
          <t>上海市肺科医院</t>
        </is>
      </c>
      <c r="E5930" t="inlineStr">
        <is>
          <t>101</t>
        </is>
      </c>
      <c r="F5930" t="inlineStr">
        <is>
          <t>非计划访视 (1)</t>
        </is>
      </c>
      <c r="G5930" t="n">
        <v>0</v>
      </c>
      <c r="H5930" t="inlineStr">
        <is>
          <t>实验室检查-血常规</t>
        </is>
      </c>
      <c r="I5930" t="n">
        <v>0</v>
      </c>
      <c r="J5930" s="1" t="n">
        <v>44317</v>
      </c>
      <c r="K5930" t="n">
        <v>0</v>
      </c>
      <c r="L5930" t="n">
        <v>24</v>
      </c>
      <c r="M5930" t="inlineStr">
        <is>
          <t>嗜碱性细胞计数</t>
        </is>
      </c>
      <c r="N5930" t="inlineStr">
        <is>
          <t>0.02</t>
        </is>
      </c>
      <c r="O5930" t="n">
        <v>0.02</v>
      </c>
      <c r="Q5930" t="inlineStr">
        <is>
          <t>外院_盱眙县铁佛镇卫生院</t>
        </is>
      </c>
      <c r="R5930" t="n">
        <v>0</v>
      </c>
      <c r="T5930" t="n">
        <v>0</v>
      </c>
      <c r="U5930" t="n">
        <v>0.06</v>
      </c>
      <c r="V5930" t="inlineStr">
        <is>
          <t>10^9/L</t>
        </is>
      </c>
      <c r="W5930" t="inlineStr">
        <is>
          <t>0</t>
        </is>
      </c>
      <c r="Y5930" t="n">
        <v>1</v>
      </c>
      <c r="AB5930" s="1" t="n">
        <v>44541.23746851852</v>
      </c>
      <c r="AC5930" t="inlineStr">
        <is>
          <t>Yao</t>
        </is>
      </c>
    </row>
    <row r="5931">
      <c r="A5931" t="inlineStr">
        <is>
          <t>Info:该行数值在正常范围内，无需核查</t>
        </is>
      </c>
      <c r="C5931" t="n">
        <v>1011018</v>
      </c>
      <c r="D5931" t="inlineStr">
        <is>
          <t>上海市肺科医院</t>
        </is>
      </c>
      <c r="E5931" t="inlineStr">
        <is>
          <t>101</t>
        </is>
      </c>
      <c r="F5931" t="inlineStr">
        <is>
          <t>非计划访视 (1)</t>
        </is>
      </c>
      <c r="G5931" t="n">
        <v>0</v>
      </c>
      <c r="H5931" t="inlineStr">
        <is>
          <t>实验室检查-血常规</t>
        </is>
      </c>
      <c r="I5931" t="n">
        <v>0</v>
      </c>
      <c r="J5931" s="1" t="n">
        <v>44317</v>
      </c>
      <c r="K5931" t="n">
        <v>0</v>
      </c>
      <c r="L5931" t="n">
        <v>29</v>
      </c>
      <c r="M5931" t="inlineStr">
        <is>
          <t>血小板计数</t>
        </is>
      </c>
      <c r="N5931" t="inlineStr">
        <is>
          <t>276</t>
        </is>
      </c>
      <c r="O5931" t="n">
        <v>276</v>
      </c>
      <c r="Q5931" t="inlineStr">
        <is>
          <t>外院_盱眙县铁佛镇卫生院</t>
        </is>
      </c>
      <c r="R5931" t="n">
        <v>0</v>
      </c>
      <c r="T5931" t="n">
        <v>100</v>
      </c>
      <c r="U5931" t="n">
        <v>300</v>
      </c>
      <c r="V5931" t="inlineStr">
        <is>
          <t>10^9/L</t>
        </is>
      </c>
      <c r="W5931" t="inlineStr">
        <is>
          <t>0</t>
        </is>
      </c>
      <c r="Y5931" t="n">
        <v>1</v>
      </c>
      <c r="AB5931" s="1" t="n">
        <v>44541.2374681713</v>
      </c>
      <c r="AC5931" t="inlineStr">
        <is>
          <t>Yao</t>
        </is>
      </c>
    </row>
    <row r="5932">
      <c r="A5932" t="inlineStr">
        <is>
          <t>Info:该行数值在正常范围内，无需核查</t>
        </is>
      </c>
      <c r="C5932" t="n">
        <v>1011018</v>
      </c>
      <c r="D5932" t="inlineStr">
        <is>
          <t>上海市肺科医院</t>
        </is>
      </c>
      <c r="E5932" t="inlineStr">
        <is>
          <t>101</t>
        </is>
      </c>
      <c r="F5932" t="inlineStr">
        <is>
          <t>非计划访视 (8)</t>
        </is>
      </c>
      <c r="G5932" t="n">
        <v>7</v>
      </c>
      <c r="H5932" t="inlineStr">
        <is>
          <t>实验室检查-血生化</t>
        </is>
      </c>
      <c r="I5932" t="n">
        <v>0</v>
      </c>
      <c r="J5932" s="1" t="n">
        <v>44317</v>
      </c>
      <c r="K5932" t="n">
        <v>0</v>
      </c>
      <c r="L5932" t="n">
        <v>5</v>
      </c>
      <c r="M5932" t="inlineStr">
        <is>
          <t>碱性磷酸酶</t>
        </is>
      </c>
      <c r="N5932" t="inlineStr">
        <is>
          <t>79</t>
        </is>
      </c>
      <c r="O5932" t="n">
        <v>79</v>
      </c>
      <c r="Q5932" t="inlineStr">
        <is>
          <t>外院_盱眙县铁佛镇卫生院</t>
        </is>
      </c>
      <c r="R5932" t="n">
        <v>0</v>
      </c>
      <c r="T5932" t="n">
        <v>42</v>
      </c>
      <c r="U5932" t="n">
        <v>141</v>
      </c>
      <c r="V5932" t="inlineStr">
        <is>
          <t>IU/L</t>
        </is>
      </c>
      <c r="W5932" t="inlineStr">
        <is>
          <t>0</t>
        </is>
      </c>
      <c r="Y5932" t="n">
        <v>1</v>
      </c>
      <c r="AB5932" s="1" t="n">
        <v>44541.23746851852</v>
      </c>
      <c r="AC5932" t="inlineStr">
        <is>
          <t>Yao</t>
        </is>
      </c>
    </row>
    <row r="5933">
      <c r="A5933" t="inlineStr">
        <is>
          <t>Info:该行数值在正常范围内，无需核查</t>
        </is>
      </c>
      <c r="C5933" t="n">
        <v>1011018</v>
      </c>
      <c r="D5933" t="inlineStr">
        <is>
          <t>上海市肺科医院</t>
        </is>
      </c>
      <c r="E5933" t="inlineStr">
        <is>
          <t>101</t>
        </is>
      </c>
      <c r="F5933" t="inlineStr">
        <is>
          <t>非计划访视 (8)</t>
        </is>
      </c>
      <c r="G5933" t="n">
        <v>7</v>
      </c>
      <c r="H5933" t="inlineStr">
        <is>
          <t>实验室检查-血生化</t>
        </is>
      </c>
      <c r="I5933" t="n">
        <v>0</v>
      </c>
      <c r="J5933" s="1" t="n">
        <v>44317</v>
      </c>
      <c r="K5933" t="n">
        <v>0</v>
      </c>
      <c r="L5933" t="n">
        <v>6</v>
      </c>
      <c r="M5933" t="inlineStr">
        <is>
          <t>谷丙转氨酶（ALT）</t>
        </is>
      </c>
      <c r="N5933" t="inlineStr">
        <is>
          <t>15</t>
        </is>
      </c>
      <c r="O5933" t="n">
        <v>15</v>
      </c>
      <c r="Q5933" t="inlineStr">
        <is>
          <t>外院_盱眙县铁佛镇卫生院</t>
        </is>
      </c>
      <c r="R5933" t="n">
        <v>0</v>
      </c>
      <c r="T5933" t="n">
        <v>0</v>
      </c>
      <c r="U5933" t="n">
        <v>42</v>
      </c>
      <c r="V5933" t="inlineStr">
        <is>
          <t>U/L</t>
        </is>
      </c>
      <c r="W5933" t="inlineStr">
        <is>
          <t>0</t>
        </is>
      </c>
      <c r="Y5933" t="n">
        <v>1</v>
      </c>
      <c r="AB5933" s="1" t="n">
        <v>44541.23746851852</v>
      </c>
      <c r="AC5933" t="inlineStr">
        <is>
          <t>Yao</t>
        </is>
      </c>
    </row>
    <row r="5934">
      <c r="A5934" t="inlineStr">
        <is>
          <t>Info:该行数值在正常范围内，无需核查</t>
        </is>
      </c>
      <c r="C5934" t="n">
        <v>1011018</v>
      </c>
      <c r="D5934" t="inlineStr">
        <is>
          <t>上海市肺科医院</t>
        </is>
      </c>
      <c r="E5934" t="inlineStr">
        <is>
          <t>101</t>
        </is>
      </c>
      <c r="F5934" t="inlineStr">
        <is>
          <t>非计划访视 (8)</t>
        </is>
      </c>
      <c r="G5934" t="n">
        <v>7</v>
      </c>
      <c r="H5934" t="inlineStr">
        <is>
          <t>实验室检查-血生化</t>
        </is>
      </c>
      <c r="I5934" t="n">
        <v>0</v>
      </c>
      <c r="J5934" s="1" t="n">
        <v>44317</v>
      </c>
      <c r="K5934" t="n">
        <v>0</v>
      </c>
      <c r="L5934" t="n">
        <v>7</v>
      </c>
      <c r="M5934" t="inlineStr">
        <is>
          <t>谷草转氨酶（AST）</t>
        </is>
      </c>
      <c r="N5934" t="inlineStr">
        <is>
          <t>21</t>
        </is>
      </c>
      <c r="O5934" t="n">
        <v>21</v>
      </c>
      <c r="Q5934" t="inlineStr">
        <is>
          <t>外院_盱眙县铁佛镇卫生院</t>
        </is>
      </c>
      <c r="R5934" t="n">
        <v>0</v>
      </c>
      <c r="T5934" t="n">
        <v>0</v>
      </c>
      <c r="U5934" t="n">
        <v>40</v>
      </c>
      <c r="V5934" t="inlineStr">
        <is>
          <t>U/L</t>
        </is>
      </c>
      <c r="W5934" t="inlineStr">
        <is>
          <t>0</t>
        </is>
      </c>
      <c r="Y5934" t="n">
        <v>1</v>
      </c>
      <c r="AB5934" s="1" t="n">
        <v>44541.23746871528</v>
      </c>
      <c r="AC5934" t="inlineStr">
        <is>
          <t>Yao</t>
        </is>
      </c>
    </row>
    <row r="5935">
      <c r="A5935" t="inlineStr">
        <is>
          <t>Info:该项目未检测</t>
        </is>
      </c>
      <c r="C5935" t="n">
        <v>1011018</v>
      </c>
      <c r="D5935" t="inlineStr">
        <is>
          <t>上海市肺科医院</t>
        </is>
      </c>
      <c r="E5935" t="inlineStr">
        <is>
          <t>101</t>
        </is>
      </c>
      <c r="F5935" t="inlineStr">
        <is>
          <t>非计划访视 (8)</t>
        </is>
      </c>
      <c r="G5935" t="n">
        <v>7</v>
      </c>
      <c r="H5935" t="inlineStr">
        <is>
          <t>实验室检查-血生化</t>
        </is>
      </c>
      <c r="I5935" t="n">
        <v>0</v>
      </c>
      <c r="J5935" s="1" t="n">
        <v>44317</v>
      </c>
      <c r="K5935" t="n">
        <v>0</v>
      </c>
      <c r="L5935" t="n">
        <v>8</v>
      </c>
      <c r="M5935" t="inlineStr">
        <is>
          <t>γ-谷氨酰转移酶</t>
        </is>
      </c>
      <c r="N5935" t="inlineStr">
        <is>
          <t>ND</t>
        </is>
      </c>
      <c r="Q5935" t="inlineStr">
        <is>
          <t>外院_盱眙县铁佛镇卫生院</t>
        </is>
      </c>
      <c r="R5935" t="n">
        <v>0</v>
      </c>
      <c r="T5935" t="n">
        <v>3</v>
      </c>
      <c r="U5935" t="n">
        <v>50</v>
      </c>
      <c r="V5935" t="inlineStr">
        <is>
          <t>U/L</t>
        </is>
      </c>
      <c r="Y5935" t="n">
        <v>1</v>
      </c>
      <c r="AB5935" s="1" t="n">
        <v>44541.23746924769</v>
      </c>
      <c r="AC5935" t="inlineStr">
        <is>
          <t>Yao</t>
        </is>
      </c>
    </row>
    <row r="5936">
      <c r="A5936" t="inlineStr">
        <is>
          <t>Info:该行数值在正常范围内，无需核查</t>
        </is>
      </c>
      <c r="C5936" t="n">
        <v>1011018</v>
      </c>
      <c r="D5936" t="inlineStr">
        <is>
          <t>上海市肺科医院</t>
        </is>
      </c>
      <c r="E5936" t="inlineStr">
        <is>
          <t>101</t>
        </is>
      </c>
      <c r="F5936" t="inlineStr">
        <is>
          <t>非计划访视 (8)</t>
        </is>
      </c>
      <c r="G5936" t="n">
        <v>7</v>
      </c>
      <c r="H5936" t="inlineStr">
        <is>
          <t>实验室检查-血生化</t>
        </is>
      </c>
      <c r="I5936" t="n">
        <v>0</v>
      </c>
      <c r="J5936" s="1" t="n">
        <v>44317</v>
      </c>
      <c r="K5936" t="n">
        <v>0</v>
      </c>
      <c r="L5936" t="n">
        <v>9</v>
      </c>
      <c r="M5936" t="inlineStr">
        <is>
          <t>白蛋白</t>
        </is>
      </c>
      <c r="N5936" t="inlineStr">
        <is>
          <t>38</t>
        </is>
      </c>
      <c r="O5936" t="n">
        <v>38</v>
      </c>
      <c r="Q5936" t="inlineStr">
        <is>
          <t>外院_盱眙县铁佛镇卫生院</t>
        </is>
      </c>
      <c r="R5936" t="n">
        <v>0</v>
      </c>
      <c r="T5936" t="n">
        <v>35</v>
      </c>
      <c r="U5936" t="n">
        <v>55</v>
      </c>
      <c r="V5936" t="inlineStr">
        <is>
          <t>g/L</t>
        </is>
      </c>
      <c r="W5936" t="inlineStr">
        <is>
          <t>0</t>
        </is>
      </c>
      <c r="Y5936" t="n">
        <v>1</v>
      </c>
      <c r="AB5936" s="1" t="n">
        <v>44541.23746871528</v>
      </c>
      <c r="AC5936" t="inlineStr">
        <is>
          <t>Yao</t>
        </is>
      </c>
    </row>
    <row r="5937">
      <c r="A5937" t="inlineStr">
        <is>
          <t>Info:该行数值在正常范围内，无需核查</t>
        </is>
      </c>
      <c r="C5937" t="n">
        <v>1011018</v>
      </c>
      <c r="D5937" t="inlineStr">
        <is>
          <t>上海市肺科医院</t>
        </is>
      </c>
      <c r="E5937" t="inlineStr">
        <is>
          <t>101</t>
        </is>
      </c>
      <c r="F5937" t="inlineStr">
        <is>
          <t>非计划访视 (8)</t>
        </is>
      </c>
      <c r="G5937" t="n">
        <v>7</v>
      </c>
      <c r="H5937" t="inlineStr">
        <is>
          <t>实验室检查-血生化</t>
        </is>
      </c>
      <c r="I5937" t="n">
        <v>0</v>
      </c>
      <c r="J5937" s="1" t="n">
        <v>44317</v>
      </c>
      <c r="K5937" t="n">
        <v>0</v>
      </c>
      <c r="L5937" t="n">
        <v>10</v>
      </c>
      <c r="M5937" t="inlineStr">
        <is>
          <t>总蛋白</t>
        </is>
      </c>
      <c r="N5937" t="inlineStr">
        <is>
          <t>74.6</t>
        </is>
      </c>
      <c r="O5937" t="n">
        <v>74.59999999999999</v>
      </c>
      <c r="Q5937" t="inlineStr">
        <is>
          <t>外院_盱眙县铁佛镇卫生院</t>
        </is>
      </c>
      <c r="R5937" t="n">
        <v>0</v>
      </c>
      <c r="T5937" t="n">
        <v>65</v>
      </c>
      <c r="U5937" t="n">
        <v>85</v>
      </c>
      <c r="V5937" t="inlineStr">
        <is>
          <t>g/L</t>
        </is>
      </c>
      <c r="W5937" t="inlineStr">
        <is>
          <t>0</t>
        </is>
      </c>
      <c r="Y5937" t="n">
        <v>1</v>
      </c>
      <c r="AB5937" s="1" t="n">
        <v>44541.23746871528</v>
      </c>
      <c r="AC5937" t="inlineStr">
        <is>
          <t>Yao</t>
        </is>
      </c>
    </row>
    <row r="5938">
      <c r="A5938" t="inlineStr">
        <is>
          <t>Info:该项目未检测</t>
        </is>
      </c>
      <c r="C5938" t="n">
        <v>1011018</v>
      </c>
      <c r="D5938" t="inlineStr">
        <is>
          <t>上海市肺科医院</t>
        </is>
      </c>
      <c r="E5938" t="inlineStr">
        <is>
          <t>101</t>
        </is>
      </c>
      <c r="F5938" t="inlineStr">
        <is>
          <t>非计划访视 (8)</t>
        </is>
      </c>
      <c r="G5938" t="n">
        <v>7</v>
      </c>
      <c r="H5938" t="inlineStr">
        <is>
          <t>实验室检查-血生化</t>
        </is>
      </c>
      <c r="I5938" t="n">
        <v>0</v>
      </c>
      <c r="J5938" s="1" t="n">
        <v>44317</v>
      </c>
      <c r="K5938" t="n">
        <v>0</v>
      </c>
      <c r="L5938" t="n">
        <v>11</v>
      </c>
      <c r="M5938" t="inlineStr">
        <is>
          <t>血清尿素氮</t>
        </is>
      </c>
      <c r="N5938" t="inlineStr">
        <is>
          <t>ND</t>
        </is>
      </c>
      <c r="Q5938" t="inlineStr">
        <is>
          <t>外院_盱眙县铁佛镇卫生院</t>
        </is>
      </c>
      <c r="R5938" t="n">
        <v>0</v>
      </c>
      <c r="V5938" t="inlineStr">
        <is>
          <t>NA</t>
        </is>
      </c>
      <c r="Y5938" t="n">
        <v>1</v>
      </c>
      <c r="AB5938" s="1" t="n">
        <v>44541.23746890046</v>
      </c>
      <c r="AC5938" t="inlineStr">
        <is>
          <t>Yao</t>
        </is>
      </c>
    </row>
    <row r="5939">
      <c r="A5939" t="inlineStr">
        <is>
          <t>Info:该项目未检测</t>
        </is>
      </c>
      <c r="C5939" t="n">
        <v>1011018</v>
      </c>
      <c r="D5939" t="inlineStr">
        <is>
          <t>上海市肺科医院</t>
        </is>
      </c>
      <c r="E5939" t="inlineStr">
        <is>
          <t>101</t>
        </is>
      </c>
      <c r="F5939" t="inlineStr">
        <is>
          <t>非计划访视 (8)</t>
        </is>
      </c>
      <c r="G5939" t="n">
        <v>7</v>
      </c>
      <c r="H5939" t="inlineStr">
        <is>
          <t>实验室检查-血生化</t>
        </is>
      </c>
      <c r="I5939" t="n">
        <v>0</v>
      </c>
      <c r="J5939" s="1" t="n">
        <v>44317</v>
      </c>
      <c r="K5939" t="n">
        <v>0</v>
      </c>
      <c r="L5939" t="n">
        <v>12</v>
      </c>
      <c r="M5939" t="inlineStr">
        <is>
          <t>总尿素（UREA）</t>
        </is>
      </c>
      <c r="N5939" t="inlineStr">
        <is>
          <t>ND</t>
        </is>
      </c>
      <c r="Q5939" t="inlineStr">
        <is>
          <t>外院_盱眙县铁佛镇卫生院</t>
        </is>
      </c>
      <c r="R5939" t="n">
        <v>0</v>
      </c>
      <c r="T5939" t="n">
        <v>2.5</v>
      </c>
      <c r="U5939" t="n">
        <v>6.5</v>
      </c>
      <c r="V5939" t="inlineStr">
        <is>
          <t>mmol/L</t>
        </is>
      </c>
      <c r="Y5939" t="n">
        <v>1</v>
      </c>
      <c r="AB5939" s="1" t="n">
        <v>44541.23746890046</v>
      </c>
      <c r="AC5939" t="inlineStr">
        <is>
          <t>Yao</t>
        </is>
      </c>
    </row>
    <row r="5940">
      <c r="A5940" t="inlineStr">
        <is>
          <t>Info:该项目未检测</t>
        </is>
      </c>
      <c r="C5940" t="n">
        <v>1011018</v>
      </c>
      <c r="D5940" t="inlineStr">
        <is>
          <t>上海市肺科医院</t>
        </is>
      </c>
      <c r="E5940" t="inlineStr">
        <is>
          <t>101</t>
        </is>
      </c>
      <c r="F5940" t="inlineStr">
        <is>
          <t>非计划访视 (8)</t>
        </is>
      </c>
      <c r="G5940" t="n">
        <v>7</v>
      </c>
      <c r="H5940" t="inlineStr">
        <is>
          <t>实验室检查-血生化</t>
        </is>
      </c>
      <c r="I5940" t="n">
        <v>0</v>
      </c>
      <c r="J5940" s="1" t="n">
        <v>44317</v>
      </c>
      <c r="K5940" t="n">
        <v>0</v>
      </c>
      <c r="L5940" t="n">
        <v>13</v>
      </c>
      <c r="M5940" t="inlineStr">
        <is>
          <t>钙（Ca2+）</t>
        </is>
      </c>
      <c r="N5940" t="inlineStr">
        <is>
          <t>ND</t>
        </is>
      </c>
      <c r="Q5940" t="inlineStr">
        <is>
          <t>外院_盱眙县铁佛镇卫生院</t>
        </is>
      </c>
      <c r="R5940" t="n">
        <v>0</v>
      </c>
      <c r="V5940" t="inlineStr">
        <is>
          <t>NA</t>
        </is>
      </c>
      <c r="Y5940" t="n">
        <v>1</v>
      </c>
      <c r="AB5940" s="1" t="n">
        <v>44541.23746890046</v>
      </c>
      <c r="AC5940" t="inlineStr">
        <is>
          <t>Yao</t>
        </is>
      </c>
    </row>
    <row r="5941">
      <c r="A5941" t="inlineStr">
        <is>
          <t>Info:该项目未检测</t>
        </is>
      </c>
      <c r="C5941" t="n">
        <v>1011018</v>
      </c>
      <c r="D5941" t="inlineStr">
        <is>
          <t>上海市肺科医院</t>
        </is>
      </c>
      <c r="E5941" t="inlineStr">
        <is>
          <t>101</t>
        </is>
      </c>
      <c r="F5941" t="inlineStr">
        <is>
          <t>非计划访视 (8)</t>
        </is>
      </c>
      <c r="G5941" t="n">
        <v>7</v>
      </c>
      <c r="H5941" t="inlineStr">
        <is>
          <t>实验室检查-血生化</t>
        </is>
      </c>
      <c r="I5941" t="n">
        <v>0</v>
      </c>
      <c r="J5941" s="1" t="n">
        <v>44317</v>
      </c>
      <c r="K5941" t="n">
        <v>0</v>
      </c>
      <c r="L5941" t="n">
        <v>14</v>
      </c>
      <c r="M5941" t="inlineStr">
        <is>
          <t>氯化物</t>
        </is>
      </c>
      <c r="N5941" t="inlineStr">
        <is>
          <t>ND</t>
        </is>
      </c>
      <c r="Q5941" t="inlineStr">
        <is>
          <t>外院_盱眙县铁佛镇卫生院</t>
        </is>
      </c>
      <c r="R5941" t="n">
        <v>0</v>
      </c>
      <c r="V5941" t="inlineStr">
        <is>
          <t>NA</t>
        </is>
      </c>
      <c r="Y5941" t="n">
        <v>1</v>
      </c>
      <c r="AB5941" s="1" t="n">
        <v>44541.23746890046</v>
      </c>
      <c r="AC5941" t="inlineStr">
        <is>
          <t>Yao</t>
        </is>
      </c>
    </row>
    <row r="5942">
      <c r="A5942" t="inlineStr">
        <is>
          <t>Info:该项目未检测</t>
        </is>
      </c>
      <c r="C5942" t="n">
        <v>1011018</v>
      </c>
      <c r="D5942" t="inlineStr">
        <is>
          <t>上海市肺科医院</t>
        </is>
      </c>
      <c r="E5942" t="inlineStr">
        <is>
          <t>101</t>
        </is>
      </c>
      <c r="F5942" t="inlineStr">
        <is>
          <t>非计划访视 (8)</t>
        </is>
      </c>
      <c r="G5942" t="n">
        <v>7</v>
      </c>
      <c r="H5942" t="inlineStr">
        <is>
          <t>实验室检查-血生化</t>
        </is>
      </c>
      <c r="I5942" t="n">
        <v>0</v>
      </c>
      <c r="J5942" s="1" t="n">
        <v>44317</v>
      </c>
      <c r="K5942" t="n">
        <v>0</v>
      </c>
      <c r="L5942" t="n">
        <v>16</v>
      </c>
      <c r="M5942" t="inlineStr">
        <is>
          <t>钾（K+）</t>
        </is>
      </c>
      <c r="N5942" t="inlineStr">
        <is>
          <t>ND</t>
        </is>
      </c>
      <c r="Q5942" t="inlineStr">
        <is>
          <t>外院_盱眙县铁佛镇卫生院</t>
        </is>
      </c>
      <c r="R5942" t="n">
        <v>0</v>
      </c>
      <c r="V5942" t="inlineStr">
        <is>
          <t>NA</t>
        </is>
      </c>
      <c r="Y5942" t="n">
        <v>1</v>
      </c>
      <c r="AB5942" s="1" t="n">
        <v>44541.23746909722</v>
      </c>
      <c r="AC5942" t="inlineStr">
        <is>
          <t>Yao</t>
        </is>
      </c>
    </row>
    <row r="5943">
      <c r="A5943" t="inlineStr">
        <is>
          <t>Info:该项目未检测</t>
        </is>
      </c>
      <c r="C5943" t="n">
        <v>1011018</v>
      </c>
      <c r="D5943" t="inlineStr">
        <is>
          <t>上海市肺科医院</t>
        </is>
      </c>
      <c r="E5943" t="inlineStr">
        <is>
          <t>101</t>
        </is>
      </c>
      <c r="F5943" t="inlineStr">
        <is>
          <t>非计划访视 (8)</t>
        </is>
      </c>
      <c r="G5943" t="n">
        <v>7</v>
      </c>
      <c r="H5943" t="inlineStr">
        <is>
          <t>实验室检查-血生化</t>
        </is>
      </c>
      <c r="I5943" t="n">
        <v>0</v>
      </c>
      <c r="J5943" s="1" t="n">
        <v>44317</v>
      </c>
      <c r="K5943" t="n">
        <v>0</v>
      </c>
      <c r="L5943" t="n">
        <v>17</v>
      </c>
      <c r="M5943" t="inlineStr">
        <is>
          <t>钠（Na+）</t>
        </is>
      </c>
      <c r="N5943" t="inlineStr">
        <is>
          <t>ND</t>
        </is>
      </c>
      <c r="Q5943" t="inlineStr">
        <is>
          <t>外院_盱眙县铁佛镇卫生院</t>
        </is>
      </c>
      <c r="R5943" t="n">
        <v>0</v>
      </c>
      <c r="V5943" t="inlineStr">
        <is>
          <t>NA</t>
        </is>
      </c>
      <c r="Y5943" t="n">
        <v>1</v>
      </c>
      <c r="AB5943" s="1" t="n">
        <v>44541.23746909722</v>
      </c>
      <c r="AC5943" t="inlineStr">
        <is>
          <t>Yao</t>
        </is>
      </c>
    </row>
    <row r="5944">
      <c r="A5944" t="inlineStr">
        <is>
          <t>Info:该项目未检测</t>
        </is>
      </c>
      <c r="C5944" t="n">
        <v>1011018</v>
      </c>
      <c r="D5944" t="inlineStr">
        <is>
          <t>上海市肺科医院</t>
        </is>
      </c>
      <c r="E5944" t="inlineStr">
        <is>
          <t>101</t>
        </is>
      </c>
      <c r="F5944" t="inlineStr">
        <is>
          <t>非计划访视 (8)</t>
        </is>
      </c>
      <c r="G5944" t="n">
        <v>7</v>
      </c>
      <c r="H5944" t="inlineStr">
        <is>
          <t>实验室检查-血生化</t>
        </is>
      </c>
      <c r="I5944" t="n">
        <v>0</v>
      </c>
      <c r="J5944" s="1" t="n">
        <v>44317</v>
      </c>
      <c r="K5944" t="n">
        <v>0</v>
      </c>
      <c r="L5944" t="n">
        <v>18</v>
      </c>
      <c r="M5944" t="inlineStr">
        <is>
          <t>肌酐</t>
        </is>
      </c>
      <c r="N5944" t="inlineStr">
        <is>
          <t>ND</t>
        </is>
      </c>
      <c r="Q5944" t="inlineStr">
        <is>
          <t>外院_盱眙县铁佛镇卫生院</t>
        </is>
      </c>
      <c r="R5944" t="n">
        <v>0</v>
      </c>
      <c r="V5944" t="inlineStr">
        <is>
          <t>NA</t>
        </is>
      </c>
      <c r="Y5944" t="n">
        <v>1</v>
      </c>
      <c r="AB5944" s="1" t="n">
        <v>44541.23746909722</v>
      </c>
      <c r="AC5944" t="inlineStr">
        <is>
          <t>Yao</t>
        </is>
      </c>
    </row>
    <row r="5945">
      <c r="A5945" t="inlineStr">
        <is>
          <t>Info:该项目未检测</t>
        </is>
      </c>
      <c r="C5945" t="n">
        <v>1011018</v>
      </c>
      <c r="D5945" t="inlineStr">
        <is>
          <t>上海市肺科医院</t>
        </is>
      </c>
      <c r="E5945" t="inlineStr">
        <is>
          <t>101</t>
        </is>
      </c>
      <c r="F5945" t="inlineStr">
        <is>
          <t>非计划访视 (8)</t>
        </is>
      </c>
      <c r="G5945" t="n">
        <v>7</v>
      </c>
      <c r="H5945" t="inlineStr">
        <is>
          <t>实验室检查-血生化</t>
        </is>
      </c>
      <c r="I5945" t="n">
        <v>0</v>
      </c>
      <c r="J5945" s="1" t="n">
        <v>44317</v>
      </c>
      <c r="K5945" t="n">
        <v>0</v>
      </c>
      <c r="L5945" t="n">
        <v>21</v>
      </c>
      <c r="M5945" t="inlineStr">
        <is>
          <t>葡萄糖（Glu）</t>
        </is>
      </c>
      <c r="N5945" t="inlineStr">
        <is>
          <t>ND</t>
        </is>
      </c>
      <c r="Q5945" t="inlineStr">
        <is>
          <t>外院_盱眙县铁佛镇卫生院</t>
        </is>
      </c>
      <c r="R5945" t="n">
        <v>0</v>
      </c>
      <c r="V5945" t="inlineStr">
        <is>
          <t>NA</t>
        </is>
      </c>
      <c r="Y5945" t="n">
        <v>1</v>
      </c>
      <c r="AB5945" s="1" t="n">
        <v>44541.23746909722</v>
      </c>
      <c r="AC5945" t="inlineStr">
        <is>
          <t>Yao</t>
        </is>
      </c>
    </row>
    <row r="5946">
      <c r="A5946" t="inlineStr">
        <is>
          <t>Info:该项目未检测</t>
        </is>
      </c>
      <c r="C5946" t="n">
        <v>1011018</v>
      </c>
      <c r="D5946" t="inlineStr">
        <is>
          <t>上海市肺科医院</t>
        </is>
      </c>
      <c r="E5946" t="inlineStr">
        <is>
          <t>101</t>
        </is>
      </c>
      <c r="F5946" t="inlineStr">
        <is>
          <t>非计划访视 (8)</t>
        </is>
      </c>
      <c r="G5946" t="n">
        <v>7</v>
      </c>
      <c r="H5946" t="inlineStr">
        <is>
          <t>实验室检查-血生化</t>
        </is>
      </c>
      <c r="I5946" t="n">
        <v>0</v>
      </c>
      <c r="J5946" s="1" t="n">
        <v>44317</v>
      </c>
      <c r="K5946" t="n">
        <v>0</v>
      </c>
      <c r="L5946" t="n">
        <v>22</v>
      </c>
      <c r="M5946" t="inlineStr">
        <is>
          <t>磷酸盐</t>
        </is>
      </c>
      <c r="N5946" t="inlineStr">
        <is>
          <t>ND</t>
        </is>
      </c>
      <c r="Q5946" t="inlineStr">
        <is>
          <t>外院_盱眙县铁佛镇卫生院</t>
        </is>
      </c>
      <c r="R5946" t="n">
        <v>0</v>
      </c>
      <c r="V5946" t="inlineStr">
        <is>
          <t>NA</t>
        </is>
      </c>
      <c r="Y5946" t="n">
        <v>1</v>
      </c>
      <c r="AB5946" s="1" t="n">
        <v>44541.23746924769</v>
      </c>
      <c r="AC5946" t="inlineStr">
        <is>
          <t>Yao</t>
        </is>
      </c>
    </row>
    <row r="5947">
      <c r="A5947" t="inlineStr">
        <is>
          <t>Info:该行数值在正常范围内，无需核查</t>
        </is>
      </c>
      <c r="C5947" t="n">
        <v>1011018</v>
      </c>
      <c r="D5947" t="inlineStr">
        <is>
          <t>上海市肺科医院</t>
        </is>
      </c>
      <c r="E5947" t="inlineStr">
        <is>
          <t>101</t>
        </is>
      </c>
      <c r="F5947" t="inlineStr">
        <is>
          <t>非计划访视 (8)</t>
        </is>
      </c>
      <c r="G5947" t="n">
        <v>7</v>
      </c>
      <c r="H5947" t="inlineStr">
        <is>
          <t>实验室检查-血生化</t>
        </is>
      </c>
      <c r="I5947" t="n">
        <v>0</v>
      </c>
      <c r="J5947" s="1" t="n">
        <v>44317</v>
      </c>
      <c r="K5947" t="n">
        <v>0</v>
      </c>
      <c r="L5947" t="n">
        <v>23</v>
      </c>
      <c r="M5947" t="inlineStr">
        <is>
          <t>总胆红素</t>
        </is>
      </c>
      <c r="N5947" t="inlineStr">
        <is>
          <t>8.28</t>
        </is>
      </c>
      <c r="O5947" t="n">
        <v>8.279999999999999</v>
      </c>
      <c r="Q5947" t="inlineStr">
        <is>
          <t>外院_盱眙县铁佛镇卫生院</t>
        </is>
      </c>
      <c r="R5947" t="n">
        <v>0</v>
      </c>
      <c r="T5947" t="n">
        <v>2</v>
      </c>
      <c r="U5947" t="n">
        <v>21</v>
      </c>
      <c r="V5947" t="inlineStr">
        <is>
          <t>umol/L</t>
        </is>
      </c>
      <c r="W5947" t="inlineStr">
        <is>
          <t>0</t>
        </is>
      </c>
      <c r="Y5947" t="n">
        <v>1</v>
      </c>
      <c r="AB5947" s="1" t="n">
        <v>44541.23746871528</v>
      </c>
      <c r="AC5947" t="inlineStr">
        <is>
          <t>Yao</t>
        </is>
      </c>
    </row>
    <row r="5948">
      <c r="A5948" t="inlineStr">
        <is>
          <t>Info:该项目未检测</t>
        </is>
      </c>
      <c r="C5948" t="n">
        <v>1011018</v>
      </c>
      <c r="D5948" t="inlineStr">
        <is>
          <t>上海市肺科医院</t>
        </is>
      </c>
      <c r="E5948" t="inlineStr">
        <is>
          <t>101</t>
        </is>
      </c>
      <c r="F5948" t="inlineStr">
        <is>
          <t>非计划访视 (8)</t>
        </is>
      </c>
      <c r="G5948" t="n">
        <v>7</v>
      </c>
      <c r="H5948" t="inlineStr">
        <is>
          <t>实验室检查-血生化</t>
        </is>
      </c>
      <c r="I5948" t="n">
        <v>0</v>
      </c>
      <c r="J5948" s="1" t="n">
        <v>44317</v>
      </c>
      <c r="K5948" t="n">
        <v>0</v>
      </c>
      <c r="L5948" t="n">
        <v>24</v>
      </c>
      <c r="M5948" t="inlineStr">
        <is>
          <t>乳酸脱氢酶</t>
        </is>
      </c>
      <c r="N5948" t="inlineStr">
        <is>
          <t>ND</t>
        </is>
      </c>
      <c r="Q5948" t="inlineStr">
        <is>
          <t>外院_盱眙县铁佛镇卫生院</t>
        </is>
      </c>
      <c r="R5948" t="n">
        <v>0</v>
      </c>
      <c r="V5948" t="inlineStr">
        <is>
          <t>NA</t>
        </is>
      </c>
      <c r="Y5948" t="n">
        <v>1</v>
      </c>
      <c r="AB5948" s="1" t="n">
        <v>44541.23746909722</v>
      </c>
      <c r="AC5948" t="inlineStr">
        <is>
          <t>Yao</t>
        </is>
      </c>
    </row>
    <row r="5949">
      <c r="A5949" t="inlineStr">
        <is>
          <t>Info:该行处于第191行AE 红细胞计数下降 发生中</t>
        </is>
      </c>
      <c r="C5949" t="n">
        <v>1011018</v>
      </c>
      <c r="D5949" t="inlineStr">
        <is>
          <t>上海市肺科医院</t>
        </is>
      </c>
      <c r="E5949" t="inlineStr">
        <is>
          <t>101</t>
        </is>
      </c>
      <c r="F5949" t="inlineStr">
        <is>
          <t>非计划访视 (8)</t>
        </is>
      </c>
      <c r="G5949" t="n">
        <v>7</v>
      </c>
      <c r="H5949" t="inlineStr">
        <is>
          <t>实验室检查-血常规</t>
        </is>
      </c>
      <c r="I5949" t="n">
        <v>0</v>
      </c>
      <c r="J5949" s="1" t="n">
        <v>44317</v>
      </c>
      <c r="K5949" t="n">
        <v>0</v>
      </c>
      <c r="L5949" t="n">
        <v>5</v>
      </c>
      <c r="M5949" t="inlineStr">
        <is>
          <t>红细胞计数</t>
        </is>
      </c>
      <c r="N5949" t="inlineStr">
        <is>
          <t>3.31</t>
        </is>
      </c>
      <c r="O5949" t="n">
        <v>3.31</v>
      </c>
      <c r="Q5949" t="inlineStr">
        <is>
          <t>外院_盱眙县铁佛镇卫生院</t>
        </is>
      </c>
      <c r="R5949" t="n">
        <v>0</v>
      </c>
      <c r="T5949" t="n">
        <v>3.5</v>
      </c>
      <c r="U5949" t="n">
        <v>5.8</v>
      </c>
      <c r="V5949" t="inlineStr">
        <is>
          <t>10^12/L</t>
        </is>
      </c>
      <c r="W5949" t="inlineStr">
        <is>
          <t>-</t>
        </is>
      </c>
      <c r="Y5949" t="n">
        <v>2</v>
      </c>
      <c r="Z5949" t="inlineStr">
        <is>
          <t>异常有临床意义</t>
        </is>
      </c>
      <c r="AA5949" t="inlineStr">
        <is>
          <t>贫血</t>
        </is>
      </c>
      <c r="AB5949" s="1" t="n">
        <v>44541.23746782407</v>
      </c>
      <c r="AC5949" t="inlineStr">
        <is>
          <t>Yao</t>
        </is>
      </c>
    </row>
    <row r="5950">
      <c r="A5950" t="inlineStr">
        <is>
          <t>Info:该行数值在正常范围内，无需核查</t>
        </is>
      </c>
      <c r="C5950" t="n">
        <v>1011018</v>
      </c>
      <c r="D5950" t="inlineStr">
        <is>
          <t>上海市肺科医院</t>
        </is>
      </c>
      <c r="E5950" t="inlineStr">
        <is>
          <t>101</t>
        </is>
      </c>
      <c r="F5950" t="inlineStr">
        <is>
          <t>非计划访视 (8)</t>
        </is>
      </c>
      <c r="G5950" t="n">
        <v>7</v>
      </c>
      <c r="H5950" t="inlineStr">
        <is>
          <t>实验室检查-血常规</t>
        </is>
      </c>
      <c r="I5950" t="n">
        <v>0</v>
      </c>
      <c r="J5950" s="1" t="n">
        <v>44317</v>
      </c>
      <c r="K5950" t="n">
        <v>0</v>
      </c>
      <c r="L5950" t="n">
        <v>6</v>
      </c>
      <c r="M5950" t="inlineStr">
        <is>
          <t>白细胞计数</t>
        </is>
      </c>
      <c r="N5950" t="inlineStr">
        <is>
          <t>8.31</t>
        </is>
      </c>
      <c r="O5950" t="n">
        <v>8.31</v>
      </c>
      <c r="Q5950" t="inlineStr">
        <is>
          <t>外院_盱眙县铁佛镇卫生院</t>
        </is>
      </c>
      <c r="R5950" t="n">
        <v>0</v>
      </c>
      <c r="T5950" t="n">
        <v>3.5</v>
      </c>
      <c r="U5950" t="n">
        <v>9.5</v>
      </c>
      <c r="V5950" t="inlineStr">
        <is>
          <t>10^9/L</t>
        </is>
      </c>
      <c r="W5950" t="inlineStr">
        <is>
          <t>0</t>
        </is>
      </c>
      <c r="Y5950" t="n">
        <v>1</v>
      </c>
      <c r="AB5950" s="1" t="n">
        <v>44541.2374681713</v>
      </c>
      <c r="AC5950" t="inlineStr">
        <is>
          <t>Yao</t>
        </is>
      </c>
    </row>
    <row r="5951">
      <c r="A5951" t="inlineStr">
        <is>
          <t>Info:该行NCS，无需核查</t>
        </is>
      </c>
      <c r="C5951" t="n">
        <v>1011018</v>
      </c>
      <c r="D5951" t="inlineStr">
        <is>
          <t>上海市肺科医院</t>
        </is>
      </c>
      <c r="E5951" t="inlineStr">
        <is>
          <t>101</t>
        </is>
      </c>
      <c r="F5951" t="inlineStr">
        <is>
          <t>非计划访视 (8)</t>
        </is>
      </c>
      <c r="G5951" t="n">
        <v>7</v>
      </c>
      <c r="H5951" t="inlineStr">
        <is>
          <t>实验室检查-血常规</t>
        </is>
      </c>
      <c r="I5951" t="n">
        <v>0</v>
      </c>
      <c r="J5951" s="1" t="n">
        <v>44317</v>
      </c>
      <c r="K5951" t="n">
        <v>0</v>
      </c>
      <c r="L5951" t="n">
        <v>7</v>
      </c>
      <c r="M5951" t="inlineStr">
        <is>
          <t>红细胞比容（HCT）</t>
        </is>
      </c>
      <c r="N5951" t="inlineStr">
        <is>
          <t>30.6</t>
        </is>
      </c>
      <c r="O5951" t="n">
        <v>30.6</v>
      </c>
      <c r="Q5951" t="inlineStr">
        <is>
          <t>外院_盱眙县铁佛镇卫生院</t>
        </is>
      </c>
      <c r="R5951" t="n">
        <v>0</v>
      </c>
      <c r="T5951" t="n">
        <v>35</v>
      </c>
      <c r="U5951" t="n">
        <v>50</v>
      </c>
      <c r="V5951" t="inlineStr">
        <is>
          <t>%</t>
        </is>
      </c>
      <c r="W5951" t="inlineStr">
        <is>
          <t>-</t>
        </is>
      </c>
      <c r="Y5951" t="n">
        <v>2</v>
      </c>
      <c r="Z5951" t="inlineStr">
        <is>
          <t>异常无临床意义</t>
        </is>
      </c>
      <c r="AB5951" s="1" t="n">
        <v>44541.23746782407</v>
      </c>
      <c r="AC5951" t="inlineStr">
        <is>
          <t>Yao</t>
        </is>
      </c>
    </row>
    <row r="5952">
      <c r="A5952" t="inlineStr">
        <is>
          <t>Info:该行处于第191行AE 贫血 发生中</t>
        </is>
      </c>
      <c r="C5952" t="n">
        <v>1011018</v>
      </c>
      <c r="D5952" t="inlineStr">
        <is>
          <t>上海市肺科医院</t>
        </is>
      </c>
      <c r="E5952" t="inlineStr">
        <is>
          <t>101</t>
        </is>
      </c>
      <c r="F5952" t="inlineStr">
        <is>
          <t>非计划访视 (8)</t>
        </is>
      </c>
      <c r="G5952" t="n">
        <v>7</v>
      </c>
      <c r="H5952" t="inlineStr">
        <is>
          <t>实验室检查-血常规</t>
        </is>
      </c>
      <c r="I5952" t="n">
        <v>0</v>
      </c>
      <c r="J5952" s="1" t="n">
        <v>44317</v>
      </c>
      <c r="K5952" t="n">
        <v>0</v>
      </c>
      <c r="L5952" t="n">
        <v>8</v>
      </c>
      <c r="M5952" t="inlineStr">
        <is>
          <t>血红蛋白</t>
        </is>
      </c>
      <c r="N5952" t="inlineStr">
        <is>
          <t>96</t>
        </is>
      </c>
      <c r="O5952" t="n">
        <v>96</v>
      </c>
      <c r="Q5952" t="inlineStr">
        <is>
          <t>外院_盱眙县铁佛镇卫生院</t>
        </is>
      </c>
      <c r="R5952" t="n">
        <v>0</v>
      </c>
      <c r="T5952" t="n">
        <v>110</v>
      </c>
      <c r="U5952" t="n">
        <v>175</v>
      </c>
      <c r="V5952" t="inlineStr">
        <is>
          <t>g/L</t>
        </is>
      </c>
      <c r="W5952" t="inlineStr">
        <is>
          <t>-</t>
        </is>
      </c>
      <c r="Y5952" t="n">
        <v>2</v>
      </c>
      <c r="Z5952" t="inlineStr">
        <is>
          <t>异常有临床意义</t>
        </is>
      </c>
      <c r="AA5952" t="inlineStr">
        <is>
          <t>贫血</t>
        </is>
      </c>
      <c r="AB5952" s="1" t="n">
        <v>44541.23746782407</v>
      </c>
      <c r="AC5952" t="inlineStr">
        <is>
          <t>Yao</t>
        </is>
      </c>
    </row>
    <row r="5953">
      <c r="A5953" t="inlineStr">
        <is>
          <t>Info:该行数值在正常范围内，无需核查</t>
        </is>
      </c>
      <c r="C5953" t="n">
        <v>1011018</v>
      </c>
      <c r="D5953" t="inlineStr">
        <is>
          <t>上海市肺科医院</t>
        </is>
      </c>
      <c r="E5953" t="inlineStr">
        <is>
          <t>101</t>
        </is>
      </c>
      <c r="F5953" t="inlineStr">
        <is>
          <t>非计划访视 (8)</t>
        </is>
      </c>
      <c r="G5953" t="n">
        <v>7</v>
      </c>
      <c r="H5953" t="inlineStr">
        <is>
          <t>实验室检查-血常规</t>
        </is>
      </c>
      <c r="I5953" t="n">
        <v>0</v>
      </c>
      <c r="J5953" s="1" t="n">
        <v>44317</v>
      </c>
      <c r="K5953" t="n">
        <v>0</v>
      </c>
      <c r="L5953" t="n">
        <v>10</v>
      </c>
      <c r="M5953" t="inlineStr">
        <is>
          <t>平均红细胞血红蛋白含量（MCH）</t>
        </is>
      </c>
      <c r="N5953" t="inlineStr">
        <is>
          <t>29.1</t>
        </is>
      </c>
      <c r="O5953" t="n">
        <v>29.1</v>
      </c>
      <c r="Q5953" t="inlineStr">
        <is>
          <t>外院_盱眙县铁佛镇卫生院</t>
        </is>
      </c>
      <c r="R5953" t="n">
        <v>0</v>
      </c>
      <c r="T5953" t="n">
        <v>27</v>
      </c>
      <c r="U5953" t="n">
        <v>34</v>
      </c>
      <c r="V5953" t="inlineStr">
        <is>
          <t>pg</t>
        </is>
      </c>
      <c r="W5953" t="inlineStr">
        <is>
          <t>0</t>
        </is>
      </c>
      <c r="Y5953" t="n">
        <v>1</v>
      </c>
      <c r="AB5953" s="1" t="n">
        <v>44541.23746797453</v>
      </c>
      <c r="AC5953" t="inlineStr">
        <is>
          <t>Yao</t>
        </is>
      </c>
    </row>
    <row r="5954">
      <c r="A5954" t="inlineStr">
        <is>
          <t>Info:该行数值在正常范围内，无需核查</t>
        </is>
      </c>
      <c r="C5954" t="n">
        <v>1011018</v>
      </c>
      <c r="D5954" t="inlineStr">
        <is>
          <t>上海市肺科医院</t>
        </is>
      </c>
      <c r="E5954" t="inlineStr">
        <is>
          <t>101</t>
        </is>
      </c>
      <c r="F5954" t="inlineStr">
        <is>
          <t>非计划访视 (8)</t>
        </is>
      </c>
      <c r="G5954" t="n">
        <v>7</v>
      </c>
      <c r="H5954" t="inlineStr">
        <is>
          <t>实验室检查-血常规</t>
        </is>
      </c>
      <c r="I5954" t="n">
        <v>0</v>
      </c>
      <c r="J5954" s="1" t="n">
        <v>44317</v>
      </c>
      <c r="K5954" t="n">
        <v>0</v>
      </c>
      <c r="L5954" t="n">
        <v>11</v>
      </c>
      <c r="M5954" t="inlineStr">
        <is>
          <t>平均红细胞体积（MCV）</t>
        </is>
      </c>
      <c r="N5954" t="inlineStr">
        <is>
          <t>92.2</t>
        </is>
      </c>
      <c r="O5954" t="n">
        <v>92.2</v>
      </c>
      <c r="Q5954" t="inlineStr">
        <is>
          <t>外院_盱眙县铁佛镇卫生院</t>
        </is>
      </c>
      <c r="R5954" t="n">
        <v>0</v>
      </c>
      <c r="T5954" t="n">
        <v>82</v>
      </c>
      <c r="U5954" t="n">
        <v>100</v>
      </c>
      <c r="V5954" t="inlineStr">
        <is>
          <t>fL</t>
        </is>
      </c>
      <c r="W5954" t="inlineStr">
        <is>
          <t>0</t>
        </is>
      </c>
      <c r="Y5954" t="n">
        <v>1</v>
      </c>
      <c r="AB5954" s="1" t="n">
        <v>44541.23746797453</v>
      </c>
      <c r="AC5954" t="inlineStr">
        <is>
          <t>Yao</t>
        </is>
      </c>
    </row>
    <row r="5955">
      <c r="A5955" t="inlineStr">
        <is>
          <t>Info:该行数值在正常范围内，无需核查</t>
        </is>
      </c>
      <c r="C5955" t="n">
        <v>1011018</v>
      </c>
      <c r="D5955" t="inlineStr">
        <is>
          <t>上海市肺科医院</t>
        </is>
      </c>
      <c r="E5955" t="inlineStr">
        <is>
          <t>101</t>
        </is>
      </c>
      <c r="F5955" t="inlineStr">
        <is>
          <t>非计划访视 (8)</t>
        </is>
      </c>
      <c r="G5955" t="n">
        <v>7</v>
      </c>
      <c r="H5955" t="inlineStr">
        <is>
          <t>实验室检查-血常规</t>
        </is>
      </c>
      <c r="I5955" t="n">
        <v>0</v>
      </c>
      <c r="J5955" s="1" t="n">
        <v>44317</v>
      </c>
      <c r="K5955" t="n">
        <v>0</v>
      </c>
      <c r="L5955" t="n">
        <v>12</v>
      </c>
      <c r="M5955" t="inlineStr">
        <is>
          <t>平均红细胞血红蛋白浓度（MCHC）</t>
        </is>
      </c>
      <c r="N5955" t="inlineStr">
        <is>
          <t>316</t>
        </is>
      </c>
      <c r="O5955" t="n">
        <v>316</v>
      </c>
      <c r="Q5955" t="inlineStr">
        <is>
          <t>外院_盱眙县铁佛镇卫生院</t>
        </is>
      </c>
      <c r="R5955" t="n">
        <v>0</v>
      </c>
      <c r="T5955" t="n">
        <v>316</v>
      </c>
      <c r="U5955" t="n">
        <v>354</v>
      </c>
      <c r="V5955" t="inlineStr">
        <is>
          <t>g/L</t>
        </is>
      </c>
      <c r="W5955" t="inlineStr">
        <is>
          <t>0</t>
        </is>
      </c>
      <c r="Y5955" t="n">
        <v>1</v>
      </c>
      <c r="AB5955" s="1" t="n">
        <v>44541.23746797453</v>
      </c>
      <c r="AC5955" t="inlineStr">
        <is>
          <t>Yao</t>
        </is>
      </c>
    </row>
    <row r="5956">
      <c r="A5956" t="inlineStr">
        <is>
          <t>Info:该行数值在正常范围内，无需核查</t>
        </is>
      </c>
      <c r="C5956" t="n">
        <v>1011018</v>
      </c>
      <c r="D5956" t="inlineStr">
        <is>
          <t>上海市肺科医院</t>
        </is>
      </c>
      <c r="E5956" t="inlineStr">
        <is>
          <t>101</t>
        </is>
      </c>
      <c r="F5956" t="inlineStr">
        <is>
          <t>非计划访视 (8)</t>
        </is>
      </c>
      <c r="G5956" t="n">
        <v>7</v>
      </c>
      <c r="H5956" t="inlineStr">
        <is>
          <t>实验室检查-血常规</t>
        </is>
      </c>
      <c r="I5956" t="n">
        <v>0</v>
      </c>
      <c r="J5956" s="1" t="n">
        <v>44317</v>
      </c>
      <c r="K5956" t="n">
        <v>0</v>
      </c>
      <c r="L5956" t="n">
        <v>16</v>
      </c>
      <c r="M5956" t="inlineStr">
        <is>
          <t>淋巴细胞计数</t>
        </is>
      </c>
      <c r="N5956" t="inlineStr">
        <is>
          <t>1.21</t>
        </is>
      </c>
      <c r="O5956" t="n">
        <v>1.21</v>
      </c>
      <c r="Q5956" t="inlineStr">
        <is>
          <t>外院_盱眙县铁佛镇卫生院</t>
        </is>
      </c>
      <c r="R5956" t="n">
        <v>0</v>
      </c>
      <c r="T5956" t="n">
        <v>1.1</v>
      </c>
      <c r="U5956" t="n">
        <v>3.2</v>
      </c>
      <c r="V5956" t="inlineStr">
        <is>
          <t>10^9/L</t>
        </is>
      </c>
      <c r="W5956" t="inlineStr">
        <is>
          <t>0</t>
        </is>
      </c>
      <c r="Y5956" t="n">
        <v>1</v>
      </c>
      <c r="AB5956" s="1" t="n">
        <v>44541.23746836805</v>
      </c>
      <c r="AC5956" t="inlineStr">
        <is>
          <t>Yao</t>
        </is>
      </c>
    </row>
    <row r="5957">
      <c r="A5957" t="inlineStr">
        <is>
          <t>Info:该行数值在正常范围内，无需核查</t>
        </is>
      </c>
      <c r="C5957" t="n">
        <v>1011018</v>
      </c>
      <c r="D5957" t="inlineStr">
        <is>
          <t>上海市肺科医院</t>
        </is>
      </c>
      <c r="E5957" t="inlineStr">
        <is>
          <t>101</t>
        </is>
      </c>
      <c r="F5957" t="inlineStr">
        <is>
          <t>非计划访视 (8)</t>
        </is>
      </c>
      <c r="G5957" t="n">
        <v>7</v>
      </c>
      <c r="H5957" t="inlineStr">
        <is>
          <t>实验室检查-血常规</t>
        </is>
      </c>
      <c r="I5957" t="n">
        <v>0</v>
      </c>
      <c r="J5957" s="1" t="n">
        <v>44317</v>
      </c>
      <c r="K5957" t="n">
        <v>0</v>
      </c>
      <c r="L5957" t="n">
        <v>17</v>
      </c>
      <c r="M5957" t="inlineStr">
        <is>
          <t>中性粒细胞计数</t>
        </is>
      </c>
      <c r="N5957" t="inlineStr">
        <is>
          <t>6.06</t>
        </is>
      </c>
      <c r="O5957" t="n">
        <v>6.06</v>
      </c>
      <c r="Q5957" t="inlineStr">
        <is>
          <t>外院_盱眙县铁佛镇卫生院</t>
        </is>
      </c>
      <c r="R5957" t="n">
        <v>0</v>
      </c>
      <c r="T5957" t="n">
        <v>1.8</v>
      </c>
      <c r="U5957" t="n">
        <v>6.3</v>
      </c>
      <c r="V5957" t="inlineStr">
        <is>
          <t>10^9/L</t>
        </is>
      </c>
      <c r="W5957" t="inlineStr">
        <is>
          <t>0</t>
        </is>
      </c>
      <c r="Y5957" t="n">
        <v>1</v>
      </c>
      <c r="AB5957" s="1" t="n">
        <v>44541.23746836805</v>
      </c>
      <c r="AC5957" t="inlineStr">
        <is>
          <t>Yao</t>
        </is>
      </c>
    </row>
    <row r="5958">
      <c r="A5958" t="inlineStr">
        <is>
          <t>Info:该行NCS，无需核查</t>
        </is>
      </c>
      <c r="C5958" t="n">
        <v>1011018</v>
      </c>
      <c r="D5958" t="inlineStr">
        <is>
          <t>上海市肺科医院</t>
        </is>
      </c>
      <c r="E5958" t="inlineStr">
        <is>
          <t>101</t>
        </is>
      </c>
      <c r="F5958" t="inlineStr">
        <is>
          <t>非计划访视 (8)</t>
        </is>
      </c>
      <c r="G5958" t="n">
        <v>7</v>
      </c>
      <c r="H5958" t="inlineStr">
        <is>
          <t>实验室检查-血常规</t>
        </is>
      </c>
      <c r="I5958" t="n">
        <v>0</v>
      </c>
      <c r="J5958" s="1" t="n">
        <v>44317</v>
      </c>
      <c r="K5958" t="n">
        <v>0</v>
      </c>
      <c r="L5958" t="n">
        <v>20</v>
      </c>
      <c r="M5958" t="inlineStr">
        <is>
          <t>单核细胞计数</t>
        </is>
      </c>
      <c r="N5958" t="inlineStr">
        <is>
          <t>0.69</t>
        </is>
      </c>
      <c r="O5958" t="n">
        <v>0.6899999999999999</v>
      </c>
      <c r="Q5958" t="inlineStr">
        <is>
          <t>外院_盱眙县铁佛镇卫生院</t>
        </is>
      </c>
      <c r="R5958" t="n">
        <v>0</v>
      </c>
      <c r="T5958" t="n">
        <v>0.1</v>
      </c>
      <c r="U5958" t="n">
        <v>0.6</v>
      </c>
      <c r="V5958" t="inlineStr">
        <is>
          <t>10^9/L</t>
        </is>
      </c>
      <c r="W5958" t="inlineStr">
        <is>
          <t>+</t>
        </is>
      </c>
      <c r="Y5958" t="n">
        <v>2</v>
      </c>
      <c r="Z5958" t="inlineStr">
        <is>
          <t>异常无临床意义</t>
        </is>
      </c>
      <c r="AB5958" s="1" t="n">
        <v>44541.23746836805</v>
      </c>
      <c r="AC5958" t="inlineStr">
        <is>
          <t>Yao</t>
        </is>
      </c>
    </row>
    <row r="5959">
      <c r="A5959" t="inlineStr">
        <is>
          <t>Info:该行数值在正常范围内，无需核查</t>
        </is>
      </c>
      <c r="C5959" t="n">
        <v>1011018</v>
      </c>
      <c r="D5959" t="inlineStr">
        <is>
          <t>上海市肺科医院</t>
        </is>
      </c>
      <c r="E5959" t="inlineStr">
        <is>
          <t>101</t>
        </is>
      </c>
      <c r="F5959" t="inlineStr">
        <is>
          <t>非计划访视 (8)</t>
        </is>
      </c>
      <c r="G5959" t="n">
        <v>7</v>
      </c>
      <c r="H5959" t="inlineStr">
        <is>
          <t>实验室检查-血常规</t>
        </is>
      </c>
      <c r="I5959" t="n">
        <v>0</v>
      </c>
      <c r="J5959" s="1" t="n">
        <v>44317</v>
      </c>
      <c r="K5959" t="n">
        <v>0</v>
      </c>
      <c r="L5959" t="n">
        <v>22</v>
      </c>
      <c r="M5959" t="inlineStr">
        <is>
          <t>嗜酸性细胞计数</t>
        </is>
      </c>
      <c r="N5959" t="inlineStr">
        <is>
          <t>0.33</t>
        </is>
      </c>
      <c r="O5959" t="n">
        <v>0.33</v>
      </c>
      <c r="Q5959" t="inlineStr">
        <is>
          <t>外院_盱眙县铁佛镇卫生院</t>
        </is>
      </c>
      <c r="R5959" t="n">
        <v>0</v>
      </c>
      <c r="T5959" t="n">
        <v>0.02</v>
      </c>
      <c r="U5959" t="n">
        <v>0.52</v>
      </c>
      <c r="V5959" t="inlineStr">
        <is>
          <t>10^9/L</t>
        </is>
      </c>
      <c r="W5959" t="inlineStr">
        <is>
          <t>0</t>
        </is>
      </c>
      <c r="Y5959" t="n">
        <v>1</v>
      </c>
      <c r="AB5959" s="1" t="n">
        <v>44541.23746851852</v>
      </c>
      <c r="AC5959" t="inlineStr">
        <is>
          <t>Yao</t>
        </is>
      </c>
    </row>
    <row r="5960">
      <c r="A5960" t="inlineStr">
        <is>
          <t>Info:该行数值在正常范围内，无需核查</t>
        </is>
      </c>
      <c r="C5960" t="n">
        <v>1011018</v>
      </c>
      <c r="D5960" t="inlineStr">
        <is>
          <t>上海市肺科医院</t>
        </is>
      </c>
      <c r="E5960" t="inlineStr">
        <is>
          <t>101</t>
        </is>
      </c>
      <c r="F5960" t="inlineStr">
        <is>
          <t>非计划访视 (8)</t>
        </is>
      </c>
      <c r="G5960" t="n">
        <v>7</v>
      </c>
      <c r="H5960" t="inlineStr">
        <is>
          <t>实验室检查-血常规</t>
        </is>
      </c>
      <c r="I5960" t="n">
        <v>0</v>
      </c>
      <c r="J5960" s="1" t="n">
        <v>44317</v>
      </c>
      <c r="K5960" t="n">
        <v>0</v>
      </c>
      <c r="L5960" t="n">
        <v>24</v>
      </c>
      <c r="M5960" t="inlineStr">
        <is>
          <t>嗜碱性细胞计数</t>
        </is>
      </c>
      <c r="N5960" t="inlineStr">
        <is>
          <t>0.02</t>
        </is>
      </c>
      <c r="O5960" t="n">
        <v>0.02</v>
      </c>
      <c r="Q5960" t="inlineStr">
        <is>
          <t>外院_盱眙县铁佛镇卫生院</t>
        </is>
      </c>
      <c r="R5960" t="n">
        <v>0</v>
      </c>
      <c r="T5960" t="n">
        <v>0</v>
      </c>
      <c r="U5960" t="n">
        <v>0.06</v>
      </c>
      <c r="V5960" t="inlineStr">
        <is>
          <t>10^9/L</t>
        </is>
      </c>
      <c r="W5960" t="inlineStr">
        <is>
          <t>0</t>
        </is>
      </c>
      <c r="Y5960" t="n">
        <v>1</v>
      </c>
      <c r="AB5960" s="1" t="n">
        <v>44541.23746851852</v>
      </c>
      <c r="AC5960" t="inlineStr">
        <is>
          <t>Yao</t>
        </is>
      </c>
    </row>
    <row r="5961">
      <c r="A5961" t="inlineStr">
        <is>
          <t>Info:该行数值在正常范围内，无需核查</t>
        </is>
      </c>
      <c r="C5961" t="n">
        <v>1011018</v>
      </c>
      <c r="D5961" t="inlineStr">
        <is>
          <t>上海市肺科医院</t>
        </is>
      </c>
      <c r="E5961" t="inlineStr">
        <is>
          <t>101</t>
        </is>
      </c>
      <c r="F5961" t="inlineStr">
        <is>
          <t>非计划访视 (8)</t>
        </is>
      </c>
      <c r="G5961" t="n">
        <v>7</v>
      </c>
      <c r="H5961" t="inlineStr">
        <is>
          <t>实验室检查-血常规</t>
        </is>
      </c>
      <c r="I5961" t="n">
        <v>0</v>
      </c>
      <c r="J5961" s="1" t="n">
        <v>44317</v>
      </c>
      <c r="K5961" t="n">
        <v>0</v>
      </c>
      <c r="L5961" t="n">
        <v>29</v>
      </c>
      <c r="M5961" t="inlineStr">
        <is>
          <t>血小板计数</t>
        </is>
      </c>
      <c r="N5961" t="inlineStr">
        <is>
          <t>276</t>
        </is>
      </c>
      <c r="O5961" t="n">
        <v>276</v>
      </c>
      <c r="Q5961" t="inlineStr">
        <is>
          <t>外院_盱眙县铁佛镇卫生院</t>
        </is>
      </c>
      <c r="R5961" t="n">
        <v>0</v>
      </c>
      <c r="T5961" t="n">
        <v>100</v>
      </c>
      <c r="U5961" t="n">
        <v>300</v>
      </c>
      <c r="V5961" t="inlineStr">
        <is>
          <t>10^9/L</t>
        </is>
      </c>
      <c r="W5961" t="inlineStr">
        <is>
          <t>0</t>
        </is>
      </c>
      <c r="Y5961" t="n">
        <v>1</v>
      </c>
      <c r="AB5961" s="1" t="n">
        <v>44541.2374681713</v>
      </c>
      <c r="AC5961" t="inlineStr">
        <is>
          <t>Yao</t>
        </is>
      </c>
    </row>
    <row r="5962">
      <c r="A5962" t="inlineStr">
        <is>
          <t>Info:该行处于第191行AE 红细胞计数下降 发生中</t>
        </is>
      </c>
      <c r="C5962" t="n">
        <v>1011018</v>
      </c>
      <c r="D5962" t="inlineStr">
        <is>
          <t>上海市肺科医院</t>
        </is>
      </c>
      <c r="E5962" t="inlineStr">
        <is>
          <t>101</t>
        </is>
      </c>
      <c r="F5962" t="inlineStr">
        <is>
          <t>C6</t>
        </is>
      </c>
      <c r="G5962" t="n">
        <v>0</v>
      </c>
      <c r="H5962" t="inlineStr">
        <is>
          <t>实验室检查-血常规</t>
        </is>
      </c>
      <c r="I5962" t="n">
        <v>0</v>
      </c>
      <c r="J5962" s="1" t="n">
        <v>44322</v>
      </c>
      <c r="K5962" t="n">
        <v>0</v>
      </c>
      <c r="L5962" t="n">
        <v>5</v>
      </c>
      <c r="M5962" t="inlineStr">
        <is>
          <t>红细胞计数</t>
        </is>
      </c>
      <c r="N5962" t="inlineStr">
        <is>
          <t>3.07</t>
        </is>
      </c>
      <c r="O5962" t="n">
        <v>3.07</v>
      </c>
      <c r="Q5962" t="inlineStr">
        <is>
          <t>上海市肺科医院检验科</t>
        </is>
      </c>
      <c r="R5962" t="n">
        <v>0</v>
      </c>
      <c r="T5962" t="n">
        <v>4.3</v>
      </c>
      <c r="U5962" t="n">
        <v>5.8</v>
      </c>
      <c r="V5962" t="inlineStr">
        <is>
          <t>10^12/L</t>
        </is>
      </c>
      <c r="W5962" t="inlineStr">
        <is>
          <t>-</t>
        </is>
      </c>
      <c r="Y5962" t="n">
        <v>2</v>
      </c>
      <c r="Z5962" t="inlineStr">
        <is>
          <t>异常有临床意义</t>
        </is>
      </c>
      <c r="AA5962" t="inlineStr">
        <is>
          <t>贫血</t>
        </is>
      </c>
      <c r="AB5962" s="1" t="n">
        <v>44541.23324317129</v>
      </c>
      <c r="AC5962" t="inlineStr">
        <is>
          <t>Yao</t>
        </is>
      </c>
    </row>
    <row r="5963">
      <c r="A5963" t="inlineStr">
        <is>
          <t>Info:该行数值在正常范围内，无需核查</t>
        </is>
      </c>
      <c r="C5963" t="n">
        <v>1011018</v>
      </c>
      <c r="D5963" t="inlineStr">
        <is>
          <t>上海市肺科医院</t>
        </is>
      </c>
      <c r="E5963" t="inlineStr">
        <is>
          <t>101</t>
        </is>
      </c>
      <c r="F5963" t="inlineStr">
        <is>
          <t>C6</t>
        </is>
      </c>
      <c r="G5963" t="n">
        <v>0</v>
      </c>
      <c r="H5963" t="inlineStr">
        <is>
          <t>实验室检查-血常规</t>
        </is>
      </c>
      <c r="I5963" t="n">
        <v>0</v>
      </c>
      <c r="J5963" s="1" t="n">
        <v>44322</v>
      </c>
      <c r="K5963" t="n">
        <v>0</v>
      </c>
      <c r="L5963" t="n">
        <v>6</v>
      </c>
      <c r="M5963" t="inlineStr">
        <is>
          <t>白细胞计数</t>
        </is>
      </c>
      <c r="N5963" t="inlineStr">
        <is>
          <t>7.12</t>
        </is>
      </c>
      <c r="O5963" t="n">
        <v>7.12</v>
      </c>
      <c r="Q5963" t="inlineStr">
        <is>
          <t>上海市肺科医院检验科</t>
        </is>
      </c>
      <c r="R5963" t="n">
        <v>0</v>
      </c>
      <c r="T5963" t="n">
        <v>3.5</v>
      </c>
      <c r="U5963" t="n">
        <v>9.5</v>
      </c>
      <c r="V5963" t="inlineStr">
        <is>
          <t>10^9/L</t>
        </is>
      </c>
      <c r="W5963" t="inlineStr">
        <is>
          <t>0</t>
        </is>
      </c>
      <c r="Y5963" t="n">
        <v>1</v>
      </c>
      <c r="AB5963" s="1" t="n">
        <v>44541.23329841435</v>
      </c>
      <c r="AC5963" t="inlineStr">
        <is>
          <t>Yao</t>
        </is>
      </c>
    </row>
    <row r="5964">
      <c r="A5964" t="inlineStr">
        <is>
          <t>Info:该行NCS，无需核查</t>
        </is>
      </c>
      <c r="C5964" t="n">
        <v>1011018</v>
      </c>
      <c r="D5964" t="inlineStr">
        <is>
          <t>上海市肺科医院</t>
        </is>
      </c>
      <c r="E5964" t="inlineStr">
        <is>
          <t>101</t>
        </is>
      </c>
      <c r="F5964" t="inlineStr">
        <is>
          <t>C6</t>
        </is>
      </c>
      <c r="G5964" t="n">
        <v>0</v>
      </c>
      <c r="H5964" t="inlineStr">
        <is>
          <t>实验室检查-血常规</t>
        </is>
      </c>
      <c r="I5964" t="n">
        <v>0</v>
      </c>
      <c r="J5964" s="1" t="n">
        <v>44322</v>
      </c>
      <c r="K5964" t="n">
        <v>0</v>
      </c>
      <c r="L5964" t="n">
        <v>7</v>
      </c>
      <c r="M5964" t="inlineStr">
        <is>
          <t>红细胞比容（HCT）</t>
        </is>
      </c>
      <c r="N5964" t="inlineStr">
        <is>
          <t>0.291</t>
        </is>
      </c>
      <c r="O5964" t="n">
        <v>0.291</v>
      </c>
      <c r="Q5964" t="inlineStr">
        <is>
          <t>上海市肺科医院检验科</t>
        </is>
      </c>
      <c r="R5964" t="n">
        <v>0</v>
      </c>
      <c r="T5964" t="n">
        <v>0.4</v>
      </c>
      <c r="U5964" t="n">
        <v>0.5</v>
      </c>
      <c r="V5964" t="inlineStr">
        <is>
          <t>L/L</t>
        </is>
      </c>
      <c r="W5964" t="inlineStr">
        <is>
          <t>-</t>
        </is>
      </c>
      <c r="Y5964" t="n">
        <v>2</v>
      </c>
      <c r="Z5964" t="inlineStr">
        <is>
          <t>异常无临床意义</t>
        </is>
      </c>
      <c r="AB5964" s="1" t="n">
        <v>44541.23324957176</v>
      </c>
      <c r="AC5964" t="inlineStr">
        <is>
          <t>Yao</t>
        </is>
      </c>
    </row>
    <row r="5965">
      <c r="A5965" t="inlineStr">
        <is>
          <t>Info:该行处于第191行AE 贫血 发生中</t>
        </is>
      </c>
      <c r="C5965" t="n">
        <v>1011018</v>
      </c>
      <c r="D5965" t="inlineStr">
        <is>
          <t>上海市肺科医院</t>
        </is>
      </c>
      <c r="E5965" t="inlineStr">
        <is>
          <t>101</t>
        </is>
      </c>
      <c r="F5965" t="inlineStr">
        <is>
          <t>C6</t>
        </is>
      </c>
      <c r="G5965" t="n">
        <v>0</v>
      </c>
      <c r="H5965" t="inlineStr">
        <is>
          <t>实验室检查-血常规</t>
        </is>
      </c>
      <c r="I5965" t="n">
        <v>0</v>
      </c>
      <c r="J5965" s="1" t="n">
        <v>44322</v>
      </c>
      <c r="K5965" t="n">
        <v>0</v>
      </c>
      <c r="L5965" t="n">
        <v>8</v>
      </c>
      <c r="M5965" t="inlineStr">
        <is>
          <t>血红蛋白</t>
        </is>
      </c>
      <c r="N5965" t="inlineStr">
        <is>
          <t>92.0</t>
        </is>
      </c>
      <c r="O5965" t="n">
        <v>92</v>
      </c>
      <c r="Q5965" t="inlineStr">
        <is>
          <t>上海市肺科医院检验科</t>
        </is>
      </c>
      <c r="R5965" t="n">
        <v>0</v>
      </c>
      <c r="T5965" t="n">
        <v>130</v>
      </c>
      <c r="U5965" t="n">
        <v>175</v>
      </c>
      <c r="V5965" t="inlineStr">
        <is>
          <t>g/L</t>
        </is>
      </c>
      <c r="W5965" t="inlineStr">
        <is>
          <t>-</t>
        </is>
      </c>
      <c r="Y5965" t="n">
        <v>2</v>
      </c>
      <c r="Z5965" t="inlineStr">
        <is>
          <t>异常有临床意义</t>
        </is>
      </c>
      <c r="AA5965" t="inlineStr">
        <is>
          <t>贫血</t>
        </is>
      </c>
      <c r="AB5965" s="1" t="n">
        <v>44541.23325667824</v>
      </c>
      <c r="AC5965" t="inlineStr">
        <is>
          <t>Yao</t>
        </is>
      </c>
    </row>
    <row r="5966">
      <c r="A5966" t="inlineStr">
        <is>
          <t>Info:该行数值在正常范围内，无需核查</t>
        </is>
      </c>
      <c r="C5966" t="n">
        <v>1011018</v>
      </c>
      <c r="D5966" t="inlineStr">
        <is>
          <t>上海市肺科医院</t>
        </is>
      </c>
      <c r="E5966" t="inlineStr">
        <is>
          <t>101</t>
        </is>
      </c>
      <c r="F5966" t="inlineStr">
        <is>
          <t>C6</t>
        </is>
      </c>
      <c r="G5966" t="n">
        <v>0</v>
      </c>
      <c r="H5966" t="inlineStr">
        <is>
          <t>实验室检查-血常规</t>
        </is>
      </c>
      <c r="I5966" t="n">
        <v>0</v>
      </c>
      <c r="J5966" s="1" t="n">
        <v>44322</v>
      </c>
      <c r="K5966" t="n">
        <v>0</v>
      </c>
      <c r="L5966" t="n">
        <v>10</v>
      </c>
      <c r="M5966" t="inlineStr">
        <is>
          <t>平均红细胞血红蛋白含量（MCH）</t>
        </is>
      </c>
      <c r="N5966" t="inlineStr">
        <is>
          <t>30</t>
        </is>
      </c>
      <c r="O5966" t="n">
        <v>30</v>
      </c>
      <c r="Q5966" t="inlineStr">
        <is>
          <t>上海市肺科医院检验科</t>
        </is>
      </c>
      <c r="R5966" t="n">
        <v>0</v>
      </c>
      <c r="T5966" t="n">
        <v>27</v>
      </c>
      <c r="U5966" t="n">
        <v>34</v>
      </c>
      <c r="V5966" t="inlineStr">
        <is>
          <t>Pg</t>
        </is>
      </c>
      <c r="W5966" t="inlineStr">
        <is>
          <t>0</t>
        </is>
      </c>
      <c r="Y5966" t="n">
        <v>1</v>
      </c>
      <c r="AB5966" s="1" t="n">
        <v>44541.23327380787</v>
      </c>
      <c r="AC5966" t="inlineStr">
        <is>
          <t>Yao</t>
        </is>
      </c>
    </row>
    <row r="5967">
      <c r="A5967" t="inlineStr">
        <is>
          <t>Info:该行数值在正常范围内，无需核查</t>
        </is>
      </c>
      <c r="C5967" t="n">
        <v>1011018</v>
      </c>
      <c r="D5967" t="inlineStr">
        <is>
          <t>上海市肺科医院</t>
        </is>
      </c>
      <c r="E5967" t="inlineStr">
        <is>
          <t>101</t>
        </is>
      </c>
      <c r="F5967" t="inlineStr">
        <is>
          <t>C6</t>
        </is>
      </c>
      <c r="G5967" t="n">
        <v>0</v>
      </c>
      <c r="H5967" t="inlineStr">
        <is>
          <t>实验室检查-血常规</t>
        </is>
      </c>
      <c r="I5967" t="n">
        <v>0</v>
      </c>
      <c r="J5967" s="1" t="n">
        <v>44322</v>
      </c>
      <c r="K5967" t="n">
        <v>0</v>
      </c>
      <c r="L5967" t="n">
        <v>11</v>
      </c>
      <c r="M5967" t="inlineStr">
        <is>
          <t>平均红细胞体积（MCV）</t>
        </is>
      </c>
      <c r="N5967" t="inlineStr">
        <is>
          <t>95</t>
        </is>
      </c>
      <c r="O5967" t="n">
        <v>95</v>
      </c>
      <c r="Q5967" t="inlineStr">
        <is>
          <t>上海市肺科医院检验科</t>
        </is>
      </c>
      <c r="R5967" t="n">
        <v>0</v>
      </c>
      <c r="T5967" t="n">
        <v>82</v>
      </c>
      <c r="U5967" t="n">
        <v>100</v>
      </c>
      <c r="V5967" t="inlineStr">
        <is>
          <t>fL</t>
        </is>
      </c>
      <c r="W5967" t="inlineStr">
        <is>
          <t>0</t>
        </is>
      </c>
      <c r="Y5967" t="n">
        <v>1</v>
      </c>
      <c r="AB5967" s="1" t="n">
        <v>44541.23328677083</v>
      </c>
      <c r="AC5967" t="inlineStr">
        <is>
          <t>Yao</t>
        </is>
      </c>
    </row>
    <row r="5968">
      <c r="A5968" t="inlineStr">
        <is>
          <t>Info:该行数值在正常范围内，无需核查</t>
        </is>
      </c>
      <c r="C5968" t="n">
        <v>1011018</v>
      </c>
      <c r="D5968" t="inlineStr">
        <is>
          <t>上海市肺科医院</t>
        </is>
      </c>
      <c r="E5968" t="inlineStr">
        <is>
          <t>101</t>
        </is>
      </c>
      <c r="F5968" t="inlineStr">
        <is>
          <t>C6</t>
        </is>
      </c>
      <c r="G5968" t="n">
        <v>0</v>
      </c>
      <c r="H5968" t="inlineStr">
        <is>
          <t>实验室检查-血常规</t>
        </is>
      </c>
      <c r="I5968" t="n">
        <v>0</v>
      </c>
      <c r="J5968" s="1" t="n">
        <v>44322</v>
      </c>
      <c r="K5968" t="n">
        <v>0</v>
      </c>
      <c r="L5968" t="n">
        <v>12</v>
      </c>
      <c r="M5968" t="inlineStr">
        <is>
          <t>平均红细胞血红蛋白浓度（MCHC）</t>
        </is>
      </c>
      <c r="N5968" t="inlineStr">
        <is>
          <t>316</t>
        </is>
      </c>
      <c r="O5968" t="n">
        <v>316</v>
      </c>
      <c r="Q5968" t="inlineStr">
        <is>
          <t>上海市肺科医院检验科</t>
        </is>
      </c>
      <c r="R5968" t="n">
        <v>0</v>
      </c>
      <c r="T5968" t="n">
        <v>316</v>
      </c>
      <c r="U5968" t="n">
        <v>354</v>
      </c>
      <c r="V5968" t="inlineStr">
        <is>
          <t>g/L</t>
        </is>
      </c>
      <c r="W5968" t="inlineStr">
        <is>
          <t>0</t>
        </is>
      </c>
      <c r="Y5968" t="n">
        <v>1</v>
      </c>
      <c r="AB5968" s="1" t="n">
        <v>44541.23327581018</v>
      </c>
      <c r="AC5968" t="inlineStr">
        <is>
          <t>Yao</t>
        </is>
      </c>
    </row>
    <row r="5969">
      <c r="A5969" t="inlineStr">
        <is>
          <t>Info:该行数值在正常范围内，无需核查</t>
        </is>
      </c>
      <c r="C5969" t="n">
        <v>1011018</v>
      </c>
      <c r="D5969" t="inlineStr">
        <is>
          <t>上海市肺科医院</t>
        </is>
      </c>
      <c r="E5969" t="inlineStr">
        <is>
          <t>101</t>
        </is>
      </c>
      <c r="F5969" t="inlineStr">
        <is>
          <t>C6</t>
        </is>
      </c>
      <c r="G5969" t="n">
        <v>0</v>
      </c>
      <c r="H5969" t="inlineStr">
        <is>
          <t>实验室检查-血常规</t>
        </is>
      </c>
      <c r="I5969" t="n">
        <v>0</v>
      </c>
      <c r="J5969" s="1" t="n">
        <v>44322</v>
      </c>
      <c r="K5969" t="n">
        <v>0</v>
      </c>
      <c r="L5969" t="n">
        <v>16</v>
      </c>
      <c r="M5969" t="inlineStr">
        <is>
          <t>淋巴细胞计数</t>
        </is>
      </c>
      <c r="N5969" t="inlineStr">
        <is>
          <t>1.12</t>
        </is>
      </c>
      <c r="O5969" t="n">
        <v>1.12</v>
      </c>
      <c r="Q5969" t="inlineStr">
        <is>
          <t>上海市肺科医院检验科</t>
        </is>
      </c>
      <c r="R5969" t="n">
        <v>0</v>
      </c>
      <c r="T5969" t="n">
        <v>0.8</v>
      </c>
      <c r="U5969" t="n">
        <v>4</v>
      </c>
      <c r="V5969" t="inlineStr">
        <is>
          <t>10^9/L</t>
        </is>
      </c>
      <c r="W5969" t="inlineStr">
        <is>
          <t>0</t>
        </is>
      </c>
      <c r="Y5969" t="n">
        <v>1</v>
      </c>
      <c r="AB5969" s="1" t="n">
        <v>44541.23331755787</v>
      </c>
      <c r="AC5969" t="inlineStr">
        <is>
          <t>Yao</t>
        </is>
      </c>
    </row>
    <row r="5970">
      <c r="A5970" t="inlineStr">
        <is>
          <t>Info:该行数值在正常范围内，无需核查</t>
        </is>
      </c>
      <c r="C5970" t="n">
        <v>1011018</v>
      </c>
      <c r="D5970" t="inlineStr">
        <is>
          <t>上海市肺科医院</t>
        </is>
      </c>
      <c r="E5970" t="inlineStr">
        <is>
          <t>101</t>
        </is>
      </c>
      <c r="F5970" t="inlineStr">
        <is>
          <t>C6</t>
        </is>
      </c>
      <c r="G5970" t="n">
        <v>0</v>
      </c>
      <c r="H5970" t="inlineStr">
        <is>
          <t>实验室检查-血常规</t>
        </is>
      </c>
      <c r="I5970" t="n">
        <v>0</v>
      </c>
      <c r="J5970" s="1" t="n">
        <v>44322</v>
      </c>
      <c r="K5970" t="n">
        <v>0</v>
      </c>
      <c r="L5970" t="n">
        <v>17</v>
      </c>
      <c r="M5970" t="inlineStr">
        <is>
          <t>中性粒细胞计数</t>
        </is>
      </c>
      <c r="N5970" t="inlineStr">
        <is>
          <t>4.79</t>
        </is>
      </c>
      <c r="O5970" t="n">
        <v>4.79</v>
      </c>
      <c r="Q5970" t="inlineStr">
        <is>
          <t>上海市肺科医院检验科</t>
        </is>
      </c>
      <c r="R5970" t="n">
        <v>0</v>
      </c>
      <c r="T5970" t="n">
        <v>2</v>
      </c>
      <c r="U5970" t="n">
        <v>7.7</v>
      </c>
      <c r="V5970" t="inlineStr">
        <is>
          <t>10^9/L</t>
        </is>
      </c>
      <c r="W5970" t="inlineStr">
        <is>
          <t>0</t>
        </is>
      </c>
      <c r="Y5970" t="n">
        <v>1</v>
      </c>
      <c r="AB5970" s="1" t="n">
        <v>44541.23330559028</v>
      </c>
      <c r="AC5970" t="inlineStr">
        <is>
          <t>Yao</t>
        </is>
      </c>
    </row>
    <row r="5971">
      <c r="A5971" t="inlineStr">
        <is>
          <t>Info:该行NCS，无需核查</t>
        </is>
      </c>
      <c r="C5971" t="n">
        <v>1011018</v>
      </c>
      <c r="D5971" t="inlineStr">
        <is>
          <t>上海市肺科医院</t>
        </is>
      </c>
      <c r="E5971" t="inlineStr">
        <is>
          <t>101</t>
        </is>
      </c>
      <c r="F5971" t="inlineStr">
        <is>
          <t>C6</t>
        </is>
      </c>
      <c r="G5971" t="n">
        <v>0</v>
      </c>
      <c r="H5971" t="inlineStr">
        <is>
          <t>实验室检查-血常规</t>
        </is>
      </c>
      <c r="I5971" t="n">
        <v>0</v>
      </c>
      <c r="J5971" s="1" t="n">
        <v>44322</v>
      </c>
      <c r="K5971" t="n">
        <v>0</v>
      </c>
      <c r="L5971" t="n">
        <v>20</v>
      </c>
      <c r="M5971" t="inlineStr">
        <is>
          <t>单核细胞计数</t>
        </is>
      </c>
      <c r="N5971" t="inlineStr">
        <is>
          <t>0.85</t>
        </is>
      </c>
      <c r="O5971" t="n">
        <v>0.85</v>
      </c>
      <c r="Q5971" t="inlineStr">
        <is>
          <t>上海市肺科医院检验科</t>
        </is>
      </c>
      <c r="R5971" t="n">
        <v>0</v>
      </c>
      <c r="T5971" t="n">
        <v>0.1</v>
      </c>
      <c r="U5971" t="n">
        <v>0.8</v>
      </c>
      <c r="V5971" t="inlineStr">
        <is>
          <t>10^9/L</t>
        </is>
      </c>
      <c r="W5971" t="inlineStr">
        <is>
          <t>+</t>
        </is>
      </c>
      <c r="Y5971" t="n">
        <v>2</v>
      </c>
      <c r="Z5971" t="inlineStr">
        <is>
          <t>异常无临床意义</t>
        </is>
      </c>
      <c r="AB5971" s="1" t="n">
        <v>44541.23332800926</v>
      </c>
      <c r="AC5971" t="inlineStr">
        <is>
          <t>Yao</t>
        </is>
      </c>
    </row>
    <row r="5972">
      <c r="A5972" t="inlineStr">
        <is>
          <t>Info:该行NCS，无需核查</t>
        </is>
      </c>
      <c r="C5972" t="n">
        <v>1011018</v>
      </c>
      <c r="D5972" t="inlineStr">
        <is>
          <t>上海市肺科医院</t>
        </is>
      </c>
      <c r="E5972" t="inlineStr">
        <is>
          <t>101</t>
        </is>
      </c>
      <c r="F5972" t="inlineStr">
        <is>
          <t>C6</t>
        </is>
      </c>
      <c r="G5972" t="n">
        <v>0</v>
      </c>
      <c r="H5972" t="inlineStr">
        <is>
          <t>实验室检查-血常规</t>
        </is>
      </c>
      <c r="I5972" t="n">
        <v>0</v>
      </c>
      <c r="J5972" s="1" t="n">
        <v>44322</v>
      </c>
      <c r="K5972" t="n">
        <v>0</v>
      </c>
      <c r="L5972" t="n">
        <v>22</v>
      </c>
      <c r="M5972" t="inlineStr">
        <is>
          <t>嗜酸性细胞计数</t>
        </is>
      </c>
      <c r="N5972" t="inlineStr">
        <is>
          <t>0.32</t>
        </is>
      </c>
      <c r="O5972" t="n">
        <v>0.32</v>
      </c>
      <c r="Q5972" t="inlineStr">
        <is>
          <t>上海市肺科医院检验科</t>
        </is>
      </c>
      <c r="R5972" t="n">
        <v>0</v>
      </c>
      <c r="T5972" t="n">
        <v>0.05</v>
      </c>
      <c r="U5972" t="n">
        <v>0.3</v>
      </c>
      <c r="V5972" t="inlineStr">
        <is>
          <t>10^9/L</t>
        </is>
      </c>
      <c r="W5972" t="inlineStr">
        <is>
          <t>+</t>
        </is>
      </c>
      <c r="Y5972" t="n">
        <v>2</v>
      </c>
      <c r="Z5972" t="inlineStr">
        <is>
          <t>异常无临床意义</t>
        </is>
      </c>
      <c r="AB5972" s="1" t="n">
        <v>44541.23334756945</v>
      </c>
      <c r="AC5972" t="inlineStr">
        <is>
          <t>Yao</t>
        </is>
      </c>
    </row>
    <row r="5973">
      <c r="A5973" t="inlineStr">
        <is>
          <t>Info:该行数值在正常范围内，无需核查</t>
        </is>
      </c>
      <c r="C5973" t="n">
        <v>1011018</v>
      </c>
      <c r="D5973" t="inlineStr">
        <is>
          <t>上海市肺科医院</t>
        </is>
      </c>
      <c r="E5973" t="inlineStr">
        <is>
          <t>101</t>
        </is>
      </c>
      <c r="F5973" t="inlineStr">
        <is>
          <t>C6</t>
        </is>
      </c>
      <c r="G5973" t="n">
        <v>0</v>
      </c>
      <c r="H5973" t="inlineStr">
        <is>
          <t>实验室检查-血常规</t>
        </is>
      </c>
      <c r="I5973" t="n">
        <v>0</v>
      </c>
      <c r="J5973" s="1" t="n">
        <v>44322</v>
      </c>
      <c r="K5973" t="n">
        <v>0</v>
      </c>
      <c r="L5973" t="n">
        <v>24</v>
      </c>
      <c r="M5973" t="inlineStr">
        <is>
          <t>嗜碱性细胞计数</t>
        </is>
      </c>
      <c r="N5973" t="inlineStr">
        <is>
          <t>0.04</t>
        </is>
      </c>
      <c r="O5973" t="n">
        <v>0.04</v>
      </c>
      <c r="Q5973" t="inlineStr">
        <is>
          <t>上海市肺科医院检验科</t>
        </is>
      </c>
      <c r="R5973" t="n">
        <v>0</v>
      </c>
      <c r="T5973" t="n">
        <v>0</v>
      </c>
      <c r="U5973" t="n">
        <v>0.1</v>
      </c>
      <c r="V5973" t="inlineStr">
        <is>
          <t>10^9/L</t>
        </is>
      </c>
      <c r="W5973" t="inlineStr">
        <is>
          <t>0</t>
        </is>
      </c>
      <c r="Y5973" t="n">
        <v>1</v>
      </c>
      <c r="AB5973" s="1" t="n">
        <v>44541.23333688657</v>
      </c>
      <c r="AC5973" t="inlineStr">
        <is>
          <t>Yao</t>
        </is>
      </c>
    </row>
    <row r="5974">
      <c r="A5974" t="inlineStr">
        <is>
          <t>Info:该行数值在正常范围内，无需核查</t>
        </is>
      </c>
      <c r="C5974" t="n">
        <v>1011018</v>
      </c>
      <c r="D5974" t="inlineStr">
        <is>
          <t>上海市肺科医院</t>
        </is>
      </c>
      <c r="E5974" t="inlineStr">
        <is>
          <t>101</t>
        </is>
      </c>
      <c r="F5974" t="inlineStr">
        <is>
          <t>C6</t>
        </is>
      </c>
      <c r="G5974" t="n">
        <v>0</v>
      </c>
      <c r="H5974" t="inlineStr">
        <is>
          <t>实验室检查-血常规</t>
        </is>
      </c>
      <c r="I5974" t="n">
        <v>0</v>
      </c>
      <c r="J5974" s="1" t="n">
        <v>44322</v>
      </c>
      <c r="K5974" t="n">
        <v>0</v>
      </c>
      <c r="L5974" t="n">
        <v>29</v>
      </c>
      <c r="M5974" t="inlineStr">
        <is>
          <t>血小板计数</t>
        </is>
      </c>
      <c r="N5974" t="inlineStr">
        <is>
          <t>184</t>
        </is>
      </c>
      <c r="O5974" t="n">
        <v>184</v>
      </c>
      <c r="Q5974" t="inlineStr">
        <is>
          <t>上海市肺科医院检验科</t>
        </is>
      </c>
      <c r="R5974" t="n">
        <v>0</v>
      </c>
      <c r="T5974" t="n">
        <v>125</v>
      </c>
      <c r="U5974" t="n">
        <v>350</v>
      </c>
      <c r="V5974" t="inlineStr">
        <is>
          <t>10^9/L</t>
        </is>
      </c>
      <c r="W5974" t="inlineStr">
        <is>
          <t>0</t>
        </is>
      </c>
      <c r="Y5974" t="n">
        <v>1</v>
      </c>
      <c r="AB5974" s="1" t="n">
        <v>44541.23329166666</v>
      </c>
      <c r="AC5974" t="inlineStr">
        <is>
          <t>Yao</t>
        </is>
      </c>
    </row>
    <row r="5975">
      <c r="A5975" t="inlineStr">
        <is>
          <t>Info:该行数值在正常范围内，无需核查</t>
        </is>
      </c>
      <c r="C5975" t="n">
        <v>1011018</v>
      </c>
      <c r="D5975" t="inlineStr">
        <is>
          <t>上海市肺科医院</t>
        </is>
      </c>
      <c r="E5975" t="inlineStr">
        <is>
          <t>101</t>
        </is>
      </c>
      <c r="F5975" t="inlineStr">
        <is>
          <t>C6</t>
        </is>
      </c>
      <c r="G5975" t="n">
        <v>0</v>
      </c>
      <c r="H5975" t="inlineStr">
        <is>
          <t>实验室检查-血生化</t>
        </is>
      </c>
      <c r="I5975" t="n">
        <v>0</v>
      </c>
      <c r="J5975" s="1" t="n">
        <v>44322</v>
      </c>
      <c r="K5975" t="n">
        <v>0</v>
      </c>
      <c r="L5975" t="n">
        <v>5</v>
      </c>
      <c r="M5975" t="inlineStr">
        <is>
          <t>碱性磷酸酶</t>
        </is>
      </c>
      <c r="N5975" t="inlineStr">
        <is>
          <t>84</t>
        </is>
      </c>
      <c r="O5975" t="n">
        <v>84</v>
      </c>
      <c r="Q5975" t="inlineStr">
        <is>
          <t>上海市肺科医院检验科</t>
        </is>
      </c>
      <c r="R5975" t="n">
        <v>0</v>
      </c>
      <c r="T5975" t="n">
        <v>45</v>
      </c>
      <c r="U5975" t="n">
        <v>129</v>
      </c>
      <c r="V5975" t="inlineStr">
        <is>
          <t>IU/L</t>
        </is>
      </c>
      <c r="W5975" t="inlineStr">
        <is>
          <t>0</t>
        </is>
      </c>
      <c r="Y5975" t="n">
        <v>1</v>
      </c>
      <c r="AB5975" s="1" t="n">
        <v>44541.23354247685</v>
      </c>
      <c r="AC5975" t="inlineStr">
        <is>
          <t>Yao</t>
        </is>
      </c>
    </row>
    <row r="5976">
      <c r="A5976" t="inlineStr">
        <is>
          <t>Info:该行数值在正常范围内，无需核查</t>
        </is>
      </c>
      <c r="C5976" t="n">
        <v>1011018</v>
      </c>
      <c r="D5976" t="inlineStr">
        <is>
          <t>上海市肺科医院</t>
        </is>
      </c>
      <c r="E5976" t="inlineStr">
        <is>
          <t>101</t>
        </is>
      </c>
      <c r="F5976" t="inlineStr">
        <is>
          <t>C6</t>
        </is>
      </c>
      <c r="G5976" t="n">
        <v>0</v>
      </c>
      <c r="H5976" t="inlineStr">
        <is>
          <t>实验室检查-血生化</t>
        </is>
      </c>
      <c r="I5976" t="n">
        <v>0</v>
      </c>
      <c r="J5976" s="1" t="n">
        <v>44322</v>
      </c>
      <c r="K5976" t="n">
        <v>0</v>
      </c>
      <c r="L5976" t="n">
        <v>6</v>
      </c>
      <c r="M5976" t="inlineStr">
        <is>
          <t>谷丙转氨酶（ALT）</t>
        </is>
      </c>
      <c r="N5976" t="inlineStr">
        <is>
          <t>11</t>
        </is>
      </c>
      <c r="O5976" t="n">
        <v>11</v>
      </c>
      <c r="Q5976" t="inlineStr">
        <is>
          <t>上海市肺科医院检验科</t>
        </is>
      </c>
      <c r="R5976" t="n">
        <v>0</v>
      </c>
      <c r="T5976" t="n">
        <v>10</v>
      </c>
      <c r="U5976" t="n">
        <v>49</v>
      </c>
      <c r="V5976" t="inlineStr">
        <is>
          <t>IU/L</t>
        </is>
      </c>
      <c r="W5976" t="inlineStr">
        <is>
          <t>0</t>
        </is>
      </c>
      <c r="Y5976" t="n">
        <v>1</v>
      </c>
      <c r="AB5976" s="1" t="n">
        <v>44541.23351770834</v>
      </c>
      <c r="AC5976" t="inlineStr">
        <is>
          <t>Yao</t>
        </is>
      </c>
    </row>
    <row r="5977">
      <c r="A5977" t="inlineStr">
        <is>
          <t>Info:该行数值在正常范围内，无需核查</t>
        </is>
      </c>
      <c r="C5977" t="n">
        <v>1011018</v>
      </c>
      <c r="D5977" t="inlineStr">
        <is>
          <t>上海市肺科医院</t>
        </is>
      </c>
      <c r="E5977" t="inlineStr">
        <is>
          <t>101</t>
        </is>
      </c>
      <c r="F5977" t="inlineStr">
        <is>
          <t>C6</t>
        </is>
      </c>
      <c r="G5977" t="n">
        <v>0</v>
      </c>
      <c r="H5977" t="inlineStr">
        <is>
          <t>实验室检查-血生化</t>
        </is>
      </c>
      <c r="I5977" t="n">
        <v>0</v>
      </c>
      <c r="J5977" s="1" t="n">
        <v>44322</v>
      </c>
      <c r="K5977" t="n">
        <v>0</v>
      </c>
      <c r="L5977" t="n">
        <v>7</v>
      </c>
      <c r="M5977" t="inlineStr">
        <is>
          <t>谷草转氨酶（AST）</t>
        </is>
      </c>
      <c r="N5977" t="inlineStr">
        <is>
          <t>18</t>
        </is>
      </c>
      <c r="O5977" t="n">
        <v>18</v>
      </c>
      <c r="Q5977" t="inlineStr">
        <is>
          <t>上海市肺科医院检验科</t>
        </is>
      </c>
      <c r="R5977" t="n">
        <v>0</v>
      </c>
      <c r="T5977" t="n">
        <v>0</v>
      </c>
      <c r="U5977" t="n">
        <v>34</v>
      </c>
      <c r="V5977" t="inlineStr">
        <is>
          <t>IU/L</t>
        </is>
      </c>
      <c r="W5977" t="inlineStr">
        <is>
          <t>0</t>
        </is>
      </c>
      <c r="Y5977" t="n">
        <v>1</v>
      </c>
      <c r="AB5977" s="1" t="n">
        <v>44541.23352384259</v>
      </c>
      <c r="AC5977" t="inlineStr">
        <is>
          <t>Yao</t>
        </is>
      </c>
    </row>
    <row r="5978">
      <c r="A5978" t="inlineStr">
        <is>
          <t>Info:该行数值在正常范围内，无需核查</t>
        </is>
      </c>
      <c r="C5978" t="n">
        <v>1011018</v>
      </c>
      <c r="D5978" t="inlineStr">
        <is>
          <t>上海市肺科医院</t>
        </is>
      </c>
      <c r="E5978" t="inlineStr">
        <is>
          <t>101</t>
        </is>
      </c>
      <c r="F5978" t="inlineStr">
        <is>
          <t>C6</t>
        </is>
      </c>
      <c r="G5978" t="n">
        <v>0</v>
      </c>
      <c r="H5978" t="inlineStr">
        <is>
          <t>实验室检查-血生化</t>
        </is>
      </c>
      <c r="I5978" t="n">
        <v>0</v>
      </c>
      <c r="J5978" s="1" t="n">
        <v>44322</v>
      </c>
      <c r="K5978" t="n">
        <v>0</v>
      </c>
      <c r="L5978" t="n">
        <v>8</v>
      </c>
      <c r="M5978" t="inlineStr">
        <is>
          <t>γ-谷氨酰转移酶</t>
        </is>
      </c>
      <c r="N5978" t="inlineStr">
        <is>
          <t>23</t>
        </is>
      </c>
      <c r="O5978" t="n">
        <v>23</v>
      </c>
      <c r="Q5978" t="inlineStr">
        <is>
          <t>上海市肺科医院检验科</t>
        </is>
      </c>
      <c r="R5978" t="n">
        <v>0</v>
      </c>
      <c r="T5978" t="n">
        <v>0</v>
      </c>
      <c r="U5978" t="n">
        <v>73</v>
      </c>
      <c r="V5978" t="inlineStr">
        <is>
          <t>U/L</t>
        </is>
      </c>
      <c r="W5978" t="inlineStr">
        <is>
          <t>0</t>
        </is>
      </c>
      <c r="Y5978" t="n">
        <v>1</v>
      </c>
      <c r="AB5978" s="1" t="n">
        <v>44541.23350702546</v>
      </c>
      <c r="AC5978" t="inlineStr">
        <is>
          <t>Yao</t>
        </is>
      </c>
    </row>
    <row r="5979">
      <c r="A5979" t="inlineStr">
        <is>
          <t>Info:该行数值在正常范围内，无需核查</t>
        </is>
      </c>
      <c r="C5979" t="n">
        <v>1011018</v>
      </c>
      <c r="D5979" t="inlineStr">
        <is>
          <t>上海市肺科医院</t>
        </is>
      </c>
      <c r="E5979" t="inlineStr">
        <is>
          <t>101</t>
        </is>
      </c>
      <c r="F5979" t="inlineStr">
        <is>
          <t>C6</t>
        </is>
      </c>
      <c r="G5979" t="n">
        <v>0</v>
      </c>
      <c r="H5979" t="inlineStr">
        <is>
          <t>实验室检查-血生化</t>
        </is>
      </c>
      <c r="I5979" t="n">
        <v>0</v>
      </c>
      <c r="J5979" s="1" t="n">
        <v>44322</v>
      </c>
      <c r="K5979" t="n">
        <v>0</v>
      </c>
      <c r="L5979" t="n">
        <v>9</v>
      </c>
      <c r="M5979" t="inlineStr">
        <is>
          <t>白蛋白</t>
        </is>
      </c>
      <c r="N5979" t="inlineStr">
        <is>
          <t>37</t>
        </is>
      </c>
      <c r="O5979" t="n">
        <v>37</v>
      </c>
      <c r="Q5979" t="inlineStr">
        <is>
          <t>上海市肺科医院检验科</t>
        </is>
      </c>
      <c r="R5979" t="n">
        <v>0</v>
      </c>
      <c r="T5979" t="n">
        <v>32</v>
      </c>
      <c r="U5979" t="n">
        <v>48</v>
      </c>
      <c r="V5979" t="inlineStr">
        <is>
          <t>g/L</t>
        </is>
      </c>
      <c r="W5979" t="inlineStr">
        <is>
          <t>0</t>
        </is>
      </c>
      <c r="Y5979" t="n">
        <v>1</v>
      </c>
      <c r="AB5979" s="1" t="n">
        <v>44541.23337959491</v>
      </c>
      <c r="AC5979" t="inlineStr">
        <is>
          <t>Yao</t>
        </is>
      </c>
    </row>
    <row r="5980">
      <c r="A5980" t="inlineStr">
        <is>
          <t>Info:该行数值在正常范围内，无需核查</t>
        </is>
      </c>
      <c r="C5980" t="n">
        <v>1011018</v>
      </c>
      <c r="D5980" t="inlineStr">
        <is>
          <t>上海市肺科医院</t>
        </is>
      </c>
      <c r="E5980" t="inlineStr">
        <is>
          <t>101</t>
        </is>
      </c>
      <c r="F5980" t="inlineStr">
        <is>
          <t>C6</t>
        </is>
      </c>
      <c r="G5980" t="n">
        <v>0</v>
      </c>
      <c r="H5980" t="inlineStr">
        <is>
          <t>实验室检查-血生化</t>
        </is>
      </c>
      <c r="I5980" t="n">
        <v>0</v>
      </c>
      <c r="J5980" s="1" t="n">
        <v>44322</v>
      </c>
      <c r="K5980" t="n">
        <v>0</v>
      </c>
      <c r="L5980" t="n">
        <v>10</v>
      </c>
      <c r="M5980" t="inlineStr">
        <is>
          <t>总蛋白</t>
        </is>
      </c>
      <c r="N5980" t="inlineStr">
        <is>
          <t>74</t>
        </is>
      </c>
      <c r="O5980" t="n">
        <v>74</v>
      </c>
      <c r="Q5980" t="inlineStr">
        <is>
          <t>上海市肺科医院检验科</t>
        </is>
      </c>
      <c r="R5980" t="n">
        <v>0</v>
      </c>
      <c r="T5980" t="n">
        <v>57</v>
      </c>
      <c r="U5980" t="n">
        <v>82</v>
      </c>
      <c r="V5980" t="inlineStr">
        <is>
          <t>g/L</t>
        </is>
      </c>
      <c r="W5980" t="inlineStr">
        <is>
          <t>0</t>
        </is>
      </c>
      <c r="Y5980" t="n">
        <v>1</v>
      </c>
      <c r="AB5980" s="1" t="n">
        <v>44541.23344783565</v>
      </c>
      <c r="AC5980" t="inlineStr">
        <is>
          <t>Yao</t>
        </is>
      </c>
    </row>
    <row r="5981">
      <c r="A5981" t="inlineStr">
        <is>
          <t>Info:该行处于第193行AE 血尿素升高 发生中</t>
        </is>
      </c>
      <c r="C5981" t="n">
        <v>1011018</v>
      </c>
      <c r="D5981" t="inlineStr">
        <is>
          <t>上海市肺科医院</t>
        </is>
      </c>
      <c r="E5981" t="inlineStr">
        <is>
          <t>101</t>
        </is>
      </c>
      <c r="F5981" t="inlineStr">
        <is>
          <t>C6</t>
        </is>
      </c>
      <c r="G5981" t="n">
        <v>0</v>
      </c>
      <c r="H5981" t="inlineStr">
        <is>
          <t>实验室检查-血生化</t>
        </is>
      </c>
      <c r="I5981" t="n">
        <v>0</v>
      </c>
      <c r="J5981" s="1" t="n">
        <v>44322</v>
      </c>
      <c r="K5981" t="n">
        <v>0</v>
      </c>
      <c r="L5981" t="n">
        <v>11</v>
      </c>
      <c r="M5981" t="inlineStr">
        <is>
          <t>血清尿素氮</t>
        </is>
      </c>
      <c r="N5981" t="inlineStr">
        <is>
          <t>11.3</t>
        </is>
      </c>
      <c r="O5981" t="n">
        <v>11.3</v>
      </c>
      <c r="Q5981" t="inlineStr">
        <is>
          <t>上海市肺科医院检验科</t>
        </is>
      </c>
      <c r="R5981" t="n">
        <v>0</v>
      </c>
      <c r="T5981" t="n">
        <v>3.2</v>
      </c>
      <c r="U5981" t="n">
        <v>8.199999999999999</v>
      </c>
      <c r="V5981" t="inlineStr">
        <is>
          <t>mmol/L</t>
        </is>
      </c>
      <c r="W5981" t="inlineStr">
        <is>
          <t>+</t>
        </is>
      </c>
      <c r="Y5981" t="n">
        <v>2</v>
      </c>
      <c r="Z5981" t="inlineStr">
        <is>
          <t>异常有临床意义</t>
        </is>
      </c>
      <c r="AA5981" t="inlineStr">
        <is>
          <t>尿素氮升高</t>
        </is>
      </c>
      <c r="AB5981" s="1" t="n">
        <v>44541.23340396991</v>
      </c>
      <c r="AC5981" t="inlineStr">
        <is>
          <t>Yao</t>
        </is>
      </c>
    </row>
    <row r="5982">
      <c r="A5982" t="inlineStr">
        <is>
          <t>Info:该项目未检测</t>
        </is>
      </c>
      <c r="C5982" t="n">
        <v>1011018</v>
      </c>
      <c r="D5982" t="inlineStr">
        <is>
          <t>上海市肺科医院</t>
        </is>
      </c>
      <c r="E5982" t="inlineStr">
        <is>
          <t>101</t>
        </is>
      </c>
      <c r="F5982" t="inlineStr">
        <is>
          <t>C6</t>
        </is>
      </c>
      <c r="G5982" t="n">
        <v>0</v>
      </c>
      <c r="H5982" t="inlineStr">
        <is>
          <t>实验室检查-血生化</t>
        </is>
      </c>
      <c r="I5982" t="n">
        <v>0</v>
      </c>
      <c r="J5982" s="1" t="n">
        <v>44322</v>
      </c>
      <c r="K5982" t="n">
        <v>0</v>
      </c>
      <c r="L5982" t="n">
        <v>12</v>
      </c>
      <c r="M5982" t="inlineStr">
        <is>
          <t>总尿素（UREA）</t>
        </is>
      </c>
      <c r="N5982" t="inlineStr">
        <is>
          <t>ND</t>
        </is>
      </c>
      <c r="Q5982" t="inlineStr">
        <is>
          <t>上海市肺科医院检验科</t>
        </is>
      </c>
      <c r="R5982" t="n">
        <v>0</v>
      </c>
      <c r="V5982" t="inlineStr">
        <is>
          <t>NA</t>
        </is>
      </c>
      <c r="Y5982" t="n">
        <v>1</v>
      </c>
      <c r="AB5982" s="1" t="n">
        <v>44541.23376304398</v>
      </c>
      <c r="AC5982" t="inlineStr">
        <is>
          <t>Yao</t>
        </is>
      </c>
    </row>
    <row r="5983">
      <c r="A5983" t="inlineStr">
        <is>
          <t>Info:该行数值在正常范围内，无需核查</t>
        </is>
      </c>
      <c r="C5983" t="n">
        <v>1011018</v>
      </c>
      <c r="D5983" t="inlineStr">
        <is>
          <t>上海市肺科医院</t>
        </is>
      </c>
      <c r="E5983" t="inlineStr">
        <is>
          <t>101</t>
        </is>
      </c>
      <c r="F5983" t="inlineStr">
        <is>
          <t>C6</t>
        </is>
      </c>
      <c r="G5983" t="n">
        <v>0</v>
      </c>
      <c r="H5983" t="inlineStr">
        <is>
          <t>实验室检查-血生化</t>
        </is>
      </c>
      <c r="I5983" t="n">
        <v>0</v>
      </c>
      <c r="J5983" s="1" t="n">
        <v>44322</v>
      </c>
      <c r="K5983" t="n">
        <v>0</v>
      </c>
      <c r="L5983" t="n">
        <v>13</v>
      </c>
      <c r="M5983" t="inlineStr">
        <is>
          <t>钙（Ca2+）</t>
        </is>
      </c>
      <c r="N5983" t="inlineStr">
        <is>
          <t>2.39</t>
        </is>
      </c>
      <c r="O5983" t="n">
        <v>2.39</v>
      </c>
      <c r="Q5983" t="inlineStr">
        <is>
          <t>上海市肺科医院检验科</t>
        </is>
      </c>
      <c r="R5983" t="n">
        <v>0</v>
      </c>
      <c r="T5983" t="n">
        <v>2.18</v>
      </c>
      <c r="U5983" t="n">
        <v>2.6</v>
      </c>
      <c r="V5983" t="inlineStr">
        <is>
          <t>mmol/L</t>
        </is>
      </c>
      <c r="W5983" t="inlineStr">
        <is>
          <t>0</t>
        </is>
      </c>
      <c r="Y5983" t="n">
        <v>1</v>
      </c>
      <c r="AB5983" s="1" t="n">
        <v>44541.23341431713</v>
      </c>
      <c r="AC5983" t="inlineStr">
        <is>
          <t>Yao</t>
        </is>
      </c>
    </row>
    <row r="5984">
      <c r="A5984" t="inlineStr">
        <is>
          <t>Info:该行数值在正常范围内，无需核查</t>
        </is>
      </c>
      <c r="C5984" t="n">
        <v>1011018</v>
      </c>
      <c r="D5984" t="inlineStr">
        <is>
          <t>上海市肺科医院</t>
        </is>
      </c>
      <c r="E5984" t="inlineStr">
        <is>
          <t>101</t>
        </is>
      </c>
      <c r="F5984" t="inlineStr">
        <is>
          <t>C6</t>
        </is>
      </c>
      <c r="G5984" t="n">
        <v>0</v>
      </c>
      <c r="H5984" t="inlineStr">
        <is>
          <t>实验室检查-血生化</t>
        </is>
      </c>
      <c r="I5984" t="n">
        <v>0</v>
      </c>
      <c r="J5984" s="1" t="n">
        <v>44322</v>
      </c>
      <c r="K5984" t="n">
        <v>0</v>
      </c>
      <c r="L5984" t="n">
        <v>14</v>
      </c>
      <c r="M5984" t="inlineStr">
        <is>
          <t>氯化物</t>
        </is>
      </c>
      <c r="N5984" t="inlineStr">
        <is>
          <t>108.2</t>
        </is>
      </c>
      <c r="O5984" t="n">
        <v>108.2</v>
      </c>
      <c r="Q5984" t="inlineStr">
        <is>
          <t>上海市肺科医院检验科</t>
        </is>
      </c>
      <c r="R5984" t="n">
        <v>0</v>
      </c>
      <c r="T5984" t="n">
        <v>99</v>
      </c>
      <c r="U5984" t="n">
        <v>109</v>
      </c>
      <c r="V5984" t="inlineStr">
        <is>
          <t>mmol/L</t>
        </is>
      </c>
      <c r="W5984" t="inlineStr">
        <is>
          <t>0</t>
        </is>
      </c>
      <c r="Y5984" t="n">
        <v>1</v>
      </c>
      <c r="AB5984" s="1" t="n">
        <v>44541.23342376157</v>
      </c>
      <c r="AC5984" t="inlineStr">
        <is>
          <t>Yao</t>
        </is>
      </c>
    </row>
    <row r="5985">
      <c r="A5985" t="inlineStr">
        <is>
          <t>Info:该行数值在正常范围内，无需核查</t>
        </is>
      </c>
      <c r="C5985" t="n">
        <v>1011018</v>
      </c>
      <c r="D5985" t="inlineStr">
        <is>
          <t>上海市肺科医院</t>
        </is>
      </c>
      <c r="E5985" t="inlineStr">
        <is>
          <t>101</t>
        </is>
      </c>
      <c r="F5985" t="inlineStr">
        <is>
          <t>C6</t>
        </is>
      </c>
      <c r="G5985" t="n">
        <v>0</v>
      </c>
      <c r="H5985" t="inlineStr">
        <is>
          <t>实验室检查-血生化</t>
        </is>
      </c>
      <c r="I5985" t="n">
        <v>0</v>
      </c>
      <c r="J5985" s="1" t="n">
        <v>44322</v>
      </c>
      <c r="K5985" t="n">
        <v>0</v>
      </c>
      <c r="L5985" t="n">
        <v>16</v>
      </c>
      <c r="M5985" t="inlineStr">
        <is>
          <t>钾（K+）</t>
        </is>
      </c>
      <c r="N5985" t="inlineStr">
        <is>
          <t>4.19</t>
        </is>
      </c>
      <c r="O5985" t="n">
        <v>4.19</v>
      </c>
      <c r="Q5985" t="inlineStr">
        <is>
          <t>上海市肺科医院检验科</t>
        </is>
      </c>
      <c r="R5985" t="n">
        <v>0</v>
      </c>
      <c r="T5985" t="n">
        <v>3.5</v>
      </c>
      <c r="U5985" t="n">
        <v>5.1</v>
      </c>
      <c r="V5985" t="inlineStr">
        <is>
          <t>mmol/L</t>
        </is>
      </c>
      <c r="W5985" t="inlineStr">
        <is>
          <t>0</t>
        </is>
      </c>
      <c r="Y5985" t="n">
        <v>1</v>
      </c>
      <c r="AB5985" s="1" t="n">
        <v>44541.23346122685</v>
      </c>
      <c r="AC5985" t="inlineStr">
        <is>
          <t>Yao</t>
        </is>
      </c>
    </row>
    <row r="5986">
      <c r="A5986" t="inlineStr">
        <is>
          <t>Info:该行数值在正常范围内，无需核查</t>
        </is>
      </c>
      <c r="C5986" t="n">
        <v>1011018</v>
      </c>
      <c r="D5986" t="inlineStr">
        <is>
          <t>上海市肺科医院</t>
        </is>
      </c>
      <c r="E5986" t="inlineStr">
        <is>
          <t>101</t>
        </is>
      </c>
      <c r="F5986" t="inlineStr">
        <is>
          <t>C6</t>
        </is>
      </c>
      <c r="G5986" t="n">
        <v>0</v>
      </c>
      <c r="H5986" t="inlineStr">
        <is>
          <t>实验室检查-血生化</t>
        </is>
      </c>
      <c r="I5986" t="n">
        <v>0</v>
      </c>
      <c r="J5986" s="1" t="n">
        <v>44322</v>
      </c>
      <c r="K5986" t="n">
        <v>0</v>
      </c>
      <c r="L5986" t="n">
        <v>17</v>
      </c>
      <c r="M5986" t="inlineStr">
        <is>
          <t>钠（Na+）</t>
        </is>
      </c>
      <c r="N5986" t="inlineStr">
        <is>
          <t>140.7</t>
        </is>
      </c>
      <c r="O5986" t="n">
        <v>140.7</v>
      </c>
      <c r="Q5986" t="inlineStr">
        <is>
          <t>上海市肺科医院检验科</t>
        </is>
      </c>
      <c r="R5986" t="n">
        <v>0</v>
      </c>
      <c r="T5986" t="n">
        <v>132</v>
      </c>
      <c r="U5986" t="n">
        <v>146</v>
      </c>
      <c r="V5986" t="inlineStr">
        <is>
          <t>mmol/L</t>
        </is>
      </c>
      <c r="W5986" t="inlineStr">
        <is>
          <t>0</t>
        </is>
      </c>
      <c r="Y5986" t="n">
        <v>1</v>
      </c>
      <c r="AB5986" s="1" t="n">
        <v>44541.2334659375</v>
      </c>
      <c r="AC5986" t="inlineStr">
        <is>
          <t>Yao</t>
        </is>
      </c>
    </row>
    <row r="5987">
      <c r="A5987" t="inlineStr">
        <is>
          <t>Info:该行处于第192行AE 血肌酐升高 发生中</t>
        </is>
      </c>
      <c r="C5987" t="n">
        <v>1011018</v>
      </c>
      <c r="D5987" t="inlineStr">
        <is>
          <t>上海市肺科医院</t>
        </is>
      </c>
      <c r="E5987" t="inlineStr">
        <is>
          <t>101</t>
        </is>
      </c>
      <c r="F5987" t="inlineStr">
        <is>
          <t>C6</t>
        </is>
      </c>
      <c r="G5987" t="n">
        <v>0</v>
      </c>
      <c r="H5987" t="inlineStr">
        <is>
          <t>实验室检查-血生化</t>
        </is>
      </c>
      <c r="I5987" t="n">
        <v>0</v>
      </c>
      <c r="J5987" s="1" t="n">
        <v>44322</v>
      </c>
      <c r="K5987" t="n">
        <v>0</v>
      </c>
      <c r="L5987" t="n">
        <v>18</v>
      </c>
      <c r="M5987" t="inlineStr">
        <is>
          <t>肌酐</t>
        </is>
      </c>
      <c r="N5987" t="inlineStr">
        <is>
          <t>115</t>
        </is>
      </c>
      <c r="O5987" t="n">
        <v>115</v>
      </c>
      <c r="Q5987" t="inlineStr">
        <is>
          <t>上海市肺科医院检验科</t>
        </is>
      </c>
      <c r="R5987" t="n">
        <v>0</v>
      </c>
      <c r="T5987" t="n">
        <v>53</v>
      </c>
      <c r="U5987" t="n">
        <v>97</v>
      </c>
      <c r="V5987" t="inlineStr">
        <is>
          <t>umol/L</t>
        </is>
      </c>
      <c r="W5987" t="inlineStr">
        <is>
          <t>+</t>
        </is>
      </c>
      <c r="Y5987" t="n">
        <v>2</v>
      </c>
      <c r="Z5987" t="inlineStr">
        <is>
          <t>异常有临床意义</t>
        </is>
      </c>
      <c r="AA5987" t="inlineStr">
        <is>
          <t>肌酐升高</t>
        </is>
      </c>
      <c r="AB5987" s="1" t="n">
        <v>44541.23343214121</v>
      </c>
      <c r="AC5987" t="inlineStr">
        <is>
          <t>Yao</t>
        </is>
      </c>
    </row>
    <row r="5988">
      <c r="A5988" t="inlineStr">
        <is>
          <t>Info:该行数值在正常范围内，无需核查</t>
        </is>
      </c>
      <c r="C5988" t="n">
        <v>1011018</v>
      </c>
      <c r="D5988" t="inlineStr">
        <is>
          <t>上海市肺科医院</t>
        </is>
      </c>
      <c r="E5988" t="inlineStr">
        <is>
          <t>101</t>
        </is>
      </c>
      <c r="F5988" t="inlineStr">
        <is>
          <t>C6</t>
        </is>
      </c>
      <c r="G5988" t="n">
        <v>0</v>
      </c>
      <c r="H5988" t="inlineStr">
        <is>
          <t>实验室检查-血生化</t>
        </is>
      </c>
      <c r="I5988" t="n">
        <v>0</v>
      </c>
      <c r="J5988" s="1" t="n">
        <v>44322</v>
      </c>
      <c r="K5988" t="n">
        <v>0</v>
      </c>
      <c r="L5988" t="n">
        <v>21</v>
      </c>
      <c r="M5988" t="inlineStr">
        <is>
          <t>葡萄糖（Glu）</t>
        </is>
      </c>
      <c r="N5988" t="inlineStr">
        <is>
          <t>4.9</t>
        </is>
      </c>
      <c r="O5988" t="n">
        <v>4.9</v>
      </c>
      <c r="Q5988" t="inlineStr">
        <is>
          <t>上海市肺科医院检验科</t>
        </is>
      </c>
      <c r="R5988" t="n">
        <v>0</v>
      </c>
      <c r="T5988" t="n">
        <v>4.1</v>
      </c>
      <c r="U5988" t="n">
        <v>5.9</v>
      </c>
      <c r="V5988" t="inlineStr">
        <is>
          <t>mmol/L</t>
        </is>
      </c>
      <c r="W5988" t="inlineStr">
        <is>
          <t>0</t>
        </is>
      </c>
      <c r="Y5988" t="n">
        <v>1</v>
      </c>
      <c r="AB5988" s="1" t="n">
        <v>44541.23344456019</v>
      </c>
      <c r="AC5988" t="inlineStr">
        <is>
          <t>Yao</t>
        </is>
      </c>
    </row>
    <row r="5989">
      <c r="A5989" t="inlineStr">
        <is>
          <t>Info:该行数值在正常范围内，无需核查</t>
        </is>
      </c>
      <c r="C5989" t="n">
        <v>1011018</v>
      </c>
      <c r="D5989" t="inlineStr">
        <is>
          <t>上海市肺科医院</t>
        </is>
      </c>
      <c r="E5989" t="inlineStr">
        <is>
          <t>101</t>
        </is>
      </c>
      <c r="F5989" t="inlineStr">
        <is>
          <t>C6</t>
        </is>
      </c>
      <c r="G5989" t="n">
        <v>0</v>
      </c>
      <c r="H5989" t="inlineStr">
        <is>
          <t>实验室检查-血生化</t>
        </is>
      </c>
      <c r="I5989" t="n">
        <v>0</v>
      </c>
      <c r="J5989" s="1" t="n">
        <v>44322</v>
      </c>
      <c r="K5989" t="n">
        <v>0</v>
      </c>
      <c r="L5989" t="n">
        <v>22</v>
      </c>
      <c r="M5989" t="inlineStr">
        <is>
          <t>磷酸盐</t>
        </is>
      </c>
      <c r="N5989" t="inlineStr">
        <is>
          <t>1.27</t>
        </is>
      </c>
      <c r="O5989" t="n">
        <v>1.27</v>
      </c>
      <c r="Q5989" t="inlineStr">
        <is>
          <t>上海市肺科医院检验科</t>
        </is>
      </c>
      <c r="R5989" t="n">
        <v>0</v>
      </c>
      <c r="T5989" t="n">
        <v>0.78</v>
      </c>
      <c r="U5989" t="n">
        <v>1.65</v>
      </c>
      <c r="V5989" t="inlineStr">
        <is>
          <t>mmol/L</t>
        </is>
      </c>
      <c r="W5989" t="inlineStr">
        <is>
          <t>0</t>
        </is>
      </c>
      <c r="Y5989" t="n">
        <v>1</v>
      </c>
      <c r="AB5989" s="1" t="n">
        <v>44541.2334815162</v>
      </c>
      <c r="AC5989" t="inlineStr">
        <is>
          <t>Yao</t>
        </is>
      </c>
    </row>
    <row r="5990">
      <c r="A5990" t="inlineStr">
        <is>
          <t>Info:该行数值在正常范围内，无需核查</t>
        </is>
      </c>
      <c r="C5990" t="n">
        <v>1011018</v>
      </c>
      <c r="D5990" t="inlineStr">
        <is>
          <t>上海市肺科医院</t>
        </is>
      </c>
      <c r="E5990" t="inlineStr">
        <is>
          <t>101</t>
        </is>
      </c>
      <c r="F5990" t="inlineStr">
        <is>
          <t>C6</t>
        </is>
      </c>
      <c r="G5990" t="n">
        <v>0</v>
      </c>
      <c r="H5990" t="inlineStr">
        <is>
          <t>实验室检查-血生化</t>
        </is>
      </c>
      <c r="I5990" t="n">
        <v>0</v>
      </c>
      <c r="J5990" s="1" t="n">
        <v>44322</v>
      </c>
      <c r="K5990" t="n">
        <v>0</v>
      </c>
      <c r="L5990" t="n">
        <v>23</v>
      </c>
      <c r="M5990" t="inlineStr">
        <is>
          <t>总胆红素</t>
        </is>
      </c>
      <c r="N5990" t="inlineStr">
        <is>
          <t>6</t>
        </is>
      </c>
      <c r="O5990" t="n">
        <v>6</v>
      </c>
      <c r="Q5990" t="inlineStr">
        <is>
          <t>上海市肺科医院检验科</t>
        </is>
      </c>
      <c r="R5990" t="n">
        <v>0</v>
      </c>
      <c r="T5990" t="n">
        <v>5</v>
      </c>
      <c r="U5990" t="n">
        <v>21</v>
      </c>
      <c r="V5990" t="inlineStr">
        <is>
          <t>umol/L</t>
        </is>
      </c>
      <c r="W5990" t="inlineStr">
        <is>
          <t>0</t>
        </is>
      </c>
      <c r="Y5990" t="n">
        <v>1</v>
      </c>
      <c r="AB5990" s="1" t="n">
        <v>44541.23338553241</v>
      </c>
      <c r="AC5990" t="inlineStr">
        <is>
          <t>Yao</t>
        </is>
      </c>
    </row>
    <row r="5991">
      <c r="A5991" t="inlineStr">
        <is>
          <t>Info:该行数值在正常范围内，无需核查</t>
        </is>
      </c>
      <c r="C5991" t="n">
        <v>1011018</v>
      </c>
      <c r="D5991" t="inlineStr">
        <is>
          <t>上海市肺科医院</t>
        </is>
      </c>
      <c r="E5991" t="inlineStr">
        <is>
          <t>101</t>
        </is>
      </c>
      <c r="F5991" t="inlineStr">
        <is>
          <t>C6</t>
        </is>
      </c>
      <c r="G5991" t="n">
        <v>0</v>
      </c>
      <c r="H5991" t="inlineStr">
        <is>
          <t>实验室检查-血生化</t>
        </is>
      </c>
      <c r="I5991" t="n">
        <v>0</v>
      </c>
      <c r="J5991" s="1" t="n">
        <v>44322</v>
      </c>
      <c r="K5991" t="n">
        <v>0</v>
      </c>
      <c r="L5991" t="n">
        <v>24</v>
      </c>
      <c r="M5991" t="inlineStr">
        <is>
          <t>乳酸脱氢酶</t>
        </is>
      </c>
      <c r="N5991" t="inlineStr">
        <is>
          <t>163</t>
        </is>
      </c>
      <c r="O5991" t="n">
        <v>163</v>
      </c>
      <c r="Q5991" t="inlineStr">
        <is>
          <t>上海市肺科医院检验科</t>
        </is>
      </c>
      <c r="R5991" t="n">
        <v>0</v>
      </c>
      <c r="T5991" t="n">
        <v>120</v>
      </c>
      <c r="U5991" t="n">
        <v>246</v>
      </c>
      <c r="V5991" t="inlineStr">
        <is>
          <t>IU/L</t>
        </is>
      </c>
      <c r="W5991" t="inlineStr">
        <is>
          <t>0</t>
        </is>
      </c>
      <c r="Y5991" t="n">
        <v>1</v>
      </c>
      <c r="AB5991" s="1" t="n">
        <v>44541.23353452546</v>
      </c>
      <c r="AC5991" t="inlineStr">
        <is>
          <t>Yao</t>
        </is>
      </c>
    </row>
    <row r="5992">
      <c r="A5992" t="inlineStr">
        <is>
          <t>Info:该行处于第191行AE 红细胞计数下降 发生中</t>
        </is>
      </c>
      <c r="C5992" t="n">
        <v>1011018</v>
      </c>
      <c r="D5992" t="inlineStr">
        <is>
          <t>上海市肺科医院</t>
        </is>
      </c>
      <c r="E5992" t="inlineStr">
        <is>
          <t>101</t>
        </is>
      </c>
      <c r="F5992" t="inlineStr">
        <is>
          <t>C7</t>
        </is>
      </c>
      <c r="G5992" t="n">
        <v>0</v>
      </c>
      <c r="H5992" t="inlineStr">
        <is>
          <t>实验室检查-血常规</t>
        </is>
      </c>
      <c r="I5992" t="n">
        <v>0</v>
      </c>
      <c r="J5992" s="1" t="n">
        <v>44333</v>
      </c>
      <c r="K5992" t="n">
        <v>0</v>
      </c>
      <c r="L5992" t="n">
        <v>5</v>
      </c>
      <c r="M5992" t="inlineStr">
        <is>
          <t>红细胞计数</t>
        </is>
      </c>
      <c r="N5992" t="inlineStr">
        <is>
          <t>3.08</t>
        </is>
      </c>
      <c r="O5992" t="n">
        <v>3.08</v>
      </c>
      <c r="Q5992" t="inlineStr">
        <is>
          <t>上海市肺科医院检验科</t>
        </is>
      </c>
      <c r="R5992" t="n">
        <v>0</v>
      </c>
      <c r="T5992" t="n">
        <v>4.3</v>
      </c>
      <c r="U5992" t="n">
        <v>5.8</v>
      </c>
      <c r="V5992" t="inlineStr">
        <is>
          <t>10^12/L</t>
        </is>
      </c>
      <c r="W5992" t="inlineStr">
        <is>
          <t>-</t>
        </is>
      </c>
      <c r="Y5992" t="n">
        <v>2</v>
      </c>
      <c r="Z5992" t="inlineStr">
        <is>
          <t>异常有临床意义</t>
        </is>
      </c>
      <c r="AA5992" t="inlineStr">
        <is>
          <t>贫血</t>
        </is>
      </c>
      <c r="AB5992" s="1" t="n">
        <v>44541.23323665509</v>
      </c>
      <c r="AC5992" t="inlineStr">
        <is>
          <t>Yao</t>
        </is>
      </c>
    </row>
    <row r="5993">
      <c r="A5993" t="inlineStr">
        <is>
          <t>Info:该行数值在正常范围内，无需核查</t>
        </is>
      </c>
      <c r="C5993" t="n">
        <v>1011018</v>
      </c>
      <c r="D5993" t="inlineStr">
        <is>
          <t>上海市肺科医院</t>
        </is>
      </c>
      <c r="E5993" t="inlineStr">
        <is>
          <t>101</t>
        </is>
      </c>
      <c r="F5993" t="inlineStr">
        <is>
          <t>C7</t>
        </is>
      </c>
      <c r="G5993" t="n">
        <v>0</v>
      </c>
      <c r="H5993" t="inlineStr">
        <is>
          <t>实验室检查-血常规</t>
        </is>
      </c>
      <c r="I5993" t="n">
        <v>0</v>
      </c>
      <c r="J5993" s="1" t="n">
        <v>44333</v>
      </c>
      <c r="K5993" t="n">
        <v>0</v>
      </c>
      <c r="L5993" t="n">
        <v>6</v>
      </c>
      <c r="M5993" t="inlineStr">
        <is>
          <t>白细胞计数</t>
        </is>
      </c>
      <c r="N5993" t="inlineStr">
        <is>
          <t>5.82</t>
        </is>
      </c>
      <c r="O5993" t="n">
        <v>5.82</v>
      </c>
      <c r="Q5993" t="inlineStr">
        <is>
          <t>上海市肺科医院检验科</t>
        </is>
      </c>
      <c r="R5993" t="n">
        <v>0</v>
      </c>
      <c r="T5993" t="n">
        <v>3.5</v>
      </c>
      <c r="U5993" t="n">
        <v>9.5</v>
      </c>
      <c r="V5993" t="inlineStr">
        <is>
          <t>10^9/L</t>
        </is>
      </c>
      <c r="W5993" t="inlineStr">
        <is>
          <t>0</t>
        </is>
      </c>
      <c r="Y5993" t="n">
        <v>1</v>
      </c>
      <c r="AB5993" s="1" t="n">
        <v>44541.23330115741</v>
      </c>
      <c r="AC5993" t="inlineStr">
        <is>
          <t>Yao</t>
        </is>
      </c>
    </row>
    <row r="5994">
      <c r="A5994" t="inlineStr">
        <is>
          <t>Info:该行NCS，无需核查</t>
        </is>
      </c>
      <c r="C5994" t="n">
        <v>1011018</v>
      </c>
      <c r="D5994" t="inlineStr">
        <is>
          <t>上海市肺科医院</t>
        </is>
      </c>
      <c r="E5994" t="inlineStr">
        <is>
          <t>101</t>
        </is>
      </c>
      <c r="F5994" t="inlineStr">
        <is>
          <t>C7</t>
        </is>
      </c>
      <c r="G5994" t="n">
        <v>0</v>
      </c>
      <c r="H5994" t="inlineStr">
        <is>
          <t>实验室检查-血常规</t>
        </is>
      </c>
      <c r="I5994" t="n">
        <v>0</v>
      </c>
      <c r="J5994" s="1" t="n">
        <v>44333</v>
      </c>
      <c r="K5994" t="n">
        <v>0</v>
      </c>
      <c r="L5994" t="n">
        <v>7</v>
      </c>
      <c r="M5994" t="inlineStr">
        <is>
          <t>红细胞比容（HCT）</t>
        </is>
      </c>
      <c r="N5994" t="inlineStr">
        <is>
          <t>0.285</t>
        </is>
      </c>
      <c r="O5994" t="n">
        <v>0.285</v>
      </c>
      <c r="Q5994" t="inlineStr">
        <is>
          <t>上海市肺科医院检验科</t>
        </is>
      </c>
      <c r="R5994" t="n">
        <v>0</v>
      </c>
      <c r="T5994" t="n">
        <v>0.4</v>
      </c>
      <c r="U5994" t="n">
        <v>0.5</v>
      </c>
      <c r="V5994" t="inlineStr">
        <is>
          <t>L/L</t>
        </is>
      </c>
      <c r="W5994" t="inlineStr">
        <is>
          <t>-</t>
        </is>
      </c>
      <c r="Y5994" t="n">
        <v>2</v>
      </c>
      <c r="Z5994" t="inlineStr">
        <is>
          <t>异常无临床意义</t>
        </is>
      </c>
      <c r="AB5994" s="1" t="n">
        <v>44541.2332466088</v>
      </c>
      <c r="AC5994" t="inlineStr">
        <is>
          <t>Yao</t>
        </is>
      </c>
    </row>
    <row r="5995">
      <c r="A5995" t="inlineStr">
        <is>
          <t>Info:该行处于第191行AE 贫血 发生中</t>
        </is>
      </c>
      <c r="C5995" t="n">
        <v>1011018</v>
      </c>
      <c r="D5995" t="inlineStr">
        <is>
          <t>上海市肺科医院</t>
        </is>
      </c>
      <c r="E5995" t="inlineStr">
        <is>
          <t>101</t>
        </is>
      </c>
      <c r="F5995" t="inlineStr">
        <is>
          <t>C7</t>
        </is>
      </c>
      <c r="G5995" t="n">
        <v>0</v>
      </c>
      <c r="H5995" t="inlineStr">
        <is>
          <t>实验室检查-血常规</t>
        </is>
      </c>
      <c r="I5995" t="n">
        <v>0</v>
      </c>
      <c r="J5995" s="1" t="n">
        <v>44333</v>
      </c>
      <c r="K5995" t="n">
        <v>0</v>
      </c>
      <c r="L5995" t="n">
        <v>8</v>
      </c>
      <c r="M5995" t="inlineStr">
        <is>
          <t>血红蛋白</t>
        </is>
      </c>
      <c r="N5995" t="inlineStr">
        <is>
          <t>92.0</t>
        </is>
      </c>
      <c r="O5995" t="n">
        <v>92</v>
      </c>
      <c r="Q5995" t="inlineStr">
        <is>
          <t>上海市肺科医院检验科</t>
        </is>
      </c>
      <c r="R5995" t="n">
        <v>0</v>
      </c>
      <c r="T5995" t="n">
        <v>130</v>
      </c>
      <c r="U5995" t="n">
        <v>175</v>
      </c>
      <c r="V5995" t="inlineStr">
        <is>
          <t>g/L</t>
        </is>
      </c>
      <c r="W5995" t="inlineStr">
        <is>
          <t>-</t>
        </is>
      </c>
      <c r="Y5995" t="n">
        <v>2</v>
      </c>
      <c r="Z5995" t="inlineStr">
        <is>
          <t>异常有临床意义</t>
        </is>
      </c>
      <c r="AA5995" t="inlineStr">
        <is>
          <t>贫血</t>
        </is>
      </c>
      <c r="AB5995" s="1" t="n">
        <v>44541.23325778935</v>
      </c>
      <c r="AC5995" t="inlineStr">
        <is>
          <t>Yao</t>
        </is>
      </c>
    </row>
    <row r="5996">
      <c r="A5996" t="inlineStr">
        <is>
          <t>Info:该行数值在正常范围内，无需核查</t>
        </is>
      </c>
      <c r="C5996" t="n">
        <v>1011018</v>
      </c>
      <c r="D5996" t="inlineStr">
        <is>
          <t>上海市肺科医院</t>
        </is>
      </c>
      <c r="E5996" t="inlineStr">
        <is>
          <t>101</t>
        </is>
      </c>
      <c r="F5996" t="inlineStr">
        <is>
          <t>C7</t>
        </is>
      </c>
      <c r="G5996" t="n">
        <v>0</v>
      </c>
      <c r="H5996" t="inlineStr">
        <is>
          <t>实验室检查-血常规</t>
        </is>
      </c>
      <c r="I5996" t="n">
        <v>0</v>
      </c>
      <c r="J5996" s="1" t="n">
        <v>44333</v>
      </c>
      <c r="K5996" t="n">
        <v>0</v>
      </c>
      <c r="L5996" t="n">
        <v>10</v>
      </c>
      <c r="M5996" t="inlineStr">
        <is>
          <t>平均红细胞血红蛋白含量（MCH）</t>
        </is>
      </c>
      <c r="N5996" t="inlineStr">
        <is>
          <t>30</t>
        </is>
      </c>
      <c r="O5996" t="n">
        <v>30</v>
      </c>
      <c r="Q5996" t="inlineStr">
        <is>
          <t>上海市肺科医院检验科</t>
        </is>
      </c>
      <c r="R5996" t="n">
        <v>0</v>
      </c>
      <c r="T5996" t="n">
        <v>27</v>
      </c>
      <c r="U5996" t="n">
        <v>34</v>
      </c>
      <c r="V5996" t="inlineStr">
        <is>
          <t>Pg</t>
        </is>
      </c>
      <c r="W5996" t="inlineStr">
        <is>
          <t>0</t>
        </is>
      </c>
      <c r="Y5996" t="n">
        <v>1</v>
      </c>
      <c r="AB5996" s="1" t="n">
        <v>44541.23326817129</v>
      </c>
      <c r="AC5996" t="inlineStr">
        <is>
          <t>Yao</t>
        </is>
      </c>
    </row>
    <row r="5997">
      <c r="A5997" t="inlineStr">
        <is>
          <t>Info:该行数值在正常范围内，无需核查</t>
        </is>
      </c>
      <c r="C5997" t="n">
        <v>1011018</v>
      </c>
      <c r="D5997" t="inlineStr">
        <is>
          <t>上海市肺科医院</t>
        </is>
      </c>
      <c r="E5997" t="inlineStr">
        <is>
          <t>101</t>
        </is>
      </c>
      <c r="F5997" t="inlineStr">
        <is>
          <t>C7</t>
        </is>
      </c>
      <c r="G5997" t="n">
        <v>0</v>
      </c>
      <c r="H5997" t="inlineStr">
        <is>
          <t>实验室检查-血常规</t>
        </is>
      </c>
      <c r="I5997" t="n">
        <v>0</v>
      </c>
      <c r="J5997" s="1" t="n">
        <v>44333</v>
      </c>
      <c r="K5997" t="n">
        <v>0</v>
      </c>
      <c r="L5997" t="n">
        <v>11</v>
      </c>
      <c r="M5997" t="inlineStr">
        <is>
          <t>平均红细胞体积（MCV）</t>
        </is>
      </c>
      <c r="N5997" t="inlineStr">
        <is>
          <t>93</t>
        </is>
      </c>
      <c r="O5997" t="n">
        <v>93</v>
      </c>
      <c r="Q5997" t="inlineStr">
        <is>
          <t>上海市肺科医院检验科</t>
        </is>
      </c>
      <c r="R5997" t="n">
        <v>0</v>
      </c>
      <c r="T5997" t="n">
        <v>82</v>
      </c>
      <c r="U5997" t="n">
        <v>100</v>
      </c>
      <c r="V5997" t="inlineStr">
        <is>
          <t>fL</t>
        </is>
      </c>
      <c r="W5997" t="inlineStr">
        <is>
          <t>0</t>
        </is>
      </c>
      <c r="Y5997" t="n">
        <v>1</v>
      </c>
      <c r="AB5997" s="1" t="n">
        <v>44541.23328344907</v>
      </c>
      <c r="AC5997" t="inlineStr">
        <is>
          <t>Yao</t>
        </is>
      </c>
    </row>
    <row r="5998">
      <c r="A5998" t="inlineStr">
        <is>
          <t>Info:该行数值在正常范围内，无需核查</t>
        </is>
      </c>
      <c r="C5998" t="n">
        <v>1011018</v>
      </c>
      <c r="D5998" t="inlineStr">
        <is>
          <t>上海市肺科医院</t>
        </is>
      </c>
      <c r="E5998" t="inlineStr">
        <is>
          <t>101</t>
        </is>
      </c>
      <c r="F5998" t="inlineStr">
        <is>
          <t>C7</t>
        </is>
      </c>
      <c r="G5998" t="n">
        <v>0</v>
      </c>
      <c r="H5998" t="inlineStr">
        <is>
          <t>实验室检查-血常规</t>
        </is>
      </c>
      <c r="I5998" t="n">
        <v>0</v>
      </c>
      <c r="J5998" s="1" t="n">
        <v>44333</v>
      </c>
      <c r="K5998" t="n">
        <v>0</v>
      </c>
      <c r="L5998" t="n">
        <v>12</v>
      </c>
      <c r="M5998" t="inlineStr">
        <is>
          <t>平均红细胞血红蛋白浓度（MCHC）</t>
        </is>
      </c>
      <c r="N5998" t="inlineStr">
        <is>
          <t>323</t>
        </is>
      </c>
      <c r="O5998" t="n">
        <v>323</v>
      </c>
      <c r="Q5998" t="inlineStr">
        <is>
          <t>上海市肺科医院检验科</t>
        </is>
      </c>
      <c r="R5998" t="n">
        <v>0</v>
      </c>
      <c r="T5998" t="n">
        <v>316</v>
      </c>
      <c r="U5998" t="n">
        <v>354</v>
      </c>
      <c r="V5998" t="inlineStr">
        <is>
          <t>g/L</t>
        </is>
      </c>
      <c r="W5998" t="inlineStr">
        <is>
          <t>0</t>
        </is>
      </c>
      <c r="Y5998" t="n">
        <v>1</v>
      </c>
      <c r="AB5998" s="1" t="n">
        <v>44541.2332795949</v>
      </c>
      <c r="AC5998" t="inlineStr">
        <is>
          <t>Yao</t>
        </is>
      </c>
    </row>
    <row r="5999">
      <c r="A5999" t="inlineStr">
        <is>
          <t>Info:该行数值在正常范围内，无需核查</t>
        </is>
      </c>
      <c r="C5999" t="n">
        <v>1011018</v>
      </c>
      <c r="D5999" t="inlineStr">
        <is>
          <t>上海市肺科医院</t>
        </is>
      </c>
      <c r="E5999" t="inlineStr">
        <is>
          <t>101</t>
        </is>
      </c>
      <c r="F5999" t="inlineStr">
        <is>
          <t>C7</t>
        </is>
      </c>
      <c r="G5999" t="n">
        <v>0</v>
      </c>
      <c r="H5999" t="inlineStr">
        <is>
          <t>实验室检查-血常规</t>
        </is>
      </c>
      <c r="I5999" t="n">
        <v>0</v>
      </c>
      <c r="J5999" s="1" t="n">
        <v>44333</v>
      </c>
      <c r="K5999" t="n">
        <v>0</v>
      </c>
      <c r="L5999" t="n">
        <v>16</v>
      </c>
      <c r="M5999" t="inlineStr">
        <is>
          <t>淋巴细胞计数</t>
        </is>
      </c>
      <c r="N5999" t="inlineStr">
        <is>
          <t>1.25</t>
        </is>
      </c>
      <c r="O5999" t="n">
        <v>1.25</v>
      </c>
      <c r="Q5999" t="inlineStr">
        <is>
          <t>上海市肺科医院检验科</t>
        </is>
      </c>
      <c r="R5999" t="n">
        <v>0</v>
      </c>
      <c r="T5999" t="n">
        <v>0.8</v>
      </c>
      <c r="U5999" t="n">
        <v>4</v>
      </c>
      <c r="V5999" t="inlineStr">
        <is>
          <t>10^9/L</t>
        </is>
      </c>
      <c r="W5999" t="inlineStr">
        <is>
          <t>0</t>
        </is>
      </c>
      <c r="Y5999" t="n">
        <v>1</v>
      </c>
      <c r="AB5999" s="1" t="n">
        <v>44541.23331392361</v>
      </c>
      <c r="AC5999" t="inlineStr">
        <is>
          <t>Yao</t>
        </is>
      </c>
    </row>
    <row r="6000">
      <c r="A6000" t="inlineStr">
        <is>
          <t>Info:该行数值在正常范围内，无需核查</t>
        </is>
      </c>
      <c r="C6000" t="n">
        <v>1011018</v>
      </c>
      <c r="D6000" t="inlineStr">
        <is>
          <t>上海市肺科医院</t>
        </is>
      </c>
      <c r="E6000" t="inlineStr">
        <is>
          <t>101</t>
        </is>
      </c>
      <c r="F6000" t="inlineStr">
        <is>
          <t>C7</t>
        </is>
      </c>
      <c r="G6000" t="n">
        <v>0</v>
      </c>
      <c r="H6000" t="inlineStr">
        <is>
          <t>实验室检查-血常规</t>
        </is>
      </c>
      <c r="I6000" t="n">
        <v>0</v>
      </c>
      <c r="J6000" s="1" t="n">
        <v>44333</v>
      </c>
      <c r="K6000" t="n">
        <v>0</v>
      </c>
      <c r="L6000" t="n">
        <v>17</v>
      </c>
      <c r="M6000" t="inlineStr">
        <is>
          <t>中性粒细胞计数</t>
        </is>
      </c>
      <c r="N6000" t="inlineStr">
        <is>
          <t>3.47</t>
        </is>
      </c>
      <c r="O6000" t="n">
        <v>3.47</v>
      </c>
      <c r="Q6000" t="inlineStr">
        <is>
          <t>上海市肺科医院检验科</t>
        </is>
      </c>
      <c r="R6000" t="n">
        <v>0</v>
      </c>
      <c r="T6000" t="n">
        <v>2</v>
      </c>
      <c r="U6000" t="n">
        <v>7.7</v>
      </c>
      <c r="V6000" t="inlineStr">
        <is>
          <t>10^9/L</t>
        </is>
      </c>
      <c r="W6000" t="inlineStr">
        <is>
          <t>0</t>
        </is>
      </c>
      <c r="Y6000" t="n">
        <v>1</v>
      </c>
      <c r="AB6000" s="1" t="n">
        <v>44541.23330957176</v>
      </c>
      <c r="AC6000" t="inlineStr">
        <is>
          <t>Yao</t>
        </is>
      </c>
    </row>
    <row r="6001">
      <c r="A6001" t="inlineStr">
        <is>
          <t>Info:该行数值在正常范围内，无需核查</t>
        </is>
      </c>
      <c r="C6001" t="n">
        <v>1011018</v>
      </c>
      <c r="D6001" t="inlineStr">
        <is>
          <t>上海市肺科医院</t>
        </is>
      </c>
      <c r="E6001" t="inlineStr">
        <is>
          <t>101</t>
        </is>
      </c>
      <c r="F6001" t="inlineStr">
        <is>
          <t>C7</t>
        </is>
      </c>
      <c r="G6001" t="n">
        <v>0</v>
      </c>
      <c r="H6001" t="inlineStr">
        <is>
          <t>实验室检查-血常规</t>
        </is>
      </c>
      <c r="I6001" t="n">
        <v>0</v>
      </c>
      <c r="J6001" s="1" t="n">
        <v>44333</v>
      </c>
      <c r="K6001" t="n">
        <v>0</v>
      </c>
      <c r="L6001" t="n">
        <v>20</v>
      </c>
      <c r="M6001" t="inlineStr">
        <is>
          <t>单核细胞计数</t>
        </is>
      </c>
      <c r="N6001" t="inlineStr">
        <is>
          <t>0.62</t>
        </is>
      </c>
      <c r="O6001" t="n">
        <v>0.62</v>
      </c>
      <c r="Q6001" t="inlineStr">
        <is>
          <t>上海市肺科医院检验科</t>
        </is>
      </c>
      <c r="R6001" t="n">
        <v>0</v>
      </c>
      <c r="T6001" t="n">
        <v>0.1</v>
      </c>
      <c r="U6001" t="n">
        <v>0.8</v>
      </c>
      <c r="V6001" t="inlineStr">
        <is>
          <t>10^9/L</t>
        </is>
      </c>
      <c r="W6001" t="inlineStr">
        <is>
          <t>0</t>
        </is>
      </c>
      <c r="Y6001" t="n">
        <v>1</v>
      </c>
      <c r="AB6001" s="1" t="n">
        <v>44541.23332369213</v>
      </c>
      <c r="AC6001" t="inlineStr">
        <is>
          <t>Yao</t>
        </is>
      </c>
    </row>
    <row r="6002">
      <c r="A6002" t="inlineStr">
        <is>
          <t>Info:该行NCS，无需核查</t>
        </is>
      </c>
      <c r="C6002" t="n">
        <v>1011018</v>
      </c>
      <c r="D6002" t="inlineStr">
        <is>
          <t>上海市肺科医院</t>
        </is>
      </c>
      <c r="E6002" t="inlineStr">
        <is>
          <t>101</t>
        </is>
      </c>
      <c r="F6002" t="inlineStr">
        <is>
          <t>C7</t>
        </is>
      </c>
      <c r="G6002" t="n">
        <v>0</v>
      </c>
      <c r="H6002" t="inlineStr">
        <is>
          <t>实验室检查-血常规</t>
        </is>
      </c>
      <c r="I6002" t="n">
        <v>0</v>
      </c>
      <c r="J6002" s="1" t="n">
        <v>44333</v>
      </c>
      <c r="K6002" t="n">
        <v>0</v>
      </c>
      <c r="L6002" t="n">
        <v>22</v>
      </c>
      <c r="M6002" t="inlineStr">
        <is>
          <t>嗜酸性细胞计数</t>
        </is>
      </c>
      <c r="N6002" t="inlineStr">
        <is>
          <t>0.46</t>
        </is>
      </c>
      <c r="O6002" t="n">
        <v>0.46</v>
      </c>
      <c r="Q6002" t="inlineStr">
        <is>
          <t>上海市肺科医院检验科</t>
        </is>
      </c>
      <c r="R6002" t="n">
        <v>0</v>
      </c>
      <c r="T6002" t="n">
        <v>0.05</v>
      </c>
      <c r="U6002" t="n">
        <v>0.3</v>
      </c>
      <c r="V6002" t="inlineStr">
        <is>
          <t>10^9/L</t>
        </is>
      </c>
      <c r="W6002" t="inlineStr">
        <is>
          <t>+</t>
        </is>
      </c>
      <c r="Y6002" t="n">
        <v>2</v>
      </c>
      <c r="Z6002" t="inlineStr">
        <is>
          <t>异常无临床意义</t>
        </is>
      </c>
      <c r="AB6002" s="1" t="n">
        <v>44541.23335552083</v>
      </c>
      <c r="AC6002" t="inlineStr">
        <is>
          <t>Yao</t>
        </is>
      </c>
    </row>
    <row r="6003">
      <c r="A6003" t="inlineStr">
        <is>
          <t>Info:该行数值在正常范围内，无需核查</t>
        </is>
      </c>
      <c r="C6003" t="n">
        <v>1011018</v>
      </c>
      <c r="D6003" t="inlineStr">
        <is>
          <t>上海市肺科医院</t>
        </is>
      </c>
      <c r="E6003" t="inlineStr">
        <is>
          <t>101</t>
        </is>
      </c>
      <c r="F6003" t="inlineStr">
        <is>
          <t>C7</t>
        </is>
      </c>
      <c r="G6003" t="n">
        <v>0</v>
      </c>
      <c r="H6003" t="inlineStr">
        <is>
          <t>实验室检查-血常规</t>
        </is>
      </c>
      <c r="I6003" t="n">
        <v>0</v>
      </c>
      <c r="J6003" s="1" t="n">
        <v>44333</v>
      </c>
      <c r="K6003" t="n">
        <v>0</v>
      </c>
      <c r="L6003" t="n">
        <v>24</v>
      </c>
      <c r="M6003" t="inlineStr">
        <is>
          <t>嗜碱性细胞计数</t>
        </is>
      </c>
      <c r="N6003" t="inlineStr">
        <is>
          <t>0.02</t>
        </is>
      </c>
      <c r="O6003" t="n">
        <v>0.02</v>
      </c>
      <c r="Q6003" t="inlineStr">
        <is>
          <t>上海市肺科医院检验科</t>
        </is>
      </c>
      <c r="R6003" t="n">
        <v>0</v>
      </c>
      <c r="T6003" t="n">
        <v>0</v>
      </c>
      <c r="U6003" t="n">
        <v>0.1</v>
      </c>
      <c r="V6003" t="inlineStr">
        <is>
          <t>10^9/L</t>
        </is>
      </c>
      <c r="W6003" t="inlineStr">
        <is>
          <t>0</t>
        </is>
      </c>
      <c r="Y6003" t="n">
        <v>1</v>
      </c>
      <c r="AB6003" s="1" t="n">
        <v>44541.23333996528</v>
      </c>
      <c r="AC6003" t="inlineStr">
        <is>
          <t>Yao</t>
        </is>
      </c>
    </row>
    <row r="6004">
      <c r="A6004" t="inlineStr">
        <is>
          <t>Info:该行数值在正常范围内，无需核查</t>
        </is>
      </c>
      <c r="C6004" t="n">
        <v>1011018</v>
      </c>
      <c r="D6004" t="inlineStr">
        <is>
          <t>上海市肺科医院</t>
        </is>
      </c>
      <c r="E6004" t="inlineStr">
        <is>
          <t>101</t>
        </is>
      </c>
      <c r="F6004" t="inlineStr">
        <is>
          <t>C7</t>
        </is>
      </c>
      <c r="G6004" t="n">
        <v>0</v>
      </c>
      <c r="H6004" t="inlineStr">
        <is>
          <t>实验室检查-血常规</t>
        </is>
      </c>
      <c r="I6004" t="n">
        <v>0</v>
      </c>
      <c r="J6004" s="1" t="n">
        <v>44333</v>
      </c>
      <c r="K6004" t="n">
        <v>0</v>
      </c>
      <c r="L6004" t="n">
        <v>29</v>
      </c>
      <c r="M6004" t="inlineStr">
        <is>
          <t>血小板计数</t>
        </is>
      </c>
      <c r="N6004" t="inlineStr">
        <is>
          <t>215</t>
        </is>
      </c>
      <c r="O6004" t="n">
        <v>215</v>
      </c>
      <c r="Q6004" t="inlineStr">
        <is>
          <t>上海市肺科医院检验科</t>
        </is>
      </c>
      <c r="R6004" t="n">
        <v>0</v>
      </c>
      <c r="T6004" t="n">
        <v>125</v>
      </c>
      <c r="U6004" t="n">
        <v>350</v>
      </c>
      <c r="V6004" t="inlineStr">
        <is>
          <t>10^9/L</t>
        </is>
      </c>
      <c r="W6004" t="inlineStr">
        <is>
          <t>0</t>
        </is>
      </c>
      <c r="Y6004" t="n">
        <v>1</v>
      </c>
      <c r="AB6004" s="1" t="n">
        <v>44541.23329274305</v>
      </c>
      <c r="AC6004" t="inlineStr">
        <is>
          <t>Yao</t>
        </is>
      </c>
    </row>
    <row r="6005">
      <c r="A6005" t="inlineStr">
        <is>
          <t>Info:该行数值在正常范围内，无需核查</t>
        </is>
      </c>
      <c r="C6005" t="n">
        <v>1011018</v>
      </c>
      <c r="D6005" t="inlineStr">
        <is>
          <t>上海市肺科医院</t>
        </is>
      </c>
      <c r="E6005" t="inlineStr">
        <is>
          <t>101</t>
        </is>
      </c>
      <c r="F6005" t="inlineStr">
        <is>
          <t>C7</t>
        </is>
      </c>
      <c r="G6005" t="n">
        <v>0</v>
      </c>
      <c r="H6005" t="inlineStr">
        <is>
          <t>实验室检查-血生化</t>
        </is>
      </c>
      <c r="I6005" t="n">
        <v>0</v>
      </c>
      <c r="J6005" s="1" t="n">
        <v>44333</v>
      </c>
      <c r="K6005" t="n">
        <v>0</v>
      </c>
      <c r="L6005" t="n">
        <v>5</v>
      </c>
      <c r="M6005" t="inlineStr">
        <is>
          <t>碱性磷酸酶</t>
        </is>
      </c>
      <c r="N6005" t="inlineStr">
        <is>
          <t>98</t>
        </is>
      </c>
      <c r="O6005" t="n">
        <v>98</v>
      </c>
      <c r="Q6005" t="inlineStr">
        <is>
          <t>上海市肺科医院检验科</t>
        </is>
      </c>
      <c r="R6005" t="n">
        <v>0</v>
      </c>
      <c r="T6005" t="n">
        <v>45</v>
      </c>
      <c r="U6005" t="n">
        <v>129</v>
      </c>
      <c r="V6005" t="inlineStr">
        <is>
          <t>IU/L</t>
        </is>
      </c>
      <c r="W6005" t="inlineStr">
        <is>
          <t>0</t>
        </is>
      </c>
      <c r="Y6005" t="n">
        <v>1</v>
      </c>
      <c r="AB6005" s="1" t="n">
        <v>44541.23354482639</v>
      </c>
      <c r="AC6005" t="inlineStr">
        <is>
          <t>Yao</t>
        </is>
      </c>
    </row>
    <row r="6006">
      <c r="A6006" t="inlineStr">
        <is>
          <t>Info:该行数值在正常范围内，无需核查</t>
        </is>
      </c>
      <c r="C6006" t="n">
        <v>1011018</v>
      </c>
      <c r="D6006" t="inlineStr">
        <is>
          <t>上海市肺科医院</t>
        </is>
      </c>
      <c r="E6006" t="inlineStr">
        <is>
          <t>101</t>
        </is>
      </c>
      <c r="F6006" t="inlineStr">
        <is>
          <t>C7</t>
        </is>
      </c>
      <c r="G6006" t="n">
        <v>0</v>
      </c>
      <c r="H6006" t="inlineStr">
        <is>
          <t>实验室检查-血生化</t>
        </is>
      </c>
      <c r="I6006" t="n">
        <v>0</v>
      </c>
      <c r="J6006" s="1" t="n">
        <v>44333</v>
      </c>
      <c r="K6006" t="n">
        <v>0</v>
      </c>
      <c r="L6006" t="n">
        <v>6</v>
      </c>
      <c r="M6006" t="inlineStr">
        <is>
          <t>谷丙转氨酶（ALT）</t>
        </is>
      </c>
      <c r="N6006" t="inlineStr">
        <is>
          <t>13</t>
        </is>
      </c>
      <c r="O6006" t="n">
        <v>13</v>
      </c>
      <c r="Q6006" t="inlineStr">
        <is>
          <t>上海市肺科医院检验科</t>
        </is>
      </c>
      <c r="R6006" t="n">
        <v>0</v>
      </c>
      <c r="T6006" t="n">
        <v>10</v>
      </c>
      <c r="U6006" t="n">
        <v>49</v>
      </c>
      <c r="V6006" t="inlineStr">
        <is>
          <t>IU/L</t>
        </is>
      </c>
      <c r="W6006" t="inlineStr">
        <is>
          <t>0</t>
        </is>
      </c>
      <c r="Y6006" t="n">
        <v>1</v>
      </c>
      <c r="AB6006" s="1" t="n">
        <v>44541.23351354167</v>
      </c>
      <c r="AC6006" t="inlineStr">
        <is>
          <t>Yao</t>
        </is>
      </c>
    </row>
    <row r="6007">
      <c r="A6007" t="inlineStr">
        <is>
          <t>Info:该行数值在正常范围内，无需核查</t>
        </is>
      </c>
      <c r="C6007" t="n">
        <v>1011018</v>
      </c>
      <c r="D6007" t="inlineStr">
        <is>
          <t>上海市肺科医院</t>
        </is>
      </c>
      <c r="E6007" t="inlineStr">
        <is>
          <t>101</t>
        </is>
      </c>
      <c r="F6007" t="inlineStr">
        <is>
          <t>C7</t>
        </is>
      </c>
      <c r="G6007" t="n">
        <v>0</v>
      </c>
      <c r="H6007" t="inlineStr">
        <is>
          <t>实验室检查-血生化</t>
        </is>
      </c>
      <c r="I6007" t="n">
        <v>0</v>
      </c>
      <c r="J6007" s="1" t="n">
        <v>44333</v>
      </c>
      <c r="K6007" t="n">
        <v>0</v>
      </c>
      <c r="L6007" t="n">
        <v>7</v>
      </c>
      <c r="M6007" t="inlineStr">
        <is>
          <t>谷草转氨酶（AST）</t>
        </is>
      </c>
      <c r="N6007" t="inlineStr">
        <is>
          <t>21</t>
        </is>
      </c>
      <c r="O6007" t="n">
        <v>21</v>
      </c>
      <c r="Q6007" t="inlineStr">
        <is>
          <t>上海市肺科医院检验科</t>
        </is>
      </c>
      <c r="R6007" t="n">
        <v>0</v>
      </c>
      <c r="T6007" t="n">
        <v>0</v>
      </c>
      <c r="U6007" t="n">
        <v>34</v>
      </c>
      <c r="V6007" t="inlineStr">
        <is>
          <t>IU/L</t>
        </is>
      </c>
      <c r="W6007" t="inlineStr">
        <is>
          <t>0</t>
        </is>
      </c>
      <c r="Y6007" t="n">
        <v>1</v>
      </c>
      <c r="AB6007" s="1" t="n">
        <v>44541.23352728009</v>
      </c>
      <c r="AC6007" t="inlineStr">
        <is>
          <t>Yao</t>
        </is>
      </c>
    </row>
    <row r="6008">
      <c r="A6008" t="inlineStr">
        <is>
          <t>Info:该行数值在正常范围内，无需核查</t>
        </is>
      </c>
      <c r="C6008" t="n">
        <v>1011018</v>
      </c>
      <c r="D6008" t="inlineStr">
        <is>
          <t>上海市肺科医院</t>
        </is>
      </c>
      <c r="E6008" t="inlineStr">
        <is>
          <t>101</t>
        </is>
      </c>
      <c r="F6008" t="inlineStr">
        <is>
          <t>C7</t>
        </is>
      </c>
      <c r="G6008" t="n">
        <v>0</v>
      </c>
      <c r="H6008" t="inlineStr">
        <is>
          <t>实验室检查-血生化</t>
        </is>
      </c>
      <c r="I6008" t="n">
        <v>0</v>
      </c>
      <c r="J6008" s="1" t="n">
        <v>44333</v>
      </c>
      <c r="K6008" t="n">
        <v>0</v>
      </c>
      <c r="L6008" t="n">
        <v>8</v>
      </c>
      <c r="M6008" t="inlineStr">
        <is>
          <t>γ-谷氨酰转移酶</t>
        </is>
      </c>
      <c r="N6008" t="inlineStr">
        <is>
          <t>18</t>
        </is>
      </c>
      <c r="O6008" t="n">
        <v>18</v>
      </c>
      <c r="Q6008" t="inlineStr">
        <is>
          <t>上海市肺科医院检验科</t>
        </is>
      </c>
      <c r="R6008" t="n">
        <v>0</v>
      </c>
      <c r="T6008" t="n">
        <v>0</v>
      </c>
      <c r="U6008" t="n">
        <v>73</v>
      </c>
      <c r="V6008" t="inlineStr">
        <is>
          <t>U/L</t>
        </is>
      </c>
      <c r="W6008" t="inlineStr">
        <is>
          <t>0</t>
        </is>
      </c>
      <c r="Y6008" t="n">
        <v>1</v>
      </c>
      <c r="AB6008" s="1" t="n">
        <v>44541.23350251158</v>
      </c>
      <c r="AC6008" t="inlineStr">
        <is>
          <t>Yao</t>
        </is>
      </c>
    </row>
    <row r="6009">
      <c r="A6009" t="inlineStr">
        <is>
          <t>Info:该行数值在正常范围内，无需核查</t>
        </is>
      </c>
      <c r="C6009" t="n">
        <v>1011018</v>
      </c>
      <c r="D6009" t="inlineStr">
        <is>
          <t>上海市肺科医院</t>
        </is>
      </c>
      <c r="E6009" t="inlineStr">
        <is>
          <t>101</t>
        </is>
      </c>
      <c r="F6009" t="inlineStr">
        <is>
          <t>C7</t>
        </is>
      </c>
      <c r="G6009" t="n">
        <v>0</v>
      </c>
      <c r="H6009" t="inlineStr">
        <is>
          <t>实验室检查-血生化</t>
        </is>
      </c>
      <c r="I6009" t="n">
        <v>0</v>
      </c>
      <c r="J6009" s="1" t="n">
        <v>44333</v>
      </c>
      <c r="K6009" t="n">
        <v>0</v>
      </c>
      <c r="L6009" t="n">
        <v>9</v>
      </c>
      <c r="M6009" t="inlineStr">
        <is>
          <t>白蛋白</t>
        </is>
      </c>
      <c r="N6009" t="inlineStr">
        <is>
          <t>38</t>
        </is>
      </c>
      <c r="O6009" t="n">
        <v>38</v>
      </c>
      <c r="Q6009" t="inlineStr">
        <is>
          <t>上海市肺科医院检验科</t>
        </is>
      </c>
      <c r="R6009" t="n">
        <v>0</v>
      </c>
      <c r="T6009" t="n">
        <v>32</v>
      </c>
      <c r="U6009" t="n">
        <v>48</v>
      </c>
      <c r="V6009" t="inlineStr">
        <is>
          <t>g/L</t>
        </is>
      </c>
      <c r="W6009" t="inlineStr">
        <is>
          <t>0</t>
        </is>
      </c>
      <c r="Y6009" t="n">
        <v>1</v>
      </c>
      <c r="AB6009" s="1" t="n">
        <v>44541.23337450231</v>
      </c>
      <c r="AC6009" t="inlineStr">
        <is>
          <t>Yao</t>
        </is>
      </c>
    </row>
    <row r="6010">
      <c r="A6010" t="inlineStr">
        <is>
          <t>Info:该行数值在正常范围内，无需核查</t>
        </is>
      </c>
      <c r="C6010" t="n">
        <v>1011018</v>
      </c>
      <c r="D6010" t="inlineStr">
        <is>
          <t>上海市肺科医院</t>
        </is>
      </c>
      <c r="E6010" t="inlineStr">
        <is>
          <t>101</t>
        </is>
      </c>
      <c r="F6010" t="inlineStr">
        <is>
          <t>C7</t>
        </is>
      </c>
      <c r="G6010" t="n">
        <v>0</v>
      </c>
      <c r="H6010" t="inlineStr">
        <is>
          <t>实验室检查-血生化</t>
        </is>
      </c>
      <c r="I6010" t="n">
        <v>0</v>
      </c>
      <c r="J6010" s="1" t="n">
        <v>44333</v>
      </c>
      <c r="K6010" t="n">
        <v>0</v>
      </c>
      <c r="L6010" t="n">
        <v>10</v>
      </c>
      <c r="M6010" t="inlineStr">
        <is>
          <t>总蛋白</t>
        </is>
      </c>
      <c r="N6010" t="inlineStr">
        <is>
          <t>76</t>
        </is>
      </c>
      <c r="O6010" t="n">
        <v>76</v>
      </c>
      <c r="Q6010" t="inlineStr">
        <is>
          <t>上海市肺科医院检验科</t>
        </is>
      </c>
      <c r="R6010" t="n">
        <v>0</v>
      </c>
      <c r="T6010" t="n">
        <v>57</v>
      </c>
      <c r="U6010" t="n">
        <v>82</v>
      </c>
      <c r="V6010" t="inlineStr">
        <is>
          <t>g/L</t>
        </is>
      </c>
      <c r="W6010" t="inlineStr">
        <is>
          <t>0</t>
        </is>
      </c>
      <c r="Y6010" t="n">
        <v>1</v>
      </c>
      <c r="AB6010" s="1" t="n">
        <v>44541.23345300926</v>
      </c>
      <c r="AC6010" t="inlineStr">
        <is>
          <t>Yao</t>
        </is>
      </c>
    </row>
    <row r="6011">
      <c r="A6011" t="inlineStr">
        <is>
          <t>Info:该行处于第193行AE 血尿素升高 发生中</t>
        </is>
      </c>
      <c r="C6011" t="n">
        <v>1011018</v>
      </c>
      <c r="D6011" t="inlineStr">
        <is>
          <t>上海市肺科医院</t>
        </is>
      </c>
      <c r="E6011" t="inlineStr">
        <is>
          <t>101</t>
        </is>
      </c>
      <c r="F6011" t="inlineStr">
        <is>
          <t>C7</t>
        </is>
      </c>
      <c r="G6011" t="n">
        <v>0</v>
      </c>
      <c r="H6011" t="inlineStr">
        <is>
          <t>实验室检查-血生化</t>
        </is>
      </c>
      <c r="I6011" t="n">
        <v>0</v>
      </c>
      <c r="J6011" s="1" t="n">
        <v>44333</v>
      </c>
      <c r="K6011" t="n">
        <v>0</v>
      </c>
      <c r="L6011" t="n">
        <v>11</v>
      </c>
      <c r="M6011" t="inlineStr">
        <is>
          <t>血清尿素氮</t>
        </is>
      </c>
      <c r="N6011" t="inlineStr">
        <is>
          <t>14.6</t>
        </is>
      </c>
      <c r="O6011" t="n">
        <v>14.6</v>
      </c>
      <c r="Q6011" t="inlineStr">
        <is>
          <t>上海市肺科医院检验科</t>
        </is>
      </c>
      <c r="R6011" t="n">
        <v>0</v>
      </c>
      <c r="T6011" t="n">
        <v>3.2</v>
      </c>
      <c r="U6011" t="n">
        <v>8.199999999999999</v>
      </c>
      <c r="V6011" t="inlineStr">
        <is>
          <t>mmol/L</t>
        </is>
      </c>
      <c r="W6011" t="inlineStr">
        <is>
          <t>+</t>
        </is>
      </c>
      <c r="Y6011" t="n">
        <v>2</v>
      </c>
      <c r="Z6011" t="inlineStr">
        <is>
          <t>异常有临床意义</t>
        </is>
      </c>
      <c r="AA6011" t="inlineStr">
        <is>
          <t>尿素氮升高</t>
        </is>
      </c>
      <c r="AB6011" s="1" t="n">
        <v>44541.23339224537</v>
      </c>
      <c r="AC6011" t="inlineStr">
        <is>
          <t>Yao</t>
        </is>
      </c>
    </row>
    <row r="6012">
      <c r="A6012" t="inlineStr">
        <is>
          <t>Info:该项目未检测</t>
        </is>
      </c>
      <c r="C6012" t="n">
        <v>1011018</v>
      </c>
      <c r="D6012" t="inlineStr">
        <is>
          <t>上海市肺科医院</t>
        </is>
      </c>
      <c r="E6012" t="inlineStr">
        <is>
          <t>101</t>
        </is>
      </c>
      <c r="F6012" t="inlineStr">
        <is>
          <t>C7</t>
        </is>
      </c>
      <c r="G6012" t="n">
        <v>0</v>
      </c>
      <c r="H6012" t="inlineStr">
        <is>
          <t>实验室检查-血生化</t>
        </is>
      </c>
      <c r="I6012" t="n">
        <v>0</v>
      </c>
      <c r="J6012" s="1" t="n">
        <v>44333</v>
      </c>
      <c r="K6012" t="n">
        <v>0</v>
      </c>
      <c r="L6012" t="n">
        <v>12</v>
      </c>
      <c r="M6012" t="inlineStr">
        <is>
          <t>总尿素（UREA）</t>
        </is>
      </c>
      <c r="N6012" t="inlineStr">
        <is>
          <t>ND</t>
        </is>
      </c>
      <c r="Q6012" t="inlineStr">
        <is>
          <t>上海市肺科医院检验科</t>
        </is>
      </c>
      <c r="R6012" t="n">
        <v>0</v>
      </c>
      <c r="V6012" t="inlineStr">
        <is>
          <t>NA</t>
        </is>
      </c>
      <c r="Y6012" t="n">
        <v>1</v>
      </c>
      <c r="AB6012" s="1" t="n">
        <v>44541.23376666666</v>
      </c>
      <c r="AC6012" t="inlineStr">
        <is>
          <t>Yao</t>
        </is>
      </c>
    </row>
    <row r="6013">
      <c r="A6013" t="inlineStr">
        <is>
          <t>Info:该行数值在正常范围内，无需核查</t>
        </is>
      </c>
      <c r="C6013" t="n">
        <v>1011018</v>
      </c>
      <c r="D6013" t="inlineStr">
        <is>
          <t>上海市肺科医院</t>
        </is>
      </c>
      <c r="E6013" t="inlineStr">
        <is>
          <t>101</t>
        </is>
      </c>
      <c r="F6013" t="inlineStr">
        <is>
          <t>C7</t>
        </is>
      </c>
      <c r="G6013" t="n">
        <v>0</v>
      </c>
      <c r="H6013" t="inlineStr">
        <is>
          <t>实验室检查-血生化</t>
        </is>
      </c>
      <c r="I6013" t="n">
        <v>0</v>
      </c>
      <c r="J6013" s="1" t="n">
        <v>44333</v>
      </c>
      <c r="K6013" t="n">
        <v>0</v>
      </c>
      <c r="L6013" t="n">
        <v>13</v>
      </c>
      <c r="M6013" t="inlineStr">
        <is>
          <t>钙（Ca2+）</t>
        </is>
      </c>
      <c r="N6013" t="inlineStr">
        <is>
          <t>2.43</t>
        </is>
      </c>
      <c r="O6013" t="n">
        <v>2.43</v>
      </c>
      <c r="Q6013" t="inlineStr">
        <is>
          <t>上海市肺科医院检验科</t>
        </is>
      </c>
      <c r="R6013" t="n">
        <v>0</v>
      </c>
      <c r="T6013" t="n">
        <v>2.18</v>
      </c>
      <c r="U6013" t="n">
        <v>2.6</v>
      </c>
      <c r="V6013" t="inlineStr">
        <is>
          <t>mmol/L</t>
        </is>
      </c>
      <c r="W6013" t="inlineStr">
        <is>
          <t>0</t>
        </is>
      </c>
      <c r="Y6013" t="n">
        <v>1</v>
      </c>
      <c r="AB6013" s="1" t="n">
        <v>44541.23341866898</v>
      </c>
      <c r="AC6013" t="inlineStr">
        <is>
          <t>Yao</t>
        </is>
      </c>
    </row>
    <row r="6014">
      <c r="A6014" t="inlineStr">
        <is>
          <t>Info:该行数值在正常范围内，无需核查</t>
        </is>
      </c>
      <c r="C6014" t="n">
        <v>1011018</v>
      </c>
      <c r="D6014" t="inlineStr">
        <is>
          <t>上海市肺科医院</t>
        </is>
      </c>
      <c r="E6014" t="inlineStr">
        <is>
          <t>101</t>
        </is>
      </c>
      <c r="F6014" t="inlineStr">
        <is>
          <t>C7</t>
        </is>
      </c>
      <c r="G6014" t="n">
        <v>0</v>
      </c>
      <c r="H6014" t="inlineStr">
        <is>
          <t>实验室检查-血生化</t>
        </is>
      </c>
      <c r="I6014" t="n">
        <v>0</v>
      </c>
      <c r="J6014" s="1" t="n">
        <v>44333</v>
      </c>
      <c r="K6014" t="n">
        <v>0</v>
      </c>
      <c r="L6014" t="n">
        <v>14</v>
      </c>
      <c r="M6014" t="inlineStr">
        <is>
          <t>氯化物</t>
        </is>
      </c>
      <c r="N6014" t="inlineStr">
        <is>
          <t>106.7</t>
        </is>
      </c>
      <c r="O6014" t="n">
        <v>106.7</v>
      </c>
      <c r="Q6014" t="inlineStr">
        <is>
          <t>上海市肺科医院检验科</t>
        </is>
      </c>
      <c r="R6014" t="n">
        <v>0</v>
      </c>
      <c r="T6014" t="n">
        <v>99</v>
      </c>
      <c r="U6014" t="n">
        <v>109</v>
      </c>
      <c r="V6014" t="inlineStr">
        <is>
          <t>mmol/L</t>
        </is>
      </c>
      <c r="W6014" t="inlineStr">
        <is>
          <t>0</t>
        </is>
      </c>
      <c r="Y6014" t="n">
        <v>1</v>
      </c>
      <c r="AB6014" s="1" t="n">
        <v>44541.23342086805</v>
      </c>
      <c r="AC6014" t="inlineStr">
        <is>
          <t>Yao</t>
        </is>
      </c>
    </row>
    <row r="6015">
      <c r="A6015" t="inlineStr">
        <is>
          <t>Info:该行数值在正常范围内，无需核查</t>
        </is>
      </c>
      <c r="C6015" t="n">
        <v>1011018</v>
      </c>
      <c r="D6015" t="inlineStr">
        <is>
          <t>上海市肺科医院</t>
        </is>
      </c>
      <c r="E6015" t="inlineStr">
        <is>
          <t>101</t>
        </is>
      </c>
      <c r="F6015" t="inlineStr">
        <is>
          <t>C7</t>
        </is>
      </c>
      <c r="G6015" t="n">
        <v>0</v>
      </c>
      <c r="H6015" t="inlineStr">
        <is>
          <t>实验室检查-血生化</t>
        </is>
      </c>
      <c r="I6015" t="n">
        <v>0</v>
      </c>
      <c r="J6015" s="1" t="n">
        <v>44333</v>
      </c>
      <c r="K6015" t="n">
        <v>0</v>
      </c>
      <c r="L6015" t="n">
        <v>16</v>
      </c>
      <c r="M6015" t="inlineStr">
        <is>
          <t>钾（K+）</t>
        </is>
      </c>
      <c r="N6015" t="inlineStr">
        <is>
          <t>4.61</t>
        </is>
      </c>
      <c r="O6015" t="n">
        <v>4.61</v>
      </c>
      <c r="Q6015" t="inlineStr">
        <is>
          <t>上海市肺科医院检验科</t>
        </is>
      </c>
      <c r="R6015" t="n">
        <v>0</v>
      </c>
      <c r="T6015" t="n">
        <v>3.5</v>
      </c>
      <c r="U6015" t="n">
        <v>5.1</v>
      </c>
      <c r="V6015" t="inlineStr">
        <is>
          <t>mmol/L</t>
        </is>
      </c>
      <c r="W6015" t="inlineStr">
        <is>
          <t>0</t>
        </is>
      </c>
      <c r="Y6015" t="n">
        <v>1</v>
      </c>
      <c r="AB6015" s="1" t="n">
        <v>44541.2334574074</v>
      </c>
      <c r="AC6015" t="inlineStr">
        <is>
          <t>Yao</t>
        </is>
      </c>
    </row>
    <row r="6016">
      <c r="A6016" t="inlineStr">
        <is>
          <t>Info:该行数值在正常范围内，无需核查</t>
        </is>
      </c>
      <c r="C6016" t="n">
        <v>1011018</v>
      </c>
      <c r="D6016" t="inlineStr">
        <is>
          <t>上海市肺科医院</t>
        </is>
      </c>
      <c r="E6016" t="inlineStr">
        <is>
          <t>101</t>
        </is>
      </c>
      <c r="F6016" t="inlineStr">
        <is>
          <t>C7</t>
        </is>
      </c>
      <c r="G6016" t="n">
        <v>0</v>
      </c>
      <c r="H6016" t="inlineStr">
        <is>
          <t>实验室检查-血生化</t>
        </is>
      </c>
      <c r="I6016" t="n">
        <v>0</v>
      </c>
      <c r="J6016" s="1" t="n">
        <v>44333</v>
      </c>
      <c r="K6016" t="n">
        <v>0</v>
      </c>
      <c r="L6016" t="n">
        <v>17</v>
      </c>
      <c r="M6016" t="inlineStr">
        <is>
          <t>钠（Na+）</t>
        </is>
      </c>
      <c r="N6016" t="inlineStr">
        <is>
          <t>141.4</t>
        </is>
      </c>
      <c r="O6016" t="n">
        <v>141.4</v>
      </c>
      <c r="Q6016" t="inlineStr">
        <is>
          <t>上海市肺科医院检验科</t>
        </is>
      </c>
      <c r="R6016" t="n">
        <v>0</v>
      </c>
      <c r="T6016" t="n">
        <v>132</v>
      </c>
      <c r="U6016" t="n">
        <v>146</v>
      </c>
      <c r="V6016" t="inlineStr">
        <is>
          <t>mmol/L</t>
        </is>
      </c>
      <c r="W6016" t="inlineStr">
        <is>
          <t>0</t>
        </is>
      </c>
      <c r="Y6016" t="n">
        <v>1</v>
      </c>
      <c r="AB6016" s="1" t="n">
        <v>44541.23346994213</v>
      </c>
      <c r="AC6016" t="inlineStr">
        <is>
          <t>Yao</t>
        </is>
      </c>
    </row>
    <row r="6017">
      <c r="A6017" t="inlineStr">
        <is>
          <t>Info:该行处于第192行AE 血肌酐升高 发生中</t>
        </is>
      </c>
      <c r="C6017" t="n">
        <v>1011018</v>
      </c>
      <c r="D6017" t="inlineStr">
        <is>
          <t>上海市肺科医院</t>
        </is>
      </c>
      <c r="E6017" t="inlineStr">
        <is>
          <t>101</t>
        </is>
      </c>
      <c r="F6017" t="inlineStr">
        <is>
          <t>C7</t>
        </is>
      </c>
      <c r="G6017" t="n">
        <v>0</v>
      </c>
      <c r="H6017" t="inlineStr">
        <is>
          <t>实验室检查-血生化</t>
        </is>
      </c>
      <c r="I6017" t="n">
        <v>0</v>
      </c>
      <c r="J6017" s="1" t="n">
        <v>44333</v>
      </c>
      <c r="K6017" t="n">
        <v>0</v>
      </c>
      <c r="L6017" t="n">
        <v>18</v>
      </c>
      <c r="M6017" t="inlineStr">
        <is>
          <t>肌酐</t>
        </is>
      </c>
      <c r="N6017" t="inlineStr">
        <is>
          <t>124</t>
        </is>
      </c>
      <c r="O6017" t="n">
        <v>124</v>
      </c>
      <c r="Q6017" t="inlineStr">
        <is>
          <t>上海市肺科医院检验科</t>
        </is>
      </c>
      <c r="R6017" t="n">
        <v>0</v>
      </c>
      <c r="T6017" t="n">
        <v>53</v>
      </c>
      <c r="U6017" t="n">
        <v>97</v>
      </c>
      <c r="V6017" t="inlineStr">
        <is>
          <t>umol/L</t>
        </is>
      </c>
      <c r="W6017" t="inlineStr">
        <is>
          <t>+</t>
        </is>
      </c>
      <c r="Y6017" t="n">
        <v>2</v>
      </c>
      <c r="Z6017" t="inlineStr">
        <is>
          <t>异常有临床意义</t>
        </is>
      </c>
      <c r="AA6017" t="inlineStr">
        <is>
          <t>肌酐升高</t>
        </is>
      </c>
      <c r="AB6017" s="1" t="n">
        <v>44541.23343576389</v>
      </c>
      <c r="AC6017" t="inlineStr">
        <is>
          <t>Yao</t>
        </is>
      </c>
    </row>
    <row r="6018">
      <c r="A6018" t="inlineStr">
        <is>
          <t>Info:该行数值在正常范围内，无需核查</t>
        </is>
      </c>
      <c r="C6018" t="n">
        <v>1011018</v>
      </c>
      <c r="D6018" t="inlineStr">
        <is>
          <t>上海市肺科医院</t>
        </is>
      </c>
      <c r="E6018" t="inlineStr">
        <is>
          <t>101</t>
        </is>
      </c>
      <c r="F6018" t="inlineStr">
        <is>
          <t>C7</t>
        </is>
      </c>
      <c r="G6018" t="n">
        <v>0</v>
      </c>
      <c r="H6018" t="inlineStr">
        <is>
          <t>实验室检查-血生化</t>
        </is>
      </c>
      <c r="I6018" t="n">
        <v>0</v>
      </c>
      <c r="J6018" s="1" t="n">
        <v>44333</v>
      </c>
      <c r="K6018" t="n">
        <v>0</v>
      </c>
      <c r="L6018" t="n">
        <v>21</v>
      </c>
      <c r="M6018" t="inlineStr">
        <is>
          <t>葡萄糖（Glu）</t>
        </is>
      </c>
      <c r="N6018" t="inlineStr">
        <is>
          <t>5.0</t>
        </is>
      </c>
      <c r="O6018" t="n">
        <v>5</v>
      </c>
      <c r="Q6018" t="inlineStr">
        <is>
          <t>上海市肺科医院检验科</t>
        </is>
      </c>
      <c r="R6018" t="n">
        <v>0</v>
      </c>
      <c r="T6018" t="n">
        <v>4.1</v>
      </c>
      <c r="U6018" t="n">
        <v>5.9</v>
      </c>
      <c r="V6018" t="inlineStr">
        <is>
          <t>mmol/L</t>
        </is>
      </c>
      <c r="W6018" t="inlineStr">
        <is>
          <t>0</t>
        </is>
      </c>
      <c r="Y6018" t="n">
        <v>1</v>
      </c>
      <c r="AB6018" s="1" t="n">
        <v>44541.23344105324</v>
      </c>
      <c r="AC6018" t="inlineStr">
        <is>
          <t>Yao</t>
        </is>
      </c>
    </row>
    <row r="6019">
      <c r="A6019" t="inlineStr">
        <is>
          <t>Info:该行数值在正常范围内，无需核查</t>
        </is>
      </c>
      <c r="C6019" t="n">
        <v>1011018</v>
      </c>
      <c r="D6019" t="inlineStr">
        <is>
          <t>上海市肺科医院</t>
        </is>
      </c>
      <c r="E6019" t="inlineStr">
        <is>
          <t>101</t>
        </is>
      </c>
      <c r="F6019" t="inlineStr">
        <is>
          <t>C7</t>
        </is>
      </c>
      <c r="G6019" t="n">
        <v>0</v>
      </c>
      <c r="H6019" t="inlineStr">
        <is>
          <t>实验室检查-血生化</t>
        </is>
      </c>
      <c r="I6019" t="n">
        <v>0</v>
      </c>
      <c r="J6019" s="1" t="n">
        <v>44333</v>
      </c>
      <c r="K6019" t="n">
        <v>0</v>
      </c>
      <c r="L6019" t="n">
        <v>22</v>
      </c>
      <c r="M6019" t="inlineStr">
        <is>
          <t>磷酸盐</t>
        </is>
      </c>
      <c r="N6019" t="inlineStr">
        <is>
          <t>1.37</t>
        </is>
      </c>
      <c r="O6019" t="n">
        <v>1.37</v>
      </c>
      <c r="Q6019" t="inlineStr">
        <is>
          <t>上海市肺科医院检验科</t>
        </is>
      </c>
      <c r="R6019" t="n">
        <v>0</v>
      </c>
      <c r="T6019" t="n">
        <v>0.78</v>
      </c>
      <c r="U6019" t="n">
        <v>1.65</v>
      </c>
      <c r="V6019" t="inlineStr">
        <is>
          <t>mmol/L</t>
        </is>
      </c>
      <c r="W6019" t="inlineStr">
        <is>
          <t>0</t>
        </is>
      </c>
      <c r="Y6019" t="n">
        <v>1</v>
      </c>
      <c r="AB6019" s="1" t="n">
        <v>44541.23347719907</v>
      </c>
      <c r="AC6019" t="inlineStr">
        <is>
          <t>Yao</t>
        </is>
      </c>
    </row>
    <row r="6020">
      <c r="A6020" t="inlineStr">
        <is>
          <t>Info:该行数值在正常范围内，无需核查</t>
        </is>
      </c>
      <c r="C6020" t="n">
        <v>1011018</v>
      </c>
      <c r="D6020" t="inlineStr">
        <is>
          <t>上海市肺科医院</t>
        </is>
      </c>
      <c r="E6020" t="inlineStr">
        <is>
          <t>101</t>
        </is>
      </c>
      <c r="F6020" t="inlineStr">
        <is>
          <t>C7</t>
        </is>
      </c>
      <c r="G6020" t="n">
        <v>0</v>
      </c>
      <c r="H6020" t="inlineStr">
        <is>
          <t>实验室检查-血生化</t>
        </is>
      </c>
      <c r="I6020" t="n">
        <v>0</v>
      </c>
      <c r="J6020" s="1" t="n">
        <v>44333</v>
      </c>
      <c r="K6020" t="n">
        <v>0</v>
      </c>
      <c r="L6020" t="n">
        <v>23</v>
      </c>
      <c r="M6020" t="inlineStr">
        <is>
          <t>总胆红素</t>
        </is>
      </c>
      <c r="N6020" t="inlineStr">
        <is>
          <t>5</t>
        </is>
      </c>
      <c r="O6020" t="n">
        <v>5</v>
      </c>
      <c r="Q6020" t="inlineStr">
        <is>
          <t>上海市肺科医院检验科</t>
        </is>
      </c>
      <c r="R6020" t="n">
        <v>0</v>
      </c>
      <c r="T6020" t="n">
        <v>5</v>
      </c>
      <c r="U6020" t="n">
        <v>21</v>
      </c>
      <c r="V6020" t="inlineStr">
        <is>
          <t>umol/L</t>
        </is>
      </c>
      <c r="W6020" t="inlineStr">
        <is>
          <t>0</t>
        </is>
      </c>
      <c r="Y6020" t="n">
        <v>1</v>
      </c>
      <c r="AB6020" s="1" t="n">
        <v>44541.23338842593</v>
      </c>
      <c r="AC6020" t="inlineStr">
        <is>
          <t>Yao</t>
        </is>
      </c>
    </row>
    <row r="6021">
      <c r="A6021" t="inlineStr">
        <is>
          <t>Info:该行数值在正常范围内，无需核查</t>
        </is>
      </c>
      <c r="C6021" t="n">
        <v>1011018</v>
      </c>
      <c r="D6021" t="inlineStr">
        <is>
          <t>上海市肺科医院</t>
        </is>
      </c>
      <c r="E6021" t="inlineStr">
        <is>
          <t>101</t>
        </is>
      </c>
      <c r="F6021" t="inlineStr">
        <is>
          <t>C7</t>
        </is>
      </c>
      <c r="G6021" t="n">
        <v>0</v>
      </c>
      <c r="H6021" t="inlineStr">
        <is>
          <t>实验室检查-血生化</t>
        </is>
      </c>
      <c r="I6021" t="n">
        <v>0</v>
      </c>
      <c r="J6021" s="1" t="n">
        <v>44333</v>
      </c>
      <c r="K6021" t="n">
        <v>0</v>
      </c>
      <c r="L6021" t="n">
        <v>24</v>
      </c>
      <c r="M6021" t="inlineStr">
        <is>
          <t>乳酸脱氢酶</t>
        </is>
      </c>
      <c r="N6021" t="inlineStr">
        <is>
          <t>176</t>
        </is>
      </c>
      <c r="O6021" t="n">
        <v>176</v>
      </c>
      <c r="Q6021" t="inlineStr">
        <is>
          <t>上海市肺科医院检验科</t>
        </is>
      </c>
      <c r="R6021" t="n">
        <v>0</v>
      </c>
      <c r="T6021" t="n">
        <v>120</v>
      </c>
      <c r="U6021" t="n">
        <v>246</v>
      </c>
      <c r="V6021" t="inlineStr">
        <is>
          <t>IU/L</t>
        </is>
      </c>
      <c r="W6021" t="inlineStr">
        <is>
          <t>0</t>
        </is>
      </c>
      <c r="Y6021" t="n">
        <v>1</v>
      </c>
      <c r="AB6021" s="1" t="n">
        <v>44541.23353850695</v>
      </c>
      <c r="AC6021" t="inlineStr">
        <is>
          <t>Yao</t>
        </is>
      </c>
    </row>
    <row r="6022">
      <c r="A6022" t="inlineStr">
        <is>
          <t>Info:该行数值在正常范围内，无需核查</t>
        </is>
      </c>
      <c r="C6022" t="n">
        <v>1011018</v>
      </c>
      <c r="D6022" t="inlineStr">
        <is>
          <t>上海市肺科医院</t>
        </is>
      </c>
      <c r="E6022" t="inlineStr">
        <is>
          <t>101</t>
        </is>
      </c>
      <c r="F6022" t="inlineStr">
        <is>
          <t>C8</t>
        </is>
      </c>
      <c r="G6022" t="n">
        <v>0</v>
      </c>
      <c r="H6022" t="inlineStr">
        <is>
          <t>实验室检查-血生化</t>
        </is>
      </c>
      <c r="I6022" t="n">
        <v>0</v>
      </c>
      <c r="J6022" s="1" t="n">
        <v>44349</v>
      </c>
      <c r="K6022" t="n">
        <v>0</v>
      </c>
      <c r="L6022" t="n">
        <v>5</v>
      </c>
      <c r="M6022" t="inlineStr">
        <is>
          <t>碱性磷酸酶</t>
        </is>
      </c>
      <c r="N6022" t="inlineStr">
        <is>
          <t>95</t>
        </is>
      </c>
      <c r="O6022" t="n">
        <v>95</v>
      </c>
      <c r="Q6022" t="inlineStr">
        <is>
          <t>上海市肺科医院检验科</t>
        </is>
      </c>
      <c r="R6022" t="n">
        <v>0</v>
      </c>
      <c r="T6022" t="n">
        <v>45</v>
      </c>
      <c r="U6022" t="n">
        <v>129</v>
      </c>
      <c r="V6022" t="inlineStr">
        <is>
          <t>IU/L</t>
        </is>
      </c>
      <c r="W6022" t="inlineStr">
        <is>
          <t>0</t>
        </is>
      </c>
      <c r="Y6022" t="n">
        <v>1</v>
      </c>
      <c r="AB6022" s="1" t="n">
        <v>44541.23354409722</v>
      </c>
      <c r="AC6022" t="inlineStr">
        <is>
          <t>Yao</t>
        </is>
      </c>
    </row>
    <row r="6023">
      <c r="A6023" t="inlineStr">
        <is>
          <t>Info:该行数值在正常范围内，无需核查</t>
        </is>
      </c>
      <c r="C6023" t="n">
        <v>1011018</v>
      </c>
      <c r="D6023" t="inlineStr">
        <is>
          <t>上海市肺科医院</t>
        </is>
      </c>
      <c r="E6023" t="inlineStr">
        <is>
          <t>101</t>
        </is>
      </c>
      <c r="F6023" t="inlineStr">
        <is>
          <t>C8</t>
        </is>
      </c>
      <c r="G6023" t="n">
        <v>0</v>
      </c>
      <c r="H6023" t="inlineStr">
        <is>
          <t>实验室检查-血生化</t>
        </is>
      </c>
      <c r="I6023" t="n">
        <v>0</v>
      </c>
      <c r="J6023" s="1" t="n">
        <v>44349</v>
      </c>
      <c r="K6023" t="n">
        <v>0</v>
      </c>
      <c r="L6023" t="n">
        <v>6</v>
      </c>
      <c r="M6023" t="inlineStr">
        <is>
          <t>谷丙转氨酶（ALT）</t>
        </is>
      </c>
      <c r="N6023" t="inlineStr">
        <is>
          <t>16</t>
        </is>
      </c>
      <c r="O6023" t="n">
        <v>16</v>
      </c>
      <c r="Q6023" t="inlineStr">
        <is>
          <t>上海市肺科医院检验科</t>
        </is>
      </c>
      <c r="R6023" t="n">
        <v>0</v>
      </c>
      <c r="T6023" t="n">
        <v>10</v>
      </c>
      <c r="U6023" t="n">
        <v>49</v>
      </c>
      <c r="V6023" t="inlineStr">
        <is>
          <t>IU/L</t>
        </is>
      </c>
      <c r="W6023" t="inlineStr">
        <is>
          <t>0</t>
        </is>
      </c>
      <c r="Y6023" t="n">
        <v>1</v>
      </c>
      <c r="AB6023" s="1" t="n">
        <v>44541.23351878472</v>
      </c>
      <c r="AC6023" t="inlineStr">
        <is>
          <t>Yao</t>
        </is>
      </c>
    </row>
    <row r="6024">
      <c r="A6024" t="inlineStr">
        <is>
          <t>Info:该行数值在正常范围内，无需核查</t>
        </is>
      </c>
      <c r="C6024" t="n">
        <v>1011018</v>
      </c>
      <c r="D6024" t="inlineStr">
        <is>
          <t>上海市肺科医院</t>
        </is>
      </c>
      <c r="E6024" t="inlineStr">
        <is>
          <t>101</t>
        </is>
      </c>
      <c r="F6024" t="inlineStr">
        <is>
          <t>C8</t>
        </is>
      </c>
      <c r="G6024" t="n">
        <v>0</v>
      </c>
      <c r="H6024" t="inlineStr">
        <is>
          <t>实验室检查-血生化</t>
        </is>
      </c>
      <c r="I6024" t="n">
        <v>0</v>
      </c>
      <c r="J6024" s="1" t="n">
        <v>44349</v>
      </c>
      <c r="K6024" t="n">
        <v>0</v>
      </c>
      <c r="L6024" t="n">
        <v>7</v>
      </c>
      <c r="M6024" t="inlineStr">
        <is>
          <t>谷草转氨酶（AST）</t>
        </is>
      </c>
      <c r="N6024" t="inlineStr">
        <is>
          <t>29</t>
        </is>
      </c>
      <c r="O6024" t="n">
        <v>29</v>
      </c>
      <c r="Q6024" t="inlineStr">
        <is>
          <t>上海市肺科医院检验科</t>
        </is>
      </c>
      <c r="R6024" t="n">
        <v>0</v>
      </c>
      <c r="T6024" t="n">
        <v>0</v>
      </c>
      <c r="U6024" t="n">
        <v>34</v>
      </c>
      <c r="V6024" t="inlineStr">
        <is>
          <t>IU/L</t>
        </is>
      </c>
      <c r="W6024" t="inlineStr">
        <is>
          <t>0</t>
        </is>
      </c>
      <c r="Y6024" t="n">
        <v>1</v>
      </c>
      <c r="AB6024" s="1" t="n">
        <v>44541.23352855324</v>
      </c>
      <c r="AC6024" t="inlineStr">
        <is>
          <t>Yao</t>
        </is>
      </c>
    </row>
    <row r="6025">
      <c r="A6025" t="inlineStr">
        <is>
          <t>Info:该行数值在正常范围内，无需核查</t>
        </is>
      </c>
      <c r="C6025" t="n">
        <v>1011018</v>
      </c>
      <c r="D6025" t="inlineStr">
        <is>
          <t>上海市肺科医院</t>
        </is>
      </c>
      <c r="E6025" t="inlineStr">
        <is>
          <t>101</t>
        </is>
      </c>
      <c r="F6025" t="inlineStr">
        <is>
          <t>C8</t>
        </is>
      </c>
      <c r="G6025" t="n">
        <v>0</v>
      </c>
      <c r="H6025" t="inlineStr">
        <is>
          <t>实验室检查-血生化</t>
        </is>
      </c>
      <c r="I6025" t="n">
        <v>0</v>
      </c>
      <c r="J6025" s="1" t="n">
        <v>44349</v>
      </c>
      <c r="K6025" t="n">
        <v>0</v>
      </c>
      <c r="L6025" t="n">
        <v>8</v>
      </c>
      <c r="M6025" t="inlineStr">
        <is>
          <t>γ-谷氨酰转移酶</t>
        </is>
      </c>
      <c r="N6025" t="inlineStr">
        <is>
          <t>23</t>
        </is>
      </c>
      <c r="O6025" t="n">
        <v>23</v>
      </c>
      <c r="Q6025" t="inlineStr">
        <is>
          <t>上海市肺科医院检验科</t>
        </is>
      </c>
      <c r="R6025" t="n">
        <v>0</v>
      </c>
      <c r="T6025" t="n">
        <v>0</v>
      </c>
      <c r="U6025" t="n">
        <v>73</v>
      </c>
      <c r="V6025" t="inlineStr">
        <is>
          <t>U/L</t>
        </is>
      </c>
      <c r="W6025" t="inlineStr">
        <is>
          <t>0</t>
        </is>
      </c>
      <c r="Y6025" t="n">
        <v>1</v>
      </c>
      <c r="AB6025" s="1" t="n">
        <v>44541.23350231481</v>
      </c>
      <c r="AC6025" t="inlineStr">
        <is>
          <t>Yao</t>
        </is>
      </c>
    </row>
    <row r="6026">
      <c r="A6026" t="inlineStr">
        <is>
          <t>Info:该行数值在正常范围内，无需核查</t>
        </is>
      </c>
      <c r="C6026" t="n">
        <v>1011018</v>
      </c>
      <c r="D6026" t="inlineStr">
        <is>
          <t>上海市肺科医院</t>
        </is>
      </c>
      <c r="E6026" t="inlineStr">
        <is>
          <t>101</t>
        </is>
      </c>
      <c r="F6026" t="inlineStr">
        <is>
          <t>C8</t>
        </is>
      </c>
      <c r="G6026" t="n">
        <v>0</v>
      </c>
      <c r="H6026" t="inlineStr">
        <is>
          <t>实验室检查-血生化</t>
        </is>
      </c>
      <c r="I6026" t="n">
        <v>0</v>
      </c>
      <c r="J6026" s="1" t="n">
        <v>44349</v>
      </c>
      <c r="K6026" t="n">
        <v>0</v>
      </c>
      <c r="L6026" t="n">
        <v>9</v>
      </c>
      <c r="M6026" t="inlineStr">
        <is>
          <t>白蛋白</t>
        </is>
      </c>
      <c r="N6026" t="inlineStr">
        <is>
          <t>36</t>
        </is>
      </c>
      <c r="O6026" t="n">
        <v>36</v>
      </c>
      <c r="Q6026" t="inlineStr">
        <is>
          <t>上海市肺科医院检验科</t>
        </is>
      </c>
      <c r="R6026" t="n">
        <v>0</v>
      </c>
      <c r="T6026" t="n">
        <v>32</v>
      </c>
      <c r="U6026" t="n">
        <v>48</v>
      </c>
      <c r="V6026" t="inlineStr">
        <is>
          <t>g/L</t>
        </is>
      </c>
      <c r="W6026" t="inlineStr">
        <is>
          <t>0</t>
        </is>
      </c>
      <c r="Y6026" t="n">
        <v>1</v>
      </c>
      <c r="AB6026" s="1" t="n">
        <v>44541.23337488426</v>
      </c>
      <c r="AC6026" t="inlineStr">
        <is>
          <t>Yao</t>
        </is>
      </c>
    </row>
    <row r="6027">
      <c r="A6027" t="inlineStr">
        <is>
          <t>Info:该行数值在正常范围内，无需核查</t>
        </is>
      </c>
      <c r="C6027" t="n">
        <v>1011018</v>
      </c>
      <c r="D6027" t="inlineStr">
        <is>
          <t>上海市肺科医院</t>
        </is>
      </c>
      <c r="E6027" t="inlineStr">
        <is>
          <t>101</t>
        </is>
      </c>
      <c r="F6027" t="inlineStr">
        <is>
          <t>C8</t>
        </is>
      </c>
      <c r="G6027" t="n">
        <v>0</v>
      </c>
      <c r="H6027" t="inlineStr">
        <is>
          <t>实验室检查-血生化</t>
        </is>
      </c>
      <c r="I6027" t="n">
        <v>0</v>
      </c>
      <c r="J6027" s="1" t="n">
        <v>44349</v>
      </c>
      <c r="K6027" t="n">
        <v>0</v>
      </c>
      <c r="L6027" t="n">
        <v>10</v>
      </c>
      <c r="M6027" t="inlineStr">
        <is>
          <t>总蛋白</t>
        </is>
      </c>
      <c r="N6027" t="inlineStr">
        <is>
          <t>76</t>
        </is>
      </c>
      <c r="O6027" t="n">
        <v>76</v>
      </c>
      <c r="Q6027" t="inlineStr">
        <is>
          <t>上海市肺科医院检验科</t>
        </is>
      </c>
      <c r="R6027" t="n">
        <v>0</v>
      </c>
      <c r="T6027" t="n">
        <v>57</v>
      </c>
      <c r="U6027" t="n">
        <v>82</v>
      </c>
      <c r="V6027" t="inlineStr">
        <is>
          <t>g/L</t>
        </is>
      </c>
      <c r="W6027" t="inlineStr">
        <is>
          <t>0</t>
        </is>
      </c>
      <c r="Y6027" t="n">
        <v>1</v>
      </c>
      <c r="AB6027" s="1" t="n">
        <v>44541.23345413194</v>
      </c>
      <c r="AC6027" t="inlineStr">
        <is>
          <t>Yao</t>
        </is>
      </c>
    </row>
    <row r="6028">
      <c r="A6028" t="inlineStr">
        <is>
          <t>Info:该行处于第193行AE 血尿素升高 发生中</t>
        </is>
      </c>
      <c r="C6028" t="n">
        <v>1011018</v>
      </c>
      <c r="D6028" t="inlineStr">
        <is>
          <t>上海市肺科医院</t>
        </is>
      </c>
      <c r="E6028" t="inlineStr">
        <is>
          <t>101</t>
        </is>
      </c>
      <c r="F6028" t="inlineStr">
        <is>
          <t>C8</t>
        </is>
      </c>
      <c r="G6028" t="n">
        <v>0</v>
      </c>
      <c r="H6028" t="inlineStr">
        <is>
          <t>实验室检查-血生化</t>
        </is>
      </c>
      <c r="I6028" t="n">
        <v>0</v>
      </c>
      <c r="J6028" s="1" t="n">
        <v>44349</v>
      </c>
      <c r="K6028" t="n">
        <v>0</v>
      </c>
      <c r="L6028" t="n">
        <v>11</v>
      </c>
      <c r="M6028" t="inlineStr">
        <is>
          <t>血清尿素氮</t>
        </is>
      </c>
      <c r="N6028" t="inlineStr">
        <is>
          <t>11.1</t>
        </is>
      </c>
      <c r="O6028" t="n">
        <v>11.1</v>
      </c>
      <c r="Q6028" t="inlineStr">
        <is>
          <t>上海市肺科医院检验科</t>
        </is>
      </c>
      <c r="R6028" t="n">
        <v>0</v>
      </c>
      <c r="T6028" t="n">
        <v>3.2</v>
      </c>
      <c r="U6028" t="n">
        <v>8.199999999999999</v>
      </c>
      <c r="V6028" t="inlineStr">
        <is>
          <t>mmol/L</t>
        </is>
      </c>
      <c r="W6028" t="inlineStr">
        <is>
          <t>+</t>
        </is>
      </c>
      <c r="Y6028" t="n">
        <v>2</v>
      </c>
      <c r="Z6028" t="inlineStr">
        <is>
          <t>异常有临床意义</t>
        </is>
      </c>
      <c r="AA6028" t="inlineStr">
        <is>
          <t>尿素氮升高</t>
        </is>
      </c>
      <c r="AB6028" s="1" t="n">
        <v>44541.23339077547</v>
      </c>
      <c r="AC6028" t="inlineStr">
        <is>
          <t>Yao</t>
        </is>
      </c>
    </row>
    <row r="6029">
      <c r="A6029" t="inlineStr">
        <is>
          <t>Info:该项目未检测</t>
        </is>
      </c>
      <c r="C6029" t="n">
        <v>1011018</v>
      </c>
      <c r="D6029" t="inlineStr">
        <is>
          <t>上海市肺科医院</t>
        </is>
      </c>
      <c r="E6029" t="inlineStr">
        <is>
          <t>101</t>
        </is>
      </c>
      <c r="F6029" t="inlineStr">
        <is>
          <t>C8</t>
        </is>
      </c>
      <c r="G6029" t="n">
        <v>0</v>
      </c>
      <c r="H6029" t="inlineStr">
        <is>
          <t>实验室检查-血生化</t>
        </is>
      </c>
      <c r="I6029" t="n">
        <v>0</v>
      </c>
      <c r="J6029" s="1" t="n">
        <v>44349</v>
      </c>
      <c r="K6029" t="n">
        <v>0</v>
      </c>
      <c r="L6029" t="n">
        <v>12</v>
      </c>
      <c r="M6029" t="inlineStr">
        <is>
          <t>总尿素（UREA）</t>
        </is>
      </c>
      <c r="N6029" t="inlineStr">
        <is>
          <t>ND</t>
        </is>
      </c>
      <c r="Q6029" t="inlineStr">
        <is>
          <t>上海市肺科医院检验科</t>
        </is>
      </c>
      <c r="R6029" t="n">
        <v>0</v>
      </c>
      <c r="V6029" t="inlineStr">
        <is>
          <t>NA</t>
        </is>
      </c>
      <c r="Y6029" t="n">
        <v>1</v>
      </c>
      <c r="AB6029" s="1" t="n">
        <v>44541.23376519676</v>
      </c>
      <c r="AC6029" t="inlineStr">
        <is>
          <t>Yao</t>
        </is>
      </c>
    </row>
    <row r="6030">
      <c r="A6030" t="inlineStr">
        <is>
          <t>Info:该行数值在正常范围内，无需核查</t>
        </is>
      </c>
      <c r="C6030" t="n">
        <v>1011018</v>
      </c>
      <c r="D6030" t="inlineStr">
        <is>
          <t>上海市肺科医院</t>
        </is>
      </c>
      <c r="E6030" t="inlineStr">
        <is>
          <t>101</t>
        </is>
      </c>
      <c r="F6030" t="inlineStr">
        <is>
          <t>C8</t>
        </is>
      </c>
      <c r="G6030" t="n">
        <v>0</v>
      </c>
      <c r="H6030" t="inlineStr">
        <is>
          <t>实验室检查-血生化</t>
        </is>
      </c>
      <c r="I6030" t="n">
        <v>0</v>
      </c>
      <c r="J6030" s="1" t="n">
        <v>44349</v>
      </c>
      <c r="K6030" t="n">
        <v>0</v>
      </c>
      <c r="L6030" t="n">
        <v>13</v>
      </c>
      <c r="M6030" t="inlineStr">
        <is>
          <t>钙（Ca2+）</t>
        </is>
      </c>
      <c r="N6030" t="inlineStr">
        <is>
          <t>2.51</t>
        </is>
      </c>
      <c r="O6030" t="n">
        <v>2.51</v>
      </c>
      <c r="Q6030" t="inlineStr">
        <is>
          <t>上海市肺科医院检验科</t>
        </is>
      </c>
      <c r="R6030" t="n">
        <v>0</v>
      </c>
      <c r="T6030" t="n">
        <v>2.18</v>
      </c>
      <c r="U6030" t="n">
        <v>2.6</v>
      </c>
      <c r="V6030" t="inlineStr">
        <is>
          <t>mmol/L</t>
        </is>
      </c>
      <c r="W6030" t="inlineStr">
        <is>
          <t>0</t>
        </is>
      </c>
      <c r="Y6030" t="n">
        <v>1</v>
      </c>
      <c r="AB6030" s="1" t="n">
        <v>44541.23341975694</v>
      </c>
      <c r="AC6030" t="inlineStr">
        <is>
          <t>Yao</t>
        </is>
      </c>
    </row>
    <row r="6031">
      <c r="A6031" t="inlineStr">
        <is>
          <t>Info:该行数值在正常范围内，无需核查</t>
        </is>
      </c>
      <c r="C6031" t="n">
        <v>1011018</v>
      </c>
      <c r="D6031" t="inlineStr">
        <is>
          <t>上海市肺科医院</t>
        </is>
      </c>
      <c r="E6031" t="inlineStr">
        <is>
          <t>101</t>
        </is>
      </c>
      <c r="F6031" t="inlineStr">
        <is>
          <t>C8</t>
        </is>
      </c>
      <c r="G6031" t="n">
        <v>0</v>
      </c>
      <c r="H6031" t="inlineStr">
        <is>
          <t>实验室检查-血生化</t>
        </is>
      </c>
      <c r="I6031" t="n">
        <v>0</v>
      </c>
      <c r="J6031" s="1" t="n">
        <v>44349</v>
      </c>
      <c r="K6031" t="n">
        <v>0</v>
      </c>
      <c r="L6031" t="n">
        <v>14</v>
      </c>
      <c r="M6031" t="inlineStr">
        <is>
          <t>氯化物</t>
        </is>
      </c>
      <c r="N6031" t="inlineStr">
        <is>
          <t>103.8</t>
        </is>
      </c>
      <c r="O6031" t="n">
        <v>103.8</v>
      </c>
      <c r="Q6031" t="inlineStr">
        <is>
          <t>上海市肺科医院检验科</t>
        </is>
      </c>
      <c r="R6031" t="n">
        <v>0</v>
      </c>
      <c r="T6031" t="n">
        <v>99</v>
      </c>
      <c r="U6031" t="n">
        <v>109</v>
      </c>
      <c r="V6031" t="inlineStr">
        <is>
          <t>mmol/L</t>
        </is>
      </c>
      <c r="W6031" t="inlineStr">
        <is>
          <t>0</t>
        </is>
      </c>
      <c r="Y6031" t="n">
        <v>1</v>
      </c>
      <c r="AB6031" s="1" t="n">
        <v>44541.23342233797</v>
      </c>
      <c r="AC6031" t="inlineStr">
        <is>
          <t>Yao</t>
        </is>
      </c>
    </row>
    <row r="6032">
      <c r="A6032" t="inlineStr">
        <is>
          <t>Info:该行数值在正常范围内，无需核查</t>
        </is>
      </c>
      <c r="C6032" t="n">
        <v>1011018</v>
      </c>
      <c r="D6032" t="inlineStr">
        <is>
          <t>上海市肺科医院</t>
        </is>
      </c>
      <c r="E6032" t="inlineStr">
        <is>
          <t>101</t>
        </is>
      </c>
      <c r="F6032" t="inlineStr">
        <is>
          <t>C8</t>
        </is>
      </c>
      <c r="G6032" t="n">
        <v>0</v>
      </c>
      <c r="H6032" t="inlineStr">
        <is>
          <t>实验室检查-血生化</t>
        </is>
      </c>
      <c r="I6032" t="n">
        <v>0</v>
      </c>
      <c r="J6032" s="1" t="n">
        <v>44349</v>
      </c>
      <c r="K6032" t="n">
        <v>0</v>
      </c>
      <c r="L6032" t="n">
        <v>16</v>
      </c>
      <c r="M6032" t="inlineStr">
        <is>
          <t>钾（K+）</t>
        </is>
      </c>
      <c r="N6032" t="inlineStr">
        <is>
          <t>4.45</t>
        </is>
      </c>
      <c r="O6032" t="n">
        <v>4.45</v>
      </c>
      <c r="Q6032" t="inlineStr">
        <is>
          <t>上海市肺科医院检验科</t>
        </is>
      </c>
      <c r="R6032" t="n">
        <v>0</v>
      </c>
      <c r="T6032" t="n">
        <v>3.5</v>
      </c>
      <c r="U6032" t="n">
        <v>5.1</v>
      </c>
      <c r="V6032" t="inlineStr">
        <is>
          <t>mmol/L</t>
        </is>
      </c>
      <c r="W6032" t="inlineStr">
        <is>
          <t>0</t>
        </is>
      </c>
      <c r="Y6032" t="n">
        <v>1</v>
      </c>
      <c r="AB6032" s="1" t="n">
        <v>44541.23346322917</v>
      </c>
      <c r="AC6032" t="inlineStr">
        <is>
          <t>Yao</t>
        </is>
      </c>
    </row>
    <row r="6033">
      <c r="A6033" t="inlineStr">
        <is>
          <t>Info:该行数值在正常范围内，无需核查</t>
        </is>
      </c>
      <c r="C6033" t="n">
        <v>1011018</v>
      </c>
      <c r="D6033" t="inlineStr">
        <is>
          <t>上海市肺科医院</t>
        </is>
      </c>
      <c r="E6033" t="inlineStr">
        <is>
          <t>101</t>
        </is>
      </c>
      <c r="F6033" t="inlineStr">
        <is>
          <t>C8</t>
        </is>
      </c>
      <c r="G6033" t="n">
        <v>0</v>
      </c>
      <c r="H6033" t="inlineStr">
        <is>
          <t>实验室检查-血生化</t>
        </is>
      </c>
      <c r="I6033" t="n">
        <v>0</v>
      </c>
      <c r="J6033" s="1" t="n">
        <v>44349</v>
      </c>
      <c r="K6033" t="n">
        <v>0</v>
      </c>
      <c r="L6033" t="n">
        <v>17</v>
      </c>
      <c r="M6033" t="inlineStr">
        <is>
          <t>钠（Na+）</t>
        </is>
      </c>
      <c r="N6033" t="inlineStr">
        <is>
          <t>136.7</t>
        </is>
      </c>
      <c r="O6033" t="n">
        <v>136.7</v>
      </c>
      <c r="Q6033" t="inlineStr">
        <is>
          <t>上海市肺科医院检验科</t>
        </is>
      </c>
      <c r="R6033" t="n">
        <v>0</v>
      </c>
      <c r="T6033" t="n">
        <v>132</v>
      </c>
      <c r="U6033" t="n">
        <v>146</v>
      </c>
      <c r="V6033" t="inlineStr">
        <is>
          <t>mmol/L</t>
        </is>
      </c>
      <c r="W6033" t="inlineStr">
        <is>
          <t>0</t>
        </is>
      </c>
      <c r="Y6033" t="n">
        <v>1</v>
      </c>
      <c r="AB6033" s="1" t="n">
        <v>44541.23347283565</v>
      </c>
      <c r="AC6033" t="inlineStr">
        <is>
          <t>Yao</t>
        </is>
      </c>
    </row>
    <row r="6034">
      <c r="A6034" t="inlineStr">
        <is>
          <t>Info:该行处于第192行AE 血肌酐升高 发生中</t>
        </is>
      </c>
      <c r="C6034" t="n">
        <v>1011018</v>
      </c>
      <c r="D6034" t="inlineStr">
        <is>
          <t>上海市肺科医院</t>
        </is>
      </c>
      <c r="E6034" t="inlineStr">
        <is>
          <t>101</t>
        </is>
      </c>
      <c r="F6034" t="inlineStr">
        <is>
          <t>C8</t>
        </is>
      </c>
      <c r="G6034" t="n">
        <v>0</v>
      </c>
      <c r="H6034" t="inlineStr">
        <is>
          <t>实验室检查-血生化</t>
        </is>
      </c>
      <c r="I6034" t="n">
        <v>0</v>
      </c>
      <c r="J6034" s="1" t="n">
        <v>44349</v>
      </c>
      <c r="K6034" t="n">
        <v>0</v>
      </c>
      <c r="L6034" t="n">
        <v>18</v>
      </c>
      <c r="M6034" t="inlineStr">
        <is>
          <t>肌酐</t>
        </is>
      </c>
      <c r="N6034" t="inlineStr">
        <is>
          <t>112</t>
        </is>
      </c>
      <c r="O6034" t="n">
        <v>112</v>
      </c>
      <c r="Q6034" t="inlineStr">
        <is>
          <t>上海市肺科医院检验科</t>
        </is>
      </c>
      <c r="R6034" t="n">
        <v>0</v>
      </c>
      <c r="T6034" t="n">
        <v>53</v>
      </c>
      <c r="U6034" t="n">
        <v>97</v>
      </c>
      <c r="V6034" t="inlineStr">
        <is>
          <t>umol/L</t>
        </is>
      </c>
      <c r="W6034" t="inlineStr">
        <is>
          <t>+</t>
        </is>
      </c>
      <c r="Y6034" t="n">
        <v>2</v>
      </c>
      <c r="Z6034" t="inlineStr">
        <is>
          <t>异常有临床意义</t>
        </is>
      </c>
      <c r="AA6034" t="inlineStr">
        <is>
          <t>肌酐升高</t>
        </is>
      </c>
      <c r="AB6034" s="1" t="n">
        <v>44541.23343684028</v>
      </c>
      <c r="AC6034" t="inlineStr">
        <is>
          <t>Yao</t>
        </is>
      </c>
    </row>
    <row r="6035">
      <c r="A6035" t="inlineStr">
        <is>
          <t>Info:该行数值在正常范围内，无需核查</t>
        </is>
      </c>
      <c r="C6035" t="n">
        <v>1011018</v>
      </c>
      <c r="D6035" t="inlineStr">
        <is>
          <t>上海市肺科医院</t>
        </is>
      </c>
      <c r="E6035" t="inlineStr">
        <is>
          <t>101</t>
        </is>
      </c>
      <c r="F6035" t="inlineStr">
        <is>
          <t>C8</t>
        </is>
      </c>
      <c r="G6035" t="n">
        <v>0</v>
      </c>
      <c r="H6035" t="inlineStr">
        <is>
          <t>实验室检查-血生化</t>
        </is>
      </c>
      <c r="I6035" t="n">
        <v>0</v>
      </c>
      <c r="J6035" s="1" t="n">
        <v>44349</v>
      </c>
      <c r="K6035" t="n">
        <v>0</v>
      </c>
      <c r="L6035" t="n">
        <v>21</v>
      </c>
      <c r="M6035" t="inlineStr">
        <is>
          <t>葡萄糖（Glu）</t>
        </is>
      </c>
      <c r="N6035" t="inlineStr">
        <is>
          <t>5.0</t>
        </is>
      </c>
      <c r="O6035" t="n">
        <v>5</v>
      </c>
      <c r="Q6035" t="inlineStr">
        <is>
          <t>上海市肺科医院检验科</t>
        </is>
      </c>
      <c r="R6035" t="n">
        <v>0</v>
      </c>
      <c r="T6035" t="n">
        <v>4.1</v>
      </c>
      <c r="U6035" t="n">
        <v>5.9</v>
      </c>
      <c r="V6035" t="inlineStr">
        <is>
          <t>mmol/L</t>
        </is>
      </c>
      <c r="W6035" t="inlineStr">
        <is>
          <t>0</t>
        </is>
      </c>
      <c r="Y6035" t="n">
        <v>1</v>
      </c>
      <c r="AB6035" s="1" t="n">
        <v>44541.23344603009</v>
      </c>
      <c r="AC6035" t="inlineStr">
        <is>
          <t>Yao</t>
        </is>
      </c>
    </row>
    <row r="6036">
      <c r="A6036" t="inlineStr">
        <is>
          <t>Info:该行数值在正常范围内，无需核查</t>
        </is>
      </c>
      <c r="C6036" t="n">
        <v>1011018</v>
      </c>
      <c r="D6036" t="inlineStr">
        <is>
          <t>上海市肺科医院</t>
        </is>
      </c>
      <c r="E6036" t="inlineStr">
        <is>
          <t>101</t>
        </is>
      </c>
      <c r="F6036" t="inlineStr">
        <is>
          <t>C8</t>
        </is>
      </c>
      <c r="G6036" t="n">
        <v>0</v>
      </c>
      <c r="H6036" t="inlineStr">
        <is>
          <t>实验室检查-血生化</t>
        </is>
      </c>
      <c r="I6036" t="n">
        <v>0</v>
      </c>
      <c r="J6036" s="1" t="n">
        <v>44349</v>
      </c>
      <c r="K6036" t="n">
        <v>0</v>
      </c>
      <c r="L6036" t="n">
        <v>22</v>
      </c>
      <c r="M6036" t="inlineStr">
        <is>
          <t>磷酸盐</t>
        </is>
      </c>
      <c r="N6036" t="inlineStr">
        <is>
          <t>1.44</t>
        </is>
      </c>
      <c r="O6036" t="n">
        <v>1.44</v>
      </c>
      <c r="Q6036" t="inlineStr">
        <is>
          <t>上海市肺科医院检验科</t>
        </is>
      </c>
      <c r="R6036" t="n">
        <v>0</v>
      </c>
      <c r="T6036" t="n">
        <v>0.78</v>
      </c>
      <c r="U6036" t="n">
        <v>1.65</v>
      </c>
      <c r="V6036" t="inlineStr">
        <is>
          <t>mmol/L</t>
        </is>
      </c>
      <c r="W6036" t="inlineStr">
        <is>
          <t>0</t>
        </is>
      </c>
      <c r="Y6036" t="n">
        <v>1</v>
      </c>
      <c r="AB6036" s="1" t="n">
        <v>44541.23348298611</v>
      </c>
      <c r="AC6036" t="inlineStr">
        <is>
          <t>Yao</t>
        </is>
      </c>
    </row>
    <row r="6037">
      <c r="A6037" t="inlineStr">
        <is>
          <t>Info:该行数值在正常范围内，无需核查</t>
        </is>
      </c>
      <c r="C6037" t="n">
        <v>1011018</v>
      </c>
      <c r="D6037" t="inlineStr">
        <is>
          <t>上海市肺科医院</t>
        </is>
      </c>
      <c r="E6037" t="inlineStr">
        <is>
          <t>101</t>
        </is>
      </c>
      <c r="F6037" t="inlineStr">
        <is>
          <t>C8</t>
        </is>
      </c>
      <c r="G6037" t="n">
        <v>0</v>
      </c>
      <c r="H6037" t="inlineStr">
        <is>
          <t>实验室检查-血生化</t>
        </is>
      </c>
      <c r="I6037" t="n">
        <v>0</v>
      </c>
      <c r="J6037" s="1" t="n">
        <v>44349</v>
      </c>
      <c r="K6037" t="n">
        <v>0</v>
      </c>
      <c r="L6037" t="n">
        <v>23</v>
      </c>
      <c r="M6037" t="inlineStr">
        <is>
          <t>总胆红素</t>
        </is>
      </c>
      <c r="N6037" t="inlineStr">
        <is>
          <t>5</t>
        </is>
      </c>
      <c r="O6037" t="n">
        <v>5</v>
      </c>
      <c r="Q6037" t="inlineStr">
        <is>
          <t>上海市肺科医院检验科</t>
        </is>
      </c>
      <c r="R6037" t="n">
        <v>0</v>
      </c>
      <c r="T6037" t="n">
        <v>5</v>
      </c>
      <c r="U6037" t="n">
        <v>21</v>
      </c>
      <c r="V6037" t="inlineStr">
        <is>
          <t>umol/L</t>
        </is>
      </c>
      <c r="W6037" t="inlineStr">
        <is>
          <t>0</t>
        </is>
      </c>
      <c r="Y6037" t="n">
        <v>1</v>
      </c>
      <c r="AB6037" s="1" t="n">
        <v>44541.23339024305</v>
      </c>
      <c r="AC6037" t="inlineStr">
        <is>
          <t>Yao</t>
        </is>
      </c>
    </row>
    <row r="6038">
      <c r="A6038" t="inlineStr">
        <is>
          <t>Info:该行数值在正常范围内，无需核查</t>
        </is>
      </c>
      <c r="C6038" t="n">
        <v>1011018</v>
      </c>
      <c r="D6038" t="inlineStr">
        <is>
          <t>上海市肺科医院</t>
        </is>
      </c>
      <c r="E6038" t="inlineStr">
        <is>
          <t>101</t>
        </is>
      </c>
      <c r="F6038" t="inlineStr">
        <is>
          <t>C8</t>
        </is>
      </c>
      <c r="G6038" t="n">
        <v>0</v>
      </c>
      <c r="H6038" t="inlineStr">
        <is>
          <t>实验室检查-血生化</t>
        </is>
      </c>
      <c r="I6038" t="n">
        <v>0</v>
      </c>
      <c r="J6038" s="1" t="n">
        <v>44349</v>
      </c>
      <c r="K6038" t="n">
        <v>0</v>
      </c>
      <c r="L6038" t="n">
        <v>24</v>
      </c>
      <c r="M6038" t="inlineStr">
        <is>
          <t>乳酸脱氢酶</t>
        </is>
      </c>
      <c r="N6038" t="inlineStr">
        <is>
          <t>238</t>
        </is>
      </c>
      <c r="O6038" t="n">
        <v>238</v>
      </c>
      <c r="Q6038" t="inlineStr">
        <is>
          <t>上海市肺科医院检验科</t>
        </is>
      </c>
      <c r="R6038" t="n">
        <v>0</v>
      </c>
      <c r="T6038" t="n">
        <v>120</v>
      </c>
      <c r="U6038" t="n">
        <v>246</v>
      </c>
      <c r="V6038" t="inlineStr">
        <is>
          <t>IU/L</t>
        </is>
      </c>
      <c r="W6038" t="inlineStr">
        <is>
          <t>0</t>
        </is>
      </c>
      <c r="Y6038" t="n">
        <v>1</v>
      </c>
      <c r="AB6038" s="1" t="n">
        <v>44541.23353993055</v>
      </c>
      <c r="AC6038" t="inlineStr">
        <is>
          <t>Yao</t>
        </is>
      </c>
    </row>
    <row r="6039">
      <c r="A6039" t="inlineStr">
        <is>
          <t>Info:该行处于第191行AE 红细胞计数下降 发生中</t>
        </is>
      </c>
      <c r="C6039" t="n">
        <v>1011018</v>
      </c>
      <c r="D6039" t="inlineStr">
        <is>
          <t>上海市肺科医院</t>
        </is>
      </c>
      <c r="E6039" t="inlineStr">
        <is>
          <t>101</t>
        </is>
      </c>
      <c r="F6039" t="inlineStr">
        <is>
          <t>C8</t>
        </is>
      </c>
      <c r="G6039" t="n">
        <v>0</v>
      </c>
      <c r="H6039" t="inlineStr">
        <is>
          <t>实验室检查-血常规</t>
        </is>
      </c>
      <c r="I6039" t="n">
        <v>0</v>
      </c>
      <c r="J6039" s="1" t="n">
        <v>44349</v>
      </c>
      <c r="K6039" t="n">
        <v>0</v>
      </c>
      <c r="L6039" t="n">
        <v>5</v>
      </c>
      <c r="M6039" t="inlineStr">
        <is>
          <t>红细胞计数</t>
        </is>
      </c>
      <c r="N6039" t="inlineStr">
        <is>
          <t>3.47</t>
        </is>
      </c>
      <c r="O6039" t="n">
        <v>3.47</v>
      </c>
      <c r="Q6039" t="inlineStr">
        <is>
          <t>上海市肺科医院检验科</t>
        </is>
      </c>
      <c r="R6039" t="n">
        <v>0</v>
      </c>
      <c r="T6039" t="n">
        <v>4.3</v>
      </c>
      <c r="U6039" t="n">
        <v>5.8</v>
      </c>
      <c r="V6039" t="inlineStr">
        <is>
          <t>10^12/L</t>
        </is>
      </c>
      <c r="W6039" t="inlineStr">
        <is>
          <t>-</t>
        </is>
      </c>
      <c r="Y6039" t="n">
        <v>2</v>
      </c>
      <c r="Z6039" t="inlineStr">
        <is>
          <t>异常有临床意义</t>
        </is>
      </c>
      <c r="AA6039" t="inlineStr">
        <is>
          <t>贫血</t>
        </is>
      </c>
      <c r="AB6039" s="1" t="n">
        <v>44541.2332371875</v>
      </c>
      <c r="AC6039" t="inlineStr">
        <is>
          <t>Yao</t>
        </is>
      </c>
    </row>
    <row r="6040">
      <c r="A6040" t="inlineStr">
        <is>
          <t>Info:该行数值在正常范围内，无需核查</t>
        </is>
      </c>
      <c r="C6040" t="n">
        <v>1011018</v>
      </c>
      <c r="D6040" t="inlineStr">
        <is>
          <t>上海市肺科医院</t>
        </is>
      </c>
      <c r="E6040" t="inlineStr">
        <is>
          <t>101</t>
        </is>
      </c>
      <c r="F6040" t="inlineStr">
        <is>
          <t>C8</t>
        </is>
      </c>
      <c r="G6040" t="n">
        <v>0</v>
      </c>
      <c r="H6040" t="inlineStr">
        <is>
          <t>实验室检查-血常规</t>
        </is>
      </c>
      <c r="I6040" t="n">
        <v>0</v>
      </c>
      <c r="J6040" s="1" t="n">
        <v>44349</v>
      </c>
      <c r="K6040" t="n">
        <v>0</v>
      </c>
      <c r="L6040" t="n">
        <v>6</v>
      </c>
      <c r="M6040" t="inlineStr">
        <is>
          <t>白细胞计数</t>
        </is>
      </c>
      <c r="N6040" t="inlineStr">
        <is>
          <t>6.72</t>
        </is>
      </c>
      <c r="O6040" t="n">
        <v>6.72</v>
      </c>
      <c r="Q6040" t="inlineStr">
        <is>
          <t>上海市肺科医院检验科</t>
        </is>
      </c>
      <c r="R6040" t="n">
        <v>0</v>
      </c>
      <c r="T6040" t="n">
        <v>3.5</v>
      </c>
      <c r="U6040" t="n">
        <v>9.5</v>
      </c>
      <c r="V6040" t="inlineStr">
        <is>
          <t>10^9/L</t>
        </is>
      </c>
      <c r="W6040" t="inlineStr">
        <is>
          <t>0</t>
        </is>
      </c>
      <c r="Y6040" t="n">
        <v>1</v>
      </c>
      <c r="AB6040" s="1" t="n">
        <v>44541.2333022801</v>
      </c>
      <c r="AC6040" t="inlineStr">
        <is>
          <t>Yao</t>
        </is>
      </c>
    </row>
    <row r="6041">
      <c r="A6041" t="inlineStr">
        <is>
          <t>Info:该行NCS，无需核查</t>
        </is>
      </c>
      <c r="C6041" t="n">
        <v>1011018</v>
      </c>
      <c r="D6041" t="inlineStr">
        <is>
          <t>上海市肺科医院</t>
        </is>
      </c>
      <c r="E6041" t="inlineStr">
        <is>
          <t>101</t>
        </is>
      </c>
      <c r="F6041" t="inlineStr">
        <is>
          <t>C8</t>
        </is>
      </c>
      <c r="G6041" t="n">
        <v>0</v>
      </c>
      <c r="H6041" t="inlineStr">
        <is>
          <t>实验室检查-血常规</t>
        </is>
      </c>
      <c r="I6041" t="n">
        <v>0</v>
      </c>
      <c r="J6041" s="1" t="n">
        <v>44349</v>
      </c>
      <c r="K6041" t="n">
        <v>0</v>
      </c>
      <c r="L6041" t="n">
        <v>7</v>
      </c>
      <c r="M6041" t="inlineStr">
        <is>
          <t>红细胞比容（HCT）</t>
        </is>
      </c>
      <c r="N6041" t="inlineStr">
        <is>
          <t>0.319</t>
        </is>
      </c>
      <c r="O6041" t="n">
        <v>0.319</v>
      </c>
      <c r="Q6041" t="inlineStr">
        <is>
          <t>上海市肺科医院检验科</t>
        </is>
      </c>
      <c r="R6041" t="n">
        <v>0</v>
      </c>
      <c r="T6041" t="n">
        <v>0.4</v>
      </c>
      <c r="U6041" t="n">
        <v>0.5</v>
      </c>
      <c r="V6041" t="inlineStr">
        <is>
          <t>L/L</t>
        </is>
      </c>
      <c r="W6041" t="inlineStr">
        <is>
          <t>-</t>
        </is>
      </c>
      <c r="Y6041" t="n">
        <v>2</v>
      </c>
      <c r="Z6041" t="inlineStr">
        <is>
          <t>异常无临床意义</t>
        </is>
      </c>
      <c r="AB6041" s="1" t="n">
        <v>44541.23324829861</v>
      </c>
      <c r="AC6041" t="inlineStr">
        <is>
          <t>Yao</t>
        </is>
      </c>
    </row>
    <row r="6042">
      <c r="A6042" t="inlineStr">
        <is>
          <t>Info:该行处于第191行AE 贫血 发生中</t>
        </is>
      </c>
      <c r="C6042" t="n">
        <v>1011018</v>
      </c>
      <c r="D6042" t="inlineStr">
        <is>
          <t>上海市肺科医院</t>
        </is>
      </c>
      <c r="E6042" t="inlineStr">
        <is>
          <t>101</t>
        </is>
      </c>
      <c r="F6042" t="inlineStr">
        <is>
          <t>C8</t>
        </is>
      </c>
      <c r="G6042" t="n">
        <v>0</v>
      </c>
      <c r="H6042" t="inlineStr">
        <is>
          <t>实验室检查-血常规</t>
        </is>
      </c>
      <c r="I6042" t="n">
        <v>0</v>
      </c>
      <c r="J6042" s="1" t="n">
        <v>44349</v>
      </c>
      <c r="K6042" t="n">
        <v>0</v>
      </c>
      <c r="L6042" t="n">
        <v>8</v>
      </c>
      <c r="M6042" t="inlineStr">
        <is>
          <t>血红蛋白</t>
        </is>
      </c>
      <c r="N6042" t="inlineStr">
        <is>
          <t>102.0</t>
        </is>
      </c>
      <c r="O6042" t="n">
        <v>102</v>
      </c>
      <c r="Q6042" t="inlineStr">
        <is>
          <t>上海市肺科医院检验科</t>
        </is>
      </c>
      <c r="R6042" t="n">
        <v>0</v>
      </c>
      <c r="T6042" t="n">
        <v>130</v>
      </c>
      <c r="U6042" t="n">
        <v>175</v>
      </c>
      <c r="V6042" t="inlineStr">
        <is>
          <t>g/L</t>
        </is>
      </c>
      <c r="W6042" t="inlineStr">
        <is>
          <t>-</t>
        </is>
      </c>
      <c r="Y6042" t="n">
        <v>2</v>
      </c>
      <c r="Z6042" t="inlineStr">
        <is>
          <t>异常有临床意义</t>
        </is>
      </c>
      <c r="AA6042" t="inlineStr">
        <is>
          <t>贫血</t>
        </is>
      </c>
      <c r="AB6042" s="1" t="n">
        <v>44541.23326234954</v>
      </c>
      <c r="AC6042" t="inlineStr">
        <is>
          <t>Yao</t>
        </is>
      </c>
    </row>
    <row r="6043">
      <c r="A6043" t="inlineStr">
        <is>
          <t>Info:该行数值在正常范围内，无需核查</t>
        </is>
      </c>
      <c r="C6043" t="n">
        <v>1011018</v>
      </c>
      <c r="D6043" t="inlineStr">
        <is>
          <t>上海市肺科医院</t>
        </is>
      </c>
      <c r="E6043" t="inlineStr">
        <is>
          <t>101</t>
        </is>
      </c>
      <c r="F6043" t="inlineStr">
        <is>
          <t>C8</t>
        </is>
      </c>
      <c r="G6043" t="n">
        <v>0</v>
      </c>
      <c r="H6043" t="inlineStr">
        <is>
          <t>实验室检查-血常规</t>
        </is>
      </c>
      <c r="I6043" t="n">
        <v>0</v>
      </c>
      <c r="J6043" s="1" t="n">
        <v>44349</v>
      </c>
      <c r="K6043" t="n">
        <v>0</v>
      </c>
      <c r="L6043" t="n">
        <v>10</v>
      </c>
      <c r="M6043" t="inlineStr">
        <is>
          <t>平均红细胞血红蛋白含量（MCH）</t>
        </is>
      </c>
      <c r="N6043" t="inlineStr">
        <is>
          <t>29</t>
        </is>
      </c>
      <c r="O6043" t="n">
        <v>29</v>
      </c>
      <c r="Q6043" t="inlineStr">
        <is>
          <t>上海市肺科医院检验科</t>
        </is>
      </c>
      <c r="R6043" t="n">
        <v>0</v>
      </c>
      <c r="T6043" t="n">
        <v>27</v>
      </c>
      <c r="U6043" t="n">
        <v>34</v>
      </c>
      <c r="V6043" t="inlineStr">
        <is>
          <t>Pg</t>
        </is>
      </c>
      <c r="W6043" t="inlineStr">
        <is>
          <t>0</t>
        </is>
      </c>
      <c r="Y6043" t="n">
        <v>1</v>
      </c>
      <c r="AB6043" s="1" t="n">
        <v>44541.23327017361</v>
      </c>
      <c r="AC6043" t="inlineStr">
        <is>
          <t>Yao</t>
        </is>
      </c>
    </row>
    <row r="6044">
      <c r="A6044" t="inlineStr">
        <is>
          <t>Info:该行数值在正常范围内，无需核查</t>
        </is>
      </c>
      <c r="C6044" t="n">
        <v>1011018</v>
      </c>
      <c r="D6044" t="inlineStr">
        <is>
          <t>上海市肺科医院</t>
        </is>
      </c>
      <c r="E6044" t="inlineStr">
        <is>
          <t>101</t>
        </is>
      </c>
      <c r="F6044" t="inlineStr">
        <is>
          <t>C8</t>
        </is>
      </c>
      <c r="G6044" t="n">
        <v>0</v>
      </c>
      <c r="H6044" t="inlineStr">
        <is>
          <t>实验室检查-血常规</t>
        </is>
      </c>
      <c r="I6044" t="n">
        <v>0</v>
      </c>
      <c r="J6044" s="1" t="n">
        <v>44349</v>
      </c>
      <c r="K6044" t="n">
        <v>0</v>
      </c>
      <c r="L6044" t="n">
        <v>11</v>
      </c>
      <c r="M6044" t="inlineStr">
        <is>
          <t>平均红细胞体积（MCV）</t>
        </is>
      </c>
      <c r="N6044" t="inlineStr">
        <is>
          <t>92</t>
        </is>
      </c>
      <c r="O6044" t="n">
        <v>92</v>
      </c>
      <c r="Q6044" t="inlineStr">
        <is>
          <t>上海市肺科医院检验科</t>
        </is>
      </c>
      <c r="R6044" t="n">
        <v>0</v>
      </c>
      <c r="T6044" t="n">
        <v>82</v>
      </c>
      <c r="U6044" t="n">
        <v>100</v>
      </c>
      <c r="V6044" t="inlineStr">
        <is>
          <t>fL</t>
        </is>
      </c>
      <c r="W6044" t="inlineStr">
        <is>
          <t>0</t>
        </is>
      </c>
      <c r="Y6044" t="n">
        <v>1</v>
      </c>
      <c r="AB6044" s="1" t="n">
        <v>44541.23328452546</v>
      </c>
      <c r="AC6044" t="inlineStr">
        <is>
          <t>Yao</t>
        </is>
      </c>
    </row>
    <row r="6045">
      <c r="A6045" t="inlineStr">
        <is>
          <t>Info:该行数值在正常范围内，无需核查</t>
        </is>
      </c>
      <c r="C6045" t="n">
        <v>1011018</v>
      </c>
      <c r="D6045" t="inlineStr">
        <is>
          <t>上海市肺科医院</t>
        </is>
      </c>
      <c r="E6045" t="inlineStr">
        <is>
          <t>101</t>
        </is>
      </c>
      <c r="F6045" t="inlineStr">
        <is>
          <t>C8</t>
        </is>
      </c>
      <c r="G6045" t="n">
        <v>0</v>
      </c>
      <c r="H6045" t="inlineStr">
        <is>
          <t>实验室检查-血常规</t>
        </is>
      </c>
      <c r="I6045" t="n">
        <v>0</v>
      </c>
      <c r="J6045" s="1" t="n">
        <v>44349</v>
      </c>
      <c r="K6045" t="n">
        <v>0</v>
      </c>
      <c r="L6045" t="n">
        <v>12</v>
      </c>
      <c r="M6045" t="inlineStr">
        <is>
          <t>平均红细胞血红蛋白浓度（MCHC）</t>
        </is>
      </c>
      <c r="N6045" t="inlineStr">
        <is>
          <t>320</t>
        </is>
      </c>
      <c r="O6045" t="n">
        <v>320</v>
      </c>
      <c r="Q6045" t="inlineStr">
        <is>
          <t>上海市肺科医院检验科</t>
        </is>
      </c>
      <c r="R6045" t="n">
        <v>0</v>
      </c>
      <c r="T6045" t="n">
        <v>316</v>
      </c>
      <c r="U6045" t="n">
        <v>354</v>
      </c>
      <c r="V6045" t="inlineStr">
        <is>
          <t>g/L</t>
        </is>
      </c>
      <c r="W6045" t="inlineStr">
        <is>
          <t>0</t>
        </is>
      </c>
      <c r="Y6045" t="n">
        <v>1</v>
      </c>
      <c r="AB6045" s="1" t="n">
        <v>44541.2332787037</v>
      </c>
      <c r="AC6045" t="inlineStr">
        <is>
          <t>Yao</t>
        </is>
      </c>
    </row>
    <row r="6046">
      <c r="A6046" t="inlineStr">
        <is>
          <t>Info:该行数值在正常范围内，无需核查</t>
        </is>
      </c>
      <c r="C6046" t="n">
        <v>1011018</v>
      </c>
      <c r="D6046" t="inlineStr">
        <is>
          <t>上海市肺科医院</t>
        </is>
      </c>
      <c r="E6046" t="inlineStr">
        <is>
          <t>101</t>
        </is>
      </c>
      <c r="F6046" t="inlineStr">
        <is>
          <t>C8</t>
        </is>
      </c>
      <c r="G6046" t="n">
        <v>0</v>
      </c>
      <c r="H6046" t="inlineStr">
        <is>
          <t>实验室检查-血常规</t>
        </is>
      </c>
      <c r="I6046" t="n">
        <v>0</v>
      </c>
      <c r="J6046" s="1" t="n">
        <v>44349</v>
      </c>
      <c r="K6046" t="n">
        <v>0</v>
      </c>
      <c r="L6046" t="n">
        <v>16</v>
      </c>
      <c r="M6046" t="inlineStr">
        <is>
          <t>淋巴细胞计数</t>
        </is>
      </c>
      <c r="N6046" t="inlineStr">
        <is>
          <t>1.15</t>
        </is>
      </c>
      <c r="O6046" t="n">
        <v>1.15</v>
      </c>
      <c r="Q6046" t="inlineStr">
        <is>
          <t>上海市肺科医院检验科</t>
        </is>
      </c>
      <c r="R6046" t="n">
        <v>0</v>
      </c>
      <c r="T6046" t="n">
        <v>0.8</v>
      </c>
      <c r="U6046" t="n">
        <v>4</v>
      </c>
      <c r="V6046" t="inlineStr">
        <is>
          <t>10^9/L</t>
        </is>
      </c>
      <c r="W6046" t="inlineStr">
        <is>
          <t>0</t>
        </is>
      </c>
      <c r="Y6046" t="n">
        <v>1</v>
      </c>
      <c r="AB6046" s="1" t="n">
        <v>44541.23331501157</v>
      </c>
      <c r="AC6046" t="inlineStr">
        <is>
          <t>Yao</t>
        </is>
      </c>
    </row>
    <row r="6047">
      <c r="A6047" t="inlineStr">
        <is>
          <t>Info:该行数值在正常范围内，无需核查</t>
        </is>
      </c>
      <c r="C6047" t="n">
        <v>1011018</v>
      </c>
      <c r="D6047" t="inlineStr">
        <is>
          <t>上海市肺科医院</t>
        </is>
      </c>
      <c r="E6047" t="inlineStr">
        <is>
          <t>101</t>
        </is>
      </c>
      <c r="F6047" t="inlineStr">
        <is>
          <t>C8</t>
        </is>
      </c>
      <c r="G6047" t="n">
        <v>0</v>
      </c>
      <c r="H6047" t="inlineStr">
        <is>
          <t>实验室检查-血常规</t>
        </is>
      </c>
      <c r="I6047" t="n">
        <v>0</v>
      </c>
      <c r="J6047" s="1" t="n">
        <v>44349</v>
      </c>
      <c r="K6047" t="n">
        <v>0</v>
      </c>
      <c r="L6047" t="n">
        <v>17</v>
      </c>
      <c r="M6047" t="inlineStr">
        <is>
          <t>中性粒细胞计数</t>
        </is>
      </c>
      <c r="N6047" t="inlineStr">
        <is>
          <t>4.91</t>
        </is>
      </c>
      <c r="O6047" t="n">
        <v>4.91</v>
      </c>
      <c r="Q6047" t="inlineStr">
        <is>
          <t>上海市肺科医院检验科</t>
        </is>
      </c>
      <c r="R6047" t="n">
        <v>0</v>
      </c>
      <c r="T6047" t="n">
        <v>2</v>
      </c>
      <c r="U6047" t="n">
        <v>7.7</v>
      </c>
      <c r="V6047" t="inlineStr">
        <is>
          <t>10^9/L</t>
        </is>
      </c>
      <c r="W6047" t="inlineStr">
        <is>
          <t>0</t>
        </is>
      </c>
      <c r="Y6047" t="n">
        <v>1</v>
      </c>
      <c r="AB6047" s="1" t="n">
        <v>44541.23330922454</v>
      </c>
      <c r="AC6047" t="inlineStr">
        <is>
          <t>Yao</t>
        </is>
      </c>
    </row>
    <row r="6048">
      <c r="A6048" t="inlineStr">
        <is>
          <t>Info:该行数值在正常范围内，无需核查</t>
        </is>
      </c>
      <c r="C6048" t="n">
        <v>1011018</v>
      </c>
      <c r="D6048" t="inlineStr">
        <is>
          <t>上海市肺科医院</t>
        </is>
      </c>
      <c r="E6048" t="inlineStr">
        <is>
          <t>101</t>
        </is>
      </c>
      <c r="F6048" t="inlineStr">
        <is>
          <t>C8</t>
        </is>
      </c>
      <c r="G6048" t="n">
        <v>0</v>
      </c>
      <c r="H6048" t="inlineStr">
        <is>
          <t>实验室检查-血常规</t>
        </is>
      </c>
      <c r="I6048" t="n">
        <v>0</v>
      </c>
      <c r="J6048" s="1" t="n">
        <v>44349</v>
      </c>
      <c r="K6048" t="n">
        <v>0</v>
      </c>
      <c r="L6048" t="n">
        <v>20</v>
      </c>
      <c r="M6048" t="inlineStr">
        <is>
          <t>单核细胞计数</t>
        </is>
      </c>
      <c r="N6048" t="inlineStr">
        <is>
          <t>0.41</t>
        </is>
      </c>
      <c r="O6048" t="n">
        <v>0.41</v>
      </c>
      <c r="Q6048" t="inlineStr">
        <is>
          <t>上海市肺科医院检验科</t>
        </is>
      </c>
      <c r="R6048" t="n">
        <v>0</v>
      </c>
      <c r="T6048" t="n">
        <v>0.1</v>
      </c>
      <c r="U6048" t="n">
        <v>0.8</v>
      </c>
      <c r="V6048" t="inlineStr">
        <is>
          <t>10^9/L</t>
        </is>
      </c>
      <c r="W6048" t="inlineStr">
        <is>
          <t>0</t>
        </is>
      </c>
      <c r="Y6048" t="n">
        <v>1</v>
      </c>
      <c r="AB6048" s="1" t="n">
        <v>44541.233321875</v>
      </c>
      <c r="AC6048" t="inlineStr">
        <is>
          <t>Yao</t>
        </is>
      </c>
    </row>
    <row r="6049">
      <c r="A6049" t="inlineStr">
        <is>
          <t>Info:该行数值在正常范围内，无需核查</t>
        </is>
      </c>
      <c r="C6049" t="n">
        <v>1011018</v>
      </c>
      <c r="D6049" t="inlineStr">
        <is>
          <t>上海市肺科医院</t>
        </is>
      </c>
      <c r="E6049" t="inlineStr">
        <is>
          <t>101</t>
        </is>
      </c>
      <c r="F6049" t="inlineStr">
        <is>
          <t>C8</t>
        </is>
      </c>
      <c r="G6049" t="n">
        <v>0</v>
      </c>
      <c r="H6049" t="inlineStr">
        <is>
          <t>实验室检查-血常规</t>
        </is>
      </c>
      <c r="I6049" t="n">
        <v>0</v>
      </c>
      <c r="J6049" s="1" t="n">
        <v>44349</v>
      </c>
      <c r="K6049" t="n">
        <v>0</v>
      </c>
      <c r="L6049" t="n">
        <v>22</v>
      </c>
      <c r="M6049" t="inlineStr">
        <is>
          <t>嗜酸性细胞计数</t>
        </is>
      </c>
      <c r="N6049" t="inlineStr">
        <is>
          <t>0.24</t>
        </is>
      </c>
      <c r="O6049" t="n">
        <v>0.24</v>
      </c>
      <c r="Q6049" t="inlineStr">
        <is>
          <t>上海市肺科医院检验科</t>
        </is>
      </c>
      <c r="R6049" t="n">
        <v>0</v>
      </c>
      <c r="T6049" t="n">
        <v>0.05</v>
      </c>
      <c r="U6049" t="n">
        <v>0.3</v>
      </c>
      <c r="V6049" t="inlineStr">
        <is>
          <t>10^9/L</t>
        </is>
      </c>
      <c r="W6049" t="inlineStr">
        <is>
          <t>0</t>
        </is>
      </c>
      <c r="Y6049" t="n">
        <v>1</v>
      </c>
      <c r="AB6049" s="1" t="n">
        <v>44541.23335315973</v>
      </c>
      <c r="AC6049" t="inlineStr">
        <is>
          <t>Yao</t>
        </is>
      </c>
    </row>
    <row r="6050">
      <c r="A6050" t="inlineStr">
        <is>
          <t>Info:该行数值在正常范围内，无需核查</t>
        </is>
      </c>
      <c r="C6050" t="n">
        <v>1011018</v>
      </c>
      <c r="D6050" t="inlineStr">
        <is>
          <t>上海市肺科医院</t>
        </is>
      </c>
      <c r="E6050" t="inlineStr">
        <is>
          <t>101</t>
        </is>
      </c>
      <c r="F6050" t="inlineStr">
        <is>
          <t>C8</t>
        </is>
      </c>
      <c r="G6050" t="n">
        <v>0</v>
      </c>
      <c r="H6050" t="inlineStr">
        <is>
          <t>实验室检查-血常规</t>
        </is>
      </c>
      <c r="I6050" t="n">
        <v>0</v>
      </c>
      <c r="J6050" s="1" t="n">
        <v>44349</v>
      </c>
      <c r="K6050" t="n">
        <v>0</v>
      </c>
      <c r="L6050" t="n">
        <v>24</v>
      </c>
      <c r="M6050" t="inlineStr">
        <is>
          <t>嗜碱性细胞计数</t>
        </is>
      </c>
      <c r="N6050" t="inlineStr">
        <is>
          <t>0.01</t>
        </is>
      </c>
      <c r="O6050" t="n">
        <v>0.01</v>
      </c>
      <c r="Q6050" t="inlineStr">
        <is>
          <t>上海市肺科医院检验科</t>
        </is>
      </c>
      <c r="R6050" t="n">
        <v>0</v>
      </c>
      <c r="T6050" t="n">
        <v>0</v>
      </c>
      <c r="U6050" t="n">
        <v>0.1</v>
      </c>
      <c r="V6050" t="inlineStr">
        <is>
          <t>10^9/L</t>
        </is>
      </c>
      <c r="W6050" t="inlineStr">
        <is>
          <t>0</t>
        </is>
      </c>
      <c r="Y6050" t="n">
        <v>1</v>
      </c>
      <c r="AB6050" s="1" t="n">
        <v>44541.23333903935</v>
      </c>
      <c r="AC6050" t="inlineStr">
        <is>
          <t>Yao</t>
        </is>
      </c>
    </row>
    <row r="6051">
      <c r="A6051" t="inlineStr">
        <is>
          <t>Info:该行数值在正常范围内，无需核查</t>
        </is>
      </c>
      <c r="C6051" t="n">
        <v>1011018</v>
      </c>
      <c r="D6051" t="inlineStr">
        <is>
          <t>上海市肺科医院</t>
        </is>
      </c>
      <c r="E6051" t="inlineStr">
        <is>
          <t>101</t>
        </is>
      </c>
      <c r="F6051" t="inlineStr">
        <is>
          <t>C8</t>
        </is>
      </c>
      <c r="G6051" t="n">
        <v>0</v>
      </c>
      <c r="H6051" t="inlineStr">
        <is>
          <t>实验室检查-血常规</t>
        </is>
      </c>
      <c r="I6051" t="n">
        <v>0</v>
      </c>
      <c r="J6051" s="1" t="n">
        <v>44349</v>
      </c>
      <c r="K6051" t="n">
        <v>0</v>
      </c>
      <c r="L6051" t="n">
        <v>29</v>
      </c>
      <c r="M6051" t="inlineStr">
        <is>
          <t>血小板计数</t>
        </is>
      </c>
      <c r="N6051" t="inlineStr">
        <is>
          <t>240</t>
        </is>
      </c>
      <c r="O6051" t="n">
        <v>240</v>
      </c>
      <c r="Q6051" t="inlineStr">
        <is>
          <t>上海市肺科医院检验科</t>
        </is>
      </c>
      <c r="R6051" t="n">
        <v>0</v>
      </c>
      <c r="T6051" t="n">
        <v>125</v>
      </c>
      <c r="U6051" t="n">
        <v>350</v>
      </c>
      <c r="V6051" t="inlineStr">
        <is>
          <t>10^9/L</t>
        </is>
      </c>
      <c r="W6051" t="inlineStr">
        <is>
          <t>0</t>
        </is>
      </c>
      <c r="Y6051" t="n">
        <v>1</v>
      </c>
      <c r="AB6051" s="1" t="n">
        <v>44541.23329293982</v>
      </c>
      <c r="AC6051" t="inlineStr">
        <is>
          <t>Yao</t>
        </is>
      </c>
    </row>
    <row r="6052">
      <c r="A6052" t="inlineStr">
        <is>
          <t>Info:该行数值在正常范围内，无需核查</t>
        </is>
      </c>
      <c r="C6052" t="n">
        <v>1011018</v>
      </c>
      <c r="D6052" t="inlineStr">
        <is>
          <t>上海市肺科医院</t>
        </is>
      </c>
      <c r="E6052" t="inlineStr">
        <is>
          <t>101</t>
        </is>
      </c>
      <c r="F6052" t="inlineStr">
        <is>
          <t>C8</t>
        </is>
      </c>
      <c r="G6052" t="n">
        <v>0</v>
      </c>
      <c r="H6052" t="inlineStr">
        <is>
          <t>实验室检查-甲状腺功能</t>
        </is>
      </c>
      <c r="I6052" t="n">
        <v>0</v>
      </c>
      <c r="J6052" s="1" t="n">
        <v>44349</v>
      </c>
      <c r="K6052" t="n">
        <v>0</v>
      </c>
      <c r="L6052" t="n">
        <v>5</v>
      </c>
      <c r="M6052" t="inlineStr">
        <is>
          <t>血清总三碘甲状原氨酸（TT3）</t>
        </is>
      </c>
      <c r="N6052" t="inlineStr">
        <is>
          <t>1.7</t>
        </is>
      </c>
      <c r="O6052" t="n">
        <v>1.7</v>
      </c>
      <c r="Q6052" t="inlineStr">
        <is>
          <t>上海市肺科医院检验科</t>
        </is>
      </c>
      <c r="R6052" t="n">
        <v>0</v>
      </c>
      <c r="T6052" t="n">
        <v>0.95</v>
      </c>
      <c r="U6052" t="n">
        <v>2.95</v>
      </c>
      <c r="V6052" t="inlineStr">
        <is>
          <t>Nmol/L</t>
        </is>
      </c>
      <c r="W6052" t="inlineStr">
        <is>
          <t>0</t>
        </is>
      </c>
      <c r="Y6052" t="n">
        <v>1</v>
      </c>
      <c r="AB6052" s="1" t="n">
        <v>44541.23349510417</v>
      </c>
      <c r="AC6052" t="inlineStr">
        <is>
          <t>Yao</t>
        </is>
      </c>
    </row>
    <row r="6053">
      <c r="A6053" t="inlineStr">
        <is>
          <t>Info:该行数值在正常范围内，无需核查</t>
        </is>
      </c>
      <c r="C6053" t="n">
        <v>1011018</v>
      </c>
      <c r="D6053" t="inlineStr">
        <is>
          <t>上海市肺科医院</t>
        </is>
      </c>
      <c r="E6053" t="inlineStr">
        <is>
          <t>101</t>
        </is>
      </c>
      <c r="F6053" t="inlineStr">
        <is>
          <t>C8</t>
        </is>
      </c>
      <c r="G6053" t="n">
        <v>0</v>
      </c>
      <c r="H6053" t="inlineStr">
        <is>
          <t>实验室检查-甲状腺功能</t>
        </is>
      </c>
      <c r="I6053" t="n">
        <v>0</v>
      </c>
      <c r="J6053" s="1" t="n">
        <v>44349</v>
      </c>
      <c r="K6053" t="n">
        <v>0</v>
      </c>
      <c r="L6053" t="n">
        <v>6</v>
      </c>
      <c r="M6053" t="inlineStr">
        <is>
          <t>游离T3（FT3）</t>
        </is>
      </c>
      <c r="N6053" t="inlineStr">
        <is>
          <t>3.58</t>
        </is>
      </c>
      <c r="O6053" t="n">
        <v>3.58</v>
      </c>
      <c r="Q6053" t="inlineStr">
        <is>
          <t>上海市肺科医院检验科</t>
        </is>
      </c>
      <c r="R6053" t="n">
        <v>0</v>
      </c>
      <c r="T6053" t="n">
        <v>2.06</v>
      </c>
      <c r="U6053" t="n">
        <v>6.36</v>
      </c>
      <c r="V6053" t="inlineStr">
        <is>
          <t>Pmol/L</t>
        </is>
      </c>
      <c r="W6053" t="inlineStr">
        <is>
          <t>0</t>
        </is>
      </c>
      <c r="Y6053" t="n">
        <v>1</v>
      </c>
      <c r="AB6053" s="1" t="n">
        <v>44541.2335</v>
      </c>
      <c r="AC6053" t="inlineStr">
        <is>
          <t>Yao</t>
        </is>
      </c>
    </row>
    <row r="6054">
      <c r="A6054" t="inlineStr">
        <is>
          <t>Info:该行数值在正常范围内，无需核查</t>
        </is>
      </c>
      <c r="C6054" t="n">
        <v>1011018</v>
      </c>
      <c r="D6054" t="inlineStr">
        <is>
          <t>上海市肺科医院</t>
        </is>
      </c>
      <c r="E6054" t="inlineStr">
        <is>
          <t>101</t>
        </is>
      </c>
      <c r="F6054" t="inlineStr">
        <is>
          <t>C8</t>
        </is>
      </c>
      <c r="G6054" t="n">
        <v>0</v>
      </c>
      <c r="H6054" t="inlineStr">
        <is>
          <t>实验室检查-甲状腺功能</t>
        </is>
      </c>
      <c r="I6054" t="n">
        <v>0</v>
      </c>
      <c r="J6054" s="1" t="n">
        <v>44349</v>
      </c>
      <c r="K6054" t="n">
        <v>0</v>
      </c>
      <c r="L6054" t="n">
        <v>7</v>
      </c>
      <c r="M6054" t="inlineStr">
        <is>
          <t>游离T4（FT4）</t>
        </is>
      </c>
      <c r="N6054" t="inlineStr">
        <is>
          <t>20.4</t>
        </is>
      </c>
      <c r="O6054" t="n">
        <v>20.4</v>
      </c>
      <c r="Q6054" t="inlineStr">
        <is>
          <t>上海市肺科医院检验科</t>
        </is>
      </c>
      <c r="R6054" t="n">
        <v>0</v>
      </c>
      <c r="T6054" t="n">
        <v>9</v>
      </c>
      <c r="U6054" t="n">
        <v>25</v>
      </c>
      <c r="V6054" t="inlineStr">
        <is>
          <t>Pmol/L</t>
        </is>
      </c>
      <c r="W6054" t="inlineStr">
        <is>
          <t>0</t>
        </is>
      </c>
      <c r="Y6054" t="n">
        <v>1</v>
      </c>
      <c r="AB6054" s="1" t="n">
        <v>44541.23349274306</v>
      </c>
      <c r="AC6054" t="inlineStr">
        <is>
          <t>Yao</t>
        </is>
      </c>
    </row>
    <row r="6055">
      <c r="A6055" t="inlineStr">
        <is>
          <t>Info:该行数值在正常范围内，无需核查</t>
        </is>
      </c>
      <c r="C6055" t="n">
        <v>1011018</v>
      </c>
      <c r="D6055" t="inlineStr">
        <is>
          <t>上海市肺科医院</t>
        </is>
      </c>
      <c r="E6055" t="inlineStr">
        <is>
          <t>101</t>
        </is>
      </c>
      <c r="F6055" t="inlineStr">
        <is>
          <t>C8</t>
        </is>
      </c>
      <c r="G6055" t="n">
        <v>0</v>
      </c>
      <c r="H6055" t="inlineStr">
        <is>
          <t>实验室检查-甲状腺功能</t>
        </is>
      </c>
      <c r="I6055" t="n">
        <v>0</v>
      </c>
      <c r="J6055" s="1" t="n">
        <v>44349</v>
      </c>
      <c r="K6055" t="n">
        <v>0</v>
      </c>
      <c r="L6055" t="n">
        <v>8</v>
      </c>
      <c r="M6055" t="inlineStr">
        <is>
          <t>促甲状腺激素（TSH）</t>
        </is>
      </c>
      <c r="N6055" t="inlineStr">
        <is>
          <t>2.35</t>
        </is>
      </c>
      <c r="O6055" t="n">
        <v>2.35</v>
      </c>
      <c r="Q6055" t="inlineStr">
        <is>
          <t>上海市肺科医院检验科</t>
        </is>
      </c>
      <c r="R6055" t="n">
        <v>0</v>
      </c>
      <c r="T6055" t="n">
        <v>0.25</v>
      </c>
      <c r="U6055" t="n">
        <v>7</v>
      </c>
      <c r="V6055" t="inlineStr">
        <is>
          <t>mIU/L</t>
        </is>
      </c>
      <c r="W6055" t="inlineStr">
        <is>
          <t>0</t>
        </is>
      </c>
      <c r="Y6055" t="n">
        <v>1</v>
      </c>
      <c r="AB6055" s="1" t="n">
        <v>44541.23348425926</v>
      </c>
      <c r="AC6055" t="inlineStr">
        <is>
          <t>Yao</t>
        </is>
      </c>
    </row>
    <row r="6056">
      <c r="A6056" t="inlineStr">
        <is>
          <t>Info:该行未录入数据</t>
        </is>
      </c>
      <c r="C6056" t="n">
        <v>1011021</v>
      </c>
      <c r="D6056" t="inlineStr">
        <is>
          <t>上海市肺科医院</t>
        </is>
      </c>
      <c r="E6056" t="inlineStr">
        <is>
          <t>101</t>
        </is>
      </c>
      <c r="F6056" t="inlineStr">
        <is>
          <t>筛选期</t>
        </is>
      </c>
      <c r="G6056" t="n">
        <v>0</v>
      </c>
      <c r="H6056" t="inlineStr">
        <is>
          <t>实验室检查-24h尿蛋白</t>
        </is>
      </c>
      <c r="I6056" t="n">
        <v>0</v>
      </c>
      <c r="J6056" s="1" t="n">
        <v>44215</v>
      </c>
      <c r="K6056" t="n">
        <v>0</v>
      </c>
      <c r="L6056" t="n">
        <v>11</v>
      </c>
      <c r="M6056" t="inlineStr">
        <is>
          <t>24h尿蛋白</t>
        </is>
      </c>
      <c r="Q6056" t="inlineStr">
        <is>
          <t>上海市肺科医院检验科</t>
        </is>
      </c>
      <c r="R6056" t="n">
        <v>0</v>
      </c>
      <c r="T6056" t="n">
        <v>24</v>
      </c>
      <c r="U6056" t="n">
        <v>141</v>
      </c>
      <c r="V6056" t="inlineStr">
        <is>
          <t>mg/24h尿</t>
        </is>
      </c>
      <c r="Y6056" t="n">
        <v>1</v>
      </c>
      <c r="AB6056" s="1" t="n">
        <v>44541.23366527778</v>
      </c>
      <c r="AC6056" t="inlineStr">
        <is>
          <t>Yao</t>
        </is>
      </c>
    </row>
    <row r="6057">
      <c r="A6057" t="inlineStr">
        <is>
          <t>Error:实验室检测范围缺失</t>
        </is>
      </c>
      <c r="C6057" t="n">
        <v>1011021</v>
      </c>
      <c r="D6057" t="inlineStr">
        <is>
          <t>上海市肺科医院</t>
        </is>
      </c>
      <c r="E6057" t="inlineStr">
        <is>
          <t>101</t>
        </is>
      </c>
      <c r="F6057" t="inlineStr">
        <is>
          <t>筛选期</t>
        </is>
      </c>
      <c r="G6057" t="n">
        <v>0</v>
      </c>
      <c r="H6057" t="inlineStr">
        <is>
          <t>实验室检查-HBV DNA</t>
        </is>
      </c>
      <c r="I6057" t="n">
        <v>0</v>
      </c>
      <c r="J6057" s="1" t="n">
        <v>44224</v>
      </c>
      <c r="K6057" t="n">
        <v>0</v>
      </c>
      <c r="L6057" t="n">
        <v>5</v>
      </c>
      <c r="M6057" t="inlineStr">
        <is>
          <t>HBV DNA</t>
        </is>
      </c>
      <c r="N6057" t="inlineStr">
        <is>
          <t>0</t>
        </is>
      </c>
      <c r="O6057" t="n">
        <v>0</v>
      </c>
      <c r="Q6057" t="inlineStr">
        <is>
          <t>外院_上海迪安医学检验所</t>
        </is>
      </c>
      <c r="R6057" t="n">
        <v>0</v>
      </c>
      <c r="Y6057" t="n">
        <v>1</v>
      </c>
      <c r="AB6057" s="1" t="n">
        <v>44541.23273599537</v>
      </c>
      <c r="AC6057" t="inlineStr">
        <is>
          <t>Yao</t>
        </is>
      </c>
    </row>
    <row r="6058">
      <c r="A6058" t="inlineStr">
        <is>
          <t>Info:该行数值在正常范围内，无需核查</t>
        </is>
      </c>
      <c r="C6058" t="n">
        <v>1011021</v>
      </c>
      <c r="D6058" t="inlineStr">
        <is>
          <t>上海市肺科医院</t>
        </is>
      </c>
      <c r="E6058" t="inlineStr">
        <is>
          <t>101</t>
        </is>
      </c>
      <c r="F6058" t="inlineStr">
        <is>
          <t>筛选期</t>
        </is>
      </c>
      <c r="G6058" t="n">
        <v>0</v>
      </c>
      <c r="H6058" t="inlineStr">
        <is>
          <t>实验室检查-血常规</t>
        </is>
      </c>
      <c r="I6058" t="n">
        <v>0</v>
      </c>
      <c r="J6058" s="1" t="n">
        <v>44234</v>
      </c>
      <c r="K6058" t="n">
        <v>0</v>
      </c>
      <c r="L6058" t="n">
        <v>5</v>
      </c>
      <c r="M6058" t="inlineStr">
        <is>
          <t>红细胞计数</t>
        </is>
      </c>
      <c r="N6058" t="inlineStr">
        <is>
          <t>4.96</t>
        </is>
      </c>
      <c r="O6058" t="n">
        <v>4.96</v>
      </c>
      <c r="Q6058" t="inlineStr">
        <is>
          <t>上海市肺科医院检验科</t>
        </is>
      </c>
      <c r="R6058" t="n">
        <v>0</v>
      </c>
      <c r="T6058" t="n">
        <v>4.3</v>
      </c>
      <c r="U6058" t="n">
        <v>5.8</v>
      </c>
      <c r="V6058" t="inlineStr">
        <is>
          <t>10^12/L</t>
        </is>
      </c>
      <c r="W6058" t="inlineStr">
        <is>
          <t>0</t>
        </is>
      </c>
      <c r="Y6058" t="n">
        <v>1</v>
      </c>
      <c r="AB6058" s="1" t="n">
        <v>44541.23324027778</v>
      </c>
      <c r="AC6058" t="inlineStr">
        <is>
          <t>Yao</t>
        </is>
      </c>
    </row>
    <row r="6059">
      <c r="A6059" t="inlineStr">
        <is>
          <t>Info:该行数值在正常范围内，无需核查</t>
        </is>
      </c>
      <c r="C6059" t="n">
        <v>1011021</v>
      </c>
      <c r="D6059" t="inlineStr">
        <is>
          <t>上海市肺科医院</t>
        </is>
      </c>
      <c r="E6059" t="inlineStr">
        <is>
          <t>101</t>
        </is>
      </c>
      <c r="F6059" t="inlineStr">
        <is>
          <t>筛选期</t>
        </is>
      </c>
      <c r="G6059" t="n">
        <v>0</v>
      </c>
      <c r="H6059" t="inlineStr">
        <is>
          <t>实验室检查-血常规</t>
        </is>
      </c>
      <c r="I6059" t="n">
        <v>0</v>
      </c>
      <c r="J6059" s="1" t="n">
        <v>44234</v>
      </c>
      <c r="K6059" t="n">
        <v>0</v>
      </c>
      <c r="L6059" t="n">
        <v>6</v>
      </c>
      <c r="M6059" t="inlineStr">
        <is>
          <t>白细胞计数</t>
        </is>
      </c>
      <c r="N6059" t="inlineStr">
        <is>
          <t>7.27</t>
        </is>
      </c>
      <c r="O6059" t="n">
        <v>7.27</v>
      </c>
      <c r="Q6059" t="inlineStr">
        <is>
          <t>上海市肺科医院检验科</t>
        </is>
      </c>
      <c r="R6059" t="n">
        <v>0</v>
      </c>
      <c r="T6059" t="n">
        <v>3.5</v>
      </c>
      <c r="U6059" t="n">
        <v>9.5</v>
      </c>
      <c r="V6059" t="inlineStr">
        <is>
          <t>10^9/L</t>
        </is>
      </c>
      <c r="W6059" t="inlineStr">
        <is>
          <t>0</t>
        </is>
      </c>
      <c r="Y6059" t="n">
        <v>1</v>
      </c>
      <c r="AB6059" s="1" t="n">
        <v>44541.2333005787</v>
      </c>
      <c r="AC6059" t="inlineStr">
        <is>
          <t>Yao</t>
        </is>
      </c>
    </row>
    <row r="6060">
      <c r="A6060" t="inlineStr">
        <is>
          <t>Info:该行NCS，无需核查</t>
        </is>
      </c>
      <c r="C6060" t="n">
        <v>1011021</v>
      </c>
      <c r="D6060" t="inlineStr">
        <is>
          <t>上海市肺科医院</t>
        </is>
      </c>
      <c r="E6060" t="inlineStr">
        <is>
          <t>101</t>
        </is>
      </c>
      <c r="F6060" t="inlineStr">
        <is>
          <t>筛选期</t>
        </is>
      </c>
      <c r="G6060" t="n">
        <v>0</v>
      </c>
      <c r="H6060" t="inlineStr">
        <is>
          <t>实验室检查-血常规</t>
        </is>
      </c>
      <c r="I6060" t="n">
        <v>0</v>
      </c>
      <c r="J6060" s="1" t="n">
        <v>44234</v>
      </c>
      <c r="K6060" t="n">
        <v>0</v>
      </c>
      <c r="L6060" t="n">
        <v>7</v>
      </c>
      <c r="M6060" t="inlineStr">
        <is>
          <t>红细胞比容（HCT）</t>
        </is>
      </c>
      <c r="N6060" t="inlineStr">
        <is>
          <t>0.362</t>
        </is>
      </c>
      <c r="O6060" t="n">
        <v>0.362</v>
      </c>
      <c r="Q6060" t="inlineStr">
        <is>
          <t>上海市肺科医院检验科</t>
        </is>
      </c>
      <c r="R6060" t="n">
        <v>0</v>
      </c>
      <c r="T6060" t="n">
        <v>0.4</v>
      </c>
      <c r="U6060" t="n">
        <v>0.5</v>
      </c>
      <c r="V6060" t="inlineStr">
        <is>
          <t>L/L</t>
        </is>
      </c>
      <c r="W6060" t="inlineStr">
        <is>
          <t>-</t>
        </is>
      </c>
      <c r="Y6060" t="n">
        <v>2</v>
      </c>
      <c r="Z6060" t="inlineStr">
        <is>
          <t>异常无临床意义</t>
        </is>
      </c>
      <c r="AB6060" s="1" t="n">
        <v>44541.23325173611</v>
      </c>
      <c r="AC6060" t="inlineStr">
        <is>
          <t>Yao</t>
        </is>
      </c>
    </row>
    <row r="6061">
      <c r="A6061" t="inlineStr">
        <is>
          <t>Info:该行NCS，无需核查</t>
        </is>
      </c>
      <c r="C6061" t="n">
        <v>1011021</v>
      </c>
      <c r="D6061" t="inlineStr">
        <is>
          <t>上海市肺科医院</t>
        </is>
      </c>
      <c r="E6061" t="inlineStr">
        <is>
          <t>101</t>
        </is>
      </c>
      <c r="F6061" t="inlineStr">
        <is>
          <t>筛选期</t>
        </is>
      </c>
      <c r="G6061" t="n">
        <v>0</v>
      </c>
      <c r="H6061" t="inlineStr">
        <is>
          <t>实验室检查-血常规</t>
        </is>
      </c>
      <c r="I6061" t="n">
        <v>0</v>
      </c>
      <c r="J6061" s="1" t="n">
        <v>44234</v>
      </c>
      <c r="K6061" t="n">
        <v>0</v>
      </c>
      <c r="L6061" t="n">
        <v>8</v>
      </c>
      <c r="M6061" t="inlineStr">
        <is>
          <t>血红蛋白</t>
        </is>
      </c>
      <c r="N6061" t="inlineStr">
        <is>
          <t>109</t>
        </is>
      </c>
      <c r="O6061" t="n">
        <v>109</v>
      </c>
      <c r="Q6061" t="inlineStr">
        <is>
          <t>上海市肺科医院检验科</t>
        </is>
      </c>
      <c r="R6061" t="n">
        <v>0</v>
      </c>
      <c r="T6061" t="n">
        <v>130</v>
      </c>
      <c r="U6061" t="n">
        <v>175</v>
      </c>
      <c r="V6061" t="inlineStr">
        <is>
          <t>g/L</t>
        </is>
      </c>
      <c r="W6061" t="inlineStr">
        <is>
          <t>-</t>
        </is>
      </c>
      <c r="Y6061" t="n">
        <v>2</v>
      </c>
      <c r="Z6061" t="inlineStr">
        <is>
          <t>异常无临床意义</t>
        </is>
      </c>
      <c r="AB6061" s="1" t="n">
        <v>44541.2332590625</v>
      </c>
      <c r="AC6061" t="inlineStr">
        <is>
          <t>Yao</t>
        </is>
      </c>
    </row>
    <row r="6062">
      <c r="A6062" t="inlineStr">
        <is>
          <t>Info:该行NCS，无需核查</t>
        </is>
      </c>
      <c r="C6062" t="n">
        <v>1011021</v>
      </c>
      <c r="D6062" t="inlineStr">
        <is>
          <t>上海市肺科医院</t>
        </is>
      </c>
      <c r="E6062" t="inlineStr">
        <is>
          <t>101</t>
        </is>
      </c>
      <c r="F6062" t="inlineStr">
        <is>
          <t>筛选期</t>
        </is>
      </c>
      <c r="G6062" t="n">
        <v>0</v>
      </c>
      <c r="H6062" t="inlineStr">
        <is>
          <t>实验室检查-血常规</t>
        </is>
      </c>
      <c r="I6062" t="n">
        <v>0</v>
      </c>
      <c r="J6062" s="1" t="n">
        <v>44234</v>
      </c>
      <c r="K6062" t="n">
        <v>0</v>
      </c>
      <c r="L6062" t="n">
        <v>10</v>
      </c>
      <c r="M6062" t="inlineStr">
        <is>
          <t>平均红细胞血红蛋白含量（MCH）</t>
        </is>
      </c>
      <c r="N6062" t="inlineStr">
        <is>
          <t>22</t>
        </is>
      </c>
      <c r="O6062" t="n">
        <v>22</v>
      </c>
      <c r="Q6062" t="inlineStr">
        <is>
          <t>上海市肺科医院检验科</t>
        </is>
      </c>
      <c r="R6062" t="n">
        <v>0</v>
      </c>
      <c r="T6062" t="n">
        <v>27</v>
      </c>
      <c r="U6062" t="n">
        <v>34</v>
      </c>
      <c r="V6062" t="inlineStr">
        <is>
          <t>Pg</t>
        </is>
      </c>
      <c r="W6062" t="inlineStr">
        <is>
          <t>-</t>
        </is>
      </c>
      <c r="Y6062" t="n">
        <v>2</v>
      </c>
      <c r="Z6062" t="inlineStr">
        <is>
          <t>异常无临床意义</t>
        </is>
      </c>
      <c r="AB6062" s="1" t="n">
        <v>44541.23326542824</v>
      </c>
      <c r="AC6062" t="inlineStr">
        <is>
          <t>Yao</t>
        </is>
      </c>
    </row>
    <row r="6063">
      <c r="A6063" t="inlineStr">
        <is>
          <t>Info:该行NCS，无需核查</t>
        </is>
      </c>
      <c r="C6063" t="n">
        <v>1011021</v>
      </c>
      <c r="D6063" t="inlineStr">
        <is>
          <t>上海市肺科医院</t>
        </is>
      </c>
      <c r="E6063" t="inlineStr">
        <is>
          <t>101</t>
        </is>
      </c>
      <c r="F6063" t="inlineStr">
        <is>
          <t>筛选期</t>
        </is>
      </c>
      <c r="G6063" t="n">
        <v>0</v>
      </c>
      <c r="H6063" t="inlineStr">
        <is>
          <t>实验室检查-血常规</t>
        </is>
      </c>
      <c r="I6063" t="n">
        <v>0</v>
      </c>
      <c r="J6063" s="1" t="n">
        <v>44234</v>
      </c>
      <c r="K6063" t="n">
        <v>0</v>
      </c>
      <c r="L6063" t="n">
        <v>11</v>
      </c>
      <c r="M6063" t="inlineStr">
        <is>
          <t>平均红细胞体积（MCV）</t>
        </is>
      </c>
      <c r="N6063" t="inlineStr">
        <is>
          <t>73</t>
        </is>
      </c>
      <c r="O6063" t="n">
        <v>73</v>
      </c>
      <c r="Q6063" t="inlineStr">
        <is>
          <t>上海市肺科医院检验科</t>
        </is>
      </c>
      <c r="R6063" t="n">
        <v>0</v>
      </c>
      <c r="T6063" t="n">
        <v>82</v>
      </c>
      <c r="U6063" t="n">
        <v>100</v>
      </c>
      <c r="V6063" t="inlineStr">
        <is>
          <t>fL</t>
        </is>
      </c>
      <c r="W6063" t="inlineStr">
        <is>
          <t>-</t>
        </is>
      </c>
      <c r="Y6063" t="n">
        <v>2</v>
      </c>
      <c r="Z6063" t="inlineStr">
        <is>
          <t>异常无临床意义</t>
        </is>
      </c>
      <c r="AB6063" s="1" t="n">
        <v>44541.23328819445</v>
      </c>
      <c r="AC6063" t="inlineStr">
        <is>
          <t>Yao</t>
        </is>
      </c>
    </row>
    <row r="6064">
      <c r="A6064" t="inlineStr">
        <is>
          <t>Info:该行NCS，无需核查</t>
        </is>
      </c>
      <c r="C6064" t="n">
        <v>1011021</v>
      </c>
      <c r="D6064" t="inlineStr">
        <is>
          <t>上海市肺科医院</t>
        </is>
      </c>
      <c r="E6064" t="inlineStr">
        <is>
          <t>101</t>
        </is>
      </c>
      <c r="F6064" t="inlineStr">
        <is>
          <t>筛选期</t>
        </is>
      </c>
      <c r="G6064" t="n">
        <v>0</v>
      </c>
      <c r="H6064" t="inlineStr">
        <is>
          <t>实验室检查-血常规</t>
        </is>
      </c>
      <c r="I6064" t="n">
        <v>0</v>
      </c>
      <c r="J6064" s="1" t="n">
        <v>44234</v>
      </c>
      <c r="K6064" t="n">
        <v>0</v>
      </c>
      <c r="L6064" t="n">
        <v>12</v>
      </c>
      <c r="M6064" t="inlineStr">
        <is>
          <t>平均红细胞血红蛋白浓度（MCHC）</t>
        </is>
      </c>
      <c r="N6064" t="inlineStr">
        <is>
          <t>301</t>
        </is>
      </c>
      <c r="O6064" t="n">
        <v>301</v>
      </c>
      <c r="Q6064" t="inlineStr">
        <is>
          <t>上海市肺科医院检验科</t>
        </is>
      </c>
      <c r="R6064" t="n">
        <v>0</v>
      </c>
      <c r="T6064" t="n">
        <v>316</v>
      </c>
      <c r="U6064" t="n">
        <v>354</v>
      </c>
      <c r="V6064" t="inlineStr">
        <is>
          <t>g/L</t>
        </is>
      </c>
      <c r="W6064" t="inlineStr">
        <is>
          <t>-</t>
        </is>
      </c>
      <c r="Y6064" t="n">
        <v>2</v>
      </c>
      <c r="Z6064" t="inlineStr">
        <is>
          <t>异常无临床意义</t>
        </is>
      </c>
      <c r="AB6064" s="1" t="n">
        <v>44541.23328075231</v>
      </c>
      <c r="AC6064" t="inlineStr">
        <is>
          <t>Yao</t>
        </is>
      </c>
    </row>
    <row r="6065">
      <c r="A6065" t="inlineStr">
        <is>
          <t>Info:该行数值在正常范围内，无需核查</t>
        </is>
      </c>
      <c r="C6065" t="n">
        <v>1011021</v>
      </c>
      <c r="D6065" t="inlineStr">
        <is>
          <t>上海市肺科医院</t>
        </is>
      </c>
      <c r="E6065" t="inlineStr">
        <is>
          <t>101</t>
        </is>
      </c>
      <c r="F6065" t="inlineStr">
        <is>
          <t>筛选期</t>
        </is>
      </c>
      <c r="G6065" t="n">
        <v>0</v>
      </c>
      <c r="H6065" t="inlineStr">
        <is>
          <t>实验室检查-血常规</t>
        </is>
      </c>
      <c r="I6065" t="n">
        <v>0</v>
      </c>
      <c r="J6065" s="1" t="n">
        <v>44234</v>
      </c>
      <c r="K6065" t="n">
        <v>0</v>
      </c>
      <c r="L6065" t="n">
        <v>16</v>
      </c>
      <c r="M6065" t="inlineStr">
        <is>
          <t>淋巴细胞计数</t>
        </is>
      </c>
      <c r="N6065" t="inlineStr">
        <is>
          <t>1.01</t>
        </is>
      </c>
      <c r="O6065" t="n">
        <v>1.01</v>
      </c>
      <c r="Q6065" t="inlineStr">
        <is>
          <t>上海市肺科医院检验科</t>
        </is>
      </c>
      <c r="R6065" t="n">
        <v>0</v>
      </c>
      <c r="T6065" t="n">
        <v>0.8</v>
      </c>
      <c r="U6065" t="n">
        <v>4</v>
      </c>
      <c r="V6065" t="inlineStr">
        <is>
          <t>10^9/L</t>
        </is>
      </c>
      <c r="W6065" t="inlineStr">
        <is>
          <t>0</t>
        </is>
      </c>
      <c r="Y6065" t="n">
        <v>1</v>
      </c>
      <c r="AB6065" s="1" t="n">
        <v>44541.2333193287</v>
      </c>
      <c r="AC6065" t="inlineStr">
        <is>
          <t>Yao</t>
        </is>
      </c>
    </row>
    <row r="6066">
      <c r="A6066" t="inlineStr">
        <is>
          <t>Info:该行数值在正常范围内，无需核查</t>
        </is>
      </c>
      <c r="C6066" t="n">
        <v>1011021</v>
      </c>
      <c r="D6066" t="inlineStr">
        <is>
          <t>上海市肺科医院</t>
        </is>
      </c>
      <c r="E6066" t="inlineStr">
        <is>
          <t>101</t>
        </is>
      </c>
      <c r="F6066" t="inlineStr">
        <is>
          <t>筛选期</t>
        </is>
      </c>
      <c r="G6066" t="n">
        <v>0</v>
      </c>
      <c r="H6066" t="inlineStr">
        <is>
          <t>实验室检查-血常规</t>
        </is>
      </c>
      <c r="I6066" t="n">
        <v>0</v>
      </c>
      <c r="J6066" s="1" t="n">
        <v>44234</v>
      </c>
      <c r="K6066" t="n">
        <v>0</v>
      </c>
      <c r="L6066" t="n">
        <v>17</v>
      </c>
      <c r="M6066" t="inlineStr">
        <is>
          <t>中性粒细胞计数</t>
        </is>
      </c>
      <c r="N6066" t="inlineStr">
        <is>
          <t>4.74</t>
        </is>
      </c>
      <c r="O6066" t="n">
        <v>4.74</v>
      </c>
      <c r="Q6066" t="inlineStr">
        <is>
          <t>上海市肺科医院检验科</t>
        </is>
      </c>
      <c r="R6066" t="n">
        <v>0</v>
      </c>
      <c r="T6066" t="n">
        <v>2</v>
      </c>
      <c r="U6066" t="n">
        <v>7.7</v>
      </c>
      <c r="V6066" t="inlineStr">
        <is>
          <t>10^9/L</t>
        </is>
      </c>
      <c r="W6066" t="inlineStr">
        <is>
          <t>0</t>
        </is>
      </c>
      <c r="Y6066" t="n">
        <v>1</v>
      </c>
      <c r="AB6066" s="1" t="n">
        <v>44541.23331122685</v>
      </c>
      <c r="AC6066" t="inlineStr">
        <is>
          <t>Yao</t>
        </is>
      </c>
    </row>
    <row r="6067">
      <c r="A6067" t="inlineStr">
        <is>
          <t>Info:该行NCS，无需核查</t>
        </is>
      </c>
      <c r="C6067" t="n">
        <v>1011021</v>
      </c>
      <c r="D6067" t="inlineStr">
        <is>
          <t>上海市肺科医院</t>
        </is>
      </c>
      <c r="E6067" t="inlineStr">
        <is>
          <t>101</t>
        </is>
      </c>
      <c r="F6067" t="inlineStr">
        <is>
          <t>筛选期</t>
        </is>
      </c>
      <c r="G6067" t="n">
        <v>0</v>
      </c>
      <c r="H6067" t="inlineStr">
        <is>
          <t>实验室检查-血常规</t>
        </is>
      </c>
      <c r="I6067" t="n">
        <v>0</v>
      </c>
      <c r="J6067" s="1" t="n">
        <v>44234</v>
      </c>
      <c r="K6067" t="n">
        <v>0</v>
      </c>
      <c r="L6067" t="n">
        <v>20</v>
      </c>
      <c r="M6067" t="inlineStr">
        <is>
          <t>单核细胞计数</t>
        </is>
      </c>
      <c r="N6067" t="inlineStr">
        <is>
          <t>1.23</t>
        </is>
      </c>
      <c r="O6067" t="n">
        <v>1.23</v>
      </c>
      <c r="Q6067" t="inlineStr">
        <is>
          <t>上海市肺科医院检验科</t>
        </is>
      </c>
      <c r="R6067" t="n">
        <v>0</v>
      </c>
      <c r="T6067" t="n">
        <v>0.1</v>
      </c>
      <c r="U6067" t="n">
        <v>0.8</v>
      </c>
      <c r="V6067" t="inlineStr">
        <is>
          <t>10^9/L</t>
        </is>
      </c>
      <c r="W6067" t="inlineStr">
        <is>
          <t>+</t>
        </is>
      </c>
      <c r="Y6067" t="n">
        <v>2</v>
      </c>
      <c r="Z6067" t="inlineStr">
        <is>
          <t>异常无临床意义</t>
        </is>
      </c>
      <c r="AB6067" s="1" t="n">
        <v>44541.23332604166</v>
      </c>
      <c r="AC6067" t="inlineStr">
        <is>
          <t>Yao</t>
        </is>
      </c>
    </row>
    <row r="6068">
      <c r="A6068" t="inlineStr">
        <is>
          <t>Info:该行数值在正常范围内，无需核查</t>
        </is>
      </c>
      <c r="C6068" t="n">
        <v>1011021</v>
      </c>
      <c r="D6068" t="inlineStr">
        <is>
          <t>上海市肺科医院</t>
        </is>
      </c>
      <c r="E6068" t="inlineStr">
        <is>
          <t>101</t>
        </is>
      </c>
      <c r="F6068" t="inlineStr">
        <is>
          <t>筛选期</t>
        </is>
      </c>
      <c r="G6068" t="n">
        <v>0</v>
      </c>
      <c r="H6068" t="inlineStr">
        <is>
          <t>实验室检查-血常规</t>
        </is>
      </c>
      <c r="I6068" t="n">
        <v>0</v>
      </c>
      <c r="J6068" s="1" t="n">
        <v>44234</v>
      </c>
      <c r="K6068" t="n">
        <v>0</v>
      </c>
      <c r="L6068" t="n">
        <v>22</v>
      </c>
      <c r="M6068" t="inlineStr">
        <is>
          <t>嗜酸性细胞计数</t>
        </is>
      </c>
      <c r="N6068" t="inlineStr">
        <is>
          <t>0.25</t>
        </is>
      </c>
      <c r="O6068" t="n">
        <v>0.25</v>
      </c>
      <c r="Q6068" t="inlineStr">
        <is>
          <t>上海市肺科医院检验科</t>
        </is>
      </c>
      <c r="R6068" t="n">
        <v>0</v>
      </c>
      <c r="T6068" t="n">
        <v>0.05</v>
      </c>
      <c r="U6068" t="n">
        <v>0.3</v>
      </c>
      <c r="V6068" t="inlineStr">
        <is>
          <t>10^9/L</t>
        </is>
      </c>
      <c r="W6068" t="inlineStr">
        <is>
          <t>0</t>
        </is>
      </c>
      <c r="Y6068" t="n">
        <v>1</v>
      </c>
      <c r="AB6068" s="1" t="n">
        <v>44541.23335841435</v>
      </c>
      <c r="AC6068" t="inlineStr">
        <is>
          <t>Yao</t>
        </is>
      </c>
    </row>
    <row r="6069">
      <c r="A6069" t="inlineStr">
        <is>
          <t>Info:该行数值在正常范围内，无需核查</t>
        </is>
      </c>
      <c r="C6069" t="n">
        <v>1011021</v>
      </c>
      <c r="D6069" t="inlineStr">
        <is>
          <t>上海市肺科医院</t>
        </is>
      </c>
      <c r="E6069" t="inlineStr">
        <is>
          <t>101</t>
        </is>
      </c>
      <c r="F6069" t="inlineStr">
        <is>
          <t>筛选期</t>
        </is>
      </c>
      <c r="G6069" t="n">
        <v>0</v>
      </c>
      <c r="H6069" t="inlineStr">
        <is>
          <t>实验室检查-血常规</t>
        </is>
      </c>
      <c r="I6069" t="n">
        <v>0</v>
      </c>
      <c r="J6069" s="1" t="n">
        <v>44234</v>
      </c>
      <c r="K6069" t="n">
        <v>0</v>
      </c>
      <c r="L6069" t="n">
        <v>24</v>
      </c>
      <c r="M6069" t="inlineStr">
        <is>
          <t>嗜碱性细胞计数</t>
        </is>
      </c>
      <c r="N6069" t="inlineStr">
        <is>
          <t>0.04</t>
        </is>
      </c>
      <c r="O6069" t="n">
        <v>0.04</v>
      </c>
      <c r="Q6069" t="inlineStr">
        <is>
          <t>上海市肺科医院检验科</t>
        </is>
      </c>
      <c r="R6069" t="n">
        <v>0</v>
      </c>
      <c r="T6069" t="n">
        <v>0</v>
      </c>
      <c r="U6069" t="n">
        <v>0.1</v>
      </c>
      <c r="V6069" t="inlineStr">
        <is>
          <t>10^9/L</t>
        </is>
      </c>
      <c r="W6069" t="inlineStr">
        <is>
          <t>0</t>
        </is>
      </c>
      <c r="Y6069" t="n">
        <v>1</v>
      </c>
      <c r="AB6069" s="1" t="n">
        <v>44541.23333217593</v>
      </c>
      <c r="AC6069" t="inlineStr">
        <is>
          <t>Yao</t>
        </is>
      </c>
    </row>
    <row r="6070">
      <c r="A6070" t="inlineStr">
        <is>
          <t>Info:该行数值在正常范围内，无需核查</t>
        </is>
      </c>
      <c r="C6070" t="n">
        <v>1011021</v>
      </c>
      <c r="D6070" t="inlineStr">
        <is>
          <t>上海市肺科医院</t>
        </is>
      </c>
      <c r="E6070" t="inlineStr">
        <is>
          <t>101</t>
        </is>
      </c>
      <c r="F6070" t="inlineStr">
        <is>
          <t>筛选期</t>
        </is>
      </c>
      <c r="G6070" t="n">
        <v>0</v>
      </c>
      <c r="H6070" t="inlineStr">
        <is>
          <t>实验室检查-血常规</t>
        </is>
      </c>
      <c r="I6070" t="n">
        <v>0</v>
      </c>
      <c r="J6070" s="1" t="n">
        <v>44234</v>
      </c>
      <c r="K6070" t="n">
        <v>0</v>
      </c>
      <c r="L6070" t="n">
        <v>29</v>
      </c>
      <c r="M6070" t="inlineStr">
        <is>
          <t>血小板计数</t>
        </is>
      </c>
      <c r="N6070" t="inlineStr">
        <is>
          <t>273</t>
        </is>
      </c>
      <c r="O6070" t="n">
        <v>273</v>
      </c>
      <c r="Q6070" t="inlineStr">
        <is>
          <t>上海市肺科医院检验科</t>
        </is>
      </c>
      <c r="R6070" t="n">
        <v>0</v>
      </c>
      <c r="T6070" t="n">
        <v>125</v>
      </c>
      <c r="U6070" t="n">
        <v>350</v>
      </c>
      <c r="V6070" t="inlineStr">
        <is>
          <t>10^9/L</t>
        </is>
      </c>
      <c r="W6070" t="inlineStr">
        <is>
          <t>0</t>
        </is>
      </c>
      <c r="Y6070" t="n">
        <v>1</v>
      </c>
      <c r="AB6070" s="1" t="n">
        <v>44541.23329494213</v>
      </c>
      <c r="AC6070" t="inlineStr">
        <is>
          <t>Yao</t>
        </is>
      </c>
    </row>
    <row r="6071">
      <c r="A6071" t="inlineStr">
        <is>
          <t>Info:该行数值在正常范围内，无需核查</t>
        </is>
      </c>
      <c r="C6071" t="n">
        <v>1011021</v>
      </c>
      <c r="D6071" t="inlineStr">
        <is>
          <t>上海市肺科医院</t>
        </is>
      </c>
      <c r="E6071" t="inlineStr">
        <is>
          <t>101</t>
        </is>
      </c>
      <c r="F6071" t="inlineStr">
        <is>
          <t>筛选期</t>
        </is>
      </c>
      <c r="G6071" t="n">
        <v>0</v>
      </c>
      <c r="H6071" t="inlineStr">
        <is>
          <t>实验室检查-血生化</t>
        </is>
      </c>
      <c r="I6071" t="n">
        <v>0</v>
      </c>
      <c r="J6071" s="1" t="n">
        <v>44234</v>
      </c>
      <c r="K6071" t="n">
        <v>0</v>
      </c>
      <c r="L6071" t="n">
        <v>5</v>
      </c>
      <c r="M6071" t="inlineStr">
        <is>
          <t>碱性磷酸酶</t>
        </is>
      </c>
      <c r="N6071" t="inlineStr">
        <is>
          <t>82</t>
        </is>
      </c>
      <c r="O6071" t="n">
        <v>82</v>
      </c>
      <c r="Q6071" t="inlineStr">
        <is>
          <t>上海市肺科医院检验科</t>
        </is>
      </c>
      <c r="R6071" t="n">
        <v>0</v>
      </c>
      <c r="T6071" t="n">
        <v>45</v>
      </c>
      <c r="U6071" t="n">
        <v>129</v>
      </c>
      <c r="V6071" t="inlineStr">
        <is>
          <t>IU/L</t>
        </is>
      </c>
      <c r="W6071" t="inlineStr">
        <is>
          <t>0</t>
        </is>
      </c>
      <c r="Y6071" t="n">
        <v>1</v>
      </c>
      <c r="AB6071" s="1" t="n">
        <v>44541.23354737269</v>
      </c>
      <c r="AC6071" t="inlineStr">
        <is>
          <t>Yao</t>
        </is>
      </c>
    </row>
    <row r="6072">
      <c r="A6072" t="inlineStr">
        <is>
          <t>Info:该行数值在正常范围内，无需核查</t>
        </is>
      </c>
      <c r="C6072" t="n">
        <v>1011021</v>
      </c>
      <c r="D6072" t="inlineStr">
        <is>
          <t>上海市肺科医院</t>
        </is>
      </c>
      <c r="E6072" t="inlineStr">
        <is>
          <t>101</t>
        </is>
      </c>
      <c r="F6072" t="inlineStr">
        <is>
          <t>筛选期</t>
        </is>
      </c>
      <c r="G6072" t="n">
        <v>0</v>
      </c>
      <c r="H6072" t="inlineStr">
        <is>
          <t>实验室检查-血生化</t>
        </is>
      </c>
      <c r="I6072" t="n">
        <v>0</v>
      </c>
      <c r="J6072" s="1" t="n">
        <v>44234</v>
      </c>
      <c r="K6072" t="n">
        <v>0</v>
      </c>
      <c r="L6072" t="n">
        <v>6</v>
      </c>
      <c r="M6072" t="inlineStr">
        <is>
          <t>谷丙转氨酶（ALT）</t>
        </is>
      </c>
      <c r="N6072" t="inlineStr">
        <is>
          <t>16</t>
        </is>
      </c>
      <c r="O6072" t="n">
        <v>16</v>
      </c>
      <c r="Q6072" t="inlineStr">
        <is>
          <t>上海市肺科医院检验科</t>
        </is>
      </c>
      <c r="R6072" t="n">
        <v>0</v>
      </c>
      <c r="T6072" t="n">
        <v>10</v>
      </c>
      <c r="U6072" t="n">
        <v>49</v>
      </c>
      <c r="V6072" t="inlineStr">
        <is>
          <t>IU/L</t>
        </is>
      </c>
      <c r="W6072" t="inlineStr">
        <is>
          <t>0</t>
        </is>
      </c>
      <c r="Y6072" t="n">
        <v>1</v>
      </c>
      <c r="AB6072" s="1" t="n">
        <v>44541.23351550926</v>
      </c>
      <c r="AC6072" t="inlineStr">
        <is>
          <t>Yao</t>
        </is>
      </c>
    </row>
    <row r="6073">
      <c r="A6073" t="inlineStr">
        <is>
          <t>Info:该行数值在正常范围内，无需核查</t>
        </is>
      </c>
      <c r="C6073" t="n">
        <v>1011021</v>
      </c>
      <c r="D6073" t="inlineStr">
        <is>
          <t>上海市肺科医院</t>
        </is>
      </c>
      <c r="E6073" t="inlineStr">
        <is>
          <t>101</t>
        </is>
      </c>
      <c r="F6073" t="inlineStr">
        <is>
          <t>筛选期</t>
        </is>
      </c>
      <c r="G6073" t="n">
        <v>0</v>
      </c>
      <c r="H6073" t="inlineStr">
        <is>
          <t>实验室检查-血生化</t>
        </is>
      </c>
      <c r="I6073" t="n">
        <v>0</v>
      </c>
      <c r="J6073" s="1" t="n">
        <v>44234</v>
      </c>
      <c r="K6073" t="n">
        <v>0</v>
      </c>
      <c r="L6073" t="n">
        <v>7</v>
      </c>
      <c r="M6073" t="inlineStr">
        <is>
          <t>谷草转氨酶（AST）</t>
        </is>
      </c>
      <c r="N6073" t="inlineStr">
        <is>
          <t>15</t>
        </is>
      </c>
      <c r="O6073" t="n">
        <v>15</v>
      </c>
      <c r="Q6073" t="inlineStr">
        <is>
          <t>上海市肺科医院检验科</t>
        </is>
      </c>
      <c r="R6073" t="n">
        <v>0</v>
      </c>
      <c r="T6073" t="n">
        <v>0</v>
      </c>
      <c r="U6073" t="n">
        <v>34</v>
      </c>
      <c r="V6073" t="inlineStr">
        <is>
          <t>IU/L</t>
        </is>
      </c>
      <c r="W6073" t="inlineStr">
        <is>
          <t>0</t>
        </is>
      </c>
      <c r="Y6073" t="n">
        <v>1</v>
      </c>
      <c r="AB6073" s="1" t="n">
        <v>44541.23352604167</v>
      </c>
      <c r="AC6073" t="inlineStr">
        <is>
          <t>Yao</t>
        </is>
      </c>
    </row>
    <row r="6074">
      <c r="A6074" t="inlineStr">
        <is>
          <t>Info:该行数值在正常范围内，无需核查</t>
        </is>
      </c>
      <c r="C6074" t="n">
        <v>1011021</v>
      </c>
      <c r="D6074" t="inlineStr">
        <is>
          <t>上海市肺科医院</t>
        </is>
      </c>
      <c r="E6074" t="inlineStr">
        <is>
          <t>101</t>
        </is>
      </c>
      <c r="F6074" t="inlineStr">
        <is>
          <t>筛选期</t>
        </is>
      </c>
      <c r="G6074" t="n">
        <v>0</v>
      </c>
      <c r="H6074" t="inlineStr">
        <is>
          <t>实验室检查-血生化</t>
        </is>
      </c>
      <c r="I6074" t="n">
        <v>0</v>
      </c>
      <c r="J6074" s="1" t="n">
        <v>44234</v>
      </c>
      <c r="K6074" t="n">
        <v>0</v>
      </c>
      <c r="L6074" t="n">
        <v>8</v>
      </c>
      <c r="M6074" t="inlineStr">
        <is>
          <t>γ-谷氨酰转移酶</t>
        </is>
      </c>
      <c r="N6074" t="inlineStr">
        <is>
          <t>21</t>
        </is>
      </c>
      <c r="O6074" t="n">
        <v>21</v>
      </c>
      <c r="Q6074" t="inlineStr">
        <is>
          <t>上海市肺科医院检验科</t>
        </is>
      </c>
      <c r="R6074" t="n">
        <v>0</v>
      </c>
      <c r="T6074" t="n">
        <v>0</v>
      </c>
      <c r="U6074" t="n">
        <v>73</v>
      </c>
      <c r="V6074" t="inlineStr">
        <is>
          <t>U/L</t>
        </is>
      </c>
      <c r="W6074" t="inlineStr">
        <is>
          <t>0</t>
        </is>
      </c>
      <c r="Y6074" t="n">
        <v>1</v>
      </c>
      <c r="AB6074" s="1" t="n">
        <v>44541.23350431713</v>
      </c>
      <c r="AC6074" t="inlineStr">
        <is>
          <t>Yao</t>
        </is>
      </c>
    </row>
    <row r="6075">
      <c r="A6075" t="inlineStr">
        <is>
          <t>Info:该行数值在正常范围内，无需核查</t>
        </is>
      </c>
      <c r="C6075" t="n">
        <v>1011021</v>
      </c>
      <c r="D6075" t="inlineStr">
        <is>
          <t>上海市肺科医院</t>
        </is>
      </c>
      <c r="E6075" t="inlineStr">
        <is>
          <t>101</t>
        </is>
      </c>
      <c r="F6075" t="inlineStr">
        <is>
          <t>筛选期</t>
        </is>
      </c>
      <c r="G6075" t="n">
        <v>0</v>
      </c>
      <c r="H6075" t="inlineStr">
        <is>
          <t>实验室检查-血生化</t>
        </is>
      </c>
      <c r="I6075" t="n">
        <v>0</v>
      </c>
      <c r="J6075" s="1" t="n">
        <v>44234</v>
      </c>
      <c r="K6075" t="n">
        <v>0</v>
      </c>
      <c r="L6075" t="n">
        <v>9</v>
      </c>
      <c r="M6075" t="inlineStr">
        <is>
          <t>白蛋白</t>
        </is>
      </c>
      <c r="N6075" t="inlineStr">
        <is>
          <t>42</t>
        </is>
      </c>
      <c r="O6075" t="n">
        <v>42</v>
      </c>
      <c r="Q6075" t="inlineStr">
        <is>
          <t>上海市肺科医院检验科</t>
        </is>
      </c>
      <c r="R6075" t="n">
        <v>0</v>
      </c>
      <c r="T6075" t="n">
        <v>32</v>
      </c>
      <c r="U6075" t="n">
        <v>48</v>
      </c>
      <c r="V6075" t="inlineStr">
        <is>
          <t>g/L</t>
        </is>
      </c>
      <c r="W6075" t="inlineStr">
        <is>
          <t>0</t>
        </is>
      </c>
      <c r="Y6075" t="n">
        <v>1</v>
      </c>
      <c r="AB6075" s="1" t="n">
        <v>44541.23337630787</v>
      </c>
      <c r="AC6075" t="inlineStr">
        <is>
          <t>Yao</t>
        </is>
      </c>
    </row>
    <row r="6076">
      <c r="A6076" t="inlineStr">
        <is>
          <t>Info:该行数值在正常范围内，无需核查</t>
        </is>
      </c>
      <c r="C6076" t="n">
        <v>1011021</v>
      </c>
      <c r="D6076" t="inlineStr">
        <is>
          <t>上海市肺科医院</t>
        </is>
      </c>
      <c r="E6076" t="inlineStr">
        <is>
          <t>101</t>
        </is>
      </c>
      <c r="F6076" t="inlineStr">
        <is>
          <t>筛选期</t>
        </is>
      </c>
      <c r="G6076" t="n">
        <v>0</v>
      </c>
      <c r="H6076" t="inlineStr">
        <is>
          <t>实验室检查-血生化</t>
        </is>
      </c>
      <c r="I6076" t="n">
        <v>0</v>
      </c>
      <c r="J6076" s="1" t="n">
        <v>44234</v>
      </c>
      <c r="K6076" t="n">
        <v>0</v>
      </c>
      <c r="L6076" t="n">
        <v>10</v>
      </c>
      <c r="M6076" t="inlineStr">
        <is>
          <t>总蛋白</t>
        </is>
      </c>
      <c r="N6076" t="inlineStr">
        <is>
          <t>70</t>
        </is>
      </c>
      <c r="O6076" t="n">
        <v>70</v>
      </c>
      <c r="Q6076" t="inlineStr">
        <is>
          <t>上海市肺科医院检验科</t>
        </is>
      </c>
      <c r="R6076" t="n">
        <v>0</v>
      </c>
      <c r="T6076" t="n">
        <v>57</v>
      </c>
      <c r="U6076" t="n">
        <v>82</v>
      </c>
      <c r="V6076" t="inlineStr">
        <is>
          <t>g/L</t>
        </is>
      </c>
      <c r="W6076" t="inlineStr">
        <is>
          <t>0</t>
        </is>
      </c>
      <c r="Y6076" t="n">
        <v>1</v>
      </c>
      <c r="AB6076" s="1" t="n">
        <v>44541.23345023148</v>
      </c>
      <c r="AC6076" t="inlineStr">
        <is>
          <t>Yao</t>
        </is>
      </c>
    </row>
    <row r="6077">
      <c r="A6077" t="inlineStr">
        <is>
          <t>Info:该行数值在正常范围内，无需核查</t>
        </is>
      </c>
      <c r="C6077" t="n">
        <v>1011021</v>
      </c>
      <c r="D6077" t="inlineStr">
        <is>
          <t>上海市肺科医院</t>
        </is>
      </c>
      <c r="E6077" t="inlineStr">
        <is>
          <t>101</t>
        </is>
      </c>
      <c r="F6077" t="inlineStr">
        <is>
          <t>筛选期</t>
        </is>
      </c>
      <c r="G6077" t="n">
        <v>0</v>
      </c>
      <c r="H6077" t="inlineStr">
        <is>
          <t>实验室检查-血生化</t>
        </is>
      </c>
      <c r="I6077" t="n">
        <v>0</v>
      </c>
      <c r="J6077" s="1" t="n">
        <v>44234</v>
      </c>
      <c r="K6077" t="n">
        <v>0</v>
      </c>
      <c r="L6077" t="n">
        <v>11</v>
      </c>
      <c r="M6077" t="inlineStr">
        <is>
          <t>血清尿素氮</t>
        </is>
      </c>
      <c r="N6077" t="inlineStr">
        <is>
          <t>5.0</t>
        </is>
      </c>
      <c r="O6077" t="n">
        <v>5</v>
      </c>
      <c r="Q6077" t="inlineStr">
        <is>
          <t>上海市肺科医院检验科</t>
        </is>
      </c>
      <c r="R6077" t="n">
        <v>0</v>
      </c>
      <c r="T6077" t="n">
        <v>3.2</v>
      </c>
      <c r="U6077" t="n">
        <v>8.199999999999999</v>
      </c>
      <c r="V6077" t="inlineStr">
        <is>
          <t>mmol/L</t>
        </is>
      </c>
      <c r="W6077" t="inlineStr">
        <is>
          <t>0</t>
        </is>
      </c>
      <c r="Y6077" t="n">
        <v>1</v>
      </c>
      <c r="AB6077" s="1" t="n">
        <v>44541.23339528935</v>
      </c>
      <c r="AC6077" t="inlineStr">
        <is>
          <t>Yao</t>
        </is>
      </c>
    </row>
    <row r="6078">
      <c r="A6078" t="inlineStr">
        <is>
          <t>Info:该项目未检测</t>
        </is>
      </c>
      <c r="C6078" t="n">
        <v>1011021</v>
      </c>
      <c r="D6078" t="inlineStr">
        <is>
          <t>上海市肺科医院</t>
        </is>
      </c>
      <c r="E6078" t="inlineStr">
        <is>
          <t>101</t>
        </is>
      </c>
      <c r="F6078" t="inlineStr">
        <is>
          <t>筛选期</t>
        </is>
      </c>
      <c r="G6078" t="n">
        <v>0</v>
      </c>
      <c r="H6078" t="inlineStr">
        <is>
          <t>实验室检查-血生化</t>
        </is>
      </c>
      <c r="I6078" t="n">
        <v>0</v>
      </c>
      <c r="J6078" s="1" t="n">
        <v>44234</v>
      </c>
      <c r="K6078" t="n">
        <v>0</v>
      </c>
      <c r="L6078" t="n">
        <v>12</v>
      </c>
      <c r="M6078" t="inlineStr">
        <is>
          <t>总尿素（UREA）</t>
        </is>
      </c>
      <c r="N6078" t="inlineStr">
        <is>
          <t>ND</t>
        </is>
      </c>
      <c r="Q6078" t="inlineStr">
        <is>
          <t>上海市肺科医院检验科</t>
        </is>
      </c>
      <c r="R6078" t="n">
        <v>0</v>
      </c>
      <c r="V6078" t="inlineStr">
        <is>
          <t>NA</t>
        </is>
      </c>
      <c r="Y6078" t="n">
        <v>1</v>
      </c>
      <c r="AB6078" s="1" t="n">
        <v>44541.23376068287</v>
      </c>
      <c r="AC6078" t="inlineStr">
        <is>
          <t>Yao</t>
        </is>
      </c>
    </row>
    <row r="6079">
      <c r="A6079" t="inlineStr">
        <is>
          <t>Info:该行数值在正常范围内，无需核查</t>
        </is>
      </c>
      <c r="C6079" t="n">
        <v>1011021</v>
      </c>
      <c r="D6079" t="inlineStr">
        <is>
          <t>上海市肺科医院</t>
        </is>
      </c>
      <c r="E6079" t="inlineStr">
        <is>
          <t>101</t>
        </is>
      </c>
      <c r="F6079" t="inlineStr">
        <is>
          <t>筛选期</t>
        </is>
      </c>
      <c r="G6079" t="n">
        <v>0</v>
      </c>
      <c r="H6079" t="inlineStr">
        <is>
          <t>实验室检查-血生化</t>
        </is>
      </c>
      <c r="I6079" t="n">
        <v>0</v>
      </c>
      <c r="J6079" s="1" t="n">
        <v>44234</v>
      </c>
      <c r="K6079" t="n">
        <v>0</v>
      </c>
      <c r="L6079" t="n">
        <v>13</v>
      </c>
      <c r="M6079" t="inlineStr">
        <is>
          <t>钙（Ca2+）</t>
        </is>
      </c>
      <c r="N6079" t="inlineStr">
        <is>
          <t>2.31</t>
        </is>
      </c>
      <c r="O6079" t="n">
        <v>2.31</v>
      </c>
      <c r="Q6079" t="inlineStr">
        <is>
          <t>上海市肺科医院检验科</t>
        </is>
      </c>
      <c r="R6079" t="n">
        <v>0</v>
      </c>
      <c r="T6079" t="n">
        <v>2.18</v>
      </c>
      <c r="U6079" t="n">
        <v>2.6</v>
      </c>
      <c r="V6079" t="inlineStr">
        <is>
          <t>mmol/L</t>
        </is>
      </c>
      <c r="W6079" t="inlineStr">
        <is>
          <t>0</t>
        </is>
      </c>
      <c r="Y6079" t="n">
        <v>1</v>
      </c>
      <c r="AB6079" s="1" t="n">
        <v>44541.23341721065</v>
      </c>
      <c r="AC6079" t="inlineStr">
        <is>
          <t>Yao</t>
        </is>
      </c>
    </row>
    <row r="6080">
      <c r="A6080" t="inlineStr">
        <is>
          <t>Info:该行数值在正常范围内，无需核查</t>
        </is>
      </c>
      <c r="C6080" t="n">
        <v>1011021</v>
      </c>
      <c r="D6080" t="inlineStr">
        <is>
          <t>上海市肺科医院</t>
        </is>
      </c>
      <c r="E6080" t="inlineStr">
        <is>
          <t>101</t>
        </is>
      </c>
      <c r="F6080" t="inlineStr">
        <is>
          <t>筛选期</t>
        </is>
      </c>
      <c r="G6080" t="n">
        <v>0</v>
      </c>
      <c r="H6080" t="inlineStr">
        <is>
          <t>实验室检查-血生化</t>
        </is>
      </c>
      <c r="I6080" t="n">
        <v>0</v>
      </c>
      <c r="J6080" s="1" t="n">
        <v>44234</v>
      </c>
      <c r="K6080" t="n">
        <v>0</v>
      </c>
      <c r="L6080" t="n">
        <v>14</v>
      </c>
      <c r="M6080" t="inlineStr">
        <is>
          <t>氯化物</t>
        </is>
      </c>
      <c r="N6080" t="inlineStr">
        <is>
          <t>104.2</t>
        </is>
      </c>
      <c r="O6080" t="n">
        <v>104.2</v>
      </c>
      <c r="Q6080" t="inlineStr">
        <is>
          <t>上海市肺科医院检验科</t>
        </is>
      </c>
      <c r="R6080" t="n">
        <v>0</v>
      </c>
      <c r="T6080" t="n">
        <v>99</v>
      </c>
      <c r="U6080" t="n">
        <v>109</v>
      </c>
      <c r="V6080" t="inlineStr">
        <is>
          <t>mmol/L</t>
        </is>
      </c>
      <c r="W6080" t="inlineStr">
        <is>
          <t>0</t>
        </is>
      </c>
      <c r="Y6080" t="n">
        <v>1</v>
      </c>
      <c r="AB6080" s="1" t="n">
        <v>44541.23342650463</v>
      </c>
      <c r="AC6080" t="inlineStr">
        <is>
          <t>Yao</t>
        </is>
      </c>
    </row>
    <row r="6081">
      <c r="A6081" t="inlineStr">
        <is>
          <t>Info:该行数值在正常范围内，无需核查</t>
        </is>
      </c>
      <c r="C6081" t="n">
        <v>1011021</v>
      </c>
      <c r="D6081" t="inlineStr">
        <is>
          <t>上海市肺科医院</t>
        </is>
      </c>
      <c r="E6081" t="inlineStr">
        <is>
          <t>101</t>
        </is>
      </c>
      <c r="F6081" t="inlineStr">
        <is>
          <t>筛选期</t>
        </is>
      </c>
      <c r="G6081" t="n">
        <v>0</v>
      </c>
      <c r="H6081" t="inlineStr">
        <is>
          <t>实验室检查-血生化</t>
        </is>
      </c>
      <c r="I6081" t="n">
        <v>0</v>
      </c>
      <c r="J6081" s="1" t="n">
        <v>44234</v>
      </c>
      <c r="K6081" t="n">
        <v>0</v>
      </c>
      <c r="L6081" t="n">
        <v>16</v>
      </c>
      <c r="M6081" t="inlineStr">
        <is>
          <t>钾（K+）</t>
        </is>
      </c>
      <c r="N6081" t="inlineStr">
        <is>
          <t>3.91</t>
        </is>
      </c>
      <c r="O6081" t="n">
        <v>3.91</v>
      </c>
      <c r="Q6081" t="inlineStr">
        <is>
          <t>上海市肺科医院检验科</t>
        </is>
      </c>
      <c r="R6081" t="n">
        <v>0</v>
      </c>
      <c r="T6081" t="n">
        <v>3.5</v>
      </c>
      <c r="U6081" t="n">
        <v>5.1</v>
      </c>
      <c r="V6081" t="inlineStr">
        <is>
          <t>mmol/L</t>
        </is>
      </c>
      <c r="W6081" t="inlineStr">
        <is>
          <t>0</t>
        </is>
      </c>
      <c r="Y6081" t="n">
        <v>1</v>
      </c>
      <c r="AB6081" s="1" t="n">
        <v>44541.23345883102</v>
      </c>
      <c r="AC6081" t="inlineStr">
        <is>
          <t>Yao</t>
        </is>
      </c>
    </row>
    <row r="6082">
      <c r="A6082" t="inlineStr">
        <is>
          <t>Info:该行数值在正常范围内，无需核查</t>
        </is>
      </c>
      <c r="C6082" t="n">
        <v>1011021</v>
      </c>
      <c r="D6082" t="inlineStr">
        <is>
          <t>上海市肺科医院</t>
        </is>
      </c>
      <c r="E6082" t="inlineStr">
        <is>
          <t>101</t>
        </is>
      </c>
      <c r="F6082" t="inlineStr">
        <is>
          <t>筛选期</t>
        </is>
      </c>
      <c r="G6082" t="n">
        <v>0</v>
      </c>
      <c r="H6082" t="inlineStr">
        <is>
          <t>实验室检查-血生化</t>
        </is>
      </c>
      <c r="I6082" t="n">
        <v>0</v>
      </c>
      <c r="J6082" s="1" t="n">
        <v>44234</v>
      </c>
      <c r="K6082" t="n">
        <v>0</v>
      </c>
      <c r="L6082" t="n">
        <v>17</v>
      </c>
      <c r="M6082" t="inlineStr">
        <is>
          <t>钠（Na+）</t>
        </is>
      </c>
      <c r="N6082" t="inlineStr">
        <is>
          <t>140.4</t>
        </is>
      </c>
      <c r="O6082" t="n">
        <v>140.4</v>
      </c>
      <c r="Q6082" t="inlineStr">
        <is>
          <t>上海市肺科医院检验科</t>
        </is>
      </c>
      <c r="R6082" t="n">
        <v>0</v>
      </c>
      <c r="T6082" t="n">
        <v>132</v>
      </c>
      <c r="U6082" t="n">
        <v>146</v>
      </c>
      <c r="V6082" t="inlineStr">
        <is>
          <t>mmol/L</t>
        </is>
      </c>
      <c r="W6082" t="inlineStr">
        <is>
          <t>0</t>
        </is>
      </c>
      <c r="Y6082" t="n">
        <v>1</v>
      </c>
      <c r="AB6082" s="1" t="n">
        <v>44541.23346886574</v>
      </c>
      <c r="AC6082" t="inlineStr">
        <is>
          <t>Yao</t>
        </is>
      </c>
    </row>
    <row r="6083">
      <c r="A6083" t="inlineStr">
        <is>
          <t>Info:该行数值在正常范围内，无需核查</t>
        </is>
      </c>
      <c r="C6083" t="n">
        <v>1011021</v>
      </c>
      <c r="D6083" t="inlineStr">
        <is>
          <t>上海市肺科医院</t>
        </is>
      </c>
      <c r="E6083" t="inlineStr">
        <is>
          <t>101</t>
        </is>
      </c>
      <c r="F6083" t="inlineStr">
        <is>
          <t>筛选期</t>
        </is>
      </c>
      <c r="G6083" t="n">
        <v>0</v>
      </c>
      <c r="H6083" t="inlineStr">
        <is>
          <t>实验室检查-血生化</t>
        </is>
      </c>
      <c r="I6083" t="n">
        <v>0</v>
      </c>
      <c r="J6083" s="1" t="n">
        <v>44234</v>
      </c>
      <c r="K6083" t="n">
        <v>0</v>
      </c>
      <c r="L6083" t="n">
        <v>18</v>
      </c>
      <c r="M6083" t="inlineStr">
        <is>
          <t>肌酐</t>
        </is>
      </c>
      <c r="N6083" t="inlineStr">
        <is>
          <t>60</t>
        </is>
      </c>
      <c r="O6083" t="n">
        <v>60</v>
      </c>
      <c r="Q6083" t="inlineStr">
        <is>
          <t>上海市肺科医院检验科</t>
        </is>
      </c>
      <c r="R6083" t="n">
        <v>0</v>
      </c>
      <c r="T6083" t="n">
        <v>53</v>
      </c>
      <c r="U6083" t="n">
        <v>97</v>
      </c>
      <c r="V6083" t="inlineStr">
        <is>
          <t>umol/L</t>
        </is>
      </c>
      <c r="W6083" t="inlineStr">
        <is>
          <t>0</t>
        </is>
      </c>
      <c r="Y6083" t="n">
        <v>1</v>
      </c>
      <c r="AB6083" s="1" t="n">
        <v>44541.23343538195</v>
      </c>
      <c r="AC6083" t="inlineStr">
        <is>
          <t>Yao</t>
        </is>
      </c>
    </row>
    <row r="6084">
      <c r="A6084" t="inlineStr">
        <is>
          <t>Info:该行数值在正常范围内，无需核查</t>
        </is>
      </c>
      <c r="C6084" t="n">
        <v>1011021</v>
      </c>
      <c r="D6084" t="inlineStr">
        <is>
          <t>上海市肺科医院</t>
        </is>
      </c>
      <c r="E6084" t="inlineStr">
        <is>
          <t>101</t>
        </is>
      </c>
      <c r="F6084" t="inlineStr">
        <is>
          <t>筛选期</t>
        </is>
      </c>
      <c r="G6084" t="n">
        <v>0</v>
      </c>
      <c r="H6084" t="inlineStr">
        <is>
          <t>实验室检查-血生化</t>
        </is>
      </c>
      <c r="I6084" t="n">
        <v>0</v>
      </c>
      <c r="J6084" s="1" t="n">
        <v>44234</v>
      </c>
      <c r="K6084" t="n">
        <v>0</v>
      </c>
      <c r="L6084" t="n">
        <v>21</v>
      </c>
      <c r="M6084" t="inlineStr">
        <is>
          <t>葡萄糖（Glu）</t>
        </is>
      </c>
      <c r="N6084" t="inlineStr">
        <is>
          <t>4.8</t>
        </is>
      </c>
      <c r="O6084" t="n">
        <v>4.8</v>
      </c>
      <c r="Q6084" t="inlineStr">
        <is>
          <t>上海市肺科医院检验科</t>
        </is>
      </c>
      <c r="R6084" t="n">
        <v>0</v>
      </c>
      <c r="T6084" t="n">
        <v>4.1</v>
      </c>
      <c r="U6084" t="n">
        <v>5.9</v>
      </c>
      <c r="V6084" t="inlineStr">
        <is>
          <t>mmol/L</t>
        </is>
      </c>
      <c r="W6084" t="inlineStr">
        <is>
          <t>0</t>
        </is>
      </c>
      <c r="Y6084" t="n">
        <v>1</v>
      </c>
      <c r="AB6084" s="1" t="n">
        <v>44541.23344232639</v>
      </c>
      <c r="AC6084" t="inlineStr">
        <is>
          <t>Yao</t>
        </is>
      </c>
    </row>
    <row r="6085">
      <c r="A6085" t="inlineStr">
        <is>
          <t>Info:该行数值在正常范围内，无需核查</t>
        </is>
      </c>
      <c r="C6085" t="n">
        <v>1011021</v>
      </c>
      <c r="D6085" t="inlineStr">
        <is>
          <t>上海市肺科医院</t>
        </is>
      </c>
      <c r="E6085" t="inlineStr">
        <is>
          <t>101</t>
        </is>
      </c>
      <c r="F6085" t="inlineStr">
        <is>
          <t>筛选期</t>
        </is>
      </c>
      <c r="G6085" t="n">
        <v>0</v>
      </c>
      <c r="H6085" t="inlineStr">
        <is>
          <t>实验室检查-血生化</t>
        </is>
      </c>
      <c r="I6085" t="n">
        <v>0</v>
      </c>
      <c r="J6085" s="1" t="n">
        <v>44234</v>
      </c>
      <c r="K6085" t="n">
        <v>0</v>
      </c>
      <c r="L6085" t="n">
        <v>22</v>
      </c>
      <c r="M6085" t="inlineStr">
        <is>
          <t>磷酸盐</t>
        </is>
      </c>
      <c r="N6085" t="inlineStr">
        <is>
          <t>1.04</t>
        </is>
      </c>
      <c r="O6085" t="n">
        <v>1.04</v>
      </c>
      <c r="Q6085" t="inlineStr">
        <is>
          <t>上海市肺科医院检验科</t>
        </is>
      </c>
      <c r="R6085" t="n">
        <v>0</v>
      </c>
      <c r="T6085" t="n">
        <v>0.78</v>
      </c>
      <c r="U6085" t="n">
        <v>1.65</v>
      </c>
      <c r="V6085" t="inlineStr">
        <is>
          <t>mmol/L</t>
        </is>
      </c>
      <c r="W6085" t="inlineStr">
        <is>
          <t>0</t>
        </is>
      </c>
      <c r="Y6085" t="n">
        <v>1</v>
      </c>
      <c r="AB6085" s="1" t="n">
        <v>44541.23347916667</v>
      </c>
      <c r="AC6085" t="inlineStr">
        <is>
          <t>Yao</t>
        </is>
      </c>
    </row>
    <row r="6086">
      <c r="A6086" t="inlineStr">
        <is>
          <t>Info:该行数值在正常范围内，无需核查</t>
        </is>
      </c>
      <c r="C6086" t="n">
        <v>1011021</v>
      </c>
      <c r="D6086" t="inlineStr">
        <is>
          <t>上海市肺科医院</t>
        </is>
      </c>
      <c r="E6086" t="inlineStr">
        <is>
          <t>101</t>
        </is>
      </c>
      <c r="F6086" t="inlineStr">
        <is>
          <t>筛选期</t>
        </is>
      </c>
      <c r="G6086" t="n">
        <v>0</v>
      </c>
      <c r="H6086" t="inlineStr">
        <is>
          <t>实验室检查-血生化</t>
        </is>
      </c>
      <c r="I6086" t="n">
        <v>0</v>
      </c>
      <c r="J6086" s="1" t="n">
        <v>44234</v>
      </c>
      <c r="K6086" t="n">
        <v>0</v>
      </c>
      <c r="L6086" t="n">
        <v>23</v>
      </c>
      <c r="M6086" t="inlineStr">
        <is>
          <t>总胆红素</t>
        </is>
      </c>
      <c r="N6086" t="inlineStr">
        <is>
          <t>8</t>
        </is>
      </c>
      <c r="O6086" t="n">
        <v>8</v>
      </c>
      <c r="Q6086" t="inlineStr">
        <is>
          <t>上海市肺科医院检验科</t>
        </is>
      </c>
      <c r="R6086" t="n">
        <v>0</v>
      </c>
      <c r="T6086" t="n">
        <v>5</v>
      </c>
      <c r="U6086" t="n">
        <v>21</v>
      </c>
      <c r="V6086" t="inlineStr">
        <is>
          <t>umol/L</t>
        </is>
      </c>
      <c r="W6086" t="inlineStr">
        <is>
          <t>0</t>
        </is>
      </c>
      <c r="Y6086" t="n">
        <v>1</v>
      </c>
      <c r="AB6086" s="1" t="n">
        <v>44541.23338753472</v>
      </c>
      <c r="AC6086" t="inlineStr">
        <is>
          <t>Yao</t>
        </is>
      </c>
    </row>
    <row r="6087">
      <c r="A6087" t="inlineStr">
        <is>
          <t>Info:该行数值在正常范围内，无需核查</t>
        </is>
      </c>
      <c r="C6087" t="n">
        <v>1011021</v>
      </c>
      <c r="D6087" t="inlineStr">
        <is>
          <t>上海市肺科医院</t>
        </is>
      </c>
      <c r="E6087" t="inlineStr">
        <is>
          <t>101</t>
        </is>
      </c>
      <c r="F6087" t="inlineStr">
        <is>
          <t>筛选期</t>
        </is>
      </c>
      <c r="G6087" t="n">
        <v>0</v>
      </c>
      <c r="H6087" t="inlineStr">
        <is>
          <t>实验室检查-血生化</t>
        </is>
      </c>
      <c r="I6087" t="n">
        <v>0</v>
      </c>
      <c r="J6087" s="1" t="n">
        <v>44234</v>
      </c>
      <c r="K6087" t="n">
        <v>0</v>
      </c>
      <c r="L6087" t="n">
        <v>24</v>
      </c>
      <c r="M6087" t="inlineStr">
        <is>
          <t>乳酸脱氢酶</t>
        </is>
      </c>
      <c r="N6087" t="inlineStr">
        <is>
          <t>173</t>
        </is>
      </c>
      <c r="O6087" t="n">
        <v>173</v>
      </c>
      <c r="Q6087" t="inlineStr">
        <is>
          <t>上海市肺科医院检验科</t>
        </is>
      </c>
      <c r="R6087" t="n">
        <v>0</v>
      </c>
      <c r="T6087" t="n">
        <v>120</v>
      </c>
      <c r="U6087" t="n">
        <v>246</v>
      </c>
      <c r="V6087" t="inlineStr">
        <is>
          <t>IU/L</t>
        </is>
      </c>
      <c r="W6087" t="inlineStr">
        <is>
          <t>0</t>
        </is>
      </c>
      <c r="Y6087" t="n">
        <v>1</v>
      </c>
      <c r="AB6087" s="1" t="n">
        <v>44541.23353815972</v>
      </c>
      <c r="AC6087" t="inlineStr">
        <is>
          <t>Yao</t>
        </is>
      </c>
    </row>
    <row r="6088">
      <c r="A6088" t="inlineStr">
        <is>
          <t>Info:该行NCS，无需核查</t>
        </is>
      </c>
      <c r="C6088" t="n">
        <v>1011021</v>
      </c>
      <c r="D6088" t="inlineStr">
        <is>
          <t>上海市肺科医院</t>
        </is>
      </c>
      <c r="E6088" t="inlineStr">
        <is>
          <t>101</t>
        </is>
      </c>
      <c r="F6088" t="inlineStr">
        <is>
          <t>筛选期</t>
        </is>
      </c>
      <c r="G6088" t="n">
        <v>0</v>
      </c>
      <c r="H6088" t="inlineStr">
        <is>
          <t>实验室检查-凝血功能</t>
        </is>
      </c>
      <c r="I6088" t="n">
        <v>0</v>
      </c>
      <c r="J6088" s="1" t="n">
        <v>44234</v>
      </c>
      <c r="K6088" t="n">
        <v>0</v>
      </c>
      <c r="L6088" t="n">
        <v>5</v>
      </c>
      <c r="M6088" t="inlineStr">
        <is>
          <t>国际标准化比值</t>
        </is>
      </c>
      <c r="N6088" t="inlineStr">
        <is>
          <t>1.28</t>
        </is>
      </c>
      <c r="O6088" t="n">
        <v>1.28</v>
      </c>
      <c r="Q6088" t="inlineStr">
        <is>
          <t>上海市肺科医院检验科</t>
        </is>
      </c>
      <c r="R6088" t="n">
        <v>0</v>
      </c>
      <c r="T6088" t="n">
        <v>0.8</v>
      </c>
      <c r="U6088" t="n">
        <v>1.1</v>
      </c>
      <c r="V6088" t="inlineStr">
        <is>
          <t>R</t>
        </is>
      </c>
      <c r="W6088" t="inlineStr">
        <is>
          <t>+</t>
        </is>
      </c>
      <c r="Y6088" t="n">
        <v>2</v>
      </c>
      <c r="Z6088" t="inlineStr">
        <is>
          <t>异常无临床意义</t>
        </is>
      </c>
      <c r="AB6088" s="1" t="n">
        <v>44541.23366709491</v>
      </c>
      <c r="AC6088" t="inlineStr">
        <is>
          <t>Yao</t>
        </is>
      </c>
    </row>
    <row r="6089">
      <c r="A6089" t="inlineStr">
        <is>
          <t>Info:该行数值在正常范围内，无需核查</t>
        </is>
      </c>
      <c r="C6089" t="n">
        <v>1011021</v>
      </c>
      <c r="D6089" t="inlineStr">
        <is>
          <t>上海市肺科医院</t>
        </is>
      </c>
      <c r="E6089" t="inlineStr">
        <is>
          <t>101</t>
        </is>
      </c>
      <c r="F6089" t="inlineStr">
        <is>
          <t>筛选期</t>
        </is>
      </c>
      <c r="G6089" t="n">
        <v>0</v>
      </c>
      <c r="H6089" t="inlineStr">
        <is>
          <t>实验室检查-凝血功能</t>
        </is>
      </c>
      <c r="I6089" t="n">
        <v>0</v>
      </c>
      <c r="J6089" s="1" t="n">
        <v>44234</v>
      </c>
      <c r="K6089" t="n">
        <v>0</v>
      </c>
      <c r="L6089" t="n">
        <v>6</v>
      </c>
      <c r="M6089" t="inlineStr">
        <is>
          <t>活化部分凝血活酶时间（APTT）</t>
        </is>
      </c>
      <c r="N6089" t="inlineStr">
        <is>
          <t>34.0</t>
        </is>
      </c>
      <c r="O6089" t="n">
        <v>34</v>
      </c>
      <c r="Q6089" t="inlineStr">
        <is>
          <t>上海市肺科医院检验科</t>
        </is>
      </c>
      <c r="R6089" t="n">
        <v>0</v>
      </c>
      <c r="T6089" t="n">
        <v>25.1</v>
      </c>
      <c r="U6089" t="n">
        <v>36.5</v>
      </c>
      <c r="V6089" t="inlineStr">
        <is>
          <t>sec</t>
        </is>
      </c>
      <c r="W6089" t="inlineStr">
        <is>
          <t>0</t>
        </is>
      </c>
      <c r="Y6089" t="n">
        <v>1</v>
      </c>
      <c r="AB6089" s="1" t="n">
        <v>44541.23336292824</v>
      </c>
      <c r="AC6089" t="inlineStr">
        <is>
          <t>Yao</t>
        </is>
      </c>
    </row>
    <row r="6090">
      <c r="A6090" t="inlineStr">
        <is>
          <t>Info:该行NCS，无需核查</t>
        </is>
      </c>
      <c r="C6090" t="n">
        <v>1011021</v>
      </c>
      <c r="D6090" t="inlineStr">
        <is>
          <t>上海市肺科医院</t>
        </is>
      </c>
      <c r="E6090" t="inlineStr">
        <is>
          <t>101</t>
        </is>
      </c>
      <c r="F6090" t="inlineStr">
        <is>
          <t>筛选期</t>
        </is>
      </c>
      <c r="G6090" t="n">
        <v>0</v>
      </c>
      <c r="H6090" t="inlineStr">
        <is>
          <t>实验室检查-凝血功能</t>
        </is>
      </c>
      <c r="I6090" t="n">
        <v>0</v>
      </c>
      <c r="J6090" s="1" t="n">
        <v>44234</v>
      </c>
      <c r="K6090" t="n">
        <v>0</v>
      </c>
      <c r="L6090" t="n">
        <v>7</v>
      </c>
      <c r="M6090" t="inlineStr">
        <is>
          <t>凝血酶原时间</t>
        </is>
      </c>
      <c r="N6090" t="inlineStr">
        <is>
          <t>13.4</t>
        </is>
      </c>
      <c r="O6090" t="n">
        <v>13.4</v>
      </c>
      <c r="Q6090" t="inlineStr">
        <is>
          <t>上海市肺科医院检验科</t>
        </is>
      </c>
      <c r="R6090" t="n">
        <v>0</v>
      </c>
      <c r="T6090" t="n">
        <v>9.4</v>
      </c>
      <c r="U6090" t="n">
        <v>12.5</v>
      </c>
      <c r="V6090" t="inlineStr">
        <is>
          <t>sec</t>
        </is>
      </c>
      <c r="W6090" t="inlineStr">
        <is>
          <t>+</t>
        </is>
      </c>
      <c r="Y6090" t="n">
        <v>2</v>
      </c>
      <c r="Z6090" t="inlineStr">
        <is>
          <t>异常无临床意义</t>
        </is>
      </c>
      <c r="AB6090" s="1" t="n">
        <v>44541.23336149305</v>
      </c>
      <c r="AC6090" t="inlineStr">
        <is>
          <t>Yao</t>
        </is>
      </c>
    </row>
    <row r="6091">
      <c r="A6091" t="inlineStr">
        <is>
          <t>Info:该行数值在正常范围内，无需核查</t>
        </is>
      </c>
      <c r="C6091" t="n">
        <v>1011021</v>
      </c>
      <c r="D6091" t="inlineStr">
        <is>
          <t>上海市肺科医院</t>
        </is>
      </c>
      <c r="E6091" t="inlineStr">
        <is>
          <t>101</t>
        </is>
      </c>
      <c r="F6091" t="inlineStr">
        <is>
          <t>筛选期</t>
        </is>
      </c>
      <c r="G6091" t="n">
        <v>0</v>
      </c>
      <c r="H6091" t="inlineStr">
        <is>
          <t>实验室检查-凝血功能</t>
        </is>
      </c>
      <c r="I6091" t="n">
        <v>0</v>
      </c>
      <c r="J6091" s="1" t="n">
        <v>44234</v>
      </c>
      <c r="K6091" t="n">
        <v>0</v>
      </c>
      <c r="L6091" t="n">
        <v>10</v>
      </c>
      <c r="M6091" t="inlineStr">
        <is>
          <t>纤维蛋白原(FIB)</t>
        </is>
      </c>
      <c r="N6091" t="inlineStr">
        <is>
          <t>4.74</t>
        </is>
      </c>
      <c r="O6091" t="n">
        <v>4.74</v>
      </c>
      <c r="Q6091" t="inlineStr">
        <is>
          <t>上海市肺科医院检验科</t>
        </is>
      </c>
      <c r="R6091" t="n">
        <v>0</v>
      </c>
      <c r="T6091" t="n">
        <v>2.38</v>
      </c>
      <c r="U6091" t="n">
        <v>4.98</v>
      </c>
      <c r="V6091" t="inlineStr">
        <is>
          <t>g/L</t>
        </is>
      </c>
      <c r="W6091" t="inlineStr">
        <is>
          <t>0</t>
        </is>
      </c>
      <c r="Y6091" t="n">
        <v>1</v>
      </c>
      <c r="AB6091" s="1" t="n">
        <v>44541.23336385417</v>
      </c>
      <c r="AC6091" t="inlineStr">
        <is>
          <t>Yao</t>
        </is>
      </c>
    </row>
    <row r="6092">
      <c r="A6092" t="inlineStr">
        <is>
          <t>Info:该行数值在正常范围内，无需核查</t>
        </is>
      </c>
      <c r="C6092" t="n">
        <v>1011021</v>
      </c>
      <c r="D6092" t="inlineStr">
        <is>
          <t>上海市肺科医院</t>
        </is>
      </c>
      <c r="E6092" t="inlineStr">
        <is>
          <t>101</t>
        </is>
      </c>
      <c r="F6092" t="inlineStr">
        <is>
          <t>筛选期</t>
        </is>
      </c>
      <c r="G6092" t="n">
        <v>0</v>
      </c>
      <c r="H6092" t="inlineStr">
        <is>
          <t>实验室检查-凝血功能</t>
        </is>
      </c>
      <c r="I6092" t="n">
        <v>0</v>
      </c>
      <c r="J6092" s="1" t="n">
        <v>44234</v>
      </c>
      <c r="K6092" t="n">
        <v>0</v>
      </c>
      <c r="L6092" t="n">
        <v>11</v>
      </c>
      <c r="M6092" t="inlineStr">
        <is>
          <t>血浆凝血酶时间（TT）</t>
        </is>
      </c>
      <c r="N6092" t="inlineStr">
        <is>
          <t>14.7</t>
        </is>
      </c>
      <c r="O6092" t="n">
        <v>14.7</v>
      </c>
      <c r="Q6092" t="inlineStr">
        <is>
          <t>上海市肺科医院检验科</t>
        </is>
      </c>
      <c r="R6092" t="n">
        <v>0</v>
      </c>
      <c r="T6092" t="n">
        <v>10.3</v>
      </c>
      <c r="U6092" t="n">
        <v>16.6</v>
      </c>
      <c r="V6092" t="inlineStr">
        <is>
          <t>sec</t>
        </is>
      </c>
      <c r="W6092" t="inlineStr">
        <is>
          <t>0</t>
        </is>
      </c>
      <c r="Y6092" t="n">
        <v>1</v>
      </c>
      <c r="AB6092" s="1" t="n">
        <v>44541.23366203704</v>
      </c>
      <c r="AC6092" t="inlineStr">
        <is>
          <t>Yao</t>
        </is>
      </c>
    </row>
    <row r="6093">
      <c r="A6093" t="inlineStr">
        <is>
          <t>Info:该行数值在正常范围内，无需核查</t>
        </is>
      </c>
      <c r="C6093" t="n">
        <v>1011021</v>
      </c>
      <c r="D6093" t="inlineStr">
        <is>
          <t>上海市肺科医院</t>
        </is>
      </c>
      <c r="E6093" t="inlineStr">
        <is>
          <t>101</t>
        </is>
      </c>
      <c r="F6093" t="inlineStr">
        <is>
          <t>筛选期</t>
        </is>
      </c>
      <c r="G6093" t="n">
        <v>0</v>
      </c>
      <c r="H6093" t="inlineStr">
        <is>
          <t>实验室检查-甲状腺功能</t>
        </is>
      </c>
      <c r="I6093" t="n">
        <v>0</v>
      </c>
      <c r="J6093" s="1" t="n">
        <v>44234</v>
      </c>
      <c r="K6093" t="n">
        <v>0</v>
      </c>
      <c r="L6093" t="n">
        <v>5</v>
      </c>
      <c r="M6093" t="inlineStr">
        <is>
          <t>血清总三碘甲状原氨酸（TT3）</t>
        </is>
      </c>
      <c r="N6093" t="inlineStr">
        <is>
          <t>2.0</t>
        </is>
      </c>
      <c r="O6093" t="n">
        <v>2</v>
      </c>
      <c r="Q6093" t="inlineStr">
        <is>
          <t>上海市肺科医院检验科</t>
        </is>
      </c>
      <c r="R6093" t="n">
        <v>0</v>
      </c>
      <c r="T6093" t="n">
        <v>0.95</v>
      </c>
      <c r="U6093" t="n">
        <v>2.95</v>
      </c>
      <c r="V6093" t="inlineStr">
        <is>
          <t>Nmol/L</t>
        </is>
      </c>
      <c r="W6093" t="inlineStr">
        <is>
          <t>0</t>
        </is>
      </c>
      <c r="Y6093" t="n">
        <v>1</v>
      </c>
      <c r="AB6093" s="1" t="n">
        <v>44541.23349637732</v>
      </c>
      <c r="AC6093" t="inlineStr">
        <is>
          <t>Yao</t>
        </is>
      </c>
    </row>
    <row r="6094">
      <c r="A6094" t="inlineStr">
        <is>
          <t>Info:该行数值在正常范围内，无需核查</t>
        </is>
      </c>
      <c r="C6094" t="n">
        <v>1011021</v>
      </c>
      <c r="D6094" t="inlineStr">
        <is>
          <t>上海市肺科医院</t>
        </is>
      </c>
      <c r="E6094" t="inlineStr">
        <is>
          <t>101</t>
        </is>
      </c>
      <c r="F6094" t="inlineStr">
        <is>
          <t>筛选期</t>
        </is>
      </c>
      <c r="G6094" t="n">
        <v>0</v>
      </c>
      <c r="H6094" t="inlineStr">
        <is>
          <t>实验室检查-甲状腺功能</t>
        </is>
      </c>
      <c r="I6094" t="n">
        <v>0</v>
      </c>
      <c r="J6094" s="1" t="n">
        <v>44234</v>
      </c>
      <c r="K6094" t="n">
        <v>0</v>
      </c>
      <c r="L6094" t="n">
        <v>6</v>
      </c>
      <c r="M6094" t="inlineStr">
        <is>
          <t>游离T3（FT3）</t>
        </is>
      </c>
      <c r="N6094" t="inlineStr">
        <is>
          <t>5.03</t>
        </is>
      </c>
      <c r="O6094" t="n">
        <v>5.03</v>
      </c>
      <c r="Q6094" t="inlineStr">
        <is>
          <t>上海市肺科医院检验科</t>
        </is>
      </c>
      <c r="R6094" t="n">
        <v>0</v>
      </c>
      <c r="T6094" t="n">
        <v>2.06</v>
      </c>
      <c r="U6094" t="n">
        <v>6.36</v>
      </c>
      <c r="V6094" t="inlineStr">
        <is>
          <t>Pmol/L</t>
        </is>
      </c>
      <c r="W6094" t="inlineStr">
        <is>
          <t>0</t>
        </is>
      </c>
      <c r="Y6094" t="n">
        <v>1</v>
      </c>
      <c r="AB6094" s="1" t="n">
        <v>44541.23349872686</v>
      </c>
      <c r="AC6094" t="inlineStr">
        <is>
          <t>Yao</t>
        </is>
      </c>
    </row>
    <row r="6095">
      <c r="A6095" t="inlineStr">
        <is>
          <t>Info:该行数值在正常范围内，无需核查</t>
        </is>
      </c>
      <c r="C6095" t="n">
        <v>1011021</v>
      </c>
      <c r="D6095" t="inlineStr">
        <is>
          <t>上海市肺科医院</t>
        </is>
      </c>
      <c r="E6095" t="inlineStr">
        <is>
          <t>101</t>
        </is>
      </c>
      <c r="F6095" t="inlineStr">
        <is>
          <t>筛选期</t>
        </is>
      </c>
      <c r="G6095" t="n">
        <v>0</v>
      </c>
      <c r="H6095" t="inlineStr">
        <is>
          <t>实验室检查-甲状腺功能</t>
        </is>
      </c>
      <c r="I6095" t="n">
        <v>0</v>
      </c>
      <c r="J6095" s="1" t="n">
        <v>44234</v>
      </c>
      <c r="K6095" t="n">
        <v>0</v>
      </c>
      <c r="L6095" t="n">
        <v>7</v>
      </c>
      <c r="M6095" t="inlineStr">
        <is>
          <t>游离T4（FT4）</t>
        </is>
      </c>
      <c r="N6095" t="inlineStr">
        <is>
          <t>16.9</t>
        </is>
      </c>
      <c r="O6095" t="n">
        <v>16.9</v>
      </c>
      <c r="Q6095" t="inlineStr">
        <is>
          <t>上海市肺科医院检验科</t>
        </is>
      </c>
      <c r="R6095" t="n">
        <v>0</v>
      </c>
      <c r="T6095" t="n">
        <v>9</v>
      </c>
      <c r="U6095" t="n">
        <v>25</v>
      </c>
      <c r="V6095" t="inlineStr">
        <is>
          <t>Pmol/L</t>
        </is>
      </c>
      <c r="W6095" t="inlineStr">
        <is>
          <t>0</t>
        </is>
      </c>
      <c r="Y6095" t="n">
        <v>1</v>
      </c>
      <c r="AB6095" s="1" t="n">
        <v>44541.23349131944</v>
      </c>
      <c r="AC6095" t="inlineStr">
        <is>
          <t>Yao</t>
        </is>
      </c>
    </row>
    <row r="6096">
      <c r="A6096" t="inlineStr">
        <is>
          <t>Info:该行数值在正常范围内，无需核查</t>
        </is>
      </c>
      <c r="C6096" t="n">
        <v>1011021</v>
      </c>
      <c r="D6096" t="inlineStr">
        <is>
          <t>上海市肺科医院</t>
        </is>
      </c>
      <c r="E6096" t="inlineStr">
        <is>
          <t>101</t>
        </is>
      </c>
      <c r="F6096" t="inlineStr">
        <is>
          <t>筛选期</t>
        </is>
      </c>
      <c r="G6096" t="n">
        <v>0</v>
      </c>
      <c r="H6096" t="inlineStr">
        <is>
          <t>实验室检查-甲状腺功能</t>
        </is>
      </c>
      <c r="I6096" t="n">
        <v>0</v>
      </c>
      <c r="J6096" s="1" t="n">
        <v>44234</v>
      </c>
      <c r="K6096" t="n">
        <v>0</v>
      </c>
      <c r="L6096" t="n">
        <v>8</v>
      </c>
      <c r="M6096" t="inlineStr">
        <is>
          <t>促甲状腺激素（TSH）</t>
        </is>
      </c>
      <c r="N6096" t="inlineStr">
        <is>
          <t>1.62</t>
        </is>
      </c>
      <c r="O6096" t="n">
        <v>1.62</v>
      </c>
      <c r="Q6096" t="inlineStr">
        <is>
          <t>上海市肺科医院检验科</t>
        </is>
      </c>
      <c r="R6096" t="n">
        <v>0</v>
      </c>
      <c r="T6096" t="n">
        <v>0.25</v>
      </c>
      <c r="U6096" t="n">
        <v>7</v>
      </c>
      <c r="V6096" t="inlineStr">
        <is>
          <t>mIU/L</t>
        </is>
      </c>
      <c r="W6096" t="inlineStr">
        <is>
          <t>0</t>
        </is>
      </c>
      <c r="Y6096" t="n">
        <v>1</v>
      </c>
      <c r="AB6096" s="1" t="n">
        <v>44541.23348603009</v>
      </c>
      <c r="AC6096" t="inlineStr">
        <is>
          <t>Yao</t>
        </is>
      </c>
    </row>
    <row r="6097">
      <c r="A6097" t="inlineStr">
        <is>
          <t>Info:该行数值在正常范围内，无需核查</t>
        </is>
      </c>
      <c r="C6097" t="n">
        <v>1011021</v>
      </c>
      <c r="D6097" t="inlineStr">
        <is>
          <t>上海市肺科医院</t>
        </is>
      </c>
      <c r="E6097" t="inlineStr">
        <is>
          <t>101</t>
        </is>
      </c>
      <c r="F6097" t="inlineStr">
        <is>
          <t>筛选期</t>
        </is>
      </c>
      <c r="G6097" t="n">
        <v>0</v>
      </c>
      <c r="H6097" t="inlineStr">
        <is>
          <t>实验室检查-心肌酶谱</t>
        </is>
      </c>
      <c r="I6097" t="n">
        <v>0</v>
      </c>
      <c r="J6097" s="1" t="n">
        <v>44234</v>
      </c>
      <c r="K6097" t="n">
        <v>0</v>
      </c>
      <c r="L6097" t="n">
        <v>5</v>
      </c>
      <c r="M6097" t="inlineStr">
        <is>
          <t>肌酸激酶（CK）</t>
        </is>
      </c>
      <c r="N6097" t="inlineStr">
        <is>
          <t>32</t>
        </is>
      </c>
      <c r="O6097" t="n">
        <v>32</v>
      </c>
      <c r="Q6097" t="inlineStr">
        <is>
          <t>上海市肺科医院检验科</t>
        </is>
      </c>
      <c r="R6097" t="n">
        <v>0</v>
      </c>
      <c r="T6097" t="n">
        <v>32</v>
      </c>
      <c r="U6097" t="n">
        <v>294</v>
      </c>
      <c r="V6097" t="inlineStr">
        <is>
          <t>U/L</t>
        </is>
      </c>
      <c r="W6097" t="inlineStr">
        <is>
          <t>0</t>
        </is>
      </c>
      <c r="Y6097" t="n">
        <v>1</v>
      </c>
      <c r="AB6097" s="1" t="n">
        <v>44541.23370732639</v>
      </c>
      <c r="AC6097" t="inlineStr">
        <is>
          <t>Yao</t>
        </is>
      </c>
    </row>
    <row r="6098">
      <c r="A6098" t="inlineStr">
        <is>
          <t>Info:该行数值在正常范围内，无需核查</t>
        </is>
      </c>
      <c r="C6098" t="n">
        <v>1011021</v>
      </c>
      <c r="D6098" t="inlineStr">
        <is>
          <t>上海市肺科医院</t>
        </is>
      </c>
      <c r="E6098" t="inlineStr">
        <is>
          <t>101</t>
        </is>
      </c>
      <c r="F6098" t="inlineStr">
        <is>
          <t>筛选期</t>
        </is>
      </c>
      <c r="G6098" t="n">
        <v>0</v>
      </c>
      <c r="H6098" t="inlineStr">
        <is>
          <t>实验室检查-心肌酶谱</t>
        </is>
      </c>
      <c r="I6098" t="n">
        <v>0</v>
      </c>
      <c r="J6098" s="1" t="n">
        <v>44234</v>
      </c>
      <c r="K6098" t="n">
        <v>0</v>
      </c>
      <c r="L6098" t="n">
        <v>6</v>
      </c>
      <c r="M6098" t="inlineStr">
        <is>
          <t>肌酸激酶同工酶（CK-MB）</t>
        </is>
      </c>
      <c r="N6098" t="inlineStr">
        <is>
          <t>0.434</t>
        </is>
      </c>
      <c r="O6098" t="n">
        <v>0.434</v>
      </c>
      <c r="Q6098" t="inlineStr">
        <is>
          <t>上海市肺科医院检验科</t>
        </is>
      </c>
      <c r="R6098" t="n">
        <v>0</v>
      </c>
      <c r="T6098" t="n">
        <v>0</v>
      </c>
      <c r="U6098" t="n">
        <v>6.22</v>
      </c>
      <c r="V6098" t="inlineStr">
        <is>
          <t>ng/ml</t>
        </is>
      </c>
      <c r="W6098" t="inlineStr">
        <is>
          <t>0</t>
        </is>
      </c>
      <c r="Y6098" t="n">
        <v>1</v>
      </c>
      <c r="AB6098" s="1" t="n">
        <v>44541.23366956018</v>
      </c>
      <c r="AC6098" t="inlineStr">
        <is>
          <t>Yao</t>
        </is>
      </c>
    </row>
    <row r="6099">
      <c r="A6099" t="inlineStr">
        <is>
          <t>Info:该行数值在正常范围内，无需核查</t>
        </is>
      </c>
      <c r="C6099" t="n">
        <v>1011021</v>
      </c>
      <c r="D6099" t="inlineStr">
        <is>
          <t>上海市肺科医院</t>
        </is>
      </c>
      <c r="E6099" t="inlineStr">
        <is>
          <t>101</t>
        </is>
      </c>
      <c r="F6099" t="inlineStr">
        <is>
          <t>筛选期</t>
        </is>
      </c>
      <c r="G6099" t="n">
        <v>0</v>
      </c>
      <c r="H6099" t="inlineStr">
        <is>
          <t>实验室检查-心肌酶谱</t>
        </is>
      </c>
      <c r="I6099" t="n">
        <v>0</v>
      </c>
      <c r="J6099" s="1" t="n">
        <v>44234</v>
      </c>
      <c r="K6099" t="n">
        <v>0</v>
      </c>
      <c r="L6099" t="n">
        <v>7</v>
      </c>
      <c r="M6099" t="inlineStr">
        <is>
          <t>肌钙蛋白T（TnT）</t>
        </is>
      </c>
      <c r="N6099" t="inlineStr">
        <is>
          <t>0.007</t>
        </is>
      </c>
      <c r="O6099" t="n">
        <v>0.007</v>
      </c>
      <c r="Q6099" t="inlineStr">
        <is>
          <t>上海市肺科医院检验科</t>
        </is>
      </c>
      <c r="R6099" t="n">
        <v>0</v>
      </c>
      <c r="T6099" t="n">
        <v>0</v>
      </c>
      <c r="U6099" t="n">
        <v>0.0139</v>
      </c>
      <c r="V6099" t="inlineStr">
        <is>
          <t>Ng/mg</t>
        </is>
      </c>
      <c r="W6099" t="inlineStr">
        <is>
          <t>0</t>
        </is>
      </c>
      <c r="Y6099" t="n">
        <v>1</v>
      </c>
      <c r="AB6099" s="1" t="n">
        <v>44541.23367230324</v>
      </c>
      <c r="AC6099" t="inlineStr">
        <is>
          <t>Yao</t>
        </is>
      </c>
    </row>
    <row r="6100">
      <c r="A6100" t="inlineStr">
        <is>
          <t>Info:该项目未检测</t>
        </is>
      </c>
      <c r="C6100" t="n">
        <v>1011021</v>
      </c>
      <c r="D6100" t="inlineStr">
        <is>
          <t>上海市肺科医院</t>
        </is>
      </c>
      <c r="E6100" t="inlineStr">
        <is>
          <t>101</t>
        </is>
      </c>
      <c r="F6100" t="inlineStr">
        <is>
          <t>筛选期</t>
        </is>
      </c>
      <c r="G6100" t="n">
        <v>0</v>
      </c>
      <c r="H6100" t="inlineStr">
        <is>
          <t>实验室检查-心肌酶谱</t>
        </is>
      </c>
      <c r="I6100" t="n">
        <v>0</v>
      </c>
      <c r="J6100" s="1" t="n">
        <v>44234</v>
      </c>
      <c r="K6100" t="n">
        <v>0</v>
      </c>
      <c r="L6100" t="n">
        <v>8</v>
      </c>
      <c r="M6100" t="inlineStr">
        <is>
          <t>肌钙蛋白I（TnI）</t>
        </is>
      </c>
      <c r="N6100" t="inlineStr">
        <is>
          <t>ND</t>
        </is>
      </c>
      <c r="Q6100" t="inlineStr">
        <is>
          <t>上海市肺科医院检验科</t>
        </is>
      </c>
      <c r="R6100" t="n">
        <v>0</v>
      </c>
      <c r="V6100" t="inlineStr">
        <is>
          <t>NA</t>
        </is>
      </c>
      <c r="Y6100" t="n">
        <v>1</v>
      </c>
      <c r="AB6100" s="1" t="n">
        <v>44541.23370478009</v>
      </c>
      <c r="AC6100" t="inlineStr">
        <is>
          <t>Yao</t>
        </is>
      </c>
    </row>
    <row r="6101">
      <c r="A6101" t="inlineStr">
        <is>
          <t>Info:该行数值在正常范围内，无需核查</t>
        </is>
      </c>
      <c r="C6101" t="n">
        <v>1011021</v>
      </c>
      <c r="D6101" t="inlineStr">
        <is>
          <t>上海市肺科医院</t>
        </is>
      </c>
      <c r="E6101" t="inlineStr">
        <is>
          <t>101</t>
        </is>
      </c>
      <c r="F6101" t="inlineStr">
        <is>
          <t>非计划访视 (1)</t>
        </is>
      </c>
      <c r="G6101" t="n">
        <v>0</v>
      </c>
      <c r="H6101" t="inlineStr">
        <is>
          <t>实验室检查-血常规</t>
        </is>
      </c>
      <c r="I6101" t="n">
        <v>0</v>
      </c>
      <c r="J6101" s="1" t="n">
        <v>44246</v>
      </c>
      <c r="K6101" t="n">
        <v>0</v>
      </c>
      <c r="L6101" t="n">
        <v>5</v>
      </c>
      <c r="M6101" t="inlineStr">
        <is>
          <t>红细胞计数</t>
        </is>
      </c>
      <c r="N6101" t="inlineStr">
        <is>
          <t>4.76</t>
        </is>
      </c>
      <c r="O6101" t="n">
        <v>4.76</v>
      </c>
      <c r="Q6101" t="inlineStr">
        <is>
          <t>外院_桐乡市第一人民医院</t>
        </is>
      </c>
      <c r="R6101" t="n">
        <v>0</v>
      </c>
      <c r="T6101" t="n">
        <v>4.3</v>
      </c>
      <c r="U6101" t="n">
        <v>5.8</v>
      </c>
      <c r="V6101" t="inlineStr">
        <is>
          <t>10^12/L</t>
        </is>
      </c>
      <c r="W6101" t="inlineStr">
        <is>
          <t>0</t>
        </is>
      </c>
      <c r="Y6101" t="n">
        <v>1</v>
      </c>
      <c r="AB6101" s="1" t="n">
        <v>44541.23596033565</v>
      </c>
      <c r="AC6101" t="inlineStr">
        <is>
          <t>Yao</t>
        </is>
      </c>
    </row>
    <row r="6102">
      <c r="A6102" t="inlineStr">
        <is>
          <t>Info:该行NCS，无需核查</t>
        </is>
      </c>
      <c r="C6102" t="n">
        <v>1011021</v>
      </c>
      <c r="D6102" t="inlineStr">
        <is>
          <t>上海市肺科医院</t>
        </is>
      </c>
      <c r="E6102" t="inlineStr">
        <is>
          <t>101</t>
        </is>
      </c>
      <c r="F6102" t="inlineStr">
        <is>
          <t>非计划访视 (1)</t>
        </is>
      </c>
      <c r="G6102" t="n">
        <v>0</v>
      </c>
      <c r="H6102" t="inlineStr">
        <is>
          <t>实验室检查-血常规</t>
        </is>
      </c>
      <c r="I6102" t="n">
        <v>0</v>
      </c>
      <c r="J6102" s="1" t="n">
        <v>44246</v>
      </c>
      <c r="K6102" t="n">
        <v>0</v>
      </c>
      <c r="L6102" t="n">
        <v>6</v>
      </c>
      <c r="M6102" t="inlineStr">
        <is>
          <t>白细胞计数</t>
        </is>
      </c>
      <c r="N6102" t="inlineStr">
        <is>
          <t>20.7</t>
        </is>
      </c>
      <c r="O6102" t="n">
        <v>20.7</v>
      </c>
      <c r="Q6102" t="inlineStr">
        <is>
          <t>外院_桐乡市第一人民医院</t>
        </is>
      </c>
      <c r="R6102" t="n">
        <v>0</v>
      </c>
      <c r="T6102" t="n">
        <v>3.5</v>
      </c>
      <c r="U6102" t="n">
        <v>9.5</v>
      </c>
      <c r="V6102" t="inlineStr">
        <is>
          <t>10^9/L</t>
        </is>
      </c>
      <c r="W6102" t="inlineStr">
        <is>
          <t>+</t>
        </is>
      </c>
      <c r="Y6102" t="n">
        <v>2</v>
      </c>
      <c r="Z6102" t="inlineStr">
        <is>
          <t>异常无临床意义</t>
        </is>
      </c>
      <c r="AB6102" s="1" t="n">
        <v>44541.23596033565</v>
      </c>
      <c r="AC6102" t="inlineStr">
        <is>
          <t>Yao</t>
        </is>
      </c>
    </row>
    <row r="6103">
      <c r="A6103" t="inlineStr">
        <is>
          <t>Info:该行NCS，无需核查</t>
        </is>
      </c>
      <c r="C6103" t="n">
        <v>1011021</v>
      </c>
      <c r="D6103" t="inlineStr">
        <is>
          <t>上海市肺科医院</t>
        </is>
      </c>
      <c r="E6103" t="inlineStr">
        <is>
          <t>101</t>
        </is>
      </c>
      <c r="F6103" t="inlineStr">
        <is>
          <t>非计划访视 (1)</t>
        </is>
      </c>
      <c r="G6103" t="n">
        <v>0</v>
      </c>
      <c r="H6103" t="inlineStr">
        <is>
          <t>实验室检查-血常规</t>
        </is>
      </c>
      <c r="I6103" t="n">
        <v>0</v>
      </c>
      <c r="J6103" s="1" t="n">
        <v>44246</v>
      </c>
      <c r="K6103" t="n">
        <v>0</v>
      </c>
      <c r="L6103" t="n">
        <v>7</v>
      </c>
      <c r="M6103" t="inlineStr">
        <is>
          <t>红细胞比容（HCT）</t>
        </is>
      </c>
      <c r="N6103" t="inlineStr">
        <is>
          <t>34.5</t>
        </is>
      </c>
      <c r="O6103" t="n">
        <v>34.5</v>
      </c>
      <c r="Q6103" t="inlineStr">
        <is>
          <t>外院_桐乡市第一人民医院</t>
        </is>
      </c>
      <c r="R6103" t="n">
        <v>0</v>
      </c>
      <c r="T6103" t="n">
        <v>40</v>
      </c>
      <c r="U6103" t="n">
        <v>50</v>
      </c>
      <c r="V6103" t="inlineStr">
        <is>
          <t>%</t>
        </is>
      </c>
      <c r="W6103" t="inlineStr">
        <is>
          <t>-</t>
        </is>
      </c>
      <c r="Y6103" t="n">
        <v>2</v>
      </c>
      <c r="Z6103" t="inlineStr">
        <is>
          <t>异常无临床意义</t>
        </is>
      </c>
      <c r="AB6103" s="1" t="n">
        <v>44541.23596033565</v>
      </c>
      <c r="AC6103" t="inlineStr">
        <is>
          <t>Yao</t>
        </is>
      </c>
    </row>
    <row r="6104">
      <c r="A6104" t="inlineStr">
        <is>
          <t>Info:该行NCS，无需核查</t>
        </is>
      </c>
      <c r="C6104" t="n">
        <v>1011021</v>
      </c>
      <c r="D6104" t="inlineStr">
        <is>
          <t>上海市肺科医院</t>
        </is>
      </c>
      <c r="E6104" t="inlineStr">
        <is>
          <t>101</t>
        </is>
      </c>
      <c r="F6104" t="inlineStr">
        <is>
          <t>非计划访视 (1)</t>
        </is>
      </c>
      <c r="G6104" t="n">
        <v>0</v>
      </c>
      <c r="H6104" t="inlineStr">
        <is>
          <t>实验室检查-血常规</t>
        </is>
      </c>
      <c r="I6104" t="n">
        <v>0</v>
      </c>
      <c r="J6104" s="1" t="n">
        <v>44246</v>
      </c>
      <c r="K6104" t="n">
        <v>0</v>
      </c>
      <c r="L6104" t="n">
        <v>8</v>
      </c>
      <c r="M6104" t="inlineStr">
        <is>
          <t>血红蛋白</t>
        </is>
      </c>
      <c r="N6104" t="inlineStr">
        <is>
          <t>107</t>
        </is>
      </c>
      <c r="O6104" t="n">
        <v>107</v>
      </c>
      <c r="Q6104" t="inlineStr">
        <is>
          <t>外院_桐乡市第一人民医院</t>
        </is>
      </c>
      <c r="R6104" t="n">
        <v>0</v>
      </c>
      <c r="T6104" t="n">
        <v>130</v>
      </c>
      <c r="U6104" t="n">
        <v>175</v>
      </c>
      <c r="V6104" t="inlineStr">
        <is>
          <t>g/L</t>
        </is>
      </c>
      <c r="W6104" t="inlineStr">
        <is>
          <t>-</t>
        </is>
      </c>
      <c r="Y6104" t="n">
        <v>2</v>
      </c>
      <c r="Z6104" t="inlineStr">
        <is>
          <t>异常无临床意义</t>
        </is>
      </c>
      <c r="AB6104" s="1" t="n">
        <v>44541.23596033565</v>
      </c>
      <c r="AC6104" t="inlineStr">
        <is>
          <t>Yao</t>
        </is>
      </c>
    </row>
    <row r="6105">
      <c r="A6105" t="inlineStr">
        <is>
          <t>Info:该行NCS，无需核查</t>
        </is>
      </c>
      <c r="C6105" t="n">
        <v>1011021</v>
      </c>
      <c r="D6105" t="inlineStr">
        <is>
          <t>上海市肺科医院</t>
        </is>
      </c>
      <c r="E6105" t="inlineStr">
        <is>
          <t>101</t>
        </is>
      </c>
      <c r="F6105" t="inlineStr">
        <is>
          <t>非计划访视 (1)</t>
        </is>
      </c>
      <c r="G6105" t="n">
        <v>0</v>
      </c>
      <c r="H6105" t="inlineStr">
        <is>
          <t>实验室检查-血常规</t>
        </is>
      </c>
      <c r="I6105" t="n">
        <v>0</v>
      </c>
      <c r="J6105" s="1" t="n">
        <v>44246</v>
      </c>
      <c r="K6105" t="n">
        <v>0</v>
      </c>
      <c r="L6105" t="n">
        <v>10</v>
      </c>
      <c r="M6105" t="inlineStr">
        <is>
          <t>平均红细胞血红蛋白含量（MCH）</t>
        </is>
      </c>
      <c r="N6105" t="inlineStr">
        <is>
          <t>22.5</t>
        </is>
      </c>
      <c r="O6105" t="n">
        <v>22.5</v>
      </c>
      <c r="Q6105" t="inlineStr">
        <is>
          <t>外院_桐乡市第一人民医院</t>
        </is>
      </c>
      <c r="R6105" t="n">
        <v>0</v>
      </c>
      <c r="T6105" t="n">
        <v>27</v>
      </c>
      <c r="U6105" t="n">
        <v>34</v>
      </c>
      <c r="V6105" t="inlineStr">
        <is>
          <t>pg</t>
        </is>
      </c>
      <c r="W6105" t="inlineStr">
        <is>
          <t>-</t>
        </is>
      </c>
      <c r="Y6105" t="n">
        <v>2</v>
      </c>
      <c r="Z6105" t="inlineStr">
        <is>
          <t>异常无临床意义</t>
        </is>
      </c>
      <c r="AB6105" s="1" t="n">
        <v>44541.23596033565</v>
      </c>
      <c r="AC6105" t="inlineStr">
        <is>
          <t>Yao</t>
        </is>
      </c>
    </row>
    <row r="6106">
      <c r="A6106" t="inlineStr">
        <is>
          <t>Info:该行NCS，无需核查</t>
        </is>
      </c>
      <c r="C6106" t="n">
        <v>1011021</v>
      </c>
      <c r="D6106" t="inlineStr">
        <is>
          <t>上海市肺科医院</t>
        </is>
      </c>
      <c r="E6106" t="inlineStr">
        <is>
          <t>101</t>
        </is>
      </c>
      <c r="F6106" t="inlineStr">
        <is>
          <t>非计划访视 (1)</t>
        </is>
      </c>
      <c r="G6106" t="n">
        <v>0</v>
      </c>
      <c r="H6106" t="inlineStr">
        <is>
          <t>实验室检查-血常规</t>
        </is>
      </c>
      <c r="I6106" t="n">
        <v>0</v>
      </c>
      <c r="J6106" s="1" t="n">
        <v>44246</v>
      </c>
      <c r="K6106" t="n">
        <v>0</v>
      </c>
      <c r="L6106" t="n">
        <v>11</v>
      </c>
      <c r="M6106" t="inlineStr">
        <is>
          <t>平均红细胞体积（MCV）</t>
        </is>
      </c>
      <c r="N6106" t="inlineStr">
        <is>
          <t>72.5</t>
        </is>
      </c>
      <c r="O6106" t="n">
        <v>72.5</v>
      </c>
      <c r="Q6106" t="inlineStr">
        <is>
          <t>外院_桐乡市第一人民医院</t>
        </is>
      </c>
      <c r="R6106" t="n">
        <v>0</v>
      </c>
      <c r="T6106" t="n">
        <v>82</v>
      </c>
      <c r="U6106" t="n">
        <v>100</v>
      </c>
      <c r="V6106" t="inlineStr">
        <is>
          <t>fL</t>
        </is>
      </c>
      <c r="W6106" t="inlineStr">
        <is>
          <t>-</t>
        </is>
      </c>
      <c r="Y6106" t="n">
        <v>2</v>
      </c>
      <c r="Z6106" t="inlineStr">
        <is>
          <t>异常无临床意义</t>
        </is>
      </c>
      <c r="AB6106" s="1" t="n">
        <v>44541.23596033565</v>
      </c>
      <c r="AC6106" t="inlineStr">
        <is>
          <t>Yao</t>
        </is>
      </c>
    </row>
    <row r="6107">
      <c r="A6107" t="inlineStr">
        <is>
          <t>Info:该行NCS，无需核查</t>
        </is>
      </c>
      <c r="C6107" t="n">
        <v>1011021</v>
      </c>
      <c r="D6107" t="inlineStr">
        <is>
          <t>上海市肺科医院</t>
        </is>
      </c>
      <c r="E6107" t="inlineStr">
        <is>
          <t>101</t>
        </is>
      </c>
      <c r="F6107" t="inlineStr">
        <is>
          <t>非计划访视 (1)</t>
        </is>
      </c>
      <c r="G6107" t="n">
        <v>0</v>
      </c>
      <c r="H6107" t="inlineStr">
        <is>
          <t>实验室检查-血常规</t>
        </is>
      </c>
      <c r="I6107" t="n">
        <v>0</v>
      </c>
      <c r="J6107" s="1" t="n">
        <v>44246</v>
      </c>
      <c r="K6107" t="n">
        <v>0</v>
      </c>
      <c r="L6107" t="n">
        <v>12</v>
      </c>
      <c r="M6107" t="inlineStr">
        <is>
          <t>平均红细胞血红蛋白浓度（MCHC）</t>
        </is>
      </c>
      <c r="N6107" t="inlineStr">
        <is>
          <t>310</t>
        </is>
      </c>
      <c r="O6107" t="n">
        <v>310</v>
      </c>
      <c r="Q6107" t="inlineStr">
        <is>
          <t>外院_桐乡市第一人民医院</t>
        </is>
      </c>
      <c r="R6107" t="n">
        <v>0</v>
      </c>
      <c r="T6107" t="n">
        <v>316</v>
      </c>
      <c r="U6107" t="n">
        <v>354</v>
      </c>
      <c r="V6107" t="inlineStr">
        <is>
          <t>g/L</t>
        </is>
      </c>
      <c r="W6107" t="inlineStr">
        <is>
          <t>-</t>
        </is>
      </c>
      <c r="Y6107" t="n">
        <v>2</v>
      </c>
      <c r="Z6107" t="inlineStr">
        <is>
          <t>异常无临床意义</t>
        </is>
      </c>
      <c r="AB6107" s="1" t="n">
        <v>44541.23596033565</v>
      </c>
      <c r="AC6107" t="inlineStr">
        <is>
          <t>Yao</t>
        </is>
      </c>
    </row>
    <row r="6108">
      <c r="A6108" t="inlineStr">
        <is>
          <t>Info:该行NCS，无需核查</t>
        </is>
      </c>
      <c r="C6108" t="n">
        <v>1011021</v>
      </c>
      <c r="D6108" t="inlineStr">
        <is>
          <t>上海市肺科医院</t>
        </is>
      </c>
      <c r="E6108" t="inlineStr">
        <is>
          <t>101</t>
        </is>
      </c>
      <c r="F6108" t="inlineStr">
        <is>
          <t>非计划访视 (1)</t>
        </is>
      </c>
      <c r="G6108" t="n">
        <v>0</v>
      </c>
      <c r="H6108" t="inlineStr">
        <is>
          <t>实验室检查-血常规</t>
        </is>
      </c>
      <c r="I6108" t="n">
        <v>0</v>
      </c>
      <c r="J6108" s="1" t="n">
        <v>44246</v>
      </c>
      <c r="K6108" t="n">
        <v>0</v>
      </c>
      <c r="L6108" t="n">
        <v>16</v>
      </c>
      <c r="M6108" t="inlineStr">
        <is>
          <t>淋巴细胞计数</t>
        </is>
      </c>
      <c r="N6108" t="inlineStr">
        <is>
          <t>0.9</t>
        </is>
      </c>
      <c r="O6108" t="n">
        <v>0.9</v>
      </c>
      <c r="Q6108" t="inlineStr">
        <is>
          <t>外院_桐乡市第一人民医院</t>
        </is>
      </c>
      <c r="R6108" t="n">
        <v>0</v>
      </c>
      <c r="T6108" t="n">
        <v>1.1</v>
      </c>
      <c r="U6108" t="n">
        <v>3.2</v>
      </c>
      <c r="V6108" t="inlineStr">
        <is>
          <t>10^9/L</t>
        </is>
      </c>
      <c r="W6108" t="inlineStr">
        <is>
          <t>-</t>
        </is>
      </c>
      <c r="Y6108" t="n">
        <v>2</v>
      </c>
      <c r="Z6108" t="inlineStr">
        <is>
          <t>异常无临床意义</t>
        </is>
      </c>
      <c r="AB6108" s="1" t="n">
        <v>44541.23596033565</v>
      </c>
      <c r="AC6108" t="inlineStr">
        <is>
          <t>Yao</t>
        </is>
      </c>
    </row>
    <row r="6109">
      <c r="A6109" t="inlineStr">
        <is>
          <t>Info:该行NCS，无需核查</t>
        </is>
      </c>
      <c r="C6109" t="n">
        <v>1011021</v>
      </c>
      <c r="D6109" t="inlineStr">
        <is>
          <t>上海市肺科医院</t>
        </is>
      </c>
      <c r="E6109" t="inlineStr">
        <is>
          <t>101</t>
        </is>
      </c>
      <c r="F6109" t="inlineStr">
        <is>
          <t>非计划访视 (1)</t>
        </is>
      </c>
      <c r="G6109" t="n">
        <v>0</v>
      </c>
      <c r="H6109" t="inlineStr">
        <is>
          <t>实验室检查-血常规</t>
        </is>
      </c>
      <c r="I6109" t="n">
        <v>0</v>
      </c>
      <c r="J6109" s="1" t="n">
        <v>44246</v>
      </c>
      <c r="K6109" t="n">
        <v>0</v>
      </c>
      <c r="L6109" t="n">
        <v>17</v>
      </c>
      <c r="M6109" t="inlineStr">
        <is>
          <t>中性粒细胞计数</t>
        </is>
      </c>
      <c r="N6109" t="inlineStr">
        <is>
          <t>17.3</t>
        </is>
      </c>
      <c r="O6109" t="n">
        <v>17.3</v>
      </c>
      <c r="Q6109" t="inlineStr">
        <is>
          <t>外院_桐乡市第一人民医院</t>
        </is>
      </c>
      <c r="R6109" t="n">
        <v>0</v>
      </c>
      <c r="T6109" t="n">
        <v>1.8</v>
      </c>
      <c r="U6109" t="n">
        <v>6.3</v>
      </c>
      <c r="V6109" t="inlineStr">
        <is>
          <t>10^9/L</t>
        </is>
      </c>
      <c r="W6109" t="inlineStr">
        <is>
          <t>+</t>
        </is>
      </c>
      <c r="Y6109" t="n">
        <v>2</v>
      </c>
      <c r="Z6109" t="inlineStr">
        <is>
          <t>异常无临床意义</t>
        </is>
      </c>
      <c r="AB6109" s="1" t="n">
        <v>44541.23596033565</v>
      </c>
      <c r="AC6109" t="inlineStr">
        <is>
          <t>Yao</t>
        </is>
      </c>
    </row>
    <row r="6110">
      <c r="A6110" t="inlineStr">
        <is>
          <t>Info:该行NCS，无需核查</t>
        </is>
      </c>
      <c r="C6110" t="n">
        <v>1011021</v>
      </c>
      <c r="D6110" t="inlineStr">
        <is>
          <t>上海市肺科医院</t>
        </is>
      </c>
      <c r="E6110" t="inlineStr">
        <is>
          <t>101</t>
        </is>
      </c>
      <c r="F6110" t="inlineStr">
        <is>
          <t>非计划访视 (1)</t>
        </is>
      </c>
      <c r="G6110" t="n">
        <v>0</v>
      </c>
      <c r="H6110" t="inlineStr">
        <is>
          <t>实验室检查-血常规</t>
        </is>
      </c>
      <c r="I6110" t="n">
        <v>0</v>
      </c>
      <c r="J6110" s="1" t="n">
        <v>44246</v>
      </c>
      <c r="K6110" t="n">
        <v>0</v>
      </c>
      <c r="L6110" t="n">
        <v>20</v>
      </c>
      <c r="M6110" t="inlineStr">
        <is>
          <t>单核细胞计数</t>
        </is>
      </c>
      <c r="N6110" t="inlineStr">
        <is>
          <t>2.2</t>
        </is>
      </c>
      <c r="O6110" t="n">
        <v>2.2</v>
      </c>
      <c r="Q6110" t="inlineStr">
        <is>
          <t>外院_桐乡市第一人民医院</t>
        </is>
      </c>
      <c r="R6110" t="n">
        <v>0</v>
      </c>
      <c r="T6110" t="n">
        <v>0.1</v>
      </c>
      <c r="U6110" t="n">
        <v>0.6</v>
      </c>
      <c r="V6110" t="inlineStr">
        <is>
          <t>10^9/L</t>
        </is>
      </c>
      <c r="W6110" t="inlineStr">
        <is>
          <t>+</t>
        </is>
      </c>
      <c r="Y6110" t="n">
        <v>2</v>
      </c>
      <c r="Z6110" t="inlineStr">
        <is>
          <t>异常无临床意义</t>
        </is>
      </c>
      <c r="AB6110" s="1" t="n">
        <v>44541.23596033565</v>
      </c>
      <c r="AC6110" t="inlineStr">
        <is>
          <t>Yao</t>
        </is>
      </c>
    </row>
    <row r="6111">
      <c r="A6111" t="inlineStr">
        <is>
          <t>Info:该行数值在正常范围内，无需核查</t>
        </is>
      </c>
      <c r="C6111" t="n">
        <v>1011021</v>
      </c>
      <c r="D6111" t="inlineStr">
        <is>
          <t>上海市肺科医院</t>
        </is>
      </c>
      <c r="E6111" t="inlineStr">
        <is>
          <t>101</t>
        </is>
      </c>
      <c r="F6111" t="inlineStr">
        <is>
          <t>非计划访视 (1)</t>
        </is>
      </c>
      <c r="G6111" t="n">
        <v>0</v>
      </c>
      <c r="H6111" t="inlineStr">
        <is>
          <t>实验室检查-血常规</t>
        </is>
      </c>
      <c r="I6111" t="n">
        <v>0</v>
      </c>
      <c r="J6111" s="1" t="n">
        <v>44246</v>
      </c>
      <c r="K6111" t="n">
        <v>0</v>
      </c>
      <c r="L6111" t="n">
        <v>22</v>
      </c>
      <c r="M6111" t="inlineStr">
        <is>
          <t>嗜酸性细胞计数</t>
        </is>
      </c>
      <c r="N6111" t="inlineStr">
        <is>
          <t>0.17</t>
        </is>
      </c>
      <c r="O6111" t="n">
        <v>0.17</v>
      </c>
      <c r="Q6111" t="inlineStr">
        <is>
          <t>外院_桐乡市第一人民医院</t>
        </is>
      </c>
      <c r="R6111" t="n">
        <v>0</v>
      </c>
      <c r="T6111" t="n">
        <v>0.02</v>
      </c>
      <c r="U6111" t="n">
        <v>0.52</v>
      </c>
      <c r="V6111" t="inlineStr">
        <is>
          <t>10^9/L</t>
        </is>
      </c>
      <c r="W6111" t="inlineStr">
        <is>
          <t>0</t>
        </is>
      </c>
      <c r="Y6111" t="n">
        <v>1</v>
      </c>
      <c r="AB6111" s="1" t="n">
        <v>44541.23596033565</v>
      </c>
      <c r="AC6111" t="inlineStr">
        <is>
          <t>Yao</t>
        </is>
      </c>
    </row>
    <row r="6112">
      <c r="A6112" t="inlineStr">
        <is>
          <t>Info:该行NCS，无需核查</t>
        </is>
      </c>
      <c r="C6112" t="n">
        <v>1011021</v>
      </c>
      <c r="D6112" t="inlineStr">
        <is>
          <t>上海市肺科医院</t>
        </is>
      </c>
      <c r="E6112" t="inlineStr">
        <is>
          <t>101</t>
        </is>
      </c>
      <c r="F6112" t="inlineStr">
        <is>
          <t>非计划访视 (1)</t>
        </is>
      </c>
      <c r="G6112" t="n">
        <v>0</v>
      </c>
      <c r="H6112" t="inlineStr">
        <is>
          <t>实验室检查-血常规</t>
        </is>
      </c>
      <c r="I6112" t="n">
        <v>0</v>
      </c>
      <c r="J6112" s="1" t="n">
        <v>44246</v>
      </c>
      <c r="K6112" t="n">
        <v>0</v>
      </c>
      <c r="L6112" t="n">
        <v>24</v>
      </c>
      <c r="M6112" t="inlineStr">
        <is>
          <t>嗜碱性细胞计数</t>
        </is>
      </c>
      <c r="N6112" t="inlineStr">
        <is>
          <t>0.14</t>
        </is>
      </c>
      <c r="O6112" t="n">
        <v>0.14</v>
      </c>
      <c r="Q6112" t="inlineStr">
        <is>
          <t>外院_桐乡市第一人民医院</t>
        </is>
      </c>
      <c r="R6112" t="n">
        <v>0</v>
      </c>
      <c r="T6112" t="n">
        <v>0</v>
      </c>
      <c r="U6112" t="n">
        <v>0.06</v>
      </c>
      <c r="V6112" t="inlineStr">
        <is>
          <t>10^9/L</t>
        </is>
      </c>
      <c r="W6112" t="inlineStr">
        <is>
          <t>+</t>
        </is>
      </c>
      <c r="Y6112" t="n">
        <v>2</v>
      </c>
      <c r="Z6112" t="inlineStr">
        <is>
          <t>异常无临床意义</t>
        </is>
      </c>
      <c r="AB6112" s="1" t="n">
        <v>44541.23596033565</v>
      </c>
      <c r="AC6112" t="inlineStr">
        <is>
          <t>Yao</t>
        </is>
      </c>
    </row>
    <row r="6113">
      <c r="A6113" t="inlineStr">
        <is>
          <t>Info:该行数值在正常范围内，无需核查</t>
        </is>
      </c>
      <c r="C6113" t="n">
        <v>1011021</v>
      </c>
      <c r="D6113" t="inlineStr">
        <is>
          <t>上海市肺科医院</t>
        </is>
      </c>
      <c r="E6113" t="inlineStr">
        <is>
          <t>101</t>
        </is>
      </c>
      <c r="F6113" t="inlineStr">
        <is>
          <t>非计划访视 (1)</t>
        </is>
      </c>
      <c r="G6113" t="n">
        <v>0</v>
      </c>
      <c r="H6113" t="inlineStr">
        <is>
          <t>实验室检查-血常规</t>
        </is>
      </c>
      <c r="I6113" t="n">
        <v>0</v>
      </c>
      <c r="J6113" s="1" t="n">
        <v>44246</v>
      </c>
      <c r="K6113" t="n">
        <v>0</v>
      </c>
      <c r="L6113" t="n">
        <v>29</v>
      </c>
      <c r="M6113" t="inlineStr">
        <is>
          <t>血小板计数</t>
        </is>
      </c>
      <c r="N6113" t="inlineStr">
        <is>
          <t>222</t>
        </is>
      </c>
      <c r="O6113" t="n">
        <v>222</v>
      </c>
      <c r="Q6113" t="inlineStr">
        <is>
          <t>外院_桐乡市第一人民医院</t>
        </is>
      </c>
      <c r="R6113" t="n">
        <v>0</v>
      </c>
      <c r="T6113" t="n">
        <v>100</v>
      </c>
      <c r="U6113" t="n">
        <v>300</v>
      </c>
      <c r="V6113" t="inlineStr">
        <is>
          <t>10^9/L</t>
        </is>
      </c>
      <c r="W6113" t="inlineStr">
        <is>
          <t>0</t>
        </is>
      </c>
      <c r="Y6113" t="n">
        <v>1</v>
      </c>
      <c r="AB6113" s="1" t="n">
        <v>44541.23596033565</v>
      </c>
      <c r="AC6113" t="inlineStr">
        <is>
          <t>Yao</t>
        </is>
      </c>
    </row>
    <row r="6114">
      <c r="A6114" t="inlineStr">
        <is>
          <t>Info:该行数值在正常范围内，无需核查</t>
        </is>
      </c>
      <c r="C6114" t="n">
        <v>1011021</v>
      </c>
      <c r="D6114" t="inlineStr">
        <is>
          <t>上海市肺科医院</t>
        </is>
      </c>
      <c r="E6114" t="inlineStr">
        <is>
          <t>101</t>
        </is>
      </c>
      <c r="F6114" t="inlineStr">
        <is>
          <t>非计划访视 (2)</t>
        </is>
      </c>
      <c r="G6114" t="n">
        <v>1</v>
      </c>
      <c r="H6114" t="inlineStr">
        <is>
          <t>实验室检查-血生化</t>
        </is>
      </c>
      <c r="I6114" t="n">
        <v>0</v>
      </c>
      <c r="J6114" s="1" t="n">
        <v>44247</v>
      </c>
      <c r="K6114" t="n">
        <v>0</v>
      </c>
      <c r="L6114" t="n">
        <v>5</v>
      </c>
      <c r="M6114" t="inlineStr">
        <is>
          <t>碱性磷酸酶</t>
        </is>
      </c>
      <c r="N6114" t="inlineStr">
        <is>
          <t>96.5</t>
        </is>
      </c>
      <c r="O6114" t="n">
        <v>96.5</v>
      </c>
      <c r="Q6114" t="inlineStr">
        <is>
          <t>外院_湖州市吴兴区人民医院</t>
        </is>
      </c>
      <c r="R6114" t="n">
        <v>0</v>
      </c>
      <c r="T6114" t="n">
        <v>50</v>
      </c>
      <c r="U6114" t="n">
        <v>135</v>
      </c>
      <c r="V6114" t="inlineStr">
        <is>
          <t>U/L</t>
        </is>
      </c>
      <c r="W6114" t="inlineStr">
        <is>
          <t>0</t>
        </is>
      </c>
      <c r="Y6114" t="n">
        <v>1</v>
      </c>
      <c r="AB6114" s="1" t="n">
        <v>44541.23596215278</v>
      </c>
      <c r="AC6114" t="inlineStr">
        <is>
          <t>Yao</t>
        </is>
      </c>
    </row>
    <row r="6115">
      <c r="A6115" t="inlineStr">
        <is>
          <t>Info:该行数值在正常范围内，无需核查</t>
        </is>
      </c>
      <c r="C6115" t="n">
        <v>1011021</v>
      </c>
      <c r="D6115" t="inlineStr">
        <is>
          <t>上海市肺科医院</t>
        </is>
      </c>
      <c r="E6115" t="inlineStr">
        <is>
          <t>101</t>
        </is>
      </c>
      <c r="F6115" t="inlineStr">
        <is>
          <t>非计划访视 (2)</t>
        </is>
      </c>
      <c r="G6115" t="n">
        <v>1</v>
      </c>
      <c r="H6115" t="inlineStr">
        <is>
          <t>实验室检查-血生化</t>
        </is>
      </c>
      <c r="I6115" t="n">
        <v>0</v>
      </c>
      <c r="J6115" s="1" t="n">
        <v>44247</v>
      </c>
      <c r="K6115" t="n">
        <v>0</v>
      </c>
      <c r="L6115" t="n">
        <v>6</v>
      </c>
      <c r="M6115" t="inlineStr">
        <is>
          <t>谷丙转氨酶（ALT）</t>
        </is>
      </c>
      <c r="N6115" t="inlineStr">
        <is>
          <t>17.4</t>
        </is>
      </c>
      <c r="O6115" t="n">
        <v>17.4</v>
      </c>
      <c r="Q6115" t="inlineStr">
        <is>
          <t>外院_湖州市吴兴区人民医院</t>
        </is>
      </c>
      <c r="R6115" t="n">
        <v>0</v>
      </c>
      <c r="T6115" t="n">
        <v>7</v>
      </c>
      <c r="U6115" t="n">
        <v>40</v>
      </c>
      <c r="V6115" t="inlineStr">
        <is>
          <t>U/L</t>
        </is>
      </c>
      <c r="W6115" t="inlineStr">
        <is>
          <t>0</t>
        </is>
      </c>
      <c r="Y6115" t="n">
        <v>1</v>
      </c>
      <c r="AB6115" s="1" t="n">
        <v>44541.23596215278</v>
      </c>
      <c r="AC6115" t="inlineStr">
        <is>
          <t>Yao</t>
        </is>
      </c>
    </row>
    <row r="6116">
      <c r="A6116" t="inlineStr">
        <is>
          <t>Info:该行数值在正常范围内，无需核查</t>
        </is>
      </c>
      <c r="C6116" t="n">
        <v>1011021</v>
      </c>
      <c r="D6116" t="inlineStr">
        <is>
          <t>上海市肺科医院</t>
        </is>
      </c>
      <c r="E6116" t="inlineStr">
        <is>
          <t>101</t>
        </is>
      </c>
      <c r="F6116" t="inlineStr">
        <is>
          <t>非计划访视 (2)</t>
        </is>
      </c>
      <c r="G6116" t="n">
        <v>1</v>
      </c>
      <c r="H6116" t="inlineStr">
        <is>
          <t>实验室检查-血生化</t>
        </is>
      </c>
      <c r="I6116" t="n">
        <v>0</v>
      </c>
      <c r="J6116" s="1" t="n">
        <v>44247</v>
      </c>
      <c r="K6116" t="n">
        <v>0</v>
      </c>
      <c r="L6116" t="n">
        <v>7</v>
      </c>
      <c r="M6116" t="inlineStr">
        <is>
          <t>谷草转氨酶（AST）</t>
        </is>
      </c>
      <c r="N6116" t="inlineStr">
        <is>
          <t>19.4</t>
        </is>
      </c>
      <c r="O6116" t="n">
        <v>19.4</v>
      </c>
      <c r="Q6116" t="inlineStr">
        <is>
          <t>外院_湖州市吴兴区人民医院</t>
        </is>
      </c>
      <c r="R6116" t="n">
        <v>0</v>
      </c>
      <c r="T6116" t="n">
        <v>13</v>
      </c>
      <c r="U6116" t="n">
        <v>35</v>
      </c>
      <c r="V6116" t="inlineStr">
        <is>
          <t>U/L</t>
        </is>
      </c>
      <c r="W6116" t="inlineStr">
        <is>
          <t>0</t>
        </is>
      </c>
      <c r="Y6116" t="n">
        <v>1</v>
      </c>
      <c r="AB6116" s="1" t="n">
        <v>44541.23596215278</v>
      </c>
      <c r="AC6116" t="inlineStr">
        <is>
          <t>Yao</t>
        </is>
      </c>
    </row>
    <row r="6117">
      <c r="A6117" t="inlineStr">
        <is>
          <t>Info:该行数值在正常范围内，无需核查</t>
        </is>
      </c>
      <c r="C6117" t="n">
        <v>1011021</v>
      </c>
      <c r="D6117" t="inlineStr">
        <is>
          <t>上海市肺科医院</t>
        </is>
      </c>
      <c r="E6117" t="inlineStr">
        <is>
          <t>101</t>
        </is>
      </c>
      <c r="F6117" t="inlineStr">
        <is>
          <t>非计划访视 (2)</t>
        </is>
      </c>
      <c r="G6117" t="n">
        <v>1</v>
      </c>
      <c r="H6117" t="inlineStr">
        <is>
          <t>实验室检查-血生化</t>
        </is>
      </c>
      <c r="I6117" t="n">
        <v>0</v>
      </c>
      <c r="J6117" s="1" t="n">
        <v>44247</v>
      </c>
      <c r="K6117" t="n">
        <v>0</v>
      </c>
      <c r="L6117" t="n">
        <v>8</v>
      </c>
      <c r="M6117" t="inlineStr">
        <is>
          <t>γ-谷氨酰转移酶</t>
        </is>
      </c>
      <c r="N6117" t="inlineStr">
        <is>
          <t>19.7</t>
        </is>
      </c>
      <c r="O6117" t="n">
        <v>19.7</v>
      </c>
      <c r="Q6117" t="inlineStr">
        <is>
          <t>外院_湖州市吴兴区人民医院</t>
        </is>
      </c>
      <c r="R6117" t="n">
        <v>0</v>
      </c>
      <c r="T6117" t="n">
        <v>7</v>
      </c>
      <c r="U6117" t="n">
        <v>45</v>
      </c>
      <c r="V6117" t="inlineStr">
        <is>
          <t>U/L</t>
        </is>
      </c>
      <c r="W6117" t="inlineStr">
        <is>
          <t>0</t>
        </is>
      </c>
      <c r="Y6117" t="n">
        <v>1</v>
      </c>
      <c r="AB6117" s="1" t="n">
        <v>44541.23596215278</v>
      </c>
      <c r="AC6117" t="inlineStr">
        <is>
          <t>Yao</t>
        </is>
      </c>
    </row>
    <row r="6118">
      <c r="A6118" t="inlineStr">
        <is>
          <t>Info:该行NCS，无需核查</t>
        </is>
      </c>
      <c r="C6118" t="n">
        <v>1011021</v>
      </c>
      <c r="D6118" t="inlineStr">
        <is>
          <t>上海市肺科医院</t>
        </is>
      </c>
      <c r="E6118" t="inlineStr">
        <is>
          <t>101</t>
        </is>
      </c>
      <c r="F6118" t="inlineStr">
        <is>
          <t>非计划访视 (2)</t>
        </is>
      </c>
      <c r="G6118" t="n">
        <v>1</v>
      </c>
      <c r="H6118" t="inlineStr">
        <is>
          <t>实验室检查-血生化</t>
        </is>
      </c>
      <c r="I6118" t="n">
        <v>0</v>
      </c>
      <c r="J6118" s="1" t="n">
        <v>44247</v>
      </c>
      <c r="K6118" t="n">
        <v>0</v>
      </c>
      <c r="L6118" t="n">
        <v>9</v>
      </c>
      <c r="M6118" t="inlineStr">
        <is>
          <t>白蛋白</t>
        </is>
      </c>
      <c r="N6118" t="inlineStr">
        <is>
          <t>38.1</t>
        </is>
      </c>
      <c r="O6118" t="n">
        <v>38.1</v>
      </c>
      <c r="Q6118" t="inlineStr">
        <is>
          <t>外院_湖州市吴兴区人民医院</t>
        </is>
      </c>
      <c r="R6118" t="n">
        <v>0</v>
      </c>
      <c r="T6118" t="n">
        <v>40</v>
      </c>
      <c r="U6118" t="n">
        <v>55</v>
      </c>
      <c r="V6118" t="inlineStr">
        <is>
          <t>g/L</t>
        </is>
      </c>
      <c r="W6118" t="inlineStr">
        <is>
          <t>-</t>
        </is>
      </c>
      <c r="Y6118" t="n">
        <v>2</v>
      </c>
      <c r="Z6118" t="inlineStr">
        <is>
          <t>异常无临床意义</t>
        </is>
      </c>
      <c r="AB6118" s="1" t="n">
        <v>44541.23596215278</v>
      </c>
      <c r="AC6118" t="inlineStr">
        <is>
          <t>Yao</t>
        </is>
      </c>
    </row>
    <row r="6119">
      <c r="A6119" t="inlineStr">
        <is>
          <t>Info:该行数值在正常范围内，无需核查</t>
        </is>
      </c>
      <c r="C6119" t="n">
        <v>1011021</v>
      </c>
      <c r="D6119" t="inlineStr">
        <is>
          <t>上海市肺科医院</t>
        </is>
      </c>
      <c r="E6119" t="inlineStr">
        <is>
          <t>101</t>
        </is>
      </c>
      <c r="F6119" t="inlineStr">
        <is>
          <t>非计划访视 (2)</t>
        </is>
      </c>
      <c r="G6119" t="n">
        <v>1</v>
      </c>
      <c r="H6119" t="inlineStr">
        <is>
          <t>实验室检查-血生化</t>
        </is>
      </c>
      <c r="I6119" t="n">
        <v>0</v>
      </c>
      <c r="J6119" s="1" t="n">
        <v>44247</v>
      </c>
      <c r="K6119" t="n">
        <v>0</v>
      </c>
      <c r="L6119" t="n">
        <v>10</v>
      </c>
      <c r="M6119" t="inlineStr">
        <is>
          <t>总蛋白</t>
        </is>
      </c>
      <c r="N6119" t="inlineStr">
        <is>
          <t>69.2</t>
        </is>
      </c>
      <c r="O6119" t="n">
        <v>69.2</v>
      </c>
      <c r="Q6119" t="inlineStr">
        <is>
          <t>外院_湖州市吴兴区人民医院</t>
        </is>
      </c>
      <c r="R6119" t="n">
        <v>0</v>
      </c>
      <c r="T6119" t="n">
        <v>65</v>
      </c>
      <c r="U6119" t="n">
        <v>85</v>
      </c>
      <c r="V6119" t="inlineStr">
        <is>
          <t>g/L</t>
        </is>
      </c>
      <c r="W6119" t="inlineStr">
        <is>
          <t>0</t>
        </is>
      </c>
      <c r="Y6119" t="n">
        <v>1</v>
      </c>
      <c r="AB6119" s="1" t="n">
        <v>44541.23596215278</v>
      </c>
      <c r="AC6119" t="inlineStr">
        <is>
          <t>Yao</t>
        </is>
      </c>
    </row>
    <row r="6120">
      <c r="A6120" t="inlineStr">
        <is>
          <t>Info:该行数值在正常范围内，无需核查</t>
        </is>
      </c>
      <c r="C6120" t="n">
        <v>1011021</v>
      </c>
      <c r="D6120" t="inlineStr">
        <is>
          <t>上海市肺科医院</t>
        </is>
      </c>
      <c r="E6120" t="inlineStr">
        <is>
          <t>101</t>
        </is>
      </c>
      <c r="F6120" t="inlineStr">
        <is>
          <t>非计划访视 (2)</t>
        </is>
      </c>
      <c r="G6120" t="n">
        <v>1</v>
      </c>
      <c r="H6120" t="inlineStr">
        <is>
          <t>实验室检查-血生化</t>
        </is>
      </c>
      <c r="I6120" t="n">
        <v>0</v>
      </c>
      <c r="J6120" s="1" t="n">
        <v>44247</v>
      </c>
      <c r="K6120" t="n">
        <v>0</v>
      </c>
      <c r="L6120" t="n">
        <v>11</v>
      </c>
      <c r="M6120" t="inlineStr">
        <is>
          <t>血清尿素氮</t>
        </is>
      </c>
      <c r="N6120" t="inlineStr">
        <is>
          <t>3.90</t>
        </is>
      </c>
      <c r="O6120" t="n">
        <v>3.9</v>
      </c>
      <c r="Q6120" t="inlineStr">
        <is>
          <t>外院_湖州市吴兴区人民医院</t>
        </is>
      </c>
      <c r="R6120" t="n">
        <v>0</v>
      </c>
      <c r="T6120" t="n">
        <v>2.5</v>
      </c>
      <c r="U6120" t="n">
        <v>6.3</v>
      </c>
      <c r="V6120" t="inlineStr">
        <is>
          <t>mmol/L</t>
        </is>
      </c>
      <c r="W6120" t="inlineStr">
        <is>
          <t>0</t>
        </is>
      </c>
      <c r="Y6120" t="n">
        <v>1</v>
      </c>
      <c r="AB6120" s="1" t="n">
        <v>44541.23596215278</v>
      </c>
      <c r="AC6120" t="inlineStr">
        <is>
          <t>Yao</t>
        </is>
      </c>
    </row>
    <row r="6121">
      <c r="A6121" t="inlineStr">
        <is>
          <t>Info:该项目未检测</t>
        </is>
      </c>
      <c r="C6121" t="n">
        <v>1011021</v>
      </c>
      <c r="D6121" t="inlineStr">
        <is>
          <t>上海市肺科医院</t>
        </is>
      </c>
      <c r="E6121" t="inlineStr">
        <is>
          <t>101</t>
        </is>
      </c>
      <c r="F6121" t="inlineStr">
        <is>
          <t>非计划访视 (2)</t>
        </is>
      </c>
      <c r="G6121" t="n">
        <v>1</v>
      </c>
      <c r="H6121" t="inlineStr">
        <is>
          <t>实验室检查-血生化</t>
        </is>
      </c>
      <c r="I6121" t="n">
        <v>0</v>
      </c>
      <c r="J6121" s="1" t="n">
        <v>44247</v>
      </c>
      <c r="K6121" t="n">
        <v>0</v>
      </c>
      <c r="L6121" t="n">
        <v>12</v>
      </c>
      <c r="M6121" t="inlineStr">
        <is>
          <t>总尿素（UREA）</t>
        </is>
      </c>
      <c r="N6121" t="inlineStr">
        <is>
          <t>ND</t>
        </is>
      </c>
      <c r="Q6121" t="inlineStr">
        <is>
          <t>外院_湖州市吴兴区人民医院</t>
        </is>
      </c>
      <c r="R6121" t="n">
        <v>0</v>
      </c>
      <c r="Y6121" t="n">
        <v>1</v>
      </c>
      <c r="AB6121" s="1" t="n">
        <v>44541.23317225694</v>
      </c>
      <c r="AC6121" t="inlineStr">
        <is>
          <t>Yao</t>
        </is>
      </c>
    </row>
    <row r="6122">
      <c r="A6122" t="inlineStr">
        <is>
          <t>Info:该项目未检测</t>
        </is>
      </c>
      <c r="C6122" t="n">
        <v>1011021</v>
      </c>
      <c r="D6122" t="inlineStr">
        <is>
          <t>上海市肺科医院</t>
        </is>
      </c>
      <c r="E6122" t="inlineStr">
        <is>
          <t>101</t>
        </is>
      </c>
      <c r="F6122" t="inlineStr">
        <is>
          <t>非计划访视 (2)</t>
        </is>
      </c>
      <c r="G6122" t="n">
        <v>1</v>
      </c>
      <c r="H6122" t="inlineStr">
        <is>
          <t>实验室检查-血生化</t>
        </is>
      </c>
      <c r="I6122" t="n">
        <v>0</v>
      </c>
      <c r="J6122" s="1" t="n">
        <v>44247</v>
      </c>
      <c r="K6122" t="n">
        <v>0</v>
      </c>
      <c r="L6122" t="n">
        <v>13</v>
      </c>
      <c r="M6122" t="inlineStr">
        <is>
          <t>钙（Ca2+）</t>
        </is>
      </c>
      <c r="N6122" t="inlineStr">
        <is>
          <t>ND</t>
        </is>
      </c>
      <c r="Q6122" t="inlineStr">
        <is>
          <t>外院_湖州市吴兴区人民医院</t>
        </is>
      </c>
      <c r="R6122" t="n">
        <v>0</v>
      </c>
      <c r="Y6122" t="n">
        <v>1</v>
      </c>
      <c r="AB6122" s="1" t="n">
        <v>44541.23315813657</v>
      </c>
      <c r="AC6122" t="inlineStr">
        <is>
          <t>Yao</t>
        </is>
      </c>
    </row>
    <row r="6123">
      <c r="A6123" t="inlineStr">
        <is>
          <t>Info:该项目未检测</t>
        </is>
      </c>
      <c r="C6123" t="n">
        <v>1011021</v>
      </c>
      <c r="D6123" t="inlineStr">
        <is>
          <t>上海市肺科医院</t>
        </is>
      </c>
      <c r="E6123" t="inlineStr">
        <is>
          <t>101</t>
        </is>
      </c>
      <c r="F6123" t="inlineStr">
        <is>
          <t>非计划访视 (2)</t>
        </is>
      </c>
      <c r="G6123" t="n">
        <v>1</v>
      </c>
      <c r="H6123" t="inlineStr">
        <is>
          <t>实验室检查-血生化</t>
        </is>
      </c>
      <c r="I6123" t="n">
        <v>0</v>
      </c>
      <c r="J6123" s="1" t="n">
        <v>44247</v>
      </c>
      <c r="K6123" t="n">
        <v>0</v>
      </c>
      <c r="L6123" t="n">
        <v>14</v>
      </c>
      <c r="M6123" t="inlineStr">
        <is>
          <t>氯化物</t>
        </is>
      </c>
      <c r="N6123" t="inlineStr">
        <is>
          <t>ND</t>
        </is>
      </c>
      <c r="Q6123" t="inlineStr">
        <is>
          <t>外院_湖州市吴兴区人民医院</t>
        </is>
      </c>
      <c r="R6123" t="n">
        <v>0</v>
      </c>
      <c r="Y6123" t="n">
        <v>1</v>
      </c>
      <c r="AB6123" s="1" t="n">
        <v>44541.23316774306</v>
      </c>
      <c r="AC6123" t="inlineStr">
        <is>
          <t>Yao</t>
        </is>
      </c>
    </row>
    <row r="6124">
      <c r="A6124" t="inlineStr">
        <is>
          <t>Info:该项目未检测</t>
        </is>
      </c>
      <c r="C6124" t="n">
        <v>1011021</v>
      </c>
      <c r="D6124" t="inlineStr">
        <is>
          <t>上海市肺科医院</t>
        </is>
      </c>
      <c r="E6124" t="inlineStr">
        <is>
          <t>101</t>
        </is>
      </c>
      <c r="F6124" t="inlineStr">
        <is>
          <t>非计划访视 (2)</t>
        </is>
      </c>
      <c r="G6124" t="n">
        <v>1</v>
      </c>
      <c r="H6124" t="inlineStr">
        <is>
          <t>实验室检查-血生化</t>
        </is>
      </c>
      <c r="I6124" t="n">
        <v>0</v>
      </c>
      <c r="J6124" s="1" t="n">
        <v>44247</v>
      </c>
      <c r="K6124" t="n">
        <v>0</v>
      </c>
      <c r="L6124" t="n">
        <v>16</v>
      </c>
      <c r="M6124" t="inlineStr">
        <is>
          <t>钾（K+）</t>
        </is>
      </c>
      <c r="N6124" t="inlineStr">
        <is>
          <t>ND</t>
        </is>
      </c>
      <c r="Q6124" t="inlineStr">
        <is>
          <t>外院_湖州市吴兴区人民医院</t>
        </is>
      </c>
      <c r="R6124" t="n">
        <v>0</v>
      </c>
      <c r="Y6124" t="n">
        <v>1</v>
      </c>
      <c r="AB6124" s="1" t="n">
        <v>44541.23315940972</v>
      </c>
      <c r="AC6124" t="inlineStr">
        <is>
          <t>Yao</t>
        </is>
      </c>
    </row>
    <row r="6125">
      <c r="A6125" t="inlineStr">
        <is>
          <t>Info:该项目未检测</t>
        </is>
      </c>
      <c r="C6125" t="n">
        <v>1011021</v>
      </c>
      <c r="D6125" t="inlineStr">
        <is>
          <t>上海市肺科医院</t>
        </is>
      </c>
      <c r="E6125" t="inlineStr">
        <is>
          <t>101</t>
        </is>
      </c>
      <c r="F6125" t="inlineStr">
        <is>
          <t>非计划访视 (2)</t>
        </is>
      </c>
      <c r="G6125" t="n">
        <v>1</v>
      </c>
      <c r="H6125" t="inlineStr">
        <is>
          <t>实验室检查-血生化</t>
        </is>
      </c>
      <c r="I6125" t="n">
        <v>0</v>
      </c>
      <c r="J6125" s="1" t="n">
        <v>44247</v>
      </c>
      <c r="K6125" t="n">
        <v>0</v>
      </c>
      <c r="L6125" t="n">
        <v>17</v>
      </c>
      <c r="M6125" t="inlineStr">
        <is>
          <t>钠（Na+）</t>
        </is>
      </c>
      <c r="N6125" t="inlineStr">
        <is>
          <t>ND</t>
        </is>
      </c>
      <c r="Q6125" t="inlineStr">
        <is>
          <t>外院_湖州市吴兴区人民医院</t>
        </is>
      </c>
      <c r="R6125" t="n">
        <v>0</v>
      </c>
      <c r="Y6125" t="n">
        <v>1</v>
      </c>
      <c r="AB6125" s="1" t="n">
        <v>44541.23316269676</v>
      </c>
      <c r="AC6125" t="inlineStr">
        <is>
          <t>Yao</t>
        </is>
      </c>
    </row>
    <row r="6126">
      <c r="A6126" t="inlineStr">
        <is>
          <t>Info:该行数值在正常范围内，无需核查</t>
        </is>
      </c>
      <c r="C6126" t="n">
        <v>1011021</v>
      </c>
      <c r="D6126" t="inlineStr">
        <is>
          <t>上海市肺科医院</t>
        </is>
      </c>
      <c r="E6126" t="inlineStr">
        <is>
          <t>101</t>
        </is>
      </c>
      <c r="F6126" t="inlineStr">
        <is>
          <t>非计划访视 (2)</t>
        </is>
      </c>
      <c r="G6126" t="n">
        <v>1</v>
      </c>
      <c r="H6126" t="inlineStr">
        <is>
          <t>实验室检查-血生化</t>
        </is>
      </c>
      <c r="I6126" t="n">
        <v>0</v>
      </c>
      <c r="J6126" s="1" t="n">
        <v>44247</v>
      </c>
      <c r="K6126" t="n">
        <v>0</v>
      </c>
      <c r="L6126" t="n">
        <v>18</v>
      </c>
      <c r="M6126" t="inlineStr">
        <is>
          <t>肌酐</t>
        </is>
      </c>
      <c r="N6126" t="inlineStr">
        <is>
          <t>74.5</t>
        </is>
      </c>
      <c r="O6126" t="n">
        <v>74.5</v>
      </c>
      <c r="Q6126" t="inlineStr">
        <is>
          <t>外院_湖州市吴兴区人民医院</t>
        </is>
      </c>
      <c r="R6126" t="n">
        <v>0</v>
      </c>
      <c r="T6126" t="n">
        <v>59</v>
      </c>
      <c r="U6126" t="n">
        <v>104</v>
      </c>
      <c r="V6126" t="inlineStr">
        <is>
          <t>umol/L</t>
        </is>
      </c>
      <c r="W6126" t="inlineStr">
        <is>
          <t>0</t>
        </is>
      </c>
      <c r="Y6126" t="n">
        <v>1</v>
      </c>
      <c r="AB6126" s="1" t="n">
        <v>44541.23596215278</v>
      </c>
      <c r="AC6126" t="inlineStr">
        <is>
          <t>Yao</t>
        </is>
      </c>
    </row>
    <row r="6127">
      <c r="A6127" t="inlineStr">
        <is>
          <t>Info:该项目未检测</t>
        </is>
      </c>
      <c r="C6127" t="n">
        <v>1011021</v>
      </c>
      <c r="D6127" t="inlineStr">
        <is>
          <t>上海市肺科医院</t>
        </is>
      </c>
      <c r="E6127" t="inlineStr">
        <is>
          <t>101</t>
        </is>
      </c>
      <c r="F6127" t="inlineStr">
        <is>
          <t>非计划访视 (2)</t>
        </is>
      </c>
      <c r="G6127" t="n">
        <v>1</v>
      </c>
      <c r="H6127" t="inlineStr">
        <is>
          <t>实验室检查-血生化</t>
        </is>
      </c>
      <c r="I6127" t="n">
        <v>0</v>
      </c>
      <c r="J6127" s="1" t="n">
        <v>44247</v>
      </c>
      <c r="K6127" t="n">
        <v>0</v>
      </c>
      <c r="L6127" t="n">
        <v>21</v>
      </c>
      <c r="M6127" t="inlineStr">
        <is>
          <t>葡萄糖（Glu）</t>
        </is>
      </c>
      <c r="N6127" t="inlineStr">
        <is>
          <t>ND</t>
        </is>
      </c>
      <c r="Q6127" t="inlineStr">
        <is>
          <t>外院_湖州市吴兴区人民医院</t>
        </is>
      </c>
      <c r="R6127" t="n">
        <v>0</v>
      </c>
      <c r="Y6127" t="n">
        <v>1</v>
      </c>
      <c r="AB6127" s="1" t="n">
        <v>44541.23316883102</v>
      </c>
      <c r="AC6127" t="inlineStr">
        <is>
          <t>Yao</t>
        </is>
      </c>
    </row>
    <row r="6128">
      <c r="A6128" t="inlineStr">
        <is>
          <t>Info:该项目未检测</t>
        </is>
      </c>
      <c r="C6128" t="n">
        <v>1011021</v>
      </c>
      <c r="D6128" t="inlineStr">
        <is>
          <t>上海市肺科医院</t>
        </is>
      </c>
      <c r="E6128" t="inlineStr">
        <is>
          <t>101</t>
        </is>
      </c>
      <c r="F6128" t="inlineStr">
        <is>
          <t>非计划访视 (2)</t>
        </is>
      </c>
      <c r="G6128" t="n">
        <v>1</v>
      </c>
      <c r="H6128" t="inlineStr">
        <is>
          <t>实验室检查-血生化</t>
        </is>
      </c>
      <c r="I6128" t="n">
        <v>0</v>
      </c>
      <c r="J6128" s="1" t="n">
        <v>44247</v>
      </c>
      <c r="K6128" t="n">
        <v>0</v>
      </c>
      <c r="L6128" t="n">
        <v>22</v>
      </c>
      <c r="M6128" t="inlineStr">
        <is>
          <t>磷酸盐</t>
        </is>
      </c>
      <c r="N6128" t="inlineStr">
        <is>
          <t>ND</t>
        </is>
      </c>
      <c r="Q6128" t="inlineStr">
        <is>
          <t>外院_湖州市吴兴区人民医院</t>
        </is>
      </c>
      <c r="R6128" t="n">
        <v>0</v>
      </c>
      <c r="Y6128" t="n">
        <v>1</v>
      </c>
      <c r="AB6128" s="1" t="n">
        <v>44541.23316412037</v>
      </c>
      <c r="AC6128" t="inlineStr">
        <is>
          <t>Yao</t>
        </is>
      </c>
    </row>
    <row r="6129">
      <c r="A6129" t="inlineStr">
        <is>
          <t>Info:该行数值在正常范围内，无需核查</t>
        </is>
      </c>
      <c r="C6129" t="n">
        <v>1011021</v>
      </c>
      <c r="D6129" t="inlineStr">
        <is>
          <t>上海市肺科医院</t>
        </is>
      </c>
      <c r="E6129" t="inlineStr">
        <is>
          <t>101</t>
        </is>
      </c>
      <c r="F6129" t="inlineStr">
        <is>
          <t>非计划访视 (2)</t>
        </is>
      </c>
      <c r="G6129" t="n">
        <v>1</v>
      </c>
      <c r="H6129" t="inlineStr">
        <is>
          <t>实验室检查-血生化</t>
        </is>
      </c>
      <c r="I6129" t="n">
        <v>0</v>
      </c>
      <c r="J6129" s="1" t="n">
        <v>44247</v>
      </c>
      <c r="K6129" t="n">
        <v>0</v>
      </c>
      <c r="L6129" t="n">
        <v>23</v>
      </c>
      <c r="M6129" t="inlineStr">
        <is>
          <t>总胆红素</t>
        </is>
      </c>
      <c r="N6129" t="inlineStr">
        <is>
          <t>4.7</t>
        </is>
      </c>
      <c r="O6129" t="n">
        <v>4.7</v>
      </c>
      <c r="Q6129" t="inlineStr">
        <is>
          <t>外院_湖州市吴兴区人民医院</t>
        </is>
      </c>
      <c r="R6129" t="n">
        <v>0</v>
      </c>
      <c r="T6129" t="n">
        <v>0</v>
      </c>
      <c r="U6129" t="n">
        <v>21</v>
      </c>
      <c r="V6129" t="inlineStr">
        <is>
          <t>umol/L</t>
        </is>
      </c>
      <c r="W6129" t="inlineStr">
        <is>
          <t>0</t>
        </is>
      </c>
      <c r="Y6129" t="n">
        <v>1</v>
      </c>
      <c r="AB6129" s="1" t="n">
        <v>44541.23596215278</v>
      </c>
      <c r="AC6129" t="inlineStr">
        <is>
          <t>Yao</t>
        </is>
      </c>
    </row>
    <row r="6130">
      <c r="A6130" t="inlineStr">
        <is>
          <t>Info:该项目未检测</t>
        </is>
      </c>
      <c r="C6130" t="n">
        <v>1011021</v>
      </c>
      <c r="D6130" t="inlineStr">
        <is>
          <t>上海市肺科医院</t>
        </is>
      </c>
      <c r="E6130" t="inlineStr">
        <is>
          <t>101</t>
        </is>
      </c>
      <c r="F6130" t="inlineStr">
        <is>
          <t>非计划访视 (2)</t>
        </is>
      </c>
      <c r="G6130" t="n">
        <v>1</v>
      </c>
      <c r="H6130" t="inlineStr">
        <is>
          <t>实验室检查-血生化</t>
        </is>
      </c>
      <c r="I6130" t="n">
        <v>0</v>
      </c>
      <c r="J6130" s="1" t="n">
        <v>44247</v>
      </c>
      <c r="K6130" t="n">
        <v>0</v>
      </c>
      <c r="L6130" t="n">
        <v>24</v>
      </c>
      <c r="M6130" t="inlineStr">
        <is>
          <t>乳酸脱氢酶</t>
        </is>
      </c>
      <c r="N6130" t="inlineStr">
        <is>
          <t>ND</t>
        </is>
      </c>
      <c r="Q6130" t="inlineStr">
        <is>
          <t>外院_湖州市吴兴区人民医院</t>
        </is>
      </c>
      <c r="R6130" t="n">
        <v>0</v>
      </c>
      <c r="Y6130" t="n">
        <v>1</v>
      </c>
      <c r="AB6130" s="1" t="n">
        <v>44541.23318148148</v>
      </c>
      <c r="AC6130" t="inlineStr">
        <is>
          <t>Yao</t>
        </is>
      </c>
    </row>
    <row r="6131">
      <c r="A6131" t="inlineStr">
        <is>
          <t>Info:该行数值在正常范围内，无需核查</t>
        </is>
      </c>
      <c r="C6131" t="n">
        <v>1011021</v>
      </c>
      <c r="D6131" t="inlineStr">
        <is>
          <t>上海市肺科医院</t>
        </is>
      </c>
      <c r="E6131" t="inlineStr">
        <is>
          <t>101</t>
        </is>
      </c>
      <c r="F6131" t="inlineStr">
        <is>
          <t>C2</t>
        </is>
      </c>
      <c r="G6131" t="n">
        <v>0</v>
      </c>
      <c r="H6131" t="inlineStr">
        <is>
          <t>实验室检查-血常规</t>
        </is>
      </c>
      <c r="I6131" t="n">
        <v>0</v>
      </c>
      <c r="J6131" s="1" t="n">
        <v>44256</v>
      </c>
      <c r="K6131" t="n">
        <v>0</v>
      </c>
      <c r="L6131" t="n">
        <v>5</v>
      </c>
      <c r="M6131" t="inlineStr">
        <is>
          <t>红细胞计数</t>
        </is>
      </c>
      <c r="N6131" t="inlineStr">
        <is>
          <t>4.83</t>
        </is>
      </c>
      <c r="O6131" t="n">
        <v>4.83</v>
      </c>
      <c r="Q6131" t="inlineStr">
        <is>
          <t>上海市肺科医院检验科</t>
        </is>
      </c>
      <c r="R6131" t="n">
        <v>0</v>
      </c>
      <c r="T6131" t="n">
        <v>4.3</v>
      </c>
      <c r="U6131" t="n">
        <v>5.8</v>
      </c>
      <c r="V6131" t="inlineStr">
        <is>
          <t>10^12/L</t>
        </is>
      </c>
      <c r="W6131" t="inlineStr">
        <is>
          <t>0</t>
        </is>
      </c>
      <c r="Y6131" t="n">
        <v>1</v>
      </c>
      <c r="AB6131" s="1" t="n">
        <v>44541.23323900463</v>
      </c>
      <c r="AC6131" t="inlineStr">
        <is>
          <t>Yao</t>
        </is>
      </c>
    </row>
    <row r="6132">
      <c r="A6132" t="inlineStr">
        <is>
          <t>Info:该行NCS，无需核查</t>
        </is>
      </c>
      <c r="C6132" t="n">
        <v>1011021</v>
      </c>
      <c r="D6132" t="inlineStr">
        <is>
          <t>上海市肺科医院</t>
        </is>
      </c>
      <c r="E6132" t="inlineStr">
        <is>
          <t>101</t>
        </is>
      </c>
      <c r="F6132" t="inlineStr">
        <is>
          <t>C2</t>
        </is>
      </c>
      <c r="G6132" t="n">
        <v>0</v>
      </c>
      <c r="H6132" t="inlineStr">
        <is>
          <t>实验室检查-血常规</t>
        </is>
      </c>
      <c r="I6132" t="n">
        <v>0</v>
      </c>
      <c r="J6132" s="1" t="n">
        <v>44256</v>
      </c>
      <c r="K6132" t="n">
        <v>0</v>
      </c>
      <c r="L6132" t="n">
        <v>6</v>
      </c>
      <c r="M6132" t="inlineStr">
        <is>
          <t>白细胞计数</t>
        </is>
      </c>
      <c r="N6132" t="inlineStr">
        <is>
          <t>10.05</t>
        </is>
      </c>
      <c r="O6132" t="n">
        <v>10.05</v>
      </c>
      <c r="Q6132" t="inlineStr">
        <is>
          <t>上海市肺科医院检验科</t>
        </is>
      </c>
      <c r="R6132" t="n">
        <v>0</v>
      </c>
      <c r="T6132" t="n">
        <v>3.5</v>
      </c>
      <c r="U6132" t="n">
        <v>9.5</v>
      </c>
      <c r="V6132" t="inlineStr">
        <is>
          <t>10^9/L</t>
        </is>
      </c>
      <c r="W6132" t="inlineStr">
        <is>
          <t>+</t>
        </is>
      </c>
      <c r="Y6132" t="n">
        <v>2</v>
      </c>
      <c r="Z6132" t="inlineStr">
        <is>
          <t>异常无临床意义</t>
        </is>
      </c>
      <c r="AB6132" s="1" t="n">
        <v>44541.23330023148</v>
      </c>
      <c r="AC6132" t="inlineStr">
        <is>
          <t>Yao</t>
        </is>
      </c>
    </row>
    <row r="6133">
      <c r="A6133" t="inlineStr">
        <is>
          <t>Info:该行NCS，无需核查</t>
        </is>
      </c>
      <c r="C6133" t="n">
        <v>1011021</v>
      </c>
      <c r="D6133" t="inlineStr">
        <is>
          <t>上海市肺科医院</t>
        </is>
      </c>
      <c r="E6133" t="inlineStr">
        <is>
          <t>101</t>
        </is>
      </c>
      <c r="F6133" t="inlineStr">
        <is>
          <t>C2</t>
        </is>
      </c>
      <c r="G6133" t="n">
        <v>0</v>
      </c>
      <c r="H6133" t="inlineStr">
        <is>
          <t>实验室检查-血常规</t>
        </is>
      </c>
      <c r="I6133" t="n">
        <v>0</v>
      </c>
      <c r="J6133" s="1" t="n">
        <v>44256</v>
      </c>
      <c r="K6133" t="n">
        <v>0</v>
      </c>
      <c r="L6133" t="n">
        <v>7</v>
      </c>
      <c r="M6133" t="inlineStr">
        <is>
          <t>红细胞比容（HCT）</t>
        </is>
      </c>
      <c r="N6133" t="inlineStr">
        <is>
          <t>0.334</t>
        </is>
      </c>
      <c r="O6133" t="n">
        <v>0.334</v>
      </c>
      <c r="Q6133" t="inlineStr">
        <is>
          <t>上海市肺科医院检验科</t>
        </is>
      </c>
      <c r="R6133" t="n">
        <v>0</v>
      </c>
      <c r="T6133" t="n">
        <v>0.4</v>
      </c>
      <c r="U6133" t="n">
        <v>0.5</v>
      </c>
      <c r="V6133" t="inlineStr">
        <is>
          <t>L/L</t>
        </is>
      </c>
      <c r="W6133" t="inlineStr">
        <is>
          <t>-</t>
        </is>
      </c>
      <c r="Y6133" t="n">
        <v>2</v>
      </c>
      <c r="Z6133" t="inlineStr">
        <is>
          <t>异常无临床意义</t>
        </is>
      </c>
      <c r="AB6133" s="1" t="n">
        <v>44541.23325285879</v>
      </c>
      <c r="AC6133" t="inlineStr">
        <is>
          <t>Yao</t>
        </is>
      </c>
    </row>
    <row r="6134">
      <c r="A6134" t="inlineStr">
        <is>
          <t>Error:该行有血红蛋白发生，但未在AE页面找到相应记录</t>
        </is>
      </c>
      <c r="C6134" t="n">
        <v>1011021</v>
      </c>
      <c r="D6134" t="inlineStr">
        <is>
          <t>上海市肺科医院</t>
        </is>
      </c>
      <c r="E6134" t="inlineStr">
        <is>
          <t>101</t>
        </is>
      </c>
      <c r="F6134" t="inlineStr">
        <is>
          <t>C2</t>
        </is>
      </c>
      <c r="G6134" t="n">
        <v>0</v>
      </c>
      <c r="H6134" t="inlineStr">
        <is>
          <t>实验室检查-血常规</t>
        </is>
      </c>
      <c r="I6134" t="n">
        <v>0</v>
      </c>
      <c r="J6134" s="1" t="n">
        <v>44256</v>
      </c>
      <c r="K6134" t="n">
        <v>0</v>
      </c>
      <c r="L6134" t="n">
        <v>8</v>
      </c>
      <c r="M6134" t="inlineStr">
        <is>
          <t>血红蛋白</t>
        </is>
      </c>
      <c r="N6134" t="inlineStr">
        <is>
          <t>106</t>
        </is>
      </c>
      <c r="O6134" t="n">
        <v>106</v>
      </c>
      <c r="Q6134" t="inlineStr">
        <is>
          <t>上海市肺科医院检验科</t>
        </is>
      </c>
      <c r="R6134" t="n">
        <v>0</v>
      </c>
      <c r="T6134" t="n">
        <v>130</v>
      </c>
      <c r="U6134" t="n">
        <v>175</v>
      </c>
      <c r="V6134" t="inlineStr">
        <is>
          <t>g/L</t>
        </is>
      </c>
      <c r="W6134" t="inlineStr">
        <is>
          <t>-</t>
        </is>
      </c>
      <c r="Y6134" t="n">
        <v>2</v>
      </c>
      <c r="Z6134" t="inlineStr">
        <is>
          <t>异常有临床意义</t>
        </is>
      </c>
      <c r="AA6134" t="inlineStr">
        <is>
          <t>贫血</t>
        </is>
      </c>
      <c r="AB6134" s="1" t="n">
        <v>44541.23325940972</v>
      </c>
      <c r="AC6134" t="inlineStr">
        <is>
          <t>Yao</t>
        </is>
      </c>
    </row>
    <row r="6135">
      <c r="A6135" t="inlineStr">
        <is>
          <t>Info:该行NCS，无需核查</t>
        </is>
      </c>
      <c r="C6135" t="n">
        <v>1011021</v>
      </c>
      <c r="D6135" t="inlineStr">
        <is>
          <t>上海市肺科医院</t>
        </is>
      </c>
      <c r="E6135" t="inlineStr">
        <is>
          <t>101</t>
        </is>
      </c>
      <c r="F6135" t="inlineStr">
        <is>
          <t>C2</t>
        </is>
      </c>
      <c r="G6135" t="n">
        <v>0</v>
      </c>
      <c r="H6135" t="inlineStr">
        <is>
          <t>实验室检查-血常规</t>
        </is>
      </c>
      <c r="I6135" t="n">
        <v>0</v>
      </c>
      <c r="J6135" s="1" t="n">
        <v>44256</v>
      </c>
      <c r="K6135" t="n">
        <v>0</v>
      </c>
      <c r="L6135" t="n">
        <v>10</v>
      </c>
      <c r="M6135" t="inlineStr">
        <is>
          <t>平均红细胞血红蛋白含量（MCH）</t>
        </is>
      </c>
      <c r="N6135" t="inlineStr">
        <is>
          <t>22</t>
        </is>
      </c>
      <c r="O6135" t="n">
        <v>22</v>
      </c>
      <c r="Q6135" t="inlineStr">
        <is>
          <t>上海市肺科医院检验科</t>
        </is>
      </c>
      <c r="R6135" t="n">
        <v>0</v>
      </c>
      <c r="T6135" t="n">
        <v>27</v>
      </c>
      <c r="U6135" t="n">
        <v>34</v>
      </c>
      <c r="V6135" t="inlineStr">
        <is>
          <t>Pg</t>
        </is>
      </c>
      <c r="W6135" t="inlineStr">
        <is>
          <t>-</t>
        </is>
      </c>
      <c r="Y6135" t="n">
        <v>2</v>
      </c>
      <c r="Z6135" t="inlineStr">
        <is>
          <t>异常无临床意义</t>
        </is>
      </c>
      <c r="AB6135" s="1" t="n">
        <v>44541.23326524306</v>
      </c>
      <c r="AC6135" t="inlineStr">
        <is>
          <t>Yao</t>
        </is>
      </c>
    </row>
    <row r="6136">
      <c r="A6136" t="inlineStr">
        <is>
          <t>Info:该行NCS，无需核查</t>
        </is>
      </c>
      <c r="C6136" t="n">
        <v>1011021</v>
      </c>
      <c r="D6136" t="inlineStr">
        <is>
          <t>上海市肺科医院</t>
        </is>
      </c>
      <c r="E6136" t="inlineStr">
        <is>
          <t>101</t>
        </is>
      </c>
      <c r="F6136" t="inlineStr">
        <is>
          <t>C2</t>
        </is>
      </c>
      <c r="G6136" t="n">
        <v>0</v>
      </c>
      <c r="H6136" t="inlineStr">
        <is>
          <t>实验室检查-血常规</t>
        </is>
      </c>
      <c r="I6136" t="n">
        <v>0</v>
      </c>
      <c r="J6136" s="1" t="n">
        <v>44256</v>
      </c>
      <c r="K6136" t="n">
        <v>0</v>
      </c>
      <c r="L6136" t="n">
        <v>11</v>
      </c>
      <c r="M6136" t="inlineStr">
        <is>
          <t>平均红细胞体积（MCV）</t>
        </is>
      </c>
      <c r="N6136" t="inlineStr">
        <is>
          <t>69</t>
        </is>
      </c>
      <c r="O6136" t="n">
        <v>69</v>
      </c>
      <c r="Q6136" t="inlineStr">
        <is>
          <t>上海市肺科医院检验科</t>
        </is>
      </c>
      <c r="R6136" t="n">
        <v>0</v>
      </c>
      <c r="T6136" t="n">
        <v>82</v>
      </c>
      <c r="U6136" t="n">
        <v>100</v>
      </c>
      <c r="V6136" t="inlineStr">
        <is>
          <t>fL</t>
        </is>
      </c>
      <c r="W6136" t="inlineStr">
        <is>
          <t>-</t>
        </is>
      </c>
      <c r="Y6136" t="n">
        <v>2</v>
      </c>
      <c r="Z6136" t="inlineStr">
        <is>
          <t>异常无临床意义</t>
        </is>
      </c>
      <c r="AB6136" s="1" t="n">
        <v>44541.23328765047</v>
      </c>
      <c r="AC6136" t="inlineStr">
        <is>
          <t>Yao</t>
        </is>
      </c>
    </row>
    <row r="6137">
      <c r="A6137" t="inlineStr">
        <is>
          <t>Info:该行数值在正常范围内，无需核查</t>
        </is>
      </c>
      <c r="C6137" t="n">
        <v>1011021</v>
      </c>
      <c r="D6137" t="inlineStr">
        <is>
          <t>上海市肺科医院</t>
        </is>
      </c>
      <c r="E6137" t="inlineStr">
        <is>
          <t>101</t>
        </is>
      </c>
      <c r="F6137" t="inlineStr">
        <is>
          <t>C2</t>
        </is>
      </c>
      <c r="G6137" t="n">
        <v>0</v>
      </c>
      <c r="H6137" t="inlineStr">
        <is>
          <t>实验室检查-血常规</t>
        </is>
      </c>
      <c r="I6137" t="n">
        <v>0</v>
      </c>
      <c r="J6137" s="1" t="n">
        <v>44256</v>
      </c>
      <c r="K6137" t="n">
        <v>0</v>
      </c>
      <c r="L6137" t="n">
        <v>12</v>
      </c>
      <c r="M6137" t="inlineStr">
        <is>
          <t>平均红细胞血红蛋白浓度（MCHC）</t>
        </is>
      </c>
      <c r="N6137" t="inlineStr">
        <is>
          <t>317</t>
        </is>
      </c>
      <c r="O6137" t="n">
        <v>317</v>
      </c>
      <c r="Q6137" t="inlineStr">
        <is>
          <t>上海市肺科医院检验科</t>
        </is>
      </c>
      <c r="R6137" t="n">
        <v>0</v>
      </c>
      <c r="T6137" t="n">
        <v>316</v>
      </c>
      <c r="U6137" t="n">
        <v>354</v>
      </c>
      <c r="V6137" t="inlineStr">
        <is>
          <t>g/L</t>
        </is>
      </c>
      <c r="W6137" t="inlineStr">
        <is>
          <t>0</t>
        </is>
      </c>
      <c r="Y6137" t="n">
        <v>1</v>
      </c>
      <c r="AB6137" s="1" t="n">
        <v>44541.23328128472</v>
      </c>
      <c r="AC6137" t="inlineStr">
        <is>
          <t>Yao</t>
        </is>
      </c>
    </row>
    <row r="6138">
      <c r="A6138" t="inlineStr">
        <is>
          <t>Info:该行数值在正常范围内，无需核查</t>
        </is>
      </c>
      <c r="C6138" t="n">
        <v>1011021</v>
      </c>
      <c r="D6138" t="inlineStr">
        <is>
          <t>上海市肺科医院</t>
        </is>
      </c>
      <c r="E6138" t="inlineStr">
        <is>
          <t>101</t>
        </is>
      </c>
      <c r="F6138" t="inlineStr">
        <is>
          <t>C2</t>
        </is>
      </c>
      <c r="G6138" t="n">
        <v>0</v>
      </c>
      <c r="H6138" t="inlineStr">
        <is>
          <t>实验室检查-血常规</t>
        </is>
      </c>
      <c r="I6138" t="n">
        <v>0</v>
      </c>
      <c r="J6138" s="1" t="n">
        <v>44256</v>
      </c>
      <c r="K6138" t="n">
        <v>0</v>
      </c>
      <c r="L6138" t="n">
        <v>16</v>
      </c>
      <c r="M6138" t="inlineStr">
        <is>
          <t>淋巴细胞计数</t>
        </is>
      </c>
      <c r="N6138" t="inlineStr">
        <is>
          <t>1.07</t>
        </is>
      </c>
      <c r="O6138" t="n">
        <v>1.07</v>
      </c>
      <c r="Q6138" t="inlineStr">
        <is>
          <t>上海市肺科医院检验科</t>
        </is>
      </c>
      <c r="R6138" t="n">
        <v>0</v>
      </c>
      <c r="T6138" t="n">
        <v>0.8</v>
      </c>
      <c r="U6138" t="n">
        <v>4</v>
      </c>
      <c r="V6138" t="inlineStr">
        <is>
          <t>10^9/L</t>
        </is>
      </c>
      <c r="W6138" t="inlineStr">
        <is>
          <t>0</t>
        </is>
      </c>
      <c r="Y6138" t="n">
        <v>1</v>
      </c>
      <c r="AB6138" s="1" t="n">
        <v>44541.23331878473</v>
      </c>
      <c r="AC6138" t="inlineStr">
        <is>
          <t>Yao</t>
        </is>
      </c>
    </row>
    <row r="6139">
      <c r="A6139" t="inlineStr">
        <is>
          <t>Info:该行NCS，无需核查</t>
        </is>
      </c>
      <c r="C6139" t="n">
        <v>1011021</v>
      </c>
      <c r="D6139" t="inlineStr">
        <is>
          <t>上海市肺科医院</t>
        </is>
      </c>
      <c r="E6139" t="inlineStr">
        <is>
          <t>101</t>
        </is>
      </c>
      <c r="F6139" t="inlineStr">
        <is>
          <t>C2</t>
        </is>
      </c>
      <c r="G6139" t="n">
        <v>0</v>
      </c>
      <c r="H6139" t="inlineStr">
        <is>
          <t>实验室检查-血常规</t>
        </is>
      </c>
      <c r="I6139" t="n">
        <v>0</v>
      </c>
      <c r="J6139" s="1" t="n">
        <v>44256</v>
      </c>
      <c r="K6139" t="n">
        <v>0</v>
      </c>
      <c r="L6139" t="n">
        <v>17</v>
      </c>
      <c r="M6139" t="inlineStr">
        <is>
          <t>中性粒细胞计数</t>
        </is>
      </c>
      <c r="N6139" t="inlineStr">
        <is>
          <t>8.12</t>
        </is>
      </c>
      <c r="O6139" t="n">
        <v>8.119999999999999</v>
      </c>
      <c r="Q6139" t="inlineStr">
        <is>
          <t>上海市肺科医院检验科</t>
        </is>
      </c>
      <c r="R6139" t="n">
        <v>0</v>
      </c>
      <c r="T6139" t="n">
        <v>2</v>
      </c>
      <c r="U6139" t="n">
        <v>7.7</v>
      </c>
      <c r="V6139" t="inlineStr">
        <is>
          <t>10^9/L</t>
        </is>
      </c>
      <c r="W6139" t="inlineStr">
        <is>
          <t>+</t>
        </is>
      </c>
      <c r="Y6139" t="n">
        <v>2</v>
      </c>
      <c r="Z6139" t="inlineStr">
        <is>
          <t>异常无临床意义</t>
        </is>
      </c>
      <c r="AB6139" s="1" t="n">
        <v>44541.23331010417</v>
      </c>
      <c r="AC6139" t="inlineStr">
        <is>
          <t>Yao</t>
        </is>
      </c>
    </row>
    <row r="6140">
      <c r="A6140" t="inlineStr">
        <is>
          <t>Info:该行NCS，无需核查</t>
        </is>
      </c>
      <c r="C6140" t="n">
        <v>1011021</v>
      </c>
      <c r="D6140" t="inlineStr">
        <is>
          <t>上海市肺科医院</t>
        </is>
      </c>
      <c r="E6140" t="inlineStr">
        <is>
          <t>101</t>
        </is>
      </c>
      <c r="F6140" t="inlineStr">
        <is>
          <t>C2</t>
        </is>
      </c>
      <c r="G6140" t="n">
        <v>0</v>
      </c>
      <c r="H6140" t="inlineStr">
        <is>
          <t>实验室检查-血常规</t>
        </is>
      </c>
      <c r="I6140" t="n">
        <v>0</v>
      </c>
      <c r="J6140" s="1" t="n">
        <v>44256</v>
      </c>
      <c r="K6140" t="n">
        <v>0</v>
      </c>
      <c r="L6140" t="n">
        <v>20</v>
      </c>
      <c r="M6140" t="inlineStr">
        <is>
          <t>单核细胞计数</t>
        </is>
      </c>
      <c r="N6140" t="inlineStr">
        <is>
          <t>0.81</t>
        </is>
      </c>
      <c r="O6140" t="n">
        <v>0.8100000000000001</v>
      </c>
      <c r="Q6140" t="inlineStr">
        <is>
          <t>上海市肺科医院检验科</t>
        </is>
      </c>
      <c r="R6140" t="n">
        <v>0</v>
      </c>
      <c r="T6140" t="n">
        <v>0.1</v>
      </c>
      <c r="U6140" t="n">
        <v>0.8</v>
      </c>
      <c r="V6140" t="inlineStr">
        <is>
          <t>10^9/L</t>
        </is>
      </c>
      <c r="W6140" t="inlineStr">
        <is>
          <t>+</t>
        </is>
      </c>
      <c r="Y6140" t="n">
        <v>2</v>
      </c>
      <c r="Z6140" t="inlineStr">
        <is>
          <t>异常无临床意义</t>
        </is>
      </c>
      <c r="AB6140" s="1" t="n">
        <v>44541.23332457176</v>
      </c>
      <c r="AC6140" t="inlineStr">
        <is>
          <t>Yao</t>
        </is>
      </c>
    </row>
    <row r="6141">
      <c r="A6141" t="inlineStr">
        <is>
          <t>Info:该行NCS，无需核查</t>
        </is>
      </c>
      <c r="C6141" t="n">
        <v>1011021</v>
      </c>
      <c r="D6141" t="inlineStr">
        <is>
          <t>上海市肺科医院</t>
        </is>
      </c>
      <c r="E6141" t="inlineStr">
        <is>
          <t>101</t>
        </is>
      </c>
      <c r="F6141" t="inlineStr">
        <is>
          <t>C2</t>
        </is>
      </c>
      <c r="G6141" t="n">
        <v>0</v>
      </c>
      <c r="H6141" t="inlineStr">
        <is>
          <t>实验室检查-血常规</t>
        </is>
      </c>
      <c r="I6141" t="n">
        <v>0</v>
      </c>
      <c r="J6141" s="1" t="n">
        <v>44256</v>
      </c>
      <c r="K6141" t="n">
        <v>0</v>
      </c>
      <c r="L6141" t="n">
        <v>22</v>
      </c>
      <c r="M6141" t="inlineStr">
        <is>
          <t>嗜酸性细胞计数</t>
        </is>
      </c>
      <c r="N6141" t="inlineStr">
        <is>
          <t>0.01</t>
        </is>
      </c>
      <c r="O6141" t="n">
        <v>0.01</v>
      </c>
      <c r="Q6141" t="inlineStr">
        <is>
          <t>上海市肺科医院检验科</t>
        </is>
      </c>
      <c r="R6141" t="n">
        <v>0</v>
      </c>
      <c r="T6141" t="n">
        <v>0.05</v>
      </c>
      <c r="U6141" t="n">
        <v>0.3</v>
      </c>
      <c r="V6141" t="inlineStr">
        <is>
          <t>10^9/L</t>
        </is>
      </c>
      <c r="W6141" t="inlineStr">
        <is>
          <t>-</t>
        </is>
      </c>
      <c r="Y6141" t="n">
        <v>2</v>
      </c>
      <c r="Z6141" t="inlineStr">
        <is>
          <t>异常无临床意义</t>
        </is>
      </c>
      <c r="AB6141" s="1" t="n">
        <v>44541.23335894676</v>
      </c>
      <c r="AC6141" t="inlineStr">
        <is>
          <t>Yao</t>
        </is>
      </c>
    </row>
    <row r="6142">
      <c r="A6142" t="inlineStr">
        <is>
          <t>Info:该行数值在正常范围内，无需核查</t>
        </is>
      </c>
      <c r="C6142" t="n">
        <v>1011021</v>
      </c>
      <c r="D6142" t="inlineStr">
        <is>
          <t>上海市肺科医院</t>
        </is>
      </c>
      <c r="E6142" t="inlineStr">
        <is>
          <t>101</t>
        </is>
      </c>
      <c r="F6142" t="inlineStr">
        <is>
          <t>C2</t>
        </is>
      </c>
      <c r="G6142" t="n">
        <v>0</v>
      </c>
      <c r="H6142" t="inlineStr">
        <is>
          <t>实验室检查-血常规</t>
        </is>
      </c>
      <c r="I6142" t="n">
        <v>0</v>
      </c>
      <c r="J6142" s="1" t="n">
        <v>44256</v>
      </c>
      <c r="K6142" t="n">
        <v>0</v>
      </c>
      <c r="L6142" t="n">
        <v>24</v>
      </c>
      <c r="M6142" t="inlineStr">
        <is>
          <t>嗜碱性细胞计数</t>
        </is>
      </c>
      <c r="N6142" t="inlineStr">
        <is>
          <t>0.04</t>
        </is>
      </c>
      <c r="O6142" t="n">
        <v>0.04</v>
      </c>
      <c r="Q6142" t="inlineStr">
        <is>
          <t>上海市肺科医院检验科</t>
        </is>
      </c>
      <c r="R6142" t="n">
        <v>0</v>
      </c>
      <c r="T6142" t="n">
        <v>0</v>
      </c>
      <c r="U6142" t="n">
        <v>0.1</v>
      </c>
      <c r="V6142" t="inlineStr">
        <is>
          <t>10^9/L</t>
        </is>
      </c>
      <c r="W6142" t="inlineStr">
        <is>
          <t>0</t>
        </is>
      </c>
      <c r="Y6142" t="n">
        <v>1</v>
      </c>
      <c r="AB6142" s="1" t="n">
        <v>44541.23333506945</v>
      </c>
      <c r="AC6142" t="inlineStr">
        <is>
          <t>Yao</t>
        </is>
      </c>
    </row>
    <row r="6143">
      <c r="A6143" t="inlineStr">
        <is>
          <t>Info:该行NCS，无需核查</t>
        </is>
      </c>
      <c r="C6143" t="n">
        <v>1011021</v>
      </c>
      <c r="D6143" t="inlineStr">
        <is>
          <t>上海市肺科医院</t>
        </is>
      </c>
      <c r="E6143" t="inlineStr">
        <is>
          <t>101</t>
        </is>
      </c>
      <c r="F6143" t="inlineStr">
        <is>
          <t>C2</t>
        </is>
      </c>
      <c r="G6143" t="n">
        <v>0</v>
      </c>
      <c r="H6143" t="inlineStr">
        <is>
          <t>实验室检查-血常规</t>
        </is>
      </c>
      <c r="I6143" t="n">
        <v>0</v>
      </c>
      <c r="J6143" s="1" t="n">
        <v>44256</v>
      </c>
      <c r="K6143" t="n">
        <v>0</v>
      </c>
      <c r="L6143" t="n">
        <v>29</v>
      </c>
      <c r="M6143" t="inlineStr">
        <is>
          <t>血小板计数</t>
        </is>
      </c>
      <c r="N6143" t="inlineStr">
        <is>
          <t>363</t>
        </is>
      </c>
      <c r="O6143" t="n">
        <v>363</v>
      </c>
      <c r="Q6143" t="inlineStr">
        <is>
          <t>上海市肺科医院检验科</t>
        </is>
      </c>
      <c r="R6143" t="n">
        <v>0</v>
      </c>
      <c r="T6143" t="n">
        <v>125</v>
      </c>
      <c r="U6143" t="n">
        <v>350</v>
      </c>
      <c r="V6143" t="inlineStr">
        <is>
          <t>10^9/L</t>
        </is>
      </c>
      <c r="W6143" t="inlineStr">
        <is>
          <t>+</t>
        </is>
      </c>
      <c r="Y6143" t="n">
        <v>2</v>
      </c>
      <c r="Z6143" t="inlineStr">
        <is>
          <t>异常无临床意义</t>
        </is>
      </c>
      <c r="AB6143" s="1" t="n">
        <v>44541.2332940162</v>
      </c>
      <c r="AC6143" t="inlineStr">
        <is>
          <t>Yao</t>
        </is>
      </c>
    </row>
    <row r="6144">
      <c r="A6144" t="inlineStr">
        <is>
          <t>Info:该行数值在正常范围内，无需核查</t>
        </is>
      </c>
      <c r="C6144" t="n">
        <v>1011021</v>
      </c>
      <c r="D6144" t="inlineStr">
        <is>
          <t>上海市肺科医院</t>
        </is>
      </c>
      <c r="E6144" t="inlineStr">
        <is>
          <t>101</t>
        </is>
      </c>
      <c r="F6144" t="inlineStr">
        <is>
          <t>C2</t>
        </is>
      </c>
      <c r="G6144" t="n">
        <v>0</v>
      </c>
      <c r="H6144" t="inlineStr">
        <is>
          <t>实验室检查-血生化</t>
        </is>
      </c>
      <c r="I6144" t="n">
        <v>0</v>
      </c>
      <c r="J6144" s="1" t="n">
        <v>44256</v>
      </c>
      <c r="K6144" t="n">
        <v>0</v>
      </c>
      <c r="L6144" t="n">
        <v>5</v>
      </c>
      <c r="M6144" t="inlineStr">
        <is>
          <t>碱性磷酸酶</t>
        </is>
      </c>
      <c r="N6144" t="inlineStr">
        <is>
          <t>95</t>
        </is>
      </c>
      <c r="O6144" t="n">
        <v>95</v>
      </c>
      <c r="Q6144" t="inlineStr">
        <is>
          <t>上海市肺科医院检验科</t>
        </is>
      </c>
      <c r="R6144" t="n">
        <v>0</v>
      </c>
      <c r="T6144" t="n">
        <v>45</v>
      </c>
      <c r="U6144" t="n">
        <v>129</v>
      </c>
      <c r="V6144" t="inlineStr">
        <is>
          <t>IU/L</t>
        </is>
      </c>
      <c r="W6144" t="inlineStr">
        <is>
          <t>0</t>
        </is>
      </c>
      <c r="Y6144" t="n">
        <v>1</v>
      </c>
      <c r="AB6144" s="1" t="n">
        <v>44541.23354684027</v>
      </c>
      <c r="AC6144" t="inlineStr">
        <is>
          <t>Yao</t>
        </is>
      </c>
    </row>
    <row r="6145">
      <c r="A6145" t="inlineStr">
        <is>
          <t>Info:该行数值在正常范围内，无需核查</t>
        </is>
      </c>
      <c r="C6145" t="n">
        <v>1011021</v>
      </c>
      <c r="D6145" t="inlineStr">
        <is>
          <t>上海市肺科医院</t>
        </is>
      </c>
      <c r="E6145" t="inlineStr">
        <is>
          <t>101</t>
        </is>
      </c>
      <c r="F6145" t="inlineStr">
        <is>
          <t>C2</t>
        </is>
      </c>
      <c r="G6145" t="n">
        <v>0</v>
      </c>
      <c r="H6145" t="inlineStr">
        <is>
          <t>实验室检查-血生化</t>
        </is>
      </c>
      <c r="I6145" t="n">
        <v>0</v>
      </c>
      <c r="J6145" s="1" t="n">
        <v>44256</v>
      </c>
      <c r="K6145" t="n">
        <v>0</v>
      </c>
      <c r="L6145" t="n">
        <v>6</v>
      </c>
      <c r="M6145" t="inlineStr">
        <is>
          <t>谷丙转氨酶（ALT）</t>
        </is>
      </c>
      <c r="N6145" t="inlineStr">
        <is>
          <t>17</t>
        </is>
      </c>
      <c r="O6145" t="n">
        <v>17</v>
      </c>
      <c r="Q6145" t="inlineStr">
        <is>
          <t>上海市肺科医院检验科</t>
        </is>
      </c>
      <c r="R6145" t="n">
        <v>0</v>
      </c>
      <c r="T6145" t="n">
        <v>10</v>
      </c>
      <c r="U6145" t="n">
        <v>49</v>
      </c>
      <c r="V6145" t="inlineStr">
        <is>
          <t>IU/L</t>
        </is>
      </c>
      <c r="W6145" t="inlineStr">
        <is>
          <t>0</t>
        </is>
      </c>
      <c r="Y6145" t="n">
        <v>1</v>
      </c>
      <c r="AB6145" s="1" t="n">
        <v>44541.23351550926</v>
      </c>
      <c r="AC6145" t="inlineStr">
        <is>
          <t>Yao</t>
        </is>
      </c>
    </row>
    <row r="6146">
      <c r="A6146" t="inlineStr">
        <is>
          <t>Info:该行数值在正常范围内，无需核查</t>
        </is>
      </c>
      <c r="C6146" t="n">
        <v>1011021</v>
      </c>
      <c r="D6146" t="inlineStr">
        <is>
          <t>上海市肺科医院</t>
        </is>
      </c>
      <c r="E6146" t="inlineStr">
        <is>
          <t>101</t>
        </is>
      </c>
      <c r="F6146" t="inlineStr">
        <is>
          <t>C2</t>
        </is>
      </c>
      <c r="G6146" t="n">
        <v>0</v>
      </c>
      <c r="H6146" t="inlineStr">
        <is>
          <t>实验室检查-血生化</t>
        </is>
      </c>
      <c r="I6146" t="n">
        <v>0</v>
      </c>
      <c r="J6146" s="1" t="n">
        <v>44256</v>
      </c>
      <c r="K6146" t="n">
        <v>0</v>
      </c>
      <c r="L6146" t="n">
        <v>7</v>
      </c>
      <c r="M6146" t="inlineStr">
        <is>
          <t>谷草转氨酶（AST）</t>
        </is>
      </c>
      <c r="N6146" t="inlineStr">
        <is>
          <t>18</t>
        </is>
      </c>
      <c r="O6146" t="n">
        <v>18</v>
      </c>
      <c r="Q6146" t="inlineStr">
        <is>
          <t>上海市肺科医院检验科</t>
        </is>
      </c>
      <c r="R6146" t="n">
        <v>0</v>
      </c>
      <c r="T6146" t="n">
        <v>0</v>
      </c>
      <c r="U6146" t="n">
        <v>34</v>
      </c>
      <c r="V6146" t="inlineStr">
        <is>
          <t>IU/L</t>
        </is>
      </c>
      <c r="W6146" t="inlineStr">
        <is>
          <t>0</t>
        </is>
      </c>
      <c r="Y6146" t="n">
        <v>1</v>
      </c>
      <c r="AB6146" s="1" t="n">
        <v>44541.23352491898</v>
      </c>
      <c r="AC6146" t="inlineStr">
        <is>
          <t>Yao</t>
        </is>
      </c>
    </row>
    <row r="6147">
      <c r="A6147" t="inlineStr">
        <is>
          <t>Info:该行数值在正常范围内，无需核查</t>
        </is>
      </c>
      <c r="C6147" t="n">
        <v>1011021</v>
      </c>
      <c r="D6147" t="inlineStr">
        <is>
          <t>上海市肺科医院</t>
        </is>
      </c>
      <c r="E6147" t="inlineStr">
        <is>
          <t>101</t>
        </is>
      </c>
      <c r="F6147" t="inlineStr">
        <is>
          <t>C2</t>
        </is>
      </c>
      <c r="G6147" t="n">
        <v>0</v>
      </c>
      <c r="H6147" t="inlineStr">
        <is>
          <t>实验室检查-血生化</t>
        </is>
      </c>
      <c r="I6147" t="n">
        <v>0</v>
      </c>
      <c r="J6147" s="1" t="n">
        <v>44256</v>
      </c>
      <c r="K6147" t="n">
        <v>0</v>
      </c>
      <c r="L6147" t="n">
        <v>8</v>
      </c>
      <c r="M6147" t="inlineStr">
        <is>
          <t>γ-谷氨酰转移酶</t>
        </is>
      </c>
      <c r="N6147" t="inlineStr">
        <is>
          <t>17</t>
        </is>
      </c>
      <c r="O6147" t="n">
        <v>17</v>
      </c>
      <c r="Q6147" t="inlineStr">
        <is>
          <t>上海市肺科医院检验科</t>
        </is>
      </c>
      <c r="R6147" t="n">
        <v>0</v>
      </c>
      <c r="T6147" t="n">
        <v>0</v>
      </c>
      <c r="U6147" t="n">
        <v>73</v>
      </c>
      <c r="V6147" t="inlineStr">
        <is>
          <t>U/L</t>
        </is>
      </c>
      <c r="W6147" t="inlineStr">
        <is>
          <t>0</t>
        </is>
      </c>
      <c r="Y6147" t="n">
        <v>1</v>
      </c>
      <c r="AB6147" s="1" t="n">
        <v>44541.23350486111</v>
      </c>
      <c r="AC6147" t="inlineStr">
        <is>
          <t>Yao</t>
        </is>
      </c>
    </row>
    <row r="6148">
      <c r="A6148" t="inlineStr">
        <is>
          <t>Info:该行数值在正常范围内，无需核查</t>
        </is>
      </c>
      <c r="C6148" t="n">
        <v>1011021</v>
      </c>
      <c r="D6148" t="inlineStr">
        <is>
          <t>上海市肺科医院</t>
        </is>
      </c>
      <c r="E6148" t="inlineStr">
        <is>
          <t>101</t>
        </is>
      </c>
      <c r="F6148" t="inlineStr">
        <is>
          <t>C2</t>
        </is>
      </c>
      <c r="G6148" t="n">
        <v>0</v>
      </c>
      <c r="H6148" t="inlineStr">
        <is>
          <t>实验室检查-血生化</t>
        </is>
      </c>
      <c r="I6148" t="n">
        <v>0</v>
      </c>
      <c r="J6148" s="1" t="n">
        <v>44256</v>
      </c>
      <c r="K6148" t="n">
        <v>0</v>
      </c>
      <c r="L6148" t="n">
        <v>9</v>
      </c>
      <c r="M6148" t="inlineStr">
        <is>
          <t>白蛋白</t>
        </is>
      </c>
      <c r="N6148" t="inlineStr">
        <is>
          <t>43</t>
        </is>
      </c>
      <c r="O6148" t="n">
        <v>43</v>
      </c>
      <c r="Q6148" t="inlineStr">
        <is>
          <t>上海市肺科医院检验科</t>
        </is>
      </c>
      <c r="R6148" t="n">
        <v>0</v>
      </c>
      <c r="T6148" t="n">
        <v>32</v>
      </c>
      <c r="U6148" t="n">
        <v>48</v>
      </c>
      <c r="V6148" t="inlineStr">
        <is>
          <t>g/L</t>
        </is>
      </c>
      <c r="W6148" t="inlineStr">
        <is>
          <t>0</t>
        </is>
      </c>
      <c r="Y6148" t="n">
        <v>1</v>
      </c>
      <c r="AB6148" s="1" t="n">
        <v>44541.23337650463</v>
      </c>
      <c r="AC6148" t="inlineStr">
        <is>
          <t>Yao</t>
        </is>
      </c>
    </row>
    <row r="6149">
      <c r="A6149" t="inlineStr">
        <is>
          <t>Info:该行数值在正常范围内，无需核查</t>
        </is>
      </c>
      <c r="C6149" t="n">
        <v>1011021</v>
      </c>
      <c r="D6149" t="inlineStr">
        <is>
          <t>上海市肺科医院</t>
        </is>
      </c>
      <c r="E6149" t="inlineStr">
        <is>
          <t>101</t>
        </is>
      </c>
      <c r="F6149" t="inlineStr">
        <is>
          <t>C2</t>
        </is>
      </c>
      <c r="G6149" t="n">
        <v>0</v>
      </c>
      <c r="H6149" t="inlineStr">
        <is>
          <t>实验室检查-血生化</t>
        </is>
      </c>
      <c r="I6149" t="n">
        <v>0</v>
      </c>
      <c r="J6149" s="1" t="n">
        <v>44256</v>
      </c>
      <c r="K6149" t="n">
        <v>0</v>
      </c>
      <c r="L6149" t="n">
        <v>10</v>
      </c>
      <c r="M6149" t="inlineStr">
        <is>
          <t>总蛋白</t>
        </is>
      </c>
      <c r="N6149" t="inlineStr">
        <is>
          <t>74</t>
        </is>
      </c>
      <c r="O6149" t="n">
        <v>74</v>
      </c>
      <c r="Q6149" t="inlineStr">
        <is>
          <t>上海市肺科医院检验科</t>
        </is>
      </c>
      <c r="R6149" t="n">
        <v>0</v>
      </c>
      <c r="T6149" t="n">
        <v>57</v>
      </c>
      <c r="U6149" t="n">
        <v>82</v>
      </c>
      <c r="V6149" t="inlineStr">
        <is>
          <t>g/L</t>
        </is>
      </c>
      <c r="W6149" t="inlineStr">
        <is>
          <t>0</t>
        </is>
      </c>
      <c r="Y6149" t="n">
        <v>1</v>
      </c>
      <c r="AB6149" s="1" t="n">
        <v>44541.23345003472</v>
      </c>
      <c r="AC6149" t="inlineStr">
        <is>
          <t>Yao</t>
        </is>
      </c>
    </row>
    <row r="6150">
      <c r="A6150" t="inlineStr">
        <is>
          <t>Info:该行数值在正常范围内，无需核查</t>
        </is>
      </c>
      <c r="C6150" t="n">
        <v>1011021</v>
      </c>
      <c r="D6150" t="inlineStr">
        <is>
          <t>上海市肺科医院</t>
        </is>
      </c>
      <c r="E6150" t="inlineStr">
        <is>
          <t>101</t>
        </is>
      </c>
      <c r="F6150" t="inlineStr">
        <is>
          <t>C2</t>
        </is>
      </c>
      <c r="G6150" t="n">
        <v>0</v>
      </c>
      <c r="H6150" t="inlineStr">
        <is>
          <t>实验室检查-血生化</t>
        </is>
      </c>
      <c r="I6150" t="n">
        <v>0</v>
      </c>
      <c r="J6150" s="1" t="n">
        <v>44256</v>
      </c>
      <c r="K6150" t="n">
        <v>0</v>
      </c>
      <c r="L6150" t="n">
        <v>11</v>
      </c>
      <c r="M6150" t="inlineStr">
        <is>
          <t>血清尿素氮</t>
        </is>
      </c>
      <c r="N6150" t="inlineStr">
        <is>
          <t>4.1</t>
        </is>
      </c>
      <c r="O6150" t="n">
        <v>4.1</v>
      </c>
      <c r="Q6150" t="inlineStr">
        <is>
          <t>上海市肺科医院检验科</t>
        </is>
      </c>
      <c r="R6150" t="n">
        <v>0</v>
      </c>
      <c r="T6150" t="n">
        <v>3.2</v>
      </c>
      <c r="U6150" t="n">
        <v>8.199999999999999</v>
      </c>
      <c r="V6150" t="inlineStr">
        <is>
          <t>mmol/L</t>
        </is>
      </c>
      <c r="W6150" t="inlineStr">
        <is>
          <t>0</t>
        </is>
      </c>
      <c r="Y6150" t="n">
        <v>1</v>
      </c>
      <c r="AB6150" s="1" t="n">
        <v>44541.23339872685</v>
      </c>
      <c r="AC6150" t="inlineStr">
        <is>
          <t>Yao</t>
        </is>
      </c>
    </row>
    <row r="6151">
      <c r="A6151" t="inlineStr">
        <is>
          <t>Info:该项目未检测</t>
        </is>
      </c>
      <c r="C6151" t="n">
        <v>1011021</v>
      </c>
      <c r="D6151" t="inlineStr">
        <is>
          <t>上海市肺科医院</t>
        </is>
      </c>
      <c r="E6151" t="inlineStr">
        <is>
          <t>101</t>
        </is>
      </c>
      <c r="F6151" t="inlineStr">
        <is>
          <t>C2</t>
        </is>
      </c>
      <c r="G6151" t="n">
        <v>0</v>
      </c>
      <c r="H6151" t="inlineStr">
        <is>
          <t>实验室检查-血生化</t>
        </is>
      </c>
      <c r="I6151" t="n">
        <v>0</v>
      </c>
      <c r="J6151" s="1" t="n">
        <v>44256</v>
      </c>
      <c r="K6151" t="n">
        <v>0</v>
      </c>
      <c r="L6151" t="n">
        <v>12</v>
      </c>
      <c r="M6151" t="inlineStr">
        <is>
          <t>总尿素（UREA）</t>
        </is>
      </c>
      <c r="N6151" t="inlineStr">
        <is>
          <t>ND</t>
        </is>
      </c>
      <c r="Q6151" t="inlineStr">
        <is>
          <t>上海市肺科医院检验科</t>
        </is>
      </c>
      <c r="R6151" t="n">
        <v>0</v>
      </c>
      <c r="V6151" t="inlineStr">
        <is>
          <t>NA</t>
        </is>
      </c>
      <c r="Y6151" t="n">
        <v>1</v>
      </c>
      <c r="AB6151" s="1" t="n">
        <v>44541.23376030093</v>
      </c>
      <c r="AC6151" t="inlineStr">
        <is>
          <t>Yao</t>
        </is>
      </c>
    </row>
    <row r="6152">
      <c r="A6152" t="inlineStr">
        <is>
          <t>Info:该行数值在正常范围内，无需核查</t>
        </is>
      </c>
      <c r="C6152" t="n">
        <v>1011021</v>
      </c>
      <c r="D6152" t="inlineStr">
        <is>
          <t>上海市肺科医院</t>
        </is>
      </c>
      <c r="E6152" t="inlineStr">
        <is>
          <t>101</t>
        </is>
      </c>
      <c r="F6152" t="inlineStr">
        <is>
          <t>C2</t>
        </is>
      </c>
      <c r="G6152" t="n">
        <v>0</v>
      </c>
      <c r="H6152" t="inlineStr">
        <is>
          <t>实验室检查-血生化</t>
        </is>
      </c>
      <c r="I6152" t="n">
        <v>0</v>
      </c>
      <c r="J6152" s="1" t="n">
        <v>44256</v>
      </c>
      <c r="K6152" t="n">
        <v>0</v>
      </c>
      <c r="L6152" t="n">
        <v>13</v>
      </c>
      <c r="M6152" t="inlineStr">
        <is>
          <t>钙（Ca2+）</t>
        </is>
      </c>
      <c r="N6152" t="inlineStr">
        <is>
          <t>2.46</t>
        </is>
      </c>
      <c r="O6152" t="n">
        <v>2.46</v>
      </c>
      <c r="Q6152" t="inlineStr">
        <is>
          <t>上海市肺科医院检验科</t>
        </is>
      </c>
      <c r="R6152" t="n">
        <v>0</v>
      </c>
      <c r="T6152" t="n">
        <v>2.18</v>
      </c>
      <c r="U6152" t="n">
        <v>2.6</v>
      </c>
      <c r="V6152" t="inlineStr">
        <is>
          <t>mmol/L</t>
        </is>
      </c>
      <c r="W6152" t="inlineStr">
        <is>
          <t>0</t>
        </is>
      </c>
      <c r="Y6152" t="n">
        <v>1</v>
      </c>
      <c r="AB6152" s="1" t="n">
        <v>44541.23341721065</v>
      </c>
      <c r="AC6152" t="inlineStr">
        <is>
          <t>Yao</t>
        </is>
      </c>
    </row>
    <row r="6153">
      <c r="A6153" t="inlineStr">
        <is>
          <t>Info:该行数值在正常范围内，无需核查</t>
        </is>
      </c>
      <c r="C6153" t="n">
        <v>1011021</v>
      </c>
      <c r="D6153" t="inlineStr">
        <is>
          <t>上海市肺科医院</t>
        </is>
      </c>
      <c r="E6153" t="inlineStr">
        <is>
          <t>101</t>
        </is>
      </c>
      <c r="F6153" t="inlineStr">
        <is>
          <t>C2</t>
        </is>
      </c>
      <c r="G6153" t="n">
        <v>0</v>
      </c>
      <c r="H6153" t="inlineStr">
        <is>
          <t>实验室检查-血生化</t>
        </is>
      </c>
      <c r="I6153" t="n">
        <v>0</v>
      </c>
      <c r="J6153" s="1" t="n">
        <v>44256</v>
      </c>
      <c r="K6153" t="n">
        <v>0</v>
      </c>
      <c r="L6153" t="n">
        <v>14</v>
      </c>
      <c r="M6153" t="inlineStr">
        <is>
          <t>氯化物</t>
        </is>
      </c>
      <c r="N6153" t="inlineStr">
        <is>
          <t>101.8</t>
        </is>
      </c>
      <c r="O6153" t="n">
        <v>101.8</v>
      </c>
      <c r="Q6153" t="inlineStr">
        <is>
          <t>上海市肺科医院检验科</t>
        </is>
      </c>
      <c r="R6153" t="n">
        <v>0</v>
      </c>
      <c r="T6153" t="n">
        <v>99</v>
      </c>
      <c r="U6153" t="n">
        <v>109</v>
      </c>
      <c r="V6153" t="inlineStr">
        <is>
          <t>mmol/L</t>
        </is>
      </c>
      <c r="W6153" t="inlineStr">
        <is>
          <t>0</t>
        </is>
      </c>
      <c r="Y6153" t="n">
        <v>1</v>
      </c>
      <c r="AB6153" s="1" t="n">
        <v>44541.23342557871</v>
      </c>
      <c r="AC6153" t="inlineStr">
        <is>
          <t>Yao</t>
        </is>
      </c>
    </row>
    <row r="6154">
      <c r="A6154" t="inlineStr">
        <is>
          <t>Info:该行数值在正常范围内，无需核查</t>
        </is>
      </c>
      <c r="C6154" t="n">
        <v>1011021</v>
      </c>
      <c r="D6154" t="inlineStr">
        <is>
          <t>上海市肺科医院</t>
        </is>
      </c>
      <c r="E6154" t="inlineStr">
        <is>
          <t>101</t>
        </is>
      </c>
      <c r="F6154" t="inlineStr">
        <is>
          <t>C2</t>
        </is>
      </c>
      <c r="G6154" t="n">
        <v>0</v>
      </c>
      <c r="H6154" t="inlineStr">
        <is>
          <t>实验室检查-血生化</t>
        </is>
      </c>
      <c r="I6154" t="n">
        <v>0</v>
      </c>
      <c r="J6154" s="1" t="n">
        <v>44256</v>
      </c>
      <c r="K6154" t="n">
        <v>0</v>
      </c>
      <c r="L6154" t="n">
        <v>16</v>
      </c>
      <c r="M6154" t="inlineStr">
        <is>
          <t>钾（K+）</t>
        </is>
      </c>
      <c r="N6154" t="inlineStr">
        <is>
          <t>3.89</t>
        </is>
      </c>
      <c r="O6154" t="n">
        <v>3.89</v>
      </c>
      <c r="Q6154" t="inlineStr">
        <is>
          <t>上海市肺科医院检验科</t>
        </is>
      </c>
      <c r="R6154" t="n">
        <v>0</v>
      </c>
      <c r="T6154" t="n">
        <v>3.5</v>
      </c>
      <c r="U6154" t="n">
        <v>5.1</v>
      </c>
      <c r="V6154" t="inlineStr">
        <is>
          <t>mmol/L</t>
        </is>
      </c>
      <c r="W6154" t="inlineStr">
        <is>
          <t>0</t>
        </is>
      </c>
      <c r="Y6154" t="n">
        <v>1</v>
      </c>
      <c r="AB6154" s="1" t="n">
        <v>44541.23345975694</v>
      </c>
      <c r="AC6154" t="inlineStr">
        <is>
          <t>Yao</t>
        </is>
      </c>
    </row>
    <row r="6155">
      <c r="A6155" t="inlineStr">
        <is>
          <t>Info:该行数值在正常范围内，无需核查</t>
        </is>
      </c>
      <c r="C6155" t="n">
        <v>1011021</v>
      </c>
      <c r="D6155" t="inlineStr">
        <is>
          <t>上海市肺科医院</t>
        </is>
      </c>
      <c r="E6155" t="inlineStr">
        <is>
          <t>101</t>
        </is>
      </c>
      <c r="F6155" t="inlineStr">
        <is>
          <t>C2</t>
        </is>
      </c>
      <c r="G6155" t="n">
        <v>0</v>
      </c>
      <c r="H6155" t="inlineStr">
        <is>
          <t>实验室检查-血生化</t>
        </is>
      </c>
      <c r="I6155" t="n">
        <v>0</v>
      </c>
      <c r="J6155" s="1" t="n">
        <v>44256</v>
      </c>
      <c r="K6155" t="n">
        <v>0</v>
      </c>
      <c r="L6155" t="n">
        <v>17</v>
      </c>
      <c r="M6155" t="inlineStr">
        <is>
          <t>钠（Na+）</t>
        </is>
      </c>
      <c r="N6155" t="inlineStr">
        <is>
          <t>139.7</t>
        </is>
      </c>
      <c r="O6155" t="n">
        <v>139.7</v>
      </c>
      <c r="Q6155" t="inlineStr">
        <is>
          <t>上海市肺科医院检验科</t>
        </is>
      </c>
      <c r="R6155" t="n">
        <v>0</v>
      </c>
      <c r="T6155" t="n">
        <v>132</v>
      </c>
      <c r="U6155" t="n">
        <v>146</v>
      </c>
      <c r="V6155" t="inlineStr">
        <is>
          <t>mmol/L</t>
        </is>
      </c>
      <c r="W6155" t="inlineStr">
        <is>
          <t>0</t>
        </is>
      </c>
      <c r="Y6155" t="n">
        <v>1</v>
      </c>
      <c r="AB6155" s="1" t="n">
        <v>44541.23346774306</v>
      </c>
      <c r="AC6155" t="inlineStr">
        <is>
          <t>Yao</t>
        </is>
      </c>
    </row>
    <row r="6156">
      <c r="A6156" t="inlineStr">
        <is>
          <t>Info:该行数值在正常范围内，无需核查</t>
        </is>
      </c>
      <c r="C6156" t="n">
        <v>1011021</v>
      </c>
      <c r="D6156" t="inlineStr">
        <is>
          <t>上海市肺科医院</t>
        </is>
      </c>
      <c r="E6156" t="inlineStr">
        <is>
          <t>101</t>
        </is>
      </c>
      <c r="F6156" t="inlineStr">
        <is>
          <t>C2</t>
        </is>
      </c>
      <c r="G6156" t="n">
        <v>0</v>
      </c>
      <c r="H6156" t="inlineStr">
        <is>
          <t>实验室检查-血生化</t>
        </is>
      </c>
      <c r="I6156" t="n">
        <v>0</v>
      </c>
      <c r="J6156" s="1" t="n">
        <v>44256</v>
      </c>
      <c r="K6156" t="n">
        <v>0</v>
      </c>
      <c r="L6156" t="n">
        <v>18</v>
      </c>
      <c r="M6156" t="inlineStr">
        <is>
          <t>肌酐</t>
        </is>
      </c>
      <c r="N6156" t="inlineStr">
        <is>
          <t>65</t>
        </is>
      </c>
      <c r="O6156" t="n">
        <v>65</v>
      </c>
      <c r="Q6156" t="inlineStr">
        <is>
          <t>上海市肺科医院检验科</t>
        </is>
      </c>
      <c r="R6156" t="n">
        <v>0</v>
      </c>
      <c r="T6156" t="n">
        <v>53</v>
      </c>
      <c r="U6156" t="n">
        <v>97</v>
      </c>
      <c r="V6156" t="inlineStr">
        <is>
          <t>umol/L</t>
        </is>
      </c>
      <c r="W6156" t="inlineStr">
        <is>
          <t>0</t>
        </is>
      </c>
      <c r="Y6156" t="n">
        <v>1</v>
      </c>
      <c r="AB6156" s="1" t="n">
        <v>44541.23343429398</v>
      </c>
      <c r="AC6156" t="inlineStr">
        <is>
          <t>Yao</t>
        </is>
      </c>
    </row>
    <row r="6157">
      <c r="A6157" t="inlineStr">
        <is>
          <t>Info:该行数值在正常范围内，无需核查</t>
        </is>
      </c>
      <c r="C6157" t="n">
        <v>1011021</v>
      </c>
      <c r="D6157" t="inlineStr">
        <is>
          <t>上海市肺科医院</t>
        </is>
      </c>
      <c r="E6157" t="inlineStr">
        <is>
          <t>101</t>
        </is>
      </c>
      <c r="F6157" t="inlineStr">
        <is>
          <t>C2</t>
        </is>
      </c>
      <c r="G6157" t="n">
        <v>0</v>
      </c>
      <c r="H6157" t="inlineStr">
        <is>
          <t>实验室检查-血生化</t>
        </is>
      </c>
      <c r="I6157" t="n">
        <v>0</v>
      </c>
      <c r="J6157" s="1" t="n">
        <v>44256</v>
      </c>
      <c r="K6157" t="n">
        <v>0</v>
      </c>
      <c r="L6157" t="n">
        <v>21</v>
      </c>
      <c r="M6157" t="inlineStr">
        <is>
          <t>葡萄糖（Glu）</t>
        </is>
      </c>
      <c r="N6157" t="inlineStr">
        <is>
          <t>4.2</t>
        </is>
      </c>
      <c r="O6157" t="n">
        <v>4.2</v>
      </c>
      <c r="Q6157" t="inlineStr">
        <is>
          <t>上海市肺科医院检验科</t>
        </is>
      </c>
      <c r="R6157" t="n">
        <v>0</v>
      </c>
      <c r="T6157" t="n">
        <v>4.1</v>
      </c>
      <c r="U6157" t="n">
        <v>5.9</v>
      </c>
      <c r="V6157" t="inlineStr">
        <is>
          <t>mmol/L</t>
        </is>
      </c>
      <c r="W6157" t="inlineStr">
        <is>
          <t>0</t>
        </is>
      </c>
      <c r="Y6157" t="n">
        <v>1</v>
      </c>
      <c r="AB6157" s="1" t="n">
        <v>44541.23344328703</v>
      </c>
      <c r="AC6157" t="inlineStr">
        <is>
          <t>Yao</t>
        </is>
      </c>
    </row>
    <row r="6158">
      <c r="A6158" t="inlineStr">
        <is>
          <t>Info:该行数值在正常范围内，无需核查</t>
        </is>
      </c>
      <c r="C6158" t="n">
        <v>1011021</v>
      </c>
      <c r="D6158" t="inlineStr">
        <is>
          <t>上海市肺科医院</t>
        </is>
      </c>
      <c r="E6158" t="inlineStr">
        <is>
          <t>101</t>
        </is>
      </c>
      <c r="F6158" t="inlineStr">
        <is>
          <t>C2</t>
        </is>
      </c>
      <c r="G6158" t="n">
        <v>0</v>
      </c>
      <c r="H6158" t="inlineStr">
        <is>
          <t>实验室检查-血生化</t>
        </is>
      </c>
      <c r="I6158" t="n">
        <v>0</v>
      </c>
      <c r="J6158" s="1" t="n">
        <v>44256</v>
      </c>
      <c r="K6158" t="n">
        <v>0</v>
      </c>
      <c r="L6158" t="n">
        <v>22</v>
      </c>
      <c r="M6158" t="inlineStr">
        <is>
          <t>磷酸盐</t>
        </is>
      </c>
      <c r="N6158" t="inlineStr">
        <is>
          <t>1.16</t>
        </is>
      </c>
      <c r="O6158" t="n">
        <v>1.16</v>
      </c>
      <c r="Q6158" t="inlineStr">
        <is>
          <t>上海市肺科医院检验科</t>
        </is>
      </c>
      <c r="R6158" t="n">
        <v>0</v>
      </c>
      <c r="T6158" t="n">
        <v>0.78</v>
      </c>
      <c r="U6158" t="n">
        <v>1.65</v>
      </c>
      <c r="V6158" t="inlineStr">
        <is>
          <t>mmol/L</t>
        </is>
      </c>
      <c r="W6158" t="inlineStr">
        <is>
          <t>0</t>
        </is>
      </c>
      <c r="Y6158" t="n">
        <v>1</v>
      </c>
      <c r="AB6158" s="1" t="n">
        <v>44541.23348009259</v>
      </c>
      <c r="AC6158" t="inlineStr">
        <is>
          <t>Yao</t>
        </is>
      </c>
    </row>
    <row r="6159">
      <c r="A6159" t="inlineStr">
        <is>
          <t>Info:该行数值在正常范围内，无需核查</t>
        </is>
      </c>
      <c r="C6159" t="n">
        <v>1011021</v>
      </c>
      <c r="D6159" t="inlineStr">
        <is>
          <t>上海市肺科医院</t>
        </is>
      </c>
      <c r="E6159" t="inlineStr">
        <is>
          <t>101</t>
        </is>
      </c>
      <c r="F6159" t="inlineStr">
        <is>
          <t>C2</t>
        </is>
      </c>
      <c r="G6159" t="n">
        <v>0</v>
      </c>
      <c r="H6159" t="inlineStr">
        <is>
          <t>实验室检查-血生化</t>
        </is>
      </c>
      <c r="I6159" t="n">
        <v>0</v>
      </c>
      <c r="J6159" s="1" t="n">
        <v>44256</v>
      </c>
      <c r="K6159" t="n">
        <v>0</v>
      </c>
      <c r="L6159" t="n">
        <v>23</v>
      </c>
      <c r="M6159" t="inlineStr">
        <is>
          <t>总胆红素</t>
        </is>
      </c>
      <c r="N6159" t="inlineStr">
        <is>
          <t>11</t>
        </is>
      </c>
      <c r="O6159" t="n">
        <v>11</v>
      </c>
      <c r="Q6159" t="inlineStr">
        <is>
          <t>上海市肺科医院检验科</t>
        </is>
      </c>
      <c r="R6159" t="n">
        <v>0</v>
      </c>
      <c r="T6159" t="n">
        <v>5</v>
      </c>
      <c r="U6159" t="n">
        <v>21</v>
      </c>
      <c r="V6159" t="inlineStr">
        <is>
          <t>umol/L</t>
        </is>
      </c>
      <c r="W6159" t="inlineStr">
        <is>
          <t>0</t>
        </is>
      </c>
      <c r="Y6159" t="n">
        <v>1</v>
      </c>
      <c r="AB6159" s="1" t="n">
        <v>44541.23338680556</v>
      </c>
      <c r="AC6159" t="inlineStr">
        <is>
          <t>Yao</t>
        </is>
      </c>
    </row>
    <row r="6160">
      <c r="A6160" t="inlineStr">
        <is>
          <t>Info:该行数值在正常范围内，无需核查</t>
        </is>
      </c>
      <c r="C6160" t="n">
        <v>1011021</v>
      </c>
      <c r="D6160" t="inlineStr">
        <is>
          <t>上海市肺科医院</t>
        </is>
      </c>
      <c r="E6160" t="inlineStr">
        <is>
          <t>101</t>
        </is>
      </c>
      <c r="F6160" t="inlineStr">
        <is>
          <t>C2</t>
        </is>
      </c>
      <c r="G6160" t="n">
        <v>0</v>
      </c>
      <c r="H6160" t="inlineStr">
        <is>
          <t>实验室检查-血生化</t>
        </is>
      </c>
      <c r="I6160" t="n">
        <v>0</v>
      </c>
      <c r="J6160" s="1" t="n">
        <v>44256</v>
      </c>
      <c r="K6160" t="n">
        <v>0</v>
      </c>
      <c r="L6160" t="n">
        <v>24</v>
      </c>
      <c r="M6160" t="inlineStr">
        <is>
          <t>乳酸脱氢酶</t>
        </is>
      </c>
      <c r="N6160" t="inlineStr">
        <is>
          <t>196</t>
        </is>
      </c>
      <c r="O6160" t="n">
        <v>196</v>
      </c>
      <c r="Q6160" t="inlineStr">
        <is>
          <t>上海市肺科医院检验科</t>
        </is>
      </c>
      <c r="R6160" t="n">
        <v>0</v>
      </c>
      <c r="T6160" t="n">
        <v>120</v>
      </c>
      <c r="U6160" t="n">
        <v>246</v>
      </c>
      <c r="V6160" t="inlineStr">
        <is>
          <t>IU/L</t>
        </is>
      </c>
      <c r="W6160" t="inlineStr">
        <is>
          <t>0</t>
        </is>
      </c>
      <c r="Y6160" t="n">
        <v>1</v>
      </c>
      <c r="AB6160" s="1" t="n">
        <v>44541.23353761574</v>
      </c>
      <c r="AC6160" t="inlineStr">
        <is>
          <t>Yao</t>
        </is>
      </c>
    </row>
    <row r="6161">
      <c r="A6161" t="inlineStr">
        <is>
          <t>Error:实验室检测范围缺失</t>
        </is>
      </c>
      <c r="C6161" t="n">
        <v>1011021</v>
      </c>
      <c r="D6161" t="inlineStr">
        <is>
          <t>上海市肺科医院</t>
        </is>
      </c>
      <c r="E6161" t="inlineStr">
        <is>
          <t>101</t>
        </is>
      </c>
      <c r="F6161" t="inlineStr">
        <is>
          <t>非计划访视 (3)</t>
        </is>
      </c>
      <c r="G6161" t="n">
        <v>2</v>
      </c>
      <c r="H6161" t="inlineStr">
        <is>
          <t>实验室检查-HBV DNA</t>
        </is>
      </c>
      <c r="I6161" t="n">
        <v>0</v>
      </c>
      <c r="J6161" s="1" t="n">
        <v>44260</v>
      </c>
      <c r="K6161" t="n">
        <v>0</v>
      </c>
      <c r="L6161" t="n">
        <v>5</v>
      </c>
      <c r="M6161" t="inlineStr">
        <is>
          <t>HBV DNA</t>
        </is>
      </c>
      <c r="N6161" t="inlineStr">
        <is>
          <t>＜检测限</t>
        </is>
      </c>
      <c r="Y6161" t="n">
        <v>1</v>
      </c>
      <c r="AB6161" s="1" t="n">
        <v>44541.23273619213</v>
      </c>
      <c r="AC6161" t="inlineStr">
        <is>
          <t>Yao</t>
        </is>
      </c>
    </row>
    <row r="6162">
      <c r="A6162" t="inlineStr">
        <is>
          <t>Info:该行数值在正常范围内，无需核查</t>
        </is>
      </c>
      <c r="C6162" t="n">
        <v>1011021</v>
      </c>
      <c r="D6162" t="inlineStr">
        <is>
          <t>上海市肺科医院</t>
        </is>
      </c>
      <c r="E6162" t="inlineStr">
        <is>
          <t>101</t>
        </is>
      </c>
      <c r="F6162" t="inlineStr">
        <is>
          <t>C3</t>
        </is>
      </c>
      <c r="G6162" t="n">
        <v>0</v>
      </c>
      <c r="H6162" t="inlineStr">
        <is>
          <t>实验室检查-血常规</t>
        </is>
      </c>
      <c r="I6162" t="n">
        <v>0</v>
      </c>
      <c r="J6162" s="1" t="n">
        <v>44278</v>
      </c>
      <c r="K6162" t="n">
        <v>0</v>
      </c>
      <c r="L6162" t="n">
        <v>5</v>
      </c>
      <c r="M6162" t="inlineStr">
        <is>
          <t>红细胞计数</t>
        </is>
      </c>
      <c r="N6162" t="inlineStr">
        <is>
          <t>4.53</t>
        </is>
      </c>
      <c r="O6162" t="n">
        <v>4.53</v>
      </c>
      <c r="Q6162" t="inlineStr">
        <is>
          <t>上海市肺科医院检验科</t>
        </is>
      </c>
      <c r="R6162" t="n">
        <v>0</v>
      </c>
      <c r="T6162" t="n">
        <v>4.3</v>
      </c>
      <c r="U6162" t="n">
        <v>5.8</v>
      </c>
      <c r="V6162" t="inlineStr">
        <is>
          <t>10^12/L</t>
        </is>
      </c>
      <c r="W6162" t="inlineStr">
        <is>
          <t>0</t>
        </is>
      </c>
      <c r="Y6162" t="n">
        <v>1</v>
      </c>
      <c r="AB6162" s="1" t="n">
        <v>44541.23324209491</v>
      </c>
      <c r="AC6162" t="inlineStr">
        <is>
          <t>Yao</t>
        </is>
      </c>
    </row>
    <row r="6163">
      <c r="A6163" t="inlineStr">
        <is>
          <t>Info:该行NCS，无需核查</t>
        </is>
      </c>
      <c r="C6163" t="n">
        <v>1011021</v>
      </c>
      <c r="D6163" t="inlineStr">
        <is>
          <t>上海市肺科医院</t>
        </is>
      </c>
      <c r="E6163" t="inlineStr">
        <is>
          <t>101</t>
        </is>
      </c>
      <c r="F6163" t="inlineStr">
        <is>
          <t>C3</t>
        </is>
      </c>
      <c r="G6163" t="n">
        <v>0</v>
      </c>
      <c r="H6163" t="inlineStr">
        <is>
          <t>实验室检查-血常规</t>
        </is>
      </c>
      <c r="I6163" t="n">
        <v>0</v>
      </c>
      <c r="J6163" s="1" t="n">
        <v>44278</v>
      </c>
      <c r="K6163" t="n">
        <v>0</v>
      </c>
      <c r="L6163" t="n">
        <v>6</v>
      </c>
      <c r="M6163" t="inlineStr">
        <is>
          <t>白细胞计数</t>
        </is>
      </c>
      <c r="N6163" t="inlineStr">
        <is>
          <t>14.18</t>
        </is>
      </c>
      <c r="O6163" t="n">
        <v>14.18</v>
      </c>
      <c r="Q6163" t="inlineStr">
        <is>
          <t>上海市肺科医院检验科</t>
        </is>
      </c>
      <c r="R6163" t="n">
        <v>0</v>
      </c>
      <c r="T6163" t="n">
        <v>3.5</v>
      </c>
      <c r="U6163" t="n">
        <v>9.5</v>
      </c>
      <c r="V6163" t="inlineStr">
        <is>
          <t>10^9/L</t>
        </is>
      </c>
      <c r="W6163" t="inlineStr">
        <is>
          <t>+</t>
        </is>
      </c>
      <c r="Y6163" t="n">
        <v>2</v>
      </c>
      <c r="Z6163" t="inlineStr">
        <is>
          <t>异常无临床意义</t>
        </is>
      </c>
      <c r="AB6163" s="1" t="n">
        <v>44541.23329895833</v>
      </c>
      <c r="AC6163" t="inlineStr">
        <is>
          <t>Yao</t>
        </is>
      </c>
    </row>
    <row r="6164">
      <c r="A6164" t="inlineStr">
        <is>
          <t>Info:该行NCS，无需核查</t>
        </is>
      </c>
      <c r="C6164" t="n">
        <v>1011021</v>
      </c>
      <c r="D6164" t="inlineStr">
        <is>
          <t>上海市肺科医院</t>
        </is>
      </c>
      <c r="E6164" t="inlineStr">
        <is>
          <t>101</t>
        </is>
      </c>
      <c r="F6164" t="inlineStr">
        <is>
          <t>C3</t>
        </is>
      </c>
      <c r="G6164" t="n">
        <v>0</v>
      </c>
      <c r="H6164" t="inlineStr">
        <is>
          <t>实验室检查-血常规</t>
        </is>
      </c>
      <c r="I6164" t="n">
        <v>0</v>
      </c>
      <c r="J6164" s="1" t="n">
        <v>44278</v>
      </c>
      <c r="K6164" t="n">
        <v>0</v>
      </c>
      <c r="L6164" t="n">
        <v>7</v>
      </c>
      <c r="M6164" t="inlineStr">
        <is>
          <t>红细胞比容（HCT）</t>
        </is>
      </c>
      <c r="N6164" t="inlineStr">
        <is>
          <t>0.321</t>
        </is>
      </c>
      <c r="O6164" t="n">
        <v>0.321</v>
      </c>
      <c r="Q6164" t="inlineStr">
        <is>
          <t>上海市肺科医院检验科</t>
        </is>
      </c>
      <c r="R6164" t="n">
        <v>0</v>
      </c>
      <c r="T6164" t="n">
        <v>0.4</v>
      </c>
      <c r="U6164" t="n">
        <v>0.5</v>
      </c>
      <c r="V6164" t="inlineStr">
        <is>
          <t>L/L</t>
        </is>
      </c>
      <c r="W6164" t="inlineStr">
        <is>
          <t>-</t>
        </is>
      </c>
      <c r="Y6164" t="n">
        <v>2</v>
      </c>
      <c r="Z6164" t="inlineStr">
        <is>
          <t>异常无临床意义</t>
        </is>
      </c>
      <c r="AB6164" s="1" t="n">
        <v>44541.23325065972</v>
      </c>
      <c r="AC6164" t="inlineStr">
        <is>
          <t>Yao</t>
        </is>
      </c>
    </row>
    <row r="6165">
      <c r="A6165" t="inlineStr">
        <is>
          <t>Error:该行有血红蛋白发生，但未在AE页面找到相应记录</t>
        </is>
      </c>
      <c r="C6165" t="n">
        <v>1011021</v>
      </c>
      <c r="D6165" t="inlineStr">
        <is>
          <t>上海市肺科医院</t>
        </is>
      </c>
      <c r="E6165" t="inlineStr">
        <is>
          <t>101</t>
        </is>
      </c>
      <c r="F6165" t="inlineStr">
        <is>
          <t>C3</t>
        </is>
      </c>
      <c r="G6165" t="n">
        <v>0</v>
      </c>
      <c r="H6165" t="inlineStr">
        <is>
          <t>实验室检查-血常规</t>
        </is>
      </c>
      <c r="I6165" t="n">
        <v>0</v>
      </c>
      <c r="J6165" s="1" t="n">
        <v>44278</v>
      </c>
      <c r="K6165" t="n">
        <v>0</v>
      </c>
      <c r="L6165" t="n">
        <v>8</v>
      </c>
      <c r="M6165" t="inlineStr">
        <is>
          <t>血红蛋白</t>
        </is>
      </c>
      <c r="N6165" t="inlineStr">
        <is>
          <t>100</t>
        </is>
      </c>
      <c r="O6165" t="n">
        <v>100</v>
      </c>
      <c r="Q6165" t="inlineStr">
        <is>
          <t>上海市肺科医院检验科</t>
        </is>
      </c>
      <c r="R6165" t="n">
        <v>0</v>
      </c>
      <c r="T6165" t="n">
        <v>130</v>
      </c>
      <c r="U6165" t="n">
        <v>175</v>
      </c>
      <c r="V6165" t="inlineStr">
        <is>
          <t>g/L</t>
        </is>
      </c>
      <c r="W6165" t="inlineStr">
        <is>
          <t>-</t>
        </is>
      </c>
      <c r="Y6165" t="n">
        <v>2</v>
      </c>
      <c r="Z6165" t="inlineStr">
        <is>
          <t>异常有临床意义</t>
        </is>
      </c>
      <c r="AA6165" t="inlineStr">
        <is>
          <t>贫血</t>
        </is>
      </c>
      <c r="AB6165" s="1" t="n">
        <v>44541.2332605324</v>
      </c>
      <c r="AC6165" t="inlineStr">
        <is>
          <t>Yao</t>
        </is>
      </c>
    </row>
    <row r="6166">
      <c r="A6166" t="inlineStr">
        <is>
          <t>Info:该行NCS，无需核查</t>
        </is>
      </c>
      <c r="C6166" t="n">
        <v>1011021</v>
      </c>
      <c r="D6166" t="inlineStr">
        <is>
          <t>上海市肺科医院</t>
        </is>
      </c>
      <c r="E6166" t="inlineStr">
        <is>
          <t>101</t>
        </is>
      </c>
      <c r="F6166" t="inlineStr">
        <is>
          <t>C3</t>
        </is>
      </c>
      <c r="G6166" t="n">
        <v>0</v>
      </c>
      <c r="H6166" t="inlineStr">
        <is>
          <t>实验室检查-血常规</t>
        </is>
      </c>
      <c r="I6166" t="n">
        <v>0</v>
      </c>
      <c r="J6166" s="1" t="n">
        <v>44278</v>
      </c>
      <c r="K6166" t="n">
        <v>0</v>
      </c>
      <c r="L6166" t="n">
        <v>10</v>
      </c>
      <c r="M6166" t="inlineStr">
        <is>
          <t>平均红细胞血红蛋白含量（MCH）</t>
        </is>
      </c>
      <c r="N6166" t="inlineStr">
        <is>
          <t>22</t>
        </is>
      </c>
      <c r="O6166" t="n">
        <v>22</v>
      </c>
      <c r="Q6166" t="inlineStr">
        <is>
          <t>上海市肺科医院检验科</t>
        </is>
      </c>
      <c r="R6166" t="n">
        <v>0</v>
      </c>
      <c r="T6166" t="n">
        <v>27</v>
      </c>
      <c r="U6166" t="n">
        <v>34</v>
      </c>
      <c r="V6166" t="inlineStr">
        <is>
          <t>Pg</t>
        </is>
      </c>
      <c r="W6166" t="inlineStr">
        <is>
          <t>-</t>
        </is>
      </c>
      <c r="Y6166" t="n">
        <v>2</v>
      </c>
      <c r="Z6166" t="inlineStr">
        <is>
          <t>异常无临床意义</t>
        </is>
      </c>
      <c r="AB6166" s="1" t="n">
        <v>44541.23326396991</v>
      </c>
      <c r="AC6166" t="inlineStr">
        <is>
          <t>Yao</t>
        </is>
      </c>
    </row>
    <row r="6167">
      <c r="A6167" t="inlineStr">
        <is>
          <t>Info:该行NCS，无需核查</t>
        </is>
      </c>
      <c r="C6167" t="n">
        <v>1011021</v>
      </c>
      <c r="D6167" t="inlineStr">
        <is>
          <t>上海市肺科医院</t>
        </is>
      </c>
      <c r="E6167" t="inlineStr">
        <is>
          <t>101</t>
        </is>
      </c>
      <c r="F6167" t="inlineStr">
        <is>
          <t>C3</t>
        </is>
      </c>
      <c r="G6167" t="n">
        <v>0</v>
      </c>
      <c r="H6167" t="inlineStr">
        <is>
          <t>实验室检查-血常规</t>
        </is>
      </c>
      <c r="I6167" t="n">
        <v>0</v>
      </c>
      <c r="J6167" s="1" t="n">
        <v>44278</v>
      </c>
      <c r="K6167" t="n">
        <v>0</v>
      </c>
      <c r="L6167" t="n">
        <v>11</v>
      </c>
      <c r="M6167" t="inlineStr">
        <is>
          <t>平均红细胞体积（MCV）</t>
        </is>
      </c>
      <c r="N6167" t="inlineStr">
        <is>
          <t>71</t>
        </is>
      </c>
      <c r="O6167" t="n">
        <v>71</v>
      </c>
      <c r="Q6167" t="inlineStr">
        <is>
          <t>上海市肺科医院检验科</t>
        </is>
      </c>
      <c r="R6167" t="n">
        <v>0</v>
      </c>
      <c r="T6167" t="n">
        <v>82</v>
      </c>
      <c r="U6167" t="n">
        <v>100</v>
      </c>
      <c r="V6167" t="inlineStr">
        <is>
          <t>fL</t>
        </is>
      </c>
      <c r="W6167" t="inlineStr">
        <is>
          <t>-</t>
        </is>
      </c>
      <c r="Y6167" t="n">
        <v>2</v>
      </c>
      <c r="Z6167" t="inlineStr">
        <is>
          <t>异常无临床意义</t>
        </is>
      </c>
      <c r="AB6167" s="1" t="n">
        <v>44541.23328637731</v>
      </c>
      <c r="AC6167" t="inlineStr">
        <is>
          <t>Yao</t>
        </is>
      </c>
    </row>
    <row r="6168">
      <c r="A6168" t="inlineStr">
        <is>
          <t>Info:该行NCS，无需核查</t>
        </is>
      </c>
      <c r="C6168" t="n">
        <v>1011021</v>
      </c>
      <c r="D6168" t="inlineStr">
        <is>
          <t>上海市肺科医院</t>
        </is>
      </c>
      <c r="E6168" t="inlineStr">
        <is>
          <t>101</t>
        </is>
      </c>
      <c r="F6168" t="inlineStr">
        <is>
          <t>C3</t>
        </is>
      </c>
      <c r="G6168" t="n">
        <v>0</v>
      </c>
      <c r="H6168" t="inlineStr">
        <is>
          <t>实验室检查-血常规</t>
        </is>
      </c>
      <c r="I6168" t="n">
        <v>0</v>
      </c>
      <c r="J6168" s="1" t="n">
        <v>44278</v>
      </c>
      <c r="K6168" t="n">
        <v>0</v>
      </c>
      <c r="L6168" t="n">
        <v>12</v>
      </c>
      <c r="M6168" t="inlineStr">
        <is>
          <t>平均红细胞血红蛋白浓度（MCHC）</t>
        </is>
      </c>
      <c r="N6168" t="inlineStr">
        <is>
          <t>312</t>
        </is>
      </c>
      <c r="O6168" t="n">
        <v>312</v>
      </c>
      <c r="Q6168" t="inlineStr">
        <is>
          <t>上海市肺科医院检验科</t>
        </is>
      </c>
      <c r="R6168" t="n">
        <v>0</v>
      </c>
      <c r="T6168" t="n">
        <v>316</v>
      </c>
      <c r="U6168" t="n">
        <v>354</v>
      </c>
      <c r="V6168" t="inlineStr">
        <is>
          <t>g/L</t>
        </is>
      </c>
      <c r="W6168" t="inlineStr">
        <is>
          <t>-</t>
        </is>
      </c>
      <c r="Y6168" t="n">
        <v>2</v>
      </c>
      <c r="Z6168" t="inlineStr">
        <is>
          <t>异常无临床意义</t>
        </is>
      </c>
      <c r="AB6168" s="1" t="n">
        <v>44541.23327561343</v>
      </c>
      <c r="AC6168" t="inlineStr">
        <is>
          <t>Yao</t>
        </is>
      </c>
    </row>
    <row r="6169">
      <c r="A6169" t="inlineStr">
        <is>
          <t>Info:该行NCS，无需核查</t>
        </is>
      </c>
      <c r="C6169" t="n">
        <v>1011021</v>
      </c>
      <c r="D6169" t="inlineStr">
        <is>
          <t>上海市肺科医院</t>
        </is>
      </c>
      <c r="E6169" t="inlineStr">
        <is>
          <t>101</t>
        </is>
      </c>
      <c r="F6169" t="inlineStr">
        <is>
          <t>C3</t>
        </is>
      </c>
      <c r="G6169" t="n">
        <v>0</v>
      </c>
      <c r="H6169" t="inlineStr">
        <is>
          <t>实验室检查-血常规</t>
        </is>
      </c>
      <c r="I6169" t="n">
        <v>0</v>
      </c>
      <c r="J6169" s="1" t="n">
        <v>44278</v>
      </c>
      <c r="K6169" t="n">
        <v>0</v>
      </c>
      <c r="L6169" t="n">
        <v>16</v>
      </c>
      <c r="M6169" t="inlineStr">
        <is>
          <t>淋巴细胞计数</t>
        </is>
      </c>
      <c r="N6169" t="inlineStr">
        <is>
          <t>0.78</t>
        </is>
      </c>
      <c r="O6169" t="n">
        <v>0.78</v>
      </c>
      <c r="Q6169" t="inlineStr">
        <is>
          <t>上海市肺科医院检验科</t>
        </is>
      </c>
      <c r="R6169" t="n">
        <v>0</v>
      </c>
      <c r="T6169" t="n">
        <v>0.8</v>
      </c>
      <c r="U6169" t="n">
        <v>4</v>
      </c>
      <c r="V6169" t="inlineStr">
        <is>
          <t>10^9/L</t>
        </is>
      </c>
      <c r="W6169" t="inlineStr">
        <is>
          <t>-</t>
        </is>
      </c>
      <c r="Y6169" t="n">
        <v>2</v>
      </c>
      <c r="Z6169" t="inlineStr">
        <is>
          <t>异常无临床意义</t>
        </is>
      </c>
      <c r="AB6169" s="1" t="n">
        <v>44541.23331663194</v>
      </c>
      <c r="AC6169" t="inlineStr">
        <is>
          <t>Yao</t>
        </is>
      </c>
    </row>
    <row r="6170">
      <c r="A6170" t="inlineStr">
        <is>
          <t>Info:该行NCS，无需核查</t>
        </is>
      </c>
      <c r="C6170" t="n">
        <v>1011021</v>
      </c>
      <c r="D6170" t="inlineStr">
        <is>
          <t>上海市肺科医院</t>
        </is>
      </c>
      <c r="E6170" t="inlineStr">
        <is>
          <t>101</t>
        </is>
      </c>
      <c r="F6170" t="inlineStr">
        <is>
          <t>C3</t>
        </is>
      </c>
      <c r="G6170" t="n">
        <v>0</v>
      </c>
      <c r="H6170" t="inlineStr">
        <is>
          <t>实验室检查-血常规</t>
        </is>
      </c>
      <c r="I6170" t="n">
        <v>0</v>
      </c>
      <c r="J6170" s="1" t="n">
        <v>44278</v>
      </c>
      <c r="K6170" t="n">
        <v>0</v>
      </c>
      <c r="L6170" t="n">
        <v>17</v>
      </c>
      <c r="M6170" t="inlineStr">
        <is>
          <t>中性粒细胞计数</t>
        </is>
      </c>
      <c r="N6170" t="inlineStr">
        <is>
          <t>11.29</t>
        </is>
      </c>
      <c r="O6170" t="n">
        <v>11.29</v>
      </c>
      <c r="Q6170" t="inlineStr">
        <is>
          <t>上海市肺科医院检验科</t>
        </is>
      </c>
      <c r="R6170" t="n">
        <v>0</v>
      </c>
      <c r="T6170" t="n">
        <v>2</v>
      </c>
      <c r="U6170" t="n">
        <v>7.7</v>
      </c>
      <c r="V6170" t="inlineStr">
        <is>
          <t>10^9/L</t>
        </is>
      </c>
      <c r="W6170" t="inlineStr">
        <is>
          <t>+</t>
        </is>
      </c>
      <c r="Y6170" t="n">
        <v>2</v>
      </c>
      <c r="Z6170" t="inlineStr">
        <is>
          <t>异常无临床意义</t>
        </is>
      </c>
      <c r="AB6170" s="1" t="n">
        <v>44541.23330451389</v>
      </c>
      <c r="AC6170" t="inlineStr">
        <is>
          <t>Yao</t>
        </is>
      </c>
    </row>
    <row r="6171">
      <c r="A6171" t="inlineStr">
        <is>
          <t>Info:该行NCS，无需核查</t>
        </is>
      </c>
      <c r="C6171" t="n">
        <v>1011021</v>
      </c>
      <c r="D6171" t="inlineStr">
        <is>
          <t>上海市肺科医院</t>
        </is>
      </c>
      <c r="E6171" t="inlineStr">
        <is>
          <t>101</t>
        </is>
      </c>
      <c r="F6171" t="inlineStr">
        <is>
          <t>C3</t>
        </is>
      </c>
      <c r="G6171" t="n">
        <v>0</v>
      </c>
      <c r="H6171" t="inlineStr">
        <is>
          <t>实验室检查-血常规</t>
        </is>
      </c>
      <c r="I6171" t="n">
        <v>0</v>
      </c>
      <c r="J6171" s="1" t="n">
        <v>44278</v>
      </c>
      <c r="K6171" t="n">
        <v>0</v>
      </c>
      <c r="L6171" t="n">
        <v>20</v>
      </c>
      <c r="M6171" t="inlineStr">
        <is>
          <t>单核细胞计数</t>
        </is>
      </c>
      <c r="N6171" t="inlineStr">
        <is>
          <t>2.05</t>
        </is>
      </c>
      <c r="O6171" t="n">
        <v>2.05</v>
      </c>
      <c r="Q6171" t="inlineStr">
        <is>
          <t>上海市肺科医院检验科</t>
        </is>
      </c>
      <c r="R6171" t="n">
        <v>0</v>
      </c>
      <c r="T6171" t="n">
        <v>0.1</v>
      </c>
      <c r="U6171" t="n">
        <v>0.8</v>
      </c>
      <c r="V6171" t="inlineStr">
        <is>
          <t>10^9/L</t>
        </is>
      </c>
      <c r="W6171" t="inlineStr">
        <is>
          <t>+</t>
        </is>
      </c>
      <c r="Y6171" t="n">
        <v>2</v>
      </c>
      <c r="Z6171" t="inlineStr">
        <is>
          <t>异常无临床意义</t>
        </is>
      </c>
      <c r="AB6171" s="1" t="n">
        <v>44541.23332731482</v>
      </c>
      <c r="AC6171" t="inlineStr">
        <is>
          <t>Yao</t>
        </is>
      </c>
    </row>
    <row r="6172">
      <c r="A6172" t="inlineStr">
        <is>
          <t>Info:该行NCS，无需核查</t>
        </is>
      </c>
      <c r="C6172" t="n">
        <v>1011021</v>
      </c>
      <c r="D6172" t="inlineStr">
        <is>
          <t>上海市肺科医院</t>
        </is>
      </c>
      <c r="E6172" t="inlineStr">
        <is>
          <t>101</t>
        </is>
      </c>
      <c r="F6172" t="inlineStr">
        <is>
          <t>C3</t>
        </is>
      </c>
      <c r="G6172" t="n">
        <v>0</v>
      </c>
      <c r="H6172" t="inlineStr">
        <is>
          <t>实验室检查-血常规</t>
        </is>
      </c>
      <c r="I6172" t="n">
        <v>0</v>
      </c>
      <c r="J6172" s="1" t="n">
        <v>44278</v>
      </c>
      <c r="K6172" t="n">
        <v>0</v>
      </c>
      <c r="L6172" t="n">
        <v>22</v>
      </c>
      <c r="M6172" t="inlineStr">
        <is>
          <t>嗜酸性细胞计数</t>
        </is>
      </c>
      <c r="N6172" t="inlineStr">
        <is>
          <t>0.02</t>
        </is>
      </c>
      <c r="O6172" t="n">
        <v>0.02</v>
      </c>
      <c r="Q6172" t="inlineStr">
        <is>
          <t>上海市肺科医院检验科</t>
        </is>
      </c>
      <c r="R6172" t="n">
        <v>0</v>
      </c>
      <c r="T6172" t="n">
        <v>0.05</v>
      </c>
      <c r="U6172" t="n">
        <v>0.3</v>
      </c>
      <c r="V6172" t="inlineStr">
        <is>
          <t>10^9/L</t>
        </is>
      </c>
      <c r="W6172" t="inlineStr">
        <is>
          <t>-</t>
        </is>
      </c>
      <c r="Y6172" t="n">
        <v>2</v>
      </c>
      <c r="Z6172" t="inlineStr">
        <is>
          <t>异常无临床意义</t>
        </is>
      </c>
      <c r="AB6172" s="1" t="n">
        <v>44541.23334537037</v>
      </c>
      <c r="AC6172" t="inlineStr">
        <is>
          <t>Yao</t>
        </is>
      </c>
    </row>
    <row r="6173">
      <c r="A6173" t="inlineStr">
        <is>
          <t>Info:该行数值在正常范围内，无需核查</t>
        </is>
      </c>
      <c r="C6173" t="n">
        <v>1011021</v>
      </c>
      <c r="D6173" t="inlineStr">
        <is>
          <t>上海市肺科医院</t>
        </is>
      </c>
      <c r="E6173" t="inlineStr">
        <is>
          <t>101</t>
        </is>
      </c>
      <c r="F6173" t="inlineStr">
        <is>
          <t>C3</t>
        </is>
      </c>
      <c r="G6173" t="n">
        <v>0</v>
      </c>
      <c r="H6173" t="inlineStr">
        <is>
          <t>实验室检查-血常规</t>
        </is>
      </c>
      <c r="I6173" t="n">
        <v>0</v>
      </c>
      <c r="J6173" s="1" t="n">
        <v>44278</v>
      </c>
      <c r="K6173" t="n">
        <v>0</v>
      </c>
      <c r="L6173" t="n">
        <v>24</v>
      </c>
      <c r="M6173" t="inlineStr">
        <is>
          <t>嗜碱性细胞计数</t>
        </is>
      </c>
      <c r="N6173" t="inlineStr">
        <is>
          <t>0.04</t>
        </is>
      </c>
      <c r="O6173" t="n">
        <v>0.04</v>
      </c>
      <c r="Q6173" t="inlineStr">
        <is>
          <t>上海市肺科医院检验科</t>
        </is>
      </c>
      <c r="R6173" t="n">
        <v>0</v>
      </c>
      <c r="T6173" t="n">
        <v>0</v>
      </c>
      <c r="U6173" t="n">
        <v>0.1</v>
      </c>
      <c r="V6173" t="inlineStr">
        <is>
          <t>10^9/L</t>
        </is>
      </c>
      <c r="W6173" t="inlineStr">
        <is>
          <t>0</t>
        </is>
      </c>
      <c r="Y6173" t="n">
        <v>1</v>
      </c>
      <c r="AB6173" s="1" t="n">
        <v>44541.23333815972</v>
      </c>
      <c r="AC6173" t="inlineStr">
        <is>
          <t>Yao</t>
        </is>
      </c>
    </row>
    <row r="6174">
      <c r="A6174" t="inlineStr">
        <is>
          <t>Info:该行数值在正常范围内，无需核查</t>
        </is>
      </c>
      <c r="C6174" t="n">
        <v>1011021</v>
      </c>
      <c r="D6174" t="inlineStr">
        <is>
          <t>上海市肺科医院</t>
        </is>
      </c>
      <c r="E6174" t="inlineStr">
        <is>
          <t>101</t>
        </is>
      </c>
      <c r="F6174" t="inlineStr">
        <is>
          <t>C3</t>
        </is>
      </c>
      <c r="G6174" t="n">
        <v>0</v>
      </c>
      <c r="H6174" t="inlineStr">
        <is>
          <t>实验室检查-血常规</t>
        </is>
      </c>
      <c r="I6174" t="n">
        <v>0</v>
      </c>
      <c r="J6174" s="1" t="n">
        <v>44278</v>
      </c>
      <c r="K6174" t="n">
        <v>0</v>
      </c>
      <c r="L6174" t="n">
        <v>29</v>
      </c>
      <c r="M6174" t="inlineStr">
        <is>
          <t>血小板计数</t>
        </is>
      </c>
      <c r="N6174" t="inlineStr">
        <is>
          <t>253</t>
        </is>
      </c>
      <c r="O6174" t="n">
        <v>253</v>
      </c>
      <c r="Q6174" t="inlineStr">
        <is>
          <t>上海市肺科医院检验科</t>
        </is>
      </c>
      <c r="R6174" t="n">
        <v>0</v>
      </c>
      <c r="T6174" t="n">
        <v>125</v>
      </c>
      <c r="U6174" t="n">
        <v>350</v>
      </c>
      <c r="V6174" t="inlineStr">
        <is>
          <t>10^9/L</t>
        </is>
      </c>
      <c r="W6174" t="inlineStr">
        <is>
          <t>0</t>
        </is>
      </c>
      <c r="Y6174" t="n">
        <v>1</v>
      </c>
      <c r="AB6174" s="1" t="n">
        <v>44541.23329039352</v>
      </c>
      <c r="AC6174" t="inlineStr">
        <is>
          <t>Yao</t>
        </is>
      </c>
    </row>
    <row r="6175">
      <c r="A6175" t="inlineStr">
        <is>
          <t>Info:该行数值在正常范围内，无需核查</t>
        </is>
      </c>
      <c r="C6175" t="n">
        <v>1011021</v>
      </c>
      <c r="D6175" t="inlineStr">
        <is>
          <t>上海市肺科医院</t>
        </is>
      </c>
      <c r="E6175" t="inlineStr">
        <is>
          <t>101</t>
        </is>
      </c>
      <c r="F6175" t="inlineStr">
        <is>
          <t>C3</t>
        </is>
      </c>
      <c r="G6175" t="n">
        <v>0</v>
      </c>
      <c r="H6175" t="inlineStr">
        <is>
          <t>实验室检查-血生化</t>
        </is>
      </c>
      <c r="I6175" t="n">
        <v>0</v>
      </c>
      <c r="J6175" s="1" t="n">
        <v>44278</v>
      </c>
      <c r="K6175" t="n">
        <v>0</v>
      </c>
      <c r="L6175" t="n">
        <v>5</v>
      </c>
      <c r="M6175" t="inlineStr">
        <is>
          <t>碱性磷酸酶</t>
        </is>
      </c>
      <c r="N6175" t="inlineStr">
        <is>
          <t>105</t>
        </is>
      </c>
      <c r="O6175" t="n">
        <v>105</v>
      </c>
      <c r="Q6175" t="inlineStr">
        <is>
          <t>上海市肺科医院检验科</t>
        </is>
      </c>
      <c r="R6175" t="n">
        <v>0</v>
      </c>
      <c r="T6175" t="n">
        <v>45</v>
      </c>
      <c r="U6175" t="n">
        <v>129</v>
      </c>
      <c r="V6175" t="inlineStr">
        <is>
          <t>IU/L</t>
        </is>
      </c>
      <c r="W6175" t="inlineStr">
        <is>
          <t>0</t>
        </is>
      </c>
      <c r="Y6175" t="n">
        <v>1</v>
      </c>
      <c r="AB6175" s="1" t="n">
        <v>44541.23354846064</v>
      </c>
      <c r="AC6175" t="inlineStr">
        <is>
          <t>Yao</t>
        </is>
      </c>
    </row>
    <row r="6176">
      <c r="A6176" t="inlineStr">
        <is>
          <t>Info:该行数值在正常范围内，无需核查</t>
        </is>
      </c>
      <c r="C6176" t="n">
        <v>1011021</v>
      </c>
      <c r="D6176" t="inlineStr">
        <is>
          <t>上海市肺科医院</t>
        </is>
      </c>
      <c r="E6176" t="inlineStr">
        <is>
          <t>101</t>
        </is>
      </c>
      <c r="F6176" t="inlineStr">
        <is>
          <t>C3</t>
        </is>
      </c>
      <c r="G6176" t="n">
        <v>0</v>
      </c>
      <c r="H6176" t="inlineStr">
        <is>
          <t>实验室检查-血生化</t>
        </is>
      </c>
      <c r="I6176" t="n">
        <v>0</v>
      </c>
      <c r="J6176" s="1" t="n">
        <v>44278</v>
      </c>
      <c r="K6176" t="n">
        <v>0</v>
      </c>
      <c r="L6176" t="n">
        <v>6</v>
      </c>
      <c r="M6176" t="inlineStr">
        <is>
          <t>谷丙转氨酶（ALT）</t>
        </is>
      </c>
      <c r="N6176" t="inlineStr">
        <is>
          <t>29</t>
        </is>
      </c>
      <c r="O6176" t="n">
        <v>29</v>
      </c>
      <c r="Q6176" t="inlineStr">
        <is>
          <t>上海市肺科医院检验科</t>
        </is>
      </c>
      <c r="R6176" t="n">
        <v>0</v>
      </c>
      <c r="T6176" t="n">
        <v>10</v>
      </c>
      <c r="U6176" t="n">
        <v>49</v>
      </c>
      <c r="V6176" t="inlineStr">
        <is>
          <t>IU/L</t>
        </is>
      </c>
      <c r="W6176" t="inlineStr">
        <is>
          <t>0</t>
        </is>
      </c>
      <c r="Y6176" t="n">
        <v>1</v>
      </c>
      <c r="AB6176" s="1" t="n">
        <v>44541.23351697917</v>
      </c>
      <c r="AC6176" t="inlineStr">
        <is>
          <t>Yao</t>
        </is>
      </c>
    </row>
    <row r="6177">
      <c r="A6177" t="inlineStr">
        <is>
          <t>Info:该行数值在正常范围内，无需核查</t>
        </is>
      </c>
      <c r="C6177" t="n">
        <v>1011021</v>
      </c>
      <c r="D6177" t="inlineStr">
        <is>
          <t>上海市肺科医院</t>
        </is>
      </c>
      <c r="E6177" t="inlineStr">
        <is>
          <t>101</t>
        </is>
      </c>
      <c r="F6177" t="inlineStr">
        <is>
          <t>C3</t>
        </is>
      </c>
      <c r="G6177" t="n">
        <v>0</v>
      </c>
      <c r="H6177" t="inlineStr">
        <is>
          <t>实验室检查-血生化</t>
        </is>
      </c>
      <c r="I6177" t="n">
        <v>0</v>
      </c>
      <c r="J6177" s="1" t="n">
        <v>44278</v>
      </c>
      <c r="K6177" t="n">
        <v>0</v>
      </c>
      <c r="L6177" t="n">
        <v>7</v>
      </c>
      <c r="M6177" t="inlineStr">
        <is>
          <t>谷草转氨酶（AST）</t>
        </is>
      </c>
      <c r="N6177" t="inlineStr">
        <is>
          <t>26</t>
        </is>
      </c>
      <c r="O6177" t="n">
        <v>26</v>
      </c>
      <c r="Q6177" t="inlineStr">
        <is>
          <t>上海市肺科医院检验科</t>
        </is>
      </c>
      <c r="R6177" t="n">
        <v>0</v>
      </c>
      <c r="T6177" t="n">
        <v>0</v>
      </c>
      <c r="U6177" t="n">
        <v>34</v>
      </c>
      <c r="V6177" t="inlineStr">
        <is>
          <t>IU/L</t>
        </is>
      </c>
      <c r="W6177" t="inlineStr">
        <is>
          <t>0</t>
        </is>
      </c>
      <c r="Y6177" t="n">
        <v>1</v>
      </c>
      <c r="AB6177" s="1" t="n">
        <v>44541.23352438657</v>
      </c>
      <c r="AC6177" t="inlineStr">
        <is>
          <t>Yao</t>
        </is>
      </c>
    </row>
    <row r="6178">
      <c r="A6178" t="inlineStr">
        <is>
          <t>Info:该行数值在正常范围内，无需核查</t>
        </is>
      </c>
      <c r="C6178" t="n">
        <v>1011021</v>
      </c>
      <c r="D6178" t="inlineStr">
        <is>
          <t>上海市肺科医院</t>
        </is>
      </c>
      <c r="E6178" t="inlineStr">
        <is>
          <t>101</t>
        </is>
      </c>
      <c r="F6178" t="inlineStr">
        <is>
          <t>C3</t>
        </is>
      </c>
      <c r="G6178" t="n">
        <v>0</v>
      </c>
      <c r="H6178" t="inlineStr">
        <is>
          <t>实验室检查-血生化</t>
        </is>
      </c>
      <c r="I6178" t="n">
        <v>0</v>
      </c>
      <c r="J6178" s="1" t="n">
        <v>44278</v>
      </c>
      <c r="K6178" t="n">
        <v>0</v>
      </c>
      <c r="L6178" t="n">
        <v>8</v>
      </c>
      <c r="M6178" t="inlineStr">
        <is>
          <t>γ-谷氨酰转移酶</t>
        </is>
      </c>
      <c r="N6178" t="inlineStr">
        <is>
          <t>18</t>
        </is>
      </c>
      <c r="O6178" t="n">
        <v>18</v>
      </c>
      <c r="Q6178" t="inlineStr">
        <is>
          <t>上海市肺科医院检验科</t>
        </is>
      </c>
      <c r="R6178" t="n">
        <v>0</v>
      </c>
      <c r="T6178" t="n">
        <v>0</v>
      </c>
      <c r="U6178" t="n">
        <v>73</v>
      </c>
      <c r="V6178" t="inlineStr">
        <is>
          <t>U/L</t>
        </is>
      </c>
      <c r="W6178" t="inlineStr">
        <is>
          <t>0</t>
        </is>
      </c>
      <c r="Y6178" t="n">
        <v>1</v>
      </c>
      <c r="AB6178" s="1" t="n">
        <v>44541.23350613426</v>
      </c>
      <c r="AC6178" t="inlineStr">
        <is>
          <t>Yao</t>
        </is>
      </c>
    </row>
    <row r="6179">
      <c r="A6179" t="inlineStr">
        <is>
          <t>Info:该行数值在正常范围内，无需核查</t>
        </is>
      </c>
      <c r="C6179" t="n">
        <v>1011021</v>
      </c>
      <c r="D6179" t="inlineStr">
        <is>
          <t>上海市肺科医院</t>
        </is>
      </c>
      <c r="E6179" t="inlineStr">
        <is>
          <t>101</t>
        </is>
      </c>
      <c r="F6179" t="inlineStr">
        <is>
          <t>C3</t>
        </is>
      </c>
      <c r="G6179" t="n">
        <v>0</v>
      </c>
      <c r="H6179" t="inlineStr">
        <is>
          <t>实验室检查-血生化</t>
        </is>
      </c>
      <c r="I6179" t="n">
        <v>0</v>
      </c>
      <c r="J6179" s="1" t="n">
        <v>44278</v>
      </c>
      <c r="K6179" t="n">
        <v>0</v>
      </c>
      <c r="L6179" t="n">
        <v>9</v>
      </c>
      <c r="M6179" t="inlineStr">
        <is>
          <t>白蛋白</t>
        </is>
      </c>
      <c r="N6179" t="inlineStr">
        <is>
          <t>44</t>
        </is>
      </c>
      <c r="O6179" t="n">
        <v>44</v>
      </c>
      <c r="Q6179" t="inlineStr">
        <is>
          <t>上海市肺科医院检验科</t>
        </is>
      </c>
      <c r="R6179" t="n">
        <v>0</v>
      </c>
      <c r="T6179" t="n">
        <v>32</v>
      </c>
      <c r="U6179" t="n">
        <v>48</v>
      </c>
      <c r="V6179" t="inlineStr">
        <is>
          <t>g/L</t>
        </is>
      </c>
      <c r="W6179" t="inlineStr">
        <is>
          <t>0</t>
        </is>
      </c>
      <c r="Y6179" t="n">
        <v>1</v>
      </c>
      <c r="AB6179" s="1" t="n">
        <v>44541.23337866899</v>
      </c>
      <c r="AC6179" t="inlineStr">
        <is>
          <t>Yao</t>
        </is>
      </c>
    </row>
    <row r="6180">
      <c r="A6180" t="inlineStr">
        <is>
          <t>Info:该行数值在正常范围内，无需核查</t>
        </is>
      </c>
      <c r="C6180" t="n">
        <v>1011021</v>
      </c>
      <c r="D6180" t="inlineStr">
        <is>
          <t>上海市肺科医院</t>
        </is>
      </c>
      <c r="E6180" t="inlineStr">
        <is>
          <t>101</t>
        </is>
      </c>
      <c r="F6180" t="inlineStr">
        <is>
          <t>C3</t>
        </is>
      </c>
      <c r="G6180" t="n">
        <v>0</v>
      </c>
      <c r="H6180" t="inlineStr">
        <is>
          <t>实验室检查-血生化</t>
        </is>
      </c>
      <c r="I6180" t="n">
        <v>0</v>
      </c>
      <c r="J6180" s="1" t="n">
        <v>44278</v>
      </c>
      <c r="K6180" t="n">
        <v>0</v>
      </c>
      <c r="L6180" t="n">
        <v>10</v>
      </c>
      <c r="M6180" t="inlineStr">
        <is>
          <t>总蛋白</t>
        </is>
      </c>
      <c r="N6180" t="inlineStr">
        <is>
          <t>73</t>
        </is>
      </c>
      <c r="O6180" t="n">
        <v>73</v>
      </c>
      <c r="Q6180" t="inlineStr">
        <is>
          <t>上海市肺科医院检验科</t>
        </is>
      </c>
      <c r="R6180" t="n">
        <v>0</v>
      </c>
      <c r="T6180" t="n">
        <v>57</v>
      </c>
      <c r="U6180" t="n">
        <v>82</v>
      </c>
      <c r="V6180" t="inlineStr">
        <is>
          <t>g/L</t>
        </is>
      </c>
      <c r="W6180" t="inlineStr">
        <is>
          <t>0</t>
        </is>
      </c>
      <c r="Y6180" t="n">
        <v>1</v>
      </c>
      <c r="AB6180" s="1" t="n">
        <v>44541.23344837963</v>
      </c>
      <c r="AC6180" t="inlineStr">
        <is>
          <t>Yao</t>
        </is>
      </c>
    </row>
    <row r="6181">
      <c r="A6181" t="inlineStr">
        <is>
          <t>Info:该行数值在正常范围内，无需核查</t>
        </is>
      </c>
      <c r="C6181" t="n">
        <v>1011021</v>
      </c>
      <c r="D6181" t="inlineStr">
        <is>
          <t>上海市肺科医院</t>
        </is>
      </c>
      <c r="E6181" t="inlineStr">
        <is>
          <t>101</t>
        </is>
      </c>
      <c r="F6181" t="inlineStr">
        <is>
          <t>C3</t>
        </is>
      </c>
      <c r="G6181" t="n">
        <v>0</v>
      </c>
      <c r="H6181" t="inlineStr">
        <is>
          <t>实验室检查-血生化</t>
        </is>
      </c>
      <c r="I6181" t="n">
        <v>0</v>
      </c>
      <c r="J6181" s="1" t="n">
        <v>44278</v>
      </c>
      <c r="K6181" t="n">
        <v>0</v>
      </c>
      <c r="L6181" t="n">
        <v>11</v>
      </c>
      <c r="M6181" t="inlineStr">
        <is>
          <t>血清尿素氮</t>
        </is>
      </c>
      <c r="N6181" t="inlineStr">
        <is>
          <t>5.0</t>
        </is>
      </c>
      <c r="O6181" t="n">
        <v>5</v>
      </c>
      <c r="Q6181" t="inlineStr">
        <is>
          <t>上海市肺科医院检验科</t>
        </is>
      </c>
      <c r="R6181" t="n">
        <v>0</v>
      </c>
      <c r="T6181" t="n">
        <v>3.2</v>
      </c>
      <c r="U6181" t="n">
        <v>8.199999999999999</v>
      </c>
      <c r="V6181" t="inlineStr">
        <is>
          <t>mmol/L</t>
        </is>
      </c>
      <c r="W6181" t="inlineStr">
        <is>
          <t>0</t>
        </is>
      </c>
      <c r="Y6181" t="n">
        <v>1</v>
      </c>
      <c r="AB6181" s="1" t="n">
        <v>44541.23340234954</v>
      </c>
      <c r="AC6181" t="inlineStr">
        <is>
          <t>Yao</t>
        </is>
      </c>
    </row>
    <row r="6182">
      <c r="A6182" t="inlineStr">
        <is>
          <t>Info:该项目未检测</t>
        </is>
      </c>
      <c r="C6182" t="n">
        <v>1011021</v>
      </c>
      <c r="D6182" t="inlineStr">
        <is>
          <t>上海市肺科医院</t>
        </is>
      </c>
      <c r="E6182" t="inlineStr">
        <is>
          <t>101</t>
        </is>
      </c>
      <c r="F6182" t="inlineStr">
        <is>
          <t>C3</t>
        </is>
      </c>
      <c r="G6182" t="n">
        <v>0</v>
      </c>
      <c r="H6182" t="inlineStr">
        <is>
          <t>实验室检查-血生化</t>
        </is>
      </c>
      <c r="I6182" t="n">
        <v>0</v>
      </c>
      <c r="J6182" s="1" t="n">
        <v>44278</v>
      </c>
      <c r="K6182" t="n">
        <v>0</v>
      </c>
      <c r="L6182" t="n">
        <v>12</v>
      </c>
      <c r="M6182" t="inlineStr">
        <is>
          <t>总尿素（UREA）</t>
        </is>
      </c>
      <c r="N6182" t="inlineStr">
        <is>
          <t>ND</t>
        </is>
      </c>
      <c r="Q6182" t="inlineStr">
        <is>
          <t>上海市肺科医院检验科</t>
        </is>
      </c>
      <c r="R6182" t="n">
        <v>0</v>
      </c>
      <c r="V6182" t="inlineStr">
        <is>
          <t>NA</t>
        </is>
      </c>
      <c r="Y6182" t="n">
        <v>1</v>
      </c>
      <c r="AB6182" s="1" t="n">
        <v>44541.23376211806</v>
      </c>
      <c r="AC6182" t="inlineStr">
        <is>
          <t>Yao</t>
        </is>
      </c>
    </row>
    <row r="6183">
      <c r="A6183" t="inlineStr">
        <is>
          <t>Info:该行数值在正常范围内，无需核查</t>
        </is>
      </c>
      <c r="C6183" t="n">
        <v>1011021</v>
      </c>
      <c r="D6183" t="inlineStr">
        <is>
          <t>上海市肺科医院</t>
        </is>
      </c>
      <c r="E6183" t="inlineStr">
        <is>
          <t>101</t>
        </is>
      </c>
      <c r="F6183" t="inlineStr">
        <is>
          <t>C3</t>
        </is>
      </c>
      <c r="G6183" t="n">
        <v>0</v>
      </c>
      <c r="H6183" t="inlineStr">
        <is>
          <t>实验室检查-血生化</t>
        </is>
      </c>
      <c r="I6183" t="n">
        <v>0</v>
      </c>
      <c r="J6183" s="1" t="n">
        <v>44278</v>
      </c>
      <c r="K6183" t="n">
        <v>0</v>
      </c>
      <c r="L6183" t="n">
        <v>13</v>
      </c>
      <c r="M6183" t="inlineStr">
        <is>
          <t>钙（Ca2+）</t>
        </is>
      </c>
      <c r="N6183" t="inlineStr">
        <is>
          <t>2.53</t>
        </is>
      </c>
      <c r="O6183" t="n">
        <v>2.53</v>
      </c>
      <c r="Q6183" t="inlineStr">
        <is>
          <t>上海市肺科医院检验科</t>
        </is>
      </c>
      <c r="R6183" t="n">
        <v>0</v>
      </c>
      <c r="T6183" t="n">
        <v>2.18</v>
      </c>
      <c r="U6183" t="n">
        <v>2.6</v>
      </c>
      <c r="V6183" t="inlineStr">
        <is>
          <t>mmol/L</t>
        </is>
      </c>
      <c r="W6183" t="inlineStr">
        <is>
          <t>0</t>
        </is>
      </c>
      <c r="Y6183" t="n">
        <v>1</v>
      </c>
      <c r="AB6183" s="1" t="n">
        <v>44541.23341501157</v>
      </c>
      <c r="AC6183" t="inlineStr">
        <is>
          <t>Yao</t>
        </is>
      </c>
    </row>
    <row r="6184">
      <c r="A6184" t="inlineStr">
        <is>
          <t>Info:该行数值在正常范围内，无需核查</t>
        </is>
      </c>
      <c r="C6184" t="n">
        <v>1011021</v>
      </c>
      <c r="D6184" t="inlineStr">
        <is>
          <t>上海市肺科医院</t>
        </is>
      </c>
      <c r="E6184" t="inlineStr">
        <is>
          <t>101</t>
        </is>
      </c>
      <c r="F6184" t="inlineStr">
        <is>
          <t>C3</t>
        </is>
      </c>
      <c r="G6184" t="n">
        <v>0</v>
      </c>
      <c r="H6184" t="inlineStr">
        <is>
          <t>实验室检查-血生化</t>
        </is>
      </c>
      <c r="I6184" t="n">
        <v>0</v>
      </c>
      <c r="J6184" s="1" t="n">
        <v>44278</v>
      </c>
      <c r="K6184" t="n">
        <v>0</v>
      </c>
      <c r="L6184" t="n">
        <v>14</v>
      </c>
      <c r="M6184" t="inlineStr">
        <is>
          <t>氯化物</t>
        </is>
      </c>
      <c r="N6184" t="inlineStr">
        <is>
          <t>104.5</t>
        </is>
      </c>
      <c r="O6184" t="n">
        <v>104.5</v>
      </c>
      <c r="Q6184" t="inlineStr">
        <is>
          <t>上海市肺科医院检验科</t>
        </is>
      </c>
      <c r="R6184" t="n">
        <v>0</v>
      </c>
      <c r="T6184" t="n">
        <v>99</v>
      </c>
      <c r="U6184" t="n">
        <v>109</v>
      </c>
      <c r="V6184" t="inlineStr">
        <is>
          <t>mmol/L</t>
        </is>
      </c>
      <c r="W6184" t="inlineStr">
        <is>
          <t>0</t>
        </is>
      </c>
      <c r="Y6184" t="n">
        <v>1</v>
      </c>
      <c r="AB6184" s="1" t="n">
        <v>44541.23342503472</v>
      </c>
      <c r="AC6184" t="inlineStr">
        <is>
          <t>Yao</t>
        </is>
      </c>
    </row>
    <row r="6185">
      <c r="A6185" t="inlineStr">
        <is>
          <t>Info:该行数值在正常范围内，无需核查</t>
        </is>
      </c>
      <c r="C6185" t="n">
        <v>1011021</v>
      </c>
      <c r="D6185" t="inlineStr">
        <is>
          <t>上海市肺科医院</t>
        </is>
      </c>
      <c r="E6185" t="inlineStr">
        <is>
          <t>101</t>
        </is>
      </c>
      <c r="F6185" t="inlineStr">
        <is>
          <t>C3</t>
        </is>
      </c>
      <c r="G6185" t="n">
        <v>0</v>
      </c>
      <c r="H6185" t="inlineStr">
        <is>
          <t>实验室检查-血生化</t>
        </is>
      </c>
      <c r="I6185" t="n">
        <v>0</v>
      </c>
      <c r="J6185" s="1" t="n">
        <v>44278</v>
      </c>
      <c r="K6185" t="n">
        <v>0</v>
      </c>
      <c r="L6185" t="n">
        <v>16</v>
      </c>
      <c r="M6185" t="inlineStr">
        <is>
          <t>钾（K+）</t>
        </is>
      </c>
      <c r="N6185" t="inlineStr">
        <is>
          <t>3.80</t>
        </is>
      </c>
      <c r="O6185" t="n">
        <v>3.8</v>
      </c>
      <c r="Q6185" t="inlineStr">
        <is>
          <t>上海市肺科医院检验科</t>
        </is>
      </c>
      <c r="R6185" t="n">
        <v>0</v>
      </c>
      <c r="T6185" t="n">
        <v>3.5</v>
      </c>
      <c r="U6185" t="n">
        <v>5.1</v>
      </c>
      <c r="V6185" t="inlineStr">
        <is>
          <t>mmol/L</t>
        </is>
      </c>
      <c r="W6185" t="inlineStr">
        <is>
          <t>0</t>
        </is>
      </c>
      <c r="Y6185" t="n">
        <v>1</v>
      </c>
      <c r="AB6185" s="1" t="n">
        <v>44541.23346064815</v>
      </c>
      <c r="AC6185" t="inlineStr">
        <is>
          <t>Yao</t>
        </is>
      </c>
    </row>
    <row r="6186">
      <c r="A6186" t="inlineStr">
        <is>
          <t>Info:该行数值在正常范围内，无需核查</t>
        </is>
      </c>
      <c r="C6186" t="n">
        <v>1011021</v>
      </c>
      <c r="D6186" t="inlineStr">
        <is>
          <t>上海市肺科医院</t>
        </is>
      </c>
      <c r="E6186" t="inlineStr">
        <is>
          <t>101</t>
        </is>
      </c>
      <c r="F6186" t="inlineStr">
        <is>
          <t>C3</t>
        </is>
      </c>
      <c r="G6186" t="n">
        <v>0</v>
      </c>
      <c r="H6186" t="inlineStr">
        <is>
          <t>实验室检查-血生化</t>
        </is>
      </c>
      <c r="I6186" t="n">
        <v>0</v>
      </c>
      <c r="J6186" s="1" t="n">
        <v>44278</v>
      </c>
      <c r="K6186" t="n">
        <v>0</v>
      </c>
      <c r="L6186" t="n">
        <v>17</v>
      </c>
      <c r="M6186" t="inlineStr">
        <is>
          <t>钠（Na+）</t>
        </is>
      </c>
      <c r="N6186" t="inlineStr">
        <is>
          <t>138.7</t>
        </is>
      </c>
      <c r="O6186" t="n">
        <v>138.7</v>
      </c>
      <c r="Q6186" t="inlineStr">
        <is>
          <t>上海市肺科医院检验科</t>
        </is>
      </c>
      <c r="R6186" t="n">
        <v>0</v>
      </c>
      <c r="T6186" t="n">
        <v>132</v>
      </c>
      <c r="U6186" t="n">
        <v>146</v>
      </c>
      <c r="V6186" t="inlineStr">
        <is>
          <t>mmol/L</t>
        </is>
      </c>
      <c r="W6186" t="inlineStr">
        <is>
          <t>0</t>
        </is>
      </c>
      <c r="Y6186" t="n">
        <v>1</v>
      </c>
      <c r="AB6186" s="1" t="n">
        <v>44541.23346666666</v>
      </c>
      <c r="AC6186" t="inlineStr">
        <is>
          <t>Yao</t>
        </is>
      </c>
    </row>
    <row r="6187">
      <c r="A6187" t="inlineStr">
        <is>
          <t>Info:该行数值在正常范围内，无需核查</t>
        </is>
      </c>
      <c r="C6187" t="n">
        <v>1011021</v>
      </c>
      <c r="D6187" t="inlineStr">
        <is>
          <t>上海市肺科医院</t>
        </is>
      </c>
      <c r="E6187" t="inlineStr">
        <is>
          <t>101</t>
        </is>
      </c>
      <c r="F6187" t="inlineStr">
        <is>
          <t>C3</t>
        </is>
      </c>
      <c r="G6187" t="n">
        <v>0</v>
      </c>
      <c r="H6187" t="inlineStr">
        <is>
          <t>实验室检查-血生化</t>
        </is>
      </c>
      <c r="I6187" t="n">
        <v>0</v>
      </c>
      <c r="J6187" s="1" t="n">
        <v>44278</v>
      </c>
      <c r="K6187" t="n">
        <v>0</v>
      </c>
      <c r="L6187" t="n">
        <v>18</v>
      </c>
      <c r="M6187" t="inlineStr">
        <is>
          <t>肌酐</t>
        </is>
      </c>
      <c r="N6187" t="inlineStr">
        <is>
          <t>60</t>
        </is>
      </c>
      <c r="O6187" t="n">
        <v>60</v>
      </c>
      <c r="Q6187" t="inlineStr">
        <is>
          <t>上海市肺科医院检验科</t>
        </is>
      </c>
      <c r="R6187" t="n">
        <v>0</v>
      </c>
      <c r="T6187" t="n">
        <v>53</v>
      </c>
      <c r="U6187" t="n">
        <v>97</v>
      </c>
      <c r="V6187" t="inlineStr">
        <is>
          <t>umol/L</t>
        </is>
      </c>
      <c r="W6187" t="inlineStr">
        <is>
          <t>0</t>
        </is>
      </c>
      <c r="Y6187" t="n">
        <v>1</v>
      </c>
      <c r="AB6187" s="1" t="n">
        <v>44541.23343229166</v>
      </c>
      <c r="AC6187" t="inlineStr">
        <is>
          <t>Yao</t>
        </is>
      </c>
    </row>
    <row r="6188">
      <c r="A6188" t="inlineStr">
        <is>
          <t>Info:该行数值在正常范围内，无需核查</t>
        </is>
      </c>
      <c r="C6188" t="n">
        <v>1011021</v>
      </c>
      <c r="D6188" t="inlineStr">
        <is>
          <t>上海市肺科医院</t>
        </is>
      </c>
      <c r="E6188" t="inlineStr">
        <is>
          <t>101</t>
        </is>
      </c>
      <c r="F6188" t="inlineStr">
        <is>
          <t>C3</t>
        </is>
      </c>
      <c r="G6188" t="n">
        <v>0</v>
      </c>
      <c r="H6188" t="inlineStr">
        <is>
          <t>实验室检查-血生化</t>
        </is>
      </c>
      <c r="I6188" t="n">
        <v>0</v>
      </c>
      <c r="J6188" s="1" t="n">
        <v>44278</v>
      </c>
      <c r="K6188" t="n">
        <v>0</v>
      </c>
      <c r="L6188" t="n">
        <v>21</v>
      </c>
      <c r="M6188" t="inlineStr">
        <is>
          <t>葡萄糖（Glu）</t>
        </is>
      </c>
      <c r="N6188" t="inlineStr">
        <is>
          <t>4.6</t>
        </is>
      </c>
      <c r="O6188" t="n">
        <v>4.6</v>
      </c>
      <c r="Q6188" t="inlineStr">
        <is>
          <t>上海市肺科医院检验科</t>
        </is>
      </c>
      <c r="R6188" t="n">
        <v>0</v>
      </c>
      <c r="T6188" t="n">
        <v>4.1</v>
      </c>
      <c r="U6188" t="n">
        <v>5.9</v>
      </c>
      <c r="V6188" t="inlineStr">
        <is>
          <t>mmol/L</t>
        </is>
      </c>
      <c r="W6188" t="inlineStr">
        <is>
          <t>0</t>
        </is>
      </c>
      <c r="Y6188" t="n">
        <v>1</v>
      </c>
      <c r="AB6188" s="1" t="n">
        <v>44541.23344436342</v>
      </c>
      <c r="AC6188" t="inlineStr">
        <is>
          <t>Yao</t>
        </is>
      </c>
    </row>
    <row r="6189">
      <c r="A6189" t="inlineStr">
        <is>
          <t>Info:该行数值在正常范围内，无需核查</t>
        </is>
      </c>
      <c r="C6189" t="n">
        <v>1011021</v>
      </c>
      <c r="D6189" t="inlineStr">
        <is>
          <t>上海市肺科医院</t>
        </is>
      </c>
      <c r="E6189" t="inlineStr">
        <is>
          <t>101</t>
        </is>
      </c>
      <c r="F6189" t="inlineStr">
        <is>
          <t>C3</t>
        </is>
      </c>
      <c r="G6189" t="n">
        <v>0</v>
      </c>
      <c r="H6189" t="inlineStr">
        <is>
          <t>实验室检查-血生化</t>
        </is>
      </c>
      <c r="I6189" t="n">
        <v>0</v>
      </c>
      <c r="J6189" s="1" t="n">
        <v>44278</v>
      </c>
      <c r="K6189" t="n">
        <v>0</v>
      </c>
      <c r="L6189" t="n">
        <v>22</v>
      </c>
      <c r="M6189" t="inlineStr">
        <is>
          <t>磷酸盐</t>
        </is>
      </c>
      <c r="N6189" t="inlineStr">
        <is>
          <t>1.20</t>
        </is>
      </c>
      <c r="O6189" t="n">
        <v>1.2</v>
      </c>
      <c r="Q6189" t="inlineStr">
        <is>
          <t>上海市肺科医院检验科</t>
        </is>
      </c>
      <c r="R6189" t="n">
        <v>0</v>
      </c>
      <c r="T6189" t="n">
        <v>0.78</v>
      </c>
      <c r="U6189" t="n">
        <v>1.65</v>
      </c>
      <c r="V6189" t="inlineStr">
        <is>
          <t>mmol/L</t>
        </is>
      </c>
      <c r="W6189" t="inlineStr">
        <is>
          <t>0</t>
        </is>
      </c>
      <c r="Y6189" t="n">
        <v>1</v>
      </c>
      <c r="AB6189" s="1" t="n">
        <v>44541.23348116898</v>
      </c>
      <c r="AC6189" t="inlineStr">
        <is>
          <t>Yao</t>
        </is>
      </c>
    </row>
    <row r="6190">
      <c r="A6190" t="inlineStr">
        <is>
          <t>Info:该行数值在正常范围内，无需核查</t>
        </is>
      </c>
      <c r="C6190" t="n">
        <v>1011021</v>
      </c>
      <c r="D6190" t="inlineStr">
        <is>
          <t>上海市肺科医院</t>
        </is>
      </c>
      <c r="E6190" t="inlineStr">
        <is>
          <t>101</t>
        </is>
      </c>
      <c r="F6190" t="inlineStr">
        <is>
          <t>C3</t>
        </is>
      </c>
      <c r="G6190" t="n">
        <v>0</v>
      </c>
      <c r="H6190" t="inlineStr">
        <is>
          <t>实验室检查-血生化</t>
        </is>
      </c>
      <c r="I6190" t="n">
        <v>0</v>
      </c>
      <c r="J6190" s="1" t="n">
        <v>44278</v>
      </c>
      <c r="K6190" t="n">
        <v>0</v>
      </c>
      <c r="L6190" t="n">
        <v>23</v>
      </c>
      <c r="M6190" t="inlineStr">
        <is>
          <t>总胆红素</t>
        </is>
      </c>
      <c r="N6190" t="inlineStr">
        <is>
          <t>14</t>
        </is>
      </c>
      <c r="O6190" t="n">
        <v>14</v>
      </c>
      <c r="Q6190" t="inlineStr">
        <is>
          <t>上海市肺科医院检验科</t>
        </is>
      </c>
      <c r="R6190" t="n">
        <v>0</v>
      </c>
      <c r="T6190" t="n">
        <v>5</v>
      </c>
      <c r="U6190" t="n">
        <v>21</v>
      </c>
      <c r="V6190" t="inlineStr">
        <is>
          <t>umol/L</t>
        </is>
      </c>
      <c r="W6190" t="inlineStr">
        <is>
          <t>0</t>
        </is>
      </c>
      <c r="Y6190" t="n">
        <v>1</v>
      </c>
      <c r="AB6190" s="1" t="n">
        <v>44541.23338607639</v>
      </c>
      <c r="AC6190" t="inlineStr">
        <is>
          <t>Yao</t>
        </is>
      </c>
    </row>
    <row r="6191">
      <c r="A6191" t="inlineStr">
        <is>
          <t>Info:该行数值在正常范围内，无需核查</t>
        </is>
      </c>
      <c r="C6191" t="n">
        <v>1011021</v>
      </c>
      <c r="D6191" t="inlineStr">
        <is>
          <t>上海市肺科医院</t>
        </is>
      </c>
      <c r="E6191" t="inlineStr">
        <is>
          <t>101</t>
        </is>
      </c>
      <c r="F6191" t="inlineStr">
        <is>
          <t>C3</t>
        </is>
      </c>
      <c r="G6191" t="n">
        <v>0</v>
      </c>
      <c r="H6191" t="inlineStr">
        <is>
          <t>实验室检查-血生化</t>
        </is>
      </c>
      <c r="I6191" t="n">
        <v>0</v>
      </c>
      <c r="J6191" s="1" t="n">
        <v>44278</v>
      </c>
      <c r="K6191" t="n">
        <v>0</v>
      </c>
      <c r="L6191" t="n">
        <v>24</v>
      </c>
      <c r="M6191" t="inlineStr">
        <is>
          <t>乳酸脱氢酶</t>
        </is>
      </c>
      <c r="N6191" t="inlineStr">
        <is>
          <t>204</t>
        </is>
      </c>
      <c r="O6191" t="n">
        <v>204</v>
      </c>
      <c r="Q6191" t="inlineStr">
        <is>
          <t>上海市肺科医院检验科</t>
        </is>
      </c>
      <c r="R6191" t="n">
        <v>0</v>
      </c>
      <c r="T6191" t="n">
        <v>120</v>
      </c>
      <c r="U6191" t="n">
        <v>246</v>
      </c>
      <c r="V6191" t="inlineStr">
        <is>
          <t>IU/L</t>
        </is>
      </c>
      <c r="W6191" t="inlineStr">
        <is>
          <t>0</t>
        </is>
      </c>
      <c r="Y6191" t="n">
        <v>1</v>
      </c>
      <c r="AB6191" s="1" t="n">
        <v>44541.23353541666</v>
      </c>
      <c r="AC6191" t="inlineStr">
        <is>
          <t>Yao</t>
        </is>
      </c>
    </row>
    <row r="6192">
      <c r="A6192" t="inlineStr">
        <is>
          <t>Info:该行数值在正常范围内，无需核查</t>
        </is>
      </c>
      <c r="C6192" t="n">
        <v>1011021</v>
      </c>
      <c r="D6192" t="inlineStr">
        <is>
          <t>上海市肺科医院</t>
        </is>
      </c>
      <c r="E6192" t="inlineStr">
        <is>
          <t>101</t>
        </is>
      </c>
      <c r="F6192" t="inlineStr">
        <is>
          <t>C3</t>
        </is>
      </c>
      <c r="G6192" t="n">
        <v>0</v>
      </c>
      <c r="H6192" t="inlineStr">
        <is>
          <t>实验室检查-甲状腺功能</t>
        </is>
      </c>
      <c r="I6192" t="n">
        <v>0</v>
      </c>
      <c r="J6192" s="1" t="n">
        <v>44278</v>
      </c>
      <c r="K6192" t="n">
        <v>0</v>
      </c>
      <c r="L6192" t="n">
        <v>5</v>
      </c>
      <c r="M6192" t="inlineStr">
        <is>
          <t>血清总三碘甲状原氨酸（TT3）</t>
        </is>
      </c>
      <c r="N6192" t="inlineStr">
        <is>
          <t>2.0</t>
        </is>
      </c>
      <c r="O6192" t="n">
        <v>2</v>
      </c>
      <c r="Q6192" t="inlineStr">
        <is>
          <t>上海市肺科医院检验科</t>
        </is>
      </c>
      <c r="R6192" t="n">
        <v>0</v>
      </c>
      <c r="T6192" t="n">
        <v>0.95</v>
      </c>
      <c r="U6192" t="n">
        <v>2.95</v>
      </c>
      <c r="V6192" t="inlineStr">
        <is>
          <t>Nmol/L</t>
        </is>
      </c>
      <c r="W6192" t="inlineStr">
        <is>
          <t>0</t>
        </is>
      </c>
      <c r="Y6192" t="n">
        <v>1</v>
      </c>
      <c r="AB6192" s="1" t="n">
        <v>44541.23349328704</v>
      </c>
      <c r="AC6192" t="inlineStr">
        <is>
          <t>Yao</t>
        </is>
      </c>
    </row>
    <row r="6193">
      <c r="A6193" t="inlineStr">
        <is>
          <t>Info:该行数值在正常范围内，无需核查</t>
        </is>
      </c>
      <c r="C6193" t="n">
        <v>1011021</v>
      </c>
      <c r="D6193" t="inlineStr">
        <is>
          <t>上海市肺科医院</t>
        </is>
      </c>
      <c r="E6193" t="inlineStr">
        <is>
          <t>101</t>
        </is>
      </c>
      <c r="F6193" t="inlineStr">
        <is>
          <t>C3</t>
        </is>
      </c>
      <c r="G6193" t="n">
        <v>0</v>
      </c>
      <c r="H6193" t="inlineStr">
        <is>
          <t>实验室检查-甲状腺功能</t>
        </is>
      </c>
      <c r="I6193" t="n">
        <v>0</v>
      </c>
      <c r="J6193" s="1" t="n">
        <v>44278</v>
      </c>
      <c r="K6193" t="n">
        <v>0</v>
      </c>
      <c r="L6193" t="n">
        <v>6</v>
      </c>
      <c r="M6193" t="inlineStr">
        <is>
          <t>游离T3（FT3）</t>
        </is>
      </c>
      <c r="N6193" t="inlineStr">
        <is>
          <t>4.77</t>
        </is>
      </c>
      <c r="O6193" t="n">
        <v>4.77</v>
      </c>
      <c r="Q6193" t="inlineStr">
        <is>
          <t>上海市肺科医院检验科</t>
        </is>
      </c>
      <c r="R6193" t="n">
        <v>0</v>
      </c>
      <c r="T6193" t="n">
        <v>2.06</v>
      </c>
      <c r="U6193" t="n">
        <v>6.36</v>
      </c>
      <c r="V6193" t="inlineStr">
        <is>
          <t>Pmol/L</t>
        </is>
      </c>
      <c r="W6193" t="inlineStr">
        <is>
          <t>0</t>
        </is>
      </c>
      <c r="Y6193" t="n">
        <v>1</v>
      </c>
      <c r="AB6193" s="1" t="n">
        <v>44541.23349799769</v>
      </c>
      <c r="AC6193" t="inlineStr">
        <is>
          <t>Yao</t>
        </is>
      </c>
    </row>
    <row r="6194">
      <c r="A6194" t="inlineStr">
        <is>
          <t>Info:该行数值在正常范围内，无需核查</t>
        </is>
      </c>
      <c r="C6194" t="n">
        <v>1011021</v>
      </c>
      <c r="D6194" t="inlineStr">
        <is>
          <t>上海市肺科医院</t>
        </is>
      </c>
      <c r="E6194" t="inlineStr">
        <is>
          <t>101</t>
        </is>
      </c>
      <c r="F6194" t="inlineStr">
        <is>
          <t>C3</t>
        </is>
      </c>
      <c r="G6194" t="n">
        <v>0</v>
      </c>
      <c r="H6194" t="inlineStr">
        <is>
          <t>实验室检查-甲状腺功能</t>
        </is>
      </c>
      <c r="I6194" t="n">
        <v>0</v>
      </c>
      <c r="J6194" s="1" t="n">
        <v>44278</v>
      </c>
      <c r="K6194" t="n">
        <v>0</v>
      </c>
      <c r="L6194" t="n">
        <v>7</v>
      </c>
      <c r="M6194" t="inlineStr">
        <is>
          <t>游离T4（FT4）</t>
        </is>
      </c>
      <c r="N6194" t="inlineStr">
        <is>
          <t>15.0</t>
        </is>
      </c>
      <c r="O6194" t="n">
        <v>15</v>
      </c>
      <c r="Q6194" t="inlineStr">
        <is>
          <t>上海市肺科医院检验科</t>
        </is>
      </c>
      <c r="R6194" t="n">
        <v>0</v>
      </c>
      <c r="T6194" t="n">
        <v>9</v>
      </c>
      <c r="U6194" t="n">
        <v>25</v>
      </c>
      <c r="V6194" t="inlineStr">
        <is>
          <t>Pmol/L</t>
        </is>
      </c>
      <c r="W6194" t="inlineStr">
        <is>
          <t>0</t>
        </is>
      </c>
      <c r="Y6194" t="n">
        <v>1</v>
      </c>
      <c r="AB6194" s="1" t="n">
        <v>44541.23349039352</v>
      </c>
      <c r="AC6194" t="inlineStr">
        <is>
          <t>Yao</t>
        </is>
      </c>
    </row>
    <row r="6195">
      <c r="A6195" t="inlineStr">
        <is>
          <t>Info:该行数值在正常范围内，无需核查</t>
        </is>
      </c>
      <c r="C6195" t="n">
        <v>1011021</v>
      </c>
      <c r="D6195" t="inlineStr">
        <is>
          <t>上海市肺科医院</t>
        </is>
      </c>
      <c r="E6195" t="inlineStr">
        <is>
          <t>101</t>
        </is>
      </c>
      <c r="F6195" t="inlineStr">
        <is>
          <t>C3</t>
        </is>
      </c>
      <c r="G6195" t="n">
        <v>0</v>
      </c>
      <c r="H6195" t="inlineStr">
        <is>
          <t>实验室检查-甲状腺功能</t>
        </is>
      </c>
      <c r="I6195" t="n">
        <v>0</v>
      </c>
      <c r="J6195" s="1" t="n">
        <v>44278</v>
      </c>
      <c r="K6195" t="n">
        <v>0</v>
      </c>
      <c r="L6195" t="n">
        <v>8</v>
      </c>
      <c r="M6195" t="inlineStr">
        <is>
          <t>促甲状腺激素（TSH）</t>
        </is>
      </c>
      <c r="N6195" t="inlineStr">
        <is>
          <t>0.59</t>
        </is>
      </c>
      <c r="O6195" t="n">
        <v>0.59</v>
      </c>
      <c r="Q6195" t="inlineStr">
        <is>
          <t>上海市肺科医院检验科</t>
        </is>
      </c>
      <c r="R6195" t="n">
        <v>0</v>
      </c>
      <c r="T6195" t="n">
        <v>0.25</v>
      </c>
      <c r="U6195" t="n">
        <v>7</v>
      </c>
      <c r="V6195" t="inlineStr">
        <is>
          <t>mIU/L</t>
        </is>
      </c>
      <c r="W6195" t="inlineStr">
        <is>
          <t>0</t>
        </is>
      </c>
      <c r="Y6195" t="n">
        <v>1</v>
      </c>
      <c r="AB6195" s="1" t="n">
        <v>44541.23348695602</v>
      </c>
      <c r="AC6195" t="inlineStr">
        <is>
          <t>Yao</t>
        </is>
      </c>
    </row>
    <row r="6196">
      <c r="A6196" t="inlineStr">
        <is>
          <t>Info:该行为AE开始，在AE页面有相应记录</t>
        </is>
      </c>
      <c r="C6196" t="n">
        <v>1011021</v>
      </c>
      <c r="D6196" t="inlineStr">
        <is>
          <t>上海市肺科医院</t>
        </is>
      </c>
      <c r="E6196" t="inlineStr">
        <is>
          <t>101</t>
        </is>
      </c>
      <c r="F6196" t="inlineStr">
        <is>
          <t>C4</t>
        </is>
      </c>
      <c r="G6196" t="n">
        <v>0</v>
      </c>
      <c r="H6196" t="inlineStr">
        <is>
          <t>实验室检查-血常规</t>
        </is>
      </c>
      <c r="I6196" t="n">
        <v>0</v>
      </c>
      <c r="J6196" s="1" t="n">
        <v>44299</v>
      </c>
      <c r="K6196" t="n">
        <v>0</v>
      </c>
      <c r="L6196" t="n">
        <v>5</v>
      </c>
      <c r="M6196" t="inlineStr">
        <is>
          <t>红细胞计数</t>
        </is>
      </c>
      <c r="N6196" t="inlineStr">
        <is>
          <t>4.20</t>
        </is>
      </c>
      <c r="O6196" t="n">
        <v>4.2</v>
      </c>
      <c r="Q6196" t="inlineStr">
        <is>
          <t>上海市肺科医院检验科</t>
        </is>
      </c>
      <c r="R6196" t="n">
        <v>0</v>
      </c>
      <c r="T6196" t="n">
        <v>4.3</v>
      </c>
      <c r="U6196" t="n">
        <v>5.8</v>
      </c>
      <c r="V6196" t="inlineStr">
        <is>
          <t>10^12/L</t>
        </is>
      </c>
      <c r="W6196" t="inlineStr">
        <is>
          <t>-</t>
        </is>
      </c>
      <c r="Y6196" t="n">
        <v>2</v>
      </c>
      <c r="Z6196" t="inlineStr">
        <is>
          <t>异常有临床意义</t>
        </is>
      </c>
      <c r="AA6196" t="inlineStr">
        <is>
          <t>贫血</t>
        </is>
      </c>
      <c r="AB6196" s="1" t="n">
        <v>44541.23324155092</v>
      </c>
      <c r="AC6196" t="inlineStr">
        <is>
          <t>Yao</t>
        </is>
      </c>
    </row>
    <row r="6197">
      <c r="A6197" t="inlineStr">
        <is>
          <t>Info:该行NCS，无需核查</t>
        </is>
      </c>
      <c r="C6197" t="n">
        <v>1011021</v>
      </c>
      <c r="D6197" t="inlineStr">
        <is>
          <t>上海市肺科医院</t>
        </is>
      </c>
      <c r="E6197" t="inlineStr">
        <is>
          <t>101</t>
        </is>
      </c>
      <c r="F6197" t="inlineStr">
        <is>
          <t>C4</t>
        </is>
      </c>
      <c r="G6197" t="n">
        <v>0</v>
      </c>
      <c r="H6197" t="inlineStr">
        <is>
          <t>实验室检查-血常规</t>
        </is>
      </c>
      <c r="I6197" t="n">
        <v>0</v>
      </c>
      <c r="J6197" s="1" t="n">
        <v>44299</v>
      </c>
      <c r="K6197" t="n">
        <v>0</v>
      </c>
      <c r="L6197" t="n">
        <v>6</v>
      </c>
      <c r="M6197" t="inlineStr">
        <is>
          <t>白细胞计数</t>
        </is>
      </c>
      <c r="N6197" t="inlineStr">
        <is>
          <t>9.96</t>
        </is>
      </c>
      <c r="O6197" t="n">
        <v>9.960000000000001</v>
      </c>
      <c r="Q6197" t="inlineStr">
        <is>
          <t>上海市肺科医院检验科</t>
        </is>
      </c>
      <c r="R6197" t="n">
        <v>0</v>
      </c>
      <c r="T6197" t="n">
        <v>3.5</v>
      </c>
      <c r="U6197" t="n">
        <v>9.5</v>
      </c>
      <c r="V6197" t="inlineStr">
        <is>
          <t>10^9/L</t>
        </is>
      </c>
      <c r="W6197" t="inlineStr">
        <is>
          <t>+</t>
        </is>
      </c>
      <c r="Y6197" t="n">
        <v>2</v>
      </c>
      <c r="Z6197" t="inlineStr">
        <is>
          <t>异常无临床意义</t>
        </is>
      </c>
      <c r="AB6197" s="1" t="n">
        <v>44541.23329930555</v>
      </c>
      <c r="AC6197" t="inlineStr">
        <is>
          <t>Yao</t>
        </is>
      </c>
    </row>
    <row r="6198">
      <c r="A6198" t="inlineStr">
        <is>
          <t>Info:该行NCS，无需核查</t>
        </is>
      </c>
      <c r="C6198" t="n">
        <v>1011021</v>
      </c>
      <c r="D6198" t="inlineStr">
        <is>
          <t>上海市肺科医院</t>
        </is>
      </c>
      <c r="E6198" t="inlineStr">
        <is>
          <t>101</t>
        </is>
      </c>
      <c r="F6198" t="inlineStr">
        <is>
          <t>C4</t>
        </is>
      </c>
      <c r="G6198" t="n">
        <v>0</v>
      </c>
      <c r="H6198" t="inlineStr">
        <is>
          <t>实验室检查-血常规</t>
        </is>
      </c>
      <c r="I6198" t="n">
        <v>0</v>
      </c>
      <c r="J6198" s="1" t="n">
        <v>44299</v>
      </c>
      <c r="K6198" t="n">
        <v>0</v>
      </c>
      <c r="L6198" t="n">
        <v>7</v>
      </c>
      <c r="M6198" t="inlineStr">
        <is>
          <t>红细胞比容（HCT）</t>
        </is>
      </c>
      <c r="N6198" t="inlineStr">
        <is>
          <t>0.296</t>
        </is>
      </c>
      <c r="O6198" t="n">
        <v>0.296</v>
      </c>
      <c r="Q6198" t="inlineStr">
        <is>
          <t>上海市肺科医院检验科</t>
        </is>
      </c>
      <c r="R6198" t="n">
        <v>0</v>
      </c>
      <c r="T6198" t="n">
        <v>0.4</v>
      </c>
      <c r="U6198" t="n">
        <v>0.5</v>
      </c>
      <c r="V6198" t="inlineStr">
        <is>
          <t>L/L</t>
        </is>
      </c>
      <c r="W6198" t="inlineStr">
        <is>
          <t>-</t>
        </is>
      </c>
      <c r="Y6198" t="n">
        <v>2</v>
      </c>
      <c r="Z6198" t="inlineStr">
        <is>
          <t>异常无临床意义</t>
        </is>
      </c>
      <c r="AB6198" s="1" t="n">
        <v>44541.23325046296</v>
      </c>
      <c r="AC6198" t="inlineStr">
        <is>
          <t>Yao</t>
        </is>
      </c>
    </row>
    <row r="6199">
      <c r="A6199" t="inlineStr">
        <is>
          <t>Info:该行为AE开始，在AE页面有相应记录</t>
        </is>
      </c>
      <c r="C6199" t="n">
        <v>1011021</v>
      </c>
      <c r="D6199" t="inlineStr">
        <is>
          <t>上海市肺科医院</t>
        </is>
      </c>
      <c r="E6199" t="inlineStr">
        <is>
          <t>101</t>
        </is>
      </c>
      <c r="F6199" t="inlineStr">
        <is>
          <t>C4</t>
        </is>
      </c>
      <c r="G6199" t="n">
        <v>0</v>
      </c>
      <c r="H6199" t="inlineStr">
        <is>
          <t>实验室检查-血常规</t>
        </is>
      </c>
      <c r="I6199" t="n">
        <v>0</v>
      </c>
      <c r="J6199" s="1" t="n">
        <v>44299</v>
      </c>
      <c r="K6199" t="n">
        <v>0</v>
      </c>
      <c r="L6199" t="n">
        <v>8</v>
      </c>
      <c r="M6199" t="inlineStr">
        <is>
          <t>血红蛋白</t>
        </is>
      </c>
      <c r="N6199" t="inlineStr">
        <is>
          <t>94</t>
        </is>
      </c>
      <c r="O6199" t="n">
        <v>94</v>
      </c>
      <c r="Q6199" t="inlineStr">
        <is>
          <t>上海市肺科医院检验科</t>
        </is>
      </c>
      <c r="R6199" t="n">
        <v>0</v>
      </c>
      <c r="T6199" t="n">
        <v>130</v>
      </c>
      <c r="U6199" t="n">
        <v>175</v>
      </c>
      <c r="V6199" t="inlineStr">
        <is>
          <t>g/L</t>
        </is>
      </c>
      <c r="W6199" t="inlineStr">
        <is>
          <t>-</t>
        </is>
      </c>
      <c r="Y6199" t="n">
        <v>2</v>
      </c>
      <c r="Z6199" t="inlineStr">
        <is>
          <t>异常有临床意义</t>
        </is>
      </c>
      <c r="AA6199" t="inlineStr">
        <is>
          <t>贫血</t>
        </is>
      </c>
      <c r="AB6199" s="1" t="n">
        <v>44541.23326072917</v>
      </c>
      <c r="AC6199" t="inlineStr">
        <is>
          <t>Yao</t>
        </is>
      </c>
    </row>
    <row r="6200">
      <c r="A6200" t="inlineStr">
        <is>
          <t>Info:该行NCS，无需核查</t>
        </is>
      </c>
      <c r="C6200" t="n">
        <v>1011021</v>
      </c>
      <c r="D6200" t="inlineStr">
        <is>
          <t>上海市肺科医院</t>
        </is>
      </c>
      <c r="E6200" t="inlineStr">
        <is>
          <t>101</t>
        </is>
      </c>
      <c r="F6200" t="inlineStr">
        <is>
          <t>C4</t>
        </is>
      </c>
      <c r="G6200" t="n">
        <v>0</v>
      </c>
      <c r="H6200" t="inlineStr">
        <is>
          <t>实验室检查-血常规</t>
        </is>
      </c>
      <c r="I6200" t="n">
        <v>0</v>
      </c>
      <c r="J6200" s="1" t="n">
        <v>44299</v>
      </c>
      <c r="K6200" t="n">
        <v>0</v>
      </c>
      <c r="L6200" t="n">
        <v>10</v>
      </c>
      <c r="M6200" t="inlineStr">
        <is>
          <t>平均红细胞血红蛋白含量（MCH）</t>
        </is>
      </c>
      <c r="N6200" t="inlineStr">
        <is>
          <t>22</t>
        </is>
      </c>
      <c r="O6200" t="n">
        <v>22</v>
      </c>
      <c r="Q6200" t="inlineStr">
        <is>
          <t>上海市肺科医院检验科</t>
        </is>
      </c>
      <c r="R6200" t="n">
        <v>0</v>
      </c>
      <c r="T6200" t="n">
        <v>27</v>
      </c>
      <c r="U6200" t="n">
        <v>34</v>
      </c>
      <c r="V6200" t="inlineStr">
        <is>
          <t>Pg</t>
        </is>
      </c>
      <c r="W6200" t="inlineStr">
        <is>
          <t>-</t>
        </is>
      </c>
      <c r="Y6200" t="n">
        <v>2</v>
      </c>
      <c r="Z6200" t="inlineStr">
        <is>
          <t>异常无临床意义</t>
        </is>
      </c>
      <c r="AB6200" s="1" t="n">
        <v>44541.23326435185</v>
      </c>
      <c r="AC6200" t="inlineStr">
        <is>
          <t>Yao</t>
        </is>
      </c>
    </row>
    <row r="6201">
      <c r="A6201" t="inlineStr">
        <is>
          <t>Info:该行NCS，无需核查</t>
        </is>
      </c>
      <c r="C6201" t="n">
        <v>1011021</v>
      </c>
      <c r="D6201" t="inlineStr">
        <is>
          <t>上海市肺科医院</t>
        </is>
      </c>
      <c r="E6201" t="inlineStr">
        <is>
          <t>101</t>
        </is>
      </c>
      <c r="F6201" t="inlineStr">
        <is>
          <t>C4</t>
        </is>
      </c>
      <c r="G6201" t="n">
        <v>0</v>
      </c>
      <c r="H6201" t="inlineStr">
        <is>
          <t>实验室检查-血常规</t>
        </is>
      </c>
      <c r="I6201" t="n">
        <v>0</v>
      </c>
      <c r="J6201" s="1" t="n">
        <v>44299</v>
      </c>
      <c r="K6201" t="n">
        <v>0</v>
      </c>
      <c r="L6201" t="n">
        <v>11</v>
      </c>
      <c r="M6201" t="inlineStr">
        <is>
          <t>平均红细胞体积（MCV）</t>
        </is>
      </c>
      <c r="N6201" t="inlineStr">
        <is>
          <t>71</t>
        </is>
      </c>
      <c r="O6201" t="n">
        <v>71</v>
      </c>
      <c r="Q6201" t="inlineStr">
        <is>
          <t>上海市肺科医院检验科</t>
        </is>
      </c>
      <c r="R6201" t="n">
        <v>0</v>
      </c>
      <c r="T6201" t="n">
        <v>82</v>
      </c>
      <c r="U6201" t="n">
        <v>100</v>
      </c>
      <c r="V6201" t="inlineStr">
        <is>
          <t>fL</t>
        </is>
      </c>
      <c r="W6201" t="inlineStr">
        <is>
          <t>-</t>
        </is>
      </c>
      <c r="Y6201" t="n">
        <v>2</v>
      </c>
      <c r="Z6201" t="inlineStr">
        <is>
          <t>异常无临床意义</t>
        </is>
      </c>
      <c r="AB6201" s="1" t="n">
        <v>44541.23328622685</v>
      </c>
      <c r="AC6201" t="inlineStr">
        <is>
          <t>Yao</t>
        </is>
      </c>
    </row>
    <row r="6202">
      <c r="A6202" t="inlineStr">
        <is>
          <t>Info:该行数值在正常范围内，无需核查</t>
        </is>
      </c>
      <c r="C6202" t="n">
        <v>1011021</v>
      </c>
      <c r="D6202" t="inlineStr">
        <is>
          <t>上海市肺科医院</t>
        </is>
      </c>
      <c r="E6202" t="inlineStr">
        <is>
          <t>101</t>
        </is>
      </c>
      <c r="F6202" t="inlineStr">
        <is>
          <t>C4</t>
        </is>
      </c>
      <c r="G6202" t="n">
        <v>0</v>
      </c>
      <c r="H6202" t="inlineStr">
        <is>
          <t>实验室检查-血常规</t>
        </is>
      </c>
      <c r="I6202" t="n">
        <v>0</v>
      </c>
      <c r="J6202" s="1" t="n">
        <v>44299</v>
      </c>
      <c r="K6202" t="n">
        <v>0</v>
      </c>
      <c r="L6202" t="n">
        <v>12</v>
      </c>
      <c r="M6202" t="inlineStr">
        <is>
          <t>平均红细胞血红蛋白浓度（MCHC）</t>
        </is>
      </c>
      <c r="N6202" t="inlineStr">
        <is>
          <t>318</t>
        </is>
      </c>
      <c r="O6202" t="n">
        <v>318</v>
      </c>
      <c r="Q6202" t="inlineStr">
        <is>
          <t>上海市肺科医院检验科</t>
        </is>
      </c>
      <c r="R6202" t="n">
        <v>0</v>
      </c>
      <c r="T6202" t="n">
        <v>316</v>
      </c>
      <c r="U6202" t="n">
        <v>354</v>
      </c>
      <c r="V6202" t="inlineStr">
        <is>
          <t>g/L</t>
        </is>
      </c>
      <c r="W6202" t="inlineStr">
        <is>
          <t>0</t>
        </is>
      </c>
      <c r="Y6202" t="n">
        <v>1</v>
      </c>
      <c r="AB6202" s="1" t="n">
        <v>44541.23327523148</v>
      </c>
      <c r="AC6202" t="inlineStr">
        <is>
          <t>Yao</t>
        </is>
      </c>
    </row>
    <row r="6203">
      <c r="A6203" t="inlineStr">
        <is>
          <t>Info:该行数值在正常范围内，无需核查</t>
        </is>
      </c>
      <c r="C6203" t="n">
        <v>1011021</v>
      </c>
      <c r="D6203" t="inlineStr">
        <is>
          <t>上海市肺科医院</t>
        </is>
      </c>
      <c r="E6203" t="inlineStr">
        <is>
          <t>101</t>
        </is>
      </c>
      <c r="F6203" t="inlineStr">
        <is>
          <t>C4</t>
        </is>
      </c>
      <c r="G6203" t="n">
        <v>0</v>
      </c>
      <c r="H6203" t="inlineStr">
        <is>
          <t>实验室检查-血常规</t>
        </is>
      </c>
      <c r="I6203" t="n">
        <v>0</v>
      </c>
      <c r="J6203" s="1" t="n">
        <v>44299</v>
      </c>
      <c r="K6203" t="n">
        <v>0</v>
      </c>
      <c r="L6203" t="n">
        <v>16</v>
      </c>
      <c r="M6203" t="inlineStr">
        <is>
          <t>淋巴细胞计数</t>
        </is>
      </c>
      <c r="N6203" t="inlineStr">
        <is>
          <t>1.10</t>
        </is>
      </c>
      <c r="O6203" t="n">
        <v>1.1</v>
      </c>
      <c r="Q6203" t="inlineStr">
        <is>
          <t>上海市肺科医院检验科</t>
        </is>
      </c>
      <c r="R6203" t="n">
        <v>0</v>
      </c>
      <c r="T6203" t="n">
        <v>0.8</v>
      </c>
      <c r="U6203" t="n">
        <v>4</v>
      </c>
      <c r="V6203" t="inlineStr">
        <is>
          <t>10^9/L</t>
        </is>
      </c>
      <c r="W6203" t="inlineStr">
        <is>
          <t>0</t>
        </is>
      </c>
      <c r="Y6203" t="n">
        <v>1</v>
      </c>
      <c r="AB6203" s="1" t="n">
        <v>44541.23331809028</v>
      </c>
      <c r="AC6203" t="inlineStr">
        <is>
          <t>Yao</t>
        </is>
      </c>
    </row>
    <row r="6204">
      <c r="A6204" t="inlineStr">
        <is>
          <t>Info:该行数值在正常范围内，无需核查</t>
        </is>
      </c>
      <c r="C6204" t="n">
        <v>1011021</v>
      </c>
      <c r="D6204" t="inlineStr">
        <is>
          <t>上海市肺科医院</t>
        </is>
      </c>
      <c r="E6204" t="inlineStr">
        <is>
          <t>101</t>
        </is>
      </c>
      <c r="F6204" t="inlineStr">
        <is>
          <t>C4</t>
        </is>
      </c>
      <c r="G6204" t="n">
        <v>0</v>
      </c>
      <c r="H6204" t="inlineStr">
        <is>
          <t>实验室检查-血常规</t>
        </is>
      </c>
      <c r="I6204" t="n">
        <v>0</v>
      </c>
      <c r="J6204" s="1" t="n">
        <v>44299</v>
      </c>
      <c r="K6204" t="n">
        <v>0</v>
      </c>
      <c r="L6204" t="n">
        <v>17</v>
      </c>
      <c r="M6204" t="inlineStr">
        <is>
          <t>中性粒细胞计数</t>
        </is>
      </c>
      <c r="N6204" t="inlineStr">
        <is>
          <t>7.5</t>
        </is>
      </c>
      <c r="O6204" t="n">
        <v>7.5</v>
      </c>
      <c r="Q6204" t="inlineStr">
        <is>
          <t>上海市肺科医院检验科</t>
        </is>
      </c>
      <c r="R6204" t="n">
        <v>0</v>
      </c>
      <c r="T6204" t="n">
        <v>2</v>
      </c>
      <c r="U6204" t="n">
        <v>7.7</v>
      </c>
      <c r="V6204" t="inlineStr">
        <is>
          <t>10^9/L</t>
        </is>
      </c>
      <c r="W6204" t="inlineStr">
        <is>
          <t>0</t>
        </is>
      </c>
      <c r="Y6204" t="n">
        <v>1</v>
      </c>
      <c r="AB6204" s="1" t="n">
        <v>44541.23330396991</v>
      </c>
      <c r="AC6204" t="inlineStr">
        <is>
          <t>Yao</t>
        </is>
      </c>
    </row>
    <row r="6205">
      <c r="A6205" t="inlineStr">
        <is>
          <t>Info:该行NCS，无需核查</t>
        </is>
      </c>
      <c r="C6205" t="n">
        <v>1011021</v>
      </c>
      <c r="D6205" t="inlineStr">
        <is>
          <t>上海市肺科医院</t>
        </is>
      </c>
      <c r="E6205" t="inlineStr">
        <is>
          <t>101</t>
        </is>
      </c>
      <c r="F6205" t="inlineStr">
        <is>
          <t>C4</t>
        </is>
      </c>
      <c r="G6205" t="n">
        <v>0</v>
      </c>
      <c r="H6205" t="inlineStr">
        <is>
          <t>实验室检查-血常规</t>
        </is>
      </c>
      <c r="I6205" t="n">
        <v>0</v>
      </c>
      <c r="J6205" s="1" t="n">
        <v>44299</v>
      </c>
      <c r="K6205" t="n">
        <v>0</v>
      </c>
      <c r="L6205" t="n">
        <v>20</v>
      </c>
      <c r="M6205" t="inlineStr">
        <is>
          <t>单核细胞计数</t>
        </is>
      </c>
      <c r="N6205" t="inlineStr">
        <is>
          <t>1.32</t>
        </is>
      </c>
      <c r="O6205" t="n">
        <v>1.32</v>
      </c>
      <c r="Q6205" t="inlineStr">
        <is>
          <t>上海市肺科医院检验科</t>
        </is>
      </c>
      <c r="R6205" t="n">
        <v>0</v>
      </c>
      <c r="T6205" t="n">
        <v>0.1</v>
      </c>
      <c r="U6205" t="n">
        <v>0.8</v>
      </c>
      <c r="V6205" t="inlineStr">
        <is>
          <t>10^9/L</t>
        </is>
      </c>
      <c r="W6205" t="inlineStr">
        <is>
          <t>+</t>
        </is>
      </c>
      <c r="Y6205" t="n">
        <v>2</v>
      </c>
      <c r="Z6205" t="inlineStr">
        <is>
          <t>异常无临床意义</t>
        </is>
      </c>
      <c r="AB6205" s="1" t="n">
        <v>44541.23332693287</v>
      </c>
      <c r="AC6205" t="inlineStr">
        <is>
          <t>Yao</t>
        </is>
      </c>
    </row>
    <row r="6206">
      <c r="A6206" t="inlineStr">
        <is>
          <t>Info:该行NCS，无需核查</t>
        </is>
      </c>
      <c r="C6206" t="n">
        <v>1011021</v>
      </c>
      <c r="D6206" t="inlineStr">
        <is>
          <t>上海市肺科医院</t>
        </is>
      </c>
      <c r="E6206" t="inlineStr">
        <is>
          <t>101</t>
        </is>
      </c>
      <c r="F6206" t="inlineStr">
        <is>
          <t>C4</t>
        </is>
      </c>
      <c r="G6206" t="n">
        <v>0</v>
      </c>
      <c r="H6206" t="inlineStr">
        <is>
          <t>实验室检查-血常规</t>
        </is>
      </c>
      <c r="I6206" t="n">
        <v>0</v>
      </c>
      <c r="J6206" s="1" t="n">
        <v>44299</v>
      </c>
      <c r="K6206" t="n">
        <v>0</v>
      </c>
      <c r="L6206" t="n">
        <v>22</v>
      </c>
      <c r="M6206" t="inlineStr">
        <is>
          <t>嗜酸性细胞计数</t>
        </is>
      </c>
      <c r="N6206" t="inlineStr">
        <is>
          <t>0.02</t>
        </is>
      </c>
      <c r="O6206" t="n">
        <v>0.02</v>
      </c>
      <c r="Q6206" t="inlineStr">
        <is>
          <t>上海市肺科医院检验科</t>
        </is>
      </c>
      <c r="R6206" t="n">
        <v>0</v>
      </c>
      <c r="T6206" t="n">
        <v>0.05</v>
      </c>
      <c r="U6206" t="n">
        <v>0.3</v>
      </c>
      <c r="V6206" t="inlineStr">
        <is>
          <t>10^9/L</t>
        </is>
      </c>
      <c r="W6206" t="inlineStr">
        <is>
          <t>-</t>
        </is>
      </c>
      <c r="Y6206" t="n">
        <v>2</v>
      </c>
      <c r="Z6206" t="inlineStr">
        <is>
          <t>异常无临床意义</t>
        </is>
      </c>
      <c r="AB6206" s="1" t="n">
        <v>44541.23334649306</v>
      </c>
      <c r="AC6206" t="inlineStr">
        <is>
          <t>Yao</t>
        </is>
      </c>
    </row>
    <row r="6207">
      <c r="A6207" t="inlineStr">
        <is>
          <t>Info:该行数值在正常范围内，无需核查</t>
        </is>
      </c>
      <c r="C6207" t="n">
        <v>1011021</v>
      </c>
      <c r="D6207" t="inlineStr">
        <is>
          <t>上海市肺科医院</t>
        </is>
      </c>
      <c r="E6207" t="inlineStr">
        <is>
          <t>101</t>
        </is>
      </c>
      <c r="F6207" t="inlineStr">
        <is>
          <t>C4</t>
        </is>
      </c>
      <c r="G6207" t="n">
        <v>0</v>
      </c>
      <c r="H6207" t="inlineStr">
        <is>
          <t>实验室检查-血常规</t>
        </is>
      </c>
      <c r="I6207" t="n">
        <v>0</v>
      </c>
      <c r="J6207" s="1" t="n">
        <v>44299</v>
      </c>
      <c r="K6207" t="n">
        <v>0</v>
      </c>
      <c r="L6207" t="n">
        <v>24</v>
      </c>
      <c r="M6207" t="inlineStr">
        <is>
          <t>嗜碱性细胞计数</t>
        </is>
      </c>
      <c r="N6207" t="inlineStr">
        <is>
          <t>0.02</t>
        </is>
      </c>
      <c r="O6207" t="n">
        <v>0.02</v>
      </c>
      <c r="Q6207" t="inlineStr">
        <is>
          <t>上海市肺科医院检验科</t>
        </is>
      </c>
      <c r="R6207" t="n">
        <v>0</v>
      </c>
      <c r="T6207" t="n">
        <v>0</v>
      </c>
      <c r="U6207" t="n">
        <v>0.1</v>
      </c>
      <c r="V6207" t="inlineStr">
        <is>
          <t>10^9/L</t>
        </is>
      </c>
      <c r="W6207" t="inlineStr">
        <is>
          <t>0</t>
        </is>
      </c>
      <c r="Y6207" t="n">
        <v>1</v>
      </c>
      <c r="AB6207" s="1" t="n">
        <v>44541.23333796296</v>
      </c>
      <c r="AC6207" t="inlineStr">
        <is>
          <t>Yao</t>
        </is>
      </c>
    </row>
    <row r="6208">
      <c r="A6208" t="inlineStr">
        <is>
          <t>Info:该行数值在正常范围内，无需核查</t>
        </is>
      </c>
      <c r="C6208" t="n">
        <v>1011021</v>
      </c>
      <c r="D6208" t="inlineStr">
        <is>
          <t>上海市肺科医院</t>
        </is>
      </c>
      <c r="E6208" t="inlineStr">
        <is>
          <t>101</t>
        </is>
      </c>
      <c r="F6208" t="inlineStr">
        <is>
          <t>C4</t>
        </is>
      </c>
      <c r="G6208" t="n">
        <v>0</v>
      </c>
      <c r="H6208" t="inlineStr">
        <is>
          <t>实验室检查-血常规</t>
        </is>
      </c>
      <c r="I6208" t="n">
        <v>0</v>
      </c>
      <c r="J6208" s="1" t="n">
        <v>44299</v>
      </c>
      <c r="K6208" t="n">
        <v>0</v>
      </c>
      <c r="L6208" t="n">
        <v>29</v>
      </c>
      <c r="M6208" t="inlineStr">
        <is>
          <t>血小板计数</t>
        </is>
      </c>
      <c r="N6208" t="inlineStr">
        <is>
          <t>252</t>
        </is>
      </c>
      <c r="O6208" t="n">
        <v>252</v>
      </c>
      <c r="Q6208" t="inlineStr">
        <is>
          <t>上海市肺科医院检验科</t>
        </is>
      </c>
      <c r="R6208" t="n">
        <v>0</v>
      </c>
      <c r="T6208" t="n">
        <v>125</v>
      </c>
      <c r="U6208" t="n">
        <v>350</v>
      </c>
      <c r="V6208" t="inlineStr">
        <is>
          <t>10^9/L</t>
        </is>
      </c>
      <c r="W6208" t="inlineStr">
        <is>
          <t>0</t>
        </is>
      </c>
      <c r="Y6208" t="n">
        <v>1</v>
      </c>
      <c r="AB6208" s="1" t="n">
        <v>44541.23329059028</v>
      </c>
      <c r="AC6208" t="inlineStr">
        <is>
          <t>Yao</t>
        </is>
      </c>
    </row>
    <row r="6209">
      <c r="A6209" t="inlineStr">
        <is>
          <t>Info:该行数值在正常范围内，无需核查</t>
        </is>
      </c>
      <c r="C6209" t="n">
        <v>1011021</v>
      </c>
      <c r="D6209" t="inlineStr">
        <is>
          <t>上海市肺科医院</t>
        </is>
      </c>
      <c r="E6209" t="inlineStr">
        <is>
          <t>101</t>
        </is>
      </c>
      <c r="F6209" t="inlineStr">
        <is>
          <t>C4</t>
        </is>
      </c>
      <c r="G6209" t="n">
        <v>0</v>
      </c>
      <c r="H6209" t="inlineStr">
        <is>
          <t>实验室检查-血生化</t>
        </is>
      </c>
      <c r="I6209" t="n">
        <v>0</v>
      </c>
      <c r="J6209" s="1" t="n">
        <v>44299</v>
      </c>
      <c r="K6209" t="n">
        <v>0</v>
      </c>
      <c r="L6209" t="n">
        <v>5</v>
      </c>
      <c r="M6209" t="inlineStr">
        <is>
          <t>碱性磷酸酶</t>
        </is>
      </c>
      <c r="N6209" t="inlineStr">
        <is>
          <t>105</t>
        </is>
      </c>
      <c r="O6209" t="n">
        <v>105</v>
      </c>
      <c r="Q6209" t="inlineStr">
        <is>
          <t>上海市肺科医院检验科</t>
        </is>
      </c>
      <c r="R6209" t="n">
        <v>0</v>
      </c>
      <c r="T6209" t="n">
        <v>45</v>
      </c>
      <c r="U6209" t="n">
        <v>129</v>
      </c>
      <c r="V6209" t="inlineStr">
        <is>
          <t>IU/L</t>
        </is>
      </c>
      <c r="W6209" t="inlineStr">
        <is>
          <t>0</t>
        </is>
      </c>
      <c r="Y6209" t="n">
        <v>1</v>
      </c>
      <c r="AB6209" s="1" t="n">
        <v>44541.23354806713</v>
      </c>
      <c r="AC6209" t="inlineStr">
        <is>
          <t>Yao</t>
        </is>
      </c>
    </row>
    <row r="6210">
      <c r="A6210" t="inlineStr">
        <is>
          <t>Info:该行为AE开始，在AE页面有相应记录</t>
        </is>
      </c>
      <c r="C6210" t="n">
        <v>1011021</v>
      </c>
      <c r="D6210" t="inlineStr">
        <is>
          <t>上海市肺科医院</t>
        </is>
      </c>
      <c r="E6210" t="inlineStr">
        <is>
          <t>101</t>
        </is>
      </c>
      <c r="F6210" t="inlineStr">
        <is>
          <t>C4</t>
        </is>
      </c>
      <c r="G6210" t="n">
        <v>0</v>
      </c>
      <c r="H6210" t="inlineStr">
        <is>
          <t>实验室检查-血生化</t>
        </is>
      </c>
      <c r="I6210" t="n">
        <v>0</v>
      </c>
      <c r="J6210" s="1" t="n">
        <v>44299</v>
      </c>
      <c r="K6210" t="n">
        <v>0</v>
      </c>
      <c r="L6210" t="n">
        <v>6</v>
      </c>
      <c r="M6210" t="inlineStr">
        <is>
          <t>谷丙转氨酶（ALT）</t>
        </is>
      </c>
      <c r="N6210" t="inlineStr">
        <is>
          <t>52</t>
        </is>
      </c>
      <c r="O6210" t="n">
        <v>52</v>
      </c>
      <c r="Q6210" t="inlineStr">
        <is>
          <t>上海市肺科医院检验科</t>
        </is>
      </c>
      <c r="R6210" t="n">
        <v>0</v>
      </c>
      <c r="T6210" t="n">
        <v>10</v>
      </c>
      <c r="U6210" t="n">
        <v>49</v>
      </c>
      <c r="V6210" t="inlineStr">
        <is>
          <t>IU/L</t>
        </is>
      </c>
      <c r="W6210" t="inlineStr">
        <is>
          <t>+</t>
        </is>
      </c>
      <c r="Y6210" t="n">
        <v>2</v>
      </c>
      <c r="Z6210" t="inlineStr">
        <is>
          <t>异常有临床意义</t>
        </is>
      </c>
      <c r="AA6210" t="inlineStr">
        <is>
          <t>丙氨酸转氨酶计数升高</t>
        </is>
      </c>
      <c r="AB6210" s="1" t="n">
        <v>44541.23351716435</v>
      </c>
      <c r="AC6210" t="inlineStr">
        <is>
          <t>Yao</t>
        </is>
      </c>
    </row>
    <row r="6211">
      <c r="A6211" t="inlineStr">
        <is>
          <t>Info:该行为AE开始，在AE页面有相应记录</t>
        </is>
      </c>
      <c r="C6211" t="n">
        <v>1011021</v>
      </c>
      <c r="D6211" t="inlineStr">
        <is>
          <t>上海市肺科医院</t>
        </is>
      </c>
      <c r="E6211" t="inlineStr">
        <is>
          <t>101</t>
        </is>
      </c>
      <c r="F6211" t="inlineStr">
        <is>
          <t>C4</t>
        </is>
      </c>
      <c r="G6211" t="n">
        <v>0</v>
      </c>
      <c r="H6211" t="inlineStr">
        <is>
          <t>实验室检查-血生化</t>
        </is>
      </c>
      <c r="I6211" t="n">
        <v>0</v>
      </c>
      <c r="J6211" s="1" t="n">
        <v>44299</v>
      </c>
      <c r="K6211" t="n">
        <v>0</v>
      </c>
      <c r="L6211" t="n">
        <v>7</v>
      </c>
      <c r="M6211" t="inlineStr">
        <is>
          <t>谷草转氨酶（AST）</t>
        </is>
      </c>
      <c r="N6211" t="inlineStr">
        <is>
          <t>37</t>
        </is>
      </c>
      <c r="O6211" t="n">
        <v>37</v>
      </c>
      <c r="Q6211" t="inlineStr">
        <is>
          <t>上海市肺科医院检验科</t>
        </is>
      </c>
      <c r="R6211" t="n">
        <v>0</v>
      </c>
      <c r="T6211" t="n">
        <v>0</v>
      </c>
      <c r="U6211" t="n">
        <v>34</v>
      </c>
      <c r="V6211" t="inlineStr">
        <is>
          <t>IU/L</t>
        </is>
      </c>
      <c r="W6211" t="inlineStr">
        <is>
          <t>+</t>
        </is>
      </c>
      <c r="Y6211" t="n">
        <v>2</v>
      </c>
      <c r="Z6211" t="inlineStr">
        <is>
          <t>异常有临床意义</t>
        </is>
      </c>
      <c r="AA6211" t="inlineStr">
        <is>
          <t>天门冬氨酸氨基转移酶升高</t>
        </is>
      </c>
      <c r="AB6211" s="1" t="n">
        <v>44541.23352422454</v>
      </c>
      <c r="AC6211" t="inlineStr">
        <is>
          <t>Yao</t>
        </is>
      </c>
    </row>
    <row r="6212">
      <c r="A6212" t="inlineStr">
        <is>
          <t>Info:该行数值在正常范围内，无需核查</t>
        </is>
      </c>
      <c r="C6212" t="n">
        <v>1011021</v>
      </c>
      <c r="D6212" t="inlineStr">
        <is>
          <t>上海市肺科医院</t>
        </is>
      </c>
      <c r="E6212" t="inlineStr">
        <is>
          <t>101</t>
        </is>
      </c>
      <c r="F6212" t="inlineStr">
        <is>
          <t>C4</t>
        </is>
      </c>
      <c r="G6212" t="n">
        <v>0</v>
      </c>
      <c r="H6212" t="inlineStr">
        <is>
          <t>实验室检查-血生化</t>
        </is>
      </c>
      <c r="I6212" t="n">
        <v>0</v>
      </c>
      <c r="J6212" s="1" t="n">
        <v>44299</v>
      </c>
      <c r="K6212" t="n">
        <v>0</v>
      </c>
      <c r="L6212" t="n">
        <v>8</v>
      </c>
      <c r="M6212" t="inlineStr">
        <is>
          <t>γ-谷氨酰转移酶</t>
        </is>
      </c>
      <c r="N6212" t="inlineStr">
        <is>
          <t>35</t>
        </is>
      </c>
      <c r="O6212" t="n">
        <v>35</v>
      </c>
      <c r="Q6212" t="inlineStr">
        <is>
          <t>上海市肺科医院检验科</t>
        </is>
      </c>
      <c r="R6212" t="n">
        <v>0</v>
      </c>
      <c r="T6212" t="n">
        <v>0</v>
      </c>
      <c r="U6212" t="n">
        <v>73</v>
      </c>
      <c r="V6212" t="inlineStr">
        <is>
          <t>U/L</t>
        </is>
      </c>
      <c r="W6212" t="inlineStr">
        <is>
          <t>0</t>
        </is>
      </c>
      <c r="Y6212" t="n">
        <v>1</v>
      </c>
      <c r="AB6212" s="1" t="n">
        <v>44541.2335059375</v>
      </c>
      <c r="AC6212" t="inlineStr">
        <is>
          <t>Yao</t>
        </is>
      </c>
    </row>
    <row r="6213">
      <c r="A6213" t="inlineStr">
        <is>
          <t>Info:该行数值在正常范围内，无需核查</t>
        </is>
      </c>
      <c r="C6213" t="n">
        <v>1011021</v>
      </c>
      <c r="D6213" t="inlineStr">
        <is>
          <t>上海市肺科医院</t>
        </is>
      </c>
      <c r="E6213" t="inlineStr">
        <is>
          <t>101</t>
        </is>
      </c>
      <c r="F6213" t="inlineStr">
        <is>
          <t>C4</t>
        </is>
      </c>
      <c r="G6213" t="n">
        <v>0</v>
      </c>
      <c r="H6213" t="inlineStr">
        <is>
          <t>实验室检查-血生化</t>
        </is>
      </c>
      <c r="I6213" t="n">
        <v>0</v>
      </c>
      <c r="J6213" s="1" t="n">
        <v>44299</v>
      </c>
      <c r="K6213" t="n">
        <v>0</v>
      </c>
      <c r="L6213" t="n">
        <v>9</v>
      </c>
      <c r="M6213" t="inlineStr">
        <is>
          <t>白蛋白</t>
        </is>
      </c>
      <c r="N6213" t="inlineStr">
        <is>
          <t>42</t>
        </is>
      </c>
      <c r="O6213" t="n">
        <v>42</v>
      </c>
      <c r="Q6213" t="inlineStr">
        <is>
          <t>上海市肺科医院检验科</t>
        </is>
      </c>
      <c r="R6213" t="n">
        <v>0</v>
      </c>
      <c r="T6213" t="n">
        <v>32</v>
      </c>
      <c r="U6213" t="n">
        <v>48</v>
      </c>
      <c r="V6213" t="inlineStr">
        <is>
          <t>g/L</t>
        </is>
      </c>
      <c r="W6213" t="inlineStr">
        <is>
          <t>0</t>
        </is>
      </c>
      <c r="Y6213" t="n">
        <v>1</v>
      </c>
      <c r="AB6213" s="1" t="n">
        <v>44541.23337885417</v>
      </c>
      <c r="AC6213" t="inlineStr">
        <is>
          <t>Yao</t>
        </is>
      </c>
    </row>
    <row r="6214">
      <c r="A6214" t="inlineStr">
        <is>
          <t>Info:该行数值在正常范围内，无需核查</t>
        </is>
      </c>
      <c r="C6214" t="n">
        <v>1011021</v>
      </c>
      <c r="D6214" t="inlineStr">
        <is>
          <t>上海市肺科医院</t>
        </is>
      </c>
      <c r="E6214" t="inlineStr">
        <is>
          <t>101</t>
        </is>
      </c>
      <c r="F6214" t="inlineStr">
        <is>
          <t>C4</t>
        </is>
      </c>
      <c r="G6214" t="n">
        <v>0</v>
      </c>
      <c r="H6214" t="inlineStr">
        <is>
          <t>实验室检查-血生化</t>
        </is>
      </c>
      <c r="I6214" t="n">
        <v>0</v>
      </c>
      <c r="J6214" s="1" t="n">
        <v>44299</v>
      </c>
      <c r="K6214" t="n">
        <v>0</v>
      </c>
      <c r="L6214" t="n">
        <v>10</v>
      </c>
      <c r="M6214" t="inlineStr">
        <is>
          <t>总蛋白</t>
        </is>
      </c>
      <c r="N6214" t="inlineStr">
        <is>
          <t>73</t>
        </is>
      </c>
      <c r="O6214" t="n">
        <v>73</v>
      </c>
      <c r="Q6214" t="inlineStr">
        <is>
          <t>上海市肺科医院检验科</t>
        </is>
      </c>
      <c r="R6214" t="n">
        <v>0</v>
      </c>
      <c r="T6214" t="n">
        <v>57</v>
      </c>
      <c r="U6214" t="n">
        <v>82</v>
      </c>
      <c r="V6214" t="inlineStr">
        <is>
          <t>g/L</t>
        </is>
      </c>
      <c r="W6214" t="inlineStr">
        <is>
          <t>0</t>
        </is>
      </c>
      <c r="Y6214" t="n">
        <v>1</v>
      </c>
      <c r="AB6214" s="1" t="n">
        <v>44541.23344895833</v>
      </c>
      <c r="AC6214" t="inlineStr">
        <is>
          <t>Yao</t>
        </is>
      </c>
    </row>
    <row r="6215">
      <c r="A6215" t="inlineStr">
        <is>
          <t>Info:该行数值在正常范围内，无需核查</t>
        </is>
      </c>
      <c r="C6215" t="n">
        <v>1011021</v>
      </c>
      <c r="D6215" t="inlineStr">
        <is>
          <t>上海市肺科医院</t>
        </is>
      </c>
      <c r="E6215" t="inlineStr">
        <is>
          <t>101</t>
        </is>
      </c>
      <c r="F6215" t="inlineStr">
        <is>
          <t>C4</t>
        </is>
      </c>
      <c r="G6215" t="n">
        <v>0</v>
      </c>
      <c r="H6215" t="inlineStr">
        <is>
          <t>实验室检查-血生化</t>
        </is>
      </c>
      <c r="I6215" t="n">
        <v>0</v>
      </c>
      <c r="J6215" s="1" t="n">
        <v>44299</v>
      </c>
      <c r="K6215" t="n">
        <v>0</v>
      </c>
      <c r="L6215" t="n">
        <v>11</v>
      </c>
      <c r="M6215" t="inlineStr">
        <is>
          <t>血清尿素氮</t>
        </is>
      </c>
      <c r="N6215" t="inlineStr">
        <is>
          <t>7.3</t>
        </is>
      </c>
      <c r="O6215" t="n">
        <v>7.3</v>
      </c>
      <c r="Q6215" t="inlineStr">
        <is>
          <t>上海市肺科医院检验科</t>
        </is>
      </c>
      <c r="R6215" t="n">
        <v>0</v>
      </c>
      <c r="T6215" t="n">
        <v>3.2</v>
      </c>
      <c r="U6215" t="n">
        <v>8.199999999999999</v>
      </c>
      <c r="V6215" t="inlineStr">
        <is>
          <t>mmol/L</t>
        </is>
      </c>
      <c r="W6215" t="inlineStr">
        <is>
          <t>0</t>
        </is>
      </c>
      <c r="Y6215" t="n">
        <v>1</v>
      </c>
      <c r="AB6215" s="1" t="n">
        <v>44541.23340127315</v>
      </c>
      <c r="AC6215" t="inlineStr">
        <is>
          <t>Yao</t>
        </is>
      </c>
    </row>
    <row r="6216">
      <c r="A6216" t="inlineStr">
        <is>
          <t>Info:该项目未检测</t>
        </is>
      </c>
      <c r="C6216" t="n">
        <v>1011021</v>
      </c>
      <c r="D6216" t="inlineStr">
        <is>
          <t>上海市肺科医院</t>
        </is>
      </c>
      <c r="E6216" t="inlineStr">
        <is>
          <t>101</t>
        </is>
      </c>
      <c r="F6216" t="inlineStr">
        <is>
          <t>C4</t>
        </is>
      </c>
      <c r="G6216" t="n">
        <v>0</v>
      </c>
      <c r="H6216" t="inlineStr">
        <is>
          <t>实验室检查-血生化</t>
        </is>
      </c>
      <c r="I6216" t="n">
        <v>0</v>
      </c>
      <c r="J6216" s="1" t="n">
        <v>44299</v>
      </c>
      <c r="K6216" t="n">
        <v>0</v>
      </c>
      <c r="L6216" t="n">
        <v>12</v>
      </c>
      <c r="M6216" t="inlineStr">
        <is>
          <t>总尿素（UREA）</t>
        </is>
      </c>
      <c r="N6216" t="inlineStr">
        <is>
          <t>ND</t>
        </is>
      </c>
      <c r="Q6216" t="inlineStr">
        <is>
          <t>上海市肺科医院检验科</t>
        </is>
      </c>
      <c r="R6216" t="n">
        <v>0</v>
      </c>
      <c r="V6216" t="inlineStr">
        <is>
          <t>NA</t>
        </is>
      </c>
      <c r="Y6216" t="n">
        <v>1</v>
      </c>
      <c r="AB6216" s="1" t="n">
        <v>44541.2337625</v>
      </c>
      <c r="AC6216" t="inlineStr">
        <is>
          <t>Yao</t>
        </is>
      </c>
    </row>
    <row r="6217">
      <c r="A6217" t="inlineStr">
        <is>
          <t>Info:该行数值在正常范围内，无需核查</t>
        </is>
      </c>
      <c r="C6217" t="n">
        <v>1011021</v>
      </c>
      <c r="D6217" t="inlineStr">
        <is>
          <t>上海市肺科医院</t>
        </is>
      </c>
      <c r="E6217" t="inlineStr">
        <is>
          <t>101</t>
        </is>
      </c>
      <c r="F6217" t="inlineStr">
        <is>
          <t>C4</t>
        </is>
      </c>
      <c r="G6217" t="n">
        <v>0</v>
      </c>
      <c r="H6217" t="inlineStr">
        <is>
          <t>实验室检查-血生化</t>
        </is>
      </c>
      <c r="I6217" t="n">
        <v>0</v>
      </c>
      <c r="J6217" s="1" t="n">
        <v>44299</v>
      </c>
      <c r="K6217" t="n">
        <v>0</v>
      </c>
      <c r="L6217" t="n">
        <v>13</v>
      </c>
      <c r="M6217" t="inlineStr">
        <is>
          <t>钙（Ca2+）</t>
        </is>
      </c>
      <c r="N6217" t="inlineStr">
        <is>
          <t>2.60</t>
        </is>
      </c>
      <c r="O6217" t="n">
        <v>2.6</v>
      </c>
      <c r="Q6217" t="inlineStr">
        <is>
          <t>上海市肺科医院检验科</t>
        </is>
      </c>
      <c r="R6217" t="n">
        <v>0</v>
      </c>
      <c r="T6217" t="n">
        <v>2.18</v>
      </c>
      <c r="U6217" t="n">
        <v>2.6</v>
      </c>
      <c r="V6217" t="inlineStr">
        <is>
          <t>mmol/L</t>
        </is>
      </c>
      <c r="W6217" t="inlineStr">
        <is>
          <t>0</t>
        </is>
      </c>
      <c r="Y6217" t="n">
        <v>1</v>
      </c>
      <c r="AB6217" s="1" t="n">
        <v>44541.23341519676</v>
      </c>
      <c r="AC6217" t="inlineStr">
        <is>
          <t>Yao</t>
        </is>
      </c>
    </row>
    <row r="6218">
      <c r="A6218" t="inlineStr">
        <is>
          <t>Info:该行数值在正常范围内，无需核查</t>
        </is>
      </c>
      <c r="C6218" t="n">
        <v>1011021</v>
      </c>
      <c r="D6218" t="inlineStr">
        <is>
          <t>上海市肺科医院</t>
        </is>
      </c>
      <c r="E6218" t="inlineStr">
        <is>
          <t>101</t>
        </is>
      </c>
      <c r="F6218" t="inlineStr">
        <is>
          <t>C4</t>
        </is>
      </c>
      <c r="G6218" t="n">
        <v>0</v>
      </c>
      <c r="H6218" t="inlineStr">
        <is>
          <t>实验室检查-血生化</t>
        </is>
      </c>
      <c r="I6218" t="n">
        <v>0</v>
      </c>
      <c r="J6218" s="1" t="n">
        <v>44299</v>
      </c>
      <c r="K6218" t="n">
        <v>0</v>
      </c>
      <c r="L6218" t="n">
        <v>14</v>
      </c>
      <c r="M6218" t="inlineStr">
        <is>
          <t>氯化物</t>
        </is>
      </c>
      <c r="N6218" t="inlineStr">
        <is>
          <t>104.9</t>
        </is>
      </c>
      <c r="O6218" t="n">
        <v>104.9</v>
      </c>
      <c r="Q6218" t="inlineStr">
        <is>
          <t>上海市肺科医院检验科</t>
        </is>
      </c>
      <c r="R6218" t="n">
        <v>0</v>
      </c>
      <c r="T6218" t="n">
        <v>99</v>
      </c>
      <c r="U6218" t="n">
        <v>109</v>
      </c>
      <c r="V6218" t="inlineStr">
        <is>
          <t>mmol/L</t>
        </is>
      </c>
      <c r="W6218" t="inlineStr">
        <is>
          <t>0</t>
        </is>
      </c>
      <c r="Y6218" t="n">
        <v>1</v>
      </c>
      <c r="AB6218" s="1" t="n">
        <v>44541.23342484954</v>
      </c>
      <c r="AC6218" t="inlineStr">
        <is>
          <t>Yao</t>
        </is>
      </c>
    </row>
    <row r="6219">
      <c r="A6219" t="inlineStr">
        <is>
          <t>Info:该行数值在正常范围内，无需核查</t>
        </is>
      </c>
      <c r="C6219" t="n">
        <v>1011021</v>
      </c>
      <c r="D6219" t="inlineStr">
        <is>
          <t>上海市肺科医院</t>
        </is>
      </c>
      <c r="E6219" t="inlineStr">
        <is>
          <t>101</t>
        </is>
      </c>
      <c r="F6219" t="inlineStr">
        <is>
          <t>C4</t>
        </is>
      </c>
      <c r="G6219" t="n">
        <v>0</v>
      </c>
      <c r="H6219" t="inlineStr">
        <is>
          <t>实验室检查-血生化</t>
        </is>
      </c>
      <c r="I6219" t="n">
        <v>0</v>
      </c>
      <c r="J6219" s="1" t="n">
        <v>44299</v>
      </c>
      <c r="K6219" t="n">
        <v>0</v>
      </c>
      <c r="L6219" t="n">
        <v>16</v>
      </c>
      <c r="M6219" t="inlineStr">
        <is>
          <t>钾（K+）</t>
        </is>
      </c>
      <c r="N6219" t="inlineStr">
        <is>
          <t>3.67</t>
        </is>
      </c>
      <c r="O6219" t="n">
        <v>3.67</v>
      </c>
      <c r="Q6219" t="inlineStr">
        <is>
          <t>上海市肺科医院检验科</t>
        </is>
      </c>
      <c r="R6219" t="n">
        <v>0</v>
      </c>
      <c r="T6219" t="n">
        <v>3.5</v>
      </c>
      <c r="U6219" t="n">
        <v>5.1</v>
      </c>
      <c r="V6219" t="inlineStr">
        <is>
          <t>mmol/L</t>
        </is>
      </c>
      <c r="W6219" t="inlineStr">
        <is>
          <t>0</t>
        </is>
      </c>
      <c r="Y6219" t="n">
        <v>1</v>
      </c>
      <c r="AB6219" s="1" t="n">
        <v>44541.23346030093</v>
      </c>
      <c r="AC6219" t="inlineStr">
        <is>
          <t>Yao</t>
        </is>
      </c>
    </row>
    <row r="6220">
      <c r="A6220" t="inlineStr">
        <is>
          <t>Info:该行数值在正常范围内，无需核查</t>
        </is>
      </c>
      <c r="C6220" t="n">
        <v>1011021</v>
      </c>
      <c r="D6220" t="inlineStr">
        <is>
          <t>上海市肺科医院</t>
        </is>
      </c>
      <c r="E6220" t="inlineStr">
        <is>
          <t>101</t>
        </is>
      </c>
      <c r="F6220" t="inlineStr">
        <is>
          <t>C4</t>
        </is>
      </c>
      <c r="G6220" t="n">
        <v>0</v>
      </c>
      <c r="H6220" t="inlineStr">
        <is>
          <t>实验室检查-血生化</t>
        </is>
      </c>
      <c r="I6220" t="n">
        <v>0</v>
      </c>
      <c r="J6220" s="1" t="n">
        <v>44299</v>
      </c>
      <c r="K6220" t="n">
        <v>0</v>
      </c>
      <c r="L6220" t="n">
        <v>17</v>
      </c>
      <c r="M6220" t="inlineStr">
        <is>
          <t>钠（Na+）</t>
        </is>
      </c>
      <c r="N6220" t="inlineStr">
        <is>
          <t>139.4</t>
        </is>
      </c>
      <c r="O6220" t="n">
        <v>139.4</v>
      </c>
      <c r="Q6220" t="inlineStr">
        <is>
          <t>上海市肺科医院检验科</t>
        </is>
      </c>
      <c r="R6220" t="n">
        <v>0</v>
      </c>
      <c r="T6220" t="n">
        <v>132</v>
      </c>
      <c r="U6220" t="n">
        <v>146</v>
      </c>
      <c r="V6220" t="inlineStr">
        <is>
          <t>mmol/L</t>
        </is>
      </c>
      <c r="W6220" t="inlineStr">
        <is>
          <t>0</t>
        </is>
      </c>
      <c r="Y6220" t="n">
        <v>1</v>
      </c>
      <c r="AB6220" s="1" t="n">
        <v>44541.23346704861</v>
      </c>
      <c r="AC6220" t="inlineStr">
        <is>
          <t>Yao</t>
        </is>
      </c>
    </row>
    <row r="6221">
      <c r="A6221" t="inlineStr">
        <is>
          <t>Info:该行数值在正常范围内，无需核查</t>
        </is>
      </c>
      <c r="C6221" t="n">
        <v>1011021</v>
      </c>
      <c r="D6221" t="inlineStr">
        <is>
          <t>上海市肺科医院</t>
        </is>
      </c>
      <c r="E6221" t="inlineStr">
        <is>
          <t>101</t>
        </is>
      </c>
      <c r="F6221" t="inlineStr">
        <is>
          <t>C4</t>
        </is>
      </c>
      <c r="G6221" t="n">
        <v>0</v>
      </c>
      <c r="H6221" t="inlineStr">
        <is>
          <t>实验室检查-血生化</t>
        </is>
      </c>
      <c r="I6221" t="n">
        <v>0</v>
      </c>
      <c r="J6221" s="1" t="n">
        <v>44299</v>
      </c>
      <c r="K6221" t="n">
        <v>0</v>
      </c>
      <c r="L6221" t="n">
        <v>18</v>
      </c>
      <c r="M6221" t="inlineStr">
        <is>
          <t>肌酐</t>
        </is>
      </c>
      <c r="N6221" t="inlineStr">
        <is>
          <t>59</t>
        </is>
      </c>
      <c r="O6221" t="n">
        <v>59</v>
      </c>
      <c r="Q6221" t="inlineStr">
        <is>
          <t>上海市肺科医院检验科</t>
        </is>
      </c>
      <c r="R6221" t="n">
        <v>0</v>
      </c>
      <c r="T6221" t="n">
        <v>53</v>
      </c>
      <c r="U6221" t="n">
        <v>97</v>
      </c>
      <c r="V6221" t="inlineStr">
        <is>
          <t>umol/L</t>
        </is>
      </c>
      <c r="W6221" t="inlineStr">
        <is>
          <t>0</t>
        </is>
      </c>
      <c r="Y6221" t="n">
        <v>1</v>
      </c>
      <c r="AB6221" s="1" t="n">
        <v>44541.2334332176</v>
      </c>
      <c r="AC6221" t="inlineStr">
        <is>
          <t>Yao</t>
        </is>
      </c>
    </row>
    <row r="6222">
      <c r="A6222" t="inlineStr">
        <is>
          <t>Info:该行NCS，无需核查</t>
        </is>
      </c>
      <c r="C6222" t="n">
        <v>1011021</v>
      </c>
      <c r="D6222" t="inlineStr">
        <is>
          <t>上海市肺科医院</t>
        </is>
      </c>
      <c r="E6222" t="inlineStr">
        <is>
          <t>101</t>
        </is>
      </c>
      <c r="F6222" t="inlineStr">
        <is>
          <t>C4</t>
        </is>
      </c>
      <c r="G6222" t="n">
        <v>0</v>
      </c>
      <c r="H6222" t="inlineStr">
        <is>
          <t>实验室检查-血生化</t>
        </is>
      </c>
      <c r="I6222" t="n">
        <v>0</v>
      </c>
      <c r="J6222" s="1" t="n">
        <v>44299</v>
      </c>
      <c r="K6222" t="n">
        <v>0</v>
      </c>
      <c r="L6222" t="n">
        <v>21</v>
      </c>
      <c r="M6222" t="inlineStr">
        <is>
          <t>葡萄糖（Glu）</t>
        </is>
      </c>
      <c r="N6222" t="inlineStr">
        <is>
          <t>7.7</t>
        </is>
      </c>
      <c r="O6222" t="n">
        <v>7.7</v>
      </c>
      <c r="Q6222" t="inlineStr">
        <is>
          <t>上海市肺科医院检验科</t>
        </is>
      </c>
      <c r="R6222" t="n">
        <v>0</v>
      </c>
      <c r="T6222" t="n">
        <v>4.1</v>
      </c>
      <c r="U6222" t="n">
        <v>5.9</v>
      </c>
      <c r="V6222" t="inlineStr">
        <is>
          <t>mmol/L</t>
        </is>
      </c>
      <c r="W6222" t="inlineStr">
        <is>
          <t>+</t>
        </is>
      </c>
      <c r="Y6222" t="n">
        <v>2</v>
      </c>
      <c r="Z6222" t="inlineStr">
        <is>
          <t>异常无临床意义</t>
        </is>
      </c>
      <c r="AB6222" s="1" t="n">
        <v>44541.23344417824</v>
      </c>
      <c r="AC6222" t="inlineStr">
        <is>
          <t>Yao</t>
        </is>
      </c>
    </row>
    <row r="6223">
      <c r="A6223" t="inlineStr">
        <is>
          <t>Info:该行数值在正常范围内，无需核查</t>
        </is>
      </c>
      <c r="C6223" t="n">
        <v>1011021</v>
      </c>
      <c r="D6223" t="inlineStr">
        <is>
          <t>上海市肺科医院</t>
        </is>
      </c>
      <c r="E6223" t="inlineStr">
        <is>
          <t>101</t>
        </is>
      </c>
      <c r="F6223" t="inlineStr">
        <is>
          <t>C4</t>
        </is>
      </c>
      <c r="G6223" t="n">
        <v>0</v>
      </c>
      <c r="H6223" t="inlineStr">
        <is>
          <t>实验室检查-血生化</t>
        </is>
      </c>
      <c r="I6223" t="n">
        <v>0</v>
      </c>
      <c r="J6223" s="1" t="n">
        <v>44299</v>
      </c>
      <c r="K6223" t="n">
        <v>0</v>
      </c>
      <c r="L6223" t="n">
        <v>22</v>
      </c>
      <c r="M6223" t="inlineStr">
        <is>
          <t>磷酸盐</t>
        </is>
      </c>
      <c r="N6223" t="inlineStr">
        <is>
          <t>1.26</t>
        </is>
      </c>
      <c r="O6223" t="n">
        <v>1.26</v>
      </c>
      <c r="Q6223" t="inlineStr">
        <is>
          <t>上海市肺科医院检验科</t>
        </is>
      </c>
      <c r="R6223" t="n">
        <v>0</v>
      </c>
      <c r="T6223" t="n">
        <v>0.78</v>
      </c>
      <c r="U6223" t="n">
        <v>1.65</v>
      </c>
      <c r="V6223" t="inlineStr">
        <is>
          <t>mmol/L</t>
        </is>
      </c>
      <c r="W6223" t="inlineStr">
        <is>
          <t>0</t>
        </is>
      </c>
      <c r="Y6223" t="n">
        <v>1</v>
      </c>
      <c r="AB6223" s="1" t="n">
        <v>44541.23348136574</v>
      </c>
      <c r="AC6223" t="inlineStr">
        <is>
          <t>Yao</t>
        </is>
      </c>
    </row>
    <row r="6224">
      <c r="A6224" t="inlineStr">
        <is>
          <t>Info:该行数值在正常范围内，无需核查</t>
        </is>
      </c>
      <c r="C6224" t="n">
        <v>1011021</v>
      </c>
      <c r="D6224" t="inlineStr">
        <is>
          <t>上海市肺科医院</t>
        </is>
      </c>
      <c r="E6224" t="inlineStr">
        <is>
          <t>101</t>
        </is>
      </c>
      <c r="F6224" t="inlineStr">
        <is>
          <t>C4</t>
        </is>
      </c>
      <c r="G6224" t="n">
        <v>0</v>
      </c>
      <c r="H6224" t="inlineStr">
        <is>
          <t>实验室检查-血生化</t>
        </is>
      </c>
      <c r="I6224" t="n">
        <v>0</v>
      </c>
      <c r="J6224" s="1" t="n">
        <v>44299</v>
      </c>
      <c r="K6224" t="n">
        <v>0</v>
      </c>
      <c r="L6224" t="n">
        <v>23</v>
      </c>
      <c r="M6224" t="inlineStr">
        <is>
          <t>总胆红素</t>
        </is>
      </c>
      <c r="N6224" t="inlineStr">
        <is>
          <t>6</t>
        </is>
      </c>
      <c r="O6224" t="n">
        <v>6</v>
      </c>
      <c r="Q6224" t="inlineStr">
        <is>
          <t>上海市肺科医院检验科</t>
        </is>
      </c>
      <c r="R6224" t="n">
        <v>0</v>
      </c>
      <c r="T6224" t="n">
        <v>5</v>
      </c>
      <c r="U6224" t="n">
        <v>21</v>
      </c>
      <c r="V6224" t="inlineStr">
        <is>
          <t>umol/L</t>
        </is>
      </c>
      <c r="W6224" t="inlineStr">
        <is>
          <t>0</t>
        </is>
      </c>
      <c r="Y6224" t="n">
        <v>1</v>
      </c>
      <c r="AB6224" s="1" t="n">
        <v>44541.23338591435</v>
      </c>
      <c r="AC6224" t="inlineStr">
        <is>
          <t>Yao</t>
        </is>
      </c>
    </row>
    <row r="6225">
      <c r="A6225" t="inlineStr">
        <is>
          <t>Info:该行数值在正常范围内，无需核查</t>
        </is>
      </c>
      <c r="C6225" t="n">
        <v>1011021</v>
      </c>
      <c r="D6225" t="inlineStr">
        <is>
          <t>上海市肺科医院</t>
        </is>
      </c>
      <c r="E6225" t="inlineStr">
        <is>
          <t>101</t>
        </is>
      </c>
      <c r="F6225" t="inlineStr">
        <is>
          <t>C4</t>
        </is>
      </c>
      <c r="G6225" t="n">
        <v>0</v>
      </c>
      <c r="H6225" t="inlineStr">
        <is>
          <t>实验室检查-血生化</t>
        </is>
      </c>
      <c r="I6225" t="n">
        <v>0</v>
      </c>
      <c r="J6225" s="1" t="n">
        <v>44299</v>
      </c>
      <c r="K6225" t="n">
        <v>0</v>
      </c>
      <c r="L6225" t="n">
        <v>24</v>
      </c>
      <c r="M6225" t="inlineStr">
        <is>
          <t>乳酸脱氢酶</t>
        </is>
      </c>
      <c r="N6225" t="inlineStr">
        <is>
          <t>172</t>
        </is>
      </c>
      <c r="O6225" t="n">
        <v>172</v>
      </c>
      <c r="Q6225" t="inlineStr">
        <is>
          <t>上海市肺科医院检验科</t>
        </is>
      </c>
      <c r="R6225" t="n">
        <v>0</v>
      </c>
      <c r="T6225" t="n">
        <v>120</v>
      </c>
      <c r="U6225" t="n">
        <v>246</v>
      </c>
      <c r="V6225" t="inlineStr">
        <is>
          <t>IU/L</t>
        </is>
      </c>
      <c r="W6225" t="inlineStr">
        <is>
          <t>0</t>
        </is>
      </c>
      <c r="Y6225" t="n">
        <v>1</v>
      </c>
      <c r="AB6225" s="1" t="n">
        <v>44541.23353561343</v>
      </c>
      <c r="AC6225" t="inlineStr">
        <is>
          <t>Yao</t>
        </is>
      </c>
    </row>
    <row r="6226">
      <c r="A6226" t="inlineStr">
        <is>
          <t>Info:该行数值在正常范围内，无需核查</t>
        </is>
      </c>
      <c r="C6226" t="n">
        <v>1011021</v>
      </c>
      <c r="D6226" t="inlineStr">
        <is>
          <t>上海市肺科医院</t>
        </is>
      </c>
      <c r="E6226" t="inlineStr">
        <is>
          <t>101</t>
        </is>
      </c>
      <c r="F6226" t="inlineStr">
        <is>
          <t>C5</t>
        </is>
      </c>
      <c r="G6226" t="n">
        <v>0</v>
      </c>
      <c r="H6226" t="inlineStr">
        <is>
          <t>实验室检查-血生化</t>
        </is>
      </c>
      <c r="I6226" t="n">
        <v>0</v>
      </c>
      <c r="J6226" s="1" t="n">
        <v>44322</v>
      </c>
      <c r="K6226" t="n">
        <v>0</v>
      </c>
      <c r="L6226" t="n">
        <v>5</v>
      </c>
      <c r="M6226" t="inlineStr">
        <is>
          <t>碱性磷酸酶</t>
        </is>
      </c>
      <c r="N6226" t="inlineStr">
        <is>
          <t>84</t>
        </is>
      </c>
      <c r="O6226" t="n">
        <v>84</v>
      </c>
      <c r="Q6226" t="inlineStr">
        <is>
          <t>上海市肺科医院检验科</t>
        </is>
      </c>
      <c r="R6226" t="n">
        <v>0</v>
      </c>
      <c r="T6226" t="n">
        <v>45</v>
      </c>
      <c r="U6226" t="n">
        <v>129</v>
      </c>
      <c r="V6226" t="inlineStr">
        <is>
          <t>IU/L</t>
        </is>
      </c>
      <c r="W6226" t="inlineStr">
        <is>
          <t>0</t>
        </is>
      </c>
      <c r="Y6226" t="n">
        <v>1</v>
      </c>
      <c r="AB6226" s="1" t="n">
        <v>44541.23354320602</v>
      </c>
      <c r="AC6226" t="inlineStr">
        <is>
          <t>Yao</t>
        </is>
      </c>
    </row>
    <row r="6227">
      <c r="A6227" t="inlineStr">
        <is>
          <t>Info:该行处于第201行AE 丙氨酸氨基转移酶升高 发生中</t>
        </is>
      </c>
      <c r="C6227" t="n">
        <v>1011021</v>
      </c>
      <c r="D6227" t="inlineStr">
        <is>
          <t>上海市肺科医院</t>
        </is>
      </c>
      <c r="E6227" t="inlineStr">
        <is>
          <t>101</t>
        </is>
      </c>
      <c r="F6227" t="inlineStr">
        <is>
          <t>C5</t>
        </is>
      </c>
      <c r="G6227" t="n">
        <v>0</v>
      </c>
      <c r="H6227" t="inlineStr">
        <is>
          <t>实验室检查-血生化</t>
        </is>
      </c>
      <c r="I6227" t="n">
        <v>0</v>
      </c>
      <c r="J6227" s="1" t="n">
        <v>44322</v>
      </c>
      <c r="K6227" t="n">
        <v>0</v>
      </c>
      <c r="L6227" t="n">
        <v>6</v>
      </c>
      <c r="M6227" t="inlineStr">
        <is>
          <t>谷丙转氨酶（ALT）</t>
        </is>
      </c>
      <c r="N6227" t="inlineStr">
        <is>
          <t>53</t>
        </is>
      </c>
      <c r="O6227" t="n">
        <v>53</v>
      </c>
      <c r="Q6227" t="inlineStr">
        <is>
          <t>上海市肺科医院检验科</t>
        </is>
      </c>
      <c r="R6227" t="n">
        <v>0</v>
      </c>
      <c r="T6227" t="n">
        <v>10</v>
      </c>
      <c r="U6227" t="n">
        <v>49</v>
      </c>
      <c r="V6227" t="inlineStr">
        <is>
          <t>IU/L</t>
        </is>
      </c>
      <c r="W6227" t="inlineStr">
        <is>
          <t>+</t>
        </is>
      </c>
      <c r="Y6227" t="n">
        <v>2</v>
      </c>
      <c r="Z6227" t="inlineStr">
        <is>
          <t>异常有临床意义</t>
        </is>
      </c>
      <c r="AA6227" t="inlineStr">
        <is>
          <t>ALT增高</t>
        </is>
      </c>
      <c r="AB6227" s="1" t="n">
        <v>44541.23351192129</v>
      </c>
      <c r="AC6227" t="inlineStr">
        <is>
          <t>Yao</t>
        </is>
      </c>
    </row>
    <row r="6228">
      <c r="A6228" t="inlineStr">
        <is>
          <t>Info:该行处于第200行AE 天门冬氨酸氨基转移酶升高 发生中</t>
        </is>
      </c>
      <c r="C6228" t="n">
        <v>1011021</v>
      </c>
      <c r="D6228" t="inlineStr">
        <is>
          <t>上海市肺科医院</t>
        </is>
      </c>
      <c r="E6228" t="inlineStr">
        <is>
          <t>101</t>
        </is>
      </c>
      <c r="F6228" t="inlineStr">
        <is>
          <t>C5</t>
        </is>
      </c>
      <c r="G6228" t="n">
        <v>0</v>
      </c>
      <c r="H6228" t="inlineStr">
        <is>
          <t>实验室检查-血生化</t>
        </is>
      </c>
      <c r="I6228" t="n">
        <v>0</v>
      </c>
      <c r="J6228" s="1" t="n">
        <v>44322</v>
      </c>
      <c r="K6228" t="n">
        <v>0</v>
      </c>
      <c r="L6228" t="n">
        <v>7</v>
      </c>
      <c r="M6228" t="inlineStr">
        <is>
          <t>谷草转氨酶（AST）</t>
        </is>
      </c>
      <c r="N6228" t="inlineStr">
        <is>
          <t>38</t>
        </is>
      </c>
      <c r="O6228" t="n">
        <v>38</v>
      </c>
      <c r="Q6228" t="inlineStr">
        <is>
          <t>上海市肺科医院检验科</t>
        </is>
      </c>
      <c r="R6228" t="n">
        <v>0</v>
      </c>
      <c r="T6228" t="n">
        <v>0</v>
      </c>
      <c r="U6228" t="n">
        <v>34</v>
      </c>
      <c r="V6228" t="inlineStr">
        <is>
          <t>IU/L</t>
        </is>
      </c>
      <c r="W6228" t="inlineStr">
        <is>
          <t>+</t>
        </is>
      </c>
      <c r="Y6228" t="n">
        <v>2</v>
      </c>
      <c r="Z6228" t="inlineStr">
        <is>
          <t>异常有临床意义</t>
        </is>
      </c>
      <c r="AA6228" t="inlineStr">
        <is>
          <t>AST增高</t>
        </is>
      </c>
      <c r="AB6228" s="1" t="n">
        <v>44541.23352025463</v>
      </c>
      <c r="AC6228" t="inlineStr">
        <is>
          <t>Yao</t>
        </is>
      </c>
    </row>
    <row r="6229">
      <c r="A6229" t="inlineStr">
        <is>
          <t>Info:该行数值在正常范围内，无需核查</t>
        </is>
      </c>
      <c r="C6229" t="n">
        <v>1011021</v>
      </c>
      <c r="D6229" t="inlineStr">
        <is>
          <t>上海市肺科医院</t>
        </is>
      </c>
      <c r="E6229" t="inlineStr">
        <is>
          <t>101</t>
        </is>
      </c>
      <c r="F6229" t="inlineStr">
        <is>
          <t>C5</t>
        </is>
      </c>
      <c r="G6229" t="n">
        <v>0</v>
      </c>
      <c r="H6229" t="inlineStr">
        <is>
          <t>实验室检查-血生化</t>
        </is>
      </c>
      <c r="I6229" t="n">
        <v>0</v>
      </c>
      <c r="J6229" s="1" t="n">
        <v>44322</v>
      </c>
      <c r="K6229" t="n">
        <v>0</v>
      </c>
      <c r="L6229" t="n">
        <v>8</v>
      </c>
      <c r="M6229" t="inlineStr">
        <is>
          <t>γ-谷氨酰转移酶</t>
        </is>
      </c>
      <c r="N6229" t="inlineStr">
        <is>
          <t>40</t>
        </is>
      </c>
      <c r="O6229" t="n">
        <v>40</v>
      </c>
      <c r="Q6229" t="inlineStr">
        <is>
          <t>上海市肺科医院检验科</t>
        </is>
      </c>
      <c r="R6229" t="n">
        <v>0</v>
      </c>
      <c r="T6229" t="n">
        <v>0</v>
      </c>
      <c r="U6229" t="n">
        <v>73</v>
      </c>
      <c r="V6229" t="inlineStr">
        <is>
          <t>U/L</t>
        </is>
      </c>
      <c r="W6229" t="inlineStr">
        <is>
          <t>0</t>
        </is>
      </c>
      <c r="Y6229" t="n">
        <v>1</v>
      </c>
      <c r="AB6229" s="1" t="n">
        <v>44541.23350740741</v>
      </c>
      <c r="AC6229" t="inlineStr">
        <is>
          <t>Yao</t>
        </is>
      </c>
    </row>
    <row r="6230">
      <c r="A6230" t="inlineStr">
        <is>
          <t>Info:该行数值在正常范围内，无需核查</t>
        </is>
      </c>
      <c r="C6230" t="n">
        <v>1011021</v>
      </c>
      <c r="D6230" t="inlineStr">
        <is>
          <t>上海市肺科医院</t>
        </is>
      </c>
      <c r="E6230" t="inlineStr">
        <is>
          <t>101</t>
        </is>
      </c>
      <c r="F6230" t="inlineStr">
        <is>
          <t>C5</t>
        </is>
      </c>
      <c r="G6230" t="n">
        <v>0</v>
      </c>
      <c r="H6230" t="inlineStr">
        <is>
          <t>实验室检查-血生化</t>
        </is>
      </c>
      <c r="I6230" t="n">
        <v>0</v>
      </c>
      <c r="J6230" s="1" t="n">
        <v>44322</v>
      </c>
      <c r="K6230" t="n">
        <v>0</v>
      </c>
      <c r="L6230" t="n">
        <v>9</v>
      </c>
      <c r="M6230" t="inlineStr">
        <is>
          <t>白蛋白</t>
        </is>
      </c>
      <c r="N6230" t="inlineStr">
        <is>
          <t>41</t>
        </is>
      </c>
      <c r="O6230" t="n">
        <v>41</v>
      </c>
      <c r="Q6230" t="inlineStr">
        <is>
          <t>上海市肺科医院检验科</t>
        </is>
      </c>
      <c r="R6230" t="n">
        <v>0</v>
      </c>
      <c r="T6230" t="n">
        <v>32</v>
      </c>
      <c r="U6230" t="n">
        <v>48</v>
      </c>
      <c r="V6230" t="inlineStr">
        <is>
          <t>g/L</t>
        </is>
      </c>
      <c r="W6230" t="inlineStr">
        <is>
          <t>0</t>
        </is>
      </c>
      <c r="Y6230" t="n">
        <v>1</v>
      </c>
      <c r="AB6230" s="1" t="n">
        <v>44541.23338209491</v>
      </c>
      <c r="AC6230" t="inlineStr">
        <is>
          <t>Yao</t>
        </is>
      </c>
    </row>
    <row r="6231">
      <c r="A6231" t="inlineStr">
        <is>
          <t>Info:该行数值在正常范围内，无需核查</t>
        </is>
      </c>
      <c r="C6231" t="n">
        <v>1011021</v>
      </c>
      <c r="D6231" t="inlineStr">
        <is>
          <t>上海市肺科医院</t>
        </is>
      </c>
      <c r="E6231" t="inlineStr">
        <is>
          <t>101</t>
        </is>
      </c>
      <c r="F6231" t="inlineStr">
        <is>
          <t>C5</t>
        </is>
      </c>
      <c r="G6231" t="n">
        <v>0</v>
      </c>
      <c r="H6231" t="inlineStr">
        <is>
          <t>实验室检查-血生化</t>
        </is>
      </c>
      <c r="I6231" t="n">
        <v>0</v>
      </c>
      <c r="J6231" s="1" t="n">
        <v>44322</v>
      </c>
      <c r="K6231" t="n">
        <v>0</v>
      </c>
      <c r="L6231" t="n">
        <v>10</v>
      </c>
      <c r="M6231" t="inlineStr">
        <is>
          <t>总蛋白</t>
        </is>
      </c>
      <c r="N6231" t="inlineStr">
        <is>
          <t>71</t>
        </is>
      </c>
      <c r="O6231" t="n">
        <v>71</v>
      </c>
      <c r="Q6231" t="inlineStr">
        <is>
          <t>上海市肺科医院检验科</t>
        </is>
      </c>
      <c r="R6231" t="n">
        <v>0</v>
      </c>
      <c r="T6231" t="n">
        <v>57</v>
      </c>
      <c r="U6231" t="n">
        <v>82</v>
      </c>
      <c r="V6231" t="inlineStr">
        <is>
          <t>g/L</t>
        </is>
      </c>
      <c r="W6231" t="inlineStr">
        <is>
          <t>0</t>
        </is>
      </c>
      <c r="Y6231" t="n">
        <v>1</v>
      </c>
      <c r="AB6231" s="1" t="n">
        <v>44541.2334528588</v>
      </c>
      <c r="AC6231" t="inlineStr">
        <is>
          <t>Yao</t>
        </is>
      </c>
    </row>
    <row r="6232">
      <c r="A6232" t="inlineStr">
        <is>
          <t>Info:该行NCS，无需核查</t>
        </is>
      </c>
      <c r="C6232" t="n">
        <v>1011021</v>
      </c>
      <c r="D6232" t="inlineStr">
        <is>
          <t>上海市肺科医院</t>
        </is>
      </c>
      <c r="E6232" t="inlineStr">
        <is>
          <t>101</t>
        </is>
      </c>
      <c r="F6232" t="inlineStr">
        <is>
          <t>C5</t>
        </is>
      </c>
      <c r="G6232" t="n">
        <v>0</v>
      </c>
      <c r="H6232" t="inlineStr">
        <is>
          <t>实验室检查-血生化</t>
        </is>
      </c>
      <c r="I6232" t="n">
        <v>0</v>
      </c>
      <c r="J6232" s="1" t="n">
        <v>44322</v>
      </c>
      <c r="K6232" t="n">
        <v>0</v>
      </c>
      <c r="L6232" t="n">
        <v>11</v>
      </c>
      <c r="M6232" t="inlineStr">
        <is>
          <t>血清尿素氮</t>
        </is>
      </c>
      <c r="N6232" t="inlineStr">
        <is>
          <t>8.4</t>
        </is>
      </c>
      <c r="O6232" t="n">
        <v>8.4</v>
      </c>
      <c r="Q6232" t="inlineStr">
        <is>
          <t>上海市肺科医院检验科</t>
        </is>
      </c>
      <c r="R6232" t="n">
        <v>0</v>
      </c>
      <c r="T6232" t="n">
        <v>3.2</v>
      </c>
      <c r="U6232" t="n">
        <v>8.199999999999999</v>
      </c>
      <c r="V6232" t="inlineStr">
        <is>
          <t>mmol/L</t>
        </is>
      </c>
      <c r="W6232" t="inlineStr">
        <is>
          <t>+</t>
        </is>
      </c>
      <c r="Y6232" t="n">
        <v>2</v>
      </c>
      <c r="Z6232" t="inlineStr">
        <is>
          <t>异常无临床意义</t>
        </is>
      </c>
      <c r="AB6232" s="1" t="n">
        <v>44541.23340853009</v>
      </c>
      <c r="AC6232" t="inlineStr">
        <is>
          <t>Yao</t>
        </is>
      </c>
    </row>
    <row r="6233">
      <c r="A6233" t="inlineStr">
        <is>
          <t>Info:该项目未检测</t>
        </is>
      </c>
      <c r="C6233" t="n">
        <v>1011021</v>
      </c>
      <c r="D6233" t="inlineStr">
        <is>
          <t>上海市肺科医院</t>
        </is>
      </c>
      <c r="E6233" t="inlineStr">
        <is>
          <t>101</t>
        </is>
      </c>
      <c r="F6233" t="inlineStr">
        <is>
          <t>C5</t>
        </is>
      </c>
      <c r="G6233" t="n">
        <v>0</v>
      </c>
      <c r="H6233" t="inlineStr">
        <is>
          <t>实验室检查-血生化</t>
        </is>
      </c>
      <c r="I6233" t="n">
        <v>0</v>
      </c>
      <c r="J6233" s="1" t="n">
        <v>44322</v>
      </c>
      <c r="K6233" t="n">
        <v>0</v>
      </c>
      <c r="L6233" t="n">
        <v>12</v>
      </c>
      <c r="M6233" t="inlineStr">
        <is>
          <t>总尿素（UREA）</t>
        </is>
      </c>
      <c r="N6233" t="inlineStr">
        <is>
          <t>ND</t>
        </is>
      </c>
      <c r="Q6233" t="inlineStr">
        <is>
          <t>上海市肺科医院检验科</t>
        </is>
      </c>
      <c r="R6233" t="n">
        <v>0</v>
      </c>
      <c r="V6233" t="inlineStr">
        <is>
          <t>NA</t>
        </is>
      </c>
      <c r="Y6233" t="n">
        <v>1</v>
      </c>
      <c r="AB6233" s="1" t="n">
        <v>44541.23375616898</v>
      </c>
      <c r="AC6233" t="inlineStr">
        <is>
          <t>Yao</t>
        </is>
      </c>
    </row>
    <row r="6234">
      <c r="A6234" t="inlineStr">
        <is>
          <t>Info:该行数值在正常范围内，无需核查</t>
        </is>
      </c>
      <c r="C6234" t="n">
        <v>1011021</v>
      </c>
      <c r="D6234" t="inlineStr">
        <is>
          <t>上海市肺科医院</t>
        </is>
      </c>
      <c r="E6234" t="inlineStr">
        <is>
          <t>101</t>
        </is>
      </c>
      <c r="F6234" t="inlineStr">
        <is>
          <t>C5</t>
        </is>
      </c>
      <c r="G6234" t="n">
        <v>0</v>
      </c>
      <c r="H6234" t="inlineStr">
        <is>
          <t>实验室检查-血生化</t>
        </is>
      </c>
      <c r="I6234" t="n">
        <v>0</v>
      </c>
      <c r="J6234" s="1" t="n">
        <v>44322</v>
      </c>
      <c r="K6234" t="n">
        <v>0</v>
      </c>
      <c r="L6234" t="n">
        <v>13</v>
      </c>
      <c r="M6234" t="inlineStr">
        <is>
          <t>钙（Ca2+）</t>
        </is>
      </c>
      <c r="N6234" t="inlineStr">
        <is>
          <t>2.53</t>
        </is>
      </c>
      <c r="O6234" t="n">
        <v>2.53</v>
      </c>
      <c r="Q6234" t="inlineStr">
        <is>
          <t>上海市肺科医院检验科</t>
        </is>
      </c>
      <c r="R6234" t="n">
        <v>0</v>
      </c>
      <c r="T6234" t="n">
        <v>2.18</v>
      </c>
      <c r="U6234" t="n">
        <v>2.6</v>
      </c>
      <c r="V6234" t="inlineStr">
        <is>
          <t>mmol/L</t>
        </is>
      </c>
      <c r="W6234" t="inlineStr">
        <is>
          <t>0</t>
        </is>
      </c>
      <c r="Y6234" t="n">
        <v>1</v>
      </c>
      <c r="AB6234" s="1" t="n">
        <v>44541.23341230324</v>
      </c>
      <c r="AC6234" t="inlineStr">
        <is>
          <t>Yao</t>
        </is>
      </c>
    </row>
    <row r="6235">
      <c r="A6235" t="inlineStr">
        <is>
          <t>Info:该行数值在正常范围内，无需核查</t>
        </is>
      </c>
      <c r="C6235" t="n">
        <v>1011021</v>
      </c>
      <c r="D6235" t="inlineStr">
        <is>
          <t>上海市肺科医院</t>
        </is>
      </c>
      <c r="E6235" t="inlineStr">
        <is>
          <t>101</t>
        </is>
      </c>
      <c r="F6235" t="inlineStr">
        <is>
          <t>C5</t>
        </is>
      </c>
      <c r="G6235" t="n">
        <v>0</v>
      </c>
      <c r="H6235" t="inlineStr">
        <is>
          <t>实验室检查-血生化</t>
        </is>
      </c>
      <c r="I6235" t="n">
        <v>0</v>
      </c>
      <c r="J6235" s="1" t="n">
        <v>44322</v>
      </c>
      <c r="K6235" t="n">
        <v>0</v>
      </c>
      <c r="L6235" t="n">
        <v>14</v>
      </c>
      <c r="M6235" t="inlineStr">
        <is>
          <t>氯化物</t>
        </is>
      </c>
      <c r="N6235" t="inlineStr">
        <is>
          <t>109.0</t>
        </is>
      </c>
      <c r="O6235" t="n">
        <v>109</v>
      </c>
      <c r="Q6235" t="inlineStr">
        <is>
          <t>上海市肺科医院检验科</t>
        </is>
      </c>
      <c r="R6235" t="n">
        <v>0</v>
      </c>
      <c r="T6235" t="n">
        <v>99</v>
      </c>
      <c r="U6235" t="n">
        <v>109</v>
      </c>
      <c r="V6235" t="inlineStr">
        <is>
          <t>mmol/L</t>
        </is>
      </c>
      <c r="W6235" t="inlineStr">
        <is>
          <t>0</t>
        </is>
      </c>
      <c r="Y6235" t="n">
        <v>1</v>
      </c>
      <c r="AB6235" s="1" t="n">
        <v>44541.23342939815</v>
      </c>
      <c r="AC6235" t="inlineStr">
        <is>
          <t>Yao</t>
        </is>
      </c>
    </row>
    <row r="6236">
      <c r="A6236" t="inlineStr">
        <is>
          <t>Info:该行数值在正常范围内，无需核查</t>
        </is>
      </c>
      <c r="C6236" t="n">
        <v>1011021</v>
      </c>
      <c r="D6236" t="inlineStr">
        <is>
          <t>上海市肺科医院</t>
        </is>
      </c>
      <c r="E6236" t="inlineStr">
        <is>
          <t>101</t>
        </is>
      </c>
      <c r="F6236" t="inlineStr">
        <is>
          <t>C5</t>
        </is>
      </c>
      <c r="G6236" t="n">
        <v>0</v>
      </c>
      <c r="H6236" t="inlineStr">
        <is>
          <t>实验室检查-血生化</t>
        </is>
      </c>
      <c r="I6236" t="n">
        <v>0</v>
      </c>
      <c r="J6236" s="1" t="n">
        <v>44322</v>
      </c>
      <c r="K6236" t="n">
        <v>0</v>
      </c>
      <c r="L6236" t="n">
        <v>16</v>
      </c>
      <c r="M6236" t="inlineStr">
        <is>
          <t>钾（K+）</t>
        </is>
      </c>
      <c r="N6236" t="inlineStr">
        <is>
          <t>3.64</t>
        </is>
      </c>
      <c r="O6236" t="n">
        <v>3.64</v>
      </c>
      <c r="Q6236" t="inlineStr">
        <is>
          <t>上海市肺科医院检验科</t>
        </is>
      </c>
      <c r="R6236" t="n">
        <v>0</v>
      </c>
      <c r="T6236" t="n">
        <v>3.5</v>
      </c>
      <c r="U6236" t="n">
        <v>5.1</v>
      </c>
      <c r="V6236" t="inlineStr">
        <is>
          <t>mmol/L</t>
        </is>
      </c>
      <c r="W6236" t="inlineStr">
        <is>
          <t>0</t>
        </is>
      </c>
      <c r="Y6236" t="n">
        <v>1</v>
      </c>
      <c r="AB6236" s="1" t="n">
        <v>44541.23345535879</v>
      </c>
      <c r="AC6236" t="inlineStr">
        <is>
          <t>Yao</t>
        </is>
      </c>
    </row>
    <row r="6237">
      <c r="A6237" t="inlineStr">
        <is>
          <t>Info:该行数值在正常范围内，无需核查</t>
        </is>
      </c>
      <c r="C6237" t="n">
        <v>1011021</v>
      </c>
      <c r="D6237" t="inlineStr">
        <is>
          <t>上海市肺科医院</t>
        </is>
      </c>
      <c r="E6237" t="inlineStr">
        <is>
          <t>101</t>
        </is>
      </c>
      <c r="F6237" t="inlineStr">
        <is>
          <t>C5</t>
        </is>
      </c>
      <c r="G6237" t="n">
        <v>0</v>
      </c>
      <c r="H6237" t="inlineStr">
        <is>
          <t>实验室检查-血生化</t>
        </is>
      </c>
      <c r="I6237" t="n">
        <v>0</v>
      </c>
      <c r="J6237" s="1" t="n">
        <v>44322</v>
      </c>
      <c r="K6237" t="n">
        <v>0</v>
      </c>
      <c r="L6237" t="n">
        <v>17</v>
      </c>
      <c r="M6237" t="inlineStr">
        <is>
          <t>钠（Na+）</t>
        </is>
      </c>
      <c r="N6237" t="inlineStr">
        <is>
          <t>144.7</t>
        </is>
      </c>
      <c r="O6237" t="n">
        <v>144.7</v>
      </c>
      <c r="Q6237" t="inlineStr">
        <is>
          <t>上海市肺科医院检验科</t>
        </is>
      </c>
      <c r="R6237" t="n">
        <v>0</v>
      </c>
      <c r="T6237" t="n">
        <v>132</v>
      </c>
      <c r="U6237" t="n">
        <v>146</v>
      </c>
      <c r="V6237" t="inlineStr">
        <is>
          <t>mmol/L</t>
        </is>
      </c>
      <c r="W6237" t="inlineStr">
        <is>
          <t>0</t>
        </is>
      </c>
      <c r="Y6237" t="n">
        <v>1</v>
      </c>
      <c r="AB6237" s="1" t="n">
        <v>44541.23346357639</v>
      </c>
      <c r="AC6237" t="inlineStr">
        <is>
          <t>Yao</t>
        </is>
      </c>
    </row>
    <row r="6238">
      <c r="A6238" t="inlineStr">
        <is>
          <t>Info:该行数值在正常范围内，无需核查</t>
        </is>
      </c>
      <c r="C6238" t="n">
        <v>1011021</v>
      </c>
      <c r="D6238" t="inlineStr">
        <is>
          <t>上海市肺科医院</t>
        </is>
      </c>
      <c r="E6238" t="inlineStr">
        <is>
          <t>101</t>
        </is>
      </c>
      <c r="F6238" t="inlineStr">
        <is>
          <t>C5</t>
        </is>
      </c>
      <c r="G6238" t="n">
        <v>0</v>
      </c>
      <c r="H6238" t="inlineStr">
        <is>
          <t>实验室检查-血生化</t>
        </is>
      </c>
      <c r="I6238" t="n">
        <v>0</v>
      </c>
      <c r="J6238" s="1" t="n">
        <v>44322</v>
      </c>
      <c r="K6238" t="n">
        <v>0</v>
      </c>
      <c r="L6238" t="n">
        <v>18</v>
      </c>
      <c r="M6238" t="inlineStr">
        <is>
          <t>肌酐</t>
        </is>
      </c>
      <c r="N6238" t="inlineStr">
        <is>
          <t>60</t>
        </is>
      </c>
      <c r="O6238" t="n">
        <v>60</v>
      </c>
      <c r="Q6238" t="inlineStr">
        <is>
          <t>上海市肺科医院检验科</t>
        </is>
      </c>
      <c r="R6238" t="n">
        <v>0</v>
      </c>
      <c r="T6238" t="n">
        <v>53</v>
      </c>
      <c r="U6238" t="n">
        <v>97</v>
      </c>
      <c r="V6238" t="inlineStr">
        <is>
          <t>umol/L</t>
        </is>
      </c>
      <c r="W6238" t="inlineStr">
        <is>
          <t>0</t>
        </is>
      </c>
      <c r="Y6238" t="n">
        <v>1</v>
      </c>
      <c r="AB6238" s="1" t="n">
        <v>44541.23342974537</v>
      </c>
      <c r="AC6238" t="inlineStr">
        <is>
          <t>Yao</t>
        </is>
      </c>
    </row>
    <row r="6239">
      <c r="A6239" t="inlineStr">
        <is>
          <t>Info:该行数值在正常范围内，无需核查</t>
        </is>
      </c>
      <c r="C6239" t="n">
        <v>1011021</v>
      </c>
      <c r="D6239" t="inlineStr">
        <is>
          <t>上海市肺科医院</t>
        </is>
      </c>
      <c r="E6239" t="inlineStr">
        <is>
          <t>101</t>
        </is>
      </c>
      <c r="F6239" t="inlineStr">
        <is>
          <t>C5</t>
        </is>
      </c>
      <c r="G6239" t="n">
        <v>0</v>
      </c>
      <c r="H6239" t="inlineStr">
        <is>
          <t>实验室检查-血生化</t>
        </is>
      </c>
      <c r="I6239" t="n">
        <v>0</v>
      </c>
      <c r="J6239" s="1" t="n">
        <v>44322</v>
      </c>
      <c r="K6239" t="n">
        <v>0</v>
      </c>
      <c r="L6239" t="n">
        <v>21</v>
      </c>
      <c r="M6239" t="inlineStr">
        <is>
          <t>葡萄糖（Glu）</t>
        </is>
      </c>
      <c r="N6239" t="inlineStr">
        <is>
          <t>4.6</t>
        </is>
      </c>
      <c r="O6239" t="n">
        <v>4.6</v>
      </c>
      <c r="Q6239" t="inlineStr">
        <is>
          <t>上海市肺科医院检验科</t>
        </is>
      </c>
      <c r="R6239" t="n">
        <v>0</v>
      </c>
      <c r="T6239" t="n">
        <v>4.1</v>
      </c>
      <c r="U6239" t="n">
        <v>5.9</v>
      </c>
      <c r="V6239" t="inlineStr">
        <is>
          <t>mmol/L</t>
        </is>
      </c>
      <c r="W6239" t="inlineStr">
        <is>
          <t>0</t>
        </is>
      </c>
      <c r="Y6239" t="n">
        <v>1</v>
      </c>
      <c r="AB6239" s="1" t="n">
        <v>44541.23343993055</v>
      </c>
      <c r="AC6239" t="inlineStr">
        <is>
          <t>Yao</t>
        </is>
      </c>
    </row>
    <row r="6240">
      <c r="A6240" t="inlineStr">
        <is>
          <t>Info:该行数值在正常范围内，无需核查</t>
        </is>
      </c>
      <c r="C6240" t="n">
        <v>1011021</v>
      </c>
      <c r="D6240" t="inlineStr">
        <is>
          <t>上海市肺科医院</t>
        </is>
      </c>
      <c r="E6240" t="inlineStr">
        <is>
          <t>101</t>
        </is>
      </c>
      <c r="F6240" t="inlineStr">
        <is>
          <t>C5</t>
        </is>
      </c>
      <c r="G6240" t="n">
        <v>0</v>
      </c>
      <c r="H6240" t="inlineStr">
        <is>
          <t>实验室检查-血生化</t>
        </is>
      </c>
      <c r="I6240" t="n">
        <v>0</v>
      </c>
      <c r="J6240" s="1" t="n">
        <v>44322</v>
      </c>
      <c r="K6240" t="n">
        <v>0</v>
      </c>
      <c r="L6240" t="n">
        <v>22</v>
      </c>
      <c r="M6240" t="inlineStr">
        <is>
          <t>磷酸盐</t>
        </is>
      </c>
      <c r="N6240" t="inlineStr">
        <is>
          <t>1.26</t>
        </is>
      </c>
      <c r="O6240" t="n">
        <v>1.26</v>
      </c>
      <c r="Q6240" t="inlineStr">
        <is>
          <t>上海市肺科医院检验科</t>
        </is>
      </c>
      <c r="R6240" t="n">
        <v>0</v>
      </c>
      <c r="T6240" t="n">
        <v>0.78</v>
      </c>
      <c r="U6240" t="n">
        <v>1.65</v>
      </c>
      <c r="V6240" t="inlineStr">
        <is>
          <t>mmol/L</t>
        </is>
      </c>
      <c r="W6240" t="inlineStr">
        <is>
          <t>0</t>
        </is>
      </c>
      <c r="Y6240" t="n">
        <v>1</v>
      </c>
      <c r="AB6240" s="1" t="n">
        <v>44541.23347627315</v>
      </c>
      <c r="AC6240" t="inlineStr">
        <is>
          <t>Yao</t>
        </is>
      </c>
    </row>
    <row r="6241">
      <c r="A6241" t="inlineStr">
        <is>
          <t>Info:该行数值在正常范围内，无需核查</t>
        </is>
      </c>
      <c r="C6241" t="n">
        <v>1011021</v>
      </c>
      <c r="D6241" t="inlineStr">
        <is>
          <t>上海市肺科医院</t>
        </is>
      </c>
      <c r="E6241" t="inlineStr">
        <is>
          <t>101</t>
        </is>
      </c>
      <c r="F6241" t="inlineStr">
        <is>
          <t>C5</t>
        </is>
      </c>
      <c r="G6241" t="n">
        <v>0</v>
      </c>
      <c r="H6241" t="inlineStr">
        <is>
          <t>实验室检查-血生化</t>
        </is>
      </c>
      <c r="I6241" t="n">
        <v>0</v>
      </c>
      <c r="J6241" s="1" t="n">
        <v>44322</v>
      </c>
      <c r="K6241" t="n">
        <v>0</v>
      </c>
      <c r="L6241" t="n">
        <v>23</v>
      </c>
      <c r="M6241" t="inlineStr">
        <is>
          <t>总胆红素</t>
        </is>
      </c>
      <c r="N6241" t="inlineStr">
        <is>
          <t>8</t>
        </is>
      </c>
      <c r="O6241" t="n">
        <v>8</v>
      </c>
      <c r="Q6241" t="inlineStr">
        <is>
          <t>上海市肺科医院检验科</t>
        </is>
      </c>
      <c r="R6241" t="n">
        <v>0</v>
      </c>
      <c r="T6241" t="n">
        <v>5</v>
      </c>
      <c r="U6241" t="n">
        <v>21</v>
      </c>
      <c r="V6241" t="inlineStr">
        <is>
          <t>umol/L</t>
        </is>
      </c>
      <c r="W6241" t="inlineStr">
        <is>
          <t>0</t>
        </is>
      </c>
      <c r="Y6241" t="n">
        <v>1</v>
      </c>
      <c r="AB6241" s="1" t="n">
        <v>44541.2333841088</v>
      </c>
      <c r="AC6241" t="inlineStr">
        <is>
          <t>Yao</t>
        </is>
      </c>
    </row>
    <row r="6242">
      <c r="A6242" t="inlineStr">
        <is>
          <t>Info:该行数值在正常范围内，无需核查</t>
        </is>
      </c>
      <c r="C6242" t="n">
        <v>1011021</v>
      </c>
      <c r="D6242" t="inlineStr">
        <is>
          <t>上海市肺科医院</t>
        </is>
      </c>
      <c r="E6242" t="inlineStr">
        <is>
          <t>101</t>
        </is>
      </c>
      <c r="F6242" t="inlineStr">
        <is>
          <t>C5</t>
        </is>
      </c>
      <c r="G6242" t="n">
        <v>0</v>
      </c>
      <c r="H6242" t="inlineStr">
        <is>
          <t>实验室检查-血生化</t>
        </is>
      </c>
      <c r="I6242" t="n">
        <v>0</v>
      </c>
      <c r="J6242" s="1" t="n">
        <v>44322</v>
      </c>
      <c r="K6242" t="n">
        <v>0</v>
      </c>
      <c r="L6242" t="n">
        <v>24</v>
      </c>
      <c r="M6242" t="inlineStr">
        <is>
          <t>乳酸脱氢酶</t>
        </is>
      </c>
      <c r="N6242" t="inlineStr">
        <is>
          <t>191</t>
        </is>
      </c>
      <c r="O6242" t="n">
        <v>191</v>
      </c>
      <c r="Q6242" t="inlineStr">
        <is>
          <t>上海市肺科医院检验科</t>
        </is>
      </c>
      <c r="R6242" t="n">
        <v>0</v>
      </c>
      <c r="T6242" t="n">
        <v>120</v>
      </c>
      <c r="U6242" t="n">
        <v>246</v>
      </c>
      <c r="V6242" t="inlineStr">
        <is>
          <t>IU/L</t>
        </is>
      </c>
      <c r="W6242" t="inlineStr">
        <is>
          <t>0</t>
        </is>
      </c>
      <c r="Y6242" t="n">
        <v>1</v>
      </c>
      <c r="AB6242" s="1" t="n">
        <v>44541.23352962963</v>
      </c>
      <c r="AC6242" t="inlineStr">
        <is>
          <t>Yao</t>
        </is>
      </c>
    </row>
    <row r="6243">
      <c r="A6243" t="inlineStr">
        <is>
          <t>Info:该行NCS，无需核查</t>
        </is>
      </c>
      <c r="C6243" t="n">
        <v>1011021</v>
      </c>
      <c r="D6243" t="inlineStr">
        <is>
          <t>上海市肺科医院</t>
        </is>
      </c>
      <c r="E6243" t="inlineStr">
        <is>
          <t>101</t>
        </is>
      </c>
      <c r="F6243" t="inlineStr">
        <is>
          <t>C5</t>
        </is>
      </c>
      <c r="G6243" t="n">
        <v>0</v>
      </c>
      <c r="H6243" t="inlineStr">
        <is>
          <t>实验室检查-心肌酶谱</t>
        </is>
      </c>
      <c r="I6243" t="n">
        <v>0</v>
      </c>
      <c r="J6243" s="1" t="n">
        <v>44322</v>
      </c>
      <c r="K6243" t="n">
        <v>0</v>
      </c>
      <c r="L6243" t="n">
        <v>5</v>
      </c>
      <c r="M6243" t="inlineStr">
        <is>
          <t>肌酸激酶（CK）</t>
        </is>
      </c>
      <c r="N6243" t="inlineStr">
        <is>
          <t>26</t>
        </is>
      </c>
      <c r="O6243" t="n">
        <v>26</v>
      </c>
      <c r="Q6243" t="inlineStr">
        <is>
          <t>上海市肺科医院检验科</t>
        </is>
      </c>
      <c r="R6243" t="n">
        <v>0</v>
      </c>
      <c r="T6243" t="n">
        <v>32</v>
      </c>
      <c r="U6243" t="n">
        <v>294</v>
      </c>
      <c r="V6243" t="inlineStr">
        <is>
          <t>U/L</t>
        </is>
      </c>
      <c r="W6243" t="inlineStr">
        <is>
          <t>-</t>
        </is>
      </c>
      <c r="Y6243" t="n">
        <v>2</v>
      </c>
      <c r="Z6243" t="inlineStr">
        <is>
          <t>异常无临床意义</t>
        </is>
      </c>
      <c r="AB6243" s="1" t="n">
        <v>44541.23370806713</v>
      </c>
      <c r="AC6243" t="inlineStr">
        <is>
          <t>Yao</t>
        </is>
      </c>
    </row>
    <row r="6244">
      <c r="A6244" t="inlineStr">
        <is>
          <t>Info:该行数值在正常范围内，无需核查</t>
        </is>
      </c>
      <c r="C6244" t="n">
        <v>1011021</v>
      </c>
      <c r="D6244" t="inlineStr">
        <is>
          <t>上海市肺科医院</t>
        </is>
      </c>
      <c r="E6244" t="inlineStr">
        <is>
          <t>101</t>
        </is>
      </c>
      <c r="F6244" t="inlineStr">
        <is>
          <t>C5</t>
        </is>
      </c>
      <c r="G6244" t="n">
        <v>0</v>
      </c>
      <c r="H6244" t="inlineStr">
        <is>
          <t>实验室检查-心肌酶谱</t>
        </is>
      </c>
      <c r="I6244" t="n">
        <v>0</v>
      </c>
      <c r="J6244" s="1" t="n">
        <v>44322</v>
      </c>
      <c r="K6244" t="n">
        <v>0</v>
      </c>
      <c r="L6244" t="n">
        <v>6</v>
      </c>
      <c r="M6244" t="inlineStr">
        <is>
          <t>肌酸激酶同工酶（CK-MB）</t>
        </is>
      </c>
      <c r="N6244" t="inlineStr">
        <is>
          <t>0.703</t>
        </is>
      </c>
      <c r="O6244" t="n">
        <v>0.703</v>
      </c>
      <c r="Q6244" t="inlineStr">
        <is>
          <t>上海市肺科医院检验科</t>
        </is>
      </c>
      <c r="R6244" t="n">
        <v>0</v>
      </c>
      <c r="T6244" t="n">
        <v>0</v>
      </c>
      <c r="U6244" t="n">
        <v>6.22</v>
      </c>
      <c r="V6244" t="inlineStr">
        <is>
          <t>ng/ml</t>
        </is>
      </c>
      <c r="W6244" t="inlineStr">
        <is>
          <t>0</t>
        </is>
      </c>
      <c r="Y6244" t="n">
        <v>1</v>
      </c>
      <c r="AB6244" s="1" t="n">
        <v>44541.23367010416</v>
      </c>
      <c r="AC6244" t="inlineStr">
        <is>
          <t>Yao</t>
        </is>
      </c>
    </row>
    <row r="6245">
      <c r="A6245" t="inlineStr">
        <is>
          <t>Info:该行数值在正常范围内，无需核查</t>
        </is>
      </c>
      <c r="C6245" t="n">
        <v>1011021</v>
      </c>
      <c r="D6245" t="inlineStr">
        <is>
          <t>上海市肺科医院</t>
        </is>
      </c>
      <c r="E6245" t="inlineStr">
        <is>
          <t>101</t>
        </is>
      </c>
      <c r="F6245" t="inlineStr">
        <is>
          <t>C5</t>
        </is>
      </c>
      <c r="G6245" t="n">
        <v>0</v>
      </c>
      <c r="H6245" t="inlineStr">
        <is>
          <t>实验室检查-心肌酶谱</t>
        </is>
      </c>
      <c r="I6245" t="n">
        <v>0</v>
      </c>
      <c r="J6245" s="1" t="n">
        <v>44322</v>
      </c>
      <c r="K6245" t="n">
        <v>0</v>
      </c>
      <c r="L6245" t="n">
        <v>7</v>
      </c>
      <c r="M6245" t="inlineStr">
        <is>
          <t>肌钙蛋白T（TnT）</t>
        </is>
      </c>
      <c r="N6245" t="inlineStr">
        <is>
          <t>0.013</t>
        </is>
      </c>
      <c r="O6245" t="n">
        <v>0.013</v>
      </c>
      <c r="Q6245" t="inlineStr">
        <is>
          <t>上海市肺科医院检验科</t>
        </is>
      </c>
      <c r="R6245" t="n">
        <v>0</v>
      </c>
      <c r="T6245" t="n">
        <v>0</v>
      </c>
      <c r="U6245" t="n">
        <v>0.0139</v>
      </c>
      <c r="V6245" t="inlineStr">
        <is>
          <t>Ng/mg</t>
        </is>
      </c>
      <c r="W6245" t="inlineStr">
        <is>
          <t>0</t>
        </is>
      </c>
      <c r="Y6245" t="n">
        <v>1</v>
      </c>
      <c r="AB6245" s="1" t="n">
        <v>44541.23367063657</v>
      </c>
      <c r="AC6245" t="inlineStr">
        <is>
          <t>Yao</t>
        </is>
      </c>
    </row>
    <row r="6246">
      <c r="A6246" t="inlineStr">
        <is>
          <t>Info:该项目未检测</t>
        </is>
      </c>
      <c r="C6246" t="n">
        <v>1011021</v>
      </c>
      <c r="D6246" t="inlineStr">
        <is>
          <t>上海市肺科医院</t>
        </is>
      </c>
      <c r="E6246" t="inlineStr">
        <is>
          <t>101</t>
        </is>
      </c>
      <c r="F6246" t="inlineStr">
        <is>
          <t>C5</t>
        </is>
      </c>
      <c r="G6246" t="n">
        <v>0</v>
      </c>
      <c r="H6246" t="inlineStr">
        <is>
          <t>实验室检查-心肌酶谱</t>
        </is>
      </c>
      <c r="I6246" t="n">
        <v>0</v>
      </c>
      <c r="J6246" s="1" t="n">
        <v>44322</v>
      </c>
      <c r="K6246" t="n">
        <v>0</v>
      </c>
      <c r="L6246" t="n">
        <v>8</v>
      </c>
      <c r="M6246" t="inlineStr">
        <is>
          <t>肌钙蛋白I（TnI）</t>
        </is>
      </c>
      <c r="N6246" t="inlineStr">
        <is>
          <t>ND</t>
        </is>
      </c>
      <c r="Q6246" t="inlineStr">
        <is>
          <t>上海市肺科医院检验科</t>
        </is>
      </c>
      <c r="R6246" t="n">
        <v>0</v>
      </c>
      <c r="V6246" t="inlineStr">
        <is>
          <t>NA</t>
        </is>
      </c>
      <c r="Y6246" t="n">
        <v>1</v>
      </c>
      <c r="AB6246" s="1" t="n">
        <v>44541.23370424769</v>
      </c>
      <c r="AC6246" t="inlineStr">
        <is>
          <t>Yao</t>
        </is>
      </c>
    </row>
    <row r="6247">
      <c r="A6247" t="inlineStr">
        <is>
          <t>Info:该行处于第199行AE 红细胞计数下降 发生中</t>
        </is>
      </c>
      <c r="C6247" t="n">
        <v>1011021</v>
      </c>
      <c r="D6247" t="inlineStr">
        <is>
          <t>上海市肺科医院</t>
        </is>
      </c>
      <c r="E6247" t="inlineStr">
        <is>
          <t>101</t>
        </is>
      </c>
      <c r="F6247" t="inlineStr">
        <is>
          <t>C5</t>
        </is>
      </c>
      <c r="G6247" t="n">
        <v>0</v>
      </c>
      <c r="H6247" t="inlineStr">
        <is>
          <t>实验室检查-血常规</t>
        </is>
      </c>
      <c r="I6247" t="n">
        <v>0</v>
      </c>
      <c r="J6247" s="1" t="n">
        <v>44322</v>
      </c>
      <c r="K6247" t="n">
        <v>0</v>
      </c>
      <c r="L6247" t="n">
        <v>5</v>
      </c>
      <c r="M6247" t="inlineStr">
        <is>
          <t>红细胞计数</t>
        </is>
      </c>
      <c r="N6247" t="inlineStr">
        <is>
          <t>3.8</t>
        </is>
      </c>
      <c r="O6247" t="n">
        <v>3.8</v>
      </c>
      <c r="Q6247" t="inlineStr">
        <is>
          <t>上海市肺科医院检验科</t>
        </is>
      </c>
      <c r="R6247" t="n">
        <v>0</v>
      </c>
      <c r="T6247" t="n">
        <v>4.3</v>
      </c>
      <c r="U6247" t="n">
        <v>5.8</v>
      </c>
      <c r="V6247" t="inlineStr">
        <is>
          <t>10^12/L</t>
        </is>
      </c>
      <c r="W6247" t="inlineStr">
        <is>
          <t>-</t>
        </is>
      </c>
      <c r="Y6247" t="n">
        <v>2</v>
      </c>
      <c r="Z6247" t="inlineStr">
        <is>
          <t>异常有临床意义</t>
        </is>
      </c>
      <c r="AA6247" t="inlineStr">
        <is>
          <t>贫血</t>
        </is>
      </c>
      <c r="AB6247" s="1" t="n">
        <v>44541.23324444445</v>
      </c>
      <c r="AC6247" t="inlineStr">
        <is>
          <t>Yao</t>
        </is>
      </c>
    </row>
    <row r="6248">
      <c r="A6248" t="inlineStr">
        <is>
          <t>Info:该行数值在正常范围内，无需核查</t>
        </is>
      </c>
      <c r="C6248" t="n">
        <v>1011021</v>
      </c>
      <c r="D6248" t="inlineStr">
        <is>
          <t>上海市肺科医院</t>
        </is>
      </c>
      <c r="E6248" t="inlineStr">
        <is>
          <t>101</t>
        </is>
      </c>
      <c r="F6248" t="inlineStr">
        <is>
          <t>C5</t>
        </is>
      </c>
      <c r="G6248" t="n">
        <v>0</v>
      </c>
      <c r="H6248" t="inlineStr">
        <is>
          <t>实验室检查-血常规</t>
        </is>
      </c>
      <c r="I6248" t="n">
        <v>0</v>
      </c>
      <c r="J6248" s="1" t="n">
        <v>44322</v>
      </c>
      <c r="K6248" t="n">
        <v>0</v>
      </c>
      <c r="L6248" t="n">
        <v>6</v>
      </c>
      <c r="M6248" t="inlineStr">
        <is>
          <t>白细胞计数</t>
        </is>
      </c>
      <c r="N6248" t="inlineStr">
        <is>
          <t>9.08</t>
        </is>
      </c>
      <c r="O6248" t="n">
        <v>9.08</v>
      </c>
      <c r="Q6248" t="inlineStr">
        <is>
          <t>上海市肺科医院检验科</t>
        </is>
      </c>
      <c r="R6248" t="n">
        <v>0</v>
      </c>
      <c r="T6248" t="n">
        <v>3.5</v>
      </c>
      <c r="U6248" t="n">
        <v>9.5</v>
      </c>
      <c r="V6248" t="inlineStr">
        <is>
          <t>10^9/L</t>
        </is>
      </c>
      <c r="W6248" t="inlineStr">
        <is>
          <t>0</t>
        </is>
      </c>
      <c r="Y6248" t="n">
        <v>1</v>
      </c>
      <c r="AB6248" s="1" t="n">
        <v>44541.23329768518</v>
      </c>
      <c r="AC6248" t="inlineStr">
        <is>
          <t>Yao</t>
        </is>
      </c>
    </row>
    <row r="6249">
      <c r="A6249" t="inlineStr">
        <is>
          <t>Info:该行NCS，无需核查</t>
        </is>
      </c>
      <c r="C6249" t="n">
        <v>1011021</v>
      </c>
      <c r="D6249" t="inlineStr">
        <is>
          <t>上海市肺科医院</t>
        </is>
      </c>
      <c r="E6249" t="inlineStr">
        <is>
          <t>101</t>
        </is>
      </c>
      <c r="F6249" t="inlineStr">
        <is>
          <t>C5</t>
        </is>
      </c>
      <c r="G6249" t="n">
        <v>0</v>
      </c>
      <c r="H6249" t="inlineStr">
        <is>
          <t>实验室检查-血常规</t>
        </is>
      </c>
      <c r="I6249" t="n">
        <v>0</v>
      </c>
      <c r="J6249" s="1" t="n">
        <v>44322</v>
      </c>
      <c r="K6249" t="n">
        <v>0</v>
      </c>
      <c r="L6249" t="n">
        <v>7</v>
      </c>
      <c r="M6249" t="inlineStr">
        <is>
          <t>红细胞比容（HCT）</t>
        </is>
      </c>
      <c r="N6249" t="inlineStr">
        <is>
          <t>0.281</t>
        </is>
      </c>
      <c r="O6249" t="n">
        <v>0.281</v>
      </c>
      <c r="Q6249" t="inlineStr">
        <is>
          <t>上海市肺科医院检验科</t>
        </is>
      </c>
      <c r="R6249" t="n">
        <v>0</v>
      </c>
      <c r="T6249" t="n">
        <v>0.4</v>
      </c>
      <c r="U6249" t="n">
        <v>0.5</v>
      </c>
      <c r="V6249" t="inlineStr">
        <is>
          <t>L/L</t>
        </is>
      </c>
      <c r="W6249" t="inlineStr">
        <is>
          <t>-</t>
        </is>
      </c>
      <c r="Y6249" t="n">
        <v>2</v>
      </c>
      <c r="Z6249" t="inlineStr">
        <is>
          <t>异常无临床意义</t>
        </is>
      </c>
      <c r="AB6249" s="1" t="n">
        <v>44541.23325451389</v>
      </c>
      <c r="AC6249" t="inlineStr">
        <is>
          <t>Yao</t>
        </is>
      </c>
    </row>
    <row r="6250">
      <c r="A6250" t="inlineStr">
        <is>
          <t>Info:该行处于第199行AE 贫血 发生中</t>
        </is>
      </c>
      <c r="C6250" t="n">
        <v>1011021</v>
      </c>
      <c r="D6250" t="inlineStr">
        <is>
          <t>上海市肺科医院</t>
        </is>
      </c>
      <c r="E6250" t="inlineStr">
        <is>
          <t>101</t>
        </is>
      </c>
      <c r="F6250" t="inlineStr">
        <is>
          <t>C5</t>
        </is>
      </c>
      <c r="G6250" t="n">
        <v>0</v>
      </c>
      <c r="H6250" t="inlineStr">
        <is>
          <t>实验室检查-血常规</t>
        </is>
      </c>
      <c r="I6250" t="n">
        <v>0</v>
      </c>
      <c r="J6250" s="1" t="n">
        <v>44322</v>
      </c>
      <c r="K6250" t="n">
        <v>0</v>
      </c>
      <c r="L6250" t="n">
        <v>8</v>
      </c>
      <c r="M6250" t="inlineStr">
        <is>
          <t>血红蛋白</t>
        </is>
      </c>
      <c r="N6250" t="inlineStr">
        <is>
          <t>87</t>
        </is>
      </c>
      <c r="O6250" t="n">
        <v>87</v>
      </c>
      <c r="Q6250" t="inlineStr">
        <is>
          <t>上海市肺科医院检验科</t>
        </is>
      </c>
      <c r="R6250" t="n">
        <v>0</v>
      </c>
      <c r="T6250" t="n">
        <v>130</v>
      </c>
      <c r="U6250" t="n">
        <v>175</v>
      </c>
      <c r="V6250" t="inlineStr">
        <is>
          <t>g/L</t>
        </is>
      </c>
      <c r="W6250" t="inlineStr">
        <is>
          <t>-</t>
        </is>
      </c>
      <c r="Y6250" t="n">
        <v>2</v>
      </c>
      <c r="Z6250" t="inlineStr">
        <is>
          <t>异常有临床意义</t>
        </is>
      </c>
      <c r="AA6250" t="inlineStr">
        <is>
          <t>贫血</t>
        </is>
      </c>
      <c r="AB6250" s="1" t="n">
        <v>44541.23325725694</v>
      </c>
      <c r="AC6250" t="inlineStr">
        <is>
          <t>Yao</t>
        </is>
      </c>
    </row>
    <row r="6251">
      <c r="A6251" t="inlineStr">
        <is>
          <t>Info:该行NCS，无需核查</t>
        </is>
      </c>
      <c r="C6251" t="n">
        <v>1011021</v>
      </c>
      <c r="D6251" t="inlineStr">
        <is>
          <t>上海市肺科医院</t>
        </is>
      </c>
      <c r="E6251" t="inlineStr">
        <is>
          <t>101</t>
        </is>
      </c>
      <c r="F6251" t="inlineStr">
        <is>
          <t>C5</t>
        </is>
      </c>
      <c r="G6251" t="n">
        <v>0</v>
      </c>
      <c r="H6251" t="inlineStr">
        <is>
          <t>实验室检查-血常规</t>
        </is>
      </c>
      <c r="I6251" t="n">
        <v>0</v>
      </c>
      <c r="J6251" s="1" t="n">
        <v>44322</v>
      </c>
      <c r="K6251" t="n">
        <v>0</v>
      </c>
      <c r="L6251" t="n">
        <v>10</v>
      </c>
      <c r="M6251" t="inlineStr">
        <is>
          <t>平均红细胞血红蛋白含量（MCH）</t>
        </is>
      </c>
      <c r="N6251" t="inlineStr">
        <is>
          <t>23</t>
        </is>
      </c>
      <c r="O6251" t="n">
        <v>23</v>
      </c>
      <c r="Q6251" t="inlineStr">
        <is>
          <t>上海市肺科医院检验科</t>
        </is>
      </c>
      <c r="R6251" t="n">
        <v>0</v>
      </c>
      <c r="T6251" t="n">
        <v>27</v>
      </c>
      <c r="U6251" t="n">
        <v>34</v>
      </c>
      <c r="V6251" t="inlineStr">
        <is>
          <t>Pg</t>
        </is>
      </c>
      <c r="W6251" t="inlineStr">
        <is>
          <t>-</t>
        </is>
      </c>
      <c r="Y6251" t="n">
        <v>2</v>
      </c>
      <c r="Z6251" t="inlineStr">
        <is>
          <t>异常无临床意义</t>
        </is>
      </c>
      <c r="AB6251" s="1" t="n">
        <v>44541.23326342593</v>
      </c>
      <c r="AC6251" t="inlineStr">
        <is>
          <t>Yao</t>
        </is>
      </c>
    </row>
    <row r="6252">
      <c r="A6252" t="inlineStr">
        <is>
          <t>Info:该行NCS，无需核查</t>
        </is>
      </c>
      <c r="C6252" t="n">
        <v>1011021</v>
      </c>
      <c r="D6252" t="inlineStr">
        <is>
          <t>上海市肺科医院</t>
        </is>
      </c>
      <c r="E6252" t="inlineStr">
        <is>
          <t>101</t>
        </is>
      </c>
      <c r="F6252" t="inlineStr">
        <is>
          <t>C5</t>
        </is>
      </c>
      <c r="G6252" t="n">
        <v>0</v>
      </c>
      <c r="H6252" t="inlineStr">
        <is>
          <t>实验室检查-血常规</t>
        </is>
      </c>
      <c r="I6252" t="n">
        <v>0</v>
      </c>
      <c r="J6252" s="1" t="n">
        <v>44322</v>
      </c>
      <c r="K6252" t="n">
        <v>0</v>
      </c>
      <c r="L6252" t="n">
        <v>11</v>
      </c>
      <c r="M6252" t="inlineStr">
        <is>
          <t>平均红细胞体积（MCV）</t>
        </is>
      </c>
      <c r="N6252" t="inlineStr">
        <is>
          <t>74</t>
        </is>
      </c>
      <c r="O6252" t="n">
        <v>74</v>
      </c>
      <c r="Q6252" t="inlineStr">
        <is>
          <t>上海市肺科医院检验科</t>
        </is>
      </c>
      <c r="R6252" t="n">
        <v>0</v>
      </c>
      <c r="T6252" t="n">
        <v>82</v>
      </c>
      <c r="U6252" t="n">
        <v>100</v>
      </c>
      <c r="V6252" t="inlineStr">
        <is>
          <t>fL</t>
        </is>
      </c>
      <c r="W6252" t="inlineStr">
        <is>
          <t>-</t>
        </is>
      </c>
      <c r="Y6252" t="n">
        <v>2</v>
      </c>
      <c r="Z6252" t="inlineStr">
        <is>
          <t>异常无临床意义</t>
        </is>
      </c>
      <c r="AB6252" s="1" t="n">
        <v>44541.23328237268</v>
      </c>
      <c r="AC6252" t="inlineStr">
        <is>
          <t>Yao</t>
        </is>
      </c>
    </row>
    <row r="6253">
      <c r="A6253" t="inlineStr">
        <is>
          <t>Info:该行NCS，无需核查</t>
        </is>
      </c>
      <c r="C6253" t="n">
        <v>1011021</v>
      </c>
      <c r="D6253" t="inlineStr">
        <is>
          <t>上海市肺科医院</t>
        </is>
      </c>
      <c r="E6253" t="inlineStr">
        <is>
          <t>101</t>
        </is>
      </c>
      <c r="F6253" t="inlineStr">
        <is>
          <t>C5</t>
        </is>
      </c>
      <c r="G6253" t="n">
        <v>0</v>
      </c>
      <c r="H6253" t="inlineStr">
        <is>
          <t>实验室检查-血常规</t>
        </is>
      </c>
      <c r="I6253" t="n">
        <v>0</v>
      </c>
      <c r="J6253" s="1" t="n">
        <v>44322</v>
      </c>
      <c r="K6253" t="n">
        <v>0</v>
      </c>
      <c r="L6253" t="n">
        <v>12</v>
      </c>
      <c r="M6253" t="inlineStr">
        <is>
          <t>平均红细胞血红蛋白浓度（MCHC）</t>
        </is>
      </c>
      <c r="N6253" t="inlineStr">
        <is>
          <t>310</t>
        </is>
      </c>
      <c r="O6253" t="n">
        <v>310</v>
      </c>
      <c r="Q6253" t="inlineStr">
        <is>
          <t>上海市肺科医院检验科</t>
        </is>
      </c>
      <c r="R6253" t="n">
        <v>0</v>
      </c>
      <c r="T6253" t="n">
        <v>316</v>
      </c>
      <c r="U6253" t="n">
        <v>354</v>
      </c>
      <c r="V6253" t="inlineStr">
        <is>
          <t>g/L</t>
        </is>
      </c>
      <c r="W6253" t="inlineStr">
        <is>
          <t>-</t>
        </is>
      </c>
      <c r="Y6253" t="n">
        <v>2</v>
      </c>
      <c r="Z6253" t="inlineStr">
        <is>
          <t>异常无临床意义</t>
        </is>
      </c>
      <c r="AB6253" s="1" t="n">
        <v>44541.23327508102</v>
      </c>
      <c r="AC6253" t="inlineStr">
        <is>
          <t>Yao</t>
        </is>
      </c>
    </row>
    <row r="6254">
      <c r="A6254" t="inlineStr">
        <is>
          <t>Info:该行数值在正常范围内，无需核查</t>
        </is>
      </c>
      <c r="C6254" t="n">
        <v>1011021</v>
      </c>
      <c r="D6254" t="inlineStr">
        <is>
          <t>上海市肺科医院</t>
        </is>
      </c>
      <c r="E6254" t="inlineStr">
        <is>
          <t>101</t>
        </is>
      </c>
      <c r="F6254" t="inlineStr">
        <is>
          <t>C5</t>
        </is>
      </c>
      <c r="G6254" t="n">
        <v>0</v>
      </c>
      <c r="H6254" t="inlineStr">
        <is>
          <t>实验室检查-血常规</t>
        </is>
      </c>
      <c r="I6254" t="n">
        <v>0</v>
      </c>
      <c r="J6254" s="1" t="n">
        <v>44322</v>
      </c>
      <c r="K6254" t="n">
        <v>0</v>
      </c>
      <c r="L6254" t="n">
        <v>16</v>
      </c>
      <c r="M6254" t="inlineStr">
        <is>
          <t>淋巴细胞计数</t>
        </is>
      </c>
      <c r="N6254" t="inlineStr">
        <is>
          <t>1.49</t>
        </is>
      </c>
      <c r="O6254" t="n">
        <v>1.49</v>
      </c>
      <c r="Q6254" t="inlineStr">
        <is>
          <t>上海市肺科医院检验科</t>
        </is>
      </c>
      <c r="R6254" t="n">
        <v>0</v>
      </c>
      <c r="T6254" t="n">
        <v>0.8</v>
      </c>
      <c r="U6254" t="n">
        <v>4</v>
      </c>
      <c r="V6254" t="inlineStr">
        <is>
          <t>10^9/L</t>
        </is>
      </c>
      <c r="W6254" t="inlineStr">
        <is>
          <t>0</t>
        </is>
      </c>
      <c r="Y6254" t="n">
        <v>1</v>
      </c>
      <c r="AB6254" s="1" t="n">
        <v>44541.2333119213</v>
      </c>
      <c r="AC6254" t="inlineStr">
        <is>
          <t>Yao</t>
        </is>
      </c>
    </row>
    <row r="6255">
      <c r="A6255" t="inlineStr">
        <is>
          <t>Info:该行数值在正常范围内，无需核查</t>
        </is>
      </c>
      <c r="C6255" t="n">
        <v>1011021</v>
      </c>
      <c r="D6255" t="inlineStr">
        <is>
          <t>上海市肺科医院</t>
        </is>
      </c>
      <c r="E6255" t="inlineStr">
        <is>
          <t>101</t>
        </is>
      </c>
      <c r="F6255" t="inlineStr">
        <is>
          <t>C5</t>
        </is>
      </c>
      <c r="G6255" t="n">
        <v>0</v>
      </c>
      <c r="H6255" t="inlineStr">
        <is>
          <t>实验室检查-血常规</t>
        </is>
      </c>
      <c r="I6255" t="n">
        <v>0</v>
      </c>
      <c r="J6255" s="1" t="n">
        <v>44322</v>
      </c>
      <c r="K6255" t="n">
        <v>0</v>
      </c>
      <c r="L6255" t="n">
        <v>17</v>
      </c>
      <c r="M6255" t="inlineStr">
        <is>
          <t>中性粒细胞计数</t>
        </is>
      </c>
      <c r="N6255" t="inlineStr">
        <is>
          <t>6.86</t>
        </is>
      </c>
      <c r="O6255" t="n">
        <v>6.86</v>
      </c>
      <c r="Q6255" t="inlineStr">
        <is>
          <t>上海市肺科医院检验科</t>
        </is>
      </c>
      <c r="R6255" t="n">
        <v>0</v>
      </c>
      <c r="T6255" t="n">
        <v>2</v>
      </c>
      <c r="U6255" t="n">
        <v>7.7</v>
      </c>
      <c r="V6255" t="inlineStr">
        <is>
          <t>10^9/L</t>
        </is>
      </c>
      <c r="W6255" t="inlineStr">
        <is>
          <t>0</t>
        </is>
      </c>
      <c r="Y6255" t="n">
        <v>1</v>
      </c>
      <c r="AB6255" s="1" t="n">
        <v>44541.23330721065</v>
      </c>
      <c r="AC6255" t="inlineStr">
        <is>
          <t>Yao</t>
        </is>
      </c>
    </row>
    <row r="6256">
      <c r="A6256" t="inlineStr">
        <is>
          <t>Info:该行数值在正常范围内，无需核查</t>
        </is>
      </c>
      <c r="C6256" t="n">
        <v>1011021</v>
      </c>
      <c r="D6256" t="inlineStr">
        <is>
          <t>上海市肺科医院</t>
        </is>
      </c>
      <c r="E6256" t="inlineStr">
        <is>
          <t>101</t>
        </is>
      </c>
      <c r="F6256" t="inlineStr">
        <is>
          <t>C5</t>
        </is>
      </c>
      <c r="G6256" t="n">
        <v>0</v>
      </c>
      <c r="H6256" t="inlineStr">
        <is>
          <t>实验室检查-血常规</t>
        </is>
      </c>
      <c r="I6256" t="n">
        <v>0</v>
      </c>
      <c r="J6256" s="1" t="n">
        <v>44322</v>
      </c>
      <c r="K6256" t="n">
        <v>0</v>
      </c>
      <c r="L6256" t="n">
        <v>20</v>
      </c>
      <c r="M6256" t="inlineStr">
        <is>
          <t>单核细胞计数</t>
        </is>
      </c>
      <c r="N6256" t="inlineStr">
        <is>
          <t>0.67</t>
        </is>
      </c>
      <c r="O6256" t="n">
        <v>0.67</v>
      </c>
      <c r="Q6256" t="inlineStr">
        <is>
          <t>上海市肺科医院检验科</t>
        </is>
      </c>
      <c r="R6256" t="n">
        <v>0</v>
      </c>
      <c r="T6256" t="n">
        <v>0.1</v>
      </c>
      <c r="U6256" t="n">
        <v>0.8</v>
      </c>
      <c r="V6256" t="inlineStr">
        <is>
          <t>10^9/L</t>
        </is>
      </c>
      <c r="W6256" t="inlineStr">
        <is>
          <t>0</t>
        </is>
      </c>
      <c r="Y6256" t="n">
        <v>1</v>
      </c>
      <c r="AB6256" s="1" t="n">
        <v>44541.23332913194</v>
      </c>
      <c r="AC6256" t="inlineStr">
        <is>
          <t>Yao</t>
        </is>
      </c>
    </row>
    <row r="6257">
      <c r="A6257" t="inlineStr">
        <is>
          <t>Info:该行NCS，无需核查</t>
        </is>
      </c>
      <c r="C6257" t="n">
        <v>1011021</v>
      </c>
      <c r="D6257" t="inlineStr">
        <is>
          <t>上海市肺科医院</t>
        </is>
      </c>
      <c r="E6257" t="inlineStr">
        <is>
          <t>101</t>
        </is>
      </c>
      <c r="F6257" t="inlineStr">
        <is>
          <t>C5</t>
        </is>
      </c>
      <c r="G6257" t="n">
        <v>0</v>
      </c>
      <c r="H6257" t="inlineStr">
        <is>
          <t>实验室检查-血常规</t>
        </is>
      </c>
      <c r="I6257" t="n">
        <v>0</v>
      </c>
      <c r="J6257" s="1" t="n">
        <v>44322</v>
      </c>
      <c r="K6257" t="n">
        <v>0</v>
      </c>
      <c r="L6257" t="n">
        <v>22</v>
      </c>
      <c r="M6257" t="inlineStr">
        <is>
          <t>嗜酸性细胞计数</t>
        </is>
      </c>
      <c r="N6257" t="inlineStr">
        <is>
          <t>0.02</t>
        </is>
      </c>
      <c r="O6257" t="n">
        <v>0.02</v>
      </c>
      <c r="Q6257" t="inlineStr">
        <is>
          <t>上海市肺科医院检验科</t>
        </is>
      </c>
      <c r="R6257" t="n">
        <v>0</v>
      </c>
      <c r="T6257" t="n">
        <v>0.05</v>
      </c>
      <c r="U6257" t="n">
        <v>0.3</v>
      </c>
      <c r="V6257" t="inlineStr">
        <is>
          <t>10^9/L</t>
        </is>
      </c>
      <c r="W6257" t="inlineStr">
        <is>
          <t>-</t>
        </is>
      </c>
      <c r="Y6257" t="n">
        <v>2</v>
      </c>
      <c r="Z6257" t="inlineStr">
        <is>
          <t>异常无临床意义</t>
        </is>
      </c>
      <c r="AB6257" s="1" t="n">
        <v>44541.23334991898</v>
      </c>
      <c r="AC6257" t="inlineStr">
        <is>
          <t>Yao</t>
        </is>
      </c>
    </row>
    <row r="6258">
      <c r="A6258" t="inlineStr">
        <is>
          <t>Info:该行数值在正常范围内，无需核查</t>
        </is>
      </c>
      <c r="C6258" t="n">
        <v>1011021</v>
      </c>
      <c r="D6258" t="inlineStr">
        <is>
          <t>上海市肺科医院</t>
        </is>
      </c>
      <c r="E6258" t="inlineStr">
        <is>
          <t>101</t>
        </is>
      </c>
      <c r="F6258" t="inlineStr">
        <is>
          <t>C5</t>
        </is>
      </c>
      <c r="G6258" t="n">
        <v>0</v>
      </c>
      <c r="H6258" t="inlineStr">
        <is>
          <t>实验室检查-血常规</t>
        </is>
      </c>
      <c r="I6258" t="n">
        <v>0</v>
      </c>
      <c r="J6258" s="1" t="n">
        <v>44322</v>
      </c>
      <c r="K6258" t="n">
        <v>0</v>
      </c>
      <c r="L6258" t="n">
        <v>24</v>
      </c>
      <c r="M6258" t="inlineStr">
        <is>
          <t>嗜碱性细胞计数</t>
        </is>
      </c>
      <c r="N6258" t="inlineStr">
        <is>
          <t>0.04</t>
        </is>
      </c>
      <c r="O6258" t="n">
        <v>0.04</v>
      </c>
      <c r="Q6258" t="inlineStr">
        <is>
          <t>上海市肺科医院检验科</t>
        </is>
      </c>
      <c r="R6258" t="n">
        <v>0</v>
      </c>
      <c r="T6258" t="n">
        <v>0</v>
      </c>
      <c r="U6258" t="n">
        <v>0.1</v>
      </c>
      <c r="V6258" t="inlineStr">
        <is>
          <t>10^9/L</t>
        </is>
      </c>
      <c r="W6258" t="inlineStr">
        <is>
          <t>0</t>
        </is>
      </c>
      <c r="Y6258" t="n">
        <v>1</v>
      </c>
      <c r="AB6258" s="1" t="n">
        <v>44541.23333035879</v>
      </c>
      <c r="AC6258" t="inlineStr">
        <is>
          <t>Yao</t>
        </is>
      </c>
    </row>
    <row r="6259">
      <c r="A6259" t="inlineStr">
        <is>
          <t>Info:该行数值在正常范围内，无需核查</t>
        </is>
      </c>
      <c r="C6259" t="n">
        <v>1011021</v>
      </c>
      <c r="D6259" t="inlineStr">
        <is>
          <t>上海市肺科医院</t>
        </is>
      </c>
      <c r="E6259" t="inlineStr">
        <is>
          <t>101</t>
        </is>
      </c>
      <c r="F6259" t="inlineStr">
        <is>
          <t>C5</t>
        </is>
      </c>
      <c r="G6259" t="n">
        <v>0</v>
      </c>
      <c r="H6259" t="inlineStr">
        <is>
          <t>实验室检查-血常规</t>
        </is>
      </c>
      <c r="I6259" t="n">
        <v>0</v>
      </c>
      <c r="J6259" s="1" t="n">
        <v>44322</v>
      </c>
      <c r="K6259" t="n">
        <v>0</v>
      </c>
      <c r="L6259" t="n">
        <v>29</v>
      </c>
      <c r="M6259" t="inlineStr">
        <is>
          <t>血小板计数</t>
        </is>
      </c>
      <c r="N6259" t="inlineStr">
        <is>
          <t>239</t>
        </is>
      </c>
      <c r="O6259" t="n">
        <v>239</v>
      </c>
      <c r="Q6259" t="inlineStr">
        <is>
          <t>上海市肺科医院检验科</t>
        </is>
      </c>
      <c r="R6259" t="n">
        <v>0</v>
      </c>
      <c r="T6259" t="n">
        <v>125</v>
      </c>
      <c r="U6259" t="n">
        <v>350</v>
      </c>
      <c r="V6259" t="inlineStr">
        <is>
          <t>10^9/L</t>
        </is>
      </c>
      <c r="W6259" t="inlineStr">
        <is>
          <t>0</t>
        </is>
      </c>
      <c r="Y6259" t="n">
        <v>1</v>
      </c>
      <c r="AB6259" s="1" t="n">
        <v>44541.23328984954</v>
      </c>
      <c r="AC6259" t="inlineStr">
        <is>
          <t>Yao</t>
        </is>
      </c>
    </row>
    <row r="6260">
      <c r="A6260" t="inlineStr">
        <is>
          <t>Info:该行数值在正常范围内，无需核查</t>
        </is>
      </c>
      <c r="C6260" t="n">
        <v>1011021</v>
      </c>
      <c r="D6260" t="inlineStr">
        <is>
          <t>上海市肺科医院</t>
        </is>
      </c>
      <c r="E6260" t="inlineStr">
        <is>
          <t>101</t>
        </is>
      </c>
      <c r="F6260" t="inlineStr">
        <is>
          <t>C5</t>
        </is>
      </c>
      <c r="G6260" t="n">
        <v>0</v>
      </c>
      <c r="H6260" t="inlineStr">
        <is>
          <t>实验室检查-甲状腺功能</t>
        </is>
      </c>
      <c r="I6260" t="n">
        <v>0</v>
      </c>
      <c r="J6260" s="1" t="n">
        <v>44322</v>
      </c>
      <c r="K6260" t="n">
        <v>0</v>
      </c>
      <c r="L6260" t="n">
        <v>5</v>
      </c>
      <c r="M6260" t="inlineStr">
        <is>
          <t>血清总三碘甲状原氨酸（TT3）</t>
        </is>
      </c>
      <c r="N6260" t="inlineStr">
        <is>
          <t>1.7</t>
        </is>
      </c>
      <c r="O6260" t="n">
        <v>1.7</v>
      </c>
      <c r="Q6260" t="inlineStr">
        <is>
          <t>上海市肺科医院检验科</t>
        </is>
      </c>
      <c r="R6260" t="n">
        <v>0</v>
      </c>
      <c r="T6260" t="n">
        <v>0.95</v>
      </c>
      <c r="U6260" t="n">
        <v>2.95</v>
      </c>
      <c r="V6260" t="inlineStr">
        <is>
          <t>Nmol/L</t>
        </is>
      </c>
      <c r="W6260" t="inlineStr">
        <is>
          <t>0</t>
        </is>
      </c>
      <c r="Y6260" t="n">
        <v>1</v>
      </c>
      <c r="AB6260" s="1" t="n">
        <v>44541.2334940162</v>
      </c>
      <c r="AC6260" t="inlineStr">
        <is>
          <t>Yao</t>
        </is>
      </c>
    </row>
    <row r="6261">
      <c r="A6261" t="inlineStr">
        <is>
          <t>Info:该行数值在正常范围内，无需核查</t>
        </is>
      </c>
      <c r="C6261" t="n">
        <v>1011021</v>
      </c>
      <c r="D6261" t="inlineStr">
        <is>
          <t>上海市肺科医院</t>
        </is>
      </c>
      <c r="E6261" t="inlineStr">
        <is>
          <t>101</t>
        </is>
      </c>
      <c r="F6261" t="inlineStr">
        <is>
          <t>C5</t>
        </is>
      </c>
      <c r="G6261" t="n">
        <v>0</v>
      </c>
      <c r="H6261" t="inlineStr">
        <is>
          <t>实验室检查-甲状腺功能</t>
        </is>
      </c>
      <c r="I6261" t="n">
        <v>0</v>
      </c>
      <c r="J6261" s="1" t="n">
        <v>44322</v>
      </c>
      <c r="K6261" t="n">
        <v>0</v>
      </c>
      <c r="L6261" t="n">
        <v>6</v>
      </c>
      <c r="M6261" t="inlineStr">
        <is>
          <t>游离T3（FT3）</t>
        </is>
      </c>
      <c r="N6261" t="inlineStr">
        <is>
          <t>4.59</t>
        </is>
      </c>
      <c r="O6261" t="n">
        <v>4.59</v>
      </c>
      <c r="Q6261" t="inlineStr">
        <is>
          <t>上海市肺科医院检验科</t>
        </is>
      </c>
      <c r="R6261" t="n">
        <v>0</v>
      </c>
      <c r="T6261" t="n">
        <v>2.06</v>
      </c>
      <c r="U6261" t="n">
        <v>6.36</v>
      </c>
      <c r="V6261" t="inlineStr">
        <is>
          <t>Pmol/L</t>
        </is>
      </c>
      <c r="W6261" t="inlineStr">
        <is>
          <t>0</t>
        </is>
      </c>
      <c r="Y6261" t="n">
        <v>1</v>
      </c>
      <c r="AB6261" s="1" t="n">
        <v>44541.23349710648</v>
      </c>
      <c r="AC6261" t="inlineStr">
        <is>
          <t>Yao</t>
        </is>
      </c>
    </row>
    <row r="6262">
      <c r="A6262" t="inlineStr">
        <is>
          <t>Info:该行数值在正常范围内，无需核查</t>
        </is>
      </c>
      <c r="C6262" t="n">
        <v>1011021</v>
      </c>
      <c r="D6262" t="inlineStr">
        <is>
          <t>上海市肺科医院</t>
        </is>
      </c>
      <c r="E6262" t="inlineStr">
        <is>
          <t>101</t>
        </is>
      </c>
      <c r="F6262" t="inlineStr">
        <is>
          <t>C5</t>
        </is>
      </c>
      <c r="G6262" t="n">
        <v>0</v>
      </c>
      <c r="H6262" t="inlineStr">
        <is>
          <t>实验室检查-甲状腺功能</t>
        </is>
      </c>
      <c r="I6262" t="n">
        <v>0</v>
      </c>
      <c r="J6262" s="1" t="n">
        <v>44322</v>
      </c>
      <c r="K6262" t="n">
        <v>0</v>
      </c>
      <c r="L6262" t="n">
        <v>7</v>
      </c>
      <c r="M6262" t="inlineStr">
        <is>
          <t>游离T4（FT4）</t>
        </is>
      </c>
      <c r="N6262" t="inlineStr">
        <is>
          <t>18.5</t>
        </is>
      </c>
      <c r="O6262" t="n">
        <v>18.5</v>
      </c>
      <c r="Q6262" t="inlineStr">
        <is>
          <t>上海市肺科医院检验科</t>
        </is>
      </c>
      <c r="R6262" t="n">
        <v>0</v>
      </c>
      <c r="T6262" t="n">
        <v>9</v>
      </c>
      <c r="U6262" t="n">
        <v>25</v>
      </c>
      <c r="V6262" t="inlineStr">
        <is>
          <t>Pmol/L</t>
        </is>
      </c>
      <c r="W6262" t="inlineStr">
        <is>
          <t>0</t>
        </is>
      </c>
      <c r="Y6262" t="n">
        <v>1</v>
      </c>
      <c r="AB6262" s="1" t="n">
        <v>44541.23348857639</v>
      </c>
      <c r="AC6262" t="inlineStr">
        <is>
          <t>Yao</t>
        </is>
      </c>
    </row>
    <row r="6263">
      <c r="A6263" t="inlineStr">
        <is>
          <t>Info:该行数值在正常范围内，无需核查</t>
        </is>
      </c>
      <c r="C6263" t="n">
        <v>1011021</v>
      </c>
      <c r="D6263" t="inlineStr">
        <is>
          <t>上海市肺科医院</t>
        </is>
      </c>
      <c r="E6263" t="inlineStr">
        <is>
          <t>101</t>
        </is>
      </c>
      <c r="F6263" t="inlineStr">
        <is>
          <t>C5</t>
        </is>
      </c>
      <c r="G6263" t="n">
        <v>0</v>
      </c>
      <c r="H6263" t="inlineStr">
        <is>
          <t>实验室检查-甲状腺功能</t>
        </is>
      </c>
      <c r="I6263" t="n">
        <v>0</v>
      </c>
      <c r="J6263" s="1" t="n">
        <v>44322</v>
      </c>
      <c r="K6263" t="n">
        <v>0</v>
      </c>
      <c r="L6263" t="n">
        <v>8</v>
      </c>
      <c r="M6263" t="inlineStr">
        <is>
          <t>促甲状腺激素（TSH）</t>
        </is>
      </c>
      <c r="N6263" t="inlineStr">
        <is>
          <t>0.56</t>
        </is>
      </c>
      <c r="O6263" t="n">
        <v>0.5600000000000001</v>
      </c>
      <c r="Q6263" t="inlineStr">
        <is>
          <t>上海市肺科医院检验科</t>
        </is>
      </c>
      <c r="R6263" t="n">
        <v>0</v>
      </c>
      <c r="T6263" t="n">
        <v>0.25</v>
      </c>
      <c r="U6263" t="n">
        <v>7</v>
      </c>
      <c r="V6263" t="inlineStr">
        <is>
          <t>mIU/L</t>
        </is>
      </c>
      <c r="W6263" t="inlineStr">
        <is>
          <t>0</t>
        </is>
      </c>
      <c r="Y6263" t="n">
        <v>1</v>
      </c>
      <c r="AB6263" s="1" t="n">
        <v>44541.2334875</v>
      </c>
      <c r="AC6263" t="inlineStr">
        <is>
          <t>Yao</t>
        </is>
      </c>
    </row>
    <row r="6264">
      <c r="A6264" t="inlineStr">
        <is>
          <t>Info:该行未录入数据</t>
        </is>
      </c>
      <c r="C6264" t="n">
        <v>1011021</v>
      </c>
      <c r="D6264" t="inlineStr">
        <is>
          <t>上海市肺科医院</t>
        </is>
      </c>
      <c r="E6264" t="inlineStr">
        <is>
          <t>101</t>
        </is>
      </c>
      <c r="F6264" t="inlineStr">
        <is>
          <t>C5</t>
        </is>
      </c>
      <c r="G6264" t="n">
        <v>0</v>
      </c>
      <c r="H6264" t="inlineStr">
        <is>
          <t>实验室检查-24h尿蛋白</t>
        </is>
      </c>
      <c r="I6264" t="n">
        <v>0</v>
      </c>
      <c r="J6264" s="1" t="n">
        <v>44323</v>
      </c>
      <c r="K6264" t="n">
        <v>0</v>
      </c>
      <c r="L6264" t="n">
        <v>11</v>
      </c>
      <c r="M6264" t="inlineStr">
        <is>
          <t>24h尿蛋白</t>
        </is>
      </c>
      <c r="Y6264" t="n">
        <v>1</v>
      </c>
      <c r="AB6264" s="1" t="n">
        <v>44541.23318834491</v>
      </c>
      <c r="AC6264" t="inlineStr">
        <is>
          <t>Yao</t>
        </is>
      </c>
    </row>
    <row r="6265">
      <c r="A6265" t="inlineStr">
        <is>
          <t>Info:该行未录入数据</t>
        </is>
      </c>
      <c r="C6265" t="n">
        <v>1011023</v>
      </c>
      <c r="D6265" t="inlineStr">
        <is>
          <t>上海市肺科医院</t>
        </is>
      </c>
      <c r="E6265" t="inlineStr">
        <is>
          <t>101</t>
        </is>
      </c>
      <c r="F6265" t="inlineStr">
        <is>
          <t>筛选期</t>
        </is>
      </c>
      <c r="G6265" t="n">
        <v>0</v>
      </c>
      <c r="H6265" t="inlineStr">
        <is>
          <t>实验室检查-24h尿蛋白</t>
        </is>
      </c>
      <c r="I6265" t="n">
        <v>0</v>
      </c>
      <c r="J6265" s="1" t="n">
        <v>44221</v>
      </c>
      <c r="K6265" t="n">
        <v>0</v>
      </c>
      <c r="L6265" t="n">
        <v>11</v>
      </c>
      <c r="M6265" t="inlineStr">
        <is>
          <t>24h尿蛋白</t>
        </is>
      </c>
      <c r="Q6265" t="inlineStr">
        <is>
          <t>上海市肺科医院检验科</t>
        </is>
      </c>
      <c r="R6265" t="n">
        <v>0</v>
      </c>
      <c r="T6265" t="n">
        <v>24</v>
      </c>
      <c r="U6265" t="n">
        <v>141</v>
      </c>
      <c r="V6265" t="inlineStr">
        <is>
          <t>mg/24h尿</t>
        </is>
      </c>
      <c r="Y6265" t="n">
        <v>1</v>
      </c>
      <c r="AB6265" s="1" t="n">
        <v>44541.23366527778</v>
      </c>
      <c r="AC6265" t="inlineStr">
        <is>
          <t>Yao</t>
        </is>
      </c>
    </row>
    <row r="6266">
      <c r="A6266" t="inlineStr">
        <is>
          <t>Info:该行数值在正常范围内，无需核查</t>
        </is>
      </c>
      <c r="C6266" t="n">
        <v>1011023</v>
      </c>
      <c r="D6266" t="inlineStr">
        <is>
          <t>上海市肺科医院</t>
        </is>
      </c>
      <c r="E6266" t="inlineStr">
        <is>
          <t>101</t>
        </is>
      </c>
      <c r="F6266" t="inlineStr">
        <is>
          <t>筛选期</t>
        </is>
      </c>
      <c r="G6266" t="n">
        <v>0</v>
      </c>
      <c r="H6266" t="inlineStr">
        <is>
          <t>实验室检查-血常规</t>
        </is>
      </c>
      <c r="I6266" t="n">
        <v>0</v>
      </c>
      <c r="J6266" s="1" t="n">
        <v>44222</v>
      </c>
      <c r="K6266" t="n">
        <v>0</v>
      </c>
      <c r="L6266" t="n">
        <v>5</v>
      </c>
      <c r="M6266" t="inlineStr">
        <is>
          <t>红细胞计数</t>
        </is>
      </c>
      <c r="N6266" t="inlineStr">
        <is>
          <t>4.76</t>
        </is>
      </c>
      <c r="O6266" t="n">
        <v>4.76</v>
      </c>
      <c r="Q6266" t="inlineStr">
        <is>
          <t>上海市肺科医院检验科</t>
        </is>
      </c>
      <c r="R6266" t="n">
        <v>0</v>
      </c>
      <c r="T6266" t="n">
        <v>4.3</v>
      </c>
      <c r="U6266" t="n">
        <v>5.8</v>
      </c>
      <c r="V6266" t="inlineStr">
        <is>
          <t>10^12/L</t>
        </is>
      </c>
      <c r="W6266" t="inlineStr">
        <is>
          <t>0</t>
        </is>
      </c>
      <c r="Y6266" t="n">
        <v>1</v>
      </c>
      <c r="AB6266" s="1" t="n">
        <v>44541.23324042824</v>
      </c>
      <c r="AC6266" t="inlineStr">
        <is>
          <t>Yao</t>
        </is>
      </c>
    </row>
    <row r="6267">
      <c r="A6267" t="inlineStr">
        <is>
          <t>Info:该行数值在正常范围内，无需核查</t>
        </is>
      </c>
      <c r="C6267" t="n">
        <v>1011023</v>
      </c>
      <c r="D6267" t="inlineStr">
        <is>
          <t>上海市肺科医院</t>
        </is>
      </c>
      <c r="E6267" t="inlineStr">
        <is>
          <t>101</t>
        </is>
      </c>
      <c r="F6267" t="inlineStr">
        <is>
          <t>筛选期</t>
        </is>
      </c>
      <c r="G6267" t="n">
        <v>0</v>
      </c>
      <c r="H6267" t="inlineStr">
        <is>
          <t>实验室检查-血常规</t>
        </is>
      </c>
      <c r="I6267" t="n">
        <v>0</v>
      </c>
      <c r="J6267" s="1" t="n">
        <v>44222</v>
      </c>
      <c r="K6267" t="n">
        <v>0</v>
      </c>
      <c r="L6267" t="n">
        <v>6</v>
      </c>
      <c r="M6267" t="inlineStr">
        <is>
          <t>白细胞计数</t>
        </is>
      </c>
      <c r="N6267" t="inlineStr">
        <is>
          <t>8.09</t>
        </is>
      </c>
      <c r="O6267" t="n">
        <v>8.09</v>
      </c>
      <c r="Q6267" t="inlineStr">
        <is>
          <t>上海市肺科医院检验科</t>
        </is>
      </c>
      <c r="R6267" t="n">
        <v>0</v>
      </c>
      <c r="T6267" t="n">
        <v>3.5</v>
      </c>
      <c r="U6267" t="n">
        <v>9.5</v>
      </c>
      <c r="V6267" t="inlineStr">
        <is>
          <t>10^9/L</t>
        </is>
      </c>
      <c r="W6267" t="inlineStr">
        <is>
          <t>0</t>
        </is>
      </c>
      <c r="Y6267" t="n">
        <v>1</v>
      </c>
      <c r="AB6267" s="1" t="n">
        <v>44541.2333005787</v>
      </c>
      <c r="AC6267" t="inlineStr">
        <is>
          <t>Yao</t>
        </is>
      </c>
    </row>
    <row r="6268">
      <c r="A6268" t="inlineStr">
        <is>
          <t>Info:该行数值在正常范围内，无需核查</t>
        </is>
      </c>
      <c r="C6268" t="n">
        <v>1011023</v>
      </c>
      <c r="D6268" t="inlineStr">
        <is>
          <t>上海市肺科医院</t>
        </is>
      </c>
      <c r="E6268" t="inlineStr">
        <is>
          <t>101</t>
        </is>
      </c>
      <c r="F6268" t="inlineStr">
        <is>
          <t>筛选期</t>
        </is>
      </c>
      <c r="G6268" t="n">
        <v>0</v>
      </c>
      <c r="H6268" t="inlineStr">
        <is>
          <t>实验室检查-血常规</t>
        </is>
      </c>
      <c r="I6268" t="n">
        <v>0</v>
      </c>
      <c r="J6268" s="1" t="n">
        <v>44222</v>
      </c>
      <c r="K6268" t="n">
        <v>0</v>
      </c>
      <c r="L6268" t="n">
        <v>7</v>
      </c>
      <c r="M6268" t="inlineStr">
        <is>
          <t>红细胞比容（HCT）</t>
        </is>
      </c>
      <c r="N6268" t="inlineStr">
        <is>
          <t>0.436</t>
        </is>
      </c>
      <c r="O6268" t="n">
        <v>0.436</v>
      </c>
      <c r="Q6268" t="inlineStr">
        <is>
          <t>上海市肺科医院检验科</t>
        </is>
      </c>
      <c r="R6268" t="n">
        <v>0</v>
      </c>
      <c r="T6268" t="n">
        <v>0.4</v>
      </c>
      <c r="U6268" t="n">
        <v>0.5</v>
      </c>
      <c r="V6268" t="inlineStr">
        <is>
          <t>L/L</t>
        </is>
      </c>
      <c r="W6268" t="inlineStr">
        <is>
          <t>0</t>
        </is>
      </c>
      <c r="Y6268" t="n">
        <v>1</v>
      </c>
      <c r="AB6268" s="1" t="n">
        <v>44541.23325173611</v>
      </c>
      <c r="AC6268" t="inlineStr">
        <is>
          <t>Yao</t>
        </is>
      </c>
    </row>
    <row r="6269">
      <c r="A6269" t="inlineStr">
        <is>
          <t>Info:该行数值在正常范围内，无需核查</t>
        </is>
      </c>
      <c r="C6269" t="n">
        <v>1011023</v>
      </c>
      <c r="D6269" t="inlineStr">
        <is>
          <t>上海市肺科医院</t>
        </is>
      </c>
      <c r="E6269" t="inlineStr">
        <is>
          <t>101</t>
        </is>
      </c>
      <c r="F6269" t="inlineStr">
        <is>
          <t>筛选期</t>
        </is>
      </c>
      <c r="G6269" t="n">
        <v>0</v>
      </c>
      <c r="H6269" t="inlineStr">
        <is>
          <t>实验室检查-血常规</t>
        </is>
      </c>
      <c r="I6269" t="n">
        <v>0</v>
      </c>
      <c r="J6269" s="1" t="n">
        <v>44222</v>
      </c>
      <c r="K6269" t="n">
        <v>0</v>
      </c>
      <c r="L6269" t="n">
        <v>8</v>
      </c>
      <c r="M6269" t="inlineStr">
        <is>
          <t>血红蛋白</t>
        </is>
      </c>
      <c r="N6269" t="inlineStr">
        <is>
          <t>143.0</t>
        </is>
      </c>
      <c r="O6269" t="n">
        <v>143</v>
      </c>
      <c r="Q6269" t="inlineStr">
        <is>
          <t>上海市肺科医院检验科</t>
        </is>
      </c>
      <c r="R6269" t="n">
        <v>0</v>
      </c>
      <c r="T6269" t="n">
        <v>130</v>
      </c>
      <c r="U6269" t="n">
        <v>175</v>
      </c>
      <c r="V6269" t="inlineStr">
        <is>
          <t>g/L</t>
        </is>
      </c>
      <c r="W6269" t="inlineStr">
        <is>
          <t>0</t>
        </is>
      </c>
      <c r="Y6269" t="n">
        <v>1</v>
      </c>
      <c r="AB6269" s="1" t="n">
        <v>44541.2332590625</v>
      </c>
      <c r="AC6269" t="inlineStr">
        <is>
          <t>Yao</t>
        </is>
      </c>
    </row>
    <row r="6270">
      <c r="A6270" t="inlineStr">
        <is>
          <t>Info:该行数值在正常范围内，无需核查</t>
        </is>
      </c>
      <c r="C6270" t="n">
        <v>1011023</v>
      </c>
      <c r="D6270" t="inlineStr">
        <is>
          <t>上海市肺科医院</t>
        </is>
      </c>
      <c r="E6270" t="inlineStr">
        <is>
          <t>101</t>
        </is>
      </c>
      <c r="F6270" t="inlineStr">
        <is>
          <t>筛选期</t>
        </is>
      </c>
      <c r="G6270" t="n">
        <v>0</v>
      </c>
      <c r="H6270" t="inlineStr">
        <is>
          <t>实验室检查-血常规</t>
        </is>
      </c>
      <c r="I6270" t="n">
        <v>0</v>
      </c>
      <c r="J6270" s="1" t="n">
        <v>44222</v>
      </c>
      <c r="K6270" t="n">
        <v>0</v>
      </c>
      <c r="L6270" t="n">
        <v>10</v>
      </c>
      <c r="M6270" t="inlineStr">
        <is>
          <t>平均红细胞血红蛋白含量（MCH）</t>
        </is>
      </c>
      <c r="N6270" t="inlineStr">
        <is>
          <t>30</t>
        </is>
      </c>
      <c r="O6270" t="n">
        <v>30</v>
      </c>
      <c r="Q6270" t="inlineStr">
        <is>
          <t>上海市肺科医院检验科</t>
        </is>
      </c>
      <c r="R6270" t="n">
        <v>0</v>
      </c>
      <c r="T6270" t="n">
        <v>27</v>
      </c>
      <c r="U6270" t="n">
        <v>34</v>
      </c>
      <c r="V6270" t="inlineStr">
        <is>
          <t>Pg</t>
        </is>
      </c>
      <c r="W6270" t="inlineStr">
        <is>
          <t>0</t>
        </is>
      </c>
      <c r="Y6270" t="n">
        <v>1</v>
      </c>
      <c r="AB6270" s="1" t="n">
        <v>44541.23326542824</v>
      </c>
      <c r="AC6270" t="inlineStr">
        <is>
          <t>Yao</t>
        </is>
      </c>
    </row>
    <row r="6271">
      <c r="A6271" t="inlineStr">
        <is>
          <t>Info:该行数值在正常范围内，无需核查</t>
        </is>
      </c>
      <c r="C6271" t="n">
        <v>1011023</v>
      </c>
      <c r="D6271" t="inlineStr">
        <is>
          <t>上海市肺科医院</t>
        </is>
      </c>
      <c r="E6271" t="inlineStr">
        <is>
          <t>101</t>
        </is>
      </c>
      <c r="F6271" t="inlineStr">
        <is>
          <t>筛选期</t>
        </is>
      </c>
      <c r="G6271" t="n">
        <v>0</v>
      </c>
      <c r="H6271" t="inlineStr">
        <is>
          <t>实验室检查-血常规</t>
        </is>
      </c>
      <c r="I6271" t="n">
        <v>0</v>
      </c>
      <c r="J6271" s="1" t="n">
        <v>44222</v>
      </c>
      <c r="K6271" t="n">
        <v>0</v>
      </c>
      <c r="L6271" t="n">
        <v>11</v>
      </c>
      <c r="M6271" t="inlineStr">
        <is>
          <t>平均红细胞体积（MCV）</t>
        </is>
      </c>
      <c r="N6271" t="inlineStr">
        <is>
          <t>92</t>
        </is>
      </c>
      <c r="O6271" t="n">
        <v>92</v>
      </c>
      <c r="Q6271" t="inlineStr">
        <is>
          <t>上海市肺科医院检验科</t>
        </is>
      </c>
      <c r="R6271" t="n">
        <v>0</v>
      </c>
      <c r="T6271" t="n">
        <v>82</v>
      </c>
      <c r="U6271" t="n">
        <v>100</v>
      </c>
      <c r="V6271" t="inlineStr">
        <is>
          <t>fL</t>
        </is>
      </c>
      <c r="W6271" t="inlineStr">
        <is>
          <t>0</t>
        </is>
      </c>
      <c r="Y6271" t="n">
        <v>1</v>
      </c>
      <c r="AB6271" s="1" t="n">
        <v>44541.23328804398</v>
      </c>
      <c r="AC6271" t="inlineStr">
        <is>
          <t>Yao</t>
        </is>
      </c>
    </row>
    <row r="6272">
      <c r="A6272" t="inlineStr">
        <is>
          <t>Info:该行数值在正常范围内，无需核查</t>
        </is>
      </c>
      <c r="C6272" t="n">
        <v>1011023</v>
      </c>
      <c r="D6272" t="inlineStr">
        <is>
          <t>上海市肺科医院</t>
        </is>
      </c>
      <c r="E6272" t="inlineStr">
        <is>
          <t>101</t>
        </is>
      </c>
      <c r="F6272" t="inlineStr">
        <is>
          <t>筛选期</t>
        </is>
      </c>
      <c r="G6272" t="n">
        <v>0</v>
      </c>
      <c r="H6272" t="inlineStr">
        <is>
          <t>实验室检查-血常规</t>
        </is>
      </c>
      <c r="I6272" t="n">
        <v>0</v>
      </c>
      <c r="J6272" s="1" t="n">
        <v>44222</v>
      </c>
      <c r="K6272" t="n">
        <v>0</v>
      </c>
      <c r="L6272" t="n">
        <v>12</v>
      </c>
      <c r="M6272" t="inlineStr">
        <is>
          <t>平均红细胞血红蛋白浓度（MCHC）</t>
        </is>
      </c>
      <c r="N6272" t="inlineStr">
        <is>
          <t>328</t>
        </is>
      </c>
      <c r="O6272" t="n">
        <v>328</v>
      </c>
      <c r="Q6272" t="inlineStr">
        <is>
          <t>上海市肺科医院检验科</t>
        </is>
      </c>
      <c r="R6272" t="n">
        <v>0</v>
      </c>
      <c r="T6272" t="n">
        <v>316</v>
      </c>
      <c r="U6272" t="n">
        <v>354</v>
      </c>
      <c r="V6272" t="inlineStr">
        <is>
          <t>g/L</t>
        </is>
      </c>
      <c r="W6272" t="inlineStr">
        <is>
          <t>0</t>
        </is>
      </c>
      <c r="Y6272" t="n">
        <v>1</v>
      </c>
      <c r="AB6272" s="1" t="n">
        <v>44541.23328075231</v>
      </c>
      <c r="AC6272" t="inlineStr">
        <is>
          <t>Yao</t>
        </is>
      </c>
    </row>
    <row r="6273">
      <c r="A6273" t="inlineStr">
        <is>
          <t>Info:该行数值在正常范围内，无需核查</t>
        </is>
      </c>
      <c r="C6273" t="n">
        <v>1011023</v>
      </c>
      <c r="D6273" t="inlineStr">
        <is>
          <t>上海市肺科医院</t>
        </is>
      </c>
      <c r="E6273" t="inlineStr">
        <is>
          <t>101</t>
        </is>
      </c>
      <c r="F6273" t="inlineStr">
        <is>
          <t>筛选期</t>
        </is>
      </c>
      <c r="G6273" t="n">
        <v>0</v>
      </c>
      <c r="H6273" t="inlineStr">
        <is>
          <t>实验室检查-血常规</t>
        </is>
      </c>
      <c r="I6273" t="n">
        <v>0</v>
      </c>
      <c r="J6273" s="1" t="n">
        <v>44222</v>
      </c>
      <c r="K6273" t="n">
        <v>0</v>
      </c>
      <c r="L6273" t="n">
        <v>16</v>
      </c>
      <c r="M6273" t="inlineStr">
        <is>
          <t>淋巴细胞计数</t>
        </is>
      </c>
      <c r="N6273" t="inlineStr">
        <is>
          <t>2.08</t>
        </is>
      </c>
      <c r="O6273" t="n">
        <v>2.08</v>
      </c>
      <c r="Q6273" t="inlineStr">
        <is>
          <t>上海市肺科医院检验科</t>
        </is>
      </c>
      <c r="R6273" t="n">
        <v>0</v>
      </c>
      <c r="T6273" t="n">
        <v>0.8</v>
      </c>
      <c r="U6273" t="n">
        <v>4</v>
      </c>
      <c r="V6273" t="inlineStr">
        <is>
          <t>10^9/L</t>
        </is>
      </c>
      <c r="W6273" t="inlineStr">
        <is>
          <t>0</t>
        </is>
      </c>
      <c r="Y6273" t="n">
        <v>1</v>
      </c>
      <c r="AB6273" s="1" t="n">
        <v>44541.23331917824</v>
      </c>
      <c r="AC6273" t="inlineStr">
        <is>
          <t>Yao</t>
        </is>
      </c>
    </row>
    <row r="6274">
      <c r="A6274" t="inlineStr">
        <is>
          <t>Info:该行数值在正常范围内，无需核查</t>
        </is>
      </c>
      <c r="C6274" t="n">
        <v>1011023</v>
      </c>
      <c r="D6274" t="inlineStr">
        <is>
          <t>上海市肺科医院</t>
        </is>
      </c>
      <c r="E6274" t="inlineStr">
        <is>
          <t>101</t>
        </is>
      </c>
      <c r="F6274" t="inlineStr">
        <is>
          <t>筛选期</t>
        </is>
      </c>
      <c r="G6274" t="n">
        <v>0</v>
      </c>
      <c r="H6274" t="inlineStr">
        <is>
          <t>实验室检查-血常规</t>
        </is>
      </c>
      <c r="I6274" t="n">
        <v>0</v>
      </c>
      <c r="J6274" s="1" t="n">
        <v>44222</v>
      </c>
      <c r="K6274" t="n">
        <v>0</v>
      </c>
      <c r="L6274" t="n">
        <v>17</v>
      </c>
      <c r="M6274" t="inlineStr">
        <is>
          <t>中性粒细胞计数</t>
        </is>
      </c>
      <c r="N6274" t="inlineStr">
        <is>
          <t>5.25</t>
        </is>
      </c>
      <c r="O6274" t="n">
        <v>5.25</v>
      </c>
      <c r="Q6274" t="inlineStr">
        <is>
          <t>上海市肺科医院检验科</t>
        </is>
      </c>
      <c r="R6274" t="n">
        <v>0</v>
      </c>
      <c r="T6274" t="n">
        <v>2</v>
      </c>
      <c r="U6274" t="n">
        <v>7.7</v>
      </c>
      <c r="V6274" t="inlineStr">
        <is>
          <t>10^9/L</t>
        </is>
      </c>
      <c r="W6274" t="inlineStr">
        <is>
          <t>0</t>
        </is>
      </c>
      <c r="Y6274" t="n">
        <v>1</v>
      </c>
      <c r="AB6274" s="1" t="n">
        <v>44541.23331137731</v>
      </c>
      <c r="AC6274" t="inlineStr">
        <is>
          <t>Yao</t>
        </is>
      </c>
    </row>
    <row r="6275">
      <c r="A6275" t="inlineStr">
        <is>
          <t>Info:该行数值在正常范围内，无需核查</t>
        </is>
      </c>
      <c r="C6275" t="n">
        <v>1011023</v>
      </c>
      <c r="D6275" t="inlineStr">
        <is>
          <t>上海市肺科医院</t>
        </is>
      </c>
      <c r="E6275" t="inlineStr">
        <is>
          <t>101</t>
        </is>
      </c>
      <c r="F6275" t="inlineStr">
        <is>
          <t>筛选期</t>
        </is>
      </c>
      <c r="G6275" t="n">
        <v>0</v>
      </c>
      <c r="H6275" t="inlineStr">
        <is>
          <t>实验室检查-血常规</t>
        </is>
      </c>
      <c r="I6275" t="n">
        <v>0</v>
      </c>
      <c r="J6275" s="1" t="n">
        <v>44222</v>
      </c>
      <c r="K6275" t="n">
        <v>0</v>
      </c>
      <c r="L6275" t="n">
        <v>20</v>
      </c>
      <c r="M6275" t="inlineStr">
        <is>
          <t>单核细胞计数</t>
        </is>
      </c>
      <c r="N6275" t="inlineStr">
        <is>
          <t>0.58</t>
        </is>
      </c>
      <c r="O6275" t="n">
        <v>0.58</v>
      </c>
      <c r="Q6275" t="inlineStr">
        <is>
          <t>上海市肺科医院检验科</t>
        </is>
      </c>
      <c r="R6275" t="n">
        <v>0</v>
      </c>
      <c r="T6275" t="n">
        <v>0.1</v>
      </c>
      <c r="U6275" t="n">
        <v>0.8</v>
      </c>
      <c r="V6275" t="inlineStr">
        <is>
          <t>10^9/L</t>
        </is>
      </c>
      <c r="W6275" t="inlineStr">
        <is>
          <t>0</t>
        </is>
      </c>
      <c r="Y6275" t="n">
        <v>1</v>
      </c>
      <c r="AB6275" s="1" t="n">
        <v>44541.23332604166</v>
      </c>
      <c r="AC6275" t="inlineStr">
        <is>
          <t>Yao</t>
        </is>
      </c>
    </row>
    <row r="6276">
      <c r="A6276" t="inlineStr">
        <is>
          <t>Info:该行数值在正常范围内，无需核查</t>
        </is>
      </c>
      <c r="C6276" t="n">
        <v>1011023</v>
      </c>
      <c r="D6276" t="inlineStr">
        <is>
          <t>上海市肺科医院</t>
        </is>
      </c>
      <c r="E6276" t="inlineStr">
        <is>
          <t>101</t>
        </is>
      </c>
      <c r="F6276" t="inlineStr">
        <is>
          <t>筛选期</t>
        </is>
      </c>
      <c r="G6276" t="n">
        <v>0</v>
      </c>
      <c r="H6276" t="inlineStr">
        <is>
          <t>实验室检查-血常规</t>
        </is>
      </c>
      <c r="I6276" t="n">
        <v>0</v>
      </c>
      <c r="J6276" s="1" t="n">
        <v>44222</v>
      </c>
      <c r="K6276" t="n">
        <v>0</v>
      </c>
      <c r="L6276" t="n">
        <v>22</v>
      </c>
      <c r="M6276" t="inlineStr">
        <is>
          <t>嗜酸性细胞计数</t>
        </is>
      </c>
      <c r="N6276" t="inlineStr">
        <is>
          <t>0.16</t>
        </is>
      </c>
      <c r="O6276" t="n">
        <v>0.16</v>
      </c>
      <c r="Q6276" t="inlineStr">
        <is>
          <t>上海市肺科医院检验科</t>
        </is>
      </c>
      <c r="R6276" t="n">
        <v>0</v>
      </c>
      <c r="T6276" t="n">
        <v>0.05</v>
      </c>
      <c r="U6276" t="n">
        <v>0.3</v>
      </c>
      <c r="V6276" t="inlineStr">
        <is>
          <t>10^9/L</t>
        </is>
      </c>
      <c r="W6276" t="inlineStr">
        <is>
          <t>0</t>
        </is>
      </c>
      <c r="Y6276" t="n">
        <v>1</v>
      </c>
      <c r="AB6276" s="1" t="n">
        <v>44541.23335841435</v>
      </c>
      <c r="AC6276" t="inlineStr">
        <is>
          <t>Yao</t>
        </is>
      </c>
    </row>
    <row r="6277">
      <c r="A6277" t="inlineStr">
        <is>
          <t>Info:该行数值在正常范围内，无需核查</t>
        </is>
      </c>
      <c r="C6277" t="n">
        <v>1011023</v>
      </c>
      <c r="D6277" t="inlineStr">
        <is>
          <t>上海市肺科医院</t>
        </is>
      </c>
      <c r="E6277" t="inlineStr">
        <is>
          <t>101</t>
        </is>
      </c>
      <c r="F6277" t="inlineStr">
        <is>
          <t>筛选期</t>
        </is>
      </c>
      <c r="G6277" t="n">
        <v>0</v>
      </c>
      <c r="H6277" t="inlineStr">
        <is>
          <t>实验室检查-血常规</t>
        </is>
      </c>
      <c r="I6277" t="n">
        <v>0</v>
      </c>
      <c r="J6277" s="1" t="n">
        <v>44222</v>
      </c>
      <c r="K6277" t="n">
        <v>0</v>
      </c>
      <c r="L6277" t="n">
        <v>24</v>
      </c>
      <c r="M6277" t="inlineStr">
        <is>
          <t>嗜碱性细胞计数</t>
        </is>
      </c>
      <c r="N6277" t="inlineStr">
        <is>
          <t>0.02</t>
        </is>
      </c>
      <c r="O6277" t="n">
        <v>0.02</v>
      </c>
      <c r="Q6277" t="inlineStr">
        <is>
          <t>上海市肺科医院检验科</t>
        </is>
      </c>
      <c r="R6277" t="n">
        <v>0</v>
      </c>
      <c r="T6277" t="n">
        <v>0</v>
      </c>
      <c r="U6277" t="n">
        <v>0.1</v>
      </c>
      <c r="V6277" t="inlineStr">
        <is>
          <t>10^9/L</t>
        </is>
      </c>
      <c r="W6277" t="inlineStr">
        <is>
          <t>0</t>
        </is>
      </c>
      <c r="Y6277" t="n">
        <v>1</v>
      </c>
      <c r="AB6277" s="1" t="n">
        <v>44541.23333202546</v>
      </c>
      <c r="AC6277" t="inlineStr">
        <is>
          <t>Yao</t>
        </is>
      </c>
    </row>
    <row r="6278">
      <c r="A6278" t="inlineStr">
        <is>
          <t>Info:该行NCS，无需核查</t>
        </is>
      </c>
      <c r="C6278" t="n">
        <v>1011023</v>
      </c>
      <c r="D6278" t="inlineStr">
        <is>
          <t>上海市肺科医院</t>
        </is>
      </c>
      <c r="E6278" t="inlineStr">
        <is>
          <t>101</t>
        </is>
      </c>
      <c r="F6278" t="inlineStr">
        <is>
          <t>筛选期</t>
        </is>
      </c>
      <c r="G6278" t="n">
        <v>0</v>
      </c>
      <c r="H6278" t="inlineStr">
        <is>
          <t>实验室检查-血常规</t>
        </is>
      </c>
      <c r="I6278" t="n">
        <v>0</v>
      </c>
      <c r="J6278" s="1" t="n">
        <v>44222</v>
      </c>
      <c r="K6278" t="n">
        <v>0</v>
      </c>
      <c r="L6278" t="n">
        <v>29</v>
      </c>
      <c r="M6278" t="inlineStr">
        <is>
          <t>血小板计数</t>
        </is>
      </c>
      <c r="N6278" t="inlineStr">
        <is>
          <t>355</t>
        </is>
      </c>
      <c r="O6278" t="n">
        <v>355</v>
      </c>
      <c r="Q6278" t="inlineStr">
        <is>
          <t>上海市肺科医院检验科</t>
        </is>
      </c>
      <c r="R6278" t="n">
        <v>0</v>
      </c>
      <c r="T6278" t="n">
        <v>125</v>
      </c>
      <c r="U6278" t="n">
        <v>350</v>
      </c>
      <c r="V6278" t="inlineStr">
        <is>
          <t>10^9/L</t>
        </is>
      </c>
      <c r="W6278" t="inlineStr">
        <is>
          <t>+</t>
        </is>
      </c>
      <c r="Y6278" t="n">
        <v>2</v>
      </c>
      <c r="Z6278" t="inlineStr">
        <is>
          <t>异常无临床意义</t>
        </is>
      </c>
      <c r="AB6278" s="1" t="n">
        <v>44541.23329494213</v>
      </c>
      <c r="AC6278" t="inlineStr">
        <is>
          <t>Yao</t>
        </is>
      </c>
    </row>
    <row r="6279">
      <c r="A6279" t="inlineStr">
        <is>
          <t>Info:该行数值在正常范围内，无需核查</t>
        </is>
      </c>
      <c r="C6279" t="n">
        <v>1011023</v>
      </c>
      <c r="D6279" t="inlineStr">
        <is>
          <t>上海市肺科医院</t>
        </is>
      </c>
      <c r="E6279" t="inlineStr">
        <is>
          <t>101</t>
        </is>
      </c>
      <c r="F6279" t="inlineStr">
        <is>
          <t>筛选期</t>
        </is>
      </c>
      <c r="G6279" t="n">
        <v>0</v>
      </c>
      <c r="H6279" t="inlineStr">
        <is>
          <t>实验室检查-血生化</t>
        </is>
      </c>
      <c r="I6279" t="n">
        <v>0</v>
      </c>
      <c r="J6279" s="1" t="n">
        <v>44222</v>
      </c>
      <c r="K6279" t="n">
        <v>0</v>
      </c>
      <c r="L6279" t="n">
        <v>5</v>
      </c>
      <c r="M6279" t="inlineStr">
        <is>
          <t>碱性磷酸酶</t>
        </is>
      </c>
      <c r="N6279" t="inlineStr">
        <is>
          <t>100</t>
        </is>
      </c>
      <c r="O6279" t="n">
        <v>100</v>
      </c>
      <c r="Q6279" t="inlineStr">
        <is>
          <t>上海市肺科医院检验科</t>
        </is>
      </c>
      <c r="R6279" t="n">
        <v>0</v>
      </c>
      <c r="T6279" t="n">
        <v>45</v>
      </c>
      <c r="U6279" t="n">
        <v>129</v>
      </c>
      <c r="V6279" t="inlineStr">
        <is>
          <t>IU/L</t>
        </is>
      </c>
      <c r="W6279" t="inlineStr">
        <is>
          <t>0</t>
        </is>
      </c>
      <c r="Y6279" t="n">
        <v>1</v>
      </c>
      <c r="AB6279" s="1" t="n">
        <v>44541.23354737269</v>
      </c>
      <c r="AC6279" t="inlineStr">
        <is>
          <t>Yao</t>
        </is>
      </c>
    </row>
    <row r="6280">
      <c r="A6280" t="inlineStr">
        <is>
          <t>Info:该行数值在正常范围内，无需核查</t>
        </is>
      </c>
      <c r="C6280" t="n">
        <v>1011023</v>
      </c>
      <c r="D6280" t="inlineStr">
        <is>
          <t>上海市肺科医院</t>
        </is>
      </c>
      <c r="E6280" t="inlineStr">
        <is>
          <t>101</t>
        </is>
      </c>
      <c r="F6280" t="inlineStr">
        <is>
          <t>筛选期</t>
        </is>
      </c>
      <c r="G6280" t="n">
        <v>0</v>
      </c>
      <c r="H6280" t="inlineStr">
        <is>
          <t>实验室检查-血生化</t>
        </is>
      </c>
      <c r="I6280" t="n">
        <v>0</v>
      </c>
      <c r="J6280" s="1" t="n">
        <v>44222</v>
      </c>
      <c r="K6280" t="n">
        <v>0</v>
      </c>
      <c r="L6280" t="n">
        <v>6</v>
      </c>
      <c r="M6280" t="inlineStr">
        <is>
          <t>谷丙转氨酶（ALT）</t>
        </is>
      </c>
      <c r="N6280" t="inlineStr">
        <is>
          <t>48</t>
        </is>
      </c>
      <c r="O6280" t="n">
        <v>48</v>
      </c>
      <c r="Q6280" t="inlineStr">
        <is>
          <t>上海市肺科医院检验科</t>
        </is>
      </c>
      <c r="R6280" t="n">
        <v>0</v>
      </c>
      <c r="T6280" t="n">
        <v>10</v>
      </c>
      <c r="U6280" t="n">
        <v>49</v>
      </c>
      <c r="V6280" t="inlineStr">
        <is>
          <t>IU/L</t>
        </is>
      </c>
      <c r="W6280" t="inlineStr">
        <is>
          <t>0</t>
        </is>
      </c>
      <c r="Y6280" t="n">
        <v>1</v>
      </c>
      <c r="AB6280" s="1" t="n">
        <v>44541.23351427083</v>
      </c>
      <c r="AC6280" t="inlineStr">
        <is>
          <t>Yao</t>
        </is>
      </c>
    </row>
    <row r="6281">
      <c r="A6281" t="inlineStr">
        <is>
          <t>Info:该行数值在正常范围内，无需核查</t>
        </is>
      </c>
      <c r="C6281" t="n">
        <v>1011023</v>
      </c>
      <c r="D6281" t="inlineStr">
        <is>
          <t>上海市肺科医院</t>
        </is>
      </c>
      <c r="E6281" t="inlineStr">
        <is>
          <t>101</t>
        </is>
      </c>
      <c r="F6281" t="inlineStr">
        <is>
          <t>筛选期</t>
        </is>
      </c>
      <c r="G6281" t="n">
        <v>0</v>
      </c>
      <c r="H6281" t="inlineStr">
        <is>
          <t>实验室检查-血生化</t>
        </is>
      </c>
      <c r="I6281" t="n">
        <v>0</v>
      </c>
      <c r="J6281" s="1" t="n">
        <v>44222</v>
      </c>
      <c r="K6281" t="n">
        <v>0</v>
      </c>
      <c r="L6281" t="n">
        <v>7</v>
      </c>
      <c r="M6281" t="inlineStr">
        <is>
          <t>谷草转氨酶（AST）</t>
        </is>
      </c>
      <c r="N6281" t="inlineStr">
        <is>
          <t>26</t>
        </is>
      </c>
      <c r="O6281" t="n">
        <v>26</v>
      </c>
      <c r="Q6281" t="inlineStr">
        <is>
          <t>上海市肺科医院检验科</t>
        </is>
      </c>
      <c r="R6281" t="n">
        <v>0</v>
      </c>
      <c r="T6281" t="n">
        <v>0</v>
      </c>
      <c r="U6281" t="n">
        <v>34</v>
      </c>
      <c r="V6281" t="inlineStr">
        <is>
          <t>IU/L</t>
        </is>
      </c>
      <c r="W6281" t="inlineStr">
        <is>
          <t>0</t>
        </is>
      </c>
      <c r="Y6281" t="n">
        <v>1</v>
      </c>
      <c r="AB6281" s="1" t="n">
        <v>44541.23352604167</v>
      </c>
      <c r="AC6281" t="inlineStr">
        <is>
          <t>Yao</t>
        </is>
      </c>
    </row>
    <row r="6282">
      <c r="A6282" t="inlineStr">
        <is>
          <t>Info:该行NCS，无需核查</t>
        </is>
      </c>
      <c r="C6282" t="n">
        <v>1011023</v>
      </c>
      <c r="D6282" t="inlineStr">
        <is>
          <t>上海市肺科医院</t>
        </is>
      </c>
      <c r="E6282" t="inlineStr">
        <is>
          <t>101</t>
        </is>
      </c>
      <c r="F6282" t="inlineStr">
        <is>
          <t>筛选期</t>
        </is>
      </c>
      <c r="G6282" t="n">
        <v>0</v>
      </c>
      <c r="H6282" t="inlineStr">
        <is>
          <t>实验室检查-血生化</t>
        </is>
      </c>
      <c r="I6282" t="n">
        <v>0</v>
      </c>
      <c r="J6282" s="1" t="n">
        <v>44222</v>
      </c>
      <c r="K6282" t="n">
        <v>0</v>
      </c>
      <c r="L6282" t="n">
        <v>8</v>
      </c>
      <c r="M6282" t="inlineStr">
        <is>
          <t>γ-谷氨酰转移酶</t>
        </is>
      </c>
      <c r="N6282" t="inlineStr">
        <is>
          <t>91</t>
        </is>
      </c>
      <c r="O6282" t="n">
        <v>91</v>
      </c>
      <c r="Q6282" t="inlineStr">
        <is>
          <t>上海市肺科医院检验科</t>
        </is>
      </c>
      <c r="R6282" t="n">
        <v>0</v>
      </c>
      <c r="T6282" t="n">
        <v>0</v>
      </c>
      <c r="U6282" t="n">
        <v>73</v>
      </c>
      <c r="V6282" t="inlineStr">
        <is>
          <t>U/L</t>
        </is>
      </c>
      <c r="W6282" t="inlineStr">
        <is>
          <t>+</t>
        </is>
      </c>
      <c r="Y6282" t="n">
        <v>2</v>
      </c>
      <c r="Z6282" t="inlineStr">
        <is>
          <t>异常无临床意义</t>
        </is>
      </c>
      <c r="AB6282" s="1" t="n">
        <v>44541.23350431713</v>
      </c>
      <c r="AC6282" t="inlineStr">
        <is>
          <t>Yao</t>
        </is>
      </c>
    </row>
    <row r="6283">
      <c r="A6283" t="inlineStr">
        <is>
          <t>Info:该行数值在正常范围内，无需核查</t>
        </is>
      </c>
      <c r="C6283" t="n">
        <v>1011023</v>
      </c>
      <c r="D6283" t="inlineStr">
        <is>
          <t>上海市肺科医院</t>
        </is>
      </c>
      <c r="E6283" t="inlineStr">
        <is>
          <t>101</t>
        </is>
      </c>
      <c r="F6283" t="inlineStr">
        <is>
          <t>筛选期</t>
        </is>
      </c>
      <c r="G6283" t="n">
        <v>0</v>
      </c>
      <c r="H6283" t="inlineStr">
        <is>
          <t>实验室检查-血生化</t>
        </is>
      </c>
      <c r="I6283" t="n">
        <v>0</v>
      </c>
      <c r="J6283" s="1" t="n">
        <v>44222</v>
      </c>
      <c r="K6283" t="n">
        <v>0</v>
      </c>
      <c r="L6283" t="n">
        <v>9</v>
      </c>
      <c r="M6283" t="inlineStr">
        <is>
          <t>白蛋白</t>
        </is>
      </c>
      <c r="N6283" t="inlineStr">
        <is>
          <t>44</t>
        </is>
      </c>
      <c r="O6283" t="n">
        <v>44</v>
      </c>
      <c r="Q6283" t="inlineStr">
        <is>
          <t>上海市肺科医院检验科</t>
        </is>
      </c>
      <c r="R6283" t="n">
        <v>0</v>
      </c>
      <c r="T6283" t="n">
        <v>32</v>
      </c>
      <c r="U6283" t="n">
        <v>48</v>
      </c>
      <c r="V6283" t="inlineStr">
        <is>
          <t>g/L</t>
        </is>
      </c>
      <c r="W6283" t="inlineStr">
        <is>
          <t>0</t>
        </is>
      </c>
      <c r="Y6283" t="n">
        <v>1</v>
      </c>
      <c r="AB6283" s="1" t="n">
        <v>44541.23337685185</v>
      </c>
      <c r="AC6283" t="inlineStr">
        <is>
          <t>Yao</t>
        </is>
      </c>
    </row>
    <row r="6284">
      <c r="A6284" t="inlineStr">
        <is>
          <t>Info:该行数值在正常范围内，无需核查</t>
        </is>
      </c>
      <c r="C6284" t="n">
        <v>1011023</v>
      </c>
      <c r="D6284" t="inlineStr">
        <is>
          <t>上海市肺科医院</t>
        </is>
      </c>
      <c r="E6284" t="inlineStr">
        <is>
          <t>101</t>
        </is>
      </c>
      <c r="F6284" t="inlineStr">
        <is>
          <t>筛选期</t>
        </is>
      </c>
      <c r="G6284" t="n">
        <v>0</v>
      </c>
      <c r="H6284" t="inlineStr">
        <is>
          <t>实验室检查-血生化</t>
        </is>
      </c>
      <c r="I6284" t="n">
        <v>0</v>
      </c>
      <c r="J6284" s="1" t="n">
        <v>44222</v>
      </c>
      <c r="K6284" t="n">
        <v>0</v>
      </c>
      <c r="L6284" t="n">
        <v>10</v>
      </c>
      <c r="M6284" t="inlineStr">
        <is>
          <t>总蛋白</t>
        </is>
      </c>
      <c r="N6284" t="inlineStr">
        <is>
          <t>74</t>
        </is>
      </c>
      <c r="O6284" t="n">
        <v>74</v>
      </c>
      <c r="Q6284" t="inlineStr">
        <is>
          <t>上海市肺科医院检验科</t>
        </is>
      </c>
      <c r="R6284" t="n">
        <v>0</v>
      </c>
      <c r="T6284" t="n">
        <v>57</v>
      </c>
      <c r="U6284" t="n">
        <v>82</v>
      </c>
      <c r="V6284" t="inlineStr">
        <is>
          <t>g/L</t>
        </is>
      </c>
      <c r="W6284" t="inlineStr">
        <is>
          <t>0</t>
        </is>
      </c>
      <c r="Y6284" t="n">
        <v>1</v>
      </c>
      <c r="AB6284" s="1" t="n">
        <v>44541.23345115741</v>
      </c>
      <c r="AC6284" t="inlineStr">
        <is>
          <t>Yao</t>
        </is>
      </c>
    </row>
    <row r="6285">
      <c r="A6285" t="inlineStr">
        <is>
          <t>Info:该行数值在正常范围内，无需核查</t>
        </is>
      </c>
      <c r="C6285" t="n">
        <v>1011023</v>
      </c>
      <c r="D6285" t="inlineStr">
        <is>
          <t>上海市肺科医院</t>
        </is>
      </c>
      <c r="E6285" t="inlineStr">
        <is>
          <t>101</t>
        </is>
      </c>
      <c r="F6285" t="inlineStr">
        <is>
          <t>筛选期</t>
        </is>
      </c>
      <c r="G6285" t="n">
        <v>0</v>
      </c>
      <c r="H6285" t="inlineStr">
        <is>
          <t>实验室检查-血生化</t>
        </is>
      </c>
      <c r="I6285" t="n">
        <v>0</v>
      </c>
      <c r="J6285" s="1" t="n">
        <v>44222</v>
      </c>
      <c r="K6285" t="n">
        <v>0</v>
      </c>
      <c r="L6285" t="n">
        <v>11</v>
      </c>
      <c r="M6285" t="inlineStr">
        <is>
          <t>血清尿素氮</t>
        </is>
      </c>
      <c r="N6285" t="inlineStr">
        <is>
          <t>5.2</t>
        </is>
      </c>
      <c r="O6285" t="n">
        <v>5.2</v>
      </c>
      <c r="Q6285" t="inlineStr">
        <is>
          <t>上海市肺科医院检验科</t>
        </is>
      </c>
      <c r="R6285" t="n">
        <v>0</v>
      </c>
      <c r="T6285" t="n">
        <v>3.2</v>
      </c>
      <c r="U6285" t="n">
        <v>8.199999999999999</v>
      </c>
      <c r="V6285" t="inlineStr">
        <is>
          <t>mmol/L</t>
        </is>
      </c>
      <c r="W6285" t="inlineStr">
        <is>
          <t>0</t>
        </is>
      </c>
      <c r="Y6285" t="n">
        <v>1</v>
      </c>
      <c r="AB6285" s="1" t="n">
        <v>44541.23339548611</v>
      </c>
      <c r="AC6285" t="inlineStr">
        <is>
          <t>Yao</t>
        </is>
      </c>
    </row>
    <row r="6286">
      <c r="A6286" t="inlineStr">
        <is>
          <t>Info:该项目未检测</t>
        </is>
      </c>
      <c r="C6286" t="n">
        <v>1011023</v>
      </c>
      <c r="D6286" t="inlineStr">
        <is>
          <t>上海市肺科医院</t>
        </is>
      </c>
      <c r="E6286" t="inlineStr">
        <is>
          <t>101</t>
        </is>
      </c>
      <c r="F6286" t="inlineStr">
        <is>
          <t>筛选期</t>
        </is>
      </c>
      <c r="G6286" t="n">
        <v>0</v>
      </c>
      <c r="H6286" t="inlineStr">
        <is>
          <t>实验室检查-血生化</t>
        </is>
      </c>
      <c r="I6286" t="n">
        <v>0</v>
      </c>
      <c r="J6286" s="1" t="n">
        <v>44222</v>
      </c>
      <c r="K6286" t="n">
        <v>0</v>
      </c>
      <c r="L6286" t="n">
        <v>12</v>
      </c>
      <c r="M6286" t="inlineStr">
        <is>
          <t>总尿素（UREA）</t>
        </is>
      </c>
      <c r="N6286" t="inlineStr">
        <is>
          <t>ND</t>
        </is>
      </c>
      <c r="Q6286" t="inlineStr">
        <is>
          <t>上海市肺科医院检验科</t>
        </is>
      </c>
      <c r="R6286" t="n">
        <v>0</v>
      </c>
      <c r="V6286" t="inlineStr">
        <is>
          <t>NA</t>
        </is>
      </c>
      <c r="Y6286" t="n">
        <v>1</v>
      </c>
      <c r="AB6286" s="1" t="n">
        <v>44541.23376068287</v>
      </c>
      <c r="AC6286" t="inlineStr">
        <is>
          <t>Yao</t>
        </is>
      </c>
    </row>
    <row r="6287">
      <c r="A6287" t="inlineStr">
        <is>
          <t>Info:该行数值在正常范围内，无需核查</t>
        </is>
      </c>
      <c r="C6287" t="n">
        <v>1011023</v>
      </c>
      <c r="D6287" t="inlineStr">
        <is>
          <t>上海市肺科医院</t>
        </is>
      </c>
      <c r="E6287" t="inlineStr">
        <is>
          <t>101</t>
        </is>
      </c>
      <c r="F6287" t="inlineStr">
        <is>
          <t>筛选期</t>
        </is>
      </c>
      <c r="G6287" t="n">
        <v>0</v>
      </c>
      <c r="H6287" t="inlineStr">
        <is>
          <t>实验室检查-血生化</t>
        </is>
      </c>
      <c r="I6287" t="n">
        <v>0</v>
      </c>
      <c r="J6287" s="1" t="n">
        <v>44222</v>
      </c>
      <c r="K6287" t="n">
        <v>0</v>
      </c>
      <c r="L6287" t="n">
        <v>13</v>
      </c>
      <c r="M6287" t="inlineStr">
        <is>
          <t>钙（Ca2+）</t>
        </is>
      </c>
      <c r="N6287" t="inlineStr">
        <is>
          <t>2.60</t>
        </is>
      </c>
      <c r="O6287" t="n">
        <v>2.6</v>
      </c>
      <c r="Q6287" t="inlineStr">
        <is>
          <t>上海市肺科医院检验科</t>
        </is>
      </c>
      <c r="R6287" t="n">
        <v>0</v>
      </c>
      <c r="T6287" t="n">
        <v>2.18</v>
      </c>
      <c r="U6287" t="n">
        <v>2.6</v>
      </c>
      <c r="V6287" t="inlineStr">
        <is>
          <t>mmol/L</t>
        </is>
      </c>
      <c r="W6287" t="inlineStr">
        <is>
          <t>0</t>
        </is>
      </c>
      <c r="Y6287" t="n">
        <v>1</v>
      </c>
      <c r="AB6287" s="1" t="n">
        <v>44541.23341721065</v>
      </c>
      <c r="AC6287" t="inlineStr">
        <is>
          <t>Yao</t>
        </is>
      </c>
    </row>
    <row r="6288">
      <c r="A6288" t="inlineStr">
        <is>
          <t>Info:该行数值在正常范围内，无需核查</t>
        </is>
      </c>
      <c r="C6288" t="n">
        <v>1011023</v>
      </c>
      <c r="D6288" t="inlineStr">
        <is>
          <t>上海市肺科医院</t>
        </is>
      </c>
      <c r="E6288" t="inlineStr">
        <is>
          <t>101</t>
        </is>
      </c>
      <c r="F6288" t="inlineStr">
        <is>
          <t>筛选期</t>
        </is>
      </c>
      <c r="G6288" t="n">
        <v>0</v>
      </c>
      <c r="H6288" t="inlineStr">
        <is>
          <t>实验室检查-血生化</t>
        </is>
      </c>
      <c r="I6288" t="n">
        <v>0</v>
      </c>
      <c r="J6288" s="1" t="n">
        <v>44222</v>
      </c>
      <c r="K6288" t="n">
        <v>0</v>
      </c>
      <c r="L6288" t="n">
        <v>14</v>
      </c>
      <c r="M6288" t="inlineStr">
        <is>
          <t>氯化物</t>
        </is>
      </c>
      <c r="N6288" t="inlineStr">
        <is>
          <t>102.4</t>
        </is>
      </c>
      <c r="O6288" t="n">
        <v>102.4</v>
      </c>
      <c r="Q6288" t="inlineStr">
        <is>
          <t>上海市肺科医院检验科</t>
        </is>
      </c>
      <c r="R6288" t="n">
        <v>0</v>
      </c>
      <c r="T6288" t="n">
        <v>99</v>
      </c>
      <c r="U6288" t="n">
        <v>109</v>
      </c>
      <c r="V6288" t="inlineStr">
        <is>
          <t>mmol/L</t>
        </is>
      </c>
      <c r="W6288" t="inlineStr">
        <is>
          <t>0</t>
        </is>
      </c>
      <c r="Y6288" t="n">
        <v>1</v>
      </c>
      <c r="AB6288" s="1" t="n">
        <v>44541.23342650463</v>
      </c>
      <c r="AC6288" t="inlineStr">
        <is>
          <t>Yao</t>
        </is>
      </c>
    </row>
    <row r="6289">
      <c r="A6289" t="inlineStr">
        <is>
          <t>Info:该行数值在正常范围内，无需核查</t>
        </is>
      </c>
      <c r="C6289" t="n">
        <v>1011023</v>
      </c>
      <c r="D6289" t="inlineStr">
        <is>
          <t>上海市肺科医院</t>
        </is>
      </c>
      <c r="E6289" t="inlineStr">
        <is>
          <t>101</t>
        </is>
      </c>
      <c r="F6289" t="inlineStr">
        <is>
          <t>筛选期</t>
        </is>
      </c>
      <c r="G6289" t="n">
        <v>0</v>
      </c>
      <c r="H6289" t="inlineStr">
        <is>
          <t>实验室检查-血生化</t>
        </is>
      </c>
      <c r="I6289" t="n">
        <v>0</v>
      </c>
      <c r="J6289" s="1" t="n">
        <v>44222</v>
      </c>
      <c r="K6289" t="n">
        <v>0</v>
      </c>
      <c r="L6289" t="n">
        <v>16</v>
      </c>
      <c r="M6289" t="inlineStr">
        <is>
          <t>钾（K+）</t>
        </is>
      </c>
      <c r="N6289" t="inlineStr">
        <is>
          <t>4.40</t>
        </is>
      </c>
      <c r="O6289" t="n">
        <v>4.4</v>
      </c>
      <c r="Q6289" t="inlineStr">
        <is>
          <t>上海市肺科医院检验科</t>
        </is>
      </c>
      <c r="R6289" t="n">
        <v>0</v>
      </c>
      <c r="T6289" t="n">
        <v>3.5</v>
      </c>
      <c r="U6289" t="n">
        <v>5.1</v>
      </c>
      <c r="V6289" t="inlineStr">
        <is>
          <t>mmol/L</t>
        </is>
      </c>
      <c r="W6289" t="inlineStr">
        <is>
          <t>0</t>
        </is>
      </c>
      <c r="Y6289" t="n">
        <v>1</v>
      </c>
      <c r="AB6289" s="1" t="n">
        <v>44541.23345883102</v>
      </c>
      <c r="AC6289" t="inlineStr">
        <is>
          <t>Yao</t>
        </is>
      </c>
    </row>
    <row r="6290">
      <c r="A6290" t="inlineStr">
        <is>
          <t>Info:该行数值在正常范围内，无需核查</t>
        </is>
      </c>
      <c r="C6290" t="n">
        <v>1011023</v>
      </c>
      <c r="D6290" t="inlineStr">
        <is>
          <t>上海市肺科医院</t>
        </is>
      </c>
      <c r="E6290" t="inlineStr">
        <is>
          <t>101</t>
        </is>
      </c>
      <c r="F6290" t="inlineStr">
        <is>
          <t>筛选期</t>
        </is>
      </c>
      <c r="G6290" t="n">
        <v>0</v>
      </c>
      <c r="H6290" t="inlineStr">
        <is>
          <t>实验室检查-血生化</t>
        </is>
      </c>
      <c r="I6290" t="n">
        <v>0</v>
      </c>
      <c r="J6290" s="1" t="n">
        <v>44222</v>
      </c>
      <c r="K6290" t="n">
        <v>0</v>
      </c>
      <c r="L6290" t="n">
        <v>17</v>
      </c>
      <c r="M6290" t="inlineStr">
        <is>
          <t>钠（Na+）</t>
        </is>
      </c>
      <c r="N6290" t="inlineStr">
        <is>
          <t>140.6</t>
        </is>
      </c>
      <c r="O6290" t="n">
        <v>140.6</v>
      </c>
      <c r="Q6290" t="inlineStr">
        <is>
          <t>上海市肺科医院检验科</t>
        </is>
      </c>
      <c r="R6290" t="n">
        <v>0</v>
      </c>
      <c r="T6290" t="n">
        <v>132</v>
      </c>
      <c r="U6290" t="n">
        <v>146</v>
      </c>
      <c r="V6290" t="inlineStr">
        <is>
          <t>mmol/L</t>
        </is>
      </c>
      <c r="W6290" t="inlineStr">
        <is>
          <t>0</t>
        </is>
      </c>
      <c r="Y6290" t="n">
        <v>1</v>
      </c>
      <c r="AB6290" s="1" t="n">
        <v>44541.23346886574</v>
      </c>
      <c r="AC6290" t="inlineStr">
        <is>
          <t>Yao</t>
        </is>
      </c>
    </row>
    <row r="6291">
      <c r="A6291" t="inlineStr">
        <is>
          <t>Info:该行NCS，无需核查</t>
        </is>
      </c>
      <c r="C6291" t="n">
        <v>1011023</v>
      </c>
      <c r="D6291" t="inlineStr">
        <is>
          <t>上海市肺科医院</t>
        </is>
      </c>
      <c r="E6291" t="inlineStr">
        <is>
          <t>101</t>
        </is>
      </c>
      <c r="F6291" t="inlineStr">
        <is>
          <t>筛选期</t>
        </is>
      </c>
      <c r="G6291" t="n">
        <v>0</v>
      </c>
      <c r="H6291" t="inlineStr">
        <is>
          <t>实验室检查-血生化</t>
        </is>
      </c>
      <c r="I6291" t="n">
        <v>0</v>
      </c>
      <c r="J6291" s="1" t="n">
        <v>44222</v>
      </c>
      <c r="K6291" t="n">
        <v>0</v>
      </c>
      <c r="L6291" t="n">
        <v>18</v>
      </c>
      <c r="M6291" t="inlineStr">
        <is>
          <t>肌酐</t>
        </is>
      </c>
      <c r="N6291" t="inlineStr">
        <is>
          <t>98</t>
        </is>
      </c>
      <c r="O6291" t="n">
        <v>98</v>
      </c>
      <c r="Q6291" t="inlineStr">
        <is>
          <t>上海市肺科医院检验科</t>
        </is>
      </c>
      <c r="R6291" t="n">
        <v>0</v>
      </c>
      <c r="T6291" t="n">
        <v>53</v>
      </c>
      <c r="U6291" t="n">
        <v>97</v>
      </c>
      <c r="V6291" t="inlineStr">
        <is>
          <t>umol/L</t>
        </is>
      </c>
      <c r="W6291" t="inlineStr">
        <is>
          <t>+</t>
        </is>
      </c>
      <c r="Y6291" t="n">
        <v>2</v>
      </c>
      <c r="Z6291" t="inlineStr">
        <is>
          <t>异常无临床意义</t>
        </is>
      </c>
      <c r="AB6291" s="1" t="n">
        <v>44541.23343521991</v>
      </c>
      <c r="AC6291" t="inlineStr">
        <is>
          <t>Yao</t>
        </is>
      </c>
    </row>
    <row r="6292">
      <c r="A6292" t="inlineStr">
        <is>
          <t>Info:该行数值在正常范围内，无需核查</t>
        </is>
      </c>
      <c r="C6292" t="n">
        <v>1011023</v>
      </c>
      <c r="D6292" t="inlineStr">
        <is>
          <t>上海市肺科医院</t>
        </is>
      </c>
      <c r="E6292" t="inlineStr">
        <is>
          <t>101</t>
        </is>
      </c>
      <c r="F6292" t="inlineStr">
        <is>
          <t>筛选期</t>
        </is>
      </c>
      <c r="G6292" t="n">
        <v>0</v>
      </c>
      <c r="H6292" t="inlineStr">
        <is>
          <t>实验室检查-血生化</t>
        </is>
      </c>
      <c r="I6292" t="n">
        <v>0</v>
      </c>
      <c r="J6292" s="1" t="n">
        <v>44222</v>
      </c>
      <c r="K6292" t="n">
        <v>0</v>
      </c>
      <c r="L6292" t="n">
        <v>21</v>
      </c>
      <c r="M6292" t="inlineStr">
        <is>
          <t>葡萄糖（Glu）</t>
        </is>
      </c>
      <c r="N6292" t="inlineStr">
        <is>
          <t>5.2</t>
        </is>
      </c>
      <c r="O6292" t="n">
        <v>5.2</v>
      </c>
      <c r="Q6292" t="inlineStr">
        <is>
          <t>上海市肺科医院检验科</t>
        </is>
      </c>
      <c r="R6292" t="n">
        <v>0</v>
      </c>
      <c r="T6292" t="n">
        <v>4.1</v>
      </c>
      <c r="U6292" t="n">
        <v>5.9</v>
      </c>
      <c r="V6292" t="inlineStr">
        <is>
          <t>mmol/L</t>
        </is>
      </c>
      <c r="W6292" t="inlineStr">
        <is>
          <t>0</t>
        </is>
      </c>
      <c r="Y6292" t="n">
        <v>1</v>
      </c>
      <c r="AB6292" s="1" t="n">
        <v>44541.23344212963</v>
      </c>
      <c r="AC6292" t="inlineStr">
        <is>
          <t>Yao</t>
        </is>
      </c>
    </row>
    <row r="6293">
      <c r="A6293" t="inlineStr">
        <is>
          <t>Info:该行数值在正常范围内，无需核查</t>
        </is>
      </c>
      <c r="C6293" t="n">
        <v>1011023</v>
      </c>
      <c r="D6293" t="inlineStr">
        <is>
          <t>上海市肺科医院</t>
        </is>
      </c>
      <c r="E6293" t="inlineStr">
        <is>
          <t>101</t>
        </is>
      </c>
      <c r="F6293" t="inlineStr">
        <is>
          <t>筛选期</t>
        </is>
      </c>
      <c r="G6293" t="n">
        <v>0</v>
      </c>
      <c r="H6293" t="inlineStr">
        <is>
          <t>实验室检查-血生化</t>
        </is>
      </c>
      <c r="I6293" t="n">
        <v>0</v>
      </c>
      <c r="J6293" s="1" t="n">
        <v>44222</v>
      </c>
      <c r="K6293" t="n">
        <v>0</v>
      </c>
      <c r="L6293" t="n">
        <v>22</v>
      </c>
      <c r="M6293" t="inlineStr">
        <is>
          <t>磷酸盐</t>
        </is>
      </c>
      <c r="N6293" t="inlineStr">
        <is>
          <t>1.43</t>
        </is>
      </c>
      <c r="O6293" t="n">
        <v>1.43</v>
      </c>
      <c r="Q6293" t="inlineStr">
        <is>
          <t>上海市肺科医院检验科</t>
        </is>
      </c>
      <c r="R6293" t="n">
        <v>0</v>
      </c>
      <c r="T6293" t="n">
        <v>0.78</v>
      </c>
      <c r="U6293" t="n">
        <v>1.65</v>
      </c>
      <c r="V6293" t="inlineStr">
        <is>
          <t>mmol/L</t>
        </is>
      </c>
      <c r="W6293" t="inlineStr">
        <is>
          <t>0</t>
        </is>
      </c>
      <c r="Y6293" t="n">
        <v>1</v>
      </c>
      <c r="AB6293" s="1" t="n">
        <v>44541.23347936343</v>
      </c>
      <c r="AC6293" t="inlineStr">
        <is>
          <t>Yao</t>
        </is>
      </c>
    </row>
    <row r="6294">
      <c r="A6294" t="inlineStr">
        <is>
          <t>Info:该行数值在正常范围内，无需核查</t>
        </is>
      </c>
      <c r="C6294" t="n">
        <v>1011023</v>
      </c>
      <c r="D6294" t="inlineStr">
        <is>
          <t>上海市肺科医院</t>
        </is>
      </c>
      <c r="E6294" t="inlineStr">
        <is>
          <t>101</t>
        </is>
      </c>
      <c r="F6294" t="inlineStr">
        <is>
          <t>筛选期</t>
        </is>
      </c>
      <c r="G6294" t="n">
        <v>0</v>
      </c>
      <c r="H6294" t="inlineStr">
        <is>
          <t>实验室检查-血生化</t>
        </is>
      </c>
      <c r="I6294" t="n">
        <v>0</v>
      </c>
      <c r="J6294" s="1" t="n">
        <v>44222</v>
      </c>
      <c r="K6294" t="n">
        <v>0</v>
      </c>
      <c r="L6294" t="n">
        <v>23</v>
      </c>
      <c r="M6294" t="inlineStr">
        <is>
          <t>总胆红素</t>
        </is>
      </c>
      <c r="N6294" t="inlineStr">
        <is>
          <t>9</t>
        </is>
      </c>
      <c r="O6294" t="n">
        <v>9</v>
      </c>
      <c r="Q6294" t="inlineStr">
        <is>
          <t>上海市肺科医院检验科</t>
        </is>
      </c>
      <c r="R6294" t="n">
        <v>0</v>
      </c>
      <c r="T6294" t="n">
        <v>5</v>
      </c>
      <c r="U6294" t="n">
        <v>21</v>
      </c>
      <c r="V6294" t="inlineStr">
        <is>
          <t>umol/L</t>
        </is>
      </c>
      <c r="W6294" t="inlineStr">
        <is>
          <t>0</t>
        </is>
      </c>
      <c r="Y6294" t="n">
        <v>1</v>
      </c>
      <c r="AB6294" s="1" t="n">
        <v>44541.23338753472</v>
      </c>
      <c r="AC6294" t="inlineStr">
        <is>
          <t>Yao</t>
        </is>
      </c>
    </row>
    <row r="6295">
      <c r="A6295" t="inlineStr">
        <is>
          <t>Info:该行数值在正常范围内，无需核查</t>
        </is>
      </c>
      <c r="C6295" t="n">
        <v>1011023</v>
      </c>
      <c r="D6295" t="inlineStr">
        <is>
          <t>上海市肺科医院</t>
        </is>
      </c>
      <c r="E6295" t="inlineStr">
        <is>
          <t>101</t>
        </is>
      </c>
      <c r="F6295" t="inlineStr">
        <is>
          <t>筛选期</t>
        </is>
      </c>
      <c r="G6295" t="n">
        <v>0</v>
      </c>
      <c r="H6295" t="inlineStr">
        <is>
          <t>实验室检查-血生化</t>
        </is>
      </c>
      <c r="I6295" t="n">
        <v>0</v>
      </c>
      <c r="J6295" s="1" t="n">
        <v>44222</v>
      </c>
      <c r="K6295" t="n">
        <v>0</v>
      </c>
      <c r="L6295" t="n">
        <v>24</v>
      </c>
      <c r="M6295" t="inlineStr">
        <is>
          <t>乳酸脱氢酶</t>
        </is>
      </c>
      <c r="N6295" t="inlineStr">
        <is>
          <t>186</t>
        </is>
      </c>
      <c r="O6295" t="n">
        <v>186</v>
      </c>
      <c r="Q6295" t="inlineStr">
        <is>
          <t>上海市肺科医院检验科</t>
        </is>
      </c>
      <c r="R6295" t="n">
        <v>0</v>
      </c>
      <c r="T6295" t="n">
        <v>120</v>
      </c>
      <c r="U6295" t="n">
        <v>246</v>
      </c>
      <c r="V6295" t="inlineStr">
        <is>
          <t>IU/L</t>
        </is>
      </c>
      <c r="W6295" t="inlineStr">
        <is>
          <t>0</t>
        </is>
      </c>
      <c r="Y6295" t="n">
        <v>1</v>
      </c>
      <c r="AB6295" s="1" t="n">
        <v>44541.23353796297</v>
      </c>
      <c r="AC6295" t="inlineStr">
        <is>
          <t>Yao</t>
        </is>
      </c>
    </row>
    <row r="6296">
      <c r="A6296" t="inlineStr">
        <is>
          <t>Info:该行NCS，无需核查</t>
        </is>
      </c>
      <c r="C6296" t="n">
        <v>1011023</v>
      </c>
      <c r="D6296" t="inlineStr">
        <is>
          <t>上海市肺科医院</t>
        </is>
      </c>
      <c r="E6296" t="inlineStr">
        <is>
          <t>101</t>
        </is>
      </c>
      <c r="F6296" t="inlineStr">
        <is>
          <t>筛选期</t>
        </is>
      </c>
      <c r="G6296" t="n">
        <v>0</v>
      </c>
      <c r="H6296" t="inlineStr">
        <is>
          <t>实验室检查-凝血功能</t>
        </is>
      </c>
      <c r="I6296" t="n">
        <v>0</v>
      </c>
      <c r="J6296" s="1" t="n">
        <v>44222</v>
      </c>
      <c r="K6296" t="n">
        <v>0</v>
      </c>
      <c r="L6296" t="n">
        <v>5</v>
      </c>
      <c r="M6296" t="inlineStr">
        <is>
          <t>国际标准化比值</t>
        </is>
      </c>
      <c r="N6296" t="inlineStr">
        <is>
          <t>1.13</t>
        </is>
      </c>
      <c r="O6296" t="n">
        <v>1.13</v>
      </c>
      <c r="Q6296" t="inlineStr">
        <is>
          <t>上海市肺科医院检验科</t>
        </is>
      </c>
      <c r="R6296" t="n">
        <v>0</v>
      </c>
      <c r="T6296" t="n">
        <v>0.8</v>
      </c>
      <c r="U6296" t="n">
        <v>1.1</v>
      </c>
      <c r="V6296" t="inlineStr">
        <is>
          <t>R</t>
        </is>
      </c>
      <c r="W6296" t="inlineStr">
        <is>
          <t>+</t>
        </is>
      </c>
      <c r="Y6296" t="n">
        <v>2</v>
      </c>
      <c r="Z6296" t="inlineStr">
        <is>
          <t>异常无临床意义</t>
        </is>
      </c>
      <c r="AB6296" s="1" t="n">
        <v>44541.23366709491</v>
      </c>
      <c r="AC6296" t="inlineStr">
        <is>
          <t>Yao</t>
        </is>
      </c>
    </row>
    <row r="6297">
      <c r="A6297" t="inlineStr">
        <is>
          <t>Info:该行数值在正常范围内，无需核查</t>
        </is>
      </c>
      <c r="C6297" t="n">
        <v>1011023</v>
      </c>
      <c r="D6297" t="inlineStr">
        <is>
          <t>上海市肺科医院</t>
        </is>
      </c>
      <c r="E6297" t="inlineStr">
        <is>
          <t>101</t>
        </is>
      </c>
      <c r="F6297" t="inlineStr">
        <is>
          <t>筛选期</t>
        </is>
      </c>
      <c r="G6297" t="n">
        <v>0</v>
      </c>
      <c r="H6297" t="inlineStr">
        <is>
          <t>实验室检查-凝血功能</t>
        </is>
      </c>
      <c r="I6297" t="n">
        <v>0</v>
      </c>
      <c r="J6297" s="1" t="n">
        <v>44222</v>
      </c>
      <c r="K6297" t="n">
        <v>0</v>
      </c>
      <c r="L6297" t="n">
        <v>6</v>
      </c>
      <c r="M6297" t="inlineStr">
        <is>
          <t>活化部分凝血活酶时间（APTT）</t>
        </is>
      </c>
      <c r="N6297" t="inlineStr">
        <is>
          <t>32.0</t>
        </is>
      </c>
      <c r="O6297" t="n">
        <v>32</v>
      </c>
      <c r="Q6297" t="inlineStr">
        <is>
          <t>上海市肺科医院检验科</t>
        </is>
      </c>
      <c r="R6297" t="n">
        <v>0</v>
      </c>
      <c r="T6297" t="n">
        <v>25.1</v>
      </c>
      <c r="U6297" t="n">
        <v>36.5</v>
      </c>
      <c r="V6297" t="inlineStr">
        <is>
          <t>sec</t>
        </is>
      </c>
      <c r="W6297" t="inlineStr">
        <is>
          <t>0</t>
        </is>
      </c>
      <c r="Y6297" t="n">
        <v>1</v>
      </c>
      <c r="AB6297" s="1" t="n">
        <v>44541.23336273148</v>
      </c>
      <c r="AC6297" t="inlineStr">
        <is>
          <t>Yao</t>
        </is>
      </c>
    </row>
    <row r="6298">
      <c r="A6298" t="inlineStr">
        <is>
          <t>Info:该行数值在正常范围内，无需核查</t>
        </is>
      </c>
      <c r="C6298" t="n">
        <v>1011023</v>
      </c>
      <c r="D6298" t="inlineStr">
        <is>
          <t>上海市肺科医院</t>
        </is>
      </c>
      <c r="E6298" t="inlineStr">
        <is>
          <t>101</t>
        </is>
      </c>
      <c r="F6298" t="inlineStr">
        <is>
          <t>筛选期</t>
        </is>
      </c>
      <c r="G6298" t="n">
        <v>0</v>
      </c>
      <c r="H6298" t="inlineStr">
        <is>
          <t>实验室检查-凝血功能</t>
        </is>
      </c>
      <c r="I6298" t="n">
        <v>0</v>
      </c>
      <c r="J6298" s="1" t="n">
        <v>44222</v>
      </c>
      <c r="K6298" t="n">
        <v>0</v>
      </c>
      <c r="L6298" t="n">
        <v>7</v>
      </c>
      <c r="M6298" t="inlineStr">
        <is>
          <t>凝血酶原时间</t>
        </is>
      </c>
      <c r="N6298" t="inlineStr">
        <is>
          <t>11.9</t>
        </is>
      </c>
      <c r="O6298" t="n">
        <v>11.9</v>
      </c>
      <c r="Q6298" t="inlineStr">
        <is>
          <t>上海市肺科医院检验科</t>
        </is>
      </c>
      <c r="R6298" t="n">
        <v>0</v>
      </c>
      <c r="T6298" t="n">
        <v>9.4</v>
      </c>
      <c r="U6298" t="n">
        <v>12.5</v>
      </c>
      <c r="V6298" t="inlineStr">
        <is>
          <t>sec</t>
        </is>
      </c>
      <c r="W6298" t="inlineStr">
        <is>
          <t>0</t>
        </is>
      </c>
      <c r="Y6298" t="n">
        <v>1</v>
      </c>
      <c r="AB6298" s="1" t="n">
        <v>44541.23336168982</v>
      </c>
      <c r="AC6298" t="inlineStr">
        <is>
          <t>Yao</t>
        </is>
      </c>
    </row>
    <row r="6299">
      <c r="A6299" t="inlineStr">
        <is>
          <t>Info:该行NCS，无需核查</t>
        </is>
      </c>
      <c r="C6299" t="n">
        <v>1011023</v>
      </c>
      <c r="D6299" t="inlineStr">
        <is>
          <t>上海市肺科医院</t>
        </is>
      </c>
      <c r="E6299" t="inlineStr">
        <is>
          <t>101</t>
        </is>
      </c>
      <c r="F6299" t="inlineStr">
        <is>
          <t>筛选期</t>
        </is>
      </c>
      <c r="G6299" t="n">
        <v>0</v>
      </c>
      <c r="H6299" t="inlineStr">
        <is>
          <t>实验室检查-凝血功能</t>
        </is>
      </c>
      <c r="I6299" t="n">
        <v>0</v>
      </c>
      <c r="J6299" s="1" t="n">
        <v>44222</v>
      </c>
      <c r="K6299" t="n">
        <v>0</v>
      </c>
      <c r="L6299" t="n">
        <v>10</v>
      </c>
      <c r="M6299" t="inlineStr">
        <is>
          <t>纤维蛋白原(FIB)</t>
        </is>
      </c>
      <c r="N6299" t="inlineStr">
        <is>
          <t>6.48</t>
        </is>
      </c>
      <c r="O6299" t="n">
        <v>6.48</v>
      </c>
      <c r="Q6299" t="inlineStr">
        <is>
          <t>上海市肺科医院检验科</t>
        </is>
      </c>
      <c r="R6299" t="n">
        <v>0</v>
      </c>
      <c r="T6299" t="n">
        <v>2.38</v>
      </c>
      <c r="U6299" t="n">
        <v>4.98</v>
      </c>
      <c r="V6299" t="inlineStr">
        <is>
          <t>g/L</t>
        </is>
      </c>
      <c r="W6299" t="inlineStr">
        <is>
          <t>+</t>
        </is>
      </c>
      <c r="Y6299" t="n">
        <v>2</v>
      </c>
      <c r="Z6299" t="inlineStr">
        <is>
          <t>异常无临床意义</t>
        </is>
      </c>
      <c r="AB6299" s="1" t="n">
        <v>44541.23336385417</v>
      </c>
      <c r="AC6299" t="inlineStr">
        <is>
          <t>Yao</t>
        </is>
      </c>
    </row>
    <row r="6300">
      <c r="A6300" t="inlineStr">
        <is>
          <t>Info:该行数值在正常范围内，无需核查</t>
        </is>
      </c>
      <c r="C6300" t="n">
        <v>1011023</v>
      </c>
      <c r="D6300" t="inlineStr">
        <is>
          <t>上海市肺科医院</t>
        </is>
      </c>
      <c r="E6300" t="inlineStr">
        <is>
          <t>101</t>
        </is>
      </c>
      <c r="F6300" t="inlineStr">
        <is>
          <t>筛选期</t>
        </is>
      </c>
      <c r="G6300" t="n">
        <v>0</v>
      </c>
      <c r="H6300" t="inlineStr">
        <is>
          <t>实验室检查-凝血功能</t>
        </is>
      </c>
      <c r="I6300" t="n">
        <v>0</v>
      </c>
      <c r="J6300" s="1" t="n">
        <v>44222</v>
      </c>
      <c r="K6300" t="n">
        <v>0</v>
      </c>
      <c r="L6300" t="n">
        <v>11</v>
      </c>
      <c r="M6300" t="inlineStr">
        <is>
          <t>血浆凝血酶时间（TT）</t>
        </is>
      </c>
      <c r="N6300" t="inlineStr">
        <is>
          <t>13.9</t>
        </is>
      </c>
      <c r="O6300" t="n">
        <v>13.9</v>
      </c>
      <c r="Q6300" t="inlineStr">
        <is>
          <t>上海市肺科医院检验科</t>
        </is>
      </c>
      <c r="R6300" t="n">
        <v>0</v>
      </c>
      <c r="T6300" t="n">
        <v>10.3</v>
      </c>
      <c r="U6300" t="n">
        <v>16.6</v>
      </c>
      <c r="V6300" t="inlineStr">
        <is>
          <t>sec</t>
        </is>
      </c>
      <c r="W6300" t="inlineStr">
        <is>
          <t>0</t>
        </is>
      </c>
      <c r="Y6300" t="n">
        <v>1</v>
      </c>
      <c r="AB6300" s="1" t="n">
        <v>44541.23366203704</v>
      </c>
      <c r="AC6300" t="inlineStr">
        <is>
          <t>Yao</t>
        </is>
      </c>
    </row>
    <row r="6301">
      <c r="A6301" t="inlineStr">
        <is>
          <t>Info:该行数值在正常范围内，无需核查</t>
        </is>
      </c>
      <c r="C6301" t="n">
        <v>1011023</v>
      </c>
      <c r="D6301" t="inlineStr">
        <is>
          <t>上海市肺科医院</t>
        </is>
      </c>
      <c r="E6301" t="inlineStr">
        <is>
          <t>101</t>
        </is>
      </c>
      <c r="F6301" t="inlineStr">
        <is>
          <t>筛选期</t>
        </is>
      </c>
      <c r="G6301" t="n">
        <v>0</v>
      </c>
      <c r="H6301" t="inlineStr">
        <is>
          <t>实验室检查-甲状腺功能</t>
        </is>
      </c>
      <c r="I6301" t="n">
        <v>0</v>
      </c>
      <c r="J6301" s="1" t="n">
        <v>44222</v>
      </c>
      <c r="K6301" t="n">
        <v>0</v>
      </c>
      <c r="L6301" t="n">
        <v>5</v>
      </c>
      <c r="M6301" t="inlineStr">
        <is>
          <t>血清总三碘甲状原氨酸（TT3）</t>
        </is>
      </c>
      <c r="N6301" t="inlineStr">
        <is>
          <t>2.4</t>
        </is>
      </c>
      <c r="O6301" t="n">
        <v>2.4</v>
      </c>
      <c r="Q6301" t="inlineStr">
        <is>
          <t>上海市肺科医院检验科</t>
        </is>
      </c>
      <c r="R6301" t="n">
        <v>0</v>
      </c>
      <c r="T6301" t="n">
        <v>0.95</v>
      </c>
      <c r="U6301" t="n">
        <v>2.95</v>
      </c>
      <c r="V6301" t="inlineStr">
        <is>
          <t>Nmol/L</t>
        </is>
      </c>
      <c r="W6301" t="inlineStr">
        <is>
          <t>0</t>
        </is>
      </c>
      <c r="Y6301" t="n">
        <v>1</v>
      </c>
      <c r="AB6301" s="1" t="n">
        <v>44541.23349652778</v>
      </c>
      <c r="AC6301" t="inlineStr">
        <is>
          <t>Yao</t>
        </is>
      </c>
    </row>
    <row r="6302">
      <c r="A6302" t="inlineStr">
        <is>
          <t>Info:该行数值在正常范围内，无需核查</t>
        </is>
      </c>
      <c r="C6302" t="n">
        <v>1011023</v>
      </c>
      <c r="D6302" t="inlineStr">
        <is>
          <t>上海市肺科医院</t>
        </is>
      </c>
      <c r="E6302" t="inlineStr">
        <is>
          <t>101</t>
        </is>
      </c>
      <c r="F6302" t="inlineStr">
        <is>
          <t>筛选期</t>
        </is>
      </c>
      <c r="G6302" t="n">
        <v>0</v>
      </c>
      <c r="H6302" t="inlineStr">
        <is>
          <t>实验室检查-甲状腺功能</t>
        </is>
      </c>
      <c r="I6302" t="n">
        <v>0</v>
      </c>
      <c r="J6302" s="1" t="n">
        <v>44222</v>
      </c>
      <c r="K6302" t="n">
        <v>0</v>
      </c>
      <c r="L6302" t="n">
        <v>6</v>
      </c>
      <c r="M6302" t="inlineStr">
        <is>
          <t>游离T3（FT3）</t>
        </is>
      </c>
      <c r="N6302" t="inlineStr">
        <is>
          <t>4.25</t>
        </is>
      </c>
      <c r="O6302" t="n">
        <v>4.25</v>
      </c>
      <c r="Q6302" t="inlineStr">
        <is>
          <t>上海市肺科医院检验科</t>
        </is>
      </c>
      <c r="R6302" t="n">
        <v>0</v>
      </c>
      <c r="T6302" t="n">
        <v>2.06</v>
      </c>
      <c r="U6302" t="n">
        <v>6.36</v>
      </c>
      <c r="V6302" t="inlineStr">
        <is>
          <t>Pmol/L</t>
        </is>
      </c>
      <c r="W6302" t="inlineStr">
        <is>
          <t>0</t>
        </is>
      </c>
      <c r="Y6302" t="n">
        <v>1</v>
      </c>
      <c r="AB6302" s="1" t="n">
        <v>44541.23349872686</v>
      </c>
      <c r="AC6302" t="inlineStr">
        <is>
          <t>Yao</t>
        </is>
      </c>
    </row>
    <row r="6303">
      <c r="A6303" t="inlineStr">
        <is>
          <t>Info:该行数值在正常范围内，无需核查</t>
        </is>
      </c>
      <c r="C6303" t="n">
        <v>1011023</v>
      </c>
      <c r="D6303" t="inlineStr">
        <is>
          <t>上海市肺科医院</t>
        </is>
      </c>
      <c r="E6303" t="inlineStr">
        <is>
          <t>101</t>
        </is>
      </c>
      <c r="F6303" t="inlineStr">
        <is>
          <t>筛选期</t>
        </is>
      </c>
      <c r="G6303" t="n">
        <v>0</v>
      </c>
      <c r="H6303" t="inlineStr">
        <is>
          <t>实验室检查-甲状腺功能</t>
        </is>
      </c>
      <c r="I6303" t="n">
        <v>0</v>
      </c>
      <c r="J6303" s="1" t="n">
        <v>44222</v>
      </c>
      <c r="K6303" t="n">
        <v>0</v>
      </c>
      <c r="L6303" t="n">
        <v>7</v>
      </c>
      <c r="M6303" t="inlineStr">
        <is>
          <t>游离T4（FT4）</t>
        </is>
      </c>
      <c r="N6303" t="inlineStr">
        <is>
          <t>12.5</t>
        </is>
      </c>
      <c r="O6303" t="n">
        <v>12.5</v>
      </c>
      <c r="Q6303" t="inlineStr">
        <is>
          <t>上海市肺科医院检验科</t>
        </is>
      </c>
      <c r="R6303" t="n">
        <v>0</v>
      </c>
      <c r="T6303" t="n">
        <v>9</v>
      </c>
      <c r="U6303" t="n">
        <v>25</v>
      </c>
      <c r="V6303" t="inlineStr">
        <is>
          <t>Pmol/L</t>
        </is>
      </c>
      <c r="W6303" t="inlineStr">
        <is>
          <t>0</t>
        </is>
      </c>
      <c r="Y6303" t="n">
        <v>1</v>
      </c>
      <c r="AB6303" s="1" t="n">
        <v>44541.23349131944</v>
      </c>
      <c r="AC6303" t="inlineStr">
        <is>
          <t>Yao</t>
        </is>
      </c>
    </row>
    <row r="6304">
      <c r="A6304" t="inlineStr">
        <is>
          <t>Info:该行数值在正常范围内，无需核查</t>
        </is>
      </c>
      <c r="C6304" t="n">
        <v>1011023</v>
      </c>
      <c r="D6304" t="inlineStr">
        <is>
          <t>上海市肺科医院</t>
        </is>
      </c>
      <c r="E6304" t="inlineStr">
        <is>
          <t>101</t>
        </is>
      </c>
      <c r="F6304" t="inlineStr">
        <is>
          <t>筛选期</t>
        </is>
      </c>
      <c r="G6304" t="n">
        <v>0</v>
      </c>
      <c r="H6304" t="inlineStr">
        <is>
          <t>实验室检查-甲状腺功能</t>
        </is>
      </c>
      <c r="I6304" t="n">
        <v>0</v>
      </c>
      <c r="J6304" s="1" t="n">
        <v>44222</v>
      </c>
      <c r="K6304" t="n">
        <v>0</v>
      </c>
      <c r="L6304" t="n">
        <v>8</v>
      </c>
      <c r="M6304" t="inlineStr">
        <is>
          <t>促甲状腺激素（TSH）</t>
        </is>
      </c>
      <c r="N6304" t="inlineStr">
        <is>
          <t>1.80</t>
        </is>
      </c>
      <c r="O6304" t="n">
        <v>1.8</v>
      </c>
      <c r="Q6304" t="inlineStr">
        <is>
          <t>上海市肺科医院检验科</t>
        </is>
      </c>
      <c r="R6304" t="n">
        <v>0</v>
      </c>
      <c r="T6304" t="n">
        <v>0.25</v>
      </c>
      <c r="U6304" t="n">
        <v>7</v>
      </c>
      <c r="V6304" t="inlineStr">
        <is>
          <t>mIU/L</t>
        </is>
      </c>
      <c r="W6304" t="inlineStr">
        <is>
          <t>0</t>
        </is>
      </c>
      <c r="Y6304" t="n">
        <v>1</v>
      </c>
      <c r="AB6304" s="1" t="n">
        <v>44541.23348622685</v>
      </c>
      <c r="AC6304" t="inlineStr">
        <is>
          <t>Yao</t>
        </is>
      </c>
    </row>
    <row r="6305">
      <c r="A6305" t="inlineStr">
        <is>
          <t>Info:该行数值在正常范围内，无需核查</t>
        </is>
      </c>
      <c r="C6305" t="n">
        <v>1011023</v>
      </c>
      <c r="D6305" t="inlineStr">
        <is>
          <t>上海市肺科医院</t>
        </is>
      </c>
      <c r="E6305" t="inlineStr">
        <is>
          <t>101</t>
        </is>
      </c>
      <c r="F6305" t="inlineStr">
        <is>
          <t>筛选期</t>
        </is>
      </c>
      <c r="G6305" t="n">
        <v>0</v>
      </c>
      <c r="H6305" t="inlineStr">
        <is>
          <t>实验室检查-心肌酶谱</t>
        </is>
      </c>
      <c r="I6305" t="n">
        <v>0</v>
      </c>
      <c r="J6305" s="1" t="n">
        <v>44222</v>
      </c>
      <c r="K6305" t="n">
        <v>0</v>
      </c>
      <c r="L6305" t="n">
        <v>5</v>
      </c>
      <c r="M6305" t="inlineStr">
        <is>
          <t>肌酸激酶（CK）</t>
        </is>
      </c>
      <c r="N6305" t="inlineStr">
        <is>
          <t>63</t>
        </is>
      </c>
      <c r="O6305" t="n">
        <v>63</v>
      </c>
      <c r="Q6305" t="inlineStr">
        <is>
          <t>上海市肺科医院检验科</t>
        </is>
      </c>
      <c r="R6305" t="n">
        <v>0</v>
      </c>
      <c r="T6305" t="n">
        <v>32</v>
      </c>
      <c r="U6305" t="n">
        <v>294</v>
      </c>
      <c r="V6305" t="inlineStr">
        <is>
          <t>U/L</t>
        </is>
      </c>
      <c r="W6305" t="inlineStr">
        <is>
          <t>0</t>
        </is>
      </c>
      <c r="Y6305" t="n">
        <v>1</v>
      </c>
      <c r="AB6305" s="1" t="n">
        <v>44541.23370767361</v>
      </c>
      <c r="AC6305" t="inlineStr">
        <is>
          <t>Yao</t>
        </is>
      </c>
    </row>
    <row r="6306">
      <c r="A6306" t="inlineStr">
        <is>
          <t>Info:该行数值在正常范围内，无需核查</t>
        </is>
      </c>
      <c r="C6306" t="n">
        <v>1011023</v>
      </c>
      <c r="D6306" t="inlineStr">
        <is>
          <t>上海市肺科医院</t>
        </is>
      </c>
      <c r="E6306" t="inlineStr">
        <is>
          <t>101</t>
        </is>
      </c>
      <c r="F6306" t="inlineStr">
        <is>
          <t>筛选期</t>
        </is>
      </c>
      <c r="G6306" t="n">
        <v>0</v>
      </c>
      <c r="H6306" t="inlineStr">
        <is>
          <t>实验室检查-心肌酶谱</t>
        </is>
      </c>
      <c r="I6306" t="n">
        <v>0</v>
      </c>
      <c r="J6306" s="1" t="n">
        <v>44222</v>
      </c>
      <c r="K6306" t="n">
        <v>0</v>
      </c>
      <c r="L6306" t="n">
        <v>6</v>
      </c>
      <c r="M6306" t="inlineStr">
        <is>
          <t>肌酸激酶同工酶（CK-MB）</t>
        </is>
      </c>
      <c r="N6306" t="inlineStr">
        <is>
          <t>0.568</t>
        </is>
      </c>
      <c r="O6306" t="n">
        <v>0.5679999999999999</v>
      </c>
      <c r="Q6306" t="inlineStr">
        <is>
          <t>上海市肺科医院检验科</t>
        </is>
      </c>
      <c r="R6306" t="n">
        <v>0</v>
      </c>
      <c r="T6306" t="n">
        <v>0</v>
      </c>
      <c r="U6306" t="n">
        <v>6.22</v>
      </c>
      <c r="V6306" t="inlineStr">
        <is>
          <t>ng/ml</t>
        </is>
      </c>
      <c r="W6306" t="inlineStr">
        <is>
          <t>0</t>
        </is>
      </c>
      <c r="Y6306" t="n">
        <v>1</v>
      </c>
      <c r="AB6306" s="1" t="n">
        <v>44541.23366929398</v>
      </c>
      <c r="AC6306" t="inlineStr">
        <is>
          <t>Yao</t>
        </is>
      </c>
    </row>
    <row r="6307">
      <c r="A6307" t="inlineStr">
        <is>
          <t>Info:该行数值在正常范围内，无需核查</t>
        </is>
      </c>
      <c r="C6307" t="n">
        <v>1011023</v>
      </c>
      <c r="D6307" t="inlineStr">
        <is>
          <t>上海市肺科医院</t>
        </is>
      </c>
      <c r="E6307" t="inlineStr">
        <is>
          <t>101</t>
        </is>
      </c>
      <c r="F6307" t="inlineStr">
        <is>
          <t>筛选期</t>
        </is>
      </c>
      <c r="G6307" t="n">
        <v>0</v>
      </c>
      <c r="H6307" t="inlineStr">
        <is>
          <t>实验室检查-心肌酶谱</t>
        </is>
      </c>
      <c r="I6307" t="n">
        <v>0</v>
      </c>
      <c r="J6307" s="1" t="n">
        <v>44222</v>
      </c>
      <c r="K6307" t="n">
        <v>0</v>
      </c>
      <c r="L6307" t="n">
        <v>7</v>
      </c>
      <c r="M6307" t="inlineStr">
        <is>
          <t>肌钙蛋白T（TnT）</t>
        </is>
      </c>
      <c r="N6307" t="inlineStr">
        <is>
          <t>0.007</t>
        </is>
      </c>
      <c r="O6307" t="n">
        <v>0.007</v>
      </c>
      <c r="Q6307" t="inlineStr">
        <is>
          <t>上海市肺科医院检验科</t>
        </is>
      </c>
      <c r="R6307" t="n">
        <v>0</v>
      </c>
      <c r="T6307" t="n">
        <v>0</v>
      </c>
      <c r="U6307" t="n">
        <v>0.0139</v>
      </c>
      <c r="V6307" t="inlineStr">
        <is>
          <t>Ng/mg</t>
        </is>
      </c>
      <c r="W6307" t="inlineStr">
        <is>
          <t>0</t>
        </is>
      </c>
      <c r="Y6307" t="n">
        <v>1</v>
      </c>
      <c r="AB6307" s="1" t="n">
        <v>44541.23367210648</v>
      </c>
      <c r="AC6307" t="inlineStr">
        <is>
          <t>Yao</t>
        </is>
      </c>
    </row>
    <row r="6308">
      <c r="A6308" t="inlineStr">
        <is>
          <t>Info:该项目未检测</t>
        </is>
      </c>
      <c r="C6308" t="n">
        <v>1011023</v>
      </c>
      <c r="D6308" t="inlineStr">
        <is>
          <t>上海市肺科医院</t>
        </is>
      </c>
      <c r="E6308" t="inlineStr">
        <is>
          <t>101</t>
        </is>
      </c>
      <c r="F6308" t="inlineStr">
        <is>
          <t>筛选期</t>
        </is>
      </c>
      <c r="G6308" t="n">
        <v>0</v>
      </c>
      <c r="H6308" t="inlineStr">
        <is>
          <t>实验室检查-心肌酶谱</t>
        </is>
      </c>
      <c r="I6308" t="n">
        <v>0</v>
      </c>
      <c r="J6308" s="1" t="n">
        <v>44222</v>
      </c>
      <c r="K6308" t="n">
        <v>0</v>
      </c>
      <c r="L6308" t="n">
        <v>8</v>
      </c>
      <c r="M6308" t="inlineStr">
        <is>
          <t>肌钙蛋白I（TnI）</t>
        </is>
      </c>
      <c r="N6308" t="inlineStr">
        <is>
          <t>ND</t>
        </is>
      </c>
      <c r="Q6308" t="inlineStr">
        <is>
          <t>上海市肺科医院检验科</t>
        </is>
      </c>
      <c r="R6308" t="n">
        <v>0</v>
      </c>
      <c r="V6308" t="inlineStr">
        <is>
          <t>NA</t>
        </is>
      </c>
      <c r="Y6308" t="n">
        <v>1</v>
      </c>
      <c r="AB6308" s="1" t="n">
        <v>44541.23370443287</v>
      </c>
      <c r="AC6308" t="inlineStr">
        <is>
          <t>Yao</t>
        </is>
      </c>
    </row>
    <row r="6309">
      <c r="A6309" t="inlineStr">
        <is>
          <t>Info:该行数值在正常范围内，无需核查</t>
        </is>
      </c>
      <c r="C6309" t="n">
        <v>1011023</v>
      </c>
      <c r="D6309" t="inlineStr">
        <is>
          <t>上海市肺科医院</t>
        </is>
      </c>
      <c r="E6309" t="inlineStr">
        <is>
          <t>101</t>
        </is>
      </c>
      <c r="F6309" t="inlineStr">
        <is>
          <t>非计划访视 (1)</t>
        </is>
      </c>
      <c r="G6309" t="n">
        <v>0</v>
      </c>
      <c r="H6309" t="inlineStr">
        <is>
          <t>实验室检查-血常规</t>
        </is>
      </c>
      <c r="I6309" t="n">
        <v>0</v>
      </c>
      <c r="J6309" s="1" t="n">
        <v>44235</v>
      </c>
      <c r="K6309" t="n">
        <v>0</v>
      </c>
      <c r="L6309" t="n">
        <v>5</v>
      </c>
      <c r="M6309" t="inlineStr">
        <is>
          <t>红细胞计数</t>
        </is>
      </c>
      <c r="N6309" t="inlineStr">
        <is>
          <t>4.42</t>
        </is>
      </c>
      <c r="O6309" t="n">
        <v>4.42</v>
      </c>
      <c r="Q6309" t="inlineStr">
        <is>
          <t>外院_嵊州市浦口街道社区卫生服务中心</t>
        </is>
      </c>
      <c r="R6309" t="n">
        <v>0</v>
      </c>
      <c r="T6309" t="n">
        <v>3.5</v>
      </c>
      <c r="U6309" t="n">
        <v>5.5</v>
      </c>
      <c r="V6309" t="inlineStr">
        <is>
          <t>10^12/L</t>
        </is>
      </c>
      <c r="W6309" t="inlineStr">
        <is>
          <t>0</t>
        </is>
      </c>
      <c r="Y6309" t="n">
        <v>1</v>
      </c>
      <c r="AB6309" s="1" t="n">
        <v>44541.2359690162</v>
      </c>
      <c r="AC6309" t="inlineStr">
        <is>
          <t>Yao</t>
        </is>
      </c>
    </row>
    <row r="6310">
      <c r="A6310" t="inlineStr">
        <is>
          <t>Info:该行数值在正常范围内，无需核查</t>
        </is>
      </c>
      <c r="C6310" t="n">
        <v>1011023</v>
      </c>
      <c r="D6310" t="inlineStr">
        <is>
          <t>上海市肺科医院</t>
        </is>
      </c>
      <c r="E6310" t="inlineStr">
        <is>
          <t>101</t>
        </is>
      </c>
      <c r="F6310" t="inlineStr">
        <is>
          <t>非计划访视 (1)</t>
        </is>
      </c>
      <c r="G6310" t="n">
        <v>0</v>
      </c>
      <c r="H6310" t="inlineStr">
        <is>
          <t>实验室检查-血常规</t>
        </is>
      </c>
      <c r="I6310" t="n">
        <v>0</v>
      </c>
      <c r="J6310" s="1" t="n">
        <v>44235</v>
      </c>
      <c r="K6310" t="n">
        <v>0</v>
      </c>
      <c r="L6310" t="n">
        <v>6</v>
      </c>
      <c r="M6310" t="inlineStr">
        <is>
          <t>白细胞计数</t>
        </is>
      </c>
      <c r="N6310" t="inlineStr">
        <is>
          <t>6.18</t>
        </is>
      </c>
      <c r="O6310" t="n">
        <v>6.18</v>
      </c>
      <c r="Q6310" t="inlineStr">
        <is>
          <t>外院_嵊州市浦口街道社区卫生服务中心</t>
        </is>
      </c>
      <c r="R6310" t="n">
        <v>0</v>
      </c>
      <c r="T6310" t="n">
        <v>4</v>
      </c>
      <c r="U6310" t="n">
        <v>10</v>
      </c>
      <c r="V6310" t="inlineStr">
        <is>
          <t>10^9/L</t>
        </is>
      </c>
      <c r="W6310" t="inlineStr">
        <is>
          <t>0</t>
        </is>
      </c>
      <c r="Y6310" t="n">
        <v>1</v>
      </c>
      <c r="AB6310" s="1" t="n">
        <v>44541.23596936343</v>
      </c>
      <c r="AC6310" t="inlineStr">
        <is>
          <t>Yao</t>
        </is>
      </c>
    </row>
    <row r="6311">
      <c r="A6311" t="inlineStr">
        <is>
          <t>Info:该行数值在正常范围内，无需核查</t>
        </is>
      </c>
      <c r="C6311" t="n">
        <v>1011023</v>
      </c>
      <c r="D6311" t="inlineStr">
        <is>
          <t>上海市肺科医院</t>
        </is>
      </c>
      <c r="E6311" t="inlineStr">
        <is>
          <t>101</t>
        </is>
      </c>
      <c r="F6311" t="inlineStr">
        <is>
          <t>非计划访视 (1)</t>
        </is>
      </c>
      <c r="G6311" t="n">
        <v>0</v>
      </c>
      <c r="H6311" t="inlineStr">
        <is>
          <t>实验室检查-血常规</t>
        </is>
      </c>
      <c r="I6311" t="n">
        <v>0</v>
      </c>
      <c r="J6311" s="1" t="n">
        <v>44235</v>
      </c>
      <c r="K6311" t="n">
        <v>0</v>
      </c>
      <c r="L6311" t="n">
        <v>7</v>
      </c>
      <c r="M6311" t="inlineStr">
        <is>
          <t>红细胞比容（HCT）</t>
        </is>
      </c>
      <c r="N6311" t="inlineStr">
        <is>
          <t>0.43</t>
        </is>
      </c>
      <c r="O6311" t="n">
        <v>0.43</v>
      </c>
      <c r="Q6311" t="inlineStr">
        <is>
          <t>外院_嵊州市浦口街道社区卫生服务中心</t>
        </is>
      </c>
      <c r="R6311" t="n">
        <v>0</v>
      </c>
      <c r="T6311" t="n">
        <v>0.36</v>
      </c>
      <c r="U6311" t="n">
        <v>0.5</v>
      </c>
      <c r="V6311" t="inlineStr">
        <is>
          <t>%</t>
        </is>
      </c>
      <c r="W6311" t="inlineStr">
        <is>
          <t>0</t>
        </is>
      </c>
      <c r="Y6311" t="n">
        <v>1</v>
      </c>
      <c r="AB6311" s="1" t="n">
        <v>44541.23808306713</v>
      </c>
      <c r="AC6311" t="inlineStr">
        <is>
          <t>Yao</t>
        </is>
      </c>
    </row>
    <row r="6312">
      <c r="A6312" t="inlineStr">
        <is>
          <t>Info:该行数值在正常范围内，无需核查</t>
        </is>
      </c>
      <c r="C6312" t="n">
        <v>1011023</v>
      </c>
      <c r="D6312" t="inlineStr">
        <is>
          <t>上海市肺科医院</t>
        </is>
      </c>
      <c r="E6312" t="inlineStr">
        <is>
          <t>101</t>
        </is>
      </c>
      <c r="F6312" t="inlineStr">
        <is>
          <t>非计划访视 (1)</t>
        </is>
      </c>
      <c r="G6312" t="n">
        <v>0</v>
      </c>
      <c r="H6312" t="inlineStr">
        <is>
          <t>实验室检查-血常规</t>
        </is>
      </c>
      <c r="I6312" t="n">
        <v>0</v>
      </c>
      <c r="J6312" s="1" t="n">
        <v>44235</v>
      </c>
      <c r="K6312" t="n">
        <v>0</v>
      </c>
      <c r="L6312" t="n">
        <v>8</v>
      </c>
      <c r="M6312" t="inlineStr">
        <is>
          <t>血红蛋白</t>
        </is>
      </c>
      <c r="N6312" t="inlineStr">
        <is>
          <t>139</t>
        </is>
      </c>
      <c r="O6312" t="n">
        <v>139</v>
      </c>
      <c r="Q6312" t="inlineStr">
        <is>
          <t>外院_嵊州市浦口街道社区卫生服务中心</t>
        </is>
      </c>
      <c r="R6312" t="n">
        <v>0</v>
      </c>
      <c r="T6312" t="n">
        <v>110</v>
      </c>
      <c r="U6312" t="n">
        <v>160</v>
      </c>
      <c r="V6312" t="inlineStr">
        <is>
          <t>g/L</t>
        </is>
      </c>
      <c r="W6312" t="inlineStr">
        <is>
          <t>0</t>
        </is>
      </c>
      <c r="Y6312" t="n">
        <v>1</v>
      </c>
      <c r="AB6312" s="1" t="n">
        <v>44541.23596921296</v>
      </c>
      <c r="AC6312" t="inlineStr">
        <is>
          <t>Yao</t>
        </is>
      </c>
    </row>
    <row r="6313">
      <c r="A6313" t="inlineStr">
        <is>
          <t>Info:该行NCS，无需核查</t>
        </is>
      </c>
      <c r="C6313" t="n">
        <v>1011023</v>
      </c>
      <c r="D6313" t="inlineStr">
        <is>
          <t>上海市肺科医院</t>
        </is>
      </c>
      <c r="E6313" t="inlineStr">
        <is>
          <t>101</t>
        </is>
      </c>
      <c r="F6313" t="inlineStr">
        <is>
          <t>非计划访视 (1)</t>
        </is>
      </c>
      <c r="G6313" t="n">
        <v>0</v>
      </c>
      <c r="H6313" t="inlineStr">
        <is>
          <t>实验室检查-血常规</t>
        </is>
      </c>
      <c r="I6313" t="n">
        <v>0</v>
      </c>
      <c r="J6313" s="1" t="n">
        <v>44235</v>
      </c>
      <c r="K6313" t="n">
        <v>0</v>
      </c>
      <c r="L6313" t="n">
        <v>10</v>
      </c>
      <c r="M6313" t="inlineStr">
        <is>
          <t>平均红细胞血红蛋白含量（MCH）</t>
        </is>
      </c>
      <c r="N6313" t="inlineStr">
        <is>
          <t>31.4</t>
        </is>
      </c>
      <c r="O6313" t="n">
        <v>31.4</v>
      </c>
      <c r="Q6313" t="inlineStr">
        <is>
          <t>外院_嵊州市浦口街道社区卫生服务中心</t>
        </is>
      </c>
      <c r="R6313" t="n">
        <v>0</v>
      </c>
      <c r="T6313" t="n">
        <v>26</v>
      </c>
      <c r="U6313" t="n">
        <v>31</v>
      </c>
      <c r="V6313" t="inlineStr">
        <is>
          <t>Pg</t>
        </is>
      </c>
      <c r="W6313" t="inlineStr">
        <is>
          <t>+</t>
        </is>
      </c>
      <c r="Y6313" t="n">
        <v>2</v>
      </c>
      <c r="Z6313" t="inlineStr">
        <is>
          <t>异常无临床意义</t>
        </is>
      </c>
      <c r="AB6313" s="1" t="n">
        <v>44541.23596921296</v>
      </c>
      <c r="AC6313" t="inlineStr">
        <is>
          <t>Yao</t>
        </is>
      </c>
    </row>
    <row r="6314">
      <c r="A6314" t="inlineStr">
        <is>
          <t>Info:该行数值在正常范围内，无需核查</t>
        </is>
      </c>
      <c r="C6314" t="n">
        <v>1011023</v>
      </c>
      <c r="D6314" t="inlineStr">
        <is>
          <t>上海市肺科医院</t>
        </is>
      </c>
      <c r="E6314" t="inlineStr">
        <is>
          <t>101</t>
        </is>
      </c>
      <c r="F6314" t="inlineStr">
        <is>
          <t>非计划访视 (1)</t>
        </is>
      </c>
      <c r="G6314" t="n">
        <v>0</v>
      </c>
      <c r="H6314" t="inlineStr">
        <is>
          <t>实验室检查-血常规</t>
        </is>
      </c>
      <c r="I6314" t="n">
        <v>0</v>
      </c>
      <c r="J6314" s="1" t="n">
        <v>44235</v>
      </c>
      <c r="K6314" t="n">
        <v>0</v>
      </c>
      <c r="L6314" t="n">
        <v>11</v>
      </c>
      <c r="M6314" t="inlineStr">
        <is>
          <t>平均红细胞体积（MCV）</t>
        </is>
      </c>
      <c r="N6314" t="inlineStr">
        <is>
          <t>96.2</t>
        </is>
      </c>
      <c r="O6314" t="n">
        <v>96.2</v>
      </c>
      <c r="Q6314" t="inlineStr">
        <is>
          <t>外院_嵊州市浦口街道社区卫生服务中心</t>
        </is>
      </c>
      <c r="R6314" t="n">
        <v>0</v>
      </c>
      <c r="T6314" t="n">
        <v>86</v>
      </c>
      <c r="U6314" t="n">
        <v>100</v>
      </c>
      <c r="V6314" t="inlineStr">
        <is>
          <t>fL</t>
        </is>
      </c>
      <c r="W6314" t="inlineStr">
        <is>
          <t>0</t>
        </is>
      </c>
      <c r="Y6314" t="n">
        <v>1</v>
      </c>
      <c r="AB6314" s="1" t="n">
        <v>44541.23596936343</v>
      </c>
      <c r="AC6314" t="inlineStr">
        <is>
          <t>Yao</t>
        </is>
      </c>
    </row>
    <row r="6315">
      <c r="A6315" t="inlineStr">
        <is>
          <t>Info:该行数值在正常范围内，无需核查</t>
        </is>
      </c>
      <c r="C6315" t="n">
        <v>1011023</v>
      </c>
      <c r="D6315" t="inlineStr">
        <is>
          <t>上海市肺科医院</t>
        </is>
      </c>
      <c r="E6315" t="inlineStr">
        <is>
          <t>101</t>
        </is>
      </c>
      <c r="F6315" t="inlineStr">
        <is>
          <t>非计划访视 (1)</t>
        </is>
      </c>
      <c r="G6315" t="n">
        <v>0</v>
      </c>
      <c r="H6315" t="inlineStr">
        <is>
          <t>实验室检查-血常规</t>
        </is>
      </c>
      <c r="I6315" t="n">
        <v>0</v>
      </c>
      <c r="J6315" s="1" t="n">
        <v>44235</v>
      </c>
      <c r="K6315" t="n">
        <v>0</v>
      </c>
      <c r="L6315" t="n">
        <v>12</v>
      </c>
      <c r="M6315" t="inlineStr">
        <is>
          <t>平均红细胞血红蛋白浓度（MCHC）</t>
        </is>
      </c>
      <c r="N6315" t="inlineStr">
        <is>
          <t>327</t>
        </is>
      </c>
      <c r="O6315" t="n">
        <v>327</v>
      </c>
      <c r="Q6315" t="inlineStr">
        <is>
          <t>外院_嵊州市浦口街道社区卫生服务中心</t>
        </is>
      </c>
      <c r="R6315" t="n">
        <v>0</v>
      </c>
      <c r="T6315" t="n">
        <v>310</v>
      </c>
      <c r="U6315" t="n">
        <v>370</v>
      </c>
      <c r="V6315" t="inlineStr">
        <is>
          <t>g/L</t>
        </is>
      </c>
      <c r="W6315" t="inlineStr">
        <is>
          <t>0</t>
        </is>
      </c>
      <c r="Y6315" t="n">
        <v>1</v>
      </c>
      <c r="AB6315" s="1" t="n">
        <v>44541.23596921296</v>
      </c>
      <c r="AC6315" t="inlineStr">
        <is>
          <t>Yao</t>
        </is>
      </c>
    </row>
    <row r="6316">
      <c r="A6316" t="inlineStr">
        <is>
          <t>Info:该行数值在正常范围内，无需核查</t>
        </is>
      </c>
      <c r="C6316" t="n">
        <v>1011023</v>
      </c>
      <c r="D6316" t="inlineStr">
        <is>
          <t>上海市肺科医院</t>
        </is>
      </c>
      <c r="E6316" t="inlineStr">
        <is>
          <t>101</t>
        </is>
      </c>
      <c r="F6316" t="inlineStr">
        <is>
          <t>非计划访视 (1)</t>
        </is>
      </c>
      <c r="G6316" t="n">
        <v>0</v>
      </c>
      <c r="H6316" t="inlineStr">
        <is>
          <t>实验室检查-血常规</t>
        </is>
      </c>
      <c r="I6316" t="n">
        <v>0</v>
      </c>
      <c r="J6316" s="1" t="n">
        <v>44235</v>
      </c>
      <c r="K6316" t="n">
        <v>0</v>
      </c>
      <c r="L6316" t="n">
        <v>16</v>
      </c>
      <c r="M6316" t="inlineStr">
        <is>
          <t>淋巴细胞计数</t>
        </is>
      </c>
      <c r="N6316" t="inlineStr">
        <is>
          <t>1.57</t>
        </is>
      </c>
      <c r="O6316" t="n">
        <v>1.57</v>
      </c>
      <c r="Q6316" t="inlineStr">
        <is>
          <t>外院_嵊州市浦口街道社区卫生服务中心</t>
        </is>
      </c>
      <c r="R6316" t="n">
        <v>0</v>
      </c>
      <c r="T6316" t="n">
        <v>0.8</v>
      </c>
      <c r="U6316" t="n">
        <v>4</v>
      </c>
      <c r="V6316" t="inlineStr">
        <is>
          <t>10^9/L</t>
        </is>
      </c>
      <c r="W6316" t="inlineStr">
        <is>
          <t>0</t>
        </is>
      </c>
      <c r="Y6316" t="n">
        <v>1</v>
      </c>
      <c r="AB6316" s="1" t="n">
        <v>44541.23596956018</v>
      </c>
      <c r="AC6316" t="inlineStr">
        <is>
          <t>Yao</t>
        </is>
      </c>
    </row>
    <row r="6317">
      <c r="A6317" t="inlineStr">
        <is>
          <t>Info:该行数值在正常范围内，无需核查</t>
        </is>
      </c>
      <c r="C6317" t="n">
        <v>1011023</v>
      </c>
      <c r="D6317" t="inlineStr">
        <is>
          <t>上海市肺科医院</t>
        </is>
      </c>
      <c r="E6317" t="inlineStr">
        <is>
          <t>101</t>
        </is>
      </c>
      <c r="F6317" t="inlineStr">
        <is>
          <t>非计划访视 (1)</t>
        </is>
      </c>
      <c r="G6317" t="n">
        <v>0</v>
      </c>
      <c r="H6317" t="inlineStr">
        <is>
          <t>实验室检查-血常规</t>
        </is>
      </c>
      <c r="I6317" t="n">
        <v>0</v>
      </c>
      <c r="J6317" s="1" t="n">
        <v>44235</v>
      </c>
      <c r="K6317" t="n">
        <v>0</v>
      </c>
      <c r="L6317" t="n">
        <v>17</v>
      </c>
      <c r="M6317" t="inlineStr">
        <is>
          <t>中性粒细胞计数</t>
        </is>
      </c>
      <c r="N6317" t="inlineStr">
        <is>
          <t>4.4</t>
        </is>
      </c>
      <c r="O6317" t="n">
        <v>4.4</v>
      </c>
      <c r="Q6317" t="inlineStr">
        <is>
          <t>外院_嵊州市浦口街道社区卫生服务中心</t>
        </is>
      </c>
      <c r="R6317" t="n">
        <v>0</v>
      </c>
      <c r="T6317" t="n">
        <v>2</v>
      </c>
      <c r="U6317" t="n">
        <v>7</v>
      </c>
      <c r="V6317" t="inlineStr">
        <is>
          <t>10^9/L</t>
        </is>
      </c>
      <c r="W6317" t="inlineStr">
        <is>
          <t>0</t>
        </is>
      </c>
      <c r="Y6317" t="n">
        <v>1</v>
      </c>
      <c r="AB6317" s="1" t="n">
        <v>44541.23596956018</v>
      </c>
      <c r="AC6317" t="inlineStr">
        <is>
          <t>Yao</t>
        </is>
      </c>
    </row>
    <row r="6318">
      <c r="A6318" t="inlineStr">
        <is>
          <t>Info:该行NCS，无需核查</t>
        </is>
      </c>
      <c r="C6318" t="n">
        <v>1011023</v>
      </c>
      <c r="D6318" t="inlineStr">
        <is>
          <t>上海市肺科医院</t>
        </is>
      </c>
      <c r="E6318" t="inlineStr">
        <is>
          <t>101</t>
        </is>
      </c>
      <c r="F6318" t="inlineStr">
        <is>
          <t>非计划访视 (1)</t>
        </is>
      </c>
      <c r="G6318" t="n">
        <v>0</v>
      </c>
      <c r="H6318" t="inlineStr">
        <is>
          <t>实验室检查-血常规</t>
        </is>
      </c>
      <c r="I6318" t="n">
        <v>0</v>
      </c>
      <c r="J6318" s="1" t="n">
        <v>44235</v>
      </c>
      <c r="K6318" t="n">
        <v>0</v>
      </c>
      <c r="L6318" t="n">
        <v>20</v>
      </c>
      <c r="M6318" t="inlineStr">
        <is>
          <t>单核细胞计数</t>
        </is>
      </c>
      <c r="N6318" t="inlineStr">
        <is>
          <t>0.04</t>
        </is>
      </c>
      <c r="O6318" t="n">
        <v>0.04</v>
      </c>
      <c r="Q6318" t="inlineStr">
        <is>
          <t>外院_嵊州市浦口街道社区卫生服务中心</t>
        </is>
      </c>
      <c r="R6318" t="n">
        <v>0</v>
      </c>
      <c r="T6318" t="n">
        <v>0.12</v>
      </c>
      <c r="U6318" t="n">
        <v>0.8</v>
      </c>
      <c r="V6318" t="inlineStr">
        <is>
          <t>10^9/L</t>
        </is>
      </c>
      <c r="W6318" t="inlineStr">
        <is>
          <t>-</t>
        </is>
      </c>
      <c r="Y6318" t="n">
        <v>2</v>
      </c>
      <c r="Z6318" t="inlineStr">
        <is>
          <t>异常无临床意义</t>
        </is>
      </c>
      <c r="AB6318" s="1" t="n">
        <v>44541.23596956018</v>
      </c>
      <c r="AC6318" t="inlineStr">
        <is>
          <t>Yao</t>
        </is>
      </c>
    </row>
    <row r="6319">
      <c r="A6319" t="inlineStr">
        <is>
          <t>Info:该行数值在正常范围内，无需核查</t>
        </is>
      </c>
      <c r="C6319" t="n">
        <v>1011023</v>
      </c>
      <c r="D6319" t="inlineStr">
        <is>
          <t>上海市肺科医院</t>
        </is>
      </c>
      <c r="E6319" t="inlineStr">
        <is>
          <t>101</t>
        </is>
      </c>
      <c r="F6319" t="inlineStr">
        <is>
          <t>非计划访视 (1)</t>
        </is>
      </c>
      <c r="G6319" t="n">
        <v>0</v>
      </c>
      <c r="H6319" t="inlineStr">
        <is>
          <t>实验室检查-血常规</t>
        </is>
      </c>
      <c r="I6319" t="n">
        <v>0</v>
      </c>
      <c r="J6319" s="1" t="n">
        <v>44235</v>
      </c>
      <c r="K6319" t="n">
        <v>0</v>
      </c>
      <c r="L6319" t="n">
        <v>22</v>
      </c>
      <c r="M6319" t="inlineStr">
        <is>
          <t>嗜酸性细胞计数</t>
        </is>
      </c>
      <c r="N6319" t="inlineStr">
        <is>
          <t>0.15</t>
        </is>
      </c>
      <c r="O6319" t="n">
        <v>0.15</v>
      </c>
      <c r="Q6319" t="inlineStr">
        <is>
          <t>外院_嵊州市浦口街道社区卫生服务中心</t>
        </is>
      </c>
      <c r="R6319" t="n">
        <v>0</v>
      </c>
      <c r="T6319" t="n">
        <v>0.05</v>
      </c>
      <c r="U6319" t="n">
        <v>0.5</v>
      </c>
      <c r="V6319" t="inlineStr">
        <is>
          <t>10^9/L</t>
        </is>
      </c>
      <c r="W6319" t="inlineStr">
        <is>
          <t>0</t>
        </is>
      </c>
      <c r="Y6319" t="n">
        <v>1</v>
      </c>
      <c r="AB6319" s="1" t="n">
        <v>44541.23596975694</v>
      </c>
      <c r="AC6319" t="inlineStr">
        <is>
          <t>Yao</t>
        </is>
      </c>
    </row>
    <row r="6320">
      <c r="A6320" t="inlineStr">
        <is>
          <t>Info:该行数值在正常范围内，无需核查</t>
        </is>
      </c>
      <c r="C6320" t="n">
        <v>1011023</v>
      </c>
      <c r="D6320" t="inlineStr">
        <is>
          <t>上海市肺科医院</t>
        </is>
      </c>
      <c r="E6320" t="inlineStr">
        <is>
          <t>101</t>
        </is>
      </c>
      <c r="F6320" t="inlineStr">
        <is>
          <t>非计划访视 (1)</t>
        </is>
      </c>
      <c r="G6320" t="n">
        <v>0</v>
      </c>
      <c r="H6320" t="inlineStr">
        <is>
          <t>实验室检查-血常规</t>
        </is>
      </c>
      <c r="I6320" t="n">
        <v>0</v>
      </c>
      <c r="J6320" s="1" t="n">
        <v>44235</v>
      </c>
      <c r="K6320" t="n">
        <v>0</v>
      </c>
      <c r="L6320" t="n">
        <v>24</v>
      </c>
      <c r="M6320" t="inlineStr">
        <is>
          <t>嗜碱性细胞计数</t>
        </is>
      </c>
      <c r="N6320" t="inlineStr">
        <is>
          <t>0.06</t>
        </is>
      </c>
      <c r="O6320" t="n">
        <v>0.06</v>
      </c>
      <c r="Q6320" t="inlineStr">
        <is>
          <t>外院_嵊州市浦口街道社区卫生服务中心</t>
        </is>
      </c>
      <c r="R6320" t="n">
        <v>0</v>
      </c>
      <c r="T6320" t="n">
        <v>0</v>
      </c>
      <c r="U6320" t="n">
        <v>0.1</v>
      </c>
      <c r="V6320" t="inlineStr">
        <is>
          <t>10^9/L</t>
        </is>
      </c>
      <c r="W6320" t="inlineStr">
        <is>
          <t>0</t>
        </is>
      </c>
      <c r="Y6320" t="n">
        <v>1</v>
      </c>
      <c r="AB6320" s="1" t="n">
        <v>44541.23596975694</v>
      </c>
      <c r="AC6320" t="inlineStr">
        <is>
          <t>Yao</t>
        </is>
      </c>
    </row>
    <row r="6321">
      <c r="A6321" t="inlineStr">
        <is>
          <t>Info:该行数值在正常范围内，无需核查</t>
        </is>
      </c>
      <c r="C6321" t="n">
        <v>1011023</v>
      </c>
      <c r="D6321" t="inlineStr">
        <is>
          <t>上海市肺科医院</t>
        </is>
      </c>
      <c r="E6321" t="inlineStr">
        <is>
          <t>101</t>
        </is>
      </c>
      <c r="F6321" t="inlineStr">
        <is>
          <t>非计划访视 (1)</t>
        </is>
      </c>
      <c r="G6321" t="n">
        <v>0</v>
      </c>
      <c r="H6321" t="inlineStr">
        <is>
          <t>实验室检查-血常规</t>
        </is>
      </c>
      <c r="I6321" t="n">
        <v>0</v>
      </c>
      <c r="J6321" s="1" t="n">
        <v>44235</v>
      </c>
      <c r="K6321" t="n">
        <v>0</v>
      </c>
      <c r="L6321" t="n">
        <v>29</v>
      </c>
      <c r="M6321" t="inlineStr">
        <is>
          <t>血小板计数</t>
        </is>
      </c>
      <c r="N6321" t="inlineStr">
        <is>
          <t>275</t>
        </is>
      </c>
      <c r="O6321" t="n">
        <v>275</v>
      </c>
      <c r="Q6321" t="inlineStr">
        <is>
          <t>外院_嵊州市浦口街道社区卫生服务中心</t>
        </is>
      </c>
      <c r="R6321" t="n">
        <v>0</v>
      </c>
      <c r="T6321" t="n">
        <v>100</v>
      </c>
      <c r="U6321" t="n">
        <v>300</v>
      </c>
      <c r="V6321" t="inlineStr">
        <is>
          <t>10^9/L</t>
        </is>
      </c>
      <c r="W6321" t="inlineStr">
        <is>
          <t>0</t>
        </is>
      </c>
      <c r="Y6321" t="n">
        <v>1</v>
      </c>
      <c r="AB6321" s="1" t="n">
        <v>44541.23596936343</v>
      </c>
      <c r="AC6321" t="inlineStr">
        <is>
          <t>Yao</t>
        </is>
      </c>
    </row>
    <row r="6322">
      <c r="A6322" t="inlineStr">
        <is>
          <t>Info:该行数值在正常范围内，无需核查</t>
        </is>
      </c>
      <c r="C6322" t="n">
        <v>1011023</v>
      </c>
      <c r="D6322" t="inlineStr">
        <is>
          <t>上海市肺科医院</t>
        </is>
      </c>
      <c r="E6322" t="inlineStr">
        <is>
          <t>101</t>
        </is>
      </c>
      <c r="F6322" t="inlineStr">
        <is>
          <t>非计划访视 (1)</t>
        </is>
      </c>
      <c r="G6322" t="n">
        <v>0</v>
      </c>
      <c r="H6322" t="inlineStr">
        <is>
          <t>实验室检查-血生化</t>
        </is>
      </c>
      <c r="I6322" t="n">
        <v>0</v>
      </c>
      <c r="J6322" s="1" t="n">
        <v>44235</v>
      </c>
      <c r="K6322" t="n">
        <v>0</v>
      </c>
      <c r="L6322" t="n">
        <v>5</v>
      </c>
      <c r="M6322" t="inlineStr">
        <is>
          <t>碱性磷酸酶</t>
        </is>
      </c>
      <c r="N6322" t="inlineStr">
        <is>
          <t>101</t>
        </is>
      </c>
      <c r="O6322" t="n">
        <v>101</v>
      </c>
      <c r="Q6322" t="inlineStr">
        <is>
          <t>外院_嵊州市浦口街道社区卫生服务中心</t>
        </is>
      </c>
      <c r="R6322" t="n">
        <v>0</v>
      </c>
      <c r="T6322" t="n">
        <v>40</v>
      </c>
      <c r="U6322" t="n">
        <v>150</v>
      </c>
      <c r="V6322" t="inlineStr">
        <is>
          <t>U/L</t>
        </is>
      </c>
      <c r="W6322" t="inlineStr">
        <is>
          <t>0</t>
        </is>
      </c>
      <c r="Y6322" t="n">
        <v>1</v>
      </c>
      <c r="AB6322" s="1" t="n">
        <v>44541.23596990741</v>
      </c>
      <c r="AC6322" t="inlineStr">
        <is>
          <t>Yao</t>
        </is>
      </c>
    </row>
    <row r="6323">
      <c r="A6323" t="inlineStr">
        <is>
          <t>Error:该行有谷丙转氨酶（ALT）发生，但未在AE页面找到相应记录</t>
        </is>
      </c>
      <c r="C6323" t="n">
        <v>1011023</v>
      </c>
      <c r="D6323" t="inlineStr">
        <is>
          <t>上海市肺科医院</t>
        </is>
      </c>
      <c r="E6323" t="inlineStr">
        <is>
          <t>101</t>
        </is>
      </c>
      <c r="F6323" t="inlineStr">
        <is>
          <t>非计划访视 (1)</t>
        </is>
      </c>
      <c r="G6323" t="n">
        <v>0</v>
      </c>
      <c r="H6323" t="inlineStr">
        <is>
          <t>实验室检查-血生化</t>
        </is>
      </c>
      <c r="I6323" t="n">
        <v>0</v>
      </c>
      <c r="J6323" s="1" t="n">
        <v>44235</v>
      </c>
      <c r="K6323" t="n">
        <v>0</v>
      </c>
      <c r="L6323" t="n">
        <v>6</v>
      </c>
      <c r="M6323" t="inlineStr">
        <is>
          <t>谷丙转氨酶（ALT）</t>
        </is>
      </c>
      <c r="N6323" t="inlineStr">
        <is>
          <t>58</t>
        </is>
      </c>
      <c r="O6323" t="n">
        <v>58</v>
      </c>
      <c r="Q6323" t="inlineStr">
        <is>
          <t>外院_嵊州市浦口街道社区卫生服务中心</t>
        </is>
      </c>
      <c r="R6323" t="n">
        <v>0</v>
      </c>
      <c r="T6323" t="n">
        <v>5</v>
      </c>
      <c r="U6323" t="n">
        <v>40</v>
      </c>
      <c r="V6323" t="inlineStr">
        <is>
          <t>U/L</t>
        </is>
      </c>
      <c r="W6323" t="inlineStr">
        <is>
          <t>+</t>
        </is>
      </c>
      <c r="Y6323" t="n">
        <v>2</v>
      </c>
      <c r="Z6323" t="inlineStr">
        <is>
          <t>异常有临床意义</t>
        </is>
      </c>
      <c r="AA6323" t="inlineStr">
        <is>
          <t>肝功能轻度损伤</t>
        </is>
      </c>
      <c r="AB6323" s="1" t="n">
        <v>44541.23596990741</v>
      </c>
      <c r="AC6323" t="inlineStr">
        <is>
          <t>Yao</t>
        </is>
      </c>
    </row>
    <row r="6324">
      <c r="A6324" t="inlineStr">
        <is>
          <t>Info:该行数值在正常范围内，无需核查</t>
        </is>
      </c>
      <c r="C6324" t="n">
        <v>1011023</v>
      </c>
      <c r="D6324" t="inlineStr">
        <is>
          <t>上海市肺科医院</t>
        </is>
      </c>
      <c r="E6324" t="inlineStr">
        <is>
          <t>101</t>
        </is>
      </c>
      <c r="F6324" t="inlineStr">
        <is>
          <t>非计划访视 (1)</t>
        </is>
      </c>
      <c r="G6324" t="n">
        <v>0</v>
      </c>
      <c r="H6324" t="inlineStr">
        <is>
          <t>实验室检查-血生化</t>
        </is>
      </c>
      <c r="I6324" t="n">
        <v>0</v>
      </c>
      <c r="J6324" s="1" t="n">
        <v>44235</v>
      </c>
      <c r="K6324" t="n">
        <v>0</v>
      </c>
      <c r="L6324" t="n">
        <v>7</v>
      </c>
      <c r="M6324" t="inlineStr">
        <is>
          <t>谷草转氨酶（AST）</t>
        </is>
      </c>
      <c r="N6324" t="inlineStr">
        <is>
          <t>36</t>
        </is>
      </c>
      <c r="O6324" t="n">
        <v>36</v>
      </c>
      <c r="Q6324" t="inlineStr">
        <is>
          <t>外院_嵊州市浦口街道社区卫生服务中心</t>
        </is>
      </c>
      <c r="R6324" t="n">
        <v>0</v>
      </c>
      <c r="T6324" t="n">
        <v>0</v>
      </c>
      <c r="U6324" t="n">
        <v>40</v>
      </c>
      <c r="V6324" t="inlineStr">
        <is>
          <t>U/L</t>
        </is>
      </c>
      <c r="W6324" t="inlineStr">
        <is>
          <t>0</t>
        </is>
      </c>
      <c r="Y6324" t="n">
        <v>1</v>
      </c>
      <c r="AB6324" s="1" t="n">
        <v>44541.23597010416</v>
      </c>
      <c r="AC6324" t="inlineStr">
        <is>
          <t>Yao</t>
        </is>
      </c>
    </row>
    <row r="6325">
      <c r="A6325" t="inlineStr">
        <is>
          <t>Error:该行有γ-谷氨酰转移酶发生，但未在AE页面找到相应记录</t>
        </is>
      </c>
      <c r="C6325" t="n">
        <v>1011023</v>
      </c>
      <c r="D6325" t="inlineStr">
        <is>
          <t>上海市肺科医院</t>
        </is>
      </c>
      <c r="E6325" t="inlineStr">
        <is>
          <t>101</t>
        </is>
      </c>
      <c r="F6325" t="inlineStr">
        <is>
          <t>非计划访视 (1)</t>
        </is>
      </c>
      <c r="G6325" t="n">
        <v>0</v>
      </c>
      <c r="H6325" t="inlineStr">
        <is>
          <t>实验室检查-血生化</t>
        </is>
      </c>
      <c r="I6325" t="n">
        <v>0</v>
      </c>
      <c r="J6325" s="1" t="n">
        <v>44235</v>
      </c>
      <c r="K6325" t="n">
        <v>0</v>
      </c>
      <c r="L6325" t="n">
        <v>8</v>
      </c>
      <c r="M6325" t="inlineStr">
        <is>
          <t>γ-谷氨酰转移酶</t>
        </is>
      </c>
      <c r="N6325" t="inlineStr">
        <is>
          <t>126</t>
        </is>
      </c>
      <c r="O6325" t="n">
        <v>126</v>
      </c>
      <c r="Q6325" t="inlineStr">
        <is>
          <t>外院_嵊州市浦口街道社区卫生服务中心</t>
        </is>
      </c>
      <c r="R6325" t="n">
        <v>0</v>
      </c>
      <c r="T6325" t="n">
        <v>8</v>
      </c>
      <c r="U6325" t="n">
        <v>65</v>
      </c>
      <c r="V6325" t="inlineStr">
        <is>
          <t>U/L</t>
        </is>
      </c>
      <c r="W6325" t="inlineStr">
        <is>
          <t>+</t>
        </is>
      </c>
      <c r="Y6325" t="n">
        <v>2</v>
      </c>
      <c r="Z6325" t="inlineStr">
        <is>
          <t>异常有临床意义</t>
        </is>
      </c>
      <c r="AA6325" t="inlineStr">
        <is>
          <t>肝功能轻度损伤</t>
        </is>
      </c>
      <c r="AB6325" s="1" t="n">
        <v>44541.23597028935</v>
      </c>
      <c r="AC6325" t="inlineStr">
        <is>
          <t>Yao</t>
        </is>
      </c>
    </row>
    <row r="6326">
      <c r="A6326" t="inlineStr">
        <is>
          <t>Info:该行数值在正常范围内，无需核查</t>
        </is>
      </c>
      <c r="C6326" t="n">
        <v>1011023</v>
      </c>
      <c r="D6326" t="inlineStr">
        <is>
          <t>上海市肺科医院</t>
        </is>
      </c>
      <c r="E6326" t="inlineStr">
        <is>
          <t>101</t>
        </is>
      </c>
      <c r="F6326" t="inlineStr">
        <is>
          <t>非计划访视 (1)</t>
        </is>
      </c>
      <c r="G6326" t="n">
        <v>0</v>
      </c>
      <c r="H6326" t="inlineStr">
        <is>
          <t>实验室检查-血生化</t>
        </is>
      </c>
      <c r="I6326" t="n">
        <v>0</v>
      </c>
      <c r="J6326" s="1" t="n">
        <v>44235</v>
      </c>
      <c r="K6326" t="n">
        <v>0</v>
      </c>
      <c r="L6326" t="n">
        <v>9</v>
      </c>
      <c r="M6326" t="inlineStr">
        <is>
          <t>白蛋白</t>
        </is>
      </c>
      <c r="N6326" t="inlineStr">
        <is>
          <t>41.6</t>
        </is>
      </c>
      <c r="O6326" t="n">
        <v>41.6</v>
      </c>
      <c r="Q6326" t="inlineStr">
        <is>
          <t>外院_嵊州市浦口街道社区卫生服务中心</t>
        </is>
      </c>
      <c r="R6326" t="n">
        <v>0</v>
      </c>
      <c r="T6326" t="n">
        <v>36</v>
      </c>
      <c r="U6326" t="n">
        <v>55</v>
      </c>
      <c r="V6326" t="inlineStr">
        <is>
          <t>g/L</t>
        </is>
      </c>
      <c r="W6326" t="inlineStr">
        <is>
          <t>0</t>
        </is>
      </c>
      <c r="Y6326" t="n">
        <v>1</v>
      </c>
      <c r="AB6326" s="1" t="n">
        <v>44541.23597010416</v>
      </c>
      <c r="AC6326" t="inlineStr">
        <is>
          <t>Yao</t>
        </is>
      </c>
    </row>
    <row r="6327">
      <c r="A6327" t="inlineStr">
        <is>
          <t>Info:该行数值在正常范围内，无需核查</t>
        </is>
      </c>
      <c r="C6327" t="n">
        <v>1011023</v>
      </c>
      <c r="D6327" t="inlineStr">
        <is>
          <t>上海市肺科医院</t>
        </is>
      </c>
      <c r="E6327" t="inlineStr">
        <is>
          <t>101</t>
        </is>
      </c>
      <c r="F6327" t="inlineStr">
        <is>
          <t>非计划访视 (1)</t>
        </is>
      </c>
      <c r="G6327" t="n">
        <v>0</v>
      </c>
      <c r="H6327" t="inlineStr">
        <is>
          <t>实验室检查-血生化</t>
        </is>
      </c>
      <c r="I6327" t="n">
        <v>0</v>
      </c>
      <c r="J6327" s="1" t="n">
        <v>44235</v>
      </c>
      <c r="K6327" t="n">
        <v>0</v>
      </c>
      <c r="L6327" t="n">
        <v>10</v>
      </c>
      <c r="M6327" t="inlineStr">
        <is>
          <t>总蛋白</t>
        </is>
      </c>
      <c r="N6327" t="inlineStr">
        <is>
          <t>68.2</t>
        </is>
      </c>
      <c r="O6327" t="n">
        <v>68.2</v>
      </c>
      <c r="Q6327" t="inlineStr">
        <is>
          <t>外院_嵊州市浦口街道社区卫生服务中心</t>
        </is>
      </c>
      <c r="R6327" t="n">
        <v>0</v>
      </c>
      <c r="T6327" t="n">
        <v>60</v>
      </c>
      <c r="U6327" t="n">
        <v>82</v>
      </c>
      <c r="V6327" t="inlineStr">
        <is>
          <t>g/L</t>
        </is>
      </c>
      <c r="W6327" t="inlineStr">
        <is>
          <t>0</t>
        </is>
      </c>
      <c r="Y6327" t="n">
        <v>1</v>
      </c>
      <c r="AB6327" s="1" t="n">
        <v>44541.23597028935</v>
      </c>
      <c r="AC6327" t="inlineStr">
        <is>
          <t>Yao</t>
        </is>
      </c>
    </row>
    <row r="6328">
      <c r="A6328" t="inlineStr">
        <is>
          <t>Info:该行数值在正常范围内，无需核查</t>
        </is>
      </c>
      <c r="C6328" t="n">
        <v>1011023</v>
      </c>
      <c r="D6328" t="inlineStr">
        <is>
          <t>上海市肺科医院</t>
        </is>
      </c>
      <c r="E6328" t="inlineStr">
        <is>
          <t>101</t>
        </is>
      </c>
      <c r="F6328" t="inlineStr">
        <is>
          <t>非计划访视 (1)</t>
        </is>
      </c>
      <c r="G6328" t="n">
        <v>0</v>
      </c>
      <c r="H6328" t="inlineStr">
        <is>
          <t>实验室检查-血生化</t>
        </is>
      </c>
      <c r="I6328" t="n">
        <v>0</v>
      </c>
      <c r="J6328" s="1" t="n">
        <v>44235</v>
      </c>
      <c r="K6328" t="n">
        <v>0</v>
      </c>
      <c r="L6328" t="n">
        <v>11</v>
      </c>
      <c r="M6328" t="inlineStr">
        <is>
          <t>血清尿素氮</t>
        </is>
      </c>
      <c r="N6328" t="inlineStr">
        <is>
          <t>6.92</t>
        </is>
      </c>
      <c r="O6328" t="n">
        <v>6.92</v>
      </c>
      <c r="Q6328" t="inlineStr">
        <is>
          <t>外院_嵊州市浦口街道社区卫生服务中心</t>
        </is>
      </c>
      <c r="R6328" t="n">
        <v>0</v>
      </c>
      <c r="T6328" t="n">
        <v>1.7</v>
      </c>
      <c r="U6328" t="n">
        <v>8.300000000000001</v>
      </c>
      <c r="V6328" t="inlineStr">
        <is>
          <t>mmol/L</t>
        </is>
      </c>
      <c r="W6328" t="inlineStr">
        <is>
          <t>0</t>
        </is>
      </c>
      <c r="Y6328" t="n">
        <v>1</v>
      </c>
      <c r="AB6328" s="1" t="n">
        <v>44541.23597010416</v>
      </c>
      <c r="AC6328" t="inlineStr">
        <is>
          <t>Yao</t>
        </is>
      </c>
    </row>
    <row r="6329">
      <c r="A6329" t="inlineStr">
        <is>
          <t>Info:该项目未检测</t>
        </is>
      </c>
      <c r="C6329" t="n">
        <v>1011023</v>
      </c>
      <c r="D6329" t="inlineStr">
        <is>
          <t>上海市肺科医院</t>
        </is>
      </c>
      <c r="E6329" t="inlineStr">
        <is>
          <t>101</t>
        </is>
      </c>
      <c r="F6329" t="inlineStr">
        <is>
          <t>非计划访视 (1)</t>
        </is>
      </c>
      <c r="G6329" t="n">
        <v>0</v>
      </c>
      <c r="H6329" t="inlineStr">
        <is>
          <t>实验室检查-血生化</t>
        </is>
      </c>
      <c r="I6329" t="n">
        <v>0</v>
      </c>
      <c r="J6329" s="1" t="n">
        <v>44235</v>
      </c>
      <c r="K6329" t="n">
        <v>0</v>
      </c>
      <c r="L6329" t="n">
        <v>12</v>
      </c>
      <c r="M6329" t="inlineStr">
        <is>
          <t>总尿素（UREA）</t>
        </is>
      </c>
      <c r="N6329" t="inlineStr">
        <is>
          <t>ND</t>
        </is>
      </c>
      <c r="Q6329" t="inlineStr">
        <is>
          <t>外院_嵊州市浦口街道社区卫生服务中心</t>
        </is>
      </c>
      <c r="R6329" t="n">
        <v>0</v>
      </c>
      <c r="Y6329" t="n">
        <v>1</v>
      </c>
      <c r="AB6329" s="1" t="n">
        <v>44541.23317210648</v>
      </c>
      <c r="AC6329" t="inlineStr">
        <is>
          <t>Yao</t>
        </is>
      </c>
    </row>
    <row r="6330">
      <c r="A6330" t="inlineStr">
        <is>
          <t>Info:该行数值在正常范围内，无需核查</t>
        </is>
      </c>
      <c r="C6330" t="n">
        <v>1011023</v>
      </c>
      <c r="D6330" t="inlineStr">
        <is>
          <t>上海市肺科医院</t>
        </is>
      </c>
      <c r="E6330" t="inlineStr">
        <is>
          <t>101</t>
        </is>
      </c>
      <c r="F6330" t="inlineStr">
        <is>
          <t>非计划访视 (1)</t>
        </is>
      </c>
      <c r="G6330" t="n">
        <v>0</v>
      </c>
      <c r="H6330" t="inlineStr">
        <is>
          <t>实验室检查-血生化</t>
        </is>
      </c>
      <c r="I6330" t="n">
        <v>0</v>
      </c>
      <c r="J6330" s="1" t="n">
        <v>44235</v>
      </c>
      <c r="K6330" t="n">
        <v>0</v>
      </c>
      <c r="L6330" t="n">
        <v>13</v>
      </c>
      <c r="M6330" t="inlineStr">
        <is>
          <t>钙（Ca2+）</t>
        </is>
      </c>
      <c r="N6330" t="inlineStr">
        <is>
          <t>2.27</t>
        </is>
      </c>
      <c r="O6330" t="n">
        <v>2.27</v>
      </c>
      <c r="Q6330" t="inlineStr">
        <is>
          <t>外院_嵊州市浦口街道社区卫生服务中心</t>
        </is>
      </c>
      <c r="R6330" t="n">
        <v>0</v>
      </c>
      <c r="T6330" t="n">
        <v>2.1</v>
      </c>
      <c r="U6330" t="n">
        <v>3</v>
      </c>
      <c r="V6330" t="inlineStr">
        <is>
          <t>mmol/L</t>
        </is>
      </c>
      <c r="W6330" t="inlineStr">
        <is>
          <t>0</t>
        </is>
      </c>
      <c r="Y6330" t="n">
        <v>1</v>
      </c>
      <c r="AB6330" s="1" t="n">
        <v>44541.23597045139</v>
      </c>
      <c r="AC6330" t="inlineStr">
        <is>
          <t>Yao</t>
        </is>
      </c>
    </row>
    <row r="6331">
      <c r="A6331" t="inlineStr">
        <is>
          <t>Info:该项目未检测</t>
        </is>
      </c>
      <c r="C6331" t="n">
        <v>1011023</v>
      </c>
      <c r="D6331" t="inlineStr">
        <is>
          <t>上海市肺科医院</t>
        </is>
      </c>
      <c r="E6331" t="inlineStr">
        <is>
          <t>101</t>
        </is>
      </c>
      <c r="F6331" t="inlineStr">
        <is>
          <t>非计划访视 (1)</t>
        </is>
      </c>
      <c r="G6331" t="n">
        <v>0</v>
      </c>
      <c r="H6331" t="inlineStr">
        <is>
          <t>实验室检查-血生化</t>
        </is>
      </c>
      <c r="I6331" t="n">
        <v>0</v>
      </c>
      <c r="J6331" s="1" t="n">
        <v>44235</v>
      </c>
      <c r="K6331" t="n">
        <v>0</v>
      </c>
      <c r="L6331" t="n">
        <v>14</v>
      </c>
      <c r="M6331" t="inlineStr">
        <is>
          <t>氯化物</t>
        </is>
      </c>
      <c r="N6331" t="inlineStr">
        <is>
          <t>ND</t>
        </is>
      </c>
      <c r="Q6331" t="inlineStr">
        <is>
          <t>外院_嵊州市浦口街道社区卫生服务中心</t>
        </is>
      </c>
      <c r="R6331" t="n">
        <v>0</v>
      </c>
      <c r="Y6331" t="n">
        <v>1</v>
      </c>
      <c r="AB6331" s="1" t="n">
        <v>44541.23316755787</v>
      </c>
      <c r="AC6331" t="inlineStr">
        <is>
          <t>Yao</t>
        </is>
      </c>
    </row>
    <row r="6332">
      <c r="A6332" t="inlineStr">
        <is>
          <t>Info:该项目未检测</t>
        </is>
      </c>
      <c r="C6332" t="n">
        <v>1011023</v>
      </c>
      <c r="D6332" t="inlineStr">
        <is>
          <t>上海市肺科医院</t>
        </is>
      </c>
      <c r="E6332" t="inlineStr">
        <is>
          <t>101</t>
        </is>
      </c>
      <c r="F6332" t="inlineStr">
        <is>
          <t>非计划访视 (1)</t>
        </is>
      </c>
      <c r="G6332" t="n">
        <v>0</v>
      </c>
      <c r="H6332" t="inlineStr">
        <is>
          <t>实验室检查-血生化</t>
        </is>
      </c>
      <c r="I6332" t="n">
        <v>0</v>
      </c>
      <c r="J6332" s="1" t="n">
        <v>44235</v>
      </c>
      <c r="K6332" t="n">
        <v>0</v>
      </c>
      <c r="L6332" t="n">
        <v>16</v>
      </c>
      <c r="M6332" t="inlineStr">
        <is>
          <t>钾（K+）</t>
        </is>
      </c>
      <c r="N6332" t="inlineStr">
        <is>
          <t>ND</t>
        </is>
      </c>
      <c r="Q6332" t="inlineStr">
        <is>
          <t>外院_嵊州市浦口街道社区卫生服务中心</t>
        </is>
      </c>
      <c r="R6332" t="n">
        <v>0</v>
      </c>
      <c r="Y6332" t="n">
        <v>1</v>
      </c>
      <c r="AB6332" s="1" t="n">
        <v>44541.23315940972</v>
      </c>
      <c r="AC6332" t="inlineStr">
        <is>
          <t>Yao</t>
        </is>
      </c>
    </row>
    <row r="6333">
      <c r="A6333" t="inlineStr">
        <is>
          <t>Info:该项目未检测</t>
        </is>
      </c>
      <c r="C6333" t="n">
        <v>1011023</v>
      </c>
      <c r="D6333" t="inlineStr">
        <is>
          <t>上海市肺科医院</t>
        </is>
      </c>
      <c r="E6333" t="inlineStr">
        <is>
          <t>101</t>
        </is>
      </c>
      <c r="F6333" t="inlineStr">
        <is>
          <t>非计划访视 (1)</t>
        </is>
      </c>
      <c r="G6333" t="n">
        <v>0</v>
      </c>
      <c r="H6333" t="inlineStr">
        <is>
          <t>实验室检查-血生化</t>
        </is>
      </c>
      <c r="I6333" t="n">
        <v>0</v>
      </c>
      <c r="J6333" s="1" t="n">
        <v>44235</v>
      </c>
      <c r="K6333" t="n">
        <v>0</v>
      </c>
      <c r="L6333" t="n">
        <v>17</v>
      </c>
      <c r="M6333" t="inlineStr">
        <is>
          <t>钠（Na+）</t>
        </is>
      </c>
      <c r="N6333" t="inlineStr">
        <is>
          <t>ND</t>
        </is>
      </c>
      <c r="Q6333" t="inlineStr">
        <is>
          <t>外院_嵊州市浦口街道社区卫生服务中心</t>
        </is>
      </c>
      <c r="R6333" t="n">
        <v>0</v>
      </c>
      <c r="Y6333" t="n">
        <v>1</v>
      </c>
      <c r="AB6333" s="1" t="n">
        <v>44541.23316269676</v>
      </c>
      <c r="AC6333" t="inlineStr">
        <is>
          <t>Yao</t>
        </is>
      </c>
    </row>
    <row r="6334">
      <c r="A6334" t="inlineStr">
        <is>
          <t>Info:该行数值在正常范围内，无需核查</t>
        </is>
      </c>
      <c r="C6334" t="n">
        <v>1011023</v>
      </c>
      <c r="D6334" t="inlineStr">
        <is>
          <t>上海市肺科医院</t>
        </is>
      </c>
      <c r="E6334" t="inlineStr">
        <is>
          <t>101</t>
        </is>
      </c>
      <c r="F6334" t="inlineStr">
        <is>
          <t>非计划访视 (1)</t>
        </is>
      </c>
      <c r="G6334" t="n">
        <v>0</v>
      </c>
      <c r="H6334" t="inlineStr">
        <is>
          <t>实验室检查-血生化</t>
        </is>
      </c>
      <c r="I6334" t="n">
        <v>0</v>
      </c>
      <c r="J6334" s="1" t="n">
        <v>44235</v>
      </c>
      <c r="K6334" t="n">
        <v>0</v>
      </c>
      <c r="L6334" t="n">
        <v>18</v>
      </c>
      <c r="M6334" t="inlineStr">
        <is>
          <t>肌酐</t>
        </is>
      </c>
      <c r="N6334" t="inlineStr">
        <is>
          <t>122.5</t>
        </is>
      </c>
      <c r="O6334" t="n">
        <v>122.5</v>
      </c>
      <c r="Q6334" t="inlineStr">
        <is>
          <t>外院_嵊州市浦口街道社区卫生服务中心</t>
        </is>
      </c>
      <c r="R6334" t="n">
        <v>0</v>
      </c>
      <c r="T6334" t="n">
        <v>59</v>
      </c>
      <c r="U6334" t="n">
        <v>123</v>
      </c>
      <c r="V6334" t="inlineStr">
        <is>
          <t>umol/L</t>
        </is>
      </c>
      <c r="W6334" t="inlineStr">
        <is>
          <t>0</t>
        </is>
      </c>
      <c r="Y6334" t="n">
        <v>1</v>
      </c>
      <c r="AB6334" s="1" t="n">
        <v>44541.23597028935</v>
      </c>
      <c r="AC6334" t="inlineStr">
        <is>
          <t>Yao</t>
        </is>
      </c>
    </row>
    <row r="6335">
      <c r="A6335" t="inlineStr">
        <is>
          <t>Info:该行NCS，无需核查</t>
        </is>
      </c>
      <c r="C6335" t="n">
        <v>1011023</v>
      </c>
      <c r="D6335" t="inlineStr">
        <is>
          <t>上海市肺科医院</t>
        </is>
      </c>
      <c r="E6335" t="inlineStr">
        <is>
          <t>101</t>
        </is>
      </c>
      <c r="F6335" t="inlineStr">
        <is>
          <t>非计划访视 (1)</t>
        </is>
      </c>
      <c r="G6335" t="n">
        <v>0</v>
      </c>
      <c r="H6335" t="inlineStr">
        <is>
          <t>实验室检查-血生化</t>
        </is>
      </c>
      <c r="I6335" t="n">
        <v>0</v>
      </c>
      <c r="J6335" s="1" t="n">
        <v>44235</v>
      </c>
      <c r="K6335" t="n">
        <v>0</v>
      </c>
      <c r="L6335" t="n">
        <v>21</v>
      </c>
      <c r="M6335" t="inlineStr">
        <is>
          <t>葡萄糖（Glu）</t>
        </is>
      </c>
      <c r="N6335" t="inlineStr">
        <is>
          <t>8.00</t>
        </is>
      </c>
      <c r="O6335" t="n">
        <v>8</v>
      </c>
      <c r="Q6335" t="inlineStr">
        <is>
          <t>外院_嵊州市浦口街道社区卫生服务中心</t>
        </is>
      </c>
      <c r="R6335" t="n">
        <v>0</v>
      </c>
      <c r="T6335" t="n">
        <v>3.69</v>
      </c>
      <c r="U6335" t="n">
        <v>6.11</v>
      </c>
      <c r="V6335" t="inlineStr">
        <is>
          <t>mmol/L</t>
        </is>
      </c>
      <c r="W6335" t="inlineStr">
        <is>
          <t>+</t>
        </is>
      </c>
      <c r="Y6335" t="n">
        <v>2</v>
      </c>
      <c r="Z6335" t="inlineStr">
        <is>
          <t>异常无临床意义</t>
        </is>
      </c>
      <c r="AB6335" s="1" t="n">
        <v>44541.23597045139</v>
      </c>
      <c r="AC6335" t="inlineStr">
        <is>
          <t>Yao</t>
        </is>
      </c>
    </row>
    <row r="6336">
      <c r="A6336" t="inlineStr">
        <is>
          <t>Info:该项目未检测</t>
        </is>
      </c>
      <c r="C6336" t="n">
        <v>1011023</v>
      </c>
      <c r="D6336" t="inlineStr">
        <is>
          <t>上海市肺科医院</t>
        </is>
      </c>
      <c r="E6336" t="inlineStr">
        <is>
          <t>101</t>
        </is>
      </c>
      <c r="F6336" t="inlineStr">
        <is>
          <t>非计划访视 (1)</t>
        </is>
      </c>
      <c r="G6336" t="n">
        <v>0</v>
      </c>
      <c r="H6336" t="inlineStr">
        <is>
          <t>实验室检查-血生化</t>
        </is>
      </c>
      <c r="I6336" t="n">
        <v>0</v>
      </c>
      <c r="J6336" s="1" t="n">
        <v>44235</v>
      </c>
      <c r="K6336" t="n">
        <v>0</v>
      </c>
      <c r="L6336" t="n">
        <v>22</v>
      </c>
      <c r="M6336" t="inlineStr">
        <is>
          <t>磷酸盐</t>
        </is>
      </c>
      <c r="N6336" t="inlineStr">
        <is>
          <t>ND</t>
        </is>
      </c>
      <c r="Q6336" t="inlineStr">
        <is>
          <t>外院_嵊州市浦口街道社区卫生服务中心</t>
        </is>
      </c>
      <c r="R6336" t="n">
        <v>0</v>
      </c>
      <c r="Y6336" t="n">
        <v>1</v>
      </c>
      <c r="AB6336" s="1" t="n">
        <v>44541.23316412037</v>
      </c>
      <c r="AC6336" t="inlineStr">
        <is>
          <t>Yao</t>
        </is>
      </c>
    </row>
    <row r="6337">
      <c r="A6337" t="inlineStr">
        <is>
          <t>Info:该行数值在正常范围内，无需核查</t>
        </is>
      </c>
      <c r="C6337" t="n">
        <v>1011023</v>
      </c>
      <c r="D6337" t="inlineStr">
        <is>
          <t>上海市肺科医院</t>
        </is>
      </c>
      <c r="E6337" t="inlineStr">
        <is>
          <t>101</t>
        </is>
      </c>
      <c r="F6337" t="inlineStr">
        <is>
          <t>非计划访视 (1)</t>
        </is>
      </c>
      <c r="G6337" t="n">
        <v>0</v>
      </c>
      <c r="H6337" t="inlineStr">
        <is>
          <t>实验室检查-血生化</t>
        </is>
      </c>
      <c r="I6337" t="n">
        <v>0</v>
      </c>
      <c r="J6337" s="1" t="n">
        <v>44235</v>
      </c>
      <c r="K6337" t="n">
        <v>0</v>
      </c>
      <c r="L6337" t="n">
        <v>23</v>
      </c>
      <c r="M6337" t="inlineStr">
        <is>
          <t>总胆红素</t>
        </is>
      </c>
      <c r="N6337" t="inlineStr">
        <is>
          <t>21.2</t>
        </is>
      </c>
      <c r="O6337" t="n">
        <v>21.2</v>
      </c>
      <c r="Q6337" t="inlineStr">
        <is>
          <t>外院_嵊州市浦口街道社区卫生服务中心</t>
        </is>
      </c>
      <c r="R6337" t="n">
        <v>0</v>
      </c>
      <c r="T6337" t="n">
        <v>2</v>
      </c>
      <c r="U6337" t="n">
        <v>25</v>
      </c>
      <c r="V6337" t="inlineStr">
        <is>
          <t>umol/L</t>
        </is>
      </c>
      <c r="W6337" t="inlineStr">
        <is>
          <t>0</t>
        </is>
      </c>
      <c r="Y6337" t="n">
        <v>1</v>
      </c>
      <c r="AB6337" s="1" t="n">
        <v>44541.23597010416</v>
      </c>
      <c r="AC6337" t="inlineStr">
        <is>
          <t>Yao</t>
        </is>
      </c>
    </row>
    <row r="6338">
      <c r="A6338" t="inlineStr">
        <is>
          <t>Info:该行NCS，无需核查</t>
        </is>
      </c>
      <c r="C6338" t="n">
        <v>1011023</v>
      </c>
      <c r="D6338" t="inlineStr">
        <is>
          <t>上海市肺科医院</t>
        </is>
      </c>
      <c r="E6338" t="inlineStr">
        <is>
          <t>101</t>
        </is>
      </c>
      <c r="F6338" t="inlineStr">
        <is>
          <t>非计划访视 (1)</t>
        </is>
      </c>
      <c r="G6338" t="n">
        <v>0</v>
      </c>
      <c r="H6338" t="inlineStr">
        <is>
          <t>实验室检查-血生化</t>
        </is>
      </c>
      <c r="I6338" t="n">
        <v>0</v>
      </c>
      <c r="J6338" s="1" t="n">
        <v>44235</v>
      </c>
      <c r="K6338" t="n">
        <v>0</v>
      </c>
      <c r="L6338" t="n">
        <v>24</v>
      </c>
      <c r="M6338" t="inlineStr">
        <is>
          <t>乳酸脱氢酶</t>
        </is>
      </c>
      <c r="N6338" t="inlineStr">
        <is>
          <t>235</t>
        </is>
      </c>
      <c r="O6338" t="n">
        <v>235</v>
      </c>
      <c r="Q6338" t="inlineStr">
        <is>
          <t>外院_嵊州市浦口街道社区卫生服务中心</t>
        </is>
      </c>
      <c r="R6338" t="n">
        <v>0</v>
      </c>
      <c r="T6338" t="n">
        <v>120</v>
      </c>
      <c r="U6338" t="n">
        <v>220</v>
      </c>
      <c r="V6338" t="inlineStr">
        <is>
          <t>U/L</t>
        </is>
      </c>
      <c r="W6338" t="inlineStr">
        <is>
          <t>+</t>
        </is>
      </c>
      <c r="Y6338" t="n">
        <v>2</v>
      </c>
      <c r="Z6338" t="inlineStr">
        <is>
          <t>异常无临床意义</t>
        </is>
      </c>
      <c r="AB6338" s="1" t="n">
        <v>44541.23597045139</v>
      </c>
      <c r="AC6338" t="inlineStr">
        <is>
          <t>Yao</t>
        </is>
      </c>
    </row>
    <row r="6339">
      <c r="A6339" t="inlineStr">
        <is>
          <t>Info:该行数值在正常范围内，无需核查</t>
        </is>
      </c>
      <c r="C6339" t="n">
        <v>1011023</v>
      </c>
      <c r="D6339" t="inlineStr">
        <is>
          <t>上海市肺科医院</t>
        </is>
      </c>
      <c r="E6339" t="inlineStr">
        <is>
          <t>101</t>
        </is>
      </c>
      <c r="F6339" t="inlineStr">
        <is>
          <t>非计划访视 (2)</t>
        </is>
      </c>
      <c r="G6339" t="n">
        <v>1</v>
      </c>
      <c r="H6339" t="inlineStr">
        <is>
          <t>实验室检查-血常规</t>
        </is>
      </c>
      <c r="I6339" t="n">
        <v>0</v>
      </c>
      <c r="J6339" s="1" t="n">
        <v>44242</v>
      </c>
      <c r="K6339" t="n">
        <v>0</v>
      </c>
      <c r="L6339" t="n">
        <v>5</v>
      </c>
      <c r="M6339" t="inlineStr">
        <is>
          <t>红细胞计数</t>
        </is>
      </c>
      <c r="N6339" t="inlineStr">
        <is>
          <t>4.69</t>
        </is>
      </c>
      <c r="O6339" t="n">
        <v>4.69</v>
      </c>
      <c r="Q6339" t="inlineStr">
        <is>
          <t>外院_嵊州市浦口街道社区卫生服务中心</t>
        </is>
      </c>
      <c r="R6339" t="n">
        <v>0</v>
      </c>
      <c r="T6339" t="n">
        <v>3.5</v>
      </c>
      <c r="U6339" t="n">
        <v>5.5</v>
      </c>
      <c r="V6339" t="inlineStr">
        <is>
          <t>10^12/L</t>
        </is>
      </c>
      <c r="W6339" t="inlineStr">
        <is>
          <t>0</t>
        </is>
      </c>
      <c r="Y6339" t="n">
        <v>1</v>
      </c>
      <c r="AB6339" s="1" t="n">
        <v>44541.2359690162</v>
      </c>
      <c r="AC6339" t="inlineStr">
        <is>
          <t>Yao</t>
        </is>
      </c>
    </row>
    <row r="6340">
      <c r="A6340" t="inlineStr">
        <is>
          <t>Info:该行为AE开始，在AE页面有相应记录</t>
        </is>
      </c>
      <c r="C6340" t="n">
        <v>1011023</v>
      </c>
      <c r="D6340" t="inlineStr">
        <is>
          <t>上海市肺科医院</t>
        </is>
      </c>
      <c r="E6340" t="inlineStr">
        <is>
          <t>101</t>
        </is>
      </c>
      <c r="F6340" t="inlineStr">
        <is>
          <t>非计划访视 (2)</t>
        </is>
      </c>
      <c r="G6340" t="n">
        <v>1</v>
      </c>
      <c r="H6340" t="inlineStr">
        <is>
          <t>实验室检查-血常规</t>
        </is>
      </c>
      <c r="I6340" t="n">
        <v>0</v>
      </c>
      <c r="J6340" s="1" t="n">
        <v>44242</v>
      </c>
      <c r="K6340" t="n">
        <v>0</v>
      </c>
      <c r="L6340" t="n">
        <v>6</v>
      </c>
      <c r="M6340" t="inlineStr">
        <is>
          <t>白细胞计数</t>
        </is>
      </c>
      <c r="N6340" t="inlineStr">
        <is>
          <t>3.47</t>
        </is>
      </c>
      <c r="O6340" t="n">
        <v>3.47</v>
      </c>
      <c r="Q6340" t="inlineStr">
        <is>
          <t>外院_嵊州市浦口街道社区卫生服务中心</t>
        </is>
      </c>
      <c r="R6340" t="n">
        <v>0</v>
      </c>
      <c r="T6340" t="n">
        <v>4</v>
      </c>
      <c r="U6340" t="n">
        <v>10</v>
      </c>
      <c r="V6340" t="inlineStr">
        <is>
          <t>10^9/L</t>
        </is>
      </c>
      <c r="W6340" t="inlineStr">
        <is>
          <t>-</t>
        </is>
      </c>
      <c r="Y6340" t="n">
        <v>2</v>
      </c>
      <c r="Z6340" t="inlineStr">
        <is>
          <t>异常有临床意义</t>
        </is>
      </c>
      <c r="AA6340" t="inlineStr">
        <is>
          <t>白细胞计数降低</t>
        </is>
      </c>
      <c r="AB6340" s="1" t="n">
        <v>44541.23596936343</v>
      </c>
      <c r="AC6340" t="inlineStr">
        <is>
          <t>Yao</t>
        </is>
      </c>
    </row>
    <row r="6341">
      <c r="A6341" t="inlineStr">
        <is>
          <t>Info:该行数值在正常范围内，无需核查</t>
        </is>
      </c>
      <c r="C6341" t="n">
        <v>1011023</v>
      </c>
      <c r="D6341" t="inlineStr">
        <is>
          <t>上海市肺科医院</t>
        </is>
      </c>
      <c r="E6341" t="inlineStr">
        <is>
          <t>101</t>
        </is>
      </c>
      <c r="F6341" t="inlineStr">
        <is>
          <t>非计划访视 (2)</t>
        </is>
      </c>
      <c r="G6341" t="n">
        <v>1</v>
      </c>
      <c r="H6341" t="inlineStr">
        <is>
          <t>实验室检查-血常规</t>
        </is>
      </c>
      <c r="I6341" t="n">
        <v>0</v>
      </c>
      <c r="J6341" s="1" t="n">
        <v>44242</v>
      </c>
      <c r="K6341" t="n">
        <v>0</v>
      </c>
      <c r="L6341" t="n">
        <v>7</v>
      </c>
      <c r="M6341" t="inlineStr">
        <is>
          <t>红细胞比容（HCT）</t>
        </is>
      </c>
      <c r="N6341" t="inlineStr">
        <is>
          <t>0.45</t>
        </is>
      </c>
      <c r="O6341" t="n">
        <v>0.45</v>
      </c>
      <c r="Q6341" t="inlineStr">
        <is>
          <t>外院_嵊州市浦口街道社区卫生服务中心</t>
        </is>
      </c>
      <c r="R6341" t="n">
        <v>0</v>
      </c>
      <c r="T6341" t="n">
        <v>0.36</v>
      </c>
      <c r="U6341" t="n">
        <v>0.5</v>
      </c>
      <c r="V6341" t="inlineStr">
        <is>
          <t>%</t>
        </is>
      </c>
      <c r="W6341" t="inlineStr">
        <is>
          <t>0</t>
        </is>
      </c>
      <c r="Y6341" t="n">
        <v>1</v>
      </c>
      <c r="AB6341" s="1" t="n">
        <v>44541.23808306713</v>
      </c>
      <c r="AC6341" t="inlineStr">
        <is>
          <t>Yao</t>
        </is>
      </c>
    </row>
    <row r="6342">
      <c r="A6342" t="inlineStr">
        <is>
          <t>Info:该行数值在正常范围内，无需核查</t>
        </is>
      </c>
      <c r="C6342" t="n">
        <v>1011023</v>
      </c>
      <c r="D6342" t="inlineStr">
        <is>
          <t>上海市肺科医院</t>
        </is>
      </c>
      <c r="E6342" t="inlineStr">
        <is>
          <t>101</t>
        </is>
      </c>
      <c r="F6342" t="inlineStr">
        <is>
          <t>非计划访视 (2)</t>
        </is>
      </c>
      <c r="G6342" t="n">
        <v>1</v>
      </c>
      <c r="H6342" t="inlineStr">
        <is>
          <t>实验室检查-血常规</t>
        </is>
      </c>
      <c r="I6342" t="n">
        <v>0</v>
      </c>
      <c r="J6342" s="1" t="n">
        <v>44242</v>
      </c>
      <c r="K6342" t="n">
        <v>0</v>
      </c>
      <c r="L6342" t="n">
        <v>8</v>
      </c>
      <c r="M6342" t="inlineStr">
        <is>
          <t>血红蛋白</t>
        </is>
      </c>
      <c r="N6342" t="inlineStr">
        <is>
          <t>146</t>
        </is>
      </c>
      <c r="O6342" t="n">
        <v>146</v>
      </c>
      <c r="Q6342" t="inlineStr">
        <is>
          <t>外院_嵊州市浦口街道社区卫生服务中心</t>
        </is>
      </c>
      <c r="R6342" t="n">
        <v>0</v>
      </c>
      <c r="T6342" t="n">
        <v>110</v>
      </c>
      <c r="U6342" t="n">
        <v>160</v>
      </c>
      <c r="V6342" t="inlineStr">
        <is>
          <t>g/L</t>
        </is>
      </c>
      <c r="W6342" t="inlineStr">
        <is>
          <t>0</t>
        </is>
      </c>
      <c r="Y6342" t="n">
        <v>1</v>
      </c>
      <c r="AB6342" s="1" t="n">
        <v>44541.23596921296</v>
      </c>
      <c r="AC6342" t="inlineStr">
        <is>
          <t>Yao</t>
        </is>
      </c>
    </row>
    <row r="6343">
      <c r="A6343" t="inlineStr">
        <is>
          <t>Info:该行NCS，无需核查</t>
        </is>
      </c>
      <c r="C6343" t="n">
        <v>1011023</v>
      </c>
      <c r="D6343" t="inlineStr">
        <is>
          <t>上海市肺科医院</t>
        </is>
      </c>
      <c r="E6343" t="inlineStr">
        <is>
          <t>101</t>
        </is>
      </c>
      <c r="F6343" t="inlineStr">
        <is>
          <t>非计划访视 (2)</t>
        </is>
      </c>
      <c r="G6343" t="n">
        <v>1</v>
      </c>
      <c r="H6343" t="inlineStr">
        <is>
          <t>实验室检查-血常规</t>
        </is>
      </c>
      <c r="I6343" t="n">
        <v>0</v>
      </c>
      <c r="J6343" s="1" t="n">
        <v>44242</v>
      </c>
      <c r="K6343" t="n">
        <v>0</v>
      </c>
      <c r="L6343" t="n">
        <v>10</v>
      </c>
      <c r="M6343" t="inlineStr">
        <is>
          <t>平均红细胞血红蛋白含量（MCH）</t>
        </is>
      </c>
      <c r="N6343" t="inlineStr">
        <is>
          <t>31.10</t>
        </is>
      </c>
      <c r="O6343" t="n">
        <v>31.1</v>
      </c>
      <c r="Q6343" t="inlineStr">
        <is>
          <t>外院_嵊州市浦口街道社区卫生服务中心</t>
        </is>
      </c>
      <c r="R6343" t="n">
        <v>0</v>
      </c>
      <c r="T6343" t="n">
        <v>26</v>
      </c>
      <c r="U6343" t="n">
        <v>31</v>
      </c>
      <c r="V6343" t="inlineStr">
        <is>
          <t>Pg</t>
        </is>
      </c>
      <c r="W6343" t="inlineStr">
        <is>
          <t>+</t>
        </is>
      </c>
      <c r="Y6343" t="n">
        <v>2</v>
      </c>
      <c r="Z6343" t="inlineStr">
        <is>
          <t>异常无临床意义</t>
        </is>
      </c>
      <c r="AB6343" s="1" t="n">
        <v>44541.23596921296</v>
      </c>
      <c r="AC6343" t="inlineStr">
        <is>
          <t>Yao</t>
        </is>
      </c>
    </row>
    <row r="6344">
      <c r="A6344" t="inlineStr">
        <is>
          <t>Info:该行数值在正常范围内，无需核查</t>
        </is>
      </c>
      <c r="C6344" t="n">
        <v>1011023</v>
      </c>
      <c r="D6344" t="inlineStr">
        <is>
          <t>上海市肺科医院</t>
        </is>
      </c>
      <c r="E6344" t="inlineStr">
        <is>
          <t>101</t>
        </is>
      </c>
      <c r="F6344" t="inlineStr">
        <is>
          <t>非计划访视 (2)</t>
        </is>
      </c>
      <c r="G6344" t="n">
        <v>1</v>
      </c>
      <c r="H6344" t="inlineStr">
        <is>
          <t>实验室检查-血常规</t>
        </is>
      </c>
      <c r="I6344" t="n">
        <v>0</v>
      </c>
      <c r="J6344" s="1" t="n">
        <v>44242</v>
      </c>
      <c r="K6344" t="n">
        <v>0</v>
      </c>
      <c r="L6344" t="n">
        <v>11</v>
      </c>
      <c r="M6344" t="inlineStr">
        <is>
          <t>平均红细胞体积（MCV）</t>
        </is>
      </c>
      <c r="N6344" t="inlineStr">
        <is>
          <t>96.8</t>
        </is>
      </c>
      <c r="O6344" t="n">
        <v>96.8</v>
      </c>
      <c r="Q6344" t="inlineStr">
        <is>
          <t>外院_嵊州市浦口街道社区卫生服务中心</t>
        </is>
      </c>
      <c r="R6344" t="n">
        <v>0</v>
      </c>
      <c r="T6344" t="n">
        <v>86</v>
      </c>
      <c r="U6344" t="n">
        <v>100</v>
      </c>
      <c r="V6344" t="inlineStr">
        <is>
          <t>fL</t>
        </is>
      </c>
      <c r="W6344" t="inlineStr">
        <is>
          <t>0</t>
        </is>
      </c>
      <c r="Y6344" t="n">
        <v>1</v>
      </c>
      <c r="AB6344" s="1" t="n">
        <v>44541.23596936343</v>
      </c>
      <c r="AC6344" t="inlineStr">
        <is>
          <t>Yao</t>
        </is>
      </c>
    </row>
    <row r="6345">
      <c r="A6345" t="inlineStr">
        <is>
          <t>Info:该行数值在正常范围内，无需核查</t>
        </is>
      </c>
      <c r="C6345" t="n">
        <v>1011023</v>
      </c>
      <c r="D6345" t="inlineStr">
        <is>
          <t>上海市肺科医院</t>
        </is>
      </c>
      <c r="E6345" t="inlineStr">
        <is>
          <t>101</t>
        </is>
      </c>
      <c r="F6345" t="inlineStr">
        <is>
          <t>非计划访视 (2)</t>
        </is>
      </c>
      <c r="G6345" t="n">
        <v>1</v>
      </c>
      <c r="H6345" t="inlineStr">
        <is>
          <t>实验室检查-血常规</t>
        </is>
      </c>
      <c r="I6345" t="n">
        <v>0</v>
      </c>
      <c r="J6345" s="1" t="n">
        <v>44242</v>
      </c>
      <c r="K6345" t="n">
        <v>0</v>
      </c>
      <c r="L6345" t="n">
        <v>12</v>
      </c>
      <c r="M6345" t="inlineStr">
        <is>
          <t>平均红细胞血红蛋白浓度（MCHC）</t>
        </is>
      </c>
      <c r="N6345" t="inlineStr">
        <is>
          <t>322</t>
        </is>
      </c>
      <c r="O6345" t="n">
        <v>322</v>
      </c>
      <c r="Q6345" t="inlineStr">
        <is>
          <t>外院_嵊州市浦口街道社区卫生服务中心</t>
        </is>
      </c>
      <c r="R6345" t="n">
        <v>0</v>
      </c>
      <c r="T6345" t="n">
        <v>310</v>
      </c>
      <c r="U6345" t="n">
        <v>370</v>
      </c>
      <c r="V6345" t="inlineStr">
        <is>
          <t>g/L</t>
        </is>
      </c>
      <c r="W6345" t="inlineStr">
        <is>
          <t>0</t>
        </is>
      </c>
      <c r="Y6345" t="n">
        <v>1</v>
      </c>
      <c r="AB6345" s="1" t="n">
        <v>44541.23596921296</v>
      </c>
      <c r="AC6345" t="inlineStr">
        <is>
          <t>Yao</t>
        </is>
      </c>
    </row>
    <row r="6346">
      <c r="A6346" t="inlineStr">
        <is>
          <t>Info:该行数值在正常范围内，无需核查</t>
        </is>
      </c>
      <c r="C6346" t="n">
        <v>1011023</v>
      </c>
      <c r="D6346" t="inlineStr">
        <is>
          <t>上海市肺科医院</t>
        </is>
      </c>
      <c r="E6346" t="inlineStr">
        <is>
          <t>101</t>
        </is>
      </c>
      <c r="F6346" t="inlineStr">
        <is>
          <t>非计划访视 (2)</t>
        </is>
      </c>
      <c r="G6346" t="n">
        <v>1</v>
      </c>
      <c r="H6346" t="inlineStr">
        <is>
          <t>实验室检查-血常规</t>
        </is>
      </c>
      <c r="I6346" t="n">
        <v>0</v>
      </c>
      <c r="J6346" s="1" t="n">
        <v>44242</v>
      </c>
      <c r="K6346" t="n">
        <v>0</v>
      </c>
      <c r="L6346" t="n">
        <v>16</v>
      </c>
      <c r="M6346" t="inlineStr">
        <is>
          <t>淋巴细胞计数</t>
        </is>
      </c>
      <c r="N6346" t="inlineStr">
        <is>
          <t>2.12</t>
        </is>
      </c>
      <c r="O6346" t="n">
        <v>2.12</v>
      </c>
      <c r="Q6346" t="inlineStr">
        <is>
          <t>外院_嵊州市浦口街道社区卫生服务中心</t>
        </is>
      </c>
      <c r="R6346" t="n">
        <v>0</v>
      </c>
      <c r="T6346" t="n">
        <v>0.8</v>
      </c>
      <c r="U6346" t="n">
        <v>4</v>
      </c>
      <c r="V6346" t="inlineStr">
        <is>
          <t>10^9/L</t>
        </is>
      </c>
      <c r="W6346" t="inlineStr">
        <is>
          <t>0</t>
        </is>
      </c>
      <c r="Y6346" t="n">
        <v>1</v>
      </c>
      <c r="AB6346" s="1" t="n">
        <v>44541.23596956018</v>
      </c>
      <c r="AC6346" t="inlineStr">
        <is>
          <t>Yao</t>
        </is>
      </c>
    </row>
    <row r="6347">
      <c r="A6347" t="inlineStr">
        <is>
          <t>Info:该行为AE开始，在AE页面有相应记录</t>
        </is>
      </c>
      <c r="C6347" t="n">
        <v>1011023</v>
      </c>
      <c r="D6347" t="inlineStr">
        <is>
          <t>上海市肺科医院</t>
        </is>
      </c>
      <c r="E6347" t="inlineStr">
        <is>
          <t>101</t>
        </is>
      </c>
      <c r="F6347" t="inlineStr">
        <is>
          <t>非计划访视 (2)</t>
        </is>
      </c>
      <c r="G6347" t="n">
        <v>1</v>
      </c>
      <c r="H6347" t="inlineStr">
        <is>
          <t>实验室检查-血常规</t>
        </is>
      </c>
      <c r="I6347" t="n">
        <v>0</v>
      </c>
      <c r="J6347" s="1" t="n">
        <v>44242</v>
      </c>
      <c r="K6347" t="n">
        <v>0</v>
      </c>
      <c r="L6347" t="n">
        <v>17</v>
      </c>
      <c r="M6347" t="inlineStr">
        <is>
          <t>中性粒细胞计数</t>
        </is>
      </c>
      <c r="N6347" t="inlineStr">
        <is>
          <t>0.8</t>
        </is>
      </c>
      <c r="O6347" t="n">
        <v>0.8</v>
      </c>
      <c r="Q6347" t="inlineStr">
        <is>
          <t>外院_嵊州市浦口街道社区卫生服务中心</t>
        </is>
      </c>
      <c r="R6347" t="n">
        <v>0</v>
      </c>
      <c r="T6347" t="n">
        <v>2</v>
      </c>
      <c r="U6347" t="n">
        <v>7</v>
      </c>
      <c r="V6347" t="inlineStr">
        <is>
          <t>10^9/L</t>
        </is>
      </c>
      <c r="W6347" t="inlineStr">
        <is>
          <t>-</t>
        </is>
      </c>
      <c r="Y6347" t="n">
        <v>2</v>
      </c>
      <c r="Z6347" t="inlineStr">
        <is>
          <t>异常有临床意义</t>
        </is>
      </c>
      <c r="AA6347" t="inlineStr">
        <is>
          <t>中性粒细胞计数降低</t>
        </is>
      </c>
      <c r="AB6347" s="1" t="n">
        <v>44541.23596956018</v>
      </c>
      <c r="AC6347" t="inlineStr">
        <is>
          <t>Yao</t>
        </is>
      </c>
    </row>
    <row r="6348">
      <c r="A6348" t="inlineStr">
        <is>
          <t>Info:该行数值在正常范围内，无需核查</t>
        </is>
      </c>
      <c r="C6348" t="n">
        <v>1011023</v>
      </c>
      <c r="D6348" t="inlineStr">
        <is>
          <t>上海市肺科医院</t>
        </is>
      </c>
      <c r="E6348" t="inlineStr">
        <is>
          <t>101</t>
        </is>
      </c>
      <c r="F6348" t="inlineStr">
        <is>
          <t>非计划访视 (2)</t>
        </is>
      </c>
      <c r="G6348" t="n">
        <v>1</v>
      </c>
      <c r="H6348" t="inlineStr">
        <is>
          <t>实验室检查-血常规</t>
        </is>
      </c>
      <c r="I6348" t="n">
        <v>0</v>
      </c>
      <c r="J6348" s="1" t="n">
        <v>44242</v>
      </c>
      <c r="K6348" t="n">
        <v>0</v>
      </c>
      <c r="L6348" t="n">
        <v>20</v>
      </c>
      <c r="M6348" t="inlineStr">
        <is>
          <t>单核细胞计数</t>
        </is>
      </c>
      <c r="N6348" t="inlineStr">
        <is>
          <t>0.38</t>
        </is>
      </c>
      <c r="O6348" t="n">
        <v>0.38</v>
      </c>
      <c r="Q6348" t="inlineStr">
        <is>
          <t>外院_嵊州市浦口街道社区卫生服务中心</t>
        </is>
      </c>
      <c r="R6348" t="n">
        <v>0</v>
      </c>
      <c r="T6348" t="n">
        <v>0.12</v>
      </c>
      <c r="U6348" t="n">
        <v>0.8</v>
      </c>
      <c r="V6348" t="inlineStr">
        <is>
          <t>10^9/L</t>
        </is>
      </c>
      <c r="W6348" t="inlineStr">
        <is>
          <t>0</t>
        </is>
      </c>
      <c r="Y6348" t="n">
        <v>1</v>
      </c>
      <c r="AB6348" s="1" t="n">
        <v>44541.23596956018</v>
      </c>
      <c r="AC6348" t="inlineStr">
        <is>
          <t>Yao</t>
        </is>
      </c>
    </row>
    <row r="6349">
      <c r="A6349" t="inlineStr">
        <is>
          <t>Info:该行数值在正常范围内，无需核查</t>
        </is>
      </c>
      <c r="C6349" t="n">
        <v>1011023</v>
      </c>
      <c r="D6349" t="inlineStr">
        <is>
          <t>上海市肺科医院</t>
        </is>
      </c>
      <c r="E6349" t="inlineStr">
        <is>
          <t>101</t>
        </is>
      </c>
      <c r="F6349" t="inlineStr">
        <is>
          <t>非计划访视 (2)</t>
        </is>
      </c>
      <c r="G6349" t="n">
        <v>1</v>
      </c>
      <c r="H6349" t="inlineStr">
        <is>
          <t>实验室检查-血常规</t>
        </is>
      </c>
      <c r="I6349" t="n">
        <v>0</v>
      </c>
      <c r="J6349" s="1" t="n">
        <v>44242</v>
      </c>
      <c r="K6349" t="n">
        <v>0</v>
      </c>
      <c r="L6349" t="n">
        <v>22</v>
      </c>
      <c r="M6349" t="inlineStr">
        <is>
          <t>嗜酸性细胞计数</t>
        </is>
      </c>
      <c r="N6349" t="inlineStr">
        <is>
          <t>0.08</t>
        </is>
      </c>
      <c r="O6349" t="n">
        <v>0.08</v>
      </c>
      <c r="Q6349" t="inlineStr">
        <is>
          <t>外院_嵊州市浦口街道社区卫生服务中心</t>
        </is>
      </c>
      <c r="R6349" t="n">
        <v>0</v>
      </c>
      <c r="T6349" t="n">
        <v>0.05</v>
      </c>
      <c r="U6349" t="n">
        <v>0.5</v>
      </c>
      <c r="V6349" t="inlineStr">
        <is>
          <t>10^9/L</t>
        </is>
      </c>
      <c r="W6349" t="inlineStr">
        <is>
          <t>0</t>
        </is>
      </c>
      <c r="Y6349" t="n">
        <v>1</v>
      </c>
      <c r="AB6349" s="1" t="n">
        <v>44541.23596990741</v>
      </c>
      <c r="AC6349" t="inlineStr">
        <is>
          <t>Yao</t>
        </is>
      </c>
    </row>
    <row r="6350">
      <c r="A6350" t="inlineStr">
        <is>
          <t>Info:该行数值在正常范围内，无需核查</t>
        </is>
      </c>
      <c r="C6350" t="n">
        <v>1011023</v>
      </c>
      <c r="D6350" t="inlineStr">
        <is>
          <t>上海市肺科医院</t>
        </is>
      </c>
      <c r="E6350" t="inlineStr">
        <is>
          <t>101</t>
        </is>
      </c>
      <c r="F6350" t="inlineStr">
        <is>
          <t>非计划访视 (2)</t>
        </is>
      </c>
      <c r="G6350" t="n">
        <v>1</v>
      </c>
      <c r="H6350" t="inlineStr">
        <is>
          <t>实验室检查-血常规</t>
        </is>
      </c>
      <c r="I6350" t="n">
        <v>0</v>
      </c>
      <c r="J6350" s="1" t="n">
        <v>44242</v>
      </c>
      <c r="K6350" t="n">
        <v>0</v>
      </c>
      <c r="L6350" t="n">
        <v>24</v>
      </c>
      <c r="M6350" t="inlineStr">
        <is>
          <t>嗜碱性细胞计数</t>
        </is>
      </c>
      <c r="N6350" t="inlineStr">
        <is>
          <t>0.05</t>
        </is>
      </c>
      <c r="O6350" t="n">
        <v>0.05</v>
      </c>
      <c r="Q6350" t="inlineStr">
        <is>
          <t>外院_嵊州市浦口街道社区卫生服务中心</t>
        </is>
      </c>
      <c r="R6350" t="n">
        <v>0</v>
      </c>
      <c r="T6350" t="n">
        <v>0</v>
      </c>
      <c r="U6350" t="n">
        <v>0.1</v>
      </c>
      <c r="V6350" t="inlineStr">
        <is>
          <t>10^9/L</t>
        </is>
      </c>
      <c r="W6350" t="inlineStr">
        <is>
          <t>0</t>
        </is>
      </c>
      <c r="Y6350" t="n">
        <v>1</v>
      </c>
      <c r="AB6350" s="1" t="n">
        <v>44541.23596975694</v>
      </c>
      <c r="AC6350" t="inlineStr">
        <is>
          <t>Yao</t>
        </is>
      </c>
    </row>
    <row r="6351">
      <c r="A6351" t="inlineStr">
        <is>
          <t>Info:该行NCS，无需核查</t>
        </is>
      </c>
      <c r="C6351" t="n">
        <v>1011023</v>
      </c>
      <c r="D6351" t="inlineStr">
        <is>
          <t>上海市肺科医院</t>
        </is>
      </c>
      <c r="E6351" t="inlineStr">
        <is>
          <t>101</t>
        </is>
      </c>
      <c r="F6351" t="inlineStr">
        <is>
          <t>非计划访视 (2)</t>
        </is>
      </c>
      <c r="G6351" t="n">
        <v>1</v>
      </c>
      <c r="H6351" t="inlineStr">
        <is>
          <t>实验室检查-血常规</t>
        </is>
      </c>
      <c r="I6351" t="n">
        <v>0</v>
      </c>
      <c r="J6351" s="1" t="n">
        <v>44242</v>
      </c>
      <c r="K6351" t="n">
        <v>0</v>
      </c>
      <c r="L6351" t="n">
        <v>29</v>
      </c>
      <c r="M6351" t="inlineStr">
        <is>
          <t>血小板计数</t>
        </is>
      </c>
      <c r="N6351" t="inlineStr">
        <is>
          <t>331</t>
        </is>
      </c>
      <c r="O6351" t="n">
        <v>331</v>
      </c>
      <c r="Q6351" t="inlineStr">
        <is>
          <t>外院_嵊州市浦口街道社区卫生服务中心</t>
        </is>
      </c>
      <c r="R6351" t="n">
        <v>0</v>
      </c>
      <c r="T6351" t="n">
        <v>100</v>
      </c>
      <c r="U6351" t="n">
        <v>300</v>
      </c>
      <c r="V6351" t="inlineStr">
        <is>
          <t>10^9/L</t>
        </is>
      </c>
      <c r="W6351" t="inlineStr">
        <is>
          <t>+</t>
        </is>
      </c>
      <c r="Y6351" t="n">
        <v>2</v>
      </c>
      <c r="Z6351" t="inlineStr">
        <is>
          <t>异常无临床意义</t>
        </is>
      </c>
      <c r="AB6351" s="1" t="n">
        <v>44541.23596936343</v>
      </c>
      <c r="AC6351" t="inlineStr">
        <is>
          <t>Yao</t>
        </is>
      </c>
    </row>
    <row r="6352">
      <c r="A6352" t="inlineStr">
        <is>
          <t>Info:该行数值在正常范围内，无需核查</t>
        </is>
      </c>
      <c r="C6352" t="n">
        <v>1011023</v>
      </c>
      <c r="D6352" t="inlineStr">
        <is>
          <t>上海市肺科医院</t>
        </is>
      </c>
      <c r="E6352" t="inlineStr">
        <is>
          <t>101</t>
        </is>
      </c>
      <c r="F6352" t="inlineStr">
        <is>
          <t>非计划访视 (2)</t>
        </is>
      </c>
      <c r="G6352" t="n">
        <v>1</v>
      </c>
      <c r="H6352" t="inlineStr">
        <is>
          <t>实验室检查-血生化</t>
        </is>
      </c>
      <c r="I6352" t="n">
        <v>0</v>
      </c>
      <c r="J6352" s="1" t="n">
        <v>44242</v>
      </c>
      <c r="K6352" t="n">
        <v>0</v>
      </c>
      <c r="L6352" t="n">
        <v>5</v>
      </c>
      <c r="M6352" t="inlineStr">
        <is>
          <t>碱性磷酸酶</t>
        </is>
      </c>
      <c r="N6352" t="inlineStr">
        <is>
          <t>94</t>
        </is>
      </c>
      <c r="O6352" t="n">
        <v>94</v>
      </c>
      <c r="Q6352" t="inlineStr">
        <is>
          <t>外院_嵊州市浦口街道社区卫生服务中心</t>
        </is>
      </c>
      <c r="R6352" t="n">
        <v>0</v>
      </c>
      <c r="T6352" t="n">
        <v>40</v>
      </c>
      <c r="U6352" t="n">
        <v>150</v>
      </c>
      <c r="V6352" t="inlineStr">
        <is>
          <t>U/L</t>
        </is>
      </c>
      <c r="W6352" t="inlineStr">
        <is>
          <t>0</t>
        </is>
      </c>
      <c r="Y6352" t="n">
        <v>1</v>
      </c>
      <c r="AB6352" s="1" t="n">
        <v>44541.23596990741</v>
      </c>
      <c r="AC6352" t="inlineStr">
        <is>
          <t>Yao</t>
        </is>
      </c>
    </row>
    <row r="6353">
      <c r="A6353" t="inlineStr">
        <is>
          <t>Info:该行为AE开始，在AE页面有相应记录</t>
        </is>
      </c>
      <c r="C6353" t="n">
        <v>1011023</v>
      </c>
      <c r="D6353" t="inlineStr">
        <is>
          <t>上海市肺科医院</t>
        </is>
      </c>
      <c r="E6353" t="inlineStr">
        <is>
          <t>101</t>
        </is>
      </c>
      <c r="F6353" t="inlineStr">
        <is>
          <t>非计划访视 (2)</t>
        </is>
      </c>
      <c r="G6353" t="n">
        <v>1</v>
      </c>
      <c r="H6353" t="inlineStr">
        <is>
          <t>实验室检查-血生化</t>
        </is>
      </c>
      <c r="I6353" t="n">
        <v>0</v>
      </c>
      <c r="J6353" s="1" t="n">
        <v>44242</v>
      </c>
      <c r="K6353" t="n">
        <v>0</v>
      </c>
      <c r="L6353" t="n">
        <v>6</v>
      </c>
      <c r="M6353" t="inlineStr">
        <is>
          <t>谷丙转氨酶（ALT）</t>
        </is>
      </c>
      <c r="N6353" t="inlineStr">
        <is>
          <t>88</t>
        </is>
      </c>
      <c r="O6353" t="n">
        <v>88</v>
      </c>
      <c r="Q6353" t="inlineStr">
        <is>
          <t>外院_嵊州市浦口街道社区卫生服务中心</t>
        </is>
      </c>
      <c r="R6353" t="n">
        <v>0</v>
      </c>
      <c r="T6353" t="n">
        <v>5</v>
      </c>
      <c r="U6353" t="n">
        <v>40</v>
      </c>
      <c r="V6353" t="inlineStr">
        <is>
          <t>U/L</t>
        </is>
      </c>
      <c r="W6353" t="inlineStr">
        <is>
          <t>+</t>
        </is>
      </c>
      <c r="Y6353" t="n">
        <v>2</v>
      </c>
      <c r="Z6353" t="inlineStr">
        <is>
          <t>异常有临床意义</t>
        </is>
      </c>
      <c r="AA6353" t="inlineStr">
        <is>
          <t>丙氨酸氨基转移酶增高</t>
        </is>
      </c>
      <c r="AB6353" s="1" t="n">
        <v>44541.23596990741</v>
      </c>
      <c r="AC6353" t="inlineStr">
        <is>
          <t>Yao</t>
        </is>
      </c>
    </row>
    <row r="6354">
      <c r="A6354" t="inlineStr">
        <is>
          <t>Info:该行为AE开始，在AE页面有相应记录</t>
        </is>
      </c>
      <c r="C6354" t="n">
        <v>1011023</v>
      </c>
      <c r="D6354" t="inlineStr">
        <is>
          <t>上海市肺科医院</t>
        </is>
      </c>
      <c r="E6354" t="inlineStr">
        <is>
          <t>101</t>
        </is>
      </c>
      <c r="F6354" t="inlineStr">
        <is>
          <t>非计划访视 (2)</t>
        </is>
      </c>
      <c r="G6354" t="n">
        <v>1</v>
      </c>
      <c r="H6354" t="inlineStr">
        <is>
          <t>实验室检查-血生化</t>
        </is>
      </c>
      <c r="I6354" t="n">
        <v>0</v>
      </c>
      <c r="J6354" s="1" t="n">
        <v>44242</v>
      </c>
      <c r="K6354" t="n">
        <v>0</v>
      </c>
      <c r="L6354" t="n">
        <v>7</v>
      </c>
      <c r="M6354" t="inlineStr">
        <is>
          <t>谷草转氨酶（AST）</t>
        </is>
      </c>
      <c r="N6354" t="inlineStr">
        <is>
          <t>45</t>
        </is>
      </c>
      <c r="O6354" t="n">
        <v>45</v>
      </c>
      <c r="Q6354" t="inlineStr">
        <is>
          <t>外院_嵊州市浦口街道社区卫生服务中心</t>
        </is>
      </c>
      <c r="R6354" t="n">
        <v>0</v>
      </c>
      <c r="T6354" t="n">
        <v>0</v>
      </c>
      <c r="U6354" t="n">
        <v>40</v>
      </c>
      <c r="V6354" t="inlineStr">
        <is>
          <t>U/L</t>
        </is>
      </c>
      <c r="W6354" t="inlineStr">
        <is>
          <t>+</t>
        </is>
      </c>
      <c r="Y6354" t="n">
        <v>2</v>
      </c>
      <c r="Z6354" t="inlineStr">
        <is>
          <t>异常有临床意义</t>
        </is>
      </c>
      <c r="AA6354" t="inlineStr">
        <is>
          <t>天门冬氨酸氨基转移酶增高</t>
        </is>
      </c>
      <c r="AB6354" s="1" t="n">
        <v>44541.23596990741</v>
      </c>
      <c r="AC6354" t="inlineStr">
        <is>
          <t>Yao</t>
        </is>
      </c>
    </row>
    <row r="6355">
      <c r="A6355" t="inlineStr">
        <is>
          <t>Info:该行NCS，无需核查</t>
        </is>
      </c>
      <c r="C6355" t="n">
        <v>1011023</v>
      </c>
      <c r="D6355" t="inlineStr">
        <is>
          <t>上海市肺科医院</t>
        </is>
      </c>
      <c r="E6355" t="inlineStr">
        <is>
          <t>101</t>
        </is>
      </c>
      <c r="F6355" t="inlineStr">
        <is>
          <t>非计划访视 (2)</t>
        </is>
      </c>
      <c r="G6355" t="n">
        <v>1</v>
      </c>
      <c r="H6355" t="inlineStr">
        <is>
          <t>实验室检查-血生化</t>
        </is>
      </c>
      <c r="I6355" t="n">
        <v>0</v>
      </c>
      <c r="J6355" s="1" t="n">
        <v>44242</v>
      </c>
      <c r="K6355" t="n">
        <v>0</v>
      </c>
      <c r="L6355" t="n">
        <v>8</v>
      </c>
      <c r="M6355" t="inlineStr">
        <is>
          <t>γ-谷氨酰转移酶</t>
        </is>
      </c>
      <c r="N6355" t="inlineStr">
        <is>
          <t>138</t>
        </is>
      </c>
      <c r="O6355" t="n">
        <v>138</v>
      </c>
      <c r="Q6355" t="inlineStr">
        <is>
          <t>外院_嵊州市浦口街道社区卫生服务中心</t>
        </is>
      </c>
      <c r="R6355" t="n">
        <v>0</v>
      </c>
      <c r="T6355" t="n">
        <v>8</v>
      </c>
      <c r="U6355" t="n">
        <v>65</v>
      </c>
      <c r="V6355" t="inlineStr">
        <is>
          <t>U/L</t>
        </is>
      </c>
      <c r="W6355" t="inlineStr">
        <is>
          <t>+</t>
        </is>
      </c>
      <c r="Y6355" t="n">
        <v>2</v>
      </c>
      <c r="Z6355" t="inlineStr">
        <is>
          <t>异常无临床意义</t>
        </is>
      </c>
      <c r="AB6355" s="1" t="n">
        <v>44541.23597028935</v>
      </c>
      <c r="AC6355" t="inlineStr">
        <is>
          <t>Yao</t>
        </is>
      </c>
    </row>
    <row r="6356">
      <c r="A6356" t="inlineStr">
        <is>
          <t>Info:该行数值在正常范围内，无需核查</t>
        </is>
      </c>
      <c r="C6356" t="n">
        <v>1011023</v>
      </c>
      <c r="D6356" t="inlineStr">
        <is>
          <t>上海市肺科医院</t>
        </is>
      </c>
      <c r="E6356" t="inlineStr">
        <is>
          <t>101</t>
        </is>
      </c>
      <c r="F6356" t="inlineStr">
        <is>
          <t>非计划访视 (2)</t>
        </is>
      </c>
      <c r="G6356" t="n">
        <v>1</v>
      </c>
      <c r="H6356" t="inlineStr">
        <is>
          <t>实验室检查-血生化</t>
        </is>
      </c>
      <c r="I6356" t="n">
        <v>0</v>
      </c>
      <c r="J6356" s="1" t="n">
        <v>44242</v>
      </c>
      <c r="K6356" t="n">
        <v>0</v>
      </c>
      <c r="L6356" t="n">
        <v>9</v>
      </c>
      <c r="M6356" t="inlineStr">
        <is>
          <t>白蛋白</t>
        </is>
      </c>
      <c r="N6356" t="inlineStr">
        <is>
          <t>45.5</t>
        </is>
      </c>
      <c r="O6356" t="n">
        <v>45.5</v>
      </c>
      <c r="Q6356" t="inlineStr">
        <is>
          <t>外院_嵊州市浦口街道社区卫生服务中心</t>
        </is>
      </c>
      <c r="R6356" t="n">
        <v>0</v>
      </c>
      <c r="T6356" t="n">
        <v>36</v>
      </c>
      <c r="U6356" t="n">
        <v>55</v>
      </c>
      <c r="V6356" t="inlineStr">
        <is>
          <t>g/L</t>
        </is>
      </c>
      <c r="W6356" t="inlineStr">
        <is>
          <t>0</t>
        </is>
      </c>
      <c r="Y6356" t="n">
        <v>1</v>
      </c>
      <c r="AB6356" s="1" t="n">
        <v>44541.23597010416</v>
      </c>
      <c r="AC6356" t="inlineStr">
        <is>
          <t>Yao</t>
        </is>
      </c>
    </row>
    <row r="6357">
      <c r="A6357" t="inlineStr">
        <is>
          <t>Info:该行数值在正常范围内，无需核查</t>
        </is>
      </c>
      <c r="C6357" t="n">
        <v>1011023</v>
      </c>
      <c r="D6357" t="inlineStr">
        <is>
          <t>上海市肺科医院</t>
        </is>
      </c>
      <c r="E6357" t="inlineStr">
        <is>
          <t>101</t>
        </is>
      </c>
      <c r="F6357" t="inlineStr">
        <is>
          <t>非计划访视 (2)</t>
        </is>
      </c>
      <c r="G6357" t="n">
        <v>1</v>
      </c>
      <c r="H6357" t="inlineStr">
        <is>
          <t>实验室检查-血生化</t>
        </is>
      </c>
      <c r="I6357" t="n">
        <v>0</v>
      </c>
      <c r="J6357" s="1" t="n">
        <v>44242</v>
      </c>
      <c r="K6357" t="n">
        <v>0</v>
      </c>
      <c r="L6357" t="n">
        <v>10</v>
      </c>
      <c r="M6357" t="inlineStr">
        <is>
          <t>总蛋白</t>
        </is>
      </c>
      <c r="N6357" t="inlineStr">
        <is>
          <t>72.8</t>
        </is>
      </c>
      <c r="O6357" t="n">
        <v>72.8</v>
      </c>
      <c r="Q6357" t="inlineStr">
        <is>
          <t>外院_嵊州市浦口街道社区卫生服务中心</t>
        </is>
      </c>
      <c r="R6357" t="n">
        <v>0</v>
      </c>
      <c r="T6357" t="n">
        <v>60</v>
      </c>
      <c r="U6357" t="n">
        <v>82</v>
      </c>
      <c r="V6357" t="inlineStr">
        <is>
          <t>g/L</t>
        </is>
      </c>
      <c r="W6357" t="inlineStr">
        <is>
          <t>0</t>
        </is>
      </c>
      <c r="Y6357" t="n">
        <v>1</v>
      </c>
      <c r="AB6357" s="1" t="n">
        <v>44541.23597028935</v>
      </c>
      <c r="AC6357" t="inlineStr">
        <is>
          <t>Yao</t>
        </is>
      </c>
    </row>
    <row r="6358">
      <c r="A6358" t="inlineStr">
        <is>
          <t>Info:该行数值在正常范围内，无需核查</t>
        </is>
      </c>
      <c r="C6358" t="n">
        <v>1011023</v>
      </c>
      <c r="D6358" t="inlineStr">
        <is>
          <t>上海市肺科医院</t>
        </is>
      </c>
      <c r="E6358" t="inlineStr">
        <is>
          <t>101</t>
        </is>
      </c>
      <c r="F6358" t="inlineStr">
        <is>
          <t>非计划访视 (2)</t>
        </is>
      </c>
      <c r="G6358" t="n">
        <v>1</v>
      </c>
      <c r="H6358" t="inlineStr">
        <is>
          <t>实验室检查-血生化</t>
        </is>
      </c>
      <c r="I6358" t="n">
        <v>0</v>
      </c>
      <c r="J6358" s="1" t="n">
        <v>44242</v>
      </c>
      <c r="K6358" t="n">
        <v>0</v>
      </c>
      <c r="L6358" t="n">
        <v>11</v>
      </c>
      <c r="M6358" t="inlineStr">
        <is>
          <t>血清尿素氮</t>
        </is>
      </c>
      <c r="N6358" t="inlineStr">
        <is>
          <t>4.67</t>
        </is>
      </c>
      <c r="O6358" t="n">
        <v>4.67</v>
      </c>
      <c r="Q6358" t="inlineStr">
        <is>
          <t>外院_嵊州市浦口街道社区卫生服务中心</t>
        </is>
      </c>
      <c r="R6358" t="n">
        <v>0</v>
      </c>
      <c r="T6358" t="n">
        <v>1.7</v>
      </c>
      <c r="U6358" t="n">
        <v>8.300000000000001</v>
      </c>
      <c r="V6358" t="inlineStr">
        <is>
          <t>mmol/L</t>
        </is>
      </c>
      <c r="W6358" t="inlineStr">
        <is>
          <t>0</t>
        </is>
      </c>
      <c r="Y6358" t="n">
        <v>1</v>
      </c>
      <c r="AB6358" s="1" t="n">
        <v>44541.23597010416</v>
      </c>
      <c r="AC6358" t="inlineStr">
        <is>
          <t>Yao</t>
        </is>
      </c>
    </row>
    <row r="6359">
      <c r="A6359" t="inlineStr">
        <is>
          <t>Info:该项目未检测</t>
        </is>
      </c>
      <c r="C6359" t="n">
        <v>1011023</v>
      </c>
      <c r="D6359" t="inlineStr">
        <is>
          <t>上海市肺科医院</t>
        </is>
      </c>
      <c r="E6359" t="inlineStr">
        <is>
          <t>101</t>
        </is>
      </c>
      <c r="F6359" t="inlineStr">
        <is>
          <t>非计划访视 (2)</t>
        </is>
      </c>
      <c r="G6359" t="n">
        <v>1</v>
      </c>
      <c r="H6359" t="inlineStr">
        <is>
          <t>实验室检查-血生化</t>
        </is>
      </c>
      <c r="I6359" t="n">
        <v>0</v>
      </c>
      <c r="J6359" s="1" t="n">
        <v>44242</v>
      </c>
      <c r="K6359" t="n">
        <v>0</v>
      </c>
      <c r="L6359" t="n">
        <v>12</v>
      </c>
      <c r="M6359" t="inlineStr">
        <is>
          <t>总尿素（UREA）</t>
        </is>
      </c>
      <c r="N6359" t="inlineStr">
        <is>
          <t>ND</t>
        </is>
      </c>
      <c r="Q6359" t="inlineStr">
        <is>
          <t>外院_嵊州市浦口街道社区卫生服务中心</t>
        </is>
      </c>
      <c r="R6359" t="n">
        <v>0</v>
      </c>
      <c r="Y6359" t="n">
        <v>1</v>
      </c>
      <c r="AB6359" s="1" t="n">
        <v>44541.23317210648</v>
      </c>
      <c r="AC6359" t="inlineStr">
        <is>
          <t>Yao</t>
        </is>
      </c>
    </row>
    <row r="6360">
      <c r="A6360" t="inlineStr">
        <is>
          <t>Info:该行数值在正常范围内，无需核查</t>
        </is>
      </c>
      <c r="C6360" t="n">
        <v>1011023</v>
      </c>
      <c r="D6360" t="inlineStr">
        <is>
          <t>上海市肺科医院</t>
        </is>
      </c>
      <c r="E6360" t="inlineStr">
        <is>
          <t>101</t>
        </is>
      </c>
      <c r="F6360" t="inlineStr">
        <is>
          <t>非计划访视 (2)</t>
        </is>
      </c>
      <c r="G6360" t="n">
        <v>1</v>
      </c>
      <c r="H6360" t="inlineStr">
        <is>
          <t>实验室检查-血生化</t>
        </is>
      </c>
      <c r="I6360" t="n">
        <v>0</v>
      </c>
      <c r="J6360" s="1" t="n">
        <v>44242</v>
      </c>
      <c r="K6360" t="n">
        <v>0</v>
      </c>
      <c r="L6360" t="n">
        <v>13</v>
      </c>
      <c r="M6360" t="inlineStr">
        <is>
          <t>钙（Ca2+）</t>
        </is>
      </c>
      <c r="N6360" t="inlineStr">
        <is>
          <t>2.38</t>
        </is>
      </c>
      <c r="O6360" t="n">
        <v>2.38</v>
      </c>
      <c r="Q6360" t="inlineStr">
        <is>
          <t>外院_嵊州市浦口街道社区卫生服务中心</t>
        </is>
      </c>
      <c r="R6360" t="n">
        <v>0</v>
      </c>
      <c r="T6360" t="n">
        <v>2.1</v>
      </c>
      <c r="U6360" t="n">
        <v>3</v>
      </c>
      <c r="V6360" t="inlineStr">
        <is>
          <t>mmol/L</t>
        </is>
      </c>
      <c r="W6360" t="inlineStr">
        <is>
          <t>0</t>
        </is>
      </c>
      <c r="Y6360" t="n">
        <v>1</v>
      </c>
      <c r="AB6360" s="1" t="n">
        <v>44541.23597045139</v>
      </c>
      <c r="AC6360" t="inlineStr">
        <is>
          <t>Yao</t>
        </is>
      </c>
    </row>
    <row r="6361">
      <c r="A6361" t="inlineStr">
        <is>
          <t>Info:该项目未检测</t>
        </is>
      </c>
      <c r="C6361" t="n">
        <v>1011023</v>
      </c>
      <c r="D6361" t="inlineStr">
        <is>
          <t>上海市肺科医院</t>
        </is>
      </c>
      <c r="E6361" t="inlineStr">
        <is>
          <t>101</t>
        </is>
      </c>
      <c r="F6361" t="inlineStr">
        <is>
          <t>非计划访视 (2)</t>
        </is>
      </c>
      <c r="G6361" t="n">
        <v>1</v>
      </c>
      <c r="H6361" t="inlineStr">
        <is>
          <t>实验室检查-血生化</t>
        </is>
      </c>
      <c r="I6361" t="n">
        <v>0</v>
      </c>
      <c r="J6361" s="1" t="n">
        <v>44242</v>
      </c>
      <c r="K6361" t="n">
        <v>0</v>
      </c>
      <c r="L6361" t="n">
        <v>14</v>
      </c>
      <c r="M6361" t="inlineStr">
        <is>
          <t>氯化物</t>
        </is>
      </c>
      <c r="N6361" t="inlineStr">
        <is>
          <t>ND</t>
        </is>
      </c>
      <c r="Q6361" t="inlineStr">
        <is>
          <t>外院_嵊州市浦口街道社区卫生服务中心</t>
        </is>
      </c>
      <c r="R6361" t="n">
        <v>0</v>
      </c>
      <c r="Y6361" t="n">
        <v>1</v>
      </c>
      <c r="AB6361" s="1" t="n">
        <v>44541.23316755787</v>
      </c>
      <c r="AC6361" t="inlineStr">
        <is>
          <t>Yao</t>
        </is>
      </c>
    </row>
    <row r="6362">
      <c r="A6362" t="inlineStr">
        <is>
          <t>Info:该项目未检测</t>
        </is>
      </c>
      <c r="C6362" t="n">
        <v>1011023</v>
      </c>
      <c r="D6362" t="inlineStr">
        <is>
          <t>上海市肺科医院</t>
        </is>
      </c>
      <c r="E6362" t="inlineStr">
        <is>
          <t>101</t>
        </is>
      </c>
      <c r="F6362" t="inlineStr">
        <is>
          <t>非计划访视 (2)</t>
        </is>
      </c>
      <c r="G6362" t="n">
        <v>1</v>
      </c>
      <c r="H6362" t="inlineStr">
        <is>
          <t>实验室检查-血生化</t>
        </is>
      </c>
      <c r="I6362" t="n">
        <v>0</v>
      </c>
      <c r="J6362" s="1" t="n">
        <v>44242</v>
      </c>
      <c r="K6362" t="n">
        <v>0</v>
      </c>
      <c r="L6362" t="n">
        <v>16</v>
      </c>
      <c r="M6362" t="inlineStr">
        <is>
          <t>钾（K+）</t>
        </is>
      </c>
      <c r="N6362" t="inlineStr">
        <is>
          <t>ND</t>
        </is>
      </c>
      <c r="Q6362" t="inlineStr">
        <is>
          <t>外院_嵊州市浦口街道社区卫生服务中心</t>
        </is>
      </c>
      <c r="R6362" t="n">
        <v>0</v>
      </c>
      <c r="Y6362" t="n">
        <v>1</v>
      </c>
      <c r="AB6362" s="1" t="n">
        <v>44541.23315940972</v>
      </c>
      <c r="AC6362" t="inlineStr">
        <is>
          <t>Yao</t>
        </is>
      </c>
    </row>
    <row r="6363">
      <c r="A6363" t="inlineStr">
        <is>
          <t>Info:该项目未检测</t>
        </is>
      </c>
      <c r="C6363" t="n">
        <v>1011023</v>
      </c>
      <c r="D6363" t="inlineStr">
        <is>
          <t>上海市肺科医院</t>
        </is>
      </c>
      <c r="E6363" t="inlineStr">
        <is>
          <t>101</t>
        </is>
      </c>
      <c r="F6363" t="inlineStr">
        <is>
          <t>非计划访视 (2)</t>
        </is>
      </c>
      <c r="G6363" t="n">
        <v>1</v>
      </c>
      <c r="H6363" t="inlineStr">
        <is>
          <t>实验室检查-血生化</t>
        </is>
      </c>
      <c r="I6363" t="n">
        <v>0</v>
      </c>
      <c r="J6363" s="1" t="n">
        <v>44242</v>
      </c>
      <c r="K6363" t="n">
        <v>0</v>
      </c>
      <c r="L6363" t="n">
        <v>17</v>
      </c>
      <c r="M6363" t="inlineStr">
        <is>
          <t>钠（Na+）</t>
        </is>
      </c>
      <c r="N6363" t="inlineStr">
        <is>
          <t>ND</t>
        </is>
      </c>
      <c r="Q6363" t="inlineStr">
        <is>
          <t>外院_嵊州市浦口街道社区卫生服务中心</t>
        </is>
      </c>
      <c r="R6363" t="n">
        <v>0</v>
      </c>
      <c r="Y6363" t="n">
        <v>1</v>
      </c>
      <c r="AB6363" s="1" t="n">
        <v>44541.23316269676</v>
      </c>
      <c r="AC6363" t="inlineStr">
        <is>
          <t>Yao</t>
        </is>
      </c>
    </row>
    <row r="6364">
      <c r="A6364" t="inlineStr">
        <is>
          <t>Info:该行数值在正常范围内，无需核查</t>
        </is>
      </c>
      <c r="C6364" t="n">
        <v>1011023</v>
      </c>
      <c r="D6364" t="inlineStr">
        <is>
          <t>上海市肺科医院</t>
        </is>
      </c>
      <c r="E6364" t="inlineStr">
        <is>
          <t>101</t>
        </is>
      </c>
      <c r="F6364" t="inlineStr">
        <is>
          <t>非计划访视 (2)</t>
        </is>
      </c>
      <c r="G6364" t="n">
        <v>1</v>
      </c>
      <c r="H6364" t="inlineStr">
        <is>
          <t>实验室检查-血生化</t>
        </is>
      </c>
      <c r="I6364" t="n">
        <v>0</v>
      </c>
      <c r="J6364" s="1" t="n">
        <v>44242</v>
      </c>
      <c r="K6364" t="n">
        <v>0</v>
      </c>
      <c r="L6364" t="n">
        <v>18</v>
      </c>
      <c r="M6364" t="inlineStr">
        <is>
          <t>肌酐</t>
        </is>
      </c>
      <c r="N6364" t="inlineStr">
        <is>
          <t>102.4</t>
        </is>
      </c>
      <c r="O6364" t="n">
        <v>102.4</v>
      </c>
      <c r="Q6364" t="inlineStr">
        <is>
          <t>外院_嵊州市浦口街道社区卫生服务中心</t>
        </is>
      </c>
      <c r="R6364" t="n">
        <v>0</v>
      </c>
      <c r="T6364" t="n">
        <v>59</v>
      </c>
      <c r="U6364" t="n">
        <v>123</v>
      </c>
      <c r="V6364" t="inlineStr">
        <is>
          <t>umol/L</t>
        </is>
      </c>
      <c r="W6364" t="inlineStr">
        <is>
          <t>0</t>
        </is>
      </c>
      <c r="Y6364" t="n">
        <v>1</v>
      </c>
      <c r="AB6364" s="1" t="n">
        <v>44541.23597028935</v>
      </c>
      <c r="AC6364" t="inlineStr">
        <is>
          <t>Yao</t>
        </is>
      </c>
    </row>
    <row r="6365">
      <c r="A6365" t="inlineStr">
        <is>
          <t>Info:该行NCS，无需核查</t>
        </is>
      </c>
      <c r="C6365" t="n">
        <v>1011023</v>
      </c>
      <c r="D6365" t="inlineStr">
        <is>
          <t>上海市肺科医院</t>
        </is>
      </c>
      <c r="E6365" t="inlineStr">
        <is>
          <t>101</t>
        </is>
      </c>
      <c r="F6365" t="inlineStr">
        <is>
          <t>非计划访视 (2)</t>
        </is>
      </c>
      <c r="G6365" t="n">
        <v>1</v>
      </c>
      <c r="H6365" t="inlineStr">
        <is>
          <t>实验室检查-血生化</t>
        </is>
      </c>
      <c r="I6365" t="n">
        <v>0</v>
      </c>
      <c r="J6365" s="1" t="n">
        <v>44242</v>
      </c>
      <c r="K6365" t="n">
        <v>0</v>
      </c>
      <c r="L6365" t="n">
        <v>21</v>
      </c>
      <c r="M6365" t="inlineStr">
        <is>
          <t>葡萄糖（Glu）</t>
        </is>
      </c>
      <c r="N6365" t="inlineStr">
        <is>
          <t>6.84</t>
        </is>
      </c>
      <c r="O6365" t="n">
        <v>6.84</v>
      </c>
      <c r="Q6365" t="inlineStr">
        <is>
          <t>外院_嵊州市浦口街道社区卫生服务中心</t>
        </is>
      </c>
      <c r="R6365" t="n">
        <v>0</v>
      </c>
      <c r="T6365" t="n">
        <v>3.69</v>
      </c>
      <c r="U6365" t="n">
        <v>6.11</v>
      </c>
      <c r="V6365" t="inlineStr">
        <is>
          <t>mmol/L</t>
        </is>
      </c>
      <c r="W6365" t="inlineStr">
        <is>
          <t>+</t>
        </is>
      </c>
      <c r="Y6365" t="n">
        <v>2</v>
      </c>
      <c r="Z6365" t="inlineStr">
        <is>
          <t>异常无临床意义</t>
        </is>
      </c>
      <c r="AB6365" s="1" t="n">
        <v>44541.23597045139</v>
      </c>
      <c r="AC6365" t="inlineStr">
        <is>
          <t>Yao</t>
        </is>
      </c>
    </row>
    <row r="6366">
      <c r="A6366" t="inlineStr">
        <is>
          <t>Info:该项目未检测</t>
        </is>
      </c>
      <c r="C6366" t="n">
        <v>1011023</v>
      </c>
      <c r="D6366" t="inlineStr">
        <is>
          <t>上海市肺科医院</t>
        </is>
      </c>
      <c r="E6366" t="inlineStr">
        <is>
          <t>101</t>
        </is>
      </c>
      <c r="F6366" t="inlineStr">
        <is>
          <t>非计划访视 (2)</t>
        </is>
      </c>
      <c r="G6366" t="n">
        <v>1</v>
      </c>
      <c r="H6366" t="inlineStr">
        <is>
          <t>实验室检查-血生化</t>
        </is>
      </c>
      <c r="I6366" t="n">
        <v>0</v>
      </c>
      <c r="J6366" s="1" t="n">
        <v>44242</v>
      </c>
      <c r="K6366" t="n">
        <v>0</v>
      </c>
      <c r="L6366" t="n">
        <v>22</v>
      </c>
      <c r="M6366" t="inlineStr">
        <is>
          <t>磷酸盐</t>
        </is>
      </c>
      <c r="N6366" t="inlineStr">
        <is>
          <t>ND</t>
        </is>
      </c>
      <c r="Q6366" t="inlineStr">
        <is>
          <t>外院_嵊州市浦口街道社区卫生服务中心</t>
        </is>
      </c>
      <c r="R6366" t="n">
        <v>0</v>
      </c>
      <c r="Y6366" t="n">
        <v>1</v>
      </c>
      <c r="AB6366" s="1" t="n">
        <v>44541.23316412037</v>
      </c>
      <c r="AC6366" t="inlineStr">
        <is>
          <t>Yao</t>
        </is>
      </c>
    </row>
    <row r="6367">
      <c r="A6367" t="inlineStr">
        <is>
          <t>Info:该行数值在正常范围内，无需核查</t>
        </is>
      </c>
      <c r="C6367" t="n">
        <v>1011023</v>
      </c>
      <c r="D6367" t="inlineStr">
        <is>
          <t>上海市肺科医院</t>
        </is>
      </c>
      <c r="E6367" t="inlineStr">
        <is>
          <t>101</t>
        </is>
      </c>
      <c r="F6367" t="inlineStr">
        <is>
          <t>非计划访视 (2)</t>
        </is>
      </c>
      <c r="G6367" t="n">
        <v>1</v>
      </c>
      <c r="H6367" t="inlineStr">
        <is>
          <t>实验室检查-血生化</t>
        </is>
      </c>
      <c r="I6367" t="n">
        <v>0</v>
      </c>
      <c r="J6367" s="1" t="n">
        <v>44242</v>
      </c>
      <c r="K6367" t="n">
        <v>0</v>
      </c>
      <c r="L6367" t="n">
        <v>23</v>
      </c>
      <c r="M6367" t="inlineStr">
        <is>
          <t>总胆红素</t>
        </is>
      </c>
      <c r="N6367" t="inlineStr">
        <is>
          <t>13.49</t>
        </is>
      </c>
      <c r="O6367" t="n">
        <v>13.49</v>
      </c>
      <c r="Q6367" t="inlineStr">
        <is>
          <t>外院_嵊州市浦口街道社区卫生服务中心</t>
        </is>
      </c>
      <c r="R6367" t="n">
        <v>0</v>
      </c>
      <c r="T6367" t="n">
        <v>2</v>
      </c>
      <c r="U6367" t="n">
        <v>25</v>
      </c>
      <c r="V6367" t="inlineStr">
        <is>
          <t>umol/L</t>
        </is>
      </c>
      <c r="W6367" t="inlineStr">
        <is>
          <t>0</t>
        </is>
      </c>
      <c r="Y6367" t="n">
        <v>1</v>
      </c>
      <c r="AB6367" s="1" t="n">
        <v>44541.23597010416</v>
      </c>
      <c r="AC6367" t="inlineStr">
        <is>
          <t>Yao</t>
        </is>
      </c>
    </row>
    <row r="6368">
      <c r="A6368" t="inlineStr">
        <is>
          <t>Info:该行数值在正常范围内，无需核查</t>
        </is>
      </c>
      <c r="C6368" t="n">
        <v>1011023</v>
      </c>
      <c r="D6368" t="inlineStr">
        <is>
          <t>上海市肺科医院</t>
        </is>
      </c>
      <c r="E6368" t="inlineStr">
        <is>
          <t>101</t>
        </is>
      </c>
      <c r="F6368" t="inlineStr">
        <is>
          <t>非计划访视 (2)</t>
        </is>
      </c>
      <c r="G6368" t="n">
        <v>1</v>
      </c>
      <c r="H6368" t="inlineStr">
        <is>
          <t>实验室检查-血生化</t>
        </is>
      </c>
      <c r="I6368" t="n">
        <v>0</v>
      </c>
      <c r="J6368" s="1" t="n">
        <v>44242</v>
      </c>
      <c r="K6368" t="n">
        <v>0</v>
      </c>
      <c r="L6368" t="n">
        <v>24</v>
      </c>
      <c r="M6368" t="inlineStr">
        <is>
          <t>乳酸脱氢酶</t>
        </is>
      </c>
      <c r="N6368" t="inlineStr">
        <is>
          <t>197</t>
        </is>
      </c>
      <c r="O6368" t="n">
        <v>197</v>
      </c>
      <c r="Q6368" t="inlineStr">
        <is>
          <t>外院_嵊州市浦口街道社区卫生服务中心</t>
        </is>
      </c>
      <c r="R6368" t="n">
        <v>0</v>
      </c>
      <c r="T6368" t="n">
        <v>120</v>
      </c>
      <c r="U6368" t="n">
        <v>220</v>
      </c>
      <c r="V6368" t="inlineStr">
        <is>
          <t>U/L</t>
        </is>
      </c>
      <c r="W6368" t="inlineStr">
        <is>
          <t>0</t>
        </is>
      </c>
      <c r="Y6368" t="n">
        <v>1</v>
      </c>
      <c r="AB6368" s="1" t="n">
        <v>44541.23597045139</v>
      </c>
      <c r="AC6368" t="inlineStr">
        <is>
          <t>Yao</t>
        </is>
      </c>
    </row>
    <row r="6369">
      <c r="A6369" t="inlineStr">
        <is>
          <t>Info:该行数值在正常范围内，无需核查</t>
        </is>
      </c>
      <c r="C6369" t="n">
        <v>1011023</v>
      </c>
      <c r="D6369" t="inlineStr">
        <is>
          <t>上海市肺科医院</t>
        </is>
      </c>
      <c r="E6369" t="inlineStr">
        <is>
          <t>101</t>
        </is>
      </c>
      <c r="F6369" t="inlineStr">
        <is>
          <t>非计划访视 (3)</t>
        </is>
      </c>
      <c r="G6369" t="n">
        <v>2</v>
      </c>
      <c r="H6369" t="inlineStr">
        <is>
          <t>实验室检查-血常规</t>
        </is>
      </c>
      <c r="I6369" t="n">
        <v>0</v>
      </c>
      <c r="J6369" s="1" t="n">
        <v>44244</v>
      </c>
      <c r="K6369" t="n">
        <v>0</v>
      </c>
      <c r="L6369" t="n">
        <v>5</v>
      </c>
      <c r="M6369" t="inlineStr">
        <is>
          <t>红细胞计数</t>
        </is>
      </c>
      <c r="N6369" t="inlineStr">
        <is>
          <t>4.39</t>
        </is>
      </c>
      <c r="O6369" t="n">
        <v>4.39</v>
      </c>
      <c r="Q6369" t="inlineStr">
        <is>
          <t>外院_嵊州市浦口街道社区卫生服务中心</t>
        </is>
      </c>
      <c r="R6369" t="n">
        <v>0</v>
      </c>
      <c r="T6369" t="n">
        <v>3.5</v>
      </c>
      <c r="U6369" t="n">
        <v>5.5</v>
      </c>
      <c r="V6369" t="inlineStr">
        <is>
          <t>10^12/L</t>
        </is>
      </c>
      <c r="W6369" t="inlineStr">
        <is>
          <t>0</t>
        </is>
      </c>
      <c r="Y6369" t="n">
        <v>1</v>
      </c>
      <c r="AB6369" s="1" t="n">
        <v>44541.23596921296</v>
      </c>
      <c r="AC6369" t="inlineStr">
        <is>
          <t>Yao</t>
        </is>
      </c>
    </row>
    <row r="6370">
      <c r="A6370" t="inlineStr">
        <is>
          <t>Info:该行为AE结束，在AE页面有相应记录</t>
        </is>
      </c>
      <c r="C6370" t="n">
        <v>1011023</v>
      </c>
      <c r="D6370" t="inlineStr">
        <is>
          <t>上海市肺科医院</t>
        </is>
      </c>
      <c r="E6370" t="inlineStr">
        <is>
          <t>101</t>
        </is>
      </c>
      <c r="F6370" t="inlineStr">
        <is>
          <t>非计划访视 (3)</t>
        </is>
      </c>
      <c r="G6370" t="n">
        <v>2</v>
      </c>
      <c r="H6370" t="inlineStr">
        <is>
          <t>实验室检查-血常规</t>
        </is>
      </c>
      <c r="I6370" t="n">
        <v>0</v>
      </c>
      <c r="J6370" s="1" t="n">
        <v>44244</v>
      </c>
      <c r="K6370" t="n">
        <v>0</v>
      </c>
      <c r="L6370" t="n">
        <v>6</v>
      </c>
      <c r="M6370" t="inlineStr">
        <is>
          <t>白细胞计数</t>
        </is>
      </c>
      <c r="N6370" t="inlineStr">
        <is>
          <t>4.91</t>
        </is>
      </c>
      <c r="O6370" t="n">
        <v>4.91</v>
      </c>
      <c r="Q6370" t="inlineStr">
        <is>
          <t>外院_嵊州市浦口街道社区卫生服务中心</t>
        </is>
      </c>
      <c r="R6370" t="n">
        <v>0</v>
      </c>
      <c r="T6370" t="n">
        <v>4</v>
      </c>
      <c r="U6370" t="n">
        <v>10</v>
      </c>
      <c r="V6370" t="inlineStr">
        <is>
          <t>10^9/L</t>
        </is>
      </c>
      <c r="W6370" t="inlineStr">
        <is>
          <t>0</t>
        </is>
      </c>
      <c r="Y6370" t="n">
        <v>1</v>
      </c>
      <c r="AB6370" s="1" t="n">
        <v>44541.23596956018</v>
      </c>
      <c r="AC6370" t="inlineStr">
        <is>
          <t>Yao</t>
        </is>
      </c>
    </row>
    <row r="6371">
      <c r="A6371" t="inlineStr">
        <is>
          <t>error:该行异常，但未判断CS or NCS</t>
        </is>
      </c>
      <c r="C6371" t="n">
        <v>1011023</v>
      </c>
      <c r="D6371" t="inlineStr">
        <is>
          <t>上海市肺科医院</t>
        </is>
      </c>
      <c r="E6371" t="inlineStr">
        <is>
          <t>101</t>
        </is>
      </c>
      <c r="F6371" t="inlineStr">
        <is>
          <t>非计划访视 (3)</t>
        </is>
      </c>
      <c r="G6371" t="n">
        <v>2</v>
      </c>
      <c r="H6371" t="inlineStr">
        <is>
          <t>实验室检查-血常规</t>
        </is>
      </c>
      <c r="I6371" t="n">
        <v>0</v>
      </c>
      <c r="J6371" s="1" t="n">
        <v>44244</v>
      </c>
      <c r="K6371" t="n">
        <v>0</v>
      </c>
      <c r="L6371" t="n">
        <v>7</v>
      </c>
      <c r="M6371" t="inlineStr">
        <is>
          <t>红细胞比容（HCT）</t>
        </is>
      </c>
      <c r="N6371" t="inlineStr">
        <is>
          <t>38.7</t>
        </is>
      </c>
      <c r="O6371" t="n">
        <v>38.7</v>
      </c>
      <c r="Q6371" t="inlineStr">
        <is>
          <t>外院_嵊州市浦口街道社区卫生服务中心</t>
        </is>
      </c>
      <c r="R6371" t="n">
        <v>0</v>
      </c>
      <c r="T6371" t="n">
        <v>0.36</v>
      </c>
      <c r="U6371" t="n">
        <v>0.5</v>
      </c>
      <c r="V6371" t="inlineStr">
        <is>
          <t>%</t>
        </is>
      </c>
      <c r="W6371" t="inlineStr">
        <is>
          <t>+</t>
        </is>
      </c>
      <c r="Y6371" t="n">
        <v>4</v>
      </c>
      <c r="AB6371" s="1" t="n">
        <v>44541.23808306713</v>
      </c>
      <c r="AC6371" t="inlineStr">
        <is>
          <t>Yao</t>
        </is>
      </c>
    </row>
    <row r="6372">
      <c r="A6372" t="inlineStr">
        <is>
          <t>Info:该行数值在正常范围内，无需核查</t>
        </is>
      </c>
      <c r="C6372" t="n">
        <v>1011023</v>
      </c>
      <c r="D6372" t="inlineStr">
        <is>
          <t>上海市肺科医院</t>
        </is>
      </c>
      <c r="E6372" t="inlineStr">
        <is>
          <t>101</t>
        </is>
      </c>
      <c r="F6372" t="inlineStr">
        <is>
          <t>非计划访视 (3)</t>
        </is>
      </c>
      <c r="G6372" t="n">
        <v>2</v>
      </c>
      <c r="H6372" t="inlineStr">
        <is>
          <t>实验室检查-血常规</t>
        </is>
      </c>
      <c r="I6372" t="n">
        <v>0</v>
      </c>
      <c r="J6372" s="1" t="n">
        <v>44244</v>
      </c>
      <c r="K6372" t="n">
        <v>0</v>
      </c>
      <c r="L6372" t="n">
        <v>8</v>
      </c>
      <c r="M6372" t="inlineStr">
        <is>
          <t>血红蛋白</t>
        </is>
      </c>
      <c r="N6372" t="inlineStr">
        <is>
          <t>134</t>
        </is>
      </c>
      <c r="O6372" t="n">
        <v>134</v>
      </c>
      <c r="Q6372" t="inlineStr">
        <is>
          <t>外院_嵊州市浦口街道社区卫生服务中心</t>
        </is>
      </c>
      <c r="R6372" t="n">
        <v>0</v>
      </c>
      <c r="T6372" t="n">
        <v>110</v>
      </c>
      <c r="U6372" t="n">
        <v>160</v>
      </c>
      <c r="V6372" t="inlineStr">
        <is>
          <t>g/L</t>
        </is>
      </c>
      <c r="W6372" t="inlineStr">
        <is>
          <t>0</t>
        </is>
      </c>
      <c r="Y6372" t="n">
        <v>1</v>
      </c>
      <c r="AB6372" s="1" t="n">
        <v>44541.23596921296</v>
      </c>
      <c r="AC6372" t="inlineStr">
        <is>
          <t>Yao</t>
        </is>
      </c>
    </row>
    <row r="6373">
      <c r="A6373" t="inlineStr">
        <is>
          <t>Info:该行数值在正常范围内，无需核查</t>
        </is>
      </c>
      <c r="C6373" t="n">
        <v>1011023</v>
      </c>
      <c r="D6373" t="inlineStr">
        <is>
          <t>上海市肺科医院</t>
        </is>
      </c>
      <c r="E6373" t="inlineStr">
        <is>
          <t>101</t>
        </is>
      </c>
      <c r="F6373" t="inlineStr">
        <is>
          <t>非计划访视 (3)</t>
        </is>
      </c>
      <c r="G6373" t="n">
        <v>2</v>
      </c>
      <c r="H6373" t="inlineStr">
        <is>
          <t>实验室检查-血常规</t>
        </is>
      </c>
      <c r="I6373" t="n">
        <v>0</v>
      </c>
      <c r="J6373" s="1" t="n">
        <v>44244</v>
      </c>
      <c r="K6373" t="n">
        <v>0</v>
      </c>
      <c r="L6373" t="n">
        <v>10</v>
      </c>
      <c r="M6373" t="inlineStr">
        <is>
          <t>平均红细胞血红蛋白含量（MCH）</t>
        </is>
      </c>
      <c r="N6373" t="inlineStr">
        <is>
          <t>30.6</t>
        </is>
      </c>
      <c r="O6373" t="n">
        <v>30.6</v>
      </c>
      <c r="Q6373" t="inlineStr">
        <is>
          <t>外院_嵊州市浦口街道社区卫生服务中心</t>
        </is>
      </c>
      <c r="R6373" t="n">
        <v>0</v>
      </c>
      <c r="T6373" t="n">
        <v>26</v>
      </c>
      <c r="U6373" t="n">
        <v>31</v>
      </c>
      <c r="V6373" t="inlineStr">
        <is>
          <t>Pg</t>
        </is>
      </c>
      <c r="W6373" t="inlineStr">
        <is>
          <t>0</t>
        </is>
      </c>
      <c r="Y6373" t="n">
        <v>1</v>
      </c>
      <c r="AB6373" s="1" t="n">
        <v>44541.23596921296</v>
      </c>
      <c r="AC6373" t="inlineStr">
        <is>
          <t>Yao</t>
        </is>
      </c>
    </row>
    <row r="6374">
      <c r="A6374" t="inlineStr">
        <is>
          <t>Info:该行数值在正常范围内，无需核查</t>
        </is>
      </c>
      <c r="C6374" t="n">
        <v>1011023</v>
      </c>
      <c r="D6374" t="inlineStr">
        <is>
          <t>上海市肺科医院</t>
        </is>
      </c>
      <c r="E6374" t="inlineStr">
        <is>
          <t>101</t>
        </is>
      </c>
      <c r="F6374" t="inlineStr">
        <is>
          <t>非计划访视 (3)</t>
        </is>
      </c>
      <c r="G6374" t="n">
        <v>2</v>
      </c>
      <c r="H6374" t="inlineStr">
        <is>
          <t>实验室检查-血常规</t>
        </is>
      </c>
      <c r="I6374" t="n">
        <v>0</v>
      </c>
      <c r="J6374" s="1" t="n">
        <v>44244</v>
      </c>
      <c r="K6374" t="n">
        <v>0</v>
      </c>
      <c r="L6374" t="n">
        <v>11</v>
      </c>
      <c r="M6374" t="inlineStr">
        <is>
          <t>平均红细胞体积（MCV）</t>
        </is>
      </c>
      <c r="N6374" t="inlineStr">
        <is>
          <t>88.2</t>
        </is>
      </c>
      <c r="O6374" t="n">
        <v>88.2</v>
      </c>
      <c r="Q6374" t="inlineStr">
        <is>
          <t>外院_嵊州市浦口街道社区卫生服务中心</t>
        </is>
      </c>
      <c r="R6374" t="n">
        <v>0</v>
      </c>
      <c r="T6374" t="n">
        <v>86</v>
      </c>
      <c r="U6374" t="n">
        <v>100</v>
      </c>
      <c r="V6374" t="inlineStr">
        <is>
          <t>fL</t>
        </is>
      </c>
      <c r="W6374" t="inlineStr">
        <is>
          <t>0</t>
        </is>
      </c>
      <c r="Y6374" t="n">
        <v>1</v>
      </c>
      <c r="AB6374" s="1" t="n">
        <v>44541.23596936343</v>
      </c>
      <c r="AC6374" t="inlineStr">
        <is>
          <t>Yao</t>
        </is>
      </c>
    </row>
    <row r="6375">
      <c r="A6375" t="inlineStr">
        <is>
          <t>Info:该行数值在正常范围内，无需核查</t>
        </is>
      </c>
      <c r="C6375" t="n">
        <v>1011023</v>
      </c>
      <c r="D6375" t="inlineStr">
        <is>
          <t>上海市肺科医院</t>
        </is>
      </c>
      <c r="E6375" t="inlineStr">
        <is>
          <t>101</t>
        </is>
      </c>
      <c r="F6375" t="inlineStr">
        <is>
          <t>非计划访视 (3)</t>
        </is>
      </c>
      <c r="G6375" t="n">
        <v>2</v>
      </c>
      <c r="H6375" t="inlineStr">
        <is>
          <t>实验室检查-血常规</t>
        </is>
      </c>
      <c r="I6375" t="n">
        <v>0</v>
      </c>
      <c r="J6375" s="1" t="n">
        <v>44244</v>
      </c>
      <c r="K6375" t="n">
        <v>0</v>
      </c>
      <c r="L6375" t="n">
        <v>12</v>
      </c>
      <c r="M6375" t="inlineStr">
        <is>
          <t>平均红细胞血红蛋白浓度（MCHC）</t>
        </is>
      </c>
      <c r="N6375" t="inlineStr">
        <is>
          <t>347</t>
        </is>
      </c>
      <c r="O6375" t="n">
        <v>347</v>
      </c>
      <c r="Q6375" t="inlineStr">
        <is>
          <t>外院_嵊州市浦口街道社区卫生服务中心</t>
        </is>
      </c>
      <c r="R6375" t="n">
        <v>0</v>
      </c>
      <c r="T6375" t="n">
        <v>310</v>
      </c>
      <c r="U6375" t="n">
        <v>370</v>
      </c>
      <c r="V6375" t="inlineStr">
        <is>
          <t>g/L</t>
        </is>
      </c>
      <c r="W6375" t="inlineStr">
        <is>
          <t>0</t>
        </is>
      </c>
      <c r="Y6375" t="n">
        <v>1</v>
      </c>
      <c r="AB6375" s="1" t="n">
        <v>44541.23596921296</v>
      </c>
      <c r="AC6375" t="inlineStr">
        <is>
          <t>Yao</t>
        </is>
      </c>
    </row>
    <row r="6376">
      <c r="A6376" t="inlineStr">
        <is>
          <t>Info:该行数值在正常范围内，无需核查</t>
        </is>
      </c>
      <c r="C6376" t="n">
        <v>1011023</v>
      </c>
      <c r="D6376" t="inlineStr">
        <is>
          <t>上海市肺科医院</t>
        </is>
      </c>
      <c r="E6376" t="inlineStr">
        <is>
          <t>101</t>
        </is>
      </c>
      <c r="F6376" t="inlineStr">
        <is>
          <t>非计划访视 (3)</t>
        </is>
      </c>
      <c r="G6376" t="n">
        <v>2</v>
      </c>
      <c r="H6376" t="inlineStr">
        <is>
          <t>实验室检查-血常规</t>
        </is>
      </c>
      <c r="I6376" t="n">
        <v>0</v>
      </c>
      <c r="J6376" s="1" t="n">
        <v>44244</v>
      </c>
      <c r="K6376" t="n">
        <v>0</v>
      </c>
      <c r="L6376" t="n">
        <v>16</v>
      </c>
      <c r="M6376" t="inlineStr">
        <is>
          <t>淋巴细胞计数</t>
        </is>
      </c>
      <c r="N6376" t="inlineStr">
        <is>
          <t>1.62</t>
        </is>
      </c>
      <c r="O6376" t="n">
        <v>1.62</v>
      </c>
      <c r="Q6376" t="inlineStr">
        <is>
          <t>外院_嵊州市浦口街道社区卫生服务中心</t>
        </is>
      </c>
      <c r="R6376" t="n">
        <v>0</v>
      </c>
      <c r="T6376" t="n">
        <v>0.8</v>
      </c>
      <c r="U6376" t="n">
        <v>4</v>
      </c>
      <c r="V6376" t="inlineStr">
        <is>
          <t>10^9/L</t>
        </is>
      </c>
      <c r="W6376" t="inlineStr">
        <is>
          <t>0</t>
        </is>
      </c>
      <c r="Y6376" t="n">
        <v>1</v>
      </c>
      <c r="AB6376" s="1" t="n">
        <v>44541.23596956018</v>
      </c>
      <c r="AC6376" t="inlineStr">
        <is>
          <t>Yao</t>
        </is>
      </c>
    </row>
    <row r="6377">
      <c r="A6377" t="inlineStr">
        <is>
          <t>Info:该行为AE结束，在AE页面有相应记录</t>
        </is>
      </c>
      <c r="C6377" t="n">
        <v>1011023</v>
      </c>
      <c r="D6377" t="inlineStr">
        <is>
          <t>上海市肺科医院</t>
        </is>
      </c>
      <c r="E6377" t="inlineStr">
        <is>
          <t>101</t>
        </is>
      </c>
      <c r="F6377" t="inlineStr">
        <is>
          <t>非计划访视 (3)</t>
        </is>
      </c>
      <c r="G6377" t="n">
        <v>2</v>
      </c>
      <c r="H6377" t="inlineStr">
        <is>
          <t>实验室检查-血常规</t>
        </is>
      </c>
      <c r="I6377" t="n">
        <v>0</v>
      </c>
      <c r="J6377" s="1" t="n">
        <v>44244</v>
      </c>
      <c r="K6377" t="n">
        <v>0</v>
      </c>
      <c r="L6377" t="n">
        <v>17</v>
      </c>
      <c r="M6377" t="inlineStr">
        <is>
          <t>中性粒细胞计数</t>
        </is>
      </c>
      <c r="N6377" t="inlineStr">
        <is>
          <t>2.7</t>
        </is>
      </c>
      <c r="O6377" t="n">
        <v>2.7</v>
      </c>
      <c r="Q6377" t="inlineStr">
        <is>
          <t>外院_嵊州市浦口街道社区卫生服务中心</t>
        </is>
      </c>
      <c r="R6377" t="n">
        <v>0</v>
      </c>
      <c r="T6377" t="n">
        <v>2</v>
      </c>
      <c r="U6377" t="n">
        <v>7</v>
      </c>
      <c r="V6377" t="inlineStr">
        <is>
          <t>10^9/L</t>
        </is>
      </c>
      <c r="W6377" t="inlineStr">
        <is>
          <t>0</t>
        </is>
      </c>
      <c r="Y6377" t="n">
        <v>1</v>
      </c>
      <c r="AB6377" s="1" t="n">
        <v>44541.23596956018</v>
      </c>
      <c r="AC6377" t="inlineStr">
        <is>
          <t>Yao</t>
        </is>
      </c>
    </row>
    <row r="6378">
      <c r="A6378" t="inlineStr">
        <is>
          <t>Info:该行数值在正常范围内，无需核查</t>
        </is>
      </c>
      <c r="C6378" t="n">
        <v>1011023</v>
      </c>
      <c r="D6378" t="inlineStr">
        <is>
          <t>上海市肺科医院</t>
        </is>
      </c>
      <c r="E6378" t="inlineStr">
        <is>
          <t>101</t>
        </is>
      </c>
      <c r="F6378" t="inlineStr">
        <is>
          <t>非计划访视 (3)</t>
        </is>
      </c>
      <c r="G6378" t="n">
        <v>2</v>
      </c>
      <c r="H6378" t="inlineStr">
        <is>
          <t>实验室检查-血常规</t>
        </is>
      </c>
      <c r="I6378" t="n">
        <v>0</v>
      </c>
      <c r="J6378" s="1" t="n">
        <v>44244</v>
      </c>
      <c r="K6378" t="n">
        <v>0</v>
      </c>
      <c r="L6378" t="n">
        <v>20</v>
      </c>
      <c r="M6378" t="inlineStr">
        <is>
          <t>单核细胞计数</t>
        </is>
      </c>
      <c r="N6378" t="inlineStr">
        <is>
          <t>0.56</t>
        </is>
      </c>
      <c r="O6378" t="n">
        <v>0.5600000000000001</v>
      </c>
      <c r="Q6378" t="inlineStr">
        <is>
          <t>外院_嵊州市浦口街道社区卫生服务中心</t>
        </is>
      </c>
      <c r="R6378" t="n">
        <v>0</v>
      </c>
      <c r="T6378" t="n">
        <v>0.12</v>
      </c>
      <c r="U6378" t="n">
        <v>0.8</v>
      </c>
      <c r="V6378" t="inlineStr">
        <is>
          <t>10^9/L</t>
        </is>
      </c>
      <c r="W6378" t="inlineStr">
        <is>
          <t>0</t>
        </is>
      </c>
      <c r="Y6378" t="n">
        <v>1</v>
      </c>
      <c r="AB6378" s="1" t="n">
        <v>44541.23596975694</v>
      </c>
      <c r="AC6378" t="inlineStr">
        <is>
          <t>Yao</t>
        </is>
      </c>
    </row>
    <row r="6379">
      <c r="A6379" t="inlineStr">
        <is>
          <t>Info:该行NCS，无需核查</t>
        </is>
      </c>
      <c r="C6379" t="n">
        <v>1011023</v>
      </c>
      <c r="D6379" t="inlineStr">
        <is>
          <t>上海市肺科医院</t>
        </is>
      </c>
      <c r="E6379" t="inlineStr">
        <is>
          <t>101</t>
        </is>
      </c>
      <c r="F6379" t="inlineStr">
        <is>
          <t>非计划访视 (3)</t>
        </is>
      </c>
      <c r="G6379" t="n">
        <v>2</v>
      </c>
      <c r="H6379" t="inlineStr">
        <is>
          <t>实验室检查-血常规</t>
        </is>
      </c>
      <c r="I6379" t="n">
        <v>0</v>
      </c>
      <c r="J6379" s="1" t="n">
        <v>44244</v>
      </c>
      <c r="K6379" t="n">
        <v>0</v>
      </c>
      <c r="L6379" t="n">
        <v>22</v>
      </c>
      <c r="M6379" t="inlineStr">
        <is>
          <t>嗜酸性细胞计数</t>
        </is>
      </c>
      <c r="N6379" t="inlineStr">
        <is>
          <t>0.03</t>
        </is>
      </c>
      <c r="O6379" t="n">
        <v>0.03</v>
      </c>
      <c r="Q6379" t="inlineStr">
        <is>
          <t>外院_嵊州市浦口街道社区卫生服务中心</t>
        </is>
      </c>
      <c r="R6379" t="n">
        <v>0</v>
      </c>
      <c r="T6379" t="n">
        <v>0.05</v>
      </c>
      <c r="U6379" t="n">
        <v>0.5</v>
      </c>
      <c r="V6379" t="inlineStr">
        <is>
          <t>10^9/L</t>
        </is>
      </c>
      <c r="W6379" t="inlineStr">
        <is>
          <t>-</t>
        </is>
      </c>
      <c r="Y6379" t="n">
        <v>2</v>
      </c>
      <c r="Z6379" t="inlineStr">
        <is>
          <t>异常无临床意义</t>
        </is>
      </c>
      <c r="AB6379" s="1" t="n">
        <v>44541.23596975694</v>
      </c>
      <c r="AC6379" t="inlineStr">
        <is>
          <t>Yao</t>
        </is>
      </c>
    </row>
    <row r="6380">
      <c r="A6380" t="inlineStr">
        <is>
          <t>Info:该行数值在正常范围内，无需核查</t>
        </is>
      </c>
      <c r="C6380" t="n">
        <v>1011023</v>
      </c>
      <c r="D6380" t="inlineStr">
        <is>
          <t>上海市肺科医院</t>
        </is>
      </c>
      <c r="E6380" t="inlineStr">
        <is>
          <t>101</t>
        </is>
      </c>
      <c r="F6380" t="inlineStr">
        <is>
          <t>非计划访视 (3)</t>
        </is>
      </c>
      <c r="G6380" t="n">
        <v>2</v>
      </c>
      <c r="H6380" t="inlineStr">
        <is>
          <t>实验室检查-血常规</t>
        </is>
      </c>
      <c r="I6380" t="n">
        <v>0</v>
      </c>
      <c r="J6380" s="1" t="n">
        <v>44244</v>
      </c>
      <c r="K6380" t="n">
        <v>0</v>
      </c>
      <c r="L6380" t="n">
        <v>24</v>
      </c>
      <c r="M6380" t="inlineStr">
        <is>
          <t>嗜碱性细胞计数</t>
        </is>
      </c>
      <c r="N6380" t="inlineStr">
        <is>
          <t>0.03</t>
        </is>
      </c>
      <c r="O6380" t="n">
        <v>0.03</v>
      </c>
      <c r="Q6380" t="inlineStr">
        <is>
          <t>外院_嵊州市浦口街道社区卫生服务中心</t>
        </is>
      </c>
      <c r="R6380" t="n">
        <v>0</v>
      </c>
      <c r="T6380" t="n">
        <v>0</v>
      </c>
      <c r="U6380" t="n">
        <v>0.1</v>
      </c>
      <c r="V6380" t="inlineStr">
        <is>
          <t>10^9/L</t>
        </is>
      </c>
      <c r="W6380" t="inlineStr">
        <is>
          <t>0</t>
        </is>
      </c>
      <c r="Y6380" t="n">
        <v>1</v>
      </c>
      <c r="AB6380" s="1" t="n">
        <v>44541.23596975694</v>
      </c>
      <c r="AC6380" t="inlineStr">
        <is>
          <t>Yao</t>
        </is>
      </c>
    </row>
    <row r="6381">
      <c r="A6381" t="inlineStr">
        <is>
          <t>Info:该行NCS，无需核查</t>
        </is>
      </c>
      <c r="C6381" t="n">
        <v>1011023</v>
      </c>
      <c r="D6381" t="inlineStr">
        <is>
          <t>上海市肺科医院</t>
        </is>
      </c>
      <c r="E6381" t="inlineStr">
        <is>
          <t>101</t>
        </is>
      </c>
      <c r="F6381" t="inlineStr">
        <is>
          <t>非计划访视 (3)</t>
        </is>
      </c>
      <c r="G6381" t="n">
        <v>2</v>
      </c>
      <c r="H6381" t="inlineStr">
        <is>
          <t>实验室检查-血常规</t>
        </is>
      </c>
      <c r="I6381" t="n">
        <v>0</v>
      </c>
      <c r="J6381" s="1" t="n">
        <v>44244</v>
      </c>
      <c r="K6381" t="n">
        <v>0</v>
      </c>
      <c r="L6381" t="n">
        <v>29</v>
      </c>
      <c r="M6381" t="inlineStr">
        <is>
          <t>血小板计数</t>
        </is>
      </c>
      <c r="N6381" t="inlineStr">
        <is>
          <t>336</t>
        </is>
      </c>
      <c r="O6381" t="n">
        <v>336</v>
      </c>
      <c r="Q6381" t="inlineStr">
        <is>
          <t>外院_嵊州市浦口街道社区卫生服务中心</t>
        </is>
      </c>
      <c r="R6381" t="n">
        <v>0</v>
      </c>
      <c r="T6381" t="n">
        <v>100</v>
      </c>
      <c r="U6381" t="n">
        <v>300</v>
      </c>
      <c r="V6381" t="inlineStr">
        <is>
          <t>10^9/L</t>
        </is>
      </c>
      <c r="W6381" t="inlineStr">
        <is>
          <t>+</t>
        </is>
      </c>
      <c r="Y6381" t="n">
        <v>2</v>
      </c>
      <c r="Z6381" t="inlineStr">
        <is>
          <t>异常无临床意义</t>
        </is>
      </c>
      <c r="AB6381" s="1" t="n">
        <v>44541.23596936343</v>
      </c>
      <c r="AC6381" t="inlineStr">
        <is>
          <t>Yao</t>
        </is>
      </c>
    </row>
    <row r="6382">
      <c r="A6382" t="inlineStr">
        <is>
          <t>Info:该行数值在正常范围内，无需核查</t>
        </is>
      </c>
      <c r="C6382" t="n">
        <v>1011023</v>
      </c>
      <c r="D6382" t="inlineStr">
        <is>
          <t>上海市肺科医院</t>
        </is>
      </c>
      <c r="E6382" t="inlineStr">
        <is>
          <t>101</t>
        </is>
      </c>
      <c r="F6382" t="inlineStr">
        <is>
          <t>C2</t>
        </is>
      </c>
      <c r="G6382" t="n">
        <v>0</v>
      </c>
      <c r="H6382" t="inlineStr">
        <is>
          <t>实验室检查-血常规</t>
        </is>
      </c>
      <c r="I6382" t="n">
        <v>0</v>
      </c>
      <c r="J6382" s="1" t="n">
        <v>44250</v>
      </c>
      <c r="K6382" t="n">
        <v>0</v>
      </c>
      <c r="L6382" t="n">
        <v>5</v>
      </c>
      <c r="M6382" t="inlineStr">
        <is>
          <t>红细胞计数</t>
        </is>
      </c>
      <c r="N6382" t="inlineStr">
        <is>
          <t>5.03</t>
        </is>
      </c>
      <c r="O6382" t="n">
        <v>5.03</v>
      </c>
      <c r="Q6382" t="inlineStr">
        <is>
          <t>上海市肺科医院检验科</t>
        </is>
      </c>
      <c r="R6382" t="n">
        <v>0</v>
      </c>
      <c r="T6382" t="n">
        <v>4.3</v>
      </c>
      <c r="U6382" t="n">
        <v>5.8</v>
      </c>
      <c r="V6382" t="inlineStr">
        <is>
          <t>10^12/L</t>
        </is>
      </c>
      <c r="W6382" t="inlineStr">
        <is>
          <t>0</t>
        </is>
      </c>
      <c r="Y6382" t="n">
        <v>1</v>
      </c>
      <c r="AB6382" s="1" t="n">
        <v>44541.23323865741</v>
      </c>
      <c r="AC6382" t="inlineStr">
        <is>
          <t>Yao</t>
        </is>
      </c>
    </row>
    <row r="6383">
      <c r="A6383" t="inlineStr">
        <is>
          <t>Info:该行数值在正常范围内，无需核查</t>
        </is>
      </c>
      <c r="C6383" t="n">
        <v>1011023</v>
      </c>
      <c r="D6383" t="inlineStr">
        <is>
          <t>上海市肺科医院</t>
        </is>
      </c>
      <c r="E6383" t="inlineStr">
        <is>
          <t>101</t>
        </is>
      </c>
      <c r="F6383" t="inlineStr">
        <is>
          <t>C2</t>
        </is>
      </c>
      <c r="G6383" t="n">
        <v>0</v>
      </c>
      <c r="H6383" t="inlineStr">
        <is>
          <t>实验室检查-血常规</t>
        </is>
      </c>
      <c r="I6383" t="n">
        <v>0</v>
      </c>
      <c r="J6383" s="1" t="n">
        <v>44250</v>
      </c>
      <c r="K6383" t="n">
        <v>0</v>
      </c>
      <c r="L6383" t="n">
        <v>6</v>
      </c>
      <c r="M6383" t="inlineStr">
        <is>
          <t>白细胞计数</t>
        </is>
      </c>
      <c r="N6383" t="inlineStr">
        <is>
          <t>8.78</t>
        </is>
      </c>
      <c r="O6383" t="n">
        <v>8.779999999999999</v>
      </c>
      <c r="Q6383" t="inlineStr">
        <is>
          <t>上海市肺科医院检验科</t>
        </is>
      </c>
      <c r="R6383" t="n">
        <v>0</v>
      </c>
      <c r="T6383" t="n">
        <v>3.5</v>
      </c>
      <c r="U6383" t="n">
        <v>9.5</v>
      </c>
      <c r="V6383" t="inlineStr">
        <is>
          <t>10^9/L</t>
        </is>
      </c>
      <c r="W6383" t="inlineStr">
        <is>
          <t>0</t>
        </is>
      </c>
      <c r="Y6383" t="n">
        <v>1</v>
      </c>
      <c r="AB6383" s="1" t="n">
        <v>44541.2332996875</v>
      </c>
      <c r="AC6383" t="inlineStr">
        <is>
          <t>Yao</t>
        </is>
      </c>
    </row>
    <row r="6384">
      <c r="A6384" t="inlineStr">
        <is>
          <t>Info:该行数值在正常范围内，无需核查</t>
        </is>
      </c>
      <c r="C6384" t="n">
        <v>1011023</v>
      </c>
      <c r="D6384" t="inlineStr">
        <is>
          <t>上海市肺科医院</t>
        </is>
      </c>
      <c r="E6384" t="inlineStr">
        <is>
          <t>101</t>
        </is>
      </c>
      <c r="F6384" t="inlineStr">
        <is>
          <t>C2</t>
        </is>
      </c>
      <c r="G6384" t="n">
        <v>0</v>
      </c>
      <c r="H6384" t="inlineStr">
        <is>
          <t>实验室检查-血常规</t>
        </is>
      </c>
      <c r="I6384" t="n">
        <v>0</v>
      </c>
      <c r="J6384" s="1" t="n">
        <v>44250</v>
      </c>
      <c r="K6384" t="n">
        <v>0</v>
      </c>
      <c r="L6384" t="n">
        <v>7</v>
      </c>
      <c r="M6384" t="inlineStr">
        <is>
          <t>红细胞比容（HCT）</t>
        </is>
      </c>
      <c r="N6384" t="inlineStr">
        <is>
          <t>0.457</t>
        </is>
      </c>
      <c r="O6384" t="n">
        <v>0.457</v>
      </c>
      <c r="Q6384" t="inlineStr">
        <is>
          <t>上海市肺科医院检验科</t>
        </is>
      </c>
      <c r="R6384" t="n">
        <v>0</v>
      </c>
      <c r="T6384" t="n">
        <v>0.4</v>
      </c>
      <c r="U6384" t="n">
        <v>0.5</v>
      </c>
      <c r="V6384" t="inlineStr">
        <is>
          <t>L/L</t>
        </is>
      </c>
      <c r="W6384" t="inlineStr">
        <is>
          <t>0</t>
        </is>
      </c>
      <c r="Y6384" t="n">
        <v>1</v>
      </c>
      <c r="AB6384" s="1" t="n">
        <v>44541.23325119213</v>
      </c>
      <c r="AC6384" t="inlineStr">
        <is>
          <t>Yao</t>
        </is>
      </c>
    </row>
    <row r="6385">
      <c r="A6385" t="inlineStr">
        <is>
          <t>Info:该行数值在正常范围内，无需核查</t>
        </is>
      </c>
      <c r="C6385" t="n">
        <v>1011023</v>
      </c>
      <c r="D6385" t="inlineStr">
        <is>
          <t>上海市肺科医院</t>
        </is>
      </c>
      <c r="E6385" t="inlineStr">
        <is>
          <t>101</t>
        </is>
      </c>
      <c r="F6385" t="inlineStr">
        <is>
          <t>C2</t>
        </is>
      </c>
      <c r="G6385" t="n">
        <v>0</v>
      </c>
      <c r="H6385" t="inlineStr">
        <is>
          <t>实验室检查-血常规</t>
        </is>
      </c>
      <c r="I6385" t="n">
        <v>0</v>
      </c>
      <c r="J6385" s="1" t="n">
        <v>44250</v>
      </c>
      <c r="K6385" t="n">
        <v>0</v>
      </c>
      <c r="L6385" t="n">
        <v>8</v>
      </c>
      <c r="M6385" t="inlineStr">
        <is>
          <t>血红蛋白</t>
        </is>
      </c>
      <c r="N6385" t="inlineStr">
        <is>
          <t>153.0</t>
        </is>
      </c>
      <c r="O6385" t="n">
        <v>153</v>
      </c>
      <c r="Q6385" t="inlineStr">
        <is>
          <t>上海市肺科医院检验科</t>
        </is>
      </c>
      <c r="R6385" t="n">
        <v>0</v>
      </c>
      <c r="T6385" t="n">
        <v>130</v>
      </c>
      <c r="U6385" t="n">
        <v>175</v>
      </c>
      <c r="V6385" t="inlineStr">
        <is>
          <t>g/L</t>
        </is>
      </c>
      <c r="W6385" t="inlineStr">
        <is>
          <t>0</t>
        </is>
      </c>
      <c r="Y6385" t="n">
        <v>1</v>
      </c>
      <c r="AB6385" s="1" t="n">
        <v>44541.23325925926</v>
      </c>
      <c r="AC6385" t="inlineStr">
        <is>
          <t>Yao</t>
        </is>
      </c>
    </row>
    <row r="6386">
      <c r="A6386" t="inlineStr">
        <is>
          <t>Info:该行数值在正常范围内，无需核查</t>
        </is>
      </c>
      <c r="C6386" t="n">
        <v>1011023</v>
      </c>
      <c r="D6386" t="inlineStr">
        <is>
          <t>上海市肺科医院</t>
        </is>
      </c>
      <c r="E6386" t="inlineStr">
        <is>
          <t>101</t>
        </is>
      </c>
      <c r="F6386" t="inlineStr">
        <is>
          <t>C2</t>
        </is>
      </c>
      <c r="G6386" t="n">
        <v>0</v>
      </c>
      <c r="H6386" t="inlineStr">
        <is>
          <t>实验室检查-血常规</t>
        </is>
      </c>
      <c r="I6386" t="n">
        <v>0</v>
      </c>
      <c r="J6386" s="1" t="n">
        <v>44250</v>
      </c>
      <c r="K6386" t="n">
        <v>0</v>
      </c>
      <c r="L6386" t="n">
        <v>10</v>
      </c>
      <c r="M6386" t="inlineStr">
        <is>
          <t>平均红细胞血红蛋白含量（MCH）</t>
        </is>
      </c>
      <c r="N6386" t="inlineStr">
        <is>
          <t>30</t>
        </is>
      </c>
      <c r="O6386" t="n">
        <v>30</v>
      </c>
      <c r="Q6386" t="inlineStr">
        <is>
          <t>上海市肺科医院检验科</t>
        </is>
      </c>
      <c r="R6386" t="n">
        <v>0</v>
      </c>
      <c r="T6386" t="n">
        <v>27</v>
      </c>
      <c r="U6386" t="n">
        <v>34</v>
      </c>
      <c r="V6386" t="inlineStr">
        <is>
          <t>Pg</t>
        </is>
      </c>
      <c r="W6386" t="inlineStr">
        <is>
          <t>0</t>
        </is>
      </c>
      <c r="Y6386" t="n">
        <v>1</v>
      </c>
      <c r="AB6386" s="1" t="n">
        <v>44541.23326489583</v>
      </c>
      <c r="AC6386" t="inlineStr">
        <is>
          <t>Yao</t>
        </is>
      </c>
    </row>
    <row r="6387">
      <c r="A6387" t="inlineStr">
        <is>
          <t>Info:该行数值在正常范围内，无需核查</t>
        </is>
      </c>
      <c r="C6387" t="n">
        <v>1011023</v>
      </c>
      <c r="D6387" t="inlineStr">
        <is>
          <t>上海市肺科医院</t>
        </is>
      </c>
      <c r="E6387" t="inlineStr">
        <is>
          <t>101</t>
        </is>
      </c>
      <c r="F6387" t="inlineStr">
        <is>
          <t>C2</t>
        </is>
      </c>
      <c r="G6387" t="n">
        <v>0</v>
      </c>
      <c r="H6387" t="inlineStr">
        <is>
          <t>实验室检查-血常规</t>
        </is>
      </c>
      <c r="I6387" t="n">
        <v>0</v>
      </c>
      <c r="J6387" s="1" t="n">
        <v>44250</v>
      </c>
      <c r="K6387" t="n">
        <v>0</v>
      </c>
      <c r="L6387" t="n">
        <v>11</v>
      </c>
      <c r="M6387" t="inlineStr">
        <is>
          <t>平均红细胞体积（MCV）</t>
        </is>
      </c>
      <c r="N6387" t="inlineStr">
        <is>
          <t>91</t>
        </is>
      </c>
      <c r="O6387" t="n">
        <v>91</v>
      </c>
      <c r="Q6387" t="inlineStr">
        <is>
          <t>上海市肺科医院检验科</t>
        </is>
      </c>
      <c r="R6387" t="n">
        <v>0</v>
      </c>
      <c r="T6387" t="n">
        <v>82</v>
      </c>
      <c r="U6387" t="n">
        <v>100</v>
      </c>
      <c r="V6387" t="inlineStr">
        <is>
          <t>fL</t>
        </is>
      </c>
      <c r="W6387" t="inlineStr">
        <is>
          <t>0</t>
        </is>
      </c>
      <c r="Y6387" t="n">
        <v>1</v>
      </c>
      <c r="AB6387" s="1" t="n">
        <v>44541.23328730324</v>
      </c>
      <c r="AC6387" t="inlineStr">
        <is>
          <t>Yao</t>
        </is>
      </c>
    </row>
    <row r="6388">
      <c r="A6388" t="inlineStr">
        <is>
          <t>Info:该行数值在正常范围内，无需核查</t>
        </is>
      </c>
      <c r="C6388" t="n">
        <v>1011023</v>
      </c>
      <c r="D6388" t="inlineStr">
        <is>
          <t>上海市肺科医院</t>
        </is>
      </c>
      <c r="E6388" t="inlineStr">
        <is>
          <t>101</t>
        </is>
      </c>
      <c r="F6388" t="inlineStr">
        <is>
          <t>C2</t>
        </is>
      </c>
      <c r="G6388" t="n">
        <v>0</v>
      </c>
      <c r="H6388" t="inlineStr">
        <is>
          <t>实验室检查-血常规</t>
        </is>
      </c>
      <c r="I6388" t="n">
        <v>0</v>
      </c>
      <c r="J6388" s="1" t="n">
        <v>44250</v>
      </c>
      <c r="K6388" t="n">
        <v>0</v>
      </c>
      <c r="L6388" t="n">
        <v>12</v>
      </c>
      <c r="M6388" t="inlineStr">
        <is>
          <t>平均红细胞血红蛋白浓度（MCHC）</t>
        </is>
      </c>
      <c r="N6388" t="inlineStr">
        <is>
          <t>335</t>
        </is>
      </c>
      <c r="O6388" t="n">
        <v>335</v>
      </c>
      <c r="Q6388" t="inlineStr">
        <is>
          <t>上海市肺科医院检验科</t>
        </is>
      </c>
      <c r="R6388" t="n">
        <v>0</v>
      </c>
      <c r="T6388" t="n">
        <v>316</v>
      </c>
      <c r="U6388" t="n">
        <v>354</v>
      </c>
      <c r="V6388" t="inlineStr">
        <is>
          <t>g/L</t>
        </is>
      </c>
      <c r="W6388" t="inlineStr">
        <is>
          <t>0</t>
        </is>
      </c>
      <c r="Y6388" t="n">
        <v>1</v>
      </c>
      <c r="AB6388" s="1" t="n">
        <v>44541.23328109954</v>
      </c>
      <c r="AC6388" t="inlineStr">
        <is>
          <t>Yao</t>
        </is>
      </c>
    </row>
    <row r="6389">
      <c r="A6389" t="inlineStr">
        <is>
          <t>Info:该行数值在正常范围内，无需核查</t>
        </is>
      </c>
      <c r="C6389" t="n">
        <v>1011023</v>
      </c>
      <c r="D6389" t="inlineStr">
        <is>
          <t>上海市肺科医院</t>
        </is>
      </c>
      <c r="E6389" t="inlineStr">
        <is>
          <t>101</t>
        </is>
      </c>
      <c r="F6389" t="inlineStr">
        <is>
          <t>C2</t>
        </is>
      </c>
      <c r="G6389" t="n">
        <v>0</v>
      </c>
      <c r="H6389" t="inlineStr">
        <is>
          <t>实验室检查-血常规</t>
        </is>
      </c>
      <c r="I6389" t="n">
        <v>0</v>
      </c>
      <c r="J6389" s="1" t="n">
        <v>44250</v>
      </c>
      <c r="K6389" t="n">
        <v>0</v>
      </c>
      <c r="L6389" t="n">
        <v>16</v>
      </c>
      <c r="M6389" t="inlineStr">
        <is>
          <t>淋巴细胞计数</t>
        </is>
      </c>
      <c r="N6389" t="inlineStr">
        <is>
          <t>2.42</t>
        </is>
      </c>
      <c r="O6389" t="n">
        <v>2.42</v>
      </c>
      <c r="Q6389" t="inlineStr">
        <is>
          <t>上海市肺科医院检验科</t>
        </is>
      </c>
      <c r="R6389" t="n">
        <v>0</v>
      </c>
      <c r="T6389" t="n">
        <v>0.8</v>
      </c>
      <c r="U6389" t="n">
        <v>4</v>
      </c>
      <c r="V6389" t="inlineStr">
        <is>
          <t>10^9/L</t>
        </is>
      </c>
      <c r="W6389" t="inlineStr">
        <is>
          <t>0</t>
        </is>
      </c>
      <c r="Y6389" t="n">
        <v>1</v>
      </c>
      <c r="AB6389" s="1" t="n">
        <v>44541.23331863426</v>
      </c>
      <c r="AC6389" t="inlineStr">
        <is>
          <t>Yao</t>
        </is>
      </c>
    </row>
    <row r="6390">
      <c r="A6390" t="inlineStr">
        <is>
          <t>Info:该行数值在正常范围内，无需核查</t>
        </is>
      </c>
      <c r="C6390" t="n">
        <v>1011023</v>
      </c>
      <c r="D6390" t="inlineStr">
        <is>
          <t>上海市肺科医院</t>
        </is>
      </c>
      <c r="E6390" t="inlineStr">
        <is>
          <t>101</t>
        </is>
      </c>
      <c r="F6390" t="inlineStr">
        <is>
          <t>C2</t>
        </is>
      </c>
      <c r="G6390" t="n">
        <v>0</v>
      </c>
      <c r="H6390" t="inlineStr">
        <is>
          <t>实验室检查-血常规</t>
        </is>
      </c>
      <c r="I6390" t="n">
        <v>0</v>
      </c>
      <c r="J6390" s="1" t="n">
        <v>44250</v>
      </c>
      <c r="K6390" t="n">
        <v>0</v>
      </c>
      <c r="L6390" t="n">
        <v>17</v>
      </c>
      <c r="M6390" t="inlineStr">
        <is>
          <t>中性粒细胞计数</t>
        </is>
      </c>
      <c r="N6390" t="inlineStr">
        <is>
          <t>5.65</t>
        </is>
      </c>
      <c r="O6390" t="n">
        <v>5.65</v>
      </c>
      <c r="Q6390" t="inlineStr">
        <is>
          <t>上海市肺科医院检验科</t>
        </is>
      </c>
      <c r="R6390" t="n">
        <v>0</v>
      </c>
      <c r="T6390" t="n">
        <v>2</v>
      </c>
      <c r="U6390" t="n">
        <v>7.7</v>
      </c>
      <c r="V6390" t="inlineStr">
        <is>
          <t>10^9/L</t>
        </is>
      </c>
      <c r="W6390" t="inlineStr">
        <is>
          <t>0</t>
        </is>
      </c>
      <c r="Y6390" t="n">
        <v>1</v>
      </c>
      <c r="AB6390" s="1" t="n">
        <v>44541.23330362268</v>
      </c>
      <c r="AC6390" t="inlineStr">
        <is>
          <t>Yao</t>
        </is>
      </c>
    </row>
    <row r="6391">
      <c r="A6391" t="inlineStr">
        <is>
          <t>Info:该行数值在正常范围内，无需核查</t>
        </is>
      </c>
      <c r="C6391" t="n">
        <v>1011023</v>
      </c>
      <c r="D6391" t="inlineStr">
        <is>
          <t>上海市肺科医院</t>
        </is>
      </c>
      <c r="E6391" t="inlineStr">
        <is>
          <t>101</t>
        </is>
      </c>
      <c r="F6391" t="inlineStr">
        <is>
          <t>C2</t>
        </is>
      </c>
      <c r="G6391" t="n">
        <v>0</v>
      </c>
      <c r="H6391" t="inlineStr">
        <is>
          <t>实验室检查-血常规</t>
        </is>
      </c>
      <c r="I6391" t="n">
        <v>0</v>
      </c>
      <c r="J6391" s="1" t="n">
        <v>44250</v>
      </c>
      <c r="K6391" t="n">
        <v>0</v>
      </c>
      <c r="L6391" t="n">
        <v>20</v>
      </c>
      <c r="M6391" t="inlineStr">
        <is>
          <t>单核细胞计数</t>
        </is>
      </c>
      <c r="N6391" t="inlineStr">
        <is>
          <t>0.65</t>
        </is>
      </c>
      <c r="O6391" t="n">
        <v>0.65</v>
      </c>
      <c r="Q6391" t="inlineStr">
        <is>
          <t>上海市肺科医院检验科</t>
        </is>
      </c>
      <c r="R6391" t="n">
        <v>0</v>
      </c>
      <c r="T6391" t="n">
        <v>0.1</v>
      </c>
      <c r="U6391" t="n">
        <v>0.8</v>
      </c>
      <c r="V6391" t="inlineStr">
        <is>
          <t>10^9/L</t>
        </is>
      </c>
      <c r="W6391" t="inlineStr">
        <is>
          <t>0</t>
        </is>
      </c>
      <c r="Y6391" t="n">
        <v>1</v>
      </c>
      <c r="AB6391" s="1" t="n">
        <v>44541.23332442129</v>
      </c>
      <c r="AC6391" t="inlineStr">
        <is>
          <t>Yao</t>
        </is>
      </c>
    </row>
    <row r="6392">
      <c r="A6392" t="inlineStr">
        <is>
          <t>Info:该行NCS，无需核查</t>
        </is>
      </c>
      <c r="C6392" t="n">
        <v>1011023</v>
      </c>
      <c r="D6392" t="inlineStr">
        <is>
          <t>上海市肺科医院</t>
        </is>
      </c>
      <c r="E6392" t="inlineStr">
        <is>
          <t>101</t>
        </is>
      </c>
      <c r="F6392" t="inlineStr">
        <is>
          <t>C2</t>
        </is>
      </c>
      <c r="G6392" t="n">
        <v>0</v>
      </c>
      <c r="H6392" t="inlineStr">
        <is>
          <t>实验室检查-血常规</t>
        </is>
      </c>
      <c r="I6392" t="n">
        <v>0</v>
      </c>
      <c r="J6392" s="1" t="n">
        <v>44250</v>
      </c>
      <c r="K6392" t="n">
        <v>0</v>
      </c>
      <c r="L6392" t="n">
        <v>22</v>
      </c>
      <c r="M6392" t="inlineStr">
        <is>
          <t>嗜酸性细胞计数</t>
        </is>
      </c>
      <c r="N6392" t="inlineStr">
        <is>
          <t>0.03</t>
        </is>
      </c>
      <c r="O6392" t="n">
        <v>0.03</v>
      </c>
      <c r="Q6392" t="inlineStr">
        <is>
          <t>上海市肺科医院检验科</t>
        </is>
      </c>
      <c r="R6392" t="n">
        <v>0</v>
      </c>
      <c r="T6392" t="n">
        <v>0.05</v>
      </c>
      <c r="U6392" t="n">
        <v>0.3</v>
      </c>
      <c r="V6392" t="inlineStr">
        <is>
          <t>10^9/L</t>
        </is>
      </c>
      <c r="W6392" t="inlineStr">
        <is>
          <t>-</t>
        </is>
      </c>
      <c r="Y6392" t="n">
        <v>2</v>
      </c>
      <c r="Z6392" t="inlineStr">
        <is>
          <t>异常无临床意义</t>
        </is>
      </c>
      <c r="AB6392" s="1" t="n">
        <v>44541.23335879629</v>
      </c>
      <c r="AC6392" t="inlineStr">
        <is>
          <t>Yao</t>
        </is>
      </c>
    </row>
    <row r="6393">
      <c r="A6393" t="inlineStr">
        <is>
          <t>Info:该行数值在正常范围内，无需核查</t>
        </is>
      </c>
      <c r="C6393" t="n">
        <v>1011023</v>
      </c>
      <c r="D6393" t="inlineStr">
        <is>
          <t>上海市肺科医院</t>
        </is>
      </c>
      <c r="E6393" t="inlineStr">
        <is>
          <t>101</t>
        </is>
      </c>
      <c r="F6393" t="inlineStr">
        <is>
          <t>C2</t>
        </is>
      </c>
      <c r="G6393" t="n">
        <v>0</v>
      </c>
      <c r="H6393" t="inlineStr">
        <is>
          <t>实验室检查-血常规</t>
        </is>
      </c>
      <c r="I6393" t="n">
        <v>0</v>
      </c>
      <c r="J6393" s="1" t="n">
        <v>44250</v>
      </c>
      <c r="K6393" t="n">
        <v>0</v>
      </c>
      <c r="L6393" t="n">
        <v>24</v>
      </c>
      <c r="M6393" t="inlineStr">
        <is>
          <t>嗜碱性细胞计数</t>
        </is>
      </c>
      <c r="N6393" t="inlineStr">
        <is>
          <t>0.03</t>
        </is>
      </c>
      <c r="O6393" t="n">
        <v>0.03</v>
      </c>
      <c r="Q6393" t="inlineStr">
        <is>
          <t>上海市肺科医院检验科</t>
        </is>
      </c>
      <c r="R6393" t="n">
        <v>0</v>
      </c>
      <c r="T6393" t="n">
        <v>0</v>
      </c>
      <c r="U6393" t="n">
        <v>0.1</v>
      </c>
      <c r="V6393" t="inlineStr">
        <is>
          <t>10^9/L</t>
        </is>
      </c>
      <c r="W6393" t="inlineStr">
        <is>
          <t>0</t>
        </is>
      </c>
      <c r="Y6393" t="n">
        <v>1</v>
      </c>
      <c r="AB6393" s="1" t="n">
        <v>44541.23333869213</v>
      </c>
      <c r="AC6393" t="inlineStr">
        <is>
          <t>Yao</t>
        </is>
      </c>
    </row>
    <row r="6394">
      <c r="A6394" t="inlineStr">
        <is>
          <t>Info:该行数值在正常范围内，无需核查</t>
        </is>
      </c>
      <c r="C6394" t="n">
        <v>1011023</v>
      </c>
      <c r="D6394" t="inlineStr">
        <is>
          <t>上海市肺科医院</t>
        </is>
      </c>
      <c r="E6394" t="inlineStr">
        <is>
          <t>101</t>
        </is>
      </c>
      <c r="F6394" t="inlineStr">
        <is>
          <t>C2</t>
        </is>
      </c>
      <c r="G6394" t="n">
        <v>0</v>
      </c>
      <c r="H6394" t="inlineStr">
        <is>
          <t>实验室检查-血常规</t>
        </is>
      </c>
      <c r="I6394" t="n">
        <v>0</v>
      </c>
      <c r="J6394" s="1" t="n">
        <v>44250</v>
      </c>
      <c r="K6394" t="n">
        <v>0</v>
      </c>
      <c r="L6394" t="n">
        <v>29</v>
      </c>
      <c r="M6394" t="inlineStr">
        <is>
          <t>血小板计数</t>
        </is>
      </c>
      <c r="N6394" t="inlineStr">
        <is>
          <t>232</t>
        </is>
      </c>
      <c r="O6394" t="n">
        <v>232</v>
      </c>
      <c r="Q6394" t="inlineStr">
        <is>
          <t>上海市肺科医院检验科</t>
        </is>
      </c>
      <c r="R6394" t="n">
        <v>0</v>
      </c>
      <c r="T6394" t="n">
        <v>125</v>
      </c>
      <c r="U6394" t="n">
        <v>350</v>
      </c>
      <c r="V6394" t="inlineStr">
        <is>
          <t>10^9/L</t>
        </is>
      </c>
      <c r="W6394" t="inlineStr">
        <is>
          <t>0</t>
        </is>
      </c>
      <c r="Y6394" t="n">
        <v>1</v>
      </c>
      <c r="AB6394" s="1" t="n">
        <v>44541.23329383102</v>
      </c>
      <c r="AC6394" t="inlineStr">
        <is>
          <t>Yao</t>
        </is>
      </c>
    </row>
    <row r="6395">
      <c r="A6395" t="inlineStr">
        <is>
          <t>Info:该行数值在正常范围内，无需核查</t>
        </is>
      </c>
      <c r="C6395" t="n">
        <v>1011023</v>
      </c>
      <c r="D6395" t="inlineStr">
        <is>
          <t>上海市肺科医院</t>
        </is>
      </c>
      <c r="E6395" t="inlineStr">
        <is>
          <t>101</t>
        </is>
      </c>
      <c r="F6395" t="inlineStr">
        <is>
          <t>C2</t>
        </is>
      </c>
      <c r="G6395" t="n">
        <v>0</v>
      </c>
      <c r="H6395" t="inlineStr">
        <is>
          <t>实验室检查-血生化</t>
        </is>
      </c>
      <c r="I6395" t="n">
        <v>0</v>
      </c>
      <c r="J6395" s="1" t="n">
        <v>44250</v>
      </c>
      <c r="K6395" t="n">
        <v>0</v>
      </c>
      <c r="L6395" t="n">
        <v>5</v>
      </c>
      <c r="M6395" t="inlineStr">
        <is>
          <t>碱性磷酸酶</t>
        </is>
      </c>
      <c r="N6395" t="inlineStr">
        <is>
          <t>118</t>
        </is>
      </c>
      <c r="O6395" t="n">
        <v>118</v>
      </c>
      <c r="Q6395" t="inlineStr">
        <is>
          <t>上海市肺科医院检验科</t>
        </is>
      </c>
      <c r="R6395" t="n">
        <v>0</v>
      </c>
      <c r="T6395" t="n">
        <v>45</v>
      </c>
      <c r="U6395" t="n">
        <v>129</v>
      </c>
      <c r="V6395" t="inlineStr">
        <is>
          <t>IU/L</t>
        </is>
      </c>
      <c r="W6395" t="inlineStr">
        <is>
          <t>0</t>
        </is>
      </c>
      <c r="Y6395" t="n">
        <v>1</v>
      </c>
      <c r="AB6395" s="1" t="n">
        <v>44541.23354644676</v>
      </c>
      <c r="AC6395" t="inlineStr">
        <is>
          <t>Yao</t>
        </is>
      </c>
    </row>
    <row r="6396">
      <c r="A6396" t="inlineStr">
        <is>
          <t>Info:该行处于第220行AE 丙氨酸氨基转移酶升高 发生中</t>
        </is>
      </c>
      <c r="C6396" t="n">
        <v>1011023</v>
      </c>
      <c r="D6396" t="inlineStr">
        <is>
          <t>上海市肺科医院</t>
        </is>
      </c>
      <c r="E6396" t="inlineStr">
        <is>
          <t>101</t>
        </is>
      </c>
      <c r="F6396" t="inlineStr">
        <is>
          <t>C2</t>
        </is>
      </c>
      <c r="G6396" t="n">
        <v>0</v>
      </c>
      <c r="H6396" t="inlineStr">
        <is>
          <t>实验室检查-血生化</t>
        </is>
      </c>
      <c r="I6396" t="n">
        <v>0</v>
      </c>
      <c r="J6396" s="1" t="n">
        <v>44250</v>
      </c>
      <c r="K6396" t="n">
        <v>0</v>
      </c>
      <c r="L6396" t="n">
        <v>6</v>
      </c>
      <c r="M6396" t="inlineStr">
        <is>
          <t>谷丙转氨酶（ALT）</t>
        </is>
      </c>
      <c r="N6396" t="inlineStr">
        <is>
          <t>52</t>
        </is>
      </c>
      <c r="O6396" t="n">
        <v>52</v>
      </c>
      <c r="Q6396" t="inlineStr">
        <is>
          <t>上海市肺科医院检验科</t>
        </is>
      </c>
      <c r="R6396" t="n">
        <v>0</v>
      </c>
      <c r="T6396" t="n">
        <v>10</v>
      </c>
      <c r="U6396" t="n">
        <v>49</v>
      </c>
      <c r="V6396" t="inlineStr">
        <is>
          <t>IU/L</t>
        </is>
      </c>
      <c r="W6396" t="inlineStr">
        <is>
          <t>+</t>
        </is>
      </c>
      <c r="Y6396" t="n">
        <v>2</v>
      </c>
      <c r="Z6396" t="inlineStr">
        <is>
          <t>异常有临床意义</t>
        </is>
      </c>
      <c r="AA6396" t="inlineStr">
        <is>
          <t>肝功能损伤I度</t>
        </is>
      </c>
      <c r="AB6396" s="1" t="n">
        <v>44541.2335158912</v>
      </c>
      <c r="AC6396" t="inlineStr">
        <is>
          <t>Yao</t>
        </is>
      </c>
    </row>
    <row r="6397">
      <c r="A6397" t="inlineStr">
        <is>
          <t>Info:该行为AE结束，在AE页面有相应记录</t>
        </is>
      </c>
      <c r="C6397" t="n">
        <v>1011023</v>
      </c>
      <c r="D6397" t="inlineStr">
        <is>
          <t>上海市肺科医院</t>
        </is>
      </c>
      <c r="E6397" t="inlineStr">
        <is>
          <t>101</t>
        </is>
      </c>
      <c r="F6397" t="inlineStr">
        <is>
          <t>C2</t>
        </is>
      </c>
      <c r="G6397" t="n">
        <v>0</v>
      </c>
      <c r="H6397" t="inlineStr">
        <is>
          <t>实验室检查-血生化</t>
        </is>
      </c>
      <c r="I6397" t="n">
        <v>0</v>
      </c>
      <c r="J6397" s="1" t="n">
        <v>44250</v>
      </c>
      <c r="K6397" t="n">
        <v>0</v>
      </c>
      <c r="L6397" t="n">
        <v>7</v>
      </c>
      <c r="M6397" t="inlineStr">
        <is>
          <t>谷草转氨酶（AST）</t>
        </is>
      </c>
      <c r="N6397" t="inlineStr">
        <is>
          <t>29</t>
        </is>
      </c>
      <c r="O6397" t="n">
        <v>29</v>
      </c>
      <c r="Q6397" t="inlineStr">
        <is>
          <t>上海市肺科医院检验科</t>
        </is>
      </c>
      <c r="R6397" t="n">
        <v>0</v>
      </c>
      <c r="T6397" t="n">
        <v>0</v>
      </c>
      <c r="U6397" t="n">
        <v>34</v>
      </c>
      <c r="V6397" t="inlineStr">
        <is>
          <t>IU/L</t>
        </is>
      </c>
      <c r="W6397" t="inlineStr">
        <is>
          <t>0</t>
        </is>
      </c>
      <c r="Y6397" t="n">
        <v>1</v>
      </c>
      <c r="AB6397" s="1" t="n">
        <v>44541.2335253125</v>
      </c>
      <c r="AC6397" t="inlineStr">
        <is>
          <t>Yao</t>
        </is>
      </c>
    </row>
    <row r="6398">
      <c r="A6398" t="inlineStr">
        <is>
          <t>Error:该行有γ-谷氨酰转移酶发生，但未在AE页面找到相应记录</t>
        </is>
      </c>
      <c r="C6398" t="n">
        <v>1011023</v>
      </c>
      <c r="D6398" t="inlineStr">
        <is>
          <t>上海市肺科医院</t>
        </is>
      </c>
      <c r="E6398" t="inlineStr">
        <is>
          <t>101</t>
        </is>
      </c>
      <c r="F6398" t="inlineStr">
        <is>
          <t>C2</t>
        </is>
      </c>
      <c r="G6398" t="n">
        <v>0</v>
      </c>
      <c r="H6398" t="inlineStr">
        <is>
          <t>实验室检查-血生化</t>
        </is>
      </c>
      <c r="I6398" t="n">
        <v>0</v>
      </c>
      <c r="J6398" s="1" t="n">
        <v>44250</v>
      </c>
      <c r="K6398" t="n">
        <v>0</v>
      </c>
      <c r="L6398" t="n">
        <v>8</v>
      </c>
      <c r="M6398" t="inlineStr">
        <is>
          <t>γ-谷氨酰转移酶</t>
        </is>
      </c>
      <c r="N6398" t="inlineStr">
        <is>
          <t>116</t>
        </is>
      </c>
      <c r="O6398" t="n">
        <v>116</v>
      </c>
      <c r="Q6398" t="inlineStr">
        <is>
          <t>上海市肺科医院检验科</t>
        </is>
      </c>
      <c r="R6398" t="n">
        <v>0</v>
      </c>
      <c r="T6398" t="n">
        <v>0</v>
      </c>
      <c r="U6398" t="n">
        <v>73</v>
      </c>
      <c r="V6398" t="inlineStr">
        <is>
          <t>U/L</t>
        </is>
      </c>
      <c r="W6398" t="inlineStr">
        <is>
          <t>+</t>
        </is>
      </c>
      <c r="Y6398" t="n">
        <v>2</v>
      </c>
      <c r="Z6398" t="inlineStr">
        <is>
          <t>异常有临床意义</t>
        </is>
      </c>
      <c r="AA6398" t="inlineStr">
        <is>
          <t>肝功能损伤I度</t>
        </is>
      </c>
      <c r="AB6398" s="1" t="n">
        <v>44541.23350466435</v>
      </c>
      <c r="AC6398" t="inlineStr">
        <is>
          <t>Yao</t>
        </is>
      </c>
    </row>
    <row r="6399">
      <c r="A6399" t="inlineStr">
        <is>
          <t>Info:该行数值在正常范围内，无需核查</t>
        </is>
      </c>
      <c r="C6399" t="n">
        <v>1011023</v>
      </c>
      <c r="D6399" t="inlineStr">
        <is>
          <t>上海市肺科医院</t>
        </is>
      </c>
      <c r="E6399" t="inlineStr">
        <is>
          <t>101</t>
        </is>
      </c>
      <c r="F6399" t="inlineStr">
        <is>
          <t>C2</t>
        </is>
      </c>
      <c r="G6399" t="n">
        <v>0</v>
      </c>
      <c r="H6399" t="inlineStr">
        <is>
          <t>实验室检查-血生化</t>
        </is>
      </c>
      <c r="I6399" t="n">
        <v>0</v>
      </c>
      <c r="J6399" s="1" t="n">
        <v>44250</v>
      </c>
      <c r="K6399" t="n">
        <v>0</v>
      </c>
      <c r="L6399" t="n">
        <v>9</v>
      </c>
      <c r="M6399" t="inlineStr">
        <is>
          <t>白蛋白</t>
        </is>
      </c>
      <c r="N6399" t="inlineStr">
        <is>
          <t>47</t>
        </is>
      </c>
      <c r="O6399" t="n">
        <v>47</v>
      </c>
      <c r="Q6399" t="inlineStr">
        <is>
          <t>上海市肺科医院检验科</t>
        </is>
      </c>
      <c r="R6399" t="n">
        <v>0</v>
      </c>
      <c r="T6399" t="n">
        <v>32</v>
      </c>
      <c r="U6399" t="n">
        <v>48</v>
      </c>
      <c r="V6399" t="inlineStr">
        <is>
          <t>g/L</t>
        </is>
      </c>
      <c r="W6399" t="inlineStr">
        <is>
          <t>0</t>
        </is>
      </c>
      <c r="Y6399" t="n">
        <v>1</v>
      </c>
      <c r="AB6399" s="1" t="n">
        <v>44541.23337739583</v>
      </c>
      <c r="AC6399" t="inlineStr">
        <is>
          <t>Yao</t>
        </is>
      </c>
    </row>
    <row r="6400">
      <c r="A6400" t="inlineStr">
        <is>
          <t>Info:该行数值在正常范围内，无需核查</t>
        </is>
      </c>
      <c r="C6400" t="n">
        <v>1011023</v>
      </c>
      <c r="D6400" t="inlineStr">
        <is>
          <t>上海市肺科医院</t>
        </is>
      </c>
      <c r="E6400" t="inlineStr">
        <is>
          <t>101</t>
        </is>
      </c>
      <c r="F6400" t="inlineStr">
        <is>
          <t>C2</t>
        </is>
      </c>
      <c r="G6400" t="n">
        <v>0</v>
      </c>
      <c r="H6400" t="inlineStr">
        <is>
          <t>实验室检查-血生化</t>
        </is>
      </c>
      <c r="I6400" t="n">
        <v>0</v>
      </c>
      <c r="J6400" s="1" t="n">
        <v>44250</v>
      </c>
      <c r="K6400" t="n">
        <v>0</v>
      </c>
      <c r="L6400" t="n">
        <v>10</v>
      </c>
      <c r="M6400" t="inlineStr">
        <is>
          <t>总蛋白</t>
        </is>
      </c>
      <c r="N6400" t="inlineStr">
        <is>
          <t>79</t>
        </is>
      </c>
      <c r="O6400" t="n">
        <v>79</v>
      </c>
      <c r="Q6400" t="inlineStr">
        <is>
          <t>上海市肺科医院检验科</t>
        </is>
      </c>
      <c r="R6400" t="n">
        <v>0</v>
      </c>
      <c r="T6400" t="n">
        <v>57</v>
      </c>
      <c r="U6400" t="n">
        <v>82</v>
      </c>
      <c r="V6400" t="inlineStr">
        <is>
          <t>g/L</t>
        </is>
      </c>
      <c r="W6400" t="inlineStr">
        <is>
          <t>0</t>
        </is>
      </c>
      <c r="Y6400" t="n">
        <v>1</v>
      </c>
      <c r="AB6400" s="1" t="n">
        <v>44541.23344950232</v>
      </c>
      <c r="AC6400" t="inlineStr">
        <is>
          <t>Yao</t>
        </is>
      </c>
    </row>
    <row r="6401">
      <c r="A6401" t="inlineStr">
        <is>
          <t>Info:该行数值在正常范围内，无需核查</t>
        </is>
      </c>
      <c r="C6401" t="n">
        <v>1011023</v>
      </c>
      <c r="D6401" t="inlineStr">
        <is>
          <t>上海市肺科医院</t>
        </is>
      </c>
      <c r="E6401" t="inlineStr">
        <is>
          <t>101</t>
        </is>
      </c>
      <c r="F6401" t="inlineStr">
        <is>
          <t>C2</t>
        </is>
      </c>
      <c r="G6401" t="n">
        <v>0</v>
      </c>
      <c r="H6401" t="inlineStr">
        <is>
          <t>实验室检查-血生化</t>
        </is>
      </c>
      <c r="I6401" t="n">
        <v>0</v>
      </c>
      <c r="J6401" s="1" t="n">
        <v>44250</v>
      </c>
      <c r="K6401" t="n">
        <v>0</v>
      </c>
      <c r="L6401" t="n">
        <v>11</v>
      </c>
      <c r="M6401" t="inlineStr">
        <is>
          <t>血清尿素氮</t>
        </is>
      </c>
      <c r="N6401" t="inlineStr">
        <is>
          <t>5.9</t>
        </is>
      </c>
      <c r="O6401" t="n">
        <v>5.9</v>
      </c>
      <c r="Q6401" t="inlineStr">
        <is>
          <t>上海市肺科医院检验科</t>
        </is>
      </c>
      <c r="R6401" t="n">
        <v>0</v>
      </c>
      <c r="T6401" t="n">
        <v>3.2</v>
      </c>
      <c r="U6401" t="n">
        <v>8.199999999999999</v>
      </c>
      <c r="V6401" t="inlineStr">
        <is>
          <t>mmol/L</t>
        </is>
      </c>
      <c r="W6401" t="inlineStr">
        <is>
          <t>0</t>
        </is>
      </c>
      <c r="Y6401" t="n">
        <v>1</v>
      </c>
      <c r="AB6401" s="1" t="n">
        <v>44541.23339930556</v>
      </c>
      <c r="AC6401" t="inlineStr">
        <is>
          <t>Yao</t>
        </is>
      </c>
    </row>
    <row r="6402">
      <c r="A6402" t="inlineStr">
        <is>
          <t>Info:该项目未检测</t>
        </is>
      </c>
      <c r="C6402" t="n">
        <v>1011023</v>
      </c>
      <c r="D6402" t="inlineStr">
        <is>
          <t>上海市肺科医院</t>
        </is>
      </c>
      <c r="E6402" t="inlineStr">
        <is>
          <t>101</t>
        </is>
      </c>
      <c r="F6402" t="inlineStr">
        <is>
          <t>C2</t>
        </is>
      </c>
      <c r="G6402" t="n">
        <v>0</v>
      </c>
      <c r="H6402" t="inlineStr">
        <is>
          <t>实验室检查-血生化</t>
        </is>
      </c>
      <c r="I6402" t="n">
        <v>0</v>
      </c>
      <c r="J6402" s="1" t="n">
        <v>44250</v>
      </c>
      <c r="K6402" t="n">
        <v>0</v>
      </c>
      <c r="L6402" t="n">
        <v>12</v>
      </c>
      <c r="M6402" t="inlineStr">
        <is>
          <t>总尿素（UREA）</t>
        </is>
      </c>
      <c r="N6402" t="inlineStr">
        <is>
          <t>ND</t>
        </is>
      </c>
      <c r="Q6402" t="inlineStr">
        <is>
          <t>上海市肺科医院检验科</t>
        </is>
      </c>
      <c r="R6402" t="n">
        <v>0</v>
      </c>
      <c r="V6402" t="inlineStr">
        <is>
          <t>NA</t>
        </is>
      </c>
      <c r="Y6402" t="n">
        <v>1</v>
      </c>
      <c r="AB6402" s="1" t="n">
        <v>44541.23376211806</v>
      </c>
      <c r="AC6402" t="inlineStr">
        <is>
          <t>Yao</t>
        </is>
      </c>
    </row>
    <row r="6403">
      <c r="A6403" t="inlineStr">
        <is>
          <t>Info:该行数值在正常范围内，无需核查</t>
        </is>
      </c>
      <c r="C6403" t="n">
        <v>1011023</v>
      </c>
      <c r="D6403" t="inlineStr">
        <is>
          <t>上海市肺科医院</t>
        </is>
      </c>
      <c r="E6403" t="inlineStr">
        <is>
          <t>101</t>
        </is>
      </c>
      <c r="F6403" t="inlineStr">
        <is>
          <t>C2</t>
        </is>
      </c>
      <c r="G6403" t="n">
        <v>0</v>
      </c>
      <c r="H6403" t="inlineStr">
        <is>
          <t>实验室检查-血生化</t>
        </is>
      </c>
      <c r="I6403" t="n">
        <v>0</v>
      </c>
      <c r="J6403" s="1" t="n">
        <v>44250</v>
      </c>
      <c r="K6403" t="n">
        <v>0</v>
      </c>
      <c r="L6403" t="n">
        <v>13</v>
      </c>
      <c r="M6403" t="inlineStr">
        <is>
          <t>钙（Ca2+）</t>
        </is>
      </c>
      <c r="N6403" t="inlineStr">
        <is>
          <t>2.51</t>
        </is>
      </c>
      <c r="O6403" t="n">
        <v>2.51</v>
      </c>
      <c r="Q6403" t="inlineStr">
        <is>
          <t>上海市肺科医院检验科</t>
        </is>
      </c>
      <c r="R6403" t="n">
        <v>0</v>
      </c>
      <c r="T6403" t="n">
        <v>2.18</v>
      </c>
      <c r="U6403" t="n">
        <v>2.6</v>
      </c>
      <c r="V6403" t="inlineStr">
        <is>
          <t>mmol/L</t>
        </is>
      </c>
      <c r="W6403" t="inlineStr">
        <is>
          <t>0</t>
        </is>
      </c>
      <c r="Y6403" t="n">
        <v>1</v>
      </c>
      <c r="AB6403" s="1" t="n">
        <v>44541.23341628473</v>
      </c>
      <c r="AC6403" t="inlineStr">
        <is>
          <t>Yao</t>
        </is>
      </c>
    </row>
    <row r="6404">
      <c r="A6404" t="inlineStr">
        <is>
          <t>Info:该行数值在正常范围内，无需核查</t>
        </is>
      </c>
      <c r="C6404" t="n">
        <v>1011023</v>
      </c>
      <c r="D6404" t="inlineStr">
        <is>
          <t>上海市肺科医院</t>
        </is>
      </c>
      <c r="E6404" t="inlineStr">
        <is>
          <t>101</t>
        </is>
      </c>
      <c r="F6404" t="inlineStr">
        <is>
          <t>C2</t>
        </is>
      </c>
      <c r="G6404" t="n">
        <v>0</v>
      </c>
      <c r="H6404" t="inlineStr">
        <is>
          <t>实验室检查-血生化</t>
        </is>
      </c>
      <c r="I6404" t="n">
        <v>0</v>
      </c>
      <c r="J6404" s="1" t="n">
        <v>44250</v>
      </c>
      <c r="K6404" t="n">
        <v>0</v>
      </c>
      <c r="L6404" t="n">
        <v>14</v>
      </c>
      <c r="M6404" t="inlineStr">
        <is>
          <t>氯化物</t>
        </is>
      </c>
      <c r="N6404" t="inlineStr">
        <is>
          <t>101.4</t>
        </is>
      </c>
      <c r="O6404" t="n">
        <v>101.4</v>
      </c>
      <c r="Q6404" t="inlineStr">
        <is>
          <t>上海市肺科医院检验科</t>
        </is>
      </c>
      <c r="R6404" t="n">
        <v>0</v>
      </c>
      <c r="T6404" t="n">
        <v>99</v>
      </c>
      <c r="U6404" t="n">
        <v>109</v>
      </c>
      <c r="V6404" t="inlineStr">
        <is>
          <t>mmol/L</t>
        </is>
      </c>
      <c r="W6404" t="inlineStr">
        <is>
          <t>0</t>
        </is>
      </c>
      <c r="Y6404" t="n">
        <v>1</v>
      </c>
      <c r="AB6404" s="1" t="n">
        <v>44541.23342577546</v>
      </c>
      <c r="AC6404" t="inlineStr">
        <is>
          <t>Yao</t>
        </is>
      </c>
    </row>
    <row r="6405">
      <c r="A6405" t="inlineStr">
        <is>
          <t>Info:该行数值在正常范围内，无需核查</t>
        </is>
      </c>
      <c r="C6405" t="n">
        <v>1011023</v>
      </c>
      <c r="D6405" t="inlineStr">
        <is>
          <t>上海市肺科医院</t>
        </is>
      </c>
      <c r="E6405" t="inlineStr">
        <is>
          <t>101</t>
        </is>
      </c>
      <c r="F6405" t="inlineStr">
        <is>
          <t>C2</t>
        </is>
      </c>
      <c r="G6405" t="n">
        <v>0</v>
      </c>
      <c r="H6405" t="inlineStr">
        <is>
          <t>实验室检查-血生化</t>
        </is>
      </c>
      <c r="I6405" t="n">
        <v>0</v>
      </c>
      <c r="J6405" s="1" t="n">
        <v>44250</v>
      </c>
      <c r="K6405" t="n">
        <v>0</v>
      </c>
      <c r="L6405" t="n">
        <v>16</v>
      </c>
      <c r="M6405" t="inlineStr">
        <is>
          <t>钾（K+）</t>
        </is>
      </c>
      <c r="N6405" t="inlineStr">
        <is>
          <t>4.53</t>
        </is>
      </c>
      <c r="O6405" t="n">
        <v>4.53</v>
      </c>
      <c r="Q6405" t="inlineStr">
        <is>
          <t>上海市肺科医院检验科</t>
        </is>
      </c>
      <c r="R6405" t="n">
        <v>0</v>
      </c>
      <c r="T6405" t="n">
        <v>3.5</v>
      </c>
      <c r="U6405" t="n">
        <v>5.1</v>
      </c>
      <c r="V6405" t="inlineStr">
        <is>
          <t>mmol/L</t>
        </is>
      </c>
      <c r="W6405" t="inlineStr">
        <is>
          <t>0</t>
        </is>
      </c>
      <c r="Y6405" t="n">
        <v>1</v>
      </c>
      <c r="AB6405" s="1" t="n">
        <v>44541.23345995371</v>
      </c>
      <c r="AC6405" t="inlineStr">
        <is>
          <t>Yao</t>
        </is>
      </c>
    </row>
    <row r="6406">
      <c r="A6406" t="inlineStr">
        <is>
          <t>Info:该行数值在正常范围内，无需核查</t>
        </is>
      </c>
      <c r="C6406" t="n">
        <v>1011023</v>
      </c>
      <c r="D6406" t="inlineStr">
        <is>
          <t>上海市肺科医院</t>
        </is>
      </c>
      <c r="E6406" t="inlineStr">
        <is>
          <t>101</t>
        </is>
      </c>
      <c r="F6406" t="inlineStr">
        <is>
          <t>C2</t>
        </is>
      </c>
      <c r="G6406" t="n">
        <v>0</v>
      </c>
      <c r="H6406" t="inlineStr">
        <is>
          <t>实验室检查-血生化</t>
        </is>
      </c>
      <c r="I6406" t="n">
        <v>0</v>
      </c>
      <c r="J6406" s="1" t="n">
        <v>44250</v>
      </c>
      <c r="K6406" t="n">
        <v>0</v>
      </c>
      <c r="L6406" t="n">
        <v>17</v>
      </c>
      <c r="M6406" t="inlineStr">
        <is>
          <t>钠（Na+）</t>
        </is>
      </c>
      <c r="N6406" t="inlineStr">
        <is>
          <t>140.4</t>
        </is>
      </c>
      <c r="O6406" t="n">
        <v>140.4</v>
      </c>
      <c r="Q6406" t="inlineStr">
        <is>
          <t>上海市肺科医院检验科</t>
        </is>
      </c>
      <c r="R6406" t="n">
        <v>0</v>
      </c>
      <c r="T6406" t="n">
        <v>132</v>
      </c>
      <c r="U6406" t="n">
        <v>146</v>
      </c>
      <c r="V6406" t="inlineStr">
        <is>
          <t>mmol/L</t>
        </is>
      </c>
      <c r="W6406" t="inlineStr">
        <is>
          <t>0</t>
        </is>
      </c>
      <c r="Y6406" t="n">
        <v>1</v>
      </c>
      <c r="AB6406" s="1" t="n">
        <v>44541.2334675926</v>
      </c>
      <c r="AC6406" t="inlineStr">
        <is>
          <t>Yao</t>
        </is>
      </c>
    </row>
    <row r="6407">
      <c r="A6407" t="inlineStr">
        <is>
          <t>Info:该行数值在正常范围内，无需核查</t>
        </is>
      </c>
      <c r="C6407" t="n">
        <v>1011023</v>
      </c>
      <c r="D6407" t="inlineStr">
        <is>
          <t>上海市肺科医院</t>
        </is>
      </c>
      <c r="E6407" t="inlineStr">
        <is>
          <t>101</t>
        </is>
      </c>
      <c r="F6407" t="inlineStr">
        <is>
          <t>C2</t>
        </is>
      </c>
      <c r="G6407" t="n">
        <v>0</v>
      </c>
      <c r="H6407" t="inlineStr">
        <is>
          <t>实验室检查-血生化</t>
        </is>
      </c>
      <c r="I6407" t="n">
        <v>0</v>
      </c>
      <c r="J6407" s="1" t="n">
        <v>44250</v>
      </c>
      <c r="K6407" t="n">
        <v>0</v>
      </c>
      <c r="L6407" t="n">
        <v>18</v>
      </c>
      <c r="M6407" t="inlineStr">
        <is>
          <t>肌酐</t>
        </is>
      </c>
      <c r="N6407" t="inlineStr">
        <is>
          <t>97</t>
        </is>
      </c>
      <c r="O6407" t="n">
        <v>97</v>
      </c>
      <c r="Q6407" t="inlineStr">
        <is>
          <t>上海市肺科医院检验科</t>
        </is>
      </c>
      <c r="R6407" t="n">
        <v>0</v>
      </c>
      <c r="T6407" t="n">
        <v>53</v>
      </c>
      <c r="U6407" t="n">
        <v>97</v>
      </c>
      <c r="V6407" t="inlineStr">
        <is>
          <t>umol/L</t>
        </is>
      </c>
      <c r="W6407" t="inlineStr">
        <is>
          <t>0</t>
        </is>
      </c>
      <c r="Y6407" t="n">
        <v>1</v>
      </c>
      <c r="AB6407" s="1" t="n">
        <v>44541.23343394676</v>
      </c>
      <c r="AC6407" t="inlineStr">
        <is>
          <t>Yao</t>
        </is>
      </c>
    </row>
    <row r="6408">
      <c r="A6408" t="inlineStr">
        <is>
          <t>Info:该行数值在正常范围内，无需核查</t>
        </is>
      </c>
      <c r="C6408" t="n">
        <v>1011023</v>
      </c>
      <c r="D6408" t="inlineStr">
        <is>
          <t>上海市肺科医院</t>
        </is>
      </c>
      <c r="E6408" t="inlineStr">
        <is>
          <t>101</t>
        </is>
      </c>
      <c r="F6408" t="inlineStr">
        <is>
          <t>C2</t>
        </is>
      </c>
      <c r="G6408" t="n">
        <v>0</v>
      </c>
      <c r="H6408" t="inlineStr">
        <is>
          <t>实验室检查-血生化</t>
        </is>
      </c>
      <c r="I6408" t="n">
        <v>0</v>
      </c>
      <c r="J6408" s="1" t="n">
        <v>44250</v>
      </c>
      <c r="K6408" t="n">
        <v>0</v>
      </c>
      <c r="L6408" t="n">
        <v>21</v>
      </c>
      <c r="M6408" t="inlineStr">
        <is>
          <t>葡萄糖（Glu）</t>
        </is>
      </c>
      <c r="N6408" t="inlineStr">
        <is>
          <t>4.9</t>
        </is>
      </c>
      <c r="O6408" t="n">
        <v>4.9</v>
      </c>
      <c r="Q6408" t="inlineStr">
        <is>
          <t>上海市肺科医院检验科</t>
        </is>
      </c>
      <c r="R6408" t="n">
        <v>0</v>
      </c>
      <c r="T6408" t="n">
        <v>4.1</v>
      </c>
      <c r="U6408" t="n">
        <v>5.9</v>
      </c>
      <c r="V6408" t="inlineStr">
        <is>
          <t>mmol/L</t>
        </is>
      </c>
      <c r="W6408" t="inlineStr">
        <is>
          <t>0</t>
        </is>
      </c>
      <c r="Y6408" t="n">
        <v>1</v>
      </c>
      <c r="AB6408" s="1" t="n">
        <v>44541.23344290509</v>
      </c>
      <c r="AC6408" t="inlineStr">
        <is>
          <t>Yao</t>
        </is>
      </c>
    </row>
    <row r="6409">
      <c r="A6409" t="inlineStr">
        <is>
          <t>Info:该行数值在正常范围内，无需核查</t>
        </is>
      </c>
      <c r="C6409" t="n">
        <v>1011023</v>
      </c>
      <c r="D6409" t="inlineStr">
        <is>
          <t>上海市肺科医院</t>
        </is>
      </c>
      <c r="E6409" t="inlineStr">
        <is>
          <t>101</t>
        </is>
      </c>
      <c r="F6409" t="inlineStr">
        <is>
          <t>C2</t>
        </is>
      </c>
      <c r="G6409" t="n">
        <v>0</v>
      </c>
      <c r="H6409" t="inlineStr">
        <is>
          <t>实验室检查-血生化</t>
        </is>
      </c>
      <c r="I6409" t="n">
        <v>0</v>
      </c>
      <c r="J6409" s="1" t="n">
        <v>44250</v>
      </c>
      <c r="K6409" t="n">
        <v>0</v>
      </c>
      <c r="L6409" t="n">
        <v>22</v>
      </c>
      <c r="M6409" t="inlineStr">
        <is>
          <t>磷酸盐</t>
        </is>
      </c>
      <c r="N6409" t="inlineStr">
        <is>
          <t>1.34</t>
        </is>
      </c>
      <c r="O6409" t="n">
        <v>1.34</v>
      </c>
      <c r="Q6409" t="inlineStr">
        <is>
          <t>上海市肺科医院检验科</t>
        </is>
      </c>
      <c r="R6409" t="n">
        <v>0</v>
      </c>
      <c r="T6409" t="n">
        <v>0.78</v>
      </c>
      <c r="U6409" t="n">
        <v>1.65</v>
      </c>
      <c r="V6409" t="inlineStr">
        <is>
          <t>mmol/L</t>
        </is>
      </c>
      <c r="W6409" t="inlineStr">
        <is>
          <t>0</t>
        </is>
      </c>
      <c r="Y6409" t="n">
        <v>1</v>
      </c>
      <c r="AB6409" s="1" t="n">
        <v>44541.23347989583</v>
      </c>
      <c r="AC6409" t="inlineStr">
        <is>
          <t>Yao</t>
        </is>
      </c>
    </row>
    <row r="6410">
      <c r="A6410" t="inlineStr">
        <is>
          <t>Info:该行数值在正常范围内，无需核查</t>
        </is>
      </c>
      <c r="C6410" t="n">
        <v>1011023</v>
      </c>
      <c r="D6410" t="inlineStr">
        <is>
          <t>上海市肺科医院</t>
        </is>
      </c>
      <c r="E6410" t="inlineStr">
        <is>
          <t>101</t>
        </is>
      </c>
      <c r="F6410" t="inlineStr">
        <is>
          <t>C2</t>
        </is>
      </c>
      <c r="G6410" t="n">
        <v>0</v>
      </c>
      <c r="H6410" t="inlineStr">
        <is>
          <t>实验室检查-血生化</t>
        </is>
      </c>
      <c r="I6410" t="n">
        <v>0</v>
      </c>
      <c r="J6410" s="1" t="n">
        <v>44250</v>
      </c>
      <c r="K6410" t="n">
        <v>0</v>
      </c>
      <c r="L6410" t="n">
        <v>23</v>
      </c>
      <c r="M6410" t="inlineStr">
        <is>
          <t>总胆红素</t>
        </is>
      </c>
      <c r="N6410" t="inlineStr">
        <is>
          <t>9</t>
        </is>
      </c>
      <c r="O6410" t="n">
        <v>9</v>
      </c>
      <c r="Q6410" t="inlineStr">
        <is>
          <t>上海市肺科医院检验科</t>
        </is>
      </c>
      <c r="R6410" t="n">
        <v>0</v>
      </c>
      <c r="T6410" t="n">
        <v>5</v>
      </c>
      <c r="U6410" t="n">
        <v>21</v>
      </c>
      <c r="V6410" t="inlineStr">
        <is>
          <t>umol/L</t>
        </is>
      </c>
      <c r="W6410" t="inlineStr">
        <is>
          <t>0</t>
        </is>
      </c>
      <c r="Y6410" t="n">
        <v>1</v>
      </c>
      <c r="AB6410" s="1" t="n">
        <v>44541.23338700231</v>
      </c>
      <c r="AC6410" t="inlineStr">
        <is>
          <t>Yao</t>
        </is>
      </c>
    </row>
    <row r="6411">
      <c r="A6411" t="inlineStr">
        <is>
          <t>Info:该行数值在正常范围内，无需核查</t>
        </is>
      </c>
      <c r="C6411" t="n">
        <v>1011023</v>
      </c>
      <c r="D6411" t="inlineStr">
        <is>
          <t>上海市肺科医院</t>
        </is>
      </c>
      <c r="E6411" t="inlineStr">
        <is>
          <t>101</t>
        </is>
      </c>
      <c r="F6411" t="inlineStr">
        <is>
          <t>C2</t>
        </is>
      </c>
      <c r="G6411" t="n">
        <v>0</v>
      </c>
      <c r="H6411" t="inlineStr">
        <is>
          <t>实验室检查-血生化</t>
        </is>
      </c>
      <c r="I6411" t="n">
        <v>0</v>
      </c>
      <c r="J6411" s="1" t="n">
        <v>44250</v>
      </c>
      <c r="K6411" t="n">
        <v>0</v>
      </c>
      <c r="L6411" t="n">
        <v>24</v>
      </c>
      <c r="M6411" t="inlineStr">
        <is>
          <t>乳酸脱氢酶</t>
        </is>
      </c>
      <c r="N6411" t="inlineStr">
        <is>
          <t>170</t>
        </is>
      </c>
      <c r="O6411" t="n">
        <v>170</v>
      </c>
      <c r="Q6411" t="inlineStr">
        <is>
          <t>上海市肺科医院检验科</t>
        </is>
      </c>
      <c r="R6411" t="n">
        <v>0</v>
      </c>
      <c r="T6411" t="n">
        <v>120</v>
      </c>
      <c r="U6411" t="n">
        <v>246</v>
      </c>
      <c r="V6411" t="inlineStr">
        <is>
          <t>IU/L</t>
        </is>
      </c>
      <c r="W6411" t="inlineStr">
        <is>
          <t>0</t>
        </is>
      </c>
      <c r="Y6411" t="n">
        <v>1</v>
      </c>
      <c r="AB6411" s="1" t="n">
        <v>44541.23353649305</v>
      </c>
      <c r="AC6411" t="inlineStr">
        <is>
          <t>Yao</t>
        </is>
      </c>
    </row>
    <row r="6412">
      <c r="A6412" t="inlineStr">
        <is>
          <t>Info:该行数值在正常范围内，无需核查</t>
        </is>
      </c>
      <c r="C6412" t="n">
        <v>1011023</v>
      </c>
      <c r="D6412" t="inlineStr">
        <is>
          <t>上海市肺科医院</t>
        </is>
      </c>
      <c r="E6412" t="inlineStr">
        <is>
          <t>101</t>
        </is>
      </c>
      <c r="F6412" t="inlineStr">
        <is>
          <t>非计划访视 (4)</t>
        </is>
      </c>
      <c r="G6412" t="n">
        <v>3</v>
      </c>
      <c r="H6412" t="inlineStr">
        <is>
          <t>实验室检查-血常规</t>
        </is>
      </c>
      <c r="I6412" t="n">
        <v>0</v>
      </c>
      <c r="J6412" s="1" t="n">
        <v>44258</v>
      </c>
      <c r="K6412" t="n">
        <v>0</v>
      </c>
      <c r="L6412" t="n">
        <v>5</v>
      </c>
      <c r="M6412" t="inlineStr">
        <is>
          <t>红细胞计数</t>
        </is>
      </c>
      <c r="N6412" t="inlineStr">
        <is>
          <t>4.84</t>
        </is>
      </c>
      <c r="O6412" t="n">
        <v>4.84</v>
      </c>
      <c r="Q6412" t="inlineStr">
        <is>
          <t>外院_嵊州市浦口街道社区卫生服务中心</t>
        </is>
      </c>
      <c r="R6412" t="n">
        <v>0</v>
      </c>
      <c r="T6412" t="n">
        <v>3.5</v>
      </c>
      <c r="U6412" t="n">
        <v>5.5</v>
      </c>
      <c r="V6412" t="inlineStr">
        <is>
          <t>10^12/L</t>
        </is>
      </c>
      <c r="W6412" t="inlineStr">
        <is>
          <t>0</t>
        </is>
      </c>
      <c r="Y6412" t="n">
        <v>1</v>
      </c>
      <c r="AB6412" s="1" t="n">
        <v>44541.2359690162</v>
      </c>
      <c r="AC6412" t="inlineStr">
        <is>
          <t>Yao</t>
        </is>
      </c>
    </row>
    <row r="6413">
      <c r="A6413" t="inlineStr">
        <is>
          <t>Info:该行数值在正常范围内，无需核查</t>
        </is>
      </c>
      <c r="C6413" t="n">
        <v>1011023</v>
      </c>
      <c r="D6413" t="inlineStr">
        <is>
          <t>上海市肺科医院</t>
        </is>
      </c>
      <c r="E6413" t="inlineStr">
        <is>
          <t>101</t>
        </is>
      </c>
      <c r="F6413" t="inlineStr">
        <is>
          <t>非计划访视 (4)</t>
        </is>
      </c>
      <c r="G6413" t="n">
        <v>3</v>
      </c>
      <c r="H6413" t="inlineStr">
        <is>
          <t>实验室检查-血常规</t>
        </is>
      </c>
      <c r="I6413" t="n">
        <v>0</v>
      </c>
      <c r="J6413" s="1" t="n">
        <v>44258</v>
      </c>
      <c r="K6413" t="n">
        <v>0</v>
      </c>
      <c r="L6413" t="n">
        <v>6</v>
      </c>
      <c r="M6413" t="inlineStr">
        <is>
          <t>白细胞计数</t>
        </is>
      </c>
      <c r="N6413" t="inlineStr">
        <is>
          <t>4.15</t>
        </is>
      </c>
      <c r="O6413" t="n">
        <v>4.15</v>
      </c>
      <c r="Q6413" t="inlineStr">
        <is>
          <t>外院_嵊州市浦口街道社区卫生服务中心</t>
        </is>
      </c>
      <c r="R6413" t="n">
        <v>0</v>
      </c>
      <c r="T6413" t="n">
        <v>4</v>
      </c>
      <c r="U6413" t="n">
        <v>10</v>
      </c>
      <c r="V6413" t="inlineStr">
        <is>
          <t>10^9/L</t>
        </is>
      </c>
      <c r="W6413" t="inlineStr">
        <is>
          <t>0</t>
        </is>
      </c>
      <c r="Y6413" t="n">
        <v>1</v>
      </c>
      <c r="AB6413" s="1" t="n">
        <v>44541.23596936343</v>
      </c>
      <c r="AC6413" t="inlineStr">
        <is>
          <t>Yao</t>
        </is>
      </c>
    </row>
    <row r="6414">
      <c r="A6414" t="inlineStr">
        <is>
          <t>Info:该行数值在正常范围内，无需核查</t>
        </is>
      </c>
      <c r="C6414" t="n">
        <v>1011023</v>
      </c>
      <c r="D6414" t="inlineStr">
        <is>
          <t>上海市肺科医院</t>
        </is>
      </c>
      <c r="E6414" t="inlineStr">
        <is>
          <t>101</t>
        </is>
      </c>
      <c r="F6414" t="inlineStr">
        <is>
          <t>非计划访视 (4)</t>
        </is>
      </c>
      <c r="G6414" t="n">
        <v>3</v>
      </c>
      <c r="H6414" t="inlineStr">
        <is>
          <t>实验室检查-血常规</t>
        </is>
      </c>
      <c r="I6414" t="n">
        <v>0</v>
      </c>
      <c r="J6414" s="1" t="n">
        <v>44258</v>
      </c>
      <c r="K6414" t="n">
        <v>0</v>
      </c>
      <c r="L6414" t="n">
        <v>7</v>
      </c>
      <c r="M6414" t="inlineStr">
        <is>
          <t>红细胞比容（HCT）</t>
        </is>
      </c>
      <c r="N6414" t="inlineStr">
        <is>
          <t>0.45</t>
        </is>
      </c>
      <c r="O6414" t="n">
        <v>0.45</v>
      </c>
      <c r="Q6414" t="inlineStr">
        <is>
          <t>外院_嵊州市浦口街道社区卫生服务中心</t>
        </is>
      </c>
      <c r="R6414" t="n">
        <v>0</v>
      </c>
      <c r="T6414" t="n">
        <v>0.36</v>
      </c>
      <c r="U6414" t="n">
        <v>0.5</v>
      </c>
      <c r="V6414" t="inlineStr">
        <is>
          <t>%</t>
        </is>
      </c>
      <c r="W6414" t="inlineStr">
        <is>
          <t>0</t>
        </is>
      </c>
      <c r="Y6414" t="n">
        <v>1</v>
      </c>
      <c r="AB6414" s="1" t="n">
        <v>44541.23808306713</v>
      </c>
      <c r="AC6414" t="inlineStr">
        <is>
          <t>Yao</t>
        </is>
      </c>
    </row>
    <row r="6415">
      <c r="A6415" t="inlineStr">
        <is>
          <t>Info:该行数值在正常范围内，无需核查</t>
        </is>
      </c>
      <c r="C6415" t="n">
        <v>1011023</v>
      </c>
      <c r="D6415" t="inlineStr">
        <is>
          <t>上海市肺科医院</t>
        </is>
      </c>
      <c r="E6415" t="inlineStr">
        <is>
          <t>101</t>
        </is>
      </c>
      <c r="F6415" t="inlineStr">
        <is>
          <t>非计划访视 (4)</t>
        </is>
      </c>
      <c r="G6415" t="n">
        <v>3</v>
      </c>
      <c r="H6415" t="inlineStr">
        <is>
          <t>实验室检查-血常规</t>
        </is>
      </c>
      <c r="I6415" t="n">
        <v>0</v>
      </c>
      <c r="J6415" s="1" t="n">
        <v>44258</v>
      </c>
      <c r="K6415" t="n">
        <v>0</v>
      </c>
      <c r="L6415" t="n">
        <v>8</v>
      </c>
      <c r="M6415" t="inlineStr">
        <is>
          <t>血红蛋白</t>
        </is>
      </c>
      <c r="N6415" t="inlineStr">
        <is>
          <t>153</t>
        </is>
      </c>
      <c r="O6415" t="n">
        <v>153</v>
      </c>
      <c r="Q6415" t="inlineStr">
        <is>
          <t>外院_嵊州市浦口街道社区卫生服务中心</t>
        </is>
      </c>
      <c r="R6415" t="n">
        <v>0</v>
      </c>
      <c r="T6415" t="n">
        <v>110</v>
      </c>
      <c r="U6415" t="n">
        <v>160</v>
      </c>
      <c r="V6415" t="inlineStr">
        <is>
          <t>g/L</t>
        </is>
      </c>
      <c r="W6415" t="inlineStr">
        <is>
          <t>0</t>
        </is>
      </c>
      <c r="Y6415" t="n">
        <v>1</v>
      </c>
      <c r="AB6415" s="1" t="n">
        <v>44541.23596921296</v>
      </c>
      <c r="AC6415" t="inlineStr">
        <is>
          <t>Yao</t>
        </is>
      </c>
    </row>
    <row r="6416">
      <c r="A6416" t="inlineStr">
        <is>
          <t>Info:该行NCS，无需核查</t>
        </is>
      </c>
      <c r="C6416" t="n">
        <v>1011023</v>
      </c>
      <c r="D6416" t="inlineStr">
        <is>
          <t>上海市肺科医院</t>
        </is>
      </c>
      <c r="E6416" t="inlineStr">
        <is>
          <t>101</t>
        </is>
      </c>
      <c r="F6416" t="inlineStr">
        <is>
          <t>非计划访视 (4)</t>
        </is>
      </c>
      <c r="G6416" t="n">
        <v>3</v>
      </c>
      <c r="H6416" t="inlineStr">
        <is>
          <t>实验室检查-血常规</t>
        </is>
      </c>
      <c r="I6416" t="n">
        <v>0</v>
      </c>
      <c r="J6416" s="1" t="n">
        <v>44258</v>
      </c>
      <c r="K6416" t="n">
        <v>0</v>
      </c>
      <c r="L6416" t="n">
        <v>10</v>
      </c>
      <c r="M6416" t="inlineStr">
        <is>
          <t>平均红细胞血红蛋白含量（MCH）</t>
        </is>
      </c>
      <c r="N6416" t="inlineStr">
        <is>
          <t>31.6</t>
        </is>
      </c>
      <c r="O6416" t="n">
        <v>31.6</v>
      </c>
      <c r="Q6416" t="inlineStr">
        <is>
          <t>外院_嵊州市浦口街道社区卫生服务中心</t>
        </is>
      </c>
      <c r="R6416" t="n">
        <v>0</v>
      </c>
      <c r="T6416" t="n">
        <v>26</v>
      </c>
      <c r="U6416" t="n">
        <v>31</v>
      </c>
      <c r="V6416" t="inlineStr">
        <is>
          <t>Pg</t>
        </is>
      </c>
      <c r="W6416" t="inlineStr">
        <is>
          <t>+</t>
        </is>
      </c>
      <c r="Y6416" t="n">
        <v>2</v>
      </c>
      <c r="Z6416" t="inlineStr">
        <is>
          <t>异常无临床意义</t>
        </is>
      </c>
      <c r="AB6416" s="1" t="n">
        <v>44541.23596921296</v>
      </c>
      <c r="AC6416" t="inlineStr">
        <is>
          <t>Yao</t>
        </is>
      </c>
    </row>
    <row r="6417">
      <c r="A6417" t="inlineStr">
        <is>
          <t>Info:该行数值在正常范围内，无需核查</t>
        </is>
      </c>
      <c r="C6417" t="n">
        <v>1011023</v>
      </c>
      <c r="D6417" t="inlineStr">
        <is>
          <t>上海市肺科医院</t>
        </is>
      </c>
      <c r="E6417" t="inlineStr">
        <is>
          <t>101</t>
        </is>
      </c>
      <c r="F6417" t="inlineStr">
        <is>
          <t>非计划访视 (4)</t>
        </is>
      </c>
      <c r="G6417" t="n">
        <v>3</v>
      </c>
      <c r="H6417" t="inlineStr">
        <is>
          <t>实验室检查-血常规</t>
        </is>
      </c>
      <c r="I6417" t="n">
        <v>0</v>
      </c>
      <c r="J6417" s="1" t="n">
        <v>44258</v>
      </c>
      <c r="K6417" t="n">
        <v>0</v>
      </c>
      <c r="L6417" t="n">
        <v>11</v>
      </c>
      <c r="M6417" t="inlineStr">
        <is>
          <t>平均红细胞体积（MCV）</t>
        </is>
      </c>
      <c r="N6417" t="inlineStr">
        <is>
          <t>93.8</t>
        </is>
      </c>
      <c r="O6417" t="n">
        <v>93.8</v>
      </c>
      <c r="Q6417" t="inlineStr">
        <is>
          <t>外院_嵊州市浦口街道社区卫生服务中心</t>
        </is>
      </c>
      <c r="R6417" t="n">
        <v>0</v>
      </c>
      <c r="T6417" t="n">
        <v>86</v>
      </c>
      <c r="U6417" t="n">
        <v>100</v>
      </c>
      <c r="V6417" t="inlineStr">
        <is>
          <t>fL</t>
        </is>
      </c>
      <c r="W6417" t="inlineStr">
        <is>
          <t>0</t>
        </is>
      </c>
      <c r="Y6417" t="n">
        <v>1</v>
      </c>
      <c r="AB6417" s="1" t="n">
        <v>44541.23596936343</v>
      </c>
      <c r="AC6417" t="inlineStr">
        <is>
          <t>Yao</t>
        </is>
      </c>
    </row>
    <row r="6418">
      <c r="A6418" t="inlineStr">
        <is>
          <t>Info:该行数值在正常范围内，无需核查</t>
        </is>
      </c>
      <c r="C6418" t="n">
        <v>1011023</v>
      </c>
      <c r="D6418" t="inlineStr">
        <is>
          <t>上海市肺科医院</t>
        </is>
      </c>
      <c r="E6418" t="inlineStr">
        <is>
          <t>101</t>
        </is>
      </c>
      <c r="F6418" t="inlineStr">
        <is>
          <t>非计划访视 (4)</t>
        </is>
      </c>
      <c r="G6418" t="n">
        <v>3</v>
      </c>
      <c r="H6418" t="inlineStr">
        <is>
          <t>实验室检查-血常规</t>
        </is>
      </c>
      <c r="I6418" t="n">
        <v>0</v>
      </c>
      <c r="J6418" s="1" t="n">
        <v>44258</v>
      </c>
      <c r="K6418" t="n">
        <v>0</v>
      </c>
      <c r="L6418" t="n">
        <v>12</v>
      </c>
      <c r="M6418" t="inlineStr">
        <is>
          <t>平均红细胞血红蛋白浓度（MCHC）</t>
        </is>
      </c>
      <c r="N6418" t="inlineStr">
        <is>
          <t>337</t>
        </is>
      </c>
      <c r="O6418" t="n">
        <v>337</v>
      </c>
      <c r="Q6418" t="inlineStr">
        <is>
          <t>外院_嵊州市浦口街道社区卫生服务中心</t>
        </is>
      </c>
      <c r="R6418" t="n">
        <v>0</v>
      </c>
      <c r="T6418" t="n">
        <v>310</v>
      </c>
      <c r="U6418" t="n">
        <v>370</v>
      </c>
      <c r="V6418" t="inlineStr">
        <is>
          <t>g/L</t>
        </is>
      </c>
      <c r="W6418" t="inlineStr">
        <is>
          <t>0</t>
        </is>
      </c>
      <c r="Y6418" t="n">
        <v>1</v>
      </c>
      <c r="AB6418" s="1" t="n">
        <v>44541.23596921296</v>
      </c>
      <c r="AC6418" t="inlineStr">
        <is>
          <t>Yao</t>
        </is>
      </c>
    </row>
    <row r="6419">
      <c r="A6419" t="inlineStr">
        <is>
          <t>Info:该行数值在正常范围内，无需核查</t>
        </is>
      </c>
      <c r="C6419" t="n">
        <v>1011023</v>
      </c>
      <c r="D6419" t="inlineStr">
        <is>
          <t>上海市肺科医院</t>
        </is>
      </c>
      <c r="E6419" t="inlineStr">
        <is>
          <t>101</t>
        </is>
      </c>
      <c r="F6419" t="inlineStr">
        <is>
          <t>非计划访视 (4)</t>
        </is>
      </c>
      <c r="G6419" t="n">
        <v>3</v>
      </c>
      <c r="H6419" t="inlineStr">
        <is>
          <t>实验室检查-血常规</t>
        </is>
      </c>
      <c r="I6419" t="n">
        <v>0</v>
      </c>
      <c r="J6419" s="1" t="n">
        <v>44258</v>
      </c>
      <c r="K6419" t="n">
        <v>0</v>
      </c>
      <c r="L6419" t="n">
        <v>16</v>
      </c>
      <c r="M6419" t="inlineStr">
        <is>
          <t>淋巴细胞计数</t>
        </is>
      </c>
      <c r="N6419" t="inlineStr">
        <is>
          <t>1.66</t>
        </is>
      </c>
      <c r="O6419" t="n">
        <v>1.66</v>
      </c>
      <c r="Q6419" t="inlineStr">
        <is>
          <t>外院_嵊州市浦口街道社区卫生服务中心</t>
        </is>
      </c>
      <c r="R6419" t="n">
        <v>0</v>
      </c>
      <c r="T6419" t="n">
        <v>0.8</v>
      </c>
      <c r="U6419" t="n">
        <v>4</v>
      </c>
      <c r="V6419" t="inlineStr">
        <is>
          <t>10^9/L</t>
        </is>
      </c>
      <c r="W6419" t="inlineStr">
        <is>
          <t>0</t>
        </is>
      </c>
      <c r="Y6419" t="n">
        <v>1</v>
      </c>
      <c r="AB6419" s="1" t="n">
        <v>44541.23596956018</v>
      </c>
      <c r="AC6419" t="inlineStr">
        <is>
          <t>Yao</t>
        </is>
      </c>
    </row>
    <row r="6420">
      <c r="A6420" t="inlineStr">
        <is>
          <t>Info:该行数值在正常范围内，无需核查</t>
        </is>
      </c>
      <c r="C6420" t="n">
        <v>1011023</v>
      </c>
      <c r="D6420" t="inlineStr">
        <is>
          <t>上海市肺科医院</t>
        </is>
      </c>
      <c r="E6420" t="inlineStr">
        <is>
          <t>101</t>
        </is>
      </c>
      <c r="F6420" t="inlineStr">
        <is>
          <t>非计划访视 (4)</t>
        </is>
      </c>
      <c r="G6420" t="n">
        <v>3</v>
      </c>
      <c r="H6420" t="inlineStr">
        <is>
          <t>实验室检查-血常规</t>
        </is>
      </c>
      <c r="I6420" t="n">
        <v>0</v>
      </c>
      <c r="J6420" s="1" t="n">
        <v>44258</v>
      </c>
      <c r="K6420" t="n">
        <v>0</v>
      </c>
      <c r="L6420" t="n">
        <v>17</v>
      </c>
      <c r="M6420" t="inlineStr">
        <is>
          <t>中性粒细胞计数</t>
        </is>
      </c>
      <c r="N6420" t="inlineStr">
        <is>
          <t>2.4</t>
        </is>
      </c>
      <c r="O6420" t="n">
        <v>2.4</v>
      </c>
      <c r="Q6420" t="inlineStr">
        <is>
          <t>外院_嵊州市浦口街道社区卫生服务中心</t>
        </is>
      </c>
      <c r="R6420" t="n">
        <v>0</v>
      </c>
      <c r="T6420" t="n">
        <v>2</v>
      </c>
      <c r="U6420" t="n">
        <v>7</v>
      </c>
      <c r="V6420" t="inlineStr">
        <is>
          <t>10^9/L</t>
        </is>
      </c>
      <c r="W6420" t="inlineStr">
        <is>
          <t>0</t>
        </is>
      </c>
      <c r="Y6420" t="n">
        <v>1</v>
      </c>
      <c r="AB6420" s="1" t="n">
        <v>44541.23596956018</v>
      </c>
      <c r="AC6420" t="inlineStr">
        <is>
          <t>Yao</t>
        </is>
      </c>
    </row>
    <row r="6421">
      <c r="A6421" t="inlineStr">
        <is>
          <t>Info:该行NCS，无需核查</t>
        </is>
      </c>
      <c r="C6421" t="n">
        <v>1011023</v>
      </c>
      <c r="D6421" t="inlineStr">
        <is>
          <t>上海市肺科医院</t>
        </is>
      </c>
      <c r="E6421" t="inlineStr">
        <is>
          <t>101</t>
        </is>
      </c>
      <c r="F6421" t="inlineStr">
        <is>
          <t>非计划访视 (4)</t>
        </is>
      </c>
      <c r="G6421" t="n">
        <v>3</v>
      </c>
      <c r="H6421" t="inlineStr">
        <is>
          <t>实验室检查-血常规</t>
        </is>
      </c>
      <c r="I6421" t="n">
        <v>0</v>
      </c>
      <c r="J6421" s="1" t="n">
        <v>44258</v>
      </c>
      <c r="K6421" t="n">
        <v>0</v>
      </c>
      <c r="L6421" t="n">
        <v>20</v>
      </c>
      <c r="M6421" t="inlineStr">
        <is>
          <t>单核细胞计数</t>
        </is>
      </c>
      <c r="N6421" t="inlineStr">
        <is>
          <t>0.04</t>
        </is>
      </c>
      <c r="O6421" t="n">
        <v>0.04</v>
      </c>
      <c r="Q6421" t="inlineStr">
        <is>
          <t>外院_嵊州市浦口街道社区卫生服务中心</t>
        </is>
      </c>
      <c r="R6421" t="n">
        <v>0</v>
      </c>
      <c r="T6421" t="n">
        <v>0.12</v>
      </c>
      <c r="U6421" t="n">
        <v>0.8</v>
      </c>
      <c r="V6421" t="inlineStr">
        <is>
          <t>10^9/L</t>
        </is>
      </c>
      <c r="W6421" t="inlineStr">
        <is>
          <t>-</t>
        </is>
      </c>
      <c r="Y6421" t="n">
        <v>2</v>
      </c>
      <c r="Z6421" t="inlineStr">
        <is>
          <t>异常无临床意义</t>
        </is>
      </c>
      <c r="AB6421" s="1" t="n">
        <v>44541.23596975694</v>
      </c>
      <c r="AC6421" t="inlineStr">
        <is>
          <t>Yao</t>
        </is>
      </c>
    </row>
    <row r="6422">
      <c r="A6422" t="inlineStr">
        <is>
          <t>Info:该行NCS，无需核查</t>
        </is>
      </c>
      <c r="C6422" t="n">
        <v>1011023</v>
      </c>
      <c r="D6422" t="inlineStr">
        <is>
          <t>上海市肺科医院</t>
        </is>
      </c>
      <c r="E6422" t="inlineStr">
        <is>
          <t>101</t>
        </is>
      </c>
      <c r="F6422" t="inlineStr">
        <is>
          <t>非计划访视 (4)</t>
        </is>
      </c>
      <c r="G6422" t="n">
        <v>3</v>
      </c>
      <c r="H6422" t="inlineStr">
        <is>
          <t>实验室检查-血常规</t>
        </is>
      </c>
      <c r="I6422" t="n">
        <v>0</v>
      </c>
      <c r="J6422" s="1" t="n">
        <v>44258</v>
      </c>
      <c r="K6422" t="n">
        <v>0</v>
      </c>
      <c r="L6422" t="n">
        <v>22</v>
      </c>
      <c r="M6422" t="inlineStr">
        <is>
          <t>嗜酸性细胞计数</t>
        </is>
      </c>
      <c r="N6422" t="inlineStr">
        <is>
          <t>0.04</t>
        </is>
      </c>
      <c r="O6422" t="n">
        <v>0.04</v>
      </c>
      <c r="Q6422" t="inlineStr">
        <is>
          <t>外院_嵊州市浦口街道社区卫生服务中心</t>
        </is>
      </c>
      <c r="R6422" t="n">
        <v>0</v>
      </c>
      <c r="T6422" t="n">
        <v>0.05</v>
      </c>
      <c r="U6422" t="n">
        <v>0.5</v>
      </c>
      <c r="V6422" t="inlineStr">
        <is>
          <t>10^9/L</t>
        </is>
      </c>
      <c r="W6422" t="inlineStr">
        <is>
          <t>-</t>
        </is>
      </c>
      <c r="Y6422" t="n">
        <v>2</v>
      </c>
      <c r="Z6422" t="inlineStr">
        <is>
          <t>异常无临床意义</t>
        </is>
      </c>
      <c r="AB6422" s="1" t="n">
        <v>44541.23596990741</v>
      </c>
      <c r="AC6422" t="inlineStr">
        <is>
          <t>Yao</t>
        </is>
      </c>
    </row>
    <row r="6423">
      <c r="A6423" t="inlineStr">
        <is>
          <t>Info:该行数值在正常范围内，无需核查</t>
        </is>
      </c>
      <c r="C6423" t="n">
        <v>1011023</v>
      </c>
      <c r="D6423" t="inlineStr">
        <is>
          <t>上海市肺科医院</t>
        </is>
      </c>
      <c r="E6423" t="inlineStr">
        <is>
          <t>101</t>
        </is>
      </c>
      <c r="F6423" t="inlineStr">
        <is>
          <t>非计划访视 (4)</t>
        </is>
      </c>
      <c r="G6423" t="n">
        <v>3</v>
      </c>
      <c r="H6423" t="inlineStr">
        <is>
          <t>实验室检查-血常规</t>
        </is>
      </c>
      <c r="I6423" t="n">
        <v>0</v>
      </c>
      <c r="J6423" s="1" t="n">
        <v>44258</v>
      </c>
      <c r="K6423" t="n">
        <v>0</v>
      </c>
      <c r="L6423" t="n">
        <v>24</v>
      </c>
      <c r="M6423" t="inlineStr">
        <is>
          <t>嗜碱性细胞计数</t>
        </is>
      </c>
      <c r="N6423" t="inlineStr">
        <is>
          <t>0.02</t>
        </is>
      </c>
      <c r="O6423" t="n">
        <v>0.02</v>
      </c>
      <c r="Q6423" t="inlineStr">
        <is>
          <t>外院_嵊州市浦口街道社区卫生服务中心</t>
        </is>
      </c>
      <c r="R6423" t="n">
        <v>0</v>
      </c>
      <c r="T6423" t="n">
        <v>0</v>
      </c>
      <c r="U6423" t="n">
        <v>0.1</v>
      </c>
      <c r="V6423" t="inlineStr">
        <is>
          <t>10^9/L</t>
        </is>
      </c>
      <c r="W6423" t="inlineStr">
        <is>
          <t>0</t>
        </is>
      </c>
      <c r="Y6423" t="n">
        <v>1</v>
      </c>
      <c r="AB6423" s="1" t="n">
        <v>44541.23596975694</v>
      </c>
      <c r="AC6423" t="inlineStr">
        <is>
          <t>Yao</t>
        </is>
      </c>
    </row>
    <row r="6424">
      <c r="A6424" t="inlineStr">
        <is>
          <t>Info:该行数值在正常范围内，无需核查</t>
        </is>
      </c>
      <c r="C6424" t="n">
        <v>1011023</v>
      </c>
      <c r="D6424" t="inlineStr">
        <is>
          <t>上海市肺科医院</t>
        </is>
      </c>
      <c r="E6424" t="inlineStr">
        <is>
          <t>101</t>
        </is>
      </c>
      <c r="F6424" t="inlineStr">
        <is>
          <t>非计划访视 (4)</t>
        </is>
      </c>
      <c r="G6424" t="n">
        <v>3</v>
      </c>
      <c r="H6424" t="inlineStr">
        <is>
          <t>实验室检查-血常规</t>
        </is>
      </c>
      <c r="I6424" t="n">
        <v>0</v>
      </c>
      <c r="J6424" s="1" t="n">
        <v>44258</v>
      </c>
      <c r="K6424" t="n">
        <v>0</v>
      </c>
      <c r="L6424" t="n">
        <v>29</v>
      </c>
      <c r="M6424" t="inlineStr">
        <is>
          <t>血小板计数</t>
        </is>
      </c>
      <c r="N6424" t="inlineStr">
        <is>
          <t>187</t>
        </is>
      </c>
      <c r="O6424" t="n">
        <v>187</v>
      </c>
      <c r="Q6424" t="inlineStr">
        <is>
          <t>外院_嵊州市浦口街道社区卫生服务中心</t>
        </is>
      </c>
      <c r="R6424" t="n">
        <v>0</v>
      </c>
      <c r="T6424" t="n">
        <v>100</v>
      </c>
      <c r="U6424" t="n">
        <v>300</v>
      </c>
      <c r="V6424" t="inlineStr">
        <is>
          <t>10^9/L</t>
        </is>
      </c>
      <c r="W6424" t="inlineStr">
        <is>
          <t>0</t>
        </is>
      </c>
      <c r="Y6424" t="n">
        <v>1</v>
      </c>
      <c r="AB6424" s="1" t="n">
        <v>44541.23596936343</v>
      </c>
      <c r="AC6424" t="inlineStr">
        <is>
          <t>Yao</t>
        </is>
      </c>
    </row>
    <row r="6425">
      <c r="A6425" t="inlineStr">
        <is>
          <t>Info:该行数值在正常范围内，无需核查</t>
        </is>
      </c>
      <c r="C6425" t="n">
        <v>1011023</v>
      </c>
      <c r="D6425" t="inlineStr">
        <is>
          <t>上海市肺科医院</t>
        </is>
      </c>
      <c r="E6425" t="inlineStr">
        <is>
          <t>101</t>
        </is>
      </c>
      <c r="F6425" t="inlineStr">
        <is>
          <t>非计划访视 (4)</t>
        </is>
      </c>
      <c r="G6425" t="n">
        <v>3</v>
      </c>
      <c r="H6425" t="inlineStr">
        <is>
          <t>实验室检查-血生化</t>
        </is>
      </c>
      <c r="I6425" t="n">
        <v>0</v>
      </c>
      <c r="J6425" s="1" t="n">
        <v>44258</v>
      </c>
      <c r="K6425" t="n">
        <v>0</v>
      </c>
      <c r="L6425" t="n">
        <v>5</v>
      </c>
      <c r="M6425" t="inlineStr">
        <is>
          <t>碱性磷酸酶</t>
        </is>
      </c>
      <c r="N6425" t="inlineStr">
        <is>
          <t>92</t>
        </is>
      </c>
      <c r="O6425" t="n">
        <v>92</v>
      </c>
      <c r="Q6425" t="inlineStr">
        <is>
          <t>外院_嵊州市浦口街道社区卫生服务中心</t>
        </is>
      </c>
      <c r="R6425" t="n">
        <v>0</v>
      </c>
      <c r="T6425" t="n">
        <v>40</v>
      </c>
      <c r="U6425" t="n">
        <v>150</v>
      </c>
      <c r="V6425" t="inlineStr">
        <is>
          <t>U/L</t>
        </is>
      </c>
      <c r="W6425" t="inlineStr">
        <is>
          <t>0</t>
        </is>
      </c>
      <c r="Y6425" t="n">
        <v>1</v>
      </c>
      <c r="AB6425" s="1" t="n">
        <v>44541.23596990741</v>
      </c>
      <c r="AC6425" t="inlineStr">
        <is>
          <t>Yao</t>
        </is>
      </c>
    </row>
    <row r="6426">
      <c r="A6426" t="inlineStr">
        <is>
          <t>Info:该行处于第220行AE 丙氨酸氨基转移酶升高 发生中</t>
        </is>
      </c>
      <c r="C6426" t="n">
        <v>1011023</v>
      </c>
      <c r="D6426" t="inlineStr">
        <is>
          <t>上海市肺科医院</t>
        </is>
      </c>
      <c r="E6426" t="inlineStr">
        <is>
          <t>101</t>
        </is>
      </c>
      <c r="F6426" t="inlineStr">
        <is>
          <t>非计划访视 (4)</t>
        </is>
      </c>
      <c r="G6426" t="n">
        <v>3</v>
      </c>
      <c r="H6426" t="inlineStr">
        <is>
          <t>实验室检查-血生化</t>
        </is>
      </c>
      <c r="I6426" t="n">
        <v>0</v>
      </c>
      <c r="J6426" s="1" t="n">
        <v>44258</v>
      </c>
      <c r="K6426" t="n">
        <v>0</v>
      </c>
      <c r="L6426" t="n">
        <v>6</v>
      </c>
      <c r="M6426" t="inlineStr">
        <is>
          <t>谷丙转氨酶（ALT）</t>
        </is>
      </c>
      <c r="N6426" t="inlineStr">
        <is>
          <t>64</t>
        </is>
      </c>
      <c r="O6426" t="n">
        <v>64</v>
      </c>
      <c r="Q6426" t="inlineStr">
        <is>
          <t>外院_嵊州市浦口街道社区卫生服务中心</t>
        </is>
      </c>
      <c r="R6426" t="n">
        <v>0</v>
      </c>
      <c r="T6426" t="n">
        <v>5</v>
      </c>
      <c r="U6426" t="n">
        <v>40</v>
      </c>
      <c r="V6426" t="inlineStr">
        <is>
          <t>U/L</t>
        </is>
      </c>
      <c r="W6426" t="inlineStr">
        <is>
          <t>+</t>
        </is>
      </c>
      <c r="Y6426" t="n">
        <v>2</v>
      </c>
      <c r="Z6426" t="inlineStr">
        <is>
          <t>异常有临床意义</t>
        </is>
      </c>
      <c r="AA6426" t="inlineStr">
        <is>
          <t>肝功能轻度损伤</t>
        </is>
      </c>
      <c r="AB6426" s="1" t="n">
        <v>44541.23596990741</v>
      </c>
      <c r="AC6426" t="inlineStr">
        <is>
          <t>Yao</t>
        </is>
      </c>
    </row>
    <row r="6427">
      <c r="A6427" t="inlineStr">
        <is>
          <t>Info:该行数值在正常范围内，无需核查</t>
        </is>
      </c>
      <c r="C6427" t="n">
        <v>1011023</v>
      </c>
      <c r="D6427" t="inlineStr">
        <is>
          <t>上海市肺科医院</t>
        </is>
      </c>
      <c r="E6427" t="inlineStr">
        <is>
          <t>101</t>
        </is>
      </c>
      <c r="F6427" t="inlineStr">
        <is>
          <t>非计划访视 (4)</t>
        </is>
      </c>
      <c r="G6427" t="n">
        <v>3</v>
      </c>
      <c r="H6427" t="inlineStr">
        <is>
          <t>实验室检查-血生化</t>
        </is>
      </c>
      <c r="I6427" t="n">
        <v>0</v>
      </c>
      <c r="J6427" s="1" t="n">
        <v>44258</v>
      </c>
      <c r="K6427" t="n">
        <v>0</v>
      </c>
      <c r="L6427" t="n">
        <v>7</v>
      </c>
      <c r="M6427" t="inlineStr">
        <is>
          <t>谷草转氨酶（AST）</t>
        </is>
      </c>
      <c r="N6427" t="inlineStr">
        <is>
          <t>36</t>
        </is>
      </c>
      <c r="O6427" t="n">
        <v>36</v>
      </c>
      <c r="Q6427" t="inlineStr">
        <is>
          <t>外院_嵊州市浦口街道社区卫生服务中心</t>
        </is>
      </c>
      <c r="R6427" t="n">
        <v>0</v>
      </c>
      <c r="T6427" t="n">
        <v>0</v>
      </c>
      <c r="U6427" t="n">
        <v>40</v>
      </c>
      <c r="V6427" t="inlineStr">
        <is>
          <t>U/L</t>
        </is>
      </c>
      <c r="W6427" t="inlineStr">
        <is>
          <t>0</t>
        </is>
      </c>
      <c r="Y6427" t="n">
        <v>1</v>
      </c>
      <c r="AB6427" s="1" t="n">
        <v>44541.23596990741</v>
      </c>
      <c r="AC6427" t="inlineStr">
        <is>
          <t>Yao</t>
        </is>
      </c>
    </row>
    <row r="6428">
      <c r="A6428" t="inlineStr">
        <is>
          <t>Info:该行为AE开始，在AE页面有相应记录</t>
        </is>
      </c>
      <c r="C6428" t="n">
        <v>1011023</v>
      </c>
      <c r="D6428" t="inlineStr">
        <is>
          <t>上海市肺科医院</t>
        </is>
      </c>
      <c r="E6428" t="inlineStr">
        <is>
          <t>101</t>
        </is>
      </c>
      <c r="F6428" t="inlineStr">
        <is>
          <t>非计划访视 (4)</t>
        </is>
      </c>
      <c r="G6428" t="n">
        <v>3</v>
      </c>
      <c r="H6428" t="inlineStr">
        <is>
          <t>实验室检查-血生化</t>
        </is>
      </c>
      <c r="I6428" t="n">
        <v>0</v>
      </c>
      <c r="J6428" s="1" t="n">
        <v>44258</v>
      </c>
      <c r="K6428" t="n">
        <v>0</v>
      </c>
      <c r="L6428" t="n">
        <v>8</v>
      </c>
      <c r="M6428" t="inlineStr">
        <is>
          <t>γ-谷氨酰转移酶</t>
        </is>
      </c>
      <c r="N6428" t="inlineStr">
        <is>
          <t>166</t>
        </is>
      </c>
      <c r="O6428" t="n">
        <v>166</v>
      </c>
      <c r="Q6428" t="inlineStr">
        <is>
          <t>外院_嵊州市浦口街道社区卫生服务中心</t>
        </is>
      </c>
      <c r="R6428" t="n">
        <v>0</v>
      </c>
      <c r="T6428" t="n">
        <v>8</v>
      </c>
      <c r="U6428" t="n">
        <v>65</v>
      </c>
      <c r="V6428" t="inlineStr">
        <is>
          <t>U/L</t>
        </is>
      </c>
      <c r="W6428" t="inlineStr">
        <is>
          <t>+</t>
        </is>
      </c>
      <c r="Y6428" t="n">
        <v>2</v>
      </c>
      <c r="Z6428" t="inlineStr">
        <is>
          <t>异常有临床意义</t>
        </is>
      </c>
      <c r="AA6428" t="inlineStr">
        <is>
          <t>肝功能轻度损伤</t>
        </is>
      </c>
      <c r="AB6428" s="1" t="n">
        <v>44541.23597028935</v>
      </c>
      <c r="AC6428" t="inlineStr">
        <is>
          <t>Yao</t>
        </is>
      </c>
    </row>
    <row r="6429">
      <c r="A6429" t="inlineStr">
        <is>
          <t>Info:该行数值在正常范围内，无需核查</t>
        </is>
      </c>
      <c r="C6429" t="n">
        <v>1011023</v>
      </c>
      <c r="D6429" t="inlineStr">
        <is>
          <t>上海市肺科医院</t>
        </is>
      </c>
      <c r="E6429" t="inlineStr">
        <is>
          <t>101</t>
        </is>
      </c>
      <c r="F6429" t="inlineStr">
        <is>
          <t>非计划访视 (4)</t>
        </is>
      </c>
      <c r="G6429" t="n">
        <v>3</v>
      </c>
      <c r="H6429" t="inlineStr">
        <is>
          <t>实验室检查-血生化</t>
        </is>
      </c>
      <c r="I6429" t="n">
        <v>0</v>
      </c>
      <c r="J6429" s="1" t="n">
        <v>44258</v>
      </c>
      <c r="K6429" t="n">
        <v>0</v>
      </c>
      <c r="L6429" t="n">
        <v>9</v>
      </c>
      <c r="M6429" t="inlineStr">
        <is>
          <t>白蛋白</t>
        </is>
      </c>
      <c r="N6429" t="inlineStr">
        <is>
          <t>47.5</t>
        </is>
      </c>
      <c r="O6429" t="n">
        <v>47.5</v>
      </c>
      <c r="Q6429" t="inlineStr">
        <is>
          <t>外院_嵊州市浦口街道社区卫生服务中心</t>
        </is>
      </c>
      <c r="R6429" t="n">
        <v>0</v>
      </c>
      <c r="T6429" t="n">
        <v>36</v>
      </c>
      <c r="U6429" t="n">
        <v>55</v>
      </c>
      <c r="V6429" t="inlineStr">
        <is>
          <t>g/L</t>
        </is>
      </c>
      <c r="W6429" t="inlineStr">
        <is>
          <t>0</t>
        </is>
      </c>
      <c r="Y6429" t="n">
        <v>1</v>
      </c>
      <c r="AB6429" s="1" t="n">
        <v>44541.23597010416</v>
      </c>
      <c r="AC6429" t="inlineStr">
        <is>
          <t>Yao</t>
        </is>
      </c>
    </row>
    <row r="6430">
      <c r="A6430" t="inlineStr">
        <is>
          <t>Info:该行数值在正常范围内，无需核查</t>
        </is>
      </c>
      <c r="C6430" t="n">
        <v>1011023</v>
      </c>
      <c r="D6430" t="inlineStr">
        <is>
          <t>上海市肺科医院</t>
        </is>
      </c>
      <c r="E6430" t="inlineStr">
        <is>
          <t>101</t>
        </is>
      </c>
      <c r="F6430" t="inlineStr">
        <is>
          <t>非计划访视 (4)</t>
        </is>
      </c>
      <c r="G6430" t="n">
        <v>3</v>
      </c>
      <c r="H6430" t="inlineStr">
        <is>
          <t>实验室检查-血生化</t>
        </is>
      </c>
      <c r="I6430" t="n">
        <v>0</v>
      </c>
      <c r="J6430" s="1" t="n">
        <v>44258</v>
      </c>
      <c r="K6430" t="n">
        <v>0</v>
      </c>
      <c r="L6430" t="n">
        <v>10</v>
      </c>
      <c r="M6430" t="inlineStr">
        <is>
          <t>总蛋白</t>
        </is>
      </c>
      <c r="N6430" t="inlineStr">
        <is>
          <t>72</t>
        </is>
      </c>
      <c r="O6430" t="n">
        <v>72</v>
      </c>
      <c r="Q6430" t="inlineStr">
        <is>
          <t>外院_嵊州市浦口街道社区卫生服务中心</t>
        </is>
      </c>
      <c r="R6430" t="n">
        <v>0</v>
      </c>
      <c r="T6430" t="n">
        <v>60</v>
      </c>
      <c r="U6430" t="n">
        <v>82</v>
      </c>
      <c r="V6430" t="inlineStr">
        <is>
          <t>g/L</t>
        </is>
      </c>
      <c r="W6430" t="inlineStr">
        <is>
          <t>0</t>
        </is>
      </c>
      <c r="Y6430" t="n">
        <v>1</v>
      </c>
      <c r="AB6430" s="1" t="n">
        <v>44541.23597028935</v>
      </c>
      <c r="AC6430" t="inlineStr">
        <is>
          <t>Yao</t>
        </is>
      </c>
    </row>
    <row r="6431">
      <c r="A6431" t="inlineStr">
        <is>
          <t>Info:该行数值在正常范围内，无需核查</t>
        </is>
      </c>
      <c r="C6431" t="n">
        <v>1011023</v>
      </c>
      <c r="D6431" t="inlineStr">
        <is>
          <t>上海市肺科医院</t>
        </is>
      </c>
      <c r="E6431" t="inlineStr">
        <is>
          <t>101</t>
        </is>
      </c>
      <c r="F6431" t="inlineStr">
        <is>
          <t>非计划访视 (4)</t>
        </is>
      </c>
      <c r="G6431" t="n">
        <v>3</v>
      </c>
      <c r="H6431" t="inlineStr">
        <is>
          <t>实验室检查-血生化</t>
        </is>
      </c>
      <c r="I6431" t="n">
        <v>0</v>
      </c>
      <c r="J6431" s="1" t="n">
        <v>44258</v>
      </c>
      <c r="K6431" t="n">
        <v>0</v>
      </c>
      <c r="L6431" t="n">
        <v>11</v>
      </c>
      <c r="M6431" t="inlineStr">
        <is>
          <t>血清尿素氮</t>
        </is>
      </c>
      <c r="N6431" t="inlineStr">
        <is>
          <t>5.78</t>
        </is>
      </c>
      <c r="O6431" t="n">
        <v>5.78</v>
      </c>
      <c r="Q6431" t="inlineStr">
        <is>
          <t>外院_嵊州市浦口街道社区卫生服务中心</t>
        </is>
      </c>
      <c r="R6431" t="n">
        <v>0</v>
      </c>
      <c r="T6431" t="n">
        <v>1.7</v>
      </c>
      <c r="U6431" t="n">
        <v>8.300000000000001</v>
      </c>
      <c r="V6431" t="inlineStr">
        <is>
          <t>mmol/L</t>
        </is>
      </c>
      <c r="W6431" t="inlineStr">
        <is>
          <t>0</t>
        </is>
      </c>
      <c r="Y6431" t="n">
        <v>1</v>
      </c>
      <c r="AB6431" s="1" t="n">
        <v>44541.23597010416</v>
      </c>
      <c r="AC6431" t="inlineStr">
        <is>
          <t>Yao</t>
        </is>
      </c>
    </row>
    <row r="6432">
      <c r="A6432" t="inlineStr">
        <is>
          <t>Info:该项目未检测</t>
        </is>
      </c>
      <c r="C6432" t="n">
        <v>1011023</v>
      </c>
      <c r="D6432" t="inlineStr">
        <is>
          <t>上海市肺科医院</t>
        </is>
      </c>
      <c r="E6432" t="inlineStr">
        <is>
          <t>101</t>
        </is>
      </c>
      <c r="F6432" t="inlineStr">
        <is>
          <t>非计划访视 (4)</t>
        </is>
      </c>
      <c r="G6432" t="n">
        <v>3</v>
      </c>
      <c r="H6432" t="inlineStr">
        <is>
          <t>实验室检查-血生化</t>
        </is>
      </c>
      <c r="I6432" t="n">
        <v>0</v>
      </c>
      <c r="J6432" s="1" t="n">
        <v>44258</v>
      </c>
      <c r="K6432" t="n">
        <v>0</v>
      </c>
      <c r="L6432" t="n">
        <v>12</v>
      </c>
      <c r="M6432" t="inlineStr">
        <is>
          <t>总尿素（UREA）</t>
        </is>
      </c>
      <c r="N6432" t="inlineStr">
        <is>
          <t>ND</t>
        </is>
      </c>
      <c r="Q6432" t="inlineStr">
        <is>
          <t>外院_嵊州市浦口街道社区卫生服务中心</t>
        </is>
      </c>
      <c r="R6432" t="n">
        <v>0</v>
      </c>
      <c r="Y6432" t="n">
        <v>1</v>
      </c>
      <c r="AB6432" s="1" t="n">
        <v>44541.23317210648</v>
      </c>
      <c r="AC6432" t="inlineStr">
        <is>
          <t>Yao</t>
        </is>
      </c>
    </row>
    <row r="6433">
      <c r="A6433" t="inlineStr">
        <is>
          <t>Info:该行数值在正常范围内，无需核查</t>
        </is>
      </c>
      <c r="C6433" t="n">
        <v>1011023</v>
      </c>
      <c r="D6433" t="inlineStr">
        <is>
          <t>上海市肺科医院</t>
        </is>
      </c>
      <c r="E6433" t="inlineStr">
        <is>
          <t>101</t>
        </is>
      </c>
      <c r="F6433" t="inlineStr">
        <is>
          <t>非计划访视 (4)</t>
        </is>
      </c>
      <c r="G6433" t="n">
        <v>3</v>
      </c>
      <c r="H6433" t="inlineStr">
        <is>
          <t>实验室检查-血生化</t>
        </is>
      </c>
      <c r="I6433" t="n">
        <v>0</v>
      </c>
      <c r="J6433" s="1" t="n">
        <v>44258</v>
      </c>
      <c r="K6433" t="n">
        <v>0</v>
      </c>
      <c r="L6433" t="n">
        <v>13</v>
      </c>
      <c r="M6433" t="inlineStr">
        <is>
          <t>钙（Ca2+）</t>
        </is>
      </c>
      <c r="N6433" t="inlineStr">
        <is>
          <t>2.38</t>
        </is>
      </c>
      <c r="O6433" t="n">
        <v>2.38</v>
      </c>
      <c r="Q6433" t="inlineStr">
        <is>
          <t>外院_嵊州市浦口街道社区卫生服务中心</t>
        </is>
      </c>
      <c r="R6433" t="n">
        <v>0</v>
      </c>
      <c r="T6433" t="n">
        <v>2.1</v>
      </c>
      <c r="U6433" t="n">
        <v>3</v>
      </c>
      <c r="V6433" t="inlineStr">
        <is>
          <t>mmol/L</t>
        </is>
      </c>
      <c r="W6433" t="inlineStr">
        <is>
          <t>0</t>
        </is>
      </c>
      <c r="Y6433" t="n">
        <v>1</v>
      </c>
      <c r="AB6433" s="1" t="n">
        <v>44541.23597045139</v>
      </c>
      <c r="AC6433" t="inlineStr">
        <is>
          <t>Yao</t>
        </is>
      </c>
    </row>
    <row r="6434">
      <c r="A6434" t="inlineStr">
        <is>
          <t>Info:该项目未检测</t>
        </is>
      </c>
      <c r="C6434" t="n">
        <v>1011023</v>
      </c>
      <c r="D6434" t="inlineStr">
        <is>
          <t>上海市肺科医院</t>
        </is>
      </c>
      <c r="E6434" t="inlineStr">
        <is>
          <t>101</t>
        </is>
      </c>
      <c r="F6434" t="inlineStr">
        <is>
          <t>非计划访视 (4)</t>
        </is>
      </c>
      <c r="G6434" t="n">
        <v>3</v>
      </c>
      <c r="H6434" t="inlineStr">
        <is>
          <t>实验室检查-血生化</t>
        </is>
      </c>
      <c r="I6434" t="n">
        <v>0</v>
      </c>
      <c r="J6434" s="1" t="n">
        <v>44258</v>
      </c>
      <c r="K6434" t="n">
        <v>0</v>
      </c>
      <c r="L6434" t="n">
        <v>14</v>
      </c>
      <c r="M6434" t="inlineStr">
        <is>
          <t>氯化物</t>
        </is>
      </c>
      <c r="N6434" t="inlineStr">
        <is>
          <t>ND</t>
        </is>
      </c>
      <c r="Q6434" t="inlineStr">
        <is>
          <t>外院_嵊州市浦口街道社区卫生服务中心</t>
        </is>
      </c>
      <c r="R6434" t="n">
        <v>0</v>
      </c>
      <c r="Y6434" t="n">
        <v>1</v>
      </c>
      <c r="AB6434" s="1" t="n">
        <v>44541.23316755787</v>
      </c>
      <c r="AC6434" t="inlineStr">
        <is>
          <t>Yao</t>
        </is>
      </c>
    </row>
    <row r="6435">
      <c r="A6435" t="inlineStr">
        <is>
          <t>Info:该项目未检测</t>
        </is>
      </c>
      <c r="C6435" t="n">
        <v>1011023</v>
      </c>
      <c r="D6435" t="inlineStr">
        <is>
          <t>上海市肺科医院</t>
        </is>
      </c>
      <c r="E6435" t="inlineStr">
        <is>
          <t>101</t>
        </is>
      </c>
      <c r="F6435" t="inlineStr">
        <is>
          <t>非计划访视 (4)</t>
        </is>
      </c>
      <c r="G6435" t="n">
        <v>3</v>
      </c>
      <c r="H6435" t="inlineStr">
        <is>
          <t>实验室检查-血生化</t>
        </is>
      </c>
      <c r="I6435" t="n">
        <v>0</v>
      </c>
      <c r="J6435" s="1" t="n">
        <v>44258</v>
      </c>
      <c r="K6435" t="n">
        <v>0</v>
      </c>
      <c r="L6435" t="n">
        <v>16</v>
      </c>
      <c r="M6435" t="inlineStr">
        <is>
          <t>钾（K+）</t>
        </is>
      </c>
      <c r="N6435" t="inlineStr">
        <is>
          <t>ND</t>
        </is>
      </c>
      <c r="Q6435" t="inlineStr">
        <is>
          <t>外院_嵊州市浦口街道社区卫生服务中心</t>
        </is>
      </c>
      <c r="R6435" t="n">
        <v>0</v>
      </c>
      <c r="Y6435" t="n">
        <v>1</v>
      </c>
      <c r="AB6435" s="1" t="n">
        <v>44541.23315940972</v>
      </c>
      <c r="AC6435" t="inlineStr">
        <is>
          <t>Yao</t>
        </is>
      </c>
    </row>
    <row r="6436">
      <c r="A6436" t="inlineStr">
        <is>
          <t>Info:该项目未检测</t>
        </is>
      </c>
      <c r="C6436" t="n">
        <v>1011023</v>
      </c>
      <c r="D6436" t="inlineStr">
        <is>
          <t>上海市肺科医院</t>
        </is>
      </c>
      <c r="E6436" t="inlineStr">
        <is>
          <t>101</t>
        </is>
      </c>
      <c r="F6436" t="inlineStr">
        <is>
          <t>非计划访视 (4)</t>
        </is>
      </c>
      <c r="G6436" t="n">
        <v>3</v>
      </c>
      <c r="H6436" t="inlineStr">
        <is>
          <t>实验室检查-血生化</t>
        </is>
      </c>
      <c r="I6436" t="n">
        <v>0</v>
      </c>
      <c r="J6436" s="1" t="n">
        <v>44258</v>
      </c>
      <c r="K6436" t="n">
        <v>0</v>
      </c>
      <c r="L6436" t="n">
        <v>17</v>
      </c>
      <c r="M6436" t="inlineStr">
        <is>
          <t>钠（Na+）</t>
        </is>
      </c>
      <c r="N6436" t="inlineStr">
        <is>
          <t>ND</t>
        </is>
      </c>
      <c r="Q6436" t="inlineStr">
        <is>
          <t>外院_嵊州市浦口街道社区卫生服务中心</t>
        </is>
      </c>
      <c r="R6436" t="n">
        <v>0</v>
      </c>
      <c r="Y6436" t="n">
        <v>1</v>
      </c>
      <c r="AB6436" s="1" t="n">
        <v>44541.23316269676</v>
      </c>
      <c r="AC6436" t="inlineStr">
        <is>
          <t>Yao</t>
        </is>
      </c>
    </row>
    <row r="6437">
      <c r="A6437" t="inlineStr">
        <is>
          <t>Info:该行数值在正常范围内，无需核查</t>
        </is>
      </c>
      <c r="C6437" t="n">
        <v>1011023</v>
      </c>
      <c r="D6437" t="inlineStr">
        <is>
          <t>上海市肺科医院</t>
        </is>
      </c>
      <c r="E6437" t="inlineStr">
        <is>
          <t>101</t>
        </is>
      </c>
      <c r="F6437" t="inlineStr">
        <is>
          <t>非计划访视 (4)</t>
        </is>
      </c>
      <c r="G6437" t="n">
        <v>3</v>
      </c>
      <c r="H6437" t="inlineStr">
        <is>
          <t>实验室检查-血生化</t>
        </is>
      </c>
      <c r="I6437" t="n">
        <v>0</v>
      </c>
      <c r="J6437" s="1" t="n">
        <v>44258</v>
      </c>
      <c r="K6437" t="n">
        <v>0</v>
      </c>
      <c r="L6437" t="n">
        <v>18</v>
      </c>
      <c r="M6437" t="inlineStr">
        <is>
          <t>肌酐</t>
        </is>
      </c>
      <c r="N6437" t="inlineStr">
        <is>
          <t>103.6</t>
        </is>
      </c>
      <c r="O6437" t="n">
        <v>103.6</v>
      </c>
      <c r="Q6437" t="inlineStr">
        <is>
          <t>外院_嵊州市浦口街道社区卫生服务中心</t>
        </is>
      </c>
      <c r="R6437" t="n">
        <v>0</v>
      </c>
      <c r="T6437" t="n">
        <v>59</v>
      </c>
      <c r="U6437" t="n">
        <v>123</v>
      </c>
      <c r="V6437" t="inlineStr">
        <is>
          <t>umol/L</t>
        </is>
      </c>
      <c r="W6437" t="inlineStr">
        <is>
          <t>0</t>
        </is>
      </c>
      <c r="Y6437" t="n">
        <v>1</v>
      </c>
      <c r="AB6437" s="1" t="n">
        <v>44541.23597028935</v>
      </c>
      <c r="AC6437" t="inlineStr">
        <is>
          <t>Yao</t>
        </is>
      </c>
    </row>
    <row r="6438">
      <c r="A6438" t="inlineStr">
        <is>
          <t>Info:该行NCS，无需核查</t>
        </is>
      </c>
      <c r="C6438" t="n">
        <v>1011023</v>
      </c>
      <c r="D6438" t="inlineStr">
        <is>
          <t>上海市肺科医院</t>
        </is>
      </c>
      <c r="E6438" t="inlineStr">
        <is>
          <t>101</t>
        </is>
      </c>
      <c r="F6438" t="inlineStr">
        <is>
          <t>非计划访视 (4)</t>
        </is>
      </c>
      <c r="G6438" t="n">
        <v>3</v>
      </c>
      <c r="H6438" t="inlineStr">
        <is>
          <t>实验室检查-血生化</t>
        </is>
      </c>
      <c r="I6438" t="n">
        <v>0</v>
      </c>
      <c r="J6438" s="1" t="n">
        <v>44258</v>
      </c>
      <c r="K6438" t="n">
        <v>0</v>
      </c>
      <c r="L6438" t="n">
        <v>21</v>
      </c>
      <c r="M6438" t="inlineStr">
        <is>
          <t>葡萄糖（Glu）</t>
        </is>
      </c>
      <c r="N6438" t="inlineStr">
        <is>
          <t>7.41</t>
        </is>
      </c>
      <c r="O6438" t="n">
        <v>7.41</v>
      </c>
      <c r="Q6438" t="inlineStr">
        <is>
          <t>外院_嵊州市浦口街道社区卫生服务中心</t>
        </is>
      </c>
      <c r="R6438" t="n">
        <v>0</v>
      </c>
      <c r="T6438" t="n">
        <v>3.69</v>
      </c>
      <c r="U6438" t="n">
        <v>6.11</v>
      </c>
      <c r="V6438" t="inlineStr">
        <is>
          <t>mmol/L</t>
        </is>
      </c>
      <c r="W6438" t="inlineStr">
        <is>
          <t>+</t>
        </is>
      </c>
      <c r="Y6438" t="n">
        <v>2</v>
      </c>
      <c r="Z6438" t="inlineStr">
        <is>
          <t>异常无临床意义</t>
        </is>
      </c>
      <c r="AB6438" s="1" t="n">
        <v>44541.23597045139</v>
      </c>
      <c r="AC6438" t="inlineStr">
        <is>
          <t>Yao</t>
        </is>
      </c>
    </row>
    <row r="6439">
      <c r="A6439" t="inlineStr">
        <is>
          <t>Info:该项目未检测</t>
        </is>
      </c>
      <c r="C6439" t="n">
        <v>1011023</v>
      </c>
      <c r="D6439" t="inlineStr">
        <is>
          <t>上海市肺科医院</t>
        </is>
      </c>
      <c r="E6439" t="inlineStr">
        <is>
          <t>101</t>
        </is>
      </c>
      <c r="F6439" t="inlineStr">
        <is>
          <t>非计划访视 (4)</t>
        </is>
      </c>
      <c r="G6439" t="n">
        <v>3</v>
      </c>
      <c r="H6439" t="inlineStr">
        <is>
          <t>实验室检查-血生化</t>
        </is>
      </c>
      <c r="I6439" t="n">
        <v>0</v>
      </c>
      <c r="J6439" s="1" t="n">
        <v>44258</v>
      </c>
      <c r="K6439" t="n">
        <v>0</v>
      </c>
      <c r="L6439" t="n">
        <v>22</v>
      </c>
      <c r="M6439" t="inlineStr">
        <is>
          <t>磷酸盐</t>
        </is>
      </c>
      <c r="N6439" t="inlineStr">
        <is>
          <t>ND</t>
        </is>
      </c>
      <c r="Q6439" t="inlineStr">
        <is>
          <t>外院_嵊州市浦口街道社区卫生服务中心</t>
        </is>
      </c>
      <c r="R6439" t="n">
        <v>0</v>
      </c>
      <c r="Y6439" t="n">
        <v>1</v>
      </c>
      <c r="AB6439" s="1" t="n">
        <v>44541.23316412037</v>
      </c>
      <c r="AC6439" t="inlineStr">
        <is>
          <t>Yao</t>
        </is>
      </c>
    </row>
    <row r="6440">
      <c r="A6440" t="inlineStr">
        <is>
          <t>Info:该行数值在正常范围内，无需核查</t>
        </is>
      </c>
      <c r="C6440" t="n">
        <v>1011023</v>
      </c>
      <c r="D6440" t="inlineStr">
        <is>
          <t>上海市肺科医院</t>
        </is>
      </c>
      <c r="E6440" t="inlineStr">
        <is>
          <t>101</t>
        </is>
      </c>
      <c r="F6440" t="inlineStr">
        <is>
          <t>非计划访视 (4)</t>
        </is>
      </c>
      <c r="G6440" t="n">
        <v>3</v>
      </c>
      <c r="H6440" t="inlineStr">
        <is>
          <t>实验室检查-血生化</t>
        </is>
      </c>
      <c r="I6440" t="n">
        <v>0</v>
      </c>
      <c r="J6440" s="1" t="n">
        <v>44258</v>
      </c>
      <c r="K6440" t="n">
        <v>0</v>
      </c>
      <c r="L6440" t="n">
        <v>23</v>
      </c>
      <c r="M6440" t="inlineStr">
        <is>
          <t>总胆红素</t>
        </is>
      </c>
      <c r="N6440" t="inlineStr">
        <is>
          <t>19.4</t>
        </is>
      </c>
      <c r="O6440" t="n">
        <v>19.4</v>
      </c>
      <c r="Q6440" t="inlineStr">
        <is>
          <t>外院_嵊州市浦口街道社区卫生服务中心</t>
        </is>
      </c>
      <c r="R6440" t="n">
        <v>0</v>
      </c>
      <c r="T6440" t="n">
        <v>2</v>
      </c>
      <c r="U6440" t="n">
        <v>25</v>
      </c>
      <c r="V6440" t="inlineStr">
        <is>
          <t>umol/L</t>
        </is>
      </c>
      <c r="W6440" t="inlineStr">
        <is>
          <t>0</t>
        </is>
      </c>
      <c r="Y6440" t="n">
        <v>1</v>
      </c>
      <c r="AB6440" s="1" t="n">
        <v>44541.23597010416</v>
      </c>
      <c r="AC6440" t="inlineStr">
        <is>
          <t>Yao</t>
        </is>
      </c>
    </row>
    <row r="6441">
      <c r="A6441" t="inlineStr">
        <is>
          <t>Info:该行数值在正常范围内，无需核查</t>
        </is>
      </c>
      <c r="C6441" t="n">
        <v>1011023</v>
      </c>
      <c r="D6441" t="inlineStr">
        <is>
          <t>上海市肺科医院</t>
        </is>
      </c>
      <c r="E6441" t="inlineStr">
        <is>
          <t>101</t>
        </is>
      </c>
      <c r="F6441" t="inlineStr">
        <is>
          <t>非计划访视 (4)</t>
        </is>
      </c>
      <c r="G6441" t="n">
        <v>3</v>
      </c>
      <c r="H6441" t="inlineStr">
        <is>
          <t>实验室检查-血生化</t>
        </is>
      </c>
      <c r="I6441" t="n">
        <v>0</v>
      </c>
      <c r="J6441" s="1" t="n">
        <v>44258</v>
      </c>
      <c r="K6441" t="n">
        <v>0</v>
      </c>
      <c r="L6441" t="n">
        <v>24</v>
      </c>
      <c r="M6441" t="inlineStr">
        <is>
          <t>乳酸脱氢酶</t>
        </is>
      </c>
      <c r="N6441" t="inlineStr">
        <is>
          <t>164</t>
        </is>
      </c>
      <c r="O6441" t="n">
        <v>164</v>
      </c>
      <c r="Q6441" t="inlineStr">
        <is>
          <t>外院_嵊州市浦口街道社区卫生服务中心</t>
        </is>
      </c>
      <c r="R6441" t="n">
        <v>0</v>
      </c>
      <c r="T6441" t="n">
        <v>120</v>
      </c>
      <c r="U6441" t="n">
        <v>220</v>
      </c>
      <c r="V6441" t="inlineStr">
        <is>
          <t>U/L</t>
        </is>
      </c>
      <c r="W6441" t="inlineStr">
        <is>
          <t>0</t>
        </is>
      </c>
      <c r="Y6441" t="n">
        <v>1</v>
      </c>
      <c r="AB6441" s="1" t="n">
        <v>44541.23597045139</v>
      </c>
      <c r="AC6441" t="inlineStr">
        <is>
          <t>Yao</t>
        </is>
      </c>
    </row>
    <row r="6442">
      <c r="A6442" t="inlineStr">
        <is>
          <t>Info:该行数值在正常范围内，无需核查</t>
        </is>
      </c>
      <c r="C6442" t="n">
        <v>1011023</v>
      </c>
      <c r="D6442" t="inlineStr">
        <is>
          <t>上海市肺科医院</t>
        </is>
      </c>
      <c r="E6442" t="inlineStr">
        <is>
          <t>101</t>
        </is>
      </c>
      <c r="F6442" t="inlineStr">
        <is>
          <t>非计划访视 (5)</t>
        </is>
      </c>
      <c r="G6442" t="n">
        <v>4</v>
      </c>
      <c r="H6442" t="inlineStr">
        <is>
          <t>实验室检查-血常规</t>
        </is>
      </c>
      <c r="I6442" t="n">
        <v>0</v>
      </c>
      <c r="J6442" s="1" t="n">
        <v>44265</v>
      </c>
      <c r="K6442" t="n">
        <v>0</v>
      </c>
      <c r="L6442" t="n">
        <v>5</v>
      </c>
      <c r="M6442" t="inlineStr">
        <is>
          <t>红细胞计数</t>
        </is>
      </c>
      <c r="N6442" t="inlineStr">
        <is>
          <t>4.61</t>
        </is>
      </c>
      <c r="O6442" t="n">
        <v>4.61</v>
      </c>
      <c r="Q6442" t="inlineStr">
        <is>
          <t>外院_嵊州市浦口街道社区卫生服务中心</t>
        </is>
      </c>
      <c r="R6442" t="n">
        <v>0</v>
      </c>
      <c r="T6442" t="n">
        <v>3.5</v>
      </c>
      <c r="U6442" t="n">
        <v>5.5</v>
      </c>
      <c r="V6442" t="inlineStr">
        <is>
          <t>10^12/L</t>
        </is>
      </c>
      <c r="W6442" t="inlineStr">
        <is>
          <t>0</t>
        </is>
      </c>
      <c r="Y6442" t="n">
        <v>1</v>
      </c>
      <c r="AB6442" s="1" t="n">
        <v>44541.23596921296</v>
      </c>
      <c r="AC6442" t="inlineStr">
        <is>
          <t>Yao</t>
        </is>
      </c>
    </row>
    <row r="6443">
      <c r="A6443" t="inlineStr">
        <is>
          <t>Info:该行为AE开始，在AE页面有相应记录</t>
        </is>
      </c>
      <c r="C6443" t="n">
        <v>1011023</v>
      </c>
      <c r="D6443" t="inlineStr">
        <is>
          <t>上海市肺科医院</t>
        </is>
      </c>
      <c r="E6443" t="inlineStr">
        <is>
          <t>101</t>
        </is>
      </c>
      <c r="F6443" t="inlineStr">
        <is>
          <t>非计划访视 (5)</t>
        </is>
      </c>
      <c r="G6443" t="n">
        <v>4</v>
      </c>
      <c r="H6443" t="inlineStr">
        <is>
          <t>实验室检查-血常规</t>
        </is>
      </c>
      <c r="I6443" t="n">
        <v>0</v>
      </c>
      <c r="J6443" s="1" t="n">
        <v>44265</v>
      </c>
      <c r="K6443" t="n">
        <v>0</v>
      </c>
      <c r="L6443" t="n">
        <v>6</v>
      </c>
      <c r="M6443" t="inlineStr">
        <is>
          <t>白细胞计数</t>
        </is>
      </c>
      <c r="N6443" t="inlineStr">
        <is>
          <t>2.68</t>
        </is>
      </c>
      <c r="O6443" t="n">
        <v>2.68</v>
      </c>
      <c r="Q6443" t="inlineStr">
        <is>
          <t>外院_嵊州市浦口街道社区卫生服务中心</t>
        </is>
      </c>
      <c r="R6443" t="n">
        <v>0</v>
      </c>
      <c r="T6443" t="n">
        <v>4</v>
      </c>
      <c r="U6443" t="n">
        <v>10</v>
      </c>
      <c r="V6443" t="inlineStr">
        <is>
          <t>10^9/L</t>
        </is>
      </c>
      <c r="W6443" t="inlineStr">
        <is>
          <t>-</t>
        </is>
      </c>
      <c r="Y6443" t="n">
        <v>2</v>
      </c>
      <c r="Z6443" t="inlineStr">
        <is>
          <t>异常有临床意义</t>
        </is>
      </c>
      <c r="AA6443" t="inlineStr">
        <is>
          <t>白细胞计数降低</t>
        </is>
      </c>
      <c r="AB6443" s="1" t="n">
        <v>44541.23596936343</v>
      </c>
      <c r="AC6443" t="inlineStr">
        <is>
          <t>Yao</t>
        </is>
      </c>
    </row>
    <row r="6444">
      <c r="A6444" t="inlineStr">
        <is>
          <t>Info:该行数值在正常范围内，无需核查</t>
        </is>
      </c>
      <c r="C6444" t="n">
        <v>1011023</v>
      </c>
      <c r="D6444" t="inlineStr">
        <is>
          <t>上海市肺科医院</t>
        </is>
      </c>
      <c r="E6444" t="inlineStr">
        <is>
          <t>101</t>
        </is>
      </c>
      <c r="F6444" t="inlineStr">
        <is>
          <t>非计划访视 (5)</t>
        </is>
      </c>
      <c r="G6444" t="n">
        <v>4</v>
      </c>
      <c r="H6444" t="inlineStr">
        <is>
          <t>实验室检查-血常规</t>
        </is>
      </c>
      <c r="I6444" t="n">
        <v>0</v>
      </c>
      <c r="J6444" s="1" t="n">
        <v>44265</v>
      </c>
      <c r="K6444" t="n">
        <v>0</v>
      </c>
      <c r="L6444" t="n">
        <v>7</v>
      </c>
      <c r="M6444" t="inlineStr">
        <is>
          <t>红细胞比容（HCT）</t>
        </is>
      </c>
      <c r="N6444" t="inlineStr">
        <is>
          <t>0.45</t>
        </is>
      </c>
      <c r="O6444" t="n">
        <v>0.45</v>
      </c>
      <c r="Q6444" t="inlineStr">
        <is>
          <t>外院_嵊州市浦口街道社区卫生服务中心</t>
        </is>
      </c>
      <c r="R6444" t="n">
        <v>0</v>
      </c>
      <c r="T6444" t="n">
        <v>0.36</v>
      </c>
      <c r="U6444" t="n">
        <v>0.5</v>
      </c>
      <c r="V6444" t="inlineStr">
        <is>
          <t>%</t>
        </is>
      </c>
      <c r="W6444" t="inlineStr">
        <is>
          <t>0</t>
        </is>
      </c>
      <c r="Y6444" t="n">
        <v>1</v>
      </c>
      <c r="AB6444" s="1" t="n">
        <v>44541.23808306713</v>
      </c>
      <c r="AC6444" t="inlineStr">
        <is>
          <t>Yao</t>
        </is>
      </c>
    </row>
    <row r="6445">
      <c r="A6445" t="inlineStr">
        <is>
          <t>Info:该行数值在正常范围内，无需核查</t>
        </is>
      </c>
      <c r="C6445" t="n">
        <v>1011023</v>
      </c>
      <c r="D6445" t="inlineStr">
        <is>
          <t>上海市肺科医院</t>
        </is>
      </c>
      <c r="E6445" t="inlineStr">
        <is>
          <t>101</t>
        </is>
      </c>
      <c r="F6445" t="inlineStr">
        <is>
          <t>非计划访视 (5)</t>
        </is>
      </c>
      <c r="G6445" t="n">
        <v>4</v>
      </c>
      <c r="H6445" t="inlineStr">
        <is>
          <t>实验室检查-血常规</t>
        </is>
      </c>
      <c r="I6445" t="n">
        <v>0</v>
      </c>
      <c r="J6445" s="1" t="n">
        <v>44265</v>
      </c>
      <c r="K6445" t="n">
        <v>0</v>
      </c>
      <c r="L6445" t="n">
        <v>8</v>
      </c>
      <c r="M6445" t="inlineStr">
        <is>
          <t>血红蛋白</t>
        </is>
      </c>
      <c r="N6445" t="inlineStr">
        <is>
          <t>144</t>
        </is>
      </c>
      <c r="O6445" t="n">
        <v>144</v>
      </c>
      <c r="Q6445" t="inlineStr">
        <is>
          <t>外院_嵊州市浦口街道社区卫生服务中心</t>
        </is>
      </c>
      <c r="R6445" t="n">
        <v>0</v>
      </c>
      <c r="T6445" t="n">
        <v>110</v>
      </c>
      <c r="U6445" t="n">
        <v>160</v>
      </c>
      <c r="V6445" t="inlineStr">
        <is>
          <t>g/L</t>
        </is>
      </c>
      <c r="W6445" t="inlineStr">
        <is>
          <t>0</t>
        </is>
      </c>
      <c r="Y6445" t="n">
        <v>1</v>
      </c>
      <c r="AB6445" s="1" t="n">
        <v>44541.23596921296</v>
      </c>
      <c r="AC6445" t="inlineStr">
        <is>
          <t>Yao</t>
        </is>
      </c>
    </row>
    <row r="6446">
      <c r="A6446" t="inlineStr">
        <is>
          <t>Info:该行NCS，无需核查</t>
        </is>
      </c>
      <c r="C6446" t="n">
        <v>1011023</v>
      </c>
      <c r="D6446" t="inlineStr">
        <is>
          <t>上海市肺科医院</t>
        </is>
      </c>
      <c r="E6446" t="inlineStr">
        <is>
          <t>101</t>
        </is>
      </c>
      <c r="F6446" t="inlineStr">
        <is>
          <t>非计划访视 (5)</t>
        </is>
      </c>
      <c r="G6446" t="n">
        <v>4</v>
      </c>
      <c r="H6446" t="inlineStr">
        <is>
          <t>实验室检查-血常规</t>
        </is>
      </c>
      <c r="I6446" t="n">
        <v>0</v>
      </c>
      <c r="J6446" s="1" t="n">
        <v>44265</v>
      </c>
      <c r="K6446" t="n">
        <v>0</v>
      </c>
      <c r="L6446" t="n">
        <v>10</v>
      </c>
      <c r="M6446" t="inlineStr">
        <is>
          <t>平均红细胞血红蛋白含量（MCH）</t>
        </is>
      </c>
      <c r="N6446" t="inlineStr">
        <is>
          <t>31.2</t>
        </is>
      </c>
      <c r="O6446" t="n">
        <v>31.2</v>
      </c>
      <c r="Q6446" t="inlineStr">
        <is>
          <t>外院_嵊州市浦口街道社区卫生服务中心</t>
        </is>
      </c>
      <c r="R6446" t="n">
        <v>0</v>
      </c>
      <c r="T6446" t="n">
        <v>26</v>
      </c>
      <c r="U6446" t="n">
        <v>31</v>
      </c>
      <c r="V6446" t="inlineStr">
        <is>
          <t>Pg</t>
        </is>
      </c>
      <c r="W6446" t="inlineStr">
        <is>
          <t>+</t>
        </is>
      </c>
      <c r="Y6446" t="n">
        <v>2</v>
      </c>
      <c r="Z6446" t="inlineStr">
        <is>
          <t>异常无临床意义</t>
        </is>
      </c>
      <c r="AB6446" s="1" t="n">
        <v>44541.23596921296</v>
      </c>
      <c r="AC6446" t="inlineStr">
        <is>
          <t>Yao</t>
        </is>
      </c>
    </row>
    <row r="6447">
      <c r="A6447" t="inlineStr">
        <is>
          <t>Info:该行数值在正常范围内，无需核查</t>
        </is>
      </c>
      <c r="C6447" t="n">
        <v>1011023</v>
      </c>
      <c r="D6447" t="inlineStr">
        <is>
          <t>上海市肺科医院</t>
        </is>
      </c>
      <c r="E6447" t="inlineStr">
        <is>
          <t>101</t>
        </is>
      </c>
      <c r="F6447" t="inlineStr">
        <is>
          <t>非计划访视 (5)</t>
        </is>
      </c>
      <c r="G6447" t="n">
        <v>4</v>
      </c>
      <c r="H6447" t="inlineStr">
        <is>
          <t>实验室检查-血常规</t>
        </is>
      </c>
      <c r="I6447" t="n">
        <v>0</v>
      </c>
      <c r="J6447" s="1" t="n">
        <v>44265</v>
      </c>
      <c r="K6447" t="n">
        <v>0</v>
      </c>
      <c r="L6447" t="n">
        <v>11</v>
      </c>
      <c r="M6447" t="inlineStr">
        <is>
          <t>平均红细胞体积（MCV）</t>
        </is>
      </c>
      <c r="N6447" t="inlineStr">
        <is>
          <t>97.6</t>
        </is>
      </c>
      <c r="O6447" t="n">
        <v>97.59999999999999</v>
      </c>
      <c r="Q6447" t="inlineStr">
        <is>
          <t>外院_嵊州市浦口街道社区卫生服务中心</t>
        </is>
      </c>
      <c r="R6447" t="n">
        <v>0</v>
      </c>
      <c r="T6447" t="n">
        <v>86</v>
      </c>
      <c r="U6447" t="n">
        <v>100</v>
      </c>
      <c r="V6447" t="inlineStr">
        <is>
          <t>fL</t>
        </is>
      </c>
      <c r="W6447" t="inlineStr">
        <is>
          <t>0</t>
        </is>
      </c>
      <c r="Y6447" t="n">
        <v>1</v>
      </c>
      <c r="AB6447" s="1" t="n">
        <v>44541.23596936343</v>
      </c>
      <c r="AC6447" t="inlineStr">
        <is>
          <t>Yao</t>
        </is>
      </c>
    </row>
    <row r="6448">
      <c r="A6448" t="inlineStr">
        <is>
          <t>Info:该行数值在正常范围内，无需核查</t>
        </is>
      </c>
      <c r="C6448" t="n">
        <v>1011023</v>
      </c>
      <c r="D6448" t="inlineStr">
        <is>
          <t>上海市肺科医院</t>
        </is>
      </c>
      <c r="E6448" t="inlineStr">
        <is>
          <t>101</t>
        </is>
      </c>
      <c r="F6448" t="inlineStr">
        <is>
          <t>非计划访视 (5)</t>
        </is>
      </c>
      <c r="G6448" t="n">
        <v>4</v>
      </c>
      <c r="H6448" t="inlineStr">
        <is>
          <t>实验室检查-血常规</t>
        </is>
      </c>
      <c r="I6448" t="n">
        <v>0</v>
      </c>
      <c r="J6448" s="1" t="n">
        <v>44265</v>
      </c>
      <c r="K6448" t="n">
        <v>0</v>
      </c>
      <c r="L6448" t="n">
        <v>12</v>
      </c>
      <c r="M6448" t="inlineStr">
        <is>
          <t>平均红细胞血红蛋白浓度（MCHC）</t>
        </is>
      </c>
      <c r="N6448" t="inlineStr">
        <is>
          <t>320</t>
        </is>
      </c>
      <c r="O6448" t="n">
        <v>320</v>
      </c>
      <c r="Q6448" t="inlineStr">
        <is>
          <t>外院_嵊州市浦口街道社区卫生服务中心</t>
        </is>
      </c>
      <c r="R6448" t="n">
        <v>0</v>
      </c>
      <c r="T6448" t="n">
        <v>310</v>
      </c>
      <c r="U6448" t="n">
        <v>370</v>
      </c>
      <c r="V6448" t="inlineStr">
        <is>
          <t>g/L</t>
        </is>
      </c>
      <c r="W6448" t="inlineStr">
        <is>
          <t>0</t>
        </is>
      </c>
      <c r="Y6448" t="n">
        <v>1</v>
      </c>
      <c r="AB6448" s="1" t="n">
        <v>44541.23596936343</v>
      </c>
      <c r="AC6448" t="inlineStr">
        <is>
          <t>Yao</t>
        </is>
      </c>
    </row>
    <row r="6449">
      <c r="A6449" t="inlineStr">
        <is>
          <t>Info:该行数值在正常范围内，无需核查</t>
        </is>
      </c>
      <c r="C6449" t="n">
        <v>1011023</v>
      </c>
      <c r="D6449" t="inlineStr">
        <is>
          <t>上海市肺科医院</t>
        </is>
      </c>
      <c r="E6449" t="inlineStr">
        <is>
          <t>101</t>
        </is>
      </c>
      <c r="F6449" t="inlineStr">
        <is>
          <t>非计划访视 (5)</t>
        </is>
      </c>
      <c r="G6449" t="n">
        <v>4</v>
      </c>
      <c r="H6449" t="inlineStr">
        <is>
          <t>实验室检查-血常规</t>
        </is>
      </c>
      <c r="I6449" t="n">
        <v>0</v>
      </c>
      <c r="J6449" s="1" t="n">
        <v>44265</v>
      </c>
      <c r="K6449" t="n">
        <v>0</v>
      </c>
      <c r="L6449" t="n">
        <v>16</v>
      </c>
      <c r="M6449" t="inlineStr">
        <is>
          <t>淋巴细胞计数</t>
        </is>
      </c>
      <c r="N6449" t="inlineStr">
        <is>
          <t>1.59</t>
        </is>
      </c>
      <c r="O6449" t="n">
        <v>1.59</v>
      </c>
      <c r="Q6449" t="inlineStr">
        <is>
          <t>外院_嵊州市浦口街道社区卫生服务中心</t>
        </is>
      </c>
      <c r="R6449" t="n">
        <v>0</v>
      </c>
      <c r="T6449" t="n">
        <v>0.8</v>
      </c>
      <c r="U6449" t="n">
        <v>4</v>
      </c>
      <c r="V6449" t="inlineStr">
        <is>
          <t>10^9/L</t>
        </is>
      </c>
      <c r="W6449" t="inlineStr">
        <is>
          <t>0</t>
        </is>
      </c>
      <c r="Y6449" t="n">
        <v>1</v>
      </c>
      <c r="AB6449" s="1" t="n">
        <v>44541.23596956018</v>
      </c>
      <c r="AC6449" t="inlineStr">
        <is>
          <t>Yao</t>
        </is>
      </c>
    </row>
    <row r="6450">
      <c r="A6450" t="inlineStr">
        <is>
          <t>Info:该行为AE开始，在AE页面有相应记录</t>
        </is>
      </c>
      <c r="C6450" t="n">
        <v>1011023</v>
      </c>
      <c r="D6450" t="inlineStr">
        <is>
          <t>上海市肺科医院</t>
        </is>
      </c>
      <c r="E6450" t="inlineStr">
        <is>
          <t>101</t>
        </is>
      </c>
      <c r="F6450" t="inlineStr">
        <is>
          <t>非计划访视 (5)</t>
        </is>
      </c>
      <c r="G6450" t="n">
        <v>4</v>
      </c>
      <c r="H6450" t="inlineStr">
        <is>
          <t>实验室检查-血常规</t>
        </is>
      </c>
      <c r="I6450" t="n">
        <v>0</v>
      </c>
      <c r="J6450" s="1" t="n">
        <v>44265</v>
      </c>
      <c r="K6450" t="n">
        <v>0</v>
      </c>
      <c r="L6450" t="n">
        <v>17</v>
      </c>
      <c r="M6450" t="inlineStr">
        <is>
          <t>中性粒细胞计数</t>
        </is>
      </c>
      <c r="N6450" t="inlineStr">
        <is>
          <t>0.8</t>
        </is>
      </c>
      <c r="O6450" t="n">
        <v>0.8</v>
      </c>
      <c r="Q6450" t="inlineStr">
        <is>
          <t>外院_嵊州市浦口街道社区卫生服务中心</t>
        </is>
      </c>
      <c r="R6450" t="n">
        <v>0</v>
      </c>
      <c r="T6450" t="n">
        <v>2</v>
      </c>
      <c r="U6450" t="n">
        <v>7</v>
      </c>
      <c r="V6450" t="inlineStr">
        <is>
          <t>10^9/L</t>
        </is>
      </c>
      <c r="W6450" t="inlineStr">
        <is>
          <t>-</t>
        </is>
      </c>
      <c r="Y6450" t="n">
        <v>2</v>
      </c>
      <c r="Z6450" t="inlineStr">
        <is>
          <t>异常有临床意义</t>
        </is>
      </c>
      <c r="AA6450" t="inlineStr">
        <is>
          <t>中性粒细胞计数降低</t>
        </is>
      </c>
      <c r="AB6450" s="1" t="n">
        <v>44541.23596956018</v>
      </c>
      <c r="AC6450" t="inlineStr">
        <is>
          <t>Yao</t>
        </is>
      </c>
    </row>
    <row r="6451">
      <c r="A6451" t="inlineStr">
        <is>
          <t>Info:该行数值在正常范围内，无需核查</t>
        </is>
      </c>
      <c r="C6451" t="n">
        <v>1011023</v>
      </c>
      <c r="D6451" t="inlineStr">
        <is>
          <t>上海市肺科医院</t>
        </is>
      </c>
      <c r="E6451" t="inlineStr">
        <is>
          <t>101</t>
        </is>
      </c>
      <c r="F6451" t="inlineStr">
        <is>
          <t>非计划访视 (5)</t>
        </is>
      </c>
      <c r="G6451" t="n">
        <v>4</v>
      </c>
      <c r="H6451" t="inlineStr">
        <is>
          <t>实验室检查-血常规</t>
        </is>
      </c>
      <c r="I6451" t="n">
        <v>0</v>
      </c>
      <c r="J6451" s="1" t="n">
        <v>44265</v>
      </c>
      <c r="K6451" t="n">
        <v>0</v>
      </c>
      <c r="L6451" t="n">
        <v>20</v>
      </c>
      <c r="M6451" t="inlineStr">
        <is>
          <t>单核细胞计数</t>
        </is>
      </c>
      <c r="N6451" t="inlineStr">
        <is>
          <t>0.23</t>
        </is>
      </c>
      <c r="O6451" t="n">
        <v>0.23</v>
      </c>
      <c r="Q6451" t="inlineStr">
        <is>
          <t>外院_嵊州市浦口街道社区卫生服务中心</t>
        </is>
      </c>
      <c r="R6451" t="n">
        <v>0</v>
      </c>
      <c r="T6451" t="n">
        <v>0.12</v>
      </c>
      <c r="U6451" t="n">
        <v>0.8</v>
      </c>
      <c r="V6451" t="inlineStr">
        <is>
          <t>10^9/L</t>
        </is>
      </c>
      <c r="W6451" t="inlineStr">
        <is>
          <t>0</t>
        </is>
      </c>
      <c r="Y6451" t="n">
        <v>1</v>
      </c>
      <c r="AB6451" s="1" t="n">
        <v>44541.23596975694</v>
      </c>
      <c r="AC6451" t="inlineStr">
        <is>
          <t>Yao</t>
        </is>
      </c>
    </row>
    <row r="6452">
      <c r="A6452" t="inlineStr">
        <is>
          <t>Info:该行NCS，无需核查</t>
        </is>
      </c>
      <c r="C6452" t="n">
        <v>1011023</v>
      </c>
      <c r="D6452" t="inlineStr">
        <is>
          <t>上海市肺科医院</t>
        </is>
      </c>
      <c r="E6452" t="inlineStr">
        <is>
          <t>101</t>
        </is>
      </c>
      <c r="F6452" t="inlineStr">
        <is>
          <t>非计划访视 (5)</t>
        </is>
      </c>
      <c r="G6452" t="n">
        <v>4</v>
      </c>
      <c r="H6452" t="inlineStr">
        <is>
          <t>实验室检查-血常规</t>
        </is>
      </c>
      <c r="I6452" t="n">
        <v>0</v>
      </c>
      <c r="J6452" s="1" t="n">
        <v>44265</v>
      </c>
      <c r="K6452" t="n">
        <v>0</v>
      </c>
      <c r="L6452" t="n">
        <v>22</v>
      </c>
      <c r="M6452" t="inlineStr">
        <is>
          <t>嗜酸性细胞计数</t>
        </is>
      </c>
      <c r="N6452" t="inlineStr">
        <is>
          <t>0.02</t>
        </is>
      </c>
      <c r="O6452" t="n">
        <v>0.02</v>
      </c>
      <c r="Q6452" t="inlineStr">
        <is>
          <t>外院_嵊州市浦口街道社区卫生服务中心</t>
        </is>
      </c>
      <c r="R6452" t="n">
        <v>0</v>
      </c>
      <c r="T6452" t="n">
        <v>0.05</v>
      </c>
      <c r="U6452" t="n">
        <v>0.5</v>
      </c>
      <c r="V6452" t="inlineStr">
        <is>
          <t>10^9/L</t>
        </is>
      </c>
      <c r="W6452" t="inlineStr">
        <is>
          <t>-</t>
        </is>
      </c>
      <c r="Y6452" t="n">
        <v>2</v>
      </c>
      <c r="Z6452" t="inlineStr">
        <is>
          <t>异常无临床意义</t>
        </is>
      </c>
      <c r="AB6452" s="1" t="n">
        <v>44541.23596975694</v>
      </c>
      <c r="AC6452" t="inlineStr">
        <is>
          <t>Yao</t>
        </is>
      </c>
    </row>
    <row r="6453">
      <c r="A6453" t="inlineStr">
        <is>
          <t>Info:该行数值在正常范围内，无需核查</t>
        </is>
      </c>
      <c r="C6453" t="n">
        <v>1011023</v>
      </c>
      <c r="D6453" t="inlineStr">
        <is>
          <t>上海市肺科医院</t>
        </is>
      </c>
      <c r="E6453" t="inlineStr">
        <is>
          <t>101</t>
        </is>
      </c>
      <c r="F6453" t="inlineStr">
        <is>
          <t>非计划访视 (5)</t>
        </is>
      </c>
      <c r="G6453" t="n">
        <v>4</v>
      </c>
      <c r="H6453" t="inlineStr">
        <is>
          <t>实验室检查-血常规</t>
        </is>
      </c>
      <c r="I6453" t="n">
        <v>0</v>
      </c>
      <c r="J6453" s="1" t="n">
        <v>44265</v>
      </c>
      <c r="K6453" t="n">
        <v>0</v>
      </c>
      <c r="L6453" t="n">
        <v>24</v>
      </c>
      <c r="M6453" t="inlineStr">
        <is>
          <t>嗜碱性细胞计数</t>
        </is>
      </c>
      <c r="N6453" t="inlineStr">
        <is>
          <t>0.03</t>
        </is>
      </c>
      <c r="O6453" t="n">
        <v>0.03</v>
      </c>
      <c r="Q6453" t="inlineStr">
        <is>
          <t>外院_嵊州市浦口街道社区卫生服务中心</t>
        </is>
      </c>
      <c r="R6453" t="n">
        <v>0</v>
      </c>
      <c r="T6453" t="n">
        <v>0</v>
      </c>
      <c r="U6453" t="n">
        <v>0.1</v>
      </c>
      <c r="V6453" t="inlineStr">
        <is>
          <t>10^9/L</t>
        </is>
      </c>
      <c r="W6453" t="inlineStr">
        <is>
          <t>0</t>
        </is>
      </c>
      <c r="Y6453" t="n">
        <v>1</v>
      </c>
      <c r="AB6453" s="1" t="n">
        <v>44541.23596975694</v>
      </c>
      <c r="AC6453" t="inlineStr">
        <is>
          <t>Yao</t>
        </is>
      </c>
    </row>
    <row r="6454">
      <c r="A6454" t="inlineStr">
        <is>
          <t>Info:该行数值在正常范围内，无需核查</t>
        </is>
      </c>
      <c r="C6454" t="n">
        <v>1011023</v>
      </c>
      <c r="D6454" t="inlineStr">
        <is>
          <t>上海市肺科医院</t>
        </is>
      </c>
      <c r="E6454" t="inlineStr">
        <is>
          <t>101</t>
        </is>
      </c>
      <c r="F6454" t="inlineStr">
        <is>
          <t>非计划访视 (5)</t>
        </is>
      </c>
      <c r="G6454" t="n">
        <v>4</v>
      </c>
      <c r="H6454" t="inlineStr">
        <is>
          <t>实验室检查-血常规</t>
        </is>
      </c>
      <c r="I6454" t="n">
        <v>0</v>
      </c>
      <c r="J6454" s="1" t="n">
        <v>44265</v>
      </c>
      <c r="K6454" t="n">
        <v>0</v>
      </c>
      <c r="L6454" t="n">
        <v>29</v>
      </c>
      <c r="M6454" t="inlineStr">
        <is>
          <t>血小板计数</t>
        </is>
      </c>
      <c r="N6454" t="inlineStr">
        <is>
          <t>225</t>
        </is>
      </c>
      <c r="O6454" t="n">
        <v>225</v>
      </c>
      <c r="Q6454" t="inlineStr">
        <is>
          <t>外院_嵊州市浦口街道社区卫生服务中心</t>
        </is>
      </c>
      <c r="R6454" t="n">
        <v>0</v>
      </c>
      <c r="T6454" t="n">
        <v>100</v>
      </c>
      <c r="U6454" t="n">
        <v>300</v>
      </c>
      <c r="V6454" t="inlineStr">
        <is>
          <t>10^9/L</t>
        </is>
      </c>
      <c r="W6454" t="inlineStr">
        <is>
          <t>0</t>
        </is>
      </c>
      <c r="Y6454" t="n">
        <v>1</v>
      </c>
      <c r="AB6454" s="1" t="n">
        <v>44541.23596936343</v>
      </c>
      <c r="AC6454" t="inlineStr">
        <is>
          <t>Yao</t>
        </is>
      </c>
    </row>
    <row r="6455">
      <c r="A6455" t="inlineStr">
        <is>
          <t>Info:该行数值在正常范围内，无需核查</t>
        </is>
      </c>
      <c r="C6455" t="n">
        <v>1011023</v>
      </c>
      <c r="D6455" t="inlineStr">
        <is>
          <t>上海市肺科医院</t>
        </is>
      </c>
      <c r="E6455" t="inlineStr">
        <is>
          <t>101</t>
        </is>
      </c>
      <c r="F6455" t="inlineStr">
        <is>
          <t>非计划访视 (5)</t>
        </is>
      </c>
      <c r="G6455" t="n">
        <v>4</v>
      </c>
      <c r="H6455" t="inlineStr">
        <is>
          <t>实验室检查-血生化</t>
        </is>
      </c>
      <c r="I6455" t="n">
        <v>0</v>
      </c>
      <c r="J6455" s="1" t="n">
        <v>44265</v>
      </c>
      <c r="K6455" t="n">
        <v>0</v>
      </c>
      <c r="L6455" t="n">
        <v>5</v>
      </c>
      <c r="M6455" t="inlineStr">
        <is>
          <t>碱性磷酸酶</t>
        </is>
      </c>
      <c r="N6455" t="inlineStr">
        <is>
          <t>87</t>
        </is>
      </c>
      <c r="O6455" t="n">
        <v>87</v>
      </c>
      <c r="Q6455" t="inlineStr">
        <is>
          <t>外院_嵊州市浦口街道社区卫生服务中心</t>
        </is>
      </c>
      <c r="R6455" t="n">
        <v>0</v>
      </c>
      <c r="T6455" t="n">
        <v>40</v>
      </c>
      <c r="U6455" t="n">
        <v>150</v>
      </c>
      <c r="V6455" t="inlineStr">
        <is>
          <t>U/L</t>
        </is>
      </c>
      <c r="W6455" t="inlineStr">
        <is>
          <t>0</t>
        </is>
      </c>
      <c r="Y6455" t="n">
        <v>1</v>
      </c>
      <c r="AB6455" s="1" t="n">
        <v>44541.23596990741</v>
      </c>
      <c r="AC6455" t="inlineStr">
        <is>
          <t>Yao</t>
        </is>
      </c>
    </row>
    <row r="6456">
      <c r="A6456" t="inlineStr">
        <is>
          <t>Info:该行为AE结束，在AE页面有相应记录</t>
        </is>
      </c>
      <c r="C6456" t="n">
        <v>1011023</v>
      </c>
      <c r="D6456" t="inlineStr">
        <is>
          <t>上海市肺科医院</t>
        </is>
      </c>
      <c r="E6456" t="inlineStr">
        <is>
          <t>101</t>
        </is>
      </c>
      <c r="F6456" t="inlineStr">
        <is>
          <t>非计划访视 (5)</t>
        </is>
      </c>
      <c r="G6456" t="n">
        <v>4</v>
      </c>
      <c r="H6456" t="inlineStr">
        <is>
          <t>实验室检查-血生化</t>
        </is>
      </c>
      <c r="I6456" t="n">
        <v>0</v>
      </c>
      <c r="J6456" s="1" t="n">
        <v>44265</v>
      </c>
      <c r="K6456" t="n">
        <v>0</v>
      </c>
      <c r="L6456" t="n">
        <v>6</v>
      </c>
      <c r="M6456" t="inlineStr">
        <is>
          <t>谷丙转氨酶（ALT）</t>
        </is>
      </c>
      <c r="N6456" t="inlineStr">
        <is>
          <t>39</t>
        </is>
      </c>
      <c r="O6456" t="n">
        <v>39</v>
      </c>
      <c r="Q6456" t="inlineStr">
        <is>
          <t>外院_嵊州市浦口街道社区卫生服务中心</t>
        </is>
      </c>
      <c r="R6456" t="n">
        <v>0</v>
      </c>
      <c r="T6456" t="n">
        <v>5</v>
      </c>
      <c r="U6456" t="n">
        <v>40</v>
      </c>
      <c r="V6456" t="inlineStr">
        <is>
          <t>U/L</t>
        </is>
      </c>
      <c r="W6456" t="inlineStr">
        <is>
          <t>0</t>
        </is>
      </c>
      <c r="Y6456" t="n">
        <v>1</v>
      </c>
      <c r="AB6456" s="1" t="n">
        <v>44541.23596990741</v>
      </c>
      <c r="AC6456" t="inlineStr">
        <is>
          <t>Yao</t>
        </is>
      </c>
    </row>
    <row r="6457">
      <c r="A6457" t="inlineStr">
        <is>
          <t>Info:该行数值在正常范围内，无需核查</t>
        </is>
      </c>
      <c r="C6457" t="n">
        <v>1011023</v>
      </c>
      <c r="D6457" t="inlineStr">
        <is>
          <t>上海市肺科医院</t>
        </is>
      </c>
      <c r="E6457" t="inlineStr">
        <is>
          <t>101</t>
        </is>
      </c>
      <c r="F6457" t="inlineStr">
        <is>
          <t>非计划访视 (5)</t>
        </is>
      </c>
      <c r="G6457" t="n">
        <v>4</v>
      </c>
      <c r="H6457" t="inlineStr">
        <is>
          <t>实验室检查-血生化</t>
        </is>
      </c>
      <c r="I6457" t="n">
        <v>0</v>
      </c>
      <c r="J6457" s="1" t="n">
        <v>44265</v>
      </c>
      <c r="K6457" t="n">
        <v>0</v>
      </c>
      <c r="L6457" t="n">
        <v>7</v>
      </c>
      <c r="M6457" t="inlineStr">
        <is>
          <t>谷草转氨酶（AST）</t>
        </is>
      </c>
      <c r="N6457" t="inlineStr">
        <is>
          <t>28</t>
        </is>
      </c>
      <c r="O6457" t="n">
        <v>28</v>
      </c>
      <c r="Q6457" t="inlineStr">
        <is>
          <t>外院_嵊州市浦口街道社区卫生服务中心</t>
        </is>
      </c>
      <c r="R6457" t="n">
        <v>0</v>
      </c>
      <c r="T6457" t="n">
        <v>0</v>
      </c>
      <c r="U6457" t="n">
        <v>40</v>
      </c>
      <c r="V6457" t="inlineStr">
        <is>
          <t>U/L</t>
        </is>
      </c>
      <c r="W6457" t="inlineStr">
        <is>
          <t>0</t>
        </is>
      </c>
      <c r="Y6457" t="n">
        <v>1</v>
      </c>
      <c r="AB6457" s="1" t="n">
        <v>44541.23597010416</v>
      </c>
      <c r="AC6457" t="inlineStr">
        <is>
          <t>Yao</t>
        </is>
      </c>
    </row>
    <row r="6458">
      <c r="A6458" t="inlineStr">
        <is>
          <t>Info:该行NCS为AE结束，在AE页面有相应记录</t>
        </is>
      </c>
      <c r="C6458" t="n">
        <v>1011023</v>
      </c>
      <c r="D6458" t="inlineStr">
        <is>
          <t>上海市肺科医院</t>
        </is>
      </c>
      <c r="E6458" t="inlineStr">
        <is>
          <t>101</t>
        </is>
      </c>
      <c r="F6458" t="inlineStr">
        <is>
          <t>非计划访视 (5)</t>
        </is>
      </c>
      <c r="G6458" t="n">
        <v>4</v>
      </c>
      <c r="H6458" t="inlineStr">
        <is>
          <t>实验室检查-血生化</t>
        </is>
      </c>
      <c r="I6458" t="n">
        <v>0</v>
      </c>
      <c r="J6458" s="1" t="n">
        <v>44265</v>
      </c>
      <c r="K6458" t="n">
        <v>0</v>
      </c>
      <c r="L6458" t="n">
        <v>8</v>
      </c>
      <c r="M6458" t="inlineStr">
        <is>
          <t>γ-谷氨酰转移酶</t>
        </is>
      </c>
      <c r="N6458" t="inlineStr">
        <is>
          <t>108</t>
        </is>
      </c>
      <c r="O6458" t="n">
        <v>108</v>
      </c>
      <c r="Q6458" t="inlineStr">
        <is>
          <t>外院_嵊州市浦口街道社区卫生服务中心</t>
        </is>
      </c>
      <c r="R6458" t="n">
        <v>0</v>
      </c>
      <c r="T6458" t="n">
        <v>8</v>
      </c>
      <c r="U6458" t="n">
        <v>65</v>
      </c>
      <c r="V6458" t="inlineStr">
        <is>
          <t>U/L</t>
        </is>
      </c>
      <c r="W6458" t="inlineStr">
        <is>
          <t>+</t>
        </is>
      </c>
      <c r="Y6458" t="n">
        <v>2</v>
      </c>
      <c r="Z6458" t="inlineStr">
        <is>
          <t>异常无临床意义</t>
        </is>
      </c>
      <c r="AB6458" s="1" t="n">
        <v>44541.23597028935</v>
      </c>
      <c r="AC6458" t="inlineStr">
        <is>
          <t>Yao</t>
        </is>
      </c>
    </row>
    <row r="6459">
      <c r="A6459" t="inlineStr">
        <is>
          <t>Info:该行数值在正常范围内，无需核查</t>
        </is>
      </c>
      <c r="C6459" t="n">
        <v>1011023</v>
      </c>
      <c r="D6459" t="inlineStr">
        <is>
          <t>上海市肺科医院</t>
        </is>
      </c>
      <c r="E6459" t="inlineStr">
        <is>
          <t>101</t>
        </is>
      </c>
      <c r="F6459" t="inlineStr">
        <is>
          <t>非计划访视 (5)</t>
        </is>
      </c>
      <c r="G6459" t="n">
        <v>4</v>
      </c>
      <c r="H6459" t="inlineStr">
        <is>
          <t>实验室检查-血生化</t>
        </is>
      </c>
      <c r="I6459" t="n">
        <v>0</v>
      </c>
      <c r="J6459" s="1" t="n">
        <v>44265</v>
      </c>
      <c r="K6459" t="n">
        <v>0</v>
      </c>
      <c r="L6459" t="n">
        <v>9</v>
      </c>
      <c r="M6459" t="inlineStr">
        <is>
          <t>白蛋白</t>
        </is>
      </c>
      <c r="N6459" t="inlineStr">
        <is>
          <t>45.1</t>
        </is>
      </c>
      <c r="O6459" t="n">
        <v>45.1</v>
      </c>
      <c r="Q6459" t="inlineStr">
        <is>
          <t>外院_嵊州市浦口街道社区卫生服务中心</t>
        </is>
      </c>
      <c r="R6459" t="n">
        <v>0</v>
      </c>
      <c r="T6459" t="n">
        <v>36</v>
      </c>
      <c r="U6459" t="n">
        <v>55</v>
      </c>
      <c r="V6459" t="inlineStr">
        <is>
          <t>g/L</t>
        </is>
      </c>
      <c r="W6459" t="inlineStr">
        <is>
          <t>0</t>
        </is>
      </c>
      <c r="Y6459" t="n">
        <v>1</v>
      </c>
      <c r="AB6459" s="1" t="n">
        <v>44541.23597010416</v>
      </c>
      <c r="AC6459" t="inlineStr">
        <is>
          <t>Yao</t>
        </is>
      </c>
    </row>
    <row r="6460">
      <c r="A6460" t="inlineStr">
        <is>
          <t>Info:该行数值在正常范围内，无需核查</t>
        </is>
      </c>
      <c r="C6460" t="n">
        <v>1011023</v>
      </c>
      <c r="D6460" t="inlineStr">
        <is>
          <t>上海市肺科医院</t>
        </is>
      </c>
      <c r="E6460" t="inlineStr">
        <is>
          <t>101</t>
        </is>
      </c>
      <c r="F6460" t="inlineStr">
        <is>
          <t>非计划访视 (5)</t>
        </is>
      </c>
      <c r="G6460" t="n">
        <v>4</v>
      </c>
      <c r="H6460" t="inlineStr">
        <is>
          <t>实验室检查-血生化</t>
        </is>
      </c>
      <c r="I6460" t="n">
        <v>0</v>
      </c>
      <c r="J6460" s="1" t="n">
        <v>44265</v>
      </c>
      <c r="K6460" t="n">
        <v>0</v>
      </c>
      <c r="L6460" t="n">
        <v>10</v>
      </c>
      <c r="M6460" t="inlineStr">
        <is>
          <t>总蛋白</t>
        </is>
      </c>
      <c r="N6460" t="inlineStr">
        <is>
          <t>67</t>
        </is>
      </c>
      <c r="O6460" t="n">
        <v>67</v>
      </c>
      <c r="Q6460" t="inlineStr">
        <is>
          <t>外院_嵊州市浦口街道社区卫生服务中心</t>
        </is>
      </c>
      <c r="R6460" t="n">
        <v>0</v>
      </c>
      <c r="T6460" t="n">
        <v>60</v>
      </c>
      <c r="U6460" t="n">
        <v>82</v>
      </c>
      <c r="V6460" t="inlineStr">
        <is>
          <t>g/L</t>
        </is>
      </c>
      <c r="W6460" t="inlineStr">
        <is>
          <t>0</t>
        </is>
      </c>
      <c r="Y6460" t="n">
        <v>1</v>
      </c>
      <c r="AB6460" s="1" t="n">
        <v>44541.23597028935</v>
      </c>
      <c r="AC6460" t="inlineStr">
        <is>
          <t>Yao</t>
        </is>
      </c>
    </row>
    <row r="6461">
      <c r="A6461" t="inlineStr">
        <is>
          <t>Info:该行数值在正常范围内，无需核查</t>
        </is>
      </c>
      <c r="C6461" t="n">
        <v>1011023</v>
      </c>
      <c r="D6461" t="inlineStr">
        <is>
          <t>上海市肺科医院</t>
        </is>
      </c>
      <c r="E6461" t="inlineStr">
        <is>
          <t>101</t>
        </is>
      </c>
      <c r="F6461" t="inlineStr">
        <is>
          <t>非计划访视 (5)</t>
        </is>
      </c>
      <c r="G6461" t="n">
        <v>4</v>
      </c>
      <c r="H6461" t="inlineStr">
        <is>
          <t>实验室检查-血生化</t>
        </is>
      </c>
      <c r="I6461" t="n">
        <v>0</v>
      </c>
      <c r="J6461" s="1" t="n">
        <v>44265</v>
      </c>
      <c r="K6461" t="n">
        <v>0</v>
      </c>
      <c r="L6461" t="n">
        <v>11</v>
      </c>
      <c r="M6461" t="inlineStr">
        <is>
          <t>血清尿素氮</t>
        </is>
      </c>
      <c r="N6461" t="inlineStr">
        <is>
          <t>3.90</t>
        </is>
      </c>
      <c r="O6461" t="n">
        <v>3.9</v>
      </c>
      <c r="Q6461" t="inlineStr">
        <is>
          <t>外院_嵊州市浦口街道社区卫生服务中心</t>
        </is>
      </c>
      <c r="R6461" t="n">
        <v>0</v>
      </c>
      <c r="T6461" t="n">
        <v>1.7</v>
      </c>
      <c r="U6461" t="n">
        <v>8.300000000000001</v>
      </c>
      <c r="V6461" t="inlineStr">
        <is>
          <t>mmol/L</t>
        </is>
      </c>
      <c r="W6461" t="inlineStr">
        <is>
          <t>0</t>
        </is>
      </c>
      <c r="Y6461" t="n">
        <v>1</v>
      </c>
      <c r="AB6461" s="1" t="n">
        <v>44541.23597010416</v>
      </c>
      <c r="AC6461" t="inlineStr">
        <is>
          <t>Yao</t>
        </is>
      </c>
    </row>
    <row r="6462">
      <c r="A6462" t="inlineStr">
        <is>
          <t>Info:该项目未检测</t>
        </is>
      </c>
      <c r="C6462" t="n">
        <v>1011023</v>
      </c>
      <c r="D6462" t="inlineStr">
        <is>
          <t>上海市肺科医院</t>
        </is>
      </c>
      <c r="E6462" t="inlineStr">
        <is>
          <t>101</t>
        </is>
      </c>
      <c r="F6462" t="inlineStr">
        <is>
          <t>非计划访视 (5)</t>
        </is>
      </c>
      <c r="G6462" t="n">
        <v>4</v>
      </c>
      <c r="H6462" t="inlineStr">
        <is>
          <t>实验室检查-血生化</t>
        </is>
      </c>
      <c r="I6462" t="n">
        <v>0</v>
      </c>
      <c r="J6462" s="1" t="n">
        <v>44265</v>
      </c>
      <c r="K6462" t="n">
        <v>0</v>
      </c>
      <c r="L6462" t="n">
        <v>12</v>
      </c>
      <c r="M6462" t="inlineStr">
        <is>
          <t>总尿素（UREA）</t>
        </is>
      </c>
      <c r="N6462" t="inlineStr">
        <is>
          <t>ND</t>
        </is>
      </c>
      <c r="Q6462" t="inlineStr">
        <is>
          <t>外院_嵊州市浦口街道社区卫生服务中心</t>
        </is>
      </c>
      <c r="R6462" t="n">
        <v>0</v>
      </c>
      <c r="Y6462" t="n">
        <v>1</v>
      </c>
      <c r="AB6462" s="1" t="n">
        <v>44541.23317210648</v>
      </c>
      <c r="AC6462" t="inlineStr">
        <is>
          <t>Yao</t>
        </is>
      </c>
    </row>
    <row r="6463">
      <c r="A6463" t="inlineStr">
        <is>
          <t>Info:该行数值在正常范围内，无需核查</t>
        </is>
      </c>
      <c r="C6463" t="n">
        <v>1011023</v>
      </c>
      <c r="D6463" t="inlineStr">
        <is>
          <t>上海市肺科医院</t>
        </is>
      </c>
      <c r="E6463" t="inlineStr">
        <is>
          <t>101</t>
        </is>
      </c>
      <c r="F6463" t="inlineStr">
        <is>
          <t>非计划访视 (5)</t>
        </is>
      </c>
      <c r="G6463" t="n">
        <v>4</v>
      </c>
      <c r="H6463" t="inlineStr">
        <is>
          <t>实验室检查-血生化</t>
        </is>
      </c>
      <c r="I6463" t="n">
        <v>0</v>
      </c>
      <c r="J6463" s="1" t="n">
        <v>44265</v>
      </c>
      <c r="K6463" t="n">
        <v>0</v>
      </c>
      <c r="L6463" t="n">
        <v>13</v>
      </c>
      <c r="M6463" t="inlineStr">
        <is>
          <t>钙（Ca2+）</t>
        </is>
      </c>
      <c r="N6463" t="inlineStr">
        <is>
          <t>2.32</t>
        </is>
      </c>
      <c r="O6463" t="n">
        <v>2.32</v>
      </c>
      <c r="Q6463" t="inlineStr">
        <is>
          <t>外院_嵊州市浦口街道社区卫生服务中心</t>
        </is>
      </c>
      <c r="R6463" t="n">
        <v>0</v>
      </c>
      <c r="T6463" t="n">
        <v>2.1</v>
      </c>
      <c r="U6463" t="n">
        <v>3</v>
      </c>
      <c r="V6463" t="inlineStr">
        <is>
          <t>mmol/L</t>
        </is>
      </c>
      <c r="W6463" t="inlineStr">
        <is>
          <t>0</t>
        </is>
      </c>
      <c r="Y6463" t="n">
        <v>1</v>
      </c>
      <c r="AB6463" s="1" t="n">
        <v>44541.23597045139</v>
      </c>
      <c r="AC6463" t="inlineStr">
        <is>
          <t>Yao</t>
        </is>
      </c>
    </row>
    <row r="6464">
      <c r="A6464" t="inlineStr">
        <is>
          <t>Info:该项目未检测</t>
        </is>
      </c>
      <c r="C6464" t="n">
        <v>1011023</v>
      </c>
      <c r="D6464" t="inlineStr">
        <is>
          <t>上海市肺科医院</t>
        </is>
      </c>
      <c r="E6464" t="inlineStr">
        <is>
          <t>101</t>
        </is>
      </c>
      <c r="F6464" t="inlineStr">
        <is>
          <t>非计划访视 (5)</t>
        </is>
      </c>
      <c r="G6464" t="n">
        <v>4</v>
      </c>
      <c r="H6464" t="inlineStr">
        <is>
          <t>实验室检查-血生化</t>
        </is>
      </c>
      <c r="I6464" t="n">
        <v>0</v>
      </c>
      <c r="J6464" s="1" t="n">
        <v>44265</v>
      </c>
      <c r="K6464" t="n">
        <v>0</v>
      </c>
      <c r="L6464" t="n">
        <v>14</v>
      </c>
      <c r="M6464" t="inlineStr">
        <is>
          <t>氯化物</t>
        </is>
      </c>
      <c r="N6464" t="inlineStr">
        <is>
          <t>ND</t>
        </is>
      </c>
      <c r="Q6464" t="inlineStr">
        <is>
          <t>外院_嵊州市浦口街道社区卫生服务中心</t>
        </is>
      </c>
      <c r="R6464" t="n">
        <v>0</v>
      </c>
      <c r="Y6464" t="n">
        <v>1</v>
      </c>
      <c r="AB6464" s="1" t="n">
        <v>44541.23316755787</v>
      </c>
      <c r="AC6464" t="inlineStr">
        <is>
          <t>Yao</t>
        </is>
      </c>
    </row>
    <row r="6465">
      <c r="A6465" t="inlineStr">
        <is>
          <t>Info:该项目未检测</t>
        </is>
      </c>
      <c r="C6465" t="n">
        <v>1011023</v>
      </c>
      <c r="D6465" t="inlineStr">
        <is>
          <t>上海市肺科医院</t>
        </is>
      </c>
      <c r="E6465" t="inlineStr">
        <is>
          <t>101</t>
        </is>
      </c>
      <c r="F6465" t="inlineStr">
        <is>
          <t>非计划访视 (5)</t>
        </is>
      </c>
      <c r="G6465" t="n">
        <v>4</v>
      </c>
      <c r="H6465" t="inlineStr">
        <is>
          <t>实验室检查-血生化</t>
        </is>
      </c>
      <c r="I6465" t="n">
        <v>0</v>
      </c>
      <c r="J6465" s="1" t="n">
        <v>44265</v>
      </c>
      <c r="K6465" t="n">
        <v>0</v>
      </c>
      <c r="L6465" t="n">
        <v>16</v>
      </c>
      <c r="M6465" t="inlineStr">
        <is>
          <t>钾（K+）</t>
        </is>
      </c>
      <c r="N6465" t="inlineStr">
        <is>
          <t>ND</t>
        </is>
      </c>
      <c r="Q6465" t="inlineStr">
        <is>
          <t>外院_嵊州市浦口街道社区卫生服务中心</t>
        </is>
      </c>
      <c r="R6465" t="n">
        <v>0</v>
      </c>
      <c r="Y6465" t="n">
        <v>1</v>
      </c>
      <c r="AB6465" s="1" t="n">
        <v>44541.23315960648</v>
      </c>
      <c r="AC6465" t="inlineStr">
        <is>
          <t>Yao</t>
        </is>
      </c>
    </row>
    <row r="6466">
      <c r="A6466" t="inlineStr">
        <is>
          <t>Info:该项目未检测</t>
        </is>
      </c>
      <c r="C6466" t="n">
        <v>1011023</v>
      </c>
      <c r="D6466" t="inlineStr">
        <is>
          <t>上海市肺科医院</t>
        </is>
      </c>
      <c r="E6466" t="inlineStr">
        <is>
          <t>101</t>
        </is>
      </c>
      <c r="F6466" t="inlineStr">
        <is>
          <t>非计划访视 (5)</t>
        </is>
      </c>
      <c r="G6466" t="n">
        <v>4</v>
      </c>
      <c r="H6466" t="inlineStr">
        <is>
          <t>实验室检查-血生化</t>
        </is>
      </c>
      <c r="I6466" t="n">
        <v>0</v>
      </c>
      <c r="J6466" s="1" t="n">
        <v>44265</v>
      </c>
      <c r="K6466" t="n">
        <v>0</v>
      </c>
      <c r="L6466" t="n">
        <v>17</v>
      </c>
      <c r="M6466" t="inlineStr">
        <is>
          <t>钠（Na+）</t>
        </is>
      </c>
      <c r="N6466" t="inlineStr">
        <is>
          <t>ND</t>
        </is>
      </c>
      <c r="Q6466" t="inlineStr">
        <is>
          <t>外院_嵊州市浦口街道社区卫生服务中心</t>
        </is>
      </c>
      <c r="R6466" t="n">
        <v>0</v>
      </c>
      <c r="Y6466" t="n">
        <v>1</v>
      </c>
      <c r="AB6466" s="1" t="n">
        <v>44541.23316269676</v>
      </c>
      <c r="AC6466" t="inlineStr">
        <is>
          <t>Yao</t>
        </is>
      </c>
    </row>
    <row r="6467">
      <c r="A6467" t="inlineStr">
        <is>
          <t>Info:该行数值在正常范围内，无需核查</t>
        </is>
      </c>
      <c r="C6467" t="n">
        <v>1011023</v>
      </c>
      <c r="D6467" t="inlineStr">
        <is>
          <t>上海市肺科医院</t>
        </is>
      </c>
      <c r="E6467" t="inlineStr">
        <is>
          <t>101</t>
        </is>
      </c>
      <c r="F6467" t="inlineStr">
        <is>
          <t>非计划访视 (5)</t>
        </is>
      </c>
      <c r="G6467" t="n">
        <v>4</v>
      </c>
      <c r="H6467" t="inlineStr">
        <is>
          <t>实验室检查-血生化</t>
        </is>
      </c>
      <c r="I6467" t="n">
        <v>0</v>
      </c>
      <c r="J6467" s="1" t="n">
        <v>44265</v>
      </c>
      <c r="K6467" t="n">
        <v>0</v>
      </c>
      <c r="L6467" t="n">
        <v>18</v>
      </c>
      <c r="M6467" t="inlineStr">
        <is>
          <t>肌酐</t>
        </is>
      </c>
      <c r="N6467" t="inlineStr">
        <is>
          <t>102.7</t>
        </is>
      </c>
      <c r="O6467" t="n">
        <v>102.7</v>
      </c>
      <c r="Q6467" t="inlineStr">
        <is>
          <t>外院_嵊州市浦口街道社区卫生服务中心</t>
        </is>
      </c>
      <c r="R6467" t="n">
        <v>0</v>
      </c>
      <c r="T6467" t="n">
        <v>59</v>
      </c>
      <c r="U6467" t="n">
        <v>123</v>
      </c>
      <c r="V6467" t="inlineStr">
        <is>
          <t>umol/L</t>
        </is>
      </c>
      <c r="W6467" t="inlineStr">
        <is>
          <t>0</t>
        </is>
      </c>
      <c r="Y6467" t="n">
        <v>1</v>
      </c>
      <c r="AB6467" s="1" t="n">
        <v>44541.23597028935</v>
      </c>
      <c r="AC6467" t="inlineStr">
        <is>
          <t>Yao</t>
        </is>
      </c>
    </row>
    <row r="6468">
      <c r="A6468" t="inlineStr">
        <is>
          <t>Info:该行NCS，无需核查</t>
        </is>
      </c>
      <c r="C6468" t="n">
        <v>1011023</v>
      </c>
      <c r="D6468" t="inlineStr">
        <is>
          <t>上海市肺科医院</t>
        </is>
      </c>
      <c r="E6468" t="inlineStr">
        <is>
          <t>101</t>
        </is>
      </c>
      <c r="F6468" t="inlineStr">
        <is>
          <t>非计划访视 (5)</t>
        </is>
      </c>
      <c r="G6468" t="n">
        <v>4</v>
      </c>
      <c r="H6468" t="inlineStr">
        <is>
          <t>实验室检查-血生化</t>
        </is>
      </c>
      <c r="I6468" t="n">
        <v>0</v>
      </c>
      <c r="J6468" s="1" t="n">
        <v>44265</v>
      </c>
      <c r="K6468" t="n">
        <v>0</v>
      </c>
      <c r="L6468" t="n">
        <v>21</v>
      </c>
      <c r="M6468" t="inlineStr">
        <is>
          <t>葡萄糖（Glu）</t>
        </is>
      </c>
      <c r="N6468" t="inlineStr">
        <is>
          <t>6.57</t>
        </is>
      </c>
      <c r="O6468" t="n">
        <v>6.57</v>
      </c>
      <c r="Q6468" t="inlineStr">
        <is>
          <t>外院_嵊州市浦口街道社区卫生服务中心</t>
        </is>
      </c>
      <c r="R6468" t="n">
        <v>0</v>
      </c>
      <c r="T6468" t="n">
        <v>3.69</v>
      </c>
      <c r="U6468" t="n">
        <v>6.11</v>
      </c>
      <c r="V6468" t="inlineStr">
        <is>
          <t>mmol/L</t>
        </is>
      </c>
      <c r="W6468" t="inlineStr">
        <is>
          <t>+</t>
        </is>
      </c>
      <c r="Y6468" t="n">
        <v>2</v>
      </c>
      <c r="Z6468" t="inlineStr">
        <is>
          <t>异常无临床意义</t>
        </is>
      </c>
      <c r="AB6468" s="1" t="n">
        <v>44541.23597045139</v>
      </c>
      <c r="AC6468" t="inlineStr">
        <is>
          <t>Yao</t>
        </is>
      </c>
    </row>
    <row r="6469">
      <c r="A6469" t="inlineStr">
        <is>
          <t>Info:该项目未检测</t>
        </is>
      </c>
      <c r="C6469" t="n">
        <v>1011023</v>
      </c>
      <c r="D6469" t="inlineStr">
        <is>
          <t>上海市肺科医院</t>
        </is>
      </c>
      <c r="E6469" t="inlineStr">
        <is>
          <t>101</t>
        </is>
      </c>
      <c r="F6469" t="inlineStr">
        <is>
          <t>非计划访视 (5)</t>
        </is>
      </c>
      <c r="G6469" t="n">
        <v>4</v>
      </c>
      <c r="H6469" t="inlineStr">
        <is>
          <t>实验室检查-血生化</t>
        </is>
      </c>
      <c r="I6469" t="n">
        <v>0</v>
      </c>
      <c r="J6469" s="1" t="n">
        <v>44265</v>
      </c>
      <c r="K6469" t="n">
        <v>0</v>
      </c>
      <c r="L6469" t="n">
        <v>22</v>
      </c>
      <c r="M6469" t="inlineStr">
        <is>
          <t>磷酸盐</t>
        </is>
      </c>
      <c r="N6469" t="inlineStr">
        <is>
          <t>ND</t>
        </is>
      </c>
      <c r="Q6469" t="inlineStr">
        <is>
          <t>外院_嵊州市浦口街道社区卫生服务中心</t>
        </is>
      </c>
      <c r="R6469" t="n">
        <v>0</v>
      </c>
      <c r="Y6469" t="n">
        <v>1</v>
      </c>
      <c r="AB6469" s="1" t="n">
        <v>44541.23316431713</v>
      </c>
      <c r="AC6469" t="inlineStr">
        <is>
          <t>Yao</t>
        </is>
      </c>
    </row>
    <row r="6470">
      <c r="A6470" t="inlineStr">
        <is>
          <t>Info:该行数值在正常范围内，无需核查</t>
        </is>
      </c>
      <c r="C6470" t="n">
        <v>1011023</v>
      </c>
      <c r="D6470" t="inlineStr">
        <is>
          <t>上海市肺科医院</t>
        </is>
      </c>
      <c r="E6470" t="inlineStr">
        <is>
          <t>101</t>
        </is>
      </c>
      <c r="F6470" t="inlineStr">
        <is>
          <t>非计划访视 (5)</t>
        </is>
      </c>
      <c r="G6470" t="n">
        <v>4</v>
      </c>
      <c r="H6470" t="inlineStr">
        <is>
          <t>实验室检查-血生化</t>
        </is>
      </c>
      <c r="I6470" t="n">
        <v>0</v>
      </c>
      <c r="J6470" s="1" t="n">
        <v>44265</v>
      </c>
      <c r="K6470" t="n">
        <v>0</v>
      </c>
      <c r="L6470" t="n">
        <v>23</v>
      </c>
      <c r="M6470" t="inlineStr">
        <is>
          <t>总胆红素</t>
        </is>
      </c>
      <c r="N6470" t="inlineStr">
        <is>
          <t>11.1</t>
        </is>
      </c>
      <c r="O6470" t="n">
        <v>11.1</v>
      </c>
      <c r="Q6470" t="inlineStr">
        <is>
          <t>外院_嵊州市浦口街道社区卫生服务中心</t>
        </is>
      </c>
      <c r="R6470" t="n">
        <v>0</v>
      </c>
      <c r="T6470" t="n">
        <v>2</v>
      </c>
      <c r="U6470" t="n">
        <v>25</v>
      </c>
      <c r="V6470" t="inlineStr">
        <is>
          <t>umol/L</t>
        </is>
      </c>
      <c r="W6470" t="inlineStr">
        <is>
          <t>0</t>
        </is>
      </c>
      <c r="Y6470" t="n">
        <v>1</v>
      </c>
      <c r="AB6470" s="1" t="n">
        <v>44541.23597010416</v>
      </c>
      <c r="AC6470" t="inlineStr">
        <is>
          <t>Yao</t>
        </is>
      </c>
    </row>
    <row r="6471">
      <c r="A6471" t="inlineStr">
        <is>
          <t>Info:该行数值在正常范围内，无需核查</t>
        </is>
      </c>
      <c r="C6471" t="n">
        <v>1011023</v>
      </c>
      <c r="D6471" t="inlineStr">
        <is>
          <t>上海市肺科医院</t>
        </is>
      </c>
      <c r="E6471" t="inlineStr">
        <is>
          <t>101</t>
        </is>
      </c>
      <c r="F6471" t="inlineStr">
        <is>
          <t>非计划访视 (5)</t>
        </is>
      </c>
      <c r="G6471" t="n">
        <v>4</v>
      </c>
      <c r="H6471" t="inlineStr">
        <is>
          <t>实验室检查-血生化</t>
        </is>
      </c>
      <c r="I6471" t="n">
        <v>0</v>
      </c>
      <c r="J6471" s="1" t="n">
        <v>44265</v>
      </c>
      <c r="K6471" t="n">
        <v>0</v>
      </c>
      <c r="L6471" t="n">
        <v>24</v>
      </c>
      <c r="M6471" t="inlineStr">
        <is>
          <t>乳酸脱氢酶</t>
        </is>
      </c>
      <c r="N6471" t="inlineStr">
        <is>
          <t>142</t>
        </is>
      </c>
      <c r="O6471" t="n">
        <v>142</v>
      </c>
      <c r="Q6471" t="inlineStr">
        <is>
          <t>外院_嵊州市浦口街道社区卫生服务中心</t>
        </is>
      </c>
      <c r="R6471" t="n">
        <v>0</v>
      </c>
      <c r="T6471" t="n">
        <v>120</v>
      </c>
      <c r="U6471" t="n">
        <v>220</v>
      </c>
      <c r="V6471" t="inlineStr">
        <is>
          <t>U/L</t>
        </is>
      </c>
      <c r="W6471" t="inlineStr">
        <is>
          <t>0</t>
        </is>
      </c>
      <c r="Y6471" t="n">
        <v>1</v>
      </c>
      <c r="AB6471" s="1" t="n">
        <v>44541.23597045139</v>
      </c>
      <c r="AC6471" t="inlineStr">
        <is>
          <t>Yao</t>
        </is>
      </c>
    </row>
    <row r="6472">
      <c r="A6472" t="inlineStr">
        <is>
          <t>Info:该行数值在正常范围内，无需核查</t>
        </is>
      </c>
      <c r="C6472" t="n">
        <v>1011023</v>
      </c>
      <c r="D6472" t="inlineStr">
        <is>
          <t>上海市肺科医院</t>
        </is>
      </c>
      <c r="E6472" t="inlineStr">
        <is>
          <t>101</t>
        </is>
      </c>
      <c r="F6472" t="inlineStr">
        <is>
          <t>C3</t>
        </is>
      </c>
      <c r="G6472" t="n">
        <v>0</v>
      </c>
      <c r="H6472" t="inlineStr">
        <is>
          <t>实验室检查-血常规</t>
        </is>
      </c>
      <c r="I6472" t="n">
        <v>0</v>
      </c>
      <c r="J6472" s="1" t="n">
        <v>44272</v>
      </c>
      <c r="K6472" t="n">
        <v>0</v>
      </c>
      <c r="L6472" t="n">
        <v>5</v>
      </c>
      <c r="M6472" t="inlineStr">
        <is>
          <t>红细胞计数</t>
        </is>
      </c>
      <c r="N6472" t="inlineStr">
        <is>
          <t>4.79</t>
        </is>
      </c>
      <c r="O6472" t="n">
        <v>4.79</v>
      </c>
      <c r="Q6472" t="inlineStr">
        <is>
          <t>上海市肺科医院检验科</t>
        </is>
      </c>
      <c r="R6472" t="n">
        <v>0</v>
      </c>
      <c r="T6472" t="n">
        <v>4.3</v>
      </c>
      <c r="U6472" t="n">
        <v>5.8</v>
      </c>
      <c r="V6472" t="inlineStr">
        <is>
          <t>10^12/L</t>
        </is>
      </c>
      <c r="W6472" t="inlineStr">
        <is>
          <t>0</t>
        </is>
      </c>
      <c r="Y6472" t="n">
        <v>1</v>
      </c>
      <c r="AB6472" s="1" t="n">
        <v>44541.23324189815</v>
      </c>
      <c r="AC6472" t="inlineStr">
        <is>
          <t>Yao</t>
        </is>
      </c>
    </row>
    <row r="6473">
      <c r="A6473" t="inlineStr">
        <is>
          <t>Info:该行为AE结束，在AE页面有相应记录</t>
        </is>
      </c>
      <c r="C6473" t="n">
        <v>1011023</v>
      </c>
      <c r="D6473" t="inlineStr">
        <is>
          <t>上海市肺科医院</t>
        </is>
      </c>
      <c r="E6473" t="inlineStr">
        <is>
          <t>101</t>
        </is>
      </c>
      <c r="F6473" t="inlineStr">
        <is>
          <t>C3</t>
        </is>
      </c>
      <c r="G6473" t="n">
        <v>0</v>
      </c>
      <c r="H6473" t="inlineStr">
        <is>
          <t>实验室检查-血常规</t>
        </is>
      </c>
      <c r="I6473" t="n">
        <v>0</v>
      </c>
      <c r="J6473" s="1" t="n">
        <v>44272</v>
      </c>
      <c r="K6473" t="n">
        <v>0</v>
      </c>
      <c r="L6473" t="n">
        <v>6</v>
      </c>
      <c r="M6473" t="inlineStr">
        <is>
          <t>白细胞计数</t>
        </is>
      </c>
      <c r="N6473" t="inlineStr">
        <is>
          <t>7.88</t>
        </is>
      </c>
      <c r="O6473" t="n">
        <v>7.88</v>
      </c>
      <c r="Q6473" t="inlineStr">
        <is>
          <t>上海市肺科医院检验科</t>
        </is>
      </c>
      <c r="R6473" t="n">
        <v>0</v>
      </c>
      <c r="T6473" t="n">
        <v>3.5</v>
      </c>
      <c r="U6473" t="n">
        <v>9.5</v>
      </c>
      <c r="V6473" t="inlineStr">
        <is>
          <t>10^9/L</t>
        </is>
      </c>
      <c r="W6473" t="inlineStr">
        <is>
          <t>0</t>
        </is>
      </c>
      <c r="Y6473" t="n">
        <v>1</v>
      </c>
      <c r="AB6473" s="1" t="n">
        <v>44541.23329895833</v>
      </c>
      <c r="AC6473" t="inlineStr">
        <is>
          <t>Yao</t>
        </is>
      </c>
    </row>
    <row r="6474">
      <c r="A6474" t="inlineStr">
        <is>
          <t>Info:该行数值在正常范围内，无需核查</t>
        </is>
      </c>
      <c r="C6474" t="n">
        <v>1011023</v>
      </c>
      <c r="D6474" t="inlineStr">
        <is>
          <t>上海市肺科医院</t>
        </is>
      </c>
      <c r="E6474" t="inlineStr">
        <is>
          <t>101</t>
        </is>
      </c>
      <c r="F6474" t="inlineStr">
        <is>
          <t>C3</t>
        </is>
      </c>
      <c r="G6474" t="n">
        <v>0</v>
      </c>
      <c r="H6474" t="inlineStr">
        <is>
          <t>实验室检查-血常规</t>
        </is>
      </c>
      <c r="I6474" t="n">
        <v>0</v>
      </c>
      <c r="J6474" s="1" t="n">
        <v>44272</v>
      </c>
      <c r="K6474" t="n">
        <v>0</v>
      </c>
      <c r="L6474" t="n">
        <v>7</v>
      </c>
      <c r="M6474" t="inlineStr">
        <is>
          <t>红细胞比容（HCT）</t>
        </is>
      </c>
      <c r="N6474" t="inlineStr">
        <is>
          <t>0.433</t>
        </is>
      </c>
      <c r="O6474" t="n">
        <v>0.433</v>
      </c>
      <c r="Q6474" t="inlineStr">
        <is>
          <t>上海市肺科医院检验科</t>
        </is>
      </c>
      <c r="R6474" t="n">
        <v>0</v>
      </c>
      <c r="T6474" t="n">
        <v>0.4</v>
      </c>
      <c r="U6474" t="n">
        <v>0.5</v>
      </c>
      <c r="V6474" t="inlineStr">
        <is>
          <t>L/L</t>
        </is>
      </c>
      <c r="W6474" t="inlineStr">
        <is>
          <t>0</t>
        </is>
      </c>
      <c r="Y6474" t="n">
        <v>1</v>
      </c>
      <c r="AB6474" s="1" t="n">
        <v>44541.23325084491</v>
      </c>
      <c r="AC6474" t="inlineStr">
        <is>
          <t>Yao</t>
        </is>
      </c>
    </row>
    <row r="6475">
      <c r="A6475" t="inlineStr">
        <is>
          <t>Info:该行数值在正常范围内，无需核查</t>
        </is>
      </c>
      <c r="C6475" t="n">
        <v>1011023</v>
      </c>
      <c r="D6475" t="inlineStr">
        <is>
          <t>上海市肺科医院</t>
        </is>
      </c>
      <c r="E6475" t="inlineStr">
        <is>
          <t>101</t>
        </is>
      </c>
      <c r="F6475" t="inlineStr">
        <is>
          <t>C3</t>
        </is>
      </c>
      <c r="G6475" t="n">
        <v>0</v>
      </c>
      <c r="H6475" t="inlineStr">
        <is>
          <t>实验室检查-血常规</t>
        </is>
      </c>
      <c r="I6475" t="n">
        <v>0</v>
      </c>
      <c r="J6475" s="1" t="n">
        <v>44272</v>
      </c>
      <c r="K6475" t="n">
        <v>0</v>
      </c>
      <c r="L6475" t="n">
        <v>8</v>
      </c>
      <c r="M6475" t="inlineStr">
        <is>
          <t>血红蛋白</t>
        </is>
      </c>
      <c r="N6475" t="inlineStr">
        <is>
          <t>145</t>
        </is>
      </c>
      <c r="O6475" t="n">
        <v>145</v>
      </c>
      <c r="Q6475" t="inlineStr">
        <is>
          <t>上海市肺科医院检验科</t>
        </is>
      </c>
      <c r="R6475" t="n">
        <v>0</v>
      </c>
      <c r="T6475" t="n">
        <v>130</v>
      </c>
      <c r="U6475" t="n">
        <v>175</v>
      </c>
      <c r="V6475" t="inlineStr">
        <is>
          <t>g/L</t>
        </is>
      </c>
      <c r="W6475" t="inlineStr">
        <is>
          <t>0</t>
        </is>
      </c>
      <c r="Y6475" t="n">
        <v>1</v>
      </c>
      <c r="AB6475" s="1" t="n">
        <v>44541.2332605324</v>
      </c>
      <c r="AC6475" t="inlineStr">
        <is>
          <t>Yao</t>
        </is>
      </c>
    </row>
    <row r="6476">
      <c r="A6476" t="inlineStr">
        <is>
          <t>Info:该行数值在正常范围内，无需核查</t>
        </is>
      </c>
      <c r="C6476" t="n">
        <v>1011023</v>
      </c>
      <c r="D6476" t="inlineStr">
        <is>
          <t>上海市肺科医院</t>
        </is>
      </c>
      <c r="E6476" t="inlineStr">
        <is>
          <t>101</t>
        </is>
      </c>
      <c r="F6476" t="inlineStr">
        <is>
          <t>C3</t>
        </is>
      </c>
      <c r="G6476" t="n">
        <v>0</v>
      </c>
      <c r="H6476" t="inlineStr">
        <is>
          <t>实验室检查-血常规</t>
        </is>
      </c>
      <c r="I6476" t="n">
        <v>0</v>
      </c>
      <c r="J6476" s="1" t="n">
        <v>44272</v>
      </c>
      <c r="K6476" t="n">
        <v>0</v>
      </c>
      <c r="L6476" t="n">
        <v>10</v>
      </c>
      <c r="M6476" t="inlineStr">
        <is>
          <t>平均红细胞血红蛋白含量（MCH）</t>
        </is>
      </c>
      <c r="N6476" t="inlineStr">
        <is>
          <t>30</t>
        </is>
      </c>
      <c r="O6476" t="n">
        <v>30</v>
      </c>
      <c r="Q6476" t="inlineStr">
        <is>
          <t>上海市肺科医院检验科</t>
        </is>
      </c>
      <c r="R6476" t="n">
        <v>0</v>
      </c>
      <c r="T6476" t="n">
        <v>27</v>
      </c>
      <c r="U6476" t="n">
        <v>34</v>
      </c>
      <c r="V6476" t="inlineStr">
        <is>
          <t>Pg</t>
        </is>
      </c>
      <c r="W6476" t="inlineStr">
        <is>
          <t>0</t>
        </is>
      </c>
      <c r="Y6476" t="n">
        <v>1</v>
      </c>
      <c r="AB6476" s="1" t="n">
        <v>44541.23326415509</v>
      </c>
      <c r="AC6476" t="inlineStr">
        <is>
          <t>Yao</t>
        </is>
      </c>
    </row>
    <row r="6477">
      <c r="A6477" t="inlineStr">
        <is>
          <t>Info:该行数值在正常范围内，无需核查</t>
        </is>
      </c>
      <c r="C6477" t="n">
        <v>1011023</v>
      </c>
      <c r="D6477" t="inlineStr">
        <is>
          <t>上海市肺科医院</t>
        </is>
      </c>
      <c r="E6477" t="inlineStr">
        <is>
          <t>101</t>
        </is>
      </c>
      <c r="F6477" t="inlineStr">
        <is>
          <t>C3</t>
        </is>
      </c>
      <c r="G6477" t="n">
        <v>0</v>
      </c>
      <c r="H6477" t="inlineStr">
        <is>
          <t>实验室检查-血常规</t>
        </is>
      </c>
      <c r="I6477" t="n">
        <v>0</v>
      </c>
      <c r="J6477" s="1" t="n">
        <v>44272</v>
      </c>
      <c r="K6477" t="n">
        <v>0</v>
      </c>
      <c r="L6477" t="n">
        <v>11</v>
      </c>
      <c r="M6477" t="inlineStr">
        <is>
          <t>平均红细胞体积（MCV）</t>
        </is>
      </c>
      <c r="N6477" t="inlineStr">
        <is>
          <t>90</t>
        </is>
      </c>
      <c r="O6477" t="n">
        <v>90</v>
      </c>
      <c r="Q6477" t="inlineStr">
        <is>
          <t>上海市肺科医院检验科</t>
        </is>
      </c>
      <c r="R6477" t="n">
        <v>0</v>
      </c>
      <c r="T6477" t="n">
        <v>82</v>
      </c>
      <c r="U6477" t="n">
        <v>100</v>
      </c>
      <c r="V6477" t="inlineStr">
        <is>
          <t>fL</t>
        </is>
      </c>
      <c r="W6477" t="inlineStr">
        <is>
          <t>0</t>
        </is>
      </c>
      <c r="Y6477" t="n">
        <v>1</v>
      </c>
      <c r="AB6477" s="1" t="n">
        <v>44541.23328637731</v>
      </c>
      <c r="AC6477" t="inlineStr">
        <is>
          <t>Yao</t>
        </is>
      </c>
    </row>
    <row r="6478">
      <c r="A6478" t="inlineStr">
        <is>
          <t>Info:该行数值在正常范围内，无需核查</t>
        </is>
      </c>
      <c r="C6478" t="n">
        <v>1011023</v>
      </c>
      <c r="D6478" t="inlineStr">
        <is>
          <t>上海市肺科医院</t>
        </is>
      </c>
      <c r="E6478" t="inlineStr">
        <is>
          <t>101</t>
        </is>
      </c>
      <c r="F6478" t="inlineStr">
        <is>
          <t>C3</t>
        </is>
      </c>
      <c r="G6478" t="n">
        <v>0</v>
      </c>
      <c r="H6478" t="inlineStr">
        <is>
          <t>实验室检查-血常规</t>
        </is>
      </c>
      <c r="I6478" t="n">
        <v>0</v>
      </c>
      <c r="J6478" s="1" t="n">
        <v>44272</v>
      </c>
      <c r="K6478" t="n">
        <v>0</v>
      </c>
      <c r="L6478" t="n">
        <v>12</v>
      </c>
      <c r="M6478" t="inlineStr">
        <is>
          <t>平均红细胞血红蛋白浓度（MCHC）</t>
        </is>
      </c>
      <c r="N6478" t="inlineStr">
        <is>
          <t>335</t>
        </is>
      </c>
      <c r="O6478" t="n">
        <v>335</v>
      </c>
      <c r="Q6478" t="inlineStr">
        <is>
          <t>上海市肺科医院检验科</t>
        </is>
      </c>
      <c r="R6478" t="n">
        <v>0</v>
      </c>
      <c r="T6478" t="n">
        <v>316</v>
      </c>
      <c r="U6478" t="n">
        <v>354</v>
      </c>
      <c r="V6478" t="inlineStr">
        <is>
          <t>g/L</t>
        </is>
      </c>
      <c r="W6478" t="inlineStr">
        <is>
          <t>0</t>
        </is>
      </c>
      <c r="Y6478" t="n">
        <v>1</v>
      </c>
      <c r="AB6478" s="1" t="n">
        <v>44541.23327561343</v>
      </c>
      <c r="AC6478" t="inlineStr">
        <is>
          <t>Yao</t>
        </is>
      </c>
    </row>
    <row r="6479">
      <c r="A6479" t="inlineStr">
        <is>
          <t>Info:该行数值在正常范围内，无需核查</t>
        </is>
      </c>
      <c r="C6479" t="n">
        <v>1011023</v>
      </c>
      <c r="D6479" t="inlineStr">
        <is>
          <t>上海市肺科医院</t>
        </is>
      </c>
      <c r="E6479" t="inlineStr">
        <is>
          <t>101</t>
        </is>
      </c>
      <c r="F6479" t="inlineStr">
        <is>
          <t>C3</t>
        </is>
      </c>
      <c r="G6479" t="n">
        <v>0</v>
      </c>
      <c r="H6479" t="inlineStr">
        <is>
          <t>实验室检查-血常规</t>
        </is>
      </c>
      <c r="I6479" t="n">
        <v>0</v>
      </c>
      <c r="J6479" s="1" t="n">
        <v>44272</v>
      </c>
      <c r="K6479" t="n">
        <v>0</v>
      </c>
      <c r="L6479" t="n">
        <v>16</v>
      </c>
      <c r="M6479" t="inlineStr">
        <is>
          <t>淋巴细胞计数</t>
        </is>
      </c>
      <c r="N6479" t="inlineStr">
        <is>
          <t>1.51</t>
        </is>
      </c>
      <c r="O6479" t="n">
        <v>1.51</v>
      </c>
      <c r="Q6479" t="inlineStr">
        <is>
          <t>上海市肺科医院检验科</t>
        </is>
      </c>
      <c r="R6479" t="n">
        <v>0</v>
      </c>
      <c r="T6479" t="n">
        <v>0.8</v>
      </c>
      <c r="U6479" t="n">
        <v>4</v>
      </c>
      <c r="V6479" t="inlineStr">
        <is>
          <t>10^9/L</t>
        </is>
      </c>
      <c r="W6479" t="inlineStr">
        <is>
          <t>0</t>
        </is>
      </c>
      <c r="Y6479" t="n">
        <v>1</v>
      </c>
      <c r="AB6479" s="1" t="n">
        <v>44541.23331663194</v>
      </c>
      <c r="AC6479" t="inlineStr">
        <is>
          <t>Yao</t>
        </is>
      </c>
    </row>
    <row r="6480">
      <c r="A6480" t="inlineStr">
        <is>
          <t>Info:该行为AE结束，在AE页面有相应记录</t>
        </is>
      </c>
      <c r="C6480" t="n">
        <v>1011023</v>
      </c>
      <c r="D6480" t="inlineStr">
        <is>
          <t>上海市肺科医院</t>
        </is>
      </c>
      <c r="E6480" t="inlineStr">
        <is>
          <t>101</t>
        </is>
      </c>
      <c r="F6480" t="inlineStr">
        <is>
          <t>C3</t>
        </is>
      </c>
      <c r="G6480" t="n">
        <v>0</v>
      </c>
      <c r="H6480" t="inlineStr">
        <is>
          <t>实验室检查-血常规</t>
        </is>
      </c>
      <c r="I6480" t="n">
        <v>0</v>
      </c>
      <c r="J6480" s="1" t="n">
        <v>44272</v>
      </c>
      <c r="K6480" t="n">
        <v>0</v>
      </c>
      <c r="L6480" t="n">
        <v>17</v>
      </c>
      <c r="M6480" t="inlineStr">
        <is>
          <t>中性粒细胞计数</t>
        </is>
      </c>
      <c r="N6480" t="inlineStr">
        <is>
          <t>5.61</t>
        </is>
      </c>
      <c r="O6480" t="n">
        <v>5.61</v>
      </c>
      <c r="Q6480" t="inlineStr">
        <is>
          <t>上海市肺科医院检验科</t>
        </is>
      </c>
      <c r="R6480" t="n">
        <v>0</v>
      </c>
      <c r="T6480" t="n">
        <v>2</v>
      </c>
      <c r="U6480" t="n">
        <v>7.7</v>
      </c>
      <c r="V6480" t="inlineStr">
        <is>
          <t>10^9/L</t>
        </is>
      </c>
      <c r="W6480" t="inlineStr">
        <is>
          <t>0</t>
        </is>
      </c>
      <c r="Y6480" t="n">
        <v>1</v>
      </c>
      <c r="AB6480" s="1" t="n">
        <v>44541.23330416666</v>
      </c>
      <c r="AC6480" t="inlineStr">
        <is>
          <t>Yao</t>
        </is>
      </c>
    </row>
    <row r="6481">
      <c r="A6481" t="inlineStr">
        <is>
          <t>Info:该行数值在正常范围内，无需核查</t>
        </is>
      </c>
      <c r="C6481" t="n">
        <v>1011023</v>
      </c>
      <c r="D6481" t="inlineStr">
        <is>
          <t>上海市肺科医院</t>
        </is>
      </c>
      <c r="E6481" t="inlineStr">
        <is>
          <t>101</t>
        </is>
      </c>
      <c r="F6481" t="inlineStr">
        <is>
          <t>C3</t>
        </is>
      </c>
      <c r="G6481" t="n">
        <v>0</v>
      </c>
      <c r="H6481" t="inlineStr">
        <is>
          <t>实验室检查-血常规</t>
        </is>
      </c>
      <c r="I6481" t="n">
        <v>0</v>
      </c>
      <c r="J6481" s="1" t="n">
        <v>44272</v>
      </c>
      <c r="K6481" t="n">
        <v>0</v>
      </c>
      <c r="L6481" t="n">
        <v>20</v>
      </c>
      <c r="M6481" t="inlineStr">
        <is>
          <t>单核细胞计数</t>
        </is>
      </c>
      <c r="N6481" t="inlineStr">
        <is>
          <t>0.72</t>
        </is>
      </c>
      <c r="O6481" t="n">
        <v>0.72</v>
      </c>
      <c r="Q6481" t="inlineStr">
        <is>
          <t>上海市肺科医院检验科</t>
        </is>
      </c>
      <c r="R6481" t="n">
        <v>0</v>
      </c>
      <c r="T6481" t="n">
        <v>0.1</v>
      </c>
      <c r="U6481" t="n">
        <v>0.8</v>
      </c>
      <c r="V6481" t="inlineStr">
        <is>
          <t>10^9/L</t>
        </is>
      </c>
      <c r="W6481" t="inlineStr">
        <is>
          <t>0</t>
        </is>
      </c>
      <c r="Y6481" t="n">
        <v>1</v>
      </c>
      <c r="AB6481" s="1" t="n">
        <v>44541.23332731482</v>
      </c>
      <c r="AC6481" t="inlineStr">
        <is>
          <t>Yao</t>
        </is>
      </c>
    </row>
    <row r="6482">
      <c r="A6482" t="inlineStr">
        <is>
          <t>Info:该行NCS，无需核查</t>
        </is>
      </c>
      <c r="C6482" t="n">
        <v>1011023</v>
      </c>
      <c r="D6482" t="inlineStr">
        <is>
          <t>上海市肺科医院</t>
        </is>
      </c>
      <c r="E6482" t="inlineStr">
        <is>
          <t>101</t>
        </is>
      </c>
      <c r="F6482" t="inlineStr">
        <is>
          <t>C3</t>
        </is>
      </c>
      <c r="G6482" t="n">
        <v>0</v>
      </c>
      <c r="H6482" t="inlineStr">
        <is>
          <t>实验室检查-血常规</t>
        </is>
      </c>
      <c r="I6482" t="n">
        <v>0</v>
      </c>
      <c r="J6482" s="1" t="n">
        <v>44272</v>
      </c>
      <c r="K6482" t="n">
        <v>0</v>
      </c>
      <c r="L6482" t="n">
        <v>22</v>
      </c>
      <c r="M6482" t="inlineStr">
        <is>
          <t>嗜酸性细胞计数</t>
        </is>
      </c>
      <c r="N6482" t="inlineStr">
        <is>
          <t>0.02</t>
        </is>
      </c>
      <c r="O6482" t="n">
        <v>0.02</v>
      </c>
      <c r="Q6482" t="inlineStr">
        <is>
          <t>上海市肺科医院检验科</t>
        </is>
      </c>
      <c r="R6482" t="n">
        <v>0</v>
      </c>
      <c r="T6482" t="n">
        <v>0.05</v>
      </c>
      <c r="U6482" t="n">
        <v>0.3</v>
      </c>
      <c r="V6482" t="inlineStr">
        <is>
          <t>10^9/L</t>
        </is>
      </c>
      <c r="W6482" t="inlineStr">
        <is>
          <t>-</t>
        </is>
      </c>
      <c r="Y6482" t="n">
        <v>2</v>
      </c>
      <c r="Z6482" t="inlineStr">
        <is>
          <t>异常无临床意义</t>
        </is>
      </c>
      <c r="AB6482" s="1" t="n">
        <v>44541.23334556713</v>
      </c>
      <c r="AC6482" t="inlineStr">
        <is>
          <t>Yao</t>
        </is>
      </c>
    </row>
    <row r="6483">
      <c r="A6483" t="inlineStr">
        <is>
          <t>Info:该行数值在正常范围内，无需核查</t>
        </is>
      </c>
      <c r="C6483" t="n">
        <v>1011023</v>
      </c>
      <c r="D6483" t="inlineStr">
        <is>
          <t>上海市肺科医院</t>
        </is>
      </c>
      <c r="E6483" t="inlineStr">
        <is>
          <t>101</t>
        </is>
      </c>
      <c r="F6483" t="inlineStr">
        <is>
          <t>C3</t>
        </is>
      </c>
      <c r="G6483" t="n">
        <v>0</v>
      </c>
      <c r="H6483" t="inlineStr">
        <is>
          <t>实验室检查-血常规</t>
        </is>
      </c>
      <c r="I6483" t="n">
        <v>0</v>
      </c>
      <c r="J6483" s="1" t="n">
        <v>44272</v>
      </c>
      <c r="K6483" t="n">
        <v>0</v>
      </c>
      <c r="L6483" t="n">
        <v>24</v>
      </c>
      <c r="M6483" t="inlineStr">
        <is>
          <t>嗜碱性细胞计数</t>
        </is>
      </c>
      <c r="N6483" t="inlineStr">
        <is>
          <t>0.02</t>
        </is>
      </c>
      <c r="O6483" t="n">
        <v>0.02</v>
      </c>
      <c r="Q6483" t="inlineStr">
        <is>
          <t>上海市肺科医院检验科</t>
        </is>
      </c>
      <c r="R6483" t="n">
        <v>0</v>
      </c>
      <c r="T6483" t="n">
        <v>0</v>
      </c>
      <c r="U6483" t="n">
        <v>0.1</v>
      </c>
      <c r="V6483" t="inlineStr">
        <is>
          <t>10^9/L</t>
        </is>
      </c>
      <c r="W6483" t="inlineStr">
        <is>
          <t>0</t>
        </is>
      </c>
      <c r="Y6483" t="n">
        <v>1</v>
      </c>
      <c r="AB6483" s="1" t="n">
        <v>44541.23333834491</v>
      </c>
      <c r="AC6483" t="inlineStr">
        <is>
          <t>Yao</t>
        </is>
      </c>
    </row>
    <row r="6484">
      <c r="A6484" t="inlineStr">
        <is>
          <t>Info:该行数值在正常范围内，无需核查</t>
        </is>
      </c>
      <c r="C6484" t="n">
        <v>1011023</v>
      </c>
      <c r="D6484" t="inlineStr">
        <is>
          <t>上海市肺科医院</t>
        </is>
      </c>
      <c r="E6484" t="inlineStr">
        <is>
          <t>101</t>
        </is>
      </c>
      <c r="F6484" t="inlineStr">
        <is>
          <t>C3</t>
        </is>
      </c>
      <c r="G6484" t="n">
        <v>0</v>
      </c>
      <c r="H6484" t="inlineStr">
        <is>
          <t>实验室检查-血常规</t>
        </is>
      </c>
      <c r="I6484" t="n">
        <v>0</v>
      </c>
      <c r="J6484" s="1" t="n">
        <v>44272</v>
      </c>
      <c r="K6484" t="n">
        <v>0</v>
      </c>
      <c r="L6484" t="n">
        <v>29</v>
      </c>
      <c r="M6484" t="inlineStr">
        <is>
          <t>血小板计数</t>
        </is>
      </c>
      <c r="N6484" t="inlineStr">
        <is>
          <t>212</t>
        </is>
      </c>
      <c r="O6484" t="n">
        <v>212</v>
      </c>
      <c r="Q6484" t="inlineStr">
        <is>
          <t>上海市肺科医院检验科</t>
        </is>
      </c>
      <c r="R6484" t="n">
        <v>0</v>
      </c>
      <c r="T6484" t="n">
        <v>125</v>
      </c>
      <c r="U6484" t="n">
        <v>350</v>
      </c>
      <c r="V6484" t="inlineStr">
        <is>
          <t>10^9/L</t>
        </is>
      </c>
      <c r="W6484" t="inlineStr">
        <is>
          <t>0</t>
        </is>
      </c>
      <c r="Y6484" t="n">
        <v>1</v>
      </c>
      <c r="AB6484" s="1" t="n">
        <v>44541.23329039352</v>
      </c>
      <c r="AC6484" t="inlineStr">
        <is>
          <t>Yao</t>
        </is>
      </c>
    </row>
    <row r="6485">
      <c r="A6485" t="inlineStr">
        <is>
          <t>Info:该行数值在正常范围内，无需核查</t>
        </is>
      </c>
      <c r="C6485" t="n">
        <v>1011023</v>
      </c>
      <c r="D6485" t="inlineStr">
        <is>
          <t>上海市肺科医院</t>
        </is>
      </c>
      <c r="E6485" t="inlineStr">
        <is>
          <t>101</t>
        </is>
      </c>
      <c r="F6485" t="inlineStr">
        <is>
          <t>C3</t>
        </is>
      </c>
      <c r="G6485" t="n">
        <v>0</v>
      </c>
      <c r="H6485" t="inlineStr">
        <is>
          <t>实验室检查-血生化</t>
        </is>
      </c>
      <c r="I6485" t="n">
        <v>0</v>
      </c>
      <c r="J6485" s="1" t="n">
        <v>44272</v>
      </c>
      <c r="K6485" t="n">
        <v>0</v>
      </c>
      <c r="L6485" t="n">
        <v>5</v>
      </c>
      <c r="M6485" t="inlineStr">
        <is>
          <t>碱性磷酸酶</t>
        </is>
      </c>
      <c r="N6485" t="inlineStr">
        <is>
          <t>87</t>
        </is>
      </c>
      <c r="O6485" t="n">
        <v>87</v>
      </c>
      <c r="Q6485" t="inlineStr">
        <is>
          <t>上海市肺科医院检验科</t>
        </is>
      </c>
      <c r="R6485" t="n">
        <v>0</v>
      </c>
      <c r="T6485" t="n">
        <v>45</v>
      </c>
      <c r="U6485" t="n">
        <v>129</v>
      </c>
      <c r="V6485" t="inlineStr">
        <is>
          <t>IU/L</t>
        </is>
      </c>
      <c r="W6485" t="inlineStr">
        <is>
          <t>0</t>
        </is>
      </c>
      <c r="Y6485" t="n">
        <v>1</v>
      </c>
      <c r="AB6485" s="1" t="n">
        <v>44541.23354846064</v>
      </c>
      <c r="AC6485" t="inlineStr">
        <is>
          <t>Yao</t>
        </is>
      </c>
    </row>
    <row r="6486">
      <c r="A6486" t="inlineStr">
        <is>
          <t>Info:该行数值在正常范围内，无需核查</t>
        </is>
      </c>
      <c r="C6486" t="n">
        <v>1011023</v>
      </c>
      <c r="D6486" t="inlineStr">
        <is>
          <t>上海市肺科医院</t>
        </is>
      </c>
      <c r="E6486" t="inlineStr">
        <is>
          <t>101</t>
        </is>
      </c>
      <c r="F6486" t="inlineStr">
        <is>
          <t>C3</t>
        </is>
      </c>
      <c r="G6486" t="n">
        <v>0</v>
      </c>
      <c r="H6486" t="inlineStr">
        <is>
          <t>实验室检查-血生化</t>
        </is>
      </c>
      <c r="I6486" t="n">
        <v>0</v>
      </c>
      <c r="J6486" s="1" t="n">
        <v>44272</v>
      </c>
      <c r="K6486" t="n">
        <v>0</v>
      </c>
      <c r="L6486" t="n">
        <v>6</v>
      </c>
      <c r="M6486" t="inlineStr">
        <is>
          <t>谷丙转氨酶（ALT）</t>
        </is>
      </c>
      <c r="N6486" t="inlineStr">
        <is>
          <t>32</t>
        </is>
      </c>
      <c r="O6486" t="n">
        <v>32</v>
      </c>
      <c r="Q6486" t="inlineStr">
        <is>
          <t>上海市肺科医院检验科</t>
        </is>
      </c>
      <c r="R6486" t="n">
        <v>0</v>
      </c>
      <c r="T6486" t="n">
        <v>10</v>
      </c>
      <c r="U6486" t="n">
        <v>49</v>
      </c>
      <c r="V6486" t="inlineStr">
        <is>
          <t>IU/L</t>
        </is>
      </c>
      <c r="W6486" t="inlineStr">
        <is>
          <t>0</t>
        </is>
      </c>
      <c r="Y6486" t="n">
        <v>1</v>
      </c>
      <c r="AB6486" s="1" t="n">
        <v>44541.23351697917</v>
      </c>
      <c r="AC6486" t="inlineStr">
        <is>
          <t>Yao</t>
        </is>
      </c>
    </row>
    <row r="6487">
      <c r="A6487" t="inlineStr">
        <is>
          <t>Info:该行数值在正常范围内，无需核查</t>
        </is>
      </c>
      <c r="C6487" t="n">
        <v>1011023</v>
      </c>
      <c r="D6487" t="inlineStr">
        <is>
          <t>上海市肺科医院</t>
        </is>
      </c>
      <c r="E6487" t="inlineStr">
        <is>
          <t>101</t>
        </is>
      </c>
      <c r="F6487" t="inlineStr">
        <is>
          <t>C3</t>
        </is>
      </c>
      <c r="G6487" t="n">
        <v>0</v>
      </c>
      <c r="H6487" t="inlineStr">
        <is>
          <t>实验室检查-血生化</t>
        </is>
      </c>
      <c r="I6487" t="n">
        <v>0</v>
      </c>
      <c r="J6487" s="1" t="n">
        <v>44272</v>
      </c>
      <c r="K6487" t="n">
        <v>0</v>
      </c>
      <c r="L6487" t="n">
        <v>7</v>
      </c>
      <c r="M6487" t="inlineStr">
        <is>
          <t>谷草转氨酶（AST）</t>
        </is>
      </c>
      <c r="N6487" t="inlineStr">
        <is>
          <t>24</t>
        </is>
      </c>
      <c r="O6487" t="n">
        <v>24</v>
      </c>
      <c r="Q6487" t="inlineStr">
        <is>
          <t>上海市肺科医院检验科</t>
        </is>
      </c>
      <c r="R6487" t="n">
        <v>0</v>
      </c>
      <c r="T6487" t="n">
        <v>0</v>
      </c>
      <c r="U6487" t="n">
        <v>34</v>
      </c>
      <c r="V6487" t="inlineStr">
        <is>
          <t>IU/L</t>
        </is>
      </c>
      <c r="W6487" t="inlineStr">
        <is>
          <t>0</t>
        </is>
      </c>
      <c r="Y6487" t="n">
        <v>1</v>
      </c>
      <c r="AB6487" s="1" t="n">
        <v>44541.23352457176</v>
      </c>
      <c r="AC6487" t="inlineStr">
        <is>
          <t>Yao</t>
        </is>
      </c>
    </row>
    <row r="6488">
      <c r="A6488" t="inlineStr">
        <is>
          <t>Info:该行NCS，无需核查</t>
        </is>
      </c>
      <c r="C6488" t="n">
        <v>1011023</v>
      </c>
      <c r="D6488" t="inlineStr">
        <is>
          <t>上海市肺科医院</t>
        </is>
      </c>
      <c r="E6488" t="inlineStr">
        <is>
          <t>101</t>
        </is>
      </c>
      <c r="F6488" t="inlineStr">
        <is>
          <t>C3</t>
        </is>
      </c>
      <c r="G6488" t="n">
        <v>0</v>
      </c>
      <c r="H6488" t="inlineStr">
        <is>
          <t>实验室检查-血生化</t>
        </is>
      </c>
      <c r="I6488" t="n">
        <v>0</v>
      </c>
      <c r="J6488" s="1" t="n">
        <v>44272</v>
      </c>
      <c r="K6488" t="n">
        <v>0</v>
      </c>
      <c r="L6488" t="n">
        <v>8</v>
      </c>
      <c r="M6488" t="inlineStr">
        <is>
          <t>γ-谷氨酰转移酶</t>
        </is>
      </c>
      <c r="N6488" t="inlineStr">
        <is>
          <t>86</t>
        </is>
      </c>
      <c r="O6488" t="n">
        <v>86</v>
      </c>
      <c r="Q6488" t="inlineStr">
        <is>
          <t>上海市肺科医院检验科</t>
        </is>
      </c>
      <c r="R6488" t="n">
        <v>0</v>
      </c>
      <c r="T6488" t="n">
        <v>0</v>
      </c>
      <c r="U6488" t="n">
        <v>73</v>
      </c>
      <c r="V6488" t="inlineStr">
        <is>
          <t>U/L</t>
        </is>
      </c>
      <c r="W6488" t="inlineStr">
        <is>
          <t>+</t>
        </is>
      </c>
      <c r="Y6488" t="n">
        <v>2</v>
      </c>
      <c r="Z6488" t="inlineStr">
        <is>
          <t>异常无临床意义</t>
        </is>
      </c>
      <c r="AB6488" s="1" t="n">
        <v>44541.23350613426</v>
      </c>
      <c r="AC6488" t="inlineStr">
        <is>
          <t>Yao</t>
        </is>
      </c>
    </row>
    <row r="6489">
      <c r="A6489" t="inlineStr">
        <is>
          <t>Info:该行数值在正常范围内，无需核查</t>
        </is>
      </c>
      <c r="C6489" t="n">
        <v>1011023</v>
      </c>
      <c r="D6489" t="inlineStr">
        <is>
          <t>上海市肺科医院</t>
        </is>
      </c>
      <c r="E6489" t="inlineStr">
        <is>
          <t>101</t>
        </is>
      </c>
      <c r="F6489" t="inlineStr">
        <is>
          <t>C3</t>
        </is>
      </c>
      <c r="G6489" t="n">
        <v>0</v>
      </c>
      <c r="H6489" t="inlineStr">
        <is>
          <t>实验室检查-血生化</t>
        </is>
      </c>
      <c r="I6489" t="n">
        <v>0</v>
      </c>
      <c r="J6489" s="1" t="n">
        <v>44272</v>
      </c>
      <c r="K6489" t="n">
        <v>0</v>
      </c>
      <c r="L6489" t="n">
        <v>9</v>
      </c>
      <c r="M6489" t="inlineStr">
        <is>
          <t>白蛋白</t>
        </is>
      </c>
      <c r="N6489" t="inlineStr">
        <is>
          <t>45</t>
        </is>
      </c>
      <c r="O6489" t="n">
        <v>45</v>
      </c>
      <c r="Q6489" t="inlineStr">
        <is>
          <t>上海市肺科医院检验科</t>
        </is>
      </c>
      <c r="R6489" t="n">
        <v>0</v>
      </c>
      <c r="T6489" t="n">
        <v>32</v>
      </c>
      <c r="U6489" t="n">
        <v>48</v>
      </c>
      <c r="V6489" t="inlineStr">
        <is>
          <t>g/L</t>
        </is>
      </c>
      <c r="W6489" t="inlineStr">
        <is>
          <t>0</t>
        </is>
      </c>
      <c r="Y6489" t="n">
        <v>1</v>
      </c>
      <c r="AB6489" s="1" t="n">
        <v>44541.23337866899</v>
      </c>
      <c r="AC6489" t="inlineStr">
        <is>
          <t>Yao</t>
        </is>
      </c>
    </row>
    <row r="6490">
      <c r="A6490" t="inlineStr">
        <is>
          <t>Info:该行数值在正常范围内，无需核查</t>
        </is>
      </c>
      <c r="C6490" t="n">
        <v>1011023</v>
      </c>
      <c r="D6490" t="inlineStr">
        <is>
          <t>上海市肺科医院</t>
        </is>
      </c>
      <c r="E6490" t="inlineStr">
        <is>
          <t>101</t>
        </is>
      </c>
      <c r="F6490" t="inlineStr">
        <is>
          <t>C3</t>
        </is>
      </c>
      <c r="G6490" t="n">
        <v>0</v>
      </c>
      <c r="H6490" t="inlineStr">
        <is>
          <t>实验室检查-血生化</t>
        </is>
      </c>
      <c r="I6490" t="n">
        <v>0</v>
      </c>
      <c r="J6490" s="1" t="n">
        <v>44272</v>
      </c>
      <c r="K6490" t="n">
        <v>0</v>
      </c>
      <c r="L6490" t="n">
        <v>10</v>
      </c>
      <c r="M6490" t="inlineStr">
        <is>
          <t>总蛋白</t>
        </is>
      </c>
      <c r="N6490" t="inlineStr">
        <is>
          <t>69</t>
        </is>
      </c>
      <c r="O6490" t="n">
        <v>69</v>
      </c>
      <c r="Q6490" t="inlineStr">
        <is>
          <t>上海市肺科医院检验科</t>
        </is>
      </c>
      <c r="R6490" t="n">
        <v>0</v>
      </c>
      <c r="T6490" t="n">
        <v>57</v>
      </c>
      <c r="U6490" t="n">
        <v>82</v>
      </c>
      <c r="V6490" t="inlineStr">
        <is>
          <t>g/L</t>
        </is>
      </c>
      <c r="W6490" t="inlineStr">
        <is>
          <t>0</t>
        </is>
      </c>
      <c r="Y6490" t="n">
        <v>1</v>
      </c>
      <c r="AB6490" s="1" t="n">
        <v>44541.23344857639</v>
      </c>
      <c r="AC6490" t="inlineStr">
        <is>
          <t>Yao</t>
        </is>
      </c>
    </row>
    <row r="6491">
      <c r="A6491" t="inlineStr">
        <is>
          <t>Info:该行数值在正常范围内，无需核查</t>
        </is>
      </c>
      <c r="C6491" t="n">
        <v>1011023</v>
      </c>
      <c r="D6491" t="inlineStr">
        <is>
          <t>上海市肺科医院</t>
        </is>
      </c>
      <c r="E6491" t="inlineStr">
        <is>
          <t>101</t>
        </is>
      </c>
      <c r="F6491" t="inlineStr">
        <is>
          <t>C3</t>
        </is>
      </c>
      <c r="G6491" t="n">
        <v>0</v>
      </c>
      <c r="H6491" t="inlineStr">
        <is>
          <t>实验室检查-血生化</t>
        </is>
      </c>
      <c r="I6491" t="n">
        <v>0</v>
      </c>
      <c r="J6491" s="1" t="n">
        <v>44272</v>
      </c>
      <c r="K6491" t="n">
        <v>0</v>
      </c>
      <c r="L6491" t="n">
        <v>11</v>
      </c>
      <c r="M6491" t="inlineStr">
        <is>
          <t>血清尿素氮</t>
        </is>
      </c>
      <c r="N6491" t="inlineStr">
        <is>
          <t>6.1</t>
        </is>
      </c>
      <c r="O6491" t="n">
        <v>6.1</v>
      </c>
      <c r="Q6491" t="inlineStr">
        <is>
          <t>上海市肺科医院检验科</t>
        </is>
      </c>
      <c r="R6491" t="n">
        <v>0</v>
      </c>
      <c r="T6491" t="n">
        <v>3.2</v>
      </c>
      <c r="U6491" t="n">
        <v>8.199999999999999</v>
      </c>
      <c r="V6491" t="inlineStr">
        <is>
          <t>mmol/L</t>
        </is>
      </c>
      <c r="W6491" t="inlineStr">
        <is>
          <t>0</t>
        </is>
      </c>
      <c r="Y6491" t="n">
        <v>1</v>
      </c>
      <c r="AB6491" s="1" t="n">
        <v>44541.2334025463</v>
      </c>
      <c r="AC6491" t="inlineStr">
        <is>
          <t>Yao</t>
        </is>
      </c>
    </row>
    <row r="6492">
      <c r="A6492" t="inlineStr">
        <is>
          <t>Info:该项目未检测</t>
        </is>
      </c>
      <c r="C6492" t="n">
        <v>1011023</v>
      </c>
      <c r="D6492" t="inlineStr">
        <is>
          <t>上海市肺科医院</t>
        </is>
      </c>
      <c r="E6492" t="inlineStr">
        <is>
          <t>101</t>
        </is>
      </c>
      <c r="F6492" t="inlineStr">
        <is>
          <t>C3</t>
        </is>
      </c>
      <c r="G6492" t="n">
        <v>0</v>
      </c>
      <c r="H6492" t="inlineStr">
        <is>
          <t>实验室检查-血生化</t>
        </is>
      </c>
      <c r="I6492" t="n">
        <v>0</v>
      </c>
      <c r="J6492" s="1" t="n">
        <v>44272</v>
      </c>
      <c r="K6492" t="n">
        <v>0</v>
      </c>
      <c r="L6492" t="n">
        <v>12</v>
      </c>
      <c r="M6492" t="inlineStr">
        <is>
          <t>总尿素（UREA）</t>
        </is>
      </c>
      <c r="N6492" t="inlineStr">
        <is>
          <t>ND</t>
        </is>
      </c>
      <c r="Q6492" t="inlineStr">
        <is>
          <t>上海市肺科医院检验科</t>
        </is>
      </c>
      <c r="R6492" t="n">
        <v>0</v>
      </c>
      <c r="V6492" t="inlineStr">
        <is>
          <t>NA</t>
        </is>
      </c>
      <c r="Y6492" t="n">
        <v>1</v>
      </c>
      <c r="AB6492" s="1" t="n">
        <v>44541.23376230324</v>
      </c>
      <c r="AC6492" t="inlineStr">
        <is>
          <t>Yao</t>
        </is>
      </c>
    </row>
    <row r="6493">
      <c r="A6493" t="inlineStr">
        <is>
          <t>Info:该行数值在正常范围内，无需核查</t>
        </is>
      </c>
      <c r="C6493" t="n">
        <v>1011023</v>
      </c>
      <c r="D6493" t="inlineStr">
        <is>
          <t>上海市肺科医院</t>
        </is>
      </c>
      <c r="E6493" t="inlineStr">
        <is>
          <t>101</t>
        </is>
      </c>
      <c r="F6493" t="inlineStr">
        <is>
          <t>C3</t>
        </is>
      </c>
      <c r="G6493" t="n">
        <v>0</v>
      </c>
      <c r="H6493" t="inlineStr">
        <is>
          <t>实验室检查-血生化</t>
        </is>
      </c>
      <c r="I6493" t="n">
        <v>0</v>
      </c>
      <c r="J6493" s="1" t="n">
        <v>44272</v>
      </c>
      <c r="K6493" t="n">
        <v>0</v>
      </c>
      <c r="L6493" t="n">
        <v>13</v>
      </c>
      <c r="M6493" t="inlineStr">
        <is>
          <t>钙（Ca2+）</t>
        </is>
      </c>
      <c r="N6493" t="inlineStr">
        <is>
          <t>2.55</t>
        </is>
      </c>
      <c r="O6493" t="n">
        <v>2.55</v>
      </c>
      <c r="Q6493" t="inlineStr">
        <is>
          <t>上海市肺科医院检验科</t>
        </is>
      </c>
      <c r="R6493" t="n">
        <v>0</v>
      </c>
      <c r="T6493" t="n">
        <v>2.18</v>
      </c>
      <c r="U6493" t="n">
        <v>2.6</v>
      </c>
      <c r="V6493" t="inlineStr">
        <is>
          <t>mmol/L</t>
        </is>
      </c>
      <c r="W6493" t="inlineStr">
        <is>
          <t>0</t>
        </is>
      </c>
      <c r="Y6493" t="n">
        <v>1</v>
      </c>
      <c r="AB6493" s="1" t="n">
        <v>44541.23341501157</v>
      </c>
      <c r="AC6493" t="inlineStr">
        <is>
          <t>Yao</t>
        </is>
      </c>
    </row>
    <row r="6494">
      <c r="A6494" t="inlineStr">
        <is>
          <t>Info:该行数值在正常范围内，无需核查</t>
        </is>
      </c>
      <c r="C6494" t="n">
        <v>1011023</v>
      </c>
      <c r="D6494" t="inlineStr">
        <is>
          <t>上海市肺科医院</t>
        </is>
      </c>
      <c r="E6494" t="inlineStr">
        <is>
          <t>101</t>
        </is>
      </c>
      <c r="F6494" t="inlineStr">
        <is>
          <t>C3</t>
        </is>
      </c>
      <c r="G6494" t="n">
        <v>0</v>
      </c>
      <c r="H6494" t="inlineStr">
        <is>
          <t>实验室检查-血生化</t>
        </is>
      </c>
      <c r="I6494" t="n">
        <v>0</v>
      </c>
      <c r="J6494" s="1" t="n">
        <v>44272</v>
      </c>
      <c r="K6494" t="n">
        <v>0</v>
      </c>
      <c r="L6494" t="n">
        <v>14</v>
      </c>
      <c r="M6494" t="inlineStr">
        <is>
          <t>氯化物</t>
        </is>
      </c>
      <c r="N6494" t="inlineStr">
        <is>
          <t>104.2</t>
        </is>
      </c>
      <c r="O6494" t="n">
        <v>104.2</v>
      </c>
      <c r="Q6494" t="inlineStr">
        <is>
          <t>上海市肺科医院检验科</t>
        </is>
      </c>
      <c r="R6494" t="n">
        <v>0</v>
      </c>
      <c r="T6494" t="n">
        <v>99</v>
      </c>
      <c r="U6494" t="n">
        <v>109</v>
      </c>
      <c r="V6494" t="inlineStr">
        <is>
          <t>mmol/L</t>
        </is>
      </c>
      <c r="W6494" t="inlineStr">
        <is>
          <t>0</t>
        </is>
      </c>
      <c r="Y6494" t="n">
        <v>1</v>
      </c>
      <c r="AB6494" s="1" t="n">
        <v>44541.23342503472</v>
      </c>
      <c r="AC6494" t="inlineStr">
        <is>
          <t>Yao</t>
        </is>
      </c>
    </row>
    <row r="6495">
      <c r="A6495" t="inlineStr">
        <is>
          <t>Info:该行数值在正常范围内，无需核查</t>
        </is>
      </c>
      <c r="C6495" t="n">
        <v>1011023</v>
      </c>
      <c r="D6495" t="inlineStr">
        <is>
          <t>上海市肺科医院</t>
        </is>
      </c>
      <c r="E6495" t="inlineStr">
        <is>
          <t>101</t>
        </is>
      </c>
      <c r="F6495" t="inlineStr">
        <is>
          <t>C3</t>
        </is>
      </c>
      <c r="G6495" t="n">
        <v>0</v>
      </c>
      <c r="H6495" t="inlineStr">
        <is>
          <t>实验室检查-血生化</t>
        </is>
      </c>
      <c r="I6495" t="n">
        <v>0</v>
      </c>
      <c r="J6495" s="1" t="n">
        <v>44272</v>
      </c>
      <c r="K6495" t="n">
        <v>0</v>
      </c>
      <c r="L6495" t="n">
        <v>16</v>
      </c>
      <c r="M6495" t="inlineStr">
        <is>
          <t>钾（K+）</t>
        </is>
      </c>
      <c r="N6495" t="inlineStr">
        <is>
          <t>4.54</t>
        </is>
      </c>
      <c r="O6495" t="n">
        <v>4.54</v>
      </c>
      <c r="Q6495" t="inlineStr">
        <is>
          <t>上海市肺科医院检验科</t>
        </is>
      </c>
      <c r="R6495" t="n">
        <v>0</v>
      </c>
      <c r="T6495" t="n">
        <v>3.5</v>
      </c>
      <c r="U6495" t="n">
        <v>5.1</v>
      </c>
      <c r="V6495" t="inlineStr">
        <is>
          <t>mmol/L</t>
        </is>
      </c>
      <c r="W6495" t="inlineStr">
        <is>
          <t>0</t>
        </is>
      </c>
      <c r="Y6495" t="n">
        <v>1</v>
      </c>
      <c r="AB6495" s="1" t="n">
        <v>44541.23346049769</v>
      </c>
      <c r="AC6495" t="inlineStr">
        <is>
          <t>Yao</t>
        </is>
      </c>
    </row>
    <row r="6496">
      <c r="A6496" t="inlineStr">
        <is>
          <t>Info:该行数值在正常范围内，无需核查</t>
        </is>
      </c>
      <c r="C6496" t="n">
        <v>1011023</v>
      </c>
      <c r="D6496" t="inlineStr">
        <is>
          <t>上海市肺科医院</t>
        </is>
      </c>
      <c r="E6496" t="inlineStr">
        <is>
          <t>101</t>
        </is>
      </c>
      <c r="F6496" t="inlineStr">
        <is>
          <t>C3</t>
        </is>
      </c>
      <c r="G6496" t="n">
        <v>0</v>
      </c>
      <c r="H6496" t="inlineStr">
        <is>
          <t>实验室检查-血生化</t>
        </is>
      </c>
      <c r="I6496" t="n">
        <v>0</v>
      </c>
      <c r="J6496" s="1" t="n">
        <v>44272</v>
      </c>
      <c r="K6496" t="n">
        <v>0</v>
      </c>
      <c r="L6496" t="n">
        <v>17</v>
      </c>
      <c r="M6496" t="inlineStr">
        <is>
          <t>钠（Na+）</t>
        </is>
      </c>
      <c r="N6496" t="inlineStr">
        <is>
          <t>137.6</t>
        </is>
      </c>
      <c r="O6496" t="n">
        <v>137.6</v>
      </c>
      <c r="Q6496" t="inlineStr">
        <is>
          <t>上海市肺科医院检验科</t>
        </is>
      </c>
      <c r="R6496" t="n">
        <v>0</v>
      </c>
      <c r="T6496" t="n">
        <v>132</v>
      </c>
      <c r="U6496" t="n">
        <v>146</v>
      </c>
      <c r="V6496" t="inlineStr">
        <is>
          <t>mmol/L</t>
        </is>
      </c>
      <c r="W6496" t="inlineStr">
        <is>
          <t>0</t>
        </is>
      </c>
      <c r="Y6496" t="n">
        <v>1</v>
      </c>
      <c r="AB6496" s="1" t="n">
        <v>44541.23346666666</v>
      </c>
      <c r="AC6496" t="inlineStr">
        <is>
          <t>Yao</t>
        </is>
      </c>
    </row>
    <row r="6497">
      <c r="A6497" t="inlineStr">
        <is>
          <t>Info:该行数值在正常范围内，无需核查</t>
        </is>
      </c>
      <c r="C6497" t="n">
        <v>1011023</v>
      </c>
      <c r="D6497" t="inlineStr">
        <is>
          <t>上海市肺科医院</t>
        </is>
      </c>
      <c r="E6497" t="inlineStr">
        <is>
          <t>101</t>
        </is>
      </c>
      <c r="F6497" t="inlineStr">
        <is>
          <t>C3</t>
        </is>
      </c>
      <c r="G6497" t="n">
        <v>0</v>
      </c>
      <c r="H6497" t="inlineStr">
        <is>
          <t>实验室检查-血生化</t>
        </is>
      </c>
      <c r="I6497" t="n">
        <v>0</v>
      </c>
      <c r="J6497" s="1" t="n">
        <v>44272</v>
      </c>
      <c r="K6497" t="n">
        <v>0</v>
      </c>
      <c r="L6497" t="n">
        <v>18</v>
      </c>
      <c r="M6497" t="inlineStr">
        <is>
          <t>肌酐</t>
        </is>
      </c>
      <c r="N6497" t="inlineStr">
        <is>
          <t>96</t>
        </is>
      </c>
      <c r="O6497" t="n">
        <v>96</v>
      </c>
      <c r="Q6497" t="inlineStr">
        <is>
          <t>上海市肺科医院检验科</t>
        </is>
      </c>
      <c r="R6497" t="n">
        <v>0</v>
      </c>
      <c r="T6497" t="n">
        <v>53</v>
      </c>
      <c r="U6497" t="n">
        <v>97</v>
      </c>
      <c r="V6497" t="inlineStr">
        <is>
          <t>umol/L</t>
        </is>
      </c>
      <c r="W6497" t="inlineStr">
        <is>
          <t>0</t>
        </is>
      </c>
      <c r="Y6497" t="n">
        <v>1</v>
      </c>
      <c r="AB6497" s="1" t="n">
        <v>44541.23343248843</v>
      </c>
      <c r="AC6497" t="inlineStr">
        <is>
          <t>Yao</t>
        </is>
      </c>
    </row>
    <row r="6498">
      <c r="A6498" t="inlineStr">
        <is>
          <t>Info:该行数值在正常范围内，无需核查</t>
        </is>
      </c>
      <c r="C6498" t="n">
        <v>1011023</v>
      </c>
      <c r="D6498" t="inlineStr">
        <is>
          <t>上海市肺科医院</t>
        </is>
      </c>
      <c r="E6498" t="inlineStr">
        <is>
          <t>101</t>
        </is>
      </c>
      <c r="F6498" t="inlineStr">
        <is>
          <t>C3</t>
        </is>
      </c>
      <c r="G6498" t="n">
        <v>0</v>
      </c>
      <c r="H6498" t="inlineStr">
        <is>
          <t>实验室检查-血生化</t>
        </is>
      </c>
      <c r="I6498" t="n">
        <v>0</v>
      </c>
      <c r="J6498" s="1" t="n">
        <v>44272</v>
      </c>
      <c r="K6498" t="n">
        <v>0</v>
      </c>
      <c r="L6498" t="n">
        <v>21</v>
      </c>
      <c r="M6498" t="inlineStr">
        <is>
          <t>葡萄糖（Glu）</t>
        </is>
      </c>
      <c r="N6498" t="inlineStr">
        <is>
          <t>5.7</t>
        </is>
      </c>
      <c r="O6498" t="n">
        <v>5.7</v>
      </c>
      <c r="Q6498" t="inlineStr">
        <is>
          <t>上海市肺科医院检验科</t>
        </is>
      </c>
      <c r="R6498" t="n">
        <v>0</v>
      </c>
      <c r="T6498" t="n">
        <v>4.1</v>
      </c>
      <c r="U6498" t="n">
        <v>5.9</v>
      </c>
      <c r="V6498" t="inlineStr">
        <is>
          <t>mmol/L</t>
        </is>
      </c>
      <c r="W6498" t="inlineStr">
        <is>
          <t>0</t>
        </is>
      </c>
      <c r="Y6498" t="n">
        <v>1</v>
      </c>
      <c r="AB6498" s="1" t="n">
        <v>44541.23344436342</v>
      </c>
      <c r="AC6498" t="inlineStr">
        <is>
          <t>Yao</t>
        </is>
      </c>
    </row>
    <row r="6499">
      <c r="A6499" t="inlineStr">
        <is>
          <t>Info:该行数值在正常范围内，无需核查</t>
        </is>
      </c>
      <c r="C6499" t="n">
        <v>1011023</v>
      </c>
      <c r="D6499" t="inlineStr">
        <is>
          <t>上海市肺科医院</t>
        </is>
      </c>
      <c r="E6499" t="inlineStr">
        <is>
          <t>101</t>
        </is>
      </c>
      <c r="F6499" t="inlineStr">
        <is>
          <t>C3</t>
        </is>
      </c>
      <c r="G6499" t="n">
        <v>0</v>
      </c>
      <c r="H6499" t="inlineStr">
        <is>
          <t>实验室检查-血生化</t>
        </is>
      </c>
      <c r="I6499" t="n">
        <v>0</v>
      </c>
      <c r="J6499" s="1" t="n">
        <v>44272</v>
      </c>
      <c r="K6499" t="n">
        <v>0</v>
      </c>
      <c r="L6499" t="n">
        <v>22</v>
      </c>
      <c r="M6499" t="inlineStr">
        <is>
          <t>磷酸盐</t>
        </is>
      </c>
      <c r="N6499" t="inlineStr">
        <is>
          <t>1.24</t>
        </is>
      </c>
      <c r="O6499" t="n">
        <v>1.24</v>
      </c>
      <c r="Q6499" t="inlineStr">
        <is>
          <t>上海市肺科医院检验科</t>
        </is>
      </c>
      <c r="R6499" t="n">
        <v>0</v>
      </c>
      <c r="T6499" t="n">
        <v>0.78</v>
      </c>
      <c r="U6499" t="n">
        <v>1.65</v>
      </c>
      <c r="V6499" t="inlineStr">
        <is>
          <t>mmol/L</t>
        </is>
      </c>
      <c r="W6499" t="inlineStr">
        <is>
          <t>0</t>
        </is>
      </c>
      <c r="Y6499" t="n">
        <v>1</v>
      </c>
      <c r="AB6499" s="1" t="n">
        <v>44541.23348116898</v>
      </c>
      <c r="AC6499" t="inlineStr">
        <is>
          <t>Yao</t>
        </is>
      </c>
    </row>
    <row r="6500">
      <c r="A6500" t="inlineStr">
        <is>
          <t>Info:该行数值在正常范围内，无需核查</t>
        </is>
      </c>
      <c r="C6500" t="n">
        <v>1011023</v>
      </c>
      <c r="D6500" t="inlineStr">
        <is>
          <t>上海市肺科医院</t>
        </is>
      </c>
      <c r="E6500" t="inlineStr">
        <is>
          <t>101</t>
        </is>
      </c>
      <c r="F6500" t="inlineStr">
        <is>
          <t>C3</t>
        </is>
      </c>
      <c r="G6500" t="n">
        <v>0</v>
      </c>
      <c r="H6500" t="inlineStr">
        <is>
          <t>实验室检查-血生化</t>
        </is>
      </c>
      <c r="I6500" t="n">
        <v>0</v>
      </c>
      <c r="J6500" s="1" t="n">
        <v>44272</v>
      </c>
      <c r="K6500" t="n">
        <v>0</v>
      </c>
      <c r="L6500" t="n">
        <v>23</v>
      </c>
      <c r="M6500" t="inlineStr">
        <is>
          <t>总胆红素</t>
        </is>
      </c>
      <c r="N6500" t="inlineStr">
        <is>
          <t>7</t>
        </is>
      </c>
      <c r="O6500" t="n">
        <v>7</v>
      </c>
      <c r="Q6500" t="inlineStr">
        <is>
          <t>上海市肺科医院检验科</t>
        </is>
      </c>
      <c r="R6500" t="n">
        <v>0</v>
      </c>
      <c r="T6500" t="n">
        <v>5</v>
      </c>
      <c r="U6500" t="n">
        <v>21</v>
      </c>
      <c r="V6500" t="inlineStr">
        <is>
          <t>umol/L</t>
        </is>
      </c>
      <c r="W6500" t="inlineStr">
        <is>
          <t>0</t>
        </is>
      </c>
      <c r="Y6500" t="n">
        <v>1</v>
      </c>
      <c r="AB6500" s="1" t="n">
        <v>44541.23338626157</v>
      </c>
      <c r="AC6500" t="inlineStr">
        <is>
          <t>Yao</t>
        </is>
      </c>
    </row>
    <row r="6501">
      <c r="A6501" t="inlineStr">
        <is>
          <t>Info:该行数值在正常范围内，无需核查</t>
        </is>
      </c>
      <c r="C6501" t="n">
        <v>1011023</v>
      </c>
      <c r="D6501" t="inlineStr">
        <is>
          <t>上海市肺科医院</t>
        </is>
      </c>
      <c r="E6501" t="inlineStr">
        <is>
          <t>101</t>
        </is>
      </c>
      <c r="F6501" t="inlineStr">
        <is>
          <t>C3</t>
        </is>
      </c>
      <c r="G6501" t="n">
        <v>0</v>
      </c>
      <c r="H6501" t="inlineStr">
        <is>
          <t>实验室检查-血生化</t>
        </is>
      </c>
      <c r="I6501" t="n">
        <v>0</v>
      </c>
      <c r="J6501" s="1" t="n">
        <v>44272</v>
      </c>
      <c r="K6501" t="n">
        <v>0</v>
      </c>
      <c r="L6501" t="n">
        <v>24</v>
      </c>
      <c r="M6501" t="inlineStr">
        <is>
          <t>乳酸脱氢酶</t>
        </is>
      </c>
      <c r="N6501" t="inlineStr">
        <is>
          <t>182</t>
        </is>
      </c>
      <c r="O6501" t="n">
        <v>182</v>
      </c>
      <c r="Q6501" t="inlineStr">
        <is>
          <t>上海市肺科医院检验科</t>
        </is>
      </c>
      <c r="R6501" t="n">
        <v>0</v>
      </c>
      <c r="T6501" t="n">
        <v>120</v>
      </c>
      <c r="U6501" t="n">
        <v>246</v>
      </c>
      <c r="V6501" t="inlineStr">
        <is>
          <t>IU/L</t>
        </is>
      </c>
      <c r="W6501" t="inlineStr">
        <is>
          <t>0</t>
        </is>
      </c>
      <c r="Y6501" t="n">
        <v>1</v>
      </c>
      <c r="AB6501" s="1" t="n">
        <v>44541.23353541666</v>
      </c>
      <c r="AC6501" t="inlineStr">
        <is>
          <t>Yao</t>
        </is>
      </c>
    </row>
    <row r="6502">
      <c r="A6502" t="inlineStr">
        <is>
          <t>Info:该行数值在正常范围内，无需核查</t>
        </is>
      </c>
      <c r="C6502" t="n">
        <v>1011023</v>
      </c>
      <c r="D6502" t="inlineStr">
        <is>
          <t>上海市肺科医院</t>
        </is>
      </c>
      <c r="E6502" t="inlineStr">
        <is>
          <t>101</t>
        </is>
      </c>
      <c r="F6502" t="inlineStr">
        <is>
          <t>C3</t>
        </is>
      </c>
      <c r="G6502" t="n">
        <v>0</v>
      </c>
      <c r="H6502" t="inlineStr">
        <is>
          <t>实验室检查-甲状腺功能</t>
        </is>
      </c>
      <c r="I6502" t="n">
        <v>0</v>
      </c>
      <c r="J6502" s="1" t="n">
        <v>44272</v>
      </c>
      <c r="K6502" t="n">
        <v>0</v>
      </c>
      <c r="L6502" t="n">
        <v>5</v>
      </c>
      <c r="M6502" t="inlineStr">
        <is>
          <t>血清总三碘甲状原氨酸（TT3）</t>
        </is>
      </c>
      <c r="N6502" t="inlineStr">
        <is>
          <t>1.4</t>
        </is>
      </c>
      <c r="O6502" t="n">
        <v>1.4</v>
      </c>
      <c r="Q6502" t="inlineStr">
        <is>
          <t>上海市肺科医院检验科</t>
        </is>
      </c>
      <c r="R6502" t="n">
        <v>0</v>
      </c>
      <c r="T6502" t="n">
        <v>0.95</v>
      </c>
      <c r="U6502" t="n">
        <v>2.95</v>
      </c>
      <c r="V6502" t="inlineStr">
        <is>
          <t>Nmol/L</t>
        </is>
      </c>
      <c r="W6502" t="inlineStr">
        <is>
          <t>0</t>
        </is>
      </c>
      <c r="Y6502" t="n">
        <v>1</v>
      </c>
      <c r="AB6502" s="1" t="n">
        <v>44541.23349328704</v>
      </c>
      <c r="AC6502" t="inlineStr">
        <is>
          <t>Yao</t>
        </is>
      </c>
    </row>
    <row r="6503">
      <c r="A6503" t="inlineStr">
        <is>
          <t>Info:该行数值在正常范围内，无需核查</t>
        </is>
      </c>
      <c r="C6503" t="n">
        <v>1011023</v>
      </c>
      <c r="D6503" t="inlineStr">
        <is>
          <t>上海市肺科医院</t>
        </is>
      </c>
      <c r="E6503" t="inlineStr">
        <is>
          <t>101</t>
        </is>
      </c>
      <c r="F6503" t="inlineStr">
        <is>
          <t>C3</t>
        </is>
      </c>
      <c r="G6503" t="n">
        <v>0</v>
      </c>
      <c r="H6503" t="inlineStr">
        <is>
          <t>实验室检查-甲状腺功能</t>
        </is>
      </c>
      <c r="I6503" t="n">
        <v>0</v>
      </c>
      <c r="J6503" s="1" t="n">
        <v>44272</v>
      </c>
      <c r="K6503" t="n">
        <v>0</v>
      </c>
      <c r="L6503" t="n">
        <v>6</v>
      </c>
      <c r="M6503" t="inlineStr">
        <is>
          <t>游离T3（FT3）</t>
        </is>
      </c>
      <c r="N6503" t="inlineStr">
        <is>
          <t>3.18</t>
        </is>
      </c>
      <c r="O6503" t="n">
        <v>3.18</v>
      </c>
      <c r="Q6503" t="inlineStr">
        <is>
          <t>上海市肺科医院检验科</t>
        </is>
      </c>
      <c r="R6503" t="n">
        <v>0</v>
      </c>
      <c r="T6503" t="n">
        <v>2.06</v>
      </c>
      <c r="U6503" t="n">
        <v>6.36</v>
      </c>
      <c r="V6503" t="inlineStr">
        <is>
          <t>Pmol/L</t>
        </is>
      </c>
      <c r="W6503" t="inlineStr">
        <is>
          <t>0</t>
        </is>
      </c>
      <c r="Y6503" t="n">
        <v>1</v>
      </c>
      <c r="AB6503" s="1" t="n">
        <v>44541.23349799769</v>
      </c>
      <c r="AC6503" t="inlineStr">
        <is>
          <t>Yao</t>
        </is>
      </c>
    </row>
    <row r="6504">
      <c r="A6504" t="inlineStr">
        <is>
          <t>Info:该行数值在正常范围内，无需核查</t>
        </is>
      </c>
      <c r="C6504" t="n">
        <v>1011023</v>
      </c>
      <c r="D6504" t="inlineStr">
        <is>
          <t>上海市肺科医院</t>
        </is>
      </c>
      <c r="E6504" t="inlineStr">
        <is>
          <t>101</t>
        </is>
      </c>
      <c r="F6504" t="inlineStr">
        <is>
          <t>C3</t>
        </is>
      </c>
      <c r="G6504" t="n">
        <v>0</v>
      </c>
      <c r="H6504" t="inlineStr">
        <is>
          <t>实验室检查-甲状腺功能</t>
        </is>
      </c>
      <c r="I6504" t="n">
        <v>0</v>
      </c>
      <c r="J6504" s="1" t="n">
        <v>44272</v>
      </c>
      <c r="K6504" t="n">
        <v>0</v>
      </c>
      <c r="L6504" t="n">
        <v>7</v>
      </c>
      <c r="M6504" t="inlineStr">
        <is>
          <t>游离T4（FT4）</t>
        </is>
      </c>
      <c r="N6504" t="inlineStr">
        <is>
          <t>12.7</t>
        </is>
      </c>
      <c r="O6504" t="n">
        <v>12.7</v>
      </c>
      <c r="Q6504" t="inlineStr">
        <is>
          <t>上海市肺科医院检验科</t>
        </is>
      </c>
      <c r="R6504" t="n">
        <v>0</v>
      </c>
      <c r="T6504" t="n">
        <v>9</v>
      </c>
      <c r="U6504" t="n">
        <v>25</v>
      </c>
      <c r="V6504" t="inlineStr">
        <is>
          <t>Pmol/L</t>
        </is>
      </c>
      <c r="W6504" t="inlineStr">
        <is>
          <t>0</t>
        </is>
      </c>
      <c r="Y6504" t="n">
        <v>1</v>
      </c>
      <c r="AB6504" s="1" t="n">
        <v>44541.23349039352</v>
      </c>
      <c r="AC6504" t="inlineStr">
        <is>
          <t>Yao</t>
        </is>
      </c>
    </row>
    <row r="6505">
      <c r="A6505" t="inlineStr">
        <is>
          <t>Info:该行数值在正常范围内，无需核查</t>
        </is>
      </c>
      <c r="C6505" t="n">
        <v>1011023</v>
      </c>
      <c r="D6505" t="inlineStr">
        <is>
          <t>上海市肺科医院</t>
        </is>
      </c>
      <c r="E6505" t="inlineStr">
        <is>
          <t>101</t>
        </is>
      </c>
      <c r="F6505" t="inlineStr">
        <is>
          <t>C3</t>
        </is>
      </c>
      <c r="G6505" t="n">
        <v>0</v>
      </c>
      <c r="H6505" t="inlineStr">
        <is>
          <t>实验室检查-甲状腺功能</t>
        </is>
      </c>
      <c r="I6505" t="n">
        <v>0</v>
      </c>
      <c r="J6505" s="1" t="n">
        <v>44272</v>
      </c>
      <c r="K6505" t="n">
        <v>0</v>
      </c>
      <c r="L6505" t="n">
        <v>8</v>
      </c>
      <c r="M6505" t="inlineStr">
        <is>
          <t>促甲状腺激素（TSH）</t>
        </is>
      </c>
      <c r="N6505" t="inlineStr">
        <is>
          <t>3.01</t>
        </is>
      </c>
      <c r="O6505" t="n">
        <v>3.01</v>
      </c>
      <c r="Q6505" t="inlineStr">
        <is>
          <t>上海市肺科医院检验科</t>
        </is>
      </c>
      <c r="R6505" t="n">
        <v>0</v>
      </c>
      <c r="T6505" t="n">
        <v>0.25</v>
      </c>
      <c r="U6505" t="n">
        <v>7</v>
      </c>
      <c r="V6505" t="inlineStr">
        <is>
          <t>mIU/L</t>
        </is>
      </c>
      <c r="W6505" t="inlineStr">
        <is>
          <t>0</t>
        </is>
      </c>
      <c r="Y6505" t="n">
        <v>1</v>
      </c>
      <c r="AB6505" s="1" t="n">
        <v>44541.23348695602</v>
      </c>
      <c r="AC6505" t="inlineStr">
        <is>
          <t>Yao</t>
        </is>
      </c>
    </row>
    <row r="6506">
      <c r="A6506" t="inlineStr">
        <is>
          <t>Info:该行数值在正常范围内，无需核查</t>
        </is>
      </c>
      <c r="C6506" t="n">
        <v>1011023</v>
      </c>
      <c r="D6506" t="inlineStr">
        <is>
          <t>上海市肺科医院</t>
        </is>
      </c>
      <c r="E6506" t="inlineStr">
        <is>
          <t>101</t>
        </is>
      </c>
      <c r="F6506" t="inlineStr">
        <is>
          <t>非计划访视 (6)</t>
        </is>
      </c>
      <c r="G6506" t="n">
        <v>5</v>
      </c>
      <c r="H6506" t="inlineStr">
        <is>
          <t>实验室检查-血常规</t>
        </is>
      </c>
      <c r="I6506" t="n">
        <v>0</v>
      </c>
      <c r="J6506" s="1" t="n">
        <v>44287</v>
      </c>
      <c r="K6506" t="n">
        <v>0</v>
      </c>
      <c r="L6506" t="n">
        <v>5</v>
      </c>
      <c r="M6506" t="inlineStr">
        <is>
          <t>红细胞计数</t>
        </is>
      </c>
      <c r="N6506" t="inlineStr">
        <is>
          <t>4.47</t>
        </is>
      </c>
      <c r="O6506" t="n">
        <v>4.47</v>
      </c>
      <c r="Q6506" t="inlineStr">
        <is>
          <t>外院_嵊州市浦口街道社区卫生服务中心</t>
        </is>
      </c>
      <c r="R6506" t="n">
        <v>0</v>
      </c>
      <c r="T6506" t="n">
        <v>3.5</v>
      </c>
      <c r="U6506" t="n">
        <v>5.5</v>
      </c>
      <c r="V6506" t="inlineStr">
        <is>
          <t>10^12/L</t>
        </is>
      </c>
      <c r="W6506" t="inlineStr">
        <is>
          <t>0</t>
        </is>
      </c>
      <c r="Y6506" t="n">
        <v>1</v>
      </c>
      <c r="AB6506" s="1" t="n">
        <v>44541.23596921296</v>
      </c>
      <c r="AC6506" t="inlineStr">
        <is>
          <t>Yao</t>
        </is>
      </c>
    </row>
    <row r="6507">
      <c r="A6507" t="inlineStr">
        <is>
          <t>Info:该行为AE开始，在AE页面有相应记录</t>
        </is>
      </c>
      <c r="C6507" t="n">
        <v>1011023</v>
      </c>
      <c r="D6507" t="inlineStr">
        <is>
          <t>上海市肺科医院</t>
        </is>
      </c>
      <c r="E6507" t="inlineStr">
        <is>
          <t>101</t>
        </is>
      </c>
      <c r="F6507" t="inlineStr">
        <is>
          <t>非计划访视 (6)</t>
        </is>
      </c>
      <c r="G6507" t="n">
        <v>5</v>
      </c>
      <c r="H6507" t="inlineStr">
        <is>
          <t>实验室检查-血常规</t>
        </is>
      </c>
      <c r="I6507" t="n">
        <v>0</v>
      </c>
      <c r="J6507" s="1" t="n">
        <v>44287</v>
      </c>
      <c r="K6507" t="n">
        <v>0</v>
      </c>
      <c r="L6507" t="n">
        <v>6</v>
      </c>
      <c r="M6507" t="inlineStr">
        <is>
          <t>白细胞计数</t>
        </is>
      </c>
      <c r="N6507" t="inlineStr">
        <is>
          <t>2.5</t>
        </is>
      </c>
      <c r="O6507" t="n">
        <v>2.5</v>
      </c>
      <c r="Q6507" t="inlineStr">
        <is>
          <t>外院_嵊州市浦口街道社区卫生服务中心</t>
        </is>
      </c>
      <c r="R6507" t="n">
        <v>0</v>
      </c>
      <c r="T6507" t="n">
        <v>4</v>
      </c>
      <c r="U6507" t="n">
        <v>10</v>
      </c>
      <c r="V6507" t="inlineStr">
        <is>
          <t>10^9/L</t>
        </is>
      </c>
      <c r="W6507" t="inlineStr">
        <is>
          <t>-</t>
        </is>
      </c>
      <c r="Y6507" t="n">
        <v>2</v>
      </c>
      <c r="Z6507" t="inlineStr">
        <is>
          <t>异常有临床意义</t>
        </is>
      </c>
      <c r="AA6507" t="inlineStr">
        <is>
          <t>白细胞计数下降</t>
        </is>
      </c>
      <c r="AB6507" s="1" t="n">
        <v>44541.23596956018</v>
      </c>
      <c r="AC6507" t="inlineStr">
        <is>
          <t>Yao</t>
        </is>
      </c>
    </row>
    <row r="6508">
      <c r="A6508" t="inlineStr">
        <is>
          <t>Info:该行数值在正常范围内，无需核查</t>
        </is>
      </c>
      <c r="C6508" t="n">
        <v>1011023</v>
      </c>
      <c r="D6508" t="inlineStr">
        <is>
          <t>上海市肺科医院</t>
        </is>
      </c>
      <c r="E6508" t="inlineStr">
        <is>
          <t>101</t>
        </is>
      </c>
      <c r="F6508" t="inlineStr">
        <is>
          <t>非计划访视 (6)</t>
        </is>
      </c>
      <c r="G6508" t="n">
        <v>5</v>
      </c>
      <c r="H6508" t="inlineStr">
        <is>
          <t>实验室检查-血常规</t>
        </is>
      </c>
      <c r="I6508" t="n">
        <v>0</v>
      </c>
      <c r="J6508" s="1" t="n">
        <v>44287</v>
      </c>
      <c r="K6508" t="n">
        <v>0</v>
      </c>
      <c r="L6508" t="n">
        <v>7</v>
      </c>
      <c r="M6508" t="inlineStr">
        <is>
          <t>红细胞比容（HCT）</t>
        </is>
      </c>
      <c r="N6508" t="inlineStr">
        <is>
          <t>0.43</t>
        </is>
      </c>
      <c r="O6508" t="n">
        <v>0.43</v>
      </c>
      <c r="Q6508" t="inlineStr">
        <is>
          <t>外院_嵊州市浦口街道社区卫生服务中心</t>
        </is>
      </c>
      <c r="R6508" t="n">
        <v>0</v>
      </c>
      <c r="T6508" t="n">
        <v>0.36</v>
      </c>
      <c r="U6508" t="n">
        <v>0.5</v>
      </c>
      <c r="V6508" t="inlineStr">
        <is>
          <t>%</t>
        </is>
      </c>
      <c r="W6508" t="inlineStr">
        <is>
          <t>0</t>
        </is>
      </c>
      <c r="Y6508" t="n">
        <v>1</v>
      </c>
      <c r="AB6508" s="1" t="n">
        <v>44541.23808306713</v>
      </c>
      <c r="AC6508" t="inlineStr">
        <is>
          <t>Yao</t>
        </is>
      </c>
    </row>
    <row r="6509">
      <c r="A6509" t="inlineStr">
        <is>
          <t>Info:该行数值在正常范围内，无需核查</t>
        </is>
      </c>
      <c r="C6509" t="n">
        <v>1011023</v>
      </c>
      <c r="D6509" t="inlineStr">
        <is>
          <t>上海市肺科医院</t>
        </is>
      </c>
      <c r="E6509" t="inlineStr">
        <is>
          <t>101</t>
        </is>
      </c>
      <c r="F6509" t="inlineStr">
        <is>
          <t>非计划访视 (6)</t>
        </is>
      </c>
      <c r="G6509" t="n">
        <v>5</v>
      </c>
      <c r="H6509" t="inlineStr">
        <is>
          <t>实验室检查-血常规</t>
        </is>
      </c>
      <c r="I6509" t="n">
        <v>0</v>
      </c>
      <c r="J6509" s="1" t="n">
        <v>44287</v>
      </c>
      <c r="K6509" t="n">
        <v>0</v>
      </c>
      <c r="L6509" t="n">
        <v>8</v>
      </c>
      <c r="M6509" t="inlineStr">
        <is>
          <t>血红蛋白</t>
        </is>
      </c>
      <c r="N6509" t="inlineStr">
        <is>
          <t>140</t>
        </is>
      </c>
      <c r="O6509" t="n">
        <v>140</v>
      </c>
      <c r="Q6509" t="inlineStr">
        <is>
          <t>外院_嵊州市浦口街道社区卫生服务中心</t>
        </is>
      </c>
      <c r="R6509" t="n">
        <v>0</v>
      </c>
      <c r="T6509" t="n">
        <v>110</v>
      </c>
      <c r="U6509" t="n">
        <v>160</v>
      </c>
      <c r="V6509" t="inlineStr">
        <is>
          <t>g/L</t>
        </is>
      </c>
      <c r="W6509" t="inlineStr">
        <is>
          <t>0</t>
        </is>
      </c>
      <c r="Y6509" t="n">
        <v>1</v>
      </c>
      <c r="AB6509" s="1" t="n">
        <v>44541.23596921296</v>
      </c>
      <c r="AC6509" t="inlineStr">
        <is>
          <t>Yao</t>
        </is>
      </c>
    </row>
    <row r="6510">
      <c r="A6510" t="inlineStr">
        <is>
          <t>Info:该行NCS，无需核查</t>
        </is>
      </c>
      <c r="C6510" t="n">
        <v>1011023</v>
      </c>
      <c r="D6510" t="inlineStr">
        <is>
          <t>上海市肺科医院</t>
        </is>
      </c>
      <c r="E6510" t="inlineStr">
        <is>
          <t>101</t>
        </is>
      </c>
      <c r="F6510" t="inlineStr">
        <is>
          <t>非计划访视 (6)</t>
        </is>
      </c>
      <c r="G6510" t="n">
        <v>5</v>
      </c>
      <c r="H6510" t="inlineStr">
        <is>
          <t>实验室检查-血常规</t>
        </is>
      </c>
      <c r="I6510" t="n">
        <v>0</v>
      </c>
      <c r="J6510" s="1" t="n">
        <v>44287</v>
      </c>
      <c r="K6510" t="n">
        <v>0</v>
      </c>
      <c r="L6510" t="n">
        <v>10</v>
      </c>
      <c r="M6510" t="inlineStr">
        <is>
          <t>平均红细胞血红蛋白含量（MCH）</t>
        </is>
      </c>
      <c r="N6510" t="inlineStr">
        <is>
          <t>31.30</t>
        </is>
      </c>
      <c r="O6510" t="n">
        <v>31.3</v>
      </c>
      <c r="Q6510" t="inlineStr">
        <is>
          <t>外院_嵊州市浦口街道社区卫生服务中心</t>
        </is>
      </c>
      <c r="R6510" t="n">
        <v>0</v>
      </c>
      <c r="T6510" t="n">
        <v>26</v>
      </c>
      <c r="U6510" t="n">
        <v>31</v>
      </c>
      <c r="V6510" t="inlineStr">
        <is>
          <t>Pg</t>
        </is>
      </c>
      <c r="W6510" t="inlineStr">
        <is>
          <t>+</t>
        </is>
      </c>
      <c r="Y6510" t="n">
        <v>2</v>
      </c>
      <c r="Z6510" t="inlineStr">
        <is>
          <t>异常无临床意义</t>
        </is>
      </c>
      <c r="AB6510" s="1" t="n">
        <v>44541.23596921296</v>
      </c>
      <c r="AC6510" t="inlineStr">
        <is>
          <t>Yao</t>
        </is>
      </c>
    </row>
    <row r="6511">
      <c r="A6511" t="inlineStr">
        <is>
          <t>Info:该行数值在正常范围内，无需核查</t>
        </is>
      </c>
      <c r="C6511" t="n">
        <v>1011023</v>
      </c>
      <c r="D6511" t="inlineStr">
        <is>
          <t>上海市肺科医院</t>
        </is>
      </c>
      <c r="E6511" t="inlineStr">
        <is>
          <t>101</t>
        </is>
      </c>
      <c r="F6511" t="inlineStr">
        <is>
          <t>非计划访视 (6)</t>
        </is>
      </c>
      <c r="G6511" t="n">
        <v>5</v>
      </c>
      <c r="H6511" t="inlineStr">
        <is>
          <t>实验室检查-血常规</t>
        </is>
      </c>
      <c r="I6511" t="n">
        <v>0</v>
      </c>
      <c r="J6511" s="1" t="n">
        <v>44287</v>
      </c>
      <c r="K6511" t="n">
        <v>0</v>
      </c>
      <c r="L6511" t="n">
        <v>11</v>
      </c>
      <c r="M6511" t="inlineStr">
        <is>
          <t>平均红细胞体积（MCV）</t>
        </is>
      </c>
      <c r="N6511" t="inlineStr">
        <is>
          <t>96.9</t>
        </is>
      </c>
      <c r="O6511" t="n">
        <v>96.90000000000001</v>
      </c>
      <c r="Q6511" t="inlineStr">
        <is>
          <t>外院_嵊州市浦口街道社区卫生服务中心</t>
        </is>
      </c>
      <c r="R6511" t="n">
        <v>0</v>
      </c>
      <c r="T6511" t="n">
        <v>86</v>
      </c>
      <c r="U6511" t="n">
        <v>100</v>
      </c>
      <c r="V6511" t="inlineStr">
        <is>
          <t>fL</t>
        </is>
      </c>
      <c r="W6511" t="inlineStr">
        <is>
          <t>0</t>
        </is>
      </c>
      <c r="Y6511" t="n">
        <v>1</v>
      </c>
      <c r="AB6511" s="1" t="n">
        <v>44541.23596936343</v>
      </c>
      <c r="AC6511" t="inlineStr">
        <is>
          <t>Yao</t>
        </is>
      </c>
    </row>
    <row r="6512">
      <c r="A6512" t="inlineStr">
        <is>
          <t>Info:该行数值在正常范围内，无需核查</t>
        </is>
      </c>
      <c r="C6512" t="n">
        <v>1011023</v>
      </c>
      <c r="D6512" t="inlineStr">
        <is>
          <t>上海市肺科医院</t>
        </is>
      </c>
      <c r="E6512" t="inlineStr">
        <is>
          <t>101</t>
        </is>
      </c>
      <c r="F6512" t="inlineStr">
        <is>
          <t>非计划访视 (6)</t>
        </is>
      </c>
      <c r="G6512" t="n">
        <v>5</v>
      </c>
      <c r="H6512" t="inlineStr">
        <is>
          <t>实验室检查-血常规</t>
        </is>
      </c>
      <c r="I6512" t="n">
        <v>0</v>
      </c>
      <c r="J6512" s="1" t="n">
        <v>44287</v>
      </c>
      <c r="K6512" t="n">
        <v>0</v>
      </c>
      <c r="L6512" t="n">
        <v>12</v>
      </c>
      <c r="M6512" t="inlineStr">
        <is>
          <t>平均红细胞血红蛋白浓度（MCHC）</t>
        </is>
      </c>
      <c r="N6512" t="inlineStr">
        <is>
          <t>323</t>
        </is>
      </c>
      <c r="O6512" t="n">
        <v>323</v>
      </c>
      <c r="Q6512" t="inlineStr">
        <is>
          <t>外院_嵊州市浦口街道社区卫生服务中心</t>
        </is>
      </c>
      <c r="R6512" t="n">
        <v>0</v>
      </c>
      <c r="T6512" t="n">
        <v>310</v>
      </c>
      <c r="U6512" t="n">
        <v>370</v>
      </c>
      <c r="V6512" t="inlineStr">
        <is>
          <t>g/L</t>
        </is>
      </c>
      <c r="W6512" t="inlineStr">
        <is>
          <t>0</t>
        </is>
      </c>
      <c r="Y6512" t="n">
        <v>1</v>
      </c>
      <c r="AB6512" s="1" t="n">
        <v>44541.23596936343</v>
      </c>
      <c r="AC6512" t="inlineStr">
        <is>
          <t>Yao</t>
        </is>
      </c>
    </row>
    <row r="6513">
      <c r="A6513" t="inlineStr">
        <is>
          <t>Info:该行数值在正常范围内，无需核查</t>
        </is>
      </c>
      <c r="C6513" t="n">
        <v>1011023</v>
      </c>
      <c r="D6513" t="inlineStr">
        <is>
          <t>上海市肺科医院</t>
        </is>
      </c>
      <c r="E6513" t="inlineStr">
        <is>
          <t>101</t>
        </is>
      </c>
      <c r="F6513" t="inlineStr">
        <is>
          <t>非计划访视 (6)</t>
        </is>
      </c>
      <c r="G6513" t="n">
        <v>5</v>
      </c>
      <c r="H6513" t="inlineStr">
        <is>
          <t>实验室检查-血常规</t>
        </is>
      </c>
      <c r="I6513" t="n">
        <v>0</v>
      </c>
      <c r="J6513" s="1" t="n">
        <v>44287</v>
      </c>
      <c r="K6513" t="n">
        <v>0</v>
      </c>
      <c r="L6513" t="n">
        <v>16</v>
      </c>
      <c r="M6513" t="inlineStr">
        <is>
          <t>淋巴细胞计数</t>
        </is>
      </c>
      <c r="N6513" t="inlineStr">
        <is>
          <t>1.73</t>
        </is>
      </c>
      <c r="O6513" t="n">
        <v>1.73</v>
      </c>
      <c r="Q6513" t="inlineStr">
        <is>
          <t>外院_嵊州市浦口街道社区卫生服务中心</t>
        </is>
      </c>
      <c r="R6513" t="n">
        <v>0</v>
      </c>
      <c r="T6513" t="n">
        <v>0.8</v>
      </c>
      <c r="U6513" t="n">
        <v>4</v>
      </c>
      <c r="V6513" t="inlineStr">
        <is>
          <t>10^9/L</t>
        </is>
      </c>
      <c r="W6513" t="inlineStr">
        <is>
          <t>0</t>
        </is>
      </c>
      <c r="Y6513" t="n">
        <v>1</v>
      </c>
      <c r="AB6513" s="1" t="n">
        <v>44541.23596956018</v>
      </c>
      <c r="AC6513" t="inlineStr">
        <is>
          <t>Yao</t>
        </is>
      </c>
    </row>
    <row r="6514">
      <c r="A6514" t="inlineStr">
        <is>
          <t>Info:该行为AE开始，在AE页面有相应记录</t>
        </is>
      </c>
      <c r="C6514" t="n">
        <v>1011023</v>
      </c>
      <c r="D6514" t="inlineStr">
        <is>
          <t>上海市肺科医院</t>
        </is>
      </c>
      <c r="E6514" t="inlineStr">
        <is>
          <t>101</t>
        </is>
      </c>
      <c r="F6514" t="inlineStr">
        <is>
          <t>非计划访视 (6)</t>
        </is>
      </c>
      <c r="G6514" t="n">
        <v>5</v>
      </c>
      <c r="H6514" t="inlineStr">
        <is>
          <t>实验室检查-血常规</t>
        </is>
      </c>
      <c r="I6514" t="n">
        <v>0</v>
      </c>
      <c r="J6514" s="1" t="n">
        <v>44287</v>
      </c>
      <c r="K6514" t="n">
        <v>0</v>
      </c>
      <c r="L6514" t="n">
        <v>17</v>
      </c>
      <c r="M6514" t="inlineStr">
        <is>
          <t>中性粒细胞计数</t>
        </is>
      </c>
      <c r="N6514" t="inlineStr">
        <is>
          <t>0.4</t>
        </is>
      </c>
      <c r="O6514" t="n">
        <v>0.4</v>
      </c>
      <c r="Q6514" t="inlineStr">
        <is>
          <t>外院_嵊州市浦口街道社区卫生服务中心</t>
        </is>
      </c>
      <c r="R6514" t="n">
        <v>0</v>
      </c>
      <c r="T6514" t="n">
        <v>2</v>
      </c>
      <c r="U6514" t="n">
        <v>7</v>
      </c>
      <c r="V6514" t="inlineStr">
        <is>
          <t>10^9/L</t>
        </is>
      </c>
      <c r="W6514" t="inlineStr">
        <is>
          <t>-</t>
        </is>
      </c>
      <c r="Y6514" t="n">
        <v>2</v>
      </c>
      <c r="Z6514" t="inlineStr">
        <is>
          <t>异常有临床意义</t>
        </is>
      </c>
      <c r="AA6514" t="inlineStr">
        <is>
          <t>中性粒计数降低</t>
        </is>
      </c>
      <c r="AB6514" s="1" t="n">
        <v>44541.23596956018</v>
      </c>
      <c r="AC6514" t="inlineStr">
        <is>
          <t>Yao</t>
        </is>
      </c>
    </row>
    <row r="6515">
      <c r="A6515" t="inlineStr">
        <is>
          <t>Info:该行数值在正常范围内，无需核查</t>
        </is>
      </c>
      <c r="C6515" t="n">
        <v>1011023</v>
      </c>
      <c r="D6515" t="inlineStr">
        <is>
          <t>上海市肺科医院</t>
        </is>
      </c>
      <c r="E6515" t="inlineStr">
        <is>
          <t>101</t>
        </is>
      </c>
      <c r="F6515" t="inlineStr">
        <is>
          <t>非计划访视 (6)</t>
        </is>
      </c>
      <c r="G6515" t="n">
        <v>5</v>
      </c>
      <c r="H6515" t="inlineStr">
        <is>
          <t>实验室检查-血常规</t>
        </is>
      </c>
      <c r="I6515" t="n">
        <v>0</v>
      </c>
      <c r="J6515" s="1" t="n">
        <v>44287</v>
      </c>
      <c r="K6515" t="n">
        <v>0</v>
      </c>
      <c r="L6515" t="n">
        <v>20</v>
      </c>
      <c r="M6515" t="inlineStr">
        <is>
          <t>单核细胞计数</t>
        </is>
      </c>
      <c r="N6515" t="inlineStr">
        <is>
          <t>0.35</t>
        </is>
      </c>
      <c r="O6515" t="n">
        <v>0.35</v>
      </c>
      <c r="Q6515" t="inlineStr">
        <is>
          <t>外院_嵊州市浦口街道社区卫生服务中心</t>
        </is>
      </c>
      <c r="R6515" t="n">
        <v>0</v>
      </c>
      <c r="T6515" t="n">
        <v>0.12</v>
      </c>
      <c r="U6515" t="n">
        <v>0.8</v>
      </c>
      <c r="V6515" t="inlineStr">
        <is>
          <t>10^9/L</t>
        </is>
      </c>
      <c r="W6515" t="inlineStr">
        <is>
          <t>0</t>
        </is>
      </c>
      <c r="Y6515" t="n">
        <v>1</v>
      </c>
      <c r="AB6515" s="1" t="n">
        <v>44541.23596975694</v>
      </c>
      <c r="AC6515" t="inlineStr">
        <is>
          <t>Yao</t>
        </is>
      </c>
    </row>
    <row r="6516">
      <c r="A6516" t="inlineStr">
        <is>
          <t>Info:该行NCS，无需核查</t>
        </is>
      </c>
      <c r="C6516" t="n">
        <v>1011023</v>
      </c>
      <c r="D6516" t="inlineStr">
        <is>
          <t>上海市肺科医院</t>
        </is>
      </c>
      <c r="E6516" t="inlineStr">
        <is>
          <t>101</t>
        </is>
      </c>
      <c r="F6516" t="inlineStr">
        <is>
          <t>非计划访视 (6)</t>
        </is>
      </c>
      <c r="G6516" t="n">
        <v>5</v>
      </c>
      <c r="H6516" t="inlineStr">
        <is>
          <t>实验室检查-血常规</t>
        </is>
      </c>
      <c r="I6516" t="n">
        <v>0</v>
      </c>
      <c r="J6516" s="1" t="n">
        <v>44287</v>
      </c>
      <c r="K6516" t="n">
        <v>0</v>
      </c>
      <c r="L6516" t="n">
        <v>22</v>
      </c>
      <c r="M6516" t="inlineStr">
        <is>
          <t>嗜酸性细胞计数</t>
        </is>
      </c>
      <c r="N6516" t="inlineStr">
        <is>
          <t>0.03</t>
        </is>
      </c>
      <c r="O6516" t="n">
        <v>0.03</v>
      </c>
      <c r="Q6516" t="inlineStr">
        <is>
          <t>外院_嵊州市浦口街道社区卫生服务中心</t>
        </is>
      </c>
      <c r="R6516" t="n">
        <v>0</v>
      </c>
      <c r="T6516" t="n">
        <v>0.05</v>
      </c>
      <c r="U6516" t="n">
        <v>0.5</v>
      </c>
      <c r="V6516" t="inlineStr">
        <is>
          <t>10^9/L</t>
        </is>
      </c>
      <c r="W6516" t="inlineStr">
        <is>
          <t>-</t>
        </is>
      </c>
      <c r="Y6516" t="n">
        <v>2</v>
      </c>
      <c r="Z6516" t="inlineStr">
        <is>
          <t>异常无临床意义</t>
        </is>
      </c>
      <c r="AB6516" s="1" t="n">
        <v>44541.23596975694</v>
      </c>
      <c r="AC6516" t="inlineStr">
        <is>
          <t>Yao</t>
        </is>
      </c>
    </row>
    <row r="6517">
      <c r="A6517" t="inlineStr">
        <is>
          <t>Info:该行数值在正常范围内，无需核查</t>
        </is>
      </c>
      <c r="C6517" t="n">
        <v>1011023</v>
      </c>
      <c r="D6517" t="inlineStr">
        <is>
          <t>上海市肺科医院</t>
        </is>
      </c>
      <c r="E6517" t="inlineStr">
        <is>
          <t>101</t>
        </is>
      </c>
      <c r="F6517" t="inlineStr">
        <is>
          <t>非计划访视 (6)</t>
        </is>
      </c>
      <c r="G6517" t="n">
        <v>5</v>
      </c>
      <c r="H6517" t="inlineStr">
        <is>
          <t>实验室检查-血常规</t>
        </is>
      </c>
      <c r="I6517" t="n">
        <v>0</v>
      </c>
      <c r="J6517" s="1" t="n">
        <v>44287</v>
      </c>
      <c r="K6517" t="n">
        <v>0</v>
      </c>
      <c r="L6517" t="n">
        <v>24</v>
      </c>
      <c r="M6517" t="inlineStr">
        <is>
          <t>嗜碱性细胞计数</t>
        </is>
      </c>
      <c r="N6517" t="inlineStr">
        <is>
          <t>0.02</t>
        </is>
      </c>
      <c r="O6517" t="n">
        <v>0.02</v>
      </c>
      <c r="Q6517" t="inlineStr">
        <is>
          <t>外院_嵊州市浦口街道社区卫生服务中心</t>
        </is>
      </c>
      <c r="R6517" t="n">
        <v>0</v>
      </c>
      <c r="T6517" t="n">
        <v>0</v>
      </c>
      <c r="U6517" t="n">
        <v>0.1</v>
      </c>
      <c r="V6517" t="inlineStr">
        <is>
          <t>10^9/L</t>
        </is>
      </c>
      <c r="W6517" t="inlineStr">
        <is>
          <t>0</t>
        </is>
      </c>
      <c r="Y6517" t="n">
        <v>1</v>
      </c>
      <c r="AB6517" s="1" t="n">
        <v>44541.23596975694</v>
      </c>
      <c r="AC6517" t="inlineStr">
        <is>
          <t>Yao</t>
        </is>
      </c>
    </row>
    <row r="6518">
      <c r="A6518" t="inlineStr">
        <is>
          <t>Info:该行数值在正常范围内，无需核查</t>
        </is>
      </c>
      <c r="C6518" t="n">
        <v>1011023</v>
      </c>
      <c r="D6518" t="inlineStr">
        <is>
          <t>上海市肺科医院</t>
        </is>
      </c>
      <c r="E6518" t="inlineStr">
        <is>
          <t>101</t>
        </is>
      </c>
      <c r="F6518" t="inlineStr">
        <is>
          <t>非计划访视 (6)</t>
        </is>
      </c>
      <c r="G6518" t="n">
        <v>5</v>
      </c>
      <c r="H6518" t="inlineStr">
        <is>
          <t>实验室检查-血常规</t>
        </is>
      </c>
      <c r="I6518" t="n">
        <v>0</v>
      </c>
      <c r="J6518" s="1" t="n">
        <v>44287</v>
      </c>
      <c r="K6518" t="n">
        <v>0</v>
      </c>
      <c r="L6518" t="n">
        <v>29</v>
      </c>
      <c r="M6518" t="inlineStr">
        <is>
          <t>血小板计数</t>
        </is>
      </c>
      <c r="N6518" t="inlineStr">
        <is>
          <t>255</t>
        </is>
      </c>
      <c r="O6518" t="n">
        <v>255</v>
      </c>
      <c r="Q6518" t="inlineStr">
        <is>
          <t>外院_嵊州市浦口街道社区卫生服务中心</t>
        </is>
      </c>
      <c r="R6518" t="n">
        <v>0</v>
      </c>
      <c r="T6518" t="n">
        <v>100</v>
      </c>
      <c r="U6518" t="n">
        <v>300</v>
      </c>
      <c r="V6518" t="inlineStr">
        <is>
          <t>10^9/L</t>
        </is>
      </c>
      <c r="W6518" t="inlineStr">
        <is>
          <t>0</t>
        </is>
      </c>
      <c r="Y6518" t="n">
        <v>1</v>
      </c>
      <c r="AB6518" s="1" t="n">
        <v>44541.23596936343</v>
      </c>
      <c r="AC6518" t="inlineStr">
        <is>
          <t>Yao</t>
        </is>
      </c>
    </row>
    <row r="6519">
      <c r="A6519" t="inlineStr">
        <is>
          <t>Info:该行数值在正常范围内，无需核查</t>
        </is>
      </c>
      <c r="C6519" t="n">
        <v>1011023</v>
      </c>
      <c r="D6519" t="inlineStr">
        <is>
          <t>上海市肺科医院</t>
        </is>
      </c>
      <c r="E6519" t="inlineStr">
        <is>
          <t>101</t>
        </is>
      </c>
      <c r="F6519" t="inlineStr">
        <is>
          <t>C4</t>
        </is>
      </c>
      <c r="G6519" t="n">
        <v>0</v>
      </c>
      <c r="H6519" t="inlineStr">
        <is>
          <t>实验室检查-血常规</t>
        </is>
      </c>
      <c r="I6519" t="n">
        <v>0</v>
      </c>
      <c r="J6519" s="1" t="n">
        <v>44293</v>
      </c>
      <c r="K6519" t="n">
        <v>0</v>
      </c>
      <c r="L6519" t="n">
        <v>5</v>
      </c>
      <c r="M6519" t="inlineStr">
        <is>
          <t>红细胞计数</t>
        </is>
      </c>
      <c r="N6519" t="inlineStr">
        <is>
          <t>4.68</t>
        </is>
      </c>
      <c r="O6519" t="n">
        <v>4.68</v>
      </c>
      <c r="Q6519" t="inlineStr">
        <is>
          <t>上海市肺科医院检验科</t>
        </is>
      </c>
      <c r="R6519" t="n">
        <v>0</v>
      </c>
      <c r="T6519" t="n">
        <v>4.3</v>
      </c>
      <c r="U6519" t="n">
        <v>5.8</v>
      </c>
      <c r="V6519" t="inlineStr">
        <is>
          <t>10^12/L</t>
        </is>
      </c>
      <c r="W6519" t="inlineStr">
        <is>
          <t>0</t>
        </is>
      </c>
      <c r="Y6519" t="n">
        <v>1</v>
      </c>
      <c r="AB6519" s="1" t="n">
        <v>44541.23324155092</v>
      </c>
      <c r="AC6519" t="inlineStr">
        <is>
          <t>Yao</t>
        </is>
      </c>
    </row>
    <row r="6520">
      <c r="A6520" t="inlineStr">
        <is>
          <t>Info:该行为AE结束，在AE页面有相应记录</t>
        </is>
      </c>
      <c r="C6520" t="n">
        <v>1011023</v>
      </c>
      <c r="D6520" t="inlineStr">
        <is>
          <t>上海市肺科医院</t>
        </is>
      </c>
      <c r="E6520" t="inlineStr">
        <is>
          <t>101</t>
        </is>
      </c>
      <c r="F6520" t="inlineStr">
        <is>
          <t>C4</t>
        </is>
      </c>
      <c r="G6520" t="n">
        <v>0</v>
      </c>
      <c r="H6520" t="inlineStr">
        <is>
          <t>实验室检查-血常规</t>
        </is>
      </c>
      <c r="I6520" t="n">
        <v>0</v>
      </c>
      <c r="J6520" s="1" t="n">
        <v>44293</v>
      </c>
      <c r="K6520" t="n">
        <v>0</v>
      </c>
      <c r="L6520" t="n">
        <v>6</v>
      </c>
      <c r="M6520" t="inlineStr">
        <is>
          <t>白细胞计数</t>
        </is>
      </c>
      <c r="N6520" t="inlineStr">
        <is>
          <t>7.65</t>
        </is>
      </c>
      <c r="O6520" t="n">
        <v>7.65</v>
      </c>
      <c r="Q6520" t="inlineStr">
        <is>
          <t>上海市肺科医院检验科</t>
        </is>
      </c>
      <c r="R6520" t="n">
        <v>0</v>
      </c>
      <c r="T6520" t="n">
        <v>3.5</v>
      </c>
      <c r="U6520" t="n">
        <v>9.5</v>
      </c>
      <c r="V6520" t="inlineStr">
        <is>
          <t>10^9/L</t>
        </is>
      </c>
      <c r="W6520" t="inlineStr">
        <is>
          <t>0</t>
        </is>
      </c>
      <c r="Y6520" t="n">
        <v>1</v>
      </c>
      <c r="AB6520" s="1" t="n">
        <v>44541.23329930555</v>
      </c>
      <c r="AC6520" t="inlineStr">
        <is>
          <t>Yao</t>
        </is>
      </c>
    </row>
    <row r="6521">
      <c r="A6521" t="inlineStr">
        <is>
          <t>Info:该行数值在正常范围内，无需核查</t>
        </is>
      </c>
      <c r="C6521" t="n">
        <v>1011023</v>
      </c>
      <c r="D6521" t="inlineStr">
        <is>
          <t>上海市肺科医院</t>
        </is>
      </c>
      <c r="E6521" t="inlineStr">
        <is>
          <t>101</t>
        </is>
      </c>
      <c r="F6521" t="inlineStr">
        <is>
          <t>C4</t>
        </is>
      </c>
      <c r="G6521" t="n">
        <v>0</v>
      </c>
      <c r="H6521" t="inlineStr">
        <is>
          <t>实验室检查-血常规</t>
        </is>
      </c>
      <c r="I6521" t="n">
        <v>0</v>
      </c>
      <c r="J6521" s="1" t="n">
        <v>44293</v>
      </c>
      <c r="K6521" t="n">
        <v>0</v>
      </c>
      <c r="L6521" t="n">
        <v>7</v>
      </c>
      <c r="M6521" t="inlineStr">
        <is>
          <t>红细胞比容（HCT）</t>
        </is>
      </c>
      <c r="N6521" t="inlineStr">
        <is>
          <t>0.432</t>
        </is>
      </c>
      <c r="O6521" t="n">
        <v>0.432</v>
      </c>
      <c r="Q6521" t="inlineStr">
        <is>
          <t>上海市肺科医院检验科</t>
        </is>
      </c>
      <c r="R6521" t="n">
        <v>0</v>
      </c>
      <c r="T6521" t="n">
        <v>0.4</v>
      </c>
      <c r="U6521" t="n">
        <v>0.5</v>
      </c>
      <c r="V6521" t="inlineStr">
        <is>
          <t>L/L</t>
        </is>
      </c>
      <c r="W6521" t="inlineStr">
        <is>
          <t>0</t>
        </is>
      </c>
      <c r="Y6521" t="n">
        <v>1</v>
      </c>
      <c r="AB6521" s="1" t="n">
        <v>44541.23325046296</v>
      </c>
      <c r="AC6521" t="inlineStr">
        <is>
          <t>Yao</t>
        </is>
      </c>
    </row>
    <row r="6522">
      <c r="A6522" t="inlineStr">
        <is>
          <t>Info:该行数值在正常范围内，无需核查</t>
        </is>
      </c>
      <c r="C6522" t="n">
        <v>1011023</v>
      </c>
      <c r="D6522" t="inlineStr">
        <is>
          <t>上海市肺科医院</t>
        </is>
      </c>
      <c r="E6522" t="inlineStr">
        <is>
          <t>101</t>
        </is>
      </c>
      <c r="F6522" t="inlineStr">
        <is>
          <t>C4</t>
        </is>
      </c>
      <c r="G6522" t="n">
        <v>0</v>
      </c>
      <c r="H6522" t="inlineStr">
        <is>
          <t>实验室检查-血常规</t>
        </is>
      </c>
      <c r="I6522" t="n">
        <v>0</v>
      </c>
      <c r="J6522" s="1" t="n">
        <v>44293</v>
      </c>
      <c r="K6522" t="n">
        <v>0</v>
      </c>
      <c r="L6522" t="n">
        <v>8</v>
      </c>
      <c r="M6522" t="inlineStr">
        <is>
          <t>血红蛋白</t>
        </is>
      </c>
      <c r="N6522" t="inlineStr">
        <is>
          <t>144</t>
        </is>
      </c>
      <c r="O6522" t="n">
        <v>144</v>
      </c>
      <c r="Q6522" t="inlineStr">
        <is>
          <t>上海市肺科医院检验科</t>
        </is>
      </c>
      <c r="R6522" t="n">
        <v>0</v>
      </c>
      <c r="T6522" t="n">
        <v>130</v>
      </c>
      <c r="U6522" t="n">
        <v>175</v>
      </c>
      <c r="V6522" t="inlineStr">
        <is>
          <t>g/L</t>
        </is>
      </c>
      <c r="W6522" t="inlineStr">
        <is>
          <t>0</t>
        </is>
      </c>
      <c r="Y6522" t="n">
        <v>1</v>
      </c>
      <c r="AB6522" s="1" t="n">
        <v>44541.23326072917</v>
      </c>
      <c r="AC6522" t="inlineStr">
        <is>
          <t>Yao</t>
        </is>
      </c>
    </row>
    <row r="6523">
      <c r="A6523" t="inlineStr">
        <is>
          <t>Info:该行数值在正常范围内，无需核查</t>
        </is>
      </c>
      <c r="C6523" t="n">
        <v>1011023</v>
      </c>
      <c r="D6523" t="inlineStr">
        <is>
          <t>上海市肺科医院</t>
        </is>
      </c>
      <c r="E6523" t="inlineStr">
        <is>
          <t>101</t>
        </is>
      </c>
      <c r="F6523" t="inlineStr">
        <is>
          <t>C4</t>
        </is>
      </c>
      <c r="G6523" t="n">
        <v>0</v>
      </c>
      <c r="H6523" t="inlineStr">
        <is>
          <t>实验室检查-血常规</t>
        </is>
      </c>
      <c r="I6523" t="n">
        <v>0</v>
      </c>
      <c r="J6523" s="1" t="n">
        <v>44293</v>
      </c>
      <c r="K6523" t="n">
        <v>0</v>
      </c>
      <c r="L6523" t="n">
        <v>10</v>
      </c>
      <c r="M6523" t="inlineStr">
        <is>
          <t>平均红细胞血红蛋白含量（MCH）</t>
        </is>
      </c>
      <c r="N6523" t="inlineStr">
        <is>
          <t>31</t>
        </is>
      </c>
      <c r="O6523" t="n">
        <v>31</v>
      </c>
      <c r="Q6523" t="inlineStr">
        <is>
          <t>上海市肺科医院检验科</t>
        </is>
      </c>
      <c r="R6523" t="n">
        <v>0</v>
      </c>
      <c r="T6523" t="n">
        <v>27</v>
      </c>
      <c r="U6523" t="n">
        <v>34</v>
      </c>
      <c r="V6523" t="inlineStr">
        <is>
          <t>Pg</t>
        </is>
      </c>
      <c r="W6523" t="inlineStr">
        <is>
          <t>0</t>
        </is>
      </c>
      <c r="Y6523" t="n">
        <v>1</v>
      </c>
      <c r="AB6523" s="1" t="n">
        <v>44541.23326435185</v>
      </c>
      <c r="AC6523" t="inlineStr">
        <is>
          <t>Yao</t>
        </is>
      </c>
    </row>
    <row r="6524">
      <c r="A6524" t="inlineStr">
        <is>
          <t>Info:该行数值在正常范围内，无需核查</t>
        </is>
      </c>
      <c r="C6524" t="n">
        <v>1011023</v>
      </c>
      <c r="D6524" t="inlineStr">
        <is>
          <t>上海市肺科医院</t>
        </is>
      </c>
      <c r="E6524" t="inlineStr">
        <is>
          <t>101</t>
        </is>
      </c>
      <c r="F6524" t="inlineStr">
        <is>
          <t>C4</t>
        </is>
      </c>
      <c r="G6524" t="n">
        <v>0</v>
      </c>
      <c r="H6524" t="inlineStr">
        <is>
          <t>实验室检查-血常规</t>
        </is>
      </c>
      <c r="I6524" t="n">
        <v>0</v>
      </c>
      <c r="J6524" s="1" t="n">
        <v>44293</v>
      </c>
      <c r="K6524" t="n">
        <v>0</v>
      </c>
      <c r="L6524" t="n">
        <v>11</v>
      </c>
      <c r="M6524" t="inlineStr">
        <is>
          <t>平均红细胞体积（MCV）</t>
        </is>
      </c>
      <c r="N6524" t="inlineStr">
        <is>
          <t>92</t>
        </is>
      </c>
      <c r="O6524" t="n">
        <v>92</v>
      </c>
      <c r="Q6524" t="inlineStr">
        <is>
          <t>上海市肺科医院检验科</t>
        </is>
      </c>
      <c r="R6524" t="n">
        <v>0</v>
      </c>
      <c r="T6524" t="n">
        <v>82</v>
      </c>
      <c r="U6524" t="n">
        <v>100</v>
      </c>
      <c r="V6524" t="inlineStr">
        <is>
          <t>fL</t>
        </is>
      </c>
      <c r="W6524" t="inlineStr">
        <is>
          <t>0</t>
        </is>
      </c>
      <c r="Y6524" t="n">
        <v>1</v>
      </c>
      <c r="AB6524" s="1" t="n">
        <v>44541.23328622685</v>
      </c>
      <c r="AC6524" t="inlineStr">
        <is>
          <t>Yao</t>
        </is>
      </c>
    </row>
    <row r="6525">
      <c r="A6525" t="inlineStr">
        <is>
          <t>Info:该行数值在正常范围内，无需核查</t>
        </is>
      </c>
      <c r="C6525" t="n">
        <v>1011023</v>
      </c>
      <c r="D6525" t="inlineStr">
        <is>
          <t>上海市肺科医院</t>
        </is>
      </c>
      <c r="E6525" t="inlineStr">
        <is>
          <t>101</t>
        </is>
      </c>
      <c r="F6525" t="inlineStr">
        <is>
          <t>C4</t>
        </is>
      </c>
      <c r="G6525" t="n">
        <v>0</v>
      </c>
      <c r="H6525" t="inlineStr">
        <is>
          <t>实验室检查-血常规</t>
        </is>
      </c>
      <c r="I6525" t="n">
        <v>0</v>
      </c>
      <c r="J6525" s="1" t="n">
        <v>44293</v>
      </c>
      <c r="K6525" t="n">
        <v>0</v>
      </c>
      <c r="L6525" t="n">
        <v>12</v>
      </c>
      <c r="M6525" t="inlineStr">
        <is>
          <t>平均红细胞血红蛋白浓度（MCHC）</t>
        </is>
      </c>
      <c r="N6525" t="inlineStr">
        <is>
          <t>333</t>
        </is>
      </c>
      <c r="O6525" t="n">
        <v>333</v>
      </c>
      <c r="Q6525" t="inlineStr">
        <is>
          <t>上海市肺科医院检验科</t>
        </is>
      </c>
      <c r="R6525" t="n">
        <v>0</v>
      </c>
      <c r="T6525" t="n">
        <v>316</v>
      </c>
      <c r="U6525" t="n">
        <v>354</v>
      </c>
      <c r="V6525" t="inlineStr">
        <is>
          <t>g/L</t>
        </is>
      </c>
      <c r="W6525" t="inlineStr">
        <is>
          <t>0</t>
        </is>
      </c>
      <c r="Y6525" t="n">
        <v>1</v>
      </c>
      <c r="AB6525" s="1" t="n">
        <v>44541.23327508102</v>
      </c>
      <c r="AC6525" t="inlineStr">
        <is>
          <t>Yao</t>
        </is>
      </c>
    </row>
    <row r="6526">
      <c r="A6526" t="inlineStr">
        <is>
          <t>Info:该行数值在正常范围内，无需核查</t>
        </is>
      </c>
      <c r="C6526" t="n">
        <v>1011023</v>
      </c>
      <c r="D6526" t="inlineStr">
        <is>
          <t>上海市肺科医院</t>
        </is>
      </c>
      <c r="E6526" t="inlineStr">
        <is>
          <t>101</t>
        </is>
      </c>
      <c r="F6526" t="inlineStr">
        <is>
          <t>C4</t>
        </is>
      </c>
      <c r="G6526" t="n">
        <v>0</v>
      </c>
      <c r="H6526" t="inlineStr">
        <is>
          <t>实验室检查-血常规</t>
        </is>
      </c>
      <c r="I6526" t="n">
        <v>0</v>
      </c>
      <c r="J6526" s="1" t="n">
        <v>44293</v>
      </c>
      <c r="K6526" t="n">
        <v>0</v>
      </c>
      <c r="L6526" t="n">
        <v>16</v>
      </c>
      <c r="M6526" t="inlineStr">
        <is>
          <t>淋巴细胞计数</t>
        </is>
      </c>
      <c r="N6526" t="inlineStr">
        <is>
          <t>2.12</t>
        </is>
      </c>
      <c r="O6526" t="n">
        <v>2.12</v>
      </c>
      <c r="Q6526" t="inlineStr">
        <is>
          <t>上海市肺科医院检验科</t>
        </is>
      </c>
      <c r="R6526" t="n">
        <v>0</v>
      </c>
      <c r="T6526" t="n">
        <v>0.8</v>
      </c>
      <c r="U6526" t="n">
        <v>4</v>
      </c>
      <c r="V6526" t="inlineStr">
        <is>
          <t>10^9/L</t>
        </is>
      </c>
      <c r="W6526" t="inlineStr">
        <is>
          <t>0</t>
        </is>
      </c>
      <c r="Y6526" t="n">
        <v>1</v>
      </c>
      <c r="AB6526" s="1" t="n">
        <v>44541.23331809028</v>
      </c>
      <c r="AC6526" t="inlineStr">
        <is>
          <t>Yao</t>
        </is>
      </c>
    </row>
    <row r="6527">
      <c r="A6527" t="inlineStr">
        <is>
          <t>Info:该行为AE结束，在AE页面有相应记录</t>
        </is>
      </c>
      <c r="C6527" t="n">
        <v>1011023</v>
      </c>
      <c r="D6527" t="inlineStr">
        <is>
          <t>上海市肺科医院</t>
        </is>
      </c>
      <c r="E6527" t="inlineStr">
        <is>
          <t>101</t>
        </is>
      </c>
      <c r="F6527" t="inlineStr">
        <is>
          <t>C4</t>
        </is>
      </c>
      <c r="G6527" t="n">
        <v>0</v>
      </c>
      <c r="H6527" t="inlineStr">
        <is>
          <t>实验室检查-血常规</t>
        </is>
      </c>
      <c r="I6527" t="n">
        <v>0</v>
      </c>
      <c r="J6527" s="1" t="n">
        <v>44293</v>
      </c>
      <c r="K6527" t="n">
        <v>0</v>
      </c>
      <c r="L6527" t="n">
        <v>17</v>
      </c>
      <c r="M6527" t="inlineStr">
        <is>
          <t>中性粒细胞计数</t>
        </is>
      </c>
      <c r="N6527" t="inlineStr">
        <is>
          <t>4.35</t>
        </is>
      </c>
      <c r="O6527" t="n">
        <v>4.35</v>
      </c>
      <c r="Q6527" t="inlineStr">
        <is>
          <t>上海市肺科医院检验科</t>
        </is>
      </c>
      <c r="R6527" t="n">
        <v>0</v>
      </c>
      <c r="T6527" t="n">
        <v>2</v>
      </c>
      <c r="U6527" t="n">
        <v>7.7</v>
      </c>
      <c r="V6527" t="inlineStr">
        <is>
          <t>10^9/L</t>
        </is>
      </c>
      <c r="W6527" t="inlineStr">
        <is>
          <t>0</t>
        </is>
      </c>
      <c r="Y6527" t="n">
        <v>1</v>
      </c>
      <c r="AB6527" s="1" t="n">
        <v>44541.23330416666</v>
      </c>
      <c r="AC6527" t="inlineStr">
        <is>
          <t>Yao</t>
        </is>
      </c>
    </row>
    <row r="6528">
      <c r="A6528" t="inlineStr">
        <is>
          <t>Info:该行NCS，无需核查</t>
        </is>
      </c>
      <c r="C6528" t="n">
        <v>1011023</v>
      </c>
      <c r="D6528" t="inlineStr">
        <is>
          <t>上海市肺科医院</t>
        </is>
      </c>
      <c r="E6528" t="inlineStr">
        <is>
          <t>101</t>
        </is>
      </c>
      <c r="F6528" t="inlineStr">
        <is>
          <t>C4</t>
        </is>
      </c>
      <c r="G6528" t="n">
        <v>0</v>
      </c>
      <c r="H6528" t="inlineStr">
        <is>
          <t>实验室检查-血常规</t>
        </is>
      </c>
      <c r="I6528" t="n">
        <v>0</v>
      </c>
      <c r="J6528" s="1" t="n">
        <v>44293</v>
      </c>
      <c r="K6528" t="n">
        <v>0</v>
      </c>
      <c r="L6528" t="n">
        <v>20</v>
      </c>
      <c r="M6528" t="inlineStr">
        <is>
          <t>单核细胞计数</t>
        </is>
      </c>
      <c r="N6528" t="inlineStr">
        <is>
          <t>1.11</t>
        </is>
      </c>
      <c r="O6528" t="n">
        <v>1.11</v>
      </c>
      <c r="Q6528" t="inlineStr">
        <is>
          <t>上海市肺科医院检验科</t>
        </is>
      </c>
      <c r="R6528" t="n">
        <v>0</v>
      </c>
      <c r="T6528" t="n">
        <v>0.1</v>
      </c>
      <c r="U6528" t="n">
        <v>0.8</v>
      </c>
      <c r="V6528" t="inlineStr">
        <is>
          <t>10^9/L</t>
        </is>
      </c>
      <c r="W6528" t="inlineStr">
        <is>
          <t>+</t>
        </is>
      </c>
      <c r="Y6528" t="n">
        <v>2</v>
      </c>
      <c r="Z6528" t="inlineStr">
        <is>
          <t>异常无临床意义</t>
        </is>
      </c>
      <c r="AB6528" s="1" t="n">
        <v>44541.23332693287</v>
      </c>
      <c r="AC6528" t="inlineStr">
        <is>
          <t>Yao</t>
        </is>
      </c>
    </row>
    <row r="6529">
      <c r="A6529" t="inlineStr">
        <is>
          <t>Info:该行NCS，无需核查</t>
        </is>
      </c>
      <c r="C6529" t="n">
        <v>1011023</v>
      </c>
      <c r="D6529" t="inlineStr">
        <is>
          <t>上海市肺科医院</t>
        </is>
      </c>
      <c r="E6529" t="inlineStr">
        <is>
          <t>101</t>
        </is>
      </c>
      <c r="F6529" t="inlineStr">
        <is>
          <t>C4</t>
        </is>
      </c>
      <c r="G6529" t="n">
        <v>0</v>
      </c>
      <c r="H6529" t="inlineStr">
        <is>
          <t>实验室检查-血常规</t>
        </is>
      </c>
      <c r="I6529" t="n">
        <v>0</v>
      </c>
      <c r="J6529" s="1" t="n">
        <v>44293</v>
      </c>
      <c r="K6529" t="n">
        <v>0</v>
      </c>
      <c r="L6529" t="n">
        <v>22</v>
      </c>
      <c r="M6529" t="inlineStr">
        <is>
          <t>嗜酸性细胞计数</t>
        </is>
      </c>
      <c r="N6529" t="inlineStr">
        <is>
          <t>0.03</t>
        </is>
      </c>
      <c r="O6529" t="n">
        <v>0.03</v>
      </c>
      <c r="Q6529" t="inlineStr">
        <is>
          <t>上海市肺科医院检验科</t>
        </is>
      </c>
      <c r="R6529" t="n">
        <v>0</v>
      </c>
      <c r="T6529" t="n">
        <v>0.05</v>
      </c>
      <c r="U6529" t="n">
        <v>0.3</v>
      </c>
      <c r="V6529" t="inlineStr">
        <is>
          <t>10^9/L</t>
        </is>
      </c>
      <c r="W6529" t="inlineStr">
        <is>
          <t>-</t>
        </is>
      </c>
      <c r="Y6529" t="n">
        <v>2</v>
      </c>
      <c r="Z6529" t="inlineStr">
        <is>
          <t>异常无临床意义</t>
        </is>
      </c>
      <c r="AB6529" s="1" t="n">
        <v>44541.23334664352</v>
      </c>
      <c r="AC6529" t="inlineStr">
        <is>
          <t>Yao</t>
        </is>
      </c>
    </row>
    <row r="6530">
      <c r="A6530" t="inlineStr">
        <is>
          <t>Info:该行数值在正常范围内，无需核查</t>
        </is>
      </c>
      <c r="C6530" t="n">
        <v>1011023</v>
      </c>
      <c r="D6530" t="inlineStr">
        <is>
          <t>上海市肺科医院</t>
        </is>
      </c>
      <c r="E6530" t="inlineStr">
        <is>
          <t>101</t>
        </is>
      </c>
      <c r="F6530" t="inlineStr">
        <is>
          <t>C4</t>
        </is>
      </c>
      <c r="G6530" t="n">
        <v>0</v>
      </c>
      <c r="H6530" t="inlineStr">
        <is>
          <t>实验室检查-血常规</t>
        </is>
      </c>
      <c r="I6530" t="n">
        <v>0</v>
      </c>
      <c r="J6530" s="1" t="n">
        <v>44293</v>
      </c>
      <c r="K6530" t="n">
        <v>0</v>
      </c>
      <c r="L6530" t="n">
        <v>24</v>
      </c>
      <c r="M6530" t="inlineStr">
        <is>
          <t>嗜碱性细胞计数</t>
        </is>
      </c>
      <c r="N6530" t="inlineStr">
        <is>
          <t>0.03</t>
        </is>
      </c>
      <c r="O6530" t="n">
        <v>0.03</v>
      </c>
      <c r="Q6530" t="inlineStr">
        <is>
          <t>上海市肺科医院检验科</t>
        </is>
      </c>
      <c r="R6530" t="n">
        <v>0</v>
      </c>
      <c r="T6530" t="n">
        <v>0</v>
      </c>
      <c r="U6530" t="n">
        <v>0.1</v>
      </c>
      <c r="V6530" t="inlineStr">
        <is>
          <t>10^9/L</t>
        </is>
      </c>
      <c r="W6530" t="inlineStr">
        <is>
          <t>0</t>
        </is>
      </c>
      <c r="Y6530" t="n">
        <v>1</v>
      </c>
      <c r="AB6530" s="1" t="n">
        <v>44541.23333796296</v>
      </c>
      <c r="AC6530" t="inlineStr">
        <is>
          <t>Yao</t>
        </is>
      </c>
    </row>
    <row r="6531">
      <c r="A6531" t="inlineStr">
        <is>
          <t>Info:该行数值在正常范围内，无需核查</t>
        </is>
      </c>
      <c r="C6531" t="n">
        <v>1011023</v>
      </c>
      <c r="D6531" t="inlineStr">
        <is>
          <t>上海市肺科医院</t>
        </is>
      </c>
      <c r="E6531" t="inlineStr">
        <is>
          <t>101</t>
        </is>
      </c>
      <c r="F6531" t="inlineStr">
        <is>
          <t>C4</t>
        </is>
      </c>
      <c r="G6531" t="n">
        <v>0</v>
      </c>
      <c r="H6531" t="inlineStr">
        <is>
          <t>实验室检查-血常规</t>
        </is>
      </c>
      <c r="I6531" t="n">
        <v>0</v>
      </c>
      <c r="J6531" s="1" t="n">
        <v>44293</v>
      </c>
      <c r="K6531" t="n">
        <v>0</v>
      </c>
      <c r="L6531" t="n">
        <v>29</v>
      </c>
      <c r="M6531" t="inlineStr">
        <is>
          <t>血小板计数</t>
        </is>
      </c>
      <c r="N6531" t="inlineStr">
        <is>
          <t>236</t>
        </is>
      </c>
      <c r="O6531" t="n">
        <v>236</v>
      </c>
      <c r="Q6531" t="inlineStr">
        <is>
          <t>上海市肺科医院检验科</t>
        </is>
      </c>
      <c r="R6531" t="n">
        <v>0</v>
      </c>
      <c r="T6531" t="n">
        <v>125</v>
      </c>
      <c r="U6531" t="n">
        <v>350</v>
      </c>
      <c r="V6531" t="inlineStr">
        <is>
          <t>10^9/L</t>
        </is>
      </c>
      <c r="W6531" t="inlineStr">
        <is>
          <t>0</t>
        </is>
      </c>
      <c r="Y6531" t="n">
        <v>1</v>
      </c>
      <c r="AB6531" s="1" t="n">
        <v>44541.23329059028</v>
      </c>
      <c r="AC6531" t="inlineStr">
        <is>
          <t>Yao</t>
        </is>
      </c>
    </row>
    <row r="6532">
      <c r="A6532" t="inlineStr">
        <is>
          <t>Info:该行数值在正常范围内，无需核查</t>
        </is>
      </c>
      <c r="C6532" t="n">
        <v>1011023</v>
      </c>
      <c r="D6532" t="inlineStr">
        <is>
          <t>上海市肺科医院</t>
        </is>
      </c>
      <c r="E6532" t="inlineStr">
        <is>
          <t>101</t>
        </is>
      </c>
      <c r="F6532" t="inlineStr">
        <is>
          <t>C4</t>
        </is>
      </c>
      <c r="G6532" t="n">
        <v>0</v>
      </c>
      <c r="H6532" t="inlineStr">
        <is>
          <t>实验室检查-血生化</t>
        </is>
      </c>
      <c r="I6532" t="n">
        <v>0</v>
      </c>
      <c r="J6532" s="1" t="n">
        <v>44293</v>
      </c>
      <c r="K6532" t="n">
        <v>0</v>
      </c>
      <c r="L6532" t="n">
        <v>5</v>
      </c>
      <c r="M6532" t="inlineStr">
        <is>
          <t>碱性磷酸酶</t>
        </is>
      </c>
      <c r="N6532" t="inlineStr">
        <is>
          <t>89</t>
        </is>
      </c>
      <c r="O6532" t="n">
        <v>89</v>
      </c>
      <c r="Q6532" t="inlineStr">
        <is>
          <t>上海市肺科医院检验科</t>
        </is>
      </c>
      <c r="R6532" t="n">
        <v>0</v>
      </c>
      <c r="T6532" t="n">
        <v>45</v>
      </c>
      <c r="U6532" t="n">
        <v>129</v>
      </c>
      <c r="V6532" t="inlineStr">
        <is>
          <t>IU/L</t>
        </is>
      </c>
      <c r="W6532" t="inlineStr">
        <is>
          <t>0</t>
        </is>
      </c>
      <c r="Y6532" t="n">
        <v>1</v>
      </c>
      <c r="AB6532" s="1" t="n">
        <v>44541.23354771991</v>
      </c>
      <c r="AC6532" t="inlineStr">
        <is>
          <t>Yao</t>
        </is>
      </c>
    </row>
    <row r="6533">
      <c r="A6533" t="inlineStr">
        <is>
          <t>Info:该行数值在正常范围内，无需核查</t>
        </is>
      </c>
      <c r="C6533" t="n">
        <v>1011023</v>
      </c>
      <c r="D6533" t="inlineStr">
        <is>
          <t>上海市肺科医院</t>
        </is>
      </c>
      <c r="E6533" t="inlineStr">
        <is>
          <t>101</t>
        </is>
      </c>
      <c r="F6533" t="inlineStr">
        <is>
          <t>C4</t>
        </is>
      </c>
      <c r="G6533" t="n">
        <v>0</v>
      </c>
      <c r="H6533" t="inlineStr">
        <is>
          <t>实验室检查-血生化</t>
        </is>
      </c>
      <c r="I6533" t="n">
        <v>0</v>
      </c>
      <c r="J6533" s="1" t="n">
        <v>44293</v>
      </c>
      <c r="K6533" t="n">
        <v>0</v>
      </c>
      <c r="L6533" t="n">
        <v>6</v>
      </c>
      <c r="M6533" t="inlineStr">
        <is>
          <t>谷丙转氨酶（ALT）</t>
        </is>
      </c>
      <c r="N6533" t="inlineStr">
        <is>
          <t>29</t>
        </is>
      </c>
      <c r="O6533" t="n">
        <v>29</v>
      </c>
      <c r="Q6533" t="inlineStr">
        <is>
          <t>上海市肺科医院检验科</t>
        </is>
      </c>
      <c r="R6533" t="n">
        <v>0</v>
      </c>
      <c r="T6533" t="n">
        <v>10</v>
      </c>
      <c r="U6533" t="n">
        <v>49</v>
      </c>
      <c r="V6533" t="inlineStr">
        <is>
          <t>IU/L</t>
        </is>
      </c>
      <c r="W6533" t="inlineStr">
        <is>
          <t>0</t>
        </is>
      </c>
      <c r="Y6533" t="n">
        <v>1</v>
      </c>
      <c r="AB6533" s="1" t="n">
        <v>44541.23351461806</v>
      </c>
      <c r="AC6533" t="inlineStr">
        <is>
          <t>Yao</t>
        </is>
      </c>
    </row>
    <row r="6534">
      <c r="A6534" t="inlineStr">
        <is>
          <t>Info:该行数值在正常范围内，无需核查</t>
        </is>
      </c>
      <c r="C6534" t="n">
        <v>1011023</v>
      </c>
      <c r="D6534" t="inlineStr">
        <is>
          <t>上海市肺科医院</t>
        </is>
      </c>
      <c r="E6534" t="inlineStr">
        <is>
          <t>101</t>
        </is>
      </c>
      <c r="F6534" t="inlineStr">
        <is>
          <t>C4</t>
        </is>
      </c>
      <c r="G6534" t="n">
        <v>0</v>
      </c>
      <c r="H6534" t="inlineStr">
        <is>
          <t>实验室检查-血生化</t>
        </is>
      </c>
      <c r="I6534" t="n">
        <v>0</v>
      </c>
      <c r="J6534" s="1" t="n">
        <v>44293</v>
      </c>
      <c r="K6534" t="n">
        <v>0</v>
      </c>
      <c r="L6534" t="n">
        <v>7</v>
      </c>
      <c r="M6534" t="inlineStr">
        <is>
          <t>谷草转氨酶（AST）</t>
        </is>
      </c>
      <c r="N6534" t="inlineStr">
        <is>
          <t>23</t>
        </is>
      </c>
      <c r="O6534" t="n">
        <v>23</v>
      </c>
      <c r="Q6534" t="inlineStr">
        <is>
          <t>上海市肺科医院检验科</t>
        </is>
      </c>
      <c r="R6534" t="n">
        <v>0</v>
      </c>
      <c r="T6534" t="n">
        <v>0</v>
      </c>
      <c r="U6534" t="n">
        <v>34</v>
      </c>
      <c r="V6534" t="inlineStr">
        <is>
          <t>IU/L</t>
        </is>
      </c>
      <c r="W6534" t="inlineStr">
        <is>
          <t>0</t>
        </is>
      </c>
      <c r="Y6534" t="n">
        <v>1</v>
      </c>
      <c r="AB6534" s="1" t="n">
        <v>44541.23352673611</v>
      </c>
      <c r="AC6534" t="inlineStr">
        <is>
          <t>Yao</t>
        </is>
      </c>
    </row>
    <row r="6535">
      <c r="A6535" t="inlineStr">
        <is>
          <t>Info:该行NCS，无需核查</t>
        </is>
      </c>
      <c r="C6535" t="n">
        <v>1011023</v>
      </c>
      <c r="D6535" t="inlineStr">
        <is>
          <t>上海市肺科医院</t>
        </is>
      </c>
      <c r="E6535" t="inlineStr">
        <is>
          <t>101</t>
        </is>
      </c>
      <c r="F6535" t="inlineStr">
        <is>
          <t>C4</t>
        </is>
      </c>
      <c r="G6535" t="n">
        <v>0</v>
      </c>
      <c r="H6535" t="inlineStr">
        <is>
          <t>实验室检查-血生化</t>
        </is>
      </c>
      <c r="I6535" t="n">
        <v>0</v>
      </c>
      <c r="J6535" s="1" t="n">
        <v>44293</v>
      </c>
      <c r="K6535" t="n">
        <v>0</v>
      </c>
      <c r="L6535" t="n">
        <v>8</v>
      </c>
      <c r="M6535" t="inlineStr">
        <is>
          <t>γ-谷氨酰转移酶</t>
        </is>
      </c>
      <c r="N6535" t="inlineStr">
        <is>
          <t>82</t>
        </is>
      </c>
      <c r="O6535" t="n">
        <v>82</v>
      </c>
      <c r="Q6535" t="inlineStr">
        <is>
          <t>上海市肺科医院检验科</t>
        </is>
      </c>
      <c r="R6535" t="n">
        <v>0</v>
      </c>
      <c r="T6535" t="n">
        <v>0</v>
      </c>
      <c r="U6535" t="n">
        <v>73</v>
      </c>
      <c r="V6535" t="inlineStr">
        <is>
          <t>U/L</t>
        </is>
      </c>
      <c r="W6535" t="inlineStr">
        <is>
          <t>+</t>
        </is>
      </c>
      <c r="Y6535" t="n">
        <v>2</v>
      </c>
      <c r="Z6535" t="inlineStr">
        <is>
          <t>异常无临床意义</t>
        </is>
      </c>
      <c r="AB6535" s="1" t="n">
        <v>44541.23350304398</v>
      </c>
      <c r="AC6535" t="inlineStr">
        <is>
          <t>Yao</t>
        </is>
      </c>
    </row>
    <row r="6536">
      <c r="A6536" t="inlineStr">
        <is>
          <t>Info:该行数值在正常范围内，无需核查</t>
        </is>
      </c>
      <c r="C6536" t="n">
        <v>1011023</v>
      </c>
      <c r="D6536" t="inlineStr">
        <is>
          <t>上海市肺科医院</t>
        </is>
      </c>
      <c r="E6536" t="inlineStr">
        <is>
          <t>101</t>
        </is>
      </c>
      <c r="F6536" t="inlineStr">
        <is>
          <t>C4</t>
        </is>
      </c>
      <c r="G6536" t="n">
        <v>0</v>
      </c>
      <c r="H6536" t="inlineStr">
        <is>
          <t>实验室检查-血生化</t>
        </is>
      </c>
      <c r="I6536" t="n">
        <v>0</v>
      </c>
      <c r="J6536" s="1" t="n">
        <v>44293</v>
      </c>
      <c r="K6536" t="n">
        <v>0</v>
      </c>
      <c r="L6536" t="n">
        <v>9</v>
      </c>
      <c r="M6536" t="inlineStr">
        <is>
          <t>白蛋白</t>
        </is>
      </c>
      <c r="N6536" t="inlineStr">
        <is>
          <t>48</t>
        </is>
      </c>
      <c r="O6536" t="n">
        <v>48</v>
      </c>
      <c r="Q6536" t="inlineStr">
        <is>
          <t>上海市肺科医院检验科</t>
        </is>
      </c>
      <c r="R6536" t="n">
        <v>0</v>
      </c>
      <c r="T6536" t="n">
        <v>32</v>
      </c>
      <c r="U6536" t="n">
        <v>48</v>
      </c>
      <c r="V6536" t="inlineStr">
        <is>
          <t>g/L</t>
        </is>
      </c>
      <c r="W6536" t="inlineStr">
        <is>
          <t>0</t>
        </is>
      </c>
      <c r="Y6536" t="n">
        <v>1</v>
      </c>
      <c r="AB6536" s="1" t="n">
        <v>44541.2333772338</v>
      </c>
      <c r="AC6536" t="inlineStr">
        <is>
          <t>Yao</t>
        </is>
      </c>
    </row>
    <row r="6537">
      <c r="A6537" t="inlineStr">
        <is>
          <t>Info:该行数值在正常范围内，无需核查</t>
        </is>
      </c>
      <c r="C6537" t="n">
        <v>1011023</v>
      </c>
      <c r="D6537" t="inlineStr">
        <is>
          <t>上海市肺科医院</t>
        </is>
      </c>
      <c r="E6537" t="inlineStr">
        <is>
          <t>101</t>
        </is>
      </c>
      <c r="F6537" t="inlineStr">
        <is>
          <t>C4</t>
        </is>
      </c>
      <c r="G6537" t="n">
        <v>0</v>
      </c>
      <c r="H6537" t="inlineStr">
        <is>
          <t>实验室检查-血生化</t>
        </is>
      </c>
      <c r="I6537" t="n">
        <v>0</v>
      </c>
      <c r="J6537" s="1" t="n">
        <v>44293</v>
      </c>
      <c r="K6537" t="n">
        <v>0</v>
      </c>
      <c r="L6537" t="n">
        <v>10</v>
      </c>
      <c r="M6537" t="inlineStr">
        <is>
          <t>总蛋白</t>
        </is>
      </c>
      <c r="N6537" t="inlineStr">
        <is>
          <t>75</t>
        </is>
      </c>
      <c r="O6537" t="n">
        <v>75</v>
      </c>
      <c r="Q6537" t="inlineStr">
        <is>
          <t>上海市肺科医院检验科</t>
        </is>
      </c>
      <c r="R6537" t="n">
        <v>0</v>
      </c>
      <c r="T6537" t="n">
        <v>57</v>
      </c>
      <c r="U6537" t="n">
        <v>82</v>
      </c>
      <c r="V6537" t="inlineStr">
        <is>
          <t>g/L</t>
        </is>
      </c>
      <c r="W6537" t="inlineStr">
        <is>
          <t>0</t>
        </is>
      </c>
      <c r="Y6537" t="n">
        <v>1</v>
      </c>
      <c r="AB6537" s="1" t="n">
        <v>44541.23345061343</v>
      </c>
      <c r="AC6537" t="inlineStr">
        <is>
          <t>Yao</t>
        </is>
      </c>
    </row>
    <row r="6538">
      <c r="A6538" t="inlineStr">
        <is>
          <t>Info:该行数值在正常范围内，无需核查</t>
        </is>
      </c>
      <c r="C6538" t="n">
        <v>1011023</v>
      </c>
      <c r="D6538" t="inlineStr">
        <is>
          <t>上海市肺科医院</t>
        </is>
      </c>
      <c r="E6538" t="inlineStr">
        <is>
          <t>101</t>
        </is>
      </c>
      <c r="F6538" t="inlineStr">
        <is>
          <t>C4</t>
        </is>
      </c>
      <c r="G6538" t="n">
        <v>0</v>
      </c>
      <c r="H6538" t="inlineStr">
        <is>
          <t>实验室检查-血生化</t>
        </is>
      </c>
      <c r="I6538" t="n">
        <v>0</v>
      </c>
      <c r="J6538" s="1" t="n">
        <v>44293</v>
      </c>
      <c r="K6538" t="n">
        <v>0</v>
      </c>
      <c r="L6538" t="n">
        <v>11</v>
      </c>
      <c r="M6538" t="inlineStr">
        <is>
          <t>血清尿素氮</t>
        </is>
      </c>
      <c r="N6538" t="inlineStr">
        <is>
          <t>5.2</t>
        </is>
      </c>
      <c r="O6538" t="n">
        <v>5.2</v>
      </c>
      <c r="Q6538" t="inlineStr">
        <is>
          <t>上海市肺科医院检验科</t>
        </is>
      </c>
      <c r="R6538" t="n">
        <v>0</v>
      </c>
      <c r="T6538" t="n">
        <v>3.2</v>
      </c>
      <c r="U6538" t="n">
        <v>8.199999999999999</v>
      </c>
      <c r="V6538" t="inlineStr">
        <is>
          <t>mmol/L</t>
        </is>
      </c>
      <c r="W6538" t="inlineStr">
        <is>
          <t>0</t>
        </is>
      </c>
      <c r="Y6538" t="n">
        <v>1</v>
      </c>
      <c r="AB6538" s="1" t="n">
        <v>44541.23339366898</v>
      </c>
      <c r="AC6538" t="inlineStr">
        <is>
          <t>Yao</t>
        </is>
      </c>
    </row>
    <row r="6539">
      <c r="A6539" t="inlineStr">
        <is>
          <t>Info:该项目未检测</t>
        </is>
      </c>
      <c r="C6539" t="n">
        <v>1011023</v>
      </c>
      <c r="D6539" t="inlineStr">
        <is>
          <t>上海市肺科医院</t>
        </is>
      </c>
      <c r="E6539" t="inlineStr">
        <is>
          <t>101</t>
        </is>
      </c>
      <c r="F6539" t="inlineStr">
        <is>
          <t>C4</t>
        </is>
      </c>
      <c r="G6539" t="n">
        <v>0</v>
      </c>
      <c r="H6539" t="inlineStr">
        <is>
          <t>实验室检查-血生化</t>
        </is>
      </c>
      <c r="I6539" t="n">
        <v>0</v>
      </c>
      <c r="J6539" s="1" t="n">
        <v>44293</v>
      </c>
      <c r="K6539" t="n">
        <v>0</v>
      </c>
      <c r="L6539" t="n">
        <v>12</v>
      </c>
      <c r="M6539" t="inlineStr">
        <is>
          <t>总尿素（UREA）</t>
        </is>
      </c>
      <c r="N6539" t="inlineStr">
        <is>
          <t>ND</t>
        </is>
      </c>
      <c r="Q6539" t="inlineStr">
        <is>
          <t>上海市肺科医院检验科</t>
        </is>
      </c>
      <c r="R6539" t="n">
        <v>0</v>
      </c>
      <c r="V6539" t="inlineStr">
        <is>
          <t>NA</t>
        </is>
      </c>
      <c r="Y6539" t="n">
        <v>1</v>
      </c>
      <c r="AB6539" s="1" t="n">
        <v>44541.23376122685</v>
      </c>
      <c r="AC6539" t="inlineStr">
        <is>
          <t>Yao</t>
        </is>
      </c>
    </row>
    <row r="6540">
      <c r="A6540" t="inlineStr">
        <is>
          <t>Info:该行NCS，无需核查</t>
        </is>
      </c>
      <c r="C6540" t="n">
        <v>1011023</v>
      </c>
      <c r="D6540" t="inlineStr">
        <is>
          <t>上海市肺科医院</t>
        </is>
      </c>
      <c r="E6540" t="inlineStr">
        <is>
          <t>101</t>
        </is>
      </c>
      <c r="F6540" t="inlineStr">
        <is>
          <t>C4</t>
        </is>
      </c>
      <c r="G6540" t="n">
        <v>0</v>
      </c>
      <c r="H6540" t="inlineStr">
        <is>
          <t>实验室检查-血生化</t>
        </is>
      </c>
      <c r="I6540" t="n">
        <v>0</v>
      </c>
      <c r="J6540" s="1" t="n">
        <v>44293</v>
      </c>
      <c r="K6540" t="n">
        <v>0</v>
      </c>
      <c r="L6540" t="n">
        <v>13</v>
      </c>
      <c r="M6540" t="inlineStr">
        <is>
          <t>钙（Ca2+）</t>
        </is>
      </c>
      <c r="N6540" t="inlineStr">
        <is>
          <t>2.63</t>
        </is>
      </c>
      <c r="O6540" t="n">
        <v>2.63</v>
      </c>
      <c r="Q6540" t="inlineStr">
        <is>
          <t>上海市肺科医院检验科</t>
        </is>
      </c>
      <c r="R6540" t="n">
        <v>0</v>
      </c>
      <c r="T6540" t="n">
        <v>2.18</v>
      </c>
      <c r="U6540" t="n">
        <v>2.6</v>
      </c>
      <c r="V6540" t="inlineStr">
        <is>
          <t>mmol/L</t>
        </is>
      </c>
      <c r="W6540" t="inlineStr">
        <is>
          <t>+</t>
        </is>
      </c>
      <c r="Y6540" t="n">
        <v>2</v>
      </c>
      <c r="Z6540" t="inlineStr">
        <is>
          <t>异常无临床意义</t>
        </is>
      </c>
      <c r="AB6540" s="1" t="n">
        <v>44541.23341736111</v>
      </c>
      <c r="AC6540" t="inlineStr">
        <is>
          <t>Yao</t>
        </is>
      </c>
    </row>
    <row r="6541">
      <c r="A6541" t="inlineStr">
        <is>
          <t>Info:该行数值在正常范围内，无需核查</t>
        </is>
      </c>
      <c r="C6541" t="n">
        <v>1011023</v>
      </c>
      <c r="D6541" t="inlineStr">
        <is>
          <t>上海市肺科医院</t>
        </is>
      </c>
      <c r="E6541" t="inlineStr">
        <is>
          <t>101</t>
        </is>
      </c>
      <c r="F6541" t="inlineStr">
        <is>
          <t>C4</t>
        </is>
      </c>
      <c r="G6541" t="n">
        <v>0</v>
      </c>
      <c r="H6541" t="inlineStr">
        <is>
          <t>实验室检查-血生化</t>
        </is>
      </c>
      <c r="I6541" t="n">
        <v>0</v>
      </c>
      <c r="J6541" s="1" t="n">
        <v>44293</v>
      </c>
      <c r="K6541" t="n">
        <v>0</v>
      </c>
      <c r="L6541" t="n">
        <v>14</v>
      </c>
      <c r="M6541" t="inlineStr">
        <is>
          <t>氯化物</t>
        </is>
      </c>
      <c r="N6541" t="inlineStr">
        <is>
          <t>101.7</t>
        </is>
      </c>
      <c r="O6541" t="n">
        <v>101.7</v>
      </c>
      <c r="Q6541" t="inlineStr">
        <is>
          <t>上海市肺科医院检验科</t>
        </is>
      </c>
      <c r="R6541" t="n">
        <v>0</v>
      </c>
      <c r="T6541" t="n">
        <v>99</v>
      </c>
      <c r="U6541" t="n">
        <v>109</v>
      </c>
      <c r="V6541" t="inlineStr">
        <is>
          <t>mmol/L</t>
        </is>
      </c>
      <c r="W6541" t="inlineStr">
        <is>
          <t>0</t>
        </is>
      </c>
      <c r="Y6541" t="n">
        <v>1</v>
      </c>
      <c r="AB6541" s="1" t="n">
        <v>44541.23342685185</v>
      </c>
      <c r="AC6541" t="inlineStr">
        <is>
          <t>Yao</t>
        </is>
      </c>
    </row>
    <row r="6542">
      <c r="A6542" t="inlineStr">
        <is>
          <t>Info:该行数值在正常范围内，无需核查</t>
        </is>
      </c>
      <c r="C6542" t="n">
        <v>1011023</v>
      </c>
      <c r="D6542" t="inlineStr">
        <is>
          <t>上海市肺科医院</t>
        </is>
      </c>
      <c r="E6542" t="inlineStr">
        <is>
          <t>101</t>
        </is>
      </c>
      <c r="F6542" t="inlineStr">
        <is>
          <t>C4</t>
        </is>
      </c>
      <c r="G6542" t="n">
        <v>0</v>
      </c>
      <c r="H6542" t="inlineStr">
        <is>
          <t>实验室检查-血生化</t>
        </is>
      </c>
      <c r="I6542" t="n">
        <v>0</v>
      </c>
      <c r="J6542" s="1" t="n">
        <v>44293</v>
      </c>
      <c r="K6542" t="n">
        <v>0</v>
      </c>
      <c r="L6542" t="n">
        <v>16</v>
      </c>
      <c r="M6542" t="inlineStr">
        <is>
          <t>钾（K+）</t>
        </is>
      </c>
      <c r="N6542" t="inlineStr">
        <is>
          <t>4.35</t>
        </is>
      </c>
      <c r="O6542" t="n">
        <v>4.35</v>
      </c>
      <c r="Q6542" t="inlineStr">
        <is>
          <t>上海市肺科医院检验科</t>
        </is>
      </c>
      <c r="R6542" t="n">
        <v>0</v>
      </c>
      <c r="T6542" t="n">
        <v>3.5</v>
      </c>
      <c r="U6542" t="n">
        <v>5.1</v>
      </c>
      <c r="V6542" t="inlineStr">
        <is>
          <t>mmol/L</t>
        </is>
      </c>
      <c r="W6542" t="inlineStr">
        <is>
          <t>0</t>
        </is>
      </c>
      <c r="Y6542" t="n">
        <v>1</v>
      </c>
      <c r="AB6542" s="1" t="n">
        <v>44541.23345844907</v>
      </c>
      <c r="AC6542" t="inlineStr">
        <is>
          <t>Yao</t>
        </is>
      </c>
    </row>
    <row r="6543">
      <c r="A6543" t="inlineStr">
        <is>
          <t>Info:该行数值在正常范围内，无需核查</t>
        </is>
      </c>
      <c r="C6543" t="n">
        <v>1011023</v>
      </c>
      <c r="D6543" t="inlineStr">
        <is>
          <t>上海市肺科医院</t>
        </is>
      </c>
      <c r="E6543" t="inlineStr">
        <is>
          <t>101</t>
        </is>
      </c>
      <c r="F6543" t="inlineStr">
        <is>
          <t>C4</t>
        </is>
      </c>
      <c r="G6543" t="n">
        <v>0</v>
      </c>
      <c r="H6543" t="inlineStr">
        <is>
          <t>实验室检查-血生化</t>
        </is>
      </c>
      <c r="I6543" t="n">
        <v>0</v>
      </c>
      <c r="J6543" s="1" t="n">
        <v>44293</v>
      </c>
      <c r="K6543" t="n">
        <v>0</v>
      </c>
      <c r="L6543" t="n">
        <v>17</v>
      </c>
      <c r="M6543" t="inlineStr">
        <is>
          <t>钠（Na+）</t>
        </is>
      </c>
      <c r="N6543" t="inlineStr">
        <is>
          <t>139.1</t>
        </is>
      </c>
      <c r="O6543" t="n">
        <v>139.1</v>
      </c>
      <c r="Q6543" t="inlineStr">
        <is>
          <t>上海市肺科医院检验科</t>
        </is>
      </c>
      <c r="R6543" t="n">
        <v>0</v>
      </c>
      <c r="T6543" t="n">
        <v>132</v>
      </c>
      <c r="U6543" t="n">
        <v>146</v>
      </c>
      <c r="V6543" t="inlineStr">
        <is>
          <t>mmol/L</t>
        </is>
      </c>
      <c r="W6543" t="inlineStr">
        <is>
          <t>0</t>
        </is>
      </c>
      <c r="Y6543" t="n">
        <v>1</v>
      </c>
      <c r="AB6543" s="1" t="n">
        <v>44541.23346866898</v>
      </c>
      <c r="AC6543" t="inlineStr">
        <is>
          <t>Yao</t>
        </is>
      </c>
    </row>
    <row r="6544">
      <c r="A6544" t="inlineStr">
        <is>
          <t>Info:该行NCS，无需核查</t>
        </is>
      </c>
      <c r="C6544" t="n">
        <v>1011023</v>
      </c>
      <c r="D6544" t="inlineStr">
        <is>
          <t>上海市肺科医院</t>
        </is>
      </c>
      <c r="E6544" t="inlineStr">
        <is>
          <t>101</t>
        </is>
      </c>
      <c r="F6544" t="inlineStr">
        <is>
          <t>C4</t>
        </is>
      </c>
      <c r="G6544" t="n">
        <v>0</v>
      </c>
      <c r="H6544" t="inlineStr">
        <is>
          <t>实验室检查-血生化</t>
        </is>
      </c>
      <c r="I6544" t="n">
        <v>0</v>
      </c>
      <c r="J6544" s="1" t="n">
        <v>44293</v>
      </c>
      <c r="K6544" t="n">
        <v>0</v>
      </c>
      <c r="L6544" t="n">
        <v>18</v>
      </c>
      <c r="M6544" t="inlineStr">
        <is>
          <t>肌酐</t>
        </is>
      </c>
      <c r="N6544" t="inlineStr">
        <is>
          <t>98</t>
        </is>
      </c>
      <c r="O6544" t="n">
        <v>98</v>
      </c>
      <c r="Q6544" t="inlineStr">
        <is>
          <t>上海市肺科医院检验科</t>
        </is>
      </c>
      <c r="R6544" t="n">
        <v>0</v>
      </c>
      <c r="T6544" t="n">
        <v>53</v>
      </c>
      <c r="U6544" t="n">
        <v>97</v>
      </c>
      <c r="V6544" t="inlineStr">
        <is>
          <t>umol/L</t>
        </is>
      </c>
      <c r="W6544" t="inlineStr">
        <is>
          <t>+</t>
        </is>
      </c>
      <c r="Y6544" t="n">
        <v>2</v>
      </c>
      <c r="Z6544" t="inlineStr">
        <is>
          <t>异常无临床意义</t>
        </is>
      </c>
      <c r="AB6544" s="1" t="n">
        <v>44541.23343483797</v>
      </c>
      <c r="AC6544" t="inlineStr">
        <is>
          <t>Yao</t>
        </is>
      </c>
    </row>
    <row r="6545">
      <c r="A6545" t="inlineStr">
        <is>
          <t>Info:该行数值在正常范围内，无需核查</t>
        </is>
      </c>
      <c r="C6545" t="n">
        <v>1011023</v>
      </c>
      <c r="D6545" t="inlineStr">
        <is>
          <t>上海市肺科医院</t>
        </is>
      </c>
      <c r="E6545" t="inlineStr">
        <is>
          <t>101</t>
        </is>
      </c>
      <c r="F6545" t="inlineStr">
        <is>
          <t>C4</t>
        </is>
      </c>
      <c r="G6545" t="n">
        <v>0</v>
      </c>
      <c r="H6545" t="inlineStr">
        <is>
          <t>实验室检查-血生化</t>
        </is>
      </c>
      <c r="I6545" t="n">
        <v>0</v>
      </c>
      <c r="J6545" s="1" t="n">
        <v>44293</v>
      </c>
      <c r="K6545" t="n">
        <v>0</v>
      </c>
      <c r="L6545" t="n">
        <v>21</v>
      </c>
      <c r="M6545" t="inlineStr">
        <is>
          <t>葡萄糖（Glu）</t>
        </is>
      </c>
      <c r="N6545" t="inlineStr">
        <is>
          <t>5.6</t>
        </is>
      </c>
      <c r="O6545" t="n">
        <v>5.6</v>
      </c>
      <c r="Q6545" t="inlineStr">
        <is>
          <t>上海市肺科医院检验科</t>
        </is>
      </c>
      <c r="R6545" t="n">
        <v>0</v>
      </c>
      <c r="T6545" t="n">
        <v>4.1</v>
      </c>
      <c r="U6545" t="n">
        <v>5.9</v>
      </c>
      <c r="V6545" t="inlineStr">
        <is>
          <t>mmol/L</t>
        </is>
      </c>
      <c r="W6545" t="inlineStr">
        <is>
          <t>0</t>
        </is>
      </c>
      <c r="Y6545" t="n">
        <v>1</v>
      </c>
      <c r="AB6545" s="1" t="n">
        <v>44541.23344178241</v>
      </c>
      <c r="AC6545" t="inlineStr">
        <is>
          <t>Yao</t>
        </is>
      </c>
    </row>
    <row r="6546">
      <c r="A6546" t="inlineStr">
        <is>
          <t>Info:该行数值在正常范围内，无需核查</t>
        </is>
      </c>
      <c r="C6546" t="n">
        <v>1011023</v>
      </c>
      <c r="D6546" t="inlineStr">
        <is>
          <t>上海市肺科医院</t>
        </is>
      </c>
      <c r="E6546" t="inlineStr">
        <is>
          <t>101</t>
        </is>
      </c>
      <c r="F6546" t="inlineStr">
        <is>
          <t>C4</t>
        </is>
      </c>
      <c r="G6546" t="n">
        <v>0</v>
      </c>
      <c r="H6546" t="inlineStr">
        <is>
          <t>实验室检查-血生化</t>
        </is>
      </c>
      <c r="I6546" t="n">
        <v>0</v>
      </c>
      <c r="J6546" s="1" t="n">
        <v>44293</v>
      </c>
      <c r="K6546" t="n">
        <v>0</v>
      </c>
      <c r="L6546" t="n">
        <v>22</v>
      </c>
      <c r="M6546" t="inlineStr">
        <is>
          <t>磷酸盐</t>
        </is>
      </c>
      <c r="N6546" t="inlineStr">
        <is>
          <t>1.35</t>
        </is>
      </c>
      <c r="O6546" t="n">
        <v>1.35</v>
      </c>
      <c r="Q6546" t="inlineStr">
        <is>
          <t>上海市肺科医院检验科</t>
        </is>
      </c>
      <c r="R6546" t="n">
        <v>0</v>
      </c>
      <c r="T6546" t="n">
        <v>0.78</v>
      </c>
      <c r="U6546" t="n">
        <v>1.65</v>
      </c>
      <c r="V6546" t="inlineStr">
        <is>
          <t>mmol/L</t>
        </is>
      </c>
      <c r="W6546" t="inlineStr">
        <is>
          <t>0</t>
        </is>
      </c>
      <c r="Y6546" t="n">
        <v>1</v>
      </c>
      <c r="AB6546" s="1" t="n">
        <v>44541.23347847222</v>
      </c>
      <c r="AC6546" t="inlineStr">
        <is>
          <t>Yao</t>
        </is>
      </c>
    </row>
    <row r="6547">
      <c r="A6547" t="inlineStr">
        <is>
          <t>Info:该行数值在正常范围内，无需核查</t>
        </is>
      </c>
      <c r="C6547" t="n">
        <v>1011023</v>
      </c>
      <c r="D6547" t="inlineStr">
        <is>
          <t>上海市肺科医院</t>
        </is>
      </c>
      <c r="E6547" t="inlineStr">
        <is>
          <t>101</t>
        </is>
      </c>
      <c r="F6547" t="inlineStr">
        <is>
          <t>C4</t>
        </is>
      </c>
      <c r="G6547" t="n">
        <v>0</v>
      </c>
      <c r="H6547" t="inlineStr">
        <is>
          <t>实验室检查-血生化</t>
        </is>
      </c>
      <c r="I6547" t="n">
        <v>0</v>
      </c>
      <c r="J6547" s="1" t="n">
        <v>44293</v>
      </c>
      <c r="K6547" t="n">
        <v>0</v>
      </c>
      <c r="L6547" t="n">
        <v>23</v>
      </c>
      <c r="M6547" t="inlineStr">
        <is>
          <t>总胆红素</t>
        </is>
      </c>
      <c r="N6547" t="inlineStr">
        <is>
          <t>6</t>
        </is>
      </c>
      <c r="O6547" t="n">
        <v>6</v>
      </c>
      <c r="Q6547" t="inlineStr">
        <is>
          <t>上海市肺科医院检验科</t>
        </is>
      </c>
      <c r="R6547" t="n">
        <v>0</v>
      </c>
      <c r="T6547" t="n">
        <v>5</v>
      </c>
      <c r="U6547" t="n">
        <v>21</v>
      </c>
      <c r="V6547" t="inlineStr">
        <is>
          <t>umol/L</t>
        </is>
      </c>
      <c r="W6547" t="inlineStr">
        <is>
          <t>0</t>
        </is>
      </c>
      <c r="Y6547" t="n">
        <v>1</v>
      </c>
      <c r="AB6547" s="1" t="n">
        <v>44541.2333880787</v>
      </c>
      <c r="AC6547" t="inlineStr">
        <is>
          <t>Yao</t>
        </is>
      </c>
    </row>
    <row r="6548">
      <c r="A6548" t="inlineStr">
        <is>
          <t>Info:该行数值在正常范围内，无需核查</t>
        </is>
      </c>
      <c r="C6548" t="n">
        <v>1011023</v>
      </c>
      <c r="D6548" t="inlineStr">
        <is>
          <t>上海市肺科医院</t>
        </is>
      </c>
      <c r="E6548" t="inlineStr">
        <is>
          <t>101</t>
        </is>
      </c>
      <c r="F6548" t="inlineStr">
        <is>
          <t>C4</t>
        </is>
      </c>
      <c r="G6548" t="n">
        <v>0</v>
      </c>
      <c r="H6548" t="inlineStr">
        <is>
          <t>实验室检查-血生化</t>
        </is>
      </c>
      <c r="I6548" t="n">
        <v>0</v>
      </c>
      <c r="J6548" s="1" t="n">
        <v>44293</v>
      </c>
      <c r="K6548" t="n">
        <v>0</v>
      </c>
      <c r="L6548" t="n">
        <v>24</v>
      </c>
      <c r="M6548" t="inlineStr">
        <is>
          <t>乳酸脱氢酶</t>
        </is>
      </c>
      <c r="N6548" t="inlineStr">
        <is>
          <t>200</t>
        </is>
      </c>
      <c r="O6548" t="n">
        <v>200</v>
      </c>
      <c r="Q6548" t="inlineStr">
        <is>
          <t>上海市肺科医院检验科</t>
        </is>
      </c>
      <c r="R6548" t="n">
        <v>0</v>
      </c>
      <c r="T6548" t="n">
        <v>120</v>
      </c>
      <c r="U6548" t="n">
        <v>246</v>
      </c>
      <c r="V6548" t="inlineStr">
        <is>
          <t>IU/L</t>
        </is>
      </c>
      <c r="W6548" t="inlineStr">
        <is>
          <t>0</t>
        </is>
      </c>
      <c r="Y6548" t="n">
        <v>1</v>
      </c>
      <c r="AB6548" s="1" t="n">
        <v>44541.23353761574</v>
      </c>
      <c r="AC6548" t="inlineStr">
        <is>
          <t>Yao</t>
        </is>
      </c>
    </row>
    <row r="6549">
      <c r="A6549" t="inlineStr">
        <is>
          <t>Info:该行数值在正常范围内，无需核查</t>
        </is>
      </c>
      <c r="C6549" t="n">
        <v>1011023</v>
      </c>
      <c r="D6549" t="inlineStr">
        <is>
          <t>上海市肺科医院</t>
        </is>
      </c>
      <c r="E6549" t="inlineStr">
        <is>
          <t>101</t>
        </is>
      </c>
      <c r="F6549" t="inlineStr">
        <is>
          <t>非计划访视 (7)</t>
        </is>
      </c>
      <c r="G6549" t="n">
        <v>6</v>
      </c>
      <c r="H6549" t="inlineStr">
        <is>
          <t>实验室检查-血常规</t>
        </is>
      </c>
      <c r="I6549" t="n">
        <v>0</v>
      </c>
      <c r="J6549" s="1" t="n">
        <v>44308</v>
      </c>
      <c r="K6549" t="n">
        <v>0</v>
      </c>
      <c r="L6549" t="n">
        <v>5</v>
      </c>
      <c r="M6549" t="inlineStr">
        <is>
          <t>红细胞计数</t>
        </is>
      </c>
      <c r="N6549" t="inlineStr">
        <is>
          <t>4.27</t>
        </is>
      </c>
      <c r="O6549" t="n">
        <v>4.27</v>
      </c>
      <c r="Q6549" t="inlineStr">
        <is>
          <t>外院_嵊州市浦口街道社区卫生服务中心</t>
        </is>
      </c>
      <c r="R6549" t="n">
        <v>0</v>
      </c>
      <c r="T6549" t="n">
        <v>3.5</v>
      </c>
      <c r="U6549" t="n">
        <v>5.5</v>
      </c>
      <c r="V6549" t="inlineStr">
        <is>
          <t>10^12/L</t>
        </is>
      </c>
      <c r="W6549" t="inlineStr">
        <is>
          <t>0</t>
        </is>
      </c>
      <c r="Y6549" t="n">
        <v>1</v>
      </c>
      <c r="AB6549" s="1" t="n">
        <v>44541.2359690162</v>
      </c>
      <c r="AC6549" t="inlineStr">
        <is>
          <t>Yao</t>
        </is>
      </c>
    </row>
    <row r="6550">
      <c r="A6550" t="inlineStr">
        <is>
          <t>Info:该行为AE开始，在AE页面有相应记录</t>
        </is>
      </c>
      <c r="C6550" t="n">
        <v>1011023</v>
      </c>
      <c r="D6550" t="inlineStr">
        <is>
          <t>上海市肺科医院</t>
        </is>
      </c>
      <c r="E6550" t="inlineStr">
        <is>
          <t>101</t>
        </is>
      </c>
      <c r="F6550" t="inlineStr">
        <is>
          <t>非计划访视 (7)</t>
        </is>
      </c>
      <c r="G6550" t="n">
        <v>6</v>
      </c>
      <c r="H6550" t="inlineStr">
        <is>
          <t>实验室检查-血常规</t>
        </is>
      </c>
      <c r="I6550" t="n">
        <v>0</v>
      </c>
      <c r="J6550" s="1" t="n">
        <v>44308</v>
      </c>
      <c r="K6550" t="n">
        <v>0</v>
      </c>
      <c r="L6550" t="n">
        <v>6</v>
      </c>
      <c r="M6550" t="inlineStr">
        <is>
          <t>白细胞计数</t>
        </is>
      </c>
      <c r="N6550" t="inlineStr">
        <is>
          <t>3.39</t>
        </is>
      </c>
      <c r="O6550" t="n">
        <v>3.39</v>
      </c>
      <c r="Q6550" t="inlineStr">
        <is>
          <t>外院_嵊州市浦口街道社区卫生服务中心</t>
        </is>
      </c>
      <c r="R6550" t="n">
        <v>0</v>
      </c>
      <c r="T6550" t="n">
        <v>4</v>
      </c>
      <c r="U6550" t="n">
        <v>10</v>
      </c>
      <c r="V6550" t="inlineStr">
        <is>
          <t>10^9/L</t>
        </is>
      </c>
      <c r="W6550" t="inlineStr">
        <is>
          <t>-</t>
        </is>
      </c>
      <c r="Y6550" t="n">
        <v>2</v>
      </c>
      <c r="Z6550" t="inlineStr">
        <is>
          <t>异常有临床意义</t>
        </is>
      </c>
      <c r="AA6550" t="inlineStr">
        <is>
          <t>白细胞计数降低</t>
        </is>
      </c>
      <c r="AB6550" s="1" t="n">
        <v>44541.23596956018</v>
      </c>
      <c r="AC6550" t="inlineStr">
        <is>
          <t>Yao</t>
        </is>
      </c>
    </row>
    <row r="6551">
      <c r="A6551" t="inlineStr">
        <is>
          <t>Info:该行数值在正常范围内，无需核查</t>
        </is>
      </c>
      <c r="C6551" t="n">
        <v>1011023</v>
      </c>
      <c r="D6551" t="inlineStr">
        <is>
          <t>上海市肺科医院</t>
        </is>
      </c>
      <c r="E6551" t="inlineStr">
        <is>
          <t>101</t>
        </is>
      </c>
      <c r="F6551" t="inlineStr">
        <is>
          <t>非计划访视 (7)</t>
        </is>
      </c>
      <c r="G6551" t="n">
        <v>6</v>
      </c>
      <c r="H6551" t="inlineStr">
        <is>
          <t>实验室检查-血常规</t>
        </is>
      </c>
      <c r="I6551" t="n">
        <v>0</v>
      </c>
      <c r="J6551" s="1" t="n">
        <v>44308</v>
      </c>
      <c r="K6551" t="n">
        <v>0</v>
      </c>
      <c r="L6551" t="n">
        <v>7</v>
      </c>
      <c r="M6551" t="inlineStr">
        <is>
          <t>红细胞比容（HCT）</t>
        </is>
      </c>
      <c r="N6551" t="inlineStr">
        <is>
          <t>0.39</t>
        </is>
      </c>
      <c r="O6551" t="n">
        <v>0.39</v>
      </c>
      <c r="Q6551" t="inlineStr">
        <is>
          <t>外院_嵊州市浦口街道社区卫生服务中心</t>
        </is>
      </c>
      <c r="R6551" t="n">
        <v>0</v>
      </c>
      <c r="T6551" t="n">
        <v>0.36</v>
      </c>
      <c r="U6551" t="n">
        <v>0.5</v>
      </c>
      <c r="V6551" t="inlineStr">
        <is>
          <t>%</t>
        </is>
      </c>
      <c r="W6551" t="inlineStr">
        <is>
          <t>0</t>
        </is>
      </c>
      <c r="Y6551" t="n">
        <v>1</v>
      </c>
      <c r="AB6551" s="1" t="n">
        <v>44541.23808306713</v>
      </c>
      <c r="AC6551" t="inlineStr">
        <is>
          <t>Yao</t>
        </is>
      </c>
    </row>
    <row r="6552">
      <c r="A6552" t="inlineStr">
        <is>
          <t>Info:该行数值在正常范围内，无需核查</t>
        </is>
      </c>
      <c r="C6552" t="n">
        <v>1011023</v>
      </c>
      <c r="D6552" t="inlineStr">
        <is>
          <t>上海市肺科医院</t>
        </is>
      </c>
      <c r="E6552" t="inlineStr">
        <is>
          <t>101</t>
        </is>
      </c>
      <c r="F6552" t="inlineStr">
        <is>
          <t>非计划访视 (7)</t>
        </is>
      </c>
      <c r="G6552" t="n">
        <v>6</v>
      </c>
      <c r="H6552" t="inlineStr">
        <is>
          <t>实验室检查-血常规</t>
        </is>
      </c>
      <c r="I6552" t="n">
        <v>0</v>
      </c>
      <c r="J6552" s="1" t="n">
        <v>44308</v>
      </c>
      <c r="K6552" t="n">
        <v>0</v>
      </c>
      <c r="L6552" t="n">
        <v>8</v>
      </c>
      <c r="M6552" t="inlineStr">
        <is>
          <t>血红蛋白</t>
        </is>
      </c>
      <c r="N6552" t="inlineStr">
        <is>
          <t>132</t>
        </is>
      </c>
      <c r="O6552" t="n">
        <v>132</v>
      </c>
      <c r="Q6552" t="inlineStr">
        <is>
          <t>外院_嵊州市浦口街道社区卫生服务中心</t>
        </is>
      </c>
      <c r="R6552" t="n">
        <v>0</v>
      </c>
      <c r="T6552" t="n">
        <v>110</v>
      </c>
      <c r="U6552" t="n">
        <v>160</v>
      </c>
      <c r="V6552" t="inlineStr">
        <is>
          <t>g/L</t>
        </is>
      </c>
      <c r="W6552" t="inlineStr">
        <is>
          <t>0</t>
        </is>
      </c>
      <c r="Y6552" t="n">
        <v>1</v>
      </c>
      <c r="AB6552" s="1" t="n">
        <v>44541.23596921296</v>
      </c>
      <c r="AC6552" t="inlineStr">
        <is>
          <t>Yao</t>
        </is>
      </c>
    </row>
    <row r="6553">
      <c r="A6553" t="inlineStr">
        <is>
          <t>Info:该行数值在正常范围内，无需核查</t>
        </is>
      </c>
      <c r="C6553" t="n">
        <v>1011023</v>
      </c>
      <c r="D6553" t="inlineStr">
        <is>
          <t>上海市肺科医院</t>
        </is>
      </c>
      <c r="E6553" t="inlineStr">
        <is>
          <t>101</t>
        </is>
      </c>
      <c r="F6553" t="inlineStr">
        <is>
          <t>非计划访视 (7)</t>
        </is>
      </c>
      <c r="G6553" t="n">
        <v>6</v>
      </c>
      <c r="H6553" t="inlineStr">
        <is>
          <t>实验室检查-血常规</t>
        </is>
      </c>
      <c r="I6553" t="n">
        <v>0</v>
      </c>
      <c r="J6553" s="1" t="n">
        <v>44308</v>
      </c>
      <c r="K6553" t="n">
        <v>0</v>
      </c>
      <c r="L6553" t="n">
        <v>10</v>
      </c>
      <c r="M6553" t="inlineStr">
        <is>
          <t>平均红细胞血红蛋白含量（MCH）</t>
        </is>
      </c>
      <c r="N6553" t="inlineStr">
        <is>
          <t>30.90</t>
        </is>
      </c>
      <c r="O6553" t="n">
        <v>30.9</v>
      </c>
      <c r="Q6553" t="inlineStr">
        <is>
          <t>外院_嵊州市浦口街道社区卫生服务中心</t>
        </is>
      </c>
      <c r="R6553" t="n">
        <v>0</v>
      </c>
      <c r="T6553" t="n">
        <v>26</v>
      </c>
      <c r="U6553" t="n">
        <v>31</v>
      </c>
      <c r="V6553" t="inlineStr">
        <is>
          <t>Pg</t>
        </is>
      </c>
      <c r="W6553" t="inlineStr">
        <is>
          <t>0</t>
        </is>
      </c>
      <c r="Y6553" t="n">
        <v>1</v>
      </c>
      <c r="AB6553" s="1" t="n">
        <v>44541.23596921296</v>
      </c>
      <c r="AC6553" t="inlineStr">
        <is>
          <t>Yao</t>
        </is>
      </c>
    </row>
    <row r="6554">
      <c r="A6554" t="inlineStr">
        <is>
          <t>Info:该行数值在正常范围内，无需核查</t>
        </is>
      </c>
      <c r="C6554" t="n">
        <v>1011023</v>
      </c>
      <c r="D6554" t="inlineStr">
        <is>
          <t>上海市肺科医院</t>
        </is>
      </c>
      <c r="E6554" t="inlineStr">
        <is>
          <t>101</t>
        </is>
      </c>
      <c r="F6554" t="inlineStr">
        <is>
          <t>非计划访视 (7)</t>
        </is>
      </c>
      <c r="G6554" t="n">
        <v>6</v>
      </c>
      <c r="H6554" t="inlineStr">
        <is>
          <t>实验室检查-血常规</t>
        </is>
      </c>
      <c r="I6554" t="n">
        <v>0</v>
      </c>
      <c r="J6554" s="1" t="n">
        <v>44308</v>
      </c>
      <c r="K6554" t="n">
        <v>0</v>
      </c>
      <c r="L6554" t="n">
        <v>11</v>
      </c>
      <c r="M6554" t="inlineStr">
        <is>
          <t>平均红细胞体积（MCV）</t>
        </is>
      </c>
      <c r="N6554" t="inlineStr">
        <is>
          <t>90.90</t>
        </is>
      </c>
      <c r="O6554" t="n">
        <v>90.90000000000001</v>
      </c>
      <c r="Q6554" t="inlineStr">
        <is>
          <t>外院_嵊州市浦口街道社区卫生服务中心</t>
        </is>
      </c>
      <c r="R6554" t="n">
        <v>0</v>
      </c>
      <c r="T6554" t="n">
        <v>86</v>
      </c>
      <c r="U6554" t="n">
        <v>100</v>
      </c>
      <c r="V6554" t="inlineStr">
        <is>
          <t>fL</t>
        </is>
      </c>
      <c r="W6554" t="inlineStr">
        <is>
          <t>0</t>
        </is>
      </c>
      <c r="Y6554" t="n">
        <v>1</v>
      </c>
      <c r="AB6554" s="1" t="n">
        <v>44541.23596936343</v>
      </c>
      <c r="AC6554" t="inlineStr">
        <is>
          <t>Yao</t>
        </is>
      </c>
    </row>
    <row r="6555">
      <c r="A6555" t="inlineStr">
        <is>
          <t>Info:该行数值在正常范围内，无需核查</t>
        </is>
      </c>
      <c r="C6555" t="n">
        <v>1011023</v>
      </c>
      <c r="D6555" t="inlineStr">
        <is>
          <t>上海市肺科医院</t>
        </is>
      </c>
      <c r="E6555" t="inlineStr">
        <is>
          <t>101</t>
        </is>
      </c>
      <c r="F6555" t="inlineStr">
        <is>
          <t>非计划访视 (7)</t>
        </is>
      </c>
      <c r="G6555" t="n">
        <v>6</v>
      </c>
      <c r="H6555" t="inlineStr">
        <is>
          <t>实验室检查-血常规</t>
        </is>
      </c>
      <c r="I6555" t="n">
        <v>0</v>
      </c>
      <c r="J6555" s="1" t="n">
        <v>44308</v>
      </c>
      <c r="K6555" t="n">
        <v>0</v>
      </c>
      <c r="L6555" t="n">
        <v>12</v>
      </c>
      <c r="M6555" t="inlineStr">
        <is>
          <t>平均红细胞血红蛋白浓度（MCHC）</t>
        </is>
      </c>
      <c r="N6555" t="inlineStr">
        <is>
          <t>340</t>
        </is>
      </c>
      <c r="O6555" t="n">
        <v>340</v>
      </c>
      <c r="Q6555" t="inlineStr">
        <is>
          <t>外院_嵊州市浦口街道社区卫生服务中心</t>
        </is>
      </c>
      <c r="R6555" t="n">
        <v>0</v>
      </c>
      <c r="T6555" t="n">
        <v>310</v>
      </c>
      <c r="U6555" t="n">
        <v>370</v>
      </c>
      <c r="V6555" t="inlineStr">
        <is>
          <t>g/L</t>
        </is>
      </c>
      <c r="W6555" t="inlineStr">
        <is>
          <t>0</t>
        </is>
      </c>
      <c r="Y6555" t="n">
        <v>1</v>
      </c>
      <c r="AB6555" s="1" t="n">
        <v>44541.23596936343</v>
      </c>
      <c r="AC6555" t="inlineStr">
        <is>
          <t>Yao</t>
        </is>
      </c>
    </row>
    <row r="6556">
      <c r="A6556" t="inlineStr">
        <is>
          <t>Info:该行数值在正常范围内，无需核查</t>
        </is>
      </c>
      <c r="C6556" t="n">
        <v>1011023</v>
      </c>
      <c r="D6556" t="inlineStr">
        <is>
          <t>上海市肺科医院</t>
        </is>
      </c>
      <c r="E6556" t="inlineStr">
        <is>
          <t>101</t>
        </is>
      </c>
      <c r="F6556" t="inlineStr">
        <is>
          <t>非计划访视 (7)</t>
        </is>
      </c>
      <c r="G6556" t="n">
        <v>6</v>
      </c>
      <c r="H6556" t="inlineStr">
        <is>
          <t>实验室检查-血常规</t>
        </is>
      </c>
      <c r="I6556" t="n">
        <v>0</v>
      </c>
      <c r="J6556" s="1" t="n">
        <v>44308</v>
      </c>
      <c r="K6556" t="n">
        <v>0</v>
      </c>
      <c r="L6556" t="n">
        <v>16</v>
      </c>
      <c r="M6556" t="inlineStr">
        <is>
          <t>淋巴细胞计数</t>
        </is>
      </c>
      <c r="N6556" t="inlineStr">
        <is>
          <t>2.00</t>
        </is>
      </c>
      <c r="O6556" t="n">
        <v>2</v>
      </c>
      <c r="Q6556" t="inlineStr">
        <is>
          <t>外院_嵊州市浦口街道社区卫生服务中心</t>
        </is>
      </c>
      <c r="R6556" t="n">
        <v>0</v>
      </c>
      <c r="T6556" t="n">
        <v>0.8</v>
      </c>
      <c r="U6556" t="n">
        <v>4</v>
      </c>
      <c r="V6556" t="inlineStr">
        <is>
          <t>10^9/L</t>
        </is>
      </c>
      <c r="W6556" t="inlineStr">
        <is>
          <t>0</t>
        </is>
      </c>
      <c r="Y6556" t="n">
        <v>1</v>
      </c>
      <c r="AB6556" s="1" t="n">
        <v>44541.23596956018</v>
      </c>
      <c r="AC6556" t="inlineStr">
        <is>
          <t>Yao</t>
        </is>
      </c>
    </row>
    <row r="6557">
      <c r="A6557" t="inlineStr">
        <is>
          <t>Info:该行为AE开始，在AE页面有相应记录</t>
        </is>
      </c>
      <c r="C6557" t="n">
        <v>1011023</v>
      </c>
      <c r="D6557" t="inlineStr">
        <is>
          <t>上海市肺科医院</t>
        </is>
      </c>
      <c r="E6557" t="inlineStr">
        <is>
          <t>101</t>
        </is>
      </c>
      <c r="F6557" t="inlineStr">
        <is>
          <t>非计划访视 (7)</t>
        </is>
      </c>
      <c r="G6557" t="n">
        <v>6</v>
      </c>
      <c r="H6557" t="inlineStr">
        <is>
          <t>实验室检查-血常规</t>
        </is>
      </c>
      <c r="I6557" t="n">
        <v>0</v>
      </c>
      <c r="J6557" s="1" t="n">
        <v>44308</v>
      </c>
      <c r="K6557" t="n">
        <v>0</v>
      </c>
      <c r="L6557" t="n">
        <v>17</v>
      </c>
      <c r="M6557" t="inlineStr">
        <is>
          <t>中性粒细胞计数</t>
        </is>
      </c>
      <c r="N6557" t="inlineStr">
        <is>
          <t>1.0</t>
        </is>
      </c>
      <c r="O6557" t="n">
        <v>1</v>
      </c>
      <c r="Q6557" t="inlineStr">
        <is>
          <t>外院_嵊州市浦口街道社区卫生服务中心</t>
        </is>
      </c>
      <c r="R6557" t="n">
        <v>0</v>
      </c>
      <c r="T6557" t="n">
        <v>2</v>
      </c>
      <c r="U6557" t="n">
        <v>7</v>
      </c>
      <c r="V6557" t="inlineStr">
        <is>
          <t>10^9/L</t>
        </is>
      </c>
      <c r="W6557" t="inlineStr">
        <is>
          <t>-</t>
        </is>
      </c>
      <c r="Y6557" t="n">
        <v>2</v>
      </c>
      <c r="Z6557" t="inlineStr">
        <is>
          <t>异常有临床意义</t>
        </is>
      </c>
      <c r="AA6557" t="inlineStr">
        <is>
          <t>中性粒细胞计数降低</t>
        </is>
      </c>
      <c r="AB6557" s="1" t="n">
        <v>44541.23596956018</v>
      </c>
      <c r="AC6557" t="inlineStr">
        <is>
          <t>Yao</t>
        </is>
      </c>
    </row>
    <row r="6558">
      <c r="A6558" t="inlineStr">
        <is>
          <t>Info:该行数值在正常范围内，无需核查</t>
        </is>
      </c>
      <c r="C6558" t="n">
        <v>1011023</v>
      </c>
      <c r="D6558" t="inlineStr">
        <is>
          <t>上海市肺科医院</t>
        </is>
      </c>
      <c r="E6558" t="inlineStr">
        <is>
          <t>101</t>
        </is>
      </c>
      <c r="F6558" t="inlineStr">
        <is>
          <t>非计划访视 (7)</t>
        </is>
      </c>
      <c r="G6558" t="n">
        <v>6</v>
      </c>
      <c r="H6558" t="inlineStr">
        <is>
          <t>实验室检查-血常规</t>
        </is>
      </c>
      <c r="I6558" t="n">
        <v>0</v>
      </c>
      <c r="J6558" s="1" t="n">
        <v>44308</v>
      </c>
      <c r="K6558" t="n">
        <v>0</v>
      </c>
      <c r="L6558" t="n">
        <v>20</v>
      </c>
      <c r="M6558" t="inlineStr">
        <is>
          <t>单核细胞计数</t>
        </is>
      </c>
      <c r="N6558" t="inlineStr">
        <is>
          <t>0.39</t>
        </is>
      </c>
      <c r="O6558" t="n">
        <v>0.39</v>
      </c>
      <c r="Q6558" t="inlineStr">
        <is>
          <t>外院_嵊州市浦口街道社区卫生服务中心</t>
        </is>
      </c>
      <c r="R6558" t="n">
        <v>0</v>
      </c>
      <c r="T6558" t="n">
        <v>0.12</v>
      </c>
      <c r="U6558" t="n">
        <v>0.8</v>
      </c>
      <c r="V6558" t="inlineStr">
        <is>
          <t>10^9/L</t>
        </is>
      </c>
      <c r="W6558" t="inlineStr">
        <is>
          <t>0</t>
        </is>
      </c>
      <c r="Y6558" t="n">
        <v>1</v>
      </c>
      <c r="AB6558" s="1" t="n">
        <v>44541.23596975694</v>
      </c>
      <c r="AC6558" t="inlineStr">
        <is>
          <t>Yao</t>
        </is>
      </c>
    </row>
    <row r="6559">
      <c r="A6559" t="inlineStr">
        <is>
          <t>Info:该行NCS，无需核查</t>
        </is>
      </c>
      <c r="C6559" t="n">
        <v>1011023</v>
      </c>
      <c r="D6559" t="inlineStr">
        <is>
          <t>上海市肺科医院</t>
        </is>
      </c>
      <c r="E6559" t="inlineStr">
        <is>
          <t>101</t>
        </is>
      </c>
      <c r="F6559" t="inlineStr">
        <is>
          <t>非计划访视 (7)</t>
        </is>
      </c>
      <c r="G6559" t="n">
        <v>6</v>
      </c>
      <c r="H6559" t="inlineStr">
        <is>
          <t>实验室检查-血常规</t>
        </is>
      </c>
      <c r="I6559" t="n">
        <v>0</v>
      </c>
      <c r="J6559" s="1" t="n">
        <v>44308</v>
      </c>
      <c r="K6559" t="n">
        <v>0</v>
      </c>
      <c r="L6559" t="n">
        <v>22</v>
      </c>
      <c r="M6559" t="inlineStr">
        <is>
          <t>嗜酸性细胞计数</t>
        </is>
      </c>
      <c r="N6559" t="inlineStr">
        <is>
          <t>0.03</t>
        </is>
      </c>
      <c r="O6559" t="n">
        <v>0.03</v>
      </c>
      <c r="Q6559" t="inlineStr">
        <is>
          <t>外院_嵊州市浦口街道社区卫生服务中心</t>
        </is>
      </c>
      <c r="R6559" t="n">
        <v>0</v>
      </c>
      <c r="T6559" t="n">
        <v>0.05</v>
      </c>
      <c r="U6559" t="n">
        <v>0.5</v>
      </c>
      <c r="V6559" t="inlineStr">
        <is>
          <t>10^9/L</t>
        </is>
      </c>
      <c r="W6559" t="inlineStr">
        <is>
          <t>-</t>
        </is>
      </c>
      <c r="Y6559" t="n">
        <v>2</v>
      </c>
      <c r="Z6559" t="inlineStr">
        <is>
          <t>异常无临床意义</t>
        </is>
      </c>
      <c r="AB6559" s="1" t="n">
        <v>44541.23596990741</v>
      </c>
      <c r="AC6559" t="inlineStr">
        <is>
          <t>Yao</t>
        </is>
      </c>
    </row>
    <row r="6560">
      <c r="A6560" t="inlineStr">
        <is>
          <t>Info:该行数值在正常范围内，无需核查</t>
        </is>
      </c>
      <c r="C6560" t="n">
        <v>1011023</v>
      </c>
      <c r="D6560" t="inlineStr">
        <is>
          <t>上海市肺科医院</t>
        </is>
      </c>
      <c r="E6560" t="inlineStr">
        <is>
          <t>101</t>
        </is>
      </c>
      <c r="F6560" t="inlineStr">
        <is>
          <t>非计划访视 (7)</t>
        </is>
      </c>
      <c r="G6560" t="n">
        <v>6</v>
      </c>
      <c r="H6560" t="inlineStr">
        <is>
          <t>实验室检查-血常规</t>
        </is>
      </c>
      <c r="I6560" t="n">
        <v>0</v>
      </c>
      <c r="J6560" s="1" t="n">
        <v>44308</v>
      </c>
      <c r="K6560" t="n">
        <v>0</v>
      </c>
      <c r="L6560" t="n">
        <v>24</v>
      </c>
      <c r="M6560" t="inlineStr">
        <is>
          <t>嗜碱性细胞计数</t>
        </is>
      </c>
      <c r="N6560" t="inlineStr">
        <is>
          <t>0.02</t>
        </is>
      </c>
      <c r="O6560" t="n">
        <v>0.02</v>
      </c>
      <c r="Q6560" t="inlineStr">
        <is>
          <t>外院_嵊州市浦口街道社区卫生服务中心</t>
        </is>
      </c>
      <c r="R6560" t="n">
        <v>0</v>
      </c>
      <c r="T6560" t="n">
        <v>0</v>
      </c>
      <c r="U6560" t="n">
        <v>0.1</v>
      </c>
      <c r="V6560" t="inlineStr">
        <is>
          <t>10^9/L</t>
        </is>
      </c>
      <c r="W6560" t="inlineStr">
        <is>
          <t>0</t>
        </is>
      </c>
      <c r="Y6560" t="n">
        <v>1</v>
      </c>
      <c r="AB6560" s="1" t="n">
        <v>44541.23596975694</v>
      </c>
      <c r="AC6560" t="inlineStr">
        <is>
          <t>Yao</t>
        </is>
      </c>
    </row>
    <row r="6561">
      <c r="A6561" t="inlineStr">
        <is>
          <t>Info:该行数值在正常范围内，无需核查</t>
        </is>
      </c>
      <c r="C6561" t="n">
        <v>1011023</v>
      </c>
      <c r="D6561" t="inlineStr">
        <is>
          <t>上海市肺科医院</t>
        </is>
      </c>
      <c r="E6561" t="inlineStr">
        <is>
          <t>101</t>
        </is>
      </c>
      <c r="F6561" t="inlineStr">
        <is>
          <t>非计划访视 (7)</t>
        </is>
      </c>
      <c r="G6561" t="n">
        <v>6</v>
      </c>
      <c r="H6561" t="inlineStr">
        <is>
          <t>实验室检查-血常规</t>
        </is>
      </c>
      <c r="I6561" t="n">
        <v>0</v>
      </c>
      <c r="J6561" s="1" t="n">
        <v>44308</v>
      </c>
      <c r="K6561" t="n">
        <v>0</v>
      </c>
      <c r="L6561" t="n">
        <v>29</v>
      </c>
      <c r="M6561" t="inlineStr">
        <is>
          <t>血小板计数</t>
        </is>
      </c>
      <c r="N6561" t="inlineStr">
        <is>
          <t>272</t>
        </is>
      </c>
      <c r="O6561" t="n">
        <v>272</v>
      </c>
      <c r="Q6561" t="inlineStr">
        <is>
          <t>外院_嵊州市浦口街道社区卫生服务中心</t>
        </is>
      </c>
      <c r="R6561" t="n">
        <v>0</v>
      </c>
      <c r="T6561" t="n">
        <v>100</v>
      </c>
      <c r="U6561" t="n">
        <v>300</v>
      </c>
      <c r="V6561" t="inlineStr">
        <is>
          <t>10^9/L</t>
        </is>
      </c>
      <c r="W6561" t="inlineStr">
        <is>
          <t>0</t>
        </is>
      </c>
      <c r="Y6561" t="n">
        <v>1</v>
      </c>
      <c r="AB6561" s="1" t="n">
        <v>44541.23596936343</v>
      </c>
      <c r="AC6561" t="inlineStr">
        <is>
          <t>Yao</t>
        </is>
      </c>
    </row>
    <row r="6562">
      <c r="A6562" t="inlineStr">
        <is>
          <t>Info:该行数值在正常范围内，无需核查</t>
        </is>
      </c>
      <c r="C6562" t="n">
        <v>1011023</v>
      </c>
      <c r="D6562" t="inlineStr">
        <is>
          <t>上海市肺科医院</t>
        </is>
      </c>
      <c r="E6562" t="inlineStr">
        <is>
          <t>101</t>
        </is>
      </c>
      <c r="F6562" t="inlineStr">
        <is>
          <t>非计划访视 (7)</t>
        </is>
      </c>
      <c r="G6562" t="n">
        <v>6</v>
      </c>
      <c r="H6562" t="inlineStr">
        <is>
          <t>实验室检查-血生化</t>
        </is>
      </c>
      <c r="I6562" t="n">
        <v>0</v>
      </c>
      <c r="J6562" s="1" t="n">
        <v>44308</v>
      </c>
      <c r="K6562" t="n">
        <v>0</v>
      </c>
      <c r="L6562" t="n">
        <v>5</v>
      </c>
      <c r="M6562" t="inlineStr">
        <is>
          <t>碱性磷酸酶</t>
        </is>
      </c>
      <c r="N6562" t="inlineStr">
        <is>
          <t>89</t>
        </is>
      </c>
      <c r="O6562" t="n">
        <v>89</v>
      </c>
      <c r="Q6562" t="inlineStr">
        <is>
          <t>外院_嵊州市浦口街道社区卫生服务中心</t>
        </is>
      </c>
      <c r="R6562" t="n">
        <v>0</v>
      </c>
      <c r="T6562" t="n">
        <v>40</v>
      </c>
      <c r="U6562" t="n">
        <v>150</v>
      </c>
      <c r="V6562" t="inlineStr">
        <is>
          <t>U/L</t>
        </is>
      </c>
      <c r="W6562" t="inlineStr">
        <is>
          <t>0</t>
        </is>
      </c>
      <c r="Y6562" t="n">
        <v>1</v>
      </c>
      <c r="AB6562" s="1" t="n">
        <v>44541.23596990741</v>
      </c>
      <c r="AC6562" t="inlineStr">
        <is>
          <t>Yao</t>
        </is>
      </c>
    </row>
    <row r="6563">
      <c r="A6563" t="inlineStr">
        <is>
          <t>Info:该行数值在正常范围内，无需核查</t>
        </is>
      </c>
      <c r="C6563" t="n">
        <v>1011023</v>
      </c>
      <c r="D6563" t="inlineStr">
        <is>
          <t>上海市肺科医院</t>
        </is>
      </c>
      <c r="E6563" t="inlineStr">
        <is>
          <t>101</t>
        </is>
      </c>
      <c r="F6563" t="inlineStr">
        <is>
          <t>非计划访视 (7)</t>
        </is>
      </c>
      <c r="G6563" t="n">
        <v>6</v>
      </c>
      <c r="H6563" t="inlineStr">
        <is>
          <t>实验室检查-血生化</t>
        </is>
      </c>
      <c r="I6563" t="n">
        <v>0</v>
      </c>
      <c r="J6563" s="1" t="n">
        <v>44308</v>
      </c>
      <c r="K6563" t="n">
        <v>0</v>
      </c>
      <c r="L6563" t="n">
        <v>6</v>
      </c>
      <c r="M6563" t="inlineStr">
        <is>
          <t>谷丙转氨酶（ALT）</t>
        </is>
      </c>
      <c r="N6563" t="inlineStr">
        <is>
          <t>39</t>
        </is>
      </c>
      <c r="O6563" t="n">
        <v>39</v>
      </c>
      <c r="Q6563" t="inlineStr">
        <is>
          <t>外院_嵊州市浦口街道社区卫生服务中心</t>
        </is>
      </c>
      <c r="R6563" t="n">
        <v>0</v>
      </c>
      <c r="T6563" t="n">
        <v>5</v>
      </c>
      <c r="U6563" t="n">
        <v>40</v>
      </c>
      <c r="V6563" t="inlineStr">
        <is>
          <t>U/L</t>
        </is>
      </c>
      <c r="W6563" t="inlineStr">
        <is>
          <t>0</t>
        </is>
      </c>
      <c r="Y6563" t="n">
        <v>1</v>
      </c>
      <c r="AB6563" s="1" t="n">
        <v>44541.23596990741</v>
      </c>
      <c r="AC6563" t="inlineStr">
        <is>
          <t>Yao</t>
        </is>
      </c>
    </row>
    <row r="6564">
      <c r="A6564" t="inlineStr">
        <is>
          <t>Info:该行数值在正常范围内，无需核查</t>
        </is>
      </c>
      <c r="C6564" t="n">
        <v>1011023</v>
      </c>
      <c r="D6564" t="inlineStr">
        <is>
          <t>上海市肺科医院</t>
        </is>
      </c>
      <c r="E6564" t="inlineStr">
        <is>
          <t>101</t>
        </is>
      </c>
      <c r="F6564" t="inlineStr">
        <is>
          <t>非计划访视 (7)</t>
        </is>
      </c>
      <c r="G6564" t="n">
        <v>6</v>
      </c>
      <c r="H6564" t="inlineStr">
        <is>
          <t>实验室检查-血生化</t>
        </is>
      </c>
      <c r="I6564" t="n">
        <v>0</v>
      </c>
      <c r="J6564" s="1" t="n">
        <v>44308</v>
      </c>
      <c r="K6564" t="n">
        <v>0</v>
      </c>
      <c r="L6564" t="n">
        <v>7</v>
      </c>
      <c r="M6564" t="inlineStr">
        <is>
          <t>谷草转氨酶（AST）</t>
        </is>
      </c>
      <c r="N6564" t="inlineStr">
        <is>
          <t>34</t>
        </is>
      </c>
      <c r="O6564" t="n">
        <v>34</v>
      </c>
      <c r="Q6564" t="inlineStr">
        <is>
          <t>外院_嵊州市浦口街道社区卫生服务中心</t>
        </is>
      </c>
      <c r="R6564" t="n">
        <v>0</v>
      </c>
      <c r="T6564" t="n">
        <v>0</v>
      </c>
      <c r="U6564" t="n">
        <v>40</v>
      </c>
      <c r="V6564" t="inlineStr">
        <is>
          <t>U/L</t>
        </is>
      </c>
      <c r="W6564" t="inlineStr">
        <is>
          <t>0</t>
        </is>
      </c>
      <c r="Y6564" t="n">
        <v>1</v>
      </c>
      <c r="AB6564" s="1" t="n">
        <v>44541.23596990741</v>
      </c>
      <c r="AC6564" t="inlineStr">
        <is>
          <t>Yao</t>
        </is>
      </c>
    </row>
    <row r="6565">
      <c r="A6565" t="inlineStr">
        <is>
          <t>Info:该行为AE开始，在AE页面有相应记录</t>
        </is>
      </c>
      <c r="C6565" t="n">
        <v>1011023</v>
      </c>
      <c r="D6565" t="inlineStr">
        <is>
          <t>上海市肺科医院</t>
        </is>
      </c>
      <c r="E6565" t="inlineStr">
        <is>
          <t>101</t>
        </is>
      </c>
      <c r="F6565" t="inlineStr">
        <is>
          <t>非计划访视 (7)</t>
        </is>
      </c>
      <c r="G6565" t="n">
        <v>6</v>
      </c>
      <c r="H6565" t="inlineStr">
        <is>
          <t>实验室检查-血生化</t>
        </is>
      </c>
      <c r="I6565" t="n">
        <v>0</v>
      </c>
      <c r="J6565" s="1" t="n">
        <v>44308</v>
      </c>
      <c r="K6565" t="n">
        <v>0</v>
      </c>
      <c r="L6565" t="n">
        <v>8</v>
      </c>
      <c r="M6565" t="inlineStr">
        <is>
          <t>γ-谷氨酰转移酶</t>
        </is>
      </c>
      <c r="N6565" t="inlineStr">
        <is>
          <t>83</t>
        </is>
      </c>
      <c r="O6565" t="n">
        <v>83</v>
      </c>
      <c r="Q6565" t="inlineStr">
        <is>
          <t>外院_嵊州市浦口街道社区卫生服务中心</t>
        </is>
      </c>
      <c r="R6565" t="n">
        <v>0</v>
      </c>
      <c r="T6565" t="n">
        <v>8</v>
      </c>
      <c r="U6565" t="n">
        <v>65</v>
      </c>
      <c r="V6565" t="inlineStr">
        <is>
          <t>U/L</t>
        </is>
      </c>
      <c r="W6565" t="inlineStr">
        <is>
          <t>+</t>
        </is>
      </c>
      <c r="Y6565" t="n">
        <v>2</v>
      </c>
      <c r="Z6565" t="inlineStr">
        <is>
          <t>异常有临床意义</t>
        </is>
      </c>
      <c r="AA6565" t="inlineStr">
        <is>
          <t>γ 谷氨酰胺转移酶增高</t>
        </is>
      </c>
      <c r="AB6565" s="1" t="n">
        <v>44541.23597045139</v>
      </c>
      <c r="AC6565" t="inlineStr">
        <is>
          <t>Yao</t>
        </is>
      </c>
    </row>
    <row r="6566">
      <c r="A6566" t="inlineStr">
        <is>
          <t>Info:该行数值在正常范围内，无需核查</t>
        </is>
      </c>
      <c r="C6566" t="n">
        <v>1011023</v>
      </c>
      <c r="D6566" t="inlineStr">
        <is>
          <t>上海市肺科医院</t>
        </is>
      </c>
      <c r="E6566" t="inlineStr">
        <is>
          <t>101</t>
        </is>
      </c>
      <c r="F6566" t="inlineStr">
        <is>
          <t>非计划访视 (7)</t>
        </is>
      </c>
      <c r="G6566" t="n">
        <v>6</v>
      </c>
      <c r="H6566" t="inlineStr">
        <is>
          <t>实验室检查-血生化</t>
        </is>
      </c>
      <c r="I6566" t="n">
        <v>0</v>
      </c>
      <c r="J6566" s="1" t="n">
        <v>44308</v>
      </c>
      <c r="K6566" t="n">
        <v>0</v>
      </c>
      <c r="L6566" t="n">
        <v>9</v>
      </c>
      <c r="M6566" t="inlineStr">
        <is>
          <t>白蛋白</t>
        </is>
      </c>
      <c r="N6566" t="inlineStr">
        <is>
          <t>48.0</t>
        </is>
      </c>
      <c r="O6566" t="n">
        <v>48</v>
      </c>
      <c r="Q6566" t="inlineStr">
        <is>
          <t>外院_嵊州市浦口街道社区卫生服务中心</t>
        </is>
      </c>
      <c r="R6566" t="n">
        <v>0</v>
      </c>
      <c r="T6566" t="n">
        <v>36</v>
      </c>
      <c r="U6566" t="n">
        <v>55</v>
      </c>
      <c r="V6566" t="inlineStr">
        <is>
          <t>g/L</t>
        </is>
      </c>
      <c r="W6566" t="inlineStr">
        <is>
          <t>0</t>
        </is>
      </c>
      <c r="Y6566" t="n">
        <v>1</v>
      </c>
      <c r="AB6566" s="1" t="n">
        <v>44541.23597010416</v>
      </c>
      <c r="AC6566" t="inlineStr">
        <is>
          <t>Yao</t>
        </is>
      </c>
    </row>
    <row r="6567">
      <c r="A6567" t="inlineStr">
        <is>
          <t>Info:该行数值在正常范围内，无需核查</t>
        </is>
      </c>
      <c r="C6567" t="n">
        <v>1011023</v>
      </c>
      <c r="D6567" t="inlineStr">
        <is>
          <t>上海市肺科医院</t>
        </is>
      </c>
      <c r="E6567" t="inlineStr">
        <is>
          <t>101</t>
        </is>
      </c>
      <c r="F6567" t="inlineStr">
        <is>
          <t>非计划访视 (7)</t>
        </is>
      </c>
      <c r="G6567" t="n">
        <v>6</v>
      </c>
      <c r="H6567" t="inlineStr">
        <is>
          <t>实验室检查-血生化</t>
        </is>
      </c>
      <c r="I6567" t="n">
        <v>0</v>
      </c>
      <c r="J6567" s="1" t="n">
        <v>44308</v>
      </c>
      <c r="K6567" t="n">
        <v>0</v>
      </c>
      <c r="L6567" t="n">
        <v>10</v>
      </c>
      <c r="M6567" t="inlineStr">
        <is>
          <t>总蛋白</t>
        </is>
      </c>
      <c r="N6567" t="inlineStr">
        <is>
          <t>71.3</t>
        </is>
      </c>
      <c r="O6567" t="n">
        <v>71.3</v>
      </c>
      <c r="Q6567" t="inlineStr">
        <is>
          <t>外院_嵊州市浦口街道社区卫生服务中心</t>
        </is>
      </c>
      <c r="R6567" t="n">
        <v>0</v>
      </c>
      <c r="T6567" t="n">
        <v>60</v>
      </c>
      <c r="U6567" t="n">
        <v>82</v>
      </c>
      <c r="V6567" t="inlineStr">
        <is>
          <t>g/L</t>
        </is>
      </c>
      <c r="W6567" t="inlineStr">
        <is>
          <t>0</t>
        </is>
      </c>
      <c r="Y6567" t="n">
        <v>1</v>
      </c>
      <c r="AB6567" s="1" t="n">
        <v>44541.23597028935</v>
      </c>
      <c r="AC6567" t="inlineStr">
        <is>
          <t>Yao</t>
        </is>
      </c>
    </row>
    <row r="6568">
      <c r="A6568" t="inlineStr">
        <is>
          <t>Info:该行数值在正常范围内，无需核查</t>
        </is>
      </c>
      <c r="C6568" t="n">
        <v>1011023</v>
      </c>
      <c r="D6568" t="inlineStr">
        <is>
          <t>上海市肺科医院</t>
        </is>
      </c>
      <c r="E6568" t="inlineStr">
        <is>
          <t>101</t>
        </is>
      </c>
      <c r="F6568" t="inlineStr">
        <is>
          <t>非计划访视 (7)</t>
        </is>
      </c>
      <c r="G6568" t="n">
        <v>6</v>
      </c>
      <c r="H6568" t="inlineStr">
        <is>
          <t>实验室检查-血生化</t>
        </is>
      </c>
      <c r="I6568" t="n">
        <v>0</v>
      </c>
      <c r="J6568" s="1" t="n">
        <v>44308</v>
      </c>
      <c r="K6568" t="n">
        <v>0</v>
      </c>
      <c r="L6568" t="n">
        <v>11</v>
      </c>
      <c r="M6568" t="inlineStr">
        <is>
          <t>血清尿素氮</t>
        </is>
      </c>
      <c r="N6568" t="inlineStr">
        <is>
          <t>4.82</t>
        </is>
      </c>
      <c r="O6568" t="n">
        <v>4.82</v>
      </c>
      <c r="Q6568" t="inlineStr">
        <is>
          <t>外院_嵊州市浦口街道社区卫生服务中心</t>
        </is>
      </c>
      <c r="R6568" t="n">
        <v>0</v>
      </c>
      <c r="T6568" t="n">
        <v>1.7</v>
      </c>
      <c r="U6568" t="n">
        <v>8.300000000000001</v>
      </c>
      <c r="V6568" t="inlineStr">
        <is>
          <t>mmol/L</t>
        </is>
      </c>
      <c r="W6568" t="inlineStr">
        <is>
          <t>0</t>
        </is>
      </c>
      <c r="Y6568" t="n">
        <v>1</v>
      </c>
      <c r="AB6568" s="1" t="n">
        <v>44541.23597010416</v>
      </c>
      <c r="AC6568" t="inlineStr">
        <is>
          <t>Yao</t>
        </is>
      </c>
    </row>
    <row r="6569">
      <c r="A6569" t="inlineStr">
        <is>
          <t>Info:该项目未检测</t>
        </is>
      </c>
      <c r="C6569" t="n">
        <v>1011023</v>
      </c>
      <c r="D6569" t="inlineStr">
        <is>
          <t>上海市肺科医院</t>
        </is>
      </c>
      <c r="E6569" t="inlineStr">
        <is>
          <t>101</t>
        </is>
      </c>
      <c r="F6569" t="inlineStr">
        <is>
          <t>非计划访视 (7)</t>
        </is>
      </c>
      <c r="G6569" t="n">
        <v>6</v>
      </c>
      <c r="H6569" t="inlineStr">
        <is>
          <t>实验室检查-血生化</t>
        </is>
      </c>
      <c r="I6569" t="n">
        <v>0</v>
      </c>
      <c r="J6569" s="1" t="n">
        <v>44308</v>
      </c>
      <c r="K6569" t="n">
        <v>0</v>
      </c>
      <c r="L6569" t="n">
        <v>12</v>
      </c>
      <c r="M6569" t="inlineStr">
        <is>
          <t>总尿素（UREA）</t>
        </is>
      </c>
      <c r="N6569" t="inlineStr">
        <is>
          <t>ND</t>
        </is>
      </c>
      <c r="Q6569" t="inlineStr">
        <is>
          <t>外院_嵊州市浦口街道社区卫生服务中心</t>
        </is>
      </c>
      <c r="R6569" t="n">
        <v>0</v>
      </c>
      <c r="Y6569" t="n">
        <v>1</v>
      </c>
      <c r="AB6569" s="1" t="n">
        <v>44541.23317152778</v>
      </c>
      <c r="AC6569" t="inlineStr">
        <is>
          <t>Yao</t>
        </is>
      </c>
    </row>
    <row r="6570">
      <c r="A6570" t="inlineStr">
        <is>
          <t>Info:该行数值在正常范围内，无需核查</t>
        </is>
      </c>
      <c r="C6570" t="n">
        <v>1011023</v>
      </c>
      <c r="D6570" t="inlineStr">
        <is>
          <t>上海市肺科医院</t>
        </is>
      </c>
      <c r="E6570" t="inlineStr">
        <is>
          <t>101</t>
        </is>
      </c>
      <c r="F6570" t="inlineStr">
        <is>
          <t>非计划访视 (7)</t>
        </is>
      </c>
      <c r="G6570" t="n">
        <v>6</v>
      </c>
      <c r="H6570" t="inlineStr">
        <is>
          <t>实验室检查-血生化</t>
        </is>
      </c>
      <c r="I6570" t="n">
        <v>0</v>
      </c>
      <c r="J6570" s="1" t="n">
        <v>44308</v>
      </c>
      <c r="K6570" t="n">
        <v>0</v>
      </c>
      <c r="L6570" t="n">
        <v>13</v>
      </c>
      <c r="M6570" t="inlineStr">
        <is>
          <t>钙（Ca2+）</t>
        </is>
      </c>
      <c r="N6570" t="inlineStr">
        <is>
          <t>2.39</t>
        </is>
      </c>
      <c r="O6570" t="n">
        <v>2.39</v>
      </c>
      <c r="Q6570" t="inlineStr">
        <is>
          <t>外院_嵊州市浦口街道社区卫生服务中心</t>
        </is>
      </c>
      <c r="R6570" t="n">
        <v>0</v>
      </c>
      <c r="T6570" t="n">
        <v>2.1</v>
      </c>
      <c r="U6570" t="n">
        <v>3</v>
      </c>
      <c r="V6570" t="inlineStr">
        <is>
          <t>mmol/L</t>
        </is>
      </c>
      <c r="W6570" t="inlineStr">
        <is>
          <t>0</t>
        </is>
      </c>
      <c r="Y6570" t="n">
        <v>1</v>
      </c>
      <c r="AB6570" s="1" t="n">
        <v>44541.23597045139</v>
      </c>
      <c r="AC6570" t="inlineStr">
        <is>
          <t>Yao</t>
        </is>
      </c>
    </row>
    <row r="6571">
      <c r="A6571" t="inlineStr">
        <is>
          <t>Info:该项目未检测</t>
        </is>
      </c>
      <c r="C6571" t="n">
        <v>1011023</v>
      </c>
      <c r="D6571" t="inlineStr">
        <is>
          <t>上海市肺科医院</t>
        </is>
      </c>
      <c r="E6571" t="inlineStr">
        <is>
          <t>101</t>
        </is>
      </c>
      <c r="F6571" t="inlineStr">
        <is>
          <t>非计划访视 (7)</t>
        </is>
      </c>
      <c r="G6571" t="n">
        <v>6</v>
      </c>
      <c r="H6571" t="inlineStr">
        <is>
          <t>实验室检查-血生化</t>
        </is>
      </c>
      <c r="I6571" t="n">
        <v>0</v>
      </c>
      <c r="J6571" s="1" t="n">
        <v>44308</v>
      </c>
      <c r="K6571" t="n">
        <v>0</v>
      </c>
      <c r="L6571" t="n">
        <v>14</v>
      </c>
      <c r="M6571" t="inlineStr">
        <is>
          <t>氯化物</t>
        </is>
      </c>
      <c r="N6571" t="inlineStr">
        <is>
          <t>ND</t>
        </is>
      </c>
      <c r="Q6571" t="inlineStr">
        <is>
          <t>外院_嵊州市浦口街道社区卫生服务中心</t>
        </is>
      </c>
      <c r="R6571" t="n">
        <v>0</v>
      </c>
      <c r="Y6571" t="n">
        <v>1</v>
      </c>
      <c r="AB6571" s="1" t="n">
        <v>44541.23316666667</v>
      </c>
      <c r="AC6571" t="inlineStr">
        <is>
          <t>Yao</t>
        </is>
      </c>
    </row>
    <row r="6572">
      <c r="A6572" t="inlineStr">
        <is>
          <t>Info:该项目未检测</t>
        </is>
      </c>
      <c r="C6572" t="n">
        <v>1011023</v>
      </c>
      <c r="D6572" t="inlineStr">
        <is>
          <t>上海市肺科医院</t>
        </is>
      </c>
      <c r="E6572" t="inlineStr">
        <is>
          <t>101</t>
        </is>
      </c>
      <c r="F6572" t="inlineStr">
        <is>
          <t>非计划访视 (7)</t>
        </is>
      </c>
      <c r="G6572" t="n">
        <v>6</v>
      </c>
      <c r="H6572" t="inlineStr">
        <is>
          <t>实验室检查-血生化</t>
        </is>
      </c>
      <c r="I6572" t="n">
        <v>0</v>
      </c>
      <c r="J6572" s="1" t="n">
        <v>44308</v>
      </c>
      <c r="K6572" t="n">
        <v>0</v>
      </c>
      <c r="L6572" t="n">
        <v>16</v>
      </c>
      <c r="M6572" t="inlineStr">
        <is>
          <t>钾（K+）</t>
        </is>
      </c>
      <c r="N6572" t="inlineStr">
        <is>
          <t>ND</t>
        </is>
      </c>
      <c r="Q6572" t="inlineStr">
        <is>
          <t>外院_嵊州市浦口街道社区卫生服务中心</t>
        </is>
      </c>
      <c r="R6572" t="n">
        <v>0</v>
      </c>
      <c r="Y6572" t="n">
        <v>1</v>
      </c>
      <c r="AB6572" s="1" t="n">
        <v>44541.23316033565</v>
      </c>
      <c r="AC6572" t="inlineStr">
        <is>
          <t>Yao</t>
        </is>
      </c>
    </row>
    <row r="6573">
      <c r="A6573" t="inlineStr">
        <is>
          <t>Info:该项目未检测</t>
        </is>
      </c>
      <c r="C6573" t="n">
        <v>1011023</v>
      </c>
      <c r="D6573" t="inlineStr">
        <is>
          <t>上海市肺科医院</t>
        </is>
      </c>
      <c r="E6573" t="inlineStr">
        <is>
          <t>101</t>
        </is>
      </c>
      <c r="F6573" t="inlineStr">
        <is>
          <t>非计划访视 (7)</t>
        </is>
      </c>
      <c r="G6573" t="n">
        <v>6</v>
      </c>
      <c r="H6573" t="inlineStr">
        <is>
          <t>实验室检查-血生化</t>
        </is>
      </c>
      <c r="I6573" t="n">
        <v>0</v>
      </c>
      <c r="J6573" s="1" t="n">
        <v>44308</v>
      </c>
      <c r="K6573" t="n">
        <v>0</v>
      </c>
      <c r="L6573" t="n">
        <v>17</v>
      </c>
      <c r="M6573" t="inlineStr">
        <is>
          <t>钠（Na+）</t>
        </is>
      </c>
      <c r="N6573" t="inlineStr">
        <is>
          <t>ND</t>
        </is>
      </c>
      <c r="Q6573" t="inlineStr">
        <is>
          <t>外院_嵊州市浦口街道社区卫生服务中心</t>
        </is>
      </c>
      <c r="R6573" t="n">
        <v>0</v>
      </c>
      <c r="Y6573" t="n">
        <v>1</v>
      </c>
      <c r="AB6573" s="1" t="n">
        <v>44541.23316177083</v>
      </c>
      <c r="AC6573" t="inlineStr">
        <is>
          <t>Yao</t>
        </is>
      </c>
    </row>
    <row r="6574">
      <c r="A6574" t="inlineStr">
        <is>
          <t>Info:该行数值在正常范围内，无需核查</t>
        </is>
      </c>
      <c r="C6574" t="n">
        <v>1011023</v>
      </c>
      <c r="D6574" t="inlineStr">
        <is>
          <t>上海市肺科医院</t>
        </is>
      </c>
      <c r="E6574" t="inlineStr">
        <is>
          <t>101</t>
        </is>
      </c>
      <c r="F6574" t="inlineStr">
        <is>
          <t>非计划访视 (7)</t>
        </is>
      </c>
      <c r="G6574" t="n">
        <v>6</v>
      </c>
      <c r="H6574" t="inlineStr">
        <is>
          <t>实验室检查-血生化</t>
        </is>
      </c>
      <c r="I6574" t="n">
        <v>0</v>
      </c>
      <c r="J6574" s="1" t="n">
        <v>44308</v>
      </c>
      <c r="K6574" t="n">
        <v>0</v>
      </c>
      <c r="L6574" t="n">
        <v>18</v>
      </c>
      <c r="M6574" t="inlineStr">
        <is>
          <t>肌酐</t>
        </is>
      </c>
      <c r="N6574" t="inlineStr">
        <is>
          <t>99.6</t>
        </is>
      </c>
      <c r="O6574" t="n">
        <v>99.59999999999999</v>
      </c>
      <c r="Q6574" t="inlineStr">
        <is>
          <t>外院_嵊州市浦口街道社区卫生服务中心</t>
        </is>
      </c>
      <c r="R6574" t="n">
        <v>0</v>
      </c>
      <c r="T6574" t="n">
        <v>59</v>
      </c>
      <c r="U6574" t="n">
        <v>123</v>
      </c>
      <c r="V6574" t="inlineStr">
        <is>
          <t>umol/L</t>
        </is>
      </c>
      <c r="W6574" t="inlineStr">
        <is>
          <t>0</t>
        </is>
      </c>
      <c r="Y6574" t="n">
        <v>1</v>
      </c>
      <c r="AB6574" s="1" t="n">
        <v>44541.23597028935</v>
      </c>
      <c r="AC6574" t="inlineStr">
        <is>
          <t>Yao</t>
        </is>
      </c>
    </row>
    <row r="6575">
      <c r="A6575" t="inlineStr">
        <is>
          <t>Info:该行NCS，无需核查</t>
        </is>
      </c>
      <c r="C6575" t="n">
        <v>1011023</v>
      </c>
      <c r="D6575" t="inlineStr">
        <is>
          <t>上海市肺科医院</t>
        </is>
      </c>
      <c r="E6575" t="inlineStr">
        <is>
          <t>101</t>
        </is>
      </c>
      <c r="F6575" t="inlineStr">
        <is>
          <t>非计划访视 (7)</t>
        </is>
      </c>
      <c r="G6575" t="n">
        <v>6</v>
      </c>
      <c r="H6575" t="inlineStr">
        <is>
          <t>实验室检查-血生化</t>
        </is>
      </c>
      <c r="I6575" t="n">
        <v>0</v>
      </c>
      <c r="J6575" s="1" t="n">
        <v>44308</v>
      </c>
      <c r="K6575" t="n">
        <v>0</v>
      </c>
      <c r="L6575" t="n">
        <v>21</v>
      </c>
      <c r="M6575" t="inlineStr">
        <is>
          <t>葡萄糖（Glu）</t>
        </is>
      </c>
      <c r="N6575" t="inlineStr">
        <is>
          <t>6.69</t>
        </is>
      </c>
      <c r="O6575" t="n">
        <v>6.69</v>
      </c>
      <c r="Q6575" t="inlineStr">
        <is>
          <t>外院_嵊州市浦口街道社区卫生服务中心</t>
        </is>
      </c>
      <c r="R6575" t="n">
        <v>0</v>
      </c>
      <c r="T6575" t="n">
        <v>3.69</v>
      </c>
      <c r="U6575" t="n">
        <v>6.11</v>
      </c>
      <c r="V6575" t="inlineStr">
        <is>
          <t>mmol/L</t>
        </is>
      </c>
      <c r="W6575" t="inlineStr">
        <is>
          <t>+</t>
        </is>
      </c>
      <c r="Y6575" t="n">
        <v>2</v>
      </c>
      <c r="Z6575" t="inlineStr">
        <is>
          <t>异常无临床意义</t>
        </is>
      </c>
      <c r="AB6575" s="1" t="n">
        <v>44541.23597045139</v>
      </c>
      <c r="AC6575" t="inlineStr">
        <is>
          <t>Yao</t>
        </is>
      </c>
    </row>
    <row r="6576">
      <c r="A6576" t="inlineStr">
        <is>
          <t>Info:该项目未检测</t>
        </is>
      </c>
      <c r="C6576" t="n">
        <v>1011023</v>
      </c>
      <c r="D6576" t="inlineStr">
        <is>
          <t>上海市肺科医院</t>
        </is>
      </c>
      <c r="E6576" t="inlineStr">
        <is>
          <t>101</t>
        </is>
      </c>
      <c r="F6576" t="inlineStr">
        <is>
          <t>非计划访视 (7)</t>
        </is>
      </c>
      <c r="G6576" t="n">
        <v>6</v>
      </c>
      <c r="H6576" t="inlineStr">
        <is>
          <t>实验室检查-血生化</t>
        </is>
      </c>
      <c r="I6576" t="n">
        <v>0</v>
      </c>
      <c r="J6576" s="1" t="n">
        <v>44308</v>
      </c>
      <c r="K6576" t="n">
        <v>0</v>
      </c>
      <c r="L6576" t="n">
        <v>22</v>
      </c>
      <c r="M6576" t="inlineStr">
        <is>
          <t>磷酸盐</t>
        </is>
      </c>
      <c r="N6576" t="inlineStr">
        <is>
          <t>ND</t>
        </is>
      </c>
      <c r="Q6576" t="inlineStr">
        <is>
          <t>外院_嵊州市浦口街道社区卫生服务中心</t>
        </is>
      </c>
      <c r="R6576" t="n">
        <v>0</v>
      </c>
      <c r="Y6576" t="n">
        <v>1</v>
      </c>
      <c r="AB6576" s="1" t="n">
        <v>44541.23316519676</v>
      </c>
      <c r="AC6576" t="inlineStr">
        <is>
          <t>Yao</t>
        </is>
      </c>
    </row>
    <row r="6577">
      <c r="A6577" t="inlineStr">
        <is>
          <t>Info:该行数值在正常范围内，无需核查</t>
        </is>
      </c>
      <c r="C6577" t="n">
        <v>1011023</v>
      </c>
      <c r="D6577" t="inlineStr">
        <is>
          <t>上海市肺科医院</t>
        </is>
      </c>
      <c r="E6577" t="inlineStr">
        <is>
          <t>101</t>
        </is>
      </c>
      <c r="F6577" t="inlineStr">
        <is>
          <t>非计划访视 (7)</t>
        </is>
      </c>
      <c r="G6577" t="n">
        <v>6</v>
      </c>
      <c r="H6577" t="inlineStr">
        <is>
          <t>实验室检查-血生化</t>
        </is>
      </c>
      <c r="I6577" t="n">
        <v>0</v>
      </c>
      <c r="J6577" s="1" t="n">
        <v>44308</v>
      </c>
      <c r="K6577" t="n">
        <v>0</v>
      </c>
      <c r="L6577" t="n">
        <v>23</v>
      </c>
      <c r="M6577" t="inlineStr">
        <is>
          <t>总胆红素</t>
        </is>
      </c>
      <c r="N6577" t="inlineStr">
        <is>
          <t>10.8</t>
        </is>
      </c>
      <c r="O6577" t="n">
        <v>10.8</v>
      </c>
      <c r="Q6577" t="inlineStr">
        <is>
          <t>外院_嵊州市浦口街道社区卫生服务中心</t>
        </is>
      </c>
      <c r="R6577" t="n">
        <v>0</v>
      </c>
      <c r="T6577" t="n">
        <v>2</v>
      </c>
      <c r="U6577" t="n">
        <v>25</v>
      </c>
      <c r="V6577" t="inlineStr">
        <is>
          <t>umol/L</t>
        </is>
      </c>
      <c r="W6577" t="inlineStr">
        <is>
          <t>0</t>
        </is>
      </c>
      <c r="Y6577" t="n">
        <v>1</v>
      </c>
      <c r="AB6577" s="1" t="n">
        <v>44541.23597010416</v>
      </c>
      <c r="AC6577" t="inlineStr">
        <is>
          <t>Yao</t>
        </is>
      </c>
    </row>
    <row r="6578">
      <c r="A6578" t="inlineStr">
        <is>
          <t>Info:该行数值在正常范围内，无需核查</t>
        </is>
      </c>
      <c r="C6578" t="n">
        <v>1011023</v>
      </c>
      <c r="D6578" t="inlineStr">
        <is>
          <t>上海市肺科医院</t>
        </is>
      </c>
      <c r="E6578" t="inlineStr">
        <is>
          <t>101</t>
        </is>
      </c>
      <c r="F6578" t="inlineStr">
        <is>
          <t>非计划访视 (7)</t>
        </is>
      </c>
      <c r="G6578" t="n">
        <v>6</v>
      </c>
      <c r="H6578" t="inlineStr">
        <is>
          <t>实验室检查-血生化</t>
        </is>
      </c>
      <c r="I6578" t="n">
        <v>0</v>
      </c>
      <c r="J6578" s="1" t="n">
        <v>44308</v>
      </c>
      <c r="K6578" t="n">
        <v>0</v>
      </c>
      <c r="L6578" t="n">
        <v>24</v>
      </c>
      <c r="M6578" t="inlineStr">
        <is>
          <t>乳酸脱氢酶</t>
        </is>
      </c>
      <c r="N6578" t="inlineStr">
        <is>
          <t>145</t>
        </is>
      </c>
      <c r="O6578" t="n">
        <v>145</v>
      </c>
      <c r="Q6578" t="inlineStr">
        <is>
          <t>外院_嵊州市浦口街道社区卫生服务中心</t>
        </is>
      </c>
      <c r="R6578" t="n">
        <v>0</v>
      </c>
      <c r="T6578" t="n">
        <v>120</v>
      </c>
      <c r="U6578" t="n">
        <v>220</v>
      </c>
      <c r="V6578" t="inlineStr">
        <is>
          <t>U/L</t>
        </is>
      </c>
      <c r="W6578" t="inlineStr">
        <is>
          <t>0</t>
        </is>
      </c>
      <c r="Y6578" t="n">
        <v>1</v>
      </c>
      <c r="AB6578" s="1" t="n">
        <v>44541.23597045139</v>
      </c>
      <c r="AC6578" t="inlineStr">
        <is>
          <t>Yao</t>
        </is>
      </c>
    </row>
    <row r="6579">
      <c r="A6579" t="inlineStr">
        <is>
          <t>Info:该行数值在正常范围内，无需核查</t>
        </is>
      </c>
      <c r="C6579" t="n">
        <v>1011023</v>
      </c>
      <c r="D6579" t="inlineStr">
        <is>
          <t>上海市肺科医院</t>
        </is>
      </c>
      <c r="E6579" t="inlineStr">
        <is>
          <t>101</t>
        </is>
      </c>
      <c r="F6579" t="inlineStr">
        <is>
          <t>C5</t>
        </is>
      </c>
      <c r="G6579" t="n">
        <v>0</v>
      </c>
      <c r="H6579" t="inlineStr">
        <is>
          <t>实验室检查-血常规</t>
        </is>
      </c>
      <c r="I6579" t="n">
        <v>0</v>
      </c>
      <c r="J6579" s="1" t="n">
        <v>44313</v>
      </c>
      <c r="K6579" t="n">
        <v>0</v>
      </c>
      <c r="L6579" t="n">
        <v>5</v>
      </c>
      <c r="M6579" t="inlineStr">
        <is>
          <t>红细胞计数</t>
        </is>
      </c>
      <c r="N6579" t="inlineStr">
        <is>
          <t>4.55</t>
        </is>
      </c>
      <c r="O6579" t="n">
        <v>4.55</v>
      </c>
      <c r="Q6579" t="inlineStr">
        <is>
          <t>上海市肺科医院检验科</t>
        </is>
      </c>
      <c r="R6579" t="n">
        <v>0</v>
      </c>
      <c r="T6579" t="n">
        <v>4.3</v>
      </c>
      <c r="U6579" t="n">
        <v>5.8</v>
      </c>
      <c r="V6579" t="inlineStr">
        <is>
          <t>10^12/L</t>
        </is>
      </c>
      <c r="W6579" t="inlineStr">
        <is>
          <t>0</t>
        </is>
      </c>
      <c r="Y6579" t="n">
        <v>1</v>
      </c>
      <c r="AB6579" s="1" t="n">
        <v>44541.23323865741</v>
      </c>
      <c r="AC6579" t="inlineStr">
        <is>
          <t>Yao</t>
        </is>
      </c>
    </row>
    <row r="6580">
      <c r="A6580" t="inlineStr">
        <is>
          <t>Info:该行为AE结束，在AE页面有相应记录</t>
        </is>
      </c>
      <c r="C6580" t="n">
        <v>1011023</v>
      </c>
      <c r="D6580" t="inlineStr">
        <is>
          <t>上海市肺科医院</t>
        </is>
      </c>
      <c r="E6580" t="inlineStr">
        <is>
          <t>101</t>
        </is>
      </c>
      <c r="F6580" t="inlineStr">
        <is>
          <t>C5</t>
        </is>
      </c>
      <c r="G6580" t="n">
        <v>0</v>
      </c>
      <c r="H6580" t="inlineStr">
        <is>
          <t>实验室检查-血常规</t>
        </is>
      </c>
      <c r="I6580" t="n">
        <v>0</v>
      </c>
      <c r="J6580" s="1" t="n">
        <v>44313</v>
      </c>
      <c r="K6580" t="n">
        <v>0</v>
      </c>
      <c r="L6580" t="n">
        <v>6</v>
      </c>
      <c r="M6580" t="inlineStr">
        <is>
          <t>白细胞计数</t>
        </is>
      </c>
      <c r="N6580" t="inlineStr">
        <is>
          <t>6.18</t>
        </is>
      </c>
      <c r="O6580" t="n">
        <v>6.18</v>
      </c>
      <c r="Q6580" t="inlineStr">
        <is>
          <t>上海市肺科医院检验科</t>
        </is>
      </c>
      <c r="R6580" t="n">
        <v>0</v>
      </c>
      <c r="T6580" t="n">
        <v>3.5</v>
      </c>
      <c r="U6580" t="n">
        <v>9.5</v>
      </c>
      <c r="V6580" t="inlineStr">
        <is>
          <t>10^9/L</t>
        </is>
      </c>
      <c r="W6580" t="inlineStr">
        <is>
          <t>0</t>
        </is>
      </c>
      <c r="Y6580" t="n">
        <v>1</v>
      </c>
      <c r="AB6580" s="1" t="n">
        <v>44541.23330023148</v>
      </c>
      <c r="AC6580" t="inlineStr">
        <is>
          <t>Yao</t>
        </is>
      </c>
    </row>
    <row r="6581">
      <c r="A6581" t="inlineStr">
        <is>
          <t>Info:该行数值在正常范围内，无需核查</t>
        </is>
      </c>
      <c r="C6581" t="n">
        <v>1011023</v>
      </c>
      <c r="D6581" t="inlineStr">
        <is>
          <t>上海市肺科医院</t>
        </is>
      </c>
      <c r="E6581" t="inlineStr">
        <is>
          <t>101</t>
        </is>
      </c>
      <c r="F6581" t="inlineStr">
        <is>
          <t>C5</t>
        </is>
      </c>
      <c r="G6581" t="n">
        <v>0</v>
      </c>
      <c r="H6581" t="inlineStr">
        <is>
          <t>实验室检查-血常规</t>
        </is>
      </c>
      <c r="I6581" t="n">
        <v>0</v>
      </c>
      <c r="J6581" s="1" t="n">
        <v>44313</v>
      </c>
      <c r="K6581" t="n">
        <v>0</v>
      </c>
      <c r="L6581" t="n">
        <v>7</v>
      </c>
      <c r="M6581" t="inlineStr">
        <is>
          <t>红细胞比容（HCT）</t>
        </is>
      </c>
      <c r="N6581" t="inlineStr">
        <is>
          <t>0.415</t>
        </is>
      </c>
      <c r="O6581" t="n">
        <v>0.415</v>
      </c>
      <c r="Q6581" t="inlineStr">
        <is>
          <t>上海市肺科医院检验科</t>
        </is>
      </c>
      <c r="R6581" t="n">
        <v>0</v>
      </c>
      <c r="T6581" t="n">
        <v>0.4</v>
      </c>
      <c r="U6581" t="n">
        <v>0.5</v>
      </c>
      <c r="V6581" t="inlineStr">
        <is>
          <t>L/L</t>
        </is>
      </c>
      <c r="W6581" t="inlineStr">
        <is>
          <t>0</t>
        </is>
      </c>
      <c r="Y6581" t="n">
        <v>1</v>
      </c>
      <c r="AB6581" s="1" t="n">
        <v>44541.23325138889</v>
      </c>
      <c r="AC6581" t="inlineStr">
        <is>
          <t>Yao</t>
        </is>
      </c>
    </row>
    <row r="6582">
      <c r="A6582" t="inlineStr">
        <is>
          <t>Info:该行数值在正常范围内，无需核查</t>
        </is>
      </c>
      <c r="C6582" t="n">
        <v>1011023</v>
      </c>
      <c r="D6582" t="inlineStr">
        <is>
          <t>上海市肺科医院</t>
        </is>
      </c>
      <c r="E6582" t="inlineStr">
        <is>
          <t>101</t>
        </is>
      </c>
      <c r="F6582" t="inlineStr">
        <is>
          <t>C5</t>
        </is>
      </c>
      <c r="G6582" t="n">
        <v>0</v>
      </c>
      <c r="H6582" t="inlineStr">
        <is>
          <t>实验室检查-血常规</t>
        </is>
      </c>
      <c r="I6582" t="n">
        <v>0</v>
      </c>
      <c r="J6582" s="1" t="n">
        <v>44313</v>
      </c>
      <c r="K6582" t="n">
        <v>0</v>
      </c>
      <c r="L6582" t="n">
        <v>8</v>
      </c>
      <c r="M6582" t="inlineStr">
        <is>
          <t>血红蛋白</t>
        </is>
      </c>
      <c r="N6582" t="inlineStr">
        <is>
          <t>140</t>
        </is>
      </c>
      <c r="O6582" t="n">
        <v>140</v>
      </c>
      <c r="Q6582" t="inlineStr">
        <is>
          <t>上海市肺科医院检验科</t>
        </is>
      </c>
      <c r="R6582" t="n">
        <v>0</v>
      </c>
      <c r="T6582" t="n">
        <v>130</v>
      </c>
      <c r="U6582" t="n">
        <v>175</v>
      </c>
      <c r="V6582" t="inlineStr">
        <is>
          <t>g/L</t>
        </is>
      </c>
      <c r="W6582" t="inlineStr">
        <is>
          <t>0</t>
        </is>
      </c>
      <c r="Y6582" t="n">
        <v>1</v>
      </c>
      <c r="AB6582" s="1" t="n">
        <v>44541.23325853009</v>
      </c>
      <c r="AC6582" t="inlineStr">
        <is>
          <t>Yao</t>
        </is>
      </c>
    </row>
    <row r="6583">
      <c r="A6583" t="inlineStr">
        <is>
          <t>Info:该行数值在正常范围内，无需核查</t>
        </is>
      </c>
      <c r="C6583" t="n">
        <v>1011023</v>
      </c>
      <c r="D6583" t="inlineStr">
        <is>
          <t>上海市肺科医院</t>
        </is>
      </c>
      <c r="E6583" t="inlineStr">
        <is>
          <t>101</t>
        </is>
      </c>
      <c r="F6583" t="inlineStr">
        <is>
          <t>C5</t>
        </is>
      </c>
      <c r="G6583" t="n">
        <v>0</v>
      </c>
      <c r="H6583" t="inlineStr">
        <is>
          <t>实验室检查-血常规</t>
        </is>
      </c>
      <c r="I6583" t="n">
        <v>0</v>
      </c>
      <c r="J6583" s="1" t="n">
        <v>44313</v>
      </c>
      <c r="K6583" t="n">
        <v>0</v>
      </c>
      <c r="L6583" t="n">
        <v>10</v>
      </c>
      <c r="M6583" t="inlineStr">
        <is>
          <t>平均红细胞血红蛋白含量（MCH）</t>
        </is>
      </c>
      <c r="N6583" t="inlineStr">
        <is>
          <t>31</t>
        </is>
      </c>
      <c r="O6583" t="n">
        <v>31</v>
      </c>
      <c r="Q6583" t="inlineStr">
        <is>
          <t>上海市肺科医院检验科</t>
        </is>
      </c>
      <c r="R6583" t="n">
        <v>0</v>
      </c>
      <c r="T6583" t="n">
        <v>27</v>
      </c>
      <c r="U6583" t="n">
        <v>34</v>
      </c>
      <c r="V6583" t="inlineStr">
        <is>
          <t>Pg</t>
        </is>
      </c>
      <c r="W6583" t="inlineStr">
        <is>
          <t>0</t>
        </is>
      </c>
      <c r="Y6583" t="n">
        <v>1</v>
      </c>
      <c r="AB6583" s="1" t="n">
        <v>44541.23326616898</v>
      </c>
      <c r="AC6583" t="inlineStr">
        <is>
          <t>Yao</t>
        </is>
      </c>
    </row>
    <row r="6584">
      <c r="A6584" t="inlineStr">
        <is>
          <t>Info:该行数值在正常范围内，无需核查</t>
        </is>
      </c>
      <c r="C6584" t="n">
        <v>1011023</v>
      </c>
      <c r="D6584" t="inlineStr">
        <is>
          <t>上海市肺科医院</t>
        </is>
      </c>
      <c r="E6584" t="inlineStr">
        <is>
          <t>101</t>
        </is>
      </c>
      <c r="F6584" t="inlineStr">
        <is>
          <t>C5</t>
        </is>
      </c>
      <c r="G6584" t="n">
        <v>0</v>
      </c>
      <c r="H6584" t="inlineStr">
        <is>
          <t>实验室检查-血常规</t>
        </is>
      </c>
      <c r="I6584" t="n">
        <v>0</v>
      </c>
      <c r="J6584" s="1" t="n">
        <v>44313</v>
      </c>
      <c r="K6584" t="n">
        <v>0</v>
      </c>
      <c r="L6584" t="n">
        <v>11</v>
      </c>
      <c r="M6584" t="inlineStr">
        <is>
          <t>平均红细胞体积（MCV）</t>
        </is>
      </c>
      <c r="N6584" t="inlineStr">
        <is>
          <t>91</t>
        </is>
      </c>
      <c r="O6584" t="n">
        <v>91</v>
      </c>
      <c r="Q6584" t="inlineStr">
        <is>
          <t>上海市肺科医院检验科</t>
        </is>
      </c>
      <c r="R6584" t="n">
        <v>0</v>
      </c>
      <c r="T6584" t="n">
        <v>82</v>
      </c>
      <c r="U6584" t="n">
        <v>100</v>
      </c>
      <c r="V6584" t="inlineStr">
        <is>
          <t>fL</t>
        </is>
      </c>
      <c r="W6584" t="inlineStr">
        <is>
          <t>0</t>
        </is>
      </c>
      <c r="Y6584" t="n">
        <v>1</v>
      </c>
      <c r="AB6584" s="1" t="n">
        <v>44541.23328784722</v>
      </c>
      <c r="AC6584" t="inlineStr">
        <is>
          <t>Yao</t>
        </is>
      </c>
    </row>
    <row r="6585">
      <c r="A6585" t="inlineStr">
        <is>
          <t>Info:该行数值在正常范围内，无需核查</t>
        </is>
      </c>
      <c r="C6585" t="n">
        <v>1011023</v>
      </c>
      <c r="D6585" t="inlineStr">
        <is>
          <t>上海市肺科医院</t>
        </is>
      </c>
      <c r="E6585" t="inlineStr">
        <is>
          <t>101</t>
        </is>
      </c>
      <c r="F6585" t="inlineStr">
        <is>
          <t>C5</t>
        </is>
      </c>
      <c r="G6585" t="n">
        <v>0</v>
      </c>
      <c r="H6585" t="inlineStr">
        <is>
          <t>实验室检查-血常规</t>
        </is>
      </c>
      <c r="I6585" t="n">
        <v>0</v>
      </c>
      <c r="J6585" s="1" t="n">
        <v>44313</v>
      </c>
      <c r="K6585" t="n">
        <v>0</v>
      </c>
      <c r="L6585" t="n">
        <v>12</v>
      </c>
      <c r="M6585" t="inlineStr">
        <is>
          <t>平均红细胞血红蛋白浓度（MCHC）</t>
        </is>
      </c>
      <c r="N6585" t="inlineStr">
        <is>
          <t>337</t>
        </is>
      </c>
      <c r="O6585" t="n">
        <v>337</v>
      </c>
      <c r="Q6585" t="inlineStr">
        <is>
          <t>上海市肺科医院检验科</t>
        </is>
      </c>
      <c r="R6585" t="n">
        <v>0</v>
      </c>
      <c r="T6585" t="n">
        <v>316</v>
      </c>
      <c r="U6585" t="n">
        <v>354</v>
      </c>
      <c r="V6585" t="inlineStr">
        <is>
          <t>g/L</t>
        </is>
      </c>
      <c r="W6585" t="inlineStr">
        <is>
          <t>0</t>
        </is>
      </c>
      <c r="Y6585" t="n">
        <v>1</v>
      </c>
      <c r="AB6585" s="1" t="n">
        <v>44541.2332803588</v>
      </c>
      <c r="AC6585" t="inlineStr">
        <is>
          <t>Yao</t>
        </is>
      </c>
    </row>
    <row r="6586">
      <c r="A6586" t="inlineStr">
        <is>
          <t>Info:该行数值在正常范围内，无需核查</t>
        </is>
      </c>
      <c r="C6586" t="n">
        <v>1011023</v>
      </c>
      <c r="D6586" t="inlineStr">
        <is>
          <t>上海市肺科医院</t>
        </is>
      </c>
      <c r="E6586" t="inlineStr">
        <is>
          <t>101</t>
        </is>
      </c>
      <c r="F6586" t="inlineStr">
        <is>
          <t>C5</t>
        </is>
      </c>
      <c r="G6586" t="n">
        <v>0</v>
      </c>
      <c r="H6586" t="inlineStr">
        <is>
          <t>实验室检查-血常规</t>
        </is>
      </c>
      <c r="I6586" t="n">
        <v>0</v>
      </c>
      <c r="J6586" s="1" t="n">
        <v>44313</v>
      </c>
      <c r="K6586" t="n">
        <v>0</v>
      </c>
      <c r="L6586" t="n">
        <v>16</v>
      </c>
      <c r="M6586" t="inlineStr">
        <is>
          <t>淋巴细胞计数</t>
        </is>
      </c>
      <c r="N6586" t="inlineStr">
        <is>
          <t>2.00</t>
        </is>
      </c>
      <c r="O6586" t="n">
        <v>2</v>
      </c>
      <c r="Q6586" t="inlineStr">
        <is>
          <t>上海市肺科医院检验科</t>
        </is>
      </c>
      <c r="R6586" t="n">
        <v>0</v>
      </c>
      <c r="T6586" t="n">
        <v>0.8</v>
      </c>
      <c r="U6586" t="n">
        <v>4</v>
      </c>
      <c r="V6586" t="inlineStr">
        <is>
          <t>10^9/L</t>
        </is>
      </c>
      <c r="W6586" t="inlineStr">
        <is>
          <t>0</t>
        </is>
      </c>
      <c r="Y6586" t="n">
        <v>1</v>
      </c>
      <c r="AB6586" s="1" t="n">
        <v>44541.23331211806</v>
      </c>
      <c r="AC6586" t="inlineStr">
        <is>
          <t>Yao</t>
        </is>
      </c>
    </row>
    <row r="6587">
      <c r="A6587" t="inlineStr">
        <is>
          <t>Info:该行为AE结束，在AE页面有相应记录</t>
        </is>
      </c>
      <c r="C6587" t="n">
        <v>1011023</v>
      </c>
      <c r="D6587" t="inlineStr">
        <is>
          <t>上海市肺科医院</t>
        </is>
      </c>
      <c r="E6587" t="inlineStr">
        <is>
          <t>101</t>
        </is>
      </c>
      <c r="F6587" t="inlineStr">
        <is>
          <t>C5</t>
        </is>
      </c>
      <c r="G6587" t="n">
        <v>0</v>
      </c>
      <c r="H6587" t="inlineStr">
        <is>
          <t>实验室检查-血常规</t>
        </is>
      </c>
      <c r="I6587" t="n">
        <v>0</v>
      </c>
      <c r="J6587" s="1" t="n">
        <v>44313</v>
      </c>
      <c r="K6587" t="n">
        <v>0</v>
      </c>
      <c r="L6587" t="n">
        <v>17</v>
      </c>
      <c r="M6587" t="inlineStr">
        <is>
          <t>中性粒细胞计数</t>
        </is>
      </c>
      <c r="N6587" t="inlineStr">
        <is>
          <t>3.12</t>
        </is>
      </c>
      <c r="O6587" t="n">
        <v>3.12</v>
      </c>
      <c r="Q6587" t="inlineStr">
        <is>
          <t>上海市肺科医院检验科</t>
        </is>
      </c>
      <c r="R6587" t="n">
        <v>0</v>
      </c>
      <c r="T6587" t="n">
        <v>2</v>
      </c>
      <c r="U6587" t="n">
        <v>7.7</v>
      </c>
      <c r="V6587" t="inlineStr">
        <is>
          <t>10^9/L</t>
        </is>
      </c>
      <c r="W6587" t="inlineStr">
        <is>
          <t>0</t>
        </is>
      </c>
      <c r="Y6587" t="n">
        <v>1</v>
      </c>
      <c r="AB6587" s="1" t="n">
        <v>44541.23330995371</v>
      </c>
      <c r="AC6587" t="inlineStr">
        <is>
          <t>Yao</t>
        </is>
      </c>
    </row>
    <row r="6588">
      <c r="A6588" t="inlineStr">
        <is>
          <t>Info:该行NCS，无需核查</t>
        </is>
      </c>
      <c r="C6588" t="n">
        <v>1011023</v>
      </c>
      <c r="D6588" t="inlineStr">
        <is>
          <t>上海市肺科医院</t>
        </is>
      </c>
      <c r="E6588" t="inlineStr">
        <is>
          <t>101</t>
        </is>
      </c>
      <c r="F6588" t="inlineStr">
        <is>
          <t>C5</t>
        </is>
      </c>
      <c r="G6588" t="n">
        <v>0</v>
      </c>
      <c r="H6588" t="inlineStr">
        <is>
          <t>实验室检查-血常规</t>
        </is>
      </c>
      <c r="I6588" t="n">
        <v>0</v>
      </c>
      <c r="J6588" s="1" t="n">
        <v>44313</v>
      </c>
      <c r="K6588" t="n">
        <v>0</v>
      </c>
      <c r="L6588" t="n">
        <v>20</v>
      </c>
      <c r="M6588" t="inlineStr">
        <is>
          <t>单核细胞计数</t>
        </is>
      </c>
      <c r="N6588" t="inlineStr">
        <is>
          <t>0.97</t>
        </is>
      </c>
      <c r="O6588" t="n">
        <v>0.97</v>
      </c>
      <c r="Q6588" t="inlineStr">
        <is>
          <t>上海市肺科医院检验科</t>
        </is>
      </c>
      <c r="R6588" t="n">
        <v>0</v>
      </c>
      <c r="T6588" t="n">
        <v>0.1</v>
      </c>
      <c r="U6588" t="n">
        <v>0.8</v>
      </c>
      <c r="V6588" t="inlineStr">
        <is>
          <t>10^9/L</t>
        </is>
      </c>
      <c r="W6588" t="inlineStr">
        <is>
          <t>+</t>
        </is>
      </c>
      <c r="Y6588" t="n">
        <v>2</v>
      </c>
      <c r="Z6588" t="inlineStr">
        <is>
          <t>异常无临床意义</t>
        </is>
      </c>
      <c r="AB6588" s="1" t="n">
        <v>44541.23332442129</v>
      </c>
      <c r="AC6588" t="inlineStr">
        <is>
          <t>Yao</t>
        </is>
      </c>
    </row>
    <row r="6589">
      <c r="A6589" t="inlineStr">
        <is>
          <t>Info:该行数值在正常范围内，无需核查</t>
        </is>
      </c>
      <c r="C6589" t="n">
        <v>1011023</v>
      </c>
      <c r="D6589" t="inlineStr">
        <is>
          <t>上海市肺科医院</t>
        </is>
      </c>
      <c r="E6589" t="inlineStr">
        <is>
          <t>101</t>
        </is>
      </c>
      <c r="F6589" t="inlineStr">
        <is>
          <t>C5</t>
        </is>
      </c>
      <c r="G6589" t="n">
        <v>0</v>
      </c>
      <c r="H6589" t="inlineStr">
        <is>
          <t>实验室检查-血常规</t>
        </is>
      </c>
      <c r="I6589" t="n">
        <v>0</v>
      </c>
      <c r="J6589" s="1" t="n">
        <v>44313</v>
      </c>
      <c r="K6589" t="n">
        <v>0</v>
      </c>
      <c r="L6589" t="n">
        <v>22</v>
      </c>
      <c r="M6589" t="inlineStr">
        <is>
          <t>嗜酸性细胞计数</t>
        </is>
      </c>
      <c r="N6589" t="inlineStr">
        <is>
          <t>0.05</t>
        </is>
      </c>
      <c r="O6589" t="n">
        <v>0.05</v>
      </c>
      <c r="Q6589" t="inlineStr">
        <is>
          <t>上海市肺科医院检验科</t>
        </is>
      </c>
      <c r="R6589" t="n">
        <v>0</v>
      </c>
      <c r="T6589" t="n">
        <v>0.05</v>
      </c>
      <c r="U6589" t="n">
        <v>0.3</v>
      </c>
      <c r="V6589" t="inlineStr">
        <is>
          <t>10^9/L</t>
        </is>
      </c>
      <c r="W6589" t="inlineStr">
        <is>
          <t>0</t>
        </is>
      </c>
      <c r="Y6589" t="n">
        <v>1</v>
      </c>
      <c r="AB6589" s="1" t="n">
        <v>44541.23335806713</v>
      </c>
      <c r="AC6589" t="inlineStr">
        <is>
          <t>Yao</t>
        </is>
      </c>
    </row>
    <row r="6590">
      <c r="A6590" t="inlineStr">
        <is>
          <t>Info:该行数值在正常范围内，无需核查</t>
        </is>
      </c>
      <c r="C6590" t="n">
        <v>1011023</v>
      </c>
      <c r="D6590" t="inlineStr">
        <is>
          <t>上海市肺科医院</t>
        </is>
      </c>
      <c r="E6590" t="inlineStr">
        <is>
          <t>101</t>
        </is>
      </c>
      <c r="F6590" t="inlineStr">
        <is>
          <t>C5</t>
        </is>
      </c>
      <c r="G6590" t="n">
        <v>0</v>
      </c>
      <c r="H6590" t="inlineStr">
        <is>
          <t>实验室检查-血常规</t>
        </is>
      </c>
      <c r="I6590" t="n">
        <v>0</v>
      </c>
      <c r="J6590" s="1" t="n">
        <v>44313</v>
      </c>
      <c r="K6590" t="n">
        <v>0</v>
      </c>
      <c r="L6590" t="n">
        <v>24</v>
      </c>
      <c r="M6590" t="inlineStr">
        <is>
          <t>嗜碱性细胞计数</t>
        </is>
      </c>
      <c r="N6590" t="inlineStr">
        <is>
          <t>0.03</t>
        </is>
      </c>
      <c r="O6590" t="n">
        <v>0.03</v>
      </c>
      <c r="Q6590" t="inlineStr">
        <is>
          <t>上海市肺科医院检验科</t>
        </is>
      </c>
      <c r="R6590" t="n">
        <v>0</v>
      </c>
      <c r="T6590" t="n">
        <v>0</v>
      </c>
      <c r="U6590" t="n">
        <v>0.1</v>
      </c>
      <c r="V6590" t="inlineStr">
        <is>
          <t>10^9/L</t>
        </is>
      </c>
      <c r="W6590" t="inlineStr">
        <is>
          <t>0</t>
        </is>
      </c>
      <c r="Y6590" t="n">
        <v>1</v>
      </c>
      <c r="AB6590" s="1" t="n">
        <v>44541.23333075231</v>
      </c>
      <c r="AC6590" t="inlineStr">
        <is>
          <t>Yao</t>
        </is>
      </c>
    </row>
    <row r="6591">
      <c r="A6591" t="inlineStr">
        <is>
          <t>Info:该行数值在正常范围内，无需核查</t>
        </is>
      </c>
      <c r="C6591" t="n">
        <v>1011023</v>
      </c>
      <c r="D6591" t="inlineStr">
        <is>
          <t>上海市肺科医院</t>
        </is>
      </c>
      <c r="E6591" t="inlineStr">
        <is>
          <t>101</t>
        </is>
      </c>
      <c r="F6591" t="inlineStr">
        <is>
          <t>C5</t>
        </is>
      </c>
      <c r="G6591" t="n">
        <v>0</v>
      </c>
      <c r="H6591" t="inlineStr">
        <is>
          <t>实验室检查-血常规</t>
        </is>
      </c>
      <c r="I6591" t="n">
        <v>0</v>
      </c>
      <c r="J6591" s="1" t="n">
        <v>44313</v>
      </c>
      <c r="K6591" t="n">
        <v>0</v>
      </c>
      <c r="L6591" t="n">
        <v>29</v>
      </c>
      <c r="M6591" t="inlineStr">
        <is>
          <t>血小板计数</t>
        </is>
      </c>
      <c r="N6591" t="inlineStr">
        <is>
          <t>276</t>
        </is>
      </c>
      <c r="O6591" t="n">
        <v>276</v>
      </c>
      <c r="Q6591" t="inlineStr">
        <is>
          <t>上海市肺科医院检验科</t>
        </is>
      </c>
      <c r="R6591" t="n">
        <v>0</v>
      </c>
      <c r="T6591" t="n">
        <v>125</v>
      </c>
      <c r="U6591" t="n">
        <v>350</v>
      </c>
      <c r="V6591" t="inlineStr">
        <is>
          <t>10^9/L</t>
        </is>
      </c>
      <c r="W6591" t="inlineStr">
        <is>
          <t>0</t>
        </is>
      </c>
      <c r="Y6591" t="n">
        <v>1</v>
      </c>
      <c r="AB6591" s="1" t="n">
        <v>44541.23329363426</v>
      </c>
      <c r="AC6591" t="inlineStr">
        <is>
          <t>Yao</t>
        </is>
      </c>
    </row>
    <row r="6592">
      <c r="A6592" t="inlineStr">
        <is>
          <t>Info:该行数值在正常范围内，无需核查</t>
        </is>
      </c>
      <c r="C6592" t="n">
        <v>1011023</v>
      </c>
      <c r="D6592" t="inlineStr">
        <is>
          <t>上海市肺科医院</t>
        </is>
      </c>
      <c r="E6592" t="inlineStr">
        <is>
          <t>101</t>
        </is>
      </c>
      <c r="F6592" t="inlineStr">
        <is>
          <t>C5</t>
        </is>
      </c>
      <c r="G6592" t="n">
        <v>0</v>
      </c>
      <c r="H6592" t="inlineStr">
        <is>
          <t>实验室检查-血生化</t>
        </is>
      </c>
      <c r="I6592" t="n">
        <v>0</v>
      </c>
      <c r="J6592" s="1" t="n">
        <v>44313</v>
      </c>
      <c r="K6592" t="n">
        <v>0</v>
      </c>
      <c r="L6592" t="n">
        <v>5</v>
      </c>
      <c r="M6592" t="inlineStr">
        <is>
          <t>碱性磷酸酶</t>
        </is>
      </c>
      <c r="N6592" t="inlineStr">
        <is>
          <t>86</t>
        </is>
      </c>
      <c r="O6592" t="n">
        <v>86</v>
      </c>
      <c r="Q6592" t="inlineStr">
        <is>
          <t>上海市肺科医院检验科</t>
        </is>
      </c>
      <c r="R6592" t="n">
        <v>0</v>
      </c>
      <c r="T6592" t="n">
        <v>45</v>
      </c>
      <c r="U6592" t="n">
        <v>129</v>
      </c>
      <c r="V6592" t="inlineStr">
        <is>
          <t>IU/L</t>
        </is>
      </c>
      <c r="W6592" t="inlineStr">
        <is>
          <t>0</t>
        </is>
      </c>
      <c r="Y6592" t="n">
        <v>1</v>
      </c>
      <c r="AB6592" s="1" t="n">
        <v>44541.23354571759</v>
      </c>
      <c r="AC6592" t="inlineStr">
        <is>
          <t>Yao</t>
        </is>
      </c>
    </row>
    <row r="6593">
      <c r="A6593" t="inlineStr">
        <is>
          <t>Info:该行数值在正常范围内，无需核查</t>
        </is>
      </c>
      <c r="C6593" t="n">
        <v>1011023</v>
      </c>
      <c r="D6593" t="inlineStr">
        <is>
          <t>上海市肺科医院</t>
        </is>
      </c>
      <c r="E6593" t="inlineStr">
        <is>
          <t>101</t>
        </is>
      </c>
      <c r="F6593" t="inlineStr">
        <is>
          <t>C5</t>
        </is>
      </c>
      <c r="G6593" t="n">
        <v>0</v>
      </c>
      <c r="H6593" t="inlineStr">
        <is>
          <t>实验室检查-血生化</t>
        </is>
      </c>
      <c r="I6593" t="n">
        <v>0</v>
      </c>
      <c r="J6593" s="1" t="n">
        <v>44313</v>
      </c>
      <c r="K6593" t="n">
        <v>0</v>
      </c>
      <c r="L6593" t="n">
        <v>6</v>
      </c>
      <c r="M6593" t="inlineStr">
        <is>
          <t>谷丙转氨酶（ALT）</t>
        </is>
      </c>
      <c r="N6593" t="inlineStr">
        <is>
          <t>38</t>
        </is>
      </c>
      <c r="O6593" t="n">
        <v>38</v>
      </c>
      <c r="Q6593" t="inlineStr">
        <is>
          <t>上海市肺科医院检验科</t>
        </is>
      </c>
      <c r="R6593" t="n">
        <v>0</v>
      </c>
      <c r="T6593" t="n">
        <v>10</v>
      </c>
      <c r="U6593" t="n">
        <v>49</v>
      </c>
      <c r="V6593" t="inlineStr">
        <is>
          <t>IU/L</t>
        </is>
      </c>
      <c r="W6593" t="inlineStr">
        <is>
          <t>0</t>
        </is>
      </c>
      <c r="Y6593" t="n">
        <v>1</v>
      </c>
      <c r="AB6593" s="1" t="n">
        <v>44541.23351408564</v>
      </c>
      <c r="AC6593" t="inlineStr">
        <is>
          <t>Yao</t>
        </is>
      </c>
    </row>
    <row r="6594">
      <c r="A6594" t="inlineStr">
        <is>
          <t>Info:该行数值在正常范围内，无需核查</t>
        </is>
      </c>
      <c r="C6594" t="n">
        <v>1011023</v>
      </c>
      <c r="D6594" t="inlineStr">
        <is>
          <t>上海市肺科医院</t>
        </is>
      </c>
      <c r="E6594" t="inlineStr">
        <is>
          <t>101</t>
        </is>
      </c>
      <c r="F6594" t="inlineStr">
        <is>
          <t>C5</t>
        </is>
      </c>
      <c r="G6594" t="n">
        <v>0</v>
      </c>
      <c r="H6594" t="inlineStr">
        <is>
          <t>实验室检查-血生化</t>
        </is>
      </c>
      <c r="I6594" t="n">
        <v>0</v>
      </c>
      <c r="J6594" s="1" t="n">
        <v>44313</v>
      </c>
      <c r="K6594" t="n">
        <v>0</v>
      </c>
      <c r="L6594" t="n">
        <v>7</v>
      </c>
      <c r="M6594" t="inlineStr">
        <is>
          <t>谷草转氨酶（AST）</t>
        </is>
      </c>
      <c r="N6594" t="inlineStr">
        <is>
          <t>26</t>
        </is>
      </c>
      <c r="O6594" t="n">
        <v>26</v>
      </c>
      <c r="Q6594" t="inlineStr">
        <is>
          <t>上海市肺科医院检验科</t>
        </is>
      </c>
      <c r="R6594" t="n">
        <v>0</v>
      </c>
      <c r="T6594" t="n">
        <v>0</v>
      </c>
      <c r="U6594" t="n">
        <v>34</v>
      </c>
      <c r="V6594" t="inlineStr">
        <is>
          <t>IU/L</t>
        </is>
      </c>
      <c r="W6594" t="inlineStr">
        <is>
          <t>0</t>
        </is>
      </c>
      <c r="Y6594" t="n">
        <v>1</v>
      </c>
      <c r="AB6594" s="1" t="n">
        <v>44541.23352711806</v>
      </c>
      <c r="AC6594" t="inlineStr">
        <is>
          <t>Yao</t>
        </is>
      </c>
    </row>
    <row r="6595">
      <c r="A6595" t="inlineStr">
        <is>
          <t>Info:该行NCS为AE结束，在AE页面有相应记录</t>
        </is>
      </c>
      <c r="C6595" t="n">
        <v>1011023</v>
      </c>
      <c r="D6595" t="inlineStr">
        <is>
          <t>上海市肺科医院</t>
        </is>
      </c>
      <c r="E6595" t="inlineStr">
        <is>
          <t>101</t>
        </is>
      </c>
      <c r="F6595" t="inlineStr">
        <is>
          <t>C5</t>
        </is>
      </c>
      <c r="G6595" t="n">
        <v>0</v>
      </c>
      <c r="H6595" t="inlineStr">
        <is>
          <t>实验室检查-血生化</t>
        </is>
      </c>
      <c r="I6595" t="n">
        <v>0</v>
      </c>
      <c r="J6595" s="1" t="n">
        <v>44313</v>
      </c>
      <c r="K6595" t="n">
        <v>0</v>
      </c>
      <c r="L6595" t="n">
        <v>8</v>
      </c>
      <c r="M6595" t="inlineStr">
        <is>
          <t>γ-谷氨酰转移酶</t>
        </is>
      </c>
      <c r="N6595" t="inlineStr">
        <is>
          <t>74</t>
        </is>
      </c>
      <c r="O6595" t="n">
        <v>74</v>
      </c>
      <c r="Q6595" t="inlineStr">
        <is>
          <t>上海市肺科医院检验科</t>
        </is>
      </c>
      <c r="R6595" t="n">
        <v>0</v>
      </c>
      <c r="T6595" t="n">
        <v>0</v>
      </c>
      <c r="U6595" t="n">
        <v>73</v>
      </c>
      <c r="V6595" t="inlineStr">
        <is>
          <t>U/L</t>
        </is>
      </c>
      <c r="W6595" t="inlineStr">
        <is>
          <t>+</t>
        </is>
      </c>
      <c r="Y6595" t="n">
        <v>2</v>
      </c>
      <c r="Z6595" t="inlineStr">
        <is>
          <t>异常无临床意义</t>
        </is>
      </c>
      <c r="AB6595" s="1" t="n">
        <v>44541.23350304398</v>
      </c>
      <c r="AC6595" t="inlineStr">
        <is>
          <t>Yao</t>
        </is>
      </c>
    </row>
    <row r="6596">
      <c r="A6596" t="inlineStr">
        <is>
          <t>Info:该行数值在正常范围内，无需核查</t>
        </is>
      </c>
      <c r="C6596" t="n">
        <v>1011023</v>
      </c>
      <c r="D6596" t="inlineStr">
        <is>
          <t>上海市肺科医院</t>
        </is>
      </c>
      <c r="E6596" t="inlineStr">
        <is>
          <t>101</t>
        </is>
      </c>
      <c r="F6596" t="inlineStr">
        <is>
          <t>C5</t>
        </is>
      </c>
      <c r="G6596" t="n">
        <v>0</v>
      </c>
      <c r="H6596" t="inlineStr">
        <is>
          <t>实验室检查-血生化</t>
        </is>
      </c>
      <c r="I6596" t="n">
        <v>0</v>
      </c>
      <c r="J6596" s="1" t="n">
        <v>44313</v>
      </c>
      <c r="K6596" t="n">
        <v>0</v>
      </c>
      <c r="L6596" t="n">
        <v>9</v>
      </c>
      <c r="M6596" t="inlineStr">
        <is>
          <t>白蛋白</t>
        </is>
      </c>
      <c r="N6596" t="inlineStr">
        <is>
          <t>47</t>
        </is>
      </c>
      <c r="O6596" t="n">
        <v>47</v>
      </c>
      <c r="Q6596" t="inlineStr">
        <is>
          <t>上海市肺科医院检验科</t>
        </is>
      </c>
      <c r="R6596" t="n">
        <v>0</v>
      </c>
      <c r="T6596" t="n">
        <v>32</v>
      </c>
      <c r="U6596" t="n">
        <v>48</v>
      </c>
      <c r="V6596" t="inlineStr">
        <is>
          <t>g/L</t>
        </is>
      </c>
      <c r="W6596" t="inlineStr">
        <is>
          <t>0</t>
        </is>
      </c>
      <c r="Y6596" t="n">
        <v>1</v>
      </c>
      <c r="AB6596" s="1" t="n">
        <v>44541.23337577546</v>
      </c>
      <c r="AC6596" t="inlineStr">
        <is>
          <t>Yao</t>
        </is>
      </c>
    </row>
    <row r="6597">
      <c r="A6597" t="inlineStr">
        <is>
          <t>Info:该行数值在正常范围内，无需核查</t>
        </is>
      </c>
      <c r="C6597" t="n">
        <v>1011023</v>
      </c>
      <c r="D6597" t="inlineStr">
        <is>
          <t>上海市肺科医院</t>
        </is>
      </c>
      <c r="E6597" t="inlineStr">
        <is>
          <t>101</t>
        </is>
      </c>
      <c r="F6597" t="inlineStr">
        <is>
          <t>C5</t>
        </is>
      </c>
      <c r="G6597" t="n">
        <v>0</v>
      </c>
      <c r="H6597" t="inlineStr">
        <is>
          <t>实验室检查-血生化</t>
        </is>
      </c>
      <c r="I6597" t="n">
        <v>0</v>
      </c>
      <c r="J6597" s="1" t="n">
        <v>44313</v>
      </c>
      <c r="K6597" t="n">
        <v>0</v>
      </c>
      <c r="L6597" t="n">
        <v>10</v>
      </c>
      <c r="M6597" t="inlineStr">
        <is>
          <t>总蛋白</t>
        </is>
      </c>
      <c r="N6597" t="inlineStr">
        <is>
          <t>72</t>
        </is>
      </c>
      <c r="O6597" t="n">
        <v>72</v>
      </c>
      <c r="Q6597" t="inlineStr">
        <is>
          <t>上海市肺科医院检验科</t>
        </is>
      </c>
      <c r="R6597" t="n">
        <v>0</v>
      </c>
      <c r="T6597" t="n">
        <v>57</v>
      </c>
      <c r="U6597" t="n">
        <v>82</v>
      </c>
      <c r="V6597" t="inlineStr">
        <is>
          <t>g/L</t>
        </is>
      </c>
      <c r="W6597" t="inlineStr">
        <is>
          <t>0</t>
        </is>
      </c>
      <c r="Y6597" t="n">
        <v>1</v>
      </c>
      <c r="AB6597" s="1" t="n">
        <v>44541.23345115741</v>
      </c>
      <c r="AC6597" t="inlineStr">
        <is>
          <t>Yao</t>
        </is>
      </c>
    </row>
    <row r="6598">
      <c r="A6598" t="inlineStr">
        <is>
          <t>Info:该行数值在正常范围内，无需核查</t>
        </is>
      </c>
      <c r="C6598" t="n">
        <v>1011023</v>
      </c>
      <c r="D6598" t="inlineStr">
        <is>
          <t>上海市肺科医院</t>
        </is>
      </c>
      <c r="E6598" t="inlineStr">
        <is>
          <t>101</t>
        </is>
      </c>
      <c r="F6598" t="inlineStr">
        <is>
          <t>C5</t>
        </is>
      </c>
      <c r="G6598" t="n">
        <v>0</v>
      </c>
      <c r="H6598" t="inlineStr">
        <is>
          <t>实验室检查-血生化</t>
        </is>
      </c>
      <c r="I6598" t="n">
        <v>0</v>
      </c>
      <c r="J6598" s="1" t="n">
        <v>44313</v>
      </c>
      <c r="K6598" t="n">
        <v>0</v>
      </c>
      <c r="L6598" t="n">
        <v>11</v>
      </c>
      <c r="M6598" t="inlineStr">
        <is>
          <t>血清尿素氮</t>
        </is>
      </c>
      <c r="N6598" t="inlineStr">
        <is>
          <t>4.7</t>
        </is>
      </c>
      <c r="O6598" t="n">
        <v>4.7</v>
      </c>
      <c r="Q6598" t="inlineStr">
        <is>
          <t>上海市肺科医院检验科</t>
        </is>
      </c>
      <c r="R6598" t="n">
        <v>0</v>
      </c>
      <c r="T6598" t="n">
        <v>3.2</v>
      </c>
      <c r="U6598" t="n">
        <v>8.199999999999999</v>
      </c>
      <c r="V6598" t="inlineStr">
        <is>
          <t>mmol/L</t>
        </is>
      </c>
      <c r="W6598" t="inlineStr">
        <is>
          <t>0</t>
        </is>
      </c>
      <c r="Y6598" t="n">
        <v>1</v>
      </c>
      <c r="AB6598" s="1" t="n">
        <v>44541.23339313657</v>
      </c>
      <c r="AC6598" t="inlineStr">
        <is>
          <t>Yao</t>
        </is>
      </c>
    </row>
    <row r="6599">
      <c r="A6599" t="inlineStr">
        <is>
          <t>Info:该项目未检测</t>
        </is>
      </c>
      <c r="C6599" t="n">
        <v>1011023</v>
      </c>
      <c r="D6599" t="inlineStr">
        <is>
          <t>上海市肺科医院</t>
        </is>
      </c>
      <c r="E6599" t="inlineStr">
        <is>
          <t>101</t>
        </is>
      </c>
      <c r="F6599" t="inlineStr">
        <is>
          <t>C5</t>
        </is>
      </c>
      <c r="G6599" t="n">
        <v>0</v>
      </c>
      <c r="H6599" t="inlineStr">
        <is>
          <t>实验室检查-血生化</t>
        </is>
      </c>
      <c r="I6599" t="n">
        <v>0</v>
      </c>
      <c r="J6599" s="1" t="n">
        <v>44313</v>
      </c>
      <c r="K6599" t="n">
        <v>0</v>
      </c>
      <c r="L6599" t="n">
        <v>12</v>
      </c>
      <c r="M6599" t="inlineStr">
        <is>
          <t>总尿素（UREA）</t>
        </is>
      </c>
      <c r="N6599" t="inlineStr">
        <is>
          <t>ND</t>
        </is>
      </c>
      <c r="Q6599" t="inlineStr">
        <is>
          <t>上海市肺科医院检验科</t>
        </is>
      </c>
      <c r="R6599" t="n">
        <v>0</v>
      </c>
      <c r="V6599" t="inlineStr">
        <is>
          <t>NA</t>
        </is>
      </c>
      <c r="Y6599" t="n">
        <v>1</v>
      </c>
      <c r="AB6599" s="1" t="n">
        <v>44541.23375778935</v>
      </c>
      <c r="AC6599" t="inlineStr">
        <is>
          <t>Yao</t>
        </is>
      </c>
    </row>
    <row r="6600">
      <c r="A6600" t="inlineStr">
        <is>
          <t>Info:该行数值在正常范围内，无需核查</t>
        </is>
      </c>
      <c r="C6600" t="n">
        <v>1011023</v>
      </c>
      <c r="D6600" t="inlineStr">
        <is>
          <t>上海市肺科医院</t>
        </is>
      </c>
      <c r="E6600" t="inlineStr">
        <is>
          <t>101</t>
        </is>
      </c>
      <c r="F6600" t="inlineStr">
        <is>
          <t>C5</t>
        </is>
      </c>
      <c r="G6600" t="n">
        <v>0</v>
      </c>
      <c r="H6600" t="inlineStr">
        <is>
          <t>实验室检查-血生化</t>
        </is>
      </c>
      <c r="I6600" t="n">
        <v>0</v>
      </c>
      <c r="J6600" s="1" t="n">
        <v>44313</v>
      </c>
      <c r="K6600" t="n">
        <v>0</v>
      </c>
      <c r="L6600" t="n">
        <v>13</v>
      </c>
      <c r="M6600" t="inlineStr">
        <is>
          <t>钙（Ca2+）</t>
        </is>
      </c>
      <c r="N6600" t="inlineStr">
        <is>
          <t>2.38</t>
        </is>
      </c>
      <c r="O6600" t="n">
        <v>2.38</v>
      </c>
      <c r="Q6600" t="inlineStr">
        <is>
          <t>上海市肺科医院检验科</t>
        </is>
      </c>
      <c r="R6600" t="n">
        <v>0</v>
      </c>
      <c r="T6600" t="n">
        <v>2.18</v>
      </c>
      <c r="U6600" t="n">
        <v>2.6</v>
      </c>
      <c r="V6600" t="inlineStr">
        <is>
          <t>mmol/L</t>
        </is>
      </c>
      <c r="W6600" t="inlineStr">
        <is>
          <t>0</t>
        </is>
      </c>
      <c r="Y6600" t="n">
        <v>1</v>
      </c>
      <c r="AB6600" s="1" t="n">
        <v>44541.23341809028</v>
      </c>
      <c r="AC6600" t="inlineStr">
        <is>
          <t>Yao</t>
        </is>
      </c>
    </row>
    <row r="6601">
      <c r="A6601" t="inlineStr">
        <is>
          <t>Info:该行数值在正常范围内，无需核查</t>
        </is>
      </c>
      <c r="C6601" t="n">
        <v>1011023</v>
      </c>
      <c r="D6601" t="inlineStr">
        <is>
          <t>上海市肺科医院</t>
        </is>
      </c>
      <c r="E6601" t="inlineStr">
        <is>
          <t>101</t>
        </is>
      </c>
      <c r="F6601" t="inlineStr">
        <is>
          <t>C5</t>
        </is>
      </c>
      <c r="G6601" t="n">
        <v>0</v>
      </c>
      <c r="H6601" t="inlineStr">
        <is>
          <t>实验室检查-血生化</t>
        </is>
      </c>
      <c r="I6601" t="n">
        <v>0</v>
      </c>
      <c r="J6601" s="1" t="n">
        <v>44313</v>
      </c>
      <c r="K6601" t="n">
        <v>0</v>
      </c>
      <c r="L6601" t="n">
        <v>14</v>
      </c>
      <c r="M6601" t="inlineStr">
        <is>
          <t>氯化物</t>
        </is>
      </c>
      <c r="N6601" t="inlineStr">
        <is>
          <t>103.3</t>
        </is>
      </c>
      <c r="O6601" t="n">
        <v>103.3</v>
      </c>
      <c r="Q6601" t="inlineStr">
        <is>
          <t>上海市肺科医院检验科</t>
        </is>
      </c>
      <c r="R6601" t="n">
        <v>0</v>
      </c>
      <c r="T6601" t="n">
        <v>99</v>
      </c>
      <c r="U6601" t="n">
        <v>109</v>
      </c>
      <c r="V6601" t="inlineStr">
        <is>
          <t>mmol/L</t>
        </is>
      </c>
      <c r="W6601" t="inlineStr">
        <is>
          <t>0</t>
        </is>
      </c>
      <c r="Y6601" t="n">
        <v>1</v>
      </c>
      <c r="AB6601" s="1" t="n">
        <v>44541.23342719908</v>
      </c>
      <c r="AC6601" t="inlineStr">
        <is>
          <t>Yao</t>
        </is>
      </c>
    </row>
    <row r="6602">
      <c r="A6602" t="inlineStr">
        <is>
          <t>Info:该行数值在正常范围内，无需核查</t>
        </is>
      </c>
      <c r="C6602" t="n">
        <v>1011023</v>
      </c>
      <c r="D6602" t="inlineStr">
        <is>
          <t>上海市肺科医院</t>
        </is>
      </c>
      <c r="E6602" t="inlineStr">
        <is>
          <t>101</t>
        </is>
      </c>
      <c r="F6602" t="inlineStr">
        <is>
          <t>C5</t>
        </is>
      </c>
      <c r="G6602" t="n">
        <v>0</v>
      </c>
      <c r="H6602" t="inlineStr">
        <is>
          <t>实验室检查-血生化</t>
        </is>
      </c>
      <c r="I6602" t="n">
        <v>0</v>
      </c>
      <c r="J6602" s="1" t="n">
        <v>44313</v>
      </c>
      <c r="K6602" t="n">
        <v>0</v>
      </c>
      <c r="L6602" t="n">
        <v>16</v>
      </c>
      <c r="M6602" t="inlineStr">
        <is>
          <t>钾（K+）</t>
        </is>
      </c>
      <c r="N6602" t="inlineStr">
        <is>
          <t>4.54</t>
        </is>
      </c>
      <c r="O6602" t="n">
        <v>4.54</v>
      </c>
      <c r="Q6602" t="inlineStr">
        <is>
          <t>上海市肺科医院检验科</t>
        </is>
      </c>
      <c r="R6602" t="n">
        <v>0</v>
      </c>
      <c r="T6602" t="n">
        <v>3.5</v>
      </c>
      <c r="U6602" t="n">
        <v>5.1</v>
      </c>
      <c r="V6602" t="inlineStr">
        <is>
          <t>mmol/L</t>
        </is>
      </c>
      <c r="W6602" t="inlineStr">
        <is>
          <t>0</t>
        </is>
      </c>
      <c r="Y6602" t="n">
        <v>1</v>
      </c>
      <c r="AB6602" s="1" t="n">
        <v>44541.23345810185</v>
      </c>
      <c r="AC6602" t="inlineStr">
        <is>
          <t>Yao</t>
        </is>
      </c>
    </row>
    <row r="6603">
      <c r="A6603" t="inlineStr">
        <is>
          <t>Info:该行数值在正常范围内，无需核查</t>
        </is>
      </c>
      <c r="C6603" t="n">
        <v>1011023</v>
      </c>
      <c r="D6603" t="inlineStr">
        <is>
          <t>上海市肺科医院</t>
        </is>
      </c>
      <c r="E6603" t="inlineStr">
        <is>
          <t>101</t>
        </is>
      </c>
      <c r="F6603" t="inlineStr">
        <is>
          <t>C5</t>
        </is>
      </c>
      <c r="G6603" t="n">
        <v>0</v>
      </c>
      <c r="H6603" t="inlineStr">
        <is>
          <t>实验室检查-血生化</t>
        </is>
      </c>
      <c r="I6603" t="n">
        <v>0</v>
      </c>
      <c r="J6603" s="1" t="n">
        <v>44313</v>
      </c>
      <c r="K6603" t="n">
        <v>0</v>
      </c>
      <c r="L6603" t="n">
        <v>17</v>
      </c>
      <c r="M6603" t="inlineStr">
        <is>
          <t>钠（Na+）</t>
        </is>
      </c>
      <c r="N6603" t="inlineStr">
        <is>
          <t>140.9</t>
        </is>
      </c>
      <c r="O6603" t="n">
        <v>140.9</v>
      </c>
      <c r="Q6603" t="inlineStr">
        <is>
          <t>上海市肺科医院检验科</t>
        </is>
      </c>
      <c r="R6603" t="n">
        <v>0</v>
      </c>
      <c r="T6603" t="n">
        <v>132</v>
      </c>
      <c r="U6603" t="n">
        <v>146</v>
      </c>
      <c r="V6603" t="inlineStr">
        <is>
          <t>mmol/L</t>
        </is>
      </c>
      <c r="W6603" t="inlineStr">
        <is>
          <t>0</t>
        </is>
      </c>
      <c r="Y6603" t="n">
        <v>1</v>
      </c>
      <c r="AB6603" s="1" t="n">
        <v>44541.23346940972</v>
      </c>
      <c r="AC6603" t="inlineStr">
        <is>
          <t>Yao</t>
        </is>
      </c>
    </row>
    <row r="6604">
      <c r="A6604" t="inlineStr">
        <is>
          <t>Info:该行NCS，无需核查</t>
        </is>
      </c>
      <c r="C6604" t="n">
        <v>1011023</v>
      </c>
      <c r="D6604" t="inlineStr">
        <is>
          <t>上海市肺科医院</t>
        </is>
      </c>
      <c r="E6604" t="inlineStr">
        <is>
          <t>101</t>
        </is>
      </c>
      <c r="F6604" t="inlineStr">
        <is>
          <t>C5</t>
        </is>
      </c>
      <c r="G6604" t="n">
        <v>0</v>
      </c>
      <c r="H6604" t="inlineStr">
        <is>
          <t>实验室检查-血生化</t>
        </is>
      </c>
      <c r="I6604" t="n">
        <v>0</v>
      </c>
      <c r="J6604" s="1" t="n">
        <v>44313</v>
      </c>
      <c r="K6604" t="n">
        <v>0</v>
      </c>
      <c r="L6604" t="n">
        <v>18</v>
      </c>
      <c r="M6604" t="inlineStr">
        <is>
          <t>肌酐</t>
        </is>
      </c>
      <c r="N6604" t="inlineStr">
        <is>
          <t>104</t>
        </is>
      </c>
      <c r="O6604" t="n">
        <v>104</v>
      </c>
      <c r="Q6604" t="inlineStr">
        <is>
          <t>上海市肺科医院检验科</t>
        </is>
      </c>
      <c r="R6604" t="n">
        <v>0</v>
      </c>
      <c r="T6604" t="n">
        <v>53</v>
      </c>
      <c r="U6604" t="n">
        <v>97</v>
      </c>
      <c r="V6604" t="inlineStr">
        <is>
          <t>umol/L</t>
        </is>
      </c>
      <c r="W6604" t="inlineStr">
        <is>
          <t>+</t>
        </is>
      </c>
      <c r="Y6604" t="n">
        <v>2</v>
      </c>
      <c r="Z6604" t="inlineStr">
        <is>
          <t>异常无临床意义</t>
        </is>
      </c>
      <c r="AB6604" s="1" t="n">
        <v>44541.23343538195</v>
      </c>
      <c r="AC6604" t="inlineStr">
        <is>
          <t>Yao</t>
        </is>
      </c>
    </row>
    <row r="6605">
      <c r="A6605" t="inlineStr">
        <is>
          <t>Info:该行数值在正常范围内，无需核查</t>
        </is>
      </c>
      <c r="C6605" t="n">
        <v>1011023</v>
      </c>
      <c r="D6605" t="inlineStr">
        <is>
          <t>上海市肺科医院</t>
        </is>
      </c>
      <c r="E6605" t="inlineStr">
        <is>
          <t>101</t>
        </is>
      </c>
      <c r="F6605" t="inlineStr">
        <is>
          <t>C5</t>
        </is>
      </c>
      <c r="G6605" t="n">
        <v>0</v>
      </c>
      <c r="H6605" t="inlineStr">
        <is>
          <t>实验室检查-血生化</t>
        </is>
      </c>
      <c r="I6605" t="n">
        <v>0</v>
      </c>
      <c r="J6605" s="1" t="n">
        <v>44313</v>
      </c>
      <c r="K6605" t="n">
        <v>0</v>
      </c>
      <c r="L6605" t="n">
        <v>21</v>
      </c>
      <c r="M6605" t="inlineStr">
        <is>
          <t>葡萄糖（Glu）</t>
        </is>
      </c>
      <c r="N6605" t="inlineStr">
        <is>
          <t>5.4</t>
        </is>
      </c>
      <c r="O6605" t="n">
        <v>5.4</v>
      </c>
      <c r="Q6605" t="inlineStr">
        <is>
          <t>上海市肺科医院检验科</t>
        </is>
      </c>
      <c r="R6605" t="n">
        <v>0</v>
      </c>
      <c r="T6605" t="n">
        <v>4.1</v>
      </c>
      <c r="U6605" t="n">
        <v>5.9</v>
      </c>
      <c r="V6605" t="inlineStr">
        <is>
          <t>mmol/L</t>
        </is>
      </c>
      <c r="W6605" t="inlineStr">
        <is>
          <t>0</t>
        </is>
      </c>
      <c r="Y6605" t="n">
        <v>1</v>
      </c>
      <c r="AB6605" s="1" t="n">
        <v>44541.23344178241</v>
      </c>
      <c r="AC6605" t="inlineStr">
        <is>
          <t>Yao</t>
        </is>
      </c>
    </row>
    <row r="6606">
      <c r="A6606" t="inlineStr">
        <is>
          <t>Info:该行数值在正常范围内，无需核查</t>
        </is>
      </c>
      <c r="C6606" t="n">
        <v>1011023</v>
      </c>
      <c r="D6606" t="inlineStr">
        <is>
          <t>上海市肺科医院</t>
        </is>
      </c>
      <c r="E6606" t="inlineStr">
        <is>
          <t>101</t>
        </is>
      </c>
      <c r="F6606" t="inlineStr">
        <is>
          <t>C5</t>
        </is>
      </c>
      <c r="G6606" t="n">
        <v>0</v>
      </c>
      <c r="H6606" t="inlineStr">
        <is>
          <t>实验室检查-血生化</t>
        </is>
      </c>
      <c r="I6606" t="n">
        <v>0</v>
      </c>
      <c r="J6606" s="1" t="n">
        <v>44313</v>
      </c>
      <c r="K6606" t="n">
        <v>0</v>
      </c>
      <c r="L6606" t="n">
        <v>22</v>
      </c>
      <c r="M6606" t="inlineStr">
        <is>
          <t>磷酸盐</t>
        </is>
      </c>
      <c r="N6606" t="inlineStr">
        <is>
          <t>1.08</t>
        </is>
      </c>
      <c r="O6606" t="n">
        <v>1.08</v>
      </c>
      <c r="Q6606" t="inlineStr">
        <is>
          <t>上海市肺科医院检验科</t>
        </is>
      </c>
      <c r="R6606" t="n">
        <v>0</v>
      </c>
      <c r="T6606" t="n">
        <v>0.78</v>
      </c>
      <c r="U6606" t="n">
        <v>1.65</v>
      </c>
      <c r="V6606" t="inlineStr">
        <is>
          <t>mmol/L</t>
        </is>
      </c>
      <c r="W6606" t="inlineStr">
        <is>
          <t>0</t>
        </is>
      </c>
      <c r="Y6606" t="n">
        <v>1</v>
      </c>
      <c r="AB6606" s="1" t="n">
        <v>44541.23347827546</v>
      </c>
      <c r="AC6606" t="inlineStr">
        <is>
          <t>Yao</t>
        </is>
      </c>
    </row>
    <row r="6607">
      <c r="A6607" t="inlineStr">
        <is>
          <t>Info:该行数值在正常范围内，无需核查</t>
        </is>
      </c>
      <c r="C6607" t="n">
        <v>1011023</v>
      </c>
      <c r="D6607" t="inlineStr">
        <is>
          <t>上海市肺科医院</t>
        </is>
      </c>
      <c r="E6607" t="inlineStr">
        <is>
          <t>101</t>
        </is>
      </c>
      <c r="F6607" t="inlineStr">
        <is>
          <t>C5</t>
        </is>
      </c>
      <c r="G6607" t="n">
        <v>0</v>
      </c>
      <c r="H6607" t="inlineStr">
        <is>
          <t>实验室检查-血生化</t>
        </is>
      </c>
      <c r="I6607" t="n">
        <v>0</v>
      </c>
      <c r="J6607" s="1" t="n">
        <v>44313</v>
      </c>
      <c r="K6607" t="n">
        <v>0</v>
      </c>
      <c r="L6607" t="n">
        <v>23</v>
      </c>
      <c r="M6607" t="inlineStr">
        <is>
          <t>总胆红素</t>
        </is>
      </c>
      <c r="N6607" t="inlineStr">
        <is>
          <t>7</t>
        </is>
      </c>
      <c r="O6607" t="n">
        <v>7</v>
      </c>
      <c r="Q6607" t="inlineStr">
        <is>
          <t>上海市肺科医院检验科</t>
        </is>
      </c>
      <c r="R6607" t="n">
        <v>0</v>
      </c>
      <c r="T6607" t="n">
        <v>5</v>
      </c>
      <c r="U6607" t="n">
        <v>21</v>
      </c>
      <c r="V6607" t="inlineStr">
        <is>
          <t>umol/L</t>
        </is>
      </c>
      <c r="W6607" t="inlineStr">
        <is>
          <t>0</t>
        </is>
      </c>
      <c r="Y6607" t="n">
        <v>1</v>
      </c>
      <c r="AB6607" s="1" t="n">
        <v>44541.23338283565</v>
      </c>
      <c r="AC6607" t="inlineStr">
        <is>
          <t>Yao</t>
        </is>
      </c>
    </row>
    <row r="6608">
      <c r="A6608" t="inlineStr">
        <is>
          <t>Info:该行数值在正常范围内，无需核查</t>
        </is>
      </c>
      <c r="C6608" t="n">
        <v>1011023</v>
      </c>
      <c r="D6608" t="inlineStr">
        <is>
          <t>上海市肺科医院</t>
        </is>
      </c>
      <c r="E6608" t="inlineStr">
        <is>
          <t>101</t>
        </is>
      </c>
      <c r="F6608" t="inlineStr">
        <is>
          <t>C5</t>
        </is>
      </c>
      <c r="G6608" t="n">
        <v>0</v>
      </c>
      <c r="H6608" t="inlineStr">
        <is>
          <t>实验室检查-血生化</t>
        </is>
      </c>
      <c r="I6608" t="n">
        <v>0</v>
      </c>
      <c r="J6608" s="1" t="n">
        <v>44313</v>
      </c>
      <c r="K6608" t="n">
        <v>0</v>
      </c>
      <c r="L6608" t="n">
        <v>24</v>
      </c>
      <c r="M6608" t="inlineStr">
        <is>
          <t>乳酸脱氢酶</t>
        </is>
      </c>
      <c r="N6608" t="inlineStr">
        <is>
          <t>185</t>
        </is>
      </c>
      <c r="O6608" t="n">
        <v>185</v>
      </c>
      <c r="Q6608" t="inlineStr">
        <is>
          <t>上海市肺科医院检验科</t>
        </is>
      </c>
      <c r="R6608" t="n">
        <v>0</v>
      </c>
      <c r="T6608" t="n">
        <v>120</v>
      </c>
      <c r="U6608" t="n">
        <v>246</v>
      </c>
      <c r="V6608" t="inlineStr">
        <is>
          <t>IU/L</t>
        </is>
      </c>
      <c r="W6608" t="inlineStr">
        <is>
          <t>0</t>
        </is>
      </c>
      <c r="Y6608" t="n">
        <v>1</v>
      </c>
      <c r="AB6608" s="1" t="n">
        <v>44541.23353831018</v>
      </c>
      <c r="AC6608" t="inlineStr">
        <is>
          <t>Yao</t>
        </is>
      </c>
    </row>
    <row r="6609">
      <c r="A6609" t="inlineStr">
        <is>
          <t>Info:该行数值在正常范围内，无需核查</t>
        </is>
      </c>
      <c r="C6609" t="n">
        <v>1011023</v>
      </c>
      <c r="D6609" t="inlineStr">
        <is>
          <t>上海市肺科医院</t>
        </is>
      </c>
      <c r="E6609" t="inlineStr">
        <is>
          <t>101</t>
        </is>
      </c>
      <c r="F6609" t="inlineStr">
        <is>
          <t>C5</t>
        </is>
      </c>
      <c r="G6609" t="n">
        <v>0</v>
      </c>
      <c r="H6609" t="inlineStr">
        <is>
          <t>实验室检查-甲状腺功能</t>
        </is>
      </c>
      <c r="I6609" t="n">
        <v>0</v>
      </c>
      <c r="J6609" s="1" t="n">
        <v>44313</v>
      </c>
      <c r="K6609" t="n">
        <v>0</v>
      </c>
      <c r="L6609" t="n">
        <v>5</v>
      </c>
      <c r="M6609" t="inlineStr">
        <is>
          <t>血清总三碘甲状原氨酸（TT3）</t>
        </is>
      </c>
      <c r="N6609" t="inlineStr">
        <is>
          <t>1.6</t>
        </is>
      </c>
      <c r="O6609" t="n">
        <v>1.6</v>
      </c>
      <c r="Q6609" t="inlineStr">
        <is>
          <t>上海市肺科医院检验科</t>
        </is>
      </c>
      <c r="R6609" t="n">
        <v>0</v>
      </c>
      <c r="T6609" t="n">
        <v>0.95</v>
      </c>
      <c r="U6609" t="n">
        <v>2.95</v>
      </c>
      <c r="V6609" t="inlineStr">
        <is>
          <t>Nmol/L</t>
        </is>
      </c>
      <c r="W6609" t="inlineStr">
        <is>
          <t>0</t>
        </is>
      </c>
      <c r="Y6609" t="n">
        <v>1</v>
      </c>
      <c r="AB6609" s="1" t="n">
        <v>44541.23349545139</v>
      </c>
      <c r="AC6609" t="inlineStr">
        <is>
          <t>Yao</t>
        </is>
      </c>
    </row>
    <row r="6610">
      <c r="A6610" t="inlineStr">
        <is>
          <t>Info:该行数值在正常范围内，无需核查</t>
        </is>
      </c>
      <c r="C6610" t="n">
        <v>1011023</v>
      </c>
      <c r="D6610" t="inlineStr">
        <is>
          <t>上海市肺科医院</t>
        </is>
      </c>
      <c r="E6610" t="inlineStr">
        <is>
          <t>101</t>
        </is>
      </c>
      <c r="F6610" t="inlineStr">
        <is>
          <t>C5</t>
        </is>
      </c>
      <c r="G6610" t="n">
        <v>0</v>
      </c>
      <c r="H6610" t="inlineStr">
        <is>
          <t>实验室检查-甲状腺功能</t>
        </is>
      </c>
      <c r="I6610" t="n">
        <v>0</v>
      </c>
      <c r="J6610" s="1" t="n">
        <v>44313</v>
      </c>
      <c r="K6610" t="n">
        <v>0</v>
      </c>
      <c r="L6610" t="n">
        <v>6</v>
      </c>
      <c r="M6610" t="inlineStr">
        <is>
          <t>游离T3（FT3）</t>
        </is>
      </c>
      <c r="N6610" t="inlineStr">
        <is>
          <t>4.22</t>
        </is>
      </c>
      <c r="O6610" t="n">
        <v>4.22</v>
      </c>
      <c r="Q6610" t="inlineStr">
        <is>
          <t>上海市肺科医院检验科</t>
        </is>
      </c>
      <c r="R6610" t="n">
        <v>0</v>
      </c>
      <c r="T6610" t="n">
        <v>2.06</v>
      </c>
      <c r="U6610" t="n">
        <v>6.36</v>
      </c>
      <c r="V6610" t="inlineStr">
        <is>
          <t>Pmol/L</t>
        </is>
      </c>
      <c r="W6610" t="inlineStr">
        <is>
          <t>0</t>
        </is>
      </c>
      <c r="Y6610" t="n">
        <v>1</v>
      </c>
      <c r="AB6610" s="1" t="n">
        <v>44541.23349927083</v>
      </c>
      <c r="AC6610" t="inlineStr">
        <is>
          <t>Yao</t>
        </is>
      </c>
    </row>
    <row r="6611">
      <c r="A6611" t="inlineStr">
        <is>
          <t>Info:该行数值在正常范围内，无需核查</t>
        </is>
      </c>
      <c r="C6611" t="n">
        <v>1011023</v>
      </c>
      <c r="D6611" t="inlineStr">
        <is>
          <t>上海市肺科医院</t>
        </is>
      </c>
      <c r="E6611" t="inlineStr">
        <is>
          <t>101</t>
        </is>
      </c>
      <c r="F6611" t="inlineStr">
        <is>
          <t>C5</t>
        </is>
      </c>
      <c r="G6611" t="n">
        <v>0</v>
      </c>
      <c r="H6611" t="inlineStr">
        <is>
          <t>实验室检查-甲状腺功能</t>
        </is>
      </c>
      <c r="I6611" t="n">
        <v>0</v>
      </c>
      <c r="J6611" s="1" t="n">
        <v>44313</v>
      </c>
      <c r="K6611" t="n">
        <v>0</v>
      </c>
      <c r="L6611" t="n">
        <v>7</v>
      </c>
      <c r="M6611" t="inlineStr">
        <is>
          <t>游离T4（FT4）</t>
        </is>
      </c>
      <c r="N6611" t="inlineStr">
        <is>
          <t>18.4</t>
        </is>
      </c>
      <c r="O6611" t="n">
        <v>18.4</v>
      </c>
      <c r="Q6611" t="inlineStr">
        <is>
          <t>上海市肺科医院检验科</t>
        </is>
      </c>
      <c r="R6611" t="n">
        <v>0</v>
      </c>
      <c r="T6611" t="n">
        <v>9</v>
      </c>
      <c r="U6611" t="n">
        <v>25</v>
      </c>
      <c r="V6611" t="inlineStr">
        <is>
          <t>Pmol/L</t>
        </is>
      </c>
      <c r="W6611" t="inlineStr">
        <is>
          <t>0</t>
        </is>
      </c>
      <c r="Y6611" t="n">
        <v>1</v>
      </c>
      <c r="AB6611" s="1" t="n">
        <v>44541.23349059028</v>
      </c>
      <c r="AC6611" t="inlineStr">
        <is>
          <t>Yao</t>
        </is>
      </c>
    </row>
    <row r="6612">
      <c r="A6612" t="inlineStr">
        <is>
          <t>Info:该行数值在正常范围内，无需核查</t>
        </is>
      </c>
      <c r="C6612" t="n">
        <v>1011023</v>
      </c>
      <c r="D6612" t="inlineStr">
        <is>
          <t>上海市肺科医院</t>
        </is>
      </c>
      <c r="E6612" t="inlineStr">
        <is>
          <t>101</t>
        </is>
      </c>
      <c r="F6612" t="inlineStr">
        <is>
          <t>C5</t>
        </is>
      </c>
      <c r="G6612" t="n">
        <v>0</v>
      </c>
      <c r="H6612" t="inlineStr">
        <is>
          <t>实验室检查-甲状腺功能</t>
        </is>
      </c>
      <c r="I6612" t="n">
        <v>0</v>
      </c>
      <c r="J6612" s="1" t="n">
        <v>44313</v>
      </c>
      <c r="K6612" t="n">
        <v>0</v>
      </c>
      <c r="L6612" t="n">
        <v>8</v>
      </c>
      <c r="M6612" t="inlineStr">
        <is>
          <t>促甲状腺激素（TSH）</t>
        </is>
      </c>
      <c r="N6612" t="inlineStr">
        <is>
          <t>1.78</t>
        </is>
      </c>
      <c r="O6612" t="n">
        <v>1.78</v>
      </c>
      <c r="Q6612" t="inlineStr">
        <is>
          <t>上海市肺科医院检验科</t>
        </is>
      </c>
      <c r="R6612" t="n">
        <v>0</v>
      </c>
      <c r="T6612" t="n">
        <v>0.25</v>
      </c>
      <c r="U6612" t="n">
        <v>7</v>
      </c>
      <c r="V6612" t="inlineStr">
        <is>
          <t>mIU/L</t>
        </is>
      </c>
      <c r="W6612" t="inlineStr">
        <is>
          <t>0</t>
        </is>
      </c>
      <c r="Y6612" t="n">
        <v>1</v>
      </c>
      <c r="AB6612" s="1" t="n">
        <v>44541.23348480324</v>
      </c>
      <c r="AC6612" t="inlineStr">
        <is>
          <t>Yao</t>
        </is>
      </c>
    </row>
    <row r="6613">
      <c r="A6613" t="inlineStr">
        <is>
          <t>Info:该行数值在正常范围内，无需核查</t>
        </is>
      </c>
      <c r="C6613" t="n">
        <v>1011023</v>
      </c>
      <c r="D6613" t="inlineStr">
        <is>
          <t>上海市肺科医院</t>
        </is>
      </c>
      <c r="E6613" t="inlineStr">
        <is>
          <t>101</t>
        </is>
      </c>
      <c r="F6613" t="inlineStr">
        <is>
          <t>C5</t>
        </is>
      </c>
      <c r="G6613" t="n">
        <v>0</v>
      </c>
      <c r="H6613" t="inlineStr">
        <is>
          <t>实验室检查-心肌酶谱</t>
        </is>
      </c>
      <c r="I6613" t="n">
        <v>0</v>
      </c>
      <c r="J6613" s="1" t="n">
        <v>44313</v>
      </c>
      <c r="K6613" t="n">
        <v>0</v>
      </c>
      <c r="L6613" t="n">
        <v>5</v>
      </c>
      <c r="M6613" t="inlineStr">
        <is>
          <t>肌酸激酶（CK）</t>
        </is>
      </c>
      <c r="N6613" t="inlineStr">
        <is>
          <t>105</t>
        </is>
      </c>
      <c r="O6613" t="n">
        <v>105</v>
      </c>
      <c r="Q6613" t="inlineStr">
        <is>
          <t>上海市肺科医院检验科</t>
        </is>
      </c>
      <c r="R6613" t="n">
        <v>0</v>
      </c>
      <c r="T6613" t="n">
        <v>32</v>
      </c>
      <c r="U6613" t="n">
        <v>294</v>
      </c>
      <c r="V6613" t="inlineStr">
        <is>
          <t>U/L</t>
        </is>
      </c>
      <c r="W6613" t="inlineStr">
        <is>
          <t>0</t>
        </is>
      </c>
      <c r="Y6613" t="n">
        <v>1</v>
      </c>
      <c r="AB6613" s="1" t="n">
        <v>44541.23370732639</v>
      </c>
      <c r="AC6613" t="inlineStr">
        <is>
          <t>Yao</t>
        </is>
      </c>
    </row>
    <row r="6614">
      <c r="A6614" t="inlineStr">
        <is>
          <t>Info:该行数值在正常范围内，无需核查</t>
        </is>
      </c>
      <c r="C6614" t="n">
        <v>1011023</v>
      </c>
      <c r="D6614" t="inlineStr">
        <is>
          <t>上海市肺科医院</t>
        </is>
      </c>
      <c r="E6614" t="inlineStr">
        <is>
          <t>101</t>
        </is>
      </c>
      <c r="F6614" t="inlineStr">
        <is>
          <t>C5</t>
        </is>
      </c>
      <c r="G6614" t="n">
        <v>0</v>
      </c>
      <c r="H6614" t="inlineStr">
        <is>
          <t>实验室检查-心肌酶谱</t>
        </is>
      </c>
      <c r="I6614" t="n">
        <v>0</v>
      </c>
      <c r="J6614" s="1" t="n">
        <v>44313</v>
      </c>
      <c r="K6614" t="n">
        <v>0</v>
      </c>
      <c r="L6614" t="n">
        <v>6</v>
      </c>
      <c r="M6614" t="inlineStr">
        <is>
          <t>肌酸激酶同工酶（CK-MB）</t>
        </is>
      </c>
      <c r="N6614" t="inlineStr">
        <is>
          <t>0.463</t>
        </is>
      </c>
      <c r="O6614" t="n">
        <v>0.463</v>
      </c>
      <c r="Q6614" t="inlineStr">
        <is>
          <t>上海市肺科医院检验科</t>
        </is>
      </c>
      <c r="R6614" t="n">
        <v>0</v>
      </c>
      <c r="T6614" t="n">
        <v>0</v>
      </c>
      <c r="U6614" t="n">
        <v>6.22</v>
      </c>
      <c r="V6614" t="inlineStr">
        <is>
          <t>ng/ml</t>
        </is>
      </c>
      <c r="W6614" t="inlineStr">
        <is>
          <t>0</t>
        </is>
      </c>
      <c r="Y6614" t="n">
        <v>1</v>
      </c>
      <c r="AB6614" s="1" t="n">
        <v>44541.23366971065</v>
      </c>
      <c r="AC6614" t="inlineStr">
        <is>
          <t>Yao</t>
        </is>
      </c>
    </row>
    <row r="6615">
      <c r="A6615" t="inlineStr">
        <is>
          <t>Info:该行数值在正常范围内，无需核查</t>
        </is>
      </c>
      <c r="C6615" t="n">
        <v>1011023</v>
      </c>
      <c r="D6615" t="inlineStr">
        <is>
          <t>上海市肺科医院</t>
        </is>
      </c>
      <c r="E6615" t="inlineStr">
        <is>
          <t>101</t>
        </is>
      </c>
      <c r="F6615" t="inlineStr">
        <is>
          <t>C5</t>
        </is>
      </c>
      <c r="G6615" t="n">
        <v>0</v>
      </c>
      <c r="H6615" t="inlineStr">
        <is>
          <t>实验室检查-心肌酶谱</t>
        </is>
      </c>
      <c r="I6615" t="n">
        <v>0</v>
      </c>
      <c r="J6615" s="1" t="n">
        <v>44313</v>
      </c>
      <c r="K6615" t="n">
        <v>0</v>
      </c>
      <c r="L6615" t="n">
        <v>7</v>
      </c>
      <c r="M6615" t="inlineStr">
        <is>
          <t>肌钙蛋白T（TnT）</t>
        </is>
      </c>
      <c r="N6615" t="inlineStr">
        <is>
          <t>0.007</t>
        </is>
      </c>
      <c r="O6615" t="n">
        <v>0.007</v>
      </c>
      <c r="Q6615" t="inlineStr">
        <is>
          <t>上海市肺科医院检验科</t>
        </is>
      </c>
      <c r="R6615" t="n">
        <v>0</v>
      </c>
      <c r="T6615" t="n">
        <v>0</v>
      </c>
      <c r="U6615" t="n">
        <v>0.0139</v>
      </c>
      <c r="V6615" t="inlineStr">
        <is>
          <t>Ng/mg</t>
        </is>
      </c>
      <c r="W6615" t="inlineStr">
        <is>
          <t>0</t>
        </is>
      </c>
      <c r="Y6615" t="n">
        <v>1</v>
      </c>
      <c r="AB6615" s="1" t="n">
        <v>44541.2336724537</v>
      </c>
      <c r="AC6615" t="inlineStr">
        <is>
          <t>Yao</t>
        </is>
      </c>
    </row>
    <row r="6616">
      <c r="A6616" t="inlineStr">
        <is>
          <t>Info:该项目未检测</t>
        </is>
      </c>
      <c r="C6616" t="n">
        <v>1011023</v>
      </c>
      <c r="D6616" t="inlineStr">
        <is>
          <t>上海市肺科医院</t>
        </is>
      </c>
      <c r="E6616" t="inlineStr">
        <is>
          <t>101</t>
        </is>
      </c>
      <c r="F6616" t="inlineStr">
        <is>
          <t>C5</t>
        </is>
      </c>
      <c r="G6616" t="n">
        <v>0</v>
      </c>
      <c r="H6616" t="inlineStr">
        <is>
          <t>实验室检查-心肌酶谱</t>
        </is>
      </c>
      <c r="I6616" t="n">
        <v>0</v>
      </c>
      <c r="J6616" s="1" t="n">
        <v>44313</v>
      </c>
      <c r="K6616" t="n">
        <v>0</v>
      </c>
      <c r="L6616" t="n">
        <v>8</v>
      </c>
      <c r="M6616" t="inlineStr">
        <is>
          <t>肌钙蛋白I（TnI）</t>
        </is>
      </c>
      <c r="N6616" t="inlineStr">
        <is>
          <t>ND</t>
        </is>
      </c>
      <c r="Q6616" t="inlineStr">
        <is>
          <t>上海市肺科医院检验科</t>
        </is>
      </c>
      <c r="R6616" t="n">
        <v>0</v>
      </c>
      <c r="V6616" t="inlineStr">
        <is>
          <t>NA</t>
        </is>
      </c>
      <c r="Y6616" t="n">
        <v>1</v>
      </c>
      <c r="AB6616" s="1" t="n">
        <v>44541.23370497685</v>
      </c>
      <c r="AC6616" t="inlineStr">
        <is>
          <t>Yao</t>
        </is>
      </c>
    </row>
    <row r="6617">
      <c r="A6617" t="inlineStr">
        <is>
          <t>Info:该行未录入数据</t>
        </is>
      </c>
      <c r="C6617" t="n">
        <v>1011023</v>
      </c>
      <c r="D6617" t="inlineStr">
        <is>
          <t>上海市肺科医院</t>
        </is>
      </c>
      <c r="E6617" t="inlineStr">
        <is>
          <t>101</t>
        </is>
      </c>
      <c r="F6617" t="inlineStr">
        <is>
          <t>C5</t>
        </is>
      </c>
      <c r="G6617" t="n">
        <v>0</v>
      </c>
      <c r="H6617" t="inlineStr">
        <is>
          <t>实验室检查-24h尿蛋白</t>
        </is>
      </c>
      <c r="I6617" t="n">
        <v>0</v>
      </c>
      <c r="J6617" s="1" t="n">
        <v>44314</v>
      </c>
      <c r="K6617" t="n">
        <v>0</v>
      </c>
      <c r="L6617" t="n">
        <v>11</v>
      </c>
      <c r="M6617" t="inlineStr">
        <is>
          <t>24h尿蛋白</t>
        </is>
      </c>
      <c r="Q6617" t="inlineStr">
        <is>
          <t>上海市肺科医院检验科</t>
        </is>
      </c>
      <c r="R6617" t="n">
        <v>0</v>
      </c>
      <c r="T6617" t="n">
        <v>24</v>
      </c>
      <c r="U6617" t="n">
        <v>141</v>
      </c>
      <c r="V6617" t="inlineStr">
        <is>
          <t>mg/24h尿</t>
        </is>
      </c>
      <c r="Y6617" t="n">
        <v>1</v>
      </c>
      <c r="AB6617" s="1" t="n">
        <v>44541.23366512731</v>
      </c>
      <c r="AC6617" t="inlineStr">
        <is>
          <t>Yao</t>
        </is>
      </c>
    </row>
    <row r="6618">
      <c r="A6618" t="inlineStr">
        <is>
          <t>Info:该行NCS，无需核查</t>
        </is>
      </c>
      <c r="C6618" t="n">
        <v>1011023</v>
      </c>
      <c r="D6618" t="inlineStr">
        <is>
          <t>上海市肺科医院</t>
        </is>
      </c>
      <c r="E6618" t="inlineStr">
        <is>
          <t>101</t>
        </is>
      </c>
      <c r="F6618" t="inlineStr">
        <is>
          <t>C6</t>
        </is>
      </c>
      <c r="G6618" t="n">
        <v>0</v>
      </c>
      <c r="H6618" t="inlineStr">
        <is>
          <t>实验室检查-血常规</t>
        </is>
      </c>
      <c r="I6618" t="n">
        <v>0</v>
      </c>
      <c r="J6618" s="1" t="n">
        <v>44327</v>
      </c>
      <c r="K6618" t="n">
        <v>0</v>
      </c>
      <c r="L6618" t="n">
        <v>5</v>
      </c>
      <c r="M6618" t="inlineStr">
        <is>
          <t>红细胞计数</t>
        </is>
      </c>
      <c r="N6618" t="inlineStr">
        <is>
          <t>4.09</t>
        </is>
      </c>
      <c r="O6618" t="n">
        <v>4.09</v>
      </c>
      <c r="Q6618" t="inlineStr">
        <is>
          <t>上海市肺科医院检验科</t>
        </is>
      </c>
      <c r="R6618" t="n">
        <v>0</v>
      </c>
      <c r="T6618" t="n">
        <v>4.3</v>
      </c>
      <c r="U6618" t="n">
        <v>5.8</v>
      </c>
      <c r="V6618" t="inlineStr">
        <is>
          <t>10^12/L</t>
        </is>
      </c>
      <c r="W6618" t="inlineStr">
        <is>
          <t>-</t>
        </is>
      </c>
      <c r="Y6618" t="n">
        <v>2</v>
      </c>
      <c r="Z6618" t="inlineStr">
        <is>
          <t>异常无临床意义</t>
        </is>
      </c>
      <c r="AB6618" s="1" t="n">
        <v>44541.23324297454</v>
      </c>
      <c r="AC6618" t="inlineStr">
        <is>
          <t>Yao</t>
        </is>
      </c>
    </row>
    <row r="6619">
      <c r="A6619" t="inlineStr">
        <is>
          <t>Info:该行数值在正常范围内，无需核查</t>
        </is>
      </c>
      <c r="C6619" t="n">
        <v>1011023</v>
      </c>
      <c r="D6619" t="inlineStr">
        <is>
          <t>上海市肺科医院</t>
        </is>
      </c>
      <c r="E6619" t="inlineStr">
        <is>
          <t>101</t>
        </is>
      </c>
      <c r="F6619" t="inlineStr">
        <is>
          <t>C6</t>
        </is>
      </c>
      <c r="G6619" t="n">
        <v>0</v>
      </c>
      <c r="H6619" t="inlineStr">
        <is>
          <t>实验室检查-血常规</t>
        </is>
      </c>
      <c r="I6619" t="n">
        <v>0</v>
      </c>
      <c r="J6619" s="1" t="n">
        <v>44327</v>
      </c>
      <c r="K6619" t="n">
        <v>0</v>
      </c>
      <c r="L6619" t="n">
        <v>6</v>
      </c>
      <c r="M6619" t="inlineStr">
        <is>
          <t>白细胞计数</t>
        </is>
      </c>
      <c r="N6619" t="inlineStr">
        <is>
          <t>6.09</t>
        </is>
      </c>
      <c r="O6619" t="n">
        <v>6.09</v>
      </c>
      <c r="Q6619" t="inlineStr">
        <is>
          <t>上海市肺科医院检验科</t>
        </is>
      </c>
      <c r="R6619" t="n">
        <v>0</v>
      </c>
      <c r="T6619" t="n">
        <v>3.5</v>
      </c>
      <c r="U6619" t="n">
        <v>9.5</v>
      </c>
      <c r="V6619" t="inlineStr">
        <is>
          <t>10^9/L</t>
        </is>
      </c>
      <c r="W6619" t="inlineStr">
        <is>
          <t>0</t>
        </is>
      </c>
      <c r="Y6619" t="n">
        <v>1</v>
      </c>
      <c r="AB6619" s="1" t="n">
        <v>44541.23329861111</v>
      </c>
      <c r="AC6619" t="inlineStr">
        <is>
          <t>Yao</t>
        </is>
      </c>
    </row>
    <row r="6620">
      <c r="A6620" t="inlineStr">
        <is>
          <t>Info:该行NCS，无需核查</t>
        </is>
      </c>
      <c r="C6620" t="n">
        <v>1011023</v>
      </c>
      <c r="D6620" t="inlineStr">
        <is>
          <t>上海市肺科医院</t>
        </is>
      </c>
      <c r="E6620" t="inlineStr">
        <is>
          <t>101</t>
        </is>
      </c>
      <c r="F6620" t="inlineStr">
        <is>
          <t>C6</t>
        </is>
      </c>
      <c r="G6620" t="n">
        <v>0</v>
      </c>
      <c r="H6620" t="inlineStr">
        <is>
          <t>实验室检查-血常规</t>
        </is>
      </c>
      <c r="I6620" t="n">
        <v>0</v>
      </c>
      <c r="J6620" s="1" t="n">
        <v>44327</v>
      </c>
      <c r="K6620" t="n">
        <v>0</v>
      </c>
      <c r="L6620" t="n">
        <v>7</v>
      </c>
      <c r="M6620" t="inlineStr">
        <is>
          <t>红细胞比容（HCT）</t>
        </is>
      </c>
      <c r="N6620" t="inlineStr">
        <is>
          <t>0.372</t>
        </is>
      </c>
      <c r="O6620" t="n">
        <v>0.372</v>
      </c>
      <c r="Q6620" t="inlineStr">
        <is>
          <t>上海市肺科医院检验科</t>
        </is>
      </c>
      <c r="R6620" t="n">
        <v>0</v>
      </c>
      <c r="T6620" t="n">
        <v>0.4</v>
      </c>
      <c r="U6620" t="n">
        <v>0.5</v>
      </c>
      <c r="V6620" t="inlineStr">
        <is>
          <t>L/L</t>
        </is>
      </c>
      <c r="W6620" t="inlineStr">
        <is>
          <t>-</t>
        </is>
      </c>
      <c r="Y6620" t="n">
        <v>2</v>
      </c>
      <c r="Z6620" t="inlineStr">
        <is>
          <t>异常无临床意义</t>
        </is>
      </c>
      <c r="AB6620" s="1" t="n">
        <v>44541.23324976852</v>
      </c>
      <c r="AC6620" t="inlineStr">
        <is>
          <t>Yao</t>
        </is>
      </c>
    </row>
    <row r="6621">
      <c r="A6621" t="inlineStr">
        <is>
          <t>Info:该行NCS，无需核查</t>
        </is>
      </c>
      <c r="C6621" t="n">
        <v>1011023</v>
      </c>
      <c r="D6621" t="inlineStr">
        <is>
          <t>上海市肺科医院</t>
        </is>
      </c>
      <c r="E6621" t="inlineStr">
        <is>
          <t>101</t>
        </is>
      </c>
      <c r="F6621" t="inlineStr">
        <is>
          <t>C6</t>
        </is>
      </c>
      <c r="G6621" t="n">
        <v>0</v>
      </c>
      <c r="H6621" t="inlineStr">
        <is>
          <t>实验室检查-血常规</t>
        </is>
      </c>
      <c r="I6621" t="n">
        <v>0</v>
      </c>
      <c r="J6621" s="1" t="n">
        <v>44327</v>
      </c>
      <c r="K6621" t="n">
        <v>0</v>
      </c>
      <c r="L6621" t="n">
        <v>8</v>
      </c>
      <c r="M6621" t="inlineStr">
        <is>
          <t>血红蛋白</t>
        </is>
      </c>
      <c r="N6621" t="inlineStr">
        <is>
          <t>126.0</t>
        </is>
      </c>
      <c r="O6621" t="n">
        <v>126</v>
      </c>
      <c r="Q6621" t="inlineStr">
        <is>
          <t>上海市肺科医院检验科</t>
        </is>
      </c>
      <c r="R6621" t="n">
        <v>0</v>
      </c>
      <c r="T6621" t="n">
        <v>130</v>
      </c>
      <c r="U6621" t="n">
        <v>175</v>
      </c>
      <c r="V6621" t="inlineStr">
        <is>
          <t>g/L</t>
        </is>
      </c>
      <c r="W6621" t="inlineStr">
        <is>
          <t>-</t>
        </is>
      </c>
      <c r="Y6621" t="n">
        <v>2</v>
      </c>
      <c r="Z6621" t="inlineStr">
        <is>
          <t>异常无临床意义</t>
        </is>
      </c>
      <c r="AB6621" s="1" t="n">
        <v>44541.23325667824</v>
      </c>
      <c r="AC6621" t="inlineStr">
        <is>
          <t>Yao</t>
        </is>
      </c>
    </row>
    <row r="6622">
      <c r="A6622" t="inlineStr">
        <is>
          <t>Info:该行数值在正常范围内，无需核查</t>
        </is>
      </c>
      <c r="C6622" t="n">
        <v>1011023</v>
      </c>
      <c r="D6622" t="inlineStr">
        <is>
          <t>上海市肺科医院</t>
        </is>
      </c>
      <c r="E6622" t="inlineStr">
        <is>
          <t>101</t>
        </is>
      </c>
      <c r="F6622" t="inlineStr">
        <is>
          <t>C6</t>
        </is>
      </c>
      <c r="G6622" t="n">
        <v>0</v>
      </c>
      <c r="H6622" t="inlineStr">
        <is>
          <t>实验室检查-血常规</t>
        </is>
      </c>
      <c r="I6622" t="n">
        <v>0</v>
      </c>
      <c r="J6622" s="1" t="n">
        <v>44327</v>
      </c>
      <c r="K6622" t="n">
        <v>0</v>
      </c>
      <c r="L6622" t="n">
        <v>10</v>
      </c>
      <c r="M6622" t="inlineStr">
        <is>
          <t>平均红细胞血红蛋白含量（MCH）</t>
        </is>
      </c>
      <c r="N6622" t="inlineStr">
        <is>
          <t>31</t>
        </is>
      </c>
      <c r="O6622" t="n">
        <v>31</v>
      </c>
      <c r="Q6622" t="inlineStr">
        <is>
          <t>上海市肺科医院检验科</t>
        </is>
      </c>
      <c r="R6622" t="n">
        <v>0</v>
      </c>
      <c r="T6622" t="n">
        <v>27</v>
      </c>
      <c r="U6622" t="n">
        <v>34</v>
      </c>
      <c r="V6622" t="inlineStr">
        <is>
          <t>Pg</t>
        </is>
      </c>
      <c r="W6622" t="inlineStr">
        <is>
          <t>0</t>
        </is>
      </c>
      <c r="Y6622" t="n">
        <v>1</v>
      </c>
      <c r="AB6622" s="1" t="n">
        <v>44541.23327380787</v>
      </c>
      <c r="AC6622" t="inlineStr">
        <is>
          <t>Yao</t>
        </is>
      </c>
    </row>
    <row r="6623">
      <c r="A6623" t="inlineStr">
        <is>
          <t>Info:该行数值在正常范围内，无需核查</t>
        </is>
      </c>
      <c r="C6623" t="n">
        <v>1011023</v>
      </c>
      <c r="D6623" t="inlineStr">
        <is>
          <t>上海市肺科医院</t>
        </is>
      </c>
      <c r="E6623" t="inlineStr">
        <is>
          <t>101</t>
        </is>
      </c>
      <c r="F6623" t="inlineStr">
        <is>
          <t>C6</t>
        </is>
      </c>
      <c r="G6623" t="n">
        <v>0</v>
      </c>
      <c r="H6623" t="inlineStr">
        <is>
          <t>实验室检查-血常规</t>
        </is>
      </c>
      <c r="I6623" t="n">
        <v>0</v>
      </c>
      <c r="J6623" s="1" t="n">
        <v>44327</v>
      </c>
      <c r="K6623" t="n">
        <v>0</v>
      </c>
      <c r="L6623" t="n">
        <v>11</v>
      </c>
      <c r="M6623" t="inlineStr">
        <is>
          <t>平均红细胞体积（MCV）</t>
        </is>
      </c>
      <c r="N6623" t="inlineStr">
        <is>
          <t>91</t>
        </is>
      </c>
      <c r="O6623" t="n">
        <v>91</v>
      </c>
      <c r="Q6623" t="inlineStr">
        <is>
          <t>上海市肺科医院检验科</t>
        </is>
      </c>
      <c r="R6623" t="n">
        <v>0</v>
      </c>
      <c r="T6623" t="n">
        <v>82</v>
      </c>
      <c r="U6623" t="n">
        <v>100</v>
      </c>
      <c r="V6623" t="inlineStr">
        <is>
          <t>fL</t>
        </is>
      </c>
      <c r="W6623" t="inlineStr">
        <is>
          <t>0</t>
        </is>
      </c>
      <c r="Y6623" t="n">
        <v>1</v>
      </c>
      <c r="AB6623" s="1" t="n">
        <v>44541.23328677083</v>
      </c>
      <c r="AC6623" t="inlineStr">
        <is>
          <t>Yao</t>
        </is>
      </c>
    </row>
    <row r="6624">
      <c r="A6624" t="inlineStr">
        <is>
          <t>Info:该行数值在正常范围内，无需核查</t>
        </is>
      </c>
      <c r="C6624" t="n">
        <v>1011023</v>
      </c>
      <c r="D6624" t="inlineStr">
        <is>
          <t>上海市肺科医院</t>
        </is>
      </c>
      <c r="E6624" t="inlineStr">
        <is>
          <t>101</t>
        </is>
      </c>
      <c r="F6624" t="inlineStr">
        <is>
          <t>C6</t>
        </is>
      </c>
      <c r="G6624" t="n">
        <v>0</v>
      </c>
      <c r="H6624" t="inlineStr">
        <is>
          <t>实验室检查-血常规</t>
        </is>
      </c>
      <c r="I6624" t="n">
        <v>0</v>
      </c>
      <c r="J6624" s="1" t="n">
        <v>44327</v>
      </c>
      <c r="K6624" t="n">
        <v>0</v>
      </c>
      <c r="L6624" t="n">
        <v>12</v>
      </c>
      <c r="M6624" t="inlineStr">
        <is>
          <t>平均红细胞血红蛋白浓度（MCHC）</t>
        </is>
      </c>
      <c r="N6624" t="inlineStr">
        <is>
          <t>339</t>
        </is>
      </c>
      <c r="O6624" t="n">
        <v>339</v>
      </c>
      <c r="Q6624" t="inlineStr">
        <is>
          <t>上海市肺科医院检验科</t>
        </is>
      </c>
      <c r="R6624" t="n">
        <v>0</v>
      </c>
      <c r="T6624" t="n">
        <v>316</v>
      </c>
      <c r="U6624" t="n">
        <v>354</v>
      </c>
      <c r="V6624" t="inlineStr">
        <is>
          <t>g/L</t>
        </is>
      </c>
      <c r="W6624" t="inlineStr">
        <is>
          <t>0</t>
        </is>
      </c>
      <c r="Y6624" t="n">
        <v>1</v>
      </c>
      <c r="AB6624" s="1" t="n">
        <v>44541.23327581018</v>
      </c>
      <c r="AC6624" t="inlineStr">
        <is>
          <t>Yao</t>
        </is>
      </c>
    </row>
    <row r="6625">
      <c r="A6625" t="inlineStr">
        <is>
          <t>Info:该行数值在正常范围内，无需核查</t>
        </is>
      </c>
      <c r="C6625" t="n">
        <v>1011023</v>
      </c>
      <c r="D6625" t="inlineStr">
        <is>
          <t>上海市肺科医院</t>
        </is>
      </c>
      <c r="E6625" t="inlineStr">
        <is>
          <t>101</t>
        </is>
      </c>
      <c r="F6625" t="inlineStr">
        <is>
          <t>C6</t>
        </is>
      </c>
      <c r="G6625" t="n">
        <v>0</v>
      </c>
      <c r="H6625" t="inlineStr">
        <is>
          <t>实验室检查-血常规</t>
        </is>
      </c>
      <c r="I6625" t="n">
        <v>0</v>
      </c>
      <c r="J6625" s="1" t="n">
        <v>44327</v>
      </c>
      <c r="K6625" t="n">
        <v>0</v>
      </c>
      <c r="L6625" t="n">
        <v>16</v>
      </c>
      <c r="M6625" t="inlineStr">
        <is>
          <t>淋巴细胞计数</t>
        </is>
      </c>
      <c r="N6625" t="inlineStr">
        <is>
          <t>2.02</t>
        </is>
      </c>
      <c r="O6625" t="n">
        <v>2.02</v>
      </c>
      <c r="Q6625" t="inlineStr">
        <is>
          <t>上海市肺科医院检验科</t>
        </is>
      </c>
      <c r="R6625" t="n">
        <v>0</v>
      </c>
      <c r="T6625" t="n">
        <v>0.8</v>
      </c>
      <c r="U6625" t="n">
        <v>4</v>
      </c>
      <c r="V6625" t="inlineStr">
        <is>
          <t>10^9/L</t>
        </is>
      </c>
      <c r="W6625" t="inlineStr">
        <is>
          <t>0</t>
        </is>
      </c>
      <c r="Y6625" t="n">
        <v>1</v>
      </c>
      <c r="AB6625" s="1" t="n">
        <v>44541.23331755787</v>
      </c>
      <c r="AC6625" t="inlineStr">
        <is>
          <t>Yao</t>
        </is>
      </c>
    </row>
    <row r="6626">
      <c r="A6626" t="inlineStr">
        <is>
          <t>Info:该行数值在正常范围内，无需核查</t>
        </is>
      </c>
      <c r="C6626" t="n">
        <v>1011023</v>
      </c>
      <c r="D6626" t="inlineStr">
        <is>
          <t>上海市肺科医院</t>
        </is>
      </c>
      <c r="E6626" t="inlineStr">
        <is>
          <t>101</t>
        </is>
      </c>
      <c r="F6626" t="inlineStr">
        <is>
          <t>C6</t>
        </is>
      </c>
      <c r="G6626" t="n">
        <v>0</v>
      </c>
      <c r="H6626" t="inlineStr">
        <is>
          <t>实验室检查-血常规</t>
        </is>
      </c>
      <c r="I6626" t="n">
        <v>0</v>
      </c>
      <c r="J6626" s="1" t="n">
        <v>44327</v>
      </c>
      <c r="K6626" t="n">
        <v>0</v>
      </c>
      <c r="L6626" t="n">
        <v>17</v>
      </c>
      <c r="M6626" t="inlineStr">
        <is>
          <t>中性粒细胞计数</t>
        </is>
      </c>
      <c r="N6626" t="inlineStr">
        <is>
          <t>3.44</t>
        </is>
      </c>
      <c r="O6626" t="n">
        <v>3.44</v>
      </c>
      <c r="Q6626" t="inlineStr">
        <is>
          <t>上海市肺科医院检验科</t>
        </is>
      </c>
      <c r="R6626" t="n">
        <v>0</v>
      </c>
      <c r="T6626" t="n">
        <v>2</v>
      </c>
      <c r="U6626" t="n">
        <v>7.7</v>
      </c>
      <c r="V6626" t="inlineStr">
        <is>
          <t>10^9/L</t>
        </is>
      </c>
      <c r="W6626" t="inlineStr">
        <is>
          <t>0</t>
        </is>
      </c>
      <c r="Y6626" t="n">
        <v>1</v>
      </c>
      <c r="AB6626" s="1" t="n">
        <v>44541.23330543981</v>
      </c>
      <c r="AC6626" t="inlineStr">
        <is>
          <t>Yao</t>
        </is>
      </c>
    </row>
    <row r="6627">
      <c r="A6627" t="inlineStr">
        <is>
          <t>Info:该行数值在正常范围内，无需核查</t>
        </is>
      </c>
      <c r="C6627" t="n">
        <v>1011023</v>
      </c>
      <c r="D6627" t="inlineStr">
        <is>
          <t>上海市肺科医院</t>
        </is>
      </c>
      <c r="E6627" t="inlineStr">
        <is>
          <t>101</t>
        </is>
      </c>
      <c r="F6627" t="inlineStr">
        <is>
          <t>C6</t>
        </is>
      </c>
      <c r="G6627" t="n">
        <v>0</v>
      </c>
      <c r="H6627" t="inlineStr">
        <is>
          <t>实验室检查-血常规</t>
        </is>
      </c>
      <c r="I6627" t="n">
        <v>0</v>
      </c>
      <c r="J6627" s="1" t="n">
        <v>44327</v>
      </c>
      <c r="K6627" t="n">
        <v>0</v>
      </c>
      <c r="L6627" t="n">
        <v>20</v>
      </c>
      <c r="M6627" t="inlineStr">
        <is>
          <t>单核细胞计数</t>
        </is>
      </c>
      <c r="N6627" t="inlineStr">
        <is>
          <t>0.57</t>
        </is>
      </c>
      <c r="O6627" t="n">
        <v>0.57</v>
      </c>
      <c r="Q6627" t="inlineStr">
        <is>
          <t>上海市肺科医院检验科</t>
        </is>
      </c>
      <c r="R6627" t="n">
        <v>0</v>
      </c>
      <c r="T6627" t="n">
        <v>0.1</v>
      </c>
      <c r="U6627" t="n">
        <v>0.8</v>
      </c>
      <c r="V6627" t="inlineStr">
        <is>
          <t>10^9/L</t>
        </is>
      </c>
      <c r="W6627" t="inlineStr">
        <is>
          <t>0</t>
        </is>
      </c>
      <c r="Y6627" t="n">
        <v>1</v>
      </c>
      <c r="AB6627" s="1" t="n">
        <v>44541.23332800926</v>
      </c>
      <c r="AC6627" t="inlineStr">
        <is>
          <t>Yao</t>
        </is>
      </c>
    </row>
    <row r="6628">
      <c r="A6628" t="inlineStr">
        <is>
          <t>Info:该行NCS，无需核查</t>
        </is>
      </c>
      <c r="C6628" t="n">
        <v>1011023</v>
      </c>
      <c r="D6628" t="inlineStr">
        <is>
          <t>上海市肺科医院</t>
        </is>
      </c>
      <c r="E6628" t="inlineStr">
        <is>
          <t>101</t>
        </is>
      </c>
      <c r="F6628" t="inlineStr">
        <is>
          <t>C6</t>
        </is>
      </c>
      <c r="G6628" t="n">
        <v>0</v>
      </c>
      <c r="H6628" t="inlineStr">
        <is>
          <t>实验室检查-血常规</t>
        </is>
      </c>
      <c r="I6628" t="n">
        <v>0</v>
      </c>
      <c r="J6628" s="1" t="n">
        <v>44327</v>
      </c>
      <c r="K6628" t="n">
        <v>0</v>
      </c>
      <c r="L6628" t="n">
        <v>22</v>
      </c>
      <c r="M6628" t="inlineStr">
        <is>
          <t>嗜酸性细胞计数</t>
        </is>
      </c>
      <c r="N6628" t="inlineStr">
        <is>
          <t>0.04</t>
        </is>
      </c>
      <c r="O6628" t="n">
        <v>0.04</v>
      </c>
      <c r="Q6628" t="inlineStr">
        <is>
          <t>上海市肺科医院检验科</t>
        </is>
      </c>
      <c r="R6628" t="n">
        <v>0</v>
      </c>
      <c r="T6628" t="n">
        <v>0.05</v>
      </c>
      <c r="U6628" t="n">
        <v>0.3</v>
      </c>
      <c r="V6628" t="inlineStr">
        <is>
          <t>10^9/L</t>
        </is>
      </c>
      <c r="W6628" t="inlineStr">
        <is>
          <t>-</t>
        </is>
      </c>
      <c r="Y6628" t="n">
        <v>2</v>
      </c>
      <c r="Z6628" t="inlineStr">
        <is>
          <t>异常无临床意义</t>
        </is>
      </c>
      <c r="AB6628" s="1" t="n">
        <v>44541.23334756945</v>
      </c>
      <c r="AC6628" t="inlineStr">
        <is>
          <t>Yao</t>
        </is>
      </c>
    </row>
    <row r="6629">
      <c r="A6629" t="inlineStr">
        <is>
          <t>Info:该行数值在正常范围内，无需核查</t>
        </is>
      </c>
      <c r="C6629" t="n">
        <v>1011023</v>
      </c>
      <c r="D6629" t="inlineStr">
        <is>
          <t>上海市肺科医院</t>
        </is>
      </c>
      <c r="E6629" t="inlineStr">
        <is>
          <t>101</t>
        </is>
      </c>
      <c r="F6629" t="inlineStr">
        <is>
          <t>C6</t>
        </is>
      </c>
      <c r="G6629" t="n">
        <v>0</v>
      </c>
      <c r="H6629" t="inlineStr">
        <is>
          <t>实验室检查-血常规</t>
        </is>
      </c>
      <c r="I6629" t="n">
        <v>0</v>
      </c>
      <c r="J6629" s="1" t="n">
        <v>44327</v>
      </c>
      <c r="K6629" t="n">
        <v>0</v>
      </c>
      <c r="L6629" t="n">
        <v>24</v>
      </c>
      <c r="M6629" t="inlineStr">
        <is>
          <t>嗜碱性细胞计数</t>
        </is>
      </c>
      <c r="N6629" t="inlineStr">
        <is>
          <t>0.01</t>
        </is>
      </c>
      <c r="O6629" t="n">
        <v>0.01</v>
      </c>
      <c r="Q6629" t="inlineStr">
        <is>
          <t>上海市肺科医院检验科</t>
        </is>
      </c>
      <c r="R6629" t="n">
        <v>0</v>
      </c>
      <c r="T6629" t="n">
        <v>0</v>
      </c>
      <c r="U6629" t="n">
        <v>0.1</v>
      </c>
      <c r="V6629" t="inlineStr">
        <is>
          <t>10^9/L</t>
        </is>
      </c>
      <c r="W6629" t="inlineStr">
        <is>
          <t>0</t>
        </is>
      </c>
      <c r="Y6629" t="n">
        <v>1</v>
      </c>
      <c r="AB6629" s="1" t="n">
        <v>44541.23333688657</v>
      </c>
      <c r="AC6629" t="inlineStr">
        <is>
          <t>Yao</t>
        </is>
      </c>
    </row>
    <row r="6630">
      <c r="A6630" t="inlineStr">
        <is>
          <t>Info:该行数值在正常范围内，无需核查</t>
        </is>
      </c>
      <c r="C6630" t="n">
        <v>1011023</v>
      </c>
      <c r="D6630" t="inlineStr">
        <is>
          <t>上海市肺科医院</t>
        </is>
      </c>
      <c r="E6630" t="inlineStr">
        <is>
          <t>101</t>
        </is>
      </c>
      <c r="F6630" t="inlineStr">
        <is>
          <t>C6</t>
        </is>
      </c>
      <c r="G6630" t="n">
        <v>0</v>
      </c>
      <c r="H6630" t="inlineStr">
        <is>
          <t>实验室检查-血常规</t>
        </is>
      </c>
      <c r="I6630" t="n">
        <v>0</v>
      </c>
      <c r="J6630" s="1" t="n">
        <v>44327</v>
      </c>
      <c r="K6630" t="n">
        <v>0</v>
      </c>
      <c r="L6630" t="n">
        <v>29</v>
      </c>
      <c r="M6630" t="inlineStr">
        <is>
          <t>血小板计数</t>
        </is>
      </c>
      <c r="N6630" t="inlineStr">
        <is>
          <t>203</t>
        </is>
      </c>
      <c r="O6630" t="n">
        <v>203</v>
      </c>
      <c r="Q6630" t="inlineStr">
        <is>
          <t>上海市肺科医院检验科</t>
        </is>
      </c>
      <c r="R6630" t="n">
        <v>0</v>
      </c>
      <c r="T6630" t="n">
        <v>125</v>
      </c>
      <c r="U6630" t="n">
        <v>350</v>
      </c>
      <c r="V6630" t="inlineStr">
        <is>
          <t>10^9/L</t>
        </is>
      </c>
      <c r="W6630" t="inlineStr">
        <is>
          <t>0</t>
        </is>
      </c>
      <c r="Y6630" t="n">
        <v>1</v>
      </c>
      <c r="AB6630" s="1" t="n">
        <v>44541.23329166666</v>
      </c>
      <c r="AC6630" t="inlineStr">
        <is>
          <t>Yao</t>
        </is>
      </c>
    </row>
    <row r="6631">
      <c r="A6631" t="inlineStr">
        <is>
          <t>Info:该行数值在正常范围内，无需核查</t>
        </is>
      </c>
      <c r="C6631" t="n">
        <v>1011023</v>
      </c>
      <c r="D6631" t="inlineStr">
        <is>
          <t>上海市肺科医院</t>
        </is>
      </c>
      <c r="E6631" t="inlineStr">
        <is>
          <t>101</t>
        </is>
      </c>
      <c r="F6631" t="inlineStr">
        <is>
          <t>C6</t>
        </is>
      </c>
      <c r="G6631" t="n">
        <v>0</v>
      </c>
      <c r="H6631" t="inlineStr">
        <is>
          <t>实验室检查-血生化</t>
        </is>
      </c>
      <c r="I6631" t="n">
        <v>0</v>
      </c>
      <c r="J6631" s="1" t="n">
        <v>44327</v>
      </c>
      <c r="K6631" t="n">
        <v>0</v>
      </c>
      <c r="L6631" t="n">
        <v>5</v>
      </c>
      <c r="M6631" t="inlineStr">
        <is>
          <t>碱性磷酸酶</t>
        </is>
      </c>
      <c r="N6631" t="inlineStr">
        <is>
          <t>80</t>
        </is>
      </c>
      <c r="O6631" t="n">
        <v>80</v>
      </c>
      <c r="Q6631" t="inlineStr">
        <is>
          <t>上海市肺科医院检验科</t>
        </is>
      </c>
      <c r="R6631" t="n">
        <v>0</v>
      </c>
      <c r="T6631" t="n">
        <v>45</v>
      </c>
      <c r="U6631" t="n">
        <v>129</v>
      </c>
      <c r="V6631" t="inlineStr">
        <is>
          <t>IU/L</t>
        </is>
      </c>
      <c r="W6631" t="inlineStr">
        <is>
          <t>0</t>
        </is>
      </c>
      <c r="Y6631" t="n">
        <v>1</v>
      </c>
      <c r="AB6631" s="1" t="n">
        <v>44541.23354228009</v>
      </c>
      <c r="AC6631" t="inlineStr">
        <is>
          <t>Yao</t>
        </is>
      </c>
    </row>
    <row r="6632">
      <c r="A6632" t="inlineStr">
        <is>
          <t>Info:该行数值在正常范围内，无需核查</t>
        </is>
      </c>
      <c r="C6632" t="n">
        <v>1011023</v>
      </c>
      <c r="D6632" t="inlineStr">
        <is>
          <t>上海市肺科医院</t>
        </is>
      </c>
      <c r="E6632" t="inlineStr">
        <is>
          <t>101</t>
        </is>
      </c>
      <c r="F6632" t="inlineStr">
        <is>
          <t>C6</t>
        </is>
      </c>
      <c r="G6632" t="n">
        <v>0</v>
      </c>
      <c r="H6632" t="inlineStr">
        <is>
          <t>实验室检查-血生化</t>
        </is>
      </c>
      <c r="I6632" t="n">
        <v>0</v>
      </c>
      <c r="J6632" s="1" t="n">
        <v>44327</v>
      </c>
      <c r="K6632" t="n">
        <v>0</v>
      </c>
      <c r="L6632" t="n">
        <v>6</v>
      </c>
      <c r="M6632" t="inlineStr">
        <is>
          <t>谷丙转氨酶（ALT）</t>
        </is>
      </c>
      <c r="N6632" t="inlineStr">
        <is>
          <t>39</t>
        </is>
      </c>
      <c r="O6632" t="n">
        <v>39</v>
      </c>
      <c r="Q6632" t="inlineStr">
        <is>
          <t>上海市肺科医院检验科</t>
        </is>
      </c>
      <c r="R6632" t="n">
        <v>0</v>
      </c>
      <c r="T6632" t="n">
        <v>10</v>
      </c>
      <c r="U6632" t="n">
        <v>49</v>
      </c>
      <c r="V6632" t="inlineStr">
        <is>
          <t>IU/L</t>
        </is>
      </c>
      <c r="W6632" t="inlineStr">
        <is>
          <t>0</t>
        </is>
      </c>
      <c r="Y6632" t="n">
        <v>1</v>
      </c>
      <c r="AB6632" s="1" t="n">
        <v>44541.23351770834</v>
      </c>
      <c r="AC6632" t="inlineStr">
        <is>
          <t>Yao</t>
        </is>
      </c>
    </row>
    <row r="6633">
      <c r="A6633" t="inlineStr">
        <is>
          <t>Info:该行数值在正常范围内，无需核查</t>
        </is>
      </c>
      <c r="C6633" t="n">
        <v>1011023</v>
      </c>
      <c r="D6633" t="inlineStr">
        <is>
          <t>上海市肺科医院</t>
        </is>
      </c>
      <c r="E6633" t="inlineStr">
        <is>
          <t>101</t>
        </is>
      </c>
      <c r="F6633" t="inlineStr">
        <is>
          <t>C6</t>
        </is>
      </c>
      <c r="G6633" t="n">
        <v>0</v>
      </c>
      <c r="H6633" t="inlineStr">
        <is>
          <t>实验室检查-血生化</t>
        </is>
      </c>
      <c r="I6633" t="n">
        <v>0</v>
      </c>
      <c r="J6633" s="1" t="n">
        <v>44327</v>
      </c>
      <c r="K6633" t="n">
        <v>0</v>
      </c>
      <c r="L6633" t="n">
        <v>7</v>
      </c>
      <c r="M6633" t="inlineStr">
        <is>
          <t>谷草转氨酶（AST）</t>
        </is>
      </c>
      <c r="N6633" t="inlineStr">
        <is>
          <t>31</t>
        </is>
      </c>
      <c r="O6633" t="n">
        <v>31</v>
      </c>
      <c r="Q6633" t="inlineStr">
        <is>
          <t>上海市肺科医院检验科</t>
        </is>
      </c>
      <c r="R6633" t="n">
        <v>0</v>
      </c>
      <c r="T6633" t="n">
        <v>0</v>
      </c>
      <c r="U6633" t="n">
        <v>34</v>
      </c>
      <c r="V6633" t="inlineStr">
        <is>
          <t>IU/L</t>
        </is>
      </c>
      <c r="W6633" t="inlineStr">
        <is>
          <t>0</t>
        </is>
      </c>
      <c r="Y6633" t="n">
        <v>1</v>
      </c>
      <c r="AB6633" s="1" t="n">
        <v>44541.23352403935</v>
      </c>
      <c r="AC6633" t="inlineStr">
        <is>
          <t>Yao</t>
        </is>
      </c>
    </row>
    <row r="6634">
      <c r="A6634" t="inlineStr">
        <is>
          <t>Info:该行NCS，无需核查</t>
        </is>
      </c>
      <c r="C6634" t="n">
        <v>1011023</v>
      </c>
      <c r="D6634" t="inlineStr">
        <is>
          <t>上海市肺科医院</t>
        </is>
      </c>
      <c r="E6634" t="inlineStr">
        <is>
          <t>101</t>
        </is>
      </c>
      <c r="F6634" t="inlineStr">
        <is>
          <t>C6</t>
        </is>
      </c>
      <c r="G6634" t="n">
        <v>0</v>
      </c>
      <c r="H6634" t="inlineStr">
        <is>
          <t>实验室检查-血生化</t>
        </is>
      </c>
      <c r="I6634" t="n">
        <v>0</v>
      </c>
      <c r="J6634" s="1" t="n">
        <v>44327</v>
      </c>
      <c r="K6634" t="n">
        <v>0</v>
      </c>
      <c r="L6634" t="n">
        <v>8</v>
      </c>
      <c r="M6634" t="inlineStr">
        <is>
          <t>γ-谷氨酰转移酶</t>
        </is>
      </c>
      <c r="N6634" t="inlineStr">
        <is>
          <t>74</t>
        </is>
      </c>
      <c r="O6634" t="n">
        <v>74</v>
      </c>
      <c r="Q6634" t="inlineStr">
        <is>
          <t>上海市肺科医院检验科</t>
        </is>
      </c>
      <c r="R6634" t="n">
        <v>0</v>
      </c>
      <c r="T6634" t="n">
        <v>0</v>
      </c>
      <c r="U6634" t="n">
        <v>73</v>
      </c>
      <c r="V6634" t="inlineStr">
        <is>
          <t>U/L</t>
        </is>
      </c>
      <c r="W6634" t="inlineStr">
        <is>
          <t>+</t>
        </is>
      </c>
      <c r="Y6634" t="n">
        <v>2</v>
      </c>
      <c r="Z6634" t="inlineStr">
        <is>
          <t>异常无临床意义</t>
        </is>
      </c>
      <c r="AB6634" s="1" t="n">
        <v>44541.23350702546</v>
      </c>
      <c r="AC6634" t="inlineStr">
        <is>
          <t>Yao</t>
        </is>
      </c>
    </row>
    <row r="6635">
      <c r="A6635" t="inlineStr">
        <is>
          <t>Info:该行数值在正常范围内，无需核查</t>
        </is>
      </c>
      <c r="C6635" t="n">
        <v>1011023</v>
      </c>
      <c r="D6635" t="inlineStr">
        <is>
          <t>上海市肺科医院</t>
        </is>
      </c>
      <c r="E6635" t="inlineStr">
        <is>
          <t>101</t>
        </is>
      </c>
      <c r="F6635" t="inlineStr">
        <is>
          <t>C6</t>
        </is>
      </c>
      <c r="G6635" t="n">
        <v>0</v>
      </c>
      <c r="H6635" t="inlineStr">
        <is>
          <t>实验室检查-血生化</t>
        </is>
      </c>
      <c r="I6635" t="n">
        <v>0</v>
      </c>
      <c r="J6635" s="1" t="n">
        <v>44327</v>
      </c>
      <c r="K6635" t="n">
        <v>0</v>
      </c>
      <c r="L6635" t="n">
        <v>9</v>
      </c>
      <c r="M6635" t="inlineStr">
        <is>
          <t>白蛋白</t>
        </is>
      </c>
      <c r="N6635" t="inlineStr">
        <is>
          <t>44</t>
        </is>
      </c>
      <c r="O6635" t="n">
        <v>44</v>
      </c>
      <c r="Q6635" t="inlineStr">
        <is>
          <t>上海市肺科医院检验科</t>
        </is>
      </c>
      <c r="R6635" t="n">
        <v>0</v>
      </c>
      <c r="T6635" t="n">
        <v>32</v>
      </c>
      <c r="U6635" t="n">
        <v>48</v>
      </c>
      <c r="V6635" t="inlineStr">
        <is>
          <t>g/L</t>
        </is>
      </c>
      <c r="W6635" t="inlineStr">
        <is>
          <t>0</t>
        </is>
      </c>
      <c r="Y6635" t="n">
        <v>1</v>
      </c>
      <c r="AB6635" s="1" t="n">
        <v>44541.23337959491</v>
      </c>
      <c r="AC6635" t="inlineStr">
        <is>
          <t>Yao</t>
        </is>
      </c>
    </row>
    <row r="6636">
      <c r="A6636" t="inlineStr">
        <is>
          <t>Info:该行数值在正常范围内，无需核查</t>
        </is>
      </c>
      <c r="C6636" t="n">
        <v>1011023</v>
      </c>
      <c r="D6636" t="inlineStr">
        <is>
          <t>上海市肺科医院</t>
        </is>
      </c>
      <c r="E6636" t="inlineStr">
        <is>
          <t>101</t>
        </is>
      </c>
      <c r="F6636" t="inlineStr">
        <is>
          <t>C6</t>
        </is>
      </c>
      <c r="G6636" t="n">
        <v>0</v>
      </c>
      <c r="H6636" t="inlineStr">
        <is>
          <t>实验室检查-血生化</t>
        </is>
      </c>
      <c r="I6636" t="n">
        <v>0</v>
      </c>
      <c r="J6636" s="1" t="n">
        <v>44327</v>
      </c>
      <c r="K6636" t="n">
        <v>0</v>
      </c>
      <c r="L6636" t="n">
        <v>10</v>
      </c>
      <c r="M6636" t="inlineStr">
        <is>
          <t>总蛋白</t>
        </is>
      </c>
      <c r="N6636" t="inlineStr">
        <is>
          <t>67</t>
        </is>
      </c>
      <c r="O6636" t="n">
        <v>67</v>
      </c>
      <c r="Q6636" t="inlineStr">
        <is>
          <t>上海市肺科医院检验科</t>
        </is>
      </c>
      <c r="R6636" t="n">
        <v>0</v>
      </c>
      <c r="T6636" t="n">
        <v>57</v>
      </c>
      <c r="U6636" t="n">
        <v>82</v>
      </c>
      <c r="V6636" t="inlineStr">
        <is>
          <t>g/L</t>
        </is>
      </c>
      <c r="W6636" t="inlineStr">
        <is>
          <t>0</t>
        </is>
      </c>
      <c r="Y6636" t="n">
        <v>1</v>
      </c>
      <c r="AB6636" s="1" t="n">
        <v>44541.23344783565</v>
      </c>
      <c r="AC6636" t="inlineStr">
        <is>
          <t>Yao</t>
        </is>
      </c>
    </row>
    <row r="6637">
      <c r="A6637" t="inlineStr">
        <is>
          <t>Info:该行数值在正常范围内，无需核查</t>
        </is>
      </c>
      <c r="C6637" t="n">
        <v>1011023</v>
      </c>
      <c r="D6637" t="inlineStr">
        <is>
          <t>上海市肺科医院</t>
        </is>
      </c>
      <c r="E6637" t="inlineStr">
        <is>
          <t>101</t>
        </is>
      </c>
      <c r="F6637" t="inlineStr">
        <is>
          <t>C6</t>
        </is>
      </c>
      <c r="G6637" t="n">
        <v>0</v>
      </c>
      <c r="H6637" t="inlineStr">
        <is>
          <t>实验室检查-血生化</t>
        </is>
      </c>
      <c r="I6637" t="n">
        <v>0</v>
      </c>
      <c r="J6637" s="1" t="n">
        <v>44327</v>
      </c>
      <c r="K6637" t="n">
        <v>0</v>
      </c>
      <c r="L6637" t="n">
        <v>11</v>
      </c>
      <c r="M6637" t="inlineStr">
        <is>
          <t>血清尿素氮</t>
        </is>
      </c>
      <c r="N6637" t="inlineStr">
        <is>
          <t>5.3</t>
        </is>
      </c>
      <c r="O6637" t="n">
        <v>5.3</v>
      </c>
      <c r="Q6637" t="inlineStr">
        <is>
          <t>上海市肺科医院检验科</t>
        </is>
      </c>
      <c r="R6637" t="n">
        <v>0</v>
      </c>
      <c r="T6637" t="n">
        <v>3.2</v>
      </c>
      <c r="U6637" t="n">
        <v>8.199999999999999</v>
      </c>
      <c r="V6637" t="inlineStr">
        <is>
          <t>mmol/L</t>
        </is>
      </c>
      <c r="W6637" t="inlineStr">
        <is>
          <t>0</t>
        </is>
      </c>
      <c r="Y6637" t="n">
        <v>1</v>
      </c>
      <c r="AB6637" s="1" t="n">
        <v>44541.23340396991</v>
      </c>
      <c r="AC6637" t="inlineStr">
        <is>
          <t>Yao</t>
        </is>
      </c>
    </row>
    <row r="6638">
      <c r="A6638" t="inlineStr">
        <is>
          <t>Info:该项目未检测</t>
        </is>
      </c>
      <c r="C6638" t="n">
        <v>1011023</v>
      </c>
      <c r="D6638" t="inlineStr">
        <is>
          <t>上海市肺科医院</t>
        </is>
      </c>
      <c r="E6638" t="inlineStr">
        <is>
          <t>101</t>
        </is>
      </c>
      <c r="F6638" t="inlineStr">
        <is>
          <t>C6</t>
        </is>
      </c>
      <c r="G6638" t="n">
        <v>0</v>
      </c>
      <c r="H6638" t="inlineStr">
        <is>
          <t>实验室检查-血生化</t>
        </is>
      </c>
      <c r="I6638" t="n">
        <v>0</v>
      </c>
      <c r="J6638" s="1" t="n">
        <v>44327</v>
      </c>
      <c r="K6638" t="n">
        <v>0</v>
      </c>
      <c r="L6638" t="n">
        <v>12</v>
      </c>
      <c r="M6638" t="inlineStr">
        <is>
          <t>总尿素（UREA）</t>
        </is>
      </c>
      <c r="N6638" t="inlineStr">
        <is>
          <t>NA</t>
        </is>
      </c>
      <c r="Q6638" t="inlineStr">
        <is>
          <t>上海市肺科医院检验科</t>
        </is>
      </c>
      <c r="R6638" t="n">
        <v>0</v>
      </c>
      <c r="V6638" t="inlineStr">
        <is>
          <t>NA</t>
        </is>
      </c>
      <c r="Y6638" t="n">
        <v>1</v>
      </c>
      <c r="AB6638" s="1" t="n">
        <v>44541.23376319445</v>
      </c>
      <c r="AC6638" t="inlineStr">
        <is>
          <t>Yao</t>
        </is>
      </c>
    </row>
    <row r="6639">
      <c r="A6639" t="inlineStr">
        <is>
          <t>Info:该行数值在正常范围内，无需核查</t>
        </is>
      </c>
      <c r="C6639" t="n">
        <v>1011023</v>
      </c>
      <c r="D6639" t="inlineStr">
        <is>
          <t>上海市肺科医院</t>
        </is>
      </c>
      <c r="E6639" t="inlineStr">
        <is>
          <t>101</t>
        </is>
      </c>
      <c r="F6639" t="inlineStr">
        <is>
          <t>C6</t>
        </is>
      </c>
      <c r="G6639" t="n">
        <v>0</v>
      </c>
      <c r="H6639" t="inlineStr">
        <is>
          <t>实验室检查-血生化</t>
        </is>
      </c>
      <c r="I6639" t="n">
        <v>0</v>
      </c>
      <c r="J6639" s="1" t="n">
        <v>44327</v>
      </c>
      <c r="K6639" t="n">
        <v>0</v>
      </c>
      <c r="L6639" t="n">
        <v>13</v>
      </c>
      <c r="M6639" t="inlineStr">
        <is>
          <t>钙（Ca2+）</t>
        </is>
      </c>
      <c r="N6639" t="inlineStr">
        <is>
          <t>2.47</t>
        </is>
      </c>
      <c r="O6639" t="n">
        <v>2.47</v>
      </c>
      <c r="Q6639" t="inlineStr">
        <is>
          <t>上海市肺科医院检验科</t>
        </is>
      </c>
      <c r="R6639" t="n">
        <v>0</v>
      </c>
      <c r="T6639" t="n">
        <v>2.18</v>
      </c>
      <c r="U6639" t="n">
        <v>2.6</v>
      </c>
      <c r="V6639" t="inlineStr">
        <is>
          <t>mmol/L</t>
        </is>
      </c>
      <c r="W6639" t="inlineStr">
        <is>
          <t>0</t>
        </is>
      </c>
      <c r="Y6639" t="n">
        <v>1</v>
      </c>
      <c r="AB6639" s="1" t="n">
        <v>44541.23341431713</v>
      </c>
      <c r="AC6639" t="inlineStr">
        <is>
          <t>Yao</t>
        </is>
      </c>
    </row>
    <row r="6640">
      <c r="A6640" t="inlineStr">
        <is>
          <t>Info:该行数值在正常范围内，无需核查</t>
        </is>
      </c>
      <c r="C6640" t="n">
        <v>1011023</v>
      </c>
      <c r="D6640" t="inlineStr">
        <is>
          <t>上海市肺科医院</t>
        </is>
      </c>
      <c r="E6640" t="inlineStr">
        <is>
          <t>101</t>
        </is>
      </c>
      <c r="F6640" t="inlineStr">
        <is>
          <t>C6</t>
        </is>
      </c>
      <c r="G6640" t="n">
        <v>0</v>
      </c>
      <c r="H6640" t="inlineStr">
        <is>
          <t>实验室检查-血生化</t>
        </is>
      </c>
      <c r="I6640" t="n">
        <v>0</v>
      </c>
      <c r="J6640" s="1" t="n">
        <v>44327</v>
      </c>
      <c r="K6640" t="n">
        <v>0</v>
      </c>
      <c r="L6640" t="n">
        <v>14</v>
      </c>
      <c r="M6640" t="inlineStr">
        <is>
          <t>氯化物</t>
        </is>
      </c>
      <c r="N6640" t="inlineStr">
        <is>
          <t>106.1</t>
        </is>
      </c>
      <c r="O6640" t="n">
        <v>106.1</v>
      </c>
      <c r="Q6640" t="inlineStr">
        <is>
          <t>上海市肺科医院检验科</t>
        </is>
      </c>
      <c r="R6640" t="n">
        <v>0</v>
      </c>
      <c r="T6640" t="n">
        <v>99</v>
      </c>
      <c r="U6640" t="n">
        <v>109</v>
      </c>
      <c r="V6640" t="inlineStr">
        <is>
          <t>mmol/L</t>
        </is>
      </c>
      <c r="W6640" t="inlineStr">
        <is>
          <t>0</t>
        </is>
      </c>
      <c r="Y6640" t="n">
        <v>1</v>
      </c>
      <c r="AB6640" s="1" t="n">
        <v>44541.23342395834</v>
      </c>
      <c r="AC6640" t="inlineStr">
        <is>
          <t>Yao</t>
        </is>
      </c>
    </row>
    <row r="6641">
      <c r="A6641" t="inlineStr">
        <is>
          <t>Info:该行数值在正常范围内，无需核查</t>
        </is>
      </c>
      <c r="C6641" t="n">
        <v>1011023</v>
      </c>
      <c r="D6641" t="inlineStr">
        <is>
          <t>上海市肺科医院</t>
        </is>
      </c>
      <c r="E6641" t="inlineStr">
        <is>
          <t>101</t>
        </is>
      </c>
      <c r="F6641" t="inlineStr">
        <is>
          <t>C6</t>
        </is>
      </c>
      <c r="G6641" t="n">
        <v>0</v>
      </c>
      <c r="H6641" t="inlineStr">
        <is>
          <t>实验室检查-血生化</t>
        </is>
      </c>
      <c r="I6641" t="n">
        <v>0</v>
      </c>
      <c r="J6641" s="1" t="n">
        <v>44327</v>
      </c>
      <c r="K6641" t="n">
        <v>0</v>
      </c>
      <c r="L6641" t="n">
        <v>16</v>
      </c>
      <c r="M6641" t="inlineStr">
        <is>
          <t>钾（K+）</t>
        </is>
      </c>
      <c r="N6641" t="inlineStr">
        <is>
          <t>4.20</t>
        </is>
      </c>
      <c r="O6641" t="n">
        <v>4.2</v>
      </c>
      <c r="Q6641" t="inlineStr">
        <is>
          <t>上海市肺科医院检验科</t>
        </is>
      </c>
      <c r="R6641" t="n">
        <v>0</v>
      </c>
      <c r="T6641" t="n">
        <v>3.5</v>
      </c>
      <c r="U6641" t="n">
        <v>5.1</v>
      </c>
      <c r="V6641" t="inlineStr">
        <is>
          <t>mmol/L</t>
        </is>
      </c>
      <c r="W6641" t="inlineStr">
        <is>
          <t>0</t>
        </is>
      </c>
      <c r="Y6641" t="n">
        <v>1</v>
      </c>
      <c r="AB6641" s="1" t="n">
        <v>44541.23346137731</v>
      </c>
      <c r="AC6641" t="inlineStr">
        <is>
          <t>Yao</t>
        </is>
      </c>
    </row>
    <row r="6642">
      <c r="A6642" t="inlineStr">
        <is>
          <t>Info:该行数值在正常范围内，无需核查</t>
        </is>
      </c>
      <c r="C6642" t="n">
        <v>1011023</v>
      </c>
      <c r="D6642" t="inlineStr">
        <is>
          <t>上海市肺科医院</t>
        </is>
      </c>
      <c r="E6642" t="inlineStr">
        <is>
          <t>101</t>
        </is>
      </c>
      <c r="F6642" t="inlineStr">
        <is>
          <t>C6</t>
        </is>
      </c>
      <c r="G6642" t="n">
        <v>0</v>
      </c>
      <c r="H6642" t="inlineStr">
        <is>
          <t>实验室检查-血生化</t>
        </is>
      </c>
      <c r="I6642" t="n">
        <v>0</v>
      </c>
      <c r="J6642" s="1" t="n">
        <v>44327</v>
      </c>
      <c r="K6642" t="n">
        <v>0</v>
      </c>
      <c r="L6642" t="n">
        <v>17</v>
      </c>
      <c r="M6642" t="inlineStr">
        <is>
          <t>钠（Na+）</t>
        </is>
      </c>
      <c r="N6642" t="inlineStr">
        <is>
          <t>142.5</t>
        </is>
      </c>
      <c r="O6642" t="n">
        <v>142.5</v>
      </c>
      <c r="Q6642" t="inlineStr">
        <is>
          <t>上海市肺科医院检验科</t>
        </is>
      </c>
      <c r="R6642" t="n">
        <v>0</v>
      </c>
      <c r="T6642" t="n">
        <v>132</v>
      </c>
      <c r="U6642" t="n">
        <v>146</v>
      </c>
      <c r="V6642" t="inlineStr">
        <is>
          <t>mmol/L</t>
        </is>
      </c>
      <c r="W6642" t="inlineStr">
        <is>
          <t>0</t>
        </is>
      </c>
      <c r="Y6642" t="n">
        <v>1</v>
      </c>
      <c r="AB6642" s="1" t="n">
        <v>44541.2334659375</v>
      </c>
      <c r="AC6642" t="inlineStr">
        <is>
          <t>Yao</t>
        </is>
      </c>
    </row>
    <row r="6643">
      <c r="A6643" t="inlineStr">
        <is>
          <t>Info:该行NCS，无需核查</t>
        </is>
      </c>
      <c r="C6643" t="n">
        <v>1011023</v>
      </c>
      <c r="D6643" t="inlineStr">
        <is>
          <t>上海市肺科医院</t>
        </is>
      </c>
      <c r="E6643" t="inlineStr">
        <is>
          <t>101</t>
        </is>
      </c>
      <c r="F6643" t="inlineStr">
        <is>
          <t>C6</t>
        </is>
      </c>
      <c r="G6643" t="n">
        <v>0</v>
      </c>
      <c r="H6643" t="inlineStr">
        <is>
          <t>实验室检查-血生化</t>
        </is>
      </c>
      <c r="I6643" t="n">
        <v>0</v>
      </c>
      <c r="J6643" s="1" t="n">
        <v>44327</v>
      </c>
      <c r="K6643" t="n">
        <v>0</v>
      </c>
      <c r="L6643" t="n">
        <v>18</v>
      </c>
      <c r="M6643" t="inlineStr">
        <is>
          <t>肌酐</t>
        </is>
      </c>
      <c r="N6643" t="inlineStr">
        <is>
          <t>102</t>
        </is>
      </c>
      <c r="O6643" t="n">
        <v>102</v>
      </c>
      <c r="Q6643" t="inlineStr">
        <is>
          <t>上海市肺科医院检验科</t>
        </is>
      </c>
      <c r="R6643" t="n">
        <v>0</v>
      </c>
      <c r="T6643" t="n">
        <v>53</v>
      </c>
      <c r="U6643" t="n">
        <v>97</v>
      </c>
      <c r="V6643" t="inlineStr">
        <is>
          <t>umol/L</t>
        </is>
      </c>
      <c r="W6643" t="inlineStr">
        <is>
          <t>+</t>
        </is>
      </c>
      <c r="Y6643" t="n">
        <v>2</v>
      </c>
      <c r="Z6643" t="inlineStr">
        <is>
          <t>异常无临床意义</t>
        </is>
      </c>
      <c r="AB6643" s="1" t="n">
        <v>44541.23343229166</v>
      </c>
      <c r="AC6643" t="inlineStr">
        <is>
          <t>Yao</t>
        </is>
      </c>
    </row>
    <row r="6644">
      <c r="A6644" t="inlineStr">
        <is>
          <t>Info:该行数值在正常范围内，无需核查</t>
        </is>
      </c>
      <c r="C6644" t="n">
        <v>1011023</v>
      </c>
      <c r="D6644" t="inlineStr">
        <is>
          <t>上海市肺科医院</t>
        </is>
      </c>
      <c r="E6644" t="inlineStr">
        <is>
          <t>101</t>
        </is>
      </c>
      <c r="F6644" t="inlineStr">
        <is>
          <t>C6</t>
        </is>
      </c>
      <c r="G6644" t="n">
        <v>0</v>
      </c>
      <c r="H6644" t="inlineStr">
        <is>
          <t>实验室检查-血生化</t>
        </is>
      </c>
      <c r="I6644" t="n">
        <v>0</v>
      </c>
      <c r="J6644" s="1" t="n">
        <v>44327</v>
      </c>
      <c r="K6644" t="n">
        <v>0</v>
      </c>
      <c r="L6644" t="n">
        <v>21</v>
      </c>
      <c r="M6644" t="inlineStr">
        <is>
          <t>葡萄糖（Glu）</t>
        </is>
      </c>
      <c r="N6644" t="inlineStr">
        <is>
          <t>5.5</t>
        </is>
      </c>
      <c r="O6644" t="n">
        <v>5.5</v>
      </c>
      <c r="Q6644" t="inlineStr">
        <is>
          <t>上海市肺科医院检验科</t>
        </is>
      </c>
      <c r="R6644" t="n">
        <v>0</v>
      </c>
      <c r="T6644" t="n">
        <v>4.1</v>
      </c>
      <c r="U6644" t="n">
        <v>5.9</v>
      </c>
      <c r="V6644" t="inlineStr">
        <is>
          <t>mmol/L</t>
        </is>
      </c>
      <c r="W6644" t="inlineStr">
        <is>
          <t>0</t>
        </is>
      </c>
      <c r="Y6644" t="n">
        <v>1</v>
      </c>
      <c r="AB6644" s="1" t="n">
        <v>44541.23344456019</v>
      </c>
      <c r="AC6644" t="inlineStr">
        <is>
          <t>Yao</t>
        </is>
      </c>
    </row>
    <row r="6645">
      <c r="A6645" t="inlineStr">
        <is>
          <t>Info:该行数值在正常范围内，无需核查</t>
        </is>
      </c>
      <c r="C6645" t="n">
        <v>1011023</v>
      </c>
      <c r="D6645" t="inlineStr">
        <is>
          <t>上海市肺科医院</t>
        </is>
      </c>
      <c r="E6645" t="inlineStr">
        <is>
          <t>101</t>
        </is>
      </c>
      <c r="F6645" t="inlineStr">
        <is>
          <t>C6</t>
        </is>
      </c>
      <c r="G6645" t="n">
        <v>0</v>
      </c>
      <c r="H6645" t="inlineStr">
        <is>
          <t>实验室检查-血生化</t>
        </is>
      </c>
      <c r="I6645" t="n">
        <v>0</v>
      </c>
      <c r="J6645" s="1" t="n">
        <v>44327</v>
      </c>
      <c r="K6645" t="n">
        <v>0</v>
      </c>
      <c r="L6645" t="n">
        <v>22</v>
      </c>
      <c r="M6645" t="inlineStr">
        <is>
          <t>磷酸盐</t>
        </is>
      </c>
      <c r="N6645" t="inlineStr">
        <is>
          <t>1.21</t>
        </is>
      </c>
      <c r="O6645" t="n">
        <v>1.21</v>
      </c>
      <c r="Q6645" t="inlineStr">
        <is>
          <t>上海市肺科医院检验科</t>
        </is>
      </c>
      <c r="R6645" t="n">
        <v>0</v>
      </c>
      <c r="T6645" t="n">
        <v>0.78</v>
      </c>
      <c r="U6645" t="n">
        <v>1.65</v>
      </c>
      <c r="V6645" t="inlineStr">
        <is>
          <t>mmol/L</t>
        </is>
      </c>
      <c r="W6645" t="inlineStr">
        <is>
          <t>0</t>
        </is>
      </c>
      <c r="Y6645" t="n">
        <v>1</v>
      </c>
      <c r="AB6645" s="1" t="n">
        <v>44541.2334815162</v>
      </c>
      <c r="AC6645" t="inlineStr">
        <is>
          <t>Yao</t>
        </is>
      </c>
    </row>
    <row r="6646">
      <c r="A6646" t="inlineStr">
        <is>
          <t>Info:该行数值在正常范围内，无需核查</t>
        </is>
      </c>
      <c r="C6646" t="n">
        <v>1011023</v>
      </c>
      <c r="D6646" t="inlineStr">
        <is>
          <t>上海市肺科医院</t>
        </is>
      </c>
      <c r="E6646" t="inlineStr">
        <is>
          <t>101</t>
        </is>
      </c>
      <c r="F6646" t="inlineStr">
        <is>
          <t>C6</t>
        </is>
      </c>
      <c r="G6646" t="n">
        <v>0</v>
      </c>
      <c r="H6646" t="inlineStr">
        <is>
          <t>实验室检查-血生化</t>
        </is>
      </c>
      <c r="I6646" t="n">
        <v>0</v>
      </c>
      <c r="J6646" s="1" t="n">
        <v>44327</v>
      </c>
      <c r="K6646" t="n">
        <v>0</v>
      </c>
      <c r="L6646" t="n">
        <v>23</v>
      </c>
      <c r="M6646" t="inlineStr">
        <is>
          <t>总胆红素</t>
        </is>
      </c>
      <c r="N6646" t="inlineStr">
        <is>
          <t>12</t>
        </is>
      </c>
      <c r="O6646" t="n">
        <v>12</v>
      </c>
      <c r="Q6646" t="inlineStr">
        <is>
          <t>上海市肺科医院检验科</t>
        </is>
      </c>
      <c r="R6646" t="n">
        <v>0</v>
      </c>
      <c r="T6646" t="n">
        <v>5</v>
      </c>
      <c r="U6646" t="n">
        <v>21</v>
      </c>
      <c r="V6646" t="inlineStr">
        <is>
          <t>umol/L</t>
        </is>
      </c>
      <c r="W6646" t="inlineStr">
        <is>
          <t>0</t>
        </is>
      </c>
      <c r="Y6646" t="n">
        <v>1</v>
      </c>
      <c r="AB6646" s="1" t="n">
        <v>44541.23338553241</v>
      </c>
      <c r="AC6646" t="inlineStr">
        <is>
          <t>Yao</t>
        </is>
      </c>
    </row>
    <row r="6647">
      <c r="A6647" t="inlineStr">
        <is>
          <t>Info:该行数值在正常范围内，无需核查</t>
        </is>
      </c>
      <c r="C6647" t="n">
        <v>1011023</v>
      </c>
      <c r="D6647" t="inlineStr">
        <is>
          <t>上海市肺科医院</t>
        </is>
      </c>
      <c r="E6647" t="inlineStr">
        <is>
          <t>101</t>
        </is>
      </c>
      <c r="F6647" t="inlineStr">
        <is>
          <t>C6</t>
        </is>
      </c>
      <c r="G6647" t="n">
        <v>0</v>
      </c>
      <c r="H6647" t="inlineStr">
        <is>
          <t>实验室检查-血生化</t>
        </is>
      </c>
      <c r="I6647" t="n">
        <v>0</v>
      </c>
      <c r="J6647" s="1" t="n">
        <v>44327</v>
      </c>
      <c r="K6647" t="n">
        <v>0</v>
      </c>
      <c r="L6647" t="n">
        <v>24</v>
      </c>
      <c r="M6647" t="inlineStr">
        <is>
          <t>乳酸脱氢酶</t>
        </is>
      </c>
      <c r="N6647" t="inlineStr">
        <is>
          <t>140</t>
        </is>
      </c>
      <c r="O6647" t="n">
        <v>140</v>
      </c>
      <c r="Q6647" t="inlineStr">
        <is>
          <t>上海市肺科医院检验科</t>
        </is>
      </c>
      <c r="R6647" t="n">
        <v>0</v>
      </c>
      <c r="T6647" t="n">
        <v>120</v>
      </c>
      <c r="U6647" t="n">
        <v>246</v>
      </c>
      <c r="V6647" t="inlineStr">
        <is>
          <t>IU/L</t>
        </is>
      </c>
      <c r="W6647" t="inlineStr">
        <is>
          <t>0</t>
        </is>
      </c>
      <c r="Y6647" t="n">
        <v>1</v>
      </c>
      <c r="AB6647" s="1" t="n">
        <v>44541.23353452546</v>
      </c>
      <c r="AC6647" t="inlineStr">
        <is>
          <t>Yao</t>
        </is>
      </c>
    </row>
    <row r="6648">
      <c r="A6648" t="inlineStr">
        <is>
          <t>Info:该行数值在正常范围内，无需核查</t>
        </is>
      </c>
      <c r="C6648" t="n">
        <v>1011023</v>
      </c>
      <c r="D6648" t="inlineStr">
        <is>
          <t>上海市肺科医院</t>
        </is>
      </c>
      <c r="E6648" t="inlineStr">
        <is>
          <t>101</t>
        </is>
      </c>
      <c r="F6648" t="inlineStr">
        <is>
          <t>C7</t>
        </is>
      </c>
      <c r="G6648" t="n">
        <v>0</v>
      </c>
      <c r="H6648" t="inlineStr">
        <is>
          <t>实验室检查-血常规</t>
        </is>
      </c>
      <c r="I6648" t="n">
        <v>0</v>
      </c>
      <c r="J6648" s="1" t="n">
        <v>44343</v>
      </c>
      <c r="K6648" t="n">
        <v>0</v>
      </c>
      <c r="L6648" t="n">
        <v>5</v>
      </c>
      <c r="M6648" t="inlineStr">
        <is>
          <t>红细胞计数</t>
        </is>
      </c>
      <c r="N6648" t="inlineStr">
        <is>
          <t>4.49</t>
        </is>
      </c>
      <c r="O6648" t="n">
        <v>4.49</v>
      </c>
      <c r="Q6648" t="inlineStr">
        <is>
          <t>上海市肺科医院检验科</t>
        </is>
      </c>
      <c r="R6648" t="n">
        <v>0</v>
      </c>
      <c r="T6648" t="n">
        <v>4.3</v>
      </c>
      <c r="U6648" t="n">
        <v>5.8</v>
      </c>
      <c r="V6648" t="inlineStr">
        <is>
          <t>10^12/L</t>
        </is>
      </c>
      <c r="W6648" t="inlineStr">
        <is>
          <t>0</t>
        </is>
      </c>
      <c r="Y6648" t="n">
        <v>1</v>
      </c>
      <c r="AB6648" s="1" t="n">
        <v>44541.23324297454</v>
      </c>
      <c r="AC6648" t="inlineStr">
        <is>
          <t>Yao</t>
        </is>
      </c>
    </row>
    <row r="6649">
      <c r="A6649" t="inlineStr">
        <is>
          <t>Info:该行数值在正常范围内，无需核查</t>
        </is>
      </c>
      <c r="C6649" t="n">
        <v>1011023</v>
      </c>
      <c r="D6649" t="inlineStr">
        <is>
          <t>上海市肺科医院</t>
        </is>
      </c>
      <c r="E6649" t="inlineStr">
        <is>
          <t>101</t>
        </is>
      </c>
      <c r="F6649" t="inlineStr">
        <is>
          <t>C7</t>
        </is>
      </c>
      <c r="G6649" t="n">
        <v>0</v>
      </c>
      <c r="H6649" t="inlineStr">
        <is>
          <t>实验室检查-血常规</t>
        </is>
      </c>
      <c r="I6649" t="n">
        <v>0</v>
      </c>
      <c r="J6649" s="1" t="n">
        <v>44343</v>
      </c>
      <c r="K6649" t="n">
        <v>0</v>
      </c>
      <c r="L6649" t="n">
        <v>6</v>
      </c>
      <c r="M6649" t="inlineStr">
        <is>
          <t>白细胞计数</t>
        </is>
      </c>
      <c r="N6649" t="inlineStr">
        <is>
          <t>8.09</t>
        </is>
      </c>
      <c r="O6649" t="n">
        <v>8.09</v>
      </c>
      <c r="Q6649" t="inlineStr">
        <is>
          <t>上海市肺科医院检验科</t>
        </is>
      </c>
      <c r="R6649" t="n">
        <v>0</v>
      </c>
      <c r="T6649" t="n">
        <v>3.5</v>
      </c>
      <c r="U6649" t="n">
        <v>9.5</v>
      </c>
      <c r="V6649" t="inlineStr">
        <is>
          <t>10^9/L</t>
        </is>
      </c>
      <c r="W6649" t="inlineStr">
        <is>
          <t>0</t>
        </is>
      </c>
      <c r="Y6649" t="n">
        <v>1</v>
      </c>
      <c r="AB6649" s="1" t="n">
        <v>44541.23329861111</v>
      </c>
      <c r="AC6649" t="inlineStr">
        <is>
          <t>Yao</t>
        </is>
      </c>
    </row>
    <row r="6650">
      <c r="A6650" t="inlineStr">
        <is>
          <t>Info:该行数值在正常范围内，无需核查</t>
        </is>
      </c>
      <c r="C6650" t="n">
        <v>1011023</v>
      </c>
      <c r="D6650" t="inlineStr">
        <is>
          <t>上海市肺科医院</t>
        </is>
      </c>
      <c r="E6650" t="inlineStr">
        <is>
          <t>101</t>
        </is>
      </c>
      <c r="F6650" t="inlineStr">
        <is>
          <t>C7</t>
        </is>
      </c>
      <c r="G6650" t="n">
        <v>0</v>
      </c>
      <c r="H6650" t="inlineStr">
        <is>
          <t>实验室检查-血常规</t>
        </is>
      </c>
      <c r="I6650" t="n">
        <v>0</v>
      </c>
      <c r="J6650" s="1" t="n">
        <v>44343</v>
      </c>
      <c r="K6650" t="n">
        <v>0</v>
      </c>
      <c r="L6650" t="n">
        <v>7</v>
      </c>
      <c r="M6650" t="inlineStr">
        <is>
          <t>红细胞比容（HCT）</t>
        </is>
      </c>
      <c r="N6650" t="inlineStr">
        <is>
          <t>0.416</t>
        </is>
      </c>
      <c r="O6650" t="n">
        <v>0.416</v>
      </c>
      <c r="Q6650" t="inlineStr">
        <is>
          <t>上海市肺科医院检验科</t>
        </is>
      </c>
      <c r="R6650" t="n">
        <v>0</v>
      </c>
      <c r="T6650" t="n">
        <v>0.4</v>
      </c>
      <c r="U6650" t="n">
        <v>0.5</v>
      </c>
      <c r="V6650" t="inlineStr">
        <is>
          <t>L/L</t>
        </is>
      </c>
      <c r="W6650" t="inlineStr">
        <is>
          <t>0</t>
        </is>
      </c>
      <c r="Y6650" t="n">
        <v>1</v>
      </c>
      <c r="AB6650" s="1" t="n">
        <v>44541.23324976852</v>
      </c>
      <c r="AC6650" t="inlineStr">
        <is>
          <t>Yao</t>
        </is>
      </c>
    </row>
    <row r="6651">
      <c r="A6651" t="inlineStr">
        <is>
          <t>Info:该行数值在正常范围内，无需核查</t>
        </is>
      </c>
      <c r="C6651" t="n">
        <v>1011023</v>
      </c>
      <c r="D6651" t="inlineStr">
        <is>
          <t>上海市肺科医院</t>
        </is>
      </c>
      <c r="E6651" t="inlineStr">
        <is>
          <t>101</t>
        </is>
      </c>
      <c r="F6651" t="inlineStr">
        <is>
          <t>C7</t>
        </is>
      </c>
      <c r="G6651" t="n">
        <v>0</v>
      </c>
      <c r="H6651" t="inlineStr">
        <is>
          <t>实验室检查-血常规</t>
        </is>
      </c>
      <c r="I6651" t="n">
        <v>0</v>
      </c>
      <c r="J6651" s="1" t="n">
        <v>44343</v>
      </c>
      <c r="K6651" t="n">
        <v>0</v>
      </c>
      <c r="L6651" t="n">
        <v>8</v>
      </c>
      <c r="M6651" t="inlineStr">
        <is>
          <t>血红蛋白</t>
        </is>
      </c>
      <c r="N6651" t="inlineStr">
        <is>
          <t>143.0</t>
        </is>
      </c>
      <c r="O6651" t="n">
        <v>143</v>
      </c>
      <c r="Q6651" t="inlineStr">
        <is>
          <t>上海市肺科医院检验科</t>
        </is>
      </c>
      <c r="R6651" t="n">
        <v>0</v>
      </c>
      <c r="T6651" t="n">
        <v>130</v>
      </c>
      <c r="U6651" t="n">
        <v>175</v>
      </c>
      <c r="V6651" t="inlineStr">
        <is>
          <t>g/L</t>
        </is>
      </c>
      <c r="W6651" t="inlineStr">
        <is>
          <t>0</t>
        </is>
      </c>
      <c r="Y6651" t="n">
        <v>1</v>
      </c>
      <c r="AB6651" s="1" t="n">
        <v>44541.23325667824</v>
      </c>
      <c r="AC6651" t="inlineStr">
        <is>
          <t>Yao</t>
        </is>
      </c>
    </row>
    <row r="6652">
      <c r="A6652" t="inlineStr">
        <is>
          <t>Info:该行数值在正常范围内，无需核查</t>
        </is>
      </c>
      <c r="C6652" t="n">
        <v>1011023</v>
      </c>
      <c r="D6652" t="inlineStr">
        <is>
          <t>上海市肺科医院</t>
        </is>
      </c>
      <c r="E6652" t="inlineStr">
        <is>
          <t>101</t>
        </is>
      </c>
      <c r="F6652" t="inlineStr">
        <is>
          <t>C7</t>
        </is>
      </c>
      <c r="G6652" t="n">
        <v>0</v>
      </c>
      <c r="H6652" t="inlineStr">
        <is>
          <t>实验室检查-血常规</t>
        </is>
      </c>
      <c r="I6652" t="n">
        <v>0</v>
      </c>
      <c r="J6652" s="1" t="n">
        <v>44343</v>
      </c>
      <c r="K6652" t="n">
        <v>0</v>
      </c>
      <c r="L6652" t="n">
        <v>10</v>
      </c>
      <c r="M6652" t="inlineStr">
        <is>
          <t>平均红细胞血红蛋白含量（MCH）</t>
        </is>
      </c>
      <c r="N6652" t="inlineStr">
        <is>
          <t>32</t>
        </is>
      </c>
      <c r="O6652" t="n">
        <v>32</v>
      </c>
      <c r="Q6652" t="inlineStr">
        <is>
          <t>上海市肺科医院检验科</t>
        </is>
      </c>
      <c r="R6652" t="n">
        <v>0</v>
      </c>
      <c r="T6652" t="n">
        <v>27</v>
      </c>
      <c r="U6652" t="n">
        <v>34</v>
      </c>
      <c r="V6652" t="inlineStr">
        <is>
          <t>Pg</t>
        </is>
      </c>
      <c r="W6652" t="inlineStr">
        <is>
          <t>0</t>
        </is>
      </c>
      <c r="Y6652" t="n">
        <v>1</v>
      </c>
      <c r="AB6652" s="1" t="n">
        <v>44541.23327233797</v>
      </c>
      <c r="AC6652" t="inlineStr">
        <is>
          <t>Yao</t>
        </is>
      </c>
    </row>
    <row r="6653">
      <c r="A6653" t="inlineStr">
        <is>
          <t>Info:该行数值在正常范围内，无需核查</t>
        </is>
      </c>
      <c r="C6653" t="n">
        <v>1011023</v>
      </c>
      <c r="D6653" t="inlineStr">
        <is>
          <t>上海市肺科医院</t>
        </is>
      </c>
      <c r="E6653" t="inlineStr">
        <is>
          <t>101</t>
        </is>
      </c>
      <c r="F6653" t="inlineStr">
        <is>
          <t>C7</t>
        </is>
      </c>
      <c r="G6653" t="n">
        <v>0</v>
      </c>
      <c r="H6653" t="inlineStr">
        <is>
          <t>实验室检查-血常规</t>
        </is>
      </c>
      <c r="I6653" t="n">
        <v>0</v>
      </c>
      <c r="J6653" s="1" t="n">
        <v>44343</v>
      </c>
      <c r="K6653" t="n">
        <v>0</v>
      </c>
      <c r="L6653" t="n">
        <v>11</v>
      </c>
      <c r="M6653" t="inlineStr">
        <is>
          <t>平均红细胞体积（MCV）</t>
        </is>
      </c>
      <c r="N6653" t="inlineStr">
        <is>
          <t>93</t>
        </is>
      </c>
      <c r="O6653" t="n">
        <v>93</v>
      </c>
      <c r="Q6653" t="inlineStr">
        <is>
          <t>上海市肺科医院检验科</t>
        </is>
      </c>
      <c r="R6653" t="n">
        <v>0</v>
      </c>
      <c r="T6653" t="n">
        <v>82</v>
      </c>
      <c r="U6653" t="n">
        <v>100</v>
      </c>
      <c r="V6653" t="inlineStr">
        <is>
          <t>fL</t>
        </is>
      </c>
      <c r="W6653" t="inlineStr">
        <is>
          <t>0</t>
        </is>
      </c>
      <c r="Y6653" t="n">
        <v>1</v>
      </c>
      <c r="AB6653" s="1" t="n">
        <v>44541.2332869213</v>
      </c>
      <c r="AC6653" t="inlineStr">
        <is>
          <t>Yao</t>
        </is>
      </c>
    </row>
    <row r="6654">
      <c r="A6654" t="inlineStr">
        <is>
          <t>Info:该行数值在正常范围内，无需核查</t>
        </is>
      </c>
      <c r="C6654" t="n">
        <v>1011023</v>
      </c>
      <c r="D6654" t="inlineStr">
        <is>
          <t>上海市肺科医院</t>
        </is>
      </c>
      <c r="E6654" t="inlineStr">
        <is>
          <t>101</t>
        </is>
      </c>
      <c r="F6654" t="inlineStr">
        <is>
          <t>C7</t>
        </is>
      </c>
      <c r="G6654" t="n">
        <v>0</v>
      </c>
      <c r="H6654" t="inlineStr">
        <is>
          <t>实验室检查-血常规</t>
        </is>
      </c>
      <c r="I6654" t="n">
        <v>0</v>
      </c>
      <c r="J6654" s="1" t="n">
        <v>44343</v>
      </c>
      <c r="K6654" t="n">
        <v>0</v>
      </c>
      <c r="L6654" t="n">
        <v>12</v>
      </c>
      <c r="M6654" t="inlineStr">
        <is>
          <t>平均红细胞血红蛋白浓度（MCHC）</t>
        </is>
      </c>
      <c r="N6654" t="inlineStr">
        <is>
          <t>344</t>
        </is>
      </c>
      <c r="O6654" t="n">
        <v>344</v>
      </c>
      <c r="Q6654" t="inlineStr">
        <is>
          <t>上海市肺科医院检验科</t>
        </is>
      </c>
      <c r="R6654" t="n">
        <v>0</v>
      </c>
      <c r="T6654" t="n">
        <v>316</v>
      </c>
      <c r="U6654" t="n">
        <v>354</v>
      </c>
      <c r="V6654" t="inlineStr">
        <is>
          <t>g/L</t>
        </is>
      </c>
      <c r="W6654" t="inlineStr">
        <is>
          <t>0</t>
        </is>
      </c>
      <c r="Y6654" t="n">
        <v>1</v>
      </c>
      <c r="AB6654" s="1" t="n">
        <v>44541.23327561343</v>
      </c>
      <c r="AC6654" t="inlineStr">
        <is>
          <t>Yao</t>
        </is>
      </c>
    </row>
    <row r="6655">
      <c r="A6655" t="inlineStr">
        <is>
          <t>Info:该行数值在正常范围内，无需核查</t>
        </is>
      </c>
      <c r="C6655" t="n">
        <v>1011023</v>
      </c>
      <c r="D6655" t="inlineStr">
        <is>
          <t>上海市肺科医院</t>
        </is>
      </c>
      <c r="E6655" t="inlineStr">
        <is>
          <t>101</t>
        </is>
      </c>
      <c r="F6655" t="inlineStr">
        <is>
          <t>C7</t>
        </is>
      </c>
      <c r="G6655" t="n">
        <v>0</v>
      </c>
      <c r="H6655" t="inlineStr">
        <is>
          <t>实验室检查-血常规</t>
        </is>
      </c>
      <c r="I6655" t="n">
        <v>0</v>
      </c>
      <c r="J6655" s="1" t="n">
        <v>44343</v>
      </c>
      <c r="K6655" t="n">
        <v>0</v>
      </c>
      <c r="L6655" t="n">
        <v>16</v>
      </c>
      <c r="M6655" t="inlineStr">
        <is>
          <t>淋巴细胞计数</t>
        </is>
      </c>
      <c r="N6655" t="inlineStr">
        <is>
          <t>2.52</t>
        </is>
      </c>
      <c r="O6655" t="n">
        <v>2.52</v>
      </c>
      <c r="Q6655" t="inlineStr">
        <is>
          <t>上海市肺科医院检验科</t>
        </is>
      </c>
      <c r="R6655" t="n">
        <v>0</v>
      </c>
      <c r="T6655" t="n">
        <v>0.8</v>
      </c>
      <c r="U6655" t="n">
        <v>4</v>
      </c>
      <c r="V6655" t="inlineStr">
        <is>
          <t>10^9/L</t>
        </is>
      </c>
      <c r="W6655" t="inlineStr">
        <is>
          <t>0</t>
        </is>
      </c>
      <c r="Y6655" t="n">
        <v>1</v>
      </c>
      <c r="AB6655" s="1" t="n">
        <v>44541.23331755787</v>
      </c>
      <c r="AC6655" t="inlineStr">
        <is>
          <t>Yao</t>
        </is>
      </c>
    </row>
    <row r="6656">
      <c r="A6656" t="inlineStr">
        <is>
          <t>Info:该行数值在正常范围内，无需核查</t>
        </is>
      </c>
      <c r="C6656" t="n">
        <v>1011023</v>
      </c>
      <c r="D6656" t="inlineStr">
        <is>
          <t>上海市肺科医院</t>
        </is>
      </c>
      <c r="E6656" t="inlineStr">
        <is>
          <t>101</t>
        </is>
      </c>
      <c r="F6656" t="inlineStr">
        <is>
          <t>C7</t>
        </is>
      </c>
      <c r="G6656" t="n">
        <v>0</v>
      </c>
      <c r="H6656" t="inlineStr">
        <is>
          <t>实验室检查-血常规</t>
        </is>
      </c>
      <c r="I6656" t="n">
        <v>0</v>
      </c>
      <c r="J6656" s="1" t="n">
        <v>44343</v>
      </c>
      <c r="K6656" t="n">
        <v>0</v>
      </c>
      <c r="L6656" t="n">
        <v>17</v>
      </c>
      <c r="M6656" t="inlineStr">
        <is>
          <t>中性粒细胞计数</t>
        </is>
      </c>
      <c r="N6656" t="inlineStr">
        <is>
          <t>4.72</t>
        </is>
      </c>
      <c r="O6656" t="n">
        <v>4.72</v>
      </c>
      <c r="Q6656" t="inlineStr">
        <is>
          <t>上海市肺科医院检验科</t>
        </is>
      </c>
      <c r="R6656" t="n">
        <v>0</v>
      </c>
      <c r="T6656" t="n">
        <v>2</v>
      </c>
      <c r="U6656" t="n">
        <v>7.7</v>
      </c>
      <c r="V6656" t="inlineStr">
        <is>
          <t>10^9/L</t>
        </is>
      </c>
      <c r="W6656" t="inlineStr">
        <is>
          <t>0</t>
        </is>
      </c>
      <c r="Y6656" t="n">
        <v>1</v>
      </c>
      <c r="AB6656" s="1" t="n">
        <v>44541.23330543981</v>
      </c>
      <c r="AC6656" t="inlineStr">
        <is>
          <t>Yao</t>
        </is>
      </c>
    </row>
    <row r="6657">
      <c r="A6657" t="inlineStr">
        <is>
          <t>Info:该行数值在正常范围内，无需核查</t>
        </is>
      </c>
      <c r="C6657" t="n">
        <v>1011023</v>
      </c>
      <c r="D6657" t="inlineStr">
        <is>
          <t>上海市肺科医院</t>
        </is>
      </c>
      <c r="E6657" t="inlineStr">
        <is>
          <t>101</t>
        </is>
      </c>
      <c r="F6657" t="inlineStr">
        <is>
          <t>C7</t>
        </is>
      </c>
      <c r="G6657" t="n">
        <v>0</v>
      </c>
      <c r="H6657" t="inlineStr">
        <is>
          <t>实验室检查-血常规</t>
        </is>
      </c>
      <c r="I6657" t="n">
        <v>0</v>
      </c>
      <c r="J6657" s="1" t="n">
        <v>44343</v>
      </c>
      <c r="K6657" t="n">
        <v>0</v>
      </c>
      <c r="L6657" t="n">
        <v>20</v>
      </c>
      <c r="M6657" t="inlineStr">
        <is>
          <t>单核细胞计数</t>
        </is>
      </c>
      <c r="N6657" t="inlineStr">
        <is>
          <t>0.74</t>
        </is>
      </c>
      <c r="O6657" t="n">
        <v>0.74</v>
      </c>
      <c r="Q6657" t="inlineStr">
        <is>
          <t>上海市肺科医院检验科</t>
        </is>
      </c>
      <c r="R6657" t="n">
        <v>0</v>
      </c>
      <c r="T6657" t="n">
        <v>0.1</v>
      </c>
      <c r="U6657" t="n">
        <v>0.8</v>
      </c>
      <c r="V6657" t="inlineStr">
        <is>
          <t>10^9/L</t>
        </is>
      </c>
      <c r="W6657" t="inlineStr">
        <is>
          <t>0</t>
        </is>
      </c>
      <c r="Y6657" t="n">
        <v>1</v>
      </c>
      <c r="AB6657" s="1" t="n">
        <v>44541.23332800926</v>
      </c>
      <c r="AC6657" t="inlineStr">
        <is>
          <t>Yao</t>
        </is>
      </c>
    </row>
    <row r="6658">
      <c r="A6658" t="inlineStr">
        <is>
          <t>Info:该行数值在正常范围内，无需核查</t>
        </is>
      </c>
      <c r="C6658" t="n">
        <v>1011023</v>
      </c>
      <c r="D6658" t="inlineStr">
        <is>
          <t>上海市肺科医院</t>
        </is>
      </c>
      <c r="E6658" t="inlineStr">
        <is>
          <t>101</t>
        </is>
      </c>
      <c r="F6658" t="inlineStr">
        <is>
          <t>C7</t>
        </is>
      </c>
      <c r="G6658" t="n">
        <v>0</v>
      </c>
      <c r="H6658" t="inlineStr">
        <is>
          <t>实验室检查-血常规</t>
        </is>
      </c>
      <c r="I6658" t="n">
        <v>0</v>
      </c>
      <c r="J6658" s="1" t="n">
        <v>44343</v>
      </c>
      <c r="K6658" t="n">
        <v>0</v>
      </c>
      <c r="L6658" t="n">
        <v>22</v>
      </c>
      <c r="M6658" t="inlineStr">
        <is>
          <t>嗜酸性细胞计数</t>
        </is>
      </c>
      <c r="N6658" t="inlineStr">
        <is>
          <t>0.08</t>
        </is>
      </c>
      <c r="O6658" t="n">
        <v>0.08</v>
      </c>
      <c r="Q6658" t="inlineStr">
        <is>
          <t>上海市肺科医院检验科</t>
        </is>
      </c>
      <c r="R6658" t="n">
        <v>0</v>
      </c>
      <c r="T6658" t="n">
        <v>0.05</v>
      </c>
      <c r="U6658" t="n">
        <v>0.3</v>
      </c>
      <c r="V6658" t="inlineStr">
        <is>
          <t>10^9/L</t>
        </is>
      </c>
      <c r="W6658" t="inlineStr">
        <is>
          <t>0</t>
        </is>
      </c>
      <c r="Y6658" t="n">
        <v>1</v>
      </c>
      <c r="AB6658" s="1" t="n">
        <v>44541.23334756945</v>
      </c>
      <c r="AC6658" t="inlineStr">
        <is>
          <t>Yao</t>
        </is>
      </c>
    </row>
    <row r="6659">
      <c r="A6659" t="inlineStr">
        <is>
          <t>Info:该行数值在正常范围内，无需核查</t>
        </is>
      </c>
      <c r="C6659" t="n">
        <v>1011023</v>
      </c>
      <c r="D6659" t="inlineStr">
        <is>
          <t>上海市肺科医院</t>
        </is>
      </c>
      <c r="E6659" t="inlineStr">
        <is>
          <t>101</t>
        </is>
      </c>
      <c r="F6659" t="inlineStr">
        <is>
          <t>C7</t>
        </is>
      </c>
      <c r="G6659" t="n">
        <v>0</v>
      </c>
      <c r="H6659" t="inlineStr">
        <is>
          <t>实验室检查-血常规</t>
        </is>
      </c>
      <c r="I6659" t="n">
        <v>0</v>
      </c>
      <c r="J6659" s="1" t="n">
        <v>44343</v>
      </c>
      <c r="K6659" t="n">
        <v>0</v>
      </c>
      <c r="L6659" t="n">
        <v>24</v>
      </c>
      <c r="M6659" t="inlineStr">
        <is>
          <t>嗜碱性细胞计数</t>
        </is>
      </c>
      <c r="N6659" t="inlineStr">
        <is>
          <t>0.03</t>
        </is>
      </c>
      <c r="O6659" t="n">
        <v>0.03</v>
      </c>
      <c r="Q6659" t="inlineStr">
        <is>
          <t>上海市肺科医院检验科</t>
        </is>
      </c>
      <c r="R6659" t="n">
        <v>0</v>
      </c>
      <c r="T6659" t="n">
        <v>0</v>
      </c>
      <c r="U6659" t="n">
        <v>0.1</v>
      </c>
      <c r="V6659" t="inlineStr">
        <is>
          <t>10^9/L</t>
        </is>
      </c>
      <c r="W6659" t="inlineStr">
        <is>
          <t>0</t>
        </is>
      </c>
      <c r="Y6659" t="n">
        <v>1</v>
      </c>
      <c r="AB6659" s="1" t="n">
        <v>44541.23333707176</v>
      </c>
      <c r="AC6659" t="inlineStr">
        <is>
          <t>Yao</t>
        </is>
      </c>
    </row>
    <row r="6660">
      <c r="A6660" t="inlineStr">
        <is>
          <t>Info:该行数值在正常范围内，无需核查</t>
        </is>
      </c>
      <c r="C6660" t="n">
        <v>1011023</v>
      </c>
      <c r="D6660" t="inlineStr">
        <is>
          <t>上海市肺科医院</t>
        </is>
      </c>
      <c r="E6660" t="inlineStr">
        <is>
          <t>101</t>
        </is>
      </c>
      <c r="F6660" t="inlineStr">
        <is>
          <t>C7</t>
        </is>
      </c>
      <c r="G6660" t="n">
        <v>0</v>
      </c>
      <c r="H6660" t="inlineStr">
        <is>
          <t>实验室检查-血常规</t>
        </is>
      </c>
      <c r="I6660" t="n">
        <v>0</v>
      </c>
      <c r="J6660" s="1" t="n">
        <v>44343</v>
      </c>
      <c r="K6660" t="n">
        <v>0</v>
      </c>
      <c r="L6660" t="n">
        <v>29</v>
      </c>
      <c r="M6660" t="inlineStr">
        <is>
          <t>血小板计数</t>
        </is>
      </c>
      <c r="N6660" t="inlineStr">
        <is>
          <t>211</t>
        </is>
      </c>
      <c r="O6660" t="n">
        <v>211</v>
      </c>
      <c r="Q6660" t="inlineStr">
        <is>
          <t>上海市肺科医院检验科</t>
        </is>
      </c>
      <c r="R6660" t="n">
        <v>0</v>
      </c>
      <c r="T6660" t="n">
        <v>125</v>
      </c>
      <c r="U6660" t="n">
        <v>350</v>
      </c>
      <c r="V6660" t="inlineStr">
        <is>
          <t>10^9/L</t>
        </is>
      </c>
      <c r="W6660" t="inlineStr">
        <is>
          <t>0</t>
        </is>
      </c>
      <c r="Y6660" t="n">
        <v>1</v>
      </c>
      <c r="AB6660" s="1" t="n">
        <v>44541.23329146991</v>
      </c>
      <c r="AC6660" t="inlineStr">
        <is>
          <t>Yao</t>
        </is>
      </c>
    </row>
    <row r="6661">
      <c r="A6661" t="inlineStr">
        <is>
          <t>Info:该行数值在正常范围内，无需核查</t>
        </is>
      </c>
      <c r="C6661" t="n">
        <v>1011023</v>
      </c>
      <c r="D6661" t="inlineStr">
        <is>
          <t>上海市肺科医院</t>
        </is>
      </c>
      <c r="E6661" t="inlineStr">
        <is>
          <t>101</t>
        </is>
      </c>
      <c r="F6661" t="inlineStr">
        <is>
          <t>C7</t>
        </is>
      </c>
      <c r="G6661" t="n">
        <v>0</v>
      </c>
      <c r="H6661" t="inlineStr">
        <is>
          <t>实验室检查-血生化</t>
        </is>
      </c>
      <c r="I6661" t="n">
        <v>0</v>
      </c>
      <c r="J6661" s="1" t="n">
        <v>44343</v>
      </c>
      <c r="K6661" t="n">
        <v>0</v>
      </c>
      <c r="L6661" t="n">
        <v>5</v>
      </c>
      <c r="M6661" t="inlineStr">
        <is>
          <t>碱性磷酸酶</t>
        </is>
      </c>
      <c r="N6661" t="inlineStr">
        <is>
          <t>83</t>
        </is>
      </c>
      <c r="O6661" t="n">
        <v>83</v>
      </c>
      <c r="Q6661" t="inlineStr">
        <is>
          <t>上海市肺科医院检验科</t>
        </is>
      </c>
      <c r="R6661" t="n">
        <v>0</v>
      </c>
      <c r="T6661" t="n">
        <v>45</v>
      </c>
      <c r="U6661" t="n">
        <v>129</v>
      </c>
      <c r="V6661" t="inlineStr">
        <is>
          <t>IU/L</t>
        </is>
      </c>
      <c r="W6661" t="inlineStr">
        <is>
          <t>0</t>
        </is>
      </c>
      <c r="Y6661" t="n">
        <v>1</v>
      </c>
      <c r="AB6661" s="1" t="n">
        <v>44541.23354228009</v>
      </c>
      <c r="AC6661" t="inlineStr">
        <is>
          <t>Yao</t>
        </is>
      </c>
    </row>
    <row r="6662">
      <c r="A6662" t="inlineStr">
        <is>
          <t>Info:该行数值在正常范围内，无需核查</t>
        </is>
      </c>
      <c r="C6662" t="n">
        <v>1011023</v>
      </c>
      <c r="D6662" t="inlineStr">
        <is>
          <t>上海市肺科医院</t>
        </is>
      </c>
      <c r="E6662" t="inlineStr">
        <is>
          <t>101</t>
        </is>
      </c>
      <c r="F6662" t="inlineStr">
        <is>
          <t>C7</t>
        </is>
      </c>
      <c r="G6662" t="n">
        <v>0</v>
      </c>
      <c r="H6662" t="inlineStr">
        <is>
          <t>实验室检查-血生化</t>
        </is>
      </c>
      <c r="I6662" t="n">
        <v>0</v>
      </c>
      <c r="J6662" s="1" t="n">
        <v>44343</v>
      </c>
      <c r="K6662" t="n">
        <v>0</v>
      </c>
      <c r="L6662" t="n">
        <v>6</v>
      </c>
      <c r="M6662" t="inlineStr">
        <is>
          <t>谷丙转氨酶（ALT）</t>
        </is>
      </c>
      <c r="N6662" t="inlineStr">
        <is>
          <t>48</t>
        </is>
      </c>
      <c r="O6662" t="n">
        <v>48</v>
      </c>
      <c r="Q6662" t="inlineStr">
        <is>
          <t>上海市肺科医院检验科</t>
        </is>
      </c>
      <c r="R6662" t="n">
        <v>0</v>
      </c>
      <c r="T6662" t="n">
        <v>10</v>
      </c>
      <c r="U6662" t="n">
        <v>49</v>
      </c>
      <c r="V6662" t="inlineStr">
        <is>
          <t>IU/L</t>
        </is>
      </c>
      <c r="W6662" t="inlineStr">
        <is>
          <t>0</t>
        </is>
      </c>
      <c r="Y6662" t="n">
        <v>1</v>
      </c>
      <c r="AB6662" s="1" t="n">
        <v>44541.23351770834</v>
      </c>
      <c r="AC6662" t="inlineStr">
        <is>
          <t>Yao</t>
        </is>
      </c>
    </row>
    <row r="6663">
      <c r="A6663" t="inlineStr">
        <is>
          <t>Info:该行NCS，无需核查</t>
        </is>
      </c>
      <c r="C6663" t="n">
        <v>1011023</v>
      </c>
      <c r="D6663" t="inlineStr">
        <is>
          <t>上海市肺科医院</t>
        </is>
      </c>
      <c r="E6663" t="inlineStr">
        <is>
          <t>101</t>
        </is>
      </c>
      <c r="F6663" t="inlineStr">
        <is>
          <t>C7</t>
        </is>
      </c>
      <c r="G6663" t="n">
        <v>0</v>
      </c>
      <c r="H6663" t="inlineStr">
        <is>
          <t>实验室检查-血生化</t>
        </is>
      </c>
      <c r="I6663" t="n">
        <v>0</v>
      </c>
      <c r="J6663" s="1" t="n">
        <v>44343</v>
      </c>
      <c r="K6663" t="n">
        <v>0</v>
      </c>
      <c r="L6663" t="n">
        <v>7</v>
      </c>
      <c r="M6663" t="inlineStr">
        <is>
          <t>谷草转氨酶（AST）</t>
        </is>
      </c>
      <c r="N6663" t="inlineStr">
        <is>
          <t>36</t>
        </is>
      </c>
      <c r="O6663" t="n">
        <v>36</v>
      </c>
      <c r="Q6663" t="inlineStr">
        <is>
          <t>上海市肺科医院检验科</t>
        </is>
      </c>
      <c r="R6663" t="n">
        <v>0</v>
      </c>
      <c r="T6663" t="n">
        <v>0</v>
      </c>
      <c r="U6663" t="n">
        <v>34</v>
      </c>
      <c r="V6663" t="inlineStr">
        <is>
          <t>IU/L</t>
        </is>
      </c>
      <c r="W6663" t="inlineStr">
        <is>
          <t>+</t>
        </is>
      </c>
      <c r="Y6663" t="n">
        <v>2</v>
      </c>
      <c r="Z6663" t="inlineStr">
        <is>
          <t>异常无临床意义</t>
        </is>
      </c>
      <c r="AB6663" s="1" t="n">
        <v>44541.2335227662</v>
      </c>
      <c r="AC6663" t="inlineStr">
        <is>
          <t>Yao</t>
        </is>
      </c>
    </row>
    <row r="6664">
      <c r="A6664" t="inlineStr">
        <is>
          <t>Info:该行NCS，无需核查</t>
        </is>
      </c>
      <c r="C6664" t="n">
        <v>1011023</v>
      </c>
      <c r="D6664" t="inlineStr">
        <is>
          <t>上海市肺科医院</t>
        </is>
      </c>
      <c r="E6664" t="inlineStr">
        <is>
          <t>101</t>
        </is>
      </c>
      <c r="F6664" t="inlineStr">
        <is>
          <t>C7</t>
        </is>
      </c>
      <c r="G6664" t="n">
        <v>0</v>
      </c>
      <c r="H6664" t="inlineStr">
        <is>
          <t>实验室检查-血生化</t>
        </is>
      </c>
      <c r="I6664" t="n">
        <v>0</v>
      </c>
      <c r="J6664" s="1" t="n">
        <v>44343</v>
      </c>
      <c r="K6664" t="n">
        <v>0</v>
      </c>
      <c r="L6664" t="n">
        <v>8</v>
      </c>
      <c r="M6664" t="inlineStr">
        <is>
          <t>γ-谷氨酰转移酶</t>
        </is>
      </c>
      <c r="N6664" t="inlineStr">
        <is>
          <t>76</t>
        </is>
      </c>
      <c r="O6664" t="n">
        <v>76</v>
      </c>
      <c r="Q6664" t="inlineStr">
        <is>
          <t>上海市肺科医院检验科</t>
        </is>
      </c>
      <c r="R6664" t="n">
        <v>0</v>
      </c>
      <c r="T6664" t="n">
        <v>0</v>
      </c>
      <c r="U6664" t="n">
        <v>73</v>
      </c>
      <c r="V6664" t="inlineStr">
        <is>
          <t>U/L</t>
        </is>
      </c>
      <c r="W6664" t="inlineStr">
        <is>
          <t>+</t>
        </is>
      </c>
      <c r="Y6664" t="n">
        <v>2</v>
      </c>
      <c r="Z6664" t="inlineStr">
        <is>
          <t>异常无临床意义</t>
        </is>
      </c>
      <c r="AB6664" s="1" t="n">
        <v>44541.23350702546</v>
      </c>
      <c r="AC6664" t="inlineStr">
        <is>
          <t>Yao</t>
        </is>
      </c>
    </row>
    <row r="6665">
      <c r="A6665" t="inlineStr">
        <is>
          <t>Info:该行数值在正常范围内，无需核查</t>
        </is>
      </c>
      <c r="C6665" t="n">
        <v>1011023</v>
      </c>
      <c r="D6665" t="inlineStr">
        <is>
          <t>上海市肺科医院</t>
        </is>
      </c>
      <c r="E6665" t="inlineStr">
        <is>
          <t>101</t>
        </is>
      </c>
      <c r="F6665" t="inlineStr">
        <is>
          <t>C7</t>
        </is>
      </c>
      <c r="G6665" t="n">
        <v>0</v>
      </c>
      <c r="H6665" t="inlineStr">
        <is>
          <t>实验室检查-血生化</t>
        </is>
      </c>
      <c r="I6665" t="n">
        <v>0</v>
      </c>
      <c r="J6665" s="1" t="n">
        <v>44343</v>
      </c>
      <c r="K6665" t="n">
        <v>0</v>
      </c>
      <c r="L6665" t="n">
        <v>9</v>
      </c>
      <c r="M6665" t="inlineStr">
        <is>
          <t>白蛋白</t>
        </is>
      </c>
      <c r="N6665" t="inlineStr">
        <is>
          <t>48</t>
        </is>
      </c>
      <c r="O6665" t="n">
        <v>48</v>
      </c>
      <c r="Q6665" t="inlineStr">
        <is>
          <t>上海市肺科医院检验科</t>
        </is>
      </c>
      <c r="R6665" t="n">
        <v>0</v>
      </c>
      <c r="T6665" t="n">
        <v>32</v>
      </c>
      <c r="U6665" t="n">
        <v>48</v>
      </c>
      <c r="V6665" t="inlineStr">
        <is>
          <t>g/L</t>
        </is>
      </c>
      <c r="W6665" t="inlineStr">
        <is>
          <t>0</t>
        </is>
      </c>
      <c r="Y6665" t="n">
        <v>1</v>
      </c>
      <c r="AB6665" s="1" t="n">
        <v>44541.23337959491</v>
      </c>
      <c r="AC6665" t="inlineStr">
        <is>
          <t>Yao</t>
        </is>
      </c>
    </row>
    <row r="6666">
      <c r="A6666" t="inlineStr">
        <is>
          <t>Info:该行数值在正常范围内，无需核查</t>
        </is>
      </c>
      <c r="C6666" t="n">
        <v>1011023</v>
      </c>
      <c r="D6666" t="inlineStr">
        <is>
          <t>上海市肺科医院</t>
        </is>
      </c>
      <c r="E6666" t="inlineStr">
        <is>
          <t>101</t>
        </is>
      </c>
      <c r="F6666" t="inlineStr">
        <is>
          <t>C7</t>
        </is>
      </c>
      <c r="G6666" t="n">
        <v>0</v>
      </c>
      <c r="H6666" t="inlineStr">
        <is>
          <t>实验室检查-血生化</t>
        </is>
      </c>
      <c r="I6666" t="n">
        <v>0</v>
      </c>
      <c r="J6666" s="1" t="n">
        <v>44343</v>
      </c>
      <c r="K6666" t="n">
        <v>0</v>
      </c>
      <c r="L6666" t="n">
        <v>10</v>
      </c>
      <c r="M6666" t="inlineStr">
        <is>
          <t>总蛋白</t>
        </is>
      </c>
      <c r="N6666" t="inlineStr">
        <is>
          <t>74</t>
        </is>
      </c>
      <c r="O6666" t="n">
        <v>74</v>
      </c>
      <c r="Q6666" t="inlineStr">
        <is>
          <t>上海市肺科医院检验科</t>
        </is>
      </c>
      <c r="R6666" t="n">
        <v>0</v>
      </c>
      <c r="T6666" t="n">
        <v>57</v>
      </c>
      <c r="U6666" t="n">
        <v>82</v>
      </c>
      <c r="V6666" t="inlineStr">
        <is>
          <t>g/L</t>
        </is>
      </c>
      <c r="W6666" t="inlineStr">
        <is>
          <t>0</t>
        </is>
      </c>
      <c r="Y6666" t="n">
        <v>1</v>
      </c>
      <c r="AB6666" s="1" t="n">
        <v>44541.23344783565</v>
      </c>
      <c r="AC6666" t="inlineStr">
        <is>
          <t>Yao</t>
        </is>
      </c>
    </row>
    <row r="6667">
      <c r="A6667" t="inlineStr">
        <is>
          <t>Info:该行数值在正常范围内，无需核查</t>
        </is>
      </c>
      <c r="C6667" t="n">
        <v>1011023</v>
      </c>
      <c r="D6667" t="inlineStr">
        <is>
          <t>上海市肺科医院</t>
        </is>
      </c>
      <c r="E6667" t="inlineStr">
        <is>
          <t>101</t>
        </is>
      </c>
      <c r="F6667" t="inlineStr">
        <is>
          <t>C7</t>
        </is>
      </c>
      <c r="G6667" t="n">
        <v>0</v>
      </c>
      <c r="H6667" t="inlineStr">
        <is>
          <t>实验室检查-血生化</t>
        </is>
      </c>
      <c r="I6667" t="n">
        <v>0</v>
      </c>
      <c r="J6667" s="1" t="n">
        <v>44343</v>
      </c>
      <c r="K6667" t="n">
        <v>0</v>
      </c>
      <c r="L6667" t="n">
        <v>11</v>
      </c>
      <c r="M6667" t="inlineStr">
        <is>
          <t>血清尿素氮</t>
        </is>
      </c>
      <c r="N6667" t="inlineStr">
        <is>
          <t>5.5</t>
        </is>
      </c>
      <c r="O6667" t="n">
        <v>5.5</v>
      </c>
      <c r="Q6667" t="inlineStr">
        <is>
          <t>上海市肺科医院检验科</t>
        </is>
      </c>
      <c r="R6667" t="n">
        <v>0</v>
      </c>
      <c r="T6667" t="n">
        <v>3.2</v>
      </c>
      <c r="U6667" t="n">
        <v>8.199999999999999</v>
      </c>
      <c r="V6667" t="inlineStr">
        <is>
          <t>mmol/L</t>
        </is>
      </c>
      <c r="W6667" t="inlineStr">
        <is>
          <t>0</t>
        </is>
      </c>
      <c r="Y6667" t="n">
        <v>1</v>
      </c>
      <c r="AB6667" s="1" t="n">
        <v>44541.23340396991</v>
      </c>
      <c r="AC6667" t="inlineStr">
        <is>
          <t>Yao</t>
        </is>
      </c>
    </row>
    <row r="6668">
      <c r="A6668" t="inlineStr">
        <is>
          <t>Info:该项目未检测</t>
        </is>
      </c>
      <c r="C6668" t="n">
        <v>1011023</v>
      </c>
      <c r="D6668" t="inlineStr">
        <is>
          <t>上海市肺科医院</t>
        </is>
      </c>
      <c r="E6668" t="inlineStr">
        <is>
          <t>101</t>
        </is>
      </c>
      <c r="F6668" t="inlineStr">
        <is>
          <t>C7</t>
        </is>
      </c>
      <c r="G6668" t="n">
        <v>0</v>
      </c>
      <c r="H6668" t="inlineStr">
        <is>
          <t>实验室检查-血生化</t>
        </is>
      </c>
      <c r="I6668" t="n">
        <v>0</v>
      </c>
      <c r="J6668" s="1" t="n">
        <v>44343</v>
      </c>
      <c r="K6668" t="n">
        <v>0</v>
      </c>
      <c r="L6668" t="n">
        <v>12</v>
      </c>
      <c r="M6668" t="inlineStr">
        <is>
          <t>总尿素（UREA）</t>
        </is>
      </c>
      <c r="N6668" t="inlineStr">
        <is>
          <t>NA</t>
        </is>
      </c>
      <c r="Q6668" t="inlineStr">
        <is>
          <t>上海市肺科医院检验科</t>
        </is>
      </c>
      <c r="R6668" t="n">
        <v>0</v>
      </c>
      <c r="V6668" t="inlineStr">
        <is>
          <t>NA</t>
        </is>
      </c>
      <c r="Y6668" t="n">
        <v>1</v>
      </c>
      <c r="AB6668" s="1" t="n">
        <v>44541.23376319445</v>
      </c>
      <c r="AC6668" t="inlineStr">
        <is>
          <t>Yao</t>
        </is>
      </c>
    </row>
    <row r="6669">
      <c r="A6669" t="inlineStr">
        <is>
          <t>Info:该行数值在正常范围内，无需核查</t>
        </is>
      </c>
      <c r="C6669" t="n">
        <v>1011023</v>
      </c>
      <c r="D6669" t="inlineStr">
        <is>
          <t>上海市肺科医院</t>
        </is>
      </c>
      <c r="E6669" t="inlineStr">
        <is>
          <t>101</t>
        </is>
      </c>
      <c r="F6669" t="inlineStr">
        <is>
          <t>C7</t>
        </is>
      </c>
      <c r="G6669" t="n">
        <v>0</v>
      </c>
      <c r="H6669" t="inlineStr">
        <is>
          <t>实验室检查-血生化</t>
        </is>
      </c>
      <c r="I6669" t="n">
        <v>0</v>
      </c>
      <c r="J6669" s="1" t="n">
        <v>44343</v>
      </c>
      <c r="K6669" t="n">
        <v>0</v>
      </c>
      <c r="L6669" t="n">
        <v>13</v>
      </c>
      <c r="M6669" t="inlineStr">
        <is>
          <t>钙（Ca2+）</t>
        </is>
      </c>
      <c r="N6669" t="inlineStr">
        <is>
          <t>2.59</t>
        </is>
      </c>
      <c r="O6669" t="n">
        <v>2.59</v>
      </c>
      <c r="Q6669" t="inlineStr">
        <is>
          <t>上海市肺科医院检验科</t>
        </is>
      </c>
      <c r="R6669" t="n">
        <v>0</v>
      </c>
      <c r="T6669" t="n">
        <v>2.18</v>
      </c>
      <c r="U6669" t="n">
        <v>2.6</v>
      </c>
      <c r="V6669" t="inlineStr">
        <is>
          <t>mmol/L</t>
        </is>
      </c>
      <c r="W6669" t="inlineStr">
        <is>
          <t>0</t>
        </is>
      </c>
      <c r="Y6669" t="n">
        <v>1</v>
      </c>
      <c r="AB6669" s="1" t="n">
        <v>44541.23341431713</v>
      </c>
      <c r="AC6669" t="inlineStr">
        <is>
          <t>Yao</t>
        </is>
      </c>
    </row>
    <row r="6670">
      <c r="A6670" t="inlineStr">
        <is>
          <t>Info:该行数值在正常范围内，无需核查</t>
        </is>
      </c>
      <c r="C6670" t="n">
        <v>1011023</v>
      </c>
      <c r="D6670" t="inlineStr">
        <is>
          <t>上海市肺科医院</t>
        </is>
      </c>
      <c r="E6670" t="inlineStr">
        <is>
          <t>101</t>
        </is>
      </c>
      <c r="F6670" t="inlineStr">
        <is>
          <t>C7</t>
        </is>
      </c>
      <c r="G6670" t="n">
        <v>0</v>
      </c>
      <c r="H6670" t="inlineStr">
        <is>
          <t>实验室检查-血生化</t>
        </is>
      </c>
      <c r="I6670" t="n">
        <v>0</v>
      </c>
      <c r="J6670" s="1" t="n">
        <v>44343</v>
      </c>
      <c r="K6670" t="n">
        <v>0</v>
      </c>
      <c r="L6670" t="n">
        <v>14</v>
      </c>
      <c r="M6670" t="inlineStr">
        <is>
          <t>氯化物</t>
        </is>
      </c>
      <c r="N6670" t="inlineStr">
        <is>
          <t>102.7</t>
        </is>
      </c>
      <c r="O6670" t="n">
        <v>102.7</v>
      </c>
      <c r="Q6670" t="inlineStr">
        <is>
          <t>上海市肺科医院检验科</t>
        </is>
      </c>
      <c r="R6670" t="n">
        <v>0</v>
      </c>
      <c r="T6670" t="n">
        <v>99</v>
      </c>
      <c r="U6670" t="n">
        <v>109</v>
      </c>
      <c r="V6670" t="inlineStr">
        <is>
          <t>mmol/L</t>
        </is>
      </c>
      <c r="W6670" t="inlineStr">
        <is>
          <t>0</t>
        </is>
      </c>
      <c r="Y6670" t="n">
        <v>1</v>
      </c>
      <c r="AB6670" s="1" t="n">
        <v>44541.23342376157</v>
      </c>
      <c r="AC6670" t="inlineStr">
        <is>
          <t>Yao</t>
        </is>
      </c>
    </row>
    <row r="6671">
      <c r="A6671" t="inlineStr">
        <is>
          <t>Info:该行数值在正常范围内，无需核查</t>
        </is>
      </c>
      <c r="C6671" t="n">
        <v>1011023</v>
      </c>
      <c r="D6671" t="inlineStr">
        <is>
          <t>上海市肺科医院</t>
        </is>
      </c>
      <c r="E6671" t="inlineStr">
        <is>
          <t>101</t>
        </is>
      </c>
      <c r="F6671" t="inlineStr">
        <is>
          <t>C7</t>
        </is>
      </c>
      <c r="G6671" t="n">
        <v>0</v>
      </c>
      <c r="H6671" t="inlineStr">
        <is>
          <t>实验室检查-血生化</t>
        </is>
      </c>
      <c r="I6671" t="n">
        <v>0</v>
      </c>
      <c r="J6671" s="1" t="n">
        <v>44343</v>
      </c>
      <c r="K6671" t="n">
        <v>0</v>
      </c>
      <c r="L6671" t="n">
        <v>16</v>
      </c>
      <c r="M6671" t="inlineStr">
        <is>
          <t>钾（K+）</t>
        </is>
      </c>
      <c r="N6671" t="inlineStr">
        <is>
          <t>4.07</t>
        </is>
      </c>
      <c r="O6671" t="n">
        <v>4.07</v>
      </c>
      <c r="Q6671" t="inlineStr">
        <is>
          <t>上海市肺科医院检验科</t>
        </is>
      </c>
      <c r="R6671" t="n">
        <v>0</v>
      </c>
      <c r="T6671" t="n">
        <v>3.5</v>
      </c>
      <c r="U6671" t="n">
        <v>5.1</v>
      </c>
      <c r="V6671" t="inlineStr">
        <is>
          <t>mmol/L</t>
        </is>
      </c>
      <c r="W6671" t="inlineStr">
        <is>
          <t>0</t>
        </is>
      </c>
      <c r="Y6671" t="n">
        <v>1</v>
      </c>
      <c r="AB6671" s="1" t="n">
        <v>44541.23346137731</v>
      </c>
      <c r="AC6671" t="inlineStr">
        <is>
          <t>Yao</t>
        </is>
      </c>
    </row>
    <row r="6672">
      <c r="A6672" t="inlineStr">
        <is>
          <t>Info:该行数值在正常范围内，无需核查</t>
        </is>
      </c>
      <c r="C6672" t="n">
        <v>1011023</v>
      </c>
      <c r="D6672" t="inlineStr">
        <is>
          <t>上海市肺科医院</t>
        </is>
      </c>
      <c r="E6672" t="inlineStr">
        <is>
          <t>101</t>
        </is>
      </c>
      <c r="F6672" t="inlineStr">
        <is>
          <t>C7</t>
        </is>
      </c>
      <c r="G6672" t="n">
        <v>0</v>
      </c>
      <c r="H6672" t="inlineStr">
        <is>
          <t>实验室检查-血生化</t>
        </is>
      </c>
      <c r="I6672" t="n">
        <v>0</v>
      </c>
      <c r="J6672" s="1" t="n">
        <v>44343</v>
      </c>
      <c r="K6672" t="n">
        <v>0</v>
      </c>
      <c r="L6672" t="n">
        <v>17</v>
      </c>
      <c r="M6672" t="inlineStr">
        <is>
          <t>钠（Na+）</t>
        </is>
      </c>
      <c r="N6672" t="inlineStr">
        <is>
          <t>140.2</t>
        </is>
      </c>
      <c r="O6672" t="n">
        <v>140.2</v>
      </c>
      <c r="Q6672" t="inlineStr">
        <is>
          <t>上海市肺科医院检验科</t>
        </is>
      </c>
      <c r="R6672" t="n">
        <v>0</v>
      </c>
      <c r="T6672" t="n">
        <v>132</v>
      </c>
      <c r="U6672" t="n">
        <v>146</v>
      </c>
      <c r="V6672" t="inlineStr">
        <is>
          <t>mmol/L</t>
        </is>
      </c>
      <c r="W6672" t="inlineStr">
        <is>
          <t>0</t>
        </is>
      </c>
      <c r="Y6672" t="n">
        <v>1</v>
      </c>
      <c r="AB6672" s="1" t="n">
        <v>44541.23346612269</v>
      </c>
      <c r="AC6672" t="inlineStr">
        <is>
          <t>Yao</t>
        </is>
      </c>
    </row>
    <row r="6673">
      <c r="A6673" t="inlineStr">
        <is>
          <t>Info:该行NCS，无需核查</t>
        </is>
      </c>
      <c r="C6673" t="n">
        <v>1011023</v>
      </c>
      <c r="D6673" t="inlineStr">
        <is>
          <t>上海市肺科医院</t>
        </is>
      </c>
      <c r="E6673" t="inlineStr">
        <is>
          <t>101</t>
        </is>
      </c>
      <c r="F6673" t="inlineStr">
        <is>
          <t>C7</t>
        </is>
      </c>
      <c r="G6673" t="n">
        <v>0</v>
      </c>
      <c r="H6673" t="inlineStr">
        <is>
          <t>实验室检查-血生化</t>
        </is>
      </c>
      <c r="I6673" t="n">
        <v>0</v>
      </c>
      <c r="J6673" s="1" t="n">
        <v>44343</v>
      </c>
      <c r="K6673" t="n">
        <v>0</v>
      </c>
      <c r="L6673" t="n">
        <v>18</v>
      </c>
      <c r="M6673" t="inlineStr">
        <is>
          <t>肌酐</t>
        </is>
      </c>
      <c r="N6673" t="inlineStr">
        <is>
          <t>99</t>
        </is>
      </c>
      <c r="O6673" t="n">
        <v>99</v>
      </c>
      <c r="Q6673" t="inlineStr">
        <is>
          <t>上海市肺科医院检验科</t>
        </is>
      </c>
      <c r="R6673" t="n">
        <v>0</v>
      </c>
      <c r="T6673" t="n">
        <v>53</v>
      </c>
      <c r="U6673" t="n">
        <v>97</v>
      </c>
      <c r="V6673" t="inlineStr">
        <is>
          <t>umol/L</t>
        </is>
      </c>
      <c r="W6673" t="inlineStr">
        <is>
          <t>+</t>
        </is>
      </c>
      <c r="Y6673" t="n">
        <v>2</v>
      </c>
      <c r="Z6673" t="inlineStr">
        <is>
          <t>异常无临床意义</t>
        </is>
      </c>
      <c r="AB6673" s="1" t="n">
        <v>44541.23343229166</v>
      </c>
      <c r="AC6673" t="inlineStr">
        <is>
          <t>Yao</t>
        </is>
      </c>
    </row>
    <row r="6674">
      <c r="A6674" t="inlineStr">
        <is>
          <t>Info:该行NCS，无需核查</t>
        </is>
      </c>
      <c r="C6674" t="n">
        <v>1011023</v>
      </c>
      <c r="D6674" t="inlineStr">
        <is>
          <t>上海市肺科医院</t>
        </is>
      </c>
      <c r="E6674" t="inlineStr">
        <is>
          <t>101</t>
        </is>
      </c>
      <c r="F6674" t="inlineStr">
        <is>
          <t>C7</t>
        </is>
      </c>
      <c r="G6674" t="n">
        <v>0</v>
      </c>
      <c r="H6674" t="inlineStr">
        <is>
          <t>实验室检查-血生化</t>
        </is>
      </c>
      <c r="I6674" t="n">
        <v>0</v>
      </c>
      <c r="J6674" s="1" t="n">
        <v>44343</v>
      </c>
      <c r="K6674" t="n">
        <v>0</v>
      </c>
      <c r="L6674" t="n">
        <v>21</v>
      </c>
      <c r="M6674" t="inlineStr">
        <is>
          <t>葡萄糖（Glu）</t>
        </is>
      </c>
      <c r="N6674" t="inlineStr">
        <is>
          <t>6.1</t>
        </is>
      </c>
      <c r="O6674" t="n">
        <v>6.1</v>
      </c>
      <c r="Q6674" t="inlineStr">
        <is>
          <t>上海市肺科医院检验科</t>
        </is>
      </c>
      <c r="R6674" t="n">
        <v>0</v>
      </c>
      <c r="T6674" t="n">
        <v>4.1</v>
      </c>
      <c r="U6674" t="n">
        <v>5.9</v>
      </c>
      <c r="V6674" t="inlineStr">
        <is>
          <t>mmol/L</t>
        </is>
      </c>
      <c r="W6674" t="inlineStr">
        <is>
          <t>+</t>
        </is>
      </c>
      <c r="Y6674" t="n">
        <v>2</v>
      </c>
      <c r="Z6674" t="inlineStr">
        <is>
          <t>异常无临床意义</t>
        </is>
      </c>
      <c r="AB6674" s="1" t="n">
        <v>44541.23344456019</v>
      </c>
      <c r="AC6674" t="inlineStr">
        <is>
          <t>Yao</t>
        </is>
      </c>
    </row>
    <row r="6675">
      <c r="A6675" t="inlineStr">
        <is>
          <t>Info:该行数值在正常范围内，无需核查</t>
        </is>
      </c>
      <c r="C6675" t="n">
        <v>1011023</v>
      </c>
      <c r="D6675" t="inlineStr">
        <is>
          <t>上海市肺科医院</t>
        </is>
      </c>
      <c r="E6675" t="inlineStr">
        <is>
          <t>101</t>
        </is>
      </c>
      <c r="F6675" t="inlineStr">
        <is>
          <t>C7</t>
        </is>
      </c>
      <c r="G6675" t="n">
        <v>0</v>
      </c>
      <c r="H6675" t="inlineStr">
        <is>
          <t>实验室检查-血生化</t>
        </is>
      </c>
      <c r="I6675" t="n">
        <v>0</v>
      </c>
      <c r="J6675" s="1" t="n">
        <v>44343</v>
      </c>
      <c r="K6675" t="n">
        <v>0</v>
      </c>
      <c r="L6675" t="n">
        <v>22</v>
      </c>
      <c r="M6675" t="inlineStr">
        <is>
          <t>磷酸盐</t>
        </is>
      </c>
      <c r="N6675" t="inlineStr">
        <is>
          <t>1.16</t>
        </is>
      </c>
      <c r="O6675" t="n">
        <v>1.16</v>
      </c>
      <c r="Q6675" t="inlineStr">
        <is>
          <t>上海市肺科医院检验科</t>
        </is>
      </c>
      <c r="R6675" t="n">
        <v>0</v>
      </c>
      <c r="T6675" t="n">
        <v>0.78</v>
      </c>
      <c r="U6675" t="n">
        <v>1.65</v>
      </c>
      <c r="V6675" t="inlineStr">
        <is>
          <t>mmol/L</t>
        </is>
      </c>
      <c r="W6675" t="inlineStr">
        <is>
          <t>0</t>
        </is>
      </c>
      <c r="Y6675" t="n">
        <v>1</v>
      </c>
      <c r="AB6675" s="1" t="n">
        <v>44541.2334815162</v>
      </c>
      <c r="AC6675" t="inlineStr">
        <is>
          <t>Yao</t>
        </is>
      </c>
    </row>
    <row r="6676">
      <c r="A6676" t="inlineStr">
        <is>
          <t>Info:该行数值在正常范围内，无需核查</t>
        </is>
      </c>
      <c r="C6676" t="n">
        <v>1011023</v>
      </c>
      <c r="D6676" t="inlineStr">
        <is>
          <t>上海市肺科医院</t>
        </is>
      </c>
      <c r="E6676" t="inlineStr">
        <is>
          <t>101</t>
        </is>
      </c>
      <c r="F6676" t="inlineStr">
        <is>
          <t>C7</t>
        </is>
      </c>
      <c r="G6676" t="n">
        <v>0</v>
      </c>
      <c r="H6676" t="inlineStr">
        <is>
          <t>实验室检查-血生化</t>
        </is>
      </c>
      <c r="I6676" t="n">
        <v>0</v>
      </c>
      <c r="J6676" s="1" t="n">
        <v>44343</v>
      </c>
      <c r="K6676" t="n">
        <v>0</v>
      </c>
      <c r="L6676" t="n">
        <v>23</v>
      </c>
      <c r="M6676" t="inlineStr">
        <is>
          <t>总胆红素</t>
        </is>
      </c>
      <c r="N6676" t="inlineStr">
        <is>
          <t>11</t>
        </is>
      </c>
      <c r="O6676" t="n">
        <v>11</v>
      </c>
      <c r="Q6676" t="inlineStr">
        <is>
          <t>上海市肺科医院检验科</t>
        </is>
      </c>
      <c r="R6676" t="n">
        <v>0</v>
      </c>
      <c r="T6676" t="n">
        <v>5</v>
      </c>
      <c r="U6676" t="n">
        <v>21</v>
      </c>
      <c r="V6676" t="inlineStr">
        <is>
          <t>umol/L</t>
        </is>
      </c>
      <c r="W6676" t="inlineStr">
        <is>
          <t>0</t>
        </is>
      </c>
      <c r="Y6676" t="n">
        <v>1</v>
      </c>
      <c r="AB6676" s="1" t="n">
        <v>44541.23338553241</v>
      </c>
      <c r="AC6676" t="inlineStr">
        <is>
          <t>Yao</t>
        </is>
      </c>
    </row>
    <row r="6677">
      <c r="A6677" t="inlineStr">
        <is>
          <t>Info:该行数值在正常范围内，无需核查</t>
        </is>
      </c>
      <c r="C6677" t="n">
        <v>1011023</v>
      </c>
      <c r="D6677" t="inlineStr">
        <is>
          <t>上海市肺科医院</t>
        </is>
      </c>
      <c r="E6677" t="inlineStr">
        <is>
          <t>101</t>
        </is>
      </c>
      <c r="F6677" t="inlineStr">
        <is>
          <t>C7</t>
        </is>
      </c>
      <c r="G6677" t="n">
        <v>0</v>
      </c>
      <c r="H6677" t="inlineStr">
        <is>
          <t>实验室检查-血生化</t>
        </is>
      </c>
      <c r="I6677" t="n">
        <v>0</v>
      </c>
      <c r="J6677" s="1" t="n">
        <v>44343</v>
      </c>
      <c r="K6677" t="n">
        <v>0</v>
      </c>
      <c r="L6677" t="n">
        <v>24</v>
      </c>
      <c r="M6677" t="inlineStr">
        <is>
          <t>乳酸脱氢酶</t>
        </is>
      </c>
      <c r="N6677" t="inlineStr">
        <is>
          <t>161</t>
        </is>
      </c>
      <c r="O6677" t="n">
        <v>161</v>
      </c>
      <c r="Q6677" t="inlineStr">
        <is>
          <t>上海市肺科医院检验科</t>
        </is>
      </c>
      <c r="R6677" t="n">
        <v>0</v>
      </c>
      <c r="T6677" t="n">
        <v>120</v>
      </c>
      <c r="U6677" t="n">
        <v>246</v>
      </c>
      <c r="V6677" t="inlineStr">
        <is>
          <t>IU/L</t>
        </is>
      </c>
      <c r="W6677" t="inlineStr">
        <is>
          <t>0</t>
        </is>
      </c>
      <c r="Y6677" t="n">
        <v>1</v>
      </c>
      <c r="AB6677" s="1" t="n">
        <v>44541.23353472223</v>
      </c>
      <c r="AC6677" t="inlineStr">
        <is>
          <t>Yao</t>
        </is>
      </c>
    </row>
    <row r="6678">
      <c r="A6678" t="inlineStr">
        <is>
          <t>Info:该行数值在正常范围内，无需核查</t>
        </is>
      </c>
      <c r="C6678" t="n">
        <v>1011023</v>
      </c>
      <c r="D6678" t="inlineStr">
        <is>
          <t>上海市肺科医院</t>
        </is>
      </c>
      <c r="E6678" t="inlineStr">
        <is>
          <t>101</t>
        </is>
      </c>
      <c r="F6678" t="inlineStr">
        <is>
          <t>非计划访视 (8)</t>
        </is>
      </c>
      <c r="G6678" t="n">
        <v>7</v>
      </c>
      <c r="H6678" t="inlineStr">
        <is>
          <t>实验室检查-血生化</t>
        </is>
      </c>
      <c r="I6678" t="n">
        <v>0</v>
      </c>
      <c r="J6678" s="1" t="n">
        <v>44355</v>
      </c>
      <c r="K6678" t="n">
        <v>0</v>
      </c>
      <c r="L6678" t="n">
        <v>5</v>
      </c>
      <c r="M6678" t="inlineStr">
        <is>
          <t>碱性磷酸酶</t>
        </is>
      </c>
      <c r="N6678" t="inlineStr">
        <is>
          <t>76</t>
        </is>
      </c>
      <c r="O6678" t="n">
        <v>76</v>
      </c>
      <c r="Q6678" t="inlineStr">
        <is>
          <t>上海市肺科医院检验科</t>
        </is>
      </c>
      <c r="R6678" t="n">
        <v>0</v>
      </c>
      <c r="T6678" t="n">
        <v>45</v>
      </c>
      <c r="U6678" t="n">
        <v>129</v>
      </c>
      <c r="V6678" t="inlineStr">
        <is>
          <t>IU/L</t>
        </is>
      </c>
      <c r="W6678" t="inlineStr">
        <is>
          <t>0</t>
        </is>
      </c>
      <c r="Y6678" t="n">
        <v>1</v>
      </c>
      <c r="AB6678" s="1" t="n">
        <v>44541.2335502662</v>
      </c>
      <c r="AC6678" t="inlineStr">
        <is>
          <t>Yao</t>
        </is>
      </c>
    </row>
    <row r="6679">
      <c r="A6679" t="inlineStr">
        <is>
          <t>Info:该行数值在正常范围内，无需核查</t>
        </is>
      </c>
      <c r="C6679" t="n">
        <v>1011023</v>
      </c>
      <c r="D6679" t="inlineStr">
        <is>
          <t>上海市肺科医院</t>
        </is>
      </c>
      <c r="E6679" t="inlineStr">
        <is>
          <t>101</t>
        </is>
      </c>
      <c r="F6679" t="inlineStr">
        <is>
          <t>非计划访视 (8)</t>
        </is>
      </c>
      <c r="G6679" t="n">
        <v>7</v>
      </c>
      <c r="H6679" t="inlineStr">
        <is>
          <t>实验室检查-血生化</t>
        </is>
      </c>
      <c r="I6679" t="n">
        <v>0</v>
      </c>
      <c r="J6679" s="1" t="n">
        <v>44355</v>
      </c>
      <c r="K6679" t="n">
        <v>0</v>
      </c>
      <c r="L6679" t="n">
        <v>6</v>
      </c>
      <c r="M6679" t="inlineStr">
        <is>
          <t>谷丙转氨酶（ALT）</t>
        </is>
      </c>
      <c r="N6679" t="inlineStr">
        <is>
          <t>28</t>
        </is>
      </c>
      <c r="O6679" t="n">
        <v>28</v>
      </c>
      <c r="Q6679" t="inlineStr">
        <is>
          <t>上海市肺科医院检验科</t>
        </is>
      </c>
      <c r="R6679" t="n">
        <v>0</v>
      </c>
      <c r="T6679" t="n">
        <v>10</v>
      </c>
      <c r="U6679" t="n">
        <v>49</v>
      </c>
      <c r="V6679" t="inlineStr">
        <is>
          <t>IU/L</t>
        </is>
      </c>
      <c r="W6679" t="inlineStr">
        <is>
          <t>0</t>
        </is>
      </c>
      <c r="Y6679" t="n">
        <v>1</v>
      </c>
      <c r="AB6679" s="1" t="n">
        <v>44541.23351952546</v>
      </c>
      <c r="AC6679" t="inlineStr">
        <is>
          <t>Yao</t>
        </is>
      </c>
    </row>
    <row r="6680">
      <c r="A6680" t="inlineStr">
        <is>
          <t>Info:该行数值在正常范围内，无需核查</t>
        </is>
      </c>
      <c r="C6680" t="n">
        <v>1011023</v>
      </c>
      <c r="D6680" t="inlineStr">
        <is>
          <t>上海市肺科医院</t>
        </is>
      </c>
      <c r="E6680" t="inlineStr">
        <is>
          <t>101</t>
        </is>
      </c>
      <c r="F6680" t="inlineStr">
        <is>
          <t>非计划访视 (8)</t>
        </is>
      </c>
      <c r="G6680" t="n">
        <v>7</v>
      </c>
      <c r="H6680" t="inlineStr">
        <is>
          <t>实验室检查-血生化</t>
        </is>
      </c>
      <c r="I6680" t="n">
        <v>0</v>
      </c>
      <c r="J6680" s="1" t="n">
        <v>44355</v>
      </c>
      <c r="K6680" t="n">
        <v>0</v>
      </c>
      <c r="L6680" t="n">
        <v>7</v>
      </c>
      <c r="M6680" t="inlineStr">
        <is>
          <t>谷草转氨酶（AST）</t>
        </is>
      </c>
      <c r="N6680" t="inlineStr">
        <is>
          <t>23</t>
        </is>
      </c>
      <c r="O6680" t="n">
        <v>23</v>
      </c>
      <c r="Q6680" t="inlineStr">
        <is>
          <t>上海市肺科医院检验科</t>
        </is>
      </c>
      <c r="R6680" t="n">
        <v>0</v>
      </c>
      <c r="T6680" t="n">
        <v>0</v>
      </c>
      <c r="U6680" t="n">
        <v>34</v>
      </c>
      <c r="V6680" t="inlineStr">
        <is>
          <t>IU/L</t>
        </is>
      </c>
      <c r="W6680" t="inlineStr">
        <is>
          <t>0</t>
        </is>
      </c>
      <c r="Y6680" t="n">
        <v>1</v>
      </c>
      <c r="AB6680" s="1" t="n">
        <v>44541.23352893518</v>
      </c>
      <c r="AC6680" t="inlineStr">
        <is>
          <t>Yao</t>
        </is>
      </c>
    </row>
    <row r="6681">
      <c r="A6681" t="inlineStr">
        <is>
          <t>Info:该行数值在正常范围内，无需核查</t>
        </is>
      </c>
      <c r="C6681" t="n">
        <v>1011023</v>
      </c>
      <c r="D6681" t="inlineStr">
        <is>
          <t>上海市肺科医院</t>
        </is>
      </c>
      <c r="E6681" t="inlineStr">
        <is>
          <t>101</t>
        </is>
      </c>
      <c r="F6681" t="inlineStr">
        <is>
          <t>非计划访视 (8)</t>
        </is>
      </c>
      <c r="G6681" t="n">
        <v>7</v>
      </c>
      <c r="H6681" t="inlineStr">
        <is>
          <t>实验室检查-血生化</t>
        </is>
      </c>
      <c r="I6681" t="n">
        <v>0</v>
      </c>
      <c r="J6681" s="1" t="n">
        <v>44355</v>
      </c>
      <c r="K6681" t="n">
        <v>0</v>
      </c>
      <c r="L6681" t="n">
        <v>8</v>
      </c>
      <c r="M6681" t="inlineStr">
        <is>
          <t>γ-谷氨酰转移酶</t>
        </is>
      </c>
      <c r="N6681" t="inlineStr">
        <is>
          <t>70</t>
        </is>
      </c>
      <c r="O6681" t="n">
        <v>70</v>
      </c>
      <c r="Q6681" t="inlineStr">
        <is>
          <t>上海市肺科医院检验科</t>
        </is>
      </c>
      <c r="R6681" t="n">
        <v>0</v>
      </c>
      <c r="T6681" t="n">
        <v>0</v>
      </c>
      <c r="U6681" t="n">
        <v>73</v>
      </c>
      <c r="V6681" t="inlineStr">
        <is>
          <t>U/L</t>
        </is>
      </c>
      <c r="W6681" t="inlineStr">
        <is>
          <t>0</t>
        </is>
      </c>
      <c r="Y6681" t="n">
        <v>1</v>
      </c>
      <c r="AB6681" s="1" t="n">
        <v>44541.23350123843</v>
      </c>
      <c r="AC6681" t="inlineStr">
        <is>
          <t>Yao</t>
        </is>
      </c>
    </row>
    <row r="6682">
      <c r="A6682" t="inlineStr">
        <is>
          <t>Info:该行数值在正常范围内，无需核查</t>
        </is>
      </c>
      <c r="C6682" t="n">
        <v>1011023</v>
      </c>
      <c r="D6682" t="inlineStr">
        <is>
          <t>上海市肺科医院</t>
        </is>
      </c>
      <c r="E6682" t="inlineStr">
        <is>
          <t>101</t>
        </is>
      </c>
      <c r="F6682" t="inlineStr">
        <is>
          <t>非计划访视 (8)</t>
        </is>
      </c>
      <c r="G6682" t="n">
        <v>7</v>
      </c>
      <c r="H6682" t="inlineStr">
        <is>
          <t>实验室检查-血生化</t>
        </is>
      </c>
      <c r="I6682" t="n">
        <v>0</v>
      </c>
      <c r="J6682" s="1" t="n">
        <v>44355</v>
      </c>
      <c r="K6682" t="n">
        <v>0</v>
      </c>
      <c r="L6682" t="n">
        <v>9</v>
      </c>
      <c r="M6682" t="inlineStr">
        <is>
          <t>白蛋白</t>
        </is>
      </c>
      <c r="N6682" t="inlineStr">
        <is>
          <t>46</t>
        </is>
      </c>
      <c r="O6682" t="n">
        <v>46</v>
      </c>
      <c r="Q6682" t="inlineStr">
        <is>
          <t>上海市肺科医院检验科</t>
        </is>
      </c>
      <c r="R6682" t="n">
        <v>0</v>
      </c>
      <c r="T6682" t="n">
        <v>32</v>
      </c>
      <c r="U6682" t="n">
        <v>48</v>
      </c>
      <c r="V6682" t="inlineStr">
        <is>
          <t>g/L</t>
        </is>
      </c>
      <c r="W6682" t="inlineStr">
        <is>
          <t>0</t>
        </is>
      </c>
      <c r="Y6682" t="n">
        <v>1</v>
      </c>
      <c r="AB6682" s="1" t="n">
        <v>44541.23336909722</v>
      </c>
      <c r="AC6682" t="inlineStr">
        <is>
          <t>Yao</t>
        </is>
      </c>
    </row>
    <row r="6683">
      <c r="A6683" t="inlineStr">
        <is>
          <t>Info:该行数值在正常范围内，无需核查</t>
        </is>
      </c>
      <c r="C6683" t="n">
        <v>1011023</v>
      </c>
      <c r="D6683" t="inlineStr">
        <is>
          <t>上海市肺科医院</t>
        </is>
      </c>
      <c r="E6683" t="inlineStr">
        <is>
          <t>101</t>
        </is>
      </c>
      <c r="F6683" t="inlineStr">
        <is>
          <t>非计划访视 (8)</t>
        </is>
      </c>
      <c r="G6683" t="n">
        <v>7</v>
      </c>
      <c r="H6683" t="inlineStr">
        <is>
          <t>实验室检查-血生化</t>
        </is>
      </c>
      <c r="I6683" t="n">
        <v>0</v>
      </c>
      <c r="J6683" s="1" t="n">
        <v>44355</v>
      </c>
      <c r="K6683" t="n">
        <v>0</v>
      </c>
      <c r="L6683" t="n">
        <v>10</v>
      </c>
      <c r="M6683" t="inlineStr">
        <is>
          <t>总蛋白</t>
        </is>
      </c>
      <c r="N6683" t="inlineStr">
        <is>
          <t>70</t>
        </is>
      </c>
      <c r="O6683" t="n">
        <v>70</v>
      </c>
      <c r="Q6683" t="inlineStr">
        <is>
          <t>上海市肺科医院检验科</t>
        </is>
      </c>
      <c r="R6683" t="n">
        <v>0</v>
      </c>
      <c r="T6683" t="n">
        <v>57</v>
      </c>
      <c r="U6683" t="n">
        <v>82</v>
      </c>
      <c r="V6683" t="inlineStr">
        <is>
          <t>g/L</t>
        </is>
      </c>
      <c r="W6683" t="inlineStr">
        <is>
          <t>0</t>
        </is>
      </c>
      <c r="Y6683" t="n">
        <v>1</v>
      </c>
      <c r="AB6683" s="1" t="n">
        <v>44541.23345428241</v>
      </c>
      <c r="AC6683" t="inlineStr">
        <is>
          <t>Yao</t>
        </is>
      </c>
    </row>
    <row r="6684">
      <c r="A6684" t="inlineStr">
        <is>
          <t>Info:该行数值在正常范围内，无需核查</t>
        </is>
      </c>
      <c r="C6684" t="n">
        <v>1011023</v>
      </c>
      <c r="D6684" t="inlineStr">
        <is>
          <t>上海市肺科医院</t>
        </is>
      </c>
      <c r="E6684" t="inlineStr">
        <is>
          <t>101</t>
        </is>
      </c>
      <c r="F6684" t="inlineStr">
        <is>
          <t>非计划访视 (8)</t>
        </is>
      </c>
      <c r="G6684" t="n">
        <v>7</v>
      </c>
      <c r="H6684" t="inlineStr">
        <is>
          <t>实验室检查-血生化</t>
        </is>
      </c>
      <c r="I6684" t="n">
        <v>0</v>
      </c>
      <c r="J6684" s="1" t="n">
        <v>44355</v>
      </c>
      <c r="K6684" t="n">
        <v>0</v>
      </c>
      <c r="L6684" t="n">
        <v>11</v>
      </c>
      <c r="M6684" t="inlineStr">
        <is>
          <t>血清尿素氮</t>
        </is>
      </c>
      <c r="N6684" t="inlineStr">
        <is>
          <t>5.0</t>
        </is>
      </c>
      <c r="O6684" t="n">
        <v>5</v>
      </c>
      <c r="Q6684" t="inlineStr">
        <is>
          <t>上海市肺科医院检验科</t>
        </is>
      </c>
      <c r="R6684" t="n">
        <v>0</v>
      </c>
      <c r="T6684" t="n">
        <v>3.2</v>
      </c>
      <c r="U6684" t="n">
        <v>8.199999999999999</v>
      </c>
      <c r="V6684" t="inlineStr">
        <is>
          <t>mmol/L</t>
        </is>
      </c>
      <c r="W6684" t="inlineStr">
        <is>
          <t>0</t>
        </is>
      </c>
      <c r="Y6684" t="n">
        <v>1</v>
      </c>
      <c r="AB6684" s="1" t="n">
        <v>44541.23339131945</v>
      </c>
      <c r="AC6684" t="inlineStr">
        <is>
          <t>Yao</t>
        </is>
      </c>
    </row>
    <row r="6685">
      <c r="A6685" t="inlineStr">
        <is>
          <t>Info:该项目未检测</t>
        </is>
      </c>
      <c r="C6685" t="n">
        <v>1011023</v>
      </c>
      <c r="D6685" t="inlineStr">
        <is>
          <t>上海市肺科医院</t>
        </is>
      </c>
      <c r="E6685" t="inlineStr">
        <is>
          <t>101</t>
        </is>
      </c>
      <c r="F6685" t="inlineStr">
        <is>
          <t>非计划访视 (8)</t>
        </is>
      </c>
      <c r="G6685" t="n">
        <v>7</v>
      </c>
      <c r="H6685" t="inlineStr">
        <is>
          <t>实验室检查-血生化</t>
        </is>
      </c>
      <c r="I6685" t="n">
        <v>0</v>
      </c>
      <c r="J6685" s="1" t="n">
        <v>44355</v>
      </c>
      <c r="K6685" t="n">
        <v>0</v>
      </c>
      <c r="L6685" t="n">
        <v>12</v>
      </c>
      <c r="M6685" t="inlineStr">
        <is>
          <t>总尿素（UREA）</t>
        </is>
      </c>
      <c r="N6685" t="inlineStr">
        <is>
          <t>NA</t>
        </is>
      </c>
      <c r="Q6685" t="inlineStr">
        <is>
          <t>上海市肺科医院检验科</t>
        </is>
      </c>
      <c r="R6685" t="n">
        <v>0</v>
      </c>
      <c r="V6685" t="inlineStr">
        <is>
          <t>NA</t>
        </is>
      </c>
      <c r="Y6685" t="n">
        <v>1</v>
      </c>
      <c r="AB6685" s="1" t="n">
        <v>44541.23376466435</v>
      </c>
      <c r="AC6685" t="inlineStr">
        <is>
          <t>Yao</t>
        </is>
      </c>
    </row>
    <row r="6686">
      <c r="A6686" t="inlineStr">
        <is>
          <t>Info:该行数值在正常范围内，无需核查</t>
        </is>
      </c>
      <c r="C6686" t="n">
        <v>1011023</v>
      </c>
      <c r="D6686" t="inlineStr">
        <is>
          <t>上海市肺科医院</t>
        </is>
      </c>
      <c r="E6686" t="inlineStr">
        <is>
          <t>101</t>
        </is>
      </c>
      <c r="F6686" t="inlineStr">
        <is>
          <t>非计划访视 (8)</t>
        </is>
      </c>
      <c r="G6686" t="n">
        <v>7</v>
      </c>
      <c r="H6686" t="inlineStr">
        <is>
          <t>实验室检查-血生化</t>
        </is>
      </c>
      <c r="I6686" t="n">
        <v>0</v>
      </c>
      <c r="J6686" s="1" t="n">
        <v>44355</v>
      </c>
      <c r="K6686" t="n">
        <v>0</v>
      </c>
      <c r="L6686" t="n">
        <v>13</v>
      </c>
      <c r="M6686" t="inlineStr">
        <is>
          <t>钙（Ca2+）</t>
        </is>
      </c>
      <c r="N6686" t="inlineStr">
        <is>
          <t>2.58</t>
        </is>
      </c>
      <c r="O6686" t="n">
        <v>2.58</v>
      </c>
      <c r="Q6686" t="inlineStr">
        <is>
          <t>上海市肺科医院检验科</t>
        </is>
      </c>
      <c r="R6686" t="n">
        <v>0</v>
      </c>
      <c r="T6686" t="n">
        <v>2.18</v>
      </c>
      <c r="U6686" t="n">
        <v>2.6</v>
      </c>
      <c r="V6686" t="inlineStr">
        <is>
          <t>mmol/L</t>
        </is>
      </c>
      <c r="W6686" t="inlineStr">
        <is>
          <t>0</t>
        </is>
      </c>
      <c r="Y6686" t="n">
        <v>1</v>
      </c>
      <c r="AB6686" s="1" t="n">
        <v>44541.23342010417</v>
      </c>
      <c r="AC6686" t="inlineStr">
        <is>
          <t>Yao</t>
        </is>
      </c>
    </row>
    <row r="6687">
      <c r="A6687" t="inlineStr">
        <is>
          <t>Info:该行数值在正常范围内，无需核查</t>
        </is>
      </c>
      <c r="C6687" t="n">
        <v>1011023</v>
      </c>
      <c r="D6687" t="inlineStr">
        <is>
          <t>上海市肺科医院</t>
        </is>
      </c>
      <c r="E6687" t="inlineStr">
        <is>
          <t>101</t>
        </is>
      </c>
      <c r="F6687" t="inlineStr">
        <is>
          <t>非计划访视 (8)</t>
        </is>
      </c>
      <c r="G6687" t="n">
        <v>7</v>
      </c>
      <c r="H6687" t="inlineStr">
        <is>
          <t>实验室检查-血生化</t>
        </is>
      </c>
      <c r="I6687" t="n">
        <v>0</v>
      </c>
      <c r="J6687" s="1" t="n">
        <v>44355</v>
      </c>
      <c r="K6687" t="n">
        <v>0</v>
      </c>
      <c r="L6687" t="n">
        <v>14</v>
      </c>
      <c r="M6687" t="inlineStr">
        <is>
          <t>氯化物</t>
        </is>
      </c>
      <c r="N6687" t="inlineStr">
        <is>
          <t>103.3</t>
        </is>
      </c>
      <c r="O6687" t="n">
        <v>103.3</v>
      </c>
      <c r="Q6687" t="inlineStr">
        <is>
          <t>上海市肺科医院检验科</t>
        </is>
      </c>
      <c r="R6687" t="n">
        <v>0</v>
      </c>
      <c r="T6687" t="n">
        <v>99</v>
      </c>
      <c r="U6687" t="n">
        <v>109</v>
      </c>
      <c r="V6687" t="inlineStr">
        <is>
          <t>mmol/L</t>
        </is>
      </c>
      <c r="W6687" t="inlineStr">
        <is>
          <t>0</t>
        </is>
      </c>
      <c r="Y6687" t="n">
        <v>1</v>
      </c>
      <c r="AB6687" s="1" t="n">
        <v>44541.23342248843</v>
      </c>
      <c r="AC6687" t="inlineStr">
        <is>
          <t>Yao</t>
        </is>
      </c>
    </row>
    <row r="6688">
      <c r="A6688" t="inlineStr">
        <is>
          <t>Info:该行数值在正常范围内，无需核查</t>
        </is>
      </c>
      <c r="C6688" t="n">
        <v>1011023</v>
      </c>
      <c r="D6688" t="inlineStr">
        <is>
          <t>上海市肺科医院</t>
        </is>
      </c>
      <c r="E6688" t="inlineStr">
        <is>
          <t>101</t>
        </is>
      </c>
      <c r="F6688" t="inlineStr">
        <is>
          <t>非计划访视 (8)</t>
        </is>
      </c>
      <c r="G6688" t="n">
        <v>7</v>
      </c>
      <c r="H6688" t="inlineStr">
        <is>
          <t>实验室检查-血生化</t>
        </is>
      </c>
      <c r="I6688" t="n">
        <v>0</v>
      </c>
      <c r="J6688" s="1" t="n">
        <v>44355</v>
      </c>
      <c r="K6688" t="n">
        <v>0</v>
      </c>
      <c r="L6688" t="n">
        <v>16</v>
      </c>
      <c r="M6688" t="inlineStr">
        <is>
          <t>钾（K+）</t>
        </is>
      </c>
      <c r="N6688" t="inlineStr">
        <is>
          <t>4.38</t>
        </is>
      </c>
      <c r="O6688" t="n">
        <v>4.38</v>
      </c>
      <c r="Q6688" t="inlineStr">
        <is>
          <t>上海市肺科医院检验科</t>
        </is>
      </c>
      <c r="R6688" t="n">
        <v>0</v>
      </c>
      <c r="T6688" t="n">
        <v>3.5</v>
      </c>
      <c r="U6688" t="n">
        <v>5.1</v>
      </c>
      <c r="V6688" t="inlineStr">
        <is>
          <t>mmol/L</t>
        </is>
      </c>
      <c r="W6688" t="inlineStr">
        <is>
          <t>0</t>
        </is>
      </c>
      <c r="Y6688" t="n">
        <v>1</v>
      </c>
      <c r="AB6688" s="1" t="n">
        <v>44541.23346265046</v>
      </c>
      <c r="AC6688" t="inlineStr">
        <is>
          <t>Yao</t>
        </is>
      </c>
    </row>
    <row r="6689">
      <c r="A6689" t="inlineStr">
        <is>
          <t>Info:该行数值在正常范围内，无需核查</t>
        </is>
      </c>
      <c r="C6689" t="n">
        <v>1011023</v>
      </c>
      <c r="D6689" t="inlineStr">
        <is>
          <t>上海市肺科医院</t>
        </is>
      </c>
      <c r="E6689" t="inlineStr">
        <is>
          <t>101</t>
        </is>
      </c>
      <c r="F6689" t="inlineStr">
        <is>
          <t>非计划访视 (8)</t>
        </is>
      </c>
      <c r="G6689" t="n">
        <v>7</v>
      </c>
      <c r="H6689" t="inlineStr">
        <is>
          <t>实验室检查-血生化</t>
        </is>
      </c>
      <c r="I6689" t="n">
        <v>0</v>
      </c>
      <c r="J6689" s="1" t="n">
        <v>44355</v>
      </c>
      <c r="K6689" t="n">
        <v>0</v>
      </c>
      <c r="L6689" t="n">
        <v>17</v>
      </c>
      <c r="M6689" t="inlineStr">
        <is>
          <t>钠（Na+）</t>
        </is>
      </c>
      <c r="N6689" t="inlineStr">
        <is>
          <t>138.8</t>
        </is>
      </c>
      <c r="O6689" t="n">
        <v>138.8</v>
      </c>
      <c r="Q6689" t="inlineStr">
        <is>
          <t>上海市肺科医院检验科</t>
        </is>
      </c>
      <c r="R6689" t="n">
        <v>0</v>
      </c>
      <c r="T6689" t="n">
        <v>132</v>
      </c>
      <c r="U6689" t="n">
        <v>146</v>
      </c>
      <c r="V6689" t="inlineStr">
        <is>
          <t>mmol/L</t>
        </is>
      </c>
      <c r="W6689" t="inlineStr">
        <is>
          <t>0</t>
        </is>
      </c>
      <c r="Y6689" t="n">
        <v>1</v>
      </c>
      <c r="AB6689" s="1" t="n">
        <v>44541.23347337963</v>
      </c>
      <c r="AC6689" t="inlineStr">
        <is>
          <t>Yao</t>
        </is>
      </c>
    </row>
    <row r="6690">
      <c r="A6690" t="inlineStr">
        <is>
          <t>Info:该行NCS，无需核查</t>
        </is>
      </c>
      <c r="C6690" t="n">
        <v>1011023</v>
      </c>
      <c r="D6690" t="inlineStr">
        <is>
          <t>上海市肺科医院</t>
        </is>
      </c>
      <c r="E6690" t="inlineStr">
        <is>
          <t>101</t>
        </is>
      </c>
      <c r="F6690" t="inlineStr">
        <is>
          <t>非计划访视 (8)</t>
        </is>
      </c>
      <c r="G6690" t="n">
        <v>7</v>
      </c>
      <c r="H6690" t="inlineStr">
        <is>
          <t>实验室检查-血生化</t>
        </is>
      </c>
      <c r="I6690" t="n">
        <v>0</v>
      </c>
      <c r="J6690" s="1" t="n">
        <v>44355</v>
      </c>
      <c r="K6690" t="n">
        <v>0</v>
      </c>
      <c r="L6690" t="n">
        <v>18</v>
      </c>
      <c r="M6690" t="inlineStr">
        <is>
          <t>肌酐</t>
        </is>
      </c>
      <c r="N6690" t="inlineStr">
        <is>
          <t>100</t>
        </is>
      </c>
      <c r="O6690" t="n">
        <v>100</v>
      </c>
      <c r="Q6690" t="inlineStr">
        <is>
          <t>上海市肺科医院检验科</t>
        </is>
      </c>
      <c r="R6690" t="n">
        <v>0</v>
      </c>
      <c r="T6690" t="n">
        <v>53</v>
      </c>
      <c r="U6690" t="n">
        <v>97</v>
      </c>
      <c r="V6690" t="inlineStr">
        <is>
          <t>umol/L</t>
        </is>
      </c>
      <c r="W6690" t="inlineStr">
        <is>
          <t>+</t>
        </is>
      </c>
      <c r="Y6690" t="n">
        <v>2</v>
      </c>
      <c r="Z6690" t="inlineStr">
        <is>
          <t>异常无临床意义</t>
        </is>
      </c>
      <c r="AB6690" s="1" t="n">
        <v>44541.23343703704</v>
      </c>
      <c r="AC6690" t="inlineStr">
        <is>
          <t>Yao</t>
        </is>
      </c>
    </row>
    <row r="6691">
      <c r="A6691" t="inlineStr">
        <is>
          <t>Info:该行数值在正常范围内，无需核查</t>
        </is>
      </c>
      <c r="C6691" t="n">
        <v>1011023</v>
      </c>
      <c r="D6691" t="inlineStr">
        <is>
          <t>上海市肺科医院</t>
        </is>
      </c>
      <c r="E6691" t="inlineStr">
        <is>
          <t>101</t>
        </is>
      </c>
      <c r="F6691" t="inlineStr">
        <is>
          <t>非计划访视 (8)</t>
        </is>
      </c>
      <c r="G6691" t="n">
        <v>7</v>
      </c>
      <c r="H6691" t="inlineStr">
        <is>
          <t>实验室检查-血生化</t>
        </is>
      </c>
      <c r="I6691" t="n">
        <v>0</v>
      </c>
      <c r="J6691" s="1" t="n">
        <v>44355</v>
      </c>
      <c r="K6691" t="n">
        <v>0</v>
      </c>
      <c r="L6691" t="n">
        <v>21</v>
      </c>
      <c r="M6691" t="inlineStr">
        <is>
          <t>葡萄糖（Glu）</t>
        </is>
      </c>
      <c r="N6691" t="inlineStr">
        <is>
          <t>5.3</t>
        </is>
      </c>
      <c r="O6691" t="n">
        <v>5.3</v>
      </c>
      <c r="Q6691" t="inlineStr">
        <is>
          <t>上海市肺科医院检验科</t>
        </is>
      </c>
      <c r="R6691" t="n">
        <v>0</v>
      </c>
      <c r="T6691" t="n">
        <v>4.1</v>
      </c>
      <c r="U6691" t="n">
        <v>5.9</v>
      </c>
      <c r="V6691" t="inlineStr">
        <is>
          <t>mmol/L</t>
        </is>
      </c>
      <c r="W6691" t="inlineStr">
        <is>
          <t>0</t>
        </is>
      </c>
      <c r="Y6691" t="n">
        <v>1</v>
      </c>
      <c r="AB6691" s="1" t="n">
        <v>44541.23344603009</v>
      </c>
      <c r="AC6691" t="inlineStr">
        <is>
          <t>Yao</t>
        </is>
      </c>
    </row>
    <row r="6692">
      <c r="A6692" t="inlineStr">
        <is>
          <t>Info:该行数值在正常范围内，无需核查</t>
        </is>
      </c>
      <c r="C6692" t="n">
        <v>1011023</v>
      </c>
      <c r="D6692" t="inlineStr">
        <is>
          <t>上海市肺科医院</t>
        </is>
      </c>
      <c r="E6692" t="inlineStr">
        <is>
          <t>101</t>
        </is>
      </c>
      <c r="F6692" t="inlineStr">
        <is>
          <t>非计划访视 (8)</t>
        </is>
      </c>
      <c r="G6692" t="n">
        <v>7</v>
      </c>
      <c r="H6692" t="inlineStr">
        <is>
          <t>实验室检查-血生化</t>
        </is>
      </c>
      <c r="I6692" t="n">
        <v>0</v>
      </c>
      <c r="J6692" s="1" t="n">
        <v>44355</v>
      </c>
      <c r="K6692" t="n">
        <v>0</v>
      </c>
      <c r="L6692" t="n">
        <v>22</v>
      </c>
      <c r="M6692" t="inlineStr">
        <is>
          <t>磷酸盐</t>
        </is>
      </c>
      <c r="N6692" t="inlineStr">
        <is>
          <t>1.32</t>
        </is>
      </c>
      <c r="O6692" t="n">
        <v>1.32</v>
      </c>
      <c r="Q6692" t="inlineStr">
        <is>
          <t>上海市肺科医院检验科</t>
        </is>
      </c>
      <c r="R6692" t="n">
        <v>0</v>
      </c>
      <c r="T6692" t="n">
        <v>0.78</v>
      </c>
      <c r="U6692" t="n">
        <v>1.65</v>
      </c>
      <c r="V6692" t="inlineStr">
        <is>
          <t>mmol/L</t>
        </is>
      </c>
      <c r="W6692" t="inlineStr">
        <is>
          <t>0</t>
        </is>
      </c>
      <c r="Y6692" t="n">
        <v>1</v>
      </c>
      <c r="AB6692" s="1" t="n">
        <v>44541.23348278935</v>
      </c>
      <c r="AC6692" t="inlineStr">
        <is>
          <t>Yao</t>
        </is>
      </c>
    </row>
    <row r="6693">
      <c r="A6693" t="inlineStr">
        <is>
          <t>Info:该行数值在正常范围内，无需核查</t>
        </is>
      </c>
      <c r="C6693" t="n">
        <v>1011023</v>
      </c>
      <c r="D6693" t="inlineStr">
        <is>
          <t>上海市肺科医院</t>
        </is>
      </c>
      <c r="E6693" t="inlineStr">
        <is>
          <t>101</t>
        </is>
      </c>
      <c r="F6693" t="inlineStr">
        <is>
          <t>非计划访视 (8)</t>
        </is>
      </c>
      <c r="G6693" t="n">
        <v>7</v>
      </c>
      <c r="H6693" t="inlineStr">
        <is>
          <t>实验室检查-血生化</t>
        </is>
      </c>
      <c r="I6693" t="n">
        <v>0</v>
      </c>
      <c r="J6693" s="1" t="n">
        <v>44355</v>
      </c>
      <c r="K6693" t="n">
        <v>0</v>
      </c>
      <c r="L6693" t="n">
        <v>23</v>
      </c>
      <c r="M6693" t="inlineStr">
        <is>
          <t>总胆红素</t>
        </is>
      </c>
      <c r="N6693" t="inlineStr">
        <is>
          <t>10</t>
        </is>
      </c>
      <c r="O6693" t="n">
        <v>10</v>
      </c>
      <c r="Q6693" t="inlineStr">
        <is>
          <t>上海市肺科医院检验科</t>
        </is>
      </c>
      <c r="R6693" t="n">
        <v>0</v>
      </c>
      <c r="T6693" t="n">
        <v>5</v>
      </c>
      <c r="U6693" t="n">
        <v>21</v>
      </c>
      <c r="V6693" t="inlineStr">
        <is>
          <t>umol/L</t>
        </is>
      </c>
      <c r="W6693" t="inlineStr">
        <is>
          <t>0</t>
        </is>
      </c>
      <c r="Y6693" t="n">
        <v>1</v>
      </c>
      <c r="AB6693" s="1" t="n">
        <v>44541.23338969907</v>
      </c>
      <c r="AC6693" t="inlineStr">
        <is>
          <t>Yao</t>
        </is>
      </c>
    </row>
    <row r="6694">
      <c r="A6694" t="inlineStr">
        <is>
          <t>Info:该行数值在正常范围内，无需核查</t>
        </is>
      </c>
      <c r="C6694" t="n">
        <v>1011023</v>
      </c>
      <c r="D6694" t="inlineStr">
        <is>
          <t>上海市肺科医院</t>
        </is>
      </c>
      <c r="E6694" t="inlineStr">
        <is>
          <t>101</t>
        </is>
      </c>
      <c r="F6694" t="inlineStr">
        <is>
          <t>非计划访视 (8)</t>
        </is>
      </c>
      <c r="G6694" t="n">
        <v>7</v>
      </c>
      <c r="H6694" t="inlineStr">
        <is>
          <t>实验室检查-血生化</t>
        </is>
      </c>
      <c r="I6694" t="n">
        <v>0</v>
      </c>
      <c r="J6694" s="1" t="n">
        <v>44355</v>
      </c>
      <c r="K6694" t="n">
        <v>0</v>
      </c>
      <c r="L6694" t="n">
        <v>24</v>
      </c>
      <c r="M6694" t="inlineStr">
        <is>
          <t>乳酸脱氢酶</t>
        </is>
      </c>
      <c r="N6694" t="inlineStr">
        <is>
          <t>147</t>
        </is>
      </c>
      <c r="O6694" t="n">
        <v>147</v>
      </c>
      <c r="Q6694" t="inlineStr">
        <is>
          <t>上海市肺科医院检验科</t>
        </is>
      </c>
      <c r="R6694" t="n">
        <v>0</v>
      </c>
      <c r="T6694" t="n">
        <v>120</v>
      </c>
      <c r="U6694" t="n">
        <v>246</v>
      </c>
      <c r="V6694" t="inlineStr">
        <is>
          <t>IU/L</t>
        </is>
      </c>
      <c r="W6694" t="inlineStr">
        <is>
          <t>0</t>
        </is>
      </c>
      <c r="Y6694" t="n">
        <v>1</v>
      </c>
      <c r="AB6694" s="1" t="n">
        <v>44541.23353993055</v>
      </c>
      <c r="AC6694" t="inlineStr">
        <is>
          <t>Yao</t>
        </is>
      </c>
    </row>
    <row r="6695">
      <c r="A6695" t="inlineStr">
        <is>
          <t>Info:该行数值在正常范围内，无需核查</t>
        </is>
      </c>
      <c r="C6695" t="n">
        <v>1011023</v>
      </c>
      <c r="D6695" t="inlineStr">
        <is>
          <t>上海市肺科医院</t>
        </is>
      </c>
      <c r="E6695" t="inlineStr">
        <is>
          <t>101</t>
        </is>
      </c>
      <c r="F6695" t="inlineStr">
        <is>
          <t>非计划访视 (8)</t>
        </is>
      </c>
      <c r="G6695" t="n">
        <v>7</v>
      </c>
      <c r="H6695" t="inlineStr">
        <is>
          <t>实验室检查-血常规</t>
        </is>
      </c>
      <c r="I6695" t="n">
        <v>0</v>
      </c>
      <c r="J6695" s="1" t="n">
        <v>44355</v>
      </c>
      <c r="K6695" t="n">
        <v>0</v>
      </c>
      <c r="L6695" t="n">
        <v>5</v>
      </c>
      <c r="M6695" t="inlineStr">
        <is>
          <t>红细胞计数</t>
        </is>
      </c>
      <c r="N6695" t="inlineStr">
        <is>
          <t>4.38</t>
        </is>
      </c>
      <c r="O6695" t="n">
        <v>4.38</v>
      </c>
      <c r="Q6695" t="inlineStr">
        <is>
          <t>上海市肺科医院检验科</t>
        </is>
      </c>
      <c r="R6695" t="n">
        <v>0</v>
      </c>
      <c r="T6695" t="n">
        <v>4.3</v>
      </c>
      <c r="U6695" t="n">
        <v>5.8</v>
      </c>
      <c r="V6695" t="inlineStr">
        <is>
          <t>10^12/L</t>
        </is>
      </c>
      <c r="W6695" t="inlineStr">
        <is>
          <t>0</t>
        </is>
      </c>
      <c r="Y6695" t="n">
        <v>1</v>
      </c>
      <c r="AB6695" s="1" t="n">
        <v>44541.23323773148</v>
      </c>
      <c r="AC6695" t="inlineStr">
        <is>
          <t>Yao</t>
        </is>
      </c>
    </row>
    <row r="6696">
      <c r="A6696" t="inlineStr">
        <is>
          <t>Info:该行数值在正常范围内，无需核查</t>
        </is>
      </c>
      <c r="C6696" t="n">
        <v>1011023</v>
      </c>
      <c r="D6696" t="inlineStr">
        <is>
          <t>上海市肺科医院</t>
        </is>
      </c>
      <c r="E6696" t="inlineStr">
        <is>
          <t>101</t>
        </is>
      </c>
      <c r="F6696" t="inlineStr">
        <is>
          <t>非计划访视 (8)</t>
        </is>
      </c>
      <c r="G6696" t="n">
        <v>7</v>
      </c>
      <c r="H6696" t="inlineStr">
        <is>
          <t>实验室检查-血常规</t>
        </is>
      </c>
      <c r="I6696" t="n">
        <v>0</v>
      </c>
      <c r="J6696" s="1" t="n">
        <v>44355</v>
      </c>
      <c r="K6696" t="n">
        <v>0</v>
      </c>
      <c r="L6696" t="n">
        <v>6</v>
      </c>
      <c r="M6696" t="inlineStr">
        <is>
          <t>白细胞计数</t>
        </is>
      </c>
      <c r="N6696" t="inlineStr">
        <is>
          <t>6.89</t>
        </is>
      </c>
      <c r="O6696" t="n">
        <v>6.89</v>
      </c>
      <c r="Q6696" t="inlineStr">
        <is>
          <t>上海市肺科医院检验科</t>
        </is>
      </c>
      <c r="R6696" t="n">
        <v>0</v>
      </c>
      <c r="T6696" t="n">
        <v>3.5</v>
      </c>
      <c r="U6696" t="n">
        <v>9.5</v>
      </c>
      <c r="V6696" t="inlineStr">
        <is>
          <t>10^9/L</t>
        </is>
      </c>
      <c r="W6696" t="inlineStr">
        <is>
          <t>0</t>
        </is>
      </c>
      <c r="Y6696" t="n">
        <v>1</v>
      </c>
      <c r="AB6696" s="1" t="n">
        <v>44541.23330289352</v>
      </c>
      <c r="AC6696" t="inlineStr">
        <is>
          <t>Yao</t>
        </is>
      </c>
    </row>
    <row r="6697">
      <c r="A6697" t="inlineStr">
        <is>
          <t>Info:该行数值在正常范围内，无需核查</t>
        </is>
      </c>
      <c r="C6697" t="n">
        <v>1011023</v>
      </c>
      <c r="D6697" t="inlineStr">
        <is>
          <t>上海市肺科医院</t>
        </is>
      </c>
      <c r="E6697" t="inlineStr">
        <is>
          <t>101</t>
        </is>
      </c>
      <c r="F6697" t="inlineStr">
        <is>
          <t>非计划访视 (8)</t>
        </is>
      </c>
      <c r="G6697" t="n">
        <v>7</v>
      </c>
      <c r="H6697" t="inlineStr">
        <is>
          <t>实验室检查-血常规</t>
        </is>
      </c>
      <c r="I6697" t="n">
        <v>0</v>
      </c>
      <c r="J6697" s="1" t="n">
        <v>44355</v>
      </c>
      <c r="K6697" t="n">
        <v>0</v>
      </c>
      <c r="L6697" t="n">
        <v>7</v>
      </c>
      <c r="M6697" t="inlineStr">
        <is>
          <t>红细胞比容（HCT）</t>
        </is>
      </c>
      <c r="N6697" t="inlineStr">
        <is>
          <t>0.412</t>
        </is>
      </c>
      <c r="O6697" t="n">
        <v>0.412</v>
      </c>
      <c r="Q6697" t="inlineStr">
        <is>
          <t>上海市肺科医院检验科</t>
        </is>
      </c>
      <c r="R6697" t="n">
        <v>0</v>
      </c>
      <c r="T6697" t="n">
        <v>0.4</v>
      </c>
      <c r="U6697" t="n">
        <v>0.5</v>
      </c>
      <c r="V6697" t="inlineStr">
        <is>
          <t>L/L</t>
        </is>
      </c>
      <c r="W6697" t="inlineStr">
        <is>
          <t>0</t>
        </is>
      </c>
      <c r="Y6697" t="n">
        <v>1</v>
      </c>
      <c r="AB6697" s="1" t="n">
        <v>44541.23324864583</v>
      </c>
      <c r="AC6697" t="inlineStr">
        <is>
          <t>Yao</t>
        </is>
      </c>
    </row>
    <row r="6698">
      <c r="A6698" t="inlineStr">
        <is>
          <t>Info:该行数值在正常范围内，无需核查</t>
        </is>
      </c>
      <c r="C6698" t="n">
        <v>1011023</v>
      </c>
      <c r="D6698" t="inlineStr">
        <is>
          <t>上海市肺科医院</t>
        </is>
      </c>
      <c r="E6698" t="inlineStr">
        <is>
          <t>101</t>
        </is>
      </c>
      <c r="F6698" t="inlineStr">
        <is>
          <t>非计划访视 (8)</t>
        </is>
      </c>
      <c r="G6698" t="n">
        <v>7</v>
      </c>
      <c r="H6698" t="inlineStr">
        <is>
          <t>实验室检查-血常规</t>
        </is>
      </c>
      <c r="I6698" t="n">
        <v>0</v>
      </c>
      <c r="J6698" s="1" t="n">
        <v>44355</v>
      </c>
      <c r="K6698" t="n">
        <v>0</v>
      </c>
      <c r="L6698" t="n">
        <v>8</v>
      </c>
      <c r="M6698" t="inlineStr">
        <is>
          <t>血红蛋白</t>
        </is>
      </c>
      <c r="N6698" t="inlineStr">
        <is>
          <t>138.0</t>
        </is>
      </c>
      <c r="O6698" t="n">
        <v>138</v>
      </c>
      <c r="Q6698" t="inlineStr">
        <is>
          <t>上海市肺科医院检验科</t>
        </is>
      </c>
      <c r="R6698" t="n">
        <v>0</v>
      </c>
      <c r="T6698" t="n">
        <v>130</v>
      </c>
      <c r="U6698" t="n">
        <v>175</v>
      </c>
      <c r="V6698" t="inlineStr">
        <is>
          <t>g/L</t>
        </is>
      </c>
      <c r="W6698" t="inlineStr">
        <is>
          <t>0</t>
        </is>
      </c>
      <c r="Y6698" t="n">
        <v>1</v>
      </c>
      <c r="AB6698" s="1" t="n">
        <v>44541.2332616088</v>
      </c>
      <c r="AC6698" t="inlineStr">
        <is>
          <t>Yao</t>
        </is>
      </c>
    </row>
    <row r="6699">
      <c r="A6699" t="inlineStr">
        <is>
          <t>Info:该行数值在正常范围内，无需核查</t>
        </is>
      </c>
      <c r="C6699" t="n">
        <v>1011023</v>
      </c>
      <c r="D6699" t="inlineStr">
        <is>
          <t>上海市肺科医院</t>
        </is>
      </c>
      <c r="E6699" t="inlineStr">
        <is>
          <t>101</t>
        </is>
      </c>
      <c r="F6699" t="inlineStr">
        <is>
          <t>非计划访视 (8)</t>
        </is>
      </c>
      <c r="G6699" t="n">
        <v>7</v>
      </c>
      <c r="H6699" t="inlineStr">
        <is>
          <t>实验室检查-血常规</t>
        </is>
      </c>
      <c r="I6699" t="n">
        <v>0</v>
      </c>
      <c r="J6699" s="1" t="n">
        <v>44355</v>
      </c>
      <c r="K6699" t="n">
        <v>0</v>
      </c>
      <c r="L6699" t="n">
        <v>10</v>
      </c>
      <c r="M6699" t="inlineStr">
        <is>
          <t>平均红细胞血红蛋白含量（MCH）</t>
        </is>
      </c>
      <c r="N6699" t="inlineStr">
        <is>
          <t>32</t>
        </is>
      </c>
      <c r="O6699" t="n">
        <v>32</v>
      </c>
      <c r="Q6699" t="inlineStr">
        <is>
          <t>上海市肺科医院检验科</t>
        </is>
      </c>
      <c r="R6699" t="n">
        <v>0</v>
      </c>
      <c r="T6699" t="n">
        <v>27</v>
      </c>
      <c r="U6699" t="n">
        <v>34</v>
      </c>
      <c r="V6699" t="inlineStr">
        <is>
          <t>Pg</t>
        </is>
      </c>
      <c r="W6699" t="inlineStr">
        <is>
          <t>0</t>
        </is>
      </c>
      <c r="Y6699" t="n">
        <v>1</v>
      </c>
      <c r="AB6699" s="1" t="n">
        <v>44541.23326979166</v>
      </c>
      <c r="AC6699" t="inlineStr">
        <is>
          <t>Yao</t>
        </is>
      </c>
    </row>
    <row r="6700">
      <c r="A6700" t="inlineStr">
        <is>
          <t>Info:该行数值在正常范围内，无需核查</t>
        </is>
      </c>
      <c r="C6700" t="n">
        <v>1011023</v>
      </c>
      <c r="D6700" t="inlineStr">
        <is>
          <t>上海市肺科医院</t>
        </is>
      </c>
      <c r="E6700" t="inlineStr">
        <is>
          <t>101</t>
        </is>
      </c>
      <c r="F6700" t="inlineStr">
        <is>
          <t>非计划访视 (8)</t>
        </is>
      </c>
      <c r="G6700" t="n">
        <v>7</v>
      </c>
      <c r="H6700" t="inlineStr">
        <is>
          <t>实验室检查-血常规</t>
        </is>
      </c>
      <c r="I6700" t="n">
        <v>0</v>
      </c>
      <c r="J6700" s="1" t="n">
        <v>44355</v>
      </c>
      <c r="K6700" t="n">
        <v>0</v>
      </c>
      <c r="L6700" t="n">
        <v>11</v>
      </c>
      <c r="M6700" t="inlineStr">
        <is>
          <t>平均红细胞体积（MCV）</t>
        </is>
      </c>
      <c r="N6700" t="inlineStr">
        <is>
          <t>94</t>
        </is>
      </c>
      <c r="O6700" t="n">
        <v>94</v>
      </c>
      <c r="Q6700" t="inlineStr">
        <is>
          <t>上海市肺科医院检验科</t>
        </is>
      </c>
      <c r="R6700" t="n">
        <v>0</v>
      </c>
      <c r="T6700" t="n">
        <v>82</v>
      </c>
      <c r="U6700" t="n">
        <v>100</v>
      </c>
      <c r="V6700" t="inlineStr">
        <is>
          <t>fL</t>
        </is>
      </c>
      <c r="W6700" t="inlineStr">
        <is>
          <t>0</t>
        </is>
      </c>
      <c r="Y6700" t="n">
        <v>1</v>
      </c>
      <c r="AB6700" s="1" t="n">
        <v>44541.23328475694</v>
      </c>
      <c r="AC6700" t="inlineStr">
        <is>
          <t>Yao</t>
        </is>
      </c>
    </row>
    <row r="6701">
      <c r="A6701" t="inlineStr">
        <is>
          <t>Info:该行数值在正常范围内，无需核查</t>
        </is>
      </c>
      <c r="C6701" t="n">
        <v>1011023</v>
      </c>
      <c r="D6701" t="inlineStr">
        <is>
          <t>上海市肺科医院</t>
        </is>
      </c>
      <c r="E6701" t="inlineStr">
        <is>
          <t>101</t>
        </is>
      </c>
      <c r="F6701" t="inlineStr">
        <is>
          <t>非计划访视 (8)</t>
        </is>
      </c>
      <c r="G6701" t="n">
        <v>7</v>
      </c>
      <c r="H6701" t="inlineStr">
        <is>
          <t>实验室检查-血常规</t>
        </is>
      </c>
      <c r="I6701" t="n">
        <v>0</v>
      </c>
      <c r="J6701" s="1" t="n">
        <v>44355</v>
      </c>
      <c r="K6701" t="n">
        <v>0</v>
      </c>
      <c r="L6701" t="n">
        <v>12</v>
      </c>
      <c r="M6701" t="inlineStr">
        <is>
          <t>平均红细胞血红蛋白浓度（MCHC）</t>
        </is>
      </c>
      <c r="N6701" t="inlineStr">
        <is>
          <t>335</t>
        </is>
      </c>
      <c r="O6701" t="n">
        <v>335</v>
      </c>
      <c r="Q6701" t="inlineStr">
        <is>
          <t>上海市肺科医院检验科</t>
        </is>
      </c>
      <c r="R6701" t="n">
        <v>0</v>
      </c>
      <c r="T6701" t="n">
        <v>316</v>
      </c>
      <c r="U6701" t="n">
        <v>354</v>
      </c>
      <c r="V6701" t="inlineStr">
        <is>
          <t>g/L</t>
        </is>
      </c>
      <c r="W6701" t="inlineStr">
        <is>
          <t>0</t>
        </is>
      </c>
      <c r="Y6701" t="n">
        <v>1</v>
      </c>
      <c r="AB6701" s="1" t="n">
        <v>44541.23327797453</v>
      </c>
      <c r="AC6701" t="inlineStr">
        <is>
          <t>Yao</t>
        </is>
      </c>
    </row>
    <row r="6702">
      <c r="A6702" t="inlineStr">
        <is>
          <t>Info:该行数值在正常范围内，无需核查</t>
        </is>
      </c>
      <c r="C6702" t="n">
        <v>1011023</v>
      </c>
      <c r="D6702" t="inlineStr">
        <is>
          <t>上海市肺科医院</t>
        </is>
      </c>
      <c r="E6702" t="inlineStr">
        <is>
          <t>101</t>
        </is>
      </c>
      <c r="F6702" t="inlineStr">
        <is>
          <t>非计划访视 (8)</t>
        </is>
      </c>
      <c r="G6702" t="n">
        <v>7</v>
      </c>
      <c r="H6702" t="inlineStr">
        <is>
          <t>实验室检查-血常规</t>
        </is>
      </c>
      <c r="I6702" t="n">
        <v>0</v>
      </c>
      <c r="J6702" s="1" t="n">
        <v>44355</v>
      </c>
      <c r="K6702" t="n">
        <v>0</v>
      </c>
      <c r="L6702" t="n">
        <v>16</v>
      </c>
      <c r="M6702" t="inlineStr">
        <is>
          <t>淋巴细胞计数</t>
        </is>
      </c>
      <c r="N6702" t="inlineStr">
        <is>
          <t>2.20</t>
        </is>
      </c>
      <c r="O6702" t="n">
        <v>2.2</v>
      </c>
      <c r="Q6702" t="inlineStr">
        <is>
          <t>上海市肺科医院检验科</t>
        </is>
      </c>
      <c r="R6702" t="n">
        <v>0</v>
      </c>
      <c r="T6702" t="n">
        <v>0.8</v>
      </c>
      <c r="U6702" t="n">
        <v>4</v>
      </c>
      <c r="V6702" t="inlineStr">
        <is>
          <t>10^9/L</t>
        </is>
      </c>
      <c r="W6702" t="inlineStr">
        <is>
          <t>0</t>
        </is>
      </c>
      <c r="Y6702" t="n">
        <v>1</v>
      </c>
      <c r="AB6702" s="1" t="n">
        <v>44541.23331574074</v>
      </c>
      <c r="AC6702" t="inlineStr">
        <is>
          <t>Yao</t>
        </is>
      </c>
    </row>
    <row r="6703">
      <c r="A6703" t="inlineStr">
        <is>
          <t>Info:该行数值在正常范围内，无需核查</t>
        </is>
      </c>
      <c r="C6703" t="n">
        <v>1011023</v>
      </c>
      <c r="D6703" t="inlineStr">
        <is>
          <t>上海市肺科医院</t>
        </is>
      </c>
      <c r="E6703" t="inlineStr">
        <is>
          <t>101</t>
        </is>
      </c>
      <c r="F6703" t="inlineStr">
        <is>
          <t>非计划访视 (8)</t>
        </is>
      </c>
      <c r="G6703" t="n">
        <v>7</v>
      </c>
      <c r="H6703" t="inlineStr">
        <is>
          <t>实验室检查-血常规</t>
        </is>
      </c>
      <c r="I6703" t="n">
        <v>0</v>
      </c>
      <c r="J6703" s="1" t="n">
        <v>44355</v>
      </c>
      <c r="K6703" t="n">
        <v>0</v>
      </c>
      <c r="L6703" t="n">
        <v>17</v>
      </c>
      <c r="M6703" t="inlineStr">
        <is>
          <t>中性粒细胞计数</t>
        </is>
      </c>
      <c r="N6703" t="inlineStr">
        <is>
          <t>3.96</t>
        </is>
      </c>
      <c r="O6703" t="n">
        <v>3.96</v>
      </c>
      <c r="Q6703" t="inlineStr">
        <is>
          <t>上海市肺科医院检验科</t>
        </is>
      </c>
      <c r="R6703" t="n">
        <v>0</v>
      </c>
      <c r="T6703" t="n">
        <v>2</v>
      </c>
      <c r="U6703" t="n">
        <v>7.7</v>
      </c>
      <c r="V6703" t="inlineStr">
        <is>
          <t>10^9/L</t>
        </is>
      </c>
      <c r="W6703" t="inlineStr">
        <is>
          <t>0</t>
        </is>
      </c>
      <c r="Y6703" t="n">
        <v>1</v>
      </c>
      <c r="AB6703" s="1" t="n">
        <v>44541.23330795139</v>
      </c>
      <c r="AC6703" t="inlineStr">
        <is>
          <t>Yao</t>
        </is>
      </c>
    </row>
    <row r="6704">
      <c r="A6704" t="inlineStr">
        <is>
          <t>Info:该行数值在正常范围内，无需核查</t>
        </is>
      </c>
      <c r="C6704" t="n">
        <v>1011023</v>
      </c>
      <c r="D6704" t="inlineStr">
        <is>
          <t>上海市肺科医院</t>
        </is>
      </c>
      <c r="E6704" t="inlineStr">
        <is>
          <t>101</t>
        </is>
      </c>
      <c r="F6704" t="inlineStr">
        <is>
          <t>非计划访视 (8)</t>
        </is>
      </c>
      <c r="G6704" t="n">
        <v>7</v>
      </c>
      <c r="H6704" t="inlineStr">
        <is>
          <t>实验室检查-血常规</t>
        </is>
      </c>
      <c r="I6704" t="n">
        <v>0</v>
      </c>
      <c r="J6704" s="1" t="n">
        <v>44355</v>
      </c>
      <c r="K6704" t="n">
        <v>0</v>
      </c>
      <c r="L6704" t="n">
        <v>20</v>
      </c>
      <c r="M6704" t="inlineStr">
        <is>
          <t>单核细胞计数</t>
        </is>
      </c>
      <c r="N6704" t="inlineStr">
        <is>
          <t>0.59</t>
        </is>
      </c>
      <c r="O6704" t="n">
        <v>0.59</v>
      </c>
      <c r="Q6704" t="inlineStr">
        <is>
          <t>上海市肺科医院检验科</t>
        </is>
      </c>
      <c r="R6704" t="n">
        <v>0</v>
      </c>
      <c r="T6704" t="n">
        <v>0.1</v>
      </c>
      <c r="U6704" t="n">
        <v>0.8</v>
      </c>
      <c r="V6704" t="inlineStr">
        <is>
          <t>10^9/L</t>
        </is>
      </c>
      <c r="W6704" t="inlineStr">
        <is>
          <t>0</t>
        </is>
      </c>
      <c r="Y6704" t="n">
        <v>1</v>
      </c>
      <c r="AB6704" s="1" t="n">
        <v>44541.23332152778</v>
      </c>
      <c r="AC6704" t="inlineStr">
        <is>
          <t>Yao</t>
        </is>
      </c>
    </row>
    <row r="6705">
      <c r="A6705" t="inlineStr">
        <is>
          <t>Info:该行数值在正常范围内，无需核查</t>
        </is>
      </c>
      <c r="C6705" t="n">
        <v>1011023</v>
      </c>
      <c r="D6705" t="inlineStr">
        <is>
          <t>上海市肺科医院</t>
        </is>
      </c>
      <c r="E6705" t="inlineStr">
        <is>
          <t>101</t>
        </is>
      </c>
      <c r="F6705" t="inlineStr">
        <is>
          <t>非计划访视 (8)</t>
        </is>
      </c>
      <c r="G6705" t="n">
        <v>7</v>
      </c>
      <c r="H6705" t="inlineStr">
        <is>
          <t>实验室检查-血常规</t>
        </is>
      </c>
      <c r="I6705" t="n">
        <v>0</v>
      </c>
      <c r="J6705" s="1" t="n">
        <v>44355</v>
      </c>
      <c r="K6705" t="n">
        <v>0</v>
      </c>
      <c r="L6705" t="n">
        <v>22</v>
      </c>
      <c r="M6705" t="inlineStr">
        <is>
          <t>嗜酸性细胞计数</t>
        </is>
      </c>
      <c r="N6705" t="inlineStr">
        <is>
          <t>0.12</t>
        </is>
      </c>
      <c r="O6705" t="n">
        <v>0.12</v>
      </c>
      <c r="Q6705" t="inlineStr">
        <is>
          <t>上海市肺科医院检验科</t>
        </is>
      </c>
      <c r="R6705" t="n">
        <v>0</v>
      </c>
      <c r="T6705" t="n">
        <v>0.05</v>
      </c>
      <c r="U6705" t="n">
        <v>0.3</v>
      </c>
      <c r="V6705" t="inlineStr">
        <is>
          <t>10^9/L</t>
        </is>
      </c>
      <c r="W6705" t="inlineStr">
        <is>
          <t>0</t>
        </is>
      </c>
      <c r="Y6705" t="n">
        <v>1</v>
      </c>
      <c r="AB6705" s="1" t="n">
        <v>44541.23336056713</v>
      </c>
      <c r="AC6705" t="inlineStr">
        <is>
          <t>Yao</t>
        </is>
      </c>
    </row>
    <row r="6706">
      <c r="A6706" t="inlineStr">
        <is>
          <t>Info:该行数值在正常范围内，无需核查</t>
        </is>
      </c>
      <c r="C6706" t="n">
        <v>1011023</v>
      </c>
      <c r="D6706" t="inlineStr">
        <is>
          <t>上海市肺科医院</t>
        </is>
      </c>
      <c r="E6706" t="inlineStr">
        <is>
          <t>101</t>
        </is>
      </c>
      <c r="F6706" t="inlineStr">
        <is>
          <t>非计划访视 (8)</t>
        </is>
      </c>
      <c r="G6706" t="n">
        <v>7</v>
      </c>
      <c r="H6706" t="inlineStr">
        <is>
          <t>实验室检查-血常规</t>
        </is>
      </c>
      <c r="I6706" t="n">
        <v>0</v>
      </c>
      <c r="J6706" s="1" t="n">
        <v>44355</v>
      </c>
      <c r="K6706" t="n">
        <v>0</v>
      </c>
      <c r="L6706" t="n">
        <v>24</v>
      </c>
      <c r="M6706" t="inlineStr">
        <is>
          <t>嗜碱性细胞计数</t>
        </is>
      </c>
      <c r="N6706" t="inlineStr">
        <is>
          <t>0.02</t>
        </is>
      </c>
      <c r="O6706" t="n">
        <v>0.02</v>
      </c>
      <c r="Q6706" t="inlineStr">
        <is>
          <t>上海市肺科医院检验科</t>
        </is>
      </c>
      <c r="R6706" t="n">
        <v>0</v>
      </c>
      <c r="T6706" t="n">
        <v>0</v>
      </c>
      <c r="U6706" t="n">
        <v>0.1</v>
      </c>
      <c r="V6706" t="inlineStr">
        <is>
          <t>10^9/L</t>
        </is>
      </c>
      <c r="W6706" t="inlineStr">
        <is>
          <t>0</t>
        </is>
      </c>
      <c r="Y6706" t="n">
        <v>1</v>
      </c>
      <c r="AB6706" s="1" t="n">
        <v>44541.23333923611</v>
      </c>
      <c r="AC6706" t="inlineStr">
        <is>
          <t>Yao</t>
        </is>
      </c>
    </row>
    <row r="6707">
      <c r="A6707" t="inlineStr">
        <is>
          <t>Info:该行数值在正常范围内，无需核查</t>
        </is>
      </c>
      <c r="C6707" t="n">
        <v>1011023</v>
      </c>
      <c r="D6707" t="inlineStr">
        <is>
          <t>上海市肺科医院</t>
        </is>
      </c>
      <c r="E6707" t="inlineStr">
        <is>
          <t>101</t>
        </is>
      </c>
      <c r="F6707" t="inlineStr">
        <is>
          <t>非计划访视 (8)</t>
        </is>
      </c>
      <c r="G6707" t="n">
        <v>7</v>
      </c>
      <c r="H6707" t="inlineStr">
        <is>
          <t>实验室检查-血常规</t>
        </is>
      </c>
      <c r="I6707" t="n">
        <v>0</v>
      </c>
      <c r="J6707" s="1" t="n">
        <v>44355</v>
      </c>
      <c r="K6707" t="n">
        <v>0</v>
      </c>
      <c r="L6707" t="n">
        <v>29</v>
      </c>
      <c r="M6707" t="inlineStr">
        <is>
          <t>血小板计数</t>
        </is>
      </c>
      <c r="N6707" t="inlineStr">
        <is>
          <t>233</t>
        </is>
      </c>
      <c r="O6707" t="n">
        <v>233</v>
      </c>
      <c r="Q6707" t="inlineStr">
        <is>
          <t>上海市肺科医院检验科</t>
        </is>
      </c>
      <c r="R6707" t="n">
        <v>0</v>
      </c>
      <c r="T6707" t="n">
        <v>125</v>
      </c>
      <c r="U6707" t="n">
        <v>350</v>
      </c>
      <c r="V6707" t="inlineStr">
        <is>
          <t>10^9/L</t>
        </is>
      </c>
      <c r="W6707" t="inlineStr">
        <is>
          <t>0</t>
        </is>
      </c>
      <c r="Y6707" t="n">
        <v>1</v>
      </c>
      <c r="AB6707" s="1" t="n">
        <v>44541.23329603009</v>
      </c>
      <c r="AC6707" t="inlineStr">
        <is>
          <t>Yao</t>
        </is>
      </c>
    </row>
    <row r="6708">
      <c r="A6708" t="inlineStr">
        <is>
          <t>Info:该行数值在正常范围内，无需核查</t>
        </is>
      </c>
      <c r="C6708" t="n">
        <v>1011023</v>
      </c>
      <c r="D6708" t="inlineStr">
        <is>
          <t>上海市肺科医院</t>
        </is>
      </c>
      <c r="E6708" t="inlineStr">
        <is>
          <t>101</t>
        </is>
      </c>
      <c r="F6708" t="inlineStr">
        <is>
          <t>非计划访视 (8)</t>
        </is>
      </c>
      <c r="G6708" t="n">
        <v>7</v>
      </c>
      <c r="H6708" t="inlineStr">
        <is>
          <t>实验室检查-甲状腺功能</t>
        </is>
      </c>
      <c r="I6708" t="n">
        <v>0</v>
      </c>
      <c r="J6708" s="1" t="n">
        <v>44355</v>
      </c>
      <c r="K6708" t="n">
        <v>0</v>
      </c>
      <c r="L6708" t="n">
        <v>5</v>
      </c>
      <c r="M6708" t="inlineStr">
        <is>
          <t>血清总三碘甲状原氨酸（TT3）</t>
        </is>
      </c>
      <c r="N6708" t="inlineStr">
        <is>
          <t>2.3</t>
        </is>
      </c>
      <c r="O6708" t="n">
        <v>2.3</v>
      </c>
      <c r="Q6708" t="inlineStr">
        <is>
          <t>上海市肺科医院检验科</t>
        </is>
      </c>
      <c r="R6708" t="n">
        <v>0</v>
      </c>
      <c r="T6708" t="n">
        <v>0.95</v>
      </c>
      <c r="U6708" t="n">
        <v>2.95</v>
      </c>
      <c r="V6708" t="inlineStr">
        <is>
          <t>Nmol/L</t>
        </is>
      </c>
      <c r="W6708" t="inlineStr">
        <is>
          <t>0</t>
        </is>
      </c>
      <c r="Y6708" t="n">
        <v>1</v>
      </c>
      <c r="AB6708" s="1" t="n">
        <v>44541.23349456018</v>
      </c>
      <c r="AC6708" t="inlineStr">
        <is>
          <t>Yao</t>
        </is>
      </c>
    </row>
    <row r="6709">
      <c r="A6709" t="inlineStr">
        <is>
          <t>Info:该行数值在正常范围内，无需核查</t>
        </is>
      </c>
      <c r="C6709" t="n">
        <v>1011023</v>
      </c>
      <c r="D6709" t="inlineStr">
        <is>
          <t>上海市肺科医院</t>
        </is>
      </c>
      <c r="E6709" t="inlineStr">
        <is>
          <t>101</t>
        </is>
      </c>
      <c r="F6709" t="inlineStr">
        <is>
          <t>非计划访视 (8)</t>
        </is>
      </c>
      <c r="G6709" t="n">
        <v>7</v>
      </c>
      <c r="H6709" t="inlineStr">
        <is>
          <t>实验室检查-甲状腺功能</t>
        </is>
      </c>
      <c r="I6709" t="n">
        <v>0</v>
      </c>
      <c r="J6709" s="1" t="n">
        <v>44355</v>
      </c>
      <c r="K6709" t="n">
        <v>0</v>
      </c>
      <c r="L6709" t="n">
        <v>6</v>
      </c>
      <c r="M6709" t="inlineStr">
        <is>
          <t>游离T3（FT3）</t>
        </is>
      </c>
      <c r="N6709" t="inlineStr">
        <is>
          <t>5.21</t>
        </is>
      </c>
      <c r="O6709" t="n">
        <v>5.21</v>
      </c>
      <c r="Q6709" t="inlineStr">
        <is>
          <t>上海市肺科医院检验科</t>
        </is>
      </c>
      <c r="R6709" t="n">
        <v>0</v>
      </c>
      <c r="T6709" t="n">
        <v>2.06</v>
      </c>
      <c r="U6709" t="n">
        <v>6.36</v>
      </c>
      <c r="V6709" t="inlineStr">
        <is>
          <t>Pmol/L</t>
        </is>
      </c>
      <c r="W6709" t="inlineStr">
        <is>
          <t>0</t>
        </is>
      </c>
      <c r="Y6709" t="n">
        <v>1</v>
      </c>
      <c r="AB6709" s="1" t="n">
        <v>44541.23350015046</v>
      </c>
      <c r="AC6709" t="inlineStr">
        <is>
          <t>Yao</t>
        </is>
      </c>
    </row>
    <row r="6710">
      <c r="A6710" t="inlineStr">
        <is>
          <t>Info:该行数值在正常范围内，无需核查</t>
        </is>
      </c>
      <c r="C6710" t="n">
        <v>1011023</v>
      </c>
      <c r="D6710" t="inlineStr">
        <is>
          <t>上海市肺科医院</t>
        </is>
      </c>
      <c r="E6710" t="inlineStr">
        <is>
          <t>101</t>
        </is>
      </c>
      <c r="F6710" t="inlineStr">
        <is>
          <t>非计划访视 (8)</t>
        </is>
      </c>
      <c r="G6710" t="n">
        <v>7</v>
      </c>
      <c r="H6710" t="inlineStr">
        <is>
          <t>实验室检查-甲状腺功能</t>
        </is>
      </c>
      <c r="I6710" t="n">
        <v>0</v>
      </c>
      <c r="J6710" s="1" t="n">
        <v>44355</v>
      </c>
      <c r="K6710" t="n">
        <v>0</v>
      </c>
      <c r="L6710" t="n">
        <v>7</v>
      </c>
      <c r="M6710" t="inlineStr">
        <is>
          <t>游离T4（FT4）</t>
        </is>
      </c>
      <c r="N6710" t="inlineStr">
        <is>
          <t>16.4</t>
        </is>
      </c>
      <c r="O6710" t="n">
        <v>16.4</v>
      </c>
      <c r="Q6710" t="inlineStr">
        <is>
          <t>上海市肺科医院检验科</t>
        </is>
      </c>
      <c r="R6710" t="n">
        <v>0</v>
      </c>
      <c r="T6710" t="n">
        <v>9</v>
      </c>
      <c r="U6710" t="n">
        <v>25</v>
      </c>
      <c r="V6710" t="inlineStr">
        <is>
          <t>Pmol/L</t>
        </is>
      </c>
      <c r="W6710" t="inlineStr">
        <is>
          <t>0</t>
        </is>
      </c>
      <c r="Y6710" t="n">
        <v>1</v>
      </c>
      <c r="AB6710" s="1" t="n">
        <v>44541.23348931713</v>
      </c>
      <c r="AC6710" t="inlineStr">
        <is>
          <t>Yao</t>
        </is>
      </c>
    </row>
    <row r="6711">
      <c r="A6711" t="inlineStr">
        <is>
          <t>Info:该行数值在正常范围内，无需核查</t>
        </is>
      </c>
      <c r="C6711" t="n">
        <v>1011023</v>
      </c>
      <c r="D6711" t="inlineStr">
        <is>
          <t>上海市肺科医院</t>
        </is>
      </c>
      <c r="E6711" t="inlineStr">
        <is>
          <t>101</t>
        </is>
      </c>
      <c r="F6711" t="inlineStr">
        <is>
          <t>非计划访视 (8)</t>
        </is>
      </c>
      <c r="G6711" t="n">
        <v>7</v>
      </c>
      <c r="H6711" t="inlineStr">
        <is>
          <t>实验室检查-甲状腺功能</t>
        </is>
      </c>
      <c r="I6711" t="n">
        <v>0</v>
      </c>
      <c r="J6711" s="1" t="n">
        <v>44355</v>
      </c>
      <c r="K6711" t="n">
        <v>0</v>
      </c>
      <c r="L6711" t="n">
        <v>8</v>
      </c>
      <c r="M6711" t="inlineStr">
        <is>
          <t>促甲状腺激素（TSH）</t>
        </is>
      </c>
      <c r="N6711" t="inlineStr">
        <is>
          <t>1.87</t>
        </is>
      </c>
      <c r="O6711" t="n">
        <v>1.87</v>
      </c>
      <c r="Q6711" t="inlineStr">
        <is>
          <t>上海市肺科医院检验科</t>
        </is>
      </c>
      <c r="R6711" t="n">
        <v>0</v>
      </c>
      <c r="T6711" t="n">
        <v>0.25</v>
      </c>
      <c r="U6711" t="n">
        <v>7</v>
      </c>
      <c r="V6711" t="inlineStr">
        <is>
          <t>mIU/L</t>
        </is>
      </c>
      <c r="W6711" t="inlineStr">
        <is>
          <t>0</t>
        </is>
      </c>
      <c r="Y6711" t="n">
        <v>1</v>
      </c>
      <c r="AB6711" s="1" t="n">
        <v>44541.23348353009</v>
      </c>
      <c r="AC6711" t="inlineStr">
        <is>
          <t>Yao</t>
        </is>
      </c>
    </row>
    <row r="6712">
      <c r="A6712" t="inlineStr">
        <is>
          <t>Info:该行未录入数据</t>
        </is>
      </c>
      <c r="C6712" t="n">
        <v>1011025</v>
      </c>
      <c r="D6712" t="inlineStr">
        <is>
          <t>上海市肺科医院</t>
        </is>
      </c>
      <c r="E6712" t="inlineStr">
        <is>
          <t>101</t>
        </is>
      </c>
      <c r="F6712" t="inlineStr">
        <is>
          <t>筛选期</t>
        </is>
      </c>
      <c r="G6712" t="n">
        <v>0</v>
      </c>
      <c r="H6712" t="inlineStr">
        <is>
          <t>实验室检查-24h尿蛋白</t>
        </is>
      </c>
      <c r="I6712" t="n">
        <v>0</v>
      </c>
      <c r="J6712" s="1" t="n">
        <v>44222</v>
      </c>
      <c r="K6712" t="n">
        <v>0</v>
      </c>
      <c r="L6712" t="n">
        <v>11</v>
      </c>
      <c r="M6712" t="inlineStr">
        <is>
          <t>24h尿蛋白</t>
        </is>
      </c>
      <c r="Q6712" t="inlineStr">
        <is>
          <t>上海市肺科医院检验科</t>
        </is>
      </c>
      <c r="R6712" t="n">
        <v>0</v>
      </c>
      <c r="T6712" t="n">
        <v>24</v>
      </c>
      <c r="U6712" t="n">
        <v>141</v>
      </c>
      <c r="V6712" t="inlineStr">
        <is>
          <t>mg/24h尿</t>
        </is>
      </c>
      <c r="Y6712" t="n">
        <v>1</v>
      </c>
      <c r="AB6712" s="1" t="n">
        <v>44541.23366565973</v>
      </c>
      <c r="AC6712" t="inlineStr">
        <is>
          <t>Yao</t>
        </is>
      </c>
    </row>
    <row r="6713">
      <c r="A6713" t="inlineStr">
        <is>
          <t>Info:该行未录入数据</t>
        </is>
      </c>
      <c r="C6713" t="n">
        <v>1011025</v>
      </c>
      <c r="D6713" t="inlineStr">
        <is>
          <t>上海市肺科医院</t>
        </is>
      </c>
      <c r="E6713" t="inlineStr">
        <is>
          <t>101</t>
        </is>
      </c>
      <c r="F6713" t="inlineStr">
        <is>
          <t>筛选期</t>
        </is>
      </c>
      <c r="G6713" t="n">
        <v>0</v>
      </c>
      <c r="H6713" t="inlineStr">
        <is>
          <t>实验室检查-FSH</t>
        </is>
      </c>
      <c r="I6713" t="n">
        <v>0</v>
      </c>
      <c r="J6713" s="1" t="n">
        <v>44222</v>
      </c>
      <c r="K6713" t="n">
        <v>0</v>
      </c>
      <c r="L6713" t="n">
        <v>5</v>
      </c>
      <c r="M6713" t="inlineStr">
        <is>
          <t>卵泡刺激素（FSH）</t>
        </is>
      </c>
      <c r="Q6713" t="inlineStr">
        <is>
          <t>上海市肺科医院检验科</t>
        </is>
      </c>
      <c r="R6713" t="n">
        <v>0</v>
      </c>
      <c r="V6713" t="inlineStr">
        <is>
          <t>NA</t>
        </is>
      </c>
      <c r="Y6713" t="n">
        <v>1</v>
      </c>
      <c r="AB6713" s="1" t="n">
        <v>44541.23370405092</v>
      </c>
      <c r="AC6713" t="inlineStr">
        <is>
          <t>Yao</t>
        </is>
      </c>
    </row>
    <row r="6714">
      <c r="A6714" t="inlineStr">
        <is>
          <t>Info:该行数值在正常范围内，无需核查</t>
        </is>
      </c>
      <c r="C6714" t="n">
        <v>1011025</v>
      </c>
      <c r="D6714" t="inlineStr">
        <is>
          <t>上海市肺科医院</t>
        </is>
      </c>
      <c r="E6714" t="inlineStr">
        <is>
          <t>101</t>
        </is>
      </c>
      <c r="F6714" t="inlineStr">
        <is>
          <t>筛选期</t>
        </is>
      </c>
      <c r="G6714" t="n">
        <v>0</v>
      </c>
      <c r="H6714" t="inlineStr">
        <is>
          <t>实验室检查-血常规</t>
        </is>
      </c>
      <c r="I6714" t="n">
        <v>0</v>
      </c>
      <c r="J6714" s="1" t="n">
        <v>44225</v>
      </c>
      <c r="K6714" t="n">
        <v>0</v>
      </c>
      <c r="L6714" t="n">
        <v>5</v>
      </c>
      <c r="M6714" t="inlineStr">
        <is>
          <t>红细胞计数</t>
        </is>
      </c>
      <c r="N6714" t="inlineStr">
        <is>
          <t>4.30</t>
        </is>
      </c>
      <c r="O6714" t="n">
        <v>4.3</v>
      </c>
      <c r="Q6714" t="inlineStr">
        <is>
          <t>上海市肺科医院检验科</t>
        </is>
      </c>
      <c r="R6714" t="n">
        <v>0</v>
      </c>
      <c r="T6714" t="n">
        <v>3.8</v>
      </c>
      <c r="U6714" t="n">
        <v>5.1</v>
      </c>
      <c r="V6714" t="inlineStr">
        <is>
          <t>10^12/L</t>
        </is>
      </c>
      <c r="W6714" t="inlineStr">
        <is>
          <t>0</t>
        </is>
      </c>
      <c r="Y6714" t="n">
        <v>1</v>
      </c>
      <c r="AB6714" s="1" t="n">
        <v>44541.23324606482</v>
      </c>
      <c r="AC6714" t="inlineStr">
        <is>
          <t>Yao</t>
        </is>
      </c>
    </row>
    <row r="6715">
      <c r="A6715" t="inlineStr">
        <is>
          <t>Info:该行数值在正常范围内，无需核查</t>
        </is>
      </c>
      <c r="C6715" t="n">
        <v>1011025</v>
      </c>
      <c r="D6715" t="inlineStr">
        <is>
          <t>上海市肺科医院</t>
        </is>
      </c>
      <c r="E6715" t="inlineStr">
        <is>
          <t>101</t>
        </is>
      </c>
      <c r="F6715" t="inlineStr">
        <is>
          <t>筛选期</t>
        </is>
      </c>
      <c r="G6715" t="n">
        <v>0</v>
      </c>
      <c r="H6715" t="inlineStr">
        <is>
          <t>实验室检查-血常规</t>
        </is>
      </c>
      <c r="I6715" t="n">
        <v>0</v>
      </c>
      <c r="J6715" s="1" t="n">
        <v>44225</v>
      </c>
      <c r="K6715" t="n">
        <v>0</v>
      </c>
      <c r="L6715" t="n">
        <v>6</v>
      </c>
      <c r="M6715" t="inlineStr">
        <is>
          <t>白细胞计数</t>
        </is>
      </c>
      <c r="N6715" t="inlineStr">
        <is>
          <t>8.15</t>
        </is>
      </c>
      <c r="O6715" t="n">
        <v>8.15</v>
      </c>
      <c r="Q6715" t="inlineStr">
        <is>
          <t>上海市肺科医院检验科</t>
        </is>
      </c>
      <c r="R6715" t="n">
        <v>0</v>
      </c>
      <c r="T6715" t="n">
        <v>3.5</v>
      </c>
      <c r="U6715" t="n">
        <v>9.5</v>
      </c>
      <c r="V6715" t="inlineStr">
        <is>
          <t>10^9/L</t>
        </is>
      </c>
      <c r="W6715" t="inlineStr">
        <is>
          <t>0</t>
        </is>
      </c>
      <c r="Y6715" t="n">
        <v>1</v>
      </c>
      <c r="AB6715" s="1" t="n">
        <v>44541.23330096064</v>
      </c>
      <c r="AC6715" t="inlineStr">
        <is>
          <t>Yao</t>
        </is>
      </c>
    </row>
    <row r="6716">
      <c r="A6716" t="inlineStr">
        <is>
          <t>Info:该行数值在正常范围内，无需核查</t>
        </is>
      </c>
      <c r="C6716" t="n">
        <v>1011025</v>
      </c>
      <c r="D6716" t="inlineStr">
        <is>
          <t>上海市肺科医院</t>
        </is>
      </c>
      <c r="E6716" t="inlineStr">
        <is>
          <t>101</t>
        </is>
      </c>
      <c r="F6716" t="inlineStr">
        <is>
          <t>筛选期</t>
        </is>
      </c>
      <c r="G6716" t="n">
        <v>0</v>
      </c>
      <c r="H6716" t="inlineStr">
        <is>
          <t>实验室检查-血常规</t>
        </is>
      </c>
      <c r="I6716" t="n">
        <v>0</v>
      </c>
      <c r="J6716" s="1" t="n">
        <v>44225</v>
      </c>
      <c r="K6716" t="n">
        <v>0</v>
      </c>
      <c r="L6716" t="n">
        <v>7</v>
      </c>
      <c r="M6716" t="inlineStr">
        <is>
          <t>红细胞比容（HCT）</t>
        </is>
      </c>
      <c r="N6716" t="inlineStr">
        <is>
          <t>0.402</t>
        </is>
      </c>
      <c r="O6716" t="n">
        <v>0.402</v>
      </c>
      <c r="Q6716" t="inlineStr">
        <is>
          <t>上海市肺科医院检验科</t>
        </is>
      </c>
      <c r="R6716" t="n">
        <v>0</v>
      </c>
      <c r="T6716" t="n">
        <v>0.35</v>
      </c>
      <c r="U6716" t="n">
        <v>0.45</v>
      </c>
      <c r="V6716" t="inlineStr">
        <is>
          <t>L/L</t>
        </is>
      </c>
      <c r="W6716" t="inlineStr">
        <is>
          <t>0</t>
        </is>
      </c>
      <c r="Y6716" t="n">
        <v>1</v>
      </c>
      <c r="AB6716" s="1" t="n">
        <v>44541.23325486111</v>
      </c>
      <c r="AC6716" t="inlineStr">
        <is>
          <t>Yao</t>
        </is>
      </c>
    </row>
    <row r="6717">
      <c r="A6717" t="inlineStr">
        <is>
          <t>Info:该行数值在正常范围内，无需核查</t>
        </is>
      </c>
      <c r="C6717" t="n">
        <v>1011025</v>
      </c>
      <c r="D6717" t="inlineStr">
        <is>
          <t>上海市肺科医院</t>
        </is>
      </c>
      <c r="E6717" t="inlineStr">
        <is>
          <t>101</t>
        </is>
      </c>
      <c r="F6717" t="inlineStr">
        <is>
          <t>筛选期</t>
        </is>
      </c>
      <c r="G6717" t="n">
        <v>0</v>
      </c>
      <c r="H6717" t="inlineStr">
        <is>
          <t>实验室检查-血常规</t>
        </is>
      </c>
      <c r="I6717" t="n">
        <v>0</v>
      </c>
      <c r="J6717" s="1" t="n">
        <v>44225</v>
      </c>
      <c r="K6717" t="n">
        <v>0</v>
      </c>
      <c r="L6717" t="n">
        <v>8</v>
      </c>
      <c r="M6717" t="inlineStr">
        <is>
          <t>血红蛋白</t>
        </is>
      </c>
      <c r="N6717" t="inlineStr">
        <is>
          <t>127.0</t>
        </is>
      </c>
      <c r="O6717" t="n">
        <v>127</v>
      </c>
      <c r="Q6717" t="inlineStr">
        <is>
          <t>上海市肺科医院检验科</t>
        </is>
      </c>
      <c r="R6717" t="n">
        <v>0</v>
      </c>
      <c r="T6717" t="n">
        <v>115</v>
      </c>
      <c r="U6717" t="n">
        <v>150</v>
      </c>
      <c r="V6717" t="inlineStr">
        <is>
          <t>g/L</t>
        </is>
      </c>
      <c r="W6717" t="inlineStr">
        <is>
          <t>0</t>
        </is>
      </c>
      <c r="Y6717" t="n">
        <v>1</v>
      </c>
      <c r="AB6717" s="1" t="n">
        <v>44541.23326273148</v>
      </c>
      <c r="AC6717" t="inlineStr">
        <is>
          <t>Yao</t>
        </is>
      </c>
    </row>
    <row r="6718">
      <c r="A6718" t="inlineStr">
        <is>
          <t>Info:该行数值在正常范围内，无需核查</t>
        </is>
      </c>
      <c r="C6718" t="n">
        <v>1011025</v>
      </c>
      <c r="D6718" t="inlineStr">
        <is>
          <t>上海市肺科医院</t>
        </is>
      </c>
      <c r="E6718" t="inlineStr">
        <is>
          <t>101</t>
        </is>
      </c>
      <c r="F6718" t="inlineStr">
        <is>
          <t>筛选期</t>
        </is>
      </c>
      <c r="G6718" t="n">
        <v>0</v>
      </c>
      <c r="H6718" t="inlineStr">
        <is>
          <t>实验室检查-血常规</t>
        </is>
      </c>
      <c r="I6718" t="n">
        <v>0</v>
      </c>
      <c r="J6718" s="1" t="n">
        <v>44225</v>
      </c>
      <c r="K6718" t="n">
        <v>0</v>
      </c>
      <c r="L6718" t="n">
        <v>10</v>
      </c>
      <c r="M6718" t="inlineStr">
        <is>
          <t>平均红细胞血红蛋白含量（MCH）</t>
        </is>
      </c>
      <c r="N6718" t="inlineStr">
        <is>
          <t>30</t>
        </is>
      </c>
      <c r="O6718" t="n">
        <v>30</v>
      </c>
      <c r="Q6718" t="inlineStr">
        <is>
          <t>上海市肺科医院检验科</t>
        </is>
      </c>
      <c r="R6718" t="n">
        <v>0</v>
      </c>
      <c r="T6718" t="n">
        <v>27</v>
      </c>
      <c r="U6718" t="n">
        <v>34</v>
      </c>
      <c r="V6718" t="inlineStr">
        <is>
          <t>Pg</t>
        </is>
      </c>
      <c r="W6718" t="inlineStr">
        <is>
          <t>0</t>
        </is>
      </c>
      <c r="Y6718" t="n">
        <v>1</v>
      </c>
      <c r="AB6718" s="1" t="n">
        <v>44541.23326597222</v>
      </c>
      <c r="AC6718" t="inlineStr">
        <is>
          <t>Yao</t>
        </is>
      </c>
    </row>
    <row r="6719">
      <c r="A6719" t="inlineStr">
        <is>
          <t>Info:该行数值在正常范围内，无需核查</t>
        </is>
      </c>
      <c r="C6719" t="n">
        <v>1011025</v>
      </c>
      <c r="D6719" t="inlineStr">
        <is>
          <t>上海市肺科医院</t>
        </is>
      </c>
      <c r="E6719" t="inlineStr">
        <is>
          <t>101</t>
        </is>
      </c>
      <c r="F6719" t="inlineStr">
        <is>
          <t>筛选期</t>
        </is>
      </c>
      <c r="G6719" t="n">
        <v>0</v>
      </c>
      <c r="H6719" t="inlineStr">
        <is>
          <t>实验室检查-血常规</t>
        </is>
      </c>
      <c r="I6719" t="n">
        <v>0</v>
      </c>
      <c r="J6719" s="1" t="n">
        <v>44225</v>
      </c>
      <c r="K6719" t="n">
        <v>0</v>
      </c>
      <c r="L6719" t="n">
        <v>11</v>
      </c>
      <c r="M6719" t="inlineStr">
        <is>
          <t>平均红细胞体积（MCV）</t>
        </is>
      </c>
      <c r="N6719" t="inlineStr">
        <is>
          <t>94</t>
        </is>
      </c>
      <c r="O6719" t="n">
        <v>94</v>
      </c>
      <c r="Q6719" t="inlineStr">
        <is>
          <t>上海市肺科医院检验科</t>
        </is>
      </c>
      <c r="R6719" t="n">
        <v>0</v>
      </c>
      <c r="T6719" t="n">
        <v>82</v>
      </c>
      <c r="U6719" t="n">
        <v>100</v>
      </c>
      <c r="V6719" t="inlineStr">
        <is>
          <t>fL</t>
        </is>
      </c>
      <c r="W6719" t="inlineStr">
        <is>
          <t>0</t>
        </is>
      </c>
      <c r="Y6719" t="n">
        <v>1</v>
      </c>
      <c r="AB6719" s="1" t="n">
        <v>44541.2332875</v>
      </c>
      <c r="AC6719" t="inlineStr">
        <is>
          <t>Yao</t>
        </is>
      </c>
    </row>
    <row r="6720">
      <c r="A6720" t="inlineStr">
        <is>
          <t>Info:该行数值在正常范围内，无需核查</t>
        </is>
      </c>
      <c r="C6720" t="n">
        <v>1011025</v>
      </c>
      <c r="D6720" t="inlineStr">
        <is>
          <t>上海市肺科医院</t>
        </is>
      </c>
      <c r="E6720" t="inlineStr">
        <is>
          <t>101</t>
        </is>
      </c>
      <c r="F6720" t="inlineStr">
        <is>
          <t>筛选期</t>
        </is>
      </c>
      <c r="G6720" t="n">
        <v>0</v>
      </c>
      <c r="H6720" t="inlineStr">
        <is>
          <t>实验室检查-血常规</t>
        </is>
      </c>
      <c r="I6720" t="n">
        <v>0</v>
      </c>
      <c r="J6720" s="1" t="n">
        <v>44225</v>
      </c>
      <c r="K6720" t="n">
        <v>0</v>
      </c>
      <c r="L6720" t="n">
        <v>12</v>
      </c>
      <c r="M6720" t="inlineStr">
        <is>
          <t>平均红细胞血红蛋白浓度（MCHC）</t>
        </is>
      </c>
      <c r="N6720" t="inlineStr">
        <is>
          <t>316</t>
        </is>
      </c>
      <c r="O6720" t="n">
        <v>316</v>
      </c>
      <c r="Q6720" t="inlineStr">
        <is>
          <t>上海市肺科医院检验科</t>
        </is>
      </c>
      <c r="R6720" t="n">
        <v>0</v>
      </c>
      <c r="T6720" t="n">
        <v>316</v>
      </c>
      <c r="U6720" t="n">
        <v>354</v>
      </c>
      <c r="V6720" t="inlineStr">
        <is>
          <t>g/L</t>
        </is>
      </c>
      <c r="W6720" t="inlineStr">
        <is>
          <t>0</t>
        </is>
      </c>
      <c r="Y6720" t="n">
        <v>1</v>
      </c>
      <c r="AB6720" s="1" t="n">
        <v>44541.2332818287</v>
      </c>
      <c r="AC6720" t="inlineStr">
        <is>
          <t>Yao</t>
        </is>
      </c>
    </row>
    <row r="6721">
      <c r="A6721" t="inlineStr">
        <is>
          <t>Info:该行数值在正常范围内，无需核查</t>
        </is>
      </c>
      <c r="C6721" t="n">
        <v>1011025</v>
      </c>
      <c r="D6721" t="inlineStr">
        <is>
          <t>上海市肺科医院</t>
        </is>
      </c>
      <c r="E6721" t="inlineStr">
        <is>
          <t>101</t>
        </is>
      </c>
      <c r="F6721" t="inlineStr">
        <is>
          <t>筛选期</t>
        </is>
      </c>
      <c r="G6721" t="n">
        <v>0</v>
      </c>
      <c r="H6721" t="inlineStr">
        <is>
          <t>实验室检查-血常规</t>
        </is>
      </c>
      <c r="I6721" t="n">
        <v>0</v>
      </c>
      <c r="J6721" s="1" t="n">
        <v>44225</v>
      </c>
      <c r="K6721" t="n">
        <v>0</v>
      </c>
      <c r="L6721" t="n">
        <v>16</v>
      </c>
      <c r="M6721" t="inlineStr">
        <is>
          <t>淋巴细胞计数</t>
        </is>
      </c>
      <c r="N6721" t="inlineStr">
        <is>
          <t>1.83</t>
        </is>
      </c>
      <c r="O6721" t="n">
        <v>1.83</v>
      </c>
      <c r="Q6721" t="inlineStr">
        <is>
          <t>上海市肺科医院检验科</t>
        </is>
      </c>
      <c r="R6721" t="n">
        <v>0</v>
      </c>
      <c r="T6721" t="n">
        <v>0.8</v>
      </c>
      <c r="U6721" t="n">
        <v>4</v>
      </c>
      <c r="V6721" t="inlineStr">
        <is>
          <t>10^9/L</t>
        </is>
      </c>
      <c r="W6721" t="inlineStr">
        <is>
          <t>0</t>
        </is>
      </c>
      <c r="Y6721" t="n">
        <v>1</v>
      </c>
      <c r="AB6721" s="1" t="n">
        <v>44541.23331971065</v>
      </c>
      <c r="AC6721" t="inlineStr">
        <is>
          <t>Yao</t>
        </is>
      </c>
    </row>
    <row r="6722">
      <c r="A6722" t="inlineStr">
        <is>
          <t>Info:该行数值在正常范围内，无需核查</t>
        </is>
      </c>
      <c r="C6722" t="n">
        <v>1011025</v>
      </c>
      <c r="D6722" t="inlineStr">
        <is>
          <t>上海市肺科医院</t>
        </is>
      </c>
      <c r="E6722" t="inlineStr">
        <is>
          <t>101</t>
        </is>
      </c>
      <c r="F6722" t="inlineStr">
        <is>
          <t>筛选期</t>
        </is>
      </c>
      <c r="G6722" t="n">
        <v>0</v>
      </c>
      <c r="H6722" t="inlineStr">
        <is>
          <t>实验室检查-血常规</t>
        </is>
      </c>
      <c r="I6722" t="n">
        <v>0</v>
      </c>
      <c r="J6722" s="1" t="n">
        <v>44225</v>
      </c>
      <c r="K6722" t="n">
        <v>0</v>
      </c>
      <c r="L6722" t="n">
        <v>17</v>
      </c>
      <c r="M6722" t="inlineStr">
        <is>
          <t>中性粒细胞计数</t>
        </is>
      </c>
      <c r="N6722" t="inlineStr">
        <is>
          <t>5.68</t>
        </is>
      </c>
      <c r="O6722" t="n">
        <v>5.68</v>
      </c>
      <c r="Q6722" t="inlineStr">
        <is>
          <t>上海市肺科医院检验科</t>
        </is>
      </c>
      <c r="R6722" t="n">
        <v>0</v>
      </c>
      <c r="T6722" t="n">
        <v>2</v>
      </c>
      <c r="U6722" t="n">
        <v>7.7</v>
      </c>
      <c r="V6722" t="inlineStr">
        <is>
          <t>10^9/L</t>
        </is>
      </c>
      <c r="W6722" t="inlineStr">
        <is>
          <t>0</t>
        </is>
      </c>
      <c r="Y6722" t="n">
        <v>1</v>
      </c>
      <c r="AB6722" s="1" t="n">
        <v>44541.23331064815</v>
      </c>
      <c r="AC6722" t="inlineStr">
        <is>
          <t>Yao</t>
        </is>
      </c>
    </row>
    <row r="6723">
      <c r="A6723" t="inlineStr">
        <is>
          <t>Info:该行数值在正常范围内，无需核查</t>
        </is>
      </c>
      <c r="C6723" t="n">
        <v>1011025</v>
      </c>
      <c r="D6723" t="inlineStr">
        <is>
          <t>上海市肺科医院</t>
        </is>
      </c>
      <c r="E6723" t="inlineStr">
        <is>
          <t>101</t>
        </is>
      </c>
      <c r="F6723" t="inlineStr">
        <is>
          <t>筛选期</t>
        </is>
      </c>
      <c r="G6723" t="n">
        <v>0</v>
      </c>
      <c r="H6723" t="inlineStr">
        <is>
          <t>实验室检查-血常规</t>
        </is>
      </c>
      <c r="I6723" t="n">
        <v>0</v>
      </c>
      <c r="J6723" s="1" t="n">
        <v>44225</v>
      </c>
      <c r="K6723" t="n">
        <v>0</v>
      </c>
      <c r="L6723" t="n">
        <v>20</v>
      </c>
      <c r="M6723" t="inlineStr">
        <is>
          <t>单核细胞计数</t>
        </is>
      </c>
      <c r="N6723" t="inlineStr">
        <is>
          <t>0.46</t>
        </is>
      </c>
      <c r="O6723" t="n">
        <v>0.46</v>
      </c>
      <c r="Q6723" t="inlineStr">
        <is>
          <t>上海市肺科医院检验科</t>
        </is>
      </c>
      <c r="R6723" t="n">
        <v>0</v>
      </c>
      <c r="T6723" t="n">
        <v>0.1</v>
      </c>
      <c r="U6723" t="n">
        <v>0.8</v>
      </c>
      <c r="V6723" t="inlineStr">
        <is>
          <t>10^9/L</t>
        </is>
      </c>
      <c r="W6723" t="inlineStr">
        <is>
          <t>0</t>
        </is>
      </c>
      <c r="Y6723" t="n">
        <v>1</v>
      </c>
      <c r="AB6723" s="1" t="n">
        <v>44541.2333253125</v>
      </c>
      <c r="AC6723" t="inlineStr">
        <is>
          <t>Yao</t>
        </is>
      </c>
    </row>
    <row r="6724">
      <c r="A6724" t="inlineStr">
        <is>
          <t>Info:该行数值在正常范围内，无需核查</t>
        </is>
      </c>
      <c r="C6724" t="n">
        <v>1011025</v>
      </c>
      <c r="D6724" t="inlineStr">
        <is>
          <t>上海市肺科医院</t>
        </is>
      </c>
      <c r="E6724" t="inlineStr">
        <is>
          <t>101</t>
        </is>
      </c>
      <c r="F6724" t="inlineStr">
        <is>
          <t>筛选期</t>
        </is>
      </c>
      <c r="G6724" t="n">
        <v>0</v>
      </c>
      <c r="H6724" t="inlineStr">
        <is>
          <t>实验室检查-血常规</t>
        </is>
      </c>
      <c r="I6724" t="n">
        <v>0</v>
      </c>
      <c r="J6724" s="1" t="n">
        <v>44225</v>
      </c>
      <c r="K6724" t="n">
        <v>0</v>
      </c>
      <c r="L6724" t="n">
        <v>22</v>
      </c>
      <c r="M6724" t="inlineStr">
        <is>
          <t>嗜酸性细胞计数</t>
        </is>
      </c>
      <c r="N6724" t="inlineStr">
        <is>
          <t>0.16</t>
        </is>
      </c>
      <c r="O6724" t="n">
        <v>0.16</v>
      </c>
      <c r="Q6724" t="inlineStr">
        <is>
          <t>上海市肺科医院检验科</t>
        </is>
      </c>
      <c r="R6724" t="n">
        <v>0</v>
      </c>
      <c r="T6724" t="n">
        <v>0.05</v>
      </c>
      <c r="U6724" t="n">
        <v>0.3</v>
      </c>
      <c r="V6724" t="inlineStr">
        <is>
          <t>10^9/L</t>
        </is>
      </c>
      <c r="W6724" t="inlineStr">
        <is>
          <t>0</t>
        </is>
      </c>
      <c r="Y6724" t="n">
        <v>1</v>
      </c>
      <c r="AB6724" s="1" t="n">
        <v>44541.23335934028</v>
      </c>
      <c r="AC6724" t="inlineStr">
        <is>
          <t>Yao</t>
        </is>
      </c>
    </row>
    <row r="6725">
      <c r="A6725" t="inlineStr">
        <is>
          <t>Info:该行数值在正常范围内，无需核查</t>
        </is>
      </c>
      <c r="C6725" t="n">
        <v>1011025</v>
      </c>
      <c r="D6725" t="inlineStr">
        <is>
          <t>上海市肺科医院</t>
        </is>
      </c>
      <c r="E6725" t="inlineStr">
        <is>
          <t>101</t>
        </is>
      </c>
      <c r="F6725" t="inlineStr">
        <is>
          <t>筛选期</t>
        </is>
      </c>
      <c r="G6725" t="n">
        <v>0</v>
      </c>
      <c r="H6725" t="inlineStr">
        <is>
          <t>实验室检查-血常规</t>
        </is>
      </c>
      <c r="I6725" t="n">
        <v>0</v>
      </c>
      <c r="J6725" s="1" t="n">
        <v>44225</v>
      </c>
      <c r="K6725" t="n">
        <v>0</v>
      </c>
      <c r="L6725" t="n">
        <v>24</v>
      </c>
      <c r="M6725" t="inlineStr">
        <is>
          <t>嗜碱性细胞计数</t>
        </is>
      </c>
      <c r="N6725" t="inlineStr">
        <is>
          <t>0.02</t>
        </is>
      </c>
      <c r="O6725" t="n">
        <v>0.02</v>
      </c>
      <c r="Q6725" t="inlineStr">
        <is>
          <t>上海市肺科医院检验科</t>
        </is>
      </c>
      <c r="R6725" t="n">
        <v>0</v>
      </c>
      <c r="T6725" t="n">
        <v>0</v>
      </c>
      <c r="U6725" t="n">
        <v>0.1</v>
      </c>
      <c r="V6725" t="inlineStr">
        <is>
          <t>10^9/L</t>
        </is>
      </c>
      <c r="W6725" t="inlineStr">
        <is>
          <t>0</t>
        </is>
      </c>
      <c r="Y6725" t="n">
        <v>1</v>
      </c>
      <c r="AB6725" s="1" t="n">
        <v>44541.2333337963</v>
      </c>
      <c r="AC6725" t="inlineStr">
        <is>
          <t>Yao</t>
        </is>
      </c>
    </row>
    <row r="6726">
      <c r="A6726" t="inlineStr">
        <is>
          <t>Info:该行数值在正常范围内，无需核查</t>
        </is>
      </c>
      <c r="C6726" t="n">
        <v>1011025</v>
      </c>
      <c r="D6726" t="inlineStr">
        <is>
          <t>上海市肺科医院</t>
        </is>
      </c>
      <c r="E6726" t="inlineStr">
        <is>
          <t>101</t>
        </is>
      </c>
      <c r="F6726" t="inlineStr">
        <is>
          <t>筛选期</t>
        </is>
      </c>
      <c r="G6726" t="n">
        <v>0</v>
      </c>
      <c r="H6726" t="inlineStr">
        <is>
          <t>实验室检查-血常规</t>
        </is>
      </c>
      <c r="I6726" t="n">
        <v>0</v>
      </c>
      <c r="J6726" s="1" t="n">
        <v>44225</v>
      </c>
      <c r="K6726" t="n">
        <v>0</v>
      </c>
      <c r="L6726" t="n">
        <v>29</v>
      </c>
      <c r="M6726" t="inlineStr">
        <is>
          <t>血小板计数</t>
        </is>
      </c>
      <c r="N6726" t="inlineStr">
        <is>
          <t>325</t>
        </is>
      </c>
      <c r="O6726" t="n">
        <v>325</v>
      </c>
      <c r="Q6726" t="inlineStr">
        <is>
          <t>上海市肺科医院检验科</t>
        </is>
      </c>
      <c r="R6726" t="n">
        <v>0</v>
      </c>
      <c r="T6726" t="n">
        <v>125</v>
      </c>
      <c r="U6726" t="n">
        <v>350</v>
      </c>
      <c r="V6726" t="inlineStr">
        <is>
          <t>10^9/L</t>
        </is>
      </c>
      <c r="W6726" t="inlineStr">
        <is>
          <t>0</t>
        </is>
      </c>
      <c r="Y6726" t="n">
        <v>1</v>
      </c>
      <c r="AB6726" s="1" t="n">
        <v>44541.23329436342</v>
      </c>
      <c r="AC6726" t="inlineStr">
        <is>
          <t>Yao</t>
        </is>
      </c>
    </row>
    <row r="6727">
      <c r="A6727" t="inlineStr">
        <is>
          <t>Info:该行数值在正常范围内，无需核查</t>
        </is>
      </c>
      <c r="C6727" t="n">
        <v>1011025</v>
      </c>
      <c r="D6727" t="inlineStr">
        <is>
          <t>上海市肺科医院</t>
        </is>
      </c>
      <c r="E6727" t="inlineStr">
        <is>
          <t>101</t>
        </is>
      </c>
      <c r="F6727" t="inlineStr">
        <is>
          <t>筛选期</t>
        </is>
      </c>
      <c r="G6727" t="n">
        <v>0</v>
      </c>
      <c r="H6727" t="inlineStr">
        <is>
          <t>实验室检查-血生化</t>
        </is>
      </c>
      <c r="I6727" t="n">
        <v>0</v>
      </c>
      <c r="J6727" s="1" t="n">
        <v>44225</v>
      </c>
      <c r="K6727" t="n">
        <v>0</v>
      </c>
      <c r="L6727" t="n">
        <v>5</v>
      </c>
      <c r="M6727" t="inlineStr">
        <is>
          <t>碱性磷酸酶</t>
        </is>
      </c>
      <c r="N6727" t="inlineStr">
        <is>
          <t>108</t>
        </is>
      </c>
      <c r="O6727" t="n">
        <v>108</v>
      </c>
      <c r="Q6727" t="inlineStr">
        <is>
          <t>上海市肺科医院检验科</t>
        </is>
      </c>
      <c r="R6727" t="n">
        <v>0</v>
      </c>
      <c r="T6727" t="n">
        <v>45</v>
      </c>
      <c r="U6727" t="n">
        <v>129</v>
      </c>
      <c r="V6727" t="inlineStr">
        <is>
          <t>IU/L</t>
        </is>
      </c>
      <c r="W6727" t="inlineStr">
        <is>
          <t>0</t>
        </is>
      </c>
      <c r="Y6727" t="n">
        <v>1</v>
      </c>
      <c r="AB6727" s="1" t="n">
        <v>44541.23354609954</v>
      </c>
      <c r="AC6727" t="inlineStr">
        <is>
          <t>Yao</t>
        </is>
      </c>
    </row>
    <row r="6728">
      <c r="A6728" t="inlineStr">
        <is>
          <t>Info:该行数值在正常范围内，无需核查</t>
        </is>
      </c>
      <c r="C6728" t="n">
        <v>1011025</v>
      </c>
      <c r="D6728" t="inlineStr">
        <is>
          <t>上海市肺科医院</t>
        </is>
      </c>
      <c r="E6728" t="inlineStr">
        <is>
          <t>101</t>
        </is>
      </c>
      <c r="F6728" t="inlineStr">
        <is>
          <t>筛选期</t>
        </is>
      </c>
      <c r="G6728" t="n">
        <v>0</v>
      </c>
      <c r="H6728" t="inlineStr">
        <is>
          <t>实验室检查-血生化</t>
        </is>
      </c>
      <c r="I6728" t="n">
        <v>0</v>
      </c>
      <c r="J6728" s="1" t="n">
        <v>44225</v>
      </c>
      <c r="K6728" t="n">
        <v>0</v>
      </c>
      <c r="L6728" t="n">
        <v>6</v>
      </c>
      <c r="M6728" t="inlineStr">
        <is>
          <t>谷丙转氨酶（ALT）</t>
        </is>
      </c>
      <c r="N6728" t="inlineStr">
        <is>
          <t>10</t>
        </is>
      </c>
      <c r="O6728" t="n">
        <v>10</v>
      </c>
      <c r="Q6728" t="inlineStr">
        <is>
          <t>上海市肺科医院检验科</t>
        </is>
      </c>
      <c r="R6728" t="n">
        <v>0</v>
      </c>
      <c r="T6728" t="n">
        <v>10</v>
      </c>
      <c r="U6728" t="n">
        <v>49</v>
      </c>
      <c r="V6728" t="inlineStr">
        <is>
          <t>IU/L</t>
        </is>
      </c>
      <c r="W6728" t="inlineStr">
        <is>
          <t>0</t>
        </is>
      </c>
      <c r="Y6728" t="n">
        <v>1</v>
      </c>
      <c r="AB6728" s="1" t="n">
        <v>44541.2335158912</v>
      </c>
      <c r="AC6728" t="inlineStr">
        <is>
          <t>Yao</t>
        </is>
      </c>
    </row>
    <row r="6729">
      <c r="A6729" t="inlineStr">
        <is>
          <t>Info:该行数值在正常范围内，无需核查</t>
        </is>
      </c>
      <c r="C6729" t="n">
        <v>1011025</v>
      </c>
      <c r="D6729" t="inlineStr">
        <is>
          <t>上海市肺科医院</t>
        </is>
      </c>
      <c r="E6729" t="inlineStr">
        <is>
          <t>101</t>
        </is>
      </c>
      <c r="F6729" t="inlineStr">
        <is>
          <t>筛选期</t>
        </is>
      </c>
      <c r="G6729" t="n">
        <v>0</v>
      </c>
      <c r="H6729" t="inlineStr">
        <is>
          <t>实验室检查-血生化</t>
        </is>
      </c>
      <c r="I6729" t="n">
        <v>0</v>
      </c>
      <c r="J6729" s="1" t="n">
        <v>44225</v>
      </c>
      <c r="K6729" t="n">
        <v>0</v>
      </c>
      <c r="L6729" t="n">
        <v>7</v>
      </c>
      <c r="M6729" t="inlineStr">
        <is>
          <t>谷草转氨酶（AST）</t>
        </is>
      </c>
      <c r="N6729" t="inlineStr">
        <is>
          <t>12</t>
        </is>
      </c>
      <c r="O6729" t="n">
        <v>12</v>
      </c>
      <c r="Q6729" t="inlineStr">
        <is>
          <t>上海市肺科医院检验科</t>
        </is>
      </c>
      <c r="R6729" t="n">
        <v>0</v>
      </c>
      <c r="T6729" t="n">
        <v>0</v>
      </c>
      <c r="U6729" t="n">
        <v>34</v>
      </c>
      <c r="V6729" t="inlineStr">
        <is>
          <t>IU/L</t>
        </is>
      </c>
      <c r="W6729" t="inlineStr">
        <is>
          <t>0</t>
        </is>
      </c>
      <c r="Y6729" t="n">
        <v>1</v>
      </c>
      <c r="AB6729" s="1" t="n">
        <v>44541.23352546297</v>
      </c>
      <c r="AC6729" t="inlineStr">
        <is>
          <t>Yao</t>
        </is>
      </c>
    </row>
    <row r="6730">
      <c r="A6730" t="inlineStr">
        <is>
          <t>Info:该行数值在正常范围内，无需核查</t>
        </is>
      </c>
      <c r="C6730" t="n">
        <v>1011025</v>
      </c>
      <c r="D6730" t="inlineStr">
        <is>
          <t>上海市肺科医院</t>
        </is>
      </c>
      <c r="E6730" t="inlineStr">
        <is>
          <t>101</t>
        </is>
      </c>
      <c r="F6730" t="inlineStr">
        <is>
          <t>筛选期</t>
        </is>
      </c>
      <c r="G6730" t="n">
        <v>0</v>
      </c>
      <c r="H6730" t="inlineStr">
        <is>
          <t>实验室检查-血生化</t>
        </is>
      </c>
      <c r="I6730" t="n">
        <v>0</v>
      </c>
      <c r="J6730" s="1" t="n">
        <v>44225</v>
      </c>
      <c r="K6730" t="n">
        <v>0</v>
      </c>
      <c r="L6730" t="n">
        <v>8</v>
      </c>
      <c r="M6730" t="inlineStr">
        <is>
          <t>γ-谷氨酰转移酶</t>
        </is>
      </c>
      <c r="N6730" t="inlineStr">
        <is>
          <t>12</t>
        </is>
      </c>
      <c r="O6730" t="n">
        <v>12</v>
      </c>
      <c r="Q6730" t="inlineStr">
        <is>
          <t>上海市肺科医院检验科</t>
        </is>
      </c>
      <c r="R6730" t="n">
        <v>0</v>
      </c>
      <c r="T6730" t="n">
        <v>0</v>
      </c>
      <c r="U6730" t="n">
        <v>38</v>
      </c>
      <c r="V6730" t="inlineStr">
        <is>
          <t>U/L</t>
        </is>
      </c>
      <c r="W6730" t="inlineStr">
        <is>
          <t>0</t>
        </is>
      </c>
      <c r="Y6730" t="n">
        <v>1</v>
      </c>
      <c r="AB6730" s="1" t="n">
        <v>44541.23350902778</v>
      </c>
      <c r="AC6730" t="inlineStr">
        <is>
          <t>Yao</t>
        </is>
      </c>
    </row>
    <row r="6731">
      <c r="A6731" t="inlineStr">
        <is>
          <t>Info:该行数值在正常范围内，无需核查</t>
        </is>
      </c>
      <c r="C6731" t="n">
        <v>1011025</v>
      </c>
      <c r="D6731" t="inlineStr">
        <is>
          <t>上海市肺科医院</t>
        </is>
      </c>
      <c r="E6731" t="inlineStr">
        <is>
          <t>101</t>
        </is>
      </c>
      <c r="F6731" t="inlineStr">
        <is>
          <t>筛选期</t>
        </is>
      </c>
      <c r="G6731" t="n">
        <v>0</v>
      </c>
      <c r="H6731" t="inlineStr">
        <is>
          <t>实验室检查-血生化</t>
        </is>
      </c>
      <c r="I6731" t="n">
        <v>0</v>
      </c>
      <c r="J6731" s="1" t="n">
        <v>44225</v>
      </c>
      <c r="K6731" t="n">
        <v>0</v>
      </c>
      <c r="L6731" t="n">
        <v>9</v>
      </c>
      <c r="M6731" t="inlineStr">
        <is>
          <t>白蛋白</t>
        </is>
      </c>
      <c r="N6731" t="inlineStr">
        <is>
          <t>42</t>
        </is>
      </c>
      <c r="O6731" t="n">
        <v>42</v>
      </c>
      <c r="Q6731" t="inlineStr">
        <is>
          <t>上海市肺科医院检验科</t>
        </is>
      </c>
      <c r="R6731" t="n">
        <v>0</v>
      </c>
      <c r="T6731" t="n">
        <v>32</v>
      </c>
      <c r="U6731" t="n">
        <v>48</v>
      </c>
      <c r="V6731" t="inlineStr">
        <is>
          <t>g/L</t>
        </is>
      </c>
      <c r="W6731" t="inlineStr">
        <is>
          <t>0</t>
        </is>
      </c>
      <c r="Y6731" t="n">
        <v>1</v>
      </c>
      <c r="AB6731" s="1" t="n">
        <v>44541.23337685185</v>
      </c>
      <c r="AC6731" t="inlineStr">
        <is>
          <t>Yao</t>
        </is>
      </c>
    </row>
    <row r="6732">
      <c r="A6732" t="inlineStr">
        <is>
          <t>Info:该行数值在正常范围内，无需核查</t>
        </is>
      </c>
      <c r="C6732" t="n">
        <v>1011025</v>
      </c>
      <c r="D6732" t="inlineStr">
        <is>
          <t>上海市肺科医院</t>
        </is>
      </c>
      <c r="E6732" t="inlineStr">
        <is>
          <t>101</t>
        </is>
      </c>
      <c r="F6732" t="inlineStr">
        <is>
          <t>筛选期</t>
        </is>
      </c>
      <c r="G6732" t="n">
        <v>0</v>
      </c>
      <c r="H6732" t="inlineStr">
        <is>
          <t>实验室检查-血生化</t>
        </is>
      </c>
      <c r="I6732" t="n">
        <v>0</v>
      </c>
      <c r="J6732" s="1" t="n">
        <v>44225</v>
      </c>
      <c r="K6732" t="n">
        <v>0</v>
      </c>
      <c r="L6732" t="n">
        <v>10</v>
      </c>
      <c r="M6732" t="inlineStr">
        <is>
          <t>总蛋白</t>
        </is>
      </c>
      <c r="N6732" t="inlineStr">
        <is>
          <t>71</t>
        </is>
      </c>
      <c r="O6732" t="n">
        <v>71</v>
      </c>
      <c r="Q6732" t="inlineStr">
        <is>
          <t>上海市肺科医院检验科</t>
        </is>
      </c>
      <c r="R6732" t="n">
        <v>0</v>
      </c>
      <c r="T6732" t="n">
        <v>57</v>
      </c>
      <c r="U6732" t="n">
        <v>82</v>
      </c>
      <c r="V6732" t="inlineStr">
        <is>
          <t>g/L</t>
        </is>
      </c>
      <c r="W6732" t="inlineStr">
        <is>
          <t>0</t>
        </is>
      </c>
      <c r="Y6732" t="n">
        <v>1</v>
      </c>
      <c r="AB6732" s="1" t="n">
        <v>44541.2334496875</v>
      </c>
      <c r="AC6732" t="inlineStr">
        <is>
          <t>Yao</t>
        </is>
      </c>
    </row>
    <row r="6733">
      <c r="A6733" t="inlineStr">
        <is>
          <t>Info:该行数值在正常范围内，无需核查</t>
        </is>
      </c>
      <c r="C6733" t="n">
        <v>1011025</v>
      </c>
      <c r="D6733" t="inlineStr">
        <is>
          <t>上海市肺科医院</t>
        </is>
      </c>
      <c r="E6733" t="inlineStr">
        <is>
          <t>101</t>
        </is>
      </c>
      <c r="F6733" t="inlineStr">
        <is>
          <t>筛选期</t>
        </is>
      </c>
      <c r="G6733" t="n">
        <v>0</v>
      </c>
      <c r="H6733" t="inlineStr">
        <is>
          <t>实验室检查-血生化</t>
        </is>
      </c>
      <c r="I6733" t="n">
        <v>0</v>
      </c>
      <c r="J6733" s="1" t="n">
        <v>44225</v>
      </c>
      <c r="K6733" t="n">
        <v>0</v>
      </c>
      <c r="L6733" t="n">
        <v>11</v>
      </c>
      <c r="M6733" t="inlineStr">
        <is>
          <t>血清尿素氮</t>
        </is>
      </c>
      <c r="N6733" t="inlineStr">
        <is>
          <t>5.0</t>
        </is>
      </c>
      <c r="O6733" t="n">
        <v>5</v>
      </c>
      <c r="Q6733" t="inlineStr">
        <is>
          <t>上海市肺科医院检验科</t>
        </is>
      </c>
      <c r="R6733" t="n">
        <v>0</v>
      </c>
      <c r="T6733" t="n">
        <v>3.2</v>
      </c>
      <c r="U6733" t="n">
        <v>8.199999999999999</v>
      </c>
      <c r="V6733" t="inlineStr">
        <is>
          <t>mmol/L</t>
        </is>
      </c>
      <c r="W6733" t="inlineStr">
        <is>
          <t>0</t>
        </is>
      </c>
      <c r="Y6733" t="n">
        <v>1</v>
      </c>
      <c r="AB6733" s="1" t="n">
        <v>44541.23339783565</v>
      </c>
      <c r="AC6733" t="inlineStr">
        <is>
          <t>Yao</t>
        </is>
      </c>
    </row>
    <row r="6734">
      <c r="A6734" t="inlineStr">
        <is>
          <t>Info:该项目未检测</t>
        </is>
      </c>
      <c r="C6734" t="n">
        <v>1011025</v>
      </c>
      <c r="D6734" t="inlineStr">
        <is>
          <t>上海市肺科医院</t>
        </is>
      </c>
      <c r="E6734" t="inlineStr">
        <is>
          <t>101</t>
        </is>
      </c>
      <c r="F6734" t="inlineStr">
        <is>
          <t>筛选期</t>
        </is>
      </c>
      <c r="G6734" t="n">
        <v>0</v>
      </c>
      <c r="H6734" t="inlineStr">
        <is>
          <t>实验室检查-血生化</t>
        </is>
      </c>
      <c r="I6734" t="n">
        <v>0</v>
      </c>
      <c r="J6734" s="1" t="n">
        <v>44225</v>
      </c>
      <c r="K6734" t="n">
        <v>0</v>
      </c>
      <c r="L6734" t="n">
        <v>12</v>
      </c>
      <c r="M6734" t="inlineStr">
        <is>
          <t>总尿素（UREA）</t>
        </is>
      </c>
      <c r="N6734" t="inlineStr">
        <is>
          <t>ND</t>
        </is>
      </c>
      <c r="Q6734" t="inlineStr">
        <is>
          <t>上海市肺科医院检验科</t>
        </is>
      </c>
      <c r="R6734" t="n">
        <v>0</v>
      </c>
      <c r="V6734" t="inlineStr">
        <is>
          <t>NA</t>
        </is>
      </c>
      <c r="Y6734" t="n">
        <v>1</v>
      </c>
      <c r="AB6734" s="1" t="n">
        <v>44541.23375868056</v>
      </c>
      <c r="AC6734" t="inlineStr">
        <is>
          <t>Yao</t>
        </is>
      </c>
    </row>
    <row r="6735">
      <c r="A6735" t="inlineStr">
        <is>
          <t>Info:该行数值在正常范围内，无需核查</t>
        </is>
      </c>
      <c r="C6735" t="n">
        <v>1011025</v>
      </c>
      <c r="D6735" t="inlineStr">
        <is>
          <t>上海市肺科医院</t>
        </is>
      </c>
      <c r="E6735" t="inlineStr">
        <is>
          <t>101</t>
        </is>
      </c>
      <c r="F6735" t="inlineStr">
        <is>
          <t>筛选期</t>
        </is>
      </c>
      <c r="G6735" t="n">
        <v>0</v>
      </c>
      <c r="H6735" t="inlineStr">
        <is>
          <t>实验室检查-血生化</t>
        </is>
      </c>
      <c r="I6735" t="n">
        <v>0</v>
      </c>
      <c r="J6735" s="1" t="n">
        <v>44225</v>
      </c>
      <c r="K6735" t="n">
        <v>0</v>
      </c>
      <c r="L6735" t="n">
        <v>13</v>
      </c>
      <c r="M6735" t="inlineStr">
        <is>
          <t>钙（Ca2+）</t>
        </is>
      </c>
      <c r="N6735" t="inlineStr">
        <is>
          <t>2.58</t>
        </is>
      </c>
      <c r="O6735" t="n">
        <v>2.58</v>
      </c>
      <c r="Q6735" t="inlineStr">
        <is>
          <t>上海市肺科医院检验科</t>
        </is>
      </c>
      <c r="R6735" t="n">
        <v>0</v>
      </c>
      <c r="T6735" t="n">
        <v>2.18</v>
      </c>
      <c r="U6735" t="n">
        <v>2.6</v>
      </c>
      <c r="V6735" t="inlineStr">
        <is>
          <t>mmol/L</t>
        </is>
      </c>
      <c r="W6735" t="inlineStr">
        <is>
          <t>0</t>
        </is>
      </c>
      <c r="Y6735" t="n">
        <v>1</v>
      </c>
      <c r="AB6735" s="1" t="n">
        <v>44541.23341681713</v>
      </c>
      <c r="AC6735" t="inlineStr">
        <is>
          <t>Yao</t>
        </is>
      </c>
    </row>
    <row r="6736">
      <c r="A6736" t="inlineStr">
        <is>
          <t>Info:该行数值在正常范围内，无需核查</t>
        </is>
      </c>
      <c r="C6736" t="n">
        <v>1011025</v>
      </c>
      <c r="D6736" t="inlineStr">
        <is>
          <t>上海市肺科医院</t>
        </is>
      </c>
      <c r="E6736" t="inlineStr">
        <is>
          <t>101</t>
        </is>
      </c>
      <c r="F6736" t="inlineStr">
        <is>
          <t>筛选期</t>
        </is>
      </c>
      <c r="G6736" t="n">
        <v>0</v>
      </c>
      <c r="H6736" t="inlineStr">
        <is>
          <t>实验室检查-血生化</t>
        </is>
      </c>
      <c r="I6736" t="n">
        <v>0</v>
      </c>
      <c r="J6736" s="1" t="n">
        <v>44225</v>
      </c>
      <c r="K6736" t="n">
        <v>0</v>
      </c>
      <c r="L6736" t="n">
        <v>14</v>
      </c>
      <c r="M6736" t="inlineStr">
        <is>
          <t>氯化物</t>
        </is>
      </c>
      <c r="N6736" t="inlineStr">
        <is>
          <t>103.3</t>
        </is>
      </c>
      <c r="O6736" t="n">
        <v>103.3</v>
      </c>
      <c r="Q6736" t="inlineStr">
        <is>
          <t>上海市肺科医院检验科</t>
        </is>
      </c>
      <c r="R6736" t="n">
        <v>0</v>
      </c>
      <c r="T6736" t="n">
        <v>99</v>
      </c>
      <c r="U6736" t="n">
        <v>109</v>
      </c>
      <c r="V6736" t="inlineStr">
        <is>
          <t>mmol/L</t>
        </is>
      </c>
      <c r="W6736" t="inlineStr">
        <is>
          <t>0</t>
        </is>
      </c>
      <c r="Y6736" t="n">
        <v>1</v>
      </c>
      <c r="AB6736" s="1" t="n">
        <v>44541.23342592592</v>
      </c>
      <c r="AC6736" t="inlineStr">
        <is>
          <t>Yao</t>
        </is>
      </c>
    </row>
    <row r="6737">
      <c r="A6737" t="inlineStr">
        <is>
          <t>Info:该行数值在正常范围内，无需核查</t>
        </is>
      </c>
      <c r="C6737" t="n">
        <v>1011025</v>
      </c>
      <c r="D6737" t="inlineStr">
        <is>
          <t>上海市肺科医院</t>
        </is>
      </c>
      <c r="E6737" t="inlineStr">
        <is>
          <t>101</t>
        </is>
      </c>
      <c r="F6737" t="inlineStr">
        <is>
          <t>筛选期</t>
        </is>
      </c>
      <c r="G6737" t="n">
        <v>0</v>
      </c>
      <c r="H6737" t="inlineStr">
        <is>
          <t>实验室检查-血生化</t>
        </is>
      </c>
      <c r="I6737" t="n">
        <v>0</v>
      </c>
      <c r="J6737" s="1" t="n">
        <v>44225</v>
      </c>
      <c r="K6737" t="n">
        <v>0</v>
      </c>
      <c r="L6737" t="n">
        <v>16</v>
      </c>
      <c r="M6737" t="inlineStr">
        <is>
          <t>钾（K+）</t>
        </is>
      </c>
      <c r="N6737" t="inlineStr">
        <is>
          <t>4.87</t>
        </is>
      </c>
      <c r="O6737" t="n">
        <v>4.87</v>
      </c>
      <c r="Q6737" t="inlineStr">
        <is>
          <t>上海市肺科医院检验科</t>
        </is>
      </c>
      <c r="R6737" t="n">
        <v>0</v>
      </c>
      <c r="T6737" t="n">
        <v>3.5</v>
      </c>
      <c r="U6737" t="n">
        <v>5.1</v>
      </c>
      <c r="V6737" t="inlineStr">
        <is>
          <t>mmol/L</t>
        </is>
      </c>
      <c r="W6737" t="inlineStr">
        <is>
          <t>0</t>
        </is>
      </c>
      <c r="Y6737" t="n">
        <v>1</v>
      </c>
      <c r="AB6737" s="1" t="n">
        <v>44541.23345922454</v>
      </c>
      <c r="AC6737" t="inlineStr">
        <is>
          <t>Yao</t>
        </is>
      </c>
    </row>
    <row r="6738">
      <c r="A6738" t="inlineStr">
        <is>
          <t>Info:该行数值在正常范围内，无需核查</t>
        </is>
      </c>
      <c r="C6738" t="n">
        <v>1011025</v>
      </c>
      <c r="D6738" t="inlineStr">
        <is>
          <t>上海市肺科医院</t>
        </is>
      </c>
      <c r="E6738" t="inlineStr">
        <is>
          <t>101</t>
        </is>
      </c>
      <c r="F6738" t="inlineStr">
        <is>
          <t>筛选期</t>
        </is>
      </c>
      <c r="G6738" t="n">
        <v>0</v>
      </c>
      <c r="H6738" t="inlineStr">
        <is>
          <t>实验室检查-血生化</t>
        </is>
      </c>
      <c r="I6738" t="n">
        <v>0</v>
      </c>
      <c r="J6738" s="1" t="n">
        <v>44225</v>
      </c>
      <c r="K6738" t="n">
        <v>0</v>
      </c>
      <c r="L6738" t="n">
        <v>17</v>
      </c>
      <c r="M6738" t="inlineStr">
        <is>
          <t>钠（Na+）</t>
        </is>
      </c>
      <c r="N6738" t="inlineStr">
        <is>
          <t>140.5</t>
        </is>
      </c>
      <c r="O6738" t="n">
        <v>140.5</v>
      </c>
      <c r="Q6738" t="inlineStr">
        <is>
          <t>上海市肺科医院检验科</t>
        </is>
      </c>
      <c r="R6738" t="n">
        <v>0</v>
      </c>
      <c r="T6738" t="n">
        <v>132</v>
      </c>
      <c r="U6738" t="n">
        <v>146</v>
      </c>
      <c r="V6738" t="inlineStr">
        <is>
          <t>mmol/L</t>
        </is>
      </c>
      <c r="W6738" t="inlineStr">
        <is>
          <t>0</t>
        </is>
      </c>
      <c r="Y6738" t="n">
        <v>1</v>
      </c>
      <c r="AB6738" s="1" t="n">
        <v>44541.23346793981</v>
      </c>
      <c r="AC6738" t="inlineStr">
        <is>
          <t>Yao</t>
        </is>
      </c>
    </row>
    <row r="6739">
      <c r="A6739" t="inlineStr">
        <is>
          <t>Info:该行数值在正常范围内，无需核查</t>
        </is>
      </c>
      <c r="C6739" t="n">
        <v>1011025</v>
      </c>
      <c r="D6739" t="inlineStr">
        <is>
          <t>上海市肺科医院</t>
        </is>
      </c>
      <c r="E6739" t="inlineStr">
        <is>
          <t>101</t>
        </is>
      </c>
      <c r="F6739" t="inlineStr">
        <is>
          <t>筛选期</t>
        </is>
      </c>
      <c r="G6739" t="n">
        <v>0</v>
      </c>
      <c r="H6739" t="inlineStr">
        <is>
          <t>实验室检查-血生化</t>
        </is>
      </c>
      <c r="I6739" t="n">
        <v>0</v>
      </c>
      <c r="J6739" s="1" t="n">
        <v>44225</v>
      </c>
      <c r="K6739" t="n">
        <v>0</v>
      </c>
      <c r="L6739" t="n">
        <v>18</v>
      </c>
      <c r="M6739" t="inlineStr">
        <is>
          <t>肌酐</t>
        </is>
      </c>
      <c r="N6739" t="inlineStr">
        <is>
          <t>58</t>
        </is>
      </c>
      <c r="O6739" t="n">
        <v>58</v>
      </c>
      <c r="Q6739" t="inlineStr">
        <is>
          <t>上海市肺科医院检验科</t>
        </is>
      </c>
      <c r="R6739" t="n">
        <v>0</v>
      </c>
      <c r="T6739" t="n">
        <v>44</v>
      </c>
      <c r="U6739" t="n">
        <v>71</v>
      </c>
      <c r="V6739" t="inlineStr">
        <is>
          <t>umol/L</t>
        </is>
      </c>
      <c r="W6739" t="inlineStr">
        <is>
          <t>0</t>
        </is>
      </c>
      <c r="Y6739" t="n">
        <v>1</v>
      </c>
      <c r="AB6739" s="1" t="n">
        <v>44541.23343796296</v>
      </c>
      <c r="AC6739" t="inlineStr">
        <is>
          <t>Yao</t>
        </is>
      </c>
    </row>
    <row r="6740">
      <c r="A6740" t="inlineStr">
        <is>
          <t>Info:该行数值在正常范围内，无需核查</t>
        </is>
      </c>
      <c r="C6740" t="n">
        <v>1011025</v>
      </c>
      <c r="D6740" t="inlineStr">
        <is>
          <t>上海市肺科医院</t>
        </is>
      </c>
      <c r="E6740" t="inlineStr">
        <is>
          <t>101</t>
        </is>
      </c>
      <c r="F6740" t="inlineStr">
        <is>
          <t>筛选期</t>
        </is>
      </c>
      <c r="G6740" t="n">
        <v>0</v>
      </c>
      <c r="H6740" t="inlineStr">
        <is>
          <t>实验室检查-血生化</t>
        </is>
      </c>
      <c r="I6740" t="n">
        <v>0</v>
      </c>
      <c r="J6740" s="1" t="n">
        <v>44225</v>
      </c>
      <c r="K6740" t="n">
        <v>0</v>
      </c>
      <c r="L6740" t="n">
        <v>21</v>
      </c>
      <c r="M6740" t="inlineStr">
        <is>
          <t>葡萄糖（Glu）</t>
        </is>
      </c>
      <c r="N6740" t="inlineStr">
        <is>
          <t>5.1</t>
        </is>
      </c>
      <c r="O6740" t="n">
        <v>5.1</v>
      </c>
      <c r="Q6740" t="inlineStr">
        <is>
          <t>上海市肺科医院检验科</t>
        </is>
      </c>
      <c r="R6740" t="n">
        <v>0</v>
      </c>
      <c r="T6740" t="n">
        <v>4.1</v>
      </c>
      <c r="U6740" t="n">
        <v>5.9</v>
      </c>
      <c r="V6740" t="inlineStr">
        <is>
          <t>mmol/L</t>
        </is>
      </c>
      <c r="W6740" t="inlineStr">
        <is>
          <t>0</t>
        </is>
      </c>
      <c r="Y6740" t="n">
        <v>1</v>
      </c>
      <c r="AB6740" s="1" t="n">
        <v>44541.23344251158</v>
      </c>
      <c r="AC6740" t="inlineStr">
        <is>
          <t>Yao</t>
        </is>
      </c>
    </row>
    <row r="6741">
      <c r="A6741" t="inlineStr">
        <is>
          <t>Info:该行数值在正常范围内，无需核查</t>
        </is>
      </c>
      <c r="C6741" t="n">
        <v>1011025</v>
      </c>
      <c r="D6741" t="inlineStr">
        <is>
          <t>上海市肺科医院</t>
        </is>
      </c>
      <c r="E6741" t="inlineStr">
        <is>
          <t>101</t>
        </is>
      </c>
      <c r="F6741" t="inlineStr">
        <is>
          <t>筛选期</t>
        </is>
      </c>
      <c r="G6741" t="n">
        <v>0</v>
      </c>
      <c r="H6741" t="inlineStr">
        <is>
          <t>实验室检查-血生化</t>
        </is>
      </c>
      <c r="I6741" t="n">
        <v>0</v>
      </c>
      <c r="J6741" s="1" t="n">
        <v>44225</v>
      </c>
      <c r="K6741" t="n">
        <v>0</v>
      </c>
      <c r="L6741" t="n">
        <v>22</v>
      </c>
      <c r="M6741" t="inlineStr">
        <is>
          <t>磷酸盐</t>
        </is>
      </c>
      <c r="N6741" t="inlineStr">
        <is>
          <t>1.34</t>
        </is>
      </c>
      <c r="O6741" t="n">
        <v>1.34</v>
      </c>
      <c r="Q6741" t="inlineStr">
        <is>
          <t>上海市肺科医院检验科</t>
        </is>
      </c>
      <c r="R6741" t="n">
        <v>0</v>
      </c>
      <c r="T6741" t="n">
        <v>0.78</v>
      </c>
      <c r="U6741" t="n">
        <v>1.65</v>
      </c>
      <c r="V6741" t="inlineStr">
        <is>
          <t>mmol/L</t>
        </is>
      </c>
      <c r="W6741" t="inlineStr">
        <is>
          <t>0</t>
        </is>
      </c>
      <c r="Y6741" t="n">
        <v>1</v>
      </c>
      <c r="AB6741" s="1" t="n">
        <v>44541.23347971065</v>
      </c>
      <c r="AC6741" t="inlineStr">
        <is>
          <t>Yao</t>
        </is>
      </c>
    </row>
    <row r="6742">
      <c r="A6742" t="inlineStr">
        <is>
          <t>Info:该行数值在正常范围内，无需核查</t>
        </is>
      </c>
      <c r="C6742" t="n">
        <v>1011025</v>
      </c>
      <c r="D6742" t="inlineStr">
        <is>
          <t>上海市肺科医院</t>
        </is>
      </c>
      <c r="E6742" t="inlineStr">
        <is>
          <t>101</t>
        </is>
      </c>
      <c r="F6742" t="inlineStr">
        <is>
          <t>筛选期</t>
        </is>
      </c>
      <c r="G6742" t="n">
        <v>0</v>
      </c>
      <c r="H6742" t="inlineStr">
        <is>
          <t>实验室检查-血生化</t>
        </is>
      </c>
      <c r="I6742" t="n">
        <v>0</v>
      </c>
      <c r="J6742" s="1" t="n">
        <v>44225</v>
      </c>
      <c r="K6742" t="n">
        <v>0</v>
      </c>
      <c r="L6742" t="n">
        <v>23</v>
      </c>
      <c r="M6742" t="inlineStr">
        <is>
          <t>总胆红素</t>
        </is>
      </c>
      <c r="N6742" t="inlineStr">
        <is>
          <t>8</t>
        </is>
      </c>
      <c r="O6742" t="n">
        <v>8</v>
      </c>
      <c r="Q6742" t="inlineStr">
        <is>
          <t>上海市肺科医院检验科</t>
        </is>
      </c>
      <c r="R6742" t="n">
        <v>0</v>
      </c>
      <c r="T6742" t="n">
        <v>5</v>
      </c>
      <c r="U6742" t="n">
        <v>21</v>
      </c>
      <c r="V6742" t="inlineStr">
        <is>
          <t>umol/L</t>
        </is>
      </c>
      <c r="W6742" t="inlineStr">
        <is>
          <t>0</t>
        </is>
      </c>
      <c r="Y6742" t="n">
        <v>1</v>
      </c>
      <c r="AB6742" s="1" t="n">
        <v>44541.23338715278</v>
      </c>
      <c r="AC6742" t="inlineStr">
        <is>
          <t>Yao</t>
        </is>
      </c>
    </row>
    <row r="6743">
      <c r="A6743" t="inlineStr">
        <is>
          <t>Info:该行数值在正常范围内，无需核查</t>
        </is>
      </c>
      <c r="C6743" t="n">
        <v>1011025</v>
      </c>
      <c r="D6743" t="inlineStr">
        <is>
          <t>上海市肺科医院</t>
        </is>
      </c>
      <c r="E6743" t="inlineStr">
        <is>
          <t>101</t>
        </is>
      </c>
      <c r="F6743" t="inlineStr">
        <is>
          <t>筛选期</t>
        </is>
      </c>
      <c r="G6743" t="n">
        <v>0</v>
      </c>
      <c r="H6743" t="inlineStr">
        <is>
          <t>实验室检查-血生化</t>
        </is>
      </c>
      <c r="I6743" t="n">
        <v>0</v>
      </c>
      <c r="J6743" s="1" t="n">
        <v>44225</v>
      </c>
      <c r="K6743" t="n">
        <v>0</v>
      </c>
      <c r="L6743" t="n">
        <v>24</v>
      </c>
      <c r="M6743" t="inlineStr">
        <is>
          <t>乳酸脱氢酶</t>
        </is>
      </c>
      <c r="N6743" t="inlineStr">
        <is>
          <t>123</t>
        </is>
      </c>
      <c r="O6743" t="n">
        <v>123</v>
      </c>
      <c r="Q6743" t="inlineStr">
        <is>
          <t>上海市肺科医院检验科</t>
        </is>
      </c>
      <c r="R6743" t="n">
        <v>0</v>
      </c>
      <c r="T6743" t="n">
        <v>120</v>
      </c>
      <c r="U6743" t="n">
        <v>246</v>
      </c>
      <c r="V6743" t="inlineStr">
        <is>
          <t>IU/L</t>
        </is>
      </c>
      <c r="W6743" t="inlineStr">
        <is>
          <t>0</t>
        </is>
      </c>
      <c r="Y6743" t="n">
        <v>1</v>
      </c>
      <c r="AB6743" s="1" t="n">
        <v>44541.23353688658</v>
      </c>
      <c r="AC6743" t="inlineStr">
        <is>
          <t>Yao</t>
        </is>
      </c>
    </row>
    <row r="6744">
      <c r="A6744" t="inlineStr">
        <is>
          <t>Info:该行数值在正常范围内，无需核查</t>
        </is>
      </c>
      <c r="C6744" t="n">
        <v>1011025</v>
      </c>
      <c r="D6744" t="inlineStr">
        <is>
          <t>上海市肺科医院</t>
        </is>
      </c>
      <c r="E6744" t="inlineStr">
        <is>
          <t>101</t>
        </is>
      </c>
      <c r="F6744" t="inlineStr">
        <is>
          <t>筛选期</t>
        </is>
      </c>
      <c r="G6744" t="n">
        <v>0</v>
      </c>
      <c r="H6744" t="inlineStr">
        <is>
          <t>实验室检查-凝血功能</t>
        </is>
      </c>
      <c r="I6744" t="n">
        <v>0</v>
      </c>
      <c r="J6744" s="1" t="n">
        <v>44225</v>
      </c>
      <c r="K6744" t="n">
        <v>0</v>
      </c>
      <c r="L6744" t="n">
        <v>5</v>
      </c>
      <c r="M6744" t="inlineStr">
        <is>
          <t>国际标准化比值</t>
        </is>
      </c>
      <c r="N6744" t="inlineStr">
        <is>
          <t>1.10</t>
        </is>
      </c>
      <c r="O6744" t="n">
        <v>1.1</v>
      </c>
      <c r="Q6744" t="inlineStr">
        <is>
          <t>上海市肺科医院检验科</t>
        </is>
      </c>
      <c r="R6744" t="n">
        <v>0</v>
      </c>
      <c r="T6744" t="n">
        <v>0.8</v>
      </c>
      <c r="U6744" t="n">
        <v>1.1</v>
      </c>
      <c r="V6744" t="inlineStr">
        <is>
          <t>R</t>
        </is>
      </c>
      <c r="W6744" t="inlineStr">
        <is>
          <t>0</t>
        </is>
      </c>
      <c r="Y6744" t="n">
        <v>1</v>
      </c>
      <c r="AB6744" s="1" t="n">
        <v>44541.23366674768</v>
      </c>
      <c r="AC6744" t="inlineStr">
        <is>
          <t>Yao</t>
        </is>
      </c>
    </row>
    <row r="6745">
      <c r="A6745" t="inlineStr">
        <is>
          <t>Info:该行数值在正常范围内，无需核查</t>
        </is>
      </c>
      <c r="C6745" t="n">
        <v>1011025</v>
      </c>
      <c r="D6745" t="inlineStr">
        <is>
          <t>上海市肺科医院</t>
        </is>
      </c>
      <c r="E6745" t="inlineStr">
        <is>
          <t>101</t>
        </is>
      </c>
      <c r="F6745" t="inlineStr">
        <is>
          <t>筛选期</t>
        </is>
      </c>
      <c r="G6745" t="n">
        <v>0</v>
      </c>
      <c r="H6745" t="inlineStr">
        <is>
          <t>实验室检查-凝血功能</t>
        </is>
      </c>
      <c r="I6745" t="n">
        <v>0</v>
      </c>
      <c r="J6745" s="1" t="n">
        <v>44225</v>
      </c>
      <c r="K6745" t="n">
        <v>0</v>
      </c>
      <c r="L6745" t="n">
        <v>6</v>
      </c>
      <c r="M6745" t="inlineStr">
        <is>
          <t>活化部分凝血活酶时间（APTT）</t>
        </is>
      </c>
      <c r="N6745" t="inlineStr">
        <is>
          <t>32.3</t>
        </is>
      </c>
      <c r="O6745" t="n">
        <v>32.3</v>
      </c>
      <c r="Q6745" t="inlineStr">
        <is>
          <t>上海市肺科医院检验科</t>
        </is>
      </c>
      <c r="R6745" t="n">
        <v>0</v>
      </c>
      <c r="T6745" t="n">
        <v>25.1</v>
      </c>
      <c r="U6745" t="n">
        <v>36.5</v>
      </c>
      <c r="V6745" t="inlineStr">
        <is>
          <t>sec</t>
        </is>
      </c>
      <c r="W6745" t="inlineStr">
        <is>
          <t>0</t>
        </is>
      </c>
      <c r="Y6745" t="n">
        <v>1</v>
      </c>
      <c r="AB6745" s="1" t="n">
        <v>44541.23336311342</v>
      </c>
      <c r="AC6745" t="inlineStr">
        <is>
          <t>Yao</t>
        </is>
      </c>
    </row>
    <row r="6746">
      <c r="A6746" t="inlineStr">
        <is>
          <t>Info:该行数值在正常范围内，无需核查</t>
        </is>
      </c>
      <c r="C6746" t="n">
        <v>1011025</v>
      </c>
      <c r="D6746" t="inlineStr">
        <is>
          <t>上海市肺科医院</t>
        </is>
      </c>
      <c r="E6746" t="inlineStr">
        <is>
          <t>101</t>
        </is>
      </c>
      <c r="F6746" t="inlineStr">
        <is>
          <t>筛选期</t>
        </is>
      </c>
      <c r="G6746" t="n">
        <v>0</v>
      </c>
      <c r="H6746" t="inlineStr">
        <is>
          <t>实验室检查-凝血功能</t>
        </is>
      </c>
      <c r="I6746" t="n">
        <v>0</v>
      </c>
      <c r="J6746" s="1" t="n">
        <v>44225</v>
      </c>
      <c r="K6746" t="n">
        <v>0</v>
      </c>
      <c r="L6746" t="n">
        <v>7</v>
      </c>
      <c r="M6746" t="inlineStr">
        <is>
          <t>凝血酶原时间</t>
        </is>
      </c>
      <c r="N6746" t="inlineStr">
        <is>
          <t>11.5</t>
        </is>
      </c>
      <c r="O6746" t="n">
        <v>11.5</v>
      </c>
      <c r="Q6746" t="inlineStr">
        <is>
          <t>上海市肺科医院检验科</t>
        </is>
      </c>
      <c r="R6746" t="n">
        <v>0</v>
      </c>
      <c r="T6746" t="n">
        <v>9.4</v>
      </c>
      <c r="U6746" t="n">
        <v>12.5</v>
      </c>
      <c r="V6746" t="inlineStr">
        <is>
          <t>sec</t>
        </is>
      </c>
      <c r="W6746" t="inlineStr">
        <is>
          <t>0</t>
        </is>
      </c>
      <c r="Y6746" t="n">
        <v>1</v>
      </c>
      <c r="AB6746" s="1" t="n">
        <v>44541.23336130787</v>
      </c>
      <c r="AC6746" t="inlineStr">
        <is>
          <t>Yao</t>
        </is>
      </c>
    </row>
    <row r="6747">
      <c r="A6747" t="inlineStr">
        <is>
          <t>Info:该行NCS，无需核查</t>
        </is>
      </c>
      <c r="C6747" t="n">
        <v>1011025</v>
      </c>
      <c r="D6747" t="inlineStr">
        <is>
          <t>上海市肺科医院</t>
        </is>
      </c>
      <c r="E6747" t="inlineStr">
        <is>
          <t>101</t>
        </is>
      </c>
      <c r="F6747" t="inlineStr">
        <is>
          <t>筛选期</t>
        </is>
      </c>
      <c r="G6747" t="n">
        <v>0</v>
      </c>
      <c r="H6747" t="inlineStr">
        <is>
          <t>实验室检查-凝血功能</t>
        </is>
      </c>
      <c r="I6747" t="n">
        <v>0</v>
      </c>
      <c r="J6747" s="1" t="n">
        <v>44225</v>
      </c>
      <c r="K6747" t="n">
        <v>0</v>
      </c>
      <c r="L6747" t="n">
        <v>10</v>
      </c>
      <c r="M6747" t="inlineStr">
        <is>
          <t>纤维蛋白原(FIB)</t>
        </is>
      </c>
      <c r="N6747" t="inlineStr">
        <is>
          <t>7.54</t>
        </is>
      </c>
      <c r="O6747" t="n">
        <v>7.54</v>
      </c>
      <c r="Q6747" t="inlineStr">
        <is>
          <t>上海市肺科医院检验科</t>
        </is>
      </c>
      <c r="R6747" t="n">
        <v>0</v>
      </c>
      <c r="T6747" t="n">
        <v>2.38</v>
      </c>
      <c r="U6747" t="n">
        <v>4.98</v>
      </c>
      <c r="V6747" t="inlineStr">
        <is>
          <t>g/L</t>
        </is>
      </c>
      <c r="W6747" t="inlineStr">
        <is>
          <t>+</t>
        </is>
      </c>
      <c r="Y6747" t="n">
        <v>2</v>
      </c>
      <c r="Z6747" t="inlineStr">
        <is>
          <t>异常无临床意义</t>
        </is>
      </c>
      <c r="AB6747" s="1" t="n">
        <v>44541.23336438657</v>
      </c>
      <c r="AC6747" t="inlineStr">
        <is>
          <t>Yao</t>
        </is>
      </c>
    </row>
    <row r="6748">
      <c r="A6748" t="inlineStr">
        <is>
          <t>Info:该行数值在正常范围内，无需核查</t>
        </is>
      </c>
      <c r="C6748" t="n">
        <v>1011025</v>
      </c>
      <c r="D6748" t="inlineStr">
        <is>
          <t>上海市肺科医院</t>
        </is>
      </c>
      <c r="E6748" t="inlineStr">
        <is>
          <t>101</t>
        </is>
      </c>
      <c r="F6748" t="inlineStr">
        <is>
          <t>筛选期</t>
        </is>
      </c>
      <c r="G6748" t="n">
        <v>0</v>
      </c>
      <c r="H6748" t="inlineStr">
        <is>
          <t>实验室检查-凝血功能</t>
        </is>
      </c>
      <c r="I6748" t="n">
        <v>0</v>
      </c>
      <c r="J6748" s="1" t="n">
        <v>44225</v>
      </c>
      <c r="K6748" t="n">
        <v>0</v>
      </c>
      <c r="L6748" t="n">
        <v>11</v>
      </c>
      <c r="M6748" t="inlineStr">
        <is>
          <t>血浆凝血酶时间（TT）</t>
        </is>
      </c>
      <c r="N6748" t="inlineStr">
        <is>
          <t>13.3</t>
        </is>
      </c>
      <c r="O6748" t="n">
        <v>13.3</v>
      </c>
      <c r="Q6748" t="inlineStr">
        <is>
          <t>上海市肺科医院检验科</t>
        </is>
      </c>
      <c r="R6748" t="n">
        <v>0</v>
      </c>
      <c r="T6748" t="n">
        <v>10.3</v>
      </c>
      <c r="U6748" t="n">
        <v>16.6</v>
      </c>
      <c r="V6748" t="inlineStr">
        <is>
          <t>sec</t>
        </is>
      </c>
      <c r="W6748" t="inlineStr">
        <is>
          <t>0</t>
        </is>
      </c>
      <c r="Y6748" t="n">
        <v>1</v>
      </c>
      <c r="AB6748" s="1" t="n">
        <v>44541.23366184028</v>
      </c>
      <c r="AC6748" t="inlineStr">
        <is>
          <t>Yao</t>
        </is>
      </c>
    </row>
    <row r="6749">
      <c r="A6749" t="inlineStr">
        <is>
          <t>Info:该行数值在正常范围内，无需核查</t>
        </is>
      </c>
      <c r="C6749" t="n">
        <v>1011025</v>
      </c>
      <c r="D6749" t="inlineStr">
        <is>
          <t>上海市肺科医院</t>
        </is>
      </c>
      <c r="E6749" t="inlineStr">
        <is>
          <t>101</t>
        </is>
      </c>
      <c r="F6749" t="inlineStr">
        <is>
          <t>筛选期</t>
        </is>
      </c>
      <c r="G6749" t="n">
        <v>0</v>
      </c>
      <c r="H6749" t="inlineStr">
        <is>
          <t>实验室检查-甲状腺功能</t>
        </is>
      </c>
      <c r="I6749" t="n">
        <v>0</v>
      </c>
      <c r="J6749" s="1" t="n">
        <v>44225</v>
      </c>
      <c r="K6749" t="n">
        <v>0</v>
      </c>
      <c r="L6749" t="n">
        <v>5</v>
      </c>
      <c r="M6749" t="inlineStr">
        <is>
          <t>血清总三碘甲状原氨酸（TT3）</t>
        </is>
      </c>
      <c r="N6749" t="inlineStr">
        <is>
          <t>1.5</t>
        </is>
      </c>
      <c r="O6749" t="n">
        <v>1.5</v>
      </c>
      <c r="Q6749" t="inlineStr">
        <is>
          <t>上海市肺科医院检验科</t>
        </is>
      </c>
      <c r="R6749" t="n">
        <v>0</v>
      </c>
      <c r="T6749" t="n">
        <v>0.95</v>
      </c>
      <c r="U6749" t="n">
        <v>2.95</v>
      </c>
      <c r="V6749" t="inlineStr">
        <is>
          <t>Nmol/L</t>
        </is>
      </c>
      <c r="W6749" t="inlineStr">
        <is>
          <t>0</t>
        </is>
      </c>
      <c r="Y6749" t="n">
        <v>1</v>
      </c>
      <c r="AB6749" s="1" t="n">
        <v>44541.2334959838</v>
      </c>
      <c r="AC6749" t="inlineStr">
        <is>
          <t>Yao</t>
        </is>
      </c>
    </row>
    <row r="6750">
      <c r="A6750" t="inlineStr">
        <is>
          <t>Info:该行数值在正常范围内，无需核查</t>
        </is>
      </c>
      <c r="C6750" t="n">
        <v>1011025</v>
      </c>
      <c r="D6750" t="inlineStr">
        <is>
          <t>上海市肺科医院</t>
        </is>
      </c>
      <c r="E6750" t="inlineStr">
        <is>
          <t>101</t>
        </is>
      </c>
      <c r="F6750" t="inlineStr">
        <is>
          <t>筛选期</t>
        </is>
      </c>
      <c r="G6750" t="n">
        <v>0</v>
      </c>
      <c r="H6750" t="inlineStr">
        <is>
          <t>实验室检查-甲状腺功能</t>
        </is>
      </c>
      <c r="I6750" t="n">
        <v>0</v>
      </c>
      <c r="J6750" s="1" t="n">
        <v>44225</v>
      </c>
      <c r="K6750" t="n">
        <v>0</v>
      </c>
      <c r="L6750" t="n">
        <v>6</v>
      </c>
      <c r="M6750" t="inlineStr">
        <is>
          <t>游离T3（FT3）</t>
        </is>
      </c>
      <c r="N6750" t="inlineStr">
        <is>
          <t>6.23</t>
        </is>
      </c>
      <c r="O6750" t="n">
        <v>6.23</v>
      </c>
      <c r="Q6750" t="inlineStr">
        <is>
          <t>上海市肺科医院检验科</t>
        </is>
      </c>
      <c r="R6750" t="n">
        <v>0</v>
      </c>
      <c r="T6750" t="n">
        <v>2.06</v>
      </c>
      <c r="U6750" t="n">
        <v>6.36</v>
      </c>
      <c r="V6750" t="inlineStr">
        <is>
          <t>Pmol/L</t>
        </is>
      </c>
      <c r="W6750" t="inlineStr">
        <is>
          <t>0</t>
        </is>
      </c>
      <c r="Y6750" t="n">
        <v>1</v>
      </c>
      <c r="AB6750" s="1" t="n">
        <v>44541.23349834491</v>
      </c>
      <c r="AC6750" t="inlineStr">
        <is>
          <t>Yao</t>
        </is>
      </c>
    </row>
    <row r="6751">
      <c r="A6751" t="inlineStr">
        <is>
          <t>Info:该行数值在正常范围内，无需核查</t>
        </is>
      </c>
      <c r="C6751" t="n">
        <v>1011025</v>
      </c>
      <c r="D6751" t="inlineStr">
        <is>
          <t>上海市肺科医院</t>
        </is>
      </c>
      <c r="E6751" t="inlineStr">
        <is>
          <t>101</t>
        </is>
      </c>
      <c r="F6751" t="inlineStr">
        <is>
          <t>筛选期</t>
        </is>
      </c>
      <c r="G6751" t="n">
        <v>0</v>
      </c>
      <c r="H6751" t="inlineStr">
        <is>
          <t>实验室检查-甲状腺功能</t>
        </is>
      </c>
      <c r="I6751" t="n">
        <v>0</v>
      </c>
      <c r="J6751" s="1" t="n">
        <v>44225</v>
      </c>
      <c r="K6751" t="n">
        <v>0</v>
      </c>
      <c r="L6751" t="n">
        <v>7</v>
      </c>
      <c r="M6751" t="inlineStr">
        <is>
          <t>游离T4（FT4）</t>
        </is>
      </c>
      <c r="N6751" t="inlineStr">
        <is>
          <t>10.6</t>
        </is>
      </c>
      <c r="O6751" t="n">
        <v>10.6</v>
      </c>
      <c r="Q6751" t="inlineStr">
        <is>
          <t>上海市肺科医院检验科</t>
        </is>
      </c>
      <c r="R6751" t="n">
        <v>0</v>
      </c>
      <c r="T6751" t="n">
        <v>9</v>
      </c>
      <c r="U6751" t="n">
        <v>25</v>
      </c>
      <c r="V6751" t="inlineStr">
        <is>
          <t>Pmol/L</t>
        </is>
      </c>
      <c r="W6751" t="inlineStr">
        <is>
          <t>0</t>
        </is>
      </c>
      <c r="Y6751" t="n">
        <v>1</v>
      </c>
      <c r="AB6751" s="1" t="n">
        <v>44541.23349166667</v>
      </c>
      <c r="AC6751" t="inlineStr">
        <is>
          <t>Yao</t>
        </is>
      </c>
    </row>
    <row r="6752">
      <c r="A6752" t="inlineStr">
        <is>
          <t>Info:该行数值在正常范围内，无需核查</t>
        </is>
      </c>
      <c r="C6752" t="n">
        <v>1011025</v>
      </c>
      <c r="D6752" t="inlineStr">
        <is>
          <t>上海市肺科医院</t>
        </is>
      </c>
      <c r="E6752" t="inlineStr">
        <is>
          <t>101</t>
        </is>
      </c>
      <c r="F6752" t="inlineStr">
        <is>
          <t>筛选期</t>
        </is>
      </c>
      <c r="G6752" t="n">
        <v>0</v>
      </c>
      <c r="H6752" t="inlineStr">
        <is>
          <t>实验室检查-甲状腺功能</t>
        </is>
      </c>
      <c r="I6752" t="n">
        <v>0</v>
      </c>
      <c r="J6752" s="1" t="n">
        <v>44225</v>
      </c>
      <c r="K6752" t="n">
        <v>0</v>
      </c>
      <c r="L6752" t="n">
        <v>8</v>
      </c>
      <c r="M6752" t="inlineStr">
        <is>
          <t>促甲状腺激素（TSH）</t>
        </is>
      </c>
      <c r="N6752" t="inlineStr">
        <is>
          <t>1.05</t>
        </is>
      </c>
      <c r="O6752" t="n">
        <v>1.05</v>
      </c>
      <c r="Q6752" t="inlineStr">
        <is>
          <t>上海市肺科医院检验科</t>
        </is>
      </c>
      <c r="R6752" t="n">
        <v>0</v>
      </c>
      <c r="T6752" t="n">
        <v>0.25</v>
      </c>
      <c r="U6752" t="n">
        <v>7</v>
      </c>
      <c r="V6752" t="inlineStr">
        <is>
          <t>mIU/L</t>
        </is>
      </c>
      <c r="W6752" t="inlineStr">
        <is>
          <t>0</t>
        </is>
      </c>
      <c r="Y6752" t="n">
        <v>1</v>
      </c>
      <c r="AB6752" s="1" t="n">
        <v>44541.23348549769</v>
      </c>
      <c r="AC6752" t="inlineStr">
        <is>
          <t>Yao</t>
        </is>
      </c>
    </row>
    <row r="6753">
      <c r="A6753" t="inlineStr">
        <is>
          <t>Info:该行数值在正常范围内，无需核查</t>
        </is>
      </c>
      <c r="C6753" t="n">
        <v>1011025</v>
      </c>
      <c r="D6753" t="inlineStr">
        <is>
          <t>上海市肺科医院</t>
        </is>
      </c>
      <c r="E6753" t="inlineStr">
        <is>
          <t>101</t>
        </is>
      </c>
      <c r="F6753" t="inlineStr">
        <is>
          <t>筛选期</t>
        </is>
      </c>
      <c r="G6753" t="n">
        <v>0</v>
      </c>
      <c r="H6753" t="inlineStr">
        <is>
          <t>实验室检查-心肌酶谱</t>
        </is>
      </c>
      <c r="I6753" t="n">
        <v>0</v>
      </c>
      <c r="J6753" s="1" t="n">
        <v>44225</v>
      </c>
      <c r="K6753" t="n">
        <v>0</v>
      </c>
      <c r="L6753" t="n">
        <v>5</v>
      </c>
      <c r="M6753" t="inlineStr">
        <is>
          <t>肌酸激酶（CK）</t>
        </is>
      </c>
      <c r="N6753" t="inlineStr">
        <is>
          <t>44</t>
        </is>
      </c>
      <c r="O6753" t="n">
        <v>44</v>
      </c>
      <c r="Q6753" t="inlineStr">
        <is>
          <t>上海市肺科医院检验科</t>
        </is>
      </c>
      <c r="R6753" t="n">
        <v>0</v>
      </c>
      <c r="T6753" t="n">
        <v>32</v>
      </c>
      <c r="U6753" t="n">
        <v>294</v>
      </c>
      <c r="V6753" t="inlineStr">
        <is>
          <t>U/L</t>
        </is>
      </c>
      <c r="W6753" t="inlineStr">
        <is>
          <t>0</t>
        </is>
      </c>
      <c r="Y6753" t="n">
        <v>1</v>
      </c>
      <c r="AB6753" s="1" t="n">
        <v>44541.23370767361</v>
      </c>
      <c r="AC6753" t="inlineStr">
        <is>
          <t>Yao</t>
        </is>
      </c>
    </row>
    <row r="6754">
      <c r="A6754" t="inlineStr">
        <is>
          <t>Info:该行数值在正常范围内，无需核查</t>
        </is>
      </c>
      <c r="C6754" t="n">
        <v>1011025</v>
      </c>
      <c r="D6754" t="inlineStr">
        <is>
          <t>上海市肺科医院</t>
        </is>
      </c>
      <c r="E6754" t="inlineStr">
        <is>
          <t>101</t>
        </is>
      </c>
      <c r="F6754" t="inlineStr">
        <is>
          <t>筛选期</t>
        </is>
      </c>
      <c r="G6754" t="n">
        <v>0</v>
      </c>
      <c r="H6754" t="inlineStr">
        <is>
          <t>实验室检查-心肌酶谱</t>
        </is>
      </c>
      <c r="I6754" t="n">
        <v>0</v>
      </c>
      <c r="J6754" s="1" t="n">
        <v>44225</v>
      </c>
      <c r="K6754" t="n">
        <v>0</v>
      </c>
      <c r="L6754" t="n">
        <v>6</v>
      </c>
      <c r="M6754" t="inlineStr">
        <is>
          <t>肌酸激酶同工酶（CK-MB）</t>
        </is>
      </c>
      <c r="N6754" t="inlineStr">
        <is>
          <t>0.358</t>
        </is>
      </c>
      <c r="O6754" t="n">
        <v>0.358</v>
      </c>
      <c r="Q6754" t="inlineStr">
        <is>
          <t>上海市肺科医院检验科</t>
        </is>
      </c>
      <c r="R6754" t="n">
        <v>0</v>
      </c>
      <c r="T6754" t="n">
        <v>0</v>
      </c>
      <c r="U6754" t="n">
        <v>6.22</v>
      </c>
      <c r="V6754" t="inlineStr">
        <is>
          <t>ng/ml</t>
        </is>
      </c>
      <c r="W6754" t="inlineStr">
        <is>
          <t>0</t>
        </is>
      </c>
      <c r="Y6754" t="n">
        <v>1</v>
      </c>
      <c r="AB6754" s="1" t="n">
        <v>44541.23366929398</v>
      </c>
      <c r="AC6754" t="inlineStr">
        <is>
          <t>Yao</t>
        </is>
      </c>
    </row>
    <row r="6755">
      <c r="A6755" t="inlineStr">
        <is>
          <t>Info:该行数值在正常范围内，无需核查</t>
        </is>
      </c>
      <c r="C6755" t="n">
        <v>1011025</v>
      </c>
      <c r="D6755" t="inlineStr">
        <is>
          <t>上海市肺科医院</t>
        </is>
      </c>
      <c r="E6755" t="inlineStr">
        <is>
          <t>101</t>
        </is>
      </c>
      <c r="F6755" t="inlineStr">
        <is>
          <t>筛选期</t>
        </is>
      </c>
      <c r="G6755" t="n">
        <v>0</v>
      </c>
      <c r="H6755" t="inlineStr">
        <is>
          <t>实验室检查-心肌酶谱</t>
        </is>
      </c>
      <c r="I6755" t="n">
        <v>0</v>
      </c>
      <c r="J6755" s="1" t="n">
        <v>44225</v>
      </c>
      <c r="K6755" t="n">
        <v>0</v>
      </c>
      <c r="L6755" t="n">
        <v>7</v>
      </c>
      <c r="M6755" t="inlineStr">
        <is>
          <t>肌钙蛋白T（TnT）</t>
        </is>
      </c>
      <c r="N6755" t="inlineStr">
        <is>
          <t>0.005</t>
        </is>
      </c>
      <c r="O6755" t="n">
        <v>0.005</v>
      </c>
      <c r="Q6755" t="inlineStr">
        <is>
          <t>上海市肺科医院检验科</t>
        </is>
      </c>
      <c r="R6755" t="n">
        <v>0</v>
      </c>
      <c r="T6755" t="n">
        <v>0</v>
      </c>
      <c r="U6755" t="n">
        <v>0.0139</v>
      </c>
      <c r="V6755" t="inlineStr">
        <is>
          <t>Ng/mg</t>
        </is>
      </c>
      <c r="W6755" t="inlineStr">
        <is>
          <t>0</t>
        </is>
      </c>
      <c r="Y6755" t="n">
        <v>1</v>
      </c>
      <c r="AB6755" s="1" t="n">
        <v>44541.23367190972</v>
      </c>
      <c r="AC6755" t="inlineStr">
        <is>
          <t>Yao</t>
        </is>
      </c>
    </row>
    <row r="6756">
      <c r="A6756" t="inlineStr">
        <is>
          <t>Info:该项目未检测</t>
        </is>
      </c>
      <c r="C6756" t="n">
        <v>1011025</v>
      </c>
      <c r="D6756" t="inlineStr">
        <is>
          <t>上海市肺科医院</t>
        </is>
      </c>
      <c r="E6756" t="inlineStr">
        <is>
          <t>101</t>
        </is>
      </c>
      <c r="F6756" t="inlineStr">
        <is>
          <t>筛选期</t>
        </is>
      </c>
      <c r="G6756" t="n">
        <v>0</v>
      </c>
      <c r="H6756" t="inlineStr">
        <is>
          <t>实验室检查-心肌酶谱</t>
        </is>
      </c>
      <c r="I6756" t="n">
        <v>0</v>
      </c>
      <c r="J6756" s="1" t="n">
        <v>44225</v>
      </c>
      <c r="K6756" t="n">
        <v>0</v>
      </c>
      <c r="L6756" t="n">
        <v>8</v>
      </c>
      <c r="M6756" t="inlineStr">
        <is>
          <t>肌钙蛋白I（TnI）</t>
        </is>
      </c>
      <c r="N6756" t="inlineStr">
        <is>
          <t>ND</t>
        </is>
      </c>
      <c r="Q6756" t="inlineStr">
        <is>
          <t>上海市肺科医院检验科</t>
        </is>
      </c>
      <c r="R6756" t="n">
        <v>0</v>
      </c>
      <c r="V6756" t="inlineStr">
        <is>
          <t>NA</t>
        </is>
      </c>
      <c r="Y6756" t="n">
        <v>1</v>
      </c>
      <c r="AB6756" s="1" t="n">
        <v>44541.23370443287</v>
      </c>
      <c r="AC6756" t="inlineStr">
        <is>
          <t>Yao</t>
        </is>
      </c>
    </row>
    <row r="6757">
      <c r="A6757" t="inlineStr">
        <is>
          <t>Info:该行数值在正常范围内，无需核查</t>
        </is>
      </c>
      <c r="C6757" t="n">
        <v>1011025</v>
      </c>
      <c r="D6757" t="inlineStr">
        <is>
          <t>上海市肺科医院</t>
        </is>
      </c>
      <c r="E6757" t="inlineStr">
        <is>
          <t>101</t>
        </is>
      </c>
      <c r="F6757" t="inlineStr">
        <is>
          <t>非计划访视 (7)</t>
        </is>
      </c>
      <c r="G6757" t="n">
        <v>6</v>
      </c>
      <c r="H6757" t="inlineStr">
        <is>
          <t>实验室检查-血生化</t>
        </is>
      </c>
      <c r="I6757" t="n">
        <v>0</v>
      </c>
      <c r="J6757" s="1" t="n">
        <v>44236</v>
      </c>
      <c r="K6757" t="n">
        <v>0</v>
      </c>
      <c r="L6757" t="n">
        <v>5</v>
      </c>
      <c r="M6757" t="inlineStr">
        <is>
          <t>碱性磷酸酶</t>
        </is>
      </c>
      <c r="N6757" t="inlineStr">
        <is>
          <t>86.4</t>
        </is>
      </c>
      <c r="O6757" t="n">
        <v>86.40000000000001</v>
      </c>
      <c r="Q6757" t="inlineStr">
        <is>
          <t>外院_宜兴市人民医院</t>
        </is>
      </c>
      <c r="R6757" t="n">
        <v>0</v>
      </c>
      <c r="T6757" t="n">
        <v>40</v>
      </c>
      <c r="U6757" t="n">
        <v>150</v>
      </c>
      <c r="V6757" t="inlineStr">
        <is>
          <t>IU/L</t>
        </is>
      </c>
      <c r="W6757" t="inlineStr">
        <is>
          <t>0</t>
        </is>
      </c>
      <c r="Y6757" t="n">
        <v>1</v>
      </c>
      <c r="AB6757" s="1" t="n">
        <v>44541.23744193287</v>
      </c>
      <c r="AC6757" t="inlineStr">
        <is>
          <t>Yao</t>
        </is>
      </c>
    </row>
    <row r="6758">
      <c r="A6758" t="inlineStr">
        <is>
          <t>Info:该行为AE开始，在AE页面有相应记录</t>
        </is>
      </c>
      <c r="C6758" t="n">
        <v>1011025</v>
      </c>
      <c r="D6758" t="inlineStr">
        <is>
          <t>上海市肺科医院</t>
        </is>
      </c>
      <c r="E6758" t="inlineStr">
        <is>
          <t>101</t>
        </is>
      </c>
      <c r="F6758" t="inlineStr">
        <is>
          <t>非计划访视 (7)</t>
        </is>
      </c>
      <c r="G6758" t="n">
        <v>6</v>
      </c>
      <c r="H6758" t="inlineStr">
        <is>
          <t>实验室检查-血生化</t>
        </is>
      </c>
      <c r="I6758" t="n">
        <v>0</v>
      </c>
      <c r="J6758" s="1" t="n">
        <v>44236</v>
      </c>
      <c r="K6758" t="n">
        <v>0</v>
      </c>
      <c r="L6758" t="n">
        <v>6</v>
      </c>
      <c r="M6758" t="inlineStr">
        <is>
          <t>谷丙转氨酶（ALT）</t>
        </is>
      </c>
      <c r="N6758" t="inlineStr">
        <is>
          <t>55.1</t>
        </is>
      </c>
      <c r="O6758" t="n">
        <v>55.1</v>
      </c>
      <c r="Q6758" t="inlineStr">
        <is>
          <t>外院_宜兴市人民医院</t>
        </is>
      </c>
      <c r="R6758" t="n">
        <v>0</v>
      </c>
      <c r="T6758" t="n">
        <v>5</v>
      </c>
      <c r="U6758" t="n">
        <v>50</v>
      </c>
      <c r="V6758" t="inlineStr">
        <is>
          <t>IU/L</t>
        </is>
      </c>
      <c r="W6758" t="inlineStr">
        <is>
          <t>+</t>
        </is>
      </c>
      <c r="Y6758" t="n">
        <v>2</v>
      </c>
      <c r="Z6758" t="inlineStr">
        <is>
          <t>异常有临床意义</t>
        </is>
      </c>
      <c r="AA6758" t="inlineStr">
        <is>
          <t>谷丙转氨酶升高</t>
        </is>
      </c>
      <c r="AB6758" s="1" t="n">
        <v>44541.23744193287</v>
      </c>
      <c r="AC6758" t="inlineStr">
        <is>
          <t>Yao</t>
        </is>
      </c>
    </row>
    <row r="6759">
      <c r="A6759" t="inlineStr">
        <is>
          <t>Info:该行数值在正常范围内，无需核查</t>
        </is>
      </c>
      <c r="C6759" t="n">
        <v>1011025</v>
      </c>
      <c r="D6759" t="inlineStr">
        <is>
          <t>上海市肺科医院</t>
        </is>
      </c>
      <c r="E6759" t="inlineStr">
        <is>
          <t>101</t>
        </is>
      </c>
      <c r="F6759" t="inlineStr">
        <is>
          <t>非计划访视 (7)</t>
        </is>
      </c>
      <c r="G6759" t="n">
        <v>6</v>
      </c>
      <c r="H6759" t="inlineStr">
        <is>
          <t>实验室检查-血生化</t>
        </is>
      </c>
      <c r="I6759" t="n">
        <v>0</v>
      </c>
      <c r="J6759" s="1" t="n">
        <v>44236</v>
      </c>
      <c r="K6759" t="n">
        <v>0</v>
      </c>
      <c r="L6759" t="n">
        <v>7</v>
      </c>
      <c r="M6759" t="inlineStr">
        <is>
          <t>谷草转氨酶（AST）</t>
        </is>
      </c>
      <c r="N6759" t="inlineStr">
        <is>
          <t>16.9</t>
        </is>
      </c>
      <c r="O6759" t="n">
        <v>16.9</v>
      </c>
      <c r="Q6759" t="inlineStr">
        <is>
          <t>外院_宜兴市人民医院</t>
        </is>
      </c>
      <c r="R6759" t="n">
        <v>0</v>
      </c>
      <c r="T6759" t="n">
        <v>5</v>
      </c>
      <c r="U6759" t="n">
        <v>50</v>
      </c>
      <c r="V6759" t="inlineStr">
        <is>
          <t>IU/L</t>
        </is>
      </c>
      <c r="W6759" t="inlineStr">
        <is>
          <t>0</t>
        </is>
      </c>
      <c r="Y6759" t="n">
        <v>1</v>
      </c>
      <c r="AB6759" s="1" t="n">
        <v>44541.23744212963</v>
      </c>
      <c r="AC6759" t="inlineStr">
        <is>
          <t>Yao</t>
        </is>
      </c>
    </row>
    <row r="6760">
      <c r="A6760" t="inlineStr">
        <is>
          <t>Info:该行NCS，无需核查</t>
        </is>
      </c>
      <c r="C6760" t="n">
        <v>1011025</v>
      </c>
      <c r="D6760" t="inlineStr">
        <is>
          <t>上海市肺科医院</t>
        </is>
      </c>
      <c r="E6760" t="inlineStr">
        <is>
          <t>101</t>
        </is>
      </c>
      <c r="F6760" t="inlineStr">
        <is>
          <t>非计划访视 (7)</t>
        </is>
      </c>
      <c r="G6760" t="n">
        <v>6</v>
      </c>
      <c r="H6760" t="inlineStr">
        <is>
          <t>实验室检查-血生化</t>
        </is>
      </c>
      <c r="I6760" t="n">
        <v>0</v>
      </c>
      <c r="J6760" s="1" t="n">
        <v>44236</v>
      </c>
      <c r="K6760" t="n">
        <v>0</v>
      </c>
      <c r="L6760" t="n">
        <v>8</v>
      </c>
      <c r="M6760" t="inlineStr">
        <is>
          <t>γ-谷氨酰转移酶</t>
        </is>
      </c>
      <c r="N6760" t="inlineStr">
        <is>
          <t>42.4</t>
        </is>
      </c>
      <c r="O6760" t="n">
        <v>42.4</v>
      </c>
      <c r="Q6760" t="inlineStr">
        <is>
          <t>外院_宜兴市人民医院</t>
        </is>
      </c>
      <c r="R6760" t="n">
        <v>0</v>
      </c>
      <c r="T6760" t="n">
        <v>7</v>
      </c>
      <c r="U6760" t="n">
        <v>32</v>
      </c>
      <c r="V6760" t="inlineStr">
        <is>
          <t>IU/L</t>
        </is>
      </c>
      <c r="W6760" t="inlineStr">
        <is>
          <t>+</t>
        </is>
      </c>
      <c r="Y6760" t="n">
        <v>2</v>
      </c>
      <c r="Z6760" t="inlineStr">
        <is>
          <t>异常无临床意义</t>
        </is>
      </c>
      <c r="AB6760" s="1" t="n">
        <v>44541.23744305556</v>
      </c>
      <c r="AC6760" t="inlineStr">
        <is>
          <t>Yao</t>
        </is>
      </c>
    </row>
    <row r="6761">
      <c r="A6761" t="inlineStr">
        <is>
          <t>Info:该行NCS，无需核查</t>
        </is>
      </c>
      <c r="C6761" t="n">
        <v>1011025</v>
      </c>
      <c r="D6761" t="inlineStr">
        <is>
          <t>上海市肺科医院</t>
        </is>
      </c>
      <c r="E6761" t="inlineStr">
        <is>
          <t>101</t>
        </is>
      </c>
      <c r="F6761" t="inlineStr">
        <is>
          <t>非计划访视 (7)</t>
        </is>
      </c>
      <c r="G6761" t="n">
        <v>6</v>
      </c>
      <c r="H6761" t="inlineStr">
        <is>
          <t>实验室检查-血生化</t>
        </is>
      </c>
      <c r="I6761" t="n">
        <v>0</v>
      </c>
      <c r="J6761" s="1" t="n">
        <v>44236</v>
      </c>
      <c r="K6761" t="n">
        <v>0</v>
      </c>
      <c r="L6761" t="n">
        <v>9</v>
      </c>
      <c r="M6761" t="inlineStr">
        <is>
          <t>白蛋白</t>
        </is>
      </c>
      <c r="N6761" t="inlineStr">
        <is>
          <t>33.1</t>
        </is>
      </c>
      <c r="O6761" t="n">
        <v>33.1</v>
      </c>
      <c r="Q6761" t="inlineStr">
        <is>
          <t>外院_宜兴市人民医院</t>
        </is>
      </c>
      <c r="R6761" t="n">
        <v>0</v>
      </c>
      <c r="T6761" t="n">
        <v>35</v>
      </c>
      <c r="U6761" t="n">
        <v>53</v>
      </c>
      <c r="V6761" t="inlineStr">
        <is>
          <t>g/L</t>
        </is>
      </c>
      <c r="W6761" t="inlineStr">
        <is>
          <t>-</t>
        </is>
      </c>
      <c r="Y6761" t="n">
        <v>2</v>
      </c>
      <c r="Z6761" t="inlineStr">
        <is>
          <t>异常无临床意义</t>
        </is>
      </c>
      <c r="AB6761" s="1" t="n">
        <v>44541.23744212963</v>
      </c>
      <c r="AC6761" t="inlineStr">
        <is>
          <t>Yao</t>
        </is>
      </c>
    </row>
    <row r="6762">
      <c r="A6762" t="inlineStr">
        <is>
          <t>Info:该行数值在正常范围内，无需核查</t>
        </is>
      </c>
      <c r="C6762" t="n">
        <v>1011025</v>
      </c>
      <c r="D6762" t="inlineStr">
        <is>
          <t>上海市肺科医院</t>
        </is>
      </c>
      <c r="E6762" t="inlineStr">
        <is>
          <t>101</t>
        </is>
      </c>
      <c r="F6762" t="inlineStr">
        <is>
          <t>非计划访视 (7)</t>
        </is>
      </c>
      <c r="G6762" t="n">
        <v>6</v>
      </c>
      <c r="H6762" t="inlineStr">
        <is>
          <t>实验室检查-血生化</t>
        </is>
      </c>
      <c r="I6762" t="n">
        <v>0</v>
      </c>
      <c r="J6762" s="1" t="n">
        <v>44236</v>
      </c>
      <c r="K6762" t="n">
        <v>0</v>
      </c>
      <c r="L6762" t="n">
        <v>10</v>
      </c>
      <c r="M6762" t="inlineStr">
        <is>
          <t>总蛋白</t>
        </is>
      </c>
      <c r="N6762" t="inlineStr">
        <is>
          <t>70.0</t>
        </is>
      </c>
      <c r="O6762" t="n">
        <v>70</v>
      </c>
      <c r="Q6762" t="inlineStr">
        <is>
          <t>外院_宜兴市人民医院</t>
        </is>
      </c>
      <c r="R6762" t="n">
        <v>0</v>
      </c>
      <c r="T6762" t="n">
        <v>62</v>
      </c>
      <c r="U6762" t="n">
        <v>85</v>
      </c>
      <c r="V6762" t="inlineStr">
        <is>
          <t>g/L</t>
        </is>
      </c>
      <c r="W6762" t="inlineStr">
        <is>
          <t>0</t>
        </is>
      </c>
      <c r="Y6762" t="n">
        <v>1</v>
      </c>
      <c r="AB6762" s="1" t="n">
        <v>44541.23744285879</v>
      </c>
      <c r="AC6762" t="inlineStr">
        <is>
          <t>Yao</t>
        </is>
      </c>
    </row>
    <row r="6763">
      <c r="A6763" t="inlineStr">
        <is>
          <t>Info:该行数值在正常范围内，无需核查</t>
        </is>
      </c>
      <c r="C6763" t="n">
        <v>1011025</v>
      </c>
      <c r="D6763" t="inlineStr">
        <is>
          <t>上海市肺科医院</t>
        </is>
      </c>
      <c r="E6763" t="inlineStr">
        <is>
          <t>101</t>
        </is>
      </c>
      <c r="F6763" t="inlineStr">
        <is>
          <t>非计划访视 (7)</t>
        </is>
      </c>
      <c r="G6763" t="n">
        <v>6</v>
      </c>
      <c r="H6763" t="inlineStr">
        <is>
          <t>实验室检查-血生化</t>
        </is>
      </c>
      <c r="I6763" t="n">
        <v>0</v>
      </c>
      <c r="J6763" s="1" t="n">
        <v>44236</v>
      </c>
      <c r="K6763" t="n">
        <v>0</v>
      </c>
      <c r="L6763" t="n">
        <v>11</v>
      </c>
      <c r="M6763" t="inlineStr">
        <is>
          <t>血清尿素氮</t>
        </is>
      </c>
      <c r="N6763" t="inlineStr">
        <is>
          <t>4.51</t>
        </is>
      </c>
      <c r="O6763" t="n">
        <v>4.51</v>
      </c>
      <c r="Q6763" t="inlineStr">
        <is>
          <t>外院_宜兴市人民医院</t>
        </is>
      </c>
      <c r="R6763" t="n">
        <v>0</v>
      </c>
      <c r="V6763" t="inlineStr">
        <is>
          <t>NA</t>
        </is>
      </c>
      <c r="W6763" t="inlineStr">
        <is>
          <t>0</t>
        </is>
      </c>
      <c r="Y6763" t="n">
        <v>1</v>
      </c>
      <c r="AB6763" s="1" t="n">
        <v>44541.23744232639</v>
      </c>
      <c r="AC6763" t="inlineStr">
        <is>
          <t>Yao</t>
        </is>
      </c>
    </row>
    <row r="6764">
      <c r="A6764" t="inlineStr">
        <is>
          <t>Info:该项目未检测</t>
        </is>
      </c>
      <c r="C6764" t="n">
        <v>1011025</v>
      </c>
      <c r="D6764" t="inlineStr">
        <is>
          <t>上海市肺科医院</t>
        </is>
      </c>
      <c r="E6764" t="inlineStr">
        <is>
          <t>101</t>
        </is>
      </c>
      <c r="F6764" t="inlineStr">
        <is>
          <t>非计划访视 (7)</t>
        </is>
      </c>
      <c r="G6764" t="n">
        <v>6</v>
      </c>
      <c r="H6764" t="inlineStr">
        <is>
          <t>实验室检查-血生化</t>
        </is>
      </c>
      <c r="I6764" t="n">
        <v>0</v>
      </c>
      <c r="J6764" s="1" t="n">
        <v>44236</v>
      </c>
      <c r="K6764" t="n">
        <v>0</v>
      </c>
      <c r="L6764" t="n">
        <v>12</v>
      </c>
      <c r="M6764" t="inlineStr">
        <is>
          <t>总尿素（UREA）</t>
        </is>
      </c>
      <c r="N6764" t="inlineStr">
        <is>
          <t>ND</t>
        </is>
      </c>
      <c r="Q6764" t="inlineStr">
        <is>
          <t>外院_宜兴市人民医院</t>
        </is>
      </c>
      <c r="R6764" t="n">
        <v>0</v>
      </c>
      <c r="T6764" t="n">
        <v>2.86</v>
      </c>
      <c r="U6764" t="n">
        <v>7.85</v>
      </c>
      <c r="V6764" t="inlineStr">
        <is>
          <t>mmol/L</t>
        </is>
      </c>
      <c r="Y6764" t="n">
        <v>1</v>
      </c>
      <c r="AB6764" s="1" t="n">
        <v>44541.23744232639</v>
      </c>
      <c r="AC6764" t="inlineStr">
        <is>
          <t>Yao</t>
        </is>
      </c>
    </row>
    <row r="6765">
      <c r="A6765" t="inlineStr">
        <is>
          <t>Info:该项目未检测</t>
        </is>
      </c>
      <c r="C6765" t="n">
        <v>1011025</v>
      </c>
      <c r="D6765" t="inlineStr">
        <is>
          <t>上海市肺科医院</t>
        </is>
      </c>
      <c r="E6765" t="inlineStr">
        <is>
          <t>101</t>
        </is>
      </c>
      <c r="F6765" t="inlineStr">
        <is>
          <t>非计划访视 (7)</t>
        </is>
      </c>
      <c r="G6765" t="n">
        <v>6</v>
      </c>
      <c r="H6765" t="inlineStr">
        <is>
          <t>实验室检查-血生化</t>
        </is>
      </c>
      <c r="I6765" t="n">
        <v>0</v>
      </c>
      <c r="J6765" s="1" t="n">
        <v>44236</v>
      </c>
      <c r="K6765" t="n">
        <v>0</v>
      </c>
      <c r="L6765" t="n">
        <v>13</v>
      </c>
      <c r="M6765" t="inlineStr">
        <is>
          <t>钙（Ca2+）</t>
        </is>
      </c>
      <c r="N6765" t="inlineStr">
        <is>
          <t>ND</t>
        </is>
      </c>
      <c r="Q6765" t="inlineStr">
        <is>
          <t>外院_宜兴市人民医院</t>
        </is>
      </c>
      <c r="R6765" t="n">
        <v>0</v>
      </c>
      <c r="T6765" t="n">
        <v>2.2</v>
      </c>
      <c r="U6765" t="n">
        <v>2.55</v>
      </c>
      <c r="V6765" t="inlineStr">
        <is>
          <t>mmol/L</t>
        </is>
      </c>
      <c r="Y6765" t="n">
        <v>1</v>
      </c>
      <c r="AB6765" s="1" t="n">
        <v>44541.23744232639</v>
      </c>
      <c r="AC6765" t="inlineStr">
        <is>
          <t>Yao</t>
        </is>
      </c>
    </row>
    <row r="6766">
      <c r="A6766" t="inlineStr">
        <is>
          <t>Info:该项目未检测</t>
        </is>
      </c>
      <c r="C6766" t="n">
        <v>1011025</v>
      </c>
      <c r="D6766" t="inlineStr">
        <is>
          <t>上海市肺科医院</t>
        </is>
      </c>
      <c r="E6766" t="inlineStr">
        <is>
          <t>101</t>
        </is>
      </c>
      <c r="F6766" t="inlineStr">
        <is>
          <t>非计划访视 (7)</t>
        </is>
      </c>
      <c r="G6766" t="n">
        <v>6</v>
      </c>
      <c r="H6766" t="inlineStr">
        <is>
          <t>实验室检查-血生化</t>
        </is>
      </c>
      <c r="I6766" t="n">
        <v>0</v>
      </c>
      <c r="J6766" s="1" t="n">
        <v>44236</v>
      </c>
      <c r="K6766" t="n">
        <v>0</v>
      </c>
      <c r="L6766" t="n">
        <v>14</v>
      </c>
      <c r="M6766" t="inlineStr">
        <is>
          <t>氯化物</t>
        </is>
      </c>
      <c r="N6766" t="inlineStr">
        <is>
          <t>ND</t>
        </is>
      </c>
      <c r="Q6766" t="inlineStr">
        <is>
          <t>外院_宜兴市人民医院</t>
        </is>
      </c>
      <c r="R6766" t="n">
        <v>0</v>
      </c>
      <c r="T6766" t="n">
        <v>96</v>
      </c>
      <c r="U6766" t="n">
        <v>108</v>
      </c>
      <c r="V6766" t="inlineStr">
        <is>
          <t>mmol/L</t>
        </is>
      </c>
      <c r="Y6766" t="n">
        <v>1</v>
      </c>
      <c r="AB6766" s="1" t="n">
        <v>44541.23744247685</v>
      </c>
      <c r="AC6766" t="inlineStr">
        <is>
          <t>Yao</t>
        </is>
      </c>
    </row>
    <row r="6767">
      <c r="A6767" t="inlineStr">
        <is>
          <t>Info:该项目未检测</t>
        </is>
      </c>
      <c r="C6767" t="n">
        <v>1011025</v>
      </c>
      <c r="D6767" t="inlineStr">
        <is>
          <t>上海市肺科医院</t>
        </is>
      </c>
      <c r="E6767" t="inlineStr">
        <is>
          <t>101</t>
        </is>
      </c>
      <c r="F6767" t="inlineStr">
        <is>
          <t>非计划访视 (7)</t>
        </is>
      </c>
      <c r="G6767" t="n">
        <v>6</v>
      </c>
      <c r="H6767" t="inlineStr">
        <is>
          <t>实验室检查-血生化</t>
        </is>
      </c>
      <c r="I6767" t="n">
        <v>0</v>
      </c>
      <c r="J6767" s="1" t="n">
        <v>44236</v>
      </c>
      <c r="K6767" t="n">
        <v>0</v>
      </c>
      <c r="L6767" t="n">
        <v>16</v>
      </c>
      <c r="M6767" t="inlineStr">
        <is>
          <t>钾（K+）</t>
        </is>
      </c>
      <c r="N6767" t="inlineStr">
        <is>
          <t>ND</t>
        </is>
      </c>
      <c r="Q6767" t="inlineStr">
        <is>
          <t>外院_宜兴市人民医院</t>
        </is>
      </c>
      <c r="R6767" t="n">
        <v>0</v>
      </c>
      <c r="T6767" t="n">
        <v>3.6</v>
      </c>
      <c r="U6767" t="n">
        <v>5.2</v>
      </c>
      <c r="V6767" t="inlineStr">
        <is>
          <t>mmol/L</t>
        </is>
      </c>
      <c r="Y6767" t="n">
        <v>1</v>
      </c>
      <c r="AB6767" s="1" t="n">
        <v>44541.23744285879</v>
      </c>
      <c r="AC6767" t="inlineStr">
        <is>
          <t>Yao</t>
        </is>
      </c>
    </row>
    <row r="6768">
      <c r="A6768" t="inlineStr">
        <is>
          <t>Info:该项目未检测</t>
        </is>
      </c>
      <c r="C6768" t="n">
        <v>1011025</v>
      </c>
      <c r="D6768" t="inlineStr">
        <is>
          <t>上海市肺科医院</t>
        </is>
      </c>
      <c r="E6768" t="inlineStr">
        <is>
          <t>101</t>
        </is>
      </c>
      <c r="F6768" t="inlineStr">
        <is>
          <t>非计划访视 (7)</t>
        </is>
      </c>
      <c r="G6768" t="n">
        <v>6</v>
      </c>
      <c r="H6768" t="inlineStr">
        <is>
          <t>实验室检查-血生化</t>
        </is>
      </c>
      <c r="I6768" t="n">
        <v>0</v>
      </c>
      <c r="J6768" s="1" t="n">
        <v>44236</v>
      </c>
      <c r="K6768" t="n">
        <v>0</v>
      </c>
      <c r="L6768" t="n">
        <v>17</v>
      </c>
      <c r="M6768" t="inlineStr">
        <is>
          <t>钠（Na+）</t>
        </is>
      </c>
      <c r="N6768" t="inlineStr">
        <is>
          <t>ND</t>
        </is>
      </c>
      <c r="Q6768" t="inlineStr">
        <is>
          <t>外院_宜兴市人民医院</t>
        </is>
      </c>
      <c r="R6768" t="n">
        <v>0</v>
      </c>
      <c r="T6768" t="n">
        <v>136</v>
      </c>
      <c r="U6768" t="n">
        <v>148</v>
      </c>
      <c r="V6768" t="inlineStr">
        <is>
          <t>mmol/L</t>
        </is>
      </c>
      <c r="Y6768" t="n">
        <v>1</v>
      </c>
      <c r="AB6768" s="1" t="n">
        <v>44541.23744285879</v>
      </c>
      <c r="AC6768" t="inlineStr">
        <is>
          <t>Yao</t>
        </is>
      </c>
    </row>
    <row r="6769">
      <c r="A6769" t="inlineStr">
        <is>
          <t>Info:该行数值在正常范围内，无需核查</t>
        </is>
      </c>
      <c r="C6769" t="n">
        <v>1011025</v>
      </c>
      <c r="D6769" t="inlineStr">
        <is>
          <t>上海市肺科医院</t>
        </is>
      </c>
      <c r="E6769" t="inlineStr">
        <is>
          <t>101</t>
        </is>
      </c>
      <c r="F6769" t="inlineStr">
        <is>
          <t>非计划访视 (7)</t>
        </is>
      </c>
      <c r="G6769" t="n">
        <v>6</v>
      </c>
      <c r="H6769" t="inlineStr">
        <is>
          <t>实验室检查-血生化</t>
        </is>
      </c>
      <c r="I6769" t="n">
        <v>0</v>
      </c>
      <c r="J6769" s="1" t="n">
        <v>44236</v>
      </c>
      <c r="K6769" t="n">
        <v>0</v>
      </c>
      <c r="L6769" t="n">
        <v>18</v>
      </c>
      <c r="M6769" t="inlineStr">
        <is>
          <t>肌酐</t>
        </is>
      </c>
      <c r="N6769" t="inlineStr">
        <is>
          <t>51.3</t>
        </is>
      </c>
      <c r="O6769" t="n">
        <v>51.3</v>
      </c>
      <c r="Q6769" t="inlineStr">
        <is>
          <t>外院_宜兴市人民医院</t>
        </is>
      </c>
      <c r="R6769" t="n">
        <v>0</v>
      </c>
      <c r="T6769" t="n">
        <v>40</v>
      </c>
      <c r="U6769" t="n">
        <v>88</v>
      </c>
      <c r="V6769" t="inlineStr">
        <is>
          <t>umol/L</t>
        </is>
      </c>
      <c r="W6769" t="inlineStr">
        <is>
          <t>0</t>
        </is>
      </c>
      <c r="Y6769" t="n">
        <v>1</v>
      </c>
      <c r="AB6769" s="1" t="n">
        <v>44541.23744267361</v>
      </c>
      <c r="AC6769" t="inlineStr">
        <is>
          <t>Yao</t>
        </is>
      </c>
    </row>
    <row r="6770">
      <c r="A6770" t="inlineStr">
        <is>
          <t>Info:该项目未检测</t>
        </is>
      </c>
      <c r="C6770" t="n">
        <v>1011025</v>
      </c>
      <c r="D6770" t="inlineStr">
        <is>
          <t>上海市肺科医院</t>
        </is>
      </c>
      <c r="E6770" t="inlineStr">
        <is>
          <t>101</t>
        </is>
      </c>
      <c r="F6770" t="inlineStr">
        <is>
          <t>非计划访视 (7)</t>
        </is>
      </c>
      <c r="G6770" t="n">
        <v>6</v>
      </c>
      <c r="H6770" t="inlineStr">
        <is>
          <t>实验室检查-血生化</t>
        </is>
      </c>
      <c r="I6770" t="n">
        <v>0</v>
      </c>
      <c r="J6770" s="1" t="n">
        <v>44236</v>
      </c>
      <c r="K6770" t="n">
        <v>0</v>
      </c>
      <c r="L6770" t="n">
        <v>21</v>
      </c>
      <c r="M6770" t="inlineStr">
        <is>
          <t>葡萄糖（Glu）</t>
        </is>
      </c>
      <c r="N6770" t="inlineStr">
        <is>
          <t>ND</t>
        </is>
      </c>
      <c r="Q6770" t="inlineStr">
        <is>
          <t>外院_宜兴市人民医院</t>
        </is>
      </c>
      <c r="R6770" t="n">
        <v>0</v>
      </c>
      <c r="T6770" t="n">
        <v>4.16</v>
      </c>
      <c r="U6770" t="n">
        <v>6.44</v>
      </c>
      <c r="V6770" t="inlineStr">
        <is>
          <t>mmol/L</t>
        </is>
      </c>
      <c r="Y6770" t="n">
        <v>1</v>
      </c>
      <c r="AB6770" s="1" t="n">
        <v>44541.23744267361</v>
      </c>
      <c r="AC6770" t="inlineStr">
        <is>
          <t>Yao</t>
        </is>
      </c>
    </row>
    <row r="6771">
      <c r="A6771" t="inlineStr">
        <is>
          <t>Info:该项目未检测</t>
        </is>
      </c>
      <c r="C6771" t="n">
        <v>1011025</v>
      </c>
      <c r="D6771" t="inlineStr">
        <is>
          <t>上海市肺科医院</t>
        </is>
      </c>
      <c r="E6771" t="inlineStr">
        <is>
          <t>101</t>
        </is>
      </c>
      <c r="F6771" t="inlineStr">
        <is>
          <t>非计划访视 (7)</t>
        </is>
      </c>
      <c r="G6771" t="n">
        <v>6</v>
      </c>
      <c r="H6771" t="inlineStr">
        <is>
          <t>实验室检查-血生化</t>
        </is>
      </c>
      <c r="I6771" t="n">
        <v>0</v>
      </c>
      <c r="J6771" s="1" t="n">
        <v>44236</v>
      </c>
      <c r="K6771" t="n">
        <v>0</v>
      </c>
      <c r="L6771" t="n">
        <v>22</v>
      </c>
      <c r="M6771" t="inlineStr">
        <is>
          <t>磷酸盐</t>
        </is>
      </c>
      <c r="N6771" t="inlineStr">
        <is>
          <t>ND</t>
        </is>
      </c>
      <c r="Q6771" t="inlineStr">
        <is>
          <t>外院_宜兴市人民医院</t>
        </is>
      </c>
      <c r="R6771" t="n">
        <v>0</v>
      </c>
      <c r="T6771" t="n">
        <v>0.8</v>
      </c>
      <c r="U6771" t="n">
        <v>1.65</v>
      </c>
      <c r="V6771" t="inlineStr">
        <is>
          <t>mmol/L</t>
        </is>
      </c>
      <c r="Y6771" t="n">
        <v>1</v>
      </c>
      <c r="AB6771" s="1" t="n">
        <v>44541.23744320602</v>
      </c>
      <c r="AC6771" t="inlineStr">
        <is>
          <t>Yao</t>
        </is>
      </c>
    </row>
    <row r="6772">
      <c r="A6772" t="inlineStr">
        <is>
          <t>Info:该行数值在正常范围内，无需核查</t>
        </is>
      </c>
      <c r="C6772" t="n">
        <v>1011025</v>
      </c>
      <c r="D6772" t="inlineStr">
        <is>
          <t>上海市肺科医院</t>
        </is>
      </c>
      <c r="E6772" t="inlineStr">
        <is>
          <t>101</t>
        </is>
      </c>
      <c r="F6772" t="inlineStr">
        <is>
          <t>非计划访视 (7)</t>
        </is>
      </c>
      <c r="G6772" t="n">
        <v>6</v>
      </c>
      <c r="H6772" t="inlineStr">
        <is>
          <t>实验室检查-血生化</t>
        </is>
      </c>
      <c r="I6772" t="n">
        <v>0</v>
      </c>
      <c r="J6772" s="1" t="n">
        <v>44236</v>
      </c>
      <c r="K6772" t="n">
        <v>0</v>
      </c>
      <c r="L6772" t="n">
        <v>23</v>
      </c>
      <c r="M6772" t="inlineStr">
        <is>
          <t>总胆红素</t>
        </is>
      </c>
      <c r="N6772" t="inlineStr">
        <is>
          <t>14.66</t>
        </is>
      </c>
      <c r="O6772" t="n">
        <v>14.66</v>
      </c>
      <c r="Q6772" t="inlineStr">
        <is>
          <t>外院_宜兴市人民医院</t>
        </is>
      </c>
      <c r="R6772" t="n">
        <v>0</v>
      </c>
      <c r="T6772" t="n">
        <v>5.13</v>
      </c>
      <c r="U6772" t="n">
        <v>25.65</v>
      </c>
      <c r="V6772" t="inlineStr">
        <is>
          <t>umol/L</t>
        </is>
      </c>
      <c r="W6772" t="inlineStr">
        <is>
          <t>0</t>
        </is>
      </c>
      <c r="Y6772" t="n">
        <v>1</v>
      </c>
      <c r="AB6772" s="1" t="n">
        <v>44541.23744232639</v>
      </c>
      <c r="AC6772" t="inlineStr">
        <is>
          <t>Yao</t>
        </is>
      </c>
    </row>
    <row r="6773">
      <c r="A6773" t="inlineStr">
        <is>
          <t>Info:该行数值在正常范围内，无需核查</t>
        </is>
      </c>
      <c r="C6773" t="n">
        <v>1011025</v>
      </c>
      <c r="D6773" t="inlineStr">
        <is>
          <t>上海市肺科医院</t>
        </is>
      </c>
      <c r="E6773" t="inlineStr">
        <is>
          <t>101</t>
        </is>
      </c>
      <c r="F6773" t="inlineStr">
        <is>
          <t>非计划访视 (7)</t>
        </is>
      </c>
      <c r="G6773" t="n">
        <v>6</v>
      </c>
      <c r="H6773" t="inlineStr">
        <is>
          <t>实验室检查-血生化</t>
        </is>
      </c>
      <c r="I6773" t="n">
        <v>0</v>
      </c>
      <c r="J6773" s="1" t="n">
        <v>44236</v>
      </c>
      <c r="K6773" t="n">
        <v>0</v>
      </c>
      <c r="L6773" t="n">
        <v>24</v>
      </c>
      <c r="M6773" t="inlineStr">
        <is>
          <t>乳酸脱氢酶</t>
        </is>
      </c>
      <c r="N6773" t="inlineStr">
        <is>
          <t>132.6</t>
        </is>
      </c>
      <c r="O6773" t="n">
        <v>132.6</v>
      </c>
      <c r="Q6773" t="inlineStr">
        <is>
          <t>外院_宜兴市人民医院</t>
        </is>
      </c>
      <c r="R6773" t="n">
        <v>0</v>
      </c>
      <c r="T6773" t="n">
        <v>103</v>
      </c>
      <c r="U6773" t="n">
        <v>227</v>
      </c>
      <c r="V6773" t="inlineStr">
        <is>
          <t>IU/L</t>
        </is>
      </c>
      <c r="W6773" t="inlineStr">
        <is>
          <t>0</t>
        </is>
      </c>
      <c r="Y6773" t="n">
        <v>1</v>
      </c>
      <c r="AB6773" s="1" t="n">
        <v>44541.23744267361</v>
      </c>
      <c r="AC6773" t="inlineStr">
        <is>
          <t>Yao</t>
        </is>
      </c>
    </row>
    <row r="6774">
      <c r="A6774" t="inlineStr">
        <is>
          <t>Info:该行数值在正常范围内，无需核查</t>
        </is>
      </c>
      <c r="C6774" t="n">
        <v>1011025</v>
      </c>
      <c r="D6774" t="inlineStr">
        <is>
          <t>上海市肺科医院</t>
        </is>
      </c>
      <c r="E6774" t="inlineStr">
        <is>
          <t>101</t>
        </is>
      </c>
      <c r="F6774" t="inlineStr">
        <is>
          <t>非计划访视 (8)</t>
        </is>
      </c>
      <c r="G6774" t="n">
        <v>7</v>
      </c>
      <c r="H6774" t="inlineStr">
        <is>
          <t>实验室检查-血常规</t>
        </is>
      </c>
      <c r="I6774" t="n">
        <v>0</v>
      </c>
      <c r="J6774" s="1" t="n">
        <v>44245</v>
      </c>
      <c r="K6774" t="n">
        <v>0</v>
      </c>
      <c r="L6774" t="n">
        <v>5</v>
      </c>
      <c r="M6774" t="inlineStr">
        <is>
          <t>红细胞计数</t>
        </is>
      </c>
      <c r="N6774" t="inlineStr">
        <is>
          <t>4.15</t>
        </is>
      </c>
      <c r="O6774" t="n">
        <v>4.15</v>
      </c>
      <c r="Q6774" t="inlineStr">
        <is>
          <t>外院_宜兴市人民医院</t>
        </is>
      </c>
      <c r="R6774" t="n">
        <v>0</v>
      </c>
      <c r="T6774" t="n">
        <v>3.8</v>
      </c>
      <c r="U6774" t="n">
        <v>5.1</v>
      </c>
      <c r="V6774" t="inlineStr">
        <is>
          <t>10^12/L</t>
        </is>
      </c>
      <c r="W6774" t="inlineStr">
        <is>
          <t>0</t>
        </is>
      </c>
      <c r="Y6774" t="n">
        <v>1</v>
      </c>
      <c r="AB6774" s="1" t="n">
        <v>44541.23744105324</v>
      </c>
      <c r="AC6774" t="inlineStr">
        <is>
          <t>Yao</t>
        </is>
      </c>
    </row>
    <row r="6775">
      <c r="A6775" t="inlineStr">
        <is>
          <t>Info:该行为AE开始，在AE页面有相应记录</t>
        </is>
      </c>
      <c r="C6775" t="n">
        <v>1011025</v>
      </c>
      <c r="D6775" t="inlineStr">
        <is>
          <t>上海市肺科医院</t>
        </is>
      </c>
      <c r="E6775" t="inlineStr">
        <is>
          <t>101</t>
        </is>
      </c>
      <c r="F6775" t="inlineStr">
        <is>
          <t>非计划访视 (8)</t>
        </is>
      </c>
      <c r="G6775" t="n">
        <v>7</v>
      </c>
      <c r="H6775" t="inlineStr">
        <is>
          <t>实验室检查-血常规</t>
        </is>
      </c>
      <c r="I6775" t="n">
        <v>0</v>
      </c>
      <c r="J6775" s="1" t="n">
        <v>44245</v>
      </c>
      <c r="K6775" t="n">
        <v>0</v>
      </c>
      <c r="L6775" t="n">
        <v>6</v>
      </c>
      <c r="M6775" t="inlineStr">
        <is>
          <t>白细胞计数</t>
        </is>
      </c>
      <c r="N6775" t="inlineStr">
        <is>
          <t>2.7</t>
        </is>
      </c>
      <c r="O6775" t="n">
        <v>2.7</v>
      </c>
      <c r="Q6775" t="inlineStr">
        <is>
          <t>外院_宜兴市人民医院</t>
        </is>
      </c>
      <c r="R6775" t="n">
        <v>0</v>
      </c>
      <c r="T6775" t="n">
        <v>3.5</v>
      </c>
      <c r="U6775" t="n">
        <v>9.5</v>
      </c>
      <c r="V6775" t="inlineStr">
        <is>
          <t>10^9/L</t>
        </is>
      </c>
      <c r="W6775" t="inlineStr">
        <is>
          <t>-</t>
        </is>
      </c>
      <c r="Y6775" t="n">
        <v>2</v>
      </c>
      <c r="Z6775" t="inlineStr">
        <is>
          <t>异常有临床意义</t>
        </is>
      </c>
      <c r="AA6775" t="inlineStr">
        <is>
          <t>白细胞计数降低</t>
        </is>
      </c>
      <c r="AB6775" s="1" t="n">
        <v>44541.23744158565</v>
      </c>
      <c r="AC6775" t="inlineStr">
        <is>
          <t>Yao</t>
        </is>
      </c>
    </row>
    <row r="6776">
      <c r="A6776" t="inlineStr">
        <is>
          <t>Info:该行数值在正常范围内，无需核查</t>
        </is>
      </c>
      <c r="C6776" t="n">
        <v>1011025</v>
      </c>
      <c r="D6776" t="inlineStr">
        <is>
          <t>上海市肺科医院</t>
        </is>
      </c>
      <c r="E6776" t="inlineStr">
        <is>
          <t>101</t>
        </is>
      </c>
      <c r="F6776" t="inlineStr">
        <is>
          <t>非计划访视 (8)</t>
        </is>
      </c>
      <c r="G6776" t="n">
        <v>7</v>
      </c>
      <c r="H6776" t="inlineStr">
        <is>
          <t>实验室检查-血常规</t>
        </is>
      </c>
      <c r="I6776" t="n">
        <v>0</v>
      </c>
      <c r="J6776" s="1" t="n">
        <v>44245</v>
      </c>
      <c r="K6776" t="n">
        <v>0</v>
      </c>
      <c r="L6776" t="n">
        <v>7</v>
      </c>
      <c r="M6776" t="inlineStr">
        <is>
          <t>红细胞比容（HCT）</t>
        </is>
      </c>
      <c r="N6776" t="inlineStr">
        <is>
          <t>38.4</t>
        </is>
      </c>
      <c r="O6776" t="n">
        <v>38.4</v>
      </c>
      <c r="Q6776" t="inlineStr">
        <is>
          <t>外院_宜兴市人民医院</t>
        </is>
      </c>
      <c r="R6776" t="n">
        <v>0</v>
      </c>
      <c r="T6776" t="n">
        <v>35</v>
      </c>
      <c r="U6776" t="n">
        <v>45</v>
      </c>
      <c r="V6776" t="inlineStr">
        <is>
          <t>%</t>
        </is>
      </c>
      <c r="W6776" t="inlineStr">
        <is>
          <t>0</t>
        </is>
      </c>
      <c r="Y6776" t="n">
        <v>1</v>
      </c>
      <c r="AB6776" s="1" t="n">
        <v>44541.2374412037</v>
      </c>
      <c r="AC6776" t="inlineStr">
        <is>
          <t>Yao</t>
        </is>
      </c>
    </row>
    <row r="6777">
      <c r="A6777" t="inlineStr">
        <is>
          <t>Info:该行数值在正常范围内，无需核查</t>
        </is>
      </c>
      <c r="C6777" t="n">
        <v>1011025</v>
      </c>
      <c r="D6777" t="inlineStr">
        <is>
          <t>上海市肺科医院</t>
        </is>
      </c>
      <c r="E6777" t="inlineStr">
        <is>
          <t>101</t>
        </is>
      </c>
      <c r="F6777" t="inlineStr">
        <is>
          <t>非计划访视 (8)</t>
        </is>
      </c>
      <c r="G6777" t="n">
        <v>7</v>
      </c>
      <c r="H6777" t="inlineStr">
        <is>
          <t>实验室检查-血常规</t>
        </is>
      </c>
      <c r="I6777" t="n">
        <v>0</v>
      </c>
      <c r="J6777" s="1" t="n">
        <v>44245</v>
      </c>
      <c r="K6777" t="n">
        <v>0</v>
      </c>
      <c r="L6777" t="n">
        <v>8</v>
      </c>
      <c r="M6777" t="inlineStr">
        <is>
          <t>血红蛋白</t>
        </is>
      </c>
      <c r="N6777" t="inlineStr">
        <is>
          <t>125.0</t>
        </is>
      </c>
      <c r="O6777" t="n">
        <v>125</v>
      </c>
      <c r="Q6777" t="inlineStr">
        <is>
          <t>外院_宜兴市人民医院</t>
        </is>
      </c>
      <c r="R6777" t="n">
        <v>0</v>
      </c>
      <c r="T6777" t="n">
        <v>115</v>
      </c>
      <c r="U6777" t="n">
        <v>150</v>
      </c>
      <c r="V6777" t="inlineStr">
        <is>
          <t>g/L</t>
        </is>
      </c>
      <c r="W6777" t="inlineStr">
        <is>
          <t>0</t>
        </is>
      </c>
      <c r="Y6777" t="n">
        <v>1</v>
      </c>
      <c r="AB6777" s="1" t="n">
        <v>44541.2374412037</v>
      </c>
      <c r="AC6777" t="inlineStr">
        <is>
          <t>Yao</t>
        </is>
      </c>
    </row>
    <row r="6778">
      <c r="A6778" t="inlineStr">
        <is>
          <t>Info:该行数值在正常范围内，无需核查</t>
        </is>
      </c>
      <c r="C6778" t="n">
        <v>1011025</v>
      </c>
      <c r="D6778" t="inlineStr">
        <is>
          <t>上海市肺科医院</t>
        </is>
      </c>
      <c r="E6778" t="inlineStr">
        <is>
          <t>101</t>
        </is>
      </c>
      <c r="F6778" t="inlineStr">
        <is>
          <t>非计划访视 (8)</t>
        </is>
      </c>
      <c r="G6778" t="n">
        <v>7</v>
      </c>
      <c r="H6778" t="inlineStr">
        <is>
          <t>实验室检查-血常规</t>
        </is>
      </c>
      <c r="I6778" t="n">
        <v>0</v>
      </c>
      <c r="J6778" s="1" t="n">
        <v>44245</v>
      </c>
      <c r="K6778" t="n">
        <v>0</v>
      </c>
      <c r="L6778" t="n">
        <v>10</v>
      </c>
      <c r="M6778" t="inlineStr">
        <is>
          <t>平均红细胞血红蛋白含量（MCH）</t>
        </is>
      </c>
      <c r="N6778" t="inlineStr">
        <is>
          <t>30.1</t>
        </is>
      </c>
      <c r="O6778" t="n">
        <v>30.1</v>
      </c>
      <c r="Q6778" t="inlineStr">
        <is>
          <t>外院_宜兴市人民医院</t>
        </is>
      </c>
      <c r="R6778" t="n">
        <v>0</v>
      </c>
      <c r="T6778" t="n">
        <v>27</v>
      </c>
      <c r="U6778" t="n">
        <v>34</v>
      </c>
      <c r="V6778" t="inlineStr">
        <is>
          <t>pg</t>
        </is>
      </c>
      <c r="W6778" t="inlineStr">
        <is>
          <t>0</t>
        </is>
      </c>
      <c r="Y6778" t="n">
        <v>1</v>
      </c>
      <c r="AB6778" s="1" t="n">
        <v>44541.2374412037</v>
      </c>
      <c r="AC6778" t="inlineStr">
        <is>
          <t>Yao</t>
        </is>
      </c>
    </row>
    <row r="6779">
      <c r="A6779" t="inlineStr">
        <is>
          <t>Info:该行数值在正常范围内，无需核查</t>
        </is>
      </c>
      <c r="C6779" t="n">
        <v>1011025</v>
      </c>
      <c r="D6779" t="inlineStr">
        <is>
          <t>上海市肺科医院</t>
        </is>
      </c>
      <c r="E6779" t="inlineStr">
        <is>
          <t>101</t>
        </is>
      </c>
      <c r="F6779" t="inlineStr">
        <is>
          <t>非计划访视 (8)</t>
        </is>
      </c>
      <c r="G6779" t="n">
        <v>7</v>
      </c>
      <c r="H6779" t="inlineStr">
        <is>
          <t>实验室检查-血常规</t>
        </is>
      </c>
      <c r="I6779" t="n">
        <v>0</v>
      </c>
      <c r="J6779" s="1" t="n">
        <v>44245</v>
      </c>
      <c r="K6779" t="n">
        <v>0</v>
      </c>
      <c r="L6779" t="n">
        <v>11</v>
      </c>
      <c r="M6779" t="inlineStr">
        <is>
          <t>平均红细胞体积（MCV）</t>
        </is>
      </c>
      <c r="N6779" t="inlineStr">
        <is>
          <t>92.5</t>
        </is>
      </c>
      <c r="O6779" t="n">
        <v>92.5</v>
      </c>
      <c r="Q6779" t="inlineStr">
        <is>
          <t>外院_宜兴市人民医院</t>
        </is>
      </c>
      <c r="R6779" t="n">
        <v>0</v>
      </c>
      <c r="T6779" t="n">
        <v>82</v>
      </c>
      <c r="U6779" t="n">
        <v>100</v>
      </c>
      <c r="V6779" t="inlineStr">
        <is>
          <t>fL</t>
        </is>
      </c>
      <c r="W6779" t="inlineStr">
        <is>
          <t>0</t>
        </is>
      </c>
      <c r="Y6779" t="n">
        <v>1</v>
      </c>
      <c r="AB6779" s="1" t="n">
        <v>44541.23744140047</v>
      </c>
      <c r="AC6779" t="inlineStr">
        <is>
          <t>Yao</t>
        </is>
      </c>
    </row>
    <row r="6780">
      <c r="A6780" t="inlineStr">
        <is>
          <t>Info:该行数值在正常范围内，无需核查</t>
        </is>
      </c>
      <c r="C6780" t="n">
        <v>1011025</v>
      </c>
      <c r="D6780" t="inlineStr">
        <is>
          <t>上海市肺科医院</t>
        </is>
      </c>
      <c r="E6780" t="inlineStr">
        <is>
          <t>101</t>
        </is>
      </c>
      <c r="F6780" t="inlineStr">
        <is>
          <t>非计划访视 (8)</t>
        </is>
      </c>
      <c r="G6780" t="n">
        <v>7</v>
      </c>
      <c r="H6780" t="inlineStr">
        <is>
          <t>实验室检查-血常规</t>
        </is>
      </c>
      <c r="I6780" t="n">
        <v>0</v>
      </c>
      <c r="J6780" s="1" t="n">
        <v>44245</v>
      </c>
      <c r="K6780" t="n">
        <v>0</v>
      </c>
      <c r="L6780" t="n">
        <v>12</v>
      </c>
      <c r="M6780" t="inlineStr">
        <is>
          <t>平均红细胞血红蛋白浓度（MCHC）</t>
        </is>
      </c>
      <c r="N6780" t="inlineStr">
        <is>
          <t>326</t>
        </is>
      </c>
      <c r="O6780" t="n">
        <v>326</v>
      </c>
      <c r="Q6780" t="inlineStr">
        <is>
          <t>外院_宜兴市人民医院</t>
        </is>
      </c>
      <c r="R6780" t="n">
        <v>0</v>
      </c>
      <c r="T6780" t="n">
        <v>316</v>
      </c>
      <c r="U6780" t="n">
        <v>354</v>
      </c>
      <c r="V6780" t="inlineStr">
        <is>
          <t>g/L</t>
        </is>
      </c>
      <c r="W6780" t="inlineStr">
        <is>
          <t>0</t>
        </is>
      </c>
      <c r="Y6780" t="n">
        <v>1</v>
      </c>
      <c r="AB6780" s="1" t="n">
        <v>44541.23744140047</v>
      </c>
      <c r="AC6780" t="inlineStr">
        <is>
          <t>Yao</t>
        </is>
      </c>
    </row>
    <row r="6781">
      <c r="A6781" t="inlineStr">
        <is>
          <t>Info:该行数值在正常范围内，无需核查</t>
        </is>
      </c>
      <c r="C6781" t="n">
        <v>1011025</v>
      </c>
      <c r="D6781" t="inlineStr">
        <is>
          <t>上海市肺科医院</t>
        </is>
      </c>
      <c r="E6781" t="inlineStr">
        <is>
          <t>101</t>
        </is>
      </c>
      <c r="F6781" t="inlineStr">
        <is>
          <t>非计划访视 (8)</t>
        </is>
      </c>
      <c r="G6781" t="n">
        <v>7</v>
      </c>
      <c r="H6781" t="inlineStr">
        <is>
          <t>实验室检查-血常规</t>
        </is>
      </c>
      <c r="I6781" t="n">
        <v>0</v>
      </c>
      <c r="J6781" s="1" t="n">
        <v>44245</v>
      </c>
      <c r="K6781" t="n">
        <v>0</v>
      </c>
      <c r="L6781" t="n">
        <v>16</v>
      </c>
      <c r="M6781" t="inlineStr">
        <is>
          <t>淋巴细胞计数</t>
        </is>
      </c>
      <c r="N6781" t="inlineStr">
        <is>
          <t>1.76</t>
        </is>
      </c>
      <c r="O6781" t="n">
        <v>1.76</v>
      </c>
      <c r="Q6781" t="inlineStr">
        <is>
          <t>外院_宜兴市人民医院</t>
        </is>
      </c>
      <c r="R6781" t="n">
        <v>0</v>
      </c>
      <c r="T6781" t="n">
        <v>1.1</v>
      </c>
      <c r="U6781" t="n">
        <v>3.2</v>
      </c>
      <c r="V6781" t="inlineStr">
        <is>
          <t>10^9/L</t>
        </is>
      </c>
      <c r="W6781" t="inlineStr">
        <is>
          <t>0</t>
        </is>
      </c>
      <c r="Y6781" t="n">
        <v>1</v>
      </c>
      <c r="AB6781" s="1" t="n">
        <v>44541.23744158565</v>
      </c>
      <c r="AC6781" t="inlineStr">
        <is>
          <t>Yao</t>
        </is>
      </c>
    </row>
    <row r="6782">
      <c r="A6782" t="inlineStr">
        <is>
          <t>Info:该行为AE开始，在AE页面有相应记录</t>
        </is>
      </c>
      <c r="C6782" t="n">
        <v>1011025</v>
      </c>
      <c r="D6782" t="inlineStr">
        <is>
          <t>上海市肺科医院</t>
        </is>
      </c>
      <c r="E6782" t="inlineStr">
        <is>
          <t>101</t>
        </is>
      </c>
      <c r="F6782" t="inlineStr">
        <is>
          <t>非计划访视 (8)</t>
        </is>
      </c>
      <c r="G6782" t="n">
        <v>7</v>
      </c>
      <c r="H6782" t="inlineStr">
        <is>
          <t>实验室检查-血常规</t>
        </is>
      </c>
      <c r="I6782" t="n">
        <v>0</v>
      </c>
      <c r="J6782" s="1" t="n">
        <v>44245</v>
      </c>
      <c r="K6782" t="n">
        <v>0</v>
      </c>
      <c r="L6782" t="n">
        <v>17</v>
      </c>
      <c r="M6782" t="inlineStr">
        <is>
          <t>中性粒细胞计数</t>
        </is>
      </c>
      <c r="N6782" t="inlineStr">
        <is>
          <t>0.62</t>
        </is>
      </c>
      <c r="O6782" t="n">
        <v>0.62</v>
      </c>
      <c r="Q6782" t="inlineStr">
        <is>
          <t>外院_宜兴市人民医院</t>
        </is>
      </c>
      <c r="R6782" t="n">
        <v>0</v>
      </c>
      <c r="T6782" t="n">
        <v>1.8</v>
      </c>
      <c r="U6782" t="n">
        <v>6.3</v>
      </c>
      <c r="V6782" t="inlineStr">
        <is>
          <t>10^9/L</t>
        </is>
      </c>
      <c r="W6782" t="inlineStr">
        <is>
          <t>-</t>
        </is>
      </c>
      <c r="Y6782" t="n">
        <v>2</v>
      </c>
      <c r="Z6782" t="inlineStr">
        <is>
          <t>异常有临床意义</t>
        </is>
      </c>
      <c r="AA6782" t="inlineStr">
        <is>
          <t>中性粒细胞计数降低</t>
        </is>
      </c>
      <c r="AB6782" s="1" t="n">
        <v>44541.23744158565</v>
      </c>
      <c r="AC6782" t="inlineStr">
        <is>
          <t>Yao</t>
        </is>
      </c>
    </row>
    <row r="6783">
      <c r="A6783" t="inlineStr">
        <is>
          <t>Info:该行数值在正常范围内，无需核查</t>
        </is>
      </c>
      <c r="C6783" t="n">
        <v>1011025</v>
      </c>
      <c r="D6783" t="inlineStr">
        <is>
          <t>上海市肺科医院</t>
        </is>
      </c>
      <c r="E6783" t="inlineStr">
        <is>
          <t>101</t>
        </is>
      </c>
      <c r="F6783" t="inlineStr">
        <is>
          <t>非计划访视 (8)</t>
        </is>
      </c>
      <c r="G6783" t="n">
        <v>7</v>
      </c>
      <c r="H6783" t="inlineStr">
        <is>
          <t>实验室检查-血常规</t>
        </is>
      </c>
      <c r="I6783" t="n">
        <v>0</v>
      </c>
      <c r="J6783" s="1" t="n">
        <v>44245</v>
      </c>
      <c r="K6783" t="n">
        <v>0</v>
      </c>
      <c r="L6783" t="n">
        <v>20</v>
      </c>
      <c r="M6783" t="inlineStr">
        <is>
          <t>单核细胞计数</t>
        </is>
      </c>
      <c r="N6783" t="inlineStr">
        <is>
          <t>0.28</t>
        </is>
      </c>
      <c r="O6783" t="n">
        <v>0.28</v>
      </c>
      <c r="Q6783" t="inlineStr">
        <is>
          <t>外院_宜兴市人民医院</t>
        </is>
      </c>
      <c r="R6783" t="n">
        <v>0</v>
      </c>
      <c r="T6783" t="n">
        <v>0.1</v>
      </c>
      <c r="U6783" t="n">
        <v>0.6</v>
      </c>
      <c r="V6783" t="inlineStr">
        <is>
          <t>10^9/L</t>
        </is>
      </c>
      <c r="W6783" t="inlineStr">
        <is>
          <t>0</t>
        </is>
      </c>
      <c r="Y6783" t="n">
        <v>1</v>
      </c>
      <c r="AB6783" s="1" t="n">
        <v>44541.23744178241</v>
      </c>
      <c r="AC6783" t="inlineStr">
        <is>
          <t>Yao</t>
        </is>
      </c>
    </row>
    <row r="6784">
      <c r="A6784" t="inlineStr">
        <is>
          <t>Info:该行数值在正常范围内，无需核查</t>
        </is>
      </c>
      <c r="C6784" t="n">
        <v>1011025</v>
      </c>
      <c r="D6784" t="inlineStr">
        <is>
          <t>上海市肺科医院</t>
        </is>
      </c>
      <c r="E6784" t="inlineStr">
        <is>
          <t>101</t>
        </is>
      </c>
      <c r="F6784" t="inlineStr">
        <is>
          <t>非计划访视 (8)</t>
        </is>
      </c>
      <c r="G6784" t="n">
        <v>7</v>
      </c>
      <c r="H6784" t="inlineStr">
        <is>
          <t>实验室检查-血常规</t>
        </is>
      </c>
      <c r="I6784" t="n">
        <v>0</v>
      </c>
      <c r="J6784" s="1" t="n">
        <v>44245</v>
      </c>
      <c r="K6784" t="n">
        <v>0</v>
      </c>
      <c r="L6784" t="n">
        <v>22</v>
      </c>
      <c r="M6784" t="inlineStr">
        <is>
          <t>嗜酸性细胞计数</t>
        </is>
      </c>
      <c r="N6784" t="inlineStr">
        <is>
          <t>0.05</t>
        </is>
      </c>
      <c r="O6784" t="n">
        <v>0.05</v>
      </c>
      <c r="Q6784" t="inlineStr">
        <is>
          <t>外院_宜兴市人民医院</t>
        </is>
      </c>
      <c r="R6784" t="n">
        <v>0</v>
      </c>
      <c r="T6784" t="n">
        <v>0.02</v>
      </c>
      <c r="U6784" t="n">
        <v>0.52</v>
      </c>
      <c r="V6784" t="inlineStr">
        <is>
          <t>10^9/L</t>
        </is>
      </c>
      <c r="W6784" t="inlineStr">
        <is>
          <t>0</t>
        </is>
      </c>
      <c r="Y6784" t="n">
        <v>1</v>
      </c>
      <c r="AB6784" s="1" t="n">
        <v>44541.23744178241</v>
      </c>
      <c r="AC6784" t="inlineStr">
        <is>
          <t>Yao</t>
        </is>
      </c>
    </row>
    <row r="6785">
      <c r="A6785" t="inlineStr">
        <is>
          <t>Info:该行数值在正常范围内，无需核查</t>
        </is>
      </c>
      <c r="C6785" t="n">
        <v>1011025</v>
      </c>
      <c r="D6785" t="inlineStr">
        <is>
          <t>上海市肺科医院</t>
        </is>
      </c>
      <c r="E6785" t="inlineStr">
        <is>
          <t>101</t>
        </is>
      </c>
      <c r="F6785" t="inlineStr">
        <is>
          <t>非计划访视 (8)</t>
        </is>
      </c>
      <c r="G6785" t="n">
        <v>7</v>
      </c>
      <c r="H6785" t="inlineStr">
        <is>
          <t>实验室检查-血常规</t>
        </is>
      </c>
      <c r="I6785" t="n">
        <v>0</v>
      </c>
      <c r="J6785" s="1" t="n">
        <v>44245</v>
      </c>
      <c r="K6785" t="n">
        <v>0</v>
      </c>
      <c r="L6785" t="n">
        <v>24</v>
      </c>
      <c r="M6785" t="inlineStr">
        <is>
          <t>嗜碱性细胞计数</t>
        </is>
      </c>
      <c r="N6785" t="inlineStr">
        <is>
          <t>0.02</t>
        </is>
      </c>
      <c r="O6785" t="n">
        <v>0.02</v>
      </c>
      <c r="Q6785" t="inlineStr">
        <is>
          <t>外院_宜兴市人民医院</t>
        </is>
      </c>
      <c r="R6785" t="n">
        <v>0</v>
      </c>
      <c r="T6785" t="n">
        <v>0</v>
      </c>
      <c r="U6785" t="n">
        <v>0.06</v>
      </c>
      <c r="V6785" t="inlineStr">
        <is>
          <t>10^9/L</t>
        </is>
      </c>
      <c r="W6785" t="inlineStr">
        <is>
          <t>0</t>
        </is>
      </c>
      <c r="Y6785" t="n">
        <v>1</v>
      </c>
      <c r="AB6785" s="1" t="n">
        <v>44541.23744178241</v>
      </c>
      <c r="AC6785" t="inlineStr">
        <is>
          <t>Yao</t>
        </is>
      </c>
    </row>
    <row r="6786">
      <c r="A6786" t="inlineStr">
        <is>
          <t>Info:该行数值在正常范围内，无需核查</t>
        </is>
      </c>
      <c r="C6786" t="n">
        <v>1011025</v>
      </c>
      <c r="D6786" t="inlineStr">
        <is>
          <t>上海市肺科医院</t>
        </is>
      </c>
      <c r="E6786" t="inlineStr">
        <is>
          <t>101</t>
        </is>
      </c>
      <c r="F6786" t="inlineStr">
        <is>
          <t>非计划访视 (8)</t>
        </is>
      </c>
      <c r="G6786" t="n">
        <v>7</v>
      </c>
      <c r="H6786" t="inlineStr">
        <is>
          <t>实验室检查-血常规</t>
        </is>
      </c>
      <c r="I6786" t="n">
        <v>0</v>
      </c>
      <c r="J6786" s="1" t="n">
        <v>44245</v>
      </c>
      <c r="K6786" t="n">
        <v>0</v>
      </c>
      <c r="L6786" t="n">
        <v>29</v>
      </c>
      <c r="M6786" t="inlineStr">
        <is>
          <t>血小板计数</t>
        </is>
      </c>
      <c r="N6786" t="inlineStr">
        <is>
          <t>300</t>
        </is>
      </c>
      <c r="O6786" t="n">
        <v>300</v>
      </c>
      <c r="Q6786" t="inlineStr">
        <is>
          <t>外院_宜兴市人民医院</t>
        </is>
      </c>
      <c r="R6786" t="n">
        <v>0</v>
      </c>
      <c r="T6786" t="n">
        <v>125</v>
      </c>
      <c r="U6786" t="n">
        <v>350</v>
      </c>
      <c r="V6786" t="inlineStr">
        <is>
          <t>10^9/L</t>
        </is>
      </c>
      <c r="W6786" t="inlineStr">
        <is>
          <t>0</t>
        </is>
      </c>
      <c r="Y6786" t="n">
        <v>1</v>
      </c>
      <c r="AB6786" s="1" t="n">
        <v>44541.23744158565</v>
      </c>
      <c r="AC6786" t="inlineStr">
        <is>
          <t>Yao</t>
        </is>
      </c>
    </row>
    <row r="6787">
      <c r="A6787" t="inlineStr">
        <is>
          <t>Info:该行数值在正常范围内，无需核查</t>
        </is>
      </c>
      <c r="C6787" t="n">
        <v>1011025</v>
      </c>
      <c r="D6787" t="inlineStr">
        <is>
          <t>上海市肺科医院</t>
        </is>
      </c>
      <c r="E6787" t="inlineStr">
        <is>
          <t>101</t>
        </is>
      </c>
      <c r="F6787" t="inlineStr">
        <is>
          <t>非计划访视 (8)</t>
        </is>
      </c>
      <c r="G6787" t="n">
        <v>7</v>
      </c>
      <c r="H6787" t="inlineStr">
        <is>
          <t>实验室检查-血生化</t>
        </is>
      </c>
      <c r="I6787" t="n">
        <v>0</v>
      </c>
      <c r="J6787" s="1" t="n">
        <v>44245</v>
      </c>
      <c r="K6787" t="n">
        <v>0</v>
      </c>
      <c r="L6787" t="n">
        <v>5</v>
      </c>
      <c r="M6787" t="inlineStr">
        <is>
          <t>碱性磷酸酶</t>
        </is>
      </c>
      <c r="N6787" t="inlineStr">
        <is>
          <t>87.2</t>
        </is>
      </c>
      <c r="O6787" t="n">
        <v>87.2</v>
      </c>
      <c r="Q6787" t="inlineStr">
        <is>
          <t>外院_宜兴市人民医院</t>
        </is>
      </c>
      <c r="R6787" t="n">
        <v>0</v>
      </c>
      <c r="T6787" t="n">
        <v>40</v>
      </c>
      <c r="U6787" t="n">
        <v>150</v>
      </c>
      <c r="V6787" t="inlineStr">
        <is>
          <t>IU/L</t>
        </is>
      </c>
      <c r="W6787" t="inlineStr">
        <is>
          <t>0</t>
        </is>
      </c>
      <c r="Y6787" t="n">
        <v>1</v>
      </c>
      <c r="AB6787" s="1" t="n">
        <v>44541.23744178241</v>
      </c>
      <c r="AC6787" t="inlineStr">
        <is>
          <t>Yao</t>
        </is>
      </c>
    </row>
    <row r="6788">
      <c r="A6788" t="inlineStr">
        <is>
          <t>Info:该行为AE结束，在AE页面有相应记录</t>
        </is>
      </c>
      <c r="C6788" t="n">
        <v>1011025</v>
      </c>
      <c r="D6788" t="inlineStr">
        <is>
          <t>上海市肺科医院</t>
        </is>
      </c>
      <c r="E6788" t="inlineStr">
        <is>
          <t>101</t>
        </is>
      </c>
      <c r="F6788" t="inlineStr">
        <is>
          <t>非计划访视 (8)</t>
        </is>
      </c>
      <c r="G6788" t="n">
        <v>7</v>
      </c>
      <c r="H6788" t="inlineStr">
        <is>
          <t>实验室检查-血生化</t>
        </is>
      </c>
      <c r="I6788" t="n">
        <v>0</v>
      </c>
      <c r="J6788" s="1" t="n">
        <v>44245</v>
      </c>
      <c r="K6788" t="n">
        <v>0</v>
      </c>
      <c r="L6788" t="n">
        <v>6</v>
      </c>
      <c r="M6788" t="inlineStr">
        <is>
          <t>谷丙转氨酶（ALT）</t>
        </is>
      </c>
      <c r="N6788" t="inlineStr">
        <is>
          <t>17.1</t>
        </is>
      </c>
      <c r="O6788" t="n">
        <v>17.1</v>
      </c>
      <c r="Q6788" t="inlineStr">
        <is>
          <t>外院_宜兴市人民医院</t>
        </is>
      </c>
      <c r="R6788" t="n">
        <v>0</v>
      </c>
      <c r="T6788" t="n">
        <v>5</v>
      </c>
      <c r="U6788" t="n">
        <v>50</v>
      </c>
      <c r="V6788" t="inlineStr">
        <is>
          <t>IU/L</t>
        </is>
      </c>
      <c r="W6788" t="inlineStr">
        <is>
          <t>0</t>
        </is>
      </c>
      <c r="Y6788" t="n">
        <v>1</v>
      </c>
      <c r="AB6788" s="1" t="n">
        <v>44541.23744193287</v>
      </c>
      <c r="AC6788" t="inlineStr">
        <is>
          <t>Yao</t>
        </is>
      </c>
    </row>
    <row r="6789">
      <c r="A6789" t="inlineStr">
        <is>
          <t>Info:该行数值在正常范围内，无需核查</t>
        </is>
      </c>
      <c r="C6789" t="n">
        <v>1011025</v>
      </c>
      <c r="D6789" t="inlineStr">
        <is>
          <t>上海市肺科医院</t>
        </is>
      </c>
      <c r="E6789" t="inlineStr">
        <is>
          <t>101</t>
        </is>
      </c>
      <c r="F6789" t="inlineStr">
        <is>
          <t>非计划访视 (8)</t>
        </is>
      </c>
      <c r="G6789" t="n">
        <v>7</v>
      </c>
      <c r="H6789" t="inlineStr">
        <is>
          <t>实验室检查-血生化</t>
        </is>
      </c>
      <c r="I6789" t="n">
        <v>0</v>
      </c>
      <c r="J6789" s="1" t="n">
        <v>44245</v>
      </c>
      <c r="K6789" t="n">
        <v>0</v>
      </c>
      <c r="L6789" t="n">
        <v>7</v>
      </c>
      <c r="M6789" t="inlineStr">
        <is>
          <t>谷草转氨酶（AST）</t>
        </is>
      </c>
      <c r="N6789" t="inlineStr">
        <is>
          <t>28</t>
        </is>
      </c>
      <c r="O6789" t="n">
        <v>28</v>
      </c>
      <c r="Q6789" t="inlineStr">
        <is>
          <t>外院_宜兴市人民医院</t>
        </is>
      </c>
      <c r="R6789" t="n">
        <v>0</v>
      </c>
      <c r="T6789" t="n">
        <v>5</v>
      </c>
      <c r="U6789" t="n">
        <v>50</v>
      </c>
      <c r="V6789" t="inlineStr">
        <is>
          <t>IU/L</t>
        </is>
      </c>
      <c r="W6789" t="inlineStr">
        <is>
          <t>0</t>
        </is>
      </c>
      <c r="Y6789" t="n">
        <v>1</v>
      </c>
      <c r="AB6789" s="1" t="n">
        <v>44541.23744212963</v>
      </c>
      <c r="AC6789" t="inlineStr">
        <is>
          <t>Yao</t>
        </is>
      </c>
    </row>
    <row r="6790">
      <c r="A6790" t="inlineStr">
        <is>
          <t>Info:该行数值在正常范围内，无需核查</t>
        </is>
      </c>
      <c r="C6790" t="n">
        <v>1011025</v>
      </c>
      <c r="D6790" t="inlineStr">
        <is>
          <t>上海市肺科医院</t>
        </is>
      </c>
      <c r="E6790" t="inlineStr">
        <is>
          <t>101</t>
        </is>
      </c>
      <c r="F6790" t="inlineStr">
        <is>
          <t>非计划访视 (8)</t>
        </is>
      </c>
      <c r="G6790" t="n">
        <v>7</v>
      </c>
      <c r="H6790" t="inlineStr">
        <is>
          <t>实验室检查-血生化</t>
        </is>
      </c>
      <c r="I6790" t="n">
        <v>0</v>
      </c>
      <c r="J6790" s="1" t="n">
        <v>44245</v>
      </c>
      <c r="K6790" t="n">
        <v>0</v>
      </c>
      <c r="L6790" t="n">
        <v>8</v>
      </c>
      <c r="M6790" t="inlineStr">
        <is>
          <t>γ-谷氨酰转移酶</t>
        </is>
      </c>
      <c r="N6790" t="inlineStr">
        <is>
          <t>27.6</t>
        </is>
      </c>
      <c r="O6790" t="n">
        <v>27.6</v>
      </c>
      <c r="Q6790" t="inlineStr">
        <is>
          <t>外院_宜兴市人民医院</t>
        </is>
      </c>
      <c r="R6790" t="n">
        <v>0</v>
      </c>
      <c r="T6790" t="n">
        <v>7</v>
      </c>
      <c r="U6790" t="n">
        <v>32</v>
      </c>
      <c r="V6790" t="inlineStr">
        <is>
          <t>IU/L</t>
        </is>
      </c>
      <c r="W6790" t="inlineStr">
        <is>
          <t>0</t>
        </is>
      </c>
      <c r="Y6790" t="n">
        <v>1</v>
      </c>
      <c r="AB6790" s="1" t="n">
        <v>44541.23744305556</v>
      </c>
      <c r="AC6790" t="inlineStr">
        <is>
          <t>Yao</t>
        </is>
      </c>
    </row>
    <row r="6791">
      <c r="A6791" t="inlineStr">
        <is>
          <t>Info:该行NCS，无需核查</t>
        </is>
      </c>
      <c r="C6791" t="n">
        <v>1011025</v>
      </c>
      <c r="D6791" t="inlineStr">
        <is>
          <t>上海市肺科医院</t>
        </is>
      </c>
      <c r="E6791" t="inlineStr">
        <is>
          <t>101</t>
        </is>
      </c>
      <c r="F6791" t="inlineStr">
        <is>
          <t>非计划访视 (8)</t>
        </is>
      </c>
      <c r="G6791" t="n">
        <v>7</v>
      </c>
      <c r="H6791" t="inlineStr">
        <is>
          <t>实验室检查-血生化</t>
        </is>
      </c>
      <c r="I6791" t="n">
        <v>0</v>
      </c>
      <c r="J6791" s="1" t="n">
        <v>44245</v>
      </c>
      <c r="K6791" t="n">
        <v>0</v>
      </c>
      <c r="L6791" t="n">
        <v>9</v>
      </c>
      <c r="M6791" t="inlineStr">
        <is>
          <t>白蛋白</t>
        </is>
      </c>
      <c r="N6791" t="inlineStr">
        <is>
          <t>33.2</t>
        </is>
      </c>
      <c r="O6791" t="n">
        <v>33.2</v>
      </c>
      <c r="Q6791" t="inlineStr">
        <is>
          <t>外院_宜兴市人民医院</t>
        </is>
      </c>
      <c r="R6791" t="n">
        <v>0</v>
      </c>
      <c r="T6791" t="n">
        <v>35</v>
      </c>
      <c r="U6791" t="n">
        <v>53</v>
      </c>
      <c r="V6791" t="inlineStr">
        <is>
          <t>g/L</t>
        </is>
      </c>
      <c r="W6791" t="inlineStr">
        <is>
          <t>-</t>
        </is>
      </c>
      <c r="Y6791" t="n">
        <v>2</v>
      </c>
      <c r="Z6791" t="inlineStr">
        <is>
          <t>异常无临床意义</t>
        </is>
      </c>
      <c r="AB6791" s="1" t="n">
        <v>44541.23744212963</v>
      </c>
      <c r="AC6791" t="inlineStr">
        <is>
          <t>Yao</t>
        </is>
      </c>
    </row>
    <row r="6792">
      <c r="A6792" t="inlineStr">
        <is>
          <t>Info:该行数值在正常范围内，无需核查</t>
        </is>
      </c>
      <c r="C6792" t="n">
        <v>1011025</v>
      </c>
      <c r="D6792" t="inlineStr">
        <is>
          <t>上海市肺科医院</t>
        </is>
      </c>
      <c r="E6792" t="inlineStr">
        <is>
          <t>101</t>
        </is>
      </c>
      <c r="F6792" t="inlineStr">
        <is>
          <t>非计划访视 (8)</t>
        </is>
      </c>
      <c r="G6792" t="n">
        <v>7</v>
      </c>
      <c r="H6792" t="inlineStr">
        <is>
          <t>实验室检查-血生化</t>
        </is>
      </c>
      <c r="I6792" t="n">
        <v>0</v>
      </c>
      <c r="J6792" s="1" t="n">
        <v>44245</v>
      </c>
      <c r="K6792" t="n">
        <v>0</v>
      </c>
      <c r="L6792" t="n">
        <v>10</v>
      </c>
      <c r="M6792" t="inlineStr">
        <is>
          <t>总蛋白</t>
        </is>
      </c>
      <c r="N6792" t="inlineStr">
        <is>
          <t>68.6</t>
        </is>
      </c>
      <c r="O6792" t="n">
        <v>68.59999999999999</v>
      </c>
      <c r="Q6792" t="inlineStr">
        <is>
          <t>外院_宜兴市人民医院</t>
        </is>
      </c>
      <c r="R6792" t="n">
        <v>0</v>
      </c>
      <c r="T6792" t="n">
        <v>62</v>
      </c>
      <c r="U6792" t="n">
        <v>85</v>
      </c>
      <c r="V6792" t="inlineStr">
        <is>
          <t>g/L</t>
        </is>
      </c>
      <c r="W6792" t="inlineStr">
        <is>
          <t>0</t>
        </is>
      </c>
      <c r="Y6792" t="n">
        <v>1</v>
      </c>
      <c r="AB6792" s="1" t="n">
        <v>44541.23744285879</v>
      </c>
      <c r="AC6792" t="inlineStr">
        <is>
          <t>Yao</t>
        </is>
      </c>
    </row>
    <row r="6793">
      <c r="A6793" t="inlineStr">
        <is>
          <t>Info:该项目未检测</t>
        </is>
      </c>
      <c r="C6793" t="n">
        <v>1011025</v>
      </c>
      <c r="D6793" t="inlineStr">
        <is>
          <t>上海市肺科医院</t>
        </is>
      </c>
      <c r="E6793" t="inlineStr">
        <is>
          <t>101</t>
        </is>
      </c>
      <c r="F6793" t="inlineStr">
        <is>
          <t>非计划访视 (8)</t>
        </is>
      </c>
      <c r="G6793" t="n">
        <v>7</v>
      </c>
      <c r="H6793" t="inlineStr">
        <is>
          <t>实验室检查-血生化</t>
        </is>
      </c>
      <c r="I6793" t="n">
        <v>0</v>
      </c>
      <c r="J6793" s="1" t="n">
        <v>44245</v>
      </c>
      <c r="K6793" t="n">
        <v>0</v>
      </c>
      <c r="L6793" t="n">
        <v>11</v>
      </c>
      <c r="M6793" t="inlineStr">
        <is>
          <t>血清尿素氮</t>
        </is>
      </c>
      <c r="N6793" t="inlineStr">
        <is>
          <t>ND</t>
        </is>
      </c>
      <c r="Q6793" t="inlineStr">
        <is>
          <t>外院_宜兴市人民医院</t>
        </is>
      </c>
      <c r="R6793" t="n">
        <v>0</v>
      </c>
      <c r="V6793" t="inlineStr">
        <is>
          <t>NA</t>
        </is>
      </c>
      <c r="Y6793" t="n">
        <v>1</v>
      </c>
      <c r="AB6793" s="1" t="n">
        <v>44541.23744232639</v>
      </c>
      <c r="AC6793" t="inlineStr">
        <is>
          <t>Yao</t>
        </is>
      </c>
    </row>
    <row r="6794">
      <c r="A6794" t="inlineStr">
        <is>
          <t>Info:该行数值在正常范围内，无需核查</t>
        </is>
      </c>
      <c r="C6794" t="n">
        <v>1011025</v>
      </c>
      <c r="D6794" t="inlineStr">
        <is>
          <t>上海市肺科医院</t>
        </is>
      </c>
      <c r="E6794" t="inlineStr">
        <is>
          <t>101</t>
        </is>
      </c>
      <c r="F6794" t="inlineStr">
        <is>
          <t>非计划访视 (8)</t>
        </is>
      </c>
      <c r="G6794" t="n">
        <v>7</v>
      </c>
      <c r="H6794" t="inlineStr">
        <is>
          <t>实验室检查-血生化</t>
        </is>
      </c>
      <c r="I6794" t="n">
        <v>0</v>
      </c>
      <c r="J6794" s="1" t="n">
        <v>44245</v>
      </c>
      <c r="K6794" t="n">
        <v>0</v>
      </c>
      <c r="L6794" t="n">
        <v>12</v>
      </c>
      <c r="M6794" t="inlineStr">
        <is>
          <t>总尿素（UREA）</t>
        </is>
      </c>
      <c r="N6794" t="inlineStr">
        <is>
          <t>5.75</t>
        </is>
      </c>
      <c r="O6794" t="n">
        <v>5.75</v>
      </c>
      <c r="Q6794" t="inlineStr">
        <is>
          <t>外院_宜兴市人民医院</t>
        </is>
      </c>
      <c r="R6794" t="n">
        <v>0</v>
      </c>
      <c r="T6794" t="n">
        <v>2.86</v>
      </c>
      <c r="U6794" t="n">
        <v>7.85</v>
      </c>
      <c r="V6794" t="inlineStr">
        <is>
          <t>mmol/L</t>
        </is>
      </c>
      <c r="W6794" t="inlineStr">
        <is>
          <t>0</t>
        </is>
      </c>
      <c r="Y6794" t="n">
        <v>1</v>
      </c>
      <c r="AB6794" s="1" t="n">
        <v>44541.23744232639</v>
      </c>
      <c r="AC6794" t="inlineStr">
        <is>
          <t>Yao</t>
        </is>
      </c>
    </row>
    <row r="6795">
      <c r="A6795" t="inlineStr">
        <is>
          <t>Info:该项目未检测</t>
        </is>
      </c>
      <c r="C6795" t="n">
        <v>1011025</v>
      </c>
      <c r="D6795" t="inlineStr">
        <is>
          <t>上海市肺科医院</t>
        </is>
      </c>
      <c r="E6795" t="inlineStr">
        <is>
          <t>101</t>
        </is>
      </c>
      <c r="F6795" t="inlineStr">
        <is>
          <t>非计划访视 (8)</t>
        </is>
      </c>
      <c r="G6795" t="n">
        <v>7</v>
      </c>
      <c r="H6795" t="inlineStr">
        <is>
          <t>实验室检查-血生化</t>
        </is>
      </c>
      <c r="I6795" t="n">
        <v>0</v>
      </c>
      <c r="J6795" s="1" t="n">
        <v>44245</v>
      </c>
      <c r="K6795" t="n">
        <v>0</v>
      </c>
      <c r="L6795" t="n">
        <v>13</v>
      </c>
      <c r="M6795" t="inlineStr">
        <is>
          <t>钙（Ca2+）</t>
        </is>
      </c>
      <c r="N6795" t="inlineStr">
        <is>
          <t>ND</t>
        </is>
      </c>
      <c r="Q6795" t="inlineStr">
        <is>
          <t>外院_宜兴市人民医院</t>
        </is>
      </c>
      <c r="R6795" t="n">
        <v>0</v>
      </c>
      <c r="T6795" t="n">
        <v>2.2</v>
      </c>
      <c r="U6795" t="n">
        <v>2.55</v>
      </c>
      <c r="V6795" t="inlineStr">
        <is>
          <t>mmol/L</t>
        </is>
      </c>
      <c r="Y6795" t="n">
        <v>1</v>
      </c>
      <c r="AB6795" s="1" t="n">
        <v>44541.23744247685</v>
      </c>
      <c r="AC6795" t="inlineStr">
        <is>
          <t>Yao</t>
        </is>
      </c>
    </row>
    <row r="6796">
      <c r="A6796" t="inlineStr">
        <is>
          <t>Info:该项目未检测</t>
        </is>
      </c>
      <c r="C6796" t="n">
        <v>1011025</v>
      </c>
      <c r="D6796" t="inlineStr">
        <is>
          <t>上海市肺科医院</t>
        </is>
      </c>
      <c r="E6796" t="inlineStr">
        <is>
          <t>101</t>
        </is>
      </c>
      <c r="F6796" t="inlineStr">
        <is>
          <t>非计划访视 (8)</t>
        </is>
      </c>
      <c r="G6796" t="n">
        <v>7</v>
      </c>
      <c r="H6796" t="inlineStr">
        <is>
          <t>实验室检查-血生化</t>
        </is>
      </c>
      <c r="I6796" t="n">
        <v>0</v>
      </c>
      <c r="J6796" s="1" t="n">
        <v>44245</v>
      </c>
      <c r="K6796" t="n">
        <v>0</v>
      </c>
      <c r="L6796" t="n">
        <v>14</v>
      </c>
      <c r="M6796" t="inlineStr">
        <is>
          <t>氯化物</t>
        </is>
      </c>
      <c r="N6796" t="inlineStr">
        <is>
          <t>ND</t>
        </is>
      </c>
      <c r="Q6796" t="inlineStr">
        <is>
          <t>外院_宜兴市人民医院</t>
        </is>
      </c>
      <c r="R6796" t="n">
        <v>0</v>
      </c>
      <c r="T6796" t="n">
        <v>96</v>
      </c>
      <c r="U6796" t="n">
        <v>108</v>
      </c>
      <c r="V6796" t="inlineStr">
        <is>
          <t>mmol/L</t>
        </is>
      </c>
      <c r="Y6796" t="n">
        <v>1</v>
      </c>
      <c r="AB6796" s="1" t="n">
        <v>44541.23744247685</v>
      </c>
      <c r="AC6796" t="inlineStr">
        <is>
          <t>Yao</t>
        </is>
      </c>
    </row>
    <row r="6797">
      <c r="A6797" t="inlineStr">
        <is>
          <t>Info:该项目未检测</t>
        </is>
      </c>
      <c r="C6797" t="n">
        <v>1011025</v>
      </c>
      <c r="D6797" t="inlineStr">
        <is>
          <t>上海市肺科医院</t>
        </is>
      </c>
      <c r="E6797" t="inlineStr">
        <is>
          <t>101</t>
        </is>
      </c>
      <c r="F6797" t="inlineStr">
        <is>
          <t>非计划访视 (8)</t>
        </is>
      </c>
      <c r="G6797" t="n">
        <v>7</v>
      </c>
      <c r="H6797" t="inlineStr">
        <is>
          <t>实验室检查-血生化</t>
        </is>
      </c>
      <c r="I6797" t="n">
        <v>0</v>
      </c>
      <c r="J6797" s="1" t="n">
        <v>44245</v>
      </c>
      <c r="K6797" t="n">
        <v>0</v>
      </c>
      <c r="L6797" t="n">
        <v>16</v>
      </c>
      <c r="M6797" t="inlineStr">
        <is>
          <t>钾（K+）</t>
        </is>
      </c>
      <c r="N6797" t="inlineStr">
        <is>
          <t>ND</t>
        </is>
      </c>
      <c r="Q6797" t="inlineStr">
        <is>
          <t>外院_宜兴市人民医院</t>
        </is>
      </c>
      <c r="R6797" t="n">
        <v>0</v>
      </c>
      <c r="T6797" t="n">
        <v>3.6</v>
      </c>
      <c r="U6797" t="n">
        <v>5.2</v>
      </c>
      <c r="V6797" t="inlineStr">
        <is>
          <t>mmol/L</t>
        </is>
      </c>
      <c r="Y6797" t="n">
        <v>1</v>
      </c>
      <c r="AB6797" s="1" t="n">
        <v>44541.23744285879</v>
      </c>
      <c r="AC6797" t="inlineStr">
        <is>
          <t>Yao</t>
        </is>
      </c>
    </row>
    <row r="6798">
      <c r="A6798" t="inlineStr">
        <is>
          <t>Info:该项目未检测</t>
        </is>
      </c>
      <c r="C6798" t="n">
        <v>1011025</v>
      </c>
      <c r="D6798" t="inlineStr">
        <is>
          <t>上海市肺科医院</t>
        </is>
      </c>
      <c r="E6798" t="inlineStr">
        <is>
          <t>101</t>
        </is>
      </c>
      <c r="F6798" t="inlineStr">
        <is>
          <t>非计划访视 (8)</t>
        </is>
      </c>
      <c r="G6798" t="n">
        <v>7</v>
      </c>
      <c r="H6798" t="inlineStr">
        <is>
          <t>实验室检查-血生化</t>
        </is>
      </c>
      <c r="I6798" t="n">
        <v>0</v>
      </c>
      <c r="J6798" s="1" t="n">
        <v>44245</v>
      </c>
      <c r="K6798" t="n">
        <v>0</v>
      </c>
      <c r="L6798" t="n">
        <v>17</v>
      </c>
      <c r="M6798" t="inlineStr">
        <is>
          <t>钠（Na+）</t>
        </is>
      </c>
      <c r="N6798" t="inlineStr">
        <is>
          <t>ND</t>
        </is>
      </c>
      <c r="Q6798" t="inlineStr">
        <is>
          <t>外院_宜兴市人民医院</t>
        </is>
      </c>
      <c r="R6798" t="n">
        <v>0</v>
      </c>
      <c r="T6798" t="n">
        <v>136</v>
      </c>
      <c r="U6798" t="n">
        <v>148</v>
      </c>
      <c r="V6798" t="inlineStr">
        <is>
          <t>mmol/L</t>
        </is>
      </c>
      <c r="Y6798" t="n">
        <v>1</v>
      </c>
      <c r="AB6798" s="1" t="n">
        <v>44541.23744285879</v>
      </c>
      <c r="AC6798" t="inlineStr">
        <is>
          <t>Yao</t>
        </is>
      </c>
    </row>
    <row r="6799">
      <c r="A6799" t="inlineStr">
        <is>
          <t>Info:该项目未检测</t>
        </is>
      </c>
      <c r="C6799" t="n">
        <v>1011025</v>
      </c>
      <c r="D6799" t="inlineStr">
        <is>
          <t>上海市肺科医院</t>
        </is>
      </c>
      <c r="E6799" t="inlineStr">
        <is>
          <t>101</t>
        </is>
      </c>
      <c r="F6799" t="inlineStr">
        <is>
          <t>非计划访视 (8)</t>
        </is>
      </c>
      <c r="G6799" t="n">
        <v>7</v>
      </c>
      <c r="H6799" t="inlineStr">
        <is>
          <t>实验室检查-血生化</t>
        </is>
      </c>
      <c r="I6799" t="n">
        <v>0</v>
      </c>
      <c r="J6799" s="1" t="n">
        <v>44245</v>
      </c>
      <c r="K6799" t="n">
        <v>0</v>
      </c>
      <c r="L6799" t="n">
        <v>18</v>
      </c>
      <c r="M6799" t="inlineStr">
        <is>
          <t>肌酐</t>
        </is>
      </c>
      <c r="N6799" t="inlineStr">
        <is>
          <t>ND</t>
        </is>
      </c>
      <c r="Q6799" t="inlineStr">
        <is>
          <t>外院_宜兴市人民医院</t>
        </is>
      </c>
      <c r="R6799" t="n">
        <v>0</v>
      </c>
      <c r="T6799" t="n">
        <v>40</v>
      </c>
      <c r="U6799" t="n">
        <v>88</v>
      </c>
      <c r="V6799" t="inlineStr">
        <is>
          <t>umol/L</t>
        </is>
      </c>
      <c r="Y6799" t="n">
        <v>1</v>
      </c>
      <c r="AB6799" s="1" t="n">
        <v>44541.23744247685</v>
      </c>
      <c r="AC6799" t="inlineStr">
        <is>
          <t>Yao</t>
        </is>
      </c>
    </row>
    <row r="6800">
      <c r="A6800" t="inlineStr">
        <is>
          <t>Info:该项目未检测</t>
        </is>
      </c>
      <c r="C6800" t="n">
        <v>1011025</v>
      </c>
      <c r="D6800" t="inlineStr">
        <is>
          <t>上海市肺科医院</t>
        </is>
      </c>
      <c r="E6800" t="inlineStr">
        <is>
          <t>101</t>
        </is>
      </c>
      <c r="F6800" t="inlineStr">
        <is>
          <t>非计划访视 (8)</t>
        </is>
      </c>
      <c r="G6800" t="n">
        <v>7</v>
      </c>
      <c r="H6800" t="inlineStr">
        <is>
          <t>实验室检查-血生化</t>
        </is>
      </c>
      <c r="I6800" t="n">
        <v>0</v>
      </c>
      <c r="J6800" s="1" t="n">
        <v>44245</v>
      </c>
      <c r="K6800" t="n">
        <v>0</v>
      </c>
      <c r="L6800" t="n">
        <v>21</v>
      </c>
      <c r="M6800" t="inlineStr">
        <is>
          <t>葡萄糖（Glu）</t>
        </is>
      </c>
      <c r="N6800" t="inlineStr">
        <is>
          <t>ND</t>
        </is>
      </c>
      <c r="Q6800" t="inlineStr">
        <is>
          <t>外院_宜兴市人民医院</t>
        </is>
      </c>
      <c r="R6800" t="n">
        <v>0</v>
      </c>
      <c r="T6800" t="n">
        <v>4.16</v>
      </c>
      <c r="U6800" t="n">
        <v>6.44</v>
      </c>
      <c r="V6800" t="inlineStr">
        <is>
          <t>mmol/L</t>
        </is>
      </c>
      <c r="Y6800" t="n">
        <v>1</v>
      </c>
      <c r="AB6800" s="1" t="n">
        <v>44541.23744267361</v>
      </c>
      <c r="AC6800" t="inlineStr">
        <is>
          <t>Yao</t>
        </is>
      </c>
    </row>
    <row r="6801">
      <c r="A6801" t="inlineStr">
        <is>
          <t>Info:该项目未检测</t>
        </is>
      </c>
      <c r="C6801" t="n">
        <v>1011025</v>
      </c>
      <c r="D6801" t="inlineStr">
        <is>
          <t>上海市肺科医院</t>
        </is>
      </c>
      <c r="E6801" t="inlineStr">
        <is>
          <t>101</t>
        </is>
      </c>
      <c r="F6801" t="inlineStr">
        <is>
          <t>非计划访视 (8)</t>
        </is>
      </c>
      <c r="G6801" t="n">
        <v>7</v>
      </c>
      <c r="H6801" t="inlineStr">
        <is>
          <t>实验室检查-血生化</t>
        </is>
      </c>
      <c r="I6801" t="n">
        <v>0</v>
      </c>
      <c r="J6801" s="1" t="n">
        <v>44245</v>
      </c>
      <c r="K6801" t="n">
        <v>0</v>
      </c>
      <c r="L6801" t="n">
        <v>22</v>
      </c>
      <c r="M6801" t="inlineStr">
        <is>
          <t>磷酸盐</t>
        </is>
      </c>
      <c r="N6801" t="inlineStr">
        <is>
          <t>ND</t>
        </is>
      </c>
      <c r="Q6801" t="inlineStr">
        <is>
          <t>外院_宜兴市人民医院</t>
        </is>
      </c>
      <c r="R6801" t="n">
        <v>0</v>
      </c>
      <c r="T6801" t="n">
        <v>0.8</v>
      </c>
      <c r="U6801" t="n">
        <v>1.65</v>
      </c>
      <c r="V6801" t="inlineStr">
        <is>
          <t>mmol/L</t>
        </is>
      </c>
      <c r="Y6801" t="n">
        <v>1</v>
      </c>
      <c r="AB6801" s="1" t="n">
        <v>44541.23744320602</v>
      </c>
      <c r="AC6801" t="inlineStr">
        <is>
          <t>Yao</t>
        </is>
      </c>
    </row>
    <row r="6802">
      <c r="A6802" t="inlineStr">
        <is>
          <t>Info:该行数值在正常范围内，无需核查</t>
        </is>
      </c>
      <c r="C6802" t="n">
        <v>1011025</v>
      </c>
      <c r="D6802" t="inlineStr">
        <is>
          <t>上海市肺科医院</t>
        </is>
      </c>
      <c r="E6802" t="inlineStr">
        <is>
          <t>101</t>
        </is>
      </c>
      <c r="F6802" t="inlineStr">
        <is>
          <t>非计划访视 (8)</t>
        </is>
      </c>
      <c r="G6802" t="n">
        <v>7</v>
      </c>
      <c r="H6802" t="inlineStr">
        <is>
          <t>实验室检查-血生化</t>
        </is>
      </c>
      <c r="I6802" t="n">
        <v>0</v>
      </c>
      <c r="J6802" s="1" t="n">
        <v>44245</v>
      </c>
      <c r="K6802" t="n">
        <v>0</v>
      </c>
      <c r="L6802" t="n">
        <v>23</v>
      </c>
      <c r="M6802" t="inlineStr">
        <is>
          <t>总胆红素</t>
        </is>
      </c>
      <c r="N6802" t="inlineStr">
        <is>
          <t>5.16</t>
        </is>
      </c>
      <c r="O6802" t="n">
        <v>5.16</v>
      </c>
      <c r="Q6802" t="inlineStr">
        <is>
          <t>外院_宜兴市人民医院</t>
        </is>
      </c>
      <c r="R6802" t="n">
        <v>0</v>
      </c>
      <c r="T6802" t="n">
        <v>5.13</v>
      </c>
      <c r="U6802" t="n">
        <v>25.65</v>
      </c>
      <c r="V6802" t="inlineStr">
        <is>
          <t>umol/L</t>
        </is>
      </c>
      <c r="W6802" t="inlineStr">
        <is>
          <t>0</t>
        </is>
      </c>
      <c r="Y6802" t="n">
        <v>1</v>
      </c>
      <c r="AB6802" s="1" t="n">
        <v>44541.23744212963</v>
      </c>
      <c r="AC6802" t="inlineStr">
        <is>
          <t>Yao</t>
        </is>
      </c>
    </row>
    <row r="6803">
      <c r="A6803" t="inlineStr">
        <is>
          <t>Info:该行数值在正常范围内，无需核查</t>
        </is>
      </c>
      <c r="C6803" t="n">
        <v>1011025</v>
      </c>
      <c r="D6803" t="inlineStr">
        <is>
          <t>上海市肺科医院</t>
        </is>
      </c>
      <c r="E6803" t="inlineStr">
        <is>
          <t>101</t>
        </is>
      </c>
      <c r="F6803" t="inlineStr">
        <is>
          <t>非计划访视 (8)</t>
        </is>
      </c>
      <c r="G6803" t="n">
        <v>7</v>
      </c>
      <c r="H6803" t="inlineStr">
        <is>
          <t>实验室检查-血生化</t>
        </is>
      </c>
      <c r="I6803" t="n">
        <v>0</v>
      </c>
      <c r="J6803" s="1" t="n">
        <v>44245</v>
      </c>
      <c r="K6803" t="n">
        <v>0</v>
      </c>
      <c r="L6803" t="n">
        <v>24</v>
      </c>
      <c r="M6803" t="inlineStr">
        <is>
          <t>乳酸脱氢酶</t>
        </is>
      </c>
      <c r="N6803" t="inlineStr">
        <is>
          <t>148.6</t>
        </is>
      </c>
      <c r="O6803" t="n">
        <v>148.6</v>
      </c>
      <c r="Q6803" t="inlineStr">
        <is>
          <t>外院_宜兴市人民医院</t>
        </is>
      </c>
      <c r="R6803" t="n">
        <v>0</v>
      </c>
      <c r="T6803" t="n">
        <v>103</v>
      </c>
      <c r="U6803" t="n">
        <v>227</v>
      </c>
      <c r="V6803" t="inlineStr">
        <is>
          <t>IU/L</t>
        </is>
      </c>
      <c r="W6803" t="inlineStr">
        <is>
          <t>0</t>
        </is>
      </c>
      <c r="Y6803" t="n">
        <v>1</v>
      </c>
      <c r="AB6803" s="1" t="n">
        <v>44541.23744267361</v>
      </c>
      <c r="AC6803" t="inlineStr">
        <is>
          <t>Yao</t>
        </is>
      </c>
    </row>
    <row r="6804">
      <c r="A6804" t="inlineStr">
        <is>
          <t>Info:该行数值在正常范围内，无需核查</t>
        </is>
      </c>
      <c r="C6804" t="n">
        <v>1011025</v>
      </c>
      <c r="D6804" t="inlineStr">
        <is>
          <t>上海市肺科医院</t>
        </is>
      </c>
      <c r="E6804" t="inlineStr">
        <is>
          <t>101</t>
        </is>
      </c>
      <c r="F6804" t="inlineStr">
        <is>
          <t>C2</t>
        </is>
      </c>
      <c r="G6804" t="n">
        <v>0</v>
      </c>
      <c r="H6804" t="inlineStr">
        <is>
          <t>实验室检查-血常规</t>
        </is>
      </c>
      <c r="I6804" t="n">
        <v>0</v>
      </c>
      <c r="J6804" s="1" t="n">
        <v>44251</v>
      </c>
      <c r="K6804" t="n">
        <v>0</v>
      </c>
      <c r="L6804" t="n">
        <v>5</v>
      </c>
      <c r="M6804" t="inlineStr">
        <is>
          <t>红细胞计数</t>
        </is>
      </c>
      <c r="N6804" t="inlineStr">
        <is>
          <t>4.36</t>
        </is>
      </c>
      <c r="O6804" t="n">
        <v>4.36</v>
      </c>
      <c r="Q6804" t="inlineStr">
        <is>
          <t>上海市肺科医院检验科</t>
        </is>
      </c>
      <c r="R6804" t="n">
        <v>0</v>
      </c>
      <c r="T6804" t="n">
        <v>3.8</v>
      </c>
      <c r="U6804" t="n">
        <v>5.1</v>
      </c>
      <c r="V6804" t="inlineStr">
        <is>
          <t>10^12/L</t>
        </is>
      </c>
      <c r="W6804" t="inlineStr">
        <is>
          <t>0</t>
        </is>
      </c>
      <c r="Y6804" t="n">
        <v>1</v>
      </c>
      <c r="AB6804" s="1" t="n">
        <v>44541.23324606482</v>
      </c>
      <c r="AC6804" t="inlineStr">
        <is>
          <t>Yao</t>
        </is>
      </c>
    </row>
    <row r="6805">
      <c r="A6805" t="inlineStr">
        <is>
          <t>Info:该行为AE结束，在AE页面有相应记录</t>
        </is>
      </c>
      <c r="C6805" t="n">
        <v>1011025</v>
      </c>
      <c r="D6805" t="inlineStr">
        <is>
          <t>上海市肺科医院</t>
        </is>
      </c>
      <c r="E6805" t="inlineStr">
        <is>
          <t>101</t>
        </is>
      </c>
      <c r="F6805" t="inlineStr">
        <is>
          <t>C2</t>
        </is>
      </c>
      <c r="G6805" t="n">
        <v>0</v>
      </c>
      <c r="H6805" t="inlineStr">
        <is>
          <t>实验室检查-血常规</t>
        </is>
      </c>
      <c r="I6805" t="n">
        <v>0</v>
      </c>
      <c r="J6805" s="1" t="n">
        <v>44251</v>
      </c>
      <c r="K6805" t="n">
        <v>0</v>
      </c>
      <c r="L6805" t="n">
        <v>6</v>
      </c>
      <c r="M6805" t="inlineStr">
        <is>
          <t>白细胞计数</t>
        </is>
      </c>
      <c r="N6805" t="inlineStr">
        <is>
          <t>8.07</t>
        </is>
      </c>
      <c r="O6805" t="n">
        <v>8.07</v>
      </c>
      <c r="Q6805" t="inlineStr">
        <is>
          <t>上海市肺科医院检验科</t>
        </is>
      </c>
      <c r="R6805" t="n">
        <v>0</v>
      </c>
      <c r="T6805" t="n">
        <v>3.5</v>
      </c>
      <c r="U6805" t="n">
        <v>9.5</v>
      </c>
      <c r="V6805" t="inlineStr">
        <is>
          <t>10^9/L</t>
        </is>
      </c>
      <c r="W6805" t="inlineStr">
        <is>
          <t>0</t>
        </is>
      </c>
      <c r="Y6805" t="n">
        <v>1</v>
      </c>
      <c r="AB6805" s="1" t="n">
        <v>44541.23330003472</v>
      </c>
      <c r="AC6805" t="inlineStr">
        <is>
          <t>Yao</t>
        </is>
      </c>
    </row>
    <row r="6806">
      <c r="A6806" t="inlineStr">
        <is>
          <t>Info:该行数值在正常范围内，无需核查</t>
        </is>
      </c>
      <c r="C6806" t="n">
        <v>1011025</v>
      </c>
      <c r="D6806" t="inlineStr">
        <is>
          <t>上海市肺科医院</t>
        </is>
      </c>
      <c r="E6806" t="inlineStr">
        <is>
          <t>101</t>
        </is>
      </c>
      <c r="F6806" t="inlineStr">
        <is>
          <t>C2</t>
        </is>
      </c>
      <c r="G6806" t="n">
        <v>0</v>
      </c>
      <c r="H6806" t="inlineStr">
        <is>
          <t>实验室检查-血常规</t>
        </is>
      </c>
      <c r="I6806" t="n">
        <v>0</v>
      </c>
      <c r="J6806" s="1" t="n">
        <v>44251</v>
      </c>
      <c r="K6806" t="n">
        <v>0</v>
      </c>
      <c r="L6806" t="n">
        <v>7</v>
      </c>
      <c r="M6806" t="inlineStr">
        <is>
          <t>红细胞比容（HCT）</t>
        </is>
      </c>
      <c r="N6806" t="inlineStr">
        <is>
          <t>0.415</t>
        </is>
      </c>
      <c r="O6806" t="n">
        <v>0.415</v>
      </c>
      <c r="Q6806" t="inlineStr">
        <is>
          <t>上海市肺科医院检验科</t>
        </is>
      </c>
      <c r="R6806" t="n">
        <v>0</v>
      </c>
      <c r="T6806" t="n">
        <v>0.35</v>
      </c>
      <c r="U6806" t="n">
        <v>0.45</v>
      </c>
      <c r="V6806" t="inlineStr">
        <is>
          <t>L/L</t>
        </is>
      </c>
      <c r="W6806" t="inlineStr">
        <is>
          <t>0</t>
        </is>
      </c>
      <c r="Y6806" t="n">
        <v>1</v>
      </c>
      <c r="AB6806" s="1" t="n">
        <v>44541.23325486111</v>
      </c>
      <c r="AC6806" t="inlineStr">
        <is>
          <t>Yao</t>
        </is>
      </c>
    </row>
    <row r="6807">
      <c r="A6807" t="inlineStr">
        <is>
          <t>Info:该行数值在正常范围内，无需核查</t>
        </is>
      </c>
      <c r="C6807" t="n">
        <v>1011025</v>
      </c>
      <c r="D6807" t="inlineStr">
        <is>
          <t>上海市肺科医院</t>
        </is>
      </c>
      <c r="E6807" t="inlineStr">
        <is>
          <t>101</t>
        </is>
      </c>
      <c r="F6807" t="inlineStr">
        <is>
          <t>C2</t>
        </is>
      </c>
      <c r="G6807" t="n">
        <v>0</v>
      </c>
      <c r="H6807" t="inlineStr">
        <is>
          <t>实验室检查-血常规</t>
        </is>
      </c>
      <c r="I6807" t="n">
        <v>0</v>
      </c>
      <c r="J6807" s="1" t="n">
        <v>44251</v>
      </c>
      <c r="K6807" t="n">
        <v>0</v>
      </c>
      <c r="L6807" t="n">
        <v>8</v>
      </c>
      <c r="M6807" t="inlineStr">
        <is>
          <t>血红蛋白</t>
        </is>
      </c>
      <c r="N6807" t="inlineStr">
        <is>
          <t>132.0</t>
        </is>
      </c>
      <c r="O6807" t="n">
        <v>132</v>
      </c>
      <c r="Q6807" t="inlineStr">
        <is>
          <t>上海市肺科医院检验科</t>
        </is>
      </c>
      <c r="R6807" t="n">
        <v>0</v>
      </c>
      <c r="T6807" t="n">
        <v>115</v>
      </c>
      <c r="U6807" t="n">
        <v>150</v>
      </c>
      <c r="V6807" t="inlineStr">
        <is>
          <t>g/L</t>
        </is>
      </c>
      <c r="W6807" t="inlineStr">
        <is>
          <t>0</t>
        </is>
      </c>
      <c r="Y6807" t="n">
        <v>1</v>
      </c>
      <c r="AB6807" s="1" t="n">
        <v>44541.23326273148</v>
      </c>
      <c r="AC6807" t="inlineStr">
        <is>
          <t>Yao</t>
        </is>
      </c>
    </row>
    <row r="6808">
      <c r="A6808" t="inlineStr">
        <is>
          <t>Info:该行数值在正常范围内，无需核查</t>
        </is>
      </c>
      <c r="C6808" t="n">
        <v>1011025</v>
      </c>
      <c r="D6808" t="inlineStr">
        <is>
          <t>上海市肺科医院</t>
        </is>
      </c>
      <c r="E6808" t="inlineStr">
        <is>
          <t>101</t>
        </is>
      </c>
      <c r="F6808" t="inlineStr">
        <is>
          <t>C2</t>
        </is>
      </c>
      <c r="G6808" t="n">
        <v>0</v>
      </c>
      <c r="H6808" t="inlineStr">
        <is>
          <t>实验室检查-血常规</t>
        </is>
      </c>
      <c r="I6808" t="n">
        <v>0</v>
      </c>
      <c r="J6808" s="1" t="n">
        <v>44251</v>
      </c>
      <c r="K6808" t="n">
        <v>0</v>
      </c>
      <c r="L6808" t="n">
        <v>10</v>
      </c>
      <c r="M6808" t="inlineStr">
        <is>
          <t>平均红细胞血红蛋白含量（MCH）</t>
        </is>
      </c>
      <c r="N6808" t="inlineStr">
        <is>
          <t>30</t>
        </is>
      </c>
      <c r="O6808" t="n">
        <v>30</v>
      </c>
      <c r="Q6808" t="inlineStr">
        <is>
          <t>上海市肺科医院检验科</t>
        </is>
      </c>
      <c r="R6808" t="n">
        <v>0</v>
      </c>
      <c r="T6808" t="n">
        <v>27</v>
      </c>
      <c r="U6808" t="n">
        <v>34</v>
      </c>
      <c r="V6808" t="inlineStr">
        <is>
          <t>Pg</t>
        </is>
      </c>
      <c r="W6808" t="inlineStr">
        <is>
          <t>0</t>
        </is>
      </c>
      <c r="Y6808" t="n">
        <v>1</v>
      </c>
      <c r="AB6808" s="1" t="n">
        <v>44541.23326616898</v>
      </c>
      <c r="AC6808" t="inlineStr">
        <is>
          <t>Yao</t>
        </is>
      </c>
    </row>
    <row r="6809">
      <c r="A6809" t="inlineStr">
        <is>
          <t>Info:该行数值在正常范围内，无需核查</t>
        </is>
      </c>
      <c r="C6809" t="n">
        <v>1011025</v>
      </c>
      <c r="D6809" t="inlineStr">
        <is>
          <t>上海市肺科医院</t>
        </is>
      </c>
      <c r="E6809" t="inlineStr">
        <is>
          <t>101</t>
        </is>
      </c>
      <c r="F6809" t="inlineStr">
        <is>
          <t>C2</t>
        </is>
      </c>
      <c r="G6809" t="n">
        <v>0</v>
      </c>
      <c r="H6809" t="inlineStr">
        <is>
          <t>实验室检查-血常规</t>
        </is>
      </c>
      <c r="I6809" t="n">
        <v>0</v>
      </c>
      <c r="J6809" s="1" t="n">
        <v>44251</v>
      </c>
      <c r="K6809" t="n">
        <v>0</v>
      </c>
      <c r="L6809" t="n">
        <v>11</v>
      </c>
      <c r="M6809" t="inlineStr">
        <is>
          <t>平均红细胞体积（MCV）</t>
        </is>
      </c>
      <c r="N6809" t="inlineStr">
        <is>
          <t>95</t>
        </is>
      </c>
      <c r="O6809" t="n">
        <v>95</v>
      </c>
      <c r="Q6809" t="inlineStr">
        <is>
          <t>上海市肺科医院检验科</t>
        </is>
      </c>
      <c r="R6809" t="n">
        <v>0</v>
      </c>
      <c r="T6809" t="n">
        <v>82</v>
      </c>
      <c r="U6809" t="n">
        <v>100</v>
      </c>
      <c r="V6809" t="inlineStr">
        <is>
          <t>fL</t>
        </is>
      </c>
      <c r="W6809" t="inlineStr">
        <is>
          <t>0</t>
        </is>
      </c>
      <c r="Y6809" t="n">
        <v>1</v>
      </c>
      <c r="AB6809" s="1" t="n">
        <v>44541.2332875</v>
      </c>
      <c r="AC6809" t="inlineStr">
        <is>
          <t>Yao</t>
        </is>
      </c>
    </row>
    <row r="6810">
      <c r="A6810" t="inlineStr">
        <is>
          <t>Info:该行数值在正常范围内，无需核查</t>
        </is>
      </c>
      <c r="C6810" t="n">
        <v>1011025</v>
      </c>
      <c r="D6810" t="inlineStr">
        <is>
          <t>上海市肺科医院</t>
        </is>
      </c>
      <c r="E6810" t="inlineStr">
        <is>
          <t>101</t>
        </is>
      </c>
      <c r="F6810" t="inlineStr">
        <is>
          <t>C2</t>
        </is>
      </c>
      <c r="G6810" t="n">
        <v>0</v>
      </c>
      <c r="H6810" t="inlineStr">
        <is>
          <t>实验室检查-血常规</t>
        </is>
      </c>
      <c r="I6810" t="n">
        <v>0</v>
      </c>
      <c r="J6810" s="1" t="n">
        <v>44251</v>
      </c>
      <c r="K6810" t="n">
        <v>0</v>
      </c>
      <c r="L6810" t="n">
        <v>12</v>
      </c>
      <c r="M6810" t="inlineStr">
        <is>
          <t>平均红细胞血红蛋白浓度（MCHC）</t>
        </is>
      </c>
      <c r="N6810" t="inlineStr">
        <is>
          <t>318</t>
        </is>
      </c>
      <c r="O6810" t="n">
        <v>318</v>
      </c>
      <c r="Q6810" t="inlineStr">
        <is>
          <t>上海市肺科医院检验科</t>
        </is>
      </c>
      <c r="R6810" t="n">
        <v>0</v>
      </c>
      <c r="T6810" t="n">
        <v>316</v>
      </c>
      <c r="U6810" t="n">
        <v>354</v>
      </c>
      <c r="V6810" t="inlineStr">
        <is>
          <t>g/L</t>
        </is>
      </c>
      <c r="W6810" t="inlineStr">
        <is>
          <t>0</t>
        </is>
      </c>
      <c r="Y6810" t="n">
        <v>1</v>
      </c>
      <c r="AB6810" s="1" t="n">
        <v>44541.23328163195</v>
      </c>
      <c r="AC6810" t="inlineStr">
        <is>
          <t>Yao</t>
        </is>
      </c>
    </row>
    <row r="6811">
      <c r="A6811" t="inlineStr">
        <is>
          <t>Info:该行数值在正常范围内，无需核查</t>
        </is>
      </c>
      <c r="C6811" t="n">
        <v>1011025</v>
      </c>
      <c r="D6811" t="inlineStr">
        <is>
          <t>上海市肺科医院</t>
        </is>
      </c>
      <c r="E6811" t="inlineStr">
        <is>
          <t>101</t>
        </is>
      </c>
      <c r="F6811" t="inlineStr">
        <is>
          <t>C2</t>
        </is>
      </c>
      <c r="G6811" t="n">
        <v>0</v>
      </c>
      <c r="H6811" t="inlineStr">
        <is>
          <t>实验室检查-血常规</t>
        </is>
      </c>
      <c r="I6811" t="n">
        <v>0</v>
      </c>
      <c r="J6811" s="1" t="n">
        <v>44251</v>
      </c>
      <c r="K6811" t="n">
        <v>0</v>
      </c>
      <c r="L6811" t="n">
        <v>16</v>
      </c>
      <c r="M6811" t="inlineStr">
        <is>
          <t>淋巴细胞计数</t>
        </is>
      </c>
      <c r="N6811" t="inlineStr">
        <is>
          <t>2.06</t>
        </is>
      </c>
      <c r="O6811" t="n">
        <v>2.06</v>
      </c>
      <c r="Q6811" t="inlineStr">
        <is>
          <t>上海市肺科医院检验科</t>
        </is>
      </c>
      <c r="R6811" t="n">
        <v>0</v>
      </c>
      <c r="T6811" t="n">
        <v>0.8</v>
      </c>
      <c r="U6811" t="n">
        <v>4</v>
      </c>
      <c r="V6811" t="inlineStr">
        <is>
          <t>10^9/L</t>
        </is>
      </c>
      <c r="W6811" t="inlineStr">
        <is>
          <t>0</t>
        </is>
      </c>
      <c r="Y6811" t="n">
        <v>1</v>
      </c>
      <c r="AB6811" s="1" t="n">
        <v>44541.23331990741</v>
      </c>
      <c r="AC6811" t="inlineStr">
        <is>
          <t>Yao</t>
        </is>
      </c>
    </row>
    <row r="6812">
      <c r="A6812" t="inlineStr">
        <is>
          <t>Info:该行为AE结束，在AE页面有相应记录</t>
        </is>
      </c>
      <c r="C6812" t="n">
        <v>1011025</v>
      </c>
      <c r="D6812" t="inlineStr">
        <is>
          <t>上海市肺科医院</t>
        </is>
      </c>
      <c r="E6812" t="inlineStr">
        <is>
          <t>101</t>
        </is>
      </c>
      <c r="F6812" t="inlineStr">
        <is>
          <t>C2</t>
        </is>
      </c>
      <c r="G6812" t="n">
        <v>0</v>
      </c>
      <c r="H6812" t="inlineStr">
        <is>
          <t>实验室检查-血常规</t>
        </is>
      </c>
      <c r="I6812" t="n">
        <v>0</v>
      </c>
      <c r="J6812" s="1" t="n">
        <v>44251</v>
      </c>
      <c r="K6812" t="n">
        <v>0</v>
      </c>
      <c r="L6812" t="n">
        <v>17</v>
      </c>
      <c r="M6812" t="inlineStr">
        <is>
          <t>中性粒细胞计数</t>
        </is>
      </c>
      <c r="N6812" t="inlineStr">
        <is>
          <t>5.52</t>
        </is>
      </c>
      <c r="O6812" t="n">
        <v>5.52</v>
      </c>
      <c r="Q6812" t="inlineStr">
        <is>
          <t>上海市肺科医院检验科</t>
        </is>
      </c>
      <c r="R6812" t="n">
        <v>0</v>
      </c>
      <c r="T6812" t="n">
        <v>2</v>
      </c>
      <c r="U6812" t="n">
        <v>7.7</v>
      </c>
      <c r="V6812" t="inlineStr">
        <is>
          <t>10^9/L</t>
        </is>
      </c>
      <c r="W6812" t="inlineStr">
        <is>
          <t>0</t>
        </is>
      </c>
      <c r="Y6812" t="n">
        <v>1</v>
      </c>
      <c r="AB6812" s="1" t="n">
        <v>44541.23331030092</v>
      </c>
      <c r="AC6812" t="inlineStr">
        <is>
          <t>Yao</t>
        </is>
      </c>
    </row>
    <row r="6813">
      <c r="A6813" t="inlineStr">
        <is>
          <t>Info:该行数值在正常范围内，无需核查</t>
        </is>
      </c>
      <c r="C6813" t="n">
        <v>1011025</v>
      </c>
      <c r="D6813" t="inlineStr">
        <is>
          <t>上海市肺科医院</t>
        </is>
      </c>
      <c r="E6813" t="inlineStr">
        <is>
          <t>101</t>
        </is>
      </c>
      <c r="F6813" t="inlineStr">
        <is>
          <t>C2</t>
        </is>
      </c>
      <c r="G6813" t="n">
        <v>0</v>
      </c>
      <c r="H6813" t="inlineStr">
        <is>
          <t>实验室检查-血常规</t>
        </is>
      </c>
      <c r="I6813" t="n">
        <v>0</v>
      </c>
      <c r="J6813" s="1" t="n">
        <v>44251</v>
      </c>
      <c r="K6813" t="n">
        <v>0</v>
      </c>
      <c r="L6813" t="n">
        <v>20</v>
      </c>
      <c r="M6813" t="inlineStr">
        <is>
          <t>单核细胞计数</t>
        </is>
      </c>
      <c r="N6813" t="inlineStr">
        <is>
          <t>0.44</t>
        </is>
      </c>
      <c r="O6813" t="n">
        <v>0.44</v>
      </c>
      <c r="Q6813" t="inlineStr">
        <is>
          <t>上海市肺科医院检验科</t>
        </is>
      </c>
      <c r="R6813" t="n">
        <v>0</v>
      </c>
      <c r="T6813" t="n">
        <v>0.1</v>
      </c>
      <c r="U6813" t="n">
        <v>0.8</v>
      </c>
      <c r="V6813" t="inlineStr">
        <is>
          <t>10^9/L</t>
        </is>
      </c>
      <c r="W6813" t="inlineStr">
        <is>
          <t>0</t>
        </is>
      </c>
      <c r="Y6813" t="n">
        <v>1</v>
      </c>
      <c r="AB6813" s="1" t="n">
        <v>44541.23332496528</v>
      </c>
      <c r="AC6813" t="inlineStr">
        <is>
          <t>Yao</t>
        </is>
      </c>
    </row>
    <row r="6814">
      <c r="A6814" t="inlineStr">
        <is>
          <t>Info:该行NCS，无需核查</t>
        </is>
      </c>
      <c r="C6814" t="n">
        <v>1011025</v>
      </c>
      <c r="D6814" t="inlineStr">
        <is>
          <t>上海市肺科医院</t>
        </is>
      </c>
      <c r="E6814" t="inlineStr">
        <is>
          <t>101</t>
        </is>
      </c>
      <c r="F6814" t="inlineStr">
        <is>
          <t>C2</t>
        </is>
      </c>
      <c r="G6814" t="n">
        <v>0</v>
      </c>
      <c r="H6814" t="inlineStr">
        <is>
          <t>实验室检查-血常规</t>
        </is>
      </c>
      <c r="I6814" t="n">
        <v>0</v>
      </c>
      <c r="J6814" s="1" t="n">
        <v>44251</v>
      </c>
      <c r="K6814" t="n">
        <v>0</v>
      </c>
      <c r="L6814" t="n">
        <v>22</v>
      </c>
      <c r="M6814" t="inlineStr">
        <is>
          <t>嗜酸性细胞计数</t>
        </is>
      </c>
      <c r="N6814" t="inlineStr">
        <is>
          <t>0.03</t>
        </is>
      </c>
      <c r="O6814" t="n">
        <v>0.03</v>
      </c>
      <c r="Q6814" t="inlineStr">
        <is>
          <t>上海市肺科医院检验科</t>
        </is>
      </c>
      <c r="R6814" t="n">
        <v>0</v>
      </c>
      <c r="T6814" t="n">
        <v>0.05</v>
      </c>
      <c r="U6814" t="n">
        <v>0.3</v>
      </c>
      <c r="V6814" t="inlineStr">
        <is>
          <t>10^9/L</t>
        </is>
      </c>
      <c r="W6814" t="inlineStr">
        <is>
          <t>-</t>
        </is>
      </c>
      <c r="Y6814" t="n">
        <v>2</v>
      </c>
      <c r="Z6814" t="inlineStr">
        <is>
          <t>异常无临床意义</t>
        </is>
      </c>
      <c r="AB6814" s="1" t="n">
        <v>44541.23335914352</v>
      </c>
      <c r="AC6814" t="inlineStr">
        <is>
          <t>Yao</t>
        </is>
      </c>
    </row>
    <row r="6815">
      <c r="A6815" t="inlineStr">
        <is>
          <t>Info:该行数值在正常范围内，无需核查</t>
        </is>
      </c>
      <c r="C6815" t="n">
        <v>1011025</v>
      </c>
      <c r="D6815" t="inlineStr">
        <is>
          <t>上海市肺科医院</t>
        </is>
      </c>
      <c r="E6815" t="inlineStr">
        <is>
          <t>101</t>
        </is>
      </c>
      <c r="F6815" t="inlineStr">
        <is>
          <t>C2</t>
        </is>
      </c>
      <c r="G6815" t="n">
        <v>0</v>
      </c>
      <c r="H6815" t="inlineStr">
        <is>
          <t>实验室检查-血常规</t>
        </is>
      </c>
      <c r="I6815" t="n">
        <v>0</v>
      </c>
      <c r="J6815" s="1" t="n">
        <v>44251</v>
      </c>
      <c r="K6815" t="n">
        <v>0</v>
      </c>
      <c r="L6815" t="n">
        <v>24</v>
      </c>
      <c r="M6815" t="inlineStr">
        <is>
          <t>嗜碱性细胞计数</t>
        </is>
      </c>
      <c r="N6815" t="inlineStr">
        <is>
          <t>0.02</t>
        </is>
      </c>
      <c r="O6815" t="n">
        <v>0.02</v>
      </c>
      <c r="Q6815" t="inlineStr">
        <is>
          <t>上海市肺科医院检验科</t>
        </is>
      </c>
      <c r="R6815" t="n">
        <v>0</v>
      </c>
      <c r="T6815" t="n">
        <v>0</v>
      </c>
      <c r="U6815" t="n">
        <v>0.1</v>
      </c>
      <c r="V6815" t="inlineStr">
        <is>
          <t>10^9/L</t>
        </is>
      </c>
      <c r="W6815" t="inlineStr">
        <is>
          <t>0</t>
        </is>
      </c>
      <c r="Y6815" t="n">
        <v>1</v>
      </c>
      <c r="AB6815" s="1" t="n">
        <v>44541.23333452547</v>
      </c>
      <c r="AC6815" t="inlineStr">
        <is>
          <t>Yao</t>
        </is>
      </c>
    </row>
    <row r="6816">
      <c r="A6816" t="inlineStr">
        <is>
          <t>Info:该行数值在正常范围内，无需核查</t>
        </is>
      </c>
      <c r="C6816" t="n">
        <v>1011025</v>
      </c>
      <c r="D6816" t="inlineStr">
        <is>
          <t>上海市肺科医院</t>
        </is>
      </c>
      <c r="E6816" t="inlineStr">
        <is>
          <t>101</t>
        </is>
      </c>
      <c r="F6816" t="inlineStr">
        <is>
          <t>C2</t>
        </is>
      </c>
      <c r="G6816" t="n">
        <v>0</v>
      </c>
      <c r="H6816" t="inlineStr">
        <is>
          <t>实验室检查-血常规</t>
        </is>
      </c>
      <c r="I6816" t="n">
        <v>0</v>
      </c>
      <c r="J6816" s="1" t="n">
        <v>44251</v>
      </c>
      <c r="K6816" t="n">
        <v>0</v>
      </c>
      <c r="L6816" t="n">
        <v>29</v>
      </c>
      <c r="M6816" t="inlineStr">
        <is>
          <t>血小板计数</t>
        </is>
      </c>
      <c r="N6816" t="inlineStr">
        <is>
          <t>236</t>
        </is>
      </c>
      <c r="O6816" t="n">
        <v>236</v>
      </c>
      <c r="Q6816" t="inlineStr">
        <is>
          <t>上海市肺科医院检验科</t>
        </is>
      </c>
      <c r="R6816" t="n">
        <v>0</v>
      </c>
      <c r="T6816" t="n">
        <v>125</v>
      </c>
      <c r="U6816" t="n">
        <v>350</v>
      </c>
      <c r="V6816" t="inlineStr">
        <is>
          <t>10^9/L</t>
        </is>
      </c>
      <c r="W6816" t="inlineStr">
        <is>
          <t>0</t>
        </is>
      </c>
      <c r="Y6816" t="n">
        <v>1</v>
      </c>
      <c r="AB6816" s="1" t="n">
        <v>44541.23329421297</v>
      </c>
      <c r="AC6816" t="inlineStr">
        <is>
          <t>Yao</t>
        </is>
      </c>
    </row>
    <row r="6817">
      <c r="A6817" t="inlineStr">
        <is>
          <t>Info:该行数值在正常范围内，无需核查</t>
        </is>
      </c>
      <c r="C6817" t="n">
        <v>1011025</v>
      </c>
      <c r="D6817" t="inlineStr">
        <is>
          <t>上海市肺科医院</t>
        </is>
      </c>
      <c r="E6817" t="inlineStr">
        <is>
          <t>101</t>
        </is>
      </c>
      <c r="F6817" t="inlineStr">
        <is>
          <t>C2</t>
        </is>
      </c>
      <c r="G6817" t="n">
        <v>0</v>
      </c>
      <c r="H6817" t="inlineStr">
        <is>
          <t>实验室检查-血生化</t>
        </is>
      </c>
      <c r="I6817" t="n">
        <v>0</v>
      </c>
      <c r="J6817" s="1" t="n">
        <v>44251</v>
      </c>
      <c r="K6817" t="n">
        <v>0</v>
      </c>
      <c r="L6817" t="n">
        <v>5</v>
      </c>
      <c r="M6817" t="inlineStr">
        <is>
          <t>碱性磷酸酶</t>
        </is>
      </c>
      <c r="N6817" t="inlineStr">
        <is>
          <t>113</t>
        </is>
      </c>
      <c r="O6817" t="n">
        <v>113</v>
      </c>
      <c r="Q6817" t="inlineStr">
        <is>
          <t>上海市肺科医院检验科</t>
        </is>
      </c>
      <c r="R6817" t="n">
        <v>0</v>
      </c>
      <c r="T6817" t="n">
        <v>45</v>
      </c>
      <c r="U6817" t="n">
        <v>129</v>
      </c>
      <c r="V6817" t="inlineStr">
        <is>
          <t>IU/L</t>
        </is>
      </c>
      <c r="W6817" t="inlineStr">
        <is>
          <t>0</t>
        </is>
      </c>
      <c r="Y6817" t="n">
        <v>1</v>
      </c>
      <c r="AB6817" s="1" t="n">
        <v>44541.23354629629</v>
      </c>
      <c r="AC6817" t="inlineStr">
        <is>
          <t>Yao</t>
        </is>
      </c>
    </row>
    <row r="6818">
      <c r="A6818" t="inlineStr">
        <is>
          <t>Info:该行数值在正常范围内，无需核查</t>
        </is>
      </c>
      <c r="C6818" t="n">
        <v>1011025</v>
      </c>
      <c r="D6818" t="inlineStr">
        <is>
          <t>上海市肺科医院</t>
        </is>
      </c>
      <c r="E6818" t="inlineStr">
        <is>
          <t>101</t>
        </is>
      </c>
      <c r="F6818" t="inlineStr">
        <is>
          <t>C2</t>
        </is>
      </c>
      <c r="G6818" t="n">
        <v>0</v>
      </c>
      <c r="H6818" t="inlineStr">
        <is>
          <t>实验室检查-血生化</t>
        </is>
      </c>
      <c r="I6818" t="n">
        <v>0</v>
      </c>
      <c r="J6818" s="1" t="n">
        <v>44251</v>
      </c>
      <c r="K6818" t="n">
        <v>0</v>
      </c>
      <c r="L6818" t="n">
        <v>6</v>
      </c>
      <c r="M6818" t="inlineStr">
        <is>
          <t>谷丙转氨酶（ALT）</t>
        </is>
      </c>
      <c r="N6818" t="inlineStr">
        <is>
          <t>13</t>
        </is>
      </c>
      <c r="O6818" t="n">
        <v>13</v>
      </c>
      <c r="Q6818" t="inlineStr">
        <is>
          <t>上海市肺科医院检验科</t>
        </is>
      </c>
      <c r="R6818" t="n">
        <v>0</v>
      </c>
      <c r="T6818" t="n">
        <v>10</v>
      </c>
      <c r="U6818" t="n">
        <v>49</v>
      </c>
      <c r="V6818" t="inlineStr">
        <is>
          <t>IU/L</t>
        </is>
      </c>
      <c r="W6818" t="inlineStr">
        <is>
          <t>0</t>
        </is>
      </c>
      <c r="Y6818" t="n">
        <v>1</v>
      </c>
      <c r="AB6818" s="1" t="n">
        <v>44541.23351570602</v>
      </c>
      <c r="AC6818" t="inlineStr">
        <is>
          <t>Yao</t>
        </is>
      </c>
    </row>
    <row r="6819">
      <c r="A6819" t="inlineStr">
        <is>
          <t>Info:该行数值在正常范围内，无需核查</t>
        </is>
      </c>
      <c r="C6819" t="n">
        <v>1011025</v>
      </c>
      <c r="D6819" t="inlineStr">
        <is>
          <t>上海市肺科医院</t>
        </is>
      </c>
      <c r="E6819" t="inlineStr">
        <is>
          <t>101</t>
        </is>
      </c>
      <c r="F6819" t="inlineStr">
        <is>
          <t>C2</t>
        </is>
      </c>
      <c r="G6819" t="n">
        <v>0</v>
      </c>
      <c r="H6819" t="inlineStr">
        <is>
          <t>实验室检查-血生化</t>
        </is>
      </c>
      <c r="I6819" t="n">
        <v>0</v>
      </c>
      <c r="J6819" s="1" t="n">
        <v>44251</v>
      </c>
      <c r="K6819" t="n">
        <v>0</v>
      </c>
      <c r="L6819" t="n">
        <v>7</v>
      </c>
      <c r="M6819" t="inlineStr">
        <is>
          <t>谷草转氨酶（AST）</t>
        </is>
      </c>
      <c r="N6819" t="inlineStr">
        <is>
          <t>16</t>
        </is>
      </c>
      <c r="O6819" t="n">
        <v>16</v>
      </c>
      <c r="Q6819" t="inlineStr">
        <is>
          <t>上海市肺科医院检验科</t>
        </is>
      </c>
      <c r="R6819" t="n">
        <v>0</v>
      </c>
      <c r="T6819" t="n">
        <v>0</v>
      </c>
      <c r="U6819" t="n">
        <v>34</v>
      </c>
      <c r="V6819" t="inlineStr">
        <is>
          <t>IU/L</t>
        </is>
      </c>
      <c r="W6819" t="inlineStr">
        <is>
          <t>0</t>
        </is>
      </c>
      <c r="Y6819" t="n">
        <v>1</v>
      </c>
      <c r="AB6819" s="1" t="n">
        <v>44541.23352565972</v>
      </c>
      <c r="AC6819" t="inlineStr">
        <is>
          <t>Yao</t>
        </is>
      </c>
    </row>
    <row r="6820">
      <c r="A6820" t="inlineStr">
        <is>
          <t>Info:该行数值在正常范围内，无需核查</t>
        </is>
      </c>
      <c r="C6820" t="n">
        <v>1011025</v>
      </c>
      <c r="D6820" t="inlineStr">
        <is>
          <t>上海市肺科医院</t>
        </is>
      </c>
      <c r="E6820" t="inlineStr">
        <is>
          <t>101</t>
        </is>
      </c>
      <c r="F6820" t="inlineStr">
        <is>
          <t>C2</t>
        </is>
      </c>
      <c r="G6820" t="n">
        <v>0</v>
      </c>
      <c r="H6820" t="inlineStr">
        <is>
          <t>实验室检查-血生化</t>
        </is>
      </c>
      <c r="I6820" t="n">
        <v>0</v>
      </c>
      <c r="J6820" s="1" t="n">
        <v>44251</v>
      </c>
      <c r="K6820" t="n">
        <v>0</v>
      </c>
      <c r="L6820" t="n">
        <v>8</v>
      </c>
      <c r="M6820" t="inlineStr">
        <is>
          <t>γ-谷氨酰转移酶</t>
        </is>
      </c>
      <c r="N6820" t="inlineStr">
        <is>
          <t>20</t>
        </is>
      </c>
      <c r="O6820" t="n">
        <v>20</v>
      </c>
      <c r="Q6820" t="inlineStr">
        <is>
          <t>上海市肺科医院检验科</t>
        </is>
      </c>
      <c r="R6820" t="n">
        <v>0</v>
      </c>
      <c r="T6820" t="n">
        <v>0</v>
      </c>
      <c r="U6820" t="n">
        <v>38</v>
      </c>
      <c r="V6820" t="inlineStr">
        <is>
          <t>U/L</t>
        </is>
      </c>
      <c r="W6820" t="inlineStr">
        <is>
          <t>0</t>
        </is>
      </c>
      <c r="Y6820" t="n">
        <v>1</v>
      </c>
      <c r="AB6820" s="1" t="n">
        <v>44541.23350902778</v>
      </c>
      <c r="AC6820" t="inlineStr">
        <is>
          <t>Yao</t>
        </is>
      </c>
    </row>
    <row r="6821">
      <c r="A6821" t="inlineStr">
        <is>
          <t>Info:该行数值在正常范围内，无需核查</t>
        </is>
      </c>
      <c r="C6821" t="n">
        <v>1011025</v>
      </c>
      <c r="D6821" t="inlineStr">
        <is>
          <t>上海市肺科医院</t>
        </is>
      </c>
      <c r="E6821" t="inlineStr">
        <is>
          <t>101</t>
        </is>
      </c>
      <c r="F6821" t="inlineStr">
        <is>
          <t>C2</t>
        </is>
      </c>
      <c r="G6821" t="n">
        <v>0</v>
      </c>
      <c r="H6821" t="inlineStr">
        <is>
          <t>实验室检查-血生化</t>
        </is>
      </c>
      <c r="I6821" t="n">
        <v>0</v>
      </c>
      <c r="J6821" s="1" t="n">
        <v>44251</v>
      </c>
      <c r="K6821" t="n">
        <v>0</v>
      </c>
      <c r="L6821" t="n">
        <v>9</v>
      </c>
      <c r="M6821" t="inlineStr">
        <is>
          <t>白蛋白</t>
        </is>
      </c>
      <c r="N6821" t="inlineStr">
        <is>
          <t>43</t>
        </is>
      </c>
      <c r="O6821" t="n">
        <v>43</v>
      </c>
      <c r="Q6821" t="inlineStr">
        <is>
          <t>上海市肺科医院检验科</t>
        </is>
      </c>
      <c r="R6821" t="n">
        <v>0</v>
      </c>
      <c r="T6821" t="n">
        <v>32</v>
      </c>
      <c r="U6821" t="n">
        <v>48</v>
      </c>
      <c r="V6821" t="inlineStr">
        <is>
          <t>g/L</t>
        </is>
      </c>
      <c r="W6821" t="inlineStr">
        <is>
          <t>0</t>
        </is>
      </c>
      <c r="Y6821" t="n">
        <v>1</v>
      </c>
      <c r="AB6821" s="1" t="n">
        <v>44541.23337670139</v>
      </c>
      <c r="AC6821" t="inlineStr">
        <is>
          <t>Yao</t>
        </is>
      </c>
    </row>
    <row r="6822">
      <c r="A6822" t="inlineStr">
        <is>
          <t>Info:该行数值在正常范围内，无需核查</t>
        </is>
      </c>
      <c r="C6822" t="n">
        <v>1011025</v>
      </c>
      <c r="D6822" t="inlineStr">
        <is>
          <t>上海市肺科医院</t>
        </is>
      </c>
      <c r="E6822" t="inlineStr">
        <is>
          <t>101</t>
        </is>
      </c>
      <c r="F6822" t="inlineStr">
        <is>
          <t>C2</t>
        </is>
      </c>
      <c r="G6822" t="n">
        <v>0</v>
      </c>
      <c r="H6822" t="inlineStr">
        <is>
          <t>实验室检查-血生化</t>
        </is>
      </c>
      <c r="I6822" t="n">
        <v>0</v>
      </c>
      <c r="J6822" s="1" t="n">
        <v>44251</v>
      </c>
      <c r="K6822" t="n">
        <v>0</v>
      </c>
      <c r="L6822" t="n">
        <v>10</v>
      </c>
      <c r="M6822" t="inlineStr">
        <is>
          <t>总蛋白</t>
        </is>
      </c>
      <c r="N6822" t="inlineStr">
        <is>
          <t>75</t>
        </is>
      </c>
      <c r="O6822" t="n">
        <v>75</v>
      </c>
      <c r="Q6822" t="inlineStr">
        <is>
          <t>上海市肺科医院检验科</t>
        </is>
      </c>
      <c r="R6822" t="n">
        <v>0</v>
      </c>
      <c r="T6822" t="n">
        <v>57</v>
      </c>
      <c r="U6822" t="n">
        <v>82</v>
      </c>
      <c r="V6822" t="inlineStr">
        <is>
          <t>g/L</t>
        </is>
      </c>
      <c r="W6822" t="inlineStr">
        <is>
          <t>0</t>
        </is>
      </c>
      <c r="Y6822" t="n">
        <v>1</v>
      </c>
      <c r="AB6822" s="1" t="n">
        <v>44541.23344984954</v>
      </c>
      <c r="AC6822" t="inlineStr">
        <is>
          <t>Yao</t>
        </is>
      </c>
    </row>
    <row r="6823">
      <c r="A6823" t="inlineStr">
        <is>
          <t>Info:该行数值在正常范围内，无需核查</t>
        </is>
      </c>
      <c r="C6823" t="n">
        <v>1011025</v>
      </c>
      <c r="D6823" t="inlineStr">
        <is>
          <t>上海市肺科医院</t>
        </is>
      </c>
      <c r="E6823" t="inlineStr">
        <is>
          <t>101</t>
        </is>
      </c>
      <c r="F6823" t="inlineStr">
        <is>
          <t>C2</t>
        </is>
      </c>
      <c r="G6823" t="n">
        <v>0</v>
      </c>
      <c r="H6823" t="inlineStr">
        <is>
          <t>实验室检查-血生化</t>
        </is>
      </c>
      <c r="I6823" t="n">
        <v>0</v>
      </c>
      <c r="J6823" s="1" t="n">
        <v>44251</v>
      </c>
      <c r="K6823" t="n">
        <v>0</v>
      </c>
      <c r="L6823" t="n">
        <v>11</v>
      </c>
      <c r="M6823" t="inlineStr">
        <is>
          <t>血清尿素氮</t>
        </is>
      </c>
      <c r="N6823" t="inlineStr">
        <is>
          <t>6.4</t>
        </is>
      </c>
      <c r="O6823" t="n">
        <v>6.4</v>
      </c>
      <c r="Q6823" t="inlineStr">
        <is>
          <t>上海市肺科医院检验科</t>
        </is>
      </c>
      <c r="R6823" t="n">
        <v>0</v>
      </c>
      <c r="T6823" t="n">
        <v>3.2</v>
      </c>
      <c r="U6823" t="n">
        <v>8.199999999999999</v>
      </c>
      <c r="V6823" t="inlineStr">
        <is>
          <t>mmol/L</t>
        </is>
      </c>
      <c r="W6823" t="inlineStr">
        <is>
          <t>0</t>
        </is>
      </c>
      <c r="Y6823" t="n">
        <v>1</v>
      </c>
      <c r="AB6823" s="1" t="n">
        <v>44541.23339710648</v>
      </c>
      <c r="AC6823" t="inlineStr">
        <is>
          <t>Yao</t>
        </is>
      </c>
    </row>
    <row r="6824">
      <c r="A6824" t="inlineStr">
        <is>
          <t>Info:该项目未检测</t>
        </is>
      </c>
      <c r="C6824" t="n">
        <v>1011025</v>
      </c>
      <c r="D6824" t="inlineStr">
        <is>
          <t>上海市肺科医院</t>
        </is>
      </c>
      <c r="E6824" t="inlineStr">
        <is>
          <t>101</t>
        </is>
      </c>
      <c r="F6824" t="inlineStr">
        <is>
          <t>C2</t>
        </is>
      </c>
      <c r="G6824" t="n">
        <v>0</v>
      </c>
      <c r="H6824" t="inlineStr">
        <is>
          <t>实验室检查-血生化</t>
        </is>
      </c>
      <c r="I6824" t="n">
        <v>0</v>
      </c>
      <c r="J6824" s="1" t="n">
        <v>44251</v>
      </c>
      <c r="K6824" t="n">
        <v>0</v>
      </c>
      <c r="L6824" t="n">
        <v>12</v>
      </c>
      <c r="M6824" t="inlineStr">
        <is>
          <t>总尿素（UREA）</t>
        </is>
      </c>
      <c r="N6824" t="inlineStr">
        <is>
          <t>ND</t>
        </is>
      </c>
      <c r="Q6824" t="inlineStr">
        <is>
          <t>上海市肺科医院检验科</t>
        </is>
      </c>
      <c r="R6824" t="n">
        <v>0</v>
      </c>
      <c r="V6824" t="inlineStr">
        <is>
          <t>NA</t>
        </is>
      </c>
      <c r="Y6824" t="n">
        <v>1</v>
      </c>
      <c r="AB6824" s="1" t="n">
        <v>44541.23375995371</v>
      </c>
      <c r="AC6824" t="inlineStr">
        <is>
          <t>Yao</t>
        </is>
      </c>
    </row>
    <row r="6825">
      <c r="A6825" t="inlineStr">
        <is>
          <t>Info:该行数值在正常范围内，无需核查</t>
        </is>
      </c>
      <c r="C6825" t="n">
        <v>1011025</v>
      </c>
      <c r="D6825" t="inlineStr">
        <is>
          <t>上海市肺科医院</t>
        </is>
      </c>
      <c r="E6825" t="inlineStr">
        <is>
          <t>101</t>
        </is>
      </c>
      <c r="F6825" t="inlineStr">
        <is>
          <t>C2</t>
        </is>
      </c>
      <c r="G6825" t="n">
        <v>0</v>
      </c>
      <c r="H6825" t="inlineStr">
        <is>
          <t>实验室检查-血生化</t>
        </is>
      </c>
      <c r="I6825" t="n">
        <v>0</v>
      </c>
      <c r="J6825" s="1" t="n">
        <v>44251</v>
      </c>
      <c r="K6825" t="n">
        <v>0</v>
      </c>
      <c r="L6825" t="n">
        <v>13</v>
      </c>
      <c r="M6825" t="inlineStr">
        <is>
          <t>钙（Ca2+）</t>
        </is>
      </c>
      <c r="N6825" t="inlineStr">
        <is>
          <t>2.60</t>
        </is>
      </c>
      <c r="O6825" t="n">
        <v>2.6</v>
      </c>
      <c r="Q6825" t="inlineStr">
        <is>
          <t>上海市肺科医院检验科</t>
        </is>
      </c>
      <c r="R6825" t="n">
        <v>0</v>
      </c>
      <c r="T6825" t="n">
        <v>2.18</v>
      </c>
      <c r="U6825" t="n">
        <v>2.6</v>
      </c>
      <c r="V6825" t="inlineStr">
        <is>
          <t>mmol/L</t>
        </is>
      </c>
      <c r="W6825" t="inlineStr">
        <is>
          <t>0</t>
        </is>
      </c>
      <c r="Y6825" t="n">
        <v>1</v>
      </c>
      <c r="AB6825" s="1" t="n">
        <v>44541.23341681713</v>
      </c>
      <c r="AC6825" t="inlineStr">
        <is>
          <t>Yao</t>
        </is>
      </c>
    </row>
    <row r="6826">
      <c r="A6826" t="inlineStr">
        <is>
          <t>Info:该行数值在正常范围内，无需核查</t>
        </is>
      </c>
      <c r="C6826" t="n">
        <v>1011025</v>
      </c>
      <c r="D6826" t="inlineStr">
        <is>
          <t>上海市肺科医院</t>
        </is>
      </c>
      <c r="E6826" t="inlineStr">
        <is>
          <t>101</t>
        </is>
      </c>
      <c r="F6826" t="inlineStr">
        <is>
          <t>C2</t>
        </is>
      </c>
      <c r="G6826" t="n">
        <v>0</v>
      </c>
      <c r="H6826" t="inlineStr">
        <is>
          <t>实验室检查-血生化</t>
        </is>
      </c>
      <c r="I6826" t="n">
        <v>0</v>
      </c>
      <c r="J6826" s="1" t="n">
        <v>44251</v>
      </c>
      <c r="K6826" t="n">
        <v>0</v>
      </c>
      <c r="L6826" t="n">
        <v>14</v>
      </c>
      <c r="M6826" t="inlineStr">
        <is>
          <t>氯化物</t>
        </is>
      </c>
      <c r="N6826" t="inlineStr">
        <is>
          <t>101.4</t>
        </is>
      </c>
      <c r="O6826" t="n">
        <v>101.4</v>
      </c>
      <c r="Q6826" t="inlineStr">
        <is>
          <t>上海市肺科医院检验科</t>
        </is>
      </c>
      <c r="R6826" t="n">
        <v>0</v>
      </c>
      <c r="T6826" t="n">
        <v>99</v>
      </c>
      <c r="U6826" t="n">
        <v>109</v>
      </c>
      <c r="V6826" t="inlineStr">
        <is>
          <t>mmol/L</t>
        </is>
      </c>
      <c r="W6826" t="inlineStr">
        <is>
          <t>0</t>
        </is>
      </c>
      <c r="Y6826" t="n">
        <v>1</v>
      </c>
      <c r="AB6826" s="1" t="n">
        <v>44541.23342630787</v>
      </c>
      <c r="AC6826" t="inlineStr">
        <is>
          <t>Yao</t>
        </is>
      </c>
    </row>
    <row r="6827">
      <c r="A6827" t="inlineStr">
        <is>
          <t>Info:该行数值在正常范围内，无需核查</t>
        </is>
      </c>
      <c r="C6827" t="n">
        <v>1011025</v>
      </c>
      <c r="D6827" t="inlineStr">
        <is>
          <t>上海市肺科医院</t>
        </is>
      </c>
      <c r="E6827" t="inlineStr">
        <is>
          <t>101</t>
        </is>
      </c>
      <c r="F6827" t="inlineStr">
        <is>
          <t>C2</t>
        </is>
      </c>
      <c r="G6827" t="n">
        <v>0</v>
      </c>
      <c r="H6827" t="inlineStr">
        <is>
          <t>实验室检查-血生化</t>
        </is>
      </c>
      <c r="I6827" t="n">
        <v>0</v>
      </c>
      <c r="J6827" s="1" t="n">
        <v>44251</v>
      </c>
      <c r="K6827" t="n">
        <v>0</v>
      </c>
      <c r="L6827" t="n">
        <v>16</v>
      </c>
      <c r="M6827" t="inlineStr">
        <is>
          <t>钾（K+）</t>
        </is>
      </c>
      <c r="N6827" t="inlineStr">
        <is>
          <t>4.25</t>
        </is>
      </c>
      <c r="O6827" t="n">
        <v>4.25</v>
      </c>
      <c r="Q6827" t="inlineStr">
        <is>
          <t>上海市肺科医院检验科</t>
        </is>
      </c>
      <c r="R6827" t="n">
        <v>0</v>
      </c>
      <c r="T6827" t="n">
        <v>3.5</v>
      </c>
      <c r="U6827" t="n">
        <v>5.1</v>
      </c>
      <c r="V6827" t="inlineStr">
        <is>
          <t>mmol/L</t>
        </is>
      </c>
      <c r="W6827" t="inlineStr">
        <is>
          <t>0</t>
        </is>
      </c>
      <c r="Y6827" t="n">
        <v>1</v>
      </c>
      <c r="AB6827" s="1" t="n">
        <v>44541.233459375</v>
      </c>
      <c r="AC6827" t="inlineStr">
        <is>
          <t>Yao</t>
        </is>
      </c>
    </row>
    <row r="6828">
      <c r="A6828" t="inlineStr">
        <is>
          <t>Info:该行数值在正常范围内，无需核查</t>
        </is>
      </c>
      <c r="C6828" t="n">
        <v>1011025</v>
      </c>
      <c r="D6828" t="inlineStr">
        <is>
          <t>上海市肺科医院</t>
        </is>
      </c>
      <c r="E6828" t="inlineStr">
        <is>
          <t>101</t>
        </is>
      </c>
      <c r="F6828" t="inlineStr">
        <is>
          <t>C2</t>
        </is>
      </c>
      <c r="G6828" t="n">
        <v>0</v>
      </c>
      <c r="H6828" t="inlineStr">
        <is>
          <t>实验室检查-血生化</t>
        </is>
      </c>
      <c r="I6828" t="n">
        <v>0</v>
      </c>
      <c r="J6828" s="1" t="n">
        <v>44251</v>
      </c>
      <c r="K6828" t="n">
        <v>0</v>
      </c>
      <c r="L6828" t="n">
        <v>17</v>
      </c>
      <c r="M6828" t="inlineStr">
        <is>
          <t>钠（Na+）</t>
        </is>
      </c>
      <c r="N6828" t="inlineStr">
        <is>
          <t>139.4</t>
        </is>
      </c>
      <c r="O6828" t="n">
        <v>139.4</v>
      </c>
      <c r="Q6828" t="inlineStr">
        <is>
          <t>上海市肺科医院检验科</t>
        </is>
      </c>
      <c r="R6828" t="n">
        <v>0</v>
      </c>
      <c r="T6828" t="n">
        <v>132</v>
      </c>
      <c r="U6828" t="n">
        <v>146</v>
      </c>
      <c r="V6828" t="inlineStr">
        <is>
          <t>mmol/L</t>
        </is>
      </c>
      <c r="W6828" t="inlineStr">
        <is>
          <t>0</t>
        </is>
      </c>
      <c r="Y6828" t="n">
        <v>1</v>
      </c>
      <c r="AB6828" s="1" t="n">
        <v>44541.23346813658</v>
      </c>
      <c r="AC6828" t="inlineStr">
        <is>
          <t>Yao</t>
        </is>
      </c>
    </row>
    <row r="6829">
      <c r="A6829" t="inlineStr">
        <is>
          <t>Info:该行数值在正常范围内，无需核查</t>
        </is>
      </c>
      <c r="C6829" t="n">
        <v>1011025</v>
      </c>
      <c r="D6829" t="inlineStr">
        <is>
          <t>上海市肺科医院</t>
        </is>
      </c>
      <c r="E6829" t="inlineStr">
        <is>
          <t>101</t>
        </is>
      </c>
      <c r="F6829" t="inlineStr">
        <is>
          <t>C2</t>
        </is>
      </c>
      <c r="G6829" t="n">
        <v>0</v>
      </c>
      <c r="H6829" t="inlineStr">
        <is>
          <t>实验室检查-血生化</t>
        </is>
      </c>
      <c r="I6829" t="n">
        <v>0</v>
      </c>
      <c r="J6829" s="1" t="n">
        <v>44251</v>
      </c>
      <c r="K6829" t="n">
        <v>0</v>
      </c>
      <c r="L6829" t="n">
        <v>18</v>
      </c>
      <c r="M6829" t="inlineStr">
        <is>
          <t>肌酐</t>
        </is>
      </c>
      <c r="N6829" t="inlineStr">
        <is>
          <t>54</t>
        </is>
      </c>
      <c r="O6829" t="n">
        <v>54</v>
      </c>
      <c r="Q6829" t="inlineStr">
        <is>
          <t>上海市肺科医院检验科</t>
        </is>
      </c>
      <c r="R6829" t="n">
        <v>0</v>
      </c>
      <c r="T6829" t="n">
        <v>44</v>
      </c>
      <c r="U6829" t="n">
        <v>71</v>
      </c>
      <c r="V6829" t="inlineStr">
        <is>
          <t>umol/L</t>
        </is>
      </c>
      <c r="W6829" t="inlineStr">
        <is>
          <t>0</t>
        </is>
      </c>
      <c r="Y6829" t="n">
        <v>1</v>
      </c>
      <c r="AB6829" s="1" t="n">
        <v>44541.23343796296</v>
      </c>
      <c r="AC6829" t="inlineStr">
        <is>
          <t>Yao</t>
        </is>
      </c>
    </row>
    <row r="6830">
      <c r="A6830" t="inlineStr">
        <is>
          <t>Info:该行数值在正常范围内，无需核查</t>
        </is>
      </c>
      <c r="C6830" t="n">
        <v>1011025</v>
      </c>
      <c r="D6830" t="inlineStr">
        <is>
          <t>上海市肺科医院</t>
        </is>
      </c>
      <c r="E6830" t="inlineStr">
        <is>
          <t>101</t>
        </is>
      </c>
      <c r="F6830" t="inlineStr">
        <is>
          <t>C2</t>
        </is>
      </c>
      <c r="G6830" t="n">
        <v>0</v>
      </c>
      <c r="H6830" t="inlineStr">
        <is>
          <t>实验室检查-血生化</t>
        </is>
      </c>
      <c r="I6830" t="n">
        <v>0</v>
      </c>
      <c r="J6830" s="1" t="n">
        <v>44251</v>
      </c>
      <c r="K6830" t="n">
        <v>0</v>
      </c>
      <c r="L6830" t="n">
        <v>21</v>
      </c>
      <c r="M6830" t="inlineStr">
        <is>
          <t>葡萄糖（Glu）</t>
        </is>
      </c>
      <c r="N6830" t="inlineStr">
        <is>
          <t>5.5</t>
        </is>
      </c>
      <c r="O6830" t="n">
        <v>5.5</v>
      </c>
      <c r="Q6830" t="inlineStr">
        <is>
          <t>上海市肺科医院检验科</t>
        </is>
      </c>
      <c r="R6830" t="n">
        <v>0</v>
      </c>
      <c r="T6830" t="n">
        <v>4.1</v>
      </c>
      <c r="U6830" t="n">
        <v>5.9</v>
      </c>
      <c r="V6830" t="inlineStr">
        <is>
          <t>mmol/L</t>
        </is>
      </c>
      <c r="W6830" t="inlineStr">
        <is>
          <t>0</t>
        </is>
      </c>
      <c r="Y6830" t="n">
        <v>1</v>
      </c>
      <c r="AB6830" s="1" t="n">
        <v>44541.2334434375</v>
      </c>
      <c r="AC6830" t="inlineStr">
        <is>
          <t>Yao</t>
        </is>
      </c>
    </row>
    <row r="6831">
      <c r="A6831" t="inlineStr">
        <is>
          <t>Info:该行数值在正常范围内，无需核查</t>
        </is>
      </c>
      <c r="C6831" t="n">
        <v>1011025</v>
      </c>
      <c r="D6831" t="inlineStr">
        <is>
          <t>上海市肺科医院</t>
        </is>
      </c>
      <c r="E6831" t="inlineStr">
        <is>
          <t>101</t>
        </is>
      </c>
      <c r="F6831" t="inlineStr">
        <is>
          <t>C2</t>
        </is>
      </c>
      <c r="G6831" t="n">
        <v>0</v>
      </c>
      <c r="H6831" t="inlineStr">
        <is>
          <t>实验室检查-血生化</t>
        </is>
      </c>
      <c r="I6831" t="n">
        <v>0</v>
      </c>
      <c r="J6831" s="1" t="n">
        <v>44251</v>
      </c>
      <c r="K6831" t="n">
        <v>0</v>
      </c>
      <c r="L6831" t="n">
        <v>22</v>
      </c>
      <c r="M6831" t="inlineStr">
        <is>
          <t>磷酸盐</t>
        </is>
      </c>
      <c r="N6831" t="inlineStr">
        <is>
          <t>1.19</t>
        </is>
      </c>
      <c r="O6831" t="n">
        <v>1.19</v>
      </c>
      <c r="Q6831" t="inlineStr">
        <is>
          <t>上海市肺科医院检验科</t>
        </is>
      </c>
      <c r="R6831" t="n">
        <v>0</v>
      </c>
      <c r="T6831" t="n">
        <v>0.78</v>
      </c>
      <c r="U6831" t="n">
        <v>1.65</v>
      </c>
      <c r="V6831" t="inlineStr">
        <is>
          <t>mmol/L</t>
        </is>
      </c>
      <c r="W6831" t="inlineStr">
        <is>
          <t>0</t>
        </is>
      </c>
      <c r="Y6831" t="n">
        <v>1</v>
      </c>
      <c r="AB6831" s="1" t="n">
        <v>44541.23347954861</v>
      </c>
      <c r="AC6831" t="inlineStr">
        <is>
          <t>Yao</t>
        </is>
      </c>
    </row>
    <row r="6832">
      <c r="A6832" t="inlineStr">
        <is>
          <t>Info:该行数值在正常范围内，无需核查</t>
        </is>
      </c>
      <c r="C6832" t="n">
        <v>1011025</v>
      </c>
      <c r="D6832" t="inlineStr">
        <is>
          <t>上海市肺科医院</t>
        </is>
      </c>
      <c r="E6832" t="inlineStr">
        <is>
          <t>101</t>
        </is>
      </c>
      <c r="F6832" t="inlineStr">
        <is>
          <t>C2</t>
        </is>
      </c>
      <c r="G6832" t="n">
        <v>0</v>
      </c>
      <c r="H6832" t="inlineStr">
        <is>
          <t>实验室检查-血生化</t>
        </is>
      </c>
      <c r="I6832" t="n">
        <v>0</v>
      </c>
      <c r="J6832" s="1" t="n">
        <v>44251</v>
      </c>
      <c r="K6832" t="n">
        <v>0</v>
      </c>
      <c r="L6832" t="n">
        <v>23</v>
      </c>
      <c r="M6832" t="inlineStr">
        <is>
          <t>总胆红素</t>
        </is>
      </c>
      <c r="N6832" t="inlineStr">
        <is>
          <t>5</t>
        </is>
      </c>
      <c r="O6832" t="n">
        <v>5</v>
      </c>
      <c r="Q6832" t="inlineStr">
        <is>
          <t>上海市肺科医院检验科</t>
        </is>
      </c>
      <c r="R6832" t="n">
        <v>0</v>
      </c>
      <c r="T6832" t="n">
        <v>5</v>
      </c>
      <c r="U6832" t="n">
        <v>21</v>
      </c>
      <c r="V6832" t="inlineStr">
        <is>
          <t>umol/L</t>
        </is>
      </c>
      <c r="W6832" t="inlineStr">
        <is>
          <t>0</t>
        </is>
      </c>
      <c r="Y6832" t="n">
        <v>1</v>
      </c>
      <c r="AB6832" s="1" t="n">
        <v>44541.23338734954</v>
      </c>
      <c r="AC6832" t="inlineStr">
        <is>
          <t>Yao</t>
        </is>
      </c>
    </row>
    <row r="6833">
      <c r="A6833" t="inlineStr">
        <is>
          <t>Info:该行数值在正常范围内，无需核查</t>
        </is>
      </c>
      <c r="C6833" t="n">
        <v>1011025</v>
      </c>
      <c r="D6833" t="inlineStr">
        <is>
          <t>上海市肺科医院</t>
        </is>
      </c>
      <c r="E6833" t="inlineStr">
        <is>
          <t>101</t>
        </is>
      </c>
      <c r="F6833" t="inlineStr">
        <is>
          <t>C2</t>
        </is>
      </c>
      <c r="G6833" t="n">
        <v>0</v>
      </c>
      <c r="H6833" t="inlineStr">
        <is>
          <t>实验室检查-血生化</t>
        </is>
      </c>
      <c r="I6833" t="n">
        <v>0</v>
      </c>
      <c r="J6833" s="1" t="n">
        <v>44251</v>
      </c>
      <c r="K6833" t="n">
        <v>0</v>
      </c>
      <c r="L6833" t="n">
        <v>24</v>
      </c>
      <c r="M6833" t="inlineStr">
        <is>
          <t>乳酸脱氢酶</t>
        </is>
      </c>
      <c r="N6833" t="inlineStr">
        <is>
          <t>160</t>
        </is>
      </c>
      <c r="O6833" t="n">
        <v>160</v>
      </c>
      <c r="Q6833" t="inlineStr">
        <is>
          <t>上海市肺科医院检验科</t>
        </is>
      </c>
      <c r="R6833" t="n">
        <v>0</v>
      </c>
      <c r="T6833" t="n">
        <v>120</v>
      </c>
      <c r="U6833" t="n">
        <v>246</v>
      </c>
      <c r="V6833" t="inlineStr">
        <is>
          <t>IU/L</t>
        </is>
      </c>
      <c r="W6833" t="inlineStr">
        <is>
          <t>0</t>
        </is>
      </c>
      <c r="Y6833" t="n">
        <v>1</v>
      </c>
      <c r="AB6833" s="1" t="n">
        <v>44541.2335372338</v>
      </c>
      <c r="AC6833" t="inlineStr">
        <is>
          <t>Yao</t>
        </is>
      </c>
    </row>
    <row r="6834">
      <c r="A6834" t="inlineStr">
        <is>
          <t>Info:该行数值在正常范围内，无需核查</t>
        </is>
      </c>
      <c r="C6834" t="n">
        <v>1011025</v>
      </c>
      <c r="D6834" t="inlineStr">
        <is>
          <t>上海市肺科医院</t>
        </is>
      </c>
      <c r="E6834" t="inlineStr">
        <is>
          <t>101</t>
        </is>
      </c>
      <c r="F6834" t="inlineStr">
        <is>
          <t>非计划访视 (5)</t>
        </is>
      </c>
      <c r="G6834" t="n">
        <v>4</v>
      </c>
      <c r="H6834" t="inlineStr">
        <is>
          <t>实验室检查-血生化</t>
        </is>
      </c>
      <c r="I6834" t="n">
        <v>0</v>
      </c>
      <c r="J6834" s="1" t="n">
        <v>44261</v>
      </c>
      <c r="K6834" t="n">
        <v>0</v>
      </c>
      <c r="L6834" t="n">
        <v>5</v>
      </c>
      <c r="M6834" t="inlineStr">
        <is>
          <t>碱性磷酸酶</t>
        </is>
      </c>
      <c r="N6834" t="inlineStr">
        <is>
          <t>84.9</t>
        </is>
      </c>
      <c r="O6834" t="n">
        <v>84.90000000000001</v>
      </c>
      <c r="Q6834" t="inlineStr">
        <is>
          <t>外院_宜兴市人民医院</t>
        </is>
      </c>
      <c r="R6834" t="n">
        <v>0</v>
      </c>
      <c r="T6834" t="n">
        <v>40</v>
      </c>
      <c r="U6834" t="n">
        <v>150</v>
      </c>
      <c r="V6834" t="inlineStr">
        <is>
          <t>IU/L</t>
        </is>
      </c>
      <c r="W6834" t="inlineStr">
        <is>
          <t>0</t>
        </is>
      </c>
      <c r="Y6834" t="n">
        <v>1</v>
      </c>
      <c r="AB6834" s="1" t="n">
        <v>44541.23744193287</v>
      </c>
      <c r="AC6834" t="inlineStr">
        <is>
          <t>Yao</t>
        </is>
      </c>
    </row>
    <row r="6835">
      <c r="A6835" t="inlineStr">
        <is>
          <t>Info:该行数值在正常范围内，无需核查</t>
        </is>
      </c>
      <c r="C6835" t="n">
        <v>1011025</v>
      </c>
      <c r="D6835" t="inlineStr">
        <is>
          <t>上海市肺科医院</t>
        </is>
      </c>
      <c r="E6835" t="inlineStr">
        <is>
          <t>101</t>
        </is>
      </c>
      <c r="F6835" t="inlineStr">
        <is>
          <t>非计划访视 (5)</t>
        </is>
      </c>
      <c r="G6835" t="n">
        <v>4</v>
      </c>
      <c r="H6835" t="inlineStr">
        <is>
          <t>实验室检查-血生化</t>
        </is>
      </c>
      <c r="I6835" t="n">
        <v>0</v>
      </c>
      <c r="J6835" s="1" t="n">
        <v>44261</v>
      </c>
      <c r="K6835" t="n">
        <v>0</v>
      </c>
      <c r="L6835" t="n">
        <v>6</v>
      </c>
      <c r="M6835" t="inlineStr">
        <is>
          <t>谷丙转氨酶（ALT）</t>
        </is>
      </c>
      <c r="N6835" t="inlineStr">
        <is>
          <t>30.7</t>
        </is>
      </c>
      <c r="O6835" t="n">
        <v>30.7</v>
      </c>
      <c r="Q6835" t="inlineStr">
        <is>
          <t>外院_宜兴市人民医院</t>
        </is>
      </c>
      <c r="R6835" t="n">
        <v>0</v>
      </c>
      <c r="T6835" t="n">
        <v>5</v>
      </c>
      <c r="U6835" t="n">
        <v>50</v>
      </c>
      <c r="V6835" t="inlineStr">
        <is>
          <t>IU/L</t>
        </is>
      </c>
      <c r="W6835" t="inlineStr">
        <is>
          <t>0</t>
        </is>
      </c>
      <c r="Y6835" t="n">
        <v>1</v>
      </c>
      <c r="AB6835" s="1" t="n">
        <v>44541.23744193287</v>
      </c>
      <c r="AC6835" t="inlineStr">
        <is>
          <t>Yao</t>
        </is>
      </c>
    </row>
    <row r="6836">
      <c r="A6836" t="inlineStr">
        <is>
          <t>Info:该行数值在正常范围内，无需核查</t>
        </is>
      </c>
      <c r="C6836" t="n">
        <v>1011025</v>
      </c>
      <c r="D6836" t="inlineStr">
        <is>
          <t>上海市肺科医院</t>
        </is>
      </c>
      <c r="E6836" t="inlineStr">
        <is>
          <t>101</t>
        </is>
      </c>
      <c r="F6836" t="inlineStr">
        <is>
          <t>非计划访视 (5)</t>
        </is>
      </c>
      <c r="G6836" t="n">
        <v>4</v>
      </c>
      <c r="H6836" t="inlineStr">
        <is>
          <t>实验室检查-血生化</t>
        </is>
      </c>
      <c r="I6836" t="n">
        <v>0</v>
      </c>
      <c r="J6836" s="1" t="n">
        <v>44261</v>
      </c>
      <c r="K6836" t="n">
        <v>0</v>
      </c>
      <c r="L6836" t="n">
        <v>7</v>
      </c>
      <c r="M6836" t="inlineStr">
        <is>
          <t>谷草转氨酶（AST）</t>
        </is>
      </c>
      <c r="N6836" t="inlineStr">
        <is>
          <t>20.7</t>
        </is>
      </c>
      <c r="O6836" t="n">
        <v>20.7</v>
      </c>
      <c r="Q6836" t="inlineStr">
        <is>
          <t>外院_宜兴市人民医院</t>
        </is>
      </c>
      <c r="R6836" t="n">
        <v>0</v>
      </c>
      <c r="T6836" t="n">
        <v>5</v>
      </c>
      <c r="U6836" t="n">
        <v>50</v>
      </c>
      <c r="V6836" t="inlineStr">
        <is>
          <t>IU/L</t>
        </is>
      </c>
      <c r="W6836" t="inlineStr">
        <is>
          <t>0</t>
        </is>
      </c>
      <c r="Y6836" t="n">
        <v>1</v>
      </c>
      <c r="AB6836" s="1" t="n">
        <v>44541.23744212963</v>
      </c>
      <c r="AC6836" t="inlineStr">
        <is>
          <t>Yao</t>
        </is>
      </c>
    </row>
    <row r="6837">
      <c r="A6837" t="inlineStr">
        <is>
          <t>Info:该行数值在正常范围内，无需核查</t>
        </is>
      </c>
      <c r="C6837" t="n">
        <v>1011025</v>
      </c>
      <c r="D6837" t="inlineStr">
        <is>
          <t>上海市肺科医院</t>
        </is>
      </c>
      <c r="E6837" t="inlineStr">
        <is>
          <t>101</t>
        </is>
      </c>
      <c r="F6837" t="inlineStr">
        <is>
          <t>非计划访视 (5)</t>
        </is>
      </c>
      <c r="G6837" t="n">
        <v>4</v>
      </c>
      <c r="H6837" t="inlineStr">
        <is>
          <t>实验室检查-血生化</t>
        </is>
      </c>
      <c r="I6837" t="n">
        <v>0</v>
      </c>
      <c r="J6837" s="1" t="n">
        <v>44261</v>
      </c>
      <c r="K6837" t="n">
        <v>0</v>
      </c>
      <c r="L6837" t="n">
        <v>8</v>
      </c>
      <c r="M6837" t="inlineStr">
        <is>
          <t>γ-谷氨酰转移酶</t>
        </is>
      </c>
      <c r="N6837" t="inlineStr">
        <is>
          <t>29.4</t>
        </is>
      </c>
      <c r="O6837" t="n">
        <v>29.4</v>
      </c>
      <c r="Q6837" t="inlineStr">
        <is>
          <t>外院_宜兴市人民医院</t>
        </is>
      </c>
      <c r="R6837" t="n">
        <v>0</v>
      </c>
      <c r="T6837" t="n">
        <v>7</v>
      </c>
      <c r="U6837" t="n">
        <v>32</v>
      </c>
      <c r="V6837" t="inlineStr">
        <is>
          <t>IU/L</t>
        </is>
      </c>
      <c r="W6837" t="inlineStr">
        <is>
          <t>0</t>
        </is>
      </c>
      <c r="Y6837" t="n">
        <v>1</v>
      </c>
      <c r="AB6837" s="1" t="n">
        <v>44541.23744305556</v>
      </c>
      <c r="AC6837" t="inlineStr">
        <is>
          <t>Yao</t>
        </is>
      </c>
    </row>
    <row r="6838">
      <c r="A6838" t="inlineStr">
        <is>
          <t>Info:该行数值在正常范围内，无需核查</t>
        </is>
      </c>
      <c r="C6838" t="n">
        <v>1011025</v>
      </c>
      <c r="D6838" t="inlineStr">
        <is>
          <t>上海市肺科医院</t>
        </is>
      </c>
      <c r="E6838" t="inlineStr">
        <is>
          <t>101</t>
        </is>
      </c>
      <c r="F6838" t="inlineStr">
        <is>
          <t>非计划访视 (5)</t>
        </is>
      </c>
      <c r="G6838" t="n">
        <v>4</v>
      </c>
      <c r="H6838" t="inlineStr">
        <is>
          <t>实验室检查-血生化</t>
        </is>
      </c>
      <c r="I6838" t="n">
        <v>0</v>
      </c>
      <c r="J6838" s="1" t="n">
        <v>44261</v>
      </c>
      <c r="K6838" t="n">
        <v>0</v>
      </c>
      <c r="L6838" t="n">
        <v>9</v>
      </c>
      <c r="M6838" t="inlineStr">
        <is>
          <t>白蛋白</t>
        </is>
      </c>
      <c r="N6838" t="inlineStr">
        <is>
          <t>36.4</t>
        </is>
      </c>
      <c r="O6838" t="n">
        <v>36.4</v>
      </c>
      <c r="Q6838" t="inlineStr">
        <is>
          <t>外院_宜兴市人民医院</t>
        </is>
      </c>
      <c r="R6838" t="n">
        <v>0</v>
      </c>
      <c r="T6838" t="n">
        <v>35</v>
      </c>
      <c r="U6838" t="n">
        <v>53</v>
      </c>
      <c r="V6838" t="inlineStr">
        <is>
          <t>g/L</t>
        </is>
      </c>
      <c r="W6838" t="inlineStr">
        <is>
          <t>0</t>
        </is>
      </c>
      <c r="Y6838" t="n">
        <v>1</v>
      </c>
      <c r="AB6838" s="1" t="n">
        <v>44541.23744212963</v>
      </c>
      <c r="AC6838" t="inlineStr">
        <is>
          <t>Yao</t>
        </is>
      </c>
    </row>
    <row r="6839">
      <c r="A6839" t="inlineStr">
        <is>
          <t>Info:该行数值在正常范围内，无需核查</t>
        </is>
      </c>
      <c r="C6839" t="n">
        <v>1011025</v>
      </c>
      <c r="D6839" t="inlineStr">
        <is>
          <t>上海市肺科医院</t>
        </is>
      </c>
      <c r="E6839" t="inlineStr">
        <is>
          <t>101</t>
        </is>
      </c>
      <c r="F6839" t="inlineStr">
        <is>
          <t>非计划访视 (5)</t>
        </is>
      </c>
      <c r="G6839" t="n">
        <v>4</v>
      </c>
      <c r="H6839" t="inlineStr">
        <is>
          <t>实验室检查-血生化</t>
        </is>
      </c>
      <c r="I6839" t="n">
        <v>0</v>
      </c>
      <c r="J6839" s="1" t="n">
        <v>44261</v>
      </c>
      <c r="K6839" t="n">
        <v>0</v>
      </c>
      <c r="L6839" t="n">
        <v>10</v>
      </c>
      <c r="M6839" t="inlineStr">
        <is>
          <t>总蛋白</t>
        </is>
      </c>
      <c r="N6839" t="inlineStr">
        <is>
          <t>65.1</t>
        </is>
      </c>
      <c r="O6839" t="n">
        <v>65.09999999999999</v>
      </c>
      <c r="Q6839" t="inlineStr">
        <is>
          <t>外院_宜兴市人民医院</t>
        </is>
      </c>
      <c r="R6839" t="n">
        <v>0</v>
      </c>
      <c r="T6839" t="n">
        <v>62</v>
      </c>
      <c r="U6839" t="n">
        <v>85</v>
      </c>
      <c r="V6839" t="inlineStr">
        <is>
          <t>g/L</t>
        </is>
      </c>
      <c r="W6839" t="inlineStr">
        <is>
          <t>0</t>
        </is>
      </c>
      <c r="Y6839" t="n">
        <v>1</v>
      </c>
      <c r="AB6839" s="1" t="n">
        <v>44541.23744285879</v>
      </c>
      <c r="AC6839" t="inlineStr">
        <is>
          <t>Yao</t>
        </is>
      </c>
    </row>
    <row r="6840">
      <c r="A6840" t="inlineStr">
        <is>
          <t>Info:该项目未检测</t>
        </is>
      </c>
      <c r="C6840" t="n">
        <v>1011025</v>
      </c>
      <c r="D6840" t="inlineStr">
        <is>
          <t>上海市肺科医院</t>
        </is>
      </c>
      <c r="E6840" t="inlineStr">
        <is>
          <t>101</t>
        </is>
      </c>
      <c r="F6840" t="inlineStr">
        <is>
          <t>非计划访视 (5)</t>
        </is>
      </c>
      <c r="G6840" t="n">
        <v>4</v>
      </c>
      <c r="H6840" t="inlineStr">
        <is>
          <t>实验室检查-血生化</t>
        </is>
      </c>
      <c r="I6840" t="n">
        <v>0</v>
      </c>
      <c r="J6840" s="1" t="n">
        <v>44261</v>
      </c>
      <c r="K6840" t="n">
        <v>0</v>
      </c>
      <c r="L6840" t="n">
        <v>11</v>
      </c>
      <c r="M6840" t="inlineStr">
        <is>
          <t>血清尿素氮</t>
        </is>
      </c>
      <c r="N6840" t="inlineStr">
        <is>
          <t>ND</t>
        </is>
      </c>
      <c r="Q6840" t="inlineStr">
        <is>
          <t>外院_宜兴市人民医院</t>
        </is>
      </c>
      <c r="R6840" t="n">
        <v>0</v>
      </c>
      <c r="V6840" t="inlineStr">
        <is>
          <t>NA</t>
        </is>
      </c>
      <c r="Y6840" t="n">
        <v>1</v>
      </c>
      <c r="AB6840" s="1" t="n">
        <v>44541.23744232639</v>
      </c>
      <c r="AC6840" t="inlineStr">
        <is>
          <t>Yao</t>
        </is>
      </c>
    </row>
    <row r="6841">
      <c r="A6841" t="inlineStr">
        <is>
          <t>Info:该行数值在正常范围内，无需核查</t>
        </is>
      </c>
      <c r="C6841" t="n">
        <v>1011025</v>
      </c>
      <c r="D6841" t="inlineStr">
        <is>
          <t>上海市肺科医院</t>
        </is>
      </c>
      <c r="E6841" t="inlineStr">
        <is>
          <t>101</t>
        </is>
      </c>
      <c r="F6841" t="inlineStr">
        <is>
          <t>非计划访视 (5)</t>
        </is>
      </c>
      <c r="G6841" t="n">
        <v>4</v>
      </c>
      <c r="H6841" t="inlineStr">
        <is>
          <t>实验室检查-血生化</t>
        </is>
      </c>
      <c r="I6841" t="n">
        <v>0</v>
      </c>
      <c r="J6841" s="1" t="n">
        <v>44261</v>
      </c>
      <c r="K6841" t="n">
        <v>0</v>
      </c>
      <c r="L6841" t="n">
        <v>12</v>
      </c>
      <c r="M6841" t="inlineStr">
        <is>
          <t>总尿素（UREA）</t>
        </is>
      </c>
      <c r="N6841" t="inlineStr">
        <is>
          <t>5.91</t>
        </is>
      </c>
      <c r="O6841" t="n">
        <v>5.91</v>
      </c>
      <c r="Q6841" t="inlineStr">
        <is>
          <t>外院_宜兴市人民医院</t>
        </is>
      </c>
      <c r="R6841" t="n">
        <v>0</v>
      </c>
      <c r="T6841" t="n">
        <v>2.86</v>
      </c>
      <c r="U6841" t="n">
        <v>7.85</v>
      </c>
      <c r="V6841" t="inlineStr">
        <is>
          <t>mmol/L</t>
        </is>
      </c>
      <c r="W6841" t="inlineStr">
        <is>
          <t>0</t>
        </is>
      </c>
      <c r="Y6841" t="n">
        <v>1</v>
      </c>
      <c r="AB6841" s="1" t="n">
        <v>44541.23744232639</v>
      </c>
      <c r="AC6841" t="inlineStr">
        <is>
          <t>Yao</t>
        </is>
      </c>
    </row>
    <row r="6842">
      <c r="A6842" t="inlineStr">
        <is>
          <t>Info:该行数值在正常范围内，无需核查</t>
        </is>
      </c>
      <c r="C6842" t="n">
        <v>1011025</v>
      </c>
      <c r="D6842" t="inlineStr">
        <is>
          <t>上海市肺科医院</t>
        </is>
      </c>
      <c r="E6842" t="inlineStr">
        <is>
          <t>101</t>
        </is>
      </c>
      <c r="F6842" t="inlineStr">
        <is>
          <t>非计划访视 (5)</t>
        </is>
      </c>
      <c r="G6842" t="n">
        <v>4</v>
      </c>
      <c r="H6842" t="inlineStr">
        <is>
          <t>实验室检查-血生化</t>
        </is>
      </c>
      <c r="I6842" t="n">
        <v>0</v>
      </c>
      <c r="J6842" s="1" t="n">
        <v>44261</v>
      </c>
      <c r="K6842" t="n">
        <v>0</v>
      </c>
      <c r="L6842" t="n">
        <v>13</v>
      </c>
      <c r="M6842" t="inlineStr">
        <is>
          <t>钙（Ca2+）</t>
        </is>
      </c>
      <c r="N6842" t="inlineStr">
        <is>
          <t>2.33</t>
        </is>
      </c>
      <c r="O6842" t="n">
        <v>2.33</v>
      </c>
      <c r="Q6842" t="inlineStr">
        <is>
          <t>外院_宜兴市人民医院</t>
        </is>
      </c>
      <c r="R6842" t="n">
        <v>0</v>
      </c>
      <c r="T6842" t="n">
        <v>2.2</v>
      </c>
      <c r="U6842" t="n">
        <v>2.55</v>
      </c>
      <c r="V6842" t="inlineStr">
        <is>
          <t>mmol/L</t>
        </is>
      </c>
      <c r="W6842" t="inlineStr">
        <is>
          <t>0</t>
        </is>
      </c>
      <c r="Y6842" t="n">
        <v>1</v>
      </c>
      <c r="AB6842" s="1" t="n">
        <v>44541.23744247685</v>
      </c>
      <c r="AC6842" t="inlineStr">
        <is>
          <t>Yao</t>
        </is>
      </c>
    </row>
    <row r="6843">
      <c r="A6843" t="inlineStr">
        <is>
          <t>Info:该行数值在正常范围内，无需核查</t>
        </is>
      </c>
      <c r="C6843" t="n">
        <v>1011025</v>
      </c>
      <c r="D6843" t="inlineStr">
        <is>
          <t>上海市肺科医院</t>
        </is>
      </c>
      <c r="E6843" t="inlineStr">
        <is>
          <t>101</t>
        </is>
      </c>
      <c r="F6843" t="inlineStr">
        <is>
          <t>非计划访视 (5)</t>
        </is>
      </c>
      <c r="G6843" t="n">
        <v>4</v>
      </c>
      <c r="H6843" t="inlineStr">
        <is>
          <t>实验室检查-血生化</t>
        </is>
      </c>
      <c r="I6843" t="n">
        <v>0</v>
      </c>
      <c r="J6843" s="1" t="n">
        <v>44261</v>
      </c>
      <c r="K6843" t="n">
        <v>0</v>
      </c>
      <c r="L6843" t="n">
        <v>14</v>
      </c>
      <c r="M6843" t="inlineStr">
        <is>
          <t>氯化物</t>
        </is>
      </c>
      <c r="N6843" t="inlineStr">
        <is>
          <t>98.0</t>
        </is>
      </c>
      <c r="O6843" t="n">
        <v>98</v>
      </c>
      <c r="Q6843" t="inlineStr">
        <is>
          <t>外院_宜兴市人民医院</t>
        </is>
      </c>
      <c r="R6843" t="n">
        <v>0</v>
      </c>
      <c r="T6843" t="n">
        <v>96</v>
      </c>
      <c r="U6843" t="n">
        <v>108</v>
      </c>
      <c r="V6843" t="inlineStr">
        <is>
          <t>mmol/L</t>
        </is>
      </c>
      <c r="W6843" t="inlineStr">
        <is>
          <t>0</t>
        </is>
      </c>
      <c r="Y6843" t="n">
        <v>1</v>
      </c>
      <c r="AB6843" s="1" t="n">
        <v>44541.23744247685</v>
      </c>
      <c r="AC6843" t="inlineStr">
        <is>
          <t>Yao</t>
        </is>
      </c>
    </row>
    <row r="6844">
      <c r="A6844" t="inlineStr">
        <is>
          <t>Info:该行数值在正常范围内，无需核查</t>
        </is>
      </c>
      <c r="C6844" t="n">
        <v>1011025</v>
      </c>
      <c r="D6844" t="inlineStr">
        <is>
          <t>上海市肺科医院</t>
        </is>
      </c>
      <c r="E6844" t="inlineStr">
        <is>
          <t>101</t>
        </is>
      </c>
      <c r="F6844" t="inlineStr">
        <is>
          <t>非计划访视 (5)</t>
        </is>
      </c>
      <c r="G6844" t="n">
        <v>4</v>
      </c>
      <c r="H6844" t="inlineStr">
        <is>
          <t>实验室检查-血生化</t>
        </is>
      </c>
      <c r="I6844" t="n">
        <v>0</v>
      </c>
      <c r="J6844" s="1" t="n">
        <v>44261</v>
      </c>
      <c r="K6844" t="n">
        <v>0</v>
      </c>
      <c r="L6844" t="n">
        <v>16</v>
      </c>
      <c r="M6844" t="inlineStr">
        <is>
          <t>钾（K+）</t>
        </is>
      </c>
      <c r="N6844" t="inlineStr">
        <is>
          <t>4.00</t>
        </is>
      </c>
      <c r="O6844" t="n">
        <v>4</v>
      </c>
      <c r="Q6844" t="inlineStr">
        <is>
          <t>外院_宜兴市人民医院</t>
        </is>
      </c>
      <c r="R6844" t="n">
        <v>0</v>
      </c>
      <c r="T6844" t="n">
        <v>3.6</v>
      </c>
      <c r="U6844" t="n">
        <v>5.2</v>
      </c>
      <c r="V6844" t="inlineStr">
        <is>
          <t>mmol/L</t>
        </is>
      </c>
      <c r="W6844" t="inlineStr">
        <is>
          <t>0</t>
        </is>
      </c>
      <c r="Y6844" t="n">
        <v>1</v>
      </c>
      <c r="AB6844" s="1" t="n">
        <v>44541.23744285879</v>
      </c>
      <c r="AC6844" t="inlineStr">
        <is>
          <t>Yao</t>
        </is>
      </c>
    </row>
    <row r="6845">
      <c r="A6845" t="inlineStr">
        <is>
          <t>Info:该行数值在正常范围内，无需核查</t>
        </is>
      </c>
      <c r="C6845" t="n">
        <v>1011025</v>
      </c>
      <c r="D6845" t="inlineStr">
        <is>
          <t>上海市肺科医院</t>
        </is>
      </c>
      <c r="E6845" t="inlineStr">
        <is>
          <t>101</t>
        </is>
      </c>
      <c r="F6845" t="inlineStr">
        <is>
          <t>非计划访视 (5)</t>
        </is>
      </c>
      <c r="G6845" t="n">
        <v>4</v>
      </c>
      <c r="H6845" t="inlineStr">
        <is>
          <t>实验室检查-血生化</t>
        </is>
      </c>
      <c r="I6845" t="n">
        <v>0</v>
      </c>
      <c r="J6845" s="1" t="n">
        <v>44261</v>
      </c>
      <c r="K6845" t="n">
        <v>0</v>
      </c>
      <c r="L6845" t="n">
        <v>17</v>
      </c>
      <c r="M6845" t="inlineStr">
        <is>
          <t>钠（Na+）</t>
        </is>
      </c>
      <c r="N6845" t="inlineStr">
        <is>
          <t>138.0</t>
        </is>
      </c>
      <c r="O6845" t="n">
        <v>138</v>
      </c>
      <c r="Q6845" t="inlineStr">
        <is>
          <t>外院_宜兴市人民医院</t>
        </is>
      </c>
      <c r="R6845" t="n">
        <v>0</v>
      </c>
      <c r="T6845" t="n">
        <v>136</v>
      </c>
      <c r="U6845" t="n">
        <v>148</v>
      </c>
      <c r="V6845" t="inlineStr">
        <is>
          <t>mmol/L</t>
        </is>
      </c>
      <c r="W6845" t="inlineStr">
        <is>
          <t>0</t>
        </is>
      </c>
      <c r="Y6845" t="n">
        <v>1</v>
      </c>
      <c r="AB6845" s="1" t="n">
        <v>44541.23744305556</v>
      </c>
      <c r="AC6845" t="inlineStr">
        <is>
          <t>Yao</t>
        </is>
      </c>
    </row>
    <row r="6846">
      <c r="A6846" t="inlineStr">
        <is>
          <t>Info:该行数值在正常范围内，无需核查</t>
        </is>
      </c>
      <c r="C6846" t="n">
        <v>1011025</v>
      </c>
      <c r="D6846" t="inlineStr">
        <is>
          <t>上海市肺科医院</t>
        </is>
      </c>
      <c r="E6846" t="inlineStr">
        <is>
          <t>101</t>
        </is>
      </c>
      <c r="F6846" t="inlineStr">
        <is>
          <t>非计划访视 (5)</t>
        </is>
      </c>
      <c r="G6846" t="n">
        <v>4</v>
      </c>
      <c r="H6846" t="inlineStr">
        <is>
          <t>实验室检查-血生化</t>
        </is>
      </c>
      <c r="I6846" t="n">
        <v>0</v>
      </c>
      <c r="J6846" s="1" t="n">
        <v>44261</v>
      </c>
      <c r="K6846" t="n">
        <v>0</v>
      </c>
      <c r="L6846" t="n">
        <v>18</v>
      </c>
      <c r="M6846" t="inlineStr">
        <is>
          <t>肌酐</t>
        </is>
      </c>
      <c r="N6846" t="inlineStr">
        <is>
          <t>49.4</t>
        </is>
      </c>
      <c r="O6846" t="n">
        <v>49.4</v>
      </c>
      <c r="Q6846" t="inlineStr">
        <is>
          <t>外院_宜兴市人民医院</t>
        </is>
      </c>
      <c r="R6846" t="n">
        <v>0</v>
      </c>
      <c r="T6846" t="n">
        <v>40</v>
      </c>
      <c r="U6846" t="n">
        <v>88</v>
      </c>
      <c r="V6846" t="inlineStr">
        <is>
          <t>umol/L</t>
        </is>
      </c>
      <c r="W6846" t="inlineStr">
        <is>
          <t>0</t>
        </is>
      </c>
      <c r="Y6846" t="n">
        <v>1</v>
      </c>
      <c r="AB6846" s="1" t="n">
        <v>44541.23744267361</v>
      </c>
      <c r="AC6846" t="inlineStr">
        <is>
          <t>Yao</t>
        </is>
      </c>
    </row>
    <row r="6847">
      <c r="A6847" t="inlineStr">
        <is>
          <t>Info:该行数值在正常范围内，无需核查</t>
        </is>
      </c>
      <c r="C6847" t="n">
        <v>1011025</v>
      </c>
      <c r="D6847" t="inlineStr">
        <is>
          <t>上海市肺科医院</t>
        </is>
      </c>
      <c r="E6847" t="inlineStr">
        <is>
          <t>101</t>
        </is>
      </c>
      <c r="F6847" t="inlineStr">
        <is>
          <t>非计划访视 (5)</t>
        </is>
      </c>
      <c r="G6847" t="n">
        <v>4</v>
      </c>
      <c r="H6847" t="inlineStr">
        <is>
          <t>实验室检查-血生化</t>
        </is>
      </c>
      <c r="I6847" t="n">
        <v>0</v>
      </c>
      <c r="J6847" s="1" t="n">
        <v>44261</v>
      </c>
      <c r="K6847" t="n">
        <v>0</v>
      </c>
      <c r="L6847" t="n">
        <v>21</v>
      </c>
      <c r="M6847" t="inlineStr">
        <is>
          <t>葡萄糖（Glu）</t>
        </is>
      </c>
      <c r="N6847" t="inlineStr">
        <is>
          <t>5.26</t>
        </is>
      </c>
      <c r="O6847" t="n">
        <v>5.26</v>
      </c>
      <c r="Q6847" t="inlineStr">
        <is>
          <t>外院_宜兴市人民医院</t>
        </is>
      </c>
      <c r="R6847" t="n">
        <v>0</v>
      </c>
      <c r="T6847" t="n">
        <v>4.16</v>
      </c>
      <c r="U6847" t="n">
        <v>6.44</v>
      </c>
      <c r="V6847" t="inlineStr">
        <is>
          <t>mmol/L</t>
        </is>
      </c>
      <c r="W6847" t="inlineStr">
        <is>
          <t>0</t>
        </is>
      </c>
      <c r="Y6847" t="n">
        <v>1</v>
      </c>
      <c r="AB6847" s="1" t="n">
        <v>44541.23744267361</v>
      </c>
      <c r="AC6847" t="inlineStr">
        <is>
          <t>Yao</t>
        </is>
      </c>
    </row>
    <row r="6848">
      <c r="A6848" t="inlineStr">
        <is>
          <t>Info:该行数值在正常范围内，无需核查</t>
        </is>
      </c>
      <c r="C6848" t="n">
        <v>1011025</v>
      </c>
      <c r="D6848" t="inlineStr">
        <is>
          <t>上海市肺科医院</t>
        </is>
      </c>
      <c r="E6848" t="inlineStr">
        <is>
          <t>101</t>
        </is>
      </c>
      <c r="F6848" t="inlineStr">
        <is>
          <t>非计划访视 (5)</t>
        </is>
      </c>
      <c r="G6848" t="n">
        <v>4</v>
      </c>
      <c r="H6848" t="inlineStr">
        <is>
          <t>实验室检查-血生化</t>
        </is>
      </c>
      <c r="I6848" t="n">
        <v>0</v>
      </c>
      <c r="J6848" s="1" t="n">
        <v>44261</v>
      </c>
      <c r="K6848" t="n">
        <v>0</v>
      </c>
      <c r="L6848" t="n">
        <v>22</v>
      </c>
      <c r="M6848" t="inlineStr">
        <is>
          <t>磷酸盐</t>
        </is>
      </c>
      <c r="N6848" t="inlineStr">
        <is>
          <t>1.14</t>
        </is>
      </c>
      <c r="O6848" t="n">
        <v>1.14</v>
      </c>
      <c r="Q6848" t="inlineStr">
        <is>
          <t>外院_宜兴市人民医院</t>
        </is>
      </c>
      <c r="R6848" t="n">
        <v>0</v>
      </c>
      <c r="T6848" t="n">
        <v>0.8</v>
      </c>
      <c r="U6848" t="n">
        <v>1.65</v>
      </c>
      <c r="V6848" t="inlineStr">
        <is>
          <t>mmol/L</t>
        </is>
      </c>
      <c r="W6848" t="inlineStr">
        <is>
          <t>0</t>
        </is>
      </c>
      <c r="Y6848" t="n">
        <v>1</v>
      </c>
      <c r="AB6848" s="1" t="n">
        <v>44541.23744320602</v>
      </c>
      <c r="AC6848" t="inlineStr">
        <is>
          <t>Yao</t>
        </is>
      </c>
    </row>
    <row r="6849">
      <c r="A6849" t="inlineStr">
        <is>
          <t>Info:该行数值在正常范围内，无需核查</t>
        </is>
      </c>
      <c r="C6849" t="n">
        <v>1011025</v>
      </c>
      <c r="D6849" t="inlineStr">
        <is>
          <t>上海市肺科医院</t>
        </is>
      </c>
      <c r="E6849" t="inlineStr">
        <is>
          <t>101</t>
        </is>
      </c>
      <c r="F6849" t="inlineStr">
        <is>
          <t>非计划访视 (5)</t>
        </is>
      </c>
      <c r="G6849" t="n">
        <v>4</v>
      </c>
      <c r="H6849" t="inlineStr">
        <is>
          <t>实验室检查-血生化</t>
        </is>
      </c>
      <c r="I6849" t="n">
        <v>0</v>
      </c>
      <c r="J6849" s="1" t="n">
        <v>44261</v>
      </c>
      <c r="K6849" t="n">
        <v>0</v>
      </c>
      <c r="L6849" t="n">
        <v>23</v>
      </c>
      <c r="M6849" t="inlineStr">
        <is>
          <t>总胆红素</t>
        </is>
      </c>
      <c r="N6849" t="inlineStr">
        <is>
          <t>7.36</t>
        </is>
      </c>
      <c r="O6849" t="n">
        <v>7.36</v>
      </c>
      <c r="Q6849" t="inlineStr">
        <is>
          <t>外院_宜兴市人民医院</t>
        </is>
      </c>
      <c r="R6849" t="n">
        <v>0</v>
      </c>
      <c r="T6849" t="n">
        <v>5.13</v>
      </c>
      <c r="U6849" t="n">
        <v>25.65</v>
      </c>
      <c r="V6849" t="inlineStr">
        <is>
          <t>umol/L</t>
        </is>
      </c>
      <c r="W6849" t="inlineStr">
        <is>
          <t>0</t>
        </is>
      </c>
      <c r="Y6849" t="n">
        <v>1</v>
      </c>
      <c r="AB6849" s="1" t="n">
        <v>44541.23744232639</v>
      </c>
      <c r="AC6849" t="inlineStr">
        <is>
          <t>Yao</t>
        </is>
      </c>
    </row>
    <row r="6850">
      <c r="A6850" t="inlineStr">
        <is>
          <t>Info:该行数值在正常范围内，无需核查</t>
        </is>
      </c>
      <c r="C6850" t="n">
        <v>1011025</v>
      </c>
      <c r="D6850" t="inlineStr">
        <is>
          <t>上海市肺科医院</t>
        </is>
      </c>
      <c r="E6850" t="inlineStr">
        <is>
          <t>101</t>
        </is>
      </c>
      <c r="F6850" t="inlineStr">
        <is>
          <t>非计划访视 (5)</t>
        </is>
      </c>
      <c r="G6850" t="n">
        <v>4</v>
      </c>
      <c r="H6850" t="inlineStr">
        <is>
          <t>实验室检查-血生化</t>
        </is>
      </c>
      <c r="I6850" t="n">
        <v>0</v>
      </c>
      <c r="J6850" s="1" t="n">
        <v>44261</v>
      </c>
      <c r="K6850" t="n">
        <v>0</v>
      </c>
      <c r="L6850" t="n">
        <v>24</v>
      </c>
      <c r="M6850" t="inlineStr">
        <is>
          <t>乳酸脱氢酶</t>
        </is>
      </c>
      <c r="N6850" t="inlineStr">
        <is>
          <t>166.9</t>
        </is>
      </c>
      <c r="O6850" t="n">
        <v>166.9</v>
      </c>
      <c r="Q6850" t="inlineStr">
        <is>
          <t>外院_宜兴市人民医院</t>
        </is>
      </c>
      <c r="R6850" t="n">
        <v>0</v>
      </c>
      <c r="T6850" t="n">
        <v>103</v>
      </c>
      <c r="U6850" t="n">
        <v>227</v>
      </c>
      <c r="V6850" t="inlineStr">
        <is>
          <t>IU/L</t>
        </is>
      </c>
      <c r="W6850" t="inlineStr">
        <is>
          <t>0</t>
        </is>
      </c>
      <c r="Y6850" t="n">
        <v>1</v>
      </c>
      <c r="AB6850" s="1" t="n">
        <v>44541.23744267361</v>
      </c>
      <c r="AC6850" t="inlineStr">
        <is>
          <t>Yao</t>
        </is>
      </c>
    </row>
    <row r="6851">
      <c r="A6851" t="inlineStr">
        <is>
          <t>Info:该行数值在正常范围内，无需核查</t>
        </is>
      </c>
      <c r="C6851" t="n">
        <v>1011025</v>
      </c>
      <c r="D6851" t="inlineStr">
        <is>
          <t>上海市肺科医院</t>
        </is>
      </c>
      <c r="E6851" t="inlineStr">
        <is>
          <t>101</t>
        </is>
      </c>
      <c r="F6851" t="inlineStr">
        <is>
          <t>非计划访视 (5)</t>
        </is>
      </c>
      <c r="G6851" t="n">
        <v>4</v>
      </c>
      <c r="H6851" t="inlineStr">
        <is>
          <t>实验室检查-血常规</t>
        </is>
      </c>
      <c r="I6851" t="n">
        <v>0</v>
      </c>
      <c r="J6851" s="1" t="n">
        <v>44261</v>
      </c>
      <c r="K6851" t="n">
        <v>0</v>
      </c>
      <c r="L6851" t="n">
        <v>5</v>
      </c>
      <c r="M6851" t="inlineStr">
        <is>
          <t>红细胞计数</t>
        </is>
      </c>
      <c r="N6851" t="inlineStr">
        <is>
          <t>3.88</t>
        </is>
      </c>
      <c r="O6851" t="n">
        <v>3.88</v>
      </c>
      <c r="Q6851" t="inlineStr">
        <is>
          <t>外院_宜兴市人民医院</t>
        </is>
      </c>
      <c r="R6851" t="n">
        <v>0</v>
      </c>
      <c r="T6851" t="n">
        <v>3.8</v>
      </c>
      <c r="U6851" t="n">
        <v>5.1</v>
      </c>
      <c r="V6851" t="inlineStr">
        <is>
          <t>10^12/L</t>
        </is>
      </c>
      <c r="W6851" t="inlineStr">
        <is>
          <t>0</t>
        </is>
      </c>
      <c r="Y6851" t="n">
        <v>1</v>
      </c>
      <c r="AB6851" s="1" t="n">
        <v>44541.2374412037</v>
      </c>
      <c r="AC6851" t="inlineStr">
        <is>
          <t>Yao</t>
        </is>
      </c>
    </row>
    <row r="6852">
      <c r="A6852" t="inlineStr">
        <is>
          <t>Info:该行数值在正常范围内，无需核查</t>
        </is>
      </c>
      <c r="C6852" t="n">
        <v>1011025</v>
      </c>
      <c r="D6852" t="inlineStr">
        <is>
          <t>上海市肺科医院</t>
        </is>
      </c>
      <c r="E6852" t="inlineStr">
        <is>
          <t>101</t>
        </is>
      </c>
      <c r="F6852" t="inlineStr">
        <is>
          <t>非计划访视 (5)</t>
        </is>
      </c>
      <c r="G6852" t="n">
        <v>4</v>
      </c>
      <c r="H6852" t="inlineStr">
        <is>
          <t>实验室检查-血常规</t>
        </is>
      </c>
      <c r="I6852" t="n">
        <v>0</v>
      </c>
      <c r="J6852" s="1" t="n">
        <v>44261</v>
      </c>
      <c r="K6852" t="n">
        <v>0</v>
      </c>
      <c r="L6852" t="n">
        <v>6</v>
      </c>
      <c r="M6852" t="inlineStr">
        <is>
          <t>白细胞计数</t>
        </is>
      </c>
      <c r="N6852" t="inlineStr">
        <is>
          <t>4.1</t>
        </is>
      </c>
      <c r="O6852" t="n">
        <v>4.1</v>
      </c>
      <c r="Q6852" t="inlineStr">
        <is>
          <t>外院_宜兴市人民医院</t>
        </is>
      </c>
      <c r="R6852" t="n">
        <v>0</v>
      </c>
      <c r="T6852" t="n">
        <v>3.5</v>
      </c>
      <c r="U6852" t="n">
        <v>9.5</v>
      </c>
      <c r="V6852" t="inlineStr">
        <is>
          <t>10^9/L</t>
        </is>
      </c>
      <c r="W6852" t="inlineStr">
        <is>
          <t>0</t>
        </is>
      </c>
      <c r="Y6852" t="n">
        <v>1</v>
      </c>
      <c r="AB6852" s="1" t="n">
        <v>44541.23744158565</v>
      </c>
      <c r="AC6852" t="inlineStr">
        <is>
          <t>Yao</t>
        </is>
      </c>
    </row>
    <row r="6853">
      <c r="A6853" t="inlineStr">
        <is>
          <t>Info:该行数值在正常范围内，无需核查</t>
        </is>
      </c>
      <c r="C6853" t="n">
        <v>1011025</v>
      </c>
      <c r="D6853" t="inlineStr">
        <is>
          <t>上海市肺科医院</t>
        </is>
      </c>
      <c r="E6853" t="inlineStr">
        <is>
          <t>101</t>
        </is>
      </c>
      <c r="F6853" t="inlineStr">
        <is>
          <t>非计划访视 (5)</t>
        </is>
      </c>
      <c r="G6853" t="n">
        <v>4</v>
      </c>
      <c r="H6853" t="inlineStr">
        <is>
          <t>实验室检查-血常规</t>
        </is>
      </c>
      <c r="I6853" t="n">
        <v>0</v>
      </c>
      <c r="J6853" s="1" t="n">
        <v>44261</v>
      </c>
      <c r="K6853" t="n">
        <v>0</v>
      </c>
      <c r="L6853" t="n">
        <v>7</v>
      </c>
      <c r="M6853" t="inlineStr">
        <is>
          <t>红细胞比容（HCT）</t>
        </is>
      </c>
      <c r="N6853" t="inlineStr">
        <is>
          <t>35.2</t>
        </is>
      </c>
      <c r="O6853" t="n">
        <v>35.2</v>
      </c>
      <c r="Q6853" t="inlineStr">
        <is>
          <t>外院_宜兴市人民医院</t>
        </is>
      </c>
      <c r="R6853" t="n">
        <v>0</v>
      </c>
      <c r="T6853" t="n">
        <v>35</v>
      </c>
      <c r="U6853" t="n">
        <v>45</v>
      </c>
      <c r="V6853" t="inlineStr">
        <is>
          <t>%</t>
        </is>
      </c>
      <c r="W6853" t="inlineStr">
        <is>
          <t>0</t>
        </is>
      </c>
      <c r="Y6853" t="n">
        <v>1</v>
      </c>
      <c r="AB6853" s="1" t="n">
        <v>44541.2374412037</v>
      </c>
      <c r="AC6853" t="inlineStr">
        <is>
          <t>Yao</t>
        </is>
      </c>
    </row>
    <row r="6854">
      <c r="A6854" t="inlineStr">
        <is>
          <t>Info:该行为AE开始，在AE页面有相应记录</t>
        </is>
      </c>
      <c r="C6854" t="n">
        <v>1011025</v>
      </c>
      <c r="D6854" t="inlineStr">
        <is>
          <t>上海市肺科医院</t>
        </is>
      </c>
      <c r="E6854" t="inlineStr">
        <is>
          <t>101</t>
        </is>
      </c>
      <c r="F6854" t="inlineStr">
        <is>
          <t>非计划访视 (5)</t>
        </is>
      </c>
      <c r="G6854" t="n">
        <v>4</v>
      </c>
      <c r="H6854" t="inlineStr">
        <is>
          <t>实验室检查-血常规</t>
        </is>
      </c>
      <c r="I6854" t="n">
        <v>0</v>
      </c>
      <c r="J6854" s="1" t="n">
        <v>44261</v>
      </c>
      <c r="K6854" t="n">
        <v>0</v>
      </c>
      <c r="L6854" t="n">
        <v>8</v>
      </c>
      <c r="M6854" t="inlineStr">
        <is>
          <t>血红蛋白</t>
        </is>
      </c>
      <c r="N6854" t="inlineStr">
        <is>
          <t>114.0</t>
        </is>
      </c>
      <c r="O6854" t="n">
        <v>114</v>
      </c>
      <c r="Q6854" t="inlineStr">
        <is>
          <t>外院_宜兴市人民医院</t>
        </is>
      </c>
      <c r="R6854" t="n">
        <v>0</v>
      </c>
      <c r="T6854" t="n">
        <v>115</v>
      </c>
      <c r="U6854" t="n">
        <v>150</v>
      </c>
      <c r="V6854" t="inlineStr">
        <is>
          <t>g/L</t>
        </is>
      </c>
      <c r="W6854" t="inlineStr">
        <is>
          <t>-</t>
        </is>
      </c>
      <c r="Y6854" t="n">
        <v>2</v>
      </c>
      <c r="Z6854" t="inlineStr">
        <is>
          <t>异常有临床意义</t>
        </is>
      </c>
      <c r="AA6854" t="inlineStr">
        <is>
          <t>贫血</t>
        </is>
      </c>
      <c r="AB6854" s="1" t="n">
        <v>44541.2374412037</v>
      </c>
      <c r="AC6854" t="inlineStr">
        <is>
          <t>Yao</t>
        </is>
      </c>
    </row>
    <row r="6855">
      <c r="A6855" t="inlineStr">
        <is>
          <t>Info:该行数值在正常范围内，无需核查</t>
        </is>
      </c>
      <c r="C6855" t="n">
        <v>1011025</v>
      </c>
      <c r="D6855" t="inlineStr">
        <is>
          <t>上海市肺科医院</t>
        </is>
      </c>
      <c r="E6855" t="inlineStr">
        <is>
          <t>101</t>
        </is>
      </c>
      <c r="F6855" t="inlineStr">
        <is>
          <t>非计划访视 (5)</t>
        </is>
      </c>
      <c r="G6855" t="n">
        <v>4</v>
      </c>
      <c r="H6855" t="inlineStr">
        <is>
          <t>实验室检查-血常规</t>
        </is>
      </c>
      <c r="I6855" t="n">
        <v>0</v>
      </c>
      <c r="J6855" s="1" t="n">
        <v>44261</v>
      </c>
      <c r="K6855" t="n">
        <v>0</v>
      </c>
      <c r="L6855" t="n">
        <v>10</v>
      </c>
      <c r="M6855" t="inlineStr">
        <is>
          <t>平均红细胞血红蛋白含量（MCH）</t>
        </is>
      </c>
      <c r="N6855" t="inlineStr">
        <is>
          <t>29.4</t>
        </is>
      </c>
      <c r="O6855" t="n">
        <v>29.4</v>
      </c>
      <c r="Q6855" t="inlineStr">
        <is>
          <t>外院_宜兴市人民医院</t>
        </is>
      </c>
      <c r="R6855" t="n">
        <v>0</v>
      </c>
      <c r="T6855" t="n">
        <v>27</v>
      </c>
      <c r="U6855" t="n">
        <v>34</v>
      </c>
      <c r="V6855" t="inlineStr">
        <is>
          <t>pg</t>
        </is>
      </c>
      <c r="W6855" t="inlineStr">
        <is>
          <t>0</t>
        </is>
      </c>
      <c r="Y6855" t="n">
        <v>1</v>
      </c>
      <c r="AB6855" s="1" t="n">
        <v>44541.2374412037</v>
      </c>
      <c r="AC6855" t="inlineStr">
        <is>
          <t>Yao</t>
        </is>
      </c>
    </row>
    <row r="6856">
      <c r="A6856" t="inlineStr">
        <is>
          <t>Info:该行数值在正常范围内，无需核查</t>
        </is>
      </c>
      <c r="C6856" t="n">
        <v>1011025</v>
      </c>
      <c r="D6856" t="inlineStr">
        <is>
          <t>上海市肺科医院</t>
        </is>
      </c>
      <c r="E6856" t="inlineStr">
        <is>
          <t>101</t>
        </is>
      </c>
      <c r="F6856" t="inlineStr">
        <is>
          <t>非计划访视 (5)</t>
        </is>
      </c>
      <c r="G6856" t="n">
        <v>4</v>
      </c>
      <c r="H6856" t="inlineStr">
        <is>
          <t>实验室检查-血常规</t>
        </is>
      </c>
      <c r="I6856" t="n">
        <v>0</v>
      </c>
      <c r="J6856" s="1" t="n">
        <v>44261</v>
      </c>
      <c r="K6856" t="n">
        <v>0</v>
      </c>
      <c r="L6856" t="n">
        <v>11</v>
      </c>
      <c r="M6856" t="inlineStr">
        <is>
          <t>平均红细胞体积（MCV）</t>
        </is>
      </c>
      <c r="N6856" t="inlineStr">
        <is>
          <t>90.7</t>
        </is>
      </c>
      <c r="O6856" t="n">
        <v>90.7</v>
      </c>
      <c r="Q6856" t="inlineStr">
        <is>
          <t>外院_宜兴市人民医院</t>
        </is>
      </c>
      <c r="R6856" t="n">
        <v>0</v>
      </c>
      <c r="T6856" t="n">
        <v>82</v>
      </c>
      <c r="U6856" t="n">
        <v>100</v>
      </c>
      <c r="V6856" t="inlineStr">
        <is>
          <t>fL</t>
        </is>
      </c>
      <c r="W6856" t="inlineStr">
        <is>
          <t>0</t>
        </is>
      </c>
      <c r="Y6856" t="n">
        <v>1</v>
      </c>
      <c r="AB6856" s="1" t="n">
        <v>44541.23744140047</v>
      </c>
      <c r="AC6856" t="inlineStr">
        <is>
          <t>Yao</t>
        </is>
      </c>
    </row>
    <row r="6857">
      <c r="A6857" t="inlineStr">
        <is>
          <t>Info:该行数值在正常范围内，无需核查</t>
        </is>
      </c>
      <c r="C6857" t="n">
        <v>1011025</v>
      </c>
      <c r="D6857" t="inlineStr">
        <is>
          <t>上海市肺科医院</t>
        </is>
      </c>
      <c r="E6857" t="inlineStr">
        <is>
          <t>101</t>
        </is>
      </c>
      <c r="F6857" t="inlineStr">
        <is>
          <t>非计划访视 (5)</t>
        </is>
      </c>
      <c r="G6857" t="n">
        <v>4</v>
      </c>
      <c r="H6857" t="inlineStr">
        <is>
          <t>实验室检查-血常规</t>
        </is>
      </c>
      <c r="I6857" t="n">
        <v>0</v>
      </c>
      <c r="J6857" s="1" t="n">
        <v>44261</v>
      </c>
      <c r="K6857" t="n">
        <v>0</v>
      </c>
      <c r="L6857" t="n">
        <v>12</v>
      </c>
      <c r="M6857" t="inlineStr">
        <is>
          <t>平均红细胞血红蛋白浓度（MCHC）</t>
        </is>
      </c>
      <c r="N6857" t="inlineStr">
        <is>
          <t>324</t>
        </is>
      </c>
      <c r="O6857" t="n">
        <v>324</v>
      </c>
      <c r="Q6857" t="inlineStr">
        <is>
          <t>外院_宜兴市人民医院</t>
        </is>
      </c>
      <c r="R6857" t="n">
        <v>0</v>
      </c>
      <c r="T6857" t="n">
        <v>316</v>
      </c>
      <c r="U6857" t="n">
        <v>354</v>
      </c>
      <c r="V6857" t="inlineStr">
        <is>
          <t>g/L</t>
        </is>
      </c>
      <c r="W6857" t="inlineStr">
        <is>
          <t>0</t>
        </is>
      </c>
      <c r="Y6857" t="n">
        <v>1</v>
      </c>
      <c r="AB6857" s="1" t="n">
        <v>44541.23744140047</v>
      </c>
      <c r="AC6857" t="inlineStr">
        <is>
          <t>Yao</t>
        </is>
      </c>
    </row>
    <row r="6858">
      <c r="A6858" t="inlineStr">
        <is>
          <t>Info:该行数值在正常范围内，无需核查</t>
        </is>
      </c>
      <c r="C6858" t="n">
        <v>1011025</v>
      </c>
      <c r="D6858" t="inlineStr">
        <is>
          <t>上海市肺科医院</t>
        </is>
      </c>
      <c r="E6858" t="inlineStr">
        <is>
          <t>101</t>
        </is>
      </c>
      <c r="F6858" t="inlineStr">
        <is>
          <t>非计划访视 (5)</t>
        </is>
      </c>
      <c r="G6858" t="n">
        <v>4</v>
      </c>
      <c r="H6858" t="inlineStr">
        <is>
          <t>实验室检查-血常规</t>
        </is>
      </c>
      <c r="I6858" t="n">
        <v>0</v>
      </c>
      <c r="J6858" s="1" t="n">
        <v>44261</v>
      </c>
      <c r="K6858" t="n">
        <v>0</v>
      </c>
      <c r="L6858" t="n">
        <v>16</v>
      </c>
      <c r="M6858" t="inlineStr">
        <is>
          <t>淋巴细胞计数</t>
        </is>
      </c>
      <c r="N6858" t="inlineStr">
        <is>
          <t>1.55</t>
        </is>
      </c>
      <c r="O6858" t="n">
        <v>1.55</v>
      </c>
      <c r="Q6858" t="inlineStr">
        <is>
          <t>外院_宜兴市人民医院</t>
        </is>
      </c>
      <c r="R6858" t="n">
        <v>0</v>
      </c>
      <c r="T6858" t="n">
        <v>1.1</v>
      </c>
      <c r="U6858" t="n">
        <v>3.2</v>
      </c>
      <c r="V6858" t="inlineStr">
        <is>
          <t>10^9/L</t>
        </is>
      </c>
      <c r="W6858" t="inlineStr">
        <is>
          <t>0</t>
        </is>
      </c>
      <c r="Y6858" t="n">
        <v>1</v>
      </c>
      <c r="AB6858" s="1" t="n">
        <v>44541.23744158565</v>
      </c>
      <c r="AC6858" t="inlineStr">
        <is>
          <t>Yao</t>
        </is>
      </c>
    </row>
    <row r="6859">
      <c r="A6859" t="inlineStr">
        <is>
          <t>Info:该行数值在正常范围内，无需核查</t>
        </is>
      </c>
      <c r="C6859" t="n">
        <v>1011025</v>
      </c>
      <c r="D6859" t="inlineStr">
        <is>
          <t>上海市肺科医院</t>
        </is>
      </c>
      <c r="E6859" t="inlineStr">
        <is>
          <t>101</t>
        </is>
      </c>
      <c r="F6859" t="inlineStr">
        <is>
          <t>非计划访视 (5)</t>
        </is>
      </c>
      <c r="G6859" t="n">
        <v>4</v>
      </c>
      <c r="H6859" t="inlineStr">
        <is>
          <t>实验室检查-血常规</t>
        </is>
      </c>
      <c r="I6859" t="n">
        <v>0</v>
      </c>
      <c r="J6859" s="1" t="n">
        <v>44261</v>
      </c>
      <c r="K6859" t="n">
        <v>0</v>
      </c>
      <c r="L6859" t="n">
        <v>17</v>
      </c>
      <c r="M6859" t="inlineStr">
        <is>
          <t>中性粒细胞计数</t>
        </is>
      </c>
      <c r="N6859" t="inlineStr">
        <is>
          <t>2.32</t>
        </is>
      </c>
      <c r="O6859" t="n">
        <v>2.32</v>
      </c>
      <c r="Q6859" t="inlineStr">
        <is>
          <t>外院_宜兴市人民医院</t>
        </is>
      </c>
      <c r="R6859" t="n">
        <v>0</v>
      </c>
      <c r="T6859" t="n">
        <v>1.8</v>
      </c>
      <c r="U6859" t="n">
        <v>6.3</v>
      </c>
      <c r="V6859" t="inlineStr">
        <is>
          <t>10^9/L</t>
        </is>
      </c>
      <c r="W6859" t="inlineStr">
        <is>
          <t>0</t>
        </is>
      </c>
      <c r="Y6859" t="n">
        <v>1</v>
      </c>
      <c r="AB6859" s="1" t="n">
        <v>44541.23744158565</v>
      </c>
      <c r="AC6859" t="inlineStr">
        <is>
          <t>Yao</t>
        </is>
      </c>
    </row>
    <row r="6860">
      <c r="A6860" t="inlineStr">
        <is>
          <t>Info:该行数值在正常范围内，无需核查</t>
        </is>
      </c>
      <c r="C6860" t="n">
        <v>1011025</v>
      </c>
      <c r="D6860" t="inlineStr">
        <is>
          <t>上海市肺科医院</t>
        </is>
      </c>
      <c r="E6860" t="inlineStr">
        <is>
          <t>101</t>
        </is>
      </c>
      <c r="F6860" t="inlineStr">
        <is>
          <t>非计划访视 (5)</t>
        </is>
      </c>
      <c r="G6860" t="n">
        <v>4</v>
      </c>
      <c r="H6860" t="inlineStr">
        <is>
          <t>实验室检查-血常规</t>
        </is>
      </c>
      <c r="I6860" t="n">
        <v>0</v>
      </c>
      <c r="J6860" s="1" t="n">
        <v>44261</v>
      </c>
      <c r="K6860" t="n">
        <v>0</v>
      </c>
      <c r="L6860" t="n">
        <v>20</v>
      </c>
      <c r="M6860" t="inlineStr">
        <is>
          <t>单核细胞计数</t>
        </is>
      </c>
      <c r="N6860" t="inlineStr">
        <is>
          <t>0.10</t>
        </is>
      </c>
      <c r="O6860" t="n">
        <v>0.1</v>
      </c>
      <c r="Q6860" t="inlineStr">
        <is>
          <t>外院_宜兴市人民医院</t>
        </is>
      </c>
      <c r="R6860" t="n">
        <v>0</v>
      </c>
      <c r="T6860" t="n">
        <v>0.1</v>
      </c>
      <c r="U6860" t="n">
        <v>0.6</v>
      </c>
      <c r="V6860" t="inlineStr">
        <is>
          <t>10^9/L</t>
        </is>
      </c>
      <c r="W6860" t="inlineStr">
        <is>
          <t>0</t>
        </is>
      </c>
      <c r="Y6860" t="n">
        <v>1</v>
      </c>
      <c r="AB6860" s="1" t="n">
        <v>44541.23744178241</v>
      </c>
      <c r="AC6860" t="inlineStr">
        <is>
          <t>Yao</t>
        </is>
      </c>
    </row>
    <row r="6861">
      <c r="A6861" t="inlineStr">
        <is>
          <t>Info:该行数值在正常范围内，无需核查</t>
        </is>
      </c>
      <c r="C6861" t="n">
        <v>1011025</v>
      </c>
      <c r="D6861" t="inlineStr">
        <is>
          <t>上海市肺科医院</t>
        </is>
      </c>
      <c r="E6861" t="inlineStr">
        <is>
          <t>101</t>
        </is>
      </c>
      <c r="F6861" t="inlineStr">
        <is>
          <t>非计划访视 (5)</t>
        </is>
      </c>
      <c r="G6861" t="n">
        <v>4</v>
      </c>
      <c r="H6861" t="inlineStr">
        <is>
          <t>实验室检查-血常规</t>
        </is>
      </c>
      <c r="I6861" t="n">
        <v>0</v>
      </c>
      <c r="J6861" s="1" t="n">
        <v>44261</v>
      </c>
      <c r="K6861" t="n">
        <v>0</v>
      </c>
      <c r="L6861" t="n">
        <v>22</v>
      </c>
      <c r="M6861" t="inlineStr">
        <is>
          <t>嗜酸性细胞计数</t>
        </is>
      </c>
      <c r="N6861" t="inlineStr">
        <is>
          <t>0.08</t>
        </is>
      </c>
      <c r="O6861" t="n">
        <v>0.08</v>
      </c>
      <c r="Q6861" t="inlineStr">
        <is>
          <t>外院_宜兴市人民医院</t>
        </is>
      </c>
      <c r="R6861" t="n">
        <v>0</v>
      </c>
      <c r="T6861" t="n">
        <v>0.02</v>
      </c>
      <c r="U6861" t="n">
        <v>0.52</v>
      </c>
      <c r="V6861" t="inlineStr">
        <is>
          <t>10^9/L</t>
        </is>
      </c>
      <c r="W6861" t="inlineStr">
        <is>
          <t>0</t>
        </is>
      </c>
      <c r="Y6861" t="n">
        <v>1</v>
      </c>
      <c r="AB6861" s="1" t="n">
        <v>44541.23744178241</v>
      </c>
      <c r="AC6861" t="inlineStr">
        <is>
          <t>Yao</t>
        </is>
      </c>
    </row>
    <row r="6862">
      <c r="A6862" t="inlineStr">
        <is>
          <t>Info:该行数值在正常范围内，无需核查</t>
        </is>
      </c>
      <c r="C6862" t="n">
        <v>1011025</v>
      </c>
      <c r="D6862" t="inlineStr">
        <is>
          <t>上海市肺科医院</t>
        </is>
      </c>
      <c r="E6862" t="inlineStr">
        <is>
          <t>101</t>
        </is>
      </c>
      <c r="F6862" t="inlineStr">
        <is>
          <t>非计划访视 (5)</t>
        </is>
      </c>
      <c r="G6862" t="n">
        <v>4</v>
      </c>
      <c r="H6862" t="inlineStr">
        <is>
          <t>实验室检查-血常规</t>
        </is>
      </c>
      <c r="I6862" t="n">
        <v>0</v>
      </c>
      <c r="J6862" s="1" t="n">
        <v>44261</v>
      </c>
      <c r="K6862" t="n">
        <v>0</v>
      </c>
      <c r="L6862" t="n">
        <v>24</v>
      </c>
      <c r="M6862" t="inlineStr">
        <is>
          <t>嗜碱性细胞计数</t>
        </is>
      </c>
      <c r="N6862" t="inlineStr">
        <is>
          <t>0.03</t>
        </is>
      </c>
      <c r="O6862" t="n">
        <v>0.03</v>
      </c>
      <c r="Q6862" t="inlineStr">
        <is>
          <t>外院_宜兴市人民医院</t>
        </is>
      </c>
      <c r="R6862" t="n">
        <v>0</v>
      </c>
      <c r="T6862" t="n">
        <v>0</v>
      </c>
      <c r="U6862" t="n">
        <v>0.06</v>
      </c>
      <c r="V6862" t="inlineStr">
        <is>
          <t>10^9/L</t>
        </is>
      </c>
      <c r="W6862" t="inlineStr">
        <is>
          <t>0</t>
        </is>
      </c>
      <c r="Y6862" t="n">
        <v>1</v>
      </c>
      <c r="AB6862" s="1" t="n">
        <v>44541.23744178241</v>
      </c>
      <c r="AC6862" t="inlineStr">
        <is>
          <t>Yao</t>
        </is>
      </c>
    </row>
    <row r="6863">
      <c r="A6863" t="inlineStr">
        <is>
          <t>Info:该行数值在正常范围内，无需核查</t>
        </is>
      </c>
      <c r="C6863" t="n">
        <v>1011025</v>
      </c>
      <c r="D6863" t="inlineStr">
        <is>
          <t>上海市肺科医院</t>
        </is>
      </c>
      <c r="E6863" t="inlineStr">
        <is>
          <t>101</t>
        </is>
      </c>
      <c r="F6863" t="inlineStr">
        <is>
          <t>非计划访视 (5)</t>
        </is>
      </c>
      <c r="G6863" t="n">
        <v>4</v>
      </c>
      <c r="H6863" t="inlineStr">
        <is>
          <t>实验室检查-血常规</t>
        </is>
      </c>
      <c r="I6863" t="n">
        <v>0</v>
      </c>
      <c r="J6863" s="1" t="n">
        <v>44261</v>
      </c>
      <c r="K6863" t="n">
        <v>0</v>
      </c>
      <c r="L6863" t="n">
        <v>29</v>
      </c>
      <c r="M6863" t="inlineStr">
        <is>
          <t>血小板计数</t>
        </is>
      </c>
      <c r="N6863" t="inlineStr">
        <is>
          <t>147</t>
        </is>
      </c>
      <c r="O6863" t="n">
        <v>147</v>
      </c>
      <c r="Q6863" t="inlineStr">
        <is>
          <t>外院_宜兴市人民医院</t>
        </is>
      </c>
      <c r="R6863" t="n">
        <v>0</v>
      </c>
      <c r="T6863" t="n">
        <v>125</v>
      </c>
      <c r="U6863" t="n">
        <v>350</v>
      </c>
      <c r="V6863" t="inlineStr">
        <is>
          <t>10^9/L</t>
        </is>
      </c>
      <c r="W6863" t="inlineStr">
        <is>
          <t>0</t>
        </is>
      </c>
      <c r="Y6863" t="n">
        <v>1</v>
      </c>
      <c r="AB6863" s="1" t="n">
        <v>44541.23744140047</v>
      </c>
      <c r="AC6863" t="inlineStr">
        <is>
          <t>Yao</t>
        </is>
      </c>
    </row>
    <row r="6864">
      <c r="A6864" t="inlineStr">
        <is>
          <t>Info:该行数值在正常范围内，无需核查</t>
        </is>
      </c>
      <c r="C6864" t="n">
        <v>1011025</v>
      </c>
      <c r="D6864" t="inlineStr">
        <is>
          <t>上海市肺科医院</t>
        </is>
      </c>
      <c r="E6864" t="inlineStr">
        <is>
          <t>101</t>
        </is>
      </c>
      <c r="F6864" t="inlineStr">
        <is>
          <t>C3</t>
        </is>
      </c>
      <c r="G6864" t="n">
        <v>0</v>
      </c>
      <c r="H6864" t="inlineStr">
        <is>
          <t>实验室检查-血常规</t>
        </is>
      </c>
      <c r="I6864" t="n">
        <v>0</v>
      </c>
      <c r="J6864" s="1" t="n">
        <v>44272</v>
      </c>
      <c r="K6864" t="n">
        <v>0</v>
      </c>
      <c r="L6864" t="n">
        <v>5</v>
      </c>
      <c r="M6864" t="inlineStr">
        <is>
          <t>红细胞计数</t>
        </is>
      </c>
      <c r="N6864" t="inlineStr">
        <is>
          <t>4.31</t>
        </is>
      </c>
      <c r="O6864" t="n">
        <v>4.31</v>
      </c>
      <c r="Q6864" t="inlineStr">
        <is>
          <t>上海市肺科医院检验科</t>
        </is>
      </c>
      <c r="R6864" t="n">
        <v>0</v>
      </c>
      <c r="T6864" t="n">
        <v>3.8</v>
      </c>
      <c r="U6864" t="n">
        <v>5.1</v>
      </c>
      <c r="V6864" t="inlineStr">
        <is>
          <t>10^12/L</t>
        </is>
      </c>
      <c r="W6864" t="inlineStr">
        <is>
          <t>0</t>
        </is>
      </c>
      <c r="Y6864" t="n">
        <v>1</v>
      </c>
      <c r="AB6864" s="1" t="n">
        <v>44541.23324641203</v>
      </c>
      <c r="AC6864" t="inlineStr">
        <is>
          <t>Yao</t>
        </is>
      </c>
    </row>
    <row r="6865">
      <c r="A6865" t="inlineStr">
        <is>
          <t>Info:该行数值在正常范围内，无需核查</t>
        </is>
      </c>
      <c r="C6865" t="n">
        <v>1011025</v>
      </c>
      <c r="D6865" t="inlineStr">
        <is>
          <t>上海市肺科医院</t>
        </is>
      </c>
      <c r="E6865" t="inlineStr">
        <is>
          <t>101</t>
        </is>
      </c>
      <c r="F6865" t="inlineStr">
        <is>
          <t>C3</t>
        </is>
      </c>
      <c r="G6865" t="n">
        <v>0</v>
      </c>
      <c r="H6865" t="inlineStr">
        <is>
          <t>实验室检查-血常规</t>
        </is>
      </c>
      <c r="I6865" t="n">
        <v>0</v>
      </c>
      <c r="J6865" s="1" t="n">
        <v>44272</v>
      </c>
      <c r="K6865" t="n">
        <v>0</v>
      </c>
      <c r="L6865" t="n">
        <v>6</v>
      </c>
      <c r="M6865" t="inlineStr">
        <is>
          <t>白细胞计数</t>
        </is>
      </c>
      <c r="N6865" t="inlineStr">
        <is>
          <t>7.41</t>
        </is>
      </c>
      <c r="O6865" t="n">
        <v>7.41</v>
      </c>
      <c r="Q6865" t="inlineStr">
        <is>
          <t>上海市肺科医院检验科</t>
        </is>
      </c>
      <c r="R6865" t="n">
        <v>0</v>
      </c>
      <c r="T6865" t="n">
        <v>3.5</v>
      </c>
      <c r="U6865" t="n">
        <v>9.5</v>
      </c>
      <c r="V6865" t="inlineStr">
        <is>
          <t>10^9/L</t>
        </is>
      </c>
      <c r="W6865" t="inlineStr">
        <is>
          <t>0</t>
        </is>
      </c>
      <c r="Y6865" t="n">
        <v>1</v>
      </c>
      <c r="AB6865" s="1" t="n">
        <v>44541.23330185185</v>
      </c>
      <c r="AC6865" t="inlineStr">
        <is>
          <t>Yao</t>
        </is>
      </c>
    </row>
    <row r="6866">
      <c r="A6866" t="inlineStr">
        <is>
          <t>Info:该行数值在正常范围内，无需核查</t>
        </is>
      </c>
      <c r="C6866" t="n">
        <v>1011025</v>
      </c>
      <c r="D6866" t="inlineStr">
        <is>
          <t>上海市肺科医院</t>
        </is>
      </c>
      <c r="E6866" t="inlineStr">
        <is>
          <t>101</t>
        </is>
      </c>
      <c r="F6866" t="inlineStr">
        <is>
          <t>C3</t>
        </is>
      </c>
      <c r="G6866" t="n">
        <v>0</v>
      </c>
      <c r="H6866" t="inlineStr">
        <is>
          <t>实验室检查-血常规</t>
        </is>
      </c>
      <c r="I6866" t="n">
        <v>0</v>
      </c>
      <c r="J6866" s="1" t="n">
        <v>44272</v>
      </c>
      <c r="K6866" t="n">
        <v>0</v>
      </c>
      <c r="L6866" t="n">
        <v>7</v>
      </c>
      <c r="M6866" t="inlineStr">
        <is>
          <t>红细胞比容（HCT）</t>
        </is>
      </c>
      <c r="N6866" t="inlineStr">
        <is>
          <t>0.402</t>
        </is>
      </c>
      <c r="O6866" t="n">
        <v>0.402</v>
      </c>
      <c r="Q6866" t="inlineStr">
        <is>
          <t>上海市肺科医院检验科</t>
        </is>
      </c>
      <c r="R6866" t="n">
        <v>0</v>
      </c>
      <c r="T6866" t="n">
        <v>0.35</v>
      </c>
      <c r="U6866" t="n">
        <v>0.45</v>
      </c>
      <c r="V6866" t="inlineStr">
        <is>
          <t>L/L</t>
        </is>
      </c>
      <c r="W6866" t="inlineStr">
        <is>
          <t>0</t>
        </is>
      </c>
      <c r="Y6866" t="n">
        <v>1</v>
      </c>
      <c r="AB6866" s="1" t="n">
        <v>44541.2332554051</v>
      </c>
      <c r="AC6866" t="inlineStr">
        <is>
          <t>Yao</t>
        </is>
      </c>
    </row>
    <row r="6867">
      <c r="A6867" t="inlineStr">
        <is>
          <t>Info:该行为AE结束，在AE页面有相应记录</t>
        </is>
      </c>
      <c r="C6867" t="n">
        <v>1011025</v>
      </c>
      <c r="D6867" t="inlineStr">
        <is>
          <t>上海市肺科医院</t>
        </is>
      </c>
      <c r="E6867" t="inlineStr">
        <is>
          <t>101</t>
        </is>
      </c>
      <c r="F6867" t="inlineStr">
        <is>
          <t>C3</t>
        </is>
      </c>
      <c r="G6867" t="n">
        <v>0</v>
      </c>
      <c r="H6867" t="inlineStr">
        <is>
          <t>实验室检查-血常规</t>
        </is>
      </c>
      <c r="I6867" t="n">
        <v>0</v>
      </c>
      <c r="J6867" s="1" t="n">
        <v>44272</v>
      </c>
      <c r="K6867" t="n">
        <v>0</v>
      </c>
      <c r="L6867" t="n">
        <v>8</v>
      </c>
      <c r="M6867" t="inlineStr">
        <is>
          <t>血红蛋白</t>
        </is>
      </c>
      <c r="N6867" t="inlineStr">
        <is>
          <t>130.0</t>
        </is>
      </c>
      <c r="O6867" t="n">
        <v>130</v>
      </c>
      <c r="Q6867" t="inlineStr">
        <is>
          <t>上海市肺科医院检验科</t>
        </is>
      </c>
      <c r="R6867" t="n">
        <v>0</v>
      </c>
      <c r="T6867" t="n">
        <v>115</v>
      </c>
      <c r="U6867" t="n">
        <v>150</v>
      </c>
      <c r="V6867" t="inlineStr">
        <is>
          <t>g/L</t>
        </is>
      </c>
      <c r="W6867" t="inlineStr">
        <is>
          <t>0</t>
        </is>
      </c>
      <c r="Y6867" t="n">
        <v>1</v>
      </c>
      <c r="AB6867" s="1" t="n">
        <v>44541.23326253472</v>
      </c>
      <c r="AC6867" t="inlineStr">
        <is>
          <t>Yao</t>
        </is>
      </c>
    </row>
    <row r="6868">
      <c r="A6868" t="inlineStr">
        <is>
          <t>Info:该行数值在正常范围内，无需核查</t>
        </is>
      </c>
      <c r="C6868" t="n">
        <v>1011025</v>
      </c>
      <c r="D6868" t="inlineStr">
        <is>
          <t>上海市肺科医院</t>
        </is>
      </c>
      <c r="E6868" t="inlineStr">
        <is>
          <t>101</t>
        </is>
      </c>
      <c r="F6868" t="inlineStr">
        <is>
          <t>C3</t>
        </is>
      </c>
      <c r="G6868" t="n">
        <v>0</v>
      </c>
      <c r="H6868" t="inlineStr">
        <is>
          <t>实验室检查-血常规</t>
        </is>
      </c>
      <c r="I6868" t="n">
        <v>0</v>
      </c>
      <c r="J6868" s="1" t="n">
        <v>44272</v>
      </c>
      <c r="K6868" t="n">
        <v>0</v>
      </c>
      <c r="L6868" t="n">
        <v>10</v>
      </c>
      <c r="M6868" t="inlineStr">
        <is>
          <t>平均红细胞血红蛋白含量（MCH）</t>
        </is>
      </c>
      <c r="N6868" t="inlineStr">
        <is>
          <t>30</t>
        </is>
      </c>
      <c r="O6868" t="n">
        <v>30</v>
      </c>
      <c r="Q6868" t="inlineStr">
        <is>
          <t>上海市肺科医院检验科</t>
        </is>
      </c>
      <c r="R6868" t="n">
        <v>0</v>
      </c>
      <c r="T6868" t="n">
        <v>27</v>
      </c>
      <c r="U6868" t="n">
        <v>34</v>
      </c>
      <c r="V6868" t="inlineStr">
        <is>
          <t>Pg</t>
        </is>
      </c>
      <c r="W6868" t="inlineStr">
        <is>
          <t>0</t>
        </is>
      </c>
      <c r="Y6868" t="n">
        <v>1</v>
      </c>
      <c r="AB6868" s="1" t="n">
        <v>44541.23326921296</v>
      </c>
      <c r="AC6868" t="inlineStr">
        <is>
          <t>Yao</t>
        </is>
      </c>
    </row>
    <row r="6869">
      <c r="A6869" t="inlineStr">
        <is>
          <t>Info:该行数值在正常范围内，无需核查</t>
        </is>
      </c>
      <c r="C6869" t="n">
        <v>1011025</v>
      </c>
      <c r="D6869" t="inlineStr">
        <is>
          <t>上海市肺科医院</t>
        </is>
      </c>
      <c r="E6869" t="inlineStr">
        <is>
          <t>101</t>
        </is>
      </c>
      <c r="F6869" t="inlineStr">
        <is>
          <t>C3</t>
        </is>
      </c>
      <c r="G6869" t="n">
        <v>0</v>
      </c>
      <c r="H6869" t="inlineStr">
        <is>
          <t>实验室检查-血常规</t>
        </is>
      </c>
      <c r="I6869" t="n">
        <v>0</v>
      </c>
      <c r="J6869" s="1" t="n">
        <v>44272</v>
      </c>
      <c r="K6869" t="n">
        <v>0</v>
      </c>
      <c r="L6869" t="n">
        <v>11</v>
      </c>
      <c r="M6869" t="inlineStr">
        <is>
          <t>平均红细胞体积（MCV）</t>
        </is>
      </c>
      <c r="N6869" t="inlineStr">
        <is>
          <t>93</t>
        </is>
      </c>
      <c r="O6869" t="n">
        <v>93</v>
      </c>
      <c r="Q6869" t="inlineStr">
        <is>
          <t>上海市肺科医院检验科</t>
        </is>
      </c>
      <c r="R6869" t="n">
        <v>0</v>
      </c>
      <c r="T6869" t="n">
        <v>82</v>
      </c>
      <c r="U6869" t="n">
        <v>100</v>
      </c>
      <c r="V6869" t="inlineStr">
        <is>
          <t>fL</t>
        </is>
      </c>
      <c r="W6869" t="inlineStr">
        <is>
          <t>0</t>
        </is>
      </c>
      <c r="Y6869" t="n">
        <v>1</v>
      </c>
      <c r="AB6869" s="1" t="n">
        <v>44541.23328417824</v>
      </c>
      <c r="AC6869" t="inlineStr">
        <is>
          <t>Yao</t>
        </is>
      </c>
    </row>
    <row r="6870">
      <c r="A6870" t="inlineStr">
        <is>
          <t>Info:该行数值在正常范围内，无需核查</t>
        </is>
      </c>
      <c r="C6870" t="n">
        <v>1011025</v>
      </c>
      <c r="D6870" t="inlineStr">
        <is>
          <t>上海市肺科医院</t>
        </is>
      </c>
      <c r="E6870" t="inlineStr">
        <is>
          <t>101</t>
        </is>
      </c>
      <c r="F6870" t="inlineStr">
        <is>
          <t>C3</t>
        </is>
      </c>
      <c r="G6870" t="n">
        <v>0</v>
      </c>
      <c r="H6870" t="inlineStr">
        <is>
          <t>实验室检查-血常规</t>
        </is>
      </c>
      <c r="I6870" t="n">
        <v>0</v>
      </c>
      <c r="J6870" s="1" t="n">
        <v>44272</v>
      </c>
      <c r="K6870" t="n">
        <v>0</v>
      </c>
      <c r="L6870" t="n">
        <v>12</v>
      </c>
      <c r="M6870" t="inlineStr">
        <is>
          <t>平均红细胞血红蛋白浓度（MCHC）</t>
        </is>
      </c>
      <c r="N6870" t="inlineStr">
        <is>
          <t>323</t>
        </is>
      </c>
      <c r="O6870" t="n">
        <v>323</v>
      </c>
      <c r="Q6870" t="inlineStr">
        <is>
          <t>上海市肺科医院检验科</t>
        </is>
      </c>
      <c r="R6870" t="n">
        <v>0</v>
      </c>
      <c r="T6870" t="n">
        <v>316</v>
      </c>
      <c r="U6870" t="n">
        <v>354</v>
      </c>
      <c r="V6870" t="inlineStr">
        <is>
          <t>g/L</t>
        </is>
      </c>
      <c r="W6870" t="inlineStr">
        <is>
          <t>0</t>
        </is>
      </c>
      <c r="Y6870" t="n">
        <v>1</v>
      </c>
      <c r="AB6870" s="1" t="n">
        <v>44541.23327832176</v>
      </c>
      <c r="AC6870" t="inlineStr">
        <is>
          <t>Yao</t>
        </is>
      </c>
    </row>
    <row r="6871">
      <c r="A6871" t="inlineStr">
        <is>
          <t>Info:该行数值在正常范围内，无需核查</t>
        </is>
      </c>
      <c r="C6871" t="n">
        <v>1011025</v>
      </c>
      <c r="D6871" t="inlineStr">
        <is>
          <t>上海市肺科医院</t>
        </is>
      </c>
      <c r="E6871" t="inlineStr">
        <is>
          <t>101</t>
        </is>
      </c>
      <c r="F6871" t="inlineStr">
        <is>
          <t>C3</t>
        </is>
      </c>
      <c r="G6871" t="n">
        <v>0</v>
      </c>
      <c r="H6871" t="inlineStr">
        <is>
          <t>实验室检查-血常规</t>
        </is>
      </c>
      <c r="I6871" t="n">
        <v>0</v>
      </c>
      <c r="J6871" s="1" t="n">
        <v>44272</v>
      </c>
      <c r="K6871" t="n">
        <v>0</v>
      </c>
      <c r="L6871" t="n">
        <v>16</v>
      </c>
      <c r="M6871" t="inlineStr">
        <is>
          <t>淋巴细胞计数</t>
        </is>
      </c>
      <c r="N6871" t="inlineStr">
        <is>
          <t>2.29</t>
        </is>
      </c>
      <c r="O6871" t="n">
        <v>2.29</v>
      </c>
      <c r="Q6871" t="inlineStr">
        <is>
          <t>上海市肺科医院检验科</t>
        </is>
      </c>
      <c r="R6871" t="n">
        <v>0</v>
      </c>
      <c r="T6871" t="n">
        <v>0.8</v>
      </c>
      <c r="U6871" t="n">
        <v>4</v>
      </c>
      <c r="V6871" t="inlineStr">
        <is>
          <t>10^9/L</t>
        </is>
      </c>
      <c r="W6871" t="inlineStr">
        <is>
          <t>0</t>
        </is>
      </c>
      <c r="Y6871" t="n">
        <v>1</v>
      </c>
      <c r="AB6871" s="1" t="n">
        <v>44541.23331466435</v>
      </c>
      <c r="AC6871" t="inlineStr">
        <is>
          <t>Yao</t>
        </is>
      </c>
    </row>
    <row r="6872">
      <c r="A6872" t="inlineStr">
        <is>
          <t>Info:该行数值在正常范围内，无需核查</t>
        </is>
      </c>
      <c r="C6872" t="n">
        <v>1011025</v>
      </c>
      <c r="D6872" t="inlineStr">
        <is>
          <t>上海市肺科医院</t>
        </is>
      </c>
      <c r="E6872" t="inlineStr">
        <is>
          <t>101</t>
        </is>
      </c>
      <c r="F6872" t="inlineStr">
        <is>
          <t>C3</t>
        </is>
      </c>
      <c r="G6872" t="n">
        <v>0</v>
      </c>
      <c r="H6872" t="inlineStr">
        <is>
          <t>实验室检查-血常规</t>
        </is>
      </c>
      <c r="I6872" t="n">
        <v>0</v>
      </c>
      <c r="J6872" s="1" t="n">
        <v>44272</v>
      </c>
      <c r="K6872" t="n">
        <v>0</v>
      </c>
      <c r="L6872" t="n">
        <v>17</v>
      </c>
      <c r="M6872" t="inlineStr">
        <is>
          <t>中性粒细胞计数</t>
        </is>
      </c>
      <c r="N6872" t="inlineStr">
        <is>
          <t>4.94</t>
        </is>
      </c>
      <c r="O6872" t="n">
        <v>4.94</v>
      </c>
      <c r="Q6872" t="inlineStr">
        <is>
          <t>上海市肺科医院检验科</t>
        </is>
      </c>
      <c r="R6872" t="n">
        <v>0</v>
      </c>
      <c r="T6872" t="n">
        <v>2</v>
      </c>
      <c r="U6872" t="n">
        <v>7.7</v>
      </c>
      <c r="V6872" t="inlineStr">
        <is>
          <t>10^9/L</t>
        </is>
      </c>
      <c r="W6872" t="inlineStr">
        <is>
          <t>0</t>
        </is>
      </c>
      <c r="Y6872" t="n">
        <v>1</v>
      </c>
      <c r="AB6872" s="1" t="n">
        <v>44541.23330868055</v>
      </c>
      <c r="AC6872" t="inlineStr">
        <is>
          <t>Yao</t>
        </is>
      </c>
    </row>
    <row r="6873">
      <c r="A6873" t="inlineStr">
        <is>
          <t>Info:该行数值在正常范围内，无需核查</t>
        </is>
      </c>
      <c r="C6873" t="n">
        <v>1011025</v>
      </c>
      <c r="D6873" t="inlineStr">
        <is>
          <t>上海市肺科医院</t>
        </is>
      </c>
      <c r="E6873" t="inlineStr">
        <is>
          <t>101</t>
        </is>
      </c>
      <c r="F6873" t="inlineStr">
        <is>
          <t>C3</t>
        </is>
      </c>
      <c r="G6873" t="n">
        <v>0</v>
      </c>
      <c r="H6873" t="inlineStr">
        <is>
          <t>实验室检查-血常规</t>
        </is>
      </c>
      <c r="I6873" t="n">
        <v>0</v>
      </c>
      <c r="J6873" s="1" t="n">
        <v>44272</v>
      </c>
      <c r="K6873" t="n">
        <v>0</v>
      </c>
      <c r="L6873" t="n">
        <v>20</v>
      </c>
      <c r="M6873" t="inlineStr">
        <is>
          <t>单核细胞计数</t>
        </is>
      </c>
      <c r="N6873" t="inlineStr">
        <is>
          <t>0.14</t>
        </is>
      </c>
      <c r="O6873" t="n">
        <v>0.14</v>
      </c>
      <c r="Q6873" t="inlineStr">
        <is>
          <t>上海市肺科医院检验科</t>
        </is>
      </c>
      <c r="R6873" t="n">
        <v>0</v>
      </c>
      <c r="T6873" t="n">
        <v>0.1</v>
      </c>
      <c r="U6873" t="n">
        <v>0.8</v>
      </c>
      <c r="V6873" t="inlineStr">
        <is>
          <t>10^9/L</t>
        </is>
      </c>
      <c r="W6873" t="inlineStr">
        <is>
          <t>0</t>
        </is>
      </c>
      <c r="Y6873" t="n">
        <v>1</v>
      </c>
      <c r="AB6873" s="1" t="n">
        <v>44541.23332241898</v>
      </c>
      <c r="AC6873" t="inlineStr">
        <is>
          <t>Yao</t>
        </is>
      </c>
    </row>
    <row r="6874">
      <c r="A6874" t="inlineStr">
        <is>
          <t>Info:该行NCS，无需核查</t>
        </is>
      </c>
      <c r="C6874" t="n">
        <v>1011025</v>
      </c>
      <c r="D6874" t="inlineStr">
        <is>
          <t>上海市肺科医院</t>
        </is>
      </c>
      <c r="E6874" t="inlineStr">
        <is>
          <t>101</t>
        </is>
      </c>
      <c r="F6874" t="inlineStr">
        <is>
          <t>C3</t>
        </is>
      </c>
      <c r="G6874" t="n">
        <v>0</v>
      </c>
      <c r="H6874" t="inlineStr">
        <is>
          <t>实验室检查-血常规</t>
        </is>
      </c>
      <c r="I6874" t="n">
        <v>0</v>
      </c>
      <c r="J6874" s="1" t="n">
        <v>44272</v>
      </c>
      <c r="K6874" t="n">
        <v>0</v>
      </c>
      <c r="L6874" t="n">
        <v>22</v>
      </c>
      <c r="M6874" t="inlineStr">
        <is>
          <t>嗜酸性细胞计数</t>
        </is>
      </c>
      <c r="N6874" t="inlineStr">
        <is>
          <t>0.02</t>
        </is>
      </c>
      <c r="O6874" t="n">
        <v>0.02</v>
      </c>
      <c r="Q6874" t="inlineStr">
        <is>
          <t>上海市肺科医院检验科</t>
        </is>
      </c>
      <c r="R6874" t="n">
        <v>0</v>
      </c>
      <c r="T6874" t="n">
        <v>0.05</v>
      </c>
      <c r="U6874" t="n">
        <v>0.3</v>
      </c>
      <c r="V6874" t="inlineStr">
        <is>
          <t>10^9/L</t>
        </is>
      </c>
      <c r="W6874" t="inlineStr">
        <is>
          <t>-</t>
        </is>
      </c>
      <c r="Y6874" t="n">
        <v>2</v>
      </c>
      <c r="Z6874" t="inlineStr">
        <is>
          <t>异常无临床意义</t>
        </is>
      </c>
      <c r="AB6874" s="1" t="n">
        <v>44541.23335228009</v>
      </c>
      <c r="AC6874" t="inlineStr">
        <is>
          <t>Yao</t>
        </is>
      </c>
    </row>
    <row r="6875">
      <c r="A6875" t="inlineStr">
        <is>
          <t>Info:该行数值在正常范围内，无需核查</t>
        </is>
      </c>
      <c r="C6875" t="n">
        <v>1011025</v>
      </c>
      <c r="D6875" t="inlineStr">
        <is>
          <t>上海市肺科医院</t>
        </is>
      </c>
      <c r="E6875" t="inlineStr">
        <is>
          <t>101</t>
        </is>
      </c>
      <c r="F6875" t="inlineStr">
        <is>
          <t>C3</t>
        </is>
      </c>
      <c r="G6875" t="n">
        <v>0</v>
      </c>
      <c r="H6875" t="inlineStr">
        <is>
          <t>实验室检查-血常规</t>
        </is>
      </c>
      <c r="I6875" t="n">
        <v>0</v>
      </c>
      <c r="J6875" s="1" t="n">
        <v>44272</v>
      </c>
      <c r="K6875" t="n">
        <v>0</v>
      </c>
      <c r="L6875" t="n">
        <v>24</v>
      </c>
      <c r="M6875" t="inlineStr">
        <is>
          <t>嗜碱性细胞计数</t>
        </is>
      </c>
      <c r="N6875" t="inlineStr">
        <is>
          <t>0.02</t>
        </is>
      </c>
      <c r="O6875" t="n">
        <v>0.02</v>
      </c>
      <c r="Q6875" t="inlineStr">
        <is>
          <t>上海市肺科医院检验科</t>
        </is>
      </c>
      <c r="R6875" t="n">
        <v>0</v>
      </c>
      <c r="T6875" t="n">
        <v>0</v>
      </c>
      <c r="U6875" t="n">
        <v>0.1</v>
      </c>
      <c r="V6875" t="inlineStr">
        <is>
          <t>10^9/L</t>
        </is>
      </c>
      <c r="W6875" t="inlineStr">
        <is>
          <t>0</t>
        </is>
      </c>
      <c r="Y6875" t="n">
        <v>1</v>
      </c>
      <c r="AB6875" s="1" t="n">
        <v>44541.23334105324</v>
      </c>
      <c r="AC6875" t="inlineStr">
        <is>
          <t>Yao</t>
        </is>
      </c>
    </row>
    <row r="6876">
      <c r="A6876" t="inlineStr">
        <is>
          <t>Info:该行数值在正常范围内，无需核查</t>
        </is>
      </c>
      <c r="C6876" t="n">
        <v>1011025</v>
      </c>
      <c r="D6876" t="inlineStr">
        <is>
          <t>上海市肺科医院</t>
        </is>
      </c>
      <c r="E6876" t="inlineStr">
        <is>
          <t>101</t>
        </is>
      </c>
      <c r="F6876" t="inlineStr">
        <is>
          <t>C3</t>
        </is>
      </c>
      <c r="G6876" t="n">
        <v>0</v>
      </c>
      <c r="H6876" t="inlineStr">
        <is>
          <t>实验室检查-血常规</t>
        </is>
      </c>
      <c r="I6876" t="n">
        <v>0</v>
      </c>
      <c r="J6876" s="1" t="n">
        <v>44272</v>
      </c>
      <c r="K6876" t="n">
        <v>0</v>
      </c>
      <c r="L6876" t="n">
        <v>29</v>
      </c>
      <c r="M6876" t="inlineStr">
        <is>
          <t>血小板计数</t>
        </is>
      </c>
      <c r="N6876" t="inlineStr">
        <is>
          <t>259</t>
        </is>
      </c>
      <c r="O6876" t="n">
        <v>259</v>
      </c>
      <c r="Q6876" t="inlineStr">
        <is>
          <t>上海市肺科医院检验科</t>
        </is>
      </c>
      <c r="R6876" t="n">
        <v>0</v>
      </c>
      <c r="T6876" t="n">
        <v>125</v>
      </c>
      <c r="U6876" t="n">
        <v>350</v>
      </c>
      <c r="V6876" t="inlineStr">
        <is>
          <t>10^9/L</t>
        </is>
      </c>
      <c r="W6876" t="inlineStr">
        <is>
          <t>0</t>
        </is>
      </c>
      <c r="Y6876" t="n">
        <v>1</v>
      </c>
      <c r="AB6876" s="1" t="n">
        <v>44541.23329181713</v>
      </c>
      <c r="AC6876" t="inlineStr">
        <is>
          <t>Yao</t>
        </is>
      </c>
    </row>
    <row r="6877">
      <c r="A6877" t="inlineStr">
        <is>
          <t>Info:该行数值在正常范围内，无需核查</t>
        </is>
      </c>
      <c r="C6877" t="n">
        <v>1011025</v>
      </c>
      <c r="D6877" t="inlineStr">
        <is>
          <t>上海市肺科医院</t>
        </is>
      </c>
      <c r="E6877" t="inlineStr">
        <is>
          <t>101</t>
        </is>
      </c>
      <c r="F6877" t="inlineStr">
        <is>
          <t>C3</t>
        </is>
      </c>
      <c r="G6877" t="n">
        <v>0</v>
      </c>
      <c r="H6877" t="inlineStr">
        <is>
          <t>实验室检查-血生化</t>
        </is>
      </c>
      <c r="I6877" t="n">
        <v>0</v>
      </c>
      <c r="J6877" s="1" t="n">
        <v>44272</v>
      </c>
      <c r="K6877" t="n">
        <v>0</v>
      </c>
      <c r="L6877" t="n">
        <v>5</v>
      </c>
      <c r="M6877" t="inlineStr">
        <is>
          <t>碱性磷酸酶</t>
        </is>
      </c>
      <c r="N6877" t="inlineStr">
        <is>
          <t>103</t>
        </is>
      </c>
      <c r="O6877" t="n">
        <v>103</v>
      </c>
      <c r="Q6877" t="inlineStr">
        <is>
          <t>上海市肺科医院检验科</t>
        </is>
      </c>
      <c r="R6877" t="n">
        <v>0</v>
      </c>
      <c r="T6877" t="n">
        <v>45</v>
      </c>
      <c r="U6877" t="n">
        <v>129</v>
      </c>
      <c r="V6877" t="inlineStr">
        <is>
          <t>IU/L</t>
        </is>
      </c>
      <c r="W6877" t="inlineStr">
        <is>
          <t>0</t>
        </is>
      </c>
      <c r="Y6877" t="n">
        <v>1</v>
      </c>
      <c r="AB6877" s="1" t="n">
        <v>44541.23354375</v>
      </c>
      <c r="AC6877" t="inlineStr">
        <is>
          <t>Yao</t>
        </is>
      </c>
    </row>
    <row r="6878">
      <c r="A6878" t="inlineStr">
        <is>
          <t>Info:该行数值在正常范围内，无需核查</t>
        </is>
      </c>
      <c r="C6878" t="n">
        <v>1011025</v>
      </c>
      <c r="D6878" t="inlineStr">
        <is>
          <t>上海市肺科医院</t>
        </is>
      </c>
      <c r="E6878" t="inlineStr">
        <is>
          <t>101</t>
        </is>
      </c>
      <c r="F6878" t="inlineStr">
        <is>
          <t>C3</t>
        </is>
      </c>
      <c r="G6878" t="n">
        <v>0</v>
      </c>
      <c r="H6878" t="inlineStr">
        <is>
          <t>实验室检查-血生化</t>
        </is>
      </c>
      <c r="I6878" t="n">
        <v>0</v>
      </c>
      <c r="J6878" s="1" t="n">
        <v>44272</v>
      </c>
      <c r="K6878" t="n">
        <v>0</v>
      </c>
      <c r="L6878" t="n">
        <v>6</v>
      </c>
      <c r="M6878" t="inlineStr">
        <is>
          <t>谷丙转氨酶（ALT）</t>
        </is>
      </c>
      <c r="N6878" t="inlineStr">
        <is>
          <t>13</t>
        </is>
      </c>
      <c r="O6878" t="n">
        <v>13</v>
      </c>
      <c r="Q6878" t="inlineStr">
        <is>
          <t>上海市肺科医院检验科</t>
        </is>
      </c>
      <c r="R6878" t="n">
        <v>0</v>
      </c>
      <c r="T6878" t="n">
        <v>10</v>
      </c>
      <c r="U6878" t="n">
        <v>49</v>
      </c>
      <c r="V6878" t="inlineStr">
        <is>
          <t>IU/L</t>
        </is>
      </c>
      <c r="W6878" t="inlineStr">
        <is>
          <t>0</t>
        </is>
      </c>
      <c r="Y6878" t="n">
        <v>1</v>
      </c>
      <c r="AB6878" s="1" t="n">
        <v>44541.2335128125</v>
      </c>
      <c r="AC6878" t="inlineStr">
        <is>
          <t>Yao</t>
        </is>
      </c>
    </row>
    <row r="6879">
      <c r="A6879" t="inlineStr">
        <is>
          <t>Info:该行数值在正常范围内，无需核查</t>
        </is>
      </c>
      <c r="C6879" t="n">
        <v>1011025</v>
      </c>
      <c r="D6879" t="inlineStr">
        <is>
          <t>上海市肺科医院</t>
        </is>
      </c>
      <c r="E6879" t="inlineStr">
        <is>
          <t>101</t>
        </is>
      </c>
      <c r="F6879" t="inlineStr">
        <is>
          <t>C3</t>
        </is>
      </c>
      <c r="G6879" t="n">
        <v>0</v>
      </c>
      <c r="H6879" t="inlineStr">
        <is>
          <t>实验室检查-血生化</t>
        </is>
      </c>
      <c r="I6879" t="n">
        <v>0</v>
      </c>
      <c r="J6879" s="1" t="n">
        <v>44272</v>
      </c>
      <c r="K6879" t="n">
        <v>0</v>
      </c>
      <c r="L6879" t="n">
        <v>7</v>
      </c>
      <c r="M6879" t="inlineStr">
        <is>
          <t>谷草转氨酶（AST）</t>
        </is>
      </c>
      <c r="N6879" t="inlineStr">
        <is>
          <t>17</t>
        </is>
      </c>
      <c r="O6879" t="n">
        <v>17</v>
      </c>
      <c r="Q6879" t="inlineStr">
        <is>
          <t>上海市肺科医院检验科</t>
        </is>
      </c>
      <c r="R6879" t="n">
        <v>0</v>
      </c>
      <c r="T6879" t="n">
        <v>0</v>
      </c>
      <c r="U6879" t="n">
        <v>34</v>
      </c>
      <c r="V6879" t="inlineStr">
        <is>
          <t>IU/L</t>
        </is>
      </c>
      <c r="W6879" t="inlineStr">
        <is>
          <t>0</t>
        </is>
      </c>
      <c r="Y6879" t="n">
        <v>1</v>
      </c>
      <c r="AB6879" s="1" t="n">
        <v>44541.23352800926</v>
      </c>
      <c r="AC6879" t="inlineStr">
        <is>
          <t>Yao</t>
        </is>
      </c>
    </row>
    <row r="6880">
      <c r="A6880" t="inlineStr">
        <is>
          <t>Info:该行数值在正常范围内，无需核查</t>
        </is>
      </c>
      <c r="C6880" t="n">
        <v>1011025</v>
      </c>
      <c r="D6880" t="inlineStr">
        <is>
          <t>上海市肺科医院</t>
        </is>
      </c>
      <c r="E6880" t="inlineStr">
        <is>
          <t>101</t>
        </is>
      </c>
      <c r="F6880" t="inlineStr">
        <is>
          <t>C3</t>
        </is>
      </c>
      <c r="G6880" t="n">
        <v>0</v>
      </c>
      <c r="H6880" t="inlineStr">
        <is>
          <t>实验室检查-血生化</t>
        </is>
      </c>
      <c r="I6880" t="n">
        <v>0</v>
      </c>
      <c r="J6880" s="1" t="n">
        <v>44272</v>
      </c>
      <c r="K6880" t="n">
        <v>0</v>
      </c>
      <c r="L6880" t="n">
        <v>8</v>
      </c>
      <c r="M6880" t="inlineStr">
        <is>
          <t>γ-谷氨酰转移酶</t>
        </is>
      </c>
      <c r="N6880" t="inlineStr">
        <is>
          <t>18</t>
        </is>
      </c>
      <c r="O6880" t="n">
        <v>18</v>
      </c>
      <c r="Q6880" t="inlineStr">
        <is>
          <t>上海市肺科医院检验科</t>
        </is>
      </c>
      <c r="R6880" t="n">
        <v>0</v>
      </c>
      <c r="T6880" t="n">
        <v>0</v>
      </c>
      <c r="U6880" t="n">
        <v>38</v>
      </c>
      <c r="V6880" t="inlineStr">
        <is>
          <t>U/L</t>
        </is>
      </c>
      <c r="W6880" t="inlineStr">
        <is>
          <t>0</t>
        </is>
      </c>
      <c r="Y6880" t="n">
        <v>1</v>
      </c>
      <c r="AB6880" s="1" t="n">
        <v>44541.233509375</v>
      </c>
      <c r="AC6880" t="inlineStr">
        <is>
          <t>Yao</t>
        </is>
      </c>
    </row>
    <row r="6881">
      <c r="A6881" t="inlineStr">
        <is>
          <t>Info:该行数值在正常范围内，无需核查</t>
        </is>
      </c>
      <c r="C6881" t="n">
        <v>1011025</v>
      </c>
      <c r="D6881" t="inlineStr">
        <is>
          <t>上海市肺科医院</t>
        </is>
      </c>
      <c r="E6881" t="inlineStr">
        <is>
          <t>101</t>
        </is>
      </c>
      <c r="F6881" t="inlineStr">
        <is>
          <t>C3</t>
        </is>
      </c>
      <c r="G6881" t="n">
        <v>0</v>
      </c>
      <c r="H6881" t="inlineStr">
        <is>
          <t>实验室检查-血生化</t>
        </is>
      </c>
      <c r="I6881" t="n">
        <v>0</v>
      </c>
      <c r="J6881" s="1" t="n">
        <v>44272</v>
      </c>
      <c r="K6881" t="n">
        <v>0</v>
      </c>
      <c r="L6881" t="n">
        <v>9</v>
      </c>
      <c r="M6881" t="inlineStr">
        <is>
          <t>白蛋白</t>
        </is>
      </c>
      <c r="N6881" t="inlineStr">
        <is>
          <t>42</t>
        </is>
      </c>
      <c r="O6881" t="n">
        <v>42</v>
      </c>
      <c r="Q6881" t="inlineStr">
        <is>
          <t>上海市肺科医院检验科</t>
        </is>
      </c>
      <c r="R6881" t="n">
        <v>0</v>
      </c>
      <c r="T6881" t="n">
        <v>32</v>
      </c>
      <c r="U6881" t="n">
        <v>48</v>
      </c>
      <c r="V6881" t="inlineStr">
        <is>
          <t>g/L</t>
        </is>
      </c>
      <c r="W6881" t="inlineStr">
        <is>
          <t>0</t>
        </is>
      </c>
      <c r="Y6881" t="n">
        <v>1</v>
      </c>
      <c r="AB6881" s="1" t="n">
        <v>44541.23337268519</v>
      </c>
      <c r="AC6881" t="inlineStr">
        <is>
          <t>Yao</t>
        </is>
      </c>
    </row>
    <row r="6882">
      <c r="A6882" t="inlineStr">
        <is>
          <t>Info:该行数值在正常范围内，无需核查</t>
        </is>
      </c>
      <c r="C6882" t="n">
        <v>1011025</v>
      </c>
      <c r="D6882" t="inlineStr">
        <is>
          <t>上海市肺科医院</t>
        </is>
      </c>
      <c r="E6882" t="inlineStr">
        <is>
          <t>101</t>
        </is>
      </c>
      <c r="F6882" t="inlineStr">
        <is>
          <t>C3</t>
        </is>
      </c>
      <c r="G6882" t="n">
        <v>0</v>
      </c>
      <c r="H6882" t="inlineStr">
        <is>
          <t>实验室检查-血生化</t>
        </is>
      </c>
      <c r="I6882" t="n">
        <v>0</v>
      </c>
      <c r="J6882" s="1" t="n">
        <v>44272</v>
      </c>
      <c r="K6882" t="n">
        <v>0</v>
      </c>
      <c r="L6882" t="n">
        <v>10</v>
      </c>
      <c r="M6882" t="inlineStr">
        <is>
          <t>总蛋白</t>
        </is>
      </c>
      <c r="N6882" t="inlineStr">
        <is>
          <t>69</t>
        </is>
      </c>
      <c r="O6882" t="n">
        <v>69</v>
      </c>
      <c r="Q6882" t="inlineStr">
        <is>
          <t>上海市肺科医院检验科</t>
        </is>
      </c>
      <c r="R6882" t="n">
        <v>0</v>
      </c>
      <c r="T6882" t="n">
        <v>57</v>
      </c>
      <c r="U6882" t="n">
        <v>82</v>
      </c>
      <c r="V6882" t="inlineStr">
        <is>
          <t>g/L</t>
        </is>
      </c>
      <c r="W6882" t="inlineStr">
        <is>
          <t>0</t>
        </is>
      </c>
      <c r="Y6882" t="n">
        <v>1</v>
      </c>
      <c r="AB6882" s="1" t="n">
        <v>44541.23345393519</v>
      </c>
      <c r="AC6882" t="inlineStr">
        <is>
          <t>Yao</t>
        </is>
      </c>
    </row>
    <row r="6883">
      <c r="A6883" t="inlineStr">
        <is>
          <t>Info:该行数值在正常范围内，无需核查</t>
        </is>
      </c>
      <c r="C6883" t="n">
        <v>1011025</v>
      </c>
      <c r="D6883" t="inlineStr">
        <is>
          <t>上海市肺科医院</t>
        </is>
      </c>
      <c r="E6883" t="inlineStr">
        <is>
          <t>101</t>
        </is>
      </c>
      <c r="F6883" t="inlineStr">
        <is>
          <t>C3</t>
        </is>
      </c>
      <c r="G6883" t="n">
        <v>0</v>
      </c>
      <c r="H6883" t="inlineStr">
        <is>
          <t>实验室检查-血生化</t>
        </is>
      </c>
      <c r="I6883" t="n">
        <v>0</v>
      </c>
      <c r="J6883" s="1" t="n">
        <v>44272</v>
      </c>
      <c r="K6883" t="n">
        <v>0</v>
      </c>
      <c r="L6883" t="n">
        <v>11</v>
      </c>
      <c r="M6883" t="inlineStr">
        <is>
          <t>血清尿素氮</t>
        </is>
      </c>
      <c r="N6883" t="inlineStr">
        <is>
          <t>5.5</t>
        </is>
      </c>
      <c r="O6883" t="n">
        <v>5.5</v>
      </c>
      <c r="Q6883" t="inlineStr">
        <is>
          <t>上海市肺科医院检验科</t>
        </is>
      </c>
      <c r="R6883" t="n">
        <v>0</v>
      </c>
      <c r="T6883" t="n">
        <v>3.2</v>
      </c>
      <c r="U6883" t="n">
        <v>8.199999999999999</v>
      </c>
      <c r="V6883" t="inlineStr">
        <is>
          <t>mmol/L</t>
        </is>
      </c>
      <c r="W6883" t="inlineStr">
        <is>
          <t>0</t>
        </is>
      </c>
      <c r="Y6883" t="n">
        <v>1</v>
      </c>
      <c r="AB6883" s="1" t="n">
        <v>44541.23339170139</v>
      </c>
      <c r="AC6883" t="inlineStr">
        <is>
          <t>Yao</t>
        </is>
      </c>
    </row>
    <row r="6884">
      <c r="A6884" t="inlineStr">
        <is>
          <t>Info:该项目未检测</t>
        </is>
      </c>
      <c r="C6884" t="n">
        <v>1011025</v>
      </c>
      <c r="D6884" t="inlineStr">
        <is>
          <t>上海市肺科医院</t>
        </is>
      </c>
      <c r="E6884" t="inlineStr">
        <is>
          <t>101</t>
        </is>
      </c>
      <c r="F6884" t="inlineStr">
        <is>
          <t>C3</t>
        </is>
      </c>
      <c r="G6884" t="n">
        <v>0</v>
      </c>
      <c r="H6884" t="inlineStr">
        <is>
          <t>实验室检查-血生化</t>
        </is>
      </c>
      <c r="I6884" t="n">
        <v>0</v>
      </c>
      <c r="J6884" s="1" t="n">
        <v>44272</v>
      </c>
      <c r="K6884" t="n">
        <v>0</v>
      </c>
      <c r="L6884" t="n">
        <v>12</v>
      </c>
      <c r="M6884" t="inlineStr">
        <is>
          <t>总尿素（UREA）</t>
        </is>
      </c>
      <c r="N6884" t="inlineStr">
        <is>
          <t>ND</t>
        </is>
      </c>
      <c r="Q6884" t="inlineStr">
        <is>
          <t>上海市肺科医院检验科</t>
        </is>
      </c>
      <c r="R6884" t="n">
        <v>0</v>
      </c>
      <c r="V6884" t="inlineStr">
        <is>
          <t>NA</t>
        </is>
      </c>
      <c r="Y6884" t="n">
        <v>1</v>
      </c>
      <c r="AB6884" s="1" t="n">
        <v>44541.23376574074</v>
      </c>
      <c r="AC6884" t="inlineStr">
        <is>
          <t>Yao</t>
        </is>
      </c>
    </row>
    <row r="6885">
      <c r="A6885" t="inlineStr">
        <is>
          <t>Info:该行数值在正常范围内，无需核查</t>
        </is>
      </c>
      <c r="C6885" t="n">
        <v>1011025</v>
      </c>
      <c r="D6885" t="inlineStr">
        <is>
          <t>上海市肺科医院</t>
        </is>
      </c>
      <c r="E6885" t="inlineStr">
        <is>
          <t>101</t>
        </is>
      </c>
      <c r="F6885" t="inlineStr">
        <is>
          <t>C3</t>
        </is>
      </c>
      <c r="G6885" t="n">
        <v>0</v>
      </c>
      <c r="H6885" t="inlineStr">
        <is>
          <t>实验室检查-血生化</t>
        </is>
      </c>
      <c r="I6885" t="n">
        <v>0</v>
      </c>
      <c r="J6885" s="1" t="n">
        <v>44272</v>
      </c>
      <c r="K6885" t="n">
        <v>0</v>
      </c>
      <c r="L6885" t="n">
        <v>13</v>
      </c>
      <c r="M6885" t="inlineStr">
        <is>
          <t>钙（Ca2+）</t>
        </is>
      </c>
      <c r="N6885" t="inlineStr">
        <is>
          <t>2.54</t>
        </is>
      </c>
      <c r="O6885" t="n">
        <v>2.54</v>
      </c>
      <c r="Q6885" t="inlineStr">
        <is>
          <t>上海市肺科医院检验科</t>
        </is>
      </c>
      <c r="R6885" t="n">
        <v>0</v>
      </c>
      <c r="T6885" t="n">
        <v>2.18</v>
      </c>
      <c r="U6885" t="n">
        <v>2.6</v>
      </c>
      <c r="V6885" t="inlineStr">
        <is>
          <t>mmol/L</t>
        </is>
      </c>
      <c r="W6885" t="inlineStr">
        <is>
          <t>0</t>
        </is>
      </c>
      <c r="Y6885" t="n">
        <v>1</v>
      </c>
      <c r="AB6885" s="1" t="n">
        <v>44541.23341921296</v>
      </c>
      <c r="AC6885" t="inlineStr">
        <is>
          <t>Yao</t>
        </is>
      </c>
    </row>
    <row r="6886">
      <c r="A6886" t="inlineStr">
        <is>
          <t>Info:该行数值在正常范围内，无需核查</t>
        </is>
      </c>
      <c r="C6886" t="n">
        <v>1011025</v>
      </c>
      <c r="D6886" t="inlineStr">
        <is>
          <t>上海市肺科医院</t>
        </is>
      </c>
      <c r="E6886" t="inlineStr">
        <is>
          <t>101</t>
        </is>
      </c>
      <c r="F6886" t="inlineStr">
        <is>
          <t>C3</t>
        </is>
      </c>
      <c r="G6886" t="n">
        <v>0</v>
      </c>
      <c r="H6886" t="inlineStr">
        <is>
          <t>实验室检查-血生化</t>
        </is>
      </c>
      <c r="I6886" t="n">
        <v>0</v>
      </c>
      <c r="J6886" s="1" t="n">
        <v>44272</v>
      </c>
      <c r="K6886" t="n">
        <v>0</v>
      </c>
      <c r="L6886" t="n">
        <v>14</v>
      </c>
      <c r="M6886" t="inlineStr">
        <is>
          <t>氯化物</t>
        </is>
      </c>
      <c r="N6886" t="inlineStr">
        <is>
          <t>105.7</t>
        </is>
      </c>
      <c r="O6886" t="n">
        <v>105.7</v>
      </c>
      <c r="Q6886" t="inlineStr">
        <is>
          <t>上海市肺科医院检验科</t>
        </is>
      </c>
      <c r="R6886" t="n">
        <v>0</v>
      </c>
      <c r="T6886" t="n">
        <v>99</v>
      </c>
      <c r="U6886" t="n">
        <v>109</v>
      </c>
      <c r="V6886" t="inlineStr">
        <is>
          <t>mmol/L</t>
        </is>
      </c>
      <c r="W6886" t="inlineStr">
        <is>
          <t>0</t>
        </is>
      </c>
      <c r="Y6886" t="n">
        <v>1</v>
      </c>
      <c r="AB6886" s="1" t="n">
        <v>44541.23342141203</v>
      </c>
      <c r="AC6886" t="inlineStr">
        <is>
          <t>Yao</t>
        </is>
      </c>
    </row>
    <row r="6887">
      <c r="A6887" t="inlineStr">
        <is>
          <t>Info:该行数值在正常范围内，无需核查</t>
        </is>
      </c>
      <c r="C6887" t="n">
        <v>1011025</v>
      </c>
      <c r="D6887" t="inlineStr">
        <is>
          <t>上海市肺科医院</t>
        </is>
      </c>
      <c r="E6887" t="inlineStr">
        <is>
          <t>101</t>
        </is>
      </c>
      <c r="F6887" t="inlineStr">
        <is>
          <t>C3</t>
        </is>
      </c>
      <c r="G6887" t="n">
        <v>0</v>
      </c>
      <c r="H6887" t="inlineStr">
        <is>
          <t>实验室检查-血生化</t>
        </is>
      </c>
      <c r="I6887" t="n">
        <v>0</v>
      </c>
      <c r="J6887" s="1" t="n">
        <v>44272</v>
      </c>
      <c r="K6887" t="n">
        <v>0</v>
      </c>
      <c r="L6887" t="n">
        <v>16</v>
      </c>
      <c r="M6887" t="inlineStr">
        <is>
          <t>钾（K+）</t>
        </is>
      </c>
      <c r="N6887" t="inlineStr">
        <is>
          <t>4.18</t>
        </is>
      </c>
      <c r="O6887" t="n">
        <v>4.18</v>
      </c>
      <c r="Q6887" t="inlineStr">
        <is>
          <t>上海市肺科医院检验科</t>
        </is>
      </c>
      <c r="R6887" t="n">
        <v>0</v>
      </c>
      <c r="T6887" t="n">
        <v>3.5</v>
      </c>
      <c r="U6887" t="n">
        <v>5.1</v>
      </c>
      <c r="V6887" t="inlineStr">
        <is>
          <t>mmol/L</t>
        </is>
      </c>
      <c r="W6887" t="inlineStr">
        <is>
          <t>0</t>
        </is>
      </c>
      <c r="Y6887" t="n">
        <v>1</v>
      </c>
      <c r="AB6887" s="1" t="n">
        <v>44541.23346284722</v>
      </c>
      <c r="AC6887" t="inlineStr">
        <is>
          <t>Yao</t>
        </is>
      </c>
    </row>
    <row r="6888">
      <c r="A6888" t="inlineStr">
        <is>
          <t>Info:该行数值在正常范围内，无需核查</t>
        </is>
      </c>
      <c r="C6888" t="n">
        <v>1011025</v>
      </c>
      <c r="D6888" t="inlineStr">
        <is>
          <t>上海市肺科医院</t>
        </is>
      </c>
      <c r="E6888" t="inlineStr">
        <is>
          <t>101</t>
        </is>
      </c>
      <c r="F6888" t="inlineStr">
        <is>
          <t>C3</t>
        </is>
      </c>
      <c r="G6888" t="n">
        <v>0</v>
      </c>
      <c r="H6888" t="inlineStr">
        <is>
          <t>实验室检查-血生化</t>
        </is>
      </c>
      <c r="I6888" t="n">
        <v>0</v>
      </c>
      <c r="J6888" s="1" t="n">
        <v>44272</v>
      </c>
      <c r="K6888" t="n">
        <v>0</v>
      </c>
      <c r="L6888" t="n">
        <v>17</v>
      </c>
      <c r="M6888" t="inlineStr">
        <is>
          <t>钠（Na+）</t>
        </is>
      </c>
      <c r="N6888" t="inlineStr">
        <is>
          <t>139.8</t>
        </is>
      </c>
      <c r="O6888" t="n">
        <v>139.8</v>
      </c>
      <c r="Q6888" t="inlineStr">
        <is>
          <t>上海市肺科医院检验科</t>
        </is>
      </c>
      <c r="R6888" t="n">
        <v>0</v>
      </c>
      <c r="T6888" t="n">
        <v>132</v>
      </c>
      <c r="U6888" t="n">
        <v>146</v>
      </c>
      <c r="V6888" t="inlineStr">
        <is>
          <t>mmol/L</t>
        </is>
      </c>
      <c r="W6888" t="inlineStr">
        <is>
          <t>0</t>
        </is>
      </c>
      <c r="Y6888" t="n">
        <v>1</v>
      </c>
      <c r="AB6888" s="1" t="n">
        <v>44541.23347268518</v>
      </c>
      <c r="AC6888" t="inlineStr">
        <is>
          <t>Yao</t>
        </is>
      </c>
    </row>
    <row r="6889">
      <c r="A6889" t="inlineStr">
        <is>
          <t>Info:该行数值在正常范围内，无需核查</t>
        </is>
      </c>
      <c r="C6889" t="n">
        <v>1011025</v>
      </c>
      <c r="D6889" t="inlineStr">
        <is>
          <t>上海市肺科医院</t>
        </is>
      </c>
      <c r="E6889" t="inlineStr">
        <is>
          <t>101</t>
        </is>
      </c>
      <c r="F6889" t="inlineStr">
        <is>
          <t>C3</t>
        </is>
      </c>
      <c r="G6889" t="n">
        <v>0</v>
      </c>
      <c r="H6889" t="inlineStr">
        <is>
          <t>实验室检查-血生化</t>
        </is>
      </c>
      <c r="I6889" t="n">
        <v>0</v>
      </c>
      <c r="J6889" s="1" t="n">
        <v>44272</v>
      </c>
      <c r="K6889" t="n">
        <v>0</v>
      </c>
      <c r="L6889" t="n">
        <v>18</v>
      </c>
      <c r="M6889" t="inlineStr">
        <is>
          <t>肌酐</t>
        </is>
      </c>
      <c r="N6889" t="inlineStr">
        <is>
          <t>57</t>
        </is>
      </c>
      <c r="O6889" t="n">
        <v>57</v>
      </c>
      <c r="Q6889" t="inlineStr">
        <is>
          <t>上海市肺科医院检验科</t>
        </is>
      </c>
      <c r="R6889" t="n">
        <v>0</v>
      </c>
      <c r="T6889" t="n">
        <v>44</v>
      </c>
      <c r="U6889" t="n">
        <v>71</v>
      </c>
      <c r="V6889" t="inlineStr">
        <is>
          <t>umol/L</t>
        </is>
      </c>
      <c r="W6889" t="inlineStr">
        <is>
          <t>0</t>
        </is>
      </c>
      <c r="Y6889" t="n">
        <v>1</v>
      </c>
      <c r="AB6889" s="1" t="n">
        <v>44541.2334377662</v>
      </c>
      <c r="AC6889" t="inlineStr">
        <is>
          <t>Yao</t>
        </is>
      </c>
    </row>
    <row r="6890">
      <c r="A6890" t="inlineStr">
        <is>
          <t>Info:该行数值在正常范围内，无需核查</t>
        </is>
      </c>
      <c r="C6890" t="n">
        <v>1011025</v>
      </c>
      <c r="D6890" t="inlineStr">
        <is>
          <t>上海市肺科医院</t>
        </is>
      </c>
      <c r="E6890" t="inlineStr">
        <is>
          <t>101</t>
        </is>
      </c>
      <c r="F6890" t="inlineStr">
        <is>
          <t>C3</t>
        </is>
      </c>
      <c r="G6890" t="n">
        <v>0</v>
      </c>
      <c r="H6890" t="inlineStr">
        <is>
          <t>实验室检查-血生化</t>
        </is>
      </c>
      <c r="I6890" t="n">
        <v>0</v>
      </c>
      <c r="J6890" s="1" t="n">
        <v>44272</v>
      </c>
      <c r="K6890" t="n">
        <v>0</v>
      </c>
      <c r="L6890" t="n">
        <v>21</v>
      </c>
      <c r="M6890" t="inlineStr">
        <is>
          <t>葡萄糖（Glu）</t>
        </is>
      </c>
      <c r="N6890" t="inlineStr">
        <is>
          <t>5.3</t>
        </is>
      </c>
      <c r="O6890" t="n">
        <v>5.3</v>
      </c>
      <c r="Q6890" t="inlineStr">
        <is>
          <t>上海市肺科医院检验科</t>
        </is>
      </c>
      <c r="R6890" t="n">
        <v>0</v>
      </c>
      <c r="T6890" t="n">
        <v>4.1</v>
      </c>
      <c r="U6890" t="n">
        <v>5.9</v>
      </c>
      <c r="V6890" t="inlineStr">
        <is>
          <t>mmol/L</t>
        </is>
      </c>
      <c r="W6890" t="inlineStr">
        <is>
          <t>0</t>
        </is>
      </c>
      <c r="Y6890" t="n">
        <v>1</v>
      </c>
      <c r="AB6890" s="1" t="n">
        <v>44541.23344047453</v>
      </c>
      <c r="AC6890" t="inlineStr">
        <is>
          <t>Yao</t>
        </is>
      </c>
    </row>
    <row r="6891">
      <c r="A6891" t="inlineStr">
        <is>
          <t>Info:该行数值在正常范围内，无需核查</t>
        </is>
      </c>
      <c r="C6891" t="n">
        <v>1011025</v>
      </c>
      <c r="D6891" t="inlineStr">
        <is>
          <t>上海市肺科医院</t>
        </is>
      </c>
      <c r="E6891" t="inlineStr">
        <is>
          <t>101</t>
        </is>
      </c>
      <c r="F6891" t="inlineStr">
        <is>
          <t>C3</t>
        </is>
      </c>
      <c r="G6891" t="n">
        <v>0</v>
      </c>
      <c r="H6891" t="inlineStr">
        <is>
          <t>实验室检查-血生化</t>
        </is>
      </c>
      <c r="I6891" t="n">
        <v>0</v>
      </c>
      <c r="J6891" s="1" t="n">
        <v>44272</v>
      </c>
      <c r="K6891" t="n">
        <v>0</v>
      </c>
      <c r="L6891" t="n">
        <v>22</v>
      </c>
      <c r="M6891" t="inlineStr">
        <is>
          <t>磷酸盐</t>
        </is>
      </c>
      <c r="N6891" t="inlineStr">
        <is>
          <t>1.40</t>
        </is>
      </c>
      <c r="O6891" t="n">
        <v>1.4</v>
      </c>
      <c r="Q6891" t="inlineStr">
        <is>
          <t>上海市肺科医院检验科</t>
        </is>
      </c>
      <c r="R6891" t="n">
        <v>0</v>
      </c>
      <c r="T6891" t="n">
        <v>0.78</v>
      </c>
      <c r="U6891" t="n">
        <v>1.65</v>
      </c>
      <c r="V6891" t="inlineStr">
        <is>
          <t>mmol/L</t>
        </is>
      </c>
      <c r="W6891" t="inlineStr">
        <is>
          <t>0</t>
        </is>
      </c>
      <c r="Y6891" t="n">
        <v>1</v>
      </c>
      <c r="AB6891" s="1" t="n">
        <v>44541.23347681713</v>
      </c>
      <c r="AC6891" t="inlineStr">
        <is>
          <t>Yao</t>
        </is>
      </c>
    </row>
    <row r="6892">
      <c r="A6892" t="inlineStr">
        <is>
          <t>Info:该行数值在正常范围内，无需核查</t>
        </is>
      </c>
      <c r="C6892" t="n">
        <v>1011025</v>
      </c>
      <c r="D6892" t="inlineStr">
        <is>
          <t>上海市肺科医院</t>
        </is>
      </c>
      <c r="E6892" t="inlineStr">
        <is>
          <t>101</t>
        </is>
      </c>
      <c r="F6892" t="inlineStr">
        <is>
          <t>C3</t>
        </is>
      </c>
      <c r="G6892" t="n">
        <v>0</v>
      </c>
      <c r="H6892" t="inlineStr">
        <is>
          <t>实验室检查-血生化</t>
        </is>
      </c>
      <c r="I6892" t="n">
        <v>0</v>
      </c>
      <c r="J6892" s="1" t="n">
        <v>44272</v>
      </c>
      <c r="K6892" t="n">
        <v>0</v>
      </c>
      <c r="L6892" t="n">
        <v>23</v>
      </c>
      <c r="M6892" t="inlineStr">
        <is>
          <t>总胆红素</t>
        </is>
      </c>
      <c r="N6892" t="inlineStr">
        <is>
          <t>6</t>
        </is>
      </c>
      <c r="O6892" t="n">
        <v>6</v>
      </c>
      <c r="Q6892" t="inlineStr">
        <is>
          <t>上海市肺科医院检验科</t>
        </is>
      </c>
      <c r="R6892" t="n">
        <v>0</v>
      </c>
      <c r="T6892" t="n">
        <v>5</v>
      </c>
      <c r="U6892" t="n">
        <v>21</v>
      </c>
      <c r="V6892" t="inlineStr">
        <is>
          <t>umol/L</t>
        </is>
      </c>
      <c r="W6892" t="inlineStr">
        <is>
          <t>0</t>
        </is>
      </c>
      <c r="Y6892" t="n">
        <v>1</v>
      </c>
      <c r="AB6892" s="1" t="n">
        <v>44541.23338896991</v>
      </c>
      <c r="AC6892" t="inlineStr">
        <is>
          <t>Yao</t>
        </is>
      </c>
    </row>
    <row r="6893">
      <c r="A6893" t="inlineStr">
        <is>
          <t>Info:该行数值在正常范围内，无需核查</t>
        </is>
      </c>
      <c r="C6893" t="n">
        <v>1011025</v>
      </c>
      <c r="D6893" t="inlineStr">
        <is>
          <t>上海市肺科医院</t>
        </is>
      </c>
      <c r="E6893" t="inlineStr">
        <is>
          <t>101</t>
        </is>
      </c>
      <c r="F6893" t="inlineStr">
        <is>
          <t>C3</t>
        </is>
      </c>
      <c r="G6893" t="n">
        <v>0</v>
      </c>
      <c r="H6893" t="inlineStr">
        <is>
          <t>实验室检查-血生化</t>
        </is>
      </c>
      <c r="I6893" t="n">
        <v>0</v>
      </c>
      <c r="J6893" s="1" t="n">
        <v>44272</v>
      </c>
      <c r="K6893" t="n">
        <v>0</v>
      </c>
      <c r="L6893" t="n">
        <v>24</v>
      </c>
      <c r="M6893" t="inlineStr">
        <is>
          <t>乳酸脱氢酶</t>
        </is>
      </c>
      <c r="N6893" t="inlineStr">
        <is>
          <t>158</t>
        </is>
      </c>
      <c r="O6893" t="n">
        <v>158</v>
      </c>
      <c r="Q6893" t="inlineStr">
        <is>
          <t>上海市肺科医院检验科</t>
        </is>
      </c>
      <c r="R6893" t="n">
        <v>0</v>
      </c>
      <c r="T6893" t="n">
        <v>120</v>
      </c>
      <c r="U6893" t="n">
        <v>246</v>
      </c>
      <c r="V6893" t="inlineStr">
        <is>
          <t>IU/L</t>
        </is>
      </c>
      <c r="W6893" t="inlineStr">
        <is>
          <t>0</t>
        </is>
      </c>
      <c r="Y6893" t="n">
        <v>1</v>
      </c>
      <c r="AB6893" s="1" t="n">
        <v>44541.23353938657</v>
      </c>
      <c r="AC6893" t="inlineStr">
        <is>
          <t>Yao</t>
        </is>
      </c>
    </row>
    <row r="6894">
      <c r="A6894" t="inlineStr">
        <is>
          <t>Info:该行数值在正常范围内，无需核查</t>
        </is>
      </c>
      <c r="C6894" t="n">
        <v>1011025</v>
      </c>
      <c r="D6894" t="inlineStr">
        <is>
          <t>上海市肺科医院</t>
        </is>
      </c>
      <c r="E6894" t="inlineStr">
        <is>
          <t>101</t>
        </is>
      </c>
      <c r="F6894" t="inlineStr">
        <is>
          <t>C3</t>
        </is>
      </c>
      <c r="G6894" t="n">
        <v>0</v>
      </c>
      <c r="H6894" t="inlineStr">
        <is>
          <t>实验室检查-甲状腺功能</t>
        </is>
      </c>
      <c r="I6894" t="n">
        <v>0</v>
      </c>
      <c r="J6894" s="1" t="n">
        <v>44272</v>
      </c>
      <c r="K6894" t="n">
        <v>0</v>
      </c>
      <c r="L6894" t="n">
        <v>5</v>
      </c>
      <c r="M6894" t="inlineStr">
        <is>
          <t>血清总三碘甲状原氨酸（TT3）</t>
        </is>
      </c>
      <c r="N6894" t="inlineStr">
        <is>
          <t>1.2</t>
        </is>
      </c>
      <c r="O6894" t="n">
        <v>1.2</v>
      </c>
      <c r="Q6894" t="inlineStr">
        <is>
          <t>上海市肺科医院检验科</t>
        </is>
      </c>
      <c r="R6894" t="n">
        <v>0</v>
      </c>
      <c r="T6894" t="n">
        <v>0.95</v>
      </c>
      <c r="U6894" t="n">
        <v>2.95</v>
      </c>
      <c r="V6894" t="inlineStr">
        <is>
          <t>Nmol/L</t>
        </is>
      </c>
      <c r="W6894" t="inlineStr">
        <is>
          <t>0</t>
        </is>
      </c>
      <c r="Y6894" t="n">
        <v>1</v>
      </c>
      <c r="AB6894" s="1" t="n">
        <v>44541.23349490741</v>
      </c>
      <c r="AC6894" t="inlineStr">
        <is>
          <t>Yao</t>
        </is>
      </c>
    </row>
    <row r="6895">
      <c r="A6895" t="inlineStr">
        <is>
          <t>Info:该行数值在正常范围内，无需核查</t>
        </is>
      </c>
      <c r="C6895" t="n">
        <v>1011025</v>
      </c>
      <c r="D6895" t="inlineStr">
        <is>
          <t>上海市肺科医院</t>
        </is>
      </c>
      <c r="E6895" t="inlineStr">
        <is>
          <t>101</t>
        </is>
      </c>
      <c r="F6895" t="inlineStr">
        <is>
          <t>C3</t>
        </is>
      </c>
      <c r="G6895" t="n">
        <v>0</v>
      </c>
      <c r="H6895" t="inlineStr">
        <is>
          <t>实验室检查-甲状腺功能</t>
        </is>
      </c>
      <c r="I6895" t="n">
        <v>0</v>
      </c>
      <c r="J6895" s="1" t="n">
        <v>44272</v>
      </c>
      <c r="K6895" t="n">
        <v>0</v>
      </c>
      <c r="L6895" t="n">
        <v>6</v>
      </c>
      <c r="M6895" t="inlineStr">
        <is>
          <t>游离T3（FT3）</t>
        </is>
      </c>
      <c r="N6895" t="inlineStr">
        <is>
          <t>3.32</t>
        </is>
      </c>
      <c r="O6895" t="n">
        <v>3.32</v>
      </c>
      <c r="Q6895" t="inlineStr">
        <is>
          <t>上海市肺科医院检验科</t>
        </is>
      </c>
      <c r="R6895" t="n">
        <v>0</v>
      </c>
      <c r="T6895" t="n">
        <v>2.06</v>
      </c>
      <c r="U6895" t="n">
        <v>6.36</v>
      </c>
      <c r="V6895" t="inlineStr">
        <is>
          <t>Pmol/L</t>
        </is>
      </c>
      <c r="W6895" t="inlineStr">
        <is>
          <t>0</t>
        </is>
      </c>
      <c r="Y6895" t="n">
        <v>1</v>
      </c>
      <c r="AB6895" s="1" t="n">
        <v>44541.23349980324</v>
      </c>
      <c r="AC6895" t="inlineStr">
        <is>
          <t>Yao</t>
        </is>
      </c>
    </row>
    <row r="6896">
      <c r="A6896" t="inlineStr">
        <is>
          <t>Info:该行数值在正常范围内，无需核查</t>
        </is>
      </c>
      <c r="C6896" t="n">
        <v>1011025</v>
      </c>
      <c r="D6896" t="inlineStr">
        <is>
          <t>上海市肺科医院</t>
        </is>
      </c>
      <c r="E6896" t="inlineStr">
        <is>
          <t>101</t>
        </is>
      </c>
      <c r="F6896" t="inlineStr">
        <is>
          <t>C3</t>
        </is>
      </c>
      <c r="G6896" t="n">
        <v>0</v>
      </c>
      <c r="H6896" t="inlineStr">
        <is>
          <t>实验室检查-甲状腺功能</t>
        </is>
      </c>
      <c r="I6896" t="n">
        <v>0</v>
      </c>
      <c r="J6896" s="1" t="n">
        <v>44272</v>
      </c>
      <c r="K6896" t="n">
        <v>0</v>
      </c>
      <c r="L6896" t="n">
        <v>7</v>
      </c>
      <c r="M6896" t="inlineStr">
        <is>
          <t>游离T4（FT4）</t>
        </is>
      </c>
      <c r="N6896" t="inlineStr">
        <is>
          <t>10.8</t>
        </is>
      </c>
      <c r="O6896" t="n">
        <v>10.8</v>
      </c>
      <c r="Q6896" t="inlineStr">
        <is>
          <t>上海市肺科医院检验科</t>
        </is>
      </c>
      <c r="R6896" t="n">
        <v>0</v>
      </c>
      <c r="T6896" t="n">
        <v>9</v>
      </c>
      <c r="U6896" t="n">
        <v>25</v>
      </c>
      <c r="V6896" t="inlineStr">
        <is>
          <t>Pmol/L</t>
        </is>
      </c>
      <c r="W6896" t="inlineStr">
        <is>
          <t>0</t>
        </is>
      </c>
      <c r="Y6896" t="n">
        <v>1</v>
      </c>
      <c r="AB6896" s="1" t="n">
        <v>44541.23349236111</v>
      </c>
      <c r="AC6896" t="inlineStr">
        <is>
          <t>Yao</t>
        </is>
      </c>
    </row>
    <row r="6897">
      <c r="A6897" t="inlineStr">
        <is>
          <t>Info:该行数值在正常范围内，无需核查</t>
        </is>
      </c>
      <c r="C6897" t="n">
        <v>1011025</v>
      </c>
      <c r="D6897" t="inlineStr">
        <is>
          <t>上海市肺科医院</t>
        </is>
      </c>
      <c r="E6897" t="inlineStr">
        <is>
          <t>101</t>
        </is>
      </c>
      <c r="F6897" t="inlineStr">
        <is>
          <t>C3</t>
        </is>
      </c>
      <c r="G6897" t="n">
        <v>0</v>
      </c>
      <c r="H6897" t="inlineStr">
        <is>
          <t>实验室检查-甲状腺功能</t>
        </is>
      </c>
      <c r="I6897" t="n">
        <v>0</v>
      </c>
      <c r="J6897" s="1" t="n">
        <v>44272</v>
      </c>
      <c r="K6897" t="n">
        <v>0</v>
      </c>
      <c r="L6897" t="n">
        <v>8</v>
      </c>
      <c r="M6897" t="inlineStr">
        <is>
          <t>促甲状腺激素（TSH）</t>
        </is>
      </c>
      <c r="N6897" t="inlineStr">
        <is>
          <t>3.26</t>
        </is>
      </c>
      <c r="O6897" t="n">
        <v>3.26</v>
      </c>
      <c r="Q6897" t="inlineStr">
        <is>
          <t>上海市肺科医院检验科</t>
        </is>
      </c>
      <c r="R6897" t="n">
        <v>0</v>
      </c>
      <c r="T6897" t="n">
        <v>0.25</v>
      </c>
      <c r="U6897" t="n">
        <v>7</v>
      </c>
      <c r="V6897" t="inlineStr">
        <is>
          <t>mIU/L</t>
        </is>
      </c>
      <c r="W6897" t="inlineStr">
        <is>
          <t>0</t>
        </is>
      </c>
      <c r="Y6897" t="n">
        <v>1</v>
      </c>
      <c r="AB6897" s="1" t="n">
        <v>44541.2334840625</v>
      </c>
      <c r="AC6897" t="inlineStr">
        <is>
          <t>Yao</t>
        </is>
      </c>
    </row>
    <row r="6898">
      <c r="A6898" t="inlineStr">
        <is>
          <t>Info:该行数值在正常范围内，无需核查</t>
        </is>
      </c>
      <c r="C6898" t="n">
        <v>1011025</v>
      </c>
      <c r="D6898" t="inlineStr">
        <is>
          <t>上海市肺科医院</t>
        </is>
      </c>
      <c r="E6898" t="inlineStr">
        <is>
          <t>101</t>
        </is>
      </c>
      <c r="F6898" t="inlineStr">
        <is>
          <t>非计划访视 (3)</t>
        </is>
      </c>
      <c r="G6898" t="n">
        <v>2</v>
      </c>
      <c r="H6898" t="inlineStr">
        <is>
          <t>实验室检查-血生化</t>
        </is>
      </c>
      <c r="I6898" t="n">
        <v>0</v>
      </c>
      <c r="J6898" s="1" t="n">
        <v>44281</v>
      </c>
      <c r="K6898" t="n">
        <v>0</v>
      </c>
      <c r="L6898" t="n">
        <v>5</v>
      </c>
      <c r="M6898" t="inlineStr">
        <is>
          <t>碱性磷酸酶</t>
        </is>
      </c>
      <c r="N6898" t="inlineStr">
        <is>
          <t>72.4</t>
        </is>
      </c>
      <c r="O6898" t="n">
        <v>72.40000000000001</v>
      </c>
      <c r="Q6898" t="inlineStr">
        <is>
          <t>外院_宜兴市人民医院</t>
        </is>
      </c>
      <c r="R6898" t="n">
        <v>0</v>
      </c>
      <c r="T6898" t="n">
        <v>40</v>
      </c>
      <c r="U6898" t="n">
        <v>150</v>
      </c>
      <c r="V6898" t="inlineStr">
        <is>
          <t>IU/L</t>
        </is>
      </c>
      <c r="W6898" t="inlineStr">
        <is>
          <t>0</t>
        </is>
      </c>
      <c r="Y6898" t="n">
        <v>1</v>
      </c>
      <c r="AB6898" s="1" t="n">
        <v>44541.23744193287</v>
      </c>
      <c r="AC6898" t="inlineStr">
        <is>
          <t>Yao</t>
        </is>
      </c>
    </row>
    <row r="6899">
      <c r="A6899" t="inlineStr">
        <is>
          <t>Info:该行数值在正常范围内，无需核查</t>
        </is>
      </c>
      <c r="C6899" t="n">
        <v>1011025</v>
      </c>
      <c r="D6899" t="inlineStr">
        <is>
          <t>上海市肺科医院</t>
        </is>
      </c>
      <c r="E6899" t="inlineStr">
        <is>
          <t>101</t>
        </is>
      </c>
      <c r="F6899" t="inlineStr">
        <is>
          <t>非计划访视 (3)</t>
        </is>
      </c>
      <c r="G6899" t="n">
        <v>2</v>
      </c>
      <c r="H6899" t="inlineStr">
        <is>
          <t>实验室检查-血生化</t>
        </is>
      </c>
      <c r="I6899" t="n">
        <v>0</v>
      </c>
      <c r="J6899" s="1" t="n">
        <v>44281</v>
      </c>
      <c r="K6899" t="n">
        <v>0</v>
      </c>
      <c r="L6899" t="n">
        <v>6</v>
      </c>
      <c r="M6899" t="inlineStr">
        <is>
          <t>谷丙转氨酶（ALT）</t>
        </is>
      </c>
      <c r="N6899" t="inlineStr">
        <is>
          <t>26.0</t>
        </is>
      </c>
      <c r="O6899" t="n">
        <v>26</v>
      </c>
      <c r="Q6899" t="inlineStr">
        <is>
          <t>外院_宜兴市人民医院</t>
        </is>
      </c>
      <c r="R6899" t="n">
        <v>0</v>
      </c>
      <c r="T6899" t="n">
        <v>5</v>
      </c>
      <c r="U6899" t="n">
        <v>50</v>
      </c>
      <c r="V6899" t="inlineStr">
        <is>
          <t>IU/L</t>
        </is>
      </c>
      <c r="W6899" t="inlineStr">
        <is>
          <t>0</t>
        </is>
      </c>
      <c r="Y6899" t="n">
        <v>1</v>
      </c>
      <c r="AB6899" s="1" t="n">
        <v>44541.23744193287</v>
      </c>
      <c r="AC6899" t="inlineStr">
        <is>
          <t>Yao</t>
        </is>
      </c>
    </row>
    <row r="6900">
      <c r="A6900" t="inlineStr">
        <is>
          <t>Info:该行数值在正常范围内，无需核查</t>
        </is>
      </c>
      <c r="C6900" t="n">
        <v>1011025</v>
      </c>
      <c r="D6900" t="inlineStr">
        <is>
          <t>上海市肺科医院</t>
        </is>
      </c>
      <c r="E6900" t="inlineStr">
        <is>
          <t>101</t>
        </is>
      </c>
      <c r="F6900" t="inlineStr">
        <is>
          <t>非计划访视 (3)</t>
        </is>
      </c>
      <c r="G6900" t="n">
        <v>2</v>
      </c>
      <c r="H6900" t="inlineStr">
        <is>
          <t>实验室检查-血生化</t>
        </is>
      </c>
      <c r="I6900" t="n">
        <v>0</v>
      </c>
      <c r="J6900" s="1" t="n">
        <v>44281</v>
      </c>
      <c r="K6900" t="n">
        <v>0</v>
      </c>
      <c r="L6900" t="n">
        <v>7</v>
      </c>
      <c r="M6900" t="inlineStr">
        <is>
          <t>谷草转氨酶（AST）</t>
        </is>
      </c>
      <c r="N6900" t="inlineStr">
        <is>
          <t>22.3</t>
        </is>
      </c>
      <c r="O6900" t="n">
        <v>22.3</v>
      </c>
      <c r="Q6900" t="inlineStr">
        <is>
          <t>外院_宜兴市人民医院</t>
        </is>
      </c>
      <c r="R6900" t="n">
        <v>0</v>
      </c>
      <c r="T6900" t="n">
        <v>5</v>
      </c>
      <c r="U6900" t="n">
        <v>50</v>
      </c>
      <c r="V6900" t="inlineStr">
        <is>
          <t>IU/L</t>
        </is>
      </c>
      <c r="W6900" t="inlineStr">
        <is>
          <t>0</t>
        </is>
      </c>
      <c r="Y6900" t="n">
        <v>1</v>
      </c>
      <c r="AB6900" s="1" t="n">
        <v>44541.23744212963</v>
      </c>
      <c r="AC6900" t="inlineStr">
        <is>
          <t>Yao</t>
        </is>
      </c>
    </row>
    <row r="6901">
      <c r="A6901" t="inlineStr">
        <is>
          <t>Info:该行数值在正常范围内，无需核查</t>
        </is>
      </c>
      <c r="C6901" t="n">
        <v>1011025</v>
      </c>
      <c r="D6901" t="inlineStr">
        <is>
          <t>上海市肺科医院</t>
        </is>
      </c>
      <c r="E6901" t="inlineStr">
        <is>
          <t>101</t>
        </is>
      </c>
      <c r="F6901" t="inlineStr">
        <is>
          <t>非计划访视 (3)</t>
        </is>
      </c>
      <c r="G6901" t="n">
        <v>2</v>
      </c>
      <c r="H6901" t="inlineStr">
        <is>
          <t>实验室检查-血生化</t>
        </is>
      </c>
      <c r="I6901" t="n">
        <v>0</v>
      </c>
      <c r="J6901" s="1" t="n">
        <v>44281</v>
      </c>
      <c r="K6901" t="n">
        <v>0</v>
      </c>
      <c r="L6901" t="n">
        <v>8</v>
      </c>
      <c r="M6901" t="inlineStr">
        <is>
          <t>γ-谷氨酰转移酶</t>
        </is>
      </c>
      <c r="N6901" t="inlineStr">
        <is>
          <t>23.7</t>
        </is>
      </c>
      <c r="O6901" t="n">
        <v>23.7</v>
      </c>
      <c r="Q6901" t="inlineStr">
        <is>
          <t>外院_宜兴市人民医院</t>
        </is>
      </c>
      <c r="R6901" t="n">
        <v>0</v>
      </c>
      <c r="T6901" t="n">
        <v>7</v>
      </c>
      <c r="U6901" t="n">
        <v>32</v>
      </c>
      <c r="V6901" t="inlineStr">
        <is>
          <t>IU/L</t>
        </is>
      </c>
      <c r="W6901" t="inlineStr">
        <is>
          <t>0</t>
        </is>
      </c>
      <c r="Y6901" t="n">
        <v>1</v>
      </c>
      <c r="AB6901" s="1" t="n">
        <v>44541.23744305556</v>
      </c>
      <c r="AC6901" t="inlineStr">
        <is>
          <t>Yao</t>
        </is>
      </c>
    </row>
    <row r="6902">
      <c r="A6902" t="inlineStr">
        <is>
          <t>Info:该行数值在正常范围内，无需核查</t>
        </is>
      </c>
      <c r="C6902" t="n">
        <v>1011025</v>
      </c>
      <c r="D6902" t="inlineStr">
        <is>
          <t>上海市肺科医院</t>
        </is>
      </c>
      <c r="E6902" t="inlineStr">
        <is>
          <t>101</t>
        </is>
      </c>
      <c r="F6902" t="inlineStr">
        <is>
          <t>非计划访视 (3)</t>
        </is>
      </c>
      <c r="G6902" t="n">
        <v>2</v>
      </c>
      <c r="H6902" t="inlineStr">
        <is>
          <t>实验室检查-血生化</t>
        </is>
      </c>
      <c r="I6902" t="n">
        <v>0</v>
      </c>
      <c r="J6902" s="1" t="n">
        <v>44281</v>
      </c>
      <c r="K6902" t="n">
        <v>0</v>
      </c>
      <c r="L6902" t="n">
        <v>9</v>
      </c>
      <c r="M6902" t="inlineStr">
        <is>
          <t>白蛋白</t>
        </is>
      </c>
      <c r="N6902" t="inlineStr">
        <is>
          <t>40.6</t>
        </is>
      </c>
      <c r="O6902" t="n">
        <v>40.6</v>
      </c>
      <c r="Q6902" t="inlineStr">
        <is>
          <t>外院_宜兴市人民医院</t>
        </is>
      </c>
      <c r="R6902" t="n">
        <v>0</v>
      </c>
      <c r="T6902" t="n">
        <v>35</v>
      </c>
      <c r="U6902" t="n">
        <v>53</v>
      </c>
      <c r="V6902" t="inlineStr">
        <is>
          <t>g/L</t>
        </is>
      </c>
      <c r="W6902" t="inlineStr">
        <is>
          <t>0</t>
        </is>
      </c>
      <c r="Y6902" t="n">
        <v>1</v>
      </c>
      <c r="AB6902" s="1" t="n">
        <v>44541.23744212963</v>
      </c>
      <c r="AC6902" t="inlineStr">
        <is>
          <t>Yao</t>
        </is>
      </c>
    </row>
    <row r="6903">
      <c r="A6903" t="inlineStr">
        <is>
          <t>Info:该行数值在正常范围内，无需核查</t>
        </is>
      </c>
      <c r="C6903" t="n">
        <v>1011025</v>
      </c>
      <c r="D6903" t="inlineStr">
        <is>
          <t>上海市肺科医院</t>
        </is>
      </c>
      <c r="E6903" t="inlineStr">
        <is>
          <t>101</t>
        </is>
      </c>
      <c r="F6903" t="inlineStr">
        <is>
          <t>非计划访视 (3)</t>
        </is>
      </c>
      <c r="G6903" t="n">
        <v>2</v>
      </c>
      <c r="H6903" t="inlineStr">
        <is>
          <t>实验室检查-血生化</t>
        </is>
      </c>
      <c r="I6903" t="n">
        <v>0</v>
      </c>
      <c r="J6903" s="1" t="n">
        <v>44281</v>
      </c>
      <c r="K6903" t="n">
        <v>0</v>
      </c>
      <c r="L6903" t="n">
        <v>10</v>
      </c>
      <c r="M6903" t="inlineStr">
        <is>
          <t>总蛋白</t>
        </is>
      </c>
      <c r="N6903" t="inlineStr">
        <is>
          <t>68.9</t>
        </is>
      </c>
      <c r="O6903" t="n">
        <v>68.90000000000001</v>
      </c>
      <c r="Q6903" t="inlineStr">
        <is>
          <t>外院_宜兴市人民医院</t>
        </is>
      </c>
      <c r="R6903" t="n">
        <v>0</v>
      </c>
      <c r="T6903" t="n">
        <v>62</v>
      </c>
      <c r="U6903" t="n">
        <v>85</v>
      </c>
      <c r="V6903" t="inlineStr">
        <is>
          <t>g/L</t>
        </is>
      </c>
      <c r="W6903" t="inlineStr">
        <is>
          <t>0</t>
        </is>
      </c>
      <c r="Y6903" t="n">
        <v>1</v>
      </c>
      <c r="AB6903" s="1" t="n">
        <v>44541.23744267361</v>
      </c>
      <c r="AC6903" t="inlineStr">
        <is>
          <t>Yao</t>
        </is>
      </c>
    </row>
    <row r="6904">
      <c r="A6904" t="inlineStr">
        <is>
          <t>Info:该项目未检测</t>
        </is>
      </c>
      <c r="C6904" t="n">
        <v>1011025</v>
      </c>
      <c r="D6904" t="inlineStr">
        <is>
          <t>上海市肺科医院</t>
        </is>
      </c>
      <c r="E6904" t="inlineStr">
        <is>
          <t>101</t>
        </is>
      </c>
      <c r="F6904" t="inlineStr">
        <is>
          <t>非计划访视 (3)</t>
        </is>
      </c>
      <c r="G6904" t="n">
        <v>2</v>
      </c>
      <c r="H6904" t="inlineStr">
        <is>
          <t>实验室检查-血生化</t>
        </is>
      </c>
      <c r="I6904" t="n">
        <v>0</v>
      </c>
      <c r="J6904" s="1" t="n">
        <v>44281</v>
      </c>
      <c r="K6904" t="n">
        <v>0</v>
      </c>
      <c r="L6904" t="n">
        <v>11</v>
      </c>
      <c r="M6904" t="inlineStr">
        <is>
          <t>血清尿素氮</t>
        </is>
      </c>
      <c r="N6904" t="inlineStr">
        <is>
          <t>ND</t>
        </is>
      </c>
      <c r="Q6904" t="inlineStr">
        <is>
          <t>外院_宜兴市人民医院</t>
        </is>
      </c>
      <c r="R6904" t="n">
        <v>0</v>
      </c>
      <c r="V6904" t="inlineStr">
        <is>
          <t>NA</t>
        </is>
      </c>
      <c r="Y6904" t="n">
        <v>1</v>
      </c>
      <c r="AB6904" s="1" t="n">
        <v>44541.23744232639</v>
      </c>
      <c r="AC6904" t="inlineStr">
        <is>
          <t>Yao</t>
        </is>
      </c>
    </row>
    <row r="6905">
      <c r="A6905" t="inlineStr">
        <is>
          <t>Info:该行数值在正常范围内，无需核查</t>
        </is>
      </c>
      <c r="C6905" t="n">
        <v>1011025</v>
      </c>
      <c r="D6905" t="inlineStr">
        <is>
          <t>上海市肺科医院</t>
        </is>
      </c>
      <c r="E6905" t="inlineStr">
        <is>
          <t>101</t>
        </is>
      </c>
      <c r="F6905" t="inlineStr">
        <is>
          <t>非计划访视 (3)</t>
        </is>
      </c>
      <c r="G6905" t="n">
        <v>2</v>
      </c>
      <c r="H6905" t="inlineStr">
        <is>
          <t>实验室检查-血生化</t>
        </is>
      </c>
      <c r="I6905" t="n">
        <v>0</v>
      </c>
      <c r="J6905" s="1" t="n">
        <v>44281</v>
      </c>
      <c r="K6905" t="n">
        <v>0</v>
      </c>
      <c r="L6905" t="n">
        <v>12</v>
      </c>
      <c r="M6905" t="inlineStr">
        <is>
          <t>总尿素（UREA）</t>
        </is>
      </c>
      <c r="N6905" t="inlineStr">
        <is>
          <t>5.30</t>
        </is>
      </c>
      <c r="O6905" t="n">
        <v>5.3</v>
      </c>
      <c r="Q6905" t="inlineStr">
        <is>
          <t>外院_宜兴市人民医院</t>
        </is>
      </c>
      <c r="R6905" t="n">
        <v>0</v>
      </c>
      <c r="T6905" t="n">
        <v>2.86</v>
      </c>
      <c r="U6905" t="n">
        <v>7.85</v>
      </c>
      <c r="V6905" t="inlineStr">
        <is>
          <t>mmol/L</t>
        </is>
      </c>
      <c r="W6905" t="inlineStr">
        <is>
          <t>0</t>
        </is>
      </c>
      <c r="Y6905" t="n">
        <v>1</v>
      </c>
      <c r="AB6905" s="1" t="n">
        <v>44541.23744232639</v>
      </c>
      <c r="AC6905" t="inlineStr">
        <is>
          <t>Yao</t>
        </is>
      </c>
    </row>
    <row r="6906">
      <c r="A6906" t="inlineStr">
        <is>
          <t>Info:该行数值在正常范围内，无需核查</t>
        </is>
      </c>
      <c r="C6906" t="n">
        <v>1011025</v>
      </c>
      <c r="D6906" t="inlineStr">
        <is>
          <t>上海市肺科医院</t>
        </is>
      </c>
      <c r="E6906" t="inlineStr">
        <is>
          <t>101</t>
        </is>
      </c>
      <c r="F6906" t="inlineStr">
        <is>
          <t>非计划访视 (3)</t>
        </is>
      </c>
      <c r="G6906" t="n">
        <v>2</v>
      </c>
      <c r="H6906" t="inlineStr">
        <is>
          <t>实验室检查-血生化</t>
        </is>
      </c>
      <c r="I6906" t="n">
        <v>0</v>
      </c>
      <c r="J6906" s="1" t="n">
        <v>44281</v>
      </c>
      <c r="K6906" t="n">
        <v>0</v>
      </c>
      <c r="L6906" t="n">
        <v>13</v>
      </c>
      <c r="M6906" t="inlineStr">
        <is>
          <t>钙（Ca2+）</t>
        </is>
      </c>
      <c r="N6906" t="inlineStr">
        <is>
          <t>2.43</t>
        </is>
      </c>
      <c r="O6906" t="n">
        <v>2.43</v>
      </c>
      <c r="Q6906" t="inlineStr">
        <is>
          <t>外院_宜兴市人民医院</t>
        </is>
      </c>
      <c r="R6906" t="n">
        <v>0</v>
      </c>
      <c r="T6906" t="n">
        <v>2.2</v>
      </c>
      <c r="U6906" t="n">
        <v>2.55</v>
      </c>
      <c r="V6906" t="inlineStr">
        <is>
          <t>mmol/L</t>
        </is>
      </c>
      <c r="W6906" t="inlineStr">
        <is>
          <t>0</t>
        </is>
      </c>
      <c r="Y6906" t="n">
        <v>1</v>
      </c>
      <c r="AB6906" s="1" t="n">
        <v>44541.23744247685</v>
      </c>
      <c r="AC6906" t="inlineStr">
        <is>
          <t>Yao</t>
        </is>
      </c>
    </row>
    <row r="6907">
      <c r="A6907" t="inlineStr">
        <is>
          <t>Info:该行数值在正常范围内，无需核查</t>
        </is>
      </c>
      <c r="C6907" t="n">
        <v>1011025</v>
      </c>
      <c r="D6907" t="inlineStr">
        <is>
          <t>上海市肺科医院</t>
        </is>
      </c>
      <c r="E6907" t="inlineStr">
        <is>
          <t>101</t>
        </is>
      </c>
      <c r="F6907" t="inlineStr">
        <is>
          <t>非计划访视 (3)</t>
        </is>
      </c>
      <c r="G6907" t="n">
        <v>2</v>
      </c>
      <c r="H6907" t="inlineStr">
        <is>
          <t>实验室检查-血生化</t>
        </is>
      </c>
      <c r="I6907" t="n">
        <v>0</v>
      </c>
      <c r="J6907" s="1" t="n">
        <v>44281</v>
      </c>
      <c r="K6907" t="n">
        <v>0</v>
      </c>
      <c r="L6907" t="n">
        <v>14</v>
      </c>
      <c r="M6907" t="inlineStr">
        <is>
          <t>氯化物</t>
        </is>
      </c>
      <c r="N6907" t="inlineStr">
        <is>
          <t>98.0</t>
        </is>
      </c>
      <c r="O6907" t="n">
        <v>98</v>
      </c>
      <c r="Q6907" t="inlineStr">
        <is>
          <t>外院_宜兴市人民医院</t>
        </is>
      </c>
      <c r="R6907" t="n">
        <v>0</v>
      </c>
      <c r="T6907" t="n">
        <v>96</v>
      </c>
      <c r="U6907" t="n">
        <v>108</v>
      </c>
      <c r="V6907" t="inlineStr">
        <is>
          <t>mmol/L</t>
        </is>
      </c>
      <c r="W6907" t="inlineStr">
        <is>
          <t>0</t>
        </is>
      </c>
      <c r="Y6907" t="n">
        <v>1</v>
      </c>
      <c r="AB6907" s="1" t="n">
        <v>44541.23744247685</v>
      </c>
      <c r="AC6907" t="inlineStr">
        <is>
          <t>Yao</t>
        </is>
      </c>
    </row>
    <row r="6908">
      <c r="A6908" t="inlineStr">
        <is>
          <t>Info:该行数值在正常范围内，无需核查</t>
        </is>
      </c>
      <c r="C6908" t="n">
        <v>1011025</v>
      </c>
      <c r="D6908" t="inlineStr">
        <is>
          <t>上海市肺科医院</t>
        </is>
      </c>
      <c r="E6908" t="inlineStr">
        <is>
          <t>101</t>
        </is>
      </c>
      <c r="F6908" t="inlineStr">
        <is>
          <t>非计划访视 (3)</t>
        </is>
      </c>
      <c r="G6908" t="n">
        <v>2</v>
      </c>
      <c r="H6908" t="inlineStr">
        <is>
          <t>实验室检查-血生化</t>
        </is>
      </c>
      <c r="I6908" t="n">
        <v>0</v>
      </c>
      <c r="J6908" s="1" t="n">
        <v>44281</v>
      </c>
      <c r="K6908" t="n">
        <v>0</v>
      </c>
      <c r="L6908" t="n">
        <v>16</v>
      </c>
      <c r="M6908" t="inlineStr">
        <is>
          <t>钾（K+）</t>
        </is>
      </c>
      <c r="N6908" t="inlineStr">
        <is>
          <t>4.1</t>
        </is>
      </c>
      <c r="O6908" t="n">
        <v>4.1</v>
      </c>
      <c r="Q6908" t="inlineStr">
        <is>
          <t>外院_宜兴市人民医院</t>
        </is>
      </c>
      <c r="R6908" t="n">
        <v>0</v>
      </c>
      <c r="T6908" t="n">
        <v>3.6</v>
      </c>
      <c r="U6908" t="n">
        <v>5.2</v>
      </c>
      <c r="V6908" t="inlineStr">
        <is>
          <t>mmol/L</t>
        </is>
      </c>
      <c r="W6908" t="inlineStr">
        <is>
          <t>0</t>
        </is>
      </c>
      <c r="Y6908" t="n">
        <v>1</v>
      </c>
      <c r="AB6908" s="1" t="n">
        <v>44541.23744285879</v>
      </c>
      <c r="AC6908" t="inlineStr">
        <is>
          <t>Yao</t>
        </is>
      </c>
    </row>
    <row r="6909">
      <c r="A6909" t="inlineStr">
        <is>
          <t>Info:该行数值在正常范围内，无需核查</t>
        </is>
      </c>
      <c r="C6909" t="n">
        <v>1011025</v>
      </c>
      <c r="D6909" t="inlineStr">
        <is>
          <t>上海市肺科医院</t>
        </is>
      </c>
      <c r="E6909" t="inlineStr">
        <is>
          <t>101</t>
        </is>
      </c>
      <c r="F6909" t="inlineStr">
        <is>
          <t>非计划访视 (3)</t>
        </is>
      </c>
      <c r="G6909" t="n">
        <v>2</v>
      </c>
      <c r="H6909" t="inlineStr">
        <is>
          <t>实验室检查-血生化</t>
        </is>
      </c>
      <c r="I6909" t="n">
        <v>0</v>
      </c>
      <c r="J6909" s="1" t="n">
        <v>44281</v>
      </c>
      <c r="K6909" t="n">
        <v>0</v>
      </c>
      <c r="L6909" t="n">
        <v>17</v>
      </c>
      <c r="M6909" t="inlineStr">
        <is>
          <t>钠（Na+）</t>
        </is>
      </c>
      <c r="N6909" t="inlineStr">
        <is>
          <t>138.0</t>
        </is>
      </c>
      <c r="O6909" t="n">
        <v>138</v>
      </c>
      <c r="Q6909" t="inlineStr">
        <is>
          <t>外院_宜兴市人民医院</t>
        </is>
      </c>
      <c r="R6909" t="n">
        <v>0</v>
      </c>
      <c r="T6909" t="n">
        <v>136</v>
      </c>
      <c r="U6909" t="n">
        <v>148</v>
      </c>
      <c r="V6909" t="inlineStr">
        <is>
          <t>mmol/L</t>
        </is>
      </c>
      <c r="W6909" t="inlineStr">
        <is>
          <t>0</t>
        </is>
      </c>
      <c r="Y6909" t="n">
        <v>1</v>
      </c>
      <c r="AB6909" s="1" t="n">
        <v>44541.23744285879</v>
      </c>
      <c r="AC6909" t="inlineStr">
        <is>
          <t>Yao</t>
        </is>
      </c>
    </row>
    <row r="6910">
      <c r="A6910" t="inlineStr">
        <is>
          <t>Info:该行数值在正常范围内，无需核查</t>
        </is>
      </c>
      <c r="C6910" t="n">
        <v>1011025</v>
      </c>
      <c r="D6910" t="inlineStr">
        <is>
          <t>上海市肺科医院</t>
        </is>
      </c>
      <c r="E6910" t="inlineStr">
        <is>
          <t>101</t>
        </is>
      </c>
      <c r="F6910" t="inlineStr">
        <is>
          <t>非计划访视 (3)</t>
        </is>
      </c>
      <c r="G6910" t="n">
        <v>2</v>
      </c>
      <c r="H6910" t="inlineStr">
        <is>
          <t>实验室检查-血生化</t>
        </is>
      </c>
      <c r="I6910" t="n">
        <v>0</v>
      </c>
      <c r="J6910" s="1" t="n">
        <v>44281</v>
      </c>
      <c r="K6910" t="n">
        <v>0</v>
      </c>
      <c r="L6910" t="n">
        <v>18</v>
      </c>
      <c r="M6910" t="inlineStr">
        <is>
          <t>肌酐</t>
        </is>
      </c>
      <c r="N6910" t="inlineStr">
        <is>
          <t>49.1</t>
        </is>
      </c>
      <c r="O6910" t="n">
        <v>49.1</v>
      </c>
      <c r="Q6910" t="inlineStr">
        <is>
          <t>外院_宜兴市人民医院</t>
        </is>
      </c>
      <c r="R6910" t="n">
        <v>0</v>
      </c>
      <c r="T6910" t="n">
        <v>40</v>
      </c>
      <c r="U6910" t="n">
        <v>88</v>
      </c>
      <c r="V6910" t="inlineStr">
        <is>
          <t>umol/L</t>
        </is>
      </c>
      <c r="W6910" t="inlineStr">
        <is>
          <t>0</t>
        </is>
      </c>
      <c r="Y6910" t="n">
        <v>1</v>
      </c>
      <c r="AB6910" s="1" t="n">
        <v>44541.23744247685</v>
      </c>
      <c r="AC6910" t="inlineStr">
        <is>
          <t>Yao</t>
        </is>
      </c>
    </row>
    <row r="6911">
      <c r="A6911" t="inlineStr">
        <is>
          <t>Info:该行数值在正常范围内，无需核查</t>
        </is>
      </c>
      <c r="C6911" t="n">
        <v>1011025</v>
      </c>
      <c r="D6911" t="inlineStr">
        <is>
          <t>上海市肺科医院</t>
        </is>
      </c>
      <c r="E6911" t="inlineStr">
        <is>
          <t>101</t>
        </is>
      </c>
      <c r="F6911" t="inlineStr">
        <is>
          <t>非计划访视 (3)</t>
        </is>
      </c>
      <c r="G6911" t="n">
        <v>2</v>
      </c>
      <c r="H6911" t="inlineStr">
        <is>
          <t>实验室检查-血生化</t>
        </is>
      </c>
      <c r="I6911" t="n">
        <v>0</v>
      </c>
      <c r="J6911" s="1" t="n">
        <v>44281</v>
      </c>
      <c r="K6911" t="n">
        <v>0</v>
      </c>
      <c r="L6911" t="n">
        <v>21</v>
      </c>
      <c r="M6911" t="inlineStr">
        <is>
          <t>葡萄糖（Glu）</t>
        </is>
      </c>
      <c r="N6911" t="inlineStr">
        <is>
          <t>5.04</t>
        </is>
      </c>
      <c r="O6911" t="n">
        <v>5.04</v>
      </c>
      <c r="Q6911" t="inlineStr">
        <is>
          <t>外院_宜兴市人民医院</t>
        </is>
      </c>
      <c r="R6911" t="n">
        <v>0</v>
      </c>
      <c r="T6911" t="n">
        <v>4.16</v>
      </c>
      <c r="U6911" t="n">
        <v>6.44</v>
      </c>
      <c r="V6911" t="inlineStr">
        <is>
          <t>mmol/L</t>
        </is>
      </c>
      <c r="W6911" t="inlineStr">
        <is>
          <t>0</t>
        </is>
      </c>
      <c r="Y6911" t="n">
        <v>1</v>
      </c>
      <c r="AB6911" s="1" t="n">
        <v>44541.23744267361</v>
      </c>
      <c r="AC6911" t="inlineStr">
        <is>
          <t>Yao</t>
        </is>
      </c>
    </row>
    <row r="6912">
      <c r="A6912" t="inlineStr">
        <is>
          <t>Info:该行数值在正常范围内，无需核查</t>
        </is>
      </c>
      <c r="C6912" t="n">
        <v>1011025</v>
      </c>
      <c r="D6912" t="inlineStr">
        <is>
          <t>上海市肺科医院</t>
        </is>
      </c>
      <c r="E6912" t="inlineStr">
        <is>
          <t>101</t>
        </is>
      </c>
      <c r="F6912" t="inlineStr">
        <is>
          <t>非计划访视 (3)</t>
        </is>
      </c>
      <c r="G6912" t="n">
        <v>2</v>
      </c>
      <c r="H6912" t="inlineStr">
        <is>
          <t>实验室检查-血生化</t>
        </is>
      </c>
      <c r="I6912" t="n">
        <v>0</v>
      </c>
      <c r="J6912" s="1" t="n">
        <v>44281</v>
      </c>
      <c r="K6912" t="n">
        <v>0</v>
      </c>
      <c r="L6912" t="n">
        <v>22</v>
      </c>
      <c r="M6912" t="inlineStr">
        <is>
          <t>磷酸盐</t>
        </is>
      </c>
      <c r="N6912" t="inlineStr">
        <is>
          <t>1.04</t>
        </is>
      </c>
      <c r="O6912" t="n">
        <v>1.04</v>
      </c>
      <c r="Q6912" t="inlineStr">
        <is>
          <t>外院_宜兴市人民医院</t>
        </is>
      </c>
      <c r="R6912" t="n">
        <v>0</v>
      </c>
      <c r="T6912" t="n">
        <v>0.8</v>
      </c>
      <c r="U6912" t="n">
        <v>1.65</v>
      </c>
      <c r="V6912" t="inlineStr">
        <is>
          <t>mmol/L</t>
        </is>
      </c>
      <c r="W6912" t="inlineStr">
        <is>
          <t>0</t>
        </is>
      </c>
      <c r="Y6912" t="n">
        <v>1</v>
      </c>
      <c r="AB6912" s="1" t="n">
        <v>44541.23744320602</v>
      </c>
      <c r="AC6912" t="inlineStr">
        <is>
          <t>Yao</t>
        </is>
      </c>
    </row>
    <row r="6913">
      <c r="A6913" t="inlineStr">
        <is>
          <t>Info:该行数值在正常范围内，无需核查</t>
        </is>
      </c>
      <c r="C6913" t="n">
        <v>1011025</v>
      </c>
      <c r="D6913" t="inlineStr">
        <is>
          <t>上海市肺科医院</t>
        </is>
      </c>
      <c r="E6913" t="inlineStr">
        <is>
          <t>101</t>
        </is>
      </c>
      <c r="F6913" t="inlineStr">
        <is>
          <t>非计划访视 (3)</t>
        </is>
      </c>
      <c r="G6913" t="n">
        <v>2</v>
      </c>
      <c r="H6913" t="inlineStr">
        <is>
          <t>实验室检查-血生化</t>
        </is>
      </c>
      <c r="I6913" t="n">
        <v>0</v>
      </c>
      <c r="J6913" s="1" t="n">
        <v>44281</v>
      </c>
      <c r="K6913" t="n">
        <v>0</v>
      </c>
      <c r="L6913" t="n">
        <v>23</v>
      </c>
      <c r="M6913" t="inlineStr">
        <is>
          <t>总胆红素</t>
        </is>
      </c>
      <c r="N6913" t="inlineStr">
        <is>
          <t>12.22</t>
        </is>
      </c>
      <c r="O6913" t="n">
        <v>12.22</v>
      </c>
      <c r="Q6913" t="inlineStr">
        <is>
          <t>外院_宜兴市人民医院</t>
        </is>
      </c>
      <c r="R6913" t="n">
        <v>0</v>
      </c>
      <c r="T6913" t="n">
        <v>5.13</v>
      </c>
      <c r="U6913" t="n">
        <v>25.65</v>
      </c>
      <c r="V6913" t="inlineStr">
        <is>
          <t>umol/L</t>
        </is>
      </c>
      <c r="W6913" t="inlineStr">
        <is>
          <t>0</t>
        </is>
      </c>
      <c r="Y6913" t="n">
        <v>1</v>
      </c>
      <c r="AB6913" s="1" t="n">
        <v>44541.23744232639</v>
      </c>
      <c r="AC6913" t="inlineStr">
        <is>
          <t>Yao</t>
        </is>
      </c>
    </row>
    <row r="6914">
      <c r="A6914" t="inlineStr">
        <is>
          <t>Info:该行数值在正常范围内，无需核查</t>
        </is>
      </c>
      <c r="C6914" t="n">
        <v>1011025</v>
      </c>
      <c r="D6914" t="inlineStr">
        <is>
          <t>上海市肺科医院</t>
        </is>
      </c>
      <c r="E6914" t="inlineStr">
        <is>
          <t>101</t>
        </is>
      </c>
      <c r="F6914" t="inlineStr">
        <is>
          <t>非计划访视 (3)</t>
        </is>
      </c>
      <c r="G6914" t="n">
        <v>2</v>
      </c>
      <c r="H6914" t="inlineStr">
        <is>
          <t>实验室检查-血生化</t>
        </is>
      </c>
      <c r="I6914" t="n">
        <v>0</v>
      </c>
      <c r="J6914" s="1" t="n">
        <v>44281</v>
      </c>
      <c r="K6914" t="n">
        <v>0</v>
      </c>
      <c r="L6914" t="n">
        <v>24</v>
      </c>
      <c r="M6914" t="inlineStr">
        <is>
          <t>乳酸脱氢酶</t>
        </is>
      </c>
      <c r="N6914" t="inlineStr">
        <is>
          <t>173.6</t>
        </is>
      </c>
      <c r="O6914" t="n">
        <v>173.6</v>
      </c>
      <c r="Q6914" t="inlineStr">
        <is>
          <t>外院_宜兴市人民医院</t>
        </is>
      </c>
      <c r="R6914" t="n">
        <v>0</v>
      </c>
      <c r="T6914" t="n">
        <v>103</v>
      </c>
      <c r="U6914" t="n">
        <v>227</v>
      </c>
      <c r="V6914" t="inlineStr">
        <is>
          <t>IU/L</t>
        </is>
      </c>
      <c r="W6914" t="inlineStr">
        <is>
          <t>0</t>
        </is>
      </c>
      <c r="Y6914" t="n">
        <v>1</v>
      </c>
      <c r="AB6914" s="1" t="n">
        <v>44541.23744267361</v>
      </c>
      <c r="AC6914" t="inlineStr">
        <is>
          <t>Yao</t>
        </is>
      </c>
    </row>
    <row r="6915">
      <c r="A6915" t="inlineStr">
        <is>
          <t>Info:该行数值在正常范围内，无需核查</t>
        </is>
      </c>
      <c r="C6915" t="n">
        <v>1011025</v>
      </c>
      <c r="D6915" t="inlineStr">
        <is>
          <t>上海市肺科医院</t>
        </is>
      </c>
      <c r="E6915" t="inlineStr">
        <is>
          <t>101</t>
        </is>
      </c>
      <c r="F6915" t="inlineStr">
        <is>
          <t>非计划访视 (3)</t>
        </is>
      </c>
      <c r="G6915" t="n">
        <v>2</v>
      </c>
      <c r="H6915" t="inlineStr">
        <is>
          <t>实验室检查-血常规</t>
        </is>
      </c>
      <c r="I6915" t="n">
        <v>0</v>
      </c>
      <c r="J6915" s="1" t="n">
        <v>44281</v>
      </c>
      <c r="K6915" t="n">
        <v>0</v>
      </c>
      <c r="L6915" t="n">
        <v>5</v>
      </c>
      <c r="M6915" t="inlineStr">
        <is>
          <t>红细胞计数</t>
        </is>
      </c>
      <c r="N6915" t="inlineStr">
        <is>
          <t>3.85</t>
        </is>
      </c>
      <c r="O6915" t="n">
        <v>3.85</v>
      </c>
      <c r="Q6915" t="inlineStr">
        <is>
          <t>外院_宜兴市人民医院</t>
        </is>
      </c>
      <c r="R6915" t="n">
        <v>0</v>
      </c>
      <c r="T6915" t="n">
        <v>3.8</v>
      </c>
      <c r="U6915" t="n">
        <v>5.1</v>
      </c>
      <c r="V6915" t="inlineStr">
        <is>
          <t>10^12/L</t>
        </is>
      </c>
      <c r="W6915" t="inlineStr">
        <is>
          <t>0</t>
        </is>
      </c>
      <c r="Y6915" t="n">
        <v>1</v>
      </c>
      <c r="AB6915" s="1" t="n">
        <v>44541.2374412037</v>
      </c>
      <c r="AC6915" t="inlineStr">
        <is>
          <t>Yao</t>
        </is>
      </c>
    </row>
    <row r="6916">
      <c r="A6916" t="inlineStr">
        <is>
          <t>Info:该行数值在正常范围内，无需核查</t>
        </is>
      </c>
      <c r="C6916" t="n">
        <v>1011025</v>
      </c>
      <c r="D6916" t="inlineStr">
        <is>
          <t>上海市肺科医院</t>
        </is>
      </c>
      <c r="E6916" t="inlineStr">
        <is>
          <t>101</t>
        </is>
      </c>
      <c r="F6916" t="inlineStr">
        <is>
          <t>非计划访视 (3)</t>
        </is>
      </c>
      <c r="G6916" t="n">
        <v>2</v>
      </c>
      <c r="H6916" t="inlineStr">
        <is>
          <t>实验室检查-血常规</t>
        </is>
      </c>
      <c r="I6916" t="n">
        <v>0</v>
      </c>
      <c r="J6916" s="1" t="n">
        <v>44281</v>
      </c>
      <c r="K6916" t="n">
        <v>0</v>
      </c>
      <c r="L6916" t="n">
        <v>6</v>
      </c>
      <c r="M6916" t="inlineStr">
        <is>
          <t>白细胞计数</t>
        </is>
      </c>
      <c r="N6916" t="inlineStr">
        <is>
          <t>3.7</t>
        </is>
      </c>
      <c r="O6916" t="n">
        <v>3.7</v>
      </c>
      <c r="Q6916" t="inlineStr">
        <is>
          <t>外院_宜兴市人民医院</t>
        </is>
      </c>
      <c r="R6916" t="n">
        <v>0</v>
      </c>
      <c r="T6916" t="n">
        <v>3.5</v>
      </c>
      <c r="U6916" t="n">
        <v>9.5</v>
      </c>
      <c r="V6916" t="inlineStr">
        <is>
          <t>10^9/L</t>
        </is>
      </c>
      <c r="W6916" t="inlineStr">
        <is>
          <t>0</t>
        </is>
      </c>
      <c r="Y6916" t="n">
        <v>1</v>
      </c>
      <c r="AB6916" s="1" t="n">
        <v>44541.23744158565</v>
      </c>
      <c r="AC6916" t="inlineStr">
        <is>
          <t>Yao</t>
        </is>
      </c>
    </row>
    <row r="6917">
      <c r="A6917" t="inlineStr">
        <is>
          <t>Info:该行数值在正常范围内，无需核查</t>
        </is>
      </c>
      <c r="C6917" t="n">
        <v>1011025</v>
      </c>
      <c r="D6917" t="inlineStr">
        <is>
          <t>上海市肺科医院</t>
        </is>
      </c>
      <c r="E6917" t="inlineStr">
        <is>
          <t>101</t>
        </is>
      </c>
      <c r="F6917" t="inlineStr">
        <is>
          <t>非计划访视 (3)</t>
        </is>
      </c>
      <c r="G6917" t="n">
        <v>2</v>
      </c>
      <c r="H6917" t="inlineStr">
        <is>
          <t>实验室检查-血常规</t>
        </is>
      </c>
      <c r="I6917" t="n">
        <v>0</v>
      </c>
      <c r="J6917" s="1" t="n">
        <v>44281</v>
      </c>
      <c r="K6917" t="n">
        <v>0</v>
      </c>
      <c r="L6917" t="n">
        <v>7</v>
      </c>
      <c r="M6917" t="inlineStr">
        <is>
          <t>红细胞比容（HCT）</t>
        </is>
      </c>
      <c r="N6917" t="inlineStr">
        <is>
          <t>35.0</t>
        </is>
      </c>
      <c r="O6917" t="n">
        <v>35</v>
      </c>
      <c r="Q6917" t="inlineStr">
        <is>
          <t>外院_宜兴市人民医院</t>
        </is>
      </c>
      <c r="R6917" t="n">
        <v>0</v>
      </c>
      <c r="T6917" t="n">
        <v>35</v>
      </c>
      <c r="U6917" t="n">
        <v>45</v>
      </c>
      <c r="V6917" t="inlineStr">
        <is>
          <t>%</t>
        </is>
      </c>
      <c r="W6917" t="inlineStr">
        <is>
          <t>0</t>
        </is>
      </c>
      <c r="Y6917" t="n">
        <v>1</v>
      </c>
      <c r="AB6917" s="1" t="n">
        <v>44541.2374412037</v>
      </c>
      <c r="AC6917" t="inlineStr">
        <is>
          <t>Yao</t>
        </is>
      </c>
    </row>
    <row r="6918">
      <c r="A6918" t="inlineStr">
        <is>
          <t>Info:该行数值在正常范围内，无需核查</t>
        </is>
      </c>
      <c r="C6918" t="n">
        <v>1011025</v>
      </c>
      <c r="D6918" t="inlineStr">
        <is>
          <t>上海市肺科医院</t>
        </is>
      </c>
      <c r="E6918" t="inlineStr">
        <is>
          <t>101</t>
        </is>
      </c>
      <c r="F6918" t="inlineStr">
        <is>
          <t>非计划访视 (3)</t>
        </is>
      </c>
      <c r="G6918" t="n">
        <v>2</v>
      </c>
      <c r="H6918" t="inlineStr">
        <is>
          <t>实验室检查-血常规</t>
        </is>
      </c>
      <c r="I6918" t="n">
        <v>0</v>
      </c>
      <c r="J6918" s="1" t="n">
        <v>44281</v>
      </c>
      <c r="K6918" t="n">
        <v>0</v>
      </c>
      <c r="L6918" t="n">
        <v>8</v>
      </c>
      <c r="M6918" t="inlineStr">
        <is>
          <t>血红蛋白</t>
        </is>
      </c>
      <c r="N6918" t="inlineStr">
        <is>
          <t>116.0</t>
        </is>
      </c>
      <c r="O6918" t="n">
        <v>116</v>
      </c>
      <c r="Q6918" t="inlineStr">
        <is>
          <t>外院_宜兴市人民医院</t>
        </is>
      </c>
      <c r="R6918" t="n">
        <v>0</v>
      </c>
      <c r="T6918" t="n">
        <v>115</v>
      </c>
      <c r="U6918" t="n">
        <v>150</v>
      </c>
      <c r="V6918" t="inlineStr">
        <is>
          <t>g/L</t>
        </is>
      </c>
      <c r="W6918" t="inlineStr">
        <is>
          <t>0</t>
        </is>
      </c>
      <c r="Y6918" t="n">
        <v>1</v>
      </c>
      <c r="AB6918" s="1" t="n">
        <v>44541.2374412037</v>
      </c>
      <c r="AC6918" t="inlineStr">
        <is>
          <t>Yao</t>
        </is>
      </c>
    </row>
    <row r="6919">
      <c r="A6919" t="inlineStr">
        <is>
          <t>Info:该行数值在正常范围内，无需核查</t>
        </is>
      </c>
      <c r="C6919" t="n">
        <v>1011025</v>
      </c>
      <c r="D6919" t="inlineStr">
        <is>
          <t>上海市肺科医院</t>
        </is>
      </c>
      <c r="E6919" t="inlineStr">
        <is>
          <t>101</t>
        </is>
      </c>
      <c r="F6919" t="inlineStr">
        <is>
          <t>非计划访视 (3)</t>
        </is>
      </c>
      <c r="G6919" t="n">
        <v>2</v>
      </c>
      <c r="H6919" t="inlineStr">
        <is>
          <t>实验室检查-血常规</t>
        </is>
      </c>
      <c r="I6919" t="n">
        <v>0</v>
      </c>
      <c r="J6919" s="1" t="n">
        <v>44281</v>
      </c>
      <c r="K6919" t="n">
        <v>0</v>
      </c>
      <c r="L6919" t="n">
        <v>10</v>
      </c>
      <c r="M6919" t="inlineStr">
        <is>
          <t>平均红细胞血红蛋白含量（MCH）</t>
        </is>
      </c>
      <c r="N6919" t="inlineStr">
        <is>
          <t>30.1</t>
        </is>
      </c>
      <c r="O6919" t="n">
        <v>30.1</v>
      </c>
      <c r="Q6919" t="inlineStr">
        <is>
          <t>外院_宜兴市人民医院</t>
        </is>
      </c>
      <c r="R6919" t="n">
        <v>0</v>
      </c>
      <c r="T6919" t="n">
        <v>27</v>
      </c>
      <c r="U6919" t="n">
        <v>34</v>
      </c>
      <c r="V6919" t="inlineStr">
        <is>
          <t>pg</t>
        </is>
      </c>
      <c r="W6919" t="inlineStr">
        <is>
          <t>0</t>
        </is>
      </c>
      <c r="Y6919" t="n">
        <v>1</v>
      </c>
      <c r="AB6919" s="1" t="n">
        <v>44541.23744140047</v>
      </c>
      <c r="AC6919" t="inlineStr">
        <is>
          <t>Yao</t>
        </is>
      </c>
    </row>
    <row r="6920">
      <c r="A6920" t="inlineStr">
        <is>
          <t>Info:该行数值在正常范围内，无需核查</t>
        </is>
      </c>
      <c r="C6920" t="n">
        <v>1011025</v>
      </c>
      <c r="D6920" t="inlineStr">
        <is>
          <t>上海市肺科医院</t>
        </is>
      </c>
      <c r="E6920" t="inlineStr">
        <is>
          <t>101</t>
        </is>
      </c>
      <c r="F6920" t="inlineStr">
        <is>
          <t>非计划访视 (3)</t>
        </is>
      </c>
      <c r="G6920" t="n">
        <v>2</v>
      </c>
      <c r="H6920" t="inlineStr">
        <is>
          <t>实验室检查-血常规</t>
        </is>
      </c>
      <c r="I6920" t="n">
        <v>0</v>
      </c>
      <c r="J6920" s="1" t="n">
        <v>44281</v>
      </c>
      <c r="K6920" t="n">
        <v>0</v>
      </c>
      <c r="L6920" t="n">
        <v>11</v>
      </c>
      <c r="M6920" t="inlineStr">
        <is>
          <t>平均红细胞体积（MCV）</t>
        </is>
      </c>
      <c r="N6920" t="inlineStr">
        <is>
          <t>90.9</t>
        </is>
      </c>
      <c r="O6920" t="n">
        <v>90.90000000000001</v>
      </c>
      <c r="Q6920" t="inlineStr">
        <is>
          <t>外院_宜兴市人民医院</t>
        </is>
      </c>
      <c r="R6920" t="n">
        <v>0</v>
      </c>
      <c r="T6920" t="n">
        <v>82</v>
      </c>
      <c r="U6920" t="n">
        <v>100</v>
      </c>
      <c r="V6920" t="inlineStr">
        <is>
          <t>fL</t>
        </is>
      </c>
      <c r="W6920" t="inlineStr">
        <is>
          <t>0</t>
        </is>
      </c>
      <c r="Y6920" t="n">
        <v>1</v>
      </c>
      <c r="AB6920" s="1" t="n">
        <v>44541.23744140047</v>
      </c>
      <c r="AC6920" t="inlineStr">
        <is>
          <t>Yao</t>
        </is>
      </c>
    </row>
    <row r="6921">
      <c r="A6921" t="inlineStr">
        <is>
          <t>Info:该行数值在正常范围内，无需核查</t>
        </is>
      </c>
      <c r="C6921" t="n">
        <v>1011025</v>
      </c>
      <c r="D6921" t="inlineStr">
        <is>
          <t>上海市肺科医院</t>
        </is>
      </c>
      <c r="E6921" t="inlineStr">
        <is>
          <t>101</t>
        </is>
      </c>
      <c r="F6921" t="inlineStr">
        <is>
          <t>非计划访视 (3)</t>
        </is>
      </c>
      <c r="G6921" t="n">
        <v>2</v>
      </c>
      <c r="H6921" t="inlineStr">
        <is>
          <t>实验室检查-血常规</t>
        </is>
      </c>
      <c r="I6921" t="n">
        <v>0</v>
      </c>
      <c r="J6921" s="1" t="n">
        <v>44281</v>
      </c>
      <c r="K6921" t="n">
        <v>0</v>
      </c>
      <c r="L6921" t="n">
        <v>12</v>
      </c>
      <c r="M6921" t="inlineStr">
        <is>
          <t>平均红细胞血红蛋白浓度（MCHC）</t>
        </is>
      </c>
      <c r="N6921" t="inlineStr">
        <is>
          <t>331</t>
        </is>
      </c>
      <c r="O6921" t="n">
        <v>331</v>
      </c>
      <c r="Q6921" t="inlineStr">
        <is>
          <t>外院_宜兴市人民医院</t>
        </is>
      </c>
      <c r="R6921" t="n">
        <v>0</v>
      </c>
      <c r="T6921" t="n">
        <v>316</v>
      </c>
      <c r="U6921" t="n">
        <v>354</v>
      </c>
      <c r="V6921" t="inlineStr">
        <is>
          <t>g/L</t>
        </is>
      </c>
      <c r="W6921" t="inlineStr">
        <is>
          <t>0</t>
        </is>
      </c>
      <c r="Y6921" t="n">
        <v>1</v>
      </c>
      <c r="AB6921" s="1" t="n">
        <v>44541.23744140047</v>
      </c>
      <c r="AC6921" t="inlineStr">
        <is>
          <t>Yao</t>
        </is>
      </c>
    </row>
    <row r="6922">
      <c r="A6922" t="inlineStr">
        <is>
          <t>Info:该行数值在正常范围内，无需核查</t>
        </is>
      </c>
      <c r="C6922" t="n">
        <v>1011025</v>
      </c>
      <c r="D6922" t="inlineStr">
        <is>
          <t>上海市肺科医院</t>
        </is>
      </c>
      <c r="E6922" t="inlineStr">
        <is>
          <t>101</t>
        </is>
      </c>
      <c r="F6922" t="inlineStr">
        <is>
          <t>非计划访视 (3)</t>
        </is>
      </c>
      <c r="G6922" t="n">
        <v>2</v>
      </c>
      <c r="H6922" t="inlineStr">
        <is>
          <t>实验室检查-血常规</t>
        </is>
      </c>
      <c r="I6922" t="n">
        <v>0</v>
      </c>
      <c r="J6922" s="1" t="n">
        <v>44281</v>
      </c>
      <c r="K6922" t="n">
        <v>0</v>
      </c>
      <c r="L6922" t="n">
        <v>16</v>
      </c>
      <c r="M6922" t="inlineStr">
        <is>
          <t>淋巴细胞计数</t>
        </is>
      </c>
      <c r="N6922" t="inlineStr">
        <is>
          <t>1.60</t>
        </is>
      </c>
      <c r="O6922" t="n">
        <v>1.6</v>
      </c>
      <c r="Q6922" t="inlineStr">
        <is>
          <t>外院_宜兴市人民医院</t>
        </is>
      </c>
      <c r="R6922" t="n">
        <v>0</v>
      </c>
      <c r="T6922" t="n">
        <v>1.1</v>
      </c>
      <c r="U6922" t="n">
        <v>3.2</v>
      </c>
      <c r="V6922" t="inlineStr">
        <is>
          <t>10^9/L</t>
        </is>
      </c>
      <c r="W6922" t="inlineStr">
        <is>
          <t>0</t>
        </is>
      </c>
      <c r="Y6922" t="n">
        <v>1</v>
      </c>
      <c r="AB6922" s="1" t="n">
        <v>44541.23744158565</v>
      </c>
      <c r="AC6922" t="inlineStr">
        <is>
          <t>Yao</t>
        </is>
      </c>
    </row>
    <row r="6923">
      <c r="A6923" t="inlineStr">
        <is>
          <t>Info:该行数值在正常范围内，无需核查</t>
        </is>
      </c>
      <c r="C6923" t="n">
        <v>1011025</v>
      </c>
      <c r="D6923" t="inlineStr">
        <is>
          <t>上海市肺科医院</t>
        </is>
      </c>
      <c r="E6923" t="inlineStr">
        <is>
          <t>101</t>
        </is>
      </c>
      <c r="F6923" t="inlineStr">
        <is>
          <t>非计划访视 (3)</t>
        </is>
      </c>
      <c r="G6923" t="n">
        <v>2</v>
      </c>
      <c r="H6923" t="inlineStr">
        <is>
          <t>实验室检查-血常规</t>
        </is>
      </c>
      <c r="I6923" t="n">
        <v>0</v>
      </c>
      <c r="J6923" s="1" t="n">
        <v>44281</v>
      </c>
      <c r="K6923" t="n">
        <v>0</v>
      </c>
      <c r="L6923" t="n">
        <v>17</v>
      </c>
      <c r="M6923" t="inlineStr">
        <is>
          <t>中性粒细胞计数</t>
        </is>
      </c>
      <c r="N6923" t="inlineStr">
        <is>
          <t>1.98</t>
        </is>
      </c>
      <c r="O6923" t="n">
        <v>1.98</v>
      </c>
      <c r="Q6923" t="inlineStr">
        <is>
          <t>外院_宜兴市人民医院</t>
        </is>
      </c>
      <c r="R6923" t="n">
        <v>0</v>
      </c>
      <c r="T6923" t="n">
        <v>1.8</v>
      </c>
      <c r="U6923" t="n">
        <v>6.3</v>
      </c>
      <c r="V6923" t="inlineStr">
        <is>
          <t>10^9/L</t>
        </is>
      </c>
      <c r="W6923" t="inlineStr">
        <is>
          <t>0</t>
        </is>
      </c>
      <c r="Y6923" t="n">
        <v>1</v>
      </c>
      <c r="AB6923" s="1" t="n">
        <v>44541.23744158565</v>
      </c>
      <c r="AC6923" t="inlineStr">
        <is>
          <t>Yao</t>
        </is>
      </c>
    </row>
    <row r="6924">
      <c r="A6924" t="inlineStr">
        <is>
          <t>Info:该行NCS，无需核查</t>
        </is>
      </c>
      <c r="C6924" t="n">
        <v>1011025</v>
      </c>
      <c r="D6924" t="inlineStr">
        <is>
          <t>上海市肺科医院</t>
        </is>
      </c>
      <c r="E6924" t="inlineStr">
        <is>
          <t>101</t>
        </is>
      </c>
      <c r="F6924" t="inlineStr">
        <is>
          <t>非计划访视 (3)</t>
        </is>
      </c>
      <c r="G6924" t="n">
        <v>2</v>
      </c>
      <c r="H6924" t="inlineStr">
        <is>
          <t>实验室检查-血常规</t>
        </is>
      </c>
      <c r="I6924" t="n">
        <v>0</v>
      </c>
      <c r="J6924" s="1" t="n">
        <v>44281</v>
      </c>
      <c r="K6924" t="n">
        <v>0</v>
      </c>
      <c r="L6924" t="n">
        <v>20</v>
      </c>
      <c r="M6924" t="inlineStr">
        <is>
          <t>单核细胞计数</t>
        </is>
      </c>
      <c r="N6924" t="inlineStr">
        <is>
          <t>0.06</t>
        </is>
      </c>
      <c r="O6924" t="n">
        <v>0.06</v>
      </c>
      <c r="Q6924" t="inlineStr">
        <is>
          <t>外院_宜兴市人民医院</t>
        </is>
      </c>
      <c r="R6924" t="n">
        <v>0</v>
      </c>
      <c r="T6924" t="n">
        <v>0.1</v>
      </c>
      <c r="U6924" t="n">
        <v>0.6</v>
      </c>
      <c r="V6924" t="inlineStr">
        <is>
          <t>10^9/L</t>
        </is>
      </c>
      <c r="W6924" t="inlineStr">
        <is>
          <t>-</t>
        </is>
      </c>
      <c r="Y6924" t="n">
        <v>2</v>
      </c>
      <c r="Z6924" t="inlineStr">
        <is>
          <t>异常无临床意义</t>
        </is>
      </c>
      <c r="AB6924" s="1" t="n">
        <v>44541.23744178241</v>
      </c>
      <c r="AC6924" t="inlineStr">
        <is>
          <t>Yao</t>
        </is>
      </c>
    </row>
    <row r="6925">
      <c r="A6925" t="inlineStr">
        <is>
          <t>Info:该行数值在正常范围内，无需核查</t>
        </is>
      </c>
      <c r="C6925" t="n">
        <v>1011025</v>
      </c>
      <c r="D6925" t="inlineStr">
        <is>
          <t>上海市肺科医院</t>
        </is>
      </c>
      <c r="E6925" t="inlineStr">
        <is>
          <t>101</t>
        </is>
      </c>
      <c r="F6925" t="inlineStr">
        <is>
          <t>非计划访视 (3)</t>
        </is>
      </c>
      <c r="G6925" t="n">
        <v>2</v>
      </c>
      <c r="H6925" t="inlineStr">
        <is>
          <t>实验室检查-血常规</t>
        </is>
      </c>
      <c r="I6925" t="n">
        <v>0</v>
      </c>
      <c r="J6925" s="1" t="n">
        <v>44281</v>
      </c>
      <c r="K6925" t="n">
        <v>0</v>
      </c>
      <c r="L6925" t="n">
        <v>22</v>
      </c>
      <c r="M6925" t="inlineStr">
        <is>
          <t>嗜酸性细胞计数</t>
        </is>
      </c>
      <c r="N6925" t="inlineStr">
        <is>
          <t>0.03</t>
        </is>
      </c>
      <c r="O6925" t="n">
        <v>0.03</v>
      </c>
      <c r="Q6925" t="inlineStr">
        <is>
          <t>外院_宜兴市人民医院</t>
        </is>
      </c>
      <c r="R6925" t="n">
        <v>0</v>
      </c>
      <c r="T6925" t="n">
        <v>0.02</v>
      </c>
      <c r="U6925" t="n">
        <v>0.52</v>
      </c>
      <c r="V6925" t="inlineStr">
        <is>
          <t>10^9/L</t>
        </is>
      </c>
      <c r="W6925" t="inlineStr">
        <is>
          <t>0</t>
        </is>
      </c>
      <c r="Y6925" t="n">
        <v>1</v>
      </c>
      <c r="AB6925" s="1" t="n">
        <v>44541.23744178241</v>
      </c>
      <c r="AC6925" t="inlineStr">
        <is>
          <t>Yao</t>
        </is>
      </c>
    </row>
    <row r="6926">
      <c r="A6926" t="inlineStr">
        <is>
          <t>Info:该行数值在正常范围内，无需核查</t>
        </is>
      </c>
      <c r="C6926" t="n">
        <v>1011025</v>
      </c>
      <c r="D6926" t="inlineStr">
        <is>
          <t>上海市肺科医院</t>
        </is>
      </c>
      <c r="E6926" t="inlineStr">
        <is>
          <t>101</t>
        </is>
      </c>
      <c r="F6926" t="inlineStr">
        <is>
          <t>非计划访视 (3)</t>
        </is>
      </c>
      <c r="G6926" t="n">
        <v>2</v>
      </c>
      <c r="H6926" t="inlineStr">
        <is>
          <t>实验室检查-血常规</t>
        </is>
      </c>
      <c r="I6926" t="n">
        <v>0</v>
      </c>
      <c r="J6926" s="1" t="n">
        <v>44281</v>
      </c>
      <c r="K6926" t="n">
        <v>0</v>
      </c>
      <c r="L6926" t="n">
        <v>24</v>
      </c>
      <c r="M6926" t="inlineStr">
        <is>
          <t>嗜碱性细胞计数</t>
        </is>
      </c>
      <c r="N6926" t="inlineStr">
        <is>
          <t>0.01</t>
        </is>
      </c>
      <c r="O6926" t="n">
        <v>0.01</v>
      </c>
      <c r="Q6926" t="inlineStr">
        <is>
          <t>外院_宜兴市人民医院</t>
        </is>
      </c>
      <c r="R6926" t="n">
        <v>0</v>
      </c>
      <c r="T6926" t="n">
        <v>0</v>
      </c>
      <c r="U6926" t="n">
        <v>0.06</v>
      </c>
      <c r="V6926" t="inlineStr">
        <is>
          <t>10^9/L</t>
        </is>
      </c>
      <c r="W6926" t="inlineStr">
        <is>
          <t>0</t>
        </is>
      </c>
      <c r="Y6926" t="n">
        <v>1</v>
      </c>
      <c r="AB6926" s="1" t="n">
        <v>44541.23744178241</v>
      </c>
      <c r="AC6926" t="inlineStr">
        <is>
          <t>Yao</t>
        </is>
      </c>
    </row>
    <row r="6927">
      <c r="A6927" t="inlineStr">
        <is>
          <t>Info:该行数值在正常范围内，无需核查</t>
        </is>
      </c>
      <c r="C6927" t="n">
        <v>1011025</v>
      </c>
      <c r="D6927" t="inlineStr">
        <is>
          <t>上海市肺科医院</t>
        </is>
      </c>
      <c r="E6927" t="inlineStr">
        <is>
          <t>101</t>
        </is>
      </c>
      <c r="F6927" t="inlineStr">
        <is>
          <t>非计划访视 (3)</t>
        </is>
      </c>
      <c r="G6927" t="n">
        <v>2</v>
      </c>
      <c r="H6927" t="inlineStr">
        <is>
          <t>实验室检查-血常规</t>
        </is>
      </c>
      <c r="I6927" t="n">
        <v>0</v>
      </c>
      <c r="J6927" s="1" t="n">
        <v>44281</v>
      </c>
      <c r="K6927" t="n">
        <v>0</v>
      </c>
      <c r="L6927" t="n">
        <v>29</v>
      </c>
      <c r="M6927" t="inlineStr">
        <is>
          <t>血小板计数</t>
        </is>
      </c>
      <c r="N6927" t="inlineStr">
        <is>
          <t>157</t>
        </is>
      </c>
      <c r="O6927" t="n">
        <v>157</v>
      </c>
      <c r="Q6927" t="inlineStr">
        <is>
          <t>外院_宜兴市人民医院</t>
        </is>
      </c>
      <c r="R6927" t="n">
        <v>0</v>
      </c>
      <c r="T6927" t="n">
        <v>125</v>
      </c>
      <c r="U6927" t="n">
        <v>350</v>
      </c>
      <c r="V6927" t="inlineStr">
        <is>
          <t>10^9/L</t>
        </is>
      </c>
      <c r="W6927" t="inlineStr">
        <is>
          <t>0</t>
        </is>
      </c>
      <c r="Y6927" t="n">
        <v>1</v>
      </c>
      <c r="AB6927" s="1" t="n">
        <v>44541.23744158565</v>
      </c>
      <c r="AC6927" t="inlineStr">
        <is>
          <t>Yao</t>
        </is>
      </c>
    </row>
    <row r="6928">
      <c r="A6928" t="inlineStr">
        <is>
          <t>Info:该行数值在正常范围内，无需核查</t>
        </is>
      </c>
      <c r="C6928" t="n">
        <v>1011025</v>
      </c>
      <c r="D6928" t="inlineStr">
        <is>
          <t>上海市肺科医院</t>
        </is>
      </c>
      <c r="E6928" t="inlineStr">
        <is>
          <t>101</t>
        </is>
      </c>
      <c r="F6928" t="inlineStr">
        <is>
          <t>非计划访视 (4)</t>
        </is>
      </c>
      <c r="G6928" t="n">
        <v>3</v>
      </c>
      <c r="H6928" t="inlineStr">
        <is>
          <t>实验室检查-血生化</t>
        </is>
      </c>
      <c r="I6928" t="n">
        <v>0</v>
      </c>
      <c r="J6928" s="1" t="n">
        <v>44288</v>
      </c>
      <c r="K6928" t="n">
        <v>0</v>
      </c>
      <c r="L6928" t="n">
        <v>5</v>
      </c>
      <c r="M6928" t="inlineStr">
        <is>
          <t>碱性磷酸酶</t>
        </is>
      </c>
      <c r="N6928" t="inlineStr">
        <is>
          <t>84.0</t>
        </is>
      </c>
      <c r="O6928" t="n">
        <v>84</v>
      </c>
      <c r="Q6928" t="inlineStr">
        <is>
          <t>外院_宜兴市人民医院</t>
        </is>
      </c>
      <c r="R6928" t="n">
        <v>0</v>
      </c>
      <c r="T6928" t="n">
        <v>40</v>
      </c>
      <c r="U6928" t="n">
        <v>150</v>
      </c>
      <c r="V6928" t="inlineStr">
        <is>
          <t>IU/L</t>
        </is>
      </c>
      <c r="W6928" t="inlineStr">
        <is>
          <t>0</t>
        </is>
      </c>
      <c r="Y6928" t="n">
        <v>1</v>
      </c>
      <c r="AB6928" s="1" t="n">
        <v>44541.23744178241</v>
      </c>
      <c r="AC6928" t="inlineStr">
        <is>
          <t>Yao</t>
        </is>
      </c>
    </row>
    <row r="6929">
      <c r="A6929" t="inlineStr">
        <is>
          <t>Info:该行数值在正常范围内，无需核查</t>
        </is>
      </c>
      <c r="C6929" t="n">
        <v>1011025</v>
      </c>
      <c r="D6929" t="inlineStr">
        <is>
          <t>上海市肺科医院</t>
        </is>
      </c>
      <c r="E6929" t="inlineStr">
        <is>
          <t>101</t>
        </is>
      </c>
      <c r="F6929" t="inlineStr">
        <is>
          <t>非计划访视 (4)</t>
        </is>
      </c>
      <c r="G6929" t="n">
        <v>3</v>
      </c>
      <c r="H6929" t="inlineStr">
        <is>
          <t>实验室检查-血生化</t>
        </is>
      </c>
      <c r="I6929" t="n">
        <v>0</v>
      </c>
      <c r="J6929" s="1" t="n">
        <v>44288</v>
      </c>
      <c r="K6929" t="n">
        <v>0</v>
      </c>
      <c r="L6929" t="n">
        <v>6</v>
      </c>
      <c r="M6929" t="inlineStr">
        <is>
          <t>谷丙转氨酶（ALT）</t>
        </is>
      </c>
      <c r="N6929" t="inlineStr">
        <is>
          <t>26.3</t>
        </is>
      </c>
      <c r="O6929" t="n">
        <v>26.3</v>
      </c>
      <c r="Q6929" t="inlineStr">
        <is>
          <t>外院_宜兴市人民医院</t>
        </is>
      </c>
      <c r="R6929" t="n">
        <v>0</v>
      </c>
      <c r="T6929" t="n">
        <v>5</v>
      </c>
      <c r="U6929" t="n">
        <v>50</v>
      </c>
      <c r="V6929" t="inlineStr">
        <is>
          <t>IU/L</t>
        </is>
      </c>
      <c r="W6929" t="inlineStr">
        <is>
          <t>0</t>
        </is>
      </c>
      <c r="Y6929" t="n">
        <v>1</v>
      </c>
      <c r="AB6929" s="1" t="n">
        <v>44541.23744193287</v>
      </c>
      <c r="AC6929" t="inlineStr">
        <is>
          <t>Yao</t>
        </is>
      </c>
    </row>
    <row r="6930">
      <c r="A6930" t="inlineStr">
        <is>
          <t>Info:该行数值在正常范围内，无需核查</t>
        </is>
      </c>
      <c r="C6930" t="n">
        <v>1011025</v>
      </c>
      <c r="D6930" t="inlineStr">
        <is>
          <t>上海市肺科医院</t>
        </is>
      </c>
      <c r="E6930" t="inlineStr">
        <is>
          <t>101</t>
        </is>
      </c>
      <c r="F6930" t="inlineStr">
        <is>
          <t>非计划访视 (4)</t>
        </is>
      </c>
      <c r="G6930" t="n">
        <v>3</v>
      </c>
      <c r="H6930" t="inlineStr">
        <is>
          <t>实验室检查-血生化</t>
        </is>
      </c>
      <c r="I6930" t="n">
        <v>0</v>
      </c>
      <c r="J6930" s="1" t="n">
        <v>44288</v>
      </c>
      <c r="K6930" t="n">
        <v>0</v>
      </c>
      <c r="L6930" t="n">
        <v>7</v>
      </c>
      <c r="M6930" t="inlineStr">
        <is>
          <t>谷草转氨酶（AST）</t>
        </is>
      </c>
      <c r="N6930" t="inlineStr">
        <is>
          <t>27.3</t>
        </is>
      </c>
      <c r="O6930" t="n">
        <v>27.3</v>
      </c>
      <c r="Q6930" t="inlineStr">
        <is>
          <t>外院_宜兴市人民医院</t>
        </is>
      </c>
      <c r="R6930" t="n">
        <v>0</v>
      </c>
      <c r="T6930" t="n">
        <v>5</v>
      </c>
      <c r="U6930" t="n">
        <v>50</v>
      </c>
      <c r="V6930" t="inlineStr">
        <is>
          <t>IU/L</t>
        </is>
      </c>
      <c r="W6930" t="inlineStr">
        <is>
          <t>0</t>
        </is>
      </c>
      <c r="Y6930" t="n">
        <v>1</v>
      </c>
      <c r="AB6930" s="1" t="n">
        <v>44541.23744212963</v>
      </c>
      <c r="AC6930" t="inlineStr">
        <is>
          <t>Yao</t>
        </is>
      </c>
    </row>
    <row r="6931">
      <c r="A6931" t="inlineStr">
        <is>
          <t>Info:该行数值在正常范围内，无需核查</t>
        </is>
      </c>
      <c r="C6931" t="n">
        <v>1011025</v>
      </c>
      <c r="D6931" t="inlineStr">
        <is>
          <t>上海市肺科医院</t>
        </is>
      </c>
      <c r="E6931" t="inlineStr">
        <is>
          <t>101</t>
        </is>
      </c>
      <c r="F6931" t="inlineStr">
        <is>
          <t>非计划访视 (4)</t>
        </is>
      </c>
      <c r="G6931" t="n">
        <v>3</v>
      </c>
      <c r="H6931" t="inlineStr">
        <is>
          <t>实验室检查-血生化</t>
        </is>
      </c>
      <c r="I6931" t="n">
        <v>0</v>
      </c>
      <c r="J6931" s="1" t="n">
        <v>44288</v>
      </c>
      <c r="K6931" t="n">
        <v>0</v>
      </c>
      <c r="L6931" t="n">
        <v>8</v>
      </c>
      <c r="M6931" t="inlineStr">
        <is>
          <t>γ-谷氨酰转移酶</t>
        </is>
      </c>
      <c r="N6931" t="inlineStr">
        <is>
          <t>23.9</t>
        </is>
      </c>
      <c r="O6931" t="n">
        <v>23.9</v>
      </c>
      <c r="Q6931" t="inlineStr">
        <is>
          <t>外院_宜兴市人民医院</t>
        </is>
      </c>
      <c r="R6931" t="n">
        <v>0</v>
      </c>
      <c r="T6931" t="n">
        <v>7</v>
      </c>
      <c r="U6931" t="n">
        <v>32</v>
      </c>
      <c r="V6931" t="inlineStr">
        <is>
          <t>IU/L</t>
        </is>
      </c>
      <c r="W6931" t="inlineStr">
        <is>
          <t>0</t>
        </is>
      </c>
      <c r="Y6931" t="n">
        <v>1</v>
      </c>
      <c r="AB6931" s="1" t="n">
        <v>44541.23744305556</v>
      </c>
      <c r="AC6931" t="inlineStr">
        <is>
          <t>Yao</t>
        </is>
      </c>
    </row>
    <row r="6932">
      <c r="A6932" t="inlineStr">
        <is>
          <t>Info:该行数值在正常范围内，无需核查</t>
        </is>
      </c>
      <c r="C6932" t="n">
        <v>1011025</v>
      </c>
      <c r="D6932" t="inlineStr">
        <is>
          <t>上海市肺科医院</t>
        </is>
      </c>
      <c r="E6932" t="inlineStr">
        <is>
          <t>101</t>
        </is>
      </c>
      <c r="F6932" t="inlineStr">
        <is>
          <t>非计划访视 (4)</t>
        </is>
      </c>
      <c r="G6932" t="n">
        <v>3</v>
      </c>
      <c r="H6932" t="inlineStr">
        <is>
          <t>实验室检查-血生化</t>
        </is>
      </c>
      <c r="I6932" t="n">
        <v>0</v>
      </c>
      <c r="J6932" s="1" t="n">
        <v>44288</v>
      </c>
      <c r="K6932" t="n">
        <v>0</v>
      </c>
      <c r="L6932" t="n">
        <v>9</v>
      </c>
      <c r="M6932" t="inlineStr">
        <is>
          <t>白蛋白</t>
        </is>
      </c>
      <c r="N6932" t="inlineStr">
        <is>
          <t>40.4</t>
        </is>
      </c>
      <c r="O6932" t="n">
        <v>40.4</v>
      </c>
      <c r="Q6932" t="inlineStr">
        <is>
          <t>外院_宜兴市人民医院</t>
        </is>
      </c>
      <c r="R6932" t="n">
        <v>0</v>
      </c>
      <c r="T6932" t="n">
        <v>35</v>
      </c>
      <c r="U6932" t="n">
        <v>53</v>
      </c>
      <c r="V6932" t="inlineStr">
        <is>
          <t>g/L</t>
        </is>
      </c>
      <c r="W6932" t="inlineStr">
        <is>
          <t>0</t>
        </is>
      </c>
      <c r="Y6932" t="n">
        <v>1</v>
      </c>
      <c r="AB6932" s="1" t="n">
        <v>44541.23744212963</v>
      </c>
      <c r="AC6932" t="inlineStr">
        <is>
          <t>Yao</t>
        </is>
      </c>
    </row>
    <row r="6933">
      <c r="A6933" t="inlineStr">
        <is>
          <t>Info:该行数值在正常范围内，无需核查</t>
        </is>
      </c>
      <c r="C6933" t="n">
        <v>1011025</v>
      </c>
      <c r="D6933" t="inlineStr">
        <is>
          <t>上海市肺科医院</t>
        </is>
      </c>
      <c r="E6933" t="inlineStr">
        <is>
          <t>101</t>
        </is>
      </c>
      <c r="F6933" t="inlineStr">
        <is>
          <t>非计划访视 (4)</t>
        </is>
      </c>
      <c r="G6933" t="n">
        <v>3</v>
      </c>
      <c r="H6933" t="inlineStr">
        <is>
          <t>实验室检查-血生化</t>
        </is>
      </c>
      <c r="I6933" t="n">
        <v>0</v>
      </c>
      <c r="J6933" s="1" t="n">
        <v>44288</v>
      </c>
      <c r="K6933" t="n">
        <v>0</v>
      </c>
      <c r="L6933" t="n">
        <v>10</v>
      </c>
      <c r="M6933" t="inlineStr">
        <is>
          <t>总蛋白</t>
        </is>
      </c>
      <c r="N6933" t="inlineStr">
        <is>
          <t>72.8</t>
        </is>
      </c>
      <c r="O6933" t="n">
        <v>72.8</v>
      </c>
      <c r="Q6933" t="inlineStr">
        <is>
          <t>外院_宜兴市人民医院</t>
        </is>
      </c>
      <c r="R6933" t="n">
        <v>0</v>
      </c>
      <c r="T6933" t="n">
        <v>62</v>
      </c>
      <c r="U6933" t="n">
        <v>85</v>
      </c>
      <c r="V6933" t="inlineStr">
        <is>
          <t>g/L</t>
        </is>
      </c>
      <c r="W6933" t="inlineStr">
        <is>
          <t>0</t>
        </is>
      </c>
      <c r="Y6933" t="n">
        <v>1</v>
      </c>
      <c r="AB6933" s="1" t="n">
        <v>44541.23744267361</v>
      </c>
      <c r="AC6933" t="inlineStr">
        <is>
          <t>Yao</t>
        </is>
      </c>
    </row>
    <row r="6934">
      <c r="A6934" t="inlineStr">
        <is>
          <t>Info:该项目未检测</t>
        </is>
      </c>
      <c r="C6934" t="n">
        <v>1011025</v>
      </c>
      <c r="D6934" t="inlineStr">
        <is>
          <t>上海市肺科医院</t>
        </is>
      </c>
      <c r="E6934" t="inlineStr">
        <is>
          <t>101</t>
        </is>
      </c>
      <c r="F6934" t="inlineStr">
        <is>
          <t>非计划访视 (4)</t>
        </is>
      </c>
      <c r="G6934" t="n">
        <v>3</v>
      </c>
      <c r="H6934" t="inlineStr">
        <is>
          <t>实验室检查-血生化</t>
        </is>
      </c>
      <c r="I6934" t="n">
        <v>0</v>
      </c>
      <c r="J6934" s="1" t="n">
        <v>44288</v>
      </c>
      <c r="K6934" t="n">
        <v>0</v>
      </c>
      <c r="L6934" t="n">
        <v>11</v>
      </c>
      <c r="M6934" t="inlineStr">
        <is>
          <t>血清尿素氮</t>
        </is>
      </c>
      <c r="N6934" t="inlineStr">
        <is>
          <t>ND</t>
        </is>
      </c>
      <c r="Q6934" t="inlineStr">
        <is>
          <t>外院_宜兴市人民医院</t>
        </is>
      </c>
      <c r="R6934" t="n">
        <v>0</v>
      </c>
      <c r="V6934" t="inlineStr">
        <is>
          <t>NA</t>
        </is>
      </c>
      <c r="Y6934" t="n">
        <v>1</v>
      </c>
      <c r="AB6934" s="1" t="n">
        <v>44541.23744232639</v>
      </c>
      <c r="AC6934" t="inlineStr">
        <is>
          <t>Yao</t>
        </is>
      </c>
    </row>
    <row r="6935">
      <c r="A6935" t="inlineStr">
        <is>
          <t>Info:该行数值在正常范围内，无需核查</t>
        </is>
      </c>
      <c r="C6935" t="n">
        <v>1011025</v>
      </c>
      <c r="D6935" t="inlineStr">
        <is>
          <t>上海市肺科医院</t>
        </is>
      </c>
      <c r="E6935" t="inlineStr">
        <is>
          <t>101</t>
        </is>
      </c>
      <c r="F6935" t="inlineStr">
        <is>
          <t>非计划访视 (4)</t>
        </is>
      </c>
      <c r="G6935" t="n">
        <v>3</v>
      </c>
      <c r="H6935" t="inlineStr">
        <is>
          <t>实验室检查-血生化</t>
        </is>
      </c>
      <c r="I6935" t="n">
        <v>0</v>
      </c>
      <c r="J6935" s="1" t="n">
        <v>44288</v>
      </c>
      <c r="K6935" t="n">
        <v>0</v>
      </c>
      <c r="L6935" t="n">
        <v>12</v>
      </c>
      <c r="M6935" t="inlineStr">
        <is>
          <t>总尿素（UREA）</t>
        </is>
      </c>
      <c r="N6935" t="inlineStr">
        <is>
          <t>4.53</t>
        </is>
      </c>
      <c r="O6935" t="n">
        <v>4.53</v>
      </c>
      <c r="Q6935" t="inlineStr">
        <is>
          <t>外院_宜兴市人民医院</t>
        </is>
      </c>
      <c r="R6935" t="n">
        <v>0</v>
      </c>
      <c r="T6935" t="n">
        <v>2.86</v>
      </c>
      <c r="U6935" t="n">
        <v>7.85</v>
      </c>
      <c r="V6935" t="inlineStr">
        <is>
          <t>mmol/L</t>
        </is>
      </c>
      <c r="W6935" t="inlineStr">
        <is>
          <t>0</t>
        </is>
      </c>
      <c r="Y6935" t="n">
        <v>1</v>
      </c>
      <c r="AB6935" s="1" t="n">
        <v>44541.23744232639</v>
      </c>
      <c r="AC6935" t="inlineStr">
        <is>
          <t>Yao</t>
        </is>
      </c>
    </row>
    <row r="6936">
      <c r="A6936" t="inlineStr">
        <is>
          <t>Info:该项目未检测</t>
        </is>
      </c>
      <c r="C6936" t="n">
        <v>1011025</v>
      </c>
      <c r="D6936" t="inlineStr">
        <is>
          <t>上海市肺科医院</t>
        </is>
      </c>
      <c r="E6936" t="inlineStr">
        <is>
          <t>101</t>
        </is>
      </c>
      <c r="F6936" t="inlineStr">
        <is>
          <t>非计划访视 (4)</t>
        </is>
      </c>
      <c r="G6936" t="n">
        <v>3</v>
      </c>
      <c r="H6936" t="inlineStr">
        <is>
          <t>实验室检查-血生化</t>
        </is>
      </c>
      <c r="I6936" t="n">
        <v>0</v>
      </c>
      <c r="J6936" s="1" t="n">
        <v>44288</v>
      </c>
      <c r="K6936" t="n">
        <v>0</v>
      </c>
      <c r="L6936" t="n">
        <v>13</v>
      </c>
      <c r="M6936" t="inlineStr">
        <is>
          <t>钙（Ca2+）</t>
        </is>
      </c>
      <c r="N6936" t="inlineStr">
        <is>
          <t>ND</t>
        </is>
      </c>
      <c r="Q6936" t="inlineStr">
        <is>
          <t>外院_宜兴市人民医院</t>
        </is>
      </c>
      <c r="R6936" t="n">
        <v>0</v>
      </c>
      <c r="T6936" t="n">
        <v>2.2</v>
      </c>
      <c r="U6936" t="n">
        <v>2.55</v>
      </c>
      <c r="V6936" t="inlineStr">
        <is>
          <t>mmol/L</t>
        </is>
      </c>
      <c r="Y6936" t="n">
        <v>1</v>
      </c>
      <c r="AB6936" s="1" t="n">
        <v>44541.23744247685</v>
      </c>
      <c r="AC6936" t="inlineStr">
        <is>
          <t>Yao</t>
        </is>
      </c>
    </row>
    <row r="6937">
      <c r="A6937" t="inlineStr">
        <is>
          <t>Info:该项目未检测</t>
        </is>
      </c>
      <c r="C6937" t="n">
        <v>1011025</v>
      </c>
      <c r="D6937" t="inlineStr">
        <is>
          <t>上海市肺科医院</t>
        </is>
      </c>
      <c r="E6937" t="inlineStr">
        <is>
          <t>101</t>
        </is>
      </c>
      <c r="F6937" t="inlineStr">
        <is>
          <t>非计划访视 (4)</t>
        </is>
      </c>
      <c r="G6937" t="n">
        <v>3</v>
      </c>
      <c r="H6937" t="inlineStr">
        <is>
          <t>实验室检查-血生化</t>
        </is>
      </c>
      <c r="I6937" t="n">
        <v>0</v>
      </c>
      <c r="J6937" s="1" t="n">
        <v>44288</v>
      </c>
      <c r="K6937" t="n">
        <v>0</v>
      </c>
      <c r="L6937" t="n">
        <v>14</v>
      </c>
      <c r="M6937" t="inlineStr">
        <is>
          <t>氯化物</t>
        </is>
      </c>
      <c r="N6937" t="inlineStr">
        <is>
          <t>ND</t>
        </is>
      </c>
      <c r="Q6937" t="inlineStr">
        <is>
          <t>外院_宜兴市人民医院</t>
        </is>
      </c>
      <c r="R6937" t="n">
        <v>0</v>
      </c>
      <c r="T6937" t="n">
        <v>96</v>
      </c>
      <c r="U6937" t="n">
        <v>108</v>
      </c>
      <c r="V6937" t="inlineStr">
        <is>
          <t>mmol/L</t>
        </is>
      </c>
      <c r="Y6937" t="n">
        <v>1</v>
      </c>
      <c r="AB6937" s="1" t="n">
        <v>44541.23744247685</v>
      </c>
      <c r="AC6937" t="inlineStr">
        <is>
          <t>Yao</t>
        </is>
      </c>
    </row>
    <row r="6938">
      <c r="A6938" t="inlineStr">
        <is>
          <t>Info:该项目未检测</t>
        </is>
      </c>
      <c r="C6938" t="n">
        <v>1011025</v>
      </c>
      <c r="D6938" t="inlineStr">
        <is>
          <t>上海市肺科医院</t>
        </is>
      </c>
      <c r="E6938" t="inlineStr">
        <is>
          <t>101</t>
        </is>
      </c>
      <c r="F6938" t="inlineStr">
        <is>
          <t>非计划访视 (4)</t>
        </is>
      </c>
      <c r="G6938" t="n">
        <v>3</v>
      </c>
      <c r="H6938" t="inlineStr">
        <is>
          <t>实验室检查-血生化</t>
        </is>
      </c>
      <c r="I6938" t="n">
        <v>0</v>
      </c>
      <c r="J6938" s="1" t="n">
        <v>44288</v>
      </c>
      <c r="K6938" t="n">
        <v>0</v>
      </c>
      <c r="L6938" t="n">
        <v>16</v>
      </c>
      <c r="M6938" t="inlineStr">
        <is>
          <t>钾（K+）</t>
        </is>
      </c>
      <c r="N6938" t="inlineStr">
        <is>
          <t>ND</t>
        </is>
      </c>
      <c r="Q6938" t="inlineStr">
        <is>
          <t>外院_宜兴市人民医院</t>
        </is>
      </c>
      <c r="R6938" t="n">
        <v>0</v>
      </c>
      <c r="T6938" t="n">
        <v>3.6</v>
      </c>
      <c r="U6938" t="n">
        <v>5.2</v>
      </c>
      <c r="V6938" t="inlineStr">
        <is>
          <t>mmol/L</t>
        </is>
      </c>
      <c r="Y6938" t="n">
        <v>1</v>
      </c>
      <c r="AB6938" s="1" t="n">
        <v>44541.23744285879</v>
      </c>
      <c r="AC6938" t="inlineStr">
        <is>
          <t>Yao</t>
        </is>
      </c>
    </row>
    <row r="6939">
      <c r="A6939" t="inlineStr">
        <is>
          <t>Info:该项目未检测</t>
        </is>
      </c>
      <c r="C6939" t="n">
        <v>1011025</v>
      </c>
      <c r="D6939" t="inlineStr">
        <is>
          <t>上海市肺科医院</t>
        </is>
      </c>
      <c r="E6939" t="inlineStr">
        <is>
          <t>101</t>
        </is>
      </c>
      <c r="F6939" t="inlineStr">
        <is>
          <t>非计划访视 (4)</t>
        </is>
      </c>
      <c r="G6939" t="n">
        <v>3</v>
      </c>
      <c r="H6939" t="inlineStr">
        <is>
          <t>实验室检查-血生化</t>
        </is>
      </c>
      <c r="I6939" t="n">
        <v>0</v>
      </c>
      <c r="J6939" s="1" t="n">
        <v>44288</v>
      </c>
      <c r="K6939" t="n">
        <v>0</v>
      </c>
      <c r="L6939" t="n">
        <v>17</v>
      </c>
      <c r="M6939" t="inlineStr">
        <is>
          <t>钠（Na+）</t>
        </is>
      </c>
      <c r="N6939" t="inlineStr">
        <is>
          <t>ND</t>
        </is>
      </c>
      <c r="Q6939" t="inlineStr">
        <is>
          <t>外院_宜兴市人民医院</t>
        </is>
      </c>
      <c r="R6939" t="n">
        <v>0</v>
      </c>
      <c r="T6939" t="n">
        <v>136</v>
      </c>
      <c r="U6939" t="n">
        <v>148</v>
      </c>
      <c r="V6939" t="inlineStr">
        <is>
          <t>mmol/L</t>
        </is>
      </c>
      <c r="Y6939" t="n">
        <v>1</v>
      </c>
      <c r="AB6939" s="1" t="n">
        <v>44541.23744305556</v>
      </c>
      <c r="AC6939" t="inlineStr">
        <is>
          <t>Yao</t>
        </is>
      </c>
    </row>
    <row r="6940">
      <c r="A6940" t="inlineStr">
        <is>
          <t>Info:该行数值在正常范围内，无需核查</t>
        </is>
      </c>
      <c r="C6940" t="n">
        <v>1011025</v>
      </c>
      <c r="D6940" t="inlineStr">
        <is>
          <t>上海市肺科医院</t>
        </is>
      </c>
      <c r="E6940" t="inlineStr">
        <is>
          <t>101</t>
        </is>
      </c>
      <c r="F6940" t="inlineStr">
        <is>
          <t>非计划访视 (4)</t>
        </is>
      </c>
      <c r="G6940" t="n">
        <v>3</v>
      </c>
      <c r="H6940" t="inlineStr">
        <is>
          <t>实验室检查-血生化</t>
        </is>
      </c>
      <c r="I6940" t="n">
        <v>0</v>
      </c>
      <c r="J6940" s="1" t="n">
        <v>44288</v>
      </c>
      <c r="K6940" t="n">
        <v>0</v>
      </c>
      <c r="L6940" t="n">
        <v>18</v>
      </c>
      <c r="M6940" t="inlineStr">
        <is>
          <t>肌酐</t>
        </is>
      </c>
      <c r="N6940" t="inlineStr">
        <is>
          <t>51.4</t>
        </is>
      </c>
      <c r="O6940" t="n">
        <v>51.4</v>
      </c>
      <c r="Q6940" t="inlineStr">
        <is>
          <t>外院_宜兴市人民医院</t>
        </is>
      </c>
      <c r="R6940" t="n">
        <v>0</v>
      </c>
      <c r="T6940" t="n">
        <v>40</v>
      </c>
      <c r="U6940" t="n">
        <v>88</v>
      </c>
      <c r="V6940" t="inlineStr">
        <is>
          <t>umol/L</t>
        </is>
      </c>
      <c r="W6940" t="inlineStr">
        <is>
          <t>0</t>
        </is>
      </c>
      <c r="Y6940" t="n">
        <v>1</v>
      </c>
      <c r="AB6940" s="1" t="n">
        <v>44541.23744247685</v>
      </c>
      <c r="AC6940" t="inlineStr">
        <is>
          <t>Yao</t>
        </is>
      </c>
    </row>
    <row r="6941">
      <c r="A6941" t="inlineStr">
        <is>
          <t>Info:该项目未检测</t>
        </is>
      </c>
      <c r="C6941" t="n">
        <v>1011025</v>
      </c>
      <c r="D6941" t="inlineStr">
        <is>
          <t>上海市肺科医院</t>
        </is>
      </c>
      <c r="E6941" t="inlineStr">
        <is>
          <t>101</t>
        </is>
      </c>
      <c r="F6941" t="inlineStr">
        <is>
          <t>非计划访视 (4)</t>
        </is>
      </c>
      <c r="G6941" t="n">
        <v>3</v>
      </c>
      <c r="H6941" t="inlineStr">
        <is>
          <t>实验室检查-血生化</t>
        </is>
      </c>
      <c r="I6941" t="n">
        <v>0</v>
      </c>
      <c r="J6941" s="1" t="n">
        <v>44288</v>
      </c>
      <c r="K6941" t="n">
        <v>0</v>
      </c>
      <c r="L6941" t="n">
        <v>21</v>
      </c>
      <c r="M6941" t="inlineStr">
        <is>
          <t>葡萄糖（Glu）</t>
        </is>
      </c>
      <c r="N6941" t="inlineStr">
        <is>
          <t>ND</t>
        </is>
      </c>
      <c r="Q6941" t="inlineStr">
        <is>
          <t>外院_宜兴市人民医院</t>
        </is>
      </c>
      <c r="R6941" t="n">
        <v>0</v>
      </c>
      <c r="T6941" t="n">
        <v>4.16</v>
      </c>
      <c r="U6941" t="n">
        <v>6.44</v>
      </c>
      <c r="V6941" t="inlineStr">
        <is>
          <t>mmol/L</t>
        </is>
      </c>
      <c r="Y6941" t="n">
        <v>1</v>
      </c>
      <c r="AB6941" s="1" t="n">
        <v>44541.23744267361</v>
      </c>
      <c r="AC6941" t="inlineStr">
        <is>
          <t>Yao</t>
        </is>
      </c>
    </row>
    <row r="6942">
      <c r="A6942" t="inlineStr">
        <is>
          <t>Info:该项目未检测</t>
        </is>
      </c>
      <c r="C6942" t="n">
        <v>1011025</v>
      </c>
      <c r="D6942" t="inlineStr">
        <is>
          <t>上海市肺科医院</t>
        </is>
      </c>
      <c r="E6942" t="inlineStr">
        <is>
          <t>101</t>
        </is>
      </c>
      <c r="F6942" t="inlineStr">
        <is>
          <t>非计划访视 (4)</t>
        </is>
      </c>
      <c r="G6942" t="n">
        <v>3</v>
      </c>
      <c r="H6942" t="inlineStr">
        <is>
          <t>实验室检查-血生化</t>
        </is>
      </c>
      <c r="I6942" t="n">
        <v>0</v>
      </c>
      <c r="J6942" s="1" t="n">
        <v>44288</v>
      </c>
      <c r="K6942" t="n">
        <v>0</v>
      </c>
      <c r="L6942" t="n">
        <v>22</v>
      </c>
      <c r="M6942" t="inlineStr">
        <is>
          <t>磷酸盐</t>
        </is>
      </c>
      <c r="N6942" t="inlineStr">
        <is>
          <t>ND</t>
        </is>
      </c>
      <c r="Q6942" t="inlineStr">
        <is>
          <t>外院_宜兴市人民医院</t>
        </is>
      </c>
      <c r="R6942" t="n">
        <v>0</v>
      </c>
      <c r="T6942" t="n">
        <v>0.8</v>
      </c>
      <c r="U6942" t="n">
        <v>1.65</v>
      </c>
      <c r="V6942" t="inlineStr">
        <is>
          <t>mmol/L</t>
        </is>
      </c>
      <c r="Y6942" t="n">
        <v>1</v>
      </c>
      <c r="AB6942" s="1" t="n">
        <v>44541.23744305556</v>
      </c>
      <c r="AC6942" t="inlineStr">
        <is>
          <t>Yao</t>
        </is>
      </c>
    </row>
    <row r="6943">
      <c r="A6943" t="inlineStr">
        <is>
          <t>Info:该行数值在正常范围内，无需核查</t>
        </is>
      </c>
      <c r="C6943" t="n">
        <v>1011025</v>
      </c>
      <c r="D6943" t="inlineStr">
        <is>
          <t>上海市肺科医院</t>
        </is>
      </c>
      <c r="E6943" t="inlineStr">
        <is>
          <t>101</t>
        </is>
      </c>
      <c r="F6943" t="inlineStr">
        <is>
          <t>非计划访视 (4)</t>
        </is>
      </c>
      <c r="G6943" t="n">
        <v>3</v>
      </c>
      <c r="H6943" t="inlineStr">
        <is>
          <t>实验室检查-血生化</t>
        </is>
      </c>
      <c r="I6943" t="n">
        <v>0</v>
      </c>
      <c r="J6943" s="1" t="n">
        <v>44288</v>
      </c>
      <c r="K6943" t="n">
        <v>0</v>
      </c>
      <c r="L6943" t="n">
        <v>23</v>
      </c>
      <c r="M6943" t="inlineStr">
        <is>
          <t>总胆红素</t>
        </is>
      </c>
      <c r="N6943" t="inlineStr">
        <is>
          <t>5.91</t>
        </is>
      </c>
      <c r="O6943" t="n">
        <v>5.91</v>
      </c>
      <c r="Q6943" t="inlineStr">
        <is>
          <t>外院_宜兴市人民医院</t>
        </is>
      </c>
      <c r="R6943" t="n">
        <v>0</v>
      </c>
      <c r="T6943" t="n">
        <v>5.13</v>
      </c>
      <c r="U6943" t="n">
        <v>25.65</v>
      </c>
      <c r="V6943" t="inlineStr">
        <is>
          <t>umol/L</t>
        </is>
      </c>
      <c r="W6943" t="inlineStr">
        <is>
          <t>0</t>
        </is>
      </c>
      <c r="Y6943" t="n">
        <v>1</v>
      </c>
      <c r="AB6943" s="1" t="n">
        <v>44541.23744212963</v>
      </c>
      <c r="AC6943" t="inlineStr">
        <is>
          <t>Yao</t>
        </is>
      </c>
    </row>
    <row r="6944">
      <c r="A6944" t="inlineStr">
        <is>
          <t>Info:该行数值在正常范围内，无需核查</t>
        </is>
      </c>
      <c r="C6944" t="n">
        <v>1011025</v>
      </c>
      <c r="D6944" t="inlineStr">
        <is>
          <t>上海市肺科医院</t>
        </is>
      </c>
      <c r="E6944" t="inlineStr">
        <is>
          <t>101</t>
        </is>
      </c>
      <c r="F6944" t="inlineStr">
        <is>
          <t>非计划访视 (4)</t>
        </is>
      </c>
      <c r="G6944" t="n">
        <v>3</v>
      </c>
      <c r="H6944" t="inlineStr">
        <is>
          <t>实验室检查-血生化</t>
        </is>
      </c>
      <c r="I6944" t="n">
        <v>0</v>
      </c>
      <c r="J6944" s="1" t="n">
        <v>44288</v>
      </c>
      <c r="K6944" t="n">
        <v>0</v>
      </c>
      <c r="L6944" t="n">
        <v>24</v>
      </c>
      <c r="M6944" t="inlineStr">
        <is>
          <t>乳酸脱氢酶</t>
        </is>
      </c>
      <c r="N6944" t="inlineStr">
        <is>
          <t>169.8</t>
        </is>
      </c>
      <c r="O6944" t="n">
        <v>169.8</v>
      </c>
      <c r="Q6944" t="inlineStr">
        <is>
          <t>外院_宜兴市人民医院</t>
        </is>
      </c>
      <c r="R6944" t="n">
        <v>0</v>
      </c>
      <c r="T6944" t="n">
        <v>103</v>
      </c>
      <c r="U6944" t="n">
        <v>227</v>
      </c>
      <c r="V6944" t="inlineStr">
        <is>
          <t>IU/L</t>
        </is>
      </c>
      <c r="W6944" t="inlineStr">
        <is>
          <t>0</t>
        </is>
      </c>
      <c r="Y6944" t="n">
        <v>1</v>
      </c>
      <c r="AB6944" s="1" t="n">
        <v>44541.23744267361</v>
      </c>
      <c r="AC6944" t="inlineStr">
        <is>
          <t>Yao</t>
        </is>
      </c>
    </row>
    <row r="6945">
      <c r="A6945" t="inlineStr">
        <is>
          <t>Info:该行数值在正常范围内，无需核查</t>
        </is>
      </c>
      <c r="C6945" t="n">
        <v>1011025</v>
      </c>
      <c r="D6945" t="inlineStr">
        <is>
          <t>上海市肺科医院</t>
        </is>
      </c>
      <c r="E6945" t="inlineStr">
        <is>
          <t>101</t>
        </is>
      </c>
      <c r="F6945" t="inlineStr">
        <is>
          <t>C4</t>
        </is>
      </c>
      <c r="G6945" t="n">
        <v>0</v>
      </c>
      <c r="H6945" t="inlineStr">
        <is>
          <t>实验室检查-血生化</t>
        </is>
      </c>
      <c r="I6945" t="n">
        <v>0</v>
      </c>
      <c r="J6945" s="1" t="n">
        <v>44293</v>
      </c>
      <c r="K6945" t="n">
        <v>0</v>
      </c>
      <c r="L6945" t="n">
        <v>5</v>
      </c>
      <c r="M6945" t="inlineStr">
        <is>
          <t>碱性磷酸酶</t>
        </is>
      </c>
      <c r="N6945" t="inlineStr">
        <is>
          <t>109</t>
        </is>
      </c>
      <c r="O6945" t="n">
        <v>109</v>
      </c>
      <c r="Q6945" t="inlineStr">
        <is>
          <t>上海市肺科医院检验科</t>
        </is>
      </c>
      <c r="R6945" t="n">
        <v>0</v>
      </c>
      <c r="T6945" t="n">
        <v>45</v>
      </c>
      <c r="U6945" t="n">
        <v>129</v>
      </c>
      <c r="V6945" t="inlineStr">
        <is>
          <t>IU/L</t>
        </is>
      </c>
      <c r="W6945" t="inlineStr">
        <is>
          <t>0</t>
        </is>
      </c>
      <c r="Y6945" t="n">
        <v>1</v>
      </c>
      <c r="AB6945" s="1" t="n">
        <v>44541.23354880787</v>
      </c>
      <c r="AC6945" t="inlineStr">
        <is>
          <t>Yao</t>
        </is>
      </c>
    </row>
    <row r="6946">
      <c r="A6946" t="inlineStr">
        <is>
          <t>Info:该行数值在正常范围内，无需核查</t>
        </is>
      </c>
      <c r="C6946" t="n">
        <v>1011025</v>
      </c>
      <c r="D6946" t="inlineStr">
        <is>
          <t>上海市肺科医院</t>
        </is>
      </c>
      <c r="E6946" t="inlineStr">
        <is>
          <t>101</t>
        </is>
      </c>
      <c r="F6946" t="inlineStr">
        <is>
          <t>C4</t>
        </is>
      </c>
      <c r="G6946" t="n">
        <v>0</v>
      </c>
      <c r="H6946" t="inlineStr">
        <is>
          <t>实验室检查-血生化</t>
        </is>
      </c>
      <c r="I6946" t="n">
        <v>0</v>
      </c>
      <c r="J6946" s="1" t="n">
        <v>44293</v>
      </c>
      <c r="K6946" t="n">
        <v>0</v>
      </c>
      <c r="L6946" t="n">
        <v>6</v>
      </c>
      <c r="M6946" t="inlineStr">
        <is>
          <t>谷丙转氨酶（ALT）</t>
        </is>
      </c>
      <c r="N6946" t="inlineStr">
        <is>
          <t>20</t>
        </is>
      </c>
      <c r="O6946" t="n">
        <v>20</v>
      </c>
      <c r="Q6946" t="inlineStr">
        <is>
          <t>上海市肺科医院检验科</t>
        </is>
      </c>
      <c r="R6946" t="n">
        <v>0</v>
      </c>
      <c r="T6946" t="n">
        <v>10</v>
      </c>
      <c r="U6946" t="n">
        <v>49</v>
      </c>
      <c r="V6946" t="inlineStr">
        <is>
          <t>IU/L</t>
        </is>
      </c>
      <c r="W6946" t="inlineStr">
        <is>
          <t>0</t>
        </is>
      </c>
      <c r="Y6946" t="n">
        <v>1</v>
      </c>
      <c r="AB6946" s="1" t="n">
        <v>44541.23351751157</v>
      </c>
      <c r="AC6946" t="inlineStr">
        <is>
          <t>Yao</t>
        </is>
      </c>
    </row>
    <row r="6947">
      <c r="A6947" t="inlineStr">
        <is>
          <t>Info:该行数值在正常范围内，无需核查</t>
        </is>
      </c>
      <c r="C6947" t="n">
        <v>1011025</v>
      </c>
      <c r="D6947" t="inlineStr">
        <is>
          <t>上海市肺科医院</t>
        </is>
      </c>
      <c r="E6947" t="inlineStr">
        <is>
          <t>101</t>
        </is>
      </c>
      <c r="F6947" t="inlineStr">
        <is>
          <t>C4</t>
        </is>
      </c>
      <c r="G6947" t="n">
        <v>0</v>
      </c>
      <c r="H6947" t="inlineStr">
        <is>
          <t>实验室检查-血生化</t>
        </is>
      </c>
      <c r="I6947" t="n">
        <v>0</v>
      </c>
      <c r="J6947" s="1" t="n">
        <v>44293</v>
      </c>
      <c r="K6947" t="n">
        <v>0</v>
      </c>
      <c r="L6947" t="n">
        <v>7</v>
      </c>
      <c r="M6947" t="inlineStr">
        <is>
          <t>谷草转氨酶（AST）</t>
        </is>
      </c>
      <c r="N6947" t="inlineStr">
        <is>
          <t>22</t>
        </is>
      </c>
      <c r="O6947" t="n">
        <v>22</v>
      </c>
      <c r="Q6947" t="inlineStr">
        <is>
          <t>上海市肺科医院检验科</t>
        </is>
      </c>
      <c r="R6947" t="n">
        <v>0</v>
      </c>
      <c r="T6947" t="n">
        <v>0</v>
      </c>
      <c r="U6947" t="n">
        <v>34</v>
      </c>
      <c r="V6947" t="inlineStr">
        <is>
          <t>IU/L</t>
        </is>
      </c>
      <c r="W6947" t="inlineStr">
        <is>
          <t>0</t>
        </is>
      </c>
      <c r="Y6947" t="n">
        <v>1</v>
      </c>
      <c r="AB6947" s="1" t="n">
        <v>44541.23352349537</v>
      </c>
      <c r="AC6947" t="inlineStr">
        <is>
          <t>Yao</t>
        </is>
      </c>
    </row>
    <row r="6948">
      <c r="A6948" t="inlineStr">
        <is>
          <t>Info:该行数值在正常范围内，无需核查</t>
        </is>
      </c>
      <c r="C6948" t="n">
        <v>1011025</v>
      </c>
      <c r="D6948" t="inlineStr">
        <is>
          <t>上海市肺科医院</t>
        </is>
      </c>
      <c r="E6948" t="inlineStr">
        <is>
          <t>101</t>
        </is>
      </c>
      <c r="F6948" t="inlineStr">
        <is>
          <t>C4</t>
        </is>
      </c>
      <c r="G6948" t="n">
        <v>0</v>
      </c>
      <c r="H6948" t="inlineStr">
        <is>
          <t>实验室检查-血生化</t>
        </is>
      </c>
      <c r="I6948" t="n">
        <v>0</v>
      </c>
      <c r="J6948" s="1" t="n">
        <v>44293</v>
      </c>
      <c r="K6948" t="n">
        <v>0</v>
      </c>
      <c r="L6948" t="n">
        <v>8</v>
      </c>
      <c r="M6948" t="inlineStr">
        <is>
          <t>γ-谷氨酰转移酶</t>
        </is>
      </c>
      <c r="N6948" t="inlineStr">
        <is>
          <t>25</t>
        </is>
      </c>
      <c r="O6948" t="n">
        <v>25</v>
      </c>
      <c r="Q6948" t="inlineStr">
        <is>
          <t>上海市肺科医院检验科</t>
        </is>
      </c>
      <c r="R6948" t="n">
        <v>0</v>
      </c>
      <c r="T6948" t="n">
        <v>0</v>
      </c>
      <c r="U6948" t="n">
        <v>38</v>
      </c>
      <c r="V6948" t="inlineStr">
        <is>
          <t>U/L</t>
        </is>
      </c>
      <c r="W6948" t="inlineStr">
        <is>
          <t>0</t>
        </is>
      </c>
      <c r="Y6948" t="n">
        <v>1</v>
      </c>
      <c r="AB6948" s="1" t="n">
        <v>44541.23350902778</v>
      </c>
      <c r="AC6948" t="inlineStr">
        <is>
          <t>Yao</t>
        </is>
      </c>
    </row>
    <row r="6949">
      <c r="A6949" t="inlineStr">
        <is>
          <t>Info:该行数值在正常范围内，无需核查</t>
        </is>
      </c>
      <c r="C6949" t="n">
        <v>1011025</v>
      </c>
      <c r="D6949" t="inlineStr">
        <is>
          <t>上海市肺科医院</t>
        </is>
      </c>
      <c r="E6949" t="inlineStr">
        <is>
          <t>101</t>
        </is>
      </c>
      <c r="F6949" t="inlineStr">
        <is>
          <t>C4</t>
        </is>
      </c>
      <c r="G6949" t="n">
        <v>0</v>
      </c>
      <c r="H6949" t="inlineStr">
        <is>
          <t>实验室检查-血生化</t>
        </is>
      </c>
      <c r="I6949" t="n">
        <v>0</v>
      </c>
      <c r="J6949" s="1" t="n">
        <v>44293</v>
      </c>
      <c r="K6949" t="n">
        <v>0</v>
      </c>
      <c r="L6949" t="n">
        <v>9</v>
      </c>
      <c r="M6949" t="inlineStr">
        <is>
          <t>白蛋白</t>
        </is>
      </c>
      <c r="N6949" t="inlineStr">
        <is>
          <t>44</t>
        </is>
      </c>
      <c r="O6949" t="n">
        <v>44</v>
      </c>
      <c r="Q6949" t="inlineStr">
        <is>
          <t>上海市肺科医院检验科</t>
        </is>
      </c>
      <c r="R6949" t="n">
        <v>0</v>
      </c>
      <c r="T6949" t="n">
        <v>32</v>
      </c>
      <c r="U6949" t="n">
        <v>48</v>
      </c>
      <c r="V6949" t="inlineStr">
        <is>
          <t>g/L</t>
        </is>
      </c>
      <c r="W6949" t="inlineStr">
        <is>
          <t>0</t>
        </is>
      </c>
      <c r="Y6949" t="n">
        <v>1</v>
      </c>
      <c r="AB6949" s="1" t="n">
        <v>44541.23337847222</v>
      </c>
      <c r="AC6949" t="inlineStr">
        <is>
          <t>Yao</t>
        </is>
      </c>
    </row>
    <row r="6950">
      <c r="A6950" t="inlineStr">
        <is>
          <t>Info:该行数值在正常范围内，无需核查</t>
        </is>
      </c>
      <c r="C6950" t="n">
        <v>1011025</v>
      </c>
      <c r="D6950" t="inlineStr">
        <is>
          <t>上海市肺科医院</t>
        </is>
      </c>
      <c r="E6950" t="inlineStr">
        <is>
          <t>101</t>
        </is>
      </c>
      <c r="F6950" t="inlineStr">
        <is>
          <t>C4</t>
        </is>
      </c>
      <c r="G6950" t="n">
        <v>0</v>
      </c>
      <c r="H6950" t="inlineStr">
        <is>
          <t>实验室检查-血生化</t>
        </is>
      </c>
      <c r="I6950" t="n">
        <v>0</v>
      </c>
      <c r="J6950" s="1" t="n">
        <v>44293</v>
      </c>
      <c r="K6950" t="n">
        <v>0</v>
      </c>
      <c r="L6950" t="n">
        <v>10</v>
      </c>
      <c r="M6950" t="inlineStr">
        <is>
          <t>总蛋白</t>
        </is>
      </c>
      <c r="N6950" t="inlineStr">
        <is>
          <t>73</t>
        </is>
      </c>
      <c r="O6950" t="n">
        <v>73</v>
      </c>
      <c r="Q6950" t="inlineStr">
        <is>
          <t>上海市肺科医院检验科</t>
        </is>
      </c>
      <c r="R6950" t="n">
        <v>0</v>
      </c>
      <c r="T6950" t="n">
        <v>57</v>
      </c>
      <c r="U6950" t="n">
        <v>82</v>
      </c>
      <c r="V6950" t="inlineStr">
        <is>
          <t>g/L</t>
        </is>
      </c>
      <c r="W6950" t="inlineStr">
        <is>
          <t>0</t>
        </is>
      </c>
      <c r="Y6950" t="n">
        <v>1</v>
      </c>
      <c r="AB6950" s="1" t="n">
        <v>44541.23344730324</v>
      </c>
      <c r="AC6950" t="inlineStr">
        <is>
          <t>Yao</t>
        </is>
      </c>
    </row>
    <row r="6951">
      <c r="A6951" t="inlineStr">
        <is>
          <t>Info:该行数值在正常范围内，无需核查</t>
        </is>
      </c>
      <c r="C6951" t="n">
        <v>1011025</v>
      </c>
      <c r="D6951" t="inlineStr">
        <is>
          <t>上海市肺科医院</t>
        </is>
      </c>
      <c r="E6951" t="inlineStr">
        <is>
          <t>101</t>
        </is>
      </c>
      <c r="F6951" t="inlineStr">
        <is>
          <t>C4</t>
        </is>
      </c>
      <c r="G6951" t="n">
        <v>0</v>
      </c>
      <c r="H6951" t="inlineStr">
        <is>
          <t>实验室检查-血生化</t>
        </is>
      </c>
      <c r="I6951" t="n">
        <v>0</v>
      </c>
      <c r="J6951" s="1" t="n">
        <v>44293</v>
      </c>
      <c r="K6951" t="n">
        <v>0</v>
      </c>
      <c r="L6951" t="n">
        <v>11</v>
      </c>
      <c r="M6951" t="inlineStr">
        <is>
          <t>血清尿素氮</t>
        </is>
      </c>
      <c r="N6951" t="inlineStr">
        <is>
          <t>6.5</t>
        </is>
      </c>
      <c r="O6951" t="n">
        <v>6.5</v>
      </c>
      <c r="Q6951" t="inlineStr">
        <is>
          <t>上海市肺科医院检验科</t>
        </is>
      </c>
      <c r="R6951" t="n">
        <v>0</v>
      </c>
      <c r="T6951" t="n">
        <v>3.2</v>
      </c>
      <c r="U6951" t="n">
        <v>8.199999999999999</v>
      </c>
      <c r="V6951" t="inlineStr">
        <is>
          <t>mmol/L</t>
        </is>
      </c>
      <c r="W6951" t="inlineStr">
        <is>
          <t>0</t>
        </is>
      </c>
      <c r="Y6951" t="n">
        <v>1</v>
      </c>
      <c r="AB6951" s="1" t="n">
        <v>44541.23340509259</v>
      </c>
      <c r="AC6951" t="inlineStr">
        <is>
          <t>Yao</t>
        </is>
      </c>
    </row>
    <row r="6952">
      <c r="A6952" t="inlineStr">
        <is>
          <t>Info:该项目未检测</t>
        </is>
      </c>
      <c r="C6952" t="n">
        <v>1011025</v>
      </c>
      <c r="D6952" t="inlineStr">
        <is>
          <t>上海市肺科医院</t>
        </is>
      </c>
      <c r="E6952" t="inlineStr">
        <is>
          <t>101</t>
        </is>
      </c>
      <c r="F6952" t="inlineStr">
        <is>
          <t>C4</t>
        </is>
      </c>
      <c r="G6952" t="n">
        <v>0</v>
      </c>
      <c r="H6952" t="inlineStr">
        <is>
          <t>实验室检查-血生化</t>
        </is>
      </c>
      <c r="I6952" t="n">
        <v>0</v>
      </c>
      <c r="J6952" s="1" t="n">
        <v>44293</v>
      </c>
      <c r="K6952" t="n">
        <v>0</v>
      </c>
      <c r="L6952" t="n">
        <v>12</v>
      </c>
      <c r="M6952" t="inlineStr">
        <is>
          <t>总尿素（UREA）</t>
        </is>
      </c>
      <c r="N6952" t="inlineStr">
        <is>
          <t>ND</t>
        </is>
      </c>
      <c r="Q6952" t="inlineStr">
        <is>
          <t>上海市肺科医院检验科</t>
        </is>
      </c>
      <c r="R6952" t="n">
        <v>0</v>
      </c>
      <c r="V6952" t="inlineStr">
        <is>
          <t>NA</t>
        </is>
      </c>
      <c r="Y6952" t="n">
        <v>1</v>
      </c>
      <c r="AB6952" s="1" t="n">
        <v>44541.23376284722</v>
      </c>
      <c r="AC6952" t="inlineStr">
        <is>
          <t>Yao</t>
        </is>
      </c>
    </row>
    <row r="6953">
      <c r="A6953" t="inlineStr">
        <is>
          <t>Info:该行NCS，无需核查</t>
        </is>
      </c>
      <c r="C6953" t="n">
        <v>1011025</v>
      </c>
      <c r="D6953" t="inlineStr">
        <is>
          <t>上海市肺科医院</t>
        </is>
      </c>
      <c r="E6953" t="inlineStr">
        <is>
          <t>101</t>
        </is>
      </c>
      <c r="F6953" t="inlineStr">
        <is>
          <t>C4</t>
        </is>
      </c>
      <c r="G6953" t="n">
        <v>0</v>
      </c>
      <c r="H6953" t="inlineStr">
        <is>
          <t>实验室检查-血生化</t>
        </is>
      </c>
      <c r="I6953" t="n">
        <v>0</v>
      </c>
      <c r="J6953" s="1" t="n">
        <v>44293</v>
      </c>
      <c r="K6953" t="n">
        <v>0</v>
      </c>
      <c r="L6953" t="n">
        <v>13</v>
      </c>
      <c r="M6953" t="inlineStr">
        <is>
          <t>钙（Ca2+）</t>
        </is>
      </c>
      <c r="N6953" t="inlineStr">
        <is>
          <t>2.65</t>
        </is>
      </c>
      <c r="O6953" t="n">
        <v>2.65</v>
      </c>
      <c r="Q6953" t="inlineStr">
        <is>
          <t>上海市肺科医院检验科</t>
        </is>
      </c>
      <c r="R6953" t="n">
        <v>0</v>
      </c>
      <c r="T6953" t="n">
        <v>2.18</v>
      </c>
      <c r="U6953" t="n">
        <v>2.6</v>
      </c>
      <c r="V6953" t="inlineStr">
        <is>
          <t>mmol/L</t>
        </is>
      </c>
      <c r="W6953" t="inlineStr">
        <is>
          <t>+</t>
        </is>
      </c>
      <c r="Y6953" t="n">
        <v>2</v>
      </c>
      <c r="Z6953" t="inlineStr">
        <is>
          <t>异常无临床意义</t>
        </is>
      </c>
      <c r="AB6953" s="1" t="n">
        <v>44541.23341466436</v>
      </c>
      <c r="AC6953" t="inlineStr">
        <is>
          <t>Yao</t>
        </is>
      </c>
    </row>
    <row r="6954">
      <c r="A6954" t="inlineStr">
        <is>
          <t>Info:该行数值在正常范围内，无需核查</t>
        </is>
      </c>
      <c r="C6954" t="n">
        <v>1011025</v>
      </c>
      <c r="D6954" t="inlineStr">
        <is>
          <t>上海市肺科医院</t>
        </is>
      </c>
      <c r="E6954" t="inlineStr">
        <is>
          <t>101</t>
        </is>
      </c>
      <c r="F6954" t="inlineStr">
        <is>
          <t>C4</t>
        </is>
      </c>
      <c r="G6954" t="n">
        <v>0</v>
      </c>
      <c r="H6954" t="inlineStr">
        <is>
          <t>实验室检查-血生化</t>
        </is>
      </c>
      <c r="I6954" t="n">
        <v>0</v>
      </c>
      <c r="J6954" s="1" t="n">
        <v>44293</v>
      </c>
      <c r="K6954" t="n">
        <v>0</v>
      </c>
      <c r="L6954" t="n">
        <v>14</v>
      </c>
      <c r="M6954" t="inlineStr">
        <is>
          <t>氯化物</t>
        </is>
      </c>
      <c r="N6954" t="inlineStr">
        <is>
          <t>103.1</t>
        </is>
      </c>
      <c r="O6954" t="n">
        <v>103.1</v>
      </c>
      <c r="Q6954" t="inlineStr">
        <is>
          <t>上海市肺科医院检验科</t>
        </is>
      </c>
      <c r="R6954" t="n">
        <v>0</v>
      </c>
      <c r="T6954" t="n">
        <v>99</v>
      </c>
      <c r="U6954" t="n">
        <v>109</v>
      </c>
      <c r="V6954" t="inlineStr">
        <is>
          <t>mmol/L</t>
        </is>
      </c>
      <c r="W6954" t="inlineStr">
        <is>
          <t>0</t>
        </is>
      </c>
      <c r="Y6954" t="n">
        <v>1</v>
      </c>
      <c r="AB6954" s="1" t="n">
        <v>44541.2334246875</v>
      </c>
      <c r="AC6954" t="inlineStr">
        <is>
          <t>Yao</t>
        </is>
      </c>
    </row>
    <row r="6955">
      <c r="A6955" t="inlineStr">
        <is>
          <t>Info:该行数值在正常范围内，无需核查</t>
        </is>
      </c>
      <c r="C6955" t="n">
        <v>1011025</v>
      </c>
      <c r="D6955" t="inlineStr">
        <is>
          <t>上海市肺科医院</t>
        </is>
      </c>
      <c r="E6955" t="inlineStr">
        <is>
          <t>101</t>
        </is>
      </c>
      <c r="F6955" t="inlineStr">
        <is>
          <t>C4</t>
        </is>
      </c>
      <c r="G6955" t="n">
        <v>0</v>
      </c>
      <c r="H6955" t="inlineStr">
        <is>
          <t>实验室检查-血生化</t>
        </is>
      </c>
      <c r="I6955" t="n">
        <v>0</v>
      </c>
      <c r="J6955" s="1" t="n">
        <v>44293</v>
      </c>
      <c r="K6955" t="n">
        <v>0</v>
      </c>
      <c r="L6955" t="n">
        <v>16</v>
      </c>
      <c r="M6955" t="inlineStr">
        <is>
          <t>钾（K+）</t>
        </is>
      </c>
      <c r="N6955" t="inlineStr">
        <is>
          <t>4.52</t>
        </is>
      </c>
      <c r="O6955" t="n">
        <v>4.52</v>
      </c>
      <c r="Q6955" t="inlineStr">
        <is>
          <t>上海市肺科医院检验科</t>
        </is>
      </c>
      <c r="R6955" t="n">
        <v>0</v>
      </c>
      <c r="T6955" t="n">
        <v>3.5</v>
      </c>
      <c r="U6955" t="n">
        <v>5.1</v>
      </c>
      <c r="V6955" t="inlineStr">
        <is>
          <t>mmol/L</t>
        </is>
      </c>
      <c r="W6955" t="inlineStr">
        <is>
          <t>0</t>
        </is>
      </c>
      <c r="Y6955" t="n">
        <v>1</v>
      </c>
      <c r="AB6955" s="1" t="n">
        <v>44541.23346103009</v>
      </c>
      <c r="AC6955" t="inlineStr">
        <is>
          <t>Yao</t>
        </is>
      </c>
    </row>
    <row r="6956">
      <c r="A6956" t="inlineStr">
        <is>
          <t>Info:该行数值在正常范围内，无需核查</t>
        </is>
      </c>
      <c r="C6956" t="n">
        <v>1011025</v>
      </c>
      <c r="D6956" t="inlineStr">
        <is>
          <t>上海市肺科医院</t>
        </is>
      </c>
      <c r="E6956" t="inlineStr">
        <is>
          <t>101</t>
        </is>
      </c>
      <c r="F6956" t="inlineStr">
        <is>
          <t>C4</t>
        </is>
      </c>
      <c r="G6956" t="n">
        <v>0</v>
      </c>
      <c r="H6956" t="inlineStr">
        <is>
          <t>实验室检查-血生化</t>
        </is>
      </c>
      <c r="I6956" t="n">
        <v>0</v>
      </c>
      <c r="J6956" s="1" t="n">
        <v>44293</v>
      </c>
      <c r="K6956" t="n">
        <v>0</v>
      </c>
      <c r="L6956" t="n">
        <v>17</v>
      </c>
      <c r="M6956" t="inlineStr">
        <is>
          <t>钠（Na+）</t>
        </is>
      </c>
      <c r="N6956" t="inlineStr">
        <is>
          <t>141.1</t>
        </is>
      </c>
      <c r="O6956" t="n">
        <v>141.1</v>
      </c>
      <c r="Q6956" t="inlineStr">
        <is>
          <t>上海市肺科医院检验科</t>
        </is>
      </c>
      <c r="R6956" t="n">
        <v>0</v>
      </c>
      <c r="T6956" t="n">
        <v>132</v>
      </c>
      <c r="U6956" t="n">
        <v>146</v>
      </c>
      <c r="V6956" t="inlineStr">
        <is>
          <t>mmol/L</t>
        </is>
      </c>
      <c r="W6956" t="inlineStr">
        <is>
          <t>0</t>
        </is>
      </c>
      <c r="Y6956" t="n">
        <v>1</v>
      </c>
      <c r="AB6956" s="1" t="n">
        <v>44541.23346612269</v>
      </c>
      <c r="AC6956" t="inlineStr">
        <is>
          <t>Yao</t>
        </is>
      </c>
    </row>
    <row r="6957">
      <c r="A6957" t="inlineStr">
        <is>
          <t>Info:该行数值在正常范围内，无需核查</t>
        </is>
      </c>
      <c r="C6957" t="n">
        <v>1011025</v>
      </c>
      <c r="D6957" t="inlineStr">
        <is>
          <t>上海市肺科医院</t>
        </is>
      </c>
      <c r="E6957" t="inlineStr">
        <is>
          <t>101</t>
        </is>
      </c>
      <c r="F6957" t="inlineStr">
        <is>
          <t>C4</t>
        </is>
      </c>
      <c r="G6957" t="n">
        <v>0</v>
      </c>
      <c r="H6957" t="inlineStr">
        <is>
          <t>实验室检查-血生化</t>
        </is>
      </c>
      <c r="I6957" t="n">
        <v>0</v>
      </c>
      <c r="J6957" s="1" t="n">
        <v>44293</v>
      </c>
      <c r="K6957" t="n">
        <v>0</v>
      </c>
      <c r="L6957" t="n">
        <v>18</v>
      </c>
      <c r="M6957" t="inlineStr">
        <is>
          <t>肌酐</t>
        </is>
      </c>
      <c r="N6957" t="inlineStr">
        <is>
          <t>53</t>
        </is>
      </c>
      <c r="O6957" t="n">
        <v>53</v>
      </c>
      <c r="Q6957" t="inlineStr">
        <is>
          <t>上海市肺科医院检验科</t>
        </is>
      </c>
      <c r="R6957" t="n">
        <v>0</v>
      </c>
      <c r="T6957" t="n">
        <v>44</v>
      </c>
      <c r="U6957" t="n">
        <v>71</v>
      </c>
      <c r="V6957" t="inlineStr">
        <is>
          <t>umol/L</t>
        </is>
      </c>
      <c r="W6957" t="inlineStr">
        <is>
          <t>0</t>
        </is>
      </c>
      <c r="Y6957" t="n">
        <v>1</v>
      </c>
      <c r="AB6957" s="1" t="n">
        <v>44541.23343796296</v>
      </c>
      <c r="AC6957" t="inlineStr">
        <is>
          <t>Yao</t>
        </is>
      </c>
    </row>
    <row r="6958">
      <c r="A6958" t="inlineStr">
        <is>
          <t>Info:该行数值在正常范围内，无需核查</t>
        </is>
      </c>
      <c r="C6958" t="n">
        <v>1011025</v>
      </c>
      <c r="D6958" t="inlineStr">
        <is>
          <t>上海市肺科医院</t>
        </is>
      </c>
      <c r="E6958" t="inlineStr">
        <is>
          <t>101</t>
        </is>
      </c>
      <c r="F6958" t="inlineStr">
        <is>
          <t>C4</t>
        </is>
      </c>
      <c r="G6958" t="n">
        <v>0</v>
      </c>
      <c r="H6958" t="inlineStr">
        <is>
          <t>实验室检查-血生化</t>
        </is>
      </c>
      <c r="I6958" t="n">
        <v>0</v>
      </c>
      <c r="J6958" s="1" t="n">
        <v>44293</v>
      </c>
      <c r="K6958" t="n">
        <v>0</v>
      </c>
      <c r="L6958" t="n">
        <v>21</v>
      </c>
      <c r="M6958" t="inlineStr">
        <is>
          <t>葡萄糖（Glu）</t>
        </is>
      </c>
      <c r="N6958" t="inlineStr">
        <is>
          <t>5.6</t>
        </is>
      </c>
      <c r="O6958" t="n">
        <v>5.6</v>
      </c>
      <c r="Q6958" t="inlineStr">
        <is>
          <t>上海市肺科医院检验科</t>
        </is>
      </c>
      <c r="R6958" t="n">
        <v>0</v>
      </c>
      <c r="T6958" t="n">
        <v>4.1</v>
      </c>
      <c r="U6958" t="n">
        <v>5.9</v>
      </c>
      <c r="V6958" t="inlineStr">
        <is>
          <t>mmol/L</t>
        </is>
      </c>
      <c r="W6958" t="inlineStr">
        <is>
          <t>0</t>
        </is>
      </c>
      <c r="Y6958" t="n">
        <v>1</v>
      </c>
      <c r="AB6958" s="1" t="n">
        <v>44541.23344436342</v>
      </c>
      <c r="AC6958" t="inlineStr">
        <is>
          <t>Yao</t>
        </is>
      </c>
    </row>
    <row r="6959">
      <c r="A6959" t="inlineStr">
        <is>
          <t>Info:该行数值在正常范围内，无需核查</t>
        </is>
      </c>
      <c r="C6959" t="n">
        <v>1011025</v>
      </c>
      <c r="D6959" t="inlineStr">
        <is>
          <t>上海市肺科医院</t>
        </is>
      </c>
      <c r="E6959" t="inlineStr">
        <is>
          <t>101</t>
        </is>
      </c>
      <c r="F6959" t="inlineStr">
        <is>
          <t>C4</t>
        </is>
      </c>
      <c r="G6959" t="n">
        <v>0</v>
      </c>
      <c r="H6959" t="inlineStr">
        <is>
          <t>实验室检查-血生化</t>
        </is>
      </c>
      <c r="I6959" t="n">
        <v>0</v>
      </c>
      <c r="J6959" s="1" t="n">
        <v>44293</v>
      </c>
      <c r="K6959" t="n">
        <v>0</v>
      </c>
      <c r="L6959" t="n">
        <v>22</v>
      </c>
      <c r="M6959" t="inlineStr">
        <is>
          <t>磷酸盐</t>
        </is>
      </c>
      <c r="N6959" t="inlineStr">
        <is>
          <t>1.30</t>
        </is>
      </c>
      <c r="O6959" t="n">
        <v>1.3</v>
      </c>
      <c r="Q6959" t="inlineStr">
        <is>
          <t>上海市肺科医院检验科</t>
        </is>
      </c>
      <c r="R6959" t="n">
        <v>0</v>
      </c>
      <c r="T6959" t="n">
        <v>0.78</v>
      </c>
      <c r="U6959" t="n">
        <v>1.65</v>
      </c>
      <c r="V6959" t="inlineStr">
        <is>
          <t>mmol/L</t>
        </is>
      </c>
      <c r="W6959" t="inlineStr">
        <is>
          <t>0</t>
        </is>
      </c>
      <c r="Y6959" t="n">
        <v>1</v>
      </c>
      <c r="AB6959" s="1" t="n">
        <v>44541.23348078704</v>
      </c>
      <c r="AC6959" t="inlineStr">
        <is>
          <t>Yao</t>
        </is>
      </c>
    </row>
    <row r="6960">
      <c r="A6960" t="inlineStr">
        <is>
          <t>Info:该行数值在正常范围内，无需核查</t>
        </is>
      </c>
      <c r="C6960" t="n">
        <v>1011025</v>
      </c>
      <c r="D6960" t="inlineStr">
        <is>
          <t>上海市肺科医院</t>
        </is>
      </c>
      <c r="E6960" t="inlineStr">
        <is>
          <t>101</t>
        </is>
      </c>
      <c r="F6960" t="inlineStr">
        <is>
          <t>C4</t>
        </is>
      </c>
      <c r="G6960" t="n">
        <v>0</v>
      </c>
      <c r="H6960" t="inlineStr">
        <is>
          <t>实验室检查-血生化</t>
        </is>
      </c>
      <c r="I6960" t="n">
        <v>0</v>
      </c>
      <c r="J6960" s="1" t="n">
        <v>44293</v>
      </c>
      <c r="K6960" t="n">
        <v>0</v>
      </c>
      <c r="L6960" t="n">
        <v>23</v>
      </c>
      <c r="M6960" t="inlineStr">
        <is>
          <t>总胆红素</t>
        </is>
      </c>
      <c r="N6960" t="inlineStr">
        <is>
          <t>7</t>
        </is>
      </c>
      <c r="O6960" t="n">
        <v>7</v>
      </c>
      <c r="Q6960" t="inlineStr">
        <is>
          <t>上海市肺科医院检验科</t>
        </is>
      </c>
      <c r="R6960" t="n">
        <v>0</v>
      </c>
      <c r="T6960" t="n">
        <v>5</v>
      </c>
      <c r="U6960" t="n">
        <v>21</v>
      </c>
      <c r="V6960" t="inlineStr">
        <is>
          <t>umol/L</t>
        </is>
      </c>
      <c r="W6960" t="inlineStr">
        <is>
          <t>0</t>
        </is>
      </c>
      <c r="Y6960" t="n">
        <v>1</v>
      </c>
      <c r="AB6960" s="1" t="n">
        <v>44541.23338572917</v>
      </c>
      <c r="AC6960" t="inlineStr">
        <is>
          <t>Yao</t>
        </is>
      </c>
    </row>
    <row r="6961">
      <c r="A6961" t="inlineStr">
        <is>
          <t>Info:该行数值在正常范围内，无需核查</t>
        </is>
      </c>
      <c r="C6961" t="n">
        <v>1011025</v>
      </c>
      <c r="D6961" t="inlineStr">
        <is>
          <t>上海市肺科医院</t>
        </is>
      </c>
      <c r="E6961" t="inlineStr">
        <is>
          <t>101</t>
        </is>
      </c>
      <c r="F6961" t="inlineStr">
        <is>
          <t>C4</t>
        </is>
      </c>
      <c r="G6961" t="n">
        <v>0</v>
      </c>
      <c r="H6961" t="inlineStr">
        <is>
          <t>实验室检查-血生化</t>
        </is>
      </c>
      <c r="I6961" t="n">
        <v>0</v>
      </c>
      <c r="J6961" s="1" t="n">
        <v>44293</v>
      </c>
      <c r="K6961" t="n">
        <v>0</v>
      </c>
      <c r="L6961" t="n">
        <v>24</v>
      </c>
      <c r="M6961" t="inlineStr">
        <is>
          <t>乳酸脱氢酶</t>
        </is>
      </c>
      <c r="N6961" t="inlineStr">
        <is>
          <t>180</t>
        </is>
      </c>
      <c r="O6961" t="n">
        <v>180</v>
      </c>
      <c r="Q6961" t="inlineStr">
        <is>
          <t>上海市肺科医院检验科</t>
        </is>
      </c>
      <c r="R6961" t="n">
        <v>0</v>
      </c>
      <c r="T6961" t="n">
        <v>120</v>
      </c>
      <c r="U6961" t="n">
        <v>246</v>
      </c>
      <c r="V6961" t="inlineStr">
        <is>
          <t>IU/L</t>
        </is>
      </c>
      <c r="W6961" t="inlineStr">
        <is>
          <t>0</t>
        </is>
      </c>
      <c r="Y6961" t="n">
        <v>1</v>
      </c>
      <c r="AB6961" s="1" t="n">
        <v>44541.23353506944</v>
      </c>
      <c r="AC6961" t="inlineStr">
        <is>
          <t>Yao</t>
        </is>
      </c>
    </row>
    <row r="6962">
      <c r="A6962" t="inlineStr">
        <is>
          <t>Info:该行数值在正常范围内，无需核查</t>
        </is>
      </c>
      <c r="C6962" t="n">
        <v>1011025</v>
      </c>
      <c r="D6962" t="inlineStr">
        <is>
          <t>上海市肺科医院</t>
        </is>
      </c>
      <c r="E6962" t="inlineStr">
        <is>
          <t>101</t>
        </is>
      </c>
      <c r="F6962" t="inlineStr">
        <is>
          <t>C4</t>
        </is>
      </c>
      <c r="G6962" t="n">
        <v>0</v>
      </c>
      <c r="H6962" t="inlineStr">
        <is>
          <t>实验室检查-血常规</t>
        </is>
      </c>
      <c r="I6962" t="n">
        <v>0</v>
      </c>
      <c r="J6962" s="1" t="n">
        <v>44293</v>
      </c>
      <c r="K6962" t="n">
        <v>0</v>
      </c>
      <c r="L6962" t="n">
        <v>5</v>
      </c>
      <c r="M6962" t="inlineStr">
        <is>
          <t>红细胞计数</t>
        </is>
      </c>
      <c r="N6962" t="inlineStr">
        <is>
          <t>4.23</t>
        </is>
      </c>
      <c r="O6962" t="n">
        <v>4.23</v>
      </c>
      <c r="Q6962" t="inlineStr">
        <is>
          <t>上海市肺科医院检验科</t>
        </is>
      </c>
      <c r="R6962" t="n">
        <v>0</v>
      </c>
      <c r="T6962" t="n">
        <v>3.8</v>
      </c>
      <c r="U6962" t="n">
        <v>5.1</v>
      </c>
      <c r="V6962" t="inlineStr">
        <is>
          <t>10^12/L</t>
        </is>
      </c>
      <c r="W6962" t="inlineStr">
        <is>
          <t>0</t>
        </is>
      </c>
      <c r="Y6962" t="n">
        <v>1</v>
      </c>
      <c r="AB6962" s="1" t="n">
        <v>44541.23324586805</v>
      </c>
      <c r="AC6962" t="inlineStr">
        <is>
          <t>Yao</t>
        </is>
      </c>
    </row>
    <row r="6963">
      <c r="A6963" t="inlineStr">
        <is>
          <t>Info:该行数值在正常范围内，无需核查</t>
        </is>
      </c>
      <c r="C6963" t="n">
        <v>1011025</v>
      </c>
      <c r="D6963" t="inlineStr">
        <is>
          <t>上海市肺科医院</t>
        </is>
      </c>
      <c r="E6963" t="inlineStr">
        <is>
          <t>101</t>
        </is>
      </c>
      <c r="F6963" t="inlineStr">
        <is>
          <t>C4</t>
        </is>
      </c>
      <c r="G6963" t="n">
        <v>0</v>
      </c>
      <c r="H6963" t="inlineStr">
        <is>
          <t>实验室检查-血常规</t>
        </is>
      </c>
      <c r="I6963" t="n">
        <v>0</v>
      </c>
      <c r="J6963" s="1" t="n">
        <v>44293</v>
      </c>
      <c r="K6963" t="n">
        <v>0</v>
      </c>
      <c r="L6963" t="n">
        <v>6</v>
      </c>
      <c r="M6963" t="inlineStr">
        <is>
          <t>白细胞计数</t>
        </is>
      </c>
      <c r="N6963" t="inlineStr">
        <is>
          <t>7.34</t>
        </is>
      </c>
      <c r="O6963" t="n">
        <v>7.34</v>
      </c>
      <c r="Q6963" t="inlineStr">
        <is>
          <t>上海市肺科医院检验科</t>
        </is>
      </c>
      <c r="R6963" t="n">
        <v>0</v>
      </c>
      <c r="T6963" t="n">
        <v>3.5</v>
      </c>
      <c r="U6963" t="n">
        <v>9.5</v>
      </c>
      <c r="V6963" t="inlineStr">
        <is>
          <t>10^9/L</t>
        </is>
      </c>
      <c r="W6963" t="inlineStr">
        <is>
          <t>0</t>
        </is>
      </c>
      <c r="Y6963" t="n">
        <v>1</v>
      </c>
      <c r="AB6963" s="1" t="n">
        <v>44541.23329915509</v>
      </c>
      <c r="AC6963" t="inlineStr">
        <is>
          <t>Yao</t>
        </is>
      </c>
    </row>
    <row r="6964">
      <c r="A6964" t="inlineStr">
        <is>
          <t>Info:该行数值在正常范围内，无需核查</t>
        </is>
      </c>
      <c r="C6964" t="n">
        <v>1011025</v>
      </c>
      <c r="D6964" t="inlineStr">
        <is>
          <t>上海市肺科医院</t>
        </is>
      </c>
      <c r="E6964" t="inlineStr">
        <is>
          <t>101</t>
        </is>
      </c>
      <c r="F6964" t="inlineStr">
        <is>
          <t>C4</t>
        </is>
      </c>
      <c r="G6964" t="n">
        <v>0</v>
      </c>
      <c r="H6964" t="inlineStr">
        <is>
          <t>实验室检查-血常规</t>
        </is>
      </c>
      <c r="I6964" t="n">
        <v>0</v>
      </c>
      <c r="J6964" s="1" t="n">
        <v>44293</v>
      </c>
      <c r="K6964" t="n">
        <v>0</v>
      </c>
      <c r="L6964" t="n">
        <v>7</v>
      </c>
      <c r="M6964" t="inlineStr">
        <is>
          <t>红细胞比容（HCT）</t>
        </is>
      </c>
      <c r="N6964" t="inlineStr">
        <is>
          <t>0.396</t>
        </is>
      </c>
      <c r="O6964" t="n">
        <v>0.396</v>
      </c>
      <c r="Q6964" t="inlineStr">
        <is>
          <t>上海市肺科医院检验科</t>
        </is>
      </c>
      <c r="R6964" t="n">
        <v>0</v>
      </c>
      <c r="T6964" t="n">
        <v>0.35</v>
      </c>
      <c r="U6964" t="n">
        <v>0.45</v>
      </c>
      <c r="V6964" t="inlineStr">
        <is>
          <t>L/L</t>
        </is>
      </c>
      <c r="W6964" t="inlineStr">
        <is>
          <t>0</t>
        </is>
      </c>
      <c r="Y6964" t="n">
        <v>1</v>
      </c>
      <c r="AB6964" s="1" t="n">
        <v>44541.23325505787</v>
      </c>
      <c r="AC6964" t="inlineStr">
        <is>
          <t>Yao</t>
        </is>
      </c>
    </row>
    <row r="6965">
      <c r="A6965" t="inlineStr">
        <is>
          <t>Info:该行数值在正常范围内，无需核查</t>
        </is>
      </c>
      <c r="C6965" t="n">
        <v>1011025</v>
      </c>
      <c r="D6965" t="inlineStr">
        <is>
          <t>上海市肺科医院</t>
        </is>
      </c>
      <c r="E6965" t="inlineStr">
        <is>
          <t>101</t>
        </is>
      </c>
      <c r="F6965" t="inlineStr">
        <is>
          <t>C4</t>
        </is>
      </c>
      <c r="G6965" t="n">
        <v>0</v>
      </c>
      <c r="H6965" t="inlineStr">
        <is>
          <t>实验室检查-血常规</t>
        </is>
      </c>
      <c r="I6965" t="n">
        <v>0</v>
      </c>
      <c r="J6965" s="1" t="n">
        <v>44293</v>
      </c>
      <c r="K6965" t="n">
        <v>0</v>
      </c>
      <c r="L6965" t="n">
        <v>8</v>
      </c>
      <c r="M6965" t="inlineStr">
        <is>
          <t>血红蛋白</t>
        </is>
      </c>
      <c r="N6965" t="inlineStr">
        <is>
          <t>130.0</t>
        </is>
      </c>
      <c r="O6965" t="n">
        <v>130</v>
      </c>
      <c r="Q6965" t="inlineStr">
        <is>
          <t>上海市肺科医院检验科</t>
        </is>
      </c>
      <c r="R6965" t="n">
        <v>0</v>
      </c>
      <c r="T6965" t="n">
        <v>115</v>
      </c>
      <c r="U6965" t="n">
        <v>150</v>
      </c>
      <c r="V6965" t="inlineStr">
        <is>
          <t>g/L</t>
        </is>
      </c>
      <c r="W6965" t="inlineStr">
        <is>
          <t>0</t>
        </is>
      </c>
      <c r="Y6965" t="n">
        <v>1</v>
      </c>
      <c r="AB6965" s="1" t="n">
        <v>44541.23326273148</v>
      </c>
      <c r="AC6965" t="inlineStr">
        <is>
          <t>Yao</t>
        </is>
      </c>
    </row>
    <row r="6966">
      <c r="A6966" t="inlineStr">
        <is>
          <t>Info:该行数值在正常范围内，无需核查</t>
        </is>
      </c>
      <c r="C6966" t="n">
        <v>1011025</v>
      </c>
      <c r="D6966" t="inlineStr">
        <is>
          <t>上海市肺科医院</t>
        </is>
      </c>
      <c r="E6966" t="inlineStr">
        <is>
          <t>101</t>
        </is>
      </c>
      <c r="F6966" t="inlineStr">
        <is>
          <t>C4</t>
        </is>
      </c>
      <c r="G6966" t="n">
        <v>0</v>
      </c>
      <c r="H6966" t="inlineStr">
        <is>
          <t>实验室检查-血常规</t>
        </is>
      </c>
      <c r="I6966" t="n">
        <v>0</v>
      </c>
      <c r="J6966" s="1" t="n">
        <v>44293</v>
      </c>
      <c r="K6966" t="n">
        <v>0</v>
      </c>
      <c r="L6966" t="n">
        <v>10</v>
      </c>
      <c r="M6966" t="inlineStr">
        <is>
          <t>平均红细胞血红蛋白含量（MCH）</t>
        </is>
      </c>
      <c r="N6966" t="inlineStr">
        <is>
          <t>31</t>
        </is>
      </c>
      <c r="O6966" t="n">
        <v>31</v>
      </c>
      <c r="Q6966" t="inlineStr">
        <is>
          <t>上海市肺科医院检验科</t>
        </is>
      </c>
      <c r="R6966" t="n">
        <v>0</v>
      </c>
      <c r="T6966" t="n">
        <v>27</v>
      </c>
      <c r="U6966" t="n">
        <v>34</v>
      </c>
      <c r="V6966" t="inlineStr">
        <is>
          <t>Pg</t>
        </is>
      </c>
      <c r="W6966" t="inlineStr">
        <is>
          <t>0</t>
        </is>
      </c>
      <c r="Y6966" t="n">
        <v>1</v>
      </c>
      <c r="AB6966" s="1" t="n">
        <v>44541.23327341435</v>
      </c>
      <c r="AC6966" t="inlineStr">
        <is>
          <t>Yao</t>
        </is>
      </c>
    </row>
    <row r="6967">
      <c r="A6967" t="inlineStr">
        <is>
          <t>Info:该行数值在正常范围内，无需核查</t>
        </is>
      </c>
      <c r="C6967" t="n">
        <v>1011025</v>
      </c>
      <c r="D6967" t="inlineStr">
        <is>
          <t>上海市肺科医院</t>
        </is>
      </c>
      <c r="E6967" t="inlineStr">
        <is>
          <t>101</t>
        </is>
      </c>
      <c r="F6967" t="inlineStr">
        <is>
          <t>C4</t>
        </is>
      </c>
      <c r="G6967" t="n">
        <v>0</v>
      </c>
      <c r="H6967" t="inlineStr">
        <is>
          <t>实验室检查-血常规</t>
        </is>
      </c>
      <c r="I6967" t="n">
        <v>0</v>
      </c>
      <c r="J6967" s="1" t="n">
        <v>44293</v>
      </c>
      <c r="K6967" t="n">
        <v>0</v>
      </c>
      <c r="L6967" t="n">
        <v>11</v>
      </c>
      <c r="M6967" t="inlineStr">
        <is>
          <t>平均红细胞体积（MCV）</t>
        </is>
      </c>
      <c r="N6967" t="inlineStr">
        <is>
          <t>94</t>
        </is>
      </c>
      <c r="O6967" t="n">
        <v>94</v>
      </c>
      <c r="Q6967" t="inlineStr">
        <is>
          <t>上海市肺科医院检验科</t>
        </is>
      </c>
      <c r="R6967" t="n">
        <v>0</v>
      </c>
      <c r="T6967" t="n">
        <v>82</v>
      </c>
      <c r="U6967" t="n">
        <v>100</v>
      </c>
      <c r="V6967" t="inlineStr">
        <is>
          <t>fL</t>
        </is>
      </c>
      <c r="W6967" t="inlineStr">
        <is>
          <t>0</t>
        </is>
      </c>
      <c r="Y6967" t="n">
        <v>1</v>
      </c>
      <c r="AB6967" s="1" t="n">
        <v>44541.23328622685</v>
      </c>
      <c r="AC6967" t="inlineStr">
        <is>
          <t>Yao</t>
        </is>
      </c>
    </row>
    <row r="6968">
      <c r="A6968" t="inlineStr">
        <is>
          <t>Info:该行数值在正常范围内，无需核查</t>
        </is>
      </c>
      <c r="C6968" t="n">
        <v>1011025</v>
      </c>
      <c r="D6968" t="inlineStr">
        <is>
          <t>上海市肺科医院</t>
        </is>
      </c>
      <c r="E6968" t="inlineStr">
        <is>
          <t>101</t>
        </is>
      </c>
      <c r="F6968" t="inlineStr">
        <is>
          <t>C4</t>
        </is>
      </c>
      <c r="G6968" t="n">
        <v>0</v>
      </c>
      <c r="H6968" t="inlineStr">
        <is>
          <t>实验室检查-血常规</t>
        </is>
      </c>
      <c r="I6968" t="n">
        <v>0</v>
      </c>
      <c r="J6968" s="1" t="n">
        <v>44293</v>
      </c>
      <c r="K6968" t="n">
        <v>0</v>
      </c>
      <c r="L6968" t="n">
        <v>12</v>
      </c>
      <c r="M6968" t="inlineStr">
        <is>
          <t>平均红细胞血红蛋白浓度（MCHC）</t>
        </is>
      </c>
      <c r="N6968" t="inlineStr">
        <is>
          <t>328</t>
        </is>
      </c>
      <c r="O6968" t="n">
        <v>328</v>
      </c>
      <c r="Q6968" t="inlineStr">
        <is>
          <t>上海市肺科医院检验科</t>
        </is>
      </c>
      <c r="R6968" t="n">
        <v>0</v>
      </c>
      <c r="T6968" t="n">
        <v>316</v>
      </c>
      <c r="U6968" t="n">
        <v>354</v>
      </c>
      <c r="V6968" t="inlineStr">
        <is>
          <t>g/L</t>
        </is>
      </c>
      <c r="W6968" t="inlineStr">
        <is>
          <t>0</t>
        </is>
      </c>
      <c r="Y6968" t="n">
        <v>1</v>
      </c>
      <c r="AB6968" s="1" t="n">
        <v>44541.23327615741</v>
      </c>
      <c r="AC6968" t="inlineStr">
        <is>
          <t>Yao</t>
        </is>
      </c>
    </row>
    <row r="6969">
      <c r="A6969" t="inlineStr">
        <is>
          <t>Info:该行数值在正常范围内，无需核查</t>
        </is>
      </c>
      <c r="C6969" t="n">
        <v>1011025</v>
      </c>
      <c r="D6969" t="inlineStr">
        <is>
          <t>上海市肺科医院</t>
        </is>
      </c>
      <c r="E6969" t="inlineStr">
        <is>
          <t>101</t>
        </is>
      </c>
      <c r="F6969" t="inlineStr">
        <is>
          <t>C4</t>
        </is>
      </c>
      <c r="G6969" t="n">
        <v>0</v>
      </c>
      <c r="H6969" t="inlineStr">
        <is>
          <t>实验室检查-血常规</t>
        </is>
      </c>
      <c r="I6969" t="n">
        <v>0</v>
      </c>
      <c r="J6969" s="1" t="n">
        <v>44293</v>
      </c>
      <c r="K6969" t="n">
        <v>0</v>
      </c>
      <c r="L6969" t="n">
        <v>16</v>
      </c>
      <c r="M6969" t="inlineStr">
        <is>
          <t>淋巴细胞计数</t>
        </is>
      </c>
      <c r="N6969" t="inlineStr">
        <is>
          <t>1.96</t>
        </is>
      </c>
      <c r="O6969" t="n">
        <v>1.96</v>
      </c>
      <c r="Q6969" t="inlineStr">
        <is>
          <t>上海市肺科医院检验科</t>
        </is>
      </c>
      <c r="R6969" t="n">
        <v>0</v>
      </c>
      <c r="T6969" t="n">
        <v>0.8</v>
      </c>
      <c r="U6969" t="n">
        <v>4</v>
      </c>
      <c r="V6969" t="inlineStr">
        <is>
          <t>10^9/L</t>
        </is>
      </c>
      <c r="W6969" t="inlineStr">
        <is>
          <t>0</t>
        </is>
      </c>
      <c r="Y6969" t="n">
        <v>1</v>
      </c>
      <c r="AB6969" s="1" t="n">
        <v>44541.23331701389</v>
      </c>
      <c r="AC6969" t="inlineStr">
        <is>
          <t>Yao</t>
        </is>
      </c>
    </row>
    <row r="6970">
      <c r="A6970" t="inlineStr">
        <is>
          <t>Info:该行数值在正常范围内，无需核查</t>
        </is>
      </c>
      <c r="C6970" t="n">
        <v>1011025</v>
      </c>
      <c r="D6970" t="inlineStr">
        <is>
          <t>上海市肺科医院</t>
        </is>
      </c>
      <c r="E6970" t="inlineStr">
        <is>
          <t>101</t>
        </is>
      </c>
      <c r="F6970" t="inlineStr">
        <is>
          <t>C4</t>
        </is>
      </c>
      <c r="G6970" t="n">
        <v>0</v>
      </c>
      <c r="H6970" t="inlineStr">
        <is>
          <t>实验室检查-血常规</t>
        </is>
      </c>
      <c r="I6970" t="n">
        <v>0</v>
      </c>
      <c r="J6970" s="1" t="n">
        <v>44293</v>
      </c>
      <c r="K6970" t="n">
        <v>0</v>
      </c>
      <c r="L6970" t="n">
        <v>17</v>
      </c>
      <c r="M6970" t="inlineStr">
        <is>
          <t>中性粒细胞计数</t>
        </is>
      </c>
      <c r="N6970" t="inlineStr">
        <is>
          <t>4.94</t>
        </is>
      </c>
      <c r="O6970" t="n">
        <v>4.94</v>
      </c>
      <c r="Q6970" t="inlineStr">
        <is>
          <t>上海市肺科医院检验科</t>
        </is>
      </c>
      <c r="R6970" t="n">
        <v>0</v>
      </c>
      <c r="T6970" t="n">
        <v>2</v>
      </c>
      <c r="U6970" t="n">
        <v>7.7</v>
      </c>
      <c r="V6970" t="inlineStr">
        <is>
          <t>10^9/L</t>
        </is>
      </c>
      <c r="W6970" t="inlineStr">
        <is>
          <t>0</t>
        </is>
      </c>
      <c r="Y6970" t="n">
        <v>1</v>
      </c>
      <c r="AB6970" s="1" t="n">
        <v>44541.23330451389</v>
      </c>
      <c r="AC6970" t="inlineStr">
        <is>
          <t>Yao</t>
        </is>
      </c>
    </row>
    <row r="6971">
      <c r="A6971" t="inlineStr">
        <is>
          <t>Info:该行数值在正常范围内，无需核查</t>
        </is>
      </c>
      <c r="C6971" t="n">
        <v>1011025</v>
      </c>
      <c r="D6971" t="inlineStr">
        <is>
          <t>上海市肺科医院</t>
        </is>
      </c>
      <c r="E6971" t="inlineStr">
        <is>
          <t>101</t>
        </is>
      </c>
      <c r="F6971" t="inlineStr">
        <is>
          <t>C4</t>
        </is>
      </c>
      <c r="G6971" t="n">
        <v>0</v>
      </c>
      <c r="H6971" t="inlineStr">
        <is>
          <t>实验室检查-血常规</t>
        </is>
      </c>
      <c r="I6971" t="n">
        <v>0</v>
      </c>
      <c r="J6971" s="1" t="n">
        <v>44293</v>
      </c>
      <c r="K6971" t="n">
        <v>0</v>
      </c>
      <c r="L6971" t="n">
        <v>20</v>
      </c>
      <c r="M6971" t="inlineStr">
        <is>
          <t>单核细胞计数</t>
        </is>
      </c>
      <c r="N6971" t="inlineStr">
        <is>
          <t>0.41</t>
        </is>
      </c>
      <c r="O6971" t="n">
        <v>0.41</v>
      </c>
      <c r="Q6971" t="inlineStr">
        <is>
          <t>上海市肺科医院检验科</t>
        </is>
      </c>
      <c r="R6971" t="n">
        <v>0</v>
      </c>
      <c r="T6971" t="n">
        <v>0.1</v>
      </c>
      <c r="U6971" t="n">
        <v>0.8</v>
      </c>
      <c r="V6971" t="inlineStr">
        <is>
          <t>10^9/L</t>
        </is>
      </c>
      <c r="W6971" t="inlineStr">
        <is>
          <t>0</t>
        </is>
      </c>
      <c r="Y6971" t="n">
        <v>1</v>
      </c>
      <c r="AB6971" s="1" t="n">
        <v>44541.23332766203</v>
      </c>
      <c r="AC6971" t="inlineStr">
        <is>
          <t>Yao</t>
        </is>
      </c>
    </row>
    <row r="6972">
      <c r="A6972" t="inlineStr">
        <is>
          <t>Info:该行NCS，无需核查</t>
        </is>
      </c>
      <c r="C6972" t="n">
        <v>1011025</v>
      </c>
      <c r="D6972" t="inlineStr">
        <is>
          <t>上海市肺科医院</t>
        </is>
      </c>
      <c r="E6972" t="inlineStr">
        <is>
          <t>101</t>
        </is>
      </c>
      <c r="F6972" t="inlineStr">
        <is>
          <t>C4</t>
        </is>
      </c>
      <c r="G6972" t="n">
        <v>0</v>
      </c>
      <c r="H6972" t="inlineStr">
        <is>
          <t>实验室检查-血常规</t>
        </is>
      </c>
      <c r="I6972" t="n">
        <v>0</v>
      </c>
      <c r="J6972" s="1" t="n">
        <v>44293</v>
      </c>
      <c r="K6972" t="n">
        <v>0</v>
      </c>
      <c r="L6972" t="n">
        <v>22</v>
      </c>
      <c r="M6972" t="inlineStr">
        <is>
          <t>嗜酸性细胞计数</t>
        </is>
      </c>
      <c r="N6972" t="inlineStr">
        <is>
          <t>0.02</t>
        </is>
      </c>
      <c r="O6972" t="n">
        <v>0.02</v>
      </c>
      <c r="Q6972" t="inlineStr">
        <is>
          <t>上海市肺科医院检验科</t>
        </is>
      </c>
      <c r="R6972" t="n">
        <v>0</v>
      </c>
      <c r="T6972" t="n">
        <v>0.05</v>
      </c>
      <c r="U6972" t="n">
        <v>0.3</v>
      </c>
      <c r="V6972" t="inlineStr">
        <is>
          <t>10^9/L</t>
        </is>
      </c>
      <c r="W6972" t="inlineStr">
        <is>
          <t>-</t>
        </is>
      </c>
      <c r="Y6972" t="n">
        <v>2</v>
      </c>
      <c r="Z6972" t="inlineStr">
        <is>
          <t>异常无临床意义</t>
        </is>
      </c>
      <c r="AB6972" s="1" t="n">
        <v>44541.23334447917</v>
      </c>
      <c r="AC6972" t="inlineStr">
        <is>
          <t>Yao</t>
        </is>
      </c>
    </row>
    <row r="6973">
      <c r="A6973" t="inlineStr">
        <is>
          <t>Info:该行数值在正常范围内，无需核查</t>
        </is>
      </c>
      <c r="C6973" t="n">
        <v>1011025</v>
      </c>
      <c r="D6973" t="inlineStr">
        <is>
          <t>上海市肺科医院</t>
        </is>
      </c>
      <c r="E6973" t="inlineStr">
        <is>
          <t>101</t>
        </is>
      </c>
      <c r="F6973" t="inlineStr">
        <is>
          <t>C4</t>
        </is>
      </c>
      <c r="G6973" t="n">
        <v>0</v>
      </c>
      <c r="H6973" t="inlineStr">
        <is>
          <t>实验室检查-血常规</t>
        </is>
      </c>
      <c r="I6973" t="n">
        <v>0</v>
      </c>
      <c r="J6973" s="1" t="n">
        <v>44293</v>
      </c>
      <c r="K6973" t="n">
        <v>0</v>
      </c>
      <c r="L6973" t="n">
        <v>24</v>
      </c>
      <c r="M6973" t="inlineStr">
        <is>
          <t>嗜碱性细胞计数</t>
        </is>
      </c>
      <c r="N6973" t="inlineStr">
        <is>
          <t>0.01</t>
        </is>
      </c>
      <c r="O6973" t="n">
        <v>0.01</v>
      </c>
      <c r="Q6973" t="inlineStr">
        <is>
          <t>上海市肺科医院检验科</t>
        </is>
      </c>
      <c r="R6973" t="n">
        <v>0</v>
      </c>
      <c r="T6973" t="n">
        <v>0</v>
      </c>
      <c r="U6973" t="n">
        <v>0.1</v>
      </c>
      <c r="V6973" t="inlineStr">
        <is>
          <t>10^9/L</t>
        </is>
      </c>
      <c r="W6973" t="inlineStr">
        <is>
          <t>0</t>
        </is>
      </c>
      <c r="Y6973" t="n">
        <v>1</v>
      </c>
      <c r="AB6973" s="1" t="n">
        <v>44541.23333726852</v>
      </c>
      <c r="AC6973" t="inlineStr">
        <is>
          <t>Yao</t>
        </is>
      </c>
    </row>
    <row r="6974">
      <c r="A6974" t="inlineStr">
        <is>
          <t>Info:该行数值在正常范围内，无需核查</t>
        </is>
      </c>
      <c r="C6974" t="n">
        <v>1011025</v>
      </c>
      <c r="D6974" t="inlineStr">
        <is>
          <t>上海市肺科医院</t>
        </is>
      </c>
      <c r="E6974" t="inlineStr">
        <is>
          <t>101</t>
        </is>
      </c>
      <c r="F6974" t="inlineStr">
        <is>
          <t>C4</t>
        </is>
      </c>
      <c r="G6974" t="n">
        <v>0</v>
      </c>
      <c r="H6974" t="inlineStr">
        <is>
          <t>实验室检查-血常规</t>
        </is>
      </c>
      <c r="I6974" t="n">
        <v>0</v>
      </c>
      <c r="J6974" s="1" t="n">
        <v>44293</v>
      </c>
      <c r="K6974" t="n">
        <v>0</v>
      </c>
      <c r="L6974" t="n">
        <v>29</v>
      </c>
      <c r="M6974" t="inlineStr">
        <is>
          <t>血小板计数</t>
        </is>
      </c>
      <c r="N6974" t="inlineStr">
        <is>
          <t>187</t>
        </is>
      </c>
      <c r="O6974" t="n">
        <v>187</v>
      </c>
      <c r="Q6974" t="inlineStr">
        <is>
          <t>上海市肺科医院检验科</t>
        </is>
      </c>
      <c r="R6974" t="n">
        <v>0</v>
      </c>
      <c r="T6974" t="n">
        <v>125</v>
      </c>
      <c r="U6974" t="n">
        <v>350</v>
      </c>
      <c r="V6974" t="inlineStr">
        <is>
          <t>10^9/L</t>
        </is>
      </c>
      <c r="W6974" t="inlineStr">
        <is>
          <t>0</t>
        </is>
      </c>
      <c r="Y6974" t="n">
        <v>1</v>
      </c>
      <c r="AB6974" s="1" t="n">
        <v>44541.23329074074</v>
      </c>
      <c r="AC6974" t="inlineStr">
        <is>
          <t>Yao</t>
        </is>
      </c>
    </row>
    <row r="6975">
      <c r="A6975" t="inlineStr">
        <is>
          <t>Info:该行数值在正常范围内，无需核查</t>
        </is>
      </c>
      <c r="C6975" t="n">
        <v>1011025</v>
      </c>
      <c r="D6975" t="inlineStr">
        <is>
          <t>上海市肺科医院</t>
        </is>
      </c>
      <c r="E6975" t="inlineStr">
        <is>
          <t>101</t>
        </is>
      </c>
      <c r="F6975" t="inlineStr">
        <is>
          <t>非计划访视 (2)</t>
        </is>
      </c>
      <c r="G6975" t="n">
        <v>1</v>
      </c>
      <c r="H6975" t="inlineStr">
        <is>
          <t>实验室检查-血生化</t>
        </is>
      </c>
      <c r="I6975" t="n">
        <v>0</v>
      </c>
      <c r="J6975" s="1" t="n">
        <v>44302</v>
      </c>
      <c r="K6975" t="n">
        <v>0</v>
      </c>
      <c r="L6975" t="n">
        <v>5</v>
      </c>
      <c r="M6975" t="inlineStr">
        <is>
          <t>碱性磷酸酶</t>
        </is>
      </c>
      <c r="N6975" t="inlineStr">
        <is>
          <t>72.1</t>
        </is>
      </c>
      <c r="O6975" t="n">
        <v>72.09999999999999</v>
      </c>
      <c r="Q6975" t="inlineStr">
        <is>
          <t>外院_宜兴市人民医院</t>
        </is>
      </c>
      <c r="R6975" t="n">
        <v>0</v>
      </c>
      <c r="T6975" t="n">
        <v>40</v>
      </c>
      <c r="U6975" t="n">
        <v>150</v>
      </c>
      <c r="V6975" t="inlineStr">
        <is>
          <t>IU/L</t>
        </is>
      </c>
      <c r="W6975" t="inlineStr">
        <is>
          <t>0</t>
        </is>
      </c>
      <c r="Y6975" t="n">
        <v>1</v>
      </c>
      <c r="AB6975" s="1" t="n">
        <v>44541.23744193287</v>
      </c>
      <c r="AC6975" t="inlineStr">
        <is>
          <t>Yao</t>
        </is>
      </c>
    </row>
    <row r="6976">
      <c r="A6976" t="inlineStr">
        <is>
          <t>Info:该行数值在正常范围内，无需核查</t>
        </is>
      </c>
      <c r="C6976" t="n">
        <v>1011025</v>
      </c>
      <c r="D6976" t="inlineStr">
        <is>
          <t>上海市肺科医院</t>
        </is>
      </c>
      <c r="E6976" t="inlineStr">
        <is>
          <t>101</t>
        </is>
      </c>
      <c r="F6976" t="inlineStr">
        <is>
          <t>非计划访视 (2)</t>
        </is>
      </c>
      <c r="G6976" t="n">
        <v>1</v>
      </c>
      <c r="H6976" t="inlineStr">
        <is>
          <t>实验室检查-血生化</t>
        </is>
      </c>
      <c r="I6976" t="n">
        <v>0</v>
      </c>
      <c r="J6976" s="1" t="n">
        <v>44302</v>
      </c>
      <c r="K6976" t="n">
        <v>0</v>
      </c>
      <c r="L6976" t="n">
        <v>6</v>
      </c>
      <c r="M6976" t="inlineStr">
        <is>
          <t>谷丙转氨酶（ALT）</t>
        </is>
      </c>
      <c r="N6976" t="inlineStr">
        <is>
          <t>27.0</t>
        </is>
      </c>
      <c r="O6976" t="n">
        <v>27</v>
      </c>
      <c r="Q6976" t="inlineStr">
        <is>
          <t>外院_宜兴市人民医院</t>
        </is>
      </c>
      <c r="R6976" t="n">
        <v>0</v>
      </c>
      <c r="T6976" t="n">
        <v>5</v>
      </c>
      <c r="U6976" t="n">
        <v>50</v>
      </c>
      <c r="V6976" t="inlineStr">
        <is>
          <t>IU/L</t>
        </is>
      </c>
      <c r="W6976" t="inlineStr">
        <is>
          <t>0</t>
        </is>
      </c>
      <c r="Y6976" t="n">
        <v>1</v>
      </c>
      <c r="AB6976" s="1" t="n">
        <v>44541.23744193287</v>
      </c>
      <c r="AC6976" t="inlineStr">
        <is>
          <t>Yao</t>
        </is>
      </c>
    </row>
    <row r="6977">
      <c r="A6977" t="inlineStr">
        <is>
          <t>Info:该行数值在正常范围内，无需核查</t>
        </is>
      </c>
      <c r="C6977" t="n">
        <v>1011025</v>
      </c>
      <c r="D6977" t="inlineStr">
        <is>
          <t>上海市肺科医院</t>
        </is>
      </c>
      <c r="E6977" t="inlineStr">
        <is>
          <t>101</t>
        </is>
      </c>
      <c r="F6977" t="inlineStr">
        <is>
          <t>非计划访视 (2)</t>
        </is>
      </c>
      <c r="G6977" t="n">
        <v>1</v>
      </c>
      <c r="H6977" t="inlineStr">
        <is>
          <t>实验室检查-血生化</t>
        </is>
      </c>
      <c r="I6977" t="n">
        <v>0</v>
      </c>
      <c r="J6977" s="1" t="n">
        <v>44302</v>
      </c>
      <c r="K6977" t="n">
        <v>0</v>
      </c>
      <c r="L6977" t="n">
        <v>7</v>
      </c>
      <c r="M6977" t="inlineStr">
        <is>
          <t>谷草转氨酶（AST）</t>
        </is>
      </c>
      <c r="N6977" t="inlineStr">
        <is>
          <t>22.5</t>
        </is>
      </c>
      <c r="O6977" t="n">
        <v>22.5</v>
      </c>
      <c r="Q6977" t="inlineStr">
        <is>
          <t>外院_宜兴市人民医院</t>
        </is>
      </c>
      <c r="R6977" t="n">
        <v>0</v>
      </c>
      <c r="T6977" t="n">
        <v>5</v>
      </c>
      <c r="U6977" t="n">
        <v>50</v>
      </c>
      <c r="V6977" t="inlineStr">
        <is>
          <t>IU/L</t>
        </is>
      </c>
      <c r="W6977" t="inlineStr">
        <is>
          <t>0</t>
        </is>
      </c>
      <c r="Y6977" t="n">
        <v>1</v>
      </c>
      <c r="AB6977" s="1" t="n">
        <v>44541.23744212963</v>
      </c>
      <c r="AC6977" t="inlineStr">
        <is>
          <t>Yao</t>
        </is>
      </c>
    </row>
    <row r="6978">
      <c r="A6978" t="inlineStr">
        <is>
          <t>Info:该行数值在正常范围内，无需核查</t>
        </is>
      </c>
      <c r="C6978" t="n">
        <v>1011025</v>
      </c>
      <c r="D6978" t="inlineStr">
        <is>
          <t>上海市肺科医院</t>
        </is>
      </c>
      <c r="E6978" t="inlineStr">
        <is>
          <t>101</t>
        </is>
      </c>
      <c r="F6978" t="inlineStr">
        <is>
          <t>非计划访视 (2)</t>
        </is>
      </c>
      <c r="G6978" t="n">
        <v>1</v>
      </c>
      <c r="H6978" t="inlineStr">
        <is>
          <t>实验室检查-血生化</t>
        </is>
      </c>
      <c r="I6978" t="n">
        <v>0</v>
      </c>
      <c r="J6978" s="1" t="n">
        <v>44302</v>
      </c>
      <c r="K6978" t="n">
        <v>0</v>
      </c>
      <c r="L6978" t="n">
        <v>8</v>
      </c>
      <c r="M6978" t="inlineStr">
        <is>
          <t>γ-谷氨酰转移酶</t>
        </is>
      </c>
      <c r="N6978" t="inlineStr">
        <is>
          <t>23.2</t>
        </is>
      </c>
      <c r="O6978" t="n">
        <v>23.2</v>
      </c>
      <c r="Q6978" t="inlineStr">
        <is>
          <t>外院_宜兴市人民医院</t>
        </is>
      </c>
      <c r="R6978" t="n">
        <v>0</v>
      </c>
      <c r="T6978" t="n">
        <v>7</v>
      </c>
      <c r="U6978" t="n">
        <v>32</v>
      </c>
      <c r="V6978" t="inlineStr">
        <is>
          <t>IU/L</t>
        </is>
      </c>
      <c r="W6978" t="inlineStr">
        <is>
          <t>0</t>
        </is>
      </c>
      <c r="Y6978" t="n">
        <v>1</v>
      </c>
      <c r="AB6978" s="1" t="n">
        <v>44541.23744305556</v>
      </c>
      <c r="AC6978" t="inlineStr">
        <is>
          <t>Yao</t>
        </is>
      </c>
    </row>
    <row r="6979">
      <c r="A6979" t="inlineStr">
        <is>
          <t>Info:该行数值在正常范围内，无需核查</t>
        </is>
      </c>
      <c r="C6979" t="n">
        <v>1011025</v>
      </c>
      <c r="D6979" t="inlineStr">
        <is>
          <t>上海市肺科医院</t>
        </is>
      </c>
      <c r="E6979" t="inlineStr">
        <is>
          <t>101</t>
        </is>
      </c>
      <c r="F6979" t="inlineStr">
        <is>
          <t>非计划访视 (2)</t>
        </is>
      </c>
      <c r="G6979" t="n">
        <v>1</v>
      </c>
      <c r="H6979" t="inlineStr">
        <is>
          <t>实验室检查-血生化</t>
        </is>
      </c>
      <c r="I6979" t="n">
        <v>0</v>
      </c>
      <c r="J6979" s="1" t="n">
        <v>44302</v>
      </c>
      <c r="K6979" t="n">
        <v>0</v>
      </c>
      <c r="L6979" t="n">
        <v>9</v>
      </c>
      <c r="M6979" t="inlineStr">
        <is>
          <t>白蛋白</t>
        </is>
      </c>
      <c r="N6979" t="inlineStr">
        <is>
          <t>37.4</t>
        </is>
      </c>
      <c r="O6979" t="n">
        <v>37.4</v>
      </c>
      <c r="Q6979" t="inlineStr">
        <is>
          <t>外院_宜兴市人民医院</t>
        </is>
      </c>
      <c r="R6979" t="n">
        <v>0</v>
      </c>
      <c r="T6979" t="n">
        <v>35</v>
      </c>
      <c r="U6979" t="n">
        <v>53</v>
      </c>
      <c r="V6979" t="inlineStr">
        <is>
          <t>g/L</t>
        </is>
      </c>
      <c r="W6979" t="inlineStr">
        <is>
          <t>0</t>
        </is>
      </c>
      <c r="Y6979" t="n">
        <v>1</v>
      </c>
      <c r="AB6979" s="1" t="n">
        <v>44541.23744212963</v>
      </c>
      <c r="AC6979" t="inlineStr">
        <is>
          <t>Yao</t>
        </is>
      </c>
    </row>
    <row r="6980">
      <c r="A6980" t="inlineStr">
        <is>
          <t>Info:该行数值在正常范围内，无需核查</t>
        </is>
      </c>
      <c r="C6980" t="n">
        <v>1011025</v>
      </c>
      <c r="D6980" t="inlineStr">
        <is>
          <t>上海市肺科医院</t>
        </is>
      </c>
      <c r="E6980" t="inlineStr">
        <is>
          <t>101</t>
        </is>
      </c>
      <c r="F6980" t="inlineStr">
        <is>
          <t>非计划访视 (2)</t>
        </is>
      </c>
      <c r="G6980" t="n">
        <v>1</v>
      </c>
      <c r="H6980" t="inlineStr">
        <is>
          <t>实验室检查-血生化</t>
        </is>
      </c>
      <c r="I6980" t="n">
        <v>0</v>
      </c>
      <c r="J6980" s="1" t="n">
        <v>44302</v>
      </c>
      <c r="K6980" t="n">
        <v>0</v>
      </c>
      <c r="L6980" t="n">
        <v>10</v>
      </c>
      <c r="M6980" t="inlineStr">
        <is>
          <t>总蛋白</t>
        </is>
      </c>
      <c r="N6980" t="inlineStr">
        <is>
          <t>65.5</t>
        </is>
      </c>
      <c r="O6980" t="n">
        <v>65.5</v>
      </c>
      <c r="Q6980" t="inlineStr">
        <is>
          <t>外院_宜兴市人民医院</t>
        </is>
      </c>
      <c r="R6980" t="n">
        <v>0</v>
      </c>
      <c r="T6980" t="n">
        <v>62</v>
      </c>
      <c r="U6980" t="n">
        <v>85</v>
      </c>
      <c r="V6980" t="inlineStr">
        <is>
          <t>g/L</t>
        </is>
      </c>
      <c r="W6980" t="inlineStr">
        <is>
          <t>0</t>
        </is>
      </c>
      <c r="Y6980" t="n">
        <v>1</v>
      </c>
      <c r="AB6980" s="1" t="n">
        <v>44541.23744285879</v>
      </c>
      <c r="AC6980" t="inlineStr">
        <is>
          <t>Yao</t>
        </is>
      </c>
    </row>
    <row r="6981">
      <c r="A6981" t="inlineStr">
        <is>
          <t>Info:该项目未检测</t>
        </is>
      </c>
      <c r="C6981" t="n">
        <v>1011025</v>
      </c>
      <c r="D6981" t="inlineStr">
        <is>
          <t>上海市肺科医院</t>
        </is>
      </c>
      <c r="E6981" t="inlineStr">
        <is>
          <t>101</t>
        </is>
      </c>
      <c r="F6981" t="inlineStr">
        <is>
          <t>非计划访视 (2)</t>
        </is>
      </c>
      <c r="G6981" t="n">
        <v>1</v>
      </c>
      <c r="H6981" t="inlineStr">
        <is>
          <t>实验室检查-血生化</t>
        </is>
      </c>
      <c r="I6981" t="n">
        <v>0</v>
      </c>
      <c r="J6981" s="1" t="n">
        <v>44302</v>
      </c>
      <c r="K6981" t="n">
        <v>0</v>
      </c>
      <c r="L6981" t="n">
        <v>11</v>
      </c>
      <c r="M6981" t="inlineStr">
        <is>
          <t>血清尿素氮</t>
        </is>
      </c>
      <c r="N6981" t="inlineStr">
        <is>
          <t>ND</t>
        </is>
      </c>
      <c r="Q6981" t="inlineStr">
        <is>
          <t>外院_宜兴市人民医院</t>
        </is>
      </c>
      <c r="R6981" t="n">
        <v>0</v>
      </c>
      <c r="V6981" t="inlineStr">
        <is>
          <t>NA</t>
        </is>
      </c>
      <c r="Y6981" t="n">
        <v>1</v>
      </c>
      <c r="AB6981" s="1" t="n">
        <v>44541.23744232639</v>
      </c>
      <c r="AC6981" t="inlineStr">
        <is>
          <t>Yao</t>
        </is>
      </c>
    </row>
    <row r="6982">
      <c r="A6982" t="inlineStr">
        <is>
          <t>Info:该行数值在正常范围内，无需核查</t>
        </is>
      </c>
      <c r="C6982" t="n">
        <v>1011025</v>
      </c>
      <c r="D6982" t="inlineStr">
        <is>
          <t>上海市肺科医院</t>
        </is>
      </c>
      <c r="E6982" t="inlineStr">
        <is>
          <t>101</t>
        </is>
      </c>
      <c r="F6982" t="inlineStr">
        <is>
          <t>非计划访视 (2)</t>
        </is>
      </c>
      <c r="G6982" t="n">
        <v>1</v>
      </c>
      <c r="H6982" t="inlineStr">
        <is>
          <t>实验室检查-血生化</t>
        </is>
      </c>
      <c r="I6982" t="n">
        <v>0</v>
      </c>
      <c r="J6982" s="1" t="n">
        <v>44302</v>
      </c>
      <c r="K6982" t="n">
        <v>0</v>
      </c>
      <c r="L6982" t="n">
        <v>12</v>
      </c>
      <c r="M6982" t="inlineStr">
        <is>
          <t>总尿素（UREA）</t>
        </is>
      </c>
      <c r="N6982" t="inlineStr">
        <is>
          <t>4.91</t>
        </is>
      </c>
      <c r="O6982" t="n">
        <v>4.91</v>
      </c>
      <c r="Q6982" t="inlineStr">
        <is>
          <t>外院_宜兴市人民医院</t>
        </is>
      </c>
      <c r="R6982" t="n">
        <v>0</v>
      </c>
      <c r="T6982" t="n">
        <v>2.86</v>
      </c>
      <c r="U6982" t="n">
        <v>7.85</v>
      </c>
      <c r="V6982" t="inlineStr">
        <is>
          <t>mmol/L</t>
        </is>
      </c>
      <c r="W6982" t="inlineStr">
        <is>
          <t>0</t>
        </is>
      </c>
      <c r="Y6982" t="n">
        <v>1</v>
      </c>
      <c r="AB6982" s="1" t="n">
        <v>44541.23744232639</v>
      </c>
      <c r="AC6982" t="inlineStr">
        <is>
          <t>Yao</t>
        </is>
      </c>
    </row>
    <row r="6983">
      <c r="A6983" t="inlineStr">
        <is>
          <t>Info:该项目未检测</t>
        </is>
      </c>
      <c r="C6983" t="n">
        <v>1011025</v>
      </c>
      <c r="D6983" t="inlineStr">
        <is>
          <t>上海市肺科医院</t>
        </is>
      </c>
      <c r="E6983" t="inlineStr">
        <is>
          <t>101</t>
        </is>
      </c>
      <c r="F6983" t="inlineStr">
        <is>
          <t>非计划访视 (2)</t>
        </is>
      </c>
      <c r="G6983" t="n">
        <v>1</v>
      </c>
      <c r="H6983" t="inlineStr">
        <is>
          <t>实验室检查-血生化</t>
        </is>
      </c>
      <c r="I6983" t="n">
        <v>0</v>
      </c>
      <c r="J6983" s="1" t="n">
        <v>44302</v>
      </c>
      <c r="K6983" t="n">
        <v>0</v>
      </c>
      <c r="L6983" t="n">
        <v>13</v>
      </c>
      <c r="M6983" t="inlineStr">
        <is>
          <t>钙（Ca2+）</t>
        </is>
      </c>
      <c r="N6983" t="inlineStr">
        <is>
          <t>ND</t>
        </is>
      </c>
      <c r="Q6983" t="inlineStr">
        <is>
          <t>外院_宜兴市人民医院</t>
        </is>
      </c>
      <c r="R6983" t="n">
        <v>0</v>
      </c>
      <c r="T6983" t="n">
        <v>2.2</v>
      </c>
      <c r="U6983" t="n">
        <v>2.55</v>
      </c>
      <c r="V6983" t="inlineStr">
        <is>
          <t>mmol/L</t>
        </is>
      </c>
      <c r="Y6983" t="n">
        <v>1</v>
      </c>
      <c r="AB6983" s="1" t="n">
        <v>44541.23744247685</v>
      </c>
      <c r="AC6983" t="inlineStr">
        <is>
          <t>Yao</t>
        </is>
      </c>
    </row>
    <row r="6984">
      <c r="A6984" t="inlineStr">
        <is>
          <t>Info:该项目未检测</t>
        </is>
      </c>
      <c r="C6984" t="n">
        <v>1011025</v>
      </c>
      <c r="D6984" t="inlineStr">
        <is>
          <t>上海市肺科医院</t>
        </is>
      </c>
      <c r="E6984" t="inlineStr">
        <is>
          <t>101</t>
        </is>
      </c>
      <c r="F6984" t="inlineStr">
        <is>
          <t>非计划访视 (2)</t>
        </is>
      </c>
      <c r="G6984" t="n">
        <v>1</v>
      </c>
      <c r="H6984" t="inlineStr">
        <is>
          <t>实验室检查-血生化</t>
        </is>
      </c>
      <c r="I6984" t="n">
        <v>0</v>
      </c>
      <c r="J6984" s="1" t="n">
        <v>44302</v>
      </c>
      <c r="K6984" t="n">
        <v>0</v>
      </c>
      <c r="L6984" t="n">
        <v>14</v>
      </c>
      <c r="M6984" t="inlineStr">
        <is>
          <t>氯化物</t>
        </is>
      </c>
      <c r="N6984" t="inlineStr">
        <is>
          <t>ND</t>
        </is>
      </c>
      <c r="Q6984" t="inlineStr">
        <is>
          <t>外院_宜兴市人民医院</t>
        </is>
      </c>
      <c r="R6984" t="n">
        <v>0</v>
      </c>
      <c r="T6984" t="n">
        <v>96</v>
      </c>
      <c r="U6984" t="n">
        <v>108</v>
      </c>
      <c r="V6984" t="inlineStr">
        <is>
          <t>mmol/L</t>
        </is>
      </c>
      <c r="Y6984" t="n">
        <v>1</v>
      </c>
      <c r="AB6984" s="1" t="n">
        <v>44541.23744247685</v>
      </c>
      <c r="AC6984" t="inlineStr">
        <is>
          <t>Yao</t>
        </is>
      </c>
    </row>
    <row r="6985">
      <c r="A6985" t="inlineStr">
        <is>
          <t>Info:该项目未检测</t>
        </is>
      </c>
      <c r="C6985" t="n">
        <v>1011025</v>
      </c>
      <c r="D6985" t="inlineStr">
        <is>
          <t>上海市肺科医院</t>
        </is>
      </c>
      <c r="E6985" t="inlineStr">
        <is>
          <t>101</t>
        </is>
      </c>
      <c r="F6985" t="inlineStr">
        <is>
          <t>非计划访视 (2)</t>
        </is>
      </c>
      <c r="G6985" t="n">
        <v>1</v>
      </c>
      <c r="H6985" t="inlineStr">
        <is>
          <t>实验室检查-血生化</t>
        </is>
      </c>
      <c r="I6985" t="n">
        <v>0</v>
      </c>
      <c r="J6985" s="1" t="n">
        <v>44302</v>
      </c>
      <c r="K6985" t="n">
        <v>0</v>
      </c>
      <c r="L6985" t="n">
        <v>16</v>
      </c>
      <c r="M6985" t="inlineStr">
        <is>
          <t>钾（K+）</t>
        </is>
      </c>
      <c r="N6985" t="inlineStr">
        <is>
          <t>ND</t>
        </is>
      </c>
      <c r="Q6985" t="inlineStr">
        <is>
          <t>外院_宜兴市人民医院</t>
        </is>
      </c>
      <c r="R6985" t="n">
        <v>0</v>
      </c>
      <c r="T6985" t="n">
        <v>3.6</v>
      </c>
      <c r="U6985" t="n">
        <v>5.2</v>
      </c>
      <c r="V6985" t="inlineStr">
        <is>
          <t>mmol/L</t>
        </is>
      </c>
      <c r="Y6985" t="n">
        <v>1</v>
      </c>
      <c r="AB6985" s="1" t="n">
        <v>44541.23744285879</v>
      </c>
      <c r="AC6985" t="inlineStr">
        <is>
          <t>Yao</t>
        </is>
      </c>
    </row>
    <row r="6986">
      <c r="A6986" t="inlineStr">
        <is>
          <t>Info:该项目未检测</t>
        </is>
      </c>
      <c r="C6986" t="n">
        <v>1011025</v>
      </c>
      <c r="D6986" t="inlineStr">
        <is>
          <t>上海市肺科医院</t>
        </is>
      </c>
      <c r="E6986" t="inlineStr">
        <is>
          <t>101</t>
        </is>
      </c>
      <c r="F6986" t="inlineStr">
        <is>
          <t>非计划访视 (2)</t>
        </is>
      </c>
      <c r="G6986" t="n">
        <v>1</v>
      </c>
      <c r="H6986" t="inlineStr">
        <is>
          <t>实验室检查-血生化</t>
        </is>
      </c>
      <c r="I6986" t="n">
        <v>0</v>
      </c>
      <c r="J6986" s="1" t="n">
        <v>44302</v>
      </c>
      <c r="K6986" t="n">
        <v>0</v>
      </c>
      <c r="L6986" t="n">
        <v>17</v>
      </c>
      <c r="M6986" t="inlineStr">
        <is>
          <t>钠（Na+）</t>
        </is>
      </c>
      <c r="N6986" t="inlineStr">
        <is>
          <t>ND</t>
        </is>
      </c>
      <c r="Q6986" t="inlineStr">
        <is>
          <t>外院_宜兴市人民医院</t>
        </is>
      </c>
      <c r="R6986" t="n">
        <v>0</v>
      </c>
      <c r="T6986" t="n">
        <v>136</v>
      </c>
      <c r="U6986" t="n">
        <v>148</v>
      </c>
      <c r="V6986" t="inlineStr">
        <is>
          <t>mmol/L</t>
        </is>
      </c>
      <c r="Y6986" t="n">
        <v>1</v>
      </c>
      <c r="AB6986" s="1" t="n">
        <v>44541.23744285879</v>
      </c>
      <c r="AC6986" t="inlineStr">
        <is>
          <t>Yao</t>
        </is>
      </c>
    </row>
    <row r="6987">
      <c r="A6987" t="inlineStr">
        <is>
          <t>Info:该行数值在正常范围内，无需核查</t>
        </is>
      </c>
      <c r="C6987" t="n">
        <v>1011025</v>
      </c>
      <c r="D6987" t="inlineStr">
        <is>
          <t>上海市肺科医院</t>
        </is>
      </c>
      <c r="E6987" t="inlineStr">
        <is>
          <t>101</t>
        </is>
      </c>
      <c r="F6987" t="inlineStr">
        <is>
          <t>非计划访视 (2)</t>
        </is>
      </c>
      <c r="G6987" t="n">
        <v>1</v>
      </c>
      <c r="H6987" t="inlineStr">
        <is>
          <t>实验室检查-血生化</t>
        </is>
      </c>
      <c r="I6987" t="n">
        <v>0</v>
      </c>
      <c r="J6987" s="1" t="n">
        <v>44302</v>
      </c>
      <c r="K6987" t="n">
        <v>0</v>
      </c>
      <c r="L6987" t="n">
        <v>18</v>
      </c>
      <c r="M6987" t="inlineStr">
        <is>
          <t>肌酐</t>
        </is>
      </c>
      <c r="N6987" t="inlineStr">
        <is>
          <t>51.0</t>
        </is>
      </c>
      <c r="O6987" t="n">
        <v>51</v>
      </c>
      <c r="Q6987" t="inlineStr">
        <is>
          <t>外院_宜兴市人民医院</t>
        </is>
      </c>
      <c r="R6987" t="n">
        <v>0</v>
      </c>
      <c r="T6987" t="n">
        <v>40</v>
      </c>
      <c r="U6987" t="n">
        <v>88</v>
      </c>
      <c r="V6987" t="inlineStr">
        <is>
          <t>umol/L</t>
        </is>
      </c>
      <c r="W6987" t="inlineStr">
        <is>
          <t>0</t>
        </is>
      </c>
      <c r="Y6987" t="n">
        <v>1</v>
      </c>
      <c r="AB6987" s="1" t="n">
        <v>44541.23744247685</v>
      </c>
      <c r="AC6987" t="inlineStr">
        <is>
          <t>Yao</t>
        </is>
      </c>
    </row>
    <row r="6988">
      <c r="A6988" t="inlineStr">
        <is>
          <t>Info:该项目未检测</t>
        </is>
      </c>
      <c r="C6988" t="n">
        <v>1011025</v>
      </c>
      <c r="D6988" t="inlineStr">
        <is>
          <t>上海市肺科医院</t>
        </is>
      </c>
      <c r="E6988" t="inlineStr">
        <is>
          <t>101</t>
        </is>
      </c>
      <c r="F6988" t="inlineStr">
        <is>
          <t>非计划访视 (2)</t>
        </is>
      </c>
      <c r="G6988" t="n">
        <v>1</v>
      </c>
      <c r="H6988" t="inlineStr">
        <is>
          <t>实验室检查-血生化</t>
        </is>
      </c>
      <c r="I6988" t="n">
        <v>0</v>
      </c>
      <c r="J6988" s="1" t="n">
        <v>44302</v>
      </c>
      <c r="K6988" t="n">
        <v>0</v>
      </c>
      <c r="L6988" t="n">
        <v>21</v>
      </c>
      <c r="M6988" t="inlineStr">
        <is>
          <t>葡萄糖（Glu）</t>
        </is>
      </c>
      <c r="N6988" t="inlineStr">
        <is>
          <t>ND</t>
        </is>
      </c>
      <c r="Q6988" t="inlineStr">
        <is>
          <t>外院_宜兴市人民医院</t>
        </is>
      </c>
      <c r="R6988" t="n">
        <v>0</v>
      </c>
      <c r="T6988" t="n">
        <v>4.16</v>
      </c>
      <c r="U6988" t="n">
        <v>6.44</v>
      </c>
      <c r="V6988" t="inlineStr">
        <is>
          <t>mmol/L</t>
        </is>
      </c>
      <c r="Y6988" t="n">
        <v>1</v>
      </c>
      <c r="AB6988" s="1" t="n">
        <v>44541.23744267361</v>
      </c>
      <c r="AC6988" t="inlineStr">
        <is>
          <t>Yao</t>
        </is>
      </c>
    </row>
    <row r="6989">
      <c r="A6989" t="inlineStr">
        <is>
          <t>Info:该项目未检测</t>
        </is>
      </c>
      <c r="C6989" t="n">
        <v>1011025</v>
      </c>
      <c r="D6989" t="inlineStr">
        <is>
          <t>上海市肺科医院</t>
        </is>
      </c>
      <c r="E6989" t="inlineStr">
        <is>
          <t>101</t>
        </is>
      </c>
      <c r="F6989" t="inlineStr">
        <is>
          <t>非计划访视 (2)</t>
        </is>
      </c>
      <c r="G6989" t="n">
        <v>1</v>
      </c>
      <c r="H6989" t="inlineStr">
        <is>
          <t>实验室检查-血生化</t>
        </is>
      </c>
      <c r="I6989" t="n">
        <v>0</v>
      </c>
      <c r="J6989" s="1" t="n">
        <v>44302</v>
      </c>
      <c r="K6989" t="n">
        <v>0</v>
      </c>
      <c r="L6989" t="n">
        <v>22</v>
      </c>
      <c r="M6989" t="inlineStr">
        <is>
          <t>磷酸盐</t>
        </is>
      </c>
      <c r="N6989" t="inlineStr">
        <is>
          <t>ND</t>
        </is>
      </c>
      <c r="Q6989" t="inlineStr">
        <is>
          <t>外院_宜兴市人民医院</t>
        </is>
      </c>
      <c r="R6989" t="n">
        <v>0</v>
      </c>
      <c r="T6989" t="n">
        <v>0.8</v>
      </c>
      <c r="U6989" t="n">
        <v>1.65</v>
      </c>
      <c r="V6989" t="inlineStr">
        <is>
          <t>mmol/L</t>
        </is>
      </c>
      <c r="Y6989" t="n">
        <v>1</v>
      </c>
      <c r="AB6989" s="1" t="n">
        <v>44541.23744305556</v>
      </c>
      <c r="AC6989" t="inlineStr">
        <is>
          <t>Yao</t>
        </is>
      </c>
    </row>
    <row r="6990">
      <c r="A6990" t="inlineStr">
        <is>
          <t>Info:该行数值在正常范围内，无需核查</t>
        </is>
      </c>
      <c r="C6990" t="n">
        <v>1011025</v>
      </c>
      <c r="D6990" t="inlineStr">
        <is>
          <t>上海市肺科医院</t>
        </is>
      </c>
      <c r="E6990" t="inlineStr">
        <is>
          <t>101</t>
        </is>
      </c>
      <c r="F6990" t="inlineStr">
        <is>
          <t>非计划访视 (2)</t>
        </is>
      </c>
      <c r="G6990" t="n">
        <v>1</v>
      </c>
      <c r="H6990" t="inlineStr">
        <is>
          <t>实验室检查-血生化</t>
        </is>
      </c>
      <c r="I6990" t="n">
        <v>0</v>
      </c>
      <c r="J6990" s="1" t="n">
        <v>44302</v>
      </c>
      <c r="K6990" t="n">
        <v>0</v>
      </c>
      <c r="L6990" t="n">
        <v>23</v>
      </c>
      <c r="M6990" t="inlineStr">
        <is>
          <t>总胆红素</t>
        </is>
      </c>
      <c r="N6990" t="inlineStr">
        <is>
          <t>12.54</t>
        </is>
      </c>
      <c r="O6990" t="n">
        <v>12.54</v>
      </c>
      <c r="Q6990" t="inlineStr">
        <is>
          <t>外院_宜兴市人民医院</t>
        </is>
      </c>
      <c r="R6990" t="n">
        <v>0</v>
      </c>
      <c r="T6990" t="n">
        <v>5.13</v>
      </c>
      <c r="U6990" t="n">
        <v>25.65</v>
      </c>
      <c r="V6990" t="inlineStr">
        <is>
          <t>umol/L</t>
        </is>
      </c>
      <c r="W6990" t="inlineStr">
        <is>
          <t>0</t>
        </is>
      </c>
      <c r="Y6990" t="n">
        <v>1</v>
      </c>
      <c r="AB6990" s="1" t="n">
        <v>44541.23744232639</v>
      </c>
      <c r="AC6990" t="inlineStr">
        <is>
          <t>Yao</t>
        </is>
      </c>
    </row>
    <row r="6991">
      <c r="A6991" t="inlineStr">
        <is>
          <t>Info:该行数值在正常范围内，无需核查</t>
        </is>
      </c>
      <c r="C6991" t="n">
        <v>1011025</v>
      </c>
      <c r="D6991" t="inlineStr">
        <is>
          <t>上海市肺科医院</t>
        </is>
      </c>
      <c r="E6991" t="inlineStr">
        <is>
          <t>101</t>
        </is>
      </c>
      <c r="F6991" t="inlineStr">
        <is>
          <t>非计划访视 (2)</t>
        </is>
      </c>
      <c r="G6991" t="n">
        <v>1</v>
      </c>
      <c r="H6991" t="inlineStr">
        <is>
          <t>实验室检查-血生化</t>
        </is>
      </c>
      <c r="I6991" t="n">
        <v>0</v>
      </c>
      <c r="J6991" s="1" t="n">
        <v>44302</v>
      </c>
      <c r="K6991" t="n">
        <v>0</v>
      </c>
      <c r="L6991" t="n">
        <v>24</v>
      </c>
      <c r="M6991" t="inlineStr">
        <is>
          <t>乳酸脱氢酶</t>
        </is>
      </c>
      <c r="N6991" t="inlineStr">
        <is>
          <t>179.0</t>
        </is>
      </c>
      <c r="O6991" t="n">
        <v>179</v>
      </c>
      <c r="Q6991" t="inlineStr">
        <is>
          <t>外院_宜兴市人民医院</t>
        </is>
      </c>
      <c r="R6991" t="n">
        <v>0</v>
      </c>
      <c r="T6991" t="n">
        <v>103</v>
      </c>
      <c r="U6991" t="n">
        <v>227</v>
      </c>
      <c r="V6991" t="inlineStr">
        <is>
          <t>IU/L</t>
        </is>
      </c>
      <c r="W6991" t="inlineStr">
        <is>
          <t>0</t>
        </is>
      </c>
      <c r="Y6991" t="n">
        <v>1</v>
      </c>
      <c r="AB6991" s="1" t="n">
        <v>44541.23744267361</v>
      </c>
      <c r="AC6991" t="inlineStr">
        <is>
          <t>Yao</t>
        </is>
      </c>
    </row>
    <row r="6992">
      <c r="A6992" t="inlineStr">
        <is>
          <t>Info:该行NCS，无需核查</t>
        </is>
      </c>
      <c r="C6992" t="n">
        <v>1011025</v>
      </c>
      <c r="D6992" t="inlineStr">
        <is>
          <t>上海市肺科医院</t>
        </is>
      </c>
      <c r="E6992" t="inlineStr">
        <is>
          <t>101</t>
        </is>
      </c>
      <c r="F6992" t="inlineStr">
        <is>
          <t>非计划访视 (2)</t>
        </is>
      </c>
      <c r="G6992" t="n">
        <v>1</v>
      </c>
      <c r="H6992" t="inlineStr">
        <is>
          <t>实验室检查-血常规</t>
        </is>
      </c>
      <c r="I6992" t="n">
        <v>0</v>
      </c>
      <c r="J6992" s="1" t="n">
        <v>44302</v>
      </c>
      <c r="K6992" t="n">
        <v>0</v>
      </c>
      <c r="L6992" t="n">
        <v>5</v>
      </c>
      <c r="M6992" t="inlineStr">
        <is>
          <t>红细胞计数</t>
        </is>
      </c>
      <c r="N6992" t="inlineStr">
        <is>
          <t>3.76</t>
        </is>
      </c>
      <c r="O6992" t="n">
        <v>3.76</v>
      </c>
      <c r="Q6992" t="inlineStr">
        <is>
          <t>外院_宜兴市人民医院</t>
        </is>
      </c>
      <c r="R6992" t="n">
        <v>0</v>
      </c>
      <c r="T6992" t="n">
        <v>3.8</v>
      </c>
      <c r="U6992" t="n">
        <v>5.1</v>
      </c>
      <c r="V6992" t="inlineStr">
        <is>
          <t>10^12/L</t>
        </is>
      </c>
      <c r="W6992" t="inlineStr">
        <is>
          <t>-</t>
        </is>
      </c>
      <c r="Y6992" t="n">
        <v>2</v>
      </c>
      <c r="Z6992" t="inlineStr">
        <is>
          <t>异常无临床意义</t>
        </is>
      </c>
      <c r="AB6992" s="1" t="n">
        <v>44541.2374412037</v>
      </c>
      <c r="AC6992" t="inlineStr">
        <is>
          <t>Yao</t>
        </is>
      </c>
    </row>
    <row r="6993">
      <c r="A6993" t="inlineStr">
        <is>
          <t>Info:该行数值在正常范围内，无需核查</t>
        </is>
      </c>
      <c r="C6993" t="n">
        <v>1011025</v>
      </c>
      <c r="D6993" t="inlineStr">
        <is>
          <t>上海市肺科医院</t>
        </is>
      </c>
      <c r="E6993" t="inlineStr">
        <is>
          <t>101</t>
        </is>
      </c>
      <c r="F6993" t="inlineStr">
        <is>
          <t>非计划访视 (2)</t>
        </is>
      </c>
      <c r="G6993" t="n">
        <v>1</v>
      </c>
      <c r="H6993" t="inlineStr">
        <is>
          <t>实验室检查-血常规</t>
        </is>
      </c>
      <c r="I6993" t="n">
        <v>0</v>
      </c>
      <c r="J6993" s="1" t="n">
        <v>44302</v>
      </c>
      <c r="K6993" t="n">
        <v>0</v>
      </c>
      <c r="L6993" t="n">
        <v>6</v>
      </c>
      <c r="M6993" t="inlineStr">
        <is>
          <t>白细胞计数</t>
        </is>
      </c>
      <c r="N6993" t="inlineStr">
        <is>
          <t>4.9</t>
        </is>
      </c>
      <c r="O6993" t="n">
        <v>4.9</v>
      </c>
      <c r="Q6993" t="inlineStr">
        <is>
          <t>外院_宜兴市人民医院</t>
        </is>
      </c>
      <c r="R6993" t="n">
        <v>0</v>
      </c>
      <c r="T6993" t="n">
        <v>3.5</v>
      </c>
      <c r="U6993" t="n">
        <v>9.5</v>
      </c>
      <c r="V6993" t="inlineStr">
        <is>
          <t>10^9/L</t>
        </is>
      </c>
      <c r="W6993" t="inlineStr">
        <is>
          <t>0</t>
        </is>
      </c>
      <c r="Y6993" t="n">
        <v>1</v>
      </c>
      <c r="AB6993" s="1" t="n">
        <v>44541.23744158565</v>
      </c>
      <c r="AC6993" t="inlineStr">
        <is>
          <t>Yao</t>
        </is>
      </c>
    </row>
    <row r="6994">
      <c r="A6994" t="inlineStr">
        <is>
          <t>Info:该行NCS，无需核查</t>
        </is>
      </c>
      <c r="C6994" t="n">
        <v>1011025</v>
      </c>
      <c r="D6994" t="inlineStr">
        <is>
          <t>上海市肺科医院</t>
        </is>
      </c>
      <c r="E6994" t="inlineStr">
        <is>
          <t>101</t>
        </is>
      </c>
      <c r="F6994" t="inlineStr">
        <is>
          <t>非计划访视 (2)</t>
        </is>
      </c>
      <c r="G6994" t="n">
        <v>1</v>
      </c>
      <c r="H6994" t="inlineStr">
        <is>
          <t>实验室检查-血常规</t>
        </is>
      </c>
      <c r="I6994" t="n">
        <v>0</v>
      </c>
      <c r="J6994" s="1" t="n">
        <v>44302</v>
      </c>
      <c r="K6994" t="n">
        <v>0</v>
      </c>
      <c r="L6994" t="n">
        <v>7</v>
      </c>
      <c r="M6994" t="inlineStr">
        <is>
          <t>红细胞比容（HCT）</t>
        </is>
      </c>
      <c r="N6994" t="inlineStr">
        <is>
          <t>34.6</t>
        </is>
      </c>
      <c r="O6994" t="n">
        <v>34.6</v>
      </c>
      <c r="Q6994" t="inlineStr">
        <is>
          <t>外院_宜兴市人民医院</t>
        </is>
      </c>
      <c r="R6994" t="n">
        <v>0</v>
      </c>
      <c r="T6994" t="n">
        <v>35</v>
      </c>
      <c r="U6994" t="n">
        <v>45</v>
      </c>
      <c r="V6994" t="inlineStr">
        <is>
          <t>%</t>
        </is>
      </c>
      <c r="W6994" t="inlineStr">
        <is>
          <t>-</t>
        </is>
      </c>
      <c r="Y6994" t="n">
        <v>2</v>
      </c>
      <c r="Z6994" t="inlineStr">
        <is>
          <t>异常无临床意义</t>
        </is>
      </c>
      <c r="AB6994" s="1" t="n">
        <v>44541.2374412037</v>
      </c>
      <c r="AC6994" t="inlineStr">
        <is>
          <t>Yao</t>
        </is>
      </c>
    </row>
    <row r="6995">
      <c r="A6995" t="inlineStr">
        <is>
          <t>Info:该行数值在正常范围内，无需核查</t>
        </is>
      </c>
      <c r="C6995" t="n">
        <v>1011025</v>
      </c>
      <c r="D6995" t="inlineStr">
        <is>
          <t>上海市肺科医院</t>
        </is>
      </c>
      <c r="E6995" t="inlineStr">
        <is>
          <t>101</t>
        </is>
      </c>
      <c r="F6995" t="inlineStr">
        <is>
          <t>非计划访视 (2)</t>
        </is>
      </c>
      <c r="G6995" t="n">
        <v>1</v>
      </c>
      <c r="H6995" t="inlineStr">
        <is>
          <t>实验室检查-血常规</t>
        </is>
      </c>
      <c r="I6995" t="n">
        <v>0</v>
      </c>
      <c r="J6995" s="1" t="n">
        <v>44302</v>
      </c>
      <c r="K6995" t="n">
        <v>0</v>
      </c>
      <c r="L6995" t="n">
        <v>8</v>
      </c>
      <c r="M6995" t="inlineStr">
        <is>
          <t>血红蛋白</t>
        </is>
      </c>
      <c r="N6995" t="inlineStr">
        <is>
          <t>115.0</t>
        </is>
      </c>
      <c r="O6995" t="n">
        <v>115</v>
      </c>
      <c r="Q6995" t="inlineStr">
        <is>
          <t>外院_宜兴市人民医院</t>
        </is>
      </c>
      <c r="R6995" t="n">
        <v>0</v>
      </c>
      <c r="T6995" t="n">
        <v>115</v>
      </c>
      <c r="U6995" t="n">
        <v>150</v>
      </c>
      <c r="V6995" t="inlineStr">
        <is>
          <t>g/L</t>
        </is>
      </c>
      <c r="W6995" t="inlineStr">
        <is>
          <t>0</t>
        </is>
      </c>
      <c r="Y6995" t="n">
        <v>1</v>
      </c>
      <c r="AB6995" s="1" t="n">
        <v>44541.2374412037</v>
      </c>
      <c r="AC6995" t="inlineStr">
        <is>
          <t>Yao</t>
        </is>
      </c>
    </row>
    <row r="6996">
      <c r="A6996" t="inlineStr">
        <is>
          <t>Info:该行数值在正常范围内，无需核查</t>
        </is>
      </c>
      <c r="C6996" t="n">
        <v>1011025</v>
      </c>
      <c r="D6996" t="inlineStr">
        <is>
          <t>上海市肺科医院</t>
        </is>
      </c>
      <c r="E6996" t="inlineStr">
        <is>
          <t>101</t>
        </is>
      </c>
      <c r="F6996" t="inlineStr">
        <is>
          <t>非计划访视 (2)</t>
        </is>
      </c>
      <c r="G6996" t="n">
        <v>1</v>
      </c>
      <c r="H6996" t="inlineStr">
        <is>
          <t>实验室检查-血常规</t>
        </is>
      </c>
      <c r="I6996" t="n">
        <v>0</v>
      </c>
      <c r="J6996" s="1" t="n">
        <v>44302</v>
      </c>
      <c r="K6996" t="n">
        <v>0</v>
      </c>
      <c r="L6996" t="n">
        <v>10</v>
      </c>
      <c r="M6996" t="inlineStr">
        <is>
          <t>平均红细胞血红蛋白含量（MCH）</t>
        </is>
      </c>
      <c r="N6996" t="inlineStr">
        <is>
          <t>30.6</t>
        </is>
      </c>
      <c r="O6996" t="n">
        <v>30.6</v>
      </c>
      <c r="Q6996" t="inlineStr">
        <is>
          <t>外院_宜兴市人民医院</t>
        </is>
      </c>
      <c r="R6996" t="n">
        <v>0</v>
      </c>
      <c r="T6996" t="n">
        <v>27</v>
      </c>
      <c r="U6996" t="n">
        <v>34</v>
      </c>
      <c r="V6996" t="inlineStr">
        <is>
          <t>pg</t>
        </is>
      </c>
      <c r="W6996" t="inlineStr">
        <is>
          <t>0</t>
        </is>
      </c>
      <c r="Y6996" t="n">
        <v>1</v>
      </c>
      <c r="AB6996" s="1" t="n">
        <v>44541.23744140047</v>
      </c>
      <c r="AC6996" t="inlineStr">
        <is>
          <t>Yao</t>
        </is>
      </c>
    </row>
    <row r="6997">
      <c r="A6997" t="inlineStr">
        <is>
          <t>Info:该行数值在正常范围内，无需核查</t>
        </is>
      </c>
      <c r="C6997" t="n">
        <v>1011025</v>
      </c>
      <c r="D6997" t="inlineStr">
        <is>
          <t>上海市肺科医院</t>
        </is>
      </c>
      <c r="E6997" t="inlineStr">
        <is>
          <t>101</t>
        </is>
      </c>
      <c r="F6997" t="inlineStr">
        <is>
          <t>非计划访视 (2)</t>
        </is>
      </c>
      <c r="G6997" t="n">
        <v>1</v>
      </c>
      <c r="H6997" t="inlineStr">
        <is>
          <t>实验室检查-血常规</t>
        </is>
      </c>
      <c r="I6997" t="n">
        <v>0</v>
      </c>
      <c r="J6997" s="1" t="n">
        <v>44302</v>
      </c>
      <c r="K6997" t="n">
        <v>0</v>
      </c>
      <c r="L6997" t="n">
        <v>11</v>
      </c>
      <c r="M6997" t="inlineStr">
        <is>
          <t>平均红细胞体积（MCV）</t>
        </is>
      </c>
      <c r="N6997" t="inlineStr">
        <is>
          <t>92.0</t>
        </is>
      </c>
      <c r="O6997" t="n">
        <v>92</v>
      </c>
      <c r="Q6997" t="inlineStr">
        <is>
          <t>外院_宜兴市人民医院</t>
        </is>
      </c>
      <c r="R6997" t="n">
        <v>0</v>
      </c>
      <c r="T6997" t="n">
        <v>82</v>
      </c>
      <c r="U6997" t="n">
        <v>100</v>
      </c>
      <c r="V6997" t="inlineStr">
        <is>
          <t>fL</t>
        </is>
      </c>
      <c r="W6997" t="inlineStr">
        <is>
          <t>0</t>
        </is>
      </c>
      <c r="Y6997" t="n">
        <v>1</v>
      </c>
      <c r="AB6997" s="1" t="n">
        <v>44541.23744140047</v>
      </c>
      <c r="AC6997" t="inlineStr">
        <is>
          <t>Yao</t>
        </is>
      </c>
    </row>
    <row r="6998">
      <c r="A6998" t="inlineStr">
        <is>
          <t>Info:该行数值在正常范围内，无需核查</t>
        </is>
      </c>
      <c r="C6998" t="n">
        <v>1011025</v>
      </c>
      <c r="D6998" t="inlineStr">
        <is>
          <t>上海市肺科医院</t>
        </is>
      </c>
      <c r="E6998" t="inlineStr">
        <is>
          <t>101</t>
        </is>
      </c>
      <c r="F6998" t="inlineStr">
        <is>
          <t>非计划访视 (2)</t>
        </is>
      </c>
      <c r="G6998" t="n">
        <v>1</v>
      </c>
      <c r="H6998" t="inlineStr">
        <is>
          <t>实验室检查-血常规</t>
        </is>
      </c>
      <c r="I6998" t="n">
        <v>0</v>
      </c>
      <c r="J6998" s="1" t="n">
        <v>44302</v>
      </c>
      <c r="K6998" t="n">
        <v>0</v>
      </c>
      <c r="L6998" t="n">
        <v>12</v>
      </c>
      <c r="M6998" t="inlineStr">
        <is>
          <t>平均红细胞血红蛋白浓度（MCHC）</t>
        </is>
      </c>
      <c r="N6998" t="inlineStr">
        <is>
          <t>332</t>
        </is>
      </c>
      <c r="O6998" t="n">
        <v>332</v>
      </c>
      <c r="Q6998" t="inlineStr">
        <is>
          <t>外院_宜兴市人民医院</t>
        </is>
      </c>
      <c r="R6998" t="n">
        <v>0</v>
      </c>
      <c r="T6998" t="n">
        <v>316</v>
      </c>
      <c r="U6998" t="n">
        <v>354</v>
      </c>
      <c r="V6998" t="inlineStr">
        <is>
          <t>g/L</t>
        </is>
      </c>
      <c r="W6998" t="inlineStr">
        <is>
          <t>0</t>
        </is>
      </c>
      <c r="Y6998" t="n">
        <v>1</v>
      </c>
      <c r="AB6998" s="1" t="n">
        <v>44541.23744140047</v>
      </c>
      <c r="AC6998" t="inlineStr">
        <is>
          <t>Yao</t>
        </is>
      </c>
    </row>
    <row r="6999">
      <c r="A6999" t="inlineStr">
        <is>
          <t>Info:该行数值在正常范围内，无需核查</t>
        </is>
      </c>
      <c r="C6999" t="n">
        <v>1011025</v>
      </c>
      <c r="D6999" t="inlineStr">
        <is>
          <t>上海市肺科医院</t>
        </is>
      </c>
      <c r="E6999" t="inlineStr">
        <is>
          <t>101</t>
        </is>
      </c>
      <c r="F6999" t="inlineStr">
        <is>
          <t>非计划访视 (2)</t>
        </is>
      </c>
      <c r="G6999" t="n">
        <v>1</v>
      </c>
      <c r="H6999" t="inlineStr">
        <is>
          <t>实验室检查-血常规</t>
        </is>
      </c>
      <c r="I6999" t="n">
        <v>0</v>
      </c>
      <c r="J6999" s="1" t="n">
        <v>44302</v>
      </c>
      <c r="K6999" t="n">
        <v>0</v>
      </c>
      <c r="L6999" t="n">
        <v>16</v>
      </c>
      <c r="M6999" t="inlineStr">
        <is>
          <t>淋巴细胞计数</t>
        </is>
      </c>
      <c r="N6999" t="inlineStr">
        <is>
          <t>1.51</t>
        </is>
      </c>
      <c r="O6999" t="n">
        <v>1.51</v>
      </c>
      <c r="Q6999" t="inlineStr">
        <is>
          <t>外院_宜兴市人民医院</t>
        </is>
      </c>
      <c r="R6999" t="n">
        <v>0</v>
      </c>
      <c r="T6999" t="n">
        <v>1.1</v>
      </c>
      <c r="U6999" t="n">
        <v>3.2</v>
      </c>
      <c r="V6999" t="inlineStr">
        <is>
          <t>10^9/L</t>
        </is>
      </c>
      <c r="W6999" t="inlineStr">
        <is>
          <t>0</t>
        </is>
      </c>
      <c r="Y6999" t="n">
        <v>1</v>
      </c>
      <c r="AB6999" s="1" t="n">
        <v>44541.23744178241</v>
      </c>
      <c r="AC6999" t="inlineStr">
        <is>
          <t>Yao</t>
        </is>
      </c>
    </row>
    <row r="7000">
      <c r="A7000" t="inlineStr">
        <is>
          <t>Info:该行数值在正常范围内，无需核查</t>
        </is>
      </c>
      <c r="C7000" t="n">
        <v>1011025</v>
      </c>
      <c r="D7000" t="inlineStr">
        <is>
          <t>上海市肺科医院</t>
        </is>
      </c>
      <c r="E7000" t="inlineStr">
        <is>
          <t>101</t>
        </is>
      </c>
      <c r="F7000" t="inlineStr">
        <is>
          <t>非计划访视 (2)</t>
        </is>
      </c>
      <c r="G7000" t="n">
        <v>1</v>
      </c>
      <c r="H7000" t="inlineStr">
        <is>
          <t>实验室检查-血常规</t>
        </is>
      </c>
      <c r="I7000" t="n">
        <v>0</v>
      </c>
      <c r="J7000" s="1" t="n">
        <v>44302</v>
      </c>
      <c r="K7000" t="n">
        <v>0</v>
      </c>
      <c r="L7000" t="n">
        <v>17</v>
      </c>
      <c r="M7000" t="inlineStr">
        <is>
          <t>中性粒细胞计数</t>
        </is>
      </c>
      <c r="N7000" t="inlineStr">
        <is>
          <t>3.19</t>
        </is>
      </c>
      <c r="O7000" t="n">
        <v>3.19</v>
      </c>
      <c r="Q7000" t="inlineStr">
        <is>
          <t>外院_宜兴市人民医院</t>
        </is>
      </c>
      <c r="R7000" t="n">
        <v>0</v>
      </c>
      <c r="T7000" t="n">
        <v>1.8</v>
      </c>
      <c r="U7000" t="n">
        <v>6.3</v>
      </c>
      <c r="V7000" t="inlineStr">
        <is>
          <t>10^9/L</t>
        </is>
      </c>
      <c r="W7000" t="inlineStr">
        <is>
          <t>0</t>
        </is>
      </c>
      <c r="Y7000" t="n">
        <v>1</v>
      </c>
      <c r="AB7000" s="1" t="n">
        <v>44541.23744158565</v>
      </c>
      <c r="AC7000" t="inlineStr">
        <is>
          <t>Yao</t>
        </is>
      </c>
    </row>
    <row r="7001">
      <c r="A7001" t="inlineStr">
        <is>
          <t>Info:该行数值在正常范围内，无需核查</t>
        </is>
      </c>
      <c r="C7001" t="n">
        <v>1011025</v>
      </c>
      <c r="D7001" t="inlineStr">
        <is>
          <t>上海市肺科医院</t>
        </is>
      </c>
      <c r="E7001" t="inlineStr">
        <is>
          <t>101</t>
        </is>
      </c>
      <c r="F7001" t="inlineStr">
        <is>
          <t>非计划访视 (2)</t>
        </is>
      </c>
      <c r="G7001" t="n">
        <v>1</v>
      </c>
      <c r="H7001" t="inlineStr">
        <is>
          <t>实验室检查-血常规</t>
        </is>
      </c>
      <c r="I7001" t="n">
        <v>0</v>
      </c>
      <c r="J7001" s="1" t="n">
        <v>44302</v>
      </c>
      <c r="K7001" t="n">
        <v>0</v>
      </c>
      <c r="L7001" t="n">
        <v>20</v>
      </c>
      <c r="M7001" t="inlineStr">
        <is>
          <t>单核细胞计数</t>
        </is>
      </c>
      <c r="N7001" t="inlineStr">
        <is>
          <t>0.13</t>
        </is>
      </c>
      <c r="O7001" t="n">
        <v>0.13</v>
      </c>
      <c r="Q7001" t="inlineStr">
        <is>
          <t>外院_宜兴市人民医院</t>
        </is>
      </c>
      <c r="R7001" t="n">
        <v>0</v>
      </c>
      <c r="T7001" t="n">
        <v>0.1</v>
      </c>
      <c r="U7001" t="n">
        <v>0.6</v>
      </c>
      <c r="V7001" t="inlineStr">
        <is>
          <t>10^9/L</t>
        </is>
      </c>
      <c r="W7001" t="inlineStr">
        <is>
          <t>0</t>
        </is>
      </c>
      <c r="Y7001" t="n">
        <v>1</v>
      </c>
      <c r="AB7001" s="1" t="n">
        <v>44541.23744178241</v>
      </c>
      <c r="AC7001" t="inlineStr">
        <is>
          <t>Yao</t>
        </is>
      </c>
    </row>
    <row r="7002">
      <c r="A7002" t="inlineStr">
        <is>
          <t>Info:该行数值在正常范围内，无需核查</t>
        </is>
      </c>
      <c r="C7002" t="n">
        <v>1011025</v>
      </c>
      <c r="D7002" t="inlineStr">
        <is>
          <t>上海市肺科医院</t>
        </is>
      </c>
      <c r="E7002" t="inlineStr">
        <is>
          <t>101</t>
        </is>
      </c>
      <c r="F7002" t="inlineStr">
        <is>
          <t>非计划访视 (2)</t>
        </is>
      </c>
      <c r="G7002" t="n">
        <v>1</v>
      </c>
      <c r="H7002" t="inlineStr">
        <is>
          <t>实验室检查-血常规</t>
        </is>
      </c>
      <c r="I7002" t="n">
        <v>0</v>
      </c>
      <c r="J7002" s="1" t="n">
        <v>44302</v>
      </c>
      <c r="K7002" t="n">
        <v>0</v>
      </c>
      <c r="L7002" t="n">
        <v>22</v>
      </c>
      <c r="M7002" t="inlineStr">
        <is>
          <t>嗜酸性细胞计数</t>
        </is>
      </c>
      <c r="N7002" t="inlineStr">
        <is>
          <t>0.03</t>
        </is>
      </c>
      <c r="O7002" t="n">
        <v>0.03</v>
      </c>
      <c r="Q7002" t="inlineStr">
        <is>
          <t>外院_宜兴市人民医院</t>
        </is>
      </c>
      <c r="R7002" t="n">
        <v>0</v>
      </c>
      <c r="T7002" t="n">
        <v>0.02</v>
      </c>
      <c r="U7002" t="n">
        <v>0.52</v>
      </c>
      <c r="V7002" t="inlineStr">
        <is>
          <t>10^9/L</t>
        </is>
      </c>
      <c r="W7002" t="inlineStr">
        <is>
          <t>0</t>
        </is>
      </c>
      <c r="Y7002" t="n">
        <v>1</v>
      </c>
      <c r="AB7002" s="1" t="n">
        <v>44541.23744178241</v>
      </c>
      <c r="AC7002" t="inlineStr">
        <is>
          <t>Yao</t>
        </is>
      </c>
    </row>
    <row r="7003">
      <c r="A7003" t="inlineStr">
        <is>
          <t>Info:该行数值在正常范围内，无需核查</t>
        </is>
      </c>
      <c r="C7003" t="n">
        <v>1011025</v>
      </c>
      <c r="D7003" t="inlineStr">
        <is>
          <t>上海市肺科医院</t>
        </is>
      </c>
      <c r="E7003" t="inlineStr">
        <is>
          <t>101</t>
        </is>
      </c>
      <c r="F7003" t="inlineStr">
        <is>
          <t>非计划访视 (2)</t>
        </is>
      </c>
      <c r="G7003" t="n">
        <v>1</v>
      </c>
      <c r="H7003" t="inlineStr">
        <is>
          <t>实验室检查-血常规</t>
        </is>
      </c>
      <c r="I7003" t="n">
        <v>0</v>
      </c>
      <c r="J7003" s="1" t="n">
        <v>44302</v>
      </c>
      <c r="K7003" t="n">
        <v>0</v>
      </c>
      <c r="L7003" t="n">
        <v>24</v>
      </c>
      <c r="M7003" t="inlineStr">
        <is>
          <t>嗜碱性细胞计数</t>
        </is>
      </c>
      <c r="N7003" t="inlineStr">
        <is>
          <t>0.01</t>
        </is>
      </c>
      <c r="O7003" t="n">
        <v>0.01</v>
      </c>
      <c r="Q7003" t="inlineStr">
        <is>
          <t>外院_宜兴市人民医院</t>
        </is>
      </c>
      <c r="R7003" t="n">
        <v>0</v>
      </c>
      <c r="T7003" t="n">
        <v>0</v>
      </c>
      <c r="U7003" t="n">
        <v>0.06</v>
      </c>
      <c r="V7003" t="inlineStr">
        <is>
          <t>10^9/L</t>
        </is>
      </c>
      <c r="W7003" t="inlineStr">
        <is>
          <t>0</t>
        </is>
      </c>
      <c r="Y7003" t="n">
        <v>1</v>
      </c>
      <c r="AB7003" s="1" t="n">
        <v>44541.23744178241</v>
      </c>
      <c r="AC7003" t="inlineStr">
        <is>
          <t>Yao</t>
        </is>
      </c>
    </row>
    <row r="7004">
      <c r="A7004" t="inlineStr">
        <is>
          <t>Info:该行数值在正常范围内，无需核查</t>
        </is>
      </c>
      <c r="C7004" t="n">
        <v>1011025</v>
      </c>
      <c r="D7004" t="inlineStr">
        <is>
          <t>上海市肺科医院</t>
        </is>
      </c>
      <c r="E7004" t="inlineStr">
        <is>
          <t>101</t>
        </is>
      </c>
      <c r="F7004" t="inlineStr">
        <is>
          <t>非计划访视 (2)</t>
        </is>
      </c>
      <c r="G7004" t="n">
        <v>1</v>
      </c>
      <c r="H7004" t="inlineStr">
        <is>
          <t>实验室检查-血常规</t>
        </is>
      </c>
      <c r="I7004" t="n">
        <v>0</v>
      </c>
      <c r="J7004" s="1" t="n">
        <v>44302</v>
      </c>
      <c r="K7004" t="n">
        <v>0</v>
      </c>
      <c r="L7004" t="n">
        <v>29</v>
      </c>
      <c r="M7004" t="inlineStr">
        <is>
          <t>血小板计数</t>
        </is>
      </c>
      <c r="N7004" t="inlineStr">
        <is>
          <t>127</t>
        </is>
      </c>
      <c r="O7004" t="n">
        <v>127</v>
      </c>
      <c r="Q7004" t="inlineStr">
        <is>
          <t>外院_宜兴市人民医院</t>
        </is>
      </c>
      <c r="R7004" t="n">
        <v>0</v>
      </c>
      <c r="T7004" t="n">
        <v>125</v>
      </c>
      <c r="U7004" t="n">
        <v>350</v>
      </c>
      <c r="V7004" t="inlineStr">
        <is>
          <t>10^9/L</t>
        </is>
      </c>
      <c r="W7004" t="inlineStr">
        <is>
          <t>0</t>
        </is>
      </c>
      <c r="Y7004" t="n">
        <v>1</v>
      </c>
      <c r="AB7004" s="1" t="n">
        <v>44541.23744158565</v>
      </c>
      <c r="AC7004" t="inlineStr">
        <is>
          <t>Yao</t>
        </is>
      </c>
    </row>
    <row r="7005">
      <c r="A7005" t="inlineStr">
        <is>
          <t>Info:该行数值在正常范围内，无需核查</t>
        </is>
      </c>
      <c r="C7005" t="n">
        <v>1011025</v>
      </c>
      <c r="D7005" t="inlineStr">
        <is>
          <t>上海市肺科医院</t>
        </is>
      </c>
      <c r="E7005" t="inlineStr">
        <is>
          <t>101</t>
        </is>
      </c>
      <c r="F7005" t="inlineStr">
        <is>
          <t>C5</t>
        </is>
      </c>
      <c r="G7005" t="n">
        <v>0</v>
      </c>
      <c r="H7005" t="inlineStr">
        <is>
          <t>实验室检查-血生化</t>
        </is>
      </c>
      <c r="I7005" t="n">
        <v>0</v>
      </c>
      <c r="J7005" s="1" t="n">
        <v>44313</v>
      </c>
      <c r="K7005" t="n">
        <v>0</v>
      </c>
      <c r="L7005" t="n">
        <v>5</v>
      </c>
      <c r="M7005" t="inlineStr">
        <is>
          <t>碱性磷酸酶</t>
        </is>
      </c>
      <c r="N7005" t="inlineStr">
        <is>
          <t>122</t>
        </is>
      </c>
      <c r="O7005" t="n">
        <v>122</v>
      </c>
      <c r="Q7005" t="inlineStr">
        <is>
          <t>上海市肺科医院检验科</t>
        </is>
      </c>
      <c r="R7005" t="n">
        <v>0</v>
      </c>
      <c r="T7005" t="n">
        <v>45</v>
      </c>
      <c r="U7005" t="n">
        <v>129</v>
      </c>
      <c r="V7005" t="inlineStr">
        <is>
          <t>IU/L</t>
        </is>
      </c>
      <c r="W7005" t="inlineStr">
        <is>
          <t>0</t>
        </is>
      </c>
      <c r="Y7005" t="n">
        <v>1</v>
      </c>
      <c r="AB7005" s="1" t="n">
        <v>44541.23354880787</v>
      </c>
      <c r="AC7005" t="inlineStr">
        <is>
          <t>Yao</t>
        </is>
      </c>
    </row>
    <row r="7006">
      <c r="A7006" t="inlineStr">
        <is>
          <t>Info:该行数值在正常范围内，无需核查</t>
        </is>
      </c>
      <c r="C7006" t="n">
        <v>1011025</v>
      </c>
      <c r="D7006" t="inlineStr">
        <is>
          <t>上海市肺科医院</t>
        </is>
      </c>
      <c r="E7006" t="inlineStr">
        <is>
          <t>101</t>
        </is>
      </c>
      <c r="F7006" t="inlineStr">
        <is>
          <t>C5</t>
        </is>
      </c>
      <c r="G7006" t="n">
        <v>0</v>
      </c>
      <c r="H7006" t="inlineStr">
        <is>
          <t>实验室检查-血生化</t>
        </is>
      </c>
      <c r="I7006" t="n">
        <v>0</v>
      </c>
      <c r="J7006" s="1" t="n">
        <v>44313</v>
      </c>
      <c r="K7006" t="n">
        <v>0</v>
      </c>
      <c r="L7006" t="n">
        <v>6</v>
      </c>
      <c r="M7006" t="inlineStr">
        <is>
          <t>谷丙转氨酶（ALT）</t>
        </is>
      </c>
      <c r="N7006" t="inlineStr">
        <is>
          <t>17</t>
        </is>
      </c>
      <c r="O7006" t="n">
        <v>17</v>
      </c>
      <c r="Q7006" t="inlineStr">
        <is>
          <t>上海市肺科医院检验科</t>
        </is>
      </c>
      <c r="R7006" t="n">
        <v>0</v>
      </c>
      <c r="T7006" t="n">
        <v>10</v>
      </c>
      <c r="U7006" t="n">
        <v>49</v>
      </c>
      <c r="V7006" t="inlineStr">
        <is>
          <t>IU/L</t>
        </is>
      </c>
      <c r="W7006" t="inlineStr">
        <is>
          <t>0</t>
        </is>
      </c>
      <c r="Y7006" t="n">
        <v>1</v>
      </c>
      <c r="AB7006" s="1" t="n">
        <v>44541.23351751157</v>
      </c>
      <c r="AC7006" t="inlineStr">
        <is>
          <t>Yao</t>
        </is>
      </c>
    </row>
    <row r="7007">
      <c r="A7007" t="inlineStr">
        <is>
          <t>Info:该行数值在正常范围内，无需核查</t>
        </is>
      </c>
      <c r="C7007" t="n">
        <v>1011025</v>
      </c>
      <c r="D7007" t="inlineStr">
        <is>
          <t>上海市肺科医院</t>
        </is>
      </c>
      <c r="E7007" t="inlineStr">
        <is>
          <t>101</t>
        </is>
      </c>
      <c r="F7007" t="inlineStr">
        <is>
          <t>C5</t>
        </is>
      </c>
      <c r="G7007" t="n">
        <v>0</v>
      </c>
      <c r="H7007" t="inlineStr">
        <is>
          <t>实验室检查-血生化</t>
        </is>
      </c>
      <c r="I7007" t="n">
        <v>0</v>
      </c>
      <c r="J7007" s="1" t="n">
        <v>44313</v>
      </c>
      <c r="K7007" t="n">
        <v>0</v>
      </c>
      <c r="L7007" t="n">
        <v>7</v>
      </c>
      <c r="M7007" t="inlineStr">
        <is>
          <t>谷草转氨酶（AST）</t>
        </is>
      </c>
      <c r="N7007" t="inlineStr">
        <is>
          <t>20</t>
        </is>
      </c>
      <c r="O7007" t="n">
        <v>20</v>
      </c>
      <c r="Q7007" t="inlineStr">
        <is>
          <t>上海市肺科医院检验科</t>
        </is>
      </c>
      <c r="R7007" t="n">
        <v>0</v>
      </c>
      <c r="T7007" t="n">
        <v>0</v>
      </c>
      <c r="U7007" t="n">
        <v>34</v>
      </c>
      <c r="V7007" t="inlineStr">
        <is>
          <t>IU/L</t>
        </is>
      </c>
      <c r="W7007" t="inlineStr">
        <is>
          <t>0</t>
        </is>
      </c>
      <c r="Y7007" t="n">
        <v>1</v>
      </c>
      <c r="AB7007" s="1" t="n">
        <v>44541.23352349537</v>
      </c>
      <c r="AC7007" t="inlineStr">
        <is>
          <t>Yao</t>
        </is>
      </c>
    </row>
    <row r="7008">
      <c r="A7008" t="inlineStr">
        <is>
          <t>Info:该行数值在正常范围内，无需核查</t>
        </is>
      </c>
      <c r="C7008" t="n">
        <v>1011025</v>
      </c>
      <c r="D7008" t="inlineStr">
        <is>
          <t>上海市肺科医院</t>
        </is>
      </c>
      <c r="E7008" t="inlineStr">
        <is>
          <t>101</t>
        </is>
      </c>
      <c r="F7008" t="inlineStr">
        <is>
          <t>C5</t>
        </is>
      </c>
      <c r="G7008" t="n">
        <v>0</v>
      </c>
      <c r="H7008" t="inlineStr">
        <is>
          <t>实验室检查-血生化</t>
        </is>
      </c>
      <c r="I7008" t="n">
        <v>0</v>
      </c>
      <c r="J7008" s="1" t="n">
        <v>44313</v>
      </c>
      <c r="K7008" t="n">
        <v>0</v>
      </c>
      <c r="L7008" t="n">
        <v>8</v>
      </c>
      <c r="M7008" t="inlineStr">
        <is>
          <t>γ-谷氨酰转移酶</t>
        </is>
      </c>
      <c r="N7008" t="inlineStr">
        <is>
          <t>21</t>
        </is>
      </c>
      <c r="O7008" t="n">
        <v>21</v>
      </c>
      <c r="Q7008" t="inlineStr">
        <is>
          <t>上海市肺科医院检验科</t>
        </is>
      </c>
      <c r="R7008" t="n">
        <v>0</v>
      </c>
      <c r="T7008" t="n">
        <v>0</v>
      </c>
      <c r="U7008" t="n">
        <v>38</v>
      </c>
      <c r="V7008" t="inlineStr">
        <is>
          <t>U/L</t>
        </is>
      </c>
      <c r="W7008" t="inlineStr">
        <is>
          <t>0</t>
        </is>
      </c>
      <c r="Y7008" t="n">
        <v>1</v>
      </c>
      <c r="AB7008" s="1" t="n">
        <v>44541.23350883102</v>
      </c>
      <c r="AC7008" t="inlineStr">
        <is>
          <t>Yao</t>
        </is>
      </c>
    </row>
    <row r="7009">
      <c r="A7009" t="inlineStr">
        <is>
          <t>Info:该行数值在正常范围内，无需核查</t>
        </is>
      </c>
      <c r="C7009" t="n">
        <v>1011025</v>
      </c>
      <c r="D7009" t="inlineStr">
        <is>
          <t>上海市肺科医院</t>
        </is>
      </c>
      <c r="E7009" t="inlineStr">
        <is>
          <t>101</t>
        </is>
      </c>
      <c r="F7009" t="inlineStr">
        <is>
          <t>C5</t>
        </is>
      </c>
      <c r="G7009" t="n">
        <v>0</v>
      </c>
      <c r="H7009" t="inlineStr">
        <is>
          <t>实验室检查-血生化</t>
        </is>
      </c>
      <c r="I7009" t="n">
        <v>0</v>
      </c>
      <c r="J7009" s="1" t="n">
        <v>44313</v>
      </c>
      <c r="K7009" t="n">
        <v>0</v>
      </c>
      <c r="L7009" t="n">
        <v>9</v>
      </c>
      <c r="M7009" t="inlineStr">
        <is>
          <t>白蛋白</t>
        </is>
      </c>
      <c r="N7009" t="inlineStr">
        <is>
          <t>43</t>
        </is>
      </c>
      <c r="O7009" t="n">
        <v>43</v>
      </c>
      <c r="Q7009" t="inlineStr">
        <is>
          <t>上海市肺科医院检验科</t>
        </is>
      </c>
      <c r="R7009" t="n">
        <v>0</v>
      </c>
      <c r="T7009" t="n">
        <v>32</v>
      </c>
      <c r="U7009" t="n">
        <v>48</v>
      </c>
      <c r="V7009" t="inlineStr">
        <is>
          <t>g/L</t>
        </is>
      </c>
      <c r="W7009" t="inlineStr">
        <is>
          <t>0</t>
        </is>
      </c>
      <c r="Y7009" t="n">
        <v>1</v>
      </c>
      <c r="AB7009" s="1" t="n">
        <v>44541.23337847222</v>
      </c>
      <c r="AC7009" t="inlineStr">
        <is>
          <t>Yao</t>
        </is>
      </c>
    </row>
    <row r="7010">
      <c r="A7010" t="inlineStr">
        <is>
          <t>Info:该行数值在正常范围内，无需核查</t>
        </is>
      </c>
      <c r="C7010" t="n">
        <v>1011025</v>
      </c>
      <c r="D7010" t="inlineStr">
        <is>
          <t>上海市肺科医院</t>
        </is>
      </c>
      <c r="E7010" t="inlineStr">
        <is>
          <t>101</t>
        </is>
      </c>
      <c r="F7010" t="inlineStr">
        <is>
          <t>C5</t>
        </is>
      </c>
      <c r="G7010" t="n">
        <v>0</v>
      </c>
      <c r="H7010" t="inlineStr">
        <is>
          <t>实验室检查-血生化</t>
        </is>
      </c>
      <c r="I7010" t="n">
        <v>0</v>
      </c>
      <c r="J7010" s="1" t="n">
        <v>44313</v>
      </c>
      <c r="K7010" t="n">
        <v>0</v>
      </c>
      <c r="L7010" t="n">
        <v>10</v>
      </c>
      <c r="M7010" t="inlineStr">
        <is>
          <t>总蛋白</t>
        </is>
      </c>
      <c r="N7010" t="inlineStr">
        <is>
          <t>71</t>
        </is>
      </c>
      <c r="O7010" t="n">
        <v>71</v>
      </c>
      <c r="Q7010" t="inlineStr">
        <is>
          <t>上海市肺科医院检验科</t>
        </is>
      </c>
      <c r="R7010" t="n">
        <v>0</v>
      </c>
      <c r="T7010" t="n">
        <v>57</v>
      </c>
      <c r="U7010" t="n">
        <v>82</v>
      </c>
      <c r="V7010" t="inlineStr">
        <is>
          <t>g/L</t>
        </is>
      </c>
      <c r="W7010" t="inlineStr">
        <is>
          <t>0</t>
        </is>
      </c>
      <c r="Y7010" t="n">
        <v>1</v>
      </c>
      <c r="AB7010" s="1" t="n">
        <v>44541.23344730324</v>
      </c>
      <c r="AC7010" t="inlineStr">
        <is>
          <t>Yao</t>
        </is>
      </c>
    </row>
    <row r="7011">
      <c r="A7011" t="inlineStr">
        <is>
          <t>Info:该行数值在正常范围内，无需核查</t>
        </is>
      </c>
      <c r="C7011" t="n">
        <v>1011025</v>
      </c>
      <c r="D7011" t="inlineStr">
        <is>
          <t>上海市肺科医院</t>
        </is>
      </c>
      <c r="E7011" t="inlineStr">
        <is>
          <t>101</t>
        </is>
      </c>
      <c r="F7011" t="inlineStr">
        <is>
          <t>C5</t>
        </is>
      </c>
      <c r="G7011" t="n">
        <v>0</v>
      </c>
      <c r="H7011" t="inlineStr">
        <is>
          <t>实验室检查-血生化</t>
        </is>
      </c>
      <c r="I7011" t="n">
        <v>0</v>
      </c>
      <c r="J7011" s="1" t="n">
        <v>44313</v>
      </c>
      <c r="K7011" t="n">
        <v>0</v>
      </c>
      <c r="L7011" t="n">
        <v>11</v>
      </c>
      <c r="M7011" t="inlineStr">
        <is>
          <t>血清尿素氮</t>
        </is>
      </c>
      <c r="N7011" t="inlineStr">
        <is>
          <t>5.5</t>
        </is>
      </c>
      <c r="O7011" t="n">
        <v>5.5</v>
      </c>
      <c r="Q7011" t="inlineStr">
        <is>
          <t>上海市肺科医院检验科</t>
        </is>
      </c>
      <c r="R7011" t="n">
        <v>0</v>
      </c>
      <c r="T7011" t="n">
        <v>3.2</v>
      </c>
      <c r="U7011" t="n">
        <v>8.199999999999999</v>
      </c>
      <c r="V7011" t="inlineStr">
        <is>
          <t>mmol/L</t>
        </is>
      </c>
      <c r="W7011" t="inlineStr">
        <is>
          <t>0</t>
        </is>
      </c>
      <c r="Y7011" t="n">
        <v>1</v>
      </c>
      <c r="AB7011" s="1" t="n">
        <v>44541.23340489584</v>
      </c>
      <c r="AC7011" t="inlineStr">
        <is>
          <t>Yao</t>
        </is>
      </c>
    </row>
    <row r="7012">
      <c r="A7012" t="inlineStr">
        <is>
          <t>Info:该项目未检测</t>
        </is>
      </c>
      <c r="C7012" t="n">
        <v>1011025</v>
      </c>
      <c r="D7012" t="inlineStr">
        <is>
          <t>上海市肺科医院</t>
        </is>
      </c>
      <c r="E7012" t="inlineStr">
        <is>
          <t>101</t>
        </is>
      </c>
      <c r="F7012" t="inlineStr">
        <is>
          <t>C5</t>
        </is>
      </c>
      <c r="G7012" t="n">
        <v>0</v>
      </c>
      <c r="H7012" t="inlineStr">
        <is>
          <t>实验室检查-血生化</t>
        </is>
      </c>
      <c r="I7012" t="n">
        <v>0</v>
      </c>
      <c r="J7012" s="1" t="n">
        <v>44313</v>
      </c>
      <c r="K7012" t="n">
        <v>0</v>
      </c>
      <c r="L7012" t="n">
        <v>12</v>
      </c>
      <c r="M7012" t="inlineStr">
        <is>
          <t>总尿素（UREA）</t>
        </is>
      </c>
      <c r="N7012" t="inlineStr">
        <is>
          <t>ND</t>
        </is>
      </c>
      <c r="Q7012" t="inlineStr">
        <is>
          <t>上海市肺科医院检验科</t>
        </is>
      </c>
      <c r="R7012" t="n">
        <v>0</v>
      </c>
      <c r="V7012" t="inlineStr">
        <is>
          <t>NA</t>
        </is>
      </c>
      <c r="Y7012" t="n">
        <v>1</v>
      </c>
      <c r="AB7012" s="1" t="n">
        <v>44541.23376284722</v>
      </c>
      <c r="AC7012" t="inlineStr">
        <is>
          <t>Yao</t>
        </is>
      </c>
    </row>
    <row r="7013">
      <c r="A7013" t="inlineStr">
        <is>
          <t>Info:该行数值在正常范围内，无需核查</t>
        </is>
      </c>
      <c r="C7013" t="n">
        <v>1011025</v>
      </c>
      <c r="D7013" t="inlineStr">
        <is>
          <t>上海市肺科医院</t>
        </is>
      </c>
      <c r="E7013" t="inlineStr">
        <is>
          <t>101</t>
        </is>
      </c>
      <c r="F7013" t="inlineStr">
        <is>
          <t>C5</t>
        </is>
      </c>
      <c r="G7013" t="n">
        <v>0</v>
      </c>
      <c r="H7013" t="inlineStr">
        <is>
          <t>实验室检查-血生化</t>
        </is>
      </c>
      <c r="I7013" t="n">
        <v>0</v>
      </c>
      <c r="J7013" s="1" t="n">
        <v>44313</v>
      </c>
      <c r="K7013" t="n">
        <v>0</v>
      </c>
      <c r="L7013" t="n">
        <v>13</v>
      </c>
      <c r="M7013" t="inlineStr">
        <is>
          <t>钙（Ca2+）</t>
        </is>
      </c>
      <c r="N7013" t="inlineStr">
        <is>
          <t>2.30</t>
        </is>
      </c>
      <c r="O7013" t="n">
        <v>2.3</v>
      </c>
      <c r="Q7013" t="inlineStr">
        <is>
          <t>上海市肺科医院检验科</t>
        </is>
      </c>
      <c r="R7013" t="n">
        <v>0</v>
      </c>
      <c r="T7013" t="n">
        <v>2.18</v>
      </c>
      <c r="U7013" t="n">
        <v>2.6</v>
      </c>
      <c r="V7013" t="inlineStr">
        <is>
          <t>mmol/L</t>
        </is>
      </c>
      <c r="W7013" t="inlineStr">
        <is>
          <t>0</t>
        </is>
      </c>
      <c r="Y7013" t="n">
        <v>1</v>
      </c>
      <c r="AB7013" s="1" t="n">
        <v>44541.23341484954</v>
      </c>
      <c r="AC7013" t="inlineStr">
        <is>
          <t>Yao</t>
        </is>
      </c>
    </row>
    <row r="7014">
      <c r="A7014" t="inlineStr">
        <is>
          <t>Info:该行数值在正常范围内，无需核查</t>
        </is>
      </c>
      <c r="C7014" t="n">
        <v>1011025</v>
      </c>
      <c r="D7014" t="inlineStr">
        <is>
          <t>上海市肺科医院</t>
        </is>
      </c>
      <c r="E7014" t="inlineStr">
        <is>
          <t>101</t>
        </is>
      </c>
      <c r="F7014" t="inlineStr">
        <is>
          <t>C5</t>
        </is>
      </c>
      <c r="G7014" t="n">
        <v>0</v>
      </c>
      <c r="H7014" t="inlineStr">
        <is>
          <t>实验室检查-血生化</t>
        </is>
      </c>
      <c r="I7014" t="n">
        <v>0</v>
      </c>
      <c r="J7014" s="1" t="n">
        <v>44313</v>
      </c>
      <c r="K7014" t="n">
        <v>0</v>
      </c>
      <c r="L7014" t="n">
        <v>14</v>
      </c>
      <c r="M7014" t="inlineStr">
        <is>
          <t>氯化物</t>
        </is>
      </c>
      <c r="N7014" t="inlineStr">
        <is>
          <t>103.9</t>
        </is>
      </c>
      <c r="O7014" t="n">
        <v>103.9</v>
      </c>
      <c r="Q7014" t="inlineStr">
        <is>
          <t>上海市肺科医院检验科</t>
        </is>
      </c>
      <c r="R7014" t="n">
        <v>0</v>
      </c>
      <c r="T7014" t="n">
        <v>99</v>
      </c>
      <c r="U7014" t="n">
        <v>109</v>
      </c>
      <c r="V7014" t="inlineStr">
        <is>
          <t>mmol/L</t>
        </is>
      </c>
      <c r="W7014" t="inlineStr">
        <is>
          <t>0</t>
        </is>
      </c>
      <c r="Y7014" t="n">
        <v>1</v>
      </c>
      <c r="AB7014" s="1" t="n">
        <v>44541.23342450232</v>
      </c>
      <c r="AC7014" t="inlineStr">
        <is>
          <t>Yao</t>
        </is>
      </c>
    </row>
    <row r="7015">
      <c r="A7015" t="inlineStr">
        <is>
          <t>Info:该行数值在正常范围内，无需核查</t>
        </is>
      </c>
      <c r="C7015" t="n">
        <v>1011025</v>
      </c>
      <c r="D7015" t="inlineStr">
        <is>
          <t>上海市肺科医院</t>
        </is>
      </c>
      <c r="E7015" t="inlineStr">
        <is>
          <t>101</t>
        </is>
      </c>
      <c r="F7015" t="inlineStr">
        <is>
          <t>C5</t>
        </is>
      </c>
      <c r="G7015" t="n">
        <v>0</v>
      </c>
      <c r="H7015" t="inlineStr">
        <is>
          <t>实验室检查-血生化</t>
        </is>
      </c>
      <c r="I7015" t="n">
        <v>0</v>
      </c>
      <c r="J7015" s="1" t="n">
        <v>44313</v>
      </c>
      <c r="K7015" t="n">
        <v>0</v>
      </c>
      <c r="L7015" t="n">
        <v>16</v>
      </c>
      <c r="M7015" t="inlineStr">
        <is>
          <t>钾（K+）</t>
        </is>
      </c>
      <c r="N7015" t="inlineStr">
        <is>
          <t>4.22</t>
        </is>
      </c>
      <c r="O7015" t="n">
        <v>4.22</v>
      </c>
      <c r="Q7015" t="inlineStr">
        <is>
          <t>上海市肺科医院检验科</t>
        </is>
      </c>
      <c r="R7015" t="n">
        <v>0</v>
      </c>
      <c r="T7015" t="n">
        <v>3.5</v>
      </c>
      <c r="U7015" t="n">
        <v>5.1</v>
      </c>
      <c r="V7015" t="inlineStr">
        <is>
          <t>mmol/L</t>
        </is>
      </c>
      <c r="W7015" t="inlineStr">
        <is>
          <t>0</t>
        </is>
      </c>
      <c r="Y7015" t="n">
        <v>1</v>
      </c>
      <c r="AB7015" s="1" t="n">
        <v>44541.23346103009</v>
      </c>
      <c r="AC7015" t="inlineStr">
        <is>
          <t>Yao</t>
        </is>
      </c>
    </row>
    <row r="7016">
      <c r="A7016" t="inlineStr">
        <is>
          <t>Info:该行数值在正常范围内，无需核查</t>
        </is>
      </c>
      <c r="C7016" t="n">
        <v>1011025</v>
      </c>
      <c r="D7016" t="inlineStr">
        <is>
          <t>上海市肺科医院</t>
        </is>
      </c>
      <c r="E7016" t="inlineStr">
        <is>
          <t>101</t>
        </is>
      </c>
      <c r="F7016" t="inlineStr">
        <is>
          <t>C5</t>
        </is>
      </c>
      <c r="G7016" t="n">
        <v>0</v>
      </c>
      <c r="H7016" t="inlineStr">
        <is>
          <t>实验室检查-血生化</t>
        </is>
      </c>
      <c r="I7016" t="n">
        <v>0</v>
      </c>
      <c r="J7016" s="1" t="n">
        <v>44313</v>
      </c>
      <c r="K7016" t="n">
        <v>0</v>
      </c>
      <c r="L7016" t="n">
        <v>17</v>
      </c>
      <c r="M7016" t="inlineStr">
        <is>
          <t>钠（Na+）</t>
        </is>
      </c>
      <c r="N7016" t="inlineStr">
        <is>
          <t>141.3</t>
        </is>
      </c>
      <c r="O7016" t="n">
        <v>141.3</v>
      </c>
      <c r="Q7016" t="inlineStr">
        <is>
          <t>上海市肺科医院检验科</t>
        </is>
      </c>
      <c r="R7016" t="n">
        <v>0</v>
      </c>
      <c r="T7016" t="n">
        <v>132</v>
      </c>
      <c r="U7016" t="n">
        <v>146</v>
      </c>
      <c r="V7016" t="inlineStr">
        <is>
          <t>mmol/L</t>
        </is>
      </c>
      <c r="W7016" t="inlineStr">
        <is>
          <t>0</t>
        </is>
      </c>
      <c r="Y7016" t="n">
        <v>1</v>
      </c>
      <c r="AB7016" s="1" t="n">
        <v>44541.23346612269</v>
      </c>
      <c r="AC7016" t="inlineStr">
        <is>
          <t>Yao</t>
        </is>
      </c>
    </row>
    <row r="7017">
      <c r="A7017" t="inlineStr">
        <is>
          <t>Info:该行数值在正常范围内，无需核查</t>
        </is>
      </c>
      <c r="C7017" t="n">
        <v>1011025</v>
      </c>
      <c r="D7017" t="inlineStr">
        <is>
          <t>上海市肺科医院</t>
        </is>
      </c>
      <c r="E7017" t="inlineStr">
        <is>
          <t>101</t>
        </is>
      </c>
      <c r="F7017" t="inlineStr">
        <is>
          <t>C5</t>
        </is>
      </c>
      <c r="G7017" t="n">
        <v>0</v>
      </c>
      <c r="H7017" t="inlineStr">
        <is>
          <t>实验室检查-血生化</t>
        </is>
      </c>
      <c r="I7017" t="n">
        <v>0</v>
      </c>
      <c r="J7017" s="1" t="n">
        <v>44313</v>
      </c>
      <c r="K7017" t="n">
        <v>0</v>
      </c>
      <c r="L7017" t="n">
        <v>18</v>
      </c>
      <c r="M7017" t="inlineStr">
        <is>
          <t>肌酐</t>
        </is>
      </c>
      <c r="N7017" t="inlineStr">
        <is>
          <t>47</t>
        </is>
      </c>
      <c r="O7017" t="n">
        <v>47</v>
      </c>
      <c r="Q7017" t="inlineStr">
        <is>
          <t>上海市肺科医院检验科</t>
        </is>
      </c>
      <c r="R7017" t="n">
        <v>0</v>
      </c>
      <c r="T7017" t="n">
        <v>44</v>
      </c>
      <c r="U7017" t="n">
        <v>71</v>
      </c>
      <c r="V7017" t="inlineStr">
        <is>
          <t>umol/L</t>
        </is>
      </c>
      <c r="W7017" t="inlineStr">
        <is>
          <t>0</t>
        </is>
      </c>
      <c r="Y7017" t="n">
        <v>1</v>
      </c>
      <c r="AB7017" s="1" t="n">
        <v>44541.23343796296</v>
      </c>
      <c r="AC7017" t="inlineStr">
        <is>
          <t>Yao</t>
        </is>
      </c>
    </row>
    <row r="7018">
      <c r="A7018" t="inlineStr">
        <is>
          <t>Info:该行数值在正常范围内，无需核查</t>
        </is>
      </c>
      <c r="C7018" t="n">
        <v>1011025</v>
      </c>
      <c r="D7018" t="inlineStr">
        <is>
          <t>上海市肺科医院</t>
        </is>
      </c>
      <c r="E7018" t="inlineStr">
        <is>
          <t>101</t>
        </is>
      </c>
      <c r="F7018" t="inlineStr">
        <is>
          <t>C5</t>
        </is>
      </c>
      <c r="G7018" t="n">
        <v>0</v>
      </c>
      <c r="H7018" t="inlineStr">
        <is>
          <t>实验室检查-血生化</t>
        </is>
      </c>
      <c r="I7018" t="n">
        <v>0</v>
      </c>
      <c r="J7018" s="1" t="n">
        <v>44313</v>
      </c>
      <c r="K7018" t="n">
        <v>0</v>
      </c>
      <c r="L7018" t="n">
        <v>21</v>
      </c>
      <c r="M7018" t="inlineStr">
        <is>
          <t>葡萄糖（Glu）</t>
        </is>
      </c>
      <c r="N7018" t="inlineStr">
        <is>
          <t>5.1</t>
        </is>
      </c>
      <c r="O7018" t="n">
        <v>5.1</v>
      </c>
      <c r="Q7018" t="inlineStr">
        <is>
          <t>上海市肺科医院检验科</t>
        </is>
      </c>
      <c r="R7018" t="n">
        <v>0</v>
      </c>
      <c r="T7018" t="n">
        <v>4.1</v>
      </c>
      <c r="U7018" t="n">
        <v>5.9</v>
      </c>
      <c r="V7018" t="inlineStr">
        <is>
          <t>mmol/L</t>
        </is>
      </c>
      <c r="W7018" t="inlineStr">
        <is>
          <t>0</t>
        </is>
      </c>
      <c r="Y7018" t="n">
        <v>1</v>
      </c>
      <c r="AB7018" s="1" t="n">
        <v>44541.23344528935</v>
      </c>
      <c r="AC7018" t="inlineStr">
        <is>
          <t>Yao</t>
        </is>
      </c>
    </row>
    <row r="7019">
      <c r="A7019" t="inlineStr">
        <is>
          <t>Info:该行数值在正常范围内，无需核查</t>
        </is>
      </c>
      <c r="C7019" t="n">
        <v>1011025</v>
      </c>
      <c r="D7019" t="inlineStr">
        <is>
          <t>上海市肺科医院</t>
        </is>
      </c>
      <c r="E7019" t="inlineStr">
        <is>
          <t>101</t>
        </is>
      </c>
      <c r="F7019" t="inlineStr">
        <is>
          <t>C5</t>
        </is>
      </c>
      <c r="G7019" t="n">
        <v>0</v>
      </c>
      <c r="H7019" t="inlineStr">
        <is>
          <t>实验室检查-血生化</t>
        </is>
      </c>
      <c r="I7019" t="n">
        <v>0</v>
      </c>
      <c r="J7019" s="1" t="n">
        <v>44313</v>
      </c>
      <c r="K7019" t="n">
        <v>0</v>
      </c>
      <c r="L7019" t="n">
        <v>22</v>
      </c>
      <c r="M7019" t="inlineStr">
        <is>
          <t>磷酸盐</t>
        </is>
      </c>
      <c r="N7019" t="inlineStr">
        <is>
          <t>1.15</t>
        </is>
      </c>
      <c r="O7019" t="n">
        <v>1.15</v>
      </c>
      <c r="Q7019" t="inlineStr">
        <is>
          <t>上海市肺科医院检验科</t>
        </is>
      </c>
      <c r="R7019" t="n">
        <v>0</v>
      </c>
      <c r="T7019" t="n">
        <v>0.78</v>
      </c>
      <c r="U7019" t="n">
        <v>1.65</v>
      </c>
      <c r="V7019" t="inlineStr">
        <is>
          <t>mmol/L</t>
        </is>
      </c>
      <c r="W7019" t="inlineStr">
        <is>
          <t>0</t>
        </is>
      </c>
      <c r="Y7019" t="n">
        <v>1</v>
      </c>
      <c r="AB7019" s="1" t="n">
        <v>44541.23348078704</v>
      </c>
      <c r="AC7019" t="inlineStr">
        <is>
          <t>Yao</t>
        </is>
      </c>
    </row>
    <row r="7020">
      <c r="A7020" t="inlineStr">
        <is>
          <t>Info:该行数值在正常范围内，无需核查</t>
        </is>
      </c>
      <c r="C7020" t="n">
        <v>1011025</v>
      </c>
      <c r="D7020" t="inlineStr">
        <is>
          <t>上海市肺科医院</t>
        </is>
      </c>
      <c r="E7020" t="inlineStr">
        <is>
          <t>101</t>
        </is>
      </c>
      <c r="F7020" t="inlineStr">
        <is>
          <t>C5</t>
        </is>
      </c>
      <c r="G7020" t="n">
        <v>0</v>
      </c>
      <c r="H7020" t="inlineStr">
        <is>
          <t>实验室检查-血生化</t>
        </is>
      </c>
      <c r="I7020" t="n">
        <v>0</v>
      </c>
      <c r="J7020" s="1" t="n">
        <v>44313</v>
      </c>
      <c r="K7020" t="n">
        <v>0</v>
      </c>
      <c r="L7020" t="n">
        <v>23</v>
      </c>
      <c r="M7020" t="inlineStr">
        <is>
          <t>总胆红素</t>
        </is>
      </c>
      <c r="N7020" t="inlineStr">
        <is>
          <t>5</t>
        </is>
      </c>
      <c r="O7020" t="n">
        <v>5</v>
      </c>
      <c r="Q7020" t="inlineStr">
        <is>
          <t>上海市肺科医院检验科</t>
        </is>
      </c>
      <c r="R7020" t="n">
        <v>0</v>
      </c>
      <c r="T7020" t="n">
        <v>5</v>
      </c>
      <c r="U7020" t="n">
        <v>21</v>
      </c>
      <c r="V7020" t="inlineStr">
        <is>
          <t>umol/L</t>
        </is>
      </c>
      <c r="W7020" t="inlineStr">
        <is>
          <t>0</t>
        </is>
      </c>
      <c r="Y7020" t="n">
        <v>1</v>
      </c>
      <c r="AB7020" s="1" t="n">
        <v>44541.23338572917</v>
      </c>
      <c r="AC7020" t="inlineStr">
        <is>
          <t>Yao</t>
        </is>
      </c>
    </row>
    <row r="7021">
      <c r="A7021" t="inlineStr">
        <is>
          <t>Info:该行数值在正常范围内，无需核查</t>
        </is>
      </c>
      <c r="C7021" t="n">
        <v>1011025</v>
      </c>
      <c r="D7021" t="inlineStr">
        <is>
          <t>上海市肺科医院</t>
        </is>
      </c>
      <c r="E7021" t="inlineStr">
        <is>
          <t>101</t>
        </is>
      </c>
      <c r="F7021" t="inlineStr">
        <is>
          <t>C5</t>
        </is>
      </c>
      <c r="G7021" t="n">
        <v>0</v>
      </c>
      <c r="H7021" t="inlineStr">
        <is>
          <t>实验室检查-血生化</t>
        </is>
      </c>
      <c r="I7021" t="n">
        <v>0</v>
      </c>
      <c r="J7021" s="1" t="n">
        <v>44313</v>
      </c>
      <c r="K7021" t="n">
        <v>0</v>
      </c>
      <c r="L7021" t="n">
        <v>24</v>
      </c>
      <c r="M7021" t="inlineStr">
        <is>
          <t>乳酸脱氢酶</t>
        </is>
      </c>
      <c r="N7021" t="inlineStr">
        <is>
          <t>225</t>
        </is>
      </c>
      <c r="O7021" t="n">
        <v>225</v>
      </c>
      <c r="Q7021" t="inlineStr">
        <is>
          <t>上海市肺科医院检验科</t>
        </is>
      </c>
      <c r="R7021" t="n">
        <v>0</v>
      </c>
      <c r="T7021" t="n">
        <v>120</v>
      </c>
      <c r="U7021" t="n">
        <v>246</v>
      </c>
      <c r="V7021" t="inlineStr">
        <is>
          <t>IU/L</t>
        </is>
      </c>
      <c r="W7021" t="inlineStr">
        <is>
          <t>0</t>
        </is>
      </c>
      <c r="Y7021" t="n">
        <v>1</v>
      </c>
      <c r="AB7021" s="1" t="n">
        <v>44541.23353506944</v>
      </c>
      <c r="AC7021" t="inlineStr">
        <is>
          <t>Yao</t>
        </is>
      </c>
    </row>
    <row r="7022">
      <c r="A7022" t="inlineStr">
        <is>
          <t>Info:该行数值在正常范围内，无需核查</t>
        </is>
      </c>
      <c r="C7022" t="n">
        <v>1011025</v>
      </c>
      <c r="D7022" t="inlineStr">
        <is>
          <t>上海市肺科医院</t>
        </is>
      </c>
      <c r="E7022" t="inlineStr">
        <is>
          <t>101</t>
        </is>
      </c>
      <c r="F7022" t="inlineStr">
        <is>
          <t>C5</t>
        </is>
      </c>
      <c r="G7022" t="n">
        <v>0</v>
      </c>
      <c r="H7022" t="inlineStr">
        <is>
          <t>实验室检查-心肌酶谱</t>
        </is>
      </c>
      <c r="I7022" t="n">
        <v>0</v>
      </c>
      <c r="J7022" s="1" t="n">
        <v>44313</v>
      </c>
      <c r="K7022" t="n">
        <v>0</v>
      </c>
      <c r="L7022" t="n">
        <v>5</v>
      </c>
      <c r="M7022" t="inlineStr">
        <is>
          <t>肌酸激酶（CK）</t>
        </is>
      </c>
      <c r="N7022" t="inlineStr">
        <is>
          <t>35</t>
        </is>
      </c>
      <c r="O7022" t="n">
        <v>35</v>
      </c>
      <c r="Q7022" t="inlineStr">
        <is>
          <t>上海市肺科医院检验科</t>
        </is>
      </c>
      <c r="R7022" t="n">
        <v>0</v>
      </c>
      <c r="T7022" t="n">
        <v>32</v>
      </c>
      <c r="U7022" t="n">
        <v>294</v>
      </c>
      <c r="V7022" t="inlineStr">
        <is>
          <t>U/L</t>
        </is>
      </c>
      <c r="W7022" t="inlineStr">
        <is>
          <t>0</t>
        </is>
      </c>
      <c r="Y7022" t="n">
        <v>1</v>
      </c>
      <c r="AB7022" s="1" t="n">
        <v>44541.23370752315</v>
      </c>
      <c r="AC7022" t="inlineStr">
        <is>
          <t>Yao</t>
        </is>
      </c>
    </row>
    <row r="7023">
      <c r="A7023" t="inlineStr">
        <is>
          <t>Info:该行数值在正常范围内，无需核查</t>
        </is>
      </c>
      <c r="C7023" t="n">
        <v>1011025</v>
      </c>
      <c r="D7023" t="inlineStr">
        <is>
          <t>上海市肺科医院</t>
        </is>
      </c>
      <c r="E7023" t="inlineStr">
        <is>
          <t>101</t>
        </is>
      </c>
      <c r="F7023" t="inlineStr">
        <is>
          <t>C5</t>
        </is>
      </c>
      <c r="G7023" t="n">
        <v>0</v>
      </c>
      <c r="H7023" t="inlineStr">
        <is>
          <t>实验室检查-心肌酶谱</t>
        </is>
      </c>
      <c r="I7023" t="n">
        <v>0</v>
      </c>
      <c r="J7023" s="1" t="n">
        <v>44313</v>
      </c>
      <c r="K7023" t="n">
        <v>0</v>
      </c>
      <c r="L7023" t="n">
        <v>6</v>
      </c>
      <c r="M7023" t="inlineStr">
        <is>
          <t>肌酸激酶同工酶（CK-MB）</t>
        </is>
      </c>
      <c r="N7023" t="inlineStr">
        <is>
          <t>0.338</t>
        </is>
      </c>
      <c r="O7023" t="n">
        <v>0.338</v>
      </c>
      <c r="Q7023" t="inlineStr">
        <is>
          <t>上海市肺科医院检验科</t>
        </is>
      </c>
      <c r="R7023" t="n">
        <v>0</v>
      </c>
      <c r="T7023" t="n">
        <v>0</v>
      </c>
      <c r="U7023" t="n">
        <v>6.22</v>
      </c>
      <c r="V7023" t="inlineStr">
        <is>
          <t>ng/ml</t>
        </is>
      </c>
      <c r="W7023" t="inlineStr">
        <is>
          <t>0</t>
        </is>
      </c>
      <c r="Y7023" t="n">
        <v>1</v>
      </c>
      <c r="AB7023" s="1" t="n">
        <v>44541.23366836806</v>
      </c>
      <c r="AC7023" t="inlineStr">
        <is>
          <t>Yao</t>
        </is>
      </c>
    </row>
    <row r="7024">
      <c r="A7024" t="inlineStr">
        <is>
          <t>Info:该行数值在正常范围内，无需核查</t>
        </is>
      </c>
      <c r="C7024" t="n">
        <v>1011025</v>
      </c>
      <c r="D7024" t="inlineStr">
        <is>
          <t>上海市肺科医院</t>
        </is>
      </c>
      <c r="E7024" t="inlineStr">
        <is>
          <t>101</t>
        </is>
      </c>
      <c r="F7024" t="inlineStr">
        <is>
          <t>C5</t>
        </is>
      </c>
      <c r="G7024" t="n">
        <v>0</v>
      </c>
      <c r="H7024" t="inlineStr">
        <is>
          <t>实验室检查-心肌酶谱</t>
        </is>
      </c>
      <c r="I7024" t="n">
        <v>0</v>
      </c>
      <c r="J7024" s="1" t="n">
        <v>44313</v>
      </c>
      <c r="K7024" t="n">
        <v>0</v>
      </c>
      <c r="L7024" t="n">
        <v>7</v>
      </c>
      <c r="M7024" t="inlineStr">
        <is>
          <t>肌钙蛋白T（TnT）</t>
        </is>
      </c>
      <c r="N7024" t="inlineStr">
        <is>
          <t>0.003</t>
        </is>
      </c>
      <c r="O7024" t="n">
        <v>0.003</v>
      </c>
      <c r="Q7024" t="inlineStr">
        <is>
          <t>上海市肺科医院检验科</t>
        </is>
      </c>
      <c r="R7024" t="n">
        <v>0</v>
      </c>
      <c r="T7024" t="n">
        <v>0</v>
      </c>
      <c r="U7024" t="n">
        <v>0.0139</v>
      </c>
      <c r="V7024" t="inlineStr">
        <is>
          <t>Ng/mg</t>
        </is>
      </c>
      <c r="W7024" t="inlineStr">
        <is>
          <t>0</t>
        </is>
      </c>
      <c r="Y7024" t="n">
        <v>1</v>
      </c>
      <c r="AB7024" s="1" t="n">
        <v>44541.23367137732</v>
      </c>
      <c r="AC7024" t="inlineStr">
        <is>
          <t>Yao</t>
        </is>
      </c>
    </row>
    <row r="7025">
      <c r="A7025" t="inlineStr">
        <is>
          <t>Info:该项目未检测</t>
        </is>
      </c>
      <c r="C7025" t="n">
        <v>1011025</v>
      </c>
      <c r="D7025" t="inlineStr">
        <is>
          <t>上海市肺科医院</t>
        </is>
      </c>
      <c r="E7025" t="inlineStr">
        <is>
          <t>101</t>
        </is>
      </c>
      <c r="F7025" t="inlineStr">
        <is>
          <t>C5</t>
        </is>
      </c>
      <c r="G7025" t="n">
        <v>0</v>
      </c>
      <c r="H7025" t="inlineStr">
        <is>
          <t>实验室检查-心肌酶谱</t>
        </is>
      </c>
      <c r="I7025" t="n">
        <v>0</v>
      </c>
      <c r="J7025" s="1" t="n">
        <v>44313</v>
      </c>
      <c r="K7025" t="n">
        <v>0</v>
      </c>
      <c r="L7025" t="n">
        <v>8</v>
      </c>
      <c r="M7025" t="inlineStr">
        <is>
          <t>肌钙蛋白I（TnI）</t>
        </is>
      </c>
      <c r="N7025" t="inlineStr">
        <is>
          <t>ND</t>
        </is>
      </c>
      <c r="Q7025" t="inlineStr">
        <is>
          <t>上海市肺科医院检验科</t>
        </is>
      </c>
      <c r="R7025" t="n">
        <v>0</v>
      </c>
      <c r="V7025" t="inlineStr">
        <is>
          <t>NA</t>
        </is>
      </c>
      <c r="Y7025" t="n">
        <v>1</v>
      </c>
      <c r="AB7025" s="1" t="n">
        <v>44541.23370532408</v>
      </c>
      <c r="AC7025" t="inlineStr">
        <is>
          <t>Yao</t>
        </is>
      </c>
    </row>
    <row r="7026">
      <c r="A7026" t="inlineStr">
        <is>
          <t>Info:该行数值在正常范围内，无需核查</t>
        </is>
      </c>
      <c r="C7026" t="n">
        <v>1011025</v>
      </c>
      <c r="D7026" t="inlineStr">
        <is>
          <t>上海市肺科医院</t>
        </is>
      </c>
      <c r="E7026" t="inlineStr">
        <is>
          <t>101</t>
        </is>
      </c>
      <c r="F7026" t="inlineStr">
        <is>
          <t>C5</t>
        </is>
      </c>
      <c r="G7026" t="n">
        <v>0</v>
      </c>
      <c r="H7026" t="inlineStr">
        <is>
          <t>实验室检查-血常规</t>
        </is>
      </c>
      <c r="I7026" t="n">
        <v>0</v>
      </c>
      <c r="J7026" s="1" t="n">
        <v>44313</v>
      </c>
      <c r="K7026" t="n">
        <v>0</v>
      </c>
      <c r="L7026" t="n">
        <v>5</v>
      </c>
      <c r="M7026" t="inlineStr">
        <is>
          <t>红细胞计数</t>
        </is>
      </c>
      <c r="N7026" t="inlineStr">
        <is>
          <t>3.93</t>
        </is>
      </c>
      <c r="O7026" t="n">
        <v>3.93</v>
      </c>
      <c r="Q7026" t="inlineStr">
        <is>
          <t>上海市肺科医院检验科</t>
        </is>
      </c>
      <c r="R7026" t="n">
        <v>0</v>
      </c>
      <c r="T7026" t="n">
        <v>3.8</v>
      </c>
      <c r="U7026" t="n">
        <v>5.1</v>
      </c>
      <c r="V7026" t="inlineStr">
        <is>
          <t>10^12/L</t>
        </is>
      </c>
      <c r="W7026" t="inlineStr">
        <is>
          <t>0</t>
        </is>
      </c>
      <c r="Y7026" t="n">
        <v>1</v>
      </c>
      <c r="AB7026" s="1" t="n">
        <v>44541.23324586805</v>
      </c>
      <c r="AC7026" t="inlineStr">
        <is>
          <t>Yao</t>
        </is>
      </c>
    </row>
    <row r="7027">
      <c r="A7027" t="inlineStr">
        <is>
          <t>Info:该行NCS，无需核查</t>
        </is>
      </c>
      <c r="C7027" t="n">
        <v>1011025</v>
      </c>
      <c r="D7027" t="inlineStr">
        <is>
          <t>上海市肺科医院</t>
        </is>
      </c>
      <c r="E7027" t="inlineStr">
        <is>
          <t>101</t>
        </is>
      </c>
      <c r="F7027" t="inlineStr">
        <is>
          <t>C5</t>
        </is>
      </c>
      <c r="G7027" t="n">
        <v>0</v>
      </c>
      <c r="H7027" t="inlineStr">
        <is>
          <t>实验室检查-血常规</t>
        </is>
      </c>
      <c r="I7027" t="n">
        <v>0</v>
      </c>
      <c r="J7027" s="1" t="n">
        <v>44313</v>
      </c>
      <c r="K7027" t="n">
        <v>0</v>
      </c>
      <c r="L7027" t="n">
        <v>6</v>
      </c>
      <c r="M7027" t="inlineStr">
        <is>
          <t>白细胞计数</t>
        </is>
      </c>
      <c r="N7027" t="inlineStr">
        <is>
          <t>12.27</t>
        </is>
      </c>
      <c r="O7027" t="n">
        <v>12.27</v>
      </c>
      <c r="Q7027" t="inlineStr">
        <is>
          <t>上海市肺科医院检验科</t>
        </is>
      </c>
      <c r="R7027" t="n">
        <v>0</v>
      </c>
      <c r="T7027" t="n">
        <v>3.5</v>
      </c>
      <c r="U7027" t="n">
        <v>9.5</v>
      </c>
      <c r="V7027" t="inlineStr">
        <is>
          <t>10^9/L</t>
        </is>
      </c>
      <c r="W7027" t="inlineStr">
        <is>
          <t>+</t>
        </is>
      </c>
      <c r="Y7027" t="n">
        <v>2</v>
      </c>
      <c r="Z7027" t="inlineStr">
        <is>
          <t>异常无临床意义</t>
        </is>
      </c>
      <c r="AB7027" s="1" t="n">
        <v>44541.23329915509</v>
      </c>
      <c r="AC7027" t="inlineStr">
        <is>
          <t>Yao</t>
        </is>
      </c>
    </row>
    <row r="7028">
      <c r="A7028" t="inlineStr">
        <is>
          <t>Info:该行数值在正常范围内，无需核查</t>
        </is>
      </c>
      <c r="C7028" t="n">
        <v>1011025</v>
      </c>
      <c r="D7028" t="inlineStr">
        <is>
          <t>上海市肺科医院</t>
        </is>
      </c>
      <c r="E7028" t="inlineStr">
        <is>
          <t>101</t>
        </is>
      </c>
      <c r="F7028" t="inlineStr">
        <is>
          <t>C5</t>
        </is>
      </c>
      <c r="G7028" t="n">
        <v>0</v>
      </c>
      <c r="H7028" t="inlineStr">
        <is>
          <t>实验室检查-血常规</t>
        </is>
      </c>
      <c r="I7028" t="n">
        <v>0</v>
      </c>
      <c r="J7028" s="1" t="n">
        <v>44313</v>
      </c>
      <c r="K7028" t="n">
        <v>0</v>
      </c>
      <c r="L7028" t="n">
        <v>7</v>
      </c>
      <c r="M7028" t="inlineStr">
        <is>
          <t>红细胞比容（HCT）</t>
        </is>
      </c>
      <c r="N7028" t="inlineStr">
        <is>
          <t>0.378</t>
        </is>
      </c>
      <c r="O7028" t="n">
        <v>0.378</v>
      </c>
      <c r="Q7028" t="inlineStr">
        <is>
          <t>上海市肺科医院检验科</t>
        </is>
      </c>
      <c r="R7028" t="n">
        <v>0</v>
      </c>
      <c r="T7028" t="n">
        <v>0.35</v>
      </c>
      <c r="U7028" t="n">
        <v>0.45</v>
      </c>
      <c r="V7028" t="inlineStr">
        <is>
          <t>L/L</t>
        </is>
      </c>
      <c r="W7028" t="inlineStr">
        <is>
          <t>0</t>
        </is>
      </c>
      <c r="Y7028" t="n">
        <v>1</v>
      </c>
      <c r="AB7028" s="1" t="n">
        <v>44541.23325505787</v>
      </c>
      <c r="AC7028" t="inlineStr">
        <is>
          <t>Yao</t>
        </is>
      </c>
    </row>
    <row r="7029">
      <c r="A7029" t="inlineStr">
        <is>
          <t>Info:该行数值在正常范围内，无需核查</t>
        </is>
      </c>
      <c r="C7029" t="n">
        <v>1011025</v>
      </c>
      <c r="D7029" t="inlineStr">
        <is>
          <t>上海市肺科医院</t>
        </is>
      </c>
      <c r="E7029" t="inlineStr">
        <is>
          <t>101</t>
        </is>
      </c>
      <c r="F7029" t="inlineStr">
        <is>
          <t>C5</t>
        </is>
      </c>
      <c r="G7029" t="n">
        <v>0</v>
      </c>
      <c r="H7029" t="inlineStr">
        <is>
          <t>实验室检查-血常规</t>
        </is>
      </c>
      <c r="I7029" t="n">
        <v>0</v>
      </c>
      <c r="J7029" s="1" t="n">
        <v>44313</v>
      </c>
      <c r="K7029" t="n">
        <v>0</v>
      </c>
      <c r="L7029" t="n">
        <v>8</v>
      </c>
      <c r="M7029" t="inlineStr">
        <is>
          <t>血红蛋白</t>
        </is>
      </c>
      <c r="N7029" t="inlineStr">
        <is>
          <t>121.0</t>
        </is>
      </c>
      <c r="O7029" t="n">
        <v>121</v>
      </c>
      <c r="Q7029" t="inlineStr">
        <is>
          <t>上海市肺科医院检验科</t>
        </is>
      </c>
      <c r="R7029" t="n">
        <v>0</v>
      </c>
      <c r="T7029" t="n">
        <v>115</v>
      </c>
      <c r="U7029" t="n">
        <v>150</v>
      </c>
      <c r="V7029" t="inlineStr">
        <is>
          <t>g/L</t>
        </is>
      </c>
      <c r="W7029" t="inlineStr">
        <is>
          <t>0</t>
        </is>
      </c>
      <c r="Y7029" t="n">
        <v>1</v>
      </c>
      <c r="AB7029" s="1" t="n">
        <v>44541.23326273148</v>
      </c>
      <c r="AC7029" t="inlineStr">
        <is>
          <t>Yao</t>
        </is>
      </c>
    </row>
    <row r="7030">
      <c r="A7030" t="inlineStr">
        <is>
          <t>Info:该行数值在正常范围内，无需核查</t>
        </is>
      </c>
      <c r="C7030" t="n">
        <v>1011025</v>
      </c>
      <c r="D7030" t="inlineStr">
        <is>
          <t>上海市肺科医院</t>
        </is>
      </c>
      <c r="E7030" t="inlineStr">
        <is>
          <t>101</t>
        </is>
      </c>
      <c r="F7030" t="inlineStr">
        <is>
          <t>C5</t>
        </is>
      </c>
      <c r="G7030" t="n">
        <v>0</v>
      </c>
      <c r="H7030" t="inlineStr">
        <is>
          <t>实验室检查-血常规</t>
        </is>
      </c>
      <c r="I7030" t="n">
        <v>0</v>
      </c>
      <c r="J7030" s="1" t="n">
        <v>44313</v>
      </c>
      <c r="K7030" t="n">
        <v>0</v>
      </c>
      <c r="L7030" t="n">
        <v>10</v>
      </c>
      <c r="M7030" t="inlineStr">
        <is>
          <t>平均红细胞血红蛋白含量（MCH）</t>
        </is>
      </c>
      <c r="N7030" t="inlineStr">
        <is>
          <t>31</t>
        </is>
      </c>
      <c r="O7030" t="n">
        <v>31</v>
      </c>
      <c r="Q7030" t="inlineStr">
        <is>
          <t>上海市肺科医院检验科</t>
        </is>
      </c>
      <c r="R7030" t="n">
        <v>0</v>
      </c>
      <c r="T7030" t="n">
        <v>27</v>
      </c>
      <c r="U7030" t="n">
        <v>34</v>
      </c>
      <c r="V7030" t="inlineStr">
        <is>
          <t>Pg</t>
        </is>
      </c>
      <c r="W7030" t="inlineStr">
        <is>
          <t>0</t>
        </is>
      </c>
      <c r="Y7030" t="n">
        <v>1</v>
      </c>
      <c r="AB7030" s="1" t="n">
        <v>44541.23327341435</v>
      </c>
      <c r="AC7030" t="inlineStr">
        <is>
          <t>Yao</t>
        </is>
      </c>
    </row>
    <row r="7031">
      <c r="A7031" t="inlineStr">
        <is>
          <t>Info:该行数值在正常范围内，无需核查</t>
        </is>
      </c>
      <c r="C7031" t="n">
        <v>1011025</v>
      </c>
      <c r="D7031" t="inlineStr">
        <is>
          <t>上海市肺科医院</t>
        </is>
      </c>
      <c r="E7031" t="inlineStr">
        <is>
          <t>101</t>
        </is>
      </c>
      <c r="F7031" t="inlineStr">
        <is>
          <t>C5</t>
        </is>
      </c>
      <c r="G7031" t="n">
        <v>0</v>
      </c>
      <c r="H7031" t="inlineStr">
        <is>
          <t>实验室检查-血常规</t>
        </is>
      </c>
      <c r="I7031" t="n">
        <v>0</v>
      </c>
      <c r="J7031" s="1" t="n">
        <v>44313</v>
      </c>
      <c r="K7031" t="n">
        <v>0</v>
      </c>
      <c r="L7031" t="n">
        <v>11</v>
      </c>
      <c r="M7031" t="inlineStr">
        <is>
          <t>平均红细胞体积（MCV）</t>
        </is>
      </c>
      <c r="N7031" t="inlineStr">
        <is>
          <t>96</t>
        </is>
      </c>
      <c r="O7031" t="n">
        <v>96</v>
      </c>
      <c r="Q7031" t="inlineStr">
        <is>
          <t>上海市肺科医院检验科</t>
        </is>
      </c>
      <c r="R7031" t="n">
        <v>0</v>
      </c>
      <c r="T7031" t="n">
        <v>82</v>
      </c>
      <c r="U7031" t="n">
        <v>100</v>
      </c>
      <c r="V7031" t="inlineStr">
        <is>
          <t>fL</t>
        </is>
      </c>
      <c r="W7031" t="inlineStr">
        <is>
          <t>0</t>
        </is>
      </c>
      <c r="Y7031" t="n">
        <v>1</v>
      </c>
      <c r="AB7031" s="1" t="n">
        <v>44541.23328622685</v>
      </c>
      <c r="AC7031" t="inlineStr">
        <is>
          <t>Yao</t>
        </is>
      </c>
    </row>
    <row r="7032">
      <c r="A7032" t="inlineStr">
        <is>
          <t>Info:该行数值在正常范围内，无需核查</t>
        </is>
      </c>
      <c r="C7032" t="n">
        <v>1011025</v>
      </c>
      <c r="D7032" t="inlineStr">
        <is>
          <t>上海市肺科医院</t>
        </is>
      </c>
      <c r="E7032" t="inlineStr">
        <is>
          <t>101</t>
        </is>
      </c>
      <c r="F7032" t="inlineStr">
        <is>
          <t>C5</t>
        </is>
      </c>
      <c r="G7032" t="n">
        <v>0</v>
      </c>
      <c r="H7032" t="inlineStr">
        <is>
          <t>实验室检查-血常规</t>
        </is>
      </c>
      <c r="I7032" t="n">
        <v>0</v>
      </c>
      <c r="J7032" s="1" t="n">
        <v>44313</v>
      </c>
      <c r="K7032" t="n">
        <v>0</v>
      </c>
      <c r="L7032" t="n">
        <v>12</v>
      </c>
      <c r="M7032" t="inlineStr">
        <is>
          <t>平均红细胞血红蛋白浓度（MCHC）</t>
        </is>
      </c>
      <c r="N7032" t="inlineStr">
        <is>
          <t>320</t>
        </is>
      </c>
      <c r="O7032" t="n">
        <v>320</v>
      </c>
      <c r="Q7032" t="inlineStr">
        <is>
          <t>上海市肺科医院检验科</t>
        </is>
      </c>
      <c r="R7032" t="n">
        <v>0</v>
      </c>
      <c r="T7032" t="n">
        <v>316</v>
      </c>
      <c r="U7032" t="n">
        <v>354</v>
      </c>
      <c r="V7032" t="inlineStr">
        <is>
          <t>g/L</t>
        </is>
      </c>
      <c r="W7032" t="inlineStr">
        <is>
          <t>0</t>
        </is>
      </c>
      <c r="Y7032" t="n">
        <v>1</v>
      </c>
      <c r="AB7032" s="1" t="n">
        <v>44541.23327615741</v>
      </c>
      <c r="AC7032" t="inlineStr">
        <is>
          <t>Yao</t>
        </is>
      </c>
    </row>
    <row r="7033">
      <c r="A7033" t="inlineStr">
        <is>
          <t>Info:该行数值在正常范围内，无需核查</t>
        </is>
      </c>
      <c r="C7033" t="n">
        <v>1011025</v>
      </c>
      <c r="D7033" t="inlineStr">
        <is>
          <t>上海市肺科医院</t>
        </is>
      </c>
      <c r="E7033" t="inlineStr">
        <is>
          <t>101</t>
        </is>
      </c>
      <c r="F7033" t="inlineStr">
        <is>
          <t>C5</t>
        </is>
      </c>
      <c r="G7033" t="n">
        <v>0</v>
      </c>
      <c r="H7033" t="inlineStr">
        <is>
          <t>实验室检查-血常规</t>
        </is>
      </c>
      <c r="I7033" t="n">
        <v>0</v>
      </c>
      <c r="J7033" s="1" t="n">
        <v>44313</v>
      </c>
      <c r="K7033" t="n">
        <v>0</v>
      </c>
      <c r="L7033" t="n">
        <v>16</v>
      </c>
      <c r="M7033" t="inlineStr">
        <is>
          <t>淋巴细胞计数</t>
        </is>
      </c>
      <c r="N7033" t="inlineStr">
        <is>
          <t>2.89</t>
        </is>
      </c>
      <c r="O7033" t="n">
        <v>2.89</v>
      </c>
      <c r="Q7033" t="inlineStr">
        <is>
          <t>上海市肺科医院检验科</t>
        </is>
      </c>
      <c r="R7033" t="n">
        <v>0</v>
      </c>
      <c r="T7033" t="n">
        <v>0.8</v>
      </c>
      <c r="U7033" t="n">
        <v>4</v>
      </c>
      <c r="V7033" t="inlineStr">
        <is>
          <t>10^9/L</t>
        </is>
      </c>
      <c r="W7033" t="inlineStr">
        <is>
          <t>0</t>
        </is>
      </c>
      <c r="Y7033" t="n">
        <v>1</v>
      </c>
      <c r="AB7033" s="1" t="n">
        <v>44541.23331701389</v>
      </c>
      <c r="AC7033" t="inlineStr">
        <is>
          <t>Yao</t>
        </is>
      </c>
    </row>
    <row r="7034">
      <c r="A7034" t="inlineStr">
        <is>
          <t>Info:该行NCS，无需核查</t>
        </is>
      </c>
      <c r="C7034" t="n">
        <v>1011025</v>
      </c>
      <c r="D7034" t="inlineStr">
        <is>
          <t>上海市肺科医院</t>
        </is>
      </c>
      <c r="E7034" t="inlineStr">
        <is>
          <t>101</t>
        </is>
      </c>
      <c r="F7034" t="inlineStr">
        <is>
          <t>C5</t>
        </is>
      </c>
      <c r="G7034" t="n">
        <v>0</v>
      </c>
      <c r="H7034" t="inlineStr">
        <is>
          <t>实验室检查-血常规</t>
        </is>
      </c>
      <c r="I7034" t="n">
        <v>0</v>
      </c>
      <c r="J7034" s="1" t="n">
        <v>44313</v>
      </c>
      <c r="K7034" t="n">
        <v>0</v>
      </c>
      <c r="L7034" t="n">
        <v>17</v>
      </c>
      <c r="M7034" t="inlineStr">
        <is>
          <t>中性粒细胞计数</t>
        </is>
      </c>
      <c r="N7034" t="inlineStr">
        <is>
          <t>8.23</t>
        </is>
      </c>
      <c r="O7034" t="n">
        <v>8.23</v>
      </c>
      <c r="Q7034" t="inlineStr">
        <is>
          <t>上海市肺科医院检验科</t>
        </is>
      </c>
      <c r="R7034" t="n">
        <v>0</v>
      </c>
      <c r="T7034" t="n">
        <v>2</v>
      </c>
      <c r="U7034" t="n">
        <v>7.7</v>
      </c>
      <c r="V7034" t="inlineStr">
        <is>
          <t>10^9/L</t>
        </is>
      </c>
      <c r="W7034" t="inlineStr">
        <is>
          <t>+</t>
        </is>
      </c>
      <c r="Y7034" t="n">
        <v>2</v>
      </c>
      <c r="Z7034" t="inlineStr">
        <is>
          <t>异常无临床意义</t>
        </is>
      </c>
      <c r="AB7034" s="1" t="n">
        <v>44541.23330451389</v>
      </c>
      <c r="AC7034" t="inlineStr">
        <is>
          <t>Yao</t>
        </is>
      </c>
    </row>
    <row r="7035">
      <c r="A7035" t="inlineStr">
        <is>
          <t>Info:该行NCS，无需核查</t>
        </is>
      </c>
      <c r="C7035" t="n">
        <v>1011025</v>
      </c>
      <c r="D7035" t="inlineStr">
        <is>
          <t>上海市肺科医院</t>
        </is>
      </c>
      <c r="E7035" t="inlineStr">
        <is>
          <t>101</t>
        </is>
      </c>
      <c r="F7035" t="inlineStr">
        <is>
          <t>C5</t>
        </is>
      </c>
      <c r="G7035" t="n">
        <v>0</v>
      </c>
      <c r="H7035" t="inlineStr">
        <is>
          <t>实验室检查-血常规</t>
        </is>
      </c>
      <c r="I7035" t="n">
        <v>0</v>
      </c>
      <c r="J7035" s="1" t="n">
        <v>44313</v>
      </c>
      <c r="K7035" t="n">
        <v>0</v>
      </c>
      <c r="L7035" t="n">
        <v>20</v>
      </c>
      <c r="M7035" t="inlineStr">
        <is>
          <t>单核细胞计数</t>
        </is>
      </c>
      <c r="N7035" t="inlineStr">
        <is>
          <t>1.10</t>
        </is>
      </c>
      <c r="O7035" t="n">
        <v>1.1</v>
      </c>
      <c r="Q7035" t="inlineStr">
        <is>
          <t>上海市肺科医院检验科</t>
        </is>
      </c>
      <c r="R7035" t="n">
        <v>0</v>
      </c>
      <c r="T7035" t="n">
        <v>0.1</v>
      </c>
      <c r="U7035" t="n">
        <v>0.8</v>
      </c>
      <c r="V7035" t="inlineStr">
        <is>
          <t>10^9/L</t>
        </is>
      </c>
      <c r="W7035" t="inlineStr">
        <is>
          <t>+</t>
        </is>
      </c>
      <c r="Y7035" t="n">
        <v>2</v>
      </c>
      <c r="Z7035" t="inlineStr">
        <is>
          <t>异常无临床意义</t>
        </is>
      </c>
      <c r="AB7035" s="1" t="n">
        <v>44541.23332766203</v>
      </c>
      <c r="AC7035" t="inlineStr">
        <is>
          <t>Yao</t>
        </is>
      </c>
    </row>
    <row r="7036">
      <c r="A7036" t="inlineStr">
        <is>
          <t>Info:该行NCS，无需核查</t>
        </is>
      </c>
      <c r="C7036" t="n">
        <v>1011025</v>
      </c>
      <c r="D7036" t="inlineStr">
        <is>
          <t>上海市肺科医院</t>
        </is>
      </c>
      <c r="E7036" t="inlineStr">
        <is>
          <t>101</t>
        </is>
      </c>
      <c r="F7036" t="inlineStr">
        <is>
          <t>C5</t>
        </is>
      </c>
      <c r="G7036" t="n">
        <v>0</v>
      </c>
      <c r="H7036" t="inlineStr">
        <is>
          <t>实验室检查-血常规</t>
        </is>
      </c>
      <c r="I7036" t="n">
        <v>0</v>
      </c>
      <c r="J7036" s="1" t="n">
        <v>44313</v>
      </c>
      <c r="K7036" t="n">
        <v>0</v>
      </c>
      <c r="L7036" t="n">
        <v>22</v>
      </c>
      <c r="M7036" t="inlineStr">
        <is>
          <t>嗜酸性细胞计数</t>
        </is>
      </c>
      <c r="N7036" t="inlineStr">
        <is>
          <t>0.03</t>
        </is>
      </c>
      <c r="O7036" t="n">
        <v>0.03</v>
      </c>
      <c r="Q7036" t="inlineStr">
        <is>
          <t>上海市肺科医院检验科</t>
        </is>
      </c>
      <c r="R7036" t="n">
        <v>0</v>
      </c>
      <c r="T7036" t="n">
        <v>0.05</v>
      </c>
      <c r="U7036" t="n">
        <v>0.3</v>
      </c>
      <c r="V7036" t="inlineStr">
        <is>
          <t>10^9/L</t>
        </is>
      </c>
      <c r="W7036" t="inlineStr">
        <is>
          <t>-</t>
        </is>
      </c>
      <c r="Y7036" t="n">
        <v>2</v>
      </c>
      <c r="Z7036" t="inlineStr">
        <is>
          <t>异常无临床意义</t>
        </is>
      </c>
      <c r="AB7036" s="1" t="n">
        <v>44541.23334432871</v>
      </c>
      <c r="AC7036" t="inlineStr">
        <is>
          <t>Yao</t>
        </is>
      </c>
    </row>
    <row r="7037">
      <c r="A7037" t="inlineStr">
        <is>
          <t>Info:该行数值在正常范围内，无需核查</t>
        </is>
      </c>
      <c r="C7037" t="n">
        <v>1011025</v>
      </c>
      <c r="D7037" t="inlineStr">
        <is>
          <t>上海市肺科医院</t>
        </is>
      </c>
      <c r="E7037" t="inlineStr">
        <is>
          <t>101</t>
        </is>
      </c>
      <c r="F7037" t="inlineStr">
        <is>
          <t>C5</t>
        </is>
      </c>
      <c r="G7037" t="n">
        <v>0</v>
      </c>
      <c r="H7037" t="inlineStr">
        <is>
          <t>实验室检查-血常规</t>
        </is>
      </c>
      <c r="I7037" t="n">
        <v>0</v>
      </c>
      <c r="J7037" s="1" t="n">
        <v>44313</v>
      </c>
      <c r="K7037" t="n">
        <v>0</v>
      </c>
      <c r="L7037" t="n">
        <v>24</v>
      </c>
      <c r="M7037" t="inlineStr">
        <is>
          <t>嗜碱性细胞计数</t>
        </is>
      </c>
      <c r="N7037" t="inlineStr">
        <is>
          <t>0.03</t>
        </is>
      </c>
      <c r="O7037" t="n">
        <v>0.03</v>
      </c>
      <c r="Q7037" t="inlineStr">
        <is>
          <t>上海市肺科医院检验科</t>
        </is>
      </c>
      <c r="R7037" t="n">
        <v>0</v>
      </c>
      <c r="T7037" t="n">
        <v>0</v>
      </c>
      <c r="U7037" t="n">
        <v>0.1</v>
      </c>
      <c r="V7037" t="inlineStr">
        <is>
          <t>10^9/L</t>
        </is>
      </c>
      <c r="W7037" t="inlineStr">
        <is>
          <t>0</t>
        </is>
      </c>
      <c r="Y7037" t="n">
        <v>1</v>
      </c>
      <c r="AB7037" s="1" t="n">
        <v>44541.23333741898</v>
      </c>
      <c r="AC7037" t="inlineStr">
        <is>
          <t>Yao</t>
        </is>
      </c>
    </row>
    <row r="7038">
      <c r="A7038" t="inlineStr">
        <is>
          <t>Info:该行数值在正常范围内，无需核查</t>
        </is>
      </c>
      <c r="C7038" t="n">
        <v>1011025</v>
      </c>
      <c r="D7038" t="inlineStr">
        <is>
          <t>上海市肺科医院</t>
        </is>
      </c>
      <c r="E7038" t="inlineStr">
        <is>
          <t>101</t>
        </is>
      </c>
      <c r="F7038" t="inlineStr">
        <is>
          <t>C5</t>
        </is>
      </c>
      <c r="G7038" t="n">
        <v>0</v>
      </c>
      <c r="H7038" t="inlineStr">
        <is>
          <t>实验室检查-血常规</t>
        </is>
      </c>
      <c r="I7038" t="n">
        <v>0</v>
      </c>
      <c r="J7038" s="1" t="n">
        <v>44313</v>
      </c>
      <c r="K7038" t="n">
        <v>0</v>
      </c>
      <c r="L7038" t="n">
        <v>29</v>
      </c>
      <c r="M7038" t="inlineStr">
        <is>
          <t>血小板计数</t>
        </is>
      </c>
      <c r="N7038" t="inlineStr">
        <is>
          <t>143</t>
        </is>
      </c>
      <c r="O7038" t="n">
        <v>143</v>
      </c>
      <c r="Q7038" t="inlineStr">
        <is>
          <t>上海市肺科医院检验科</t>
        </is>
      </c>
      <c r="R7038" t="n">
        <v>0</v>
      </c>
      <c r="T7038" t="n">
        <v>125</v>
      </c>
      <c r="U7038" t="n">
        <v>350</v>
      </c>
      <c r="V7038" t="inlineStr">
        <is>
          <t>10^9/L</t>
        </is>
      </c>
      <c r="W7038" t="inlineStr">
        <is>
          <t>0</t>
        </is>
      </c>
      <c r="Y7038" t="n">
        <v>1</v>
      </c>
      <c r="AB7038" s="1" t="n">
        <v>44541.23329074074</v>
      </c>
      <c r="AC7038" t="inlineStr">
        <is>
          <t>Yao</t>
        </is>
      </c>
    </row>
    <row r="7039">
      <c r="A7039" t="inlineStr">
        <is>
          <t>Info:该行数值在正常范围内，无需核查</t>
        </is>
      </c>
      <c r="C7039" t="n">
        <v>1011025</v>
      </c>
      <c r="D7039" t="inlineStr">
        <is>
          <t>上海市肺科医院</t>
        </is>
      </c>
      <c r="E7039" t="inlineStr">
        <is>
          <t>101</t>
        </is>
      </c>
      <c r="F7039" t="inlineStr">
        <is>
          <t>C5</t>
        </is>
      </c>
      <c r="G7039" t="n">
        <v>0</v>
      </c>
      <c r="H7039" t="inlineStr">
        <is>
          <t>实验室检查-甲状腺功能</t>
        </is>
      </c>
      <c r="I7039" t="n">
        <v>0</v>
      </c>
      <c r="J7039" s="1" t="n">
        <v>44313</v>
      </c>
      <c r="K7039" t="n">
        <v>0</v>
      </c>
      <c r="L7039" t="n">
        <v>5</v>
      </c>
      <c r="M7039" t="inlineStr">
        <is>
          <t>血清总三碘甲状原氨酸（TT3）</t>
        </is>
      </c>
      <c r="N7039" t="inlineStr">
        <is>
          <t>2.1</t>
        </is>
      </c>
      <c r="O7039" t="n">
        <v>2.1</v>
      </c>
      <c r="Q7039" t="inlineStr">
        <is>
          <t>上海市肺科医院检验科</t>
        </is>
      </c>
      <c r="R7039" t="n">
        <v>0</v>
      </c>
      <c r="T7039" t="n">
        <v>0.95</v>
      </c>
      <c r="U7039" t="n">
        <v>2.95</v>
      </c>
      <c r="V7039" t="inlineStr">
        <is>
          <t>Nmol/L</t>
        </is>
      </c>
      <c r="W7039" t="inlineStr">
        <is>
          <t>0</t>
        </is>
      </c>
      <c r="Y7039" t="n">
        <v>1</v>
      </c>
      <c r="AB7039" s="1" t="n">
        <v>44541.23349348379</v>
      </c>
      <c r="AC7039" t="inlineStr">
        <is>
          <t>Yao</t>
        </is>
      </c>
    </row>
    <row r="7040">
      <c r="A7040" t="inlineStr">
        <is>
          <t>Info:该行数值在正常范围内，无需核查</t>
        </is>
      </c>
      <c r="C7040" t="n">
        <v>1011025</v>
      </c>
      <c r="D7040" t="inlineStr">
        <is>
          <t>上海市肺科医院</t>
        </is>
      </c>
      <c r="E7040" t="inlineStr">
        <is>
          <t>101</t>
        </is>
      </c>
      <c r="F7040" t="inlineStr">
        <is>
          <t>C5</t>
        </is>
      </c>
      <c r="G7040" t="n">
        <v>0</v>
      </c>
      <c r="H7040" t="inlineStr">
        <is>
          <t>实验室检查-甲状腺功能</t>
        </is>
      </c>
      <c r="I7040" t="n">
        <v>0</v>
      </c>
      <c r="J7040" s="1" t="n">
        <v>44313</v>
      </c>
      <c r="K7040" t="n">
        <v>0</v>
      </c>
      <c r="L7040" t="n">
        <v>6</v>
      </c>
      <c r="M7040" t="inlineStr">
        <is>
          <t>游离T3（FT3）</t>
        </is>
      </c>
      <c r="N7040" t="inlineStr">
        <is>
          <t>4.84</t>
        </is>
      </c>
      <c r="O7040" t="n">
        <v>4.84</v>
      </c>
      <c r="Q7040" t="inlineStr">
        <is>
          <t>上海市肺科医院检验科</t>
        </is>
      </c>
      <c r="R7040" t="n">
        <v>0</v>
      </c>
      <c r="T7040" t="n">
        <v>2.06</v>
      </c>
      <c r="U7040" t="n">
        <v>6.36</v>
      </c>
      <c r="V7040" t="inlineStr">
        <is>
          <t>Pmol/L</t>
        </is>
      </c>
      <c r="W7040" t="inlineStr">
        <is>
          <t>0</t>
        </is>
      </c>
      <c r="Y7040" t="n">
        <v>1</v>
      </c>
      <c r="AB7040" s="1" t="n">
        <v>44541.23350049768</v>
      </c>
      <c r="AC7040" t="inlineStr">
        <is>
          <t>Yao</t>
        </is>
      </c>
    </row>
    <row r="7041">
      <c r="A7041" t="inlineStr">
        <is>
          <t>Info:该行数值在正常范围内，无需核查</t>
        </is>
      </c>
      <c r="C7041" t="n">
        <v>1011025</v>
      </c>
      <c r="D7041" t="inlineStr">
        <is>
          <t>上海市肺科医院</t>
        </is>
      </c>
      <c r="E7041" t="inlineStr">
        <is>
          <t>101</t>
        </is>
      </c>
      <c r="F7041" t="inlineStr">
        <is>
          <t>C5</t>
        </is>
      </c>
      <c r="G7041" t="n">
        <v>0</v>
      </c>
      <c r="H7041" t="inlineStr">
        <is>
          <t>实验室检查-甲状腺功能</t>
        </is>
      </c>
      <c r="I7041" t="n">
        <v>0</v>
      </c>
      <c r="J7041" s="1" t="n">
        <v>44313</v>
      </c>
      <c r="K7041" t="n">
        <v>0</v>
      </c>
      <c r="L7041" t="n">
        <v>7</v>
      </c>
      <c r="M7041" t="inlineStr">
        <is>
          <t>游离T4（FT4）</t>
        </is>
      </c>
      <c r="N7041" t="inlineStr">
        <is>
          <t>11.2</t>
        </is>
      </c>
      <c r="O7041" t="n">
        <v>11.2</v>
      </c>
      <c r="Q7041" t="inlineStr">
        <is>
          <t>上海市肺科医院检验科</t>
        </is>
      </c>
      <c r="R7041" t="n">
        <v>0</v>
      </c>
      <c r="T7041" t="n">
        <v>9</v>
      </c>
      <c r="U7041" t="n">
        <v>25</v>
      </c>
      <c r="V7041" t="inlineStr">
        <is>
          <t>Pmol/L</t>
        </is>
      </c>
      <c r="W7041" t="inlineStr">
        <is>
          <t>0</t>
        </is>
      </c>
      <c r="Y7041" t="n">
        <v>1</v>
      </c>
      <c r="AB7041" s="1" t="n">
        <v>44541.23348984954</v>
      </c>
      <c r="AC7041" t="inlineStr">
        <is>
          <t>Yao</t>
        </is>
      </c>
    </row>
    <row r="7042">
      <c r="A7042" t="inlineStr">
        <is>
          <t>Info:该行数值在正常范围内，无需核查</t>
        </is>
      </c>
      <c r="C7042" t="n">
        <v>1011025</v>
      </c>
      <c r="D7042" t="inlineStr">
        <is>
          <t>上海市肺科医院</t>
        </is>
      </c>
      <c r="E7042" t="inlineStr">
        <is>
          <t>101</t>
        </is>
      </c>
      <c r="F7042" t="inlineStr">
        <is>
          <t>C5</t>
        </is>
      </c>
      <c r="G7042" t="n">
        <v>0</v>
      </c>
      <c r="H7042" t="inlineStr">
        <is>
          <t>实验室检查-甲状腺功能</t>
        </is>
      </c>
      <c r="I7042" t="n">
        <v>0</v>
      </c>
      <c r="J7042" s="1" t="n">
        <v>44313</v>
      </c>
      <c r="K7042" t="n">
        <v>0</v>
      </c>
      <c r="L7042" t="n">
        <v>8</v>
      </c>
      <c r="M7042" t="inlineStr">
        <is>
          <t>促甲状腺激素（TSH）</t>
        </is>
      </c>
      <c r="N7042" t="inlineStr">
        <is>
          <t>2.55</t>
        </is>
      </c>
      <c r="O7042" t="n">
        <v>2.55</v>
      </c>
      <c r="Q7042" t="inlineStr">
        <is>
          <t>上海市肺科医院检验科</t>
        </is>
      </c>
      <c r="R7042" t="n">
        <v>0</v>
      </c>
      <c r="T7042" t="n">
        <v>0.25</v>
      </c>
      <c r="U7042" t="n">
        <v>7</v>
      </c>
      <c r="V7042" t="inlineStr">
        <is>
          <t>mIU/L</t>
        </is>
      </c>
      <c r="W7042" t="inlineStr">
        <is>
          <t>0</t>
        </is>
      </c>
      <c r="Y7042" t="n">
        <v>1</v>
      </c>
      <c r="AB7042" s="1" t="n">
        <v>44541.2334875</v>
      </c>
      <c r="AC7042" t="inlineStr">
        <is>
          <t>Yao</t>
        </is>
      </c>
    </row>
    <row r="7043">
      <c r="A7043" t="inlineStr">
        <is>
          <t>Info:该行未录入数据</t>
        </is>
      </c>
      <c r="C7043" t="n">
        <v>1011025</v>
      </c>
      <c r="D7043" t="inlineStr">
        <is>
          <t>上海市肺科医院</t>
        </is>
      </c>
      <c r="E7043" t="inlineStr">
        <is>
          <t>101</t>
        </is>
      </c>
      <c r="F7043" t="inlineStr">
        <is>
          <t>C5</t>
        </is>
      </c>
      <c r="G7043" t="n">
        <v>0</v>
      </c>
      <c r="H7043" t="inlineStr">
        <is>
          <t>实验室检查-24h尿蛋白</t>
        </is>
      </c>
      <c r="I7043" t="n">
        <v>0</v>
      </c>
      <c r="J7043" s="1" t="n">
        <v>44314</v>
      </c>
      <c r="K7043" t="n">
        <v>0</v>
      </c>
      <c r="L7043" t="n">
        <v>11</v>
      </c>
      <c r="M7043" t="inlineStr">
        <is>
          <t>24h尿蛋白</t>
        </is>
      </c>
      <c r="Q7043" t="inlineStr">
        <is>
          <t>上海市肺科医院检验科</t>
        </is>
      </c>
      <c r="R7043" t="n">
        <v>0</v>
      </c>
      <c r="T7043" t="n">
        <v>24</v>
      </c>
      <c r="U7043" t="n">
        <v>141</v>
      </c>
      <c r="V7043" t="inlineStr">
        <is>
          <t>mg/24h尿</t>
        </is>
      </c>
      <c r="Y7043" t="n">
        <v>1</v>
      </c>
      <c r="AB7043" s="1" t="n">
        <v>44541.23366635416</v>
      </c>
      <c r="AC7043" t="inlineStr">
        <is>
          <t>Yao</t>
        </is>
      </c>
    </row>
    <row r="7044">
      <c r="A7044" t="inlineStr">
        <is>
          <t>Info:该行数值在正常范围内，无需核查</t>
        </is>
      </c>
      <c r="C7044" t="n">
        <v>1011025</v>
      </c>
      <c r="D7044" t="inlineStr">
        <is>
          <t>上海市肺科医院</t>
        </is>
      </c>
      <c r="E7044" t="inlineStr">
        <is>
          <t>101</t>
        </is>
      </c>
      <c r="F7044" t="inlineStr">
        <is>
          <t>C6</t>
        </is>
      </c>
      <c r="G7044" t="n">
        <v>0</v>
      </c>
      <c r="H7044" t="inlineStr">
        <is>
          <t>实验室检查-血生化</t>
        </is>
      </c>
      <c r="I7044" t="n">
        <v>0</v>
      </c>
      <c r="J7044" s="1" t="n">
        <v>44327</v>
      </c>
      <c r="K7044" t="n">
        <v>0</v>
      </c>
      <c r="L7044" t="n">
        <v>5</v>
      </c>
      <c r="M7044" t="inlineStr">
        <is>
          <t>碱性磷酸酶</t>
        </is>
      </c>
      <c r="N7044" t="inlineStr">
        <is>
          <t>88</t>
        </is>
      </c>
      <c r="O7044" t="n">
        <v>88</v>
      </c>
      <c r="Q7044" t="inlineStr">
        <is>
          <t>上海市肺科医院检验科</t>
        </is>
      </c>
      <c r="R7044" t="n">
        <v>0</v>
      </c>
      <c r="T7044" t="n">
        <v>45</v>
      </c>
      <c r="U7044" t="n">
        <v>129</v>
      </c>
      <c r="V7044" t="inlineStr">
        <is>
          <t>IU/L</t>
        </is>
      </c>
      <c r="W7044" t="inlineStr">
        <is>
          <t>0</t>
        </is>
      </c>
      <c r="Y7044" t="n">
        <v>1</v>
      </c>
      <c r="AB7044" s="1" t="n">
        <v>44541.23354467592</v>
      </c>
      <c r="AC7044" t="inlineStr">
        <is>
          <t>Yao</t>
        </is>
      </c>
    </row>
    <row r="7045">
      <c r="A7045" t="inlineStr">
        <is>
          <t>Info:该行数值在正常范围内，无需核查</t>
        </is>
      </c>
      <c r="C7045" t="n">
        <v>1011025</v>
      </c>
      <c r="D7045" t="inlineStr">
        <is>
          <t>上海市肺科医院</t>
        </is>
      </c>
      <c r="E7045" t="inlineStr">
        <is>
          <t>101</t>
        </is>
      </c>
      <c r="F7045" t="inlineStr">
        <is>
          <t>C6</t>
        </is>
      </c>
      <c r="G7045" t="n">
        <v>0</v>
      </c>
      <c r="H7045" t="inlineStr">
        <is>
          <t>实验室检查-血生化</t>
        </is>
      </c>
      <c r="I7045" t="n">
        <v>0</v>
      </c>
      <c r="J7045" s="1" t="n">
        <v>44327</v>
      </c>
      <c r="K7045" t="n">
        <v>0</v>
      </c>
      <c r="L7045" t="n">
        <v>6</v>
      </c>
      <c r="M7045" t="inlineStr">
        <is>
          <t>谷丙转氨酶（ALT）</t>
        </is>
      </c>
      <c r="N7045" t="inlineStr">
        <is>
          <t>17</t>
        </is>
      </c>
      <c r="O7045" t="n">
        <v>17</v>
      </c>
      <c r="Q7045" t="inlineStr">
        <is>
          <t>上海市肺科医院检验科</t>
        </is>
      </c>
      <c r="R7045" t="n">
        <v>0</v>
      </c>
      <c r="T7045" t="n">
        <v>10</v>
      </c>
      <c r="U7045" t="n">
        <v>49</v>
      </c>
      <c r="V7045" t="inlineStr">
        <is>
          <t>IU/L</t>
        </is>
      </c>
      <c r="W7045" t="inlineStr">
        <is>
          <t>0</t>
        </is>
      </c>
      <c r="Y7045" t="n">
        <v>1</v>
      </c>
      <c r="AB7045" s="1" t="n">
        <v>44541.23351319444</v>
      </c>
      <c r="AC7045" t="inlineStr">
        <is>
          <t>Yao</t>
        </is>
      </c>
    </row>
    <row r="7046">
      <c r="A7046" t="inlineStr">
        <is>
          <t>Info:该行数值在正常范围内，无需核查</t>
        </is>
      </c>
      <c r="C7046" t="n">
        <v>1011025</v>
      </c>
      <c r="D7046" t="inlineStr">
        <is>
          <t>上海市肺科医院</t>
        </is>
      </c>
      <c r="E7046" t="inlineStr">
        <is>
          <t>101</t>
        </is>
      </c>
      <c r="F7046" t="inlineStr">
        <is>
          <t>C6</t>
        </is>
      </c>
      <c r="G7046" t="n">
        <v>0</v>
      </c>
      <c r="H7046" t="inlineStr">
        <is>
          <t>实验室检查-血生化</t>
        </is>
      </c>
      <c r="I7046" t="n">
        <v>0</v>
      </c>
      <c r="J7046" s="1" t="n">
        <v>44327</v>
      </c>
      <c r="K7046" t="n">
        <v>0</v>
      </c>
      <c r="L7046" t="n">
        <v>7</v>
      </c>
      <c r="M7046" t="inlineStr">
        <is>
          <t>谷草转氨酶（AST）</t>
        </is>
      </c>
      <c r="N7046" t="inlineStr">
        <is>
          <t>19</t>
        </is>
      </c>
      <c r="O7046" t="n">
        <v>19</v>
      </c>
      <c r="Q7046" t="inlineStr">
        <is>
          <t>上海市肺科医院检验科</t>
        </is>
      </c>
      <c r="R7046" t="n">
        <v>0</v>
      </c>
      <c r="T7046" t="n">
        <v>0</v>
      </c>
      <c r="U7046" t="n">
        <v>34</v>
      </c>
      <c r="V7046" t="inlineStr">
        <is>
          <t>IU/L</t>
        </is>
      </c>
      <c r="W7046" t="inlineStr">
        <is>
          <t>0</t>
        </is>
      </c>
      <c r="Y7046" t="n">
        <v>1</v>
      </c>
      <c r="AB7046" s="1" t="n">
        <v>44541.2335278125</v>
      </c>
      <c r="AC7046" t="inlineStr">
        <is>
          <t>Yao</t>
        </is>
      </c>
    </row>
    <row r="7047">
      <c r="A7047" t="inlineStr">
        <is>
          <t>Info:该行数值在正常范围内，无需核查</t>
        </is>
      </c>
      <c r="C7047" t="n">
        <v>1011025</v>
      </c>
      <c r="D7047" t="inlineStr">
        <is>
          <t>上海市肺科医院</t>
        </is>
      </c>
      <c r="E7047" t="inlineStr">
        <is>
          <t>101</t>
        </is>
      </c>
      <c r="F7047" t="inlineStr">
        <is>
          <t>C6</t>
        </is>
      </c>
      <c r="G7047" t="n">
        <v>0</v>
      </c>
      <c r="H7047" t="inlineStr">
        <is>
          <t>实验室检查-血生化</t>
        </is>
      </c>
      <c r="I7047" t="n">
        <v>0</v>
      </c>
      <c r="J7047" s="1" t="n">
        <v>44327</v>
      </c>
      <c r="K7047" t="n">
        <v>0</v>
      </c>
      <c r="L7047" t="n">
        <v>8</v>
      </c>
      <c r="M7047" t="inlineStr">
        <is>
          <t>γ-谷氨酰转移酶</t>
        </is>
      </c>
      <c r="N7047" t="inlineStr">
        <is>
          <t>15</t>
        </is>
      </c>
      <c r="O7047" t="n">
        <v>15</v>
      </c>
      <c r="Q7047" t="inlineStr">
        <is>
          <t>上海市肺科医院检验科</t>
        </is>
      </c>
      <c r="R7047" t="n">
        <v>0</v>
      </c>
      <c r="T7047" t="n">
        <v>0</v>
      </c>
      <c r="U7047" t="n">
        <v>38</v>
      </c>
      <c r="V7047" t="inlineStr">
        <is>
          <t>U/L</t>
        </is>
      </c>
      <c r="W7047" t="inlineStr">
        <is>
          <t>0</t>
        </is>
      </c>
      <c r="Y7047" t="n">
        <v>1</v>
      </c>
      <c r="AB7047" s="1" t="n">
        <v>44541.23350922453</v>
      </c>
      <c r="AC7047" t="inlineStr">
        <is>
          <t>Yao</t>
        </is>
      </c>
    </row>
    <row r="7048">
      <c r="A7048" t="inlineStr">
        <is>
          <t>Info:该行数值在正常范围内，无需核查</t>
        </is>
      </c>
      <c r="C7048" t="n">
        <v>1011025</v>
      </c>
      <c r="D7048" t="inlineStr">
        <is>
          <t>上海市肺科医院</t>
        </is>
      </c>
      <c r="E7048" t="inlineStr">
        <is>
          <t>101</t>
        </is>
      </c>
      <c r="F7048" t="inlineStr">
        <is>
          <t>C6</t>
        </is>
      </c>
      <c r="G7048" t="n">
        <v>0</v>
      </c>
      <c r="H7048" t="inlineStr">
        <is>
          <t>实验室检查-血生化</t>
        </is>
      </c>
      <c r="I7048" t="n">
        <v>0</v>
      </c>
      <c r="J7048" s="1" t="n">
        <v>44327</v>
      </c>
      <c r="K7048" t="n">
        <v>0</v>
      </c>
      <c r="L7048" t="n">
        <v>9</v>
      </c>
      <c r="M7048" t="inlineStr">
        <is>
          <t>白蛋白</t>
        </is>
      </c>
      <c r="N7048" t="inlineStr">
        <is>
          <t>41</t>
        </is>
      </c>
      <c r="O7048" t="n">
        <v>41</v>
      </c>
      <c r="Q7048" t="inlineStr">
        <is>
          <t>上海市肺科医院检验科</t>
        </is>
      </c>
      <c r="R7048" t="n">
        <v>0</v>
      </c>
      <c r="T7048" t="n">
        <v>32</v>
      </c>
      <c r="U7048" t="n">
        <v>48</v>
      </c>
      <c r="V7048" t="inlineStr">
        <is>
          <t>g/L</t>
        </is>
      </c>
      <c r="W7048" t="inlineStr">
        <is>
          <t>0</t>
        </is>
      </c>
      <c r="Y7048" t="n">
        <v>1</v>
      </c>
      <c r="AB7048" s="1" t="n">
        <v>44541.2333746875</v>
      </c>
      <c r="AC7048" t="inlineStr">
        <is>
          <t>Yao</t>
        </is>
      </c>
    </row>
    <row r="7049">
      <c r="A7049" t="inlineStr">
        <is>
          <t>Info:该行数值在正常范围内，无需核查</t>
        </is>
      </c>
      <c r="C7049" t="n">
        <v>1011025</v>
      </c>
      <c r="D7049" t="inlineStr">
        <is>
          <t>上海市肺科医院</t>
        </is>
      </c>
      <c r="E7049" t="inlineStr">
        <is>
          <t>101</t>
        </is>
      </c>
      <c r="F7049" t="inlineStr">
        <is>
          <t>C6</t>
        </is>
      </c>
      <c r="G7049" t="n">
        <v>0</v>
      </c>
      <c r="H7049" t="inlineStr">
        <is>
          <t>实验室检查-血生化</t>
        </is>
      </c>
      <c r="I7049" t="n">
        <v>0</v>
      </c>
      <c r="J7049" s="1" t="n">
        <v>44327</v>
      </c>
      <c r="K7049" t="n">
        <v>0</v>
      </c>
      <c r="L7049" t="n">
        <v>10</v>
      </c>
      <c r="M7049" t="inlineStr">
        <is>
          <t>总蛋白</t>
        </is>
      </c>
      <c r="N7049" t="inlineStr">
        <is>
          <t>68</t>
        </is>
      </c>
      <c r="O7049" t="n">
        <v>68</v>
      </c>
      <c r="Q7049" t="inlineStr">
        <is>
          <t>上海市肺科医院检验科</t>
        </is>
      </c>
      <c r="R7049" t="n">
        <v>0</v>
      </c>
      <c r="T7049" t="n">
        <v>57</v>
      </c>
      <c r="U7049" t="n">
        <v>82</v>
      </c>
      <c r="V7049" t="inlineStr">
        <is>
          <t>g/L</t>
        </is>
      </c>
      <c r="W7049" t="inlineStr">
        <is>
          <t>0</t>
        </is>
      </c>
      <c r="Y7049" t="n">
        <v>1</v>
      </c>
      <c r="AB7049" s="1" t="n">
        <v>44541.23345339121</v>
      </c>
      <c r="AC7049" t="inlineStr">
        <is>
          <t>Yao</t>
        </is>
      </c>
    </row>
    <row r="7050">
      <c r="A7050" t="inlineStr">
        <is>
          <t>Info:该行数值在正常范围内，无需核查</t>
        </is>
      </c>
      <c r="C7050" t="n">
        <v>1011025</v>
      </c>
      <c r="D7050" t="inlineStr">
        <is>
          <t>上海市肺科医院</t>
        </is>
      </c>
      <c r="E7050" t="inlineStr">
        <is>
          <t>101</t>
        </is>
      </c>
      <c r="F7050" t="inlineStr">
        <is>
          <t>C6</t>
        </is>
      </c>
      <c r="G7050" t="n">
        <v>0</v>
      </c>
      <c r="H7050" t="inlineStr">
        <is>
          <t>实验室检查-血生化</t>
        </is>
      </c>
      <c r="I7050" t="n">
        <v>0</v>
      </c>
      <c r="J7050" s="1" t="n">
        <v>44327</v>
      </c>
      <c r="K7050" t="n">
        <v>0</v>
      </c>
      <c r="L7050" t="n">
        <v>11</v>
      </c>
      <c r="M7050" t="inlineStr">
        <is>
          <t>血清尿素氮</t>
        </is>
      </c>
      <c r="N7050" t="inlineStr">
        <is>
          <t>6.4</t>
        </is>
      </c>
      <c r="O7050" t="n">
        <v>6.4</v>
      </c>
      <c r="Q7050" t="inlineStr">
        <is>
          <t>上海市肺科医院检验科</t>
        </is>
      </c>
      <c r="R7050" t="n">
        <v>0</v>
      </c>
      <c r="T7050" t="n">
        <v>3.2</v>
      </c>
      <c r="U7050" t="n">
        <v>8.199999999999999</v>
      </c>
      <c r="V7050" t="inlineStr">
        <is>
          <t>mmol/L</t>
        </is>
      </c>
      <c r="W7050" t="inlineStr">
        <is>
          <t>0</t>
        </is>
      </c>
      <c r="Y7050" t="n">
        <v>1</v>
      </c>
      <c r="AB7050" s="1" t="n">
        <v>44541.23339224537</v>
      </c>
      <c r="AC7050" t="inlineStr">
        <is>
          <t>Yao</t>
        </is>
      </c>
    </row>
    <row r="7051">
      <c r="A7051" t="inlineStr">
        <is>
          <t>Info:该项目未检测</t>
        </is>
      </c>
      <c r="C7051" t="n">
        <v>1011025</v>
      </c>
      <c r="D7051" t="inlineStr">
        <is>
          <t>上海市肺科医院</t>
        </is>
      </c>
      <c r="E7051" t="inlineStr">
        <is>
          <t>101</t>
        </is>
      </c>
      <c r="F7051" t="inlineStr">
        <is>
          <t>C6</t>
        </is>
      </c>
      <c r="G7051" t="n">
        <v>0</v>
      </c>
      <c r="H7051" t="inlineStr">
        <is>
          <t>实验室检查-血生化</t>
        </is>
      </c>
      <c r="I7051" t="n">
        <v>0</v>
      </c>
      <c r="J7051" s="1" t="n">
        <v>44327</v>
      </c>
      <c r="K7051" t="n">
        <v>0</v>
      </c>
      <c r="L7051" t="n">
        <v>12</v>
      </c>
      <c r="M7051" t="inlineStr">
        <is>
          <t>总尿素（UREA）</t>
        </is>
      </c>
      <c r="N7051" t="inlineStr">
        <is>
          <t>NA</t>
        </is>
      </c>
      <c r="Q7051" t="inlineStr">
        <is>
          <t>上海市肺科医院检验科</t>
        </is>
      </c>
      <c r="R7051" t="n">
        <v>0</v>
      </c>
      <c r="V7051" t="inlineStr">
        <is>
          <t>NA</t>
        </is>
      </c>
      <c r="Y7051" t="n">
        <v>1</v>
      </c>
      <c r="AB7051" s="1" t="n">
        <v>44541.23376628472</v>
      </c>
      <c r="AC7051" t="inlineStr">
        <is>
          <t>Yao</t>
        </is>
      </c>
    </row>
    <row r="7052">
      <c r="A7052" t="inlineStr">
        <is>
          <t>Info:该行数值在正常范围内，无需核查</t>
        </is>
      </c>
      <c r="C7052" t="n">
        <v>1011025</v>
      </c>
      <c r="D7052" t="inlineStr">
        <is>
          <t>上海市肺科医院</t>
        </is>
      </c>
      <c r="E7052" t="inlineStr">
        <is>
          <t>101</t>
        </is>
      </c>
      <c r="F7052" t="inlineStr">
        <is>
          <t>C6</t>
        </is>
      </c>
      <c r="G7052" t="n">
        <v>0</v>
      </c>
      <c r="H7052" t="inlineStr">
        <is>
          <t>实验室检查-血生化</t>
        </is>
      </c>
      <c r="I7052" t="n">
        <v>0</v>
      </c>
      <c r="J7052" s="1" t="n">
        <v>44327</v>
      </c>
      <c r="K7052" t="n">
        <v>0</v>
      </c>
      <c r="L7052" t="n">
        <v>13</v>
      </c>
      <c r="M7052" t="inlineStr">
        <is>
          <t>钙（Ca2+）</t>
        </is>
      </c>
      <c r="N7052" t="inlineStr">
        <is>
          <t>2.27</t>
        </is>
      </c>
      <c r="O7052" t="n">
        <v>2.27</v>
      </c>
      <c r="Q7052" t="inlineStr">
        <is>
          <t>上海市肺科医院检验科</t>
        </is>
      </c>
      <c r="R7052" t="n">
        <v>0</v>
      </c>
      <c r="T7052" t="n">
        <v>2.18</v>
      </c>
      <c r="U7052" t="n">
        <v>2.6</v>
      </c>
      <c r="V7052" t="inlineStr">
        <is>
          <t>mmol/L</t>
        </is>
      </c>
      <c r="W7052" t="inlineStr">
        <is>
          <t>0</t>
        </is>
      </c>
      <c r="Y7052" t="n">
        <v>1</v>
      </c>
      <c r="AB7052" s="1" t="n">
        <v>44541.23341901621</v>
      </c>
      <c r="AC7052" t="inlineStr">
        <is>
          <t>Yao</t>
        </is>
      </c>
    </row>
    <row r="7053">
      <c r="A7053" t="inlineStr">
        <is>
          <t>Info:该行数值在正常范围内，无需核查</t>
        </is>
      </c>
      <c r="C7053" t="n">
        <v>1011025</v>
      </c>
      <c r="D7053" t="inlineStr">
        <is>
          <t>上海市肺科医院</t>
        </is>
      </c>
      <c r="E7053" t="inlineStr">
        <is>
          <t>101</t>
        </is>
      </c>
      <c r="F7053" t="inlineStr">
        <is>
          <t>C6</t>
        </is>
      </c>
      <c r="G7053" t="n">
        <v>0</v>
      </c>
      <c r="H7053" t="inlineStr">
        <is>
          <t>实验室检查-血生化</t>
        </is>
      </c>
      <c r="I7053" t="n">
        <v>0</v>
      </c>
      <c r="J7053" s="1" t="n">
        <v>44327</v>
      </c>
      <c r="K7053" t="n">
        <v>0</v>
      </c>
      <c r="L7053" t="n">
        <v>14</v>
      </c>
      <c r="M7053" t="inlineStr">
        <is>
          <t>氯化物</t>
        </is>
      </c>
      <c r="N7053" t="inlineStr">
        <is>
          <t>107.5</t>
        </is>
      </c>
      <c r="O7053" t="n">
        <v>107.5</v>
      </c>
      <c r="Q7053" t="inlineStr">
        <is>
          <t>上海市肺科医院检验科</t>
        </is>
      </c>
      <c r="R7053" t="n">
        <v>0</v>
      </c>
      <c r="T7053" t="n">
        <v>99</v>
      </c>
      <c r="U7053" t="n">
        <v>109</v>
      </c>
      <c r="V7053" t="inlineStr">
        <is>
          <t>mmol/L</t>
        </is>
      </c>
      <c r="W7053" t="inlineStr">
        <is>
          <t>0</t>
        </is>
      </c>
      <c r="Y7053" t="n">
        <v>1</v>
      </c>
      <c r="AB7053" s="1" t="n">
        <v>44541.23342179398</v>
      </c>
      <c r="AC7053" t="inlineStr">
        <is>
          <t>Yao</t>
        </is>
      </c>
    </row>
    <row r="7054">
      <c r="A7054" t="inlineStr">
        <is>
          <t>Info:该行数值在正常范围内，无需核查</t>
        </is>
      </c>
      <c r="C7054" t="n">
        <v>1011025</v>
      </c>
      <c r="D7054" t="inlineStr">
        <is>
          <t>上海市肺科医院</t>
        </is>
      </c>
      <c r="E7054" t="inlineStr">
        <is>
          <t>101</t>
        </is>
      </c>
      <c r="F7054" t="inlineStr">
        <is>
          <t>C6</t>
        </is>
      </c>
      <c r="G7054" t="n">
        <v>0</v>
      </c>
      <c r="H7054" t="inlineStr">
        <is>
          <t>实验室检查-血生化</t>
        </is>
      </c>
      <c r="I7054" t="n">
        <v>0</v>
      </c>
      <c r="J7054" s="1" t="n">
        <v>44327</v>
      </c>
      <c r="K7054" t="n">
        <v>0</v>
      </c>
      <c r="L7054" t="n">
        <v>16</v>
      </c>
      <c r="M7054" t="inlineStr">
        <is>
          <t>钾（K+）</t>
        </is>
      </c>
      <c r="N7054" t="inlineStr">
        <is>
          <t>4.31</t>
        </is>
      </c>
      <c r="O7054" t="n">
        <v>4.31</v>
      </c>
      <c r="Q7054" t="inlineStr">
        <is>
          <t>上海市肺科医院检验科</t>
        </is>
      </c>
      <c r="R7054" t="n">
        <v>0</v>
      </c>
      <c r="T7054" t="n">
        <v>3.5</v>
      </c>
      <c r="U7054" t="n">
        <v>5.1</v>
      </c>
      <c r="V7054" t="inlineStr">
        <is>
          <t>mmol/L</t>
        </is>
      </c>
      <c r="W7054" t="inlineStr">
        <is>
          <t>0</t>
        </is>
      </c>
      <c r="Y7054" t="n">
        <v>1</v>
      </c>
      <c r="AB7054" s="1" t="n">
        <v>44541.2334574074</v>
      </c>
      <c r="AC7054" t="inlineStr">
        <is>
          <t>Yao</t>
        </is>
      </c>
    </row>
    <row r="7055">
      <c r="A7055" t="inlineStr">
        <is>
          <t>Info:该行数值在正常范围内，无需核查</t>
        </is>
      </c>
      <c r="C7055" t="n">
        <v>1011025</v>
      </c>
      <c r="D7055" t="inlineStr">
        <is>
          <t>上海市肺科医院</t>
        </is>
      </c>
      <c r="E7055" t="inlineStr">
        <is>
          <t>101</t>
        </is>
      </c>
      <c r="F7055" t="inlineStr">
        <is>
          <t>C6</t>
        </is>
      </c>
      <c r="G7055" t="n">
        <v>0</v>
      </c>
      <c r="H7055" t="inlineStr">
        <is>
          <t>实验室检查-血生化</t>
        </is>
      </c>
      <c r="I7055" t="n">
        <v>0</v>
      </c>
      <c r="J7055" s="1" t="n">
        <v>44327</v>
      </c>
      <c r="K7055" t="n">
        <v>0</v>
      </c>
      <c r="L7055" t="n">
        <v>17</v>
      </c>
      <c r="M7055" t="inlineStr">
        <is>
          <t>钠（Na+）</t>
        </is>
      </c>
      <c r="N7055" t="inlineStr">
        <is>
          <t>142.7</t>
        </is>
      </c>
      <c r="O7055" t="n">
        <v>142.7</v>
      </c>
      <c r="Q7055" t="inlineStr">
        <is>
          <t>上海市肺科医院检验科</t>
        </is>
      </c>
      <c r="R7055" t="n">
        <v>0</v>
      </c>
      <c r="T7055" t="n">
        <v>132</v>
      </c>
      <c r="U7055" t="n">
        <v>146</v>
      </c>
      <c r="V7055" t="inlineStr">
        <is>
          <t>mmol/L</t>
        </is>
      </c>
      <c r="W7055" t="inlineStr">
        <is>
          <t>0</t>
        </is>
      </c>
      <c r="Y7055" t="n">
        <v>1</v>
      </c>
      <c r="AB7055" s="1" t="n">
        <v>44541.23347068287</v>
      </c>
      <c r="AC7055" t="inlineStr">
        <is>
          <t>Yao</t>
        </is>
      </c>
    </row>
    <row r="7056">
      <c r="A7056" t="inlineStr">
        <is>
          <t>Info:该行数值在正常范围内，无需核查</t>
        </is>
      </c>
      <c r="C7056" t="n">
        <v>1011025</v>
      </c>
      <c r="D7056" t="inlineStr">
        <is>
          <t>上海市肺科医院</t>
        </is>
      </c>
      <c r="E7056" t="inlineStr">
        <is>
          <t>101</t>
        </is>
      </c>
      <c r="F7056" t="inlineStr">
        <is>
          <t>C6</t>
        </is>
      </c>
      <c r="G7056" t="n">
        <v>0</v>
      </c>
      <c r="H7056" t="inlineStr">
        <is>
          <t>实验室检查-血生化</t>
        </is>
      </c>
      <c r="I7056" t="n">
        <v>0</v>
      </c>
      <c r="J7056" s="1" t="n">
        <v>44327</v>
      </c>
      <c r="K7056" t="n">
        <v>0</v>
      </c>
      <c r="L7056" t="n">
        <v>18</v>
      </c>
      <c r="M7056" t="inlineStr">
        <is>
          <t>肌酐</t>
        </is>
      </c>
      <c r="N7056" t="inlineStr">
        <is>
          <t>48</t>
        </is>
      </c>
      <c r="O7056" t="n">
        <v>48</v>
      </c>
      <c r="Q7056" t="inlineStr">
        <is>
          <t>上海市肺科医院检验科</t>
        </is>
      </c>
      <c r="R7056" t="n">
        <v>0</v>
      </c>
      <c r="T7056" t="n">
        <v>44</v>
      </c>
      <c r="U7056" t="n">
        <v>71</v>
      </c>
      <c r="V7056" t="inlineStr">
        <is>
          <t>umol/L</t>
        </is>
      </c>
      <c r="W7056" t="inlineStr">
        <is>
          <t>0</t>
        </is>
      </c>
      <c r="Y7056" t="n">
        <v>1</v>
      </c>
      <c r="AB7056" s="1" t="n">
        <v>44541.2334377662</v>
      </c>
      <c r="AC7056" t="inlineStr">
        <is>
          <t>Yao</t>
        </is>
      </c>
    </row>
    <row r="7057">
      <c r="A7057" t="inlineStr">
        <is>
          <t>Info:该行数值在正常范围内，无需核查</t>
        </is>
      </c>
      <c r="C7057" t="n">
        <v>1011025</v>
      </c>
      <c r="D7057" t="inlineStr">
        <is>
          <t>上海市肺科医院</t>
        </is>
      </c>
      <c r="E7057" t="inlineStr">
        <is>
          <t>101</t>
        </is>
      </c>
      <c r="F7057" t="inlineStr">
        <is>
          <t>C6</t>
        </is>
      </c>
      <c r="G7057" t="n">
        <v>0</v>
      </c>
      <c r="H7057" t="inlineStr">
        <is>
          <t>实验室检查-血生化</t>
        </is>
      </c>
      <c r="I7057" t="n">
        <v>0</v>
      </c>
      <c r="J7057" s="1" t="n">
        <v>44327</v>
      </c>
      <c r="K7057" t="n">
        <v>0</v>
      </c>
      <c r="L7057" t="n">
        <v>21</v>
      </c>
      <c r="M7057" t="inlineStr">
        <is>
          <t>葡萄糖（Glu）</t>
        </is>
      </c>
      <c r="N7057" t="inlineStr">
        <is>
          <t>5.0</t>
        </is>
      </c>
      <c r="O7057" t="n">
        <v>5</v>
      </c>
      <c r="Q7057" t="inlineStr">
        <is>
          <t>上海市肺科医院检验科</t>
        </is>
      </c>
      <c r="R7057" t="n">
        <v>0</v>
      </c>
      <c r="T7057" t="n">
        <v>4.1</v>
      </c>
      <c r="U7057" t="n">
        <v>5.9</v>
      </c>
      <c r="V7057" t="inlineStr">
        <is>
          <t>mmol/L</t>
        </is>
      </c>
      <c r="W7057" t="inlineStr">
        <is>
          <t>0</t>
        </is>
      </c>
      <c r="Y7057" t="n">
        <v>1</v>
      </c>
      <c r="AB7057" s="1" t="n">
        <v>44541.23344065972</v>
      </c>
      <c r="AC7057" t="inlineStr">
        <is>
          <t>Yao</t>
        </is>
      </c>
    </row>
    <row r="7058">
      <c r="A7058" t="inlineStr">
        <is>
          <t>Info:该行数值在正常范围内，无需核查</t>
        </is>
      </c>
      <c r="C7058" t="n">
        <v>1011025</v>
      </c>
      <c r="D7058" t="inlineStr">
        <is>
          <t>上海市肺科医院</t>
        </is>
      </c>
      <c r="E7058" t="inlineStr">
        <is>
          <t>101</t>
        </is>
      </c>
      <c r="F7058" t="inlineStr">
        <is>
          <t>C6</t>
        </is>
      </c>
      <c r="G7058" t="n">
        <v>0</v>
      </c>
      <c r="H7058" t="inlineStr">
        <is>
          <t>实验室检查-血生化</t>
        </is>
      </c>
      <c r="I7058" t="n">
        <v>0</v>
      </c>
      <c r="J7058" s="1" t="n">
        <v>44327</v>
      </c>
      <c r="K7058" t="n">
        <v>0</v>
      </c>
      <c r="L7058" t="n">
        <v>22</v>
      </c>
      <c r="M7058" t="inlineStr">
        <is>
          <t>磷酸盐</t>
        </is>
      </c>
      <c r="N7058" t="inlineStr">
        <is>
          <t>1.15</t>
        </is>
      </c>
      <c r="O7058" t="n">
        <v>1.15</v>
      </c>
      <c r="Q7058" t="inlineStr">
        <is>
          <t>上海市肺科医院检验科</t>
        </is>
      </c>
      <c r="R7058" t="n">
        <v>0</v>
      </c>
      <c r="T7058" t="n">
        <v>0.78</v>
      </c>
      <c r="U7058" t="n">
        <v>1.65</v>
      </c>
      <c r="V7058" t="inlineStr">
        <is>
          <t>mmol/L</t>
        </is>
      </c>
      <c r="W7058" t="inlineStr">
        <is>
          <t>0</t>
        </is>
      </c>
      <c r="Y7058" t="n">
        <v>1</v>
      </c>
      <c r="AB7058" s="1" t="n">
        <v>44541.23347734954</v>
      </c>
      <c r="AC7058" t="inlineStr">
        <is>
          <t>Yao</t>
        </is>
      </c>
    </row>
    <row r="7059">
      <c r="A7059" t="inlineStr">
        <is>
          <t>Info:该行数值在正常范围内，无需核查</t>
        </is>
      </c>
      <c r="C7059" t="n">
        <v>1011025</v>
      </c>
      <c r="D7059" t="inlineStr">
        <is>
          <t>上海市肺科医院</t>
        </is>
      </c>
      <c r="E7059" t="inlineStr">
        <is>
          <t>101</t>
        </is>
      </c>
      <c r="F7059" t="inlineStr">
        <is>
          <t>C6</t>
        </is>
      </c>
      <c r="G7059" t="n">
        <v>0</v>
      </c>
      <c r="H7059" t="inlineStr">
        <is>
          <t>实验室检查-血生化</t>
        </is>
      </c>
      <c r="I7059" t="n">
        <v>0</v>
      </c>
      <c r="J7059" s="1" t="n">
        <v>44327</v>
      </c>
      <c r="K7059" t="n">
        <v>0</v>
      </c>
      <c r="L7059" t="n">
        <v>23</v>
      </c>
      <c r="M7059" t="inlineStr">
        <is>
          <t>总胆红素</t>
        </is>
      </c>
      <c r="N7059" t="inlineStr">
        <is>
          <t>11</t>
        </is>
      </c>
      <c r="O7059" t="n">
        <v>11</v>
      </c>
      <c r="Q7059" t="inlineStr">
        <is>
          <t>上海市肺科医院检验科</t>
        </is>
      </c>
      <c r="R7059" t="n">
        <v>0</v>
      </c>
      <c r="T7059" t="n">
        <v>5</v>
      </c>
      <c r="U7059" t="n">
        <v>21</v>
      </c>
      <c r="V7059" t="inlineStr">
        <is>
          <t>umol/L</t>
        </is>
      </c>
      <c r="W7059" t="inlineStr">
        <is>
          <t>0</t>
        </is>
      </c>
      <c r="Y7059" t="n">
        <v>1</v>
      </c>
      <c r="AB7059" s="1" t="n">
        <v>44541.2333891551</v>
      </c>
      <c r="AC7059" t="inlineStr">
        <is>
          <t>Yao</t>
        </is>
      </c>
    </row>
    <row r="7060">
      <c r="A7060" t="inlineStr">
        <is>
          <t>Info:该行数值在正常范围内，无需核查</t>
        </is>
      </c>
      <c r="C7060" t="n">
        <v>1011025</v>
      </c>
      <c r="D7060" t="inlineStr">
        <is>
          <t>上海市肺科医院</t>
        </is>
      </c>
      <c r="E7060" t="inlineStr">
        <is>
          <t>101</t>
        </is>
      </c>
      <c r="F7060" t="inlineStr">
        <is>
          <t>C6</t>
        </is>
      </c>
      <c r="G7060" t="n">
        <v>0</v>
      </c>
      <c r="H7060" t="inlineStr">
        <is>
          <t>实验室检查-血生化</t>
        </is>
      </c>
      <c r="I7060" t="n">
        <v>0</v>
      </c>
      <c r="J7060" s="1" t="n">
        <v>44327</v>
      </c>
      <c r="K7060" t="n">
        <v>0</v>
      </c>
      <c r="L7060" t="n">
        <v>24</v>
      </c>
      <c r="M7060" t="inlineStr">
        <is>
          <t>乳酸脱氢酶</t>
        </is>
      </c>
      <c r="N7060" t="inlineStr">
        <is>
          <t>147</t>
        </is>
      </c>
      <c r="O7060" t="n">
        <v>147</v>
      </c>
      <c r="Q7060" t="inlineStr">
        <is>
          <t>上海市肺科医院检验科</t>
        </is>
      </c>
      <c r="R7060" t="n">
        <v>0</v>
      </c>
      <c r="T7060" t="n">
        <v>120</v>
      </c>
      <c r="U7060" t="n">
        <v>246</v>
      </c>
      <c r="V7060" t="inlineStr">
        <is>
          <t>IU/L</t>
        </is>
      </c>
      <c r="W7060" t="inlineStr">
        <is>
          <t>0</t>
        </is>
      </c>
      <c r="Y7060" t="n">
        <v>1</v>
      </c>
      <c r="AB7060" s="1" t="n">
        <v>44541.23353903935</v>
      </c>
      <c r="AC7060" t="inlineStr">
        <is>
          <t>Yao</t>
        </is>
      </c>
    </row>
    <row r="7061">
      <c r="A7061" t="inlineStr">
        <is>
          <t>Info:该行NCS，无需核查</t>
        </is>
      </c>
      <c r="C7061" t="n">
        <v>1011025</v>
      </c>
      <c r="D7061" t="inlineStr">
        <is>
          <t>上海市肺科医院</t>
        </is>
      </c>
      <c r="E7061" t="inlineStr">
        <is>
          <t>101</t>
        </is>
      </c>
      <c r="F7061" t="inlineStr">
        <is>
          <t>C6</t>
        </is>
      </c>
      <c r="G7061" t="n">
        <v>0</v>
      </c>
      <c r="H7061" t="inlineStr">
        <is>
          <t>实验室检查-血常规</t>
        </is>
      </c>
      <c r="I7061" t="n">
        <v>0</v>
      </c>
      <c r="J7061" s="1" t="n">
        <v>44327</v>
      </c>
      <c r="K7061" t="n">
        <v>0</v>
      </c>
      <c r="L7061" t="n">
        <v>5</v>
      </c>
      <c r="M7061" t="inlineStr">
        <is>
          <t>红细胞计数</t>
        </is>
      </c>
      <c r="N7061" t="inlineStr">
        <is>
          <t>3.74</t>
        </is>
      </c>
      <c r="O7061" t="n">
        <v>3.74</v>
      </c>
      <c r="Q7061" t="inlineStr">
        <is>
          <t>上海市肺科医院检验科</t>
        </is>
      </c>
      <c r="R7061" t="n">
        <v>0</v>
      </c>
      <c r="T7061" t="n">
        <v>3.8</v>
      </c>
      <c r="U7061" t="n">
        <v>5.1</v>
      </c>
      <c r="V7061" t="inlineStr">
        <is>
          <t>10^12/L</t>
        </is>
      </c>
      <c r="W7061" t="inlineStr">
        <is>
          <t>-</t>
        </is>
      </c>
      <c r="Y7061" t="n">
        <v>2</v>
      </c>
      <c r="Z7061" t="inlineStr">
        <is>
          <t>异常无临床意义</t>
        </is>
      </c>
      <c r="AB7061" s="1" t="n">
        <v>44541.23324621528</v>
      </c>
      <c r="AC7061" t="inlineStr">
        <is>
          <t>Yao</t>
        </is>
      </c>
    </row>
    <row r="7062">
      <c r="A7062" t="inlineStr">
        <is>
          <t>Info:该行数值在正常范围内，无需核查</t>
        </is>
      </c>
      <c r="C7062" t="n">
        <v>1011025</v>
      </c>
      <c r="D7062" t="inlineStr">
        <is>
          <t>上海市肺科医院</t>
        </is>
      </c>
      <c r="E7062" t="inlineStr">
        <is>
          <t>101</t>
        </is>
      </c>
      <c r="F7062" t="inlineStr">
        <is>
          <t>C6</t>
        </is>
      </c>
      <c r="G7062" t="n">
        <v>0</v>
      </c>
      <c r="H7062" t="inlineStr">
        <is>
          <t>实验室检查-血常规</t>
        </is>
      </c>
      <c r="I7062" t="n">
        <v>0</v>
      </c>
      <c r="J7062" s="1" t="n">
        <v>44327</v>
      </c>
      <c r="K7062" t="n">
        <v>0</v>
      </c>
      <c r="L7062" t="n">
        <v>6</v>
      </c>
      <c r="M7062" t="inlineStr">
        <is>
          <t>白细胞计数</t>
        </is>
      </c>
      <c r="N7062" t="inlineStr">
        <is>
          <t>6.03</t>
        </is>
      </c>
      <c r="O7062" t="n">
        <v>6.03</v>
      </c>
      <c r="Q7062" t="inlineStr">
        <is>
          <t>上海市肺科医院检验科</t>
        </is>
      </c>
      <c r="R7062" t="n">
        <v>0</v>
      </c>
      <c r="T7062" t="n">
        <v>3.5</v>
      </c>
      <c r="U7062" t="n">
        <v>9.5</v>
      </c>
      <c r="V7062" t="inlineStr">
        <is>
          <t>10^9/L</t>
        </is>
      </c>
      <c r="W7062" t="inlineStr">
        <is>
          <t>0</t>
        </is>
      </c>
      <c r="Y7062" t="n">
        <v>1</v>
      </c>
      <c r="AB7062" s="1" t="n">
        <v>44541.23330150463</v>
      </c>
      <c r="AC7062" t="inlineStr">
        <is>
          <t>Yao</t>
        </is>
      </c>
    </row>
    <row r="7063">
      <c r="A7063" t="inlineStr">
        <is>
          <t>Info:该行数值在正常范围内，无需核查</t>
        </is>
      </c>
      <c r="C7063" t="n">
        <v>1011025</v>
      </c>
      <c r="D7063" t="inlineStr">
        <is>
          <t>上海市肺科医院</t>
        </is>
      </c>
      <c r="E7063" t="inlineStr">
        <is>
          <t>101</t>
        </is>
      </c>
      <c r="F7063" t="inlineStr">
        <is>
          <t>C6</t>
        </is>
      </c>
      <c r="G7063" t="n">
        <v>0</v>
      </c>
      <c r="H7063" t="inlineStr">
        <is>
          <t>实验室检查-血常规</t>
        </is>
      </c>
      <c r="I7063" t="n">
        <v>0</v>
      </c>
      <c r="J7063" s="1" t="n">
        <v>44327</v>
      </c>
      <c r="K7063" t="n">
        <v>0</v>
      </c>
      <c r="L7063" t="n">
        <v>7</v>
      </c>
      <c r="M7063" t="inlineStr">
        <is>
          <t>红细胞比容（HCT）</t>
        </is>
      </c>
      <c r="N7063" t="inlineStr">
        <is>
          <t>0.364</t>
        </is>
      </c>
      <c r="O7063" t="n">
        <v>0.364</v>
      </c>
      <c r="Q7063" t="inlineStr">
        <is>
          <t>上海市肺科医院检验科</t>
        </is>
      </c>
      <c r="R7063" t="n">
        <v>0</v>
      </c>
      <c r="T7063" t="n">
        <v>0.35</v>
      </c>
      <c r="U7063" t="n">
        <v>0.45</v>
      </c>
      <c r="V7063" t="inlineStr">
        <is>
          <t>L/L</t>
        </is>
      </c>
      <c r="W7063" t="inlineStr">
        <is>
          <t>0</t>
        </is>
      </c>
      <c r="Y7063" t="n">
        <v>1</v>
      </c>
      <c r="AB7063" s="1" t="n">
        <v>44541.23325520833</v>
      </c>
      <c r="AC7063" t="inlineStr">
        <is>
          <t>Yao</t>
        </is>
      </c>
    </row>
    <row r="7064">
      <c r="A7064" t="inlineStr">
        <is>
          <t>Info:该行数值在正常范围内，无需核查</t>
        </is>
      </c>
      <c r="C7064" t="n">
        <v>1011025</v>
      </c>
      <c r="D7064" t="inlineStr">
        <is>
          <t>上海市肺科医院</t>
        </is>
      </c>
      <c r="E7064" t="inlineStr">
        <is>
          <t>101</t>
        </is>
      </c>
      <c r="F7064" t="inlineStr">
        <is>
          <t>C6</t>
        </is>
      </c>
      <c r="G7064" t="n">
        <v>0</v>
      </c>
      <c r="H7064" t="inlineStr">
        <is>
          <t>实验室检查-血常规</t>
        </is>
      </c>
      <c r="I7064" t="n">
        <v>0</v>
      </c>
      <c r="J7064" s="1" t="n">
        <v>44327</v>
      </c>
      <c r="K7064" t="n">
        <v>0</v>
      </c>
      <c r="L7064" t="n">
        <v>8</v>
      </c>
      <c r="M7064" t="inlineStr">
        <is>
          <t>血红蛋白</t>
        </is>
      </c>
      <c r="N7064" t="inlineStr">
        <is>
          <t>119</t>
        </is>
      </c>
      <c r="O7064" t="n">
        <v>119</v>
      </c>
      <c r="Q7064" t="inlineStr">
        <is>
          <t>上海市肺科医院检验科</t>
        </is>
      </c>
      <c r="R7064" t="n">
        <v>0</v>
      </c>
      <c r="T7064" t="n">
        <v>115</v>
      </c>
      <c r="U7064" t="n">
        <v>150</v>
      </c>
      <c r="V7064" t="inlineStr">
        <is>
          <t>g/L</t>
        </is>
      </c>
      <c r="W7064" t="inlineStr">
        <is>
          <t>0</t>
        </is>
      </c>
      <c r="Y7064" t="n">
        <v>1</v>
      </c>
      <c r="AB7064" s="1" t="n">
        <v>44541.23326288194</v>
      </c>
      <c r="AC7064" t="inlineStr">
        <is>
          <t>Yao</t>
        </is>
      </c>
    </row>
    <row r="7065">
      <c r="A7065" t="inlineStr">
        <is>
          <t>Info:该行数值在正常范围内，无需核查</t>
        </is>
      </c>
      <c r="C7065" t="n">
        <v>1011025</v>
      </c>
      <c r="D7065" t="inlineStr">
        <is>
          <t>上海市肺科医院</t>
        </is>
      </c>
      <c r="E7065" t="inlineStr">
        <is>
          <t>101</t>
        </is>
      </c>
      <c r="F7065" t="inlineStr">
        <is>
          <t>C6</t>
        </is>
      </c>
      <c r="G7065" t="n">
        <v>0</v>
      </c>
      <c r="H7065" t="inlineStr">
        <is>
          <t>实验室检查-血常规</t>
        </is>
      </c>
      <c r="I7065" t="n">
        <v>0</v>
      </c>
      <c r="J7065" s="1" t="n">
        <v>44327</v>
      </c>
      <c r="K7065" t="n">
        <v>0</v>
      </c>
      <c r="L7065" t="n">
        <v>10</v>
      </c>
      <c r="M7065" t="inlineStr">
        <is>
          <t>平均红细胞血红蛋白含量（MCH）</t>
        </is>
      </c>
      <c r="N7065" t="inlineStr">
        <is>
          <t>32</t>
        </is>
      </c>
      <c r="O7065" t="n">
        <v>32</v>
      </c>
      <c r="Q7065" t="inlineStr">
        <is>
          <t>上海市肺科医院检验科</t>
        </is>
      </c>
      <c r="R7065" t="n">
        <v>0</v>
      </c>
      <c r="T7065" t="n">
        <v>27</v>
      </c>
      <c r="U7065" t="n">
        <v>34</v>
      </c>
      <c r="V7065" t="inlineStr">
        <is>
          <t>Pg</t>
        </is>
      </c>
      <c r="W7065" t="inlineStr">
        <is>
          <t>0</t>
        </is>
      </c>
      <c r="Y7065" t="n">
        <v>1</v>
      </c>
      <c r="AB7065" s="1" t="n">
        <v>44541.23326886574</v>
      </c>
      <c r="AC7065" t="inlineStr">
        <is>
          <t>Yao</t>
        </is>
      </c>
    </row>
    <row r="7066">
      <c r="A7066" t="inlineStr">
        <is>
          <t>Info:该行数值在正常范围内，无需核查</t>
        </is>
      </c>
      <c r="C7066" t="n">
        <v>1011025</v>
      </c>
      <c r="D7066" t="inlineStr">
        <is>
          <t>上海市肺科医院</t>
        </is>
      </c>
      <c r="E7066" t="inlineStr">
        <is>
          <t>101</t>
        </is>
      </c>
      <c r="F7066" t="inlineStr">
        <is>
          <t>C6</t>
        </is>
      </c>
      <c r="G7066" t="n">
        <v>0</v>
      </c>
      <c r="H7066" t="inlineStr">
        <is>
          <t>实验室检查-血常规</t>
        </is>
      </c>
      <c r="I7066" t="n">
        <v>0</v>
      </c>
      <c r="J7066" s="1" t="n">
        <v>44327</v>
      </c>
      <c r="K7066" t="n">
        <v>0</v>
      </c>
      <c r="L7066" t="n">
        <v>11</v>
      </c>
      <c r="M7066" t="inlineStr">
        <is>
          <t>平均红细胞体积（MCV）</t>
        </is>
      </c>
      <c r="N7066" t="inlineStr">
        <is>
          <t>97</t>
        </is>
      </c>
      <c r="O7066" t="n">
        <v>97</v>
      </c>
      <c r="Q7066" t="inlineStr">
        <is>
          <t>上海市肺科医院检验科</t>
        </is>
      </c>
      <c r="R7066" t="n">
        <v>0</v>
      </c>
      <c r="T7066" t="n">
        <v>82</v>
      </c>
      <c r="U7066" t="n">
        <v>100</v>
      </c>
      <c r="V7066" t="inlineStr">
        <is>
          <t>fL</t>
        </is>
      </c>
      <c r="W7066" t="inlineStr">
        <is>
          <t>0</t>
        </is>
      </c>
      <c r="Y7066" t="n">
        <v>1</v>
      </c>
      <c r="AB7066" s="1" t="n">
        <v>44541.233284375</v>
      </c>
      <c r="AC7066" t="inlineStr">
        <is>
          <t>Yao</t>
        </is>
      </c>
    </row>
    <row r="7067">
      <c r="A7067" t="inlineStr">
        <is>
          <t>Info:该行数值在正常范围内，无需核查</t>
        </is>
      </c>
      <c r="C7067" t="n">
        <v>1011025</v>
      </c>
      <c r="D7067" t="inlineStr">
        <is>
          <t>上海市肺科医院</t>
        </is>
      </c>
      <c r="E7067" t="inlineStr">
        <is>
          <t>101</t>
        </is>
      </c>
      <c r="F7067" t="inlineStr">
        <is>
          <t>C6</t>
        </is>
      </c>
      <c r="G7067" t="n">
        <v>0</v>
      </c>
      <c r="H7067" t="inlineStr">
        <is>
          <t>实验室检查-血常规</t>
        </is>
      </c>
      <c r="I7067" t="n">
        <v>0</v>
      </c>
      <c r="J7067" s="1" t="n">
        <v>44327</v>
      </c>
      <c r="K7067" t="n">
        <v>0</v>
      </c>
      <c r="L7067" t="n">
        <v>12</v>
      </c>
      <c r="M7067" t="inlineStr">
        <is>
          <t>平均红细胞血红蛋白浓度（MCHC）</t>
        </is>
      </c>
      <c r="N7067" t="inlineStr">
        <is>
          <t>327</t>
        </is>
      </c>
      <c r="O7067" t="n">
        <v>327</v>
      </c>
      <c r="Q7067" t="inlineStr">
        <is>
          <t>上海市肺科医院检验科</t>
        </is>
      </c>
      <c r="R7067" t="n">
        <v>0</v>
      </c>
      <c r="T7067" t="n">
        <v>316</v>
      </c>
      <c r="U7067" t="n">
        <v>354</v>
      </c>
      <c r="V7067" t="inlineStr">
        <is>
          <t>g/L</t>
        </is>
      </c>
      <c r="W7067" t="inlineStr">
        <is>
          <t>0</t>
        </is>
      </c>
      <c r="Y7067" t="n">
        <v>1</v>
      </c>
      <c r="AB7067" s="1" t="n">
        <v>44541.23327905092</v>
      </c>
      <c r="AC7067" t="inlineStr">
        <is>
          <t>Yao</t>
        </is>
      </c>
    </row>
    <row r="7068">
      <c r="A7068" t="inlineStr">
        <is>
          <t>Info:该行数值在正常范围内，无需核查</t>
        </is>
      </c>
      <c r="C7068" t="n">
        <v>1011025</v>
      </c>
      <c r="D7068" t="inlineStr">
        <is>
          <t>上海市肺科医院</t>
        </is>
      </c>
      <c r="E7068" t="inlineStr">
        <is>
          <t>101</t>
        </is>
      </c>
      <c r="F7068" t="inlineStr">
        <is>
          <t>C6</t>
        </is>
      </c>
      <c r="G7068" t="n">
        <v>0</v>
      </c>
      <c r="H7068" t="inlineStr">
        <is>
          <t>实验室检查-血常规</t>
        </is>
      </c>
      <c r="I7068" t="n">
        <v>0</v>
      </c>
      <c r="J7068" s="1" t="n">
        <v>44327</v>
      </c>
      <c r="K7068" t="n">
        <v>0</v>
      </c>
      <c r="L7068" t="n">
        <v>16</v>
      </c>
      <c r="M7068" t="inlineStr">
        <is>
          <t>淋巴细胞计数</t>
        </is>
      </c>
      <c r="N7068" t="inlineStr">
        <is>
          <t>1.59</t>
        </is>
      </c>
      <c r="O7068" t="n">
        <v>1.59</v>
      </c>
      <c r="Q7068" t="inlineStr">
        <is>
          <t>上海市肺科医院检验科</t>
        </is>
      </c>
      <c r="R7068" t="n">
        <v>0</v>
      </c>
      <c r="T7068" t="n">
        <v>0.8</v>
      </c>
      <c r="U7068" t="n">
        <v>4</v>
      </c>
      <c r="V7068" t="inlineStr">
        <is>
          <t>10^9/L</t>
        </is>
      </c>
      <c r="W7068" t="inlineStr">
        <is>
          <t>0</t>
        </is>
      </c>
      <c r="Y7068" t="n">
        <v>1</v>
      </c>
      <c r="AB7068" s="1" t="n">
        <v>44541.23331446759</v>
      </c>
      <c r="AC7068" t="inlineStr">
        <is>
          <t>Yao</t>
        </is>
      </c>
    </row>
    <row r="7069">
      <c r="A7069" t="inlineStr">
        <is>
          <t>Info:该行数值在正常范围内，无需核查</t>
        </is>
      </c>
      <c r="C7069" t="n">
        <v>1011025</v>
      </c>
      <c r="D7069" t="inlineStr">
        <is>
          <t>上海市肺科医院</t>
        </is>
      </c>
      <c r="E7069" t="inlineStr">
        <is>
          <t>101</t>
        </is>
      </c>
      <c r="F7069" t="inlineStr">
        <is>
          <t>C6</t>
        </is>
      </c>
      <c r="G7069" t="n">
        <v>0</v>
      </c>
      <c r="H7069" t="inlineStr">
        <is>
          <t>实验室检查-血常规</t>
        </is>
      </c>
      <c r="I7069" t="n">
        <v>0</v>
      </c>
      <c r="J7069" s="1" t="n">
        <v>44327</v>
      </c>
      <c r="K7069" t="n">
        <v>0</v>
      </c>
      <c r="L7069" t="n">
        <v>17</v>
      </c>
      <c r="M7069" t="inlineStr">
        <is>
          <t>中性粒细胞计数</t>
        </is>
      </c>
      <c r="N7069" t="inlineStr">
        <is>
          <t>4.17</t>
        </is>
      </c>
      <c r="O7069" t="n">
        <v>4.17</v>
      </c>
      <c r="Q7069" t="inlineStr">
        <is>
          <t>上海市肺科医院检验科</t>
        </is>
      </c>
      <c r="R7069" t="n">
        <v>0</v>
      </c>
      <c r="T7069" t="n">
        <v>2</v>
      </c>
      <c r="U7069" t="n">
        <v>7.7</v>
      </c>
      <c r="V7069" t="inlineStr">
        <is>
          <t>10^9/L</t>
        </is>
      </c>
      <c r="W7069" t="inlineStr">
        <is>
          <t>0</t>
        </is>
      </c>
      <c r="Y7069" t="n">
        <v>1</v>
      </c>
      <c r="AB7069" s="1" t="n">
        <v>44541.23330902778</v>
      </c>
      <c r="AC7069" t="inlineStr">
        <is>
          <t>Yao</t>
        </is>
      </c>
    </row>
    <row r="7070">
      <c r="A7070" t="inlineStr">
        <is>
          <t>Info:该行数值在正常范围内，无需核查</t>
        </is>
      </c>
      <c r="C7070" t="n">
        <v>1011025</v>
      </c>
      <c r="D7070" t="inlineStr">
        <is>
          <t>上海市肺科医院</t>
        </is>
      </c>
      <c r="E7070" t="inlineStr">
        <is>
          <t>101</t>
        </is>
      </c>
      <c r="F7070" t="inlineStr">
        <is>
          <t>C6</t>
        </is>
      </c>
      <c r="G7070" t="n">
        <v>0</v>
      </c>
      <c r="H7070" t="inlineStr">
        <is>
          <t>实验室检查-血常规</t>
        </is>
      </c>
      <c r="I7070" t="n">
        <v>0</v>
      </c>
      <c r="J7070" s="1" t="n">
        <v>44327</v>
      </c>
      <c r="K7070" t="n">
        <v>0</v>
      </c>
      <c r="L7070" t="n">
        <v>20</v>
      </c>
      <c r="M7070" t="inlineStr">
        <is>
          <t>单核细胞计数</t>
        </is>
      </c>
      <c r="N7070" t="inlineStr">
        <is>
          <t>0.24</t>
        </is>
      </c>
      <c r="O7070" t="n">
        <v>0.24</v>
      </c>
      <c r="Q7070" t="inlineStr">
        <is>
          <t>上海市肺科医院检验科</t>
        </is>
      </c>
      <c r="R7070" t="n">
        <v>0</v>
      </c>
      <c r="T7070" t="n">
        <v>0.1</v>
      </c>
      <c r="U7070" t="n">
        <v>0.8</v>
      </c>
      <c r="V7070" t="inlineStr">
        <is>
          <t>10^9/L</t>
        </is>
      </c>
      <c r="W7070" t="inlineStr">
        <is>
          <t>0</t>
        </is>
      </c>
      <c r="Y7070" t="n">
        <v>1</v>
      </c>
      <c r="AB7070" s="1" t="n">
        <v>44541.23332295139</v>
      </c>
      <c r="AC7070" t="inlineStr">
        <is>
          <t>Yao</t>
        </is>
      </c>
    </row>
    <row r="7071">
      <c r="A7071" t="inlineStr">
        <is>
          <t>Info:该行NCS，无需核查</t>
        </is>
      </c>
      <c r="C7071" t="n">
        <v>1011025</v>
      </c>
      <c r="D7071" t="inlineStr">
        <is>
          <t>上海市肺科医院</t>
        </is>
      </c>
      <c r="E7071" t="inlineStr">
        <is>
          <t>101</t>
        </is>
      </c>
      <c r="F7071" t="inlineStr">
        <is>
          <t>C6</t>
        </is>
      </c>
      <c r="G7071" t="n">
        <v>0</v>
      </c>
      <c r="H7071" t="inlineStr">
        <is>
          <t>实验室检查-血常规</t>
        </is>
      </c>
      <c r="I7071" t="n">
        <v>0</v>
      </c>
      <c r="J7071" s="1" t="n">
        <v>44327</v>
      </c>
      <c r="K7071" t="n">
        <v>0</v>
      </c>
      <c r="L7071" t="n">
        <v>22</v>
      </c>
      <c r="M7071" t="inlineStr">
        <is>
          <t>嗜酸性细胞计数</t>
        </is>
      </c>
      <c r="N7071" t="inlineStr">
        <is>
          <t>0.02</t>
        </is>
      </c>
      <c r="O7071" t="n">
        <v>0.02</v>
      </c>
      <c r="Q7071" t="inlineStr">
        <is>
          <t>上海市肺科医院检验科</t>
        </is>
      </c>
      <c r="R7071" t="n">
        <v>0</v>
      </c>
      <c r="T7071" t="n">
        <v>0.05</v>
      </c>
      <c r="U7071" t="n">
        <v>0.3</v>
      </c>
      <c r="V7071" t="inlineStr">
        <is>
          <t>10^9/L</t>
        </is>
      </c>
      <c r="W7071" t="inlineStr">
        <is>
          <t>-</t>
        </is>
      </c>
      <c r="Y7071" t="n">
        <v>2</v>
      </c>
      <c r="Z7071" t="inlineStr">
        <is>
          <t>异常无临床意义</t>
        </is>
      </c>
      <c r="AB7071" s="1" t="n">
        <v>44541.23335424768</v>
      </c>
      <c r="AC7071" t="inlineStr">
        <is>
          <t>Yao</t>
        </is>
      </c>
    </row>
    <row r="7072">
      <c r="A7072" t="inlineStr">
        <is>
          <t>Info:该行数值在正常范围内，无需核查</t>
        </is>
      </c>
      <c r="C7072" t="n">
        <v>1011025</v>
      </c>
      <c r="D7072" t="inlineStr">
        <is>
          <t>上海市肺科医院</t>
        </is>
      </c>
      <c r="E7072" t="inlineStr">
        <is>
          <t>101</t>
        </is>
      </c>
      <c r="F7072" t="inlineStr">
        <is>
          <t>C6</t>
        </is>
      </c>
      <c r="G7072" t="n">
        <v>0</v>
      </c>
      <c r="H7072" t="inlineStr">
        <is>
          <t>实验室检查-血常规</t>
        </is>
      </c>
      <c r="I7072" t="n">
        <v>0</v>
      </c>
      <c r="J7072" s="1" t="n">
        <v>44327</v>
      </c>
      <c r="K7072" t="n">
        <v>0</v>
      </c>
      <c r="L7072" t="n">
        <v>24</v>
      </c>
      <c r="M7072" t="inlineStr">
        <is>
          <t>嗜碱性细胞计数</t>
        </is>
      </c>
      <c r="N7072" t="inlineStr">
        <is>
          <t>0.01</t>
        </is>
      </c>
      <c r="O7072" t="n">
        <v>0.01</v>
      </c>
      <c r="Q7072" t="inlineStr">
        <is>
          <t>上海市肺科医院检验科</t>
        </is>
      </c>
      <c r="R7072" t="n">
        <v>0</v>
      </c>
      <c r="T7072" t="n">
        <v>0</v>
      </c>
      <c r="U7072" t="n">
        <v>0.1</v>
      </c>
      <c r="V7072" t="inlineStr">
        <is>
          <t>10^9/L</t>
        </is>
      </c>
      <c r="W7072" t="inlineStr">
        <is>
          <t>0</t>
        </is>
      </c>
      <c r="Y7072" t="n">
        <v>1</v>
      </c>
      <c r="AB7072" s="1" t="n">
        <v>44541.23334070602</v>
      </c>
      <c r="AC7072" t="inlineStr">
        <is>
          <t>Yao</t>
        </is>
      </c>
    </row>
    <row r="7073">
      <c r="A7073" t="inlineStr">
        <is>
          <t>Info:该行数值在正常范围内，无需核查</t>
        </is>
      </c>
      <c r="C7073" t="n">
        <v>1011025</v>
      </c>
      <c r="D7073" t="inlineStr">
        <is>
          <t>上海市肺科医院</t>
        </is>
      </c>
      <c r="E7073" t="inlineStr">
        <is>
          <t>101</t>
        </is>
      </c>
      <c r="F7073" t="inlineStr">
        <is>
          <t>C6</t>
        </is>
      </c>
      <c r="G7073" t="n">
        <v>0</v>
      </c>
      <c r="H7073" t="inlineStr">
        <is>
          <t>实验室检查-血常规</t>
        </is>
      </c>
      <c r="I7073" t="n">
        <v>0</v>
      </c>
      <c r="J7073" s="1" t="n">
        <v>44327</v>
      </c>
      <c r="K7073" t="n">
        <v>0</v>
      </c>
      <c r="L7073" t="n">
        <v>29</v>
      </c>
      <c r="M7073" t="inlineStr">
        <is>
          <t>血小板计数</t>
        </is>
      </c>
      <c r="N7073" t="inlineStr">
        <is>
          <t>218</t>
        </is>
      </c>
      <c r="O7073" t="n">
        <v>218</v>
      </c>
      <c r="Q7073" t="inlineStr">
        <is>
          <t>上海市肺科医院检验科</t>
        </is>
      </c>
      <c r="R7073" t="n">
        <v>0</v>
      </c>
      <c r="T7073" t="n">
        <v>125</v>
      </c>
      <c r="U7073" t="n">
        <v>350</v>
      </c>
      <c r="V7073" t="inlineStr">
        <is>
          <t>10^9/L</t>
        </is>
      </c>
      <c r="W7073" t="inlineStr">
        <is>
          <t>0</t>
        </is>
      </c>
      <c r="Y7073" t="n">
        <v>1</v>
      </c>
      <c r="AB7073" s="1" t="n">
        <v>44541.23329274305</v>
      </c>
      <c r="AC7073" t="inlineStr">
        <is>
          <t>Yao</t>
        </is>
      </c>
    </row>
    <row r="7074">
      <c r="A7074" t="inlineStr">
        <is>
          <t>Info:该行数值在正常范围内，无需核查</t>
        </is>
      </c>
      <c r="C7074" t="n">
        <v>1011025</v>
      </c>
      <c r="D7074" t="inlineStr">
        <is>
          <t>上海市肺科医院</t>
        </is>
      </c>
      <c r="E7074" t="inlineStr">
        <is>
          <t>101</t>
        </is>
      </c>
      <c r="F7074" t="inlineStr">
        <is>
          <t>非计划访视 (1)</t>
        </is>
      </c>
      <c r="G7074" t="n">
        <v>0</v>
      </c>
      <c r="H7074" t="inlineStr">
        <is>
          <t>实验室检查-血生化</t>
        </is>
      </c>
      <c r="I7074" t="n">
        <v>0</v>
      </c>
      <c r="J7074" s="1" t="n">
        <v>44336</v>
      </c>
      <c r="K7074" t="n">
        <v>0</v>
      </c>
      <c r="L7074" t="n">
        <v>5</v>
      </c>
      <c r="M7074" t="inlineStr">
        <is>
          <t>碱性磷酸酶</t>
        </is>
      </c>
      <c r="N7074" t="inlineStr">
        <is>
          <t>82.5</t>
        </is>
      </c>
      <c r="O7074" t="n">
        <v>82.5</v>
      </c>
      <c r="Q7074" t="inlineStr">
        <is>
          <t>外院_宜兴市人民医院</t>
        </is>
      </c>
      <c r="R7074" t="n">
        <v>0</v>
      </c>
      <c r="T7074" t="n">
        <v>40</v>
      </c>
      <c r="U7074" t="n">
        <v>150</v>
      </c>
      <c r="V7074" t="inlineStr">
        <is>
          <t>IU/L</t>
        </is>
      </c>
      <c r="W7074" t="inlineStr">
        <is>
          <t>0</t>
        </is>
      </c>
      <c r="Y7074" t="n">
        <v>1</v>
      </c>
      <c r="AB7074" s="1" t="n">
        <v>44541.23744193287</v>
      </c>
      <c r="AC7074" t="inlineStr">
        <is>
          <t>Yao</t>
        </is>
      </c>
    </row>
    <row r="7075">
      <c r="A7075" t="inlineStr">
        <is>
          <t>Info:该行数值在正常范围内，无需核查</t>
        </is>
      </c>
      <c r="C7075" t="n">
        <v>1011025</v>
      </c>
      <c r="D7075" t="inlineStr">
        <is>
          <t>上海市肺科医院</t>
        </is>
      </c>
      <c r="E7075" t="inlineStr">
        <is>
          <t>101</t>
        </is>
      </c>
      <c r="F7075" t="inlineStr">
        <is>
          <t>非计划访视 (1)</t>
        </is>
      </c>
      <c r="G7075" t="n">
        <v>0</v>
      </c>
      <c r="H7075" t="inlineStr">
        <is>
          <t>实验室检查-血生化</t>
        </is>
      </c>
      <c r="I7075" t="n">
        <v>0</v>
      </c>
      <c r="J7075" s="1" t="n">
        <v>44336</v>
      </c>
      <c r="K7075" t="n">
        <v>0</v>
      </c>
      <c r="L7075" t="n">
        <v>6</v>
      </c>
      <c r="M7075" t="inlineStr">
        <is>
          <t>谷丙转氨酶（ALT）</t>
        </is>
      </c>
      <c r="N7075" t="inlineStr">
        <is>
          <t>24.4</t>
        </is>
      </c>
      <c r="O7075" t="n">
        <v>24.4</v>
      </c>
      <c r="Q7075" t="inlineStr">
        <is>
          <t>外院_宜兴市人民医院</t>
        </is>
      </c>
      <c r="R7075" t="n">
        <v>0</v>
      </c>
      <c r="T7075" t="n">
        <v>5</v>
      </c>
      <c r="U7075" t="n">
        <v>50</v>
      </c>
      <c r="V7075" t="inlineStr">
        <is>
          <t>IU/L</t>
        </is>
      </c>
      <c r="W7075" t="inlineStr">
        <is>
          <t>0</t>
        </is>
      </c>
      <c r="Y7075" t="n">
        <v>1</v>
      </c>
      <c r="AB7075" s="1" t="n">
        <v>44541.23744193287</v>
      </c>
      <c r="AC7075" t="inlineStr">
        <is>
          <t>Yao</t>
        </is>
      </c>
    </row>
    <row r="7076">
      <c r="A7076" t="inlineStr">
        <is>
          <t>Info:该行数值在正常范围内，无需核查</t>
        </is>
      </c>
      <c r="C7076" t="n">
        <v>1011025</v>
      </c>
      <c r="D7076" t="inlineStr">
        <is>
          <t>上海市肺科医院</t>
        </is>
      </c>
      <c r="E7076" t="inlineStr">
        <is>
          <t>101</t>
        </is>
      </c>
      <c r="F7076" t="inlineStr">
        <is>
          <t>非计划访视 (1)</t>
        </is>
      </c>
      <c r="G7076" t="n">
        <v>0</v>
      </c>
      <c r="H7076" t="inlineStr">
        <is>
          <t>实验室检查-血生化</t>
        </is>
      </c>
      <c r="I7076" t="n">
        <v>0</v>
      </c>
      <c r="J7076" s="1" t="n">
        <v>44336</v>
      </c>
      <c r="K7076" t="n">
        <v>0</v>
      </c>
      <c r="L7076" t="n">
        <v>7</v>
      </c>
      <c r="M7076" t="inlineStr">
        <is>
          <t>谷草转氨酶（AST）</t>
        </is>
      </c>
      <c r="N7076" t="inlineStr">
        <is>
          <t>21.2</t>
        </is>
      </c>
      <c r="O7076" t="n">
        <v>21.2</v>
      </c>
      <c r="Q7076" t="inlineStr">
        <is>
          <t>外院_宜兴市人民医院</t>
        </is>
      </c>
      <c r="R7076" t="n">
        <v>0</v>
      </c>
      <c r="T7076" t="n">
        <v>5</v>
      </c>
      <c r="U7076" t="n">
        <v>50</v>
      </c>
      <c r="V7076" t="inlineStr">
        <is>
          <t>IU/L</t>
        </is>
      </c>
      <c r="W7076" t="inlineStr">
        <is>
          <t>0</t>
        </is>
      </c>
      <c r="Y7076" t="n">
        <v>1</v>
      </c>
      <c r="AB7076" s="1" t="n">
        <v>44541.23744212963</v>
      </c>
      <c r="AC7076" t="inlineStr">
        <is>
          <t>Yao</t>
        </is>
      </c>
    </row>
    <row r="7077">
      <c r="A7077" t="inlineStr">
        <is>
          <t>Info:该行数值在正常范围内，无需核查</t>
        </is>
      </c>
      <c r="C7077" t="n">
        <v>1011025</v>
      </c>
      <c r="D7077" t="inlineStr">
        <is>
          <t>上海市肺科医院</t>
        </is>
      </c>
      <c r="E7077" t="inlineStr">
        <is>
          <t>101</t>
        </is>
      </c>
      <c r="F7077" t="inlineStr">
        <is>
          <t>非计划访视 (1)</t>
        </is>
      </c>
      <c r="G7077" t="n">
        <v>0</v>
      </c>
      <c r="H7077" t="inlineStr">
        <is>
          <t>实验室检查-血生化</t>
        </is>
      </c>
      <c r="I7077" t="n">
        <v>0</v>
      </c>
      <c r="J7077" s="1" t="n">
        <v>44336</v>
      </c>
      <c r="K7077" t="n">
        <v>0</v>
      </c>
      <c r="L7077" t="n">
        <v>8</v>
      </c>
      <c r="M7077" t="inlineStr">
        <is>
          <t>γ-谷氨酰转移酶</t>
        </is>
      </c>
      <c r="N7077" t="inlineStr">
        <is>
          <t>23.4</t>
        </is>
      </c>
      <c r="O7077" t="n">
        <v>23.4</v>
      </c>
      <c r="Q7077" t="inlineStr">
        <is>
          <t>外院_宜兴市人民医院</t>
        </is>
      </c>
      <c r="R7077" t="n">
        <v>0</v>
      </c>
      <c r="T7077" t="n">
        <v>7</v>
      </c>
      <c r="U7077" t="n">
        <v>32</v>
      </c>
      <c r="V7077" t="inlineStr">
        <is>
          <t>IU/L</t>
        </is>
      </c>
      <c r="W7077" t="inlineStr">
        <is>
          <t>0</t>
        </is>
      </c>
      <c r="Y7077" t="n">
        <v>1</v>
      </c>
      <c r="AB7077" s="1" t="n">
        <v>44541.23744305556</v>
      </c>
      <c r="AC7077" t="inlineStr">
        <is>
          <t>Yao</t>
        </is>
      </c>
    </row>
    <row r="7078">
      <c r="A7078" t="inlineStr">
        <is>
          <t>Info:该行数值在正常范围内，无需核查</t>
        </is>
      </c>
      <c r="C7078" t="n">
        <v>1011025</v>
      </c>
      <c r="D7078" t="inlineStr">
        <is>
          <t>上海市肺科医院</t>
        </is>
      </c>
      <c r="E7078" t="inlineStr">
        <is>
          <t>101</t>
        </is>
      </c>
      <c r="F7078" t="inlineStr">
        <is>
          <t>非计划访视 (1)</t>
        </is>
      </c>
      <c r="G7078" t="n">
        <v>0</v>
      </c>
      <c r="H7078" t="inlineStr">
        <is>
          <t>实验室检查-血生化</t>
        </is>
      </c>
      <c r="I7078" t="n">
        <v>0</v>
      </c>
      <c r="J7078" s="1" t="n">
        <v>44336</v>
      </c>
      <c r="K7078" t="n">
        <v>0</v>
      </c>
      <c r="L7078" t="n">
        <v>9</v>
      </c>
      <c r="M7078" t="inlineStr">
        <is>
          <t>白蛋白</t>
        </is>
      </c>
      <c r="N7078" t="inlineStr">
        <is>
          <t>39.3</t>
        </is>
      </c>
      <c r="O7078" t="n">
        <v>39.3</v>
      </c>
      <c r="Q7078" t="inlineStr">
        <is>
          <t>外院_宜兴市人民医院</t>
        </is>
      </c>
      <c r="R7078" t="n">
        <v>0</v>
      </c>
      <c r="T7078" t="n">
        <v>35</v>
      </c>
      <c r="U7078" t="n">
        <v>53</v>
      </c>
      <c r="V7078" t="inlineStr">
        <is>
          <t>g/L</t>
        </is>
      </c>
      <c r="W7078" t="inlineStr">
        <is>
          <t>0</t>
        </is>
      </c>
      <c r="Y7078" t="n">
        <v>1</v>
      </c>
      <c r="AB7078" s="1" t="n">
        <v>44541.23744212963</v>
      </c>
      <c r="AC7078" t="inlineStr">
        <is>
          <t>Yao</t>
        </is>
      </c>
    </row>
    <row r="7079">
      <c r="A7079" t="inlineStr">
        <is>
          <t>Info:该行数值在正常范围内，无需核查</t>
        </is>
      </c>
      <c r="C7079" t="n">
        <v>1011025</v>
      </c>
      <c r="D7079" t="inlineStr">
        <is>
          <t>上海市肺科医院</t>
        </is>
      </c>
      <c r="E7079" t="inlineStr">
        <is>
          <t>101</t>
        </is>
      </c>
      <c r="F7079" t="inlineStr">
        <is>
          <t>非计划访视 (1)</t>
        </is>
      </c>
      <c r="G7079" t="n">
        <v>0</v>
      </c>
      <c r="H7079" t="inlineStr">
        <is>
          <t>实验室检查-血生化</t>
        </is>
      </c>
      <c r="I7079" t="n">
        <v>0</v>
      </c>
      <c r="J7079" s="1" t="n">
        <v>44336</v>
      </c>
      <c r="K7079" t="n">
        <v>0</v>
      </c>
      <c r="L7079" t="n">
        <v>10</v>
      </c>
      <c r="M7079" t="inlineStr">
        <is>
          <t>总蛋白</t>
        </is>
      </c>
      <c r="N7079" t="inlineStr">
        <is>
          <t>70.1</t>
        </is>
      </c>
      <c r="O7079" t="n">
        <v>70.09999999999999</v>
      </c>
      <c r="Q7079" t="inlineStr">
        <is>
          <t>外院_宜兴市人民医院</t>
        </is>
      </c>
      <c r="R7079" t="n">
        <v>0</v>
      </c>
      <c r="T7079" t="n">
        <v>62</v>
      </c>
      <c r="U7079" t="n">
        <v>85</v>
      </c>
      <c r="V7079" t="inlineStr">
        <is>
          <t>g/L</t>
        </is>
      </c>
      <c r="W7079" t="inlineStr">
        <is>
          <t>0</t>
        </is>
      </c>
      <c r="Y7079" t="n">
        <v>1</v>
      </c>
      <c r="AB7079" s="1" t="n">
        <v>44541.23744285879</v>
      </c>
      <c r="AC7079" t="inlineStr">
        <is>
          <t>Yao</t>
        </is>
      </c>
    </row>
    <row r="7080">
      <c r="A7080" t="inlineStr">
        <is>
          <t>Info:该项目未检测</t>
        </is>
      </c>
      <c r="C7080" t="n">
        <v>1011025</v>
      </c>
      <c r="D7080" t="inlineStr">
        <is>
          <t>上海市肺科医院</t>
        </is>
      </c>
      <c r="E7080" t="inlineStr">
        <is>
          <t>101</t>
        </is>
      </c>
      <c r="F7080" t="inlineStr">
        <is>
          <t>非计划访视 (1)</t>
        </is>
      </c>
      <c r="G7080" t="n">
        <v>0</v>
      </c>
      <c r="H7080" t="inlineStr">
        <is>
          <t>实验室检查-血生化</t>
        </is>
      </c>
      <c r="I7080" t="n">
        <v>0</v>
      </c>
      <c r="J7080" s="1" t="n">
        <v>44336</v>
      </c>
      <c r="K7080" t="n">
        <v>0</v>
      </c>
      <c r="L7080" t="n">
        <v>11</v>
      </c>
      <c r="M7080" t="inlineStr">
        <is>
          <t>血清尿素氮</t>
        </is>
      </c>
      <c r="N7080" t="inlineStr">
        <is>
          <t>ND</t>
        </is>
      </c>
      <c r="Q7080" t="inlineStr">
        <is>
          <t>外院_宜兴市人民医院</t>
        </is>
      </c>
      <c r="R7080" t="n">
        <v>0</v>
      </c>
      <c r="V7080" t="inlineStr">
        <is>
          <t>NA</t>
        </is>
      </c>
      <c r="Y7080" t="n">
        <v>1</v>
      </c>
      <c r="AB7080" s="1" t="n">
        <v>44541.23744232639</v>
      </c>
      <c r="AC7080" t="inlineStr">
        <is>
          <t>Yao</t>
        </is>
      </c>
    </row>
    <row r="7081">
      <c r="A7081" t="inlineStr">
        <is>
          <t>Info:该行数值在正常范围内，无需核查</t>
        </is>
      </c>
      <c r="C7081" t="n">
        <v>1011025</v>
      </c>
      <c r="D7081" t="inlineStr">
        <is>
          <t>上海市肺科医院</t>
        </is>
      </c>
      <c r="E7081" t="inlineStr">
        <is>
          <t>101</t>
        </is>
      </c>
      <c r="F7081" t="inlineStr">
        <is>
          <t>非计划访视 (1)</t>
        </is>
      </c>
      <c r="G7081" t="n">
        <v>0</v>
      </c>
      <c r="H7081" t="inlineStr">
        <is>
          <t>实验室检查-血生化</t>
        </is>
      </c>
      <c r="I7081" t="n">
        <v>0</v>
      </c>
      <c r="J7081" s="1" t="n">
        <v>44336</v>
      </c>
      <c r="K7081" t="n">
        <v>0</v>
      </c>
      <c r="L7081" t="n">
        <v>12</v>
      </c>
      <c r="M7081" t="inlineStr">
        <is>
          <t>总尿素（UREA）</t>
        </is>
      </c>
      <c r="N7081" t="inlineStr">
        <is>
          <t>4.75</t>
        </is>
      </c>
      <c r="O7081" t="n">
        <v>4.75</v>
      </c>
      <c r="Q7081" t="inlineStr">
        <is>
          <t>外院_宜兴市人民医院</t>
        </is>
      </c>
      <c r="R7081" t="n">
        <v>0</v>
      </c>
      <c r="T7081" t="n">
        <v>2.86</v>
      </c>
      <c r="U7081" t="n">
        <v>7.85</v>
      </c>
      <c r="V7081" t="inlineStr">
        <is>
          <t>mmol/L</t>
        </is>
      </c>
      <c r="W7081" t="inlineStr">
        <is>
          <t>0</t>
        </is>
      </c>
      <c r="Y7081" t="n">
        <v>1</v>
      </c>
      <c r="AB7081" s="1" t="n">
        <v>44541.23744232639</v>
      </c>
      <c r="AC7081" t="inlineStr">
        <is>
          <t>Yao</t>
        </is>
      </c>
    </row>
    <row r="7082">
      <c r="A7082" t="inlineStr">
        <is>
          <t>Info:该项目未检测</t>
        </is>
      </c>
      <c r="C7082" t="n">
        <v>1011025</v>
      </c>
      <c r="D7082" t="inlineStr">
        <is>
          <t>上海市肺科医院</t>
        </is>
      </c>
      <c r="E7082" t="inlineStr">
        <is>
          <t>101</t>
        </is>
      </c>
      <c r="F7082" t="inlineStr">
        <is>
          <t>非计划访视 (1)</t>
        </is>
      </c>
      <c r="G7082" t="n">
        <v>0</v>
      </c>
      <c r="H7082" t="inlineStr">
        <is>
          <t>实验室检查-血生化</t>
        </is>
      </c>
      <c r="I7082" t="n">
        <v>0</v>
      </c>
      <c r="J7082" s="1" t="n">
        <v>44336</v>
      </c>
      <c r="K7082" t="n">
        <v>0</v>
      </c>
      <c r="L7082" t="n">
        <v>13</v>
      </c>
      <c r="M7082" t="inlineStr">
        <is>
          <t>钙（Ca2+）</t>
        </is>
      </c>
      <c r="N7082" t="inlineStr">
        <is>
          <t>ND</t>
        </is>
      </c>
      <c r="Q7082" t="inlineStr">
        <is>
          <t>外院_宜兴市人民医院</t>
        </is>
      </c>
      <c r="R7082" t="n">
        <v>0</v>
      </c>
      <c r="T7082" t="n">
        <v>2.2</v>
      </c>
      <c r="U7082" t="n">
        <v>2.55</v>
      </c>
      <c r="V7082" t="inlineStr">
        <is>
          <t>mmol/L</t>
        </is>
      </c>
      <c r="Y7082" t="n">
        <v>1</v>
      </c>
      <c r="AB7082" s="1" t="n">
        <v>44541.23744247685</v>
      </c>
      <c r="AC7082" t="inlineStr">
        <is>
          <t>Yao</t>
        </is>
      </c>
    </row>
    <row r="7083">
      <c r="A7083" t="inlineStr">
        <is>
          <t>Info:该项目未检测</t>
        </is>
      </c>
      <c r="C7083" t="n">
        <v>1011025</v>
      </c>
      <c r="D7083" t="inlineStr">
        <is>
          <t>上海市肺科医院</t>
        </is>
      </c>
      <c r="E7083" t="inlineStr">
        <is>
          <t>101</t>
        </is>
      </c>
      <c r="F7083" t="inlineStr">
        <is>
          <t>非计划访视 (1)</t>
        </is>
      </c>
      <c r="G7083" t="n">
        <v>0</v>
      </c>
      <c r="H7083" t="inlineStr">
        <is>
          <t>实验室检查-血生化</t>
        </is>
      </c>
      <c r="I7083" t="n">
        <v>0</v>
      </c>
      <c r="J7083" s="1" t="n">
        <v>44336</v>
      </c>
      <c r="K7083" t="n">
        <v>0</v>
      </c>
      <c r="L7083" t="n">
        <v>14</v>
      </c>
      <c r="M7083" t="inlineStr">
        <is>
          <t>氯化物</t>
        </is>
      </c>
      <c r="N7083" t="inlineStr">
        <is>
          <t>ND</t>
        </is>
      </c>
      <c r="Q7083" t="inlineStr">
        <is>
          <t>外院_宜兴市人民医院</t>
        </is>
      </c>
      <c r="R7083" t="n">
        <v>0</v>
      </c>
      <c r="T7083" t="n">
        <v>96</v>
      </c>
      <c r="U7083" t="n">
        <v>108</v>
      </c>
      <c r="V7083" t="inlineStr">
        <is>
          <t>mmol/L</t>
        </is>
      </c>
      <c r="Y7083" t="n">
        <v>1</v>
      </c>
      <c r="AB7083" s="1" t="n">
        <v>44541.23744247685</v>
      </c>
      <c r="AC7083" t="inlineStr">
        <is>
          <t>Yao</t>
        </is>
      </c>
    </row>
    <row r="7084">
      <c r="A7084" t="inlineStr">
        <is>
          <t>Info:该项目未检测</t>
        </is>
      </c>
      <c r="C7084" t="n">
        <v>1011025</v>
      </c>
      <c r="D7084" t="inlineStr">
        <is>
          <t>上海市肺科医院</t>
        </is>
      </c>
      <c r="E7084" t="inlineStr">
        <is>
          <t>101</t>
        </is>
      </c>
      <c r="F7084" t="inlineStr">
        <is>
          <t>非计划访视 (1)</t>
        </is>
      </c>
      <c r="G7084" t="n">
        <v>0</v>
      </c>
      <c r="H7084" t="inlineStr">
        <is>
          <t>实验室检查-血生化</t>
        </is>
      </c>
      <c r="I7084" t="n">
        <v>0</v>
      </c>
      <c r="J7084" s="1" t="n">
        <v>44336</v>
      </c>
      <c r="K7084" t="n">
        <v>0</v>
      </c>
      <c r="L7084" t="n">
        <v>16</v>
      </c>
      <c r="M7084" t="inlineStr">
        <is>
          <t>钾（K+）</t>
        </is>
      </c>
      <c r="N7084" t="inlineStr">
        <is>
          <t>ND</t>
        </is>
      </c>
      <c r="Q7084" t="inlineStr">
        <is>
          <t>外院_宜兴市人民医院</t>
        </is>
      </c>
      <c r="R7084" t="n">
        <v>0</v>
      </c>
      <c r="T7084" t="n">
        <v>3.6</v>
      </c>
      <c r="U7084" t="n">
        <v>5.2</v>
      </c>
      <c r="V7084" t="inlineStr">
        <is>
          <t>mmol/L</t>
        </is>
      </c>
      <c r="Y7084" t="n">
        <v>1</v>
      </c>
      <c r="AB7084" s="1" t="n">
        <v>44541.23744285879</v>
      </c>
      <c r="AC7084" t="inlineStr">
        <is>
          <t>Yao</t>
        </is>
      </c>
    </row>
    <row r="7085">
      <c r="A7085" t="inlineStr">
        <is>
          <t>Info:该项目未检测</t>
        </is>
      </c>
      <c r="C7085" t="n">
        <v>1011025</v>
      </c>
      <c r="D7085" t="inlineStr">
        <is>
          <t>上海市肺科医院</t>
        </is>
      </c>
      <c r="E7085" t="inlineStr">
        <is>
          <t>101</t>
        </is>
      </c>
      <c r="F7085" t="inlineStr">
        <is>
          <t>非计划访视 (1)</t>
        </is>
      </c>
      <c r="G7085" t="n">
        <v>0</v>
      </c>
      <c r="H7085" t="inlineStr">
        <is>
          <t>实验室检查-血生化</t>
        </is>
      </c>
      <c r="I7085" t="n">
        <v>0</v>
      </c>
      <c r="J7085" s="1" t="n">
        <v>44336</v>
      </c>
      <c r="K7085" t="n">
        <v>0</v>
      </c>
      <c r="L7085" t="n">
        <v>17</v>
      </c>
      <c r="M7085" t="inlineStr">
        <is>
          <t>钠（Na+）</t>
        </is>
      </c>
      <c r="N7085" t="inlineStr">
        <is>
          <t>ND</t>
        </is>
      </c>
      <c r="Q7085" t="inlineStr">
        <is>
          <t>外院_宜兴市人民医院</t>
        </is>
      </c>
      <c r="R7085" t="n">
        <v>0</v>
      </c>
      <c r="T7085" t="n">
        <v>136</v>
      </c>
      <c r="U7085" t="n">
        <v>148</v>
      </c>
      <c r="V7085" t="inlineStr">
        <is>
          <t>mmol/L</t>
        </is>
      </c>
      <c r="Y7085" t="n">
        <v>1</v>
      </c>
      <c r="AB7085" s="1" t="n">
        <v>44541.23744305556</v>
      </c>
      <c r="AC7085" t="inlineStr">
        <is>
          <t>Yao</t>
        </is>
      </c>
    </row>
    <row r="7086">
      <c r="A7086" t="inlineStr">
        <is>
          <t>Info:该行数值在正常范围内，无需核查</t>
        </is>
      </c>
      <c r="C7086" t="n">
        <v>1011025</v>
      </c>
      <c r="D7086" t="inlineStr">
        <is>
          <t>上海市肺科医院</t>
        </is>
      </c>
      <c r="E7086" t="inlineStr">
        <is>
          <t>101</t>
        </is>
      </c>
      <c r="F7086" t="inlineStr">
        <is>
          <t>非计划访视 (1)</t>
        </is>
      </c>
      <c r="G7086" t="n">
        <v>0</v>
      </c>
      <c r="H7086" t="inlineStr">
        <is>
          <t>实验室检查-血生化</t>
        </is>
      </c>
      <c r="I7086" t="n">
        <v>0</v>
      </c>
      <c r="J7086" s="1" t="n">
        <v>44336</v>
      </c>
      <c r="K7086" t="n">
        <v>0</v>
      </c>
      <c r="L7086" t="n">
        <v>18</v>
      </c>
      <c r="M7086" t="inlineStr">
        <is>
          <t>肌酐</t>
        </is>
      </c>
      <c r="N7086" t="inlineStr">
        <is>
          <t>47.9</t>
        </is>
      </c>
      <c r="O7086" t="n">
        <v>47.9</v>
      </c>
      <c r="Q7086" t="inlineStr">
        <is>
          <t>外院_宜兴市人民医院</t>
        </is>
      </c>
      <c r="R7086" t="n">
        <v>0</v>
      </c>
      <c r="T7086" t="n">
        <v>40</v>
      </c>
      <c r="U7086" t="n">
        <v>88</v>
      </c>
      <c r="V7086" t="inlineStr">
        <is>
          <t>umol/L</t>
        </is>
      </c>
      <c r="W7086" t="inlineStr">
        <is>
          <t>0</t>
        </is>
      </c>
      <c r="Y7086" t="n">
        <v>1</v>
      </c>
      <c r="AB7086" s="1" t="n">
        <v>44541.23744247685</v>
      </c>
      <c r="AC7086" t="inlineStr">
        <is>
          <t>Yao</t>
        </is>
      </c>
    </row>
    <row r="7087">
      <c r="A7087" t="inlineStr">
        <is>
          <t>Info:该项目未检测</t>
        </is>
      </c>
      <c r="C7087" t="n">
        <v>1011025</v>
      </c>
      <c r="D7087" t="inlineStr">
        <is>
          <t>上海市肺科医院</t>
        </is>
      </c>
      <c r="E7087" t="inlineStr">
        <is>
          <t>101</t>
        </is>
      </c>
      <c r="F7087" t="inlineStr">
        <is>
          <t>非计划访视 (1)</t>
        </is>
      </c>
      <c r="G7087" t="n">
        <v>0</v>
      </c>
      <c r="H7087" t="inlineStr">
        <is>
          <t>实验室检查-血生化</t>
        </is>
      </c>
      <c r="I7087" t="n">
        <v>0</v>
      </c>
      <c r="J7087" s="1" t="n">
        <v>44336</v>
      </c>
      <c r="K7087" t="n">
        <v>0</v>
      </c>
      <c r="L7087" t="n">
        <v>21</v>
      </c>
      <c r="M7087" t="inlineStr">
        <is>
          <t>葡萄糖（Glu）</t>
        </is>
      </c>
      <c r="N7087" t="inlineStr">
        <is>
          <t>ND</t>
        </is>
      </c>
      <c r="Q7087" t="inlineStr">
        <is>
          <t>外院_宜兴市人民医院</t>
        </is>
      </c>
      <c r="R7087" t="n">
        <v>0</v>
      </c>
      <c r="T7087" t="n">
        <v>4.16</v>
      </c>
      <c r="U7087" t="n">
        <v>6.44</v>
      </c>
      <c r="V7087" t="inlineStr">
        <is>
          <t>mmol/L</t>
        </is>
      </c>
      <c r="Y7087" t="n">
        <v>1</v>
      </c>
      <c r="AB7087" s="1" t="n">
        <v>44541.23744267361</v>
      </c>
      <c r="AC7087" t="inlineStr">
        <is>
          <t>Yao</t>
        </is>
      </c>
    </row>
    <row r="7088">
      <c r="A7088" t="inlineStr">
        <is>
          <t>Info:该项目未检测</t>
        </is>
      </c>
      <c r="C7088" t="n">
        <v>1011025</v>
      </c>
      <c r="D7088" t="inlineStr">
        <is>
          <t>上海市肺科医院</t>
        </is>
      </c>
      <c r="E7088" t="inlineStr">
        <is>
          <t>101</t>
        </is>
      </c>
      <c r="F7088" t="inlineStr">
        <is>
          <t>非计划访视 (1)</t>
        </is>
      </c>
      <c r="G7088" t="n">
        <v>0</v>
      </c>
      <c r="H7088" t="inlineStr">
        <is>
          <t>实验室检查-血生化</t>
        </is>
      </c>
      <c r="I7088" t="n">
        <v>0</v>
      </c>
      <c r="J7088" s="1" t="n">
        <v>44336</v>
      </c>
      <c r="K7088" t="n">
        <v>0</v>
      </c>
      <c r="L7088" t="n">
        <v>22</v>
      </c>
      <c r="M7088" t="inlineStr">
        <is>
          <t>磷酸盐</t>
        </is>
      </c>
      <c r="N7088" t="inlineStr">
        <is>
          <t>ND</t>
        </is>
      </c>
      <c r="Q7088" t="inlineStr">
        <is>
          <t>外院_宜兴市人民医院</t>
        </is>
      </c>
      <c r="R7088" t="n">
        <v>0</v>
      </c>
      <c r="T7088" t="n">
        <v>0.8</v>
      </c>
      <c r="U7088" t="n">
        <v>1.65</v>
      </c>
      <c r="V7088" t="inlineStr">
        <is>
          <t>mmol/L</t>
        </is>
      </c>
      <c r="Y7088" t="n">
        <v>1</v>
      </c>
      <c r="AB7088" s="1" t="n">
        <v>44541.23744305556</v>
      </c>
      <c r="AC7088" t="inlineStr">
        <is>
          <t>Yao</t>
        </is>
      </c>
    </row>
    <row r="7089">
      <c r="A7089" t="inlineStr">
        <is>
          <t>Info:该行数值在正常范围内，无需核查</t>
        </is>
      </c>
      <c r="C7089" t="n">
        <v>1011025</v>
      </c>
      <c r="D7089" t="inlineStr">
        <is>
          <t>上海市肺科医院</t>
        </is>
      </c>
      <c r="E7089" t="inlineStr">
        <is>
          <t>101</t>
        </is>
      </c>
      <c r="F7089" t="inlineStr">
        <is>
          <t>非计划访视 (1)</t>
        </is>
      </c>
      <c r="G7089" t="n">
        <v>0</v>
      </c>
      <c r="H7089" t="inlineStr">
        <is>
          <t>实验室检查-血生化</t>
        </is>
      </c>
      <c r="I7089" t="n">
        <v>0</v>
      </c>
      <c r="J7089" s="1" t="n">
        <v>44336</v>
      </c>
      <c r="K7089" t="n">
        <v>0</v>
      </c>
      <c r="L7089" t="n">
        <v>23</v>
      </c>
      <c r="M7089" t="inlineStr">
        <is>
          <t>总胆红素</t>
        </is>
      </c>
      <c r="N7089" t="inlineStr">
        <is>
          <t>7.85</t>
        </is>
      </c>
      <c r="O7089" t="n">
        <v>7.85</v>
      </c>
      <c r="Q7089" t="inlineStr">
        <is>
          <t>外院_宜兴市人民医院</t>
        </is>
      </c>
      <c r="R7089" t="n">
        <v>0</v>
      </c>
      <c r="T7089" t="n">
        <v>5.13</v>
      </c>
      <c r="U7089" t="n">
        <v>25.65</v>
      </c>
      <c r="V7089" t="inlineStr">
        <is>
          <t>umol/L</t>
        </is>
      </c>
      <c r="W7089" t="inlineStr">
        <is>
          <t>0</t>
        </is>
      </c>
      <c r="Y7089" t="n">
        <v>1</v>
      </c>
      <c r="AB7089" s="1" t="n">
        <v>44541.23744232639</v>
      </c>
      <c r="AC7089" t="inlineStr">
        <is>
          <t>Yao</t>
        </is>
      </c>
    </row>
    <row r="7090">
      <c r="A7090" t="inlineStr">
        <is>
          <t>Info:该行数值在正常范围内，无需核查</t>
        </is>
      </c>
      <c r="C7090" t="n">
        <v>1011025</v>
      </c>
      <c r="D7090" t="inlineStr">
        <is>
          <t>上海市肺科医院</t>
        </is>
      </c>
      <c r="E7090" t="inlineStr">
        <is>
          <t>101</t>
        </is>
      </c>
      <c r="F7090" t="inlineStr">
        <is>
          <t>非计划访视 (1)</t>
        </is>
      </c>
      <c r="G7090" t="n">
        <v>0</v>
      </c>
      <c r="H7090" t="inlineStr">
        <is>
          <t>实验室检查-血生化</t>
        </is>
      </c>
      <c r="I7090" t="n">
        <v>0</v>
      </c>
      <c r="J7090" s="1" t="n">
        <v>44336</v>
      </c>
      <c r="K7090" t="n">
        <v>0</v>
      </c>
      <c r="L7090" t="n">
        <v>24</v>
      </c>
      <c r="M7090" t="inlineStr">
        <is>
          <t>乳酸脱氢酶</t>
        </is>
      </c>
      <c r="N7090" t="inlineStr">
        <is>
          <t>169.7</t>
        </is>
      </c>
      <c r="O7090" t="n">
        <v>169.7</v>
      </c>
      <c r="Q7090" t="inlineStr">
        <is>
          <t>外院_宜兴市人民医院</t>
        </is>
      </c>
      <c r="R7090" t="n">
        <v>0</v>
      </c>
      <c r="T7090" t="n">
        <v>103</v>
      </c>
      <c r="U7090" t="n">
        <v>227</v>
      </c>
      <c r="V7090" t="inlineStr">
        <is>
          <t>IU/L</t>
        </is>
      </c>
      <c r="W7090" t="inlineStr">
        <is>
          <t>0</t>
        </is>
      </c>
      <c r="Y7090" t="n">
        <v>1</v>
      </c>
      <c r="AB7090" s="1" t="n">
        <v>44541.23744267361</v>
      </c>
      <c r="AC7090" t="inlineStr">
        <is>
          <t>Yao</t>
        </is>
      </c>
    </row>
    <row r="7091">
      <c r="A7091" t="inlineStr">
        <is>
          <t>Info:该行数值在正常范围内，无需核查</t>
        </is>
      </c>
      <c r="C7091" t="n">
        <v>1011025</v>
      </c>
      <c r="D7091" t="inlineStr">
        <is>
          <t>上海市肺科医院</t>
        </is>
      </c>
      <c r="E7091" t="inlineStr">
        <is>
          <t>101</t>
        </is>
      </c>
      <c r="F7091" t="inlineStr">
        <is>
          <t>非计划访视 (1)</t>
        </is>
      </c>
      <c r="G7091" t="n">
        <v>0</v>
      </c>
      <c r="H7091" t="inlineStr">
        <is>
          <t>实验室检查-血常规</t>
        </is>
      </c>
      <c r="I7091" t="n">
        <v>0</v>
      </c>
      <c r="J7091" s="1" t="n">
        <v>44336</v>
      </c>
      <c r="K7091" t="n">
        <v>0</v>
      </c>
      <c r="L7091" t="n">
        <v>5</v>
      </c>
      <c r="M7091" t="inlineStr">
        <is>
          <t>红细胞计数</t>
        </is>
      </c>
      <c r="N7091" t="inlineStr">
        <is>
          <t>4.02</t>
        </is>
      </c>
      <c r="O7091" t="n">
        <v>4.02</v>
      </c>
      <c r="Q7091" t="inlineStr">
        <is>
          <t>外院_宜兴市人民医院</t>
        </is>
      </c>
      <c r="R7091" t="n">
        <v>0</v>
      </c>
      <c r="T7091" t="n">
        <v>3.8</v>
      </c>
      <c r="U7091" t="n">
        <v>5.1</v>
      </c>
      <c r="V7091" t="inlineStr">
        <is>
          <t>10^12/L</t>
        </is>
      </c>
      <c r="W7091" t="inlineStr">
        <is>
          <t>0</t>
        </is>
      </c>
      <c r="Y7091" t="n">
        <v>1</v>
      </c>
      <c r="AB7091" s="1" t="n">
        <v>44541.23744105324</v>
      </c>
      <c r="AC7091" t="inlineStr">
        <is>
          <t>Yao</t>
        </is>
      </c>
    </row>
    <row r="7092">
      <c r="A7092" t="inlineStr">
        <is>
          <t>Info:该行数值在正常范围内，无需核查</t>
        </is>
      </c>
      <c r="C7092" t="n">
        <v>1011025</v>
      </c>
      <c r="D7092" t="inlineStr">
        <is>
          <t>上海市肺科医院</t>
        </is>
      </c>
      <c r="E7092" t="inlineStr">
        <is>
          <t>101</t>
        </is>
      </c>
      <c r="F7092" t="inlineStr">
        <is>
          <t>非计划访视 (1)</t>
        </is>
      </c>
      <c r="G7092" t="n">
        <v>0</v>
      </c>
      <c r="H7092" t="inlineStr">
        <is>
          <t>实验室检查-血常规</t>
        </is>
      </c>
      <c r="I7092" t="n">
        <v>0</v>
      </c>
      <c r="J7092" s="1" t="n">
        <v>44336</v>
      </c>
      <c r="K7092" t="n">
        <v>0</v>
      </c>
      <c r="L7092" t="n">
        <v>6</v>
      </c>
      <c r="M7092" t="inlineStr">
        <is>
          <t>白细胞计数</t>
        </is>
      </c>
      <c r="N7092" t="inlineStr">
        <is>
          <t>5.6</t>
        </is>
      </c>
      <c r="O7092" t="n">
        <v>5.6</v>
      </c>
      <c r="Q7092" t="inlineStr">
        <is>
          <t>外院_宜兴市人民医院</t>
        </is>
      </c>
      <c r="R7092" t="n">
        <v>0</v>
      </c>
      <c r="T7092" t="n">
        <v>3.5</v>
      </c>
      <c r="U7092" t="n">
        <v>9.5</v>
      </c>
      <c r="V7092" t="inlineStr">
        <is>
          <t>10^9/L</t>
        </is>
      </c>
      <c r="W7092" t="inlineStr">
        <is>
          <t>0</t>
        </is>
      </c>
      <c r="Y7092" t="n">
        <v>1</v>
      </c>
      <c r="AB7092" s="1" t="n">
        <v>44541.23744158565</v>
      </c>
      <c r="AC7092" t="inlineStr">
        <is>
          <t>Yao</t>
        </is>
      </c>
    </row>
    <row r="7093">
      <c r="A7093" t="inlineStr">
        <is>
          <t>Info:该行数值在正常范围内，无需核查</t>
        </is>
      </c>
      <c r="C7093" t="n">
        <v>1011025</v>
      </c>
      <c r="D7093" t="inlineStr">
        <is>
          <t>上海市肺科医院</t>
        </is>
      </c>
      <c r="E7093" t="inlineStr">
        <is>
          <t>101</t>
        </is>
      </c>
      <c r="F7093" t="inlineStr">
        <is>
          <t>非计划访视 (1)</t>
        </is>
      </c>
      <c r="G7093" t="n">
        <v>0</v>
      </c>
      <c r="H7093" t="inlineStr">
        <is>
          <t>实验室检查-血常规</t>
        </is>
      </c>
      <c r="I7093" t="n">
        <v>0</v>
      </c>
      <c r="J7093" s="1" t="n">
        <v>44336</v>
      </c>
      <c r="K7093" t="n">
        <v>0</v>
      </c>
      <c r="L7093" t="n">
        <v>7</v>
      </c>
      <c r="M7093" t="inlineStr">
        <is>
          <t>红细胞比容（HCT）</t>
        </is>
      </c>
      <c r="N7093" t="inlineStr">
        <is>
          <t>38.5</t>
        </is>
      </c>
      <c r="O7093" t="n">
        <v>38.5</v>
      </c>
      <c r="Q7093" t="inlineStr">
        <is>
          <t>外院_宜兴市人民医院</t>
        </is>
      </c>
      <c r="R7093" t="n">
        <v>0</v>
      </c>
      <c r="T7093" t="n">
        <v>35</v>
      </c>
      <c r="U7093" t="n">
        <v>45</v>
      </c>
      <c r="V7093" t="inlineStr">
        <is>
          <t>%</t>
        </is>
      </c>
      <c r="W7093" t="inlineStr">
        <is>
          <t>0</t>
        </is>
      </c>
      <c r="Y7093" t="n">
        <v>1</v>
      </c>
      <c r="AB7093" s="1" t="n">
        <v>44541.2374412037</v>
      </c>
      <c r="AC7093" t="inlineStr">
        <is>
          <t>Yao</t>
        </is>
      </c>
    </row>
    <row r="7094">
      <c r="A7094" t="inlineStr">
        <is>
          <t>Info:该行数值在正常范围内，无需核查</t>
        </is>
      </c>
      <c r="C7094" t="n">
        <v>1011025</v>
      </c>
      <c r="D7094" t="inlineStr">
        <is>
          <t>上海市肺科医院</t>
        </is>
      </c>
      <c r="E7094" t="inlineStr">
        <is>
          <t>101</t>
        </is>
      </c>
      <c r="F7094" t="inlineStr">
        <is>
          <t>非计划访视 (1)</t>
        </is>
      </c>
      <c r="G7094" t="n">
        <v>0</v>
      </c>
      <c r="H7094" t="inlineStr">
        <is>
          <t>实验室检查-血常规</t>
        </is>
      </c>
      <c r="I7094" t="n">
        <v>0</v>
      </c>
      <c r="J7094" s="1" t="n">
        <v>44336</v>
      </c>
      <c r="K7094" t="n">
        <v>0</v>
      </c>
      <c r="L7094" t="n">
        <v>8</v>
      </c>
      <c r="M7094" t="inlineStr">
        <is>
          <t>血红蛋白</t>
        </is>
      </c>
      <c r="N7094" t="inlineStr">
        <is>
          <t>128.0</t>
        </is>
      </c>
      <c r="O7094" t="n">
        <v>128</v>
      </c>
      <c r="Q7094" t="inlineStr">
        <is>
          <t>外院_宜兴市人民医院</t>
        </is>
      </c>
      <c r="R7094" t="n">
        <v>0</v>
      </c>
      <c r="T7094" t="n">
        <v>115</v>
      </c>
      <c r="U7094" t="n">
        <v>150</v>
      </c>
      <c r="V7094" t="inlineStr">
        <is>
          <t>g/L</t>
        </is>
      </c>
      <c r="W7094" t="inlineStr">
        <is>
          <t>0</t>
        </is>
      </c>
      <c r="Y7094" t="n">
        <v>1</v>
      </c>
      <c r="AB7094" s="1" t="n">
        <v>44541.2374412037</v>
      </c>
      <c r="AC7094" t="inlineStr">
        <is>
          <t>Yao</t>
        </is>
      </c>
    </row>
    <row r="7095">
      <c r="A7095" t="inlineStr">
        <is>
          <t>Info:该行数值在正常范围内，无需核查</t>
        </is>
      </c>
      <c r="C7095" t="n">
        <v>1011025</v>
      </c>
      <c r="D7095" t="inlineStr">
        <is>
          <t>上海市肺科医院</t>
        </is>
      </c>
      <c r="E7095" t="inlineStr">
        <is>
          <t>101</t>
        </is>
      </c>
      <c r="F7095" t="inlineStr">
        <is>
          <t>非计划访视 (1)</t>
        </is>
      </c>
      <c r="G7095" t="n">
        <v>0</v>
      </c>
      <c r="H7095" t="inlineStr">
        <is>
          <t>实验室检查-血常规</t>
        </is>
      </c>
      <c r="I7095" t="n">
        <v>0</v>
      </c>
      <c r="J7095" s="1" t="n">
        <v>44336</v>
      </c>
      <c r="K7095" t="n">
        <v>0</v>
      </c>
      <c r="L7095" t="n">
        <v>10</v>
      </c>
      <c r="M7095" t="inlineStr">
        <is>
          <t>平均红细胞血红蛋白含量（MCH）</t>
        </is>
      </c>
      <c r="N7095" t="inlineStr">
        <is>
          <t>31.8</t>
        </is>
      </c>
      <c r="O7095" t="n">
        <v>31.8</v>
      </c>
      <c r="Q7095" t="inlineStr">
        <is>
          <t>外院_宜兴市人民医院</t>
        </is>
      </c>
      <c r="R7095" t="n">
        <v>0</v>
      </c>
      <c r="T7095" t="n">
        <v>27</v>
      </c>
      <c r="U7095" t="n">
        <v>34</v>
      </c>
      <c r="V7095" t="inlineStr">
        <is>
          <t>pg</t>
        </is>
      </c>
      <c r="W7095" t="inlineStr">
        <is>
          <t>0</t>
        </is>
      </c>
      <c r="Y7095" t="n">
        <v>1</v>
      </c>
      <c r="AB7095" s="1" t="n">
        <v>44541.23744140047</v>
      </c>
      <c r="AC7095" t="inlineStr">
        <is>
          <t>Yao</t>
        </is>
      </c>
    </row>
    <row r="7096">
      <c r="A7096" t="inlineStr">
        <is>
          <t>Info:该行数值在正常范围内，无需核查</t>
        </is>
      </c>
      <c r="C7096" t="n">
        <v>1011025</v>
      </c>
      <c r="D7096" t="inlineStr">
        <is>
          <t>上海市肺科医院</t>
        </is>
      </c>
      <c r="E7096" t="inlineStr">
        <is>
          <t>101</t>
        </is>
      </c>
      <c r="F7096" t="inlineStr">
        <is>
          <t>非计划访视 (1)</t>
        </is>
      </c>
      <c r="G7096" t="n">
        <v>0</v>
      </c>
      <c r="H7096" t="inlineStr">
        <is>
          <t>实验室检查-血常规</t>
        </is>
      </c>
      <c r="I7096" t="n">
        <v>0</v>
      </c>
      <c r="J7096" s="1" t="n">
        <v>44336</v>
      </c>
      <c r="K7096" t="n">
        <v>0</v>
      </c>
      <c r="L7096" t="n">
        <v>11</v>
      </c>
      <c r="M7096" t="inlineStr">
        <is>
          <t>平均红细胞体积（MCV）</t>
        </is>
      </c>
      <c r="N7096" t="inlineStr">
        <is>
          <t>95.8</t>
        </is>
      </c>
      <c r="O7096" t="n">
        <v>95.8</v>
      </c>
      <c r="Q7096" t="inlineStr">
        <is>
          <t>外院_宜兴市人民医院</t>
        </is>
      </c>
      <c r="R7096" t="n">
        <v>0</v>
      </c>
      <c r="T7096" t="n">
        <v>82</v>
      </c>
      <c r="U7096" t="n">
        <v>100</v>
      </c>
      <c r="V7096" t="inlineStr">
        <is>
          <t>fL</t>
        </is>
      </c>
      <c r="W7096" t="inlineStr">
        <is>
          <t>0</t>
        </is>
      </c>
      <c r="Y7096" t="n">
        <v>1</v>
      </c>
      <c r="AB7096" s="1" t="n">
        <v>44541.23744140047</v>
      </c>
      <c r="AC7096" t="inlineStr">
        <is>
          <t>Yao</t>
        </is>
      </c>
    </row>
    <row r="7097">
      <c r="A7097" t="inlineStr">
        <is>
          <t>Info:该行数值在正常范围内，无需核查</t>
        </is>
      </c>
      <c r="C7097" t="n">
        <v>1011025</v>
      </c>
      <c r="D7097" t="inlineStr">
        <is>
          <t>上海市肺科医院</t>
        </is>
      </c>
      <c r="E7097" t="inlineStr">
        <is>
          <t>101</t>
        </is>
      </c>
      <c r="F7097" t="inlineStr">
        <is>
          <t>非计划访视 (1)</t>
        </is>
      </c>
      <c r="G7097" t="n">
        <v>0</v>
      </c>
      <c r="H7097" t="inlineStr">
        <is>
          <t>实验室检查-血常规</t>
        </is>
      </c>
      <c r="I7097" t="n">
        <v>0</v>
      </c>
      <c r="J7097" s="1" t="n">
        <v>44336</v>
      </c>
      <c r="K7097" t="n">
        <v>0</v>
      </c>
      <c r="L7097" t="n">
        <v>12</v>
      </c>
      <c r="M7097" t="inlineStr">
        <is>
          <t>平均红细胞血红蛋白浓度（MCHC）</t>
        </is>
      </c>
      <c r="N7097" t="inlineStr">
        <is>
          <t>332</t>
        </is>
      </c>
      <c r="O7097" t="n">
        <v>332</v>
      </c>
      <c r="Q7097" t="inlineStr">
        <is>
          <t>外院_宜兴市人民医院</t>
        </is>
      </c>
      <c r="R7097" t="n">
        <v>0</v>
      </c>
      <c r="T7097" t="n">
        <v>316</v>
      </c>
      <c r="U7097" t="n">
        <v>354</v>
      </c>
      <c r="V7097" t="inlineStr">
        <is>
          <t>g/L</t>
        </is>
      </c>
      <c r="W7097" t="inlineStr">
        <is>
          <t>0</t>
        </is>
      </c>
      <c r="Y7097" t="n">
        <v>1</v>
      </c>
      <c r="AB7097" s="1" t="n">
        <v>44541.23744140047</v>
      </c>
      <c r="AC7097" t="inlineStr">
        <is>
          <t>Yao</t>
        </is>
      </c>
    </row>
    <row r="7098">
      <c r="A7098" t="inlineStr">
        <is>
          <t>Info:该行数值在正常范围内，无需核查</t>
        </is>
      </c>
      <c r="C7098" t="n">
        <v>1011025</v>
      </c>
      <c r="D7098" t="inlineStr">
        <is>
          <t>上海市肺科医院</t>
        </is>
      </c>
      <c r="E7098" t="inlineStr">
        <is>
          <t>101</t>
        </is>
      </c>
      <c r="F7098" t="inlineStr">
        <is>
          <t>非计划访视 (1)</t>
        </is>
      </c>
      <c r="G7098" t="n">
        <v>0</v>
      </c>
      <c r="H7098" t="inlineStr">
        <is>
          <t>实验室检查-血常规</t>
        </is>
      </c>
      <c r="I7098" t="n">
        <v>0</v>
      </c>
      <c r="J7098" s="1" t="n">
        <v>44336</v>
      </c>
      <c r="K7098" t="n">
        <v>0</v>
      </c>
      <c r="L7098" t="n">
        <v>16</v>
      </c>
      <c r="M7098" t="inlineStr">
        <is>
          <t>淋巴细胞计数</t>
        </is>
      </c>
      <c r="N7098" t="inlineStr">
        <is>
          <t>2.20</t>
        </is>
      </c>
      <c r="O7098" t="n">
        <v>2.2</v>
      </c>
      <c r="Q7098" t="inlineStr">
        <is>
          <t>外院_宜兴市人民医院</t>
        </is>
      </c>
      <c r="R7098" t="n">
        <v>0</v>
      </c>
      <c r="T7098" t="n">
        <v>1.1</v>
      </c>
      <c r="U7098" t="n">
        <v>3.2</v>
      </c>
      <c r="V7098" t="inlineStr">
        <is>
          <t>10^9/L</t>
        </is>
      </c>
      <c r="W7098" t="inlineStr">
        <is>
          <t>0</t>
        </is>
      </c>
      <c r="Y7098" t="n">
        <v>1</v>
      </c>
      <c r="AB7098" s="1" t="n">
        <v>44541.23744178241</v>
      </c>
      <c r="AC7098" t="inlineStr">
        <is>
          <t>Yao</t>
        </is>
      </c>
    </row>
    <row r="7099">
      <c r="A7099" t="inlineStr">
        <is>
          <t>Info:该行数值在正常范围内，无需核查</t>
        </is>
      </c>
      <c r="C7099" t="n">
        <v>1011025</v>
      </c>
      <c r="D7099" t="inlineStr">
        <is>
          <t>上海市肺科医院</t>
        </is>
      </c>
      <c r="E7099" t="inlineStr">
        <is>
          <t>101</t>
        </is>
      </c>
      <c r="F7099" t="inlineStr">
        <is>
          <t>非计划访视 (1)</t>
        </is>
      </c>
      <c r="G7099" t="n">
        <v>0</v>
      </c>
      <c r="H7099" t="inlineStr">
        <is>
          <t>实验室检查-血常规</t>
        </is>
      </c>
      <c r="I7099" t="n">
        <v>0</v>
      </c>
      <c r="J7099" s="1" t="n">
        <v>44336</v>
      </c>
      <c r="K7099" t="n">
        <v>0</v>
      </c>
      <c r="L7099" t="n">
        <v>17</v>
      </c>
      <c r="M7099" t="inlineStr">
        <is>
          <t>中性粒细胞计数</t>
        </is>
      </c>
      <c r="N7099" t="inlineStr">
        <is>
          <t>2.94</t>
        </is>
      </c>
      <c r="O7099" t="n">
        <v>2.94</v>
      </c>
      <c r="Q7099" t="inlineStr">
        <is>
          <t>外院_宜兴市人民医院</t>
        </is>
      </c>
      <c r="R7099" t="n">
        <v>0</v>
      </c>
      <c r="T7099" t="n">
        <v>1.8</v>
      </c>
      <c r="U7099" t="n">
        <v>6.3</v>
      </c>
      <c r="V7099" t="inlineStr">
        <is>
          <t>10^9/L</t>
        </is>
      </c>
      <c r="W7099" t="inlineStr">
        <is>
          <t>0</t>
        </is>
      </c>
      <c r="Y7099" t="n">
        <v>1</v>
      </c>
      <c r="AB7099" s="1" t="n">
        <v>44541.23744158565</v>
      </c>
      <c r="AC7099" t="inlineStr">
        <is>
          <t>Yao</t>
        </is>
      </c>
    </row>
    <row r="7100">
      <c r="A7100" t="inlineStr">
        <is>
          <t>Info:该行数值在正常范围内，无需核查</t>
        </is>
      </c>
      <c r="C7100" t="n">
        <v>1011025</v>
      </c>
      <c r="D7100" t="inlineStr">
        <is>
          <t>上海市肺科医院</t>
        </is>
      </c>
      <c r="E7100" t="inlineStr">
        <is>
          <t>101</t>
        </is>
      </c>
      <c r="F7100" t="inlineStr">
        <is>
          <t>非计划访视 (1)</t>
        </is>
      </c>
      <c r="G7100" t="n">
        <v>0</v>
      </c>
      <c r="H7100" t="inlineStr">
        <is>
          <t>实验室检查-血常规</t>
        </is>
      </c>
      <c r="I7100" t="n">
        <v>0</v>
      </c>
      <c r="J7100" s="1" t="n">
        <v>44336</v>
      </c>
      <c r="K7100" t="n">
        <v>0</v>
      </c>
      <c r="L7100" t="n">
        <v>20</v>
      </c>
      <c r="M7100" t="inlineStr">
        <is>
          <t>单核细胞计数</t>
        </is>
      </c>
      <c r="N7100" t="inlineStr">
        <is>
          <t>0.31</t>
        </is>
      </c>
      <c r="O7100" t="n">
        <v>0.31</v>
      </c>
      <c r="Q7100" t="inlineStr">
        <is>
          <t>外院_宜兴市人民医院</t>
        </is>
      </c>
      <c r="R7100" t="n">
        <v>0</v>
      </c>
      <c r="T7100" t="n">
        <v>0.1</v>
      </c>
      <c r="U7100" t="n">
        <v>0.6</v>
      </c>
      <c r="V7100" t="inlineStr">
        <is>
          <t>10^9/L</t>
        </is>
      </c>
      <c r="W7100" t="inlineStr">
        <is>
          <t>0</t>
        </is>
      </c>
      <c r="Y7100" t="n">
        <v>1</v>
      </c>
      <c r="AB7100" s="1" t="n">
        <v>44541.23744178241</v>
      </c>
      <c r="AC7100" t="inlineStr">
        <is>
          <t>Yao</t>
        </is>
      </c>
    </row>
    <row r="7101">
      <c r="A7101" t="inlineStr">
        <is>
          <t>Info:该行数值在正常范围内，无需核查</t>
        </is>
      </c>
      <c r="C7101" t="n">
        <v>1011025</v>
      </c>
      <c r="D7101" t="inlineStr">
        <is>
          <t>上海市肺科医院</t>
        </is>
      </c>
      <c r="E7101" t="inlineStr">
        <is>
          <t>101</t>
        </is>
      </c>
      <c r="F7101" t="inlineStr">
        <is>
          <t>非计划访视 (1)</t>
        </is>
      </c>
      <c r="G7101" t="n">
        <v>0</v>
      </c>
      <c r="H7101" t="inlineStr">
        <is>
          <t>实验室检查-血常规</t>
        </is>
      </c>
      <c r="I7101" t="n">
        <v>0</v>
      </c>
      <c r="J7101" s="1" t="n">
        <v>44336</v>
      </c>
      <c r="K7101" t="n">
        <v>0</v>
      </c>
      <c r="L7101" t="n">
        <v>22</v>
      </c>
      <c r="M7101" t="inlineStr">
        <is>
          <t>嗜酸性细胞计数</t>
        </is>
      </c>
      <c r="N7101" t="inlineStr">
        <is>
          <t>0.13</t>
        </is>
      </c>
      <c r="O7101" t="n">
        <v>0.13</v>
      </c>
      <c r="Q7101" t="inlineStr">
        <is>
          <t>外院_宜兴市人民医院</t>
        </is>
      </c>
      <c r="R7101" t="n">
        <v>0</v>
      </c>
      <c r="T7101" t="n">
        <v>0.02</v>
      </c>
      <c r="U7101" t="n">
        <v>0.52</v>
      </c>
      <c r="V7101" t="inlineStr">
        <is>
          <t>10^9/L</t>
        </is>
      </c>
      <c r="W7101" t="inlineStr">
        <is>
          <t>0</t>
        </is>
      </c>
      <c r="Y7101" t="n">
        <v>1</v>
      </c>
      <c r="AB7101" s="1" t="n">
        <v>44541.23744178241</v>
      </c>
      <c r="AC7101" t="inlineStr">
        <is>
          <t>Yao</t>
        </is>
      </c>
    </row>
    <row r="7102">
      <c r="A7102" t="inlineStr">
        <is>
          <t>Info:该行数值在正常范围内，无需核查</t>
        </is>
      </c>
      <c r="C7102" t="n">
        <v>1011025</v>
      </c>
      <c r="D7102" t="inlineStr">
        <is>
          <t>上海市肺科医院</t>
        </is>
      </c>
      <c r="E7102" t="inlineStr">
        <is>
          <t>101</t>
        </is>
      </c>
      <c r="F7102" t="inlineStr">
        <is>
          <t>非计划访视 (1)</t>
        </is>
      </c>
      <c r="G7102" t="n">
        <v>0</v>
      </c>
      <c r="H7102" t="inlineStr">
        <is>
          <t>实验室检查-血常规</t>
        </is>
      </c>
      <c r="I7102" t="n">
        <v>0</v>
      </c>
      <c r="J7102" s="1" t="n">
        <v>44336</v>
      </c>
      <c r="K7102" t="n">
        <v>0</v>
      </c>
      <c r="L7102" t="n">
        <v>24</v>
      </c>
      <c r="M7102" t="inlineStr">
        <is>
          <t>嗜碱性细胞计数</t>
        </is>
      </c>
      <c r="N7102" t="inlineStr">
        <is>
          <t>0.03</t>
        </is>
      </c>
      <c r="O7102" t="n">
        <v>0.03</v>
      </c>
      <c r="Q7102" t="inlineStr">
        <is>
          <t>外院_宜兴市人民医院</t>
        </is>
      </c>
      <c r="R7102" t="n">
        <v>0</v>
      </c>
      <c r="T7102" t="n">
        <v>0</v>
      </c>
      <c r="U7102" t="n">
        <v>0.06</v>
      </c>
      <c r="V7102" t="inlineStr">
        <is>
          <t>10^9/L</t>
        </is>
      </c>
      <c r="W7102" t="inlineStr">
        <is>
          <t>0</t>
        </is>
      </c>
      <c r="Y7102" t="n">
        <v>1</v>
      </c>
      <c r="AB7102" s="1" t="n">
        <v>44541.23744178241</v>
      </c>
      <c r="AC7102" t="inlineStr">
        <is>
          <t>Yao</t>
        </is>
      </c>
    </row>
    <row r="7103">
      <c r="A7103" t="inlineStr">
        <is>
          <t>Info:该行数值在正常范围内，无需核查</t>
        </is>
      </c>
      <c r="C7103" t="n">
        <v>1011025</v>
      </c>
      <c r="D7103" t="inlineStr">
        <is>
          <t>上海市肺科医院</t>
        </is>
      </c>
      <c r="E7103" t="inlineStr">
        <is>
          <t>101</t>
        </is>
      </c>
      <c r="F7103" t="inlineStr">
        <is>
          <t>非计划访视 (1)</t>
        </is>
      </c>
      <c r="G7103" t="n">
        <v>0</v>
      </c>
      <c r="H7103" t="inlineStr">
        <is>
          <t>实验室检查-血常规</t>
        </is>
      </c>
      <c r="I7103" t="n">
        <v>0</v>
      </c>
      <c r="J7103" s="1" t="n">
        <v>44336</v>
      </c>
      <c r="K7103" t="n">
        <v>0</v>
      </c>
      <c r="L7103" t="n">
        <v>29</v>
      </c>
      <c r="M7103" t="inlineStr">
        <is>
          <t>血小板计数</t>
        </is>
      </c>
      <c r="N7103" t="inlineStr">
        <is>
          <t>219</t>
        </is>
      </c>
      <c r="O7103" t="n">
        <v>219</v>
      </c>
      <c r="Q7103" t="inlineStr">
        <is>
          <t>外院_宜兴市人民医院</t>
        </is>
      </c>
      <c r="R7103" t="n">
        <v>0</v>
      </c>
      <c r="T7103" t="n">
        <v>125</v>
      </c>
      <c r="U7103" t="n">
        <v>350</v>
      </c>
      <c r="V7103" t="inlineStr">
        <is>
          <t>10^9/L</t>
        </is>
      </c>
      <c r="W7103" t="inlineStr">
        <is>
          <t>0</t>
        </is>
      </c>
      <c r="Y7103" t="n">
        <v>1</v>
      </c>
      <c r="AB7103" s="1" t="n">
        <v>44541.23744158565</v>
      </c>
      <c r="AC7103" t="inlineStr">
        <is>
          <t>Yao</t>
        </is>
      </c>
    </row>
    <row r="7104">
      <c r="A7104" t="inlineStr">
        <is>
          <t>Info:该行数值在正常范围内，无需核查</t>
        </is>
      </c>
      <c r="C7104" t="n">
        <v>1011025</v>
      </c>
      <c r="D7104" t="inlineStr">
        <is>
          <t>上海市肺科医院</t>
        </is>
      </c>
      <c r="E7104" t="inlineStr">
        <is>
          <t>101</t>
        </is>
      </c>
      <c r="F7104" t="inlineStr">
        <is>
          <t>C7</t>
        </is>
      </c>
      <c r="G7104" t="n">
        <v>0</v>
      </c>
      <c r="H7104" t="inlineStr">
        <is>
          <t>实验室检查-血生化</t>
        </is>
      </c>
      <c r="I7104" t="n">
        <v>0</v>
      </c>
      <c r="J7104" s="1" t="n">
        <v>44342</v>
      </c>
      <c r="K7104" t="n">
        <v>0</v>
      </c>
      <c r="L7104" t="n">
        <v>5</v>
      </c>
      <c r="M7104" t="inlineStr">
        <is>
          <t>碱性磷酸酶</t>
        </is>
      </c>
      <c r="N7104" t="inlineStr">
        <is>
          <t>107</t>
        </is>
      </c>
      <c r="O7104" t="n">
        <v>107</v>
      </c>
      <c r="Q7104" t="inlineStr">
        <is>
          <t>上海市肺科医院检验科</t>
        </is>
      </c>
      <c r="R7104" t="n">
        <v>0</v>
      </c>
      <c r="T7104" t="n">
        <v>45</v>
      </c>
      <c r="U7104" t="n">
        <v>129</v>
      </c>
      <c r="V7104" t="inlineStr">
        <is>
          <t>IU/L</t>
        </is>
      </c>
      <c r="W7104" t="inlineStr">
        <is>
          <t>0</t>
        </is>
      </c>
      <c r="Y7104" t="n">
        <v>1</v>
      </c>
      <c r="AB7104" s="1" t="n">
        <v>44541.23354880787</v>
      </c>
      <c r="AC7104" t="inlineStr">
        <is>
          <t>Yao</t>
        </is>
      </c>
    </row>
    <row r="7105">
      <c r="A7105" t="inlineStr">
        <is>
          <t>Info:该行数值在正常范围内，无需核查</t>
        </is>
      </c>
      <c r="C7105" t="n">
        <v>1011025</v>
      </c>
      <c r="D7105" t="inlineStr">
        <is>
          <t>上海市肺科医院</t>
        </is>
      </c>
      <c r="E7105" t="inlineStr">
        <is>
          <t>101</t>
        </is>
      </c>
      <c r="F7105" t="inlineStr">
        <is>
          <t>C7</t>
        </is>
      </c>
      <c r="G7105" t="n">
        <v>0</v>
      </c>
      <c r="H7105" t="inlineStr">
        <is>
          <t>实验室检查-血生化</t>
        </is>
      </c>
      <c r="I7105" t="n">
        <v>0</v>
      </c>
      <c r="J7105" s="1" t="n">
        <v>44342</v>
      </c>
      <c r="K7105" t="n">
        <v>0</v>
      </c>
      <c r="L7105" t="n">
        <v>6</v>
      </c>
      <c r="M7105" t="inlineStr">
        <is>
          <t>谷丙转氨酶（ALT）</t>
        </is>
      </c>
      <c r="N7105" t="inlineStr">
        <is>
          <t>12</t>
        </is>
      </c>
      <c r="O7105" t="n">
        <v>12</v>
      </c>
      <c r="Q7105" t="inlineStr">
        <is>
          <t>上海市肺科医院检验科</t>
        </is>
      </c>
      <c r="R7105" t="n">
        <v>0</v>
      </c>
      <c r="T7105" t="n">
        <v>10</v>
      </c>
      <c r="U7105" t="n">
        <v>49</v>
      </c>
      <c r="V7105" t="inlineStr">
        <is>
          <t>IU/L</t>
        </is>
      </c>
      <c r="W7105" t="inlineStr">
        <is>
          <t>0</t>
        </is>
      </c>
      <c r="Y7105" t="n">
        <v>1</v>
      </c>
      <c r="AB7105" s="1" t="n">
        <v>44541.23351751157</v>
      </c>
      <c r="AC7105" t="inlineStr">
        <is>
          <t>Yao</t>
        </is>
      </c>
    </row>
    <row r="7106">
      <c r="A7106" t="inlineStr">
        <is>
          <t>Info:该行数值在正常范围内，无需核查</t>
        </is>
      </c>
      <c r="C7106" t="n">
        <v>1011025</v>
      </c>
      <c r="D7106" t="inlineStr">
        <is>
          <t>上海市肺科医院</t>
        </is>
      </c>
      <c r="E7106" t="inlineStr">
        <is>
          <t>101</t>
        </is>
      </c>
      <c r="F7106" t="inlineStr">
        <is>
          <t>C7</t>
        </is>
      </c>
      <c r="G7106" t="n">
        <v>0</v>
      </c>
      <c r="H7106" t="inlineStr">
        <is>
          <t>实验室检查-血生化</t>
        </is>
      </c>
      <c r="I7106" t="n">
        <v>0</v>
      </c>
      <c r="J7106" s="1" t="n">
        <v>44342</v>
      </c>
      <c r="K7106" t="n">
        <v>0</v>
      </c>
      <c r="L7106" t="n">
        <v>7</v>
      </c>
      <c r="M7106" t="inlineStr">
        <is>
          <t>谷草转氨酶（AST）</t>
        </is>
      </c>
      <c r="N7106" t="inlineStr">
        <is>
          <t>18</t>
        </is>
      </c>
      <c r="O7106" t="n">
        <v>18</v>
      </c>
      <c r="Q7106" t="inlineStr">
        <is>
          <t>上海市肺科医院检验科</t>
        </is>
      </c>
      <c r="R7106" t="n">
        <v>0</v>
      </c>
      <c r="T7106" t="n">
        <v>0</v>
      </c>
      <c r="U7106" t="n">
        <v>34</v>
      </c>
      <c r="V7106" t="inlineStr">
        <is>
          <t>IU/L</t>
        </is>
      </c>
      <c r="W7106" t="inlineStr">
        <is>
          <t>0</t>
        </is>
      </c>
      <c r="Y7106" t="n">
        <v>1</v>
      </c>
      <c r="AB7106" s="1" t="n">
        <v>44541.23352349537</v>
      </c>
      <c r="AC7106" t="inlineStr">
        <is>
          <t>Yao</t>
        </is>
      </c>
    </row>
    <row r="7107">
      <c r="A7107" t="inlineStr">
        <is>
          <t>Info:该行数值在正常范围内，无需核查</t>
        </is>
      </c>
      <c r="C7107" t="n">
        <v>1011025</v>
      </c>
      <c r="D7107" t="inlineStr">
        <is>
          <t>上海市肺科医院</t>
        </is>
      </c>
      <c r="E7107" t="inlineStr">
        <is>
          <t>101</t>
        </is>
      </c>
      <c r="F7107" t="inlineStr">
        <is>
          <t>C7</t>
        </is>
      </c>
      <c r="G7107" t="n">
        <v>0</v>
      </c>
      <c r="H7107" t="inlineStr">
        <is>
          <t>实验室检查-血生化</t>
        </is>
      </c>
      <c r="I7107" t="n">
        <v>0</v>
      </c>
      <c r="J7107" s="1" t="n">
        <v>44342</v>
      </c>
      <c r="K7107" t="n">
        <v>0</v>
      </c>
      <c r="L7107" t="n">
        <v>8</v>
      </c>
      <c r="M7107" t="inlineStr">
        <is>
          <t>γ-谷氨酰转移酶</t>
        </is>
      </c>
      <c r="N7107" t="inlineStr">
        <is>
          <t>21</t>
        </is>
      </c>
      <c r="O7107" t="n">
        <v>21</v>
      </c>
      <c r="Q7107" t="inlineStr">
        <is>
          <t>上海市肺科医院检验科</t>
        </is>
      </c>
      <c r="R7107" t="n">
        <v>0</v>
      </c>
      <c r="T7107" t="n">
        <v>0</v>
      </c>
      <c r="U7107" t="n">
        <v>38</v>
      </c>
      <c r="V7107" t="inlineStr">
        <is>
          <t>U/L</t>
        </is>
      </c>
      <c r="W7107" t="inlineStr">
        <is>
          <t>0</t>
        </is>
      </c>
      <c r="Y7107" t="n">
        <v>1</v>
      </c>
      <c r="AB7107" s="1" t="n">
        <v>44541.23350883102</v>
      </c>
      <c r="AC7107" t="inlineStr">
        <is>
          <t>Yao</t>
        </is>
      </c>
    </row>
    <row r="7108">
      <c r="A7108" t="inlineStr">
        <is>
          <t>Info:该行数值在正常范围内，无需核查</t>
        </is>
      </c>
      <c r="C7108" t="n">
        <v>1011025</v>
      </c>
      <c r="D7108" t="inlineStr">
        <is>
          <t>上海市肺科医院</t>
        </is>
      </c>
      <c r="E7108" t="inlineStr">
        <is>
          <t>101</t>
        </is>
      </c>
      <c r="F7108" t="inlineStr">
        <is>
          <t>C7</t>
        </is>
      </c>
      <c r="G7108" t="n">
        <v>0</v>
      </c>
      <c r="H7108" t="inlineStr">
        <is>
          <t>实验室检查-血生化</t>
        </is>
      </c>
      <c r="I7108" t="n">
        <v>0</v>
      </c>
      <c r="J7108" s="1" t="n">
        <v>44342</v>
      </c>
      <c r="K7108" t="n">
        <v>0</v>
      </c>
      <c r="L7108" t="n">
        <v>9</v>
      </c>
      <c r="M7108" t="inlineStr">
        <is>
          <t>白蛋白</t>
        </is>
      </c>
      <c r="N7108" t="inlineStr">
        <is>
          <t>44</t>
        </is>
      </c>
      <c r="O7108" t="n">
        <v>44</v>
      </c>
      <c r="Q7108" t="inlineStr">
        <is>
          <t>上海市肺科医院检验科</t>
        </is>
      </c>
      <c r="R7108" t="n">
        <v>0</v>
      </c>
      <c r="T7108" t="n">
        <v>32</v>
      </c>
      <c r="U7108" t="n">
        <v>48</v>
      </c>
      <c r="V7108" t="inlineStr">
        <is>
          <t>g/L</t>
        </is>
      </c>
      <c r="W7108" t="inlineStr">
        <is>
          <t>0</t>
        </is>
      </c>
      <c r="Y7108" t="n">
        <v>1</v>
      </c>
      <c r="AB7108" s="1" t="n">
        <v>44541.23337847222</v>
      </c>
      <c r="AC7108" t="inlineStr">
        <is>
          <t>Yao</t>
        </is>
      </c>
    </row>
    <row r="7109">
      <c r="A7109" t="inlineStr">
        <is>
          <t>Info:该行数值在正常范围内，无需核查</t>
        </is>
      </c>
      <c r="C7109" t="n">
        <v>1011025</v>
      </c>
      <c r="D7109" t="inlineStr">
        <is>
          <t>上海市肺科医院</t>
        </is>
      </c>
      <c r="E7109" t="inlineStr">
        <is>
          <t>101</t>
        </is>
      </c>
      <c r="F7109" t="inlineStr">
        <is>
          <t>C7</t>
        </is>
      </c>
      <c r="G7109" t="n">
        <v>0</v>
      </c>
      <c r="H7109" t="inlineStr">
        <is>
          <t>实验室检查-血生化</t>
        </is>
      </c>
      <c r="I7109" t="n">
        <v>0</v>
      </c>
      <c r="J7109" s="1" t="n">
        <v>44342</v>
      </c>
      <c r="K7109" t="n">
        <v>0</v>
      </c>
      <c r="L7109" t="n">
        <v>10</v>
      </c>
      <c r="M7109" t="inlineStr">
        <is>
          <t>总蛋白</t>
        </is>
      </c>
      <c r="N7109" t="inlineStr">
        <is>
          <t>71</t>
        </is>
      </c>
      <c r="O7109" t="n">
        <v>71</v>
      </c>
      <c r="Q7109" t="inlineStr">
        <is>
          <t>上海市肺科医院检验科</t>
        </is>
      </c>
      <c r="R7109" t="n">
        <v>0</v>
      </c>
      <c r="T7109" t="n">
        <v>57</v>
      </c>
      <c r="U7109" t="n">
        <v>82</v>
      </c>
      <c r="V7109" t="inlineStr">
        <is>
          <t>g/L</t>
        </is>
      </c>
      <c r="W7109" t="inlineStr">
        <is>
          <t>0</t>
        </is>
      </c>
      <c r="Y7109" t="n">
        <v>1</v>
      </c>
      <c r="AB7109" s="1" t="n">
        <v>44541.23344837963</v>
      </c>
      <c r="AC7109" t="inlineStr">
        <is>
          <t>Yao</t>
        </is>
      </c>
    </row>
    <row r="7110">
      <c r="A7110" t="inlineStr">
        <is>
          <t>Info:该行数值在正常范围内，无需核查</t>
        </is>
      </c>
      <c r="C7110" t="n">
        <v>1011025</v>
      </c>
      <c r="D7110" t="inlineStr">
        <is>
          <t>上海市肺科医院</t>
        </is>
      </c>
      <c r="E7110" t="inlineStr">
        <is>
          <t>101</t>
        </is>
      </c>
      <c r="F7110" t="inlineStr">
        <is>
          <t>C7</t>
        </is>
      </c>
      <c r="G7110" t="n">
        <v>0</v>
      </c>
      <c r="H7110" t="inlineStr">
        <is>
          <t>实验室检查-血生化</t>
        </is>
      </c>
      <c r="I7110" t="n">
        <v>0</v>
      </c>
      <c r="J7110" s="1" t="n">
        <v>44342</v>
      </c>
      <c r="K7110" t="n">
        <v>0</v>
      </c>
      <c r="L7110" t="n">
        <v>11</v>
      </c>
      <c r="M7110" t="inlineStr">
        <is>
          <t>血清尿素氮</t>
        </is>
      </c>
      <c r="N7110" t="inlineStr">
        <is>
          <t>5.0</t>
        </is>
      </c>
      <c r="O7110" t="n">
        <v>5</v>
      </c>
      <c r="Q7110" t="inlineStr">
        <is>
          <t>上海市肺科医院检验科</t>
        </is>
      </c>
      <c r="R7110" t="n">
        <v>0</v>
      </c>
      <c r="T7110" t="n">
        <v>3.2</v>
      </c>
      <c r="U7110" t="n">
        <v>8.199999999999999</v>
      </c>
      <c r="V7110" t="inlineStr">
        <is>
          <t>mmol/L</t>
        </is>
      </c>
      <c r="W7110" t="inlineStr">
        <is>
          <t>0</t>
        </is>
      </c>
      <c r="Y7110" t="n">
        <v>1</v>
      </c>
      <c r="AB7110" s="1" t="n">
        <v>44541.23340524305</v>
      </c>
      <c r="AC7110" t="inlineStr">
        <is>
          <t>Yao</t>
        </is>
      </c>
    </row>
    <row r="7111">
      <c r="A7111" t="inlineStr">
        <is>
          <t>Info:该项目未检测</t>
        </is>
      </c>
      <c r="C7111" t="n">
        <v>1011025</v>
      </c>
      <c r="D7111" t="inlineStr">
        <is>
          <t>上海市肺科医院</t>
        </is>
      </c>
      <c r="E7111" t="inlineStr">
        <is>
          <t>101</t>
        </is>
      </c>
      <c r="F7111" t="inlineStr">
        <is>
          <t>C7</t>
        </is>
      </c>
      <c r="G7111" t="n">
        <v>0</v>
      </c>
      <c r="H7111" t="inlineStr">
        <is>
          <t>实验室检查-血生化</t>
        </is>
      </c>
      <c r="I7111" t="n">
        <v>0</v>
      </c>
      <c r="J7111" s="1" t="n">
        <v>44342</v>
      </c>
      <c r="K7111" t="n">
        <v>0</v>
      </c>
      <c r="L7111" t="n">
        <v>12</v>
      </c>
      <c r="M7111" t="inlineStr">
        <is>
          <t>总尿素（UREA）</t>
        </is>
      </c>
      <c r="N7111" t="inlineStr">
        <is>
          <t>ND</t>
        </is>
      </c>
      <c r="Q7111" t="inlineStr">
        <is>
          <t>上海市肺科医院检验科</t>
        </is>
      </c>
      <c r="R7111" t="n">
        <v>0</v>
      </c>
      <c r="V7111" t="inlineStr">
        <is>
          <t>NA</t>
        </is>
      </c>
      <c r="Y7111" t="n">
        <v>1</v>
      </c>
      <c r="AB7111" s="1" t="n">
        <v>44541.23376265046</v>
      </c>
      <c r="AC7111" t="inlineStr">
        <is>
          <t>Yao</t>
        </is>
      </c>
    </row>
    <row r="7112">
      <c r="A7112" t="inlineStr">
        <is>
          <t>Info:该行NCS，无需核查</t>
        </is>
      </c>
      <c r="C7112" t="n">
        <v>1011025</v>
      </c>
      <c r="D7112" t="inlineStr">
        <is>
          <t>上海市肺科医院</t>
        </is>
      </c>
      <c r="E7112" t="inlineStr">
        <is>
          <t>101</t>
        </is>
      </c>
      <c r="F7112" t="inlineStr">
        <is>
          <t>C7</t>
        </is>
      </c>
      <c r="G7112" t="n">
        <v>0</v>
      </c>
      <c r="H7112" t="inlineStr">
        <is>
          <t>实验室检查-血生化</t>
        </is>
      </c>
      <c r="I7112" t="n">
        <v>0</v>
      </c>
      <c r="J7112" s="1" t="n">
        <v>44342</v>
      </c>
      <c r="K7112" t="n">
        <v>0</v>
      </c>
      <c r="L7112" t="n">
        <v>13</v>
      </c>
      <c r="M7112" t="inlineStr">
        <is>
          <t>钙（Ca2+）</t>
        </is>
      </c>
      <c r="N7112" t="inlineStr">
        <is>
          <t>2.63</t>
        </is>
      </c>
      <c r="O7112" t="n">
        <v>2.63</v>
      </c>
      <c r="Q7112" t="inlineStr">
        <is>
          <t>上海市肺科医院检验科</t>
        </is>
      </c>
      <c r="R7112" t="n">
        <v>0</v>
      </c>
      <c r="T7112" t="n">
        <v>2.18</v>
      </c>
      <c r="U7112" t="n">
        <v>2.6</v>
      </c>
      <c r="V7112" t="inlineStr">
        <is>
          <t>mmol/L</t>
        </is>
      </c>
      <c r="W7112" t="inlineStr">
        <is>
          <t>+</t>
        </is>
      </c>
      <c r="Y7112" t="n">
        <v>2</v>
      </c>
      <c r="Z7112" t="inlineStr">
        <is>
          <t>异常无临床意义</t>
        </is>
      </c>
      <c r="AB7112" s="1" t="n">
        <v>44541.23341466436</v>
      </c>
      <c r="AC7112" t="inlineStr">
        <is>
          <t>Yao</t>
        </is>
      </c>
    </row>
    <row r="7113">
      <c r="A7113" t="inlineStr">
        <is>
          <t>Info:该行数值在正常范围内，无需核查</t>
        </is>
      </c>
      <c r="C7113" t="n">
        <v>1011025</v>
      </c>
      <c r="D7113" t="inlineStr">
        <is>
          <t>上海市肺科医院</t>
        </is>
      </c>
      <c r="E7113" t="inlineStr">
        <is>
          <t>101</t>
        </is>
      </c>
      <c r="F7113" t="inlineStr">
        <is>
          <t>C7</t>
        </is>
      </c>
      <c r="G7113" t="n">
        <v>0</v>
      </c>
      <c r="H7113" t="inlineStr">
        <is>
          <t>实验室检查-血生化</t>
        </is>
      </c>
      <c r="I7113" t="n">
        <v>0</v>
      </c>
      <c r="J7113" s="1" t="n">
        <v>44342</v>
      </c>
      <c r="K7113" t="n">
        <v>0</v>
      </c>
      <c r="L7113" t="n">
        <v>14</v>
      </c>
      <c r="M7113" t="inlineStr">
        <is>
          <t>氯化物</t>
        </is>
      </c>
      <c r="N7113" t="inlineStr">
        <is>
          <t>103.8</t>
        </is>
      </c>
      <c r="O7113" t="n">
        <v>103.8</v>
      </c>
      <c r="Q7113" t="inlineStr">
        <is>
          <t>上海市肺科医院检验科</t>
        </is>
      </c>
      <c r="R7113" t="n">
        <v>0</v>
      </c>
      <c r="T7113" t="n">
        <v>99</v>
      </c>
      <c r="U7113" t="n">
        <v>109</v>
      </c>
      <c r="V7113" t="inlineStr">
        <is>
          <t>mmol/L</t>
        </is>
      </c>
      <c r="W7113" t="inlineStr">
        <is>
          <t>0</t>
        </is>
      </c>
      <c r="Y7113" t="n">
        <v>1</v>
      </c>
      <c r="AB7113" s="1" t="n">
        <v>44541.23342450232</v>
      </c>
      <c r="AC7113" t="inlineStr">
        <is>
          <t>Yao</t>
        </is>
      </c>
    </row>
    <row r="7114">
      <c r="A7114" t="inlineStr">
        <is>
          <t>Info:该行数值在正常范围内，无需核查</t>
        </is>
      </c>
      <c r="C7114" t="n">
        <v>1011025</v>
      </c>
      <c r="D7114" t="inlineStr">
        <is>
          <t>上海市肺科医院</t>
        </is>
      </c>
      <c r="E7114" t="inlineStr">
        <is>
          <t>101</t>
        </is>
      </c>
      <c r="F7114" t="inlineStr">
        <is>
          <t>C7</t>
        </is>
      </c>
      <c r="G7114" t="n">
        <v>0</v>
      </c>
      <c r="H7114" t="inlineStr">
        <is>
          <t>实验室检查-血生化</t>
        </is>
      </c>
      <c r="I7114" t="n">
        <v>0</v>
      </c>
      <c r="J7114" s="1" t="n">
        <v>44342</v>
      </c>
      <c r="K7114" t="n">
        <v>0</v>
      </c>
      <c r="L7114" t="n">
        <v>16</v>
      </c>
      <c r="M7114" t="inlineStr">
        <is>
          <t>钾（K+）</t>
        </is>
      </c>
      <c r="N7114" t="inlineStr">
        <is>
          <t>4.70</t>
        </is>
      </c>
      <c r="O7114" t="n">
        <v>4.7</v>
      </c>
      <c r="Q7114" t="inlineStr">
        <is>
          <t>上海市肺科医院检验科</t>
        </is>
      </c>
      <c r="R7114" t="n">
        <v>0</v>
      </c>
      <c r="T7114" t="n">
        <v>3.5</v>
      </c>
      <c r="U7114" t="n">
        <v>5.1</v>
      </c>
      <c r="V7114" t="inlineStr">
        <is>
          <t>mmol/L</t>
        </is>
      </c>
      <c r="W7114" t="inlineStr">
        <is>
          <t>0</t>
        </is>
      </c>
      <c r="Y7114" t="n">
        <v>1</v>
      </c>
      <c r="AB7114" s="1" t="n">
        <v>44541.23346122685</v>
      </c>
      <c r="AC7114" t="inlineStr">
        <is>
          <t>Yao</t>
        </is>
      </c>
    </row>
    <row r="7115">
      <c r="A7115" t="inlineStr">
        <is>
          <t>Info:该行数值在正常范围内，无需核查</t>
        </is>
      </c>
      <c r="C7115" t="n">
        <v>1011025</v>
      </c>
      <c r="D7115" t="inlineStr">
        <is>
          <t>上海市肺科医院</t>
        </is>
      </c>
      <c r="E7115" t="inlineStr">
        <is>
          <t>101</t>
        </is>
      </c>
      <c r="F7115" t="inlineStr">
        <is>
          <t>C7</t>
        </is>
      </c>
      <c r="G7115" t="n">
        <v>0</v>
      </c>
      <c r="H7115" t="inlineStr">
        <is>
          <t>实验室检查-血生化</t>
        </is>
      </c>
      <c r="I7115" t="n">
        <v>0</v>
      </c>
      <c r="J7115" s="1" t="n">
        <v>44342</v>
      </c>
      <c r="K7115" t="n">
        <v>0</v>
      </c>
      <c r="L7115" t="n">
        <v>17</v>
      </c>
      <c r="M7115" t="inlineStr">
        <is>
          <t>钠（Na+）</t>
        </is>
      </c>
      <c r="N7115" t="inlineStr">
        <is>
          <t>139.0</t>
        </is>
      </c>
      <c r="O7115" t="n">
        <v>139</v>
      </c>
      <c r="Q7115" t="inlineStr">
        <is>
          <t>上海市肺科医院检验科</t>
        </is>
      </c>
      <c r="R7115" t="n">
        <v>0</v>
      </c>
      <c r="T7115" t="n">
        <v>132</v>
      </c>
      <c r="U7115" t="n">
        <v>146</v>
      </c>
      <c r="V7115" t="inlineStr">
        <is>
          <t>mmol/L</t>
        </is>
      </c>
      <c r="W7115" t="inlineStr">
        <is>
          <t>0</t>
        </is>
      </c>
      <c r="Y7115" t="n">
        <v>1</v>
      </c>
      <c r="AB7115" s="1" t="n">
        <v>44541.23346612269</v>
      </c>
      <c r="AC7115" t="inlineStr">
        <is>
          <t>Yao</t>
        </is>
      </c>
    </row>
    <row r="7116">
      <c r="A7116" t="inlineStr">
        <is>
          <t>Info:该行数值在正常范围内，无需核查</t>
        </is>
      </c>
      <c r="C7116" t="n">
        <v>1011025</v>
      </c>
      <c r="D7116" t="inlineStr">
        <is>
          <t>上海市肺科医院</t>
        </is>
      </c>
      <c r="E7116" t="inlineStr">
        <is>
          <t>101</t>
        </is>
      </c>
      <c r="F7116" t="inlineStr">
        <is>
          <t>C7</t>
        </is>
      </c>
      <c r="G7116" t="n">
        <v>0</v>
      </c>
      <c r="H7116" t="inlineStr">
        <is>
          <t>实验室检查-血生化</t>
        </is>
      </c>
      <c r="I7116" t="n">
        <v>0</v>
      </c>
      <c r="J7116" s="1" t="n">
        <v>44342</v>
      </c>
      <c r="K7116" t="n">
        <v>0</v>
      </c>
      <c r="L7116" t="n">
        <v>18</v>
      </c>
      <c r="M7116" t="inlineStr">
        <is>
          <t>肌酐</t>
        </is>
      </c>
      <c r="N7116" t="inlineStr">
        <is>
          <t>54</t>
        </is>
      </c>
      <c r="O7116" t="n">
        <v>54</v>
      </c>
      <c r="Q7116" t="inlineStr">
        <is>
          <t>上海市肺科医院检验科</t>
        </is>
      </c>
      <c r="R7116" t="n">
        <v>0</v>
      </c>
      <c r="T7116" t="n">
        <v>44</v>
      </c>
      <c r="U7116" t="n">
        <v>71</v>
      </c>
      <c r="V7116" t="inlineStr">
        <is>
          <t>umol/L</t>
        </is>
      </c>
      <c r="W7116" t="inlineStr">
        <is>
          <t>0</t>
        </is>
      </c>
      <c r="Y7116" t="n">
        <v>1</v>
      </c>
      <c r="AB7116" s="1" t="n">
        <v>44541.23343811343</v>
      </c>
      <c r="AC7116" t="inlineStr">
        <is>
          <t>Yao</t>
        </is>
      </c>
    </row>
    <row r="7117">
      <c r="A7117" t="inlineStr">
        <is>
          <t>Info:该行数值在正常范围内，无需核查</t>
        </is>
      </c>
      <c r="C7117" t="n">
        <v>1011025</v>
      </c>
      <c r="D7117" t="inlineStr">
        <is>
          <t>上海市肺科医院</t>
        </is>
      </c>
      <c r="E7117" t="inlineStr">
        <is>
          <t>101</t>
        </is>
      </c>
      <c r="F7117" t="inlineStr">
        <is>
          <t>C7</t>
        </is>
      </c>
      <c r="G7117" t="n">
        <v>0</v>
      </c>
      <c r="H7117" t="inlineStr">
        <is>
          <t>实验室检查-血生化</t>
        </is>
      </c>
      <c r="I7117" t="n">
        <v>0</v>
      </c>
      <c r="J7117" s="1" t="n">
        <v>44342</v>
      </c>
      <c r="K7117" t="n">
        <v>0</v>
      </c>
      <c r="L7117" t="n">
        <v>21</v>
      </c>
      <c r="M7117" t="inlineStr">
        <is>
          <t>葡萄糖（Glu）</t>
        </is>
      </c>
      <c r="N7117" t="inlineStr">
        <is>
          <t>5.5</t>
        </is>
      </c>
      <c r="O7117" t="n">
        <v>5.5</v>
      </c>
      <c r="Q7117" t="inlineStr">
        <is>
          <t>上海市肺科医院检验科</t>
        </is>
      </c>
      <c r="R7117" t="n">
        <v>0</v>
      </c>
      <c r="T7117" t="n">
        <v>4.1</v>
      </c>
      <c r="U7117" t="n">
        <v>5.9</v>
      </c>
      <c r="V7117" t="inlineStr">
        <is>
          <t>mmol/L</t>
        </is>
      </c>
      <c r="W7117" t="inlineStr">
        <is>
          <t>0</t>
        </is>
      </c>
      <c r="Y7117" t="n">
        <v>1</v>
      </c>
      <c r="AB7117" s="1" t="n">
        <v>44541.23344456019</v>
      </c>
      <c r="AC7117" t="inlineStr">
        <is>
          <t>Yao</t>
        </is>
      </c>
    </row>
    <row r="7118">
      <c r="A7118" t="inlineStr">
        <is>
          <t>Info:该行数值在正常范围内，无需核查</t>
        </is>
      </c>
      <c r="C7118" t="n">
        <v>1011025</v>
      </c>
      <c r="D7118" t="inlineStr">
        <is>
          <t>上海市肺科医院</t>
        </is>
      </c>
      <c r="E7118" t="inlineStr">
        <is>
          <t>101</t>
        </is>
      </c>
      <c r="F7118" t="inlineStr">
        <is>
          <t>C7</t>
        </is>
      </c>
      <c r="G7118" t="n">
        <v>0</v>
      </c>
      <c r="H7118" t="inlineStr">
        <is>
          <t>实验室检查-血生化</t>
        </is>
      </c>
      <c r="I7118" t="n">
        <v>0</v>
      </c>
      <c r="J7118" s="1" t="n">
        <v>44342</v>
      </c>
      <c r="K7118" t="n">
        <v>0</v>
      </c>
      <c r="L7118" t="n">
        <v>22</v>
      </c>
      <c r="M7118" t="inlineStr">
        <is>
          <t>磷酸盐</t>
        </is>
      </c>
      <c r="N7118" t="inlineStr">
        <is>
          <t>1.18</t>
        </is>
      </c>
      <c r="O7118" t="n">
        <v>1.18</v>
      </c>
      <c r="Q7118" t="inlineStr">
        <is>
          <t>上海市肺科医院检验科</t>
        </is>
      </c>
      <c r="R7118" t="n">
        <v>0</v>
      </c>
      <c r="T7118" t="n">
        <v>0.78</v>
      </c>
      <c r="U7118" t="n">
        <v>1.65</v>
      </c>
      <c r="V7118" t="inlineStr">
        <is>
          <t>mmol/L</t>
        </is>
      </c>
      <c r="W7118" t="inlineStr">
        <is>
          <t>0</t>
        </is>
      </c>
      <c r="Y7118" t="n">
        <v>1</v>
      </c>
      <c r="AB7118" s="1" t="n">
        <v>44541.2334809838</v>
      </c>
      <c r="AC7118" t="inlineStr">
        <is>
          <t>Yao</t>
        </is>
      </c>
    </row>
    <row r="7119">
      <c r="A7119" t="inlineStr">
        <is>
          <t>Info:该行数值在正常范围内，无需核查</t>
        </is>
      </c>
      <c r="C7119" t="n">
        <v>1011025</v>
      </c>
      <c r="D7119" t="inlineStr">
        <is>
          <t>上海市肺科医院</t>
        </is>
      </c>
      <c r="E7119" t="inlineStr">
        <is>
          <t>101</t>
        </is>
      </c>
      <c r="F7119" t="inlineStr">
        <is>
          <t>C7</t>
        </is>
      </c>
      <c r="G7119" t="n">
        <v>0</v>
      </c>
      <c r="H7119" t="inlineStr">
        <is>
          <t>实验室检查-血生化</t>
        </is>
      </c>
      <c r="I7119" t="n">
        <v>0</v>
      </c>
      <c r="J7119" s="1" t="n">
        <v>44342</v>
      </c>
      <c r="K7119" t="n">
        <v>0</v>
      </c>
      <c r="L7119" t="n">
        <v>23</v>
      </c>
      <c r="M7119" t="inlineStr">
        <is>
          <t>总胆红素</t>
        </is>
      </c>
      <c r="N7119" t="inlineStr">
        <is>
          <t>9</t>
        </is>
      </c>
      <c r="O7119" t="n">
        <v>9</v>
      </c>
      <c r="Q7119" t="inlineStr">
        <is>
          <t>上海市肺科医院检验科</t>
        </is>
      </c>
      <c r="R7119" t="n">
        <v>0</v>
      </c>
      <c r="T7119" t="n">
        <v>5</v>
      </c>
      <c r="U7119" t="n">
        <v>21</v>
      </c>
      <c r="V7119" t="inlineStr">
        <is>
          <t>umol/L</t>
        </is>
      </c>
      <c r="W7119" t="inlineStr">
        <is>
          <t>0</t>
        </is>
      </c>
      <c r="Y7119" t="n">
        <v>1</v>
      </c>
      <c r="AB7119" s="1" t="n">
        <v>44541.23338572917</v>
      </c>
      <c r="AC7119" t="inlineStr">
        <is>
          <t>Yao</t>
        </is>
      </c>
    </row>
    <row r="7120">
      <c r="A7120" t="inlineStr">
        <is>
          <t>Info:该行数值在正常范围内，无需核查</t>
        </is>
      </c>
      <c r="C7120" t="n">
        <v>1011025</v>
      </c>
      <c r="D7120" t="inlineStr">
        <is>
          <t>上海市肺科医院</t>
        </is>
      </c>
      <c r="E7120" t="inlineStr">
        <is>
          <t>101</t>
        </is>
      </c>
      <c r="F7120" t="inlineStr">
        <is>
          <t>C7</t>
        </is>
      </c>
      <c r="G7120" t="n">
        <v>0</v>
      </c>
      <c r="H7120" t="inlineStr">
        <is>
          <t>实验室检查-血生化</t>
        </is>
      </c>
      <c r="I7120" t="n">
        <v>0</v>
      </c>
      <c r="J7120" s="1" t="n">
        <v>44342</v>
      </c>
      <c r="K7120" t="n">
        <v>0</v>
      </c>
      <c r="L7120" t="n">
        <v>24</v>
      </c>
      <c r="M7120" t="inlineStr">
        <is>
          <t>乳酸脱氢酶</t>
        </is>
      </c>
      <c r="N7120" t="inlineStr">
        <is>
          <t>151</t>
        </is>
      </c>
      <c r="O7120" t="n">
        <v>151</v>
      </c>
      <c r="Q7120" t="inlineStr">
        <is>
          <t>上海市肺科医院检验科</t>
        </is>
      </c>
      <c r="R7120" t="n">
        <v>0</v>
      </c>
      <c r="T7120" t="n">
        <v>120</v>
      </c>
      <c r="U7120" t="n">
        <v>246</v>
      </c>
      <c r="V7120" t="inlineStr">
        <is>
          <t>IU/L</t>
        </is>
      </c>
      <c r="W7120" t="inlineStr">
        <is>
          <t>0</t>
        </is>
      </c>
      <c r="Y7120" t="n">
        <v>1</v>
      </c>
      <c r="AB7120" s="1" t="n">
        <v>44541.23353487268</v>
      </c>
      <c r="AC7120" t="inlineStr">
        <is>
          <t>Yao</t>
        </is>
      </c>
    </row>
    <row r="7121">
      <c r="A7121" t="inlineStr">
        <is>
          <t>Info:该行数值在正常范围内，无需核查</t>
        </is>
      </c>
      <c r="C7121" t="n">
        <v>1011025</v>
      </c>
      <c r="D7121" t="inlineStr">
        <is>
          <t>上海市肺科医院</t>
        </is>
      </c>
      <c r="E7121" t="inlineStr">
        <is>
          <t>101</t>
        </is>
      </c>
      <c r="F7121" t="inlineStr">
        <is>
          <t>C7</t>
        </is>
      </c>
      <c r="G7121" t="n">
        <v>0</v>
      </c>
      <c r="H7121" t="inlineStr">
        <is>
          <t>实验室检查-血常规</t>
        </is>
      </c>
      <c r="I7121" t="n">
        <v>0</v>
      </c>
      <c r="J7121" s="1" t="n">
        <v>44342</v>
      </c>
      <c r="K7121" t="n">
        <v>0</v>
      </c>
      <c r="L7121" t="n">
        <v>5</v>
      </c>
      <c r="M7121" t="inlineStr">
        <is>
          <t>红细胞计数</t>
        </is>
      </c>
      <c r="N7121" t="inlineStr">
        <is>
          <t>4.05</t>
        </is>
      </c>
      <c r="O7121" t="n">
        <v>4.05</v>
      </c>
      <c r="Q7121" t="inlineStr">
        <is>
          <t>上海市肺科医院检验科</t>
        </is>
      </c>
      <c r="R7121" t="n">
        <v>0</v>
      </c>
      <c r="T7121" t="n">
        <v>3.8</v>
      </c>
      <c r="U7121" t="n">
        <v>5.1</v>
      </c>
      <c r="V7121" t="inlineStr">
        <is>
          <t>10^12/L</t>
        </is>
      </c>
      <c r="W7121" t="inlineStr">
        <is>
          <t>0</t>
        </is>
      </c>
      <c r="Y7121" t="n">
        <v>1</v>
      </c>
      <c r="AB7121" s="1" t="n">
        <v>44541.23324586805</v>
      </c>
      <c r="AC7121" t="inlineStr">
        <is>
          <t>Yao</t>
        </is>
      </c>
    </row>
    <row r="7122">
      <c r="A7122" t="inlineStr">
        <is>
          <t>Info:该行数值在正常范围内，无需核查</t>
        </is>
      </c>
      <c r="C7122" t="n">
        <v>1011025</v>
      </c>
      <c r="D7122" t="inlineStr">
        <is>
          <t>上海市肺科医院</t>
        </is>
      </c>
      <c r="E7122" t="inlineStr">
        <is>
          <t>101</t>
        </is>
      </c>
      <c r="F7122" t="inlineStr">
        <is>
          <t>C7</t>
        </is>
      </c>
      <c r="G7122" t="n">
        <v>0</v>
      </c>
      <c r="H7122" t="inlineStr">
        <is>
          <t>实验室检查-血常规</t>
        </is>
      </c>
      <c r="I7122" t="n">
        <v>0</v>
      </c>
      <c r="J7122" s="1" t="n">
        <v>44342</v>
      </c>
      <c r="K7122" t="n">
        <v>0</v>
      </c>
      <c r="L7122" t="n">
        <v>6</v>
      </c>
      <c r="M7122" t="inlineStr">
        <is>
          <t>白细胞计数</t>
        </is>
      </c>
      <c r="N7122" t="inlineStr">
        <is>
          <t>8.50</t>
        </is>
      </c>
      <c r="O7122" t="n">
        <v>8.5</v>
      </c>
      <c r="Q7122" t="inlineStr">
        <is>
          <t>上海市肺科医院检验科</t>
        </is>
      </c>
      <c r="R7122" t="n">
        <v>0</v>
      </c>
      <c r="T7122" t="n">
        <v>3.5</v>
      </c>
      <c r="U7122" t="n">
        <v>9.5</v>
      </c>
      <c r="V7122" t="inlineStr">
        <is>
          <t>10^9/L</t>
        </is>
      </c>
      <c r="W7122" t="inlineStr">
        <is>
          <t>0</t>
        </is>
      </c>
      <c r="Y7122" t="n">
        <v>1</v>
      </c>
      <c r="AB7122" s="1" t="n">
        <v>44541.23329915509</v>
      </c>
      <c r="AC7122" t="inlineStr">
        <is>
          <t>Yao</t>
        </is>
      </c>
    </row>
    <row r="7123">
      <c r="A7123" t="inlineStr">
        <is>
          <t>Info:该行数值在正常范围内，无需核查</t>
        </is>
      </c>
      <c r="C7123" t="n">
        <v>1011025</v>
      </c>
      <c r="D7123" t="inlineStr">
        <is>
          <t>上海市肺科医院</t>
        </is>
      </c>
      <c r="E7123" t="inlineStr">
        <is>
          <t>101</t>
        </is>
      </c>
      <c r="F7123" t="inlineStr">
        <is>
          <t>C7</t>
        </is>
      </c>
      <c r="G7123" t="n">
        <v>0</v>
      </c>
      <c r="H7123" t="inlineStr">
        <is>
          <t>实验室检查-血常规</t>
        </is>
      </c>
      <c r="I7123" t="n">
        <v>0</v>
      </c>
      <c r="J7123" s="1" t="n">
        <v>44342</v>
      </c>
      <c r="K7123" t="n">
        <v>0</v>
      </c>
      <c r="L7123" t="n">
        <v>7</v>
      </c>
      <c r="M7123" t="inlineStr">
        <is>
          <t>红细胞比容（HCT）</t>
        </is>
      </c>
      <c r="N7123" t="inlineStr">
        <is>
          <t>0.398</t>
        </is>
      </c>
      <c r="O7123" t="n">
        <v>0.398</v>
      </c>
      <c r="Q7123" t="inlineStr">
        <is>
          <t>上海市肺科医院检验科</t>
        </is>
      </c>
      <c r="R7123" t="n">
        <v>0</v>
      </c>
      <c r="T7123" t="n">
        <v>0.35</v>
      </c>
      <c r="U7123" t="n">
        <v>0.45</v>
      </c>
      <c r="V7123" t="inlineStr">
        <is>
          <t>L/L</t>
        </is>
      </c>
      <c r="W7123" t="inlineStr">
        <is>
          <t>0</t>
        </is>
      </c>
      <c r="Y7123" t="n">
        <v>1</v>
      </c>
      <c r="AB7123" s="1" t="n">
        <v>44541.23325505787</v>
      </c>
      <c r="AC7123" t="inlineStr">
        <is>
          <t>Yao</t>
        </is>
      </c>
    </row>
    <row r="7124">
      <c r="A7124" t="inlineStr">
        <is>
          <t>Info:该行数值在正常范围内，无需核查</t>
        </is>
      </c>
      <c r="C7124" t="n">
        <v>1011025</v>
      </c>
      <c r="D7124" t="inlineStr">
        <is>
          <t>上海市肺科医院</t>
        </is>
      </c>
      <c r="E7124" t="inlineStr">
        <is>
          <t>101</t>
        </is>
      </c>
      <c r="F7124" t="inlineStr">
        <is>
          <t>C7</t>
        </is>
      </c>
      <c r="G7124" t="n">
        <v>0</v>
      </c>
      <c r="H7124" t="inlineStr">
        <is>
          <t>实验室检查-血常规</t>
        </is>
      </c>
      <c r="I7124" t="n">
        <v>0</v>
      </c>
      <c r="J7124" s="1" t="n">
        <v>44342</v>
      </c>
      <c r="K7124" t="n">
        <v>0</v>
      </c>
      <c r="L7124" t="n">
        <v>8</v>
      </c>
      <c r="M7124" t="inlineStr">
        <is>
          <t>血红蛋白</t>
        </is>
      </c>
      <c r="N7124" t="inlineStr">
        <is>
          <t>131.0</t>
        </is>
      </c>
      <c r="O7124" t="n">
        <v>131</v>
      </c>
      <c r="Q7124" t="inlineStr">
        <is>
          <t>上海市肺科医院检验科</t>
        </is>
      </c>
      <c r="R7124" t="n">
        <v>0</v>
      </c>
      <c r="T7124" t="n">
        <v>115</v>
      </c>
      <c r="U7124" t="n">
        <v>150</v>
      </c>
      <c r="V7124" t="inlineStr">
        <is>
          <t>g/L</t>
        </is>
      </c>
      <c r="W7124" t="inlineStr">
        <is>
          <t>0</t>
        </is>
      </c>
      <c r="Y7124" t="n">
        <v>1</v>
      </c>
      <c r="AB7124" s="1" t="n">
        <v>44541.23326273148</v>
      </c>
      <c r="AC7124" t="inlineStr">
        <is>
          <t>Yao</t>
        </is>
      </c>
    </row>
    <row r="7125">
      <c r="A7125" t="inlineStr">
        <is>
          <t>Info:该行数值在正常范围内，无需核查</t>
        </is>
      </c>
      <c r="C7125" t="n">
        <v>1011025</v>
      </c>
      <c r="D7125" t="inlineStr">
        <is>
          <t>上海市肺科医院</t>
        </is>
      </c>
      <c r="E7125" t="inlineStr">
        <is>
          <t>101</t>
        </is>
      </c>
      <c r="F7125" t="inlineStr">
        <is>
          <t>C7</t>
        </is>
      </c>
      <c r="G7125" t="n">
        <v>0</v>
      </c>
      <c r="H7125" t="inlineStr">
        <is>
          <t>实验室检查-血常规</t>
        </is>
      </c>
      <c r="I7125" t="n">
        <v>0</v>
      </c>
      <c r="J7125" s="1" t="n">
        <v>44342</v>
      </c>
      <c r="K7125" t="n">
        <v>0</v>
      </c>
      <c r="L7125" t="n">
        <v>10</v>
      </c>
      <c r="M7125" t="inlineStr">
        <is>
          <t>平均红细胞血红蛋白含量（MCH）</t>
        </is>
      </c>
      <c r="N7125" t="inlineStr">
        <is>
          <t>32</t>
        </is>
      </c>
      <c r="O7125" t="n">
        <v>32</v>
      </c>
      <c r="Q7125" t="inlineStr">
        <is>
          <t>上海市肺科医院检验科</t>
        </is>
      </c>
      <c r="R7125" t="n">
        <v>0</v>
      </c>
      <c r="T7125" t="n">
        <v>27</v>
      </c>
      <c r="U7125" t="n">
        <v>34</v>
      </c>
      <c r="V7125" t="inlineStr">
        <is>
          <t>Pg</t>
        </is>
      </c>
      <c r="W7125" t="inlineStr">
        <is>
          <t>0</t>
        </is>
      </c>
      <c r="Y7125" t="n">
        <v>1</v>
      </c>
      <c r="AB7125" s="1" t="n">
        <v>44541.23327341435</v>
      </c>
      <c r="AC7125" t="inlineStr">
        <is>
          <t>Yao</t>
        </is>
      </c>
    </row>
    <row r="7126">
      <c r="A7126" t="inlineStr">
        <is>
          <t>Info:该行数值在正常范围内，无需核查</t>
        </is>
      </c>
      <c r="C7126" t="n">
        <v>1011025</v>
      </c>
      <c r="D7126" t="inlineStr">
        <is>
          <t>上海市肺科医院</t>
        </is>
      </c>
      <c r="E7126" t="inlineStr">
        <is>
          <t>101</t>
        </is>
      </c>
      <c r="F7126" t="inlineStr">
        <is>
          <t>C7</t>
        </is>
      </c>
      <c r="G7126" t="n">
        <v>0</v>
      </c>
      <c r="H7126" t="inlineStr">
        <is>
          <t>实验室检查-血常规</t>
        </is>
      </c>
      <c r="I7126" t="n">
        <v>0</v>
      </c>
      <c r="J7126" s="1" t="n">
        <v>44342</v>
      </c>
      <c r="K7126" t="n">
        <v>0</v>
      </c>
      <c r="L7126" t="n">
        <v>11</v>
      </c>
      <c r="M7126" t="inlineStr">
        <is>
          <t>平均红细胞体积（MCV）</t>
        </is>
      </c>
      <c r="N7126" t="inlineStr">
        <is>
          <t>98</t>
        </is>
      </c>
      <c r="O7126" t="n">
        <v>98</v>
      </c>
      <c r="Q7126" t="inlineStr">
        <is>
          <t>上海市肺科医院检验科</t>
        </is>
      </c>
      <c r="R7126" t="n">
        <v>0</v>
      </c>
      <c r="T7126" t="n">
        <v>82</v>
      </c>
      <c r="U7126" t="n">
        <v>100</v>
      </c>
      <c r="V7126" t="inlineStr">
        <is>
          <t>fL</t>
        </is>
      </c>
      <c r="W7126" t="inlineStr">
        <is>
          <t>0</t>
        </is>
      </c>
      <c r="Y7126" t="n">
        <v>1</v>
      </c>
      <c r="AB7126" s="1" t="n">
        <v>44541.23328622685</v>
      </c>
      <c r="AC7126" t="inlineStr">
        <is>
          <t>Yao</t>
        </is>
      </c>
    </row>
    <row r="7127">
      <c r="A7127" t="inlineStr">
        <is>
          <t>Info:该行数值在正常范围内，无需核查</t>
        </is>
      </c>
      <c r="C7127" t="n">
        <v>1011025</v>
      </c>
      <c r="D7127" t="inlineStr">
        <is>
          <t>上海市肺科医院</t>
        </is>
      </c>
      <c r="E7127" t="inlineStr">
        <is>
          <t>101</t>
        </is>
      </c>
      <c r="F7127" t="inlineStr">
        <is>
          <t>C7</t>
        </is>
      </c>
      <c r="G7127" t="n">
        <v>0</v>
      </c>
      <c r="H7127" t="inlineStr">
        <is>
          <t>实验室检查-血常规</t>
        </is>
      </c>
      <c r="I7127" t="n">
        <v>0</v>
      </c>
      <c r="J7127" s="1" t="n">
        <v>44342</v>
      </c>
      <c r="K7127" t="n">
        <v>0</v>
      </c>
      <c r="L7127" t="n">
        <v>12</v>
      </c>
      <c r="M7127" t="inlineStr">
        <is>
          <t>平均红细胞血红蛋白浓度（MCHC）</t>
        </is>
      </c>
      <c r="N7127" t="inlineStr">
        <is>
          <t>329</t>
        </is>
      </c>
      <c r="O7127" t="n">
        <v>329</v>
      </c>
      <c r="Q7127" t="inlineStr">
        <is>
          <t>上海市肺科医院检验科</t>
        </is>
      </c>
      <c r="R7127" t="n">
        <v>0</v>
      </c>
      <c r="T7127" t="n">
        <v>316</v>
      </c>
      <c r="U7127" t="n">
        <v>354</v>
      </c>
      <c r="V7127" t="inlineStr">
        <is>
          <t>g/L</t>
        </is>
      </c>
      <c r="W7127" t="inlineStr">
        <is>
          <t>0</t>
        </is>
      </c>
      <c r="Y7127" t="n">
        <v>1</v>
      </c>
      <c r="AB7127" s="1" t="n">
        <v>44541.23327615741</v>
      </c>
      <c r="AC7127" t="inlineStr">
        <is>
          <t>Yao</t>
        </is>
      </c>
    </row>
    <row r="7128">
      <c r="A7128" t="inlineStr">
        <is>
          <t>Info:该行数值在正常范围内，无需核查</t>
        </is>
      </c>
      <c r="C7128" t="n">
        <v>1011025</v>
      </c>
      <c r="D7128" t="inlineStr">
        <is>
          <t>上海市肺科医院</t>
        </is>
      </c>
      <c r="E7128" t="inlineStr">
        <is>
          <t>101</t>
        </is>
      </c>
      <c r="F7128" t="inlineStr">
        <is>
          <t>C7</t>
        </is>
      </c>
      <c r="G7128" t="n">
        <v>0</v>
      </c>
      <c r="H7128" t="inlineStr">
        <is>
          <t>实验室检查-血常规</t>
        </is>
      </c>
      <c r="I7128" t="n">
        <v>0</v>
      </c>
      <c r="J7128" s="1" t="n">
        <v>44342</v>
      </c>
      <c r="K7128" t="n">
        <v>0</v>
      </c>
      <c r="L7128" t="n">
        <v>16</v>
      </c>
      <c r="M7128" t="inlineStr">
        <is>
          <t>淋巴细胞计数</t>
        </is>
      </c>
      <c r="N7128" t="inlineStr">
        <is>
          <t>2.19</t>
        </is>
      </c>
      <c r="O7128" t="n">
        <v>2.19</v>
      </c>
      <c r="Q7128" t="inlineStr">
        <is>
          <t>上海市肺科医院检验科</t>
        </is>
      </c>
      <c r="R7128" t="n">
        <v>0</v>
      </c>
      <c r="T7128" t="n">
        <v>0.8</v>
      </c>
      <c r="U7128" t="n">
        <v>4</v>
      </c>
      <c r="V7128" t="inlineStr">
        <is>
          <t>10^9/L</t>
        </is>
      </c>
      <c r="W7128" t="inlineStr">
        <is>
          <t>0</t>
        </is>
      </c>
      <c r="Y7128" t="n">
        <v>1</v>
      </c>
      <c r="AB7128" s="1" t="n">
        <v>44541.23331681713</v>
      </c>
      <c r="AC7128" t="inlineStr">
        <is>
          <t>Yao</t>
        </is>
      </c>
    </row>
    <row r="7129">
      <c r="A7129" t="inlineStr">
        <is>
          <t>Info:该行数值在正常范围内，无需核查</t>
        </is>
      </c>
      <c r="C7129" t="n">
        <v>1011025</v>
      </c>
      <c r="D7129" t="inlineStr">
        <is>
          <t>上海市肺科医院</t>
        </is>
      </c>
      <c r="E7129" t="inlineStr">
        <is>
          <t>101</t>
        </is>
      </c>
      <c r="F7129" t="inlineStr">
        <is>
          <t>C7</t>
        </is>
      </c>
      <c r="G7129" t="n">
        <v>0</v>
      </c>
      <c r="H7129" t="inlineStr">
        <is>
          <t>实验室检查-血常规</t>
        </is>
      </c>
      <c r="I7129" t="n">
        <v>0</v>
      </c>
      <c r="J7129" s="1" t="n">
        <v>44342</v>
      </c>
      <c r="K7129" t="n">
        <v>0</v>
      </c>
      <c r="L7129" t="n">
        <v>17</v>
      </c>
      <c r="M7129" t="inlineStr">
        <is>
          <t>中性粒细胞计数</t>
        </is>
      </c>
      <c r="N7129" t="inlineStr">
        <is>
          <t>5.89</t>
        </is>
      </c>
      <c r="O7129" t="n">
        <v>5.89</v>
      </c>
      <c r="Q7129" t="inlineStr">
        <is>
          <t>上海市肺科医院检验科</t>
        </is>
      </c>
      <c r="R7129" t="n">
        <v>0</v>
      </c>
      <c r="T7129" t="n">
        <v>2</v>
      </c>
      <c r="U7129" t="n">
        <v>7.7</v>
      </c>
      <c r="V7129" t="inlineStr">
        <is>
          <t>10^9/L</t>
        </is>
      </c>
      <c r="W7129" t="inlineStr">
        <is>
          <t>0</t>
        </is>
      </c>
      <c r="Y7129" t="n">
        <v>1</v>
      </c>
      <c r="AB7129" s="1" t="n">
        <v>44541.23330451389</v>
      </c>
      <c r="AC7129" t="inlineStr">
        <is>
          <t>Yao</t>
        </is>
      </c>
    </row>
    <row r="7130">
      <c r="A7130" t="inlineStr">
        <is>
          <t>Info:该行数值在正常范围内，无需核查</t>
        </is>
      </c>
      <c r="C7130" t="n">
        <v>1011025</v>
      </c>
      <c r="D7130" t="inlineStr">
        <is>
          <t>上海市肺科医院</t>
        </is>
      </c>
      <c r="E7130" t="inlineStr">
        <is>
          <t>101</t>
        </is>
      </c>
      <c r="F7130" t="inlineStr">
        <is>
          <t>C7</t>
        </is>
      </c>
      <c r="G7130" t="n">
        <v>0</v>
      </c>
      <c r="H7130" t="inlineStr">
        <is>
          <t>实验室检查-血常规</t>
        </is>
      </c>
      <c r="I7130" t="n">
        <v>0</v>
      </c>
      <c r="J7130" s="1" t="n">
        <v>44342</v>
      </c>
      <c r="K7130" t="n">
        <v>0</v>
      </c>
      <c r="L7130" t="n">
        <v>20</v>
      </c>
      <c r="M7130" t="inlineStr">
        <is>
          <t>单核细胞计数</t>
        </is>
      </c>
      <c r="N7130" t="inlineStr">
        <is>
          <t>0.33</t>
        </is>
      </c>
      <c r="O7130" t="n">
        <v>0.33</v>
      </c>
      <c r="Q7130" t="inlineStr">
        <is>
          <t>上海市肺科医院检验科</t>
        </is>
      </c>
      <c r="R7130" t="n">
        <v>0</v>
      </c>
      <c r="T7130" t="n">
        <v>0.1</v>
      </c>
      <c r="U7130" t="n">
        <v>0.8</v>
      </c>
      <c r="V7130" t="inlineStr">
        <is>
          <t>10^9/L</t>
        </is>
      </c>
      <c r="W7130" t="inlineStr">
        <is>
          <t>0</t>
        </is>
      </c>
      <c r="Y7130" t="n">
        <v>1</v>
      </c>
      <c r="AB7130" s="1" t="n">
        <v>44541.23332766203</v>
      </c>
      <c r="AC7130" t="inlineStr">
        <is>
          <t>Yao</t>
        </is>
      </c>
    </row>
    <row r="7131">
      <c r="A7131" t="inlineStr">
        <is>
          <t>Info:该行数值在正常范围内，无需核查</t>
        </is>
      </c>
      <c r="C7131" t="n">
        <v>1011025</v>
      </c>
      <c r="D7131" t="inlineStr">
        <is>
          <t>上海市肺科医院</t>
        </is>
      </c>
      <c r="E7131" t="inlineStr">
        <is>
          <t>101</t>
        </is>
      </c>
      <c r="F7131" t="inlineStr">
        <is>
          <t>C7</t>
        </is>
      </c>
      <c r="G7131" t="n">
        <v>0</v>
      </c>
      <c r="H7131" t="inlineStr">
        <is>
          <t>实验室检查-血常规</t>
        </is>
      </c>
      <c r="I7131" t="n">
        <v>0</v>
      </c>
      <c r="J7131" s="1" t="n">
        <v>44342</v>
      </c>
      <c r="K7131" t="n">
        <v>0</v>
      </c>
      <c r="L7131" t="n">
        <v>22</v>
      </c>
      <c r="M7131" t="inlineStr">
        <is>
          <t>嗜酸性细胞计数</t>
        </is>
      </c>
      <c r="N7131" t="inlineStr">
        <is>
          <t>0.07</t>
        </is>
      </c>
      <c r="O7131" t="n">
        <v>0.07000000000000001</v>
      </c>
      <c r="Q7131" t="inlineStr">
        <is>
          <t>上海市肺科医院检验科</t>
        </is>
      </c>
      <c r="R7131" t="n">
        <v>0</v>
      </c>
      <c r="T7131" t="n">
        <v>0.05</v>
      </c>
      <c r="U7131" t="n">
        <v>0.3</v>
      </c>
      <c r="V7131" t="inlineStr">
        <is>
          <t>10^9/L</t>
        </is>
      </c>
      <c r="W7131" t="inlineStr">
        <is>
          <t>0</t>
        </is>
      </c>
      <c r="Y7131" t="n">
        <v>1</v>
      </c>
      <c r="AB7131" s="1" t="n">
        <v>44541.23334467593</v>
      </c>
      <c r="AC7131" t="inlineStr">
        <is>
          <t>Yao</t>
        </is>
      </c>
    </row>
    <row r="7132">
      <c r="A7132" t="inlineStr">
        <is>
          <t>Info:该行数值在正常范围内，无需核查</t>
        </is>
      </c>
      <c r="C7132" t="n">
        <v>1011025</v>
      </c>
      <c r="D7132" t="inlineStr">
        <is>
          <t>上海市肺科医院</t>
        </is>
      </c>
      <c r="E7132" t="inlineStr">
        <is>
          <t>101</t>
        </is>
      </c>
      <c r="F7132" t="inlineStr">
        <is>
          <t>C7</t>
        </is>
      </c>
      <c r="G7132" t="n">
        <v>0</v>
      </c>
      <c r="H7132" t="inlineStr">
        <is>
          <t>实验室检查-血常规</t>
        </is>
      </c>
      <c r="I7132" t="n">
        <v>0</v>
      </c>
      <c r="J7132" s="1" t="n">
        <v>44342</v>
      </c>
      <c r="K7132" t="n">
        <v>0</v>
      </c>
      <c r="L7132" t="n">
        <v>24</v>
      </c>
      <c r="M7132" t="inlineStr">
        <is>
          <t>嗜碱性细胞计数</t>
        </is>
      </c>
      <c r="N7132" t="inlineStr">
        <is>
          <t>0.02</t>
        </is>
      </c>
      <c r="O7132" t="n">
        <v>0.02</v>
      </c>
      <c r="Q7132" t="inlineStr">
        <is>
          <t>上海市肺科医院检验科</t>
        </is>
      </c>
      <c r="R7132" t="n">
        <v>0</v>
      </c>
      <c r="T7132" t="n">
        <v>0</v>
      </c>
      <c r="U7132" t="n">
        <v>0.1</v>
      </c>
      <c r="V7132" t="inlineStr">
        <is>
          <t>10^9/L</t>
        </is>
      </c>
      <c r="W7132" t="inlineStr">
        <is>
          <t>0</t>
        </is>
      </c>
      <c r="Y7132" t="n">
        <v>1</v>
      </c>
      <c r="AB7132" s="1" t="n">
        <v>44541.23333726852</v>
      </c>
      <c r="AC7132" t="inlineStr">
        <is>
          <t>Yao</t>
        </is>
      </c>
    </row>
    <row r="7133">
      <c r="A7133" t="inlineStr">
        <is>
          <t>Info:该行数值在正常范围内，无需核查</t>
        </is>
      </c>
      <c r="C7133" t="n">
        <v>1011025</v>
      </c>
      <c r="D7133" t="inlineStr">
        <is>
          <t>上海市肺科医院</t>
        </is>
      </c>
      <c r="E7133" t="inlineStr">
        <is>
          <t>101</t>
        </is>
      </c>
      <c r="F7133" t="inlineStr">
        <is>
          <t>C7</t>
        </is>
      </c>
      <c r="G7133" t="n">
        <v>0</v>
      </c>
      <c r="H7133" t="inlineStr">
        <is>
          <t>实验室检查-血常规</t>
        </is>
      </c>
      <c r="I7133" t="n">
        <v>0</v>
      </c>
      <c r="J7133" s="1" t="n">
        <v>44342</v>
      </c>
      <c r="K7133" t="n">
        <v>0</v>
      </c>
      <c r="L7133" t="n">
        <v>29</v>
      </c>
      <c r="M7133" t="inlineStr">
        <is>
          <t>血小板计数</t>
        </is>
      </c>
      <c r="N7133" t="inlineStr">
        <is>
          <t>178</t>
        </is>
      </c>
      <c r="O7133" t="n">
        <v>178</v>
      </c>
      <c r="Q7133" t="inlineStr">
        <is>
          <t>上海市肺科医院检验科</t>
        </is>
      </c>
      <c r="R7133" t="n">
        <v>0</v>
      </c>
      <c r="T7133" t="n">
        <v>125</v>
      </c>
      <c r="U7133" t="n">
        <v>350</v>
      </c>
      <c r="V7133" t="inlineStr">
        <is>
          <t>10^9/L</t>
        </is>
      </c>
      <c r="W7133" t="inlineStr">
        <is>
          <t>0</t>
        </is>
      </c>
      <c r="Y7133" t="n">
        <v>1</v>
      </c>
      <c r="AB7133" s="1" t="n">
        <v>44541.23329074074</v>
      </c>
      <c r="AC7133" t="inlineStr">
        <is>
          <t>Yao</t>
        </is>
      </c>
    </row>
    <row r="7134">
      <c r="A7134" t="inlineStr">
        <is>
          <t>Info:该行数值在正常范围内，无需核查</t>
        </is>
      </c>
      <c r="C7134" t="n">
        <v>1011025</v>
      </c>
      <c r="D7134" t="inlineStr">
        <is>
          <t>上海市肺科医院</t>
        </is>
      </c>
      <c r="E7134" t="inlineStr">
        <is>
          <t>101</t>
        </is>
      </c>
      <c r="F7134" t="inlineStr">
        <is>
          <t>非计划访视 (6)</t>
        </is>
      </c>
      <c r="G7134" t="n">
        <v>5</v>
      </c>
      <c r="H7134" t="inlineStr">
        <is>
          <t>实验室检查-血常规</t>
        </is>
      </c>
      <c r="I7134" t="n">
        <v>0</v>
      </c>
      <c r="J7134" s="1" t="n">
        <v>44350</v>
      </c>
      <c r="K7134" t="n">
        <v>0</v>
      </c>
      <c r="L7134" t="n">
        <v>5</v>
      </c>
      <c r="M7134" t="inlineStr">
        <is>
          <t>红细胞计数</t>
        </is>
      </c>
      <c r="N7134" t="inlineStr">
        <is>
          <t>4.05</t>
        </is>
      </c>
      <c r="O7134" t="n">
        <v>4.05</v>
      </c>
      <c r="Q7134" t="inlineStr">
        <is>
          <t>外院_宜兴市人民医院</t>
        </is>
      </c>
      <c r="R7134" t="n">
        <v>0</v>
      </c>
      <c r="T7134" t="n">
        <v>3.8</v>
      </c>
      <c r="U7134" t="n">
        <v>5.1</v>
      </c>
      <c r="V7134" t="inlineStr">
        <is>
          <t>10^12/L</t>
        </is>
      </c>
      <c r="W7134" t="inlineStr">
        <is>
          <t>0</t>
        </is>
      </c>
      <c r="Y7134" t="n">
        <v>1</v>
      </c>
      <c r="AB7134" s="1" t="n">
        <v>44541.2374412037</v>
      </c>
      <c r="AC7134" t="inlineStr">
        <is>
          <t>Yao</t>
        </is>
      </c>
    </row>
    <row r="7135">
      <c r="A7135" t="inlineStr">
        <is>
          <t>Info:该行数值在正常范围内，无需核查</t>
        </is>
      </c>
      <c r="C7135" t="n">
        <v>1011025</v>
      </c>
      <c r="D7135" t="inlineStr">
        <is>
          <t>上海市肺科医院</t>
        </is>
      </c>
      <c r="E7135" t="inlineStr">
        <is>
          <t>101</t>
        </is>
      </c>
      <c r="F7135" t="inlineStr">
        <is>
          <t>非计划访视 (6)</t>
        </is>
      </c>
      <c r="G7135" t="n">
        <v>5</v>
      </c>
      <c r="H7135" t="inlineStr">
        <is>
          <t>实验室检查-血常规</t>
        </is>
      </c>
      <c r="I7135" t="n">
        <v>0</v>
      </c>
      <c r="J7135" s="1" t="n">
        <v>44350</v>
      </c>
      <c r="K7135" t="n">
        <v>0</v>
      </c>
      <c r="L7135" t="n">
        <v>6</v>
      </c>
      <c r="M7135" t="inlineStr">
        <is>
          <t>白细胞计数</t>
        </is>
      </c>
      <c r="N7135" t="inlineStr">
        <is>
          <t>6.8</t>
        </is>
      </c>
      <c r="O7135" t="n">
        <v>6.8</v>
      </c>
      <c r="Q7135" t="inlineStr">
        <is>
          <t>外院_宜兴市人民医院</t>
        </is>
      </c>
      <c r="R7135" t="n">
        <v>0</v>
      </c>
      <c r="T7135" t="n">
        <v>3.5</v>
      </c>
      <c r="U7135" t="n">
        <v>9.5</v>
      </c>
      <c r="V7135" t="inlineStr">
        <is>
          <t>10^9/L</t>
        </is>
      </c>
      <c r="W7135" t="inlineStr">
        <is>
          <t>0</t>
        </is>
      </c>
      <c r="Y7135" t="n">
        <v>1</v>
      </c>
      <c r="AB7135" s="1" t="n">
        <v>44541.23744158565</v>
      </c>
      <c r="AC7135" t="inlineStr">
        <is>
          <t>Yao</t>
        </is>
      </c>
    </row>
    <row r="7136">
      <c r="A7136" t="inlineStr">
        <is>
          <t>Info:该行数值在正常范围内，无需核查</t>
        </is>
      </c>
      <c r="C7136" t="n">
        <v>1011025</v>
      </c>
      <c r="D7136" t="inlineStr">
        <is>
          <t>上海市肺科医院</t>
        </is>
      </c>
      <c r="E7136" t="inlineStr">
        <is>
          <t>101</t>
        </is>
      </c>
      <c r="F7136" t="inlineStr">
        <is>
          <t>非计划访视 (6)</t>
        </is>
      </c>
      <c r="G7136" t="n">
        <v>5</v>
      </c>
      <c r="H7136" t="inlineStr">
        <is>
          <t>实验室检查-血常规</t>
        </is>
      </c>
      <c r="I7136" t="n">
        <v>0</v>
      </c>
      <c r="J7136" s="1" t="n">
        <v>44350</v>
      </c>
      <c r="K7136" t="n">
        <v>0</v>
      </c>
      <c r="L7136" t="n">
        <v>7</v>
      </c>
      <c r="M7136" t="inlineStr">
        <is>
          <t>红细胞比容（HCT）</t>
        </is>
      </c>
      <c r="N7136" t="inlineStr">
        <is>
          <t>38.4</t>
        </is>
      </c>
      <c r="O7136" t="n">
        <v>38.4</v>
      </c>
      <c r="Q7136" t="inlineStr">
        <is>
          <t>外院_宜兴市人民医院</t>
        </is>
      </c>
      <c r="R7136" t="n">
        <v>0</v>
      </c>
      <c r="T7136" t="n">
        <v>35</v>
      </c>
      <c r="U7136" t="n">
        <v>45</v>
      </c>
      <c r="V7136" t="inlineStr">
        <is>
          <t>%</t>
        </is>
      </c>
      <c r="W7136" t="inlineStr">
        <is>
          <t>0</t>
        </is>
      </c>
      <c r="Y7136" t="n">
        <v>1</v>
      </c>
      <c r="AB7136" s="1" t="n">
        <v>44541.2374412037</v>
      </c>
      <c r="AC7136" t="inlineStr">
        <is>
          <t>Yao</t>
        </is>
      </c>
    </row>
    <row r="7137">
      <c r="A7137" t="inlineStr">
        <is>
          <t>Info:该行数值在正常范围内，无需核查</t>
        </is>
      </c>
      <c r="C7137" t="n">
        <v>1011025</v>
      </c>
      <c r="D7137" t="inlineStr">
        <is>
          <t>上海市肺科医院</t>
        </is>
      </c>
      <c r="E7137" t="inlineStr">
        <is>
          <t>101</t>
        </is>
      </c>
      <c r="F7137" t="inlineStr">
        <is>
          <t>非计划访视 (6)</t>
        </is>
      </c>
      <c r="G7137" t="n">
        <v>5</v>
      </c>
      <c r="H7137" t="inlineStr">
        <is>
          <t>实验室检查-血常规</t>
        </is>
      </c>
      <c r="I7137" t="n">
        <v>0</v>
      </c>
      <c r="J7137" s="1" t="n">
        <v>44350</v>
      </c>
      <c r="K7137" t="n">
        <v>0</v>
      </c>
      <c r="L7137" t="n">
        <v>8</v>
      </c>
      <c r="M7137" t="inlineStr">
        <is>
          <t>血红蛋白</t>
        </is>
      </c>
      <c r="N7137" t="inlineStr">
        <is>
          <t>129</t>
        </is>
      </c>
      <c r="O7137" t="n">
        <v>129</v>
      </c>
      <c r="Q7137" t="inlineStr">
        <is>
          <t>外院_宜兴市人民医院</t>
        </is>
      </c>
      <c r="R7137" t="n">
        <v>0</v>
      </c>
      <c r="T7137" t="n">
        <v>115</v>
      </c>
      <c r="U7137" t="n">
        <v>150</v>
      </c>
      <c r="V7137" t="inlineStr">
        <is>
          <t>g/L</t>
        </is>
      </c>
      <c r="W7137" t="inlineStr">
        <is>
          <t>0</t>
        </is>
      </c>
      <c r="Y7137" t="n">
        <v>1</v>
      </c>
      <c r="AB7137" s="1" t="n">
        <v>44541.2374412037</v>
      </c>
      <c r="AC7137" t="inlineStr">
        <is>
          <t>Yao</t>
        </is>
      </c>
    </row>
    <row r="7138">
      <c r="A7138" t="inlineStr">
        <is>
          <t>Info:该行数值在正常范围内，无需核查</t>
        </is>
      </c>
      <c r="C7138" t="n">
        <v>1011025</v>
      </c>
      <c r="D7138" t="inlineStr">
        <is>
          <t>上海市肺科医院</t>
        </is>
      </c>
      <c r="E7138" t="inlineStr">
        <is>
          <t>101</t>
        </is>
      </c>
      <c r="F7138" t="inlineStr">
        <is>
          <t>非计划访视 (6)</t>
        </is>
      </c>
      <c r="G7138" t="n">
        <v>5</v>
      </c>
      <c r="H7138" t="inlineStr">
        <is>
          <t>实验室检查-血常规</t>
        </is>
      </c>
      <c r="I7138" t="n">
        <v>0</v>
      </c>
      <c r="J7138" s="1" t="n">
        <v>44350</v>
      </c>
      <c r="K7138" t="n">
        <v>0</v>
      </c>
      <c r="L7138" t="n">
        <v>10</v>
      </c>
      <c r="M7138" t="inlineStr">
        <is>
          <t>平均红细胞血红蛋白含量（MCH）</t>
        </is>
      </c>
      <c r="N7138" t="inlineStr">
        <is>
          <t>31.9</t>
        </is>
      </c>
      <c r="O7138" t="n">
        <v>31.9</v>
      </c>
      <c r="Q7138" t="inlineStr">
        <is>
          <t>外院_宜兴市人民医院</t>
        </is>
      </c>
      <c r="R7138" t="n">
        <v>0</v>
      </c>
      <c r="T7138" t="n">
        <v>27</v>
      </c>
      <c r="U7138" t="n">
        <v>34</v>
      </c>
      <c r="V7138" t="inlineStr">
        <is>
          <t>pg</t>
        </is>
      </c>
      <c r="W7138" t="inlineStr">
        <is>
          <t>0</t>
        </is>
      </c>
      <c r="Y7138" t="n">
        <v>1</v>
      </c>
      <c r="AB7138" s="1" t="n">
        <v>44541.23744140047</v>
      </c>
      <c r="AC7138" t="inlineStr">
        <is>
          <t>Yao</t>
        </is>
      </c>
    </row>
    <row r="7139">
      <c r="A7139" t="inlineStr">
        <is>
          <t>Info:该行数值在正常范围内，无需核查</t>
        </is>
      </c>
      <c r="C7139" t="n">
        <v>1011025</v>
      </c>
      <c r="D7139" t="inlineStr">
        <is>
          <t>上海市肺科医院</t>
        </is>
      </c>
      <c r="E7139" t="inlineStr">
        <is>
          <t>101</t>
        </is>
      </c>
      <c r="F7139" t="inlineStr">
        <is>
          <t>非计划访视 (6)</t>
        </is>
      </c>
      <c r="G7139" t="n">
        <v>5</v>
      </c>
      <c r="H7139" t="inlineStr">
        <is>
          <t>实验室检查-血常规</t>
        </is>
      </c>
      <c r="I7139" t="n">
        <v>0</v>
      </c>
      <c r="J7139" s="1" t="n">
        <v>44350</v>
      </c>
      <c r="K7139" t="n">
        <v>0</v>
      </c>
      <c r="L7139" t="n">
        <v>11</v>
      </c>
      <c r="M7139" t="inlineStr">
        <is>
          <t>平均红细胞体积（MCV）</t>
        </is>
      </c>
      <c r="N7139" t="inlineStr">
        <is>
          <t>94.8</t>
        </is>
      </c>
      <c r="O7139" t="n">
        <v>94.8</v>
      </c>
      <c r="Q7139" t="inlineStr">
        <is>
          <t>外院_宜兴市人民医院</t>
        </is>
      </c>
      <c r="R7139" t="n">
        <v>0</v>
      </c>
      <c r="T7139" t="n">
        <v>82</v>
      </c>
      <c r="U7139" t="n">
        <v>100</v>
      </c>
      <c r="V7139" t="inlineStr">
        <is>
          <t>fL</t>
        </is>
      </c>
      <c r="W7139" t="inlineStr">
        <is>
          <t>0</t>
        </is>
      </c>
      <c r="Y7139" t="n">
        <v>1</v>
      </c>
      <c r="AB7139" s="1" t="n">
        <v>44541.23744140047</v>
      </c>
      <c r="AC7139" t="inlineStr">
        <is>
          <t>Yao</t>
        </is>
      </c>
    </row>
    <row r="7140">
      <c r="A7140" t="inlineStr">
        <is>
          <t>Info:该行数值在正常范围内，无需核查</t>
        </is>
      </c>
      <c r="C7140" t="n">
        <v>1011025</v>
      </c>
      <c r="D7140" t="inlineStr">
        <is>
          <t>上海市肺科医院</t>
        </is>
      </c>
      <c r="E7140" t="inlineStr">
        <is>
          <t>101</t>
        </is>
      </c>
      <c r="F7140" t="inlineStr">
        <is>
          <t>非计划访视 (6)</t>
        </is>
      </c>
      <c r="G7140" t="n">
        <v>5</v>
      </c>
      <c r="H7140" t="inlineStr">
        <is>
          <t>实验室检查-血常规</t>
        </is>
      </c>
      <c r="I7140" t="n">
        <v>0</v>
      </c>
      <c r="J7140" s="1" t="n">
        <v>44350</v>
      </c>
      <c r="K7140" t="n">
        <v>0</v>
      </c>
      <c r="L7140" t="n">
        <v>12</v>
      </c>
      <c r="M7140" t="inlineStr">
        <is>
          <t>平均红细胞血红蛋白浓度（MCHC）</t>
        </is>
      </c>
      <c r="N7140" t="inlineStr">
        <is>
          <t>336</t>
        </is>
      </c>
      <c r="O7140" t="n">
        <v>336</v>
      </c>
      <c r="Q7140" t="inlineStr">
        <is>
          <t>外院_宜兴市人民医院</t>
        </is>
      </c>
      <c r="R7140" t="n">
        <v>0</v>
      </c>
      <c r="T7140" t="n">
        <v>316</v>
      </c>
      <c r="U7140" t="n">
        <v>354</v>
      </c>
      <c r="V7140" t="inlineStr">
        <is>
          <t>g/L</t>
        </is>
      </c>
      <c r="W7140" t="inlineStr">
        <is>
          <t>0</t>
        </is>
      </c>
      <c r="Y7140" t="n">
        <v>1</v>
      </c>
      <c r="AB7140" s="1" t="n">
        <v>44541.23744140047</v>
      </c>
      <c r="AC7140" t="inlineStr">
        <is>
          <t>Yao</t>
        </is>
      </c>
    </row>
    <row r="7141">
      <c r="A7141" t="inlineStr">
        <is>
          <t>Info:该行数值在正常范围内，无需核查</t>
        </is>
      </c>
      <c r="C7141" t="n">
        <v>1011025</v>
      </c>
      <c r="D7141" t="inlineStr">
        <is>
          <t>上海市肺科医院</t>
        </is>
      </c>
      <c r="E7141" t="inlineStr">
        <is>
          <t>101</t>
        </is>
      </c>
      <c r="F7141" t="inlineStr">
        <is>
          <t>非计划访视 (6)</t>
        </is>
      </c>
      <c r="G7141" t="n">
        <v>5</v>
      </c>
      <c r="H7141" t="inlineStr">
        <is>
          <t>实验室检查-血常规</t>
        </is>
      </c>
      <c r="I7141" t="n">
        <v>0</v>
      </c>
      <c r="J7141" s="1" t="n">
        <v>44350</v>
      </c>
      <c r="K7141" t="n">
        <v>0</v>
      </c>
      <c r="L7141" t="n">
        <v>16</v>
      </c>
      <c r="M7141" t="inlineStr">
        <is>
          <t>淋巴细胞计数</t>
        </is>
      </c>
      <c r="N7141" t="inlineStr">
        <is>
          <t>2.56</t>
        </is>
      </c>
      <c r="O7141" t="n">
        <v>2.56</v>
      </c>
      <c r="Q7141" t="inlineStr">
        <is>
          <t>外院_宜兴市人民医院</t>
        </is>
      </c>
      <c r="R7141" t="n">
        <v>0</v>
      </c>
      <c r="T7141" t="n">
        <v>1.1</v>
      </c>
      <c r="U7141" t="n">
        <v>3.2</v>
      </c>
      <c r="V7141" t="inlineStr">
        <is>
          <t>10^9/L</t>
        </is>
      </c>
      <c r="W7141" t="inlineStr">
        <is>
          <t>0</t>
        </is>
      </c>
      <c r="Y7141" t="n">
        <v>1</v>
      </c>
      <c r="AB7141" s="1" t="n">
        <v>44541.23744158565</v>
      </c>
      <c r="AC7141" t="inlineStr">
        <is>
          <t>Yao</t>
        </is>
      </c>
    </row>
    <row r="7142">
      <c r="A7142" t="inlineStr">
        <is>
          <t>Info:该行数值在正常范围内，无需核查</t>
        </is>
      </c>
      <c r="C7142" t="n">
        <v>1011025</v>
      </c>
      <c r="D7142" t="inlineStr">
        <is>
          <t>上海市肺科医院</t>
        </is>
      </c>
      <c r="E7142" t="inlineStr">
        <is>
          <t>101</t>
        </is>
      </c>
      <c r="F7142" t="inlineStr">
        <is>
          <t>非计划访视 (6)</t>
        </is>
      </c>
      <c r="G7142" t="n">
        <v>5</v>
      </c>
      <c r="H7142" t="inlineStr">
        <is>
          <t>实验室检查-血常规</t>
        </is>
      </c>
      <c r="I7142" t="n">
        <v>0</v>
      </c>
      <c r="J7142" s="1" t="n">
        <v>44350</v>
      </c>
      <c r="K7142" t="n">
        <v>0</v>
      </c>
      <c r="L7142" t="n">
        <v>17</v>
      </c>
      <c r="M7142" t="inlineStr">
        <is>
          <t>中性粒细胞计数</t>
        </is>
      </c>
      <c r="N7142" t="inlineStr">
        <is>
          <t>3.79</t>
        </is>
      </c>
      <c r="O7142" t="n">
        <v>3.79</v>
      </c>
      <c r="Q7142" t="inlineStr">
        <is>
          <t>外院_宜兴市人民医院</t>
        </is>
      </c>
      <c r="R7142" t="n">
        <v>0</v>
      </c>
      <c r="T7142" t="n">
        <v>1.8</v>
      </c>
      <c r="U7142" t="n">
        <v>6.3</v>
      </c>
      <c r="V7142" t="inlineStr">
        <is>
          <t>10^9/L</t>
        </is>
      </c>
      <c r="W7142" t="inlineStr">
        <is>
          <t>0</t>
        </is>
      </c>
      <c r="Y7142" t="n">
        <v>1</v>
      </c>
      <c r="AB7142" s="1" t="n">
        <v>44541.23744158565</v>
      </c>
      <c r="AC7142" t="inlineStr">
        <is>
          <t>Yao</t>
        </is>
      </c>
    </row>
    <row r="7143">
      <c r="A7143" t="inlineStr">
        <is>
          <t>Info:该行数值在正常范围内，无需核查</t>
        </is>
      </c>
      <c r="C7143" t="n">
        <v>1011025</v>
      </c>
      <c r="D7143" t="inlineStr">
        <is>
          <t>上海市肺科医院</t>
        </is>
      </c>
      <c r="E7143" t="inlineStr">
        <is>
          <t>101</t>
        </is>
      </c>
      <c r="F7143" t="inlineStr">
        <is>
          <t>非计划访视 (6)</t>
        </is>
      </c>
      <c r="G7143" t="n">
        <v>5</v>
      </c>
      <c r="H7143" t="inlineStr">
        <is>
          <t>实验室检查-血常规</t>
        </is>
      </c>
      <c r="I7143" t="n">
        <v>0</v>
      </c>
      <c r="J7143" s="1" t="n">
        <v>44350</v>
      </c>
      <c r="K7143" t="n">
        <v>0</v>
      </c>
      <c r="L7143" t="n">
        <v>20</v>
      </c>
      <c r="M7143" t="inlineStr">
        <is>
          <t>单核细胞计数</t>
        </is>
      </c>
      <c r="N7143" t="inlineStr">
        <is>
          <t>0.31</t>
        </is>
      </c>
      <c r="O7143" t="n">
        <v>0.31</v>
      </c>
      <c r="Q7143" t="inlineStr">
        <is>
          <t>外院_宜兴市人民医院</t>
        </is>
      </c>
      <c r="R7143" t="n">
        <v>0</v>
      </c>
      <c r="T7143" t="n">
        <v>0.1</v>
      </c>
      <c r="U7143" t="n">
        <v>0.6</v>
      </c>
      <c r="V7143" t="inlineStr">
        <is>
          <t>10^9/L</t>
        </is>
      </c>
      <c r="W7143" t="inlineStr">
        <is>
          <t>0</t>
        </is>
      </c>
      <c r="Y7143" t="n">
        <v>1</v>
      </c>
      <c r="AB7143" s="1" t="n">
        <v>44541.23744178241</v>
      </c>
      <c r="AC7143" t="inlineStr">
        <is>
          <t>Yao</t>
        </is>
      </c>
    </row>
    <row r="7144">
      <c r="A7144" t="inlineStr">
        <is>
          <t>Info:该行数值在正常范围内，无需核查</t>
        </is>
      </c>
      <c r="C7144" t="n">
        <v>1011025</v>
      </c>
      <c r="D7144" t="inlineStr">
        <is>
          <t>上海市肺科医院</t>
        </is>
      </c>
      <c r="E7144" t="inlineStr">
        <is>
          <t>101</t>
        </is>
      </c>
      <c r="F7144" t="inlineStr">
        <is>
          <t>非计划访视 (6)</t>
        </is>
      </c>
      <c r="G7144" t="n">
        <v>5</v>
      </c>
      <c r="H7144" t="inlineStr">
        <is>
          <t>实验室检查-血常规</t>
        </is>
      </c>
      <c r="I7144" t="n">
        <v>0</v>
      </c>
      <c r="J7144" s="1" t="n">
        <v>44350</v>
      </c>
      <c r="K7144" t="n">
        <v>0</v>
      </c>
      <c r="L7144" t="n">
        <v>22</v>
      </c>
      <c r="M7144" t="inlineStr">
        <is>
          <t>嗜酸性细胞计数</t>
        </is>
      </c>
      <c r="N7144" t="inlineStr">
        <is>
          <t>0.14</t>
        </is>
      </c>
      <c r="O7144" t="n">
        <v>0.14</v>
      </c>
      <c r="Q7144" t="inlineStr">
        <is>
          <t>外院_宜兴市人民医院</t>
        </is>
      </c>
      <c r="R7144" t="n">
        <v>0</v>
      </c>
      <c r="T7144" t="n">
        <v>0.02</v>
      </c>
      <c r="U7144" t="n">
        <v>0.52</v>
      </c>
      <c r="V7144" t="inlineStr">
        <is>
          <t>10^9/L</t>
        </is>
      </c>
      <c r="W7144" t="inlineStr">
        <is>
          <t>0</t>
        </is>
      </c>
      <c r="Y7144" t="n">
        <v>1</v>
      </c>
      <c r="AB7144" s="1" t="n">
        <v>44541.23744178241</v>
      </c>
      <c r="AC7144" t="inlineStr">
        <is>
          <t>Yao</t>
        </is>
      </c>
    </row>
    <row r="7145">
      <c r="A7145" t="inlineStr">
        <is>
          <t>Info:该行数值在正常范围内，无需核查</t>
        </is>
      </c>
      <c r="C7145" t="n">
        <v>1011025</v>
      </c>
      <c r="D7145" t="inlineStr">
        <is>
          <t>上海市肺科医院</t>
        </is>
      </c>
      <c r="E7145" t="inlineStr">
        <is>
          <t>101</t>
        </is>
      </c>
      <c r="F7145" t="inlineStr">
        <is>
          <t>非计划访视 (6)</t>
        </is>
      </c>
      <c r="G7145" t="n">
        <v>5</v>
      </c>
      <c r="H7145" t="inlineStr">
        <is>
          <t>实验室检查-血常规</t>
        </is>
      </c>
      <c r="I7145" t="n">
        <v>0</v>
      </c>
      <c r="J7145" s="1" t="n">
        <v>44350</v>
      </c>
      <c r="K7145" t="n">
        <v>0</v>
      </c>
      <c r="L7145" t="n">
        <v>24</v>
      </c>
      <c r="M7145" t="inlineStr">
        <is>
          <t>嗜碱性细胞计数</t>
        </is>
      </c>
      <c r="N7145" t="inlineStr">
        <is>
          <t>0.02</t>
        </is>
      </c>
      <c r="O7145" t="n">
        <v>0.02</v>
      </c>
      <c r="Q7145" t="inlineStr">
        <is>
          <t>外院_宜兴市人民医院</t>
        </is>
      </c>
      <c r="R7145" t="n">
        <v>0</v>
      </c>
      <c r="T7145" t="n">
        <v>0</v>
      </c>
      <c r="U7145" t="n">
        <v>0.06</v>
      </c>
      <c r="V7145" t="inlineStr">
        <is>
          <t>10^9/L</t>
        </is>
      </c>
      <c r="W7145" t="inlineStr">
        <is>
          <t>0</t>
        </is>
      </c>
      <c r="Y7145" t="n">
        <v>1</v>
      </c>
      <c r="AB7145" s="1" t="n">
        <v>44541.23744178241</v>
      </c>
      <c r="AC7145" t="inlineStr">
        <is>
          <t>Yao</t>
        </is>
      </c>
    </row>
    <row r="7146">
      <c r="A7146" t="inlineStr">
        <is>
          <t>Info:该行数值在正常范围内，无需核查</t>
        </is>
      </c>
      <c r="C7146" t="n">
        <v>1011025</v>
      </c>
      <c r="D7146" t="inlineStr">
        <is>
          <t>上海市肺科医院</t>
        </is>
      </c>
      <c r="E7146" t="inlineStr">
        <is>
          <t>101</t>
        </is>
      </c>
      <c r="F7146" t="inlineStr">
        <is>
          <t>非计划访视 (6)</t>
        </is>
      </c>
      <c r="G7146" t="n">
        <v>5</v>
      </c>
      <c r="H7146" t="inlineStr">
        <is>
          <t>实验室检查-血常规</t>
        </is>
      </c>
      <c r="I7146" t="n">
        <v>0</v>
      </c>
      <c r="J7146" s="1" t="n">
        <v>44350</v>
      </c>
      <c r="K7146" t="n">
        <v>0</v>
      </c>
      <c r="L7146" t="n">
        <v>29</v>
      </c>
      <c r="M7146" t="inlineStr">
        <is>
          <t>血小板计数</t>
        </is>
      </c>
      <c r="N7146" t="inlineStr">
        <is>
          <t>243</t>
        </is>
      </c>
      <c r="O7146" t="n">
        <v>243</v>
      </c>
      <c r="Q7146" t="inlineStr">
        <is>
          <t>外院_宜兴市人民医院</t>
        </is>
      </c>
      <c r="R7146" t="n">
        <v>0</v>
      </c>
      <c r="T7146" t="n">
        <v>125</v>
      </c>
      <c r="U7146" t="n">
        <v>350</v>
      </c>
      <c r="V7146" t="inlineStr">
        <is>
          <t>10^9/L</t>
        </is>
      </c>
      <c r="W7146" t="inlineStr">
        <is>
          <t>0</t>
        </is>
      </c>
      <c r="Y7146" t="n">
        <v>1</v>
      </c>
      <c r="AB7146" s="1" t="n">
        <v>44541.23744140047</v>
      </c>
      <c r="AC7146" t="inlineStr">
        <is>
          <t>Yao</t>
        </is>
      </c>
    </row>
    <row r="7147">
      <c r="A7147" t="inlineStr">
        <is>
          <t>Info:该行数值在正常范围内，无需核查</t>
        </is>
      </c>
      <c r="C7147" t="n">
        <v>1011025</v>
      </c>
      <c r="D7147" t="inlineStr">
        <is>
          <t>上海市肺科医院</t>
        </is>
      </c>
      <c r="E7147" t="inlineStr">
        <is>
          <t>101</t>
        </is>
      </c>
      <c r="F7147" t="inlineStr">
        <is>
          <t>非计划访视 (6)</t>
        </is>
      </c>
      <c r="G7147" t="n">
        <v>5</v>
      </c>
      <c r="H7147" t="inlineStr">
        <is>
          <t>实验室检查-血生化</t>
        </is>
      </c>
      <c r="I7147" t="n">
        <v>0</v>
      </c>
      <c r="J7147" s="1" t="n">
        <v>44350</v>
      </c>
      <c r="K7147" t="n">
        <v>0</v>
      </c>
      <c r="L7147" t="n">
        <v>5</v>
      </c>
      <c r="M7147" t="inlineStr">
        <is>
          <t>碱性磷酸酶</t>
        </is>
      </c>
      <c r="N7147" t="inlineStr">
        <is>
          <t>88.9</t>
        </is>
      </c>
      <c r="O7147" t="n">
        <v>88.90000000000001</v>
      </c>
      <c r="Q7147" t="inlineStr">
        <is>
          <t>外院_宜兴市人民医院</t>
        </is>
      </c>
      <c r="R7147" t="n">
        <v>0</v>
      </c>
      <c r="T7147" t="n">
        <v>40</v>
      </c>
      <c r="U7147" t="n">
        <v>150</v>
      </c>
      <c r="V7147" t="inlineStr">
        <is>
          <t>IU/L</t>
        </is>
      </c>
      <c r="W7147" t="inlineStr">
        <is>
          <t>0</t>
        </is>
      </c>
      <c r="Y7147" t="n">
        <v>1</v>
      </c>
      <c r="AB7147" s="1" t="n">
        <v>44541.23744193287</v>
      </c>
      <c r="AC7147" t="inlineStr">
        <is>
          <t>Yao</t>
        </is>
      </c>
    </row>
    <row r="7148">
      <c r="A7148" t="inlineStr">
        <is>
          <t>Info:该行数值在正常范围内，无需核查</t>
        </is>
      </c>
      <c r="C7148" t="n">
        <v>1011025</v>
      </c>
      <c r="D7148" t="inlineStr">
        <is>
          <t>上海市肺科医院</t>
        </is>
      </c>
      <c r="E7148" t="inlineStr">
        <is>
          <t>101</t>
        </is>
      </c>
      <c r="F7148" t="inlineStr">
        <is>
          <t>非计划访视 (6)</t>
        </is>
      </c>
      <c r="G7148" t="n">
        <v>5</v>
      </c>
      <c r="H7148" t="inlineStr">
        <is>
          <t>实验室检查-血生化</t>
        </is>
      </c>
      <c r="I7148" t="n">
        <v>0</v>
      </c>
      <c r="J7148" s="1" t="n">
        <v>44350</v>
      </c>
      <c r="K7148" t="n">
        <v>0</v>
      </c>
      <c r="L7148" t="n">
        <v>6</v>
      </c>
      <c r="M7148" t="inlineStr">
        <is>
          <t>谷丙转氨酶（ALT）</t>
        </is>
      </c>
      <c r="N7148" t="inlineStr">
        <is>
          <t>18.2</t>
        </is>
      </c>
      <c r="O7148" t="n">
        <v>18.2</v>
      </c>
      <c r="Q7148" t="inlineStr">
        <is>
          <t>外院_宜兴市人民医院</t>
        </is>
      </c>
      <c r="R7148" t="n">
        <v>0</v>
      </c>
      <c r="T7148" t="n">
        <v>5</v>
      </c>
      <c r="U7148" t="n">
        <v>50</v>
      </c>
      <c r="V7148" t="inlineStr">
        <is>
          <t>IU/L</t>
        </is>
      </c>
      <c r="W7148" t="inlineStr">
        <is>
          <t>0</t>
        </is>
      </c>
      <c r="Y7148" t="n">
        <v>1</v>
      </c>
      <c r="AB7148" s="1" t="n">
        <v>44541.23744193287</v>
      </c>
      <c r="AC7148" t="inlineStr">
        <is>
          <t>Yao</t>
        </is>
      </c>
    </row>
    <row r="7149">
      <c r="A7149" t="inlineStr">
        <is>
          <t>Info:该行数值在正常范围内，无需核查</t>
        </is>
      </c>
      <c r="C7149" t="n">
        <v>1011025</v>
      </c>
      <c r="D7149" t="inlineStr">
        <is>
          <t>上海市肺科医院</t>
        </is>
      </c>
      <c r="E7149" t="inlineStr">
        <is>
          <t>101</t>
        </is>
      </c>
      <c r="F7149" t="inlineStr">
        <is>
          <t>非计划访视 (6)</t>
        </is>
      </c>
      <c r="G7149" t="n">
        <v>5</v>
      </c>
      <c r="H7149" t="inlineStr">
        <is>
          <t>实验室检查-血生化</t>
        </is>
      </c>
      <c r="I7149" t="n">
        <v>0</v>
      </c>
      <c r="J7149" s="1" t="n">
        <v>44350</v>
      </c>
      <c r="K7149" t="n">
        <v>0</v>
      </c>
      <c r="L7149" t="n">
        <v>7</v>
      </c>
      <c r="M7149" t="inlineStr">
        <is>
          <t>谷草转氨酶（AST）</t>
        </is>
      </c>
      <c r="N7149" t="inlineStr">
        <is>
          <t>15.4</t>
        </is>
      </c>
      <c r="O7149" t="n">
        <v>15.4</v>
      </c>
      <c r="Q7149" t="inlineStr">
        <is>
          <t>外院_宜兴市人民医院</t>
        </is>
      </c>
      <c r="R7149" t="n">
        <v>0</v>
      </c>
      <c r="T7149" t="n">
        <v>5</v>
      </c>
      <c r="U7149" t="n">
        <v>50</v>
      </c>
      <c r="V7149" t="inlineStr">
        <is>
          <t>IU/L</t>
        </is>
      </c>
      <c r="W7149" t="inlineStr">
        <is>
          <t>0</t>
        </is>
      </c>
      <c r="Y7149" t="n">
        <v>1</v>
      </c>
      <c r="AB7149" s="1" t="n">
        <v>44541.23744212963</v>
      </c>
      <c r="AC7149" t="inlineStr">
        <is>
          <t>Yao</t>
        </is>
      </c>
    </row>
    <row r="7150">
      <c r="A7150" t="inlineStr">
        <is>
          <t>Info:该行数值在正常范围内，无需核查</t>
        </is>
      </c>
      <c r="C7150" t="n">
        <v>1011025</v>
      </c>
      <c r="D7150" t="inlineStr">
        <is>
          <t>上海市肺科医院</t>
        </is>
      </c>
      <c r="E7150" t="inlineStr">
        <is>
          <t>101</t>
        </is>
      </c>
      <c r="F7150" t="inlineStr">
        <is>
          <t>非计划访视 (6)</t>
        </is>
      </c>
      <c r="G7150" t="n">
        <v>5</v>
      </c>
      <c r="H7150" t="inlineStr">
        <is>
          <t>实验室检查-血生化</t>
        </is>
      </c>
      <c r="I7150" t="n">
        <v>0</v>
      </c>
      <c r="J7150" s="1" t="n">
        <v>44350</v>
      </c>
      <c r="K7150" t="n">
        <v>0</v>
      </c>
      <c r="L7150" t="n">
        <v>8</v>
      </c>
      <c r="M7150" t="inlineStr">
        <is>
          <t>γ-谷氨酰转移酶</t>
        </is>
      </c>
      <c r="N7150" t="inlineStr">
        <is>
          <t>24.2</t>
        </is>
      </c>
      <c r="O7150" t="n">
        <v>24.2</v>
      </c>
      <c r="Q7150" t="inlineStr">
        <is>
          <t>外院_宜兴市人民医院</t>
        </is>
      </c>
      <c r="R7150" t="n">
        <v>0</v>
      </c>
      <c r="T7150" t="n">
        <v>7</v>
      </c>
      <c r="U7150" t="n">
        <v>32</v>
      </c>
      <c r="V7150" t="inlineStr">
        <is>
          <t>IU/L</t>
        </is>
      </c>
      <c r="W7150" t="inlineStr">
        <is>
          <t>0</t>
        </is>
      </c>
      <c r="Y7150" t="n">
        <v>1</v>
      </c>
      <c r="AB7150" s="1" t="n">
        <v>44541.23744305556</v>
      </c>
      <c r="AC7150" t="inlineStr">
        <is>
          <t>Yao</t>
        </is>
      </c>
    </row>
    <row r="7151">
      <c r="A7151" t="inlineStr">
        <is>
          <t>Info:该行数值在正常范围内，无需核查</t>
        </is>
      </c>
      <c r="C7151" t="n">
        <v>1011025</v>
      </c>
      <c r="D7151" t="inlineStr">
        <is>
          <t>上海市肺科医院</t>
        </is>
      </c>
      <c r="E7151" t="inlineStr">
        <is>
          <t>101</t>
        </is>
      </c>
      <c r="F7151" t="inlineStr">
        <is>
          <t>非计划访视 (6)</t>
        </is>
      </c>
      <c r="G7151" t="n">
        <v>5</v>
      </c>
      <c r="H7151" t="inlineStr">
        <is>
          <t>实验室检查-血生化</t>
        </is>
      </c>
      <c r="I7151" t="n">
        <v>0</v>
      </c>
      <c r="J7151" s="1" t="n">
        <v>44350</v>
      </c>
      <c r="K7151" t="n">
        <v>0</v>
      </c>
      <c r="L7151" t="n">
        <v>9</v>
      </c>
      <c r="M7151" t="inlineStr">
        <is>
          <t>白蛋白</t>
        </is>
      </c>
      <c r="N7151" t="inlineStr">
        <is>
          <t>41.2</t>
        </is>
      </c>
      <c r="O7151" t="n">
        <v>41.2</v>
      </c>
      <c r="Q7151" t="inlineStr">
        <is>
          <t>外院_宜兴市人民医院</t>
        </is>
      </c>
      <c r="R7151" t="n">
        <v>0</v>
      </c>
      <c r="T7151" t="n">
        <v>35</v>
      </c>
      <c r="U7151" t="n">
        <v>53</v>
      </c>
      <c r="V7151" t="inlineStr">
        <is>
          <t>g/L</t>
        </is>
      </c>
      <c r="W7151" t="inlineStr">
        <is>
          <t>0</t>
        </is>
      </c>
      <c r="Y7151" t="n">
        <v>1</v>
      </c>
      <c r="AB7151" s="1" t="n">
        <v>44541.23744212963</v>
      </c>
      <c r="AC7151" t="inlineStr">
        <is>
          <t>Yao</t>
        </is>
      </c>
    </row>
    <row r="7152">
      <c r="A7152" t="inlineStr">
        <is>
          <t>Info:该行数值在正常范围内，无需核查</t>
        </is>
      </c>
      <c r="C7152" t="n">
        <v>1011025</v>
      </c>
      <c r="D7152" t="inlineStr">
        <is>
          <t>上海市肺科医院</t>
        </is>
      </c>
      <c r="E7152" t="inlineStr">
        <is>
          <t>101</t>
        </is>
      </c>
      <c r="F7152" t="inlineStr">
        <is>
          <t>非计划访视 (6)</t>
        </is>
      </c>
      <c r="G7152" t="n">
        <v>5</v>
      </c>
      <c r="H7152" t="inlineStr">
        <is>
          <t>实验室检查-血生化</t>
        </is>
      </c>
      <c r="I7152" t="n">
        <v>0</v>
      </c>
      <c r="J7152" s="1" t="n">
        <v>44350</v>
      </c>
      <c r="K7152" t="n">
        <v>0</v>
      </c>
      <c r="L7152" t="n">
        <v>10</v>
      </c>
      <c r="M7152" t="inlineStr">
        <is>
          <t>总蛋白</t>
        </is>
      </c>
      <c r="N7152" t="inlineStr">
        <is>
          <t>76.1</t>
        </is>
      </c>
      <c r="O7152" t="n">
        <v>76.09999999999999</v>
      </c>
      <c r="Q7152" t="inlineStr">
        <is>
          <t>外院_宜兴市人民医院</t>
        </is>
      </c>
      <c r="R7152" t="n">
        <v>0</v>
      </c>
      <c r="T7152" t="n">
        <v>62</v>
      </c>
      <c r="U7152" t="n">
        <v>85</v>
      </c>
      <c r="V7152" t="inlineStr">
        <is>
          <t>g/L</t>
        </is>
      </c>
      <c r="W7152" t="inlineStr">
        <is>
          <t>0</t>
        </is>
      </c>
      <c r="Y7152" t="n">
        <v>1</v>
      </c>
      <c r="AB7152" s="1" t="n">
        <v>44541.23744285879</v>
      </c>
      <c r="AC7152" t="inlineStr">
        <is>
          <t>Yao</t>
        </is>
      </c>
    </row>
    <row r="7153">
      <c r="A7153" t="inlineStr">
        <is>
          <t>Info:该项目未检测</t>
        </is>
      </c>
      <c r="C7153" t="n">
        <v>1011025</v>
      </c>
      <c r="D7153" t="inlineStr">
        <is>
          <t>上海市肺科医院</t>
        </is>
      </c>
      <c r="E7153" t="inlineStr">
        <is>
          <t>101</t>
        </is>
      </c>
      <c r="F7153" t="inlineStr">
        <is>
          <t>非计划访视 (6)</t>
        </is>
      </c>
      <c r="G7153" t="n">
        <v>5</v>
      </c>
      <c r="H7153" t="inlineStr">
        <is>
          <t>实验室检查-血生化</t>
        </is>
      </c>
      <c r="I7153" t="n">
        <v>0</v>
      </c>
      <c r="J7153" s="1" t="n">
        <v>44350</v>
      </c>
      <c r="K7153" t="n">
        <v>0</v>
      </c>
      <c r="L7153" t="n">
        <v>11</v>
      </c>
      <c r="M7153" t="inlineStr">
        <is>
          <t>血清尿素氮</t>
        </is>
      </c>
      <c r="N7153" t="inlineStr">
        <is>
          <t>ND</t>
        </is>
      </c>
      <c r="Q7153" t="inlineStr">
        <is>
          <t>外院_宜兴市人民医院</t>
        </is>
      </c>
      <c r="R7153" t="n">
        <v>0</v>
      </c>
      <c r="V7153" t="inlineStr">
        <is>
          <t>NA</t>
        </is>
      </c>
      <c r="Y7153" t="n">
        <v>1</v>
      </c>
      <c r="AB7153" s="1" t="n">
        <v>44541.23744232639</v>
      </c>
      <c r="AC7153" t="inlineStr">
        <is>
          <t>Yao</t>
        </is>
      </c>
    </row>
    <row r="7154">
      <c r="A7154" t="inlineStr">
        <is>
          <t>Info:该行数值在正常范围内，无需核查</t>
        </is>
      </c>
      <c r="C7154" t="n">
        <v>1011025</v>
      </c>
      <c r="D7154" t="inlineStr">
        <is>
          <t>上海市肺科医院</t>
        </is>
      </c>
      <c r="E7154" t="inlineStr">
        <is>
          <t>101</t>
        </is>
      </c>
      <c r="F7154" t="inlineStr">
        <is>
          <t>非计划访视 (6)</t>
        </is>
      </c>
      <c r="G7154" t="n">
        <v>5</v>
      </c>
      <c r="H7154" t="inlineStr">
        <is>
          <t>实验室检查-血生化</t>
        </is>
      </c>
      <c r="I7154" t="n">
        <v>0</v>
      </c>
      <c r="J7154" s="1" t="n">
        <v>44350</v>
      </c>
      <c r="K7154" t="n">
        <v>0</v>
      </c>
      <c r="L7154" t="n">
        <v>12</v>
      </c>
      <c r="M7154" t="inlineStr">
        <is>
          <t>总尿素（UREA）</t>
        </is>
      </c>
      <c r="N7154" t="inlineStr">
        <is>
          <t>5.09</t>
        </is>
      </c>
      <c r="O7154" t="n">
        <v>5.09</v>
      </c>
      <c r="Q7154" t="inlineStr">
        <is>
          <t>外院_宜兴市人民医院</t>
        </is>
      </c>
      <c r="R7154" t="n">
        <v>0</v>
      </c>
      <c r="T7154" t="n">
        <v>2.86</v>
      </c>
      <c r="U7154" t="n">
        <v>7.85</v>
      </c>
      <c r="V7154" t="inlineStr">
        <is>
          <t>mmol/L</t>
        </is>
      </c>
      <c r="W7154" t="inlineStr">
        <is>
          <t>0</t>
        </is>
      </c>
      <c r="Y7154" t="n">
        <v>1</v>
      </c>
      <c r="AB7154" s="1" t="n">
        <v>44541.23744232639</v>
      </c>
      <c r="AC7154" t="inlineStr">
        <is>
          <t>Yao</t>
        </is>
      </c>
    </row>
    <row r="7155">
      <c r="A7155" t="inlineStr">
        <is>
          <t>Info:该项目未检测</t>
        </is>
      </c>
      <c r="C7155" t="n">
        <v>1011025</v>
      </c>
      <c r="D7155" t="inlineStr">
        <is>
          <t>上海市肺科医院</t>
        </is>
      </c>
      <c r="E7155" t="inlineStr">
        <is>
          <t>101</t>
        </is>
      </c>
      <c r="F7155" t="inlineStr">
        <is>
          <t>非计划访视 (6)</t>
        </is>
      </c>
      <c r="G7155" t="n">
        <v>5</v>
      </c>
      <c r="H7155" t="inlineStr">
        <is>
          <t>实验室检查-血生化</t>
        </is>
      </c>
      <c r="I7155" t="n">
        <v>0</v>
      </c>
      <c r="J7155" s="1" t="n">
        <v>44350</v>
      </c>
      <c r="K7155" t="n">
        <v>0</v>
      </c>
      <c r="L7155" t="n">
        <v>13</v>
      </c>
      <c r="M7155" t="inlineStr">
        <is>
          <t>钙（Ca2+）</t>
        </is>
      </c>
      <c r="N7155" t="inlineStr">
        <is>
          <t>ND</t>
        </is>
      </c>
      <c r="Q7155" t="inlineStr">
        <is>
          <t>外院_宜兴市人民医院</t>
        </is>
      </c>
      <c r="R7155" t="n">
        <v>0</v>
      </c>
      <c r="T7155" t="n">
        <v>2.2</v>
      </c>
      <c r="U7155" t="n">
        <v>2.55</v>
      </c>
      <c r="V7155" t="inlineStr">
        <is>
          <t>mmol/L</t>
        </is>
      </c>
      <c r="Y7155" t="n">
        <v>1</v>
      </c>
      <c r="AB7155" s="1" t="n">
        <v>44541.23744247685</v>
      </c>
      <c r="AC7155" t="inlineStr">
        <is>
          <t>Yao</t>
        </is>
      </c>
    </row>
    <row r="7156">
      <c r="A7156" t="inlineStr">
        <is>
          <t>Info:该项目未检测</t>
        </is>
      </c>
      <c r="C7156" t="n">
        <v>1011025</v>
      </c>
      <c r="D7156" t="inlineStr">
        <is>
          <t>上海市肺科医院</t>
        </is>
      </c>
      <c r="E7156" t="inlineStr">
        <is>
          <t>101</t>
        </is>
      </c>
      <c r="F7156" t="inlineStr">
        <is>
          <t>非计划访视 (6)</t>
        </is>
      </c>
      <c r="G7156" t="n">
        <v>5</v>
      </c>
      <c r="H7156" t="inlineStr">
        <is>
          <t>实验室检查-血生化</t>
        </is>
      </c>
      <c r="I7156" t="n">
        <v>0</v>
      </c>
      <c r="J7156" s="1" t="n">
        <v>44350</v>
      </c>
      <c r="K7156" t="n">
        <v>0</v>
      </c>
      <c r="L7156" t="n">
        <v>14</v>
      </c>
      <c r="M7156" t="inlineStr">
        <is>
          <t>氯化物</t>
        </is>
      </c>
      <c r="N7156" t="inlineStr">
        <is>
          <t>ND</t>
        </is>
      </c>
      <c r="Q7156" t="inlineStr">
        <is>
          <t>外院_宜兴市人民医院</t>
        </is>
      </c>
      <c r="R7156" t="n">
        <v>0</v>
      </c>
      <c r="T7156" t="n">
        <v>96</v>
      </c>
      <c r="U7156" t="n">
        <v>108</v>
      </c>
      <c r="V7156" t="inlineStr">
        <is>
          <t>mmol/L</t>
        </is>
      </c>
      <c r="Y7156" t="n">
        <v>1</v>
      </c>
      <c r="AB7156" s="1" t="n">
        <v>44541.23744247685</v>
      </c>
      <c r="AC7156" t="inlineStr">
        <is>
          <t>Yao</t>
        </is>
      </c>
    </row>
    <row r="7157">
      <c r="A7157" t="inlineStr">
        <is>
          <t>Info:该项目未检测</t>
        </is>
      </c>
      <c r="C7157" t="n">
        <v>1011025</v>
      </c>
      <c r="D7157" t="inlineStr">
        <is>
          <t>上海市肺科医院</t>
        </is>
      </c>
      <c r="E7157" t="inlineStr">
        <is>
          <t>101</t>
        </is>
      </c>
      <c r="F7157" t="inlineStr">
        <is>
          <t>非计划访视 (6)</t>
        </is>
      </c>
      <c r="G7157" t="n">
        <v>5</v>
      </c>
      <c r="H7157" t="inlineStr">
        <is>
          <t>实验室检查-血生化</t>
        </is>
      </c>
      <c r="I7157" t="n">
        <v>0</v>
      </c>
      <c r="J7157" s="1" t="n">
        <v>44350</v>
      </c>
      <c r="K7157" t="n">
        <v>0</v>
      </c>
      <c r="L7157" t="n">
        <v>16</v>
      </c>
      <c r="M7157" t="inlineStr">
        <is>
          <t>钾（K+）</t>
        </is>
      </c>
      <c r="N7157" t="inlineStr">
        <is>
          <t>ND</t>
        </is>
      </c>
      <c r="Q7157" t="inlineStr">
        <is>
          <t>外院_宜兴市人民医院</t>
        </is>
      </c>
      <c r="R7157" t="n">
        <v>0</v>
      </c>
      <c r="T7157" t="n">
        <v>3.6</v>
      </c>
      <c r="U7157" t="n">
        <v>5.2</v>
      </c>
      <c r="V7157" t="inlineStr">
        <is>
          <t>mmol/L</t>
        </is>
      </c>
      <c r="Y7157" t="n">
        <v>1</v>
      </c>
      <c r="AB7157" s="1" t="n">
        <v>44541.23744285879</v>
      </c>
      <c r="AC7157" t="inlineStr">
        <is>
          <t>Yao</t>
        </is>
      </c>
    </row>
    <row r="7158">
      <c r="A7158" t="inlineStr">
        <is>
          <t>Info:该项目未检测</t>
        </is>
      </c>
      <c r="C7158" t="n">
        <v>1011025</v>
      </c>
      <c r="D7158" t="inlineStr">
        <is>
          <t>上海市肺科医院</t>
        </is>
      </c>
      <c r="E7158" t="inlineStr">
        <is>
          <t>101</t>
        </is>
      </c>
      <c r="F7158" t="inlineStr">
        <is>
          <t>非计划访视 (6)</t>
        </is>
      </c>
      <c r="G7158" t="n">
        <v>5</v>
      </c>
      <c r="H7158" t="inlineStr">
        <is>
          <t>实验室检查-血生化</t>
        </is>
      </c>
      <c r="I7158" t="n">
        <v>0</v>
      </c>
      <c r="J7158" s="1" t="n">
        <v>44350</v>
      </c>
      <c r="K7158" t="n">
        <v>0</v>
      </c>
      <c r="L7158" t="n">
        <v>17</v>
      </c>
      <c r="M7158" t="inlineStr">
        <is>
          <t>钠（Na+）</t>
        </is>
      </c>
      <c r="N7158" t="inlineStr">
        <is>
          <t>ND</t>
        </is>
      </c>
      <c r="Q7158" t="inlineStr">
        <is>
          <t>外院_宜兴市人民医院</t>
        </is>
      </c>
      <c r="R7158" t="n">
        <v>0</v>
      </c>
      <c r="T7158" t="n">
        <v>136</v>
      </c>
      <c r="U7158" t="n">
        <v>148</v>
      </c>
      <c r="V7158" t="inlineStr">
        <is>
          <t>mmol/L</t>
        </is>
      </c>
      <c r="Y7158" t="n">
        <v>1</v>
      </c>
      <c r="AB7158" s="1" t="n">
        <v>44541.23744305556</v>
      </c>
      <c r="AC7158" t="inlineStr">
        <is>
          <t>Yao</t>
        </is>
      </c>
    </row>
    <row r="7159">
      <c r="A7159" t="inlineStr">
        <is>
          <t>Info:该行数值在正常范围内，无需核查</t>
        </is>
      </c>
      <c r="C7159" t="n">
        <v>1011025</v>
      </c>
      <c r="D7159" t="inlineStr">
        <is>
          <t>上海市肺科医院</t>
        </is>
      </c>
      <c r="E7159" t="inlineStr">
        <is>
          <t>101</t>
        </is>
      </c>
      <c r="F7159" t="inlineStr">
        <is>
          <t>非计划访视 (6)</t>
        </is>
      </c>
      <c r="G7159" t="n">
        <v>5</v>
      </c>
      <c r="H7159" t="inlineStr">
        <is>
          <t>实验室检查-血生化</t>
        </is>
      </c>
      <c r="I7159" t="n">
        <v>0</v>
      </c>
      <c r="J7159" s="1" t="n">
        <v>44350</v>
      </c>
      <c r="K7159" t="n">
        <v>0</v>
      </c>
      <c r="L7159" t="n">
        <v>18</v>
      </c>
      <c r="M7159" t="inlineStr">
        <is>
          <t>肌酐</t>
        </is>
      </c>
      <c r="N7159" t="inlineStr">
        <is>
          <t>55.2</t>
        </is>
      </c>
      <c r="O7159" t="n">
        <v>55.2</v>
      </c>
      <c r="Q7159" t="inlineStr">
        <is>
          <t>外院_宜兴市人民医院</t>
        </is>
      </c>
      <c r="R7159" t="n">
        <v>0</v>
      </c>
      <c r="T7159" t="n">
        <v>40</v>
      </c>
      <c r="U7159" t="n">
        <v>88</v>
      </c>
      <c r="V7159" t="inlineStr">
        <is>
          <t>umol/L</t>
        </is>
      </c>
      <c r="W7159" t="inlineStr">
        <is>
          <t>0</t>
        </is>
      </c>
      <c r="Y7159" t="n">
        <v>1</v>
      </c>
      <c r="AB7159" s="1" t="n">
        <v>44541.23744267361</v>
      </c>
      <c r="AC7159" t="inlineStr">
        <is>
          <t>Yao</t>
        </is>
      </c>
    </row>
    <row r="7160">
      <c r="A7160" t="inlineStr">
        <is>
          <t>Info:该项目未检测</t>
        </is>
      </c>
      <c r="C7160" t="n">
        <v>1011025</v>
      </c>
      <c r="D7160" t="inlineStr">
        <is>
          <t>上海市肺科医院</t>
        </is>
      </c>
      <c r="E7160" t="inlineStr">
        <is>
          <t>101</t>
        </is>
      </c>
      <c r="F7160" t="inlineStr">
        <is>
          <t>非计划访视 (6)</t>
        </is>
      </c>
      <c r="G7160" t="n">
        <v>5</v>
      </c>
      <c r="H7160" t="inlineStr">
        <is>
          <t>实验室检查-血生化</t>
        </is>
      </c>
      <c r="I7160" t="n">
        <v>0</v>
      </c>
      <c r="J7160" s="1" t="n">
        <v>44350</v>
      </c>
      <c r="K7160" t="n">
        <v>0</v>
      </c>
      <c r="L7160" t="n">
        <v>21</v>
      </c>
      <c r="M7160" t="inlineStr">
        <is>
          <t>葡萄糖（Glu）</t>
        </is>
      </c>
      <c r="N7160" t="inlineStr">
        <is>
          <t>ND</t>
        </is>
      </c>
      <c r="Q7160" t="inlineStr">
        <is>
          <t>外院_宜兴市人民医院</t>
        </is>
      </c>
      <c r="R7160" t="n">
        <v>0</v>
      </c>
      <c r="T7160" t="n">
        <v>4.16</v>
      </c>
      <c r="U7160" t="n">
        <v>6.44</v>
      </c>
      <c r="V7160" t="inlineStr">
        <is>
          <t>mmol/L</t>
        </is>
      </c>
      <c r="Y7160" t="n">
        <v>1</v>
      </c>
      <c r="AB7160" s="1" t="n">
        <v>44541.23744267361</v>
      </c>
      <c r="AC7160" t="inlineStr">
        <is>
          <t>Yao</t>
        </is>
      </c>
    </row>
    <row r="7161">
      <c r="A7161" t="inlineStr">
        <is>
          <t>Info:该项目未检测</t>
        </is>
      </c>
      <c r="C7161" t="n">
        <v>1011025</v>
      </c>
      <c r="D7161" t="inlineStr">
        <is>
          <t>上海市肺科医院</t>
        </is>
      </c>
      <c r="E7161" t="inlineStr">
        <is>
          <t>101</t>
        </is>
      </c>
      <c r="F7161" t="inlineStr">
        <is>
          <t>非计划访视 (6)</t>
        </is>
      </c>
      <c r="G7161" t="n">
        <v>5</v>
      </c>
      <c r="H7161" t="inlineStr">
        <is>
          <t>实验室检查-血生化</t>
        </is>
      </c>
      <c r="I7161" t="n">
        <v>0</v>
      </c>
      <c r="J7161" s="1" t="n">
        <v>44350</v>
      </c>
      <c r="K7161" t="n">
        <v>0</v>
      </c>
      <c r="L7161" t="n">
        <v>22</v>
      </c>
      <c r="M7161" t="inlineStr">
        <is>
          <t>磷酸盐</t>
        </is>
      </c>
      <c r="N7161" t="inlineStr">
        <is>
          <t>ND</t>
        </is>
      </c>
      <c r="Q7161" t="inlineStr">
        <is>
          <t>外院_宜兴市人民医院</t>
        </is>
      </c>
      <c r="R7161" t="n">
        <v>0</v>
      </c>
      <c r="T7161" t="n">
        <v>0.8</v>
      </c>
      <c r="U7161" t="n">
        <v>1.65</v>
      </c>
      <c r="V7161" t="inlineStr">
        <is>
          <t>mmol/L</t>
        </is>
      </c>
      <c r="Y7161" t="n">
        <v>1</v>
      </c>
      <c r="AB7161" s="1" t="n">
        <v>44541.23744320602</v>
      </c>
      <c r="AC7161" t="inlineStr">
        <is>
          <t>Yao</t>
        </is>
      </c>
    </row>
    <row r="7162">
      <c r="A7162" t="inlineStr">
        <is>
          <t>Info:该行数值在正常范围内，无需核查</t>
        </is>
      </c>
      <c r="C7162" t="n">
        <v>1011025</v>
      </c>
      <c r="D7162" t="inlineStr">
        <is>
          <t>上海市肺科医院</t>
        </is>
      </c>
      <c r="E7162" t="inlineStr">
        <is>
          <t>101</t>
        </is>
      </c>
      <c r="F7162" t="inlineStr">
        <is>
          <t>非计划访视 (6)</t>
        </is>
      </c>
      <c r="G7162" t="n">
        <v>5</v>
      </c>
      <c r="H7162" t="inlineStr">
        <is>
          <t>实验室检查-血生化</t>
        </is>
      </c>
      <c r="I7162" t="n">
        <v>0</v>
      </c>
      <c r="J7162" s="1" t="n">
        <v>44350</v>
      </c>
      <c r="K7162" t="n">
        <v>0</v>
      </c>
      <c r="L7162" t="n">
        <v>23</v>
      </c>
      <c r="M7162" t="inlineStr">
        <is>
          <t>总胆红素</t>
        </is>
      </c>
      <c r="N7162" t="inlineStr">
        <is>
          <t>7.84</t>
        </is>
      </c>
      <c r="O7162" t="n">
        <v>7.84</v>
      </c>
      <c r="Q7162" t="inlineStr">
        <is>
          <t>外院_宜兴市人民医院</t>
        </is>
      </c>
      <c r="R7162" t="n">
        <v>0</v>
      </c>
      <c r="T7162" t="n">
        <v>5.13</v>
      </c>
      <c r="U7162" t="n">
        <v>25.65</v>
      </c>
      <c r="V7162" t="inlineStr">
        <is>
          <t>umol/L</t>
        </is>
      </c>
      <c r="W7162" t="inlineStr">
        <is>
          <t>0</t>
        </is>
      </c>
      <c r="Y7162" t="n">
        <v>1</v>
      </c>
      <c r="AB7162" s="1" t="n">
        <v>44541.23744232639</v>
      </c>
      <c r="AC7162" t="inlineStr">
        <is>
          <t>Yao</t>
        </is>
      </c>
    </row>
    <row r="7163">
      <c r="A7163" t="inlineStr">
        <is>
          <t>Info:该行数值在正常范围内，无需核查</t>
        </is>
      </c>
      <c r="C7163" t="n">
        <v>1011025</v>
      </c>
      <c r="D7163" t="inlineStr">
        <is>
          <t>上海市肺科医院</t>
        </is>
      </c>
      <c r="E7163" t="inlineStr">
        <is>
          <t>101</t>
        </is>
      </c>
      <c r="F7163" t="inlineStr">
        <is>
          <t>非计划访视 (6)</t>
        </is>
      </c>
      <c r="G7163" t="n">
        <v>5</v>
      </c>
      <c r="H7163" t="inlineStr">
        <is>
          <t>实验室检查-血生化</t>
        </is>
      </c>
      <c r="I7163" t="n">
        <v>0</v>
      </c>
      <c r="J7163" s="1" t="n">
        <v>44350</v>
      </c>
      <c r="K7163" t="n">
        <v>0</v>
      </c>
      <c r="L7163" t="n">
        <v>24</v>
      </c>
      <c r="M7163" t="inlineStr">
        <is>
          <t>乳酸脱氢酶</t>
        </is>
      </c>
      <c r="N7163" t="inlineStr">
        <is>
          <t>135.5</t>
        </is>
      </c>
      <c r="O7163" t="n">
        <v>135.5</v>
      </c>
      <c r="Q7163" t="inlineStr">
        <is>
          <t>外院_宜兴市人民医院</t>
        </is>
      </c>
      <c r="R7163" t="n">
        <v>0</v>
      </c>
      <c r="T7163" t="n">
        <v>103</v>
      </c>
      <c r="U7163" t="n">
        <v>227</v>
      </c>
      <c r="V7163" t="inlineStr">
        <is>
          <t>IU/L</t>
        </is>
      </c>
      <c r="W7163" t="inlineStr">
        <is>
          <t>0</t>
        </is>
      </c>
      <c r="Y7163" t="n">
        <v>1</v>
      </c>
      <c r="AB7163" s="1" t="n">
        <v>44541.23744267361</v>
      </c>
      <c r="AC7163" t="inlineStr">
        <is>
          <t>Yao</t>
        </is>
      </c>
    </row>
    <row r="7164">
      <c r="A7164" t="inlineStr">
        <is>
          <t>Info:该行数值在正常范围内，无需核查</t>
        </is>
      </c>
      <c r="C7164" t="n">
        <v>1011025</v>
      </c>
      <c r="D7164" t="inlineStr">
        <is>
          <t>上海市肺科医院</t>
        </is>
      </c>
      <c r="E7164" t="inlineStr">
        <is>
          <t>101</t>
        </is>
      </c>
      <c r="F7164" t="inlineStr">
        <is>
          <t>C8</t>
        </is>
      </c>
      <c r="G7164" t="n">
        <v>0</v>
      </c>
      <c r="H7164" t="inlineStr">
        <is>
          <t>实验室检查-血生化</t>
        </is>
      </c>
      <c r="I7164" t="n">
        <v>0</v>
      </c>
      <c r="J7164" s="1" t="n">
        <v>44356</v>
      </c>
      <c r="K7164" t="n">
        <v>0</v>
      </c>
      <c r="L7164" t="n">
        <v>5</v>
      </c>
      <c r="M7164" t="inlineStr">
        <is>
          <t>碱性磷酸酶</t>
        </is>
      </c>
      <c r="N7164" t="inlineStr">
        <is>
          <t>112</t>
        </is>
      </c>
      <c r="O7164" t="n">
        <v>112</v>
      </c>
      <c r="Q7164" t="inlineStr">
        <is>
          <t>上海市肺科医院检验科</t>
        </is>
      </c>
      <c r="R7164" t="n">
        <v>0</v>
      </c>
      <c r="T7164" t="n">
        <v>45</v>
      </c>
      <c r="U7164" t="n">
        <v>129</v>
      </c>
      <c r="V7164" t="inlineStr">
        <is>
          <t>IU/L</t>
        </is>
      </c>
      <c r="W7164" t="inlineStr">
        <is>
          <t>0</t>
        </is>
      </c>
      <c r="Y7164" t="n">
        <v>1</v>
      </c>
      <c r="AB7164" s="1" t="n">
        <v>44541.23354467592</v>
      </c>
      <c r="AC7164" t="inlineStr">
        <is>
          <t>Yao</t>
        </is>
      </c>
    </row>
    <row r="7165">
      <c r="A7165" t="inlineStr">
        <is>
          <t>Info:该行NCS，无需核查</t>
        </is>
      </c>
      <c r="C7165" t="n">
        <v>1011025</v>
      </c>
      <c r="D7165" t="inlineStr">
        <is>
          <t>上海市肺科医院</t>
        </is>
      </c>
      <c r="E7165" t="inlineStr">
        <is>
          <t>101</t>
        </is>
      </c>
      <c r="F7165" t="inlineStr">
        <is>
          <t>C8</t>
        </is>
      </c>
      <c r="G7165" t="n">
        <v>0</v>
      </c>
      <c r="H7165" t="inlineStr">
        <is>
          <t>实验室检查-血生化</t>
        </is>
      </c>
      <c r="I7165" t="n">
        <v>0</v>
      </c>
      <c r="J7165" s="1" t="n">
        <v>44356</v>
      </c>
      <c r="K7165" t="n">
        <v>0</v>
      </c>
      <c r="L7165" t="n">
        <v>6</v>
      </c>
      <c r="M7165" t="inlineStr">
        <is>
          <t>谷丙转氨酶（ALT）</t>
        </is>
      </c>
      <c r="N7165" t="inlineStr">
        <is>
          <t>9</t>
        </is>
      </c>
      <c r="O7165" t="n">
        <v>9</v>
      </c>
      <c r="Q7165" t="inlineStr">
        <is>
          <t>上海市肺科医院检验科</t>
        </is>
      </c>
      <c r="R7165" t="n">
        <v>0</v>
      </c>
      <c r="T7165" t="n">
        <v>10</v>
      </c>
      <c r="U7165" t="n">
        <v>49</v>
      </c>
      <c r="V7165" t="inlineStr">
        <is>
          <t>IU/L</t>
        </is>
      </c>
      <c r="W7165" t="inlineStr">
        <is>
          <t>-</t>
        </is>
      </c>
      <c r="Y7165" t="n">
        <v>2</v>
      </c>
      <c r="Z7165" t="inlineStr">
        <is>
          <t>异常无临床意义</t>
        </is>
      </c>
      <c r="AB7165" s="1" t="n">
        <v>44541.23351319444</v>
      </c>
      <c r="AC7165" t="inlineStr">
        <is>
          <t>Yao</t>
        </is>
      </c>
    </row>
    <row r="7166">
      <c r="A7166" t="inlineStr">
        <is>
          <t>Info:该行数值在正常范围内，无需核查</t>
        </is>
      </c>
      <c r="C7166" t="n">
        <v>1011025</v>
      </c>
      <c r="D7166" t="inlineStr">
        <is>
          <t>上海市肺科医院</t>
        </is>
      </c>
      <c r="E7166" t="inlineStr">
        <is>
          <t>101</t>
        </is>
      </c>
      <c r="F7166" t="inlineStr">
        <is>
          <t>C8</t>
        </is>
      </c>
      <c r="G7166" t="n">
        <v>0</v>
      </c>
      <c r="H7166" t="inlineStr">
        <is>
          <t>实验室检查-血生化</t>
        </is>
      </c>
      <c r="I7166" t="n">
        <v>0</v>
      </c>
      <c r="J7166" s="1" t="n">
        <v>44356</v>
      </c>
      <c r="K7166" t="n">
        <v>0</v>
      </c>
      <c r="L7166" t="n">
        <v>7</v>
      </c>
      <c r="M7166" t="inlineStr">
        <is>
          <t>谷草转氨酶（AST）</t>
        </is>
      </c>
      <c r="N7166" t="inlineStr">
        <is>
          <t>18</t>
        </is>
      </c>
      <c r="O7166" t="n">
        <v>18</v>
      </c>
      <c r="Q7166" t="inlineStr">
        <is>
          <t>上海市肺科医院检验科</t>
        </is>
      </c>
      <c r="R7166" t="n">
        <v>0</v>
      </c>
      <c r="T7166" t="n">
        <v>0</v>
      </c>
      <c r="U7166" t="n">
        <v>34</v>
      </c>
      <c r="V7166" t="inlineStr">
        <is>
          <t>IU/L</t>
        </is>
      </c>
      <c r="W7166" t="inlineStr">
        <is>
          <t>0</t>
        </is>
      </c>
      <c r="Y7166" t="n">
        <v>1</v>
      </c>
      <c r="AB7166" s="1" t="n">
        <v>44541.2335278125</v>
      </c>
      <c r="AC7166" t="inlineStr">
        <is>
          <t>Yao</t>
        </is>
      </c>
    </row>
    <row r="7167">
      <c r="A7167" t="inlineStr">
        <is>
          <t>Info:该行数值在正常范围内，无需核查</t>
        </is>
      </c>
      <c r="C7167" t="n">
        <v>1011025</v>
      </c>
      <c r="D7167" t="inlineStr">
        <is>
          <t>上海市肺科医院</t>
        </is>
      </c>
      <c r="E7167" t="inlineStr">
        <is>
          <t>101</t>
        </is>
      </c>
      <c r="F7167" t="inlineStr">
        <is>
          <t>C8</t>
        </is>
      </c>
      <c r="G7167" t="n">
        <v>0</v>
      </c>
      <c r="H7167" t="inlineStr">
        <is>
          <t>实验室检查-血生化</t>
        </is>
      </c>
      <c r="I7167" t="n">
        <v>0</v>
      </c>
      <c r="J7167" s="1" t="n">
        <v>44356</v>
      </c>
      <c r="K7167" t="n">
        <v>0</v>
      </c>
      <c r="L7167" t="n">
        <v>8</v>
      </c>
      <c r="M7167" t="inlineStr">
        <is>
          <t>γ-谷氨酰转移酶</t>
        </is>
      </c>
      <c r="N7167" t="inlineStr">
        <is>
          <t>19</t>
        </is>
      </c>
      <c r="O7167" t="n">
        <v>19</v>
      </c>
      <c r="Q7167" t="inlineStr">
        <is>
          <t>上海市肺科医院检验科</t>
        </is>
      </c>
      <c r="R7167" t="n">
        <v>0</v>
      </c>
      <c r="T7167" t="n">
        <v>0</v>
      </c>
      <c r="U7167" t="n">
        <v>38</v>
      </c>
      <c r="V7167" t="inlineStr">
        <is>
          <t>U/L</t>
        </is>
      </c>
      <c r="W7167" t="inlineStr">
        <is>
          <t>0</t>
        </is>
      </c>
      <c r="Y7167" t="n">
        <v>1</v>
      </c>
      <c r="AB7167" s="1" t="n">
        <v>44541.23350922453</v>
      </c>
      <c r="AC7167" t="inlineStr">
        <is>
          <t>Yao</t>
        </is>
      </c>
    </row>
    <row r="7168">
      <c r="A7168" t="inlineStr">
        <is>
          <t>Info:该行数值在正常范围内，无需核查</t>
        </is>
      </c>
      <c r="C7168" t="n">
        <v>1011025</v>
      </c>
      <c r="D7168" t="inlineStr">
        <is>
          <t>上海市肺科医院</t>
        </is>
      </c>
      <c r="E7168" t="inlineStr">
        <is>
          <t>101</t>
        </is>
      </c>
      <c r="F7168" t="inlineStr">
        <is>
          <t>C8</t>
        </is>
      </c>
      <c r="G7168" t="n">
        <v>0</v>
      </c>
      <c r="H7168" t="inlineStr">
        <is>
          <t>实验室检查-血生化</t>
        </is>
      </c>
      <c r="I7168" t="n">
        <v>0</v>
      </c>
      <c r="J7168" s="1" t="n">
        <v>44356</v>
      </c>
      <c r="K7168" t="n">
        <v>0</v>
      </c>
      <c r="L7168" t="n">
        <v>9</v>
      </c>
      <c r="M7168" t="inlineStr">
        <is>
          <t>白蛋白</t>
        </is>
      </c>
      <c r="N7168" t="inlineStr">
        <is>
          <t>44</t>
        </is>
      </c>
      <c r="O7168" t="n">
        <v>44</v>
      </c>
      <c r="Q7168" t="inlineStr">
        <is>
          <t>上海市肺科医院检验科</t>
        </is>
      </c>
      <c r="R7168" t="n">
        <v>0</v>
      </c>
      <c r="T7168" t="n">
        <v>32</v>
      </c>
      <c r="U7168" t="n">
        <v>48</v>
      </c>
      <c r="V7168" t="inlineStr">
        <is>
          <t>g/L</t>
        </is>
      </c>
      <c r="W7168" t="inlineStr">
        <is>
          <t>0</t>
        </is>
      </c>
      <c r="Y7168" t="n">
        <v>1</v>
      </c>
      <c r="AB7168" s="1" t="n">
        <v>44541.2333746875</v>
      </c>
      <c r="AC7168" t="inlineStr">
        <is>
          <t>Yao</t>
        </is>
      </c>
    </row>
    <row r="7169">
      <c r="A7169" t="inlineStr">
        <is>
          <t>Info:该行数值在正常范围内，无需核查</t>
        </is>
      </c>
      <c r="C7169" t="n">
        <v>1011025</v>
      </c>
      <c r="D7169" t="inlineStr">
        <is>
          <t>上海市肺科医院</t>
        </is>
      </c>
      <c r="E7169" t="inlineStr">
        <is>
          <t>101</t>
        </is>
      </c>
      <c r="F7169" t="inlineStr">
        <is>
          <t>C8</t>
        </is>
      </c>
      <c r="G7169" t="n">
        <v>0</v>
      </c>
      <c r="H7169" t="inlineStr">
        <is>
          <t>实验室检查-血生化</t>
        </is>
      </c>
      <c r="I7169" t="n">
        <v>0</v>
      </c>
      <c r="J7169" s="1" t="n">
        <v>44356</v>
      </c>
      <c r="K7169" t="n">
        <v>0</v>
      </c>
      <c r="L7169" t="n">
        <v>10</v>
      </c>
      <c r="M7169" t="inlineStr">
        <is>
          <t>总蛋白</t>
        </is>
      </c>
      <c r="N7169" t="inlineStr">
        <is>
          <t>72</t>
        </is>
      </c>
      <c r="O7169" t="n">
        <v>72</v>
      </c>
      <c r="Q7169" t="inlineStr">
        <is>
          <t>上海市肺科医院检验科</t>
        </is>
      </c>
      <c r="R7169" t="n">
        <v>0</v>
      </c>
      <c r="T7169" t="n">
        <v>57</v>
      </c>
      <c r="U7169" t="n">
        <v>82</v>
      </c>
      <c r="V7169" t="inlineStr">
        <is>
          <t>g/L</t>
        </is>
      </c>
      <c r="W7169" t="inlineStr">
        <is>
          <t>0</t>
        </is>
      </c>
      <c r="Y7169" t="n">
        <v>1</v>
      </c>
      <c r="AB7169" s="1" t="n">
        <v>44541.23345339121</v>
      </c>
      <c r="AC7169" t="inlineStr">
        <is>
          <t>Yao</t>
        </is>
      </c>
    </row>
    <row r="7170">
      <c r="A7170" t="inlineStr">
        <is>
          <t>Info:该行数值在正常范围内，无需核查</t>
        </is>
      </c>
      <c r="C7170" t="n">
        <v>1011025</v>
      </c>
      <c r="D7170" t="inlineStr">
        <is>
          <t>上海市肺科医院</t>
        </is>
      </c>
      <c r="E7170" t="inlineStr">
        <is>
          <t>101</t>
        </is>
      </c>
      <c r="F7170" t="inlineStr">
        <is>
          <t>C8</t>
        </is>
      </c>
      <c r="G7170" t="n">
        <v>0</v>
      </c>
      <c r="H7170" t="inlineStr">
        <is>
          <t>实验室检查-血生化</t>
        </is>
      </c>
      <c r="I7170" t="n">
        <v>0</v>
      </c>
      <c r="J7170" s="1" t="n">
        <v>44356</v>
      </c>
      <c r="K7170" t="n">
        <v>0</v>
      </c>
      <c r="L7170" t="n">
        <v>11</v>
      </c>
      <c r="M7170" t="inlineStr">
        <is>
          <t>血清尿素氮</t>
        </is>
      </c>
      <c r="N7170" t="inlineStr">
        <is>
          <t>4.9</t>
        </is>
      </c>
      <c r="O7170" t="n">
        <v>4.9</v>
      </c>
      <c r="Q7170" t="inlineStr">
        <is>
          <t>上海市肺科医院检验科</t>
        </is>
      </c>
      <c r="R7170" t="n">
        <v>0</v>
      </c>
      <c r="T7170" t="n">
        <v>3.2</v>
      </c>
      <c r="U7170" t="n">
        <v>8.199999999999999</v>
      </c>
      <c r="V7170" t="inlineStr">
        <is>
          <t>mmol/L</t>
        </is>
      </c>
      <c r="W7170" t="inlineStr">
        <is>
          <t>0</t>
        </is>
      </c>
      <c r="Y7170" t="n">
        <v>1</v>
      </c>
      <c r="AB7170" s="1" t="n">
        <v>44541.23339224537</v>
      </c>
      <c r="AC7170" t="inlineStr">
        <is>
          <t>Yao</t>
        </is>
      </c>
    </row>
    <row r="7171">
      <c r="A7171" t="inlineStr">
        <is>
          <t>Info:该项目未检测</t>
        </is>
      </c>
      <c r="C7171" t="n">
        <v>1011025</v>
      </c>
      <c r="D7171" t="inlineStr">
        <is>
          <t>上海市肺科医院</t>
        </is>
      </c>
      <c r="E7171" t="inlineStr">
        <is>
          <t>101</t>
        </is>
      </c>
      <c r="F7171" t="inlineStr">
        <is>
          <t>C8</t>
        </is>
      </c>
      <c r="G7171" t="n">
        <v>0</v>
      </c>
      <c r="H7171" t="inlineStr">
        <is>
          <t>实验室检查-血生化</t>
        </is>
      </c>
      <c r="I7171" t="n">
        <v>0</v>
      </c>
      <c r="J7171" s="1" t="n">
        <v>44356</v>
      </c>
      <c r="K7171" t="n">
        <v>0</v>
      </c>
      <c r="L7171" t="n">
        <v>12</v>
      </c>
      <c r="M7171" t="inlineStr">
        <is>
          <t>总尿素（UREA）</t>
        </is>
      </c>
      <c r="N7171" t="inlineStr">
        <is>
          <t>ND</t>
        </is>
      </c>
      <c r="Q7171" t="inlineStr">
        <is>
          <t>上海市肺科医院检验科</t>
        </is>
      </c>
      <c r="R7171" t="n">
        <v>0</v>
      </c>
      <c r="V7171" t="inlineStr">
        <is>
          <t>NA</t>
        </is>
      </c>
      <c r="Y7171" t="n">
        <v>1</v>
      </c>
      <c r="AB7171" s="1" t="n">
        <v>44541.23376628472</v>
      </c>
      <c r="AC7171" t="inlineStr">
        <is>
          <t>Yao</t>
        </is>
      </c>
    </row>
    <row r="7172">
      <c r="A7172" t="inlineStr">
        <is>
          <t>Info:该行NCS，无需核查</t>
        </is>
      </c>
      <c r="C7172" t="n">
        <v>1011025</v>
      </c>
      <c r="D7172" t="inlineStr">
        <is>
          <t>上海市肺科医院</t>
        </is>
      </c>
      <c r="E7172" t="inlineStr">
        <is>
          <t>101</t>
        </is>
      </c>
      <c r="F7172" t="inlineStr">
        <is>
          <t>C8</t>
        </is>
      </c>
      <c r="G7172" t="n">
        <v>0</v>
      </c>
      <c r="H7172" t="inlineStr">
        <is>
          <t>实验室检查-血生化</t>
        </is>
      </c>
      <c r="I7172" t="n">
        <v>0</v>
      </c>
      <c r="J7172" s="1" t="n">
        <v>44356</v>
      </c>
      <c r="K7172" t="n">
        <v>0</v>
      </c>
      <c r="L7172" t="n">
        <v>13</v>
      </c>
      <c r="M7172" t="inlineStr">
        <is>
          <t>钙（Ca2+）</t>
        </is>
      </c>
      <c r="N7172" t="inlineStr">
        <is>
          <t>2.65</t>
        </is>
      </c>
      <c r="O7172" t="n">
        <v>2.65</v>
      </c>
      <c r="Q7172" t="inlineStr">
        <is>
          <t>上海市肺科医院检验科</t>
        </is>
      </c>
      <c r="R7172" t="n">
        <v>0</v>
      </c>
      <c r="T7172" t="n">
        <v>2.18</v>
      </c>
      <c r="U7172" t="n">
        <v>2.6</v>
      </c>
      <c r="V7172" t="inlineStr">
        <is>
          <t>mmol/L</t>
        </is>
      </c>
      <c r="W7172" t="inlineStr">
        <is>
          <t>+</t>
        </is>
      </c>
      <c r="Y7172" t="n">
        <v>2</v>
      </c>
      <c r="Z7172" t="inlineStr">
        <is>
          <t>异常无临床意义</t>
        </is>
      </c>
      <c r="AB7172" s="1" t="n">
        <v>44541.23341901621</v>
      </c>
      <c r="AC7172" t="inlineStr">
        <is>
          <t>Yao</t>
        </is>
      </c>
    </row>
    <row r="7173">
      <c r="A7173" t="inlineStr">
        <is>
          <t>Info:该行数值在正常范围内，无需核查</t>
        </is>
      </c>
      <c r="C7173" t="n">
        <v>1011025</v>
      </c>
      <c r="D7173" t="inlineStr">
        <is>
          <t>上海市肺科医院</t>
        </is>
      </c>
      <c r="E7173" t="inlineStr">
        <is>
          <t>101</t>
        </is>
      </c>
      <c r="F7173" t="inlineStr">
        <is>
          <t>C8</t>
        </is>
      </c>
      <c r="G7173" t="n">
        <v>0</v>
      </c>
      <c r="H7173" t="inlineStr">
        <is>
          <t>实验室检查-血生化</t>
        </is>
      </c>
      <c r="I7173" t="n">
        <v>0</v>
      </c>
      <c r="J7173" s="1" t="n">
        <v>44356</v>
      </c>
      <c r="K7173" t="n">
        <v>0</v>
      </c>
      <c r="L7173" t="n">
        <v>14</v>
      </c>
      <c r="M7173" t="inlineStr">
        <is>
          <t>氯化物</t>
        </is>
      </c>
      <c r="N7173" t="inlineStr">
        <is>
          <t>103.5</t>
        </is>
      </c>
      <c r="O7173" t="n">
        <v>103.5</v>
      </c>
      <c r="Q7173" t="inlineStr">
        <is>
          <t>上海市肺科医院检验科</t>
        </is>
      </c>
      <c r="R7173" t="n">
        <v>0</v>
      </c>
      <c r="T7173" t="n">
        <v>99</v>
      </c>
      <c r="U7173" t="n">
        <v>109</v>
      </c>
      <c r="V7173" t="inlineStr">
        <is>
          <t>mmol/L</t>
        </is>
      </c>
      <c r="W7173" t="inlineStr">
        <is>
          <t>0</t>
        </is>
      </c>
      <c r="Y7173" t="n">
        <v>1</v>
      </c>
      <c r="AB7173" s="1" t="n">
        <v>44541.23342179398</v>
      </c>
      <c r="AC7173" t="inlineStr">
        <is>
          <t>Yao</t>
        </is>
      </c>
    </row>
    <row r="7174">
      <c r="A7174" t="inlineStr">
        <is>
          <t>Info:该行数值在正常范围内，无需核查</t>
        </is>
      </c>
      <c r="C7174" t="n">
        <v>1011025</v>
      </c>
      <c r="D7174" t="inlineStr">
        <is>
          <t>上海市肺科医院</t>
        </is>
      </c>
      <c r="E7174" t="inlineStr">
        <is>
          <t>101</t>
        </is>
      </c>
      <c r="F7174" t="inlineStr">
        <is>
          <t>C8</t>
        </is>
      </c>
      <c r="G7174" t="n">
        <v>0</v>
      </c>
      <c r="H7174" t="inlineStr">
        <is>
          <t>实验室检查-血生化</t>
        </is>
      </c>
      <c r="I7174" t="n">
        <v>0</v>
      </c>
      <c r="J7174" s="1" t="n">
        <v>44356</v>
      </c>
      <c r="K7174" t="n">
        <v>0</v>
      </c>
      <c r="L7174" t="n">
        <v>16</v>
      </c>
      <c r="M7174" t="inlineStr">
        <is>
          <t>钾（K+）</t>
        </is>
      </c>
      <c r="N7174" t="inlineStr">
        <is>
          <t>4.96</t>
        </is>
      </c>
      <c r="O7174" t="n">
        <v>4.96</v>
      </c>
      <c r="Q7174" t="inlineStr">
        <is>
          <t>上海市肺科医院检验科</t>
        </is>
      </c>
      <c r="R7174" t="n">
        <v>0</v>
      </c>
      <c r="T7174" t="n">
        <v>3.5</v>
      </c>
      <c r="U7174" t="n">
        <v>5.1</v>
      </c>
      <c r="V7174" t="inlineStr">
        <is>
          <t>mmol/L</t>
        </is>
      </c>
      <c r="W7174" t="inlineStr">
        <is>
          <t>0</t>
        </is>
      </c>
      <c r="Y7174" t="n">
        <v>1</v>
      </c>
      <c r="AB7174" s="1" t="n">
        <v>44541.2334574074</v>
      </c>
      <c r="AC7174" t="inlineStr">
        <is>
          <t>Yao</t>
        </is>
      </c>
    </row>
    <row r="7175">
      <c r="A7175" t="inlineStr">
        <is>
          <t>Info:该行数值在正常范围内，无需核查</t>
        </is>
      </c>
      <c r="C7175" t="n">
        <v>1011025</v>
      </c>
      <c r="D7175" t="inlineStr">
        <is>
          <t>上海市肺科医院</t>
        </is>
      </c>
      <c r="E7175" t="inlineStr">
        <is>
          <t>101</t>
        </is>
      </c>
      <c r="F7175" t="inlineStr">
        <is>
          <t>C8</t>
        </is>
      </c>
      <c r="G7175" t="n">
        <v>0</v>
      </c>
      <c r="H7175" t="inlineStr">
        <is>
          <t>实验室检查-血生化</t>
        </is>
      </c>
      <c r="I7175" t="n">
        <v>0</v>
      </c>
      <c r="J7175" s="1" t="n">
        <v>44356</v>
      </c>
      <c r="K7175" t="n">
        <v>0</v>
      </c>
      <c r="L7175" t="n">
        <v>17</v>
      </c>
      <c r="M7175" t="inlineStr">
        <is>
          <t>钠（Na+）</t>
        </is>
      </c>
      <c r="N7175" t="inlineStr">
        <is>
          <t>140.6</t>
        </is>
      </c>
      <c r="O7175" t="n">
        <v>140.6</v>
      </c>
      <c r="Q7175" t="inlineStr">
        <is>
          <t>上海市肺科医院检验科</t>
        </is>
      </c>
      <c r="R7175" t="n">
        <v>0</v>
      </c>
      <c r="T7175" t="n">
        <v>132</v>
      </c>
      <c r="U7175" t="n">
        <v>146</v>
      </c>
      <c r="V7175" t="inlineStr">
        <is>
          <t>mmol/L</t>
        </is>
      </c>
      <c r="W7175" t="inlineStr">
        <is>
          <t>0</t>
        </is>
      </c>
      <c r="Y7175" t="n">
        <v>1</v>
      </c>
      <c r="AB7175" s="1" t="n">
        <v>44541.23347048611</v>
      </c>
      <c r="AC7175" t="inlineStr">
        <is>
          <t>Yao</t>
        </is>
      </c>
    </row>
    <row r="7176">
      <c r="A7176" t="inlineStr">
        <is>
          <t>Info:该行数值在正常范围内，无需核查</t>
        </is>
      </c>
      <c r="C7176" t="n">
        <v>1011025</v>
      </c>
      <c r="D7176" t="inlineStr">
        <is>
          <t>上海市肺科医院</t>
        </is>
      </c>
      <c r="E7176" t="inlineStr">
        <is>
          <t>101</t>
        </is>
      </c>
      <c r="F7176" t="inlineStr">
        <is>
          <t>C8</t>
        </is>
      </c>
      <c r="G7176" t="n">
        <v>0</v>
      </c>
      <c r="H7176" t="inlineStr">
        <is>
          <t>实验室检查-血生化</t>
        </is>
      </c>
      <c r="I7176" t="n">
        <v>0</v>
      </c>
      <c r="J7176" s="1" t="n">
        <v>44356</v>
      </c>
      <c r="K7176" t="n">
        <v>0</v>
      </c>
      <c r="L7176" t="n">
        <v>18</v>
      </c>
      <c r="M7176" t="inlineStr">
        <is>
          <t>肌酐</t>
        </is>
      </c>
      <c r="N7176" t="inlineStr">
        <is>
          <t>58</t>
        </is>
      </c>
      <c r="O7176" t="n">
        <v>58</v>
      </c>
      <c r="Q7176" t="inlineStr">
        <is>
          <t>上海市肺科医院检验科</t>
        </is>
      </c>
      <c r="R7176" t="n">
        <v>0</v>
      </c>
      <c r="T7176" t="n">
        <v>44</v>
      </c>
      <c r="U7176" t="n">
        <v>71</v>
      </c>
      <c r="V7176" t="inlineStr">
        <is>
          <t>umol/L</t>
        </is>
      </c>
      <c r="W7176" t="inlineStr">
        <is>
          <t>0</t>
        </is>
      </c>
      <c r="Y7176" t="n">
        <v>1</v>
      </c>
      <c r="AB7176" s="1" t="n">
        <v>44541.2334377662</v>
      </c>
      <c r="AC7176" t="inlineStr">
        <is>
          <t>Yao</t>
        </is>
      </c>
    </row>
    <row r="7177">
      <c r="A7177" t="inlineStr">
        <is>
          <t>Info:该行数值在正常范围内，无需核查</t>
        </is>
      </c>
      <c r="C7177" t="n">
        <v>1011025</v>
      </c>
      <c r="D7177" t="inlineStr">
        <is>
          <t>上海市肺科医院</t>
        </is>
      </c>
      <c r="E7177" t="inlineStr">
        <is>
          <t>101</t>
        </is>
      </c>
      <c r="F7177" t="inlineStr">
        <is>
          <t>C8</t>
        </is>
      </c>
      <c r="G7177" t="n">
        <v>0</v>
      </c>
      <c r="H7177" t="inlineStr">
        <is>
          <t>实验室检查-血生化</t>
        </is>
      </c>
      <c r="I7177" t="n">
        <v>0</v>
      </c>
      <c r="J7177" s="1" t="n">
        <v>44356</v>
      </c>
      <c r="K7177" t="n">
        <v>0</v>
      </c>
      <c r="L7177" t="n">
        <v>21</v>
      </c>
      <c r="M7177" t="inlineStr">
        <is>
          <t>葡萄糖（Glu）</t>
        </is>
      </c>
      <c r="N7177" t="inlineStr">
        <is>
          <t>5.1</t>
        </is>
      </c>
      <c r="O7177" t="n">
        <v>5.1</v>
      </c>
      <c r="Q7177" t="inlineStr">
        <is>
          <t>上海市肺科医院检验科</t>
        </is>
      </c>
      <c r="R7177" t="n">
        <v>0</v>
      </c>
      <c r="T7177" t="n">
        <v>4.1</v>
      </c>
      <c r="U7177" t="n">
        <v>5.9</v>
      </c>
      <c r="V7177" t="inlineStr">
        <is>
          <t>mmol/L</t>
        </is>
      </c>
      <c r="W7177" t="inlineStr">
        <is>
          <t>0</t>
        </is>
      </c>
      <c r="Y7177" t="n">
        <v>1</v>
      </c>
      <c r="AB7177" s="1" t="n">
        <v>44541.23344065972</v>
      </c>
      <c r="AC7177" t="inlineStr">
        <is>
          <t>Yao</t>
        </is>
      </c>
    </row>
    <row r="7178">
      <c r="A7178" t="inlineStr">
        <is>
          <t>Info:该行数值在正常范围内，无需核查</t>
        </is>
      </c>
      <c r="C7178" t="n">
        <v>1011025</v>
      </c>
      <c r="D7178" t="inlineStr">
        <is>
          <t>上海市肺科医院</t>
        </is>
      </c>
      <c r="E7178" t="inlineStr">
        <is>
          <t>101</t>
        </is>
      </c>
      <c r="F7178" t="inlineStr">
        <is>
          <t>C8</t>
        </is>
      </c>
      <c r="G7178" t="n">
        <v>0</v>
      </c>
      <c r="H7178" t="inlineStr">
        <is>
          <t>实验室检查-血生化</t>
        </is>
      </c>
      <c r="I7178" t="n">
        <v>0</v>
      </c>
      <c r="J7178" s="1" t="n">
        <v>44356</v>
      </c>
      <c r="K7178" t="n">
        <v>0</v>
      </c>
      <c r="L7178" t="n">
        <v>22</v>
      </c>
      <c r="M7178" t="inlineStr">
        <is>
          <t>磷酸盐</t>
        </is>
      </c>
      <c r="N7178" t="inlineStr">
        <is>
          <t>1.16</t>
        </is>
      </c>
      <c r="O7178" t="n">
        <v>1.16</v>
      </c>
      <c r="Q7178" t="inlineStr">
        <is>
          <t>上海市肺科医院检验科</t>
        </is>
      </c>
      <c r="R7178" t="n">
        <v>0</v>
      </c>
      <c r="T7178" t="n">
        <v>0.78</v>
      </c>
      <c r="U7178" t="n">
        <v>1.65</v>
      </c>
      <c r="V7178" t="inlineStr">
        <is>
          <t>mmol/L</t>
        </is>
      </c>
      <c r="W7178" t="inlineStr">
        <is>
          <t>0</t>
        </is>
      </c>
      <c r="Y7178" t="n">
        <v>1</v>
      </c>
      <c r="AB7178" s="1" t="n">
        <v>44541.2334775463</v>
      </c>
      <c r="AC7178" t="inlineStr">
        <is>
          <t>Yao</t>
        </is>
      </c>
    </row>
    <row r="7179">
      <c r="A7179" t="inlineStr">
        <is>
          <t>Info:该行数值在正常范围内，无需核查</t>
        </is>
      </c>
      <c r="C7179" t="n">
        <v>1011025</v>
      </c>
      <c r="D7179" t="inlineStr">
        <is>
          <t>上海市肺科医院</t>
        </is>
      </c>
      <c r="E7179" t="inlineStr">
        <is>
          <t>101</t>
        </is>
      </c>
      <c r="F7179" t="inlineStr">
        <is>
          <t>C8</t>
        </is>
      </c>
      <c r="G7179" t="n">
        <v>0</v>
      </c>
      <c r="H7179" t="inlineStr">
        <is>
          <t>实验室检查-血生化</t>
        </is>
      </c>
      <c r="I7179" t="n">
        <v>0</v>
      </c>
      <c r="J7179" s="1" t="n">
        <v>44356</v>
      </c>
      <c r="K7179" t="n">
        <v>0</v>
      </c>
      <c r="L7179" t="n">
        <v>23</v>
      </c>
      <c r="M7179" t="inlineStr">
        <is>
          <t>总胆红素</t>
        </is>
      </c>
      <c r="N7179" t="inlineStr">
        <is>
          <t>7</t>
        </is>
      </c>
      <c r="O7179" t="n">
        <v>7</v>
      </c>
      <c r="Q7179" t="inlineStr">
        <is>
          <t>上海市肺科医院检验科</t>
        </is>
      </c>
      <c r="R7179" t="n">
        <v>0</v>
      </c>
      <c r="T7179" t="n">
        <v>5</v>
      </c>
      <c r="U7179" t="n">
        <v>21</v>
      </c>
      <c r="V7179" t="inlineStr">
        <is>
          <t>umol/L</t>
        </is>
      </c>
      <c r="W7179" t="inlineStr">
        <is>
          <t>0</t>
        </is>
      </c>
      <c r="Y7179" t="n">
        <v>1</v>
      </c>
      <c r="AB7179" s="1" t="n">
        <v>44541.2333891551</v>
      </c>
      <c r="AC7179" t="inlineStr">
        <is>
          <t>Yao</t>
        </is>
      </c>
    </row>
    <row r="7180">
      <c r="A7180" t="inlineStr">
        <is>
          <t>Info:该行数值在正常范围内，无需核查</t>
        </is>
      </c>
      <c r="C7180" t="n">
        <v>1011025</v>
      </c>
      <c r="D7180" t="inlineStr">
        <is>
          <t>上海市肺科医院</t>
        </is>
      </c>
      <c r="E7180" t="inlineStr">
        <is>
          <t>101</t>
        </is>
      </c>
      <c r="F7180" t="inlineStr">
        <is>
          <t>C8</t>
        </is>
      </c>
      <c r="G7180" t="n">
        <v>0</v>
      </c>
      <c r="H7180" t="inlineStr">
        <is>
          <t>实验室检查-血生化</t>
        </is>
      </c>
      <c r="I7180" t="n">
        <v>0</v>
      </c>
      <c r="J7180" s="1" t="n">
        <v>44356</v>
      </c>
      <c r="K7180" t="n">
        <v>0</v>
      </c>
      <c r="L7180" t="n">
        <v>24</v>
      </c>
      <c r="M7180" t="inlineStr">
        <is>
          <t>乳酸脱氢酶</t>
        </is>
      </c>
      <c r="N7180" t="inlineStr">
        <is>
          <t>156</t>
        </is>
      </c>
      <c r="O7180" t="n">
        <v>156</v>
      </c>
      <c r="Q7180" t="inlineStr">
        <is>
          <t>上海市肺科医院检验科</t>
        </is>
      </c>
      <c r="R7180" t="n">
        <v>0</v>
      </c>
      <c r="T7180" t="n">
        <v>120</v>
      </c>
      <c r="U7180" t="n">
        <v>246</v>
      </c>
      <c r="V7180" t="inlineStr">
        <is>
          <t>IU/L</t>
        </is>
      </c>
      <c r="W7180" t="inlineStr">
        <is>
          <t>0</t>
        </is>
      </c>
      <c r="Y7180" t="n">
        <v>1</v>
      </c>
      <c r="AB7180" s="1" t="n">
        <v>44541.23353888889</v>
      </c>
      <c r="AC7180" t="inlineStr">
        <is>
          <t>Yao</t>
        </is>
      </c>
    </row>
    <row r="7181">
      <c r="A7181" t="inlineStr">
        <is>
          <t>Info:该行数值在正常范围内，无需核查</t>
        </is>
      </c>
      <c r="C7181" t="n">
        <v>1011025</v>
      </c>
      <c r="D7181" t="inlineStr">
        <is>
          <t>上海市肺科医院</t>
        </is>
      </c>
      <c r="E7181" t="inlineStr">
        <is>
          <t>101</t>
        </is>
      </c>
      <c r="F7181" t="inlineStr">
        <is>
          <t>C8</t>
        </is>
      </c>
      <c r="G7181" t="n">
        <v>0</v>
      </c>
      <c r="H7181" t="inlineStr">
        <is>
          <t>实验室检查-血常规</t>
        </is>
      </c>
      <c r="I7181" t="n">
        <v>0</v>
      </c>
      <c r="J7181" s="1" t="n">
        <v>44356</v>
      </c>
      <c r="K7181" t="n">
        <v>0</v>
      </c>
      <c r="L7181" t="n">
        <v>5</v>
      </c>
      <c r="M7181" t="inlineStr">
        <is>
          <t>红细胞计数</t>
        </is>
      </c>
      <c r="N7181" t="inlineStr">
        <is>
          <t>3.98</t>
        </is>
      </c>
      <c r="O7181" t="n">
        <v>3.98</v>
      </c>
      <c r="Q7181" t="inlineStr">
        <is>
          <t>上海市肺科医院检验科</t>
        </is>
      </c>
      <c r="R7181" t="n">
        <v>0</v>
      </c>
      <c r="T7181" t="n">
        <v>3.8</v>
      </c>
      <c r="U7181" t="n">
        <v>5.1</v>
      </c>
      <c r="V7181" t="inlineStr">
        <is>
          <t>10^12/L</t>
        </is>
      </c>
      <c r="W7181" t="inlineStr">
        <is>
          <t>0</t>
        </is>
      </c>
      <c r="Y7181" t="n">
        <v>1</v>
      </c>
      <c r="AB7181" s="1" t="n">
        <v>44541.23324621528</v>
      </c>
      <c r="AC7181" t="inlineStr">
        <is>
          <t>Yao</t>
        </is>
      </c>
    </row>
    <row r="7182">
      <c r="A7182" t="inlineStr">
        <is>
          <t>Info:该行数值在正常范围内，无需核查</t>
        </is>
      </c>
      <c r="C7182" t="n">
        <v>1011025</v>
      </c>
      <c r="D7182" t="inlineStr">
        <is>
          <t>上海市肺科医院</t>
        </is>
      </c>
      <c r="E7182" t="inlineStr">
        <is>
          <t>101</t>
        </is>
      </c>
      <c r="F7182" t="inlineStr">
        <is>
          <t>C8</t>
        </is>
      </c>
      <c r="G7182" t="n">
        <v>0</v>
      </c>
      <c r="H7182" t="inlineStr">
        <is>
          <t>实验室检查-血常规</t>
        </is>
      </c>
      <c r="I7182" t="n">
        <v>0</v>
      </c>
      <c r="J7182" s="1" t="n">
        <v>44356</v>
      </c>
      <c r="K7182" t="n">
        <v>0</v>
      </c>
      <c r="L7182" t="n">
        <v>6</v>
      </c>
      <c r="M7182" t="inlineStr">
        <is>
          <t>白细胞计数</t>
        </is>
      </c>
      <c r="N7182" t="inlineStr">
        <is>
          <t>7.47</t>
        </is>
      </c>
      <c r="O7182" t="n">
        <v>7.47</v>
      </c>
      <c r="Q7182" t="inlineStr">
        <is>
          <t>上海市肺科医院检验科</t>
        </is>
      </c>
      <c r="R7182" t="n">
        <v>0</v>
      </c>
      <c r="T7182" t="n">
        <v>3.5</v>
      </c>
      <c r="U7182" t="n">
        <v>9.5</v>
      </c>
      <c r="V7182" t="inlineStr">
        <is>
          <t>10^9/L</t>
        </is>
      </c>
      <c r="W7182" t="inlineStr">
        <is>
          <t>0</t>
        </is>
      </c>
      <c r="Y7182" t="n">
        <v>1</v>
      </c>
      <c r="AB7182" s="1" t="n">
        <v>44541.23330150463</v>
      </c>
      <c r="AC7182" t="inlineStr">
        <is>
          <t>Yao</t>
        </is>
      </c>
    </row>
    <row r="7183">
      <c r="A7183" t="inlineStr">
        <is>
          <t>Info:该行数值在正常范围内，无需核查</t>
        </is>
      </c>
      <c r="C7183" t="n">
        <v>1011025</v>
      </c>
      <c r="D7183" t="inlineStr">
        <is>
          <t>上海市肺科医院</t>
        </is>
      </c>
      <c r="E7183" t="inlineStr">
        <is>
          <t>101</t>
        </is>
      </c>
      <c r="F7183" t="inlineStr">
        <is>
          <t>C8</t>
        </is>
      </c>
      <c r="G7183" t="n">
        <v>0</v>
      </c>
      <c r="H7183" t="inlineStr">
        <is>
          <t>实验室检查-血常规</t>
        </is>
      </c>
      <c r="I7183" t="n">
        <v>0</v>
      </c>
      <c r="J7183" s="1" t="n">
        <v>44356</v>
      </c>
      <c r="K7183" t="n">
        <v>0</v>
      </c>
      <c r="L7183" t="n">
        <v>7</v>
      </c>
      <c r="M7183" t="inlineStr">
        <is>
          <t>红细胞比容（HCT）</t>
        </is>
      </c>
      <c r="N7183" t="inlineStr">
        <is>
          <t>0.389</t>
        </is>
      </c>
      <c r="O7183" t="n">
        <v>0.389</v>
      </c>
      <c r="Q7183" t="inlineStr">
        <is>
          <t>上海市肺科医院检验科</t>
        </is>
      </c>
      <c r="R7183" t="n">
        <v>0</v>
      </c>
      <c r="T7183" t="n">
        <v>0.35</v>
      </c>
      <c r="U7183" t="n">
        <v>0.45</v>
      </c>
      <c r="V7183" t="inlineStr">
        <is>
          <t>L/L</t>
        </is>
      </c>
      <c r="W7183" t="inlineStr">
        <is>
          <t>0</t>
        </is>
      </c>
      <c r="Y7183" t="n">
        <v>1</v>
      </c>
      <c r="AB7183" s="1" t="n">
        <v>44541.2332554051</v>
      </c>
      <c r="AC7183" t="inlineStr">
        <is>
          <t>Yao</t>
        </is>
      </c>
    </row>
    <row r="7184">
      <c r="A7184" t="inlineStr">
        <is>
          <t>Info:该行数值在正常范围内，无需核查</t>
        </is>
      </c>
      <c r="C7184" t="n">
        <v>1011025</v>
      </c>
      <c r="D7184" t="inlineStr">
        <is>
          <t>上海市肺科医院</t>
        </is>
      </c>
      <c r="E7184" t="inlineStr">
        <is>
          <t>101</t>
        </is>
      </c>
      <c r="F7184" t="inlineStr">
        <is>
          <t>C8</t>
        </is>
      </c>
      <c r="G7184" t="n">
        <v>0</v>
      </c>
      <c r="H7184" t="inlineStr">
        <is>
          <t>实验室检查-血常规</t>
        </is>
      </c>
      <c r="I7184" t="n">
        <v>0</v>
      </c>
      <c r="J7184" s="1" t="n">
        <v>44356</v>
      </c>
      <c r="K7184" t="n">
        <v>0</v>
      </c>
      <c r="L7184" t="n">
        <v>8</v>
      </c>
      <c r="M7184" t="inlineStr">
        <is>
          <t>血红蛋白</t>
        </is>
      </c>
      <c r="N7184" t="inlineStr">
        <is>
          <t>129</t>
        </is>
      </c>
      <c r="O7184" t="n">
        <v>129</v>
      </c>
      <c r="Q7184" t="inlineStr">
        <is>
          <t>上海市肺科医院检验科</t>
        </is>
      </c>
      <c r="R7184" t="n">
        <v>0</v>
      </c>
      <c r="T7184" t="n">
        <v>115</v>
      </c>
      <c r="U7184" t="n">
        <v>150</v>
      </c>
      <c r="V7184" t="inlineStr">
        <is>
          <t>g/L</t>
        </is>
      </c>
      <c r="W7184" t="inlineStr">
        <is>
          <t>0</t>
        </is>
      </c>
      <c r="Y7184" t="n">
        <v>1</v>
      </c>
      <c r="AB7184" s="1" t="n">
        <v>44541.23326288194</v>
      </c>
      <c r="AC7184" t="inlineStr">
        <is>
          <t>Yao</t>
        </is>
      </c>
    </row>
    <row r="7185">
      <c r="A7185" t="inlineStr">
        <is>
          <t>Info:该行数值在正常范围内，无需核查</t>
        </is>
      </c>
      <c r="C7185" t="n">
        <v>1011025</v>
      </c>
      <c r="D7185" t="inlineStr">
        <is>
          <t>上海市肺科医院</t>
        </is>
      </c>
      <c r="E7185" t="inlineStr">
        <is>
          <t>101</t>
        </is>
      </c>
      <c r="F7185" t="inlineStr">
        <is>
          <t>C8</t>
        </is>
      </c>
      <c r="G7185" t="n">
        <v>0</v>
      </c>
      <c r="H7185" t="inlineStr">
        <is>
          <t>实验室检查-血常规</t>
        </is>
      </c>
      <c r="I7185" t="n">
        <v>0</v>
      </c>
      <c r="J7185" s="1" t="n">
        <v>44356</v>
      </c>
      <c r="K7185" t="n">
        <v>0</v>
      </c>
      <c r="L7185" t="n">
        <v>10</v>
      </c>
      <c r="M7185" t="inlineStr">
        <is>
          <t>平均红细胞血红蛋白含量（MCH）</t>
        </is>
      </c>
      <c r="N7185" t="inlineStr">
        <is>
          <t>32</t>
        </is>
      </c>
      <c r="O7185" t="n">
        <v>32</v>
      </c>
      <c r="Q7185" t="inlineStr">
        <is>
          <t>上海市肺科医院检验科</t>
        </is>
      </c>
      <c r="R7185" t="n">
        <v>0</v>
      </c>
      <c r="T7185" t="n">
        <v>27</v>
      </c>
      <c r="U7185" t="n">
        <v>34</v>
      </c>
      <c r="V7185" t="inlineStr">
        <is>
          <t>Pg</t>
        </is>
      </c>
      <c r="W7185" t="inlineStr">
        <is>
          <t>0</t>
        </is>
      </c>
      <c r="Y7185" t="n">
        <v>1</v>
      </c>
      <c r="AB7185" s="1" t="n">
        <v>44541.23326851852</v>
      </c>
      <c r="AC7185" t="inlineStr">
        <is>
          <t>Yao</t>
        </is>
      </c>
    </row>
    <row r="7186">
      <c r="A7186" t="inlineStr">
        <is>
          <t>Info:该行数值在正常范围内，无需核查</t>
        </is>
      </c>
      <c r="C7186" t="n">
        <v>1011025</v>
      </c>
      <c r="D7186" t="inlineStr">
        <is>
          <t>上海市肺科医院</t>
        </is>
      </c>
      <c r="E7186" t="inlineStr">
        <is>
          <t>101</t>
        </is>
      </c>
      <c r="F7186" t="inlineStr">
        <is>
          <t>C8</t>
        </is>
      </c>
      <c r="G7186" t="n">
        <v>0</v>
      </c>
      <c r="H7186" t="inlineStr">
        <is>
          <t>实验室检查-血常规</t>
        </is>
      </c>
      <c r="I7186" t="n">
        <v>0</v>
      </c>
      <c r="J7186" s="1" t="n">
        <v>44356</v>
      </c>
      <c r="K7186" t="n">
        <v>0</v>
      </c>
      <c r="L7186" t="n">
        <v>11</v>
      </c>
      <c r="M7186" t="inlineStr">
        <is>
          <t>平均红细胞体积（MCV）</t>
        </is>
      </c>
      <c r="N7186" t="inlineStr">
        <is>
          <t>98</t>
        </is>
      </c>
      <c r="O7186" t="n">
        <v>98</v>
      </c>
      <c r="Q7186" t="inlineStr">
        <is>
          <t>上海市肺科医院检验科</t>
        </is>
      </c>
      <c r="R7186" t="n">
        <v>0</v>
      </c>
      <c r="T7186" t="n">
        <v>82</v>
      </c>
      <c r="U7186" t="n">
        <v>100</v>
      </c>
      <c r="V7186" t="inlineStr">
        <is>
          <t>fL</t>
        </is>
      </c>
      <c r="W7186" t="inlineStr">
        <is>
          <t>0</t>
        </is>
      </c>
      <c r="Y7186" t="n">
        <v>1</v>
      </c>
      <c r="AB7186" s="1" t="n">
        <v>44541.2332837963</v>
      </c>
      <c r="AC7186" t="inlineStr">
        <is>
          <t>Yao</t>
        </is>
      </c>
    </row>
    <row r="7187">
      <c r="A7187" t="inlineStr">
        <is>
          <t>Info:该行数值在正常范围内，无需核查</t>
        </is>
      </c>
      <c r="C7187" t="n">
        <v>1011025</v>
      </c>
      <c r="D7187" t="inlineStr">
        <is>
          <t>上海市肺科医院</t>
        </is>
      </c>
      <c r="E7187" t="inlineStr">
        <is>
          <t>101</t>
        </is>
      </c>
      <c r="F7187" t="inlineStr">
        <is>
          <t>C8</t>
        </is>
      </c>
      <c r="G7187" t="n">
        <v>0</v>
      </c>
      <c r="H7187" t="inlineStr">
        <is>
          <t>实验室检查-血常规</t>
        </is>
      </c>
      <c r="I7187" t="n">
        <v>0</v>
      </c>
      <c r="J7187" s="1" t="n">
        <v>44356</v>
      </c>
      <c r="K7187" t="n">
        <v>0</v>
      </c>
      <c r="L7187" t="n">
        <v>12</v>
      </c>
      <c r="M7187" t="inlineStr">
        <is>
          <t>平均红细胞血红蛋白浓度（MCHC）</t>
        </is>
      </c>
      <c r="N7187" t="inlineStr">
        <is>
          <t>332</t>
        </is>
      </c>
      <c r="O7187" t="n">
        <v>332</v>
      </c>
      <c r="Q7187" t="inlineStr">
        <is>
          <t>上海市肺科医院检验科</t>
        </is>
      </c>
      <c r="R7187" t="n">
        <v>0</v>
      </c>
      <c r="T7187" t="n">
        <v>316</v>
      </c>
      <c r="U7187" t="n">
        <v>354</v>
      </c>
      <c r="V7187" t="inlineStr">
        <is>
          <t>g/L</t>
        </is>
      </c>
      <c r="W7187" t="inlineStr">
        <is>
          <t>0</t>
        </is>
      </c>
      <c r="Y7187" t="n">
        <v>1</v>
      </c>
      <c r="AB7187" s="1" t="n">
        <v>44541.23327905092</v>
      </c>
      <c r="AC7187" t="inlineStr">
        <is>
          <t>Yao</t>
        </is>
      </c>
    </row>
    <row r="7188">
      <c r="A7188" t="inlineStr">
        <is>
          <t>Info:该行数值在正常范围内，无需核查</t>
        </is>
      </c>
      <c r="C7188" t="n">
        <v>1011025</v>
      </c>
      <c r="D7188" t="inlineStr">
        <is>
          <t>上海市肺科医院</t>
        </is>
      </c>
      <c r="E7188" t="inlineStr">
        <is>
          <t>101</t>
        </is>
      </c>
      <c r="F7188" t="inlineStr">
        <is>
          <t>C8</t>
        </is>
      </c>
      <c r="G7188" t="n">
        <v>0</v>
      </c>
      <c r="H7188" t="inlineStr">
        <is>
          <t>实验室检查-血常规</t>
        </is>
      </c>
      <c r="I7188" t="n">
        <v>0</v>
      </c>
      <c r="J7188" s="1" t="n">
        <v>44356</v>
      </c>
      <c r="K7188" t="n">
        <v>0</v>
      </c>
      <c r="L7188" t="n">
        <v>16</v>
      </c>
      <c r="M7188" t="inlineStr">
        <is>
          <t>淋巴细胞计数</t>
        </is>
      </c>
      <c r="N7188" t="inlineStr">
        <is>
          <t>2.67</t>
        </is>
      </c>
      <c r="O7188" t="n">
        <v>2.67</v>
      </c>
      <c r="Q7188" t="inlineStr">
        <is>
          <t>上海市肺科医院检验科</t>
        </is>
      </c>
      <c r="R7188" t="n">
        <v>0</v>
      </c>
      <c r="T7188" t="n">
        <v>0.8</v>
      </c>
      <c r="U7188" t="n">
        <v>4</v>
      </c>
      <c r="V7188" t="inlineStr">
        <is>
          <t>10^9/L</t>
        </is>
      </c>
      <c r="W7188" t="inlineStr">
        <is>
          <t>0</t>
        </is>
      </c>
      <c r="Y7188" t="n">
        <v>1</v>
      </c>
      <c r="AB7188" s="1" t="n">
        <v>44541.23331412037</v>
      </c>
      <c r="AC7188" t="inlineStr">
        <is>
          <t>Yao</t>
        </is>
      </c>
    </row>
    <row r="7189">
      <c r="A7189" t="inlineStr">
        <is>
          <t>Info:该行数值在正常范围内，无需核查</t>
        </is>
      </c>
      <c r="C7189" t="n">
        <v>1011025</v>
      </c>
      <c r="D7189" t="inlineStr">
        <is>
          <t>上海市肺科医院</t>
        </is>
      </c>
      <c r="E7189" t="inlineStr">
        <is>
          <t>101</t>
        </is>
      </c>
      <c r="F7189" t="inlineStr">
        <is>
          <t>C8</t>
        </is>
      </c>
      <c r="G7189" t="n">
        <v>0</v>
      </c>
      <c r="H7189" t="inlineStr">
        <is>
          <t>实验室检查-血常规</t>
        </is>
      </c>
      <c r="I7189" t="n">
        <v>0</v>
      </c>
      <c r="J7189" s="1" t="n">
        <v>44356</v>
      </c>
      <c r="K7189" t="n">
        <v>0</v>
      </c>
      <c r="L7189" t="n">
        <v>17</v>
      </c>
      <c r="M7189" t="inlineStr">
        <is>
          <t>中性粒细胞计数</t>
        </is>
      </c>
      <c r="N7189" t="inlineStr">
        <is>
          <t>4.23</t>
        </is>
      </c>
      <c r="O7189" t="n">
        <v>4.23</v>
      </c>
      <c r="Q7189" t="inlineStr">
        <is>
          <t>上海市肺科医院检验科</t>
        </is>
      </c>
      <c r="R7189" t="n">
        <v>0</v>
      </c>
      <c r="T7189" t="n">
        <v>2</v>
      </c>
      <c r="U7189" t="n">
        <v>7.7</v>
      </c>
      <c r="V7189" t="inlineStr">
        <is>
          <t>10^9/L</t>
        </is>
      </c>
      <c r="W7189" t="inlineStr">
        <is>
          <t>0</t>
        </is>
      </c>
      <c r="Y7189" t="n">
        <v>1</v>
      </c>
      <c r="AB7189" s="1" t="n">
        <v>44541.23330902778</v>
      </c>
      <c r="AC7189" t="inlineStr">
        <is>
          <t>Yao</t>
        </is>
      </c>
    </row>
    <row r="7190">
      <c r="A7190" t="inlineStr">
        <is>
          <t>Info:该行数值在正常范围内，无需核查</t>
        </is>
      </c>
      <c r="C7190" t="n">
        <v>1011025</v>
      </c>
      <c r="D7190" t="inlineStr">
        <is>
          <t>上海市肺科医院</t>
        </is>
      </c>
      <c r="E7190" t="inlineStr">
        <is>
          <t>101</t>
        </is>
      </c>
      <c r="F7190" t="inlineStr">
        <is>
          <t>C8</t>
        </is>
      </c>
      <c r="G7190" t="n">
        <v>0</v>
      </c>
      <c r="H7190" t="inlineStr">
        <is>
          <t>实验室检查-血常规</t>
        </is>
      </c>
      <c r="I7190" t="n">
        <v>0</v>
      </c>
      <c r="J7190" s="1" t="n">
        <v>44356</v>
      </c>
      <c r="K7190" t="n">
        <v>0</v>
      </c>
      <c r="L7190" t="n">
        <v>20</v>
      </c>
      <c r="M7190" t="inlineStr">
        <is>
          <t>单核细胞计数</t>
        </is>
      </c>
      <c r="N7190" t="inlineStr">
        <is>
          <t>0.44</t>
        </is>
      </c>
      <c r="O7190" t="n">
        <v>0.44</v>
      </c>
      <c r="Q7190" t="inlineStr">
        <is>
          <t>上海市肺科医院检验科</t>
        </is>
      </c>
      <c r="R7190" t="n">
        <v>0</v>
      </c>
      <c r="T7190" t="n">
        <v>0.1</v>
      </c>
      <c r="U7190" t="n">
        <v>0.8</v>
      </c>
      <c r="V7190" t="inlineStr">
        <is>
          <t>10^9/L</t>
        </is>
      </c>
      <c r="W7190" t="inlineStr">
        <is>
          <t>0</t>
        </is>
      </c>
      <c r="Y7190" t="n">
        <v>1</v>
      </c>
      <c r="AB7190" s="1" t="n">
        <v>44541.23332349537</v>
      </c>
      <c r="AC7190" t="inlineStr">
        <is>
          <t>Yao</t>
        </is>
      </c>
    </row>
    <row r="7191">
      <c r="A7191" t="inlineStr">
        <is>
          <t>Info:该行数值在正常范围内，无需核查</t>
        </is>
      </c>
      <c r="C7191" t="n">
        <v>1011025</v>
      </c>
      <c r="D7191" t="inlineStr">
        <is>
          <t>上海市肺科医院</t>
        </is>
      </c>
      <c r="E7191" t="inlineStr">
        <is>
          <t>101</t>
        </is>
      </c>
      <c r="F7191" t="inlineStr">
        <is>
          <t>C8</t>
        </is>
      </c>
      <c r="G7191" t="n">
        <v>0</v>
      </c>
      <c r="H7191" t="inlineStr">
        <is>
          <t>实验室检查-血常规</t>
        </is>
      </c>
      <c r="I7191" t="n">
        <v>0</v>
      </c>
      <c r="J7191" s="1" t="n">
        <v>44356</v>
      </c>
      <c r="K7191" t="n">
        <v>0</v>
      </c>
      <c r="L7191" t="n">
        <v>22</v>
      </c>
      <c r="M7191" t="inlineStr">
        <is>
          <t>嗜酸性细胞计数</t>
        </is>
      </c>
      <c r="N7191" t="inlineStr">
        <is>
          <t>0.13</t>
        </is>
      </c>
      <c r="O7191" t="n">
        <v>0.13</v>
      </c>
      <c r="Q7191" t="inlineStr">
        <is>
          <t>上海市肺科医院检验科</t>
        </is>
      </c>
      <c r="R7191" t="n">
        <v>0</v>
      </c>
      <c r="T7191" t="n">
        <v>0.05</v>
      </c>
      <c r="U7191" t="n">
        <v>0.3</v>
      </c>
      <c r="V7191" t="inlineStr">
        <is>
          <t>10^9/L</t>
        </is>
      </c>
      <c r="W7191" t="inlineStr">
        <is>
          <t>0</t>
        </is>
      </c>
      <c r="Y7191" t="n">
        <v>1</v>
      </c>
      <c r="AB7191" s="1" t="n">
        <v>44541.23335424768</v>
      </c>
      <c r="AC7191" t="inlineStr">
        <is>
          <t>Yao</t>
        </is>
      </c>
    </row>
    <row r="7192">
      <c r="A7192" t="inlineStr">
        <is>
          <t>Info:该行数值在正常范围内，无需核查</t>
        </is>
      </c>
      <c r="C7192" t="n">
        <v>1011025</v>
      </c>
      <c r="D7192" t="inlineStr">
        <is>
          <t>上海市肺科医院</t>
        </is>
      </c>
      <c r="E7192" t="inlineStr">
        <is>
          <t>101</t>
        </is>
      </c>
      <c r="F7192" t="inlineStr">
        <is>
          <t>C8</t>
        </is>
      </c>
      <c r="G7192" t="n">
        <v>0</v>
      </c>
      <c r="H7192" t="inlineStr">
        <is>
          <t>实验室检查-血常规</t>
        </is>
      </c>
      <c r="I7192" t="n">
        <v>0</v>
      </c>
      <c r="J7192" s="1" t="n">
        <v>44356</v>
      </c>
      <c r="K7192" t="n">
        <v>0</v>
      </c>
      <c r="L7192" t="n">
        <v>24</v>
      </c>
      <c r="M7192" t="inlineStr">
        <is>
          <t>嗜碱性细胞计数</t>
        </is>
      </c>
      <c r="N7192" t="inlineStr">
        <is>
          <t>0.01</t>
        </is>
      </c>
      <c r="O7192" t="n">
        <v>0.01</v>
      </c>
      <c r="Q7192" t="inlineStr">
        <is>
          <t>上海市肺科医院检验科</t>
        </is>
      </c>
      <c r="R7192" t="n">
        <v>0</v>
      </c>
      <c r="T7192" t="n">
        <v>0</v>
      </c>
      <c r="U7192" t="n">
        <v>0.1</v>
      </c>
      <c r="V7192" t="inlineStr">
        <is>
          <t>10^9/L</t>
        </is>
      </c>
      <c r="W7192" t="inlineStr">
        <is>
          <t>0</t>
        </is>
      </c>
      <c r="Y7192" t="n">
        <v>1</v>
      </c>
      <c r="AB7192" s="1" t="n">
        <v>44541.23334085648</v>
      </c>
      <c r="AC7192" t="inlineStr">
        <is>
          <t>Yao</t>
        </is>
      </c>
    </row>
    <row r="7193">
      <c r="A7193" t="inlineStr">
        <is>
          <t>Info:该行数值在正常范围内，无需核查</t>
        </is>
      </c>
      <c r="C7193" t="n">
        <v>1011025</v>
      </c>
      <c r="D7193" t="inlineStr">
        <is>
          <t>上海市肺科医院</t>
        </is>
      </c>
      <c r="E7193" t="inlineStr">
        <is>
          <t>101</t>
        </is>
      </c>
      <c r="F7193" t="inlineStr">
        <is>
          <t>C8</t>
        </is>
      </c>
      <c r="G7193" t="n">
        <v>0</v>
      </c>
      <c r="H7193" t="inlineStr">
        <is>
          <t>实验室检查-血常规</t>
        </is>
      </c>
      <c r="I7193" t="n">
        <v>0</v>
      </c>
      <c r="J7193" s="1" t="n">
        <v>44356</v>
      </c>
      <c r="K7193" t="n">
        <v>0</v>
      </c>
      <c r="L7193" t="n">
        <v>29</v>
      </c>
      <c r="M7193" t="inlineStr">
        <is>
          <t>血小板计数</t>
        </is>
      </c>
      <c r="N7193" t="inlineStr">
        <is>
          <t>240</t>
        </is>
      </c>
      <c r="O7193" t="n">
        <v>240</v>
      </c>
      <c r="Q7193" t="inlineStr">
        <is>
          <t>上海市肺科医院检验科</t>
        </is>
      </c>
      <c r="R7193" t="n">
        <v>0</v>
      </c>
      <c r="T7193" t="n">
        <v>125</v>
      </c>
      <c r="U7193" t="n">
        <v>350</v>
      </c>
      <c r="V7193" t="inlineStr">
        <is>
          <t>10^9/L</t>
        </is>
      </c>
      <c r="W7193" t="inlineStr">
        <is>
          <t>0</t>
        </is>
      </c>
      <c r="Y7193" t="n">
        <v>1</v>
      </c>
      <c r="AB7193" s="1" t="n">
        <v>44541.23329255787</v>
      </c>
      <c r="AC7193" t="inlineStr">
        <is>
          <t>Yao</t>
        </is>
      </c>
    </row>
    <row r="7194">
      <c r="A7194" t="inlineStr">
        <is>
          <t>Info:该行数值在正常范围内，无需核查</t>
        </is>
      </c>
      <c r="C7194" t="n">
        <v>1011025</v>
      </c>
      <c r="D7194" t="inlineStr">
        <is>
          <t>上海市肺科医院</t>
        </is>
      </c>
      <c r="E7194" t="inlineStr">
        <is>
          <t>101</t>
        </is>
      </c>
      <c r="F7194" t="inlineStr">
        <is>
          <t>C8</t>
        </is>
      </c>
      <c r="G7194" t="n">
        <v>0</v>
      </c>
      <c r="H7194" t="inlineStr">
        <is>
          <t>实验室检查-甲状腺功能</t>
        </is>
      </c>
      <c r="I7194" t="n">
        <v>0</v>
      </c>
      <c r="J7194" s="1" t="n">
        <v>44356</v>
      </c>
      <c r="K7194" t="n">
        <v>0</v>
      </c>
      <c r="L7194" t="n">
        <v>5</v>
      </c>
      <c r="M7194" t="inlineStr">
        <is>
          <t>血清总三碘甲状原氨酸（TT3）</t>
        </is>
      </c>
      <c r="N7194" t="inlineStr">
        <is>
          <t>2.2</t>
        </is>
      </c>
      <c r="O7194" t="n">
        <v>2.2</v>
      </c>
      <c r="Q7194" t="inlineStr">
        <is>
          <t>上海市肺科医院检验科</t>
        </is>
      </c>
      <c r="R7194" t="n">
        <v>0</v>
      </c>
      <c r="T7194" t="n">
        <v>0.95</v>
      </c>
      <c r="U7194" t="n">
        <v>2.95</v>
      </c>
      <c r="V7194" t="inlineStr">
        <is>
          <t>Nmol/L</t>
        </is>
      </c>
      <c r="W7194" t="inlineStr">
        <is>
          <t>0</t>
        </is>
      </c>
      <c r="Y7194" t="n">
        <v>1</v>
      </c>
      <c r="AB7194" s="1" t="n">
        <v>44541.23349525463</v>
      </c>
      <c r="AC7194" t="inlineStr">
        <is>
          <t>Yao</t>
        </is>
      </c>
    </row>
    <row r="7195">
      <c r="A7195" t="inlineStr">
        <is>
          <t>Info:该行数值在正常范围内，无需核查</t>
        </is>
      </c>
      <c r="C7195" t="n">
        <v>1011025</v>
      </c>
      <c r="D7195" t="inlineStr">
        <is>
          <t>上海市肺科医院</t>
        </is>
      </c>
      <c r="E7195" t="inlineStr">
        <is>
          <t>101</t>
        </is>
      </c>
      <c r="F7195" t="inlineStr">
        <is>
          <t>C8</t>
        </is>
      </c>
      <c r="G7195" t="n">
        <v>0</v>
      </c>
      <c r="H7195" t="inlineStr">
        <is>
          <t>实验室检查-甲状腺功能</t>
        </is>
      </c>
      <c r="I7195" t="n">
        <v>0</v>
      </c>
      <c r="J7195" s="1" t="n">
        <v>44356</v>
      </c>
      <c r="K7195" t="n">
        <v>0</v>
      </c>
      <c r="L7195" t="n">
        <v>6</v>
      </c>
      <c r="M7195" t="inlineStr">
        <is>
          <t>游离T3（FT3）</t>
        </is>
      </c>
      <c r="N7195" t="inlineStr">
        <is>
          <t>3.76</t>
        </is>
      </c>
      <c r="O7195" t="n">
        <v>3.76</v>
      </c>
      <c r="Q7195" t="inlineStr">
        <is>
          <t>上海市肺科医院检验科</t>
        </is>
      </c>
      <c r="R7195" t="n">
        <v>0</v>
      </c>
      <c r="T7195" t="n">
        <v>2.06</v>
      </c>
      <c r="U7195" t="n">
        <v>6.36</v>
      </c>
      <c r="V7195" t="inlineStr">
        <is>
          <t>Pmol/L</t>
        </is>
      </c>
      <c r="W7195" t="inlineStr">
        <is>
          <t>0</t>
        </is>
      </c>
      <c r="Y7195" t="n">
        <v>1</v>
      </c>
      <c r="AB7195" s="1" t="n">
        <v>44541.23349942129</v>
      </c>
      <c r="AC7195" t="inlineStr">
        <is>
          <t>Yao</t>
        </is>
      </c>
    </row>
    <row r="7196">
      <c r="A7196" t="inlineStr">
        <is>
          <t>Info:该行数值在正常范围内，无需核查</t>
        </is>
      </c>
      <c r="C7196" t="n">
        <v>1011025</v>
      </c>
      <c r="D7196" t="inlineStr">
        <is>
          <t>上海市肺科医院</t>
        </is>
      </c>
      <c r="E7196" t="inlineStr">
        <is>
          <t>101</t>
        </is>
      </c>
      <c r="F7196" t="inlineStr">
        <is>
          <t>C8</t>
        </is>
      </c>
      <c r="G7196" t="n">
        <v>0</v>
      </c>
      <c r="H7196" t="inlineStr">
        <is>
          <t>实验室检查-甲状腺功能</t>
        </is>
      </c>
      <c r="I7196" t="n">
        <v>0</v>
      </c>
      <c r="J7196" s="1" t="n">
        <v>44356</v>
      </c>
      <c r="K7196" t="n">
        <v>0</v>
      </c>
      <c r="L7196" t="n">
        <v>7</v>
      </c>
      <c r="M7196" t="inlineStr">
        <is>
          <t>游离T4（FT4）</t>
        </is>
      </c>
      <c r="N7196" t="inlineStr">
        <is>
          <t>13.1</t>
        </is>
      </c>
      <c r="O7196" t="n">
        <v>13.1</v>
      </c>
      <c r="Q7196" t="inlineStr">
        <is>
          <t>上海市肺科医院检验科</t>
        </is>
      </c>
      <c r="R7196" t="n">
        <v>0</v>
      </c>
      <c r="T7196" t="n">
        <v>9</v>
      </c>
      <c r="U7196" t="n">
        <v>25</v>
      </c>
      <c r="V7196" t="inlineStr">
        <is>
          <t>Pmol/L</t>
        </is>
      </c>
      <c r="W7196" t="inlineStr">
        <is>
          <t>0</t>
        </is>
      </c>
      <c r="Y7196" t="n">
        <v>1</v>
      </c>
      <c r="AB7196" s="1" t="n">
        <v>44541.23349221065</v>
      </c>
      <c r="AC7196" t="inlineStr">
        <is>
          <t>Yao</t>
        </is>
      </c>
    </row>
    <row r="7197">
      <c r="A7197" t="inlineStr">
        <is>
          <t>Info:该行数值在正常范围内，无需核查</t>
        </is>
      </c>
      <c r="C7197" t="n">
        <v>1011025</v>
      </c>
      <c r="D7197" t="inlineStr">
        <is>
          <t>上海市肺科医院</t>
        </is>
      </c>
      <c r="E7197" t="inlineStr">
        <is>
          <t>101</t>
        </is>
      </c>
      <c r="F7197" t="inlineStr">
        <is>
          <t>C8</t>
        </is>
      </c>
      <c r="G7197" t="n">
        <v>0</v>
      </c>
      <c r="H7197" t="inlineStr">
        <is>
          <t>实验室检查-甲状腺功能</t>
        </is>
      </c>
      <c r="I7197" t="n">
        <v>0</v>
      </c>
      <c r="J7197" s="1" t="n">
        <v>44356</v>
      </c>
      <c r="K7197" t="n">
        <v>0</v>
      </c>
      <c r="L7197" t="n">
        <v>8</v>
      </c>
      <c r="M7197" t="inlineStr">
        <is>
          <t>促甲状腺激素（TSH）</t>
        </is>
      </c>
      <c r="N7197" t="inlineStr">
        <is>
          <t>2.97</t>
        </is>
      </c>
      <c r="O7197" t="n">
        <v>2.97</v>
      </c>
      <c r="Q7197" t="inlineStr">
        <is>
          <t>上海市肺科医院检验科</t>
        </is>
      </c>
      <c r="R7197" t="n">
        <v>0</v>
      </c>
      <c r="T7197" t="n">
        <v>0.25</v>
      </c>
      <c r="U7197" t="n">
        <v>7</v>
      </c>
      <c r="V7197" t="inlineStr">
        <is>
          <t>mIU/L</t>
        </is>
      </c>
      <c r="W7197" t="inlineStr">
        <is>
          <t>0</t>
        </is>
      </c>
      <c r="Y7197" t="n">
        <v>1</v>
      </c>
      <c r="AB7197" s="1" t="n">
        <v>44541.23348440972</v>
      </c>
      <c r="AC7197" t="inlineStr">
        <is>
          <t>Yao</t>
        </is>
      </c>
    </row>
    <row r="7198">
      <c r="A7198" t="inlineStr">
        <is>
          <t>Info:该行数值在正常范围内，无需核查</t>
        </is>
      </c>
      <c r="C7198" t="n">
        <v>1011025</v>
      </c>
      <c r="D7198" t="inlineStr">
        <is>
          <t>上海市肺科医院</t>
        </is>
      </c>
      <c r="E7198" t="inlineStr">
        <is>
          <t>101</t>
        </is>
      </c>
      <c r="F7198" t="inlineStr">
        <is>
          <t>EOT</t>
        </is>
      </c>
      <c r="G7198" t="n">
        <v>0</v>
      </c>
      <c r="H7198" t="inlineStr">
        <is>
          <t>实验室检查-血常规</t>
        </is>
      </c>
      <c r="I7198" t="n">
        <v>0</v>
      </c>
      <c r="J7198" s="1" t="n">
        <v>44370</v>
      </c>
      <c r="K7198" t="n">
        <v>0</v>
      </c>
      <c r="L7198" t="n">
        <v>5</v>
      </c>
      <c r="M7198" t="inlineStr">
        <is>
          <t>红细胞计数</t>
        </is>
      </c>
      <c r="N7198" t="inlineStr">
        <is>
          <t>4.04</t>
        </is>
      </c>
      <c r="O7198" t="n">
        <v>4.04</v>
      </c>
      <c r="Q7198" t="inlineStr">
        <is>
          <t>上海市肺科医院检验科</t>
        </is>
      </c>
      <c r="R7198" t="n">
        <v>0</v>
      </c>
      <c r="T7198" t="n">
        <v>3.8</v>
      </c>
      <c r="U7198" t="n">
        <v>5.1</v>
      </c>
      <c r="V7198" t="inlineStr">
        <is>
          <t>10^12/L</t>
        </is>
      </c>
      <c r="W7198" t="inlineStr">
        <is>
          <t>0</t>
        </is>
      </c>
      <c r="Y7198" t="n">
        <v>1</v>
      </c>
      <c r="AB7198" s="1" t="n">
        <v>44541.23324641203</v>
      </c>
      <c r="AC7198" t="inlineStr">
        <is>
          <t>Yao</t>
        </is>
      </c>
    </row>
    <row r="7199">
      <c r="A7199" t="inlineStr">
        <is>
          <t>Info:该行数值在正常范围内，无需核查</t>
        </is>
      </c>
      <c r="C7199" t="n">
        <v>1011025</v>
      </c>
      <c r="D7199" t="inlineStr">
        <is>
          <t>上海市肺科医院</t>
        </is>
      </c>
      <c r="E7199" t="inlineStr">
        <is>
          <t>101</t>
        </is>
      </c>
      <c r="F7199" t="inlineStr">
        <is>
          <t>EOT</t>
        </is>
      </c>
      <c r="G7199" t="n">
        <v>0</v>
      </c>
      <c r="H7199" t="inlineStr">
        <is>
          <t>实验室检查-血常规</t>
        </is>
      </c>
      <c r="I7199" t="n">
        <v>0</v>
      </c>
      <c r="J7199" s="1" t="n">
        <v>44370</v>
      </c>
      <c r="K7199" t="n">
        <v>0</v>
      </c>
      <c r="L7199" t="n">
        <v>6</v>
      </c>
      <c r="M7199" t="inlineStr">
        <is>
          <t>白细胞计数</t>
        </is>
      </c>
      <c r="N7199" t="inlineStr">
        <is>
          <t>8.48</t>
        </is>
      </c>
      <c r="O7199" t="n">
        <v>8.48</v>
      </c>
      <c r="Q7199" t="inlineStr">
        <is>
          <t>上海市肺科医院检验科</t>
        </is>
      </c>
      <c r="R7199" t="n">
        <v>0</v>
      </c>
      <c r="T7199" t="n">
        <v>3.5</v>
      </c>
      <c r="U7199" t="n">
        <v>9.5</v>
      </c>
      <c r="V7199" t="inlineStr">
        <is>
          <t>10^9/L</t>
        </is>
      </c>
      <c r="W7199" t="inlineStr">
        <is>
          <t>0</t>
        </is>
      </c>
      <c r="Y7199" t="n">
        <v>1</v>
      </c>
      <c r="AB7199" s="1" t="n">
        <v>44541.23330208333</v>
      </c>
      <c r="AC7199" t="inlineStr">
        <is>
          <t>Yao</t>
        </is>
      </c>
    </row>
    <row r="7200">
      <c r="A7200" t="inlineStr">
        <is>
          <t>Info:该行数值在正常范围内，无需核查</t>
        </is>
      </c>
      <c r="C7200" t="n">
        <v>1011025</v>
      </c>
      <c r="D7200" t="inlineStr">
        <is>
          <t>上海市肺科医院</t>
        </is>
      </c>
      <c r="E7200" t="inlineStr">
        <is>
          <t>101</t>
        </is>
      </c>
      <c r="F7200" t="inlineStr">
        <is>
          <t>EOT</t>
        </is>
      </c>
      <c r="G7200" t="n">
        <v>0</v>
      </c>
      <c r="H7200" t="inlineStr">
        <is>
          <t>实验室检查-血常规</t>
        </is>
      </c>
      <c r="I7200" t="n">
        <v>0</v>
      </c>
      <c r="J7200" s="1" t="n">
        <v>44370</v>
      </c>
      <c r="K7200" t="n">
        <v>0</v>
      </c>
      <c r="L7200" t="n">
        <v>7</v>
      </c>
      <c r="M7200" t="inlineStr">
        <is>
          <t>红细胞比容（HCT）</t>
        </is>
      </c>
      <c r="N7200" t="inlineStr">
        <is>
          <t>0.391</t>
        </is>
      </c>
      <c r="O7200" t="n">
        <v>0.391</v>
      </c>
      <c r="Q7200" t="inlineStr">
        <is>
          <t>上海市肺科医院检验科</t>
        </is>
      </c>
      <c r="R7200" t="n">
        <v>0</v>
      </c>
      <c r="T7200" t="n">
        <v>0.35</v>
      </c>
      <c r="U7200" t="n">
        <v>0.45</v>
      </c>
      <c r="V7200" t="inlineStr">
        <is>
          <t>L/L</t>
        </is>
      </c>
      <c r="W7200" t="inlineStr">
        <is>
          <t>0</t>
        </is>
      </c>
      <c r="Y7200" t="n">
        <v>1</v>
      </c>
      <c r="AB7200" s="1" t="n">
        <v>44541.23325520833</v>
      </c>
      <c r="AC7200" t="inlineStr">
        <is>
          <t>Yao</t>
        </is>
      </c>
    </row>
    <row r="7201">
      <c r="A7201" t="inlineStr">
        <is>
          <t>Info:该行数值在正常范围内，无需核查</t>
        </is>
      </c>
      <c r="C7201" t="n">
        <v>1011025</v>
      </c>
      <c r="D7201" t="inlineStr">
        <is>
          <t>上海市肺科医院</t>
        </is>
      </c>
      <c r="E7201" t="inlineStr">
        <is>
          <t>101</t>
        </is>
      </c>
      <c r="F7201" t="inlineStr">
        <is>
          <t>EOT</t>
        </is>
      </c>
      <c r="G7201" t="n">
        <v>0</v>
      </c>
      <c r="H7201" t="inlineStr">
        <is>
          <t>实验室检查-血常规</t>
        </is>
      </c>
      <c r="I7201" t="n">
        <v>0</v>
      </c>
      <c r="J7201" s="1" t="n">
        <v>44370</v>
      </c>
      <c r="K7201" t="n">
        <v>0</v>
      </c>
      <c r="L7201" t="n">
        <v>8</v>
      </c>
      <c r="M7201" t="inlineStr">
        <is>
          <t>血红蛋白</t>
        </is>
      </c>
      <c r="N7201" t="inlineStr">
        <is>
          <t>127</t>
        </is>
      </c>
      <c r="O7201" t="n">
        <v>127</v>
      </c>
      <c r="Q7201" t="inlineStr">
        <is>
          <t>上海市肺科医院检验科</t>
        </is>
      </c>
      <c r="R7201" t="n">
        <v>0</v>
      </c>
      <c r="T7201" t="n">
        <v>115</v>
      </c>
      <c r="U7201" t="n">
        <v>150</v>
      </c>
      <c r="V7201" t="inlineStr">
        <is>
          <t>g/L</t>
        </is>
      </c>
      <c r="W7201" t="inlineStr">
        <is>
          <t>0</t>
        </is>
      </c>
      <c r="Y7201" t="n">
        <v>1</v>
      </c>
      <c r="AB7201" s="1" t="n">
        <v>44541.23326253472</v>
      </c>
      <c r="AC7201" t="inlineStr">
        <is>
          <t>Yao</t>
        </is>
      </c>
    </row>
    <row r="7202">
      <c r="A7202" t="inlineStr">
        <is>
          <t>Info:该行数值在正常范围内，无需核查</t>
        </is>
      </c>
      <c r="C7202" t="n">
        <v>1011025</v>
      </c>
      <c r="D7202" t="inlineStr">
        <is>
          <t>上海市肺科医院</t>
        </is>
      </c>
      <c r="E7202" t="inlineStr">
        <is>
          <t>101</t>
        </is>
      </c>
      <c r="F7202" t="inlineStr">
        <is>
          <t>EOT</t>
        </is>
      </c>
      <c r="G7202" t="n">
        <v>0</v>
      </c>
      <c r="H7202" t="inlineStr">
        <is>
          <t>实验室检查-血常规</t>
        </is>
      </c>
      <c r="I7202" t="n">
        <v>0</v>
      </c>
      <c r="J7202" s="1" t="n">
        <v>44370</v>
      </c>
      <c r="K7202" t="n">
        <v>0</v>
      </c>
      <c r="L7202" t="n">
        <v>10</v>
      </c>
      <c r="M7202" t="inlineStr">
        <is>
          <t>平均红细胞血红蛋白含量（MCH）</t>
        </is>
      </c>
      <c r="N7202" t="inlineStr">
        <is>
          <t>31</t>
        </is>
      </c>
      <c r="O7202" t="n">
        <v>31</v>
      </c>
      <c r="Q7202" t="inlineStr">
        <is>
          <t>上海市肺科医院检验科</t>
        </is>
      </c>
      <c r="R7202" t="n">
        <v>0</v>
      </c>
      <c r="T7202" t="n">
        <v>27</v>
      </c>
      <c r="U7202" t="n">
        <v>34</v>
      </c>
      <c r="V7202" t="inlineStr">
        <is>
          <t>Pg</t>
        </is>
      </c>
      <c r="W7202" t="inlineStr">
        <is>
          <t>0</t>
        </is>
      </c>
      <c r="Y7202" t="n">
        <v>1</v>
      </c>
      <c r="AB7202" s="1" t="n">
        <v>44541.23326921296</v>
      </c>
      <c r="AC7202" t="inlineStr">
        <is>
          <t>Yao</t>
        </is>
      </c>
    </row>
    <row r="7203">
      <c r="A7203" t="inlineStr">
        <is>
          <t>Info:该行数值在正常范围内，无需核查</t>
        </is>
      </c>
      <c r="C7203" t="n">
        <v>1011025</v>
      </c>
      <c r="D7203" t="inlineStr">
        <is>
          <t>上海市肺科医院</t>
        </is>
      </c>
      <c r="E7203" t="inlineStr">
        <is>
          <t>101</t>
        </is>
      </c>
      <c r="F7203" t="inlineStr">
        <is>
          <t>EOT</t>
        </is>
      </c>
      <c r="G7203" t="n">
        <v>0</v>
      </c>
      <c r="H7203" t="inlineStr">
        <is>
          <t>实验室检查-血常规</t>
        </is>
      </c>
      <c r="I7203" t="n">
        <v>0</v>
      </c>
      <c r="J7203" s="1" t="n">
        <v>44370</v>
      </c>
      <c r="K7203" t="n">
        <v>0</v>
      </c>
      <c r="L7203" t="n">
        <v>11</v>
      </c>
      <c r="M7203" t="inlineStr">
        <is>
          <t>平均红细胞体积（MCV）</t>
        </is>
      </c>
      <c r="N7203" t="inlineStr">
        <is>
          <t>97</t>
        </is>
      </c>
      <c r="O7203" t="n">
        <v>97</v>
      </c>
      <c r="Q7203" t="inlineStr">
        <is>
          <t>上海市肺科医院检验科</t>
        </is>
      </c>
      <c r="R7203" t="n">
        <v>0</v>
      </c>
      <c r="T7203" t="n">
        <v>82</v>
      </c>
      <c r="U7203" t="n">
        <v>100</v>
      </c>
      <c r="V7203" t="inlineStr">
        <is>
          <t>fL</t>
        </is>
      </c>
      <c r="W7203" t="inlineStr">
        <is>
          <t>0</t>
        </is>
      </c>
      <c r="Y7203" t="n">
        <v>1</v>
      </c>
      <c r="AB7203" s="1" t="n">
        <v>44541.23328399305</v>
      </c>
      <c r="AC7203" t="inlineStr">
        <is>
          <t>Yao</t>
        </is>
      </c>
    </row>
    <row r="7204">
      <c r="A7204" t="inlineStr">
        <is>
          <t>Info:该行数值在正常范围内，无需核查</t>
        </is>
      </c>
      <c r="C7204" t="n">
        <v>1011025</v>
      </c>
      <c r="D7204" t="inlineStr">
        <is>
          <t>上海市肺科医院</t>
        </is>
      </c>
      <c r="E7204" t="inlineStr">
        <is>
          <t>101</t>
        </is>
      </c>
      <c r="F7204" t="inlineStr">
        <is>
          <t>EOT</t>
        </is>
      </c>
      <c r="G7204" t="n">
        <v>0</v>
      </c>
      <c r="H7204" t="inlineStr">
        <is>
          <t>实验室检查-血常规</t>
        </is>
      </c>
      <c r="I7204" t="n">
        <v>0</v>
      </c>
      <c r="J7204" s="1" t="n">
        <v>44370</v>
      </c>
      <c r="K7204" t="n">
        <v>0</v>
      </c>
      <c r="L7204" t="n">
        <v>12</v>
      </c>
      <c r="M7204" t="inlineStr">
        <is>
          <t>平均红细胞血红蛋白浓度（MCHC）</t>
        </is>
      </c>
      <c r="N7204" t="inlineStr">
        <is>
          <t>325</t>
        </is>
      </c>
      <c r="O7204" t="n">
        <v>325</v>
      </c>
      <c r="Q7204" t="inlineStr">
        <is>
          <t>上海市肺科医院检验科</t>
        </is>
      </c>
      <c r="R7204" t="n">
        <v>0</v>
      </c>
      <c r="T7204" t="n">
        <v>316</v>
      </c>
      <c r="U7204" t="n">
        <v>354</v>
      </c>
      <c r="V7204" t="inlineStr">
        <is>
          <t>g/L</t>
        </is>
      </c>
      <c r="W7204" t="inlineStr">
        <is>
          <t>0</t>
        </is>
      </c>
      <c r="Y7204" t="n">
        <v>1</v>
      </c>
      <c r="AB7204" s="1" t="n">
        <v>44541.23327832176</v>
      </c>
      <c r="AC7204" t="inlineStr">
        <is>
          <t>Yao</t>
        </is>
      </c>
    </row>
    <row r="7205">
      <c r="A7205" t="inlineStr">
        <is>
          <t>Info:该行数值在正常范围内，无需核查</t>
        </is>
      </c>
      <c r="C7205" t="n">
        <v>1011025</v>
      </c>
      <c r="D7205" t="inlineStr">
        <is>
          <t>上海市肺科医院</t>
        </is>
      </c>
      <c r="E7205" t="inlineStr">
        <is>
          <t>101</t>
        </is>
      </c>
      <c r="F7205" t="inlineStr">
        <is>
          <t>EOT</t>
        </is>
      </c>
      <c r="G7205" t="n">
        <v>0</v>
      </c>
      <c r="H7205" t="inlineStr">
        <is>
          <t>实验室检查-血常规</t>
        </is>
      </c>
      <c r="I7205" t="n">
        <v>0</v>
      </c>
      <c r="J7205" s="1" t="n">
        <v>44370</v>
      </c>
      <c r="K7205" t="n">
        <v>0</v>
      </c>
      <c r="L7205" t="n">
        <v>16</v>
      </c>
      <c r="M7205" t="inlineStr">
        <is>
          <t>淋巴细胞计数</t>
        </is>
      </c>
      <c r="N7205" t="inlineStr">
        <is>
          <t>2.86</t>
        </is>
      </c>
      <c r="O7205" t="n">
        <v>2.86</v>
      </c>
      <c r="Q7205" t="inlineStr">
        <is>
          <t>上海市肺科医院检验科</t>
        </is>
      </c>
      <c r="R7205" t="n">
        <v>0</v>
      </c>
      <c r="T7205" t="n">
        <v>0.8</v>
      </c>
      <c r="U7205" t="n">
        <v>4</v>
      </c>
      <c r="V7205" t="inlineStr">
        <is>
          <t>10^9/L</t>
        </is>
      </c>
      <c r="W7205" t="inlineStr">
        <is>
          <t>0</t>
        </is>
      </c>
      <c r="Y7205" t="n">
        <v>1</v>
      </c>
      <c r="AB7205" s="1" t="n">
        <v>44541.23331501157</v>
      </c>
      <c r="AC7205" t="inlineStr">
        <is>
          <t>Yao</t>
        </is>
      </c>
    </row>
    <row r="7206">
      <c r="A7206" t="inlineStr">
        <is>
          <t>Info:该行数值在正常范围内，无需核查</t>
        </is>
      </c>
      <c r="C7206" t="n">
        <v>1011025</v>
      </c>
      <c r="D7206" t="inlineStr">
        <is>
          <t>上海市肺科医院</t>
        </is>
      </c>
      <c r="E7206" t="inlineStr">
        <is>
          <t>101</t>
        </is>
      </c>
      <c r="F7206" t="inlineStr">
        <is>
          <t>EOT</t>
        </is>
      </c>
      <c r="G7206" t="n">
        <v>0</v>
      </c>
      <c r="H7206" t="inlineStr">
        <is>
          <t>实验室检查-血常规</t>
        </is>
      </c>
      <c r="I7206" t="n">
        <v>0</v>
      </c>
      <c r="J7206" s="1" t="n">
        <v>44370</v>
      </c>
      <c r="K7206" t="n">
        <v>0</v>
      </c>
      <c r="L7206" t="n">
        <v>17</v>
      </c>
      <c r="M7206" t="inlineStr">
        <is>
          <t>中性粒细胞计数</t>
        </is>
      </c>
      <c r="N7206" t="inlineStr">
        <is>
          <t>5.13</t>
        </is>
      </c>
      <c r="O7206" t="n">
        <v>5.13</v>
      </c>
      <c r="Q7206" t="inlineStr">
        <is>
          <t>上海市肺科医院检验科</t>
        </is>
      </c>
      <c r="R7206" t="n">
        <v>0</v>
      </c>
      <c r="T7206" t="n">
        <v>2</v>
      </c>
      <c r="U7206" t="n">
        <v>7.7</v>
      </c>
      <c r="V7206" t="inlineStr">
        <is>
          <t>10^9/L</t>
        </is>
      </c>
      <c r="W7206" t="inlineStr">
        <is>
          <t>0</t>
        </is>
      </c>
      <c r="Y7206" t="n">
        <v>1</v>
      </c>
      <c r="AB7206" s="1" t="n">
        <v>44541.2333084838</v>
      </c>
      <c r="AC7206" t="inlineStr">
        <is>
          <t>Yao</t>
        </is>
      </c>
    </row>
    <row r="7207">
      <c r="A7207" t="inlineStr">
        <is>
          <t>Info:该行数值在正常范围内，无需核查</t>
        </is>
      </c>
      <c r="C7207" t="n">
        <v>1011025</v>
      </c>
      <c r="D7207" t="inlineStr">
        <is>
          <t>上海市肺科医院</t>
        </is>
      </c>
      <c r="E7207" t="inlineStr">
        <is>
          <t>101</t>
        </is>
      </c>
      <c r="F7207" t="inlineStr">
        <is>
          <t>EOT</t>
        </is>
      </c>
      <c r="G7207" t="n">
        <v>0</v>
      </c>
      <c r="H7207" t="inlineStr">
        <is>
          <t>实验室检查-血常规</t>
        </is>
      </c>
      <c r="I7207" t="n">
        <v>0</v>
      </c>
      <c r="J7207" s="1" t="n">
        <v>44370</v>
      </c>
      <c r="K7207" t="n">
        <v>0</v>
      </c>
      <c r="L7207" t="n">
        <v>20</v>
      </c>
      <c r="M7207" t="inlineStr">
        <is>
          <t>单核细胞计数</t>
        </is>
      </c>
      <c r="N7207" t="inlineStr">
        <is>
          <t>0.37</t>
        </is>
      </c>
      <c r="O7207" t="n">
        <v>0.37</v>
      </c>
      <c r="Q7207" t="inlineStr">
        <is>
          <t>上海市肺科医院检验科</t>
        </is>
      </c>
      <c r="R7207" t="n">
        <v>0</v>
      </c>
      <c r="T7207" t="n">
        <v>0.1</v>
      </c>
      <c r="U7207" t="n">
        <v>0.8</v>
      </c>
      <c r="V7207" t="inlineStr">
        <is>
          <t>10^9/L</t>
        </is>
      </c>
      <c r="W7207" t="inlineStr">
        <is>
          <t>0</t>
        </is>
      </c>
      <c r="Y7207" t="n">
        <v>1</v>
      </c>
      <c r="AB7207" s="1" t="n">
        <v>44541.23332260417</v>
      </c>
      <c r="AC7207" t="inlineStr">
        <is>
          <t>Yao</t>
        </is>
      </c>
    </row>
    <row r="7208">
      <c r="A7208" t="inlineStr">
        <is>
          <t>Info:该行数值在正常范围内，无需核查</t>
        </is>
      </c>
      <c r="C7208" t="n">
        <v>1011025</v>
      </c>
      <c r="D7208" t="inlineStr">
        <is>
          <t>上海市肺科医院</t>
        </is>
      </c>
      <c r="E7208" t="inlineStr">
        <is>
          <t>101</t>
        </is>
      </c>
      <c r="F7208" t="inlineStr">
        <is>
          <t>EOT</t>
        </is>
      </c>
      <c r="G7208" t="n">
        <v>0</v>
      </c>
      <c r="H7208" t="inlineStr">
        <is>
          <t>实验室检查-血常规</t>
        </is>
      </c>
      <c r="I7208" t="n">
        <v>0</v>
      </c>
      <c r="J7208" s="1" t="n">
        <v>44370</v>
      </c>
      <c r="K7208" t="n">
        <v>0</v>
      </c>
      <c r="L7208" t="n">
        <v>22</v>
      </c>
      <c r="M7208" t="inlineStr">
        <is>
          <t>嗜酸性细胞计数</t>
        </is>
      </c>
      <c r="N7208" t="inlineStr">
        <is>
          <t>0.11</t>
        </is>
      </c>
      <c r="O7208" t="n">
        <v>0.11</v>
      </c>
      <c r="Q7208" t="inlineStr">
        <is>
          <t>上海市肺科医院检验科</t>
        </is>
      </c>
      <c r="R7208" t="n">
        <v>0</v>
      </c>
      <c r="T7208" t="n">
        <v>0.05</v>
      </c>
      <c r="U7208" t="n">
        <v>0.3</v>
      </c>
      <c r="V7208" t="inlineStr">
        <is>
          <t>10^9/L</t>
        </is>
      </c>
      <c r="W7208" t="inlineStr">
        <is>
          <t>0</t>
        </is>
      </c>
      <c r="Y7208" t="n">
        <v>1</v>
      </c>
      <c r="AB7208" s="1" t="n">
        <v>44541.23335173611</v>
      </c>
      <c r="AC7208" t="inlineStr">
        <is>
          <t>Yao</t>
        </is>
      </c>
    </row>
    <row r="7209">
      <c r="A7209" t="inlineStr">
        <is>
          <t>Info:该行数值在正常范围内，无需核查</t>
        </is>
      </c>
      <c r="C7209" t="n">
        <v>1011025</v>
      </c>
      <c r="D7209" t="inlineStr">
        <is>
          <t>上海市肺科医院</t>
        </is>
      </c>
      <c r="E7209" t="inlineStr">
        <is>
          <t>101</t>
        </is>
      </c>
      <c r="F7209" t="inlineStr">
        <is>
          <t>EOT</t>
        </is>
      </c>
      <c r="G7209" t="n">
        <v>0</v>
      </c>
      <c r="H7209" t="inlineStr">
        <is>
          <t>实验室检查-血常规</t>
        </is>
      </c>
      <c r="I7209" t="n">
        <v>0</v>
      </c>
      <c r="J7209" s="1" t="n">
        <v>44370</v>
      </c>
      <c r="K7209" t="n">
        <v>0</v>
      </c>
      <c r="L7209" t="n">
        <v>24</v>
      </c>
      <c r="M7209" t="inlineStr">
        <is>
          <t>嗜碱性细胞计数</t>
        </is>
      </c>
      <c r="N7209" t="inlineStr">
        <is>
          <t>0.01</t>
        </is>
      </c>
      <c r="O7209" t="n">
        <v>0.01</v>
      </c>
      <c r="Q7209" t="inlineStr">
        <is>
          <t>上海市肺科医院检验科</t>
        </is>
      </c>
      <c r="R7209" t="n">
        <v>0</v>
      </c>
      <c r="T7209" t="n">
        <v>0</v>
      </c>
      <c r="U7209" t="n">
        <v>0.1</v>
      </c>
      <c r="V7209" t="inlineStr">
        <is>
          <t>10^9/L</t>
        </is>
      </c>
      <c r="W7209" t="inlineStr">
        <is>
          <t>0</t>
        </is>
      </c>
      <c r="Y7209" t="n">
        <v>1</v>
      </c>
      <c r="AB7209" s="1" t="n">
        <v>44541.23334105324</v>
      </c>
      <c r="AC7209" t="inlineStr">
        <is>
          <t>Yao</t>
        </is>
      </c>
    </row>
    <row r="7210">
      <c r="A7210" t="inlineStr">
        <is>
          <t>Info:该行数值在正常范围内，无需核查</t>
        </is>
      </c>
      <c r="C7210" t="n">
        <v>1011025</v>
      </c>
      <c r="D7210" t="inlineStr">
        <is>
          <t>上海市肺科医院</t>
        </is>
      </c>
      <c r="E7210" t="inlineStr">
        <is>
          <t>101</t>
        </is>
      </c>
      <c r="F7210" t="inlineStr">
        <is>
          <t>EOT</t>
        </is>
      </c>
      <c r="G7210" t="n">
        <v>0</v>
      </c>
      <c r="H7210" t="inlineStr">
        <is>
          <t>实验室检查-血常规</t>
        </is>
      </c>
      <c r="I7210" t="n">
        <v>0</v>
      </c>
      <c r="J7210" s="1" t="n">
        <v>44370</v>
      </c>
      <c r="K7210" t="n">
        <v>0</v>
      </c>
      <c r="L7210" t="n">
        <v>29</v>
      </c>
      <c r="M7210" t="inlineStr">
        <is>
          <t>血小板计数</t>
        </is>
      </c>
      <c r="N7210" t="inlineStr">
        <is>
          <t>234</t>
        </is>
      </c>
      <c r="O7210" t="n">
        <v>234</v>
      </c>
      <c r="Q7210" t="inlineStr">
        <is>
          <t>上海市肺科医院检验科</t>
        </is>
      </c>
      <c r="R7210" t="n">
        <v>0</v>
      </c>
      <c r="T7210" t="n">
        <v>125</v>
      </c>
      <c r="U7210" t="n">
        <v>350</v>
      </c>
      <c r="V7210" t="inlineStr">
        <is>
          <t>10^9/L</t>
        </is>
      </c>
      <c r="W7210" t="inlineStr">
        <is>
          <t>0</t>
        </is>
      </c>
      <c r="Y7210" t="n">
        <v>1</v>
      </c>
      <c r="AB7210" s="1" t="n">
        <v>44541.23329181713</v>
      </c>
      <c r="AC7210" t="inlineStr">
        <is>
          <t>Yao</t>
        </is>
      </c>
    </row>
    <row r="7211">
      <c r="A7211" t="inlineStr">
        <is>
          <t>Info:该行数值在正常范围内，无需核查</t>
        </is>
      </c>
      <c r="C7211" t="n">
        <v>1011025</v>
      </c>
      <c r="D7211" t="inlineStr">
        <is>
          <t>上海市肺科医院</t>
        </is>
      </c>
      <c r="E7211" t="inlineStr">
        <is>
          <t>101</t>
        </is>
      </c>
      <c r="F7211" t="inlineStr">
        <is>
          <t>EOT</t>
        </is>
      </c>
      <c r="G7211" t="n">
        <v>0</v>
      </c>
      <c r="H7211" t="inlineStr">
        <is>
          <t>实验室检查-血生化</t>
        </is>
      </c>
      <c r="I7211" t="n">
        <v>0</v>
      </c>
      <c r="J7211" s="1" t="n">
        <v>44370</v>
      </c>
      <c r="K7211" t="n">
        <v>0</v>
      </c>
      <c r="L7211" t="n">
        <v>5</v>
      </c>
      <c r="M7211" t="inlineStr">
        <is>
          <t>碱性磷酸酶</t>
        </is>
      </c>
      <c r="N7211" t="inlineStr">
        <is>
          <t>108</t>
        </is>
      </c>
      <c r="O7211" t="n">
        <v>108</v>
      </c>
      <c r="Q7211" t="inlineStr">
        <is>
          <t>上海市肺科医院检验科</t>
        </is>
      </c>
      <c r="R7211" t="n">
        <v>0</v>
      </c>
      <c r="T7211" t="n">
        <v>45</v>
      </c>
      <c r="U7211" t="n">
        <v>129</v>
      </c>
      <c r="V7211" t="inlineStr">
        <is>
          <t>IU/L</t>
        </is>
      </c>
      <c r="W7211" t="inlineStr">
        <is>
          <t>0</t>
        </is>
      </c>
      <c r="Y7211" t="n">
        <v>1</v>
      </c>
      <c r="AB7211" s="1" t="n">
        <v>44541.23354340278</v>
      </c>
      <c r="AC7211" t="inlineStr">
        <is>
          <t>Yao</t>
        </is>
      </c>
    </row>
    <row r="7212">
      <c r="A7212" t="inlineStr">
        <is>
          <t>Info:该行数值在正常范围内，无需核查</t>
        </is>
      </c>
      <c r="C7212" t="n">
        <v>1011025</v>
      </c>
      <c r="D7212" t="inlineStr">
        <is>
          <t>上海市肺科医院</t>
        </is>
      </c>
      <c r="E7212" t="inlineStr">
        <is>
          <t>101</t>
        </is>
      </c>
      <c r="F7212" t="inlineStr">
        <is>
          <t>EOT</t>
        </is>
      </c>
      <c r="G7212" t="n">
        <v>0</v>
      </c>
      <c r="H7212" t="inlineStr">
        <is>
          <t>实验室检查-血生化</t>
        </is>
      </c>
      <c r="I7212" t="n">
        <v>0</v>
      </c>
      <c r="J7212" s="1" t="n">
        <v>44370</v>
      </c>
      <c r="K7212" t="n">
        <v>0</v>
      </c>
      <c r="L7212" t="n">
        <v>6</v>
      </c>
      <c r="M7212" t="inlineStr">
        <is>
          <t>谷丙转氨酶（ALT）</t>
        </is>
      </c>
      <c r="N7212" t="inlineStr">
        <is>
          <t>10</t>
        </is>
      </c>
      <c r="O7212" t="n">
        <v>10</v>
      </c>
      <c r="Q7212" t="inlineStr">
        <is>
          <t>上海市肺科医院检验科</t>
        </is>
      </c>
      <c r="R7212" t="n">
        <v>0</v>
      </c>
      <c r="T7212" t="n">
        <v>10</v>
      </c>
      <c r="U7212" t="n">
        <v>49</v>
      </c>
      <c r="V7212" t="inlineStr">
        <is>
          <t>IU/L</t>
        </is>
      </c>
      <c r="W7212" t="inlineStr">
        <is>
          <t>0</t>
        </is>
      </c>
      <c r="Y7212" t="n">
        <v>1</v>
      </c>
      <c r="AB7212" s="1" t="n">
        <v>44541.23351246527</v>
      </c>
      <c r="AC7212" t="inlineStr">
        <is>
          <t>Yao</t>
        </is>
      </c>
    </row>
    <row r="7213">
      <c r="A7213" t="inlineStr">
        <is>
          <t>Info:该行数值在正常范围内，无需核查</t>
        </is>
      </c>
      <c r="C7213" t="n">
        <v>1011025</v>
      </c>
      <c r="D7213" t="inlineStr">
        <is>
          <t>上海市肺科医院</t>
        </is>
      </c>
      <c r="E7213" t="inlineStr">
        <is>
          <t>101</t>
        </is>
      </c>
      <c r="F7213" t="inlineStr">
        <is>
          <t>EOT</t>
        </is>
      </c>
      <c r="G7213" t="n">
        <v>0</v>
      </c>
      <c r="H7213" t="inlineStr">
        <is>
          <t>实验室检查-血生化</t>
        </is>
      </c>
      <c r="I7213" t="n">
        <v>0</v>
      </c>
      <c r="J7213" s="1" t="n">
        <v>44370</v>
      </c>
      <c r="K7213" t="n">
        <v>0</v>
      </c>
      <c r="L7213" t="n">
        <v>7</v>
      </c>
      <c r="M7213" t="inlineStr">
        <is>
          <t>谷草转氨酶（AST）</t>
        </is>
      </c>
      <c r="N7213" t="inlineStr">
        <is>
          <t>14</t>
        </is>
      </c>
      <c r="O7213" t="n">
        <v>14</v>
      </c>
      <c r="Q7213" t="inlineStr">
        <is>
          <t>上海市肺科医院检验科</t>
        </is>
      </c>
      <c r="R7213" t="n">
        <v>0</v>
      </c>
      <c r="T7213" t="n">
        <v>0</v>
      </c>
      <c r="U7213" t="n">
        <v>34</v>
      </c>
      <c r="V7213" t="inlineStr">
        <is>
          <t>IU/L</t>
        </is>
      </c>
      <c r="W7213" t="inlineStr">
        <is>
          <t>0</t>
        </is>
      </c>
      <c r="Y7213" t="n">
        <v>1</v>
      </c>
      <c r="AB7213" s="1" t="n">
        <v>44541.23352820602</v>
      </c>
      <c r="AC7213" t="inlineStr">
        <is>
          <t>Yao</t>
        </is>
      </c>
    </row>
    <row r="7214">
      <c r="A7214" t="inlineStr">
        <is>
          <t>Info:该行数值在正常范围内，无需核查</t>
        </is>
      </c>
      <c r="C7214" t="n">
        <v>1011025</v>
      </c>
      <c r="D7214" t="inlineStr">
        <is>
          <t>上海市肺科医院</t>
        </is>
      </c>
      <c r="E7214" t="inlineStr">
        <is>
          <t>101</t>
        </is>
      </c>
      <c r="F7214" t="inlineStr">
        <is>
          <t>EOT</t>
        </is>
      </c>
      <c r="G7214" t="n">
        <v>0</v>
      </c>
      <c r="H7214" t="inlineStr">
        <is>
          <t>实验室检查-血生化</t>
        </is>
      </c>
      <c r="I7214" t="n">
        <v>0</v>
      </c>
      <c r="J7214" s="1" t="n">
        <v>44370</v>
      </c>
      <c r="K7214" t="n">
        <v>0</v>
      </c>
      <c r="L7214" t="n">
        <v>8</v>
      </c>
      <c r="M7214" t="inlineStr">
        <is>
          <t>γ-谷氨酰转移酶</t>
        </is>
      </c>
      <c r="N7214" t="inlineStr">
        <is>
          <t>18</t>
        </is>
      </c>
      <c r="O7214" t="n">
        <v>18</v>
      </c>
      <c r="Q7214" t="inlineStr">
        <is>
          <t>上海市肺科医院检验科</t>
        </is>
      </c>
      <c r="R7214" t="n">
        <v>0</v>
      </c>
      <c r="T7214" t="n">
        <v>0</v>
      </c>
      <c r="U7214" t="n">
        <v>38</v>
      </c>
      <c r="V7214" t="inlineStr">
        <is>
          <t>U/L</t>
        </is>
      </c>
      <c r="W7214" t="inlineStr">
        <is>
          <t>0</t>
        </is>
      </c>
      <c r="Y7214" t="n">
        <v>1</v>
      </c>
      <c r="AB7214" s="1" t="n">
        <v>44541.233509375</v>
      </c>
      <c r="AC7214" t="inlineStr">
        <is>
          <t>Yao</t>
        </is>
      </c>
    </row>
    <row r="7215">
      <c r="A7215" t="inlineStr">
        <is>
          <t>Info:该行数值在正常范围内，无需核查</t>
        </is>
      </c>
      <c r="C7215" t="n">
        <v>1011025</v>
      </c>
      <c r="D7215" t="inlineStr">
        <is>
          <t>上海市肺科医院</t>
        </is>
      </c>
      <c r="E7215" t="inlineStr">
        <is>
          <t>101</t>
        </is>
      </c>
      <c r="F7215" t="inlineStr">
        <is>
          <t>EOT</t>
        </is>
      </c>
      <c r="G7215" t="n">
        <v>0</v>
      </c>
      <c r="H7215" t="inlineStr">
        <is>
          <t>实验室检查-血生化</t>
        </is>
      </c>
      <c r="I7215" t="n">
        <v>0</v>
      </c>
      <c r="J7215" s="1" t="n">
        <v>44370</v>
      </c>
      <c r="K7215" t="n">
        <v>0</v>
      </c>
      <c r="L7215" t="n">
        <v>9</v>
      </c>
      <c r="M7215" t="inlineStr">
        <is>
          <t>白蛋白</t>
        </is>
      </c>
      <c r="N7215" t="inlineStr">
        <is>
          <t>43</t>
        </is>
      </c>
      <c r="O7215" t="n">
        <v>43</v>
      </c>
      <c r="Q7215" t="inlineStr">
        <is>
          <t>上海市肺科医院检验科</t>
        </is>
      </c>
      <c r="R7215" t="n">
        <v>0</v>
      </c>
      <c r="T7215" t="n">
        <v>32</v>
      </c>
      <c r="U7215" t="n">
        <v>48</v>
      </c>
      <c r="V7215" t="inlineStr">
        <is>
          <t>g/L</t>
        </is>
      </c>
      <c r="W7215" t="inlineStr">
        <is>
          <t>0</t>
        </is>
      </c>
      <c r="Y7215" t="n">
        <v>1</v>
      </c>
      <c r="AB7215" s="1" t="n">
        <v>44541.23337091435</v>
      </c>
      <c r="AC7215" t="inlineStr">
        <is>
          <t>Yao</t>
        </is>
      </c>
    </row>
    <row r="7216">
      <c r="A7216" t="inlineStr">
        <is>
          <t>Info:该行数值在正常范围内，无需核查</t>
        </is>
      </c>
      <c r="C7216" t="n">
        <v>1011025</v>
      </c>
      <c r="D7216" t="inlineStr">
        <is>
          <t>上海市肺科医院</t>
        </is>
      </c>
      <c r="E7216" t="inlineStr">
        <is>
          <t>101</t>
        </is>
      </c>
      <c r="F7216" t="inlineStr">
        <is>
          <t>EOT</t>
        </is>
      </c>
      <c r="G7216" t="n">
        <v>0</v>
      </c>
      <c r="H7216" t="inlineStr">
        <is>
          <t>实验室检查-血生化</t>
        </is>
      </c>
      <c r="I7216" t="n">
        <v>0</v>
      </c>
      <c r="J7216" s="1" t="n">
        <v>44370</v>
      </c>
      <c r="K7216" t="n">
        <v>0</v>
      </c>
      <c r="L7216" t="n">
        <v>10</v>
      </c>
      <c r="M7216" t="inlineStr">
        <is>
          <t>总蛋白</t>
        </is>
      </c>
      <c r="N7216" t="inlineStr">
        <is>
          <t>71</t>
        </is>
      </c>
      <c r="O7216" t="n">
        <v>71</v>
      </c>
      <c r="Q7216" t="inlineStr">
        <is>
          <t>上海市肺科医院检验科</t>
        </is>
      </c>
      <c r="R7216" t="n">
        <v>0</v>
      </c>
      <c r="T7216" t="n">
        <v>57</v>
      </c>
      <c r="U7216" t="n">
        <v>82</v>
      </c>
      <c r="V7216" t="inlineStr">
        <is>
          <t>g/L</t>
        </is>
      </c>
      <c r="W7216" t="inlineStr">
        <is>
          <t>0</t>
        </is>
      </c>
      <c r="Y7216" t="n">
        <v>1</v>
      </c>
      <c r="AB7216" s="1" t="n">
        <v>44541.23345393519</v>
      </c>
      <c r="AC7216" t="inlineStr">
        <is>
          <t>Yao</t>
        </is>
      </c>
    </row>
    <row r="7217">
      <c r="A7217" t="inlineStr">
        <is>
          <t>Info:该行数值在正常范围内，无需核查</t>
        </is>
      </c>
      <c r="C7217" t="n">
        <v>1011025</v>
      </c>
      <c r="D7217" t="inlineStr">
        <is>
          <t>上海市肺科医院</t>
        </is>
      </c>
      <c r="E7217" t="inlineStr">
        <is>
          <t>101</t>
        </is>
      </c>
      <c r="F7217" t="inlineStr">
        <is>
          <t>EOT</t>
        </is>
      </c>
      <c r="G7217" t="n">
        <v>0</v>
      </c>
      <c r="H7217" t="inlineStr">
        <is>
          <t>实验室检查-血生化</t>
        </is>
      </c>
      <c r="I7217" t="n">
        <v>0</v>
      </c>
      <c r="J7217" s="1" t="n">
        <v>44370</v>
      </c>
      <c r="K7217" t="n">
        <v>0</v>
      </c>
      <c r="L7217" t="n">
        <v>11</v>
      </c>
      <c r="M7217" t="inlineStr">
        <is>
          <t>血清尿素氮</t>
        </is>
      </c>
      <c r="N7217" t="inlineStr">
        <is>
          <t>5.0</t>
        </is>
      </c>
      <c r="O7217" t="n">
        <v>5</v>
      </c>
      <c r="Q7217" t="inlineStr">
        <is>
          <t>上海市肺科医院检验科</t>
        </is>
      </c>
      <c r="R7217" t="n">
        <v>0</v>
      </c>
      <c r="T7217" t="n">
        <v>3.2</v>
      </c>
      <c r="U7217" t="n">
        <v>8.199999999999999</v>
      </c>
      <c r="V7217" t="inlineStr">
        <is>
          <t>mmol/L</t>
        </is>
      </c>
      <c r="W7217" t="inlineStr">
        <is>
          <t>0</t>
        </is>
      </c>
      <c r="Y7217" t="n">
        <v>1</v>
      </c>
      <c r="AB7217" s="1" t="n">
        <v>44541.2333915162</v>
      </c>
      <c r="AC7217" t="inlineStr">
        <is>
          <t>Yao</t>
        </is>
      </c>
    </row>
    <row r="7218">
      <c r="A7218" t="inlineStr">
        <is>
          <t>Info:该项目未检测</t>
        </is>
      </c>
      <c r="C7218" t="n">
        <v>1011025</v>
      </c>
      <c r="D7218" t="inlineStr">
        <is>
          <t>上海市肺科医院</t>
        </is>
      </c>
      <c r="E7218" t="inlineStr">
        <is>
          <t>101</t>
        </is>
      </c>
      <c r="F7218" t="inlineStr">
        <is>
          <t>EOT</t>
        </is>
      </c>
      <c r="G7218" t="n">
        <v>0</v>
      </c>
      <c r="H7218" t="inlineStr">
        <is>
          <t>实验室检查-血生化</t>
        </is>
      </c>
      <c r="I7218" t="n">
        <v>0</v>
      </c>
      <c r="J7218" s="1" t="n">
        <v>44370</v>
      </c>
      <c r="K7218" t="n">
        <v>0</v>
      </c>
      <c r="L7218" t="n">
        <v>12</v>
      </c>
      <c r="M7218" t="inlineStr">
        <is>
          <t>总尿素（UREA）</t>
        </is>
      </c>
      <c r="N7218" t="inlineStr">
        <is>
          <t>ND</t>
        </is>
      </c>
      <c r="Q7218" t="inlineStr">
        <is>
          <t>上海市肺科医院检验科</t>
        </is>
      </c>
      <c r="R7218" t="n">
        <v>0</v>
      </c>
      <c r="V7218" t="inlineStr">
        <is>
          <t>NA</t>
        </is>
      </c>
      <c r="Y7218" t="n">
        <v>1</v>
      </c>
      <c r="AB7218" s="1" t="n">
        <v>44541.23376574074</v>
      </c>
      <c r="AC7218" t="inlineStr">
        <is>
          <t>Yao</t>
        </is>
      </c>
    </row>
    <row r="7219">
      <c r="A7219" t="inlineStr">
        <is>
          <t>Info:该行数值在正常范围内，无需核查</t>
        </is>
      </c>
      <c r="C7219" t="n">
        <v>1011025</v>
      </c>
      <c r="D7219" t="inlineStr">
        <is>
          <t>上海市肺科医院</t>
        </is>
      </c>
      <c r="E7219" t="inlineStr">
        <is>
          <t>101</t>
        </is>
      </c>
      <c r="F7219" t="inlineStr">
        <is>
          <t>EOT</t>
        </is>
      </c>
      <c r="G7219" t="n">
        <v>0</v>
      </c>
      <c r="H7219" t="inlineStr">
        <is>
          <t>实验室检查-血生化</t>
        </is>
      </c>
      <c r="I7219" t="n">
        <v>0</v>
      </c>
      <c r="J7219" s="1" t="n">
        <v>44370</v>
      </c>
      <c r="K7219" t="n">
        <v>0</v>
      </c>
      <c r="L7219" t="n">
        <v>13</v>
      </c>
      <c r="M7219" t="inlineStr">
        <is>
          <t>钙（Ca2+）</t>
        </is>
      </c>
      <c r="N7219" t="inlineStr">
        <is>
          <t>2.57</t>
        </is>
      </c>
      <c r="O7219" t="n">
        <v>2.57</v>
      </c>
      <c r="Q7219" t="inlineStr">
        <is>
          <t>上海市肺科医院检验科</t>
        </is>
      </c>
      <c r="R7219" t="n">
        <v>0</v>
      </c>
      <c r="T7219" t="n">
        <v>2.18</v>
      </c>
      <c r="U7219" t="n">
        <v>2.6</v>
      </c>
      <c r="V7219" t="inlineStr">
        <is>
          <t>mmol/L</t>
        </is>
      </c>
      <c r="W7219" t="inlineStr">
        <is>
          <t>0</t>
        </is>
      </c>
      <c r="Y7219" t="n">
        <v>1</v>
      </c>
      <c r="AB7219" s="1" t="n">
        <v>44541.23341956019</v>
      </c>
      <c r="AC7219" t="inlineStr">
        <is>
          <t>Yao</t>
        </is>
      </c>
    </row>
    <row r="7220">
      <c r="A7220" t="inlineStr">
        <is>
          <t>Info:该行数值在正常范围内，无需核查</t>
        </is>
      </c>
      <c r="C7220" t="n">
        <v>1011025</v>
      </c>
      <c r="D7220" t="inlineStr">
        <is>
          <t>上海市肺科医院</t>
        </is>
      </c>
      <c r="E7220" t="inlineStr">
        <is>
          <t>101</t>
        </is>
      </c>
      <c r="F7220" t="inlineStr">
        <is>
          <t>EOT</t>
        </is>
      </c>
      <c r="G7220" t="n">
        <v>0</v>
      </c>
      <c r="H7220" t="inlineStr">
        <is>
          <t>实验室检查-血生化</t>
        </is>
      </c>
      <c r="I7220" t="n">
        <v>0</v>
      </c>
      <c r="J7220" s="1" t="n">
        <v>44370</v>
      </c>
      <c r="K7220" t="n">
        <v>0</v>
      </c>
      <c r="L7220" t="n">
        <v>14</v>
      </c>
      <c r="M7220" t="inlineStr">
        <is>
          <t>氯化物</t>
        </is>
      </c>
      <c r="N7220" t="inlineStr">
        <is>
          <t>99.7</t>
        </is>
      </c>
      <c r="O7220" t="n">
        <v>99.7</v>
      </c>
      <c r="Q7220" t="inlineStr">
        <is>
          <t>上海市肺科医院检验科</t>
        </is>
      </c>
      <c r="R7220" t="n">
        <v>0</v>
      </c>
      <c r="T7220" t="n">
        <v>99</v>
      </c>
      <c r="U7220" t="n">
        <v>109</v>
      </c>
      <c r="V7220" t="inlineStr">
        <is>
          <t>mmol/L</t>
        </is>
      </c>
      <c r="W7220" t="inlineStr">
        <is>
          <t>0</t>
        </is>
      </c>
      <c r="Y7220" t="n">
        <v>1</v>
      </c>
      <c r="AB7220" s="1" t="n">
        <v>44541.23342141203</v>
      </c>
      <c r="AC7220" t="inlineStr">
        <is>
          <t>Yao</t>
        </is>
      </c>
    </row>
    <row r="7221">
      <c r="A7221" t="inlineStr">
        <is>
          <t>Info:该行数值在正常范围内，无需核查</t>
        </is>
      </c>
      <c r="C7221" t="n">
        <v>1011025</v>
      </c>
      <c r="D7221" t="inlineStr">
        <is>
          <t>上海市肺科医院</t>
        </is>
      </c>
      <c r="E7221" t="inlineStr">
        <is>
          <t>101</t>
        </is>
      </c>
      <c r="F7221" t="inlineStr">
        <is>
          <t>EOT</t>
        </is>
      </c>
      <c r="G7221" t="n">
        <v>0</v>
      </c>
      <c r="H7221" t="inlineStr">
        <is>
          <t>实验室检查-血生化</t>
        </is>
      </c>
      <c r="I7221" t="n">
        <v>0</v>
      </c>
      <c r="J7221" s="1" t="n">
        <v>44370</v>
      </c>
      <c r="K7221" t="n">
        <v>0</v>
      </c>
      <c r="L7221" t="n">
        <v>16</v>
      </c>
      <c r="M7221" t="inlineStr">
        <is>
          <t>钾（K+）</t>
        </is>
      </c>
      <c r="N7221" t="inlineStr">
        <is>
          <t>4.35</t>
        </is>
      </c>
      <c r="O7221" t="n">
        <v>4.35</v>
      </c>
      <c r="Q7221" t="inlineStr">
        <is>
          <t>上海市肺科医院检验科</t>
        </is>
      </c>
      <c r="R7221" t="n">
        <v>0</v>
      </c>
      <c r="T7221" t="n">
        <v>3.5</v>
      </c>
      <c r="U7221" t="n">
        <v>5.1</v>
      </c>
      <c r="V7221" t="inlineStr">
        <is>
          <t>mmol/L</t>
        </is>
      </c>
      <c r="W7221" t="inlineStr">
        <is>
          <t>0</t>
        </is>
      </c>
      <c r="Y7221" t="n">
        <v>1</v>
      </c>
      <c r="AB7221" s="1" t="n">
        <v>44541.23346265046</v>
      </c>
      <c r="AC7221" t="inlineStr">
        <is>
          <t>Yao</t>
        </is>
      </c>
    </row>
    <row r="7222">
      <c r="A7222" t="inlineStr">
        <is>
          <t>Info:该行数值在正常范围内，无需核查</t>
        </is>
      </c>
      <c r="C7222" t="n">
        <v>1011025</v>
      </c>
      <c r="D7222" t="inlineStr">
        <is>
          <t>上海市肺科医院</t>
        </is>
      </c>
      <c r="E7222" t="inlineStr">
        <is>
          <t>101</t>
        </is>
      </c>
      <c r="F7222" t="inlineStr">
        <is>
          <t>EOT</t>
        </is>
      </c>
      <c r="G7222" t="n">
        <v>0</v>
      </c>
      <c r="H7222" t="inlineStr">
        <is>
          <t>实验室检查-血生化</t>
        </is>
      </c>
      <c r="I7222" t="n">
        <v>0</v>
      </c>
      <c r="J7222" s="1" t="n">
        <v>44370</v>
      </c>
      <c r="K7222" t="n">
        <v>0</v>
      </c>
      <c r="L7222" t="n">
        <v>17</v>
      </c>
      <c r="M7222" t="inlineStr">
        <is>
          <t>钠（Na+）</t>
        </is>
      </c>
      <c r="N7222" t="inlineStr">
        <is>
          <t>137.5</t>
        </is>
      </c>
      <c r="O7222" t="n">
        <v>137.5</v>
      </c>
      <c r="Q7222" t="inlineStr">
        <is>
          <t>上海市肺科医院检验科</t>
        </is>
      </c>
      <c r="R7222" t="n">
        <v>0</v>
      </c>
      <c r="T7222" t="n">
        <v>132</v>
      </c>
      <c r="U7222" t="n">
        <v>146</v>
      </c>
      <c r="V7222" t="inlineStr">
        <is>
          <t>mmol/L</t>
        </is>
      </c>
      <c r="W7222" t="inlineStr">
        <is>
          <t>0</t>
        </is>
      </c>
      <c r="Y7222" t="n">
        <v>1</v>
      </c>
      <c r="AB7222" s="1" t="n">
        <v>44541.23347268518</v>
      </c>
      <c r="AC7222" t="inlineStr">
        <is>
          <t>Yao</t>
        </is>
      </c>
    </row>
    <row r="7223">
      <c r="A7223" t="inlineStr">
        <is>
          <t>Info:该行数值在正常范围内，无需核查</t>
        </is>
      </c>
      <c r="C7223" t="n">
        <v>1011025</v>
      </c>
      <c r="D7223" t="inlineStr">
        <is>
          <t>上海市肺科医院</t>
        </is>
      </c>
      <c r="E7223" t="inlineStr">
        <is>
          <t>101</t>
        </is>
      </c>
      <c r="F7223" t="inlineStr">
        <is>
          <t>EOT</t>
        </is>
      </c>
      <c r="G7223" t="n">
        <v>0</v>
      </c>
      <c r="H7223" t="inlineStr">
        <is>
          <t>实验室检查-血生化</t>
        </is>
      </c>
      <c r="I7223" t="n">
        <v>0</v>
      </c>
      <c r="J7223" s="1" t="n">
        <v>44370</v>
      </c>
      <c r="K7223" t="n">
        <v>0</v>
      </c>
      <c r="L7223" t="n">
        <v>18</v>
      </c>
      <c r="M7223" t="inlineStr">
        <is>
          <t>肌酐</t>
        </is>
      </c>
      <c r="N7223" t="inlineStr">
        <is>
          <t>53</t>
        </is>
      </c>
      <c r="O7223" t="n">
        <v>53</v>
      </c>
      <c r="Q7223" t="inlineStr">
        <is>
          <t>上海市肺科医院检验科</t>
        </is>
      </c>
      <c r="R7223" t="n">
        <v>0</v>
      </c>
      <c r="T7223" t="n">
        <v>44</v>
      </c>
      <c r="U7223" t="n">
        <v>71</v>
      </c>
      <c r="V7223" t="inlineStr">
        <is>
          <t>umol/L</t>
        </is>
      </c>
      <c r="W7223" t="inlineStr">
        <is>
          <t>0</t>
        </is>
      </c>
      <c r="Y7223" t="n">
        <v>1</v>
      </c>
      <c r="AB7223" s="1" t="n">
        <v>44541.2334377662</v>
      </c>
      <c r="AC7223" t="inlineStr">
        <is>
          <t>Yao</t>
        </is>
      </c>
    </row>
    <row r="7224">
      <c r="A7224" t="inlineStr">
        <is>
          <t>Info:该行数值在正常范围内，无需核查</t>
        </is>
      </c>
      <c r="C7224" t="n">
        <v>1011025</v>
      </c>
      <c r="D7224" t="inlineStr">
        <is>
          <t>上海市肺科医院</t>
        </is>
      </c>
      <c r="E7224" t="inlineStr">
        <is>
          <t>101</t>
        </is>
      </c>
      <c r="F7224" t="inlineStr">
        <is>
          <t>EOT</t>
        </is>
      </c>
      <c r="G7224" t="n">
        <v>0</v>
      </c>
      <c r="H7224" t="inlineStr">
        <is>
          <t>实验室检查-血生化</t>
        </is>
      </c>
      <c r="I7224" t="n">
        <v>0</v>
      </c>
      <c r="J7224" s="1" t="n">
        <v>44370</v>
      </c>
      <c r="K7224" t="n">
        <v>0</v>
      </c>
      <c r="L7224" t="n">
        <v>21</v>
      </c>
      <c r="M7224" t="inlineStr">
        <is>
          <t>葡萄糖（Glu）</t>
        </is>
      </c>
      <c r="N7224" t="inlineStr">
        <is>
          <t>5.2</t>
        </is>
      </c>
      <c r="O7224" t="n">
        <v>5.2</v>
      </c>
      <c r="Q7224" t="inlineStr">
        <is>
          <t>上海市肺科医院检验科</t>
        </is>
      </c>
      <c r="R7224" t="n">
        <v>0</v>
      </c>
      <c r="T7224" t="n">
        <v>4.1</v>
      </c>
      <c r="U7224" t="n">
        <v>5.9</v>
      </c>
      <c r="V7224" t="inlineStr">
        <is>
          <t>mmol/L</t>
        </is>
      </c>
      <c r="W7224" t="inlineStr">
        <is>
          <t>0</t>
        </is>
      </c>
      <c r="Y7224" t="n">
        <v>1</v>
      </c>
      <c r="AB7224" s="1" t="n">
        <v>44541.23344027778</v>
      </c>
      <c r="AC7224" t="inlineStr">
        <is>
          <t>Yao</t>
        </is>
      </c>
    </row>
    <row r="7225">
      <c r="A7225" t="inlineStr">
        <is>
          <t>Info:该行数值在正常范围内，无需核查</t>
        </is>
      </c>
      <c r="C7225" t="n">
        <v>1011025</v>
      </c>
      <c r="D7225" t="inlineStr">
        <is>
          <t>上海市肺科医院</t>
        </is>
      </c>
      <c r="E7225" t="inlineStr">
        <is>
          <t>101</t>
        </is>
      </c>
      <c r="F7225" t="inlineStr">
        <is>
          <t>EOT</t>
        </is>
      </c>
      <c r="G7225" t="n">
        <v>0</v>
      </c>
      <c r="H7225" t="inlineStr">
        <is>
          <t>实验室检查-血生化</t>
        </is>
      </c>
      <c r="I7225" t="n">
        <v>0</v>
      </c>
      <c r="J7225" s="1" t="n">
        <v>44370</v>
      </c>
      <c r="K7225" t="n">
        <v>0</v>
      </c>
      <c r="L7225" t="n">
        <v>22</v>
      </c>
      <c r="M7225" t="inlineStr">
        <is>
          <t>磷酸盐</t>
        </is>
      </c>
      <c r="N7225" t="inlineStr">
        <is>
          <t>1.20</t>
        </is>
      </c>
      <c r="O7225" t="n">
        <v>1.2</v>
      </c>
      <c r="Q7225" t="inlineStr">
        <is>
          <t>上海市肺科医院检验科</t>
        </is>
      </c>
      <c r="R7225" t="n">
        <v>0</v>
      </c>
      <c r="T7225" t="n">
        <v>0.78</v>
      </c>
      <c r="U7225" t="n">
        <v>1.65</v>
      </c>
      <c r="V7225" t="inlineStr">
        <is>
          <t>mmol/L</t>
        </is>
      </c>
      <c r="W7225" t="inlineStr">
        <is>
          <t>0</t>
        </is>
      </c>
      <c r="Y7225" t="n">
        <v>1</v>
      </c>
      <c r="AB7225" s="1" t="n">
        <v>44541.23347627315</v>
      </c>
      <c r="AC7225" t="inlineStr">
        <is>
          <t>Yao</t>
        </is>
      </c>
    </row>
    <row r="7226">
      <c r="A7226" t="inlineStr">
        <is>
          <t>Info:该行数值在正常范围内，无需核查</t>
        </is>
      </c>
      <c r="C7226" t="n">
        <v>1011025</v>
      </c>
      <c r="D7226" t="inlineStr">
        <is>
          <t>上海市肺科医院</t>
        </is>
      </c>
      <c r="E7226" t="inlineStr">
        <is>
          <t>101</t>
        </is>
      </c>
      <c r="F7226" t="inlineStr">
        <is>
          <t>EOT</t>
        </is>
      </c>
      <c r="G7226" t="n">
        <v>0</v>
      </c>
      <c r="H7226" t="inlineStr">
        <is>
          <t>实验室检查-血生化</t>
        </is>
      </c>
      <c r="I7226" t="n">
        <v>0</v>
      </c>
      <c r="J7226" s="1" t="n">
        <v>44370</v>
      </c>
      <c r="K7226" t="n">
        <v>0</v>
      </c>
      <c r="L7226" t="n">
        <v>23</v>
      </c>
      <c r="M7226" t="inlineStr">
        <is>
          <t>总胆红素</t>
        </is>
      </c>
      <c r="N7226" t="inlineStr">
        <is>
          <t>8</t>
        </is>
      </c>
      <c r="O7226" t="n">
        <v>8</v>
      </c>
      <c r="Q7226" t="inlineStr">
        <is>
          <t>上海市肺科医院检验科</t>
        </is>
      </c>
      <c r="R7226" t="n">
        <v>0</v>
      </c>
      <c r="T7226" t="n">
        <v>5</v>
      </c>
      <c r="U7226" t="n">
        <v>21</v>
      </c>
      <c r="V7226" t="inlineStr">
        <is>
          <t>umol/L</t>
        </is>
      </c>
      <c r="W7226" t="inlineStr">
        <is>
          <t>0</t>
        </is>
      </c>
      <c r="Y7226" t="n">
        <v>1</v>
      </c>
      <c r="AB7226" s="1" t="n">
        <v>44541.23338935185</v>
      </c>
      <c r="AC7226" t="inlineStr">
        <is>
          <t>Yao</t>
        </is>
      </c>
    </row>
    <row r="7227">
      <c r="A7227" t="inlineStr">
        <is>
          <t>Info:该行数值在正常范围内，无需核查</t>
        </is>
      </c>
      <c r="C7227" t="n">
        <v>1011025</v>
      </c>
      <c r="D7227" t="inlineStr">
        <is>
          <t>上海市肺科医院</t>
        </is>
      </c>
      <c r="E7227" t="inlineStr">
        <is>
          <t>101</t>
        </is>
      </c>
      <c r="F7227" t="inlineStr">
        <is>
          <t>EOT</t>
        </is>
      </c>
      <c r="G7227" t="n">
        <v>0</v>
      </c>
      <c r="H7227" t="inlineStr">
        <is>
          <t>实验室检查-血生化</t>
        </is>
      </c>
      <c r="I7227" t="n">
        <v>0</v>
      </c>
      <c r="J7227" s="1" t="n">
        <v>44370</v>
      </c>
      <c r="K7227" t="n">
        <v>0</v>
      </c>
      <c r="L7227" t="n">
        <v>24</v>
      </c>
      <c r="M7227" t="inlineStr">
        <is>
          <t>乳酸脱氢酶</t>
        </is>
      </c>
      <c r="N7227" t="inlineStr">
        <is>
          <t>149</t>
        </is>
      </c>
      <c r="O7227" t="n">
        <v>149</v>
      </c>
      <c r="Q7227" t="inlineStr">
        <is>
          <t>上海市肺科医院检验科</t>
        </is>
      </c>
      <c r="R7227" t="n">
        <v>0</v>
      </c>
      <c r="T7227" t="n">
        <v>120</v>
      </c>
      <c r="U7227" t="n">
        <v>246</v>
      </c>
      <c r="V7227" t="inlineStr">
        <is>
          <t>IU/L</t>
        </is>
      </c>
      <c r="W7227" t="inlineStr">
        <is>
          <t>0</t>
        </is>
      </c>
      <c r="Y7227" t="n">
        <v>1</v>
      </c>
      <c r="AB7227" s="1" t="n">
        <v>44541.23353958334</v>
      </c>
      <c r="AC7227" t="inlineStr">
        <is>
          <t>Yao</t>
        </is>
      </c>
    </row>
    <row r="7228">
      <c r="A7228" t="inlineStr">
        <is>
          <t>Info:该行未录入数据</t>
        </is>
      </c>
      <c r="C7228" t="n">
        <v>1011025</v>
      </c>
      <c r="D7228" t="inlineStr">
        <is>
          <t>上海市肺科医院</t>
        </is>
      </c>
      <c r="E7228" t="inlineStr">
        <is>
          <t>101</t>
        </is>
      </c>
      <c r="F7228" t="inlineStr">
        <is>
          <t>EOT</t>
        </is>
      </c>
      <c r="G7228" t="n">
        <v>0</v>
      </c>
      <c r="H7228" t="inlineStr">
        <is>
          <t>实验室检查-24h尿蛋白</t>
        </is>
      </c>
      <c r="I7228" t="n">
        <v>0</v>
      </c>
      <c r="J7228" s="1" t="n">
        <v>44372</v>
      </c>
      <c r="K7228" t="n">
        <v>0</v>
      </c>
      <c r="L7228" t="n">
        <v>11</v>
      </c>
      <c r="M7228" t="inlineStr">
        <is>
          <t>24h尿蛋白</t>
        </is>
      </c>
      <c r="Q7228" t="inlineStr">
        <is>
          <t>上海市肺科医院检验科</t>
        </is>
      </c>
      <c r="R7228" t="n">
        <v>0</v>
      </c>
      <c r="T7228" t="n">
        <v>24</v>
      </c>
      <c r="U7228" t="n">
        <v>141</v>
      </c>
      <c r="V7228" t="inlineStr">
        <is>
          <t>mg/24h尿</t>
        </is>
      </c>
      <c r="Y7228" t="n">
        <v>1</v>
      </c>
      <c r="AB7228" s="1" t="n">
        <v>44541.23366346065</v>
      </c>
      <c r="AC7228" t="inlineStr">
        <is>
          <t>Yao</t>
        </is>
      </c>
    </row>
    <row r="7229">
      <c r="A7229" t="inlineStr">
        <is>
          <t>Info:该行数值在正常范围内，无需核查</t>
        </is>
      </c>
      <c r="C7229" t="n">
        <v>1011025</v>
      </c>
      <c r="D7229" t="inlineStr">
        <is>
          <t>上海市肺科医院</t>
        </is>
      </c>
      <c r="E7229" t="inlineStr">
        <is>
          <t>101</t>
        </is>
      </c>
      <c r="F7229" t="inlineStr">
        <is>
          <t>EOT</t>
        </is>
      </c>
      <c r="G7229" t="n">
        <v>0</v>
      </c>
      <c r="H7229" t="inlineStr">
        <is>
          <t>实验室检查-心肌酶谱</t>
        </is>
      </c>
      <c r="I7229" t="n">
        <v>0</v>
      </c>
      <c r="J7229" s="1" t="n">
        <v>44372</v>
      </c>
      <c r="K7229" t="n">
        <v>0</v>
      </c>
      <c r="L7229" t="n">
        <v>5</v>
      </c>
      <c r="M7229" t="inlineStr">
        <is>
          <t>肌酸激酶（CK）</t>
        </is>
      </c>
      <c r="N7229" t="inlineStr">
        <is>
          <t>34</t>
        </is>
      </c>
      <c r="O7229" t="n">
        <v>34</v>
      </c>
      <c r="Q7229" t="inlineStr">
        <is>
          <t>上海市肺科医院检验科</t>
        </is>
      </c>
      <c r="R7229" t="n">
        <v>0</v>
      </c>
      <c r="T7229" t="n">
        <v>32</v>
      </c>
      <c r="U7229" t="n">
        <v>294</v>
      </c>
      <c r="V7229" t="inlineStr">
        <is>
          <t>U/L</t>
        </is>
      </c>
      <c r="W7229" t="inlineStr">
        <is>
          <t>0</t>
        </is>
      </c>
      <c r="Y7229" t="n">
        <v>1</v>
      </c>
      <c r="AB7229" s="1" t="n">
        <v>44541.23370659722</v>
      </c>
      <c r="AC7229" t="inlineStr">
        <is>
          <t>Yao</t>
        </is>
      </c>
    </row>
    <row r="7230">
      <c r="A7230" t="inlineStr">
        <is>
          <t>Info:该行数值在正常范围内，无需核查</t>
        </is>
      </c>
      <c r="C7230" t="n">
        <v>1011025</v>
      </c>
      <c r="D7230" t="inlineStr">
        <is>
          <t>上海市肺科医院</t>
        </is>
      </c>
      <c r="E7230" t="inlineStr">
        <is>
          <t>101</t>
        </is>
      </c>
      <c r="F7230" t="inlineStr">
        <is>
          <t>EOT</t>
        </is>
      </c>
      <c r="G7230" t="n">
        <v>0</v>
      </c>
      <c r="H7230" t="inlineStr">
        <is>
          <t>实验室检查-心肌酶谱</t>
        </is>
      </c>
      <c r="I7230" t="n">
        <v>0</v>
      </c>
      <c r="J7230" s="1" t="n">
        <v>44372</v>
      </c>
      <c r="K7230" t="n">
        <v>0</v>
      </c>
      <c r="L7230" t="n">
        <v>6</v>
      </c>
      <c r="M7230" t="inlineStr">
        <is>
          <t>肌酸激酶同工酶（CK-MB）</t>
        </is>
      </c>
      <c r="N7230" t="inlineStr">
        <is>
          <t>0.612</t>
        </is>
      </c>
      <c r="O7230" t="n">
        <v>0.612</v>
      </c>
      <c r="Q7230" t="inlineStr">
        <is>
          <t>上海市肺科医院检验科</t>
        </is>
      </c>
      <c r="R7230" t="n">
        <v>0</v>
      </c>
      <c r="T7230" t="n">
        <v>0</v>
      </c>
      <c r="U7230" t="n">
        <v>6.22</v>
      </c>
      <c r="V7230" t="inlineStr">
        <is>
          <t>ng/ml</t>
        </is>
      </c>
      <c r="W7230" t="inlineStr">
        <is>
          <t>0</t>
        </is>
      </c>
      <c r="Y7230" t="n">
        <v>1</v>
      </c>
      <c r="AB7230" s="1" t="n">
        <v>44541.23366782408</v>
      </c>
      <c r="AC7230" t="inlineStr">
        <is>
          <t>Yao</t>
        </is>
      </c>
    </row>
    <row r="7231">
      <c r="A7231" t="inlineStr">
        <is>
          <t>Info:该行数值在正常范围内，无需核查</t>
        </is>
      </c>
      <c r="C7231" t="n">
        <v>1011025</v>
      </c>
      <c r="D7231" t="inlineStr">
        <is>
          <t>上海市肺科医院</t>
        </is>
      </c>
      <c r="E7231" t="inlineStr">
        <is>
          <t>101</t>
        </is>
      </c>
      <c r="F7231" t="inlineStr">
        <is>
          <t>EOT</t>
        </is>
      </c>
      <c r="G7231" t="n">
        <v>0</v>
      </c>
      <c r="H7231" t="inlineStr">
        <is>
          <t>实验室检查-心肌酶谱</t>
        </is>
      </c>
      <c r="I7231" t="n">
        <v>0</v>
      </c>
      <c r="J7231" s="1" t="n">
        <v>44372</v>
      </c>
      <c r="K7231" t="n">
        <v>0</v>
      </c>
      <c r="L7231" t="n">
        <v>7</v>
      </c>
      <c r="M7231" t="inlineStr">
        <is>
          <t>肌钙蛋白T（TnT）</t>
        </is>
      </c>
      <c r="N7231" t="inlineStr">
        <is>
          <t>0.011</t>
        </is>
      </c>
      <c r="O7231" t="n">
        <v>0.011</v>
      </c>
      <c r="Q7231" t="inlineStr">
        <is>
          <t>上海市肺科医院检验科</t>
        </is>
      </c>
      <c r="R7231" t="n">
        <v>0</v>
      </c>
      <c r="T7231" t="n">
        <v>0</v>
      </c>
      <c r="U7231" t="n">
        <v>0.0139</v>
      </c>
      <c r="V7231" t="inlineStr">
        <is>
          <t>Ng/mg</t>
        </is>
      </c>
      <c r="W7231" t="inlineStr">
        <is>
          <t>0</t>
        </is>
      </c>
      <c r="Y7231" t="n">
        <v>1</v>
      </c>
      <c r="AB7231" s="1" t="n">
        <v>44541.23367118055</v>
      </c>
      <c r="AC7231" t="inlineStr">
        <is>
          <t>Yao</t>
        </is>
      </c>
    </row>
    <row r="7232">
      <c r="A7232" t="inlineStr">
        <is>
          <t>Info:该项目未检测</t>
        </is>
      </c>
      <c r="C7232" t="n">
        <v>1011025</v>
      </c>
      <c r="D7232" t="inlineStr">
        <is>
          <t>上海市肺科医院</t>
        </is>
      </c>
      <c r="E7232" t="inlineStr">
        <is>
          <t>101</t>
        </is>
      </c>
      <c r="F7232" t="inlineStr">
        <is>
          <t>EOT</t>
        </is>
      </c>
      <c r="G7232" t="n">
        <v>0</v>
      </c>
      <c r="H7232" t="inlineStr">
        <is>
          <t>实验室检查-心肌酶谱</t>
        </is>
      </c>
      <c r="I7232" t="n">
        <v>0</v>
      </c>
      <c r="J7232" s="1" t="n">
        <v>44372</v>
      </c>
      <c r="K7232" t="n">
        <v>0</v>
      </c>
      <c r="L7232" t="n">
        <v>8</v>
      </c>
      <c r="M7232" t="inlineStr">
        <is>
          <t>肌钙蛋白I（TnI）</t>
        </is>
      </c>
      <c r="N7232" t="inlineStr">
        <is>
          <t>ND</t>
        </is>
      </c>
      <c r="Q7232" t="inlineStr">
        <is>
          <t>上海市肺科医院检验科</t>
        </is>
      </c>
      <c r="R7232" t="n">
        <v>0</v>
      </c>
      <c r="V7232" t="inlineStr">
        <is>
          <t>NA</t>
        </is>
      </c>
      <c r="Y7232" t="n">
        <v>1</v>
      </c>
      <c r="AB7232" s="1" t="n">
        <v>44541.23370590278</v>
      </c>
      <c r="AC7232" t="inlineStr">
        <is>
          <t>Yao</t>
        </is>
      </c>
    </row>
    <row r="7233">
      <c r="A7233" t="inlineStr">
        <is>
          <t>Info:该行数值在正常范围内，无需核查</t>
        </is>
      </c>
      <c r="C7233" t="n">
        <v>1011025</v>
      </c>
      <c r="D7233" t="inlineStr">
        <is>
          <t>上海市肺科医院</t>
        </is>
      </c>
      <c r="E7233" t="inlineStr">
        <is>
          <t>101</t>
        </is>
      </c>
      <c r="F7233" t="inlineStr">
        <is>
          <t>EOT</t>
        </is>
      </c>
      <c r="G7233" t="n">
        <v>0</v>
      </c>
      <c r="H7233" t="inlineStr">
        <is>
          <t>实验室检查-甲状腺功能</t>
        </is>
      </c>
      <c r="I7233" t="n">
        <v>0</v>
      </c>
      <c r="J7233" s="1" t="n">
        <v>44373</v>
      </c>
      <c r="K7233" t="n">
        <v>0</v>
      </c>
      <c r="L7233" t="n">
        <v>5</v>
      </c>
      <c r="M7233" t="inlineStr">
        <is>
          <t>血清总三碘甲状原氨酸（TT3）</t>
        </is>
      </c>
      <c r="N7233" t="inlineStr">
        <is>
          <t>1.8</t>
        </is>
      </c>
      <c r="O7233" t="n">
        <v>1.8</v>
      </c>
      <c r="Q7233" t="inlineStr">
        <is>
          <t>上海市肺科医院检验科</t>
        </is>
      </c>
      <c r="R7233" t="n">
        <v>0</v>
      </c>
      <c r="T7233" t="n">
        <v>0.95</v>
      </c>
      <c r="U7233" t="n">
        <v>2.95</v>
      </c>
      <c r="V7233" t="inlineStr">
        <is>
          <t>Nmol/L</t>
        </is>
      </c>
      <c r="W7233" t="inlineStr">
        <is>
          <t>0</t>
        </is>
      </c>
      <c r="Y7233" t="n">
        <v>1</v>
      </c>
      <c r="AB7233" s="1" t="n">
        <v>44541.23349525463</v>
      </c>
      <c r="AC7233" t="inlineStr">
        <is>
          <t>Yao</t>
        </is>
      </c>
    </row>
    <row r="7234">
      <c r="A7234" t="inlineStr">
        <is>
          <t>Info:该行数值在正常范围内，无需核查</t>
        </is>
      </c>
      <c r="C7234" t="n">
        <v>1011025</v>
      </c>
      <c r="D7234" t="inlineStr">
        <is>
          <t>上海市肺科医院</t>
        </is>
      </c>
      <c r="E7234" t="inlineStr">
        <is>
          <t>101</t>
        </is>
      </c>
      <c r="F7234" t="inlineStr">
        <is>
          <t>EOT</t>
        </is>
      </c>
      <c r="G7234" t="n">
        <v>0</v>
      </c>
      <c r="H7234" t="inlineStr">
        <is>
          <t>实验室检查-甲状腺功能</t>
        </is>
      </c>
      <c r="I7234" t="n">
        <v>0</v>
      </c>
      <c r="J7234" s="1" t="n">
        <v>44373</v>
      </c>
      <c r="K7234" t="n">
        <v>0</v>
      </c>
      <c r="L7234" t="n">
        <v>6</v>
      </c>
      <c r="M7234" t="inlineStr">
        <is>
          <t>游离T3（FT3）</t>
        </is>
      </c>
      <c r="N7234" t="inlineStr">
        <is>
          <t>3.39</t>
        </is>
      </c>
      <c r="O7234" t="n">
        <v>3.39</v>
      </c>
      <c r="Q7234" t="inlineStr">
        <is>
          <t>上海市肺科医院检验科</t>
        </is>
      </c>
      <c r="R7234" t="n">
        <v>0</v>
      </c>
      <c r="T7234" t="n">
        <v>2.06</v>
      </c>
      <c r="U7234" t="n">
        <v>6.36</v>
      </c>
      <c r="V7234" t="inlineStr">
        <is>
          <t>Pmol/L</t>
        </is>
      </c>
      <c r="W7234" t="inlineStr">
        <is>
          <t>0</t>
        </is>
      </c>
      <c r="Y7234" t="n">
        <v>1</v>
      </c>
      <c r="AB7234" s="1" t="n">
        <v>44541.23349961806</v>
      </c>
      <c r="AC7234" t="inlineStr">
        <is>
          <t>Yao</t>
        </is>
      </c>
    </row>
    <row r="7235">
      <c r="A7235" t="inlineStr">
        <is>
          <t>Info:该行数值在正常范围内，无需核查</t>
        </is>
      </c>
      <c r="C7235" t="n">
        <v>1011025</v>
      </c>
      <c r="D7235" t="inlineStr">
        <is>
          <t>上海市肺科医院</t>
        </is>
      </c>
      <c r="E7235" t="inlineStr">
        <is>
          <t>101</t>
        </is>
      </c>
      <c r="F7235" t="inlineStr">
        <is>
          <t>EOT</t>
        </is>
      </c>
      <c r="G7235" t="n">
        <v>0</v>
      </c>
      <c r="H7235" t="inlineStr">
        <is>
          <t>实验室检查-甲状腺功能</t>
        </is>
      </c>
      <c r="I7235" t="n">
        <v>0</v>
      </c>
      <c r="J7235" s="1" t="n">
        <v>44373</v>
      </c>
      <c r="K7235" t="n">
        <v>0</v>
      </c>
      <c r="L7235" t="n">
        <v>7</v>
      </c>
      <c r="M7235" t="inlineStr">
        <is>
          <t>游离T4（FT4）</t>
        </is>
      </c>
      <c r="N7235" t="inlineStr">
        <is>
          <t>12.6</t>
        </is>
      </c>
      <c r="O7235" t="n">
        <v>12.6</v>
      </c>
      <c r="Q7235" t="inlineStr">
        <is>
          <t>上海市肺科医院检验科</t>
        </is>
      </c>
      <c r="R7235" t="n">
        <v>0</v>
      </c>
      <c r="T7235" t="n">
        <v>9</v>
      </c>
      <c r="U7235" t="n">
        <v>25</v>
      </c>
      <c r="V7235" t="inlineStr">
        <is>
          <t>Pmol/L</t>
        </is>
      </c>
      <c r="W7235" t="inlineStr">
        <is>
          <t>0</t>
        </is>
      </c>
      <c r="Y7235" t="n">
        <v>1</v>
      </c>
      <c r="AB7235" s="1" t="n">
        <v>44541.23349201389</v>
      </c>
      <c r="AC7235" t="inlineStr">
        <is>
          <t>Yao</t>
        </is>
      </c>
    </row>
    <row r="7236">
      <c r="A7236" t="inlineStr">
        <is>
          <t>Info:该行数值在正常范围内，无需核查</t>
        </is>
      </c>
      <c r="C7236" t="n">
        <v>1011025</v>
      </c>
      <c r="D7236" t="inlineStr">
        <is>
          <t>上海市肺科医院</t>
        </is>
      </c>
      <c r="E7236" t="inlineStr">
        <is>
          <t>101</t>
        </is>
      </c>
      <c r="F7236" t="inlineStr">
        <is>
          <t>EOT</t>
        </is>
      </c>
      <c r="G7236" t="n">
        <v>0</v>
      </c>
      <c r="H7236" t="inlineStr">
        <is>
          <t>实验室检查-甲状腺功能</t>
        </is>
      </c>
      <c r="I7236" t="n">
        <v>0</v>
      </c>
      <c r="J7236" s="1" t="n">
        <v>44373</v>
      </c>
      <c r="K7236" t="n">
        <v>0</v>
      </c>
      <c r="L7236" t="n">
        <v>8</v>
      </c>
      <c r="M7236" t="inlineStr">
        <is>
          <t>促甲状腺激素（TSH）</t>
        </is>
      </c>
      <c r="N7236" t="inlineStr">
        <is>
          <t>5.99</t>
        </is>
      </c>
      <c r="O7236" t="n">
        <v>5.99</v>
      </c>
      <c r="Q7236" t="inlineStr">
        <is>
          <t>上海市肺科医院检验科</t>
        </is>
      </c>
      <c r="R7236" t="n">
        <v>0</v>
      </c>
      <c r="T7236" t="n">
        <v>0.25</v>
      </c>
      <c r="U7236" t="n">
        <v>7</v>
      </c>
      <c r="V7236" t="inlineStr">
        <is>
          <t>mIU/L</t>
        </is>
      </c>
      <c r="W7236" t="inlineStr">
        <is>
          <t>0</t>
        </is>
      </c>
      <c r="Y7236" t="n">
        <v>1</v>
      </c>
      <c r="AB7236" s="1" t="n">
        <v>44541.23348440972</v>
      </c>
      <c r="AC7236" t="inlineStr">
        <is>
          <t>Yao</t>
        </is>
      </c>
    </row>
    <row r="7237">
      <c r="A7237" t="inlineStr">
        <is>
          <t>Info:该行未录入数据</t>
        </is>
      </c>
      <c r="C7237" t="n">
        <v>1011028</v>
      </c>
      <c r="D7237" t="inlineStr">
        <is>
          <t>上海市肺科医院</t>
        </is>
      </c>
      <c r="E7237" t="inlineStr">
        <is>
          <t>101</t>
        </is>
      </c>
      <c r="F7237" t="inlineStr">
        <is>
          <t>筛选期</t>
        </is>
      </c>
      <c r="G7237" t="n">
        <v>0</v>
      </c>
      <c r="H7237" t="inlineStr">
        <is>
          <t>实验室检查-24h尿蛋白</t>
        </is>
      </c>
      <c r="I7237" t="n">
        <v>0</v>
      </c>
      <c r="J7237" s="1" t="n">
        <v>44230</v>
      </c>
      <c r="K7237" t="n">
        <v>0</v>
      </c>
      <c r="L7237" t="n">
        <v>11</v>
      </c>
      <c r="M7237" t="inlineStr">
        <is>
          <t>24h尿蛋白</t>
        </is>
      </c>
      <c r="Q7237" t="inlineStr">
        <is>
          <t>上海市肺科医院检验科</t>
        </is>
      </c>
      <c r="R7237" t="n">
        <v>0</v>
      </c>
      <c r="T7237" t="n">
        <v>24</v>
      </c>
      <c r="U7237" t="n">
        <v>141</v>
      </c>
      <c r="V7237" t="inlineStr">
        <is>
          <t>mg/24h尿</t>
        </is>
      </c>
      <c r="Y7237" t="n">
        <v>1</v>
      </c>
      <c r="AB7237" s="1" t="n">
        <v>44541.23366565973</v>
      </c>
      <c r="AC7237" t="inlineStr">
        <is>
          <t>Yao</t>
        </is>
      </c>
    </row>
    <row r="7238">
      <c r="A7238" t="inlineStr">
        <is>
          <t>Info:该行数值在正常范围内，无需核查</t>
        </is>
      </c>
      <c r="C7238" t="n">
        <v>1011028</v>
      </c>
      <c r="D7238" t="inlineStr">
        <is>
          <t>上海市肺科医院</t>
        </is>
      </c>
      <c r="E7238" t="inlineStr">
        <is>
          <t>101</t>
        </is>
      </c>
      <c r="F7238" t="inlineStr">
        <is>
          <t>筛选期</t>
        </is>
      </c>
      <c r="G7238" t="n">
        <v>0</v>
      </c>
      <c r="H7238" t="inlineStr">
        <is>
          <t>实验室检查-血常规</t>
        </is>
      </c>
      <c r="I7238" t="n">
        <v>0</v>
      </c>
      <c r="J7238" s="1" t="n">
        <v>44232</v>
      </c>
      <c r="K7238" t="n">
        <v>0</v>
      </c>
      <c r="L7238" t="n">
        <v>5</v>
      </c>
      <c r="M7238" t="inlineStr">
        <is>
          <t>红细胞计数</t>
        </is>
      </c>
      <c r="N7238" t="inlineStr">
        <is>
          <t>4.48</t>
        </is>
      </c>
      <c r="O7238" t="n">
        <v>4.48</v>
      </c>
      <c r="Q7238" t="inlineStr">
        <is>
          <t>上海市肺科医院检验科</t>
        </is>
      </c>
      <c r="R7238" t="n">
        <v>0</v>
      </c>
      <c r="T7238" t="n">
        <v>4.3</v>
      </c>
      <c r="U7238" t="n">
        <v>5.8</v>
      </c>
      <c r="V7238" t="inlineStr">
        <is>
          <t>10^12/L</t>
        </is>
      </c>
      <c r="W7238" t="inlineStr">
        <is>
          <t>0</t>
        </is>
      </c>
      <c r="Y7238" t="n">
        <v>1</v>
      </c>
      <c r="AB7238" s="1" t="n">
        <v>44541.2332397338</v>
      </c>
      <c r="AC7238" t="inlineStr">
        <is>
          <t>Yao</t>
        </is>
      </c>
    </row>
    <row r="7239">
      <c r="A7239" t="inlineStr">
        <is>
          <t>Info:该行数值在正常范围内，无需核查</t>
        </is>
      </c>
      <c r="C7239" t="n">
        <v>1011028</v>
      </c>
      <c r="D7239" t="inlineStr">
        <is>
          <t>上海市肺科医院</t>
        </is>
      </c>
      <c r="E7239" t="inlineStr">
        <is>
          <t>101</t>
        </is>
      </c>
      <c r="F7239" t="inlineStr">
        <is>
          <t>筛选期</t>
        </is>
      </c>
      <c r="G7239" t="n">
        <v>0</v>
      </c>
      <c r="H7239" t="inlineStr">
        <is>
          <t>实验室检查-血常规</t>
        </is>
      </c>
      <c r="I7239" t="n">
        <v>0</v>
      </c>
      <c r="J7239" s="1" t="n">
        <v>44232</v>
      </c>
      <c r="K7239" t="n">
        <v>0</v>
      </c>
      <c r="L7239" t="n">
        <v>6</v>
      </c>
      <c r="M7239" t="inlineStr">
        <is>
          <t>白细胞计数</t>
        </is>
      </c>
      <c r="N7239" t="inlineStr">
        <is>
          <t>7.60</t>
        </is>
      </c>
      <c r="O7239" t="n">
        <v>7.6</v>
      </c>
      <c r="Q7239" t="inlineStr">
        <is>
          <t>上海市肺科医院检验科</t>
        </is>
      </c>
      <c r="R7239" t="n">
        <v>0</v>
      </c>
      <c r="T7239" t="n">
        <v>3.5</v>
      </c>
      <c r="U7239" t="n">
        <v>9.5</v>
      </c>
      <c r="V7239" t="inlineStr">
        <is>
          <t>10^9/L</t>
        </is>
      </c>
      <c r="W7239" t="inlineStr">
        <is>
          <t>0</t>
        </is>
      </c>
      <c r="Y7239" t="n">
        <v>1</v>
      </c>
      <c r="AB7239" s="1" t="n">
        <v>44541.23330096064</v>
      </c>
      <c r="AC7239" t="inlineStr">
        <is>
          <t>Yao</t>
        </is>
      </c>
    </row>
    <row r="7240">
      <c r="A7240" t="inlineStr">
        <is>
          <t>Info:该行数值在正常范围内，无需核查</t>
        </is>
      </c>
      <c r="C7240" t="n">
        <v>1011028</v>
      </c>
      <c r="D7240" t="inlineStr">
        <is>
          <t>上海市肺科医院</t>
        </is>
      </c>
      <c r="E7240" t="inlineStr">
        <is>
          <t>101</t>
        </is>
      </c>
      <c r="F7240" t="inlineStr">
        <is>
          <t>筛选期</t>
        </is>
      </c>
      <c r="G7240" t="n">
        <v>0</v>
      </c>
      <c r="H7240" t="inlineStr">
        <is>
          <t>实验室检查-血常规</t>
        </is>
      </c>
      <c r="I7240" t="n">
        <v>0</v>
      </c>
      <c r="J7240" s="1" t="n">
        <v>44232</v>
      </c>
      <c r="K7240" t="n">
        <v>0</v>
      </c>
      <c r="L7240" t="n">
        <v>7</v>
      </c>
      <c r="M7240" t="inlineStr">
        <is>
          <t>红细胞比容（HCT）</t>
        </is>
      </c>
      <c r="N7240" t="inlineStr">
        <is>
          <t>0.419</t>
        </is>
      </c>
      <c r="O7240" t="n">
        <v>0.419</v>
      </c>
      <c r="Q7240" t="inlineStr">
        <is>
          <t>上海市肺科医院检验科</t>
        </is>
      </c>
      <c r="R7240" t="n">
        <v>0</v>
      </c>
      <c r="T7240" t="n">
        <v>0.4</v>
      </c>
      <c r="U7240" t="n">
        <v>0.5</v>
      </c>
      <c r="V7240" t="inlineStr">
        <is>
          <t>L/L</t>
        </is>
      </c>
      <c r="W7240" t="inlineStr">
        <is>
          <t>0</t>
        </is>
      </c>
      <c r="Y7240" t="n">
        <v>1</v>
      </c>
      <c r="AB7240" s="1" t="n">
        <v>44541.23325231481</v>
      </c>
      <c r="AC7240" t="inlineStr">
        <is>
          <t>Yao</t>
        </is>
      </c>
    </row>
    <row r="7241">
      <c r="A7241" t="inlineStr">
        <is>
          <t>Info:该行数值在正常范围内，无需核查</t>
        </is>
      </c>
      <c r="C7241" t="n">
        <v>1011028</v>
      </c>
      <c r="D7241" t="inlineStr">
        <is>
          <t>上海市肺科医院</t>
        </is>
      </c>
      <c r="E7241" t="inlineStr">
        <is>
          <t>101</t>
        </is>
      </c>
      <c r="F7241" t="inlineStr">
        <is>
          <t>筛选期</t>
        </is>
      </c>
      <c r="G7241" t="n">
        <v>0</v>
      </c>
      <c r="H7241" t="inlineStr">
        <is>
          <t>实验室检查-血常规</t>
        </is>
      </c>
      <c r="I7241" t="n">
        <v>0</v>
      </c>
      <c r="J7241" s="1" t="n">
        <v>44232</v>
      </c>
      <c r="K7241" t="n">
        <v>0</v>
      </c>
      <c r="L7241" t="n">
        <v>8</v>
      </c>
      <c r="M7241" t="inlineStr">
        <is>
          <t>血红蛋白</t>
        </is>
      </c>
      <c r="N7241" t="inlineStr">
        <is>
          <t>140.0</t>
        </is>
      </c>
      <c r="O7241" t="n">
        <v>140</v>
      </c>
      <c r="Q7241" t="inlineStr">
        <is>
          <t>上海市肺科医院检验科</t>
        </is>
      </c>
      <c r="R7241" t="n">
        <v>0</v>
      </c>
      <c r="T7241" t="n">
        <v>130</v>
      </c>
      <c r="U7241" t="n">
        <v>175</v>
      </c>
      <c r="V7241" t="inlineStr">
        <is>
          <t>g/L</t>
        </is>
      </c>
      <c r="W7241" t="inlineStr">
        <is>
          <t>0</t>
        </is>
      </c>
      <c r="Y7241" t="n">
        <v>1</v>
      </c>
      <c r="AB7241" s="1" t="n">
        <v>44541.23325868056</v>
      </c>
      <c r="AC7241" t="inlineStr">
        <is>
          <t>Yao</t>
        </is>
      </c>
    </row>
    <row r="7242">
      <c r="A7242" t="inlineStr">
        <is>
          <t>Info:该行数值在正常范围内，无需核查</t>
        </is>
      </c>
      <c r="C7242" t="n">
        <v>1011028</v>
      </c>
      <c r="D7242" t="inlineStr">
        <is>
          <t>上海市肺科医院</t>
        </is>
      </c>
      <c r="E7242" t="inlineStr">
        <is>
          <t>101</t>
        </is>
      </c>
      <c r="F7242" t="inlineStr">
        <is>
          <t>筛选期</t>
        </is>
      </c>
      <c r="G7242" t="n">
        <v>0</v>
      </c>
      <c r="H7242" t="inlineStr">
        <is>
          <t>实验室检查-血常规</t>
        </is>
      </c>
      <c r="I7242" t="n">
        <v>0</v>
      </c>
      <c r="J7242" s="1" t="n">
        <v>44232</v>
      </c>
      <c r="K7242" t="n">
        <v>0</v>
      </c>
      <c r="L7242" t="n">
        <v>10</v>
      </c>
      <c r="M7242" t="inlineStr">
        <is>
          <t>平均红细胞血红蛋白含量（MCH）</t>
        </is>
      </c>
      <c r="N7242" t="inlineStr">
        <is>
          <t>31</t>
        </is>
      </c>
      <c r="O7242" t="n">
        <v>31</v>
      </c>
      <c r="Q7242" t="inlineStr">
        <is>
          <t>上海市肺科医院检验科</t>
        </is>
      </c>
      <c r="R7242" t="n">
        <v>0</v>
      </c>
      <c r="T7242" t="n">
        <v>27</v>
      </c>
      <c r="U7242" t="n">
        <v>34</v>
      </c>
      <c r="V7242" t="inlineStr">
        <is>
          <t>Pg</t>
        </is>
      </c>
      <c r="W7242" t="inlineStr">
        <is>
          <t>0</t>
        </is>
      </c>
      <c r="Y7242" t="n">
        <v>1</v>
      </c>
      <c r="AB7242" s="1" t="n">
        <v>44541.23326577546</v>
      </c>
      <c r="AC7242" t="inlineStr">
        <is>
          <t>Yao</t>
        </is>
      </c>
    </row>
    <row r="7243">
      <c r="A7243" t="inlineStr">
        <is>
          <t>Info:该行数值在正常范围内，无需核查</t>
        </is>
      </c>
      <c r="C7243" t="n">
        <v>1011028</v>
      </c>
      <c r="D7243" t="inlineStr">
        <is>
          <t>上海市肺科医院</t>
        </is>
      </c>
      <c r="E7243" t="inlineStr">
        <is>
          <t>101</t>
        </is>
      </c>
      <c r="F7243" t="inlineStr">
        <is>
          <t>筛选期</t>
        </is>
      </c>
      <c r="G7243" t="n">
        <v>0</v>
      </c>
      <c r="H7243" t="inlineStr">
        <is>
          <t>实验室检查-血常规</t>
        </is>
      </c>
      <c r="I7243" t="n">
        <v>0</v>
      </c>
      <c r="J7243" s="1" t="n">
        <v>44232</v>
      </c>
      <c r="K7243" t="n">
        <v>0</v>
      </c>
      <c r="L7243" t="n">
        <v>11</v>
      </c>
      <c r="M7243" t="inlineStr">
        <is>
          <t>平均红细胞体积（MCV）</t>
        </is>
      </c>
      <c r="N7243" t="inlineStr">
        <is>
          <t>94</t>
        </is>
      </c>
      <c r="O7243" t="n">
        <v>94</v>
      </c>
      <c r="Q7243" t="inlineStr">
        <is>
          <t>上海市肺科医院检验科</t>
        </is>
      </c>
      <c r="R7243" t="n">
        <v>0</v>
      </c>
      <c r="T7243" t="n">
        <v>82</v>
      </c>
      <c r="U7243" t="n">
        <v>100</v>
      </c>
      <c r="V7243" t="inlineStr">
        <is>
          <t>fL</t>
        </is>
      </c>
      <c r="W7243" t="inlineStr">
        <is>
          <t>0</t>
        </is>
      </c>
      <c r="Y7243" t="n">
        <v>1</v>
      </c>
      <c r="AB7243" s="1" t="n">
        <v>44541.23328730324</v>
      </c>
      <c r="AC7243" t="inlineStr">
        <is>
          <t>Yao</t>
        </is>
      </c>
    </row>
    <row r="7244">
      <c r="A7244" t="inlineStr">
        <is>
          <t>Info:该行数值在正常范围内，无需核查</t>
        </is>
      </c>
      <c r="C7244" t="n">
        <v>1011028</v>
      </c>
      <c r="D7244" t="inlineStr">
        <is>
          <t>上海市肺科医院</t>
        </is>
      </c>
      <c r="E7244" t="inlineStr">
        <is>
          <t>101</t>
        </is>
      </c>
      <c r="F7244" t="inlineStr">
        <is>
          <t>筛选期</t>
        </is>
      </c>
      <c r="G7244" t="n">
        <v>0</v>
      </c>
      <c r="H7244" t="inlineStr">
        <is>
          <t>实验室检查-血常规</t>
        </is>
      </c>
      <c r="I7244" t="n">
        <v>0</v>
      </c>
      <c r="J7244" s="1" t="n">
        <v>44232</v>
      </c>
      <c r="K7244" t="n">
        <v>0</v>
      </c>
      <c r="L7244" t="n">
        <v>12</v>
      </c>
      <c r="M7244" t="inlineStr">
        <is>
          <t>平均红细胞血红蛋白浓度（MCHC）</t>
        </is>
      </c>
      <c r="N7244" t="inlineStr">
        <is>
          <t>334</t>
        </is>
      </c>
      <c r="O7244" t="n">
        <v>334</v>
      </c>
      <c r="Q7244" t="inlineStr">
        <is>
          <t>上海市肺科医院检验科</t>
        </is>
      </c>
      <c r="R7244" t="n">
        <v>0</v>
      </c>
      <c r="T7244" t="n">
        <v>316</v>
      </c>
      <c r="U7244" t="n">
        <v>354</v>
      </c>
      <c r="V7244" t="inlineStr">
        <is>
          <t>g/L</t>
        </is>
      </c>
      <c r="W7244" t="inlineStr">
        <is>
          <t>0</t>
        </is>
      </c>
      <c r="Y7244" t="n">
        <v>1</v>
      </c>
      <c r="AB7244" s="1" t="n">
        <v>44541.2332818287</v>
      </c>
      <c r="AC7244" t="inlineStr">
        <is>
          <t>Yao</t>
        </is>
      </c>
    </row>
    <row r="7245">
      <c r="A7245" t="inlineStr">
        <is>
          <t>Info:该行数值在正常范围内，无需核查</t>
        </is>
      </c>
      <c r="C7245" t="n">
        <v>1011028</v>
      </c>
      <c r="D7245" t="inlineStr">
        <is>
          <t>上海市肺科医院</t>
        </is>
      </c>
      <c r="E7245" t="inlineStr">
        <is>
          <t>101</t>
        </is>
      </c>
      <c r="F7245" t="inlineStr">
        <is>
          <t>筛选期</t>
        </is>
      </c>
      <c r="G7245" t="n">
        <v>0</v>
      </c>
      <c r="H7245" t="inlineStr">
        <is>
          <t>实验室检查-血常规</t>
        </is>
      </c>
      <c r="I7245" t="n">
        <v>0</v>
      </c>
      <c r="J7245" s="1" t="n">
        <v>44232</v>
      </c>
      <c r="K7245" t="n">
        <v>0</v>
      </c>
      <c r="L7245" t="n">
        <v>16</v>
      </c>
      <c r="M7245" t="inlineStr">
        <is>
          <t>淋巴细胞计数</t>
        </is>
      </c>
      <c r="N7245" t="inlineStr">
        <is>
          <t>1.72</t>
        </is>
      </c>
      <c r="O7245" t="n">
        <v>1.72</v>
      </c>
      <c r="Q7245" t="inlineStr">
        <is>
          <t>上海市肺科医院检验科</t>
        </is>
      </c>
      <c r="R7245" t="n">
        <v>0</v>
      </c>
      <c r="T7245" t="n">
        <v>0.8</v>
      </c>
      <c r="U7245" t="n">
        <v>4</v>
      </c>
      <c r="V7245" t="inlineStr">
        <is>
          <t>10^9/L</t>
        </is>
      </c>
      <c r="W7245" t="inlineStr">
        <is>
          <t>0</t>
        </is>
      </c>
      <c r="Y7245" t="n">
        <v>1</v>
      </c>
      <c r="AB7245" s="1" t="n">
        <v>44541.23331971065</v>
      </c>
      <c r="AC7245" t="inlineStr">
        <is>
          <t>Yao</t>
        </is>
      </c>
    </row>
    <row r="7246">
      <c r="A7246" t="inlineStr">
        <is>
          <t>Info:该行数值在正常范围内，无需核查</t>
        </is>
      </c>
      <c r="C7246" t="n">
        <v>1011028</v>
      </c>
      <c r="D7246" t="inlineStr">
        <is>
          <t>上海市肺科医院</t>
        </is>
      </c>
      <c r="E7246" t="inlineStr">
        <is>
          <t>101</t>
        </is>
      </c>
      <c r="F7246" t="inlineStr">
        <is>
          <t>筛选期</t>
        </is>
      </c>
      <c r="G7246" t="n">
        <v>0</v>
      </c>
      <c r="H7246" t="inlineStr">
        <is>
          <t>实验室检查-血常规</t>
        </is>
      </c>
      <c r="I7246" t="n">
        <v>0</v>
      </c>
      <c r="J7246" s="1" t="n">
        <v>44232</v>
      </c>
      <c r="K7246" t="n">
        <v>0</v>
      </c>
      <c r="L7246" t="n">
        <v>17</v>
      </c>
      <c r="M7246" t="inlineStr">
        <is>
          <t>中性粒细胞计数</t>
        </is>
      </c>
      <c r="N7246" t="inlineStr">
        <is>
          <t>5.35</t>
        </is>
      </c>
      <c r="O7246" t="n">
        <v>5.35</v>
      </c>
      <c r="Q7246" t="inlineStr">
        <is>
          <t>上海市肺科医院检验科</t>
        </is>
      </c>
      <c r="R7246" t="n">
        <v>0</v>
      </c>
      <c r="T7246" t="n">
        <v>2</v>
      </c>
      <c r="U7246" t="n">
        <v>7.7</v>
      </c>
      <c r="V7246" t="inlineStr">
        <is>
          <t>10^9/L</t>
        </is>
      </c>
      <c r="W7246" t="inlineStr">
        <is>
          <t>0</t>
        </is>
      </c>
      <c r="Y7246" t="n">
        <v>1</v>
      </c>
      <c r="AB7246" s="1" t="n">
        <v>44541.23331084491</v>
      </c>
      <c r="AC7246" t="inlineStr">
        <is>
          <t>Yao</t>
        </is>
      </c>
    </row>
    <row r="7247">
      <c r="A7247" t="inlineStr">
        <is>
          <t>Info:该行数值在正常范围内，无需核查</t>
        </is>
      </c>
      <c r="C7247" t="n">
        <v>1011028</v>
      </c>
      <c r="D7247" t="inlineStr">
        <is>
          <t>上海市肺科医院</t>
        </is>
      </c>
      <c r="E7247" t="inlineStr">
        <is>
          <t>101</t>
        </is>
      </c>
      <c r="F7247" t="inlineStr">
        <is>
          <t>筛选期</t>
        </is>
      </c>
      <c r="G7247" t="n">
        <v>0</v>
      </c>
      <c r="H7247" t="inlineStr">
        <is>
          <t>实验室检查-血常规</t>
        </is>
      </c>
      <c r="I7247" t="n">
        <v>0</v>
      </c>
      <c r="J7247" s="1" t="n">
        <v>44232</v>
      </c>
      <c r="K7247" t="n">
        <v>0</v>
      </c>
      <c r="L7247" t="n">
        <v>20</v>
      </c>
      <c r="M7247" t="inlineStr">
        <is>
          <t>单核细胞计数</t>
        </is>
      </c>
      <c r="N7247" t="inlineStr">
        <is>
          <t>0.45</t>
        </is>
      </c>
      <c r="O7247" t="n">
        <v>0.45</v>
      </c>
      <c r="Q7247" t="inlineStr">
        <is>
          <t>上海市肺科医院检验科</t>
        </is>
      </c>
      <c r="R7247" t="n">
        <v>0</v>
      </c>
      <c r="T7247" t="n">
        <v>0.1</v>
      </c>
      <c r="U7247" t="n">
        <v>0.8</v>
      </c>
      <c r="V7247" t="inlineStr">
        <is>
          <t>10^9/L</t>
        </is>
      </c>
      <c r="W7247" t="inlineStr">
        <is>
          <t>0</t>
        </is>
      </c>
      <c r="Y7247" t="n">
        <v>1</v>
      </c>
      <c r="AB7247" s="1" t="n">
        <v>44541.2333253125</v>
      </c>
      <c r="AC7247" t="inlineStr">
        <is>
          <t>Yao</t>
        </is>
      </c>
    </row>
    <row r="7248">
      <c r="A7248" t="inlineStr">
        <is>
          <t>Info:该行数值在正常范围内，无需核查</t>
        </is>
      </c>
      <c r="C7248" t="n">
        <v>1011028</v>
      </c>
      <c r="D7248" t="inlineStr">
        <is>
          <t>上海市肺科医院</t>
        </is>
      </c>
      <c r="E7248" t="inlineStr">
        <is>
          <t>101</t>
        </is>
      </c>
      <c r="F7248" t="inlineStr">
        <is>
          <t>筛选期</t>
        </is>
      </c>
      <c r="G7248" t="n">
        <v>0</v>
      </c>
      <c r="H7248" t="inlineStr">
        <is>
          <t>实验室检查-血常规</t>
        </is>
      </c>
      <c r="I7248" t="n">
        <v>0</v>
      </c>
      <c r="J7248" s="1" t="n">
        <v>44232</v>
      </c>
      <c r="K7248" t="n">
        <v>0</v>
      </c>
      <c r="L7248" t="n">
        <v>22</v>
      </c>
      <c r="M7248" t="inlineStr">
        <is>
          <t>嗜酸性细胞计数</t>
        </is>
      </c>
      <c r="N7248" t="inlineStr">
        <is>
          <t>0.06</t>
        </is>
      </c>
      <c r="O7248" t="n">
        <v>0.06</v>
      </c>
      <c r="Q7248" t="inlineStr">
        <is>
          <t>上海市肺科医院检验科</t>
        </is>
      </c>
      <c r="R7248" t="n">
        <v>0</v>
      </c>
      <c r="T7248" t="n">
        <v>0.05</v>
      </c>
      <c r="U7248" t="n">
        <v>0.3</v>
      </c>
      <c r="V7248" t="inlineStr">
        <is>
          <t>10^9/L</t>
        </is>
      </c>
      <c r="W7248" t="inlineStr">
        <is>
          <t>0</t>
        </is>
      </c>
      <c r="Y7248" t="n">
        <v>1</v>
      </c>
      <c r="AB7248" s="1" t="n">
        <v>44541.23335949074</v>
      </c>
      <c r="AC7248" t="inlineStr">
        <is>
          <t>Yao</t>
        </is>
      </c>
    </row>
    <row r="7249">
      <c r="A7249" t="inlineStr">
        <is>
          <t>Info:该行数值在正常范围内，无需核查</t>
        </is>
      </c>
      <c r="C7249" t="n">
        <v>1011028</v>
      </c>
      <c r="D7249" t="inlineStr">
        <is>
          <t>上海市肺科医院</t>
        </is>
      </c>
      <c r="E7249" t="inlineStr">
        <is>
          <t>101</t>
        </is>
      </c>
      <c r="F7249" t="inlineStr">
        <is>
          <t>筛选期</t>
        </is>
      </c>
      <c r="G7249" t="n">
        <v>0</v>
      </c>
      <c r="H7249" t="inlineStr">
        <is>
          <t>实验室检查-血常规</t>
        </is>
      </c>
      <c r="I7249" t="n">
        <v>0</v>
      </c>
      <c r="J7249" s="1" t="n">
        <v>44232</v>
      </c>
      <c r="K7249" t="n">
        <v>0</v>
      </c>
      <c r="L7249" t="n">
        <v>24</v>
      </c>
      <c r="M7249" t="inlineStr">
        <is>
          <t>嗜碱性细胞计数</t>
        </is>
      </c>
      <c r="N7249" t="inlineStr">
        <is>
          <t>0.02</t>
        </is>
      </c>
      <c r="O7249" t="n">
        <v>0.02</v>
      </c>
      <c r="Q7249" t="inlineStr">
        <is>
          <t>上海市肺科医院检验科</t>
        </is>
      </c>
      <c r="R7249" t="n">
        <v>0</v>
      </c>
      <c r="T7249" t="n">
        <v>0</v>
      </c>
      <c r="U7249" t="n">
        <v>0.1</v>
      </c>
      <c r="V7249" t="inlineStr">
        <is>
          <t>10^9/L</t>
        </is>
      </c>
      <c r="W7249" t="inlineStr">
        <is>
          <t>0</t>
        </is>
      </c>
      <c r="Y7249" t="n">
        <v>1</v>
      </c>
      <c r="AB7249" s="1" t="n">
        <v>44541.23333364583</v>
      </c>
      <c r="AC7249" t="inlineStr">
        <is>
          <t>Yao</t>
        </is>
      </c>
    </row>
    <row r="7250">
      <c r="A7250" t="inlineStr">
        <is>
          <t>Info:该行数值在正常范围内，无需核查</t>
        </is>
      </c>
      <c r="C7250" t="n">
        <v>1011028</v>
      </c>
      <c r="D7250" t="inlineStr">
        <is>
          <t>上海市肺科医院</t>
        </is>
      </c>
      <c r="E7250" t="inlineStr">
        <is>
          <t>101</t>
        </is>
      </c>
      <c r="F7250" t="inlineStr">
        <is>
          <t>筛选期</t>
        </is>
      </c>
      <c r="G7250" t="n">
        <v>0</v>
      </c>
      <c r="H7250" t="inlineStr">
        <is>
          <t>实验室检查-血常规</t>
        </is>
      </c>
      <c r="I7250" t="n">
        <v>0</v>
      </c>
      <c r="J7250" s="1" t="n">
        <v>44232</v>
      </c>
      <c r="K7250" t="n">
        <v>0</v>
      </c>
      <c r="L7250" t="n">
        <v>29</v>
      </c>
      <c r="M7250" t="inlineStr">
        <is>
          <t>血小板计数</t>
        </is>
      </c>
      <c r="N7250" t="inlineStr">
        <is>
          <t>208</t>
        </is>
      </c>
      <c r="O7250" t="n">
        <v>208</v>
      </c>
      <c r="Q7250" t="inlineStr">
        <is>
          <t>上海市肺科医院检验科</t>
        </is>
      </c>
      <c r="R7250" t="n">
        <v>0</v>
      </c>
      <c r="T7250" t="n">
        <v>125</v>
      </c>
      <c r="U7250" t="n">
        <v>350</v>
      </c>
      <c r="V7250" t="inlineStr">
        <is>
          <t>10^9/L</t>
        </is>
      </c>
      <c r="W7250" t="inlineStr">
        <is>
          <t>0</t>
        </is>
      </c>
      <c r="Y7250" t="n">
        <v>1</v>
      </c>
      <c r="AB7250" s="1" t="n">
        <v>44541.23329436342</v>
      </c>
      <c r="AC7250" t="inlineStr">
        <is>
          <t>Yao</t>
        </is>
      </c>
    </row>
    <row r="7251">
      <c r="A7251" t="inlineStr">
        <is>
          <t>Info:该行NCS，无需核查</t>
        </is>
      </c>
      <c r="C7251" t="n">
        <v>1011028</v>
      </c>
      <c r="D7251" t="inlineStr">
        <is>
          <t>上海市肺科医院</t>
        </is>
      </c>
      <c r="E7251" t="inlineStr">
        <is>
          <t>101</t>
        </is>
      </c>
      <c r="F7251" t="inlineStr">
        <is>
          <t>筛选期</t>
        </is>
      </c>
      <c r="G7251" t="n">
        <v>0</v>
      </c>
      <c r="H7251" t="inlineStr">
        <is>
          <t>实验室检查-血生化</t>
        </is>
      </c>
      <c r="I7251" t="n">
        <v>0</v>
      </c>
      <c r="J7251" s="1" t="n">
        <v>44232</v>
      </c>
      <c r="K7251" t="n">
        <v>0</v>
      </c>
      <c r="L7251" t="n">
        <v>5</v>
      </c>
      <c r="M7251" t="inlineStr">
        <is>
          <t>碱性磷酸酶</t>
        </is>
      </c>
      <c r="N7251" t="inlineStr">
        <is>
          <t>133</t>
        </is>
      </c>
      <c r="O7251" t="n">
        <v>133</v>
      </c>
      <c r="Q7251" t="inlineStr">
        <is>
          <t>上海市肺科医院检验科</t>
        </is>
      </c>
      <c r="R7251" t="n">
        <v>0</v>
      </c>
      <c r="T7251" t="n">
        <v>45</v>
      </c>
      <c r="U7251" t="n">
        <v>129</v>
      </c>
      <c r="V7251" t="inlineStr">
        <is>
          <t>IU/L</t>
        </is>
      </c>
      <c r="W7251" t="inlineStr">
        <is>
          <t>+</t>
        </is>
      </c>
      <c r="Y7251" t="n">
        <v>2</v>
      </c>
      <c r="Z7251" t="inlineStr">
        <is>
          <t>异常无临床意义</t>
        </is>
      </c>
      <c r="AB7251" s="1" t="n">
        <v>44541.23354591435</v>
      </c>
      <c r="AC7251" t="inlineStr">
        <is>
          <t>Yao</t>
        </is>
      </c>
    </row>
    <row r="7252">
      <c r="A7252" t="inlineStr">
        <is>
          <t>Info:该行数值在正常范围内，无需核查</t>
        </is>
      </c>
      <c r="C7252" t="n">
        <v>1011028</v>
      </c>
      <c r="D7252" t="inlineStr">
        <is>
          <t>上海市肺科医院</t>
        </is>
      </c>
      <c r="E7252" t="inlineStr">
        <is>
          <t>101</t>
        </is>
      </c>
      <c r="F7252" t="inlineStr">
        <is>
          <t>筛选期</t>
        </is>
      </c>
      <c r="G7252" t="n">
        <v>0</v>
      </c>
      <c r="H7252" t="inlineStr">
        <is>
          <t>实验室检查-血生化</t>
        </is>
      </c>
      <c r="I7252" t="n">
        <v>0</v>
      </c>
      <c r="J7252" s="1" t="n">
        <v>44232</v>
      </c>
      <c r="K7252" t="n">
        <v>0</v>
      </c>
      <c r="L7252" t="n">
        <v>6</v>
      </c>
      <c r="M7252" t="inlineStr">
        <is>
          <t>谷丙转氨酶（ALT）</t>
        </is>
      </c>
      <c r="N7252" t="inlineStr">
        <is>
          <t>26</t>
        </is>
      </c>
      <c r="O7252" t="n">
        <v>26</v>
      </c>
      <c r="Q7252" t="inlineStr">
        <is>
          <t>上海市肺科医院检验科</t>
        </is>
      </c>
      <c r="R7252" t="n">
        <v>0</v>
      </c>
      <c r="T7252" t="n">
        <v>10</v>
      </c>
      <c r="U7252" t="n">
        <v>49</v>
      </c>
      <c r="V7252" t="inlineStr">
        <is>
          <t>IU/L</t>
        </is>
      </c>
      <c r="W7252" t="inlineStr">
        <is>
          <t>0</t>
        </is>
      </c>
      <c r="Y7252" t="n">
        <v>1</v>
      </c>
      <c r="AB7252" s="1" t="n">
        <v>44541.23351516204</v>
      </c>
      <c r="AC7252" t="inlineStr">
        <is>
          <t>Yao</t>
        </is>
      </c>
    </row>
    <row r="7253">
      <c r="A7253" t="inlineStr">
        <is>
          <t>Info:该行数值在正常范围内，无需核查</t>
        </is>
      </c>
      <c r="C7253" t="n">
        <v>1011028</v>
      </c>
      <c r="D7253" t="inlineStr">
        <is>
          <t>上海市肺科医院</t>
        </is>
      </c>
      <c r="E7253" t="inlineStr">
        <is>
          <t>101</t>
        </is>
      </c>
      <c r="F7253" t="inlineStr">
        <is>
          <t>筛选期</t>
        </is>
      </c>
      <c r="G7253" t="n">
        <v>0</v>
      </c>
      <c r="H7253" t="inlineStr">
        <is>
          <t>实验室检查-血生化</t>
        </is>
      </c>
      <c r="I7253" t="n">
        <v>0</v>
      </c>
      <c r="J7253" s="1" t="n">
        <v>44232</v>
      </c>
      <c r="K7253" t="n">
        <v>0</v>
      </c>
      <c r="L7253" t="n">
        <v>7</v>
      </c>
      <c r="M7253" t="inlineStr">
        <is>
          <t>谷草转氨酶（AST）</t>
        </is>
      </c>
      <c r="N7253" t="inlineStr">
        <is>
          <t>20</t>
        </is>
      </c>
      <c r="O7253" t="n">
        <v>20</v>
      </c>
      <c r="Q7253" t="inlineStr">
        <is>
          <t>上海市肺科医院检验科</t>
        </is>
      </c>
      <c r="R7253" t="n">
        <v>0</v>
      </c>
      <c r="T7253" t="n">
        <v>0</v>
      </c>
      <c r="U7253" t="n">
        <v>34</v>
      </c>
      <c r="V7253" t="inlineStr">
        <is>
          <t>IU/L</t>
        </is>
      </c>
      <c r="W7253" t="inlineStr">
        <is>
          <t>0</t>
        </is>
      </c>
      <c r="Y7253" t="n">
        <v>1</v>
      </c>
      <c r="AB7253" s="1" t="n">
        <v>44541.23352546297</v>
      </c>
      <c r="AC7253" t="inlineStr">
        <is>
          <t>Yao</t>
        </is>
      </c>
    </row>
    <row r="7254">
      <c r="A7254" t="inlineStr">
        <is>
          <t>Info:该行NCS，无需核查</t>
        </is>
      </c>
      <c r="C7254" t="n">
        <v>1011028</v>
      </c>
      <c r="D7254" t="inlineStr">
        <is>
          <t>上海市肺科医院</t>
        </is>
      </c>
      <c r="E7254" t="inlineStr">
        <is>
          <t>101</t>
        </is>
      </c>
      <c r="F7254" t="inlineStr">
        <is>
          <t>筛选期</t>
        </is>
      </c>
      <c r="G7254" t="n">
        <v>0</v>
      </c>
      <c r="H7254" t="inlineStr">
        <is>
          <t>实验室检查-血生化</t>
        </is>
      </c>
      <c r="I7254" t="n">
        <v>0</v>
      </c>
      <c r="J7254" s="1" t="n">
        <v>44232</v>
      </c>
      <c r="K7254" t="n">
        <v>0</v>
      </c>
      <c r="L7254" t="n">
        <v>8</v>
      </c>
      <c r="M7254" t="inlineStr">
        <is>
          <t>γ-谷氨酰转移酶</t>
        </is>
      </c>
      <c r="N7254" t="inlineStr">
        <is>
          <t>97</t>
        </is>
      </c>
      <c r="O7254" t="n">
        <v>97</v>
      </c>
      <c r="Q7254" t="inlineStr">
        <is>
          <t>上海市肺科医院检验科</t>
        </is>
      </c>
      <c r="R7254" t="n">
        <v>0</v>
      </c>
      <c r="T7254" t="n">
        <v>0</v>
      </c>
      <c r="U7254" t="n">
        <v>73</v>
      </c>
      <c r="V7254" t="inlineStr">
        <is>
          <t>U/L</t>
        </is>
      </c>
      <c r="W7254" t="inlineStr">
        <is>
          <t>+</t>
        </is>
      </c>
      <c r="Y7254" t="n">
        <v>2</v>
      </c>
      <c r="Z7254" t="inlineStr">
        <is>
          <t>异常无临床意义</t>
        </is>
      </c>
      <c r="AB7254" s="1" t="n">
        <v>44541.23350378472</v>
      </c>
      <c r="AC7254" t="inlineStr">
        <is>
          <t>Yao</t>
        </is>
      </c>
    </row>
    <row r="7255">
      <c r="A7255" t="inlineStr">
        <is>
          <t>Info:该行数值在正常范围内，无需核查</t>
        </is>
      </c>
      <c r="C7255" t="n">
        <v>1011028</v>
      </c>
      <c r="D7255" t="inlineStr">
        <is>
          <t>上海市肺科医院</t>
        </is>
      </c>
      <c r="E7255" t="inlineStr">
        <is>
          <t>101</t>
        </is>
      </c>
      <c r="F7255" t="inlineStr">
        <is>
          <t>筛选期</t>
        </is>
      </c>
      <c r="G7255" t="n">
        <v>0</v>
      </c>
      <c r="H7255" t="inlineStr">
        <is>
          <t>实验室检查-血生化</t>
        </is>
      </c>
      <c r="I7255" t="n">
        <v>0</v>
      </c>
      <c r="J7255" s="1" t="n">
        <v>44232</v>
      </c>
      <c r="K7255" t="n">
        <v>0</v>
      </c>
      <c r="L7255" t="n">
        <v>9</v>
      </c>
      <c r="M7255" t="inlineStr">
        <is>
          <t>白蛋白</t>
        </is>
      </c>
      <c r="N7255" t="inlineStr">
        <is>
          <t>44</t>
        </is>
      </c>
      <c r="O7255" t="n">
        <v>44</v>
      </c>
      <c r="Q7255" t="inlineStr">
        <is>
          <t>上海市肺科医院检验科</t>
        </is>
      </c>
      <c r="R7255" t="n">
        <v>0</v>
      </c>
      <c r="T7255" t="n">
        <v>32</v>
      </c>
      <c r="U7255" t="n">
        <v>48</v>
      </c>
      <c r="V7255" t="inlineStr">
        <is>
          <t>g/L</t>
        </is>
      </c>
      <c r="W7255" t="inlineStr">
        <is>
          <t>0</t>
        </is>
      </c>
      <c r="Y7255" t="n">
        <v>1</v>
      </c>
      <c r="AB7255" s="1" t="n">
        <v>44541.23337596065</v>
      </c>
      <c r="AC7255" t="inlineStr">
        <is>
          <t>Yao</t>
        </is>
      </c>
    </row>
    <row r="7256">
      <c r="A7256" t="inlineStr">
        <is>
          <t>Info:该行数值在正常范围内，无需核查</t>
        </is>
      </c>
      <c r="C7256" t="n">
        <v>1011028</v>
      </c>
      <c r="D7256" t="inlineStr">
        <is>
          <t>上海市肺科医院</t>
        </is>
      </c>
      <c r="E7256" t="inlineStr">
        <is>
          <t>101</t>
        </is>
      </c>
      <c r="F7256" t="inlineStr">
        <is>
          <t>筛选期</t>
        </is>
      </c>
      <c r="G7256" t="n">
        <v>0</v>
      </c>
      <c r="H7256" t="inlineStr">
        <is>
          <t>实验室检查-血生化</t>
        </is>
      </c>
      <c r="I7256" t="n">
        <v>0</v>
      </c>
      <c r="J7256" s="1" t="n">
        <v>44232</v>
      </c>
      <c r="K7256" t="n">
        <v>0</v>
      </c>
      <c r="L7256" t="n">
        <v>10</v>
      </c>
      <c r="M7256" t="inlineStr">
        <is>
          <t>总蛋白</t>
        </is>
      </c>
      <c r="N7256" t="inlineStr">
        <is>
          <t>71</t>
        </is>
      </c>
      <c r="O7256" t="n">
        <v>71</v>
      </c>
      <c r="Q7256" t="inlineStr">
        <is>
          <t>上海市肺科医院检验科</t>
        </is>
      </c>
      <c r="R7256" t="n">
        <v>0</v>
      </c>
      <c r="T7256" t="n">
        <v>57</v>
      </c>
      <c r="U7256" t="n">
        <v>82</v>
      </c>
      <c r="V7256" t="inlineStr">
        <is>
          <t>g/L</t>
        </is>
      </c>
      <c r="W7256" t="inlineStr">
        <is>
          <t>0</t>
        </is>
      </c>
      <c r="Y7256" t="n">
        <v>1</v>
      </c>
      <c r="AB7256" s="1" t="n">
        <v>44541.23345023148</v>
      </c>
      <c r="AC7256" t="inlineStr">
        <is>
          <t>Yao</t>
        </is>
      </c>
    </row>
    <row r="7257">
      <c r="A7257" t="inlineStr">
        <is>
          <t>Info:该行数值在正常范围内，无需核查</t>
        </is>
      </c>
      <c r="C7257" t="n">
        <v>1011028</v>
      </c>
      <c r="D7257" t="inlineStr">
        <is>
          <t>上海市肺科医院</t>
        </is>
      </c>
      <c r="E7257" t="inlineStr">
        <is>
          <t>101</t>
        </is>
      </c>
      <c r="F7257" t="inlineStr">
        <is>
          <t>筛选期</t>
        </is>
      </c>
      <c r="G7257" t="n">
        <v>0</v>
      </c>
      <c r="H7257" t="inlineStr">
        <is>
          <t>实验室检查-血生化</t>
        </is>
      </c>
      <c r="I7257" t="n">
        <v>0</v>
      </c>
      <c r="J7257" s="1" t="n">
        <v>44232</v>
      </c>
      <c r="K7257" t="n">
        <v>0</v>
      </c>
      <c r="L7257" t="n">
        <v>11</v>
      </c>
      <c r="M7257" t="inlineStr">
        <is>
          <t>血清尿素氮</t>
        </is>
      </c>
      <c r="N7257" t="inlineStr">
        <is>
          <t>4.4</t>
        </is>
      </c>
      <c r="O7257" t="n">
        <v>4.4</v>
      </c>
      <c r="Q7257" t="inlineStr">
        <is>
          <t>上海市肺科医院检验科</t>
        </is>
      </c>
      <c r="R7257" t="n">
        <v>0</v>
      </c>
      <c r="T7257" t="n">
        <v>3.2</v>
      </c>
      <c r="U7257" t="n">
        <v>8.199999999999999</v>
      </c>
      <c r="V7257" t="inlineStr">
        <is>
          <t>mmol/L</t>
        </is>
      </c>
      <c r="W7257" t="inlineStr">
        <is>
          <t>0</t>
        </is>
      </c>
      <c r="Y7257" t="n">
        <v>1</v>
      </c>
      <c r="AB7257" s="1" t="n">
        <v>44541.2333965625</v>
      </c>
      <c r="AC7257" t="inlineStr">
        <is>
          <t>Yao</t>
        </is>
      </c>
    </row>
    <row r="7258">
      <c r="A7258" t="inlineStr">
        <is>
          <t>Info:该项目未检测</t>
        </is>
      </c>
      <c r="C7258" t="n">
        <v>1011028</v>
      </c>
      <c r="D7258" t="inlineStr">
        <is>
          <t>上海市肺科医院</t>
        </is>
      </c>
      <c r="E7258" t="inlineStr">
        <is>
          <t>101</t>
        </is>
      </c>
      <c r="F7258" t="inlineStr">
        <is>
          <t>筛选期</t>
        </is>
      </c>
      <c r="G7258" t="n">
        <v>0</v>
      </c>
      <c r="H7258" t="inlineStr">
        <is>
          <t>实验室检查-血生化</t>
        </is>
      </c>
      <c r="I7258" t="n">
        <v>0</v>
      </c>
      <c r="J7258" s="1" t="n">
        <v>44232</v>
      </c>
      <c r="K7258" t="n">
        <v>0</v>
      </c>
      <c r="L7258" t="n">
        <v>12</v>
      </c>
      <c r="M7258" t="inlineStr">
        <is>
          <t>总尿素（UREA）</t>
        </is>
      </c>
      <c r="N7258" t="inlineStr">
        <is>
          <t>ND</t>
        </is>
      </c>
      <c r="Q7258" t="inlineStr">
        <is>
          <t>上海市肺科医院检验科</t>
        </is>
      </c>
      <c r="R7258" t="n">
        <v>0</v>
      </c>
      <c r="V7258" t="inlineStr">
        <is>
          <t>NA</t>
        </is>
      </c>
      <c r="Y7258" t="n">
        <v>1</v>
      </c>
      <c r="AB7258" s="1" t="n">
        <v>44541.23375833334</v>
      </c>
      <c r="AC7258" t="inlineStr">
        <is>
          <t>Yao</t>
        </is>
      </c>
    </row>
    <row r="7259">
      <c r="A7259" t="inlineStr">
        <is>
          <t>Info:该行数值在正常范围内，无需核查</t>
        </is>
      </c>
      <c r="C7259" t="n">
        <v>1011028</v>
      </c>
      <c r="D7259" t="inlineStr">
        <is>
          <t>上海市肺科医院</t>
        </is>
      </c>
      <c r="E7259" t="inlineStr">
        <is>
          <t>101</t>
        </is>
      </c>
      <c r="F7259" t="inlineStr">
        <is>
          <t>筛选期</t>
        </is>
      </c>
      <c r="G7259" t="n">
        <v>0</v>
      </c>
      <c r="H7259" t="inlineStr">
        <is>
          <t>实验室检查-血生化</t>
        </is>
      </c>
      <c r="I7259" t="n">
        <v>0</v>
      </c>
      <c r="J7259" s="1" t="n">
        <v>44232</v>
      </c>
      <c r="K7259" t="n">
        <v>0</v>
      </c>
      <c r="L7259" t="n">
        <v>13</v>
      </c>
      <c r="M7259" t="inlineStr">
        <is>
          <t>钙（Ca2+）</t>
        </is>
      </c>
      <c r="N7259" t="inlineStr">
        <is>
          <t>2.38</t>
        </is>
      </c>
      <c r="O7259" t="n">
        <v>2.38</v>
      </c>
      <c r="Q7259" t="inlineStr">
        <is>
          <t>上海市肺科医院检验科</t>
        </is>
      </c>
      <c r="R7259" t="n">
        <v>0</v>
      </c>
      <c r="T7259" t="n">
        <v>2.18</v>
      </c>
      <c r="U7259" t="n">
        <v>2.6</v>
      </c>
      <c r="V7259" t="inlineStr">
        <is>
          <t>mmol/L</t>
        </is>
      </c>
      <c r="W7259" t="inlineStr">
        <is>
          <t>0</t>
        </is>
      </c>
      <c r="Y7259" t="n">
        <v>1</v>
      </c>
      <c r="AB7259" s="1" t="n">
        <v>44541.23341646991</v>
      </c>
      <c r="AC7259" t="inlineStr">
        <is>
          <t>Yao</t>
        </is>
      </c>
    </row>
    <row r="7260">
      <c r="A7260" t="inlineStr">
        <is>
          <t>Info:该行数值在正常范围内，无需核查</t>
        </is>
      </c>
      <c r="C7260" t="n">
        <v>1011028</v>
      </c>
      <c r="D7260" t="inlineStr">
        <is>
          <t>上海市肺科医院</t>
        </is>
      </c>
      <c r="E7260" t="inlineStr">
        <is>
          <t>101</t>
        </is>
      </c>
      <c r="F7260" t="inlineStr">
        <is>
          <t>筛选期</t>
        </is>
      </c>
      <c r="G7260" t="n">
        <v>0</v>
      </c>
      <c r="H7260" t="inlineStr">
        <is>
          <t>实验室检查-血生化</t>
        </is>
      </c>
      <c r="I7260" t="n">
        <v>0</v>
      </c>
      <c r="J7260" s="1" t="n">
        <v>44232</v>
      </c>
      <c r="K7260" t="n">
        <v>0</v>
      </c>
      <c r="L7260" t="n">
        <v>14</v>
      </c>
      <c r="M7260" t="inlineStr">
        <is>
          <t>氯化物</t>
        </is>
      </c>
      <c r="N7260" t="inlineStr">
        <is>
          <t>105.6</t>
        </is>
      </c>
      <c r="O7260" t="n">
        <v>105.6</v>
      </c>
      <c r="Q7260" t="inlineStr">
        <is>
          <t>上海市肺科医院检验科</t>
        </is>
      </c>
      <c r="R7260" t="n">
        <v>0</v>
      </c>
      <c r="T7260" t="n">
        <v>99</v>
      </c>
      <c r="U7260" t="n">
        <v>109</v>
      </c>
      <c r="V7260" t="inlineStr">
        <is>
          <t>mmol/L</t>
        </is>
      </c>
      <c r="W7260" t="inlineStr">
        <is>
          <t>0</t>
        </is>
      </c>
      <c r="Y7260" t="n">
        <v>1</v>
      </c>
      <c r="AB7260" s="1" t="n">
        <v>44541.23342592592</v>
      </c>
      <c r="AC7260" t="inlineStr">
        <is>
          <t>Yao</t>
        </is>
      </c>
    </row>
    <row r="7261">
      <c r="A7261" t="inlineStr">
        <is>
          <t>Info:该行数值在正常范围内，无需核查</t>
        </is>
      </c>
      <c r="C7261" t="n">
        <v>1011028</v>
      </c>
      <c r="D7261" t="inlineStr">
        <is>
          <t>上海市肺科医院</t>
        </is>
      </c>
      <c r="E7261" t="inlineStr">
        <is>
          <t>101</t>
        </is>
      </c>
      <c r="F7261" t="inlineStr">
        <is>
          <t>筛选期</t>
        </is>
      </c>
      <c r="G7261" t="n">
        <v>0</v>
      </c>
      <c r="H7261" t="inlineStr">
        <is>
          <t>实验室检查-血生化</t>
        </is>
      </c>
      <c r="I7261" t="n">
        <v>0</v>
      </c>
      <c r="J7261" s="1" t="n">
        <v>44232</v>
      </c>
      <c r="K7261" t="n">
        <v>0</v>
      </c>
      <c r="L7261" t="n">
        <v>16</v>
      </c>
      <c r="M7261" t="inlineStr">
        <is>
          <t>钾（K+）</t>
        </is>
      </c>
      <c r="N7261" t="inlineStr">
        <is>
          <t>3.72</t>
        </is>
      </c>
      <c r="O7261" t="n">
        <v>3.72</v>
      </c>
      <c r="Q7261" t="inlineStr">
        <is>
          <t>上海市肺科医院检验科</t>
        </is>
      </c>
      <c r="R7261" t="n">
        <v>0</v>
      </c>
      <c r="T7261" t="n">
        <v>3.5</v>
      </c>
      <c r="U7261" t="n">
        <v>5.1</v>
      </c>
      <c r="V7261" t="inlineStr">
        <is>
          <t>mmol/L</t>
        </is>
      </c>
      <c r="W7261" t="inlineStr">
        <is>
          <t>0</t>
        </is>
      </c>
      <c r="Y7261" t="n">
        <v>1</v>
      </c>
      <c r="AB7261" s="1" t="n">
        <v>44541.23345922454</v>
      </c>
      <c r="AC7261" t="inlineStr">
        <is>
          <t>Yao</t>
        </is>
      </c>
    </row>
    <row r="7262">
      <c r="A7262" t="inlineStr">
        <is>
          <t>Info:该行数值在正常范围内，无需核查</t>
        </is>
      </c>
      <c r="C7262" t="n">
        <v>1011028</v>
      </c>
      <c r="D7262" t="inlineStr">
        <is>
          <t>上海市肺科医院</t>
        </is>
      </c>
      <c r="E7262" t="inlineStr">
        <is>
          <t>101</t>
        </is>
      </c>
      <c r="F7262" t="inlineStr">
        <is>
          <t>筛选期</t>
        </is>
      </c>
      <c r="G7262" t="n">
        <v>0</v>
      </c>
      <c r="H7262" t="inlineStr">
        <is>
          <t>实验室检查-血生化</t>
        </is>
      </c>
      <c r="I7262" t="n">
        <v>0</v>
      </c>
      <c r="J7262" s="1" t="n">
        <v>44232</v>
      </c>
      <c r="K7262" t="n">
        <v>0</v>
      </c>
      <c r="L7262" t="n">
        <v>17</v>
      </c>
      <c r="M7262" t="inlineStr">
        <is>
          <t>钠（Na+）</t>
        </is>
      </c>
      <c r="N7262" t="inlineStr">
        <is>
          <t>140.9</t>
        </is>
      </c>
      <c r="O7262" t="n">
        <v>140.9</v>
      </c>
      <c r="Q7262" t="inlineStr">
        <is>
          <t>上海市肺科医院检验科</t>
        </is>
      </c>
      <c r="R7262" t="n">
        <v>0</v>
      </c>
      <c r="T7262" t="n">
        <v>132</v>
      </c>
      <c r="U7262" t="n">
        <v>146</v>
      </c>
      <c r="V7262" t="inlineStr">
        <is>
          <t>mmol/L</t>
        </is>
      </c>
      <c r="W7262" t="inlineStr">
        <is>
          <t>0</t>
        </is>
      </c>
      <c r="Y7262" t="n">
        <v>1</v>
      </c>
      <c r="AB7262" s="1" t="n">
        <v>44541.23346793981</v>
      </c>
      <c r="AC7262" t="inlineStr">
        <is>
          <t>Yao</t>
        </is>
      </c>
    </row>
    <row r="7263">
      <c r="A7263" t="inlineStr">
        <is>
          <t>Info:该行数值在正常范围内，无需核查</t>
        </is>
      </c>
      <c r="C7263" t="n">
        <v>1011028</v>
      </c>
      <c r="D7263" t="inlineStr">
        <is>
          <t>上海市肺科医院</t>
        </is>
      </c>
      <c r="E7263" t="inlineStr">
        <is>
          <t>101</t>
        </is>
      </c>
      <c r="F7263" t="inlineStr">
        <is>
          <t>筛选期</t>
        </is>
      </c>
      <c r="G7263" t="n">
        <v>0</v>
      </c>
      <c r="H7263" t="inlineStr">
        <is>
          <t>实验室检查-血生化</t>
        </is>
      </c>
      <c r="I7263" t="n">
        <v>0</v>
      </c>
      <c r="J7263" s="1" t="n">
        <v>44232</v>
      </c>
      <c r="K7263" t="n">
        <v>0</v>
      </c>
      <c r="L7263" t="n">
        <v>18</v>
      </c>
      <c r="M7263" t="inlineStr">
        <is>
          <t>肌酐</t>
        </is>
      </c>
      <c r="N7263" t="inlineStr">
        <is>
          <t>81</t>
        </is>
      </c>
      <c r="O7263" t="n">
        <v>81</v>
      </c>
      <c r="Q7263" t="inlineStr">
        <is>
          <t>上海市肺科医院检验科</t>
        </is>
      </c>
      <c r="R7263" t="n">
        <v>0</v>
      </c>
      <c r="T7263" t="n">
        <v>53</v>
      </c>
      <c r="U7263" t="n">
        <v>97</v>
      </c>
      <c r="V7263" t="inlineStr">
        <is>
          <t>umol/L</t>
        </is>
      </c>
      <c r="W7263" t="inlineStr">
        <is>
          <t>0</t>
        </is>
      </c>
      <c r="Y7263" t="n">
        <v>1</v>
      </c>
      <c r="AB7263" s="1" t="n">
        <v>44541.23343449074</v>
      </c>
      <c r="AC7263" t="inlineStr">
        <is>
          <t>Yao</t>
        </is>
      </c>
    </row>
    <row r="7264">
      <c r="A7264" t="inlineStr">
        <is>
          <t>Info:该行数值在正常范围内，无需核查</t>
        </is>
      </c>
      <c r="C7264" t="n">
        <v>1011028</v>
      </c>
      <c r="D7264" t="inlineStr">
        <is>
          <t>上海市肺科医院</t>
        </is>
      </c>
      <c r="E7264" t="inlineStr">
        <is>
          <t>101</t>
        </is>
      </c>
      <c r="F7264" t="inlineStr">
        <is>
          <t>筛选期</t>
        </is>
      </c>
      <c r="G7264" t="n">
        <v>0</v>
      </c>
      <c r="H7264" t="inlineStr">
        <is>
          <t>实验室检查-血生化</t>
        </is>
      </c>
      <c r="I7264" t="n">
        <v>0</v>
      </c>
      <c r="J7264" s="1" t="n">
        <v>44232</v>
      </c>
      <c r="K7264" t="n">
        <v>0</v>
      </c>
      <c r="L7264" t="n">
        <v>21</v>
      </c>
      <c r="M7264" t="inlineStr">
        <is>
          <t>葡萄糖（Glu）</t>
        </is>
      </c>
      <c r="N7264" t="inlineStr">
        <is>
          <t>5.0</t>
        </is>
      </c>
      <c r="O7264" t="n">
        <v>5</v>
      </c>
      <c r="Q7264" t="inlineStr">
        <is>
          <t>上海市肺科医院检验科</t>
        </is>
      </c>
      <c r="R7264" t="n">
        <v>0</v>
      </c>
      <c r="T7264" t="n">
        <v>4.1</v>
      </c>
      <c r="U7264" t="n">
        <v>5.9</v>
      </c>
      <c r="V7264" t="inlineStr">
        <is>
          <t>mmol/L</t>
        </is>
      </c>
      <c r="W7264" t="inlineStr">
        <is>
          <t>0</t>
        </is>
      </c>
      <c r="Y7264" t="n">
        <v>1</v>
      </c>
      <c r="AB7264" s="1" t="n">
        <v>44541.23344255787</v>
      </c>
      <c r="AC7264" t="inlineStr">
        <is>
          <t>Yao</t>
        </is>
      </c>
    </row>
    <row r="7265">
      <c r="A7265" t="inlineStr">
        <is>
          <t>Info:该行数值在正常范围内，无需核查</t>
        </is>
      </c>
      <c r="C7265" t="n">
        <v>1011028</v>
      </c>
      <c r="D7265" t="inlineStr">
        <is>
          <t>上海市肺科医院</t>
        </is>
      </c>
      <c r="E7265" t="inlineStr">
        <is>
          <t>101</t>
        </is>
      </c>
      <c r="F7265" t="inlineStr">
        <is>
          <t>筛选期</t>
        </is>
      </c>
      <c r="G7265" t="n">
        <v>0</v>
      </c>
      <c r="H7265" t="inlineStr">
        <is>
          <t>实验室检查-血生化</t>
        </is>
      </c>
      <c r="I7265" t="n">
        <v>0</v>
      </c>
      <c r="J7265" s="1" t="n">
        <v>44232</v>
      </c>
      <c r="K7265" t="n">
        <v>0</v>
      </c>
      <c r="L7265" t="n">
        <v>22</v>
      </c>
      <c r="M7265" t="inlineStr">
        <is>
          <t>磷酸盐</t>
        </is>
      </c>
      <c r="N7265" t="inlineStr">
        <is>
          <t>0.95</t>
        </is>
      </c>
      <c r="O7265" t="n">
        <v>0.95</v>
      </c>
      <c r="Q7265" t="inlineStr">
        <is>
          <t>上海市肺科医院检验科</t>
        </is>
      </c>
      <c r="R7265" t="n">
        <v>0</v>
      </c>
      <c r="T7265" t="n">
        <v>0.78</v>
      </c>
      <c r="U7265" t="n">
        <v>1.65</v>
      </c>
      <c r="V7265" t="inlineStr">
        <is>
          <t>mmol/L</t>
        </is>
      </c>
      <c r="W7265" t="inlineStr">
        <is>
          <t>0</t>
        </is>
      </c>
      <c r="Y7265" t="n">
        <v>1</v>
      </c>
      <c r="AB7265" s="1" t="n">
        <v>44541.23347989583</v>
      </c>
      <c r="AC7265" t="inlineStr">
        <is>
          <t>Yao</t>
        </is>
      </c>
    </row>
    <row r="7266">
      <c r="A7266" t="inlineStr">
        <is>
          <t>Info:该行数值在正常范围内，无需核查</t>
        </is>
      </c>
      <c r="C7266" t="n">
        <v>1011028</v>
      </c>
      <c r="D7266" t="inlineStr">
        <is>
          <t>上海市肺科医院</t>
        </is>
      </c>
      <c r="E7266" t="inlineStr">
        <is>
          <t>101</t>
        </is>
      </c>
      <c r="F7266" t="inlineStr">
        <is>
          <t>筛选期</t>
        </is>
      </c>
      <c r="G7266" t="n">
        <v>0</v>
      </c>
      <c r="H7266" t="inlineStr">
        <is>
          <t>实验室检查-血生化</t>
        </is>
      </c>
      <c r="I7266" t="n">
        <v>0</v>
      </c>
      <c r="J7266" s="1" t="n">
        <v>44232</v>
      </c>
      <c r="K7266" t="n">
        <v>0</v>
      </c>
      <c r="L7266" t="n">
        <v>23</v>
      </c>
      <c r="M7266" t="inlineStr">
        <is>
          <t>总胆红素</t>
        </is>
      </c>
      <c r="N7266" t="inlineStr">
        <is>
          <t>8</t>
        </is>
      </c>
      <c r="O7266" t="n">
        <v>8</v>
      </c>
      <c r="Q7266" t="inlineStr">
        <is>
          <t>上海市肺科医院检验科</t>
        </is>
      </c>
      <c r="R7266" t="n">
        <v>0</v>
      </c>
      <c r="T7266" t="n">
        <v>5</v>
      </c>
      <c r="U7266" t="n">
        <v>21</v>
      </c>
      <c r="V7266" t="inlineStr">
        <is>
          <t>umol/L</t>
        </is>
      </c>
      <c r="W7266" t="inlineStr">
        <is>
          <t>0</t>
        </is>
      </c>
      <c r="Y7266" t="n">
        <v>1</v>
      </c>
      <c r="AB7266" s="1" t="n">
        <v>44541.23338700231</v>
      </c>
      <c r="AC7266" t="inlineStr">
        <is>
          <t>Yao</t>
        </is>
      </c>
    </row>
    <row r="7267">
      <c r="A7267" t="inlineStr">
        <is>
          <t>Info:该行数值在正常范围内，无需核查</t>
        </is>
      </c>
      <c r="C7267" t="n">
        <v>1011028</v>
      </c>
      <c r="D7267" t="inlineStr">
        <is>
          <t>上海市肺科医院</t>
        </is>
      </c>
      <c r="E7267" t="inlineStr">
        <is>
          <t>101</t>
        </is>
      </c>
      <c r="F7267" t="inlineStr">
        <is>
          <t>筛选期</t>
        </is>
      </c>
      <c r="G7267" t="n">
        <v>0</v>
      </c>
      <c r="H7267" t="inlineStr">
        <is>
          <t>实验室检查-血生化</t>
        </is>
      </c>
      <c r="I7267" t="n">
        <v>0</v>
      </c>
      <c r="J7267" s="1" t="n">
        <v>44232</v>
      </c>
      <c r="K7267" t="n">
        <v>0</v>
      </c>
      <c r="L7267" t="n">
        <v>24</v>
      </c>
      <c r="M7267" t="inlineStr">
        <is>
          <t>乳酸脱氢酶</t>
        </is>
      </c>
      <c r="N7267" t="inlineStr">
        <is>
          <t>173</t>
        </is>
      </c>
      <c r="O7267" t="n">
        <v>173</v>
      </c>
      <c r="Q7267" t="inlineStr">
        <is>
          <t>上海市肺科医院检验科</t>
        </is>
      </c>
      <c r="R7267" t="n">
        <v>0</v>
      </c>
      <c r="T7267" t="n">
        <v>120</v>
      </c>
      <c r="U7267" t="n">
        <v>246</v>
      </c>
      <c r="V7267" t="inlineStr">
        <is>
          <t>IU/L</t>
        </is>
      </c>
      <c r="W7267" t="inlineStr">
        <is>
          <t>0</t>
        </is>
      </c>
      <c r="Y7267" t="n">
        <v>1</v>
      </c>
      <c r="AB7267" s="1" t="n">
        <v>44541.23353668981</v>
      </c>
      <c r="AC7267" t="inlineStr">
        <is>
          <t>Yao</t>
        </is>
      </c>
    </row>
    <row r="7268">
      <c r="A7268" t="inlineStr">
        <is>
          <t>Info:该行数值在正常范围内，无需核查</t>
        </is>
      </c>
      <c r="C7268" t="n">
        <v>1011028</v>
      </c>
      <c r="D7268" t="inlineStr">
        <is>
          <t>上海市肺科医院</t>
        </is>
      </c>
      <c r="E7268" t="inlineStr">
        <is>
          <t>101</t>
        </is>
      </c>
      <c r="F7268" t="inlineStr">
        <is>
          <t>筛选期</t>
        </is>
      </c>
      <c r="G7268" t="n">
        <v>0</v>
      </c>
      <c r="H7268" t="inlineStr">
        <is>
          <t>实验室检查-凝血功能</t>
        </is>
      </c>
      <c r="I7268" t="n">
        <v>0</v>
      </c>
      <c r="J7268" s="1" t="n">
        <v>44232</v>
      </c>
      <c r="K7268" t="n">
        <v>0</v>
      </c>
      <c r="L7268" t="n">
        <v>5</v>
      </c>
      <c r="M7268" t="inlineStr">
        <is>
          <t>国际标准化比值</t>
        </is>
      </c>
      <c r="N7268" t="inlineStr">
        <is>
          <t>1.04</t>
        </is>
      </c>
      <c r="O7268" t="n">
        <v>1.04</v>
      </c>
      <c r="Q7268" t="inlineStr">
        <is>
          <t>上海市肺科医院检验科</t>
        </is>
      </c>
      <c r="R7268" t="n">
        <v>0</v>
      </c>
      <c r="T7268" t="n">
        <v>0.8</v>
      </c>
      <c r="U7268" t="n">
        <v>1.1</v>
      </c>
      <c r="V7268" t="inlineStr">
        <is>
          <t>R</t>
        </is>
      </c>
      <c r="W7268" t="inlineStr">
        <is>
          <t>0</t>
        </is>
      </c>
      <c r="Y7268" t="n">
        <v>1</v>
      </c>
      <c r="AB7268" s="1" t="n">
        <v>44541.23366689815</v>
      </c>
      <c r="AC7268" t="inlineStr">
        <is>
          <t>Yao</t>
        </is>
      </c>
    </row>
    <row r="7269">
      <c r="A7269" t="inlineStr">
        <is>
          <t>Info:该行数值在正常范围内，无需核查</t>
        </is>
      </c>
      <c r="C7269" t="n">
        <v>1011028</v>
      </c>
      <c r="D7269" t="inlineStr">
        <is>
          <t>上海市肺科医院</t>
        </is>
      </c>
      <c r="E7269" t="inlineStr">
        <is>
          <t>101</t>
        </is>
      </c>
      <c r="F7269" t="inlineStr">
        <is>
          <t>筛选期</t>
        </is>
      </c>
      <c r="G7269" t="n">
        <v>0</v>
      </c>
      <c r="H7269" t="inlineStr">
        <is>
          <t>实验室检查-凝血功能</t>
        </is>
      </c>
      <c r="I7269" t="n">
        <v>0</v>
      </c>
      <c r="J7269" s="1" t="n">
        <v>44232</v>
      </c>
      <c r="K7269" t="n">
        <v>0</v>
      </c>
      <c r="L7269" t="n">
        <v>6</v>
      </c>
      <c r="M7269" t="inlineStr">
        <is>
          <t>活化部分凝血活酶时间（APTT）</t>
        </is>
      </c>
      <c r="N7269" t="inlineStr">
        <is>
          <t>28.7</t>
        </is>
      </c>
      <c r="O7269" t="n">
        <v>28.7</v>
      </c>
      <c r="Q7269" t="inlineStr">
        <is>
          <t>上海市肺科医院检验科</t>
        </is>
      </c>
      <c r="R7269" t="n">
        <v>0</v>
      </c>
      <c r="T7269" t="n">
        <v>25.1</v>
      </c>
      <c r="U7269" t="n">
        <v>36.5</v>
      </c>
      <c r="V7269" t="inlineStr">
        <is>
          <t>sec</t>
        </is>
      </c>
      <c r="W7269" t="inlineStr">
        <is>
          <t>0</t>
        </is>
      </c>
      <c r="Y7269" t="n">
        <v>1</v>
      </c>
      <c r="AB7269" s="1" t="n">
        <v>44541.23336311342</v>
      </c>
      <c r="AC7269" t="inlineStr">
        <is>
          <t>Yao</t>
        </is>
      </c>
    </row>
    <row r="7270">
      <c r="A7270" t="inlineStr">
        <is>
          <t>Info:该行数值在正常范围内，无需核查</t>
        </is>
      </c>
      <c r="C7270" t="n">
        <v>1011028</v>
      </c>
      <c r="D7270" t="inlineStr">
        <is>
          <t>上海市肺科医院</t>
        </is>
      </c>
      <c r="E7270" t="inlineStr">
        <is>
          <t>101</t>
        </is>
      </c>
      <c r="F7270" t="inlineStr">
        <is>
          <t>筛选期</t>
        </is>
      </c>
      <c r="G7270" t="n">
        <v>0</v>
      </c>
      <c r="H7270" t="inlineStr">
        <is>
          <t>实验室检查-凝血功能</t>
        </is>
      </c>
      <c r="I7270" t="n">
        <v>0</v>
      </c>
      <c r="J7270" s="1" t="n">
        <v>44232</v>
      </c>
      <c r="K7270" t="n">
        <v>0</v>
      </c>
      <c r="L7270" t="n">
        <v>7</v>
      </c>
      <c r="M7270" t="inlineStr">
        <is>
          <t>凝血酶原时间</t>
        </is>
      </c>
      <c r="N7270" t="inlineStr">
        <is>
          <t>10.9</t>
        </is>
      </c>
      <c r="O7270" t="n">
        <v>10.9</v>
      </c>
      <c r="Q7270" t="inlineStr">
        <is>
          <t>上海市肺科医院检验科</t>
        </is>
      </c>
      <c r="R7270" t="n">
        <v>0</v>
      </c>
      <c r="T7270" t="n">
        <v>9.4</v>
      </c>
      <c r="U7270" t="n">
        <v>12.5</v>
      </c>
      <c r="V7270" t="inlineStr">
        <is>
          <t>sec</t>
        </is>
      </c>
      <c r="W7270" t="inlineStr">
        <is>
          <t>0</t>
        </is>
      </c>
      <c r="Y7270" t="n">
        <v>1</v>
      </c>
      <c r="AB7270" s="1" t="n">
        <v>44541.23336130787</v>
      </c>
      <c r="AC7270" t="inlineStr">
        <is>
          <t>Yao</t>
        </is>
      </c>
    </row>
    <row r="7271">
      <c r="A7271" t="inlineStr">
        <is>
          <t>Info:该行数值在正常范围内，无需核查</t>
        </is>
      </c>
      <c r="C7271" t="n">
        <v>1011028</v>
      </c>
      <c r="D7271" t="inlineStr">
        <is>
          <t>上海市肺科医院</t>
        </is>
      </c>
      <c r="E7271" t="inlineStr">
        <is>
          <t>101</t>
        </is>
      </c>
      <c r="F7271" t="inlineStr">
        <is>
          <t>筛选期</t>
        </is>
      </c>
      <c r="G7271" t="n">
        <v>0</v>
      </c>
      <c r="H7271" t="inlineStr">
        <is>
          <t>实验室检查-凝血功能</t>
        </is>
      </c>
      <c r="I7271" t="n">
        <v>0</v>
      </c>
      <c r="J7271" s="1" t="n">
        <v>44232</v>
      </c>
      <c r="K7271" t="n">
        <v>0</v>
      </c>
      <c r="L7271" t="n">
        <v>10</v>
      </c>
      <c r="M7271" t="inlineStr">
        <is>
          <t>纤维蛋白原(FIB)</t>
        </is>
      </c>
      <c r="N7271" t="inlineStr">
        <is>
          <t>4.27</t>
        </is>
      </c>
      <c r="O7271" t="n">
        <v>4.27</v>
      </c>
      <c r="Q7271" t="inlineStr">
        <is>
          <t>上海市肺科医院检验科</t>
        </is>
      </c>
      <c r="R7271" t="n">
        <v>0</v>
      </c>
      <c r="T7271" t="n">
        <v>2.38</v>
      </c>
      <c r="U7271" t="n">
        <v>4.98</v>
      </c>
      <c r="V7271" t="inlineStr">
        <is>
          <t>g/L</t>
        </is>
      </c>
      <c r="W7271" t="inlineStr">
        <is>
          <t>0</t>
        </is>
      </c>
      <c r="Y7271" t="n">
        <v>1</v>
      </c>
      <c r="AB7271" s="1" t="n">
        <v>44541.23336420139</v>
      </c>
      <c r="AC7271" t="inlineStr">
        <is>
          <t>Yao</t>
        </is>
      </c>
    </row>
    <row r="7272">
      <c r="A7272" t="inlineStr">
        <is>
          <t>Info:该行数值在正常范围内，无需核查</t>
        </is>
      </c>
      <c r="C7272" t="n">
        <v>1011028</v>
      </c>
      <c r="D7272" t="inlineStr">
        <is>
          <t>上海市肺科医院</t>
        </is>
      </c>
      <c r="E7272" t="inlineStr">
        <is>
          <t>101</t>
        </is>
      </c>
      <c r="F7272" t="inlineStr">
        <is>
          <t>筛选期</t>
        </is>
      </c>
      <c r="G7272" t="n">
        <v>0</v>
      </c>
      <c r="H7272" t="inlineStr">
        <is>
          <t>实验室检查-凝血功能</t>
        </is>
      </c>
      <c r="I7272" t="n">
        <v>0</v>
      </c>
      <c r="J7272" s="1" t="n">
        <v>44232</v>
      </c>
      <c r="K7272" t="n">
        <v>0</v>
      </c>
      <c r="L7272" t="n">
        <v>11</v>
      </c>
      <c r="M7272" t="inlineStr">
        <is>
          <t>血浆凝血酶时间（TT）</t>
        </is>
      </c>
      <c r="N7272" t="inlineStr">
        <is>
          <t>13.3</t>
        </is>
      </c>
      <c r="O7272" t="n">
        <v>13.3</v>
      </c>
      <c r="Q7272" t="inlineStr">
        <is>
          <t>上海市肺科医院检验科</t>
        </is>
      </c>
      <c r="R7272" t="n">
        <v>0</v>
      </c>
      <c r="T7272" t="n">
        <v>10.3</v>
      </c>
      <c r="U7272" t="n">
        <v>16.6</v>
      </c>
      <c r="V7272" t="inlineStr">
        <is>
          <t>sec</t>
        </is>
      </c>
      <c r="W7272" t="inlineStr">
        <is>
          <t>0</t>
        </is>
      </c>
      <c r="Y7272" t="n">
        <v>1</v>
      </c>
      <c r="AB7272" s="1" t="n">
        <v>44541.23366184028</v>
      </c>
      <c r="AC7272" t="inlineStr">
        <is>
          <t>Yao</t>
        </is>
      </c>
    </row>
    <row r="7273">
      <c r="A7273" t="inlineStr">
        <is>
          <t>Info:该行数值在正常范围内，无需核查</t>
        </is>
      </c>
      <c r="C7273" t="n">
        <v>1011028</v>
      </c>
      <c r="D7273" t="inlineStr">
        <is>
          <t>上海市肺科医院</t>
        </is>
      </c>
      <c r="E7273" t="inlineStr">
        <is>
          <t>101</t>
        </is>
      </c>
      <c r="F7273" t="inlineStr">
        <is>
          <t>筛选期</t>
        </is>
      </c>
      <c r="G7273" t="n">
        <v>0</v>
      </c>
      <c r="H7273" t="inlineStr">
        <is>
          <t>实验室检查-甲状腺功能</t>
        </is>
      </c>
      <c r="I7273" t="n">
        <v>0</v>
      </c>
      <c r="J7273" s="1" t="n">
        <v>44232</v>
      </c>
      <c r="K7273" t="n">
        <v>0</v>
      </c>
      <c r="L7273" t="n">
        <v>5</v>
      </c>
      <c r="M7273" t="inlineStr">
        <is>
          <t>血清总三碘甲状原氨酸（TT3）</t>
        </is>
      </c>
      <c r="N7273" t="inlineStr">
        <is>
          <t>1.9</t>
        </is>
      </c>
      <c r="O7273" t="n">
        <v>1.9</v>
      </c>
      <c r="Q7273" t="inlineStr">
        <is>
          <t>上海市肺科医院检验科</t>
        </is>
      </c>
      <c r="R7273" t="n">
        <v>0</v>
      </c>
      <c r="T7273" t="n">
        <v>0.95</v>
      </c>
      <c r="U7273" t="n">
        <v>2.95</v>
      </c>
      <c r="V7273" t="inlineStr">
        <is>
          <t>Nmol/L</t>
        </is>
      </c>
      <c r="W7273" t="inlineStr">
        <is>
          <t>0</t>
        </is>
      </c>
      <c r="Y7273" t="n">
        <v>1</v>
      </c>
      <c r="AB7273" s="1" t="n">
        <v>44541.2334959838</v>
      </c>
      <c r="AC7273" t="inlineStr">
        <is>
          <t>Yao</t>
        </is>
      </c>
    </row>
    <row r="7274">
      <c r="A7274" t="inlineStr">
        <is>
          <t>Info:该行数值在正常范围内，无需核查</t>
        </is>
      </c>
      <c r="C7274" t="n">
        <v>1011028</v>
      </c>
      <c r="D7274" t="inlineStr">
        <is>
          <t>上海市肺科医院</t>
        </is>
      </c>
      <c r="E7274" t="inlineStr">
        <is>
          <t>101</t>
        </is>
      </c>
      <c r="F7274" t="inlineStr">
        <is>
          <t>筛选期</t>
        </is>
      </c>
      <c r="G7274" t="n">
        <v>0</v>
      </c>
      <c r="H7274" t="inlineStr">
        <is>
          <t>实验室检查-甲状腺功能</t>
        </is>
      </c>
      <c r="I7274" t="n">
        <v>0</v>
      </c>
      <c r="J7274" s="1" t="n">
        <v>44232</v>
      </c>
      <c r="K7274" t="n">
        <v>0</v>
      </c>
      <c r="L7274" t="n">
        <v>6</v>
      </c>
      <c r="M7274" t="inlineStr">
        <is>
          <t>游离T3（FT3）</t>
        </is>
      </c>
      <c r="N7274" t="inlineStr">
        <is>
          <t>5.48</t>
        </is>
      </c>
      <c r="O7274" t="n">
        <v>5.48</v>
      </c>
      <c r="Q7274" t="inlineStr">
        <is>
          <t>上海市肺科医院检验科</t>
        </is>
      </c>
      <c r="R7274" t="n">
        <v>0</v>
      </c>
      <c r="T7274" t="n">
        <v>2.06</v>
      </c>
      <c r="U7274" t="n">
        <v>6.36</v>
      </c>
      <c r="V7274" t="inlineStr">
        <is>
          <t>Pmol/L</t>
        </is>
      </c>
      <c r="W7274" t="inlineStr">
        <is>
          <t>0</t>
        </is>
      </c>
      <c r="Y7274" t="n">
        <v>1</v>
      </c>
      <c r="AB7274" s="1" t="n">
        <v>44541.23349907407</v>
      </c>
      <c r="AC7274" t="inlineStr">
        <is>
          <t>Yao</t>
        </is>
      </c>
    </row>
    <row r="7275">
      <c r="A7275" t="inlineStr">
        <is>
          <t>Info:该行数值在正常范围内，无需核查</t>
        </is>
      </c>
      <c r="C7275" t="n">
        <v>1011028</v>
      </c>
      <c r="D7275" t="inlineStr">
        <is>
          <t>上海市肺科医院</t>
        </is>
      </c>
      <c r="E7275" t="inlineStr">
        <is>
          <t>101</t>
        </is>
      </c>
      <c r="F7275" t="inlineStr">
        <is>
          <t>筛选期</t>
        </is>
      </c>
      <c r="G7275" t="n">
        <v>0</v>
      </c>
      <c r="H7275" t="inlineStr">
        <is>
          <t>实验室检查-甲状腺功能</t>
        </is>
      </c>
      <c r="I7275" t="n">
        <v>0</v>
      </c>
      <c r="J7275" s="1" t="n">
        <v>44232</v>
      </c>
      <c r="K7275" t="n">
        <v>0</v>
      </c>
      <c r="L7275" t="n">
        <v>7</v>
      </c>
      <c r="M7275" t="inlineStr">
        <is>
          <t>游离T4（FT4）</t>
        </is>
      </c>
      <c r="N7275" t="inlineStr">
        <is>
          <t>13.9</t>
        </is>
      </c>
      <c r="O7275" t="n">
        <v>13.9</v>
      </c>
      <c r="Q7275" t="inlineStr">
        <is>
          <t>上海市肺科医院检验科</t>
        </is>
      </c>
      <c r="R7275" t="n">
        <v>0</v>
      </c>
      <c r="T7275" t="n">
        <v>9</v>
      </c>
      <c r="U7275" t="n">
        <v>25</v>
      </c>
      <c r="V7275" t="inlineStr">
        <is>
          <t>Pmol/L</t>
        </is>
      </c>
      <c r="W7275" t="inlineStr">
        <is>
          <t>0</t>
        </is>
      </c>
      <c r="Y7275" t="n">
        <v>1</v>
      </c>
      <c r="AB7275" s="1" t="n">
        <v>44541.23349166667</v>
      </c>
      <c r="AC7275" t="inlineStr">
        <is>
          <t>Yao</t>
        </is>
      </c>
    </row>
    <row r="7276">
      <c r="A7276" t="inlineStr">
        <is>
          <t>Info:该行数值在正常范围内，无需核查</t>
        </is>
      </c>
      <c r="C7276" t="n">
        <v>1011028</v>
      </c>
      <c r="D7276" t="inlineStr">
        <is>
          <t>上海市肺科医院</t>
        </is>
      </c>
      <c r="E7276" t="inlineStr">
        <is>
          <t>101</t>
        </is>
      </c>
      <c r="F7276" t="inlineStr">
        <is>
          <t>筛选期</t>
        </is>
      </c>
      <c r="G7276" t="n">
        <v>0</v>
      </c>
      <c r="H7276" t="inlineStr">
        <is>
          <t>实验室检查-甲状腺功能</t>
        </is>
      </c>
      <c r="I7276" t="n">
        <v>0</v>
      </c>
      <c r="J7276" s="1" t="n">
        <v>44232</v>
      </c>
      <c r="K7276" t="n">
        <v>0</v>
      </c>
      <c r="L7276" t="n">
        <v>8</v>
      </c>
      <c r="M7276" t="inlineStr">
        <is>
          <t>促甲状腺激素（TSH）</t>
        </is>
      </c>
      <c r="N7276" t="inlineStr">
        <is>
          <t>4.82</t>
        </is>
      </c>
      <c r="O7276" t="n">
        <v>4.82</v>
      </c>
      <c r="Q7276" t="inlineStr">
        <is>
          <t>上海市肺科医院检验科</t>
        </is>
      </c>
      <c r="R7276" t="n">
        <v>0</v>
      </c>
      <c r="T7276" t="n">
        <v>0.25</v>
      </c>
      <c r="U7276" t="n">
        <v>7</v>
      </c>
      <c r="V7276" t="inlineStr">
        <is>
          <t>mIU/L</t>
        </is>
      </c>
      <c r="W7276" t="inlineStr">
        <is>
          <t>0</t>
        </is>
      </c>
      <c r="Y7276" t="n">
        <v>1</v>
      </c>
      <c r="AB7276" s="1" t="n">
        <v>44541.23348549769</v>
      </c>
      <c r="AC7276" t="inlineStr">
        <is>
          <t>Yao</t>
        </is>
      </c>
    </row>
    <row r="7277">
      <c r="A7277" t="inlineStr">
        <is>
          <t>Info:该行数值在正常范围内，无需核查</t>
        </is>
      </c>
      <c r="C7277" t="n">
        <v>1011028</v>
      </c>
      <c r="D7277" t="inlineStr">
        <is>
          <t>上海市肺科医院</t>
        </is>
      </c>
      <c r="E7277" t="inlineStr">
        <is>
          <t>101</t>
        </is>
      </c>
      <c r="F7277" t="inlineStr">
        <is>
          <t>筛选期</t>
        </is>
      </c>
      <c r="G7277" t="n">
        <v>0</v>
      </c>
      <c r="H7277" t="inlineStr">
        <is>
          <t>实验室检查-心肌酶谱</t>
        </is>
      </c>
      <c r="I7277" t="n">
        <v>0</v>
      </c>
      <c r="J7277" s="1" t="n">
        <v>44232</v>
      </c>
      <c r="K7277" t="n">
        <v>0</v>
      </c>
      <c r="L7277" t="n">
        <v>5</v>
      </c>
      <c r="M7277" t="inlineStr">
        <is>
          <t>肌酸激酶（CK）</t>
        </is>
      </c>
      <c r="N7277" t="inlineStr">
        <is>
          <t>73</t>
        </is>
      </c>
      <c r="O7277" t="n">
        <v>73</v>
      </c>
      <c r="Q7277" t="inlineStr">
        <is>
          <t>上海市肺科医院检验科</t>
        </is>
      </c>
      <c r="R7277" t="n">
        <v>0</v>
      </c>
      <c r="T7277" t="n">
        <v>32</v>
      </c>
      <c r="U7277" t="n">
        <v>294</v>
      </c>
      <c r="V7277" t="inlineStr">
        <is>
          <t>U/L</t>
        </is>
      </c>
      <c r="W7277" t="inlineStr">
        <is>
          <t>0</t>
        </is>
      </c>
      <c r="Y7277" t="n">
        <v>1</v>
      </c>
      <c r="AB7277" s="1" t="n">
        <v>44541.23370694445</v>
      </c>
      <c r="AC7277" t="inlineStr">
        <is>
          <t>Yao</t>
        </is>
      </c>
    </row>
    <row r="7278">
      <c r="A7278" t="inlineStr">
        <is>
          <t>Info:该行数值在正常范围内，无需核查</t>
        </is>
      </c>
      <c r="C7278" t="n">
        <v>1011028</v>
      </c>
      <c r="D7278" t="inlineStr">
        <is>
          <t>上海市肺科医院</t>
        </is>
      </c>
      <c r="E7278" t="inlineStr">
        <is>
          <t>101</t>
        </is>
      </c>
      <c r="F7278" t="inlineStr">
        <is>
          <t>筛选期</t>
        </is>
      </c>
      <c r="G7278" t="n">
        <v>0</v>
      </c>
      <c r="H7278" t="inlineStr">
        <is>
          <t>实验室检查-心肌酶谱</t>
        </is>
      </c>
      <c r="I7278" t="n">
        <v>0</v>
      </c>
      <c r="J7278" s="1" t="n">
        <v>44232</v>
      </c>
      <c r="K7278" t="n">
        <v>0</v>
      </c>
      <c r="L7278" t="n">
        <v>6</v>
      </c>
      <c r="M7278" t="inlineStr">
        <is>
          <t>肌酸激酶同工酶（CK-MB）</t>
        </is>
      </c>
      <c r="N7278" t="inlineStr">
        <is>
          <t>0.886</t>
        </is>
      </c>
      <c r="O7278" t="n">
        <v>0.886</v>
      </c>
      <c r="Q7278" t="inlineStr">
        <is>
          <t>上海市肺科医院检验科</t>
        </is>
      </c>
      <c r="R7278" t="n">
        <v>0</v>
      </c>
      <c r="T7278" t="n">
        <v>0</v>
      </c>
      <c r="U7278" t="n">
        <v>6.22</v>
      </c>
      <c r="V7278" t="inlineStr">
        <is>
          <t>ng/ml</t>
        </is>
      </c>
      <c r="W7278" t="inlineStr">
        <is>
          <t>0</t>
        </is>
      </c>
      <c r="Y7278" t="n">
        <v>1</v>
      </c>
      <c r="AB7278" s="1" t="n">
        <v>44541.23366929398</v>
      </c>
      <c r="AC7278" t="inlineStr">
        <is>
          <t>Yao</t>
        </is>
      </c>
    </row>
    <row r="7279">
      <c r="A7279" t="inlineStr">
        <is>
          <t>Info:该行数值在正常范围内，无需核查</t>
        </is>
      </c>
      <c r="C7279" t="n">
        <v>1011028</v>
      </c>
      <c r="D7279" t="inlineStr">
        <is>
          <t>上海市肺科医院</t>
        </is>
      </c>
      <c r="E7279" t="inlineStr">
        <is>
          <t>101</t>
        </is>
      </c>
      <c r="F7279" t="inlineStr">
        <is>
          <t>筛选期</t>
        </is>
      </c>
      <c r="G7279" t="n">
        <v>0</v>
      </c>
      <c r="H7279" t="inlineStr">
        <is>
          <t>实验室检查-心肌酶谱</t>
        </is>
      </c>
      <c r="I7279" t="n">
        <v>0</v>
      </c>
      <c r="J7279" s="1" t="n">
        <v>44232</v>
      </c>
      <c r="K7279" t="n">
        <v>0</v>
      </c>
      <c r="L7279" t="n">
        <v>7</v>
      </c>
      <c r="M7279" t="inlineStr">
        <is>
          <t>肌钙蛋白T（TnT）</t>
        </is>
      </c>
      <c r="N7279" t="inlineStr">
        <is>
          <t>0.008</t>
        </is>
      </c>
      <c r="O7279" t="n">
        <v>0.008</v>
      </c>
      <c r="Q7279" t="inlineStr">
        <is>
          <t>上海市肺科医院检验科</t>
        </is>
      </c>
      <c r="R7279" t="n">
        <v>0</v>
      </c>
      <c r="T7279" t="n">
        <v>0</v>
      </c>
      <c r="U7279" t="n">
        <v>0.0139</v>
      </c>
      <c r="V7279" t="inlineStr">
        <is>
          <t>Ng/mg</t>
        </is>
      </c>
      <c r="W7279" t="inlineStr">
        <is>
          <t>0</t>
        </is>
      </c>
      <c r="Y7279" t="n">
        <v>1</v>
      </c>
      <c r="AB7279" s="1" t="n">
        <v>44541.23367190972</v>
      </c>
      <c r="AC7279" t="inlineStr">
        <is>
          <t>Yao</t>
        </is>
      </c>
    </row>
    <row r="7280">
      <c r="A7280" t="inlineStr">
        <is>
          <t>Info:该项目未检测</t>
        </is>
      </c>
      <c r="C7280" t="n">
        <v>1011028</v>
      </c>
      <c r="D7280" t="inlineStr">
        <is>
          <t>上海市肺科医院</t>
        </is>
      </c>
      <c r="E7280" t="inlineStr">
        <is>
          <t>101</t>
        </is>
      </c>
      <c r="F7280" t="inlineStr">
        <is>
          <t>筛选期</t>
        </is>
      </c>
      <c r="G7280" t="n">
        <v>0</v>
      </c>
      <c r="H7280" t="inlineStr">
        <is>
          <t>实验室检查-心肌酶谱</t>
        </is>
      </c>
      <c r="I7280" t="n">
        <v>0</v>
      </c>
      <c r="J7280" s="1" t="n">
        <v>44232</v>
      </c>
      <c r="K7280" t="n">
        <v>0</v>
      </c>
      <c r="L7280" t="n">
        <v>8</v>
      </c>
      <c r="M7280" t="inlineStr">
        <is>
          <t>肌钙蛋白I（TnI）</t>
        </is>
      </c>
      <c r="N7280" t="inlineStr">
        <is>
          <t>ND</t>
        </is>
      </c>
      <c r="Q7280" t="inlineStr">
        <is>
          <t>上海市肺科医院检验科</t>
        </is>
      </c>
      <c r="R7280" t="n">
        <v>0</v>
      </c>
      <c r="V7280" t="inlineStr">
        <is>
          <t>NA</t>
        </is>
      </c>
      <c r="Y7280" t="n">
        <v>1</v>
      </c>
      <c r="AB7280" s="1" t="n">
        <v>44541.23370443287</v>
      </c>
      <c r="AC7280" t="inlineStr">
        <is>
          <t>Yao</t>
        </is>
      </c>
    </row>
    <row r="7281">
      <c r="A7281" t="inlineStr">
        <is>
          <t>Info:该行数值在正常范围内，无需核查</t>
        </is>
      </c>
      <c r="C7281" t="n">
        <v>1011028</v>
      </c>
      <c r="D7281" t="inlineStr">
        <is>
          <t>上海市肺科医院</t>
        </is>
      </c>
      <c r="E7281" t="inlineStr">
        <is>
          <t>101</t>
        </is>
      </c>
      <c r="F7281" t="inlineStr">
        <is>
          <t>非计划访视 (7)</t>
        </is>
      </c>
      <c r="G7281" t="n">
        <v>6</v>
      </c>
      <c r="H7281" t="inlineStr">
        <is>
          <t>实验室检查-血常规</t>
        </is>
      </c>
      <c r="I7281" t="n">
        <v>0</v>
      </c>
      <c r="J7281" s="1" t="n">
        <v>44244</v>
      </c>
      <c r="K7281" t="n">
        <v>0</v>
      </c>
      <c r="L7281" t="n">
        <v>5</v>
      </c>
      <c r="M7281" t="inlineStr">
        <is>
          <t>红细胞计数</t>
        </is>
      </c>
      <c r="N7281" t="inlineStr">
        <is>
          <t>4.41</t>
        </is>
      </c>
      <c r="O7281" t="n">
        <v>4.41</v>
      </c>
      <c r="Q7281" t="inlineStr">
        <is>
          <t>外院_瑞昌市肇陈镇中心卫生院</t>
        </is>
      </c>
      <c r="R7281" t="n">
        <v>0</v>
      </c>
      <c r="T7281" t="n">
        <v>4</v>
      </c>
      <c r="U7281" t="n">
        <v>5.5</v>
      </c>
      <c r="V7281" t="inlineStr">
        <is>
          <t>10^12/L</t>
        </is>
      </c>
      <c r="W7281" t="inlineStr">
        <is>
          <t>0</t>
        </is>
      </c>
      <c r="Y7281" t="n">
        <v>1</v>
      </c>
      <c r="AB7281" s="1" t="n">
        <v>44541.23596177084</v>
      </c>
      <c r="AC7281" t="inlineStr">
        <is>
          <t>Yao</t>
        </is>
      </c>
    </row>
    <row r="7282">
      <c r="A7282" t="inlineStr">
        <is>
          <t>Info:该行为AE开始，在AE页面有相应记录</t>
        </is>
      </c>
      <c r="C7282" t="n">
        <v>1011028</v>
      </c>
      <c r="D7282" t="inlineStr">
        <is>
          <t>上海市肺科医院</t>
        </is>
      </c>
      <c r="E7282" t="inlineStr">
        <is>
          <t>101</t>
        </is>
      </c>
      <c r="F7282" t="inlineStr">
        <is>
          <t>非计划访视 (7)</t>
        </is>
      </c>
      <c r="G7282" t="n">
        <v>6</v>
      </c>
      <c r="H7282" t="inlineStr">
        <is>
          <t>实验室检查-血常规</t>
        </is>
      </c>
      <c r="I7282" t="n">
        <v>0</v>
      </c>
      <c r="J7282" s="1" t="n">
        <v>44244</v>
      </c>
      <c r="K7282" t="n">
        <v>0</v>
      </c>
      <c r="L7282" t="n">
        <v>6</v>
      </c>
      <c r="M7282" t="inlineStr">
        <is>
          <t>白细胞计数</t>
        </is>
      </c>
      <c r="N7282" t="inlineStr">
        <is>
          <t>3.06</t>
        </is>
      </c>
      <c r="O7282" t="n">
        <v>3.06</v>
      </c>
      <c r="Q7282" t="inlineStr">
        <is>
          <t>外院_瑞昌市肇陈镇中心卫生院</t>
        </is>
      </c>
      <c r="R7282" t="n">
        <v>0</v>
      </c>
      <c r="T7282" t="n">
        <v>4</v>
      </c>
      <c r="U7282" t="n">
        <v>10</v>
      </c>
      <c r="V7282" t="inlineStr">
        <is>
          <t>10^9/L</t>
        </is>
      </c>
      <c r="W7282" t="inlineStr">
        <is>
          <t>-</t>
        </is>
      </c>
      <c r="Y7282" t="n">
        <v>2</v>
      </c>
      <c r="Z7282" t="inlineStr">
        <is>
          <t>异常有临床意义</t>
        </is>
      </c>
      <c r="AA7282" t="inlineStr">
        <is>
          <t>白细胞数降低</t>
        </is>
      </c>
      <c r="AB7282" s="1" t="n">
        <v>44541.23596195602</v>
      </c>
      <c r="AC7282" t="inlineStr">
        <is>
          <t>Yao</t>
        </is>
      </c>
    </row>
    <row r="7283">
      <c r="A7283" t="inlineStr">
        <is>
          <t>Info:该行NCS，无需核查</t>
        </is>
      </c>
      <c r="C7283" t="n">
        <v>1011028</v>
      </c>
      <c r="D7283" t="inlineStr">
        <is>
          <t>上海市肺科医院</t>
        </is>
      </c>
      <c r="E7283" t="inlineStr">
        <is>
          <t>101</t>
        </is>
      </c>
      <c r="F7283" t="inlineStr">
        <is>
          <t>非计划访视 (7)</t>
        </is>
      </c>
      <c r="G7283" t="n">
        <v>6</v>
      </c>
      <c r="H7283" t="inlineStr">
        <is>
          <t>实验室检查-血常规</t>
        </is>
      </c>
      <c r="I7283" t="n">
        <v>0</v>
      </c>
      <c r="J7283" s="1" t="n">
        <v>44244</v>
      </c>
      <c r="K7283" t="n">
        <v>0</v>
      </c>
      <c r="L7283" t="n">
        <v>7</v>
      </c>
      <c r="M7283" t="inlineStr">
        <is>
          <t>红细胞比容（HCT）</t>
        </is>
      </c>
      <c r="N7283" t="inlineStr">
        <is>
          <t>39.8</t>
        </is>
      </c>
      <c r="O7283" t="n">
        <v>39.8</v>
      </c>
      <c r="Q7283" t="inlineStr">
        <is>
          <t>外院_瑞昌市肇陈镇中心卫生院</t>
        </is>
      </c>
      <c r="R7283" t="n">
        <v>0</v>
      </c>
      <c r="T7283" t="n">
        <v>40</v>
      </c>
      <c r="U7283" t="n">
        <v>54</v>
      </c>
      <c r="V7283" t="inlineStr">
        <is>
          <t>%</t>
        </is>
      </c>
      <c r="W7283" t="inlineStr">
        <is>
          <t>-</t>
        </is>
      </c>
      <c r="Y7283" t="n">
        <v>2</v>
      </c>
      <c r="Z7283" t="inlineStr">
        <is>
          <t>异常无临床意义</t>
        </is>
      </c>
      <c r="AB7283" s="1" t="n">
        <v>44541.23596195602</v>
      </c>
      <c r="AC7283" t="inlineStr">
        <is>
          <t>Yao</t>
        </is>
      </c>
    </row>
    <row r="7284">
      <c r="A7284" t="inlineStr">
        <is>
          <t>Info:该行数值在正常范围内，无需核查</t>
        </is>
      </c>
      <c r="C7284" t="n">
        <v>1011028</v>
      </c>
      <c r="D7284" t="inlineStr">
        <is>
          <t>上海市肺科医院</t>
        </is>
      </c>
      <c r="E7284" t="inlineStr">
        <is>
          <t>101</t>
        </is>
      </c>
      <c r="F7284" t="inlineStr">
        <is>
          <t>非计划访视 (7)</t>
        </is>
      </c>
      <c r="G7284" t="n">
        <v>6</v>
      </c>
      <c r="H7284" t="inlineStr">
        <is>
          <t>实验室检查-血常规</t>
        </is>
      </c>
      <c r="I7284" t="n">
        <v>0</v>
      </c>
      <c r="J7284" s="1" t="n">
        <v>44244</v>
      </c>
      <c r="K7284" t="n">
        <v>0</v>
      </c>
      <c r="L7284" t="n">
        <v>8</v>
      </c>
      <c r="M7284" t="inlineStr">
        <is>
          <t>血红蛋白</t>
        </is>
      </c>
      <c r="N7284" t="inlineStr">
        <is>
          <t>135</t>
        </is>
      </c>
      <c r="O7284" t="n">
        <v>135</v>
      </c>
      <c r="Q7284" t="inlineStr">
        <is>
          <t>外院_瑞昌市肇陈镇中心卫生院</t>
        </is>
      </c>
      <c r="R7284" t="n">
        <v>0</v>
      </c>
      <c r="T7284" t="n">
        <v>120</v>
      </c>
      <c r="U7284" t="n">
        <v>160</v>
      </c>
      <c r="V7284" t="inlineStr">
        <is>
          <t>g/L</t>
        </is>
      </c>
      <c r="W7284" t="inlineStr">
        <is>
          <t>0</t>
        </is>
      </c>
      <c r="Y7284" t="n">
        <v>1</v>
      </c>
      <c r="AB7284" s="1" t="n">
        <v>44541.23596195602</v>
      </c>
      <c r="AC7284" t="inlineStr">
        <is>
          <t>Yao</t>
        </is>
      </c>
    </row>
    <row r="7285">
      <c r="A7285" t="inlineStr">
        <is>
          <t>Info:该行数值在正常范围内，无需核查</t>
        </is>
      </c>
      <c r="C7285" t="n">
        <v>1011028</v>
      </c>
      <c r="D7285" t="inlineStr">
        <is>
          <t>上海市肺科医院</t>
        </is>
      </c>
      <c r="E7285" t="inlineStr">
        <is>
          <t>101</t>
        </is>
      </c>
      <c r="F7285" t="inlineStr">
        <is>
          <t>非计划访视 (7)</t>
        </is>
      </c>
      <c r="G7285" t="n">
        <v>6</v>
      </c>
      <c r="H7285" t="inlineStr">
        <is>
          <t>实验室检查-血常规</t>
        </is>
      </c>
      <c r="I7285" t="n">
        <v>0</v>
      </c>
      <c r="J7285" s="1" t="n">
        <v>44244</v>
      </c>
      <c r="K7285" t="n">
        <v>0</v>
      </c>
      <c r="L7285" t="n">
        <v>10</v>
      </c>
      <c r="M7285" t="inlineStr">
        <is>
          <t>平均红细胞血红蛋白含量（MCH）</t>
        </is>
      </c>
      <c r="N7285" t="inlineStr">
        <is>
          <t>30.6</t>
        </is>
      </c>
      <c r="O7285" t="n">
        <v>30.6</v>
      </c>
      <c r="Q7285" t="inlineStr">
        <is>
          <t>外院_瑞昌市肇陈镇中心卫生院</t>
        </is>
      </c>
      <c r="R7285" t="n">
        <v>0</v>
      </c>
      <c r="T7285" t="n">
        <v>27</v>
      </c>
      <c r="U7285" t="n">
        <v>34</v>
      </c>
      <c r="V7285" t="inlineStr">
        <is>
          <t>pg</t>
        </is>
      </c>
      <c r="W7285" t="inlineStr">
        <is>
          <t>0</t>
        </is>
      </c>
      <c r="Y7285" t="n">
        <v>1</v>
      </c>
      <c r="AB7285" s="1" t="n">
        <v>44541.23596195602</v>
      </c>
      <c r="AC7285" t="inlineStr">
        <is>
          <t>Yao</t>
        </is>
      </c>
    </row>
    <row r="7286">
      <c r="A7286" t="inlineStr">
        <is>
          <t>Info:该行数值在正常范围内，无需核查</t>
        </is>
      </c>
      <c r="C7286" t="n">
        <v>1011028</v>
      </c>
      <c r="D7286" t="inlineStr">
        <is>
          <t>上海市肺科医院</t>
        </is>
      </c>
      <c r="E7286" t="inlineStr">
        <is>
          <t>101</t>
        </is>
      </c>
      <c r="F7286" t="inlineStr">
        <is>
          <t>非计划访视 (7)</t>
        </is>
      </c>
      <c r="G7286" t="n">
        <v>6</v>
      </c>
      <c r="H7286" t="inlineStr">
        <is>
          <t>实验室检查-血常规</t>
        </is>
      </c>
      <c r="I7286" t="n">
        <v>0</v>
      </c>
      <c r="J7286" s="1" t="n">
        <v>44244</v>
      </c>
      <c r="K7286" t="n">
        <v>0</v>
      </c>
      <c r="L7286" t="n">
        <v>11</v>
      </c>
      <c r="M7286" t="inlineStr">
        <is>
          <t>平均红细胞体积（MCV）</t>
        </is>
      </c>
      <c r="N7286" t="inlineStr">
        <is>
          <t>90.2</t>
        </is>
      </c>
      <c r="O7286" t="n">
        <v>90.2</v>
      </c>
      <c r="Q7286" t="inlineStr">
        <is>
          <t>外院_瑞昌市肇陈镇中心卫生院</t>
        </is>
      </c>
      <c r="R7286" t="n">
        <v>0</v>
      </c>
      <c r="T7286" t="n">
        <v>80</v>
      </c>
      <c r="U7286" t="n">
        <v>100</v>
      </c>
      <c r="V7286" t="inlineStr">
        <is>
          <t>fL</t>
        </is>
      </c>
      <c r="W7286" t="inlineStr">
        <is>
          <t>0</t>
        </is>
      </c>
      <c r="Y7286" t="n">
        <v>1</v>
      </c>
      <c r="AB7286" s="1" t="n">
        <v>44541.23596195602</v>
      </c>
      <c r="AC7286" t="inlineStr">
        <is>
          <t>Yao</t>
        </is>
      </c>
    </row>
    <row r="7287">
      <c r="A7287" t="inlineStr">
        <is>
          <t>Info:该行数值在正常范围内，无需核查</t>
        </is>
      </c>
      <c r="C7287" t="n">
        <v>1011028</v>
      </c>
      <c r="D7287" t="inlineStr">
        <is>
          <t>上海市肺科医院</t>
        </is>
      </c>
      <c r="E7287" t="inlineStr">
        <is>
          <t>101</t>
        </is>
      </c>
      <c r="F7287" t="inlineStr">
        <is>
          <t>非计划访视 (7)</t>
        </is>
      </c>
      <c r="G7287" t="n">
        <v>6</v>
      </c>
      <c r="H7287" t="inlineStr">
        <is>
          <t>实验室检查-血常规</t>
        </is>
      </c>
      <c r="I7287" t="n">
        <v>0</v>
      </c>
      <c r="J7287" s="1" t="n">
        <v>44244</v>
      </c>
      <c r="K7287" t="n">
        <v>0</v>
      </c>
      <c r="L7287" t="n">
        <v>12</v>
      </c>
      <c r="M7287" t="inlineStr">
        <is>
          <t>平均红细胞血红蛋白浓度（MCHC）</t>
        </is>
      </c>
      <c r="N7287" t="inlineStr">
        <is>
          <t>340</t>
        </is>
      </c>
      <c r="O7287" t="n">
        <v>340</v>
      </c>
      <c r="Q7287" t="inlineStr">
        <is>
          <t>外院_瑞昌市肇陈镇中心卫生院</t>
        </is>
      </c>
      <c r="R7287" t="n">
        <v>0</v>
      </c>
      <c r="T7287" t="n">
        <v>320</v>
      </c>
      <c r="U7287" t="n">
        <v>360</v>
      </c>
      <c r="V7287" t="inlineStr">
        <is>
          <t>g/L</t>
        </is>
      </c>
      <c r="W7287" t="inlineStr">
        <is>
          <t>0</t>
        </is>
      </c>
      <c r="Y7287" t="n">
        <v>1</v>
      </c>
      <c r="AB7287" s="1" t="n">
        <v>44541.23596195602</v>
      </c>
      <c r="AC7287" t="inlineStr">
        <is>
          <t>Yao</t>
        </is>
      </c>
    </row>
    <row r="7288">
      <c r="A7288" t="inlineStr">
        <is>
          <t>Info:该行数值在正常范围内，无需核查</t>
        </is>
      </c>
      <c r="C7288" t="n">
        <v>1011028</v>
      </c>
      <c r="D7288" t="inlineStr">
        <is>
          <t>上海市肺科医院</t>
        </is>
      </c>
      <c r="E7288" t="inlineStr">
        <is>
          <t>101</t>
        </is>
      </c>
      <c r="F7288" t="inlineStr">
        <is>
          <t>非计划访视 (7)</t>
        </is>
      </c>
      <c r="G7288" t="n">
        <v>6</v>
      </c>
      <c r="H7288" t="inlineStr">
        <is>
          <t>实验室检查-血常规</t>
        </is>
      </c>
      <c r="I7288" t="n">
        <v>0</v>
      </c>
      <c r="J7288" s="1" t="n">
        <v>44244</v>
      </c>
      <c r="K7288" t="n">
        <v>0</v>
      </c>
      <c r="L7288" t="n">
        <v>16</v>
      </c>
      <c r="M7288" t="inlineStr">
        <is>
          <t>淋巴细胞计数</t>
        </is>
      </c>
      <c r="N7288" t="inlineStr">
        <is>
          <t>1.13</t>
        </is>
      </c>
      <c r="O7288" t="n">
        <v>1.13</v>
      </c>
      <c r="Q7288" t="inlineStr">
        <is>
          <t>外院_瑞昌市肇陈镇中心卫生院</t>
        </is>
      </c>
      <c r="R7288" t="n">
        <v>0</v>
      </c>
      <c r="T7288" t="n">
        <v>0.8</v>
      </c>
      <c r="U7288" t="n">
        <v>4</v>
      </c>
      <c r="V7288" t="inlineStr">
        <is>
          <t>10^9/L</t>
        </is>
      </c>
      <c r="W7288" t="inlineStr">
        <is>
          <t>0</t>
        </is>
      </c>
      <c r="Y7288" t="n">
        <v>1</v>
      </c>
      <c r="AB7288" s="1" t="n">
        <v>44541.23596215278</v>
      </c>
      <c r="AC7288" t="inlineStr">
        <is>
          <t>Yao</t>
        </is>
      </c>
    </row>
    <row r="7289">
      <c r="A7289" t="inlineStr">
        <is>
          <t>Info:该行为AE开始，在AE页面有相应记录</t>
        </is>
      </c>
      <c r="C7289" t="n">
        <v>1011028</v>
      </c>
      <c r="D7289" t="inlineStr">
        <is>
          <t>上海市肺科医院</t>
        </is>
      </c>
      <c r="E7289" t="inlineStr">
        <is>
          <t>101</t>
        </is>
      </c>
      <c r="F7289" t="inlineStr">
        <is>
          <t>非计划访视 (7)</t>
        </is>
      </c>
      <c r="G7289" t="n">
        <v>6</v>
      </c>
      <c r="H7289" t="inlineStr">
        <is>
          <t>实验室检查-血常规</t>
        </is>
      </c>
      <c r="I7289" t="n">
        <v>0</v>
      </c>
      <c r="J7289" s="1" t="n">
        <v>44244</v>
      </c>
      <c r="K7289" t="n">
        <v>0</v>
      </c>
      <c r="L7289" t="n">
        <v>17</v>
      </c>
      <c r="M7289" t="inlineStr">
        <is>
          <t>中性粒细胞计数</t>
        </is>
      </c>
      <c r="N7289" t="inlineStr">
        <is>
          <t>1.56</t>
        </is>
      </c>
      <c r="O7289" t="n">
        <v>1.56</v>
      </c>
      <c r="Q7289" t="inlineStr">
        <is>
          <t>外院_瑞昌市肇陈镇中心卫生院</t>
        </is>
      </c>
      <c r="R7289" t="n">
        <v>0</v>
      </c>
      <c r="T7289" t="n">
        <v>2</v>
      </c>
      <c r="U7289" t="n">
        <v>7</v>
      </c>
      <c r="V7289" t="inlineStr">
        <is>
          <t>10^9/L</t>
        </is>
      </c>
      <c r="W7289" t="inlineStr">
        <is>
          <t>-</t>
        </is>
      </c>
      <c r="Y7289" t="n">
        <v>2</v>
      </c>
      <c r="Z7289" t="inlineStr">
        <is>
          <t>异常有临床意义</t>
        </is>
      </c>
      <c r="AA7289" t="inlineStr">
        <is>
          <t>中性粒细胞计数降低</t>
        </is>
      </c>
      <c r="AB7289" s="1" t="n">
        <v>44541.23596195602</v>
      </c>
      <c r="AC7289" t="inlineStr">
        <is>
          <t>Yao</t>
        </is>
      </c>
    </row>
    <row r="7290">
      <c r="A7290" t="inlineStr">
        <is>
          <t>Info:该行数值在正常范围内，无需核查</t>
        </is>
      </c>
      <c r="C7290" t="n">
        <v>1011028</v>
      </c>
      <c r="D7290" t="inlineStr">
        <is>
          <t>上海市肺科医院</t>
        </is>
      </c>
      <c r="E7290" t="inlineStr">
        <is>
          <t>101</t>
        </is>
      </c>
      <c r="F7290" t="inlineStr">
        <is>
          <t>非计划访视 (7)</t>
        </is>
      </c>
      <c r="G7290" t="n">
        <v>6</v>
      </c>
      <c r="H7290" t="inlineStr">
        <is>
          <t>实验室检查-血常规</t>
        </is>
      </c>
      <c r="I7290" t="n">
        <v>0</v>
      </c>
      <c r="J7290" s="1" t="n">
        <v>44244</v>
      </c>
      <c r="K7290" t="n">
        <v>0</v>
      </c>
      <c r="L7290" t="n">
        <v>20</v>
      </c>
      <c r="M7290" t="inlineStr">
        <is>
          <t>单核细胞计数</t>
        </is>
      </c>
      <c r="N7290" t="inlineStr">
        <is>
          <t>0.30</t>
        </is>
      </c>
      <c r="O7290" t="n">
        <v>0.3</v>
      </c>
      <c r="Q7290" t="inlineStr">
        <is>
          <t>外院_瑞昌市肇陈镇中心卫生院</t>
        </is>
      </c>
      <c r="R7290" t="n">
        <v>0</v>
      </c>
      <c r="T7290" t="n">
        <v>0.12</v>
      </c>
      <c r="U7290" t="n">
        <v>1.2</v>
      </c>
      <c r="V7290" t="inlineStr">
        <is>
          <t>10^9/L</t>
        </is>
      </c>
      <c r="W7290" t="inlineStr">
        <is>
          <t>0</t>
        </is>
      </c>
      <c r="Y7290" t="n">
        <v>1</v>
      </c>
      <c r="AB7290" s="1" t="n">
        <v>44541.23596215278</v>
      </c>
      <c r="AC7290" t="inlineStr">
        <is>
          <t>Yao</t>
        </is>
      </c>
    </row>
    <row r="7291">
      <c r="A7291" t="inlineStr">
        <is>
          <t>Info:该行数值在正常范围内，无需核查</t>
        </is>
      </c>
      <c r="C7291" t="n">
        <v>1011028</v>
      </c>
      <c r="D7291" t="inlineStr">
        <is>
          <t>上海市肺科医院</t>
        </is>
      </c>
      <c r="E7291" t="inlineStr">
        <is>
          <t>101</t>
        </is>
      </c>
      <c r="F7291" t="inlineStr">
        <is>
          <t>非计划访视 (7)</t>
        </is>
      </c>
      <c r="G7291" t="n">
        <v>6</v>
      </c>
      <c r="H7291" t="inlineStr">
        <is>
          <t>实验室检查-血常规</t>
        </is>
      </c>
      <c r="I7291" t="n">
        <v>0</v>
      </c>
      <c r="J7291" s="1" t="n">
        <v>44244</v>
      </c>
      <c r="K7291" t="n">
        <v>0</v>
      </c>
      <c r="L7291" t="n">
        <v>22</v>
      </c>
      <c r="M7291" t="inlineStr">
        <is>
          <t>嗜酸性细胞计数</t>
        </is>
      </c>
      <c r="N7291" t="inlineStr">
        <is>
          <t>0.07</t>
        </is>
      </c>
      <c r="O7291" t="n">
        <v>0.07000000000000001</v>
      </c>
      <c r="Q7291" t="inlineStr">
        <is>
          <t>外院_瑞昌市肇陈镇中心卫生院</t>
        </is>
      </c>
      <c r="R7291" t="n">
        <v>0</v>
      </c>
      <c r="T7291" t="n">
        <v>0.02</v>
      </c>
      <c r="U7291" t="n">
        <v>0.5</v>
      </c>
      <c r="V7291" t="inlineStr">
        <is>
          <t>10^9/L</t>
        </is>
      </c>
      <c r="W7291" t="inlineStr">
        <is>
          <t>0</t>
        </is>
      </c>
      <c r="Y7291" t="n">
        <v>1</v>
      </c>
      <c r="AB7291" s="1" t="n">
        <v>44541.23596215278</v>
      </c>
      <c r="AC7291" t="inlineStr">
        <is>
          <t>Yao</t>
        </is>
      </c>
    </row>
    <row r="7292">
      <c r="A7292" t="inlineStr">
        <is>
          <t>Info:该行数值在正常范围内，无需核查</t>
        </is>
      </c>
      <c r="C7292" t="n">
        <v>1011028</v>
      </c>
      <c r="D7292" t="inlineStr">
        <is>
          <t>上海市肺科医院</t>
        </is>
      </c>
      <c r="E7292" t="inlineStr">
        <is>
          <t>101</t>
        </is>
      </c>
      <c r="F7292" t="inlineStr">
        <is>
          <t>非计划访视 (7)</t>
        </is>
      </c>
      <c r="G7292" t="n">
        <v>6</v>
      </c>
      <c r="H7292" t="inlineStr">
        <is>
          <t>实验室检查-血常规</t>
        </is>
      </c>
      <c r="I7292" t="n">
        <v>0</v>
      </c>
      <c r="J7292" s="1" t="n">
        <v>44244</v>
      </c>
      <c r="K7292" t="n">
        <v>0</v>
      </c>
      <c r="L7292" t="n">
        <v>24</v>
      </c>
      <c r="M7292" t="inlineStr">
        <is>
          <t>嗜碱性细胞计数</t>
        </is>
      </c>
      <c r="N7292" t="inlineStr">
        <is>
          <t>0.00</t>
        </is>
      </c>
      <c r="O7292" t="n">
        <v>0</v>
      </c>
      <c r="Q7292" t="inlineStr">
        <is>
          <t>外院_瑞昌市肇陈镇中心卫生院</t>
        </is>
      </c>
      <c r="R7292" t="n">
        <v>0</v>
      </c>
      <c r="T7292" t="n">
        <v>0</v>
      </c>
      <c r="U7292" t="n">
        <v>0.1</v>
      </c>
      <c r="V7292" t="inlineStr">
        <is>
          <t>10^9/L</t>
        </is>
      </c>
      <c r="W7292" t="inlineStr">
        <is>
          <t>0</t>
        </is>
      </c>
      <c r="Y7292" t="n">
        <v>1</v>
      </c>
      <c r="AB7292" s="1" t="n">
        <v>44541.23596215278</v>
      </c>
      <c r="AC7292" t="inlineStr">
        <is>
          <t>Yao</t>
        </is>
      </c>
    </row>
    <row r="7293">
      <c r="A7293" t="inlineStr">
        <is>
          <t>Info:该行数值在正常范围内，无需核查</t>
        </is>
      </c>
      <c r="C7293" t="n">
        <v>1011028</v>
      </c>
      <c r="D7293" t="inlineStr">
        <is>
          <t>上海市肺科医院</t>
        </is>
      </c>
      <c r="E7293" t="inlineStr">
        <is>
          <t>101</t>
        </is>
      </c>
      <c r="F7293" t="inlineStr">
        <is>
          <t>非计划访视 (7)</t>
        </is>
      </c>
      <c r="G7293" t="n">
        <v>6</v>
      </c>
      <c r="H7293" t="inlineStr">
        <is>
          <t>实验室检查-血常规</t>
        </is>
      </c>
      <c r="I7293" t="n">
        <v>0</v>
      </c>
      <c r="J7293" s="1" t="n">
        <v>44244</v>
      </c>
      <c r="K7293" t="n">
        <v>0</v>
      </c>
      <c r="L7293" t="n">
        <v>29</v>
      </c>
      <c r="M7293" t="inlineStr">
        <is>
          <t>血小板计数</t>
        </is>
      </c>
      <c r="N7293" t="inlineStr">
        <is>
          <t>219</t>
        </is>
      </c>
      <c r="O7293" t="n">
        <v>219</v>
      </c>
      <c r="Q7293" t="inlineStr">
        <is>
          <t>外院_瑞昌市肇陈镇中心卫生院</t>
        </is>
      </c>
      <c r="R7293" t="n">
        <v>0</v>
      </c>
      <c r="T7293" t="n">
        <v>100</v>
      </c>
      <c r="U7293" t="n">
        <v>300</v>
      </c>
      <c r="V7293" t="inlineStr">
        <is>
          <t>10^9/L</t>
        </is>
      </c>
      <c r="W7293" t="inlineStr">
        <is>
          <t>0</t>
        </is>
      </c>
      <c r="Y7293" t="n">
        <v>1</v>
      </c>
      <c r="AB7293" s="1" t="n">
        <v>44541.23596195602</v>
      </c>
      <c r="AC7293" t="inlineStr">
        <is>
          <t>Yao</t>
        </is>
      </c>
    </row>
    <row r="7294">
      <c r="A7294" t="inlineStr">
        <is>
          <t>Info:该行为AE开始，在AE页面有相应记录</t>
        </is>
      </c>
      <c r="C7294" t="n">
        <v>1011028</v>
      </c>
      <c r="D7294" t="inlineStr">
        <is>
          <t>上海市肺科医院</t>
        </is>
      </c>
      <c r="E7294" t="inlineStr">
        <is>
          <t>101</t>
        </is>
      </c>
      <c r="F7294" t="inlineStr">
        <is>
          <t>非计划访视 (1)</t>
        </is>
      </c>
      <c r="G7294" t="n">
        <v>0</v>
      </c>
      <c r="H7294" t="inlineStr">
        <is>
          <t>实验室检查-血常规</t>
        </is>
      </c>
      <c r="I7294" t="n">
        <v>0</v>
      </c>
      <c r="J7294" s="1" t="n">
        <v>44246</v>
      </c>
      <c r="K7294" t="n">
        <v>0</v>
      </c>
      <c r="L7294" t="n">
        <v>5</v>
      </c>
      <c r="M7294" t="inlineStr">
        <is>
          <t>红细胞计数</t>
        </is>
      </c>
      <c r="N7294" t="inlineStr">
        <is>
          <t>4.21</t>
        </is>
      </c>
      <c r="O7294" t="n">
        <v>4.21</v>
      </c>
      <c r="Q7294" t="inlineStr">
        <is>
          <t>外院_瑞昌市人民医院</t>
        </is>
      </c>
      <c r="R7294" t="n">
        <v>0</v>
      </c>
      <c r="T7294" t="n">
        <v>4.3</v>
      </c>
      <c r="U7294" t="n">
        <v>5.8</v>
      </c>
      <c r="V7294" t="inlineStr">
        <is>
          <t>10^12/L</t>
        </is>
      </c>
      <c r="W7294" t="inlineStr">
        <is>
          <t>-</t>
        </is>
      </c>
      <c r="Y7294" t="n">
        <v>2</v>
      </c>
      <c r="Z7294" t="inlineStr">
        <is>
          <t>异常有临床意义</t>
        </is>
      </c>
      <c r="AA7294" t="inlineStr">
        <is>
          <t>贫血</t>
        </is>
      </c>
      <c r="AB7294" s="1" t="n">
        <v>44541.23596033565</v>
      </c>
      <c r="AC7294" t="inlineStr">
        <is>
          <t>Yao</t>
        </is>
      </c>
    </row>
    <row r="7295">
      <c r="A7295" t="inlineStr">
        <is>
          <t>Info:该行处于第251行AE 白细胞计数降低 发生中</t>
        </is>
      </c>
      <c r="C7295" t="n">
        <v>1011028</v>
      </c>
      <c r="D7295" t="inlineStr">
        <is>
          <t>上海市肺科医院</t>
        </is>
      </c>
      <c r="E7295" t="inlineStr">
        <is>
          <t>101</t>
        </is>
      </c>
      <c r="F7295" t="inlineStr">
        <is>
          <t>非计划访视 (1)</t>
        </is>
      </c>
      <c r="G7295" t="n">
        <v>0</v>
      </c>
      <c r="H7295" t="inlineStr">
        <is>
          <t>实验室检查-血常规</t>
        </is>
      </c>
      <c r="I7295" t="n">
        <v>0</v>
      </c>
      <c r="J7295" s="1" t="n">
        <v>44246</v>
      </c>
      <c r="K7295" t="n">
        <v>0</v>
      </c>
      <c r="L7295" t="n">
        <v>6</v>
      </c>
      <c r="M7295" t="inlineStr">
        <is>
          <t>白细胞计数</t>
        </is>
      </c>
      <c r="N7295" t="inlineStr">
        <is>
          <t>2.07</t>
        </is>
      </c>
      <c r="O7295" t="n">
        <v>2.07</v>
      </c>
      <c r="Q7295" t="inlineStr">
        <is>
          <t>外院_瑞昌市人民医院</t>
        </is>
      </c>
      <c r="R7295" t="n">
        <v>0</v>
      </c>
      <c r="T7295" t="n">
        <v>3.97</v>
      </c>
      <c r="U7295" t="n">
        <v>9.15</v>
      </c>
      <c r="V7295" t="inlineStr">
        <is>
          <t>10^9/L</t>
        </is>
      </c>
      <c r="W7295" t="inlineStr">
        <is>
          <t>-</t>
        </is>
      </c>
      <c r="Y7295" t="n">
        <v>2</v>
      </c>
      <c r="Z7295" t="inlineStr">
        <is>
          <t>异常有临床意义</t>
        </is>
      </c>
      <c r="AA7295" t="inlineStr">
        <is>
          <t>白细胞计数降低</t>
        </is>
      </c>
      <c r="AB7295" s="1" t="n">
        <v>44541.23596087963</v>
      </c>
      <c r="AC7295" t="inlineStr">
        <is>
          <t>Yao</t>
        </is>
      </c>
    </row>
    <row r="7296">
      <c r="A7296" t="inlineStr">
        <is>
          <t>Info:该行NCS，无需核查</t>
        </is>
      </c>
      <c r="C7296" t="n">
        <v>1011028</v>
      </c>
      <c r="D7296" t="inlineStr">
        <is>
          <t>上海市肺科医院</t>
        </is>
      </c>
      <c r="E7296" t="inlineStr">
        <is>
          <t>101</t>
        </is>
      </c>
      <c r="F7296" t="inlineStr">
        <is>
          <t>非计划访视 (1)</t>
        </is>
      </c>
      <c r="G7296" t="n">
        <v>0</v>
      </c>
      <c r="H7296" t="inlineStr">
        <is>
          <t>实验室检查-血常规</t>
        </is>
      </c>
      <c r="I7296" t="n">
        <v>0</v>
      </c>
      <c r="J7296" s="1" t="n">
        <v>44246</v>
      </c>
      <c r="K7296" t="n">
        <v>0</v>
      </c>
      <c r="L7296" t="n">
        <v>7</v>
      </c>
      <c r="M7296" t="inlineStr">
        <is>
          <t>红细胞比容（HCT）</t>
        </is>
      </c>
      <c r="N7296" t="inlineStr">
        <is>
          <t>37.1</t>
        </is>
      </c>
      <c r="O7296" t="n">
        <v>37.1</v>
      </c>
      <c r="Q7296" t="inlineStr">
        <is>
          <t>外院_瑞昌市人民医院</t>
        </is>
      </c>
      <c r="R7296" t="n">
        <v>0</v>
      </c>
      <c r="T7296" t="n">
        <v>40</v>
      </c>
      <c r="U7296" t="n">
        <v>50</v>
      </c>
      <c r="V7296" t="inlineStr">
        <is>
          <t>%</t>
        </is>
      </c>
      <c r="W7296" t="inlineStr">
        <is>
          <t>-</t>
        </is>
      </c>
      <c r="Y7296" t="n">
        <v>2</v>
      </c>
      <c r="Z7296" t="inlineStr">
        <is>
          <t>异常无临床意义</t>
        </is>
      </c>
      <c r="AB7296" s="1" t="n">
        <v>44541.23596053241</v>
      </c>
      <c r="AC7296" t="inlineStr">
        <is>
          <t>Yao</t>
        </is>
      </c>
    </row>
    <row r="7297">
      <c r="A7297" t="inlineStr">
        <is>
          <t>Info:该行为AE开始，在AE页面有相应记录</t>
        </is>
      </c>
      <c r="C7297" t="n">
        <v>1011028</v>
      </c>
      <c r="D7297" t="inlineStr">
        <is>
          <t>上海市肺科医院</t>
        </is>
      </c>
      <c r="E7297" t="inlineStr">
        <is>
          <t>101</t>
        </is>
      </c>
      <c r="F7297" t="inlineStr">
        <is>
          <t>非计划访视 (1)</t>
        </is>
      </c>
      <c r="G7297" t="n">
        <v>0</v>
      </c>
      <c r="H7297" t="inlineStr">
        <is>
          <t>实验室检查-血常规</t>
        </is>
      </c>
      <c r="I7297" t="n">
        <v>0</v>
      </c>
      <c r="J7297" s="1" t="n">
        <v>44246</v>
      </c>
      <c r="K7297" t="n">
        <v>0</v>
      </c>
      <c r="L7297" t="n">
        <v>8</v>
      </c>
      <c r="M7297" t="inlineStr">
        <is>
          <t>血红蛋白</t>
        </is>
      </c>
      <c r="N7297" t="inlineStr">
        <is>
          <t>128</t>
        </is>
      </c>
      <c r="O7297" t="n">
        <v>128</v>
      </c>
      <c r="Q7297" t="inlineStr">
        <is>
          <t>外院_瑞昌市人民医院</t>
        </is>
      </c>
      <c r="R7297" t="n">
        <v>0</v>
      </c>
      <c r="T7297" t="n">
        <v>130</v>
      </c>
      <c r="U7297" t="n">
        <v>175</v>
      </c>
      <c r="V7297" t="inlineStr">
        <is>
          <t>g/L</t>
        </is>
      </c>
      <c r="W7297" t="inlineStr">
        <is>
          <t>-</t>
        </is>
      </c>
      <c r="Y7297" t="n">
        <v>2</v>
      </c>
      <c r="Z7297" t="inlineStr">
        <is>
          <t>异常有临床意义</t>
        </is>
      </c>
      <c r="AA7297" t="inlineStr">
        <is>
          <t>贫血</t>
        </is>
      </c>
      <c r="AB7297" s="1" t="n">
        <v>44541.23596053241</v>
      </c>
      <c r="AC7297" t="inlineStr">
        <is>
          <t>Yao</t>
        </is>
      </c>
    </row>
    <row r="7298">
      <c r="A7298" t="inlineStr">
        <is>
          <t>Info:该行数值在正常范围内，无需核查</t>
        </is>
      </c>
      <c r="C7298" t="n">
        <v>1011028</v>
      </c>
      <c r="D7298" t="inlineStr">
        <is>
          <t>上海市肺科医院</t>
        </is>
      </c>
      <c r="E7298" t="inlineStr">
        <is>
          <t>101</t>
        </is>
      </c>
      <c r="F7298" t="inlineStr">
        <is>
          <t>非计划访视 (1)</t>
        </is>
      </c>
      <c r="G7298" t="n">
        <v>0</v>
      </c>
      <c r="H7298" t="inlineStr">
        <is>
          <t>实验室检查-血常规</t>
        </is>
      </c>
      <c r="I7298" t="n">
        <v>0</v>
      </c>
      <c r="J7298" s="1" t="n">
        <v>44246</v>
      </c>
      <c r="K7298" t="n">
        <v>0</v>
      </c>
      <c r="L7298" t="n">
        <v>10</v>
      </c>
      <c r="M7298" t="inlineStr">
        <is>
          <t>平均红细胞血红蛋白含量（MCH）</t>
        </is>
      </c>
      <c r="N7298" t="inlineStr">
        <is>
          <t>30.4</t>
        </is>
      </c>
      <c r="O7298" t="n">
        <v>30.4</v>
      </c>
      <c r="Q7298" t="inlineStr">
        <is>
          <t>外院_瑞昌市人民医院</t>
        </is>
      </c>
      <c r="R7298" t="n">
        <v>0</v>
      </c>
      <c r="T7298" t="n">
        <v>27.8</v>
      </c>
      <c r="U7298" t="n">
        <v>33.8</v>
      </c>
      <c r="V7298" t="inlineStr">
        <is>
          <t>pg</t>
        </is>
      </c>
      <c r="W7298" t="inlineStr">
        <is>
          <t>0</t>
        </is>
      </c>
      <c r="Y7298" t="n">
        <v>1</v>
      </c>
      <c r="AB7298" s="1" t="n">
        <v>44541.23596068287</v>
      </c>
      <c r="AC7298" t="inlineStr">
        <is>
          <t>Yao</t>
        </is>
      </c>
    </row>
    <row r="7299">
      <c r="A7299" t="inlineStr">
        <is>
          <t>Info:该行数值在正常范围内，无需核查</t>
        </is>
      </c>
      <c r="C7299" t="n">
        <v>1011028</v>
      </c>
      <c r="D7299" t="inlineStr">
        <is>
          <t>上海市肺科医院</t>
        </is>
      </c>
      <c r="E7299" t="inlineStr">
        <is>
          <t>101</t>
        </is>
      </c>
      <c r="F7299" t="inlineStr">
        <is>
          <t>非计划访视 (1)</t>
        </is>
      </c>
      <c r="G7299" t="n">
        <v>0</v>
      </c>
      <c r="H7299" t="inlineStr">
        <is>
          <t>实验室检查-血常规</t>
        </is>
      </c>
      <c r="I7299" t="n">
        <v>0</v>
      </c>
      <c r="J7299" s="1" t="n">
        <v>44246</v>
      </c>
      <c r="K7299" t="n">
        <v>0</v>
      </c>
      <c r="L7299" t="n">
        <v>11</v>
      </c>
      <c r="M7299" t="inlineStr">
        <is>
          <t>平均红细胞体积（MCV）</t>
        </is>
      </c>
      <c r="N7299" t="inlineStr">
        <is>
          <t>88.1</t>
        </is>
      </c>
      <c r="O7299" t="n">
        <v>88.09999999999999</v>
      </c>
      <c r="Q7299" t="inlineStr">
        <is>
          <t>外院_瑞昌市人民医院</t>
        </is>
      </c>
      <c r="R7299" t="n">
        <v>0</v>
      </c>
      <c r="T7299" t="n">
        <v>82.59999999999999</v>
      </c>
      <c r="U7299" t="n">
        <v>99.09999999999999</v>
      </c>
      <c r="V7299" t="inlineStr">
        <is>
          <t>fL</t>
        </is>
      </c>
      <c r="W7299" t="inlineStr">
        <is>
          <t>0</t>
        </is>
      </c>
      <c r="Y7299" t="n">
        <v>1</v>
      </c>
      <c r="AB7299" s="1" t="n">
        <v>44541.23596068287</v>
      </c>
      <c r="AC7299" t="inlineStr">
        <is>
          <t>Yao</t>
        </is>
      </c>
    </row>
    <row r="7300">
      <c r="A7300" t="inlineStr">
        <is>
          <t>Info:该行数值在正常范围内，无需核查</t>
        </is>
      </c>
      <c r="C7300" t="n">
        <v>1011028</v>
      </c>
      <c r="D7300" t="inlineStr">
        <is>
          <t>上海市肺科医院</t>
        </is>
      </c>
      <c r="E7300" t="inlineStr">
        <is>
          <t>101</t>
        </is>
      </c>
      <c r="F7300" t="inlineStr">
        <is>
          <t>非计划访视 (1)</t>
        </is>
      </c>
      <c r="G7300" t="n">
        <v>0</v>
      </c>
      <c r="H7300" t="inlineStr">
        <is>
          <t>实验室检查-血常规</t>
        </is>
      </c>
      <c r="I7300" t="n">
        <v>0</v>
      </c>
      <c r="J7300" s="1" t="n">
        <v>44246</v>
      </c>
      <c r="K7300" t="n">
        <v>0</v>
      </c>
      <c r="L7300" t="n">
        <v>12</v>
      </c>
      <c r="M7300" t="inlineStr">
        <is>
          <t>平均红细胞血红蛋白浓度（MCHC）</t>
        </is>
      </c>
      <c r="N7300" t="inlineStr">
        <is>
          <t>345</t>
        </is>
      </c>
      <c r="O7300" t="n">
        <v>345</v>
      </c>
      <c r="Q7300" t="inlineStr">
        <is>
          <t>外院_瑞昌市人民医院</t>
        </is>
      </c>
      <c r="R7300" t="n">
        <v>0</v>
      </c>
      <c r="T7300" t="n">
        <v>320</v>
      </c>
      <c r="U7300" t="n">
        <v>355</v>
      </c>
      <c r="V7300" t="inlineStr">
        <is>
          <t>g/L</t>
        </is>
      </c>
      <c r="W7300" t="inlineStr">
        <is>
          <t>0</t>
        </is>
      </c>
      <c r="Y7300" t="n">
        <v>1</v>
      </c>
      <c r="AB7300" s="1" t="n">
        <v>44541.23596068287</v>
      </c>
      <c r="AC7300" t="inlineStr">
        <is>
          <t>Yao</t>
        </is>
      </c>
    </row>
    <row r="7301">
      <c r="A7301" t="inlineStr">
        <is>
          <t>Info:该行NCS，无需核查</t>
        </is>
      </c>
      <c r="C7301" t="n">
        <v>1011028</v>
      </c>
      <c r="D7301" t="inlineStr">
        <is>
          <t>上海市肺科医院</t>
        </is>
      </c>
      <c r="E7301" t="inlineStr">
        <is>
          <t>101</t>
        </is>
      </c>
      <c r="F7301" t="inlineStr">
        <is>
          <t>非计划访视 (1)</t>
        </is>
      </c>
      <c r="G7301" t="n">
        <v>0</v>
      </c>
      <c r="H7301" t="inlineStr">
        <is>
          <t>实验室检查-血常规</t>
        </is>
      </c>
      <c r="I7301" t="n">
        <v>0</v>
      </c>
      <c r="J7301" s="1" t="n">
        <v>44246</v>
      </c>
      <c r="K7301" t="n">
        <v>0</v>
      </c>
      <c r="L7301" t="n">
        <v>16</v>
      </c>
      <c r="M7301" t="inlineStr">
        <is>
          <t>淋巴细胞计数</t>
        </is>
      </c>
      <c r="N7301" t="inlineStr">
        <is>
          <t>1.04</t>
        </is>
      </c>
      <c r="O7301" t="n">
        <v>1.04</v>
      </c>
      <c r="Q7301" t="inlineStr">
        <is>
          <t>外院_瑞昌市人民医院</t>
        </is>
      </c>
      <c r="R7301" t="n">
        <v>0</v>
      </c>
      <c r="T7301" t="n">
        <v>1.1</v>
      </c>
      <c r="U7301" t="n">
        <v>3.2</v>
      </c>
      <c r="V7301" t="inlineStr">
        <is>
          <t>10^9/L</t>
        </is>
      </c>
      <c r="W7301" t="inlineStr">
        <is>
          <t>-</t>
        </is>
      </c>
      <c r="Y7301" t="n">
        <v>2</v>
      </c>
      <c r="Z7301" t="inlineStr">
        <is>
          <t>异常无临床意义</t>
        </is>
      </c>
      <c r="AB7301" s="1" t="n">
        <v>44541.23596087963</v>
      </c>
      <c r="AC7301" t="inlineStr">
        <is>
          <t>Yao</t>
        </is>
      </c>
    </row>
    <row r="7302">
      <c r="A7302" t="inlineStr">
        <is>
          <t>Info:该行处于第236行AE 中性粒细胞计数降低 发生中</t>
        </is>
      </c>
      <c r="C7302" t="n">
        <v>1011028</v>
      </c>
      <c r="D7302" t="inlineStr">
        <is>
          <t>上海市肺科医院</t>
        </is>
      </c>
      <c r="E7302" t="inlineStr">
        <is>
          <t>101</t>
        </is>
      </c>
      <c r="F7302" t="inlineStr">
        <is>
          <t>非计划访视 (1)</t>
        </is>
      </c>
      <c r="G7302" t="n">
        <v>0</v>
      </c>
      <c r="H7302" t="inlineStr">
        <is>
          <t>实验室检查-血常规</t>
        </is>
      </c>
      <c r="I7302" t="n">
        <v>0</v>
      </c>
      <c r="J7302" s="1" t="n">
        <v>44246</v>
      </c>
      <c r="K7302" t="n">
        <v>0</v>
      </c>
      <c r="L7302" t="n">
        <v>17</v>
      </c>
      <c r="M7302" t="inlineStr">
        <is>
          <t>中性粒细胞计数</t>
        </is>
      </c>
      <c r="N7302" t="inlineStr">
        <is>
          <t>0.27</t>
        </is>
      </c>
      <c r="O7302" t="n">
        <v>0.27</v>
      </c>
      <c r="Q7302" t="inlineStr">
        <is>
          <t>外院_瑞昌市人民医院</t>
        </is>
      </c>
      <c r="R7302" t="n">
        <v>0</v>
      </c>
      <c r="T7302" t="n">
        <v>1.8</v>
      </c>
      <c r="U7302" t="n">
        <v>6.3</v>
      </c>
      <c r="V7302" t="inlineStr">
        <is>
          <t>10^9/L</t>
        </is>
      </c>
      <c r="W7302" t="inlineStr">
        <is>
          <t>-</t>
        </is>
      </c>
      <c r="Y7302" t="n">
        <v>2</v>
      </c>
      <c r="Z7302" t="inlineStr">
        <is>
          <t>异常有临床意义</t>
        </is>
      </c>
      <c r="AA7302" t="inlineStr">
        <is>
          <t>中性粒细胞计数降低</t>
        </is>
      </c>
      <c r="AB7302" s="1" t="n">
        <v>44541.23596087963</v>
      </c>
      <c r="AC7302" t="inlineStr">
        <is>
          <t>Yao</t>
        </is>
      </c>
    </row>
    <row r="7303">
      <c r="A7303" t="inlineStr">
        <is>
          <t>Info:该行NCS，无需核查</t>
        </is>
      </c>
      <c r="C7303" t="n">
        <v>1011028</v>
      </c>
      <c r="D7303" t="inlineStr">
        <is>
          <t>上海市肺科医院</t>
        </is>
      </c>
      <c r="E7303" t="inlineStr">
        <is>
          <t>101</t>
        </is>
      </c>
      <c r="F7303" t="inlineStr">
        <is>
          <t>非计划访视 (1)</t>
        </is>
      </c>
      <c r="G7303" t="n">
        <v>0</v>
      </c>
      <c r="H7303" t="inlineStr">
        <is>
          <t>实验室检查-血常规</t>
        </is>
      </c>
      <c r="I7303" t="n">
        <v>0</v>
      </c>
      <c r="J7303" s="1" t="n">
        <v>44246</v>
      </c>
      <c r="K7303" t="n">
        <v>0</v>
      </c>
      <c r="L7303" t="n">
        <v>20</v>
      </c>
      <c r="M7303" t="inlineStr">
        <is>
          <t>单核细胞计数</t>
        </is>
      </c>
      <c r="N7303" t="inlineStr">
        <is>
          <t>0.7</t>
        </is>
      </c>
      <c r="O7303" t="n">
        <v>0.7</v>
      </c>
      <c r="Q7303" t="inlineStr">
        <is>
          <t>外院_瑞昌市人民医院</t>
        </is>
      </c>
      <c r="R7303" t="n">
        <v>0</v>
      </c>
      <c r="T7303" t="n">
        <v>0.1</v>
      </c>
      <c r="U7303" t="n">
        <v>0.6</v>
      </c>
      <c r="V7303" t="inlineStr">
        <is>
          <t>10^9/L</t>
        </is>
      </c>
      <c r="W7303" t="inlineStr">
        <is>
          <t>+</t>
        </is>
      </c>
      <c r="Y7303" t="n">
        <v>2</v>
      </c>
      <c r="Z7303" t="inlineStr">
        <is>
          <t>异常无临床意义</t>
        </is>
      </c>
      <c r="AB7303" s="1" t="n">
        <v>44541.23596107639</v>
      </c>
      <c r="AC7303" t="inlineStr">
        <is>
          <t>Yao</t>
        </is>
      </c>
    </row>
    <row r="7304">
      <c r="A7304" t="inlineStr">
        <is>
          <t>Info:该行数值在正常范围内，无需核查</t>
        </is>
      </c>
      <c r="C7304" t="n">
        <v>1011028</v>
      </c>
      <c r="D7304" t="inlineStr">
        <is>
          <t>上海市肺科医院</t>
        </is>
      </c>
      <c r="E7304" t="inlineStr">
        <is>
          <t>101</t>
        </is>
      </c>
      <c r="F7304" t="inlineStr">
        <is>
          <t>非计划访视 (1)</t>
        </is>
      </c>
      <c r="G7304" t="n">
        <v>0</v>
      </c>
      <c r="H7304" t="inlineStr">
        <is>
          <t>实验室检查-血常规</t>
        </is>
      </c>
      <c r="I7304" t="n">
        <v>0</v>
      </c>
      <c r="J7304" s="1" t="n">
        <v>44246</v>
      </c>
      <c r="K7304" t="n">
        <v>0</v>
      </c>
      <c r="L7304" t="n">
        <v>22</v>
      </c>
      <c r="M7304" t="inlineStr">
        <is>
          <t>嗜酸性细胞计数</t>
        </is>
      </c>
      <c r="N7304" t="inlineStr">
        <is>
          <t>0.05</t>
        </is>
      </c>
      <c r="O7304" t="n">
        <v>0.05</v>
      </c>
      <c r="Q7304" t="inlineStr">
        <is>
          <t>外院_瑞昌市人民医院</t>
        </is>
      </c>
      <c r="R7304" t="n">
        <v>0</v>
      </c>
      <c r="T7304" t="n">
        <v>0.02</v>
      </c>
      <c r="U7304" t="n">
        <v>0.52</v>
      </c>
      <c r="V7304" t="inlineStr">
        <is>
          <t>10^9/L</t>
        </is>
      </c>
      <c r="W7304" t="inlineStr">
        <is>
          <t>0</t>
        </is>
      </c>
      <c r="Y7304" t="n">
        <v>1</v>
      </c>
      <c r="AB7304" s="1" t="n">
        <v>44541.23596107639</v>
      </c>
      <c r="AC7304" t="inlineStr">
        <is>
          <t>Yao</t>
        </is>
      </c>
    </row>
    <row r="7305">
      <c r="A7305" t="inlineStr">
        <is>
          <t>Info:该行数值在正常范围内，无需核查</t>
        </is>
      </c>
      <c r="C7305" t="n">
        <v>1011028</v>
      </c>
      <c r="D7305" t="inlineStr">
        <is>
          <t>上海市肺科医院</t>
        </is>
      </c>
      <c r="E7305" t="inlineStr">
        <is>
          <t>101</t>
        </is>
      </c>
      <c r="F7305" t="inlineStr">
        <is>
          <t>非计划访视 (1)</t>
        </is>
      </c>
      <c r="G7305" t="n">
        <v>0</v>
      </c>
      <c r="H7305" t="inlineStr">
        <is>
          <t>实验室检查-血常规</t>
        </is>
      </c>
      <c r="I7305" t="n">
        <v>0</v>
      </c>
      <c r="J7305" s="1" t="n">
        <v>44246</v>
      </c>
      <c r="K7305" t="n">
        <v>0</v>
      </c>
      <c r="L7305" t="n">
        <v>24</v>
      </c>
      <c r="M7305" t="inlineStr">
        <is>
          <t>嗜碱性细胞计数</t>
        </is>
      </c>
      <c r="N7305" t="inlineStr">
        <is>
          <t>0.01</t>
        </is>
      </c>
      <c r="O7305" t="n">
        <v>0.01</v>
      </c>
      <c r="Q7305" t="inlineStr">
        <is>
          <t>外院_瑞昌市人民医院</t>
        </is>
      </c>
      <c r="R7305" t="n">
        <v>0</v>
      </c>
      <c r="T7305" t="n">
        <v>0</v>
      </c>
      <c r="U7305" t="n">
        <v>0.06</v>
      </c>
      <c r="V7305" t="inlineStr">
        <is>
          <t>10^9/L</t>
        </is>
      </c>
      <c r="W7305" t="inlineStr">
        <is>
          <t>0</t>
        </is>
      </c>
      <c r="Y7305" t="n">
        <v>1</v>
      </c>
      <c r="AB7305" s="1" t="n">
        <v>44541.23596107639</v>
      </c>
      <c r="AC7305" t="inlineStr">
        <is>
          <t>Yao</t>
        </is>
      </c>
    </row>
    <row r="7306">
      <c r="A7306" t="inlineStr">
        <is>
          <t>Info:该行数值在正常范围内，无需核查</t>
        </is>
      </c>
      <c r="C7306" t="n">
        <v>1011028</v>
      </c>
      <c r="D7306" t="inlineStr">
        <is>
          <t>上海市肺科医院</t>
        </is>
      </c>
      <c r="E7306" t="inlineStr">
        <is>
          <t>101</t>
        </is>
      </c>
      <c r="F7306" t="inlineStr">
        <is>
          <t>非计划访视 (1)</t>
        </is>
      </c>
      <c r="G7306" t="n">
        <v>0</v>
      </c>
      <c r="H7306" t="inlineStr">
        <is>
          <t>实验室检查-血常规</t>
        </is>
      </c>
      <c r="I7306" t="n">
        <v>0</v>
      </c>
      <c r="J7306" s="1" t="n">
        <v>44246</v>
      </c>
      <c r="K7306" t="n">
        <v>0</v>
      </c>
      <c r="L7306" t="n">
        <v>29</v>
      </c>
      <c r="M7306" t="inlineStr">
        <is>
          <t>血小板计数</t>
        </is>
      </c>
      <c r="N7306" t="inlineStr">
        <is>
          <t>173</t>
        </is>
      </c>
      <c r="O7306" t="n">
        <v>173</v>
      </c>
      <c r="Q7306" t="inlineStr">
        <is>
          <t>外院_瑞昌市人民医院</t>
        </is>
      </c>
      <c r="R7306" t="n">
        <v>0</v>
      </c>
      <c r="T7306" t="n">
        <v>85</v>
      </c>
      <c r="U7306" t="n">
        <v>303</v>
      </c>
      <c r="V7306" t="inlineStr">
        <is>
          <t>10^9/L</t>
        </is>
      </c>
      <c r="W7306" t="inlineStr">
        <is>
          <t>0</t>
        </is>
      </c>
      <c r="Y7306" t="n">
        <v>1</v>
      </c>
      <c r="AB7306" s="1" t="n">
        <v>44541.23596068287</v>
      </c>
      <c r="AC7306" t="inlineStr">
        <is>
          <t>Yao</t>
        </is>
      </c>
    </row>
    <row r="7307">
      <c r="A7307" t="inlineStr">
        <is>
          <t>Info:该行NCS，无需核查</t>
        </is>
      </c>
      <c r="C7307" t="n">
        <v>1011028</v>
      </c>
      <c r="D7307" t="inlineStr">
        <is>
          <t>上海市肺科医院</t>
        </is>
      </c>
      <c r="E7307" t="inlineStr">
        <is>
          <t>101</t>
        </is>
      </c>
      <c r="F7307" t="inlineStr">
        <is>
          <t>非计划访视 (1)</t>
        </is>
      </c>
      <c r="G7307" t="n">
        <v>0</v>
      </c>
      <c r="H7307" t="inlineStr">
        <is>
          <t>实验室检查-血生化</t>
        </is>
      </c>
      <c r="I7307" t="n">
        <v>0</v>
      </c>
      <c r="J7307" s="1" t="n">
        <v>44246</v>
      </c>
      <c r="K7307" t="n">
        <v>0</v>
      </c>
      <c r="L7307" t="n">
        <v>5</v>
      </c>
      <c r="M7307" t="inlineStr">
        <is>
          <t>碱性磷酸酶</t>
        </is>
      </c>
      <c r="N7307" t="inlineStr">
        <is>
          <t>148</t>
        </is>
      </c>
      <c r="O7307" t="n">
        <v>148</v>
      </c>
      <c r="Q7307" t="inlineStr">
        <is>
          <t>外院_瑞昌市人民医院</t>
        </is>
      </c>
      <c r="R7307" t="n">
        <v>0</v>
      </c>
      <c r="T7307" t="n">
        <v>35</v>
      </c>
      <c r="U7307" t="n">
        <v>135</v>
      </c>
      <c r="V7307" t="inlineStr">
        <is>
          <t>U/L</t>
        </is>
      </c>
      <c r="W7307" t="inlineStr">
        <is>
          <t>+</t>
        </is>
      </c>
      <c r="Y7307" t="n">
        <v>2</v>
      </c>
      <c r="Z7307" t="inlineStr">
        <is>
          <t>异常无临床意义</t>
        </is>
      </c>
      <c r="AB7307" s="1" t="n">
        <v>44541.23596122685</v>
      </c>
      <c r="AC7307" t="inlineStr">
        <is>
          <t>Yao</t>
        </is>
      </c>
    </row>
    <row r="7308">
      <c r="A7308" t="inlineStr">
        <is>
          <t>Info:该行为AE开始，在AE页面有相应记录</t>
        </is>
      </c>
      <c r="C7308" t="n">
        <v>1011028</v>
      </c>
      <c r="D7308" t="inlineStr">
        <is>
          <t>上海市肺科医院</t>
        </is>
      </c>
      <c r="E7308" t="inlineStr">
        <is>
          <t>101</t>
        </is>
      </c>
      <c r="F7308" t="inlineStr">
        <is>
          <t>非计划访视 (1)</t>
        </is>
      </c>
      <c r="G7308" t="n">
        <v>0</v>
      </c>
      <c r="H7308" t="inlineStr">
        <is>
          <t>实验室检查-血生化</t>
        </is>
      </c>
      <c r="I7308" t="n">
        <v>0</v>
      </c>
      <c r="J7308" s="1" t="n">
        <v>44246</v>
      </c>
      <c r="K7308" t="n">
        <v>0</v>
      </c>
      <c r="L7308" t="n">
        <v>6</v>
      </c>
      <c r="M7308" t="inlineStr">
        <is>
          <t>谷丙转氨酶（ALT）</t>
        </is>
      </c>
      <c r="N7308" t="inlineStr">
        <is>
          <t>136.5</t>
        </is>
      </c>
      <c r="O7308" t="n">
        <v>136.5</v>
      </c>
      <c r="Q7308" t="inlineStr">
        <is>
          <t>外院_瑞昌市人民医院</t>
        </is>
      </c>
      <c r="R7308" t="n">
        <v>0</v>
      </c>
      <c r="T7308" t="n">
        <v>7</v>
      </c>
      <c r="U7308" t="n">
        <v>60</v>
      </c>
      <c r="V7308" t="inlineStr">
        <is>
          <t>U/L</t>
        </is>
      </c>
      <c r="W7308" t="inlineStr">
        <is>
          <t>+</t>
        </is>
      </c>
      <c r="Y7308" t="n">
        <v>2</v>
      </c>
      <c r="Z7308" t="inlineStr">
        <is>
          <t>异常有临床意义</t>
        </is>
      </c>
      <c r="AA7308" t="inlineStr">
        <is>
          <t>丙氨酸氨基转氨酶升高</t>
        </is>
      </c>
      <c r="AB7308" s="1" t="n">
        <v>44541.23596122685</v>
      </c>
      <c r="AC7308" t="inlineStr">
        <is>
          <t>Yao</t>
        </is>
      </c>
    </row>
    <row r="7309">
      <c r="A7309" t="inlineStr">
        <is>
          <t>Info:该行为AE开始，在AE页面有相应记录</t>
        </is>
      </c>
      <c r="C7309" t="n">
        <v>1011028</v>
      </c>
      <c r="D7309" t="inlineStr">
        <is>
          <t>上海市肺科医院</t>
        </is>
      </c>
      <c r="E7309" t="inlineStr">
        <is>
          <t>101</t>
        </is>
      </c>
      <c r="F7309" t="inlineStr">
        <is>
          <t>非计划访视 (1)</t>
        </is>
      </c>
      <c r="G7309" t="n">
        <v>0</v>
      </c>
      <c r="H7309" t="inlineStr">
        <is>
          <t>实验室检查-血生化</t>
        </is>
      </c>
      <c r="I7309" t="n">
        <v>0</v>
      </c>
      <c r="J7309" s="1" t="n">
        <v>44246</v>
      </c>
      <c r="K7309" t="n">
        <v>0</v>
      </c>
      <c r="L7309" t="n">
        <v>7</v>
      </c>
      <c r="M7309" t="inlineStr">
        <is>
          <t>谷草转氨酶（AST）</t>
        </is>
      </c>
      <c r="N7309" t="inlineStr">
        <is>
          <t>56.2</t>
        </is>
      </c>
      <c r="O7309" t="n">
        <v>56.2</v>
      </c>
      <c r="Q7309" t="inlineStr">
        <is>
          <t>外院_瑞昌市人民医院</t>
        </is>
      </c>
      <c r="R7309" t="n">
        <v>0</v>
      </c>
      <c r="T7309" t="n">
        <v>13</v>
      </c>
      <c r="U7309" t="n">
        <v>45</v>
      </c>
      <c r="V7309" t="inlineStr">
        <is>
          <t>U/L</t>
        </is>
      </c>
      <c r="W7309" t="inlineStr">
        <is>
          <t>+</t>
        </is>
      </c>
      <c r="Y7309" t="n">
        <v>2</v>
      </c>
      <c r="Z7309" t="inlineStr">
        <is>
          <t>异常有临床意义</t>
        </is>
      </c>
      <c r="AA7309" t="inlineStr">
        <is>
          <t>天冬氨酸转氨酶升高</t>
        </is>
      </c>
      <c r="AB7309" s="1" t="n">
        <v>44541.23596122685</v>
      </c>
      <c r="AC7309" t="inlineStr">
        <is>
          <t>Yao</t>
        </is>
      </c>
    </row>
    <row r="7310">
      <c r="A7310" t="inlineStr">
        <is>
          <t>Info:该行NCS，无需核查</t>
        </is>
      </c>
      <c r="C7310" t="n">
        <v>1011028</v>
      </c>
      <c r="D7310" t="inlineStr">
        <is>
          <t>上海市肺科医院</t>
        </is>
      </c>
      <c r="E7310" t="inlineStr">
        <is>
          <t>101</t>
        </is>
      </c>
      <c r="F7310" t="inlineStr">
        <is>
          <t>非计划访视 (1)</t>
        </is>
      </c>
      <c r="G7310" t="n">
        <v>0</v>
      </c>
      <c r="H7310" t="inlineStr">
        <is>
          <t>实验室检查-血生化</t>
        </is>
      </c>
      <c r="I7310" t="n">
        <v>0</v>
      </c>
      <c r="J7310" s="1" t="n">
        <v>44246</v>
      </c>
      <c r="K7310" t="n">
        <v>0</v>
      </c>
      <c r="L7310" t="n">
        <v>8</v>
      </c>
      <c r="M7310" t="inlineStr">
        <is>
          <t>γ-谷氨酰转移酶</t>
        </is>
      </c>
      <c r="N7310" t="inlineStr">
        <is>
          <t>345.5</t>
        </is>
      </c>
      <c r="O7310" t="n">
        <v>345.5</v>
      </c>
      <c r="Q7310" t="inlineStr">
        <is>
          <t>外院_瑞昌市人民医院</t>
        </is>
      </c>
      <c r="R7310" t="n">
        <v>0</v>
      </c>
      <c r="T7310" t="n">
        <v>7</v>
      </c>
      <c r="U7310" t="n">
        <v>60</v>
      </c>
      <c r="V7310" t="inlineStr">
        <is>
          <t>U/L</t>
        </is>
      </c>
      <c r="W7310" t="inlineStr">
        <is>
          <t>+</t>
        </is>
      </c>
      <c r="Y7310" t="n">
        <v>2</v>
      </c>
      <c r="Z7310" t="inlineStr">
        <is>
          <t>异常无临床意义</t>
        </is>
      </c>
      <c r="AB7310" s="1" t="n">
        <v>44541.23596177084</v>
      </c>
      <c r="AC7310" t="inlineStr">
        <is>
          <t>Yao</t>
        </is>
      </c>
    </row>
    <row r="7311">
      <c r="A7311" t="inlineStr">
        <is>
          <t>Info:该行数值在正常范围内，无需核查</t>
        </is>
      </c>
      <c r="C7311" t="n">
        <v>1011028</v>
      </c>
      <c r="D7311" t="inlineStr">
        <is>
          <t>上海市肺科医院</t>
        </is>
      </c>
      <c r="E7311" t="inlineStr">
        <is>
          <t>101</t>
        </is>
      </c>
      <c r="F7311" t="inlineStr">
        <is>
          <t>非计划访视 (1)</t>
        </is>
      </c>
      <c r="G7311" t="n">
        <v>0</v>
      </c>
      <c r="H7311" t="inlineStr">
        <is>
          <t>实验室检查-血生化</t>
        </is>
      </c>
      <c r="I7311" t="n">
        <v>0</v>
      </c>
      <c r="J7311" s="1" t="n">
        <v>44246</v>
      </c>
      <c r="K7311" t="n">
        <v>0</v>
      </c>
      <c r="L7311" t="n">
        <v>9</v>
      </c>
      <c r="M7311" t="inlineStr">
        <is>
          <t>白蛋白</t>
        </is>
      </c>
      <c r="N7311" t="inlineStr">
        <is>
          <t>40.4</t>
        </is>
      </c>
      <c r="O7311" t="n">
        <v>40.4</v>
      </c>
      <c r="Q7311" t="inlineStr">
        <is>
          <t>外院_瑞昌市人民医院</t>
        </is>
      </c>
      <c r="R7311" t="n">
        <v>0</v>
      </c>
      <c r="T7311" t="n">
        <v>40</v>
      </c>
      <c r="U7311" t="n">
        <v>55</v>
      </c>
      <c r="V7311" t="inlineStr">
        <is>
          <t>g/L</t>
        </is>
      </c>
      <c r="W7311" t="inlineStr">
        <is>
          <t>0</t>
        </is>
      </c>
      <c r="Y7311" t="n">
        <v>1</v>
      </c>
      <c r="AB7311" s="1" t="n">
        <v>44541.23596122685</v>
      </c>
      <c r="AC7311" t="inlineStr">
        <is>
          <t>Yao</t>
        </is>
      </c>
    </row>
    <row r="7312">
      <c r="A7312" t="inlineStr">
        <is>
          <t>Info:该行NCS，无需核查</t>
        </is>
      </c>
      <c r="C7312" t="n">
        <v>1011028</v>
      </c>
      <c r="D7312" t="inlineStr">
        <is>
          <t>上海市肺科医院</t>
        </is>
      </c>
      <c r="E7312" t="inlineStr">
        <is>
          <t>101</t>
        </is>
      </c>
      <c r="F7312" t="inlineStr">
        <is>
          <t>非计划访视 (1)</t>
        </is>
      </c>
      <c r="G7312" t="n">
        <v>0</v>
      </c>
      <c r="H7312" t="inlineStr">
        <is>
          <t>实验室检查-血生化</t>
        </is>
      </c>
      <c r="I7312" t="n">
        <v>0</v>
      </c>
      <c r="J7312" s="1" t="n">
        <v>44246</v>
      </c>
      <c r="K7312" t="n">
        <v>0</v>
      </c>
      <c r="L7312" t="n">
        <v>10</v>
      </c>
      <c r="M7312" t="inlineStr">
        <is>
          <t>总蛋白</t>
        </is>
      </c>
      <c r="N7312" t="inlineStr">
        <is>
          <t>61.8</t>
        </is>
      </c>
      <c r="O7312" t="n">
        <v>61.8</v>
      </c>
      <c r="Q7312" t="inlineStr">
        <is>
          <t>外院_瑞昌市人民医院</t>
        </is>
      </c>
      <c r="R7312" t="n">
        <v>0</v>
      </c>
      <c r="T7312" t="n">
        <v>65</v>
      </c>
      <c r="U7312" t="n">
        <v>85</v>
      </c>
      <c r="V7312" t="inlineStr">
        <is>
          <t>g/L</t>
        </is>
      </c>
      <c r="W7312" t="inlineStr">
        <is>
          <t>-</t>
        </is>
      </c>
      <c r="Y7312" t="n">
        <v>2</v>
      </c>
      <c r="Z7312" t="inlineStr">
        <is>
          <t>异常无临床意义</t>
        </is>
      </c>
      <c r="AB7312" s="1" t="n">
        <v>44541.2359616088</v>
      </c>
      <c r="AC7312" t="inlineStr">
        <is>
          <t>Yao</t>
        </is>
      </c>
    </row>
    <row r="7313">
      <c r="A7313" t="inlineStr">
        <is>
          <t>Info:该行数值在正常范围内，无需核查</t>
        </is>
      </c>
      <c r="C7313" t="n">
        <v>1011028</v>
      </c>
      <c r="D7313" t="inlineStr">
        <is>
          <t>上海市肺科医院</t>
        </is>
      </c>
      <c r="E7313" t="inlineStr">
        <is>
          <t>101</t>
        </is>
      </c>
      <c r="F7313" t="inlineStr">
        <is>
          <t>非计划访视 (1)</t>
        </is>
      </c>
      <c r="G7313" t="n">
        <v>0</v>
      </c>
      <c r="H7313" t="inlineStr">
        <is>
          <t>实验室检查-血生化</t>
        </is>
      </c>
      <c r="I7313" t="n">
        <v>0</v>
      </c>
      <c r="J7313" s="1" t="n">
        <v>44246</v>
      </c>
      <c r="K7313" t="n">
        <v>0</v>
      </c>
      <c r="L7313" t="n">
        <v>11</v>
      </c>
      <c r="M7313" t="inlineStr">
        <is>
          <t>血清尿素氮</t>
        </is>
      </c>
      <c r="N7313" t="inlineStr">
        <is>
          <t>4.16</t>
        </is>
      </c>
      <c r="O7313" t="n">
        <v>4.16</v>
      </c>
      <c r="Q7313" t="inlineStr">
        <is>
          <t>外院_瑞昌市人民医院</t>
        </is>
      </c>
      <c r="R7313" t="n">
        <v>0</v>
      </c>
      <c r="T7313" t="n">
        <v>2.6</v>
      </c>
      <c r="U7313" t="n">
        <v>9.5</v>
      </c>
      <c r="V7313" t="inlineStr">
        <is>
          <t>mmol/L</t>
        </is>
      </c>
      <c r="W7313" t="inlineStr">
        <is>
          <t>0</t>
        </is>
      </c>
      <c r="Y7313" t="n">
        <v>1</v>
      </c>
      <c r="AB7313" s="1" t="n">
        <v>44541.23596142361</v>
      </c>
      <c r="AC7313" t="inlineStr">
        <is>
          <t>Yao</t>
        </is>
      </c>
    </row>
    <row r="7314">
      <c r="A7314" t="inlineStr">
        <is>
          <t>Info:该项目未检测</t>
        </is>
      </c>
      <c r="C7314" t="n">
        <v>1011028</v>
      </c>
      <c r="D7314" t="inlineStr">
        <is>
          <t>上海市肺科医院</t>
        </is>
      </c>
      <c r="E7314" t="inlineStr">
        <is>
          <t>101</t>
        </is>
      </c>
      <c r="F7314" t="inlineStr">
        <is>
          <t>非计划访视 (1)</t>
        </is>
      </c>
      <c r="G7314" t="n">
        <v>0</v>
      </c>
      <c r="H7314" t="inlineStr">
        <is>
          <t>实验室检查-血生化</t>
        </is>
      </c>
      <c r="I7314" t="n">
        <v>0</v>
      </c>
      <c r="J7314" s="1" t="n">
        <v>44246</v>
      </c>
      <c r="K7314" t="n">
        <v>0</v>
      </c>
      <c r="L7314" t="n">
        <v>12</v>
      </c>
      <c r="M7314" t="inlineStr">
        <is>
          <t>总尿素（UREA）</t>
        </is>
      </c>
      <c r="N7314" t="inlineStr">
        <is>
          <t>ND</t>
        </is>
      </c>
      <c r="Q7314" t="inlineStr">
        <is>
          <t>外院_瑞昌市人民医院</t>
        </is>
      </c>
      <c r="R7314" t="n">
        <v>0</v>
      </c>
      <c r="V7314" t="inlineStr">
        <is>
          <t>NA</t>
        </is>
      </c>
      <c r="Y7314" t="n">
        <v>1</v>
      </c>
      <c r="AB7314" s="1" t="n">
        <v>44541.23596142361</v>
      </c>
      <c r="AC7314" t="inlineStr">
        <is>
          <t>Yao</t>
        </is>
      </c>
    </row>
    <row r="7315">
      <c r="A7315" t="inlineStr">
        <is>
          <t>Info:该项目未检测</t>
        </is>
      </c>
      <c r="C7315" t="n">
        <v>1011028</v>
      </c>
      <c r="D7315" t="inlineStr">
        <is>
          <t>上海市肺科医院</t>
        </is>
      </c>
      <c r="E7315" t="inlineStr">
        <is>
          <t>101</t>
        </is>
      </c>
      <c r="F7315" t="inlineStr">
        <is>
          <t>非计划访视 (1)</t>
        </is>
      </c>
      <c r="G7315" t="n">
        <v>0</v>
      </c>
      <c r="H7315" t="inlineStr">
        <is>
          <t>实验室检查-血生化</t>
        </is>
      </c>
      <c r="I7315" t="n">
        <v>0</v>
      </c>
      <c r="J7315" s="1" t="n">
        <v>44246</v>
      </c>
      <c r="K7315" t="n">
        <v>0</v>
      </c>
      <c r="L7315" t="n">
        <v>13</v>
      </c>
      <c r="M7315" t="inlineStr">
        <is>
          <t>钙（Ca2+）</t>
        </is>
      </c>
      <c r="N7315" t="inlineStr">
        <is>
          <t>ND</t>
        </is>
      </c>
      <c r="Q7315" t="inlineStr">
        <is>
          <t>外院_瑞昌市人民医院</t>
        </is>
      </c>
      <c r="R7315" t="n">
        <v>0</v>
      </c>
      <c r="V7315" t="inlineStr">
        <is>
          <t>NA</t>
        </is>
      </c>
      <c r="Y7315" t="n">
        <v>1</v>
      </c>
      <c r="AB7315" s="1" t="n">
        <v>44541.23596142361</v>
      </c>
      <c r="AC7315" t="inlineStr">
        <is>
          <t>Yao</t>
        </is>
      </c>
    </row>
    <row r="7316">
      <c r="A7316" t="inlineStr">
        <is>
          <t>Info:该项目未检测</t>
        </is>
      </c>
      <c r="C7316" t="n">
        <v>1011028</v>
      </c>
      <c r="D7316" t="inlineStr">
        <is>
          <t>上海市肺科医院</t>
        </is>
      </c>
      <c r="E7316" t="inlineStr">
        <is>
          <t>101</t>
        </is>
      </c>
      <c r="F7316" t="inlineStr">
        <is>
          <t>非计划访视 (1)</t>
        </is>
      </c>
      <c r="G7316" t="n">
        <v>0</v>
      </c>
      <c r="H7316" t="inlineStr">
        <is>
          <t>实验室检查-血生化</t>
        </is>
      </c>
      <c r="I7316" t="n">
        <v>0</v>
      </c>
      <c r="J7316" s="1" t="n">
        <v>44246</v>
      </c>
      <c r="K7316" t="n">
        <v>0</v>
      </c>
      <c r="L7316" t="n">
        <v>14</v>
      </c>
      <c r="M7316" t="inlineStr">
        <is>
          <t>氯化物</t>
        </is>
      </c>
      <c r="N7316" t="inlineStr">
        <is>
          <t>ND</t>
        </is>
      </c>
      <c r="Q7316" t="inlineStr">
        <is>
          <t>外院_瑞昌市人民医院</t>
        </is>
      </c>
      <c r="R7316" t="n">
        <v>0</v>
      </c>
      <c r="V7316" t="inlineStr">
        <is>
          <t>NA</t>
        </is>
      </c>
      <c r="Y7316" t="n">
        <v>1</v>
      </c>
      <c r="AB7316" s="1" t="n">
        <v>44541.23596142361</v>
      </c>
      <c r="AC7316" t="inlineStr">
        <is>
          <t>Yao</t>
        </is>
      </c>
    </row>
    <row r="7317">
      <c r="A7317" t="inlineStr">
        <is>
          <t>Info:该项目未检测</t>
        </is>
      </c>
      <c r="C7317" t="n">
        <v>1011028</v>
      </c>
      <c r="D7317" t="inlineStr">
        <is>
          <t>上海市肺科医院</t>
        </is>
      </c>
      <c r="E7317" t="inlineStr">
        <is>
          <t>101</t>
        </is>
      </c>
      <c r="F7317" t="inlineStr">
        <is>
          <t>非计划访视 (1)</t>
        </is>
      </c>
      <c r="G7317" t="n">
        <v>0</v>
      </c>
      <c r="H7317" t="inlineStr">
        <is>
          <t>实验室检查-血生化</t>
        </is>
      </c>
      <c r="I7317" t="n">
        <v>0</v>
      </c>
      <c r="J7317" s="1" t="n">
        <v>44246</v>
      </c>
      <c r="K7317" t="n">
        <v>0</v>
      </c>
      <c r="L7317" t="n">
        <v>16</v>
      </c>
      <c r="M7317" t="inlineStr">
        <is>
          <t>钾（K+）</t>
        </is>
      </c>
      <c r="N7317" t="inlineStr">
        <is>
          <t>ND</t>
        </is>
      </c>
      <c r="Q7317" t="inlineStr">
        <is>
          <t>外院_瑞昌市人民医院</t>
        </is>
      </c>
      <c r="R7317" t="n">
        <v>0</v>
      </c>
      <c r="V7317" t="inlineStr">
        <is>
          <t>NA</t>
        </is>
      </c>
      <c r="Y7317" t="n">
        <v>1</v>
      </c>
      <c r="AB7317" s="1" t="n">
        <v>44541.23596177084</v>
      </c>
      <c r="AC7317" t="inlineStr">
        <is>
          <t>Yao</t>
        </is>
      </c>
    </row>
    <row r="7318">
      <c r="A7318" t="inlineStr">
        <is>
          <t>Info:该项目未检测</t>
        </is>
      </c>
      <c r="C7318" t="n">
        <v>1011028</v>
      </c>
      <c r="D7318" t="inlineStr">
        <is>
          <t>上海市肺科医院</t>
        </is>
      </c>
      <c r="E7318" t="inlineStr">
        <is>
          <t>101</t>
        </is>
      </c>
      <c r="F7318" t="inlineStr">
        <is>
          <t>非计划访视 (1)</t>
        </is>
      </c>
      <c r="G7318" t="n">
        <v>0</v>
      </c>
      <c r="H7318" t="inlineStr">
        <is>
          <t>实验室检查-血生化</t>
        </is>
      </c>
      <c r="I7318" t="n">
        <v>0</v>
      </c>
      <c r="J7318" s="1" t="n">
        <v>44246</v>
      </c>
      <c r="K7318" t="n">
        <v>0</v>
      </c>
      <c r="L7318" t="n">
        <v>17</v>
      </c>
      <c r="M7318" t="inlineStr">
        <is>
          <t>钠（Na+）</t>
        </is>
      </c>
      <c r="N7318" t="inlineStr">
        <is>
          <t>ND</t>
        </is>
      </c>
      <c r="Q7318" t="inlineStr">
        <is>
          <t>外院_瑞昌市人民医院</t>
        </is>
      </c>
      <c r="R7318" t="n">
        <v>0</v>
      </c>
      <c r="V7318" t="inlineStr">
        <is>
          <t>NA</t>
        </is>
      </c>
      <c r="Y7318" t="n">
        <v>1</v>
      </c>
      <c r="AB7318" s="1" t="n">
        <v>44541.23596177084</v>
      </c>
      <c r="AC7318" t="inlineStr">
        <is>
          <t>Yao</t>
        </is>
      </c>
    </row>
    <row r="7319">
      <c r="A7319" t="inlineStr">
        <is>
          <t>Info:该行数值在正常范围内，无需核查</t>
        </is>
      </c>
      <c r="C7319" t="n">
        <v>1011028</v>
      </c>
      <c r="D7319" t="inlineStr">
        <is>
          <t>上海市肺科医院</t>
        </is>
      </c>
      <c r="E7319" t="inlineStr">
        <is>
          <t>101</t>
        </is>
      </c>
      <c r="F7319" t="inlineStr">
        <is>
          <t>非计划访视 (1)</t>
        </is>
      </c>
      <c r="G7319" t="n">
        <v>0</v>
      </c>
      <c r="H7319" t="inlineStr">
        <is>
          <t>实验室检查-血生化</t>
        </is>
      </c>
      <c r="I7319" t="n">
        <v>0</v>
      </c>
      <c r="J7319" s="1" t="n">
        <v>44246</v>
      </c>
      <c r="K7319" t="n">
        <v>0</v>
      </c>
      <c r="L7319" t="n">
        <v>18</v>
      </c>
      <c r="M7319" t="inlineStr">
        <is>
          <t>肌酐</t>
        </is>
      </c>
      <c r="N7319" t="inlineStr">
        <is>
          <t>77.5</t>
        </is>
      </c>
      <c r="O7319" t="n">
        <v>77.5</v>
      </c>
      <c r="Q7319" t="inlineStr">
        <is>
          <t>外院_瑞昌市人民医院</t>
        </is>
      </c>
      <c r="R7319" t="n">
        <v>0</v>
      </c>
      <c r="T7319" t="n">
        <v>46</v>
      </c>
      <c r="U7319" t="n">
        <v>106</v>
      </c>
      <c r="V7319" t="inlineStr">
        <is>
          <t>umol/L</t>
        </is>
      </c>
      <c r="W7319" t="inlineStr">
        <is>
          <t>0</t>
        </is>
      </c>
      <c r="Y7319" t="n">
        <v>1</v>
      </c>
      <c r="AB7319" s="1" t="n">
        <v>44541.2359616088</v>
      </c>
      <c r="AC7319" t="inlineStr">
        <is>
          <t>Yao</t>
        </is>
      </c>
    </row>
    <row r="7320">
      <c r="A7320" t="inlineStr">
        <is>
          <t>Info:该行NCS，无需核查</t>
        </is>
      </c>
      <c r="C7320" t="n">
        <v>1011028</v>
      </c>
      <c r="D7320" t="inlineStr">
        <is>
          <t>上海市肺科医院</t>
        </is>
      </c>
      <c r="E7320" t="inlineStr">
        <is>
          <t>101</t>
        </is>
      </c>
      <c r="F7320" t="inlineStr">
        <is>
          <t>非计划访视 (1)</t>
        </is>
      </c>
      <c r="G7320" t="n">
        <v>0</v>
      </c>
      <c r="H7320" t="inlineStr">
        <is>
          <t>实验室检查-血生化</t>
        </is>
      </c>
      <c r="I7320" t="n">
        <v>0</v>
      </c>
      <c r="J7320" s="1" t="n">
        <v>44246</v>
      </c>
      <c r="K7320" t="n">
        <v>0</v>
      </c>
      <c r="L7320" t="n">
        <v>21</v>
      </c>
      <c r="M7320" t="inlineStr">
        <is>
          <t>葡萄糖（Glu）</t>
        </is>
      </c>
      <c r="N7320" t="inlineStr">
        <is>
          <t>6.6</t>
        </is>
      </c>
      <c r="O7320" t="n">
        <v>6.6</v>
      </c>
      <c r="Q7320" t="inlineStr">
        <is>
          <t>外院_瑞昌市人民医院</t>
        </is>
      </c>
      <c r="R7320" t="n">
        <v>0</v>
      </c>
      <c r="T7320" t="n">
        <v>3.89</v>
      </c>
      <c r="U7320" t="n">
        <v>6.11</v>
      </c>
      <c r="V7320" t="inlineStr">
        <is>
          <t>mmol/L</t>
        </is>
      </c>
      <c r="W7320" t="inlineStr">
        <is>
          <t>+</t>
        </is>
      </c>
      <c r="Y7320" t="n">
        <v>2</v>
      </c>
      <c r="Z7320" t="inlineStr">
        <is>
          <t>异常无临床意义</t>
        </is>
      </c>
      <c r="AB7320" s="1" t="n">
        <v>44541.2359616088</v>
      </c>
      <c r="AC7320" t="inlineStr">
        <is>
          <t>Yao</t>
        </is>
      </c>
    </row>
    <row r="7321">
      <c r="A7321" t="inlineStr">
        <is>
          <t>Info:该行NCS，无需核查</t>
        </is>
      </c>
      <c r="C7321" t="n">
        <v>1011028</v>
      </c>
      <c r="D7321" t="inlineStr">
        <is>
          <t>上海市肺科医院</t>
        </is>
      </c>
      <c r="E7321" t="inlineStr">
        <is>
          <t>101</t>
        </is>
      </c>
      <c r="F7321" t="inlineStr">
        <is>
          <t>非计划访视 (1)</t>
        </is>
      </c>
      <c r="G7321" t="n">
        <v>0</v>
      </c>
      <c r="H7321" t="inlineStr">
        <is>
          <t>实验室检查-血生化</t>
        </is>
      </c>
      <c r="I7321" t="n">
        <v>0</v>
      </c>
      <c r="J7321" s="1" t="n">
        <v>44246</v>
      </c>
      <c r="K7321" t="n">
        <v>0</v>
      </c>
      <c r="L7321" t="n">
        <v>22</v>
      </c>
      <c r="M7321" t="inlineStr">
        <is>
          <t>磷酸盐</t>
        </is>
      </c>
      <c r="N7321" t="inlineStr">
        <is>
          <t>0.61</t>
        </is>
      </c>
      <c r="O7321" t="n">
        <v>0.61</v>
      </c>
      <c r="Q7321" t="inlineStr">
        <is>
          <t>外院_瑞昌市人民医院</t>
        </is>
      </c>
      <c r="R7321" t="n">
        <v>0</v>
      </c>
      <c r="T7321" t="n">
        <v>0.85</v>
      </c>
      <c r="U7321" t="n">
        <v>1.51</v>
      </c>
      <c r="V7321" t="inlineStr">
        <is>
          <t>mmol/L</t>
        </is>
      </c>
      <c r="W7321" t="inlineStr">
        <is>
          <t>-</t>
        </is>
      </c>
      <c r="Y7321" t="n">
        <v>2</v>
      </c>
      <c r="Z7321" t="inlineStr">
        <is>
          <t>异常无临床意义</t>
        </is>
      </c>
      <c r="AB7321" s="1" t="n">
        <v>44541.23596177084</v>
      </c>
      <c r="AC7321" t="inlineStr">
        <is>
          <t>Yao</t>
        </is>
      </c>
    </row>
    <row r="7322">
      <c r="A7322" t="inlineStr">
        <is>
          <t>Info:该行数值在正常范围内，无需核查</t>
        </is>
      </c>
      <c r="C7322" t="n">
        <v>1011028</v>
      </c>
      <c r="D7322" t="inlineStr">
        <is>
          <t>上海市肺科医院</t>
        </is>
      </c>
      <c r="E7322" t="inlineStr">
        <is>
          <t>101</t>
        </is>
      </c>
      <c r="F7322" t="inlineStr">
        <is>
          <t>非计划访视 (1)</t>
        </is>
      </c>
      <c r="G7322" t="n">
        <v>0</v>
      </c>
      <c r="H7322" t="inlineStr">
        <is>
          <t>实验室检查-血生化</t>
        </is>
      </c>
      <c r="I7322" t="n">
        <v>0</v>
      </c>
      <c r="J7322" s="1" t="n">
        <v>44246</v>
      </c>
      <c r="K7322" t="n">
        <v>0</v>
      </c>
      <c r="L7322" t="n">
        <v>23</v>
      </c>
      <c r="M7322" t="inlineStr">
        <is>
          <t>总胆红素</t>
        </is>
      </c>
      <c r="N7322" t="inlineStr">
        <is>
          <t>15.89</t>
        </is>
      </c>
      <c r="O7322" t="n">
        <v>15.89</v>
      </c>
      <c r="Q7322" t="inlineStr">
        <is>
          <t>外院_瑞昌市人民医院</t>
        </is>
      </c>
      <c r="R7322" t="n">
        <v>0</v>
      </c>
      <c r="T7322" t="n">
        <v>3.4</v>
      </c>
      <c r="U7322" t="n">
        <v>26</v>
      </c>
      <c r="V7322" t="inlineStr">
        <is>
          <t>umol/L</t>
        </is>
      </c>
      <c r="W7322" t="inlineStr">
        <is>
          <t>0</t>
        </is>
      </c>
      <c r="Y7322" t="n">
        <v>1</v>
      </c>
      <c r="AB7322" s="1" t="n">
        <v>44541.23596122685</v>
      </c>
      <c r="AC7322" t="inlineStr">
        <is>
          <t>Yao</t>
        </is>
      </c>
    </row>
    <row r="7323">
      <c r="A7323" t="inlineStr">
        <is>
          <t>Info:该项目未检测</t>
        </is>
      </c>
      <c r="C7323" t="n">
        <v>1011028</v>
      </c>
      <c r="D7323" t="inlineStr">
        <is>
          <t>上海市肺科医院</t>
        </is>
      </c>
      <c r="E7323" t="inlineStr">
        <is>
          <t>101</t>
        </is>
      </c>
      <c r="F7323" t="inlineStr">
        <is>
          <t>非计划访视 (1)</t>
        </is>
      </c>
      <c r="G7323" t="n">
        <v>0</v>
      </c>
      <c r="H7323" t="inlineStr">
        <is>
          <t>实验室检查-血生化</t>
        </is>
      </c>
      <c r="I7323" t="n">
        <v>0</v>
      </c>
      <c r="J7323" s="1" t="n">
        <v>44246</v>
      </c>
      <c r="K7323" t="n">
        <v>0</v>
      </c>
      <c r="L7323" t="n">
        <v>24</v>
      </c>
      <c r="M7323" t="inlineStr">
        <is>
          <t>乳酸脱氢酶</t>
        </is>
      </c>
      <c r="N7323" t="inlineStr">
        <is>
          <t>ND</t>
        </is>
      </c>
      <c r="Q7323" t="inlineStr">
        <is>
          <t>外院_瑞昌市人民医院</t>
        </is>
      </c>
      <c r="R7323" t="n">
        <v>0</v>
      </c>
      <c r="T7323" t="n">
        <v>120</v>
      </c>
      <c r="U7323" t="n">
        <v>250</v>
      </c>
      <c r="V7323" t="inlineStr">
        <is>
          <t>U/L</t>
        </is>
      </c>
      <c r="Y7323" t="n">
        <v>1</v>
      </c>
      <c r="AB7323" s="1" t="n">
        <v>44541.2359616088</v>
      </c>
      <c r="AC7323" t="inlineStr">
        <is>
          <t>Yao</t>
        </is>
      </c>
    </row>
    <row r="7324">
      <c r="A7324" t="inlineStr">
        <is>
          <t>Info:该行为AE结束，在AE页面有相应记录</t>
        </is>
      </c>
      <c r="C7324" t="n">
        <v>1011028</v>
      </c>
      <c r="D7324" t="inlineStr">
        <is>
          <t>上海市肺科医院</t>
        </is>
      </c>
      <c r="E7324" t="inlineStr">
        <is>
          <t>101</t>
        </is>
      </c>
      <c r="F7324" t="inlineStr">
        <is>
          <t>非计划访视 (2)</t>
        </is>
      </c>
      <c r="G7324" t="n">
        <v>1</v>
      </c>
      <c r="H7324" t="inlineStr">
        <is>
          <t>实验室检查-血常规</t>
        </is>
      </c>
      <c r="I7324" t="n">
        <v>0</v>
      </c>
      <c r="J7324" s="1" t="n">
        <v>44248</v>
      </c>
      <c r="K7324" t="n">
        <v>0</v>
      </c>
      <c r="L7324" t="n">
        <v>5</v>
      </c>
      <c r="M7324" t="inlineStr">
        <is>
          <t>红细胞计数</t>
        </is>
      </c>
      <c r="N7324" t="inlineStr">
        <is>
          <t>4.45</t>
        </is>
      </c>
      <c r="O7324" t="n">
        <v>4.45</v>
      </c>
      <c r="Q7324" t="inlineStr">
        <is>
          <t>外院_瑞昌市人民医院</t>
        </is>
      </c>
      <c r="R7324" t="n">
        <v>0</v>
      </c>
      <c r="T7324" t="n">
        <v>4.3</v>
      </c>
      <c r="U7324" t="n">
        <v>5.8</v>
      </c>
      <c r="V7324" t="inlineStr">
        <is>
          <t>10^12/L</t>
        </is>
      </c>
      <c r="W7324" t="inlineStr">
        <is>
          <t>0</t>
        </is>
      </c>
      <c r="Y7324" t="n">
        <v>1</v>
      </c>
      <c r="AB7324" s="1" t="n">
        <v>44541.23596033565</v>
      </c>
      <c r="AC7324" t="inlineStr">
        <is>
          <t>Yao</t>
        </is>
      </c>
    </row>
    <row r="7325">
      <c r="A7325" t="inlineStr">
        <is>
          <t>Info:该行NCS为AE结束，在AE页面有相应记录</t>
        </is>
      </c>
      <c r="C7325" t="n">
        <v>1011028</v>
      </c>
      <c r="D7325" t="inlineStr">
        <is>
          <t>上海市肺科医院</t>
        </is>
      </c>
      <c r="E7325" t="inlineStr">
        <is>
          <t>101</t>
        </is>
      </c>
      <c r="F7325" t="inlineStr">
        <is>
          <t>非计划访视 (2)</t>
        </is>
      </c>
      <c r="G7325" t="n">
        <v>1</v>
      </c>
      <c r="H7325" t="inlineStr">
        <is>
          <t>实验室检查-血常规</t>
        </is>
      </c>
      <c r="I7325" t="n">
        <v>0</v>
      </c>
      <c r="J7325" s="1" t="n">
        <v>44248</v>
      </c>
      <c r="K7325" t="n">
        <v>0</v>
      </c>
      <c r="L7325" t="n">
        <v>6</v>
      </c>
      <c r="M7325" t="inlineStr">
        <is>
          <t>白细胞计数</t>
        </is>
      </c>
      <c r="N7325" t="inlineStr">
        <is>
          <t>23.05</t>
        </is>
      </c>
      <c r="O7325" t="n">
        <v>23.05</v>
      </c>
      <c r="Q7325" t="inlineStr">
        <is>
          <t>外院_瑞昌市人民医院</t>
        </is>
      </c>
      <c r="R7325" t="n">
        <v>0</v>
      </c>
      <c r="T7325" t="n">
        <v>3.97</v>
      </c>
      <c r="U7325" t="n">
        <v>9.15</v>
      </c>
      <c r="V7325" t="inlineStr">
        <is>
          <t>10^9/L</t>
        </is>
      </c>
      <c r="W7325" t="inlineStr">
        <is>
          <t>+</t>
        </is>
      </c>
      <c r="Y7325" t="n">
        <v>2</v>
      </c>
      <c r="Z7325" t="inlineStr">
        <is>
          <t>异常无临床意义</t>
        </is>
      </c>
      <c r="AB7325" s="1" t="n">
        <v>44541.23596087963</v>
      </c>
      <c r="AC7325" t="inlineStr">
        <is>
          <t>Yao</t>
        </is>
      </c>
    </row>
    <row r="7326">
      <c r="A7326" t="inlineStr">
        <is>
          <t>Info:该行数值在正常范围内，无需核查</t>
        </is>
      </c>
      <c r="C7326" t="n">
        <v>1011028</v>
      </c>
      <c r="D7326" t="inlineStr">
        <is>
          <t>上海市肺科医院</t>
        </is>
      </c>
      <c r="E7326" t="inlineStr">
        <is>
          <t>101</t>
        </is>
      </c>
      <c r="F7326" t="inlineStr">
        <is>
          <t>非计划访视 (2)</t>
        </is>
      </c>
      <c r="G7326" t="n">
        <v>1</v>
      </c>
      <c r="H7326" t="inlineStr">
        <is>
          <t>实验室检查-血常规</t>
        </is>
      </c>
      <c r="I7326" t="n">
        <v>0</v>
      </c>
      <c r="J7326" s="1" t="n">
        <v>44248</v>
      </c>
      <c r="K7326" t="n">
        <v>0</v>
      </c>
      <c r="L7326" t="n">
        <v>7</v>
      </c>
      <c r="M7326" t="inlineStr">
        <is>
          <t>红细胞比容（HCT）</t>
        </is>
      </c>
      <c r="N7326" t="inlineStr">
        <is>
          <t>40.7</t>
        </is>
      </c>
      <c r="O7326" t="n">
        <v>40.7</v>
      </c>
      <c r="Q7326" t="inlineStr">
        <is>
          <t>外院_瑞昌市人民医院</t>
        </is>
      </c>
      <c r="R7326" t="n">
        <v>0</v>
      </c>
      <c r="T7326" t="n">
        <v>40</v>
      </c>
      <c r="U7326" t="n">
        <v>50</v>
      </c>
      <c r="V7326" t="inlineStr">
        <is>
          <t>%</t>
        </is>
      </c>
      <c r="W7326" t="inlineStr">
        <is>
          <t>0</t>
        </is>
      </c>
      <c r="Y7326" t="n">
        <v>1</v>
      </c>
      <c r="AB7326" s="1" t="n">
        <v>44541.23596053241</v>
      </c>
      <c r="AC7326" t="inlineStr">
        <is>
          <t>Yao</t>
        </is>
      </c>
    </row>
    <row r="7327">
      <c r="A7327" t="inlineStr">
        <is>
          <t>Info:该行为AE结束，在AE页面有相应记录</t>
        </is>
      </c>
      <c r="C7327" t="n">
        <v>1011028</v>
      </c>
      <c r="D7327" t="inlineStr">
        <is>
          <t>上海市肺科医院</t>
        </is>
      </c>
      <c r="E7327" t="inlineStr">
        <is>
          <t>101</t>
        </is>
      </c>
      <c r="F7327" t="inlineStr">
        <is>
          <t>非计划访视 (2)</t>
        </is>
      </c>
      <c r="G7327" t="n">
        <v>1</v>
      </c>
      <c r="H7327" t="inlineStr">
        <is>
          <t>实验室检查-血常规</t>
        </is>
      </c>
      <c r="I7327" t="n">
        <v>0</v>
      </c>
      <c r="J7327" s="1" t="n">
        <v>44248</v>
      </c>
      <c r="K7327" t="n">
        <v>0</v>
      </c>
      <c r="L7327" t="n">
        <v>8</v>
      </c>
      <c r="M7327" t="inlineStr">
        <is>
          <t>血红蛋白</t>
        </is>
      </c>
      <c r="N7327" t="inlineStr">
        <is>
          <t>133</t>
        </is>
      </c>
      <c r="O7327" t="n">
        <v>133</v>
      </c>
      <c r="Q7327" t="inlineStr">
        <is>
          <t>外院_瑞昌市人民医院</t>
        </is>
      </c>
      <c r="R7327" t="n">
        <v>0</v>
      </c>
      <c r="T7327" t="n">
        <v>130</v>
      </c>
      <c r="U7327" t="n">
        <v>175</v>
      </c>
      <c r="V7327" t="inlineStr">
        <is>
          <t>g/L</t>
        </is>
      </c>
      <c r="W7327" t="inlineStr">
        <is>
          <t>0</t>
        </is>
      </c>
      <c r="Y7327" t="n">
        <v>1</v>
      </c>
      <c r="AB7327" s="1" t="n">
        <v>44541.23596053241</v>
      </c>
      <c r="AC7327" t="inlineStr">
        <is>
          <t>Yao</t>
        </is>
      </c>
    </row>
    <row r="7328">
      <c r="A7328" t="inlineStr">
        <is>
          <t>Info:该行数值在正常范围内，无需核查</t>
        </is>
      </c>
      <c r="C7328" t="n">
        <v>1011028</v>
      </c>
      <c r="D7328" t="inlineStr">
        <is>
          <t>上海市肺科医院</t>
        </is>
      </c>
      <c r="E7328" t="inlineStr">
        <is>
          <t>101</t>
        </is>
      </c>
      <c r="F7328" t="inlineStr">
        <is>
          <t>非计划访视 (2)</t>
        </is>
      </c>
      <c r="G7328" t="n">
        <v>1</v>
      </c>
      <c r="H7328" t="inlineStr">
        <is>
          <t>实验室检查-血常规</t>
        </is>
      </c>
      <c r="I7328" t="n">
        <v>0</v>
      </c>
      <c r="J7328" s="1" t="n">
        <v>44248</v>
      </c>
      <c r="K7328" t="n">
        <v>0</v>
      </c>
      <c r="L7328" t="n">
        <v>10</v>
      </c>
      <c r="M7328" t="inlineStr">
        <is>
          <t>平均红细胞血红蛋白含量（MCH）</t>
        </is>
      </c>
      <c r="N7328" t="inlineStr">
        <is>
          <t>29.9</t>
        </is>
      </c>
      <c r="O7328" t="n">
        <v>29.9</v>
      </c>
      <c r="Q7328" t="inlineStr">
        <is>
          <t>外院_瑞昌市人民医院</t>
        </is>
      </c>
      <c r="R7328" t="n">
        <v>0</v>
      </c>
      <c r="T7328" t="n">
        <v>27.8</v>
      </c>
      <c r="U7328" t="n">
        <v>33.8</v>
      </c>
      <c r="V7328" t="inlineStr">
        <is>
          <t>pg</t>
        </is>
      </c>
      <c r="W7328" t="inlineStr">
        <is>
          <t>0</t>
        </is>
      </c>
      <c r="Y7328" t="n">
        <v>1</v>
      </c>
      <c r="AB7328" s="1" t="n">
        <v>44541.23596068287</v>
      </c>
      <c r="AC7328" t="inlineStr">
        <is>
          <t>Yao</t>
        </is>
      </c>
    </row>
    <row r="7329">
      <c r="A7329" t="inlineStr">
        <is>
          <t>Info:该行数值在正常范围内，无需核查</t>
        </is>
      </c>
      <c r="C7329" t="n">
        <v>1011028</v>
      </c>
      <c r="D7329" t="inlineStr">
        <is>
          <t>上海市肺科医院</t>
        </is>
      </c>
      <c r="E7329" t="inlineStr">
        <is>
          <t>101</t>
        </is>
      </c>
      <c r="F7329" t="inlineStr">
        <is>
          <t>非计划访视 (2)</t>
        </is>
      </c>
      <c r="G7329" t="n">
        <v>1</v>
      </c>
      <c r="H7329" t="inlineStr">
        <is>
          <t>实验室检查-血常规</t>
        </is>
      </c>
      <c r="I7329" t="n">
        <v>0</v>
      </c>
      <c r="J7329" s="1" t="n">
        <v>44248</v>
      </c>
      <c r="K7329" t="n">
        <v>0</v>
      </c>
      <c r="L7329" t="n">
        <v>11</v>
      </c>
      <c r="M7329" t="inlineStr">
        <is>
          <t>平均红细胞体积（MCV）</t>
        </is>
      </c>
      <c r="N7329" t="inlineStr">
        <is>
          <t>91.5</t>
        </is>
      </c>
      <c r="O7329" t="n">
        <v>91.5</v>
      </c>
      <c r="Q7329" t="inlineStr">
        <is>
          <t>外院_瑞昌市人民医院</t>
        </is>
      </c>
      <c r="R7329" t="n">
        <v>0</v>
      </c>
      <c r="T7329" t="n">
        <v>82.59999999999999</v>
      </c>
      <c r="U7329" t="n">
        <v>99.09999999999999</v>
      </c>
      <c r="V7329" t="inlineStr">
        <is>
          <t>fL</t>
        </is>
      </c>
      <c r="W7329" t="inlineStr">
        <is>
          <t>0</t>
        </is>
      </c>
      <c r="Y7329" t="n">
        <v>1</v>
      </c>
      <c r="AB7329" s="1" t="n">
        <v>44541.23596068287</v>
      </c>
      <c r="AC7329" t="inlineStr">
        <is>
          <t>Yao</t>
        </is>
      </c>
    </row>
    <row r="7330">
      <c r="A7330" t="inlineStr">
        <is>
          <t>Info:该行数值在正常范围内，无需核查</t>
        </is>
      </c>
      <c r="C7330" t="n">
        <v>1011028</v>
      </c>
      <c r="D7330" t="inlineStr">
        <is>
          <t>上海市肺科医院</t>
        </is>
      </c>
      <c r="E7330" t="inlineStr">
        <is>
          <t>101</t>
        </is>
      </c>
      <c r="F7330" t="inlineStr">
        <is>
          <t>非计划访视 (2)</t>
        </is>
      </c>
      <c r="G7330" t="n">
        <v>1</v>
      </c>
      <c r="H7330" t="inlineStr">
        <is>
          <t>实验室检查-血常规</t>
        </is>
      </c>
      <c r="I7330" t="n">
        <v>0</v>
      </c>
      <c r="J7330" s="1" t="n">
        <v>44248</v>
      </c>
      <c r="K7330" t="n">
        <v>0</v>
      </c>
      <c r="L7330" t="n">
        <v>12</v>
      </c>
      <c r="M7330" t="inlineStr">
        <is>
          <t>平均红细胞血红蛋白浓度（MCHC）</t>
        </is>
      </c>
      <c r="N7330" t="inlineStr">
        <is>
          <t>327</t>
        </is>
      </c>
      <c r="O7330" t="n">
        <v>327</v>
      </c>
      <c r="Q7330" t="inlineStr">
        <is>
          <t>外院_瑞昌市人民医院</t>
        </is>
      </c>
      <c r="R7330" t="n">
        <v>0</v>
      </c>
      <c r="T7330" t="n">
        <v>320</v>
      </c>
      <c r="U7330" t="n">
        <v>355</v>
      </c>
      <c r="V7330" t="inlineStr">
        <is>
          <t>g/L</t>
        </is>
      </c>
      <c r="W7330" t="inlineStr">
        <is>
          <t>0</t>
        </is>
      </c>
      <c r="Y7330" t="n">
        <v>1</v>
      </c>
      <c r="AB7330" s="1" t="n">
        <v>44541.23596068287</v>
      </c>
      <c r="AC7330" t="inlineStr">
        <is>
          <t>Yao</t>
        </is>
      </c>
    </row>
    <row r="7331">
      <c r="A7331" t="inlineStr">
        <is>
          <t>Info:该行数值在正常范围内，无需核查</t>
        </is>
      </c>
      <c r="C7331" t="n">
        <v>1011028</v>
      </c>
      <c r="D7331" t="inlineStr">
        <is>
          <t>上海市肺科医院</t>
        </is>
      </c>
      <c r="E7331" t="inlineStr">
        <is>
          <t>101</t>
        </is>
      </c>
      <c r="F7331" t="inlineStr">
        <is>
          <t>非计划访视 (2)</t>
        </is>
      </c>
      <c r="G7331" t="n">
        <v>1</v>
      </c>
      <c r="H7331" t="inlineStr">
        <is>
          <t>实验室检查-血常规</t>
        </is>
      </c>
      <c r="I7331" t="n">
        <v>0</v>
      </c>
      <c r="J7331" s="1" t="n">
        <v>44248</v>
      </c>
      <c r="K7331" t="n">
        <v>0</v>
      </c>
      <c r="L7331" t="n">
        <v>16</v>
      </c>
      <c r="M7331" t="inlineStr">
        <is>
          <t>淋巴细胞计数</t>
        </is>
      </c>
      <c r="N7331" t="inlineStr">
        <is>
          <t>2.32</t>
        </is>
      </c>
      <c r="O7331" t="n">
        <v>2.32</v>
      </c>
      <c r="Q7331" t="inlineStr">
        <is>
          <t>外院_瑞昌市人民医院</t>
        </is>
      </c>
      <c r="R7331" t="n">
        <v>0</v>
      </c>
      <c r="T7331" t="n">
        <v>1.1</v>
      </c>
      <c r="U7331" t="n">
        <v>3.2</v>
      </c>
      <c r="V7331" t="inlineStr">
        <is>
          <t>10^9/L</t>
        </is>
      </c>
      <c r="W7331" t="inlineStr">
        <is>
          <t>0</t>
        </is>
      </c>
      <c r="Y7331" t="n">
        <v>1</v>
      </c>
      <c r="AB7331" s="1" t="n">
        <v>44541.23596107639</v>
      </c>
      <c r="AC7331" t="inlineStr">
        <is>
          <t>Yao</t>
        </is>
      </c>
    </row>
    <row r="7332">
      <c r="A7332" t="inlineStr">
        <is>
          <t>Info:该行NCS为AE结束，在AE页面有相应记录</t>
        </is>
      </c>
      <c r="C7332" t="n">
        <v>1011028</v>
      </c>
      <c r="D7332" t="inlineStr">
        <is>
          <t>上海市肺科医院</t>
        </is>
      </c>
      <c r="E7332" t="inlineStr">
        <is>
          <t>101</t>
        </is>
      </c>
      <c r="F7332" t="inlineStr">
        <is>
          <t>非计划访视 (2)</t>
        </is>
      </c>
      <c r="G7332" t="n">
        <v>1</v>
      </c>
      <c r="H7332" t="inlineStr">
        <is>
          <t>实验室检查-血常规</t>
        </is>
      </c>
      <c r="I7332" t="n">
        <v>0</v>
      </c>
      <c r="J7332" s="1" t="n">
        <v>44248</v>
      </c>
      <c r="K7332" t="n">
        <v>0</v>
      </c>
      <c r="L7332" t="n">
        <v>17</v>
      </c>
      <c r="M7332" t="inlineStr">
        <is>
          <t>中性粒细胞计数</t>
        </is>
      </c>
      <c r="N7332" t="inlineStr">
        <is>
          <t>17.22</t>
        </is>
      </c>
      <c r="O7332" t="n">
        <v>17.22</v>
      </c>
      <c r="Q7332" t="inlineStr">
        <is>
          <t>外院_瑞昌市人民医院</t>
        </is>
      </c>
      <c r="R7332" t="n">
        <v>0</v>
      </c>
      <c r="T7332" t="n">
        <v>1.8</v>
      </c>
      <c r="U7332" t="n">
        <v>6.3</v>
      </c>
      <c r="V7332" t="inlineStr">
        <is>
          <t>10^9/L</t>
        </is>
      </c>
      <c r="W7332" t="inlineStr">
        <is>
          <t>+</t>
        </is>
      </c>
      <c r="Y7332" t="n">
        <v>2</v>
      </c>
      <c r="Z7332" t="inlineStr">
        <is>
          <t>异常无临床意义</t>
        </is>
      </c>
      <c r="AB7332" s="1" t="n">
        <v>44541.23596087963</v>
      </c>
      <c r="AC7332" t="inlineStr">
        <is>
          <t>Yao</t>
        </is>
      </c>
    </row>
    <row r="7333">
      <c r="A7333" t="inlineStr">
        <is>
          <t>Info:该行NCS，无需核查</t>
        </is>
      </c>
      <c r="C7333" t="n">
        <v>1011028</v>
      </c>
      <c r="D7333" t="inlineStr">
        <is>
          <t>上海市肺科医院</t>
        </is>
      </c>
      <c r="E7333" t="inlineStr">
        <is>
          <t>101</t>
        </is>
      </c>
      <c r="F7333" t="inlineStr">
        <is>
          <t>非计划访视 (2)</t>
        </is>
      </c>
      <c r="G7333" t="n">
        <v>1</v>
      </c>
      <c r="H7333" t="inlineStr">
        <is>
          <t>实验室检查-血常规</t>
        </is>
      </c>
      <c r="I7333" t="n">
        <v>0</v>
      </c>
      <c r="J7333" s="1" t="n">
        <v>44248</v>
      </c>
      <c r="K7333" t="n">
        <v>0</v>
      </c>
      <c r="L7333" t="n">
        <v>20</v>
      </c>
      <c r="M7333" t="inlineStr">
        <is>
          <t>单核细胞计数</t>
        </is>
      </c>
      <c r="N7333" t="inlineStr">
        <is>
          <t>3.28</t>
        </is>
      </c>
      <c r="O7333" t="n">
        <v>3.28</v>
      </c>
      <c r="Q7333" t="inlineStr">
        <is>
          <t>外院_瑞昌市人民医院</t>
        </is>
      </c>
      <c r="R7333" t="n">
        <v>0</v>
      </c>
      <c r="T7333" t="n">
        <v>0.1</v>
      </c>
      <c r="U7333" t="n">
        <v>0.6</v>
      </c>
      <c r="V7333" t="inlineStr">
        <is>
          <t>10^9/L</t>
        </is>
      </c>
      <c r="W7333" t="inlineStr">
        <is>
          <t>+</t>
        </is>
      </c>
      <c r="Y7333" t="n">
        <v>2</v>
      </c>
      <c r="Z7333" t="inlineStr">
        <is>
          <t>异常无临床意义</t>
        </is>
      </c>
      <c r="AB7333" s="1" t="n">
        <v>44541.23596107639</v>
      </c>
      <c r="AC7333" t="inlineStr">
        <is>
          <t>Yao</t>
        </is>
      </c>
    </row>
    <row r="7334">
      <c r="A7334" t="inlineStr">
        <is>
          <t>Info:该行数值在正常范围内，无需核查</t>
        </is>
      </c>
      <c r="C7334" t="n">
        <v>1011028</v>
      </c>
      <c r="D7334" t="inlineStr">
        <is>
          <t>上海市肺科医院</t>
        </is>
      </c>
      <c r="E7334" t="inlineStr">
        <is>
          <t>101</t>
        </is>
      </c>
      <c r="F7334" t="inlineStr">
        <is>
          <t>非计划访视 (2)</t>
        </is>
      </c>
      <c r="G7334" t="n">
        <v>1</v>
      </c>
      <c r="H7334" t="inlineStr">
        <is>
          <t>实验室检查-血常规</t>
        </is>
      </c>
      <c r="I7334" t="n">
        <v>0</v>
      </c>
      <c r="J7334" s="1" t="n">
        <v>44248</v>
      </c>
      <c r="K7334" t="n">
        <v>0</v>
      </c>
      <c r="L7334" t="n">
        <v>22</v>
      </c>
      <c r="M7334" t="inlineStr">
        <is>
          <t>嗜酸性细胞计数</t>
        </is>
      </c>
      <c r="N7334" t="inlineStr">
        <is>
          <t>0.05</t>
        </is>
      </c>
      <c r="O7334" t="n">
        <v>0.05</v>
      </c>
      <c r="Q7334" t="inlineStr">
        <is>
          <t>外院_瑞昌市人民医院</t>
        </is>
      </c>
      <c r="R7334" t="n">
        <v>0</v>
      </c>
      <c r="T7334" t="n">
        <v>0.02</v>
      </c>
      <c r="U7334" t="n">
        <v>0.52</v>
      </c>
      <c r="V7334" t="inlineStr">
        <is>
          <t>10^9/L</t>
        </is>
      </c>
      <c r="W7334" t="inlineStr">
        <is>
          <t>0</t>
        </is>
      </c>
      <c r="Y7334" t="n">
        <v>1</v>
      </c>
      <c r="AB7334" s="1" t="n">
        <v>44541.23596107639</v>
      </c>
      <c r="AC7334" t="inlineStr">
        <is>
          <t>Yao</t>
        </is>
      </c>
    </row>
    <row r="7335">
      <c r="A7335" t="inlineStr">
        <is>
          <t>Info:该行NCS，无需核查</t>
        </is>
      </c>
      <c r="C7335" t="n">
        <v>1011028</v>
      </c>
      <c r="D7335" t="inlineStr">
        <is>
          <t>上海市肺科医院</t>
        </is>
      </c>
      <c r="E7335" t="inlineStr">
        <is>
          <t>101</t>
        </is>
      </c>
      <c r="F7335" t="inlineStr">
        <is>
          <t>非计划访视 (2)</t>
        </is>
      </c>
      <c r="G7335" t="n">
        <v>1</v>
      </c>
      <c r="H7335" t="inlineStr">
        <is>
          <t>实验室检查-血常规</t>
        </is>
      </c>
      <c r="I7335" t="n">
        <v>0</v>
      </c>
      <c r="J7335" s="1" t="n">
        <v>44248</v>
      </c>
      <c r="K7335" t="n">
        <v>0</v>
      </c>
      <c r="L7335" t="n">
        <v>24</v>
      </c>
      <c r="M7335" t="inlineStr">
        <is>
          <t>嗜碱性细胞计数</t>
        </is>
      </c>
      <c r="N7335" t="inlineStr">
        <is>
          <t>0.18</t>
        </is>
      </c>
      <c r="O7335" t="n">
        <v>0.18</v>
      </c>
      <c r="Q7335" t="inlineStr">
        <is>
          <t>外院_瑞昌市人民医院</t>
        </is>
      </c>
      <c r="R7335" t="n">
        <v>0</v>
      </c>
      <c r="T7335" t="n">
        <v>0</v>
      </c>
      <c r="U7335" t="n">
        <v>0.06</v>
      </c>
      <c r="V7335" t="inlineStr">
        <is>
          <t>10^9/L</t>
        </is>
      </c>
      <c r="W7335" t="inlineStr">
        <is>
          <t>+</t>
        </is>
      </c>
      <c r="Y7335" t="n">
        <v>2</v>
      </c>
      <c r="Z7335" t="inlineStr">
        <is>
          <t>异常无临床意义</t>
        </is>
      </c>
      <c r="AB7335" s="1" t="n">
        <v>44541.23596107639</v>
      </c>
      <c r="AC7335" t="inlineStr">
        <is>
          <t>Yao</t>
        </is>
      </c>
    </row>
    <row r="7336">
      <c r="A7336" t="inlineStr">
        <is>
          <t>Info:该行数值在正常范围内，无需核查</t>
        </is>
      </c>
      <c r="C7336" t="n">
        <v>1011028</v>
      </c>
      <c r="D7336" t="inlineStr">
        <is>
          <t>上海市肺科医院</t>
        </is>
      </c>
      <c r="E7336" t="inlineStr">
        <is>
          <t>101</t>
        </is>
      </c>
      <c r="F7336" t="inlineStr">
        <is>
          <t>非计划访视 (2)</t>
        </is>
      </c>
      <c r="G7336" t="n">
        <v>1</v>
      </c>
      <c r="H7336" t="inlineStr">
        <is>
          <t>实验室检查-血常规</t>
        </is>
      </c>
      <c r="I7336" t="n">
        <v>0</v>
      </c>
      <c r="J7336" s="1" t="n">
        <v>44248</v>
      </c>
      <c r="K7336" t="n">
        <v>0</v>
      </c>
      <c r="L7336" t="n">
        <v>29</v>
      </c>
      <c r="M7336" t="inlineStr">
        <is>
          <t>血小板计数</t>
        </is>
      </c>
      <c r="N7336" t="inlineStr">
        <is>
          <t>156</t>
        </is>
      </c>
      <c r="O7336" t="n">
        <v>156</v>
      </c>
      <c r="Q7336" t="inlineStr">
        <is>
          <t>外院_瑞昌市人民医院</t>
        </is>
      </c>
      <c r="R7336" t="n">
        <v>0</v>
      </c>
      <c r="T7336" t="n">
        <v>85</v>
      </c>
      <c r="U7336" t="n">
        <v>303</v>
      </c>
      <c r="V7336" t="inlineStr">
        <is>
          <t>10^9/L</t>
        </is>
      </c>
      <c r="W7336" t="inlineStr">
        <is>
          <t>0</t>
        </is>
      </c>
      <c r="Y7336" t="n">
        <v>1</v>
      </c>
      <c r="AB7336" s="1" t="n">
        <v>44541.23596068287</v>
      </c>
      <c r="AC7336" t="inlineStr">
        <is>
          <t>Yao</t>
        </is>
      </c>
    </row>
    <row r="7337">
      <c r="A7337" t="inlineStr">
        <is>
          <t>Info:该行为AE开始，在AE页面有相应记录</t>
        </is>
      </c>
      <c r="C7337" t="n">
        <v>1011028</v>
      </c>
      <c r="D7337" t="inlineStr">
        <is>
          <t>上海市肺科医院</t>
        </is>
      </c>
      <c r="E7337" t="inlineStr">
        <is>
          <t>101</t>
        </is>
      </c>
      <c r="F7337" t="inlineStr">
        <is>
          <t>C2</t>
        </is>
      </c>
      <c r="G7337" t="n">
        <v>0</v>
      </c>
      <c r="H7337" t="inlineStr">
        <is>
          <t>实验室检查-血常规</t>
        </is>
      </c>
      <c r="I7337" t="n">
        <v>0</v>
      </c>
      <c r="J7337" s="1" t="n">
        <v>44258</v>
      </c>
      <c r="K7337" t="n">
        <v>0</v>
      </c>
      <c r="L7337" t="n">
        <v>5</v>
      </c>
      <c r="M7337" t="inlineStr">
        <is>
          <t>红细胞计数</t>
        </is>
      </c>
      <c r="N7337" t="inlineStr">
        <is>
          <t>3.90</t>
        </is>
      </c>
      <c r="O7337" t="n">
        <v>3.9</v>
      </c>
      <c r="Q7337" t="inlineStr">
        <is>
          <t>上海市肺科医院检验科</t>
        </is>
      </c>
      <c r="R7337" t="n">
        <v>0</v>
      </c>
      <c r="T7337" t="n">
        <v>4.3</v>
      </c>
      <c r="U7337" t="n">
        <v>5.8</v>
      </c>
      <c r="V7337" t="inlineStr">
        <is>
          <t>10^12/L</t>
        </is>
      </c>
      <c r="W7337" t="inlineStr">
        <is>
          <t>-</t>
        </is>
      </c>
      <c r="Y7337" t="n">
        <v>2</v>
      </c>
      <c r="Z7337" t="inlineStr">
        <is>
          <t>异常有临床意义</t>
        </is>
      </c>
      <c r="AA7337" t="inlineStr">
        <is>
          <t>贫血</t>
        </is>
      </c>
      <c r="AB7337" s="1" t="n">
        <v>44541.23323900463</v>
      </c>
      <c r="AC7337" t="inlineStr">
        <is>
          <t>Yao</t>
        </is>
      </c>
    </row>
    <row r="7338">
      <c r="A7338" t="inlineStr">
        <is>
          <t>Info:该行数值在正常范围内，无需核查</t>
        </is>
      </c>
      <c r="C7338" t="n">
        <v>1011028</v>
      </c>
      <c r="D7338" t="inlineStr">
        <is>
          <t>上海市肺科医院</t>
        </is>
      </c>
      <c r="E7338" t="inlineStr">
        <is>
          <t>101</t>
        </is>
      </c>
      <c r="F7338" t="inlineStr">
        <is>
          <t>C2</t>
        </is>
      </c>
      <c r="G7338" t="n">
        <v>0</v>
      </c>
      <c r="H7338" t="inlineStr">
        <is>
          <t>实验室检查-血常规</t>
        </is>
      </c>
      <c r="I7338" t="n">
        <v>0</v>
      </c>
      <c r="J7338" s="1" t="n">
        <v>44258</v>
      </c>
      <c r="K7338" t="n">
        <v>0</v>
      </c>
      <c r="L7338" t="n">
        <v>6</v>
      </c>
      <c r="M7338" t="inlineStr">
        <is>
          <t>白细胞计数</t>
        </is>
      </c>
      <c r="N7338" t="inlineStr">
        <is>
          <t>4.41</t>
        </is>
      </c>
      <c r="O7338" t="n">
        <v>4.41</v>
      </c>
      <c r="Q7338" t="inlineStr">
        <is>
          <t>上海市肺科医院检验科</t>
        </is>
      </c>
      <c r="R7338" t="n">
        <v>0</v>
      </c>
      <c r="T7338" t="n">
        <v>3.5</v>
      </c>
      <c r="U7338" t="n">
        <v>9.5</v>
      </c>
      <c r="V7338" t="inlineStr">
        <is>
          <t>10^9/L</t>
        </is>
      </c>
      <c r="W7338" t="inlineStr">
        <is>
          <t>0</t>
        </is>
      </c>
      <c r="Y7338" t="n">
        <v>1</v>
      </c>
      <c r="AB7338" s="1" t="n">
        <v>44541.23330023148</v>
      </c>
      <c r="AC7338" t="inlineStr">
        <is>
          <t>Yao</t>
        </is>
      </c>
    </row>
    <row r="7339">
      <c r="A7339" t="inlineStr">
        <is>
          <t>Info:该行NCS，无需核查</t>
        </is>
      </c>
      <c r="C7339" t="n">
        <v>1011028</v>
      </c>
      <c r="D7339" t="inlineStr">
        <is>
          <t>上海市肺科医院</t>
        </is>
      </c>
      <c r="E7339" t="inlineStr">
        <is>
          <t>101</t>
        </is>
      </c>
      <c r="F7339" t="inlineStr">
        <is>
          <t>C2</t>
        </is>
      </c>
      <c r="G7339" t="n">
        <v>0</v>
      </c>
      <c r="H7339" t="inlineStr">
        <is>
          <t>实验室检查-血常规</t>
        </is>
      </c>
      <c r="I7339" t="n">
        <v>0</v>
      </c>
      <c r="J7339" s="1" t="n">
        <v>44258</v>
      </c>
      <c r="K7339" t="n">
        <v>0</v>
      </c>
      <c r="L7339" t="n">
        <v>7</v>
      </c>
      <c r="M7339" t="inlineStr">
        <is>
          <t>红细胞比容（HCT）</t>
        </is>
      </c>
      <c r="N7339" t="inlineStr">
        <is>
          <t>0.346</t>
        </is>
      </c>
      <c r="O7339" t="n">
        <v>0.346</v>
      </c>
      <c r="Q7339" t="inlineStr">
        <is>
          <t>上海市肺科医院检验科</t>
        </is>
      </c>
      <c r="R7339" t="n">
        <v>0</v>
      </c>
      <c r="T7339" t="n">
        <v>0.4</v>
      </c>
      <c r="U7339" t="n">
        <v>0.5</v>
      </c>
      <c r="V7339" t="inlineStr">
        <is>
          <t>L/L</t>
        </is>
      </c>
      <c r="W7339" t="inlineStr">
        <is>
          <t>-</t>
        </is>
      </c>
      <c r="Y7339" t="n">
        <v>2</v>
      </c>
      <c r="Z7339" t="inlineStr">
        <is>
          <t>异常无临床意义</t>
        </is>
      </c>
      <c r="AB7339" s="1" t="n">
        <v>44541.23325266204</v>
      </c>
      <c r="AC7339" t="inlineStr">
        <is>
          <t>Yao</t>
        </is>
      </c>
    </row>
    <row r="7340">
      <c r="A7340" t="inlineStr">
        <is>
          <t>Info:该行为AE开始，在AE页面有相应记录</t>
        </is>
      </c>
      <c r="C7340" t="n">
        <v>1011028</v>
      </c>
      <c r="D7340" t="inlineStr">
        <is>
          <t>上海市肺科医院</t>
        </is>
      </c>
      <c r="E7340" t="inlineStr">
        <is>
          <t>101</t>
        </is>
      </c>
      <c r="F7340" t="inlineStr">
        <is>
          <t>C2</t>
        </is>
      </c>
      <c r="G7340" t="n">
        <v>0</v>
      </c>
      <c r="H7340" t="inlineStr">
        <is>
          <t>实验室检查-血常规</t>
        </is>
      </c>
      <c r="I7340" t="n">
        <v>0</v>
      </c>
      <c r="J7340" s="1" t="n">
        <v>44258</v>
      </c>
      <c r="K7340" t="n">
        <v>0</v>
      </c>
      <c r="L7340" t="n">
        <v>8</v>
      </c>
      <c r="M7340" t="inlineStr">
        <is>
          <t>血红蛋白</t>
        </is>
      </c>
      <c r="N7340" t="inlineStr">
        <is>
          <t>116</t>
        </is>
      </c>
      <c r="O7340" t="n">
        <v>116</v>
      </c>
      <c r="Q7340" t="inlineStr">
        <is>
          <t>上海市肺科医院检验科</t>
        </is>
      </c>
      <c r="R7340" t="n">
        <v>0</v>
      </c>
      <c r="T7340" t="n">
        <v>130</v>
      </c>
      <c r="U7340" t="n">
        <v>175</v>
      </c>
      <c r="V7340" t="inlineStr">
        <is>
          <t>g/L</t>
        </is>
      </c>
      <c r="W7340" t="inlineStr">
        <is>
          <t>-</t>
        </is>
      </c>
      <c r="Y7340" t="n">
        <v>2</v>
      </c>
      <c r="Z7340" t="inlineStr">
        <is>
          <t>异常有临床意义</t>
        </is>
      </c>
      <c r="AA7340" t="inlineStr">
        <is>
          <t>贫血</t>
        </is>
      </c>
      <c r="AB7340" s="1" t="n">
        <v>44541.23325940972</v>
      </c>
      <c r="AC7340" t="inlineStr">
        <is>
          <t>Yao</t>
        </is>
      </c>
    </row>
    <row r="7341">
      <c r="A7341" t="inlineStr">
        <is>
          <t>Info:该行数值在正常范围内，无需核查</t>
        </is>
      </c>
      <c r="C7341" t="n">
        <v>1011028</v>
      </c>
      <c r="D7341" t="inlineStr">
        <is>
          <t>上海市肺科医院</t>
        </is>
      </c>
      <c r="E7341" t="inlineStr">
        <is>
          <t>101</t>
        </is>
      </c>
      <c r="F7341" t="inlineStr">
        <is>
          <t>C2</t>
        </is>
      </c>
      <c r="G7341" t="n">
        <v>0</v>
      </c>
      <c r="H7341" t="inlineStr">
        <is>
          <t>实验室检查-血常规</t>
        </is>
      </c>
      <c r="I7341" t="n">
        <v>0</v>
      </c>
      <c r="J7341" s="1" t="n">
        <v>44258</v>
      </c>
      <c r="K7341" t="n">
        <v>0</v>
      </c>
      <c r="L7341" t="n">
        <v>10</v>
      </c>
      <c r="M7341" t="inlineStr">
        <is>
          <t>平均红细胞血红蛋白含量（MCH）</t>
        </is>
      </c>
      <c r="N7341" t="inlineStr">
        <is>
          <t>30</t>
        </is>
      </c>
      <c r="O7341" t="n">
        <v>30</v>
      </c>
      <c r="Q7341" t="inlineStr">
        <is>
          <t>上海市肺科医院检验科</t>
        </is>
      </c>
      <c r="R7341" t="n">
        <v>0</v>
      </c>
      <c r="T7341" t="n">
        <v>27</v>
      </c>
      <c r="U7341" t="n">
        <v>34</v>
      </c>
      <c r="V7341" t="inlineStr">
        <is>
          <t>Pg</t>
        </is>
      </c>
      <c r="W7341" t="inlineStr">
        <is>
          <t>0</t>
        </is>
      </c>
      <c r="Y7341" t="n">
        <v>1</v>
      </c>
      <c r="AB7341" s="1" t="n">
        <v>44541.23326524306</v>
      </c>
      <c r="AC7341" t="inlineStr">
        <is>
          <t>Yao</t>
        </is>
      </c>
    </row>
    <row r="7342">
      <c r="A7342" t="inlineStr">
        <is>
          <t>Info:该行数值在正常范围内，无需核查</t>
        </is>
      </c>
      <c r="C7342" t="n">
        <v>1011028</v>
      </c>
      <c r="D7342" t="inlineStr">
        <is>
          <t>上海市肺科医院</t>
        </is>
      </c>
      <c r="E7342" t="inlineStr">
        <is>
          <t>101</t>
        </is>
      </c>
      <c r="F7342" t="inlineStr">
        <is>
          <t>C2</t>
        </is>
      </c>
      <c r="G7342" t="n">
        <v>0</v>
      </c>
      <c r="H7342" t="inlineStr">
        <is>
          <t>实验室检查-血常规</t>
        </is>
      </c>
      <c r="I7342" t="n">
        <v>0</v>
      </c>
      <c r="J7342" s="1" t="n">
        <v>44258</v>
      </c>
      <c r="K7342" t="n">
        <v>0</v>
      </c>
      <c r="L7342" t="n">
        <v>11</v>
      </c>
      <c r="M7342" t="inlineStr">
        <is>
          <t>平均红细胞体积（MCV）</t>
        </is>
      </c>
      <c r="N7342" t="inlineStr">
        <is>
          <t>89</t>
        </is>
      </c>
      <c r="O7342" t="n">
        <v>89</v>
      </c>
      <c r="Q7342" t="inlineStr">
        <is>
          <t>上海市肺科医院检验科</t>
        </is>
      </c>
      <c r="R7342" t="n">
        <v>0</v>
      </c>
      <c r="T7342" t="n">
        <v>82</v>
      </c>
      <c r="U7342" t="n">
        <v>100</v>
      </c>
      <c r="V7342" t="inlineStr">
        <is>
          <t>fL</t>
        </is>
      </c>
      <c r="W7342" t="inlineStr">
        <is>
          <t>0</t>
        </is>
      </c>
      <c r="Y7342" t="n">
        <v>1</v>
      </c>
      <c r="AB7342" s="1" t="n">
        <v>44541.23328765047</v>
      </c>
      <c r="AC7342" t="inlineStr">
        <is>
          <t>Yao</t>
        </is>
      </c>
    </row>
    <row r="7343">
      <c r="A7343" t="inlineStr">
        <is>
          <t>Info:该行数值在正常范围内，无需核查</t>
        </is>
      </c>
      <c r="C7343" t="n">
        <v>1011028</v>
      </c>
      <c r="D7343" t="inlineStr">
        <is>
          <t>上海市肺科医院</t>
        </is>
      </c>
      <c r="E7343" t="inlineStr">
        <is>
          <t>101</t>
        </is>
      </c>
      <c r="F7343" t="inlineStr">
        <is>
          <t>C2</t>
        </is>
      </c>
      <c r="G7343" t="n">
        <v>0</v>
      </c>
      <c r="H7343" t="inlineStr">
        <is>
          <t>实验室检查-血常规</t>
        </is>
      </c>
      <c r="I7343" t="n">
        <v>0</v>
      </c>
      <c r="J7343" s="1" t="n">
        <v>44258</v>
      </c>
      <c r="K7343" t="n">
        <v>0</v>
      </c>
      <c r="L7343" t="n">
        <v>12</v>
      </c>
      <c r="M7343" t="inlineStr">
        <is>
          <t>平均红细胞血红蛋白浓度（MCHC）</t>
        </is>
      </c>
      <c r="N7343" t="inlineStr">
        <is>
          <t>335</t>
        </is>
      </c>
      <c r="O7343" t="n">
        <v>335</v>
      </c>
      <c r="Q7343" t="inlineStr">
        <is>
          <t>上海市肺科医院检验科</t>
        </is>
      </c>
      <c r="R7343" t="n">
        <v>0</v>
      </c>
      <c r="T7343" t="n">
        <v>316</v>
      </c>
      <c r="U7343" t="n">
        <v>354</v>
      </c>
      <c r="V7343" t="inlineStr">
        <is>
          <t>g/L</t>
        </is>
      </c>
      <c r="W7343" t="inlineStr">
        <is>
          <t>0</t>
        </is>
      </c>
      <c r="Y7343" t="n">
        <v>1</v>
      </c>
      <c r="AB7343" s="1" t="n">
        <v>44541.23328128472</v>
      </c>
      <c r="AC7343" t="inlineStr">
        <is>
          <t>Yao</t>
        </is>
      </c>
    </row>
    <row r="7344">
      <c r="A7344" t="inlineStr">
        <is>
          <t>Info:该行数值在正常范围内，无需核查</t>
        </is>
      </c>
      <c r="C7344" t="n">
        <v>1011028</v>
      </c>
      <c r="D7344" t="inlineStr">
        <is>
          <t>上海市肺科医院</t>
        </is>
      </c>
      <c r="E7344" t="inlineStr">
        <is>
          <t>101</t>
        </is>
      </c>
      <c r="F7344" t="inlineStr">
        <is>
          <t>C2</t>
        </is>
      </c>
      <c r="G7344" t="n">
        <v>0</v>
      </c>
      <c r="H7344" t="inlineStr">
        <is>
          <t>实验室检查-血常规</t>
        </is>
      </c>
      <c r="I7344" t="n">
        <v>0</v>
      </c>
      <c r="J7344" s="1" t="n">
        <v>44258</v>
      </c>
      <c r="K7344" t="n">
        <v>0</v>
      </c>
      <c r="L7344" t="n">
        <v>16</v>
      </c>
      <c r="M7344" t="inlineStr">
        <is>
          <t>淋巴细胞计数</t>
        </is>
      </c>
      <c r="N7344" t="inlineStr">
        <is>
          <t>1.27</t>
        </is>
      </c>
      <c r="O7344" t="n">
        <v>1.27</v>
      </c>
      <c r="Q7344" t="inlineStr">
        <is>
          <t>上海市肺科医院检验科</t>
        </is>
      </c>
      <c r="R7344" t="n">
        <v>0</v>
      </c>
      <c r="T7344" t="n">
        <v>0.8</v>
      </c>
      <c r="U7344" t="n">
        <v>4</v>
      </c>
      <c r="V7344" t="inlineStr">
        <is>
          <t>10^9/L</t>
        </is>
      </c>
      <c r="W7344" t="inlineStr">
        <is>
          <t>0</t>
        </is>
      </c>
      <c r="Y7344" t="n">
        <v>1</v>
      </c>
      <c r="AB7344" s="1" t="n">
        <v>44541.23331863426</v>
      </c>
      <c r="AC7344" t="inlineStr">
        <is>
          <t>Yao</t>
        </is>
      </c>
    </row>
    <row r="7345">
      <c r="A7345" t="inlineStr">
        <is>
          <t>Info:该行数值在正常范围内，无需核查</t>
        </is>
      </c>
      <c r="C7345" t="n">
        <v>1011028</v>
      </c>
      <c r="D7345" t="inlineStr">
        <is>
          <t>上海市肺科医院</t>
        </is>
      </c>
      <c r="E7345" t="inlineStr">
        <is>
          <t>101</t>
        </is>
      </c>
      <c r="F7345" t="inlineStr">
        <is>
          <t>C2</t>
        </is>
      </c>
      <c r="G7345" t="n">
        <v>0</v>
      </c>
      <c r="H7345" t="inlineStr">
        <is>
          <t>实验室检查-血常规</t>
        </is>
      </c>
      <c r="I7345" t="n">
        <v>0</v>
      </c>
      <c r="J7345" s="1" t="n">
        <v>44258</v>
      </c>
      <c r="K7345" t="n">
        <v>0</v>
      </c>
      <c r="L7345" t="n">
        <v>17</v>
      </c>
      <c r="M7345" t="inlineStr">
        <is>
          <t>中性粒细胞计数</t>
        </is>
      </c>
      <c r="N7345" t="inlineStr">
        <is>
          <t>2.38</t>
        </is>
      </c>
      <c r="O7345" t="n">
        <v>2.38</v>
      </c>
      <c r="Q7345" t="inlineStr">
        <is>
          <t>上海市肺科医院检验科</t>
        </is>
      </c>
      <c r="R7345" t="n">
        <v>0</v>
      </c>
      <c r="T7345" t="n">
        <v>2</v>
      </c>
      <c r="U7345" t="n">
        <v>7.7</v>
      </c>
      <c r="V7345" t="inlineStr">
        <is>
          <t>10^9/L</t>
        </is>
      </c>
      <c r="W7345" t="inlineStr">
        <is>
          <t>0</t>
        </is>
      </c>
      <c r="Y7345" t="n">
        <v>1</v>
      </c>
      <c r="AB7345" s="1" t="n">
        <v>44541.23331010417</v>
      </c>
      <c r="AC7345" t="inlineStr">
        <is>
          <t>Yao</t>
        </is>
      </c>
    </row>
    <row r="7346">
      <c r="A7346" t="inlineStr">
        <is>
          <t>Info:该行数值在正常范围内，无需核查</t>
        </is>
      </c>
      <c r="C7346" t="n">
        <v>1011028</v>
      </c>
      <c r="D7346" t="inlineStr">
        <is>
          <t>上海市肺科医院</t>
        </is>
      </c>
      <c r="E7346" t="inlineStr">
        <is>
          <t>101</t>
        </is>
      </c>
      <c r="F7346" t="inlineStr">
        <is>
          <t>C2</t>
        </is>
      </c>
      <c r="G7346" t="n">
        <v>0</v>
      </c>
      <c r="H7346" t="inlineStr">
        <is>
          <t>实验室检查-血常规</t>
        </is>
      </c>
      <c r="I7346" t="n">
        <v>0</v>
      </c>
      <c r="J7346" s="1" t="n">
        <v>44258</v>
      </c>
      <c r="K7346" t="n">
        <v>0</v>
      </c>
      <c r="L7346" t="n">
        <v>20</v>
      </c>
      <c r="M7346" t="inlineStr">
        <is>
          <t>单核细胞计数</t>
        </is>
      </c>
      <c r="N7346" t="inlineStr">
        <is>
          <t>0.70</t>
        </is>
      </c>
      <c r="O7346" t="n">
        <v>0.7</v>
      </c>
      <c r="Q7346" t="inlineStr">
        <is>
          <t>上海市肺科医院检验科</t>
        </is>
      </c>
      <c r="R7346" t="n">
        <v>0</v>
      </c>
      <c r="T7346" t="n">
        <v>0.1</v>
      </c>
      <c r="U7346" t="n">
        <v>0.8</v>
      </c>
      <c r="V7346" t="inlineStr">
        <is>
          <t>10^9/L</t>
        </is>
      </c>
      <c r="W7346" t="inlineStr">
        <is>
          <t>0</t>
        </is>
      </c>
      <c r="Y7346" t="n">
        <v>1</v>
      </c>
      <c r="AB7346" s="1" t="n">
        <v>44541.23332476852</v>
      </c>
      <c r="AC7346" t="inlineStr">
        <is>
          <t>Yao</t>
        </is>
      </c>
    </row>
    <row r="7347">
      <c r="A7347" t="inlineStr">
        <is>
          <t>Info:该行NCS，无需核查</t>
        </is>
      </c>
      <c r="C7347" t="n">
        <v>1011028</v>
      </c>
      <c r="D7347" t="inlineStr">
        <is>
          <t>上海市肺科医院</t>
        </is>
      </c>
      <c r="E7347" t="inlineStr">
        <is>
          <t>101</t>
        </is>
      </c>
      <c r="F7347" t="inlineStr">
        <is>
          <t>C2</t>
        </is>
      </c>
      <c r="G7347" t="n">
        <v>0</v>
      </c>
      <c r="H7347" t="inlineStr">
        <is>
          <t>实验室检查-血常规</t>
        </is>
      </c>
      <c r="I7347" t="n">
        <v>0</v>
      </c>
      <c r="J7347" s="1" t="n">
        <v>44258</v>
      </c>
      <c r="K7347" t="n">
        <v>0</v>
      </c>
      <c r="L7347" t="n">
        <v>22</v>
      </c>
      <c r="M7347" t="inlineStr">
        <is>
          <t>嗜酸性细胞计数</t>
        </is>
      </c>
      <c r="N7347" t="inlineStr">
        <is>
          <t>0.02</t>
        </is>
      </c>
      <c r="O7347" t="n">
        <v>0.02</v>
      </c>
      <c r="Q7347" t="inlineStr">
        <is>
          <t>上海市肺科医院检验科</t>
        </is>
      </c>
      <c r="R7347" t="n">
        <v>0</v>
      </c>
      <c r="T7347" t="n">
        <v>0.05</v>
      </c>
      <c r="U7347" t="n">
        <v>0.3</v>
      </c>
      <c r="V7347" t="inlineStr">
        <is>
          <t>10^9/L</t>
        </is>
      </c>
      <c r="W7347" t="inlineStr">
        <is>
          <t>-</t>
        </is>
      </c>
      <c r="Y7347" t="n">
        <v>2</v>
      </c>
      <c r="Z7347" t="inlineStr">
        <is>
          <t>异常无临床意义</t>
        </is>
      </c>
      <c r="AB7347" s="1" t="n">
        <v>44541.23335894676</v>
      </c>
      <c r="AC7347" t="inlineStr">
        <is>
          <t>Yao</t>
        </is>
      </c>
    </row>
    <row r="7348">
      <c r="A7348" t="inlineStr">
        <is>
          <t>Info:该行数值在正常范围内，无需核查</t>
        </is>
      </c>
      <c r="C7348" t="n">
        <v>1011028</v>
      </c>
      <c r="D7348" t="inlineStr">
        <is>
          <t>上海市肺科医院</t>
        </is>
      </c>
      <c r="E7348" t="inlineStr">
        <is>
          <t>101</t>
        </is>
      </c>
      <c r="F7348" t="inlineStr">
        <is>
          <t>C2</t>
        </is>
      </c>
      <c r="G7348" t="n">
        <v>0</v>
      </c>
      <c r="H7348" t="inlineStr">
        <is>
          <t>实验室检查-血常规</t>
        </is>
      </c>
      <c r="I7348" t="n">
        <v>0</v>
      </c>
      <c r="J7348" s="1" t="n">
        <v>44258</v>
      </c>
      <c r="K7348" t="n">
        <v>0</v>
      </c>
      <c r="L7348" t="n">
        <v>24</v>
      </c>
      <c r="M7348" t="inlineStr">
        <is>
          <t>嗜碱性细胞计数</t>
        </is>
      </c>
      <c r="N7348" t="inlineStr">
        <is>
          <t>0.04</t>
        </is>
      </c>
      <c r="O7348" t="n">
        <v>0.04</v>
      </c>
      <c r="Q7348" t="inlineStr">
        <is>
          <t>上海市肺科医院检验科</t>
        </is>
      </c>
      <c r="R7348" t="n">
        <v>0</v>
      </c>
      <c r="T7348" t="n">
        <v>0</v>
      </c>
      <c r="U7348" t="n">
        <v>0.1</v>
      </c>
      <c r="V7348" t="inlineStr">
        <is>
          <t>10^9/L</t>
        </is>
      </c>
      <c r="W7348" t="inlineStr">
        <is>
          <t>0</t>
        </is>
      </c>
      <c r="Y7348" t="n">
        <v>1</v>
      </c>
      <c r="AB7348" s="1" t="n">
        <v>44541.23333491898</v>
      </c>
      <c r="AC7348" t="inlineStr">
        <is>
          <t>Yao</t>
        </is>
      </c>
    </row>
    <row r="7349">
      <c r="A7349" t="inlineStr">
        <is>
          <t>Info:该行数值在正常范围内，无需核查</t>
        </is>
      </c>
      <c r="C7349" t="n">
        <v>1011028</v>
      </c>
      <c r="D7349" t="inlineStr">
        <is>
          <t>上海市肺科医院</t>
        </is>
      </c>
      <c r="E7349" t="inlineStr">
        <is>
          <t>101</t>
        </is>
      </c>
      <c r="F7349" t="inlineStr">
        <is>
          <t>C2</t>
        </is>
      </c>
      <c r="G7349" t="n">
        <v>0</v>
      </c>
      <c r="H7349" t="inlineStr">
        <is>
          <t>实验室检查-血常规</t>
        </is>
      </c>
      <c r="I7349" t="n">
        <v>0</v>
      </c>
      <c r="J7349" s="1" t="n">
        <v>44258</v>
      </c>
      <c r="K7349" t="n">
        <v>0</v>
      </c>
      <c r="L7349" t="n">
        <v>29</v>
      </c>
      <c r="M7349" t="inlineStr">
        <is>
          <t>血小板计数</t>
        </is>
      </c>
      <c r="N7349" t="inlineStr">
        <is>
          <t>249</t>
        </is>
      </c>
      <c r="O7349" t="n">
        <v>249</v>
      </c>
      <c r="Q7349" t="inlineStr">
        <is>
          <t>上海市肺科医院检验科</t>
        </is>
      </c>
      <c r="R7349" t="n">
        <v>0</v>
      </c>
      <c r="T7349" t="n">
        <v>125</v>
      </c>
      <c r="U7349" t="n">
        <v>350</v>
      </c>
      <c r="V7349" t="inlineStr">
        <is>
          <t>10^9/L</t>
        </is>
      </c>
      <c r="W7349" t="inlineStr">
        <is>
          <t>0</t>
        </is>
      </c>
      <c r="Y7349" t="n">
        <v>1</v>
      </c>
      <c r="AB7349" s="1" t="n">
        <v>44541.2332940162</v>
      </c>
      <c r="AC7349" t="inlineStr">
        <is>
          <t>Yao</t>
        </is>
      </c>
    </row>
    <row r="7350">
      <c r="A7350" t="inlineStr">
        <is>
          <t>Info:该行NCS，无需核查</t>
        </is>
      </c>
      <c r="C7350" t="n">
        <v>1011028</v>
      </c>
      <c r="D7350" t="inlineStr">
        <is>
          <t>上海市肺科医院</t>
        </is>
      </c>
      <c r="E7350" t="inlineStr">
        <is>
          <t>101</t>
        </is>
      </c>
      <c r="F7350" t="inlineStr">
        <is>
          <t>C2</t>
        </is>
      </c>
      <c r="G7350" t="n">
        <v>0</v>
      </c>
      <c r="H7350" t="inlineStr">
        <is>
          <t>实验室检查-血生化</t>
        </is>
      </c>
      <c r="I7350" t="n">
        <v>0</v>
      </c>
      <c r="J7350" s="1" t="n">
        <v>44258</v>
      </c>
      <c r="K7350" t="n">
        <v>0</v>
      </c>
      <c r="L7350" t="n">
        <v>5</v>
      </c>
      <c r="M7350" t="inlineStr">
        <is>
          <t>碱性磷酸酶</t>
        </is>
      </c>
      <c r="N7350" t="inlineStr">
        <is>
          <t>147</t>
        </is>
      </c>
      <c r="O7350" t="n">
        <v>147</v>
      </c>
      <c r="Q7350" t="inlineStr">
        <is>
          <t>上海市肺科医院检验科</t>
        </is>
      </c>
      <c r="R7350" t="n">
        <v>0</v>
      </c>
      <c r="T7350" t="n">
        <v>45</v>
      </c>
      <c r="U7350" t="n">
        <v>129</v>
      </c>
      <c r="V7350" t="inlineStr">
        <is>
          <t>IU/L</t>
        </is>
      </c>
      <c r="W7350" t="inlineStr">
        <is>
          <t>+</t>
        </is>
      </c>
      <c r="Y7350" t="n">
        <v>2</v>
      </c>
      <c r="Z7350" t="inlineStr">
        <is>
          <t>异常无临床意义</t>
        </is>
      </c>
      <c r="AB7350" s="1" t="n">
        <v>44541.23354684027</v>
      </c>
      <c r="AC7350" t="inlineStr">
        <is>
          <t>Yao</t>
        </is>
      </c>
    </row>
    <row r="7351">
      <c r="A7351" t="inlineStr">
        <is>
          <t>Info:该行为AE结束，在AE页面有相应记录</t>
        </is>
      </c>
      <c r="C7351" t="n">
        <v>1011028</v>
      </c>
      <c r="D7351" t="inlineStr">
        <is>
          <t>上海市肺科医院</t>
        </is>
      </c>
      <c r="E7351" t="inlineStr">
        <is>
          <t>101</t>
        </is>
      </c>
      <c r="F7351" t="inlineStr">
        <is>
          <t>C2</t>
        </is>
      </c>
      <c r="G7351" t="n">
        <v>0</v>
      </c>
      <c r="H7351" t="inlineStr">
        <is>
          <t>实验室检查-血生化</t>
        </is>
      </c>
      <c r="I7351" t="n">
        <v>0</v>
      </c>
      <c r="J7351" s="1" t="n">
        <v>44258</v>
      </c>
      <c r="K7351" t="n">
        <v>0</v>
      </c>
      <c r="L7351" t="n">
        <v>6</v>
      </c>
      <c r="M7351" t="inlineStr">
        <is>
          <t>谷丙转氨酶（ALT）</t>
        </is>
      </c>
      <c r="N7351" t="inlineStr">
        <is>
          <t>49</t>
        </is>
      </c>
      <c r="O7351" t="n">
        <v>49</v>
      </c>
      <c r="Q7351" t="inlineStr">
        <is>
          <t>上海市肺科医院检验科</t>
        </is>
      </c>
      <c r="R7351" t="n">
        <v>0</v>
      </c>
      <c r="T7351" t="n">
        <v>10</v>
      </c>
      <c r="U7351" t="n">
        <v>49</v>
      </c>
      <c r="V7351" t="inlineStr">
        <is>
          <t>IU/L</t>
        </is>
      </c>
      <c r="W7351" t="inlineStr">
        <is>
          <t>0</t>
        </is>
      </c>
      <c r="Y7351" t="n">
        <v>1</v>
      </c>
      <c r="AB7351" s="1" t="n">
        <v>44541.23351550926</v>
      </c>
      <c r="AC7351" t="inlineStr">
        <is>
          <t>Yao</t>
        </is>
      </c>
    </row>
    <row r="7352">
      <c r="A7352" t="inlineStr">
        <is>
          <t>Info:该行为AE结束，在AE页面有相应记录</t>
        </is>
      </c>
      <c r="C7352" t="n">
        <v>1011028</v>
      </c>
      <c r="D7352" t="inlineStr">
        <is>
          <t>上海市肺科医院</t>
        </is>
      </c>
      <c r="E7352" t="inlineStr">
        <is>
          <t>101</t>
        </is>
      </c>
      <c r="F7352" t="inlineStr">
        <is>
          <t>C2</t>
        </is>
      </c>
      <c r="G7352" t="n">
        <v>0</v>
      </c>
      <c r="H7352" t="inlineStr">
        <is>
          <t>实验室检查-血生化</t>
        </is>
      </c>
      <c r="I7352" t="n">
        <v>0</v>
      </c>
      <c r="J7352" s="1" t="n">
        <v>44258</v>
      </c>
      <c r="K7352" t="n">
        <v>0</v>
      </c>
      <c r="L7352" t="n">
        <v>7</v>
      </c>
      <c r="M7352" t="inlineStr">
        <is>
          <t>谷草转氨酶（AST）</t>
        </is>
      </c>
      <c r="N7352" t="inlineStr">
        <is>
          <t>30</t>
        </is>
      </c>
      <c r="O7352" t="n">
        <v>30</v>
      </c>
      <c r="Q7352" t="inlineStr">
        <is>
          <t>上海市肺科医院检验科</t>
        </is>
      </c>
      <c r="R7352" t="n">
        <v>0</v>
      </c>
      <c r="T7352" t="n">
        <v>0</v>
      </c>
      <c r="U7352" t="n">
        <v>34</v>
      </c>
      <c r="V7352" t="inlineStr">
        <is>
          <t>IU/L</t>
        </is>
      </c>
      <c r="W7352" t="inlineStr">
        <is>
          <t>0</t>
        </is>
      </c>
      <c r="Y7352" t="n">
        <v>1</v>
      </c>
      <c r="AB7352" s="1" t="n">
        <v>44541.23352491898</v>
      </c>
      <c r="AC7352" t="inlineStr">
        <is>
          <t>Yao</t>
        </is>
      </c>
    </row>
    <row r="7353">
      <c r="A7353" t="inlineStr">
        <is>
          <t>Info:该行NCS，无需核查</t>
        </is>
      </c>
      <c r="C7353" t="n">
        <v>1011028</v>
      </c>
      <c r="D7353" t="inlineStr">
        <is>
          <t>上海市肺科医院</t>
        </is>
      </c>
      <c r="E7353" t="inlineStr">
        <is>
          <t>101</t>
        </is>
      </c>
      <c r="F7353" t="inlineStr">
        <is>
          <t>C2</t>
        </is>
      </c>
      <c r="G7353" t="n">
        <v>0</v>
      </c>
      <c r="H7353" t="inlineStr">
        <is>
          <t>实验室检查-血生化</t>
        </is>
      </c>
      <c r="I7353" t="n">
        <v>0</v>
      </c>
      <c r="J7353" s="1" t="n">
        <v>44258</v>
      </c>
      <c r="K7353" t="n">
        <v>0</v>
      </c>
      <c r="L7353" t="n">
        <v>8</v>
      </c>
      <c r="M7353" t="inlineStr">
        <is>
          <t>γ-谷氨酰转移酶</t>
        </is>
      </c>
      <c r="N7353" t="inlineStr">
        <is>
          <t>202</t>
        </is>
      </c>
      <c r="O7353" t="n">
        <v>202</v>
      </c>
      <c r="Q7353" t="inlineStr">
        <is>
          <t>上海市肺科医院检验科</t>
        </is>
      </c>
      <c r="R7353" t="n">
        <v>0</v>
      </c>
      <c r="T7353" t="n">
        <v>0</v>
      </c>
      <c r="U7353" t="n">
        <v>73</v>
      </c>
      <c r="V7353" t="inlineStr">
        <is>
          <t>U/L</t>
        </is>
      </c>
      <c r="W7353" t="inlineStr">
        <is>
          <t>+</t>
        </is>
      </c>
      <c r="Y7353" t="n">
        <v>2</v>
      </c>
      <c r="Z7353" t="inlineStr">
        <is>
          <t>异常无临床意义</t>
        </is>
      </c>
      <c r="AB7353" s="1" t="n">
        <v>44541.23350486111</v>
      </c>
      <c r="AC7353" t="inlineStr">
        <is>
          <t>Yao</t>
        </is>
      </c>
    </row>
    <row r="7354">
      <c r="A7354" t="inlineStr">
        <is>
          <t>Info:该行数值在正常范围内，无需核查</t>
        </is>
      </c>
      <c r="C7354" t="n">
        <v>1011028</v>
      </c>
      <c r="D7354" t="inlineStr">
        <is>
          <t>上海市肺科医院</t>
        </is>
      </c>
      <c r="E7354" t="inlineStr">
        <is>
          <t>101</t>
        </is>
      </c>
      <c r="F7354" t="inlineStr">
        <is>
          <t>C2</t>
        </is>
      </c>
      <c r="G7354" t="n">
        <v>0</v>
      </c>
      <c r="H7354" t="inlineStr">
        <is>
          <t>实验室检查-血生化</t>
        </is>
      </c>
      <c r="I7354" t="n">
        <v>0</v>
      </c>
      <c r="J7354" s="1" t="n">
        <v>44258</v>
      </c>
      <c r="K7354" t="n">
        <v>0</v>
      </c>
      <c r="L7354" t="n">
        <v>9</v>
      </c>
      <c r="M7354" t="inlineStr">
        <is>
          <t>白蛋白</t>
        </is>
      </c>
      <c r="N7354" t="inlineStr">
        <is>
          <t>38</t>
        </is>
      </c>
      <c r="O7354" t="n">
        <v>38</v>
      </c>
      <c r="Q7354" t="inlineStr">
        <is>
          <t>上海市肺科医院检验科</t>
        </is>
      </c>
      <c r="R7354" t="n">
        <v>0</v>
      </c>
      <c r="T7354" t="n">
        <v>32</v>
      </c>
      <c r="U7354" t="n">
        <v>48</v>
      </c>
      <c r="V7354" t="inlineStr">
        <is>
          <t>g/L</t>
        </is>
      </c>
      <c r="W7354" t="inlineStr">
        <is>
          <t>0</t>
        </is>
      </c>
      <c r="Y7354" t="n">
        <v>1</v>
      </c>
      <c r="AB7354" s="1" t="n">
        <v>44541.23337650463</v>
      </c>
      <c r="AC7354" t="inlineStr">
        <is>
          <t>Yao</t>
        </is>
      </c>
    </row>
    <row r="7355">
      <c r="A7355" t="inlineStr">
        <is>
          <t>Info:该行数值在正常范围内，无需核查</t>
        </is>
      </c>
      <c r="C7355" t="n">
        <v>1011028</v>
      </c>
      <c r="D7355" t="inlineStr">
        <is>
          <t>上海市肺科医院</t>
        </is>
      </c>
      <c r="E7355" t="inlineStr">
        <is>
          <t>101</t>
        </is>
      </c>
      <c r="F7355" t="inlineStr">
        <is>
          <t>C2</t>
        </is>
      </c>
      <c r="G7355" t="n">
        <v>0</v>
      </c>
      <c r="H7355" t="inlineStr">
        <is>
          <t>实验室检查-血生化</t>
        </is>
      </c>
      <c r="I7355" t="n">
        <v>0</v>
      </c>
      <c r="J7355" s="1" t="n">
        <v>44258</v>
      </c>
      <c r="K7355" t="n">
        <v>0</v>
      </c>
      <c r="L7355" t="n">
        <v>10</v>
      </c>
      <c r="M7355" t="inlineStr">
        <is>
          <t>总蛋白</t>
        </is>
      </c>
      <c r="N7355" t="inlineStr">
        <is>
          <t>69</t>
        </is>
      </c>
      <c r="O7355" t="n">
        <v>69</v>
      </c>
      <c r="Q7355" t="inlineStr">
        <is>
          <t>上海市肺科医院检验科</t>
        </is>
      </c>
      <c r="R7355" t="n">
        <v>0</v>
      </c>
      <c r="T7355" t="n">
        <v>57</v>
      </c>
      <c r="U7355" t="n">
        <v>82</v>
      </c>
      <c r="V7355" t="inlineStr">
        <is>
          <t>g/L</t>
        </is>
      </c>
      <c r="W7355" t="inlineStr">
        <is>
          <t>0</t>
        </is>
      </c>
      <c r="Y7355" t="n">
        <v>1</v>
      </c>
      <c r="AB7355" s="1" t="n">
        <v>44541.23345003472</v>
      </c>
      <c r="AC7355" t="inlineStr">
        <is>
          <t>Yao</t>
        </is>
      </c>
    </row>
    <row r="7356">
      <c r="A7356" t="inlineStr">
        <is>
          <t>Info:该行数值在正常范围内，无需核查</t>
        </is>
      </c>
      <c r="C7356" t="n">
        <v>1011028</v>
      </c>
      <c r="D7356" t="inlineStr">
        <is>
          <t>上海市肺科医院</t>
        </is>
      </c>
      <c r="E7356" t="inlineStr">
        <is>
          <t>101</t>
        </is>
      </c>
      <c r="F7356" t="inlineStr">
        <is>
          <t>C2</t>
        </is>
      </c>
      <c r="G7356" t="n">
        <v>0</v>
      </c>
      <c r="H7356" t="inlineStr">
        <is>
          <t>实验室检查-血生化</t>
        </is>
      </c>
      <c r="I7356" t="n">
        <v>0</v>
      </c>
      <c r="J7356" s="1" t="n">
        <v>44258</v>
      </c>
      <c r="K7356" t="n">
        <v>0</v>
      </c>
      <c r="L7356" t="n">
        <v>11</v>
      </c>
      <c r="M7356" t="inlineStr">
        <is>
          <t>血清尿素氮</t>
        </is>
      </c>
      <c r="N7356" t="inlineStr">
        <is>
          <t>6.9</t>
        </is>
      </c>
      <c r="O7356" t="n">
        <v>6.9</v>
      </c>
      <c r="Q7356" t="inlineStr">
        <is>
          <t>上海市肺科医院检验科</t>
        </is>
      </c>
      <c r="R7356" t="n">
        <v>0</v>
      </c>
      <c r="T7356" t="n">
        <v>3.2</v>
      </c>
      <c r="U7356" t="n">
        <v>8.199999999999999</v>
      </c>
      <c r="V7356" t="inlineStr">
        <is>
          <t>mmol/L</t>
        </is>
      </c>
      <c r="W7356" t="inlineStr">
        <is>
          <t>0</t>
        </is>
      </c>
      <c r="Y7356" t="n">
        <v>1</v>
      </c>
      <c r="AB7356" s="1" t="n">
        <v>44541.23339857639</v>
      </c>
      <c r="AC7356" t="inlineStr">
        <is>
          <t>Yao</t>
        </is>
      </c>
    </row>
    <row r="7357">
      <c r="A7357" t="inlineStr">
        <is>
          <t>Info:该项目未检测</t>
        </is>
      </c>
      <c r="C7357" t="n">
        <v>1011028</v>
      </c>
      <c r="D7357" t="inlineStr">
        <is>
          <t>上海市肺科医院</t>
        </is>
      </c>
      <c r="E7357" t="inlineStr">
        <is>
          <t>101</t>
        </is>
      </c>
      <c r="F7357" t="inlineStr">
        <is>
          <t>C2</t>
        </is>
      </c>
      <c r="G7357" t="n">
        <v>0</v>
      </c>
      <c r="H7357" t="inlineStr">
        <is>
          <t>实验室检查-血生化</t>
        </is>
      </c>
      <c r="I7357" t="n">
        <v>0</v>
      </c>
      <c r="J7357" s="1" t="n">
        <v>44258</v>
      </c>
      <c r="K7357" t="n">
        <v>0</v>
      </c>
      <c r="L7357" t="n">
        <v>12</v>
      </c>
      <c r="M7357" t="inlineStr">
        <is>
          <t>总尿素（UREA）</t>
        </is>
      </c>
      <c r="N7357" t="inlineStr">
        <is>
          <t>ND</t>
        </is>
      </c>
      <c r="Q7357" t="inlineStr">
        <is>
          <t>上海市肺科医院检验科</t>
        </is>
      </c>
      <c r="R7357" t="n">
        <v>0</v>
      </c>
      <c r="V7357" t="inlineStr">
        <is>
          <t>NA</t>
        </is>
      </c>
      <c r="Y7357" t="n">
        <v>1</v>
      </c>
      <c r="AB7357" s="1" t="n">
        <v>44541.23376030093</v>
      </c>
      <c r="AC7357" t="inlineStr">
        <is>
          <t>Yao</t>
        </is>
      </c>
    </row>
    <row r="7358">
      <c r="A7358" t="inlineStr">
        <is>
          <t>Info:该行数值在正常范围内，无需核查</t>
        </is>
      </c>
      <c r="C7358" t="n">
        <v>1011028</v>
      </c>
      <c r="D7358" t="inlineStr">
        <is>
          <t>上海市肺科医院</t>
        </is>
      </c>
      <c r="E7358" t="inlineStr">
        <is>
          <t>101</t>
        </is>
      </c>
      <c r="F7358" t="inlineStr">
        <is>
          <t>C2</t>
        </is>
      </c>
      <c r="G7358" t="n">
        <v>0</v>
      </c>
      <c r="H7358" t="inlineStr">
        <is>
          <t>实验室检查-血生化</t>
        </is>
      </c>
      <c r="I7358" t="n">
        <v>0</v>
      </c>
      <c r="J7358" s="1" t="n">
        <v>44258</v>
      </c>
      <c r="K7358" t="n">
        <v>0</v>
      </c>
      <c r="L7358" t="n">
        <v>13</v>
      </c>
      <c r="M7358" t="inlineStr">
        <is>
          <t>钙（Ca2+）</t>
        </is>
      </c>
      <c r="N7358" t="inlineStr">
        <is>
          <t>2.39</t>
        </is>
      </c>
      <c r="O7358" t="n">
        <v>2.39</v>
      </c>
      <c r="Q7358" t="inlineStr">
        <is>
          <t>上海市肺科医院检验科</t>
        </is>
      </c>
      <c r="R7358" t="n">
        <v>0</v>
      </c>
      <c r="T7358" t="n">
        <v>2.18</v>
      </c>
      <c r="U7358" t="n">
        <v>2.6</v>
      </c>
      <c r="V7358" t="inlineStr">
        <is>
          <t>mmol/L</t>
        </is>
      </c>
      <c r="W7358" t="inlineStr">
        <is>
          <t>0</t>
        </is>
      </c>
      <c r="Y7358" t="n">
        <v>1</v>
      </c>
      <c r="AB7358" s="1" t="n">
        <v>44541.23341721065</v>
      </c>
      <c r="AC7358" t="inlineStr">
        <is>
          <t>Yao</t>
        </is>
      </c>
    </row>
    <row r="7359">
      <c r="A7359" t="inlineStr">
        <is>
          <t>Info:该行数值在正常范围内，无需核查</t>
        </is>
      </c>
      <c r="C7359" t="n">
        <v>1011028</v>
      </c>
      <c r="D7359" t="inlineStr">
        <is>
          <t>上海市肺科医院</t>
        </is>
      </c>
      <c r="E7359" t="inlineStr">
        <is>
          <t>101</t>
        </is>
      </c>
      <c r="F7359" t="inlineStr">
        <is>
          <t>C2</t>
        </is>
      </c>
      <c r="G7359" t="n">
        <v>0</v>
      </c>
      <c r="H7359" t="inlineStr">
        <is>
          <t>实验室检查-血生化</t>
        </is>
      </c>
      <c r="I7359" t="n">
        <v>0</v>
      </c>
      <c r="J7359" s="1" t="n">
        <v>44258</v>
      </c>
      <c r="K7359" t="n">
        <v>0</v>
      </c>
      <c r="L7359" t="n">
        <v>14</v>
      </c>
      <c r="M7359" t="inlineStr">
        <is>
          <t>氯化物</t>
        </is>
      </c>
      <c r="N7359" t="inlineStr">
        <is>
          <t>106.5</t>
        </is>
      </c>
      <c r="O7359" t="n">
        <v>106.5</v>
      </c>
      <c r="Q7359" t="inlineStr">
        <is>
          <t>上海市肺科医院检验科</t>
        </is>
      </c>
      <c r="R7359" t="n">
        <v>0</v>
      </c>
      <c r="T7359" t="n">
        <v>99</v>
      </c>
      <c r="U7359" t="n">
        <v>109</v>
      </c>
      <c r="V7359" t="inlineStr">
        <is>
          <t>mmol/L</t>
        </is>
      </c>
      <c r="W7359" t="inlineStr">
        <is>
          <t>0</t>
        </is>
      </c>
      <c r="Y7359" t="n">
        <v>1</v>
      </c>
      <c r="AB7359" s="1" t="n">
        <v>44541.23342557871</v>
      </c>
      <c r="AC7359" t="inlineStr">
        <is>
          <t>Yao</t>
        </is>
      </c>
    </row>
    <row r="7360">
      <c r="A7360" t="inlineStr">
        <is>
          <t>Info:该行数值在正常范围内，无需核查</t>
        </is>
      </c>
      <c r="C7360" t="n">
        <v>1011028</v>
      </c>
      <c r="D7360" t="inlineStr">
        <is>
          <t>上海市肺科医院</t>
        </is>
      </c>
      <c r="E7360" t="inlineStr">
        <is>
          <t>101</t>
        </is>
      </c>
      <c r="F7360" t="inlineStr">
        <is>
          <t>C2</t>
        </is>
      </c>
      <c r="G7360" t="n">
        <v>0</v>
      </c>
      <c r="H7360" t="inlineStr">
        <is>
          <t>实验室检查-血生化</t>
        </is>
      </c>
      <c r="I7360" t="n">
        <v>0</v>
      </c>
      <c r="J7360" s="1" t="n">
        <v>44258</v>
      </c>
      <c r="K7360" t="n">
        <v>0</v>
      </c>
      <c r="L7360" t="n">
        <v>16</v>
      </c>
      <c r="M7360" t="inlineStr">
        <is>
          <t>钾（K+）</t>
        </is>
      </c>
      <c r="N7360" t="inlineStr">
        <is>
          <t>3.53</t>
        </is>
      </c>
      <c r="O7360" t="n">
        <v>3.53</v>
      </c>
      <c r="Q7360" t="inlineStr">
        <is>
          <t>上海市肺科医院检验科</t>
        </is>
      </c>
      <c r="R7360" t="n">
        <v>0</v>
      </c>
      <c r="T7360" t="n">
        <v>3.5</v>
      </c>
      <c r="U7360" t="n">
        <v>5.1</v>
      </c>
      <c r="V7360" t="inlineStr">
        <is>
          <t>mmol/L</t>
        </is>
      </c>
      <c r="W7360" t="inlineStr">
        <is>
          <t>0</t>
        </is>
      </c>
      <c r="Y7360" t="n">
        <v>1</v>
      </c>
      <c r="AB7360" s="1" t="n">
        <v>44541.23345975694</v>
      </c>
      <c r="AC7360" t="inlineStr">
        <is>
          <t>Yao</t>
        </is>
      </c>
    </row>
    <row r="7361">
      <c r="A7361" t="inlineStr">
        <is>
          <t>Info:该行数值在正常范围内，无需核查</t>
        </is>
      </c>
      <c r="C7361" t="n">
        <v>1011028</v>
      </c>
      <c r="D7361" t="inlineStr">
        <is>
          <t>上海市肺科医院</t>
        </is>
      </c>
      <c r="E7361" t="inlineStr">
        <is>
          <t>101</t>
        </is>
      </c>
      <c r="F7361" t="inlineStr">
        <is>
          <t>C2</t>
        </is>
      </c>
      <c r="G7361" t="n">
        <v>0</v>
      </c>
      <c r="H7361" t="inlineStr">
        <is>
          <t>实验室检查-血生化</t>
        </is>
      </c>
      <c r="I7361" t="n">
        <v>0</v>
      </c>
      <c r="J7361" s="1" t="n">
        <v>44258</v>
      </c>
      <c r="K7361" t="n">
        <v>0</v>
      </c>
      <c r="L7361" t="n">
        <v>17</v>
      </c>
      <c r="M7361" t="inlineStr">
        <is>
          <t>钠（Na+）</t>
        </is>
      </c>
      <c r="N7361" t="inlineStr">
        <is>
          <t>139.9</t>
        </is>
      </c>
      <c r="O7361" t="n">
        <v>139.9</v>
      </c>
      <c r="Q7361" t="inlineStr">
        <is>
          <t>上海市肺科医院检验科</t>
        </is>
      </c>
      <c r="R7361" t="n">
        <v>0</v>
      </c>
      <c r="T7361" t="n">
        <v>132</v>
      </c>
      <c r="U7361" t="n">
        <v>146</v>
      </c>
      <c r="V7361" t="inlineStr">
        <is>
          <t>mmol/L</t>
        </is>
      </c>
      <c r="W7361" t="inlineStr">
        <is>
          <t>0</t>
        </is>
      </c>
      <c r="Y7361" t="n">
        <v>1</v>
      </c>
      <c r="AB7361" s="1" t="n">
        <v>44541.23346851852</v>
      </c>
      <c r="AC7361" t="inlineStr">
        <is>
          <t>Yao</t>
        </is>
      </c>
    </row>
    <row r="7362">
      <c r="A7362" t="inlineStr">
        <is>
          <t>Info:该行数值在正常范围内，无需核查</t>
        </is>
      </c>
      <c r="C7362" t="n">
        <v>1011028</v>
      </c>
      <c r="D7362" t="inlineStr">
        <is>
          <t>上海市肺科医院</t>
        </is>
      </c>
      <c r="E7362" t="inlineStr">
        <is>
          <t>101</t>
        </is>
      </c>
      <c r="F7362" t="inlineStr">
        <is>
          <t>C2</t>
        </is>
      </c>
      <c r="G7362" t="n">
        <v>0</v>
      </c>
      <c r="H7362" t="inlineStr">
        <is>
          <t>实验室检查-血生化</t>
        </is>
      </c>
      <c r="I7362" t="n">
        <v>0</v>
      </c>
      <c r="J7362" s="1" t="n">
        <v>44258</v>
      </c>
      <c r="K7362" t="n">
        <v>0</v>
      </c>
      <c r="L7362" t="n">
        <v>18</v>
      </c>
      <c r="M7362" t="inlineStr">
        <is>
          <t>肌酐</t>
        </is>
      </c>
      <c r="N7362" t="inlineStr">
        <is>
          <t>66</t>
        </is>
      </c>
      <c r="O7362" t="n">
        <v>66</v>
      </c>
      <c r="Q7362" t="inlineStr">
        <is>
          <t>上海市肺科医院检验科</t>
        </is>
      </c>
      <c r="R7362" t="n">
        <v>0</v>
      </c>
      <c r="T7362" t="n">
        <v>53</v>
      </c>
      <c r="U7362" t="n">
        <v>97</v>
      </c>
      <c r="V7362" t="inlineStr">
        <is>
          <t>umol/L</t>
        </is>
      </c>
      <c r="W7362" t="inlineStr">
        <is>
          <t>0</t>
        </is>
      </c>
      <c r="Y7362" t="n">
        <v>1</v>
      </c>
      <c r="AB7362" s="1" t="n">
        <v>44541.23343429398</v>
      </c>
      <c r="AC7362" t="inlineStr">
        <is>
          <t>Yao</t>
        </is>
      </c>
    </row>
    <row r="7363">
      <c r="A7363" t="inlineStr">
        <is>
          <t>Info:该行NCS，无需核查</t>
        </is>
      </c>
      <c r="C7363" t="n">
        <v>1011028</v>
      </c>
      <c r="D7363" t="inlineStr">
        <is>
          <t>上海市肺科医院</t>
        </is>
      </c>
      <c r="E7363" t="inlineStr">
        <is>
          <t>101</t>
        </is>
      </c>
      <c r="F7363" t="inlineStr">
        <is>
          <t>C2</t>
        </is>
      </c>
      <c r="G7363" t="n">
        <v>0</v>
      </c>
      <c r="H7363" t="inlineStr">
        <is>
          <t>实验室检查-血生化</t>
        </is>
      </c>
      <c r="I7363" t="n">
        <v>0</v>
      </c>
      <c r="J7363" s="1" t="n">
        <v>44258</v>
      </c>
      <c r="K7363" t="n">
        <v>0</v>
      </c>
      <c r="L7363" t="n">
        <v>21</v>
      </c>
      <c r="M7363" t="inlineStr">
        <is>
          <t>葡萄糖（Glu）</t>
        </is>
      </c>
      <c r="N7363" t="inlineStr">
        <is>
          <t>8.4</t>
        </is>
      </c>
      <c r="O7363" t="n">
        <v>8.4</v>
      </c>
      <c r="Q7363" t="inlineStr">
        <is>
          <t>上海市肺科医院检验科</t>
        </is>
      </c>
      <c r="R7363" t="n">
        <v>0</v>
      </c>
      <c r="T7363" t="n">
        <v>4.1</v>
      </c>
      <c r="U7363" t="n">
        <v>5.9</v>
      </c>
      <c r="V7363" t="inlineStr">
        <is>
          <t>mmol/L</t>
        </is>
      </c>
      <c r="W7363" t="inlineStr">
        <is>
          <t>+</t>
        </is>
      </c>
      <c r="Y7363" t="n">
        <v>2</v>
      </c>
      <c r="Z7363" t="inlineStr">
        <is>
          <t>异常无临床意义</t>
        </is>
      </c>
      <c r="AB7363" s="1" t="n">
        <v>44541.23344309028</v>
      </c>
      <c r="AC7363" t="inlineStr">
        <is>
          <t>Yao</t>
        </is>
      </c>
    </row>
    <row r="7364">
      <c r="A7364" t="inlineStr">
        <is>
          <t>Info:该行数值在正常范围内，无需核查</t>
        </is>
      </c>
      <c r="C7364" t="n">
        <v>1011028</v>
      </c>
      <c r="D7364" t="inlineStr">
        <is>
          <t>上海市肺科医院</t>
        </is>
      </c>
      <c r="E7364" t="inlineStr">
        <is>
          <t>101</t>
        </is>
      </c>
      <c r="F7364" t="inlineStr">
        <is>
          <t>C2</t>
        </is>
      </c>
      <c r="G7364" t="n">
        <v>0</v>
      </c>
      <c r="H7364" t="inlineStr">
        <is>
          <t>实验室检查-血生化</t>
        </is>
      </c>
      <c r="I7364" t="n">
        <v>0</v>
      </c>
      <c r="J7364" s="1" t="n">
        <v>44258</v>
      </c>
      <c r="K7364" t="n">
        <v>0</v>
      </c>
      <c r="L7364" t="n">
        <v>22</v>
      </c>
      <c r="M7364" t="inlineStr">
        <is>
          <t>磷酸盐</t>
        </is>
      </c>
      <c r="N7364" t="inlineStr">
        <is>
          <t>1.03</t>
        </is>
      </c>
      <c r="O7364" t="n">
        <v>1.03</v>
      </c>
      <c r="Q7364" t="inlineStr">
        <is>
          <t>上海市肺科医院检验科</t>
        </is>
      </c>
      <c r="R7364" t="n">
        <v>0</v>
      </c>
      <c r="T7364" t="n">
        <v>0.78</v>
      </c>
      <c r="U7364" t="n">
        <v>1.65</v>
      </c>
      <c r="V7364" t="inlineStr">
        <is>
          <t>mmol/L</t>
        </is>
      </c>
      <c r="W7364" t="inlineStr">
        <is>
          <t>0</t>
        </is>
      </c>
      <c r="Y7364" t="n">
        <v>1</v>
      </c>
      <c r="AB7364" s="1" t="n">
        <v>44541.23347936343</v>
      </c>
      <c r="AC7364" t="inlineStr">
        <is>
          <t>Yao</t>
        </is>
      </c>
    </row>
    <row r="7365">
      <c r="A7365" t="inlineStr">
        <is>
          <t>Info:该行数值在正常范围内，无需核查</t>
        </is>
      </c>
      <c r="C7365" t="n">
        <v>1011028</v>
      </c>
      <c r="D7365" t="inlineStr">
        <is>
          <t>上海市肺科医院</t>
        </is>
      </c>
      <c r="E7365" t="inlineStr">
        <is>
          <t>101</t>
        </is>
      </c>
      <c r="F7365" t="inlineStr">
        <is>
          <t>C2</t>
        </is>
      </c>
      <c r="G7365" t="n">
        <v>0</v>
      </c>
      <c r="H7365" t="inlineStr">
        <is>
          <t>实验室检查-血生化</t>
        </is>
      </c>
      <c r="I7365" t="n">
        <v>0</v>
      </c>
      <c r="J7365" s="1" t="n">
        <v>44258</v>
      </c>
      <c r="K7365" t="n">
        <v>0</v>
      </c>
      <c r="L7365" t="n">
        <v>23</v>
      </c>
      <c r="M7365" t="inlineStr">
        <is>
          <t>总胆红素</t>
        </is>
      </c>
      <c r="N7365" t="inlineStr">
        <is>
          <t>5</t>
        </is>
      </c>
      <c r="O7365" t="n">
        <v>5</v>
      </c>
      <c r="Q7365" t="inlineStr">
        <is>
          <t>上海市肺科医院检验科</t>
        </is>
      </c>
      <c r="R7365" t="n">
        <v>0</v>
      </c>
      <c r="T7365" t="n">
        <v>5</v>
      </c>
      <c r="U7365" t="n">
        <v>21</v>
      </c>
      <c r="V7365" t="inlineStr">
        <is>
          <t>umol/L</t>
        </is>
      </c>
      <c r="W7365" t="inlineStr">
        <is>
          <t>0</t>
        </is>
      </c>
      <c r="Y7365" t="n">
        <v>1</v>
      </c>
      <c r="AB7365" s="1" t="n">
        <v>44541.23338680556</v>
      </c>
      <c r="AC7365" t="inlineStr">
        <is>
          <t>Yao</t>
        </is>
      </c>
    </row>
    <row r="7366">
      <c r="A7366" t="inlineStr">
        <is>
          <t>Info:该行数值在正常范围内，无需核查</t>
        </is>
      </c>
      <c r="C7366" t="n">
        <v>1011028</v>
      </c>
      <c r="D7366" t="inlineStr">
        <is>
          <t>上海市肺科医院</t>
        </is>
      </c>
      <c r="E7366" t="inlineStr">
        <is>
          <t>101</t>
        </is>
      </c>
      <c r="F7366" t="inlineStr">
        <is>
          <t>C2</t>
        </is>
      </c>
      <c r="G7366" t="n">
        <v>0</v>
      </c>
      <c r="H7366" t="inlineStr">
        <is>
          <t>实验室检查-血生化</t>
        </is>
      </c>
      <c r="I7366" t="n">
        <v>0</v>
      </c>
      <c r="J7366" s="1" t="n">
        <v>44258</v>
      </c>
      <c r="K7366" t="n">
        <v>0</v>
      </c>
      <c r="L7366" t="n">
        <v>24</v>
      </c>
      <c r="M7366" t="inlineStr">
        <is>
          <t>乳酸脱氢酶</t>
        </is>
      </c>
      <c r="N7366" t="inlineStr">
        <is>
          <t>176</t>
        </is>
      </c>
      <c r="O7366" t="n">
        <v>176</v>
      </c>
      <c r="Q7366" t="inlineStr">
        <is>
          <t>上海市肺科医院检验科</t>
        </is>
      </c>
      <c r="R7366" t="n">
        <v>0</v>
      </c>
      <c r="T7366" t="n">
        <v>120</v>
      </c>
      <c r="U7366" t="n">
        <v>246</v>
      </c>
      <c r="V7366" t="inlineStr">
        <is>
          <t>IU/L</t>
        </is>
      </c>
      <c r="W7366" t="inlineStr">
        <is>
          <t>0</t>
        </is>
      </c>
      <c r="Y7366" t="n">
        <v>1</v>
      </c>
      <c r="AB7366" s="1" t="n">
        <v>44541.23353741898</v>
      </c>
      <c r="AC7366" t="inlineStr">
        <is>
          <t>Yao</t>
        </is>
      </c>
    </row>
    <row r="7367">
      <c r="A7367" t="inlineStr">
        <is>
          <t>Error:该行应为AE结束日期，但在AE页面第250行红细胞计数下降无对应</t>
        </is>
      </c>
      <c r="C7367" t="n">
        <v>1011028</v>
      </c>
      <c r="D7367" t="inlineStr">
        <is>
          <t>上海市肺科医院</t>
        </is>
      </c>
      <c r="E7367" t="inlineStr">
        <is>
          <t>101</t>
        </is>
      </c>
      <c r="F7367" t="inlineStr">
        <is>
          <t>非计划访视 (4)</t>
        </is>
      </c>
      <c r="G7367" t="n">
        <v>3</v>
      </c>
      <c r="H7367" t="inlineStr">
        <is>
          <t>实验室检查-血常规</t>
        </is>
      </c>
      <c r="I7367" t="n">
        <v>0</v>
      </c>
      <c r="J7367" s="1" t="n">
        <v>44270</v>
      </c>
      <c r="K7367" t="n">
        <v>0</v>
      </c>
      <c r="L7367" t="n">
        <v>5</v>
      </c>
      <c r="M7367" t="inlineStr">
        <is>
          <t>红细胞计数</t>
        </is>
      </c>
      <c r="N7367" t="inlineStr">
        <is>
          <t>4.5</t>
        </is>
      </c>
      <c r="O7367" t="n">
        <v>4.5</v>
      </c>
      <c r="Q7367" t="inlineStr">
        <is>
          <t>外院_瑞昌市人民医院</t>
        </is>
      </c>
      <c r="R7367" t="n">
        <v>0</v>
      </c>
      <c r="T7367" t="n">
        <v>4.3</v>
      </c>
      <c r="U7367" t="n">
        <v>5.8</v>
      </c>
      <c r="V7367" t="inlineStr">
        <is>
          <t>10^12/L</t>
        </is>
      </c>
      <c r="W7367" t="inlineStr">
        <is>
          <t>0</t>
        </is>
      </c>
      <c r="Y7367" t="n">
        <v>1</v>
      </c>
      <c r="AB7367" s="1" t="n">
        <v>44541.23596033565</v>
      </c>
      <c r="AC7367" t="inlineStr">
        <is>
          <t>Yao</t>
        </is>
      </c>
    </row>
    <row r="7368">
      <c r="A7368" t="inlineStr">
        <is>
          <t>Info:该行数值在正常范围内，无需核查</t>
        </is>
      </c>
      <c r="C7368" t="n">
        <v>1011028</v>
      </c>
      <c r="D7368" t="inlineStr">
        <is>
          <t>上海市肺科医院</t>
        </is>
      </c>
      <c r="E7368" t="inlineStr">
        <is>
          <t>101</t>
        </is>
      </c>
      <c r="F7368" t="inlineStr">
        <is>
          <t>非计划访视 (4)</t>
        </is>
      </c>
      <c r="G7368" t="n">
        <v>3</v>
      </c>
      <c r="H7368" t="inlineStr">
        <is>
          <t>实验室检查-血常规</t>
        </is>
      </c>
      <c r="I7368" t="n">
        <v>0</v>
      </c>
      <c r="J7368" s="1" t="n">
        <v>44270</v>
      </c>
      <c r="K7368" t="n">
        <v>0</v>
      </c>
      <c r="L7368" t="n">
        <v>6</v>
      </c>
      <c r="M7368" t="inlineStr">
        <is>
          <t>白细胞计数</t>
        </is>
      </c>
      <c r="N7368" t="inlineStr">
        <is>
          <t>4.36</t>
        </is>
      </c>
      <c r="O7368" t="n">
        <v>4.36</v>
      </c>
      <c r="Q7368" t="inlineStr">
        <is>
          <t>外院_瑞昌市人民医院</t>
        </is>
      </c>
      <c r="R7368" t="n">
        <v>0</v>
      </c>
      <c r="T7368" t="n">
        <v>3.97</v>
      </c>
      <c r="U7368" t="n">
        <v>9.15</v>
      </c>
      <c r="V7368" t="inlineStr">
        <is>
          <t>10^9/L</t>
        </is>
      </c>
      <c r="W7368" t="inlineStr">
        <is>
          <t>0</t>
        </is>
      </c>
      <c r="Y7368" t="n">
        <v>1</v>
      </c>
      <c r="AB7368" s="1" t="n">
        <v>44541.23596087963</v>
      </c>
      <c r="AC7368" t="inlineStr">
        <is>
          <t>Yao</t>
        </is>
      </c>
    </row>
    <row r="7369">
      <c r="A7369" t="inlineStr">
        <is>
          <t>Info:该行数值在正常范围内，无需核查</t>
        </is>
      </c>
      <c r="C7369" t="n">
        <v>1011028</v>
      </c>
      <c r="D7369" t="inlineStr">
        <is>
          <t>上海市肺科医院</t>
        </is>
      </c>
      <c r="E7369" t="inlineStr">
        <is>
          <t>101</t>
        </is>
      </c>
      <c r="F7369" t="inlineStr">
        <is>
          <t>非计划访视 (4)</t>
        </is>
      </c>
      <c r="G7369" t="n">
        <v>3</v>
      </c>
      <c r="H7369" t="inlineStr">
        <is>
          <t>实验室检查-血常规</t>
        </is>
      </c>
      <c r="I7369" t="n">
        <v>0</v>
      </c>
      <c r="J7369" s="1" t="n">
        <v>44270</v>
      </c>
      <c r="K7369" t="n">
        <v>0</v>
      </c>
      <c r="L7369" t="n">
        <v>7</v>
      </c>
      <c r="M7369" t="inlineStr">
        <is>
          <t>红细胞比容（HCT）</t>
        </is>
      </c>
      <c r="N7369" t="inlineStr">
        <is>
          <t>40.8</t>
        </is>
      </c>
      <c r="O7369" t="n">
        <v>40.8</v>
      </c>
      <c r="Q7369" t="inlineStr">
        <is>
          <t>外院_瑞昌市人民医院</t>
        </is>
      </c>
      <c r="R7369" t="n">
        <v>0</v>
      </c>
      <c r="T7369" t="n">
        <v>40</v>
      </c>
      <c r="U7369" t="n">
        <v>50</v>
      </c>
      <c r="V7369" t="inlineStr">
        <is>
          <t>%</t>
        </is>
      </c>
      <c r="W7369" t="inlineStr">
        <is>
          <t>0</t>
        </is>
      </c>
      <c r="Y7369" t="n">
        <v>1</v>
      </c>
      <c r="AB7369" s="1" t="n">
        <v>44541.23596053241</v>
      </c>
      <c r="AC7369" t="inlineStr">
        <is>
          <t>Yao</t>
        </is>
      </c>
    </row>
    <row r="7370">
      <c r="A7370" t="inlineStr">
        <is>
          <t>Error:该行应为AE结束日期，但在AE页面第250行贫血无对应</t>
        </is>
      </c>
      <c r="C7370" t="n">
        <v>1011028</v>
      </c>
      <c r="D7370" t="inlineStr">
        <is>
          <t>上海市肺科医院</t>
        </is>
      </c>
      <c r="E7370" t="inlineStr">
        <is>
          <t>101</t>
        </is>
      </c>
      <c r="F7370" t="inlineStr">
        <is>
          <t>非计划访视 (4)</t>
        </is>
      </c>
      <c r="G7370" t="n">
        <v>3</v>
      </c>
      <c r="H7370" t="inlineStr">
        <is>
          <t>实验室检查-血常规</t>
        </is>
      </c>
      <c r="I7370" t="n">
        <v>0</v>
      </c>
      <c r="J7370" s="1" t="n">
        <v>44270</v>
      </c>
      <c r="K7370" t="n">
        <v>0</v>
      </c>
      <c r="L7370" t="n">
        <v>8</v>
      </c>
      <c r="M7370" t="inlineStr">
        <is>
          <t>血红蛋白</t>
        </is>
      </c>
      <c r="N7370" t="inlineStr">
        <is>
          <t>136</t>
        </is>
      </c>
      <c r="O7370" t="n">
        <v>136</v>
      </c>
      <c r="Q7370" t="inlineStr">
        <is>
          <t>外院_瑞昌市人民医院</t>
        </is>
      </c>
      <c r="R7370" t="n">
        <v>0</v>
      </c>
      <c r="T7370" t="n">
        <v>130</v>
      </c>
      <c r="U7370" t="n">
        <v>175</v>
      </c>
      <c r="V7370" t="inlineStr">
        <is>
          <t>g/L</t>
        </is>
      </c>
      <c r="W7370" t="inlineStr">
        <is>
          <t>0</t>
        </is>
      </c>
      <c r="Y7370" t="n">
        <v>1</v>
      </c>
      <c r="AB7370" s="1" t="n">
        <v>44541.23596053241</v>
      </c>
      <c r="AC7370" t="inlineStr">
        <is>
          <t>Yao</t>
        </is>
      </c>
    </row>
    <row r="7371">
      <c r="A7371" t="inlineStr">
        <is>
          <t>Info:该行数值在正常范围内，无需核查</t>
        </is>
      </c>
      <c r="C7371" t="n">
        <v>1011028</v>
      </c>
      <c r="D7371" t="inlineStr">
        <is>
          <t>上海市肺科医院</t>
        </is>
      </c>
      <c r="E7371" t="inlineStr">
        <is>
          <t>101</t>
        </is>
      </c>
      <c r="F7371" t="inlineStr">
        <is>
          <t>非计划访视 (4)</t>
        </is>
      </c>
      <c r="G7371" t="n">
        <v>3</v>
      </c>
      <c r="H7371" t="inlineStr">
        <is>
          <t>实验室检查-血常规</t>
        </is>
      </c>
      <c r="I7371" t="n">
        <v>0</v>
      </c>
      <c r="J7371" s="1" t="n">
        <v>44270</v>
      </c>
      <c r="K7371" t="n">
        <v>0</v>
      </c>
      <c r="L7371" t="n">
        <v>10</v>
      </c>
      <c r="M7371" t="inlineStr">
        <is>
          <t>平均红细胞血红蛋白含量（MCH）</t>
        </is>
      </c>
      <c r="N7371" t="inlineStr">
        <is>
          <t>30.2</t>
        </is>
      </c>
      <c r="O7371" t="n">
        <v>30.2</v>
      </c>
      <c r="Q7371" t="inlineStr">
        <is>
          <t>外院_瑞昌市人民医院</t>
        </is>
      </c>
      <c r="R7371" t="n">
        <v>0</v>
      </c>
      <c r="T7371" t="n">
        <v>27.8</v>
      </c>
      <c r="U7371" t="n">
        <v>33.8</v>
      </c>
      <c r="V7371" t="inlineStr">
        <is>
          <t>pg</t>
        </is>
      </c>
      <c r="W7371" t="inlineStr">
        <is>
          <t>0</t>
        </is>
      </c>
      <c r="Y7371" t="n">
        <v>1</v>
      </c>
      <c r="AB7371" s="1" t="n">
        <v>44541.23596068287</v>
      </c>
      <c r="AC7371" t="inlineStr">
        <is>
          <t>Yao</t>
        </is>
      </c>
    </row>
    <row r="7372">
      <c r="A7372" t="inlineStr">
        <is>
          <t>Info:该行数值在正常范围内，无需核查</t>
        </is>
      </c>
      <c r="C7372" t="n">
        <v>1011028</v>
      </c>
      <c r="D7372" t="inlineStr">
        <is>
          <t>上海市肺科医院</t>
        </is>
      </c>
      <c r="E7372" t="inlineStr">
        <is>
          <t>101</t>
        </is>
      </c>
      <c r="F7372" t="inlineStr">
        <is>
          <t>非计划访视 (4)</t>
        </is>
      </c>
      <c r="G7372" t="n">
        <v>3</v>
      </c>
      <c r="H7372" t="inlineStr">
        <is>
          <t>实验室检查-血常规</t>
        </is>
      </c>
      <c r="I7372" t="n">
        <v>0</v>
      </c>
      <c r="J7372" s="1" t="n">
        <v>44270</v>
      </c>
      <c r="K7372" t="n">
        <v>0</v>
      </c>
      <c r="L7372" t="n">
        <v>11</v>
      </c>
      <c r="M7372" t="inlineStr">
        <is>
          <t>平均红细胞体积（MCV）</t>
        </is>
      </c>
      <c r="N7372" t="inlineStr">
        <is>
          <t>90.7</t>
        </is>
      </c>
      <c r="O7372" t="n">
        <v>90.7</v>
      </c>
      <c r="Q7372" t="inlineStr">
        <is>
          <t>外院_瑞昌市人民医院</t>
        </is>
      </c>
      <c r="R7372" t="n">
        <v>0</v>
      </c>
      <c r="T7372" t="n">
        <v>82.59999999999999</v>
      </c>
      <c r="U7372" t="n">
        <v>99.09999999999999</v>
      </c>
      <c r="V7372" t="inlineStr">
        <is>
          <t>fL</t>
        </is>
      </c>
      <c r="W7372" t="inlineStr">
        <is>
          <t>0</t>
        </is>
      </c>
      <c r="Y7372" t="n">
        <v>1</v>
      </c>
      <c r="AB7372" s="1" t="n">
        <v>44541.23596068287</v>
      </c>
      <c r="AC7372" t="inlineStr">
        <is>
          <t>Yao</t>
        </is>
      </c>
    </row>
    <row r="7373">
      <c r="A7373" t="inlineStr">
        <is>
          <t>Info:该行数值在正常范围内，无需核查</t>
        </is>
      </c>
      <c r="C7373" t="n">
        <v>1011028</v>
      </c>
      <c r="D7373" t="inlineStr">
        <is>
          <t>上海市肺科医院</t>
        </is>
      </c>
      <c r="E7373" t="inlineStr">
        <is>
          <t>101</t>
        </is>
      </c>
      <c r="F7373" t="inlineStr">
        <is>
          <t>非计划访视 (4)</t>
        </is>
      </c>
      <c r="G7373" t="n">
        <v>3</v>
      </c>
      <c r="H7373" t="inlineStr">
        <is>
          <t>实验室检查-血常规</t>
        </is>
      </c>
      <c r="I7373" t="n">
        <v>0</v>
      </c>
      <c r="J7373" s="1" t="n">
        <v>44270</v>
      </c>
      <c r="K7373" t="n">
        <v>0</v>
      </c>
      <c r="L7373" t="n">
        <v>12</v>
      </c>
      <c r="M7373" t="inlineStr">
        <is>
          <t>平均红细胞血红蛋白浓度（MCHC）</t>
        </is>
      </c>
      <c r="N7373" t="inlineStr">
        <is>
          <t>333</t>
        </is>
      </c>
      <c r="O7373" t="n">
        <v>333</v>
      </c>
      <c r="Q7373" t="inlineStr">
        <is>
          <t>外院_瑞昌市人民医院</t>
        </is>
      </c>
      <c r="R7373" t="n">
        <v>0</v>
      </c>
      <c r="T7373" t="n">
        <v>320</v>
      </c>
      <c r="U7373" t="n">
        <v>355</v>
      </c>
      <c r="V7373" t="inlineStr">
        <is>
          <t>g/L</t>
        </is>
      </c>
      <c r="W7373" t="inlineStr">
        <is>
          <t>0</t>
        </is>
      </c>
      <c r="Y7373" t="n">
        <v>1</v>
      </c>
      <c r="AB7373" s="1" t="n">
        <v>44541.23596068287</v>
      </c>
      <c r="AC7373" t="inlineStr">
        <is>
          <t>Yao</t>
        </is>
      </c>
    </row>
    <row r="7374">
      <c r="A7374" t="inlineStr">
        <is>
          <t>Info:该行数值在正常范围内，无需核查</t>
        </is>
      </c>
      <c r="C7374" t="n">
        <v>1011028</v>
      </c>
      <c r="D7374" t="inlineStr">
        <is>
          <t>上海市肺科医院</t>
        </is>
      </c>
      <c r="E7374" t="inlineStr">
        <is>
          <t>101</t>
        </is>
      </c>
      <c r="F7374" t="inlineStr">
        <is>
          <t>非计划访视 (4)</t>
        </is>
      </c>
      <c r="G7374" t="n">
        <v>3</v>
      </c>
      <c r="H7374" t="inlineStr">
        <is>
          <t>实验室检查-血常规</t>
        </is>
      </c>
      <c r="I7374" t="n">
        <v>0</v>
      </c>
      <c r="J7374" s="1" t="n">
        <v>44270</v>
      </c>
      <c r="K7374" t="n">
        <v>0</v>
      </c>
      <c r="L7374" t="n">
        <v>16</v>
      </c>
      <c r="M7374" t="inlineStr">
        <is>
          <t>淋巴细胞计数</t>
        </is>
      </c>
      <c r="N7374" t="inlineStr">
        <is>
          <t>1.99</t>
        </is>
      </c>
      <c r="O7374" t="n">
        <v>1.99</v>
      </c>
      <c r="Q7374" t="inlineStr">
        <is>
          <t>外院_瑞昌市人民医院</t>
        </is>
      </c>
      <c r="R7374" t="n">
        <v>0</v>
      </c>
      <c r="T7374" t="n">
        <v>1.1</v>
      </c>
      <c r="U7374" t="n">
        <v>3.2</v>
      </c>
      <c r="V7374" t="inlineStr">
        <is>
          <t>10^9/L</t>
        </is>
      </c>
      <c r="W7374" t="inlineStr">
        <is>
          <t>0</t>
        </is>
      </c>
      <c r="Y7374" t="n">
        <v>1</v>
      </c>
      <c r="AB7374" s="1" t="n">
        <v>44541.23596087963</v>
      </c>
      <c r="AC7374" t="inlineStr">
        <is>
          <t>Yao</t>
        </is>
      </c>
    </row>
    <row r="7375">
      <c r="A7375" t="inlineStr">
        <is>
          <t>Info:该行数值在正常范围内，无需核查</t>
        </is>
      </c>
      <c r="C7375" t="n">
        <v>1011028</v>
      </c>
      <c r="D7375" t="inlineStr">
        <is>
          <t>上海市肺科医院</t>
        </is>
      </c>
      <c r="E7375" t="inlineStr">
        <is>
          <t>101</t>
        </is>
      </c>
      <c r="F7375" t="inlineStr">
        <is>
          <t>非计划访视 (4)</t>
        </is>
      </c>
      <c r="G7375" t="n">
        <v>3</v>
      </c>
      <c r="H7375" t="inlineStr">
        <is>
          <t>实验室检查-血常规</t>
        </is>
      </c>
      <c r="I7375" t="n">
        <v>0</v>
      </c>
      <c r="J7375" s="1" t="n">
        <v>44270</v>
      </c>
      <c r="K7375" t="n">
        <v>0</v>
      </c>
      <c r="L7375" t="n">
        <v>17</v>
      </c>
      <c r="M7375" t="inlineStr">
        <is>
          <t>中性粒细胞计数</t>
        </is>
      </c>
      <c r="N7375" t="inlineStr">
        <is>
          <t>2.08</t>
        </is>
      </c>
      <c r="O7375" t="n">
        <v>2.08</v>
      </c>
      <c r="Q7375" t="inlineStr">
        <is>
          <t>外院_瑞昌市人民医院</t>
        </is>
      </c>
      <c r="R7375" t="n">
        <v>0</v>
      </c>
      <c r="T7375" t="n">
        <v>1.8</v>
      </c>
      <c r="U7375" t="n">
        <v>6.3</v>
      </c>
      <c r="V7375" t="inlineStr">
        <is>
          <t>10^9/L</t>
        </is>
      </c>
      <c r="W7375" t="inlineStr">
        <is>
          <t>0</t>
        </is>
      </c>
      <c r="Y7375" t="n">
        <v>1</v>
      </c>
      <c r="AB7375" s="1" t="n">
        <v>44541.23596087963</v>
      </c>
      <c r="AC7375" t="inlineStr">
        <is>
          <t>Yao</t>
        </is>
      </c>
    </row>
    <row r="7376">
      <c r="A7376" t="inlineStr">
        <is>
          <t>Info:该行数值在正常范围内，无需核查</t>
        </is>
      </c>
      <c r="C7376" t="n">
        <v>1011028</v>
      </c>
      <c r="D7376" t="inlineStr">
        <is>
          <t>上海市肺科医院</t>
        </is>
      </c>
      <c r="E7376" t="inlineStr">
        <is>
          <t>101</t>
        </is>
      </c>
      <c r="F7376" t="inlineStr">
        <is>
          <t>非计划访视 (4)</t>
        </is>
      </c>
      <c r="G7376" t="n">
        <v>3</v>
      </c>
      <c r="H7376" t="inlineStr">
        <is>
          <t>实验室检查-血常规</t>
        </is>
      </c>
      <c r="I7376" t="n">
        <v>0</v>
      </c>
      <c r="J7376" s="1" t="n">
        <v>44270</v>
      </c>
      <c r="K7376" t="n">
        <v>0</v>
      </c>
      <c r="L7376" t="n">
        <v>20</v>
      </c>
      <c r="M7376" t="inlineStr">
        <is>
          <t>单核细胞计数</t>
        </is>
      </c>
      <c r="N7376" t="inlineStr">
        <is>
          <t>0.25</t>
        </is>
      </c>
      <c r="O7376" t="n">
        <v>0.25</v>
      </c>
      <c r="Q7376" t="inlineStr">
        <is>
          <t>外院_瑞昌市人民医院</t>
        </is>
      </c>
      <c r="R7376" t="n">
        <v>0</v>
      </c>
      <c r="T7376" t="n">
        <v>0.1</v>
      </c>
      <c r="U7376" t="n">
        <v>0.6</v>
      </c>
      <c r="V7376" t="inlineStr">
        <is>
          <t>10^9/L</t>
        </is>
      </c>
      <c r="W7376" t="inlineStr">
        <is>
          <t>0</t>
        </is>
      </c>
      <c r="Y7376" t="n">
        <v>1</v>
      </c>
      <c r="AB7376" s="1" t="n">
        <v>44541.23596107639</v>
      </c>
      <c r="AC7376" t="inlineStr">
        <is>
          <t>Yao</t>
        </is>
      </c>
    </row>
    <row r="7377">
      <c r="A7377" t="inlineStr">
        <is>
          <t>Info:该行数值在正常范围内，无需核查</t>
        </is>
      </c>
      <c r="C7377" t="n">
        <v>1011028</v>
      </c>
      <c r="D7377" t="inlineStr">
        <is>
          <t>上海市肺科医院</t>
        </is>
      </c>
      <c r="E7377" t="inlineStr">
        <is>
          <t>101</t>
        </is>
      </c>
      <c r="F7377" t="inlineStr">
        <is>
          <t>非计划访视 (4)</t>
        </is>
      </c>
      <c r="G7377" t="n">
        <v>3</v>
      </c>
      <c r="H7377" t="inlineStr">
        <is>
          <t>实验室检查-血常规</t>
        </is>
      </c>
      <c r="I7377" t="n">
        <v>0</v>
      </c>
      <c r="J7377" s="1" t="n">
        <v>44270</v>
      </c>
      <c r="K7377" t="n">
        <v>0</v>
      </c>
      <c r="L7377" t="n">
        <v>22</v>
      </c>
      <c r="M7377" t="inlineStr">
        <is>
          <t>嗜酸性细胞计数</t>
        </is>
      </c>
      <c r="N7377" t="inlineStr">
        <is>
          <t>0.03</t>
        </is>
      </c>
      <c r="O7377" t="n">
        <v>0.03</v>
      </c>
      <c r="Q7377" t="inlineStr">
        <is>
          <t>外院_瑞昌市人民医院</t>
        </is>
      </c>
      <c r="R7377" t="n">
        <v>0</v>
      </c>
      <c r="T7377" t="n">
        <v>0.02</v>
      </c>
      <c r="U7377" t="n">
        <v>0.52</v>
      </c>
      <c r="V7377" t="inlineStr">
        <is>
          <t>10^9/L</t>
        </is>
      </c>
      <c r="W7377" t="inlineStr">
        <is>
          <t>0</t>
        </is>
      </c>
      <c r="Y7377" t="n">
        <v>1</v>
      </c>
      <c r="AB7377" s="1" t="n">
        <v>44541.23596122685</v>
      </c>
      <c r="AC7377" t="inlineStr">
        <is>
          <t>Yao</t>
        </is>
      </c>
    </row>
    <row r="7378">
      <c r="A7378" t="inlineStr">
        <is>
          <t>Info:该行数值在正常范围内，无需核查</t>
        </is>
      </c>
      <c r="C7378" t="n">
        <v>1011028</v>
      </c>
      <c r="D7378" t="inlineStr">
        <is>
          <t>上海市肺科医院</t>
        </is>
      </c>
      <c r="E7378" t="inlineStr">
        <is>
          <t>101</t>
        </is>
      </c>
      <c r="F7378" t="inlineStr">
        <is>
          <t>非计划访视 (4)</t>
        </is>
      </c>
      <c r="G7378" t="n">
        <v>3</v>
      </c>
      <c r="H7378" t="inlineStr">
        <is>
          <t>实验室检查-血常规</t>
        </is>
      </c>
      <c r="I7378" t="n">
        <v>0</v>
      </c>
      <c r="J7378" s="1" t="n">
        <v>44270</v>
      </c>
      <c r="K7378" t="n">
        <v>0</v>
      </c>
      <c r="L7378" t="n">
        <v>24</v>
      </c>
      <c r="M7378" t="inlineStr">
        <is>
          <t>嗜碱性细胞计数</t>
        </is>
      </c>
      <c r="N7378" t="inlineStr">
        <is>
          <t>0.01</t>
        </is>
      </c>
      <c r="O7378" t="n">
        <v>0.01</v>
      </c>
      <c r="Q7378" t="inlineStr">
        <is>
          <t>外院_瑞昌市人民医院</t>
        </is>
      </c>
      <c r="R7378" t="n">
        <v>0</v>
      </c>
      <c r="T7378" t="n">
        <v>0</v>
      </c>
      <c r="U7378" t="n">
        <v>0.06</v>
      </c>
      <c r="V7378" t="inlineStr">
        <is>
          <t>10^9/L</t>
        </is>
      </c>
      <c r="W7378" t="inlineStr">
        <is>
          <t>0</t>
        </is>
      </c>
      <c r="Y7378" t="n">
        <v>1</v>
      </c>
      <c r="AB7378" s="1" t="n">
        <v>44541.23596107639</v>
      </c>
      <c r="AC7378" t="inlineStr">
        <is>
          <t>Yao</t>
        </is>
      </c>
    </row>
    <row r="7379">
      <c r="A7379" t="inlineStr">
        <is>
          <t>Info:该行数值在正常范围内，无需核查</t>
        </is>
      </c>
      <c r="C7379" t="n">
        <v>1011028</v>
      </c>
      <c r="D7379" t="inlineStr">
        <is>
          <t>上海市肺科医院</t>
        </is>
      </c>
      <c r="E7379" t="inlineStr">
        <is>
          <t>101</t>
        </is>
      </c>
      <c r="F7379" t="inlineStr">
        <is>
          <t>非计划访视 (4)</t>
        </is>
      </c>
      <c r="G7379" t="n">
        <v>3</v>
      </c>
      <c r="H7379" t="inlineStr">
        <is>
          <t>实验室检查-血常规</t>
        </is>
      </c>
      <c r="I7379" t="n">
        <v>0</v>
      </c>
      <c r="J7379" s="1" t="n">
        <v>44270</v>
      </c>
      <c r="K7379" t="n">
        <v>0</v>
      </c>
      <c r="L7379" t="n">
        <v>29</v>
      </c>
      <c r="M7379" t="inlineStr">
        <is>
          <t>血小板计数</t>
        </is>
      </c>
      <c r="N7379" t="inlineStr">
        <is>
          <t>214</t>
        </is>
      </c>
      <c r="O7379" t="n">
        <v>214</v>
      </c>
      <c r="Q7379" t="inlineStr">
        <is>
          <t>外院_瑞昌市人民医院</t>
        </is>
      </c>
      <c r="R7379" t="n">
        <v>0</v>
      </c>
      <c r="T7379" t="n">
        <v>85</v>
      </c>
      <c r="U7379" t="n">
        <v>303</v>
      </c>
      <c r="V7379" t="inlineStr">
        <is>
          <t>10^9/L</t>
        </is>
      </c>
      <c r="W7379" t="inlineStr">
        <is>
          <t>0</t>
        </is>
      </c>
      <c r="Y7379" t="n">
        <v>1</v>
      </c>
      <c r="AB7379" s="1" t="n">
        <v>44541.23596087963</v>
      </c>
      <c r="AC7379" t="inlineStr">
        <is>
          <t>Yao</t>
        </is>
      </c>
    </row>
    <row r="7380">
      <c r="A7380" t="inlineStr">
        <is>
          <t>Info:该行数值在正常范围内，无需核查</t>
        </is>
      </c>
      <c r="C7380" t="n">
        <v>1011028</v>
      </c>
      <c r="D7380" t="inlineStr">
        <is>
          <t>上海市肺科医院</t>
        </is>
      </c>
      <c r="E7380" t="inlineStr">
        <is>
          <t>101</t>
        </is>
      </c>
      <c r="F7380" t="inlineStr">
        <is>
          <t>非计划访视 (3)</t>
        </is>
      </c>
      <c r="G7380" t="n">
        <v>2</v>
      </c>
      <c r="H7380" t="inlineStr">
        <is>
          <t>实验室检查-血常规</t>
        </is>
      </c>
      <c r="I7380" t="n">
        <v>0</v>
      </c>
      <c r="J7380" s="1" t="n">
        <v>44277</v>
      </c>
      <c r="K7380" t="n">
        <v>0</v>
      </c>
      <c r="L7380" t="n">
        <v>5</v>
      </c>
      <c r="M7380" t="inlineStr">
        <is>
          <t>红细胞计数</t>
        </is>
      </c>
      <c r="N7380" t="inlineStr">
        <is>
          <t>4.44</t>
        </is>
      </c>
      <c r="O7380" t="n">
        <v>4.44</v>
      </c>
      <c r="Q7380" t="inlineStr">
        <is>
          <t>外院_瑞昌市人民医院</t>
        </is>
      </c>
      <c r="R7380" t="n">
        <v>0</v>
      </c>
      <c r="T7380" t="n">
        <v>4.3</v>
      </c>
      <c r="U7380" t="n">
        <v>5.8</v>
      </c>
      <c r="V7380" t="inlineStr">
        <is>
          <t>10^12/L</t>
        </is>
      </c>
      <c r="W7380" t="inlineStr">
        <is>
          <t>0</t>
        </is>
      </c>
      <c r="Y7380" t="n">
        <v>1</v>
      </c>
      <c r="AB7380" s="1" t="n">
        <v>44541.23596053241</v>
      </c>
      <c r="AC7380" t="inlineStr">
        <is>
          <t>Yao</t>
        </is>
      </c>
    </row>
    <row r="7381">
      <c r="A7381" t="inlineStr">
        <is>
          <t>Info:该行数值在正常范围内，无需核查</t>
        </is>
      </c>
      <c r="C7381" t="n">
        <v>1011028</v>
      </c>
      <c r="D7381" t="inlineStr">
        <is>
          <t>上海市肺科医院</t>
        </is>
      </c>
      <c r="E7381" t="inlineStr">
        <is>
          <t>101</t>
        </is>
      </c>
      <c r="F7381" t="inlineStr">
        <is>
          <t>非计划访视 (3)</t>
        </is>
      </c>
      <c r="G7381" t="n">
        <v>2</v>
      </c>
      <c r="H7381" t="inlineStr">
        <is>
          <t>实验室检查-血常规</t>
        </is>
      </c>
      <c r="I7381" t="n">
        <v>0</v>
      </c>
      <c r="J7381" s="1" t="n">
        <v>44277</v>
      </c>
      <c r="K7381" t="n">
        <v>0</v>
      </c>
      <c r="L7381" t="n">
        <v>6</v>
      </c>
      <c r="M7381" t="inlineStr">
        <is>
          <t>白细胞计数</t>
        </is>
      </c>
      <c r="N7381" t="inlineStr">
        <is>
          <t>5.2</t>
        </is>
      </c>
      <c r="O7381" t="n">
        <v>5.2</v>
      </c>
      <c r="Q7381" t="inlineStr">
        <is>
          <t>外院_瑞昌市人民医院</t>
        </is>
      </c>
      <c r="R7381" t="n">
        <v>0</v>
      </c>
      <c r="T7381" t="n">
        <v>3.97</v>
      </c>
      <c r="U7381" t="n">
        <v>9.15</v>
      </c>
      <c r="V7381" t="inlineStr">
        <is>
          <t>10^9/L</t>
        </is>
      </c>
      <c r="W7381" t="inlineStr">
        <is>
          <t>0</t>
        </is>
      </c>
      <c r="Y7381" t="n">
        <v>1</v>
      </c>
      <c r="AB7381" s="1" t="n">
        <v>44541.23596087963</v>
      </c>
      <c r="AC7381" t="inlineStr">
        <is>
          <t>Yao</t>
        </is>
      </c>
    </row>
    <row r="7382">
      <c r="A7382" t="inlineStr">
        <is>
          <t>Info:该行数值在正常范围内，无需核查</t>
        </is>
      </c>
      <c r="C7382" t="n">
        <v>1011028</v>
      </c>
      <c r="D7382" t="inlineStr">
        <is>
          <t>上海市肺科医院</t>
        </is>
      </c>
      <c r="E7382" t="inlineStr">
        <is>
          <t>101</t>
        </is>
      </c>
      <c r="F7382" t="inlineStr">
        <is>
          <t>非计划访视 (3)</t>
        </is>
      </c>
      <c r="G7382" t="n">
        <v>2</v>
      </c>
      <c r="H7382" t="inlineStr">
        <is>
          <t>实验室检查-血常规</t>
        </is>
      </c>
      <c r="I7382" t="n">
        <v>0</v>
      </c>
      <c r="J7382" s="1" t="n">
        <v>44277</v>
      </c>
      <c r="K7382" t="n">
        <v>0</v>
      </c>
      <c r="L7382" t="n">
        <v>7</v>
      </c>
      <c r="M7382" t="inlineStr">
        <is>
          <t>红细胞比容（HCT）</t>
        </is>
      </c>
      <c r="N7382" t="inlineStr">
        <is>
          <t>40.8</t>
        </is>
      </c>
      <c r="O7382" t="n">
        <v>40.8</v>
      </c>
      <c r="Q7382" t="inlineStr">
        <is>
          <t>外院_瑞昌市人民医院</t>
        </is>
      </c>
      <c r="R7382" t="n">
        <v>0</v>
      </c>
      <c r="T7382" t="n">
        <v>40</v>
      </c>
      <c r="U7382" t="n">
        <v>50</v>
      </c>
      <c r="V7382" t="inlineStr">
        <is>
          <t>%</t>
        </is>
      </c>
      <c r="W7382" t="inlineStr">
        <is>
          <t>0</t>
        </is>
      </c>
      <c r="Y7382" t="n">
        <v>1</v>
      </c>
      <c r="AB7382" s="1" t="n">
        <v>44541.23596053241</v>
      </c>
      <c r="AC7382" t="inlineStr">
        <is>
          <t>Yao</t>
        </is>
      </c>
    </row>
    <row r="7383">
      <c r="A7383" t="inlineStr">
        <is>
          <t>Info:该行数值在正常范围内，无需核查</t>
        </is>
      </c>
      <c r="C7383" t="n">
        <v>1011028</v>
      </c>
      <c r="D7383" t="inlineStr">
        <is>
          <t>上海市肺科医院</t>
        </is>
      </c>
      <c r="E7383" t="inlineStr">
        <is>
          <t>101</t>
        </is>
      </c>
      <c r="F7383" t="inlineStr">
        <is>
          <t>非计划访视 (3)</t>
        </is>
      </c>
      <c r="G7383" t="n">
        <v>2</v>
      </c>
      <c r="H7383" t="inlineStr">
        <is>
          <t>实验室检查-血常规</t>
        </is>
      </c>
      <c r="I7383" t="n">
        <v>0</v>
      </c>
      <c r="J7383" s="1" t="n">
        <v>44277</v>
      </c>
      <c r="K7383" t="n">
        <v>0</v>
      </c>
      <c r="L7383" t="n">
        <v>8</v>
      </c>
      <c r="M7383" t="inlineStr">
        <is>
          <t>血红蛋白</t>
        </is>
      </c>
      <c r="N7383" t="inlineStr">
        <is>
          <t>136</t>
        </is>
      </c>
      <c r="O7383" t="n">
        <v>136</v>
      </c>
      <c r="Q7383" t="inlineStr">
        <is>
          <t>外院_瑞昌市人民医院</t>
        </is>
      </c>
      <c r="R7383" t="n">
        <v>0</v>
      </c>
      <c r="T7383" t="n">
        <v>130</v>
      </c>
      <c r="U7383" t="n">
        <v>175</v>
      </c>
      <c r="V7383" t="inlineStr">
        <is>
          <t>g/L</t>
        </is>
      </c>
      <c r="W7383" t="inlineStr">
        <is>
          <t>0</t>
        </is>
      </c>
      <c r="Y7383" t="n">
        <v>1</v>
      </c>
      <c r="AB7383" s="1" t="n">
        <v>44541.23596053241</v>
      </c>
      <c r="AC7383" t="inlineStr">
        <is>
          <t>Yao</t>
        </is>
      </c>
    </row>
    <row r="7384">
      <c r="A7384" t="inlineStr">
        <is>
          <t>Info:该行数值在正常范围内，无需核查</t>
        </is>
      </c>
      <c r="C7384" t="n">
        <v>1011028</v>
      </c>
      <c r="D7384" t="inlineStr">
        <is>
          <t>上海市肺科医院</t>
        </is>
      </c>
      <c r="E7384" t="inlineStr">
        <is>
          <t>101</t>
        </is>
      </c>
      <c r="F7384" t="inlineStr">
        <is>
          <t>非计划访视 (3)</t>
        </is>
      </c>
      <c r="G7384" t="n">
        <v>2</v>
      </c>
      <c r="H7384" t="inlineStr">
        <is>
          <t>实验室检查-血常规</t>
        </is>
      </c>
      <c r="I7384" t="n">
        <v>0</v>
      </c>
      <c r="J7384" s="1" t="n">
        <v>44277</v>
      </c>
      <c r="K7384" t="n">
        <v>0</v>
      </c>
      <c r="L7384" t="n">
        <v>10</v>
      </c>
      <c r="M7384" t="inlineStr">
        <is>
          <t>平均红细胞血红蛋白含量（MCH）</t>
        </is>
      </c>
      <c r="N7384" t="inlineStr">
        <is>
          <t>30.6</t>
        </is>
      </c>
      <c r="O7384" t="n">
        <v>30.6</v>
      </c>
      <c r="Q7384" t="inlineStr">
        <is>
          <t>外院_瑞昌市人民医院</t>
        </is>
      </c>
      <c r="R7384" t="n">
        <v>0</v>
      </c>
      <c r="T7384" t="n">
        <v>27.8</v>
      </c>
      <c r="U7384" t="n">
        <v>33.8</v>
      </c>
      <c r="V7384" t="inlineStr">
        <is>
          <t>pg</t>
        </is>
      </c>
      <c r="W7384" t="inlineStr">
        <is>
          <t>0</t>
        </is>
      </c>
      <c r="Y7384" t="n">
        <v>1</v>
      </c>
      <c r="AB7384" s="1" t="n">
        <v>44541.23596068287</v>
      </c>
      <c r="AC7384" t="inlineStr">
        <is>
          <t>Yao</t>
        </is>
      </c>
    </row>
    <row r="7385">
      <c r="A7385" t="inlineStr">
        <is>
          <t>Info:该行数值在正常范围内，无需核查</t>
        </is>
      </c>
      <c r="C7385" t="n">
        <v>1011028</v>
      </c>
      <c r="D7385" t="inlineStr">
        <is>
          <t>上海市肺科医院</t>
        </is>
      </c>
      <c r="E7385" t="inlineStr">
        <is>
          <t>101</t>
        </is>
      </c>
      <c r="F7385" t="inlineStr">
        <is>
          <t>非计划访视 (3)</t>
        </is>
      </c>
      <c r="G7385" t="n">
        <v>2</v>
      </c>
      <c r="H7385" t="inlineStr">
        <is>
          <t>实验室检查-血常规</t>
        </is>
      </c>
      <c r="I7385" t="n">
        <v>0</v>
      </c>
      <c r="J7385" s="1" t="n">
        <v>44277</v>
      </c>
      <c r="K7385" t="n">
        <v>0</v>
      </c>
      <c r="L7385" t="n">
        <v>11</v>
      </c>
      <c r="M7385" t="inlineStr">
        <is>
          <t>平均红细胞体积（MCV）</t>
        </is>
      </c>
      <c r="N7385" t="inlineStr">
        <is>
          <t>91.9</t>
        </is>
      </c>
      <c r="O7385" t="n">
        <v>91.90000000000001</v>
      </c>
      <c r="Q7385" t="inlineStr">
        <is>
          <t>外院_瑞昌市人民医院</t>
        </is>
      </c>
      <c r="R7385" t="n">
        <v>0</v>
      </c>
      <c r="T7385" t="n">
        <v>82.59999999999999</v>
      </c>
      <c r="U7385" t="n">
        <v>99.09999999999999</v>
      </c>
      <c r="V7385" t="inlineStr">
        <is>
          <t>fL</t>
        </is>
      </c>
      <c r="W7385" t="inlineStr">
        <is>
          <t>0</t>
        </is>
      </c>
      <c r="Y7385" t="n">
        <v>1</v>
      </c>
      <c r="AB7385" s="1" t="n">
        <v>44541.23596068287</v>
      </c>
      <c r="AC7385" t="inlineStr">
        <is>
          <t>Yao</t>
        </is>
      </c>
    </row>
    <row r="7386">
      <c r="A7386" t="inlineStr">
        <is>
          <t>Info:该行数值在正常范围内，无需核查</t>
        </is>
      </c>
      <c r="C7386" t="n">
        <v>1011028</v>
      </c>
      <c r="D7386" t="inlineStr">
        <is>
          <t>上海市肺科医院</t>
        </is>
      </c>
      <c r="E7386" t="inlineStr">
        <is>
          <t>101</t>
        </is>
      </c>
      <c r="F7386" t="inlineStr">
        <is>
          <t>非计划访视 (3)</t>
        </is>
      </c>
      <c r="G7386" t="n">
        <v>2</v>
      </c>
      <c r="H7386" t="inlineStr">
        <is>
          <t>实验室检查-血常规</t>
        </is>
      </c>
      <c r="I7386" t="n">
        <v>0</v>
      </c>
      <c r="J7386" s="1" t="n">
        <v>44277</v>
      </c>
      <c r="K7386" t="n">
        <v>0</v>
      </c>
      <c r="L7386" t="n">
        <v>12</v>
      </c>
      <c r="M7386" t="inlineStr">
        <is>
          <t>平均红细胞血红蛋白浓度（MCHC）</t>
        </is>
      </c>
      <c r="N7386" t="inlineStr">
        <is>
          <t>333</t>
        </is>
      </c>
      <c r="O7386" t="n">
        <v>333</v>
      </c>
      <c r="Q7386" t="inlineStr">
        <is>
          <t>外院_瑞昌市人民医院</t>
        </is>
      </c>
      <c r="R7386" t="n">
        <v>0</v>
      </c>
      <c r="T7386" t="n">
        <v>320</v>
      </c>
      <c r="U7386" t="n">
        <v>355</v>
      </c>
      <c r="V7386" t="inlineStr">
        <is>
          <t>g/L</t>
        </is>
      </c>
      <c r="W7386" t="inlineStr">
        <is>
          <t>0</t>
        </is>
      </c>
      <c r="Y7386" t="n">
        <v>1</v>
      </c>
      <c r="AB7386" s="1" t="n">
        <v>44541.23596068287</v>
      </c>
      <c r="AC7386" t="inlineStr">
        <is>
          <t>Yao</t>
        </is>
      </c>
    </row>
    <row r="7387">
      <c r="A7387" t="inlineStr">
        <is>
          <t>Info:该行数值在正常范围内，无需核查</t>
        </is>
      </c>
      <c r="C7387" t="n">
        <v>1011028</v>
      </c>
      <c r="D7387" t="inlineStr">
        <is>
          <t>上海市肺科医院</t>
        </is>
      </c>
      <c r="E7387" t="inlineStr">
        <is>
          <t>101</t>
        </is>
      </c>
      <c r="F7387" t="inlineStr">
        <is>
          <t>非计划访视 (3)</t>
        </is>
      </c>
      <c r="G7387" t="n">
        <v>2</v>
      </c>
      <c r="H7387" t="inlineStr">
        <is>
          <t>实验室检查-血常规</t>
        </is>
      </c>
      <c r="I7387" t="n">
        <v>0</v>
      </c>
      <c r="J7387" s="1" t="n">
        <v>44277</v>
      </c>
      <c r="K7387" t="n">
        <v>0</v>
      </c>
      <c r="L7387" t="n">
        <v>16</v>
      </c>
      <c r="M7387" t="inlineStr">
        <is>
          <t>淋巴细胞计数</t>
        </is>
      </c>
      <c r="N7387" t="inlineStr">
        <is>
          <t>1.88</t>
        </is>
      </c>
      <c r="O7387" t="n">
        <v>1.88</v>
      </c>
      <c r="Q7387" t="inlineStr">
        <is>
          <t>外院_瑞昌市人民医院</t>
        </is>
      </c>
      <c r="R7387" t="n">
        <v>0</v>
      </c>
      <c r="T7387" t="n">
        <v>1.1</v>
      </c>
      <c r="U7387" t="n">
        <v>3.2</v>
      </c>
      <c r="V7387" t="inlineStr">
        <is>
          <t>10^9/L</t>
        </is>
      </c>
      <c r="W7387" t="inlineStr">
        <is>
          <t>0</t>
        </is>
      </c>
      <c r="Y7387" t="n">
        <v>1</v>
      </c>
      <c r="AB7387" s="1" t="n">
        <v>44541.23596107639</v>
      </c>
      <c r="AC7387" t="inlineStr">
        <is>
          <t>Yao</t>
        </is>
      </c>
    </row>
    <row r="7388">
      <c r="A7388" t="inlineStr">
        <is>
          <t>Info:该行数值在正常范围内，无需核查</t>
        </is>
      </c>
      <c r="C7388" t="n">
        <v>1011028</v>
      </c>
      <c r="D7388" t="inlineStr">
        <is>
          <t>上海市肺科医院</t>
        </is>
      </c>
      <c r="E7388" t="inlineStr">
        <is>
          <t>101</t>
        </is>
      </c>
      <c r="F7388" t="inlineStr">
        <is>
          <t>非计划访视 (3)</t>
        </is>
      </c>
      <c r="G7388" t="n">
        <v>2</v>
      </c>
      <c r="H7388" t="inlineStr">
        <is>
          <t>实验室检查-血常规</t>
        </is>
      </c>
      <c r="I7388" t="n">
        <v>0</v>
      </c>
      <c r="J7388" s="1" t="n">
        <v>44277</v>
      </c>
      <c r="K7388" t="n">
        <v>0</v>
      </c>
      <c r="L7388" t="n">
        <v>17</v>
      </c>
      <c r="M7388" t="inlineStr">
        <is>
          <t>中性粒细胞计数</t>
        </is>
      </c>
      <c r="N7388" t="inlineStr">
        <is>
          <t>2.46</t>
        </is>
      </c>
      <c r="O7388" t="n">
        <v>2.46</v>
      </c>
      <c r="Q7388" t="inlineStr">
        <is>
          <t>外院_瑞昌市人民医院</t>
        </is>
      </c>
      <c r="R7388" t="n">
        <v>0</v>
      </c>
      <c r="T7388" t="n">
        <v>1.8</v>
      </c>
      <c r="U7388" t="n">
        <v>6.3</v>
      </c>
      <c r="V7388" t="inlineStr">
        <is>
          <t>10^9/L</t>
        </is>
      </c>
      <c r="W7388" t="inlineStr">
        <is>
          <t>0</t>
        </is>
      </c>
      <c r="Y7388" t="n">
        <v>1</v>
      </c>
      <c r="AB7388" s="1" t="n">
        <v>44541.23596087963</v>
      </c>
      <c r="AC7388" t="inlineStr">
        <is>
          <t>Yao</t>
        </is>
      </c>
    </row>
    <row r="7389">
      <c r="A7389" t="inlineStr">
        <is>
          <t>Info:该行NCS，无需核查</t>
        </is>
      </c>
      <c r="C7389" t="n">
        <v>1011028</v>
      </c>
      <c r="D7389" t="inlineStr">
        <is>
          <t>上海市肺科医院</t>
        </is>
      </c>
      <c r="E7389" t="inlineStr">
        <is>
          <t>101</t>
        </is>
      </c>
      <c r="F7389" t="inlineStr">
        <is>
          <t>非计划访视 (3)</t>
        </is>
      </c>
      <c r="G7389" t="n">
        <v>2</v>
      </c>
      <c r="H7389" t="inlineStr">
        <is>
          <t>实验室检查-血常规</t>
        </is>
      </c>
      <c r="I7389" t="n">
        <v>0</v>
      </c>
      <c r="J7389" s="1" t="n">
        <v>44277</v>
      </c>
      <c r="K7389" t="n">
        <v>0</v>
      </c>
      <c r="L7389" t="n">
        <v>20</v>
      </c>
      <c r="M7389" t="inlineStr">
        <is>
          <t>单核细胞计数</t>
        </is>
      </c>
      <c r="N7389" t="inlineStr">
        <is>
          <t>0.79</t>
        </is>
      </c>
      <c r="O7389" t="n">
        <v>0.79</v>
      </c>
      <c r="Q7389" t="inlineStr">
        <is>
          <t>外院_瑞昌市人民医院</t>
        </is>
      </c>
      <c r="R7389" t="n">
        <v>0</v>
      </c>
      <c r="T7389" t="n">
        <v>0.1</v>
      </c>
      <c r="U7389" t="n">
        <v>0.6</v>
      </c>
      <c r="V7389" t="inlineStr">
        <is>
          <t>10^9/L</t>
        </is>
      </c>
      <c r="W7389" t="inlineStr">
        <is>
          <t>+</t>
        </is>
      </c>
      <c r="Y7389" t="n">
        <v>2</v>
      </c>
      <c r="Z7389" t="inlineStr">
        <is>
          <t>异常无临床意义</t>
        </is>
      </c>
      <c r="AB7389" s="1" t="n">
        <v>44541.23596107639</v>
      </c>
      <c r="AC7389" t="inlineStr">
        <is>
          <t>Yao</t>
        </is>
      </c>
    </row>
    <row r="7390">
      <c r="A7390" t="inlineStr">
        <is>
          <t>Info:该行数值在正常范围内，无需核查</t>
        </is>
      </c>
      <c r="C7390" t="n">
        <v>1011028</v>
      </c>
      <c r="D7390" t="inlineStr">
        <is>
          <t>上海市肺科医院</t>
        </is>
      </c>
      <c r="E7390" t="inlineStr">
        <is>
          <t>101</t>
        </is>
      </c>
      <c r="F7390" t="inlineStr">
        <is>
          <t>非计划访视 (3)</t>
        </is>
      </c>
      <c r="G7390" t="n">
        <v>2</v>
      </c>
      <c r="H7390" t="inlineStr">
        <is>
          <t>实验室检查-血常规</t>
        </is>
      </c>
      <c r="I7390" t="n">
        <v>0</v>
      </c>
      <c r="J7390" s="1" t="n">
        <v>44277</v>
      </c>
      <c r="K7390" t="n">
        <v>0</v>
      </c>
      <c r="L7390" t="n">
        <v>22</v>
      </c>
      <c r="M7390" t="inlineStr">
        <is>
          <t>嗜酸性细胞计数</t>
        </is>
      </c>
      <c r="N7390" t="inlineStr">
        <is>
          <t>0.05</t>
        </is>
      </c>
      <c r="O7390" t="n">
        <v>0.05</v>
      </c>
      <c r="Q7390" t="inlineStr">
        <is>
          <t>外院_瑞昌市人民医院</t>
        </is>
      </c>
      <c r="R7390" t="n">
        <v>0</v>
      </c>
      <c r="T7390" t="n">
        <v>0.02</v>
      </c>
      <c r="U7390" t="n">
        <v>0.52</v>
      </c>
      <c r="V7390" t="inlineStr">
        <is>
          <t>10^9/L</t>
        </is>
      </c>
      <c r="W7390" t="inlineStr">
        <is>
          <t>0</t>
        </is>
      </c>
      <c r="Y7390" t="n">
        <v>1</v>
      </c>
      <c r="AB7390" s="1" t="n">
        <v>44541.23596107639</v>
      </c>
      <c r="AC7390" t="inlineStr">
        <is>
          <t>Yao</t>
        </is>
      </c>
    </row>
    <row r="7391">
      <c r="A7391" t="inlineStr">
        <is>
          <t>Info:该行数值在正常范围内，无需核查</t>
        </is>
      </c>
      <c r="C7391" t="n">
        <v>1011028</v>
      </c>
      <c r="D7391" t="inlineStr">
        <is>
          <t>上海市肺科医院</t>
        </is>
      </c>
      <c r="E7391" t="inlineStr">
        <is>
          <t>101</t>
        </is>
      </c>
      <c r="F7391" t="inlineStr">
        <is>
          <t>非计划访视 (3)</t>
        </is>
      </c>
      <c r="G7391" t="n">
        <v>2</v>
      </c>
      <c r="H7391" t="inlineStr">
        <is>
          <t>实验室检查-血常规</t>
        </is>
      </c>
      <c r="I7391" t="n">
        <v>0</v>
      </c>
      <c r="J7391" s="1" t="n">
        <v>44277</v>
      </c>
      <c r="K7391" t="n">
        <v>0</v>
      </c>
      <c r="L7391" t="n">
        <v>24</v>
      </c>
      <c r="M7391" t="inlineStr">
        <is>
          <t>嗜碱性细胞计数</t>
        </is>
      </c>
      <c r="N7391" t="inlineStr">
        <is>
          <t>0.02</t>
        </is>
      </c>
      <c r="O7391" t="n">
        <v>0.02</v>
      </c>
      <c r="Q7391" t="inlineStr">
        <is>
          <t>外院_瑞昌市人民医院</t>
        </is>
      </c>
      <c r="R7391" t="n">
        <v>0</v>
      </c>
      <c r="T7391" t="n">
        <v>0</v>
      </c>
      <c r="U7391" t="n">
        <v>0.06</v>
      </c>
      <c r="V7391" t="inlineStr">
        <is>
          <t>10^9/L</t>
        </is>
      </c>
      <c r="W7391" t="inlineStr">
        <is>
          <t>0</t>
        </is>
      </c>
      <c r="Y7391" t="n">
        <v>1</v>
      </c>
      <c r="AB7391" s="1" t="n">
        <v>44541.23596107639</v>
      </c>
      <c r="AC7391" t="inlineStr">
        <is>
          <t>Yao</t>
        </is>
      </c>
    </row>
    <row r="7392">
      <c r="A7392" t="inlineStr">
        <is>
          <t>Info:该行数值在正常范围内，无需核查</t>
        </is>
      </c>
      <c r="C7392" t="n">
        <v>1011028</v>
      </c>
      <c r="D7392" t="inlineStr">
        <is>
          <t>上海市肺科医院</t>
        </is>
      </c>
      <c r="E7392" t="inlineStr">
        <is>
          <t>101</t>
        </is>
      </c>
      <c r="F7392" t="inlineStr">
        <is>
          <t>非计划访视 (3)</t>
        </is>
      </c>
      <c r="G7392" t="n">
        <v>2</v>
      </c>
      <c r="H7392" t="inlineStr">
        <is>
          <t>实验室检查-血常规</t>
        </is>
      </c>
      <c r="I7392" t="n">
        <v>0</v>
      </c>
      <c r="J7392" s="1" t="n">
        <v>44277</v>
      </c>
      <c r="K7392" t="n">
        <v>0</v>
      </c>
      <c r="L7392" t="n">
        <v>29</v>
      </c>
      <c r="M7392" t="inlineStr">
        <is>
          <t>血小板计数</t>
        </is>
      </c>
      <c r="N7392" t="inlineStr">
        <is>
          <t>121</t>
        </is>
      </c>
      <c r="O7392" t="n">
        <v>121</v>
      </c>
      <c r="Q7392" t="inlineStr">
        <is>
          <t>外院_瑞昌市人民医院</t>
        </is>
      </c>
      <c r="R7392" t="n">
        <v>0</v>
      </c>
      <c r="T7392" t="n">
        <v>85</v>
      </c>
      <c r="U7392" t="n">
        <v>303</v>
      </c>
      <c r="V7392" t="inlineStr">
        <is>
          <t>10^9/L</t>
        </is>
      </c>
      <c r="W7392" t="inlineStr">
        <is>
          <t>0</t>
        </is>
      </c>
      <c r="Y7392" t="n">
        <v>1</v>
      </c>
      <c r="AB7392" s="1" t="n">
        <v>44541.23596068287</v>
      </c>
      <c r="AC7392" t="inlineStr">
        <is>
          <t>Yao</t>
        </is>
      </c>
    </row>
    <row r="7393">
      <c r="A7393" t="inlineStr">
        <is>
          <t>Info:该行数值在正常范围内，无需核查</t>
        </is>
      </c>
      <c r="C7393" t="n">
        <v>1011028</v>
      </c>
      <c r="D7393" t="inlineStr">
        <is>
          <t>上海市肺科医院</t>
        </is>
      </c>
      <c r="E7393" t="inlineStr">
        <is>
          <t>101</t>
        </is>
      </c>
      <c r="F7393" t="inlineStr">
        <is>
          <t>非计划访视 (3)</t>
        </is>
      </c>
      <c r="G7393" t="n">
        <v>2</v>
      </c>
      <c r="H7393" t="inlineStr">
        <is>
          <t>实验室检查-血生化</t>
        </is>
      </c>
      <c r="I7393" t="n">
        <v>0</v>
      </c>
      <c r="J7393" s="1" t="n">
        <v>44277</v>
      </c>
      <c r="K7393" t="n">
        <v>0</v>
      </c>
      <c r="L7393" t="n">
        <v>5</v>
      </c>
      <c r="M7393" t="inlineStr">
        <is>
          <t>碱性磷酸酶</t>
        </is>
      </c>
      <c r="N7393" t="inlineStr">
        <is>
          <t>112</t>
        </is>
      </c>
      <c r="O7393" t="n">
        <v>112</v>
      </c>
      <c r="Q7393" t="inlineStr">
        <is>
          <t>外院_瑞昌市人民医院</t>
        </is>
      </c>
      <c r="R7393" t="n">
        <v>0</v>
      </c>
      <c r="T7393" t="n">
        <v>35</v>
      </c>
      <c r="U7393" t="n">
        <v>135</v>
      </c>
      <c r="V7393" t="inlineStr">
        <is>
          <t>U/L</t>
        </is>
      </c>
      <c r="W7393" t="inlineStr">
        <is>
          <t>0</t>
        </is>
      </c>
      <c r="Y7393" t="n">
        <v>1</v>
      </c>
      <c r="AB7393" s="1" t="n">
        <v>44541.23596122685</v>
      </c>
      <c r="AC7393" t="inlineStr">
        <is>
          <t>Yao</t>
        </is>
      </c>
    </row>
    <row r="7394">
      <c r="A7394" t="inlineStr">
        <is>
          <t>Info:该行数值在正常范围内，无需核查</t>
        </is>
      </c>
      <c r="C7394" t="n">
        <v>1011028</v>
      </c>
      <c r="D7394" t="inlineStr">
        <is>
          <t>上海市肺科医院</t>
        </is>
      </c>
      <c r="E7394" t="inlineStr">
        <is>
          <t>101</t>
        </is>
      </c>
      <c r="F7394" t="inlineStr">
        <is>
          <t>非计划访视 (3)</t>
        </is>
      </c>
      <c r="G7394" t="n">
        <v>2</v>
      </c>
      <c r="H7394" t="inlineStr">
        <is>
          <t>实验室检查-血生化</t>
        </is>
      </c>
      <c r="I7394" t="n">
        <v>0</v>
      </c>
      <c r="J7394" s="1" t="n">
        <v>44277</v>
      </c>
      <c r="K7394" t="n">
        <v>0</v>
      </c>
      <c r="L7394" t="n">
        <v>6</v>
      </c>
      <c r="M7394" t="inlineStr">
        <is>
          <t>谷丙转氨酶（ALT）</t>
        </is>
      </c>
      <c r="N7394" t="inlineStr">
        <is>
          <t>53.7</t>
        </is>
      </c>
      <c r="O7394" t="n">
        <v>53.7</v>
      </c>
      <c r="Q7394" t="inlineStr">
        <is>
          <t>外院_瑞昌市人民医院</t>
        </is>
      </c>
      <c r="R7394" t="n">
        <v>0</v>
      </c>
      <c r="T7394" t="n">
        <v>7</v>
      </c>
      <c r="U7394" t="n">
        <v>60</v>
      </c>
      <c r="V7394" t="inlineStr">
        <is>
          <t>U/L</t>
        </is>
      </c>
      <c r="W7394" t="inlineStr">
        <is>
          <t>0</t>
        </is>
      </c>
      <c r="Y7394" t="n">
        <v>1</v>
      </c>
      <c r="AB7394" s="1" t="n">
        <v>44541.23596122685</v>
      </c>
      <c r="AC7394" t="inlineStr">
        <is>
          <t>Yao</t>
        </is>
      </c>
    </row>
    <row r="7395">
      <c r="A7395" t="inlineStr">
        <is>
          <t>Info:该行数值在正常范围内，无需核查</t>
        </is>
      </c>
      <c r="C7395" t="n">
        <v>1011028</v>
      </c>
      <c r="D7395" t="inlineStr">
        <is>
          <t>上海市肺科医院</t>
        </is>
      </c>
      <c r="E7395" t="inlineStr">
        <is>
          <t>101</t>
        </is>
      </c>
      <c r="F7395" t="inlineStr">
        <is>
          <t>非计划访视 (3)</t>
        </is>
      </c>
      <c r="G7395" t="n">
        <v>2</v>
      </c>
      <c r="H7395" t="inlineStr">
        <is>
          <t>实验室检查-血生化</t>
        </is>
      </c>
      <c r="I7395" t="n">
        <v>0</v>
      </c>
      <c r="J7395" s="1" t="n">
        <v>44277</v>
      </c>
      <c r="K7395" t="n">
        <v>0</v>
      </c>
      <c r="L7395" t="n">
        <v>7</v>
      </c>
      <c r="M7395" t="inlineStr">
        <is>
          <t>谷草转氨酶（AST）</t>
        </is>
      </c>
      <c r="N7395" t="inlineStr">
        <is>
          <t>33.2</t>
        </is>
      </c>
      <c r="O7395" t="n">
        <v>33.2</v>
      </c>
      <c r="Q7395" t="inlineStr">
        <is>
          <t>外院_瑞昌市人民医院</t>
        </is>
      </c>
      <c r="R7395" t="n">
        <v>0</v>
      </c>
      <c r="T7395" t="n">
        <v>13</v>
      </c>
      <c r="U7395" t="n">
        <v>45</v>
      </c>
      <c r="V7395" t="inlineStr">
        <is>
          <t>U/L</t>
        </is>
      </c>
      <c r="W7395" t="inlineStr">
        <is>
          <t>0</t>
        </is>
      </c>
      <c r="Y7395" t="n">
        <v>1</v>
      </c>
      <c r="AB7395" s="1" t="n">
        <v>44541.23596122685</v>
      </c>
      <c r="AC7395" t="inlineStr">
        <is>
          <t>Yao</t>
        </is>
      </c>
    </row>
    <row r="7396">
      <c r="A7396" t="inlineStr">
        <is>
          <t>Info:该行NCS，无需核查</t>
        </is>
      </c>
      <c r="C7396" t="n">
        <v>1011028</v>
      </c>
      <c r="D7396" t="inlineStr">
        <is>
          <t>上海市肺科医院</t>
        </is>
      </c>
      <c r="E7396" t="inlineStr">
        <is>
          <t>101</t>
        </is>
      </c>
      <c r="F7396" t="inlineStr">
        <is>
          <t>非计划访视 (3)</t>
        </is>
      </c>
      <c r="G7396" t="n">
        <v>2</v>
      </c>
      <c r="H7396" t="inlineStr">
        <is>
          <t>实验室检查-血生化</t>
        </is>
      </c>
      <c r="I7396" t="n">
        <v>0</v>
      </c>
      <c r="J7396" s="1" t="n">
        <v>44277</v>
      </c>
      <c r="K7396" t="n">
        <v>0</v>
      </c>
      <c r="L7396" t="n">
        <v>8</v>
      </c>
      <c r="M7396" t="inlineStr">
        <is>
          <t>γ-谷氨酰转移酶</t>
        </is>
      </c>
      <c r="N7396" t="inlineStr">
        <is>
          <t>143.1</t>
        </is>
      </c>
      <c r="O7396" t="n">
        <v>143.1</v>
      </c>
      <c r="Q7396" t="inlineStr">
        <is>
          <t>外院_瑞昌市人民医院</t>
        </is>
      </c>
      <c r="R7396" t="n">
        <v>0</v>
      </c>
      <c r="T7396" t="n">
        <v>7</v>
      </c>
      <c r="U7396" t="n">
        <v>60</v>
      </c>
      <c r="V7396" t="inlineStr">
        <is>
          <t>U/L</t>
        </is>
      </c>
      <c r="W7396" t="inlineStr">
        <is>
          <t>+</t>
        </is>
      </c>
      <c r="Y7396" t="n">
        <v>2</v>
      </c>
      <c r="Z7396" t="inlineStr">
        <is>
          <t>异常无临床意义</t>
        </is>
      </c>
      <c r="AB7396" s="1" t="n">
        <v>44541.23596177084</v>
      </c>
      <c r="AC7396" t="inlineStr">
        <is>
          <t>Yao</t>
        </is>
      </c>
    </row>
    <row r="7397">
      <c r="A7397" t="inlineStr">
        <is>
          <t>Info:该行数值在正常范围内，无需核查</t>
        </is>
      </c>
      <c r="C7397" t="n">
        <v>1011028</v>
      </c>
      <c r="D7397" t="inlineStr">
        <is>
          <t>上海市肺科医院</t>
        </is>
      </c>
      <c r="E7397" t="inlineStr">
        <is>
          <t>101</t>
        </is>
      </c>
      <c r="F7397" t="inlineStr">
        <is>
          <t>非计划访视 (3)</t>
        </is>
      </c>
      <c r="G7397" t="n">
        <v>2</v>
      </c>
      <c r="H7397" t="inlineStr">
        <is>
          <t>实验室检查-血生化</t>
        </is>
      </c>
      <c r="I7397" t="n">
        <v>0</v>
      </c>
      <c r="J7397" s="1" t="n">
        <v>44277</v>
      </c>
      <c r="K7397" t="n">
        <v>0</v>
      </c>
      <c r="L7397" t="n">
        <v>9</v>
      </c>
      <c r="M7397" t="inlineStr">
        <is>
          <t>白蛋白</t>
        </is>
      </c>
      <c r="N7397" t="inlineStr">
        <is>
          <t>48.3</t>
        </is>
      </c>
      <c r="O7397" t="n">
        <v>48.3</v>
      </c>
      <c r="Q7397" t="inlineStr">
        <is>
          <t>外院_瑞昌市人民医院</t>
        </is>
      </c>
      <c r="R7397" t="n">
        <v>0</v>
      </c>
      <c r="T7397" t="n">
        <v>40</v>
      </c>
      <c r="U7397" t="n">
        <v>55</v>
      </c>
      <c r="V7397" t="inlineStr">
        <is>
          <t>g/L</t>
        </is>
      </c>
      <c r="W7397" t="inlineStr">
        <is>
          <t>0</t>
        </is>
      </c>
      <c r="Y7397" t="n">
        <v>1</v>
      </c>
      <c r="AB7397" s="1" t="n">
        <v>44541.23596122685</v>
      </c>
      <c r="AC7397" t="inlineStr">
        <is>
          <t>Yao</t>
        </is>
      </c>
    </row>
    <row r="7398">
      <c r="A7398" t="inlineStr">
        <is>
          <t>Info:该行数值在正常范围内，无需核查</t>
        </is>
      </c>
      <c r="C7398" t="n">
        <v>1011028</v>
      </c>
      <c r="D7398" t="inlineStr">
        <is>
          <t>上海市肺科医院</t>
        </is>
      </c>
      <c r="E7398" t="inlineStr">
        <is>
          <t>101</t>
        </is>
      </c>
      <c r="F7398" t="inlineStr">
        <is>
          <t>非计划访视 (3)</t>
        </is>
      </c>
      <c r="G7398" t="n">
        <v>2</v>
      </c>
      <c r="H7398" t="inlineStr">
        <is>
          <t>实验室检查-血生化</t>
        </is>
      </c>
      <c r="I7398" t="n">
        <v>0</v>
      </c>
      <c r="J7398" s="1" t="n">
        <v>44277</v>
      </c>
      <c r="K7398" t="n">
        <v>0</v>
      </c>
      <c r="L7398" t="n">
        <v>10</v>
      </c>
      <c r="M7398" t="inlineStr">
        <is>
          <t>总蛋白</t>
        </is>
      </c>
      <c r="N7398" t="inlineStr">
        <is>
          <t>72.5</t>
        </is>
      </c>
      <c r="O7398" t="n">
        <v>72.5</v>
      </c>
      <c r="Q7398" t="inlineStr">
        <is>
          <t>外院_瑞昌市人民医院</t>
        </is>
      </c>
      <c r="R7398" t="n">
        <v>0</v>
      </c>
      <c r="T7398" t="n">
        <v>65</v>
      </c>
      <c r="U7398" t="n">
        <v>85</v>
      </c>
      <c r="V7398" t="inlineStr">
        <is>
          <t>g/L</t>
        </is>
      </c>
      <c r="W7398" t="inlineStr">
        <is>
          <t>0</t>
        </is>
      </c>
      <c r="Y7398" t="n">
        <v>1</v>
      </c>
      <c r="AB7398" s="1" t="n">
        <v>44541.2359616088</v>
      </c>
      <c r="AC7398" t="inlineStr">
        <is>
          <t>Yao</t>
        </is>
      </c>
    </row>
    <row r="7399">
      <c r="A7399" t="inlineStr">
        <is>
          <t>Info:该行数值在正常范围内，无需核查</t>
        </is>
      </c>
      <c r="C7399" t="n">
        <v>1011028</v>
      </c>
      <c r="D7399" t="inlineStr">
        <is>
          <t>上海市肺科医院</t>
        </is>
      </c>
      <c r="E7399" t="inlineStr">
        <is>
          <t>101</t>
        </is>
      </c>
      <c r="F7399" t="inlineStr">
        <is>
          <t>非计划访视 (3)</t>
        </is>
      </c>
      <c r="G7399" t="n">
        <v>2</v>
      </c>
      <c r="H7399" t="inlineStr">
        <is>
          <t>实验室检查-血生化</t>
        </is>
      </c>
      <c r="I7399" t="n">
        <v>0</v>
      </c>
      <c r="J7399" s="1" t="n">
        <v>44277</v>
      </c>
      <c r="K7399" t="n">
        <v>0</v>
      </c>
      <c r="L7399" t="n">
        <v>11</v>
      </c>
      <c r="M7399" t="inlineStr">
        <is>
          <t>血清尿素氮</t>
        </is>
      </c>
      <c r="N7399" t="inlineStr">
        <is>
          <t>5.02</t>
        </is>
      </c>
      <c r="O7399" t="n">
        <v>5.02</v>
      </c>
      <c r="Q7399" t="inlineStr">
        <is>
          <t>外院_瑞昌市人民医院</t>
        </is>
      </c>
      <c r="R7399" t="n">
        <v>0</v>
      </c>
      <c r="T7399" t="n">
        <v>2.6</v>
      </c>
      <c r="U7399" t="n">
        <v>9.5</v>
      </c>
      <c r="V7399" t="inlineStr">
        <is>
          <t>mmol/L</t>
        </is>
      </c>
      <c r="W7399" t="inlineStr">
        <is>
          <t>0</t>
        </is>
      </c>
      <c r="Y7399" t="n">
        <v>1</v>
      </c>
      <c r="AB7399" s="1" t="n">
        <v>44541.23596142361</v>
      </c>
      <c r="AC7399" t="inlineStr">
        <is>
          <t>Yao</t>
        </is>
      </c>
    </row>
    <row r="7400">
      <c r="A7400" t="inlineStr">
        <is>
          <t>Info:该项目未检测</t>
        </is>
      </c>
      <c r="C7400" t="n">
        <v>1011028</v>
      </c>
      <c r="D7400" t="inlineStr">
        <is>
          <t>上海市肺科医院</t>
        </is>
      </c>
      <c r="E7400" t="inlineStr">
        <is>
          <t>101</t>
        </is>
      </c>
      <c r="F7400" t="inlineStr">
        <is>
          <t>非计划访视 (3)</t>
        </is>
      </c>
      <c r="G7400" t="n">
        <v>2</v>
      </c>
      <c r="H7400" t="inlineStr">
        <is>
          <t>实验室检查-血生化</t>
        </is>
      </c>
      <c r="I7400" t="n">
        <v>0</v>
      </c>
      <c r="J7400" s="1" t="n">
        <v>44277</v>
      </c>
      <c r="K7400" t="n">
        <v>0</v>
      </c>
      <c r="L7400" t="n">
        <v>12</v>
      </c>
      <c r="M7400" t="inlineStr">
        <is>
          <t>总尿素（UREA）</t>
        </is>
      </c>
      <c r="N7400" t="inlineStr">
        <is>
          <t>ND</t>
        </is>
      </c>
      <c r="Q7400" t="inlineStr">
        <is>
          <t>外院_瑞昌市人民医院</t>
        </is>
      </c>
      <c r="R7400" t="n">
        <v>0</v>
      </c>
      <c r="V7400" t="inlineStr">
        <is>
          <t>NA</t>
        </is>
      </c>
      <c r="Y7400" t="n">
        <v>1</v>
      </c>
      <c r="AB7400" s="1" t="n">
        <v>44541.23596142361</v>
      </c>
      <c r="AC7400" t="inlineStr">
        <is>
          <t>Yao</t>
        </is>
      </c>
    </row>
    <row r="7401">
      <c r="A7401" t="inlineStr">
        <is>
          <t>Info:该项目未检测</t>
        </is>
      </c>
      <c r="C7401" t="n">
        <v>1011028</v>
      </c>
      <c r="D7401" t="inlineStr">
        <is>
          <t>上海市肺科医院</t>
        </is>
      </c>
      <c r="E7401" t="inlineStr">
        <is>
          <t>101</t>
        </is>
      </c>
      <c r="F7401" t="inlineStr">
        <is>
          <t>非计划访视 (3)</t>
        </is>
      </c>
      <c r="G7401" t="n">
        <v>2</v>
      </c>
      <c r="H7401" t="inlineStr">
        <is>
          <t>实验室检查-血生化</t>
        </is>
      </c>
      <c r="I7401" t="n">
        <v>0</v>
      </c>
      <c r="J7401" s="1" t="n">
        <v>44277</v>
      </c>
      <c r="K7401" t="n">
        <v>0</v>
      </c>
      <c r="L7401" t="n">
        <v>13</v>
      </c>
      <c r="M7401" t="inlineStr">
        <is>
          <t>钙（Ca2+）</t>
        </is>
      </c>
      <c r="N7401" t="inlineStr">
        <is>
          <t>ND</t>
        </is>
      </c>
      <c r="Q7401" t="inlineStr">
        <is>
          <t>外院_瑞昌市人民医院</t>
        </is>
      </c>
      <c r="R7401" t="n">
        <v>0</v>
      </c>
      <c r="V7401" t="inlineStr">
        <is>
          <t>NA</t>
        </is>
      </c>
      <c r="Y7401" t="n">
        <v>1</v>
      </c>
      <c r="AB7401" s="1" t="n">
        <v>44541.23596142361</v>
      </c>
      <c r="AC7401" t="inlineStr">
        <is>
          <t>Yao</t>
        </is>
      </c>
    </row>
    <row r="7402">
      <c r="A7402" t="inlineStr">
        <is>
          <t>Info:该项目未检测</t>
        </is>
      </c>
      <c r="C7402" t="n">
        <v>1011028</v>
      </c>
      <c r="D7402" t="inlineStr">
        <is>
          <t>上海市肺科医院</t>
        </is>
      </c>
      <c r="E7402" t="inlineStr">
        <is>
          <t>101</t>
        </is>
      </c>
      <c r="F7402" t="inlineStr">
        <is>
          <t>非计划访视 (3)</t>
        </is>
      </c>
      <c r="G7402" t="n">
        <v>2</v>
      </c>
      <c r="H7402" t="inlineStr">
        <is>
          <t>实验室检查-血生化</t>
        </is>
      </c>
      <c r="I7402" t="n">
        <v>0</v>
      </c>
      <c r="J7402" s="1" t="n">
        <v>44277</v>
      </c>
      <c r="K7402" t="n">
        <v>0</v>
      </c>
      <c r="L7402" t="n">
        <v>14</v>
      </c>
      <c r="M7402" t="inlineStr">
        <is>
          <t>氯化物</t>
        </is>
      </c>
      <c r="N7402" t="inlineStr">
        <is>
          <t>ND</t>
        </is>
      </c>
      <c r="Q7402" t="inlineStr">
        <is>
          <t>外院_瑞昌市人民医院</t>
        </is>
      </c>
      <c r="R7402" t="n">
        <v>0</v>
      </c>
      <c r="V7402" t="inlineStr">
        <is>
          <t>NA</t>
        </is>
      </c>
      <c r="Y7402" t="n">
        <v>1</v>
      </c>
      <c r="AB7402" s="1" t="n">
        <v>44541.2359616088</v>
      </c>
      <c r="AC7402" t="inlineStr">
        <is>
          <t>Yao</t>
        </is>
      </c>
    </row>
    <row r="7403">
      <c r="A7403" t="inlineStr">
        <is>
          <t>Info:该项目未检测</t>
        </is>
      </c>
      <c r="C7403" t="n">
        <v>1011028</v>
      </c>
      <c r="D7403" t="inlineStr">
        <is>
          <t>上海市肺科医院</t>
        </is>
      </c>
      <c r="E7403" t="inlineStr">
        <is>
          <t>101</t>
        </is>
      </c>
      <c r="F7403" t="inlineStr">
        <is>
          <t>非计划访视 (3)</t>
        </is>
      </c>
      <c r="G7403" t="n">
        <v>2</v>
      </c>
      <c r="H7403" t="inlineStr">
        <is>
          <t>实验室检查-血生化</t>
        </is>
      </c>
      <c r="I7403" t="n">
        <v>0</v>
      </c>
      <c r="J7403" s="1" t="n">
        <v>44277</v>
      </c>
      <c r="K7403" t="n">
        <v>0</v>
      </c>
      <c r="L7403" t="n">
        <v>16</v>
      </c>
      <c r="M7403" t="inlineStr">
        <is>
          <t>钾（K+）</t>
        </is>
      </c>
      <c r="N7403" t="inlineStr">
        <is>
          <t>ND</t>
        </is>
      </c>
      <c r="Q7403" t="inlineStr">
        <is>
          <t>外院_瑞昌市人民医院</t>
        </is>
      </c>
      <c r="R7403" t="n">
        <v>0</v>
      </c>
      <c r="V7403" t="inlineStr">
        <is>
          <t>NA</t>
        </is>
      </c>
      <c r="Y7403" t="n">
        <v>1</v>
      </c>
      <c r="AB7403" s="1" t="n">
        <v>44541.23596177084</v>
      </c>
      <c r="AC7403" t="inlineStr">
        <is>
          <t>Yao</t>
        </is>
      </c>
    </row>
    <row r="7404">
      <c r="A7404" t="inlineStr">
        <is>
          <t>Info:该项目未检测</t>
        </is>
      </c>
      <c r="C7404" t="n">
        <v>1011028</v>
      </c>
      <c r="D7404" t="inlineStr">
        <is>
          <t>上海市肺科医院</t>
        </is>
      </c>
      <c r="E7404" t="inlineStr">
        <is>
          <t>101</t>
        </is>
      </c>
      <c r="F7404" t="inlineStr">
        <is>
          <t>非计划访视 (3)</t>
        </is>
      </c>
      <c r="G7404" t="n">
        <v>2</v>
      </c>
      <c r="H7404" t="inlineStr">
        <is>
          <t>实验室检查-血生化</t>
        </is>
      </c>
      <c r="I7404" t="n">
        <v>0</v>
      </c>
      <c r="J7404" s="1" t="n">
        <v>44277</v>
      </c>
      <c r="K7404" t="n">
        <v>0</v>
      </c>
      <c r="L7404" t="n">
        <v>17</v>
      </c>
      <c r="M7404" t="inlineStr">
        <is>
          <t>钠（Na+）</t>
        </is>
      </c>
      <c r="N7404" t="inlineStr">
        <is>
          <t>ND</t>
        </is>
      </c>
      <c r="Q7404" t="inlineStr">
        <is>
          <t>外院_瑞昌市人民医院</t>
        </is>
      </c>
      <c r="R7404" t="n">
        <v>0</v>
      </c>
      <c r="V7404" t="inlineStr">
        <is>
          <t>NA</t>
        </is>
      </c>
      <c r="Y7404" t="n">
        <v>1</v>
      </c>
      <c r="AB7404" s="1" t="n">
        <v>44541.23596177084</v>
      </c>
      <c r="AC7404" t="inlineStr">
        <is>
          <t>Yao</t>
        </is>
      </c>
    </row>
    <row r="7405">
      <c r="A7405" t="inlineStr">
        <is>
          <t>Info:该行数值在正常范围内，无需核查</t>
        </is>
      </c>
      <c r="C7405" t="n">
        <v>1011028</v>
      </c>
      <c r="D7405" t="inlineStr">
        <is>
          <t>上海市肺科医院</t>
        </is>
      </c>
      <c r="E7405" t="inlineStr">
        <is>
          <t>101</t>
        </is>
      </c>
      <c r="F7405" t="inlineStr">
        <is>
          <t>非计划访视 (3)</t>
        </is>
      </c>
      <c r="G7405" t="n">
        <v>2</v>
      </c>
      <c r="H7405" t="inlineStr">
        <is>
          <t>实验室检查-血生化</t>
        </is>
      </c>
      <c r="I7405" t="n">
        <v>0</v>
      </c>
      <c r="J7405" s="1" t="n">
        <v>44277</v>
      </c>
      <c r="K7405" t="n">
        <v>0</v>
      </c>
      <c r="L7405" t="n">
        <v>18</v>
      </c>
      <c r="M7405" t="inlineStr">
        <is>
          <t>肌酐</t>
        </is>
      </c>
      <c r="N7405" t="inlineStr">
        <is>
          <t>77.1</t>
        </is>
      </c>
      <c r="O7405" t="n">
        <v>77.09999999999999</v>
      </c>
      <c r="Q7405" t="inlineStr">
        <is>
          <t>外院_瑞昌市人民医院</t>
        </is>
      </c>
      <c r="R7405" t="n">
        <v>0</v>
      </c>
      <c r="T7405" t="n">
        <v>46</v>
      </c>
      <c r="U7405" t="n">
        <v>106</v>
      </c>
      <c r="V7405" t="inlineStr">
        <is>
          <t>umol/L</t>
        </is>
      </c>
      <c r="W7405" t="inlineStr">
        <is>
          <t>0</t>
        </is>
      </c>
      <c r="Y7405" t="n">
        <v>1</v>
      </c>
      <c r="AB7405" s="1" t="n">
        <v>44541.2359616088</v>
      </c>
      <c r="AC7405" t="inlineStr">
        <is>
          <t>Yao</t>
        </is>
      </c>
    </row>
    <row r="7406">
      <c r="A7406" t="inlineStr">
        <is>
          <t>Info:该行数值在正常范围内，无需核查</t>
        </is>
      </c>
      <c r="C7406" t="n">
        <v>1011028</v>
      </c>
      <c r="D7406" t="inlineStr">
        <is>
          <t>上海市肺科医院</t>
        </is>
      </c>
      <c r="E7406" t="inlineStr">
        <is>
          <t>101</t>
        </is>
      </c>
      <c r="F7406" t="inlineStr">
        <is>
          <t>非计划访视 (3)</t>
        </is>
      </c>
      <c r="G7406" t="n">
        <v>2</v>
      </c>
      <c r="H7406" t="inlineStr">
        <is>
          <t>实验室检查-血生化</t>
        </is>
      </c>
      <c r="I7406" t="n">
        <v>0</v>
      </c>
      <c r="J7406" s="1" t="n">
        <v>44277</v>
      </c>
      <c r="K7406" t="n">
        <v>0</v>
      </c>
      <c r="L7406" t="n">
        <v>21</v>
      </c>
      <c r="M7406" t="inlineStr">
        <is>
          <t>葡萄糖（Glu）</t>
        </is>
      </c>
      <c r="N7406" t="inlineStr">
        <is>
          <t>4.9</t>
        </is>
      </c>
      <c r="O7406" t="n">
        <v>4.9</v>
      </c>
      <c r="Q7406" t="inlineStr">
        <is>
          <t>外院_瑞昌市人民医院</t>
        </is>
      </c>
      <c r="R7406" t="n">
        <v>0</v>
      </c>
      <c r="T7406" t="n">
        <v>3.89</v>
      </c>
      <c r="U7406" t="n">
        <v>6.11</v>
      </c>
      <c r="V7406" t="inlineStr">
        <is>
          <t>mmol/L</t>
        </is>
      </c>
      <c r="W7406" t="inlineStr">
        <is>
          <t>0</t>
        </is>
      </c>
      <c r="Y7406" t="n">
        <v>1</v>
      </c>
      <c r="AB7406" s="1" t="n">
        <v>44541.2359616088</v>
      </c>
      <c r="AC7406" t="inlineStr">
        <is>
          <t>Yao</t>
        </is>
      </c>
    </row>
    <row r="7407">
      <c r="A7407" t="inlineStr">
        <is>
          <t>Info:该行数值在正常范围内，无需核查</t>
        </is>
      </c>
      <c r="C7407" t="n">
        <v>1011028</v>
      </c>
      <c r="D7407" t="inlineStr">
        <is>
          <t>上海市肺科医院</t>
        </is>
      </c>
      <c r="E7407" t="inlineStr">
        <is>
          <t>101</t>
        </is>
      </c>
      <c r="F7407" t="inlineStr">
        <is>
          <t>非计划访视 (3)</t>
        </is>
      </c>
      <c r="G7407" t="n">
        <v>2</v>
      </c>
      <c r="H7407" t="inlineStr">
        <is>
          <t>实验室检查-血生化</t>
        </is>
      </c>
      <c r="I7407" t="n">
        <v>0</v>
      </c>
      <c r="J7407" s="1" t="n">
        <v>44277</v>
      </c>
      <c r="K7407" t="n">
        <v>0</v>
      </c>
      <c r="L7407" t="n">
        <v>22</v>
      </c>
      <c r="M7407" t="inlineStr">
        <is>
          <t>磷酸盐</t>
        </is>
      </c>
      <c r="N7407" t="inlineStr">
        <is>
          <t>0.95</t>
        </is>
      </c>
      <c r="O7407" t="n">
        <v>0.95</v>
      </c>
      <c r="Q7407" t="inlineStr">
        <is>
          <t>外院_瑞昌市人民医院</t>
        </is>
      </c>
      <c r="R7407" t="n">
        <v>0</v>
      </c>
      <c r="T7407" t="n">
        <v>0.85</v>
      </c>
      <c r="U7407" t="n">
        <v>1.51</v>
      </c>
      <c r="V7407" t="inlineStr">
        <is>
          <t>mmol/L</t>
        </is>
      </c>
      <c r="W7407" t="inlineStr">
        <is>
          <t>0</t>
        </is>
      </c>
      <c r="Y7407" t="n">
        <v>1</v>
      </c>
      <c r="AB7407" s="1" t="n">
        <v>44541.23596177084</v>
      </c>
      <c r="AC7407" t="inlineStr">
        <is>
          <t>Yao</t>
        </is>
      </c>
    </row>
    <row r="7408">
      <c r="A7408" t="inlineStr">
        <is>
          <t>Info:该行数值在正常范围内，无需核查</t>
        </is>
      </c>
      <c r="C7408" t="n">
        <v>1011028</v>
      </c>
      <c r="D7408" t="inlineStr">
        <is>
          <t>上海市肺科医院</t>
        </is>
      </c>
      <c r="E7408" t="inlineStr">
        <is>
          <t>101</t>
        </is>
      </c>
      <c r="F7408" t="inlineStr">
        <is>
          <t>非计划访视 (3)</t>
        </is>
      </c>
      <c r="G7408" t="n">
        <v>2</v>
      </c>
      <c r="H7408" t="inlineStr">
        <is>
          <t>实验室检查-血生化</t>
        </is>
      </c>
      <c r="I7408" t="n">
        <v>0</v>
      </c>
      <c r="J7408" s="1" t="n">
        <v>44277</v>
      </c>
      <c r="K7408" t="n">
        <v>0</v>
      </c>
      <c r="L7408" t="n">
        <v>23</v>
      </c>
      <c r="M7408" t="inlineStr">
        <is>
          <t>总胆红素</t>
        </is>
      </c>
      <c r="N7408" t="inlineStr">
        <is>
          <t>15.6</t>
        </is>
      </c>
      <c r="O7408" t="n">
        <v>15.6</v>
      </c>
      <c r="Q7408" t="inlineStr">
        <is>
          <t>外院_瑞昌市人民医院</t>
        </is>
      </c>
      <c r="R7408" t="n">
        <v>0</v>
      </c>
      <c r="T7408" t="n">
        <v>3.4</v>
      </c>
      <c r="U7408" t="n">
        <v>26</v>
      </c>
      <c r="V7408" t="inlineStr">
        <is>
          <t>umol/L</t>
        </is>
      </c>
      <c r="W7408" t="inlineStr">
        <is>
          <t>0</t>
        </is>
      </c>
      <c r="Y7408" t="n">
        <v>1</v>
      </c>
      <c r="AB7408" s="1" t="n">
        <v>44541.23596142361</v>
      </c>
      <c r="AC7408" t="inlineStr">
        <is>
          <t>Yao</t>
        </is>
      </c>
    </row>
    <row r="7409">
      <c r="A7409" t="inlineStr">
        <is>
          <t>Info:该项目未检测</t>
        </is>
      </c>
      <c r="C7409" t="n">
        <v>1011028</v>
      </c>
      <c r="D7409" t="inlineStr">
        <is>
          <t>上海市肺科医院</t>
        </is>
      </c>
      <c r="E7409" t="inlineStr">
        <is>
          <t>101</t>
        </is>
      </c>
      <c r="F7409" t="inlineStr">
        <is>
          <t>非计划访视 (3)</t>
        </is>
      </c>
      <c r="G7409" t="n">
        <v>2</v>
      </c>
      <c r="H7409" t="inlineStr">
        <is>
          <t>实验室检查-血生化</t>
        </is>
      </c>
      <c r="I7409" t="n">
        <v>0</v>
      </c>
      <c r="J7409" s="1" t="n">
        <v>44277</v>
      </c>
      <c r="K7409" t="n">
        <v>0</v>
      </c>
      <c r="L7409" t="n">
        <v>24</v>
      </c>
      <c r="M7409" t="inlineStr">
        <is>
          <t>乳酸脱氢酶</t>
        </is>
      </c>
      <c r="N7409" t="inlineStr">
        <is>
          <t>ND</t>
        </is>
      </c>
      <c r="Q7409" t="inlineStr">
        <is>
          <t>外院_瑞昌市人民医院</t>
        </is>
      </c>
      <c r="R7409" t="n">
        <v>0</v>
      </c>
      <c r="T7409" t="n">
        <v>120</v>
      </c>
      <c r="U7409" t="n">
        <v>250</v>
      </c>
      <c r="V7409" t="inlineStr">
        <is>
          <t>U/L</t>
        </is>
      </c>
      <c r="Y7409" t="n">
        <v>1</v>
      </c>
      <c r="AB7409" s="1" t="n">
        <v>44541.2359616088</v>
      </c>
      <c r="AC7409" t="inlineStr">
        <is>
          <t>Yao</t>
        </is>
      </c>
    </row>
    <row r="7410">
      <c r="A7410" t="inlineStr">
        <is>
          <t>Error:该行有红细胞计数发生，但未在AE页面找到相应记录</t>
        </is>
      </c>
      <c r="C7410" t="n">
        <v>1011028</v>
      </c>
      <c r="D7410" t="inlineStr">
        <is>
          <t>上海市肺科医院</t>
        </is>
      </c>
      <c r="E7410" t="inlineStr">
        <is>
          <t>101</t>
        </is>
      </c>
      <c r="F7410" t="inlineStr">
        <is>
          <t>C3</t>
        </is>
      </c>
      <c r="G7410" t="n">
        <v>0</v>
      </c>
      <c r="H7410" t="inlineStr">
        <is>
          <t>实验室检查-血常规</t>
        </is>
      </c>
      <c r="I7410" t="n">
        <v>0</v>
      </c>
      <c r="J7410" s="1" t="n">
        <v>44285</v>
      </c>
      <c r="K7410" t="n">
        <v>0</v>
      </c>
      <c r="L7410" t="n">
        <v>5</v>
      </c>
      <c r="M7410" t="inlineStr">
        <is>
          <t>红细胞计数</t>
        </is>
      </c>
      <c r="N7410" t="inlineStr">
        <is>
          <t>4.18</t>
        </is>
      </c>
      <c r="O7410" t="n">
        <v>4.18</v>
      </c>
      <c r="Q7410" t="inlineStr">
        <is>
          <t>上海市肺科医院检验科</t>
        </is>
      </c>
      <c r="R7410" t="n">
        <v>0</v>
      </c>
      <c r="T7410" t="n">
        <v>4.3</v>
      </c>
      <c r="U7410" t="n">
        <v>5.8</v>
      </c>
      <c r="V7410" t="inlineStr">
        <is>
          <t>10^12/L</t>
        </is>
      </c>
      <c r="W7410" t="inlineStr">
        <is>
          <t>-</t>
        </is>
      </c>
      <c r="Y7410" t="n">
        <v>2</v>
      </c>
      <c r="Z7410" t="inlineStr">
        <is>
          <t>异常有临床意义</t>
        </is>
      </c>
      <c r="AA7410" t="inlineStr">
        <is>
          <t>贫血</t>
        </is>
      </c>
      <c r="AB7410" s="1" t="n">
        <v>44541.23324097222</v>
      </c>
      <c r="AC7410" t="inlineStr">
        <is>
          <t>Yao</t>
        </is>
      </c>
    </row>
    <row r="7411">
      <c r="A7411" t="inlineStr">
        <is>
          <t>Info:该行数值在正常范围内，无需核查</t>
        </is>
      </c>
      <c r="C7411" t="n">
        <v>1011028</v>
      </c>
      <c r="D7411" t="inlineStr">
        <is>
          <t>上海市肺科医院</t>
        </is>
      </c>
      <c r="E7411" t="inlineStr">
        <is>
          <t>101</t>
        </is>
      </c>
      <c r="F7411" t="inlineStr">
        <is>
          <t>C3</t>
        </is>
      </c>
      <c r="G7411" t="n">
        <v>0</v>
      </c>
      <c r="H7411" t="inlineStr">
        <is>
          <t>实验室检查-血常规</t>
        </is>
      </c>
      <c r="I7411" t="n">
        <v>0</v>
      </c>
      <c r="J7411" s="1" t="n">
        <v>44285</v>
      </c>
      <c r="K7411" t="n">
        <v>0</v>
      </c>
      <c r="L7411" t="n">
        <v>6</v>
      </c>
      <c r="M7411" t="inlineStr">
        <is>
          <t>白细胞计数</t>
        </is>
      </c>
      <c r="N7411" t="inlineStr">
        <is>
          <t>5.65</t>
        </is>
      </c>
      <c r="O7411" t="n">
        <v>5.65</v>
      </c>
      <c r="Q7411" t="inlineStr">
        <is>
          <t>上海市肺科医院检验科</t>
        </is>
      </c>
      <c r="R7411" t="n">
        <v>0</v>
      </c>
      <c r="T7411" t="n">
        <v>3.5</v>
      </c>
      <c r="U7411" t="n">
        <v>9.5</v>
      </c>
      <c r="V7411" t="inlineStr">
        <is>
          <t>10^9/L</t>
        </is>
      </c>
      <c r="W7411" t="inlineStr">
        <is>
          <t>0</t>
        </is>
      </c>
      <c r="Y7411" t="n">
        <v>1</v>
      </c>
      <c r="AB7411" s="1" t="n">
        <v>44541.23330042824</v>
      </c>
      <c r="AC7411" t="inlineStr">
        <is>
          <t>Yao</t>
        </is>
      </c>
    </row>
    <row r="7412">
      <c r="A7412" t="inlineStr">
        <is>
          <t>Info:该行NCS，无需核查</t>
        </is>
      </c>
      <c r="C7412" t="n">
        <v>1011028</v>
      </c>
      <c r="D7412" t="inlineStr">
        <is>
          <t>上海市肺科医院</t>
        </is>
      </c>
      <c r="E7412" t="inlineStr">
        <is>
          <t>101</t>
        </is>
      </c>
      <c r="F7412" t="inlineStr">
        <is>
          <t>C3</t>
        </is>
      </c>
      <c r="G7412" t="n">
        <v>0</v>
      </c>
      <c r="H7412" t="inlineStr">
        <is>
          <t>实验室检查-血常规</t>
        </is>
      </c>
      <c r="I7412" t="n">
        <v>0</v>
      </c>
      <c r="J7412" s="1" t="n">
        <v>44285</v>
      </c>
      <c r="K7412" t="n">
        <v>0</v>
      </c>
      <c r="L7412" t="n">
        <v>7</v>
      </c>
      <c r="M7412" t="inlineStr">
        <is>
          <t>红细胞比容（HCT）</t>
        </is>
      </c>
      <c r="N7412" t="inlineStr">
        <is>
          <t>0.389</t>
        </is>
      </c>
      <c r="O7412" t="n">
        <v>0.389</v>
      </c>
      <c r="Q7412" t="inlineStr">
        <is>
          <t>上海市肺科医院检验科</t>
        </is>
      </c>
      <c r="R7412" t="n">
        <v>0</v>
      </c>
      <c r="T7412" t="n">
        <v>0.4</v>
      </c>
      <c r="U7412" t="n">
        <v>0.5</v>
      </c>
      <c r="V7412" t="inlineStr">
        <is>
          <t>L/L</t>
        </is>
      </c>
      <c r="W7412" t="inlineStr">
        <is>
          <t>-</t>
        </is>
      </c>
      <c r="Y7412" t="n">
        <v>2</v>
      </c>
      <c r="Z7412" t="inlineStr">
        <is>
          <t>异常无临床意义</t>
        </is>
      </c>
      <c r="AB7412" s="1" t="n">
        <v>44541.23325138889</v>
      </c>
      <c r="AC7412" t="inlineStr">
        <is>
          <t>Yao</t>
        </is>
      </c>
    </row>
    <row r="7413">
      <c r="A7413" t="inlineStr">
        <is>
          <t>Error:该行有血红蛋白发生，但未在AE页面找到相应记录</t>
        </is>
      </c>
      <c r="C7413" t="n">
        <v>1011028</v>
      </c>
      <c r="D7413" t="inlineStr">
        <is>
          <t>上海市肺科医院</t>
        </is>
      </c>
      <c r="E7413" t="inlineStr">
        <is>
          <t>101</t>
        </is>
      </c>
      <c r="F7413" t="inlineStr">
        <is>
          <t>C3</t>
        </is>
      </c>
      <c r="G7413" t="n">
        <v>0</v>
      </c>
      <c r="H7413" t="inlineStr">
        <is>
          <t>实验室检查-血常规</t>
        </is>
      </c>
      <c r="I7413" t="n">
        <v>0</v>
      </c>
      <c r="J7413" s="1" t="n">
        <v>44285</v>
      </c>
      <c r="K7413" t="n">
        <v>0</v>
      </c>
      <c r="L7413" t="n">
        <v>8</v>
      </c>
      <c r="M7413" t="inlineStr">
        <is>
          <t>血红蛋白</t>
        </is>
      </c>
      <c r="N7413" t="inlineStr">
        <is>
          <t>125.0</t>
        </is>
      </c>
      <c r="O7413" t="n">
        <v>125</v>
      </c>
      <c r="Q7413" t="inlineStr">
        <is>
          <t>上海市肺科医院检验科</t>
        </is>
      </c>
      <c r="R7413" t="n">
        <v>0</v>
      </c>
      <c r="T7413" t="n">
        <v>130</v>
      </c>
      <c r="U7413" t="n">
        <v>175</v>
      </c>
      <c r="V7413" t="inlineStr">
        <is>
          <t>g/L</t>
        </is>
      </c>
      <c r="W7413" t="inlineStr">
        <is>
          <t>-</t>
        </is>
      </c>
      <c r="Y7413" t="n">
        <v>2</v>
      </c>
      <c r="Z7413" t="inlineStr">
        <is>
          <t>异常有临床意义</t>
        </is>
      </c>
      <c r="AA7413" t="inlineStr">
        <is>
          <t>贫血</t>
        </is>
      </c>
      <c r="AB7413" s="1" t="n">
        <v>44541.23325853009</v>
      </c>
      <c r="AC7413" t="inlineStr">
        <is>
          <t>Yao</t>
        </is>
      </c>
    </row>
    <row r="7414">
      <c r="A7414" t="inlineStr">
        <is>
          <t>Info:该行数值在正常范围内，无需核查</t>
        </is>
      </c>
      <c r="C7414" t="n">
        <v>1011028</v>
      </c>
      <c r="D7414" t="inlineStr">
        <is>
          <t>上海市肺科医院</t>
        </is>
      </c>
      <c r="E7414" t="inlineStr">
        <is>
          <t>101</t>
        </is>
      </c>
      <c r="F7414" t="inlineStr">
        <is>
          <t>C3</t>
        </is>
      </c>
      <c r="G7414" t="n">
        <v>0</v>
      </c>
      <c r="H7414" t="inlineStr">
        <is>
          <t>实验室检查-血常规</t>
        </is>
      </c>
      <c r="I7414" t="n">
        <v>0</v>
      </c>
      <c r="J7414" s="1" t="n">
        <v>44285</v>
      </c>
      <c r="K7414" t="n">
        <v>0</v>
      </c>
      <c r="L7414" t="n">
        <v>10</v>
      </c>
      <c r="M7414" t="inlineStr">
        <is>
          <t>平均红细胞血红蛋白含量（MCH）</t>
        </is>
      </c>
      <c r="N7414" t="inlineStr">
        <is>
          <t>30</t>
        </is>
      </c>
      <c r="O7414" t="n">
        <v>30</v>
      </c>
      <c r="Q7414" t="inlineStr">
        <is>
          <t>上海市肺科医院检验科</t>
        </is>
      </c>
      <c r="R7414" t="n">
        <v>0</v>
      </c>
      <c r="T7414" t="n">
        <v>27</v>
      </c>
      <c r="U7414" t="n">
        <v>34</v>
      </c>
      <c r="V7414" t="inlineStr">
        <is>
          <t>Pg</t>
        </is>
      </c>
      <c r="W7414" t="inlineStr">
        <is>
          <t>0</t>
        </is>
      </c>
      <c r="Y7414" t="n">
        <v>1</v>
      </c>
      <c r="AB7414" s="1" t="n">
        <v>44541.23326631945</v>
      </c>
      <c r="AC7414" t="inlineStr">
        <is>
          <t>Yao</t>
        </is>
      </c>
    </row>
    <row r="7415">
      <c r="A7415" t="inlineStr">
        <is>
          <t>Info:该行数值在正常范围内，无需核查</t>
        </is>
      </c>
      <c r="C7415" t="n">
        <v>1011028</v>
      </c>
      <c r="D7415" t="inlineStr">
        <is>
          <t>上海市肺科医院</t>
        </is>
      </c>
      <c r="E7415" t="inlineStr">
        <is>
          <t>101</t>
        </is>
      </c>
      <c r="F7415" t="inlineStr">
        <is>
          <t>C3</t>
        </is>
      </c>
      <c r="G7415" t="n">
        <v>0</v>
      </c>
      <c r="H7415" t="inlineStr">
        <is>
          <t>实验室检查-血常规</t>
        </is>
      </c>
      <c r="I7415" t="n">
        <v>0</v>
      </c>
      <c r="J7415" s="1" t="n">
        <v>44285</v>
      </c>
      <c r="K7415" t="n">
        <v>0</v>
      </c>
      <c r="L7415" t="n">
        <v>11</v>
      </c>
      <c r="M7415" t="inlineStr">
        <is>
          <t>平均红细胞体积（MCV）</t>
        </is>
      </c>
      <c r="N7415" t="inlineStr">
        <is>
          <t>93</t>
        </is>
      </c>
      <c r="O7415" t="n">
        <v>93</v>
      </c>
      <c r="Q7415" t="inlineStr">
        <is>
          <t>上海市肺科医院检验科</t>
        </is>
      </c>
      <c r="R7415" t="n">
        <v>0</v>
      </c>
      <c r="T7415" t="n">
        <v>82</v>
      </c>
      <c r="U7415" t="n">
        <v>100</v>
      </c>
      <c r="V7415" t="inlineStr">
        <is>
          <t>fL</t>
        </is>
      </c>
      <c r="W7415" t="inlineStr">
        <is>
          <t>0</t>
        </is>
      </c>
      <c r="Y7415" t="n">
        <v>1</v>
      </c>
      <c r="AB7415" s="1" t="n">
        <v>44541.23328784722</v>
      </c>
      <c r="AC7415" t="inlineStr">
        <is>
          <t>Yao</t>
        </is>
      </c>
    </row>
    <row r="7416">
      <c r="A7416" t="inlineStr">
        <is>
          <t>Info:该行数值在正常范围内，无需核查</t>
        </is>
      </c>
      <c r="C7416" t="n">
        <v>1011028</v>
      </c>
      <c r="D7416" t="inlineStr">
        <is>
          <t>上海市肺科医院</t>
        </is>
      </c>
      <c r="E7416" t="inlineStr">
        <is>
          <t>101</t>
        </is>
      </c>
      <c r="F7416" t="inlineStr">
        <is>
          <t>C3</t>
        </is>
      </c>
      <c r="G7416" t="n">
        <v>0</v>
      </c>
      <c r="H7416" t="inlineStr">
        <is>
          <t>实验室检查-血常规</t>
        </is>
      </c>
      <c r="I7416" t="n">
        <v>0</v>
      </c>
      <c r="J7416" s="1" t="n">
        <v>44285</v>
      </c>
      <c r="K7416" t="n">
        <v>0</v>
      </c>
      <c r="L7416" t="n">
        <v>12</v>
      </c>
      <c r="M7416" t="inlineStr">
        <is>
          <t>平均红细胞血红蛋白浓度（MCHC）</t>
        </is>
      </c>
      <c r="N7416" t="inlineStr">
        <is>
          <t>321</t>
        </is>
      </c>
      <c r="O7416" t="n">
        <v>321</v>
      </c>
      <c r="Q7416" t="inlineStr">
        <is>
          <t>上海市肺科医院检验科</t>
        </is>
      </c>
      <c r="R7416" t="n">
        <v>0</v>
      </c>
      <c r="T7416" t="n">
        <v>316</v>
      </c>
      <c r="U7416" t="n">
        <v>354</v>
      </c>
      <c r="V7416" t="inlineStr">
        <is>
          <t>g/L</t>
        </is>
      </c>
      <c r="W7416" t="inlineStr">
        <is>
          <t>0</t>
        </is>
      </c>
      <c r="Y7416" t="n">
        <v>1</v>
      </c>
      <c r="AB7416" s="1" t="n">
        <v>44541.23328109954</v>
      </c>
      <c r="AC7416" t="inlineStr">
        <is>
          <t>Yao</t>
        </is>
      </c>
    </row>
    <row r="7417">
      <c r="A7417" t="inlineStr">
        <is>
          <t>Info:该行数值在正常范围内，无需核查</t>
        </is>
      </c>
      <c r="C7417" t="n">
        <v>1011028</v>
      </c>
      <c r="D7417" t="inlineStr">
        <is>
          <t>上海市肺科医院</t>
        </is>
      </c>
      <c r="E7417" t="inlineStr">
        <is>
          <t>101</t>
        </is>
      </c>
      <c r="F7417" t="inlineStr">
        <is>
          <t>C3</t>
        </is>
      </c>
      <c r="G7417" t="n">
        <v>0</v>
      </c>
      <c r="H7417" t="inlineStr">
        <is>
          <t>实验室检查-血常规</t>
        </is>
      </c>
      <c r="I7417" t="n">
        <v>0</v>
      </c>
      <c r="J7417" s="1" t="n">
        <v>44285</v>
      </c>
      <c r="K7417" t="n">
        <v>0</v>
      </c>
      <c r="L7417" t="n">
        <v>16</v>
      </c>
      <c r="M7417" t="inlineStr">
        <is>
          <t>淋巴细胞计数</t>
        </is>
      </c>
      <c r="N7417" t="inlineStr">
        <is>
          <t>1.84</t>
        </is>
      </c>
      <c r="O7417" t="n">
        <v>1.84</v>
      </c>
      <c r="Q7417" t="inlineStr">
        <is>
          <t>上海市肺科医院检验科</t>
        </is>
      </c>
      <c r="R7417" t="n">
        <v>0</v>
      </c>
      <c r="T7417" t="n">
        <v>0.8</v>
      </c>
      <c r="U7417" t="n">
        <v>4</v>
      </c>
      <c r="V7417" t="inlineStr">
        <is>
          <t>10^9/L</t>
        </is>
      </c>
      <c r="W7417" t="inlineStr">
        <is>
          <t>0</t>
        </is>
      </c>
      <c r="Y7417" t="n">
        <v>1</v>
      </c>
      <c r="AB7417" s="1" t="n">
        <v>44541.23331898148</v>
      </c>
      <c r="AC7417" t="inlineStr">
        <is>
          <t>Yao</t>
        </is>
      </c>
    </row>
    <row r="7418">
      <c r="A7418" t="inlineStr">
        <is>
          <t>Info:该行数值在正常范围内，无需核查</t>
        </is>
      </c>
      <c r="C7418" t="n">
        <v>1011028</v>
      </c>
      <c r="D7418" t="inlineStr">
        <is>
          <t>上海市肺科医院</t>
        </is>
      </c>
      <c r="E7418" t="inlineStr">
        <is>
          <t>101</t>
        </is>
      </c>
      <c r="F7418" t="inlineStr">
        <is>
          <t>C3</t>
        </is>
      </c>
      <c r="G7418" t="n">
        <v>0</v>
      </c>
      <c r="H7418" t="inlineStr">
        <is>
          <t>实验室检查-血常规</t>
        </is>
      </c>
      <c r="I7418" t="n">
        <v>0</v>
      </c>
      <c r="J7418" s="1" t="n">
        <v>44285</v>
      </c>
      <c r="K7418" t="n">
        <v>0</v>
      </c>
      <c r="L7418" t="n">
        <v>17</v>
      </c>
      <c r="M7418" t="inlineStr">
        <is>
          <t>中性粒细胞计数</t>
        </is>
      </c>
      <c r="N7418" t="inlineStr">
        <is>
          <t>3.02</t>
        </is>
      </c>
      <c r="O7418" t="n">
        <v>3.02</v>
      </c>
      <c r="Q7418" t="inlineStr">
        <is>
          <t>上海市肺科医院检验科</t>
        </is>
      </c>
      <c r="R7418" t="n">
        <v>0</v>
      </c>
      <c r="T7418" t="n">
        <v>2</v>
      </c>
      <c r="U7418" t="n">
        <v>7.7</v>
      </c>
      <c r="V7418" t="inlineStr">
        <is>
          <t>10^9/L</t>
        </is>
      </c>
      <c r="W7418" t="inlineStr">
        <is>
          <t>0</t>
        </is>
      </c>
      <c r="Y7418" t="n">
        <v>1</v>
      </c>
      <c r="AB7418" s="1" t="n">
        <v>44541.23331177083</v>
      </c>
      <c r="AC7418" t="inlineStr">
        <is>
          <t>Yao</t>
        </is>
      </c>
    </row>
    <row r="7419">
      <c r="A7419" t="inlineStr">
        <is>
          <t>Info:该行数值在正常范围内，无需核查</t>
        </is>
      </c>
      <c r="C7419" t="n">
        <v>1011028</v>
      </c>
      <c r="D7419" t="inlineStr">
        <is>
          <t>上海市肺科医院</t>
        </is>
      </c>
      <c r="E7419" t="inlineStr">
        <is>
          <t>101</t>
        </is>
      </c>
      <c r="F7419" t="inlineStr">
        <is>
          <t>C3</t>
        </is>
      </c>
      <c r="G7419" t="n">
        <v>0</v>
      </c>
      <c r="H7419" t="inlineStr">
        <is>
          <t>实验室检查-血常规</t>
        </is>
      </c>
      <c r="I7419" t="n">
        <v>0</v>
      </c>
      <c r="J7419" s="1" t="n">
        <v>44285</v>
      </c>
      <c r="K7419" t="n">
        <v>0</v>
      </c>
      <c r="L7419" t="n">
        <v>20</v>
      </c>
      <c r="M7419" t="inlineStr">
        <is>
          <t>单核细胞计数</t>
        </is>
      </c>
      <c r="N7419" t="inlineStr">
        <is>
          <t>0.69</t>
        </is>
      </c>
      <c r="O7419" t="n">
        <v>0.6899999999999999</v>
      </c>
      <c r="Q7419" t="inlineStr">
        <is>
          <t>上海市肺科医院检验科</t>
        </is>
      </c>
      <c r="R7419" t="n">
        <v>0</v>
      </c>
      <c r="T7419" t="n">
        <v>0.1</v>
      </c>
      <c r="U7419" t="n">
        <v>0.8</v>
      </c>
      <c r="V7419" t="inlineStr">
        <is>
          <t>10^9/L</t>
        </is>
      </c>
      <c r="W7419" t="inlineStr">
        <is>
          <t>0</t>
        </is>
      </c>
      <c r="Y7419" t="n">
        <v>1</v>
      </c>
      <c r="AB7419" s="1" t="n">
        <v>44541.23332638889</v>
      </c>
      <c r="AC7419" t="inlineStr">
        <is>
          <t>Yao</t>
        </is>
      </c>
    </row>
    <row r="7420">
      <c r="A7420" t="inlineStr">
        <is>
          <t>Info:该行数值在正常范围内，无需核查</t>
        </is>
      </c>
      <c r="C7420" t="n">
        <v>1011028</v>
      </c>
      <c r="D7420" t="inlineStr">
        <is>
          <t>上海市肺科医院</t>
        </is>
      </c>
      <c r="E7420" t="inlineStr">
        <is>
          <t>101</t>
        </is>
      </c>
      <c r="F7420" t="inlineStr">
        <is>
          <t>C3</t>
        </is>
      </c>
      <c r="G7420" t="n">
        <v>0</v>
      </c>
      <c r="H7420" t="inlineStr">
        <is>
          <t>实验室检查-血常规</t>
        </is>
      </c>
      <c r="I7420" t="n">
        <v>0</v>
      </c>
      <c r="J7420" s="1" t="n">
        <v>44285</v>
      </c>
      <c r="K7420" t="n">
        <v>0</v>
      </c>
      <c r="L7420" t="n">
        <v>22</v>
      </c>
      <c r="M7420" t="inlineStr">
        <is>
          <t>嗜酸性细胞计数</t>
        </is>
      </c>
      <c r="N7420" t="inlineStr">
        <is>
          <t>0.09</t>
        </is>
      </c>
      <c r="O7420" t="n">
        <v>0.09</v>
      </c>
      <c r="Q7420" t="inlineStr">
        <is>
          <t>上海市肺科医院检验科</t>
        </is>
      </c>
      <c r="R7420" t="n">
        <v>0</v>
      </c>
      <c r="T7420" t="n">
        <v>0.05</v>
      </c>
      <c r="U7420" t="n">
        <v>0.3</v>
      </c>
      <c r="V7420" t="inlineStr">
        <is>
          <t>10^9/L</t>
        </is>
      </c>
      <c r="W7420" t="inlineStr">
        <is>
          <t>0</t>
        </is>
      </c>
      <c r="Y7420" t="n">
        <v>1</v>
      </c>
      <c r="AB7420" s="1" t="n">
        <v>44541.23335806713</v>
      </c>
      <c r="AC7420" t="inlineStr">
        <is>
          <t>Yao</t>
        </is>
      </c>
    </row>
    <row r="7421">
      <c r="A7421" t="inlineStr">
        <is>
          <t>Info:该行数值在正常范围内，无需核查</t>
        </is>
      </c>
      <c r="C7421" t="n">
        <v>1011028</v>
      </c>
      <c r="D7421" t="inlineStr">
        <is>
          <t>上海市肺科医院</t>
        </is>
      </c>
      <c r="E7421" t="inlineStr">
        <is>
          <t>101</t>
        </is>
      </c>
      <c r="F7421" t="inlineStr">
        <is>
          <t>C3</t>
        </is>
      </c>
      <c r="G7421" t="n">
        <v>0</v>
      </c>
      <c r="H7421" t="inlineStr">
        <is>
          <t>实验室检查-血常规</t>
        </is>
      </c>
      <c r="I7421" t="n">
        <v>0</v>
      </c>
      <c r="J7421" s="1" t="n">
        <v>44285</v>
      </c>
      <c r="K7421" t="n">
        <v>0</v>
      </c>
      <c r="L7421" t="n">
        <v>24</v>
      </c>
      <c r="M7421" t="inlineStr">
        <is>
          <t>嗜碱性细胞计数</t>
        </is>
      </c>
      <c r="N7421" t="inlineStr">
        <is>
          <t>0.01</t>
        </is>
      </c>
      <c r="O7421" t="n">
        <v>0.01</v>
      </c>
      <c r="Q7421" t="inlineStr">
        <is>
          <t>上海市肺科医院检验科</t>
        </is>
      </c>
      <c r="R7421" t="n">
        <v>0</v>
      </c>
      <c r="T7421" t="n">
        <v>0</v>
      </c>
      <c r="U7421" t="n">
        <v>0.1</v>
      </c>
      <c r="V7421" t="inlineStr">
        <is>
          <t>10^9/L</t>
        </is>
      </c>
      <c r="W7421" t="inlineStr">
        <is>
          <t>0</t>
        </is>
      </c>
      <c r="Y7421" t="n">
        <v>1</v>
      </c>
      <c r="AB7421" s="1" t="n">
        <v>44541.23333090277</v>
      </c>
      <c r="AC7421" t="inlineStr">
        <is>
          <t>Yao</t>
        </is>
      </c>
    </row>
    <row r="7422">
      <c r="A7422" t="inlineStr">
        <is>
          <t>Info:该行为AE开始，在AE页面有相应记录</t>
        </is>
      </c>
      <c r="C7422" t="n">
        <v>1011028</v>
      </c>
      <c r="D7422" t="inlineStr">
        <is>
          <t>上海市肺科医院</t>
        </is>
      </c>
      <c r="E7422" t="inlineStr">
        <is>
          <t>101</t>
        </is>
      </c>
      <c r="F7422" t="inlineStr">
        <is>
          <t>C3</t>
        </is>
      </c>
      <c r="G7422" t="n">
        <v>0</v>
      </c>
      <c r="H7422" t="inlineStr">
        <is>
          <t>实验室检查-血常规</t>
        </is>
      </c>
      <c r="I7422" t="n">
        <v>0</v>
      </c>
      <c r="J7422" s="1" t="n">
        <v>44285</v>
      </c>
      <c r="K7422" t="n">
        <v>0</v>
      </c>
      <c r="L7422" t="n">
        <v>29</v>
      </c>
      <c r="M7422" t="inlineStr">
        <is>
          <t>血小板计数</t>
        </is>
      </c>
      <c r="N7422" t="inlineStr">
        <is>
          <t>106</t>
        </is>
      </c>
      <c r="O7422" t="n">
        <v>106</v>
      </c>
      <c r="Q7422" t="inlineStr">
        <is>
          <t>上海市肺科医院检验科</t>
        </is>
      </c>
      <c r="R7422" t="n">
        <v>0</v>
      </c>
      <c r="T7422" t="n">
        <v>125</v>
      </c>
      <c r="U7422" t="n">
        <v>350</v>
      </c>
      <c r="V7422" t="inlineStr">
        <is>
          <t>10^9/L</t>
        </is>
      </c>
      <c r="W7422" t="inlineStr">
        <is>
          <t>-</t>
        </is>
      </c>
      <c r="Y7422" t="n">
        <v>2</v>
      </c>
      <c r="Z7422" t="inlineStr">
        <is>
          <t>异常有临床意义</t>
        </is>
      </c>
      <c r="AA7422" t="inlineStr">
        <is>
          <t>血小板计数降低</t>
        </is>
      </c>
      <c r="AB7422" s="1" t="n">
        <v>44541.23329363426</v>
      </c>
      <c r="AC7422" t="inlineStr">
        <is>
          <t>Yao</t>
        </is>
      </c>
    </row>
    <row r="7423">
      <c r="A7423" t="inlineStr">
        <is>
          <t>Info:该行数值在正常范围内，无需核查</t>
        </is>
      </c>
      <c r="C7423" t="n">
        <v>1011028</v>
      </c>
      <c r="D7423" t="inlineStr">
        <is>
          <t>上海市肺科医院</t>
        </is>
      </c>
      <c r="E7423" t="inlineStr">
        <is>
          <t>101</t>
        </is>
      </c>
      <c r="F7423" t="inlineStr">
        <is>
          <t>C3</t>
        </is>
      </c>
      <c r="G7423" t="n">
        <v>0</v>
      </c>
      <c r="H7423" t="inlineStr">
        <is>
          <t>实验室检查-血生化</t>
        </is>
      </c>
      <c r="I7423" t="n">
        <v>0</v>
      </c>
      <c r="J7423" s="1" t="n">
        <v>44285</v>
      </c>
      <c r="K7423" t="n">
        <v>0</v>
      </c>
      <c r="L7423" t="n">
        <v>5</v>
      </c>
      <c r="M7423" t="inlineStr">
        <is>
          <t>碱性磷酸酶</t>
        </is>
      </c>
      <c r="N7423" t="inlineStr">
        <is>
          <t>127</t>
        </is>
      </c>
      <c r="O7423" t="n">
        <v>127</v>
      </c>
      <c r="Q7423" t="inlineStr">
        <is>
          <t>上海市肺科医院检验科</t>
        </is>
      </c>
      <c r="R7423" t="n">
        <v>0</v>
      </c>
      <c r="T7423" t="n">
        <v>45</v>
      </c>
      <c r="U7423" t="n">
        <v>129</v>
      </c>
      <c r="V7423" t="inlineStr">
        <is>
          <t>IU/L</t>
        </is>
      </c>
      <c r="W7423" t="inlineStr">
        <is>
          <t>0</t>
        </is>
      </c>
      <c r="Y7423" t="n">
        <v>1</v>
      </c>
      <c r="AB7423" s="1" t="n">
        <v>44541.23354771991</v>
      </c>
      <c r="AC7423" t="inlineStr">
        <is>
          <t>Yao</t>
        </is>
      </c>
    </row>
    <row r="7424">
      <c r="A7424" t="inlineStr">
        <is>
          <t>Info:该行数值在正常范围内，无需核查</t>
        </is>
      </c>
      <c r="C7424" t="n">
        <v>1011028</v>
      </c>
      <c r="D7424" t="inlineStr">
        <is>
          <t>上海市肺科医院</t>
        </is>
      </c>
      <c r="E7424" t="inlineStr">
        <is>
          <t>101</t>
        </is>
      </c>
      <c r="F7424" t="inlineStr">
        <is>
          <t>C3</t>
        </is>
      </c>
      <c r="G7424" t="n">
        <v>0</v>
      </c>
      <c r="H7424" t="inlineStr">
        <is>
          <t>实验室检查-血生化</t>
        </is>
      </c>
      <c r="I7424" t="n">
        <v>0</v>
      </c>
      <c r="J7424" s="1" t="n">
        <v>44285</v>
      </c>
      <c r="K7424" t="n">
        <v>0</v>
      </c>
      <c r="L7424" t="n">
        <v>6</v>
      </c>
      <c r="M7424" t="inlineStr">
        <is>
          <t>谷丙转氨酶（ALT）</t>
        </is>
      </c>
      <c r="N7424" t="inlineStr">
        <is>
          <t>43</t>
        </is>
      </c>
      <c r="O7424" t="n">
        <v>43</v>
      </c>
      <c r="Q7424" t="inlineStr">
        <is>
          <t>上海市肺科医院检验科</t>
        </is>
      </c>
      <c r="R7424" t="n">
        <v>0</v>
      </c>
      <c r="T7424" t="n">
        <v>10</v>
      </c>
      <c r="U7424" t="n">
        <v>49</v>
      </c>
      <c r="V7424" t="inlineStr">
        <is>
          <t>IU/L</t>
        </is>
      </c>
      <c r="W7424" t="inlineStr">
        <is>
          <t>0</t>
        </is>
      </c>
      <c r="Y7424" t="n">
        <v>1</v>
      </c>
      <c r="AB7424" s="1" t="n">
        <v>44541.23351461806</v>
      </c>
      <c r="AC7424" t="inlineStr">
        <is>
          <t>Yao</t>
        </is>
      </c>
    </row>
    <row r="7425">
      <c r="A7425" t="inlineStr">
        <is>
          <t>Info:该行数值在正常范围内，无需核查</t>
        </is>
      </c>
      <c r="C7425" t="n">
        <v>1011028</v>
      </c>
      <c r="D7425" t="inlineStr">
        <is>
          <t>上海市肺科医院</t>
        </is>
      </c>
      <c r="E7425" t="inlineStr">
        <is>
          <t>101</t>
        </is>
      </c>
      <c r="F7425" t="inlineStr">
        <is>
          <t>C3</t>
        </is>
      </c>
      <c r="G7425" t="n">
        <v>0</v>
      </c>
      <c r="H7425" t="inlineStr">
        <is>
          <t>实验室检查-血生化</t>
        </is>
      </c>
      <c r="I7425" t="n">
        <v>0</v>
      </c>
      <c r="J7425" s="1" t="n">
        <v>44285</v>
      </c>
      <c r="K7425" t="n">
        <v>0</v>
      </c>
      <c r="L7425" t="n">
        <v>7</v>
      </c>
      <c r="M7425" t="inlineStr">
        <is>
          <t>谷草转氨酶（AST）</t>
        </is>
      </c>
      <c r="N7425" t="inlineStr">
        <is>
          <t>27</t>
        </is>
      </c>
      <c r="O7425" t="n">
        <v>27</v>
      </c>
      <c r="Q7425" t="inlineStr">
        <is>
          <t>上海市肺科医院检验科</t>
        </is>
      </c>
      <c r="R7425" t="n">
        <v>0</v>
      </c>
      <c r="T7425" t="n">
        <v>0</v>
      </c>
      <c r="U7425" t="n">
        <v>34</v>
      </c>
      <c r="V7425" t="inlineStr">
        <is>
          <t>IU/L</t>
        </is>
      </c>
      <c r="W7425" t="inlineStr">
        <is>
          <t>0</t>
        </is>
      </c>
      <c r="Y7425" t="n">
        <v>1</v>
      </c>
      <c r="AB7425" s="1" t="n">
        <v>44541.23352673611</v>
      </c>
      <c r="AC7425" t="inlineStr">
        <is>
          <t>Yao</t>
        </is>
      </c>
    </row>
    <row r="7426">
      <c r="A7426" t="inlineStr">
        <is>
          <t>Info:该行NCS，无需核查</t>
        </is>
      </c>
      <c r="C7426" t="n">
        <v>1011028</v>
      </c>
      <c r="D7426" t="inlineStr">
        <is>
          <t>上海市肺科医院</t>
        </is>
      </c>
      <c r="E7426" t="inlineStr">
        <is>
          <t>101</t>
        </is>
      </c>
      <c r="F7426" t="inlineStr">
        <is>
          <t>C3</t>
        </is>
      </c>
      <c r="G7426" t="n">
        <v>0</v>
      </c>
      <c r="H7426" t="inlineStr">
        <is>
          <t>实验室检查-血生化</t>
        </is>
      </c>
      <c r="I7426" t="n">
        <v>0</v>
      </c>
      <c r="J7426" s="1" t="n">
        <v>44285</v>
      </c>
      <c r="K7426" t="n">
        <v>0</v>
      </c>
      <c r="L7426" t="n">
        <v>8</v>
      </c>
      <c r="M7426" t="inlineStr">
        <is>
          <t>γ-谷氨酰转移酶</t>
        </is>
      </c>
      <c r="N7426" t="inlineStr">
        <is>
          <t>177</t>
        </is>
      </c>
      <c r="O7426" t="n">
        <v>177</v>
      </c>
      <c r="Q7426" t="inlineStr">
        <is>
          <t>上海市肺科医院检验科</t>
        </is>
      </c>
      <c r="R7426" t="n">
        <v>0</v>
      </c>
      <c r="T7426" t="n">
        <v>0</v>
      </c>
      <c r="U7426" t="n">
        <v>73</v>
      </c>
      <c r="V7426" t="inlineStr">
        <is>
          <t>U/L</t>
        </is>
      </c>
      <c r="W7426" t="inlineStr">
        <is>
          <t>+</t>
        </is>
      </c>
      <c r="Y7426" t="n">
        <v>2</v>
      </c>
      <c r="Z7426" t="inlineStr">
        <is>
          <t>异常无临床意义</t>
        </is>
      </c>
      <c r="AB7426" s="1" t="n">
        <v>44541.23350304398</v>
      </c>
      <c r="AC7426" t="inlineStr">
        <is>
          <t>Yao</t>
        </is>
      </c>
    </row>
    <row r="7427">
      <c r="A7427" t="inlineStr">
        <is>
          <t>Info:该行数值在正常范围内，无需核查</t>
        </is>
      </c>
      <c r="C7427" t="n">
        <v>1011028</v>
      </c>
      <c r="D7427" t="inlineStr">
        <is>
          <t>上海市肺科医院</t>
        </is>
      </c>
      <c r="E7427" t="inlineStr">
        <is>
          <t>101</t>
        </is>
      </c>
      <c r="F7427" t="inlineStr">
        <is>
          <t>C3</t>
        </is>
      </c>
      <c r="G7427" t="n">
        <v>0</v>
      </c>
      <c r="H7427" t="inlineStr">
        <is>
          <t>实验室检查-血生化</t>
        </is>
      </c>
      <c r="I7427" t="n">
        <v>0</v>
      </c>
      <c r="J7427" s="1" t="n">
        <v>44285</v>
      </c>
      <c r="K7427" t="n">
        <v>0</v>
      </c>
      <c r="L7427" t="n">
        <v>9</v>
      </c>
      <c r="M7427" t="inlineStr">
        <is>
          <t>白蛋白</t>
        </is>
      </c>
      <c r="N7427" t="inlineStr">
        <is>
          <t>43</t>
        </is>
      </c>
      <c r="O7427" t="n">
        <v>43</v>
      </c>
      <c r="Q7427" t="inlineStr">
        <is>
          <t>上海市肺科医院检验科</t>
        </is>
      </c>
      <c r="R7427" t="n">
        <v>0</v>
      </c>
      <c r="T7427" t="n">
        <v>32</v>
      </c>
      <c r="U7427" t="n">
        <v>48</v>
      </c>
      <c r="V7427" t="inlineStr">
        <is>
          <t>g/L</t>
        </is>
      </c>
      <c r="W7427" t="inlineStr">
        <is>
          <t>0</t>
        </is>
      </c>
      <c r="Y7427" t="n">
        <v>1</v>
      </c>
      <c r="AB7427" s="1" t="n">
        <v>44541.2333772338</v>
      </c>
      <c r="AC7427" t="inlineStr">
        <is>
          <t>Yao</t>
        </is>
      </c>
    </row>
    <row r="7428">
      <c r="A7428" t="inlineStr">
        <is>
          <t>Info:该行数值在正常范围内，无需核查</t>
        </is>
      </c>
      <c r="C7428" t="n">
        <v>1011028</v>
      </c>
      <c r="D7428" t="inlineStr">
        <is>
          <t>上海市肺科医院</t>
        </is>
      </c>
      <c r="E7428" t="inlineStr">
        <is>
          <t>101</t>
        </is>
      </c>
      <c r="F7428" t="inlineStr">
        <is>
          <t>C3</t>
        </is>
      </c>
      <c r="G7428" t="n">
        <v>0</v>
      </c>
      <c r="H7428" t="inlineStr">
        <is>
          <t>实验室检查-血生化</t>
        </is>
      </c>
      <c r="I7428" t="n">
        <v>0</v>
      </c>
      <c r="J7428" s="1" t="n">
        <v>44285</v>
      </c>
      <c r="K7428" t="n">
        <v>0</v>
      </c>
      <c r="L7428" t="n">
        <v>10</v>
      </c>
      <c r="M7428" t="inlineStr">
        <is>
          <t>总蛋白</t>
        </is>
      </c>
      <c r="N7428" t="inlineStr">
        <is>
          <t>66</t>
        </is>
      </c>
      <c r="O7428" t="n">
        <v>66</v>
      </c>
      <c r="Q7428" t="inlineStr">
        <is>
          <t>上海市肺科医院检验科</t>
        </is>
      </c>
      <c r="R7428" t="n">
        <v>0</v>
      </c>
      <c r="T7428" t="n">
        <v>57</v>
      </c>
      <c r="U7428" t="n">
        <v>82</v>
      </c>
      <c r="V7428" t="inlineStr">
        <is>
          <t>g/L</t>
        </is>
      </c>
      <c r="W7428" t="inlineStr">
        <is>
          <t>0</t>
        </is>
      </c>
      <c r="Y7428" t="n">
        <v>1</v>
      </c>
      <c r="AB7428" s="1" t="n">
        <v>44541.23345061343</v>
      </c>
      <c r="AC7428" t="inlineStr">
        <is>
          <t>Yao</t>
        </is>
      </c>
    </row>
    <row r="7429">
      <c r="A7429" t="inlineStr">
        <is>
          <t>Info:该行数值在正常范围内，无需核查</t>
        </is>
      </c>
      <c r="C7429" t="n">
        <v>1011028</v>
      </c>
      <c r="D7429" t="inlineStr">
        <is>
          <t>上海市肺科医院</t>
        </is>
      </c>
      <c r="E7429" t="inlineStr">
        <is>
          <t>101</t>
        </is>
      </c>
      <c r="F7429" t="inlineStr">
        <is>
          <t>C3</t>
        </is>
      </c>
      <c r="G7429" t="n">
        <v>0</v>
      </c>
      <c r="H7429" t="inlineStr">
        <is>
          <t>实验室检查-血生化</t>
        </is>
      </c>
      <c r="I7429" t="n">
        <v>0</v>
      </c>
      <c r="J7429" s="1" t="n">
        <v>44285</v>
      </c>
      <c r="K7429" t="n">
        <v>0</v>
      </c>
      <c r="L7429" t="n">
        <v>11</v>
      </c>
      <c r="M7429" t="inlineStr">
        <is>
          <t>血清尿素氮</t>
        </is>
      </c>
      <c r="N7429" t="inlineStr">
        <is>
          <t>5.8</t>
        </is>
      </c>
      <c r="O7429" t="n">
        <v>5.8</v>
      </c>
      <c r="Q7429" t="inlineStr">
        <is>
          <t>上海市肺科医院检验科</t>
        </is>
      </c>
      <c r="R7429" t="n">
        <v>0</v>
      </c>
      <c r="T7429" t="n">
        <v>3.2</v>
      </c>
      <c r="U7429" t="n">
        <v>8.199999999999999</v>
      </c>
      <c r="V7429" t="inlineStr">
        <is>
          <t>mmol/L</t>
        </is>
      </c>
      <c r="W7429" t="inlineStr">
        <is>
          <t>0</t>
        </is>
      </c>
      <c r="Y7429" t="n">
        <v>1</v>
      </c>
      <c r="AB7429" s="1" t="n">
        <v>44541.23339421296</v>
      </c>
      <c r="AC7429" t="inlineStr">
        <is>
          <t>Yao</t>
        </is>
      </c>
    </row>
    <row r="7430">
      <c r="A7430" t="inlineStr">
        <is>
          <t>Info:该项目未检测</t>
        </is>
      </c>
      <c r="C7430" t="n">
        <v>1011028</v>
      </c>
      <c r="D7430" t="inlineStr">
        <is>
          <t>上海市肺科医院</t>
        </is>
      </c>
      <c r="E7430" t="inlineStr">
        <is>
          <t>101</t>
        </is>
      </c>
      <c r="F7430" t="inlineStr">
        <is>
          <t>C3</t>
        </is>
      </c>
      <c r="G7430" t="n">
        <v>0</v>
      </c>
      <c r="H7430" t="inlineStr">
        <is>
          <t>实验室检查-血生化</t>
        </is>
      </c>
      <c r="I7430" t="n">
        <v>0</v>
      </c>
      <c r="J7430" s="1" t="n">
        <v>44285</v>
      </c>
      <c r="K7430" t="n">
        <v>0</v>
      </c>
      <c r="L7430" t="n">
        <v>12</v>
      </c>
      <c r="M7430" t="inlineStr">
        <is>
          <t>总尿素（UREA）</t>
        </is>
      </c>
      <c r="N7430" t="inlineStr">
        <is>
          <t>ND</t>
        </is>
      </c>
      <c r="Q7430" t="inlineStr">
        <is>
          <t>上海市肺科医院检验科</t>
        </is>
      </c>
      <c r="R7430" t="n">
        <v>0</v>
      </c>
      <c r="V7430" t="inlineStr">
        <is>
          <t>NA</t>
        </is>
      </c>
      <c r="Y7430" t="n">
        <v>1</v>
      </c>
      <c r="AB7430" s="1" t="n">
        <v>44541.23376142361</v>
      </c>
      <c r="AC7430" t="inlineStr">
        <is>
          <t>Yao</t>
        </is>
      </c>
    </row>
    <row r="7431">
      <c r="A7431" t="inlineStr">
        <is>
          <t>Info:该行数值在正常范围内，无需核查</t>
        </is>
      </c>
      <c r="C7431" t="n">
        <v>1011028</v>
      </c>
      <c r="D7431" t="inlineStr">
        <is>
          <t>上海市肺科医院</t>
        </is>
      </c>
      <c r="E7431" t="inlineStr">
        <is>
          <t>101</t>
        </is>
      </c>
      <c r="F7431" t="inlineStr">
        <is>
          <t>C3</t>
        </is>
      </c>
      <c r="G7431" t="n">
        <v>0</v>
      </c>
      <c r="H7431" t="inlineStr">
        <is>
          <t>实验室检查-血生化</t>
        </is>
      </c>
      <c r="I7431" t="n">
        <v>0</v>
      </c>
      <c r="J7431" s="1" t="n">
        <v>44285</v>
      </c>
      <c r="K7431" t="n">
        <v>0</v>
      </c>
      <c r="L7431" t="n">
        <v>13</v>
      </c>
      <c r="M7431" t="inlineStr">
        <is>
          <t>钙（Ca2+）</t>
        </is>
      </c>
      <c r="N7431" t="inlineStr">
        <is>
          <t>2.46</t>
        </is>
      </c>
      <c r="O7431" t="n">
        <v>2.46</v>
      </c>
      <c r="Q7431" t="inlineStr">
        <is>
          <t>上海市肺科医院检验科</t>
        </is>
      </c>
      <c r="R7431" t="n">
        <v>0</v>
      </c>
      <c r="T7431" t="n">
        <v>2.18</v>
      </c>
      <c r="U7431" t="n">
        <v>2.6</v>
      </c>
      <c r="V7431" t="inlineStr">
        <is>
          <t>mmol/L</t>
        </is>
      </c>
      <c r="W7431" t="inlineStr">
        <is>
          <t>0</t>
        </is>
      </c>
      <c r="Y7431" t="n">
        <v>1</v>
      </c>
      <c r="AB7431" s="1" t="n">
        <v>44541.23341774305</v>
      </c>
      <c r="AC7431" t="inlineStr">
        <is>
          <t>Yao</t>
        </is>
      </c>
    </row>
    <row r="7432">
      <c r="A7432" t="inlineStr">
        <is>
          <t>Info:该行数值在正常范围内，无需核查</t>
        </is>
      </c>
      <c r="C7432" t="n">
        <v>1011028</v>
      </c>
      <c r="D7432" t="inlineStr">
        <is>
          <t>上海市肺科医院</t>
        </is>
      </c>
      <c r="E7432" t="inlineStr">
        <is>
          <t>101</t>
        </is>
      </c>
      <c r="F7432" t="inlineStr">
        <is>
          <t>C3</t>
        </is>
      </c>
      <c r="G7432" t="n">
        <v>0</v>
      </c>
      <c r="H7432" t="inlineStr">
        <is>
          <t>实验室检查-血生化</t>
        </is>
      </c>
      <c r="I7432" t="n">
        <v>0</v>
      </c>
      <c r="J7432" s="1" t="n">
        <v>44285</v>
      </c>
      <c r="K7432" t="n">
        <v>0</v>
      </c>
      <c r="L7432" t="n">
        <v>14</v>
      </c>
      <c r="M7432" t="inlineStr">
        <is>
          <t>氯化物</t>
        </is>
      </c>
      <c r="N7432" t="inlineStr">
        <is>
          <t>108.0</t>
        </is>
      </c>
      <c r="O7432" t="n">
        <v>108</v>
      </c>
      <c r="Q7432" t="inlineStr">
        <is>
          <t>上海市肺科医院检验科</t>
        </is>
      </c>
      <c r="R7432" t="n">
        <v>0</v>
      </c>
      <c r="T7432" t="n">
        <v>99</v>
      </c>
      <c r="U7432" t="n">
        <v>109</v>
      </c>
      <c r="V7432" t="inlineStr">
        <is>
          <t>mmol/L</t>
        </is>
      </c>
      <c r="W7432" t="inlineStr">
        <is>
          <t>0</t>
        </is>
      </c>
      <c r="Y7432" t="n">
        <v>1</v>
      </c>
      <c r="AB7432" s="1" t="n">
        <v>44541.23342665509</v>
      </c>
      <c r="AC7432" t="inlineStr">
        <is>
          <t>Yao</t>
        </is>
      </c>
    </row>
    <row r="7433">
      <c r="A7433" t="inlineStr">
        <is>
          <t>Info:该行数值在正常范围内，无需核查</t>
        </is>
      </c>
      <c r="C7433" t="n">
        <v>1011028</v>
      </c>
      <c r="D7433" t="inlineStr">
        <is>
          <t>上海市肺科医院</t>
        </is>
      </c>
      <c r="E7433" t="inlineStr">
        <is>
          <t>101</t>
        </is>
      </c>
      <c r="F7433" t="inlineStr">
        <is>
          <t>C3</t>
        </is>
      </c>
      <c r="G7433" t="n">
        <v>0</v>
      </c>
      <c r="H7433" t="inlineStr">
        <is>
          <t>实验室检查-血生化</t>
        </is>
      </c>
      <c r="I7433" t="n">
        <v>0</v>
      </c>
      <c r="J7433" s="1" t="n">
        <v>44285</v>
      </c>
      <c r="K7433" t="n">
        <v>0</v>
      </c>
      <c r="L7433" t="n">
        <v>16</v>
      </c>
      <c r="M7433" t="inlineStr">
        <is>
          <t>钾（K+）</t>
        </is>
      </c>
      <c r="N7433" t="inlineStr">
        <is>
          <t>3.70</t>
        </is>
      </c>
      <c r="O7433" t="n">
        <v>3.7</v>
      </c>
      <c r="Q7433" t="inlineStr">
        <is>
          <t>上海市肺科医院检验科</t>
        </is>
      </c>
      <c r="R7433" t="n">
        <v>0</v>
      </c>
      <c r="T7433" t="n">
        <v>3.5</v>
      </c>
      <c r="U7433" t="n">
        <v>5.1</v>
      </c>
      <c r="V7433" t="inlineStr">
        <is>
          <t>mmol/L</t>
        </is>
      </c>
      <c r="W7433" t="inlineStr">
        <is>
          <t>0</t>
        </is>
      </c>
      <c r="Y7433" t="n">
        <v>1</v>
      </c>
      <c r="AB7433" s="1" t="n">
        <v>44541.23345864583</v>
      </c>
      <c r="AC7433" t="inlineStr">
        <is>
          <t>Yao</t>
        </is>
      </c>
    </row>
    <row r="7434">
      <c r="A7434" t="inlineStr">
        <is>
          <t>Info:该行数值在正常范围内，无需核查</t>
        </is>
      </c>
      <c r="C7434" t="n">
        <v>1011028</v>
      </c>
      <c r="D7434" t="inlineStr">
        <is>
          <t>上海市肺科医院</t>
        </is>
      </c>
      <c r="E7434" t="inlineStr">
        <is>
          <t>101</t>
        </is>
      </c>
      <c r="F7434" t="inlineStr">
        <is>
          <t>C3</t>
        </is>
      </c>
      <c r="G7434" t="n">
        <v>0</v>
      </c>
      <c r="H7434" t="inlineStr">
        <is>
          <t>实验室检查-血生化</t>
        </is>
      </c>
      <c r="I7434" t="n">
        <v>0</v>
      </c>
      <c r="J7434" s="1" t="n">
        <v>44285</v>
      </c>
      <c r="K7434" t="n">
        <v>0</v>
      </c>
      <c r="L7434" t="n">
        <v>17</v>
      </c>
      <c r="M7434" t="inlineStr">
        <is>
          <t>钠（Na+）</t>
        </is>
      </c>
      <c r="N7434" t="inlineStr">
        <is>
          <t>142.8</t>
        </is>
      </c>
      <c r="O7434" t="n">
        <v>142.8</v>
      </c>
      <c r="Q7434" t="inlineStr">
        <is>
          <t>上海市肺科医院检验科</t>
        </is>
      </c>
      <c r="R7434" t="n">
        <v>0</v>
      </c>
      <c r="T7434" t="n">
        <v>132</v>
      </c>
      <c r="U7434" t="n">
        <v>146</v>
      </c>
      <c r="V7434" t="inlineStr">
        <is>
          <t>mmol/L</t>
        </is>
      </c>
      <c r="W7434" t="inlineStr">
        <is>
          <t>0</t>
        </is>
      </c>
      <c r="Y7434" t="n">
        <v>1</v>
      </c>
      <c r="AB7434" s="1" t="n">
        <v>44541.23346886574</v>
      </c>
      <c r="AC7434" t="inlineStr">
        <is>
          <t>Yao</t>
        </is>
      </c>
    </row>
    <row r="7435">
      <c r="A7435" t="inlineStr">
        <is>
          <t>Info:该行数值在正常范围内，无需核查</t>
        </is>
      </c>
      <c r="C7435" t="n">
        <v>1011028</v>
      </c>
      <c r="D7435" t="inlineStr">
        <is>
          <t>上海市肺科医院</t>
        </is>
      </c>
      <c r="E7435" t="inlineStr">
        <is>
          <t>101</t>
        </is>
      </c>
      <c r="F7435" t="inlineStr">
        <is>
          <t>C3</t>
        </is>
      </c>
      <c r="G7435" t="n">
        <v>0</v>
      </c>
      <c r="H7435" t="inlineStr">
        <is>
          <t>实验室检查-血生化</t>
        </is>
      </c>
      <c r="I7435" t="n">
        <v>0</v>
      </c>
      <c r="J7435" s="1" t="n">
        <v>44285</v>
      </c>
      <c r="K7435" t="n">
        <v>0</v>
      </c>
      <c r="L7435" t="n">
        <v>18</v>
      </c>
      <c r="M7435" t="inlineStr">
        <is>
          <t>肌酐</t>
        </is>
      </c>
      <c r="N7435" t="inlineStr">
        <is>
          <t>82</t>
        </is>
      </c>
      <c r="O7435" t="n">
        <v>82</v>
      </c>
      <c r="Q7435" t="inlineStr">
        <is>
          <t>上海市肺科医院检验科</t>
        </is>
      </c>
      <c r="R7435" t="n">
        <v>0</v>
      </c>
      <c r="T7435" t="n">
        <v>53</v>
      </c>
      <c r="U7435" t="n">
        <v>97</v>
      </c>
      <c r="V7435" t="inlineStr">
        <is>
          <t>umol/L</t>
        </is>
      </c>
      <c r="W7435" t="inlineStr">
        <is>
          <t>0</t>
        </is>
      </c>
      <c r="Y7435" t="n">
        <v>1</v>
      </c>
      <c r="AB7435" s="1" t="n">
        <v>44541.23343556713</v>
      </c>
      <c r="AC7435" t="inlineStr">
        <is>
          <t>Yao</t>
        </is>
      </c>
    </row>
    <row r="7436">
      <c r="A7436" t="inlineStr">
        <is>
          <t>Info:该行数值在正常范围内，无需核查</t>
        </is>
      </c>
      <c r="C7436" t="n">
        <v>1011028</v>
      </c>
      <c r="D7436" t="inlineStr">
        <is>
          <t>上海市肺科医院</t>
        </is>
      </c>
      <c r="E7436" t="inlineStr">
        <is>
          <t>101</t>
        </is>
      </c>
      <c r="F7436" t="inlineStr">
        <is>
          <t>C3</t>
        </is>
      </c>
      <c r="G7436" t="n">
        <v>0</v>
      </c>
      <c r="H7436" t="inlineStr">
        <is>
          <t>实验室检查-血生化</t>
        </is>
      </c>
      <c r="I7436" t="n">
        <v>0</v>
      </c>
      <c r="J7436" s="1" t="n">
        <v>44285</v>
      </c>
      <c r="K7436" t="n">
        <v>0</v>
      </c>
      <c r="L7436" t="n">
        <v>21</v>
      </c>
      <c r="M7436" t="inlineStr">
        <is>
          <t>葡萄糖（Glu）</t>
        </is>
      </c>
      <c r="N7436" t="inlineStr">
        <is>
          <t>5.7</t>
        </is>
      </c>
      <c r="O7436" t="n">
        <v>5.7</v>
      </c>
      <c r="Q7436" t="inlineStr">
        <is>
          <t>上海市肺科医院检验科</t>
        </is>
      </c>
      <c r="R7436" t="n">
        <v>0</v>
      </c>
      <c r="T7436" t="n">
        <v>4.1</v>
      </c>
      <c r="U7436" t="n">
        <v>5.9</v>
      </c>
      <c r="V7436" t="inlineStr">
        <is>
          <t>mmol/L</t>
        </is>
      </c>
      <c r="W7436" t="inlineStr">
        <is>
          <t>0</t>
        </is>
      </c>
      <c r="Y7436" t="n">
        <v>1</v>
      </c>
      <c r="AB7436" s="1" t="n">
        <v>44541.23344178241</v>
      </c>
      <c r="AC7436" t="inlineStr">
        <is>
          <t>Yao</t>
        </is>
      </c>
    </row>
    <row r="7437">
      <c r="A7437" t="inlineStr">
        <is>
          <t>Info:该行数值在正常范围内，无需核查</t>
        </is>
      </c>
      <c r="C7437" t="n">
        <v>1011028</v>
      </c>
      <c r="D7437" t="inlineStr">
        <is>
          <t>上海市肺科医院</t>
        </is>
      </c>
      <c r="E7437" t="inlineStr">
        <is>
          <t>101</t>
        </is>
      </c>
      <c r="F7437" t="inlineStr">
        <is>
          <t>C3</t>
        </is>
      </c>
      <c r="G7437" t="n">
        <v>0</v>
      </c>
      <c r="H7437" t="inlineStr">
        <is>
          <t>实验室检查-血生化</t>
        </is>
      </c>
      <c r="I7437" t="n">
        <v>0</v>
      </c>
      <c r="J7437" s="1" t="n">
        <v>44285</v>
      </c>
      <c r="K7437" t="n">
        <v>0</v>
      </c>
      <c r="L7437" t="n">
        <v>22</v>
      </c>
      <c r="M7437" t="inlineStr">
        <is>
          <t>磷酸盐</t>
        </is>
      </c>
      <c r="N7437" t="inlineStr">
        <is>
          <t>1.00</t>
        </is>
      </c>
      <c r="O7437" t="n">
        <v>1</v>
      </c>
      <c r="Q7437" t="inlineStr">
        <is>
          <t>上海市肺科医院检验科</t>
        </is>
      </c>
      <c r="R7437" t="n">
        <v>0</v>
      </c>
      <c r="T7437" t="n">
        <v>0.78</v>
      </c>
      <c r="U7437" t="n">
        <v>1.65</v>
      </c>
      <c r="V7437" t="inlineStr">
        <is>
          <t>mmol/L</t>
        </is>
      </c>
      <c r="W7437" t="inlineStr">
        <is>
          <t>0</t>
        </is>
      </c>
      <c r="Y7437" t="n">
        <v>1</v>
      </c>
      <c r="AB7437" s="1" t="n">
        <v>44541.23347847222</v>
      </c>
      <c r="AC7437" t="inlineStr">
        <is>
          <t>Yao</t>
        </is>
      </c>
    </row>
    <row r="7438">
      <c r="A7438" t="inlineStr">
        <is>
          <t>Info:该行数值在正常范围内，无需核查</t>
        </is>
      </c>
      <c r="C7438" t="n">
        <v>1011028</v>
      </c>
      <c r="D7438" t="inlineStr">
        <is>
          <t>上海市肺科医院</t>
        </is>
      </c>
      <c r="E7438" t="inlineStr">
        <is>
          <t>101</t>
        </is>
      </c>
      <c r="F7438" t="inlineStr">
        <is>
          <t>C3</t>
        </is>
      </c>
      <c r="G7438" t="n">
        <v>0</v>
      </c>
      <c r="H7438" t="inlineStr">
        <is>
          <t>实验室检查-血生化</t>
        </is>
      </c>
      <c r="I7438" t="n">
        <v>0</v>
      </c>
      <c r="J7438" s="1" t="n">
        <v>44285</v>
      </c>
      <c r="K7438" t="n">
        <v>0</v>
      </c>
      <c r="L7438" t="n">
        <v>23</v>
      </c>
      <c r="M7438" t="inlineStr">
        <is>
          <t>总胆红素</t>
        </is>
      </c>
      <c r="N7438" t="inlineStr">
        <is>
          <t>10</t>
        </is>
      </c>
      <c r="O7438" t="n">
        <v>10</v>
      </c>
      <c r="Q7438" t="inlineStr">
        <is>
          <t>上海市肺科医院检验科</t>
        </is>
      </c>
      <c r="R7438" t="n">
        <v>0</v>
      </c>
      <c r="T7438" t="n">
        <v>5</v>
      </c>
      <c r="U7438" t="n">
        <v>21</v>
      </c>
      <c r="V7438" t="inlineStr">
        <is>
          <t>umol/L</t>
        </is>
      </c>
      <c r="W7438" t="inlineStr">
        <is>
          <t>0</t>
        </is>
      </c>
      <c r="Y7438" t="n">
        <v>1</v>
      </c>
      <c r="AB7438" s="1" t="n">
        <v>44541.2333880787</v>
      </c>
      <c r="AC7438" t="inlineStr">
        <is>
          <t>Yao</t>
        </is>
      </c>
    </row>
    <row r="7439">
      <c r="A7439" t="inlineStr">
        <is>
          <t>Info:该行数值在正常范围内，无需核查</t>
        </is>
      </c>
      <c r="C7439" t="n">
        <v>1011028</v>
      </c>
      <c r="D7439" t="inlineStr">
        <is>
          <t>上海市肺科医院</t>
        </is>
      </c>
      <c r="E7439" t="inlineStr">
        <is>
          <t>101</t>
        </is>
      </c>
      <c r="F7439" t="inlineStr">
        <is>
          <t>C3</t>
        </is>
      </c>
      <c r="G7439" t="n">
        <v>0</v>
      </c>
      <c r="H7439" t="inlineStr">
        <is>
          <t>实验室检查-血生化</t>
        </is>
      </c>
      <c r="I7439" t="n">
        <v>0</v>
      </c>
      <c r="J7439" s="1" t="n">
        <v>44285</v>
      </c>
      <c r="K7439" t="n">
        <v>0</v>
      </c>
      <c r="L7439" t="n">
        <v>24</v>
      </c>
      <c r="M7439" t="inlineStr">
        <is>
          <t>乳酸脱氢酶</t>
        </is>
      </c>
      <c r="N7439" t="inlineStr">
        <is>
          <t>204</t>
        </is>
      </c>
      <c r="O7439" t="n">
        <v>204</v>
      </c>
      <c r="Q7439" t="inlineStr">
        <is>
          <t>上海市肺科医院检验科</t>
        </is>
      </c>
      <c r="R7439" t="n">
        <v>0</v>
      </c>
      <c r="T7439" t="n">
        <v>120</v>
      </c>
      <c r="U7439" t="n">
        <v>246</v>
      </c>
      <c r="V7439" t="inlineStr">
        <is>
          <t>IU/L</t>
        </is>
      </c>
      <c r="W7439" t="inlineStr">
        <is>
          <t>0</t>
        </is>
      </c>
      <c r="Y7439" t="n">
        <v>1</v>
      </c>
      <c r="AB7439" s="1" t="n">
        <v>44541.23353815972</v>
      </c>
      <c r="AC7439" t="inlineStr">
        <is>
          <t>Yao</t>
        </is>
      </c>
    </row>
    <row r="7440">
      <c r="A7440" t="inlineStr">
        <is>
          <t>Info:该行数值在正常范围内，无需核查</t>
        </is>
      </c>
      <c r="C7440" t="n">
        <v>1011028</v>
      </c>
      <c r="D7440" t="inlineStr">
        <is>
          <t>上海市肺科医院</t>
        </is>
      </c>
      <c r="E7440" t="inlineStr">
        <is>
          <t>101</t>
        </is>
      </c>
      <c r="F7440" t="inlineStr">
        <is>
          <t>C3</t>
        </is>
      </c>
      <c r="G7440" t="n">
        <v>0</v>
      </c>
      <c r="H7440" t="inlineStr">
        <is>
          <t>实验室检查-甲状腺功能</t>
        </is>
      </c>
      <c r="I7440" t="n">
        <v>0</v>
      </c>
      <c r="J7440" s="1" t="n">
        <v>44285</v>
      </c>
      <c r="K7440" t="n">
        <v>0</v>
      </c>
      <c r="L7440" t="n">
        <v>5</v>
      </c>
      <c r="M7440" t="inlineStr">
        <is>
          <t>血清总三碘甲状原氨酸（TT3）</t>
        </is>
      </c>
      <c r="N7440" t="inlineStr">
        <is>
          <t>2.4</t>
        </is>
      </c>
      <c r="O7440" t="n">
        <v>2.4</v>
      </c>
      <c r="Q7440" t="inlineStr">
        <is>
          <t>上海市肺科医院检验科</t>
        </is>
      </c>
      <c r="R7440" t="n">
        <v>0</v>
      </c>
      <c r="T7440" t="n">
        <v>0.95</v>
      </c>
      <c r="U7440" t="n">
        <v>2.95</v>
      </c>
      <c r="V7440" t="inlineStr">
        <is>
          <t>Nmol/L</t>
        </is>
      </c>
      <c r="W7440" t="inlineStr">
        <is>
          <t>0</t>
        </is>
      </c>
      <c r="Y7440" t="n">
        <v>1</v>
      </c>
      <c r="AB7440" s="1" t="n">
        <v>44541.23349545139</v>
      </c>
      <c r="AC7440" t="inlineStr">
        <is>
          <t>Yao</t>
        </is>
      </c>
    </row>
    <row r="7441">
      <c r="A7441" t="inlineStr">
        <is>
          <t>Info:该行数值在正常范围内，无需核查</t>
        </is>
      </c>
      <c r="C7441" t="n">
        <v>1011028</v>
      </c>
      <c r="D7441" t="inlineStr">
        <is>
          <t>上海市肺科医院</t>
        </is>
      </c>
      <c r="E7441" t="inlineStr">
        <is>
          <t>101</t>
        </is>
      </c>
      <c r="F7441" t="inlineStr">
        <is>
          <t>C3</t>
        </is>
      </c>
      <c r="G7441" t="n">
        <v>0</v>
      </c>
      <c r="H7441" t="inlineStr">
        <is>
          <t>实验室检查-甲状腺功能</t>
        </is>
      </c>
      <c r="I7441" t="n">
        <v>0</v>
      </c>
      <c r="J7441" s="1" t="n">
        <v>44285</v>
      </c>
      <c r="K7441" t="n">
        <v>0</v>
      </c>
      <c r="L7441" t="n">
        <v>6</v>
      </c>
      <c r="M7441" t="inlineStr">
        <is>
          <t>游离T3（FT3）</t>
        </is>
      </c>
      <c r="N7441" t="inlineStr">
        <is>
          <t>6.17</t>
        </is>
      </c>
      <c r="O7441" t="n">
        <v>6.17</v>
      </c>
      <c r="Q7441" t="inlineStr">
        <is>
          <t>上海市肺科医院检验科</t>
        </is>
      </c>
      <c r="R7441" t="n">
        <v>0</v>
      </c>
      <c r="T7441" t="n">
        <v>2.06</v>
      </c>
      <c r="U7441" t="n">
        <v>6.36</v>
      </c>
      <c r="V7441" t="inlineStr">
        <is>
          <t>Pmol/L</t>
        </is>
      </c>
      <c r="W7441" t="inlineStr">
        <is>
          <t>0</t>
        </is>
      </c>
      <c r="Y7441" t="n">
        <v>1</v>
      </c>
      <c r="AB7441" s="1" t="n">
        <v>44541.23349927083</v>
      </c>
      <c r="AC7441" t="inlineStr">
        <is>
          <t>Yao</t>
        </is>
      </c>
    </row>
    <row r="7442">
      <c r="A7442" t="inlineStr">
        <is>
          <t>Info:该行数值在正常范围内，无需核查</t>
        </is>
      </c>
      <c r="C7442" t="n">
        <v>1011028</v>
      </c>
      <c r="D7442" t="inlineStr">
        <is>
          <t>上海市肺科医院</t>
        </is>
      </c>
      <c r="E7442" t="inlineStr">
        <is>
          <t>101</t>
        </is>
      </c>
      <c r="F7442" t="inlineStr">
        <is>
          <t>C3</t>
        </is>
      </c>
      <c r="G7442" t="n">
        <v>0</v>
      </c>
      <c r="H7442" t="inlineStr">
        <is>
          <t>实验室检查-甲状腺功能</t>
        </is>
      </c>
      <c r="I7442" t="n">
        <v>0</v>
      </c>
      <c r="J7442" s="1" t="n">
        <v>44285</v>
      </c>
      <c r="K7442" t="n">
        <v>0</v>
      </c>
      <c r="L7442" t="n">
        <v>7</v>
      </c>
      <c r="M7442" t="inlineStr">
        <is>
          <t>游离T4（FT4）</t>
        </is>
      </c>
      <c r="N7442" t="inlineStr">
        <is>
          <t>13.4</t>
        </is>
      </c>
      <c r="O7442" t="n">
        <v>13.4</v>
      </c>
      <c r="Q7442" t="inlineStr">
        <is>
          <t>上海市肺科医院检验科</t>
        </is>
      </c>
      <c r="R7442" t="n">
        <v>0</v>
      </c>
      <c r="T7442" t="n">
        <v>9</v>
      </c>
      <c r="U7442" t="n">
        <v>25</v>
      </c>
      <c r="V7442" t="inlineStr">
        <is>
          <t>Pmol/L</t>
        </is>
      </c>
      <c r="W7442" t="inlineStr">
        <is>
          <t>0</t>
        </is>
      </c>
      <c r="Y7442" t="n">
        <v>1</v>
      </c>
      <c r="AB7442" s="1" t="n">
        <v>44541.2334909375</v>
      </c>
      <c r="AC7442" t="inlineStr">
        <is>
          <t>Yao</t>
        </is>
      </c>
    </row>
    <row r="7443">
      <c r="A7443" t="inlineStr">
        <is>
          <t>Info:该行数值在正常范围内，无需核查</t>
        </is>
      </c>
      <c r="C7443" t="n">
        <v>1011028</v>
      </c>
      <c r="D7443" t="inlineStr">
        <is>
          <t>上海市肺科医院</t>
        </is>
      </c>
      <c r="E7443" t="inlineStr">
        <is>
          <t>101</t>
        </is>
      </c>
      <c r="F7443" t="inlineStr">
        <is>
          <t>C3</t>
        </is>
      </c>
      <c r="G7443" t="n">
        <v>0</v>
      </c>
      <c r="H7443" t="inlineStr">
        <is>
          <t>实验室检查-甲状腺功能</t>
        </is>
      </c>
      <c r="I7443" t="n">
        <v>0</v>
      </c>
      <c r="J7443" s="1" t="n">
        <v>44285</v>
      </c>
      <c r="K7443" t="n">
        <v>0</v>
      </c>
      <c r="L7443" t="n">
        <v>8</v>
      </c>
      <c r="M7443" t="inlineStr">
        <is>
          <t>促甲状腺激素（TSH）</t>
        </is>
      </c>
      <c r="N7443" t="inlineStr">
        <is>
          <t>2.27</t>
        </is>
      </c>
      <c r="O7443" t="n">
        <v>2.27</v>
      </c>
      <c r="Q7443" t="inlineStr">
        <is>
          <t>上海市肺科医院检验科</t>
        </is>
      </c>
      <c r="R7443" t="n">
        <v>0</v>
      </c>
      <c r="T7443" t="n">
        <v>0.25</v>
      </c>
      <c r="U7443" t="n">
        <v>7</v>
      </c>
      <c r="V7443" t="inlineStr">
        <is>
          <t>mIU/L</t>
        </is>
      </c>
      <c r="W7443" t="inlineStr">
        <is>
          <t>0</t>
        </is>
      </c>
      <c r="Y7443" t="n">
        <v>1</v>
      </c>
      <c r="AB7443" s="1" t="n">
        <v>44541.23348480324</v>
      </c>
      <c r="AC7443" t="inlineStr">
        <is>
          <t>Yao</t>
        </is>
      </c>
    </row>
    <row r="7444">
      <c r="A7444" t="inlineStr">
        <is>
          <t>Info:该行数值在正常范围内，无需核查</t>
        </is>
      </c>
      <c r="C7444" t="n">
        <v>1011028</v>
      </c>
      <c r="D7444" t="inlineStr">
        <is>
          <t>上海市肺科医院</t>
        </is>
      </c>
      <c r="E7444" t="inlineStr">
        <is>
          <t>101</t>
        </is>
      </c>
      <c r="F7444" t="inlineStr">
        <is>
          <t>非计划访视 (5)</t>
        </is>
      </c>
      <c r="G7444" t="n">
        <v>4</v>
      </c>
      <c r="H7444" t="inlineStr">
        <is>
          <t>实验室检查-血常规</t>
        </is>
      </c>
      <c r="I7444" t="n">
        <v>0</v>
      </c>
      <c r="J7444" s="1" t="n">
        <v>44293</v>
      </c>
      <c r="K7444" t="n">
        <v>0</v>
      </c>
      <c r="L7444" t="n">
        <v>5</v>
      </c>
      <c r="M7444" t="inlineStr">
        <is>
          <t>红细胞计数</t>
        </is>
      </c>
      <c r="N7444" t="inlineStr">
        <is>
          <t>4.32</t>
        </is>
      </c>
      <c r="O7444" t="n">
        <v>4.32</v>
      </c>
      <c r="Q7444" t="inlineStr">
        <is>
          <t>外院_瑞昌市人民医院</t>
        </is>
      </c>
      <c r="R7444" t="n">
        <v>0</v>
      </c>
      <c r="T7444" t="n">
        <v>4.3</v>
      </c>
      <c r="U7444" t="n">
        <v>5.8</v>
      </c>
      <c r="V7444" t="inlineStr">
        <is>
          <t>10^12/L</t>
        </is>
      </c>
      <c r="W7444" t="inlineStr">
        <is>
          <t>0</t>
        </is>
      </c>
      <c r="Y7444" t="n">
        <v>1</v>
      </c>
      <c r="AB7444" s="1" t="n">
        <v>44541.23596053241</v>
      </c>
      <c r="AC7444" t="inlineStr">
        <is>
          <t>Yao</t>
        </is>
      </c>
    </row>
    <row r="7445">
      <c r="A7445" t="inlineStr">
        <is>
          <t>Info:该行数值在正常范围内，无需核查</t>
        </is>
      </c>
      <c r="C7445" t="n">
        <v>1011028</v>
      </c>
      <c r="D7445" t="inlineStr">
        <is>
          <t>上海市肺科医院</t>
        </is>
      </c>
      <c r="E7445" t="inlineStr">
        <is>
          <t>101</t>
        </is>
      </c>
      <c r="F7445" t="inlineStr">
        <is>
          <t>非计划访视 (5)</t>
        </is>
      </c>
      <c r="G7445" t="n">
        <v>4</v>
      </c>
      <c r="H7445" t="inlineStr">
        <is>
          <t>实验室检查-血常规</t>
        </is>
      </c>
      <c r="I7445" t="n">
        <v>0</v>
      </c>
      <c r="J7445" s="1" t="n">
        <v>44293</v>
      </c>
      <c r="K7445" t="n">
        <v>0</v>
      </c>
      <c r="L7445" t="n">
        <v>6</v>
      </c>
      <c r="M7445" t="inlineStr">
        <is>
          <t>白细胞计数</t>
        </is>
      </c>
      <c r="N7445" t="inlineStr">
        <is>
          <t>4.18</t>
        </is>
      </c>
      <c r="O7445" t="n">
        <v>4.18</v>
      </c>
      <c r="Q7445" t="inlineStr">
        <is>
          <t>外院_瑞昌市人民医院</t>
        </is>
      </c>
      <c r="R7445" t="n">
        <v>0</v>
      </c>
      <c r="T7445" t="n">
        <v>3.97</v>
      </c>
      <c r="U7445" t="n">
        <v>9.15</v>
      </c>
      <c r="V7445" t="inlineStr">
        <is>
          <t>10^9/L</t>
        </is>
      </c>
      <c r="W7445" t="inlineStr">
        <is>
          <t>0</t>
        </is>
      </c>
      <c r="Y7445" t="n">
        <v>1</v>
      </c>
      <c r="AB7445" s="1" t="n">
        <v>44541.23596087963</v>
      </c>
      <c r="AC7445" t="inlineStr">
        <is>
          <t>Yao</t>
        </is>
      </c>
    </row>
    <row r="7446">
      <c r="A7446" t="inlineStr">
        <is>
          <t>Info:该行NCS，无需核查</t>
        </is>
      </c>
      <c r="C7446" t="n">
        <v>1011028</v>
      </c>
      <c r="D7446" t="inlineStr">
        <is>
          <t>上海市肺科医院</t>
        </is>
      </c>
      <c r="E7446" t="inlineStr">
        <is>
          <t>101</t>
        </is>
      </c>
      <c r="F7446" t="inlineStr">
        <is>
          <t>非计划访视 (5)</t>
        </is>
      </c>
      <c r="G7446" t="n">
        <v>4</v>
      </c>
      <c r="H7446" t="inlineStr">
        <is>
          <t>实验室检查-血常规</t>
        </is>
      </c>
      <c r="I7446" t="n">
        <v>0</v>
      </c>
      <c r="J7446" s="1" t="n">
        <v>44293</v>
      </c>
      <c r="K7446" t="n">
        <v>0</v>
      </c>
      <c r="L7446" t="n">
        <v>7</v>
      </c>
      <c r="M7446" t="inlineStr">
        <is>
          <t>红细胞比容（HCT）</t>
        </is>
      </c>
      <c r="N7446" t="inlineStr">
        <is>
          <t>39.5</t>
        </is>
      </c>
      <c r="O7446" t="n">
        <v>39.5</v>
      </c>
      <c r="Q7446" t="inlineStr">
        <is>
          <t>外院_瑞昌市人民医院</t>
        </is>
      </c>
      <c r="R7446" t="n">
        <v>0</v>
      </c>
      <c r="T7446" t="n">
        <v>40</v>
      </c>
      <c r="U7446" t="n">
        <v>50</v>
      </c>
      <c r="V7446" t="inlineStr">
        <is>
          <t>%</t>
        </is>
      </c>
      <c r="W7446" t="inlineStr">
        <is>
          <t>-</t>
        </is>
      </c>
      <c r="Y7446" t="n">
        <v>2</v>
      </c>
      <c r="Z7446" t="inlineStr">
        <is>
          <t>异常无临床意义</t>
        </is>
      </c>
      <c r="AB7446" s="1" t="n">
        <v>44541.23596053241</v>
      </c>
      <c r="AC7446" t="inlineStr">
        <is>
          <t>Yao</t>
        </is>
      </c>
    </row>
    <row r="7447">
      <c r="A7447" t="inlineStr">
        <is>
          <t>Info:该行数值在正常范围内，无需核查</t>
        </is>
      </c>
      <c r="C7447" t="n">
        <v>1011028</v>
      </c>
      <c r="D7447" t="inlineStr">
        <is>
          <t>上海市肺科医院</t>
        </is>
      </c>
      <c r="E7447" t="inlineStr">
        <is>
          <t>101</t>
        </is>
      </c>
      <c r="F7447" t="inlineStr">
        <is>
          <t>非计划访视 (5)</t>
        </is>
      </c>
      <c r="G7447" t="n">
        <v>4</v>
      </c>
      <c r="H7447" t="inlineStr">
        <is>
          <t>实验室检查-血常规</t>
        </is>
      </c>
      <c r="I7447" t="n">
        <v>0</v>
      </c>
      <c r="J7447" s="1" t="n">
        <v>44293</v>
      </c>
      <c r="K7447" t="n">
        <v>0</v>
      </c>
      <c r="L7447" t="n">
        <v>8</v>
      </c>
      <c r="M7447" t="inlineStr">
        <is>
          <t>血红蛋白</t>
        </is>
      </c>
      <c r="N7447" t="inlineStr">
        <is>
          <t>132</t>
        </is>
      </c>
      <c r="O7447" t="n">
        <v>132</v>
      </c>
      <c r="Q7447" t="inlineStr">
        <is>
          <t>外院_瑞昌市人民医院</t>
        </is>
      </c>
      <c r="R7447" t="n">
        <v>0</v>
      </c>
      <c r="T7447" t="n">
        <v>130</v>
      </c>
      <c r="U7447" t="n">
        <v>175</v>
      </c>
      <c r="V7447" t="inlineStr">
        <is>
          <t>g/L</t>
        </is>
      </c>
      <c r="W7447" t="inlineStr">
        <is>
          <t>0</t>
        </is>
      </c>
      <c r="Y7447" t="n">
        <v>1</v>
      </c>
      <c r="AB7447" s="1" t="n">
        <v>44541.23596053241</v>
      </c>
      <c r="AC7447" t="inlineStr">
        <is>
          <t>Yao</t>
        </is>
      </c>
    </row>
    <row r="7448">
      <c r="A7448" t="inlineStr">
        <is>
          <t>Info:该行数值在正常范围内，无需核查</t>
        </is>
      </c>
      <c r="C7448" t="n">
        <v>1011028</v>
      </c>
      <c r="D7448" t="inlineStr">
        <is>
          <t>上海市肺科医院</t>
        </is>
      </c>
      <c r="E7448" t="inlineStr">
        <is>
          <t>101</t>
        </is>
      </c>
      <c r="F7448" t="inlineStr">
        <is>
          <t>非计划访视 (5)</t>
        </is>
      </c>
      <c r="G7448" t="n">
        <v>4</v>
      </c>
      <c r="H7448" t="inlineStr">
        <is>
          <t>实验室检查-血常规</t>
        </is>
      </c>
      <c r="I7448" t="n">
        <v>0</v>
      </c>
      <c r="J7448" s="1" t="n">
        <v>44293</v>
      </c>
      <c r="K7448" t="n">
        <v>0</v>
      </c>
      <c r="L7448" t="n">
        <v>10</v>
      </c>
      <c r="M7448" t="inlineStr">
        <is>
          <t>平均红细胞血红蛋白含量（MCH）</t>
        </is>
      </c>
      <c r="N7448" t="inlineStr">
        <is>
          <t>30.6</t>
        </is>
      </c>
      <c r="O7448" t="n">
        <v>30.6</v>
      </c>
      <c r="Q7448" t="inlineStr">
        <is>
          <t>外院_瑞昌市人民医院</t>
        </is>
      </c>
      <c r="R7448" t="n">
        <v>0</v>
      </c>
      <c r="T7448" t="n">
        <v>27.8</v>
      </c>
      <c r="U7448" t="n">
        <v>33.8</v>
      </c>
      <c r="V7448" t="inlineStr">
        <is>
          <t>pg</t>
        </is>
      </c>
      <c r="W7448" t="inlineStr">
        <is>
          <t>0</t>
        </is>
      </c>
      <c r="Y7448" t="n">
        <v>1</v>
      </c>
      <c r="AB7448" s="1" t="n">
        <v>44541.23596068287</v>
      </c>
      <c r="AC7448" t="inlineStr">
        <is>
          <t>Yao</t>
        </is>
      </c>
    </row>
    <row r="7449">
      <c r="A7449" t="inlineStr">
        <is>
          <t>Info:该行数值在正常范围内，无需核查</t>
        </is>
      </c>
      <c r="C7449" t="n">
        <v>1011028</v>
      </c>
      <c r="D7449" t="inlineStr">
        <is>
          <t>上海市肺科医院</t>
        </is>
      </c>
      <c r="E7449" t="inlineStr">
        <is>
          <t>101</t>
        </is>
      </c>
      <c r="F7449" t="inlineStr">
        <is>
          <t>非计划访视 (5)</t>
        </is>
      </c>
      <c r="G7449" t="n">
        <v>4</v>
      </c>
      <c r="H7449" t="inlineStr">
        <is>
          <t>实验室检查-血常规</t>
        </is>
      </c>
      <c r="I7449" t="n">
        <v>0</v>
      </c>
      <c r="J7449" s="1" t="n">
        <v>44293</v>
      </c>
      <c r="K7449" t="n">
        <v>0</v>
      </c>
      <c r="L7449" t="n">
        <v>11</v>
      </c>
      <c r="M7449" t="inlineStr">
        <is>
          <t>平均红细胞体积（MCV）</t>
        </is>
      </c>
      <c r="N7449" t="inlineStr">
        <is>
          <t>91.4</t>
        </is>
      </c>
      <c r="O7449" t="n">
        <v>91.40000000000001</v>
      </c>
      <c r="Q7449" t="inlineStr">
        <is>
          <t>外院_瑞昌市人民医院</t>
        </is>
      </c>
      <c r="R7449" t="n">
        <v>0</v>
      </c>
      <c r="T7449" t="n">
        <v>82.59999999999999</v>
      </c>
      <c r="U7449" t="n">
        <v>99.09999999999999</v>
      </c>
      <c r="V7449" t="inlineStr">
        <is>
          <t>fL</t>
        </is>
      </c>
      <c r="W7449" t="inlineStr">
        <is>
          <t>0</t>
        </is>
      </c>
      <c r="Y7449" t="n">
        <v>1</v>
      </c>
      <c r="AB7449" s="1" t="n">
        <v>44541.23596068287</v>
      </c>
      <c r="AC7449" t="inlineStr">
        <is>
          <t>Yao</t>
        </is>
      </c>
    </row>
    <row r="7450">
      <c r="A7450" t="inlineStr">
        <is>
          <t>Info:该行数值在正常范围内，无需核查</t>
        </is>
      </c>
      <c r="C7450" t="n">
        <v>1011028</v>
      </c>
      <c r="D7450" t="inlineStr">
        <is>
          <t>上海市肺科医院</t>
        </is>
      </c>
      <c r="E7450" t="inlineStr">
        <is>
          <t>101</t>
        </is>
      </c>
      <c r="F7450" t="inlineStr">
        <is>
          <t>非计划访视 (5)</t>
        </is>
      </c>
      <c r="G7450" t="n">
        <v>4</v>
      </c>
      <c r="H7450" t="inlineStr">
        <is>
          <t>实验室检查-血常规</t>
        </is>
      </c>
      <c r="I7450" t="n">
        <v>0</v>
      </c>
      <c r="J7450" s="1" t="n">
        <v>44293</v>
      </c>
      <c r="K7450" t="n">
        <v>0</v>
      </c>
      <c r="L7450" t="n">
        <v>12</v>
      </c>
      <c r="M7450" t="inlineStr">
        <is>
          <t>平均红细胞血红蛋白浓度（MCHC）</t>
        </is>
      </c>
      <c r="N7450" t="inlineStr">
        <is>
          <t>334</t>
        </is>
      </c>
      <c r="O7450" t="n">
        <v>334</v>
      </c>
      <c r="Q7450" t="inlineStr">
        <is>
          <t>外院_瑞昌市人民医院</t>
        </is>
      </c>
      <c r="R7450" t="n">
        <v>0</v>
      </c>
      <c r="T7450" t="n">
        <v>320</v>
      </c>
      <c r="U7450" t="n">
        <v>355</v>
      </c>
      <c r="V7450" t="inlineStr">
        <is>
          <t>g/L</t>
        </is>
      </c>
      <c r="W7450" t="inlineStr">
        <is>
          <t>0</t>
        </is>
      </c>
      <c r="Y7450" t="n">
        <v>1</v>
      </c>
      <c r="AB7450" s="1" t="n">
        <v>44541.23596068287</v>
      </c>
      <c r="AC7450" t="inlineStr">
        <is>
          <t>Yao</t>
        </is>
      </c>
    </row>
    <row r="7451">
      <c r="A7451" t="inlineStr">
        <is>
          <t>Info:该行数值在正常范围内，无需核查</t>
        </is>
      </c>
      <c r="C7451" t="n">
        <v>1011028</v>
      </c>
      <c r="D7451" t="inlineStr">
        <is>
          <t>上海市肺科医院</t>
        </is>
      </c>
      <c r="E7451" t="inlineStr">
        <is>
          <t>101</t>
        </is>
      </c>
      <c r="F7451" t="inlineStr">
        <is>
          <t>非计划访视 (5)</t>
        </is>
      </c>
      <c r="G7451" t="n">
        <v>4</v>
      </c>
      <c r="H7451" t="inlineStr">
        <is>
          <t>实验室检查-血常规</t>
        </is>
      </c>
      <c r="I7451" t="n">
        <v>0</v>
      </c>
      <c r="J7451" s="1" t="n">
        <v>44293</v>
      </c>
      <c r="K7451" t="n">
        <v>0</v>
      </c>
      <c r="L7451" t="n">
        <v>16</v>
      </c>
      <c r="M7451" t="inlineStr">
        <is>
          <t>淋巴细胞计数</t>
        </is>
      </c>
      <c r="N7451" t="inlineStr">
        <is>
          <t>1.34</t>
        </is>
      </c>
      <c r="O7451" t="n">
        <v>1.34</v>
      </c>
      <c r="Q7451" t="inlineStr">
        <is>
          <t>外院_瑞昌市人民医院</t>
        </is>
      </c>
      <c r="R7451" t="n">
        <v>0</v>
      </c>
      <c r="T7451" t="n">
        <v>1.1</v>
      </c>
      <c r="U7451" t="n">
        <v>3.2</v>
      </c>
      <c r="V7451" t="inlineStr">
        <is>
          <t>10^9/L</t>
        </is>
      </c>
      <c r="W7451" t="inlineStr">
        <is>
          <t>0</t>
        </is>
      </c>
      <c r="Y7451" t="n">
        <v>1</v>
      </c>
      <c r="AB7451" s="1" t="n">
        <v>44541.23596087963</v>
      </c>
      <c r="AC7451" t="inlineStr">
        <is>
          <t>Yao</t>
        </is>
      </c>
    </row>
    <row r="7452">
      <c r="A7452" t="inlineStr">
        <is>
          <t>Info:该行数值在正常范围内，无需核查</t>
        </is>
      </c>
      <c r="C7452" t="n">
        <v>1011028</v>
      </c>
      <c r="D7452" t="inlineStr">
        <is>
          <t>上海市肺科医院</t>
        </is>
      </c>
      <c r="E7452" t="inlineStr">
        <is>
          <t>101</t>
        </is>
      </c>
      <c r="F7452" t="inlineStr">
        <is>
          <t>非计划访视 (5)</t>
        </is>
      </c>
      <c r="G7452" t="n">
        <v>4</v>
      </c>
      <c r="H7452" t="inlineStr">
        <is>
          <t>实验室检查-血常规</t>
        </is>
      </c>
      <c r="I7452" t="n">
        <v>0</v>
      </c>
      <c r="J7452" s="1" t="n">
        <v>44293</v>
      </c>
      <c r="K7452" t="n">
        <v>0</v>
      </c>
      <c r="L7452" t="n">
        <v>17</v>
      </c>
      <c r="M7452" t="inlineStr">
        <is>
          <t>中性粒细胞计数</t>
        </is>
      </c>
      <c r="N7452" t="inlineStr">
        <is>
          <t>2.62</t>
        </is>
      </c>
      <c r="O7452" t="n">
        <v>2.62</v>
      </c>
      <c r="Q7452" t="inlineStr">
        <is>
          <t>外院_瑞昌市人民医院</t>
        </is>
      </c>
      <c r="R7452" t="n">
        <v>0</v>
      </c>
      <c r="T7452" t="n">
        <v>1.8</v>
      </c>
      <c r="U7452" t="n">
        <v>6.3</v>
      </c>
      <c r="V7452" t="inlineStr">
        <is>
          <t>10^9/L</t>
        </is>
      </c>
      <c r="W7452" t="inlineStr">
        <is>
          <t>0</t>
        </is>
      </c>
      <c r="Y7452" t="n">
        <v>1</v>
      </c>
      <c r="AB7452" s="1" t="n">
        <v>44541.23596087963</v>
      </c>
      <c r="AC7452" t="inlineStr">
        <is>
          <t>Yao</t>
        </is>
      </c>
    </row>
    <row r="7453">
      <c r="A7453" t="inlineStr">
        <is>
          <t>Info:该行数值在正常范围内，无需核查</t>
        </is>
      </c>
      <c r="C7453" t="n">
        <v>1011028</v>
      </c>
      <c r="D7453" t="inlineStr">
        <is>
          <t>上海市肺科医院</t>
        </is>
      </c>
      <c r="E7453" t="inlineStr">
        <is>
          <t>101</t>
        </is>
      </c>
      <c r="F7453" t="inlineStr">
        <is>
          <t>非计划访视 (5)</t>
        </is>
      </c>
      <c r="G7453" t="n">
        <v>4</v>
      </c>
      <c r="H7453" t="inlineStr">
        <is>
          <t>实验室检查-血常规</t>
        </is>
      </c>
      <c r="I7453" t="n">
        <v>0</v>
      </c>
      <c r="J7453" s="1" t="n">
        <v>44293</v>
      </c>
      <c r="K7453" t="n">
        <v>0</v>
      </c>
      <c r="L7453" t="n">
        <v>20</v>
      </c>
      <c r="M7453" t="inlineStr">
        <is>
          <t>单核细胞计数</t>
        </is>
      </c>
      <c r="N7453" t="inlineStr">
        <is>
          <t>0.18</t>
        </is>
      </c>
      <c r="O7453" t="n">
        <v>0.18</v>
      </c>
      <c r="Q7453" t="inlineStr">
        <is>
          <t>外院_瑞昌市人民医院</t>
        </is>
      </c>
      <c r="R7453" t="n">
        <v>0</v>
      </c>
      <c r="T7453" t="n">
        <v>0.1</v>
      </c>
      <c r="U7453" t="n">
        <v>0.6</v>
      </c>
      <c r="V7453" t="inlineStr">
        <is>
          <t>10^9/L</t>
        </is>
      </c>
      <c r="W7453" t="inlineStr">
        <is>
          <t>0</t>
        </is>
      </c>
      <c r="Y7453" t="n">
        <v>1</v>
      </c>
      <c r="AB7453" s="1" t="n">
        <v>44541.23596107639</v>
      </c>
      <c r="AC7453" t="inlineStr">
        <is>
          <t>Yao</t>
        </is>
      </c>
    </row>
    <row r="7454">
      <c r="A7454" t="inlineStr">
        <is>
          <t>Info:该行数值在正常范围内，无需核查</t>
        </is>
      </c>
      <c r="C7454" t="n">
        <v>1011028</v>
      </c>
      <c r="D7454" t="inlineStr">
        <is>
          <t>上海市肺科医院</t>
        </is>
      </c>
      <c r="E7454" t="inlineStr">
        <is>
          <t>101</t>
        </is>
      </c>
      <c r="F7454" t="inlineStr">
        <is>
          <t>非计划访视 (5)</t>
        </is>
      </c>
      <c r="G7454" t="n">
        <v>4</v>
      </c>
      <c r="H7454" t="inlineStr">
        <is>
          <t>实验室检查-血常规</t>
        </is>
      </c>
      <c r="I7454" t="n">
        <v>0</v>
      </c>
      <c r="J7454" s="1" t="n">
        <v>44293</v>
      </c>
      <c r="K7454" t="n">
        <v>0</v>
      </c>
      <c r="L7454" t="n">
        <v>22</v>
      </c>
      <c r="M7454" t="inlineStr">
        <is>
          <t>嗜酸性细胞计数</t>
        </is>
      </c>
      <c r="N7454" t="inlineStr">
        <is>
          <t>0.03</t>
        </is>
      </c>
      <c r="O7454" t="n">
        <v>0.03</v>
      </c>
      <c r="Q7454" t="inlineStr">
        <is>
          <t>外院_瑞昌市人民医院</t>
        </is>
      </c>
      <c r="R7454" t="n">
        <v>0</v>
      </c>
      <c r="T7454" t="n">
        <v>0.02</v>
      </c>
      <c r="U7454" t="n">
        <v>0.52</v>
      </c>
      <c r="V7454" t="inlineStr">
        <is>
          <t>10^9/L</t>
        </is>
      </c>
      <c r="W7454" t="inlineStr">
        <is>
          <t>0</t>
        </is>
      </c>
      <c r="Y7454" t="n">
        <v>1</v>
      </c>
      <c r="AB7454" s="1" t="n">
        <v>44541.23596107639</v>
      </c>
      <c r="AC7454" t="inlineStr">
        <is>
          <t>Yao</t>
        </is>
      </c>
    </row>
    <row r="7455">
      <c r="A7455" t="inlineStr">
        <is>
          <t>Info:该行数值在正常范围内，无需核查</t>
        </is>
      </c>
      <c r="C7455" t="n">
        <v>1011028</v>
      </c>
      <c r="D7455" t="inlineStr">
        <is>
          <t>上海市肺科医院</t>
        </is>
      </c>
      <c r="E7455" t="inlineStr">
        <is>
          <t>101</t>
        </is>
      </c>
      <c r="F7455" t="inlineStr">
        <is>
          <t>非计划访视 (5)</t>
        </is>
      </c>
      <c r="G7455" t="n">
        <v>4</v>
      </c>
      <c r="H7455" t="inlineStr">
        <is>
          <t>实验室检查-血常规</t>
        </is>
      </c>
      <c r="I7455" t="n">
        <v>0</v>
      </c>
      <c r="J7455" s="1" t="n">
        <v>44293</v>
      </c>
      <c r="K7455" t="n">
        <v>0</v>
      </c>
      <c r="L7455" t="n">
        <v>24</v>
      </c>
      <c r="M7455" t="inlineStr">
        <is>
          <t>嗜碱性细胞计数</t>
        </is>
      </c>
      <c r="N7455" t="inlineStr">
        <is>
          <t>0.01</t>
        </is>
      </c>
      <c r="O7455" t="n">
        <v>0.01</v>
      </c>
      <c r="Q7455" t="inlineStr">
        <is>
          <t>外院_瑞昌市人民医院</t>
        </is>
      </c>
      <c r="R7455" t="n">
        <v>0</v>
      </c>
      <c r="T7455" t="n">
        <v>0</v>
      </c>
      <c r="U7455" t="n">
        <v>0.06</v>
      </c>
      <c r="V7455" t="inlineStr">
        <is>
          <t>10^9/L</t>
        </is>
      </c>
      <c r="W7455" t="inlineStr">
        <is>
          <t>0</t>
        </is>
      </c>
      <c r="Y7455" t="n">
        <v>1</v>
      </c>
      <c r="AB7455" s="1" t="n">
        <v>44541.23596107639</v>
      </c>
      <c r="AC7455" t="inlineStr">
        <is>
          <t>Yao</t>
        </is>
      </c>
    </row>
    <row r="7456">
      <c r="A7456" t="inlineStr">
        <is>
          <t>Info:该行为AE结束，在AE页面有相应记录</t>
        </is>
      </c>
      <c r="C7456" t="n">
        <v>1011028</v>
      </c>
      <c r="D7456" t="inlineStr">
        <is>
          <t>上海市肺科医院</t>
        </is>
      </c>
      <c r="E7456" t="inlineStr">
        <is>
          <t>101</t>
        </is>
      </c>
      <c r="F7456" t="inlineStr">
        <is>
          <t>非计划访视 (5)</t>
        </is>
      </c>
      <c r="G7456" t="n">
        <v>4</v>
      </c>
      <c r="H7456" t="inlineStr">
        <is>
          <t>实验室检查-血常规</t>
        </is>
      </c>
      <c r="I7456" t="n">
        <v>0</v>
      </c>
      <c r="J7456" s="1" t="n">
        <v>44293</v>
      </c>
      <c r="K7456" t="n">
        <v>0</v>
      </c>
      <c r="L7456" t="n">
        <v>29</v>
      </c>
      <c r="M7456" t="inlineStr">
        <is>
          <t>血小板计数</t>
        </is>
      </c>
      <c r="N7456" t="inlineStr">
        <is>
          <t>153</t>
        </is>
      </c>
      <c r="O7456" t="n">
        <v>153</v>
      </c>
      <c r="Q7456" t="inlineStr">
        <is>
          <t>外院_瑞昌市人民医院</t>
        </is>
      </c>
      <c r="R7456" t="n">
        <v>0</v>
      </c>
      <c r="T7456" t="n">
        <v>85</v>
      </c>
      <c r="U7456" t="n">
        <v>303</v>
      </c>
      <c r="V7456" t="inlineStr">
        <is>
          <t>10^9/L</t>
        </is>
      </c>
      <c r="W7456" t="inlineStr">
        <is>
          <t>0</t>
        </is>
      </c>
      <c r="Y7456" t="n">
        <v>1</v>
      </c>
      <c r="AB7456" s="1" t="n">
        <v>44541.23596087963</v>
      </c>
      <c r="AC7456" t="inlineStr">
        <is>
          <t>Yao</t>
        </is>
      </c>
    </row>
    <row r="7457">
      <c r="A7457" t="inlineStr">
        <is>
          <t>Info:该行数值在正常范围内，无需核查</t>
        </is>
      </c>
      <c r="C7457" t="n">
        <v>1011028</v>
      </c>
      <c r="D7457" t="inlineStr">
        <is>
          <t>上海市肺科医院</t>
        </is>
      </c>
      <c r="E7457" t="inlineStr">
        <is>
          <t>101</t>
        </is>
      </c>
      <c r="F7457" t="inlineStr">
        <is>
          <t>非计划访视 (5)</t>
        </is>
      </c>
      <c r="G7457" t="n">
        <v>4</v>
      </c>
      <c r="H7457" t="inlineStr">
        <is>
          <t>实验室检查-血生化</t>
        </is>
      </c>
      <c r="I7457" t="n">
        <v>0</v>
      </c>
      <c r="J7457" s="1" t="n">
        <v>44293</v>
      </c>
      <c r="K7457" t="n">
        <v>0</v>
      </c>
      <c r="L7457" t="n">
        <v>5</v>
      </c>
      <c r="M7457" t="inlineStr">
        <is>
          <t>碱性磷酸酶</t>
        </is>
      </c>
      <c r="N7457" t="inlineStr">
        <is>
          <t>111</t>
        </is>
      </c>
      <c r="O7457" t="n">
        <v>111</v>
      </c>
      <c r="Q7457" t="inlineStr">
        <is>
          <t>外院_瑞昌市人民医院</t>
        </is>
      </c>
      <c r="R7457" t="n">
        <v>0</v>
      </c>
      <c r="T7457" t="n">
        <v>35</v>
      </c>
      <c r="U7457" t="n">
        <v>135</v>
      </c>
      <c r="V7457" t="inlineStr">
        <is>
          <t>U/L</t>
        </is>
      </c>
      <c r="W7457" t="inlineStr">
        <is>
          <t>0</t>
        </is>
      </c>
      <c r="Y7457" t="n">
        <v>1</v>
      </c>
      <c r="AB7457" s="1" t="n">
        <v>44541.23596122685</v>
      </c>
      <c r="AC7457" t="inlineStr">
        <is>
          <t>Yao</t>
        </is>
      </c>
    </row>
    <row r="7458">
      <c r="A7458" t="inlineStr">
        <is>
          <t>Info:该行数值在正常范围内，无需核查</t>
        </is>
      </c>
      <c r="C7458" t="n">
        <v>1011028</v>
      </c>
      <c r="D7458" t="inlineStr">
        <is>
          <t>上海市肺科医院</t>
        </is>
      </c>
      <c r="E7458" t="inlineStr">
        <is>
          <t>101</t>
        </is>
      </c>
      <c r="F7458" t="inlineStr">
        <is>
          <t>非计划访视 (5)</t>
        </is>
      </c>
      <c r="G7458" t="n">
        <v>4</v>
      </c>
      <c r="H7458" t="inlineStr">
        <is>
          <t>实验室检查-血生化</t>
        </is>
      </c>
      <c r="I7458" t="n">
        <v>0</v>
      </c>
      <c r="J7458" s="1" t="n">
        <v>44293</v>
      </c>
      <c r="K7458" t="n">
        <v>0</v>
      </c>
      <c r="L7458" t="n">
        <v>6</v>
      </c>
      <c r="M7458" t="inlineStr">
        <is>
          <t>谷丙转氨酶（ALT）</t>
        </is>
      </c>
      <c r="N7458" t="inlineStr">
        <is>
          <t>45.9</t>
        </is>
      </c>
      <c r="O7458" t="n">
        <v>45.9</v>
      </c>
      <c r="Q7458" t="inlineStr">
        <is>
          <t>外院_瑞昌市人民医院</t>
        </is>
      </c>
      <c r="R7458" t="n">
        <v>0</v>
      </c>
      <c r="T7458" t="n">
        <v>7</v>
      </c>
      <c r="U7458" t="n">
        <v>60</v>
      </c>
      <c r="V7458" t="inlineStr">
        <is>
          <t>U/L</t>
        </is>
      </c>
      <c r="W7458" t="inlineStr">
        <is>
          <t>0</t>
        </is>
      </c>
      <c r="Y7458" t="n">
        <v>1</v>
      </c>
      <c r="AB7458" s="1" t="n">
        <v>44541.23596122685</v>
      </c>
      <c r="AC7458" t="inlineStr">
        <is>
          <t>Yao</t>
        </is>
      </c>
    </row>
    <row r="7459">
      <c r="A7459" t="inlineStr">
        <is>
          <t>Info:该行数值在正常范围内，无需核查</t>
        </is>
      </c>
      <c r="C7459" t="n">
        <v>1011028</v>
      </c>
      <c r="D7459" t="inlineStr">
        <is>
          <t>上海市肺科医院</t>
        </is>
      </c>
      <c r="E7459" t="inlineStr">
        <is>
          <t>101</t>
        </is>
      </c>
      <c r="F7459" t="inlineStr">
        <is>
          <t>非计划访视 (5)</t>
        </is>
      </c>
      <c r="G7459" t="n">
        <v>4</v>
      </c>
      <c r="H7459" t="inlineStr">
        <is>
          <t>实验室检查-血生化</t>
        </is>
      </c>
      <c r="I7459" t="n">
        <v>0</v>
      </c>
      <c r="J7459" s="1" t="n">
        <v>44293</v>
      </c>
      <c r="K7459" t="n">
        <v>0</v>
      </c>
      <c r="L7459" t="n">
        <v>7</v>
      </c>
      <c r="M7459" t="inlineStr">
        <is>
          <t>谷草转氨酶（AST）</t>
        </is>
      </c>
      <c r="N7459" t="inlineStr">
        <is>
          <t>27.9</t>
        </is>
      </c>
      <c r="O7459" t="n">
        <v>27.9</v>
      </c>
      <c r="Q7459" t="inlineStr">
        <is>
          <t>外院_瑞昌市人民医院</t>
        </is>
      </c>
      <c r="R7459" t="n">
        <v>0</v>
      </c>
      <c r="T7459" t="n">
        <v>13</v>
      </c>
      <c r="U7459" t="n">
        <v>45</v>
      </c>
      <c r="V7459" t="inlineStr">
        <is>
          <t>U/L</t>
        </is>
      </c>
      <c r="W7459" t="inlineStr">
        <is>
          <t>0</t>
        </is>
      </c>
      <c r="Y7459" t="n">
        <v>1</v>
      </c>
      <c r="AB7459" s="1" t="n">
        <v>44541.23596122685</v>
      </c>
      <c r="AC7459" t="inlineStr">
        <is>
          <t>Yao</t>
        </is>
      </c>
    </row>
    <row r="7460">
      <c r="A7460" t="inlineStr">
        <is>
          <t>Info:该行NCS，无需核查</t>
        </is>
      </c>
      <c r="C7460" t="n">
        <v>1011028</v>
      </c>
      <c r="D7460" t="inlineStr">
        <is>
          <t>上海市肺科医院</t>
        </is>
      </c>
      <c r="E7460" t="inlineStr">
        <is>
          <t>101</t>
        </is>
      </c>
      <c r="F7460" t="inlineStr">
        <is>
          <t>非计划访视 (5)</t>
        </is>
      </c>
      <c r="G7460" t="n">
        <v>4</v>
      </c>
      <c r="H7460" t="inlineStr">
        <is>
          <t>实验室检查-血生化</t>
        </is>
      </c>
      <c r="I7460" t="n">
        <v>0</v>
      </c>
      <c r="J7460" s="1" t="n">
        <v>44293</v>
      </c>
      <c r="K7460" t="n">
        <v>0</v>
      </c>
      <c r="L7460" t="n">
        <v>8</v>
      </c>
      <c r="M7460" t="inlineStr">
        <is>
          <t>γ-谷氨酰转移酶</t>
        </is>
      </c>
      <c r="N7460" t="inlineStr">
        <is>
          <t>149.1</t>
        </is>
      </c>
      <c r="O7460" t="n">
        <v>149.1</v>
      </c>
      <c r="Q7460" t="inlineStr">
        <is>
          <t>外院_瑞昌市人民医院</t>
        </is>
      </c>
      <c r="R7460" t="n">
        <v>0</v>
      </c>
      <c r="T7460" t="n">
        <v>7</v>
      </c>
      <c r="U7460" t="n">
        <v>60</v>
      </c>
      <c r="V7460" t="inlineStr">
        <is>
          <t>U/L</t>
        </is>
      </c>
      <c r="W7460" t="inlineStr">
        <is>
          <t>+</t>
        </is>
      </c>
      <c r="Y7460" t="n">
        <v>2</v>
      </c>
      <c r="Z7460" t="inlineStr">
        <is>
          <t>异常无临床意义</t>
        </is>
      </c>
      <c r="AB7460" s="1" t="n">
        <v>44541.23596177084</v>
      </c>
      <c r="AC7460" t="inlineStr">
        <is>
          <t>Yao</t>
        </is>
      </c>
    </row>
    <row r="7461">
      <c r="A7461" t="inlineStr">
        <is>
          <t>Info:该行数值在正常范围内，无需核查</t>
        </is>
      </c>
      <c r="C7461" t="n">
        <v>1011028</v>
      </c>
      <c r="D7461" t="inlineStr">
        <is>
          <t>上海市肺科医院</t>
        </is>
      </c>
      <c r="E7461" t="inlineStr">
        <is>
          <t>101</t>
        </is>
      </c>
      <c r="F7461" t="inlineStr">
        <is>
          <t>非计划访视 (5)</t>
        </is>
      </c>
      <c r="G7461" t="n">
        <v>4</v>
      </c>
      <c r="H7461" t="inlineStr">
        <is>
          <t>实验室检查-血生化</t>
        </is>
      </c>
      <c r="I7461" t="n">
        <v>0</v>
      </c>
      <c r="J7461" s="1" t="n">
        <v>44293</v>
      </c>
      <c r="K7461" t="n">
        <v>0</v>
      </c>
      <c r="L7461" t="n">
        <v>9</v>
      </c>
      <c r="M7461" t="inlineStr">
        <is>
          <t>白蛋白</t>
        </is>
      </c>
      <c r="N7461" t="inlineStr">
        <is>
          <t>50.9</t>
        </is>
      </c>
      <c r="O7461" t="n">
        <v>50.9</v>
      </c>
      <c r="Q7461" t="inlineStr">
        <is>
          <t>外院_瑞昌市人民医院</t>
        </is>
      </c>
      <c r="R7461" t="n">
        <v>0</v>
      </c>
      <c r="T7461" t="n">
        <v>40</v>
      </c>
      <c r="U7461" t="n">
        <v>55</v>
      </c>
      <c r="V7461" t="inlineStr">
        <is>
          <t>g/L</t>
        </is>
      </c>
      <c r="W7461" t="inlineStr">
        <is>
          <t>0</t>
        </is>
      </c>
      <c r="Y7461" t="n">
        <v>1</v>
      </c>
      <c r="AB7461" s="1" t="n">
        <v>44541.23596122685</v>
      </c>
      <c r="AC7461" t="inlineStr">
        <is>
          <t>Yao</t>
        </is>
      </c>
    </row>
    <row r="7462">
      <c r="A7462" t="inlineStr">
        <is>
          <t>Info:该行数值在正常范围内，无需核查</t>
        </is>
      </c>
      <c r="C7462" t="n">
        <v>1011028</v>
      </c>
      <c r="D7462" t="inlineStr">
        <is>
          <t>上海市肺科医院</t>
        </is>
      </c>
      <c r="E7462" t="inlineStr">
        <is>
          <t>101</t>
        </is>
      </c>
      <c r="F7462" t="inlineStr">
        <is>
          <t>非计划访视 (5)</t>
        </is>
      </c>
      <c r="G7462" t="n">
        <v>4</v>
      </c>
      <c r="H7462" t="inlineStr">
        <is>
          <t>实验室检查-血生化</t>
        </is>
      </c>
      <c r="I7462" t="n">
        <v>0</v>
      </c>
      <c r="J7462" s="1" t="n">
        <v>44293</v>
      </c>
      <c r="K7462" t="n">
        <v>0</v>
      </c>
      <c r="L7462" t="n">
        <v>10</v>
      </c>
      <c r="M7462" t="inlineStr">
        <is>
          <t>总蛋白</t>
        </is>
      </c>
      <c r="N7462" t="inlineStr">
        <is>
          <t>73.7</t>
        </is>
      </c>
      <c r="O7462" t="n">
        <v>73.7</v>
      </c>
      <c r="Q7462" t="inlineStr">
        <is>
          <t>外院_瑞昌市人民医院</t>
        </is>
      </c>
      <c r="R7462" t="n">
        <v>0</v>
      </c>
      <c r="T7462" t="n">
        <v>65</v>
      </c>
      <c r="U7462" t="n">
        <v>85</v>
      </c>
      <c r="V7462" t="inlineStr">
        <is>
          <t>g/L</t>
        </is>
      </c>
      <c r="W7462" t="inlineStr">
        <is>
          <t>0</t>
        </is>
      </c>
      <c r="Y7462" t="n">
        <v>1</v>
      </c>
      <c r="AB7462" s="1" t="n">
        <v>44541.2359616088</v>
      </c>
      <c r="AC7462" t="inlineStr">
        <is>
          <t>Yao</t>
        </is>
      </c>
    </row>
    <row r="7463">
      <c r="A7463" t="inlineStr">
        <is>
          <t>Info:该行数值在正常范围内，无需核查</t>
        </is>
      </c>
      <c r="C7463" t="n">
        <v>1011028</v>
      </c>
      <c r="D7463" t="inlineStr">
        <is>
          <t>上海市肺科医院</t>
        </is>
      </c>
      <c r="E7463" t="inlineStr">
        <is>
          <t>101</t>
        </is>
      </c>
      <c r="F7463" t="inlineStr">
        <is>
          <t>非计划访视 (5)</t>
        </is>
      </c>
      <c r="G7463" t="n">
        <v>4</v>
      </c>
      <c r="H7463" t="inlineStr">
        <is>
          <t>实验室检查-血生化</t>
        </is>
      </c>
      <c r="I7463" t="n">
        <v>0</v>
      </c>
      <c r="J7463" s="1" t="n">
        <v>44293</v>
      </c>
      <c r="K7463" t="n">
        <v>0</v>
      </c>
      <c r="L7463" t="n">
        <v>11</v>
      </c>
      <c r="M7463" t="inlineStr">
        <is>
          <t>血清尿素氮</t>
        </is>
      </c>
      <c r="N7463" t="inlineStr">
        <is>
          <t>4.8</t>
        </is>
      </c>
      <c r="O7463" t="n">
        <v>4.8</v>
      </c>
      <c r="Q7463" t="inlineStr">
        <is>
          <t>外院_瑞昌市人民医院</t>
        </is>
      </c>
      <c r="R7463" t="n">
        <v>0</v>
      </c>
      <c r="T7463" t="n">
        <v>2.6</v>
      </c>
      <c r="U7463" t="n">
        <v>9.5</v>
      </c>
      <c r="V7463" t="inlineStr">
        <is>
          <t>mmol/L</t>
        </is>
      </c>
      <c r="W7463" t="inlineStr">
        <is>
          <t>0</t>
        </is>
      </c>
      <c r="Y7463" t="n">
        <v>1</v>
      </c>
      <c r="AB7463" s="1" t="n">
        <v>44541.23596142361</v>
      </c>
      <c r="AC7463" t="inlineStr">
        <is>
          <t>Yao</t>
        </is>
      </c>
    </row>
    <row r="7464">
      <c r="A7464" t="inlineStr">
        <is>
          <t>Info:该项目未检测</t>
        </is>
      </c>
      <c r="C7464" t="n">
        <v>1011028</v>
      </c>
      <c r="D7464" t="inlineStr">
        <is>
          <t>上海市肺科医院</t>
        </is>
      </c>
      <c r="E7464" t="inlineStr">
        <is>
          <t>101</t>
        </is>
      </c>
      <c r="F7464" t="inlineStr">
        <is>
          <t>非计划访视 (5)</t>
        </is>
      </c>
      <c r="G7464" t="n">
        <v>4</v>
      </c>
      <c r="H7464" t="inlineStr">
        <is>
          <t>实验室检查-血生化</t>
        </is>
      </c>
      <c r="I7464" t="n">
        <v>0</v>
      </c>
      <c r="J7464" s="1" t="n">
        <v>44293</v>
      </c>
      <c r="K7464" t="n">
        <v>0</v>
      </c>
      <c r="L7464" t="n">
        <v>12</v>
      </c>
      <c r="M7464" t="inlineStr">
        <is>
          <t>总尿素（UREA）</t>
        </is>
      </c>
      <c r="N7464" t="inlineStr">
        <is>
          <t>ND</t>
        </is>
      </c>
      <c r="Q7464" t="inlineStr">
        <is>
          <t>外院_瑞昌市人民医院</t>
        </is>
      </c>
      <c r="R7464" t="n">
        <v>0</v>
      </c>
      <c r="V7464" t="inlineStr">
        <is>
          <t>NA</t>
        </is>
      </c>
      <c r="Y7464" t="n">
        <v>1</v>
      </c>
      <c r="AB7464" s="1" t="n">
        <v>44541.23596142361</v>
      </c>
      <c r="AC7464" t="inlineStr">
        <is>
          <t>Yao</t>
        </is>
      </c>
    </row>
    <row r="7465">
      <c r="A7465" t="inlineStr">
        <is>
          <t>Info:该项目未检测</t>
        </is>
      </c>
      <c r="C7465" t="n">
        <v>1011028</v>
      </c>
      <c r="D7465" t="inlineStr">
        <is>
          <t>上海市肺科医院</t>
        </is>
      </c>
      <c r="E7465" t="inlineStr">
        <is>
          <t>101</t>
        </is>
      </c>
      <c r="F7465" t="inlineStr">
        <is>
          <t>非计划访视 (5)</t>
        </is>
      </c>
      <c r="G7465" t="n">
        <v>4</v>
      </c>
      <c r="H7465" t="inlineStr">
        <is>
          <t>实验室检查-血生化</t>
        </is>
      </c>
      <c r="I7465" t="n">
        <v>0</v>
      </c>
      <c r="J7465" s="1" t="n">
        <v>44293</v>
      </c>
      <c r="K7465" t="n">
        <v>0</v>
      </c>
      <c r="L7465" t="n">
        <v>13</v>
      </c>
      <c r="M7465" t="inlineStr">
        <is>
          <t>钙（Ca2+）</t>
        </is>
      </c>
      <c r="N7465" t="inlineStr">
        <is>
          <t>ND</t>
        </is>
      </c>
      <c r="Q7465" t="inlineStr">
        <is>
          <t>外院_瑞昌市人民医院</t>
        </is>
      </c>
      <c r="R7465" t="n">
        <v>0</v>
      </c>
      <c r="V7465" t="inlineStr">
        <is>
          <t>NA</t>
        </is>
      </c>
      <c r="Y7465" t="n">
        <v>1</v>
      </c>
      <c r="AB7465" s="1" t="n">
        <v>44541.23596142361</v>
      </c>
      <c r="AC7465" t="inlineStr">
        <is>
          <t>Yao</t>
        </is>
      </c>
    </row>
    <row r="7466">
      <c r="A7466" t="inlineStr">
        <is>
          <t>Info:该项目未检测</t>
        </is>
      </c>
      <c r="C7466" t="n">
        <v>1011028</v>
      </c>
      <c r="D7466" t="inlineStr">
        <is>
          <t>上海市肺科医院</t>
        </is>
      </c>
      <c r="E7466" t="inlineStr">
        <is>
          <t>101</t>
        </is>
      </c>
      <c r="F7466" t="inlineStr">
        <is>
          <t>非计划访视 (5)</t>
        </is>
      </c>
      <c r="G7466" t="n">
        <v>4</v>
      </c>
      <c r="H7466" t="inlineStr">
        <is>
          <t>实验室检查-血生化</t>
        </is>
      </c>
      <c r="I7466" t="n">
        <v>0</v>
      </c>
      <c r="J7466" s="1" t="n">
        <v>44293</v>
      </c>
      <c r="K7466" t="n">
        <v>0</v>
      </c>
      <c r="L7466" t="n">
        <v>14</v>
      </c>
      <c r="M7466" t="inlineStr">
        <is>
          <t>氯化物</t>
        </is>
      </c>
      <c r="N7466" t="inlineStr">
        <is>
          <t>ND</t>
        </is>
      </c>
      <c r="Q7466" t="inlineStr">
        <is>
          <t>外院_瑞昌市人民医院</t>
        </is>
      </c>
      <c r="R7466" t="n">
        <v>0</v>
      </c>
      <c r="V7466" t="inlineStr">
        <is>
          <t>NA</t>
        </is>
      </c>
      <c r="Y7466" t="n">
        <v>1</v>
      </c>
      <c r="AB7466" s="1" t="n">
        <v>44541.2359616088</v>
      </c>
      <c r="AC7466" t="inlineStr">
        <is>
          <t>Yao</t>
        </is>
      </c>
    </row>
    <row r="7467">
      <c r="A7467" t="inlineStr">
        <is>
          <t>Info:该项目未检测</t>
        </is>
      </c>
      <c r="C7467" t="n">
        <v>1011028</v>
      </c>
      <c r="D7467" t="inlineStr">
        <is>
          <t>上海市肺科医院</t>
        </is>
      </c>
      <c r="E7467" t="inlineStr">
        <is>
          <t>101</t>
        </is>
      </c>
      <c r="F7467" t="inlineStr">
        <is>
          <t>非计划访视 (5)</t>
        </is>
      </c>
      <c r="G7467" t="n">
        <v>4</v>
      </c>
      <c r="H7467" t="inlineStr">
        <is>
          <t>实验室检查-血生化</t>
        </is>
      </c>
      <c r="I7467" t="n">
        <v>0</v>
      </c>
      <c r="J7467" s="1" t="n">
        <v>44293</v>
      </c>
      <c r="K7467" t="n">
        <v>0</v>
      </c>
      <c r="L7467" t="n">
        <v>16</v>
      </c>
      <c r="M7467" t="inlineStr">
        <is>
          <t>钾（K+）</t>
        </is>
      </c>
      <c r="N7467" t="inlineStr">
        <is>
          <t>ND</t>
        </is>
      </c>
      <c r="Q7467" t="inlineStr">
        <is>
          <t>外院_瑞昌市人民医院</t>
        </is>
      </c>
      <c r="R7467" t="n">
        <v>0</v>
      </c>
      <c r="V7467" t="inlineStr">
        <is>
          <t>NA</t>
        </is>
      </c>
      <c r="Y7467" t="n">
        <v>1</v>
      </c>
      <c r="AB7467" s="1" t="n">
        <v>44541.23596177084</v>
      </c>
      <c r="AC7467" t="inlineStr">
        <is>
          <t>Yao</t>
        </is>
      </c>
    </row>
    <row r="7468">
      <c r="A7468" t="inlineStr">
        <is>
          <t>Info:该项目未检测</t>
        </is>
      </c>
      <c r="C7468" t="n">
        <v>1011028</v>
      </c>
      <c r="D7468" t="inlineStr">
        <is>
          <t>上海市肺科医院</t>
        </is>
      </c>
      <c r="E7468" t="inlineStr">
        <is>
          <t>101</t>
        </is>
      </c>
      <c r="F7468" t="inlineStr">
        <is>
          <t>非计划访视 (5)</t>
        </is>
      </c>
      <c r="G7468" t="n">
        <v>4</v>
      </c>
      <c r="H7468" t="inlineStr">
        <is>
          <t>实验室检查-血生化</t>
        </is>
      </c>
      <c r="I7468" t="n">
        <v>0</v>
      </c>
      <c r="J7468" s="1" t="n">
        <v>44293</v>
      </c>
      <c r="K7468" t="n">
        <v>0</v>
      </c>
      <c r="L7468" t="n">
        <v>17</v>
      </c>
      <c r="M7468" t="inlineStr">
        <is>
          <t>钠（Na+）</t>
        </is>
      </c>
      <c r="N7468" t="inlineStr">
        <is>
          <t>ND</t>
        </is>
      </c>
      <c r="Q7468" t="inlineStr">
        <is>
          <t>外院_瑞昌市人民医院</t>
        </is>
      </c>
      <c r="R7468" t="n">
        <v>0</v>
      </c>
      <c r="V7468" t="inlineStr">
        <is>
          <t>NA</t>
        </is>
      </c>
      <c r="Y7468" t="n">
        <v>1</v>
      </c>
      <c r="AB7468" s="1" t="n">
        <v>44541.23596177084</v>
      </c>
      <c r="AC7468" t="inlineStr">
        <is>
          <t>Yao</t>
        </is>
      </c>
    </row>
    <row r="7469">
      <c r="A7469" t="inlineStr">
        <is>
          <t>Info:该行数值在正常范围内，无需核查</t>
        </is>
      </c>
      <c r="C7469" t="n">
        <v>1011028</v>
      </c>
      <c r="D7469" t="inlineStr">
        <is>
          <t>上海市肺科医院</t>
        </is>
      </c>
      <c r="E7469" t="inlineStr">
        <is>
          <t>101</t>
        </is>
      </c>
      <c r="F7469" t="inlineStr">
        <is>
          <t>非计划访视 (5)</t>
        </is>
      </c>
      <c r="G7469" t="n">
        <v>4</v>
      </c>
      <c r="H7469" t="inlineStr">
        <is>
          <t>实验室检查-血生化</t>
        </is>
      </c>
      <c r="I7469" t="n">
        <v>0</v>
      </c>
      <c r="J7469" s="1" t="n">
        <v>44293</v>
      </c>
      <c r="K7469" t="n">
        <v>0</v>
      </c>
      <c r="L7469" t="n">
        <v>18</v>
      </c>
      <c r="M7469" t="inlineStr">
        <is>
          <t>肌酐</t>
        </is>
      </c>
      <c r="N7469" t="inlineStr">
        <is>
          <t>79.5</t>
        </is>
      </c>
      <c r="O7469" t="n">
        <v>79.5</v>
      </c>
      <c r="Q7469" t="inlineStr">
        <is>
          <t>外院_瑞昌市人民医院</t>
        </is>
      </c>
      <c r="R7469" t="n">
        <v>0</v>
      </c>
      <c r="T7469" t="n">
        <v>46</v>
      </c>
      <c r="U7469" t="n">
        <v>106</v>
      </c>
      <c r="V7469" t="inlineStr">
        <is>
          <t>umol/L</t>
        </is>
      </c>
      <c r="W7469" t="inlineStr">
        <is>
          <t>0</t>
        </is>
      </c>
      <c r="Y7469" t="n">
        <v>1</v>
      </c>
      <c r="AB7469" s="1" t="n">
        <v>44541.2359616088</v>
      </c>
      <c r="AC7469" t="inlineStr">
        <is>
          <t>Yao</t>
        </is>
      </c>
    </row>
    <row r="7470">
      <c r="A7470" t="inlineStr">
        <is>
          <t>Info:该行数值在正常范围内，无需核查</t>
        </is>
      </c>
      <c r="C7470" t="n">
        <v>1011028</v>
      </c>
      <c r="D7470" t="inlineStr">
        <is>
          <t>上海市肺科医院</t>
        </is>
      </c>
      <c r="E7470" t="inlineStr">
        <is>
          <t>101</t>
        </is>
      </c>
      <c r="F7470" t="inlineStr">
        <is>
          <t>非计划访视 (5)</t>
        </is>
      </c>
      <c r="G7470" t="n">
        <v>4</v>
      </c>
      <c r="H7470" t="inlineStr">
        <is>
          <t>实验室检查-血生化</t>
        </is>
      </c>
      <c r="I7470" t="n">
        <v>0</v>
      </c>
      <c r="J7470" s="1" t="n">
        <v>44293</v>
      </c>
      <c r="K7470" t="n">
        <v>0</v>
      </c>
      <c r="L7470" t="n">
        <v>21</v>
      </c>
      <c r="M7470" t="inlineStr">
        <is>
          <t>葡萄糖（Glu）</t>
        </is>
      </c>
      <c r="N7470" t="inlineStr">
        <is>
          <t>5.5</t>
        </is>
      </c>
      <c r="O7470" t="n">
        <v>5.5</v>
      </c>
      <c r="Q7470" t="inlineStr">
        <is>
          <t>外院_瑞昌市人民医院</t>
        </is>
      </c>
      <c r="R7470" t="n">
        <v>0</v>
      </c>
      <c r="T7470" t="n">
        <v>3.89</v>
      </c>
      <c r="U7470" t="n">
        <v>6.11</v>
      </c>
      <c r="V7470" t="inlineStr">
        <is>
          <t>mmol/L</t>
        </is>
      </c>
      <c r="W7470" t="inlineStr">
        <is>
          <t>0</t>
        </is>
      </c>
      <c r="Y7470" t="n">
        <v>1</v>
      </c>
      <c r="AB7470" s="1" t="n">
        <v>44541.2359616088</v>
      </c>
      <c r="AC7470" t="inlineStr">
        <is>
          <t>Yao</t>
        </is>
      </c>
    </row>
    <row r="7471">
      <c r="A7471" t="inlineStr">
        <is>
          <t>Info:该行数值在正常范围内，无需核查</t>
        </is>
      </c>
      <c r="C7471" t="n">
        <v>1011028</v>
      </c>
      <c r="D7471" t="inlineStr">
        <is>
          <t>上海市肺科医院</t>
        </is>
      </c>
      <c r="E7471" t="inlineStr">
        <is>
          <t>101</t>
        </is>
      </c>
      <c r="F7471" t="inlineStr">
        <is>
          <t>非计划访视 (5)</t>
        </is>
      </c>
      <c r="G7471" t="n">
        <v>4</v>
      </c>
      <c r="H7471" t="inlineStr">
        <is>
          <t>实验室检查-血生化</t>
        </is>
      </c>
      <c r="I7471" t="n">
        <v>0</v>
      </c>
      <c r="J7471" s="1" t="n">
        <v>44293</v>
      </c>
      <c r="K7471" t="n">
        <v>0</v>
      </c>
      <c r="L7471" t="n">
        <v>22</v>
      </c>
      <c r="M7471" t="inlineStr">
        <is>
          <t>磷酸盐</t>
        </is>
      </c>
      <c r="N7471" t="inlineStr">
        <is>
          <t>1.14</t>
        </is>
      </c>
      <c r="O7471" t="n">
        <v>1.14</v>
      </c>
      <c r="Q7471" t="inlineStr">
        <is>
          <t>外院_瑞昌市人民医院</t>
        </is>
      </c>
      <c r="R7471" t="n">
        <v>0</v>
      </c>
      <c r="T7471" t="n">
        <v>0.85</v>
      </c>
      <c r="U7471" t="n">
        <v>1.51</v>
      </c>
      <c r="V7471" t="inlineStr">
        <is>
          <t>mmol/L</t>
        </is>
      </c>
      <c r="W7471" t="inlineStr">
        <is>
          <t>0</t>
        </is>
      </c>
      <c r="Y7471" t="n">
        <v>1</v>
      </c>
      <c r="AB7471" s="1" t="n">
        <v>44541.23596177084</v>
      </c>
      <c r="AC7471" t="inlineStr">
        <is>
          <t>Yao</t>
        </is>
      </c>
    </row>
    <row r="7472">
      <c r="A7472" t="inlineStr">
        <is>
          <t>Info:该行数值在正常范围内，无需核查</t>
        </is>
      </c>
      <c r="C7472" t="n">
        <v>1011028</v>
      </c>
      <c r="D7472" t="inlineStr">
        <is>
          <t>上海市肺科医院</t>
        </is>
      </c>
      <c r="E7472" t="inlineStr">
        <is>
          <t>101</t>
        </is>
      </c>
      <c r="F7472" t="inlineStr">
        <is>
          <t>非计划访视 (5)</t>
        </is>
      </c>
      <c r="G7472" t="n">
        <v>4</v>
      </c>
      <c r="H7472" t="inlineStr">
        <is>
          <t>实验室检查-血生化</t>
        </is>
      </c>
      <c r="I7472" t="n">
        <v>0</v>
      </c>
      <c r="J7472" s="1" t="n">
        <v>44293</v>
      </c>
      <c r="K7472" t="n">
        <v>0</v>
      </c>
      <c r="L7472" t="n">
        <v>23</v>
      </c>
      <c r="M7472" t="inlineStr">
        <is>
          <t>总胆红素</t>
        </is>
      </c>
      <c r="N7472" t="inlineStr">
        <is>
          <t>12.33</t>
        </is>
      </c>
      <c r="O7472" t="n">
        <v>12.33</v>
      </c>
      <c r="Q7472" t="inlineStr">
        <is>
          <t>外院_瑞昌市人民医院</t>
        </is>
      </c>
      <c r="R7472" t="n">
        <v>0</v>
      </c>
      <c r="T7472" t="n">
        <v>3.4</v>
      </c>
      <c r="U7472" t="n">
        <v>26</v>
      </c>
      <c r="V7472" t="inlineStr">
        <is>
          <t>umol/L</t>
        </is>
      </c>
      <c r="W7472" t="inlineStr">
        <is>
          <t>0</t>
        </is>
      </c>
      <c r="Y7472" t="n">
        <v>1</v>
      </c>
      <c r="AB7472" s="1" t="n">
        <v>44541.23596142361</v>
      </c>
      <c r="AC7472" t="inlineStr">
        <is>
          <t>Yao</t>
        </is>
      </c>
    </row>
    <row r="7473">
      <c r="A7473" t="inlineStr">
        <is>
          <t>Info:该项目未检测</t>
        </is>
      </c>
      <c r="C7473" t="n">
        <v>1011028</v>
      </c>
      <c r="D7473" t="inlineStr">
        <is>
          <t>上海市肺科医院</t>
        </is>
      </c>
      <c r="E7473" t="inlineStr">
        <is>
          <t>101</t>
        </is>
      </c>
      <c r="F7473" t="inlineStr">
        <is>
          <t>非计划访视 (5)</t>
        </is>
      </c>
      <c r="G7473" t="n">
        <v>4</v>
      </c>
      <c r="H7473" t="inlineStr">
        <is>
          <t>实验室检查-血生化</t>
        </is>
      </c>
      <c r="I7473" t="n">
        <v>0</v>
      </c>
      <c r="J7473" s="1" t="n">
        <v>44293</v>
      </c>
      <c r="K7473" t="n">
        <v>0</v>
      </c>
      <c r="L7473" t="n">
        <v>24</v>
      </c>
      <c r="M7473" t="inlineStr">
        <is>
          <t>乳酸脱氢酶</t>
        </is>
      </c>
      <c r="N7473" t="inlineStr">
        <is>
          <t>ND</t>
        </is>
      </c>
      <c r="Q7473" t="inlineStr">
        <is>
          <t>外院_瑞昌市人民医院</t>
        </is>
      </c>
      <c r="R7473" t="n">
        <v>0</v>
      </c>
      <c r="T7473" t="n">
        <v>120</v>
      </c>
      <c r="U7473" t="n">
        <v>250</v>
      </c>
      <c r="V7473" t="inlineStr">
        <is>
          <t>U/L</t>
        </is>
      </c>
      <c r="Y7473" t="n">
        <v>1</v>
      </c>
      <c r="AB7473" s="1" t="n">
        <v>44541.2359616088</v>
      </c>
      <c r="AC7473" t="inlineStr">
        <is>
          <t>Yao</t>
        </is>
      </c>
    </row>
    <row r="7474">
      <c r="A7474" t="inlineStr">
        <is>
          <t>Info:该行为AE开始，在AE页面有相应记录</t>
        </is>
      </c>
      <c r="C7474" t="n">
        <v>1011028</v>
      </c>
      <c r="D7474" t="inlineStr">
        <is>
          <t>上海市肺科医院</t>
        </is>
      </c>
      <c r="E7474" t="inlineStr">
        <is>
          <t>101</t>
        </is>
      </c>
      <c r="F7474" t="inlineStr">
        <is>
          <t>非计划访视 (6)</t>
        </is>
      </c>
      <c r="G7474" t="n">
        <v>5</v>
      </c>
      <c r="H7474" t="inlineStr">
        <is>
          <t>实验室检查-血常规</t>
        </is>
      </c>
      <c r="I7474" t="n">
        <v>0</v>
      </c>
      <c r="J7474" s="1" t="n">
        <v>44300</v>
      </c>
      <c r="K7474" t="n">
        <v>0</v>
      </c>
      <c r="L7474" t="n">
        <v>5</v>
      </c>
      <c r="M7474" t="inlineStr">
        <is>
          <t>红细胞计数</t>
        </is>
      </c>
      <c r="N7474" t="inlineStr">
        <is>
          <t>4.01</t>
        </is>
      </c>
      <c r="O7474" t="n">
        <v>4.01</v>
      </c>
      <c r="Q7474" t="inlineStr">
        <is>
          <t>外院_瑞昌市人民医院</t>
        </is>
      </c>
      <c r="R7474" t="n">
        <v>0</v>
      </c>
      <c r="T7474" t="n">
        <v>4.3</v>
      </c>
      <c r="U7474" t="n">
        <v>5.8</v>
      </c>
      <c r="V7474" t="inlineStr">
        <is>
          <t>10^12/L</t>
        </is>
      </c>
      <c r="W7474" t="inlineStr">
        <is>
          <t>-</t>
        </is>
      </c>
      <c r="Y7474" t="n">
        <v>2</v>
      </c>
      <c r="Z7474" t="inlineStr">
        <is>
          <t>异常有临床意义</t>
        </is>
      </c>
      <c r="AA7474" t="inlineStr">
        <is>
          <t>贫血</t>
        </is>
      </c>
      <c r="AB7474" s="1" t="n">
        <v>44541.23596053241</v>
      </c>
      <c r="AC7474" t="inlineStr">
        <is>
          <t>Yao</t>
        </is>
      </c>
    </row>
    <row r="7475">
      <c r="A7475" t="inlineStr">
        <is>
          <t>Info:该行为AE开始，在AE页面有相应记录</t>
        </is>
      </c>
      <c r="C7475" t="n">
        <v>1011028</v>
      </c>
      <c r="D7475" t="inlineStr">
        <is>
          <t>上海市肺科医院</t>
        </is>
      </c>
      <c r="E7475" t="inlineStr">
        <is>
          <t>101</t>
        </is>
      </c>
      <c r="F7475" t="inlineStr">
        <is>
          <t>非计划访视 (6)</t>
        </is>
      </c>
      <c r="G7475" t="n">
        <v>5</v>
      </c>
      <c r="H7475" t="inlineStr">
        <is>
          <t>实验室检查-血常规</t>
        </is>
      </c>
      <c r="I7475" t="n">
        <v>0</v>
      </c>
      <c r="J7475" s="1" t="n">
        <v>44300</v>
      </c>
      <c r="K7475" t="n">
        <v>0</v>
      </c>
      <c r="L7475" t="n">
        <v>6</v>
      </c>
      <c r="M7475" t="inlineStr">
        <is>
          <t>白细胞计数</t>
        </is>
      </c>
      <c r="N7475" t="inlineStr">
        <is>
          <t>3.21</t>
        </is>
      </c>
      <c r="O7475" t="n">
        <v>3.21</v>
      </c>
      <c r="Q7475" t="inlineStr">
        <is>
          <t>外院_瑞昌市人民医院</t>
        </is>
      </c>
      <c r="R7475" t="n">
        <v>0</v>
      </c>
      <c r="T7475" t="n">
        <v>3.97</v>
      </c>
      <c r="U7475" t="n">
        <v>9.15</v>
      </c>
      <c r="V7475" t="inlineStr">
        <is>
          <t>10^9/L</t>
        </is>
      </c>
      <c r="W7475" t="inlineStr">
        <is>
          <t>-</t>
        </is>
      </c>
      <c r="Y7475" t="n">
        <v>2</v>
      </c>
      <c r="Z7475" t="inlineStr">
        <is>
          <t>异常有临床意义</t>
        </is>
      </c>
      <c r="AA7475" t="inlineStr">
        <is>
          <t>白细胞计数降低</t>
        </is>
      </c>
      <c r="AB7475" s="1" t="n">
        <v>44541.23596087963</v>
      </c>
      <c r="AC7475" t="inlineStr">
        <is>
          <t>Yao</t>
        </is>
      </c>
    </row>
    <row r="7476">
      <c r="A7476" t="inlineStr">
        <is>
          <t>Info:该行NCS，无需核查</t>
        </is>
      </c>
      <c r="C7476" t="n">
        <v>1011028</v>
      </c>
      <c r="D7476" t="inlineStr">
        <is>
          <t>上海市肺科医院</t>
        </is>
      </c>
      <c r="E7476" t="inlineStr">
        <is>
          <t>101</t>
        </is>
      </c>
      <c r="F7476" t="inlineStr">
        <is>
          <t>非计划访视 (6)</t>
        </is>
      </c>
      <c r="G7476" t="n">
        <v>5</v>
      </c>
      <c r="H7476" t="inlineStr">
        <is>
          <t>实验室检查-血常规</t>
        </is>
      </c>
      <c r="I7476" t="n">
        <v>0</v>
      </c>
      <c r="J7476" s="1" t="n">
        <v>44300</v>
      </c>
      <c r="K7476" t="n">
        <v>0</v>
      </c>
      <c r="L7476" t="n">
        <v>7</v>
      </c>
      <c r="M7476" t="inlineStr">
        <is>
          <t>红细胞比容（HCT）</t>
        </is>
      </c>
      <c r="N7476" t="inlineStr">
        <is>
          <t>36.8</t>
        </is>
      </c>
      <c r="O7476" t="n">
        <v>36.8</v>
      </c>
      <c r="Q7476" t="inlineStr">
        <is>
          <t>外院_瑞昌市人民医院</t>
        </is>
      </c>
      <c r="R7476" t="n">
        <v>0</v>
      </c>
      <c r="T7476" t="n">
        <v>40</v>
      </c>
      <c r="U7476" t="n">
        <v>50</v>
      </c>
      <c r="V7476" t="inlineStr">
        <is>
          <t>%</t>
        </is>
      </c>
      <c r="W7476" t="inlineStr">
        <is>
          <t>-</t>
        </is>
      </c>
      <c r="Y7476" t="n">
        <v>2</v>
      </c>
      <c r="Z7476" t="inlineStr">
        <is>
          <t>异常无临床意义</t>
        </is>
      </c>
      <c r="AB7476" s="1" t="n">
        <v>44541.23596053241</v>
      </c>
      <c r="AC7476" t="inlineStr">
        <is>
          <t>Yao</t>
        </is>
      </c>
    </row>
    <row r="7477">
      <c r="A7477" t="inlineStr">
        <is>
          <t>Info:该行为AE开始，在AE页面有相应记录</t>
        </is>
      </c>
      <c r="C7477" t="n">
        <v>1011028</v>
      </c>
      <c r="D7477" t="inlineStr">
        <is>
          <t>上海市肺科医院</t>
        </is>
      </c>
      <c r="E7477" t="inlineStr">
        <is>
          <t>101</t>
        </is>
      </c>
      <c r="F7477" t="inlineStr">
        <is>
          <t>非计划访视 (6)</t>
        </is>
      </c>
      <c r="G7477" t="n">
        <v>5</v>
      </c>
      <c r="H7477" t="inlineStr">
        <is>
          <t>实验室检查-血常规</t>
        </is>
      </c>
      <c r="I7477" t="n">
        <v>0</v>
      </c>
      <c r="J7477" s="1" t="n">
        <v>44300</v>
      </c>
      <c r="K7477" t="n">
        <v>0</v>
      </c>
      <c r="L7477" t="n">
        <v>8</v>
      </c>
      <c r="M7477" t="inlineStr">
        <is>
          <t>血红蛋白</t>
        </is>
      </c>
      <c r="N7477" t="inlineStr">
        <is>
          <t>123</t>
        </is>
      </c>
      <c r="O7477" t="n">
        <v>123</v>
      </c>
      <c r="Q7477" t="inlineStr">
        <is>
          <t>外院_瑞昌市人民医院</t>
        </is>
      </c>
      <c r="R7477" t="n">
        <v>0</v>
      </c>
      <c r="T7477" t="n">
        <v>130</v>
      </c>
      <c r="U7477" t="n">
        <v>175</v>
      </c>
      <c r="V7477" t="inlineStr">
        <is>
          <t>g/L</t>
        </is>
      </c>
      <c r="W7477" t="inlineStr">
        <is>
          <t>-</t>
        </is>
      </c>
      <c r="Y7477" t="n">
        <v>2</v>
      </c>
      <c r="Z7477" t="inlineStr">
        <is>
          <t>异常有临床意义</t>
        </is>
      </c>
      <c r="AA7477" t="inlineStr">
        <is>
          <t>贫血</t>
        </is>
      </c>
      <c r="AB7477" s="1" t="n">
        <v>44541.23596053241</v>
      </c>
      <c r="AC7477" t="inlineStr">
        <is>
          <t>Yao</t>
        </is>
      </c>
    </row>
    <row r="7478">
      <c r="A7478" t="inlineStr">
        <is>
          <t>Info:该行数值在正常范围内，无需核查</t>
        </is>
      </c>
      <c r="C7478" t="n">
        <v>1011028</v>
      </c>
      <c r="D7478" t="inlineStr">
        <is>
          <t>上海市肺科医院</t>
        </is>
      </c>
      <c r="E7478" t="inlineStr">
        <is>
          <t>101</t>
        </is>
      </c>
      <c r="F7478" t="inlineStr">
        <is>
          <t>非计划访视 (6)</t>
        </is>
      </c>
      <c r="G7478" t="n">
        <v>5</v>
      </c>
      <c r="H7478" t="inlineStr">
        <is>
          <t>实验室检查-血常规</t>
        </is>
      </c>
      <c r="I7478" t="n">
        <v>0</v>
      </c>
      <c r="J7478" s="1" t="n">
        <v>44300</v>
      </c>
      <c r="K7478" t="n">
        <v>0</v>
      </c>
      <c r="L7478" t="n">
        <v>10</v>
      </c>
      <c r="M7478" t="inlineStr">
        <is>
          <t>平均红细胞血红蛋白含量（MCH）</t>
        </is>
      </c>
      <c r="N7478" t="inlineStr">
        <is>
          <t>30.7</t>
        </is>
      </c>
      <c r="O7478" t="n">
        <v>30.7</v>
      </c>
      <c r="Q7478" t="inlineStr">
        <is>
          <t>外院_瑞昌市人民医院</t>
        </is>
      </c>
      <c r="R7478" t="n">
        <v>0</v>
      </c>
      <c r="T7478" t="n">
        <v>27.8</v>
      </c>
      <c r="U7478" t="n">
        <v>33.8</v>
      </c>
      <c r="V7478" t="inlineStr">
        <is>
          <t>pg</t>
        </is>
      </c>
      <c r="W7478" t="inlineStr">
        <is>
          <t>0</t>
        </is>
      </c>
      <c r="Y7478" t="n">
        <v>1</v>
      </c>
      <c r="AB7478" s="1" t="n">
        <v>44541.23596068287</v>
      </c>
      <c r="AC7478" t="inlineStr">
        <is>
          <t>Yao</t>
        </is>
      </c>
    </row>
    <row r="7479">
      <c r="A7479" t="inlineStr">
        <is>
          <t>Info:该行数值在正常范围内，无需核查</t>
        </is>
      </c>
      <c r="C7479" t="n">
        <v>1011028</v>
      </c>
      <c r="D7479" t="inlineStr">
        <is>
          <t>上海市肺科医院</t>
        </is>
      </c>
      <c r="E7479" t="inlineStr">
        <is>
          <t>101</t>
        </is>
      </c>
      <c r="F7479" t="inlineStr">
        <is>
          <t>非计划访视 (6)</t>
        </is>
      </c>
      <c r="G7479" t="n">
        <v>5</v>
      </c>
      <c r="H7479" t="inlineStr">
        <is>
          <t>实验室检查-血常规</t>
        </is>
      </c>
      <c r="I7479" t="n">
        <v>0</v>
      </c>
      <c r="J7479" s="1" t="n">
        <v>44300</v>
      </c>
      <c r="K7479" t="n">
        <v>0</v>
      </c>
      <c r="L7479" t="n">
        <v>11</v>
      </c>
      <c r="M7479" t="inlineStr">
        <is>
          <t>平均红细胞体积（MCV）</t>
        </is>
      </c>
      <c r="N7479" t="inlineStr">
        <is>
          <t>91.8</t>
        </is>
      </c>
      <c r="O7479" t="n">
        <v>91.8</v>
      </c>
      <c r="Q7479" t="inlineStr">
        <is>
          <t>外院_瑞昌市人民医院</t>
        </is>
      </c>
      <c r="R7479" t="n">
        <v>0</v>
      </c>
      <c r="T7479" t="n">
        <v>82.59999999999999</v>
      </c>
      <c r="U7479" t="n">
        <v>99.09999999999999</v>
      </c>
      <c r="V7479" t="inlineStr">
        <is>
          <t>fL</t>
        </is>
      </c>
      <c r="W7479" t="inlineStr">
        <is>
          <t>0</t>
        </is>
      </c>
      <c r="Y7479" t="n">
        <v>1</v>
      </c>
      <c r="AB7479" s="1" t="n">
        <v>44541.23596068287</v>
      </c>
      <c r="AC7479" t="inlineStr">
        <is>
          <t>Yao</t>
        </is>
      </c>
    </row>
    <row r="7480">
      <c r="A7480" t="inlineStr">
        <is>
          <t>Info:该行数值在正常范围内，无需核查</t>
        </is>
      </c>
      <c r="C7480" t="n">
        <v>1011028</v>
      </c>
      <c r="D7480" t="inlineStr">
        <is>
          <t>上海市肺科医院</t>
        </is>
      </c>
      <c r="E7480" t="inlineStr">
        <is>
          <t>101</t>
        </is>
      </c>
      <c r="F7480" t="inlineStr">
        <is>
          <t>非计划访视 (6)</t>
        </is>
      </c>
      <c r="G7480" t="n">
        <v>5</v>
      </c>
      <c r="H7480" t="inlineStr">
        <is>
          <t>实验室检查-血常规</t>
        </is>
      </c>
      <c r="I7480" t="n">
        <v>0</v>
      </c>
      <c r="J7480" s="1" t="n">
        <v>44300</v>
      </c>
      <c r="K7480" t="n">
        <v>0</v>
      </c>
      <c r="L7480" t="n">
        <v>12</v>
      </c>
      <c r="M7480" t="inlineStr">
        <is>
          <t>平均红细胞血红蛋白浓度（MCHC）</t>
        </is>
      </c>
      <c r="N7480" t="inlineStr">
        <is>
          <t>334</t>
        </is>
      </c>
      <c r="O7480" t="n">
        <v>334</v>
      </c>
      <c r="Q7480" t="inlineStr">
        <is>
          <t>外院_瑞昌市人民医院</t>
        </is>
      </c>
      <c r="R7480" t="n">
        <v>0</v>
      </c>
      <c r="T7480" t="n">
        <v>320</v>
      </c>
      <c r="U7480" t="n">
        <v>355</v>
      </c>
      <c r="V7480" t="inlineStr">
        <is>
          <t>g/L</t>
        </is>
      </c>
      <c r="W7480" t="inlineStr">
        <is>
          <t>0</t>
        </is>
      </c>
      <c r="Y7480" t="n">
        <v>1</v>
      </c>
      <c r="AB7480" s="1" t="n">
        <v>44541.23596068287</v>
      </c>
      <c r="AC7480" t="inlineStr">
        <is>
          <t>Yao</t>
        </is>
      </c>
    </row>
    <row r="7481">
      <c r="A7481" t="inlineStr">
        <is>
          <t>Info:该行数值在正常范围内，无需核查</t>
        </is>
      </c>
      <c r="C7481" t="n">
        <v>1011028</v>
      </c>
      <c r="D7481" t="inlineStr">
        <is>
          <t>上海市肺科医院</t>
        </is>
      </c>
      <c r="E7481" t="inlineStr">
        <is>
          <t>101</t>
        </is>
      </c>
      <c r="F7481" t="inlineStr">
        <is>
          <t>非计划访视 (6)</t>
        </is>
      </c>
      <c r="G7481" t="n">
        <v>5</v>
      </c>
      <c r="H7481" t="inlineStr">
        <is>
          <t>实验室检查-血常规</t>
        </is>
      </c>
      <c r="I7481" t="n">
        <v>0</v>
      </c>
      <c r="J7481" s="1" t="n">
        <v>44300</v>
      </c>
      <c r="K7481" t="n">
        <v>0</v>
      </c>
      <c r="L7481" t="n">
        <v>16</v>
      </c>
      <c r="M7481" t="inlineStr">
        <is>
          <t>淋巴细胞计数</t>
        </is>
      </c>
      <c r="N7481" t="inlineStr">
        <is>
          <t>1.77</t>
        </is>
      </c>
      <c r="O7481" t="n">
        <v>1.77</v>
      </c>
      <c r="Q7481" t="inlineStr">
        <is>
          <t>外院_瑞昌市人民医院</t>
        </is>
      </c>
      <c r="R7481" t="n">
        <v>0</v>
      </c>
      <c r="T7481" t="n">
        <v>1.1</v>
      </c>
      <c r="U7481" t="n">
        <v>3.2</v>
      </c>
      <c r="V7481" t="inlineStr">
        <is>
          <t>10^9/L</t>
        </is>
      </c>
      <c r="W7481" t="inlineStr">
        <is>
          <t>0</t>
        </is>
      </c>
      <c r="Y7481" t="n">
        <v>1</v>
      </c>
      <c r="AB7481" s="1" t="n">
        <v>44541.23596087963</v>
      </c>
      <c r="AC7481" t="inlineStr">
        <is>
          <t>Yao</t>
        </is>
      </c>
    </row>
    <row r="7482">
      <c r="A7482" t="inlineStr">
        <is>
          <t>Info:该行为AE开始，在AE页面有相应记录</t>
        </is>
      </c>
      <c r="C7482" t="n">
        <v>1011028</v>
      </c>
      <c r="D7482" t="inlineStr">
        <is>
          <t>上海市肺科医院</t>
        </is>
      </c>
      <c r="E7482" t="inlineStr">
        <is>
          <t>101</t>
        </is>
      </c>
      <c r="F7482" t="inlineStr">
        <is>
          <t>非计划访视 (6)</t>
        </is>
      </c>
      <c r="G7482" t="n">
        <v>5</v>
      </c>
      <c r="H7482" t="inlineStr">
        <is>
          <t>实验室检查-血常规</t>
        </is>
      </c>
      <c r="I7482" t="n">
        <v>0</v>
      </c>
      <c r="J7482" s="1" t="n">
        <v>44300</v>
      </c>
      <c r="K7482" t="n">
        <v>0</v>
      </c>
      <c r="L7482" t="n">
        <v>17</v>
      </c>
      <c r="M7482" t="inlineStr">
        <is>
          <t>中性粒细胞计数</t>
        </is>
      </c>
      <c r="N7482" t="inlineStr">
        <is>
          <t>0.52</t>
        </is>
      </c>
      <c r="O7482" t="n">
        <v>0.52</v>
      </c>
      <c r="Q7482" t="inlineStr">
        <is>
          <t>外院_瑞昌市人民医院</t>
        </is>
      </c>
      <c r="R7482" t="n">
        <v>0</v>
      </c>
      <c r="T7482" t="n">
        <v>1.8</v>
      </c>
      <c r="U7482" t="n">
        <v>6.3</v>
      </c>
      <c r="V7482" t="inlineStr">
        <is>
          <t>10^9/L</t>
        </is>
      </c>
      <c r="W7482" t="inlineStr">
        <is>
          <t>-</t>
        </is>
      </c>
      <c r="Y7482" t="n">
        <v>2</v>
      </c>
      <c r="Z7482" t="inlineStr">
        <is>
          <t>异常有临床意义</t>
        </is>
      </c>
      <c r="AA7482" t="inlineStr">
        <is>
          <t>中性粒细胞计数降低</t>
        </is>
      </c>
      <c r="AB7482" s="1" t="n">
        <v>44541.23596087963</v>
      </c>
      <c r="AC7482" t="inlineStr">
        <is>
          <t>Yao</t>
        </is>
      </c>
    </row>
    <row r="7483">
      <c r="A7483" t="inlineStr">
        <is>
          <t>Info:该行NCS，无需核查</t>
        </is>
      </c>
      <c r="C7483" t="n">
        <v>1011028</v>
      </c>
      <c r="D7483" t="inlineStr">
        <is>
          <t>上海市肺科医院</t>
        </is>
      </c>
      <c r="E7483" t="inlineStr">
        <is>
          <t>101</t>
        </is>
      </c>
      <c r="F7483" t="inlineStr">
        <is>
          <t>非计划访视 (6)</t>
        </is>
      </c>
      <c r="G7483" t="n">
        <v>5</v>
      </c>
      <c r="H7483" t="inlineStr">
        <is>
          <t>实验室检查-血常规</t>
        </is>
      </c>
      <c r="I7483" t="n">
        <v>0</v>
      </c>
      <c r="J7483" s="1" t="n">
        <v>44300</v>
      </c>
      <c r="K7483" t="n">
        <v>0</v>
      </c>
      <c r="L7483" t="n">
        <v>20</v>
      </c>
      <c r="M7483" t="inlineStr">
        <is>
          <t>单核细胞计数</t>
        </is>
      </c>
      <c r="N7483" t="inlineStr">
        <is>
          <t>0.9</t>
        </is>
      </c>
      <c r="O7483" t="n">
        <v>0.9</v>
      </c>
      <c r="Q7483" t="inlineStr">
        <is>
          <t>外院_瑞昌市人民医院</t>
        </is>
      </c>
      <c r="R7483" t="n">
        <v>0</v>
      </c>
      <c r="T7483" t="n">
        <v>0.1</v>
      </c>
      <c r="U7483" t="n">
        <v>0.6</v>
      </c>
      <c r="V7483" t="inlineStr">
        <is>
          <t>10^9/L</t>
        </is>
      </c>
      <c r="W7483" t="inlineStr">
        <is>
          <t>+</t>
        </is>
      </c>
      <c r="Y7483" t="n">
        <v>2</v>
      </c>
      <c r="Z7483" t="inlineStr">
        <is>
          <t>异常无临床意义</t>
        </is>
      </c>
      <c r="AB7483" s="1" t="n">
        <v>44541.23596107639</v>
      </c>
      <c r="AC7483" t="inlineStr">
        <is>
          <t>Yao</t>
        </is>
      </c>
    </row>
    <row r="7484">
      <c r="A7484" t="inlineStr">
        <is>
          <t>Info:该行NCS，无需核查</t>
        </is>
      </c>
      <c r="C7484" t="n">
        <v>1011028</v>
      </c>
      <c r="D7484" t="inlineStr">
        <is>
          <t>上海市肺科医院</t>
        </is>
      </c>
      <c r="E7484" t="inlineStr">
        <is>
          <t>101</t>
        </is>
      </c>
      <c r="F7484" t="inlineStr">
        <is>
          <t>非计划访视 (6)</t>
        </is>
      </c>
      <c r="G7484" t="n">
        <v>5</v>
      </c>
      <c r="H7484" t="inlineStr">
        <is>
          <t>实验室检查-血常规</t>
        </is>
      </c>
      <c r="I7484" t="n">
        <v>0</v>
      </c>
      <c r="J7484" s="1" t="n">
        <v>44300</v>
      </c>
      <c r="K7484" t="n">
        <v>0</v>
      </c>
      <c r="L7484" t="n">
        <v>22</v>
      </c>
      <c r="M7484" t="inlineStr">
        <is>
          <t>嗜酸性细胞计数</t>
        </is>
      </c>
      <c r="N7484" t="inlineStr">
        <is>
          <t>0.01</t>
        </is>
      </c>
      <c r="O7484" t="n">
        <v>0.01</v>
      </c>
      <c r="Q7484" t="inlineStr">
        <is>
          <t>外院_瑞昌市人民医院</t>
        </is>
      </c>
      <c r="R7484" t="n">
        <v>0</v>
      </c>
      <c r="T7484" t="n">
        <v>0.02</v>
      </c>
      <c r="U7484" t="n">
        <v>0.52</v>
      </c>
      <c r="V7484" t="inlineStr">
        <is>
          <t>10^9/L</t>
        </is>
      </c>
      <c r="W7484" t="inlineStr">
        <is>
          <t>-</t>
        </is>
      </c>
      <c r="Y7484" t="n">
        <v>2</v>
      </c>
      <c r="Z7484" t="inlineStr">
        <is>
          <t>异常无临床意义</t>
        </is>
      </c>
      <c r="AB7484" s="1" t="n">
        <v>44541.23596107639</v>
      </c>
      <c r="AC7484" t="inlineStr">
        <is>
          <t>Yao</t>
        </is>
      </c>
    </row>
    <row r="7485">
      <c r="A7485" t="inlineStr">
        <is>
          <t>Info:该行数值在正常范围内，无需核查</t>
        </is>
      </c>
      <c r="C7485" t="n">
        <v>1011028</v>
      </c>
      <c r="D7485" t="inlineStr">
        <is>
          <t>上海市肺科医院</t>
        </is>
      </c>
      <c r="E7485" t="inlineStr">
        <is>
          <t>101</t>
        </is>
      </c>
      <c r="F7485" t="inlineStr">
        <is>
          <t>非计划访视 (6)</t>
        </is>
      </c>
      <c r="G7485" t="n">
        <v>5</v>
      </c>
      <c r="H7485" t="inlineStr">
        <is>
          <t>实验室检查-血常规</t>
        </is>
      </c>
      <c r="I7485" t="n">
        <v>0</v>
      </c>
      <c r="J7485" s="1" t="n">
        <v>44300</v>
      </c>
      <c r="K7485" t="n">
        <v>0</v>
      </c>
      <c r="L7485" t="n">
        <v>24</v>
      </c>
      <c r="M7485" t="inlineStr">
        <is>
          <t>嗜碱性细胞计数</t>
        </is>
      </c>
      <c r="N7485" t="inlineStr">
        <is>
          <t>0.01</t>
        </is>
      </c>
      <c r="O7485" t="n">
        <v>0.01</v>
      </c>
      <c r="Q7485" t="inlineStr">
        <is>
          <t>外院_瑞昌市人民医院</t>
        </is>
      </c>
      <c r="R7485" t="n">
        <v>0</v>
      </c>
      <c r="T7485" t="n">
        <v>0</v>
      </c>
      <c r="U7485" t="n">
        <v>0.06</v>
      </c>
      <c r="V7485" t="inlineStr">
        <is>
          <t>10^9/L</t>
        </is>
      </c>
      <c r="W7485" t="inlineStr">
        <is>
          <t>0</t>
        </is>
      </c>
      <c r="Y7485" t="n">
        <v>1</v>
      </c>
      <c r="AB7485" s="1" t="n">
        <v>44541.23596107639</v>
      </c>
      <c r="AC7485" t="inlineStr">
        <is>
          <t>Yao</t>
        </is>
      </c>
    </row>
    <row r="7486">
      <c r="A7486" t="inlineStr">
        <is>
          <t>Info:该行数值在正常范围内，无需核查</t>
        </is>
      </c>
      <c r="C7486" t="n">
        <v>1011028</v>
      </c>
      <c r="D7486" t="inlineStr">
        <is>
          <t>上海市肺科医院</t>
        </is>
      </c>
      <c r="E7486" t="inlineStr">
        <is>
          <t>101</t>
        </is>
      </c>
      <c r="F7486" t="inlineStr">
        <is>
          <t>非计划访视 (6)</t>
        </is>
      </c>
      <c r="G7486" t="n">
        <v>5</v>
      </c>
      <c r="H7486" t="inlineStr">
        <is>
          <t>实验室检查-血常规</t>
        </is>
      </c>
      <c r="I7486" t="n">
        <v>0</v>
      </c>
      <c r="J7486" s="1" t="n">
        <v>44300</v>
      </c>
      <c r="K7486" t="n">
        <v>0</v>
      </c>
      <c r="L7486" t="n">
        <v>29</v>
      </c>
      <c r="M7486" t="inlineStr">
        <is>
          <t>血小板计数</t>
        </is>
      </c>
      <c r="N7486" t="inlineStr">
        <is>
          <t>172</t>
        </is>
      </c>
      <c r="O7486" t="n">
        <v>172</v>
      </c>
      <c r="Q7486" t="inlineStr">
        <is>
          <t>外院_瑞昌市人民医院</t>
        </is>
      </c>
      <c r="R7486" t="n">
        <v>0</v>
      </c>
      <c r="T7486" t="n">
        <v>85</v>
      </c>
      <c r="U7486" t="n">
        <v>303</v>
      </c>
      <c r="V7486" t="inlineStr">
        <is>
          <t>10^9/L</t>
        </is>
      </c>
      <c r="W7486" t="inlineStr">
        <is>
          <t>0</t>
        </is>
      </c>
      <c r="Y7486" t="n">
        <v>1</v>
      </c>
      <c r="AB7486" s="1" t="n">
        <v>44541.23596087963</v>
      </c>
      <c r="AC7486" t="inlineStr">
        <is>
          <t>Yao</t>
        </is>
      </c>
    </row>
    <row r="7487">
      <c r="A7487" t="inlineStr">
        <is>
          <t>Info:该行数值在正常范围内，无需核查</t>
        </is>
      </c>
      <c r="C7487" t="n">
        <v>1011028</v>
      </c>
      <c r="D7487" t="inlineStr">
        <is>
          <t>上海市肺科医院</t>
        </is>
      </c>
      <c r="E7487" t="inlineStr">
        <is>
          <t>101</t>
        </is>
      </c>
      <c r="F7487" t="inlineStr">
        <is>
          <t>非计划访视 (6)</t>
        </is>
      </c>
      <c r="G7487" t="n">
        <v>5</v>
      </c>
      <c r="H7487" t="inlineStr">
        <is>
          <t>实验室检查-血生化</t>
        </is>
      </c>
      <c r="I7487" t="n">
        <v>0</v>
      </c>
      <c r="J7487" s="1" t="n">
        <v>44300</v>
      </c>
      <c r="K7487" t="n">
        <v>0</v>
      </c>
      <c r="L7487" t="n">
        <v>5</v>
      </c>
      <c r="M7487" t="inlineStr">
        <is>
          <t>碱性磷酸酶</t>
        </is>
      </c>
      <c r="N7487" t="inlineStr">
        <is>
          <t>111</t>
        </is>
      </c>
      <c r="O7487" t="n">
        <v>111</v>
      </c>
      <c r="Q7487" t="inlineStr">
        <is>
          <t>外院_瑞昌市人民医院</t>
        </is>
      </c>
      <c r="R7487" t="n">
        <v>0</v>
      </c>
      <c r="T7487" t="n">
        <v>35</v>
      </c>
      <c r="U7487" t="n">
        <v>135</v>
      </c>
      <c r="V7487" t="inlineStr">
        <is>
          <t>U/L</t>
        </is>
      </c>
      <c r="W7487" t="inlineStr">
        <is>
          <t>0</t>
        </is>
      </c>
      <c r="Y7487" t="n">
        <v>1</v>
      </c>
      <c r="AB7487" s="1" t="n">
        <v>44541.23596122685</v>
      </c>
      <c r="AC7487" t="inlineStr">
        <is>
          <t>Yao</t>
        </is>
      </c>
    </row>
    <row r="7488">
      <c r="A7488" t="inlineStr">
        <is>
          <t>Info:该行数值在正常范围内，无需核查</t>
        </is>
      </c>
      <c r="C7488" t="n">
        <v>1011028</v>
      </c>
      <c r="D7488" t="inlineStr">
        <is>
          <t>上海市肺科医院</t>
        </is>
      </c>
      <c r="E7488" t="inlineStr">
        <is>
          <t>101</t>
        </is>
      </c>
      <c r="F7488" t="inlineStr">
        <is>
          <t>非计划访视 (6)</t>
        </is>
      </c>
      <c r="G7488" t="n">
        <v>5</v>
      </c>
      <c r="H7488" t="inlineStr">
        <is>
          <t>实验室检查-血生化</t>
        </is>
      </c>
      <c r="I7488" t="n">
        <v>0</v>
      </c>
      <c r="J7488" s="1" t="n">
        <v>44300</v>
      </c>
      <c r="K7488" t="n">
        <v>0</v>
      </c>
      <c r="L7488" t="n">
        <v>6</v>
      </c>
      <c r="M7488" t="inlineStr">
        <is>
          <t>谷丙转氨酶（ALT）</t>
        </is>
      </c>
      <c r="N7488" t="inlineStr">
        <is>
          <t>39.9</t>
        </is>
      </c>
      <c r="O7488" t="n">
        <v>39.9</v>
      </c>
      <c r="Q7488" t="inlineStr">
        <is>
          <t>外院_瑞昌市人民医院</t>
        </is>
      </c>
      <c r="R7488" t="n">
        <v>0</v>
      </c>
      <c r="T7488" t="n">
        <v>7</v>
      </c>
      <c r="U7488" t="n">
        <v>60</v>
      </c>
      <c r="V7488" t="inlineStr">
        <is>
          <t>U/L</t>
        </is>
      </c>
      <c r="W7488" t="inlineStr">
        <is>
          <t>0</t>
        </is>
      </c>
      <c r="Y7488" t="n">
        <v>1</v>
      </c>
      <c r="AB7488" s="1" t="n">
        <v>44541.23596122685</v>
      </c>
      <c r="AC7488" t="inlineStr">
        <is>
          <t>Yao</t>
        </is>
      </c>
    </row>
    <row r="7489">
      <c r="A7489" t="inlineStr">
        <is>
          <t>Info:该行数值在正常范围内，无需核查</t>
        </is>
      </c>
      <c r="C7489" t="n">
        <v>1011028</v>
      </c>
      <c r="D7489" t="inlineStr">
        <is>
          <t>上海市肺科医院</t>
        </is>
      </c>
      <c r="E7489" t="inlineStr">
        <is>
          <t>101</t>
        </is>
      </c>
      <c r="F7489" t="inlineStr">
        <is>
          <t>非计划访视 (6)</t>
        </is>
      </c>
      <c r="G7489" t="n">
        <v>5</v>
      </c>
      <c r="H7489" t="inlineStr">
        <is>
          <t>实验室检查-血生化</t>
        </is>
      </c>
      <c r="I7489" t="n">
        <v>0</v>
      </c>
      <c r="J7489" s="1" t="n">
        <v>44300</v>
      </c>
      <c r="K7489" t="n">
        <v>0</v>
      </c>
      <c r="L7489" t="n">
        <v>7</v>
      </c>
      <c r="M7489" t="inlineStr">
        <is>
          <t>谷草转氨酶（AST）</t>
        </is>
      </c>
      <c r="N7489" t="inlineStr">
        <is>
          <t>28.2</t>
        </is>
      </c>
      <c r="O7489" t="n">
        <v>28.2</v>
      </c>
      <c r="Q7489" t="inlineStr">
        <is>
          <t>外院_瑞昌市人民医院</t>
        </is>
      </c>
      <c r="R7489" t="n">
        <v>0</v>
      </c>
      <c r="T7489" t="n">
        <v>13</v>
      </c>
      <c r="U7489" t="n">
        <v>45</v>
      </c>
      <c r="V7489" t="inlineStr">
        <is>
          <t>U/L</t>
        </is>
      </c>
      <c r="W7489" t="inlineStr">
        <is>
          <t>0</t>
        </is>
      </c>
      <c r="Y7489" t="n">
        <v>1</v>
      </c>
      <c r="AB7489" s="1" t="n">
        <v>44541.23596122685</v>
      </c>
      <c r="AC7489" t="inlineStr">
        <is>
          <t>Yao</t>
        </is>
      </c>
    </row>
    <row r="7490">
      <c r="A7490" t="inlineStr">
        <is>
          <t>Info:该行NCS，无需核查</t>
        </is>
      </c>
      <c r="C7490" t="n">
        <v>1011028</v>
      </c>
      <c r="D7490" t="inlineStr">
        <is>
          <t>上海市肺科医院</t>
        </is>
      </c>
      <c r="E7490" t="inlineStr">
        <is>
          <t>101</t>
        </is>
      </c>
      <c r="F7490" t="inlineStr">
        <is>
          <t>非计划访视 (6)</t>
        </is>
      </c>
      <c r="G7490" t="n">
        <v>5</v>
      </c>
      <c r="H7490" t="inlineStr">
        <is>
          <t>实验室检查-血生化</t>
        </is>
      </c>
      <c r="I7490" t="n">
        <v>0</v>
      </c>
      <c r="J7490" s="1" t="n">
        <v>44300</v>
      </c>
      <c r="K7490" t="n">
        <v>0</v>
      </c>
      <c r="L7490" t="n">
        <v>8</v>
      </c>
      <c r="M7490" t="inlineStr">
        <is>
          <t>γ-谷氨酰转移酶</t>
        </is>
      </c>
      <c r="N7490" t="inlineStr">
        <is>
          <t>125.4</t>
        </is>
      </c>
      <c r="O7490" t="n">
        <v>125.4</v>
      </c>
      <c r="Q7490" t="inlineStr">
        <is>
          <t>外院_瑞昌市人民医院</t>
        </is>
      </c>
      <c r="R7490" t="n">
        <v>0</v>
      </c>
      <c r="T7490" t="n">
        <v>7</v>
      </c>
      <c r="U7490" t="n">
        <v>60</v>
      </c>
      <c r="V7490" t="inlineStr">
        <is>
          <t>U/L</t>
        </is>
      </c>
      <c r="W7490" t="inlineStr">
        <is>
          <t>+</t>
        </is>
      </c>
      <c r="Y7490" t="n">
        <v>2</v>
      </c>
      <c r="Z7490" t="inlineStr">
        <is>
          <t>异常无临床意义</t>
        </is>
      </c>
      <c r="AB7490" s="1" t="n">
        <v>44541.23596177084</v>
      </c>
      <c r="AC7490" t="inlineStr">
        <is>
          <t>Yao</t>
        </is>
      </c>
    </row>
    <row r="7491">
      <c r="A7491" t="inlineStr">
        <is>
          <t>Info:该行数值在正常范围内，无需核查</t>
        </is>
      </c>
      <c r="C7491" t="n">
        <v>1011028</v>
      </c>
      <c r="D7491" t="inlineStr">
        <is>
          <t>上海市肺科医院</t>
        </is>
      </c>
      <c r="E7491" t="inlineStr">
        <is>
          <t>101</t>
        </is>
      </c>
      <c r="F7491" t="inlineStr">
        <is>
          <t>非计划访视 (6)</t>
        </is>
      </c>
      <c r="G7491" t="n">
        <v>5</v>
      </c>
      <c r="H7491" t="inlineStr">
        <is>
          <t>实验室检查-血生化</t>
        </is>
      </c>
      <c r="I7491" t="n">
        <v>0</v>
      </c>
      <c r="J7491" s="1" t="n">
        <v>44300</v>
      </c>
      <c r="K7491" t="n">
        <v>0</v>
      </c>
      <c r="L7491" t="n">
        <v>9</v>
      </c>
      <c r="M7491" t="inlineStr">
        <is>
          <t>白蛋白</t>
        </is>
      </c>
      <c r="N7491" t="inlineStr">
        <is>
          <t>46.8</t>
        </is>
      </c>
      <c r="O7491" t="n">
        <v>46.8</v>
      </c>
      <c r="Q7491" t="inlineStr">
        <is>
          <t>外院_瑞昌市人民医院</t>
        </is>
      </c>
      <c r="R7491" t="n">
        <v>0</v>
      </c>
      <c r="T7491" t="n">
        <v>40</v>
      </c>
      <c r="U7491" t="n">
        <v>55</v>
      </c>
      <c r="V7491" t="inlineStr">
        <is>
          <t>g/L</t>
        </is>
      </c>
      <c r="W7491" t="inlineStr">
        <is>
          <t>0</t>
        </is>
      </c>
      <c r="Y7491" t="n">
        <v>1</v>
      </c>
      <c r="AB7491" s="1" t="n">
        <v>44541.23596122685</v>
      </c>
      <c r="AC7491" t="inlineStr">
        <is>
          <t>Yao</t>
        </is>
      </c>
    </row>
    <row r="7492">
      <c r="A7492" t="inlineStr">
        <is>
          <t>Info:该行数值在正常范围内，无需核查</t>
        </is>
      </c>
      <c r="C7492" t="n">
        <v>1011028</v>
      </c>
      <c r="D7492" t="inlineStr">
        <is>
          <t>上海市肺科医院</t>
        </is>
      </c>
      <c r="E7492" t="inlineStr">
        <is>
          <t>101</t>
        </is>
      </c>
      <c r="F7492" t="inlineStr">
        <is>
          <t>非计划访视 (6)</t>
        </is>
      </c>
      <c r="G7492" t="n">
        <v>5</v>
      </c>
      <c r="H7492" t="inlineStr">
        <is>
          <t>实验室检查-血生化</t>
        </is>
      </c>
      <c r="I7492" t="n">
        <v>0</v>
      </c>
      <c r="J7492" s="1" t="n">
        <v>44300</v>
      </c>
      <c r="K7492" t="n">
        <v>0</v>
      </c>
      <c r="L7492" t="n">
        <v>10</v>
      </c>
      <c r="M7492" t="inlineStr">
        <is>
          <t>总蛋白</t>
        </is>
      </c>
      <c r="N7492" t="inlineStr">
        <is>
          <t>72.6</t>
        </is>
      </c>
      <c r="O7492" t="n">
        <v>72.59999999999999</v>
      </c>
      <c r="Q7492" t="inlineStr">
        <is>
          <t>外院_瑞昌市人民医院</t>
        </is>
      </c>
      <c r="R7492" t="n">
        <v>0</v>
      </c>
      <c r="T7492" t="n">
        <v>65</v>
      </c>
      <c r="U7492" t="n">
        <v>85</v>
      </c>
      <c r="V7492" t="inlineStr">
        <is>
          <t>g/L</t>
        </is>
      </c>
      <c r="W7492" t="inlineStr">
        <is>
          <t>0</t>
        </is>
      </c>
      <c r="Y7492" t="n">
        <v>1</v>
      </c>
      <c r="AB7492" s="1" t="n">
        <v>44541.2359616088</v>
      </c>
      <c r="AC7492" t="inlineStr">
        <is>
          <t>Yao</t>
        </is>
      </c>
    </row>
    <row r="7493">
      <c r="A7493" t="inlineStr">
        <is>
          <t>Info:该行数值在正常范围内，无需核查</t>
        </is>
      </c>
      <c r="C7493" t="n">
        <v>1011028</v>
      </c>
      <c r="D7493" t="inlineStr">
        <is>
          <t>上海市肺科医院</t>
        </is>
      </c>
      <c r="E7493" t="inlineStr">
        <is>
          <t>101</t>
        </is>
      </c>
      <c r="F7493" t="inlineStr">
        <is>
          <t>非计划访视 (6)</t>
        </is>
      </c>
      <c r="G7493" t="n">
        <v>5</v>
      </c>
      <c r="H7493" t="inlineStr">
        <is>
          <t>实验室检查-血生化</t>
        </is>
      </c>
      <c r="I7493" t="n">
        <v>0</v>
      </c>
      <c r="J7493" s="1" t="n">
        <v>44300</v>
      </c>
      <c r="K7493" t="n">
        <v>0</v>
      </c>
      <c r="L7493" t="n">
        <v>11</v>
      </c>
      <c r="M7493" t="inlineStr">
        <is>
          <t>血清尿素氮</t>
        </is>
      </c>
      <c r="N7493" t="inlineStr">
        <is>
          <t>3.75</t>
        </is>
      </c>
      <c r="O7493" t="n">
        <v>3.75</v>
      </c>
      <c r="Q7493" t="inlineStr">
        <is>
          <t>外院_瑞昌市人民医院</t>
        </is>
      </c>
      <c r="R7493" t="n">
        <v>0</v>
      </c>
      <c r="T7493" t="n">
        <v>2.6</v>
      </c>
      <c r="U7493" t="n">
        <v>9.5</v>
      </c>
      <c r="V7493" t="inlineStr">
        <is>
          <t>mmol/L</t>
        </is>
      </c>
      <c r="W7493" t="inlineStr">
        <is>
          <t>0</t>
        </is>
      </c>
      <c r="Y7493" t="n">
        <v>1</v>
      </c>
      <c r="AB7493" s="1" t="n">
        <v>44541.23596142361</v>
      </c>
      <c r="AC7493" t="inlineStr">
        <is>
          <t>Yao</t>
        </is>
      </c>
    </row>
    <row r="7494">
      <c r="A7494" t="inlineStr">
        <is>
          <t>Info:该项目未检测</t>
        </is>
      </c>
      <c r="C7494" t="n">
        <v>1011028</v>
      </c>
      <c r="D7494" t="inlineStr">
        <is>
          <t>上海市肺科医院</t>
        </is>
      </c>
      <c r="E7494" t="inlineStr">
        <is>
          <t>101</t>
        </is>
      </c>
      <c r="F7494" t="inlineStr">
        <is>
          <t>非计划访视 (6)</t>
        </is>
      </c>
      <c r="G7494" t="n">
        <v>5</v>
      </c>
      <c r="H7494" t="inlineStr">
        <is>
          <t>实验室检查-血生化</t>
        </is>
      </c>
      <c r="I7494" t="n">
        <v>0</v>
      </c>
      <c r="J7494" s="1" t="n">
        <v>44300</v>
      </c>
      <c r="K7494" t="n">
        <v>0</v>
      </c>
      <c r="L7494" t="n">
        <v>12</v>
      </c>
      <c r="M7494" t="inlineStr">
        <is>
          <t>总尿素（UREA）</t>
        </is>
      </c>
      <c r="N7494" t="inlineStr">
        <is>
          <t>ND</t>
        </is>
      </c>
      <c r="Q7494" t="inlineStr">
        <is>
          <t>外院_瑞昌市人民医院</t>
        </is>
      </c>
      <c r="R7494" t="n">
        <v>0</v>
      </c>
      <c r="V7494" t="inlineStr">
        <is>
          <t>NA</t>
        </is>
      </c>
      <c r="Y7494" t="n">
        <v>1</v>
      </c>
      <c r="AB7494" s="1" t="n">
        <v>44541.23596142361</v>
      </c>
      <c r="AC7494" t="inlineStr">
        <is>
          <t>Yao</t>
        </is>
      </c>
    </row>
    <row r="7495">
      <c r="A7495" t="inlineStr">
        <is>
          <t>Info:该项目未检测</t>
        </is>
      </c>
      <c r="C7495" t="n">
        <v>1011028</v>
      </c>
      <c r="D7495" t="inlineStr">
        <is>
          <t>上海市肺科医院</t>
        </is>
      </c>
      <c r="E7495" t="inlineStr">
        <is>
          <t>101</t>
        </is>
      </c>
      <c r="F7495" t="inlineStr">
        <is>
          <t>非计划访视 (6)</t>
        </is>
      </c>
      <c r="G7495" t="n">
        <v>5</v>
      </c>
      <c r="H7495" t="inlineStr">
        <is>
          <t>实验室检查-血生化</t>
        </is>
      </c>
      <c r="I7495" t="n">
        <v>0</v>
      </c>
      <c r="J7495" s="1" t="n">
        <v>44300</v>
      </c>
      <c r="K7495" t="n">
        <v>0</v>
      </c>
      <c r="L7495" t="n">
        <v>13</v>
      </c>
      <c r="M7495" t="inlineStr">
        <is>
          <t>钙（Ca2+）</t>
        </is>
      </c>
      <c r="N7495" t="inlineStr">
        <is>
          <t>ND</t>
        </is>
      </c>
      <c r="Q7495" t="inlineStr">
        <is>
          <t>外院_瑞昌市人民医院</t>
        </is>
      </c>
      <c r="R7495" t="n">
        <v>0</v>
      </c>
      <c r="V7495" t="inlineStr">
        <is>
          <t>NA</t>
        </is>
      </c>
      <c r="Y7495" t="n">
        <v>1</v>
      </c>
      <c r="AB7495" s="1" t="n">
        <v>44541.23596142361</v>
      </c>
      <c r="AC7495" t="inlineStr">
        <is>
          <t>Yao</t>
        </is>
      </c>
    </row>
    <row r="7496">
      <c r="A7496" t="inlineStr">
        <is>
          <t>Info:该项目未检测</t>
        </is>
      </c>
      <c r="C7496" t="n">
        <v>1011028</v>
      </c>
      <c r="D7496" t="inlineStr">
        <is>
          <t>上海市肺科医院</t>
        </is>
      </c>
      <c r="E7496" t="inlineStr">
        <is>
          <t>101</t>
        </is>
      </c>
      <c r="F7496" t="inlineStr">
        <is>
          <t>非计划访视 (6)</t>
        </is>
      </c>
      <c r="G7496" t="n">
        <v>5</v>
      </c>
      <c r="H7496" t="inlineStr">
        <is>
          <t>实验室检查-血生化</t>
        </is>
      </c>
      <c r="I7496" t="n">
        <v>0</v>
      </c>
      <c r="J7496" s="1" t="n">
        <v>44300</v>
      </c>
      <c r="K7496" t="n">
        <v>0</v>
      </c>
      <c r="L7496" t="n">
        <v>14</v>
      </c>
      <c r="M7496" t="inlineStr">
        <is>
          <t>氯化物</t>
        </is>
      </c>
      <c r="N7496" t="inlineStr">
        <is>
          <t>ND</t>
        </is>
      </c>
      <c r="Q7496" t="inlineStr">
        <is>
          <t>外院_瑞昌市人民医院</t>
        </is>
      </c>
      <c r="R7496" t="n">
        <v>0</v>
      </c>
      <c r="V7496" t="inlineStr">
        <is>
          <t>NA</t>
        </is>
      </c>
      <c r="Y7496" t="n">
        <v>1</v>
      </c>
      <c r="AB7496" s="1" t="n">
        <v>44541.2359616088</v>
      </c>
      <c r="AC7496" t="inlineStr">
        <is>
          <t>Yao</t>
        </is>
      </c>
    </row>
    <row r="7497">
      <c r="A7497" t="inlineStr">
        <is>
          <t>Info:该项目未检测</t>
        </is>
      </c>
      <c r="C7497" t="n">
        <v>1011028</v>
      </c>
      <c r="D7497" t="inlineStr">
        <is>
          <t>上海市肺科医院</t>
        </is>
      </c>
      <c r="E7497" t="inlineStr">
        <is>
          <t>101</t>
        </is>
      </c>
      <c r="F7497" t="inlineStr">
        <is>
          <t>非计划访视 (6)</t>
        </is>
      </c>
      <c r="G7497" t="n">
        <v>5</v>
      </c>
      <c r="H7497" t="inlineStr">
        <is>
          <t>实验室检查-血生化</t>
        </is>
      </c>
      <c r="I7497" t="n">
        <v>0</v>
      </c>
      <c r="J7497" s="1" t="n">
        <v>44300</v>
      </c>
      <c r="K7497" t="n">
        <v>0</v>
      </c>
      <c r="L7497" t="n">
        <v>16</v>
      </c>
      <c r="M7497" t="inlineStr">
        <is>
          <t>钾（K+）</t>
        </is>
      </c>
      <c r="N7497" t="inlineStr">
        <is>
          <t>ND</t>
        </is>
      </c>
      <c r="Q7497" t="inlineStr">
        <is>
          <t>外院_瑞昌市人民医院</t>
        </is>
      </c>
      <c r="R7497" t="n">
        <v>0</v>
      </c>
      <c r="V7497" t="inlineStr">
        <is>
          <t>NA</t>
        </is>
      </c>
      <c r="Y7497" t="n">
        <v>1</v>
      </c>
      <c r="AB7497" s="1" t="n">
        <v>44541.23596177084</v>
      </c>
      <c r="AC7497" t="inlineStr">
        <is>
          <t>Yao</t>
        </is>
      </c>
    </row>
    <row r="7498">
      <c r="A7498" t="inlineStr">
        <is>
          <t>Info:该项目未检测</t>
        </is>
      </c>
      <c r="C7498" t="n">
        <v>1011028</v>
      </c>
      <c r="D7498" t="inlineStr">
        <is>
          <t>上海市肺科医院</t>
        </is>
      </c>
      <c r="E7498" t="inlineStr">
        <is>
          <t>101</t>
        </is>
      </c>
      <c r="F7498" t="inlineStr">
        <is>
          <t>非计划访视 (6)</t>
        </is>
      </c>
      <c r="G7498" t="n">
        <v>5</v>
      </c>
      <c r="H7498" t="inlineStr">
        <is>
          <t>实验室检查-血生化</t>
        </is>
      </c>
      <c r="I7498" t="n">
        <v>0</v>
      </c>
      <c r="J7498" s="1" t="n">
        <v>44300</v>
      </c>
      <c r="K7498" t="n">
        <v>0</v>
      </c>
      <c r="L7498" t="n">
        <v>17</v>
      </c>
      <c r="M7498" t="inlineStr">
        <is>
          <t>钠（Na+）</t>
        </is>
      </c>
      <c r="N7498" t="inlineStr">
        <is>
          <t>ND</t>
        </is>
      </c>
      <c r="Q7498" t="inlineStr">
        <is>
          <t>外院_瑞昌市人民医院</t>
        </is>
      </c>
      <c r="R7498" t="n">
        <v>0</v>
      </c>
      <c r="V7498" t="inlineStr">
        <is>
          <t>NA</t>
        </is>
      </c>
      <c r="Y7498" t="n">
        <v>1</v>
      </c>
      <c r="AB7498" s="1" t="n">
        <v>44541.23596177084</v>
      </c>
      <c r="AC7498" t="inlineStr">
        <is>
          <t>Yao</t>
        </is>
      </c>
    </row>
    <row r="7499">
      <c r="A7499" t="inlineStr">
        <is>
          <t>Info:该行数值在正常范围内，无需核查</t>
        </is>
      </c>
      <c r="C7499" t="n">
        <v>1011028</v>
      </c>
      <c r="D7499" t="inlineStr">
        <is>
          <t>上海市肺科医院</t>
        </is>
      </c>
      <c r="E7499" t="inlineStr">
        <is>
          <t>101</t>
        </is>
      </c>
      <c r="F7499" t="inlineStr">
        <is>
          <t>非计划访视 (6)</t>
        </is>
      </c>
      <c r="G7499" t="n">
        <v>5</v>
      </c>
      <c r="H7499" t="inlineStr">
        <is>
          <t>实验室检查-血生化</t>
        </is>
      </c>
      <c r="I7499" t="n">
        <v>0</v>
      </c>
      <c r="J7499" s="1" t="n">
        <v>44300</v>
      </c>
      <c r="K7499" t="n">
        <v>0</v>
      </c>
      <c r="L7499" t="n">
        <v>18</v>
      </c>
      <c r="M7499" t="inlineStr">
        <is>
          <t>肌酐</t>
        </is>
      </c>
      <c r="N7499" t="inlineStr">
        <is>
          <t>77.7</t>
        </is>
      </c>
      <c r="O7499" t="n">
        <v>77.7</v>
      </c>
      <c r="Q7499" t="inlineStr">
        <is>
          <t>外院_瑞昌市人民医院</t>
        </is>
      </c>
      <c r="R7499" t="n">
        <v>0</v>
      </c>
      <c r="T7499" t="n">
        <v>46</v>
      </c>
      <c r="U7499" t="n">
        <v>106</v>
      </c>
      <c r="V7499" t="inlineStr">
        <is>
          <t>umol/L</t>
        </is>
      </c>
      <c r="W7499" t="inlineStr">
        <is>
          <t>0</t>
        </is>
      </c>
      <c r="Y7499" t="n">
        <v>1</v>
      </c>
      <c r="AB7499" s="1" t="n">
        <v>44541.2359616088</v>
      </c>
      <c r="AC7499" t="inlineStr">
        <is>
          <t>Yao</t>
        </is>
      </c>
    </row>
    <row r="7500">
      <c r="A7500" t="inlineStr">
        <is>
          <t>Info:该行数值在正常范围内，无需核查</t>
        </is>
      </c>
      <c r="C7500" t="n">
        <v>1011028</v>
      </c>
      <c r="D7500" t="inlineStr">
        <is>
          <t>上海市肺科医院</t>
        </is>
      </c>
      <c r="E7500" t="inlineStr">
        <is>
          <t>101</t>
        </is>
      </c>
      <c r="F7500" t="inlineStr">
        <is>
          <t>非计划访视 (6)</t>
        </is>
      </c>
      <c r="G7500" t="n">
        <v>5</v>
      </c>
      <c r="H7500" t="inlineStr">
        <is>
          <t>实验室检查-血生化</t>
        </is>
      </c>
      <c r="I7500" t="n">
        <v>0</v>
      </c>
      <c r="J7500" s="1" t="n">
        <v>44300</v>
      </c>
      <c r="K7500" t="n">
        <v>0</v>
      </c>
      <c r="L7500" t="n">
        <v>21</v>
      </c>
      <c r="M7500" t="inlineStr">
        <is>
          <t>葡萄糖（Glu）</t>
        </is>
      </c>
      <c r="N7500" t="inlineStr">
        <is>
          <t>5.4</t>
        </is>
      </c>
      <c r="O7500" t="n">
        <v>5.4</v>
      </c>
      <c r="Q7500" t="inlineStr">
        <is>
          <t>外院_瑞昌市人民医院</t>
        </is>
      </c>
      <c r="R7500" t="n">
        <v>0</v>
      </c>
      <c r="T7500" t="n">
        <v>3.89</v>
      </c>
      <c r="U7500" t="n">
        <v>6.11</v>
      </c>
      <c r="V7500" t="inlineStr">
        <is>
          <t>mmol/L</t>
        </is>
      </c>
      <c r="W7500" t="inlineStr">
        <is>
          <t>0</t>
        </is>
      </c>
      <c r="Y7500" t="n">
        <v>1</v>
      </c>
      <c r="AB7500" s="1" t="n">
        <v>44541.2359616088</v>
      </c>
      <c r="AC7500" t="inlineStr">
        <is>
          <t>Yao</t>
        </is>
      </c>
    </row>
    <row r="7501">
      <c r="A7501" t="inlineStr">
        <is>
          <t>Info:该行数值在正常范围内，无需核查</t>
        </is>
      </c>
      <c r="C7501" t="n">
        <v>1011028</v>
      </c>
      <c r="D7501" t="inlineStr">
        <is>
          <t>上海市肺科医院</t>
        </is>
      </c>
      <c r="E7501" t="inlineStr">
        <is>
          <t>101</t>
        </is>
      </c>
      <c r="F7501" t="inlineStr">
        <is>
          <t>非计划访视 (6)</t>
        </is>
      </c>
      <c r="G7501" t="n">
        <v>5</v>
      </c>
      <c r="H7501" t="inlineStr">
        <is>
          <t>实验室检查-血生化</t>
        </is>
      </c>
      <c r="I7501" t="n">
        <v>0</v>
      </c>
      <c r="J7501" s="1" t="n">
        <v>44300</v>
      </c>
      <c r="K7501" t="n">
        <v>0</v>
      </c>
      <c r="L7501" t="n">
        <v>22</v>
      </c>
      <c r="M7501" t="inlineStr">
        <is>
          <t>磷酸盐</t>
        </is>
      </c>
      <c r="N7501" t="inlineStr">
        <is>
          <t>1.07</t>
        </is>
      </c>
      <c r="O7501" t="n">
        <v>1.07</v>
      </c>
      <c r="Q7501" t="inlineStr">
        <is>
          <t>外院_瑞昌市人民医院</t>
        </is>
      </c>
      <c r="R7501" t="n">
        <v>0</v>
      </c>
      <c r="T7501" t="n">
        <v>0.85</v>
      </c>
      <c r="U7501" t="n">
        <v>1.51</v>
      </c>
      <c r="V7501" t="inlineStr">
        <is>
          <t>mmol/L</t>
        </is>
      </c>
      <c r="W7501" t="inlineStr">
        <is>
          <t>0</t>
        </is>
      </c>
      <c r="Y7501" t="n">
        <v>1</v>
      </c>
      <c r="AB7501" s="1" t="n">
        <v>44541.23596177084</v>
      </c>
      <c r="AC7501" t="inlineStr">
        <is>
          <t>Yao</t>
        </is>
      </c>
    </row>
    <row r="7502">
      <c r="A7502" t="inlineStr">
        <is>
          <t>Info:该行数值在正常范围内，无需核查</t>
        </is>
      </c>
      <c r="C7502" t="n">
        <v>1011028</v>
      </c>
      <c r="D7502" t="inlineStr">
        <is>
          <t>上海市肺科医院</t>
        </is>
      </c>
      <c r="E7502" t="inlineStr">
        <is>
          <t>101</t>
        </is>
      </c>
      <c r="F7502" t="inlineStr">
        <is>
          <t>非计划访视 (6)</t>
        </is>
      </c>
      <c r="G7502" t="n">
        <v>5</v>
      </c>
      <c r="H7502" t="inlineStr">
        <is>
          <t>实验室检查-血生化</t>
        </is>
      </c>
      <c r="I7502" t="n">
        <v>0</v>
      </c>
      <c r="J7502" s="1" t="n">
        <v>44300</v>
      </c>
      <c r="K7502" t="n">
        <v>0</v>
      </c>
      <c r="L7502" t="n">
        <v>23</v>
      </c>
      <c r="M7502" t="inlineStr">
        <is>
          <t>总胆红素</t>
        </is>
      </c>
      <c r="N7502" t="inlineStr">
        <is>
          <t>11.87</t>
        </is>
      </c>
      <c r="O7502" t="n">
        <v>11.87</v>
      </c>
      <c r="Q7502" t="inlineStr">
        <is>
          <t>外院_瑞昌市人民医院</t>
        </is>
      </c>
      <c r="R7502" t="n">
        <v>0</v>
      </c>
      <c r="T7502" t="n">
        <v>3.4</v>
      </c>
      <c r="U7502" t="n">
        <v>26</v>
      </c>
      <c r="V7502" t="inlineStr">
        <is>
          <t>umol/L</t>
        </is>
      </c>
      <c r="W7502" t="inlineStr">
        <is>
          <t>0</t>
        </is>
      </c>
      <c r="Y7502" t="n">
        <v>1</v>
      </c>
      <c r="AB7502" s="1" t="n">
        <v>44541.23596142361</v>
      </c>
      <c r="AC7502" t="inlineStr">
        <is>
          <t>Yao</t>
        </is>
      </c>
    </row>
    <row r="7503">
      <c r="A7503" t="inlineStr">
        <is>
          <t>Info:该项目未检测</t>
        </is>
      </c>
      <c r="C7503" t="n">
        <v>1011028</v>
      </c>
      <c r="D7503" t="inlineStr">
        <is>
          <t>上海市肺科医院</t>
        </is>
      </c>
      <c r="E7503" t="inlineStr">
        <is>
          <t>101</t>
        </is>
      </c>
      <c r="F7503" t="inlineStr">
        <is>
          <t>非计划访视 (6)</t>
        </is>
      </c>
      <c r="G7503" t="n">
        <v>5</v>
      </c>
      <c r="H7503" t="inlineStr">
        <is>
          <t>实验室检查-血生化</t>
        </is>
      </c>
      <c r="I7503" t="n">
        <v>0</v>
      </c>
      <c r="J7503" s="1" t="n">
        <v>44300</v>
      </c>
      <c r="K7503" t="n">
        <v>0</v>
      </c>
      <c r="L7503" t="n">
        <v>24</v>
      </c>
      <c r="M7503" t="inlineStr">
        <is>
          <t>乳酸脱氢酶</t>
        </is>
      </c>
      <c r="N7503" t="inlineStr">
        <is>
          <t>ND</t>
        </is>
      </c>
      <c r="Q7503" t="inlineStr">
        <is>
          <t>外院_瑞昌市人民医院</t>
        </is>
      </c>
      <c r="R7503" t="n">
        <v>0</v>
      </c>
      <c r="T7503" t="n">
        <v>120</v>
      </c>
      <c r="U7503" t="n">
        <v>250</v>
      </c>
      <c r="V7503" t="inlineStr">
        <is>
          <t>U/L</t>
        </is>
      </c>
      <c r="Y7503" t="n">
        <v>1</v>
      </c>
      <c r="AB7503" s="1" t="n">
        <v>44541.2359616088</v>
      </c>
      <c r="AC7503" t="inlineStr">
        <is>
          <t>Yao</t>
        </is>
      </c>
    </row>
    <row r="7504">
      <c r="A7504" t="inlineStr">
        <is>
          <t>Info:该行处于第254行AE 红细胞计数下降 发生中</t>
        </is>
      </c>
      <c r="C7504" t="n">
        <v>1011028</v>
      </c>
      <c r="D7504" t="inlineStr">
        <is>
          <t>上海市肺科医院</t>
        </is>
      </c>
      <c r="E7504" t="inlineStr">
        <is>
          <t>101</t>
        </is>
      </c>
      <c r="F7504" t="inlineStr">
        <is>
          <t>C4</t>
        </is>
      </c>
      <c r="G7504" t="n">
        <v>0</v>
      </c>
      <c r="H7504" t="inlineStr">
        <is>
          <t>实验室检查-血常规</t>
        </is>
      </c>
      <c r="I7504" t="n">
        <v>0</v>
      </c>
      <c r="J7504" s="1" t="n">
        <v>44306</v>
      </c>
      <c r="K7504" t="n">
        <v>0</v>
      </c>
      <c r="L7504" t="n">
        <v>5</v>
      </c>
      <c r="M7504" t="inlineStr">
        <is>
          <t>红细胞计数</t>
        </is>
      </c>
      <c r="N7504" t="inlineStr">
        <is>
          <t>4.05</t>
        </is>
      </c>
      <c r="O7504" t="n">
        <v>4.05</v>
      </c>
      <c r="Q7504" t="inlineStr">
        <is>
          <t>上海市肺科医院检验科</t>
        </is>
      </c>
      <c r="R7504" t="n">
        <v>0</v>
      </c>
      <c r="T7504" t="n">
        <v>4.3</v>
      </c>
      <c r="U7504" t="n">
        <v>5.8</v>
      </c>
      <c r="V7504" t="inlineStr">
        <is>
          <t>10^12/L</t>
        </is>
      </c>
      <c r="W7504" t="inlineStr">
        <is>
          <t>-</t>
        </is>
      </c>
      <c r="Y7504" t="n">
        <v>2</v>
      </c>
      <c r="Z7504" t="inlineStr">
        <is>
          <t>异常有临床意义</t>
        </is>
      </c>
      <c r="AA7504" t="inlineStr">
        <is>
          <t>贫血</t>
        </is>
      </c>
      <c r="AB7504" s="1" t="n">
        <v>44541.23324386574</v>
      </c>
      <c r="AC7504" t="inlineStr">
        <is>
          <t>Yao</t>
        </is>
      </c>
    </row>
    <row r="7505">
      <c r="A7505" t="inlineStr">
        <is>
          <t>Info:该行为AE结束，在AE页面有相应记录</t>
        </is>
      </c>
      <c r="C7505" t="n">
        <v>1011028</v>
      </c>
      <c r="D7505" t="inlineStr">
        <is>
          <t>上海市肺科医院</t>
        </is>
      </c>
      <c r="E7505" t="inlineStr">
        <is>
          <t>101</t>
        </is>
      </c>
      <c r="F7505" t="inlineStr">
        <is>
          <t>C4</t>
        </is>
      </c>
      <c r="G7505" t="n">
        <v>0</v>
      </c>
      <c r="H7505" t="inlineStr">
        <is>
          <t>实验室检查-血常规</t>
        </is>
      </c>
      <c r="I7505" t="n">
        <v>0</v>
      </c>
      <c r="J7505" s="1" t="n">
        <v>44306</v>
      </c>
      <c r="K7505" t="n">
        <v>0</v>
      </c>
      <c r="L7505" t="n">
        <v>6</v>
      </c>
      <c r="M7505" t="inlineStr">
        <is>
          <t>白细胞计数</t>
        </is>
      </c>
      <c r="N7505" t="inlineStr">
        <is>
          <t>6.71</t>
        </is>
      </c>
      <c r="O7505" t="n">
        <v>6.71</v>
      </c>
      <c r="Q7505" t="inlineStr">
        <is>
          <t>上海市肺科医院检验科</t>
        </is>
      </c>
      <c r="R7505" t="n">
        <v>0</v>
      </c>
      <c r="T7505" t="n">
        <v>3.5</v>
      </c>
      <c r="U7505" t="n">
        <v>9.5</v>
      </c>
      <c r="V7505" t="inlineStr">
        <is>
          <t>10^9/L</t>
        </is>
      </c>
      <c r="W7505" t="inlineStr">
        <is>
          <t>0</t>
        </is>
      </c>
      <c r="Y7505" t="n">
        <v>1</v>
      </c>
      <c r="AB7505" s="1" t="n">
        <v>44541.23329806713</v>
      </c>
      <c r="AC7505" t="inlineStr">
        <is>
          <t>Yao</t>
        </is>
      </c>
    </row>
    <row r="7506">
      <c r="A7506" t="inlineStr">
        <is>
          <t>Info:该行NCS，无需核查</t>
        </is>
      </c>
      <c r="C7506" t="n">
        <v>1011028</v>
      </c>
      <c r="D7506" t="inlineStr">
        <is>
          <t>上海市肺科医院</t>
        </is>
      </c>
      <c r="E7506" t="inlineStr">
        <is>
          <t>101</t>
        </is>
      </c>
      <c r="F7506" t="inlineStr">
        <is>
          <t>C4</t>
        </is>
      </c>
      <c r="G7506" t="n">
        <v>0</v>
      </c>
      <c r="H7506" t="inlineStr">
        <is>
          <t>实验室检查-血常规</t>
        </is>
      </c>
      <c r="I7506" t="n">
        <v>0</v>
      </c>
      <c r="J7506" s="1" t="n">
        <v>44306</v>
      </c>
      <c r="K7506" t="n">
        <v>0</v>
      </c>
      <c r="L7506" t="n">
        <v>7</v>
      </c>
      <c r="M7506" t="inlineStr">
        <is>
          <t>红细胞比容（HCT）</t>
        </is>
      </c>
      <c r="N7506" t="inlineStr">
        <is>
          <t>0.372</t>
        </is>
      </c>
      <c r="O7506" t="n">
        <v>0.372</v>
      </c>
      <c r="Q7506" t="inlineStr">
        <is>
          <t>上海市肺科医院检验科</t>
        </is>
      </c>
      <c r="R7506" t="n">
        <v>0</v>
      </c>
      <c r="T7506" t="n">
        <v>0.4</v>
      </c>
      <c r="U7506" t="n">
        <v>0.5</v>
      </c>
      <c r="V7506" t="inlineStr">
        <is>
          <t>L/L</t>
        </is>
      </c>
      <c r="W7506" t="inlineStr">
        <is>
          <t>-</t>
        </is>
      </c>
      <c r="Y7506" t="n">
        <v>2</v>
      </c>
      <c r="Z7506" t="inlineStr">
        <is>
          <t>异常无临床意义</t>
        </is>
      </c>
      <c r="AB7506" s="1" t="n">
        <v>44541.23324922454</v>
      </c>
      <c r="AC7506" t="inlineStr">
        <is>
          <t>Yao</t>
        </is>
      </c>
    </row>
    <row r="7507">
      <c r="A7507" t="inlineStr">
        <is>
          <t>Info:该行处于第254行AE 贫血 发生中</t>
        </is>
      </c>
      <c r="C7507" t="n">
        <v>1011028</v>
      </c>
      <c r="D7507" t="inlineStr">
        <is>
          <t>上海市肺科医院</t>
        </is>
      </c>
      <c r="E7507" t="inlineStr">
        <is>
          <t>101</t>
        </is>
      </c>
      <c r="F7507" t="inlineStr">
        <is>
          <t>C4</t>
        </is>
      </c>
      <c r="G7507" t="n">
        <v>0</v>
      </c>
      <c r="H7507" t="inlineStr">
        <is>
          <t>实验室检查-血常规</t>
        </is>
      </c>
      <c r="I7507" t="n">
        <v>0</v>
      </c>
      <c r="J7507" s="1" t="n">
        <v>44306</v>
      </c>
      <c r="K7507" t="n">
        <v>0</v>
      </c>
      <c r="L7507" t="n">
        <v>8</v>
      </c>
      <c r="M7507" t="inlineStr">
        <is>
          <t>血红蛋白</t>
        </is>
      </c>
      <c r="N7507" t="inlineStr">
        <is>
          <t>121</t>
        </is>
      </c>
      <c r="O7507" t="n">
        <v>121</v>
      </c>
      <c r="Q7507" t="inlineStr">
        <is>
          <t>上海市肺科医院检验科</t>
        </is>
      </c>
      <c r="R7507" t="n">
        <v>0</v>
      </c>
      <c r="T7507" t="n">
        <v>130</v>
      </c>
      <c r="U7507" t="n">
        <v>175</v>
      </c>
      <c r="V7507" t="inlineStr">
        <is>
          <t>g/L</t>
        </is>
      </c>
      <c r="W7507" t="inlineStr">
        <is>
          <t>-</t>
        </is>
      </c>
      <c r="Y7507" t="n">
        <v>2</v>
      </c>
      <c r="Z7507" t="inlineStr">
        <is>
          <t>异常有临床意义</t>
        </is>
      </c>
      <c r="AA7507" t="inlineStr">
        <is>
          <t>贫血</t>
        </is>
      </c>
      <c r="AB7507" s="1" t="n">
        <v>44541.23325633102</v>
      </c>
      <c r="AC7507" t="inlineStr">
        <is>
          <t>Yao</t>
        </is>
      </c>
    </row>
    <row r="7508">
      <c r="A7508" t="inlineStr">
        <is>
          <t>Info:该行数值在正常范围内，无需核查</t>
        </is>
      </c>
      <c r="C7508" t="n">
        <v>1011028</v>
      </c>
      <c r="D7508" t="inlineStr">
        <is>
          <t>上海市肺科医院</t>
        </is>
      </c>
      <c r="E7508" t="inlineStr">
        <is>
          <t>101</t>
        </is>
      </c>
      <c r="F7508" t="inlineStr">
        <is>
          <t>C4</t>
        </is>
      </c>
      <c r="G7508" t="n">
        <v>0</v>
      </c>
      <c r="H7508" t="inlineStr">
        <is>
          <t>实验室检查-血常规</t>
        </is>
      </c>
      <c r="I7508" t="n">
        <v>0</v>
      </c>
      <c r="J7508" s="1" t="n">
        <v>44306</v>
      </c>
      <c r="K7508" t="n">
        <v>0</v>
      </c>
      <c r="L7508" t="n">
        <v>10</v>
      </c>
      <c r="M7508" t="inlineStr">
        <is>
          <t>平均红细胞血红蛋白含量（MCH）</t>
        </is>
      </c>
      <c r="N7508" t="inlineStr">
        <is>
          <t>30</t>
        </is>
      </c>
      <c r="O7508" t="n">
        <v>30</v>
      </c>
      <c r="Q7508" t="inlineStr">
        <is>
          <t>上海市肺科医院检验科</t>
        </is>
      </c>
      <c r="R7508" t="n">
        <v>0</v>
      </c>
      <c r="T7508" t="n">
        <v>27</v>
      </c>
      <c r="U7508" t="n">
        <v>34</v>
      </c>
      <c r="V7508" t="inlineStr">
        <is>
          <t>Pg</t>
        </is>
      </c>
      <c r="W7508" t="inlineStr">
        <is>
          <t>0</t>
        </is>
      </c>
      <c r="Y7508" t="n">
        <v>1</v>
      </c>
      <c r="AB7508" s="1" t="n">
        <v>44541.23327126158</v>
      </c>
      <c r="AC7508" t="inlineStr">
        <is>
          <t>Yao</t>
        </is>
      </c>
    </row>
    <row r="7509">
      <c r="A7509" t="inlineStr">
        <is>
          <t>Info:该行数值在正常范围内，无需核查</t>
        </is>
      </c>
      <c r="C7509" t="n">
        <v>1011028</v>
      </c>
      <c r="D7509" t="inlineStr">
        <is>
          <t>上海市肺科医院</t>
        </is>
      </c>
      <c r="E7509" t="inlineStr">
        <is>
          <t>101</t>
        </is>
      </c>
      <c r="F7509" t="inlineStr">
        <is>
          <t>C4</t>
        </is>
      </c>
      <c r="G7509" t="n">
        <v>0</v>
      </c>
      <c r="H7509" t="inlineStr">
        <is>
          <t>实验室检查-血常规</t>
        </is>
      </c>
      <c r="I7509" t="n">
        <v>0</v>
      </c>
      <c r="J7509" s="1" t="n">
        <v>44306</v>
      </c>
      <c r="K7509" t="n">
        <v>0</v>
      </c>
      <c r="L7509" t="n">
        <v>11</v>
      </c>
      <c r="M7509" t="inlineStr">
        <is>
          <t>平均红细胞体积（MCV）</t>
        </is>
      </c>
      <c r="N7509" t="inlineStr">
        <is>
          <t>92</t>
        </is>
      </c>
      <c r="O7509" t="n">
        <v>92</v>
      </c>
      <c r="Q7509" t="inlineStr">
        <is>
          <t>上海市肺科医院检验科</t>
        </is>
      </c>
      <c r="R7509" t="n">
        <v>0</v>
      </c>
      <c r="T7509" t="n">
        <v>82</v>
      </c>
      <c r="U7509" t="n">
        <v>100</v>
      </c>
      <c r="V7509" t="inlineStr">
        <is>
          <t>fL</t>
        </is>
      </c>
      <c r="W7509" t="inlineStr">
        <is>
          <t>0</t>
        </is>
      </c>
      <c r="Y7509" t="n">
        <v>1</v>
      </c>
      <c r="AB7509" s="1" t="n">
        <v>44541.23328584491</v>
      </c>
      <c r="AC7509" t="inlineStr">
        <is>
          <t>Yao</t>
        </is>
      </c>
    </row>
    <row r="7510">
      <c r="A7510" t="inlineStr">
        <is>
          <t>Info:该行数值在正常范围内，无需核查</t>
        </is>
      </c>
      <c r="C7510" t="n">
        <v>1011028</v>
      </c>
      <c r="D7510" t="inlineStr">
        <is>
          <t>上海市肺科医院</t>
        </is>
      </c>
      <c r="E7510" t="inlineStr">
        <is>
          <t>101</t>
        </is>
      </c>
      <c r="F7510" t="inlineStr">
        <is>
          <t>C4</t>
        </is>
      </c>
      <c r="G7510" t="n">
        <v>0</v>
      </c>
      <c r="H7510" t="inlineStr">
        <is>
          <t>实验室检查-血常规</t>
        </is>
      </c>
      <c r="I7510" t="n">
        <v>0</v>
      </c>
      <c r="J7510" s="1" t="n">
        <v>44306</v>
      </c>
      <c r="K7510" t="n">
        <v>0</v>
      </c>
      <c r="L7510" t="n">
        <v>12</v>
      </c>
      <c r="M7510" t="inlineStr">
        <is>
          <t>平均红细胞血红蛋白浓度（MCHC）</t>
        </is>
      </c>
      <c r="N7510" t="inlineStr">
        <is>
          <t>325</t>
        </is>
      </c>
      <c r="O7510" t="n">
        <v>325</v>
      </c>
      <c r="Q7510" t="inlineStr">
        <is>
          <t>上海市肺科医院检验科</t>
        </is>
      </c>
      <c r="R7510" t="n">
        <v>0</v>
      </c>
      <c r="T7510" t="n">
        <v>316</v>
      </c>
      <c r="U7510" t="n">
        <v>354</v>
      </c>
      <c r="V7510" t="inlineStr">
        <is>
          <t>g/L</t>
        </is>
      </c>
      <c r="W7510" t="inlineStr">
        <is>
          <t>0</t>
        </is>
      </c>
      <c r="Y7510" t="n">
        <v>1</v>
      </c>
      <c r="AB7510" s="1" t="n">
        <v>44541.23327670139</v>
      </c>
      <c r="AC7510" t="inlineStr">
        <is>
          <t>Yao</t>
        </is>
      </c>
    </row>
    <row r="7511">
      <c r="A7511" t="inlineStr">
        <is>
          <t>Info:该行数值在正常范围内，无需核查</t>
        </is>
      </c>
      <c r="C7511" t="n">
        <v>1011028</v>
      </c>
      <c r="D7511" t="inlineStr">
        <is>
          <t>上海市肺科医院</t>
        </is>
      </c>
      <c r="E7511" t="inlineStr">
        <is>
          <t>101</t>
        </is>
      </c>
      <c r="F7511" t="inlineStr">
        <is>
          <t>C4</t>
        </is>
      </c>
      <c r="G7511" t="n">
        <v>0</v>
      </c>
      <c r="H7511" t="inlineStr">
        <is>
          <t>实验室检查-血常规</t>
        </is>
      </c>
      <c r="I7511" t="n">
        <v>0</v>
      </c>
      <c r="J7511" s="1" t="n">
        <v>44306</v>
      </c>
      <c r="K7511" t="n">
        <v>0</v>
      </c>
      <c r="L7511" t="n">
        <v>16</v>
      </c>
      <c r="M7511" t="inlineStr">
        <is>
          <t>淋巴细胞计数</t>
        </is>
      </c>
      <c r="N7511" t="inlineStr">
        <is>
          <t>2.27</t>
        </is>
      </c>
      <c r="O7511" t="n">
        <v>2.27</v>
      </c>
      <c r="Q7511" t="inlineStr">
        <is>
          <t>上海市肺科医院检验科</t>
        </is>
      </c>
      <c r="R7511" t="n">
        <v>0</v>
      </c>
      <c r="T7511" t="n">
        <v>0.8</v>
      </c>
      <c r="U7511" t="n">
        <v>4</v>
      </c>
      <c r="V7511" t="inlineStr">
        <is>
          <t>10^9/L</t>
        </is>
      </c>
      <c r="W7511" t="inlineStr">
        <is>
          <t>0</t>
        </is>
      </c>
      <c r="Y7511" t="n">
        <v>1</v>
      </c>
      <c r="AB7511" s="1" t="n">
        <v>44541.23331628472</v>
      </c>
      <c r="AC7511" t="inlineStr">
        <is>
          <t>Yao</t>
        </is>
      </c>
    </row>
    <row r="7512">
      <c r="A7512" t="inlineStr">
        <is>
          <t>Info:该行为AE结束，在AE页面有相应记录</t>
        </is>
      </c>
      <c r="C7512" t="n">
        <v>1011028</v>
      </c>
      <c r="D7512" t="inlineStr">
        <is>
          <t>上海市肺科医院</t>
        </is>
      </c>
      <c r="E7512" t="inlineStr">
        <is>
          <t>101</t>
        </is>
      </c>
      <c r="F7512" t="inlineStr">
        <is>
          <t>C4</t>
        </is>
      </c>
      <c r="G7512" t="n">
        <v>0</v>
      </c>
      <c r="H7512" t="inlineStr">
        <is>
          <t>实验室检查-血常规</t>
        </is>
      </c>
      <c r="I7512" t="n">
        <v>0</v>
      </c>
      <c r="J7512" s="1" t="n">
        <v>44306</v>
      </c>
      <c r="K7512" t="n">
        <v>0</v>
      </c>
      <c r="L7512" t="n">
        <v>17</v>
      </c>
      <c r="M7512" t="inlineStr">
        <is>
          <t>中性粒细胞计数</t>
        </is>
      </c>
      <c r="N7512" t="inlineStr">
        <is>
          <t>3.52</t>
        </is>
      </c>
      <c r="O7512" t="n">
        <v>3.52</v>
      </c>
      <c r="Q7512" t="inlineStr">
        <is>
          <t>上海市肺科医院检验科</t>
        </is>
      </c>
      <c r="R7512" t="n">
        <v>0</v>
      </c>
      <c r="T7512" t="n">
        <v>2</v>
      </c>
      <c r="U7512" t="n">
        <v>7.7</v>
      </c>
      <c r="V7512" t="inlineStr">
        <is>
          <t>10^9/L</t>
        </is>
      </c>
      <c r="W7512" t="inlineStr">
        <is>
          <t>0</t>
        </is>
      </c>
      <c r="Y7512" t="n">
        <v>1</v>
      </c>
      <c r="AB7512" s="1" t="n">
        <v>44541.23330613426</v>
      </c>
      <c r="AC7512" t="inlineStr">
        <is>
          <t>Yao</t>
        </is>
      </c>
    </row>
    <row r="7513">
      <c r="A7513" t="inlineStr">
        <is>
          <t>Info:该行NCS，无需核查</t>
        </is>
      </c>
      <c r="C7513" t="n">
        <v>1011028</v>
      </c>
      <c r="D7513" t="inlineStr">
        <is>
          <t>上海市肺科医院</t>
        </is>
      </c>
      <c r="E7513" t="inlineStr">
        <is>
          <t>101</t>
        </is>
      </c>
      <c r="F7513" t="inlineStr">
        <is>
          <t>C4</t>
        </is>
      </c>
      <c r="G7513" t="n">
        <v>0</v>
      </c>
      <c r="H7513" t="inlineStr">
        <is>
          <t>实验室检查-血常规</t>
        </is>
      </c>
      <c r="I7513" t="n">
        <v>0</v>
      </c>
      <c r="J7513" s="1" t="n">
        <v>44306</v>
      </c>
      <c r="K7513" t="n">
        <v>0</v>
      </c>
      <c r="L7513" t="n">
        <v>20</v>
      </c>
      <c r="M7513" t="inlineStr">
        <is>
          <t>单核细胞计数</t>
        </is>
      </c>
      <c r="N7513" t="inlineStr">
        <is>
          <t>0.92</t>
        </is>
      </c>
      <c r="O7513" t="n">
        <v>0.92</v>
      </c>
      <c r="Q7513" t="inlineStr">
        <is>
          <t>上海市肺科医院检验科</t>
        </is>
      </c>
      <c r="R7513" t="n">
        <v>0</v>
      </c>
      <c r="T7513" t="n">
        <v>0.1</v>
      </c>
      <c r="U7513" t="n">
        <v>0.8</v>
      </c>
      <c r="V7513" t="inlineStr">
        <is>
          <t>10^9/L</t>
        </is>
      </c>
      <c r="W7513" t="inlineStr">
        <is>
          <t>+</t>
        </is>
      </c>
      <c r="Y7513" t="n">
        <v>2</v>
      </c>
      <c r="Z7513" t="inlineStr">
        <is>
          <t>异常无临床意义</t>
        </is>
      </c>
      <c r="AB7513" s="1" t="n">
        <v>44541.23332873842</v>
      </c>
      <c r="AC7513" t="inlineStr">
        <is>
          <t>Yao</t>
        </is>
      </c>
    </row>
    <row r="7514">
      <c r="A7514" t="inlineStr">
        <is>
          <t>Info:该行NCS，无需核查</t>
        </is>
      </c>
      <c r="C7514" t="n">
        <v>1011028</v>
      </c>
      <c r="D7514" t="inlineStr">
        <is>
          <t>上海市肺科医院</t>
        </is>
      </c>
      <c r="E7514" t="inlineStr">
        <is>
          <t>101</t>
        </is>
      </c>
      <c r="F7514" t="inlineStr">
        <is>
          <t>C4</t>
        </is>
      </c>
      <c r="G7514" t="n">
        <v>0</v>
      </c>
      <c r="H7514" t="inlineStr">
        <is>
          <t>实验室检查-血常规</t>
        </is>
      </c>
      <c r="I7514" t="n">
        <v>0</v>
      </c>
      <c r="J7514" s="1" t="n">
        <v>44306</v>
      </c>
      <c r="K7514" t="n">
        <v>0</v>
      </c>
      <c r="L7514" t="n">
        <v>22</v>
      </c>
      <c r="M7514" t="inlineStr">
        <is>
          <t>嗜酸性细胞计数</t>
        </is>
      </c>
      <c r="N7514" t="inlineStr">
        <is>
          <t>0.00</t>
        </is>
      </c>
      <c r="O7514" t="n">
        <v>0</v>
      </c>
      <c r="Q7514" t="inlineStr">
        <is>
          <t>上海市肺科医院检验科</t>
        </is>
      </c>
      <c r="R7514" t="n">
        <v>0</v>
      </c>
      <c r="T7514" t="n">
        <v>0.05</v>
      </c>
      <c r="U7514" t="n">
        <v>0.3</v>
      </c>
      <c r="V7514" t="inlineStr">
        <is>
          <t>10^9/L</t>
        </is>
      </c>
      <c r="W7514" t="inlineStr">
        <is>
          <t>-</t>
        </is>
      </c>
      <c r="Y7514" t="n">
        <v>2</v>
      </c>
      <c r="Z7514" t="inlineStr">
        <is>
          <t>异常无临床意义</t>
        </is>
      </c>
      <c r="AB7514" s="1" t="n">
        <v>44541.23334918982</v>
      </c>
      <c r="AC7514" t="inlineStr">
        <is>
          <t>Yao</t>
        </is>
      </c>
    </row>
    <row r="7515">
      <c r="A7515" t="inlineStr">
        <is>
          <t>Info:该行数值在正常范围内，无需核查</t>
        </is>
      </c>
      <c r="C7515" t="n">
        <v>1011028</v>
      </c>
      <c r="D7515" t="inlineStr">
        <is>
          <t>上海市肺科医院</t>
        </is>
      </c>
      <c r="E7515" t="inlineStr">
        <is>
          <t>101</t>
        </is>
      </c>
      <c r="F7515" t="inlineStr">
        <is>
          <t>C4</t>
        </is>
      </c>
      <c r="G7515" t="n">
        <v>0</v>
      </c>
      <c r="H7515" t="inlineStr">
        <is>
          <t>实验室检查-血常规</t>
        </is>
      </c>
      <c r="I7515" t="n">
        <v>0</v>
      </c>
      <c r="J7515" s="1" t="n">
        <v>44306</v>
      </c>
      <c r="K7515" t="n">
        <v>0</v>
      </c>
      <c r="L7515" t="n">
        <v>24</v>
      </c>
      <c r="M7515" t="inlineStr">
        <is>
          <t>嗜碱性细胞计数</t>
        </is>
      </c>
      <c r="N7515" t="inlineStr">
        <is>
          <t>0.01</t>
        </is>
      </c>
      <c r="O7515" t="n">
        <v>0.01</v>
      </c>
      <c r="Q7515" t="inlineStr">
        <is>
          <t>上海市肺科医院检验科</t>
        </is>
      </c>
      <c r="R7515" t="n">
        <v>0</v>
      </c>
      <c r="T7515" t="n">
        <v>0</v>
      </c>
      <c r="U7515" t="n">
        <v>0.1</v>
      </c>
      <c r="V7515" t="inlineStr">
        <is>
          <t>10^9/L</t>
        </is>
      </c>
      <c r="W7515" t="inlineStr">
        <is>
          <t>0</t>
        </is>
      </c>
      <c r="Y7515" t="n">
        <v>1</v>
      </c>
      <c r="AB7515" s="1" t="n">
        <v>44541.23333637731</v>
      </c>
      <c r="AC7515" t="inlineStr">
        <is>
          <t>Yao</t>
        </is>
      </c>
    </row>
    <row r="7516">
      <c r="A7516" t="inlineStr">
        <is>
          <t>Info:该行数值在正常范围内，无需核查</t>
        </is>
      </c>
      <c r="C7516" t="n">
        <v>1011028</v>
      </c>
      <c r="D7516" t="inlineStr">
        <is>
          <t>上海市肺科医院</t>
        </is>
      </c>
      <c r="E7516" t="inlineStr">
        <is>
          <t>101</t>
        </is>
      </c>
      <c r="F7516" t="inlineStr">
        <is>
          <t>C4</t>
        </is>
      </c>
      <c r="G7516" t="n">
        <v>0</v>
      </c>
      <c r="H7516" t="inlineStr">
        <is>
          <t>实验室检查-血常规</t>
        </is>
      </c>
      <c r="I7516" t="n">
        <v>0</v>
      </c>
      <c r="J7516" s="1" t="n">
        <v>44306</v>
      </c>
      <c r="K7516" t="n">
        <v>0</v>
      </c>
      <c r="L7516" t="n">
        <v>29</v>
      </c>
      <c r="M7516" t="inlineStr">
        <is>
          <t>血小板计数</t>
        </is>
      </c>
      <c r="N7516" t="inlineStr">
        <is>
          <t>167</t>
        </is>
      </c>
      <c r="O7516" t="n">
        <v>167</v>
      </c>
      <c r="Q7516" t="inlineStr">
        <is>
          <t>上海市肺科医院检验科</t>
        </is>
      </c>
      <c r="R7516" t="n">
        <v>0</v>
      </c>
      <c r="T7516" t="n">
        <v>125</v>
      </c>
      <c r="U7516" t="n">
        <v>350</v>
      </c>
      <c r="V7516" t="inlineStr">
        <is>
          <t>10^9/L</t>
        </is>
      </c>
      <c r="W7516" t="inlineStr">
        <is>
          <t>0</t>
        </is>
      </c>
      <c r="Y7516" t="n">
        <v>1</v>
      </c>
      <c r="AB7516" s="1" t="n">
        <v>44541.23328966435</v>
      </c>
      <c r="AC7516" t="inlineStr">
        <is>
          <t>Yao</t>
        </is>
      </c>
    </row>
    <row r="7517">
      <c r="A7517" t="inlineStr">
        <is>
          <t>Info:该行NCS，无需核查</t>
        </is>
      </c>
      <c r="C7517" t="n">
        <v>1011028</v>
      </c>
      <c r="D7517" t="inlineStr">
        <is>
          <t>上海市肺科医院</t>
        </is>
      </c>
      <c r="E7517" t="inlineStr">
        <is>
          <t>101</t>
        </is>
      </c>
      <c r="F7517" t="inlineStr">
        <is>
          <t>C4</t>
        </is>
      </c>
      <c r="G7517" t="n">
        <v>0</v>
      </c>
      <c r="H7517" t="inlineStr">
        <is>
          <t>实验室检查-血生化</t>
        </is>
      </c>
      <c r="I7517" t="n">
        <v>0</v>
      </c>
      <c r="J7517" s="1" t="n">
        <v>44306</v>
      </c>
      <c r="K7517" t="n">
        <v>0</v>
      </c>
      <c r="L7517" t="n">
        <v>5</v>
      </c>
      <c r="M7517" t="inlineStr">
        <is>
          <t>碱性磷酸酶</t>
        </is>
      </c>
      <c r="N7517" t="inlineStr">
        <is>
          <t>158</t>
        </is>
      </c>
      <c r="O7517" t="n">
        <v>158</v>
      </c>
      <c r="Q7517" t="inlineStr">
        <is>
          <t>上海市肺科医院检验科</t>
        </is>
      </c>
      <c r="R7517" t="n">
        <v>0</v>
      </c>
      <c r="T7517" t="n">
        <v>45</v>
      </c>
      <c r="U7517" t="n">
        <v>129</v>
      </c>
      <c r="V7517" t="inlineStr">
        <is>
          <t>IU/L</t>
        </is>
      </c>
      <c r="W7517" t="inlineStr">
        <is>
          <t>+</t>
        </is>
      </c>
      <c r="Y7517" t="n">
        <v>2</v>
      </c>
      <c r="Z7517" t="inlineStr">
        <is>
          <t>异常无临床意义</t>
        </is>
      </c>
      <c r="AB7517" s="1" t="n">
        <v>44541.23354282408</v>
      </c>
      <c r="AC7517" t="inlineStr">
        <is>
          <t>Yao</t>
        </is>
      </c>
    </row>
    <row r="7518">
      <c r="A7518" t="inlineStr">
        <is>
          <t>Info:该行数值在正常范围内，无需核查</t>
        </is>
      </c>
      <c r="C7518" t="n">
        <v>1011028</v>
      </c>
      <c r="D7518" t="inlineStr">
        <is>
          <t>上海市肺科医院</t>
        </is>
      </c>
      <c r="E7518" t="inlineStr">
        <is>
          <t>101</t>
        </is>
      </c>
      <c r="F7518" t="inlineStr">
        <is>
          <t>C4</t>
        </is>
      </c>
      <c r="G7518" t="n">
        <v>0</v>
      </c>
      <c r="H7518" t="inlineStr">
        <is>
          <t>实验室检查-血生化</t>
        </is>
      </c>
      <c r="I7518" t="n">
        <v>0</v>
      </c>
      <c r="J7518" s="1" t="n">
        <v>44306</v>
      </c>
      <c r="K7518" t="n">
        <v>0</v>
      </c>
      <c r="L7518" t="n">
        <v>6</v>
      </c>
      <c r="M7518" t="inlineStr">
        <is>
          <t>谷丙转氨酶（ALT）</t>
        </is>
      </c>
      <c r="N7518" t="inlineStr">
        <is>
          <t>38</t>
        </is>
      </c>
      <c r="O7518" t="n">
        <v>38</v>
      </c>
      <c r="Q7518" t="inlineStr">
        <is>
          <t>上海市肺科医院检验科</t>
        </is>
      </c>
      <c r="R7518" t="n">
        <v>0</v>
      </c>
      <c r="T7518" t="n">
        <v>10</v>
      </c>
      <c r="U7518" t="n">
        <v>49</v>
      </c>
      <c r="V7518" t="inlineStr">
        <is>
          <t>IU/L</t>
        </is>
      </c>
      <c r="W7518" t="inlineStr">
        <is>
          <t>0</t>
        </is>
      </c>
      <c r="Y7518" t="n">
        <v>1</v>
      </c>
      <c r="AB7518" s="1" t="n">
        <v>44541.23351137732</v>
      </c>
      <c r="AC7518" t="inlineStr">
        <is>
          <t>Yao</t>
        </is>
      </c>
    </row>
    <row r="7519">
      <c r="A7519" t="inlineStr">
        <is>
          <t>Info:该行数值在正常范围内，无需核查</t>
        </is>
      </c>
      <c r="C7519" t="n">
        <v>1011028</v>
      </c>
      <c r="D7519" t="inlineStr">
        <is>
          <t>上海市肺科医院</t>
        </is>
      </c>
      <c r="E7519" t="inlineStr">
        <is>
          <t>101</t>
        </is>
      </c>
      <c r="F7519" t="inlineStr">
        <is>
          <t>C4</t>
        </is>
      </c>
      <c r="G7519" t="n">
        <v>0</v>
      </c>
      <c r="H7519" t="inlineStr">
        <is>
          <t>实验室检查-血生化</t>
        </is>
      </c>
      <c r="I7519" t="n">
        <v>0</v>
      </c>
      <c r="J7519" s="1" t="n">
        <v>44306</v>
      </c>
      <c r="K7519" t="n">
        <v>0</v>
      </c>
      <c r="L7519" t="n">
        <v>7</v>
      </c>
      <c r="M7519" t="inlineStr">
        <is>
          <t>谷草转氨酶（AST）</t>
        </is>
      </c>
      <c r="N7519" t="inlineStr">
        <is>
          <t>28</t>
        </is>
      </c>
      <c r="O7519" t="n">
        <v>28</v>
      </c>
      <c r="Q7519" t="inlineStr">
        <is>
          <t>上海市肺科医院检验科</t>
        </is>
      </c>
      <c r="R7519" t="n">
        <v>0</v>
      </c>
      <c r="T7519" t="n">
        <v>0</v>
      </c>
      <c r="U7519" t="n">
        <v>34</v>
      </c>
      <c r="V7519" t="inlineStr">
        <is>
          <t>IU/L</t>
        </is>
      </c>
      <c r="W7519" t="inlineStr">
        <is>
          <t>0</t>
        </is>
      </c>
      <c r="Y7519" t="n">
        <v>1</v>
      </c>
      <c r="AB7519" s="1" t="n">
        <v>44541.23352314815</v>
      </c>
      <c r="AC7519" t="inlineStr">
        <is>
          <t>Yao</t>
        </is>
      </c>
    </row>
    <row r="7520">
      <c r="A7520" t="inlineStr">
        <is>
          <t>Info:该行NCS，无需核查</t>
        </is>
      </c>
      <c r="C7520" t="n">
        <v>1011028</v>
      </c>
      <c r="D7520" t="inlineStr">
        <is>
          <t>上海市肺科医院</t>
        </is>
      </c>
      <c r="E7520" t="inlineStr">
        <is>
          <t>101</t>
        </is>
      </c>
      <c r="F7520" t="inlineStr">
        <is>
          <t>C4</t>
        </is>
      </c>
      <c r="G7520" t="n">
        <v>0</v>
      </c>
      <c r="H7520" t="inlineStr">
        <is>
          <t>实验室检查-血生化</t>
        </is>
      </c>
      <c r="I7520" t="n">
        <v>0</v>
      </c>
      <c r="J7520" s="1" t="n">
        <v>44306</v>
      </c>
      <c r="K7520" t="n">
        <v>0</v>
      </c>
      <c r="L7520" t="n">
        <v>8</v>
      </c>
      <c r="M7520" t="inlineStr">
        <is>
          <t>γ-谷氨酰转移酶</t>
        </is>
      </c>
      <c r="N7520" t="inlineStr">
        <is>
          <t>169</t>
        </is>
      </c>
      <c r="O7520" t="n">
        <v>169</v>
      </c>
      <c r="Q7520" t="inlineStr">
        <is>
          <t>上海市肺科医院检验科</t>
        </is>
      </c>
      <c r="R7520" t="n">
        <v>0</v>
      </c>
      <c r="T7520" t="n">
        <v>0</v>
      </c>
      <c r="U7520" t="n">
        <v>73</v>
      </c>
      <c r="V7520" t="inlineStr">
        <is>
          <t>U/L</t>
        </is>
      </c>
      <c r="W7520" t="inlineStr">
        <is>
          <t>+</t>
        </is>
      </c>
      <c r="Y7520" t="n">
        <v>2</v>
      </c>
      <c r="Z7520" t="inlineStr">
        <is>
          <t>异常无临床意义</t>
        </is>
      </c>
      <c r="AB7520" s="1" t="n">
        <v>44541.23350667824</v>
      </c>
      <c r="AC7520" t="inlineStr">
        <is>
          <t>Yao</t>
        </is>
      </c>
    </row>
    <row r="7521">
      <c r="A7521" t="inlineStr">
        <is>
          <t>Info:该行数值在正常范围内，无需核查</t>
        </is>
      </c>
      <c r="C7521" t="n">
        <v>1011028</v>
      </c>
      <c r="D7521" t="inlineStr">
        <is>
          <t>上海市肺科医院</t>
        </is>
      </c>
      <c r="E7521" t="inlineStr">
        <is>
          <t>101</t>
        </is>
      </c>
      <c r="F7521" t="inlineStr">
        <is>
          <t>C4</t>
        </is>
      </c>
      <c r="G7521" t="n">
        <v>0</v>
      </c>
      <c r="H7521" t="inlineStr">
        <is>
          <t>实验室检查-血生化</t>
        </is>
      </c>
      <c r="I7521" t="n">
        <v>0</v>
      </c>
      <c r="J7521" s="1" t="n">
        <v>44306</v>
      </c>
      <c r="K7521" t="n">
        <v>0</v>
      </c>
      <c r="L7521" t="n">
        <v>9</v>
      </c>
      <c r="M7521" t="inlineStr">
        <is>
          <t>白蛋白</t>
        </is>
      </c>
      <c r="N7521" t="inlineStr">
        <is>
          <t>43</t>
        </is>
      </c>
      <c r="O7521" t="n">
        <v>43</v>
      </c>
      <c r="Q7521" t="inlineStr">
        <is>
          <t>上海市肺科医院检验科</t>
        </is>
      </c>
      <c r="R7521" t="n">
        <v>0</v>
      </c>
      <c r="T7521" t="n">
        <v>32</v>
      </c>
      <c r="U7521" t="n">
        <v>48</v>
      </c>
      <c r="V7521" t="inlineStr">
        <is>
          <t>g/L</t>
        </is>
      </c>
      <c r="W7521" t="inlineStr">
        <is>
          <t>0</t>
        </is>
      </c>
      <c r="Y7521" t="n">
        <v>1</v>
      </c>
      <c r="AB7521" s="1" t="n">
        <v>44541.23338047454</v>
      </c>
      <c r="AC7521" t="inlineStr">
        <is>
          <t>Yao</t>
        </is>
      </c>
    </row>
    <row r="7522">
      <c r="A7522" t="inlineStr">
        <is>
          <t>Info:该行数值在正常范围内，无需核查</t>
        </is>
      </c>
      <c r="C7522" t="n">
        <v>1011028</v>
      </c>
      <c r="D7522" t="inlineStr">
        <is>
          <t>上海市肺科医院</t>
        </is>
      </c>
      <c r="E7522" t="inlineStr">
        <is>
          <t>101</t>
        </is>
      </c>
      <c r="F7522" t="inlineStr">
        <is>
          <t>C4</t>
        </is>
      </c>
      <c r="G7522" t="n">
        <v>0</v>
      </c>
      <c r="H7522" t="inlineStr">
        <is>
          <t>实验室检查-血生化</t>
        </is>
      </c>
      <c r="I7522" t="n">
        <v>0</v>
      </c>
      <c r="J7522" s="1" t="n">
        <v>44306</v>
      </c>
      <c r="K7522" t="n">
        <v>0</v>
      </c>
      <c r="L7522" t="n">
        <v>10</v>
      </c>
      <c r="M7522" t="inlineStr">
        <is>
          <t>总蛋白</t>
        </is>
      </c>
      <c r="N7522" t="inlineStr">
        <is>
          <t>69</t>
        </is>
      </c>
      <c r="O7522" t="n">
        <v>69</v>
      </c>
      <c r="Q7522" t="inlineStr">
        <is>
          <t>上海市肺科医院检验科</t>
        </is>
      </c>
      <c r="R7522" t="n">
        <v>0</v>
      </c>
      <c r="T7522" t="n">
        <v>57</v>
      </c>
      <c r="U7522" t="n">
        <v>82</v>
      </c>
      <c r="V7522" t="inlineStr">
        <is>
          <t>g/L</t>
        </is>
      </c>
      <c r="W7522" t="inlineStr">
        <is>
          <t>0</t>
        </is>
      </c>
      <c r="Y7522" t="n">
        <v>1</v>
      </c>
      <c r="AB7522" s="1" t="n">
        <v>44541.2334471412</v>
      </c>
      <c r="AC7522" t="inlineStr">
        <is>
          <t>Yao</t>
        </is>
      </c>
    </row>
    <row r="7523">
      <c r="A7523" t="inlineStr">
        <is>
          <t>Info:该行数值在正常范围内，无需核查</t>
        </is>
      </c>
      <c r="C7523" t="n">
        <v>1011028</v>
      </c>
      <c r="D7523" t="inlineStr">
        <is>
          <t>上海市肺科医院</t>
        </is>
      </c>
      <c r="E7523" t="inlineStr">
        <is>
          <t>101</t>
        </is>
      </c>
      <c r="F7523" t="inlineStr">
        <is>
          <t>C4</t>
        </is>
      </c>
      <c r="G7523" t="n">
        <v>0</v>
      </c>
      <c r="H7523" t="inlineStr">
        <is>
          <t>实验室检查-血生化</t>
        </is>
      </c>
      <c r="I7523" t="n">
        <v>0</v>
      </c>
      <c r="J7523" s="1" t="n">
        <v>44306</v>
      </c>
      <c r="K7523" t="n">
        <v>0</v>
      </c>
      <c r="L7523" t="n">
        <v>11</v>
      </c>
      <c r="M7523" t="inlineStr">
        <is>
          <t>血清尿素氮</t>
        </is>
      </c>
      <c r="N7523" t="inlineStr">
        <is>
          <t>4.8</t>
        </is>
      </c>
      <c r="O7523" t="n">
        <v>4.8</v>
      </c>
      <c r="Q7523" t="inlineStr">
        <is>
          <t>上海市肺科医院检验科</t>
        </is>
      </c>
      <c r="R7523" t="n">
        <v>0</v>
      </c>
      <c r="T7523" t="n">
        <v>3.2</v>
      </c>
      <c r="U7523" t="n">
        <v>8.199999999999999</v>
      </c>
      <c r="V7523" t="inlineStr">
        <is>
          <t>mmol/L</t>
        </is>
      </c>
      <c r="W7523" t="inlineStr">
        <is>
          <t>0</t>
        </is>
      </c>
      <c r="Y7523" t="n">
        <v>1</v>
      </c>
      <c r="AB7523" s="1" t="n">
        <v>44541.23340686342</v>
      </c>
      <c r="AC7523" t="inlineStr">
        <is>
          <t>Yao</t>
        </is>
      </c>
    </row>
    <row r="7524">
      <c r="A7524" t="inlineStr">
        <is>
          <t>Info:该项目未检测</t>
        </is>
      </c>
      <c r="C7524" t="n">
        <v>1011028</v>
      </c>
      <c r="D7524" t="inlineStr">
        <is>
          <t>上海市肺科医院</t>
        </is>
      </c>
      <c r="E7524" t="inlineStr">
        <is>
          <t>101</t>
        </is>
      </c>
      <c r="F7524" t="inlineStr">
        <is>
          <t>C4</t>
        </is>
      </c>
      <c r="G7524" t="n">
        <v>0</v>
      </c>
      <c r="H7524" t="inlineStr">
        <is>
          <t>实验室检查-血生化</t>
        </is>
      </c>
      <c r="I7524" t="n">
        <v>0</v>
      </c>
      <c r="J7524" s="1" t="n">
        <v>44306</v>
      </c>
      <c r="K7524" t="n">
        <v>0</v>
      </c>
      <c r="L7524" t="n">
        <v>12</v>
      </c>
      <c r="M7524" t="inlineStr">
        <is>
          <t>总尿素（UREA）</t>
        </is>
      </c>
      <c r="N7524" t="inlineStr">
        <is>
          <t>ND</t>
        </is>
      </c>
      <c r="Q7524" t="inlineStr">
        <is>
          <t>上海市肺科医院检验科</t>
        </is>
      </c>
      <c r="R7524" t="n">
        <v>0</v>
      </c>
      <c r="V7524" t="inlineStr">
        <is>
          <t>NA</t>
        </is>
      </c>
      <c r="Y7524" t="n">
        <v>1</v>
      </c>
      <c r="AB7524" s="1" t="n">
        <v>44541.23376392361</v>
      </c>
      <c r="AC7524" t="inlineStr">
        <is>
          <t>Yao</t>
        </is>
      </c>
    </row>
    <row r="7525">
      <c r="A7525" t="inlineStr">
        <is>
          <t>Info:该行数值在正常范围内，无需核查</t>
        </is>
      </c>
      <c r="C7525" t="n">
        <v>1011028</v>
      </c>
      <c r="D7525" t="inlineStr">
        <is>
          <t>上海市肺科医院</t>
        </is>
      </c>
      <c r="E7525" t="inlineStr">
        <is>
          <t>101</t>
        </is>
      </c>
      <c r="F7525" t="inlineStr">
        <is>
          <t>C4</t>
        </is>
      </c>
      <c r="G7525" t="n">
        <v>0</v>
      </c>
      <c r="H7525" t="inlineStr">
        <is>
          <t>实验室检查-血生化</t>
        </is>
      </c>
      <c r="I7525" t="n">
        <v>0</v>
      </c>
      <c r="J7525" s="1" t="n">
        <v>44306</v>
      </c>
      <c r="K7525" t="n">
        <v>0</v>
      </c>
      <c r="L7525" t="n">
        <v>13</v>
      </c>
      <c r="M7525" t="inlineStr">
        <is>
          <t>钙（Ca2+）</t>
        </is>
      </c>
      <c r="N7525" t="inlineStr">
        <is>
          <t>2.38</t>
        </is>
      </c>
      <c r="O7525" t="n">
        <v>2.38</v>
      </c>
      <c r="Q7525" t="inlineStr">
        <is>
          <t>上海市肺科医院检验科</t>
        </is>
      </c>
      <c r="R7525" t="n">
        <v>0</v>
      </c>
      <c r="T7525" t="n">
        <v>2.18</v>
      </c>
      <c r="U7525" t="n">
        <v>2.6</v>
      </c>
      <c r="V7525" t="inlineStr">
        <is>
          <t>mmol/L</t>
        </is>
      </c>
      <c r="W7525" t="inlineStr">
        <is>
          <t>0</t>
        </is>
      </c>
      <c r="Y7525" t="n">
        <v>1</v>
      </c>
      <c r="AB7525" s="1" t="n">
        <v>44541.23341392361</v>
      </c>
      <c r="AC7525" t="inlineStr">
        <is>
          <t>Yao</t>
        </is>
      </c>
    </row>
    <row r="7526">
      <c r="A7526" t="inlineStr">
        <is>
          <t>Info:该行数值在正常范围内，无需核查</t>
        </is>
      </c>
      <c r="C7526" t="n">
        <v>1011028</v>
      </c>
      <c r="D7526" t="inlineStr">
        <is>
          <t>上海市肺科医院</t>
        </is>
      </c>
      <c r="E7526" t="inlineStr">
        <is>
          <t>101</t>
        </is>
      </c>
      <c r="F7526" t="inlineStr">
        <is>
          <t>C4</t>
        </is>
      </c>
      <c r="G7526" t="n">
        <v>0</v>
      </c>
      <c r="H7526" t="inlineStr">
        <is>
          <t>实验室检查-血生化</t>
        </is>
      </c>
      <c r="I7526" t="n">
        <v>0</v>
      </c>
      <c r="J7526" s="1" t="n">
        <v>44306</v>
      </c>
      <c r="K7526" t="n">
        <v>0</v>
      </c>
      <c r="L7526" t="n">
        <v>14</v>
      </c>
      <c r="M7526" t="inlineStr">
        <is>
          <t>氯化物</t>
        </is>
      </c>
      <c r="N7526" t="inlineStr">
        <is>
          <t>103.4</t>
        </is>
      </c>
      <c r="O7526" t="n">
        <v>103.4</v>
      </c>
      <c r="Q7526" t="inlineStr">
        <is>
          <t>上海市肺科医院检验科</t>
        </is>
      </c>
      <c r="R7526" t="n">
        <v>0</v>
      </c>
      <c r="T7526" t="n">
        <v>99</v>
      </c>
      <c r="U7526" t="n">
        <v>109</v>
      </c>
      <c r="V7526" t="inlineStr">
        <is>
          <t>mmol/L</t>
        </is>
      </c>
      <c r="W7526" t="inlineStr">
        <is>
          <t>0</t>
        </is>
      </c>
      <c r="Y7526" t="n">
        <v>1</v>
      </c>
      <c r="AB7526" s="1" t="n">
        <v>44541.23342322917</v>
      </c>
      <c r="AC7526" t="inlineStr">
        <is>
          <t>Yao</t>
        </is>
      </c>
    </row>
    <row r="7527">
      <c r="A7527" t="inlineStr">
        <is>
          <t>Info:该行NCS，无需核查</t>
        </is>
      </c>
      <c r="C7527" t="n">
        <v>1011028</v>
      </c>
      <c r="D7527" t="inlineStr">
        <is>
          <t>上海市肺科医院</t>
        </is>
      </c>
      <c r="E7527" t="inlineStr">
        <is>
          <t>101</t>
        </is>
      </c>
      <c r="F7527" t="inlineStr">
        <is>
          <t>C4</t>
        </is>
      </c>
      <c r="G7527" t="n">
        <v>0</v>
      </c>
      <c r="H7527" t="inlineStr">
        <is>
          <t>实验室检查-血生化</t>
        </is>
      </c>
      <c r="I7527" t="n">
        <v>0</v>
      </c>
      <c r="J7527" s="1" t="n">
        <v>44306</v>
      </c>
      <c r="K7527" t="n">
        <v>0</v>
      </c>
      <c r="L7527" t="n">
        <v>16</v>
      </c>
      <c r="M7527" t="inlineStr">
        <is>
          <t>钾（K+）</t>
        </is>
      </c>
      <c r="N7527" t="inlineStr">
        <is>
          <t>3.49</t>
        </is>
      </c>
      <c r="O7527" t="n">
        <v>3.49</v>
      </c>
      <c r="Q7527" t="inlineStr">
        <is>
          <t>上海市肺科医院检验科</t>
        </is>
      </c>
      <c r="R7527" t="n">
        <v>0</v>
      </c>
      <c r="T7527" t="n">
        <v>3.5</v>
      </c>
      <c r="U7527" t="n">
        <v>5.1</v>
      </c>
      <c r="V7527" t="inlineStr">
        <is>
          <t>mmol/L</t>
        </is>
      </c>
      <c r="W7527" t="inlineStr">
        <is>
          <t>-</t>
        </is>
      </c>
      <c r="Y7527" t="n">
        <v>2</v>
      </c>
      <c r="Z7527" t="inlineStr">
        <is>
          <t>异常无临床意义</t>
        </is>
      </c>
      <c r="AB7527" s="1" t="n">
        <v>44541.23345520833</v>
      </c>
      <c r="AC7527" t="inlineStr">
        <is>
          <t>Yao</t>
        </is>
      </c>
    </row>
    <row r="7528">
      <c r="A7528" t="inlineStr">
        <is>
          <t>Info:该行数值在正常范围内，无需核查</t>
        </is>
      </c>
      <c r="C7528" t="n">
        <v>1011028</v>
      </c>
      <c r="D7528" t="inlineStr">
        <is>
          <t>上海市肺科医院</t>
        </is>
      </c>
      <c r="E7528" t="inlineStr">
        <is>
          <t>101</t>
        </is>
      </c>
      <c r="F7528" t="inlineStr">
        <is>
          <t>C4</t>
        </is>
      </c>
      <c r="G7528" t="n">
        <v>0</v>
      </c>
      <c r="H7528" t="inlineStr">
        <is>
          <t>实验室检查-血生化</t>
        </is>
      </c>
      <c r="I7528" t="n">
        <v>0</v>
      </c>
      <c r="J7528" s="1" t="n">
        <v>44306</v>
      </c>
      <c r="K7528" t="n">
        <v>0</v>
      </c>
      <c r="L7528" t="n">
        <v>17</v>
      </c>
      <c r="M7528" t="inlineStr">
        <is>
          <t>钠（Na+）</t>
        </is>
      </c>
      <c r="N7528" t="inlineStr">
        <is>
          <t>141.3</t>
        </is>
      </c>
      <c r="O7528" t="n">
        <v>141.3</v>
      </c>
      <c r="Q7528" t="inlineStr">
        <is>
          <t>上海市肺科医院检验科</t>
        </is>
      </c>
      <c r="R7528" t="n">
        <v>0</v>
      </c>
      <c r="T7528" t="n">
        <v>132</v>
      </c>
      <c r="U7528" t="n">
        <v>146</v>
      </c>
      <c r="V7528" t="inlineStr">
        <is>
          <t>mmol/L</t>
        </is>
      </c>
      <c r="W7528" t="inlineStr">
        <is>
          <t>0</t>
        </is>
      </c>
      <c r="Y7528" t="n">
        <v>1</v>
      </c>
      <c r="AB7528" s="1" t="n">
        <v>44541.23346539352</v>
      </c>
      <c r="AC7528" t="inlineStr">
        <is>
          <t>Yao</t>
        </is>
      </c>
    </row>
    <row r="7529">
      <c r="A7529" t="inlineStr">
        <is>
          <t>Info:该行数值在正常范围内，无需核查</t>
        </is>
      </c>
      <c r="C7529" t="n">
        <v>1011028</v>
      </c>
      <c r="D7529" t="inlineStr">
        <is>
          <t>上海市肺科医院</t>
        </is>
      </c>
      <c r="E7529" t="inlineStr">
        <is>
          <t>101</t>
        </is>
      </c>
      <c r="F7529" t="inlineStr">
        <is>
          <t>C4</t>
        </is>
      </c>
      <c r="G7529" t="n">
        <v>0</v>
      </c>
      <c r="H7529" t="inlineStr">
        <is>
          <t>实验室检查-血生化</t>
        </is>
      </c>
      <c r="I7529" t="n">
        <v>0</v>
      </c>
      <c r="J7529" s="1" t="n">
        <v>44306</v>
      </c>
      <c r="K7529" t="n">
        <v>0</v>
      </c>
      <c r="L7529" t="n">
        <v>18</v>
      </c>
      <c r="M7529" t="inlineStr">
        <is>
          <t>肌酐</t>
        </is>
      </c>
      <c r="N7529" t="inlineStr">
        <is>
          <t>72</t>
        </is>
      </c>
      <c r="O7529" t="n">
        <v>72</v>
      </c>
      <c r="Q7529" t="inlineStr">
        <is>
          <t>上海市肺科医院检验科</t>
        </is>
      </c>
      <c r="R7529" t="n">
        <v>0</v>
      </c>
      <c r="T7529" t="n">
        <v>53</v>
      </c>
      <c r="U7529" t="n">
        <v>97</v>
      </c>
      <c r="V7529" t="inlineStr">
        <is>
          <t>umol/L</t>
        </is>
      </c>
      <c r="W7529" t="inlineStr">
        <is>
          <t>0</t>
        </is>
      </c>
      <c r="Y7529" t="n">
        <v>1</v>
      </c>
      <c r="AB7529" s="1" t="n">
        <v>44541.23343174769</v>
      </c>
      <c r="AC7529" t="inlineStr">
        <is>
          <t>Yao</t>
        </is>
      </c>
    </row>
    <row r="7530">
      <c r="A7530" t="inlineStr">
        <is>
          <t>Info:该行数值在正常范围内，无需核查</t>
        </is>
      </c>
      <c r="C7530" t="n">
        <v>1011028</v>
      </c>
      <c r="D7530" t="inlineStr">
        <is>
          <t>上海市肺科医院</t>
        </is>
      </c>
      <c r="E7530" t="inlineStr">
        <is>
          <t>101</t>
        </is>
      </c>
      <c r="F7530" t="inlineStr">
        <is>
          <t>C4</t>
        </is>
      </c>
      <c r="G7530" t="n">
        <v>0</v>
      </c>
      <c r="H7530" t="inlineStr">
        <is>
          <t>实验室检查-血生化</t>
        </is>
      </c>
      <c r="I7530" t="n">
        <v>0</v>
      </c>
      <c r="J7530" s="1" t="n">
        <v>44306</v>
      </c>
      <c r="K7530" t="n">
        <v>0</v>
      </c>
      <c r="L7530" t="n">
        <v>21</v>
      </c>
      <c r="M7530" t="inlineStr">
        <is>
          <t>葡萄糖（Glu）</t>
        </is>
      </c>
      <c r="N7530" t="inlineStr">
        <is>
          <t>5.4</t>
        </is>
      </c>
      <c r="O7530" t="n">
        <v>5.4</v>
      </c>
      <c r="Q7530" t="inlineStr">
        <is>
          <t>上海市肺科医院检验科</t>
        </is>
      </c>
      <c r="R7530" t="n">
        <v>0</v>
      </c>
      <c r="T7530" t="n">
        <v>4.1</v>
      </c>
      <c r="U7530" t="n">
        <v>5.9</v>
      </c>
      <c r="V7530" t="inlineStr">
        <is>
          <t>mmol/L</t>
        </is>
      </c>
      <c r="W7530" t="inlineStr">
        <is>
          <t>0</t>
        </is>
      </c>
      <c r="Y7530" t="n">
        <v>1</v>
      </c>
      <c r="AB7530" s="1" t="n">
        <v>44541.23343938657</v>
      </c>
      <c r="AC7530" t="inlineStr">
        <is>
          <t>Yao</t>
        </is>
      </c>
    </row>
    <row r="7531">
      <c r="A7531" t="inlineStr">
        <is>
          <t>Info:该行数值在正常范围内，无需核查</t>
        </is>
      </c>
      <c r="C7531" t="n">
        <v>1011028</v>
      </c>
      <c r="D7531" t="inlineStr">
        <is>
          <t>上海市肺科医院</t>
        </is>
      </c>
      <c r="E7531" t="inlineStr">
        <is>
          <t>101</t>
        </is>
      </c>
      <c r="F7531" t="inlineStr">
        <is>
          <t>C4</t>
        </is>
      </c>
      <c r="G7531" t="n">
        <v>0</v>
      </c>
      <c r="H7531" t="inlineStr">
        <is>
          <t>实验室检查-血生化</t>
        </is>
      </c>
      <c r="I7531" t="n">
        <v>0</v>
      </c>
      <c r="J7531" s="1" t="n">
        <v>44306</v>
      </c>
      <c r="K7531" t="n">
        <v>0</v>
      </c>
      <c r="L7531" t="n">
        <v>22</v>
      </c>
      <c r="M7531" t="inlineStr">
        <is>
          <t>磷酸盐</t>
        </is>
      </c>
      <c r="N7531" t="inlineStr">
        <is>
          <t>1.09</t>
        </is>
      </c>
      <c r="O7531" t="n">
        <v>1.09</v>
      </c>
      <c r="Q7531" t="inlineStr">
        <is>
          <t>上海市肺科医院检验科</t>
        </is>
      </c>
      <c r="R7531" t="n">
        <v>0</v>
      </c>
      <c r="T7531" t="n">
        <v>0.78</v>
      </c>
      <c r="U7531" t="n">
        <v>1.65</v>
      </c>
      <c r="V7531" t="inlineStr">
        <is>
          <t>mmol/L</t>
        </is>
      </c>
      <c r="W7531" t="inlineStr">
        <is>
          <t>0</t>
        </is>
      </c>
      <c r="Y7531" t="n">
        <v>1</v>
      </c>
      <c r="AB7531" s="1" t="n">
        <v>44541.23347538195</v>
      </c>
      <c r="AC7531" t="inlineStr">
        <is>
          <t>Yao</t>
        </is>
      </c>
    </row>
    <row r="7532">
      <c r="A7532" t="inlineStr">
        <is>
          <t>Info:该行数值在正常范围内，无需核查</t>
        </is>
      </c>
      <c r="C7532" t="n">
        <v>1011028</v>
      </c>
      <c r="D7532" t="inlineStr">
        <is>
          <t>上海市肺科医院</t>
        </is>
      </c>
      <c r="E7532" t="inlineStr">
        <is>
          <t>101</t>
        </is>
      </c>
      <c r="F7532" t="inlineStr">
        <is>
          <t>C4</t>
        </is>
      </c>
      <c r="G7532" t="n">
        <v>0</v>
      </c>
      <c r="H7532" t="inlineStr">
        <is>
          <t>实验室检查-血生化</t>
        </is>
      </c>
      <c r="I7532" t="n">
        <v>0</v>
      </c>
      <c r="J7532" s="1" t="n">
        <v>44306</v>
      </c>
      <c r="K7532" t="n">
        <v>0</v>
      </c>
      <c r="L7532" t="n">
        <v>23</v>
      </c>
      <c r="M7532" t="inlineStr">
        <is>
          <t>总胆红素</t>
        </is>
      </c>
      <c r="N7532" t="inlineStr">
        <is>
          <t>10</t>
        </is>
      </c>
      <c r="O7532" t="n">
        <v>10</v>
      </c>
      <c r="Q7532" t="inlineStr">
        <is>
          <t>上海市肺科医院检验科</t>
        </is>
      </c>
      <c r="R7532" t="n">
        <v>0</v>
      </c>
      <c r="T7532" t="n">
        <v>5</v>
      </c>
      <c r="U7532" t="n">
        <v>21</v>
      </c>
      <c r="V7532" t="inlineStr">
        <is>
          <t>umol/L</t>
        </is>
      </c>
      <c r="W7532" t="inlineStr">
        <is>
          <t>0</t>
        </is>
      </c>
      <c r="Y7532" t="n">
        <v>1</v>
      </c>
      <c r="AB7532" s="1" t="n">
        <v>44541.23338483796</v>
      </c>
      <c r="AC7532" t="inlineStr">
        <is>
          <t>Yao</t>
        </is>
      </c>
    </row>
    <row r="7533">
      <c r="A7533" t="inlineStr">
        <is>
          <t>Info:该行数值在正常范围内，无需核查</t>
        </is>
      </c>
      <c r="C7533" t="n">
        <v>1011028</v>
      </c>
      <c r="D7533" t="inlineStr">
        <is>
          <t>上海市肺科医院</t>
        </is>
      </c>
      <c r="E7533" t="inlineStr">
        <is>
          <t>101</t>
        </is>
      </c>
      <c r="F7533" t="inlineStr">
        <is>
          <t>C4</t>
        </is>
      </c>
      <c r="G7533" t="n">
        <v>0</v>
      </c>
      <c r="H7533" t="inlineStr">
        <is>
          <t>实验室检查-血生化</t>
        </is>
      </c>
      <c r="I7533" t="n">
        <v>0</v>
      </c>
      <c r="J7533" s="1" t="n">
        <v>44306</v>
      </c>
      <c r="K7533" t="n">
        <v>0</v>
      </c>
      <c r="L7533" t="n">
        <v>24</v>
      </c>
      <c r="M7533" t="inlineStr">
        <is>
          <t>乳酸脱氢酶</t>
        </is>
      </c>
      <c r="N7533" t="inlineStr">
        <is>
          <t>204</t>
        </is>
      </c>
      <c r="O7533" t="n">
        <v>204</v>
      </c>
      <c r="Q7533" t="inlineStr">
        <is>
          <t>上海市肺科医院检验科</t>
        </is>
      </c>
      <c r="R7533" t="n">
        <v>0</v>
      </c>
      <c r="T7533" t="n">
        <v>120</v>
      </c>
      <c r="U7533" t="n">
        <v>246</v>
      </c>
      <c r="V7533" t="inlineStr">
        <is>
          <t>IU/L</t>
        </is>
      </c>
      <c r="W7533" t="inlineStr">
        <is>
          <t>0</t>
        </is>
      </c>
      <c r="Y7533" t="n">
        <v>1</v>
      </c>
      <c r="AB7533" s="1" t="n">
        <v>44541.23353414352</v>
      </c>
      <c r="AC7533" t="inlineStr">
        <is>
          <t>Yao</t>
        </is>
      </c>
    </row>
    <row r="7534">
      <c r="A7534" t="inlineStr">
        <is>
          <t>Error:该行有红细胞计数发生，但未在AE页面找到相应记录</t>
        </is>
      </c>
      <c r="C7534" t="n">
        <v>1011035</v>
      </c>
      <c r="D7534" t="inlineStr">
        <is>
          <t>上海市肺科医院</t>
        </is>
      </c>
      <c r="E7534" t="inlineStr">
        <is>
          <t>101</t>
        </is>
      </c>
      <c r="F7534" t="inlineStr">
        <is>
          <t>非计划访视 (1)</t>
        </is>
      </c>
      <c r="G7534" t="n">
        <v>0</v>
      </c>
      <c r="H7534" t="inlineStr">
        <is>
          <t>实验室检查-血常规</t>
        </is>
      </c>
      <c r="I7534" t="n">
        <v>0</v>
      </c>
      <c r="J7534" s="1" t="n">
        <v>44277</v>
      </c>
      <c r="K7534" t="n">
        <v>0</v>
      </c>
      <c r="L7534" t="n">
        <v>5</v>
      </c>
      <c r="M7534" t="inlineStr">
        <is>
          <t>红细胞计数</t>
        </is>
      </c>
      <c r="N7534" t="inlineStr">
        <is>
          <t>3.88</t>
        </is>
      </c>
      <c r="O7534" t="n">
        <v>3.88</v>
      </c>
      <c r="Q7534" t="inlineStr">
        <is>
          <t>上海市肺科医院检验科</t>
        </is>
      </c>
      <c r="R7534" t="n">
        <v>0</v>
      </c>
      <c r="T7534" t="n">
        <v>4.3</v>
      </c>
      <c r="U7534" t="n">
        <v>5.8</v>
      </c>
      <c r="V7534" t="inlineStr">
        <is>
          <t>10^12/L</t>
        </is>
      </c>
      <c r="W7534" t="inlineStr">
        <is>
          <t>-</t>
        </is>
      </c>
      <c r="Y7534" t="n">
        <v>2</v>
      </c>
      <c r="Z7534" t="inlineStr">
        <is>
          <t>异常有临床意义</t>
        </is>
      </c>
      <c r="AA7534" t="inlineStr">
        <is>
          <t>贫血</t>
        </is>
      </c>
      <c r="AB7534" s="1" t="n">
        <v>44541.23323665509</v>
      </c>
      <c r="AC7534" t="inlineStr">
        <is>
          <t>Yao</t>
        </is>
      </c>
    </row>
    <row r="7535">
      <c r="A7535" t="inlineStr">
        <is>
          <t>Info:该行NCS，无需核查</t>
        </is>
      </c>
      <c r="C7535" t="n">
        <v>1011035</v>
      </c>
      <c r="D7535" t="inlineStr">
        <is>
          <t>上海市肺科医院</t>
        </is>
      </c>
      <c r="E7535" t="inlineStr">
        <is>
          <t>101</t>
        </is>
      </c>
      <c r="F7535" t="inlineStr">
        <is>
          <t>非计划访视 (1)</t>
        </is>
      </c>
      <c r="G7535" t="n">
        <v>0</v>
      </c>
      <c r="H7535" t="inlineStr">
        <is>
          <t>实验室检查-血常规</t>
        </is>
      </c>
      <c r="I7535" t="n">
        <v>0</v>
      </c>
      <c r="J7535" s="1" t="n">
        <v>44277</v>
      </c>
      <c r="K7535" t="n">
        <v>0</v>
      </c>
      <c r="L7535" t="n">
        <v>6</v>
      </c>
      <c r="M7535" t="inlineStr">
        <is>
          <t>白细胞计数</t>
        </is>
      </c>
      <c r="N7535" t="inlineStr">
        <is>
          <t>11.36</t>
        </is>
      </c>
      <c r="O7535" t="n">
        <v>11.36</v>
      </c>
      <c r="Q7535" t="inlineStr">
        <is>
          <t>上海市肺科医院检验科</t>
        </is>
      </c>
      <c r="R7535" t="n">
        <v>0</v>
      </c>
      <c r="T7535" t="n">
        <v>3.5</v>
      </c>
      <c r="U7535" t="n">
        <v>9.5</v>
      </c>
      <c r="V7535" t="inlineStr">
        <is>
          <t>10^9/L</t>
        </is>
      </c>
      <c r="W7535" t="inlineStr">
        <is>
          <t>+</t>
        </is>
      </c>
      <c r="Y7535" t="n">
        <v>2</v>
      </c>
      <c r="Z7535" t="inlineStr">
        <is>
          <t>异常无临床意义</t>
        </is>
      </c>
      <c r="AB7535" s="1" t="n">
        <v>44541.23330115741</v>
      </c>
      <c r="AC7535" t="inlineStr">
        <is>
          <t>Yao</t>
        </is>
      </c>
    </row>
    <row r="7536">
      <c r="A7536" t="inlineStr">
        <is>
          <t>Info:该行NCS，无需核查</t>
        </is>
      </c>
      <c r="C7536" t="n">
        <v>1011035</v>
      </c>
      <c r="D7536" t="inlineStr">
        <is>
          <t>上海市肺科医院</t>
        </is>
      </c>
      <c r="E7536" t="inlineStr">
        <is>
          <t>101</t>
        </is>
      </c>
      <c r="F7536" t="inlineStr">
        <is>
          <t>非计划访视 (1)</t>
        </is>
      </c>
      <c r="G7536" t="n">
        <v>0</v>
      </c>
      <c r="H7536" t="inlineStr">
        <is>
          <t>实验室检查-血常规</t>
        </is>
      </c>
      <c r="I7536" t="n">
        <v>0</v>
      </c>
      <c r="J7536" s="1" t="n">
        <v>44277</v>
      </c>
      <c r="K7536" t="n">
        <v>0</v>
      </c>
      <c r="L7536" t="n">
        <v>7</v>
      </c>
      <c r="M7536" t="inlineStr">
        <is>
          <t>红细胞比容（HCT）</t>
        </is>
      </c>
      <c r="N7536" t="inlineStr">
        <is>
          <t>0.310</t>
        </is>
      </c>
      <c r="O7536" t="n">
        <v>0.31</v>
      </c>
      <c r="Q7536" t="inlineStr">
        <is>
          <t>上海市肺科医院检验科</t>
        </is>
      </c>
      <c r="R7536" t="n">
        <v>0</v>
      </c>
      <c r="T7536" t="n">
        <v>0.4</v>
      </c>
      <c r="U7536" t="n">
        <v>0.5</v>
      </c>
      <c r="V7536" t="inlineStr">
        <is>
          <t>L/L</t>
        </is>
      </c>
      <c r="W7536" t="inlineStr">
        <is>
          <t>-</t>
        </is>
      </c>
      <c r="Y7536" t="n">
        <v>2</v>
      </c>
      <c r="Z7536" t="inlineStr">
        <is>
          <t>异常无临床意义</t>
        </is>
      </c>
      <c r="AB7536" s="1" t="n">
        <v>44541.23324675926</v>
      </c>
      <c r="AC7536" t="inlineStr">
        <is>
          <t>Yao</t>
        </is>
      </c>
    </row>
    <row r="7537">
      <c r="A7537" t="inlineStr">
        <is>
          <t>Error:该行有血红蛋白发生，但未在AE页面找到相应记录</t>
        </is>
      </c>
      <c r="C7537" t="n">
        <v>1011035</v>
      </c>
      <c r="D7537" t="inlineStr">
        <is>
          <t>上海市肺科医院</t>
        </is>
      </c>
      <c r="E7537" t="inlineStr">
        <is>
          <t>101</t>
        </is>
      </c>
      <c r="F7537" t="inlineStr">
        <is>
          <t>非计划访视 (1)</t>
        </is>
      </c>
      <c r="G7537" t="n">
        <v>0</v>
      </c>
      <c r="H7537" t="inlineStr">
        <is>
          <t>实验室检查-血常规</t>
        </is>
      </c>
      <c r="I7537" t="n">
        <v>0</v>
      </c>
      <c r="J7537" s="1" t="n">
        <v>44277</v>
      </c>
      <c r="K7537" t="n">
        <v>0</v>
      </c>
      <c r="L7537" t="n">
        <v>8</v>
      </c>
      <c r="M7537" t="inlineStr">
        <is>
          <t>血红蛋白</t>
        </is>
      </c>
      <c r="N7537" t="inlineStr">
        <is>
          <t>104.0</t>
        </is>
      </c>
      <c r="O7537" t="n">
        <v>104</v>
      </c>
      <c r="Q7537" t="inlineStr">
        <is>
          <t>上海市肺科医院检验科</t>
        </is>
      </c>
      <c r="R7537" t="n">
        <v>0</v>
      </c>
      <c r="T7537" t="n">
        <v>130</v>
      </c>
      <c r="U7537" t="n">
        <v>175</v>
      </c>
      <c r="V7537" t="inlineStr">
        <is>
          <t>g/L</t>
        </is>
      </c>
      <c r="W7537" t="inlineStr">
        <is>
          <t>-</t>
        </is>
      </c>
      <c r="Y7537" t="n">
        <v>2</v>
      </c>
      <c r="Z7537" t="inlineStr">
        <is>
          <t>异常有临床意义</t>
        </is>
      </c>
      <c r="AA7537" t="inlineStr">
        <is>
          <t>贫血</t>
        </is>
      </c>
      <c r="AB7537" s="1" t="n">
        <v>44541.23325760417</v>
      </c>
      <c r="AC7537" t="inlineStr">
        <is>
          <t>Yao</t>
        </is>
      </c>
    </row>
    <row r="7538">
      <c r="A7538" t="inlineStr">
        <is>
          <t>Info:该行数值在正常范围内，无需核查</t>
        </is>
      </c>
      <c r="C7538" t="n">
        <v>1011035</v>
      </c>
      <c r="D7538" t="inlineStr">
        <is>
          <t>上海市肺科医院</t>
        </is>
      </c>
      <c r="E7538" t="inlineStr">
        <is>
          <t>101</t>
        </is>
      </c>
      <c r="F7538" t="inlineStr">
        <is>
          <t>非计划访视 (1)</t>
        </is>
      </c>
      <c r="G7538" t="n">
        <v>0</v>
      </c>
      <c r="H7538" t="inlineStr">
        <is>
          <t>实验室检查-血常规</t>
        </is>
      </c>
      <c r="I7538" t="n">
        <v>0</v>
      </c>
      <c r="J7538" s="1" t="n">
        <v>44277</v>
      </c>
      <c r="K7538" t="n">
        <v>0</v>
      </c>
      <c r="L7538" t="n">
        <v>10</v>
      </c>
      <c r="M7538" t="inlineStr">
        <is>
          <t>平均红细胞血红蛋白含量（MCH）</t>
        </is>
      </c>
      <c r="N7538" t="inlineStr">
        <is>
          <t>27</t>
        </is>
      </c>
      <c r="O7538" t="n">
        <v>27</v>
      </c>
      <c r="Q7538" t="inlineStr">
        <is>
          <t>上海市肺科医院检验科</t>
        </is>
      </c>
      <c r="R7538" t="n">
        <v>0</v>
      </c>
      <c r="T7538" t="n">
        <v>27</v>
      </c>
      <c r="U7538" t="n">
        <v>34</v>
      </c>
      <c r="V7538" t="inlineStr">
        <is>
          <t>Pg</t>
        </is>
      </c>
      <c r="W7538" t="inlineStr">
        <is>
          <t>0</t>
        </is>
      </c>
      <c r="Y7538" t="n">
        <v>1</v>
      </c>
      <c r="AB7538" s="1" t="n">
        <v>44541.23326817129</v>
      </c>
      <c r="AC7538" t="inlineStr">
        <is>
          <t>Yao</t>
        </is>
      </c>
    </row>
    <row r="7539">
      <c r="A7539" t="inlineStr">
        <is>
          <t>Info:该行NCS，无需核查</t>
        </is>
      </c>
      <c r="C7539" t="n">
        <v>1011035</v>
      </c>
      <c r="D7539" t="inlineStr">
        <is>
          <t>上海市肺科医院</t>
        </is>
      </c>
      <c r="E7539" t="inlineStr">
        <is>
          <t>101</t>
        </is>
      </c>
      <c r="F7539" t="inlineStr">
        <is>
          <t>非计划访视 (1)</t>
        </is>
      </c>
      <c r="G7539" t="n">
        <v>0</v>
      </c>
      <c r="H7539" t="inlineStr">
        <is>
          <t>实验室检查-血常规</t>
        </is>
      </c>
      <c r="I7539" t="n">
        <v>0</v>
      </c>
      <c r="J7539" s="1" t="n">
        <v>44277</v>
      </c>
      <c r="K7539" t="n">
        <v>0</v>
      </c>
      <c r="L7539" t="n">
        <v>11</v>
      </c>
      <c r="M7539" t="inlineStr">
        <is>
          <t>平均红细胞体积（MCV）</t>
        </is>
      </c>
      <c r="N7539" t="inlineStr">
        <is>
          <t>80</t>
        </is>
      </c>
      <c r="O7539" t="n">
        <v>80</v>
      </c>
      <c r="Q7539" t="inlineStr">
        <is>
          <t>上海市肺科医院检验科</t>
        </is>
      </c>
      <c r="R7539" t="n">
        <v>0</v>
      </c>
      <c r="T7539" t="n">
        <v>82</v>
      </c>
      <c r="U7539" t="n">
        <v>100</v>
      </c>
      <c r="V7539" t="inlineStr">
        <is>
          <t>fL</t>
        </is>
      </c>
      <c r="W7539" t="inlineStr">
        <is>
          <t>-</t>
        </is>
      </c>
      <c r="Y7539" t="n">
        <v>2</v>
      </c>
      <c r="Z7539" t="inlineStr">
        <is>
          <t>异常无临床意义</t>
        </is>
      </c>
      <c r="AB7539" s="1" t="n">
        <v>44541.23328344907</v>
      </c>
      <c r="AC7539" t="inlineStr">
        <is>
          <t>Yao</t>
        </is>
      </c>
    </row>
    <row r="7540">
      <c r="A7540" t="inlineStr">
        <is>
          <t>Info:该行数值在正常范围内，无需核查</t>
        </is>
      </c>
      <c r="C7540" t="n">
        <v>1011035</v>
      </c>
      <c r="D7540" t="inlineStr">
        <is>
          <t>上海市肺科医院</t>
        </is>
      </c>
      <c r="E7540" t="inlineStr">
        <is>
          <t>101</t>
        </is>
      </c>
      <c r="F7540" t="inlineStr">
        <is>
          <t>非计划访视 (1)</t>
        </is>
      </c>
      <c r="G7540" t="n">
        <v>0</v>
      </c>
      <c r="H7540" t="inlineStr">
        <is>
          <t>实验室检查-血常规</t>
        </is>
      </c>
      <c r="I7540" t="n">
        <v>0</v>
      </c>
      <c r="J7540" s="1" t="n">
        <v>44277</v>
      </c>
      <c r="K7540" t="n">
        <v>0</v>
      </c>
      <c r="L7540" t="n">
        <v>12</v>
      </c>
      <c r="M7540" t="inlineStr">
        <is>
          <t>平均红细胞血红蛋白浓度（MCHC）</t>
        </is>
      </c>
      <c r="N7540" t="inlineStr">
        <is>
          <t>335</t>
        </is>
      </c>
      <c r="O7540" t="n">
        <v>335</v>
      </c>
      <c r="Q7540" t="inlineStr">
        <is>
          <t>上海市肺科医院检验科</t>
        </is>
      </c>
      <c r="R7540" t="n">
        <v>0</v>
      </c>
      <c r="T7540" t="n">
        <v>316</v>
      </c>
      <c r="U7540" t="n">
        <v>354</v>
      </c>
      <c r="V7540" t="inlineStr">
        <is>
          <t>g/L</t>
        </is>
      </c>
      <c r="W7540" t="inlineStr">
        <is>
          <t>0</t>
        </is>
      </c>
      <c r="Y7540" t="n">
        <v>1</v>
      </c>
      <c r="AB7540" s="1" t="n">
        <v>44541.23327924769</v>
      </c>
      <c r="AC7540" t="inlineStr">
        <is>
          <t>Yao</t>
        </is>
      </c>
    </row>
    <row r="7541">
      <c r="A7541" t="inlineStr">
        <is>
          <t>Info:该行数值在正常范围内，无需核查</t>
        </is>
      </c>
      <c r="C7541" t="n">
        <v>1011035</v>
      </c>
      <c r="D7541" t="inlineStr">
        <is>
          <t>上海市肺科医院</t>
        </is>
      </c>
      <c r="E7541" t="inlineStr">
        <is>
          <t>101</t>
        </is>
      </c>
      <c r="F7541" t="inlineStr">
        <is>
          <t>非计划访视 (1)</t>
        </is>
      </c>
      <c r="G7541" t="n">
        <v>0</v>
      </c>
      <c r="H7541" t="inlineStr">
        <is>
          <t>实验室检查-血常规</t>
        </is>
      </c>
      <c r="I7541" t="n">
        <v>0</v>
      </c>
      <c r="J7541" s="1" t="n">
        <v>44277</v>
      </c>
      <c r="K7541" t="n">
        <v>0</v>
      </c>
      <c r="L7541" t="n">
        <v>16</v>
      </c>
      <c r="M7541" t="inlineStr">
        <is>
          <t>淋巴细胞计数</t>
        </is>
      </c>
      <c r="N7541" t="inlineStr">
        <is>
          <t>1.98</t>
        </is>
      </c>
      <c r="O7541" t="n">
        <v>1.98</v>
      </c>
      <c r="Q7541" t="inlineStr">
        <is>
          <t>上海市肺科医院检验科</t>
        </is>
      </c>
      <c r="R7541" t="n">
        <v>0</v>
      </c>
      <c r="T7541" t="n">
        <v>0.8</v>
      </c>
      <c r="U7541" t="n">
        <v>4</v>
      </c>
      <c r="V7541" t="inlineStr">
        <is>
          <t>10^9/L</t>
        </is>
      </c>
      <c r="W7541" t="inlineStr">
        <is>
          <t>0</t>
        </is>
      </c>
      <c r="Y7541" t="n">
        <v>1</v>
      </c>
      <c r="AB7541" s="1" t="n">
        <v>44541.23331412037</v>
      </c>
      <c r="AC7541" t="inlineStr">
        <is>
          <t>Yao</t>
        </is>
      </c>
    </row>
    <row r="7542">
      <c r="A7542" t="inlineStr">
        <is>
          <t>Info:该行NCS，无需核查</t>
        </is>
      </c>
      <c r="C7542" t="n">
        <v>1011035</v>
      </c>
      <c r="D7542" t="inlineStr">
        <is>
          <t>上海市肺科医院</t>
        </is>
      </c>
      <c r="E7542" t="inlineStr">
        <is>
          <t>101</t>
        </is>
      </c>
      <c r="F7542" t="inlineStr">
        <is>
          <t>非计划访视 (1)</t>
        </is>
      </c>
      <c r="G7542" t="n">
        <v>0</v>
      </c>
      <c r="H7542" t="inlineStr">
        <is>
          <t>实验室检查-血常规</t>
        </is>
      </c>
      <c r="I7542" t="n">
        <v>0</v>
      </c>
      <c r="J7542" s="1" t="n">
        <v>44277</v>
      </c>
      <c r="K7542" t="n">
        <v>0</v>
      </c>
      <c r="L7542" t="n">
        <v>17</v>
      </c>
      <c r="M7542" t="inlineStr">
        <is>
          <t>中性粒细胞计数</t>
        </is>
      </c>
      <c r="N7542" t="inlineStr">
        <is>
          <t>7.90</t>
        </is>
      </c>
      <c r="O7542" t="n">
        <v>7.9</v>
      </c>
      <c r="Q7542" t="inlineStr">
        <is>
          <t>上海市肺科医院检验科</t>
        </is>
      </c>
      <c r="R7542" t="n">
        <v>0</v>
      </c>
      <c r="T7542" t="n">
        <v>2</v>
      </c>
      <c r="U7542" t="n">
        <v>7.7</v>
      </c>
      <c r="V7542" t="inlineStr">
        <is>
          <t>10^9/L</t>
        </is>
      </c>
      <c r="W7542" t="inlineStr">
        <is>
          <t>+</t>
        </is>
      </c>
      <c r="Y7542" t="n">
        <v>2</v>
      </c>
      <c r="Z7542" t="inlineStr">
        <is>
          <t>异常无临床意义</t>
        </is>
      </c>
      <c r="AB7542" s="1" t="n">
        <v>44541.23330940972</v>
      </c>
      <c r="AC7542" t="inlineStr">
        <is>
          <t>Yao</t>
        </is>
      </c>
    </row>
    <row r="7543">
      <c r="A7543" t="inlineStr">
        <is>
          <t>Info:该行NCS，无需核查</t>
        </is>
      </c>
      <c r="C7543" t="n">
        <v>1011035</v>
      </c>
      <c r="D7543" t="inlineStr">
        <is>
          <t>上海市肺科医院</t>
        </is>
      </c>
      <c r="E7543" t="inlineStr">
        <is>
          <t>101</t>
        </is>
      </c>
      <c r="F7543" t="inlineStr">
        <is>
          <t>非计划访视 (1)</t>
        </is>
      </c>
      <c r="G7543" t="n">
        <v>0</v>
      </c>
      <c r="H7543" t="inlineStr">
        <is>
          <t>实验室检查-血常规</t>
        </is>
      </c>
      <c r="I7543" t="n">
        <v>0</v>
      </c>
      <c r="J7543" s="1" t="n">
        <v>44277</v>
      </c>
      <c r="K7543" t="n">
        <v>0</v>
      </c>
      <c r="L7543" t="n">
        <v>20</v>
      </c>
      <c r="M7543" t="inlineStr">
        <is>
          <t>单核细胞计数</t>
        </is>
      </c>
      <c r="N7543" t="inlineStr">
        <is>
          <t>1.01</t>
        </is>
      </c>
      <c r="O7543" t="n">
        <v>1.01</v>
      </c>
      <c r="Q7543" t="inlineStr">
        <is>
          <t>上海市肺科医院检验科</t>
        </is>
      </c>
      <c r="R7543" t="n">
        <v>0</v>
      </c>
      <c r="T7543" t="n">
        <v>0.1</v>
      </c>
      <c r="U7543" t="n">
        <v>0.8</v>
      </c>
      <c r="V7543" t="inlineStr">
        <is>
          <t>10^9/L</t>
        </is>
      </c>
      <c r="W7543" t="inlineStr">
        <is>
          <t>+</t>
        </is>
      </c>
      <c r="Y7543" t="n">
        <v>2</v>
      </c>
      <c r="Z7543" t="inlineStr">
        <is>
          <t>异常无临床意义</t>
        </is>
      </c>
      <c r="AB7543" s="1" t="n">
        <v>44541.23332334491</v>
      </c>
      <c r="AC7543" t="inlineStr">
        <is>
          <t>Yao</t>
        </is>
      </c>
    </row>
    <row r="7544">
      <c r="A7544" t="inlineStr">
        <is>
          <t>Info:该行NCS，无需核查</t>
        </is>
      </c>
      <c r="C7544" t="n">
        <v>1011035</v>
      </c>
      <c r="D7544" t="inlineStr">
        <is>
          <t>上海市肺科医院</t>
        </is>
      </c>
      <c r="E7544" t="inlineStr">
        <is>
          <t>101</t>
        </is>
      </c>
      <c r="F7544" t="inlineStr">
        <is>
          <t>非计划访视 (1)</t>
        </is>
      </c>
      <c r="G7544" t="n">
        <v>0</v>
      </c>
      <c r="H7544" t="inlineStr">
        <is>
          <t>实验室检查-血常规</t>
        </is>
      </c>
      <c r="I7544" t="n">
        <v>0</v>
      </c>
      <c r="J7544" s="1" t="n">
        <v>44277</v>
      </c>
      <c r="K7544" t="n">
        <v>0</v>
      </c>
      <c r="L7544" t="n">
        <v>22</v>
      </c>
      <c r="M7544" t="inlineStr">
        <is>
          <t>嗜酸性细胞计数</t>
        </is>
      </c>
      <c r="N7544" t="inlineStr">
        <is>
          <t>0.35</t>
        </is>
      </c>
      <c r="O7544" t="n">
        <v>0.35</v>
      </c>
      <c r="Q7544" t="inlineStr">
        <is>
          <t>上海市肺科医院检验科</t>
        </is>
      </c>
      <c r="R7544" t="n">
        <v>0</v>
      </c>
      <c r="T7544" t="n">
        <v>0.05</v>
      </c>
      <c r="U7544" t="n">
        <v>0.3</v>
      </c>
      <c r="V7544" t="inlineStr">
        <is>
          <t>10^9/L</t>
        </is>
      </c>
      <c r="W7544" t="inlineStr">
        <is>
          <t>+</t>
        </is>
      </c>
      <c r="Y7544" t="n">
        <v>2</v>
      </c>
      <c r="Z7544" t="inlineStr">
        <is>
          <t>异常无临床意义</t>
        </is>
      </c>
      <c r="AB7544" s="1" t="n">
        <v>44541.23335590278</v>
      </c>
      <c r="AC7544" t="inlineStr">
        <is>
          <t>Yao</t>
        </is>
      </c>
    </row>
    <row r="7545">
      <c r="A7545" t="inlineStr">
        <is>
          <t>Info:该行NCS，无需核查</t>
        </is>
      </c>
      <c r="C7545" t="n">
        <v>1011035</v>
      </c>
      <c r="D7545" t="inlineStr">
        <is>
          <t>上海市肺科医院</t>
        </is>
      </c>
      <c r="E7545" t="inlineStr">
        <is>
          <t>101</t>
        </is>
      </c>
      <c r="F7545" t="inlineStr">
        <is>
          <t>非计划访视 (1)</t>
        </is>
      </c>
      <c r="G7545" t="n">
        <v>0</v>
      </c>
      <c r="H7545" t="inlineStr">
        <is>
          <t>实验室检查-血常规</t>
        </is>
      </c>
      <c r="I7545" t="n">
        <v>0</v>
      </c>
      <c r="J7545" s="1" t="n">
        <v>44277</v>
      </c>
      <c r="K7545" t="n">
        <v>0</v>
      </c>
      <c r="L7545" t="n">
        <v>24</v>
      </c>
      <c r="M7545" t="inlineStr">
        <is>
          <t>嗜碱性细胞计数</t>
        </is>
      </c>
      <c r="N7545" t="inlineStr">
        <is>
          <t>0.13</t>
        </is>
      </c>
      <c r="O7545" t="n">
        <v>0.13</v>
      </c>
      <c r="Q7545" t="inlineStr">
        <is>
          <t>上海市肺科医院检验科</t>
        </is>
      </c>
      <c r="R7545" t="n">
        <v>0</v>
      </c>
      <c r="T7545" t="n">
        <v>0</v>
      </c>
      <c r="U7545" t="n">
        <v>0.1</v>
      </c>
      <c r="V7545" t="inlineStr">
        <is>
          <t>10^9/L</t>
        </is>
      </c>
      <c r="W7545" t="inlineStr">
        <is>
          <t>+</t>
        </is>
      </c>
      <c r="Y7545" t="n">
        <v>2</v>
      </c>
      <c r="Z7545" t="inlineStr">
        <is>
          <t>异常无临床意义</t>
        </is>
      </c>
      <c r="AB7545" s="1" t="n">
        <v>44541.23333996528</v>
      </c>
      <c r="AC7545" t="inlineStr">
        <is>
          <t>Yao</t>
        </is>
      </c>
    </row>
    <row r="7546">
      <c r="A7546" t="inlineStr">
        <is>
          <t>Info:该行NCS，无需核查</t>
        </is>
      </c>
      <c r="C7546" t="n">
        <v>1011035</v>
      </c>
      <c r="D7546" t="inlineStr">
        <is>
          <t>上海市肺科医院</t>
        </is>
      </c>
      <c r="E7546" t="inlineStr">
        <is>
          <t>101</t>
        </is>
      </c>
      <c r="F7546" t="inlineStr">
        <is>
          <t>非计划访视 (1)</t>
        </is>
      </c>
      <c r="G7546" t="n">
        <v>0</v>
      </c>
      <c r="H7546" t="inlineStr">
        <is>
          <t>实验室检查-血常规</t>
        </is>
      </c>
      <c r="I7546" t="n">
        <v>0</v>
      </c>
      <c r="J7546" s="1" t="n">
        <v>44277</v>
      </c>
      <c r="K7546" t="n">
        <v>0</v>
      </c>
      <c r="L7546" t="n">
        <v>29</v>
      </c>
      <c r="M7546" t="inlineStr">
        <is>
          <t>血小板计数</t>
        </is>
      </c>
      <c r="N7546" t="inlineStr">
        <is>
          <t>586</t>
        </is>
      </c>
      <c r="O7546" t="n">
        <v>586</v>
      </c>
      <c r="Q7546" t="inlineStr">
        <is>
          <t>上海市肺科医院检验科</t>
        </is>
      </c>
      <c r="R7546" t="n">
        <v>0</v>
      </c>
      <c r="T7546" t="n">
        <v>125</v>
      </c>
      <c r="U7546" t="n">
        <v>350</v>
      </c>
      <c r="V7546" t="inlineStr">
        <is>
          <t>10^9/L</t>
        </is>
      </c>
      <c r="W7546" t="inlineStr">
        <is>
          <t>+</t>
        </is>
      </c>
      <c r="Y7546" t="n">
        <v>2</v>
      </c>
      <c r="Z7546" t="inlineStr">
        <is>
          <t>异常无临床意义</t>
        </is>
      </c>
      <c r="AB7546" s="1" t="n">
        <v>44541.23329239583</v>
      </c>
      <c r="AC7546" t="inlineStr">
        <is>
          <t>Yao</t>
        </is>
      </c>
    </row>
    <row r="7547">
      <c r="A7547" t="inlineStr">
        <is>
          <t>Info:该行未录入数据</t>
        </is>
      </c>
      <c r="C7547" t="n">
        <v>1011035</v>
      </c>
      <c r="D7547" t="inlineStr">
        <is>
          <t>上海市肺科医院</t>
        </is>
      </c>
      <c r="E7547" t="inlineStr">
        <is>
          <t>101</t>
        </is>
      </c>
      <c r="F7547" t="inlineStr">
        <is>
          <t>筛选期</t>
        </is>
      </c>
      <c r="G7547" t="n">
        <v>0</v>
      </c>
      <c r="H7547" t="inlineStr">
        <is>
          <t>实验室检查-24h尿蛋白</t>
        </is>
      </c>
      <c r="I7547" t="n">
        <v>0</v>
      </c>
      <c r="J7547" s="1" t="n">
        <v>44295</v>
      </c>
      <c r="K7547" t="n">
        <v>0</v>
      </c>
      <c r="L7547" t="n">
        <v>11</v>
      </c>
      <c r="M7547" t="inlineStr">
        <is>
          <t>24h尿蛋白</t>
        </is>
      </c>
      <c r="Q7547" t="inlineStr">
        <is>
          <t>上海市肺科医院检验科</t>
        </is>
      </c>
      <c r="R7547" t="n">
        <v>0</v>
      </c>
      <c r="T7547" t="n">
        <v>24</v>
      </c>
      <c r="U7547" t="n">
        <v>141</v>
      </c>
      <c r="V7547" t="inlineStr">
        <is>
          <t>mg/24h尿</t>
        </is>
      </c>
      <c r="Y7547" t="n">
        <v>1</v>
      </c>
      <c r="AB7547" s="1" t="n">
        <v>44541.23366635416</v>
      </c>
      <c r="AC7547" t="inlineStr">
        <is>
          <t>Yao</t>
        </is>
      </c>
    </row>
    <row r="7548">
      <c r="A7548" t="inlineStr">
        <is>
          <t>Error:该行有红细胞计数发生，但未在AE页面找到相应记录</t>
        </is>
      </c>
      <c r="C7548" t="n">
        <v>1011035</v>
      </c>
      <c r="D7548" t="inlineStr">
        <is>
          <t>上海市肺科医院</t>
        </is>
      </c>
      <c r="E7548" t="inlineStr">
        <is>
          <t>101</t>
        </is>
      </c>
      <c r="F7548" t="inlineStr">
        <is>
          <t>筛选期</t>
        </is>
      </c>
      <c r="G7548" t="n">
        <v>0</v>
      </c>
      <c r="H7548" t="inlineStr">
        <is>
          <t>实验室检查-血常规</t>
        </is>
      </c>
      <c r="I7548" t="n">
        <v>0</v>
      </c>
      <c r="J7548" s="1" t="n">
        <v>44302</v>
      </c>
      <c r="K7548" t="n">
        <v>0</v>
      </c>
      <c r="L7548" t="n">
        <v>5</v>
      </c>
      <c r="M7548" t="inlineStr">
        <is>
          <t>红细胞计数</t>
        </is>
      </c>
      <c r="N7548" t="inlineStr">
        <is>
          <t>4.07</t>
        </is>
      </c>
      <c r="O7548" t="n">
        <v>4.07</v>
      </c>
      <c r="Q7548" t="inlineStr">
        <is>
          <t>上海市肺科医院检验科</t>
        </is>
      </c>
      <c r="R7548" t="n">
        <v>0</v>
      </c>
      <c r="T7548" t="n">
        <v>4.3</v>
      </c>
      <c r="U7548" t="n">
        <v>5.8</v>
      </c>
      <c r="V7548" t="inlineStr">
        <is>
          <t>10^12/L</t>
        </is>
      </c>
      <c r="W7548" t="inlineStr">
        <is>
          <t>-</t>
        </is>
      </c>
      <c r="Y7548" t="n">
        <v>2</v>
      </c>
      <c r="Z7548" t="inlineStr">
        <is>
          <t>异常有临床意义</t>
        </is>
      </c>
      <c r="AA7548" t="inlineStr">
        <is>
          <t>贫血</t>
        </is>
      </c>
      <c r="AB7548" s="1" t="n">
        <v>44541.23324209491</v>
      </c>
      <c r="AC7548" t="inlineStr">
        <is>
          <t>Yao</t>
        </is>
      </c>
    </row>
    <row r="7549">
      <c r="A7549" t="inlineStr">
        <is>
          <t>Info:该行NCS，无需核查</t>
        </is>
      </c>
      <c r="C7549" t="n">
        <v>1011035</v>
      </c>
      <c r="D7549" t="inlineStr">
        <is>
          <t>上海市肺科医院</t>
        </is>
      </c>
      <c r="E7549" t="inlineStr">
        <is>
          <t>101</t>
        </is>
      </c>
      <c r="F7549" t="inlineStr">
        <is>
          <t>筛选期</t>
        </is>
      </c>
      <c r="G7549" t="n">
        <v>0</v>
      </c>
      <c r="H7549" t="inlineStr">
        <is>
          <t>实验室检查-血常规</t>
        </is>
      </c>
      <c r="I7549" t="n">
        <v>0</v>
      </c>
      <c r="J7549" s="1" t="n">
        <v>44302</v>
      </c>
      <c r="K7549" t="n">
        <v>0</v>
      </c>
      <c r="L7549" t="n">
        <v>6</v>
      </c>
      <c r="M7549" t="inlineStr">
        <is>
          <t>白细胞计数</t>
        </is>
      </c>
      <c r="N7549" t="inlineStr">
        <is>
          <t>10.33</t>
        </is>
      </c>
      <c r="O7549" t="n">
        <v>10.33</v>
      </c>
      <c r="Q7549" t="inlineStr">
        <is>
          <t>上海市肺科医院检验科</t>
        </is>
      </c>
      <c r="R7549" t="n">
        <v>0</v>
      </c>
      <c r="T7549" t="n">
        <v>3.5</v>
      </c>
      <c r="U7549" t="n">
        <v>9.5</v>
      </c>
      <c r="V7549" t="inlineStr">
        <is>
          <t>10^9/L</t>
        </is>
      </c>
      <c r="W7549" t="inlineStr">
        <is>
          <t>+</t>
        </is>
      </c>
      <c r="Y7549" t="n">
        <v>2</v>
      </c>
      <c r="Z7549" t="inlineStr">
        <is>
          <t>异常无临床意义</t>
        </is>
      </c>
      <c r="AB7549" s="1" t="n">
        <v>44541.23329915509</v>
      </c>
      <c r="AC7549" t="inlineStr">
        <is>
          <t>Yao</t>
        </is>
      </c>
    </row>
    <row r="7550">
      <c r="A7550" t="inlineStr">
        <is>
          <t>Info:该行NCS，无需核查</t>
        </is>
      </c>
      <c r="C7550" t="n">
        <v>1011035</v>
      </c>
      <c r="D7550" t="inlineStr">
        <is>
          <t>上海市肺科医院</t>
        </is>
      </c>
      <c r="E7550" t="inlineStr">
        <is>
          <t>101</t>
        </is>
      </c>
      <c r="F7550" t="inlineStr">
        <is>
          <t>筛选期</t>
        </is>
      </c>
      <c r="G7550" t="n">
        <v>0</v>
      </c>
      <c r="H7550" t="inlineStr">
        <is>
          <t>实验室检查-血常规</t>
        </is>
      </c>
      <c r="I7550" t="n">
        <v>0</v>
      </c>
      <c r="J7550" s="1" t="n">
        <v>44302</v>
      </c>
      <c r="K7550" t="n">
        <v>0</v>
      </c>
      <c r="L7550" t="n">
        <v>7</v>
      </c>
      <c r="M7550" t="inlineStr">
        <is>
          <t>红细胞比容（HCT）</t>
        </is>
      </c>
      <c r="N7550" t="inlineStr">
        <is>
          <t>0.335</t>
        </is>
      </c>
      <c r="O7550" t="n">
        <v>0.335</v>
      </c>
      <c r="Q7550" t="inlineStr">
        <is>
          <t>上海市肺科医院检验科</t>
        </is>
      </c>
      <c r="R7550" t="n">
        <v>0</v>
      </c>
      <c r="T7550" t="n">
        <v>0.4</v>
      </c>
      <c r="U7550" t="n">
        <v>0.5</v>
      </c>
      <c r="V7550" t="inlineStr">
        <is>
          <t>L/L</t>
        </is>
      </c>
      <c r="W7550" t="inlineStr">
        <is>
          <t>-</t>
        </is>
      </c>
      <c r="Y7550" t="n">
        <v>2</v>
      </c>
      <c r="Z7550" t="inlineStr">
        <is>
          <t>异常无临床意义</t>
        </is>
      </c>
      <c r="AB7550" s="1" t="n">
        <v>44541.23325065972</v>
      </c>
      <c r="AC7550" t="inlineStr">
        <is>
          <t>Yao</t>
        </is>
      </c>
    </row>
    <row r="7551">
      <c r="A7551" t="inlineStr">
        <is>
          <t>Error:该行有血红蛋白发生，但未在AE页面找到相应记录</t>
        </is>
      </c>
      <c r="C7551" t="n">
        <v>1011035</v>
      </c>
      <c r="D7551" t="inlineStr">
        <is>
          <t>上海市肺科医院</t>
        </is>
      </c>
      <c r="E7551" t="inlineStr">
        <is>
          <t>101</t>
        </is>
      </c>
      <c r="F7551" t="inlineStr">
        <is>
          <t>筛选期</t>
        </is>
      </c>
      <c r="G7551" t="n">
        <v>0</v>
      </c>
      <c r="H7551" t="inlineStr">
        <is>
          <t>实验室检查-血常规</t>
        </is>
      </c>
      <c r="I7551" t="n">
        <v>0</v>
      </c>
      <c r="J7551" s="1" t="n">
        <v>44302</v>
      </c>
      <c r="K7551" t="n">
        <v>0</v>
      </c>
      <c r="L7551" t="n">
        <v>8</v>
      </c>
      <c r="M7551" t="inlineStr">
        <is>
          <t>血红蛋白</t>
        </is>
      </c>
      <c r="N7551" t="inlineStr">
        <is>
          <t>110</t>
        </is>
      </c>
      <c r="O7551" t="n">
        <v>110</v>
      </c>
      <c r="Q7551" t="inlineStr">
        <is>
          <t>上海市肺科医院检验科</t>
        </is>
      </c>
      <c r="R7551" t="n">
        <v>0</v>
      </c>
      <c r="T7551" t="n">
        <v>130</v>
      </c>
      <c r="U7551" t="n">
        <v>175</v>
      </c>
      <c r="V7551" t="inlineStr">
        <is>
          <t>g/L</t>
        </is>
      </c>
      <c r="W7551" t="inlineStr">
        <is>
          <t>-</t>
        </is>
      </c>
      <c r="Y7551" t="n">
        <v>2</v>
      </c>
      <c r="Z7551" t="inlineStr">
        <is>
          <t>异常有临床意义</t>
        </is>
      </c>
      <c r="AA7551" t="inlineStr">
        <is>
          <t>贫血</t>
        </is>
      </c>
      <c r="AB7551" s="1" t="n">
        <v>44541.2332605324</v>
      </c>
      <c r="AC7551" t="inlineStr">
        <is>
          <t>Yao</t>
        </is>
      </c>
    </row>
    <row r="7552">
      <c r="A7552" t="inlineStr">
        <is>
          <t>Info:该行数值在正常范围内，无需核查</t>
        </is>
      </c>
      <c r="C7552" t="n">
        <v>1011035</v>
      </c>
      <c r="D7552" t="inlineStr">
        <is>
          <t>上海市肺科医院</t>
        </is>
      </c>
      <c r="E7552" t="inlineStr">
        <is>
          <t>101</t>
        </is>
      </c>
      <c r="F7552" t="inlineStr">
        <is>
          <t>筛选期</t>
        </is>
      </c>
      <c r="G7552" t="n">
        <v>0</v>
      </c>
      <c r="H7552" t="inlineStr">
        <is>
          <t>实验室检查-血常规</t>
        </is>
      </c>
      <c r="I7552" t="n">
        <v>0</v>
      </c>
      <c r="J7552" s="1" t="n">
        <v>44302</v>
      </c>
      <c r="K7552" t="n">
        <v>0</v>
      </c>
      <c r="L7552" t="n">
        <v>10</v>
      </c>
      <c r="M7552" t="inlineStr">
        <is>
          <t>平均红细胞血红蛋白含量（MCH）</t>
        </is>
      </c>
      <c r="N7552" t="inlineStr">
        <is>
          <t>27</t>
        </is>
      </c>
      <c r="O7552" t="n">
        <v>27</v>
      </c>
      <c r="Q7552" t="inlineStr">
        <is>
          <t>上海市肺科医院检验科</t>
        </is>
      </c>
      <c r="R7552" t="n">
        <v>0</v>
      </c>
      <c r="T7552" t="n">
        <v>27</v>
      </c>
      <c r="U7552" t="n">
        <v>34</v>
      </c>
      <c r="V7552" t="inlineStr">
        <is>
          <t>Pg</t>
        </is>
      </c>
      <c r="W7552" t="inlineStr">
        <is>
          <t>0</t>
        </is>
      </c>
      <c r="Y7552" t="n">
        <v>1</v>
      </c>
      <c r="AB7552" s="1" t="n">
        <v>44541.23326396991</v>
      </c>
      <c r="AC7552" t="inlineStr">
        <is>
          <t>Yao</t>
        </is>
      </c>
    </row>
    <row r="7553">
      <c r="A7553" t="inlineStr">
        <is>
          <t>Info:该行数值在正常范围内，无需核查</t>
        </is>
      </c>
      <c r="C7553" t="n">
        <v>1011035</v>
      </c>
      <c r="D7553" t="inlineStr">
        <is>
          <t>上海市肺科医院</t>
        </is>
      </c>
      <c r="E7553" t="inlineStr">
        <is>
          <t>101</t>
        </is>
      </c>
      <c r="F7553" t="inlineStr">
        <is>
          <t>筛选期</t>
        </is>
      </c>
      <c r="G7553" t="n">
        <v>0</v>
      </c>
      <c r="H7553" t="inlineStr">
        <is>
          <t>实验室检查-血常规</t>
        </is>
      </c>
      <c r="I7553" t="n">
        <v>0</v>
      </c>
      <c r="J7553" s="1" t="n">
        <v>44302</v>
      </c>
      <c r="K7553" t="n">
        <v>0</v>
      </c>
      <c r="L7553" t="n">
        <v>11</v>
      </c>
      <c r="M7553" t="inlineStr">
        <is>
          <t>平均红细胞体积（MCV）</t>
        </is>
      </c>
      <c r="N7553" t="inlineStr">
        <is>
          <t>82</t>
        </is>
      </c>
      <c r="O7553" t="n">
        <v>82</v>
      </c>
      <c r="Q7553" t="inlineStr">
        <is>
          <t>上海市肺科医院检验科</t>
        </is>
      </c>
      <c r="R7553" t="n">
        <v>0</v>
      </c>
      <c r="T7553" t="n">
        <v>82</v>
      </c>
      <c r="U7553" t="n">
        <v>100</v>
      </c>
      <c r="V7553" t="inlineStr">
        <is>
          <t>fL</t>
        </is>
      </c>
      <c r="W7553" t="inlineStr">
        <is>
          <t>0</t>
        </is>
      </c>
      <c r="Y7553" t="n">
        <v>1</v>
      </c>
      <c r="AB7553" s="1" t="n">
        <v>44541.23328637731</v>
      </c>
      <c r="AC7553" t="inlineStr">
        <is>
          <t>Yao</t>
        </is>
      </c>
    </row>
    <row r="7554">
      <c r="A7554" t="inlineStr">
        <is>
          <t>Info:该行数值在正常范围内，无需核查</t>
        </is>
      </c>
      <c r="C7554" t="n">
        <v>1011035</v>
      </c>
      <c r="D7554" t="inlineStr">
        <is>
          <t>上海市肺科医院</t>
        </is>
      </c>
      <c r="E7554" t="inlineStr">
        <is>
          <t>101</t>
        </is>
      </c>
      <c r="F7554" t="inlineStr">
        <is>
          <t>筛选期</t>
        </is>
      </c>
      <c r="G7554" t="n">
        <v>0</v>
      </c>
      <c r="H7554" t="inlineStr">
        <is>
          <t>实验室检查-血常规</t>
        </is>
      </c>
      <c r="I7554" t="n">
        <v>0</v>
      </c>
      <c r="J7554" s="1" t="n">
        <v>44302</v>
      </c>
      <c r="K7554" t="n">
        <v>0</v>
      </c>
      <c r="L7554" t="n">
        <v>12</v>
      </c>
      <c r="M7554" t="inlineStr">
        <is>
          <t>平均红细胞血红蛋白浓度（MCHC）</t>
        </is>
      </c>
      <c r="N7554" t="inlineStr">
        <is>
          <t>328</t>
        </is>
      </c>
      <c r="O7554" t="n">
        <v>328</v>
      </c>
      <c r="Q7554" t="inlineStr">
        <is>
          <t>上海市肺科医院检验科</t>
        </is>
      </c>
      <c r="R7554" t="n">
        <v>0</v>
      </c>
      <c r="T7554" t="n">
        <v>316</v>
      </c>
      <c r="U7554" t="n">
        <v>354</v>
      </c>
      <c r="V7554" t="inlineStr">
        <is>
          <t>g/L</t>
        </is>
      </c>
      <c r="W7554" t="inlineStr">
        <is>
          <t>0</t>
        </is>
      </c>
      <c r="Y7554" t="n">
        <v>1</v>
      </c>
      <c r="AB7554" s="1" t="n">
        <v>44541.23327561343</v>
      </c>
      <c r="AC7554" t="inlineStr">
        <is>
          <t>Yao</t>
        </is>
      </c>
    </row>
    <row r="7555">
      <c r="A7555" t="inlineStr">
        <is>
          <t>Info:该行数值在正常范围内，无需核查</t>
        </is>
      </c>
      <c r="C7555" t="n">
        <v>1011035</v>
      </c>
      <c r="D7555" t="inlineStr">
        <is>
          <t>上海市肺科医院</t>
        </is>
      </c>
      <c r="E7555" t="inlineStr">
        <is>
          <t>101</t>
        </is>
      </c>
      <c r="F7555" t="inlineStr">
        <is>
          <t>筛选期</t>
        </is>
      </c>
      <c r="G7555" t="n">
        <v>0</v>
      </c>
      <c r="H7555" t="inlineStr">
        <is>
          <t>实验室检查-血常规</t>
        </is>
      </c>
      <c r="I7555" t="n">
        <v>0</v>
      </c>
      <c r="J7555" s="1" t="n">
        <v>44302</v>
      </c>
      <c r="K7555" t="n">
        <v>0</v>
      </c>
      <c r="L7555" t="n">
        <v>16</v>
      </c>
      <c r="M7555" t="inlineStr">
        <is>
          <t>淋巴细胞计数</t>
        </is>
      </c>
      <c r="N7555" t="inlineStr">
        <is>
          <t>1.89</t>
        </is>
      </c>
      <c r="O7555" t="n">
        <v>1.89</v>
      </c>
      <c r="Q7555" t="inlineStr">
        <is>
          <t>上海市肺科医院检验科</t>
        </is>
      </c>
      <c r="R7555" t="n">
        <v>0</v>
      </c>
      <c r="T7555" t="n">
        <v>0.8</v>
      </c>
      <c r="U7555" t="n">
        <v>4</v>
      </c>
      <c r="V7555" t="inlineStr">
        <is>
          <t>10^9/L</t>
        </is>
      </c>
      <c r="W7555" t="inlineStr">
        <is>
          <t>0</t>
        </is>
      </c>
      <c r="Y7555" t="n">
        <v>1</v>
      </c>
      <c r="AB7555" s="1" t="n">
        <v>44541.23331663194</v>
      </c>
      <c r="AC7555" t="inlineStr">
        <is>
          <t>Yao</t>
        </is>
      </c>
    </row>
    <row r="7556">
      <c r="A7556" t="inlineStr">
        <is>
          <t>Info:该行数值在正常范围内，无需核查</t>
        </is>
      </c>
      <c r="C7556" t="n">
        <v>1011035</v>
      </c>
      <c r="D7556" t="inlineStr">
        <is>
          <t>上海市肺科医院</t>
        </is>
      </c>
      <c r="E7556" t="inlineStr">
        <is>
          <t>101</t>
        </is>
      </c>
      <c r="F7556" t="inlineStr">
        <is>
          <t>筛选期</t>
        </is>
      </c>
      <c r="G7556" t="n">
        <v>0</v>
      </c>
      <c r="H7556" t="inlineStr">
        <is>
          <t>实验室检查-血常规</t>
        </is>
      </c>
      <c r="I7556" t="n">
        <v>0</v>
      </c>
      <c r="J7556" s="1" t="n">
        <v>44302</v>
      </c>
      <c r="K7556" t="n">
        <v>0</v>
      </c>
      <c r="L7556" t="n">
        <v>17</v>
      </c>
      <c r="M7556" t="inlineStr">
        <is>
          <t>中性粒细胞计数</t>
        </is>
      </c>
      <c r="N7556" t="inlineStr">
        <is>
          <t>7.13</t>
        </is>
      </c>
      <c r="O7556" t="n">
        <v>7.13</v>
      </c>
      <c r="Q7556" t="inlineStr">
        <is>
          <t>上海市肺科医院检验科</t>
        </is>
      </c>
      <c r="R7556" t="n">
        <v>0</v>
      </c>
      <c r="T7556" t="n">
        <v>2</v>
      </c>
      <c r="U7556" t="n">
        <v>7.7</v>
      </c>
      <c r="V7556" t="inlineStr">
        <is>
          <t>10^9/L</t>
        </is>
      </c>
      <c r="W7556" t="inlineStr">
        <is>
          <t>0</t>
        </is>
      </c>
      <c r="Y7556" t="n">
        <v>1</v>
      </c>
      <c r="AB7556" s="1" t="n">
        <v>44541.23330451389</v>
      </c>
      <c r="AC7556" t="inlineStr">
        <is>
          <t>Yao</t>
        </is>
      </c>
    </row>
    <row r="7557">
      <c r="A7557" t="inlineStr">
        <is>
          <t>Info:该行NCS，无需核查</t>
        </is>
      </c>
      <c r="C7557" t="n">
        <v>1011035</v>
      </c>
      <c r="D7557" t="inlineStr">
        <is>
          <t>上海市肺科医院</t>
        </is>
      </c>
      <c r="E7557" t="inlineStr">
        <is>
          <t>101</t>
        </is>
      </c>
      <c r="F7557" t="inlineStr">
        <is>
          <t>筛选期</t>
        </is>
      </c>
      <c r="G7557" t="n">
        <v>0</v>
      </c>
      <c r="H7557" t="inlineStr">
        <is>
          <t>实验室检查-血常规</t>
        </is>
      </c>
      <c r="I7557" t="n">
        <v>0</v>
      </c>
      <c r="J7557" s="1" t="n">
        <v>44302</v>
      </c>
      <c r="K7557" t="n">
        <v>0</v>
      </c>
      <c r="L7557" t="n">
        <v>20</v>
      </c>
      <c r="M7557" t="inlineStr">
        <is>
          <t>单核细胞计数</t>
        </is>
      </c>
      <c r="N7557" t="inlineStr">
        <is>
          <t>0.9</t>
        </is>
      </c>
      <c r="O7557" t="n">
        <v>0.9</v>
      </c>
      <c r="Q7557" t="inlineStr">
        <is>
          <t>上海市肺科医院检验科</t>
        </is>
      </c>
      <c r="R7557" t="n">
        <v>0</v>
      </c>
      <c r="T7557" t="n">
        <v>0.1</v>
      </c>
      <c r="U7557" t="n">
        <v>0.8</v>
      </c>
      <c r="V7557" t="inlineStr">
        <is>
          <t>10^9/L</t>
        </is>
      </c>
      <c r="W7557" t="inlineStr">
        <is>
          <t>+</t>
        </is>
      </c>
      <c r="Y7557" t="n">
        <v>2</v>
      </c>
      <c r="Z7557" t="inlineStr">
        <is>
          <t>异常无临床意义</t>
        </is>
      </c>
      <c r="AB7557" s="1" t="n">
        <v>44541.23332731482</v>
      </c>
      <c r="AC7557" t="inlineStr">
        <is>
          <t>Yao</t>
        </is>
      </c>
    </row>
    <row r="7558">
      <c r="A7558" t="inlineStr">
        <is>
          <t>Info:该行NCS，无需核查</t>
        </is>
      </c>
      <c r="C7558" t="n">
        <v>1011035</v>
      </c>
      <c r="D7558" t="inlineStr">
        <is>
          <t>上海市肺科医院</t>
        </is>
      </c>
      <c r="E7558" t="inlineStr">
        <is>
          <t>101</t>
        </is>
      </c>
      <c r="F7558" t="inlineStr">
        <is>
          <t>筛选期</t>
        </is>
      </c>
      <c r="G7558" t="n">
        <v>0</v>
      </c>
      <c r="H7558" t="inlineStr">
        <is>
          <t>实验室检查-血常规</t>
        </is>
      </c>
      <c r="I7558" t="n">
        <v>0</v>
      </c>
      <c r="J7558" s="1" t="n">
        <v>44302</v>
      </c>
      <c r="K7558" t="n">
        <v>0</v>
      </c>
      <c r="L7558" t="n">
        <v>22</v>
      </c>
      <c r="M7558" t="inlineStr">
        <is>
          <t>嗜酸性细胞计数</t>
        </is>
      </c>
      <c r="N7558" t="inlineStr">
        <is>
          <t>0.31</t>
        </is>
      </c>
      <c r="O7558" t="n">
        <v>0.31</v>
      </c>
      <c r="Q7558" t="inlineStr">
        <is>
          <t>上海市肺科医院检验科</t>
        </is>
      </c>
      <c r="R7558" t="n">
        <v>0</v>
      </c>
      <c r="T7558" t="n">
        <v>0.05</v>
      </c>
      <c r="U7558" t="n">
        <v>0.3</v>
      </c>
      <c r="V7558" t="inlineStr">
        <is>
          <t>10^9/L</t>
        </is>
      </c>
      <c r="W7558" t="inlineStr">
        <is>
          <t>+</t>
        </is>
      </c>
      <c r="Y7558" t="n">
        <v>2</v>
      </c>
      <c r="Z7558" t="inlineStr">
        <is>
          <t>异常无临床意义</t>
        </is>
      </c>
      <c r="AB7558" s="1" t="n">
        <v>44541.23334537037</v>
      </c>
      <c r="AC7558" t="inlineStr">
        <is>
          <t>Yao</t>
        </is>
      </c>
    </row>
    <row r="7559">
      <c r="A7559" t="inlineStr">
        <is>
          <t>Info:该行数值在正常范围内，无需核查</t>
        </is>
      </c>
      <c r="C7559" t="n">
        <v>1011035</v>
      </c>
      <c r="D7559" t="inlineStr">
        <is>
          <t>上海市肺科医院</t>
        </is>
      </c>
      <c r="E7559" t="inlineStr">
        <is>
          <t>101</t>
        </is>
      </c>
      <c r="F7559" t="inlineStr">
        <is>
          <t>筛选期</t>
        </is>
      </c>
      <c r="G7559" t="n">
        <v>0</v>
      </c>
      <c r="H7559" t="inlineStr">
        <is>
          <t>实验室检查-血常规</t>
        </is>
      </c>
      <c r="I7559" t="n">
        <v>0</v>
      </c>
      <c r="J7559" s="1" t="n">
        <v>44302</v>
      </c>
      <c r="K7559" t="n">
        <v>0</v>
      </c>
      <c r="L7559" t="n">
        <v>24</v>
      </c>
      <c r="M7559" t="inlineStr">
        <is>
          <t>嗜碱性细胞计数</t>
        </is>
      </c>
      <c r="N7559" t="inlineStr">
        <is>
          <t>0.1</t>
        </is>
      </c>
      <c r="O7559" t="n">
        <v>0.1</v>
      </c>
      <c r="Q7559" t="inlineStr">
        <is>
          <t>上海市肺科医院检验科</t>
        </is>
      </c>
      <c r="R7559" t="n">
        <v>0</v>
      </c>
      <c r="T7559" t="n">
        <v>0</v>
      </c>
      <c r="U7559" t="n">
        <v>0.1</v>
      </c>
      <c r="V7559" t="inlineStr">
        <is>
          <t>10^9/L</t>
        </is>
      </c>
      <c r="W7559" t="inlineStr">
        <is>
          <t>0</t>
        </is>
      </c>
      <c r="Y7559" t="n">
        <v>1</v>
      </c>
      <c r="AB7559" s="1" t="n">
        <v>44541.23333815972</v>
      </c>
      <c r="AC7559" t="inlineStr">
        <is>
          <t>Yao</t>
        </is>
      </c>
    </row>
    <row r="7560">
      <c r="A7560" t="inlineStr">
        <is>
          <t>Info:该行NCS，无需核查</t>
        </is>
      </c>
      <c r="C7560" t="n">
        <v>1011035</v>
      </c>
      <c r="D7560" t="inlineStr">
        <is>
          <t>上海市肺科医院</t>
        </is>
      </c>
      <c r="E7560" t="inlineStr">
        <is>
          <t>101</t>
        </is>
      </c>
      <c r="F7560" t="inlineStr">
        <is>
          <t>筛选期</t>
        </is>
      </c>
      <c r="G7560" t="n">
        <v>0</v>
      </c>
      <c r="H7560" t="inlineStr">
        <is>
          <t>实验室检查-血常规</t>
        </is>
      </c>
      <c r="I7560" t="n">
        <v>0</v>
      </c>
      <c r="J7560" s="1" t="n">
        <v>44302</v>
      </c>
      <c r="K7560" t="n">
        <v>0</v>
      </c>
      <c r="L7560" t="n">
        <v>29</v>
      </c>
      <c r="M7560" t="inlineStr">
        <is>
          <t>血小板计数</t>
        </is>
      </c>
      <c r="N7560" t="inlineStr">
        <is>
          <t>675</t>
        </is>
      </c>
      <c r="O7560" t="n">
        <v>675</v>
      </c>
      <c r="Q7560" t="inlineStr">
        <is>
          <t>上海市肺科医院检验科</t>
        </is>
      </c>
      <c r="R7560" t="n">
        <v>0</v>
      </c>
      <c r="T7560" t="n">
        <v>125</v>
      </c>
      <c r="U7560" t="n">
        <v>350</v>
      </c>
      <c r="V7560" t="inlineStr">
        <is>
          <t>10^9/L</t>
        </is>
      </c>
      <c r="W7560" t="inlineStr">
        <is>
          <t>+</t>
        </is>
      </c>
      <c r="Y7560" t="n">
        <v>2</v>
      </c>
      <c r="Z7560" t="inlineStr">
        <is>
          <t>异常无临床意义</t>
        </is>
      </c>
      <c r="AB7560" s="1" t="n">
        <v>44541.23329039352</v>
      </c>
      <c r="AC7560" t="inlineStr">
        <is>
          <t>Yao</t>
        </is>
      </c>
    </row>
    <row r="7561">
      <c r="A7561" t="inlineStr">
        <is>
          <t>Info:该行NCS，无需核查</t>
        </is>
      </c>
      <c r="C7561" t="n">
        <v>1011035</v>
      </c>
      <c r="D7561" t="inlineStr">
        <is>
          <t>上海市肺科医院</t>
        </is>
      </c>
      <c r="E7561" t="inlineStr">
        <is>
          <t>101</t>
        </is>
      </c>
      <c r="F7561" t="inlineStr">
        <is>
          <t>筛选期</t>
        </is>
      </c>
      <c r="G7561" t="n">
        <v>0</v>
      </c>
      <c r="H7561" t="inlineStr">
        <is>
          <t>实验室检查-血生化</t>
        </is>
      </c>
      <c r="I7561" t="n">
        <v>0</v>
      </c>
      <c r="J7561" s="1" t="n">
        <v>44302</v>
      </c>
      <c r="K7561" t="n">
        <v>0</v>
      </c>
      <c r="L7561" t="n">
        <v>5</v>
      </c>
      <c r="M7561" t="inlineStr">
        <is>
          <t>碱性磷酸酶</t>
        </is>
      </c>
      <c r="N7561" t="inlineStr">
        <is>
          <t>130</t>
        </is>
      </c>
      <c r="O7561" t="n">
        <v>130</v>
      </c>
      <c r="Q7561" t="inlineStr">
        <is>
          <t>上海市肺科医院检验科</t>
        </is>
      </c>
      <c r="R7561" t="n">
        <v>0</v>
      </c>
      <c r="T7561" t="n">
        <v>45</v>
      </c>
      <c r="U7561" t="n">
        <v>129</v>
      </c>
      <c r="V7561" t="inlineStr">
        <is>
          <t>IU/L</t>
        </is>
      </c>
      <c r="W7561" t="inlineStr">
        <is>
          <t>+</t>
        </is>
      </c>
      <c r="Y7561" t="n">
        <v>2</v>
      </c>
      <c r="Z7561" t="inlineStr">
        <is>
          <t>异常无临床意义</t>
        </is>
      </c>
      <c r="AB7561" s="1" t="n">
        <v>44541.23354846064</v>
      </c>
      <c r="AC7561" t="inlineStr">
        <is>
          <t>Yao</t>
        </is>
      </c>
    </row>
    <row r="7562">
      <c r="A7562" t="inlineStr">
        <is>
          <t>Info:该行NCS，无需核查</t>
        </is>
      </c>
      <c r="C7562" t="n">
        <v>1011035</v>
      </c>
      <c r="D7562" t="inlineStr">
        <is>
          <t>上海市肺科医院</t>
        </is>
      </c>
      <c r="E7562" t="inlineStr">
        <is>
          <t>101</t>
        </is>
      </c>
      <c r="F7562" t="inlineStr">
        <is>
          <t>筛选期</t>
        </is>
      </c>
      <c r="G7562" t="n">
        <v>0</v>
      </c>
      <c r="H7562" t="inlineStr">
        <is>
          <t>实验室检查-血生化</t>
        </is>
      </c>
      <c r="I7562" t="n">
        <v>0</v>
      </c>
      <c r="J7562" s="1" t="n">
        <v>44302</v>
      </c>
      <c r="K7562" t="n">
        <v>0</v>
      </c>
      <c r="L7562" t="n">
        <v>6</v>
      </c>
      <c r="M7562" t="inlineStr">
        <is>
          <t>谷丙转氨酶（ALT）</t>
        </is>
      </c>
      <c r="N7562" t="inlineStr">
        <is>
          <t>9</t>
        </is>
      </c>
      <c r="O7562" t="n">
        <v>9</v>
      </c>
      <c r="Q7562" t="inlineStr">
        <is>
          <t>上海市肺科医院检验科</t>
        </is>
      </c>
      <c r="R7562" t="n">
        <v>0</v>
      </c>
      <c r="T7562" t="n">
        <v>10</v>
      </c>
      <c r="U7562" t="n">
        <v>49</v>
      </c>
      <c r="V7562" t="inlineStr">
        <is>
          <t>IU/L</t>
        </is>
      </c>
      <c r="W7562" t="inlineStr">
        <is>
          <t>-</t>
        </is>
      </c>
      <c r="Y7562" t="n">
        <v>2</v>
      </c>
      <c r="Z7562" t="inlineStr">
        <is>
          <t>异常无临床意义</t>
        </is>
      </c>
      <c r="AB7562" s="1" t="n">
        <v>44541.23351678241</v>
      </c>
      <c r="AC7562" t="inlineStr">
        <is>
          <t>Yao</t>
        </is>
      </c>
    </row>
    <row r="7563">
      <c r="A7563" t="inlineStr">
        <is>
          <t>Info:该行数值在正常范围内，无需核查</t>
        </is>
      </c>
      <c r="C7563" t="n">
        <v>1011035</v>
      </c>
      <c r="D7563" t="inlineStr">
        <is>
          <t>上海市肺科医院</t>
        </is>
      </c>
      <c r="E7563" t="inlineStr">
        <is>
          <t>101</t>
        </is>
      </c>
      <c r="F7563" t="inlineStr">
        <is>
          <t>筛选期</t>
        </is>
      </c>
      <c r="G7563" t="n">
        <v>0</v>
      </c>
      <c r="H7563" t="inlineStr">
        <is>
          <t>实验室检查-血生化</t>
        </is>
      </c>
      <c r="I7563" t="n">
        <v>0</v>
      </c>
      <c r="J7563" s="1" t="n">
        <v>44302</v>
      </c>
      <c r="K7563" t="n">
        <v>0</v>
      </c>
      <c r="L7563" t="n">
        <v>7</v>
      </c>
      <c r="M7563" t="inlineStr">
        <is>
          <t>谷草转氨酶（AST）</t>
        </is>
      </c>
      <c r="N7563" t="inlineStr">
        <is>
          <t>16</t>
        </is>
      </c>
      <c r="O7563" t="n">
        <v>16</v>
      </c>
      <c r="Q7563" t="inlineStr">
        <is>
          <t>上海市肺科医院检验科</t>
        </is>
      </c>
      <c r="R7563" t="n">
        <v>0</v>
      </c>
      <c r="T7563" t="n">
        <v>0</v>
      </c>
      <c r="U7563" t="n">
        <v>34</v>
      </c>
      <c r="V7563" t="inlineStr">
        <is>
          <t>IU/L</t>
        </is>
      </c>
      <c r="W7563" t="inlineStr">
        <is>
          <t>0</t>
        </is>
      </c>
      <c r="Y7563" t="n">
        <v>1</v>
      </c>
      <c r="AB7563" s="1" t="n">
        <v>44541.23352457176</v>
      </c>
      <c r="AC7563" t="inlineStr">
        <is>
          <t>Yao</t>
        </is>
      </c>
    </row>
    <row r="7564">
      <c r="A7564" t="inlineStr">
        <is>
          <t>Info:该行NCS，无需核查</t>
        </is>
      </c>
      <c r="C7564" t="n">
        <v>1011035</v>
      </c>
      <c r="D7564" t="inlineStr">
        <is>
          <t>上海市肺科医院</t>
        </is>
      </c>
      <c r="E7564" t="inlineStr">
        <is>
          <t>101</t>
        </is>
      </c>
      <c r="F7564" t="inlineStr">
        <is>
          <t>筛选期</t>
        </is>
      </c>
      <c r="G7564" t="n">
        <v>0</v>
      </c>
      <c r="H7564" t="inlineStr">
        <is>
          <t>实验室检查-血生化</t>
        </is>
      </c>
      <c r="I7564" t="n">
        <v>0</v>
      </c>
      <c r="J7564" s="1" t="n">
        <v>44302</v>
      </c>
      <c r="K7564" t="n">
        <v>0</v>
      </c>
      <c r="L7564" t="n">
        <v>8</v>
      </c>
      <c r="M7564" t="inlineStr">
        <is>
          <t>γ-谷氨酰转移酶</t>
        </is>
      </c>
      <c r="N7564" t="inlineStr">
        <is>
          <t>114</t>
        </is>
      </c>
      <c r="O7564" t="n">
        <v>114</v>
      </c>
      <c r="Q7564" t="inlineStr">
        <is>
          <t>上海市肺科医院检验科</t>
        </is>
      </c>
      <c r="R7564" t="n">
        <v>0</v>
      </c>
      <c r="T7564" t="n">
        <v>0</v>
      </c>
      <c r="U7564" t="n">
        <v>73</v>
      </c>
      <c r="V7564" t="inlineStr">
        <is>
          <t>U/L</t>
        </is>
      </c>
      <c r="W7564" t="inlineStr">
        <is>
          <t>+</t>
        </is>
      </c>
      <c r="Y7564" t="n">
        <v>2</v>
      </c>
      <c r="Z7564" t="inlineStr">
        <is>
          <t>异常无临床意义</t>
        </is>
      </c>
      <c r="AB7564" s="1" t="n">
        <v>44541.23350613426</v>
      </c>
      <c r="AC7564" t="inlineStr">
        <is>
          <t>Yao</t>
        </is>
      </c>
    </row>
    <row r="7565">
      <c r="A7565" t="inlineStr">
        <is>
          <t>Info:该行数值在正常范围内，无需核查</t>
        </is>
      </c>
      <c r="C7565" t="n">
        <v>1011035</v>
      </c>
      <c r="D7565" t="inlineStr">
        <is>
          <t>上海市肺科医院</t>
        </is>
      </c>
      <c r="E7565" t="inlineStr">
        <is>
          <t>101</t>
        </is>
      </c>
      <c r="F7565" t="inlineStr">
        <is>
          <t>筛选期</t>
        </is>
      </c>
      <c r="G7565" t="n">
        <v>0</v>
      </c>
      <c r="H7565" t="inlineStr">
        <is>
          <t>实验室检查-血生化</t>
        </is>
      </c>
      <c r="I7565" t="n">
        <v>0</v>
      </c>
      <c r="J7565" s="1" t="n">
        <v>44302</v>
      </c>
      <c r="K7565" t="n">
        <v>0</v>
      </c>
      <c r="L7565" t="n">
        <v>9</v>
      </c>
      <c r="M7565" t="inlineStr">
        <is>
          <t>白蛋白</t>
        </is>
      </c>
      <c r="N7565" t="inlineStr">
        <is>
          <t>39</t>
        </is>
      </c>
      <c r="O7565" t="n">
        <v>39</v>
      </c>
      <c r="Q7565" t="inlineStr">
        <is>
          <t>上海市肺科医院检验科</t>
        </is>
      </c>
      <c r="R7565" t="n">
        <v>0</v>
      </c>
      <c r="T7565" t="n">
        <v>32</v>
      </c>
      <c r="U7565" t="n">
        <v>48</v>
      </c>
      <c r="V7565" t="inlineStr">
        <is>
          <t>g/L</t>
        </is>
      </c>
      <c r="W7565" t="inlineStr">
        <is>
          <t>0</t>
        </is>
      </c>
      <c r="Y7565" t="n">
        <v>1</v>
      </c>
      <c r="AB7565" s="1" t="n">
        <v>44541.23337866899</v>
      </c>
      <c r="AC7565" t="inlineStr">
        <is>
          <t>Yao</t>
        </is>
      </c>
    </row>
    <row r="7566">
      <c r="A7566" t="inlineStr">
        <is>
          <t>Info:该行数值在正常范围内，无需核查</t>
        </is>
      </c>
      <c r="C7566" t="n">
        <v>1011035</v>
      </c>
      <c r="D7566" t="inlineStr">
        <is>
          <t>上海市肺科医院</t>
        </is>
      </c>
      <c r="E7566" t="inlineStr">
        <is>
          <t>101</t>
        </is>
      </c>
      <c r="F7566" t="inlineStr">
        <is>
          <t>筛选期</t>
        </is>
      </c>
      <c r="G7566" t="n">
        <v>0</v>
      </c>
      <c r="H7566" t="inlineStr">
        <is>
          <t>实验室检查-血生化</t>
        </is>
      </c>
      <c r="I7566" t="n">
        <v>0</v>
      </c>
      <c r="J7566" s="1" t="n">
        <v>44302</v>
      </c>
      <c r="K7566" t="n">
        <v>0</v>
      </c>
      <c r="L7566" t="n">
        <v>10</v>
      </c>
      <c r="M7566" t="inlineStr">
        <is>
          <t>总蛋白</t>
        </is>
      </c>
      <c r="N7566" t="inlineStr">
        <is>
          <t>68</t>
        </is>
      </c>
      <c r="O7566" t="n">
        <v>68</v>
      </c>
      <c r="Q7566" t="inlineStr">
        <is>
          <t>上海市肺科医院检验科</t>
        </is>
      </c>
      <c r="R7566" t="n">
        <v>0</v>
      </c>
      <c r="T7566" t="n">
        <v>57</v>
      </c>
      <c r="U7566" t="n">
        <v>82</v>
      </c>
      <c r="V7566" t="inlineStr">
        <is>
          <t>g/L</t>
        </is>
      </c>
      <c r="W7566" t="inlineStr">
        <is>
          <t>0</t>
        </is>
      </c>
      <c r="Y7566" t="n">
        <v>1</v>
      </c>
      <c r="AB7566" s="1" t="n">
        <v>44541.23344837963</v>
      </c>
      <c r="AC7566" t="inlineStr">
        <is>
          <t>Yao</t>
        </is>
      </c>
    </row>
    <row r="7567">
      <c r="A7567" t="inlineStr">
        <is>
          <t>Info:该行数值在正常范围内，无需核查</t>
        </is>
      </c>
      <c r="C7567" t="n">
        <v>1011035</v>
      </c>
      <c r="D7567" t="inlineStr">
        <is>
          <t>上海市肺科医院</t>
        </is>
      </c>
      <c r="E7567" t="inlineStr">
        <is>
          <t>101</t>
        </is>
      </c>
      <c r="F7567" t="inlineStr">
        <is>
          <t>筛选期</t>
        </is>
      </c>
      <c r="G7567" t="n">
        <v>0</v>
      </c>
      <c r="H7567" t="inlineStr">
        <is>
          <t>实验室检查-血生化</t>
        </is>
      </c>
      <c r="I7567" t="n">
        <v>0</v>
      </c>
      <c r="J7567" s="1" t="n">
        <v>44302</v>
      </c>
      <c r="K7567" t="n">
        <v>0</v>
      </c>
      <c r="L7567" t="n">
        <v>11</v>
      </c>
      <c r="M7567" t="inlineStr">
        <is>
          <t>血清尿素氮</t>
        </is>
      </c>
      <c r="N7567" t="inlineStr">
        <is>
          <t>3.4</t>
        </is>
      </c>
      <c r="O7567" t="n">
        <v>3.4</v>
      </c>
      <c r="Q7567" t="inlineStr">
        <is>
          <t>上海市肺科医院检验科</t>
        </is>
      </c>
      <c r="R7567" t="n">
        <v>0</v>
      </c>
      <c r="T7567" t="n">
        <v>3.2</v>
      </c>
      <c r="U7567" t="n">
        <v>8.199999999999999</v>
      </c>
      <c r="V7567" t="inlineStr">
        <is>
          <t>mmol/L</t>
        </is>
      </c>
      <c r="W7567" t="inlineStr">
        <is>
          <t>0</t>
        </is>
      </c>
      <c r="Y7567" t="n">
        <v>1</v>
      </c>
      <c r="AB7567" s="1" t="n">
        <v>44541.23340219908</v>
      </c>
      <c r="AC7567" t="inlineStr">
        <is>
          <t>Yao</t>
        </is>
      </c>
    </row>
    <row r="7568">
      <c r="A7568" t="inlineStr">
        <is>
          <t>Info:该项目未检测</t>
        </is>
      </c>
      <c r="C7568" t="n">
        <v>1011035</v>
      </c>
      <c r="D7568" t="inlineStr">
        <is>
          <t>上海市肺科医院</t>
        </is>
      </c>
      <c r="E7568" t="inlineStr">
        <is>
          <t>101</t>
        </is>
      </c>
      <c r="F7568" t="inlineStr">
        <is>
          <t>筛选期</t>
        </is>
      </c>
      <c r="G7568" t="n">
        <v>0</v>
      </c>
      <c r="H7568" t="inlineStr">
        <is>
          <t>实验室检查-血生化</t>
        </is>
      </c>
      <c r="I7568" t="n">
        <v>0</v>
      </c>
      <c r="J7568" s="1" t="n">
        <v>44302</v>
      </c>
      <c r="K7568" t="n">
        <v>0</v>
      </c>
      <c r="L7568" t="n">
        <v>12</v>
      </c>
      <c r="M7568" t="inlineStr">
        <is>
          <t>总尿素（UREA）</t>
        </is>
      </c>
      <c r="N7568" t="inlineStr">
        <is>
          <t>ND</t>
        </is>
      </c>
      <c r="Q7568" t="inlineStr">
        <is>
          <t>上海市肺科医院检验科</t>
        </is>
      </c>
      <c r="R7568" t="n">
        <v>0</v>
      </c>
      <c r="V7568" t="inlineStr">
        <is>
          <t>NA</t>
        </is>
      </c>
      <c r="Y7568" t="n">
        <v>1</v>
      </c>
      <c r="AB7568" s="1" t="n">
        <v>44541.23376230324</v>
      </c>
      <c r="AC7568" t="inlineStr">
        <is>
          <t>Yao</t>
        </is>
      </c>
    </row>
    <row r="7569">
      <c r="A7569" t="inlineStr">
        <is>
          <t>Info:该行数值在正常范围内，无需核查</t>
        </is>
      </c>
      <c r="C7569" t="n">
        <v>1011035</v>
      </c>
      <c r="D7569" t="inlineStr">
        <is>
          <t>上海市肺科医院</t>
        </is>
      </c>
      <c r="E7569" t="inlineStr">
        <is>
          <t>101</t>
        </is>
      </c>
      <c r="F7569" t="inlineStr">
        <is>
          <t>筛选期</t>
        </is>
      </c>
      <c r="G7569" t="n">
        <v>0</v>
      </c>
      <c r="H7569" t="inlineStr">
        <is>
          <t>实验室检查-血生化</t>
        </is>
      </c>
      <c r="I7569" t="n">
        <v>0</v>
      </c>
      <c r="J7569" s="1" t="n">
        <v>44302</v>
      </c>
      <c r="K7569" t="n">
        <v>0</v>
      </c>
      <c r="L7569" t="n">
        <v>13</v>
      </c>
      <c r="M7569" t="inlineStr">
        <is>
          <t>钙（Ca2+）</t>
        </is>
      </c>
      <c r="N7569" t="inlineStr">
        <is>
          <t>2.47</t>
        </is>
      </c>
      <c r="O7569" t="n">
        <v>2.47</v>
      </c>
      <c r="Q7569" t="inlineStr">
        <is>
          <t>上海市肺科医院检验科</t>
        </is>
      </c>
      <c r="R7569" t="n">
        <v>0</v>
      </c>
      <c r="T7569" t="n">
        <v>2.18</v>
      </c>
      <c r="U7569" t="n">
        <v>2.6</v>
      </c>
      <c r="V7569" t="inlineStr">
        <is>
          <t>mmol/L</t>
        </is>
      </c>
      <c r="W7569" t="inlineStr">
        <is>
          <t>0</t>
        </is>
      </c>
      <c r="Y7569" t="n">
        <v>1</v>
      </c>
      <c r="AB7569" s="1" t="n">
        <v>44541.23341501157</v>
      </c>
      <c r="AC7569" t="inlineStr">
        <is>
          <t>Yao</t>
        </is>
      </c>
    </row>
    <row r="7570">
      <c r="A7570" t="inlineStr">
        <is>
          <t>Info:该行NCS，无需核查</t>
        </is>
      </c>
      <c r="C7570" t="n">
        <v>1011035</v>
      </c>
      <c r="D7570" t="inlineStr">
        <is>
          <t>上海市肺科医院</t>
        </is>
      </c>
      <c r="E7570" t="inlineStr">
        <is>
          <t>101</t>
        </is>
      </c>
      <c r="F7570" t="inlineStr">
        <is>
          <t>筛选期</t>
        </is>
      </c>
      <c r="G7570" t="n">
        <v>0</v>
      </c>
      <c r="H7570" t="inlineStr">
        <is>
          <t>实验室检查-血生化</t>
        </is>
      </c>
      <c r="I7570" t="n">
        <v>0</v>
      </c>
      <c r="J7570" s="1" t="n">
        <v>44302</v>
      </c>
      <c r="K7570" t="n">
        <v>0</v>
      </c>
      <c r="L7570" t="n">
        <v>14</v>
      </c>
      <c r="M7570" t="inlineStr">
        <is>
          <t>氯化物</t>
        </is>
      </c>
      <c r="N7570" t="inlineStr">
        <is>
          <t>90.3</t>
        </is>
      </c>
      <c r="O7570" t="n">
        <v>90.3</v>
      </c>
      <c r="Q7570" t="inlineStr">
        <is>
          <t>上海市肺科医院检验科</t>
        </is>
      </c>
      <c r="R7570" t="n">
        <v>0</v>
      </c>
      <c r="T7570" t="n">
        <v>99</v>
      </c>
      <c r="U7570" t="n">
        <v>109</v>
      </c>
      <c r="V7570" t="inlineStr">
        <is>
          <t>mmol/L</t>
        </is>
      </c>
      <c r="W7570" t="inlineStr">
        <is>
          <t>-</t>
        </is>
      </c>
      <c r="Y7570" t="n">
        <v>2</v>
      </c>
      <c r="Z7570" t="inlineStr">
        <is>
          <t>异常无临床意义</t>
        </is>
      </c>
      <c r="AB7570" s="1" t="n">
        <v>44541.23342503472</v>
      </c>
      <c r="AC7570" t="inlineStr">
        <is>
          <t>Yao</t>
        </is>
      </c>
    </row>
    <row r="7571">
      <c r="A7571" t="inlineStr">
        <is>
          <t>Info:该行数值在正常范围内，无需核查</t>
        </is>
      </c>
      <c r="C7571" t="n">
        <v>1011035</v>
      </c>
      <c r="D7571" t="inlineStr">
        <is>
          <t>上海市肺科医院</t>
        </is>
      </c>
      <c r="E7571" t="inlineStr">
        <is>
          <t>101</t>
        </is>
      </c>
      <c r="F7571" t="inlineStr">
        <is>
          <t>筛选期</t>
        </is>
      </c>
      <c r="G7571" t="n">
        <v>0</v>
      </c>
      <c r="H7571" t="inlineStr">
        <is>
          <t>实验室检查-血生化</t>
        </is>
      </c>
      <c r="I7571" t="n">
        <v>0</v>
      </c>
      <c r="J7571" s="1" t="n">
        <v>44302</v>
      </c>
      <c r="K7571" t="n">
        <v>0</v>
      </c>
      <c r="L7571" t="n">
        <v>16</v>
      </c>
      <c r="M7571" t="inlineStr">
        <is>
          <t>钾（K+）</t>
        </is>
      </c>
      <c r="N7571" t="inlineStr">
        <is>
          <t>4.58</t>
        </is>
      </c>
      <c r="O7571" t="n">
        <v>4.58</v>
      </c>
      <c r="Q7571" t="inlineStr">
        <is>
          <t>上海市肺科医院检验科</t>
        </is>
      </c>
      <c r="R7571" t="n">
        <v>0</v>
      </c>
      <c r="T7571" t="n">
        <v>3.5</v>
      </c>
      <c r="U7571" t="n">
        <v>5.1</v>
      </c>
      <c r="V7571" t="inlineStr">
        <is>
          <t>mmol/L</t>
        </is>
      </c>
      <c r="W7571" t="inlineStr">
        <is>
          <t>0</t>
        </is>
      </c>
      <c r="Y7571" t="n">
        <v>1</v>
      </c>
      <c r="AB7571" s="1" t="n">
        <v>44541.23346064815</v>
      </c>
      <c r="AC7571" t="inlineStr">
        <is>
          <t>Yao</t>
        </is>
      </c>
    </row>
    <row r="7572">
      <c r="A7572" t="inlineStr">
        <is>
          <t>Info:该行NCS，无需核查</t>
        </is>
      </c>
      <c r="C7572" t="n">
        <v>1011035</v>
      </c>
      <c r="D7572" t="inlineStr">
        <is>
          <t>上海市肺科医院</t>
        </is>
      </c>
      <c r="E7572" t="inlineStr">
        <is>
          <t>101</t>
        </is>
      </c>
      <c r="F7572" t="inlineStr">
        <is>
          <t>筛选期</t>
        </is>
      </c>
      <c r="G7572" t="n">
        <v>0</v>
      </c>
      <c r="H7572" t="inlineStr">
        <is>
          <t>实验室检查-血生化</t>
        </is>
      </c>
      <c r="I7572" t="n">
        <v>0</v>
      </c>
      <c r="J7572" s="1" t="n">
        <v>44302</v>
      </c>
      <c r="K7572" t="n">
        <v>0</v>
      </c>
      <c r="L7572" t="n">
        <v>17</v>
      </c>
      <c r="M7572" t="inlineStr">
        <is>
          <t>钠（Na+）</t>
        </is>
      </c>
      <c r="N7572" t="inlineStr">
        <is>
          <t>127.6</t>
        </is>
      </c>
      <c r="O7572" t="n">
        <v>127.6</v>
      </c>
      <c r="Q7572" t="inlineStr">
        <is>
          <t>上海市肺科医院检验科</t>
        </is>
      </c>
      <c r="R7572" t="n">
        <v>0</v>
      </c>
      <c r="T7572" t="n">
        <v>132</v>
      </c>
      <c r="U7572" t="n">
        <v>146</v>
      </c>
      <c r="V7572" t="inlineStr">
        <is>
          <t>mmol/L</t>
        </is>
      </c>
      <c r="W7572" t="inlineStr">
        <is>
          <t>-</t>
        </is>
      </c>
      <c r="Y7572" t="n">
        <v>2</v>
      </c>
      <c r="Z7572" t="inlineStr">
        <is>
          <t>异常无临床意义</t>
        </is>
      </c>
      <c r="AB7572" s="1" t="n">
        <v>44541.23346666666</v>
      </c>
      <c r="AC7572" t="inlineStr">
        <is>
          <t>Yao</t>
        </is>
      </c>
    </row>
    <row r="7573">
      <c r="A7573" t="inlineStr">
        <is>
          <t>Info:该行数值在正常范围内，无需核查</t>
        </is>
      </c>
      <c r="C7573" t="n">
        <v>1011035</v>
      </c>
      <c r="D7573" t="inlineStr">
        <is>
          <t>上海市肺科医院</t>
        </is>
      </c>
      <c r="E7573" t="inlineStr">
        <is>
          <t>101</t>
        </is>
      </c>
      <c r="F7573" t="inlineStr">
        <is>
          <t>筛选期</t>
        </is>
      </c>
      <c r="G7573" t="n">
        <v>0</v>
      </c>
      <c r="H7573" t="inlineStr">
        <is>
          <t>实验室检查-血生化</t>
        </is>
      </c>
      <c r="I7573" t="n">
        <v>0</v>
      </c>
      <c r="J7573" s="1" t="n">
        <v>44302</v>
      </c>
      <c r="K7573" t="n">
        <v>0</v>
      </c>
      <c r="L7573" t="n">
        <v>18</v>
      </c>
      <c r="M7573" t="inlineStr">
        <is>
          <t>肌酐</t>
        </is>
      </c>
      <c r="N7573" t="inlineStr">
        <is>
          <t>66</t>
        </is>
      </c>
      <c r="O7573" t="n">
        <v>66</v>
      </c>
      <c r="Q7573" t="inlineStr">
        <is>
          <t>上海市肺科医院检验科</t>
        </is>
      </c>
      <c r="R7573" t="n">
        <v>0</v>
      </c>
      <c r="T7573" t="n">
        <v>53</v>
      </c>
      <c r="U7573" t="n">
        <v>97</v>
      </c>
      <c r="V7573" t="inlineStr">
        <is>
          <t>umol/L</t>
        </is>
      </c>
      <c r="W7573" t="inlineStr">
        <is>
          <t>0</t>
        </is>
      </c>
      <c r="Y7573" t="n">
        <v>1</v>
      </c>
      <c r="AB7573" s="1" t="n">
        <v>44541.23343248843</v>
      </c>
      <c r="AC7573" t="inlineStr">
        <is>
          <t>Yao</t>
        </is>
      </c>
    </row>
    <row r="7574">
      <c r="A7574" t="inlineStr">
        <is>
          <t>Info:该行数值在正常范围内，无需核查</t>
        </is>
      </c>
      <c r="C7574" t="n">
        <v>1011035</v>
      </c>
      <c r="D7574" t="inlineStr">
        <is>
          <t>上海市肺科医院</t>
        </is>
      </c>
      <c r="E7574" t="inlineStr">
        <is>
          <t>101</t>
        </is>
      </c>
      <c r="F7574" t="inlineStr">
        <is>
          <t>筛选期</t>
        </is>
      </c>
      <c r="G7574" t="n">
        <v>0</v>
      </c>
      <c r="H7574" t="inlineStr">
        <is>
          <t>实验室检查-血生化</t>
        </is>
      </c>
      <c r="I7574" t="n">
        <v>0</v>
      </c>
      <c r="J7574" s="1" t="n">
        <v>44302</v>
      </c>
      <c r="K7574" t="n">
        <v>0</v>
      </c>
      <c r="L7574" t="n">
        <v>21</v>
      </c>
      <c r="M7574" t="inlineStr">
        <is>
          <t>葡萄糖（Glu）</t>
        </is>
      </c>
      <c r="N7574" t="inlineStr">
        <is>
          <t>4.4</t>
        </is>
      </c>
      <c r="O7574" t="n">
        <v>4.4</v>
      </c>
      <c r="Q7574" t="inlineStr">
        <is>
          <t>上海市肺科医院检验科</t>
        </is>
      </c>
      <c r="R7574" t="n">
        <v>0</v>
      </c>
      <c r="T7574" t="n">
        <v>4.1</v>
      </c>
      <c r="U7574" t="n">
        <v>5.9</v>
      </c>
      <c r="V7574" t="inlineStr">
        <is>
          <t>mmol/L</t>
        </is>
      </c>
      <c r="W7574" t="inlineStr">
        <is>
          <t>0</t>
        </is>
      </c>
      <c r="Y7574" t="n">
        <v>1</v>
      </c>
      <c r="AB7574" s="1" t="n">
        <v>44541.23344436342</v>
      </c>
      <c r="AC7574" t="inlineStr">
        <is>
          <t>Yao</t>
        </is>
      </c>
    </row>
    <row r="7575">
      <c r="A7575" t="inlineStr">
        <is>
          <t>Info:该行数值在正常范围内，无需核查</t>
        </is>
      </c>
      <c r="C7575" t="n">
        <v>1011035</v>
      </c>
      <c r="D7575" t="inlineStr">
        <is>
          <t>上海市肺科医院</t>
        </is>
      </c>
      <c r="E7575" t="inlineStr">
        <is>
          <t>101</t>
        </is>
      </c>
      <c r="F7575" t="inlineStr">
        <is>
          <t>筛选期</t>
        </is>
      </c>
      <c r="G7575" t="n">
        <v>0</v>
      </c>
      <c r="H7575" t="inlineStr">
        <is>
          <t>实验室检查-血生化</t>
        </is>
      </c>
      <c r="I7575" t="n">
        <v>0</v>
      </c>
      <c r="J7575" s="1" t="n">
        <v>44302</v>
      </c>
      <c r="K7575" t="n">
        <v>0</v>
      </c>
      <c r="L7575" t="n">
        <v>22</v>
      </c>
      <c r="M7575" t="inlineStr">
        <is>
          <t>磷酸盐</t>
        </is>
      </c>
      <c r="N7575" t="inlineStr">
        <is>
          <t>1.46</t>
        </is>
      </c>
      <c r="O7575" t="n">
        <v>1.46</v>
      </c>
      <c r="Q7575" t="inlineStr">
        <is>
          <t>上海市肺科医院检验科</t>
        </is>
      </c>
      <c r="R7575" t="n">
        <v>0</v>
      </c>
      <c r="T7575" t="n">
        <v>0.78</v>
      </c>
      <c r="U7575" t="n">
        <v>1.65</v>
      </c>
      <c r="V7575" t="inlineStr">
        <is>
          <t>mmol/L</t>
        </is>
      </c>
      <c r="W7575" t="inlineStr">
        <is>
          <t>0</t>
        </is>
      </c>
      <c r="Y7575" t="n">
        <v>1</v>
      </c>
      <c r="AB7575" s="1" t="n">
        <v>44541.23348116898</v>
      </c>
      <c r="AC7575" t="inlineStr">
        <is>
          <t>Yao</t>
        </is>
      </c>
    </row>
    <row r="7576">
      <c r="A7576" t="inlineStr">
        <is>
          <t>Info:该行数值在正常范围内，无需核查</t>
        </is>
      </c>
      <c r="C7576" t="n">
        <v>1011035</v>
      </c>
      <c r="D7576" t="inlineStr">
        <is>
          <t>上海市肺科医院</t>
        </is>
      </c>
      <c r="E7576" t="inlineStr">
        <is>
          <t>101</t>
        </is>
      </c>
      <c r="F7576" t="inlineStr">
        <is>
          <t>筛选期</t>
        </is>
      </c>
      <c r="G7576" t="n">
        <v>0</v>
      </c>
      <c r="H7576" t="inlineStr">
        <is>
          <t>实验室检查-血生化</t>
        </is>
      </c>
      <c r="I7576" t="n">
        <v>0</v>
      </c>
      <c r="J7576" s="1" t="n">
        <v>44302</v>
      </c>
      <c r="K7576" t="n">
        <v>0</v>
      </c>
      <c r="L7576" t="n">
        <v>23</v>
      </c>
      <c r="M7576" t="inlineStr">
        <is>
          <t>总胆红素</t>
        </is>
      </c>
      <c r="N7576" t="inlineStr">
        <is>
          <t>6</t>
        </is>
      </c>
      <c r="O7576" t="n">
        <v>6</v>
      </c>
      <c r="Q7576" t="inlineStr">
        <is>
          <t>上海市肺科医院检验科</t>
        </is>
      </c>
      <c r="R7576" t="n">
        <v>0</v>
      </c>
      <c r="T7576" t="n">
        <v>5</v>
      </c>
      <c r="U7576" t="n">
        <v>21</v>
      </c>
      <c r="V7576" t="inlineStr">
        <is>
          <t>umol/L</t>
        </is>
      </c>
      <c r="W7576" t="inlineStr">
        <is>
          <t>0</t>
        </is>
      </c>
      <c r="Y7576" t="n">
        <v>1</v>
      </c>
      <c r="AB7576" s="1" t="n">
        <v>44541.23338607639</v>
      </c>
      <c r="AC7576" t="inlineStr">
        <is>
          <t>Yao</t>
        </is>
      </c>
    </row>
    <row r="7577">
      <c r="A7577" t="inlineStr">
        <is>
          <t>Info:该行NCS，无需核查</t>
        </is>
      </c>
      <c r="C7577" t="n">
        <v>1011035</v>
      </c>
      <c r="D7577" t="inlineStr">
        <is>
          <t>上海市肺科医院</t>
        </is>
      </c>
      <c r="E7577" t="inlineStr">
        <is>
          <t>101</t>
        </is>
      </c>
      <c r="F7577" t="inlineStr">
        <is>
          <t>筛选期</t>
        </is>
      </c>
      <c r="G7577" t="n">
        <v>0</v>
      </c>
      <c r="H7577" t="inlineStr">
        <is>
          <t>实验室检查-血生化</t>
        </is>
      </c>
      <c r="I7577" t="n">
        <v>0</v>
      </c>
      <c r="J7577" s="1" t="n">
        <v>44302</v>
      </c>
      <c r="K7577" t="n">
        <v>0</v>
      </c>
      <c r="L7577" t="n">
        <v>24</v>
      </c>
      <c r="M7577" t="inlineStr">
        <is>
          <t>乳酸脱氢酶</t>
        </is>
      </c>
      <c r="N7577" t="inlineStr">
        <is>
          <t>256</t>
        </is>
      </c>
      <c r="O7577" t="n">
        <v>256</v>
      </c>
      <c r="Q7577" t="inlineStr">
        <is>
          <t>上海市肺科医院检验科</t>
        </is>
      </c>
      <c r="R7577" t="n">
        <v>0</v>
      </c>
      <c r="T7577" t="n">
        <v>120</v>
      </c>
      <c r="U7577" t="n">
        <v>246</v>
      </c>
      <c r="V7577" t="inlineStr">
        <is>
          <t>IU/L</t>
        </is>
      </c>
      <c r="W7577" t="inlineStr">
        <is>
          <t>+</t>
        </is>
      </c>
      <c r="Y7577" t="n">
        <v>2</v>
      </c>
      <c r="Z7577" t="inlineStr">
        <is>
          <t>异常无临床意义</t>
        </is>
      </c>
      <c r="AB7577" s="1" t="n">
        <v>44541.23353541666</v>
      </c>
      <c r="AC7577" t="inlineStr">
        <is>
          <t>Yao</t>
        </is>
      </c>
    </row>
    <row r="7578">
      <c r="A7578" t="inlineStr">
        <is>
          <t>Info:该行NCS，无需核查</t>
        </is>
      </c>
      <c r="C7578" t="n">
        <v>1011035</v>
      </c>
      <c r="D7578" t="inlineStr">
        <is>
          <t>上海市肺科医院</t>
        </is>
      </c>
      <c r="E7578" t="inlineStr">
        <is>
          <t>101</t>
        </is>
      </c>
      <c r="F7578" t="inlineStr">
        <is>
          <t>筛选期</t>
        </is>
      </c>
      <c r="G7578" t="n">
        <v>0</v>
      </c>
      <c r="H7578" t="inlineStr">
        <is>
          <t>实验室检查-凝血功能</t>
        </is>
      </c>
      <c r="I7578" t="n">
        <v>0</v>
      </c>
      <c r="J7578" s="1" t="n">
        <v>44302</v>
      </c>
      <c r="K7578" t="n">
        <v>0</v>
      </c>
      <c r="L7578" t="n">
        <v>5</v>
      </c>
      <c r="M7578" t="inlineStr">
        <is>
          <t>国际标准化比值</t>
        </is>
      </c>
      <c r="N7578" t="inlineStr">
        <is>
          <t>1.11</t>
        </is>
      </c>
      <c r="O7578" t="n">
        <v>1.11</v>
      </c>
      <c r="Q7578" t="inlineStr">
        <is>
          <t>上海市肺科医院检验科</t>
        </is>
      </c>
      <c r="R7578" t="n">
        <v>0</v>
      </c>
      <c r="T7578" t="n">
        <v>0.8</v>
      </c>
      <c r="U7578" t="n">
        <v>1.1</v>
      </c>
      <c r="V7578" t="inlineStr">
        <is>
          <t>R</t>
        </is>
      </c>
      <c r="W7578" t="inlineStr">
        <is>
          <t>+</t>
        </is>
      </c>
      <c r="Y7578" t="n">
        <v>2</v>
      </c>
      <c r="Z7578" t="inlineStr">
        <is>
          <t>异常无临床意义</t>
        </is>
      </c>
      <c r="AB7578" s="1" t="n">
        <v>44541.23366674768</v>
      </c>
      <c r="AC7578" t="inlineStr">
        <is>
          <t>Yao</t>
        </is>
      </c>
    </row>
    <row r="7579">
      <c r="A7579" t="inlineStr">
        <is>
          <t>Info:该行数值在正常范围内，无需核查</t>
        </is>
      </c>
      <c r="C7579" t="n">
        <v>1011035</v>
      </c>
      <c r="D7579" t="inlineStr">
        <is>
          <t>上海市肺科医院</t>
        </is>
      </c>
      <c r="E7579" t="inlineStr">
        <is>
          <t>101</t>
        </is>
      </c>
      <c r="F7579" t="inlineStr">
        <is>
          <t>筛选期</t>
        </is>
      </c>
      <c r="G7579" t="n">
        <v>0</v>
      </c>
      <c r="H7579" t="inlineStr">
        <is>
          <t>实验室检查-凝血功能</t>
        </is>
      </c>
      <c r="I7579" t="n">
        <v>0</v>
      </c>
      <c r="J7579" s="1" t="n">
        <v>44302</v>
      </c>
      <c r="K7579" t="n">
        <v>0</v>
      </c>
      <c r="L7579" t="n">
        <v>6</v>
      </c>
      <c r="M7579" t="inlineStr">
        <is>
          <t>活化部分凝血活酶时间（APTT）</t>
        </is>
      </c>
      <c r="N7579" t="inlineStr">
        <is>
          <t>33.3</t>
        </is>
      </c>
      <c r="O7579" t="n">
        <v>33.3</v>
      </c>
      <c r="Q7579" t="inlineStr">
        <is>
          <t>上海市肺科医院检验科</t>
        </is>
      </c>
      <c r="R7579" t="n">
        <v>0</v>
      </c>
      <c r="T7579" t="n">
        <v>25.1</v>
      </c>
      <c r="U7579" t="n">
        <v>36.5</v>
      </c>
      <c r="V7579" t="inlineStr">
        <is>
          <t>sec</t>
        </is>
      </c>
      <c r="W7579" t="inlineStr">
        <is>
          <t>0</t>
        </is>
      </c>
      <c r="Y7579" t="n">
        <v>1</v>
      </c>
      <c r="AB7579" s="1" t="n">
        <v>44541.2333622338</v>
      </c>
      <c r="AC7579" t="inlineStr">
        <is>
          <t>Yao</t>
        </is>
      </c>
    </row>
    <row r="7580">
      <c r="A7580" t="inlineStr">
        <is>
          <t>Info:该行数值在正常范围内，无需核查</t>
        </is>
      </c>
      <c r="C7580" t="n">
        <v>1011035</v>
      </c>
      <c r="D7580" t="inlineStr">
        <is>
          <t>上海市肺科医院</t>
        </is>
      </c>
      <c r="E7580" t="inlineStr">
        <is>
          <t>101</t>
        </is>
      </c>
      <c r="F7580" t="inlineStr">
        <is>
          <t>筛选期</t>
        </is>
      </c>
      <c r="G7580" t="n">
        <v>0</v>
      </c>
      <c r="H7580" t="inlineStr">
        <is>
          <t>实验室检查-凝血功能</t>
        </is>
      </c>
      <c r="I7580" t="n">
        <v>0</v>
      </c>
      <c r="J7580" s="1" t="n">
        <v>44302</v>
      </c>
      <c r="K7580" t="n">
        <v>0</v>
      </c>
      <c r="L7580" t="n">
        <v>7</v>
      </c>
      <c r="M7580" t="inlineStr">
        <is>
          <t>凝血酶原时间</t>
        </is>
      </c>
      <c r="N7580" t="inlineStr">
        <is>
          <t>11.7</t>
        </is>
      </c>
      <c r="O7580" t="n">
        <v>11.7</v>
      </c>
      <c r="Q7580" t="inlineStr">
        <is>
          <t>上海市肺科医院检验科</t>
        </is>
      </c>
      <c r="R7580" t="n">
        <v>0</v>
      </c>
      <c r="T7580" t="n">
        <v>9.4</v>
      </c>
      <c r="U7580" t="n">
        <v>12.5</v>
      </c>
      <c r="V7580" t="inlineStr">
        <is>
          <t>sec</t>
        </is>
      </c>
      <c r="W7580" t="inlineStr">
        <is>
          <t>0</t>
        </is>
      </c>
      <c r="Y7580" t="n">
        <v>1</v>
      </c>
      <c r="AB7580" s="1" t="n">
        <v>44541.23336111111</v>
      </c>
      <c r="AC7580" t="inlineStr">
        <is>
          <t>Yao</t>
        </is>
      </c>
    </row>
    <row r="7581">
      <c r="A7581" t="inlineStr">
        <is>
          <t>Info:该行NCS，无需核查</t>
        </is>
      </c>
      <c r="C7581" t="n">
        <v>1011035</v>
      </c>
      <c r="D7581" t="inlineStr">
        <is>
          <t>上海市肺科医院</t>
        </is>
      </c>
      <c r="E7581" t="inlineStr">
        <is>
          <t>101</t>
        </is>
      </c>
      <c r="F7581" t="inlineStr">
        <is>
          <t>筛选期</t>
        </is>
      </c>
      <c r="G7581" t="n">
        <v>0</v>
      </c>
      <c r="H7581" t="inlineStr">
        <is>
          <t>实验室检查-凝血功能</t>
        </is>
      </c>
      <c r="I7581" t="n">
        <v>0</v>
      </c>
      <c r="J7581" s="1" t="n">
        <v>44302</v>
      </c>
      <c r="K7581" t="n">
        <v>0</v>
      </c>
      <c r="L7581" t="n">
        <v>10</v>
      </c>
      <c r="M7581" t="inlineStr">
        <is>
          <t>纤维蛋白原(FIB)</t>
        </is>
      </c>
      <c r="N7581" t="inlineStr">
        <is>
          <t>6.12</t>
        </is>
      </c>
      <c r="O7581" t="n">
        <v>6.12</v>
      </c>
      <c r="Q7581" t="inlineStr">
        <is>
          <t>上海市肺科医院检验科</t>
        </is>
      </c>
      <c r="R7581" t="n">
        <v>0</v>
      </c>
      <c r="T7581" t="n">
        <v>2.38</v>
      </c>
      <c r="U7581" t="n">
        <v>4.98</v>
      </c>
      <c r="V7581" t="inlineStr">
        <is>
          <t>g/L</t>
        </is>
      </c>
      <c r="W7581" t="inlineStr">
        <is>
          <t>+</t>
        </is>
      </c>
      <c r="Y7581" t="n">
        <v>2</v>
      </c>
      <c r="Z7581" t="inlineStr">
        <is>
          <t>异常无临床意义</t>
        </is>
      </c>
      <c r="AB7581" s="1" t="n">
        <v>44541.23336458334</v>
      </c>
      <c r="AC7581" t="inlineStr">
        <is>
          <t>Yao</t>
        </is>
      </c>
    </row>
    <row r="7582">
      <c r="A7582" t="inlineStr">
        <is>
          <t>Info:该行数值在正常范围内，无需核查</t>
        </is>
      </c>
      <c r="C7582" t="n">
        <v>1011035</v>
      </c>
      <c r="D7582" t="inlineStr">
        <is>
          <t>上海市肺科医院</t>
        </is>
      </c>
      <c r="E7582" t="inlineStr">
        <is>
          <t>101</t>
        </is>
      </c>
      <c r="F7582" t="inlineStr">
        <is>
          <t>筛选期</t>
        </is>
      </c>
      <c r="G7582" t="n">
        <v>0</v>
      </c>
      <c r="H7582" t="inlineStr">
        <is>
          <t>实验室检查-凝血功能</t>
        </is>
      </c>
      <c r="I7582" t="n">
        <v>0</v>
      </c>
      <c r="J7582" s="1" t="n">
        <v>44302</v>
      </c>
      <c r="K7582" t="n">
        <v>0</v>
      </c>
      <c r="L7582" t="n">
        <v>11</v>
      </c>
      <c r="M7582" t="inlineStr">
        <is>
          <t>血浆凝血酶时间（TT）</t>
        </is>
      </c>
      <c r="N7582" t="inlineStr">
        <is>
          <t>13.1</t>
        </is>
      </c>
      <c r="O7582" t="n">
        <v>13.1</v>
      </c>
      <c r="Q7582" t="inlineStr">
        <is>
          <t>上海市肺科医院检验科</t>
        </is>
      </c>
      <c r="R7582" t="n">
        <v>0</v>
      </c>
      <c r="T7582" t="n">
        <v>10.3</v>
      </c>
      <c r="U7582" t="n">
        <v>16.6</v>
      </c>
      <c r="V7582" t="inlineStr">
        <is>
          <t>sec</t>
        </is>
      </c>
      <c r="W7582" t="inlineStr">
        <is>
          <t>0</t>
        </is>
      </c>
      <c r="Y7582" t="n">
        <v>1</v>
      </c>
      <c r="AB7582" s="1" t="n">
        <v>44541.23366292824</v>
      </c>
      <c r="AC7582" t="inlineStr">
        <is>
          <t>Yao</t>
        </is>
      </c>
    </row>
    <row r="7583">
      <c r="A7583" t="inlineStr">
        <is>
          <t>Info:该行数值在正常范围内，无需核查</t>
        </is>
      </c>
      <c r="C7583" t="n">
        <v>1011035</v>
      </c>
      <c r="D7583" t="inlineStr">
        <is>
          <t>上海市肺科医院</t>
        </is>
      </c>
      <c r="E7583" t="inlineStr">
        <is>
          <t>101</t>
        </is>
      </c>
      <c r="F7583" t="inlineStr">
        <is>
          <t>筛选期</t>
        </is>
      </c>
      <c r="G7583" t="n">
        <v>0</v>
      </c>
      <c r="H7583" t="inlineStr">
        <is>
          <t>实验室检查-甲状腺功能</t>
        </is>
      </c>
      <c r="I7583" t="n">
        <v>0</v>
      </c>
      <c r="J7583" s="1" t="n">
        <v>44302</v>
      </c>
      <c r="K7583" t="n">
        <v>0</v>
      </c>
      <c r="L7583" t="n">
        <v>5</v>
      </c>
      <c r="M7583" t="inlineStr">
        <is>
          <t>血清总三碘甲状原氨酸（TT3）</t>
        </is>
      </c>
      <c r="N7583" t="inlineStr">
        <is>
          <t>1.5</t>
        </is>
      </c>
      <c r="O7583" t="n">
        <v>1.5</v>
      </c>
      <c r="Q7583" t="inlineStr">
        <is>
          <t>上海市肺科医院检验科</t>
        </is>
      </c>
      <c r="R7583" t="n">
        <v>0</v>
      </c>
      <c r="T7583" t="n">
        <v>0.95</v>
      </c>
      <c r="U7583" t="n">
        <v>2.95</v>
      </c>
      <c r="V7583" t="inlineStr">
        <is>
          <t>Nmol/L</t>
        </is>
      </c>
      <c r="W7583" t="inlineStr">
        <is>
          <t>0</t>
        </is>
      </c>
      <c r="Y7583" t="n">
        <v>1</v>
      </c>
      <c r="AB7583" s="1" t="n">
        <v>44541.23349328704</v>
      </c>
      <c r="AC7583" t="inlineStr">
        <is>
          <t>Yao</t>
        </is>
      </c>
    </row>
    <row r="7584">
      <c r="A7584" t="inlineStr">
        <is>
          <t>Info:该行数值在正常范围内，无需核查</t>
        </is>
      </c>
      <c r="C7584" t="n">
        <v>1011035</v>
      </c>
      <c r="D7584" t="inlineStr">
        <is>
          <t>上海市肺科医院</t>
        </is>
      </c>
      <c r="E7584" t="inlineStr">
        <is>
          <t>101</t>
        </is>
      </c>
      <c r="F7584" t="inlineStr">
        <is>
          <t>筛选期</t>
        </is>
      </c>
      <c r="G7584" t="n">
        <v>0</v>
      </c>
      <c r="H7584" t="inlineStr">
        <is>
          <t>实验室检查-甲状腺功能</t>
        </is>
      </c>
      <c r="I7584" t="n">
        <v>0</v>
      </c>
      <c r="J7584" s="1" t="n">
        <v>44302</v>
      </c>
      <c r="K7584" t="n">
        <v>0</v>
      </c>
      <c r="L7584" t="n">
        <v>6</v>
      </c>
      <c r="M7584" t="inlineStr">
        <is>
          <t>游离T3（FT3）</t>
        </is>
      </c>
      <c r="N7584" t="inlineStr">
        <is>
          <t>3.16</t>
        </is>
      </c>
      <c r="O7584" t="n">
        <v>3.16</v>
      </c>
      <c r="Q7584" t="inlineStr">
        <is>
          <t>上海市肺科医院检验科</t>
        </is>
      </c>
      <c r="R7584" t="n">
        <v>0</v>
      </c>
      <c r="T7584" t="n">
        <v>2.06</v>
      </c>
      <c r="U7584" t="n">
        <v>6.36</v>
      </c>
      <c r="V7584" t="inlineStr">
        <is>
          <t>Pmol/L</t>
        </is>
      </c>
      <c r="W7584" t="inlineStr">
        <is>
          <t>0</t>
        </is>
      </c>
      <c r="Y7584" t="n">
        <v>1</v>
      </c>
      <c r="AB7584" s="1" t="n">
        <v>44541.23349799769</v>
      </c>
      <c r="AC7584" t="inlineStr">
        <is>
          <t>Yao</t>
        </is>
      </c>
    </row>
    <row r="7585">
      <c r="A7585" t="inlineStr">
        <is>
          <t>Info:该行数值在正常范围内，无需核查</t>
        </is>
      </c>
      <c r="C7585" t="n">
        <v>1011035</v>
      </c>
      <c r="D7585" t="inlineStr">
        <is>
          <t>上海市肺科医院</t>
        </is>
      </c>
      <c r="E7585" t="inlineStr">
        <is>
          <t>101</t>
        </is>
      </c>
      <c r="F7585" t="inlineStr">
        <is>
          <t>筛选期</t>
        </is>
      </c>
      <c r="G7585" t="n">
        <v>0</v>
      </c>
      <c r="H7585" t="inlineStr">
        <is>
          <t>实验室检查-甲状腺功能</t>
        </is>
      </c>
      <c r="I7585" t="n">
        <v>0</v>
      </c>
      <c r="J7585" s="1" t="n">
        <v>44302</v>
      </c>
      <c r="K7585" t="n">
        <v>0</v>
      </c>
      <c r="L7585" t="n">
        <v>7</v>
      </c>
      <c r="M7585" t="inlineStr">
        <is>
          <t>游离T4（FT4）</t>
        </is>
      </c>
      <c r="N7585" t="inlineStr">
        <is>
          <t>19.1</t>
        </is>
      </c>
      <c r="O7585" t="n">
        <v>19.1</v>
      </c>
      <c r="Q7585" t="inlineStr">
        <is>
          <t>上海市肺科医院检验科</t>
        </is>
      </c>
      <c r="R7585" t="n">
        <v>0</v>
      </c>
      <c r="T7585" t="n">
        <v>9</v>
      </c>
      <c r="U7585" t="n">
        <v>25</v>
      </c>
      <c r="V7585" t="inlineStr">
        <is>
          <t>Pmol/L</t>
        </is>
      </c>
      <c r="W7585" t="inlineStr">
        <is>
          <t>0</t>
        </is>
      </c>
      <c r="Y7585" t="n">
        <v>1</v>
      </c>
      <c r="AB7585" s="1" t="n">
        <v>44541.23349039352</v>
      </c>
      <c r="AC7585" t="inlineStr">
        <is>
          <t>Yao</t>
        </is>
      </c>
    </row>
    <row r="7586">
      <c r="A7586" t="inlineStr">
        <is>
          <t>Info:该行数值在正常范围内，无需核查</t>
        </is>
      </c>
      <c r="C7586" t="n">
        <v>1011035</v>
      </c>
      <c r="D7586" t="inlineStr">
        <is>
          <t>上海市肺科医院</t>
        </is>
      </c>
      <c r="E7586" t="inlineStr">
        <is>
          <t>101</t>
        </is>
      </c>
      <c r="F7586" t="inlineStr">
        <is>
          <t>筛选期</t>
        </is>
      </c>
      <c r="G7586" t="n">
        <v>0</v>
      </c>
      <c r="H7586" t="inlineStr">
        <is>
          <t>实验室检查-甲状腺功能</t>
        </is>
      </c>
      <c r="I7586" t="n">
        <v>0</v>
      </c>
      <c r="J7586" s="1" t="n">
        <v>44302</v>
      </c>
      <c r="K7586" t="n">
        <v>0</v>
      </c>
      <c r="L7586" t="n">
        <v>8</v>
      </c>
      <c r="M7586" t="inlineStr">
        <is>
          <t>促甲状腺激素（TSH）</t>
        </is>
      </c>
      <c r="N7586" t="inlineStr">
        <is>
          <t>0.95</t>
        </is>
      </c>
      <c r="O7586" t="n">
        <v>0.95</v>
      </c>
      <c r="Q7586" t="inlineStr">
        <is>
          <t>上海市肺科医院检验科</t>
        </is>
      </c>
      <c r="R7586" t="n">
        <v>0</v>
      </c>
      <c r="T7586" t="n">
        <v>0.25</v>
      </c>
      <c r="U7586" t="n">
        <v>7</v>
      </c>
      <c r="V7586" t="inlineStr">
        <is>
          <t>mIU/L</t>
        </is>
      </c>
      <c r="W7586" t="inlineStr">
        <is>
          <t>0</t>
        </is>
      </c>
      <c r="Y7586" t="n">
        <v>1</v>
      </c>
      <c r="AB7586" s="1" t="n">
        <v>44541.23348695602</v>
      </c>
      <c r="AC7586" t="inlineStr">
        <is>
          <t>Yao</t>
        </is>
      </c>
    </row>
    <row r="7587">
      <c r="A7587" t="inlineStr">
        <is>
          <t>Info:该行数值在正常范围内，无需核查</t>
        </is>
      </c>
      <c r="C7587" t="n">
        <v>1011035</v>
      </c>
      <c r="D7587" t="inlineStr">
        <is>
          <t>上海市肺科医院</t>
        </is>
      </c>
      <c r="E7587" t="inlineStr">
        <is>
          <t>101</t>
        </is>
      </c>
      <c r="F7587" t="inlineStr">
        <is>
          <t>筛选期</t>
        </is>
      </c>
      <c r="G7587" t="n">
        <v>0</v>
      </c>
      <c r="H7587" t="inlineStr">
        <is>
          <t>实验室检查-心肌酶谱</t>
        </is>
      </c>
      <c r="I7587" t="n">
        <v>0</v>
      </c>
      <c r="J7587" s="1" t="n">
        <v>44302</v>
      </c>
      <c r="K7587" t="n">
        <v>0</v>
      </c>
      <c r="L7587" t="n">
        <v>5</v>
      </c>
      <c r="M7587" t="inlineStr">
        <is>
          <t>肌酸激酶（CK）</t>
        </is>
      </c>
      <c r="N7587" t="inlineStr">
        <is>
          <t>45</t>
        </is>
      </c>
      <c r="O7587" t="n">
        <v>45</v>
      </c>
      <c r="Q7587" t="inlineStr">
        <is>
          <t>上海市肺科医院检验科</t>
        </is>
      </c>
      <c r="R7587" t="n">
        <v>0</v>
      </c>
      <c r="T7587" t="n">
        <v>32</v>
      </c>
      <c r="U7587" t="n">
        <v>294</v>
      </c>
      <c r="V7587" t="inlineStr">
        <is>
          <t>U/L</t>
        </is>
      </c>
      <c r="W7587" t="inlineStr">
        <is>
          <t>0</t>
        </is>
      </c>
      <c r="Y7587" t="n">
        <v>1</v>
      </c>
      <c r="AB7587" s="1" t="n">
        <v>44541.23370732639</v>
      </c>
      <c r="AC7587" t="inlineStr">
        <is>
          <t>Yao</t>
        </is>
      </c>
    </row>
    <row r="7588">
      <c r="A7588" t="inlineStr">
        <is>
          <t>Info:该行数值在正常范围内，无需核查</t>
        </is>
      </c>
      <c r="C7588" t="n">
        <v>1011035</v>
      </c>
      <c r="D7588" t="inlineStr">
        <is>
          <t>上海市肺科医院</t>
        </is>
      </c>
      <c r="E7588" t="inlineStr">
        <is>
          <t>101</t>
        </is>
      </c>
      <c r="F7588" t="inlineStr">
        <is>
          <t>筛选期</t>
        </is>
      </c>
      <c r="G7588" t="n">
        <v>0</v>
      </c>
      <c r="H7588" t="inlineStr">
        <is>
          <t>实验室检查-心肌酶谱</t>
        </is>
      </c>
      <c r="I7588" t="n">
        <v>0</v>
      </c>
      <c r="J7588" s="1" t="n">
        <v>44302</v>
      </c>
      <c r="K7588" t="n">
        <v>0</v>
      </c>
      <c r="L7588" t="n">
        <v>6</v>
      </c>
      <c r="M7588" t="inlineStr">
        <is>
          <t>肌酸激酶同工酶（CK-MB）</t>
        </is>
      </c>
      <c r="N7588" t="inlineStr">
        <is>
          <t>0.676</t>
        </is>
      </c>
      <c r="O7588" t="n">
        <v>0.676</v>
      </c>
      <c r="Q7588" t="inlineStr">
        <is>
          <t>上海市肺科医院检验科</t>
        </is>
      </c>
      <c r="R7588" t="n">
        <v>0</v>
      </c>
      <c r="T7588" t="n">
        <v>0</v>
      </c>
      <c r="U7588" t="n">
        <v>6.22</v>
      </c>
      <c r="V7588" t="inlineStr">
        <is>
          <t>ng/ml</t>
        </is>
      </c>
      <c r="W7588" t="inlineStr">
        <is>
          <t>0</t>
        </is>
      </c>
      <c r="Y7588" t="n">
        <v>1</v>
      </c>
      <c r="AB7588" s="1" t="n">
        <v>44541.23366855324</v>
      </c>
      <c r="AC7588" t="inlineStr">
        <is>
          <t>Yao</t>
        </is>
      </c>
    </row>
    <row r="7589">
      <c r="A7589" t="inlineStr">
        <is>
          <t>Info:该行数值在正常范围内，无需核查</t>
        </is>
      </c>
      <c r="C7589" t="n">
        <v>1011035</v>
      </c>
      <c r="D7589" t="inlineStr">
        <is>
          <t>上海市肺科医院</t>
        </is>
      </c>
      <c r="E7589" t="inlineStr">
        <is>
          <t>101</t>
        </is>
      </c>
      <c r="F7589" t="inlineStr">
        <is>
          <t>筛选期</t>
        </is>
      </c>
      <c r="G7589" t="n">
        <v>0</v>
      </c>
      <c r="H7589" t="inlineStr">
        <is>
          <t>实验室检查-心肌酶谱</t>
        </is>
      </c>
      <c r="I7589" t="n">
        <v>0</v>
      </c>
      <c r="J7589" s="1" t="n">
        <v>44302</v>
      </c>
      <c r="K7589" t="n">
        <v>0</v>
      </c>
      <c r="L7589" t="n">
        <v>7</v>
      </c>
      <c r="M7589" t="inlineStr">
        <is>
          <t>肌钙蛋白T（TnT）</t>
        </is>
      </c>
      <c r="N7589" t="inlineStr">
        <is>
          <t>0.008</t>
        </is>
      </c>
      <c r="O7589" t="n">
        <v>0.008</v>
      </c>
      <c r="Q7589" t="inlineStr">
        <is>
          <t>上海市肺科医院检验科</t>
        </is>
      </c>
      <c r="R7589" t="n">
        <v>0</v>
      </c>
      <c r="T7589" t="n">
        <v>0</v>
      </c>
      <c r="U7589" t="n">
        <v>0.0139</v>
      </c>
      <c r="V7589" t="inlineStr">
        <is>
          <t>Ng/mg</t>
        </is>
      </c>
      <c r="W7589" t="inlineStr">
        <is>
          <t>0</t>
        </is>
      </c>
      <c r="Y7589" t="n">
        <v>1</v>
      </c>
      <c r="AB7589" s="1" t="n">
        <v>44541.2336715625</v>
      </c>
      <c r="AC7589" t="inlineStr">
        <is>
          <t>Yao</t>
        </is>
      </c>
    </row>
    <row r="7590">
      <c r="A7590" t="inlineStr">
        <is>
          <t>Info:该项目未检测</t>
        </is>
      </c>
      <c r="C7590" t="n">
        <v>1011035</v>
      </c>
      <c r="D7590" t="inlineStr">
        <is>
          <t>上海市肺科医院</t>
        </is>
      </c>
      <c r="E7590" t="inlineStr">
        <is>
          <t>101</t>
        </is>
      </c>
      <c r="F7590" t="inlineStr">
        <is>
          <t>筛选期</t>
        </is>
      </c>
      <c r="G7590" t="n">
        <v>0</v>
      </c>
      <c r="H7590" t="inlineStr">
        <is>
          <t>实验室检查-心肌酶谱</t>
        </is>
      </c>
      <c r="I7590" t="n">
        <v>0</v>
      </c>
      <c r="J7590" s="1" t="n">
        <v>44302</v>
      </c>
      <c r="K7590" t="n">
        <v>0</v>
      </c>
      <c r="L7590" t="n">
        <v>8</v>
      </c>
      <c r="M7590" t="inlineStr">
        <is>
          <t>肌钙蛋白I（TnI）</t>
        </is>
      </c>
      <c r="N7590" t="inlineStr">
        <is>
          <t>ND</t>
        </is>
      </c>
      <c r="Q7590" t="inlineStr">
        <is>
          <t>上海市肺科医院检验科</t>
        </is>
      </c>
      <c r="R7590" t="n">
        <v>0</v>
      </c>
      <c r="V7590" t="inlineStr">
        <is>
          <t>NA</t>
        </is>
      </c>
      <c r="Y7590" t="n">
        <v>1</v>
      </c>
      <c r="AB7590" s="1" t="n">
        <v>44541.23370517361</v>
      </c>
      <c r="AC7590" t="inlineStr">
        <is>
          <t>Yao</t>
        </is>
      </c>
    </row>
    <row r="7591">
      <c r="A7591" t="inlineStr">
        <is>
          <t>Info:该行数值在正常范围内，无需核查</t>
        </is>
      </c>
      <c r="C7591" t="n">
        <v>1011035</v>
      </c>
      <c r="D7591" t="inlineStr">
        <is>
          <t>上海市肺科医院</t>
        </is>
      </c>
      <c r="E7591" t="inlineStr">
        <is>
          <t>101</t>
        </is>
      </c>
      <c r="F7591" t="inlineStr">
        <is>
          <t>非计划访视 (2)</t>
        </is>
      </c>
      <c r="G7591" t="n">
        <v>1</v>
      </c>
      <c r="H7591" t="inlineStr">
        <is>
          <t>实验室检查-血常规</t>
        </is>
      </c>
      <c r="I7591" t="n">
        <v>0</v>
      </c>
      <c r="J7591" s="1" t="n">
        <v>44322</v>
      </c>
      <c r="K7591" t="n">
        <v>0</v>
      </c>
      <c r="L7591" t="n">
        <v>5</v>
      </c>
      <c r="M7591" t="inlineStr">
        <is>
          <t>红细胞计数</t>
        </is>
      </c>
      <c r="N7591" t="inlineStr">
        <is>
          <t>4.51</t>
        </is>
      </c>
      <c r="O7591" t="n">
        <v>4.51</v>
      </c>
      <c r="Q7591" t="inlineStr">
        <is>
          <t>外院_上海中医药大学附属上海市中西医结合医院</t>
        </is>
      </c>
      <c r="R7591" t="n">
        <v>0</v>
      </c>
      <c r="T7591" t="n">
        <v>4.3</v>
      </c>
      <c r="U7591" t="n">
        <v>5.8</v>
      </c>
      <c r="V7591" t="inlineStr">
        <is>
          <t>10^12/L</t>
        </is>
      </c>
      <c r="W7591" t="inlineStr">
        <is>
          <t>0</t>
        </is>
      </c>
      <c r="Y7591" t="n">
        <v>1</v>
      </c>
      <c r="AB7591" s="1" t="n">
        <v>44541.23739934028</v>
      </c>
      <c r="AC7591" t="inlineStr">
        <is>
          <t>Yao</t>
        </is>
      </c>
    </row>
    <row r="7592">
      <c r="A7592" t="inlineStr">
        <is>
          <t>Info:该行NCS，无需核查</t>
        </is>
      </c>
      <c r="C7592" t="n">
        <v>1011035</v>
      </c>
      <c r="D7592" t="inlineStr">
        <is>
          <t>上海市肺科医院</t>
        </is>
      </c>
      <c r="E7592" t="inlineStr">
        <is>
          <t>101</t>
        </is>
      </c>
      <c r="F7592" t="inlineStr">
        <is>
          <t>非计划访视 (2)</t>
        </is>
      </c>
      <c r="G7592" t="n">
        <v>1</v>
      </c>
      <c r="H7592" t="inlineStr">
        <is>
          <t>实验室检查-血常规</t>
        </is>
      </c>
      <c r="I7592" t="n">
        <v>0</v>
      </c>
      <c r="J7592" s="1" t="n">
        <v>44322</v>
      </c>
      <c r="K7592" t="n">
        <v>0</v>
      </c>
      <c r="L7592" t="n">
        <v>6</v>
      </c>
      <c r="M7592" t="inlineStr">
        <is>
          <t>白细胞计数</t>
        </is>
      </c>
      <c r="N7592" t="inlineStr">
        <is>
          <t>55.3</t>
        </is>
      </c>
      <c r="O7592" t="n">
        <v>55.3</v>
      </c>
      <c r="Q7592" t="inlineStr">
        <is>
          <t>外院_上海中医药大学附属上海市中西医结合医院</t>
        </is>
      </c>
      <c r="R7592" t="n">
        <v>0</v>
      </c>
      <c r="T7592" t="n">
        <v>3.5</v>
      </c>
      <c r="U7592" t="n">
        <v>9.5</v>
      </c>
      <c r="V7592" t="inlineStr">
        <is>
          <t>10^9/L</t>
        </is>
      </c>
      <c r="W7592" t="inlineStr">
        <is>
          <t>+</t>
        </is>
      </c>
      <c r="Y7592" t="n">
        <v>2</v>
      </c>
      <c r="Z7592" t="inlineStr">
        <is>
          <t>异常无临床意义</t>
        </is>
      </c>
      <c r="AB7592" s="1" t="n">
        <v>44541.23739934028</v>
      </c>
      <c r="AC7592" t="inlineStr">
        <is>
          <t>Yao</t>
        </is>
      </c>
    </row>
    <row r="7593">
      <c r="A7593" t="inlineStr">
        <is>
          <t>Info:该行NCS，无需核查</t>
        </is>
      </c>
      <c r="C7593" t="n">
        <v>1011035</v>
      </c>
      <c r="D7593" t="inlineStr">
        <is>
          <t>上海市肺科医院</t>
        </is>
      </c>
      <c r="E7593" t="inlineStr">
        <is>
          <t>101</t>
        </is>
      </c>
      <c r="F7593" t="inlineStr">
        <is>
          <t>非计划访视 (2)</t>
        </is>
      </c>
      <c r="G7593" t="n">
        <v>1</v>
      </c>
      <c r="H7593" t="inlineStr">
        <is>
          <t>实验室检查-血常规</t>
        </is>
      </c>
      <c r="I7593" t="n">
        <v>0</v>
      </c>
      <c r="J7593" s="1" t="n">
        <v>44322</v>
      </c>
      <c r="K7593" t="n">
        <v>0</v>
      </c>
      <c r="L7593" t="n">
        <v>7</v>
      </c>
      <c r="M7593" t="inlineStr">
        <is>
          <t>红细胞比容（HCT）</t>
        </is>
      </c>
      <c r="N7593" t="inlineStr">
        <is>
          <t>36.7</t>
        </is>
      </c>
      <c r="O7593" t="n">
        <v>36.7</v>
      </c>
      <c r="Q7593" t="inlineStr">
        <is>
          <t>外院_上海中医药大学附属上海市中西医结合医院</t>
        </is>
      </c>
      <c r="R7593" t="n">
        <v>0</v>
      </c>
      <c r="T7593" t="n">
        <v>40</v>
      </c>
      <c r="U7593" t="n">
        <v>50</v>
      </c>
      <c r="V7593" t="inlineStr">
        <is>
          <t>%</t>
        </is>
      </c>
      <c r="W7593" t="inlineStr">
        <is>
          <t>-</t>
        </is>
      </c>
      <c r="Y7593" t="n">
        <v>2</v>
      </c>
      <c r="Z7593" t="inlineStr">
        <is>
          <t>异常无临床意义</t>
        </is>
      </c>
      <c r="AB7593" s="1" t="n">
        <v>44541.23739934028</v>
      </c>
      <c r="AC7593" t="inlineStr">
        <is>
          <t>Yao</t>
        </is>
      </c>
    </row>
    <row r="7594">
      <c r="A7594" t="inlineStr">
        <is>
          <t>Error:该行有血红蛋白发生，但未在AE页面找到相应记录</t>
        </is>
      </c>
      <c r="C7594" t="n">
        <v>1011035</v>
      </c>
      <c r="D7594" t="inlineStr">
        <is>
          <t>上海市肺科医院</t>
        </is>
      </c>
      <c r="E7594" t="inlineStr">
        <is>
          <t>101</t>
        </is>
      </c>
      <c r="F7594" t="inlineStr">
        <is>
          <t>非计划访视 (2)</t>
        </is>
      </c>
      <c r="G7594" t="n">
        <v>1</v>
      </c>
      <c r="H7594" t="inlineStr">
        <is>
          <t>实验室检查-血常规</t>
        </is>
      </c>
      <c r="I7594" t="n">
        <v>0</v>
      </c>
      <c r="J7594" s="1" t="n">
        <v>44322</v>
      </c>
      <c r="K7594" t="n">
        <v>0</v>
      </c>
      <c r="L7594" t="n">
        <v>8</v>
      </c>
      <c r="M7594" t="inlineStr">
        <is>
          <t>血红蛋白</t>
        </is>
      </c>
      <c r="N7594" t="inlineStr">
        <is>
          <t>124</t>
        </is>
      </c>
      <c r="O7594" t="n">
        <v>124</v>
      </c>
      <c r="Q7594" t="inlineStr">
        <is>
          <t>外院_上海中医药大学附属上海市中西医结合医院</t>
        </is>
      </c>
      <c r="R7594" t="n">
        <v>0</v>
      </c>
      <c r="T7594" t="n">
        <v>130</v>
      </c>
      <c r="U7594" t="n">
        <v>175</v>
      </c>
      <c r="V7594" t="inlineStr">
        <is>
          <t>g/L</t>
        </is>
      </c>
      <c r="W7594" t="inlineStr">
        <is>
          <t>-</t>
        </is>
      </c>
      <c r="Y7594" t="n">
        <v>2</v>
      </c>
      <c r="Z7594" t="inlineStr">
        <is>
          <t>异常有临床意义</t>
        </is>
      </c>
      <c r="AA7594" t="inlineStr">
        <is>
          <t>贫血</t>
        </is>
      </c>
      <c r="AB7594" s="1" t="n">
        <v>44541.23739934028</v>
      </c>
      <c r="AC7594" t="inlineStr">
        <is>
          <t>Yao</t>
        </is>
      </c>
    </row>
    <row r="7595">
      <c r="A7595" t="inlineStr">
        <is>
          <t>Info:该行数值在正常范围内，无需核查</t>
        </is>
      </c>
      <c r="C7595" t="n">
        <v>1011035</v>
      </c>
      <c r="D7595" t="inlineStr">
        <is>
          <t>上海市肺科医院</t>
        </is>
      </c>
      <c r="E7595" t="inlineStr">
        <is>
          <t>101</t>
        </is>
      </c>
      <c r="F7595" t="inlineStr">
        <is>
          <t>非计划访视 (2)</t>
        </is>
      </c>
      <c r="G7595" t="n">
        <v>1</v>
      </c>
      <c r="H7595" t="inlineStr">
        <is>
          <t>实验室检查-血常规</t>
        </is>
      </c>
      <c r="I7595" t="n">
        <v>0</v>
      </c>
      <c r="J7595" s="1" t="n">
        <v>44322</v>
      </c>
      <c r="K7595" t="n">
        <v>0</v>
      </c>
      <c r="L7595" t="n">
        <v>10</v>
      </c>
      <c r="M7595" t="inlineStr">
        <is>
          <t>平均红细胞血红蛋白含量（MCH）</t>
        </is>
      </c>
      <c r="N7595" t="inlineStr">
        <is>
          <t>27.4</t>
        </is>
      </c>
      <c r="O7595" t="n">
        <v>27.4</v>
      </c>
      <c r="Q7595" t="inlineStr">
        <is>
          <t>外院_上海中医药大学附属上海市中西医结合医院</t>
        </is>
      </c>
      <c r="R7595" t="n">
        <v>0</v>
      </c>
      <c r="T7595" t="n">
        <v>27</v>
      </c>
      <c r="U7595" t="n">
        <v>34</v>
      </c>
      <c r="V7595" t="inlineStr">
        <is>
          <t>pg</t>
        </is>
      </c>
      <c r="W7595" t="inlineStr">
        <is>
          <t>0</t>
        </is>
      </c>
      <c r="Y7595" t="n">
        <v>1</v>
      </c>
      <c r="AB7595" s="1" t="n">
        <v>44541.23739934028</v>
      </c>
      <c r="AC7595" t="inlineStr">
        <is>
          <t>Yao</t>
        </is>
      </c>
    </row>
    <row r="7596">
      <c r="A7596" t="inlineStr">
        <is>
          <t>Info:该行NCS，无需核查</t>
        </is>
      </c>
      <c r="C7596" t="n">
        <v>1011035</v>
      </c>
      <c r="D7596" t="inlineStr">
        <is>
          <t>上海市肺科医院</t>
        </is>
      </c>
      <c r="E7596" t="inlineStr">
        <is>
          <t>101</t>
        </is>
      </c>
      <c r="F7596" t="inlineStr">
        <is>
          <t>非计划访视 (2)</t>
        </is>
      </c>
      <c r="G7596" t="n">
        <v>1</v>
      </c>
      <c r="H7596" t="inlineStr">
        <is>
          <t>实验室检查-血常规</t>
        </is>
      </c>
      <c r="I7596" t="n">
        <v>0</v>
      </c>
      <c r="J7596" s="1" t="n">
        <v>44322</v>
      </c>
      <c r="K7596" t="n">
        <v>0</v>
      </c>
      <c r="L7596" t="n">
        <v>11</v>
      </c>
      <c r="M7596" t="inlineStr">
        <is>
          <t>平均红细胞体积（MCV）</t>
        </is>
      </c>
      <c r="N7596" t="inlineStr">
        <is>
          <t>81.4</t>
        </is>
      </c>
      <c r="O7596" t="n">
        <v>81.40000000000001</v>
      </c>
      <c r="Q7596" t="inlineStr">
        <is>
          <t>外院_上海中医药大学附属上海市中西医结合医院</t>
        </is>
      </c>
      <c r="R7596" t="n">
        <v>0</v>
      </c>
      <c r="T7596" t="n">
        <v>82</v>
      </c>
      <c r="U7596" t="n">
        <v>100</v>
      </c>
      <c r="V7596" t="inlineStr">
        <is>
          <t>fL</t>
        </is>
      </c>
      <c r="W7596" t="inlineStr">
        <is>
          <t>-</t>
        </is>
      </c>
      <c r="Y7596" t="n">
        <v>2</v>
      </c>
      <c r="Z7596" t="inlineStr">
        <is>
          <t>异常无临床意义</t>
        </is>
      </c>
      <c r="AB7596" s="1" t="n">
        <v>44541.23739934028</v>
      </c>
      <c r="AC7596" t="inlineStr">
        <is>
          <t>Yao</t>
        </is>
      </c>
    </row>
    <row r="7597">
      <c r="A7597" t="inlineStr">
        <is>
          <t>Info:该行数值在正常范围内，无需核查</t>
        </is>
      </c>
      <c r="C7597" t="n">
        <v>1011035</v>
      </c>
      <c r="D7597" t="inlineStr">
        <is>
          <t>上海市肺科医院</t>
        </is>
      </c>
      <c r="E7597" t="inlineStr">
        <is>
          <t>101</t>
        </is>
      </c>
      <c r="F7597" t="inlineStr">
        <is>
          <t>非计划访视 (2)</t>
        </is>
      </c>
      <c r="G7597" t="n">
        <v>1</v>
      </c>
      <c r="H7597" t="inlineStr">
        <is>
          <t>实验室检查-血常规</t>
        </is>
      </c>
      <c r="I7597" t="n">
        <v>0</v>
      </c>
      <c r="J7597" s="1" t="n">
        <v>44322</v>
      </c>
      <c r="K7597" t="n">
        <v>0</v>
      </c>
      <c r="L7597" t="n">
        <v>12</v>
      </c>
      <c r="M7597" t="inlineStr">
        <is>
          <t>平均红细胞血红蛋白浓度（MCHC）</t>
        </is>
      </c>
      <c r="N7597" t="inlineStr">
        <is>
          <t>337</t>
        </is>
      </c>
      <c r="O7597" t="n">
        <v>337</v>
      </c>
      <c r="Q7597" t="inlineStr">
        <is>
          <t>外院_上海中医药大学附属上海市中西医结合医院</t>
        </is>
      </c>
      <c r="R7597" t="n">
        <v>0</v>
      </c>
      <c r="T7597" t="n">
        <v>316</v>
      </c>
      <c r="U7597" t="n">
        <v>354</v>
      </c>
      <c r="V7597" t="inlineStr">
        <is>
          <t>g/L</t>
        </is>
      </c>
      <c r="W7597" t="inlineStr">
        <is>
          <t>0</t>
        </is>
      </c>
      <c r="Y7597" t="n">
        <v>1</v>
      </c>
      <c r="AB7597" s="1" t="n">
        <v>44541.23739934028</v>
      </c>
      <c r="AC7597" t="inlineStr">
        <is>
          <t>Yao</t>
        </is>
      </c>
    </row>
    <row r="7598">
      <c r="A7598" t="inlineStr">
        <is>
          <t>Info:该行NCS，无需核查</t>
        </is>
      </c>
      <c r="C7598" t="n">
        <v>1011035</v>
      </c>
      <c r="D7598" t="inlineStr">
        <is>
          <t>上海市肺科医院</t>
        </is>
      </c>
      <c r="E7598" t="inlineStr">
        <is>
          <t>101</t>
        </is>
      </c>
      <c r="F7598" t="inlineStr">
        <is>
          <t>非计划访视 (2)</t>
        </is>
      </c>
      <c r="G7598" t="n">
        <v>1</v>
      </c>
      <c r="H7598" t="inlineStr">
        <is>
          <t>实验室检查-血常规</t>
        </is>
      </c>
      <c r="I7598" t="n">
        <v>0</v>
      </c>
      <c r="J7598" s="1" t="n">
        <v>44322</v>
      </c>
      <c r="K7598" t="n">
        <v>0</v>
      </c>
      <c r="L7598" t="n">
        <v>16</v>
      </c>
      <c r="M7598" t="inlineStr">
        <is>
          <t>淋巴细胞计数</t>
        </is>
      </c>
      <c r="N7598" t="inlineStr">
        <is>
          <t>4.59</t>
        </is>
      </c>
      <c r="O7598" t="n">
        <v>4.59</v>
      </c>
      <c r="Q7598" t="inlineStr">
        <is>
          <t>外院_上海中医药大学附属上海市中西医结合医院</t>
        </is>
      </c>
      <c r="R7598" t="n">
        <v>0</v>
      </c>
      <c r="T7598" t="n">
        <v>1.1</v>
      </c>
      <c r="U7598" t="n">
        <v>3.2</v>
      </c>
      <c r="V7598" t="inlineStr">
        <is>
          <t>10^9/L</t>
        </is>
      </c>
      <c r="W7598" t="inlineStr">
        <is>
          <t>+</t>
        </is>
      </c>
      <c r="Y7598" t="n">
        <v>2</v>
      </c>
      <c r="Z7598" t="inlineStr">
        <is>
          <t>异常无临床意义</t>
        </is>
      </c>
      <c r="AB7598" s="1" t="n">
        <v>44541.23739934028</v>
      </c>
      <c r="AC7598" t="inlineStr">
        <is>
          <t>Yao</t>
        </is>
      </c>
    </row>
    <row r="7599">
      <c r="A7599" t="inlineStr">
        <is>
          <t>Info:该行NCS，无需核查</t>
        </is>
      </c>
      <c r="C7599" t="n">
        <v>1011035</v>
      </c>
      <c r="D7599" t="inlineStr">
        <is>
          <t>上海市肺科医院</t>
        </is>
      </c>
      <c r="E7599" t="inlineStr">
        <is>
          <t>101</t>
        </is>
      </c>
      <c r="F7599" t="inlineStr">
        <is>
          <t>非计划访视 (2)</t>
        </is>
      </c>
      <c r="G7599" t="n">
        <v>1</v>
      </c>
      <c r="H7599" t="inlineStr">
        <is>
          <t>实验室检查-血常规</t>
        </is>
      </c>
      <c r="I7599" t="n">
        <v>0</v>
      </c>
      <c r="J7599" s="1" t="n">
        <v>44322</v>
      </c>
      <c r="K7599" t="n">
        <v>0</v>
      </c>
      <c r="L7599" t="n">
        <v>17</v>
      </c>
      <c r="M7599" t="inlineStr">
        <is>
          <t>中性粒细胞计数</t>
        </is>
      </c>
      <c r="N7599" t="inlineStr">
        <is>
          <t>46.83</t>
        </is>
      </c>
      <c r="O7599" t="n">
        <v>46.83</v>
      </c>
      <c r="Q7599" t="inlineStr">
        <is>
          <t>外院_上海中医药大学附属上海市中西医结合医院</t>
        </is>
      </c>
      <c r="R7599" t="n">
        <v>0</v>
      </c>
      <c r="T7599" t="n">
        <v>1.8</v>
      </c>
      <c r="U7599" t="n">
        <v>6.3</v>
      </c>
      <c r="V7599" t="inlineStr">
        <is>
          <t>10^9/L</t>
        </is>
      </c>
      <c r="W7599" t="inlineStr">
        <is>
          <t>+</t>
        </is>
      </c>
      <c r="Y7599" t="n">
        <v>2</v>
      </c>
      <c r="Z7599" t="inlineStr">
        <is>
          <t>异常无临床意义</t>
        </is>
      </c>
      <c r="AB7599" s="1" t="n">
        <v>44541.23739934028</v>
      </c>
      <c r="AC7599" t="inlineStr">
        <is>
          <t>Yao</t>
        </is>
      </c>
    </row>
    <row r="7600">
      <c r="A7600" t="inlineStr">
        <is>
          <t>Info:该行数值在正常范围内，无需核查</t>
        </is>
      </c>
      <c r="C7600" t="n">
        <v>1011035</v>
      </c>
      <c r="D7600" t="inlineStr">
        <is>
          <t>上海市肺科医院</t>
        </is>
      </c>
      <c r="E7600" t="inlineStr">
        <is>
          <t>101</t>
        </is>
      </c>
      <c r="F7600" t="inlineStr">
        <is>
          <t>非计划访视 (2)</t>
        </is>
      </c>
      <c r="G7600" t="n">
        <v>1</v>
      </c>
      <c r="H7600" t="inlineStr">
        <is>
          <t>实验室检查-血常规</t>
        </is>
      </c>
      <c r="I7600" t="n">
        <v>0</v>
      </c>
      <c r="J7600" s="1" t="n">
        <v>44322</v>
      </c>
      <c r="K7600" t="n">
        <v>0</v>
      </c>
      <c r="L7600" t="n">
        <v>20</v>
      </c>
      <c r="M7600" t="inlineStr">
        <is>
          <t>单核细胞计数</t>
        </is>
      </c>
      <c r="N7600" t="inlineStr">
        <is>
          <t>0.44</t>
        </is>
      </c>
      <c r="O7600" t="n">
        <v>0.44</v>
      </c>
      <c r="Q7600" t="inlineStr">
        <is>
          <t>外院_上海中医药大学附属上海市中西医结合医院</t>
        </is>
      </c>
      <c r="R7600" t="n">
        <v>0</v>
      </c>
      <c r="T7600" t="n">
        <v>0.1</v>
      </c>
      <c r="U7600" t="n">
        <v>0.6</v>
      </c>
      <c r="V7600" t="inlineStr">
        <is>
          <t>10^9/L</t>
        </is>
      </c>
      <c r="W7600" t="inlineStr">
        <is>
          <t>0</t>
        </is>
      </c>
      <c r="Y7600" t="n">
        <v>1</v>
      </c>
      <c r="AB7600" s="1" t="n">
        <v>44541.23739934028</v>
      </c>
      <c r="AC7600" t="inlineStr">
        <is>
          <t>Yao</t>
        </is>
      </c>
    </row>
    <row r="7601">
      <c r="A7601" t="inlineStr">
        <is>
          <t>Warn:该行分析物名称无对应不良事件名称，请核查</t>
        </is>
      </c>
      <c r="C7601" t="n">
        <v>1011035</v>
      </c>
      <c r="D7601" t="inlineStr">
        <is>
          <t>上海市肺科医院</t>
        </is>
      </c>
      <c r="E7601" t="inlineStr">
        <is>
          <t>101</t>
        </is>
      </c>
      <c r="F7601" t="inlineStr">
        <is>
          <t>非计划访视 (2)</t>
        </is>
      </c>
      <c r="G7601" t="n">
        <v>1</v>
      </c>
      <c r="H7601" t="inlineStr">
        <is>
          <t>实验室检查-血常规</t>
        </is>
      </c>
      <c r="I7601" t="n">
        <v>0</v>
      </c>
      <c r="J7601" s="1" t="n">
        <v>44322</v>
      </c>
      <c r="K7601" t="n">
        <v>0</v>
      </c>
      <c r="L7601" t="n">
        <v>22</v>
      </c>
      <c r="M7601" t="inlineStr">
        <is>
          <t>嗜酸性细胞计数</t>
        </is>
      </c>
      <c r="N7601" t="inlineStr">
        <is>
          <t>3.43</t>
        </is>
      </c>
      <c r="O7601" t="n">
        <v>3.43</v>
      </c>
      <c r="Q7601" t="inlineStr">
        <is>
          <t>外院_上海中医药大学附属上海市中西医结合医院</t>
        </is>
      </c>
      <c r="R7601" t="n">
        <v>0</v>
      </c>
      <c r="T7601" t="n">
        <v>0.02</v>
      </c>
      <c r="U7601" t="n">
        <v>0.52</v>
      </c>
      <c r="V7601" t="inlineStr">
        <is>
          <t>10^9/L</t>
        </is>
      </c>
      <c r="W7601" t="inlineStr">
        <is>
          <t>+</t>
        </is>
      </c>
      <c r="Y7601" t="n">
        <v>2</v>
      </c>
      <c r="Z7601" t="inlineStr">
        <is>
          <t>异常有临床意义</t>
        </is>
      </c>
      <c r="AA7601" t="inlineStr">
        <is>
          <t>嗜酸性细胞增多</t>
        </is>
      </c>
      <c r="AB7601" s="1" t="n">
        <v>44541.23739934028</v>
      </c>
      <c r="AC7601" t="inlineStr">
        <is>
          <t>Yao</t>
        </is>
      </c>
    </row>
    <row r="7602">
      <c r="A7602" t="inlineStr">
        <is>
          <t>Info:该行数值在正常范围内，无需核查</t>
        </is>
      </c>
      <c r="C7602" t="n">
        <v>1011035</v>
      </c>
      <c r="D7602" t="inlineStr">
        <is>
          <t>上海市肺科医院</t>
        </is>
      </c>
      <c r="E7602" t="inlineStr">
        <is>
          <t>101</t>
        </is>
      </c>
      <c r="F7602" t="inlineStr">
        <is>
          <t>非计划访视 (2)</t>
        </is>
      </c>
      <c r="G7602" t="n">
        <v>1</v>
      </c>
      <c r="H7602" t="inlineStr">
        <is>
          <t>实验室检查-血常规</t>
        </is>
      </c>
      <c r="I7602" t="n">
        <v>0</v>
      </c>
      <c r="J7602" s="1" t="n">
        <v>44322</v>
      </c>
      <c r="K7602" t="n">
        <v>0</v>
      </c>
      <c r="L7602" t="n">
        <v>24</v>
      </c>
      <c r="M7602" t="inlineStr">
        <is>
          <t>嗜碱性细胞计数</t>
        </is>
      </c>
      <c r="N7602" t="inlineStr">
        <is>
          <t>0.00</t>
        </is>
      </c>
      <c r="O7602" t="n">
        <v>0</v>
      </c>
      <c r="Q7602" t="inlineStr">
        <is>
          <t>外院_上海中医药大学附属上海市中西医结合医院</t>
        </is>
      </c>
      <c r="R7602" t="n">
        <v>0</v>
      </c>
      <c r="T7602" t="n">
        <v>0</v>
      </c>
      <c r="U7602" t="n">
        <v>0.06</v>
      </c>
      <c r="V7602" t="inlineStr">
        <is>
          <t>10^9/L</t>
        </is>
      </c>
      <c r="W7602" t="inlineStr">
        <is>
          <t>0</t>
        </is>
      </c>
      <c r="Y7602" t="n">
        <v>1</v>
      </c>
      <c r="AB7602" s="1" t="n">
        <v>44541.23739934028</v>
      </c>
      <c r="AC7602" t="inlineStr">
        <is>
          <t>Yao</t>
        </is>
      </c>
    </row>
    <row r="7603">
      <c r="A7603" t="inlineStr">
        <is>
          <t>Info:该行数值在正常范围内，无需核查</t>
        </is>
      </c>
      <c r="C7603" t="n">
        <v>1011035</v>
      </c>
      <c r="D7603" t="inlineStr">
        <is>
          <t>上海市肺科医院</t>
        </is>
      </c>
      <c r="E7603" t="inlineStr">
        <is>
          <t>101</t>
        </is>
      </c>
      <c r="F7603" t="inlineStr">
        <is>
          <t>非计划访视 (2)</t>
        </is>
      </c>
      <c r="G7603" t="n">
        <v>1</v>
      </c>
      <c r="H7603" t="inlineStr">
        <is>
          <t>实验室检查-血常规</t>
        </is>
      </c>
      <c r="I7603" t="n">
        <v>0</v>
      </c>
      <c r="J7603" s="1" t="n">
        <v>44322</v>
      </c>
      <c r="K7603" t="n">
        <v>0</v>
      </c>
      <c r="L7603" t="n">
        <v>29</v>
      </c>
      <c r="M7603" t="inlineStr">
        <is>
          <t>血小板计数</t>
        </is>
      </c>
      <c r="N7603" t="inlineStr">
        <is>
          <t>277</t>
        </is>
      </c>
      <c r="O7603" t="n">
        <v>277</v>
      </c>
      <c r="Q7603" t="inlineStr">
        <is>
          <t>外院_上海中医药大学附属上海市中西医结合医院</t>
        </is>
      </c>
      <c r="R7603" t="n">
        <v>0</v>
      </c>
      <c r="T7603" t="n">
        <v>125</v>
      </c>
      <c r="U7603" t="n">
        <v>350</v>
      </c>
      <c r="V7603" t="inlineStr">
        <is>
          <t>10^9/L</t>
        </is>
      </c>
      <c r="W7603" t="inlineStr">
        <is>
          <t>0</t>
        </is>
      </c>
      <c r="Y7603" t="n">
        <v>1</v>
      </c>
      <c r="AB7603" s="1" t="n">
        <v>44541.23739934028</v>
      </c>
      <c r="AC7603" t="inlineStr">
        <is>
          <t>Yao</t>
        </is>
      </c>
    </row>
    <row r="7604">
      <c r="A7604" t="inlineStr">
        <is>
          <t>Info:该行为AE开始，在AE页面有相应记录</t>
        </is>
      </c>
      <c r="C7604" t="n">
        <v>1011035</v>
      </c>
      <c r="D7604" t="inlineStr">
        <is>
          <t>上海市肺科医院</t>
        </is>
      </c>
      <c r="E7604" t="inlineStr">
        <is>
          <t>101</t>
        </is>
      </c>
      <c r="F7604" t="inlineStr">
        <is>
          <t>C2</t>
        </is>
      </c>
      <c r="G7604" t="n">
        <v>0</v>
      </c>
      <c r="H7604" t="inlineStr">
        <is>
          <t>实验室检查-血常规</t>
        </is>
      </c>
      <c r="I7604" t="n">
        <v>0</v>
      </c>
      <c r="J7604" s="1" t="n">
        <v>44327</v>
      </c>
      <c r="K7604" t="n">
        <v>0</v>
      </c>
      <c r="L7604" t="n">
        <v>5</v>
      </c>
      <c r="M7604" t="inlineStr">
        <is>
          <t>红细胞计数</t>
        </is>
      </c>
      <c r="N7604" t="inlineStr">
        <is>
          <t>3.68</t>
        </is>
      </c>
      <c r="O7604" t="n">
        <v>3.68</v>
      </c>
      <c r="Q7604" t="inlineStr">
        <is>
          <t>上海市肺科医院检验科</t>
        </is>
      </c>
      <c r="R7604" t="n">
        <v>0</v>
      </c>
      <c r="T7604" t="n">
        <v>4.3</v>
      </c>
      <c r="U7604" t="n">
        <v>5.8</v>
      </c>
      <c r="V7604" t="inlineStr">
        <is>
          <t>10^12/L</t>
        </is>
      </c>
      <c r="W7604" t="inlineStr">
        <is>
          <t>-</t>
        </is>
      </c>
      <c r="Y7604" t="n">
        <v>2</v>
      </c>
      <c r="Z7604" t="inlineStr">
        <is>
          <t>异常有临床意义</t>
        </is>
      </c>
      <c r="AA7604" t="inlineStr">
        <is>
          <t>贫血</t>
        </is>
      </c>
      <c r="AB7604" s="1" t="n">
        <v>44541.23323865741</v>
      </c>
      <c r="AC7604" t="inlineStr">
        <is>
          <t>Yao</t>
        </is>
      </c>
    </row>
    <row r="7605">
      <c r="A7605" t="inlineStr">
        <is>
          <t>Info:该行NCS，无需核查</t>
        </is>
      </c>
      <c r="C7605" t="n">
        <v>1011035</v>
      </c>
      <c r="D7605" t="inlineStr">
        <is>
          <t>上海市肺科医院</t>
        </is>
      </c>
      <c r="E7605" t="inlineStr">
        <is>
          <t>101</t>
        </is>
      </c>
      <c r="F7605" t="inlineStr">
        <is>
          <t>C2</t>
        </is>
      </c>
      <c r="G7605" t="n">
        <v>0</v>
      </c>
      <c r="H7605" t="inlineStr">
        <is>
          <t>实验室检查-血常规</t>
        </is>
      </c>
      <c r="I7605" t="n">
        <v>0</v>
      </c>
      <c r="J7605" s="1" t="n">
        <v>44327</v>
      </c>
      <c r="K7605" t="n">
        <v>0</v>
      </c>
      <c r="L7605" t="n">
        <v>6</v>
      </c>
      <c r="M7605" t="inlineStr">
        <is>
          <t>白细胞计数</t>
        </is>
      </c>
      <c r="N7605" t="inlineStr">
        <is>
          <t>15.03</t>
        </is>
      </c>
      <c r="O7605" t="n">
        <v>15.03</v>
      </c>
      <c r="Q7605" t="inlineStr">
        <is>
          <t>上海市肺科医院检验科</t>
        </is>
      </c>
      <c r="R7605" t="n">
        <v>0</v>
      </c>
      <c r="T7605" t="n">
        <v>3.5</v>
      </c>
      <c r="U7605" t="n">
        <v>9.5</v>
      </c>
      <c r="V7605" t="inlineStr">
        <is>
          <t>10^9/L</t>
        </is>
      </c>
      <c r="W7605" t="inlineStr">
        <is>
          <t>+</t>
        </is>
      </c>
      <c r="Y7605" t="n">
        <v>2</v>
      </c>
      <c r="Z7605" t="inlineStr">
        <is>
          <t>异常无临床意义</t>
        </is>
      </c>
      <c r="AB7605" s="1" t="n">
        <v>44541.23330042824</v>
      </c>
      <c r="AC7605" t="inlineStr">
        <is>
          <t>Yao</t>
        </is>
      </c>
    </row>
    <row r="7606">
      <c r="A7606" t="inlineStr">
        <is>
          <t>Info:该行NCS，无需核查</t>
        </is>
      </c>
      <c r="C7606" t="n">
        <v>1011035</v>
      </c>
      <c r="D7606" t="inlineStr">
        <is>
          <t>上海市肺科医院</t>
        </is>
      </c>
      <c r="E7606" t="inlineStr">
        <is>
          <t>101</t>
        </is>
      </c>
      <c r="F7606" t="inlineStr">
        <is>
          <t>C2</t>
        </is>
      </c>
      <c r="G7606" t="n">
        <v>0</v>
      </c>
      <c r="H7606" t="inlineStr">
        <is>
          <t>实验室检查-血常规</t>
        </is>
      </c>
      <c r="I7606" t="n">
        <v>0</v>
      </c>
      <c r="J7606" s="1" t="n">
        <v>44327</v>
      </c>
      <c r="K7606" t="n">
        <v>0</v>
      </c>
      <c r="L7606" t="n">
        <v>7</v>
      </c>
      <c r="M7606" t="inlineStr">
        <is>
          <t>红细胞比容（HCT）</t>
        </is>
      </c>
      <c r="N7606" t="inlineStr">
        <is>
          <t>0.296</t>
        </is>
      </c>
      <c r="O7606" t="n">
        <v>0.296</v>
      </c>
      <c r="Q7606" t="inlineStr">
        <is>
          <t>上海市肺科医院检验科</t>
        </is>
      </c>
      <c r="R7606" t="n">
        <v>0</v>
      </c>
      <c r="T7606" t="n">
        <v>0.4</v>
      </c>
      <c r="U7606" t="n">
        <v>0.5</v>
      </c>
      <c r="V7606" t="inlineStr">
        <is>
          <t>L/L</t>
        </is>
      </c>
      <c r="W7606" t="inlineStr">
        <is>
          <t>-</t>
        </is>
      </c>
      <c r="Y7606" t="n">
        <v>2</v>
      </c>
      <c r="Z7606" t="inlineStr">
        <is>
          <t>异常无临床意义</t>
        </is>
      </c>
      <c r="AB7606" s="1" t="n">
        <v>44541.23325138889</v>
      </c>
      <c r="AC7606" t="inlineStr">
        <is>
          <t>Yao</t>
        </is>
      </c>
    </row>
    <row r="7607">
      <c r="A7607" t="inlineStr">
        <is>
          <t>Info:该行为AE开始，在AE页面有相应记录</t>
        </is>
      </c>
      <c r="C7607" t="n">
        <v>1011035</v>
      </c>
      <c r="D7607" t="inlineStr">
        <is>
          <t>上海市肺科医院</t>
        </is>
      </c>
      <c r="E7607" t="inlineStr">
        <is>
          <t>101</t>
        </is>
      </c>
      <c r="F7607" t="inlineStr">
        <is>
          <t>C2</t>
        </is>
      </c>
      <c r="G7607" t="n">
        <v>0</v>
      </c>
      <c r="H7607" t="inlineStr">
        <is>
          <t>实验室检查-血常规</t>
        </is>
      </c>
      <c r="I7607" t="n">
        <v>0</v>
      </c>
      <c r="J7607" s="1" t="n">
        <v>44327</v>
      </c>
      <c r="K7607" t="n">
        <v>0</v>
      </c>
      <c r="L7607" t="n">
        <v>8</v>
      </c>
      <c r="M7607" t="inlineStr">
        <is>
          <t>血红蛋白</t>
        </is>
      </c>
      <c r="N7607" t="inlineStr">
        <is>
          <t>97.0</t>
        </is>
      </c>
      <c r="O7607" t="n">
        <v>97</v>
      </c>
      <c r="Q7607" t="inlineStr">
        <is>
          <t>上海市肺科医院检验科</t>
        </is>
      </c>
      <c r="R7607" t="n">
        <v>0</v>
      </c>
      <c r="T7607" t="n">
        <v>130</v>
      </c>
      <c r="U7607" t="n">
        <v>175</v>
      </c>
      <c r="V7607" t="inlineStr">
        <is>
          <t>g/L</t>
        </is>
      </c>
      <c r="W7607" t="inlineStr">
        <is>
          <t>-</t>
        </is>
      </c>
      <c r="Y7607" t="n">
        <v>2</v>
      </c>
      <c r="Z7607" t="inlineStr">
        <is>
          <t>异常有临床意义</t>
        </is>
      </c>
      <c r="AA7607" t="inlineStr">
        <is>
          <t>贫血</t>
        </is>
      </c>
      <c r="AB7607" s="1" t="n">
        <v>44541.23325853009</v>
      </c>
      <c r="AC7607" t="inlineStr">
        <is>
          <t>Yao</t>
        </is>
      </c>
    </row>
    <row r="7608">
      <c r="A7608" t="inlineStr">
        <is>
          <t>Info:该行NCS，无需核查</t>
        </is>
      </c>
      <c r="C7608" t="n">
        <v>1011035</v>
      </c>
      <c r="D7608" t="inlineStr">
        <is>
          <t>上海市肺科医院</t>
        </is>
      </c>
      <c r="E7608" t="inlineStr">
        <is>
          <t>101</t>
        </is>
      </c>
      <c r="F7608" t="inlineStr">
        <is>
          <t>C2</t>
        </is>
      </c>
      <c r="G7608" t="n">
        <v>0</v>
      </c>
      <c r="H7608" t="inlineStr">
        <is>
          <t>实验室检查-血常规</t>
        </is>
      </c>
      <c r="I7608" t="n">
        <v>0</v>
      </c>
      <c r="J7608" s="1" t="n">
        <v>44327</v>
      </c>
      <c r="K7608" t="n">
        <v>0</v>
      </c>
      <c r="L7608" t="n">
        <v>10</v>
      </c>
      <c r="M7608" t="inlineStr">
        <is>
          <t>平均红细胞血红蛋白含量（MCH）</t>
        </is>
      </c>
      <c r="N7608" t="inlineStr">
        <is>
          <t>26</t>
        </is>
      </c>
      <c r="O7608" t="n">
        <v>26</v>
      </c>
      <c r="Q7608" t="inlineStr">
        <is>
          <t>上海市肺科医院检验科</t>
        </is>
      </c>
      <c r="R7608" t="n">
        <v>0</v>
      </c>
      <c r="T7608" t="n">
        <v>27</v>
      </c>
      <c r="U7608" t="n">
        <v>34</v>
      </c>
      <c r="V7608" t="inlineStr">
        <is>
          <t>Pg</t>
        </is>
      </c>
      <c r="W7608" t="inlineStr">
        <is>
          <t>-</t>
        </is>
      </c>
      <c r="Y7608" t="n">
        <v>2</v>
      </c>
      <c r="Z7608" t="inlineStr">
        <is>
          <t>异常无临床意义</t>
        </is>
      </c>
      <c r="AB7608" s="1" t="n">
        <v>44541.23326631945</v>
      </c>
      <c r="AC7608" t="inlineStr">
        <is>
          <t>Yao</t>
        </is>
      </c>
    </row>
    <row r="7609">
      <c r="A7609" t="inlineStr">
        <is>
          <t>Info:该行NCS，无需核查</t>
        </is>
      </c>
      <c r="C7609" t="n">
        <v>1011035</v>
      </c>
      <c r="D7609" t="inlineStr">
        <is>
          <t>上海市肺科医院</t>
        </is>
      </c>
      <c r="E7609" t="inlineStr">
        <is>
          <t>101</t>
        </is>
      </c>
      <c r="F7609" t="inlineStr">
        <is>
          <t>C2</t>
        </is>
      </c>
      <c r="G7609" t="n">
        <v>0</v>
      </c>
      <c r="H7609" t="inlineStr">
        <is>
          <t>实验室检查-血常规</t>
        </is>
      </c>
      <c r="I7609" t="n">
        <v>0</v>
      </c>
      <c r="J7609" s="1" t="n">
        <v>44327</v>
      </c>
      <c r="K7609" t="n">
        <v>0</v>
      </c>
      <c r="L7609" t="n">
        <v>11</v>
      </c>
      <c r="M7609" t="inlineStr">
        <is>
          <t>平均红细胞体积（MCV）</t>
        </is>
      </c>
      <c r="N7609" t="inlineStr">
        <is>
          <t>80</t>
        </is>
      </c>
      <c r="O7609" t="n">
        <v>80</v>
      </c>
      <c r="Q7609" t="inlineStr">
        <is>
          <t>上海市肺科医院检验科</t>
        </is>
      </c>
      <c r="R7609" t="n">
        <v>0</v>
      </c>
      <c r="T7609" t="n">
        <v>82</v>
      </c>
      <c r="U7609" t="n">
        <v>100</v>
      </c>
      <c r="V7609" t="inlineStr">
        <is>
          <t>fL</t>
        </is>
      </c>
      <c r="W7609" t="inlineStr">
        <is>
          <t>-</t>
        </is>
      </c>
      <c r="Y7609" t="n">
        <v>2</v>
      </c>
      <c r="Z7609" t="inlineStr">
        <is>
          <t>异常无临床意义</t>
        </is>
      </c>
      <c r="AB7609" s="1" t="n">
        <v>44541.23328784722</v>
      </c>
      <c r="AC7609" t="inlineStr">
        <is>
          <t>Yao</t>
        </is>
      </c>
    </row>
    <row r="7610">
      <c r="A7610" t="inlineStr">
        <is>
          <t>Info:该行数值在正常范围内，无需核查</t>
        </is>
      </c>
      <c r="C7610" t="n">
        <v>1011035</v>
      </c>
      <c r="D7610" t="inlineStr">
        <is>
          <t>上海市肺科医院</t>
        </is>
      </c>
      <c r="E7610" t="inlineStr">
        <is>
          <t>101</t>
        </is>
      </c>
      <c r="F7610" t="inlineStr">
        <is>
          <t>C2</t>
        </is>
      </c>
      <c r="G7610" t="n">
        <v>0</v>
      </c>
      <c r="H7610" t="inlineStr">
        <is>
          <t>实验室检查-血常规</t>
        </is>
      </c>
      <c r="I7610" t="n">
        <v>0</v>
      </c>
      <c r="J7610" s="1" t="n">
        <v>44327</v>
      </c>
      <c r="K7610" t="n">
        <v>0</v>
      </c>
      <c r="L7610" t="n">
        <v>12</v>
      </c>
      <c r="M7610" t="inlineStr">
        <is>
          <t>平均红细胞血红蛋白浓度（MCHC）</t>
        </is>
      </c>
      <c r="N7610" t="inlineStr">
        <is>
          <t>328</t>
        </is>
      </c>
      <c r="O7610" t="n">
        <v>328</v>
      </c>
      <c r="Q7610" t="inlineStr">
        <is>
          <t>上海市肺科医院检验科</t>
        </is>
      </c>
      <c r="R7610" t="n">
        <v>0</v>
      </c>
      <c r="T7610" t="n">
        <v>316</v>
      </c>
      <c r="U7610" t="n">
        <v>354</v>
      </c>
      <c r="V7610" t="inlineStr">
        <is>
          <t>g/L</t>
        </is>
      </c>
      <c r="W7610" t="inlineStr">
        <is>
          <t>0</t>
        </is>
      </c>
      <c r="Y7610" t="n">
        <v>1</v>
      </c>
      <c r="AB7610" s="1" t="n">
        <v>44541.2332803588</v>
      </c>
      <c r="AC7610" t="inlineStr">
        <is>
          <t>Yao</t>
        </is>
      </c>
    </row>
    <row r="7611">
      <c r="A7611" t="inlineStr">
        <is>
          <t>Info:该行数值在正常范围内，无需核查</t>
        </is>
      </c>
      <c r="C7611" t="n">
        <v>1011035</v>
      </c>
      <c r="D7611" t="inlineStr">
        <is>
          <t>上海市肺科医院</t>
        </is>
      </c>
      <c r="E7611" t="inlineStr">
        <is>
          <t>101</t>
        </is>
      </c>
      <c r="F7611" t="inlineStr">
        <is>
          <t>C2</t>
        </is>
      </c>
      <c r="G7611" t="n">
        <v>0</v>
      </c>
      <c r="H7611" t="inlineStr">
        <is>
          <t>实验室检查-血常规</t>
        </is>
      </c>
      <c r="I7611" t="n">
        <v>0</v>
      </c>
      <c r="J7611" s="1" t="n">
        <v>44327</v>
      </c>
      <c r="K7611" t="n">
        <v>0</v>
      </c>
      <c r="L7611" t="n">
        <v>16</v>
      </c>
      <c r="M7611" t="inlineStr">
        <is>
          <t>淋巴细胞计数</t>
        </is>
      </c>
      <c r="N7611" t="inlineStr">
        <is>
          <t>2.36</t>
        </is>
      </c>
      <c r="O7611" t="n">
        <v>2.36</v>
      </c>
      <c r="Q7611" t="inlineStr">
        <is>
          <t>上海市肺科医院检验科</t>
        </is>
      </c>
      <c r="R7611" t="n">
        <v>0</v>
      </c>
      <c r="T7611" t="n">
        <v>0.8</v>
      </c>
      <c r="U7611" t="n">
        <v>4</v>
      </c>
      <c r="V7611" t="inlineStr">
        <is>
          <t>10^9/L</t>
        </is>
      </c>
      <c r="W7611" t="inlineStr">
        <is>
          <t>0</t>
        </is>
      </c>
      <c r="Y7611" t="n">
        <v>1</v>
      </c>
      <c r="AB7611" s="1" t="n">
        <v>44541.23331211806</v>
      </c>
      <c r="AC7611" t="inlineStr">
        <is>
          <t>Yao</t>
        </is>
      </c>
    </row>
    <row r="7612">
      <c r="A7612" t="inlineStr">
        <is>
          <t>Info:该行NCS，无需核查</t>
        </is>
      </c>
      <c r="C7612" t="n">
        <v>1011035</v>
      </c>
      <c r="D7612" t="inlineStr">
        <is>
          <t>上海市肺科医院</t>
        </is>
      </c>
      <c r="E7612" t="inlineStr">
        <is>
          <t>101</t>
        </is>
      </c>
      <c r="F7612" t="inlineStr">
        <is>
          <t>C2</t>
        </is>
      </c>
      <c r="G7612" t="n">
        <v>0</v>
      </c>
      <c r="H7612" t="inlineStr">
        <is>
          <t>实验室检查-血常规</t>
        </is>
      </c>
      <c r="I7612" t="n">
        <v>0</v>
      </c>
      <c r="J7612" s="1" t="n">
        <v>44327</v>
      </c>
      <c r="K7612" t="n">
        <v>0</v>
      </c>
      <c r="L7612" t="n">
        <v>17</v>
      </c>
      <c r="M7612" t="inlineStr">
        <is>
          <t>中性粒细胞计数</t>
        </is>
      </c>
      <c r="N7612" t="inlineStr">
        <is>
          <t>11.19</t>
        </is>
      </c>
      <c r="O7612" t="n">
        <v>11.19</v>
      </c>
      <c r="Q7612" t="inlineStr">
        <is>
          <t>上海市肺科医院检验科</t>
        </is>
      </c>
      <c r="R7612" t="n">
        <v>0</v>
      </c>
      <c r="T7612" t="n">
        <v>2</v>
      </c>
      <c r="U7612" t="n">
        <v>7.7</v>
      </c>
      <c r="V7612" t="inlineStr">
        <is>
          <t>10^9/L</t>
        </is>
      </c>
      <c r="W7612" t="inlineStr">
        <is>
          <t>+</t>
        </is>
      </c>
      <c r="Y7612" t="n">
        <v>2</v>
      </c>
      <c r="Z7612" t="inlineStr">
        <is>
          <t>异常无临床意义</t>
        </is>
      </c>
      <c r="AB7612" s="1" t="n">
        <v>44541.23330995371</v>
      </c>
      <c r="AC7612" t="inlineStr">
        <is>
          <t>Yao</t>
        </is>
      </c>
    </row>
    <row r="7613">
      <c r="A7613" t="inlineStr">
        <is>
          <t>Info:该行数值在正常范围内，无需核查</t>
        </is>
      </c>
      <c r="C7613" t="n">
        <v>1011035</v>
      </c>
      <c r="D7613" t="inlineStr">
        <is>
          <t>上海市肺科医院</t>
        </is>
      </c>
      <c r="E7613" t="inlineStr">
        <is>
          <t>101</t>
        </is>
      </c>
      <c r="F7613" t="inlineStr">
        <is>
          <t>C2</t>
        </is>
      </c>
      <c r="G7613" t="n">
        <v>0</v>
      </c>
      <c r="H7613" t="inlineStr">
        <is>
          <t>实验室检查-血常规</t>
        </is>
      </c>
      <c r="I7613" t="n">
        <v>0</v>
      </c>
      <c r="J7613" s="1" t="n">
        <v>44327</v>
      </c>
      <c r="K7613" t="n">
        <v>0</v>
      </c>
      <c r="L7613" t="n">
        <v>20</v>
      </c>
      <c r="M7613" t="inlineStr">
        <is>
          <t>单核细胞计数</t>
        </is>
      </c>
      <c r="N7613" t="inlineStr">
        <is>
          <t>0.80</t>
        </is>
      </c>
      <c r="O7613" t="n">
        <v>0.8</v>
      </c>
      <c r="Q7613" t="inlineStr">
        <is>
          <t>上海市肺科医院检验科</t>
        </is>
      </c>
      <c r="R7613" t="n">
        <v>0</v>
      </c>
      <c r="T7613" t="n">
        <v>0.1</v>
      </c>
      <c r="U7613" t="n">
        <v>0.8</v>
      </c>
      <c r="V7613" t="inlineStr">
        <is>
          <t>10^9/L</t>
        </is>
      </c>
      <c r="W7613" t="inlineStr">
        <is>
          <t>0</t>
        </is>
      </c>
      <c r="Y7613" t="n">
        <v>1</v>
      </c>
      <c r="AB7613" s="1" t="n">
        <v>44541.23332422454</v>
      </c>
      <c r="AC7613" t="inlineStr">
        <is>
          <t>Yao</t>
        </is>
      </c>
    </row>
    <row r="7614">
      <c r="A7614" t="inlineStr">
        <is>
          <t>Info:该行NCS，无需核查</t>
        </is>
      </c>
      <c r="C7614" t="n">
        <v>1011035</v>
      </c>
      <c r="D7614" t="inlineStr">
        <is>
          <t>上海市肺科医院</t>
        </is>
      </c>
      <c r="E7614" t="inlineStr">
        <is>
          <t>101</t>
        </is>
      </c>
      <c r="F7614" t="inlineStr">
        <is>
          <t>C2</t>
        </is>
      </c>
      <c r="G7614" t="n">
        <v>0</v>
      </c>
      <c r="H7614" t="inlineStr">
        <is>
          <t>实验室检查-血常规</t>
        </is>
      </c>
      <c r="I7614" t="n">
        <v>0</v>
      </c>
      <c r="J7614" s="1" t="n">
        <v>44327</v>
      </c>
      <c r="K7614" t="n">
        <v>0</v>
      </c>
      <c r="L7614" t="n">
        <v>22</v>
      </c>
      <c r="M7614" t="inlineStr">
        <is>
          <t>嗜酸性细胞计数</t>
        </is>
      </c>
      <c r="N7614" t="inlineStr">
        <is>
          <t>0.51</t>
        </is>
      </c>
      <c r="O7614" t="n">
        <v>0.51</v>
      </c>
      <c r="Q7614" t="inlineStr">
        <is>
          <t>上海市肺科医院检验科</t>
        </is>
      </c>
      <c r="R7614" t="n">
        <v>0</v>
      </c>
      <c r="T7614" t="n">
        <v>0.05</v>
      </c>
      <c r="U7614" t="n">
        <v>0.3</v>
      </c>
      <c r="V7614" t="inlineStr">
        <is>
          <t>10^9/L</t>
        </is>
      </c>
      <c r="W7614" t="inlineStr">
        <is>
          <t>+</t>
        </is>
      </c>
      <c r="Y7614" t="n">
        <v>2</v>
      </c>
      <c r="Z7614" t="inlineStr">
        <is>
          <t>异常无临床意义</t>
        </is>
      </c>
      <c r="AB7614" s="1" t="n">
        <v>44541.23335787037</v>
      </c>
      <c r="AC7614" t="inlineStr">
        <is>
          <t>Yao</t>
        </is>
      </c>
    </row>
    <row r="7615">
      <c r="A7615" t="inlineStr">
        <is>
          <t>Info:该行NCS，无需核查</t>
        </is>
      </c>
      <c r="C7615" t="n">
        <v>1011035</v>
      </c>
      <c r="D7615" t="inlineStr">
        <is>
          <t>上海市肺科医院</t>
        </is>
      </c>
      <c r="E7615" t="inlineStr">
        <is>
          <t>101</t>
        </is>
      </c>
      <c r="F7615" t="inlineStr">
        <is>
          <t>C2</t>
        </is>
      </c>
      <c r="G7615" t="n">
        <v>0</v>
      </c>
      <c r="H7615" t="inlineStr">
        <is>
          <t>实验室检查-血常规</t>
        </is>
      </c>
      <c r="I7615" t="n">
        <v>0</v>
      </c>
      <c r="J7615" s="1" t="n">
        <v>44327</v>
      </c>
      <c r="K7615" t="n">
        <v>0</v>
      </c>
      <c r="L7615" t="n">
        <v>24</v>
      </c>
      <c r="M7615" t="inlineStr">
        <is>
          <t>嗜碱性细胞计数</t>
        </is>
      </c>
      <c r="N7615" t="inlineStr">
        <is>
          <t>0.17</t>
        </is>
      </c>
      <c r="O7615" t="n">
        <v>0.17</v>
      </c>
      <c r="Q7615" t="inlineStr">
        <is>
          <t>上海市肺科医院检验科</t>
        </is>
      </c>
      <c r="R7615" t="n">
        <v>0</v>
      </c>
      <c r="T7615" t="n">
        <v>0</v>
      </c>
      <c r="U7615" t="n">
        <v>0.1</v>
      </c>
      <c r="V7615" t="inlineStr">
        <is>
          <t>10^9/L</t>
        </is>
      </c>
      <c r="W7615" t="inlineStr">
        <is>
          <t>+</t>
        </is>
      </c>
      <c r="Y7615" t="n">
        <v>2</v>
      </c>
      <c r="Z7615" t="inlineStr">
        <is>
          <t>异常无临床意义</t>
        </is>
      </c>
      <c r="AB7615" s="1" t="n">
        <v>44541.23333075231</v>
      </c>
      <c r="AC7615" t="inlineStr">
        <is>
          <t>Yao</t>
        </is>
      </c>
    </row>
    <row r="7616">
      <c r="A7616" t="inlineStr">
        <is>
          <t>Info:该行NCS，无需核查</t>
        </is>
      </c>
      <c r="C7616" t="n">
        <v>1011035</v>
      </c>
      <c r="D7616" t="inlineStr">
        <is>
          <t>上海市肺科医院</t>
        </is>
      </c>
      <c r="E7616" t="inlineStr">
        <is>
          <t>101</t>
        </is>
      </c>
      <c r="F7616" t="inlineStr">
        <is>
          <t>C2</t>
        </is>
      </c>
      <c r="G7616" t="n">
        <v>0</v>
      </c>
      <c r="H7616" t="inlineStr">
        <is>
          <t>实验室检查-血常规</t>
        </is>
      </c>
      <c r="I7616" t="n">
        <v>0</v>
      </c>
      <c r="J7616" s="1" t="n">
        <v>44327</v>
      </c>
      <c r="K7616" t="n">
        <v>0</v>
      </c>
      <c r="L7616" t="n">
        <v>29</v>
      </c>
      <c r="M7616" t="inlineStr">
        <is>
          <t>血小板计数</t>
        </is>
      </c>
      <c r="N7616" t="inlineStr">
        <is>
          <t>512</t>
        </is>
      </c>
      <c r="O7616" t="n">
        <v>512</v>
      </c>
      <c r="Q7616" t="inlineStr">
        <is>
          <t>上海市肺科医院检验科</t>
        </is>
      </c>
      <c r="R7616" t="n">
        <v>0</v>
      </c>
      <c r="T7616" t="n">
        <v>125</v>
      </c>
      <c r="U7616" t="n">
        <v>350</v>
      </c>
      <c r="V7616" t="inlineStr">
        <is>
          <t>10^9/L</t>
        </is>
      </c>
      <c r="W7616" t="inlineStr">
        <is>
          <t>+</t>
        </is>
      </c>
      <c r="Y7616" t="n">
        <v>2</v>
      </c>
      <c r="Z7616" t="inlineStr">
        <is>
          <t>异常无临床意义</t>
        </is>
      </c>
      <c r="AB7616" s="1" t="n">
        <v>44541.23329363426</v>
      </c>
      <c r="AC7616" t="inlineStr">
        <is>
          <t>Yao</t>
        </is>
      </c>
    </row>
    <row r="7617">
      <c r="A7617" t="inlineStr">
        <is>
          <t>Info:该行NCS，无需核查</t>
        </is>
      </c>
      <c r="C7617" t="n">
        <v>1011035</v>
      </c>
      <c r="D7617" t="inlineStr">
        <is>
          <t>上海市肺科医院</t>
        </is>
      </c>
      <c r="E7617" t="inlineStr">
        <is>
          <t>101</t>
        </is>
      </c>
      <c r="F7617" t="inlineStr">
        <is>
          <t>C2</t>
        </is>
      </c>
      <c r="G7617" t="n">
        <v>0</v>
      </c>
      <c r="H7617" t="inlineStr">
        <is>
          <t>实验室检查-血生化</t>
        </is>
      </c>
      <c r="I7617" t="n">
        <v>0</v>
      </c>
      <c r="J7617" s="1" t="n">
        <v>44327</v>
      </c>
      <c r="K7617" t="n">
        <v>0</v>
      </c>
      <c r="L7617" t="n">
        <v>5</v>
      </c>
      <c r="M7617" t="inlineStr">
        <is>
          <t>碱性磷酸酶</t>
        </is>
      </c>
      <c r="N7617" t="inlineStr">
        <is>
          <t>177</t>
        </is>
      </c>
      <c r="O7617" t="n">
        <v>177</v>
      </c>
      <c r="Q7617" t="inlineStr">
        <is>
          <t>上海市肺科医院检验科</t>
        </is>
      </c>
      <c r="R7617" t="n">
        <v>0</v>
      </c>
      <c r="T7617" t="n">
        <v>45</v>
      </c>
      <c r="U7617" t="n">
        <v>129</v>
      </c>
      <c r="V7617" t="inlineStr">
        <is>
          <t>IU/L</t>
        </is>
      </c>
      <c r="W7617" t="inlineStr">
        <is>
          <t>+</t>
        </is>
      </c>
      <c r="Y7617" t="n">
        <v>2</v>
      </c>
      <c r="Z7617" t="inlineStr">
        <is>
          <t>异常无临床意义</t>
        </is>
      </c>
      <c r="AB7617" s="1" t="n">
        <v>44541.23354571759</v>
      </c>
      <c r="AC7617" t="inlineStr">
        <is>
          <t>Yao</t>
        </is>
      </c>
    </row>
    <row r="7618">
      <c r="A7618" t="inlineStr">
        <is>
          <t>Info:该行数值在正常范围内，无需核查</t>
        </is>
      </c>
      <c r="C7618" t="n">
        <v>1011035</v>
      </c>
      <c r="D7618" t="inlineStr">
        <is>
          <t>上海市肺科医院</t>
        </is>
      </c>
      <c r="E7618" t="inlineStr">
        <is>
          <t>101</t>
        </is>
      </c>
      <c r="F7618" t="inlineStr">
        <is>
          <t>C2</t>
        </is>
      </c>
      <c r="G7618" t="n">
        <v>0</v>
      </c>
      <c r="H7618" t="inlineStr">
        <is>
          <t>实验室检查-血生化</t>
        </is>
      </c>
      <c r="I7618" t="n">
        <v>0</v>
      </c>
      <c r="J7618" s="1" t="n">
        <v>44327</v>
      </c>
      <c r="K7618" t="n">
        <v>0</v>
      </c>
      <c r="L7618" t="n">
        <v>6</v>
      </c>
      <c r="M7618" t="inlineStr">
        <is>
          <t>谷丙转氨酶（ALT）</t>
        </is>
      </c>
      <c r="N7618" t="inlineStr">
        <is>
          <t>11</t>
        </is>
      </c>
      <c r="O7618" t="n">
        <v>11</v>
      </c>
      <c r="Q7618" t="inlineStr">
        <is>
          <t>上海市肺科医院检验科</t>
        </is>
      </c>
      <c r="R7618" t="n">
        <v>0</v>
      </c>
      <c r="T7618" t="n">
        <v>10</v>
      </c>
      <c r="U7618" t="n">
        <v>49</v>
      </c>
      <c r="V7618" t="inlineStr">
        <is>
          <t>IU/L</t>
        </is>
      </c>
      <c r="W7618" t="inlineStr">
        <is>
          <t>0</t>
        </is>
      </c>
      <c r="Y7618" t="n">
        <v>1</v>
      </c>
      <c r="AB7618" s="1" t="n">
        <v>44541.23351408564</v>
      </c>
      <c r="AC7618" t="inlineStr">
        <is>
          <t>Yao</t>
        </is>
      </c>
    </row>
    <row r="7619">
      <c r="A7619" t="inlineStr">
        <is>
          <t>Info:该行数值在正常范围内，无需核查</t>
        </is>
      </c>
      <c r="C7619" t="n">
        <v>1011035</v>
      </c>
      <c r="D7619" t="inlineStr">
        <is>
          <t>上海市肺科医院</t>
        </is>
      </c>
      <c r="E7619" t="inlineStr">
        <is>
          <t>101</t>
        </is>
      </c>
      <c r="F7619" t="inlineStr">
        <is>
          <t>C2</t>
        </is>
      </c>
      <c r="G7619" t="n">
        <v>0</v>
      </c>
      <c r="H7619" t="inlineStr">
        <is>
          <t>实验室检查-血生化</t>
        </is>
      </c>
      <c r="I7619" t="n">
        <v>0</v>
      </c>
      <c r="J7619" s="1" t="n">
        <v>44327</v>
      </c>
      <c r="K7619" t="n">
        <v>0</v>
      </c>
      <c r="L7619" t="n">
        <v>7</v>
      </c>
      <c r="M7619" t="inlineStr">
        <is>
          <t>谷草转氨酶（AST）</t>
        </is>
      </c>
      <c r="N7619" t="inlineStr">
        <is>
          <t>24</t>
        </is>
      </c>
      <c r="O7619" t="n">
        <v>24</v>
      </c>
      <c r="Q7619" t="inlineStr">
        <is>
          <t>上海市肺科医院检验科</t>
        </is>
      </c>
      <c r="R7619" t="n">
        <v>0</v>
      </c>
      <c r="T7619" t="n">
        <v>0</v>
      </c>
      <c r="U7619" t="n">
        <v>34</v>
      </c>
      <c r="V7619" t="inlineStr">
        <is>
          <t>IU/L</t>
        </is>
      </c>
      <c r="W7619" t="inlineStr">
        <is>
          <t>0</t>
        </is>
      </c>
      <c r="Y7619" t="n">
        <v>1</v>
      </c>
      <c r="AB7619" s="1" t="n">
        <v>44541.23352658565</v>
      </c>
      <c r="AC7619" t="inlineStr">
        <is>
          <t>Yao</t>
        </is>
      </c>
    </row>
    <row r="7620">
      <c r="A7620" t="inlineStr">
        <is>
          <t>Info:该行NCS，无需核查</t>
        </is>
      </c>
      <c r="C7620" t="n">
        <v>1011035</v>
      </c>
      <c r="D7620" t="inlineStr">
        <is>
          <t>上海市肺科医院</t>
        </is>
      </c>
      <c r="E7620" t="inlineStr">
        <is>
          <t>101</t>
        </is>
      </c>
      <c r="F7620" t="inlineStr">
        <is>
          <t>C2</t>
        </is>
      </c>
      <c r="G7620" t="n">
        <v>0</v>
      </c>
      <c r="H7620" t="inlineStr">
        <is>
          <t>实验室检查-血生化</t>
        </is>
      </c>
      <c r="I7620" t="n">
        <v>0</v>
      </c>
      <c r="J7620" s="1" t="n">
        <v>44327</v>
      </c>
      <c r="K7620" t="n">
        <v>0</v>
      </c>
      <c r="L7620" t="n">
        <v>8</v>
      </c>
      <c r="M7620" t="inlineStr">
        <is>
          <t>γ-谷氨酰转移酶</t>
        </is>
      </c>
      <c r="N7620" t="inlineStr">
        <is>
          <t>152</t>
        </is>
      </c>
      <c r="O7620" t="n">
        <v>152</v>
      </c>
      <c r="Q7620" t="inlineStr">
        <is>
          <t>上海市肺科医院检验科</t>
        </is>
      </c>
      <c r="R7620" t="n">
        <v>0</v>
      </c>
      <c r="T7620" t="n">
        <v>0</v>
      </c>
      <c r="U7620" t="n">
        <v>73</v>
      </c>
      <c r="V7620" t="inlineStr">
        <is>
          <t>U/L</t>
        </is>
      </c>
      <c r="W7620" t="inlineStr">
        <is>
          <t>+</t>
        </is>
      </c>
      <c r="Y7620" t="n">
        <v>2</v>
      </c>
      <c r="Z7620" t="inlineStr">
        <is>
          <t>异常无临床意义</t>
        </is>
      </c>
      <c r="AB7620" s="1" t="n">
        <v>44541.23350304398</v>
      </c>
      <c r="AC7620" t="inlineStr">
        <is>
          <t>Yao</t>
        </is>
      </c>
    </row>
    <row r="7621">
      <c r="A7621" t="inlineStr">
        <is>
          <t>Info:该行数值在正常范围内，无需核查</t>
        </is>
      </c>
      <c r="C7621" t="n">
        <v>1011035</v>
      </c>
      <c r="D7621" t="inlineStr">
        <is>
          <t>上海市肺科医院</t>
        </is>
      </c>
      <c r="E7621" t="inlineStr">
        <is>
          <t>101</t>
        </is>
      </c>
      <c r="F7621" t="inlineStr">
        <is>
          <t>C2</t>
        </is>
      </c>
      <c r="G7621" t="n">
        <v>0</v>
      </c>
      <c r="H7621" t="inlineStr">
        <is>
          <t>实验室检查-血生化</t>
        </is>
      </c>
      <c r="I7621" t="n">
        <v>0</v>
      </c>
      <c r="J7621" s="1" t="n">
        <v>44327</v>
      </c>
      <c r="K7621" t="n">
        <v>0</v>
      </c>
      <c r="L7621" t="n">
        <v>9</v>
      </c>
      <c r="M7621" t="inlineStr">
        <is>
          <t>白蛋白</t>
        </is>
      </c>
      <c r="N7621" t="inlineStr">
        <is>
          <t>34</t>
        </is>
      </c>
      <c r="O7621" t="n">
        <v>34</v>
      </c>
      <c r="Q7621" t="inlineStr">
        <is>
          <t>上海市肺科医院检验科</t>
        </is>
      </c>
      <c r="R7621" t="n">
        <v>0</v>
      </c>
      <c r="T7621" t="n">
        <v>32</v>
      </c>
      <c r="U7621" t="n">
        <v>48</v>
      </c>
      <c r="V7621" t="inlineStr">
        <is>
          <t>g/L</t>
        </is>
      </c>
      <c r="W7621" t="inlineStr">
        <is>
          <t>0</t>
        </is>
      </c>
      <c r="Y7621" t="n">
        <v>1</v>
      </c>
      <c r="AB7621" s="1" t="n">
        <v>44541.23337577546</v>
      </c>
      <c r="AC7621" t="inlineStr">
        <is>
          <t>Yao</t>
        </is>
      </c>
    </row>
    <row r="7622">
      <c r="A7622" t="inlineStr">
        <is>
          <t>Info:该行数值在正常范围内，无需核查</t>
        </is>
      </c>
      <c r="C7622" t="n">
        <v>1011035</v>
      </c>
      <c r="D7622" t="inlineStr">
        <is>
          <t>上海市肺科医院</t>
        </is>
      </c>
      <c r="E7622" t="inlineStr">
        <is>
          <t>101</t>
        </is>
      </c>
      <c r="F7622" t="inlineStr">
        <is>
          <t>C2</t>
        </is>
      </c>
      <c r="G7622" t="n">
        <v>0</v>
      </c>
      <c r="H7622" t="inlineStr">
        <is>
          <t>实验室检查-血生化</t>
        </is>
      </c>
      <c r="I7622" t="n">
        <v>0</v>
      </c>
      <c r="J7622" s="1" t="n">
        <v>44327</v>
      </c>
      <c r="K7622" t="n">
        <v>0</v>
      </c>
      <c r="L7622" t="n">
        <v>10</v>
      </c>
      <c r="M7622" t="inlineStr">
        <is>
          <t>总蛋白</t>
        </is>
      </c>
      <c r="N7622" t="inlineStr">
        <is>
          <t>63</t>
        </is>
      </c>
      <c r="O7622" t="n">
        <v>63</v>
      </c>
      <c r="Q7622" t="inlineStr">
        <is>
          <t>上海市肺科医院检验科</t>
        </is>
      </c>
      <c r="R7622" t="n">
        <v>0</v>
      </c>
      <c r="T7622" t="n">
        <v>57</v>
      </c>
      <c r="U7622" t="n">
        <v>82</v>
      </c>
      <c r="V7622" t="inlineStr">
        <is>
          <t>g/L</t>
        </is>
      </c>
      <c r="W7622" t="inlineStr">
        <is>
          <t>0</t>
        </is>
      </c>
      <c r="Y7622" t="n">
        <v>1</v>
      </c>
      <c r="AB7622" s="1" t="n">
        <v>44541.23345115741</v>
      </c>
      <c r="AC7622" t="inlineStr">
        <is>
          <t>Yao</t>
        </is>
      </c>
    </row>
    <row r="7623">
      <c r="A7623" t="inlineStr">
        <is>
          <t>Info:该行数值在正常范围内，无需核查</t>
        </is>
      </c>
      <c r="C7623" t="n">
        <v>1011035</v>
      </c>
      <c r="D7623" t="inlineStr">
        <is>
          <t>上海市肺科医院</t>
        </is>
      </c>
      <c r="E7623" t="inlineStr">
        <is>
          <t>101</t>
        </is>
      </c>
      <c r="F7623" t="inlineStr">
        <is>
          <t>C2</t>
        </is>
      </c>
      <c r="G7623" t="n">
        <v>0</v>
      </c>
      <c r="H7623" t="inlineStr">
        <is>
          <t>实验室检查-血生化</t>
        </is>
      </c>
      <c r="I7623" t="n">
        <v>0</v>
      </c>
      <c r="J7623" s="1" t="n">
        <v>44327</v>
      </c>
      <c r="K7623" t="n">
        <v>0</v>
      </c>
      <c r="L7623" t="n">
        <v>11</v>
      </c>
      <c r="M7623" t="inlineStr">
        <is>
          <t>血清尿素氮</t>
        </is>
      </c>
      <c r="N7623" t="inlineStr">
        <is>
          <t>4.1</t>
        </is>
      </c>
      <c r="O7623" t="n">
        <v>4.1</v>
      </c>
      <c r="Q7623" t="inlineStr">
        <is>
          <t>上海市肺科医院检验科</t>
        </is>
      </c>
      <c r="R7623" t="n">
        <v>0</v>
      </c>
      <c r="T7623" t="n">
        <v>3.2</v>
      </c>
      <c r="U7623" t="n">
        <v>8.199999999999999</v>
      </c>
      <c r="V7623" t="inlineStr">
        <is>
          <t>mmol/L</t>
        </is>
      </c>
      <c r="W7623" t="inlineStr">
        <is>
          <t>0</t>
        </is>
      </c>
      <c r="Y7623" t="n">
        <v>1</v>
      </c>
      <c r="AB7623" s="1" t="n">
        <v>44541.23339332176</v>
      </c>
      <c r="AC7623" t="inlineStr">
        <is>
          <t>Yao</t>
        </is>
      </c>
    </row>
    <row r="7624">
      <c r="A7624" t="inlineStr">
        <is>
          <t>Info:该项目未检测</t>
        </is>
      </c>
      <c r="C7624" t="n">
        <v>1011035</v>
      </c>
      <c r="D7624" t="inlineStr">
        <is>
          <t>上海市肺科医院</t>
        </is>
      </c>
      <c r="E7624" t="inlineStr">
        <is>
          <t>101</t>
        </is>
      </c>
      <c r="F7624" t="inlineStr">
        <is>
          <t>C2</t>
        </is>
      </c>
      <c r="G7624" t="n">
        <v>0</v>
      </c>
      <c r="H7624" t="inlineStr">
        <is>
          <t>实验室检查-血生化</t>
        </is>
      </c>
      <c r="I7624" t="n">
        <v>0</v>
      </c>
      <c r="J7624" s="1" t="n">
        <v>44327</v>
      </c>
      <c r="K7624" t="n">
        <v>0</v>
      </c>
      <c r="L7624" t="n">
        <v>12</v>
      </c>
      <c r="M7624" t="inlineStr">
        <is>
          <t>总尿素（UREA）</t>
        </is>
      </c>
      <c r="N7624" t="inlineStr">
        <is>
          <t>ND</t>
        </is>
      </c>
      <c r="Q7624" t="inlineStr">
        <is>
          <t>上海市肺科医院检验科</t>
        </is>
      </c>
      <c r="R7624" t="n">
        <v>0</v>
      </c>
      <c r="V7624" t="inlineStr">
        <is>
          <t>NA</t>
        </is>
      </c>
      <c r="Y7624" t="n">
        <v>1</v>
      </c>
      <c r="AB7624" s="1" t="n">
        <v>44541.23375778935</v>
      </c>
      <c r="AC7624" t="inlineStr">
        <is>
          <t>Yao</t>
        </is>
      </c>
    </row>
    <row r="7625">
      <c r="A7625" t="inlineStr">
        <is>
          <t>Info:该行数值在正常范围内，无需核查</t>
        </is>
      </c>
      <c r="C7625" t="n">
        <v>1011035</v>
      </c>
      <c r="D7625" t="inlineStr">
        <is>
          <t>上海市肺科医院</t>
        </is>
      </c>
      <c r="E7625" t="inlineStr">
        <is>
          <t>101</t>
        </is>
      </c>
      <c r="F7625" t="inlineStr">
        <is>
          <t>C2</t>
        </is>
      </c>
      <c r="G7625" t="n">
        <v>0</v>
      </c>
      <c r="H7625" t="inlineStr">
        <is>
          <t>实验室检查-血生化</t>
        </is>
      </c>
      <c r="I7625" t="n">
        <v>0</v>
      </c>
      <c r="J7625" s="1" t="n">
        <v>44327</v>
      </c>
      <c r="K7625" t="n">
        <v>0</v>
      </c>
      <c r="L7625" t="n">
        <v>13</v>
      </c>
      <c r="M7625" t="inlineStr">
        <is>
          <t>钙（Ca2+）</t>
        </is>
      </c>
      <c r="N7625" t="inlineStr">
        <is>
          <t>2.21</t>
        </is>
      </c>
      <c r="O7625" t="n">
        <v>2.21</v>
      </c>
      <c r="Q7625" t="inlineStr">
        <is>
          <t>上海市肺科医院检验科</t>
        </is>
      </c>
      <c r="R7625" t="n">
        <v>0</v>
      </c>
      <c r="T7625" t="n">
        <v>2.18</v>
      </c>
      <c r="U7625" t="n">
        <v>2.6</v>
      </c>
      <c r="V7625" t="inlineStr">
        <is>
          <t>mmol/L</t>
        </is>
      </c>
      <c r="W7625" t="inlineStr">
        <is>
          <t>0</t>
        </is>
      </c>
      <c r="Y7625" t="n">
        <v>1</v>
      </c>
      <c r="AB7625" s="1" t="n">
        <v>44541.23341793982</v>
      </c>
      <c r="AC7625" t="inlineStr">
        <is>
          <t>Yao</t>
        </is>
      </c>
    </row>
    <row r="7626">
      <c r="A7626" t="inlineStr">
        <is>
          <t>Info:该行NCS，无需核查</t>
        </is>
      </c>
      <c r="C7626" t="n">
        <v>1011035</v>
      </c>
      <c r="D7626" t="inlineStr">
        <is>
          <t>上海市肺科医院</t>
        </is>
      </c>
      <c r="E7626" t="inlineStr">
        <is>
          <t>101</t>
        </is>
      </c>
      <c r="F7626" t="inlineStr">
        <is>
          <t>C2</t>
        </is>
      </c>
      <c r="G7626" t="n">
        <v>0</v>
      </c>
      <c r="H7626" t="inlineStr">
        <is>
          <t>实验室检查-血生化</t>
        </is>
      </c>
      <c r="I7626" t="n">
        <v>0</v>
      </c>
      <c r="J7626" s="1" t="n">
        <v>44327</v>
      </c>
      <c r="K7626" t="n">
        <v>0</v>
      </c>
      <c r="L7626" t="n">
        <v>14</v>
      </c>
      <c r="M7626" t="inlineStr">
        <is>
          <t>氯化物</t>
        </is>
      </c>
      <c r="N7626" t="inlineStr">
        <is>
          <t>94.7</t>
        </is>
      </c>
      <c r="O7626" t="n">
        <v>94.7</v>
      </c>
      <c r="Q7626" t="inlineStr">
        <is>
          <t>上海市肺科医院检验科</t>
        </is>
      </c>
      <c r="R7626" t="n">
        <v>0</v>
      </c>
      <c r="T7626" t="n">
        <v>99</v>
      </c>
      <c r="U7626" t="n">
        <v>109</v>
      </c>
      <c r="V7626" t="inlineStr">
        <is>
          <t>mmol/L</t>
        </is>
      </c>
      <c r="W7626" t="inlineStr">
        <is>
          <t>-</t>
        </is>
      </c>
      <c r="Y7626" t="n">
        <v>2</v>
      </c>
      <c r="Z7626" t="inlineStr">
        <is>
          <t>异常无临床意义</t>
        </is>
      </c>
      <c r="AB7626" s="1" t="n">
        <v>44541.23342704861</v>
      </c>
      <c r="AC7626" t="inlineStr">
        <is>
          <t>Yao</t>
        </is>
      </c>
    </row>
    <row r="7627">
      <c r="A7627" t="inlineStr">
        <is>
          <t>Info:该行数值在正常范围内，无需核查</t>
        </is>
      </c>
      <c r="C7627" t="n">
        <v>1011035</v>
      </c>
      <c r="D7627" t="inlineStr">
        <is>
          <t>上海市肺科医院</t>
        </is>
      </c>
      <c r="E7627" t="inlineStr">
        <is>
          <t>101</t>
        </is>
      </c>
      <c r="F7627" t="inlineStr">
        <is>
          <t>C2</t>
        </is>
      </c>
      <c r="G7627" t="n">
        <v>0</v>
      </c>
      <c r="H7627" t="inlineStr">
        <is>
          <t>实验室检查-血生化</t>
        </is>
      </c>
      <c r="I7627" t="n">
        <v>0</v>
      </c>
      <c r="J7627" s="1" t="n">
        <v>44327</v>
      </c>
      <c r="K7627" t="n">
        <v>0</v>
      </c>
      <c r="L7627" t="n">
        <v>16</v>
      </c>
      <c r="M7627" t="inlineStr">
        <is>
          <t>钾（K+）</t>
        </is>
      </c>
      <c r="N7627" t="inlineStr">
        <is>
          <t>4.12</t>
        </is>
      </c>
      <c r="O7627" t="n">
        <v>4.12</v>
      </c>
      <c r="Q7627" t="inlineStr">
        <is>
          <t>上海市肺科医院检验科</t>
        </is>
      </c>
      <c r="R7627" t="n">
        <v>0</v>
      </c>
      <c r="T7627" t="n">
        <v>3.5</v>
      </c>
      <c r="U7627" t="n">
        <v>5.1</v>
      </c>
      <c r="V7627" t="inlineStr">
        <is>
          <t>mmol/L</t>
        </is>
      </c>
      <c r="W7627" t="inlineStr">
        <is>
          <t>0</t>
        </is>
      </c>
      <c r="Y7627" t="n">
        <v>1</v>
      </c>
      <c r="AB7627" s="1" t="n">
        <v>44541.23345829861</v>
      </c>
      <c r="AC7627" t="inlineStr">
        <is>
          <t>Yao</t>
        </is>
      </c>
    </row>
    <row r="7628">
      <c r="A7628" t="inlineStr">
        <is>
          <t>Info:该行数值在正常范围内，无需核查</t>
        </is>
      </c>
      <c r="C7628" t="n">
        <v>1011035</v>
      </c>
      <c r="D7628" t="inlineStr">
        <is>
          <t>上海市肺科医院</t>
        </is>
      </c>
      <c r="E7628" t="inlineStr">
        <is>
          <t>101</t>
        </is>
      </c>
      <c r="F7628" t="inlineStr">
        <is>
          <t>C2</t>
        </is>
      </c>
      <c r="G7628" t="n">
        <v>0</v>
      </c>
      <c r="H7628" t="inlineStr">
        <is>
          <t>实验室检查-血生化</t>
        </is>
      </c>
      <c r="I7628" t="n">
        <v>0</v>
      </c>
      <c r="J7628" s="1" t="n">
        <v>44327</v>
      </c>
      <c r="K7628" t="n">
        <v>0</v>
      </c>
      <c r="L7628" t="n">
        <v>17</v>
      </c>
      <c r="M7628" t="inlineStr">
        <is>
          <t>钠（Na+）</t>
        </is>
      </c>
      <c r="N7628" t="inlineStr">
        <is>
          <t>134.7</t>
        </is>
      </c>
      <c r="O7628" t="n">
        <v>134.7</v>
      </c>
      <c r="Q7628" t="inlineStr">
        <is>
          <t>上海市肺科医院检验科</t>
        </is>
      </c>
      <c r="R7628" t="n">
        <v>0</v>
      </c>
      <c r="T7628" t="n">
        <v>132</v>
      </c>
      <c r="U7628" t="n">
        <v>146</v>
      </c>
      <c r="V7628" t="inlineStr">
        <is>
          <t>mmol/L</t>
        </is>
      </c>
      <c r="W7628" t="inlineStr">
        <is>
          <t>0</t>
        </is>
      </c>
      <c r="Y7628" t="n">
        <v>1</v>
      </c>
      <c r="AB7628" s="1" t="n">
        <v>44541.23346940972</v>
      </c>
      <c r="AC7628" t="inlineStr">
        <is>
          <t>Yao</t>
        </is>
      </c>
    </row>
    <row r="7629">
      <c r="A7629" t="inlineStr">
        <is>
          <t>Info:该行数值在正常范围内，无需核查</t>
        </is>
      </c>
      <c r="C7629" t="n">
        <v>1011035</v>
      </c>
      <c r="D7629" t="inlineStr">
        <is>
          <t>上海市肺科医院</t>
        </is>
      </c>
      <c r="E7629" t="inlineStr">
        <is>
          <t>101</t>
        </is>
      </c>
      <c r="F7629" t="inlineStr">
        <is>
          <t>C2</t>
        </is>
      </c>
      <c r="G7629" t="n">
        <v>0</v>
      </c>
      <c r="H7629" t="inlineStr">
        <is>
          <t>实验室检查-血生化</t>
        </is>
      </c>
      <c r="I7629" t="n">
        <v>0</v>
      </c>
      <c r="J7629" s="1" t="n">
        <v>44327</v>
      </c>
      <c r="K7629" t="n">
        <v>0</v>
      </c>
      <c r="L7629" t="n">
        <v>18</v>
      </c>
      <c r="M7629" t="inlineStr">
        <is>
          <t>肌酐</t>
        </is>
      </c>
      <c r="N7629" t="inlineStr">
        <is>
          <t>59</t>
        </is>
      </c>
      <c r="O7629" t="n">
        <v>59</v>
      </c>
      <c r="Q7629" t="inlineStr">
        <is>
          <t>上海市肺科医院检验科</t>
        </is>
      </c>
      <c r="R7629" t="n">
        <v>0</v>
      </c>
      <c r="T7629" t="n">
        <v>53</v>
      </c>
      <c r="U7629" t="n">
        <v>97</v>
      </c>
      <c r="V7629" t="inlineStr">
        <is>
          <t>umol/L</t>
        </is>
      </c>
      <c r="W7629" t="inlineStr">
        <is>
          <t>0</t>
        </is>
      </c>
      <c r="Y7629" t="n">
        <v>1</v>
      </c>
      <c r="AB7629" s="1" t="n">
        <v>44541.23343538195</v>
      </c>
      <c r="AC7629" t="inlineStr">
        <is>
          <t>Yao</t>
        </is>
      </c>
    </row>
    <row r="7630">
      <c r="A7630" t="inlineStr">
        <is>
          <t>Info:该行NCS，无需核查</t>
        </is>
      </c>
      <c r="C7630" t="n">
        <v>1011035</v>
      </c>
      <c r="D7630" t="inlineStr">
        <is>
          <t>上海市肺科医院</t>
        </is>
      </c>
      <c r="E7630" t="inlineStr">
        <is>
          <t>101</t>
        </is>
      </c>
      <c r="F7630" t="inlineStr">
        <is>
          <t>C2</t>
        </is>
      </c>
      <c r="G7630" t="n">
        <v>0</v>
      </c>
      <c r="H7630" t="inlineStr">
        <is>
          <t>实验室检查-血生化</t>
        </is>
      </c>
      <c r="I7630" t="n">
        <v>0</v>
      </c>
      <c r="J7630" s="1" t="n">
        <v>44327</v>
      </c>
      <c r="K7630" t="n">
        <v>0</v>
      </c>
      <c r="L7630" t="n">
        <v>21</v>
      </c>
      <c r="M7630" t="inlineStr">
        <is>
          <t>葡萄糖（Glu）</t>
        </is>
      </c>
      <c r="N7630" t="inlineStr">
        <is>
          <t>3.9</t>
        </is>
      </c>
      <c r="O7630" t="n">
        <v>3.9</v>
      </c>
      <c r="Q7630" t="inlineStr">
        <is>
          <t>上海市肺科医院检验科</t>
        </is>
      </c>
      <c r="R7630" t="n">
        <v>0</v>
      </c>
      <c r="T7630" t="n">
        <v>4.1</v>
      </c>
      <c r="U7630" t="n">
        <v>5.9</v>
      </c>
      <c r="V7630" t="inlineStr">
        <is>
          <t>mmol/L</t>
        </is>
      </c>
      <c r="W7630" t="inlineStr">
        <is>
          <t>-</t>
        </is>
      </c>
      <c r="Y7630" t="n">
        <v>2</v>
      </c>
      <c r="Z7630" t="inlineStr">
        <is>
          <t>异常无临床意义</t>
        </is>
      </c>
      <c r="AB7630" s="1" t="n">
        <v>44541.23344178241</v>
      </c>
      <c r="AC7630" t="inlineStr">
        <is>
          <t>Yao</t>
        </is>
      </c>
    </row>
    <row r="7631">
      <c r="A7631" t="inlineStr">
        <is>
          <t>Info:该行数值在正常范围内，无需核查</t>
        </is>
      </c>
      <c r="C7631" t="n">
        <v>1011035</v>
      </c>
      <c r="D7631" t="inlineStr">
        <is>
          <t>上海市肺科医院</t>
        </is>
      </c>
      <c r="E7631" t="inlineStr">
        <is>
          <t>101</t>
        </is>
      </c>
      <c r="F7631" t="inlineStr">
        <is>
          <t>C2</t>
        </is>
      </c>
      <c r="G7631" t="n">
        <v>0</v>
      </c>
      <c r="H7631" t="inlineStr">
        <is>
          <t>实验室检查-血生化</t>
        </is>
      </c>
      <c r="I7631" t="n">
        <v>0</v>
      </c>
      <c r="J7631" s="1" t="n">
        <v>44327</v>
      </c>
      <c r="K7631" t="n">
        <v>0</v>
      </c>
      <c r="L7631" t="n">
        <v>22</v>
      </c>
      <c r="M7631" t="inlineStr">
        <is>
          <t>磷酸盐</t>
        </is>
      </c>
      <c r="N7631" t="inlineStr">
        <is>
          <t>1.28</t>
        </is>
      </c>
      <c r="O7631" t="n">
        <v>1.28</v>
      </c>
      <c r="Q7631" t="inlineStr">
        <is>
          <t>上海市肺科医院检验科</t>
        </is>
      </c>
      <c r="R7631" t="n">
        <v>0</v>
      </c>
      <c r="T7631" t="n">
        <v>0.78</v>
      </c>
      <c r="U7631" t="n">
        <v>1.65</v>
      </c>
      <c r="V7631" t="inlineStr">
        <is>
          <t>mmol/L</t>
        </is>
      </c>
      <c r="W7631" t="inlineStr">
        <is>
          <t>0</t>
        </is>
      </c>
      <c r="Y7631" t="n">
        <v>1</v>
      </c>
      <c r="AB7631" s="1" t="n">
        <v>44541.23347847222</v>
      </c>
      <c r="AC7631" t="inlineStr">
        <is>
          <t>Yao</t>
        </is>
      </c>
    </row>
    <row r="7632">
      <c r="A7632" t="inlineStr">
        <is>
          <t>Info:该行数值在正常范围内，无需核查</t>
        </is>
      </c>
      <c r="C7632" t="n">
        <v>1011035</v>
      </c>
      <c r="D7632" t="inlineStr">
        <is>
          <t>上海市肺科医院</t>
        </is>
      </c>
      <c r="E7632" t="inlineStr">
        <is>
          <t>101</t>
        </is>
      </c>
      <c r="F7632" t="inlineStr">
        <is>
          <t>C2</t>
        </is>
      </c>
      <c r="G7632" t="n">
        <v>0</v>
      </c>
      <c r="H7632" t="inlineStr">
        <is>
          <t>实验室检查-血生化</t>
        </is>
      </c>
      <c r="I7632" t="n">
        <v>0</v>
      </c>
      <c r="J7632" s="1" t="n">
        <v>44327</v>
      </c>
      <c r="K7632" t="n">
        <v>0</v>
      </c>
      <c r="L7632" t="n">
        <v>23</v>
      </c>
      <c r="M7632" t="inlineStr">
        <is>
          <t>总胆红素</t>
        </is>
      </c>
      <c r="N7632" t="inlineStr">
        <is>
          <t>5</t>
        </is>
      </c>
      <c r="O7632" t="n">
        <v>5</v>
      </c>
      <c r="Q7632" t="inlineStr">
        <is>
          <t>上海市肺科医院检验科</t>
        </is>
      </c>
      <c r="R7632" t="n">
        <v>0</v>
      </c>
      <c r="T7632" t="n">
        <v>5</v>
      </c>
      <c r="U7632" t="n">
        <v>21</v>
      </c>
      <c r="V7632" t="inlineStr">
        <is>
          <t>umol/L</t>
        </is>
      </c>
      <c r="W7632" t="inlineStr">
        <is>
          <t>0</t>
        </is>
      </c>
      <c r="Y7632" t="n">
        <v>1</v>
      </c>
      <c r="AB7632" s="1" t="n">
        <v>44541.23338788194</v>
      </c>
      <c r="AC7632" t="inlineStr">
        <is>
          <t>Yao</t>
        </is>
      </c>
    </row>
    <row r="7633">
      <c r="A7633" t="inlineStr">
        <is>
          <t>Info:该行NCS，无需核查</t>
        </is>
      </c>
      <c r="C7633" t="n">
        <v>1011035</v>
      </c>
      <c r="D7633" t="inlineStr">
        <is>
          <t>上海市肺科医院</t>
        </is>
      </c>
      <c r="E7633" t="inlineStr">
        <is>
          <t>101</t>
        </is>
      </c>
      <c r="F7633" t="inlineStr">
        <is>
          <t>C2</t>
        </is>
      </c>
      <c r="G7633" t="n">
        <v>0</v>
      </c>
      <c r="H7633" t="inlineStr">
        <is>
          <t>实验室检查-血生化</t>
        </is>
      </c>
      <c r="I7633" t="n">
        <v>0</v>
      </c>
      <c r="J7633" s="1" t="n">
        <v>44327</v>
      </c>
      <c r="K7633" t="n">
        <v>0</v>
      </c>
      <c r="L7633" t="n">
        <v>24</v>
      </c>
      <c r="M7633" t="inlineStr">
        <is>
          <t>乳酸脱氢酶</t>
        </is>
      </c>
      <c r="N7633" t="inlineStr">
        <is>
          <t>300</t>
        </is>
      </c>
      <c r="O7633" t="n">
        <v>300</v>
      </c>
      <c r="Q7633" t="inlineStr">
        <is>
          <t>上海市肺科医院检验科</t>
        </is>
      </c>
      <c r="R7633" t="n">
        <v>0</v>
      </c>
      <c r="T7633" t="n">
        <v>120</v>
      </c>
      <c r="U7633" t="n">
        <v>246</v>
      </c>
      <c r="V7633" t="inlineStr">
        <is>
          <t>IU/L</t>
        </is>
      </c>
      <c r="W7633" t="inlineStr">
        <is>
          <t>+</t>
        </is>
      </c>
      <c r="Y7633" t="n">
        <v>2</v>
      </c>
      <c r="Z7633" t="inlineStr">
        <is>
          <t>异常无临床意义</t>
        </is>
      </c>
      <c r="AB7633" s="1" t="n">
        <v>44541.23353831018</v>
      </c>
      <c r="AC7633" t="inlineStr">
        <is>
          <t>Yao</t>
        </is>
      </c>
    </row>
    <row r="7634">
      <c r="A7634" t="inlineStr">
        <is>
          <t>Info:该行处于第261行AE 红细胞计数下降 发生中</t>
        </is>
      </c>
      <c r="C7634" t="n">
        <v>1011035</v>
      </c>
      <c r="D7634" t="inlineStr">
        <is>
          <t>上海市肺科医院</t>
        </is>
      </c>
      <c r="E7634" t="inlineStr">
        <is>
          <t>101</t>
        </is>
      </c>
      <c r="F7634" t="inlineStr">
        <is>
          <t>C3</t>
        </is>
      </c>
      <c r="G7634" t="n">
        <v>0</v>
      </c>
      <c r="H7634" t="inlineStr">
        <is>
          <t>实验室检查-血常规</t>
        </is>
      </c>
      <c r="I7634" t="n">
        <v>0</v>
      </c>
      <c r="J7634" s="1" t="n">
        <v>44347</v>
      </c>
      <c r="K7634" t="n">
        <v>0</v>
      </c>
      <c r="L7634" t="n">
        <v>5</v>
      </c>
      <c r="M7634" t="inlineStr">
        <is>
          <t>红细胞计数</t>
        </is>
      </c>
      <c r="N7634" t="inlineStr">
        <is>
          <t>3.71</t>
        </is>
      </c>
      <c r="O7634" t="n">
        <v>3.71</v>
      </c>
      <c r="Q7634" t="inlineStr">
        <is>
          <t>上海市肺科医院检验科</t>
        </is>
      </c>
      <c r="R7634" t="n">
        <v>0</v>
      </c>
      <c r="T7634" t="n">
        <v>4.3</v>
      </c>
      <c r="U7634" t="n">
        <v>5.8</v>
      </c>
      <c r="V7634" t="inlineStr">
        <is>
          <t>10^12/L</t>
        </is>
      </c>
      <c r="W7634" t="inlineStr">
        <is>
          <t>-</t>
        </is>
      </c>
      <c r="Y7634" t="n">
        <v>2</v>
      </c>
      <c r="Z7634" t="inlineStr">
        <is>
          <t>异常有临床意义</t>
        </is>
      </c>
      <c r="AA7634" t="inlineStr">
        <is>
          <t>贫血</t>
        </is>
      </c>
      <c r="AB7634" s="1" t="n">
        <v>44541.23323700231</v>
      </c>
      <c r="AC7634" t="inlineStr">
        <is>
          <t>Yao</t>
        </is>
      </c>
    </row>
    <row r="7635">
      <c r="A7635" t="inlineStr">
        <is>
          <t>Info:该行NCS，无需核查</t>
        </is>
      </c>
      <c r="C7635" t="n">
        <v>1011035</v>
      </c>
      <c r="D7635" t="inlineStr">
        <is>
          <t>上海市肺科医院</t>
        </is>
      </c>
      <c r="E7635" t="inlineStr">
        <is>
          <t>101</t>
        </is>
      </c>
      <c r="F7635" t="inlineStr">
        <is>
          <t>C3</t>
        </is>
      </c>
      <c r="G7635" t="n">
        <v>0</v>
      </c>
      <c r="H7635" t="inlineStr">
        <is>
          <t>实验室检查-血常规</t>
        </is>
      </c>
      <c r="I7635" t="n">
        <v>0</v>
      </c>
      <c r="J7635" s="1" t="n">
        <v>44347</v>
      </c>
      <c r="K7635" t="n">
        <v>0</v>
      </c>
      <c r="L7635" t="n">
        <v>6</v>
      </c>
      <c r="M7635" t="inlineStr">
        <is>
          <t>白细胞计数</t>
        </is>
      </c>
      <c r="N7635" t="inlineStr">
        <is>
          <t>13.25</t>
        </is>
      </c>
      <c r="O7635" t="n">
        <v>13.25</v>
      </c>
      <c r="Q7635" t="inlineStr">
        <is>
          <t>上海市肺科医院检验科</t>
        </is>
      </c>
      <c r="R7635" t="n">
        <v>0</v>
      </c>
      <c r="T7635" t="n">
        <v>3.5</v>
      </c>
      <c r="U7635" t="n">
        <v>9.5</v>
      </c>
      <c r="V7635" t="inlineStr">
        <is>
          <t>10^9/L</t>
        </is>
      </c>
      <c r="W7635" t="inlineStr">
        <is>
          <t>+</t>
        </is>
      </c>
      <c r="Y7635" t="n">
        <v>2</v>
      </c>
      <c r="Z7635" t="inlineStr">
        <is>
          <t>异常无临床意义</t>
        </is>
      </c>
      <c r="AB7635" s="1" t="n">
        <v>44541.23330130787</v>
      </c>
      <c r="AC7635" t="inlineStr">
        <is>
          <t>Yao</t>
        </is>
      </c>
    </row>
    <row r="7636">
      <c r="A7636" t="inlineStr">
        <is>
          <t>Info:该行NCS，无需核查</t>
        </is>
      </c>
      <c r="C7636" t="n">
        <v>1011035</v>
      </c>
      <c r="D7636" t="inlineStr">
        <is>
          <t>上海市肺科医院</t>
        </is>
      </c>
      <c r="E7636" t="inlineStr">
        <is>
          <t>101</t>
        </is>
      </c>
      <c r="F7636" t="inlineStr">
        <is>
          <t>C3</t>
        </is>
      </c>
      <c r="G7636" t="n">
        <v>0</v>
      </c>
      <c r="H7636" t="inlineStr">
        <is>
          <t>实验室检查-血常规</t>
        </is>
      </c>
      <c r="I7636" t="n">
        <v>0</v>
      </c>
      <c r="J7636" s="1" t="n">
        <v>44347</v>
      </c>
      <c r="K7636" t="n">
        <v>0</v>
      </c>
      <c r="L7636" t="n">
        <v>7</v>
      </c>
      <c r="M7636" t="inlineStr">
        <is>
          <t>红细胞比容（HCT）</t>
        </is>
      </c>
      <c r="N7636" t="inlineStr">
        <is>
          <t>0.305</t>
        </is>
      </c>
      <c r="O7636" t="n">
        <v>0.305</v>
      </c>
      <c r="Q7636" t="inlineStr">
        <is>
          <t>上海市肺科医院检验科</t>
        </is>
      </c>
      <c r="R7636" t="n">
        <v>0</v>
      </c>
      <c r="T7636" t="n">
        <v>0.4</v>
      </c>
      <c r="U7636" t="n">
        <v>0.5</v>
      </c>
      <c r="V7636" t="inlineStr">
        <is>
          <t>L/L</t>
        </is>
      </c>
      <c r="W7636" t="inlineStr">
        <is>
          <t>-</t>
        </is>
      </c>
      <c r="Y7636" t="n">
        <v>2</v>
      </c>
      <c r="Z7636" t="inlineStr">
        <is>
          <t>异常无临床意义</t>
        </is>
      </c>
      <c r="AB7636" s="1" t="n">
        <v>44541.2332466088</v>
      </c>
      <c r="AC7636" t="inlineStr">
        <is>
          <t>Yao</t>
        </is>
      </c>
    </row>
    <row r="7637">
      <c r="A7637" t="inlineStr">
        <is>
          <t>Info:该行处于第261行AE 贫血 发生中</t>
        </is>
      </c>
      <c r="C7637" t="n">
        <v>1011035</v>
      </c>
      <c r="D7637" t="inlineStr">
        <is>
          <t>上海市肺科医院</t>
        </is>
      </c>
      <c r="E7637" t="inlineStr">
        <is>
          <t>101</t>
        </is>
      </c>
      <c r="F7637" t="inlineStr">
        <is>
          <t>C3</t>
        </is>
      </c>
      <c r="G7637" t="n">
        <v>0</v>
      </c>
      <c r="H7637" t="inlineStr">
        <is>
          <t>实验室检查-血常规</t>
        </is>
      </c>
      <c r="I7637" t="n">
        <v>0</v>
      </c>
      <c r="J7637" s="1" t="n">
        <v>44347</v>
      </c>
      <c r="K7637" t="n">
        <v>0</v>
      </c>
      <c r="L7637" t="n">
        <v>8</v>
      </c>
      <c r="M7637" t="inlineStr">
        <is>
          <t>血红蛋白</t>
        </is>
      </c>
      <c r="N7637" t="inlineStr">
        <is>
          <t>100.0</t>
        </is>
      </c>
      <c r="O7637" t="n">
        <v>100</v>
      </c>
      <c r="Q7637" t="inlineStr">
        <is>
          <t>上海市肺科医院检验科</t>
        </is>
      </c>
      <c r="R7637" t="n">
        <v>0</v>
      </c>
      <c r="T7637" t="n">
        <v>130</v>
      </c>
      <c r="U7637" t="n">
        <v>175</v>
      </c>
      <c r="V7637" t="inlineStr">
        <is>
          <t>g/L</t>
        </is>
      </c>
      <c r="W7637" t="inlineStr">
        <is>
          <t>-</t>
        </is>
      </c>
      <c r="Y7637" t="n">
        <v>2</v>
      </c>
      <c r="Z7637" t="inlineStr">
        <is>
          <t>异常有临床意义</t>
        </is>
      </c>
      <c r="AA7637" t="inlineStr">
        <is>
          <t>贫血</t>
        </is>
      </c>
      <c r="AB7637" s="1" t="n">
        <v>44541.23325798611</v>
      </c>
      <c r="AC7637" t="inlineStr">
        <is>
          <t>Yao</t>
        </is>
      </c>
    </row>
    <row r="7638">
      <c r="A7638" t="inlineStr">
        <is>
          <t>Info:该行数值在正常范围内，无需核查</t>
        </is>
      </c>
      <c r="C7638" t="n">
        <v>1011035</v>
      </c>
      <c r="D7638" t="inlineStr">
        <is>
          <t>上海市肺科医院</t>
        </is>
      </c>
      <c r="E7638" t="inlineStr">
        <is>
          <t>101</t>
        </is>
      </c>
      <c r="F7638" t="inlineStr">
        <is>
          <t>C3</t>
        </is>
      </c>
      <c r="G7638" t="n">
        <v>0</v>
      </c>
      <c r="H7638" t="inlineStr">
        <is>
          <t>实验室检查-血常规</t>
        </is>
      </c>
      <c r="I7638" t="n">
        <v>0</v>
      </c>
      <c r="J7638" s="1" t="n">
        <v>44347</v>
      </c>
      <c r="K7638" t="n">
        <v>0</v>
      </c>
      <c r="L7638" t="n">
        <v>10</v>
      </c>
      <c r="M7638" t="inlineStr">
        <is>
          <t>平均红细胞血红蛋白含量（MCH）</t>
        </is>
      </c>
      <c r="N7638" t="inlineStr">
        <is>
          <t>27</t>
        </is>
      </c>
      <c r="O7638" t="n">
        <v>27</v>
      </c>
      <c r="Q7638" t="inlineStr">
        <is>
          <t>上海市肺科医院检验科</t>
        </is>
      </c>
      <c r="R7638" t="n">
        <v>0</v>
      </c>
      <c r="T7638" t="n">
        <v>27</v>
      </c>
      <c r="U7638" t="n">
        <v>34</v>
      </c>
      <c r="V7638" t="inlineStr">
        <is>
          <t>Pg</t>
        </is>
      </c>
      <c r="W7638" t="inlineStr">
        <is>
          <t>0</t>
        </is>
      </c>
      <c r="Y7638" t="n">
        <v>1</v>
      </c>
      <c r="AB7638" s="1" t="n">
        <v>44541.23326817129</v>
      </c>
      <c r="AC7638" t="inlineStr">
        <is>
          <t>Yao</t>
        </is>
      </c>
    </row>
    <row r="7639">
      <c r="A7639" t="inlineStr">
        <is>
          <t>Info:该行数值在正常范围内，无需核查</t>
        </is>
      </c>
      <c r="C7639" t="n">
        <v>1011035</v>
      </c>
      <c r="D7639" t="inlineStr">
        <is>
          <t>上海市肺科医院</t>
        </is>
      </c>
      <c r="E7639" t="inlineStr">
        <is>
          <t>101</t>
        </is>
      </c>
      <c r="F7639" t="inlineStr">
        <is>
          <t>C3</t>
        </is>
      </c>
      <c r="G7639" t="n">
        <v>0</v>
      </c>
      <c r="H7639" t="inlineStr">
        <is>
          <t>实验室检查-血常规</t>
        </is>
      </c>
      <c r="I7639" t="n">
        <v>0</v>
      </c>
      <c r="J7639" s="1" t="n">
        <v>44347</v>
      </c>
      <c r="K7639" t="n">
        <v>0</v>
      </c>
      <c r="L7639" t="n">
        <v>11</v>
      </c>
      <c r="M7639" t="inlineStr">
        <is>
          <t>平均红细胞体积（MCV）</t>
        </is>
      </c>
      <c r="N7639" t="inlineStr">
        <is>
          <t>82</t>
        </is>
      </c>
      <c r="O7639" t="n">
        <v>82</v>
      </c>
      <c r="Q7639" t="inlineStr">
        <is>
          <t>上海市肺科医院检验科</t>
        </is>
      </c>
      <c r="R7639" t="n">
        <v>0</v>
      </c>
      <c r="T7639" t="n">
        <v>82</v>
      </c>
      <c r="U7639" t="n">
        <v>100</v>
      </c>
      <c r="V7639" t="inlineStr">
        <is>
          <t>fL</t>
        </is>
      </c>
      <c r="W7639" t="inlineStr">
        <is>
          <t>0</t>
        </is>
      </c>
      <c r="Y7639" t="n">
        <v>1</v>
      </c>
      <c r="AB7639" s="1" t="n">
        <v>44541.23328877315</v>
      </c>
      <c r="AC7639" t="inlineStr">
        <is>
          <t>Yao</t>
        </is>
      </c>
    </row>
    <row r="7640">
      <c r="A7640" t="inlineStr">
        <is>
          <t>Info:该行数值在正常范围内，无需核查</t>
        </is>
      </c>
      <c r="C7640" t="n">
        <v>1011035</v>
      </c>
      <c r="D7640" t="inlineStr">
        <is>
          <t>上海市肺科医院</t>
        </is>
      </c>
      <c r="E7640" t="inlineStr">
        <is>
          <t>101</t>
        </is>
      </c>
      <c r="F7640" t="inlineStr">
        <is>
          <t>C3</t>
        </is>
      </c>
      <c r="G7640" t="n">
        <v>0</v>
      </c>
      <c r="H7640" t="inlineStr">
        <is>
          <t>实验室检查-血常规</t>
        </is>
      </c>
      <c r="I7640" t="n">
        <v>0</v>
      </c>
      <c r="J7640" s="1" t="n">
        <v>44347</v>
      </c>
      <c r="K7640" t="n">
        <v>0</v>
      </c>
      <c r="L7640" t="n">
        <v>12</v>
      </c>
      <c r="M7640" t="inlineStr">
        <is>
          <t>平均红细胞血红蛋白浓度（MCHC）</t>
        </is>
      </c>
      <c r="N7640" t="inlineStr">
        <is>
          <t>328</t>
        </is>
      </c>
      <c r="O7640" t="n">
        <v>328</v>
      </c>
      <c r="Q7640" t="inlineStr">
        <is>
          <t>上海市肺科医院检验科</t>
        </is>
      </c>
      <c r="R7640" t="n">
        <v>0</v>
      </c>
      <c r="T7640" t="n">
        <v>316</v>
      </c>
      <c r="U7640" t="n">
        <v>354</v>
      </c>
      <c r="V7640" t="inlineStr">
        <is>
          <t>g/L</t>
        </is>
      </c>
      <c r="W7640" t="inlineStr">
        <is>
          <t>0</t>
        </is>
      </c>
      <c r="Y7640" t="n">
        <v>1</v>
      </c>
      <c r="AB7640" s="1" t="n">
        <v>44541.2332795949</v>
      </c>
      <c r="AC7640" t="inlineStr">
        <is>
          <t>Yao</t>
        </is>
      </c>
    </row>
    <row r="7641">
      <c r="A7641" t="inlineStr">
        <is>
          <t>Info:该行数值在正常范围内，无需核查</t>
        </is>
      </c>
      <c r="C7641" t="n">
        <v>1011035</v>
      </c>
      <c r="D7641" t="inlineStr">
        <is>
          <t>上海市肺科医院</t>
        </is>
      </c>
      <c r="E7641" t="inlineStr">
        <is>
          <t>101</t>
        </is>
      </c>
      <c r="F7641" t="inlineStr">
        <is>
          <t>C3</t>
        </is>
      </c>
      <c r="G7641" t="n">
        <v>0</v>
      </c>
      <c r="H7641" t="inlineStr">
        <is>
          <t>实验室检查-血常规</t>
        </is>
      </c>
      <c r="I7641" t="n">
        <v>0</v>
      </c>
      <c r="J7641" s="1" t="n">
        <v>44347</v>
      </c>
      <c r="K7641" t="n">
        <v>0</v>
      </c>
      <c r="L7641" t="n">
        <v>16</v>
      </c>
      <c r="M7641" t="inlineStr">
        <is>
          <t>淋巴细胞计数</t>
        </is>
      </c>
      <c r="N7641" t="inlineStr">
        <is>
          <t>2.28</t>
        </is>
      </c>
      <c r="O7641" t="n">
        <v>2.28</v>
      </c>
      <c r="Q7641" t="inlineStr">
        <is>
          <t>上海市肺科医院检验科</t>
        </is>
      </c>
      <c r="R7641" t="n">
        <v>0</v>
      </c>
      <c r="T7641" t="n">
        <v>0.8</v>
      </c>
      <c r="U7641" t="n">
        <v>4</v>
      </c>
      <c r="V7641" t="inlineStr">
        <is>
          <t>10^9/L</t>
        </is>
      </c>
      <c r="W7641" t="inlineStr">
        <is>
          <t>0</t>
        </is>
      </c>
      <c r="Y7641" t="n">
        <v>1</v>
      </c>
      <c r="AB7641" s="1" t="n">
        <v>44541.23331392361</v>
      </c>
      <c r="AC7641" t="inlineStr">
        <is>
          <t>Yao</t>
        </is>
      </c>
    </row>
    <row r="7642">
      <c r="A7642" t="inlineStr">
        <is>
          <t>Info:该行NCS，无需核查</t>
        </is>
      </c>
      <c r="C7642" t="n">
        <v>1011035</v>
      </c>
      <c r="D7642" t="inlineStr">
        <is>
          <t>上海市肺科医院</t>
        </is>
      </c>
      <c r="E7642" t="inlineStr">
        <is>
          <t>101</t>
        </is>
      </c>
      <c r="F7642" t="inlineStr">
        <is>
          <t>C3</t>
        </is>
      </c>
      <c r="G7642" t="n">
        <v>0</v>
      </c>
      <c r="H7642" t="inlineStr">
        <is>
          <t>实验室检查-血常规</t>
        </is>
      </c>
      <c r="I7642" t="n">
        <v>0</v>
      </c>
      <c r="J7642" s="1" t="n">
        <v>44347</v>
      </c>
      <c r="K7642" t="n">
        <v>0</v>
      </c>
      <c r="L7642" t="n">
        <v>17</v>
      </c>
      <c r="M7642" t="inlineStr">
        <is>
          <t>中性粒细胞计数</t>
        </is>
      </c>
      <c r="N7642" t="inlineStr">
        <is>
          <t>74.0</t>
        </is>
      </c>
      <c r="O7642" t="n">
        <v>74</v>
      </c>
      <c r="Q7642" t="inlineStr">
        <is>
          <t>上海市肺科医院检验科</t>
        </is>
      </c>
      <c r="R7642" t="n">
        <v>0</v>
      </c>
      <c r="T7642" t="n">
        <v>2</v>
      </c>
      <c r="U7642" t="n">
        <v>7.7</v>
      </c>
      <c r="V7642" t="inlineStr">
        <is>
          <t>10^9/L</t>
        </is>
      </c>
      <c r="W7642" t="inlineStr">
        <is>
          <t>+</t>
        </is>
      </c>
      <c r="Y7642" t="n">
        <v>2</v>
      </c>
      <c r="Z7642" t="inlineStr">
        <is>
          <t>异常无临床意义</t>
        </is>
      </c>
      <c r="AB7642" s="1" t="n">
        <v>44541.23330957176</v>
      </c>
      <c r="AC7642" t="inlineStr">
        <is>
          <t>Yao</t>
        </is>
      </c>
    </row>
    <row r="7643">
      <c r="A7643" t="inlineStr">
        <is>
          <t>Info:该行NCS，无需核查</t>
        </is>
      </c>
      <c r="C7643" t="n">
        <v>1011035</v>
      </c>
      <c r="D7643" t="inlineStr">
        <is>
          <t>上海市肺科医院</t>
        </is>
      </c>
      <c r="E7643" t="inlineStr">
        <is>
          <t>101</t>
        </is>
      </c>
      <c r="F7643" t="inlineStr">
        <is>
          <t>C3</t>
        </is>
      </c>
      <c r="G7643" t="n">
        <v>0</v>
      </c>
      <c r="H7643" t="inlineStr">
        <is>
          <t>实验室检查-血常规</t>
        </is>
      </c>
      <c r="I7643" t="n">
        <v>0</v>
      </c>
      <c r="J7643" s="1" t="n">
        <v>44347</v>
      </c>
      <c r="K7643" t="n">
        <v>0</v>
      </c>
      <c r="L7643" t="n">
        <v>20</v>
      </c>
      <c r="M7643" t="inlineStr">
        <is>
          <t>单核细胞计数</t>
        </is>
      </c>
      <c r="N7643" t="inlineStr">
        <is>
          <t>0.97</t>
        </is>
      </c>
      <c r="O7643" t="n">
        <v>0.97</v>
      </c>
      <c r="Q7643" t="inlineStr">
        <is>
          <t>上海市肺科医院检验科</t>
        </is>
      </c>
      <c r="R7643" t="n">
        <v>0</v>
      </c>
      <c r="T7643" t="n">
        <v>0.1</v>
      </c>
      <c r="U7643" t="n">
        <v>0.8</v>
      </c>
      <c r="V7643" t="inlineStr">
        <is>
          <t>10^9/L</t>
        </is>
      </c>
      <c r="W7643" t="inlineStr">
        <is>
          <t>+</t>
        </is>
      </c>
      <c r="Y7643" t="n">
        <v>2</v>
      </c>
      <c r="Z7643" t="inlineStr">
        <is>
          <t>异常无临床意义</t>
        </is>
      </c>
      <c r="AB7643" s="1" t="n">
        <v>44541.23332369213</v>
      </c>
      <c r="AC7643" t="inlineStr">
        <is>
          <t>Yao</t>
        </is>
      </c>
    </row>
    <row r="7644">
      <c r="A7644" t="inlineStr">
        <is>
          <t>Info:该行数值在正常范围内，无需核查</t>
        </is>
      </c>
      <c r="C7644" t="n">
        <v>1011035</v>
      </c>
      <c r="D7644" t="inlineStr">
        <is>
          <t>上海市肺科医院</t>
        </is>
      </c>
      <c r="E7644" t="inlineStr">
        <is>
          <t>101</t>
        </is>
      </c>
      <c r="F7644" t="inlineStr">
        <is>
          <t>C3</t>
        </is>
      </c>
      <c r="G7644" t="n">
        <v>0</v>
      </c>
      <c r="H7644" t="inlineStr">
        <is>
          <t>实验室检查-血常规</t>
        </is>
      </c>
      <c r="I7644" t="n">
        <v>0</v>
      </c>
      <c r="J7644" s="1" t="n">
        <v>44347</v>
      </c>
      <c r="K7644" t="n">
        <v>0</v>
      </c>
      <c r="L7644" t="n">
        <v>22</v>
      </c>
      <c r="M7644" t="inlineStr">
        <is>
          <t>嗜酸性细胞计数</t>
        </is>
      </c>
      <c r="N7644" t="inlineStr">
        <is>
          <t>0.11</t>
        </is>
      </c>
      <c r="O7644" t="n">
        <v>0.11</v>
      </c>
      <c r="Q7644" t="inlineStr">
        <is>
          <t>上海市肺科医院检验科</t>
        </is>
      </c>
      <c r="R7644" t="n">
        <v>0</v>
      </c>
      <c r="T7644" t="n">
        <v>0.05</v>
      </c>
      <c r="U7644" t="n">
        <v>0.3</v>
      </c>
      <c r="V7644" t="inlineStr">
        <is>
          <t>10^9/L</t>
        </is>
      </c>
      <c r="W7644" t="inlineStr">
        <is>
          <t>0</t>
        </is>
      </c>
      <c r="Y7644" t="n">
        <v>1</v>
      </c>
      <c r="AB7644" s="1" t="n">
        <v>44541.23335590278</v>
      </c>
      <c r="AC7644" t="inlineStr">
        <is>
          <t>Yao</t>
        </is>
      </c>
    </row>
    <row r="7645">
      <c r="A7645" t="inlineStr">
        <is>
          <t>Info:该行数值在正常范围内，无需核查</t>
        </is>
      </c>
      <c r="C7645" t="n">
        <v>1011035</v>
      </c>
      <c r="D7645" t="inlineStr">
        <is>
          <t>上海市肺科医院</t>
        </is>
      </c>
      <c r="E7645" t="inlineStr">
        <is>
          <t>101</t>
        </is>
      </c>
      <c r="F7645" t="inlineStr">
        <is>
          <t>C3</t>
        </is>
      </c>
      <c r="G7645" t="n">
        <v>0</v>
      </c>
      <c r="H7645" t="inlineStr">
        <is>
          <t>实验室检查-血常规</t>
        </is>
      </c>
      <c r="I7645" t="n">
        <v>0</v>
      </c>
      <c r="J7645" s="1" t="n">
        <v>44347</v>
      </c>
      <c r="K7645" t="n">
        <v>0</v>
      </c>
      <c r="L7645" t="n">
        <v>24</v>
      </c>
      <c r="M7645" t="inlineStr">
        <is>
          <t>嗜碱性细胞计数</t>
        </is>
      </c>
      <c r="N7645" t="inlineStr">
        <is>
          <t>0.09</t>
        </is>
      </c>
      <c r="O7645" t="n">
        <v>0.09</v>
      </c>
      <c r="Q7645" t="inlineStr">
        <is>
          <t>上海市肺科医院检验科</t>
        </is>
      </c>
      <c r="R7645" t="n">
        <v>0</v>
      </c>
      <c r="T7645" t="n">
        <v>0</v>
      </c>
      <c r="U7645" t="n">
        <v>0.1</v>
      </c>
      <c r="V7645" t="inlineStr">
        <is>
          <t>10^9/L</t>
        </is>
      </c>
      <c r="W7645" t="inlineStr">
        <is>
          <t>0</t>
        </is>
      </c>
      <c r="Y7645" t="n">
        <v>1</v>
      </c>
      <c r="AB7645" s="1" t="n">
        <v>44541.23333996528</v>
      </c>
      <c r="AC7645" t="inlineStr">
        <is>
          <t>Yao</t>
        </is>
      </c>
    </row>
    <row r="7646">
      <c r="A7646" t="inlineStr">
        <is>
          <t>Info:该行数值在正常范围内，无需核查</t>
        </is>
      </c>
      <c r="C7646" t="n">
        <v>1011035</v>
      </c>
      <c r="D7646" t="inlineStr">
        <is>
          <t>上海市肺科医院</t>
        </is>
      </c>
      <c r="E7646" t="inlineStr">
        <is>
          <t>101</t>
        </is>
      </c>
      <c r="F7646" t="inlineStr">
        <is>
          <t>C3</t>
        </is>
      </c>
      <c r="G7646" t="n">
        <v>0</v>
      </c>
      <c r="H7646" t="inlineStr">
        <is>
          <t>实验室检查-血常规</t>
        </is>
      </c>
      <c r="I7646" t="n">
        <v>0</v>
      </c>
      <c r="J7646" s="1" t="n">
        <v>44347</v>
      </c>
      <c r="K7646" t="n">
        <v>0</v>
      </c>
      <c r="L7646" t="n">
        <v>29</v>
      </c>
      <c r="M7646" t="inlineStr">
        <is>
          <t>血小板计数</t>
        </is>
      </c>
      <c r="N7646" t="inlineStr">
        <is>
          <t>125</t>
        </is>
      </c>
      <c r="O7646" t="n">
        <v>125</v>
      </c>
      <c r="Q7646" t="inlineStr">
        <is>
          <t>上海市肺科医院检验科</t>
        </is>
      </c>
      <c r="R7646" t="n">
        <v>0</v>
      </c>
      <c r="T7646" t="n">
        <v>125</v>
      </c>
      <c r="U7646" t="n">
        <v>350</v>
      </c>
      <c r="V7646" t="inlineStr">
        <is>
          <t>10^9/L</t>
        </is>
      </c>
      <c r="W7646" t="inlineStr">
        <is>
          <t>0</t>
        </is>
      </c>
      <c r="Y7646" t="n">
        <v>1</v>
      </c>
      <c r="AB7646" s="1" t="n">
        <v>44541.23329274305</v>
      </c>
      <c r="AC7646" t="inlineStr">
        <is>
          <t>Yao</t>
        </is>
      </c>
    </row>
    <row r="7647">
      <c r="A7647" t="inlineStr">
        <is>
          <t>Info:该行数值在正常范围内，无需核查</t>
        </is>
      </c>
      <c r="C7647" t="n">
        <v>1011035</v>
      </c>
      <c r="D7647" t="inlineStr">
        <is>
          <t>上海市肺科医院</t>
        </is>
      </c>
      <c r="E7647" t="inlineStr">
        <is>
          <t>101</t>
        </is>
      </c>
      <c r="F7647" t="inlineStr">
        <is>
          <t>C3</t>
        </is>
      </c>
      <c r="G7647" t="n">
        <v>0</v>
      </c>
      <c r="H7647" t="inlineStr">
        <is>
          <t>实验室检查-血生化</t>
        </is>
      </c>
      <c r="I7647" t="n">
        <v>0</v>
      </c>
      <c r="J7647" s="1" t="n">
        <v>44347</v>
      </c>
      <c r="K7647" t="n">
        <v>0</v>
      </c>
      <c r="L7647" t="n">
        <v>5</v>
      </c>
      <c r="M7647" t="inlineStr">
        <is>
          <t>碱性磷酸酶</t>
        </is>
      </c>
      <c r="N7647" t="inlineStr">
        <is>
          <t>113</t>
        </is>
      </c>
      <c r="O7647" t="n">
        <v>113</v>
      </c>
      <c r="Q7647" t="inlineStr">
        <is>
          <t>上海市肺科医院检验科</t>
        </is>
      </c>
      <c r="R7647" t="n">
        <v>0</v>
      </c>
      <c r="T7647" t="n">
        <v>45</v>
      </c>
      <c r="U7647" t="n">
        <v>129</v>
      </c>
      <c r="V7647" t="inlineStr">
        <is>
          <t>IU/L</t>
        </is>
      </c>
      <c r="W7647" t="inlineStr">
        <is>
          <t>0</t>
        </is>
      </c>
      <c r="Y7647" t="n">
        <v>1</v>
      </c>
      <c r="AB7647" s="1" t="n">
        <v>44541.23354502315</v>
      </c>
      <c r="AC7647" t="inlineStr">
        <is>
          <t>Yao</t>
        </is>
      </c>
    </row>
    <row r="7648">
      <c r="A7648" t="inlineStr">
        <is>
          <t>Info:该行NCS，无需核查</t>
        </is>
      </c>
      <c r="C7648" t="n">
        <v>1011035</v>
      </c>
      <c r="D7648" t="inlineStr">
        <is>
          <t>上海市肺科医院</t>
        </is>
      </c>
      <c r="E7648" t="inlineStr">
        <is>
          <t>101</t>
        </is>
      </c>
      <c r="F7648" t="inlineStr">
        <is>
          <t>C3</t>
        </is>
      </c>
      <c r="G7648" t="n">
        <v>0</v>
      </c>
      <c r="H7648" t="inlineStr">
        <is>
          <t>实验室检查-血生化</t>
        </is>
      </c>
      <c r="I7648" t="n">
        <v>0</v>
      </c>
      <c r="J7648" s="1" t="n">
        <v>44347</v>
      </c>
      <c r="K7648" t="n">
        <v>0</v>
      </c>
      <c r="L7648" t="n">
        <v>6</v>
      </c>
      <c r="M7648" t="inlineStr">
        <is>
          <t>谷丙转氨酶（ALT）</t>
        </is>
      </c>
      <c r="N7648" t="inlineStr">
        <is>
          <t>9</t>
        </is>
      </c>
      <c r="O7648" t="n">
        <v>9</v>
      </c>
      <c r="Q7648" t="inlineStr">
        <is>
          <t>上海市肺科医院检验科</t>
        </is>
      </c>
      <c r="R7648" t="n">
        <v>0</v>
      </c>
      <c r="T7648" t="n">
        <v>10</v>
      </c>
      <c r="U7648" t="n">
        <v>49</v>
      </c>
      <c r="V7648" t="inlineStr">
        <is>
          <t>IU/L</t>
        </is>
      </c>
      <c r="W7648" t="inlineStr">
        <is>
          <t>-</t>
        </is>
      </c>
      <c r="Y7648" t="n">
        <v>2</v>
      </c>
      <c r="Z7648" t="inlineStr">
        <is>
          <t>异常无临床意义</t>
        </is>
      </c>
      <c r="AB7648" s="1" t="n">
        <v>44541.23351388889</v>
      </c>
      <c r="AC7648" t="inlineStr">
        <is>
          <t>Yao</t>
        </is>
      </c>
    </row>
    <row r="7649">
      <c r="A7649" t="inlineStr">
        <is>
          <t>Info:该行数值在正常范围内，无需核查</t>
        </is>
      </c>
      <c r="C7649" t="n">
        <v>1011035</v>
      </c>
      <c r="D7649" t="inlineStr">
        <is>
          <t>上海市肺科医院</t>
        </is>
      </c>
      <c r="E7649" t="inlineStr">
        <is>
          <t>101</t>
        </is>
      </c>
      <c r="F7649" t="inlineStr">
        <is>
          <t>C3</t>
        </is>
      </c>
      <c r="G7649" t="n">
        <v>0</v>
      </c>
      <c r="H7649" t="inlineStr">
        <is>
          <t>实验室检查-血生化</t>
        </is>
      </c>
      <c r="I7649" t="n">
        <v>0</v>
      </c>
      <c r="J7649" s="1" t="n">
        <v>44347</v>
      </c>
      <c r="K7649" t="n">
        <v>0</v>
      </c>
      <c r="L7649" t="n">
        <v>7</v>
      </c>
      <c r="M7649" t="inlineStr">
        <is>
          <t>谷草转氨酶（AST）</t>
        </is>
      </c>
      <c r="N7649" t="inlineStr">
        <is>
          <t>17</t>
        </is>
      </c>
      <c r="O7649" t="n">
        <v>17</v>
      </c>
      <c r="Q7649" t="inlineStr">
        <is>
          <t>上海市肺科医院检验科</t>
        </is>
      </c>
      <c r="R7649" t="n">
        <v>0</v>
      </c>
      <c r="T7649" t="n">
        <v>0</v>
      </c>
      <c r="U7649" t="n">
        <v>34</v>
      </c>
      <c r="V7649" t="inlineStr">
        <is>
          <t>IU/L</t>
        </is>
      </c>
      <c r="W7649" t="inlineStr">
        <is>
          <t>0</t>
        </is>
      </c>
      <c r="Y7649" t="n">
        <v>1</v>
      </c>
      <c r="AB7649" s="1" t="n">
        <v>44541.23352711806</v>
      </c>
      <c r="AC7649" t="inlineStr">
        <is>
          <t>Yao</t>
        </is>
      </c>
    </row>
    <row r="7650">
      <c r="A7650" t="inlineStr">
        <is>
          <t>Info:该行数值在正常范围内，无需核查</t>
        </is>
      </c>
      <c r="C7650" t="n">
        <v>1011035</v>
      </c>
      <c r="D7650" t="inlineStr">
        <is>
          <t>上海市肺科医院</t>
        </is>
      </c>
      <c r="E7650" t="inlineStr">
        <is>
          <t>101</t>
        </is>
      </c>
      <c r="F7650" t="inlineStr">
        <is>
          <t>C3</t>
        </is>
      </c>
      <c r="G7650" t="n">
        <v>0</v>
      </c>
      <c r="H7650" t="inlineStr">
        <is>
          <t>实验室检查-血生化</t>
        </is>
      </c>
      <c r="I7650" t="n">
        <v>0</v>
      </c>
      <c r="J7650" s="1" t="n">
        <v>44347</v>
      </c>
      <c r="K7650" t="n">
        <v>0</v>
      </c>
      <c r="L7650" t="n">
        <v>8</v>
      </c>
      <c r="M7650" t="inlineStr">
        <is>
          <t>γ-谷氨酰转移酶</t>
        </is>
      </c>
      <c r="N7650" t="inlineStr">
        <is>
          <t>72</t>
        </is>
      </c>
      <c r="O7650" t="n">
        <v>72</v>
      </c>
      <c r="Q7650" t="inlineStr">
        <is>
          <t>上海市肺科医院检验科</t>
        </is>
      </c>
      <c r="R7650" t="n">
        <v>0</v>
      </c>
      <c r="T7650" t="n">
        <v>0</v>
      </c>
      <c r="U7650" t="n">
        <v>73</v>
      </c>
      <c r="V7650" t="inlineStr">
        <is>
          <t>U/L</t>
        </is>
      </c>
      <c r="W7650" t="inlineStr">
        <is>
          <t>0</t>
        </is>
      </c>
      <c r="Y7650" t="n">
        <v>1</v>
      </c>
      <c r="AB7650" s="1" t="n">
        <v>44541.23350251158</v>
      </c>
      <c r="AC7650" t="inlineStr">
        <is>
          <t>Yao</t>
        </is>
      </c>
    </row>
    <row r="7651">
      <c r="A7651" t="inlineStr">
        <is>
          <t>Info:该行数值在正常范围内，无需核查</t>
        </is>
      </c>
      <c r="C7651" t="n">
        <v>1011035</v>
      </c>
      <c r="D7651" t="inlineStr">
        <is>
          <t>上海市肺科医院</t>
        </is>
      </c>
      <c r="E7651" t="inlineStr">
        <is>
          <t>101</t>
        </is>
      </c>
      <c r="F7651" t="inlineStr">
        <is>
          <t>C3</t>
        </is>
      </c>
      <c r="G7651" t="n">
        <v>0</v>
      </c>
      <c r="H7651" t="inlineStr">
        <is>
          <t>实验室检查-血生化</t>
        </is>
      </c>
      <c r="I7651" t="n">
        <v>0</v>
      </c>
      <c r="J7651" s="1" t="n">
        <v>44347</v>
      </c>
      <c r="K7651" t="n">
        <v>0</v>
      </c>
      <c r="L7651" t="n">
        <v>9</v>
      </c>
      <c r="M7651" t="inlineStr">
        <is>
          <t>白蛋白</t>
        </is>
      </c>
      <c r="N7651" t="inlineStr">
        <is>
          <t>37</t>
        </is>
      </c>
      <c r="O7651" t="n">
        <v>37</v>
      </c>
      <c r="Q7651" t="inlineStr">
        <is>
          <t>上海市肺科医院检验科</t>
        </is>
      </c>
      <c r="R7651" t="n">
        <v>0</v>
      </c>
      <c r="T7651" t="n">
        <v>32</v>
      </c>
      <c r="U7651" t="n">
        <v>48</v>
      </c>
      <c r="V7651" t="inlineStr">
        <is>
          <t>g/L</t>
        </is>
      </c>
      <c r="W7651" t="inlineStr">
        <is>
          <t>0</t>
        </is>
      </c>
      <c r="Y7651" t="n">
        <v>1</v>
      </c>
      <c r="AB7651" s="1" t="n">
        <v>44541.23337503472</v>
      </c>
      <c r="AC7651" t="inlineStr">
        <is>
          <t>Yao</t>
        </is>
      </c>
    </row>
    <row r="7652">
      <c r="A7652" t="inlineStr">
        <is>
          <t>Info:该行数值在正常范围内，无需核查</t>
        </is>
      </c>
      <c r="C7652" t="n">
        <v>1011035</v>
      </c>
      <c r="D7652" t="inlineStr">
        <is>
          <t>上海市肺科医院</t>
        </is>
      </c>
      <c r="E7652" t="inlineStr">
        <is>
          <t>101</t>
        </is>
      </c>
      <c r="F7652" t="inlineStr">
        <is>
          <t>C3</t>
        </is>
      </c>
      <c r="G7652" t="n">
        <v>0</v>
      </c>
      <c r="H7652" t="inlineStr">
        <is>
          <t>实验室检查-血生化</t>
        </is>
      </c>
      <c r="I7652" t="n">
        <v>0</v>
      </c>
      <c r="J7652" s="1" t="n">
        <v>44347</v>
      </c>
      <c r="K7652" t="n">
        <v>0</v>
      </c>
      <c r="L7652" t="n">
        <v>10</v>
      </c>
      <c r="M7652" t="inlineStr">
        <is>
          <t>总蛋白</t>
        </is>
      </c>
      <c r="N7652" t="inlineStr">
        <is>
          <t>61</t>
        </is>
      </c>
      <c r="O7652" t="n">
        <v>61</v>
      </c>
      <c r="Q7652" t="inlineStr">
        <is>
          <t>上海市肺科医院检验科</t>
        </is>
      </c>
      <c r="R7652" t="n">
        <v>0</v>
      </c>
      <c r="T7652" t="n">
        <v>57</v>
      </c>
      <c r="U7652" t="n">
        <v>82</v>
      </c>
      <c r="V7652" t="inlineStr">
        <is>
          <t>g/L</t>
        </is>
      </c>
      <c r="W7652" t="inlineStr">
        <is>
          <t>0</t>
        </is>
      </c>
      <c r="Y7652" t="n">
        <v>1</v>
      </c>
      <c r="AB7652" s="1" t="n">
        <v>44541.23345300926</v>
      </c>
      <c r="AC7652" t="inlineStr">
        <is>
          <t>Yao</t>
        </is>
      </c>
    </row>
    <row r="7653">
      <c r="A7653" t="inlineStr">
        <is>
          <t>Info:该行数值在正常范围内，无需核查</t>
        </is>
      </c>
      <c r="C7653" t="n">
        <v>1011035</v>
      </c>
      <c r="D7653" t="inlineStr">
        <is>
          <t>上海市肺科医院</t>
        </is>
      </c>
      <c r="E7653" t="inlineStr">
        <is>
          <t>101</t>
        </is>
      </c>
      <c r="F7653" t="inlineStr">
        <is>
          <t>C3</t>
        </is>
      </c>
      <c r="G7653" t="n">
        <v>0</v>
      </c>
      <c r="H7653" t="inlineStr">
        <is>
          <t>实验室检查-血生化</t>
        </is>
      </c>
      <c r="I7653" t="n">
        <v>0</v>
      </c>
      <c r="J7653" s="1" t="n">
        <v>44347</v>
      </c>
      <c r="K7653" t="n">
        <v>0</v>
      </c>
      <c r="L7653" t="n">
        <v>11</v>
      </c>
      <c r="M7653" t="inlineStr">
        <is>
          <t>血清尿素氮</t>
        </is>
      </c>
      <c r="N7653" t="inlineStr">
        <is>
          <t>5.6</t>
        </is>
      </c>
      <c r="O7653" t="n">
        <v>5.6</v>
      </c>
      <c r="Q7653" t="inlineStr">
        <is>
          <t>上海市肺科医院检验科</t>
        </is>
      </c>
      <c r="R7653" t="n">
        <v>0</v>
      </c>
      <c r="T7653" t="n">
        <v>3.2</v>
      </c>
      <c r="U7653" t="n">
        <v>8.199999999999999</v>
      </c>
      <c r="V7653" t="inlineStr">
        <is>
          <t>mmol/L</t>
        </is>
      </c>
      <c r="W7653" t="inlineStr">
        <is>
          <t>0</t>
        </is>
      </c>
      <c r="Y7653" t="n">
        <v>1</v>
      </c>
      <c r="AB7653" s="1" t="n">
        <v>44541.23339239584</v>
      </c>
      <c r="AC7653" t="inlineStr">
        <is>
          <t>Yao</t>
        </is>
      </c>
    </row>
    <row r="7654">
      <c r="A7654" t="inlineStr">
        <is>
          <t>Info:该项目未检测</t>
        </is>
      </c>
      <c r="C7654" t="n">
        <v>1011035</v>
      </c>
      <c r="D7654" t="inlineStr">
        <is>
          <t>上海市肺科医院</t>
        </is>
      </c>
      <c r="E7654" t="inlineStr">
        <is>
          <t>101</t>
        </is>
      </c>
      <c r="F7654" t="inlineStr">
        <is>
          <t>C3</t>
        </is>
      </c>
      <c r="G7654" t="n">
        <v>0</v>
      </c>
      <c r="H7654" t="inlineStr">
        <is>
          <t>实验室检查-血生化</t>
        </is>
      </c>
      <c r="I7654" t="n">
        <v>0</v>
      </c>
      <c r="J7654" s="1" t="n">
        <v>44347</v>
      </c>
      <c r="K7654" t="n">
        <v>0</v>
      </c>
      <c r="L7654" t="n">
        <v>12</v>
      </c>
      <c r="M7654" t="inlineStr">
        <is>
          <t>总尿素（UREA）</t>
        </is>
      </c>
      <c r="N7654" t="inlineStr">
        <is>
          <t>ND</t>
        </is>
      </c>
      <c r="Q7654" t="inlineStr">
        <is>
          <t>上海市肺科医院检验科</t>
        </is>
      </c>
      <c r="R7654" t="n">
        <v>0</v>
      </c>
      <c r="V7654" t="inlineStr">
        <is>
          <t>NA</t>
        </is>
      </c>
      <c r="Y7654" t="n">
        <v>1</v>
      </c>
      <c r="AB7654" s="1" t="n">
        <v>44541.23376681713</v>
      </c>
      <c r="AC7654" t="inlineStr">
        <is>
          <t>Yao</t>
        </is>
      </c>
    </row>
    <row r="7655">
      <c r="A7655" t="inlineStr">
        <is>
          <t>Info:该行NCS，无需核查</t>
        </is>
      </c>
      <c r="C7655" t="n">
        <v>1011035</v>
      </c>
      <c r="D7655" t="inlineStr">
        <is>
          <t>上海市肺科医院</t>
        </is>
      </c>
      <c r="E7655" t="inlineStr">
        <is>
          <t>101</t>
        </is>
      </c>
      <c r="F7655" t="inlineStr">
        <is>
          <t>C3</t>
        </is>
      </c>
      <c r="G7655" t="n">
        <v>0</v>
      </c>
      <c r="H7655" t="inlineStr">
        <is>
          <t>实验室检查-血生化</t>
        </is>
      </c>
      <c r="I7655" t="n">
        <v>0</v>
      </c>
      <c r="J7655" s="1" t="n">
        <v>44347</v>
      </c>
      <c r="K7655" t="n">
        <v>0</v>
      </c>
      <c r="L7655" t="n">
        <v>13</v>
      </c>
      <c r="M7655" t="inlineStr">
        <is>
          <t>钙（Ca2+）</t>
        </is>
      </c>
      <c r="N7655" t="inlineStr">
        <is>
          <t>2.14</t>
        </is>
      </c>
      <c r="O7655" t="n">
        <v>2.14</v>
      </c>
      <c r="Q7655" t="inlineStr">
        <is>
          <t>上海市肺科医院检验科</t>
        </is>
      </c>
      <c r="R7655" t="n">
        <v>0</v>
      </c>
      <c r="T7655" t="n">
        <v>2.18</v>
      </c>
      <c r="U7655" t="n">
        <v>2.6</v>
      </c>
      <c r="V7655" t="inlineStr">
        <is>
          <t>mmol/L</t>
        </is>
      </c>
      <c r="W7655" t="inlineStr">
        <is>
          <t>-</t>
        </is>
      </c>
      <c r="Y7655" t="n">
        <v>2</v>
      </c>
      <c r="Z7655" t="inlineStr">
        <is>
          <t>异常无临床意义</t>
        </is>
      </c>
      <c r="AB7655" s="1" t="n">
        <v>44541.23341866898</v>
      </c>
      <c r="AC7655" t="inlineStr">
        <is>
          <t>Yao</t>
        </is>
      </c>
    </row>
    <row r="7656">
      <c r="A7656" t="inlineStr">
        <is>
          <t>Info:该行NCS，无需核查</t>
        </is>
      </c>
      <c r="C7656" t="n">
        <v>1011035</v>
      </c>
      <c r="D7656" t="inlineStr">
        <is>
          <t>上海市肺科医院</t>
        </is>
      </c>
      <c r="E7656" t="inlineStr">
        <is>
          <t>101</t>
        </is>
      </c>
      <c r="F7656" t="inlineStr">
        <is>
          <t>C3</t>
        </is>
      </c>
      <c r="G7656" t="n">
        <v>0</v>
      </c>
      <c r="H7656" t="inlineStr">
        <is>
          <t>实验室检查-血生化</t>
        </is>
      </c>
      <c r="I7656" t="n">
        <v>0</v>
      </c>
      <c r="J7656" s="1" t="n">
        <v>44347</v>
      </c>
      <c r="K7656" t="n">
        <v>0</v>
      </c>
      <c r="L7656" t="n">
        <v>14</v>
      </c>
      <c r="M7656" t="inlineStr">
        <is>
          <t>氯化物</t>
        </is>
      </c>
      <c r="N7656" t="inlineStr">
        <is>
          <t>96.7</t>
        </is>
      </c>
      <c r="O7656" t="n">
        <v>96.7</v>
      </c>
      <c r="Q7656" t="inlineStr">
        <is>
          <t>上海市肺科医院检验科</t>
        </is>
      </c>
      <c r="R7656" t="n">
        <v>0</v>
      </c>
      <c r="T7656" t="n">
        <v>99</v>
      </c>
      <c r="U7656" t="n">
        <v>109</v>
      </c>
      <c r="V7656" t="inlineStr">
        <is>
          <t>mmol/L</t>
        </is>
      </c>
      <c r="W7656" t="inlineStr">
        <is>
          <t>-</t>
        </is>
      </c>
      <c r="Y7656" t="n">
        <v>2</v>
      </c>
      <c r="Z7656" t="inlineStr">
        <is>
          <t>异常无临床意义</t>
        </is>
      </c>
      <c r="AB7656" s="1" t="n">
        <v>44541.23342086805</v>
      </c>
      <c r="AC7656" t="inlineStr">
        <is>
          <t>Yao</t>
        </is>
      </c>
    </row>
    <row r="7657">
      <c r="A7657" t="inlineStr">
        <is>
          <t>Info:该行数值在正常范围内，无需核查</t>
        </is>
      </c>
      <c r="C7657" t="n">
        <v>1011035</v>
      </c>
      <c r="D7657" t="inlineStr">
        <is>
          <t>上海市肺科医院</t>
        </is>
      </c>
      <c r="E7657" t="inlineStr">
        <is>
          <t>101</t>
        </is>
      </c>
      <c r="F7657" t="inlineStr">
        <is>
          <t>C3</t>
        </is>
      </c>
      <c r="G7657" t="n">
        <v>0</v>
      </c>
      <c r="H7657" t="inlineStr">
        <is>
          <t>实验室检查-血生化</t>
        </is>
      </c>
      <c r="I7657" t="n">
        <v>0</v>
      </c>
      <c r="J7657" s="1" t="n">
        <v>44347</v>
      </c>
      <c r="K7657" t="n">
        <v>0</v>
      </c>
      <c r="L7657" t="n">
        <v>16</v>
      </c>
      <c r="M7657" t="inlineStr">
        <is>
          <t>钾（K+）</t>
        </is>
      </c>
      <c r="N7657" t="inlineStr">
        <is>
          <t>3.70</t>
        </is>
      </c>
      <c r="O7657" t="n">
        <v>3.7</v>
      </c>
      <c r="Q7657" t="inlineStr">
        <is>
          <t>上海市肺科医院检验科</t>
        </is>
      </c>
      <c r="R7657" t="n">
        <v>0</v>
      </c>
      <c r="T7657" t="n">
        <v>3.5</v>
      </c>
      <c r="U7657" t="n">
        <v>5.1</v>
      </c>
      <c r="V7657" t="inlineStr">
        <is>
          <t>mmol/L</t>
        </is>
      </c>
      <c r="W7657" t="inlineStr">
        <is>
          <t>0</t>
        </is>
      </c>
      <c r="Y7657" t="n">
        <v>1</v>
      </c>
      <c r="AB7657" s="1" t="n">
        <v>44541.23345755787</v>
      </c>
      <c r="AC7657" t="inlineStr">
        <is>
          <t>Yao</t>
        </is>
      </c>
    </row>
    <row r="7658">
      <c r="A7658" t="inlineStr">
        <is>
          <t>Info:该行数值在正常范围内，无需核查</t>
        </is>
      </c>
      <c r="C7658" t="n">
        <v>1011035</v>
      </c>
      <c r="D7658" t="inlineStr">
        <is>
          <t>上海市肺科医院</t>
        </is>
      </c>
      <c r="E7658" t="inlineStr">
        <is>
          <t>101</t>
        </is>
      </c>
      <c r="F7658" t="inlineStr">
        <is>
          <t>C3</t>
        </is>
      </c>
      <c r="G7658" t="n">
        <v>0</v>
      </c>
      <c r="H7658" t="inlineStr">
        <is>
          <t>实验室检查-血生化</t>
        </is>
      </c>
      <c r="I7658" t="n">
        <v>0</v>
      </c>
      <c r="J7658" s="1" t="n">
        <v>44347</v>
      </c>
      <c r="K7658" t="n">
        <v>0</v>
      </c>
      <c r="L7658" t="n">
        <v>17</v>
      </c>
      <c r="M7658" t="inlineStr">
        <is>
          <t>钠（Na+）</t>
        </is>
      </c>
      <c r="N7658" t="inlineStr">
        <is>
          <t>135.0</t>
        </is>
      </c>
      <c r="O7658" t="n">
        <v>135</v>
      </c>
      <c r="Q7658" t="inlineStr">
        <is>
          <t>上海市肺科医院检验科</t>
        </is>
      </c>
      <c r="R7658" t="n">
        <v>0</v>
      </c>
      <c r="T7658" t="n">
        <v>132</v>
      </c>
      <c r="U7658" t="n">
        <v>146</v>
      </c>
      <c r="V7658" t="inlineStr">
        <is>
          <t>mmol/L</t>
        </is>
      </c>
      <c r="W7658" t="inlineStr">
        <is>
          <t>0</t>
        </is>
      </c>
      <c r="Y7658" t="n">
        <v>1</v>
      </c>
      <c r="AB7658" s="1" t="n">
        <v>44541.23346979167</v>
      </c>
      <c r="AC7658" t="inlineStr">
        <is>
          <t>Yao</t>
        </is>
      </c>
    </row>
    <row r="7659">
      <c r="A7659" t="inlineStr">
        <is>
          <t>Info:该行数值在正常范围内，无需核查</t>
        </is>
      </c>
      <c r="C7659" t="n">
        <v>1011035</v>
      </c>
      <c r="D7659" t="inlineStr">
        <is>
          <t>上海市肺科医院</t>
        </is>
      </c>
      <c r="E7659" t="inlineStr">
        <is>
          <t>101</t>
        </is>
      </c>
      <c r="F7659" t="inlineStr">
        <is>
          <t>C3</t>
        </is>
      </c>
      <c r="G7659" t="n">
        <v>0</v>
      </c>
      <c r="H7659" t="inlineStr">
        <is>
          <t>实验室检查-血生化</t>
        </is>
      </c>
      <c r="I7659" t="n">
        <v>0</v>
      </c>
      <c r="J7659" s="1" t="n">
        <v>44347</v>
      </c>
      <c r="K7659" t="n">
        <v>0</v>
      </c>
      <c r="L7659" t="n">
        <v>18</v>
      </c>
      <c r="M7659" t="inlineStr">
        <is>
          <t>肌酐</t>
        </is>
      </c>
      <c r="N7659" t="inlineStr">
        <is>
          <t>57</t>
        </is>
      </c>
      <c r="O7659" t="n">
        <v>57</v>
      </c>
      <c r="Q7659" t="inlineStr">
        <is>
          <t>上海市肺科医院检验科</t>
        </is>
      </c>
      <c r="R7659" t="n">
        <v>0</v>
      </c>
      <c r="T7659" t="n">
        <v>53</v>
      </c>
      <c r="U7659" t="n">
        <v>97</v>
      </c>
      <c r="V7659" t="inlineStr">
        <is>
          <t>umol/L</t>
        </is>
      </c>
      <c r="W7659" t="inlineStr">
        <is>
          <t>0</t>
        </is>
      </c>
      <c r="Y7659" t="n">
        <v>1</v>
      </c>
      <c r="AB7659" s="1" t="n">
        <v>44541.23343556713</v>
      </c>
      <c r="AC7659" t="inlineStr">
        <is>
          <t>Yao</t>
        </is>
      </c>
    </row>
    <row r="7660">
      <c r="A7660" t="inlineStr">
        <is>
          <t>Info:该行数值在正常范围内，无需核查</t>
        </is>
      </c>
      <c r="C7660" t="n">
        <v>1011035</v>
      </c>
      <c r="D7660" t="inlineStr">
        <is>
          <t>上海市肺科医院</t>
        </is>
      </c>
      <c r="E7660" t="inlineStr">
        <is>
          <t>101</t>
        </is>
      </c>
      <c r="F7660" t="inlineStr">
        <is>
          <t>C3</t>
        </is>
      </c>
      <c r="G7660" t="n">
        <v>0</v>
      </c>
      <c r="H7660" t="inlineStr">
        <is>
          <t>实验室检查-血生化</t>
        </is>
      </c>
      <c r="I7660" t="n">
        <v>0</v>
      </c>
      <c r="J7660" s="1" t="n">
        <v>44347</v>
      </c>
      <c r="K7660" t="n">
        <v>0</v>
      </c>
      <c r="L7660" t="n">
        <v>21</v>
      </c>
      <c r="M7660" t="inlineStr">
        <is>
          <t>葡萄糖（Glu）</t>
        </is>
      </c>
      <c r="N7660" t="inlineStr">
        <is>
          <t>4.7</t>
        </is>
      </c>
      <c r="O7660" t="n">
        <v>4.7</v>
      </c>
      <c r="Q7660" t="inlineStr">
        <is>
          <t>上海市肺科医院检验科</t>
        </is>
      </c>
      <c r="R7660" t="n">
        <v>0</v>
      </c>
      <c r="T7660" t="n">
        <v>4.1</v>
      </c>
      <c r="U7660" t="n">
        <v>5.9</v>
      </c>
      <c r="V7660" t="inlineStr">
        <is>
          <t>mmol/L</t>
        </is>
      </c>
      <c r="W7660" t="inlineStr">
        <is>
          <t>0</t>
        </is>
      </c>
      <c r="Y7660" t="n">
        <v>1</v>
      </c>
      <c r="AB7660" s="1" t="n">
        <v>44541.23344105324</v>
      </c>
      <c r="AC7660" t="inlineStr">
        <is>
          <t>Yao</t>
        </is>
      </c>
    </row>
    <row r="7661">
      <c r="A7661" t="inlineStr">
        <is>
          <t>Info:该行数值在正常范围内，无需核查</t>
        </is>
      </c>
      <c r="C7661" t="n">
        <v>1011035</v>
      </c>
      <c r="D7661" t="inlineStr">
        <is>
          <t>上海市肺科医院</t>
        </is>
      </c>
      <c r="E7661" t="inlineStr">
        <is>
          <t>101</t>
        </is>
      </c>
      <c r="F7661" t="inlineStr">
        <is>
          <t>C3</t>
        </is>
      </c>
      <c r="G7661" t="n">
        <v>0</v>
      </c>
      <c r="H7661" t="inlineStr">
        <is>
          <t>实验室检查-血生化</t>
        </is>
      </c>
      <c r="I7661" t="n">
        <v>0</v>
      </c>
      <c r="J7661" s="1" t="n">
        <v>44347</v>
      </c>
      <c r="K7661" t="n">
        <v>0</v>
      </c>
      <c r="L7661" t="n">
        <v>22</v>
      </c>
      <c r="M7661" t="inlineStr">
        <is>
          <t>磷酸盐</t>
        </is>
      </c>
      <c r="N7661" t="inlineStr">
        <is>
          <t>1.13</t>
        </is>
      </c>
      <c r="O7661" t="n">
        <v>1.13</v>
      </c>
      <c r="Q7661" t="inlineStr">
        <is>
          <t>上海市肺科医院检验科</t>
        </is>
      </c>
      <c r="R7661" t="n">
        <v>0</v>
      </c>
      <c r="T7661" t="n">
        <v>0.78</v>
      </c>
      <c r="U7661" t="n">
        <v>1.65</v>
      </c>
      <c r="V7661" t="inlineStr">
        <is>
          <t>mmol/L</t>
        </is>
      </c>
      <c r="W7661" t="inlineStr">
        <is>
          <t>0</t>
        </is>
      </c>
      <c r="Y7661" t="n">
        <v>1</v>
      </c>
      <c r="AB7661" s="1" t="n">
        <v>44541.23347774306</v>
      </c>
      <c r="AC7661" t="inlineStr">
        <is>
          <t>Yao</t>
        </is>
      </c>
    </row>
    <row r="7662">
      <c r="A7662" t="inlineStr">
        <is>
          <t>Info:该行数值在正常范围内，无需核查</t>
        </is>
      </c>
      <c r="C7662" t="n">
        <v>1011035</v>
      </c>
      <c r="D7662" t="inlineStr">
        <is>
          <t>上海市肺科医院</t>
        </is>
      </c>
      <c r="E7662" t="inlineStr">
        <is>
          <t>101</t>
        </is>
      </c>
      <c r="F7662" t="inlineStr">
        <is>
          <t>C3</t>
        </is>
      </c>
      <c r="G7662" t="n">
        <v>0</v>
      </c>
      <c r="H7662" t="inlineStr">
        <is>
          <t>实验室检查-血生化</t>
        </is>
      </c>
      <c r="I7662" t="n">
        <v>0</v>
      </c>
      <c r="J7662" s="1" t="n">
        <v>44347</v>
      </c>
      <c r="K7662" t="n">
        <v>0</v>
      </c>
      <c r="L7662" t="n">
        <v>23</v>
      </c>
      <c r="M7662" t="inlineStr">
        <is>
          <t>总胆红素</t>
        </is>
      </c>
      <c r="N7662" t="inlineStr">
        <is>
          <t>8</t>
        </is>
      </c>
      <c r="O7662" t="n">
        <v>8</v>
      </c>
      <c r="Q7662" t="inlineStr">
        <is>
          <t>上海市肺科医院检验科</t>
        </is>
      </c>
      <c r="R7662" t="n">
        <v>0</v>
      </c>
      <c r="T7662" t="n">
        <v>5</v>
      </c>
      <c r="U7662" t="n">
        <v>21</v>
      </c>
      <c r="V7662" t="inlineStr">
        <is>
          <t>umol/L</t>
        </is>
      </c>
      <c r="W7662" t="inlineStr">
        <is>
          <t>0</t>
        </is>
      </c>
      <c r="Y7662" t="n">
        <v>1</v>
      </c>
      <c r="AB7662" s="1" t="n">
        <v>44541.23338842593</v>
      </c>
      <c r="AC7662" t="inlineStr">
        <is>
          <t>Yao</t>
        </is>
      </c>
    </row>
    <row r="7663">
      <c r="A7663" t="inlineStr">
        <is>
          <t>Info:该行数值在正常范围内，无需核查</t>
        </is>
      </c>
      <c r="C7663" t="n">
        <v>1011035</v>
      </c>
      <c r="D7663" t="inlineStr">
        <is>
          <t>上海市肺科医院</t>
        </is>
      </c>
      <c r="E7663" t="inlineStr">
        <is>
          <t>101</t>
        </is>
      </c>
      <c r="F7663" t="inlineStr">
        <is>
          <t>C3</t>
        </is>
      </c>
      <c r="G7663" t="n">
        <v>0</v>
      </c>
      <c r="H7663" t="inlineStr">
        <is>
          <t>实验室检查-血生化</t>
        </is>
      </c>
      <c r="I7663" t="n">
        <v>0</v>
      </c>
      <c r="J7663" s="1" t="n">
        <v>44347</v>
      </c>
      <c r="K7663" t="n">
        <v>0</v>
      </c>
      <c r="L7663" t="n">
        <v>24</v>
      </c>
      <c r="M7663" t="inlineStr">
        <is>
          <t>乳酸脱氢酶</t>
        </is>
      </c>
      <c r="N7663" t="inlineStr">
        <is>
          <t>172</t>
        </is>
      </c>
      <c r="O7663" t="n">
        <v>172</v>
      </c>
      <c r="Q7663" t="inlineStr">
        <is>
          <t>上海市肺科医院检验科</t>
        </is>
      </c>
      <c r="R7663" t="n">
        <v>0</v>
      </c>
      <c r="T7663" t="n">
        <v>120</v>
      </c>
      <c r="U7663" t="n">
        <v>246</v>
      </c>
      <c r="V7663" t="inlineStr">
        <is>
          <t>IU/L</t>
        </is>
      </c>
      <c r="W7663" t="inlineStr">
        <is>
          <t>0</t>
        </is>
      </c>
      <c r="Y7663" t="n">
        <v>1</v>
      </c>
      <c r="AB7663" s="1" t="n">
        <v>44541.23353850695</v>
      </c>
      <c r="AC7663" t="inlineStr">
        <is>
          <t>Yao</t>
        </is>
      </c>
    </row>
    <row r="7664">
      <c r="A7664" t="inlineStr">
        <is>
          <t>Info:该行数值在正常范围内，无需核查</t>
        </is>
      </c>
      <c r="C7664" t="n">
        <v>1011035</v>
      </c>
      <c r="D7664" t="inlineStr">
        <is>
          <t>上海市肺科医院</t>
        </is>
      </c>
      <c r="E7664" t="inlineStr">
        <is>
          <t>101</t>
        </is>
      </c>
      <c r="F7664" t="inlineStr">
        <is>
          <t>C3</t>
        </is>
      </c>
      <c r="G7664" t="n">
        <v>0</v>
      </c>
      <c r="H7664" t="inlineStr">
        <is>
          <t>实验室检查-甲状腺功能</t>
        </is>
      </c>
      <c r="I7664" t="n">
        <v>0</v>
      </c>
      <c r="J7664" s="1" t="n">
        <v>44347</v>
      </c>
      <c r="K7664" t="n">
        <v>0</v>
      </c>
      <c r="L7664" t="n">
        <v>5</v>
      </c>
      <c r="M7664" t="inlineStr">
        <is>
          <t>血清总三碘甲状原氨酸（TT3）</t>
        </is>
      </c>
      <c r="N7664" t="inlineStr">
        <is>
          <t>1.4</t>
        </is>
      </c>
      <c r="O7664" t="n">
        <v>1.4</v>
      </c>
      <c r="Q7664" t="inlineStr">
        <is>
          <t>上海市肺科医院检验科</t>
        </is>
      </c>
      <c r="R7664" t="n">
        <v>0</v>
      </c>
      <c r="T7664" t="n">
        <v>0.95</v>
      </c>
      <c r="U7664" t="n">
        <v>2.95</v>
      </c>
      <c r="V7664" t="inlineStr">
        <is>
          <t>Nmol/L</t>
        </is>
      </c>
      <c r="W7664" t="inlineStr">
        <is>
          <t>0</t>
        </is>
      </c>
      <c r="Y7664" t="n">
        <v>1</v>
      </c>
      <c r="AB7664" s="1" t="n">
        <v>44541.23349525463</v>
      </c>
      <c r="AC7664" t="inlineStr">
        <is>
          <t>Yao</t>
        </is>
      </c>
    </row>
    <row r="7665">
      <c r="A7665" t="inlineStr">
        <is>
          <t>Info:该行数值在正常范围内，无需核查</t>
        </is>
      </c>
      <c r="C7665" t="n">
        <v>1011035</v>
      </c>
      <c r="D7665" t="inlineStr">
        <is>
          <t>上海市肺科医院</t>
        </is>
      </c>
      <c r="E7665" t="inlineStr">
        <is>
          <t>101</t>
        </is>
      </c>
      <c r="F7665" t="inlineStr">
        <is>
          <t>C3</t>
        </is>
      </c>
      <c r="G7665" t="n">
        <v>0</v>
      </c>
      <c r="H7665" t="inlineStr">
        <is>
          <t>实验室检查-甲状腺功能</t>
        </is>
      </c>
      <c r="I7665" t="n">
        <v>0</v>
      </c>
      <c r="J7665" s="1" t="n">
        <v>44347</v>
      </c>
      <c r="K7665" t="n">
        <v>0</v>
      </c>
      <c r="L7665" t="n">
        <v>6</v>
      </c>
      <c r="M7665" t="inlineStr">
        <is>
          <t>游离T3（FT3）</t>
        </is>
      </c>
      <c r="N7665" t="inlineStr">
        <is>
          <t>2.51</t>
        </is>
      </c>
      <c r="O7665" t="n">
        <v>2.51</v>
      </c>
      <c r="Q7665" t="inlineStr">
        <is>
          <t>上海市肺科医院检验科</t>
        </is>
      </c>
      <c r="R7665" t="n">
        <v>0</v>
      </c>
      <c r="T7665" t="n">
        <v>2.06</v>
      </c>
      <c r="U7665" t="n">
        <v>6.36</v>
      </c>
      <c r="V7665" t="inlineStr">
        <is>
          <t>Pmol/L</t>
        </is>
      </c>
      <c r="W7665" t="inlineStr">
        <is>
          <t>0</t>
        </is>
      </c>
      <c r="Y7665" t="n">
        <v>1</v>
      </c>
      <c r="AB7665" s="1" t="n">
        <v>44541.23349942129</v>
      </c>
      <c r="AC7665" t="inlineStr">
        <is>
          <t>Yao</t>
        </is>
      </c>
    </row>
    <row r="7666">
      <c r="A7666" t="inlineStr">
        <is>
          <t>Info:该行数值在正常范围内，无需核查</t>
        </is>
      </c>
      <c r="C7666" t="n">
        <v>1011035</v>
      </c>
      <c r="D7666" t="inlineStr">
        <is>
          <t>上海市肺科医院</t>
        </is>
      </c>
      <c r="E7666" t="inlineStr">
        <is>
          <t>101</t>
        </is>
      </c>
      <c r="F7666" t="inlineStr">
        <is>
          <t>C3</t>
        </is>
      </c>
      <c r="G7666" t="n">
        <v>0</v>
      </c>
      <c r="H7666" t="inlineStr">
        <is>
          <t>实验室检查-甲状腺功能</t>
        </is>
      </c>
      <c r="I7666" t="n">
        <v>0</v>
      </c>
      <c r="J7666" s="1" t="n">
        <v>44347</v>
      </c>
      <c r="K7666" t="n">
        <v>0</v>
      </c>
      <c r="L7666" t="n">
        <v>7</v>
      </c>
      <c r="M7666" t="inlineStr">
        <is>
          <t>游离T4（FT4）</t>
        </is>
      </c>
      <c r="N7666" t="inlineStr">
        <is>
          <t>17.2</t>
        </is>
      </c>
      <c r="O7666" t="n">
        <v>17.2</v>
      </c>
      <c r="Q7666" t="inlineStr">
        <is>
          <t>上海市肺科医院检验科</t>
        </is>
      </c>
      <c r="R7666" t="n">
        <v>0</v>
      </c>
      <c r="T7666" t="n">
        <v>9</v>
      </c>
      <c r="U7666" t="n">
        <v>25</v>
      </c>
      <c r="V7666" t="inlineStr">
        <is>
          <t>Pmol/L</t>
        </is>
      </c>
      <c r="W7666" t="inlineStr">
        <is>
          <t>0</t>
        </is>
      </c>
      <c r="Y7666" t="n">
        <v>1</v>
      </c>
      <c r="AB7666" s="1" t="n">
        <v>44541.23349201389</v>
      </c>
      <c r="AC7666" t="inlineStr">
        <is>
          <t>Yao</t>
        </is>
      </c>
    </row>
    <row r="7667">
      <c r="A7667" t="inlineStr">
        <is>
          <t>Info:该行数值在正常范围内，无需核查</t>
        </is>
      </c>
      <c r="C7667" t="n">
        <v>1011035</v>
      </c>
      <c r="D7667" t="inlineStr">
        <is>
          <t>上海市肺科医院</t>
        </is>
      </c>
      <c r="E7667" t="inlineStr">
        <is>
          <t>101</t>
        </is>
      </c>
      <c r="F7667" t="inlineStr">
        <is>
          <t>C3</t>
        </is>
      </c>
      <c r="G7667" t="n">
        <v>0</v>
      </c>
      <c r="H7667" t="inlineStr">
        <is>
          <t>实验室检查-甲状腺功能</t>
        </is>
      </c>
      <c r="I7667" t="n">
        <v>0</v>
      </c>
      <c r="J7667" s="1" t="n">
        <v>44347</v>
      </c>
      <c r="K7667" t="n">
        <v>0</v>
      </c>
      <c r="L7667" t="n">
        <v>8</v>
      </c>
      <c r="M7667" t="inlineStr">
        <is>
          <t>促甲状腺激素（TSH）</t>
        </is>
      </c>
      <c r="N7667" t="inlineStr">
        <is>
          <t>4.02</t>
        </is>
      </c>
      <c r="O7667" t="n">
        <v>4.02</v>
      </c>
      <c r="Q7667" t="inlineStr">
        <is>
          <t>上海市肺科医院检验科</t>
        </is>
      </c>
      <c r="R7667" t="n">
        <v>0</v>
      </c>
      <c r="T7667" t="n">
        <v>0.25</v>
      </c>
      <c r="U7667" t="n">
        <v>7</v>
      </c>
      <c r="V7667" t="inlineStr">
        <is>
          <t>mIU/L</t>
        </is>
      </c>
      <c r="W7667" t="inlineStr">
        <is>
          <t>0</t>
        </is>
      </c>
      <c r="Y7667" t="n">
        <v>1</v>
      </c>
      <c r="AB7667" s="1" t="n">
        <v>44541.23348440972</v>
      </c>
      <c r="AC7667" t="inlineStr">
        <is>
          <t>Yao</t>
        </is>
      </c>
    </row>
    <row r="7668">
      <c r="A7668" t="inlineStr">
        <is>
          <t>Info:该行数值在正常范围内，无需核查</t>
        </is>
      </c>
      <c r="C7668" t="n">
        <v>1011039</v>
      </c>
      <c r="D7668" t="inlineStr">
        <is>
          <t>上海市肺科医院</t>
        </is>
      </c>
      <c r="E7668" t="inlineStr">
        <is>
          <t>101</t>
        </is>
      </c>
      <c r="F7668" t="inlineStr">
        <is>
          <t>非计划访视 (1)</t>
        </is>
      </c>
      <c r="G7668" t="n">
        <v>0</v>
      </c>
      <c r="H7668" t="inlineStr">
        <is>
          <t>实验室检查-血常规</t>
        </is>
      </c>
      <c r="I7668" t="n">
        <v>0</v>
      </c>
      <c r="J7668" s="1" t="n">
        <v>44299</v>
      </c>
      <c r="K7668" t="n">
        <v>0</v>
      </c>
      <c r="L7668" t="n">
        <v>5</v>
      </c>
      <c r="M7668" t="inlineStr">
        <is>
          <t>红细胞计数</t>
        </is>
      </c>
      <c r="N7668" t="inlineStr">
        <is>
          <t>4.34</t>
        </is>
      </c>
      <c r="O7668" t="n">
        <v>4.34</v>
      </c>
      <c r="Q7668" t="inlineStr">
        <is>
          <t>上海市肺科医院检验科</t>
        </is>
      </c>
      <c r="R7668" t="n">
        <v>0</v>
      </c>
      <c r="T7668" t="n">
        <v>4.3</v>
      </c>
      <c r="U7668" t="n">
        <v>5.8</v>
      </c>
      <c r="V7668" t="inlineStr">
        <is>
          <t>10^12/L</t>
        </is>
      </c>
      <c r="W7668" t="inlineStr">
        <is>
          <t>0</t>
        </is>
      </c>
      <c r="Y7668" t="n">
        <v>1</v>
      </c>
      <c r="AB7668" s="1" t="n">
        <v>44541.23323645833</v>
      </c>
      <c r="AC7668" t="inlineStr">
        <is>
          <t>Yao</t>
        </is>
      </c>
    </row>
    <row r="7669">
      <c r="A7669" t="inlineStr">
        <is>
          <t>Info:该行NCS，无需核查</t>
        </is>
      </c>
      <c r="C7669" t="n">
        <v>1011039</v>
      </c>
      <c r="D7669" t="inlineStr">
        <is>
          <t>上海市肺科医院</t>
        </is>
      </c>
      <c r="E7669" t="inlineStr">
        <is>
          <t>101</t>
        </is>
      </c>
      <c r="F7669" t="inlineStr">
        <is>
          <t>非计划访视 (1)</t>
        </is>
      </c>
      <c r="G7669" t="n">
        <v>0</v>
      </c>
      <c r="H7669" t="inlineStr">
        <is>
          <t>实验室检查-血常规</t>
        </is>
      </c>
      <c r="I7669" t="n">
        <v>0</v>
      </c>
      <c r="J7669" s="1" t="n">
        <v>44299</v>
      </c>
      <c r="K7669" t="n">
        <v>0</v>
      </c>
      <c r="L7669" t="n">
        <v>6</v>
      </c>
      <c r="M7669" t="inlineStr">
        <is>
          <t>白细胞计数</t>
        </is>
      </c>
      <c r="N7669" t="inlineStr">
        <is>
          <t>10.34</t>
        </is>
      </c>
      <c r="O7669" t="n">
        <v>10.34</v>
      </c>
      <c r="Q7669" t="inlineStr">
        <is>
          <t>上海市肺科医院检验科</t>
        </is>
      </c>
      <c r="R7669" t="n">
        <v>0</v>
      </c>
      <c r="T7669" t="n">
        <v>3.5</v>
      </c>
      <c r="U7669" t="n">
        <v>9.5</v>
      </c>
      <c r="V7669" t="inlineStr">
        <is>
          <t>10^9/L</t>
        </is>
      </c>
      <c r="W7669" t="inlineStr">
        <is>
          <t>+</t>
        </is>
      </c>
      <c r="Y7669" t="n">
        <v>2</v>
      </c>
      <c r="Z7669" t="inlineStr">
        <is>
          <t>异常无临床意义</t>
        </is>
      </c>
      <c r="AB7669" s="1" t="n">
        <v>44541.23330150463</v>
      </c>
      <c r="AC7669" t="inlineStr">
        <is>
          <t>Yao</t>
        </is>
      </c>
    </row>
    <row r="7670">
      <c r="A7670" t="inlineStr">
        <is>
          <t>Info:该行NCS，无需核查</t>
        </is>
      </c>
      <c r="C7670" t="n">
        <v>1011039</v>
      </c>
      <c r="D7670" t="inlineStr">
        <is>
          <t>上海市肺科医院</t>
        </is>
      </c>
      <c r="E7670" t="inlineStr">
        <is>
          <t>101</t>
        </is>
      </c>
      <c r="F7670" t="inlineStr">
        <is>
          <t>非计划访视 (1)</t>
        </is>
      </c>
      <c r="G7670" t="n">
        <v>0</v>
      </c>
      <c r="H7670" t="inlineStr">
        <is>
          <t>实验室检查-血常规</t>
        </is>
      </c>
      <c r="I7670" t="n">
        <v>0</v>
      </c>
      <c r="J7670" s="1" t="n">
        <v>44299</v>
      </c>
      <c r="K7670" t="n">
        <v>0</v>
      </c>
      <c r="L7670" t="n">
        <v>7</v>
      </c>
      <c r="M7670" t="inlineStr">
        <is>
          <t>红细胞比容（HCT）</t>
        </is>
      </c>
      <c r="N7670" t="inlineStr">
        <is>
          <t>0.373</t>
        </is>
      </c>
      <c r="O7670" t="n">
        <v>0.373</v>
      </c>
      <c r="Q7670" t="inlineStr">
        <is>
          <t>上海市肺科医院检验科</t>
        </is>
      </c>
      <c r="R7670" t="n">
        <v>0</v>
      </c>
      <c r="T7670" t="n">
        <v>0.4</v>
      </c>
      <c r="U7670" t="n">
        <v>0.5</v>
      </c>
      <c r="V7670" t="inlineStr">
        <is>
          <t>L/L</t>
        </is>
      </c>
      <c r="W7670" t="inlineStr">
        <is>
          <t>-</t>
        </is>
      </c>
      <c r="Y7670" t="n">
        <v>2</v>
      </c>
      <c r="Z7670" t="inlineStr">
        <is>
          <t>异常无临床意义</t>
        </is>
      </c>
      <c r="AB7670" s="1" t="n">
        <v>44541.23324748842</v>
      </c>
      <c r="AC7670" t="inlineStr">
        <is>
          <t>Yao</t>
        </is>
      </c>
    </row>
    <row r="7671">
      <c r="A7671" t="inlineStr">
        <is>
          <t>Error:该行有血红蛋白发生，但未在AE页面找到相应记录</t>
        </is>
      </c>
      <c r="C7671" t="n">
        <v>1011039</v>
      </c>
      <c r="D7671" t="inlineStr">
        <is>
          <t>上海市肺科医院</t>
        </is>
      </c>
      <c r="E7671" t="inlineStr">
        <is>
          <t>101</t>
        </is>
      </c>
      <c r="F7671" t="inlineStr">
        <is>
          <t>非计划访视 (1)</t>
        </is>
      </c>
      <c r="G7671" t="n">
        <v>0</v>
      </c>
      <c r="H7671" t="inlineStr">
        <is>
          <t>实验室检查-血常规</t>
        </is>
      </c>
      <c r="I7671" t="n">
        <v>0</v>
      </c>
      <c r="J7671" s="1" t="n">
        <v>44299</v>
      </c>
      <c r="K7671" t="n">
        <v>0</v>
      </c>
      <c r="L7671" t="n">
        <v>8</v>
      </c>
      <c r="M7671" t="inlineStr">
        <is>
          <t>血红蛋白</t>
        </is>
      </c>
      <c r="N7671" t="inlineStr">
        <is>
          <t>120</t>
        </is>
      </c>
      <c r="O7671" t="n">
        <v>120</v>
      </c>
      <c r="Q7671" t="inlineStr">
        <is>
          <t>上海市肺科医院检验科</t>
        </is>
      </c>
      <c r="R7671" t="n">
        <v>0</v>
      </c>
      <c r="T7671" t="n">
        <v>130</v>
      </c>
      <c r="U7671" t="n">
        <v>175</v>
      </c>
      <c r="V7671" t="inlineStr">
        <is>
          <t>g/L</t>
        </is>
      </c>
      <c r="W7671" t="inlineStr">
        <is>
          <t>-</t>
        </is>
      </c>
      <c r="Y7671" t="n">
        <v>2</v>
      </c>
      <c r="Z7671" t="inlineStr">
        <is>
          <t>异常有临床意义</t>
        </is>
      </c>
      <c r="AA7671" t="inlineStr">
        <is>
          <t>贫血</t>
        </is>
      </c>
      <c r="AB7671" s="1" t="n">
        <v>44541.23325778935</v>
      </c>
      <c r="AC7671" t="inlineStr">
        <is>
          <t>Yao</t>
        </is>
      </c>
    </row>
    <row r="7672">
      <c r="A7672" t="inlineStr">
        <is>
          <t>Info:该行数值在正常范围内，无需核查</t>
        </is>
      </c>
      <c r="C7672" t="n">
        <v>1011039</v>
      </c>
      <c r="D7672" t="inlineStr">
        <is>
          <t>上海市肺科医院</t>
        </is>
      </c>
      <c r="E7672" t="inlineStr">
        <is>
          <t>101</t>
        </is>
      </c>
      <c r="F7672" t="inlineStr">
        <is>
          <t>非计划访视 (1)</t>
        </is>
      </c>
      <c r="G7672" t="n">
        <v>0</v>
      </c>
      <c r="H7672" t="inlineStr">
        <is>
          <t>实验室检查-血常规</t>
        </is>
      </c>
      <c r="I7672" t="n">
        <v>0</v>
      </c>
      <c r="J7672" s="1" t="n">
        <v>44299</v>
      </c>
      <c r="K7672" t="n">
        <v>0</v>
      </c>
      <c r="L7672" t="n">
        <v>10</v>
      </c>
      <c r="M7672" t="inlineStr">
        <is>
          <t>平均红细胞血红蛋白含量（MCH）</t>
        </is>
      </c>
      <c r="N7672" t="inlineStr">
        <is>
          <t>28</t>
        </is>
      </c>
      <c r="O7672" t="n">
        <v>28</v>
      </c>
      <c r="Q7672" t="inlineStr">
        <is>
          <t>上海市肺科医院检验科</t>
        </is>
      </c>
      <c r="R7672" t="n">
        <v>0</v>
      </c>
      <c r="T7672" t="n">
        <v>27</v>
      </c>
      <c r="U7672" t="n">
        <v>34</v>
      </c>
      <c r="V7672" t="inlineStr">
        <is>
          <t>Pg</t>
        </is>
      </c>
      <c r="W7672" t="inlineStr">
        <is>
          <t>0</t>
        </is>
      </c>
      <c r="Y7672" t="n">
        <v>1</v>
      </c>
      <c r="AB7672" s="1" t="n">
        <v>44541.23326886574</v>
      </c>
      <c r="AC7672" t="inlineStr">
        <is>
          <t>Yao</t>
        </is>
      </c>
    </row>
    <row r="7673">
      <c r="A7673" t="inlineStr">
        <is>
          <t>Info:该行数值在正常范围内，无需核查</t>
        </is>
      </c>
      <c r="C7673" t="n">
        <v>1011039</v>
      </c>
      <c r="D7673" t="inlineStr">
        <is>
          <t>上海市肺科医院</t>
        </is>
      </c>
      <c r="E7673" t="inlineStr">
        <is>
          <t>101</t>
        </is>
      </c>
      <c r="F7673" t="inlineStr">
        <is>
          <t>非计划访视 (1)</t>
        </is>
      </c>
      <c r="G7673" t="n">
        <v>0</v>
      </c>
      <c r="H7673" t="inlineStr">
        <is>
          <t>实验室检查-血常规</t>
        </is>
      </c>
      <c r="I7673" t="n">
        <v>0</v>
      </c>
      <c r="J7673" s="1" t="n">
        <v>44299</v>
      </c>
      <c r="K7673" t="n">
        <v>0</v>
      </c>
      <c r="L7673" t="n">
        <v>11</v>
      </c>
      <c r="M7673" t="inlineStr">
        <is>
          <t>平均红细胞体积（MCV）</t>
        </is>
      </c>
      <c r="N7673" t="inlineStr">
        <is>
          <t>86</t>
        </is>
      </c>
      <c r="O7673" t="n">
        <v>86</v>
      </c>
      <c r="Q7673" t="inlineStr">
        <is>
          <t>上海市肺科医院检验科</t>
        </is>
      </c>
      <c r="R7673" t="n">
        <v>0</v>
      </c>
      <c r="T7673" t="n">
        <v>82</v>
      </c>
      <c r="U7673" t="n">
        <v>100</v>
      </c>
      <c r="V7673" t="inlineStr">
        <is>
          <t>fL</t>
        </is>
      </c>
      <c r="W7673" t="inlineStr">
        <is>
          <t>0</t>
        </is>
      </c>
      <c r="Y7673" t="n">
        <v>1</v>
      </c>
      <c r="AB7673" s="1" t="n">
        <v>44541.23328417824</v>
      </c>
      <c r="AC7673" t="inlineStr">
        <is>
          <t>Yao</t>
        </is>
      </c>
    </row>
    <row r="7674">
      <c r="A7674" t="inlineStr">
        <is>
          <t>Info:该行数值在正常范围内，无需核查</t>
        </is>
      </c>
      <c r="C7674" t="n">
        <v>1011039</v>
      </c>
      <c r="D7674" t="inlineStr">
        <is>
          <t>上海市肺科医院</t>
        </is>
      </c>
      <c r="E7674" t="inlineStr">
        <is>
          <t>101</t>
        </is>
      </c>
      <c r="F7674" t="inlineStr">
        <is>
          <t>非计划访视 (1)</t>
        </is>
      </c>
      <c r="G7674" t="n">
        <v>0</v>
      </c>
      <c r="H7674" t="inlineStr">
        <is>
          <t>实验室检查-血常规</t>
        </is>
      </c>
      <c r="I7674" t="n">
        <v>0</v>
      </c>
      <c r="J7674" s="1" t="n">
        <v>44299</v>
      </c>
      <c r="K7674" t="n">
        <v>0</v>
      </c>
      <c r="L7674" t="n">
        <v>12</v>
      </c>
      <c r="M7674" t="inlineStr">
        <is>
          <t>平均红细胞血红蛋白浓度（MCHC）</t>
        </is>
      </c>
      <c r="N7674" t="inlineStr">
        <is>
          <t>322</t>
        </is>
      </c>
      <c r="O7674" t="n">
        <v>322</v>
      </c>
      <c r="Q7674" t="inlineStr">
        <is>
          <t>上海市肺科医院检验科</t>
        </is>
      </c>
      <c r="R7674" t="n">
        <v>0</v>
      </c>
      <c r="T7674" t="n">
        <v>316</v>
      </c>
      <c r="U7674" t="n">
        <v>354</v>
      </c>
      <c r="V7674" t="inlineStr">
        <is>
          <t>g/L</t>
        </is>
      </c>
      <c r="W7674" t="inlineStr">
        <is>
          <t>0</t>
        </is>
      </c>
      <c r="Y7674" t="n">
        <v>1</v>
      </c>
      <c r="AB7674" s="1" t="n">
        <v>44541.23327905092</v>
      </c>
      <c r="AC7674" t="inlineStr">
        <is>
          <t>Yao</t>
        </is>
      </c>
    </row>
    <row r="7675">
      <c r="A7675" t="inlineStr">
        <is>
          <t>Info:该行数值在正常范围内，无需核查</t>
        </is>
      </c>
      <c r="C7675" t="n">
        <v>1011039</v>
      </c>
      <c r="D7675" t="inlineStr">
        <is>
          <t>上海市肺科医院</t>
        </is>
      </c>
      <c r="E7675" t="inlineStr">
        <is>
          <t>101</t>
        </is>
      </c>
      <c r="F7675" t="inlineStr">
        <is>
          <t>非计划访视 (1)</t>
        </is>
      </c>
      <c r="G7675" t="n">
        <v>0</v>
      </c>
      <c r="H7675" t="inlineStr">
        <is>
          <t>实验室检查-血常规</t>
        </is>
      </c>
      <c r="I7675" t="n">
        <v>0</v>
      </c>
      <c r="J7675" s="1" t="n">
        <v>44299</v>
      </c>
      <c r="K7675" t="n">
        <v>0</v>
      </c>
      <c r="L7675" t="n">
        <v>16</v>
      </c>
      <c r="M7675" t="inlineStr">
        <is>
          <t>淋巴细胞计数</t>
        </is>
      </c>
      <c r="N7675" t="inlineStr">
        <is>
          <t>1.65</t>
        </is>
      </c>
      <c r="O7675" t="n">
        <v>1.65</v>
      </c>
      <c r="Q7675" t="inlineStr">
        <is>
          <t>上海市肺科医院检验科</t>
        </is>
      </c>
      <c r="R7675" t="n">
        <v>0</v>
      </c>
      <c r="T7675" t="n">
        <v>0.8</v>
      </c>
      <c r="U7675" t="n">
        <v>4</v>
      </c>
      <c r="V7675" t="inlineStr">
        <is>
          <t>10^9/L</t>
        </is>
      </c>
      <c r="W7675" t="inlineStr">
        <is>
          <t>0</t>
        </is>
      </c>
      <c r="Y7675" t="n">
        <v>1</v>
      </c>
      <c r="AB7675" s="1" t="n">
        <v>44541.23331446759</v>
      </c>
      <c r="AC7675" t="inlineStr">
        <is>
          <t>Yao</t>
        </is>
      </c>
    </row>
    <row r="7676">
      <c r="A7676" t="inlineStr">
        <is>
          <t>Info:该行数值在正常范围内，无需核查</t>
        </is>
      </c>
      <c r="C7676" t="n">
        <v>1011039</v>
      </c>
      <c r="D7676" t="inlineStr">
        <is>
          <t>上海市肺科医院</t>
        </is>
      </c>
      <c r="E7676" t="inlineStr">
        <is>
          <t>101</t>
        </is>
      </c>
      <c r="F7676" t="inlineStr">
        <is>
          <t>非计划访视 (1)</t>
        </is>
      </c>
      <c r="G7676" t="n">
        <v>0</v>
      </c>
      <c r="H7676" t="inlineStr">
        <is>
          <t>实验室检查-血常规</t>
        </is>
      </c>
      <c r="I7676" t="n">
        <v>0</v>
      </c>
      <c r="J7676" s="1" t="n">
        <v>44299</v>
      </c>
      <c r="K7676" t="n">
        <v>0</v>
      </c>
      <c r="L7676" t="n">
        <v>17</v>
      </c>
      <c r="M7676" t="inlineStr">
        <is>
          <t>中性粒细胞计数</t>
        </is>
      </c>
      <c r="N7676" t="inlineStr">
        <is>
          <t>7.68</t>
        </is>
      </c>
      <c r="O7676" t="n">
        <v>7.68</v>
      </c>
      <c r="Q7676" t="inlineStr">
        <is>
          <t>上海市肺科医院检验科</t>
        </is>
      </c>
      <c r="R7676" t="n">
        <v>0</v>
      </c>
      <c r="T7676" t="n">
        <v>2</v>
      </c>
      <c r="U7676" t="n">
        <v>7.7</v>
      </c>
      <c r="V7676" t="inlineStr">
        <is>
          <t>10^9/L</t>
        </is>
      </c>
      <c r="W7676" t="inlineStr">
        <is>
          <t>0</t>
        </is>
      </c>
      <c r="Y7676" t="n">
        <v>1</v>
      </c>
      <c r="AB7676" s="1" t="n">
        <v>44541.23330887732</v>
      </c>
      <c r="AC7676" t="inlineStr">
        <is>
          <t>Yao</t>
        </is>
      </c>
    </row>
    <row r="7677">
      <c r="A7677" t="inlineStr">
        <is>
          <t>Info:该行NCS，无需核查</t>
        </is>
      </c>
      <c r="C7677" t="n">
        <v>1011039</v>
      </c>
      <c r="D7677" t="inlineStr">
        <is>
          <t>上海市肺科医院</t>
        </is>
      </c>
      <c r="E7677" t="inlineStr">
        <is>
          <t>101</t>
        </is>
      </c>
      <c r="F7677" t="inlineStr">
        <is>
          <t>非计划访视 (1)</t>
        </is>
      </c>
      <c r="G7677" t="n">
        <v>0</v>
      </c>
      <c r="H7677" t="inlineStr">
        <is>
          <t>实验室检查-血常规</t>
        </is>
      </c>
      <c r="I7677" t="n">
        <v>0</v>
      </c>
      <c r="J7677" s="1" t="n">
        <v>44299</v>
      </c>
      <c r="K7677" t="n">
        <v>0</v>
      </c>
      <c r="L7677" t="n">
        <v>20</v>
      </c>
      <c r="M7677" t="inlineStr">
        <is>
          <t>单核细胞计数</t>
        </is>
      </c>
      <c r="N7677" t="inlineStr">
        <is>
          <t>0.81</t>
        </is>
      </c>
      <c r="O7677" t="n">
        <v>0.8100000000000001</v>
      </c>
      <c r="Q7677" t="inlineStr">
        <is>
          <t>上海市肺科医院检验科</t>
        </is>
      </c>
      <c r="R7677" t="n">
        <v>0</v>
      </c>
      <c r="T7677" t="n">
        <v>0.1</v>
      </c>
      <c r="U7677" t="n">
        <v>0.8</v>
      </c>
      <c r="V7677" t="inlineStr">
        <is>
          <t>10^9/L</t>
        </is>
      </c>
      <c r="W7677" t="inlineStr">
        <is>
          <t>+</t>
        </is>
      </c>
      <c r="Y7677" t="n">
        <v>2</v>
      </c>
      <c r="Z7677" t="inlineStr">
        <is>
          <t>异常无临床意义</t>
        </is>
      </c>
      <c r="AB7677" s="1" t="n">
        <v>44541.23332295139</v>
      </c>
      <c r="AC7677" t="inlineStr">
        <is>
          <t>Yao</t>
        </is>
      </c>
    </row>
    <row r="7678">
      <c r="A7678" t="inlineStr">
        <is>
          <t>Info:该行数值在正常范围内，无需核查</t>
        </is>
      </c>
      <c r="C7678" t="n">
        <v>1011039</v>
      </c>
      <c r="D7678" t="inlineStr">
        <is>
          <t>上海市肺科医院</t>
        </is>
      </c>
      <c r="E7678" t="inlineStr">
        <is>
          <t>101</t>
        </is>
      </c>
      <c r="F7678" t="inlineStr">
        <is>
          <t>非计划访视 (1)</t>
        </is>
      </c>
      <c r="G7678" t="n">
        <v>0</v>
      </c>
      <c r="H7678" t="inlineStr">
        <is>
          <t>实验室检查-血常规</t>
        </is>
      </c>
      <c r="I7678" t="n">
        <v>0</v>
      </c>
      <c r="J7678" s="1" t="n">
        <v>44299</v>
      </c>
      <c r="K7678" t="n">
        <v>0</v>
      </c>
      <c r="L7678" t="n">
        <v>22</v>
      </c>
      <c r="M7678" t="inlineStr">
        <is>
          <t>嗜酸性细胞计数</t>
        </is>
      </c>
      <c r="N7678" t="inlineStr">
        <is>
          <t>0.13</t>
        </is>
      </c>
      <c r="O7678" t="n">
        <v>0.13</v>
      </c>
      <c r="Q7678" t="inlineStr">
        <is>
          <t>上海市肺科医院检验科</t>
        </is>
      </c>
      <c r="R7678" t="n">
        <v>0</v>
      </c>
      <c r="T7678" t="n">
        <v>0.05</v>
      </c>
      <c r="U7678" t="n">
        <v>0.3</v>
      </c>
      <c r="V7678" t="inlineStr">
        <is>
          <t>10^9/L</t>
        </is>
      </c>
      <c r="W7678" t="inlineStr">
        <is>
          <t>0</t>
        </is>
      </c>
      <c r="Y7678" t="n">
        <v>1</v>
      </c>
      <c r="AB7678" s="1" t="n">
        <v>44541.23335462963</v>
      </c>
      <c r="AC7678" t="inlineStr">
        <is>
          <t>Yao</t>
        </is>
      </c>
    </row>
    <row r="7679">
      <c r="A7679" t="inlineStr">
        <is>
          <t>Info:该行数值在正常范围内，无需核查</t>
        </is>
      </c>
      <c r="C7679" t="n">
        <v>1011039</v>
      </c>
      <c r="D7679" t="inlineStr">
        <is>
          <t>上海市肺科医院</t>
        </is>
      </c>
      <c r="E7679" t="inlineStr">
        <is>
          <t>101</t>
        </is>
      </c>
      <c r="F7679" t="inlineStr">
        <is>
          <t>非计划访视 (1)</t>
        </is>
      </c>
      <c r="G7679" t="n">
        <v>0</v>
      </c>
      <c r="H7679" t="inlineStr">
        <is>
          <t>实验室检查-血常规</t>
        </is>
      </c>
      <c r="I7679" t="n">
        <v>0</v>
      </c>
      <c r="J7679" s="1" t="n">
        <v>44299</v>
      </c>
      <c r="K7679" t="n">
        <v>0</v>
      </c>
      <c r="L7679" t="n">
        <v>24</v>
      </c>
      <c r="M7679" t="inlineStr">
        <is>
          <t>嗜碱性细胞计数</t>
        </is>
      </c>
      <c r="N7679" t="inlineStr">
        <is>
          <t>0.06</t>
        </is>
      </c>
      <c r="O7679" t="n">
        <v>0.06</v>
      </c>
      <c r="Q7679" t="inlineStr">
        <is>
          <t>上海市肺科医院检验科</t>
        </is>
      </c>
      <c r="R7679" t="n">
        <v>0</v>
      </c>
      <c r="T7679" t="n">
        <v>0</v>
      </c>
      <c r="U7679" t="n">
        <v>0.1</v>
      </c>
      <c r="V7679" t="inlineStr">
        <is>
          <t>10^9/L</t>
        </is>
      </c>
      <c r="W7679" t="inlineStr">
        <is>
          <t>0</t>
        </is>
      </c>
      <c r="Y7679" t="n">
        <v>1</v>
      </c>
      <c r="AB7679" s="1" t="n">
        <v>44541.23334070602</v>
      </c>
      <c r="AC7679" t="inlineStr">
        <is>
          <t>Yao</t>
        </is>
      </c>
    </row>
    <row r="7680">
      <c r="A7680" t="inlineStr">
        <is>
          <t>Info:该行NCS，无需核查</t>
        </is>
      </c>
      <c r="C7680" t="n">
        <v>1011039</v>
      </c>
      <c r="D7680" t="inlineStr">
        <is>
          <t>上海市肺科医院</t>
        </is>
      </c>
      <c r="E7680" t="inlineStr">
        <is>
          <t>101</t>
        </is>
      </c>
      <c r="F7680" t="inlineStr">
        <is>
          <t>非计划访视 (1)</t>
        </is>
      </c>
      <c r="G7680" t="n">
        <v>0</v>
      </c>
      <c r="H7680" t="inlineStr">
        <is>
          <t>实验室检查-血常规</t>
        </is>
      </c>
      <c r="I7680" t="n">
        <v>0</v>
      </c>
      <c r="J7680" s="1" t="n">
        <v>44299</v>
      </c>
      <c r="K7680" t="n">
        <v>0</v>
      </c>
      <c r="L7680" t="n">
        <v>29</v>
      </c>
      <c r="M7680" t="inlineStr">
        <is>
          <t>血小板计数</t>
        </is>
      </c>
      <c r="N7680" t="inlineStr">
        <is>
          <t>366</t>
        </is>
      </c>
      <c r="O7680" t="n">
        <v>366</v>
      </c>
      <c r="Q7680" t="inlineStr">
        <is>
          <t>上海市肺科医院检验科</t>
        </is>
      </c>
      <c r="R7680" t="n">
        <v>0</v>
      </c>
      <c r="T7680" t="n">
        <v>125</v>
      </c>
      <c r="U7680" t="n">
        <v>350</v>
      </c>
      <c r="V7680" t="inlineStr">
        <is>
          <t>10^9/L</t>
        </is>
      </c>
      <c r="W7680" t="inlineStr">
        <is>
          <t>+</t>
        </is>
      </c>
      <c r="Y7680" t="n">
        <v>2</v>
      </c>
      <c r="Z7680" t="inlineStr">
        <is>
          <t>异常无临床意义</t>
        </is>
      </c>
      <c r="AB7680" s="1" t="n">
        <v>44541.23329274305</v>
      </c>
      <c r="AC7680" t="inlineStr">
        <is>
          <t>Yao</t>
        </is>
      </c>
    </row>
    <row r="7681">
      <c r="A7681" t="inlineStr">
        <is>
          <t>Info:该行未录入数据</t>
        </is>
      </c>
      <c r="C7681" t="n">
        <v>1011039</v>
      </c>
      <c r="D7681" t="inlineStr">
        <is>
          <t>上海市肺科医院</t>
        </is>
      </c>
      <c r="E7681" t="inlineStr">
        <is>
          <t>101</t>
        </is>
      </c>
      <c r="F7681" t="inlineStr">
        <is>
          <t>筛选期</t>
        </is>
      </c>
      <c r="G7681" t="n">
        <v>0</v>
      </c>
      <c r="H7681" t="inlineStr">
        <is>
          <t>实验室检查-24h尿蛋白</t>
        </is>
      </c>
      <c r="I7681" t="n">
        <v>0</v>
      </c>
      <c r="J7681" s="1" t="n">
        <v>44309</v>
      </c>
      <c r="K7681" t="n">
        <v>0</v>
      </c>
      <c r="L7681" t="n">
        <v>11</v>
      </c>
      <c r="M7681" t="inlineStr">
        <is>
          <t>24h尿蛋白</t>
        </is>
      </c>
      <c r="Q7681" t="inlineStr">
        <is>
          <t>上海市肺科医院检验科</t>
        </is>
      </c>
      <c r="R7681" t="n">
        <v>0</v>
      </c>
      <c r="T7681" t="n">
        <v>24</v>
      </c>
      <c r="U7681" t="n">
        <v>141</v>
      </c>
      <c r="V7681" t="inlineStr">
        <is>
          <t>mg/24h尿</t>
        </is>
      </c>
      <c r="Y7681" t="n">
        <v>1</v>
      </c>
      <c r="AB7681" s="1" t="n">
        <v>44541.23366458333</v>
      </c>
      <c r="AC7681" t="inlineStr">
        <is>
          <t>Yao</t>
        </is>
      </c>
    </row>
    <row r="7682">
      <c r="A7682" t="inlineStr">
        <is>
          <t>Error:该行有红细胞计数发生，但未在AE页面找到相应记录</t>
        </is>
      </c>
      <c r="C7682" t="n">
        <v>1011039</v>
      </c>
      <c r="D7682" t="inlineStr">
        <is>
          <t>上海市肺科医院</t>
        </is>
      </c>
      <c r="E7682" t="inlineStr">
        <is>
          <t>101</t>
        </is>
      </c>
      <c r="F7682" t="inlineStr">
        <is>
          <t>筛选期</t>
        </is>
      </c>
      <c r="G7682" t="n">
        <v>0</v>
      </c>
      <c r="H7682" t="inlineStr">
        <is>
          <t>实验室检查-血常规</t>
        </is>
      </c>
      <c r="I7682" t="n">
        <v>0</v>
      </c>
      <c r="J7682" s="1" t="n">
        <v>44311</v>
      </c>
      <c r="K7682" t="n">
        <v>0</v>
      </c>
      <c r="L7682" t="n">
        <v>5</v>
      </c>
      <c r="M7682" t="inlineStr">
        <is>
          <t>红细胞计数</t>
        </is>
      </c>
      <c r="N7682" t="inlineStr">
        <is>
          <t>4.17</t>
        </is>
      </c>
      <c r="O7682" t="n">
        <v>4.17</v>
      </c>
      <c r="Q7682" t="inlineStr">
        <is>
          <t>上海市肺科医院检验科</t>
        </is>
      </c>
      <c r="R7682" t="n">
        <v>0</v>
      </c>
      <c r="T7682" t="n">
        <v>4.3</v>
      </c>
      <c r="U7682" t="n">
        <v>5.8</v>
      </c>
      <c r="V7682" t="inlineStr">
        <is>
          <t>10^12/L</t>
        </is>
      </c>
      <c r="W7682" t="inlineStr">
        <is>
          <t>-</t>
        </is>
      </c>
      <c r="Y7682" t="n">
        <v>2</v>
      </c>
      <c r="Z7682" t="inlineStr">
        <is>
          <t>异常有临床意义</t>
        </is>
      </c>
      <c r="AA7682" t="inlineStr">
        <is>
          <t>贫血</t>
        </is>
      </c>
      <c r="AB7682" s="1" t="n">
        <v>44541.2332440625</v>
      </c>
      <c r="AC7682" t="inlineStr">
        <is>
          <t>Yao</t>
        </is>
      </c>
    </row>
    <row r="7683">
      <c r="A7683" t="inlineStr">
        <is>
          <t>Info:该行NCS，无需核查</t>
        </is>
      </c>
      <c r="C7683" t="n">
        <v>1011039</v>
      </c>
      <c r="D7683" t="inlineStr">
        <is>
          <t>上海市肺科医院</t>
        </is>
      </c>
      <c r="E7683" t="inlineStr">
        <is>
          <t>101</t>
        </is>
      </c>
      <c r="F7683" t="inlineStr">
        <is>
          <t>筛选期</t>
        </is>
      </c>
      <c r="G7683" t="n">
        <v>0</v>
      </c>
      <c r="H7683" t="inlineStr">
        <is>
          <t>实验室检查-血常规</t>
        </is>
      </c>
      <c r="I7683" t="n">
        <v>0</v>
      </c>
      <c r="J7683" s="1" t="n">
        <v>44311</v>
      </c>
      <c r="K7683" t="n">
        <v>0</v>
      </c>
      <c r="L7683" t="n">
        <v>6</v>
      </c>
      <c r="M7683" t="inlineStr">
        <is>
          <t>白细胞计数</t>
        </is>
      </c>
      <c r="N7683" t="inlineStr">
        <is>
          <t>11.59</t>
        </is>
      </c>
      <c r="O7683" t="n">
        <v>11.59</v>
      </c>
      <c r="Q7683" t="inlineStr">
        <is>
          <t>上海市肺科医院检验科</t>
        </is>
      </c>
      <c r="R7683" t="n">
        <v>0</v>
      </c>
      <c r="T7683" t="n">
        <v>3.5</v>
      </c>
      <c r="U7683" t="n">
        <v>9.5</v>
      </c>
      <c r="V7683" t="inlineStr">
        <is>
          <t>10^9/L</t>
        </is>
      </c>
      <c r="W7683" t="inlineStr">
        <is>
          <t>+</t>
        </is>
      </c>
      <c r="Y7683" t="n">
        <v>2</v>
      </c>
      <c r="Z7683" t="inlineStr">
        <is>
          <t>异常无临床意义</t>
        </is>
      </c>
      <c r="AB7683" s="1" t="n">
        <v>44541.23329788195</v>
      </c>
      <c r="AC7683" t="inlineStr">
        <is>
          <t>Yao</t>
        </is>
      </c>
    </row>
    <row r="7684">
      <c r="A7684" t="inlineStr">
        <is>
          <t>Info:该行NCS，无需核查</t>
        </is>
      </c>
      <c r="C7684" t="n">
        <v>1011039</v>
      </c>
      <c r="D7684" t="inlineStr">
        <is>
          <t>上海市肺科医院</t>
        </is>
      </c>
      <c r="E7684" t="inlineStr">
        <is>
          <t>101</t>
        </is>
      </c>
      <c r="F7684" t="inlineStr">
        <is>
          <t>筛选期</t>
        </is>
      </c>
      <c r="G7684" t="n">
        <v>0</v>
      </c>
      <c r="H7684" t="inlineStr">
        <is>
          <t>实验室检查-血常规</t>
        </is>
      </c>
      <c r="I7684" t="n">
        <v>0</v>
      </c>
      <c r="J7684" s="1" t="n">
        <v>44311</v>
      </c>
      <c r="K7684" t="n">
        <v>0</v>
      </c>
      <c r="L7684" t="n">
        <v>7</v>
      </c>
      <c r="M7684" t="inlineStr">
        <is>
          <t>红细胞比容（HCT）</t>
        </is>
      </c>
      <c r="N7684" t="inlineStr">
        <is>
          <t>0.356</t>
        </is>
      </c>
      <c r="O7684" t="n">
        <v>0.356</v>
      </c>
      <c r="Q7684" t="inlineStr">
        <is>
          <t>上海市肺科医院检验科</t>
        </is>
      </c>
      <c r="R7684" t="n">
        <v>0</v>
      </c>
      <c r="T7684" t="n">
        <v>0.4</v>
      </c>
      <c r="U7684" t="n">
        <v>0.5</v>
      </c>
      <c r="V7684" t="inlineStr">
        <is>
          <t>L/L</t>
        </is>
      </c>
      <c r="W7684" t="inlineStr">
        <is>
          <t>-</t>
        </is>
      </c>
      <c r="Y7684" t="n">
        <v>2</v>
      </c>
      <c r="Z7684" t="inlineStr">
        <is>
          <t>异常无临床意义</t>
        </is>
      </c>
      <c r="AB7684" s="1" t="n">
        <v>44541.23324922454</v>
      </c>
      <c r="AC7684" t="inlineStr">
        <is>
          <t>Yao</t>
        </is>
      </c>
    </row>
    <row r="7685">
      <c r="A7685" t="inlineStr">
        <is>
          <t>Error:该行有血红蛋白发生，但未在AE页面找到相应记录</t>
        </is>
      </c>
      <c r="C7685" t="n">
        <v>1011039</v>
      </c>
      <c r="D7685" t="inlineStr">
        <is>
          <t>上海市肺科医院</t>
        </is>
      </c>
      <c r="E7685" t="inlineStr">
        <is>
          <t>101</t>
        </is>
      </c>
      <c r="F7685" t="inlineStr">
        <is>
          <t>筛选期</t>
        </is>
      </c>
      <c r="G7685" t="n">
        <v>0</v>
      </c>
      <c r="H7685" t="inlineStr">
        <is>
          <t>实验室检查-血常规</t>
        </is>
      </c>
      <c r="I7685" t="n">
        <v>0</v>
      </c>
      <c r="J7685" s="1" t="n">
        <v>44311</v>
      </c>
      <c r="K7685" t="n">
        <v>0</v>
      </c>
      <c r="L7685" t="n">
        <v>8</v>
      </c>
      <c r="M7685" t="inlineStr">
        <is>
          <t>血红蛋白</t>
        </is>
      </c>
      <c r="N7685" t="inlineStr">
        <is>
          <t>113</t>
        </is>
      </c>
      <c r="O7685" t="n">
        <v>113</v>
      </c>
      <c r="Q7685" t="inlineStr">
        <is>
          <t>上海市肺科医院检验科</t>
        </is>
      </c>
      <c r="R7685" t="n">
        <v>0</v>
      </c>
      <c r="T7685" t="n">
        <v>130</v>
      </c>
      <c r="U7685" t="n">
        <v>175</v>
      </c>
      <c r="V7685" t="inlineStr">
        <is>
          <t>g/L</t>
        </is>
      </c>
      <c r="W7685" t="inlineStr">
        <is>
          <t>-</t>
        </is>
      </c>
      <c r="Y7685" t="n">
        <v>2</v>
      </c>
      <c r="Z7685" t="inlineStr">
        <is>
          <t>异常有临床意义</t>
        </is>
      </c>
      <c r="AA7685" t="inlineStr">
        <is>
          <t>贫血</t>
        </is>
      </c>
      <c r="AB7685" s="1" t="n">
        <v>44541.23325633102</v>
      </c>
      <c r="AC7685" t="inlineStr">
        <is>
          <t>Yao</t>
        </is>
      </c>
    </row>
    <row r="7686">
      <c r="A7686" t="inlineStr">
        <is>
          <t>Info:该行数值在正常范围内，无需核查</t>
        </is>
      </c>
      <c r="C7686" t="n">
        <v>1011039</v>
      </c>
      <c r="D7686" t="inlineStr">
        <is>
          <t>上海市肺科医院</t>
        </is>
      </c>
      <c r="E7686" t="inlineStr">
        <is>
          <t>101</t>
        </is>
      </c>
      <c r="F7686" t="inlineStr">
        <is>
          <t>筛选期</t>
        </is>
      </c>
      <c r="G7686" t="n">
        <v>0</v>
      </c>
      <c r="H7686" t="inlineStr">
        <is>
          <t>实验室检查-血常规</t>
        </is>
      </c>
      <c r="I7686" t="n">
        <v>0</v>
      </c>
      <c r="J7686" s="1" t="n">
        <v>44311</v>
      </c>
      <c r="K7686" t="n">
        <v>0</v>
      </c>
      <c r="L7686" t="n">
        <v>10</v>
      </c>
      <c r="M7686" t="inlineStr">
        <is>
          <t>平均红细胞血红蛋白含量（MCH）</t>
        </is>
      </c>
      <c r="N7686" t="inlineStr">
        <is>
          <t>27</t>
        </is>
      </c>
      <c r="O7686" t="n">
        <v>27</v>
      </c>
      <c r="Q7686" t="inlineStr">
        <is>
          <t>上海市肺科医院检验科</t>
        </is>
      </c>
      <c r="R7686" t="n">
        <v>0</v>
      </c>
      <c r="T7686" t="n">
        <v>27</v>
      </c>
      <c r="U7686" t="n">
        <v>34</v>
      </c>
      <c r="V7686" t="inlineStr">
        <is>
          <t>Pg</t>
        </is>
      </c>
      <c r="W7686" t="inlineStr">
        <is>
          <t>0</t>
        </is>
      </c>
      <c r="Y7686" t="n">
        <v>1</v>
      </c>
      <c r="AB7686" s="1" t="n">
        <v>44541.2332721412</v>
      </c>
      <c r="AC7686" t="inlineStr">
        <is>
          <t>Yao</t>
        </is>
      </c>
    </row>
    <row r="7687">
      <c r="A7687" t="inlineStr">
        <is>
          <t>Info:该行数值在正常范围内，无需核查</t>
        </is>
      </c>
      <c r="C7687" t="n">
        <v>1011039</v>
      </c>
      <c r="D7687" t="inlineStr">
        <is>
          <t>上海市肺科医院</t>
        </is>
      </c>
      <c r="E7687" t="inlineStr">
        <is>
          <t>101</t>
        </is>
      </c>
      <c r="F7687" t="inlineStr">
        <is>
          <t>筛选期</t>
        </is>
      </c>
      <c r="G7687" t="n">
        <v>0</v>
      </c>
      <c r="H7687" t="inlineStr">
        <is>
          <t>实验室检查-血常规</t>
        </is>
      </c>
      <c r="I7687" t="n">
        <v>0</v>
      </c>
      <c r="J7687" s="1" t="n">
        <v>44311</v>
      </c>
      <c r="K7687" t="n">
        <v>0</v>
      </c>
      <c r="L7687" t="n">
        <v>11</v>
      </c>
      <c r="M7687" t="inlineStr">
        <is>
          <t>平均红细胞体积（MCV）</t>
        </is>
      </c>
      <c r="N7687" t="inlineStr">
        <is>
          <t>85</t>
        </is>
      </c>
      <c r="O7687" t="n">
        <v>85</v>
      </c>
      <c r="Q7687" t="inlineStr">
        <is>
          <t>上海市肺科医院检验科</t>
        </is>
      </c>
      <c r="R7687" t="n">
        <v>0</v>
      </c>
      <c r="T7687" t="n">
        <v>82</v>
      </c>
      <c r="U7687" t="n">
        <v>100</v>
      </c>
      <c r="V7687" t="inlineStr">
        <is>
          <t>fL</t>
        </is>
      </c>
      <c r="W7687" t="inlineStr">
        <is>
          <t>0</t>
        </is>
      </c>
      <c r="Y7687" t="n">
        <v>1</v>
      </c>
      <c r="AB7687" s="1" t="n">
        <v>44541.23328584491</v>
      </c>
      <c r="AC7687" t="inlineStr">
        <is>
          <t>Yao</t>
        </is>
      </c>
    </row>
    <row r="7688">
      <c r="A7688" t="inlineStr">
        <is>
          <t>Info:该行数值在正常范围内，无需核查</t>
        </is>
      </c>
      <c r="C7688" t="n">
        <v>1011039</v>
      </c>
      <c r="D7688" t="inlineStr">
        <is>
          <t>上海市肺科医院</t>
        </is>
      </c>
      <c r="E7688" t="inlineStr">
        <is>
          <t>101</t>
        </is>
      </c>
      <c r="F7688" t="inlineStr">
        <is>
          <t>筛选期</t>
        </is>
      </c>
      <c r="G7688" t="n">
        <v>0</v>
      </c>
      <c r="H7688" t="inlineStr">
        <is>
          <t>实验室检查-血常规</t>
        </is>
      </c>
      <c r="I7688" t="n">
        <v>0</v>
      </c>
      <c r="J7688" s="1" t="n">
        <v>44311</v>
      </c>
      <c r="K7688" t="n">
        <v>0</v>
      </c>
      <c r="L7688" t="n">
        <v>12</v>
      </c>
      <c r="M7688" t="inlineStr">
        <is>
          <t>平均红细胞血红蛋白浓度（MCHC）</t>
        </is>
      </c>
      <c r="N7688" t="inlineStr">
        <is>
          <t>317</t>
        </is>
      </c>
      <c r="O7688" t="n">
        <v>317</v>
      </c>
      <c r="Q7688" t="inlineStr">
        <is>
          <t>上海市肺科医院检验科</t>
        </is>
      </c>
      <c r="R7688" t="n">
        <v>0</v>
      </c>
      <c r="T7688" t="n">
        <v>316</v>
      </c>
      <c r="U7688" t="n">
        <v>354</v>
      </c>
      <c r="V7688" t="inlineStr">
        <is>
          <t>g/L</t>
        </is>
      </c>
      <c r="W7688" t="inlineStr">
        <is>
          <t>0</t>
        </is>
      </c>
      <c r="Y7688" t="n">
        <v>1</v>
      </c>
      <c r="AB7688" s="1" t="n">
        <v>44541.23327670139</v>
      </c>
      <c r="AC7688" t="inlineStr">
        <is>
          <t>Yao</t>
        </is>
      </c>
    </row>
    <row r="7689">
      <c r="A7689" t="inlineStr">
        <is>
          <t>Info:该行数值在正常范围内，无需核查</t>
        </is>
      </c>
      <c r="C7689" t="n">
        <v>1011039</v>
      </c>
      <c r="D7689" t="inlineStr">
        <is>
          <t>上海市肺科医院</t>
        </is>
      </c>
      <c r="E7689" t="inlineStr">
        <is>
          <t>101</t>
        </is>
      </c>
      <c r="F7689" t="inlineStr">
        <is>
          <t>筛选期</t>
        </is>
      </c>
      <c r="G7689" t="n">
        <v>0</v>
      </c>
      <c r="H7689" t="inlineStr">
        <is>
          <t>实验室检查-血常规</t>
        </is>
      </c>
      <c r="I7689" t="n">
        <v>0</v>
      </c>
      <c r="J7689" s="1" t="n">
        <v>44311</v>
      </c>
      <c r="K7689" t="n">
        <v>0</v>
      </c>
      <c r="L7689" t="n">
        <v>16</v>
      </c>
      <c r="M7689" t="inlineStr">
        <is>
          <t>淋巴细胞计数</t>
        </is>
      </c>
      <c r="N7689" t="inlineStr">
        <is>
          <t>1.6</t>
        </is>
      </c>
      <c r="O7689" t="n">
        <v>1.6</v>
      </c>
      <c r="Q7689" t="inlineStr">
        <is>
          <t>上海市肺科医院检验科</t>
        </is>
      </c>
      <c r="R7689" t="n">
        <v>0</v>
      </c>
      <c r="T7689" t="n">
        <v>0.8</v>
      </c>
      <c r="U7689" t="n">
        <v>4</v>
      </c>
      <c r="V7689" t="inlineStr">
        <is>
          <t>10^9/L</t>
        </is>
      </c>
      <c r="W7689" t="inlineStr">
        <is>
          <t>0</t>
        </is>
      </c>
      <c r="Y7689" t="n">
        <v>1</v>
      </c>
      <c r="AB7689" s="1" t="n">
        <v>44541.23331643519</v>
      </c>
      <c r="AC7689" t="inlineStr">
        <is>
          <t>Yao</t>
        </is>
      </c>
    </row>
    <row r="7690">
      <c r="A7690" t="inlineStr">
        <is>
          <t>Info:该行NCS，无需核查</t>
        </is>
      </c>
      <c r="C7690" t="n">
        <v>1011039</v>
      </c>
      <c r="D7690" t="inlineStr">
        <is>
          <t>上海市肺科医院</t>
        </is>
      </c>
      <c r="E7690" t="inlineStr">
        <is>
          <t>101</t>
        </is>
      </c>
      <c r="F7690" t="inlineStr">
        <is>
          <t>筛选期</t>
        </is>
      </c>
      <c r="G7690" t="n">
        <v>0</v>
      </c>
      <c r="H7690" t="inlineStr">
        <is>
          <t>实验室检查-血常规</t>
        </is>
      </c>
      <c r="I7690" t="n">
        <v>0</v>
      </c>
      <c r="J7690" s="1" t="n">
        <v>44311</v>
      </c>
      <c r="K7690" t="n">
        <v>0</v>
      </c>
      <c r="L7690" t="n">
        <v>17</v>
      </c>
      <c r="M7690" t="inlineStr">
        <is>
          <t>中性粒细胞计数</t>
        </is>
      </c>
      <c r="N7690" t="inlineStr">
        <is>
          <t>8.86</t>
        </is>
      </c>
      <c r="O7690" t="n">
        <v>8.859999999999999</v>
      </c>
      <c r="Q7690" t="inlineStr">
        <is>
          <t>上海市肺科医院检验科</t>
        </is>
      </c>
      <c r="R7690" t="n">
        <v>0</v>
      </c>
      <c r="T7690" t="n">
        <v>2</v>
      </c>
      <c r="U7690" t="n">
        <v>7.7</v>
      </c>
      <c r="V7690" t="inlineStr">
        <is>
          <t>10^9/L</t>
        </is>
      </c>
      <c r="W7690" t="inlineStr">
        <is>
          <t>+</t>
        </is>
      </c>
      <c r="Y7690" t="n">
        <v>2</v>
      </c>
      <c r="Z7690" t="inlineStr">
        <is>
          <t>异常无临床意义</t>
        </is>
      </c>
      <c r="AB7690" s="1" t="n">
        <v>44541.23330633102</v>
      </c>
      <c r="AC7690" t="inlineStr">
        <is>
          <t>Yao</t>
        </is>
      </c>
    </row>
    <row r="7691">
      <c r="A7691" t="inlineStr">
        <is>
          <t>Info:该行NCS，无需核查</t>
        </is>
      </c>
      <c r="C7691" t="n">
        <v>1011039</v>
      </c>
      <c r="D7691" t="inlineStr">
        <is>
          <t>上海市肺科医院</t>
        </is>
      </c>
      <c r="E7691" t="inlineStr">
        <is>
          <t>101</t>
        </is>
      </c>
      <c r="F7691" t="inlineStr">
        <is>
          <t>筛选期</t>
        </is>
      </c>
      <c r="G7691" t="n">
        <v>0</v>
      </c>
      <c r="H7691" t="inlineStr">
        <is>
          <t>实验室检查-血常规</t>
        </is>
      </c>
      <c r="I7691" t="n">
        <v>0</v>
      </c>
      <c r="J7691" s="1" t="n">
        <v>44311</v>
      </c>
      <c r="K7691" t="n">
        <v>0</v>
      </c>
      <c r="L7691" t="n">
        <v>20</v>
      </c>
      <c r="M7691" t="inlineStr">
        <is>
          <t>单核细胞计数</t>
        </is>
      </c>
      <c r="N7691" t="inlineStr">
        <is>
          <t>0.9</t>
        </is>
      </c>
      <c r="O7691" t="n">
        <v>0.9</v>
      </c>
      <c r="Q7691" t="inlineStr">
        <is>
          <t>上海市肺科医院检验科</t>
        </is>
      </c>
      <c r="R7691" t="n">
        <v>0</v>
      </c>
      <c r="T7691" t="n">
        <v>0.1</v>
      </c>
      <c r="U7691" t="n">
        <v>0.8</v>
      </c>
      <c r="V7691" t="inlineStr">
        <is>
          <t>10^9/L</t>
        </is>
      </c>
      <c r="W7691" t="inlineStr">
        <is>
          <t>+</t>
        </is>
      </c>
      <c r="Y7691" t="n">
        <v>2</v>
      </c>
      <c r="Z7691" t="inlineStr">
        <is>
          <t>异常无临床意义</t>
        </is>
      </c>
      <c r="AB7691" s="1" t="n">
        <v>44541.2333283912</v>
      </c>
      <c r="AC7691" t="inlineStr">
        <is>
          <t>Yao</t>
        </is>
      </c>
    </row>
    <row r="7692">
      <c r="A7692" t="inlineStr">
        <is>
          <t>Info:该行数值在正常范围内，无需核查</t>
        </is>
      </c>
      <c r="C7692" t="n">
        <v>1011039</v>
      </c>
      <c r="D7692" t="inlineStr">
        <is>
          <t>上海市肺科医院</t>
        </is>
      </c>
      <c r="E7692" t="inlineStr">
        <is>
          <t>101</t>
        </is>
      </c>
      <c r="F7692" t="inlineStr">
        <is>
          <t>筛选期</t>
        </is>
      </c>
      <c r="G7692" t="n">
        <v>0</v>
      </c>
      <c r="H7692" t="inlineStr">
        <is>
          <t>实验室检查-血常规</t>
        </is>
      </c>
      <c r="I7692" t="n">
        <v>0</v>
      </c>
      <c r="J7692" s="1" t="n">
        <v>44311</v>
      </c>
      <c r="K7692" t="n">
        <v>0</v>
      </c>
      <c r="L7692" t="n">
        <v>22</v>
      </c>
      <c r="M7692" t="inlineStr">
        <is>
          <t>嗜酸性细胞计数</t>
        </is>
      </c>
      <c r="N7692" t="inlineStr">
        <is>
          <t>0.19</t>
        </is>
      </c>
      <c r="O7692" t="n">
        <v>0.19</v>
      </c>
      <c r="Q7692" t="inlineStr">
        <is>
          <t>上海市肺科医院检验科</t>
        </is>
      </c>
      <c r="R7692" t="n">
        <v>0</v>
      </c>
      <c r="T7692" t="n">
        <v>0.05</v>
      </c>
      <c r="U7692" t="n">
        <v>0.3</v>
      </c>
      <c r="V7692" t="inlineStr">
        <is>
          <t>10^9/L</t>
        </is>
      </c>
      <c r="W7692" t="inlineStr">
        <is>
          <t>0</t>
        </is>
      </c>
      <c r="Y7692" t="n">
        <v>1</v>
      </c>
      <c r="AB7692" s="1" t="n">
        <v>44541.23334938657</v>
      </c>
      <c r="AC7692" t="inlineStr">
        <is>
          <t>Yao</t>
        </is>
      </c>
    </row>
    <row r="7693">
      <c r="A7693" t="inlineStr">
        <is>
          <t>Info:该行数值在正常范围内，无需核查</t>
        </is>
      </c>
      <c r="C7693" t="n">
        <v>1011039</v>
      </c>
      <c r="D7693" t="inlineStr">
        <is>
          <t>上海市肺科医院</t>
        </is>
      </c>
      <c r="E7693" t="inlineStr">
        <is>
          <t>101</t>
        </is>
      </c>
      <c r="F7693" t="inlineStr">
        <is>
          <t>筛选期</t>
        </is>
      </c>
      <c r="G7693" t="n">
        <v>0</v>
      </c>
      <c r="H7693" t="inlineStr">
        <is>
          <t>实验室检查-血常规</t>
        </is>
      </c>
      <c r="I7693" t="n">
        <v>0</v>
      </c>
      <c r="J7693" s="1" t="n">
        <v>44311</v>
      </c>
      <c r="K7693" t="n">
        <v>0</v>
      </c>
      <c r="L7693" t="n">
        <v>24</v>
      </c>
      <c r="M7693" t="inlineStr">
        <is>
          <t>嗜碱性细胞计数</t>
        </is>
      </c>
      <c r="N7693" t="inlineStr">
        <is>
          <t>0.03</t>
        </is>
      </c>
      <c r="O7693" t="n">
        <v>0.03</v>
      </c>
      <c r="Q7693" t="inlineStr">
        <is>
          <t>上海市肺科医院检验科</t>
        </is>
      </c>
      <c r="R7693" t="n">
        <v>0</v>
      </c>
      <c r="T7693" t="n">
        <v>0</v>
      </c>
      <c r="U7693" t="n">
        <v>0.1</v>
      </c>
      <c r="V7693" t="inlineStr">
        <is>
          <t>10^9/L</t>
        </is>
      </c>
      <c r="W7693" t="inlineStr">
        <is>
          <t>0</t>
        </is>
      </c>
      <c r="Y7693" t="n">
        <v>1</v>
      </c>
      <c r="AB7693" s="1" t="n">
        <v>44541.23333637731</v>
      </c>
      <c r="AC7693" t="inlineStr">
        <is>
          <t>Yao</t>
        </is>
      </c>
    </row>
    <row r="7694">
      <c r="A7694" t="inlineStr">
        <is>
          <t>Info:该行数值在正常范围内，无需核查</t>
        </is>
      </c>
      <c r="C7694" t="n">
        <v>1011039</v>
      </c>
      <c r="D7694" t="inlineStr">
        <is>
          <t>上海市肺科医院</t>
        </is>
      </c>
      <c r="E7694" t="inlineStr">
        <is>
          <t>101</t>
        </is>
      </c>
      <c r="F7694" t="inlineStr">
        <is>
          <t>筛选期</t>
        </is>
      </c>
      <c r="G7694" t="n">
        <v>0</v>
      </c>
      <c r="H7694" t="inlineStr">
        <is>
          <t>实验室检查-血常规</t>
        </is>
      </c>
      <c r="I7694" t="n">
        <v>0</v>
      </c>
      <c r="J7694" s="1" t="n">
        <v>44311</v>
      </c>
      <c r="K7694" t="n">
        <v>0</v>
      </c>
      <c r="L7694" t="n">
        <v>29</v>
      </c>
      <c r="M7694" t="inlineStr">
        <is>
          <t>血小板计数</t>
        </is>
      </c>
      <c r="N7694" t="inlineStr">
        <is>
          <t>326</t>
        </is>
      </c>
      <c r="O7694" t="n">
        <v>326</v>
      </c>
      <c r="Q7694" t="inlineStr">
        <is>
          <t>上海市肺科医院检验科</t>
        </is>
      </c>
      <c r="R7694" t="n">
        <v>0</v>
      </c>
      <c r="T7694" t="n">
        <v>125</v>
      </c>
      <c r="U7694" t="n">
        <v>350</v>
      </c>
      <c r="V7694" t="inlineStr">
        <is>
          <t>10^9/L</t>
        </is>
      </c>
      <c r="W7694" t="inlineStr">
        <is>
          <t>0</t>
        </is>
      </c>
      <c r="Y7694" t="n">
        <v>1</v>
      </c>
      <c r="AB7694" s="1" t="n">
        <v>44541.23328966435</v>
      </c>
      <c r="AC7694" t="inlineStr">
        <is>
          <t>Yao</t>
        </is>
      </c>
    </row>
    <row r="7695">
      <c r="A7695" t="inlineStr">
        <is>
          <t>Info:该行数值在正常范围内，无需核查</t>
        </is>
      </c>
      <c r="C7695" t="n">
        <v>1011039</v>
      </c>
      <c r="D7695" t="inlineStr">
        <is>
          <t>上海市肺科医院</t>
        </is>
      </c>
      <c r="E7695" t="inlineStr">
        <is>
          <t>101</t>
        </is>
      </c>
      <c r="F7695" t="inlineStr">
        <is>
          <t>筛选期</t>
        </is>
      </c>
      <c r="G7695" t="n">
        <v>0</v>
      </c>
      <c r="H7695" t="inlineStr">
        <is>
          <t>实验室检查-血生化</t>
        </is>
      </c>
      <c r="I7695" t="n">
        <v>0</v>
      </c>
      <c r="J7695" s="1" t="n">
        <v>44311</v>
      </c>
      <c r="K7695" t="n">
        <v>0</v>
      </c>
      <c r="L7695" t="n">
        <v>5</v>
      </c>
      <c r="M7695" t="inlineStr">
        <is>
          <t>碱性磷酸酶</t>
        </is>
      </c>
      <c r="N7695" t="inlineStr">
        <is>
          <t>129</t>
        </is>
      </c>
      <c r="O7695" t="n">
        <v>129</v>
      </c>
      <c r="Q7695" t="inlineStr">
        <is>
          <t>上海市肺科医院检验科</t>
        </is>
      </c>
      <c r="R7695" t="n">
        <v>0</v>
      </c>
      <c r="T7695" t="n">
        <v>45</v>
      </c>
      <c r="U7695" t="n">
        <v>129</v>
      </c>
      <c r="V7695" t="inlineStr">
        <is>
          <t>IU/L</t>
        </is>
      </c>
      <c r="W7695" t="inlineStr">
        <is>
          <t>0</t>
        </is>
      </c>
      <c r="Y7695" t="n">
        <v>1</v>
      </c>
      <c r="AB7695" s="1" t="n">
        <v>44541.23354302083</v>
      </c>
      <c r="AC7695" t="inlineStr">
        <is>
          <t>Yao</t>
        </is>
      </c>
    </row>
    <row r="7696">
      <c r="A7696" t="inlineStr">
        <is>
          <t>Info:该行数值在正常范围内，无需核查</t>
        </is>
      </c>
      <c r="C7696" t="n">
        <v>1011039</v>
      </c>
      <c r="D7696" t="inlineStr">
        <is>
          <t>上海市肺科医院</t>
        </is>
      </c>
      <c r="E7696" t="inlineStr">
        <is>
          <t>101</t>
        </is>
      </c>
      <c r="F7696" t="inlineStr">
        <is>
          <t>筛选期</t>
        </is>
      </c>
      <c r="G7696" t="n">
        <v>0</v>
      </c>
      <c r="H7696" t="inlineStr">
        <is>
          <t>实验室检查-血生化</t>
        </is>
      </c>
      <c r="I7696" t="n">
        <v>0</v>
      </c>
      <c r="J7696" s="1" t="n">
        <v>44311</v>
      </c>
      <c r="K7696" t="n">
        <v>0</v>
      </c>
      <c r="L7696" t="n">
        <v>6</v>
      </c>
      <c r="M7696" t="inlineStr">
        <is>
          <t>谷丙转氨酶（ALT）</t>
        </is>
      </c>
      <c r="N7696" t="inlineStr">
        <is>
          <t>33</t>
        </is>
      </c>
      <c r="O7696" t="n">
        <v>33</v>
      </c>
      <c r="Q7696" t="inlineStr">
        <is>
          <t>上海市肺科医院检验科</t>
        </is>
      </c>
      <c r="R7696" t="n">
        <v>0</v>
      </c>
      <c r="T7696" t="n">
        <v>10</v>
      </c>
      <c r="U7696" t="n">
        <v>49</v>
      </c>
      <c r="V7696" t="inlineStr">
        <is>
          <t>IU/L</t>
        </is>
      </c>
      <c r="W7696" t="inlineStr">
        <is>
          <t>0</t>
        </is>
      </c>
      <c r="Y7696" t="n">
        <v>1</v>
      </c>
      <c r="AB7696" s="1" t="n">
        <v>44541.23351137732</v>
      </c>
      <c r="AC7696" t="inlineStr">
        <is>
          <t>Yao</t>
        </is>
      </c>
    </row>
    <row r="7697">
      <c r="A7697" t="inlineStr">
        <is>
          <t>Info:该行数值在正常范围内，无需核查</t>
        </is>
      </c>
      <c r="C7697" t="n">
        <v>1011039</v>
      </c>
      <c r="D7697" t="inlineStr">
        <is>
          <t>上海市肺科医院</t>
        </is>
      </c>
      <c r="E7697" t="inlineStr">
        <is>
          <t>101</t>
        </is>
      </c>
      <c r="F7697" t="inlineStr">
        <is>
          <t>筛选期</t>
        </is>
      </c>
      <c r="G7697" t="n">
        <v>0</v>
      </c>
      <c r="H7697" t="inlineStr">
        <is>
          <t>实验室检查-血生化</t>
        </is>
      </c>
      <c r="I7697" t="n">
        <v>0</v>
      </c>
      <c r="J7697" s="1" t="n">
        <v>44311</v>
      </c>
      <c r="K7697" t="n">
        <v>0</v>
      </c>
      <c r="L7697" t="n">
        <v>7</v>
      </c>
      <c r="M7697" t="inlineStr">
        <is>
          <t>谷草转氨酶（AST）</t>
        </is>
      </c>
      <c r="N7697" t="inlineStr">
        <is>
          <t>19</t>
        </is>
      </c>
      <c r="O7697" t="n">
        <v>19</v>
      </c>
      <c r="Q7697" t="inlineStr">
        <is>
          <t>上海市肺科医院检验科</t>
        </is>
      </c>
      <c r="R7697" t="n">
        <v>0</v>
      </c>
      <c r="T7697" t="n">
        <v>0</v>
      </c>
      <c r="U7697" t="n">
        <v>34</v>
      </c>
      <c r="V7697" t="inlineStr">
        <is>
          <t>IU/L</t>
        </is>
      </c>
      <c r="W7697" t="inlineStr">
        <is>
          <t>0</t>
        </is>
      </c>
      <c r="Y7697" t="n">
        <v>1</v>
      </c>
      <c r="AB7697" s="1" t="n">
        <v>44541.23352295139</v>
      </c>
      <c r="AC7697" t="inlineStr">
        <is>
          <t>Yao</t>
        </is>
      </c>
    </row>
    <row r="7698">
      <c r="A7698" t="inlineStr">
        <is>
          <t>Info:该行数值在正常范围内，无需核查</t>
        </is>
      </c>
      <c r="C7698" t="n">
        <v>1011039</v>
      </c>
      <c r="D7698" t="inlineStr">
        <is>
          <t>上海市肺科医院</t>
        </is>
      </c>
      <c r="E7698" t="inlineStr">
        <is>
          <t>101</t>
        </is>
      </c>
      <c r="F7698" t="inlineStr">
        <is>
          <t>筛选期</t>
        </is>
      </c>
      <c r="G7698" t="n">
        <v>0</v>
      </c>
      <c r="H7698" t="inlineStr">
        <is>
          <t>实验室检查-血生化</t>
        </is>
      </c>
      <c r="I7698" t="n">
        <v>0</v>
      </c>
      <c r="J7698" s="1" t="n">
        <v>44311</v>
      </c>
      <c r="K7698" t="n">
        <v>0</v>
      </c>
      <c r="L7698" t="n">
        <v>8</v>
      </c>
      <c r="M7698" t="inlineStr">
        <is>
          <t>γ-谷氨酰转移酶</t>
        </is>
      </c>
      <c r="N7698" t="inlineStr">
        <is>
          <t>57</t>
        </is>
      </c>
      <c r="O7698" t="n">
        <v>57</v>
      </c>
      <c r="Q7698" t="inlineStr">
        <is>
          <t>上海市肺科医院检验科</t>
        </is>
      </c>
      <c r="R7698" t="n">
        <v>0</v>
      </c>
      <c r="T7698" t="n">
        <v>0</v>
      </c>
      <c r="U7698" t="n">
        <v>73</v>
      </c>
      <c r="V7698" t="inlineStr">
        <is>
          <t>U/L</t>
        </is>
      </c>
      <c r="W7698" t="inlineStr">
        <is>
          <t>0</t>
        </is>
      </c>
      <c r="Y7698" t="n">
        <v>1</v>
      </c>
      <c r="AB7698" s="1" t="n">
        <v>44541.23350667824</v>
      </c>
      <c r="AC7698" t="inlineStr">
        <is>
          <t>Yao</t>
        </is>
      </c>
    </row>
    <row r="7699">
      <c r="A7699" t="inlineStr">
        <is>
          <t>Info:该行数值在正常范围内，无需核查</t>
        </is>
      </c>
      <c r="C7699" t="n">
        <v>1011039</v>
      </c>
      <c r="D7699" t="inlineStr">
        <is>
          <t>上海市肺科医院</t>
        </is>
      </c>
      <c r="E7699" t="inlineStr">
        <is>
          <t>101</t>
        </is>
      </c>
      <c r="F7699" t="inlineStr">
        <is>
          <t>筛选期</t>
        </is>
      </c>
      <c r="G7699" t="n">
        <v>0</v>
      </c>
      <c r="H7699" t="inlineStr">
        <is>
          <t>实验室检查-血生化</t>
        </is>
      </c>
      <c r="I7699" t="n">
        <v>0</v>
      </c>
      <c r="J7699" s="1" t="n">
        <v>44311</v>
      </c>
      <c r="K7699" t="n">
        <v>0</v>
      </c>
      <c r="L7699" t="n">
        <v>9</v>
      </c>
      <c r="M7699" t="inlineStr">
        <is>
          <t>白蛋白</t>
        </is>
      </c>
      <c r="N7699" t="inlineStr">
        <is>
          <t>37</t>
        </is>
      </c>
      <c r="O7699" t="n">
        <v>37</v>
      </c>
      <c r="Q7699" t="inlineStr">
        <is>
          <t>上海市肺科医院检验科</t>
        </is>
      </c>
      <c r="R7699" t="n">
        <v>0</v>
      </c>
      <c r="T7699" t="n">
        <v>32</v>
      </c>
      <c r="U7699" t="n">
        <v>48</v>
      </c>
      <c r="V7699" t="inlineStr">
        <is>
          <t>g/L</t>
        </is>
      </c>
      <c r="W7699" t="inlineStr">
        <is>
          <t>0</t>
        </is>
      </c>
      <c r="Y7699" t="n">
        <v>1</v>
      </c>
      <c r="AB7699" s="1" t="n">
        <v>44541.23338012731</v>
      </c>
      <c r="AC7699" t="inlineStr">
        <is>
          <t>Yao</t>
        </is>
      </c>
    </row>
    <row r="7700">
      <c r="A7700" t="inlineStr">
        <is>
          <t>Info:该行数值在正常范围内，无需核查</t>
        </is>
      </c>
      <c r="C7700" t="n">
        <v>1011039</v>
      </c>
      <c r="D7700" t="inlineStr">
        <is>
          <t>上海市肺科医院</t>
        </is>
      </c>
      <c r="E7700" t="inlineStr">
        <is>
          <t>101</t>
        </is>
      </c>
      <c r="F7700" t="inlineStr">
        <is>
          <t>筛选期</t>
        </is>
      </c>
      <c r="G7700" t="n">
        <v>0</v>
      </c>
      <c r="H7700" t="inlineStr">
        <is>
          <t>实验室检查-血生化</t>
        </is>
      </c>
      <c r="I7700" t="n">
        <v>0</v>
      </c>
      <c r="J7700" s="1" t="n">
        <v>44311</v>
      </c>
      <c r="K7700" t="n">
        <v>0</v>
      </c>
      <c r="L7700" t="n">
        <v>10</v>
      </c>
      <c r="M7700" t="inlineStr">
        <is>
          <t>总蛋白</t>
        </is>
      </c>
      <c r="N7700" t="inlineStr">
        <is>
          <t>61</t>
        </is>
      </c>
      <c r="O7700" t="n">
        <v>61</v>
      </c>
      <c r="Q7700" t="inlineStr">
        <is>
          <t>上海市肺科医院检验科</t>
        </is>
      </c>
      <c r="R7700" t="n">
        <v>0</v>
      </c>
      <c r="T7700" t="n">
        <v>57</v>
      </c>
      <c r="U7700" t="n">
        <v>82</v>
      </c>
      <c r="V7700" t="inlineStr">
        <is>
          <t>g/L</t>
        </is>
      </c>
      <c r="W7700" t="inlineStr">
        <is>
          <t>0</t>
        </is>
      </c>
      <c r="Y7700" t="n">
        <v>1</v>
      </c>
      <c r="AB7700" s="1" t="n">
        <v>44541.23344730324</v>
      </c>
      <c r="AC7700" t="inlineStr">
        <is>
          <t>Yao</t>
        </is>
      </c>
    </row>
    <row r="7701">
      <c r="A7701" t="inlineStr">
        <is>
          <t>Info:该行数值在正常范围内，无需核查</t>
        </is>
      </c>
      <c r="C7701" t="n">
        <v>1011039</v>
      </c>
      <c r="D7701" t="inlineStr">
        <is>
          <t>上海市肺科医院</t>
        </is>
      </c>
      <c r="E7701" t="inlineStr">
        <is>
          <t>101</t>
        </is>
      </c>
      <c r="F7701" t="inlineStr">
        <is>
          <t>筛选期</t>
        </is>
      </c>
      <c r="G7701" t="n">
        <v>0</v>
      </c>
      <c r="H7701" t="inlineStr">
        <is>
          <t>实验室检查-血生化</t>
        </is>
      </c>
      <c r="I7701" t="n">
        <v>0</v>
      </c>
      <c r="J7701" s="1" t="n">
        <v>44311</v>
      </c>
      <c r="K7701" t="n">
        <v>0</v>
      </c>
      <c r="L7701" t="n">
        <v>11</v>
      </c>
      <c r="M7701" t="inlineStr">
        <is>
          <t>血清尿素氮</t>
        </is>
      </c>
      <c r="N7701" t="inlineStr">
        <is>
          <t>4</t>
        </is>
      </c>
      <c r="O7701" t="n">
        <v>4</v>
      </c>
      <c r="Q7701" t="inlineStr">
        <is>
          <t>上海市肺科医院检验科</t>
        </is>
      </c>
      <c r="R7701" t="n">
        <v>0</v>
      </c>
      <c r="T7701" t="n">
        <v>3.2</v>
      </c>
      <c r="U7701" t="n">
        <v>8.199999999999999</v>
      </c>
      <c r="V7701" t="inlineStr">
        <is>
          <t>mmol/L</t>
        </is>
      </c>
      <c r="W7701" t="inlineStr">
        <is>
          <t>0</t>
        </is>
      </c>
      <c r="Y7701" t="n">
        <v>1</v>
      </c>
      <c r="AB7701" s="1" t="n">
        <v>44541.23340706019</v>
      </c>
      <c r="AC7701" t="inlineStr">
        <is>
          <t>Yao</t>
        </is>
      </c>
    </row>
    <row r="7702">
      <c r="A7702" t="inlineStr">
        <is>
          <t>Info:该项目未检测</t>
        </is>
      </c>
      <c r="C7702" t="n">
        <v>1011039</v>
      </c>
      <c r="D7702" t="inlineStr">
        <is>
          <t>上海市肺科医院</t>
        </is>
      </c>
      <c r="E7702" t="inlineStr">
        <is>
          <t>101</t>
        </is>
      </c>
      <c r="F7702" t="inlineStr">
        <is>
          <t>筛选期</t>
        </is>
      </c>
      <c r="G7702" t="n">
        <v>0</v>
      </c>
      <c r="H7702" t="inlineStr">
        <is>
          <t>实验室检查-血生化</t>
        </is>
      </c>
      <c r="I7702" t="n">
        <v>0</v>
      </c>
      <c r="J7702" s="1" t="n">
        <v>44311</v>
      </c>
      <c r="K7702" t="n">
        <v>0</v>
      </c>
      <c r="L7702" t="n">
        <v>12</v>
      </c>
      <c r="M7702" t="inlineStr">
        <is>
          <t>总尿素（UREA）</t>
        </is>
      </c>
      <c r="N7702" t="inlineStr">
        <is>
          <t>ND</t>
        </is>
      </c>
      <c r="Q7702" t="inlineStr">
        <is>
          <t>上海市肺科医院检验科</t>
        </is>
      </c>
      <c r="R7702" t="n">
        <v>0</v>
      </c>
      <c r="V7702" t="inlineStr">
        <is>
          <t>NA</t>
        </is>
      </c>
      <c r="Y7702" t="n">
        <v>1</v>
      </c>
      <c r="AB7702" s="1" t="n">
        <v>44541.23376392361</v>
      </c>
      <c r="AC7702" t="inlineStr">
        <is>
          <t>Yao</t>
        </is>
      </c>
    </row>
    <row r="7703">
      <c r="A7703" t="inlineStr">
        <is>
          <t>Info:该行数值在正常范围内，无需核查</t>
        </is>
      </c>
      <c r="C7703" t="n">
        <v>1011039</v>
      </c>
      <c r="D7703" t="inlineStr">
        <is>
          <t>上海市肺科医院</t>
        </is>
      </c>
      <c r="E7703" t="inlineStr">
        <is>
          <t>101</t>
        </is>
      </c>
      <c r="F7703" t="inlineStr">
        <is>
          <t>筛选期</t>
        </is>
      </c>
      <c r="G7703" t="n">
        <v>0</v>
      </c>
      <c r="H7703" t="inlineStr">
        <is>
          <t>实验室检查-血生化</t>
        </is>
      </c>
      <c r="I7703" t="n">
        <v>0</v>
      </c>
      <c r="J7703" s="1" t="n">
        <v>44311</v>
      </c>
      <c r="K7703" t="n">
        <v>0</v>
      </c>
      <c r="L7703" t="n">
        <v>13</v>
      </c>
      <c r="M7703" t="inlineStr">
        <is>
          <t>钙（Ca2+）</t>
        </is>
      </c>
      <c r="N7703" t="inlineStr">
        <is>
          <t>2.42</t>
        </is>
      </c>
      <c r="O7703" t="n">
        <v>2.42</v>
      </c>
      <c r="Q7703" t="inlineStr">
        <is>
          <t>上海市肺科医院检验科</t>
        </is>
      </c>
      <c r="R7703" t="n">
        <v>0</v>
      </c>
      <c r="T7703" t="n">
        <v>2.18</v>
      </c>
      <c r="U7703" t="n">
        <v>2.6</v>
      </c>
      <c r="V7703" t="inlineStr">
        <is>
          <t>mmol/L</t>
        </is>
      </c>
      <c r="W7703" t="inlineStr">
        <is>
          <t>0</t>
        </is>
      </c>
      <c r="Y7703" t="n">
        <v>1</v>
      </c>
      <c r="AB7703" s="1" t="n">
        <v>44541.23341392361</v>
      </c>
      <c r="AC7703" t="inlineStr">
        <is>
          <t>Yao</t>
        </is>
      </c>
    </row>
    <row r="7704">
      <c r="A7704" t="inlineStr">
        <is>
          <t>Info:该行数值在正常范围内，无需核查</t>
        </is>
      </c>
      <c r="C7704" t="n">
        <v>1011039</v>
      </c>
      <c r="D7704" t="inlineStr">
        <is>
          <t>上海市肺科医院</t>
        </is>
      </c>
      <c r="E7704" t="inlineStr">
        <is>
          <t>101</t>
        </is>
      </c>
      <c r="F7704" t="inlineStr">
        <is>
          <t>筛选期</t>
        </is>
      </c>
      <c r="G7704" t="n">
        <v>0</v>
      </c>
      <c r="H7704" t="inlineStr">
        <is>
          <t>实验室检查-血生化</t>
        </is>
      </c>
      <c r="I7704" t="n">
        <v>0</v>
      </c>
      <c r="J7704" s="1" t="n">
        <v>44311</v>
      </c>
      <c r="K7704" t="n">
        <v>0</v>
      </c>
      <c r="L7704" t="n">
        <v>14</v>
      </c>
      <c r="M7704" t="inlineStr">
        <is>
          <t>氯化物</t>
        </is>
      </c>
      <c r="N7704" t="inlineStr">
        <is>
          <t>99.1</t>
        </is>
      </c>
      <c r="O7704" t="n">
        <v>99.09999999999999</v>
      </c>
      <c r="Q7704" t="inlineStr">
        <is>
          <t>上海市肺科医院检验科</t>
        </is>
      </c>
      <c r="R7704" t="n">
        <v>0</v>
      </c>
      <c r="T7704" t="n">
        <v>99</v>
      </c>
      <c r="U7704" t="n">
        <v>109</v>
      </c>
      <c r="V7704" t="inlineStr">
        <is>
          <t>mmol/L</t>
        </is>
      </c>
      <c r="W7704" t="inlineStr">
        <is>
          <t>0</t>
        </is>
      </c>
      <c r="Y7704" t="n">
        <v>1</v>
      </c>
      <c r="AB7704" s="1" t="n">
        <v>44541.23342322917</v>
      </c>
      <c r="AC7704" t="inlineStr">
        <is>
          <t>Yao</t>
        </is>
      </c>
    </row>
    <row r="7705">
      <c r="A7705" t="inlineStr">
        <is>
          <t>Info:该行数值在正常范围内，无需核查</t>
        </is>
      </c>
      <c r="C7705" t="n">
        <v>1011039</v>
      </c>
      <c r="D7705" t="inlineStr">
        <is>
          <t>上海市肺科医院</t>
        </is>
      </c>
      <c r="E7705" t="inlineStr">
        <is>
          <t>101</t>
        </is>
      </c>
      <c r="F7705" t="inlineStr">
        <is>
          <t>筛选期</t>
        </is>
      </c>
      <c r="G7705" t="n">
        <v>0</v>
      </c>
      <c r="H7705" t="inlineStr">
        <is>
          <t>实验室检查-血生化</t>
        </is>
      </c>
      <c r="I7705" t="n">
        <v>0</v>
      </c>
      <c r="J7705" s="1" t="n">
        <v>44311</v>
      </c>
      <c r="K7705" t="n">
        <v>0</v>
      </c>
      <c r="L7705" t="n">
        <v>16</v>
      </c>
      <c r="M7705" t="inlineStr">
        <is>
          <t>钾（K+）</t>
        </is>
      </c>
      <c r="N7705" t="inlineStr">
        <is>
          <t>4.21</t>
        </is>
      </c>
      <c r="O7705" t="n">
        <v>4.21</v>
      </c>
      <c r="Q7705" t="inlineStr">
        <is>
          <t>上海市肺科医院检验科</t>
        </is>
      </c>
      <c r="R7705" t="n">
        <v>0</v>
      </c>
      <c r="T7705" t="n">
        <v>3.5</v>
      </c>
      <c r="U7705" t="n">
        <v>5.1</v>
      </c>
      <c r="V7705" t="inlineStr">
        <is>
          <t>mmol/L</t>
        </is>
      </c>
      <c r="W7705" t="inlineStr">
        <is>
          <t>0</t>
        </is>
      </c>
      <c r="Y7705" t="n">
        <v>1</v>
      </c>
      <c r="AB7705" s="1" t="n">
        <v>44541.23345501158</v>
      </c>
      <c r="AC7705" t="inlineStr">
        <is>
          <t>Yao</t>
        </is>
      </c>
    </row>
    <row r="7706">
      <c r="A7706" t="inlineStr">
        <is>
          <t>Info:该行数值在正常范围内，无需核查</t>
        </is>
      </c>
      <c r="C7706" t="n">
        <v>1011039</v>
      </c>
      <c r="D7706" t="inlineStr">
        <is>
          <t>上海市肺科医院</t>
        </is>
      </c>
      <c r="E7706" t="inlineStr">
        <is>
          <t>101</t>
        </is>
      </c>
      <c r="F7706" t="inlineStr">
        <is>
          <t>筛选期</t>
        </is>
      </c>
      <c r="G7706" t="n">
        <v>0</v>
      </c>
      <c r="H7706" t="inlineStr">
        <is>
          <t>实验室检查-血生化</t>
        </is>
      </c>
      <c r="I7706" t="n">
        <v>0</v>
      </c>
      <c r="J7706" s="1" t="n">
        <v>44311</v>
      </c>
      <c r="K7706" t="n">
        <v>0</v>
      </c>
      <c r="L7706" t="n">
        <v>17</v>
      </c>
      <c r="M7706" t="inlineStr">
        <is>
          <t>钠（Na+）</t>
        </is>
      </c>
      <c r="N7706" t="inlineStr">
        <is>
          <t>136.4</t>
        </is>
      </c>
      <c r="O7706" t="n">
        <v>136.4</v>
      </c>
      <c r="Q7706" t="inlineStr">
        <is>
          <t>上海市肺科医院检验科</t>
        </is>
      </c>
      <c r="R7706" t="n">
        <v>0</v>
      </c>
      <c r="T7706" t="n">
        <v>132</v>
      </c>
      <c r="U7706" t="n">
        <v>146</v>
      </c>
      <c r="V7706" t="inlineStr">
        <is>
          <t>mmol/L</t>
        </is>
      </c>
      <c r="W7706" t="inlineStr">
        <is>
          <t>0</t>
        </is>
      </c>
      <c r="Y7706" t="n">
        <v>1</v>
      </c>
      <c r="AB7706" s="1" t="n">
        <v>44541.23346559028</v>
      </c>
      <c r="AC7706" t="inlineStr">
        <is>
          <t>Yao</t>
        </is>
      </c>
    </row>
    <row r="7707">
      <c r="A7707" t="inlineStr">
        <is>
          <t>Info:该行数值在正常范围内，无需核查</t>
        </is>
      </c>
      <c r="C7707" t="n">
        <v>1011039</v>
      </c>
      <c r="D7707" t="inlineStr">
        <is>
          <t>上海市肺科医院</t>
        </is>
      </c>
      <c r="E7707" t="inlineStr">
        <is>
          <t>101</t>
        </is>
      </c>
      <c r="F7707" t="inlineStr">
        <is>
          <t>筛选期</t>
        </is>
      </c>
      <c r="G7707" t="n">
        <v>0</v>
      </c>
      <c r="H7707" t="inlineStr">
        <is>
          <t>实验室检查-血生化</t>
        </is>
      </c>
      <c r="I7707" t="n">
        <v>0</v>
      </c>
      <c r="J7707" s="1" t="n">
        <v>44311</v>
      </c>
      <c r="K7707" t="n">
        <v>0</v>
      </c>
      <c r="L7707" t="n">
        <v>18</v>
      </c>
      <c r="M7707" t="inlineStr">
        <is>
          <t>肌酐</t>
        </is>
      </c>
      <c r="N7707" t="inlineStr">
        <is>
          <t>63</t>
        </is>
      </c>
      <c r="O7707" t="n">
        <v>63</v>
      </c>
      <c r="Q7707" t="inlineStr">
        <is>
          <t>上海市肺科医院检验科</t>
        </is>
      </c>
      <c r="R7707" t="n">
        <v>0</v>
      </c>
      <c r="T7707" t="n">
        <v>53</v>
      </c>
      <c r="U7707" t="n">
        <v>97</v>
      </c>
      <c r="V7707" t="inlineStr">
        <is>
          <t>umol/L</t>
        </is>
      </c>
      <c r="W7707" t="inlineStr">
        <is>
          <t>0</t>
        </is>
      </c>
      <c r="Y7707" t="n">
        <v>1</v>
      </c>
      <c r="AB7707" s="1" t="n">
        <v>44541.23343194444</v>
      </c>
      <c r="AC7707" t="inlineStr">
        <is>
          <t>Yao</t>
        </is>
      </c>
    </row>
    <row r="7708">
      <c r="A7708" t="inlineStr">
        <is>
          <t>Info:该行数值在正常范围内，无需核查</t>
        </is>
      </c>
      <c r="C7708" t="n">
        <v>1011039</v>
      </c>
      <c r="D7708" t="inlineStr">
        <is>
          <t>上海市肺科医院</t>
        </is>
      </c>
      <c r="E7708" t="inlineStr">
        <is>
          <t>101</t>
        </is>
      </c>
      <c r="F7708" t="inlineStr">
        <is>
          <t>筛选期</t>
        </is>
      </c>
      <c r="G7708" t="n">
        <v>0</v>
      </c>
      <c r="H7708" t="inlineStr">
        <is>
          <t>实验室检查-血生化</t>
        </is>
      </c>
      <c r="I7708" t="n">
        <v>0</v>
      </c>
      <c r="J7708" s="1" t="n">
        <v>44311</v>
      </c>
      <c r="K7708" t="n">
        <v>0</v>
      </c>
      <c r="L7708" t="n">
        <v>21</v>
      </c>
      <c r="M7708" t="inlineStr">
        <is>
          <t>葡萄糖（Glu）</t>
        </is>
      </c>
      <c r="N7708" t="inlineStr">
        <is>
          <t>5.6</t>
        </is>
      </c>
      <c r="O7708" t="n">
        <v>5.6</v>
      </c>
      <c r="Q7708" t="inlineStr">
        <is>
          <t>上海市肺科医院检验科</t>
        </is>
      </c>
      <c r="R7708" t="n">
        <v>0</v>
      </c>
      <c r="T7708" t="n">
        <v>4.1</v>
      </c>
      <c r="U7708" t="n">
        <v>5.9</v>
      </c>
      <c r="V7708" t="inlineStr">
        <is>
          <t>mmol/L</t>
        </is>
      </c>
      <c r="W7708" t="inlineStr">
        <is>
          <t>0</t>
        </is>
      </c>
      <c r="Y7708" t="n">
        <v>1</v>
      </c>
      <c r="AB7708" s="1" t="n">
        <v>44541.23343920139</v>
      </c>
      <c r="AC7708" t="inlineStr">
        <is>
          <t>Yao</t>
        </is>
      </c>
    </row>
    <row r="7709">
      <c r="A7709" t="inlineStr">
        <is>
          <t>Info:该行数值在正常范围内，无需核查</t>
        </is>
      </c>
      <c r="C7709" t="n">
        <v>1011039</v>
      </c>
      <c r="D7709" t="inlineStr">
        <is>
          <t>上海市肺科医院</t>
        </is>
      </c>
      <c r="E7709" t="inlineStr">
        <is>
          <t>101</t>
        </is>
      </c>
      <c r="F7709" t="inlineStr">
        <is>
          <t>筛选期</t>
        </is>
      </c>
      <c r="G7709" t="n">
        <v>0</v>
      </c>
      <c r="H7709" t="inlineStr">
        <is>
          <t>实验室检查-血生化</t>
        </is>
      </c>
      <c r="I7709" t="n">
        <v>0</v>
      </c>
      <c r="J7709" s="1" t="n">
        <v>44311</v>
      </c>
      <c r="K7709" t="n">
        <v>0</v>
      </c>
      <c r="L7709" t="n">
        <v>22</v>
      </c>
      <c r="M7709" t="inlineStr">
        <is>
          <t>磷酸盐</t>
        </is>
      </c>
      <c r="N7709" t="inlineStr">
        <is>
          <t>1.41</t>
        </is>
      </c>
      <c r="O7709" t="n">
        <v>1.41</v>
      </c>
      <c r="Q7709" t="inlineStr">
        <is>
          <t>上海市肺科医院检验科</t>
        </is>
      </c>
      <c r="R7709" t="n">
        <v>0</v>
      </c>
      <c r="T7709" t="n">
        <v>0.78</v>
      </c>
      <c r="U7709" t="n">
        <v>1.65</v>
      </c>
      <c r="V7709" t="inlineStr">
        <is>
          <t>mmol/L</t>
        </is>
      </c>
      <c r="W7709" t="inlineStr">
        <is>
          <t>0</t>
        </is>
      </c>
      <c r="Y7709" t="n">
        <v>1</v>
      </c>
      <c r="AB7709" s="1" t="n">
        <v>44541.23347538195</v>
      </c>
      <c r="AC7709" t="inlineStr">
        <is>
          <t>Yao</t>
        </is>
      </c>
    </row>
    <row r="7710">
      <c r="A7710" t="inlineStr">
        <is>
          <t>Info:该行数值在正常范围内，无需核查</t>
        </is>
      </c>
      <c r="C7710" t="n">
        <v>1011039</v>
      </c>
      <c r="D7710" t="inlineStr">
        <is>
          <t>上海市肺科医院</t>
        </is>
      </c>
      <c r="E7710" t="inlineStr">
        <is>
          <t>101</t>
        </is>
      </c>
      <c r="F7710" t="inlineStr">
        <is>
          <t>筛选期</t>
        </is>
      </c>
      <c r="G7710" t="n">
        <v>0</v>
      </c>
      <c r="H7710" t="inlineStr">
        <is>
          <t>实验室检查-血生化</t>
        </is>
      </c>
      <c r="I7710" t="n">
        <v>0</v>
      </c>
      <c r="J7710" s="1" t="n">
        <v>44311</v>
      </c>
      <c r="K7710" t="n">
        <v>0</v>
      </c>
      <c r="L7710" t="n">
        <v>23</v>
      </c>
      <c r="M7710" t="inlineStr">
        <is>
          <t>总胆红素</t>
        </is>
      </c>
      <c r="N7710" t="inlineStr">
        <is>
          <t>5</t>
        </is>
      </c>
      <c r="O7710" t="n">
        <v>5</v>
      </c>
      <c r="Q7710" t="inlineStr">
        <is>
          <t>上海市肺科医院检验科</t>
        </is>
      </c>
      <c r="R7710" t="n">
        <v>0</v>
      </c>
      <c r="T7710" t="n">
        <v>5</v>
      </c>
      <c r="U7710" t="n">
        <v>21</v>
      </c>
      <c r="V7710" t="inlineStr">
        <is>
          <t>umol/L</t>
        </is>
      </c>
      <c r="W7710" t="inlineStr">
        <is>
          <t>0</t>
        </is>
      </c>
      <c r="Y7710" t="n">
        <v>1</v>
      </c>
      <c r="AB7710" s="1" t="n">
        <v>44541.2333846412</v>
      </c>
      <c r="AC7710" t="inlineStr">
        <is>
          <t>Yao</t>
        </is>
      </c>
    </row>
    <row r="7711">
      <c r="A7711" t="inlineStr">
        <is>
          <t>Info:该行数值在正常范围内，无需核查</t>
        </is>
      </c>
      <c r="C7711" t="n">
        <v>1011039</v>
      </c>
      <c r="D7711" t="inlineStr">
        <is>
          <t>上海市肺科医院</t>
        </is>
      </c>
      <c r="E7711" t="inlineStr">
        <is>
          <t>101</t>
        </is>
      </c>
      <c r="F7711" t="inlineStr">
        <is>
          <t>筛选期</t>
        </is>
      </c>
      <c r="G7711" t="n">
        <v>0</v>
      </c>
      <c r="H7711" t="inlineStr">
        <is>
          <t>实验室检查-血生化</t>
        </is>
      </c>
      <c r="I7711" t="n">
        <v>0</v>
      </c>
      <c r="J7711" s="1" t="n">
        <v>44311</v>
      </c>
      <c r="K7711" t="n">
        <v>0</v>
      </c>
      <c r="L7711" t="n">
        <v>24</v>
      </c>
      <c r="M7711" t="inlineStr">
        <is>
          <t>乳酸脱氢酶</t>
        </is>
      </c>
      <c r="N7711" t="inlineStr">
        <is>
          <t>235</t>
        </is>
      </c>
      <c r="O7711" t="n">
        <v>235</v>
      </c>
      <c r="Q7711" t="inlineStr">
        <is>
          <t>上海市肺科医院检验科</t>
        </is>
      </c>
      <c r="R7711" t="n">
        <v>0</v>
      </c>
      <c r="T7711" t="n">
        <v>120</v>
      </c>
      <c r="U7711" t="n">
        <v>246</v>
      </c>
      <c r="V7711" t="inlineStr">
        <is>
          <t>IU/L</t>
        </is>
      </c>
      <c r="W7711" t="inlineStr">
        <is>
          <t>0</t>
        </is>
      </c>
      <c r="Y7711" t="n">
        <v>1</v>
      </c>
      <c r="AB7711" s="1" t="n">
        <v>44541.23353414352</v>
      </c>
      <c r="AC7711" t="inlineStr">
        <is>
          <t>Yao</t>
        </is>
      </c>
    </row>
    <row r="7712">
      <c r="A7712" t="inlineStr">
        <is>
          <t>Info:该行NCS，无需核查</t>
        </is>
      </c>
      <c r="C7712" t="n">
        <v>1011039</v>
      </c>
      <c r="D7712" t="inlineStr">
        <is>
          <t>上海市肺科医院</t>
        </is>
      </c>
      <c r="E7712" t="inlineStr">
        <is>
          <t>101</t>
        </is>
      </c>
      <c r="F7712" t="inlineStr">
        <is>
          <t>筛选期</t>
        </is>
      </c>
      <c r="G7712" t="n">
        <v>0</v>
      </c>
      <c r="H7712" t="inlineStr">
        <is>
          <t>实验室检查-凝血功能</t>
        </is>
      </c>
      <c r="I7712" t="n">
        <v>0</v>
      </c>
      <c r="J7712" s="1" t="n">
        <v>44311</v>
      </c>
      <c r="K7712" t="n">
        <v>0</v>
      </c>
      <c r="L7712" t="n">
        <v>5</v>
      </c>
      <c r="M7712" t="inlineStr">
        <is>
          <t>国际标准化比值</t>
        </is>
      </c>
      <c r="N7712" t="inlineStr">
        <is>
          <t>1.33</t>
        </is>
      </c>
      <c r="O7712" t="n">
        <v>1.33</v>
      </c>
      <c r="Q7712" t="inlineStr">
        <is>
          <t>上海市肺科医院检验科</t>
        </is>
      </c>
      <c r="R7712" t="n">
        <v>0</v>
      </c>
      <c r="T7712" t="n">
        <v>0.8</v>
      </c>
      <c r="U7712" t="n">
        <v>1.1</v>
      </c>
      <c r="V7712" t="inlineStr">
        <is>
          <t>R</t>
        </is>
      </c>
      <c r="W7712" t="inlineStr">
        <is>
          <t>+</t>
        </is>
      </c>
      <c r="Y7712" t="n">
        <v>2</v>
      </c>
      <c r="Z7712" t="inlineStr">
        <is>
          <t>异常无临床意义</t>
        </is>
      </c>
      <c r="AB7712" s="1" t="n">
        <v>44541.23366655093</v>
      </c>
      <c r="AC7712" t="inlineStr">
        <is>
          <t>Yao</t>
        </is>
      </c>
    </row>
    <row r="7713">
      <c r="A7713" t="inlineStr">
        <is>
          <t>Info:该行数值在正常范围内，无需核查</t>
        </is>
      </c>
      <c r="C7713" t="n">
        <v>1011039</v>
      </c>
      <c r="D7713" t="inlineStr">
        <is>
          <t>上海市肺科医院</t>
        </is>
      </c>
      <c r="E7713" t="inlineStr">
        <is>
          <t>101</t>
        </is>
      </c>
      <c r="F7713" t="inlineStr">
        <is>
          <t>筛选期</t>
        </is>
      </c>
      <c r="G7713" t="n">
        <v>0</v>
      </c>
      <c r="H7713" t="inlineStr">
        <is>
          <t>实验室检查-凝血功能</t>
        </is>
      </c>
      <c r="I7713" t="n">
        <v>0</v>
      </c>
      <c r="J7713" s="1" t="n">
        <v>44311</v>
      </c>
      <c r="K7713" t="n">
        <v>0</v>
      </c>
      <c r="L7713" t="n">
        <v>6</v>
      </c>
      <c r="M7713" t="inlineStr">
        <is>
          <t>活化部分凝血活酶时间（APTT）</t>
        </is>
      </c>
      <c r="N7713" t="inlineStr">
        <is>
          <t>35.7</t>
        </is>
      </c>
      <c r="O7713" t="n">
        <v>35.7</v>
      </c>
      <c r="Q7713" t="inlineStr">
        <is>
          <t>上海市肺科医院检验科</t>
        </is>
      </c>
      <c r="R7713" t="n">
        <v>0</v>
      </c>
      <c r="T7713" t="n">
        <v>25.1</v>
      </c>
      <c r="U7713" t="n">
        <v>36.5</v>
      </c>
      <c r="V7713" t="inlineStr">
        <is>
          <t>sec</t>
        </is>
      </c>
      <c r="W7713" t="inlineStr">
        <is>
          <t>0</t>
        </is>
      </c>
      <c r="Y7713" t="n">
        <v>1</v>
      </c>
      <c r="AB7713" s="1" t="n">
        <v>44541.2333622338</v>
      </c>
      <c r="AC7713" t="inlineStr">
        <is>
          <t>Yao</t>
        </is>
      </c>
    </row>
    <row r="7714">
      <c r="A7714" t="inlineStr">
        <is>
          <t>Info:该行NCS，无需核查</t>
        </is>
      </c>
      <c r="C7714" t="n">
        <v>1011039</v>
      </c>
      <c r="D7714" t="inlineStr">
        <is>
          <t>上海市肺科医院</t>
        </is>
      </c>
      <c r="E7714" t="inlineStr">
        <is>
          <t>101</t>
        </is>
      </c>
      <c r="F7714" t="inlineStr">
        <is>
          <t>筛选期</t>
        </is>
      </c>
      <c r="G7714" t="n">
        <v>0</v>
      </c>
      <c r="H7714" t="inlineStr">
        <is>
          <t>实验室检查-凝血功能</t>
        </is>
      </c>
      <c r="I7714" t="n">
        <v>0</v>
      </c>
      <c r="J7714" s="1" t="n">
        <v>44311</v>
      </c>
      <c r="K7714" t="n">
        <v>0</v>
      </c>
      <c r="L7714" t="n">
        <v>7</v>
      </c>
      <c r="M7714" t="inlineStr">
        <is>
          <t>凝血酶原时间</t>
        </is>
      </c>
      <c r="N7714" t="inlineStr">
        <is>
          <t>14</t>
        </is>
      </c>
      <c r="O7714" t="n">
        <v>14</v>
      </c>
      <c r="Q7714" t="inlineStr">
        <is>
          <t>上海市肺科医院检验科</t>
        </is>
      </c>
      <c r="R7714" t="n">
        <v>0</v>
      </c>
      <c r="T7714" t="n">
        <v>9.4</v>
      </c>
      <c r="U7714" t="n">
        <v>12.5</v>
      </c>
      <c r="V7714" t="inlineStr">
        <is>
          <t>sec</t>
        </is>
      </c>
      <c r="W7714" t="inlineStr">
        <is>
          <t>+</t>
        </is>
      </c>
      <c r="Y7714" t="n">
        <v>2</v>
      </c>
      <c r="Z7714" t="inlineStr">
        <is>
          <t>异常无临床意义</t>
        </is>
      </c>
      <c r="AB7714" s="1" t="n">
        <v>44541.23336111111</v>
      </c>
      <c r="AC7714" t="inlineStr">
        <is>
          <t>Yao</t>
        </is>
      </c>
    </row>
    <row r="7715">
      <c r="A7715" t="inlineStr">
        <is>
          <t>Info:该行数值在正常范围内，无需核查</t>
        </is>
      </c>
      <c r="C7715" t="n">
        <v>1011039</v>
      </c>
      <c r="D7715" t="inlineStr">
        <is>
          <t>上海市肺科医院</t>
        </is>
      </c>
      <c r="E7715" t="inlineStr">
        <is>
          <t>101</t>
        </is>
      </c>
      <c r="F7715" t="inlineStr">
        <is>
          <t>筛选期</t>
        </is>
      </c>
      <c r="G7715" t="n">
        <v>0</v>
      </c>
      <c r="H7715" t="inlineStr">
        <is>
          <t>实验室检查-凝血功能</t>
        </is>
      </c>
      <c r="I7715" t="n">
        <v>0</v>
      </c>
      <c r="J7715" s="1" t="n">
        <v>44311</v>
      </c>
      <c r="K7715" t="n">
        <v>0</v>
      </c>
      <c r="L7715" t="n">
        <v>10</v>
      </c>
      <c r="M7715" t="inlineStr">
        <is>
          <t>纤维蛋白原(FIB)</t>
        </is>
      </c>
      <c r="N7715" t="inlineStr">
        <is>
          <t>4.9</t>
        </is>
      </c>
      <c r="O7715" t="n">
        <v>4.9</v>
      </c>
      <c r="Q7715" t="inlineStr">
        <is>
          <t>上海市肺科医院检验科</t>
        </is>
      </c>
      <c r="R7715" t="n">
        <v>0</v>
      </c>
      <c r="T7715" t="n">
        <v>2.38</v>
      </c>
      <c r="U7715" t="n">
        <v>4.98</v>
      </c>
      <c r="V7715" t="inlineStr">
        <is>
          <t>g/L</t>
        </is>
      </c>
      <c r="W7715" t="inlineStr">
        <is>
          <t>0</t>
        </is>
      </c>
      <c r="Y7715" t="n">
        <v>1</v>
      </c>
      <c r="AB7715" s="1" t="n">
        <v>44541.23336512731</v>
      </c>
      <c r="AC7715" t="inlineStr">
        <is>
          <t>Yao</t>
        </is>
      </c>
    </row>
    <row r="7716">
      <c r="A7716" t="inlineStr">
        <is>
          <t>Info:该行数值在正常范围内，无需核查</t>
        </is>
      </c>
      <c r="C7716" t="n">
        <v>1011039</v>
      </c>
      <c r="D7716" t="inlineStr">
        <is>
          <t>上海市肺科医院</t>
        </is>
      </c>
      <c r="E7716" t="inlineStr">
        <is>
          <t>101</t>
        </is>
      </c>
      <c r="F7716" t="inlineStr">
        <is>
          <t>筛选期</t>
        </is>
      </c>
      <c r="G7716" t="n">
        <v>0</v>
      </c>
      <c r="H7716" t="inlineStr">
        <is>
          <t>实验室检查-凝血功能</t>
        </is>
      </c>
      <c r="I7716" t="n">
        <v>0</v>
      </c>
      <c r="J7716" s="1" t="n">
        <v>44311</v>
      </c>
      <c r="K7716" t="n">
        <v>0</v>
      </c>
      <c r="L7716" t="n">
        <v>11</v>
      </c>
      <c r="M7716" t="inlineStr">
        <is>
          <t>血浆凝血酶时间（TT）</t>
        </is>
      </c>
      <c r="N7716" t="inlineStr">
        <is>
          <t>15.4</t>
        </is>
      </c>
      <c r="O7716" t="n">
        <v>15.4</v>
      </c>
      <c r="Q7716" t="inlineStr">
        <is>
          <t>上海市肺科医院检验科</t>
        </is>
      </c>
      <c r="R7716" t="n">
        <v>0</v>
      </c>
      <c r="T7716" t="n">
        <v>10.3</v>
      </c>
      <c r="U7716" t="n">
        <v>16.6</v>
      </c>
      <c r="V7716" t="inlineStr">
        <is>
          <t>sec</t>
        </is>
      </c>
      <c r="W7716" t="inlineStr">
        <is>
          <t>0</t>
        </is>
      </c>
      <c r="Y7716" t="n">
        <v>1</v>
      </c>
      <c r="AB7716" s="1" t="n">
        <v>44541.2336627662</v>
      </c>
      <c r="AC7716" t="inlineStr">
        <is>
          <t>Yao</t>
        </is>
      </c>
    </row>
    <row r="7717">
      <c r="A7717" t="inlineStr">
        <is>
          <t>Info:该行数值在正常范围内，无需核查</t>
        </is>
      </c>
      <c r="C7717" t="n">
        <v>1011039</v>
      </c>
      <c r="D7717" t="inlineStr">
        <is>
          <t>上海市肺科医院</t>
        </is>
      </c>
      <c r="E7717" t="inlineStr">
        <is>
          <t>101</t>
        </is>
      </c>
      <c r="F7717" t="inlineStr">
        <is>
          <t>筛选期</t>
        </is>
      </c>
      <c r="G7717" t="n">
        <v>0</v>
      </c>
      <c r="H7717" t="inlineStr">
        <is>
          <t>实验室检查-甲状腺功能</t>
        </is>
      </c>
      <c r="I7717" t="n">
        <v>0</v>
      </c>
      <c r="J7717" s="1" t="n">
        <v>44311</v>
      </c>
      <c r="K7717" t="n">
        <v>0</v>
      </c>
      <c r="L7717" t="n">
        <v>5</v>
      </c>
      <c r="M7717" t="inlineStr">
        <is>
          <t>血清总三碘甲状原氨酸（TT3）</t>
        </is>
      </c>
      <c r="N7717" t="inlineStr">
        <is>
          <t>2.5</t>
        </is>
      </c>
      <c r="O7717" t="n">
        <v>2.5</v>
      </c>
      <c r="Q7717" t="inlineStr">
        <is>
          <t>上海市肺科医院检验科</t>
        </is>
      </c>
      <c r="R7717" t="n">
        <v>0</v>
      </c>
      <c r="T7717" t="n">
        <v>0.95</v>
      </c>
      <c r="U7717" t="n">
        <v>2.95</v>
      </c>
      <c r="V7717" t="inlineStr">
        <is>
          <t>Nmol/L</t>
        </is>
      </c>
      <c r="W7717" t="inlineStr">
        <is>
          <t>0</t>
        </is>
      </c>
      <c r="Y7717" t="n">
        <v>1</v>
      </c>
      <c r="AB7717" s="1" t="n">
        <v>44541.23349383102</v>
      </c>
      <c r="AC7717" t="inlineStr">
        <is>
          <t>Yao</t>
        </is>
      </c>
    </row>
    <row r="7718">
      <c r="A7718" t="inlineStr">
        <is>
          <t>Info:该行数值在正常范围内，无需核查</t>
        </is>
      </c>
      <c r="C7718" t="n">
        <v>1011039</v>
      </c>
      <c r="D7718" t="inlineStr">
        <is>
          <t>上海市肺科医院</t>
        </is>
      </c>
      <c r="E7718" t="inlineStr">
        <is>
          <t>101</t>
        </is>
      </c>
      <c r="F7718" t="inlineStr">
        <is>
          <t>筛选期</t>
        </is>
      </c>
      <c r="G7718" t="n">
        <v>0</v>
      </c>
      <c r="H7718" t="inlineStr">
        <is>
          <t>实验室检查-甲状腺功能</t>
        </is>
      </c>
      <c r="I7718" t="n">
        <v>0</v>
      </c>
      <c r="J7718" s="1" t="n">
        <v>44311</v>
      </c>
      <c r="K7718" t="n">
        <v>0</v>
      </c>
      <c r="L7718" t="n">
        <v>6</v>
      </c>
      <c r="M7718" t="inlineStr">
        <is>
          <t>游离T3（FT3）</t>
        </is>
      </c>
      <c r="N7718" t="inlineStr">
        <is>
          <t>6.19</t>
        </is>
      </c>
      <c r="O7718" t="n">
        <v>6.19</v>
      </c>
      <c r="Q7718" t="inlineStr">
        <is>
          <t>上海市肺科医院检验科</t>
        </is>
      </c>
      <c r="R7718" t="n">
        <v>0</v>
      </c>
      <c r="T7718" t="n">
        <v>2.06</v>
      </c>
      <c r="U7718" t="n">
        <v>6.36</v>
      </c>
      <c r="V7718" t="inlineStr">
        <is>
          <t>Pmol/L</t>
        </is>
      </c>
      <c r="W7718" t="inlineStr">
        <is>
          <t>0</t>
        </is>
      </c>
      <c r="Y7718" t="n">
        <v>1</v>
      </c>
      <c r="AB7718" s="1" t="n">
        <v>44541.23350034723</v>
      </c>
      <c r="AC7718" t="inlineStr">
        <is>
          <t>Yao</t>
        </is>
      </c>
    </row>
    <row r="7719">
      <c r="A7719" t="inlineStr">
        <is>
          <t>Info:该行数值在正常范围内，无需核查</t>
        </is>
      </c>
      <c r="C7719" t="n">
        <v>1011039</v>
      </c>
      <c r="D7719" t="inlineStr">
        <is>
          <t>上海市肺科医院</t>
        </is>
      </c>
      <c r="E7719" t="inlineStr">
        <is>
          <t>101</t>
        </is>
      </c>
      <c r="F7719" t="inlineStr">
        <is>
          <t>筛选期</t>
        </is>
      </c>
      <c r="G7719" t="n">
        <v>0</v>
      </c>
      <c r="H7719" t="inlineStr">
        <is>
          <t>实验室检查-甲状腺功能</t>
        </is>
      </c>
      <c r="I7719" t="n">
        <v>0</v>
      </c>
      <c r="J7719" s="1" t="n">
        <v>44311</v>
      </c>
      <c r="K7719" t="n">
        <v>0</v>
      </c>
      <c r="L7719" t="n">
        <v>7</v>
      </c>
      <c r="M7719" t="inlineStr">
        <is>
          <t>游离T4（FT4）</t>
        </is>
      </c>
      <c r="N7719" t="inlineStr">
        <is>
          <t>15.8</t>
        </is>
      </c>
      <c r="O7719" t="n">
        <v>15.8</v>
      </c>
      <c r="Q7719" t="inlineStr">
        <is>
          <t>上海市肺科医院检验科</t>
        </is>
      </c>
      <c r="R7719" t="n">
        <v>0</v>
      </c>
      <c r="T7719" t="n">
        <v>9</v>
      </c>
      <c r="U7719" t="n">
        <v>25</v>
      </c>
      <c r="V7719" t="inlineStr">
        <is>
          <t>Pmol/L</t>
        </is>
      </c>
      <c r="W7719" t="inlineStr">
        <is>
          <t>0</t>
        </is>
      </c>
      <c r="Y7719" t="n">
        <v>1</v>
      </c>
      <c r="AB7719" s="1" t="n">
        <v>44541.23348966435</v>
      </c>
      <c r="AC7719" t="inlineStr">
        <is>
          <t>Yao</t>
        </is>
      </c>
    </row>
    <row r="7720">
      <c r="A7720" t="inlineStr">
        <is>
          <t>Info:该行数值在正常范围内，无需核查</t>
        </is>
      </c>
      <c r="C7720" t="n">
        <v>1011039</v>
      </c>
      <c r="D7720" t="inlineStr">
        <is>
          <t>上海市肺科医院</t>
        </is>
      </c>
      <c r="E7720" t="inlineStr">
        <is>
          <t>101</t>
        </is>
      </c>
      <c r="F7720" t="inlineStr">
        <is>
          <t>筛选期</t>
        </is>
      </c>
      <c r="G7720" t="n">
        <v>0</v>
      </c>
      <c r="H7720" t="inlineStr">
        <is>
          <t>实验室检查-甲状腺功能</t>
        </is>
      </c>
      <c r="I7720" t="n">
        <v>0</v>
      </c>
      <c r="J7720" s="1" t="n">
        <v>44311</v>
      </c>
      <c r="K7720" t="n">
        <v>0</v>
      </c>
      <c r="L7720" t="n">
        <v>8</v>
      </c>
      <c r="M7720" t="inlineStr">
        <is>
          <t>促甲状腺激素（TSH）</t>
        </is>
      </c>
      <c r="N7720" t="inlineStr">
        <is>
          <t>0.7</t>
        </is>
      </c>
      <c r="O7720" t="n">
        <v>0.7</v>
      </c>
      <c r="Q7720" t="inlineStr">
        <is>
          <t>上海市肺科医院检验科</t>
        </is>
      </c>
      <c r="R7720" t="n">
        <v>0</v>
      </c>
      <c r="T7720" t="n">
        <v>0.25</v>
      </c>
      <c r="U7720" t="n">
        <v>7</v>
      </c>
      <c r="V7720" t="inlineStr">
        <is>
          <t>mIU/L</t>
        </is>
      </c>
      <c r="W7720" t="inlineStr">
        <is>
          <t>0</t>
        </is>
      </c>
      <c r="Y7720" t="n">
        <v>1</v>
      </c>
      <c r="AB7720" s="1" t="n">
        <v>44541.23348769676</v>
      </c>
      <c r="AC7720" t="inlineStr">
        <is>
          <t>Yao</t>
        </is>
      </c>
    </row>
    <row r="7721">
      <c r="A7721" t="inlineStr">
        <is>
          <t>Info:该行数值在正常范围内，无需核查</t>
        </is>
      </c>
      <c r="C7721" t="n">
        <v>1011039</v>
      </c>
      <c r="D7721" t="inlineStr">
        <is>
          <t>上海市肺科医院</t>
        </is>
      </c>
      <c r="E7721" t="inlineStr">
        <is>
          <t>101</t>
        </is>
      </c>
      <c r="F7721" t="inlineStr">
        <is>
          <t>筛选期</t>
        </is>
      </c>
      <c r="G7721" t="n">
        <v>0</v>
      </c>
      <c r="H7721" t="inlineStr">
        <is>
          <t>实验室检查-心肌酶谱</t>
        </is>
      </c>
      <c r="I7721" t="n">
        <v>0</v>
      </c>
      <c r="J7721" s="1" t="n">
        <v>44311</v>
      </c>
      <c r="K7721" t="n">
        <v>0</v>
      </c>
      <c r="L7721" t="n">
        <v>5</v>
      </c>
      <c r="M7721" t="inlineStr">
        <is>
          <t>肌酸激酶（CK）</t>
        </is>
      </c>
      <c r="N7721" t="inlineStr">
        <is>
          <t>47</t>
        </is>
      </c>
      <c r="O7721" t="n">
        <v>47</v>
      </c>
      <c r="Q7721" t="inlineStr">
        <is>
          <t>上海市肺科医院检验科</t>
        </is>
      </c>
      <c r="R7721" t="n">
        <v>0</v>
      </c>
      <c r="T7721" t="n">
        <v>32</v>
      </c>
      <c r="U7721" t="n">
        <v>294</v>
      </c>
      <c r="V7721" t="inlineStr">
        <is>
          <t>U/L</t>
        </is>
      </c>
      <c r="W7721" t="inlineStr">
        <is>
          <t>0</t>
        </is>
      </c>
      <c r="Y7721" t="n">
        <v>1</v>
      </c>
      <c r="AB7721" s="1" t="n">
        <v>44541.23370767361</v>
      </c>
      <c r="AC7721" t="inlineStr">
        <is>
          <t>Yao</t>
        </is>
      </c>
    </row>
    <row r="7722">
      <c r="A7722" t="inlineStr">
        <is>
          <t>Info:该行数值在正常范围内，无需核查</t>
        </is>
      </c>
      <c r="C7722" t="n">
        <v>1011039</v>
      </c>
      <c r="D7722" t="inlineStr">
        <is>
          <t>上海市肺科医院</t>
        </is>
      </c>
      <c r="E7722" t="inlineStr">
        <is>
          <t>101</t>
        </is>
      </c>
      <c r="F7722" t="inlineStr">
        <is>
          <t>筛选期</t>
        </is>
      </c>
      <c r="G7722" t="n">
        <v>0</v>
      </c>
      <c r="H7722" t="inlineStr">
        <is>
          <t>实验室检查-心肌酶谱</t>
        </is>
      </c>
      <c r="I7722" t="n">
        <v>0</v>
      </c>
      <c r="J7722" s="1" t="n">
        <v>44311</v>
      </c>
      <c r="K7722" t="n">
        <v>0</v>
      </c>
      <c r="L7722" t="n">
        <v>6</v>
      </c>
      <c r="M7722" t="inlineStr">
        <is>
          <t>肌酸激酶同工酶（CK-MB）</t>
        </is>
      </c>
      <c r="N7722" t="inlineStr">
        <is>
          <t>1.41</t>
        </is>
      </c>
      <c r="O7722" t="n">
        <v>1.41</v>
      </c>
      <c r="Q7722" t="inlineStr">
        <is>
          <t>上海市肺科医院检验科</t>
        </is>
      </c>
      <c r="R7722" t="n">
        <v>0</v>
      </c>
      <c r="T7722" t="n">
        <v>0</v>
      </c>
      <c r="U7722" t="n">
        <v>6.22</v>
      </c>
      <c r="V7722" t="inlineStr">
        <is>
          <t>ng/ml</t>
        </is>
      </c>
      <c r="W7722" t="inlineStr">
        <is>
          <t>0</t>
        </is>
      </c>
      <c r="Y7722" t="n">
        <v>1</v>
      </c>
      <c r="AB7722" s="1" t="n">
        <v>44541.23366875</v>
      </c>
      <c r="AC7722" t="inlineStr">
        <is>
          <t>Yao</t>
        </is>
      </c>
    </row>
    <row r="7723">
      <c r="A7723" t="inlineStr">
        <is>
          <t>Info:该项目未检测</t>
        </is>
      </c>
      <c r="C7723" t="n">
        <v>1011039</v>
      </c>
      <c r="D7723" t="inlineStr">
        <is>
          <t>上海市肺科医院</t>
        </is>
      </c>
      <c r="E7723" t="inlineStr">
        <is>
          <t>101</t>
        </is>
      </c>
      <c r="F7723" t="inlineStr">
        <is>
          <t>筛选期</t>
        </is>
      </c>
      <c r="G7723" t="n">
        <v>0</v>
      </c>
      <c r="H7723" t="inlineStr">
        <is>
          <t>实验室检查-心肌酶谱</t>
        </is>
      </c>
      <c r="I7723" t="n">
        <v>0</v>
      </c>
      <c r="J7723" s="1" t="n">
        <v>44311</v>
      </c>
      <c r="K7723" t="n">
        <v>0</v>
      </c>
      <c r="L7723" t="n">
        <v>7</v>
      </c>
      <c r="M7723" t="inlineStr">
        <is>
          <t>肌钙蛋白T（TnT）</t>
        </is>
      </c>
      <c r="N7723" t="inlineStr">
        <is>
          <t>ND</t>
        </is>
      </c>
      <c r="Q7723" t="inlineStr">
        <is>
          <t>上海市肺科医院检验科</t>
        </is>
      </c>
      <c r="R7723" t="n">
        <v>0</v>
      </c>
      <c r="T7723" t="n">
        <v>0</v>
      </c>
      <c r="U7723" t="n">
        <v>0.0139</v>
      </c>
      <c r="V7723" t="inlineStr">
        <is>
          <t>Ng/mg</t>
        </is>
      </c>
      <c r="Y7723" t="n">
        <v>1</v>
      </c>
      <c r="AB7723" s="1" t="n">
        <v>44541.23367063657</v>
      </c>
      <c r="AC7723" t="inlineStr">
        <is>
          <t>Yao</t>
        </is>
      </c>
    </row>
    <row r="7724">
      <c r="A7724" t="inlineStr">
        <is>
          <t>Info:该行数值在正常范围内，无需核查</t>
        </is>
      </c>
      <c r="C7724" t="n">
        <v>1011039</v>
      </c>
      <c r="D7724" t="inlineStr">
        <is>
          <t>上海市肺科医院</t>
        </is>
      </c>
      <c r="E7724" t="inlineStr">
        <is>
          <t>101</t>
        </is>
      </c>
      <c r="F7724" t="inlineStr">
        <is>
          <t>筛选期</t>
        </is>
      </c>
      <c r="G7724" t="n">
        <v>0</v>
      </c>
      <c r="H7724" t="inlineStr">
        <is>
          <t>实验室检查-心肌酶谱</t>
        </is>
      </c>
      <c r="I7724" t="n">
        <v>0</v>
      </c>
      <c r="J7724" s="1" t="n">
        <v>44311</v>
      </c>
      <c r="K7724" t="n">
        <v>0</v>
      </c>
      <c r="L7724" t="n">
        <v>8</v>
      </c>
      <c r="M7724" t="inlineStr">
        <is>
          <t>肌钙蛋白I（TnI）</t>
        </is>
      </c>
      <c r="N7724" t="inlineStr">
        <is>
          <t>0.014</t>
        </is>
      </c>
      <c r="O7724" t="n">
        <v>0.014</v>
      </c>
      <c r="Q7724" t="inlineStr">
        <is>
          <t>上海市肺科医院检验科</t>
        </is>
      </c>
      <c r="R7724" t="n">
        <v>0</v>
      </c>
      <c r="V7724" t="inlineStr">
        <is>
          <t>NA</t>
        </is>
      </c>
      <c r="W7724" t="inlineStr">
        <is>
          <t>0</t>
        </is>
      </c>
      <c r="Y7724" t="n">
        <v>1</v>
      </c>
      <c r="AB7724" s="1" t="n">
        <v>44541.23370552083</v>
      </c>
      <c r="AC7724" t="inlineStr">
        <is>
          <t>Yao</t>
        </is>
      </c>
    </row>
    <row r="7725">
      <c r="A7725" t="inlineStr">
        <is>
          <t>Info:该行为AE开始，在AE页面有相应记录</t>
        </is>
      </c>
      <c r="C7725" t="n">
        <v>1011039</v>
      </c>
      <c r="D7725" t="inlineStr">
        <is>
          <t>上海市肺科医院</t>
        </is>
      </c>
      <c r="E7725" t="inlineStr">
        <is>
          <t>101</t>
        </is>
      </c>
      <c r="F7725" t="inlineStr">
        <is>
          <t>非计划访视 (2)</t>
        </is>
      </c>
      <c r="G7725" t="n">
        <v>1</v>
      </c>
      <c r="H7725" t="inlineStr">
        <is>
          <t>实验室检查-血常规</t>
        </is>
      </c>
      <c r="I7725" t="n">
        <v>0</v>
      </c>
      <c r="J7725" s="1" t="n">
        <v>44327</v>
      </c>
      <c r="K7725" t="n">
        <v>0</v>
      </c>
      <c r="L7725" t="n">
        <v>5</v>
      </c>
      <c r="M7725" t="inlineStr">
        <is>
          <t>红细胞计数</t>
        </is>
      </c>
      <c r="N7725" t="inlineStr">
        <is>
          <t>3.84</t>
        </is>
      </c>
      <c r="O7725" t="n">
        <v>3.84</v>
      </c>
      <c r="Q7725" t="inlineStr">
        <is>
          <t>外院_煌固镇卫生院</t>
        </is>
      </c>
      <c r="R7725" t="n">
        <v>0</v>
      </c>
      <c r="T7725" t="n">
        <v>4</v>
      </c>
      <c r="U7725" t="n">
        <v>5.5</v>
      </c>
      <c r="V7725" t="inlineStr">
        <is>
          <t>10^12/L</t>
        </is>
      </c>
      <c r="W7725" t="inlineStr">
        <is>
          <t>-</t>
        </is>
      </c>
      <c r="Y7725" t="n">
        <v>2</v>
      </c>
      <c r="Z7725" t="inlineStr">
        <is>
          <t>异常有临床意义</t>
        </is>
      </c>
      <c r="AA7725" t="inlineStr">
        <is>
          <t>贫血 Ⅱ级</t>
        </is>
      </c>
      <c r="AB7725" s="1" t="n">
        <v>44541.23738865741</v>
      </c>
      <c r="AC7725" t="inlineStr">
        <is>
          <t>Yao</t>
        </is>
      </c>
    </row>
    <row r="7726">
      <c r="A7726" t="inlineStr">
        <is>
          <t>Info:该行为AE开始，在AE页面有相应记录</t>
        </is>
      </c>
      <c r="C7726" t="n">
        <v>1011039</v>
      </c>
      <c r="D7726" t="inlineStr">
        <is>
          <t>上海市肺科医院</t>
        </is>
      </c>
      <c r="E7726" t="inlineStr">
        <is>
          <t>101</t>
        </is>
      </c>
      <c r="F7726" t="inlineStr">
        <is>
          <t>非计划访视 (2)</t>
        </is>
      </c>
      <c r="G7726" t="n">
        <v>1</v>
      </c>
      <c r="H7726" t="inlineStr">
        <is>
          <t>实验室检查-血常规</t>
        </is>
      </c>
      <c r="I7726" t="n">
        <v>0</v>
      </c>
      <c r="J7726" s="1" t="n">
        <v>44327</v>
      </c>
      <c r="K7726" t="n">
        <v>0</v>
      </c>
      <c r="L7726" t="n">
        <v>6</v>
      </c>
      <c r="M7726" t="inlineStr">
        <is>
          <t>白细胞计数</t>
        </is>
      </c>
      <c r="N7726" t="inlineStr">
        <is>
          <t>3.80</t>
        </is>
      </c>
      <c r="O7726" t="n">
        <v>3.8</v>
      </c>
      <c r="Q7726" t="inlineStr">
        <is>
          <t>外院_煌固镇卫生院</t>
        </is>
      </c>
      <c r="R7726" t="n">
        <v>0</v>
      </c>
      <c r="T7726" t="n">
        <v>4</v>
      </c>
      <c r="U7726" t="n">
        <v>10</v>
      </c>
      <c r="V7726" t="inlineStr">
        <is>
          <t>10^9/L</t>
        </is>
      </c>
      <c r="W7726" t="inlineStr">
        <is>
          <t>-</t>
        </is>
      </c>
      <c r="Y7726" t="n">
        <v>2</v>
      </c>
      <c r="Z7726" t="inlineStr">
        <is>
          <t>异常有临床意义</t>
        </is>
      </c>
      <c r="AA7726" t="inlineStr">
        <is>
          <t>白细胞计数降低 Ⅰ级</t>
        </is>
      </c>
      <c r="AB7726" s="1" t="n">
        <v>44541.23738885417</v>
      </c>
      <c r="AC7726" t="inlineStr">
        <is>
          <t>Yao</t>
        </is>
      </c>
    </row>
    <row r="7727">
      <c r="A7727" t="inlineStr">
        <is>
          <t>Info:该行NCS，无需核查</t>
        </is>
      </c>
      <c r="C7727" t="n">
        <v>1011039</v>
      </c>
      <c r="D7727" t="inlineStr">
        <is>
          <t>上海市肺科医院</t>
        </is>
      </c>
      <c r="E7727" t="inlineStr">
        <is>
          <t>101</t>
        </is>
      </c>
      <c r="F7727" t="inlineStr">
        <is>
          <t>非计划访视 (2)</t>
        </is>
      </c>
      <c r="G7727" t="n">
        <v>1</v>
      </c>
      <c r="H7727" t="inlineStr">
        <is>
          <t>实验室检查-血常规</t>
        </is>
      </c>
      <c r="I7727" t="n">
        <v>0</v>
      </c>
      <c r="J7727" s="1" t="n">
        <v>44327</v>
      </c>
      <c r="K7727" t="n">
        <v>0</v>
      </c>
      <c r="L7727" t="n">
        <v>7</v>
      </c>
      <c r="M7727" t="inlineStr">
        <is>
          <t>红细胞比容（HCT）</t>
        </is>
      </c>
      <c r="N7727" t="inlineStr">
        <is>
          <t>30.9</t>
        </is>
      </c>
      <c r="O7727" t="n">
        <v>30.9</v>
      </c>
      <c r="Q7727" t="inlineStr">
        <is>
          <t>外院_煌固镇卫生院</t>
        </is>
      </c>
      <c r="R7727" t="n">
        <v>0</v>
      </c>
      <c r="T7727" t="n">
        <v>40</v>
      </c>
      <c r="U7727" t="n">
        <v>54</v>
      </c>
      <c r="V7727" t="inlineStr">
        <is>
          <t>%</t>
        </is>
      </c>
      <c r="W7727" t="inlineStr">
        <is>
          <t>-</t>
        </is>
      </c>
      <c r="Y7727" t="n">
        <v>2</v>
      </c>
      <c r="Z7727" t="inlineStr">
        <is>
          <t>异常无临床意义</t>
        </is>
      </c>
      <c r="AB7727" s="1" t="n">
        <v>44541.23738865741</v>
      </c>
      <c r="AC7727" t="inlineStr">
        <is>
          <t>Yao</t>
        </is>
      </c>
    </row>
    <row r="7728">
      <c r="A7728" t="inlineStr">
        <is>
          <t>Info:该行为AE开始，在AE页面有相应记录</t>
        </is>
      </c>
      <c r="C7728" t="n">
        <v>1011039</v>
      </c>
      <c r="D7728" t="inlineStr">
        <is>
          <t>上海市肺科医院</t>
        </is>
      </c>
      <c r="E7728" t="inlineStr">
        <is>
          <t>101</t>
        </is>
      </c>
      <c r="F7728" t="inlineStr">
        <is>
          <t>非计划访视 (2)</t>
        </is>
      </c>
      <c r="G7728" t="n">
        <v>1</v>
      </c>
      <c r="H7728" t="inlineStr">
        <is>
          <t>实验室检查-血常规</t>
        </is>
      </c>
      <c r="I7728" t="n">
        <v>0</v>
      </c>
      <c r="J7728" s="1" t="n">
        <v>44327</v>
      </c>
      <c r="K7728" t="n">
        <v>0</v>
      </c>
      <c r="L7728" t="n">
        <v>8</v>
      </c>
      <c r="M7728" t="inlineStr">
        <is>
          <t>血红蛋白</t>
        </is>
      </c>
      <c r="N7728" t="inlineStr">
        <is>
          <t>96</t>
        </is>
      </c>
      <c r="O7728" t="n">
        <v>96</v>
      </c>
      <c r="Q7728" t="inlineStr">
        <is>
          <t>外院_煌固镇卫生院</t>
        </is>
      </c>
      <c r="R7728" t="n">
        <v>0</v>
      </c>
      <c r="T7728" t="n">
        <v>120</v>
      </c>
      <c r="U7728" t="n">
        <v>160</v>
      </c>
      <c r="V7728" t="inlineStr">
        <is>
          <t>g/L</t>
        </is>
      </c>
      <c r="W7728" t="inlineStr">
        <is>
          <t>-</t>
        </is>
      </c>
      <c r="Y7728" t="n">
        <v>2</v>
      </c>
      <c r="Z7728" t="inlineStr">
        <is>
          <t>异常有临床意义</t>
        </is>
      </c>
      <c r="AA7728" t="inlineStr">
        <is>
          <t>贫血 Ⅱ级</t>
        </is>
      </c>
      <c r="AB7728" s="1" t="n">
        <v>44541.23738865741</v>
      </c>
      <c r="AC7728" t="inlineStr">
        <is>
          <t>Yao</t>
        </is>
      </c>
    </row>
    <row r="7729">
      <c r="A7729" t="inlineStr">
        <is>
          <t>Info:该行NCS，无需核查</t>
        </is>
      </c>
      <c r="C7729" t="n">
        <v>1011039</v>
      </c>
      <c r="D7729" t="inlineStr">
        <is>
          <t>上海市肺科医院</t>
        </is>
      </c>
      <c r="E7729" t="inlineStr">
        <is>
          <t>101</t>
        </is>
      </c>
      <c r="F7729" t="inlineStr">
        <is>
          <t>非计划访视 (2)</t>
        </is>
      </c>
      <c r="G7729" t="n">
        <v>1</v>
      </c>
      <c r="H7729" t="inlineStr">
        <is>
          <t>实验室检查-血常规</t>
        </is>
      </c>
      <c r="I7729" t="n">
        <v>0</v>
      </c>
      <c r="J7729" s="1" t="n">
        <v>44327</v>
      </c>
      <c r="K7729" t="n">
        <v>0</v>
      </c>
      <c r="L7729" t="n">
        <v>10</v>
      </c>
      <c r="M7729" t="inlineStr">
        <is>
          <t>平均红细胞血红蛋白含量（MCH）</t>
        </is>
      </c>
      <c r="N7729" t="inlineStr">
        <is>
          <t>25.1</t>
        </is>
      </c>
      <c r="O7729" t="n">
        <v>25.1</v>
      </c>
      <c r="Q7729" t="inlineStr">
        <is>
          <t>外院_煌固镇卫生院</t>
        </is>
      </c>
      <c r="R7729" t="n">
        <v>0</v>
      </c>
      <c r="T7729" t="n">
        <v>27</v>
      </c>
      <c r="U7729" t="n">
        <v>34</v>
      </c>
      <c r="V7729" t="inlineStr">
        <is>
          <t>pg</t>
        </is>
      </c>
      <c r="W7729" t="inlineStr">
        <is>
          <t>-</t>
        </is>
      </c>
      <c r="Y7729" t="n">
        <v>2</v>
      </c>
      <c r="Z7729" t="inlineStr">
        <is>
          <t>异常无临床意义</t>
        </is>
      </c>
      <c r="AB7729" s="1" t="n">
        <v>44541.23738865741</v>
      </c>
      <c r="AC7729" t="inlineStr">
        <is>
          <t>Yao</t>
        </is>
      </c>
    </row>
    <row r="7730">
      <c r="A7730" t="inlineStr">
        <is>
          <t>Info:该行数值在正常范围内，无需核查</t>
        </is>
      </c>
      <c r="C7730" t="n">
        <v>1011039</v>
      </c>
      <c r="D7730" t="inlineStr">
        <is>
          <t>上海市肺科医院</t>
        </is>
      </c>
      <c r="E7730" t="inlineStr">
        <is>
          <t>101</t>
        </is>
      </c>
      <c r="F7730" t="inlineStr">
        <is>
          <t>非计划访视 (2)</t>
        </is>
      </c>
      <c r="G7730" t="n">
        <v>1</v>
      </c>
      <c r="H7730" t="inlineStr">
        <is>
          <t>实验室检查-血常规</t>
        </is>
      </c>
      <c r="I7730" t="n">
        <v>0</v>
      </c>
      <c r="J7730" s="1" t="n">
        <v>44327</v>
      </c>
      <c r="K7730" t="n">
        <v>0</v>
      </c>
      <c r="L7730" t="n">
        <v>11</v>
      </c>
      <c r="M7730" t="inlineStr">
        <is>
          <t>平均红细胞体积（MCV）</t>
        </is>
      </c>
      <c r="N7730" t="inlineStr">
        <is>
          <t>80.6</t>
        </is>
      </c>
      <c r="O7730" t="n">
        <v>80.59999999999999</v>
      </c>
      <c r="Q7730" t="inlineStr">
        <is>
          <t>外院_煌固镇卫生院</t>
        </is>
      </c>
      <c r="R7730" t="n">
        <v>0</v>
      </c>
      <c r="T7730" t="n">
        <v>80</v>
      </c>
      <c r="U7730" t="n">
        <v>100</v>
      </c>
      <c r="V7730" t="inlineStr">
        <is>
          <t>fL</t>
        </is>
      </c>
      <c r="W7730" t="inlineStr">
        <is>
          <t>0</t>
        </is>
      </c>
      <c r="Y7730" t="n">
        <v>1</v>
      </c>
      <c r="AB7730" s="1" t="n">
        <v>44541.23738885417</v>
      </c>
      <c r="AC7730" t="inlineStr">
        <is>
          <t>Yao</t>
        </is>
      </c>
    </row>
    <row r="7731">
      <c r="A7731" t="inlineStr">
        <is>
          <t>Info:该行NCS，无需核查</t>
        </is>
      </c>
      <c r="C7731" t="n">
        <v>1011039</v>
      </c>
      <c r="D7731" t="inlineStr">
        <is>
          <t>上海市肺科医院</t>
        </is>
      </c>
      <c r="E7731" t="inlineStr">
        <is>
          <t>101</t>
        </is>
      </c>
      <c r="F7731" t="inlineStr">
        <is>
          <t>非计划访视 (2)</t>
        </is>
      </c>
      <c r="G7731" t="n">
        <v>1</v>
      </c>
      <c r="H7731" t="inlineStr">
        <is>
          <t>实验室检查-血常规</t>
        </is>
      </c>
      <c r="I7731" t="n">
        <v>0</v>
      </c>
      <c r="J7731" s="1" t="n">
        <v>44327</v>
      </c>
      <c r="K7731" t="n">
        <v>0</v>
      </c>
      <c r="L7731" t="n">
        <v>12</v>
      </c>
      <c r="M7731" t="inlineStr">
        <is>
          <t>平均红细胞血红蛋白浓度（MCHC）</t>
        </is>
      </c>
      <c r="N7731" t="inlineStr">
        <is>
          <t>311</t>
        </is>
      </c>
      <c r="O7731" t="n">
        <v>311</v>
      </c>
      <c r="Q7731" t="inlineStr">
        <is>
          <t>外院_煌固镇卫生院</t>
        </is>
      </c>
      <c r="R7731" t="n">
        <v>0</v>
      </c>
      <c r="T7731" t="n">
        <v>320</v>
      </c>
      <c r="U7731" t="n">
        <v>360</v>
      </c>
      <c r="V7731" t="inlineStr">
        <is>
          <t>g/L</t>
        </is>
      </c>
      <c r="W7731" t="inlineStr">
        <is>
          <t>-</t>
        </is>
      </c>
      <c r="Y7731" t="n">
        <v>2</v>
      </c>
      <c r="Z7731" t="inlineStr">
        <is>
          <t>异常无临床意义</t>
        </is>
      </c>
      <c r="AB7731" s="1" t="n">
        <v>44541.23738865741</v>
      </c>
      <c r="AC7731" t="inlineStr">
        <is>
          <t>Yao</t>
        </is>
      </c>
    </row>
    <row r="7732">
      <c r="A7732" t="inlineStr">
        <is>
          <t>Info:该行数值在正常范围内，无需核查</t>
        </is>
      </c>
      <c r="C7732" t="n">
        <v>1011039</v>
      </c>
      <c r="D7732" t="inlineStr">
        <is>
          <t>上海市肺科医院</t>
        </is>
      </c>
      <c r="E7732" t="inlineStr">
        <is>
          <t>101</t>
        </is>
      </c>
      <c r="F7732" t="inlineStr">
        <is>
          <t>非计划访视 (2)</t>
        </is>
      </c>
      <c r="G7732" t="n">
        <v>1</v>
      </c>
      <c r="H7732" t="inlineStr">
        <is>
          <t>实验室检查-血常规</t>
        </is>
      </c>
      <c r="I7732" t="n">
        <v>0</v>
      </c>
      <c r="J7732" s="1" t="n">
        <v>44327</v>
      </c>
      <c r="K7732" t="n">
        <v>0</v>
      </c>
      <c r="L7732" t="n">
        <v>16</v>
      </c>
      <c r="M7732" t="inlineStr">
        <is>
          <t>淋巴细胞计数</t>
        </is>
      </c>
      <c r="N7732" t="inlineStr">
        <is>
          <t>0.90</t>
        </is>
      </c>
      <c r="O7732" t="n">
        <v>0.9</v>
      </c>
      <c r="Q7732" t="inlineStr">
        <is>
          <t>外院_煌固镇卫生院</t>
        </is>
      </c>
      <c r="R7732" t="n">
        <v>0</v>
      </c>
      <c r="T7732" t="n">
        <v>0.8</v>
      </c>
      <c r="U7732" t="n">
        <v>4</v>
      </c>
      <c r="V7732" t="inlineStr">
        <is>
          <t>10^9/L</t>
        </is>
      </c>
      <c r="W7732" t="inlineStr">
        <is>
          <t>0</t>
        </is>
      </c>
      <c r="Y7732" t="n">
        <v>1</v>
      </c>
      <c r="AB7732" s="1" t="n">
        <v>44541.23738885417</v>
      </c>
      <c r="AC7732" t="inlineStr">
        <is>
          <t>Yao</t>
        </is>
      </c>
    </row>
    <row r="7733">
      <c r="A7733" t="inlineStr">
        <is>
          <t>Info:该行数值在正常范围内，无需核查</t>
        </is>
      </c>
      <c r="C7733" t="n">
        <v>1011039</v>
      </c>
      <c r="D7733" t="inlineStr">
        <is>
          <t>上海市肺科医院</t>
        </is>
      </c>
      <c r="E7733" t="inlineStr">
        <is>
          <t>101</t>
        </is>
      </c>
      <c r="F7733" t="inlineStr">
        <is>
          <t>非计划访视 (2)</t>
        </is>
      </c>
      <c r="G7733" t="n">
        <v>1</v>
      </c>
      <c r="H7733" t="inlineStr">
        <is>
          <t>实验室检查-血常规</t>
        </is>
      </c>
      <c r="I7733" t="n">
        <v>0</v>
      </c>
      <c r="J7733" s="1" t="n">
        <v>44327</v>
      </c>
      <c r="K7733" t="n">
        <v>0</v>
      </c>
      <c r="L7733" t="n">
        <v>17</v>
      </c>
      <c r="M7733" t="inlineStr">
        <is>
          <t>中性粒细胞计数</t>
        </is>
      </c>
      <c r="N7733" t="inlineStr">
        <is>
          <t>2.26</t>
        </is>
      </c>
      <c r="O7733" t="n">
        <v>2.26</v>
      </c>
      <c r="Q7733" t="inlineStr">
        <is>
          <t>外院_煌固镇卫生院</t>
        </is>
      </c>
      <c r="R7733" t="n">
        <v>0</v>
      </c>
      <c r="T7733" t="n">
        <v>2</v>
      </c>
      <c r="U7733" t="n">
        <v>7</v>
      </c>
      <c r="V7733" t="inlineStr">
        <is>
          <t>10^9/L</t>
        </is>
      </c>
      <c r="W7733" t="inlineStr">
        <is>
          <t>0</t>
        </is>
      </c>
      <c r="Y7733" t="n">
        <v>1</v>
      </c>
      <c r="AB7733" s="1" t="n">
        <v>44541.23738885417</v>
      </c>
      <c r="AC7733" t="inlineStr">
        <is>
          <t>Yao</t>
        </is>
      </c>
    </row>
    <row r="7734">
      <c r="A7734" t="inlineStr">
        <is>
          <t>Info:该行数值在正常范围内，无需核查</t>
        </is>
      </c>
      <c r="C7734" t="n">
        <v>1011039</v>
      </c>
      <c r="D7734" t="inlineStr">
        <is>
          <t>上海市肺科医院</t>
        </is>
      </c>
      <c r="E7734" t="inlineStr">
        <is>
          <t>101</t>
        </is>
      </c>
      <c r="F7734" t="inlineStr">
        <is>
          <t>非计划访视 (2)</t>
        </is>
      </c>
      <c r="G7734" t="n">
        <v>1</v>
      </c>
      <c r="H7734" t="inlineStr">
        <is>
          <t>实验室检查-血常规</t>
        </is>
      </c>
      <c r="I7734" t="n">
        <v>0</v>
      </c>
      <c r="J7734" s="1" t="n">
        <v>44327</v>
      </c>
      <c r="K7734" t="n">
        <v>0</v>
      </c>
      <c r="L7734" t="n">
        <v>20</v>
      </c>
      <c r="M7734" t="inlineStr">
        <is>
          <t>单核细胞计数</t>
        </is>
      </c>
      <c r="N7734" t="inlineStr">
        <is>
          <t>0.49</t>
        </is>
      </c>
      <c r="O7734" t="n">
        <v>0.49</v>
      </c>
      <c r="Q7734" t="inlineStr">
        <is>
          <t>外院_煌固镇卫生院</t>
        </is>
      </c>
      <c r="R7734" t="n">
        <v>0</v>
      </c>
      <c r="T7734" t="n">
        <v>0.12</v>
      </c>
      <c r="U7734" t="n">
        <v>1.2</v>
      </c>
      <c r="V7734" t="inlineStr">
        <is>
          <t>10^9/L</t>
        </is>
      </c>
      <c r="W7734" t="inlineStr">
        <is>
          <t>0</t>
        </is>
      </c>
      <c r="Y7734" t="n">
        <v>1</v>
      </c>
      <c r="AB7734" s="1" t="n">
        <v>44541.23738900463</v>
      </c>
      <c r="AC7734" t="inlineStr">
        <is>
          <t>Yao</t>
        </is>
      </c>
    </row>
    <row r="7735">
      <c r="A7735" t="inlineStr">
        <is>
          <t>Info:该行数值在正常范围内，无需核查</t>
        </is>
      </c>
      <c r="C7735" t="n">
        <v>1011039</v>
      </c>
      <c r="D7735" t="inlineStr">
        <is>
          <t>上海市肺科医院</t>
        </is>
      </c>
      <c r="E7735" t="inlineStr">
        <is>
          <t>101</t>
        </is>
      </c>
      <c r="F7735" t="inlineStr">
        <is>
          <t>非计划访视 (2)</t>
        </is>
      </c>
      <c r="G7735" t="n">
        <v>1</v>
      </c>
      <c r="H7735" t="inlineStr">
        <is>
          <t>实验室检查-血常规</t>
        </is>
      </c>
      <c r="I7735" t="n">
        <v>0</v>
      </c>
      <c r="J7735" s="1" t="n">
        <v>44327</v>
      </c>
      <c r="K7735" t="n">
        <v>0</v>
      </c>
      <c r="L7735" t="n">
        <v>22</v>
      </c>
      <c r="M7735" t="inlineStr">
        <is>
          <t>嗜酸性细胞计数</t>
        </is>
      </c>
      <c r="N7735" t="inlineStr">
        <is>
          <t>0.13</t>
        </is>
      </c>
      <c r="O7735" t="n">
        <v>0.13</v>
      </c>
      <c r="Q7735" t="inlineStr">
        <is>
          <t>外院_煌固镇卫生院</t>
        </is>
      </c>
      <c r="R7735" t="n">
        <v>0</v>
      </c>
      <c r="T7735" t="n">
        <v>0.02</v>
      </c>
      <c r="U7735" t="n">
        <v>0.5</v>
      </c>
      <c r="V7735" t="inlineStr">
        <is>
          <t>10^9/L</t>
        </is>
      </c>
      <c r="W7735" t="inlineStr">
        <is>
          <t>0</t>
        </is>
      </c>
      <c r="Y7735" t="n">
        <v>1</v>
      </c>
      <c r="AB7735" s="1" t="n">
        <v>44541.23738920139</v>
      </c>
      <c r="AC7735" t="inlineStr">
        <is>
          <t>Yao</t>
        </is>
      </c>
    </row>
    <row r="7736">
      <c r="A7736" t="inlineStr">
        <is>
          <t>Info:该行数值在正常范围内，无需核查</t>
        </is>
      </c>
      <c r="C7736" t="n">
        <v>1011039</v>
      </c>
      <c r="D7736" t="inlineStr">
        <is>
          <t>上海市肺科医院</t>
        </is>
      </c>
      <c r="E7736" t="inlineStr">
        <is>
          <t>101</t>
        </is>
      </c>
      <c r="F7736" t="inlineStr">
        <is>
          <t>非计划访视 (2)</t>
        </is>
      </c>
      <c r="G7736" t="n">
        <v>1</v>
      </c>
      <c r="H7736" t="inlineStr">
        <is>
          <t>实验室检查-血常规</t>
        </is>
      </c>
      <c r="I7736" t="n">
        <v>0</v>
      </c>
      <c r="J7736" s="1" t="n">
        <v>44327</v>
      </c>
      <c r="K7736" t="n">
        <v>0</v>
      </c>
      <c r="L7736" t="n">
        <v>24</v>
      </c>
      <c r="M7736" t="inlineStr">
        <is>
          <t>嗜碱性细胞计数</t>
        </is>
      </c>
      <c r="N7736" t="inlineStr">
        <is>
          <t>0.02</t>
        </is>
      </c>
      <c r="O7736" t="n">
        <v>0.02</v>
      </c>
      <c r="Q7736" t="inlineStr">
        <is>
          <t>外院_煌固镇卫生院</t>
        </is>
      </c>
      <c r="R7736" t="n">
        <v>0</v>
      </c>
      <c r="T7736" t="n">
        <v>0</v>
      </c>
      <c r="U7736" t="n">
        <v>1</v>
      </c>
      <c r="V7736" t="inlineStr">
        <is>
          <t>10^9/L</t>
        </is>
      </c>
      <c r="W7736" t="inlineStr">
        <is>
          <t>0</t>
        </is>
      </c>
      <c r="Y7736" t="n">
        <v>1</v>
      </c>
      <c r="AB7736" s="1" t="n">
        <v>44541.23738900463</v>
      </c>
      <c r="AC7736" t="inlineStr">
        <is>
          <t>Yao</t>
        </is>
      </c>
    </row>
    <row r="7737">
      <c r="A7737" t="inlineStr">
        <is>
          <t>Info:该行数值在正常范围内，无需核查</t>
        </is>
      </c>
      <c r="C7737" t="n">
        <v>1011039</v>
      </c>
      <c r="D7737" t="inlineStr">
        <is>
          <t>上海市肺科医院</t>
        </is>
      </c>
      <c r="E7737" t="inlineStr">
        <is>
          <t>101</t>
        </is>
      </c>
      <c r="F7737" t="inlineStr">
        <is>
          <t>非计划访视 (2)</t>
        </is>
      </c>
      <c r="G7737" t="n">
        <v>1</v>
      </c>
      <c r="H7737" t="inlineStr">
        <is>
          <t>实验室检查-血常规</t>
        </is>
      </c>
      <c r="I7737" t="n">
        <v>0</v>
      </c>
      <c r="J7737" s="1" t="n">
        <v>44327</v>
      </c>
      <c r="K7737" t="n">
        <v>0</v>
      </c>
      <c r="L7737" t="n">
        <v>29</v>
      </c>
      <c r="M7737" t="inlineStr">
        <is>
          <t>血小板计数</t>
        </is>
      </c>
      <c r="N7737" t="inlineStr">
        <is>
          <t>285</t>
        </is>
      </c>
      <c r="O7737" t="n">
        <v>285</v>
      </c>
      <c r="Q7737" t="inlineStr">
        <is>
          <t>外院_煌固镇卫生院</t>
        </is>
      </c>
      <c r="R7737" t="n">
        <v>0</v>
      </c>
      <c r="T7737" t="n">
        <v>100</v>
      </c>
      <c r="U7737" t="n">
        <v>300</v>
      </c>
      <c r="V7737" t="inlineStr">
        <is>
          <t>10^9/L</t>
        </is>
      </c>
      <c r="W7737" t="inlineStr">
        <is>
          <t>0</t>
        </is>
      </c>
      <c r="Y7737" t="n">
        <v>1</v>
      </c>
      <c r="AB7737" s="1" t="n">
        <v>44541.23738885417</v>
      </c>
      <c r="AC7737" t="inlineStr">
        <is>
          <t>Yao</t>
        </is>
      </c>
    </row>
    <row r="7738">
      <c r="A7738" t="inlineStr">
        <is>
          <t>Error:该行应为AE结束日期，但在AE页面第266行红细胞计数下降无对应</t>
        </is>
      </c>
      <c r="C7738" t="n">
        <v>1011039</v>
      </c>
      <c r="D7738" t="inlineStr">
        <is>
          <t>上海市肺科医院</t>
        </is>
      </c>
      <c r="E7738" t="inlineStr">
        <is>
          <t>101</t>
        </is>
      </c>
      <c r="F7738" t="inlineStr">
        <is>
          <t>C2</t>
        </is>
      </c>
      <c r="G7738" t="n">
        <v>0</v>
      </c>
      <c r="H7738" t="inlineStr">
        <is>
          <t>实验室检查-血常规</t>
        </is>
      </c>
      <c r="I7738" t="n">
        <v>0</v>
      </c>
      <c r="J7738" s="1" t="n">
        <v>44335</v>
      </c>
      <c r="K7738" t="n">
        <v>0</v>
      </c>
      <c r="L7738" t="n">
        <v>5</v>
      </c>
      <c r="M7738" t="inlineStr">
        <is>
          <t>红细胞计数</t>
        </is>
      </c>
      <c r="N7738" t="inlineStr">
        <is>
          <t>4.36</t>
        </is>
      </c>
      <c r="O7738" t="n">
        <v>4.36</v>
      </c>
      <c r="Q7738" t="inlineStr">
        <is>
          <t>上海市肺科医院检验科</t>
        </is>
      </c>
      <c r="R7738" t="n">
        <v>0</v>
      </c>
      <c r="T7738" t="n">
        <v>4.3</v>
      </c>
      <c r="U7738" t="n">
        <v>5.8</v>
      </c>
      <c r="V7738" t="inlineStr">
        <is>
          <t>10^12/L</t>
        </is>
      </c>
      <c r="W7738" t="inlineStr">
        <is>
          <t>0</t>
        </is>
      </c>
      <c r="Y7738" t="n">
        <v>1</v>
      </c>
      <c r="AB7738" s="1" t="n">
        <v>44541.23324317129</v>
      </c>
      <c r="AC7738" t="inlineStr">
        <is>
          <t>Yao</t>
        </is>
      </c>
    </row>
    <row r="7739">
      <c r="A7739" t="inlineStr">
        <is>
          <t>Info:该行为AE结束，在AE页面有相应记录</t>
        </is>
      </c>
      <c r="C7739" t="n">
        <v>1011039</v>
      </c>
      <c r="D7739" t="inlineStr">
        <is>
          <t>上海市肺科医院</t>
        </is>
      </c>
      <c r="E7739" t="inlineStr">
        <is>
          <t>101</t>
        </is>
      </c>
      <c r="F7739" t="inlineStr">
        <is>
          <t>C2</t>
        </is>
      </c>
      <c r="G7739" t="n">
        <v>0</v>
      </c>
      <c r="H7739" t="inlineStr">
        <is>
          <t>实验室检查-血常规</t>
        </is>
      </c>
      <c r="I7739" t="n">
        <v>0</v>
      </c>
      <c r="J7739" s="1" t="n">
        <v>44335</v>
      </c>
      <c r="K7739" t="n">
        <v>0</v>
      </c>
      <c r="L7739" t="n">
        <v>6</v>
      </c>
      <c r="M7739" t="inlineStr">
        <is>
          <t>白细胞计数</t>
        </is>
      </c>
      <c r="N7739" t="inlineStr">
        <is>
          <t>8.10</t>
        </is>
      </c>
      <c r="O7739" t="n">
        <v>8.1</v>
      </c>
      <c r="Q7739" t="inlineStr">
        <is>
          <t>上海市肺科医院检验科</t>
        </is>
      </c>
      <c r="R7739" t="n">
        <v>0</v>
      </c>
      <c r="T7739" t="n">
        <v>3.5</v>
      </c>
      <c r="U7739" t="n">
        <v>9.5</v>
      </c>
      <c r="V7739" t="inlineStr">
        <is>
          <t>10^9/L</t>
        </is>
      </c>
      <c r="W7739" t="inlineStr">
        <is>
          <t>0</t>
        </is>
      </c>
      <c r="Y7739" t="n">
        <v>1</v>
      </c>
      <c r="AB7739" s="1" t="n">
        <v>44541.23329841435</v>
      </c>
      <c r="AC7739" t="inlineStr">
        <is>
          <t>Yao</t>
        </is>
      </c>
    </row>
    <row r="7740">
      <c r="A7740" t="inlineStr">
        <is>
          <t>Info:该行NCS，无需核查</t>
        </is>
      </c>
      <c r="C7740" t="n">
        <v>1011039</v>
      </c>
      <c r="D7740" t="inlineStr">
        <is>
          <t>上海市肺科医院</t>
        </is>
      </c>
      <c r="E7740" t="inlineStr">
        <is>
          <t>101</t>
        </is>
      </c>
      <c r="F7740" t="inlineStr">
        <is>
          <t>C2</t>
        </is>
      </c>
      <c r="G7740" t="n">
        <v>0</v>
      </c>
      <c r="H7740" t="inlineStr">
        <is>
          <t>实验室检查-血常规</t>
        </is>
      </c>
      <c r="I7740" t="n">
        <v>0</v>
      </c>
      <c r="J7740" s="1" t="n">
        <v>44335</v>
      </c>
      <c r="K7740" t="n">
        <v>0</v>
      </c>
      <c r="L7740" t="n">
        <v>7</v>
      </c>
      <c r="M7740" t="inlineStr">
        <is>
          <t>红细胞比容（HCT）</t>
        </is>
      </c>
      <c r="N7740" t="inlineStr">
        <is>
          <t>0.357</t>
        </is>
      </c>
      <c r="O7740" t="n">
        <v>0.357</v>
      </c>
      <c r="Q7740" t="inlineStr">
        <is>
          <t>上海市肺科医院检验科</t>
        </is>
      </c>
      <c r="R7740" t="n">
        <v>0</v>
      </c>
      <c r="T7740" t="n">
        <v>0.4</v>
      </c>
      <c r="U7740" t="n">
        <v>0.5</v>
      </c>
      <c r="V7740" t="inlineStr">
        <is>
          <t>L/L</t>
        </is>
      </c>
      <c r="W7740" t="inlineStr">
        <is>
          <t>-</t>
        </is>
      </c>
      <c r="Y7740" t="n">
        <v>2</v>
      </c>
      <c r="Z7740" t="inlineStr">
        <is>
          <t>异常无临床意义</t>
        </is>
      </c>
      <c r="AB7740" s="1" t="n">
        <v>44541.2332503125</v>
      </c>
      <c r="AC7740" t="inlineStr">
        <is>
          <t>Yao</t>
        </is>
      </c>
    </row>
    <row r="7741">
      <c r="A7741" t="inlineStr">
        <is>
          <t>Info:该行处于第266行AE 贫血 发生中</t>
        </is>
      </c>
      <c r="C7741" t="n">
        <v>1011039</v>
      </c>
      <c r="D7741" t="inlineStr">
        <is>
          <t>上海市肺科医院</t>
        </is>
      </c>
      <c r="E7741" t="inlineStr">
        <is>
          <t>101</t>
        </is>
      </c>
      <c r="F7741" t="inlineStr">
        <is>
          <t>C2</t>
        </is>
      </c>
      <c r="G7741" t="n">
        <v>0</v>
      </c>
      <c r="H7741" t="inlineStr">
        <is>
          <t>实验室检查-血常规</t>
        </is>
      </c>
      <c r="I7741" t="n">
        <v>0</v>
      </c>
      <c r="J7741" s="1" t="n">
        <v>44335</v>
      </c>
      <c r="K7741" t="n">
        <v>0</v>
      </c>
      <c r="L7741" t="n">
        <v>8</v>
      </c>
      <c r="M7741" t="inlineStr">
        <is>
          <t>血红蛋白</t>
        </is>
      </c>
      <c r="N7741" t="inlineStr">
        <is>
          <t>113.0</t>
        </is>
      </c>
      <c r="O7741" t="n">
        <v>113</v>
      </c>
      <c r="Q7741" t="inlineStr">
        <is>
          <t>上海市肺科医院检验科</t>
        </is>
      </c>
      <c r="R7741" t="n">
        <v>0</v>
      </c>
      <c r="T7741" t="n">
        <v>130</v>
      </c>
      <c r="U7741" t="n">
        <v>175</v>
      </c>
      <c r="V7741" t="inlineStr">
        <is>
          <t>g/L</t>
        </is>
      </c>
      <c r="W7741" t="inlineStr">
        <is>
          <t>-</t>
        </is>
      </c>
      <c r="Y7741" t="n">
        <v>2</v>
      </c>
      <c r="Z7741" t="inlineStr">
        <is>
          <t>异常有临床意义</t>
        </is>
      </c>
      <c r="AA7741" t="inlineStr">
        <is>
          <t>贫血</t>
        </is>
      </c>
      <c r="AB7741" s="1" t="n">
        <v>44541.23325667824</v>
      </c>
      <c r="AC7741" t="inlineStr">
        <is>
          <t>Yao</t>
        </is>
      </c>
    </row>
    <row r="7742">
      <c r="A7742" t="inlineStr">
        <is>
          <t>Info:该行NCS，无需核查</t>
        </is>
      </c>
      <c r="C7742" t="n">
        <v>1011039</v>
      </c>
      <c r="D7742" t="inlineStr">
        <is>
          <t>上海市肺科医院</t>
        </is>
      </c>
      <c r="E7742" t="inlineStr">
        <is>
          <t>101</t>
        </is>
      </c>
      <c r="F7742" t="inlineStr">
        <is>
          <t>C2</t>
        </is>
      </c>
      <c r="G7742" t="n">
        <v>0</v>
      </c>
      <c r="H7742" t="inlineStr">
        <is>
          <t>实验室检查-血常规</t>
        </is>
      </c>
      <c r="I7742" t="n">
        <v>0</v>
      </c>
      <c r="J7742" s="1" t="n">
        <v>44335</v>
      </c>
      <c r="K7742" t="n">
        <v>0</v>
      </c>
      <c r="L7742" t="n">
        <v>10</v>
      </c>
      <c r="M7742" t="inlineStr">
        <is>
          <t>平均红细胞血红蛋白含量（MCH）</t>
        </is>
      </c>
      <c r="N7742" t="inlineStr">
        <is>
          <t>26</t>
        </is>
      </c>
      <c r="O7742" t="n">
        <v>26</v>
      </c>
      <c r="Q7742" t="inlineStr">
        <is>
          <t>上海市肺科医院检验科</t>
        </is>
      </c>
      <c r="R7742" t="n">
        <v>0</v>
      </c>
      <c r="T7742" t="n">
        <v>27</v>
      </c>
      <c r="U7742" t="n">
        <v>34</v>
      </c>
      <c r="V7742" t="inlineStr">
        <is>
          <t>Pg</t>
        </is>
      </c>
      <c r="W7742" t="inlineStr">
        <is>
          <t>-</t>
        </is>
      </c>
      <c r="Y7742" t="n">
        <v>2</v>
      </c>
      <c r="Z7742" t="inlineStr">
        <is>
          <t>异常无临床意义</t>
        </is>
      </c>
      <c r="AB7742" s="1" t="n">
        <v>44541.23327380787</v>
      </c>
      <c r="AC7742" t="inlineStr">
        <is>
          <t>Yao</t>
        </is>
      </c>
    </row>
    <row r="7743">
      <c r="A7743" t="inlineStr">
        <is>
          <t>Info:该行数值在正常范围内，无需核查</t>
        </is>
      </c>
      <c r="C7743" t="n">
        <v>1011039</v>
      </c>
      <c r="D7743" t="inlineStr">
        <is>
          <t>上海市肺科医院</t>
        </is>
      </c>
      <c r="E7743" t="inlineStr">
        <is>
          <t>101</t>
        </is>
      </c>
      <c r="F7743" t="inlineStr">
        <is>
          <t>C2</t>
        </is>
      </c>
      <c r="G7743" t="n">
        <v>0</v>
      </c>
      <c r="H7743" t="inlineStr">
        <is>
          <t>实验室检查-血常规</t>
        </is>
      </c>
      <c r="I7743" t="n">
        <v>0</v>
      </c>
      <c r="J7743" s="1" t="n">
        <v>44335</v>
      </c>
      <c r="K7743" t="n">
        <v>0</v>
      </c>
      <c r="L7743" t="n">
        <v>11</v>
      </c>
      <c r="M7743" t="inlineStr">
        <is>
          <t>平均红细胞体积（MCV）</t>
        </is>
      </c>
      <c r="N7743" t="inlineStr">
        <is>
          <t>82</t>
        </is>
      </c>
      <c r="O7743" t="n">
        <v>82</v>
      </c>
      <c r="Q7743" t="inlineStr">
        <is>
          <t>上海市肺科医院检验科</t>
        </is>
      </c>
      <c r="R7743" t="n">
        <v>0</v>
      </c>
      <c r="T7743" t="n">
        <v>82</v>
      </c>
      <c r="U7743" t="n">
        <v>100</v>
      </c>
      <c r="V7743" t="inlineStr">
        <is>
          <t>fL</t>
        </is>
      </c>
      <c r="W7743" t="inlineStr">
        <is>
          <t>0</t>
        </is>
      </c>
      <c r="Y7743" t="n">
        <v>1</v>
      </c>
      <c r="AB7743" s="1" t="n">
        <v>44541.23328677083</v>
      </c>
      <c r="AC7743" t="inlineStr">
        <is>
          <t>Yao</t>
        </is>
      </c>
    </row>
    <row r="7744">
      <c r="A7744" t="inlineStr">
        <is>
          <t>Info:该行数值在正常范围内，无需核查</t>
        </is>
      </c>
      <c r="C7744" t="n">
        <v>1011039</v>
      </c>
      <c r="D7744" t="inlineStr">
        <is>
          <t>上海市肺科医院</t>
        </is>
      </c>
      <c r="E7744" t="inlineStr">
        <is>
          <t>101</t>
        </is>
      </c>
      <c r="F7744" t="inlineStr">
        <is>
          <t>C2</t>
        </is>
      </c>
      <c r="G7744" t="n">
        <v>0</v>
      </c>
      <c r="H7744" t="inlineStr">
        <is>
          <t>实验室检查-血常规</t>
        </is>
      </c>
      <c r="I7744" t="n">
        <v>0</v>
      </c>
      <c r="J7744" s="1" t="n">
        <v>44335</v>
      </c>
      <c r="K7744" t="n">
        <v>0</v>
      </c>
      <c r="L7744" t="n">
        <v>12</v>
      </c>
      <c r="M7744" t="inlineStr">
        <is>
          <t>平均红细胞血红蛋白浓度（MCHC）</t>
        </is>
      </c>
      <c r="N7744" t="inlineStr">
        <is>
          <t>317</t>
        </is>
      </c>
      <c r="O7744" t="n">
        <v>317</v>
      </c>
      <c r="Q7744" t="inlineStr">
        <is>
          <t>上海市肺科医院检验科</t>
        </is>
      </c>
      <c r="R7744" t="n">
        <v>0</v>
      </c>
      <c r="T7744" t="n">
        <v>316</v>
      </c>
      <c r="U7744" t="n">
        <v>354</v>
      </c>
      <c r="V7744" t="inlineStr">
        <is>
          <t>g/L</t>
        </is>
      </c>
      <c r="W7744" t="inlineStr">
        <is>
          <t>0</t>
        </is>
      </c>
      <c r="Y7744" t="n">
        <v>1</v>
      </c>
      <c r="AB7744" s="1" t="n">
        <v>44541.23327581018</v>
      </c>
      <c r="AC7744" t="inlineStr">
        <is>
          <t>Yao</t>
        </is>
      </c>
    </row>
    <row r="7745">
      <c r="A7745" t="inlineStr">
        <is>
          <t>Info:该行数值在正常范围内，无需核查</t>
        </is>
      </c>
      <c r="C7745" t="n">
        <v>1011039</v>
      </c>
      <c r="D7745" t="inlineStr">
        <is>
          <t>上海市肺科医院</t>
        </is>
      </c>
      <c r="E7745" t="inlineStr">
        <is>
          <t>101</t>
        </is>
      </c>
      <c r="F7745" t="inlineStr">
        <is>
          <t>C2</t>
        </is>
      </c>
      <c r="G7745" t="n">
        <v>0</v>
      </c>
      <c r="H7745" t="inlineStr">
        <is>
          <t>实验室检查-血常规</t>
        </is>
      </c>
      <c r="I7745" t="n">
        <v>0</v>
      </c>
      <c r="J7745" s="1" t="n">
        <v>44335</v>
      </c>
      <c r="K7745" t="n">
        <v>0</v>
      </c>
      <c r="L7745" t="n">
        <v>16</v>
      </c>
      <c r="M7745" t="inlineStr">
        <is>
          <t>淋巴细胞计数</t>
        </is>
      </c>
      <c r="N7745" t="inlineStr">
        <is>
          <t>1.27</t>
        </is>
      </c>
      <c r="O7745" t="n">
        <v>1.27</v>
      </c>
      <c r="Q7745" t="inlineStr">
        <is>
          <t>上海市肺科医院检验科</t>
        </is>
      </c>
      <c r="R7745" t="n">
        <v>0</v>
      </c>
      <c r="T7745" t="n">
        <v>0.8</v>
      </c>
      <c r="U7745" t="n">
        <v>4</v>
      </c>
      <c r="V7745" t="inlineStr">
        <is>
          <t>10^9/L</t>
        </is>
      </c>
      <c r="W7745" t="inlineStr">
        <is>
          <t>0</t>
        </is>
      </c>
      <c r="Y7745" t="n">
        <v>1</v>
      </c>
      <c r="AB7745" s="1" t="n">
        <v>44541.23331736111</v>
      </c>
      <c r="AC7745" t="inlineStr">
        <is>
          <t>Yao</t>
        </is>
      </c>
    </row>
    <row r="7746">
      <c r="A7746" t="inlineStr">
        <is>
          <t>Info:该行数值在正常范围内，无需核查</t>
        </is>
      </c>
      <c r="C7746" t="n">
        <v>1011039</v>
      </c>
      <c r="D7746" t="inlineStr">
        <is>
          <t>上海市肺科医院</t>
        </is>
      </c>
      <c r="E7746" t="inlineStr">
        <is>
          <t>101</t>
        </is>
      </c>
      <c r="F7746" t="inlineStr">
        <is>
          <t>C2</t>
        </is>
      </c>
      <c r="G7746" t="n">
        <v>0</v>
      </c>
      <c r="H7746" t="inlineStr">
        <is>
          <t>实验室检查-血常规</t>
        </is>
      </c>
      <c r="I7746" t="n">
        <v>0</v>
      </c>
      <c r="J7746" s="1" t="n">
        <v>44335</v>
      </c>
      <c r="K7746" t="n">
        <v>0</v>
      </c>
      <c r="L7746" t="n">
        <v>17</v>
      </c>
      <c r="M7746" t="inlineStr">
        <is>
          <t>中性粒细胞计数</t>
        </is>
      </c>
      <c r="N7746" t="inlineStr">
        <is>
          <t>6.14</t>
        </is>
      </c>
      <c r="O7746" t="n">
        <v>6.14</v>
      </c>
      <c r="Q7746" t="inlineStr">
        <is>
          <t>上海市肺科医院检验科</t>
        </is>
      </c>
      <c r="R7746" t="n">
        <v>0</v>
      </c>
      <c r="T7746" t="n">
        <v>2</v>
      </c>
      <c r="U7746" t="n">
        <v>7.7</v>
      </c>
      <c r="V7746" t="inlineStr">
        <is>
          <t>10^9/L</t>
        </is>
      </c>
      <c r="W7746" t="inlineStr">
        <is>
          <t>0</t>
        </is>
      </c>
      <c r="Y7746" t="n">
        <v>1</v>
      </c>
      <c r="AB7746" s="1" t="n">
        <v>44541.23330578703</v>
      </c>
      <c r="AC7746" t="inlineStr">
        <is>
          <t>Yao</t>
        </is>
      </c>
    </row>
    <row r="7747">
      <c r="A7747" t="inlineStr">
        <is>
          <t>Info:该行数值在正常范围内，无需核查</t>
        </is>
      </c>
      <c r="C7747" t="n">
        <v>1011039</v>
      </c>
      <c r="D7747" t="inlineStr">
        <is>
          <t>上海市肺科医院</t>
        </is>
      </c>
      <c r="E7747" t="inlineStr">
        <is>
          <t>101</t>
        </is>
      </c>
      <c r="F7747" t="inlineStr">
        <is>
          <t>C2</t>
        </is>
      </c>
      <c r="G7747" t="n">
        <v>0</v>
      </c>
      <c r="H7747" t="inlineStr">
        <is>
          <t>实验室检查-血常规</t>
        </is>
      </c>
      <c r="I7747" t="n">
        <v>0</v>
      </c>
      <c r="J7747" s="1" t="n">
        <v>44335</v>
      </c>
      <c r="K7747" t="n">
        <v>0</v>
      </c>
      <c r="L7747" t="n">
        <v>20</v>
      </c>
      <c r="M7747" t="inlineStr">
        <is>
          <t>单核细胞计数</t>
        </is>
      </c>
      <c r="N7747" t="inlineStr">
        <is>
          <t>0.61</t>
        </is>
      </c>
      <c r="O7747" t="n">
        <v>0.61</v>
      </c>
      <c r="Q7747" t="inlineStr">
        <is>
          <t>上海市肺科医院检验科</t>
        </is>
      </c>
      <c r="R7747" t="n">
        <v>0</v>
      </c>
      <c r="T7747" t="n">
        <v>0.1</v>
      </c>
      <c r="U7747" t="n">
        <v>0.8</v>
      </c>
      <c r="V7747" t="inlineStr">
        <is>
          <t>10^9/L</t>
        </is>
      </c>
      <c r="W7747" t="inlineStr">
        <is>
          <t>0</t>
        </is>
      </c>
      <c r="Y7747" t="n">
        <v>1</v>
      </c>
      <c r="AB7747" s="1" t="n">
        <v>44541.23332820602</v>
      </c>
      <c r="AC7747" t="inlineStr">
        <is>
          <t>Yao</t>
        </is>
      </c>
    </row>
    <row r="7748">
      <c r="A7748" t="inlineStr">
        <is>
          <t>Info:该行数值在正常范围内，无需核查</t>
        </is>
      </c>
      <c r="C7748" t="n">
        <v>1011039</v>
      </c>
      <c r="D7748" t="inlineStr">
        <is>
          <t>上海市肺科医院</t>
        </is>
      </c>
      <c r="E7748" t="inlineStr">
        <is>
          <t>101</t>
        </is>
      </c>
      <c r="F7748" t="inlineStr">
        <is>
          <t>C2</t>
        </is>
      </c>
      <c r="G7748" t="n">
        <v>0</v>
      </c>
      <c r="H7748" t="inlineStr">
        <is>
          <t>实验室检查-血常规</t>
        </is>
      </c>
      <c r="I7748" t="n">
        <v>0</v>
      </c>
      <c r="J7748" s="1" t="n">
        <v>44335</v>
      </c>
      <c r="K7748" t="n">
        <v>0</v>
      </c>
      <c r="L7748" t="n">
        <v>22</v>
      </c>
      <c r="M7748" t="inlineStr">
        <is>
          <t>嗜酸性细胞计数</t>
        </is>
      </c>
      <c r="N7748" t="inlineStr">
        <is>
          <t>0.06</t>
        </is>
      </c>
      <c r="O7748" t="n">
        <v>0.06</v>
      </c>
      <c r="Q7748" t="inlineStr">
        <is>
          <t>上海市肺科医院检验科</t>
        </is>
      </c>
      <c r="R7748" t="n">
        <v>0</v>
      </c>
      <c r="T7748" t="n">
        <v>0.05</v>
      </c>
      <c r="U7748" t="n">
        <v>0.3</v>
      </c>
      <c r="V7748" t="inlineStr">
        <is>
          <t>10^9/L</t>
        </is>
      </c>
      <c r="W7748" t="inlineStr">
        <is>
          <t>0</t>
        </is>
      </c>
      <c r="Y7748" t="n">
        <v>1</v>
      </c>
      <c r="AB7748" s="1" t="n">
        <v>44541.23334791667</v>
      </c>
      <c r="AC7748" t="inlineStr">
        <is>
          <t>Yao</t>
        </is>
      </c>
    </row>
    <row r="7749">
      <c r="A7749" t="inlineStr">
        <is>
          <t>Info:该行数值在正常范围内，无需核查</t>
        </is>
      </c>
      <c r="C7749" t="n">
        <v>1011039</v>
      </c>
      <c r="D7749" t="inlineStr">
        <is>
          <t>上海市肺科医院</t>
        </is>
      </c>
      <c r="E7749" t="inlineStr">
        <is>
          <t>101</t>
        </is>
      </c>
      <c r="F7749" t="inlineStr">
        <is>
          <t>C2</t>
        </is>
      </c>
      <c r="G7749" t="n">
        <v>0</v>
      </c>
      <c r="H7749" t="inlineStr">
        <is>
          <t>实验室检查-血常规</t>
        </is>
      </c>
      <c r="I7749" t="n">
        <v>0</v>
      </c>
      <c r="J7749" s="1" t="n">
        <v>44335</v>
      </c>
      <c r="K7749" t="n">
        <v>0</v>
      </c>
      <c r="L7749" t="n">
        <v>24</v>
      </c>
      <c r="M7749" t="inlineStr">
        <is>
          <t>嗜碱性细胞计数</t>
        </is>
      </c>
      <c r="N7749" t="inlineStr">
        <is>
          <t>0.02</t>
        </is>
      </c>
      <c r="O7749" t="n">
        <v>0.02</v>
      </c>
      <c r="Q7749" t="inlineStr">
        <is>
          <t>上海市肺科医院检验科</t>
        </is>
      </c>
      <c r="R7749" t="n">
        <v>0</v>
      </c>
      <c r="T7749" t="n">
        <v>0</v>
      </c>
      <c r="U7749" t="n">
        <v>0.1</v>
      </c>
      <c r="V7749" t="inlineStr">
        <is>
          <t>10^9/L</t>
        </is>
      </c>
      <c r="W7749" t="inlineStr">
        <is>
          <t>0</t>
        </is>
      </c>
      <c r="Y7749" t="n">
        <v>1</v>
      </c>
      <c r="AB7749" s="1" t="n">
        <v>44541.23333668982</v>
      </c>
      <c r="AC7749" t="inlineStr">
        <is>
          <t>Yao</t>
        </is>
      </c>
    </row>
    <row r="7750">
      <c r="A7750" t="inlineStr">
        <is>
          <t>Info:该行NCS，无需核查</t>
        </is>
      </c>
      <c r="C7750" t="n">
        <v>1011039</v>
      </c>
      <c r="D7750" t="inlineStr">
        <is>
          <t>上海市肺科医院</t>
        </is>
      </c>
      <c r="E7750" t="inlineStr">
        <is>
          <t>101</t>
        </is>
      </c>
      <c r="F7750" t="inlineStr">
        <is>
          <t>C2</t>
        </is>
      </c>
      <c r="G7750" t="n">
        <v>0</v>
      </c>
      <c r="H7750" t="inlineStr">
        <is>
          <t>实验室检查-血常规</t>
        </is>
      </c>
      <c r="I7750" t="n">
        <v>0</v>
      </c>
      <c r="J7750" s="1" t="n">
        <v>44335</v>
      </c>
      <c r="K7750" t="n">
        <v>0</v>
      </c>
      <c r="L7750" t="n">
        <v>29</v>
      </c>
      <c r="M7750" t="inlineStr">
        <is>
          <t>血小板计数</t>
        </is>
      </c>
      <c r="N7750" t="inlineStr">
        <is>
          <t>404</t>
        </is>
      </c>
      <c r="O7750" t="n">
        <v>404</v>
      </c>
      <c r="Q7750" t="inlineStr">
        <is>
          <t>上海市肺科医院检验科</t>
        </is>
      </c>
      <c r="R7750" t="n">
        <v>0</v>
      </c>
      <c r="T7750" t="n">
        <v>125</v>
      </c>
      <c r="U7750" t="n">
        <v>350</v>
      </c>
      <c r="V7750" t="inlineStr">
        <is>
          <t>10^9/L</t>
        </is>
      </c>
      <c r="W7750" t="inlineStr">
        <is>
          <t>+</t>
        </is>
      </c>
      <c r="Y7750" t="n">
        <v>2</v>
      </c>
      <c r="Z7750" t="inlineStr">
        <is>
          <t>异常无临床意义</t>
        </is>
      </c>
      <c r="AB7750" s="1" t="n">
        <v>44541.23329074074</v>
      </c>
      <c r="AC7750" t="inlineStr">
        <is>
          <t>Yao</t>
        </is>
      </c>
    </row>
    <row r="7751">
      <c r="A7751" t="inlineStr">
        <is>
          <t>Info:该行数值在正常范围内，无需核查</t>
        </is>
      </c>
      <c r="C7751" t="n">
        <v>1011039</v>
      </c>
      <c r="D7751" t="inlineStr">
        <is>
          <t>上海市肺科医院</t>
        </is>
      </c>
      <c r="E7751" t="inlineStr">
        <is>
          <t>101</t>
        </is>
      </c>
      <c r="F7751" t="inlineStr">
        <is>
          <t>C2</t>
        </is>
      </c>
      <c r="G7751" t="n">
        <v>0</v>
      </c>
      <c r="H7751" t="inlineStr">
        <is>
          <t>实验室检查-血生化</t>
        </is>
      </c>
      <c r="I7751" t="n">
        <v>0</v>
      </c>
      <c r="J7751" s="1" t="n">
        <v>44335</v>
      </c>
      <c r="K7751" t="n">
        <v>0</v>
      </c>
      <c r="L7751" t="n">
        <v>5</v>
      </c>
      <c r="M7751" t="inlineStr">
        <is>
          <t>碱性磷酸酶</t>
        </is>
      </c>
      <c r="N7751" t="inlineStr">
        <is>
          <t>103</t>
        </is>
      </c>
      <c r="O7751" t="n">
        <v>103</v>
      </c>
      <c r="Q7751" t="inlineStr">
        <is>
          <t>上海市肺科医院检验科</t>
        </is>
      </c>
      <c r="R7751" t="n">
        <v>0</v>
      </c>
      <c r="T7751" t="n">
        <v>45</v>
      </c>
      <c r="U7751" t="n">
        <v>129</v>
      </c>
      <c r="V7751" t="inlineStr">
        <is>
          <t>IU/L</t>
        </is>
      </c>
      <c r="W7751" t="inlineStr">
        <is>
          <t>0</t>
        </is>
      </c>
      <c r="Y7751" t="n">
        <v>1</v>
      </c>
      <c r="AB7751" s="1" t="n">
        <v>44541.23354247685</v>
      </c>
      <c r="AC7751" t="inlineStr">
        <is>
          <t>Yao</t>
        </is>
      </c>
    </row>
    <row r="7752">
      <c r="A7752" t="inlineStr">
        <is>
          <t>Info:该行数值在正常范围内，无需核查</t>
        </is>
      </c>
      <c r="C7752" t="n">
        <v>1011039</v>
      </c>
      <c r="D7752" t="inlineStr">
        <is>
          <t>上海市肺科医院</t>
        </is>
      </c>
      <c r="E7752" t="inlineStr">
        <is>
          <t>101</t>
        </is>
      </c>
      <c r="F7752" t="inlineStr">
        <is>
          <t>C2</t>
        </is>
      </c>
      <c r="G7752" t="n">
        <v>0</v>
      </c>
      <c r="H7752" t="inlineStr">
        <is>
          <t>实验室检查-血生化</t>
        </is>
      </c>
      <c r="I7752" t="n">
        <v>0</v>
      </c>
      <c r="J7752" s="1" t="n">
        <v>44335</v>
      </c>
      <c r="K7752" t="n">
        <v>0</v>
      </c>
      <c r="L7752" t="n">
        <v>6</v>
      </c>
      <c r="M7752" t="inlineStr">
        <is>
          <t>谷丙转氨酶（ALT）</t>
        </is>
      </c>
      <c r="N7752" t="inlineStr">
        <is>
          <t>13</t>
        </is>
      </c>
      <c r="O7752" t="n">
        <v>13</v>
      </c>
      <c r="Q7752" t="inlineStr">
        <is>
          <t>上海市肺科医院检验科</t>
        </is>
      </c>
      <c r="R7752" t="n">
        <v>0</v>
      </c>
      <c r="T7752" t="n">
        <v>10</v>
      </c>
      <c r="U7752" t="n">
        <v>49</v>
      </c>
      <c r="V7752" t="inlineStr">
        <is>
          <t>IU/L</t>
        </is>
      </c>
      <c r="W7752" t="inlineStr">
        <is>
          <t>0</t>
        </is>
      </c>
      <c r="Y7752" t="n">
        <v>1</v>
      </c>
      <c r="AB7752" s="1" t="n">
        <v>44541.23351790509</v>
      </c>
      <c r="AC7752" t="inlineStr">
        <is>
          <t>Yao</t>
        </is>
      </c>
    </row>
    <row r="7753">
      <c r="A7753" t="inlineStr">
        <is>
          <t>Info:该行数值在正常范围内，无需核查</t>
        </is>
      </c>
      <c r="C7753" t="n">
        <v>1011039</v>
      </c>
      <c r="D7753" t="inlineStr">
        <is>
          <t>上海市肺科医院</t>
        </is>
      </c>
      <c r="E7753" t="inlineStr">
        <is>
          <t>101</t>
        </is>
      </c>
      <c r="F7753" t="inlineStr">
        <is>
          <t>C2</t>
        </is>
      </c>
      <c r="G7753" t="n">
        <v>0</v>
      </c>
      <c r="H7753" t="inlineStr">
        <is>
          <t>实验室检查-血生化</t>
        </is>
      </c>
      <c r="I7753" t="n">
        <v>0</v>
      </c>
      <c r="J7753" s="1" t="n">
        <v>44335</v>
      </c>
      <c r="K7753" t="n">
        <v>0</v>
      </c>
      <c r="L7753" t="n">
        <v>7</v>
      </c>
      <c r="M7753" t="inlineStr">
        <is>
          <t>谷草转氨酶（AST）</t>
        </is>
      </c>
      <c r="N7753" t="inlineStr">
        <is>
          <t>16</t>
        </is>
      </c>
      <c r="O7753" t="n">
        <v>16</v>
      </c>
      <c r="Q7753" t="inlineStr">
        <is>
          <t>上海市肺科医院检验科</t>
        </is>
      </c>
      <c r="R7753" t="n">
        <v>0</v>
      </c>
      <c r="T7753" t="n">
        <v>0</v>
      </c>
      <c r="U7753" t="n">
        <v>34</v>
      </c>
      <c r="V7753" t="inlineStr">
        <is>
          <t>IU/L</t>
        </is>
      </c>
      <c r="W7753" t="inlineStr">
        <is>
          <t>0</t>
        </is>
      </c>
      <c r="Y7753" t="n">
        <v>1</v>
      </c>
      <c r="AB7753" s="1" t="n">
        <v>44541.23352384259</v>
      </c>
      <c r="AC7753" t="inlineStr">
        <is>
          <t>Yao</t>
        </is>
      </c>
    </row>
    <row r="7754">
      <c r="A7754" t="inlineStr">
        <is>
          <t>Info:该行数值在正常范围内，无需核查</t>
        </is>
      </c>
      <c r="C7754" t="n">
        <v>1011039</v>
      </c>
      <c r="D7754" t="inlineStr">
        <is>
          <t>上海市肺科医院</t>
        </is>
      </c>
      <c r="E7754" t="inlineStr">
        <is>
          <t>101</t>
        </is>
      </c>
      <c r="F7754" t="inlineStr">
        <is>
          <t>C2</t>
        </is>
      </c>
      <c r="G7754" t="n">
        <v>0</v>
      </c>
      <c r="H7754" t="inlineStr">
        <is>
          <t>实验室检查-血生化</t>
        </is>
      </c>
      <c r="I7754" t="n">
        <v>0</v>
      </c>
      <c r="J7754" s="1" t="n">
        <v>44335</v>
      </c>
      <c r="K7754" t="n">
        <v>0</v>
      </c>
      <c r="L7754" t="n">
        <v>8</v>
      </c>
      <c r="M7754" t="inlineStr">
        <is>
          <t>γ-谷氨酰转移酶</t>
        </is>
      </c>
      <c r="N7754" t="inlineStr">
        <is>
          <t>19</t>
        </is>
      </c>
      <c r="O7754" t="n">
        <v>19</v>
      </c>
      <c r="Q7754" t="inlineStr">
        <is>
          <t>上海市肺科医院检验科</t>
        </is>
      </c>
      <c r="R7754" t="n">
        <v>0</v>
      </c>
      <c r="T7754" t="n">
        <v>0</v>
      </c>
      <c r="U7754" t="n">
        <v>73</v>
      </c>
      <c r="V7754" t="inlineStr">
        <is>
          <t>U/L</t>
        </is>
      </c>
      <c r="W7754" t="inlineStr">
        <is>
          <t>0</t>
        </is>
      </c>
      <c r="Y7754" t="n">
        <v>1</v>
      </c>
      <c r="AB7754" s="1" t="n">
        <v>44541.23350633102</v>
      </c>
      <c r="AC7754" t="inlineStr">
        <is>
          <t>Yao</t>
        </is>
      </c>
    </row>
    <row r="7755">
      <c r="A7755" t="inlineStr">
        <is>
          <t>Info:该行数值在正常范围内，无需核查</t>
        </is>
      </c>
      <c r="C7755" t="n">
        <v>1011039</v>
      </c>
      <c r="D7755" t="inlineStr">
        <is>
          <t>上海市肺科医院</t>
        </is>
      </c>
      <c r="E7755" t="inlineStr">
        <is>
          <t>101</t>
        </is>
      </c>
      <c r="F7755" t="inlineStr">
        <is>
          <t>C2</t>
        </is>
      </c>
      <c r="G7755" t="n">
        <v>0</v>
      </c>
      <c r="H7755" t="inlineStr">
        <is>
          <t>实验室检查-血生化</t>
        </is>
      </c>
      <c r="I7755" t="n">
        <v>0</v>
      </c>
      <c r="J7755" s="1" t="n">
        <v>44335</v>
      </c>
      <c r="K7755" t="n">
        <v>0</v>
      </c>
      <c r="L7755" t="n">
        <v>9</v>
      </c>
      <c r="M7755" t="inlineStr">
        <is>
          <t>白蛋白</t>
        </is>
      </c>
      <c r="N7755" t="inlineStr">
        <is>
          <t>37</t>
        </is>
      </c>
      <c r="O7755" t="n">
        <v>37</v>
      </c>
      <c r="Q7755" t="inlineStr">
        <is>
          <t>上海市肺科医院检验科</t>
        </is>
      </c>
      <c r="R7755" t="n">
        <v>0</v>
      </c>
      <c r="T7755" t="n">
        <v>32</v>
      </c>
      <c r="U7755" t="n">
        <v>48</v>
      </c>
      <c r="V7755" t="inlineStr">
        <is>
          <t>g/L</t>
        </is>
      </c>
      <c r="W7755" t="inlineStr">
        <is>
          <t>0</t>
        </is>
      </c>
      <c r="Y7755" t="n">
        <v>1</v>
      </c>
      <c r="AB7755" s="1" t="n">
        <v>44541.23337974537</v>
      </c>
      <c r="AC7755" t="inlineStr">
        <is>
          <t>Yao</t>
        </is>
      </c>
    </row>
    <row r="7756">
      <c r="A7756" t="inlineStr">
        <is>
          <t>Info:该行数值在正常范围内，无需核查</t>
        </is>
      </c>
      <c r="C7756" t="n">
        <v>1011039</v>
      </c>
      <c r="D7756" t="inlineStr">
        <is>
          <t>上海市肺科医院</t>
        </is>
      </c>
      <c r="E7756" t="inlineStr">
        <is>
          <t>101</t>
        </is>
      </c>
      <c r="F7756" t="inlineStr">
        <is>
          <t>C2</t>
        </is>
      </c>
      <c r="G7756" t="n">
        <v>0</v>
      </c>
      <c r="H7756" t="inlineStr">
        <is>
          <t>实验室检查-血生化</t>
        </is>
      </c>
      <c r="I7756" t="n">
        <v>0</v>
      </c>
      <c r="J7756" s="1" t="n">
        <v>44335</v>
      </c>
      <c r="K7756" t="n">
        <v>0</v>
      </c>
      <c r="L7756" t="n">
        <v>10</v>
      </c>
      <c r="M7756" t="inlineStr">
        <is>
          <t>总蛋白</t>
        </is>
      </c>
      <c r="N7756" t="inlineStr">
        <is>
          <t>65</t>
        </is>
      </c>
      <c r="O7756" t="n">
        <v>65</v>
      </c>
      <c r="Q7756" t="inlineStr">
        <is>
          <t>上海市肺科医院检验科</t>
        </is>
      </c>
      <c r="R7756" t="n">
        <v>0</v>
      </c>
      <c r="T7756" t="n">
        <v>57</v>
      </c>
      <c r="U7756" t="n">
        <v>82</v>
      </c>
      <c r="V7756" t="inlineStr">
        <is>
          <t>g/L</t>
        </is>
      </c>
      <c r="W7756" t="inlineStr">
        <is>
          <t>0</t>
        </is>
      </c>
      <c r="Y7756" t="n">
        <v>1</v>
      </c>
      <c r="AB7756" s="1" t="n">
        <v>44541.23344768518</v>
      </c>
      <c r="AC7756" t="inlineStr">
        <is>
          <t>Yao</t>
        </is>
      </c>
    </row>
    <row r="7757">
      <c r="A7757" t="inlineStr">
        <is>
          <t>Info:该行NCS，无需核查</t>
        </is>
      </c>
      <c r="C7757" t="n">
        <v>1011039</v>
      </c>
      <c r="D7757" t="inlineStr">
        <is>
          <t>上海市肺科医院</t>
        </is>
      </c>
      <c r="E7757" t="inlineStr">
        <is>
          <t>101</t>
        </is>
      </c>
      <c r="F7757" t="inlineStr">
        <is>
          <t>C2</t>
        </is>
      </c>
      <c r="G7757" t="n">
        <v>0</v>
      </c>
      <c r="H7757" t="inlineStr">
        <is>
          <t>实验室检查-血生化</t>
        </is>
      </c>
      <c r="I7757" t="n">
        <v>0</v>
      </c>
      <c r="J7757" s="1" t="n">
        <v>44335</v>
      </c>
      <c r="K7757" t="n">
        <v>0</v>
      </c>
      <c r="L7757" t="n">
        <v>11</v>
      </c>
      <c r="M7757" t="inlineStr">
        <is>
          <t>血清尿素氮</t>
        </is>
      </c>
      <c r="N7757" t="inlineStr">
        <is>
          <t>2.2</t>
        </is>
      </c>
      <c r="O7757" t="n">
        <v>2.2</v>
      </c>
      <c r="Q7757" t="inlineStr">
        <is>
          <t>上海市肺科医院检验科</t>
        </is>
      </c>
      <c r="R7757" t="n">
        <v>0</v>
      </c>
      <c r="T7757" t="n">
        <v>3.2</v>
      </c>
      <c r="U7757" t="n">
        <v>8.199999999999999</v>
      </c>
      <c r="V7757" t="inlineStr">
        <is>
          <t>mmol/L</t>
        </is>
      </c>
      <c r="W7757" t="inlineStr">
        <is>
          <t>-</t>
        </is>
      </c>
      <c r="Y7757" t="n">
        <v>2</v>
      </c>
      <c r="Z7757" t="inlineStr">
        <is>
          <t>异常无临床意义</t>
        </is>
      </c>
      <c r="AB7757" s="1" t="n">
        <v>44541.23340309028</v>
      </c>
      <c r="AC7757" t="inlineStr">
        <is>
          <t>Yao</t>
        </is>
      </c>
    </row>
    <row r="7758">
      <c r="A7758" t="inlineStr">
        <is>
          <t>Info:该项目未检测</t>
        </is>
      </c>
      <c r="C7758" t="n">
        <v>1011039</v>
      </c>
      <c r="D7758" t="inlineStr">
        <is>
          <t>上海市肺科医院</t>
        </is>
      </c>
      <c r="E7758" t="inlineStr">
        <is>
          <t>101</t>
        </is>
      </c>
      <c r="F7758" t="inlineStr">
        <is>
          <t>C2</t>
        </is>
      </c>
      <c r="G7758" t="n">
        <v>0</v>
      </c>
      <c r="H7758" t="inlineStr">
        <is>
          <t>实验室检查-血生化</t>
        </is>
      </c>
      <c r="I7758" t="n">
        <v>0</v>
      </c>
      <c r="J7758" s="1" t="n">
        <v>44335</v>
      </c>
      <c r="K7758" t="n">
        <v>0</v>
      </c>
      <c r="L7758" t="n">
        <v>12</v>
      </c>
      <c r="M7758" t="inlineStr">
        <is>
          <t>总尿素（UREA）</t>
        </is>
      </c>
      <c r="N7758" t="inlineStr">
        <is>
          <t>ND</t>
        </is>
      </c>
      <c r="Q7758" t="inlineStr">
        <is>
          <t>上海市肺科医院检验科</t>
        </is>
      </c>
      <c r="R7758" t="n">
        <v>0</v>
      </c>
      <c r="V7758" t="inlineStr">
        <is>
          <t>NA</t>
        </is>
      </c>
      <c r="Y7758" t="n">
        <v>1</v>
      </c>
      <c r="AB7758" s="1" t="n">
        <v>44541.2337633912</v>
      </c>
      <c r="AC7758" t="inlineStr">
        <is>
          <t>Yao</t>
        </is>
      </c>
    </row>
    <row r="7759">
      <c r="A7759" t="inlineStr">
        <is>
          <t>Info:该行数值在正常范围内，无需核查</t>
        </is>
      </c>
      <c r="C7759" t="n">
        <v>1011039</v>
      </c>
      <c r="D7759" t="inlineStr">
        <is>
          <t>上海市肺科医院</t>
        </is>
      </c>
      <c r="E7759" t="inlineStr">
        <is>
          <t>101</t>
        </is>
      </c>
      <c r="F7759" t="inlineStr">
        <is>
          <t>C2</t>
        </is>
      </c>
      <c r="G7759" t="n">
        <v>0</v>
      </c>
      <c r="H7759" t="inlineStr">
        <is>
          <t>实验室检查-血生化</t>
        </is>
      </c>
      <c r="I7759" t="n">
        <v>0</v>
      </c>
      <c r="J7759" s="1" t="n">
        <v>44335</v>
      </c>
      <c r="K7759" t="n">
        <v>0</v>
      </c>
      <c r="L7759" t="n">
        <v>13</v>
      </c>
      <c r="M7759" t="inlineStr">
        <is>
          <t>钙（Ca2+）</t>
        </is>
      </c>
      <c r="N7759" t="inlineStr">
        <is>
          <t>2.39</t>
        </is>
      </c>
      <c r="O7759" t="n">
        <v>2.39</v>
      </c>
      <c r="Q7759" t="inlineStr">
        <is>
          <t>上海市肺科医院检验科</t>
        </is>
      </c>
      <c r="R7759" t="n">
        <v>0</v>
      </c>
      <c r="T7759" t="n">
        <v>2.18</v>
      </c>
      <c r="U7759" t="n">
        <v>2.6</v>
      </c>
      <c r="V7759" t="inlineStr">
        <is>
          <t>mmol/L</t>
        </is>
      </c>
      <c r="W7759" t="inlineStr">
        <is>
          <t>0</t>
        </is>
      </c>
      <c r="Y7759" t="n">
        <v>1</v>
      </c>
      <c r="AB7759" s="1" t="n">
        <v>44541.23341466436</v>
      </c>
      <c r="AC7759" t="inlineStr">
        <is>
          <t>Yao</t>
        </is>
      </c>
    </row>
    <row r="7760">
      <c r="A7760" t="inlineStr">
        <is>
          <t>Info:该行数值在正常范围内，无需核查</t>
        </is>
      </c>
      <c r="C7760" t="n">
        <v>1011039</v>
      </c>
      <c r="D7760" t="inlineStr">
        <is>
          <t>上海市肺科医院</t>
        </is>
      </c>
      <c r="E7760" t="inlineStr">
        <is>
          <t>101</t>
        </is>
      </c>
      <c r="F7760" t="inlineStr">
        <is>
          <t>C2</t>
        </is>
      </c>
      <c r="G7760" t="n">
        <v>0</v>
      </c>
      <c r="H7760" t="inlineStr">
        <is>
          <t>实验室检查-血生化</t>
        </is>
      </c>
      <c r="I7760" t="n">
        <v>0</v>
      </c>
      <c r="J7760" s="1" t="n">
        <v>44335</v>
      </c>
      <c r="K7760" t="n">
        <v>0</v>
      </c>
      <c r="L7760" t="n">
        <v>14</v>
      </c>
      <c r="M7760" t="inlineStr">
        <is>
          <t>氯化物</t>
        </is>
      </c>
      <c r="N7760" t="inlineStr">
        <is>
          <t>100.6</t>
        </is>
      </c>
      <c r="O7760" t="n">
        <v>100.6</v>
      </c>
      <c r="Q7760" t="inlineStr">
        <is>
          <t>上海市肺科医院检验科</t>
        </is>
      </c>
      <c r="R7760" t="n">
        <v>0</v>
      </c>
      <c r="T7760" t="n">
        <v>99</v>
      </c>
      <c r="U7760" t="n">
        <v>109</v>
      </c>
      <c r="V7760" t="inlineStr">
        <is>
          <t>mmol/L</t>
        </is>
      </c>
      <c r="W7760" t="inlineStr">
        <is>
          <t>0</t>
        </is>
      </c>
      <c r="Y7760" t="n">
        <v>1</v>
      </c>
      <c r="AB7760" s="1" t="n">
        <v>44541.23342395834</v>
      </c>
      <c r="AC7760" t="inlineStr">
        <is>
          <t>Yao</t>
        </is>
      </c>
    </row>
    <row r="7761">
      <c r="A7761" t="inlineStr">
        <is>
          <t>Info:该行数值在正常范围内，无需核查</t>
        </is>
      </c>
      <c r="C7761" t="n">
        <v>1011039</v>
      </c>
      <c r="D7761" t="inlineStr">
        <is>
          <t>上海市肺科医院</t>
        </is>
      </c>
      <c r="E7761" t="inlineStr">
        <is>
          <t>101</t>
        </is>
      </c>
      <c r="F7761" t="inlineStr">
        <is>
          <t>C2</t>
        </is>
      </c>
      <c r="G7761" t="n">
        <v>0</v>
      </c>
      <c r="H7761" t="inlineStr">
        <is>
          <t>实验室检查-血生化</t>
        </is>
      </c>
      <c r="I7761" t="n">
        <v>0</v>
      </c>
      <c r="J7761" s="1" t="n">
        <v>44335</v>
      </c>
      <c r="K7761" t="n">
        <v>0</v>
      </c>
      <c r="L7761" t="n">
        <v>16</v>
      </c>
      <c r="M7761" t="inlineStr">
        <is>
          <t>钾（K+）</t>
        </is>
      </c>
      <c r="N7761" t="inlineStr">
        <is>
          <t>5.08</t>
        </is>
      </c>
      <c r="O7761" t="n">
        <v>5.08</v>
      </c>
      <c r="Q7761" t="inlineStr">
        <is>
          <t>上海市肺科医院检验科</t>
        </is>
      </c>
      <c r="R7761" t="n">
        <v>0</v>
      </c>
      <c r="T7761" t="n">
        <v>3.5</v>
      </c>
      <c r="U7761" t="n">
        <v>5.1</v>
      </c>
      <c r="V7761" t="inlineStr">
        <is>
          <t>mmol/L</t>
        </is>
      </c>
      <c r="W7761" t="inlineStr">
        <is>
          <t>0</t>
        </is>
      </c>
      <c r="Y7761" t="n">
        <v>1</v>
      </c>
      <c r="AB7761" s="1" t="n">
        <v>44541.23346122685</v>
      </c>
      <c r="AC7761" t="inlineStr">
        <is>
          <t>Yao</t>
        </is>
      </c>
    </row>
    <row r="7762">
      <c r="A7762" t="inlineStr">
        <is>
          <t>Info:该行数值在正常范围内，无需核查</t>
        </is>
      </c>
      <c r="C7762" t="n">
        <v>1011039</v>
      </c>
      <c r="D7762" t="inlineStr">
        <is>
          <t>上海市肺科医院</t>
        </is>
      </c>
      <c r="E7762" t="inlineStr">
        <is>
          <t>101</t>
        </is>
      </c>
      <c r="F7762" t="inlineStr">
        <is>
          <t>C2</t>
        </is>
      </c>
      <c r="G7762" t="n">
        <v>0</v>
      </c>
      <c r="H7762" t="inlineStr">
        <is>
          <t>实验室检查-血生化</t>
        </is>
      </c>
      <c r="I7762" t="n">
        <v>0</v>
      </c>
      <c r="J7762" s="1" t="n">
        <v>44335</v>
      </c>
      <c r="K7762" t="n">
        <v>0</v>
      </c>
      <c r="L7762" t="n">
        <v>17</v>
      </c>
      <c r="M7762" t="inlineStr">
        <is>
          <t>钠（Na+）</t>
        </is>
      </c>
      <c r="N7762" t="inlineStr">
        <is>
          <t>140.3</t>
        </is>
      </c>
      <c r="O7762" t="n">
        <v>140.3</v>
      </c>
      <c r="Q7762" t="inlineStr">
        <is>
          <t>上海市肺科医院检验科</t>
        </is>
      </c>
      <c r="R7762" t="n">
        <v>0</v>
      </c>
      <c r="T7762" t="n">
        <v>132</v>
      </c>
      <c r="U7762" t="n">
        <v>146</v>
      </c>
      <c r="V7762" t="inlineStr">
        <is>
          <t>mmol/L</t>
        </is>
      </c>
      <c r="W7762" t="inlineStr">
        <is>
          <t>0</t>
        </is>
      </c>
      <c r="Y7762" t="n">
        <v>1</v>
      </c>
      <c r="AB7762" s="1" t="n">
        <v>44541.2334659375</v>
      </c>
      <c r="AC7762" t="inlineStr">
        <is>
          <t>Yao</t>
        </is>
      </c>
    </row>
    <row r="7763">
      <c r="A7763" t="inlineStr">
        <is>
          <t>Info:该行数值在正常范围内，无需核查</t>
        </is>
      </c>
      <c r="C7763" t="n">
        <v>1011039</v>
      </c>
      <c r="D7763" t="inlineStr">
        <is>
          <t>上海市肺科医院</t>
        </is>
      </c>
      <c r="E7763" t="inlineStr">
        <is>
          <t>101</t>
        </is>
      </c>
      <c r="F7763" t="inlineStr">
        <is>
          <t>C2</t>
        </is>
      </c>
      <c r="G7763" t="n">
        <v>0</v>
      </c>
      <c r="H7763" t="inlineStr">
        <is>
          <t>实验室检查-血生化</t>
        </is>
      </c>
      <c r="I7763" t="n">
        <v>0</v>
      </c>
      <c r="J7763" s="1" t="n">
        <v>44335</v>
      </c>
      <c r="K7763" t="n">
        <v>0</v>
      </c>
      <c r="L7763" t="n">
        <v>18</v>
      </c>
      <c r="M7763" t="inlineStr">
        <is>
          <t>肌酐</t>
        </is>
      </c>
      <c r="N7763" t="inlineStr">
        <is>
          <t>60</t>
        </is>
      </c>
      <c r="O7763" t="n">
        <v>60</v>
      </c>
      <c r="Q7763" t="inlineStr">
        <is>
          <t>上海市肺科医院检验科</t>
        </is>
      </c>
      <c r="R7763" t="n">
        <v>0</v>
      </c>
      <c r="T7763" t="n">
        <v>53</v>
      </c>
      <c r="U7763" t="n">
        <v>97</v>
      </c>
      <c r="V7763" t="inlineStr">
        <is>
          <t>umol/L</t>
        </is>
      </c>
      <c r="W7763" t="inlineStr">
        <is>
          <t>0</t>
        </is>
      </c>
      <c r="Y7763" t="n">
        <v>1</v>
      </c>
      <c r="AB7763" s="1" t="n">
        <v>44541.23343302083</v>
      </c>
      <c r="AC7763" t="inlineStr">
        <is>
          <t>Yao</t>
        </is>
      </c>
    </row>
    <row r="7764">
      <c r="A7764" t="inlineStr">
        <is>
          <t>Info:该行数值在正常范围内，无需核查</t>
        </is>
      </c>
      <c r="C7764" t="n">
        <v>1011039</v>
      </c>
      <c r="D7764" t="inlineStr">
        <is>
          <t>上海市肺科医院</t>
        </is>
      </c>
      <c r="E7764" t="inlineStr">
        <is>
          <t>101</t>
        </is>
      </c>
      <c r="F7764" t="inlineStr">
        <is>
          <t>C2</t>
        </is>
      </c>
      <c r="G7764" t="n">
        <v>0</v>
      </c>
      <c r="H7764" t="inlineStr">
        <is>
          <t>实验室检查-血生化</t>
        </is>
      </c>
      <c r="I7764" t="n">
        <v>0</v>
      </c>
      <c r="J7764" s="1" t="n">
        <v>44335</v>
      </c>
      <c r="K7764" t="n">
        <v>0</v>
      </c>
      <c r="L7764" t="n">
        <v>21</v>
      </c>
      <c r="M7764" t="inlineStr">
        <is>
          <t>葡萄糖（Glu）</t>
        </is>
      </c>
      <c r="N7764" t="inlineStr">
        <is>
          <t>5.7</t>
        </is>
      </c>
      <c r="O7764" t="n">
        <v>5.7</v>
      </c>
      <c r="Q7764" t="inlineStr">
        <is>
          <t>上海市肺科医院检验科</t>
        </is>
      </c>
      <c r="R7764" t="n">
        <v>0</v>
      </c>
      <c r="T7764" t="n">
        <v>4.1</v>
      </c>
      <c r="U7764" t="n">
        <v>5.9</v>
      </c>
      <c r="V7764" t="inlineStr">
        <is>
          <t>mmol/L</t>
        </is>
      </c>
      <c r="W7764" t="inlineStr">
        <is>
          <t>0</t>
        </is>
      </c>
      <c r="Y7764" t="n">
        <v>1</v>
      </c>
      <c r="AB7764" s="1" t="n">
        <v>44541.2334449074</v>
      </c>
      <c r="AC7764" t="inlineStr">
        <is>
          <t>Yao</t>
        </is>
      </c>
    </row>
    <row r="7765">
      <c r="A7765" t="inlineStr">
        <is>
          <t>Info:该行数值在正常范围内，无需核查</t>
        </is>
      </c>
      <c r="C7765" t="n">
        <v>1011039</v>
      </c>
      <c r="D7765" t="inlineStr">
        <is>
          <t>上海市肺科医院</t>
        </is>
      </c>
      <c r="E7765" t="inlineStr">
        <is>
          <t>101</t>
        </is>
      </c>
      <c r="F7765" t="inlineStr">
        <is>
          <t>C2</t>
        </is>
      </c>
      <c r="G7765" t="n">
        <v>0</v>
      </c>
      <c r="H7765" t="inlineStr">
        <is>
          <t>实验室检查-血生化</t>
        </is>
      </c>
      <c r="I7765" t="n">
        <v>0</v>
      </c>
      <c r="J7765" s="1" t="n">
        <v>44335</v>
      </c>
      <c r="K7765" t="n">
        <v>0</v>
      </c>
      <c r="L7765" t="n">
        <v>22</v>
      </c>
      <c r="M7765" t="inlineStr">
        <is>
          <t>磷酸盐</t>
        </is>
      </c>
      <c r="N7765" t="inlineStr">
        <is>
          <t>1.58</t>
        </is>
      </c>
      <c r="O7765" t="n">
        <v>1.58</v>
      </c>
      <c r="Q7765" t="inlineStr">
        <is>
          <t>上海市肺科医院检验科</t>
        </is>
      </c>
      <c r="R7765" t="n">
        <v>0</v>
      </c>
      <c r="T7765" t="n">
        <v>0.78</v>
      </c>
      <c r="U7765" t="n">
        <v>1.65</v>
      </c>
      <c r="V7765" t="inlineStr">
        <is>
          <t>mmol/L</t>
        </is>
      </c>
      <c r="W7765" t="inlineStr">
        <is>
          <t>0</t>
        </is>
      </c>
      <c r="Y7765" t="n">
        <v>1</v>
      </c>
      <c r="AB7765" s="1" t="n">
        <v>44541.23348171296</v>
      </c>
      <c r="AC7765" t="inlineStr">
        <is>
          <t>Yao</t>
        </is>
      </c>
    </row>
    <row r="7766">
      <c r="A7766" t="inlineStr">
        <is>
          <t>Info:该行NCS，无需核查</t>
        </is>
      </c>
      <c r="C7766" t="n">
        <v>1011039</v>
      </c>
      <c r="D7766" t="inlineStr">
        <is>
          <t>上海市肺科医院</t>
        </is>
      </c>
      <c r="E7766" t="inlineStr">
        <is>
          <t>101</t>
        </is>
      </c>
      <c r="F7766" t="inlineStr">
        <is>
          <t>C2</t>
        </is>
      </c>
      <c r="G7766" t="n">
        <v>0</v>
      </c>
      <c r="H7766" t="inlineStr">
        <is>
          <t>实验室检查-血生化</t>
        </is>
      </c>
      <c r="I7766" t="n">
        <v>0</v>
      </c>
      <c r="J7766" s="1" t="n">
        <v>44335</v>
      </c>
      <c r="K7766" t="n">
        <v>0</v>
      </c>
      <c r="L7766" t="n">
        <v>23</v>
      </c>
      <c r="M7766" t="inlineStr">
        <is>
          <t>总胆红素</t>
        </is>
      </c>
      <c r="N7766" t="inlineStr">
        <is>
          <t>4</t>
        </is>
      </c>
      <c r="O7766" t="n">
        <v>4</v>
      </c>
      <c r="Q7766" t="inlineStr">
        <is>
          <t>上海市肺科医院检验科</t>
        </is>
      </c>
      <c r="R7766" t="n">
        <v>0</v>
      </c>
      <c r="T7766" t="n">
        <v>5</v>
      </c>
      <c r="U7766" t="n">
        <v>21</v>
      </c>
      <c r="V7766" t="inlineStr">
        <is>
          <t>umol/L</t>
        </is>
      </c>
      <c r="W7766" t="inlineStr">
        <is>
          <t>-</t>
        </is>
      </c>
      <c r="Y7766" t="n">
        <v>2</v>
      </c>
      <c r="Z7766" t="inlineStr">
        <is>
          <t>异常无临床意义</t>
        </is>
      </c>
      <c r="AB7766" s="1" t="n">
        <v>44541.23338538194</v>
      </c>
      <c r="AC7766" t="inlineStr">
        <is>
          <t>Yao</t>
        </is>
      </c>
    </row>
    <row r="7767">
      <c r="A7767" t="inlineStr">
        <is>
          <t>Info:该行数值在正常范围内，无需核查</t>
        </is>
      </c>
      <c r="C7767" t="n">
        <v>1011039</v>
      </c>
      <c r="D7767" t="inlineStr">
        <is>
          <t>上海市肺科医院</t>
        </is>
      </c>
      <c r="E7767" t="inlineStr">
        <is>
          <t>101</t>
        </is>
      </c>
      <c r="F7767" t="inlineStr">
        <is>
          <t>C2</t>
        </is>
      </c>
      <c r="G7767" t="n">
        <v>0</v>
      </c>
      <c r="H7767" t="inlineStr">
        <is>
          <t>实验室检查-血生化</t>
        </is>
      </c>
      <c r="I7767" t="n">
        <v>0</v>
      </c>
      <c r="J7767" s="1" t="n">
        <v>44335</v>
      </c>
      <c r="K7767" t="n">
        <v>0</v>
      </c>
      <c r="L7767" t="n">
        <v>24</v>
      </c>
      <c r="M7767" t="inlineStr">
        <is>
          <t>乳酸脱氢酶</t>
        </is>
      </c>
      <c r="N7767" t="inlineStr">
        <is>
          <t>169</t>
        </is>
      </c>
      <c r="O7767" t="n">
        <v>169</v>
      </c>
      <c r="Q7767" t="inlineStr">
        <is>
          <t>上海市肺科医院检验科</t>
        </is>
      </c>
      <c r="R7767" t="n">
        <v>0</v>
      </c>
      <c r="T7767" t="n">
        <v>120</v>
      </c>
      <c r="U7767" t="n">
        <v>246</v>
      </c>
      <c r="V7767" t="inlineStr">
        <is>
          <t>IU/L</t>
        </is>
      </c>
      <c r="W7767" t="inlineStr">
        <is>
          <t>0</t>
        </is>
      </c>
      <c r="Y7767" t="n">
        <v>1</v>
      </c>
      <c r="AB7767" s="1" t="n">
        <v>44541.23353487268</v>
      </c>
      <c r="AC7767" t="inlineStr">
        <is>
          <t>Yao</t>
        </is>
      </c>
    </row>
    <row r="7768">
      <c r="A7768" t="inlineStr">
        <is>
          <t>Info:该行数值在正常范围内，无需核查</t>
        </is>
      </c>
      <c r="C7768" t="n">
        <v>1011039</v>
      </c>
      <c r="D7768" t="inlineStr">
        <is>
          <t>上海市肺科医院</t>
        </is>
      </c>
      <c r="E7768" t="inlineStr">
        <is>
          <t>101</t>
        </is>
      </c>
      <c r="F7768" t="inlineStr">
        <is>
          <t>非计划访视 (3)</t>
        </is>
      </c>
      <c r="G7768" t="n">
        <v>2</v>
      </c>
      <c r="H7768" t="inlineStr">
        <is>
          <t>实验室检查-血常规</t>
        </is>
      </c>
      <c r="I7768" t="n">
        <v>0</v>
      </c>
      <c r="J7768" s="1" t="n">
        <v>44342</v>
      </c>
      <c r="K7768" t="n">
        <v>0</v>
      </c>
      <c r="L7768" t="n">
        <v>5</v>
      </c>
      <c r="M7768" t="inlineStr">
        <is>
          <t>红细胞计数</t>
        </is>
      </c>
      <c r="N7768" t="inlineStr">
        <is>
          <t>4.49</t>
        </is>
      </c>
      <c r="O7768" t="n">
        <v>4.49</v>
      </c>
      <c r="Q7768" t="inlineStr">
        <is>
          <t>外院_煌固镇卫生院</t>
        </is>
      </c>
      <c r="R7768" t="n">
        <v>0</v>
      </c>
      <c r="T7768" t="n">
        <v>4</v>
      </c>
      <c r="U7768" t="n">
        <v>5.5</v>
      </c>
      <c r="V7768" t="inlineStr">
        <is>
          <t>10^12/L</t>
        </is>
      </c>
      <c r="W7768" t="inlineStr">
        <is>
          <t>0</t>
        </is>
      </c>
      <c r="Y7768" t="n">
        <v>1</v>
      </c>
      <c r="AB7768" s="1" t="n">
        <v>44541.23738865741</v>
      </c>
      <c r="AC7768" t="inlineStr">
        <is>
          <t>Yao</t>
        </is>
      </c>
    </row>
    <row r="7769">
      <c r="A7769" t="inlineStr">
        <is>
          <t>Info:该行数值在正常范围内，无需核查</t>
        </is>
      </c>
      <c r="C7769" t="n">
        <v>1011039</v>
      </c>
      <c r="D7769" t="inlineStr">
        <is>
          <t>上海市肺科医院</t>
        </is>
      </c>
      <c r="E7769" t="inlineStr">
        <is>
          <t>101</t>
        </is>
      </c>
      <c r="F7769" t="inlineStr">
        <is>
          <t>非计划访视 (3)</t>
        </is>
      </c>
      <c r="G7769" t="n">
        <v>2</v>
      </c>
      <c r="H7769" t="inlineStr">
        <is>
          <t>实验室检查-血常规</t>
        </is>
      </c>
      <c r="I7769" t="n">
        <v>0</v>
      </c>
      <c r="J7769" s="1" t="n">
        <v>44342</v>
      </c>
      <c r="K7769" t="n">
        <v>0</v>
      </c>
      <c r="L7769" t="n">
        <v>6</v>
      </c>
      <c r="M7769" t="inlineStr">
        <is>
          <t>白细胞计数</t>
        </is>
      </c>
      <c r="N7769" t="inlineStr">
        <is>
          <t>6.35</t>
        </is>
      </c>
      <c r="O7769" t="n">
        <v>6.35</v>
      </c>
      <c r="Q7769" t="inlineStr">
        <is>
          <t>外院_煌固镇卫生院</t>
        </is>
      </c>
      <c r="R7769" t="n">
        <v>0</v>
      </c>
      <c r="T7769" t="n">
        <v>4</v>
      </c>
      <c r="U7769" t="n">
        <v>10</v>
      </c>
      <c r="V7769" t="inlineStr">
        <is>
          <t>10^9/L</t>
        </is>
      </c>
      <c r="W7769" t="inlineStr">
        <is>
          <t>0</t>
        </is>
      </c>
      <c r="Y7769" t="n">
        <v>1</v>
      </c>
      <c r="AB7769" s="1" t="n">
        <v>44541.23738885417</v>
      </c>
      <c r="AC7769" t="inlineStr">
        <is>
          <t>Yao</t>
        </is>
      </c>
    </row>
    <row r="7770">
      <c r="A7770" t="inlineStr">
        <is>
          <t>Info:该行NCS，无需核查</t>
        </is>
      </c>
      <c r="C7770" t="n">
        <v>1011039</v>
      </c>
      <c r="D7770" t="inlineStr">
        <is>
          <t>上海市肺科医院</t>
        </is>
      </c>
      <c r="E7770" t="inlineStr">
        <is>
          <t>101</t>
        </is>
      </c>
      <c r="F7770" t="inlineStr">
        <is>
          <t>非计划访视 (3)</t>
        </is>
      </c>
      <c r="G7770" t="n">
        <v>2</v>
      </c>
      <c r="H7770" t="inlineStr">
        <is>
          <t>实验室检查-血常规</t>
        </is>
      </c>
      <c r="I7770" t="n">
        <v>0</v>
      </c>
      <c r="J7770" s="1" t="n">
        <v>44342</v>
      </c>
      <c r="K7770" t="n">
        <v>0</v>
      </c>
      <c r="L7770" t="n">
        <v>7</v>
      </c>
      <c r="M7770" t="inlineStr">
        <is>
          <t>红细胞比容（HCT）</t>
        </is>
      </c>
      <c r="N7770" t="inlineStr">
        <is>
          <t>38.6</t>
        </is>
      </c>
      <c r="O7770" t="n">
        <v>38.6</v>
      </c>
      <c r="Q7770" t="inlineStr">
        <is>
          <t>外院_煌固镇卫生院</t>
        </is>
      </c>
      <c r="R7770" t="n">
        <v>0</v>
      </c>
      <c r="T7770" t="n">
        <v>40</v>
      </c>
      <c r="U7770" t="n">
        <v>54</v>
      </c>
      <c r="V7770" t="inlineStr">
        <is>
          <t>%</t>
        </is>
      </c>
      <c r="W7770" t="inlineStr">
        <is>
          <t>-</t>
        </is>
      </c>
      <c r="Y7770" t="n">
        <v>2</v>
      </c>
      <c r="Z7770" t="inlineStr">
        <is>
          <t>异常无临床意义</t>
        </is>
      </c>
      <c r="AB7770" s="1" t="n">
        <v>44541.23738865741</v>
      </c>
      <c r="AC7770" t="inlineStr">
        <is>
          <t>Yao</t>
        </is>
      </c>
    </row>
    <row r="7771">
      <c r="A7771" t="inlineStr">
        <is>
          <t>Info:该行处于第266行AE 贫血 发生中</t>
        </is>
      </c>
      <c r="C7771" t="n">
        <v>1011039</v>
      </c>
      <c r="D7771" t="inlineStr">
        <is>
          <t>上海市肺科医院</t>
        </is>
      </c>
      <c r="E7771" t="inlineStr">
        <is>
          <t>101</t>
        </is>
      </c>
      <c r="F7771" t="inlineStr">
        <is>
          <t>非计划访视 (3)</t>
        </is>
      </c>
      <c r="G7771" t="n">
        <v>2</v>
      </c>
      <c r="H7771" t="inlineStr">
        <is>
          <t>实验室检查-血常规</t>
        </is>
      </c>
      <c r="I7771" t="n">
        <v>0</v>
      </c>
      <c r="J7771" s="1" t="n">
        <v>44342</v>
      </c>
      <c r="K7771" t="n">
        <v>0</v>
      </c>
      <c r="L7771" t="n">
        <v>8</v>
      </c>
      <c r="M7771" t="inlineStr">
        <is>
          <t>血红蛋白</t>
        </is>
      </c>
      <c r="N7771" t="inlineStr">
        <is>
          <t>110</t>
        </is>
      </c>
      <c r="O7771" t="n">
        <v>110</v>
      </c>
      <c r="Q7771" t="inlineStr">
        <is>
          <t>外院_煌固镇卫生院</t>
        </is>
      </c>
      <c r="R7771" t="n">
        <v>0</v>
      </c>
      <c r="T7771" t="n">
        <v>120</v>
      </c>
      <c r="U7771" t="n">
        <v>160</v>
      </c>
      <c r="V7771" t="inlineStr">
        <is>
          <t>g/L</t>
        </is>
      </c>
      <c r="W7771" t="inlineStr">
        <is>
          <t>-</t>
        </is>
      </c>
      <c r="Y7771" t="n">
        <v>2</v>
      </c>
      <c r="Z7771" t="inlineStr">
        <is>
          <t>异常有临床意义</t>
        </is>
      </c>
      <c r="AA7771" t="inlineStr">
        <is>
          <t>贫血</t>
        </is>
      </c>
      <c r="AB7771" s="1" t="n">
        <v>44541.23738865741</v>
      </c>
      <c r="AC7771" t="inlineStr">
        <is>
          <t>Yao</t>
        </is>
      </c>
    </row>
    <row r="7772">
      <c r="A7772" t="inlineStr">
        <is>
          <t>Info:该行NCS，无需核查</t>
        </is>
      </c>
      <c r="C7772" t="n">
        <v>1011039</v>
      </c>
      <c r="D7772" t="inlineStr">
        <is>
          <t>上海市肺科医院</t>
        </is>
      </c>
      <c r="E7772" t="inlineStr">
        <is>
          <t>101</t>
        </is>
      </c>
      <c r="F7772" t="inlineStr">
        <is>
          <t>非计划访视 (3)</t>
        </is>
      </c>
      <c r="G7772" t="n">
        <v>2</v>
      </c>
      <c r="H7772" t="inlineStr">
        <is>
          <t>实验室检查-血常规</t>
        </is>
      </c>
      <c r="I7772" t="n">
        <v>0</v>
      </c>
      <c r="J7772" s="1" t="n">
        <v>44342</v>
      </c>
      <c r="K7772" t="n">
        <v>0</v>
      </c>
      <c r="L7772" t="n">
        <v>10</v>
      </c>
      <c r="M7772" t="inlineStr">
        <is>
          <t>平均红细胞血红蛋白含量（MCH）</t>
        </is>
      </c>
      <c r="N7772" t="inlineStr">
        <is>
          <t>24.5</t>
        </is>
      </c>
      <c r="O7772" t="n">
        <v>24.5</v>
      </c>
      <c r="Q7772" t="inlineStr">
        <is>
          <t>外院_煌固镇卫生院</t>
        </is>
      </c>
      <c r="R7772" t="n">
        <v>0</v>
      </c>
      <c r="T7772" t="n">
        <v>27</v>
      </c>
      <c r="U7772" t="n">
        <v>34</v>
      </c>
      <c r="V7772" t="inlineStr">
        <is>
          <t>pg</t>
        </is>
      </c>
      <c r="W7772" t="inlineStr">
        <is>
          <t>-</t>
        </is>
      </c>
      <c r="Y7772" t="n">
        <v>2</v>
      </c>
      <c r="Z7772" t="inlineStr">
        <is>
          <t>异常无临床意义</t>
        </is>
      </c>
      <c r="AB7772" s="1" t="n">
        <v>44541.23738865741</v>
      </c>
      <c r="AC7772" t="inlineStr">
        <is>
          <t>Yao</t>
        </is>
      </c>
    </row>
    <row r="7773">
      <c r="A7773" t="inlineStr">
        <is>
          <t>Info:该行数值在正常范围内，无需核查</t>
        </is>
      </c>
      <c r="C7773" t="n">
        <v>1011039</v>
      </c>
      <c r="D7773" t="inlineStr">
        <is>
          <t>上海市肺科医院</t>
        </is>
      </c>
      <c r="E7773" t="inlineStr">
        <is>
          <t>101</t>
        </is>
      </c>
      <c r="F7773" t="inlineStr">
        <is>
          <t>非计划访视 (3)</t>
        </is>
      </c>
      <c r="G7773" t="n">
        <v>2</v>
      </c>
      <c r="H7773" t="inlineStr">
        <is>
          <t>实验室检查-血常规</t>
        </is>
      </c>
      <c r="I7773" t="n">
        <v>0</v>
      </c>
      <c r="J7773" s="1" t="n">
        <v>44342</v>
      </c>
      <c r="K7773" t="n">
        <v>0</v>
      </c>
      <c r="L7773" t="n">
        <v>11</v>
      </c>
      <c r="M7773" t="inlineStr">
        <is>
          <t>平均红细胞体积（MCV）</t>
        </is>
      </c>
      <c r="N7773" t="inlineStr">
        <is>
          <t>85.9</t>
        </is>
      </c>
      <c r="O7773" t="n">
        <v>85.90000000000001</v>
      </c>
      <c r="Q7773" t="inlineStr">
        <is>
          <t>外院_煌固镇卫生院</t>
        </is>
      </c>
      <c r="R7773" t="n">
        <v>0</v>
      </c>
      <c r="T7773" t="n">
        <v>80</v>
      </c>
      <c r="U7773" t="n">
        <v>100</v>
      </c>
      <c r="V7773" t="inlineStr">
        <is>
          <t>fL</t>
        </is>
      </c>
      <c r="W7773" t="inlineStr">
        <is>
          <t>0</t>
        </is>
      </c>
      <c r="Y7773" t="n">
        <v>1</v>
      </c>
      <c r="AB7773" s="1" t="n">
        <v>44541.23738885417</v>
      </c>
      <c r="AC7773" t="inlineStr">
        <is>
          <t>Yao</t>
        </is>
      </c>
    </row>
    <row r="7774">
      <c r="A7774" t="inlineStr">
        <is>
          <t>Info:该行NCS，无需核查</t>
        </is>
      </c>
      <c r="C7774" t="n">
        <v>1011039</v>
      </c>
      <c r="D7774" t="inlineStr">
        <is>
          <t>上海市肺科医院</t>
        </is>
      </c>
      <c r="E7774" t="inlineStr">
        <is>
          <t>101</t>
        </is>
      </c>
      <c r="F7774" t="inlineStr">
        <is>
          <t>非计划访视 (3)</t>
        </is>
      </c>
      <c r="G7774" t="n">
        <v>2</v>
      </c>
      <c r="H7774" t="inlineStr">
        <is>
          <t>实验室检查-血常规</t>
        </is>
      </c>
      <c r="I7774" t="n">
        <v>0</v>
      </c>
      <c r="J7774" s="1" t="n">
        <v>44342</v>
      </c>
      <c r="K7774" t="n">
        <v>0</v>
      </c>
      <c r="L7774" t="n">
        <v>12</v>
      </c>
      <c r="M7774" t="inlineStr">
        <is>
          <t>平均红细胞血红蛋白浓度（MCHC）</t>
        </is>
      </c>
      <c r="N7774" t="inlineStr">
        <is>
          <t>286</t>
        </is>
      </c>
      <c r="O7774" t="n">
        <v>286</v>
      </c>
      <c r="Q7774" t="inlineStr">
        <is>
          <t>外院_煌固镇卫生院</t>
        </is>
      </c>
      <c r="R7774" t="n">
        <v>0</v>
      </c>
      <c r="T7774" t="n">
        <v>320</v>
      </c>
      <c r="U7774" t="n">
        <v>360</v>
      </c>
      <c r="V7774" t="inlineStr">
        <is>
          <t>g/L</t>
        </is>
      </c>
      <c r="W7774" t="inlineStr">
        <is>
          <t>-</t>
        </is>
      </c>
      <c r="Y7774" t="n">
        <v>2</v>
      </c>
      <c r="Z7774" t="inlineStr">
        <is>
          <t>异常无临床意义</t>
        </is>
      </c>
      <c r="AB7774" s="1" t="n">
        <v>44541.23738885417</v>
      </c>
      <c r="AC7774" t="inlineStr">
        <is>
          <t>Yao</t>
        </is>
      </c>
    </row>
    <row r="7775">
      <c r="A7775" t="inlineStr">
        <is>
          <t>Info:该行数值在正常范围内，无需核查</t>
        </is>
      </c>
      <c r="C7775" t="n">
        <v>1011039</v>
      </c>
      <c r="D7775" t="inlineStr">
        <is>
          <t>上海市肺科医院</t>
        </is>
      </c>
      <c r="E7775" t="inlineStr">
        <is>
          <t>101</t>
        </is>
      </c>
      <c r="F7775" t="inlineStr">
        <is>
          <t>非计划访视 (3)</t>
        </is>
      </c>
      <c r="G7775" t="n">
        <v>2</v>
      </c>
      <c r="H7775" t="inlineStr">
        <is>
          <t>实验室检查-血常规</t>
        </is>
      </c>
      <c r="I7775" t="n">
        <v>0</v>
      </c>
      <c r="J7775" s="1" t="n">
        <v>44342</v>
      </c>
      <c r="K7775" t="n">
        <v>0</v>
      </c>
      <c r="L7775" t="n">
        <v>16</v>
      </c>
      <c r="M7775" t="inlineStr">
        <is>
          <t>淋巴细胞计数</t>
        </is>
      </c>
      <c r="N7775" t="inlineStr">
        <is>
          <t>0.88</t>
        </is>
      </c>
      <c r="O7775" t="n">
        <v>0.88</v>
      </c>
      <c r="Q7775" t="inlineStr">
        <is>
          <t>外院_煌固镇卫生院</t>
        </is>
      </c>
      <c r="R7775" t="n">
        <v>0</v>
      </c>
      <c r="T7775" t="n">
        <v>0.8</v>
      </c>
      <c r="U7775" t="n">
        <v>4</v>
      </c>
      <c r="V7775" t="inlineStr">
        <is>
          <t>10^9/L</t>
        </is>
      </c>
      <c r="W7775" t="inlineStr">
        <is>
          <t>0</t>
        </is>
      </c>
      <c r="Y7775" t="n">
        <v>1</v>
      </c>
      <c r="AB7775" s="1" t="n">
        <v>44541.23738900463</v>
      </c>
      <c r="AC7775" t="inlineStr">
        <is>
          <t>Yao</t>
        </is>
      </c>
    </row>
    <row r="7776">
      <c r="A7776" t="inlineStr">
        <is>
          <t>Info:该行数值在正常范围内，无需核查</t>
        </is>
      </c>
      <c r="C7776" t="n">
        <v>1011039</v>
      </c>
      <c r="D7776" t="inlineStr">
        <is>
          <t>上海市肺科医院</t>
        </is>
      </c>
      <c r="E7776" t="inlineStr">
        <is>
          <t>101</t>
        </is>
      </c>
      <c r="F7776" t="inlineStr">
        <is>
          <t>非计划访视 (3)</t>
        </is>
      </c>
      <c r="G7776" t="n">
        <v>2</v>
      </c>
      <c r="H7776" t="inlineStr">
        <is>
          <t>实验室检查-血常规</t>
        </is>
      </c>
      <c r="I7776" t="n">
        <v>0</v>
      </c>
      <c r="J7776" s="1" t="n">
        <v>44342</v>
      </c>
      <c r="K7776" t="n">
        <v>0</v>
      </c>
      <c r="L7776" t="n">
        <v>17</v>
      </c>
      <c r="M7776" t="inlineStr">
        <is>
          <t>中性粒细胞计数</t>
        </is>
      </c>
      <c r="N7776" t="inlineStr">
        <is>
          <t>5.26</t>
        </is>
      </c>
      <c r="O7776" t="n">
        <v>5.26</v>
      </c>
      <c r="Q7776" t="inlineStr">
        <is>
          <t>外院_煌固镇卫生院</t>
        </is>
      </c>
      <c r="R7776" t="n">
        <v>0</v>
      </c>
      <c r="T7776" t="n">
        <v>2</v>
      </c>
      <c r="U7776" t="n">
        <v>7</v>
      </c>
      <c r="V7776" t="inlineStr">
        <is>
          <t>10^9/L</t>
        </is>
      </c>
      <c r="W7776" t="inlineStr">
        <is>
          <t>0</t>
        </is>
      </c>
      <c r="Y7776" t="n">
        <v>1</v>
      </c>
      <c r="AB7776" s="1" t="n">
        <v>44541.23738885417</v>
      </c>
      <c r="AC7776" t="inlineStr">
        <is>
          <t>Yao</t>
        </is>
      </c>
    </row>
    <row r="7777">
      <c r="A7777" t="inlineStr">
        <is>
          <t>Info:该行数值在正常范围内，无需核查</t>
        </is>
      </c>
      <c r="C7777" t="n">
        <v>1011039</v>
      </c>
      <c r="D7777" t="inlineStr">
        <is>
          <t>上海市肺科医院</t>
        </is>
      </c>
      <c r="E7777" t="inlineStr">
        <is>
          <t>101</t>
        </is>
      </c>
      <c r="F7777" t="inlineStr">
        <is>
          <t>非计划访视 (3)</t>
        </is>
      </c>
      <c r="G7777" t="n">
        <v>2</v>
      </c>
      <c r="H7777" t="inlineStr">
        <is>
          <t>实验室检查-血常规</t>
        </is>
      </c>
      <c r="I7777" t="n">
        <v>0</v>
      </c>
      <c r="J7777" s="1" t="n">
        <v>44342</v>
      </c>
      <c r="K7777" t="n">
        <v>0</v>
      </c>
      <c r="L7777" t="n">
        <v>20</v>
      </c>
      <c r="M7777" t="inlineStr">
        <is>
          <t>单核细胞计数</t>
        </is>
      </c>
      <c r="N7777" t="inlineStr">
        <is>
          <t>0.13</t>
        </is>
      </c>
      <c r="O7777" t="n">
        <v>0.13</v>
      </c>
      <c r="Q7777" t="inlineStr">
        <is>
          <t>外院_煌固镇卫生院</t>
        </is>
      </c>
      <c r="R7777" t="n">
        <v>0</v>
      </c>
      <c r="T7777" t="n">
        <v>0.12</v>
      </c>
      <c r="U7777" t="n">
        <v>1.2</v>
      </c>
      <c r="V7777" t="inlineStr">
        <is>
          <t>10^9/L</t>
        </is>
      </c>
      <c r="W7777" t="inlineStr">
        <is>
          <t>0</t>
        </is>
      </c>
      <c r="Y7777" t="n">
        <v>1</v>
      </c>
      <c r="AB7777" s="1" t="n">
        <v>44541.23738900463</v>
      </c>
      <c r="AC7777" t="inlineStr">
        <is>
          <t>Yao</t>
        </is>
      </c>
    </row>
    <row r="7778">
      <c r="A7778" t="inlineStr">
        <is>
          <t>Info:该行数值在正常范围内，无需核查</t>
        </is>
      </c>
      <c r="C7778" t="n">
        <v>1011039</v>
      </c>
      <c r="D7778" t="inlineStr">
        <is>
          <t>上海市肺科医院</t>
        </is>
      </c>
      <c r="E7778" t="inlineStr">
        <is>
          <t>101</t>
        </is>
      </c>
      <c r="F7778" t="inlineStr">
        <is>
          <t>非计划访视 (3)</t>
        </is>
      </c>
      <c r="G7778" t="n">
        <v>2</v>
      </c>
      <c r="H7778" t="inlineStr">
        <is>
          <t>实验室检查-血常规</t>
        </is>
      </c>
      <c r="I7778" t="n">
        <v>0</v>
      </c>
      <c r="J7778" s="1" t="n">
        <v>44342</v>
      </c>
      <c r="K7778" t="n">
        <v>0</v>
      </c>
      <c r="L7778" t="n">
        <v>22</v>
      </c>
      <c r="M7778" t="inlineStr">
        <is>
          <t>嗜酸性细胞计数</t>
        </is>
      </c>
      <c r="N7778" t="inlineStr">
        <is>
          <t>0.06</t>
        </is>
      </c>
      <c r="O7778" t="n">
        <v>0.06</v>
      </c>
      <c r="Q7778" t="inlineStr">
        <is>
          <t>外院_煌固镇卫生院</t>
        </is>
      </c>
      <c r="R7778" t="n">
        <v>0</v>
      </c>
      <c r="T7778" t="n">
        <v>0.02</v>
      </c>
      <c r="U7778" t="n">
        <v>0.5</v>
      </c>
      <c r="V7778" t="inlineStr">
        <is>
          <t>10^9/L</t>
        </is>
      </c>
      <c r="W7778" t="inlineStr">
        <is>
          <t>0</t>
        </is>
      </c>
      <c r="Y7778" t="n">
        <v>1</v>
      </c>
      <c r="AB7778" s="1" t="n">
        <v>44541.23738900463</v>
      </c>
      <c r="AC7778" t="inlineStr">
        <is>
          <t>Yao</t>
        </is>
      </c>
    </row>
    <row r="7779">
      <c r="A7779" t="inlineStr">
        <is>
          <t>Info:该行数值在正常范围内，无需核查</t>
        </is>
      </c>
      <c r="C7779" t="n">
        <v>1011039</v>
      </c>
      <c r="D7779" t="inlineStr">
        <is>
          <t>上海市肺科医院</t>
        </is>
      </c>
      <c r="E7779" t="inlineStr">
        <is>
          <t>101</t>
        </is>
      </c>
      <c r="F7779" t="inlineStr">
        <is>
          <t>非计划访视 (3)</t>
        </is>
      </c>
      <c r="G7779" t="n">
        <v>2</v>
      </c>
      <c r="H7779" t="inlineStr">
        <is>
          <t>实验室检查-血常规</t>
        </is>
      </c>
      <c r="I7779" t="n">
        <v>0</v>
      </c>
      <c r="J7779" s="1" t="n">
        <v>44342</v>
      </c>
      <c r="K7779" t="n">
        <v>0</v>
      </c>
      <c r="L7779" t="n">
        <v>24</v>
      </c>
      <c r="M7779" t="inlineStr">
        <is>
          <t>嗜碱性细胞计数</t>
        </is>
      </c>
      <c r="N7779" t="inlineStr">
        <is>
          <t>0.02</t>
        </is>
      </c>
      <c r="O7779" t="n">
        <v>0.02</v>
      </c>
      <c r="Q7779" t="inlineStr">
        <is>
          <t>外院_煌固镇卫生院</t>
        </is>
      </c>
      <c r="R7779" t="n">
        <v>0</v>
      </c>
      <c r="T7779" t="n">
        <v>0</v>
      </c>
      <c r="U7779" t="n">
        <v>1</v>
      </c>
      <c r="V7779" t="inlineStr">
        <is>
          <t>10^9/L</t>
        </is>
      </c>
      <c r="W7779" t="inlineStr">
        <is>
          <t>0</t>
        </is>
      </c>
      <c r="Y7779" t="n">
        <v>1</v>
      </c>
      <c r="AB7779" s="1" t="n">
        <v>44541.23738900463</v>
      </c>
      <c r="AC7779" t="inlineStr">
        <is>
          <t>Yao</t>
        </is>
      </c>
    </row>
    <row r="7780">
      <c r="A7780" t="inlineStr">
        <is>
          <t>Info:该行数值在正常范围内，无需核查</t>
        </is>
      </c>
      <c r="C7780" t="n">
        <v>1011039</v>
      </c>
      <c r="D7780" t="inlineStr">
        <is>
          <t>上海市肺科医院</t>
        </is>
      </c>
      <c r="E7780" t="inlineStr">
        <is>
          <t>101</t>
        </is>
      </c>
      <c r="F7780" t="inlineStr">
        <is>
          <t>非计划访视 (3)</t>
        </is>
      </c>
      <c r="G7780" t="n">
        <v>2</v>
      </c>
      <c r="H7780" t="inlineStr">
        <is>
          <t>实验室检查-血常规</t>
        </is>
      </c>
      <c r="I7780" t="n">
        <v>0</v>
      </c>
      <c r="J7780" s="1" t="n">
        <v>44342</v>
      </c>
      <c r="K7780" t="n">
        <v>0</v>
      </c>
      <c r="L7780" t="n">
        <v>29</v>
      </c>
      <c r="M7780" t="inlineStr">
        <is>
          <t>血小板计数</t>
        </is>
      </c>
      <c r="N7780" t="inlineStr">
        <is>
          <t>197</t>
        </is>
      </c>
      <c r="O7780" t="n">
        <v>197</v>
      </c>
      <c r="Q7780" t="inlineStr">
        <is>
          <t>外院_煌固镇卫生院</t>
        </is>
      </c>
      <c r="R7780" t="n">
        <v>0</v>
      </c>
      <c r="T7780" t="n">
        <v>100</v>
      </c>
      <c r="U7780" t="n">
        <v>300</v>
      </c>
      <c r="V7780" t="inlineStr">
        <is>
          <t>10^9/L</t>
        </is>
      </c>
      <c r="W7780" t="inlineStr">
        <is>
          <t>0</t>
        </is>
      </c>
      <c r="Y7780" t="n">
        <v>1</v>
      </c>
      <c r="AB7780" s="1" t="n">
        <v>44541.23738885417</v>
      </c>
      <c r="AC7780" t="inlineStr">
        <is>
          <t>Yao</t>
        </is>
      </c>
    </row>
    <row r="7781">
      <c r="A7781" t="inlineStr">
        <is>
          <t>Error:该行有红细胞计数发生，但未在AE页面找到相应记录</t>
        </is>
      </c>
      <c r="C7781" t="n">
        <v>1011039</v>
      </c>
      <c r="D7781" t="inlineStr">
        <is>
          <t>上海市肺科医院</t>
        </is>
      </c>
      <c r="E7781" t="inlineStr">
        <is>
          <t>101</t>
        </is>
      </c>
      <c r="F7781" t="inlineStr">
        <is>
          <t>非计划访视 (4)</t>
        </is>
      </c>
      <c r="G7781" t="n">
        <v>3</v>
      </c>
      <c r="H7781" t="inlineStr">
        <is>
          <t>实验室检查-血常规</t>
        </is>
      </c>
      <c r="I7781" t="n">
        <v>0</v>
      </c>
      <c r="J7781" s="1" t="n">
        <v>44351</v>
      </c>
      <c r="K7781" t="n">
        <v>0</v>
      </c>
      <c r="L7781" t="n">
        <v>5</v>
      </c>
      <c r="M7781" t="inlineStr">
        <is>
          <t>红细胞计数</t>
        </is>
      </c>
      <c r="N7781" t="inlineStr">
        <is>
          <t>3.91</t>
        </is>
      </c>
      <c r="O7781" t="n">
        <v>3.91</v>
      </c>
      <c r="Q7781" t="inlineStr">
        <is>
          <t>外院_煌固镇卫生院</t>
        </is>
      </c>
      <c r="R7781" t="n">
        <v>0</v>
      </c>
      <c r="T7781" t="n">
        <v>4</v>
      </c>
      <c r="U7781" t="n">
        <v>5.5</v>
      </c>
      <c r="V7781" t="inlineStr">
        <is>
          <t>10^12/L</t>
        </is>
      </c>
      <c r="W7781" t="inlineStr">
        <is>
          <t>-</t>
        </is>
      </c>
      <c r="Y7781" t="n">
        <v>2</v>
      </c>
      <c r="Z7781" t="inlineStr">
        <is>
          <t>异常有临床意义</t>
        </is>
      </c>
      <c r="AA7781" t="inlineStr">
        <is>
          <t>贫血</t>
        </is>
      </c>
      <c r="AB7781" s="1" t="n">
        <v>44541.23738865741</v>
      </c>
      <c r="AC7781" t="inlineStr">
        <is>
          <t>Yao</t>
        </is>
      </c>
    </row>
    <row r="7782">
      <c r="A7782" t="inlineStr">
        <is>
          <t>Info:该行为AE开始，在AE页面有相应记录</t>
        </is>
      </c>
      <c r="C7782" t="n">
        <v>1011039</v>
      </c>
      <c r="D7782" t="inlineStr">
        <is>
          <t>上海市肺科医院</t>
        </is>
      </c>
      <c r="E7782" t="inlineStr">
        <is>
          <t>101</t>
        </is>
      </c>
      <c r="F7782" t="inlineStr">
        <is>
          <t>非计划访视 (4)</t>
        </is>
      </c>
      <c r="G7782" t="n">
        <v>3</v>
      </c>
      <c r="H7782" t="inlineStr">
        <is>
          <t>实验室检查-血常规</t>
        </is>
      </c>
      <c r="I7782" t="n">
        <v>0</v>
      </c>
      <c r="J7782" s="1" t="n">
        <v>44351</v>
      </c>
      <c r="K7782" t="n">
        <v>0</v>
      </c>
      <c r="L7782" t="n">
        <v>6</v>
      </c>
      <c r="M7782" t="inlineStr">
        <is>
          <t>白细胞计数</t>
        </is>
      </c>
      <c r="N7782" t="inlineStr">
        <is>
          <t>2.47</t>
        </is>
      </c>
      <c r="O7782" t="n">
        <v>2.47</v>
      </c>
      <c r="Q7782" t="inlineStr">
        <is>
          <t>外院_煌固镇卫生院</t>
        </is>
      </c>
      <c r="R7782" t="n">
        <v>0</v>
      </c>
      <c r="T7782" t="n">
        <v>4</v>
      </c>
      <c r="U7782" t="n">
        <v>10</v>
      </c>
      <c r="V7782" t="inlineStr">
        <is>
          <t>10^9/L</t>
        </is>
      </c>
      <c r="W7782" t="inlineStr">
        <is>
          <t>-</t>
        </is>
      </c>
      <c r="Y7782" t="n">
        <v>2</v>
      </c>
      <c r="Z7782" t="inlineStr">
        <is>
          <t>异常有临床意义</t>
        </is>
      </c>
      <c r="AA7782" t="inlineStr">
        <is>
          <t>白细胞数降低</t>
        </is>
      </c>
      <c r="AB7782" s="1" t="n">
        <v>44541.23738885417</v>
      </c>
      <c r="AC7782" t="inlineStr">
        <is>
          <t>Yao</t>
        </is>
      </c>
    </row>
    <row r="7783">
      <c r="A7783" t="inlineStr">
        <is>
          <t>Info:该行NCS，无需核查</t>
        </is>
      </c>
      <c r="C7783" t="n">
        <v>1011039</v>
      </c>
      <c r="D7783" t="inlineStr">
        <is>
          <t>上海市肺科医院</t>
        </is>
      </c>
      <c r="E7783" t="inlineStr">
        <is>
          <t>101</t>
        </is>
      </c>
      <c r="F7783" t="inlineStr">
        <is>
          <t>非计划访视 (4)</t>
        </is>
      </c>
      <c r="G7783" t="n">
        <v>3</v>
      </c>
      <c r="H7783" t="inlineStr">
        <is>
          <t>实验室检查-血常规</t>
        </is>
      </c>
      <c r="I7783" t="n">
        <v>0</v>
      </c>
      <c r="J7783" s="1" t="n">
        <v>44351</v>
      </c>
      <c r="K7783" t="n">
        <v>0</v>
      </c>
      <c r="L7783" t="n">
        <v>7</v>
      </c>
      <c r="M7783" t="inlineStr">
        <is>
          <t>红细胞比容（HCT）</t>
        </is>
      </c>
      <c r="N7783" t="inlineStr">
        <is>
          <t>34.4</t>
        </is>
      </c>
      <c r="O7783" t="n">
        <v>34.4</v>
      </c>
      <c r="Q7783" t="inlineStr">
        <is>
          <t>外院_煌固镇卫生院</t>
        </is>
      </c>
      <c r="R7783" t="n">
        <v>0</v>
      </c>
      <c r="T7783" t="n">
        <v>40</v>
      </c>
      <c r="U7783" t="n">
        <v>54</v>
      </c>
      <c r="V7783" t="inlineStr">
        <is>
          <t>%</t>
        </is>
      </c>
      <c r="W7783" t="inlineStr">
        <is>
          <t>-</t>
        </is>
      </c>
      <c r="Y7783" t="n">
        <v>2</v>
      </c>
      <c r="Z7783" t="inlineStr">
        <is>
          <t>异常无临床意义</t>
        </is>
      </c>
      <c r="AB7783" s="1" t="n">
        <v>44541.23738865741</v>
      </c>
      <c r="AC7783" t="inlineStr">
        <is>
          <t>Yao</t>
        </is>
      </c>
    </row>
    <row r="7784">
      <c r="A7784" t="inlineStr">
        <is>
          <t>Info:该行处于第266行AE 贫血 发生中</t>
        </is>
      </c>
      <c r="C7784" t="n">
        <v>1011039</v>
      </c>
      <c r="D7784" t="inlineStr">
        <is>
          <t>上海市肺科医院</t>
        </is>
      </c>
      <c r="E7784" t="inlineStr">
        <is>
          <t>101</t>
        </is>
      </c>
      <c r="F7784" t="inlineStr">
        <is>
          <t>非计划访视 (4)</t>
        </is>
      </c>
      <c r="G7784" t="n">
        <v>3</v>
      </c>
      <c r="H7784" t="inlineStr">
        <is>
          <t>实验室检查-血常规</t>
        </is>
      </c>
      <c r="I7784" t="n">
        <v>0</v>
      </c>
      <c r="J7784" s="1" t="n">
        <v>44351</v>
      </c>
      <c r="K7784" t="n">
        <v>0</v>
      </c>
      <c r="L7784" t="n">
        <v>8</v>
      </c>
      <c r="M7784" t="inlineStr">
        <is>
          <t>血红蛋白</t>
        </is>
      </c>
      <c r="N7784" t="inlineStr">
        <is>
          <t>98</t>
        </is>
      </c>
      <c r="O7784" t="n">
        <v>98</v>
      </c>
      <c r="Q7784" t="inlineStr">
        <is>
          <t>外院_煌固镇卫生院</t>
        </is>
      </c>
      <c r="R7784" t="n">
        <v>0</v>
      </c>
      <c r="T7784" t="n">
        <v>120</v>
      </c>
      <c r="U7784" t="n">
        <v>160</v>
      </c>
      <c r="V7784" t="inlineStr">
        <is>
          <t>g/L</t>
        </is>
      </c>
      <c r="W7784" t="inlineStr">
        <is>
          <t>-</t>
        </is>
      </c>
      <c r="Y7784" t="n">
        <v>2</v>
      </c>
      <c r="Z7784" t="inlineStr">
        <is>
          <t>异常有临床意义</t>
        </is>
      </c>
      <c r="AA7784" t="inlineStr">
        <is>
          <t>贫血</t>
        </is>
      </c>
      <c r="AB7784" s="1" t="n">
        <v>44541.23738865741</v>
      </c>
      <c r="AC7784" t="inlineStr">
        <is>
          <t>Yao</t>
        </is>
      </c>
    </row>
    <row r="7785">
      <c r="A7785" t="inlineStr">
        <is>
          <t>Info:该行NCS，无需核查</t>
        </is>
      </c>
      <c r="C7785" t="n">
        <v>1011039</v>
      </c>
      <c r="D7785" t="inlineStr">
        <is>
          <t>上海市肺科医院</t>
        </is>
      </c>
      <c r="E7785" t="inlineStr">
        <is>
          <t>101</t>
        </is>
      </c>
      <c r="F7785" t="inlineStr">
        <is>
          <t>非计划访视 (4)</t>
        </is>
      </c>
      <c r="G7785" t="n">
        <v>3</v>
      </c>
      <c r="H7785" t="inlineStr">
        <is>
          <t>实验室检查-血常规</t>
        </is>
      </c>
      <c r="I7785" t="n">
        <v>0</v>
      </c>
      <c r="J7785" s="1" t="n">
        <v>44351</v>
      </c>
      <c r="K7785" t="n">
        <v>0</v>
      </c>
      <c r="L7785" t="n">
        <v>10</v>
      </c>
      <c r="M7785" t="inlineStr">
        <is>
          <t>平均红细胞血红蛋白含量（MCH）</t>
        </is>
      </c>
      <c r="N7785" t="inlineStr">
        <is>
          <t>25.0</t>
        </is>
      </c>
      <c r="O7785" t="n">
        <v>25</v>
      </c>
      <c r="Q7785" t="inlineStr">
        <is>
          <t>外院_煌固镇卫生院</t>
        </is>
      </c>
      <c r="R7785" t="n">
        <v>0</v>
      </c>
      <c r="T7785" t="n">
        <v>27</v>
      </c>
      <c r="U7785" t="n">
        <v>34</v>
      </c>
      <c r="V7785" t="inlineStr">
        <is>
          <t>pg</t>
        </is>
      </c>
      <c r="W7785" t="inlineStr">
        <is>
          <t>-</t>
        </is>
      </c>
      <c r="Y7785" t="n">
        <v>2</v>
      </c>
      <c r="Z7785" t="inlineStr">
        <is>
          <t>异常无临床意义</t>
        </is>
      </c>
      <c r="AB7785" s="1" t="n">
        <v>44541.23738865741</v>
      </c>
      <c r="AC7785" t="inlineStr">
        <is>
          <t>Yao</t>
        </is>
      </c>
    </row>
    <row r="7786">
      <c r="A7786" t="inlineStr">
        <is>
          <t>Info:该行数值在正常范围内，无需核查</t>
        </is>
      </c>
      <c r="C7786" t="n">
        <v>1011039</v>
      </c>
      <c r="D7786" t="inlineStr">
        <is>
          <t>上海市肺科医院</t>
        </is>
      </c>
      <c r="E7786" t="inlineStr">
        <is>
          <t>101</t>
        </is>
      </c>
      <c r="F7786" t="inlineStr">
        <is>
          <t>非计划访视 (4)</t>
        </is>
      </c>
      <c r="G7786" t="n">
        <v>3</v>
      </c>
      <c r="H7786" t="inlineStr">
        <is>
          <t>实验室检查-血常规</t>
        </is>
      </c>
      <c r="I7786" t="n">
        <v>0</v>
      </c>
      <c r="J7786" s="1" t="n">
        <v>44351</v>
      </c>
      <c r="K7786" t="n">
        <v>0</v>
      </c>
      <c r="L7786" t="n">
        <v>11</v>
      </c>
      <c r="M7786" t="inlineStr">
        <is>
          <t>平均红细胞体积（MCV）</t>
        </is>
      </c>
      <c r="N7786" t="inlineStr">
        <is>
          <t>87.9</t>
        </is>
      </c>
      <c r="O7786" t="n">
        <v>87.90000000000001</v>
      </c>
      <c r="Q7786" t="inlineStr">
        <is>
          <t>外院_煌固镇卫生院</t>
        </is>
      </c>
      <c r="R7786" t="n">
        <v>0</v>
      </c>
      <c r="T7786" t="n">
        <v>80</v>
      </c>
      <c r="U7786" t="n">
        <v>100</v>
      </c>
      <c r="V7786" t="inlineStr">
        <is>
          <t>fL</t>
        </is>
      </c>
      <c r="W7786" t="inlineStr">
        <is>
          <t>0</t>
        </is>
      </c>
      <c r="Y7786" t="n">
        <v>1</v>
      </c>
      <c r="AB7786" s="1" t="n">
        <v>44541.23738885417</v>
      </c>
      <c r="AC7786" t="inlineStr">
        <is>
          <t>Yao</t>
        </is>
      </c>
    </row>
    <row r="7787">
      <c r="A7787" t="inlineStr">
        <is>
          <t>Info:该行NCS，无需核查</t>
        </is>
      </c>
      <c r="C7787" t="n">
        <v>1011039</v>
      </c>
      <c r="D7787" t="inlineStr">
        <is>
          <t>上海市肺科医院</t>
        </is>
      </c>
      <c r="E7787" t="inlineStr">
        <is>
          <t>101</t>
        </is>
      </c>
      <c r="F7787" t="inlineStr">
        <is>
          <t>非计划访视 (4)</t>
        </is>
      </c>
      <c r="G7787" t="n">
        <v>3</v>
      </c>
      <c r="H7787" t="inlineStr">
        <is>
          <t>实验室检查-血常规</t>
        </is>
      </c>
      <c r="I7787" t="n">
        <v>0</v>
      </c>
      <c r="J7787" s="1" t="n">
        <v>44351</v>
      </c>
      <c r="K7787" t="n">
        <v>0</v>
      </c>
      <c r="L7787" t="n">
        <v>12</v>
      </c>
      <c r="M7787" t="inlineStr">
        <is>
          <t>平均红细胞血红蛋白浓度（MCHC）</t>
        </is>
      </c>
      <c r="N7787" t="inlineStr">
        <is>
          <t>284</t>
        </is>
      </c>
      <c r="O7787" t="n">
        <v>284</v>
      </c>
      <c r="Q7787" t="inlineStr">
        <is>
          <t>外院_煌固镇卫生院</t>
        </is>
      </c>
      <c r="R7787" t="n">
        <v>0</v>
      </c>
      <c r="T7787" t="n">
        <v>320</v>
      </c>
      <c r="U7787" t="n">
        <v>360</v>
      </c>
      <c r="V7787" t="inlineStr">
        <is>
          <t>g/L</t>
        </is>
      </c>
      <c r="W7787" t="inlineStr">
        <is>
          <t>-</t>
        </is>
      </c>
      <c r="Y7787" t="n">
        <v>2</v>
      </c>
      <c r="Z7787" t="inlineStr">
        <is>
          <t>异常无临床意义</t>
        </is>
      </c>
      <c r="AB7787" s="1" t="n">
        <v>44541.23738865741</v>
      </c>
      <c r="AC7787" t="inlineStr">
        <is>
          <t>Yao</t>
        </is>
      </c>
    </row>
    <row r="7788">
      <c r="A7788" t="inlineStr">
        <is>
          <t>Info:该行数值在正常范围内，无需核查</t>
        </is>
      </c>
      <c r="C7788" t="n">
        <v>1011039</v>
      </c>
      <c r="D7788" t="inlineStr">
        <is>
          <t>上海市肺科医院</t>
        </is>
      </c>
      <c r="E7788" t="inlineStr">
        <is>
          <t>101</t>
        </is>
      </c>
      <c r="F7788" t="inlineStr">
        <is>
          <t>非计划访视 (4)</t>
        </is>
      </c>
      <c r="G7788" t="n">
        <v>3</v>
      </c>
      <c r="H7788" t="inlineStr">
        <is>
          <t>实验室检查-血常规</t>
        </is>
      </c>
      <c r="I7788" t="n">
        <v>0</v>
      </c>
      <c r="J7788" s="1" t="n">
        <v>44351</v>
      </c>
      <c r="K7788" t="n">
        <v>0</v>
      </c>
      <c r="L7788" t="n">
        <v>16</v>
      </c>
      <c r="M7788" t="inlineStr">
        <is>
          <t>淋巴细胞计数</t>
        </is>
      </c>
      <c r="N7788" t="inlineStr">
        <is>
          <t>0.86</t>
        </is>
      </c>
      <c r="O7788" t="n">
        <v>0.86</v>
      </c>
      <c r="Q7788" t="inlineStr">
        <is>
          <t>外院_煌固镇卫生院</t>
        </is>
      </c>
      <c r="R7788" t="n">
        <v>0</v>
      </c>
      <c r="T7788" t="n">
        <v>0.8</v>
      </c>
      <c r="U7788" t="n">
        <v>4</v>
      </c>
      <c r="V7788" t="inlineStr">
        <is>
          <t>10^9/L</t>
        </is>
      </c>
      <c r="W7788" t="inlineStr">
        <is>
          <t>0</t>
        </is>
      </c>
      <c r="Y7788" t="n">
        <v>1</v>
      </c>
      <c r="AB7788" s="1" t="n">
        <v>44541.23738885417</v>
      </c>
      <c r="AC7788" t="inlineStr">
        <is>
          <t>Yao</t>
        </is>
      </c>
    </row>
    <row r="7789">
      <c r="A7789" t="inlineStr">
        <is>
          <t>Info:该行为AE开始，在AE页面有相应记录</t>
        </is>
      </c>
      <c r="C7789" t="n">
        <v>1011039</v>
      </c>
      <c r="D7789" t="inlineStr">
        <is>
          <t>上海市肺科医院</t>
        </is>
      </c>
      <c r="E7789" t="inlineStr">
        <is>
          <t>101</t>
        </is>
      </c>
      <c r="F7789" t="inlineStr">
        <is>
          <t>非计划访视 (4)</t>
        </is>
      </c>
      <c r="G7789" t="n">
        <v>3</v>
      </c>
      <c r="H7789" t="inlineStr">
        <is>
          <t>实验室检查-血常规</t>
        </is>
      </c>
      <c r="I7789" t="n">
        <v>0</v>
      </c>
      <c r="J7789" s="1" t="n">
        <v>44351</v>
      </c>
      <c r="K7789" t="n">
        <v>0</v>
      </c>
      <c r="L7789" t="n">
        <v>17</v>
      </c>
      <c r="M7789" t="inlineStr">
        <is>
          <t>中性粒细胞计数</t>
        </is>
      </c>
      <c r="N7789" t="inlineStr">
        <is>
          <t>1.31</t>
        </is>
      </c>
      <c r="O7789" t="n">
        <v>1.31</v>
      </c>
      <c r="Q7789" t="inlineStr">
        <is>
          <t>外院_煌固镇卫生院</t>
        </is>
      </c>
      <c r="R7789" t="n">
        <v>0</v>
      </c>
      <c r="T7789" t="n">
        <v>2</v>
      </c>
      <c r="U7789" t="n">
        <v>7</v>
      </c>
      <c r="V7789" t="inlineStr">
        <is>
          <t>10^9/L</t>
        </is>
      </c>
      <c r="W7789" t="inlineStr">
        <is>
          <t>-</t>
        </is>
      </c>
      <c r="Y7789" t="n">
        <v>2</v>
      </c>
      <c r="Z7789" t="inlineStr">
        <is>
          <t>异常有临床意义</t>
        </is>
      </c>
      <c r="AA7789" t="inlineStr">
        <is>
          <t>中性粒细胞计数降低</t>
        </is>
      </c>
      <c r="AB7789" s="1" t="n">
        <v>44541.23738885417</v>
      </c>
      <c r="AC7789" t="inlineStr">
        <is>
          <t>Yao</t>
        </is>
      </c>
    </row>
    <row r="7790">
      <c r="A7790" t="inlineStr">
        <is>
          <t>Info:该行数值在正常范围内，无需核查</t>
        </is>
      </c>
      <c r="C7790" t="n">
        <v>1011039</v>
      </c>
      <c r="D7790" t="inlineStr">
        <is>
          <t>上海市肺科医院</t>
        </is>
      </c>
      <c r="E7790" t="inlineStr">
        <is>
          <t>101</t>
        </is>
      </c>
      <c r="F7790" t="inlineStr">
        <is>
          <t>非计划访视 (4)</t>
        </is>
      </c>
      <c r="G7790" t="n">
        <v>3</v>
      </c>
      <c r="H7790" t="inlineStr">
        <is>
          <t>实验室检查-血常规</t>
        </is>
      </c>
      <c r="I7790" t="n">
        <v>0</v>
      </c>
      <c r="J7790" s="1" t="n">
        <v>44351</v>
      </c>
      <c r="K7790" t="n">
        <v>0</v>
      </c>
      <c r="L7790" t="n">
        <v>20</v>
      </c>
      <c r="M7790" t="inlineStr">
        <is>
          <t>单核细胞计数</t>
        </is>
      </c>
      <c r="N7790" t="inlineStr">
        <is>
          <t>0.25</t>
        </is>
      </c>
      <c r="O7790" t="n">
        <v>0.25</v>
      </c>
      <c r="Q7790" t="inlineStr">
        <is>
          <t>外院_煌固镇卫生院</t>
        </is>
      </c>
      <c r="R7790" t="n">
        <v>0</v>
      </c>
      <c r="T7790" t="n">
        <v>0.12</v>
      </c>
      <c r="U7790" t="n">
        <v>1.2</v>
      </c>
      <c r="V7790" t="inlineStr">
        <is>
          <t>10^9/L</t>
        </is>
      </c>
      <c r="W7790" t="inlineStr">
        <is>
          <t>0</t>
        </is>
      </c>
      <c r="Y7790" t="n">
        <v>1</v>
      </c>
      <c r="AB7790" s="1" t="n">
        <v>44541.23738900463</v>
      </c>
      <c r="AC7790" t="inlineStr">
        <is>
          <t>Yao</t>
        </is>
      </c>
    </row>
    <row r="7791">
      <c r="A7791" t="inlineStr">
        <is>
          <t>Info:该行数值在正常范围内，无需核查</t>
        </is>
      </c>
      <c r="C7791" t="n">
        <v>1011039</v>
      </c>
      <c r="D7791" t="inlineStr">
        <is>
          <t>上海市肺科医院</t>
        </is>
      </c>
      <c r="E7791" t="inlineStr">
        <is>
          <t>101</t>
        </is>
      </c>
      <c r="F7791" t="inlineStr">
        <is>
          <t>非计划访视 (4)</t>
        </is>
      </c>
      <c r="G7791" t="n">
        <v>3</v>
      </c>
      <c r="H7791" t="inlineStr">
        <is>
          <t>实验室检查-血常规</t>
        </is>
      </c>
      <c r="I7791" t="n">
        <v>0</v>
      </c>
      <c r="J7791" s="1" t="n">
        <v>44351</v>
      </c>
      <c r="K7791" t="n">
        <v>0</v>
      </c>
      <c r="L7791" t="n">
        <v>22</v>
      </c>
      <c r="M7791" t="inlineStr">
        <is>
          <t>嗜酸性细胞计数</t>
        </is>
      </c>
      <c r="N7791" t="inlineStr">
        <is>
          <t>0.05</t>
        </is>
      </c>
      <c r="O7791" t="n">
        <v>0.05</v>
      </c>
      <c r="Q7791" t="inlineStr">
        <is>
          <t>外院_煌固镇卫生院</t>
        </is>
      </c>
      <c r="R7791" t="n">
        <v>0</v>
      </c>
      <c r="T7791" t="n">
        <v>0.02</v>
      </c>
      <c r="U7791" t="n">
        <v>0.5</v>
      </c>
      <c r="V7791" t="inlineStr">
        <is>
          <t>10^9/L</t>
        </is>
      </c>
      <c r="W7791" t="inlineStr">
        <is>
          <t>0</t>
        </is>
      </c>
      <c r="Y7791" t="n">
        <v>1</v>
      </c>
      <c r="AB7791" s="1" t="n">
        <v>44541.23738920139</v>
      </c>
      <c r="AC7791" t="inlineStr">
        <is>
          <t>Yao</t>
        </is>
      </c>
    </row>
    <row r="7792">
      <c r="A7792" t="inlineStr">
        <is>
          <t>Info:该行数值在正常范围内，无需核查</t>
        </is>
      </c>
      <c r="C7792" t="n">
        <v>1011039</v>
      </c>
      <c r="D7792" t="inlineStr">
        <is>
          <t>上海市肺科医院</t>
        </is>
      </c>
      <c r="E7792" t="inlineStr">
        <is>
          <t>101</t>
        </is>
      </c>
      <c r="F7792" t="inlineStr">
        <is>
          <t>非计划访视 (4)</t>
        </is>
      </c>
      <c r="G7792" t="n">
        <v>3</v>
      </c>
      <c r="H7792" t="inlineStr">
        <is>
          <t>实验室检查-血常规</t>
        </is>
      </c>
      <c r="I7792" t="n">
        <v>0</v>
      </c>
      <c r="J7792" s="1" t="n">
        <v>44351</v>
      </c>
      <c r="K7792" t="n">
        <v>0</v>
      </c>
      <c r="L7792" t="n">
        <v>24</v>
      </c>
      <c r="M7792" t="inlineStr">
        <is>
          <t>嗜碱性细胞计数</t>
        </is>
      </c>
      <c r="N7792" t="inlineStr">
        <is>
          <t>0.00</t>
        </is>
      </c>
      <c r="O7792" t="n">
        <v>0</v>
      </c>
      <c r="Q7792" t="inlineStr">
        <is>
          <t>外院_煌固镇卫生院</t>
        </is>
      </c>
      <c r="R7792" t="n">
        <v>0</v>
      </c>
      <c r="T7792" t="n">
        <v>0</v>
      </c>
      <c r="U7792" t="n">
        <v>1</v>
      </c>
      <c r="V7792" t="inlineStr">
        <is>
          <t>10^9/L</t>
        </is>
      </c>
      <c r="W7792" t="inlineStr">
        <is>
          <t>0</t>
        </is>
      </c>
      <c r="Y7792" t="n">
        <v>1</v>
      </c>
      <c r="AB7792" s="1" t="n">
        <v>44541.23738900463</v>
      </c>
      <c r="AC7792" t="inlineStr">
        <is>
          <t>Yao</t>
        </is>
      </c>
    </row>
    <row r="7793">
      <c r="A7793" t="inlineStr">
        <is>
          <t>Info:该行数值在正常范围内，无需核查</t>
        </is>
      </c>
      <c r="C7793" t="n">
        <v>1011039</v>
      </c>
      <c r="D7793" t="inlineStr">
        <is>
          <t>上海市肺科医院</t>
        </is>
      </c>
      <c r="E7793" t="inlineStr">
        <is>
          <t>101</t>
        </is>
      </c>
      <c r="F7793" t="inlineStr">
        <is>
          <t>非计划访视 (4)</t>
        </is>
      </c>
      <c r="G7793" t="n">
        <v>3</v>
      </c>
      <c r="H7793" t="inlineStr">
        <is>
          <t>实验室检查-血常规</t>
        </is>
      </c>
      <c r="I7793" t="n">
        <v>0</v>
      </c>
      <c r="J7793" s="1" t="n">
        <v>44351</v>
      </c>
      <c r="K7793" t="n">
        <v>0</v>
      </c>
      <c r="L7793" t="n">
        <v>29</v>
      </c>
      <c r="M7793" t="inlineStr">
        <is>
          <t>血小板计数</t>
        </is>
      </c>
      <c r="N7793" t="inlineStr">
        <is>
          <t>237</t>
        </is>
      </c>
      <c r="O7793" t="n">
        <v>237</v>
      </c>
      <c r="Q7793" t="inlineStr">
        <is>
          <t>外院_煌固镇卫生院</t>
        </is>
      </c>
      <c r="R7793" t="n">
        <v>0</v>
      </c>
      <c r="T7793" t="n">
        <v>100</v>
      </c>
      <c r="U7793" t="n">
        <v>300</v>
      </c>
      <c r="V7793" t="inlineStr">
        <is>
          <t>10^9/L</t>
        </is>
      </c>
      <c r="W7793" t="inlineStr">
        <is>
          <t>0</t>
        </is>
      </c>
      <c r="Y7793" t="n">
        <v>1</v>
      </c>
      <c r="AB7793" s="1" t="n">
        <v>44541.23738885417</v>
      </c>
      <c r="AC7793" t="inlineStr">
        <is>
          <t>Yao</t>
        </is>
      </c>
    </row>
    <row r="7794">
      <c r="A7794" t="inlineStr">
        <is>
          <t>Error:该行有红细胞计数发生，但未在AE页面找到相应记录</t>
        </is>
      </c>
      <c r="C7794" t="n">
        <v>1011039</v>
      </c>
      <c r="D7794" t="inlineStr">
        <is>
          <t>上海市肺科医院</t>
        </is>
      </c>
      <c r="E7794" t="inlineStr">
        <is>
          <t>101</t>
        </is>
      </c>
      <c r="F7794" t="inlineStr">
        <is>
          <t>C3</t>
        </is>
      </c>
      <c r="G7794" t="n">
        <v>0</v>
      </c>
      <c r="H7794" t="inlineStr">
        <is>
          <t>实验室检查-血常规</t>
        </is>
      </c>
      <c r="I7794" t="n">
        <v>0</v>
      </c>
      <c r="J7794" s="1" t="n">
        <v>44355</v>
      </c>
      <c r="K7794" t="n">
        <v>0</v>
      </c>
      <c r="L7794" t="n">
        <v>5</v>
      </c>
      <c r="M7794" t="inlineStr">
        <is>
          <t>红细胞计数</t>
        </is>
      </c>
      <c r="N7794" t="inlineStr">
        <is>
          <t>3.92</t>
        </is>
      </c>
      <c r="O7794" t="n">
        <v>3.92</v>
      </c>
      <c r="Q7794" t="inlineStr">
        <is>
          <t>上海市肺科医院检验科</t>
        </is>
      </c>
      <c r="R7794" t="n">
        <v>0</v>
      </c>
      <c r="T7794" t="n">
        <v>4.3</v>
      </c>
      <c r="U7794" t="n">
        <v>5.8</v>
      </c>
      <c r="V7794" t="inlineStr">
        <is>
          <t>10^12/L</t>
        </is>
      </c>
      <c r="W7794" t="inlineStr">
        <is>
          <t>-</t>
        </is>
      </c>
      <c r="Y7794" t="n">
        <v>2</v>
      </c>
      <c r="Z7794" t="inlineStr">
        <is>
          <t>异常有临床意义</t>
        </is>
      </c>
      <c r="AA7794" t="inlineStr">
        <is>
          <t>贫血</t>
        </is>
      </c>
      <c r="AB7794" s="1" t="n">
        <v>44541.23324332176</v>
      </c>
      <c r="AC7794" t="inlineStr">
        <is>
          <t>Yao</t>
        </is>
      </c>
    </row>
    <row r="7795">
      <c r="A7795" t="inlineStr">
        <is>
          <t>Info:该行为AE结束，在AE页面有相应记录</t>
        </is>
      </c>
      <c r="C7795" t="n">
        <v>1011039</v>
      </c>
      <c r="D7795" t="inlineStr">
        <is>
          <t>上海市肺科医院</t>
        </is>
      </c>
      <c r="E7795" t="inlineStr">
        <is>
          <t>101</t>
        </is>
      </c>
      <c r="F7795" t="inlineStr">
        <is>
          <t>C3</t>
        </is>
      </c>
      <c r="G7795" t="n">
        <v>0</v>
      </c>
      <c r="H7795" t="inlineStr">
        <is>
          <t>实验室检查-血常规</t>
        </is>
      </c>
      <c r="I7795" t="n">
        <v>0</v>
      </c>
      <c r="J7795" s="1" t="n">
        <v>44355</v>
      </c>
      <c r="K7795" t="n">
        <v>0</v>
      </c>
      <c r="L7795" t="n">
        <v>6</v>
      </c>
      <c r="M7795" t="inlineStr">
        <is>
          <t>白细胞计数</t>
        </is>
      </c>
      <c r="N7795" t="inlineStr">
        <is>
          <t>3.78</t>
        </is>
      </c>
      <c r="O7795" t="n">
        <v>3.78</v>
      </c>
      <c r="Q7795" t="inlineStr">
        <is>
          <t>上海市肺科医院检验科</t>
        </is>
      </c>
      <c r="R7795" t="n">
        <v>0</v>
      </c>
      <c r="T7795" t="n">
        <v>3.5</v>
      </c>
      <c r="U7795" t="n">
        <v>9.5</v>
      </c>
      <c r="V7795" t="inlineStr">
        <is>
          <t>10^9/L</t>
        </is>
      </c>
      <c r="W7795" t="inlineStr">
        <is>
          <t>0</t>
        </is>
      </c>
      <c r="Y7795" t="n">
        <v>1</v>
      </c>
      <c r="AB7795" s="1" t="n">
        <v>44541.23329822917</v>
      </c>
      <c r="AC7795" t="inlineStr">
        <is>
          <t>Yao</t>
        </is>
      </c>
    </row>
    <row r="7796">
      <c r="A7796" t="inlineStr">
        <is>
          <t>Info:该行NCS，无需核查</t>
        </is>
      </c>
      <c r="C7796" t="n">
        <v>1011039</v>
      </c>
      <c r="D7796" t="inlineStr">
        <is>
          <t>上海市肺科医院</t>
        </is>
      </c>
      <c r="E7796" t="inlineStr">
        <is>
          <t>101</t>
        </is>
      </c>
      <c r="F7796" t="inlineStr">
        <is>
          <t>C3</t>
        </is>
      </c>
      <c r="G7796" t="n">
        <v>0</v>
      </c>
      <c r="H7796" t="inlineStr">
        <is>
          <t>实验室检查-血常规</t>
        </is>
      </c>
      <c r="I7796" t="n">
        <v>0</v>
      </c>
      <c r="J7796" s="1" t="n">
        <v>44355</v>
      </c>
      <c r="K7796" t="n">
        <v>0</v>
      </c>
      <c r="L7796" t="n">
        <v>7</v>
      </c>
      <c r="M7796" t="inlineStr">
        <is>
          <t>红细胞比容（HCT）</t>
        </is>
      </c>
      <c r="N7796" t="inlineStr">
        <is>
          <t>0.342</t>
        </is>
      </c>
      <c r="O7796" t="n">
        <v>0.342</v>
      </c>
      <c r="Q7796" t="inlineStr">
        <is>
          <t>上海市肺科医院检验科</t>
        </is>
      </c>
      <c r="R7796" t="n">
        <v>0</v>
      </c>
      <c r="T7796" t="n">
        <v>0.4</v>
      </c>
      <c r="U7796" t="n">
        <v>0.5</v>
      </c>
      <c r="V7796" t="inlineStr">
        <is>
          <t>L/L</t>
        </is>
      </c>
      <c r="W7796" t="inlineStr">
        <is>
          <t>-</t>
        </is>
      </c>
      <c r="Y7796" t="n">
        <v>2</v>
      </c>
      <c r="Z7796" t="inlineStr">
        <is>
          <t>异常无临床意义</t>
        </is>
      </c>
      <c r="AB7796" s="1" t="n">
        <v>44541.23325011574</v>
      </c>
      <c r="AC7796" t="inlineStr">
        <is>
          <t>Yao</t>
        </is>
      </c>
    </row>
    <row r="7797">
      <c r="A7797" t="inlineStr">
        <is>
          <t>Info:该行处于第266行AE 贫血 发生中</t>
        </is>
      </c>
      <c r="C7797" t="n">
        <v>1011039</v>
      </c>
      <c r="D7797" t="inlineStr">
        <is>
          <t>上海市肺科医院</t>
        </is>
      </c>
      <c r="E7797" t="inlineStr">
        <is>
          <t>101</t>
        </is>
      </c>
      <c r="F7797" t="inlineStr">
        <is>
          <t>C3</t>
        </is>
      </c>
      <c r="G7797" t="n">
        <v>0</v>
      </c>
      <c r="H7797" t="inlineStr">
        <is>
          <t>实验室检查-血常规</t>
        </is>
      </c>
      <c r="I7797" t="n">
        <v>0</v>
      </c>
      <c r="J7797" s="1" t="n">
        <v>44355</v>
      </c>
      <c r="K7797" t="n">
        <v>0</v>
      </c>
      <c r="L7797" t="n">
        <v>8</v>
      </c>
      <c r="M7797" t="inlineStr">
        <is>
          <t>血红蛋白</t>
        </is>
      </c>
      <c r="N7797" t="inlineStr">
        <is>
          <t>105.0</t>
        </is>
      </c>
      <c r="O7797" t="n">
        <v>105</v>
      </c>
      <c r="Q7797" t="inlineStr">
        <is>
          <t>上海市肺科医院检验科</t>
        </is>
      </c>
      <c r="R7797" t="n">
        <v>0</v>
      </c>
      <c r="T7797" t="n">
        <v>130</v>
      </c>
      <c r="U7797" t="n">
        <v>175</v>
      </c>
      <c r="V7797" t="inlineStr">
        <is>
          <t>g/L</t>
        </is>
      </c>
      <c r="W7797" t="inlineStr">
        <is>
          <t>-</t>
        </is>
      </c>
      <c r="Y7797" t="n">
        <v>2</v>
      </c>
      <c r="Z7797" t="inlineStr">
        <is>
          <t>异常有临床意义</t>
        </is>
      </c>
      <c r="AA7797" t="inlineStr">
        <is>
          <t>贫血</t>
        </is>
      </c>
      <c r="AB7797" s="1" t="n">
        <v>44541.23325686342</v>
      </c>
      <c r="AC7797" t="inlineStr">
        <is>
          <t>Yao</t>
        </is>
      </c>
    </row>
    <row r="7798">
      <c r="A7798" t="inlineStr">
        <is>
          <t>Info:该行数值在正常范围内，无需核查</t>
        </is>
      </c>
      <c r="C7798" t="n">
        <v>1011039</v>
      </c>
      <c r="D7798" t="inlineStr">
        <is>
          <t>上海市肺科医院</t>
        </is>
      </c>
      <c r="E7798" t="inlineStr">
        <is>
          <t>101</t>
        </is>
      </c>
      <c r="F7798" t="inlineStr">
        <is>
          <t>C3</t>
        </is>
      </c>
      <c r="G7798" t="n">
        <v>0</v>
      </c>
      <c r="H7798" t="inlineStr">
        <is>
          <t>实验室检查-血常规</t>
        </is>
      </c>
      <c r="I7798" t="n">
        <v>0</v>
      </c>
      <c r="J7798" s="1" t="n">
        <v>44355</v>
      </c>
      <c r="K7798" t="n">
        <v>0</v>
      </c>
      <c r="L7798" t="n">
        <v>10</v>
      </c>
      <c r="M7798" t="inlineStr">
        <is>
          <t>平均红细胞血红蛋白含量（MCH）</t>
        </is>
      </c>
      <c r="N7798" t="inlineStr">
        <is>
          <t>27</t>
        </is>
      </c>
      <c r="O7798" t="n">
        <v>27</v>
      </c>
      <c r="Q7798" t="inlineStr">
        <is>
          <t>上海市肺科医院检验科</t>
        </is>
      </c>
      <c r="R7798" t="n">
        <v>0</v>
      </c>
      <c r="T7798" t="n">
        <v>27</v>
      </c>
      <c r="U7798" t="n">
        <v>34</v>
      </c>
      <c r="V7798" t="inlineStr">
        <is>
          <t>Pg</t>
        </is>
      </c>
      <c r="W7798" t="inlineStr">
        <is>
          <t>0</t>
        </is>
      </c>
      <c r="Y7798" t="n">
        <v>1</v>
      </c>
      <c r="AB7798" s="1" t="n">
        <v>44541.23327361111</v>
      </c>
      <c r="AC7798" t="inlineStr">
        <is>
          <t>Yao</t>
        </is>
      </c>
    </row>
    <row r="7799">
      <c r="A7799" t="inlineStr">
        <is>
          <t>Info:该行数值在正常范围内，无需核查</t>
        </is>
      </c>
      <c r="C7799" t="n">
        <v>1011039</v>
      </c>
      <c r="D7799" t="inlineStr">
        <is>
          <t>上海市肺科医院</t>
        </is>
      </c>
      <c r="E7799" t="inlineStr">
        <is>
          <t>101</t>
        </is>
      </c>
      <c r="F7799" t="inlineStr">
        <is>
          <t>C3</t>
        </is>
      </c>
      <c r="G7799" t="n">
        <v>0</v>
      </c>
      <c r="H7799" t="inlineStr">
        <is>
          <t>实验室检查-血常规</t>
        </is>
      </c>
      <c r="I7799" t="n">
        <v>0</v>
      </c>
      <c r="J7799" s="1" t="n">
        <v>44355</v>
      </c>
      <c r="K7799" t="n">
        <v>0</v>
      </c>
      <c r="L7799" t="n">
        <v>11</v>
      </c>
      <c r="M7799" t="inlineStr">
        <is>
          <t>平均红细胞体积（MCV）</t>
        </is>
      </c>
      <c r="N7799" t="inlineStr">
        <is>
          <t>87</t>
        </is>
      </c>
      <c r="O7799" t="n">
        <v>87</v>
      </c>
      <c r="Q7799" t="inlineStr">
        <is>
          <t>上海市肺科医院检验科</t>
        </is>
      </c>
      <c r="R7799" t="n">
        <v>0</v>
      </c>
      <c r="T7799" t="n">
        <v>82</v>
      </c>
      <c r="U7799" t="n">
        <v>100</v>
      </c>
      <c r="V7799" t="inlineStr">
        <is>
          <t>fL</t>
        </is>
      </c>
      <c r="W7799" t="inlineStr">
        <is>
          <t>0</t>
        </is>
      </c>
      <c r="Y7799" t="n">
        <v>1</v>
      </c>
      <c r="AB7799" s="1" t="n">
        <v>44541.23328657408</v>
      </c>
      <c r="AC7799" t="inlineStr">
        <is>
          <t>Yao</t>
        </is>
      </c>
    </row>
    <row r="7800">
      <c r="A7800" t="inlineStr">
        <is>
          <t>Info:该行NCS，无需核查</t>
        </is>
      </c>
      <c r="C7800" t="n">
        <v>1011039</v>
      </c>
      <c r="D7800" t="inlineStr">
        <is>
          <t>上海市肺科医院</t>
        </is>
      </c>
      <c r="E7800" t="inlineStr">
        <is>
          <t>101</t>
        </is>
      </c>
      <c r="F7800" t="inlineStr">
        <is>
          <t>C3</t>
        </is>
      </c>
      <c r="G7800" t="n">
        <v>0</v>
      </c>
      <c r="H7800" t="inlineStr">
        <is>
          <t>实验室检查-血常规</t>
        </is>
      </c>
      <c r="I7800" t="n">
        <v>0</v>
      </c>
      <c r="J7800" s="1" t="n">
        <v>44355</v>
      </c>
      <c r="K7800" t="n">
        <v>0</v>
      </c>
      <c r="L7800" t="n">
        <v>12</v>
      </c>
      <c r="M7800" t="inlineStr">
        <is>
          <t>平均红细胞血红蛋白浓度（MCHC）</t>
        </is>
      </c>
      <c r="N7800" t="inlineStr">
        <is>
          <t>307</t>
        </is>
      </c>
      <c r="O7800" t="n">
        <v>307</v>
      </c>
      <c r="Q7800" t="inlineStr">
        <is>
          <t>上海市肺科医院检验科</t>
        </is>
      </c>
      <c r="R7800" t="n">
        <v>0</v>
      </c>
      <c r="T7800" t="n">
        <v>316</v>
      </c>
      <c r="U7800" t="n">
        <v>354</v>
      </c>
      <c r="V7800" t="inlineStr">
        <is>
          <t>g/L</t>
        </is>
      </c>
      <c r="W7800" t="inlineStr">
        <is>
          <t>-</t>
        </is>
      </c>
      <c r="Y7800" t="n">
        <v>2</v>
      </c>
      <c r="Z7800" t="inlineStr">
        <is>
          <t>异常无临床意义</t>
        </is>
      </c>
      <c r="AB7800" s="1" t="n">
        <v>44541.23327596065</v>
      </c>
      <c r="AC7800" t="inlineStr">
        <is>
          <t>Yao</t>
        </is>
      </c>
    </row>
    <row r="7801">
      <c r="A7801" t="inlineStr">
        <is>
          <t>Info:该行数值在正常范围内，无需核查</t>
        </is>
      </c>
      <c r="C7801" t="n">
        <v>1011039</v>
      </c>
      <c r="D7801" t="inlineStr">
        <is>
          <t>上海市肺科医院</t>
        </is>
      </c>
      <c r="E7801" t="inlineStr">
        <is>
          <t>101</t>
        </is>
      </c>
      <c r="F7801" t="inlineStr">
        <is>
          <t>C3</t>
        </is>
      </c>
      <c r="G7801" t="n">
        <v>0</v>
      </c>
      <c r="H7801" t="inlineStr">
        <is>
          <t>实验室检查-血常规</t>
        </is>
      </c>
      <c r="I7801" t="n">
        <v>0</v>
      </c>
      <c r="J7801" s="1" t="n">
        <v>44355</v>
      </c>
      <c r="K7801" t="n">
        <v>0</v>
      </c>
      <c r="L7801" t="n">
        <v>16</v>
      </c>
      <c r="M7801" t="inlineStr">
        <is>
          <t>淋巴细胞计数</t>
        </is>
      </c>
      <c r="N7801" t="inlineStr">
        <is>
          <t>1.70</t>
        </is>
      </c>
      <c r="O7801" t="n">
        <v>1.7</v>
      </c>
      <c r="Q7801" t="inlineStr">
        <is>
          <t>上海市肺科医院检验科</t>
        </is>
      </c>
      <c r="R7801" t="n">
        <v>0</v>
      </c>
      <c r="T7801" t="n">
        <v>0.8</v>
      </c>
      <c r="U7801" t="n">
        <v>4</v>
      </c>
      <c r="V7801" t="inlineStr">
        <is>
          <t>10^9/L</t>
        </is>
      </c>
      <c r="W7801" t="inlineStr">
        <is>
          <t>0</t>
        </is>
      </c>
      <c r="Y7801" t="n">
        <v>1</v>
      </c>
      <c r="AB7801" s="1" t="n">
        <v>44541.23331716435</v>
      </c>
      <c r="AC7801" t="inlineStr">
        <is>
          <t>Yao</t>
        </is>
      </c>
    </row>
    <row r="7802">
      <c r="A7802" t="inlineStr">
        <is>
          <t>Info:该行处于第268行AE 中性粒细胞计数降低 发生中</t>
        </is>
      </c>
      <c r="C7802" t="n">
        <v>1011039</v>
      </c>
      <c r="D7802" t="inlineStr">
        <is>
          <t>上海市肺科医院</t>
        </is>
      </c>
      <c r="E7802" t="inlineStr">
        <is>
          <t>101</t>
        </is>
      </c>
      <c r="F7802" t="inlineStr">
        <is>
          <t>C3</t>
        </is>
      </c>
      <c r="G7802" t="n">
        <v>0</v>
      </c>
      <c r="H7802" t="inlineStr">
        <is>
          <t>实验室检查-血常规</t>
        </is>
      </c>
      <c r="I7802" t="n">
        <v>0</v>
      </c>
      <c r="J7802" s="1" t="n">
        <v>44355</v>
      </c>
      <c r="K7802" t="n">
        <v>0</v>
      </c>
      <c r="L7802" t="n">
        <v>17</v>
      </c>
      <c r="M7802" t="inlineStr">
        <is>
          <t>中性粒细胞计数</t>
        </is>
      </c>
      <c r="N7802" t="inlineStr">
        <is>
          <t>1.53</t>
        </is>
      </c>
      <c r="O7802" t="n">
        <v>1.53</v>
      </c>
      <c r="Q7802" t="inlineStr">
        <is>
          <t>上海市肺科医院检验科</t>
        </is>
      </c>
      <c r="R7802" t="n">
        <v>0</v>
      </c>
      <c r="T7802" t="n">
        <v>2</v>
      </c>
      <c r="U7802" t="n">
        <v>7.7</v>
      </c>
      <c r="V7802" t="inlineStr">
        <is>
          <t>10^9/L</t>
        </is>
      </c>
      <c r="W7802" t="inlineStr">
        <is>
          <t>-</t>
        </is>
      </c>
      <c r="Y7802" t="n">
        <v>2</v>
      </c>
      <c r="Z7802" t="inlineStr">
        <is>
          <t>异常有临床意义</t>
        </is>
      </c>
      <c r="AA7802" t="inlineStr">
        <is>
          <t>中性粒细胞计数减少</t>
        </is>
      </c>
      <c r="AB7802" s="1" t="n">
        <v>44541.23330471065</v>
      </c>
      <c r="AC7802" t="inlineStr">
        <is>
          <t>Yao</t>
        </is>
      </c>
    </row>
    <row r="7803">
      <c r="A7803" t="inlineStr">
        <is>
          <t>Info:该行数值在正常范围内，无需核查</t>
        </is>
      </c>
      <c r="C7803" t="n">
        <v>1011039</v>
      </c>
      <c r="D7803" t="inlineStr">
        <is>
          <t>上海市肺科医院</t>
        </is>
      </c>
      <c r="E7803" t="inlineStr">
        <is>
          <t>101</t>
        </is>
      </c>
      <c r="F7803" t="inlineStr">
        <is>
          <t>C3</t>
        </is>
      </c>
      <c r="G7803" t="n">
        <v>0</v>
      </c>
      <c r="H7803" t="inlineStr">
        <is>
          <t>实验室检查-血常规</t>
        </is>
      </c>
      <c r="I7803" t="n">
        <v>0</v>
      </c>
      <c r="J7803" s="1" t="n">
        <v>44355</v>
      </c>
      <c r="K7803" t="n">
        <v>0</v>
      </c>
      <c r="L7803" t="n">
        <v>20</v>
      </c>
      <c r="M7803" t="inlineStr">
        <is>
          <t>单核细胞计数</t>
        </is>
      </c>
      <c r="N7803" t="inlineStr">
        <is>
          <t>0.49</t>
        </is>
      </c>
      <c r="O7803" t="n">
        <v>0.49</v>
      </c>
      <c r="Q7803" t="inlineStr">
        <is>
          <t>上海市肺科医院检验科</t>
        </is>
      </c>
      <c r="R7803" t="n">
        <v>0</v>
      </c>
      <c r="T7803" t="n">
        <v>0.1</v>
      </c>
      <c r="U7803" t="n">
        <v>0.8</v>
      </c>
      <c r="V7803" t="inlineStr">
        <is>
          <t>10^9/L</t>
        </is>
      </c>
      <c r="W7803" t="inlineStr">
        <is>
          <t>0</t>
        </is>
      </c>
      <c r="Y7803" t="n">
        <v>1</v>
      </c>
      <c r="AB7803" s="1" t="n">
        <v>44541.23332731482</v>
      </c>
      <c r="AC7803" t="inlineStr">
        <is>
          <t>Yao</t>
        </is>
      </c>
    </row>
    <row r="7804">
      <c r="A7804" t="inlineStr">
        <is>
          <t>Info:该行NCS，无需核查</t>
        </is>
      </c>
      <c r="C7804" t="n">
        <v>1011039</v>
      </c>
      <c r="D7804" t="inlineStr">
        <is>
          <t>上海市肺科医院</t>
        </is>
      </c>
      <c r="E7804" t="inlineStr">
        <is>
          <t>101</t>
        </is>
      </c>
      <c r="F7804" t="inlineStr">
        <is>
          <t>C3</t>
        </is>
      </c>
      <c r="G7804" t="n">
        <v>0</v>
      </c>
      <c r="H7804" t="inlineStr">
        <is>
          <t>实验室检查-血常规</t>
        </is>
      </c>
      <c r="I7804" t="n">
        <v>0</v>
      </c>
      <c r="J7804" s="1" t="n">
        <v>44355</v>
      </c>
      <c r="K7804" t="n">
        <v>0</v>
      </c>
      <c r="L7804" t="n">
        <v>22</v>
      </c>
      <c r="M7804" t="inlineStr">
        <is>
          <t>嗜酸性细胞计数</t>
        </is>
      </c>
      <c r="N7804" t="inlineStr">
        <is>
          <t>0.04</t>
        </is>
      </c>
      <c r="O7804" t="n">
        <v>0.04</v>
      </c>
      <c r="Q7804" t="inlineStr">
        <is>
          <t>上海市肺科医院检验科</t>
        </is>
      </c>
      <c r="R7804" t="n">
        <v>0</v>
      </c>
      <c r="T7804" t="n">
        <v>0.05</v>
      </c>
      <c r="U7804" t="n">
        <v>0.3</v>
      </c>
      <c r="V7804" t="inlineStr">
        <is>
          <t>10^9/L</t>
        </is>
      </c>
      <c r="W7804" t="inlineStr">
        <is>
          <t>-</t>
        </is>
      </c>
      <c r="Y7804" t="n">
        <v>2</v>
      </c>
      <c r="Z7804" t="inlineStr">
        <is>
          <t>异常无临床意义</t>
        </is>
      </c>
      <c r="AB7804" s="1" t="n">
        <v>44541.23334811343</v>
      </c>
      <c r="AC7804" t="inlineStr">
        <is>
          <t>Yao</t>
        </is>
      </c>
    </row>
    <row r="7805">
      <c r="A7805" t="inlineStr">
        <is>
          <t>Info:该行数值在正常范围内，无需核查</t>
        </is>
      </c>
      <c r="C7805" t="n">
        <v>1011039</v>
      </c>
      <c r="D7805" t="inlineStr">
        <is>
          <t>上海市肺科医院</t>
        </is>
      </c>
      <c r="E7805" t="inlineStr">
        <is>
          <t>101</t>
        </is>
      </c>
      <c r="F7805" t="inlineStr">
        <is>
          <t>C3</t>
        </is>
      </c>
      <c r="G7805" t="n">
        <v>0</v>
      </c>
      <c r="H7805" t="inlineStr">
        <is>
          <t>实验室检查-血常规</t>
        </is>
      </c>
      <c r="I7805" t="n">
        <v>0</v>
      </c>
      <c r="J7805" s="1" t="n">
        <v>44355</v>
      </c>
      <c r="K7805" t="n">
        <v>0</v>
      </c>
      <c r="L7805" t="n">
        <v>24</v>
      </c>
      <c r="M7805" t="inlineStr">
        <is>
          <t>嗜碱性细胞计数</t>
        </is>
      </c>
      <c r="N7805" t="inlineStr">
        <is>
          <t>0.02</t>
        </is>
      </c>
      <c r="O7805" t="n">
        <v>0.02</v>
      </c>
      <c r="Q7805" t="inlineStr">
        <is>
          <t>上海市肺科医院检验科</t>
        </is>
      </c>
      <c r="R7805" t="n">
        <v>0</v>
      </c>
      <c r="T7805" t="n">
        <v>0</v>
      </c>
      <c r="U7805" t="n">
        <v>0.1</v>
      </c>
      <c r="V7805" t="inlineStr">
        <is>
          <t>10^9/L</t>
        </is>
      </c>
      <c r="W7805" t="inlineStr">
        <is>
          <t>0</t>
        </is>
      </c>
      <c r="Y7805" t="n">
        <v>1</v>
      </c>
      <c r="AB7805" s="1" t="n">
        <v>44541.23333761574</v>
      </c>
      <c r="AC7805" t="inlineStr">
        <is>
          <t>Yao</t>
        </is>
      </c>
    </row>
    <row r="7806">
      <c r="A7806" t="inlineStr">
        <is>
          <t>Info:该行数值在正常范围内，无需核查</t>
        </is>
      </c>
      <c r="C7806" t="n">
        <v>1011039</v>
      </c>
      <c r="D7806" t="inlineStr">
        <is>
          <t>上海市肺科医院</t>
        </is>
      </c>
      <c r="E7806" t="inlineStr">
        <is>
          <t>101</t>
        </is>
      </c>
      <c r="F7806" t="inlineStr">
        <is>
          <t>C3</t>
        </is>
      </c>
      <c r="G7806" t="n">
        <v>0</v>
      </c>
      <c r="H7806" t="inlineStr">
        <is>
          <t>实验室检查-血常规</t>
        </is>
      </c>
      <c r="I7806" t="n">
        <v>0</v>
      </c>
      <c r="J7806" s="1" t="n">
        <v>44355</v>
      </c>
      <c r="K7806" t="n">
        <v>0</v>
      </c>
      <c r="L7806" t="n">
        <v>29</v>
      </c>
      <c r="M7806" t="inlineStr">
        <is>
          <t>血小板计数</t>
        </is>
      </c>
      <c r="N7806" t="inlineStr">
        <is>
          <t>288</t>
        </is>
      </c>
      <c r="O7806" t="n">
        <v>288</v>
      </c>
      <c r="Q7806" t="inlineStr">
        <is>
          <t>上海市肺科医院检验科</t>
        </is>
      </c>
      <c r="R7806" t="n">
        <v>0</v>
      </c>
      <c r="T7806" t="n">
        <v>125</v>
      </c>
      <c r="U7806" t="n">
        <v>350</v>
      </c>
      <c r="V7806" t="inlineStr">
        <is>
          <t>10^9/L</t>
        </is>
      </c>
      <c r="W7806" t="inlineStr">
        <is>
          <t>0</t>
        </is>
      </c>
      <c r="Y7806" t="n">
        <v>1</v>
      </c>
      <c r="AB7806" s="1" t="n">
        <v>44541.2332909375</v>
      </c>
      <c r="AC7806" t="inlineStr">
        <is>
          <t>Yao</t>
        </is>
      </c>
    </row>
    <row r="7807">
      <c r="A7807" t="inlineStr">
        <is>
          <t>Info:该行数值在正常范围内，无需核查</t>
        </is>
      </c>
      <c r="C7807" t="n">
        <v>1011039</v>
      </c>
      <c r="D7807" t="inlineStr">
        <is>
          <t>上海市肺科医院</t>
        </is>
      </c>
      <c r="E7807" t="inlineStr">
        <is>
          <t>101</t>
        </is>
      </c>
      <c r="F7807" t="inlineStr">
        <is>
          <t>C3</t>
        </is>
      </c>
      <c r="G7807" t="n">
        <v>0</v>
      </c>
      <c r="H7807" t="inlineStr">
        <is>
          <t>实验室检查-血生化</t>
        </is>
      </c>
      <c r="I7807" t="n">
        <v>0</v>
      </c>
      <c r="J7807" s="1" t="n">
        <v>44355</v>
      </c>
      <c r="K7807" t="n">
        <v>0</v>
      </c>
      <c r="L7807" t="n">
        <v>5</v>
      </c>
      <c r="M7807" t="inlineStr">
        <is>
          <t>碱性磷酸酶</t>
        </is>
      </c>
      <c r="N7807" t="inlineStr">
        <is>
          <t>117</t>
        </is>
      </c>
      <c r="O7807" t="n">
        <v>117</v>
      </c>
      <c r="Q7807" t="inlineStr">
        <is>
          <t>上海市肺科医院检验科</t>
        </is>
      </c>
      <c r="R7807" t="n">
        <v>0</v>
      </c>
      <c r="T7807" t="n">
        <v>45</v>
      </c>
      <c r="U7807" t="n">
        <v>129</v>
      </c>
      <c r="V7807" t="inlineStr">
        <is>
          <t>IU/L</t>
        </is>
      </c>
      <c r="W7807" t="inlineStr">
        <is>
          <t>0</t>
        </is>
      </c>
      <c r="Y7807" t="n">
        <v>1</v>
      </c>
      <c r="AB7807" s="1" t="n">
        <v>44541.23354861111</v>
      </c>
      <c r="AC7807" t="inlineStr">
        <is>
          <t>Yao</t>
        </is>
      </c>
    </row>
    <row r="7808">
      <c r="A7808" t="inlineStr">
        <is>
          <t>Info:该行数值在正常范围内，无需核查</t>
        </is>
      </c>
      <c r="C7808" t="n">
        <v>1011039</v>
      </c>
      <c r="D7808" t="inlineStr">
        <is>
          <t>上海市肺科医院</t>
        </is>
      </c>
      <c r="E7808" t="inlineStr">
        <is>
          <t>101</t>
        </is>
      </c>
      <c r="F7808" t="inlineStr">
        <is>
          <t>C3</t>
        </is>
      </c>
      <c r="G7808" t="n">
        <v>0</v>
      </c>
      <c r="H7808" t="inlineStr">
        <is>
          <t>实验室检查-血生化</t>
        </is>
      </c>
      <c r="I7808" t="n">
        <v>0</v>
      </c>
      <c r="J7808" s="1" t="n">
        <v>44355</v>
      </c>
      <c r="K7808" t="n">
        <v>0</v>
      </c>
      <c r="L7808" t="n">
        <v>6</v>
      </c>
      <c r="M7808" t="inlineStr">
        <is>
          <t>谷丙转氨酶（ALT）</t>
        </is>
      </c>
      <c r="N7808" t="inlineStr">
        <is>
          <t>12</t>
        </is>
      </c>
      <c r="O7808" t="n">
        <v>12</v>
      </c>
      <c r="Q7808" t="inlineStr">
        <is>
          <t>上海市肺科医院检验科</t>
        </is>
      </c>
      <c r="R7808" t="n">
        <v>0</v>
      </c>
      <c r="T7808" t="n">
        <v>10</v>
      </c>
      <c r="U7808" t="n">
        <v>49</v>
      </c>
      <c r="V7808" t="inlineStr">
        <is>
          <t>IU/L</t>
        </is>
      </c>
      <c r="W7808" t="inlineStr">
        <is>
          <t>0</t>
        </is>
      </c>
      <c r="Y7808" t="n">
        <v>1</v>
      </c>
      <c r="AB7808" s="1" t="n">
        <v>44541.23351790509</v>
      </c>
      <c r="AC7808" t="inlineStr">
        <is>
          <t>Yao</t>
        </is>
      </c>
    </row>
    <row r="7809">
      <c r="A7809" t="inlineStr">
        <is>
          <t>Info:该行数值在正常范围内，无需核查</t>
        </is>
      </c>
      <c r="C7809" t="n">
        <v>1011039</v>
      </c>
      <c r="D7809" t="inlineStr">
        <is>
          <t>上海市肺科医院</t>
        </is>
      </c>
      <c r="E7809" t="inlineStr">
        <is>
          <t>101</t>
        </is>
      </c>
      <c r="F7809" t="inlineStr">
        <is>
          <t>C3</t>
        </is>
      </c>
      <c r="G7809" t="n">
        <v>0</v>
      </c>
      <c r="H7809" t="inlineStr">
        <is>
          <t>实验室检查-血生化</t>
        </is>
      </c>
      <c r="I7809" t="n">
        <v>0</v>
      </c>
      <c r="J7809" s="1" t="n">
        <v>44355</v>
      </c>
      <c r="K7809" t="n">
        <v>0</v>
      </c>
      <c r="L7809" t="n">
        <v>7</v>
      </c>
      <c r="M7809" t="inlineStr">
        <is>
          <t>谷草转氨酶（AST）</t>
        </is>
      </c>
      <c r="N7809" t="inlineStr">
        <is>
          <t>18</t>
        </is>
      </c>
      <c r="O7809" t="n">
        <v>18</v>
      </c>
      <c r="Q7809" t="inlineStr">
        <is>
          <t>上海市肺科医院检验科</t>
        </is>
      </c>
      <c r="R7809" t="n">
        <v>0</v>
      </c>
      <c r="T7809" t="n">
        <v>0</v>
      </c>
      <c r="U7809" t="n">
        <v>34</v>
      </c>
      <c r="V7809" t="inlineStr">
        <is>
          <t>IU/L</t>
        </is>
      </c>
      <c r="W7809" t="inlineStr">
        <is>
          <t>0</t>
        </is>
      </c>
      <c r="Y7809" t="n">
        <v>1</v>
      </c>
      <c r="AB7809" s="1" t="n">
        <v>44541.23352369213</v>
      </c>
      <c r="AC7809" t="inlineStr">
        <is>
          <t>Yao</t>
        </is>
      </c>
    </row>
    <row r="7810">
      <c r="A7810" t="inlineStr">
        <is>
          <t>Info:该行数值在正常范围内，无需核查</t>
        </is>
      </c>
      <c r="C7810" t="n">
        <v>1011039</v>
      </c>
      <c r="D7810" t="inlineStr">
        <is>
          <t>上海市肺科医院</t>
        </is>
      </c>
      <c r="E7810" t="inlineStr">
        <is>
          <t>101</t>
        </is>
      </c>
      <c r="F7810" t="inlineStr">
        <is>
          <t>C3</t>
        </is>
      </c>
      <c r="G7810" t="n">
        <v>0</v>
      </c>
      <c r="H7810" t="inlineStr">
        <is>
          <t>实验室检查-血生化</t>
        </is>
      </c>
      <c r="I7810" t="n">
        <v>0</v>
      </c>
      <c r="J7810" s="1" t="n">
        <v>44355</v>
      </c>
      <c r="K7810" t="n">
        <v>0</v>
      </c>
      <c r="L7810" t="n">
        <v>8</v>
      </c>
      <c r="M7810" t="inlineStr">
        <is>
          <t>γ-谷氨酰转移酶</t>
        </is>
      </c>
      <c r="N7810" t="inlineStr">
        <is>
          <t>19</t>
        </is>
      </c>
      <c r="O7810" t="n">
        <v>19</v>
      </c>
      <c r="Q7810" t="inlineStr">
        <is>
          <t>上海市肺科医院检验科</t>
        </is>
      </c>
      <c r="R7810" t="n">
        <v>0</v>
      </c>
      <c r="T7810" t="n">
        <v>0</v>
      </c>
      <c r="U7810" t="n">
        <v>73</v>
      </c>
      <c r="V7810" t="inlineStr">
        <is>
          <t>U/L</t>
        </is>
      </c>
      <c r="W7810" t="inlineStr">
        <is>
          <t>0</t>
        </is>
      </c>
      <c r="Y7810" t="n">
        <v>1</v>
      </c>
      <c r="AB7810" s="1" t="n">
        <v>44541.23350648148</v>
      </c>
      <c r="AC7810" t="inlineStr">
        <is>
          <t>Yao</t>
        </is>
      </c>
    </row>
    <row r="7811">
      <c r="A7811" t="inlineStr">
        <is>
          <t>Info:该行数值在正常范围内，无需核查</t>
        </is>
      </c>
      <c r="C7811" t="n">
        <v>1011039</v>
      </c>
      <c r="D7811" t="inlineStr">
        <is>
          <t>上海市肺科医院</t>
        </is>
      </c>
      <c r="E7811" t="inlineStr">
        <is>
          <t>101</t>
        </is>
      </c>
      <c r="F7811" t="inlineStr">
        <is>
          <t>C3</t>
        </is>
      </c>
      <c r="G7811" t="n">
        <v>0</v>
      </c>
      <c r="H7811" t="inlineStr">
        <is>
          <t>实验室检查-血生化</t>
        </is>
      </c>
      <c r="I7811" t="n">
        <v>0</v>
      </c>
      <c r="J7811" s="1" t="n">
        <v>44355</v>
      </c>
      <c r="K7811" t="n">
        <v>0</v>
      </c>
      <c r="L7811" t="n">
        <v>9</v>
      </c>
      <c r="M7811" t="inlineStr">
        <is>
          <t>白蛋白</t>
        </is>
      </c>
      <c r="N7811" t="inlineStr">
        <is>
          <t>38</t>
        </is>
      </c>
      <c r="O7811" t="n">
        <v>38</v>
      </c>
      <c r="Q7811" t="inlineStr">
        <is>
          <t>上海市肺科医院检验科</t>
        </is>
      </c>
      <c r="R7811" t="n">
        <v>0</v>
      </c>
      <c r="T7811" t="n">
        <v>32</v>
      </c>
      <c r="U7811" t="n">
        <v>48</v>
      </c>
      <c r="V7811" t="inlineStr">
        <is>
          <t>g/L</t>
        </is>
      </c>
      <c r="W7811" t="inlineStr">
        <is>
          <t>0</t>
        </is>
      </c>
      <c r="Y7811" t="n">
        <v>1</v>
      </c>
      <c r="AB7811" s="1" t="n">
        <v>44541.23337994213</v>
      </c>
      <c r="AC7811" t="inlineStr">
        <is>
          <t>Yao</t>
        </is>
      </c>
    </row>
    <row r="7812">
      <c r="A7812" t="inlineStr">
        <is>
          <t>Info:该行数值在正常范围内，无需核查</t>
        </is>
      </c>
      <c r="C7812" t="n">
        <v>1011039</v>
      </c>
      <c r="D7812" t="inlineStr">
        <is>
          <t>上海市肺科医院</t>
        </is>
      </c>
      <c r="E7812" t="inlineStr">
        <is>
          <t>101</t>
        </is>
      </c>
      <c r="F7812" t="inlineStr">
        <is>
          <t>C3</t>
        </is>
      </c>
      <c r="G7812" t="n">
        <v>0</v>
      </c>
      <c r="H7812" t="inlineStr">
        <is>
          <t>实验室检查-血生化</t>
        </is>
      </c>
      <c r="I7812" t="n">
        <v>0</v>
      </c>
      <c r="J7812" s="1" t="n">
        <v>44355</v>
      </c>
      <c r="K7812" t="n">
        <v>0</v>
      </c>
      <c r="L7812" t="n">
        <v>10</v>
      </c>
      <c r="M7812" t="inlineStr">
        <is>
          <t>总蛋白</t>
        </is>
      </c>
      <c r="N7812" t="inlineStr">
        <is>
          <t>63</t>
        </is>
      </c>
      <c r="O7812" t="n">
        <v>63</v>
      </c>
      <c r="Q7812" t="inlineStr">
        <is>
          <t>上海市肺科医院检验科</t>
        </is>
      </c>
      <c r="R7812" t="n">
        <v>0</v>
      </c>
      <c r="T7812" t="n">
        <v>57</v>
      </c>
      <c r="U7812" t="n">
        <v>82</v>
      </c>
      <c r="V7812" t="inlineStr">
        <is>
          <t>g/L</t>
        </is>
      </c>
      <c r="W7812" t="inlineStr">
        <is>
          <t>0</t>
        </is>
      </c>
      <c r="Y7812" t="n">
        <v>1</v>
      </c>
      <c r="AB7812" s="1" t="n">
        <v>44541.23344748843</v>
      </c>
      <c r="AC7812" t="inlineStr">
        <is>
          <t>Yao</t>
        </is>
      </c>
    </row>
    <row r="7813">
      <c r="A7813" t="inlineStr">
        <is>
          <t>Info:该行数值在正常范围内，无需核查</t>
        </is>
      </c>
      <c r="C7813" t="n">
        <v>1011039</v>
      </c>
      <c r="D7813" t="inlineStr">
        <is>
          <t>上海市肺科医院</t>
        </is>
      </c>
      <c r="E7813" t="inlineStr">
        <is>
          <t>101</t>
        </is>
      </c>
      <c r="F7813" t="inlineStr">
        <is>
          <t>C3</t>
        </is>
      </c>
      <c r="G7813" t="n">
        <v>0</v>
      </c>
      <c r="H7813" t="inlineStr">
        <is>
          <t>实验室检查-血生化</t>
        </is>
      </c>
      <c r="I7813" t="n">
        <v>0</v>
      </c>
      <c r="J7813" s="1" t="n">
        <v>44355</v>
      </c>
      <c r="K7813" t="n">
        <v>0</v>
      </c>
      <c r="L7813" t="n">
        <v>11</v>
      </c>
      <c r="M7813" t="inlineStr">
        <is>
          <t>血清尿素氮</t>
        </is>
      </c>
      <c r="N7813" t="inlineStr">
        <is>
          <t>3.2</t>
        </is>
      </c>
      <c r="O7813" t="n">
        <v>3.2</v>
      </c>
      <c r="Q7813" t="inlineStr">
        <is>
          <t>上海市肺科医院检验科</t>
        </is>
      </c>
      <c r="R7813" t="n">
        <v>0</v>
      </c>
      <c r="T7813" t="n">
        <v>3.2</v>
      </c>
      <c r="U7813" t="n">
        <v>8.199999999999999</v>
      </c>
      <c r="V7813" t="inlineStr">
        <is>
          <t>mmol/L</t>
        </is>
      </c>
      <c r="W7813" t="inlineStr">
        <is>
          <t>0</t>
        </is>
      </c>
      <c r="Y7813" t="n">
        <v>1</v>
      </c>
      <c r="AB7813" s="1" t="n">
        <v>44541.23340436343</v>
      </c>
      <c r="AC7813" t="inlineStr">
        <is>
          <t>Yao</t>
        </is>
      </c>
    </row>
    <row r="7814">
      <c r="A7814" t="inlineStr">
        <is>
          <t>Info:该项目未检测</t>
        </is>
      </c>
      <c r="C7814" t="n">
        <v>1011039</v>
      </c>
      <c r="D7814" t="inlineStr">
        <is>
          <t>上海市肺科医院</t>
        </is>
      </c>
      <c r="E7814" t="inlineStr">
        <is>
          <t>101</t>
        </is>
      </c>
      <c r="F7814" t="inlineStr">
        <is>
          <t>C3</t>
        </is>
      </c>
      <c r="G7814" t="n">
        <v>0</v>
      </c>
      <c r="H7814" t="inlineStr">
        <is>
          <t>实验室检查-血生化</t>
        </is>
      </c>
      <c r="I7814" t="n">
        <v>0</v>
      </c>
      <c r="J7814" s="1" t="n">
        <v>44355</v>
      </c>
      <c r="K7814" t="n">
        <v>0</v>
      </c>
      <c r="L7814" t="n">
        <v>12</v>
      </c>
      <c r="M7814" t="inlineStr">
        <is>
          <t>总尿素（UREA）</t>
        </is>
      </c>
      <c r="N7814" t="inlineStr">
        <is>
          <t>ND</t>
        </is>
      </c>
      <c r="Q7814" t="inlineStr">
        <is>
          <t>上海市肺科医院检验科</t>
        </is>
      </c>
      <c r="R7814" t="n">
        <v>0</v>
      </c>
      <c r="V7814" t="inlineStr">
        <is>
          <t>NA</t>
        </is>
      </c>
      <c r="Y7814" t="n">
        <v>1</v>
      </c>
      <c r="AB7814" s="1" t="n">
        <v>44541.23376304398</v>
      </c>
      <c r="AC7814" t="inlineStr">
        <is>
          <t>Yao</t>
        </is>
      </c>
    </row>
    <row r="7815">
      <c r="A7815" t="inlineStr">
        <is>
          <t>Info:该行数值在正常范围内，无需核查</t>
        </is>
      </c>
      <c r="C7815" t="n">
        <v>1011039</v>
      </c>
      <c r="D7815" t="inlineStr">
        <is>
          <t>上海市肺科医院</t>
        </is>
      </c>
      <c r="E7815" t="inlineStr">
        <is>
          <t>101</t>
        </is>
      </c>
      <c r="F7815" t="inlineStr">
        <is>
          <t>C3</t>
        </is>
      </c>
      <c r="G7815" t="n">
        <v>0</v>
      </c>
      <c r="H7815" t="inlineStr">
        <is>
          <t>实验室检查-血生化</t>
        </is>
      </c>
      <c r="I7815" t="n">
        <v>0</v>
      </c>
      <c r="J7815" s="1" t="n">
        <v>44355</v>
      </c>
      <c r="K7815" t="n">
        <v>0</v>
      </c>
      <c r="L7815" t="n">
        <v>13</v>
      </c>
      <c r="M7815" t="inlineStr">
        <is>
          <t>钙（Ca2+）</t>
        </is>
      </c>
      <c r="N7815" t="inlineStr">
        <is>
          <t>2.39</t>
        </is>
      </c>
      <c r="O7815" t="n">
        <v>2.39</v>
      </c>
      <c r="Q7815" t="inlineStr">
        <is>
          <t>上海市肺科医院检验科</t>
        </is>
      </c>
      <c r="R7815" t="n">
        <v>0</v>
      </c>
      <c r="T7815" t="n">
        <v>2.18</v>
      </c>
      <c r="U7815" t="n">
        <v>2.6</v>
      </c>
      <c r="V7815" t="inlineStr">
        <is>
          <t>mmol/L</t>
        </is>
      </c>
      <c r="W7815" t="inlineStr">
        <is>
          <t>0</t>
        </is>
      </c>
      <c r="Y7815" t="n">
        <v>1</v>
      </c>
      <c r="AB7815" s="1" t="n">
        <v>44541.23341501157</v>
      </c>
      <c r="AC7815" t="inlineStr">
        <is>
          <t>Yao</t>
        </is>
      </c>
    </row>
    <row r="7816">
      <c r="A7816" t="inlineStr">
        <is>
          <t>Info:该行数值在正常范围内，无需核查</t>
        </is>
      </c>
      <c r="C7816" t="n">
        <v>1011039</v>
      </c>
      <c r="D7816" t="inlineStr">
        <is>
          <t>上海市肺科医院</t>
        </is>
      </c>
      <c r="E7816" t="inlineStr">
        <is>
          <t>101</t>
        </is>
      </c>
      <c r="F7816" t="inlineStr">
        <is>
          <t>C3</t>
        </is>
      </c>
      <c r="G7816" t="n">
        <v>0</v>
      </c>
      <c r="H7816" t="inlineStr">
        <is>
          <t>实验室检查-血生化</t>
        </is>
      </c>
      <c r="I7816" t="n">
        <v>0</v>
      </c>
      <c r="J7816" s="1" t="n">
        <v>44355</v>
      </c>
      <c r="K7816" t="n">
        <v>0</v>
      </c>
      <c r="L7816" t="n">
        <v>14</v>
      </c>
      <c r="M7816" t="inlineStr">
        <is>
          <t>氯化物</t>
        </is>
      </c>
      <c r="N7816" t="inlineStr">
        <is>
          <t>101.8</t>
        </is>
      </c>
      <c r="O7816" t="n">
        <v>101.8</v>
      </c>
      <c r="Q7816" t="inlineStr">
        <is>
          <t>上海市肺科医院检验科</t>
        </is>
      </c>
      <c r="R7816" t="n">
        <v>0</v>
      </c>
      <c r="T7816" t="n">
        <v>99</v>
      </c>
      <c r="U7816" t="n">
        <v>109</v>
      </c>
      <c r="V7816" t="inlineStr">
        <is>
          <t>mmol/L</t>
        </is>
      </c>
      <c r="W7816" t="inlineStr">
        <is>
          <t>0</t>
        </is>
      </c>
      <c r="Y7816" t="n">
        <v>1</v>
      </c>
      <c r="AB7816" s="1" t="n">
        <v>44541.23342415509</v>
      </c>
      <c r="AC7816" t="inlineStr">
        <is>
          <t>Yao</t>
        </is>
      </c>
    </row>
    <row r="7817">
      <c r="A7817" t="inlineStr">
        <is>
          <t>Info:该行数值在正常范围内，无需核查</t>
        </is>
      </c>
      <c r="C7817" t="n">
        <v>1011039</v>
      </c>
      <c r="D7817" t="inlineStr">
        <is>
          <t>上海市肺科医院</t>
        </is>
      </c>
      <c r="E7817" t="inlineStr">
        <is>
          <t>101</t>
        </is>
      </c>
      <c r="F7817" t="inlineStr">
        <is>
          <t>C3</t>
        </is>
      </c>
      <c r="G7817" t="n">
        <v>0</v>
      </c>
      <c r="H7817" t="inlineStr">
        <is>
          <t>实验室检查-血生化</t>
        </is>
      </c>
      <c r="I7817" t="n">
        <v>0</v>
      </c>
      <c r="J7817" s="1" t="n">
        <v>44355</v>
      </c>
      <c r="K7817" t="n">
        <v>0</v>
      </c>
      <c r="L7817" t="n">
        <v>16</v>
      </c>
      <c r="M7817" t="inlineStr">
        <is>
          <t>钾（K+）</t>
        </is>
      </c>
      <c r="N7817" t="inlineStr">
        <is>
          <t>4.63</t>
        </is>
      </c>
      <c r="O7817" t="n">
        <v>4.63</v>
      </c>
      <c r="Q7817" t="inlineStr">
        <is>
          <t>上海市肺科医院检验科</t>
        </is>
      </c>
      <c r="R7817" t="n">
        <v>0</v>
      </c>
      <c r="T7817" t="n">
        <v>3.5</v>
      </c>
      <c r="U7817" t="n">
        <v>5.1</v>
      </c>
      <c r="V7817" t="inlineStr">
        <is>
          <t>mmol/L</t>
        </is>
      </c>
      <c r="W7817" t="inlineStr">
        <is>
          <t>0</t>
        </is>
      </c>
      <c r="Y7817" t="n">
        <v>1</v>
      </c>
      <c r="AB7817" s="1" t="n">
        <v>44541.23346084491</v>
      </c>
      <c r="AC7817" t="inlineStr">
        <is>
          <t>Yao</t>
        </is>
      </c>
    </row>
    <row r="7818">
      <c r="A7818" t="inlineStr">
        <is>
          <t>Info:该行数值在正常范围内，无需核查</t>
        </is>
      </c>
      <c r="C7818" t="n">
        <v>1011039</v>
      </c>
      <c r="D7818" t="inlineStr">
        <is>
          <t>上海市肺科医院</t>
        </is>
      </c>
      <c r="E7818" t="inlineStr">
        <is>
          <t>101</t>
        </is>
      </c>
      <c r="F7818" t="inlineStr">
        <is>
          <t>C3</t>
        </is>
      </c>
      <c r="G7818" t="n">
        <v>0</v>
      </c>
      <c r="H7818" t="inlineStr">
        <is>
          <t>实验室检查-血生化</t>
        </is>
      </c>
      <c r="I7818" t="n">
        <v>0</v>
      </c>
      <c r="J7818" s="1" t="n">
        <v>44355</v>
      </c>
      <c r="K7818" t="n">
        <v>0</v>
      </c>
      <c r="L7818" t="n">
        <v>17</v>
      </c>
      <c r="M7818" t="inlineStr">
        <is>
          <t>钠（Na+）</t>
        </is>
      </c>
      <c r="N7818" t="inlineStr">
        <is>
          <t>137.7</t>
        </is>
      </c>
      <c r="O7818" t="n">
        <v>137.7</v>
      </c>
      <c r="Q7818" t="inlineStr">
        <is>
          <t>上海市肺科医院检验科</t>
        </is>
      </c>
      <c r="R7818" t="n">
        <v>0</v>
      </c>
      <c r="T7818" t="n">
        <v>132</v>
      </c>
      <c r="U7818" t="n">
        <v>146</v>
      </c>
      <c r="V7818" t="inlineStr">
        <is>
          <t>mmol/L</t>
        </is>
      </c>
      <c r="W7818" t="inlineStr">
        <is>
          <t>0</t>
        </is>
      </c>
      <c r="Y7818" t="n">
        <v>1</v>
      </c>
      <c r="AB7818" s="1" t="n">
        <v>44541.23346631944</v>
      </c>
      <c r="AC7818" t="inlineStr">
        <is>
          <t>Yao</t>
        </is>
      </c>
    </row>
    <row r="7819">
      <c r="A7819" t="inlineStr">
        <is>
          <t>Info:该行数值在正常范围内，无需核查</t>
        </is>
      </c>
      <c r="C7819" t="n">
        <v>1011039</v>
      </c>
      <c r="D7819" t="inlineStr">
        <is>
          <t>上海市肺科医院</t>
        </is>
      </c>
      <c r="E7819" t="inlineStr">
        <is>
          <t>101</t>
        </is>
      </c>
      <c r="F7819" t="inlineStr">
        <is>
          <t>C3</t>
        </is>
      </c>
      <c r="G7819" t="n">
        <v>0</v>
      </c>
      <c r="H7819" t="inlineStr">
        <is>
          <t>实验室检查-血生化</t>
        </is>
      </c>
      <c r="I7819" t="n">
        <v>0</v>
      </c>
      <c r="J7819" s="1" t="n">
        <v>44355</v>
      </c>
      <c r="K7819" t="n">
        <v>0</v>
      </c>
      <c r="L7819" t="n">
        <v>18</v>
      </c>
      <c r="M7819" t="inlineStr">
        <is>
          <t>肌酐</t>
        </is>
      </c>
      <c r="N7819" t="inlineStr">
        <is>
          <t>56</t>
        </is>
      </c>
      <c r="O7819" t="n">
        <v>56</v>
      </c>
      <c r="Q7819" t="inlineStr">
        <is>
          <t>上海市肺科医院检验科</t>
        </is>
      </c>
      <c r="R7819" t="n">
        <v>0</v>
      </c>
      <c r="T7819" t="n">
        <v>53</v>
      </c>
      <c r="U7819" t="n">
        <v>97</v>
      </c>
      <c r="V7819" t="inlineStr">
        <is>
          <t>umol/L</t>
        </is>
      </c>
      <c r="W7819" t="inlineStr">
        <is>
          <t>0</t>
        </is>
      </c>
      <c r="Y7819" t="n">
        <v>1</v>
      </c>
      <c r="AB7819" s="1" t="n">
        <v>44541.23343287037</v>
      </c>
      <c r="AC7819" t="inlineStr">
        <is>
          <t>Yao</t>
        </is>
      </c>
    </row>
    <row r="7820">
      <c r="A7820" t="inlineStr">
        <is>
          <t>Info:该行数值在正常范围内，无需核查</t>
        </is>
      </c>
      <c r="C7820" t="n">
        <v>1011039</v>
      </c>
      <c r="D7820" t="inlineStr">
        <is>
          <t>上海市肺科医院</t>
        </is>
      </c>
      <c r="E7820" t="inlineStr">
        <is>
          <t>101</t>
        </is>
      </c>
      <c r="F7820" t="inlineStr">
        <is>
          <t>C3</t>
        </is>
      </c>
      <c r="G7820" t="n">
        <v>0</v>
      </c>
      <c r="H7820" t="inlineStr">
        <is>
          <t>实验室检查-血生化</t>
        </is>
      </c>
      <c r="I7820" t="n">
        <v>0</v>
      </c>
      <c r="J7820" s="1" t="n">
        <v>44355</v>
      </c>
      <c r="K7820" t="n">
        <v>0</v>
      </c>
      <c r="L7820" t="n">
        <v>21</v>
      </c>
      <c r="M7820" t="inlineStr">
        <is>
          <t>葡萄糖（Glu）</t>
        </is>
      </c>
      <c r="N7820" t="inlineStr">
        <is>
          <t>5.1</t>
        </is>
      </c>
      <c r="O7820" t="n">
        <v>5.1</v>
      </c>
      <c r="Q7820" t="inlineStr">
        <is>
          <t>上海市肺科医院检验科</t>
        </is>
      </c>
      <c r="R7820" t="n">
        <v>0</v>
      </c>
      <c r="T7820" t="n">
        <v>4.1</v>
      </c>
      <c r="U7820" t="n">
        <v>5.9</v>
      </c>
      <c r="V7820" t="inlineStr">
        <is>
          <t>mmol/L</t>
        </is>
      </c>
      <c r="W7820" t="inlineStr">
        <is>
          <t>0</t>
        </is>
      </c>
      <c r="Y7820" t="n">
        <v>1</v>
      </c>
      <c r="AB7820" s="1" t="n">
        <v>44541.23344510417</v>
      </c>
      <c r="AC7820" t="inlineStr">
        <is>
          <t>Yao</t>
        </is>
      </c>
    </row>
    <row r="7821">
      <c r="A7821" t="inlineStr">
        <is>
          <t>Info:该行数值在正常范围内，无需核查</t>
        </is>
      </c>
      <c r="C7821" t="n">
        <v>1011039</v>
      </c>
      <c r="D7821" t="inlineStr">
        <is>
          <t>上海市肺科医院</t>
        </is>
      </c>
      <c r="E7821" t="inlineStr">
        <is>
          <t>101</t>
        </is>
      </c>
      <c r="F7821" t="inlineStr">
        <is>
          <t>C3</t>
        </is>
      </c>
      <c r="G7821" t="n">
        <v>0</v>
      </c>
      <c r="H7821" t="inlineStr">
        <is>
          <t>实验室检查-血生化</t>
        </is>
      </c>
      <c r="I7821" t="n">
        <v>0</v>
      </c>
      <c r="J7821" s="1" t="n">
        <v>44355</v>
      </c>
      <c r="K7821" t="n">
        <v>0</v>
      </c>
      <c r="L7821" t="n">
        <v>22</v>
      </c>
      <c r="M7821" t="inlineStr">
        <is>
          <t>磷酸盐</t>
        </is>
      </c>
      <c r="N7821" t="inlineStr">
        <is>
          <t>1.64</t>
        </is>
      </c>
      <c r="O7821" t="n">
        <v>1.64</v>
      </c>
      <c r="Q7821" t="inlineStr">
        <is>
          <t>上海市肺科医院检验科</t>
        </is>
      </c>
      <c r="R7821" t="n">
        <v>0</v>
      </c>
      <c r="T7821" t="n">
        <v>0.78</v>
      </c>
      <c r="U7821" t="n">
        <v>1.65</v>
      </c>
      <c r="V7821" t="inlineStr">
        <is>
          <t>mmol/L</t>
        </is>
      </c>
      <c r="W7821" t="inlineStr">
        <is>
          <t>0</t>
        </is>
      </c>
      <c r="Y7821" t="n">
        <v>1</v>
      </c>
      <c r="AB7821" s="1" t="n">
        <v>44541.23348171296</v>
      </c>
      <c r="AC7821" t="inlineStr">
        <is>
          <t>Yao</t>
        </is>
      </c>
    </row>
    <row r="7822">
      <c r="A7822" t="inlineStr">
        <is>
          <t>Info:该行数值在正常范围内，无需核查</t>
        </is>
      </c>
      <c r="C7822" t="n">
        <v>1011039</v>
      </c>
      <c r="D7822" t="inlineStr">
        <is>
          <t>上海市肺科医院</t>
        </is>
      </c>
      <c r="E7822" t="inlineStr">
        <is>
          <t>101</t>
        </is>
      </c>
      <c r="F7822" t="inlineStr">
        <is>
          <t>C3</t>
        </is>
      </c>
      <c r="G7822" t="n">
        <v>0</v>
      </c>
      <c r="H7822" t="inlineStr">
        <is>
          <t>实验室检查-血生化</t>
        </is>
      </c>
      <c r="I7822" t="n">
        <v>0</v>
      </c>
      <c r="J7822" s="1" t="n">
        <v>44355</v>
      </c>
      <c r="K7822" t="n">
        <v>0</v>
      </c>
      <c r="L7822" t="n">
        <v>23</v>
      </c>
      <c r="M7822" t="inlineStr">
        <is>
          <t>总胆红素</t>
        </is>
      </c>
      <c r="N7822" t="inlineStr">
        <is>
          <t>5</t>
        </is>
      </c>
      <c r="O7822" t="n">
        <v>5</v>
      </c>
      <c r="Q7822" t="inlineStr">
        <is>
          <t>上海市肺科医院检验科</t>
        </is>
      </c>
      <c r="R7822" t="n">
        <v>0</v>
      </c>
      <c r="T7822" t="n">
        <v>5</v>
      </c>
      <c r="U7822" t="n">
        <v>21</v>
      </c>
      <c r="V7822" t="inlineStr">
        <is>
          <t>umol/L</t>
        </is>
      </c>
      <c r="W7822" t="inlineStr">
        <is>
          <t>0</t>
        </is>
      </c>
      <c r="Y7822" t="n">
        <v>1</v>
      </c>
      <c r="AB7822" s="1" t="n">
        <v>44541.23338518519</v>
      </c>
      <c r="AC7822" t="inlineStr">
        <is>
          <t>Yao</t>
        </is>
      </c>
    </row>
    <row r="7823">
      <c r="A7823" t="inlineStr">
        <is>
          <t>Info:该行数值在正常范围内，无需核查</t>
        </is>
      </c>
      <c r="C7823" t="n">
        <v>1011039</v>
      </c>
      <c r="D7823" t="inlineStr">
        <is>
          <t>上海市肺科医院</t>
        </is>
      </c>
      <c r="E7823" t="inlineStr">
        <is>
          <t>101</t>
        </is>
      </c>
      <c r="F7823" t="inlineStr">
        <is>
          <t>C3</t>
        </is>
      </c>
      <c r="G7823" t="n">
        <v>0</v>
      </c>
      <c r="H7823" t="inlineStr">
        <is>
          <t>实验室检查-血生化</t>
        </is>
      </c>
      <c r="I7823" t="n">
        <v>0</v>
      </c>
      <c r="J7823" s="1" t="n">
        <v>44355</v>
      </c>
      <c r="K7823" t="n">
        <v>0</v>
      </c>
      <c r="L7823" t="n">
        <v>24</v>
      </c>
      <c r="M7823" t="inlineStr">
        <is>
          <t>乳酸脱氢酶</t>
        </is>
      </c>
      <c r="N7823" t="inlineStr">
        <is>
          <t>160</t>
        </is>
      </c>
      <c r="O7823" t="n">
        <v>160</v>
      </c>
      <c r="Q7823" t="inlineStr">
        <is>
          <t>上海市肺科医院检验科</t>
        </is>
      </c>
      <c r="R7823" t="n">
        <v>0</v>
      </c>
      <c r="T7823" t="n">
        <v>120</v>
      </c>
      <c r="U7823" t="n">
        <v>246</v>
      </c>
      <c r="V7823" t="inlineStr">
        <is>
          <t>IU/L</t>
        </is>
      </c>
      <c r="W7823" t="inlineStr">
        <is>
          <t>0</t>
        </is>
      </c>
      <c r="Y7823" t="n">
        <v>1</v>
      </c>
      <c r="AB7823" s="1" t="n">
        <v>44541.2335352662</v>
      </c>
      <c r="AC7823" t="inlineStr">
        <is>
          <t>Yao</t>
        </is>
      </c>
    </row>
    <row r="7824">
      <c r="A7824" t="inlineStr">
        <is>
          <t>Info:该行数值在正常范围内，无需核查</t>
        </is>
      </c>
      <c r="C7824" t="n">
        <v>1011039</v>
      </c>
      <c r="D7824" t="inlineStr">
        <is>
          <t>上海市肺科医院</t>
        </is>
      </c>
      <c r="E7824" t="inlineStr">
        <is>
          <t>101</t>
        </is>
      </c>
      <c r="F7824" t="inlineStr">
        <is>
          <t>C3</t>
        </is>
      </c>
      <c r="G7824" t="n">
        <v>0</v>
      </c>
      <c r="H7824" t="inlineStr">
        <is>
          <t>实验室检查-甲状腺功能</t>
        </is>
      </c>
      <c r="I7824" t="n">
        <v>0</v>
      </c>
      <c r="J7824" s="1" t="n">
        <v>44355</v>
      </c>
      <c r="K7824" t="n">
        <v>0</v>
      </c>
      <c r="L7824" t="n">
        <v>5</v>
      </c>
      <c r="M7824" t="inlineStr">
        <is>
          <t>血清总三碘甲状原氨酸（TT3）</t>
        </is>
      </c>
      <c r="N7824" t="inlineStr">
        <is>
          <t>2.0</t>
        </is>
      </c>
      <c r="O7824" t="n">
        <v>2</v>
      </c>
      <c r="Q7824" t="inlineStr">
        <is>
          <t>上海市肺科医院检验科</t>
        </is>
      </c>
      <c r="R7824" t="n">
        <v>0</v>
      </c>
      <c r="T7824" t="n">
        <v>0.95</v>
      </c>
      <c r="U7824" t="n">
        <v>2.95</v>
      </c>
      <c r="V7824" t="inlineStr">
        <is>
          <t>Nmol/L</t>
        </is>
      </c>
      <c r="W7824" t="inlineStr">
        <is>
          <t>0</t>
        </is>
      </c>
      <c r="Y7824" t="n">
        <v>1</v>
      </c>
      <c r="AB7824" s="1" t="n">
        <v>44541.23349348379</v>
      </c>
      <c r="AC7824" t="inlineStr">
        <is>
          <t>Yao</t>
        </is>
      </c>
    </row>
    <row r="7825">
      <c r="A7825" t="inlineStr">
        <is>
          <t>Info:该行数值在正常范围内，无需核查</t>
        </is>
      </c>
      <c r="C7825" t="n">
        <v>1011039</v>
      </c>
      <c r="D7825" t="inlineStr">
        <is>
          <t>上海市肺科医院</t>
        </is>
      </c>
      <c r="E7825" t="inlineStr">
        <is>
          <t>101</t>
        </is>
      </c>
      <c r="F7825" t="inlineStr">
        <is>
          <t>C3</t>
        </is>
      </c>
      <c r="G7825" t="n">
        <v>0</v>
      </c>
      <c r="H7825" t="inlineStr">
        <is>
          <t>实验室检查-甲状腺功能</t>
        </is>
      </c>
      <c r="I7825" t="n">
        <v>0</v>
      </c>
      <c r="J7825" s="1" t="n">
        <v>44355</v>
      </c>
      <c r="K7825" t="n">
        <v>0</v>
      </c>
      <c r="L7825" t="n">
        <v>6</v>
      </c>
      <c r="M7825" t="inlineStr">
        <is>
          <t>游离T3（FT3）</t>
        </is>
      </c>
      <c r="N7825" t="inlineStr">
        <is>
          <t>5.51</t>
        </is>
      </c>
      <c r="O7825" t="n">
        <v>5.51</v>
      </c>
      <c r="Q7825" t="inlineStr">
        <is>
          <t>上海市肺科医院检验科</t>
        </is>
      </c>
      <c r="R7825" t="n">
        <v>0</v>
      </c>
      <c r="T7825" t="n">
        <v>2.06</v>
      </c>
      <c r="U7825" t="n">
        <v>6.36</v>
      </c>
      <c r="V7825" t="inlineStr">
        <is>
          <t>Pmol/L</t>
        </is>
      </c>
      <c r="W7825" t="inlineStr">
        <is>
          <t>0</t>
        </is>
      </c>
      <c r="Y7825" t="n">
        <v>1</v>
      </c>
      <c r="AB7825" s="1" t="n">
        <v>44541.23350049768</v>
      </c>
      <c r="AC7825" t="inlineStr">
        <is>
          <t>Yao</t>
        </is>
      </c>
    </row>
    <row r="7826">
      <c r="A7826" t="inlineStr">
        <is>
          <t>Info:该行数值在正常范围内，无需核查</t>
        </is>
      </c>
      <c r="C7826" t="n">
        <v>1011039</v>
      </c>
      <c r="D7826" t="inlineStr">
        <is>
          <t>上海市肺科医院</t>
        </is>
      </c>
      <c r="E7826" t="inlineStr">
        <is>
          <t>101</t>
        </is>
      </c>
      <c r="F7826" t="inlineStr">
        <is>
          <t>C3</t>
        </is>
      </c>
      <c r="G7826" t="n">
        <v>0</v>
      </c>
      <c r="H7826" t="inlineStr">
        <is>
          <t>实验室检查-甲状腺功能</t>
        </is>
      </c>
      <c r="I7826" t="n">
        <v>0</v>
      </c>
      <c r="J7826" s="1" t="n">
        <v>44355</v>
      </c>
      <c r="K7826" t="n">
        <v>0</v>
      </c>
      <c r="L7826" t="n">
        <v>7</v>
      </c>
      <c r="M7826" t="inlineStr">
        <is>
          <t>游离T4（FT4）</t>
        </is>
      </c>
      <c r="N7826" t="inlineStr">
        <is>
          <t>16.3</t>
        </is>
      </c>
      <c r="O7826" t="n">
        <v>16.3</v>
      </c>
      <c r="Q7826" t="inlineStr">
        <is>
          <t>上海市肺科医院检验科</t>
        </is>
      </c>
      <c r="R7826" t="n">
        <v>0</v>
      </c>
      <c r="T7826" t="n">
        <v>9</v>
      </c>
      <c r="U7826" t="n">
        <v>25</v>
      </c>
      <c r="V7826" t="inlineStr">
        <is>
          <t>Pmol/L</t>
        </is>
      </c>
      <c r="W7826" t="inlineStr">
        <is>
          <t>0</t>
        </is>
      </c>
      <c r="Y7826" t="n">
        <v>1</v>
      </c>
      <c r="AB7826" s="1" t="n">
        <v>44541.2334900463</v>
      </c>
      <c r="AC7826" t="inlineStr">
        <is>
          <t>Yao</t>
        </is>
      </c>
    </row>
    <row r="7827">
      <c r="A7827" t="inlineStr">
        <is>
          <t>Info:该行数值在正常范围内，无需核查</t>
        </is>
      </c>
      <c r="C7827" t="n">
        <v>1011039</v>
      </c>
      <c r="D7827" t="inlineStr">
        <is>
          <t>上海市肺科医院</t>
        </is>
      </c>
      <c r="E7827" t="inlineStr">
        <is>
          <t>101</t>
        </is>
      </c>
      <c r="F7827" t="inlineStr">
        <is>
          <t>C3</t>
        </is>
      </c>
      <c r="G7827" t="n">
        <v>0</v>
      </c>
      <c r="H7827" t="inlineStr">
        <is>
          <t>实验室检查-甲状腺功能</t>
        </is>
      </c>
      <c r="I7827" t="n">
        <v>0</v>
      </c>
      <c r="J7827" s="1" t="n">
        <v>44355</v>
      </c>
      <c r="K7827" t="n">
        <v>0</v>
      </c>
      <c r="L7827" t="n">
        <v>8</v>
      </c>
      <c r="M7827" t="inlineStr">
        <is>
          <t>促甲状腺激素（TSH）</t>
        </is>
      </c>
      <c r="N7827" t="inlineStr">
        <is>
          <t>0.94</t>
        </is>
      </c>
      <c r="O7827" t="n">
        <v>0.9399999999999999</v>
      </c>
      <c r="Q7827" t="inlineStr">
        <is>
          <t>上海市肺科医院检验科</t>
        </is>
      </c>
      <c r="R7827" t="n">
        <v>0</v>
      </c>
      <c r="T7827" t="n">
        <v>0.25</v>
      </c>
      <c r="U7827" t="n">
        <v>7</v>
      </c>
      <c r="V7827" t="inlineStr">
        <is>
          <t>mIU/L</t>
        </is>
      </c>
      <c r="W7827" t="inlineStr">
        <is>
          <t>0</t>
        </is>
      </c>
      <c r="Y7827" t="n">
        <v>1</v>
      </c>
      <c r="AB7827" s="1" t="n">
        <v>44541.23348730324</v>
      </c>
      <c r="AC7827" t="inlineStr">
        <is>
          <t>Yao</t>
        </is>
      </c>
    </row>
    <row r="7828">
      <c r="A7828" t="inlineStr">
        <is>
          <t>Info:该行未录入数据</t>
        </is>
      </c>
      <c r="C7828" t="n">
        <v>1011044</v>
      </c>
      <c r="D7828" t="inlineStr">
        <is>
          <t>上海市肺科医院</t>
        </is>
      </c>
      <c r="E7828" t="inlineStr">
        <is>
          <t>101</t>
        </is>
      </c>
      <c r="F7828" t="inlineStr">
        <is>
          <t>筛选期</t>
        </is>
      </c>
      <c r="G7828" t="n">
        <v>0</v>
      </c>
      <c r="H7828" t="inlineStr">
        <is>
          <t>实验室检查-24h尿蛋白</t>
        </is>
      </c>
      <c r="I7828" t="n">
        <v>0</v>
      </c>
      <c r="J7828" s="1" t="n">
        <v>44335</v>
      </c>
      <c r="K7828" t="n">
        <v>0</v>
      </c>
      <c r="L7828" t="n">
        <v>11</v>
      </c>
      <c r="M7828" t="inlineStr">
        <is>
          <t>24h尿蛋白</t>
        </is>
      </c>
      <c r="Q7828" t="inlineStr">
        <is>
          <t>上海市肺科医院检验科</t>
        </is>
      </c>
      <c r="R7828" t="n">
        <v>0</v>
      </c>
      <c r="T7828" t="n">
        <v>24</v>
      </c>
      <c r="U7828" t="n">
        <v>141</v>
      </c>
      <c r="V7828" t="inlineStr">
        <is>
          <t>mg/24h尿</t>
        </is>
      </c>
      <c r="Y7828" t="n">
        <v>1</v>
      </c>
      <c r="AB7828" s="1" t="n">
        <v>44541.23366635416</v>
      </c>
      <c r="AC7828" t="inlineStr">
        <is>
          <t>Yao</t>
        </is>
      </c>
    </row>
    <row r="7829">
      <c r="A7829" t="inlineStr">
        <is>
          <t>Info:该行数值在正常范围内，无需核查</t>
        </is>
      </c>
      <c r="C7829" t="n">
        <v>1011044</v>
      </c>
      <c r="D7829" t="inlineStr">
        <is>
          <t>上海市肺科医院</t>
        </is>
      </c>
      <c r="E7829" t="inlineStr">
        <is>
          <t>101</t>
        </is>
      </c>
      <c r="F7829" t="inlineStr">
        <is>
          <t>筛选期</t>
        </is>
      </c>
      <c r="G7829" t="n">
        <v>0</v>
      </c>
      <c r="H7829" t="inlineStr">
        <is>
          <t>实验室检查-血常规</t>
        </is>
      </c>
      <c r="I7829" t="n">
        <v>0</v>
      </c>
      <c r="J7829" s="1" t="n">
        <v>44342</v>
      </c>
      <c r="K7829" t="n">
        <v>0</v>
      </c>
      <c r="L7829" t="n">
        <v>5</v>
      </c>
      <c r="M7829" t="inlineStr">
        <is>
          <t>红细胞计数</t>
        </is>
      </c>
      <c r="N7829" t="inlineStr">
        <is>
          <t>4.39</t>
        </is>
      </c>
      <c r="O7829" t="n">
        <v>4.39</v>
      </c>
      <c r="Q7829" t="inlineStr">
        <is>
          <t>上海市肺科医院检验科</t>
        </is>
      </c>
      <c r="R7829" t="n">
        <v>0</v>
      </c>
      <c r="T7829" t="n">
        <v>4.3</v>
      </c>
      <c r="U7829" t="n">
        <v>5.8</v>
      </c>
      <c r="V7829" t="inlineStr">
        <is>
          <t>10^12/L</t>
        </is>
      </c>
      <c r="W7829" t="inlineStr">
        <is>
          <t>0</t>
        </is>
      </c>
      <c r="Y7829" t="n">
        <v>1</v>
      </c>
      <c r="AB7829" s="1" t="n">
        <v>44541.23324297454</v>
      </c>
      <c r="AC7829" t="inlineStr">
        <is>
          <t>Yao</t>
        </is>
      </c>
    </row>
    <row r="7830">
      <c r="A7830" t="inlineStr">
        <is>
          <t>Info:该行数值在正常范围内，无需核查</t>
        </is>
      </c>
      <c r="C7830" t="n">
        <v>1011044</v>
      </c>
      <c r="D7830" t="inlineStr">
        <is>
          <t>上海市肺科医院</t>
        </is>
      </c>
      <c r="E7830" t="inlineStr">
        <is>
          <t>101</t>
        </is>
      </c>
      <c r="F7830" t="inlineStr">
        <is>
          <t>筛选期</t>
        </is>
      </c>
      <c r="G7830" t="n">
        <v>0</v>
      </c>
      <c r="H7830" t="inlineStr">
        <is>
          <t>实验室检查-血常规</t>
        </is>
      </c>
      <c r="I7830" t="n">
        <v>0</v>
      </c>
      <c r="J7830" s="1" t="n">
        <v>44342</v>
      </c>
      <c r="K7830" t="n">
        <v>0</v>
      </c>
      <c r="L7830" t="n">
        <v>6</v>
      </c>
      <c r="M7830" t="inlineStr">
        <is>
          <t>白细胞计数</t>
        </is>
      </c>
      <c r="N7830" t="inlineStr">
        <is>
          <t>6.28</t>
        </is>
      </c>
      <c r="O7830" t="n">
        <v>6.28</v>
      </c>
      <c r="Q7830" t="inlineStr">
        <is>
          <t>上海市肺科医院检验科</t>
        </is>
      </c>
      <c r="R7830" t="n">
        <v>0</v>
      </c>
      <c r="T7830" t="n">
        <v>3.5</v>
      </c>
      <c r="U7830" t="n">
        <v>9.5</v>
      </c>
      <c r="V7830" t="inlineStr">
        <is>
          <t>10^9/L</t>
        </is>
      </c>
      <c r="W7830" t="inlineStr">
        <is>
          <t>0</t>
        </is>
      </c>
      <c r="Y7830" t="n">
        <v>1</v>
      </c>
      <c r="AB7830" s="1" t="n">
        <v>44541.23329861111</v>
      </c>
      <c r="AC7830" t="inlineStr">
        <is>
          <t>Yao</t>
        </is>
      </c>
    </row>
    <row r="7831">
      <c r="A7831" t="inlineStr">
        <is>
          <t>Info:该行数值在正常范围内，无需核查</t>
        </is>
      </c>
      <c r="C7831" t="n">
        <v>1011044</v>
      </c>
      <c r="D7831" t="inlineStr">
        <is>
          <t>上海市肺科医院</t>
        </is>
      </c>
      <c r="E7831" t="inlineStr">
        <is>
          <t>101</t>
        </is>
      </c>
      <c r="F7831" t="inlineStr">
        <is>
          <t>筛选期</t>
        </is>
      </c>
      <c r="G7831" t="n">
        <v>0</v>
      </c>
      <c r="H7831" t="inlineStr">
        <is>
          <t>实验室检查-血常规</t>
        </is>
      </c>
      <c r="I7831" t="n">
        <v>0</v>
      </c>
      <c r="J7831" s="1" t="n">
        <v>44342</v>
      </c>
      <c r="K7831" t="n">
        <v>0</v>
      </c>
      <c r="L7831" t="n">
        <v>7</v>
      </c>
      <c r="M7831" t="inlineStr">
        <is>
          <t>红细胞比容（HCT）</t>
        </is>
      </c>
      <c r="N7831" t="inlineStr">
        <is>
          <t>0.416</t>
        </is>
      </c>
      <c r="O7831" t="n">
        <v>0.416</v>
      </c>
      <c r="Q7831" t="inlineStr">
        <is>
          <t>上海市肺科医院检验科</t>
        </is>
      </c>
      <c r="R7831" t="n">
        <v>0</v>
      </c>
      <c r="T7831" t="n">
        <v>0.4</v>
      </c>
      <c r="U7831" t="n">
        <v>0.5</v>
      </c>
      <c r="V7831" t="inlineStr">
        <is>
          <t>L/L</t>
        </is>
      </c>
      <c r="W7831" t="inlineStr">
        <is>
          <t>0</t>
        </is>
      </c>
      <c r="Y7831" t="n">
        <v>1</v>
      </c>
      <c r="AB7831" s="1" t="n">
        <v>44541.23324976852</v>
      </c>
      <c r="AC7831" t="inlineStr">
        <is>
          <t>Yao</t>
        </is>
      </c>
    </row>
    <row r="7832">
      <c r="A7832" t="inlineStr">
        <is>
          <t>Info:该行数值在正常范围内，无需核查</t>
        </is>
      </c>
      <c r="C7832" t="n">
        <v>1011044</v>
      </c>
      <c r="D7832" t="inlineStr">
        <is>
          <t>上海市肺科医院</t>
        </is>
      </c>
      <c r="E7832" t="inlineStr">
        <is>
          <t>101</t>
        </is>
      </c>
      <c r="F7832" t="inlineStr">
        <is>
          <t>筛选期</t>
        </is>
      </c>
      <c r="G7832" t="n">
        <v>0</v>
      </c>
      <c r="H7832" t="inlineStr">
        <is>
          <t>实验室检查-血常规</t>
        </is>
      </c>
      <c r="I7832" t="n">
        <v>0</v>
      </c>
      <c r="J7832" s="1" t="n">
        <v>44342</v>
      </c>
      <c r="K7832" t="n">
        <v>0</v>
      </c>
      <c r="L7832" t="n">
        <v>8</v>
      </c>
      <c r="M7832" t="inlineStr">
        <is>
          <t>血红蛋白</t>
        </is>
      </c>
      <c r="N7832" t="inlineStr">
        <is>
          <t>134.0</t>
        </is>
      </c>
      <c r="O7832" t="n">
        <v>134</v>
      </c>
      <c r="Q7832" t="inlineStr">
        <is>
          <t>上海市肺科医院检验科</t>
        </is>
      </c>
      <c r="R7832" t="n">
        <v>0</v>
      </c>
      <c r="T7832" t="n">
        <v>130</v>
      </c>
      <c r="U7832" t="n">
        <v>175</v>
      </c>
      <c r="V7832" t="inlineStr">
        <is>
          <t>g/L</t>
        </is>
      </c>
      <c r="W7832" t="inlineStr">
        <is>
          <t>0</t>
        </is>
      </c>
      <c r="Y7832" t="n">
        <v>1</v>
      </c>
      <c r="AB7832" s="1" t="n">
        <v>44541.23325648148</v>
      </c>
      <c r="AC7832" t="inlineStr">
        <is>
          <t>Yao</t>
        </is>
      </c>
    </row>
    <row r="7833">
      <c r="A7833" t="inlineStr">
        <is>
          <t>Info:该行数值在正常范围内，无需核查</t>
        </is>
      </c>
      <c r="C7833" t="n">
        <v>1011044</v>
      </c>
      <c r="D7833" t="inlineStr">
        <is>
          <t>上海市肺科医院</t>
        </is>
      </c>
      <c r="E7833" t="inlineStr">
        <is>
          <t>101</t>
        </is>
      </c>
      <c r="F7833" t="inlineStr">
        <is>
          <t>筛选期</t>
        </is>
      </c>
      <c r="G7833" t="n">
        <v>0</v>
      </c>
      <c r="H7833" t="inlineStr">
        <is>
          <t>实验室检查-血常规</t>
        </is>
      </c>
      <c r="I7833" t="n">
        <v>0</v>
      </c>
      <c r="J7833" s="1" t="n">
        <v>44342</v>
      </c>
      <c r="K7833" t="n">
        <v>0</v>
      </c>
      <c r="L7833" t="n">
        <v>10</v>
      </c>
      <c r="M7833" t="inlineStr">
        <is>
          <t>平均红细胞血红蛋白含量（MCH）</t>
        </is>
      </c>
      <c r="N7833" t="inlineStr">
        <is>
          <t>31</t>
        </is>
      </c>
      <c r="O7833" t="n">
        <v>31</v>
      </c>
      <c r="Q7833" t="inlineStr">
        <is>
          <t>上海市肺科医院检验科</t>
        </is>
      </c>
      <c r="R7833" t="n">
        <v>0</v>
      </c>
      <c r="T7833" t="n">
        <v>27</v>
      </c>
      <c r="U7833" t="n">
        <v>34</v>
      </c>
      <c r="V7833" t="inlineStr">
        <is>
          <t>Pg</t>
        </is>
      </c>
      <c r="W7833" t="inlineStr">
        <is>
          <t>0</t>
        </is>
      </c>
      <c r="Y7833" t="n">
        <v>1</v>
      </c>
      <c r="AB7833" s="1" t="n">
        <v>44541.23327253472</v>
      </c>
      <c r="AC7833" t="inlineStr">
        <is>
          <t>Yao</t>
        </is>
      </c>
    </row>
    <row r="7834">
      <c r="A7834" t="inlineStr">
        <is>
          <t>Info:该行数值在正常范围内，无需核查</t>
        </is>
      </c>
      <c r="C7834" t="n">
        <v>1011044</v>
      </c>
      <c r="D7834" t="inlineStr">
        <is>
          <t>上海市肺科医院</t>
        </is>
      </c>
      <c r="E7834" t="inlineStr">
        <is>
          <t>101</t>
        </is>
      </c>
      <c r="F7834" t="inlineStr">
        <is>
          <t>筛选期</t>
        </is>
      </c>
      <c r="G7834" t="n">
        <v>0</v>
      </c>
      <c r="H7834" t="inlineStr">
        <is>
          <t>实验室检查-血常规</t>
        </is>
      </c>
      <c r="I7834" t="n">
        <v>0</v>
      </c>
      <c r="J7834" s="1" t="n">
        <v>44342</v>
      </c>
      <c r="K7834" t="n">
        <v>0</v>
      </c>
      <c r="L7834" t="n">
        <v>11</v>
      </c>
      <c r="M7834" t="inlineStr">
        <is>
          <t>平均红细胞体积（MCV）</t>
        </is>
      </c>
      <c r="N7834" t="inlineStr">
        <is>
          <t>95</t>
        </is>
      </c>
      <c r="O7834" t="n">
        <v>95</v>
      </c>
      <c r="Q7834" t="inlineStr">
        <is>
          <t>上海市肺科医院检验科</t>
        </is>
      </c>
      <c r="R7834" t="n">
        <v>0</v>
      </c>
      <c r="T7834" t="n">
        <v>82</v>
      </c>
      <c r="U7834" t="n">
        <v>100</v>
      </c>
      <c r="V7834" t="inlineStr">
        <is>
          <t>fL</t>
        </is>
      </c>
      <c r="W7834" t="inlineStr">
        <is>
          <t>0</t>
        </is>
      </c>
      <c r="Y7834" t="n">
        <v>1</v>
      </c>
      <c r="AB7834" s="1" t="n">
        <v>44541.2332869213</v>
      </c>
      <c r="AC7834" t="inlineStr">
        <is>
          <t>Yao</t>
        </is>
      </c>
    </row>
    <row r="7835">
      <c r="A7835" t="inlineStr">
        <is>
          <t>Info:该行数值在正常范围内，无需核查</t>
        </is>
      </c>
      <c r="C7835" t="n">
        <v>1011044</v>
      </c>
      <c r="D7835" t="inlineStr">
        <is>
          <t>上海市肺科医院</t>
        </is>
      </c>
      <c r="E7835" t="inlineStr">
        <is>
          <t>101</t>
        </is>
      </c>
      <c r="F7835" t="inlineStr">
        <is>
          <t>筛选期</t>
        </is>
      </c>
      <c r="G7835" t="n">
        <v>0</v>
      </c>
      <c r="H7835" t="inlineStr">
        <is>
          <t>实验室检查-血常规</t>
        </is>
      </c>
      <c r="I7835" t="n">
        <v>0</v>
      </c>
      <c r="J7835" s="1" t="n">
        <v>44342</v>
      </c>
      <c r="K7835" t="n">
        <v>0</v>
      </c>
      <c r="L7835" t="n">
        <v>12</v>
      </c>
      <c r="M7835" t="inlineStr">
        <is>
          <t>平均红细胞血红蛋白浓度（MCHC）</t>
        </is>
      </c>
      <c r="N7835" t="inlineStr">
        <is>
          <t>322</t>
        </is>
      </c>
      <c r="O7835" t="n">
        <v>322</v>
      </c>
      <c r="Q7835" t="inlineStr">
        <is>
          <t>上海市肺科医院检验科</t>
        </is>
      </c>
      <c r="R7835" t="n">
        <v>0</v>
      </c>
      <c r="T7835" t="n">
        <v>316</v>
      </c>
      <c r="U7835" t="n">
        <v>354</v>
      </c>
      <c r="V7835" t="inlineStr">
        <is>
          <t>g/L</t>
        </is>
      </c>
      <c r="W7835" t="inlineStr">
        <is>
          <t>0</t>
        </is>
      </c>
      <c r="Y7835" t="n">
        <v>1</v>
      </c>
      <c r="AB7835" s="1" t="n">
        <v>44541.23327650463</v>
      </c>
      <c r="AC7835" t="inlineStr">
        <is>
          <t>Yao</t>
        </is>
      </c>
    </row>
    <row r="7836">
      <c r="A7836" t="inlineStr">
        <is>
          <t>Info:该行数值在正常范围内，无需核查</t>
        </is>
      </c>
      <c r="C7836" t="n">
        <v>1011044</v>
      </c>
      <c r="D7836" t="inlineStr">
        <is>
          <t>上海市肺科医院</t>
        </is>
      </c>
      <c r="E7836" t="inlineStr">
        <is>
          <t>101</t>
        </is>
      </c>
      <c r="F7836" t="inlineStr">
        <is>
          <t>筛选期</t>
        </is>
      </c>
      <c r="G7836" t="n">
        <v>0</v>
      </c>
      <c r="H7836" t="inlineStr">
        <is>
          <t>实验室检查-血常规</t>
        </is>
      </c>
      <c r="I7836" t="n">
        <v>0</v>
      </c>
      <c r="J7836" s="1" t="n">
        <v>44342</v>
      </c>
      <c r="K7836" t="n">
        <v>0</v>
      </c>
      <c r="L7836" t="n">
        <v>16</v>
      </c>
      <c r="M7836" t="inlineStr">
        <is>
          <t>淋巴细胞计数</t>
        </is>
      </c>
      <c r="N7836" t="inlineStr">
        <is>
          <t>1.19</t>
        </is>
      </c>
      <c r="O7836" t="n">
        <v>1.19</v>
      </c>
      <c r="Q7836" t="inlineStr">
        <is>
          <t>上海市肺科医院检验科</t>
        </is>
      </c>
      <c r="R7836" t="n">
        <v>0</v>
      </c>
      <c r="T7836" t="n">
        <v>0.8</v>
      </c>
      <c r="U7836" t="n">
        <v>4</v>
      </c>
      <c r="V7836" t="inlineStr">
        <is>
          <t>10^9/L</t>
        </is>
      </c>
      <c r="W7836" t="inlineStr">
        <is>
          <t>0</t>
        </is>
      </c>
      <c r="Y7836" t="n">
        <v>1</v>
      </c>
      <c r="AB7836" s="1" t="n">
        <v>44541.23331770833</v>
      </c>
      <c r="AC7836" t="inlineStr">
        <is>
          <t>Yao</t>
        </is>
      </c>
    </row>
    <row r="7837">
      <c r="A7837" t="inlineStr">
        <is>
          <t>Info:该行数值在正常范围内，无需核查</t>
        </is>
      </c>
      <c r="C7837" t="n">
        <v>1011044</v>
      </c>
      <c r="D7837" t="inlineStr">
        <is>
          <t>上海市肺科医院</t>
        </is>
      </c>
      <c r="E7837" t="inlineStr">
        <is>
          <t>101</t>
        </is>
      </c>
      <c r="F7837" t="inlineStr">
        <is>
          <t>筛选期</t>
        </is>
      </c>
      <c r="G7837" t="n">
        <v>0</v>
      </c>
      <c r="H7837" t="inlineStr">
        <is>
          <t>实验室检查-血常规</t>
        </is>
      </c>
      <c r="I7837" t="n">
        <v>0</v>
      </c>
      <c r="J7837" s="1" t="n">
        <v>44342</v>
      </c>
      <c r="K7837" t="n">
        <v>0</v>
      </c>
      <c r="L7837" t="n">
        <v>17</v>
      </c>
      <c r="M7837" t="inlineStr">
        <is>
          <t>中性粒细胞计数</t>
        </is>
      </c>
      <c r="N7837" t="inlineStr">
        <is>
          <t>4.66</t>
        </is>
      </c>
      <c r="O7837" t="n">
        <v>4.66</v>
      </c>
      <c r="Q7837" t="inlineStr">
        <is>
          <t>上海市肺科医院检验科</t>
        </is>
      </c>
      <c r="R7837" t="n">
        <v>0</v>
      </c>
      <c r="T7837" t="n">
        <v>2</v>
      </c>
      <c r="U7837" t="n">
        <v>7.7</v>
      </c>
      <c r="V7837" t="inlineStr">
        <is>
          <t>10^9/L</t>
        </is>
      </c>
      <c r="W7837" t="inlineStr">
        <is>
          <t>0</t>
        </is>
      </c>
      <c r="Y7837" t="n">
        <v>1</v>
      </c>
      <c r="AB7837" s="1" t="n">
        <v>44541.23330524305</v>
      </c>
      <c r="AC7837" t="inlineStr">
        <is>
          <t>Yao</t>
        </is>
      </c>
    </row>
    <row r="7838">
      <c r="A7838" t="inlineStr">
        <is>
          <t>Info:该行数值在正常范围内，无需核查</t>
        </is>
      </c>
      <c r="C7838" t="n">
        <v>1011044</v>
      </c>
      <c r="D7838" t="inlineStr">
        <is>
          <t>上海市肺科医院</t>
        </is>
      </c>
      <c r="E7838" t="inlineStr">
        <is>
          <t>101</t>
        </is>
      </c>
      <c r="F7838" t="inlineStr">
        <is>
          <t>筛选期</t>
        </is>
      </c>
      <c r="G7838" t="n">
        <v>0</v>
      </c>
      <c r="H7838" t="inlineStr">
        <is>
          <t>实验室检查-血常规</t>
        </is>
      </c>
      <c r="I7838" t="n">
        <v>0</v>
      </c>
      <c r="J7838" s="1" t="n">
        <v>44342</v>
      </c>
      <c r="K7838" t="n">
        <v>0</v>
      </c>
      <c r="L7838" t="n">
        <v>20</v>
      </c>
      <c r="M7838" t="inlineStr">
        <is>
          <t>单核细胞计数</t>
        </is>
      </c>
      <c r="N7838" t="inlineStr">
        <is>
          <t>0.38</t>
        </is>
      </c>
      <c r="O7838" t="n">
        <v>0.38</v>
      </c>
      <c r="Q7838" t="inlineStr">
        <is>
          <t>上海市肺科医院检验科</t>
        </is>
      </c>
      <c r="R7838" t="n">
        <v>0</v>
      </c>
      <c r="T7838" t="n">
        <v>0.1</v>
      </c>
      <c r="U7838" t="n">
        <v>0.8</v>
      </c>
      <c r="V7838" t="inlineStr">
        <is>
          <t>10^9/L</t>
        </is>
      </c>
      <c r="W7838" t="inlineStr">
        <is>
          <t>0</t>
        </is>
      </c>
      <c r="Y7838" t="n">
        <v>1</v>
      </c>
      <c r="AB7838" s="1" t="n">
        <v>44541.2333278588</v>
      </c>
      <c r="AC7838" t="inlineStr">
        <is>
          <t>Yao</t>
        </is>
      </c>
    </row>
    <row r="7839">
      <c r="A7839" t="inlineStr">
        <is>
          <t>Info:该行NCS，无需核查</t>
        </is>
      </c>
      <c r="C7839" t="n">
        <v>1011044</v>
      </c>
      <c r="D7839" t="inlineStr">
        <is>
          <t>上海市肺科医院</t>
        </is>
      </c>
      <c r="E7839" t="inlineStr">
        <is>
          <t>101</t>
        </is>
      </c>
      <c r="F7839" t="inlineStr">
        <is>
          <t>筛选期</t>
        </is>
      </c>
      <c r="G7839" t="n">
        <v>0</v>
      </c>
      <c r="H7839" t="inlineStr">
        <is>
          <t>实验室检查-血常规</t>
        </is>
      </c>
      <c r="I7839" t="n">
        <v>0</v>
      </c>
      <c r="J7839" s="1" t="n">
        <v>44342</v>
      </c>
      <c r="K7839" t="n">
        <v>0</v>
      </c>
      <c r="L7839" t="n">
        <v>22</v>
      </c>
      <c r="M7839" t="inlineStr">
        <is>
          <t>嗜酸性细胞计数</t>
        </is>
      </c>
      <c r="N7839" t="inlineStr">
        <is>
          <t>0.04</t>
        </is>
      </c>
      <c r="O7839" t="n">
        <v>0.04</v>
      </c>
      <c r="Q7839" t="inlineStr">
        <is>
          <t>上海市肺科医院检验科</t>
        </is>
      </c>
      <c r="R7839" t="n">
        <v>0</v>
      </c>
      <c r="T7839" t="n">
        <v>0.05</v>
      </c>
      <c r="U7839" t="n">
        <v>0.3</v>
      </c>
      <c r="V7839" t="inlineStr">
        <is>
          <t>10^9/L</t>
        </is>
      </c>
      <c r="W7839" t="inlineStr">
        <is>
          <t>-</t>
        </is>
      </c>
      <c r="Y7839" t="n">
        <v>2</v>
      </c>
      <c r="Z7839" t="inlineStr">
        <is>
          <t>异常无临床意义</t>
        </is>
      </c>
      <c r="AB7839" s="1" t="n">
        <v>44541.23334722222</v>
      </c>
      <c r="AC7839" t="inlineStr">
        <is>
          <t>Yao</t>
        </is>
      </c>
    </row>
    <row r="7840">
      <c r="A7840" t="inlineStr">
        <is>
          <t>Info:该行数值在正常范围内，无需核查</t>
        </is>
      </c>
      <c r="C7840" t="n">
        <v>1011044</v>
      </c>
      <c r="D7840" t="inlineStr">
        <is>
          <t>上海市肺科医院</t>
        </is>
      </c>
      <c r="E7840" t="inlineStr">
        <is>
          <t>101</t>
        </is>
      </c>
      <c r="F7840" t="inlineStr">
        <is>
          <t>筛选期</t>
        </is>
      </c>
      <c r="G7840" t="n">
        <v>0</v>
      </c>
      <c r="H7840" t="inlineStr">
        <is>
          <t>实验室检查-血常规</t>
        </is>
      </c>
      <c r="I7840" t="n">
        <v>0</v>
      </c>
      <c r="J7840" s="1" t="n">
        <v>44342</v>
      </c>
      <c r="K7840" t="n">
        <v>0</v>
      </c>
      <c r="L7840" t="n">
        <v>24</v>
      </c>
      <c r="M7840" t="inlineStr">
        <is>
          <t>嗜碱性细胞计数</t>
        </is>
      </c>
      <c r="N7840" t="inlineStr">
        <is>
          <t>0.01</t>
        </is>
      </c>
      <c r="O7840" t="n">
        <v>0.01</v>
      </c>
      <c r="Q7840" t="inlineStr">
        <is>
          <t>上海市肺科医院检验科</t>
        </is>
      </c>
      <c r="R7840" t="n">
        <v>0</v>
      </c>
      <c r="T7840" t="n">
        <v>0</v>
      </c>
      <c r="U7840" t="n">
        <v>0.1</v>
      </c>
      <c r="V7840" t="inlineStr">
        <is>
          <t>10^9/L</t>
        </is>
      </c>
      <c r="W7840" t="inlineStr">
        <is>
          <t>0</t>
        </is>
      </c>
      <c r="Y7840" t="n">
        <v>1</v>
      </c>
      <c r="AB7840" s="1" t="n">
        <v>44541.23333653935</v>
      </c>
      <c r="AC7840" t="inlineStr">
        <is>
          <t>Yao</t>
        </is>
      </c>
    </row>
    <row r="7841">
      <c r="A7841" t="inlineStr">
        <is>
          <t>Info:该行数值在正常范围内，无需核查</t>
        </is>
      </c>
      <c r="C7841" t="n">
        <v>1011044</v>
      </c>
      <c r="D7841" t="inlineStr">
        <is>
          <t>上海市肺科医院</t>
        </is>
      </c>
      <c r="E7841" t="inlineStr">
        <is>
          <t>101</t>
        </is>
      </c>
      <c r="F7841" t="inlineStr">
        <is>
          <t>筛选期</t>
        </is>
      </c>
      <c r="G7841" t="n">
        <v>0</v>
      </c>
      <c r="H7841" t="inlineStr">
        <is>
          <t>实验室检查-血常规</t>
        </is>
      </c>
      <c r="I7841" t="n">
        <v>0</v>
      </c>
      <c r="J7841" s="1" t="n">
        <v>44342</v>
      </c>
      <c r="K7841" t="n">
        <v>0</v>
      </c>
      <c r="L7841" t="n">
        <v>29</v>
      </c>
      <c r="M7841" t="inlineStr">
        <is>
          <t>血小板计数</t>
        </is>
      </c>
      <c r="N7841" t="inlineStr">
        <is>
          <t>263</t>
        </is>
      </c>
      <c r="O7841" t="n">
        <v>263</v>
      </c>
      <c r="Q7841" t="inlineStr">
        <is>
          <t>上海市肺科医院检验科</t>
        </is>
      </c>
      <c r="R7841" t="n">
        <v>0</v>
      </c>
      <c r="T7841" t="n">
        <v>125</v>
      </c>
      <c r="U7841" t="n">
        <v>350</v>
      </c>
      <c r="V7841" t="inlineStr">
        <is>
          <t>10^9/L</t>
        </is>
      </c>
      <c r="W7841" t="inlineStr">
        <is>
          <t>0</t>
        </is>
      </c>
      <c r="Y7841" t="n">
        <v>1</v>
      </c>
      <c r="AB7841" s="1" t="n">
        <v>44541.23329146991</v>
      </c>
      <c r="AC7841" t="inlineStr">
        <is>
          <t>Yao</t>
        </is>
      </c>
    </row>
    <row r="7842">
      <c r="A7842" t="inlineStr">
        <is>
          <t>Info:该行数值在正常范围内，无需核查</t>
        </is>
      </c>
      <c r="C7842" t="n">
        <v>1011044</v>
      </c>
      <c r="D7842" t="inlineStr">
        <is>
          <t>上海市肺科医院</t>
        </is>
      </c>
      <c r="E7842" t="inlineStr">
        <is>
          <t>101</t>
        </is>
      </c>
      <c r="F7842" t="inlineStr">
        <is>
          <t>筛选期</t>
        </is>
      </c>
      <c r="G7842" t="n">
        <v>0</v>
      </c>
      <c r="H7842" t="inlineStr">
        <is>
          <t>实验室检查-血生化</t>
        </is>
      </c>
      <c r="I7842" t="n">
        <v>0</v>
      </c>
      <c r="J7842" s="1" t="n">
        <v>44342</v>
      </c>
      <c r="K7842" t="n">
        <v>0</v>
      </c>
      <c r="L7842" t="n">
        <v>5</v>
      </c>
      <c r="M7842" t="inlineStr">
        <is>
          <t>碱性磷酸酶</t>
        </is>
      </c>
      <c r="N7842" t="inlineStr">
        <is>
          <t>92</t>
        </is>
      </c>
      <c r="O7842" t="n">
        <v>92</v>
      </c>
      <c r="Q7842" t="inlineStr">
        <is>
          <t>上海市肺科医院检验科</t>
        </is>
      </c>
      <c r="R7842" t="n">
        <v>0</v>
      </c>
      <c r="T7842" t="n">
        <v>45</v>
      </c>
      <c r="U7842" t="n">
        <v>129</v>
      </c>
      <c r="V7842" t="inlineStr">
        <is>
          <t>IU/L</t>
        </is>
      </c>
      <c r="W7842" t="inlineStr">
        <is>
          <t>0</t>
        </is>
      </c>
      <c r="Y7842" t="n">
        <v>1</v>
      </c>
      <c r="AB7842" s="1" t="n">
        <v>44541.23354228009</v>
      </c>
      <c r="AC7842" t="inlineStr">
        <is>
          <t>Yao</t>
        </is>
      </c>
    </row>
    <row r="7843">
      <c r="A7843" t="inlineStr">
        <is>
          <t>Info:该行数值在正常范围内，无需核查</t>
        </is>
      </c>
      <c r="C7843" t="n">
        <v>1011044</v>
      </c>
      <c r="D7843" t="inlineStr">
        <is>
          <t>上海市肺科医院</t>
        </is>
      </c>
      <c r="E7843" t="inlineStr">
        <is>
          <t>101</t>
        </is>
      </c>
      <c r="F7843" t="inlineStr">
        <is>
          <t>筛选期</t>
        </is>
      </c>
      <c r="G7843" t="n">
        <v>0</v>
      </c>
      <c r="H7843" t="inlineStr">
        <is>
          <t>实验室检查-血生化</t>
        </is>
      </c>
      <c r="I7843" t="n">
        <v>0</v>
      </c>
      <c r="J7843" s="1" t="n">
        <v>44342</v>
      </c>
      <c r="K7843" t="n">
        <v>0</v>
      </c>
      <c r="L7843" t="n">
        <v>6</v>
      </c>
      <c r="M7843" t="inlineStr">
        <is>
          <t>谷丙转氨酶（ALT）</t>
        </is>
      </c>
      <c r="N7843" t="inlineStr">
        <is>
          <t>10</t>
        </is>
      </c>
      <c r="O7843" t="n">
        <v>10</v>
      </c>
      <c r="Q7843" t="inlineStr">
        <is>
          <t>上海市肺科医院检验科</t>
        </is>
      </c>
      <c r="R7843" t="n">
        <v>0</v>
      </c>
      <c r="T7843" t="n">
        <v>10</v>
      </c>
      <c r="U7843" t="n">
        <v>49</v>
      </c>
      <c r="V7843" t="inlineStr">
        <is>
          <t>IU/L</t>
        </is>
      </c>
      <c r="W7843" t="inlineStr">
        <is>
          <t>0</t>
        </is>
      </c>
      <c r="Y7843" t="n">
        <v>1</v>
      </c>
      <c r="AB7843" s="1" t="n">
        <v>44541.23351099537</v>
      </c>
      <c r="AC7843" t="inlineStr">
        <is>
          <t>Yao</t>
        </is>
      </c>
    </row>
    <row r="7844">
      <c r="A7844" t="inlineStr">
        <is>
          <t>Info:该行数值在正常范围内，无需核查</t>
        </is>
      </c>
      <c r="C7844" t="n">
        <v>1011044</v>
      </c>
      <c r="D7844" t="inlineStr">
        <is>
          <t>上海市肺科医院</t>
        </is>
      </c>
      <c r="E7844" t="inlineStr">
        <is>
          <t>101</t>
        </is>
      </c>
      <c r="F7844" t="inlineStr">
        <is>
          <t>筛选期</t>
        </is>
      </c>
      <c r="G7844" t="n">
        <v>0</v>
      </c>
      <c r="H7844" t="inlineStr">
        <is>
          <t>实验室检查-血生化</t>
        </is>
      </c>
      <c r="I7844" t="n">
        <v>0</v>
      </c>
      <c r="J7844" s="1" t="n">
        <v>44342</v>
      </c>
      <c r="K7844" t="n">
        <v>0</v>
      </c>
      <c r="L7844" t="n">
        <v>7</v>
      </c>
      <c r="M7844" t="inlineStr">
        <is>
          <t>谷草转氨酶（AST）</t>
        </is>
      </c>
      <c r="N7844" t="inlineStr">
        <is>
          <t>14</t>
        </is>
      </c>
      <c r="O7844" t="n">
        <v>14</v>
      </c>
      <c r="Q7844" t="inlineStr">
        <is>
          <t>上海市肺科医院检验科</t>
        </is>
      </c>
      <c r="R7844" t="n">
        <v>0</v>
      </c>
      <c r="T7844" t="n">
        <v>0</v>
      </c>
      <c r="U7844" t="n">
        <v>34</v>
      </c>
      <c r="V7844" t="inlineStr">
        <is>
          <t>IU/L</t>
        </is>
      </c>
      <c r="W7844" t="inlineStr">
        <is>
          <t>0</t>
        </is>
      </c>
      <c r="Y7844" t="n">
        <v>1</v>
      </c>
      <c r="AB7844" s="1" t="n">
        <v>44541.23352295139</v>
      </c>
      <c r="AC7844" t="inlineStr">
        <is>
          <t>Yao</t>
        </is>
      </c>
    </row>
    <row r="7845">
      <c r="A7845" t="inlineStr">
        <is>
          <t>Info:该行数值在正常范围内，无需核查</t>
        </is>
      </c>
      <c r="C7845" t="n">
        <v>1011044</v>
      </c>
      <c r="D7845" t="inlineStr">
        <is>
          <t>上海市肺科医院</t>
        </is>
      </c>
      <c r="E7845" t="inlineStr">
        <is>
          <t>101</t>
        </is>
      </c>
      <c r="F7845" t="inlineStr">
        <is>
          <t>筛选期</t>
        </is>
      </c>
      <c r="G7845" t="n">
        <v>0</v>
      </c>
      <c r="H7845" t="inlineStr">
        <is>
          <t>实验室检查-血生化</t>
        </is>
      </c>
      <c r="I7845" t="n">
        <v>0</v>
      </c>
      <c r="J7845" s="1" t="n">
        <v>44342</v>
      </c>
      <c r="K7845" t="n">
        <v>0</v>
      </c>
      <c r="L7845" t="n">
        <v>8</v>
      </c>
      <c r="M7845" t="inlineStr">
        <is>
          <t>γ-谷氨酰转移酶</t>
        </is>
      </c>
      <c r="N7845" t="inlineStr">
        <is>
          <t>13</t>
        </is>
      </c>
      <c r="O7845" t="n">
        <v>13</v>
      </c>
      <c r="Q7845" t="inlineStr">
        <is>
          <t>上海市肺科医院检验科</t>
        </is>
      </c>
      <c r="R7845" t="n">
        <v>0</v>
      </c>
      <c r="T7845" t="n">
        <v>0</v>
      </c>
      <c r="U7845" t="n">
        <v>73</v>
      </c>
      <c r="V7845" t="inlineStr">
        <is>
          <t>U/L</t>
        </is>
      </c>
      <c r="W7845" t="inlineStr">
        <is>
          <t>0</t>
        </is>
      </c>
      <c r="Y7845" t="n">
        <v>1</v>
      </c>
      <c r="AB7845" s="1" t="n">
        <v>44541.23350682871</v>
      </c>
      <c r="AC7845" t="inlineStr">
        <is>
          <t>Yao</t>
        </is>
      </c>
    </row>
    <row r="7846">
      <c r="A7846" t="inlineStr">
        <is>
          <t>Info:该行数值在正常范围内，无需核查</t>
        </is>
      </c>
      <c r="C7846" t="n">
        <v>1011044</v>
      </c>
      <c r="D7846" t="inlineStr">
        <is>
          <t>上海市肺科医院</t>
        </is>
      </c>
      <c r="E7846" t="inlineStr">
        <is>
          <t>101</t>
        </is>
      </c>
      <c r="F7846" t="inlineStr">
        <is>
          <t>筛选期</t>
        </is>
      </c>
      <c r="G7846" t="n">
        <v>0</v>
      </c>
      <c r="H7846" t="inlineStr">
        <is>
          <t>实验室检查-血生化</t>
        </is>
      </c>
      <c r="I7846" t="n">
        <v>0</v>
      </c>
      <c r="J7846" s="1" t="n">
        <v>44342</v>
      </c>
      <c r="K7846" t="n">
        <v>0</v>
      </c>
      <c r="L7846" t="n">
        <v>9</v>
      </c>
      <c r="M7846" t="inlineStr">
        <is>
          <t>白蛋白</t>
        </is>
      </c>
      <c r="N7846" t="inlineStr">
        <is>
          <t>38</t>
        </is>
      </c>
      <c r="O7846" t="n">
        <v>38</v>
      </c>
      <c r="Q7846" t="inlineStr">
        <is>
          <t>上海市肺科医院检验科</t>
        </is>
      </c>
      <c r="R7846" t="n">
        <v>0</v>
      </c>
      <c r="T7846" t="n">
        <v>32</v>
      </c>
      <c r="U7846" t="n">
        <v>48</v>
      </c>
      <c r="V7846" t="inlineStr">
        <is>
          <t>g/L</t>
        </is>
      </c>
      <c r="W7846" t="inlineStr">
        <is>
          <t>0</t>
        </is>
      </c>
      <c r="Y7846" t="n">
        <v>1</v>
      </c>
      <c r="AB7846" s="1" t="n">
        <v>44541.23337939815</v>
      </c>
      <c r="AC7846" t="inlineStr">
        <is>
          <t>Yao</t>
        </is>
      </c>
    </row>
    <row r="7847">
      <c r="A7847" t="inlineStr">
        <is>
          <t>Info:该行数值在正常范围内，无需核查</t>
        </is>
      </c>
      <c r="C7847" t="n">
        <v>1011044</v>
      </c>
      <c r="D7847" t="inlineStr">
        <is>
          <t>上海市肺科医院</t>
        </is>
      </c>
      <c r="E7847" t="inlineStr">
        <is>
          <t>101</t>
        </is>
      </c>
      <c r="F7847" t="inlineStr">
        <is>
          <t>筛选期</t>
        </is>
      </c>
      <c r="G7847" t="n">
        <v>0</v>
      </c>
      <c r="H7847" t="inlineStr">
        <is>
          <t>实验室检查-血生化</t>
        </is>
      </c>
      <c r="I7847" t="n">
        <v>0</v>
      </c>
      <c r="J7847" s="1" t="n">
        <v>44342</v>
      </c>
      <c r="K7847" t="n">
        <v>0</v>
      </c>
      <c r="L7847" t="n">
        <v>10</v>
      </c>
      <c r="M7847" t="inlineStr">
        <is>
          <t>总蛋白</t>
        </is>
      </c>
      <c r="N7847" t="inlineStr">
        <is>
          <t>69</t>
        </is>
      </c>
      <c r="O7847" t="n">
        <v>69</v>
      </c>
      <c r="Q7847" t="inlineStr">
        <is>
          <t>上海市肺科医院检验科</t>
        </is>
      </c>
      <c r="R7847" t="n">
        <v>0</v>
      </c>
      <c r="T7847" t="n">
        <v>57</v>
      </c>
      <c r="U7847" t="n">
        <v>82</v>
      </c>
      <c r="V7847" t="inlineStr">
        <is>
          <t>g/L</t>
        </is>
      </c>
      <c r="W7847" t="inlineStr">
        <is>
          <t>0</t>
        </is>
      </c>
      <c r="Y7847" t="n">
        <v>1</v>
      </c>
      <c r="AB7847" s="1" t="n">
        <v>44541.23344803241</v>
      </c>
      <c r="AC7847" t="inlineStr">
        <is>
          <t>Yao</t>
        </is>
      </c>
    </row>
    <row r="7848">
      <c r="A7848" t="inlineStr">
        <is>
          <t>Info:该行数值在正常范围内，无需核查</t>
        </is>
      </c>
      <c r="C7848" t="n">
        <v>1011044</v>
      </c>
      <c r="D7848" t="inlineStr">
        <is>
          <t>上海市肺科医院</t>
        </is>
      </c>
      <c r="E7848" t="inlineStr">
        <is>
          <t>101</t>
        </is>
      </c>
      <c r="F7848" t="inlineStr">
        <is>
          <t>筛选期</t>
        </is>
      </c>
      <c r="G7848" t="n">
        <v>0</v>
      </c>
      <c r="H7848" t="inlineStr">
        <is>
          <t>实验室检查-血生化</t>
        </is>
      </c>
      <c r="I7848" t="n">
        <v>0</v>
      </c>
      <c r="J7848" s="1" t="n">
        <v>44342</v>
      </c>
      <c r="K7848" t="n">
        <v>0</v>
      </c>
      <c r="L7848" t="n">
        <v>11</v>
      </c>
      <c r="M7848" t="inlineStr">
        <is>
          <t>血清尿素氮</t>
        </is>
      </c>
      <c r="N7848" t="inlineStr">
        <is>
          <t>3.9</t>
        </is>
      </c>
      <c r="O7848" t="n">
        <v>3.9</v>
      </c>
      <c r="Q7848" t="inlineStr">
        <is>
          <t>上海市肺科医院检验科</t>
        </is>
      </c>
      <c r="R7848" t="n">
        <v>0</v>
      </c>
      <c r="T7848" t="n">
        <v>3.2</v>
      </c>
      <c r="U7848" t="n">
        <v>8.199999999999999</v>
      </c>
      <c r="V7848" t="inlineStr">
        <is>
          <t>mmol/L</t>
        </is>
      </c>
      <c r="W7848" t="inlineStr">
        <is>
          <t>0</t>
        </is>
      </c>
      <c r="Y7848" t="n">
        <v>1</v>
      </c>
      <c r="AB7848" s="1" t="n">
        <v>44541.23340362268</v>
      </c>
      <c r="AC7848" t="inlineStr">
        <is>
          <t>Yao</t>
        </is>
      </c>
    </row>
    <row r="7849">
      <c r="A7849" t="inlineStr">
        <is>
          <t>Info:该项目未检测</t>
        </is>
      </c>
      <c r="C7849" t="n">
        <v>1011044</v>
      </c>
      <c r="D7849" t="inlineStr">
        <is>
          <t>上海市肺科医院</t>
        </is>
      </c>
      <c r="E7849" t="inlineStr">
        <is>
          <t>101</t>
        </is>
      </c>
      <c r="F7849" t="inlineStr">
        <is>
          <t>筛选期</t>
        </is>
      </c>
      <c r="G7849" t="n">
        <v>0</v>
      </c>
      <c r="H7849" t="inlineStr">
        <is>
          <t>实验室检查-血生化</t>
        </is>
      </c>
      <c r="I7849" t="n">
        <v>0</v>
      </c>
      <c r="J7849" s="1" t="n">
        <v>44342</v>
      </c>
      <c r="K7849" t="n">
        <v>0</v>
      </c>
      <c r="L7849" t="n">
        <v>12</v>
      </c>
      <c r="M7849" t="inlineStr">
        <is>
          <t>总尿素（UREA）</t>
        </is>
      </c>
      <c r="N7849" t="inlineStr">
        <is>
          <t>ND</t>
        </is>
      </c>
      <c r="Q7849" t="inlineStr">
        <is>
          <t>上海市肺科医院检验科</t>
        </is>
      </c>
      <c r="R7849" t="n">
        <v>0</v>
      </c>
      <c r="V7849" t="inlineStr">
        <is>
          <t>NA</t>
        </is>
      </c>
      <c r="Y7849" t="n">
        <v>1</v>
      </c>
      <c r="AB7849" s="1" t="n">
        <v>44541.23376304398</v>
      </c>
      <c r="AC7849" t="inlineStr">
        <is>
          <t>Yao</t>
        </is>
      </c>
    </row>
    <row r="7850">
      <c r="A7850" t="inlineStr">
        <is>
          <t>Info:该行数值在正常范围内，无需核查</t>
        </is>
      </c>
      <c r="C7850" t="n">
        <v>1011044</v>
      </c>
      <c r="D7850" t="inlineStr">
        <is>
          <t>上海市肺科医院</t>
        </is>
      </c>
      <c r="E7850" t="inlineStr">
        <is>
          <t>101</t>
        </is>
      </c>
      <c r="F7850" t="inlineStr">
        <is>
          <t>筛选期</t>
        </is>
      </c>
      <c r="G7850" t="n">
        <v>0</v>
      </c>
      <c r="H7850" t="inlineStr">
        <is>
          <t>实验室检查-血生化</t>
        </is>
      </c>
      <c r="I7850" t="n">
        <v>0</v>
      </c>
      <c r="J7850" s="1" t="n">
        <v>44342</v>
      </c>
      <c r="K7850" t="n">
        <v>0</v>
      </c>
      <c r="L7850" t="n">
        <v>13</v>
      </c>
      <c r="M7850" t="inlineStr">
        <is>
          <t>钙（Ca2+）</t>
        </is>
      </c>
      <c r="N7850" t="inlineStr">
        <is>
          <t>2.41</t>
        </is>
      </c>
      <c r="O7850" t="n">
        <v>2.41</v>
      </c>
      <c r="Q7850" t="inlineStr">
        <is>
          <t>上海市肺科医院检验科</t>
        </is>
      </c>
      <c r="R7850" t="n">
        <v>0</v>
      </c>
      <c r="T7850" t="n">
        <v>2.18</v>
      </c>
      <c r="U7850" t="n">
        <v>2.6</v>
      </c>
      <c r="V7850" t="inlineStr">
        <is>
          <t>mmol/L</t>
        </is>
      </c>
      <c r="W7850" t="inlineStr">
        <is>
          <t>0</t>
        </is>
      </c>
      <c r="Y7850" t="n">
        <v>1</v>
      </c>
      <c r="AB7850" s="1" t="n">
        <v>44541.23341446759</v>
      </c>
      <c r="AC7850" t="inlineStr">
        <is>
          <t>Yao</t>
        </is>
      </c>
    </row>
    <row r="7851">
      <c r="A7851" t="inlineStr">
        <is>
          <t>Info:该行数值在正常范围内，无需核查</t>
        </is>
      </c>
      <c r="C7851" t="n">
        <v>1011044</v>
      </c>
      <c r="D7851" t="inlineStr">
        <is>
          <t>上海市肺科医院</t>
        </is>
      </c>
      <c r="E7851" t="inlineStr">
        <is>
          <t>101</t>
        </is>
      </c>
      <c r="F7851" t="inlineStr">
        <is>
          <t>筛选期</t>
        </is>
      </c>
      <c r="G7851" t="n">
        <v>0</v>
      </c>
      <c r="H7851" t="inlineStr">
        <is>
          <t>实验室检查-血生化</t>
        </is>
      </c>
      <c r="I7851" t="n">
        <v>0</v>
      </c>
      <c r="J7851" s="1" t="n">
        <v>44342</v>
      </c>
      <c r="K7851" t="n">
        <v>0</v>
      </c>
      <c r="L7851" t="n">
        <v>14</v>
      </c>
      <c r="M7851" t="inlineStr">
        <is>
          <t>氯化物</t>
        </is>
      </c>
      <c r="N7851" t="inlineStr">
        <is>
          <t>104.6</t>
        </is>
      </c>
      <c r="O7851" t="n">
        <v>104.6</v>
      </c>
      <c r="Q7851" t="inlineStr">
        <is>
          <t>上海市肺科医院检验科</t>
        </is>
      </c>
      <c r="R7851" t="n">
        <v>0</v>
      </c>
      <c r="T7851" t="n">
        <v>99</v>
      </c>
      <c r="U7851" t="n">
        <v>109</v>
      </c>
      <c r="V7851" t="inlineStr">
        <is>
          <t>mmol/L</t>
        </is>
      </c>
      <c r="W7851" t="inlineStr">
        <is>
          <t>0</t>
        </is>
      </c>
      <c r="Y7851" t="n">
        <v>1</v>
      </c>
      <c r="AB7851" s="1" t="n">
        <v>44541.23342376157</v>
      </c>
      <c r="AC7851" t="inlineStr">
        <is>
          <t>Yao</t>
        </is>
      </c>
    </row>
    <row r="7852">
      <c r="A7852" t="inlineStr">
        <is>
          <t>Info:该行数值在正常范围内，无需核查</t>
        </is>
      </c>
      <c r="C7852" t="n">
        <v>1011044</v>
      </c>
      <c r="D7852" t="inlineStr">
        <is>
          <t>上海市肺科医院</t>
        </is>
      </c>
      <c r="E7852" t="inlineStr">
        <is>
          <t>101</t>
        </is>
      </c>
      <c r="F7852" t="inlineStr">
        <is>
          <t>筛选期</t>
        </is>
      </c>
      <c r="G7852" t="n">
        <v>0</v>
      </c>
      <c r="H7852" t="inlineStr">
        <is>
          <t>实验室检查-血生化</t>
        </is>
      </c>
      <c r="I7852" t="n">
        <v>0</v>
      </c>
      <c r="J7852" s="1" t="n">
        <v>44342</v>
      </c>
      <c r="K7852" t="n">
        <v>0</v>
      </c>
      <c r="L7852" t="n">
        <v>16</v>
      </c>
      <c r="M7852" t="inlineStr">
        <is>
          <t>钾（K+）</t>
        </is>
      </c>
      <c r="N7852" t="inlineStr">
        <is>
          <t>4.31</t>
        </is>
      </c>
      <c r="O7852" t="n">
        <v>4.31</v>
      </c>
      <c r="Q7852" t="inlineStr">
        <is>
          <t>上海市肺科医院检验科</t>
        </is>
      </c>
      <c r="R7852" t="n">
        <v>0</v>
      </c>
      <c r="T7852" t="n">
        <v>3.5</v>
      </c>
      <c r="U7852" t="n">
        <v>5.1</v>
      </c>
      <c r="V7852" t="inlineStr">
        <is>
          <t>mmol/L</t>
        </is>
      </c>
      <c r="W7852" t="inlineStr">
        <is>
          <t>0</t>
        </is>
      </c>
      <c r="Y7852" t="n">
        <v>1</v>
      </c>
      <c r="AB7852" s="1" t="n">
        <v>44541.23346137731</v>
      </c>
      <c r="AC7852" t="inlineStr">
        <is>
          <t>Yao</t>
        </is>
      </c>
    </row>
    <row r="7853">
      <c r="A7853" t="inlineStr">
        <is>
          <t>Info:该行数值在正常范围内，无需核查</t>
        </is>
      </c>
      <c r="C7853" t="n">
        <v>1011044</v>
      </c>
      <c r="D7853" t="inlineStr">
        <is>
          <t>上海市肺科医院</t>
        </is>
      </c>
      <c r="E7853" t="inlineStr">
        <is>
          <t>101</t>
        </is>
      </c>
      <c r="F7853" t="inlineStr">
        <is>
          <t>筛选期</t>
        </is>
      </c>
      <c r="G7853" t="n">
        <v>0</v>
      </c>
      <c r="H7853" t="inlineStr">
        <is>
          <t>实验室检查-血生化</t>
        </is>
      </c>
      <c r="I7853" t="n">
        <v>0</v>
      </c>
      <c r="J7853" s="1" t="n">
        <v>44342</v>
      </c>
      <c r="K7853" t="n">
        <v>0</v>
      </c>
      <c r="L7853" t="n">
        <v>17</v>
      </c>
      <c r="M7853" t="inlineStr">
        <is>
          <t>钠（Na+）</t>
        </is>
      </c>
      <c r="N7853" t="inlineStr">
        <is>
          <t>140.3</t>
        </is>
      </c>
      <c r="O7853" t="n">
        <v>140.3</v>
      </c>
      <c r="Q7853" t="inlineStr">
        <is>
          <t>上海市肺科医院检验科</t>
        </is>
      </c>
      <c r="R7853" t="n">
        <v>0</v>
      </c>
      <c r="T7853" t="n">
        <v>132</v>
      </c>
      <c r="U7853" t="n">
        <v>146</v>
      </c>
      <c r="V7853" t="inlineStr">
        <is>
          <t>mmol/L</t>
        </is>
      </c>
      <c r="W7853" t="inlineStr">
        <is>
          <t>0</t>
        </is>
      </c>
      <c r="Y7853" t="n">
        <v>1</v>
      </c>
      <c r="AB7853" s="1" t="n">
        <v>44541.23346574074</v>
      </c>
      <c r="AC7853" t="inlineStr">
        <is>
          <t>Yao</t>
        </is>
      </c>
    </row>
    <row r="7854">
      <c r="A7854" t="inlineStr">
        <is>
          <t>Info:该行数值在正常范围内，无需核查</t>
        </is>
      </c>
      <c r="C7854" t="n">
        <v>1011044</v>
      </c>
      <c r="D7854" t="inlineStr">
        <is>
          <t>上海市肺科医院</t>
        </is>
      </c>
      <c r="E7854" t="inlineStr">
        <is>
          <t>101</t>
        </is>
      </c>
      <c r="F7854" t="inlineStr">
        <is>
          <t>筛选期</t>
        </is>
      </c>
      <c r="G7854" t="n">
        <v>0</v>
      </c>
      <c r="H7854" t="inlineStr">
        <is>
          <t>实验室检查-血生化</t>
        </is>
      </c>
      <c r="I7854" t="n">
        <v>0</v>
      </c>
      <c r="J7854" s="1" t="n">
        <v>44342</v>
      </c>
      <c r="K7854" t="n">
        <v>0</v>
      </c>
      <c r="L7854" t="n">
        <v>18</v>
      </c>
      <c r="M7854" t="inlineStr">
        <is>
          <t>肌酐</t>
        </is>
      </c>
      <c r="N7854" t="inlineStr">
        <is>
          <t>58</t>
        </is>
      </c>
      <c r="O7854" t="n">
        <v>58</v>
      </c>
      <c r="Q7854" t="inlineStr">
        <is>
          <t>上海市肺科医院检验科</t>
        </is>
      </c>
      <c r="R7854" t="n">
        <v>0</v>
      </c>
      <c r="T7854" t="n">
        <v>53</v>
      </c>
      <c r="U7854" t="n">
        <v>97</v>
      </c>
      <c r="V7854" t="inlineStr">
        <is>
          <t>umol/L</t>
        </is>
      </c>
      <c r="W7854" t="inlineStr">
        <is>
          <t>0</t>
        </is>
      </c>
      <c r="Y7854" t="n">
        <v>1</v>
      </c>
      <c r="AB7854" s="1" t="n">
        <v>44541.23343214121</v>
      </c>
      <c r="AC7854" t="inlineStr">
        <is>
          <t>Yao</t>
        </is>
      </c>
    </row>
    <row r="7855">
      <c r="A7855" t="inlineStr">
        <is>
          <t>Info:该行数值在正常范围内，无需核查</t>
        </is>
      </c>
      <c r="C7855" t="n">
        <v>1011044</v>
      </c>
      <c r="D7855" t="inlineStr">
        <is>
          <t>上海市肺科医院</t>
        </is>
      </c>
      <c r="E7855" t="inlineStr">
        <is>
          <t>101</t>
        </is>
      </c>
      <c r="F7855" t="inlineStr">
        <is>
          <t>筛选期</t>
        </is>
      </c>
      <c r="G7855" t="n">
        <v>0</v>
      </c>
      <c r="H7855" t="inlineStr">
        <is>
          <t>实验室检查-血生化</t>
        </is>
      </c>
      <c r="I7855" t="n">
        <v>0</v>
      </c>
      <c r="J7855" s="1" t="n">
        <v>44342</v>
      </c>
      <c r="K7855" t="n">
        <v>0</v>
      </c>
      <c r="L7855" t="n">
        <v>21</v>
      </c>
      <c r="M7855" t="inlineStr">
        <is>
          <t>葡萄糖（Glu）</t>
        </is>
      </c>
      <c r="N7855" t="inlineStr">
        <is>
          <t>5.4</t>
        </is>
      </c>
      <c r="O7855" t="n">
        <v>5.4</v>
      </c>
      <c r="Q7855" t="inlineStr">
        <is>
          <t>上海市肺科医院检验科</t>
        </is>
      </c>
      <c r="R7855" t="n">
        <v>0</v>
      </c>
      <c r="T7855" t="n">
        <v>4.1</v>
      </c>
      <c r="U7855" t="n">
        <v>5.9</v>
      </c>
      <c r="V7855" t="inlineStr">
        <is>
          <t>mmol/L</t>
        </is>
      </c>
      <c r="W7855" t="inlineStr">
        <is>
          <t>0</t>
        </is>
      </c>
      <c r="Y7855" t="n">
        <v>1</v>
      </c>
      <c r="AB7855" s="1" t="n">
        <v>44541.2334449074</v>
      </c>
      <c r="AC7855" t="inlineStr">
        <is>
          <t>Yao</t>
        </is>
      </c>
    </row>
    <row r="7856">
      <c r="A7856" t="inlineStr">
        <is>
          <t>Info:该行数值在正常范围内，无需核查</t>
        </is>
      </c>
      <c r="C7856" t="n">
        <v>1011044</v>
      </c>
      <c r="D7856" t="inlineStr">
        <is>
          <t>上海市肺科医院</t>
        </is>
      </c>
      <c r="E7856" t="inlineStr">
        <is>
          <t>101</t>
        </is>
      </c>
      <c r="F7856" t="inlineStr">
        <is>
          <t>筛选期</t>
        </is>
      </c>
      <c r="G7856" t="n">
        <v>0</v>
      </c>
      <c r="H7856" t="inlineStr">
        <is>
          <t>实验室检查-血生化</t>
        </is>
      </c>
      <c r="I7856" t="n">
        <v>0</v>
      </c>
      <c r="J7856" s="1" t="n">
        <v>44342</v>
      </c>
      <c r="K7856" t="n">
        <v>0</v>
      </c>
      <c r="L7856" t="n">
        <v>22</v>
      </c>
      <c r="M7856" t="inlineStr">
        <is>
          <t>磷酸盐</t>
        </is>
      </c>
      <c r="N7856" t="inlineStr">
        <is>
          <t>1.05</t>
        </is>
      </c>
      <c r="O7856" t="n">
        <v>1.05</v>
      </c>
      <c r="Q7856" t="inlineStr">
        <is>
          <t>上海市肺科医院检验科</t>
        </is>
      </c>
      <c r="R7856" t="n">
        <v>0</v>
      </c>
      <c r="T7856" t="n">
        <v>0.78</v>
      </c>
      <c r="U7856" t="n">
        <v>1.65</v>
      </c>
      <c r="V7856" t="inlineStr">
        <is>
          <t>mmol/L</t>
        </is>
      </c>
      <c r="W7856" t="inlineStr">
        <is>
          <t>0</t>
        </is>
      </c>
      <c r="Y7856" t="n">
        <v>1</v>
      </c>
      <c r="AB7856" s="1" t="n">
        <v>44541.23348190972</v>
      </c>
      <c r="AC7856" t="inlineStr">
        <is>
          <t>Yao</t>
        </is>
      </c>
    </row>
    <row r="7857">
      <c r="A7857" t="inlineStr">
        <is>
          <t>Info:该行数值在正常范围内，无需核查</t>
        </is>
      </c>
      <c r="C7857" t="n">
        <v>1011044</v>
      </c>
      <c r="D7857" t="inlineStr">
        <is>
          <t>上海市肺科医院</t>
        </is>
      </c>
      <c r="E7857" t="inlineStr">
        <is>
          <t>101</t>
        </is>
      </c>
      <c r="F7857" t="inlineStr">
        <is>
          <t>筛选期</t>
        </is>
      </c>
      <c r="G7857" t="n">
        <v>0</v>
      </c>
      <c r="H7857" t="inlineStr">
        <is>
          <t>实验室检查-血生化</t>
        </is>
      </c>
      <c r="I7857" t="n">
        <v>0</v>
      </c>
      <c r="J7857" s="1" t="n">
        <v>44342</v>
      </c>
      <c r="K7857" t="n">
        <v>0</v>
      </c>
      <c r="L7857" t="n">
        <v>23</v>
      </c>
      <c r="M7857" t="inlineStr">
        <is>
          <t>总胆红素</t>
        </is>
      </c>
      <c r="N7857" t="inlineStr">
        <is>
          <t>15</t>
        </is>
      </c>
      <c r="O7857" t="n">
        <v>15</v>
      </c>
      <c r="Q7857" t="inlineStr">
        <is>
          <t>上海市肺科医院检验科</t>
        </is>
      </c>
      <c r="R7857" t="n">
        <v>0</v>
      </c>
      <c r="T7857" t="n">
        <v>5</v>
      </c>
      <c r="U7857" t="n">
        <v>21</v>
      </c>
      <c r="V7857" t="inlineStr">
        <is>
          <t>umol/L</t>
        </is>
      </c>
      <c r="W7857" t="inlineStr">
        <is>
          <t>0</t>
        </is>
      </c>
      <c r="Y7857" t="n">
        <v>1</v>
      </c>
      <c r="AB7857" s="1" t="n">
        <v>44541.23338498842</v>
      </c>
      <c r="AC7857" t="inlineStr">
        <is>
          <t>Yao</t>
        </is>
      </c>
    </row>
    <row r="7858">
      <c r="A7858" t="inlineStr">
        <is>
          <t>Info:该行NCS，无需核查</t>
        </is>
      </c>
      <c r="C7858" t="n">
        <v>1011044</v>
      </c>
      <c r="D7858" t="inlineStr">
        <is>
          <t>上海市肺科医院</t>
        </is>
      </c>
      <c r="E7858" t="inlineStr">
        <is>
          <t>101</t>
        </is>
      </c>
      <c r="F7858" t="inlineStr">
        <is>
          <t>筛选期</t>
        </is>
      </c>
      <c r="G7858" t="n">
        <v>0</v>
      </c>
      <c r="H7858" t="inlineStr">
        <is>
          <t>实验室检查-血生化</t>
        </is>
      </c>
      <c r="I7858" t="n">
        <v>0</v>
      </c>
      <c r="J7858" s="1" t="n">
        <v>44342</v>
      </c>
      <c r="K7858" t="n">
        <v>0</v>
      </c>
      <c r="L7858" t="n">
        <v>24</v>
      </c>
      <c r="M7858" t="inlineStr">
        <is>
          <t>乳酸脱氢酶</t>
        </is>
      </c>
      <c r="N7858" t="inlineStr">
        <is>
          <t>112</t>
        </is>
      </c>
      <c r="O7858" t="n">
        <v>112</v>
      </c>
      <c r="Q7858" t="inlineStr">
        <is>
          <t>上海市肺科医院检验科</t>
        </is>
      </c>
      <c r="R7858" t="n">
        <v>0</v>
      </c>
      <c r="T7858" t="n">
        <v>120</v>
      </c>
      <c r="U7858" t="n">
        <v>246</v>
      </c>
      <c r="V7858" t="inlineStr">
        <is>
          <t>IU/L</t>
        </is>
      </c>
      <c r="W7858" t="inlineStr">
        <is>
          <t>-</t>
        </is>
      </c>
      <c r="Y7858" t="n">
        <v>2</v>
      </c>
      <c r="Z7858" t="inlineStr">
        <is>
          <t>异常无临床意义</t>
        </is>
      </c>
      <c r="AB7858" s="1" t="n">
        <v>44541.23353472223</v>
      </c>
      <c r="AC7858" t="inlineStr">
        <is>
          <t>Yao</t>
        </is>
      </c>
    </row>
    <row r="7859">
      <c r="A7859" t="inlineStr">
        <is>
          <t>Info:该行数值在正常范围内，无需核查</t>
        </is>
      </c>
      <c r="C7859" t="n">
        <v>1011044</v>
      </c>
      <c r="D7859" t="inlineStr">
        <is>
          <t>上海市肺科医院</t>
        </is>
      </c>
      <c r="E7859" t="inlineStr">
        <is>
          <t>101</t>
        </is>
      </c>
      <c r="F7859" t="inlineStr">
        <is>
          <t>筛选期</t>
        </is>
      </c>
      <c r="G7859" t="n">
        <v>0</v>
      </c>
      <c r="H7859" t="inlineStr">
        <is>
          <t>实验室检查-凝血功能</t>
        </is>
      </c>
      <c r="I7859" t="n">
        <v>0</v>
      </c>
      <c r="J7859" s="1" t="n">
        <v>44342</v>
      </c>
      <c r="K7859" t="n">
        <v>0</v>
      </c>
      <c r="L7859" t="n">
        <v>5</v>
      </c>
      <c r="M7859" t="inlineStr">
        <is>
          <t>国际标准化比值</t>
        </is>
      </c>
      <c r="N7859" t="inlineStr">
        <is>
          <t>1.07</t>
        </is>
      </c>
      <c r="O7859" t="n">
        <v>1.07</v>
      </c>
      <c r="Q7859" t="inlineStr">
        <is>
          <t>上海市肺科医院检验科</t>
        </is>
      </c>
      <c r="R7859" t="n">
        <v>0</v>
      </c>
      <c r="T7859" t="n">
        <v>0.8</v>
      </c>
      <c r="U7859" t="n">
        <v>1.1</v>
      </c>
      <c r="V7859" t="inlineStr">
        <is>
          <t>R</t>
        </is>
      </c>
      <c r="W7859" t="inlineStr">
        <is>
          <t>0</t>
        </is>
      </c>
      <c r="Y7859" t="n">
        <v>1</v>
      </c>
      <c r="AB7859" s="1" t="n">
        <v>44541.23366674768</v>
      </c>
      <c r="AC7859" t="inlineStr">
        <is>
          <t>Yao</t>
        </is>
      </c>
    </row>
    <row r="7860">
      <c r="A7860" t="inlineStr">
        <is>
          <t>Info:该行数值在正常范围内，无需核查</t>
        </is>
      </c>
      <c r="C7860" t="n">
        <v>1011044</v>
      </c>
      <c r="D7860" t="inlineStr">
        <is>
          <t>上海市肺科医院</t>
        </is>
      </c>
      <c r="E7860" t="inlineStr">
        <is>
          <t>101</t>
        </is>
      </c>
      <c r="F7860" t="inlineStr">
        <is>
          <t>筛选期</t>
        </is>
      </c>
      <c r="G7860" t="n">
        <v>0</v>
      </c>
      <c r="H7860" t="inlineStr">
        <is>
          <t>实验室检查-凝血功能</t>
        </is>
      </c>
      <c r="I7860" t="n">
        <v>0</v>
      </c>
      <c r="J7860" s="1" t="n">
        <v>44342</v>
      </c>
      <c r="K7860" t="n">
        <v>0</v>
      </c>
      <c r="L7860" t="n">
        <v>6</v>
      </c>
      <c r="M7860" t="inlineStr">
        <is>
          <t>活化部分凝血活酶时间（APTT）</t>
        </is>
      </c>
      <c r="N7860" t="inlineStr">
        <is>
          <t>30.0</t>
        </is>
      </c>
      <c r="O7860" t="n">
        <v>30</v>
      </c>
      <c r="Q7860" t="inlineStr">
        <is>
          <t>上海市肺科医院检验科</t>
        </is>
      </c>
      <c r="R7860" t="n">
        <v>0</v>
      </c>
      <c r="T7860" t="n">
        <v>25.1</v>
      </c>
      <c r="U7860" t="n">
        <v>36.5</v>
      </c>
      <c r="V7860" t="inlineStr">
        <is>
          <t>sec</t>
        </is>
      </c>
      <c r="W7860" t="inlineStr">
        <is>
          <t>0</t>
        </is>
      </c>
      <c r="Y7860" t="n">
        <v>1</v>
      </c>
      <c r="AB7860" s="1" t="n">
        <v>44541.2333622338</v>
      </c>
      <c r="AC7860" t="inlineStr">
        <is>
          <t>Yao</t>
        </is>
      </c>
    </row>
    <row r="7861">
      <c r="A7861" t="inlineStr">
        <is>
          <t>Info:该行数值在正常范围内，无需核查</t>
        </is>
      </c>
      <c r="C7861" t="n">
        <v>1011044</v>
      </c>
      <c r="D7861" t="inlineStr">
        <is>
          <t>上海市肺科医院</t>
        </is>
      </c>
      <c r="E7861" t="inlineStr">
        <is>
          <t>101</t>
        </is>
      </c>
      <c r="F7861" t="inlineStr">
        <is>
          <t>筛选期</t>
        </is>
      </c>
      <c r="G7861" t="n">
        <v>0</v>
      </c>
      <c r="H7861" t="inlineStr">
        <is>
          <t>实验室检查-凝血功能</t>
        </is>
      </c>
      <c r="I7861" t="n">
        <v>0</v>
      </c>
      <c r="J7861" s="1" t="n">
        <v>44342</v>
      </c>
      <c r="K7861" t="n">
        <v>0</v>
      </c>
      <c r="L7861" t="n">
        <v>7</v>
      </c>
      <c r="M7861" t="inlineStr">
        <is>
          <t>凝血酶原时间</t>
        </is>
      </c>
      <c r="N7861" t="inlineStr">
        <is>
          <t>11.2</t>
        </is>
      </c>
      <c r="O7861" t="n">
        <v>11.2</v>
      </c>
      <c r="Q7861" t="inlineStr">
        <is>
          <t>上海市肺科医院检验科</t>
        </is>
      </c>
      <c r="R7861" t="n">
        <v>0</v>
      </c>
      <c r="T7861" t="n">
        <v>9.4</v>
      </c>
      <c r="U7861" t="n">
        <v>12.5</v>
      </c>
      <c r="V7861" t="inlineStr">
        <is>
          <t>sec</t>
        </is>
      </c>
      <c r="W7861" t="inlineStr">
        <is>
          <t>0</t>
        </is>
      </c>
      <c r="Y7861" t="n">
        <v>1</v>
      </c>
      <c r="AB7861" s="1" t="n">
        <v>44541.23336111111</v>
      </c>
      <c r="AC7861" t="inlineStr">
        <is>
          <t>Yao</t>
        </is>
      </c>
    </row>
    <row r="7862">
      <c r="A7862" t="inlineStr">
        <is>
          <t>Info:该行数值在正常范围内，无需核查</t>
        </is>
      </c>
      <c r="C7862" t="n">
        <v>1011044</v>
      </c>
      <c r="D7862" t="inlineStr">
        <is>
          <t>上海市肺科医院</t>
        </is>
      </c>
      <c r="E7862" t="inlineStr">
        <is>
          <t>101</t>
        </is>
      </c>
      <c r="F7862" t="inlineStr">
        <is>
          <t>筛选期</t>
        </is>
      </c>
      <c r="G7862" t="n">
        <v>0</v>
      </c>
      <c r="H7862" t="inlineStr">
        <is>
          <t>实验室检查-凝血功能</t>
        </is>
      </c>
      <c r="I7862" t="n">
        <v>0</v>
      </c>
      <c r="J7862" s="1" t="n">
        <v>44342</v>
      </c>
      <c r="K7862" t="n">
        <v>0</v>
      </c>
      <c r="L7862" t="n">
        <v>10</v>
      </c>
      <c r="M7862" t="inlineStr">
        <is>
          <t>纤维蛋白原(FIB)</t>
        </is>
      </c>
      <c r="N7862" t="inlineStr">
        <is>
          <t>4.65</t>
        </is>
      </c>
      <c r="O7862" t="n">
        <v>4.65</v>
      </c>
      <c r="Q7862" t="inlineStr">
        <is>
          <t>上海市肺科医院检验科</t>
        </is>
      </c>
      <c r="R7862" t="n">
        <v>0</v>
      </c>
      <c r="T7862" t="n">
        <v>2.38</v>
      </c>
      <c r="U7862" t="n">
        <v>4.98</v>
      </c>
      <c r="V7862" t="inlineStr">
        <is>
          <t>g/L</t>
        </is>
      </c>
      <c r="W7862" t="inlineStr">
        <is>
          <t>0</t>
        </is>
      </c>
      <c r="Y7862" t="n">
        <v>1</v>
      </c>
      <c r="AB7862" s="1" t="n">
        <v>44541.23336473379</v>
      </c>
      <c r="AC7862" t="inlineStr">
        <is>
          <t>Yao</t>
        </is>
      </c>
    </row>
    <row r="7863">
      <c r="A7863" t="inlineStr">
        <is>
          <t>Info:该行数值在正常范围内，无需核查</t>
        </is>
      </c>
      <c r="C7863" t="n">
        <v>1011044</v>
      </c>
      <c r="D7863" t="inlineStr">
        <is>
          <t>上海市肺科医院</t>
        </is>
      </c>
      <c r="E7863" t="inlineStr">
        <is>
          <t>101</t>
        </is>
      </c>
      <c r="F7863" t="inlineStr">
        <is>
          <t>筛选期</t>
        </is>
      </c>
      <c r="G7863" t="n">
        <v>0</v>
      </c>
      <c r="H7863" t="inlineStr">
        <is>
          <t>实验室检查-凝血功能</t>
        </is>
      </c>
      <c r="I7863" t="n">
        <v>0</v>
      </c>
      <c r="J7863" s="1" t="n">
        <v>44342</v>
      </c>
      <c r="K7863" t="n">
        <v>0</v>
      </c>
      <c r="L7863" t="n">
        <v>11</v>
      </c>
      <c r="M7863" t="inlineStr">
        <is>
          <t>血浆凝血酶时间（TT）</t>
        </is>
      </c>
      <c r="N7863" t="inlineStr">
        <is>
          <t>12.4</t>
        </is>
      </c>
      <c r="O7863" t="n">
        <v>12.4</v>
      </c>
      <c r="Q7863" t="inlineStr">
        <is>
          <t>上海市肺科医院检验科</t>
        </is>
      </c>
      <c r="R7863" t="n">
        <v>0</v>
      </c>
      <c r="T7863" t="n">
        <v>10.3</v>
      </c>
      <c r="U7863" t="n">
        <v>16.6</v>
      </c>
      <c r="V7863" t="inlineStr">
        <is>
          <t>sec</t>
        </is>
      </c>
      <c r="W7863" t="inlineStr">
        <is>
          <t>0</t>
        </is>
      </c>
      <c r="Y7863" t="n">
        <v>1</v>
      </c>
      <c r="AB7863" s="1" t="n">
        <v>44541.2336627662</v>
      </c>
      <c r="AC7863" t="inlineStr">
        <is>
          <t>Yao</t>
        </is>
      </c>
    </row>
    <row r="7864">
      <c r="A7864" t="inlineStr">
        <is>
          <t>Info:该行数值在正常范围内，无需核查</t>
        </is>
      </c>
      <c r="C7864" t="n">
        <v>1011044</v>
      </c>
      <c r="D7864" t="inlineStr">
        <is>
          <t>上海市肺科医院</t>
        </is>
      </c>
      <c r="E7864" t="inlineStr">
        <is>
          <t>101</t>
        </is>
      </c>
      <c r="F7864" t="inlineStr">
        <is>
          <t>筛选期</t>
        </is>
      </c>
      <c r="G7864" t="n">
        <v>0</v>
      </c>
      <c r="H7864" t="inlineStr">
        <is>
          <t>实验室检查-甲状腺功能</t>
        </is>
      </c>
      <c r="I7864" t="n">
        <v>0</v>
      </c>
      <c r="J7864" s="1" t="n">
        <v>44342</v>
      </c>
      <c r="K7864" t="n">
        <v>0</v>
      </c>
      <c r="L7864" t="n">
        <v>5</v>
      </c>
      <c r="M7864" t="inlineStr">
        <is>
          <t>血清总三碘甲状原氨酸（TT3）</t>
        </is>
      </c>
      <c r="N7864" t="inlineStr">
        <is>
          <t>1.4</t>
        </is>
      </c>
      <c r="O7864" t="n">
        <v>1.4</v>
      </c>
      <c r="Q7864" t="inlineStr">
        <is>
          <t>上海市肺科医院检验科</t>
        </is>
      </c>
      <c r="R7864" t="n">
        <v>0</v>
      </c>
      <c r="T7864" t="n">
        <v>0.95</v>
      </c>
      <c r="U7864" t="n">
        <v>2.95</v>
      </c>
      <c r="V7864" t="inlineStr">
        <is>
          <t>Nmol/L</t>
        </is>
      </c>
      <c r="W7864" t="inlineStr">
        <is>
          <t>0</t>
        </is>
      </c>
      <c r="Y7864" t="n">
        <v>1</v>
      </c>
      <c r="AB7864" s="1" t="n">
        <v>44541.23349363426</v>
      </c>
      <c r="AC7864" t="inlineStr">
        <is>
          <t>Yao</t>
        </is>
      </c>
    </row>
    <row r="7865">
      <c r="A7865" t="inlineStr">
        <is>
          <t>Info:该行数值在正常范围内，无需核查</t>
        </is>
      </c>
      <c r="C7865" t="n">
        <v>1011044</v>
      </c>
      <c r="D7865" t="inlineStr">
        <is>
          <t>上海市肺科医院</t>
        </is>
      </c>
      <c r="E7865" t="inlineStr">
        <is>
          <t>101</t>
        </is>
      </c>
      <c r="F7865" t="inlineStr">
        <is>
          <t>筛选期</t>
        </is>
      </c>
      <c r="G7865" t="n">
        <v>0</v>
      </c>
      <c r="H7865" t="inlineStr">
        <is>
          <t>实验室检查-甲状腺功能</t>
        </is>
      </c>
      <c r="I7865" t="n">
        <v>0</v>
      </c>
      <c r="J7865" s="1" t="n">
        <v>44342</v>
      </c>
      <c r="K7865" t="n">
        <v>0</v>
      </c>
      <c r="L7865" t="n">
        <v>6</v>
      </c>
      <c r="M7865" t="inlineStr">
        <is>
          <t>游离T3（FT3）</t>
        </is>
      </c>
      <c r="N7865" t="inlineStr">
        <is>
          <t>3.18</t>
        </is>
      </c>
      <c r="O7865" t="n">
        <v>3.18</v>
      </c>
      <c r="Q7865" t="inlineStr">
        <is>
          <t>上海市肺科医院检验科</t>
        </is>
      </c>
      <c r="R7865" t="n">
        <v>0</v>
      </c>
      <c r="T7865" t="n">
        <v>2.06</v>
      </c>
      <c r="U7865" t="n">
        <v>6.36</v>
      </c>
      <c r="V7865" t="inlineStr">
        <is>
          <t>Pmol/L</t>
        </is>
      </c>
      <c r="W7865" t="inlineStr">
        <is>
          <t>0</t>
        </is>
      </c>
      <c r="Y7865" t="n">
        <v>1</v>
      </c>
      <c r="AB7865" s="1" t="n">
        <v>44541.23350069444</v>
      </c>
      <c r="AC7865" t="inlineStr">
        <is>
          <t>Yao</t>
        </is>
      </c>
    </row>
    <row r="7866">
      <c r="A7866" t="inlineStr">
        <is>
          <t>Info:该行数值在正常范围内，无需核查</t>
        </is>
      </c>
      <c r="C7866" t="n">
        <v>1011044</v>
      </c>
      <c r="D7866" t="inlineStr">
        <is>
          <t>上海市肺科医院</t>
        </is>
      </c>
      <c r="E7866" t="inlineStr">
        <is>
          <t>101</t>
        </is>
      </c>
      <c r="F7866" t="inlineStr">
        <is>
          <t>筛选期</t>
        </is>
      </c>
      <c r="G7866" t="n">
        <v>0</v>
      </c>
      <c r="H7866" t="inlineStr">
        <is>
          <t>实验室检查-甲状腺功能</t>
        </is>
      </c>
      <c r="I7866" t="n">
        <v>0</v>
      </c>
      <c r="J7866" s="1" t="n">
        <v>44342</v>
      </c>
      <c r="K7866" t="n">
        <v>0</v>
      </c>
      <c r="L7866" t="n">
        <v>7</v>
      </c>
      <c r="M7866" t="inlineStr">
        <is>
          <t>游离T4（FT4）</t>
        </is>
      </c>
      <c r="N7866" t="inlineStr">
        <is>
          <t>10.5</t>
        </is>
      </c>
      <c r="O7866" t="n">
        <v>10.5</v>
      </c>
      <c r="Q7866" t="inlineStr">
        <is>
          <t>上海市肺科医院检验科</t>
        </is>
      </c>
      <c r="R7866" t="n">
        <v>0</v>
      </c>
      <c r="T7866" t="n">
        <v>9</v>
      </c>
      <c r="U7866" t="n">
        <v>25</v>
      </c>
      <c r="V7866" t="inlineStr">
        <is>
          <t>Pmol/L</t>
        </is>
      </c>
      <c r="W7866" t="inlineStr">
        <is>
          <t>0</t>
        </is>
      </c>
      <c r="Y7866" t="n">
        <v>1</v>
      </c>
      <c r="AB7866" s="1" t="n">
        <v>44541.2334900463</v>
      </c>
      <c r="AC7866" t="inlineStr">
        <is>
          <t>Yao</t>
        </is>
      </c>
    </row>
    <row r="7867">
      <c r="A7867" t="inlineStr">
        <is>
          <t>Info:该行数值在正常范围内，无需核查</t>
        </is>
      </c>
      <c r="C7867" t="n">
        <v>1011044</v>
      </c>
      <c r="D7867" t="inlineStr">
        <is>
          <t>上海市肺科医院</t>
        </is>
      </c>
      <c r="E7867" t="inlineStr">
        <is>
          <t>101</t>
        </is>
      </c>
      <c r="F7867" t="inlineStr">
        <is>
          <t>筛选期</t>
        </is>
      </c>
      <c r="G7867" t="n">
        <v>0</v>
      </c>
      <c r="H7867" t="inlineStr">
        <is>
          <t>实验室检查-甲状腺功能</t>
        </is>
      </c>
      <c r="I7867" t="n">
        <v>0</v>
      </c>
      <c r="J7867" s="1" t="n">
        <v>44342</v>
      </c>
      <c r="K7867" t="n">
        <v>0</v>
      </c>
      <c r="L7867" t="n">
        <v>8</v>
      </c>
      <c r="M7867" t="inlineStr">
        <is>
          <t>促甲状腺激素（TSH）</t>
        </is>
      </c>
      <c r="N7867" t="inlineStr">
        <is>
          <t>1.24</t>
        </is>
      </c>
      <c r="O7867" t="n">
        <v>1.24</v>
      </c>
      <c r="Q7867" t="inlineStr">
        <is>
          <t>上海市肺科医院检验科</t>
        </is>
      </c>
      <c r="R7867" t="n">
        <v>0</v>
      </c>
      <c r="T7867" t="n">
        <v>0.25</v>
      </c>
      <c r="U7867" t="n">
        <v>7</v>
      </c>
      <c r="V7867" t="inlineStr">
        <is>
          <t>mIU/L</t>
        </is>
      </c>
      <c r="W7867" t="inlineStr">
        <is>
          <t>0</t>
        </is>
      </c>
      <c r="Y7867" t="n">
        <v>1</v>
      </c>
      <c r="AB7867" s="1" t="n">
        <v>44541.23348715278</v>
      </c>
      <c r="AC7867" t="inlineStr">
        <is>
          <t>Yao</t>
        </is>
      </c>
    </row>
    <row r="7868">
      <c r="A7868" t="inlineStr">
        <is>
          <t>Info:该行数值在正常范围内，无需核查</t>
        </is>
      </c>
      <c r="C7868" t="n">
        <v>1011044</v>
      </c>
      <c r="D7868" t="inlineStr">
        <is>
          <t>上海市肺科医院</t>
        </is>
      </c>
      <c r="E7868" t="inlineStr">
        <is>
          <t>101</t>
        </is>
      </c>
      <c r="F7868" t="inlineStr">
        <is>
          <t>筛选期</t>
        </is>
      </c>
      <c r="G7868" t="n">
        <v>0</v>
      </c>
      <c r="H7868" t="inlineStr">
        <is>
          <t>实验室检查-心肌酶谱</t>
        </is>
      </c>
      <c r="I7868" t="n">
        <v>0</v>
      </c>
      <c r="J7868" s="1" t="n">
        <v>44342</v>
      </c>
      <c r="K7868" t="n">
        <v>0</v>
      </c>
      <c r="L7868" t="n">
        <v>5</v>
      </c>
      <c r="M7868" t="inlineStr">
        <is>
          <t>肌酸激酶（CK）</t>
        </is>
      </c>
      <c r="N7868" t="inlineStr">
        <is>
          <t>42</t>
        </is>
      </c>
      <c r="O7868" t="n">
        <v>42</v>
      </c>
      <c r="Q7868" t="inlineStr">
        <is>
          <t>上海市肺科医院检验科</t>
        </is>
      </c>
      <c r="R7868" t="n">
        <v>0</v>
      </c>
      <c r="T7868" t="n">
        <v>32</v>
      </c>
      <c r="U7868" t="n">
        <v>294</v>
      </c>
      <c r="V7868" t="inlineStr">
        <is>
          <t>U/L</t>
        </is>
      </c>
      <c r="W7868" t="inlineStr">
        <is>
          <t>0</t>
        </is>
      </c>
      <c r="Y7868" t="n">
        <v>1</v>
      </c>
      <c r="AB7868" s="1" t="n">
        <v>44541.23370787037</v>
      </c>
      <c r="AC7868" t="inlineStr">
        <is>
          <t>Yao</t>
        </is>
      </c>
    </row>
    <row r="7869">
      <c r="A7869" t="inlineStr">
        <is>
          <t>Info:该行数值在正常范围内，无需核查</t>
        </is>
      </c>
      <c r="C7869" t="n">
        <v>1011044</v>
      </c>
      <c r="D7869" t="inlineStr">
        <is>
          <t>上海市肺科医院</t>
        </is>
      </c>
      <c r="E7869" t="inlineStr">
        <is>
          <t>101</t>
        </is>
      </c>
      <c r="F7869" t="inlineStr">
        <is>
          <t>筛选期</t>
        </is>
      </c>
      <c r="G7869" t="n">
        <v>0</v>
      </c>
      <c r="H7869" t="inlineStr">
        <is>
          <t>实验室检查-心肌酶谱</t>
        </is>
      </c>
      <c r="I7869" t="n">
        <v>0</v>
      </c>
      <c r="J7869" s="1" t="n">
        <v>44342</v>
      </c>
      <c r="K7869" t="n">
        <v>0</v>
      </c>
      <c r="L7869" t="n">
        <v>6</v>
      </c>
      <c r="M7869" t="inlineStr">
        <is>
          <t>肌酸激酶同工酶（CK-MB）</t>
        </is>
      </c>
      <c r="N7869" t="inlineStr">
        <is>
          <t>0.625</t>
        </is>
      </c>
      <c r="O7869" t="n">
        <v>0.625</v>
      </c>
      <c r="Q7869" t="inlineStr">
        <is>
          <t>上海市肺科医院检验科</t>
        </is>
      </c>
      <c r="R7869" t="n">
        <v>0</v>
      </c>
      <c r="T7869" t="n">
        <v>0</v>
      </c>
      <c r="U7869" t="n">
        <v>6.22</v>
      </c>
      <c r="V7869" t="inlineStr">
        <is>
          <t>ng/ml</t>
        </is>
      </c>
      <c r="W7869" t="inlineStr">
        <is>
          <t>0</t>
        </is>
      </c>
      <c r="Y7869" t="n">
        <v>1</v>
      </c>
      <c r="AB7869" s="1" t="n">
        <v>44541.23366875</v>
      </c>
      <c r="AC7869" t="inlineStr">
        <is>
          <t>Yao</t>
        </is>
      </c>
    </row>
    <row r="7870">
      <c r="A7870" t="inlineStr">
        <is>
          <t>Info:该行数值在正常范围内，无需核查</t>
        </is>
      </c>
      <c r="C7870" t="n">
        <v>1011044</v>
      </c>
      <c r="D7870" t="inlineStr">
        <is>
          <t>上海市肺科医院</t>
        </is>
      </c>
      <c r="E7870" t="inlineStr">
        <is>
          <t>101</t>
        </is>
      </c>
      <c r="F7870" t="inlineStr">
        <is>
          <t>筛选期</t>
        </is>
      </c>
      <c r="G7870" t="n">
        <v>0</v>
      </c>
      <c r="H7870" t="inlineStr">
        <is>
          <t>实验室检查-心肌酶谱</t>
        </is>
      </c>
      <c r="I7870" t="n">
        <v>0</v>
      </c>
      <c r="J7870" s="1" t="n">
        <v>44342</v>
      </c>
      <c r="K7870" t="n">
        <v>0</v>
      </c>
      <c r="L7870" t="n">
        <v>7</v>
      </c>
      <c r="M7870" t="inlineStr">
        <is>
          <t>肌钙蛋白T（TnT）</t>
        </is>
      </c>
      <c r="N7870" t="inlineStr">
        <is>
          <t>0.007</t>
        </is>
      </c>
      <c r="O7870" t="n">
        <v>0.007</v>
      </c>
      <c r="Q7870" t="inlineStr">
        <is>
          <t>上海市肺科医院检验科</t>
        </is>
      </c>
      <c r="R7870" t="n">
        <v>0</v>
      </c>
      <c r="T7870" t="n">
        <v>0</v>
      </c>
      <c r="U7870" t="n">
        <v>0.0139</v>
      </c>
      <c r="V7870" t="inlineStr">
        <is>
          <t>Ng/mg</t>
        </is>
      </c>
      <c r="W7870" t="inlineStr">
        <is>
          <t>0</t>
        </is>
      </c>
      <c r="Y7870" t="n">
        <v>1</v>
      </c>
      <c r="AB7870" s="1" t="n">
        <v>44541.23367048611</v>
      </c>
      <c r="AC7870" t="inlineStr">
        <is>
          <t>Yao</t>
        </is>
      </c>
    </row>
    <row r="7871">
      <c r="A7871" t="inlineStr">
        <is>
          <t>Info:该项目未检测</t>
        </is>
      </c>
      <c r="C7871" t="n">
        <v>1011044</v>
      </c>
      <c r="D7871" t="inlineStr">
        <is>
          <t>上海市肺科医院</t>
        </is>
      </c>
      <c r="E7871" t="inlineStr">
        <is>
          <t>101</t>
        </is>
      </c>
      <c r="F7871" t="inlineStr">
        <is>
          <t>筛选期</t>
        </is>
      </c>
      <c r="G7871" t="n">
        <v>0</v>
      </c>
      <c r="H7871" t="inlineStr">
        <is>
          <t>实验室检查-心肌酶谱</t>
        </is>
      </c>
      <c r="I7871" t="n">
        <v>0</v>
      </c>
      <c r="J7871" s="1" t="n">
        <v>44342</v>
      </c>
      <c r="K7871" t="n">
        <v>0</v>
      </c>
      <c r="L7871" t="n">
        <v>8</v>
      </c>
      <c r="M7871" t="inlineStr">
        <is>
          <t>肌钙蛋白I（TnI）</t>
        </is>
      </c>
      <c r="N7871" t="inlineStr">
        <is>
          <t>ND</t>
        </is>
      </c>
      <c r="Q7871" t="inlineStr">
        <is>
          <t>上海市肺科医院检验科</t>
        </is>
      </c>
      <c r="R7871" t="n">
        <v>0</v>
      </c>
      <c r="V7871" t="inlineStr">
        <is>
          <t>NA</t>
        </is>
      </c>
      <c r="Y7871" t="n">
        <v>1</v>
      </c>
      <c r="AB7871" s="1" t="n">
        <v>44541.23370552083</v>
      </c>
      <c r="AC7871" t="inlineStr">
        <is>
          <t>Yao</t>
        </is>
      </c>
    </row>
    <row r="7872">
      <c r="A7872" t="inlineStr">
        <is>
          <t>Info:该行数值在正常范围内，无需核查</t>
        </is>
      </c>
      <c r="C7872" t="n">
        <v>1011044</v>
      </c>
      <c r="D7872" t="inlineStr">
        <is>
          <t>上海市肺科医院</t>
        </is>
      </c>
      <c r="E7872" t="inlineStr">
        <is>
          <t>101</t>
        </is>
      </c>
      <c r="F7872" t="inlineStr">
        <is>
          <t>非计划访视 (1)</t>
        </is>
      </c>
      <c r="G7872" t="n">
        <v>0</v>
      </c>
      <c r="H7872" t="inlineStr">
        <is>
          <t>实验室检查-血常规</t>
        </is>
      </c>
      <c r="I7872" t="n">
        <v>0</v>
      </c>
      <c r="J7872" s="1" t="n">
        <v>44358</v>
      </c>
      <c r="K7872" t="n">
        <v>0</v>
      </c>
      <c r="L7872" t="n">
        <v>5</v>
      </c>
      <c r="M7872" t="inlineStr">
        <is>
          <t>红细胞计数</t>
        </is>
      </c>
      <c r="N7872" t="inlineStr">
        <is>
          <t>3.73</t>
        </is>
      </c>
      <c r="O7872" t="n">
        <v>3.73</v>
      </c>
      <c r="Q7872" t="inlineStr">
        <is>
          <t>外院_新昌县大市聚镇卫生院</t>
        </is>
      </c>
      <c r="R7872" t="n">
        <v>0</v>
      </c>
      <c r="T7872" t="n">
        <v>3.5</v>
      </c>
      <c r="U7872" t="n">
        <v>5.5</v>
      </c>
      <c r="V7872" t="inlineStr">
        <is>
          <t>10^12/L</t>
        </is>
      </c>
      <c r="W7872" t="inlineStr">
        <is>
          <t>0</t>
        </is>
      </c>
      <c r="Y7872" t="n">
        <v>1</v>
      </c>
      <c r="AB7872" s="1" t="n">
        <v>44541.23752596065</v>
      </c>
      <c r="AC7872" t="inlineStr">
        <is>
          <t>Yao</t>
        </is>
      </c>
    </row>
    <row r="7873">
      <c r="A7873" t="inlineStr">
        <is>
          <t>Info:该行为AE开始，在AE页面有相应记录</t>
        </is>
      </c>
      <c r="C7873" t="n">
        <v>1011044</v>
      </c>
      <c r="D7873" t="inlineStr">
        <is>
          <t>上海市肺科医院</t>
        </is>
      </c>
      <c r="E7873" t="inlineStr">
        <is>
          <t>101</t>
        </is>
      </c>
      <c r="F7873" t="inlineStr">
        <is>
          <t>非计划访视 (1)</t>
        </is>
      </c>
      <c r="G7873" t="n">
        <v>0</v>
      </c>
      <c r="H7873" t="inlineStr">
        <is>
          <t>实验室检查-血常规</t>
        </is>
      </c>
      <c r="I7873" t="n">
        <v>0</v>
      </c>
      <c r="J7873" s="1" t="n">
        <v>44358</v>
      </c>
      <c r="K7873" t="n">
        <v>0</v>
      </c>
      <c r="L7873" t="n">
        <v>6</v>
      </c>
      <c r="M7873" t="inlineStr">
        <is>
          <t>白细胞计数</t>
        </is>
      </c>
      <c r="N7873" t="inlineStr">
        <is>
          <t>2.50</t>
        </is>
      </c>
      <c r="O7873" t="n">
        <v>2.5</v>
      </c>
      <c r="Q7873" t="inlineStr">
        <is>
          <t>外院_新昌县大市聚镇卫生院</t>
        </is>
      </c>
      <c r="R7873" t="n">
        <v>0</v>
      </c>
      <c r="T7873" t="n">
        <v>4</v>
      </c>
      <c r="U7873" t="n">
        <v>10</v>
      </c>
      <c r="V7873" t="inlineStr">
        <is>
          <t>10^9/L</t>
        </is>
      </c>
      <c r="W7873" t="inlineStr">
        <is>
          <t>-</t>
        </is>
      </c>
      <c r="Y7873" t="n">
        <v>2</v>
      </c>
      <c r="Z7873" t="inlineStr">
        <is>
          <t>异常有临床意义</t>
        </is>
      </c>
      <c r="AA7873" t="inlineStr">
        <is>
          <t>白细胞计数降低</t>
        </is>
      </c>
      <c r="AB7873" s="1" t="n">
        <v>44541.23752063658</v>
      </c>
      <c r="AC7873" t="inlineStr">
        <is>
          <t>Yao</t>
        </is>
      </c>
    </row>
    <row r="7874">
      <c r="A7874" t="inlineStr">
        <is>
          <t>Info:该行NCS，无需核查</t>
        </is>
      </c>
      <c r="C7874" t="n">
        <v>1011044</v>
      </c>
      <c r="D7874" t="inlineStr">
        <is>
          <t>上海市肺科医院</t>
        </is>
      </c>
      <c r="E7874" t="inlineStr">
        <is>
          <t>101</t>
        </is>
      </c>
      <c r="F7874" t="inlineStr">
        <is>
          <t>非计划访视 (1)</t>
        </is>
      </c>
      <c r="G7874" t="n">
        <v>0</v>
      </c>
      <c r="H7874" t="inlineStr">
        <is>
          <t>实验室检查-血常规</t>
        </is>
      </c>
      <c r="I7874" t="n">
        <v>0</v>
      </c>
      <c r="J7874" s="1" t="n">
        <v>44358</v>
      </c>
      <c r="K7874" t="n">
        <v>0</v>
      </c>
      <c r="L7874" t="n">
        <v>7</v>
      </c>
      <c r="M7874" t="inlineStr">
        <is>
          <t>红细胞比容（HCT）</t>
        </is>
      </c>
      <c r="N7874" t="inlineStr">
        <is>
          <t>33.8</t>
        </is>
      </c>
      <c r="O7874" t="n">
        <v>33.8</v>
      </c>
      <c r="Q7874" t="inlineStr">
        <is>
          <t>外院_新昌县大市聚镇卫生院</t>
        </is>
      </c>
      <c r="R7874" t="n">
        <v>0</v>
      </c>
      <c r="T7874" t="n">
        <v>35</v>
      </c>
      <c r="U7874" t="n">
        <v>50</v>
      </c>
      <c r="V7874" t="inlineStr">
        <is>
          <t>%</t>
        </is>
      </c>
      <c r="W7874" t="inlineStr">
        <is>
          <t>-</t>
        </is>
      </c>
      <c r="Y7874" t="n">
        <v>2</v>
      </c>
      <c r="Z7874" t="inlineStr">
        <is>
          <t>异常无临床意义</t>
        </is>
      </c>
      <c r="AB7874" s="1" t="n">
        <v>44541.23752045139</v>
      </c>
      <c r="AC7874" t="inlineStr">
        <is>
          <t>Yao</t>
        </is>
      </c>
    </row>
    <row r="7875">
      <c r="A7875" t="inlineStr">
        <is>
          <t>Info:该行数值在正常范围内，无需核查</t>
        </is>
      </c>
      <c r="C7875" t="n">
        <v>1011044</v>
      </c>
      <c r="D7875" t="inlineStr">
        <is>
          <t>上海市肺科医院</t>
        </is>
      </c>
      <c r="E7875" t="inlineStr">
        <is>
          <t>101</t>
        </is>
      </c>
      <c r="F7875" t="inlineStr">
        <is>
          <t>非计划访视 (1)</t>
        </is>
      </c>
      <c r="G7875" t="n">
        <v>0</v>
      </c>
      <c r="H7875" t="inlineStr">
        <is>
          <t>实验室检查-血常规</t>
        </is>
      </c>
      <c r="I7875" t="n">
        <v>0</v>
      </c>
      <c r="J7875" s="1" t="n">
        <v>44358</v>
      </c>
      <c r="K7875" t="n">
        <v>0</v>
      </c>
      <c r="L7875" t="n">
        <v>8</v>
      </c>
      <c r="M7875" t="inlineStr">
        <is>
          <t>血红蛋白</t>
        </is>
      </c>
      <c r="N7875" t="inlineStr">
        <is>
          <t>113</t>
        </is>
      </c>
      <c r="O7875" t="n">
        <v>113</v>
      </c>
      <c r="Q7875" t="inlineStr">
        <is>
          <t>外院_新昌县大市聚镇卫生院</t>
        </is>
      </c>
      <c r="R7875" t="n">
        <v>0</v>
      </c>
      <c r="V7875" t="inlineStr">
        <is>
          <t>NA</t>
        </is>
      </c>
      <c r="W7875" t="inlineStr">
        <is>
          <t>0</t>
        </is>
      </c>
      <c r="Y7875" t="n">
        <v>1</v>
      </c>
      <c r="AB7875" s="1" t="n">
        <v>44541.23752045139</v>
      </c>
      <c r="AC7875" t="inlineStr">
        <is>
          <t>Yao</t>
        </is>
      </c>
    </row>
    <row r="7876">
      <c r="A7876" t="inlineStr">
        <is>
          <t>Info:该行数值在正常范围内，无需核查</t>
        </is>
      </c>
      <c r="C7876" t="n">
        <v>1011044</v>
      </c>
      <c r="D7876" t="inlineStr">
        <is>
          <t>上海市肺科医院</t>
        </is>
      </c>
      <c r="E7876" t="inlineStr">
        <is>
          <t>101</t>
        </is>
      </c>
      <c r="F7876" t="inlineStr">
        <is>
          <t>非计划访视 (1)</t>
        </is>
      </c>
      <c r="G7876" t="n">
        <v>0</v>
      </c>
      <c r="H7876" t="inlineStr">
        <is>
          <t>实验室检查-血常规</t>
        </is>
      </c>
      <c r="I7876" t="n">
        <v>0</v>
      </c>
      <c r="J7876" s="1" t="n">
        <v>44358</v>
      </c>
      <c r="K7876" t="n">
        <v>0</v>
      </c>
      <c r="L7876" t="n">
        <v>10</v>
      </c>
      <c r="M7876" t="inlineStr">
        <is>
          <t>平均红细胞血红蛋白含量（MCH）</t>
        </is>
      </c>
      <c r="N7876" t="inlineStr">
        <is>
          <t>30.3</t>
        </is>
      </c>
      <c r="O7876" t="n">
        <v>30.3</v>
      </c>
      <c r="Q7876" t="inlineStr">
        <is>
          <t>外院_新昌县大市聚镇卫生院</t>
        </is>
      </c>
      <c r="R7876" t="n">
        <v>0</v>
      </c>
      <c r="T7876" t="n">
        <v>27</v>
      </c>
      <c r="U7876" t="n">
        <v>32.3</v>
      </c>
      <c r="V7876" t="inlineStr">
        <is>
          <t>pg</t>
        </is>
      </c>
      <c r="W7876" t="inlineStr">
        <is>
          <t>0</t>
        </is>
      </c>
      <c r="Y7876" t="n">
        <v>1</v>
      </c>
      <c r="AB7876" s="1" t="n">
        <v>44541.23752063658</v>
      </c>
      <c r="AC7876" t="inlineStr">
        <is>
          <t>Yao</t>
        </is>
      </c>
    </row>
    <row r="7877">
      <c r="A7877" t="inlineStr">
        <is>
          <t>Info:该行数值在正常范围内，无需核查</t>
        </is>
      </c>
      <c r="C7877" t="n">
        <v>1011044</v>
      </c>
      <c r="D7877" t="inlineStr">
        <is>
          <t>上海市肺科医院</t>
        </is>
      </c>
      <c r="E7877" t="inlineStr">
        <is>
          <t>101</t>
        </is>
      </c>
      <c r="F7877" t="inlineStr">
        <is>
          <t>非计划访视 (1)</t>
        </is>
      </c>
      <c r="G7877" t="n">
        <v>0</v>
      </c>
      <c r="H7877" t="inlineStr">
        <is>
          <t>实验室检查-血常规</t>
        </is>
      </c>
      <c r="I7877" t="n">
        <v>0</v>
      </c>
      <c r="J7877" s="1" t="n">
        <v>44358</v>
      </c>
      <c r="K7877" t="n">
        <v>0</v>
      </c>
      <c r="L7877" t="n">
        <v>11</v>
      </c>
      <c r="M7877" t="inlineStr">
        <is>
          <t>平均红细胞体积（MCV）</t>
        </is>
      </c>
      <c r="N7877" t="inlineStr">
        <is>
          <t>90.6</t>
        </is>
      </c>
      <c r="O7877" t="n">
        <v>90.59999999999999</v>
      </c>
      <c r="Q7877" t="inlineStr">
        <is>
          <t>外院_新昌县大市聚镇卫生院</t>
        </is>
      </c>
      <c r="R7877" t="n">
        <v>0</v>
      </c>
      <c r="T7877" t="n">
        <v>80</v>
      </c>
      <c r="U7877" t="n">
        <v>105</v>
      </c>
      <c r="V7877" t="inlineStr">
        <is>
          <t>fL</t>
        </is>
      </c>
      <c r="W7877" t="inlineStr">
        <is>
          <t>0</t>
        </is>
      </c>
      <c r="Y7877" t="n">
        <v>1</v>
      </c>
      <c r="AB7877" s="1" t="n">
        <v>44541.23752063658</v>
      </c>
      <c r="AC7877" t="inlineStr">
        <is>
          <t>Yao</t>
        </is>
      </c>
    </row>
    <row r="7878">
      <c r="A7878" t="inlineStr">
        <is>
          <t>Info:该行数值在正常范围内，无需核查</t>
        </is>
      </c>
      <c r="C7878" t="n">
        <v>1011044</v>
      </c>
      <c r="D7878" t="inlineStr">
        <is>
          <t>上海市肺科医院</t>
        </is>
      </c>
      <c r="E7878" t="inlineStr">
        <is>
          <t>101</t>
        </is>
      </c>
      <c r="F7878" t="inlineStr">
        <is>
          <t>非计划访视 (1)</t>
        </is>
      </c>
      <c r="G7878" t="n">
        <v>0</v>
      </c>
      <c r="H7878" t="inlineStr">
        <is>
          <t>实验室检查-血常规</t>
        </is>
      </c>
      <c r="I7878" t="n">
        <v>0</v>
      </c>
      <c r="J7878" s="1" t="n">
        <v>44358</v>
      </c>
      <c r="K7878" t="n">
        <v>0</v>
      </c>
      <c r="L7878" t="n">
        <v>12</v>
      </c>
      <c r="M7878" t="inlineStr">
        <is>
          <t>平均红细胞血红蛋白浓度（MCHC）</t>
        </is>
      </c>
      <c r="N7878" t="inlineStr">
        <is>
          <t>334</t>
        </is>
      </c>
      <c r="O7878" t="n">
        <v>334</v>
      </c>
      <c r="Q7878" t="inlineStr">
        <is>
          <t>外院_新昌县大市聚镇卫生院</t>
        </is>
      </c>
      <c r="R7878" t="n">
        <v>0</v>
      </c>
      <c r="T7878" t="n">
        <v>310</v>
      </c>
      <c r="U7878" t="n">
        <v>370</v>
      </c>
      <c r="V7878" t="inlineStr">
        <is>
          <t>g/L</t>
        </is>
      </c>
      <c r="W7878" t="inlineStr">
        <is>
          <t>0</t>
        </is>
      </c>
      <c r="Y7878" t="n">
        <v>1</v>
      </c>
      <c r="AB7878" s="1" t="n">
        <v>44541.23752063658</v>
      </c>
      <c r="AC7878" t="inlineStr">
        <is>
          <t>Yao</t>
        </is>
      </c>
    </row>
    <row r="7879">
      <c r="A7879" t="inlineStr">
        <is>
          <t>Info:该行为AE开始，在AE页面有相应记录</t>
        </is>
      </c>
      <c r="C7879" t="n">
        <v>1011044</v>
      </c>
      <c r="D7879" t="inlineStr">
        <is>
          <t>上海市肺科医院</t>
        </is>
      </c>
      <c r="E7879" t="inlineStr">
        <is>
          <t>101</t>
        </is>
      </c>
      <c r="F7879" t="inlineStr">
        <is>
          <t>非计划访视 (1)</t>
        </is>
      </c>
      <c r="G7879" t="n">
        <v>0</v>
      </c>
      <c r="H7879" t="inlineStr">
        <is>
          <t>实验室检查-血常规</t>
        </is>
      </c>
      <c r="I7879" t="n">
        <v>0</v>
      </c>
      <c r="J7879" s="1" t="n">
        <v>44358</v>
      </c>
      <c r="K7879" t="n">
        <v>0</v>
      </c>
      <c r="L7879" t="n">
        <v>16</v>
      </c>
      <c r="M7879" t="inlineStr">
        <is>
          <t>淋巴细胞计数</t>
        </is>
      </c>
      <c r="N7879" t="inlineStr">
        <is>
          <t>0.88</t>
        </is>
      </c>
      <c r="O7879" t="n">
        <v>0.88</v>
      </c>
      <c r="Q7879" t="inlineStr">
        <is>
          <t>外院_新昌县大市聚镇卫生院</t>
        </is>
      </c>
      <c r="R7879" t="n">
        <v>0</v>
      </c>
      <c r="T7879" t="n">
        <v>1.26</v>
      </c>
      <c r="U7879" t="n">
        <v>3.35</v>
      </c>
      <c r="V7879" t="inlineStr">
        <is>
          <t>10^9/L</t>
        </is>
      </c>
      <c r="W7879" t="inlineStr">
        <is>
          <t>-</t>
        </is>
      </c>
      <c r="Y7879" t="n">
        <v>2</v>
      </c>
      <c r="Z7879" t="inlineStr">
        <is>
          <t>异常有临床意义</t>
        </is>
      </c>
      <c r="AA7879" t="inlineStr">
        <is>
          <t>淋巴细胞计数降低</t>
        </is>
      </c>
      <c r="AB7879" s="1" t="n">
        <v>44541.23752083333</v>
      </c>
      <c r="AC7879" t="inlineStr">
        <is>
          <t>Yao</t>
        </is>
      </c>
    </row>
    <row r="7880">
      <c r="A7880" t="inlineStr">
        <is>
          <t>Info:该行为AE开始，在AE页面有相应记录</t>
        </is>
      </c>
      <c r="C7880" t="n">
        <v>1011044</v>
      </c>
      <c r="D7880" t="inlineStr">
        <is>
          <t>上海市肺科医院</t>
        </is>
      </c>
      <c r="E7880" t="inlineStr">
        <is>
          <t>101</t>
        </is>
      </c>
      <c r="F7880" t="inlineStr">
        <is>
          <t>非计划访视 (1)</t>
        </is>
      </c>
      <c r="G7880" t="n">
        <v>0</v>
      </c>
      <c r="H7880" t="inlineStr">
        <is>
          <t>实验室检查-血常规</t>
        </is>
      </c>
      <c r="I7880" t="n">
        <v>0</v>
      </c>
      <c r="J7880" s="1" t="n">
        <v>44358</v>
      </c>
      <c r="K7880" t="n">
        <v>0</v>
      </c>
      <c r="L7880" t="n">
        <v>17</v>
      </c>
      <c r="M7880" t="inlineStr">
        <is>
          <t>中性粒细胞计数</t>
        </is>
      </c>
      <c r="N7880" t="inlineStr">
        <is>
          <t>1.33</t>
        </is>
      </c>
      <c r="O7880" t="n">
        <v>1.33</v>
      </c>
      <c r="Q7880" t="inlineStr">
        <is>
          <t>外院_新昌县大市聚镇卫生院</t>
        </is>
      </c>
      <c r="R7880" t="n">
        <v>0</v>
      </c>
      <c r="T7880" t="n">
        <v>1.8</v>
      </c>
      <c r="U7880" t="n">
        <v>8.890000000000001</v>
      </c>
      <c r="V7880" t="inlineStr">
        <is>
          <t>10^9/L</t>
        </is>
      </c>
      <c r="W7880" t="inlineStr">
        <is>
          <t>-</t>
        </is>
      </c>
      <c r="Y7880" t="n">
        <v>2</v>
      </c>
      <c r="Z7880" t="inlineStr">
        <is>
          <t>异常有临床意义</t>
        </is>
      </c>
      <c r="AA7880" t="inlineStr">
        <is>
          <t>中性粒细胞计数降低</t>
        </is>
      </c>
      <c r="AB7880" s="1" t="n">
        <v>44541.23752083333</v>
      </c>
      <c r="AC7880" t="inlineStr">
        <is>
          <t>Yao</t>
        </is>
      </c>
    </row>
    <row r="7881">
      <c r="A7881" t="inlineStr">
        <is>
          <t>Info:该行NCS，无需核查</t>
        </is>
      </c>
      <c r="C7881" t="n">
        <v>1011044</v>
      </c>
      <c r="D7881" t="inlineStr">
        <is>
          <t>上海市肺科医院</t>
        </is>
      </c>
      <c r="E7881" t="inlineStr">
        <is>
          <t>101</t>
        </is>
      </c>
      <c r="F7881" t="inlineStr">
        <is>
          <t>非计划访视 (1)</t>
        </is>
      </c>
      <c r="G7881" t="n">
        <v>0</v>
      </c>
      <c r="H7881" t="inlineStr">
        <is>
          <t>实验室检查-血常规</t>
        </is>
      </c>
      <c r="I7881" t="n">
        <v>0</v>
      </c>
      <c r="J7881" s="1" t="n">
        <v>44358</v>
      </c>
      <c r="K7881" t="n">
        <v>0</v>
      </c>
      <c r="L7881" t="n">
        <v>20</v>
      </c>
      <c r="M7881" t="inlineStr">
        <is>
          <t>单核细胞计数</t>
        </is>
      </c>
      <c r="N7881" t="inlineStr">
        <is>
          <t>0.20</t>
        </is>
      </c>
      <c r="O7881" t="n">
        <v>0.2</v>
      </c>
      <c r="Q7881" t="inlineStr">
        <is>
          <t>外院_新昌县大市聚镇卫生院</t>
        </is>
      </c>
      <c r="R7881" t="n">
        <v>0</v>
      </c>
      <c r="T7881" t="n">
        <v>0.25</v>
      </c>
      <c r="U7881" t="n">
        <v>0.95</v>
      </c>
      <c r="V7881" t="inlineStr">
        <is>
          <t>10^9/L</t>
        </is>
      </c>
      <c r="W7881" t="inlineStr">
        <is>
          <t>-</t>
        </is>
      </c>
      <c r="Y7881" t="n">
        <v>2</v>
      </c>
      <c r="Z7881" t="inlineStr">
        <is>
          <t>异常无临床意义</t>
        </is>
      </c>
      <c r="AB7881" s="1" t="n">
        <v>44541.23752083333</v>
      </c>
      <c r="AC7881" t="inlineStr">
        <is>
          <t>Yao</t>
        </is>
      </c>
    </row>
    <row r="7882">
      <c r="A7882" t="inlineStr">
        <is>
          <t>Info:该行数值在正常范围内，无需核查</t>
        </is>
      </c>
      <c r="C7882" t="n">
        <v>1011044</v>
      </c>
      <c r="D7882" t="inlineStr">
        <is>
          <t>上海市肺科医院</t>
        </is>
      </c>
      <c r="E7882" t="inlineStr">
        <is>
          <t>101</t>
        </is>
      </c>
      <c r="F7882" t="inlineStr">
        <is>
          <t>非计划访视 (1)</t>
        </is>
      </c>
      <c r="G7882" t="n">
        <v>0</v>
      </c>
      <c r="H7882" t="inlineStr">
        <is>
          <t>实验室检查-血常规</t>
        </is>
      </c>
      <c r="I7882" t="n">
        <v>0</v>
      </c>
      <c r="J7882" s="1" t="n">
        <v>44358</v>
      </c>
      <c r="K7882" t="n">
        <v>0</v>
      </c>
      <c r="L7882" t="n">
        <v>22</v>
      </c>
      <c r="M7882" t="inlineStr">
        <is>
          <t>嗜酸性细胞计数</t>
        </is>
      </c>
      <c r="N7882" t="inlineStr">
        <is>
          <t>0.08</t>
        </is>
      </c>
      <c r="O7882" t="n">
        <v>0.08</v>
      </c>
      <c r="Q7882" t="inlineStr">
        <is>
          <t>外院_新昌县大市聚镇卫生院</t>
        </is>
      </c>
      <c r="R7882" t="n">
        <v>0</v>
      </c>
      <c r="T7882" t="n">
        <v>0</v>
      </c>
      <c r="U7882" t="n">
        <v>0.59</v>
      </c>
      <c r="V7882" t="inlineStr">
        <is>
          <t>10^9/L</t>
        </is>
      </c>
      <c r="W7882" t="inlineStr">
        <is>
          <t>0</t>
        </is>
      </c>
      <c r="Y7882" t="n">
        <v>1</v>
      </c>
      <c r="AB7882" s="1" t="n">
        <v>44541.23752083333</v>
      </c>
      <c r="AC7882" t="inlineStr">
        <is>
          <t>Yao</t>
        </is>
      </c>
    </row>
    <row r="7883">
      <c r="A7883" t="inlineStr">
        <is>
          <t>Info:该行数值在正常范围内，无需核查</t>
        </is>
      </c>
      <c r="C7883" t="n">
        <v>1011044</v>
      </c>
      <c r="D7883" t="inlineStr">
        <is>
          <t>上海市肺科医院</t>
        </is>
      </c>
      <c r="E7883" t="inlineStr">
        <is>
          <t>101</t>
        </is>
      </c>
      <c r="F7883" t="inlineStr">
        <is>
          <t>非计划访视 (1)</t>
        </is>
      </c>
      <c r="G7883" t="n">
        <v>0</v>
      </c>
      <c r="H7883" t="inlineStr">
        <is>
          <t>实验室检查-血常规</t>
        </is>
      </c>
      <c r="I7883" t="n">
        <v>0</v>
      </c>
      <c r="J7883" s="1" t="n">
        <v>44358</v>
      </c>
      <c r="K7883" t="n">
        <v>0</v>
      </c>
      <c r="L7883" t="n">
        <v>24</v>
      </c>
      <c r="M7883" t="inlineStr">
        <is>
          <t>嗜碱性细胞计数</t>
        </is>
      </c>
      <c r="N7883" t="inlineStr">
        <is>
          <t>0.01</t>
        </is>
      </c>
      <c r="O7883" t="n">
        <v>0.01</v>
      </c>
      <c r="Q7883" t="inlineStr">
        <is>
          <t>外院_新昌县大市聚镇卫生院</t>
        </is>
      </c>
      <c r="R7883" t="n">
        <v>0</v>
      </c>
      <c r="T7883" t="n">
        <v>0</v>
      </c>
      <c r="U7883" t="n">
        <v>0.07000000000000001</v>
      </c>
      <c r="V7883" t="inlineStr">
        <is>
          <t>10^9/L</t>
        </is>
      </c>
      <c r="W7883" t="inlineStr">
        <is>
          <t>0</t>
        </is>
      </c>
      <c r="Y7883" t="n">
        <v>1</v>
      </c>
      <c r="AB7883" s="1" t="n">
        <v>44541.23752083333</v>
      </c>
      <c r="AC7883" t="inlineStr">
        <is>
          <t>Yao</t>
        </is>
      </c>
    </row>
    <row r="7884">
      <c r="A7884" t="inlineStr">
        <is>
          <t>Info:该行数值在正常范围内，无需核查</t>
        </is>
      </c>
      <c r="C7884" t="n">
        <v>1011044</v>
      </c>
      <c r="D7884" t="inlineStr">
        <is>
          <t>上海市肺科医院</t>
        </is>
      </c>
      <c r="E7884" t="inlineStr">
        <is>
          <t>101</t>
        </is>
      </c>
      <c r="F7884" t="inlineStr">
        <is>
          <t>非计划访视 (1)</t>
        </is>
      </c>
      <c r="G7884" t="n">
        <v>0</v>
      </c>
      <c r="H7884" t="inlineStr">
        <is>
          <t>实验室检查-血常规</t>
        </is>
      </c>
      <c r="I7884" t="n">
        <v>0</v>
      </c>
      <c r="J7884" s="1" t="n">
        <v>44358</v>
      </c>
      <c r="K7884" t="n">
        <v>0</v>
      </c>
      <c r="L7884" t="n">
        <v>29</v>
      </c>
      <c r="M7884" t="inlineStr">
        <is>
          <t>血小板计数</t>
        </is>
      </c>
      <c r="N7884" t="inlineStr">
        <is>
          <t>243</t>
        </is>
      </c>
      <c r="O7884" t="n">
        <v>243</v>
      </c>
      <c r="Q7884" t="inlineStr">
        <is>
          <t>外院_新昌县大市聚镇卫生院</t>
        </is>
      </c>
      <c r="R7884" t="n">
        <v>0</v>
      </c>
      <c r="T7884" t="n">
        <v>100</v>
      </c>
      <c r="U7884" t="n">
        <v>350</v>
      </c>
      <c r="V7884" t="inlineStr">
        <is>
          <t>10^9/L</t>
        </is>
      </c>
      <c r="W7884" t="inlineStr">
        <is>
          <t>0</t>
        </is>
      </c>
      <c r="Y7884" t="n">
        <v>1</v>
      </c>
      <c r="AB7884" s="1" t="n">
        <v>44541.23752063658</v>
      </c>
      <c r="AC7884" t="inlineStr">
        <is>
          <t>Yao</t>
        </is>
      </c>
    </row>
    <row r="7885">
      <c r="A7885" t="inlineStr">
        <is>
          <t>Info:该行为AE开始，在AE页面有相应记录</t>
        </is>
      </c>
      <c r="C7885" t="n">
        <v>1011044</v>
      </c>
      <c r="D7885" t="inlineStr">
        <is>
          <t>上海市肺科医院</t>
        </is>
      </c>
      <c r="E7885" t="inlineStr">
        <is>
          <t>101</t>
        </is>
      </c>
      <c r="F7885" t="inlineStr">
        <is>
          <t>非计划访视 (3)</t>
        </is>
      </c>
      <c r="G7885" t="n">
        <v>2</v>
      </c>
      <c r="H7885" t="inlineStr">
        <is>
          <t>实验室检查-血常规</t>
        </is>
      </c>
      <c r="I7885" t="n">
        <v>0</v>
      </c>
      <c r="J7885" s="1" t="n">
        <v>44361</v>
      </c>
      <c r="K7885" t="n">
        <v>0</v>
      </c>
      <c r="L7885" t="n">
        <v>5</v>
      </c>
      <c r="M7885" t="inlineStr">
        <is>
          <t>红细胞计数</t>
        </is>
      </c>
      <c r="N7885" t="inlineStr">
        <is>
          <t>3.77</t>
        </is>
      </c>
      <c r="O7885" t="n">
        <v>3.77</v>
      </c>
      <c r="Q7885" t="inlineStr">
        <is>
          <t>外院_新昌县人民医院</t>
        </is>
      </c>
      <c r="R7885" t="n">
        <v>0</v>
      </c>
      <c r="T7885" t="n">
        <v>4.3</v>
      </c>
      <c r="U7885" t="n">
        <v>5.8</v>
      </c>
      <c r="V7885" t="inlineStr">
        <is>
          <t>10^12/L</t>
        </is>
      </c>
      <c r="W7885" t="inlineStr">
        <is>
          <t>-</t>
        </is>
      </c>
      <c r="Y7885" t="n">
        <v>2</v>
      </c>
      <c r="Z7885" t="inlineStr">
        <is>
          <t>异常有临床意义</t>
        </is>
      </c>
      <c r="AA7885" t="inlineStr">
        <is>
          <t>贫血</t>
        </is>
      </c>
      <c r="AB7885" s="1" t="n">
        <v>44541.23755686342</v>
      </c>
      <c r="AC7885" t="inlineStr">
        <is>
          <t>Yao</t>
        </is>
      </c>
    </row>
    <row r="7886">
      <c r="A7886" t="inlineStr">
        <is>
          <t>Info:该行处于第276行AE 白细胞计数降低 发生中</t>
        </is>
      </c>
      <c r="C7886" t="n">
        <v>1011044</v>
      </c>
      <c r="D7886" t="inlineStr">
        <is>
          <t>上海市肺科医院</t>
        </is>
      </c>
      <c r="E7886" t="inlineStr">
        <is>
          <t>101</t>
        </is>
      </c>
      <c r="F7886" t="inlineStr">
        <is>
          <t>非计划访视 (3)</t>
        </is>
      </c>
      <c r="G7886" t="n">
        <v>2</v>
      </c>
      <c r="H7886" t="inlineStr">
        <is>
          <t>实验室检查-血常规</t>
        </is>
      </c>
      <c r="I7886" t="n">
        <v>0</v>
      </c>
      <c r="J7886" s="1" t="n">
        <v>44361</v>
      </c>
      <c r="K7886" t="n">
        <v>0</v>
      </c>
      <c r="L7886" t="n">
        <v>6</v>
      </c>
      <c r="M7886" t="inlineStr">
        <is>
          <t>白细胞计数</t>
        </is>
      </c>
      <c r="N7886" t="inlineStr">
        <is>
          <t>1.6</t>
        </is>
      </c>
      <c r="O7886" t="n">
        <v>1.6</v>
      </c>
      <c r="Q7886" t="inlineStr">
        <is>
          <t>外院_新昌县人民医院</t>
        </is>
      </c>
      <c r="R7886" t="n">
        <v>0</v>
      </c>
      <c r="T7886" t="n">
        <v>3.5</v>
      </c>
      <c r="U7886" t="n">
        <v>9.5</v>
      </c>
      <c r="V7886" t="inlineStr">
        <is>
          <t>10^9/L</t>
        </is>
      </c>
      <c r="W7886" t="inlineStr">
        <is>
          <t>-</t>
        </is>
      </c>
      <c r="Y7886" t="n">
        <v>2</v>
      </c>
      <c r="Z7886" t="inlineStr">
        <is>
          <t>异常有临床意义</t>
        </is>
      </c>
      <c r="AA7886" t="inlineStr">
        <is>
          <t>白细胞计数降低</t>
        </is>
      </c>
      <c r="AB7886" s="1" t="n">
        <v>44541.23755706019</v>
      </c>
      <c r="AC7886" t="inlineStr">
        <is>
          <t>Yao</t>
        </is>
      </c>
    </row>
    <row r="7887">
      <c r="A7887" t="inlineStr">
        <is>
          <t>Info:该行NCS，无需核查</t>
        </is>
      </c>
      <c r="C7887" t="n">
        <v>1011044</v>
      </c>
      <c r="D7887" t="inlineStr">
        <is>
          <t>上海市肺科医院</t>
        </is>
      </c>
      <c r="E7887" t="inlineStr">
        <is>
          <t>101</t>
        </is>
      </c>
      <c r="F7887" t="inlineStr">
        <is>
          <t>非计划访视 (3)</t>
        </is>
      </c>
      <c r="G7887" t="n">
        <v>2</v>
      </c>
      <c r="H7887" t="inlineStr">
        <is>
          <t>实验室检查-血常规</t>
        </is>
      </c>
      <c r="I7887" t="n">
        <v>0</v>
      </c>
      <c r="J7887" s="1" t="n">
        <v>44361</v>
      </c>
      <c r="K7887" t="n">
        <v>0</v>
      </c>
      <c r="L7887" t="n">
        <v>7</v>
      </c>
      <c r="M7887" t="inlineStr">
        <is>
          <t>红细胞比容（HCT）</t>
        </is>
      </c>
      <c r="N7887" t="inlineStr">
        <is>
          <t>0.34</t>
        </is>
      </c>
      <c r="O7887" t="n">
        <v>0.34</v>
      </c>
      <c r="Q7887" t="inlineStr">
        <is>
          <t>外院_新昌县人民医院</t>
        </is>
      </c>
      <c r="R7887" t="n">
        <v>0</v>
      </c>
      <c r="T7887" t="n">
        <v>0.4</v>
      </c>
      <c r="U7887" t="n">
        <v>0.5</v>
      </c>
      <c r="V7887" t="inlineStr">
        <is>
          <t>L/L</t>
        </is>
      </c>
      <c r="W7887" t="inlineStr">
        <is>
          <t>-</t>
        </is>
      </c>
      <c r="Y7887" t="n">
        <v>2</v>
      </c>
      <c r="Z7887" t="inlineStr">
        <is>
          <t>异常无临床意义</t>
        </is>
      </c>
      <c r="AB7887" s="1" t="n">
        <v>44541.23755686342</v>
      </c>
      <c r="AC7887" t="inlineStr">
        <is>
          <t>Yao</t>
        </is>
      </c>
    </row>
    <row r="7888">
      <c r="A7888" t="inlineStr">
        <is>
          <t>Info:该行为AE开始，在AE页面有相应记录</t>
        </is>
      </c>
      <c r="C7888" t="n">
        <v>1011044</v>
      </c>
      <c r="D7888" t="inlineStr">
        <is>
          <t>上海市肺科医院</t>
        </is>
      </c>
      <c r="E7888" t="inlineStr">
        <is>
          <t>101</t>
        </is>
      </c>
      <c r="F7888" t="inlineStr">
        <is>
          <t>非计划访视 (3)</t>
        </is>
      </c>
      <c r="G7888" t="n">
        <v>2</v>
      </c>
      <c r="H7888" t="inlineStr">
        <is>
          <t>实验室检查-血常规</t>
        </is>
      </c>
      <c r="I7888" t="n">
        <v>0</v>
      </c>
      <c r="J7888" s="1" t="n">
        <v>44361</v>
      </c>
      <c r="K7888" t="n">
        <v>0</v>
      </c>
      <c r="L7888" t="n">
        <v>8</v>
      </c>
      <c r="M7888" t="inlineStr">
        <is>
          <t>血红蛋白</t>
        </is>
      </c>
      <c r="N7888" t="inlineStr">
        <is>
          <t>118</t>
        </is>
      </c>
      <c r="O7888" t="n">
        <v>118</v>
      </c>
      <c r="Q7888" t="inlineStr">
        <is>
          <t>外院_新昌县人民医院</t>
        </is>
      </c>
      <c r="R7888" t="n">
        <v>0</v>
      </c>
      <c r="T7888" t="n">
        <v>130</v>
      </c>
      <c r="U7888" t="n">
        <v>175</v>
      </c>
      <c r="V7888" t="inlineStr">
        <is>
          <t>g/L</t>
        </is>
      </c>
      <c r="W7888" t="inlineStr">
        <is>
          <t>-</t>
        </is>
      </c>
      <c r="Y7888" t="n">
        <v>2</v>
      </c>
      <c r="Z7888" t="inlineStr">
        <is>
          <t>异常有临床意义</t>
        </is>
      </c>
      <c r="AA7888" t="inlineStr">
        <is>
          <t>贫血</t>
        </is>
      </c>
      <c r="AB7888" s="1" t="n">
        <v>44541.23755686342</v>
      </c>
      <c r="AC7888" t="inlineStr">
        <is>
          <t>Yao</t>
        </is>
      </c>
    </row>
    <row r="7889">
      <c r="A7889" t="inlineStr">
        <is>
          <t>Info:该行数值在正常范围内，无需核查</t>
        </is>
      </c>
      <c r="C7889" t="n">
        <v>1011044</v>
      </c>
      <c r="D7889" t="inlineStr">
        <is>
          <t>上海市肺科医院</t>
        </is>
      </c>
      <c r="E7889" t="inlineStr">
        <is>
          <t>101</t>
        </is>
      </c>
      <c r="F7889" t="inlineStr">
        <is>
          <t>非计划访视 (3)</t>
        </is>
      </c>
      <c r="G7889" t="n">
        <v>2</v>
      </c>
      <c r="H7889" t="inlineStr">
        <is>
          <t>实验室检查-血常规</t>
        </is>
      </c>
      <c r="I7889" t="n">
        <v>0</v>
      </c>
      <c r="J7889" s="1" t="n">
        <v>44361</v>
      </c>
      <c r="K7889" t="n">
        <v>0</v>
      </c>
      <c r="L7889" t="n">
        <v>10</v>
      </c>
      <c r="M7889" t="inlineStr">
        <is>
          <t>平均红细胞血红蛋白含量（MCH）</t>
        </is>
      </c>
      <c r="N7889" t="inlineStr">
        <is>
          <t>31.2</t>
        </is>
      </c>
      <c r="O7889" t="n">
        <v>31.2</v>
      </c>
      <c r="Q7889" t="inlineStr">
        <is>
          <t>外院_新昌县人民医院</t>
        </is>
      </c>
      <c r="R7889" t="n">
        <v>0</v>
      </c>
      <c r="T7889" t="n">
        <v>27</v>
      </c>
      <c r="U7889" t="n">
        <v>34</v>
      </c>
      <c r="V7889" t="inlineStr">
        <is>
          <t>pg</t>
        </is>
      </c>
      <c r="W7889" t="inlineStr">
        <is>
          <t>0</t>
        </is>
      </c>
      <c r="Y7889" t="n">
        <v>1</v>
      </c>
      <c r="AB7889" s="1" t="n">
        <v>44541.23755686342</v>
      </c>
      <c r="AC7889" t="inlineStr">
        <is>
          <t>Yao</t>
        </is>
      </c>
    </row>
    <row r="7890">
      <c r="A7890" t="inlineStr">
        <is>
          <t>Info:该行数值在正常范围内，无需核查</t>
        </is>
      </c>
      <c r="C7890" t="n">
        <v>1011044</v>
      </c>
      <c r="D7890" t="inlineStr">
        <is>
          <t>上海市肺科医院</t>
        </is>
      </c>
      <c r="E7890" t="inlineStr">
        <is>
          <t>101</t>
        </is>
      </c>
      <c r="F7890" t="inlineStr">
        <is>
          <t>非计划访视 (3)</t>
        </is>
      </c>
      <c r="G7890" t="n">
        <v>2</v>
      </c>
      <c r="H7890" t="inlineStr">
        <is>
          <t>实验室检查-血常规</t>
        </is>
      </c>
      <c r="I7890" t="n">
        <v>0</v>
      </c>
      <c r="J7890" s="1" t="n">
        <v>44361</v>
      </c>
      <c r="K7890" t="n">
        <v>0</v>
      </c>
      <c r="L7890" t="n">
        <v>11</v>
      </c>
      <c r="M7890" t="inlineStr">
        <is>
          <t>平均红细胞体积（MCV）</t>
        </is>
      </c>
      <c r="N7890" t="inlineStr">
        <is>
          <t>90.5</t>
        </is>
      </c>
      <c r="O7890" t="n">
        <v>90.5</v>
      </c>
      <c r="Q7890" t="inlineStr">
        <is>
          <t>外院_新昌县人民医院</t>
        </is>
      </c>
      <c r="R7890" t="n">
        <v>0</v>
      </c>
      <c r="T7890" t="n">
        <v>82</v>
      </c>
      <c r="U7890" t="n">
        <v>100</v>
      </c>
      <c r="V7890" t="inlineStr">
        <is>
          <t>fL</t>
        </is>
      </c>
      <c r="W7890" t="inlineStr">
        <is>
          <t>0</t>
        </is>
      </c>
      <c r="Y7890" t="n">
        <v>1</v>
      </c>
      <c r="AB7890" s="1" t="n">
        <v>44541.23755706019</v>
      </c>
      <c r="AC7890" t="inlineStr">
        <is>
          <t>Yao</t>
        </is>
      </c>
    </row>
    <row r="7891">
      <c r="A7891" t="inlineStr">
        <is>
          <t>Info:该行数值在正常范围内，无需核查</t>
        </is>
      </c>
      <c r="C7891" t="n">
        <v>1011044</v>
      </c>
      <c r="D7891" t="inlineStr">
        <is>
          <t>上海市肺科医院</t>
        </is>
      </c>
      <c r="E7891" t="inlineStr">
        <is>
          <t>101</t>
        </is>
      </c>
      <c r="F7891" t="inlineStr">
        <is>
          <t>非计划访视 (3)</t>
        </is>
      </c>
      <c r="G7891" t="n">
        <v>2</v>
      </c>
      <c r="H7891" t="inlineStr">
        <is>
          <t>实验室检查-血常规</t>
        </is>
      </c>
      <c r="I7891" t="n">
        <v>0</v>
      </c>
      <c r="J7891" s="1" t="n">
        <v>44361</v>
      </c>
      <c r="K7891" t="n">
        <v>0</v>
      </c>
      <c r="L7891" t="n">
        <v>12</v>
      </c>
      <c r="M7891" t="inlineStr">
        <is>
          <t>平均红细胞血红蛋白浓度（MCHC）</t>
        </is>
      </c>
      <c r="N7891" t="inlineStr">
        <is>
          <t>344</t>
        </is>
      </c>
      <c r="O7891" t="n">
        <v>344</v>
      </c>
      <c r="Q7891" t="inlineStr">
        <is>
          <t>外院_新昌县人民医院</t>
        </is>
      </c>
      <c r="R7891" t="n">
        <v>0</v>
      </c>
      <c r="T7891" t="n">
        <v>316</v>
      </c>
      <c r="U7891" t="n">
        <v>354</v>
      </c>
      <c r="V7891" t="inlineStr">
        <is>
          <t>g/L</t>
        </is>
      </c>
      <c r="W7891" t="inlineStr">
        <is>
          <t>0</t>
        </is>
      </c>
      <c r="Y7891" t="n">
        <v>1</v>
      </c>
      <c r="AB7891" s="1" t="n">
        <v>44541.23755706019</v>
      </c>
      <c r="AC7891" t="inlineStr">
        <is>
          <t>Yao</t>
        </is>
      </c>
    </row>
    <row r="7892">
      <c r="A7892" t="inlineStr">
        <is>
          <t>Info:该行处于第277行AE 淋巴细胞计数降低 发生中</t>
        </is>
      </c>
      <c r="C7892" t="n">
        <v>1011044</v>
      </c>
      <c r="D7892" t="inlineStr">
        <is>
          <t>上海市肺科医院</t>
        </is>
      </c>
      <c r="E7892" t="inlineStr">
        <is>
          <t>101</t>
        </is>
      </c>
      <c r="F7892" t="inlineStr">
        <is>
          <t>非计划访视 (3)</t>
        </is>
      </c>
      <c r="G7892" t="n">
        <v>2</v>
      </c>
      <c r="H7892" t="inlineStr">
        <is>
          <t>实验室检查-血常规</t>
        </is>
      </c>
      <c r="I7892" t="n">
        <v>0</v>
      </c>
      <c r="J7892" s="1" t="n">
        <v>44361</v>
      </c>
      <c r="K7892" t="n">
        <v>0</v>
      </c>
      <c r="L7892" t="n">
        <v>16</v>
      </c>
      <c r="M7892" t="inlineStr">
        <is>
          <t>淋巴细胞计数</t>
        </is>
      </c>
      <c r="N7892" t="inlineStr">
        <is>
          <t>0.7</t>
        </is>
      </c>
      <c r="O7892" t="n">
        <v>0.7</v>
      </c>
      <c r="Q7892" t="inlineStr">
        <is>
          <t>外院_新昌县人民医院</t>
        </is>
      </c>
      <c r="R7892" t="n">
        <v>0</v>
      </c>
      <c r="T7892" t="n">
        <v>1.1</v>
      </c>
      <c r="U7892" t="n">
        <v>3.2</v>
      </c>
      <c r="V7892" t="inlineStr">
        <is>
          <t>10^9/L</t>
        </is>
      </c>
      <c r="W7892" t="inlineStr">
        <is>
          <t>-</t>
        </is>
      </c>
      <c r="Y7892" t="n">
        <v>2</v>
      </c>
      <c r="Z7892" t="inlineStr">
        <is>
          <t>异常有临床意义</t>
        </is>
      </c>
      <c r="AA7892" t="inlineStr">
        <is>
          <t>淋巴细胞计数降低</t>
        </is>
      </c>
      <c r="AB7892" s="1" t="n">
        <v>44541.23755706019</v>
      </c>
      <c r="AC7892" t="inlineStr">
        <is>
          <t>Yao</t>
        </is>
      </c>
    </row>
    <row r="7893">
      <c r="A7893" t="inlineStr">
        <is>
          <t>Info:该行处于第279行AE 中性粒细胞计数降低 发生中</t>
        </is>
      </c>
      <c r="C7893" t="n">
        <v>1011044</v>
      </c>
      <c r="D7893" t="inlineStr">
        <is>
          <t>上海市肺科医院</t>
        </is>
      </c>
      <c r="E7893" t="inlineStr">
        <is>
          <t>101</t>
        </is>
      </c>
      <c r="F7893" t="inlineStr">
        <is>
          <t>非计划访视 (3)</t>
        </is>
      </c>
      <c r="G7893" t="n">
        <v>2</v>
      </c>
      <c r="H7893" t="inlineStr">
        <is>
          <t>实验室检查-血常规</t>
        </is>
      </c>
      <c r="I7893" t="n">
        <v>0</v>
      </c>
      <c r="J7893" s="1" t="n">
        <v>44361</v>
      </c>
      <c r="K7893" t="n">
        <v>0</v>
      </c>
      <c r="L7893" t="n">
        <v>17</v>
      </c>
      <c r="M7893" t="inlineStr">
        <is>
          <t>中性粒细胞计数</t>
        </is>
      </c>
      <c r="N7893" t="inlineStr">
        <is>
          <t>0.29</t>
        </is>
      </c>
      <c r="O7893" t="n">
        <v>0.29</v>
      </c>
      <c r="Q7893" t="inlineStr">
        <is>
          <t>外院_新昌县人民医院</t>
        </is>
      </c>
      <c r="R7893" t="n">
        <v>0</v>
      </c>
      <c r="T7893" t="n">
        <v>1.8</v>
      </c>
      <c r="U7893" t="n">
        <v>6.3</v>
      </c>
      <c r="V7893" t="inlineStr">
        <is>
          <t>10^9/L</t>
        </is>
      </c>
      <c r="W7893" t="inlineStr">
        <is>
          <t>-</t>
        </is>
      </c>
      <c r="Y7893" t="n">
        <v>2</v>
      </c>
      <c r="Z7893" t="inlineStr">
        <is>
          <t>异常有临床意义</t>
        </is>
      </c>
      <c r="AA7893" t="inlineStr">
        <is>
          <t>中性粒细胞计数降低</t>
        </is>
      </c>
      <c r="AB7893" s="1" t="n">
        <v>44541.23755706019</v>
      </c>
      <c r="AC7893" t="inlineStr">
        <is>
          <t>Yao</t>
        </is>
      </c>
    </row>
    <row r="7894">
      <c r="A7894" t="inlineStr">
        <is>
          <t>Info:该行数值在正常范围内，无需核查</t>
        </is>
      </c>
      <c r="C7894" t="n">
        <v>1011044</v>
      </c>
      <c r="D7894" t="inlineStr">
        <is>
          <t>上海市肺科医院</t>
        </is>
      </c>
      <c r="E7894" t="inlineStr">
        <is>
          <t>101</t>
        </is>
      </c>
      <c r="F7894" t="inlineStr">
        <is>
          <t>非计划访视 (3)</t>
        </is>
      </c>
      <c r="G7894" t="n">
        <v>2</v>
      </c>
      <c r="H7894" t="inlineStr">
        <is>
          <t>实验室检查-血常规</t>
        </is>
      </c>
      <c r="I7894" t="n">
        <v>0</v>
      </c>
      <c r="J7894" s="1" t="n">
        <v>44361</v>
      </c>
      <c r="K7894" t="n">
        <v>0</v>
      </c>
      <c r="L7894" t="n">
        <v>20</v>
      </c>
      <c r="M7894" t="inlineStr">
        <is>
          <t>单核细胞计数</t>
        </is>
      </c>
      <c r="N7894" t="inlineStr">
        <is>
          <t>0.52</t>
        </is>
      </c>
      <c r="O7894" t="n">
        <v>0.52</v>
      </c>
      <c r="Q7894" t="inlineStr">
        <is>
          <t>外院_新昌县人民医院</t>
        </is>
      </c>
      <c r="R7894" t="n">
        <v>0</v>
      </c>
      <c r="T7894" t="n">
        <v>0.1</v>
      </c>
      <c r="U7894" t="n">
        <v>0.6</v>
      </c>
      <c r="V7894" t="inlineStr">
        <is>
          <t>10^9/L</t>
        </is>
      </c>
      <c r="W7894" t="inlineStr">
        <is>
          <t>0</t>
        </is>
      </c>
      <c r="Y7894" t="n">
        <v>1</v>
      </c>
      <c r="AB7894" s="1" t="n">
        <v>44541.23755706019</v>
      </c>
      <c r="AC7894" t="inlineStr">
        <is>
          <t>Yao</t>
        </is>
      </c>
    </row>
    <row r="7895">
      <c r="A7895" t="inlineStr">
        <is>
          <t>Info:该行数值在正常范围内，无需核查</t>
        </is>
      </c>
      <c r="C7895" t="n">
        <v>1011044</v>
      </c>
      <c r="D7895" t="inlineStr">
        <is>
          <t>上海市肺科医院</t>
        </is>
      </c>
      <c r="E7895" t="inlineStr">
        <is>
          <t>101</t>
        </is>
      </c>
      <c r="F7895" t="inlineStr">
        <is>
          <t>非计划访视 (3)</t>
        </is>
      </c>
      <c r="G7895" t="n">
        <v>2</v>
      </c>
      <c r="H7895" t="inlineStr">
        <is>
          <t>实验室检查-血常规</t>
        </is>
      </c>
      <c r="I7895" t="n">
        <v>0</v>
      </c>
      <c r="J7895" s="1" t="n">
        <v>44361</v>
      </c>
      <c r="K7895" t="n">
        <v>0</v>
      </c>
      <c r="L7895" t="n">
        <v>22</v>
      </c>
      <c r="M7895" t="inlineStr">
        <is>
          <t>嗜酸性细胞计数</t>
        </is>
      </c>
      <c r="N7895" t="inlineStr">
        <is>
          <t>0.06</t>
        </is>
      </c>
      <c r="O7895" t="n">
        <v>0.06</v>
      </c>
      <c r="Q7895" t="inlineStr">
        <is>
          <t>外院_新昌县人民医院</t>
        </is>
      </c>
      <c r="R7895" t="n">
        <v>0</v>
      </c>
      <c r="T7895" t="n">
        <v>0.02</v>
      </c>
      <c r="U7895" t="n">
        <v>0.52</v>
      </c>
      <c r="V7895" t="inlineStr">
        <is>
          <t>10^9/L</t>
        </is>
      </c>
      <c r="W7895" t="inlineStr">
        <is>
          <t>0</t>
        </is>
      </c>
      <c r="Y7895" t="n">
        <v>1</v>
      </c>
      <c r="AB7895" s="1" t="n">
        <v>44541.23755706019</v>
      </c>
      <c r="AC7895" t="inlineStr">
        <is>
          <t>Yao</t>
        </is>
      </c>
    </row>
    <row r="7896">
      <c r="A7896" t="inlineStr">
        <is>
          <t>Info:该行数值在正常范围内，无需核查</t>
        </is>
      </c>
      <c r="C7896" t="n">
        <v>1011044</v>
      </c>
      <c r="D7896" t="inlineStr">
        <is>
          <t>上海市肺科医院</t>
        </is>
      </c>
      <c r="E7896" t="inlineStr">
        <is>
          <t>101</t>
        </is>
      </c>
      <c r="F7896" t="inlineStr">
        <is>
          <t>非计划访视 (3)</t>
        </is>
      </c>
      <c r="G7896" t="n">
        <v>2</v>
      </c>
      <c r="H7896" t="inlineStr">
        <is>
          <t>实验室检查-血常规</t>
        </is>
      </c>
      <c r="I7896" t="n">
        <v>0</v>
      </c>
      <c r="J7896" s="1" t="n">
        <v>44361</v>
      </c>
      <c r="K7896" t="n">
        <v>0</v>
      </c>
      <c r="L7896" t="n">
        <v>24</v>
      </c>
      <c r="M7896" t="inlineStr">
        <is>
          <t>嗜碱性细胞计数</t>
        </is>
      </c>
      <c r="N7896" t="inlineStr">
        <is>
          <t>0.03</t>
        </is>
      </c>
      <c r="O7896" t="n">
        <v>0.03</v>
      </c>
      <c r="Q7896" t="inlineStr">
        <is>
          <t>外院_新昌县人民医院</t>
        </is>
      </c>
      <c r="R7896" t="n">
        <v>0</v>
      </c>
      <c r="T7896" t="n">
        <v>0</v>
      </c>
      <c r="U7896" t="n">
        <v>0.06</v>
      </c>
      <c r="V7896" t="inlineStr">
        <is>
          <t>10^9/L</t>
        </is>
      </c>
      <c r="W7896" t="inlineStr">
        <is>
          <t>0</t>
        </is>
      </c>
      <c r="Y7896" t="n">
        <v>1</v>
      </c>
      <c r="AB7896" s="1" t="n">
        <v>44541.23755706019</v>
      </c>
      <c r="AC7896" t="inlineStr">
        <is>
          <t>Yao</t>
        </is>
      </c>
    </row>
    <row r="7897">
      <c r="A7897" t="inlineStr">
        <is>
          <t>Info:该行数值在正常范围内，无需核查</t>
        </is>
      </c>
      <c r="C7897" t="n">
        <v>1011044</v>
      </c>
      <c r="D7897" t="inlineStr">
        <is>
          <t>上海市肺科医院</t>
        </is>
      </c>
      <c r="E7897" t="inlineStr">
        <is>
          <t>101</t>
        </is>
      </c>
      <c r="F7897" t="inlineStr">
        <is>
          <t>非计划访视 (3)</t>
        </is>
      </c>
      <c r="G7897" t="n">
        <v>2</v>
      </c>
      <c r="H7897" t="inlineStr">
        <is>
          <t>实验室检查-血常规</t>
        </is>
      </c>
      <c r="I7897" t="n">
        <v>0</v>
      </c>
      <c r="J7897" s="1" t="n">
        <v>44361</v>
      </c>
      <c r="K7897" t="n">
        <v>0</v>
      </c>
      <c r="L7897" t="n">
        <v>29</v>
      </c>
      <c r="M7897" t="inlineStr">
        <is>
          <t>血小板计数</t>
        </is>
      </c>
      <c r="N7897" t="inlineStr">
        <is>
          <t>269</t>
        </is>
      </c>
      <c r="O7897" t="n">
        <v>269</v>
      </c>
      <c r="Q7897" t="inlineStr">
        <is>
          <t>外院_新昌县人民医院</t>
        </is>
      </c>
      <c r="R7897" t="n">
        <v>0</v>
      </c>
      <c r="T7897" t="n">
        <v>125</v>
      </c>
      <c r="U7897" t="n">
        <v>350</v>
      </c>
      <c r="V7897" t="inlineStr">
        <is>
          <t>10^9/L</t>
        </is>
      </c>
      <c r="W7897" t="inlineStr">
        <is>
          <t>0</t>
        </is>
      </c>
      <c r="Y7897" t="n">
        <v>1</v>
      </c>
      <c r="AB7897" s="1" t="n">
        <v>44541.23755706019</v>
      </c>
      <c r="AC7897" t="inlineStr">
        <is>
          <t>Yao</t>
        </is>
      </c>
    </row>
    <row r="7898">
      <c r="A7898" t="inlineStr">
        <is>
          <t>Error:实验室检测范围缺失</t>
        </is>
      </c>
      <c r="C7898" t="n">
        <v>1011044</v>
      </c>
      <c r="D7898" t="inlineStr">
        <is>
          <t>上海市肺科医院</t>
        </is>
      </c>
      <c r="E7898" t="inlineStr">
        <is>
          <t>101</t>
        </is>
      </c>
      <c r="F7898" t="inlineStr">
        <is>
          <t>非计划访视 (7)</t>
        </is>
      </c>
      <c r="G7898" t="n">
        <v>6</v>
      </c>
      <c r="H7898" t="inlineStr">
        <is>
          <t>实验室检查-血常规</t>
        </is>
      </c>
      <c r="I7898" t="n">
        <v>0</v>
      </c>
      <c r="J7898" s="1" t="n">
        <v>44363</v>
      </c>
      <c r="K7898" t="n">
        <v>0</v>
      </c>
      <c r="L7898" t="n">
        <v>5</v>
      </c>
      <c r="M7898" t="inlineStr">
        <is>
          <t>红细胞计数</t>
        </is>
      </c>
      <c r="N7898" t="inlineStr">
        <is>
          <t>4.05</t>
        </is>
      </c>
      <c r="O7898" t="n">
        <v>4.05</v>
      </c>
      <c r="Q7898" t="inlineStr">
        <is>
          <t>外院_新昌县沃洲镇卫生院</t>
        </is>
      </c>
      <c r="R7898" t="n">
        <v>0</v>
      </c>
      <c r="Y7898" t="n">
        <v>1</v>
      </c>
      <c r="AB7898" s="1" t="n">
        <v>44541.23274232639</v>
      </c>
      <c r="AC7898" t="inlineStr">
        <is>
          <t>Yao</t>
        </is>
      </c>
    </row>
    <row r="7899">
      <c r="A7899" t="inlineStr">
        <is>
          <t>Error:实验室检测范围缺失</t>
        </is>
      </c>
      <c r="C7899" t="n">
        <v>1011044</v>
      </c>
      <c r="D7899" t="inlineStr">
        <is>
          <t>上海市肺科医院</t>
        </is>
      </c>
      <c r="E7899" t="inlineStr">
        <is>
          <t>101</t>
        </is>
      </c>
      <c r="F7899" t="inlineStr">
        <is>
          <t>非计划访视 (7)</t>
        </is>
      </c>
      <c r="G7899" t="n">
        <v>6</v>
      </c>
      <c r="H7899" t="inlineStr">
        <is>
          <t>实验室检查-血常规</t>
        </is>
      </c>
      <c r="I7899" t="n">
        <v>0</v>
      </c>
      <c r="J7899" s="1" t="n">
        <v>44363</v>
      </c>
      <c r="K7899" t="n">
        <v>0</v>
      </c>
      <c r="L7899" t="n">
        <v>6</v>
      </c>
      <c r="M7899" t="inlineStr">
        <is>
          <t>白细胞计数</t>
        </is>
      </c>
      <c r="N7899" t="inlineStr">
        <is>
          <t>5.37</t>
        </is>
      </c>
      <c r="O7899" t="n">
        <v>5.37</v>
      </c>
      <c r="Q7899" t="inlineStr">
        <is>
          <t>外院_新昌县沃洲镇卫生院</t>
        </is>
      </c>
      <c r="R7899" t="n">
        <v>0</v>
      </c>
      <c r="Y7899" t="n">
        <v>1</v>
      </c>
      <c r="AB7899" s="1" t="n">
        <v>44541.23275590278</v>
      </c>
      <c r="AC7899" t="inlineStr">
        <is>
          <t>Yao</t>
        </is>
      </c>
    </row>
    <row r="7900">
      <c r="A7900" t="inlineStr">
        <is>
          <t>Error:实验室检测范围缺失</t>
        </is>
      </c>
      <c r="C7900" t="n">
        <v>1011044</v>
      </c>
      <c r="D7900" t="inlineStr">
        <is>
          <t>上海市肺科医院</t>
        </is>
      </c>
      <c r="E7900" t="inlineStr">
        <is>
          <t>101</t>
        </is>
      </c>
      <c r="F7900" t="inlineStr">
        <is>
          <t>非计划访视 (7)</t>
        </is>
      </c>
      <c r="G7900" t="n">
        <v>6</v>
      </c>
      <c r="H7900" t="inlineStr">
        <is>
          <t>实验室检查-血常规</t>
        </is>
      </c>
      <c r="I7900" t="n">
        <v>0</v>
      </c>
      <c r="J7900" s="1" t="n">
        <v>44363</v>
      </c>
      <c r="K7900" t="n">
        <v>0</v>
      </c>
      <c r="L7900" t="n">
        <v>7</v>
      </c>
      <c r="M7900" t="inlineStr">
        <is>
          <t>红细胞比容（HCT）</t>
        </is>
      </c>
      <c r="N7900" t="inlineStr">
        <is>
          <t>38</t>
        </is>
      </c>
      <c r="O7900" t="n">
        <v>38</v>
      </c>
      <c r="Q7900" t="inlineStr">
        <is>
          <t>外院_新昌县沃洲镇卫生院</t>
        </is>
      </c>
      <c r="R7900" t="n">
        <v>0</v>
      </c>
      <c r="Y7900" t="n">
        <v>1</v>
      </c>
      <c r="AB7900" s="1" t="n">
        <v>44541.23274432871</v>
      </c>
      <c r="AC7900" t="inlineStr">
        <is>
          <t>Yao</t>
        </is>
      </c>
    </row>
    <row r="7901">
      <c r="A7901" t="inlineStr">
        <is>
          <t>Error:实验室检测范围缺失</t>
        </is>
      </c>
      <c r="C7901" t="n">
        <v>1011044</v>
      </c>
      <c r="D7901" t="inlineStr">
        <is>
          <t>上海市肺科医院</t>
        </is>
      </c>
      <c r="E7901" t="inlineStr">
        <is>
          <t>101</t>
        </is>
      </c>
      <c r="F7901" t="inlineStr">
        <is>
          <t>非计划访视 (7)</t>
        </is>
      </c>
      <c r="G7901" t="n">
        <v>6</v>
      </c>
      <c r="H7901" t="inlineStr">
        <is>
          <t>实验室检查-血常规</t>
        </is>
      </c>
      <c r="I7901" t="n">
        <v>0</v>
      </c>
      <c r="J7901" s="1" t="n">
        <v>44363</v>
      </c>
      <c r="K7901" t="n">
        <v>0</v>
      </c>
      <c r="L7901" t="n">
        <v>8</v>
      </c>
      <c r="M7901" t="inlineStr">
        <is>
          <t>血红蛋白</t>
        </is>
      </c>
      <c r="N7901" t="inlineStr">
        <is>
          <t>121</t>
        </is>
      </c>
      <c r="O7901" t="n">
        <v>121</v>
      </c>
      <c r="Q7901" t="inlineStr">
        <is>
          <t>外院_新昌县沃洲镇卫生院</t>
        </is>
      </c>
      <c r="R7901" t="n">
        <v>0</v>
      </c>
      <c r="Y7901" t="n">
        <v>1</v>
      </c>
      <c r="AB7901" s="1" t="n">
        <v>44541.23274560185</v>
      </c>
      <c r="AC7901" t="inlineStr">
        <is>
          <t>Yao</t>
        </is>
      </c>
    </row>
    <row r="7902">
      <c r="A7902" t="inlineStr">
        <is>
          <t>Error:实验室检测范围缺失</t>
        </is>
      </c>
      <c r="C7902" t="n">
        <v>1011044</v>
      </c>
      <c r="D7902" t="inlineStr">
        <is>
          <t>上海市肺科医院</t>
        </is>
      </c>
      <c r="E7902" t="inlineStr">
        <is>
          <t>101</t>
        </is>
      </c>
      <c r="F7902" t="inlineStr">
        <is>
          <t>非计划访视 (7)</t>
        </is>
      </c>
      <c r="G7902" t="n">
        <v>6</v>
      </c>
      <c r="H7902" t="inlineStr">
        <is>
          <t>实验室检查-血常规</t>
        </is>
      </c>
      <c r="I7902" t="n">
        <v>0</v>
      </c>
      <c r="J7902" s="1" t="n">
        <v>44363</v>
      </c>
      <c r="K7902" t="n">
        <v>0</v>
      </c>
      <c r="L7902" t="n">
        <v>10</v>
      </c>
      <c r="M7902" t="inlineStr">
        <is>
          <t>平均红细胞血红蛋白含量（MCH）</t>
        </is>
      </c>
      <c r="N7902" t="inlineStr">
        <is>
          <t>29.9</t>
        </is>
      </c>
      <c r="O7902" t="n">
        <v>29.9</v>
      </c>
      <c r="Q7902" t="inlineStr">
        <is>
          <t>外院_新昌县沃洲镇卫生院</t>
        </is>
      </c>
      <c r="R7902" t="n">
        <v>0</v>
      </c>
      <c r="Y7902" t="n">
        <v>1</v>
      </c>
      <c r="AB7902" s="1" t="n">
        <v>44541.23274829861</v>
      </c>
      <c r="AC7902" t="inlineStr">
        <is>
          <t>Yao</t>
        </is>
      </c>
    </row>
    <row r="7903">
      <c r="A7903" t="inlineStr">
        <is>
          <t>Error:实验室检测范围缺失</t>
        </is>
      </c>
      <c r="C7903" t="n">
        <v>1011044</v>
      </c>
      <c r="D7903" t="inlineStr">
        <is>
          <t>上海市肺科医院</t>
        </is>
      </c>
      <c r="E7903" t="inlineStr">
        <is>
          <t>101</t>
        </is>
      </c>
      <c r="F7903" t="inlineStr">
        <is>
          <t>非计划访视 (7)</t>
        </is>
      </c>
      <c r="G7903" t="n">
        <v>6</v>
      </c>
      <c r="H7903" t="inlineStr">
        <is>
          <t>实验室检查-血常规</t>
        </is>
      </c>
      <c r="I7903" t="n">
        <v>0</v>
      </c>
      <c r="J7903" s="1" t="n">
        <v>44363</v>
      </c>
      <c r="K7903" t="n">
        <v>0</v>
      </c>
      <c r="L7903" t="n">
        <v>11</v>
      </c>
      <c r="M7903" t="inlineStr">
        <is>
          <t>平均红细胞体积（MCV）</t>
        </is>
      </c>
      <c r="N7903" t="inlineStr">
        <is>
          <t>94</t>
        </is>
      </c>
      <c r="O7903" t="n">
        <v>94</v>
      </c>
      <c r="Q7903" t="inlineStr">
        <is>
          <t>外院_新昌县沃洲镇卫生院</t>
        </is>
      </c>
      <c r="R7903" t="n">
        <v>0</v>
      </c>
      <c r="Y7903" t="n">
        <v>1</v>
      </c>
      <c r="AB7903" s="1" t="n">
        <v>44541.23275300926</v>
      </c>
      <c r="AC7903" t="inlineStr">
        <is>
          <t>Yao</t>
        </is>
      </c>
    </row>
    <row r="7904">
      <c r="A7904" t="inlineStr">
        <is>
          <t>Error:实验室检测范围缺失</t>
        </is>
      </c>
      <c r="C7904" t="n">
        <v>1011044</v>
      </c>
      <c r="D7904" t="inlineStr">
        <is>
          <t>上海市肺科医院</t>
        </is>
      </c>
      <c r="E7904" t="inlineStr">
        <is>
          <t>101</t>
        </is>
      </c>
      <c r="F7904" t="inlineStr">
        <is>
          <t>非计划访视 (7)</t>
        </is>
      </c>
      <c r="G7904" t="n">
        <v>6</v>
      </c>
      <c r="H7904" t="inlineStr">
        <is>
          <t>实验室检查-血常规</t>
        </is>
      </c>
      <c r="I7904" t="n">
        <v>0</v>
      </c>
      <c r="J7904" s="1" t="n">
        <v>44363</v>
      </c>
      <c r="K7904" t="n">
        <v>0</v>
      </c>
      <c r="L7904" t="n">
        <v>12</v>
      </c>
      <c r="M7904" t="inlineStr">
        <is>
          <t>平均红细胞血红蛋白浓度（MCHC）</t>
        </is>
      </c>
      <c r="N7904" t="inlineStr">
        <is>
          <t>319</t>
        </is>
      </c>
      <c r="O7904" t="n">
        <v>319</v>
      </c>
      <c r="Q7904" t="inlineStr">
        <is>
          <t>外院_新昌县沃洲镇卫生院</t>
        </is>
      </c>
      <c r="R7904" t="n">
        <v>0</v>
      </c>
      <c r="Y7904" t="n">
        <v>1</v>
      </c>
      <c r="AB7904" s="1" t="n">
        <v>44541.23275138889</v>
      </c>
      <c r="AC7904" t="inlineStr">
        <is>
          <t>Yao</t>
        </is>
      </c>
    </row>
    <row r="7905">
      <c r="A7905" t="inlineStr">
        <is>
          <t>Error:实验室检测范围缺失</t>
        </is>
      </c>
      <c r="C7905" t="n">
        <v>1011044</v>
      </c>
      <c r="D7905" t="inlineStr">
        <is>
          <t>上海市肺科医院</t>
        </is>
      </c>
      <c r="E7905" t="inlineStr">
        <is>
          <t>101</t>
        </is>
      </c>
      <c r="F7905" t="inlineStr">
        <is>
          <t>非计划访视 (7)</t>
        </is>
      </c>
      <c r="G7905" t="n">
        <v>6</v>
      </c>
      <c r="H7905" t="inlineStr">
        <is>
          <t>实验室检查-血常规</t>
        </is>
      </c>
      <c r="I7905" t="n">
        <v>0</v>
      </c>
      <c r="J7905" s="1" t="n">
        <v>44363</v>
      </c>
      <c r="K7905" t="n">
        <v>0</v>
      </c>
      <c r="L7905" t="n">
        <v>16</v>
      </c>
      <c r="M7905" t="inlineStr">
        <is>
          <t>淋巴细胞计数</t>
        </is>
      </c>
      <c r="N7905" t="inlineStr">
        <is>
          <t>1.35</t>
        </is>
      </c>
      <c r="O7905" t="n">
        <v>1.35</v>
      </c>
      <c r="Q7905" t="inlineStr">
        <is>
          <t>外院_新昌县沃洲镇卫生院</t>
        </is>
      </c>
      <c r="R7905" t="n">
        <v>0</v>
      </c>
      <c r="Y7905" t="n">
        <v>1</v>
      </c>
      <c r="AB7905" s="1" t="n">
        <v>44541.23275829861</v>
      </c>
      <c r="AC7905" t="inlineStr">
        <is>
          <t>Yao</t>
        </is>
      </c>
    </row>
    <row r="7906">
      <c r="A7906" t="inlineStr">
        <is>
          <t>Error:实验室检测范围缺失</t>
        </is>
      </c>
      <c r="C7906" t="n">
        <v>1011044</v>
      </c>
      <c r="D7906" t="inlineStr">
        <is>
          <t>上海市肺科医院</t>
        </is>
      </c>
      <c r="E7906" t="inlineStr">
        <is>
          <t>101</t>
        </is>
      </c>
      <c r="F7906" t="inlineStr">
        <is>
          <t>非计划访视 (7)</t>
        </is>
      </c>
      <c r="G7906" t="n">
        <v>6</v>
      </c>
      <c r="H7906" t="inlineStr">
        <is>
          <t>实验室检查-血常规</t>
        </is>
      </c>
      <c r="I7906" t="n">
        <v>0</v>
      </c>
      <c r="J7906" s="1" t="n">
        <v>44363</v>
      </c>
      <c r="K7906" t="n">
        <v>0</v>
      </c>
      <c r="L7906" t="n">
        <v>17</v>
      </c>
      <c r="M7906" t="inlineStr">
        <is>
          <t>中性粒细胞计数</t>
        </is>
      </c>
      <c r="N7906" t="inlineStr">
        <is>
          <t>3.5</t>
        </is>
      </c>
      <c r="O7906" t="n">
        <v>3.5</v>
      </c>
      <c r="Q7906" t="inlineStr">
        <is>
          <t>外院_新昌县沃洲镇卫生院</t>
        </is>
      </c>
      <c r="R7906" t="n">
        <v>0</v>
      </c>
      <c r="Y7906" t="n">
        <v>1</v>
      </c>
      <c r="AB7906" s="1" t="n">
        <v>44541.23275717592</v>
      </c>
      <c r="AC7906" t="inlineStr">
        <is>
          <t>Yao</t>
        </is>
      </c>
    </row>
    <row r="7907">
      <c r="A7907" t="inlineStr">
        <is>
          <t>Error:实验室检测范围缺失</t>
        </is>
      </c>
      <c r="C7907" t="n">
        <v>1011044</v>
      </c>
      <c r="D7907" t="inlineStr">
        <is>
          <t>上海市肺科医院</t>
        </is>
      </c>
      <c r="E7907" t="inlineStr">
        <is>
          <t>101</t>
        </is>
      </c>
      <c r="F7907" t="inlineStr">
        <is>
          <t>非计划访视 (7)</t>
        </is>
      </c>
      <c r="G7907" t="n">
        <v>6</v>
      </c>
      <c r="H7907" t="inlineStr">
        <is>
          <t>实验室检查-血常规</t>
        </is>
      </c>
      <c r="I7907" t="n">
        <v>0</v>
      </c>
      <c r="J7907" s="1" t="n">
        <v>44363</v>
      </c>
      <c r="K7907" t="n">
        <v>0</v>
      </c>
      <c r="L7907" t="n">
        <v>20</v>
      </c>
      <c r="M7907" t="inlineStr">
        <is>
          <t>单核细胞计数</t>
        </is>
      </c>
      <c r="N7907" t="inlineStr">
        <is>
          <t>0.45</t>
        </is>
      </c>
      <c r="O7907" t="n">
        <v>0.45</v>
      </c>
      <c r="Q7907" t="inlineStr">
        <is>
          <t>外院_新昌县沃洲镇卫生院</t>
        </is>
      </c>
      <c r="R7907" t="n">
        <v>0</v>
      </c>
      <c r="Y7907" t="n">
        <v>1</v>
      </c>
      <c r="AB7907" s="1" t="n">
        <v>44541.23276030093</v>
      </c>
      <c r="AC7907" t="inlineStr">
        <is>
          <t>Yao</t>
        </is>
      </c>
    </row>
    <row r="7908">
      <c r="A7908" t="inlineStr">
        <is>
          <t>Error:实验室检测范围缺失</t>
        </is>
      </c>
      <c r="C7908" t="n">
        <v>1011044</v>
      </c>
      <c r="D7908" t="inlineStr">
        <is>
          <t>上海市肺科医院</t>
        </is>
      </c>
      <c r="E7908" t="inlineStr">
        <is>
          <t>101</t>
        </is>
      </c>
      <c r="F7908" t="inlineStr">
        <is>
          <t>非计划访视 (7)</t>
        </is>
      </c>
      <c r="G7908" t="n">
        <v>6</v>
      </c>
      <c r="H7908" t="inlineStr">
        <is>
          <t>实验室检查-血常规</t>
        </is>
      </c>
      <c r="I7908" t="n">
        <v>0</v>
      </c>
      <c r="J7908" s="1" t="n">
        <v>44363</v>
      </c>
      <c r="K7908" t="n">
        <v>0</v>
      </c>
      <c r="L7908" t="n">
        <v>22</v>
      </c>
      <c r="M7908" t="inlineStr">
        <is>
          <t>嗜酸性细胞计数</t>
        </is>
      </c>
      <c r="N7908" t="inlineStr">
        <is>
          <t>0.02</t>
        </is>
      </c>
      <c r="O7908" t="n">
        <v>0.02</v>
      </c>
      <c r="Q7908" t="inlineStr">
        <is>
          <t>外院_新昌县沃洲镇卫生院</t>
        </is>
      </c>
      <c r="R7908" t="n">
        <v>0</v>
      </c>
      <c r="Y7908" t="n">
        <v>1</v>
      </c>
      <c r="AB7908" s="1" t="n">
        <v>44541.23315563658</v>
      </c>
      <c r="AC7908" t="inlineStr">
        <is>
          <t>Yao</t>
        </is>
      </c>
    </row>
    <row r="7909">
      <c r="A7909" t="inlineStr">
        <is>
          <t>Error:实验室检测范围缺失</t>
        </is>
      </c>
      <c r="C7909" t="n">
        <v>1011044</v>
      </c>
      <c r="D7909" t="inlineStr">
        <is>
          <t>上海市肺科医院</t>
        </is>
      </c>
      <c r="E7909" t="inlineStr">
        <is>
          <t>101</t>
        </is>
      </c>
      <c r="F7909" t="inlineStr">
        <is>
          <t>非计划访视 (7)</t>
        </is>
      </c>
      <c r="G7909" t="n">
        <v>6</v>
      </c>
      <c r="H7909" t="inlineStr">
        <is>
          <t>实验室检查-血常规</t>
        </is>
      </c>
      <c r="I7909" t="n">
        <v>0</v>
      </c>
      <c r="J7909" s="1" t="n">
        <v>44363</v>
      </c>
      <c r="K7909" t="n">
        <v>0</v>
      </c>
      <c r="L7909" t="n">
        <v>24</v>
      </c>
      <c r="M7909" t="inlineStr">
        <is>
          <t>嗜碱性细胞计数</t>
        </is>
      </c>
      <c r="N7909" t="inlineStr">
        <is>
          <t>0.20</t>
        </is>
      </c>
      <c r="O7909" t="n">
        <v>0.2</v>
      </c>
      <c r="Q7909" t="inlineStr">
        <is>
          <t>外院_新昌县沃洲镇卫生院</t>
        </is>
      </c>
      <c r="R7909" t="n">
        <v>0</v>
      </c>
      <c r="Y7909" t="n">
        <v>1</v>
      </c>
      <c r="AB7909" s="1" t="n">
        <v>44541.23276172454</v>
      </c>
      <c r="AC7909" t="inlineStr">
        <is>
          <t>Yao</t>
        </is>
      </c>
    </row>
    <row r="7910">
      <c r="A7910" t="inlineStr">
        <is>
          <t>Error:实验室检测范围缺失</t>
        </is>
      </c>
      <c r="C7910" t="n">
        <v>1011044</v>
      </c>
      <c r="D7910" t="inlineStr">
        <is>
          <t>上海市肺科医院</t>
        </is>
      </c>
      <c r="E7910" t="inlineStr">
        <is>
          <t>101</t>
        </is>
      </c>
      <c r="F7910" t="inlineStr">
        <is>
          <t>非计划访视 (7)</t>
        </is>
      </c>
      <c r="G7910" t="n">
        <v>6</v>
      </c>
      <c r="H7910" t="inlineStr">
        <is>
          <t>实验室检查-血常规</t>
        </is>
      </c>
      <c r="I7910" t="n">
        <v>0</v>
      </c>
      <c r="J7910" s="1" t="n">
        <v>44363</v>
      </c>
      <c r="K7910" t="n">
        <v>0</v>
      </c>
      <c r="L7910" t="n">
        <v>29</v>
      </c>
      <c r="M7910" t="inlineStr">
        <is>
          <t>血小板计数</t>
        </is>
      </c>
      <c r="N7910" t="inlineStr">
        <is>
          <t>213</t>
        </is>
      </c>
      <c r="O7910" t="n">
        <v>213</v>
      </c>
      <c r="Q7910" t="inlineStr">
        <is>
          <t>外院_新昌县沃洲镇卫生院</t>
        </is>
      </c>
      <c r="R7910" t="n">
        <v>0</v>
      </c>
      <c r="Y7910" t="n">
        <v>1</v>
      </c>
      <c r="AB7910" s="1" t="n">
        <v>44541.23275462963</v>
      </c>
      <c r="AC7910" t="inlineStr">
        <is>
          <t>Yao</t>
        </is>
      </c>
    </row>
    <row r="7911">
      <c r="A7911" t="inlineStr">
        <is>
          <t>Info:该行数值在正常范围内，无需核查</t>
        </is>
      </c>
      <c r="C7911" t="n">
        <v>1011044</v>
      </c>
      <c r="D7911" t="inlineStr">
        <is>
          <t>上海市肺科医院</t>
        </is>
      </c>
      <c r="E7911" t="inlineStr">
        <is>
          <t>101</t>
        </is>
      </c>
      <c r="F7911" t="inlineStr">
        <is>
          <t>C2</t>
        </is>
      </c>
      <c r="G7911" t="n">
        <v>0</v>
      </c>
      <c r="H7911" t="inlineStr">
        <is>
          <t>实验室检查-血生化</t>
        </is>
      </c>
      <c r="I7911" t="n">
        <v>0</v>
      </c>
      <c r="J7911" s="1" t="n">
        <v>44368</v>
      </c>
      <c r="K7911" t="n">
        <v>0</v>
      </c>
      <c r="L7911" t="n">
        <v>5</v>
      </c>
      <c r="M7911" t="inlineStr">
        <is>
          <t>碱性磷酸酶</t>
        </is>
      </c>
      <c r="N7911" t="inlineStr">
        <is>
          <t>87</t>
        </is>
      </c>
      <c r="O7911" t="n">
        <v>87</v>
      </c>
      <c r="Q7911" t="inlineStr">
        <is>
          <t>上海市肺科医院检验科</t>
        </is>
      </c>
      <c r="R7911" t="n">
        <v>0</v>
      </c>
      <c r="T7911" t="n">
        <v>45</v>
      </c>
      <c r="U7911" t="n">
        <v>129</v>
      </c>
      <c r="V7911" t="inlineStr">
        <is>
          <t>IU/L</t>
        </is>
      </c>
      <c r="W7911" t="inlineStr">
        <is>
          <t>0</t>
        </is>
      </c>
      <c r="Y7911" t="n">
        <v>1</v>
      </c>
      <c r="AB7911" s="1" t="n">
        <v>44541.23354158565</v>
      </c>
      <c r="AC7911" t="inlineStr">
        <is>
          <t>Yao</t>
        </is>
      </c>
    </row>
    <row r="7912">
      <c r="A7912" t="inlineStr">
        <is>
          <t>Info:该行数值在正常范围内，无需核查</t>
        </is>
      </c>
      <c r="C7912" t="n">
        <v>1011044</v>
      </c>
      <c r="D7912" t="inlineStr">
        <is>
          <t>上海市肺科医院</t>
        </is>
      </c>
      <c r="E7912" t="inlineStr">
        <is>
          <t>101</t>
        </is>
      </c>
      <c r="F7912" t="inlineStr">
        <is>
          <t>C2</t>
        </is>
      </c>
      <c r="G7912" t="n">
        <v>0</v>
      </c>
      <c r="H7912" t="inlineStr">
        <is>
          <t>实验室检查-血生化</t>
        </is>
      </c>
      <c r="I7912" t="n">
        <v>0</v>
      </c>
      <c r="J7912" s="1" t="n">
        <v>44368</v>
      </c>
      <c r="K7912" t="n">
        <v>0</v>
      </c>
      <c r="L7912" t="n">
        <v>6</v>
      </c>
      <c r="M7912" t="inlineStr">
        <is>
          <t>谷丙转氨酶（ALT）</t>
        </is>
      </c>
      <c r="N7912" t="inlineStr">
        <is>
          <t>11</t>
        </is>
      </c>
      <c r="O7912" t="n">
        <v>11</v>
      </c>
      <c r="Q7912" t="inlineStr">
        <is>
          <t>上海市肺科医院检验科</t>
        </is>
      </c>
      <c r="R7912" t="n">
        <v>0</v>
      </c>
      <c r="T7912" t="n">
        <v>10</v>
      </c>
      <c r="U7912" t="n">
        <v>49</v>
      </c>
      <c r="V7912" t="inlineStr">
        <is>
          <t>IU/L</t>
        </is>
      </c>
      <c r="W7912" t="inlineStr">
        <is>
          <t>0</t>
        </is>
      </c>
      <c r="Y7912" t="n">
        <v>1</v>
      </c>
      <c r="AB7912" s="1" t="n">
        <v>44541.23351030092</v>
      </c>
      <c r="AC7912" t="inlineStr">
        <is>
          <t>Yao</t>
        </is>
      </c>
    </row>
    <row r="7913">
      <c r="A7913" t="inlineStr">
        <is>
          <t>Info:该行数值在正常范围内，无需核查</t>
        </is>
      </c>
      <c r="C7913" t="n">
        <v>1011044</v>
      </c>
      <c r="D7913" t="inlineStr">
        <is>
          <t>上海市肺科医院</t>
        </is>
      </c>
      <c r="E7913" t="inlineStr">
        <is>
          <t>101</t>
        </is>
      </c>
      <c r="F7913" t="inlineStr">
        <is>
          <t>C2</t>
        </is>
      </c>
      <c r="G7913" t="n">
        <v>0</v>
      </c>
      <c r="H7913" t="inlineStr">
        <is>
          <t>实验室检查-血生化</t>
        </is>
      </c>
      <c r="I7913" t="n">
        <v>0</v>
      </c>
      <c r="J7913" s="1" t="n">
        <v>44368</v>
      </c>
      <c r="K7913" t="n">
        <v>0</v>
      </c>
      <c r="L7913" t="n">
        <v>7</v>
      </c>
      <c r="M7913" t="inlineStr">
        <is>
          <t>谷草转氨酶（AST）</t>
        </is>
      </c>
      <c r="N7913" t="inlineStr">
        <is>
          <t>15</t>
        </is>
      </c>
      <c r="O7913" t="n">
        <v>15</v>
      </c>
      <c r="Q7913" t="inlineStr">
        <is>
          <t>上海市肺科医院检验科</t>
        </is>
      </c>
      <c r="R7913" t="n">
        <v>0</v>
      </c>
      <c r="T7913" t="n">
        <v>0</v>
      </c>
      <c r="U7913" t="n">
        <v>34</v>
      </c>
      <c r="V7913" t="inlineStr">
        <is>
          <t>IU/L</t>
        </is>
      </c>
      <c r="W7913" t="inlineStr">
        <is>
          <t>0</t>
        </is>
      </c>
      <c r="Y7913" t="n">
        <v>1</v>
      </c>
      <c r="AB7913" s="1" t="n">
        <v>44541.23352094908</v>
      </c>
      <c r="AC7913" t="inlineStr">
        <is>
          <t>Yao</t>
        </is>
      </c>
    </row>
    <row r="7914">
      <c r="A7914" t="inlineStr">
        <is>
          <t>Info:该行数值在正常范围内，无需核查</t>
        </is>
      </c>
      <c r="C7914" t="n">
        <v>1011044</v>
      </c>
      <c r="D7914" t="inlineStr">
        <is>
          <t>上海市肺科医院</t>
        </is>
      </c>
      <c r="E7914" t="inlineStr">
        <is>
          <t>101</t>
        </is>
      </c>
      <c r="F7914" t="inlineStr">
        <is>
          <t>C2</t>
        </is>
      </c>
      <c r="G7914" t="n">
        <v>0</v>
      </c>
      <c r="H7914" t="inlineStr">
        <is>
          <t>实验室检查-血生化</t>
        </is>
      </c>
      <c r="I7914" t="n">
        <v>0</v>
      </c>
      <c r="J7914" s="1" t="n">
        <v>44368</v>
      </c>
      <c r="K7914" t="n">
        <v>0</v>
      </c>
      <c r="L7914" t="n">
        <v>8</v>
      </c>
      <c r="M7914" t="inlineStr">
        <is>
          <t>γ-谷氨酰转移酶</t>
        </is>
      </c>
      <c r="N7914" t="inlineStr">
        <is>
          <t>14</t>
        </is>
      </c>
      <c r="O7914" t="n">
        <v>14</v>
      </c>
      <c r="Q7914" t="inlineStr">
        <is>
          <t>上海市肺科医院检验科</t>
        </is>
      </c>
      <c r="R7914" t="n">
        <v>0</v>
      </c>
      <c r="T7914" t="n">
        <v>0</v>
      </c>
      <c r="U7914" t="n">
        <v>73</v>
      </c>
      <c r="V7914" t="inlineStr">
        <is>
          <t>U/L</t>
        </is>
      </c>
      <c r="W7914" t="inlineStr">
        <is>
          <t>0</t>
        </is>
      </c>
      <c r="Y7914" t="n">
        <v>1</v>
      </c>
      <c r="AB7914" s="1" t="n">
        <v>44541.23350810185</v>
      </c>
      <c r="AC7914" t="inlineStr">
        <is>
          <t>Yao</t>
        </is>
      </c>
    </row>
    <row r="7915">
      <c r="A7915" t="inlineStr">
        <is>
          <t>Info:该行数值在正常范围内，无需核查</t>
        </is>
      </c>
      <c r="C7915" t="n">
        <v>1011044</v>
      </c>
      <c r="D7915" t="inlineStr">
        <is>
          <t>上海市肺科医院</t>
        </is>
      </c>
      <c r="E7915" t="inlineStr">
        <is>
          <t>101</t>
        </is>
      </c>
      <c r="F7915" t="inlineStr">
        <is>
          <t>C2</t>
        </is>
      </c>
      <c r="G7915" t="n">
        <v>0</v>
      </c>
      <c r="H7915" t="inlineStr">
        <is>
          <t>实验室检查-血生化</t>
        </is>
      </c>
      <c r="I7915" t="n">
        <v>0</v>
      </c>
      <c r="J7915" s="1" t="n">
        <v>44368</v>
      </c>
      <c r="K7915" t="n">
        <v>0</v>
      </c>
      <c r="L7915" t="n">
        <v>9</v>
      </c>
      <c r="M7915" t="inlineStr">
        <is>
          <t>白蛋白</t>
        </is>
      </c>
      <c r="N7915" t="inlineStr">
        <is>
          <t>38</t>
        </is>
      </c>
      <c r="O7915" t="n">
        <v>38</v>
      </c>
      <c r="Q7915" t="inlineStr">
        <is>
          <t>上海市肺科医院检验科</t>
        </is>
      </c>
      <c r="R7915" t="n">
        <v>0</v>
      </c>
      <c r="T7915" t="n">
        <v>32</v>
      </c>
      <c r="U7915" t="n">
        <v>48</v>
      </c>
      <c r="V7915" t="inlineStr">
        <is>
          <t>g/L</t>
        </is>
      </c>
      <c r="W7915" t="inlineStr">
        <is>
          <t>0</t>
        </is>
      </c>
      <c r="Y7915" t="n">
        <v>1</v>
      </c>
      <c r="AB7915" s="1" t="n">
        <v>44541.23338136574</v>
      </c>
      <c r="AC7915" t="inlineStr">
        <is>
          <t>Yao</t>
        </is>
      </c>
    </row>
    <row r="7916">
      <c r="A7916" t="inlineStr">
        <is>
          <t>Info:该行数值在正常范围内，无需核查</t>
        </is>
      </c>
      <c r="C7916" t="n">
        <v>1011044</v>
      </c>
      <c r="D7916" t="inlineStr">
        <is>
          <t>上海市肺科医院</t>
        </is>
      </c>
      <c r="E7916" t="inlineStr">
        <is>
          <t>101</t>
        </is>
      </c>
      <c r="F7916" t="inlineStr">
        <is>
          <t>C2</t>
        </is>
      </c>
      <c r="G7916" t="n">
        <v>0</v>
      </c>
      <c r="H7916" t="inlineStr">
        <is>
          <t>实验室检查-血生化</t>
        </is>
      </c>
      <c r="I7916" t="n">
        <v>0</v>
      </c>
      <c r="J7916" s="1" t="n">
        <v>44368</v>
      </c>
      <c r="K7916" t="n">
        <v>0</v>
      </c>
      <c r="L7916" t="n">
        <v>10</v>
      </c>
      <c r="M7916" t="inlineStr">
        <is>
          <t>总蛋白</t>
        </is>
      </c>
      <c r="N7916" t="inlineStr">
        <is>
          <t>69</t>
        </is>
      </c>
      <c r="O7916" t="n">
        <v>69</v>
      </c>
      <c r="Q7916" t="inlineStr">
        <is>
          <t>上海市肺科医院检验科</t>
        </is>
      </c>
      <c r="R7916" t="n">
        <v>0</v>
      </c>
      <c r="T7916" t="n">
        <v>57</v>
      </c>
      <c r="U7916" t="n">
        <v>82</v>
      </c>
      <c r="V7916" t="inlineStr">
        <is>
          <t>g/L</t>
        </is>
      </c>
      <c r="W7916" t="inlineStr">
        <is>
          <t>0</t>
        </is>
      </c>
      <c r="Y7916" t="n">
        <v>1</v>
      </c>
      <c r="AB7916" s="1" t="n">
        <v>44541.23345188658</v>
      </c>
      <c r="AC7916" t="inlineStr">
        <is>
          <t>Yao</t>
        </is>
      </c>
    </row>
    <row r="7917">
      <c r="A7917" t="inlineStr">
        <is>
          <t>Info:该行数值在正常范围内，无需核查</t>
        </is>
      </c>
      <c r="C7917" t="n">
        <v>1011044</v>
      </c>
      <c r="D7917" t="inlineStr">
        <is>
          <t>上海市肺科医院</t>
        </is>
      </c>
      <c r="E7917" t="inlineStr">
        <is>
          <t>101</t>
        </is>
      </c>
      <c r="F7917" t="inlineStr">
        <is>
          <t>C2</t>
        </is>
      </c>
      <c r="G7917" t="n">
        <v>0</v>
      </c>
      <c r="H7917" t="inlineStr">
        <is>
          <t>实验室检查-血生化</t>
        </is>
      </c>
      <c r="I7917" t="n">
        <v>0</v>
      </c>
      <c r="J7917" s="1" t="n">
        <v>44368</v>
      </c>
      <c r="K7917" t="n">
        <v>0</v>
      </c>
      <c r="L7917" t="n">
        <v>11</v>
      </c>
      <c r="M7917" t="inlineStr">
        <is>
          <t>血清尿素氮</t>
        </is>
      </c>
      <c r="N7917" t="inlineStr">
        <is>
          <t>3.3</t>
        </is>
      </c>
      <c r="O7917" t="n">
        <v>3.3</v>
      </c>
      <c r="Q7917" t="inlineStr">
        <is>
          <t>上海市肺科医院检验科</t>
        </is>
      </c>
      <c r="R7917" t="n">
        <v>0</v>
      </c>
      <c r="T7917" t="n">
        <v>3.2</v>
      </c>
      <c r="U7917" t="n">
        <v>8.199999999999999</v>
      </c>
      <c r="V7917" t="inlineStr">
        <is>
          <t>mmol/L</t>
        </is>
      </c>
      <c r="W7917" t="inlineStr">
        <is>
          <t>0</t>
        </is>
      </c>
      <c r="Y7917" t="n">
        <v>1</v>
      </c>
      <c r="AB7917" s="1" t="n">
        <v>44541.23341177083</v>
      </c>
      <c r="AC7917" t="inlineStr">
        <is>
          <t>Yao</t>
        </is>
      </c>
    </row>
    <row r="7918">
      <c r="A7918" t="inlineStr">
        <is>
          <t>Info:该项目未检测</t>
        </is>
      </c>
      <c r="C7918" t="n">
        <v>1011044</v>
      </c>
      <c r="D7918" t="inlineStr">
        <is>
          <t>上海市肺科医院</t>
        </is>
      </c>
      <c r="E7918" t="inlineStr">
        <is>
          <t>101</t>
        </is>
      </c>
      <c r="F7918" t="inlineStr">
        <is>
          <t>C2</t>
        </is>
      </c>
      <c r="G7918" t="n">
        <v>0</v>
      </c>
      <c r="H7918" t="inlineStr">
        <is>
          <t>实验室检查-血生化</t>
        </is>
      </c>
      <c r="I7918" t="n">
        <v>0</v>
      </c>
      <c r="J7918" s="1" t="n">
        <v>44368</v>
      </c>
      <c r="K7918" t="n">
        <v>0</v>
      </c>
      <c r="L7918" t="n">
        <v>12</v>
      </c>
      <c r="M7918" t="inlineStr">
        <is>
          <t>总尿素（UREA）</t>
        </is>
      </c>
      <c r="N7918" t="inlineStr">
        <is>
          <t>NA</t>
        </is>
      </c>
      <c r="Q7918" t="inlineStr">
        <is>
          <t>上海市肺科医院检验科</t>
        </is>
      </c>
      <c r="R7918" t="n">
        <v>0</v>
      </c>
      <c r="V7918" t="inlineStr">
        <is>
          <t>NA</t>
        </is>
      </c>
      <c r="Y7918" t="n">
        <v>1</v>
      </c>
      <c r="AB7918" s="1" t="n">
        <v>44541.23375671297</v>
      </c>
      <c r="AC7918" t="inlineStr">
        <is>
          <t>Yao</t>
        </is>
      </c>
    </row>
    <row r="7919">
      <c r="A7919" t="inlineStr">
        <is>
          <t>Info:该行数值在正常范围内，无需核查</t>
        </is>
      </c>
      <c r="C7919" t="n">
        <v>1011044</v>
      </c>
      <c r="D7919" t="inlineStr">
        <is>
          <t>上海市肺科医院</t>
        </is>
      </c>
      <c r="E7919" t="inlineStr">
        <is>
          <t>101</t>
        </is>
      </c>
      <c r="F7919" t="inlineStr">
        <is>
          <t>C2</t>
        </is>
      </c>
      <c r="G7919" t="n">
        <v>0</v>
      </c>
      <c r="H7919" t="inlineStr">
        <is>
          <t>实验室检查-血生化</t>
        </is>
      </c>
      <c r="I7919" t="n">
        <v>0</v>
      </c>
      <c r="J7919" s="1" t="n">
        <v>44368</v>
      </c>
      <c r="K7919" t="n">
        <v>0</v>
      </c>
      <c r="L7919" t="n">
        <v>13</v>
      </c>
      <c r="M7919" t="inlineStr">
        <is>
          <t>钙（Ca2+）</t>
        </is>
      </c>
      <c r="N7919" t="inlineStr">
        <is>
          <t>2.35</t>
        </is>
      </c>
      <c r="O7919" t="n">
        <v>2.35</v>
      </c>
      <c r="Q7919" t="inlineStr">
        <is>
          <t>上海市肺科医院检验科</t>
        </is>
      </c>
      <c r="R7919" t="n">
        <v>0</v>
      </c>
      <c r="T7919" t="n">
        <v>2.18</v>
      </c>
      <c r="U7919" t="n">
        <v>2.6</v>
      </c>
      <c r="V7919" t="inlineStr">
        <is>
          <t>mmol/L</t>
        </is>
      </c>
      <c r="W7919" t="inlineStr">
        <is>
          <t>0</t>
        </is>
      </c>
      <c r="Y7919" t="n">
        <v>1</v>
      </c>
      <c r="AB7919" s="1" t="n">
        <v>44541.23341284722</v>
      </c>
      <c r="AC7919" t="inlineStr">
        <is>
          <t>Yao</t>
        </is>
      </c>
    </row>
    <row r="7920">
      <c r="A7920" t="inlineStr">
        <is>
          <t>Info:该行数值在正常范围内，无需核查</t>
        </is>
      </c>
      <c r="C7920" t="n">
        <v>1011044</v>
      </c>
      <c r="D7920" t="inlineStr">
        <is>
          <t>上海市肺科医院</t>
        </is>
      </c>
      <c r="E7920" t="inlineStr">
        <is>
          <t>101</t>
        </is>
      </c>
      <c r="F7920" t="inlineStr">
        <is>
          <t>C2</t>
        </is>
      </c>
      <c r="G7920" t="n">
        <v>0</v>
      </c>
      <c r="H7920" t="inlineStr">
        <is>
          <t>实验室检查-血生化</t>
        </is>
      </c>
      <c r="I7920" t="n">
        <v>0</v>
      </c>
      <c r="J7920" s="1" t="n">
        <v>44368</v>
      </c>
      <c r="K7920" t="n">
        <v>0</v>
      </c>
      <c r="L7920" t="n">
        <v>14</v>
      </c>
      <c r="M7920" t="inlineStr">
        <is>
          <t>氯化物</t>
        </is>
      </c>
      <c r="N7920" t="inlineStr">
        <is>
          <t>103.1</t>
        </is>
      </c>
      <c r="O7920" t="n">
        <v>103.1</v>
      </c>
      <c r="Q7920" t="inlineStr">
        <is>
          <t>上海市肺科医院检验科</t>
        </is>
      </c>
      <c r="R7920" t="n">
        <v>0</v>
      </c>
      <c r="T7920" t="n">
        <v>99</v>
      </c>
      <c r="U7920" t="n">
        <v>109</v>
      </c>
      <c r="V7920" t="inlineStr">
        <is>
          <t>mmol/L</t>
        </is>
      </c>
      <c r="W7920" t="inlineStr">
        <is>
          <t>0</t>
        </is>
      </c>
      <c r="Y7920" t="n">
        <v>1</v>
      </c>
      <c r="AB7920" s="1" t="n">
        <v>44541.233428125</v>
      </c>
      <c r="AC7920" t="inlineStr">
        <is>
          <t>Yao</t>
        </is>
      </c>
    </row>
    <row r="7921">
      <c r="A7921" t="inlineStr">
        <is>
          <t>Info:该行数值在正常范围内，无需核查</t>
        </is>
      </c>
      <c r="C7921" t="n">
        <v>1011044</v>
      </c>
      <c r="D7921" t="inlineStr">
        <is>
          <t>上海市肺科医院</t>
        </is>
      </c>
      <c r="E7921" t="inlineStr">
        <is>
          <t>101</t>
        </is>
      </c>
      <c r="F7921" t="inlineStr">
        <is>
          <t>C2</t>
        </is>
      </c>
      <c r="G7921" t="n">
        <v>0</v>
      </c>
      <c r="H7921" t="inlineStr">
        <is>
          <t>实验室检查-血生化</t>
        </is>
      </c>
      <c r="I7921" t="n">
        <v>0</v>
      </c>
      <c r="J7921" s="1" t="n">
        <v>44368</v>
      </c>
      <c r="K7921" t="n">
        <v>0</v>
      </c>
      <c r="L7921" t="n">
        <v>16</v>
      </c>
      <c r="M7921" t="inlineStr">
        <is>
          <t>钾（K+）</t>
        </is>
      </c>
      <c r="N7921" t="inlineStr">
        <is>
          <t>4.23</t>
        </is>
      </c>
      <c r="O7921" t="n">
        <v>4.23</v>
      </c>
      <c r="Q7921" t="inlineStr">
        <is>
          <t>上海市肺科医院检验科</t>
        </is>
      </c>
      <c r="R7921" t="n">
        <v>0</v>
      </c>
      <c r="T7921" t="n">
        <v>3.5</v>
      </c>
      <c r="U7921" t="n">
        <v>5.1</v>
      </c>
      <c r="V7921" t="inlineStr">
        <is>
          <t>mmol/L</t>
        </is>
      </c>
      <c r="W7921" t="inlineStr">
        <is>
          <t>0</t>
        </is>
      </c>
      <c r="Y7921" t="n">
        <v>1</v>
      </c>
      <c r="AB7921" s="1" t="n">
        <v>44541.23345501158</v>
      </c>
      <c r="AC7921" t="inlineStr">
        <is>
          <t>Yao</t>
        </is>
      </c>
    </row>
    <row r="7922">
      <c r="A7922" t="inlineStr">
        <is>
          <t>Info:该行数值在正常范围内，无需核查</t>
        </is>
      </c>
      <c r="C7922" t="n">
        <v>1011044</v>
      </c>
      <c r="D7922" t="inlineStr">
        <is>
          <t>上海市肺科医院</t>
        </is>
      </c>
      <c r="E7922" t="inlineStr">
        <is>
          <t>101</t>
        </is>
      </c>
      <c r="F7922" t="inlineStr">
        <is>
          <t>C2</t>
        </is>
      </c>
      <c r="G7922" t="n">
        <v>0</v>
      </c>
      <c r="H7922" t="inlineStr">
        <is>
          <t>实验室检查-血生化</t>
        </is>
      </c>
      <c r="I7922" t="n">
        <v>0</v>
      </c>
      <c r="J7922" s="1" t="n">
        <v>44368</v>
      </c>
      <c r="K7922" t="n">
        <v>0</v>
      </c>
      <c r="L7922" t="n">
        <v>17</v>
      </c>
      <c r="M7922" t="inlineStr">
        <is>
          <t>钠（Na+）</t>
        </is>
      </c>
      <c r="N7922" t="inlineStr">
        <is>
          <t>144</t>
        </is>
      </c>
      <c r="O7922" t="n">
        <v>144</v>
      </c>
      <c r="Q7922" t="inlineStr">
        <is>
          <t>上海市肺科医院检验科</t>
        </is>
      </c>
      <c r="R7922" t="n">
        <v>0</v>
      </c>
      <c r="T7922" t="n">
        <v>132</v>
      </c>
      <c r="U7922" t="n">
        <v>146</v>
      </c>
      <c r="V7922" t="inlineStr">
        <is>
          <t>mmol/L</t>
        </is>
      </c>
      <c r="W7922" t="inlineStr">
        <is>
          <t>0</t>
        </is>
      </c>
      <c r="Y7922" t="n">
        <v>1</v>
      </c>
      <c r="AB7922" s="1" t="n">
        <v>44541.23346431713</v>
      </c>
      <c r="AC7922" t="inlineStr">
        <is>
          <t>Yao</t>
        </is>
      </c>
    </row>
    <row r="7923">
      <c r="A7923" t="inlineStr">
        <is>
          <t>Info:该行数值在正常范围内，无需核查</t>
        </is>
      </c>
      <c r="C7923" t="n">
        <v>1011044</v>
      </c>
      <c r="D7923" t="inlineStr">
        <is>
          <t>上海市肺科医院</t>
        </is>
      </c>
      <c r="E7923" t="inlineStr">
        <is>
          <t>101</t>
        </is>
      </c>
      <c r="F7923" t="inlineStr">
        <is>
          <t>C2</t>
        </is>
      </c>
      <c r="G7923" t="n">
        <v>0</v>
      </c>
      <c r="H7923" t="inlineStr">
        <is>
          <t>实验室检查-血生化</t>
        </is>
      </c>
      <c r="I7923" t="n">
        <v>0</v>
      </c>
      <c r="J7923" s="1" t="n">
        <v>44368</v>
      </c>
      <c r="K7923" t="n">
        <v>0</v>
      </c>
      <c r="L7923" t="n">
        <v>18</v>
      </c>
      <c r="M7923" t="inlineStr">
        <is>
          <t>肌酐</t>
        </is>
      </c>
      <c r="N7923" t="inlineStr">
        <is>
          <t>61</t>
        </is>
      </c>
      <c r="O7923" t="n">
        <v>61</v>
      </c>
      <c r="Q7923" t="inlineStr">
        <is>
          <t>上海市肺科医院检验科</t>
        </is>
      </c>
      <c r="R7923" t="n">
        <v>0</v>
      </c>
      <c r="T7923" t="n">
        <v>53</v>
      </c>
      <c r="U7923" t="n">
        <v>97</v>
      </c>
      <c r="V7923" t="inlineStr">
        <is>
          <t>umol/L</t>
        </is>
      </c>
      <c r="W7923" t="inlineStr">
        <is>
          <t>0</t>
        </is>
      </c>
      <c r="Y7923" t="n">
        <v>1</v>
      </c>
      <c r="AB7923" s="1" t="n">
        <v>44541.23343101852</v>
      </c>
      <c r="AC7923" t="inlineStr">
        <is>
          <t>Yao</t>
        </is>
      </c>
    </row>
    <row r="7924">
      <c r="A7924" t="inlineStr">
        <is>
          <t>Info:该行数值在正常范围内，无需核查</t>
        </is>
      </c>
      <c r="C7924" t="n">
        <v>1011044</v>
      </c>
      <c r="D7924" t="inlineStr">
        <is>
          <t>上海市肺科医院</t>
        </is>
      </c>
      <c r="E7924" t="inlineStr">
        <is>
          <t>101</t>
        </is>
      </c>
      <c r="F7924" t="inlineStr">
        <is>
          <t>C2</t>
        </is>
      </c>
      <c r="G7924" t="n">
        <v>0</v>
      </c>
      <c r="H7924" t="inlineStr">
        <is>
          <t>实验室检查-血生化</t>
        </is>
      </c>
      <c r="I7924" t="n">
        <v>0</v>
      </c>
      <c r="J7924" s="1" t="n">
        <v>44368</v>
      </c>
      <c r="K7924" t="n">
        <v>0</v>
      </c>
      <c r="L7924" t="n">
        <v>21</v>
      </c>
      <c r="M7924" t="inlineStr">
        <is>
          <t>葡萄糖（Glu）</t>
        </is>
      </c>
      <c r="N7924" t="inlineStr">
        <is>
          <t>5.6</t>
        </is>
      </c>
      <c r="O7924" t="n">
        <v>5.6</v>
      </c>
      <c r="Q7924" t="inlineStr">
        <is>
          <t>上海市肺科医院检验科</t>
        </is>
      </c>
      <c r="R7924" t="n">
        <v>0</v>
      </c>
      <c r="T7924" t="n">
        <v>4.1</v>
      </c>
      <c r="U7924" t="n">
        <v>5.9</v>
      </c>
      <c r="V7924" t="inlineStr">
        <is>
          <t>mmol/L</t>
        </is>
      </c>
      <c r="W7924" t="inlineStr">
        <is>
          <t>0</t>
        </is>
      </c>
      <c r="Y7924" t="n">
        <v>1</v>
      </c>
      <c r="AB7924" s="1" t="n">
        <v>44541.23343885416</v>
      </c>
      <c r="AC7924" t="inlineStr">
        <is>
          <t>Yao</t>
        </is>
      </c>
    </row>
    <row r="7925">
      <c r="A7925" t="inlineStr">
        <is>
          <t>Info:该行数值在正常范围内，无需核查</t>
        </is>
      </c>
      <c r="C7925" t="n">
        <v>1011044</v>
      </c>
      <c r="D7925" t="inlineStr">
        <is>
          <t>上海市肺科医院</t>
        </is>
      </c>
      <c r="E7925" t="inlineStr">
        <is>
          <t>101</t>
        </is>
      </c>
      <c r="F7925" t="inlineStr">
        <is>
          <t>C2</t>
        </is>
      </c>
      <c r="G7925" t="n">
        <v>0</v>
      </c>
      <c r="H7925" t="inlineStr">
        <is>
          <t>实验室检查-血生化</t>
        </is>
      </c>
      <c r="I7925" t="n">
        <v>0</v>
      </c>
      <c r="J7925" s="1" t="n">
        <v>44368</v>
      </c>
      <c r="K7925" t="n">
        <v>0</v>
      </c>
      <c r="L7925" t="n">
        <v>22</v>
      </c>
      <c r="M7925" t="inlineStr">
        <is>
          <t>磷酸盐</t>
        </is>
      </c>
      <c r="N7925" t="inlineStr">
        <is>
          <t>1.43</t>
        </is>
      </c>
      <c r="O7925" t="n">
        <v>1.43</v>
      </c>
      <c r="Q7925" t="inlineStr">
        <is>
          <t>上海市肺科医院检验科</t>
        </is>
      </c>
      <c r="R7925" t="n">
        <v>0</v>
      </c>
      <c r="T7925" t="n">
        <v>0.78</v>
      </c>
      <c r="U7925" t="n">
        <v>1.65</v>
      </c>
      <c r="V7925" t="inlineStr">
        <is>
          <t>mmol/L</t>
        </is>
      </c>
      <c r="W7925" t="inlineStr">
        <is>
          <t>0</t>
        </is>
      </c>
      <c r="Y7925" t="n">
        <v>1</v>
      </c>
      <c r="AB7925" s="1" t="n">
        <v>44541.233475</v>
      </c>
      <c r="AC7925" t="inlineStr">
        <is>
          <t>Yao</t>
        </is>
      </c>
    </row>
    <row r="7926">
      <c r="A7926" t="inlineStr">
        <is>
          <t>Info:该行数值在正常范围内，无需核查</t>
        </is>
      </c>
      <c r="C7926" t="n">
        <v>1011044</v>
      </c>
      <c r="D7926" t="inlineStr">
        <is>
          <t>上海市肺科医院</t>
        </is>
      </c>
      <c r="E7926" t="inlineStr">
        <is>
          <t>101</t>
        </is>
      </c>
      <c r="F7926" t="inlineStr">
        <is>
          <t>C2</t>
        </is>
      </c>
      <c r="G7926" t="n">
        <v>0</v>
      </c>
      <c r="H7926" t="inlineStr">
        <is>
          <t>实验室检查-血生化</t>
        </is>
      </c>
      <c r="I7926" t="n">
        <v>0</v>
      </c>
      <c r="J7926" s="1" t="n">
        <v>44368</v>
      </c>
      <c r="K7926" t="n">
        <v>0</v>
      </c>
      <c r="L7926" t="n">
        <v>23</v>
      </c>
      <c r="M7926" t="inlineStr">
        <is>
          <t>总胆红素</t>
        </is>
      </c>
      <c r="N7926" t="inlineStr">
        <is>
          <t>11</t>
        </is>
      </c>
      <c r="O7926" t="n">
        <v>11</v>
      </c>
      <c r="Q7926" t="inlineStr">
        <is>
          <t>上海市肺科医院检验科</t>
        </is>
      </c>
      <c r="R7926" t="n">
        <v>0</v>
      </c>
      <c r="T7926" t="n">
        <v>5</v>
      </c>
      <c r="U7926" t="n">
        <v>21</v>
      </c>
      <c r="V7926" t="inlineStr">
        <is>
          <t>umol/L</t>
        </is>
      </c>
      <c r="W7926" t="inlineStr">
        <is>
          <t>0</t>
        </is>
      </c>
      <c r="Y7926" t="n">
        <v>1</v>
      </c>
      <c r="AB7926" s="1" t="n">
        <v>44541.23338302083</v>
      </c>
      <c r="AC7926" t="inlineStr">
        <is>
          <t>Yao</t>
        </is>
      </c>
    </row>
    <row r="7927">
      <c r="A7927" t="inlineStr">
        <is>
          <t>Info:该行数值在正常范围内，无需核查</t>
        </is>
      </c>
      <c r="C7927" t="n">
        <v>1011044</v>
      </c>
      <c r="D7927" t="inlineStr">
        <is>
          <t>上海市肺科医院</t>
        </is>
      </c>
      <c r="E7927" t="inlineStr">
        <is>
          <t>101</t>
        </is>
      </c>
      <c r="F7927" t="inlineStr">
        <is>
          <t>C2</t>
        </is>
      </c>
      <c r="G7927" t="n">
        <v>0</v>
      </c>
      <c r="H7927" t="inlineStr">
        <is>
          <t>实验室检查-血生化</t>
        </is>
      </c>
      <c r="I7927" t="n">
        <v>0</v>
      </c>
      <c r="J7927" s="1" t="n">
        <v>44368</v>
      </c>
      <c r="K7927" t="n">
        <v>0</v>
      </c>
      <c r="L7927" t="n">
        <v>24</v>
      </c>
      <c r="M7927" t="inlineStr">
        <is>
          <t>乳酸脱氢酶</t>
        </is>
      </c>
      <c r="N7927" t="inlineStr">
        <is>
          <t>151</t>
        </is>
      </c>
      <c r="O7927" t="n">
        <v>151</v>
      </c>
      <c r="Q7927" t="inlineStr">
        <is>
          <t>上海市肺科医院检验科</t>
        </is>
      </c>
      <c r="R7927" t="n">
        <v>0</v>
      </c>
      <c r="T7927" t="n">
        <v>120</v>
      </c>
      <c r="U7927" t="n">
        <v>246</v>
      </c>
      <c r="V7927" t="inlineStr">
        <is>
          <t>IU/L</t>
        </is>
      </c>
      <c r="W7927" t="inlineStr">
        <is>
          <t>0</t>
        </is>
      </c>
      <c r="Y7927" t="n">
        <v>1</v>
      </c>
      <c r="AB7927" s="1" t="n">
        <v>44541.23353001157</v>
      </c>
      <c r="AC7927" t="inlineStr">
        <is>
          <t>Yao</t>
        </is>
      </c>
    </row>
    <row r="7928">
      <c r="A7928" t="inlineStr">
        <is>
          <t>Info:该行处于第278行AE 红细胞计数下降 发生中</t>
        </is>
      </c>
      <c r="C7928" t="n">
        <v>1011044</v>
      </c>
      <c r="D7928" t="inlineStr">
        <is>
          <t>上海市肺科医院</t>
        </is>
      </c>
      <c r="E7928" t="inlineStr">
        <is>
          <t>101</t>
        </is>
      </c>
      <c r="F7928" t="inlineStr">
        <is>
          <t>C2</t>
        </is>
      </c>
      <c r="G7928" t="n">
        <v>0</v>
      </c>
      <c r="H7928" t="inlineStr">
        <is>
          <t>实验室检查-血常规</t>
        </is>
      </c>
      <c r="I7928" t="n">
        <v>0</v>
      </c>
      <c r="J7928" s="1" t="n">
        <v>44368</v>
      </c>
      <c r="K7928" t="n">
        <v>0</v>
      </c>
      <c r="L7928" t="n">
        <v>5</v>
      </c>
      <c r="M7928" t="inlineStr">
        <is>
          <t>红细胞计数</t>
        </is>
      </c>
      <c r="N7928" t="inlineStr">
        <is>
          <t>4.16</t>
        </is>
      </c>
      <c r="O7928" t="n">
        <v>4.16</v>
      </c>
      <c r="Q7928" t="inlineStr">
        <is>
          <t>上海市肺科医院检验科</t>
        </is>
      </c>
      <c r="R7928" t="n">
        <v>0</v>
      </c>
      <c r="T7928" t="n">
        <v>4.3</v>
      </c>
      <c r="U7928" t="n">
        <v>5.8</v>
      </c>
      <c r="V7928" t="inlineStr">
        <is>
          <t>10^12/L</t>
        </is>
      </c>
      <c r="W7928" t="inlineStr">
        <is>
          <t>-</t>
        </is>
      </c>
      <c r="Y7928" t="n">
        <v>2</v>
      </c>
      <c r="Z7928" t="inlineStr">
        <is>
          <t>异常有临床意义</t>
        </is>
      </c>
      <c r="AA7928" t="inlineStr">
        <is>
          <t>贫血</t>
        </is>
      </c>
      <c r="AB7928" s="1" t="n">
        <v>44541.23324552083</v>
      </c>
      <c r="AC7928" t="inlineStr">
        <is>
          <t>Yao</t>
        </is>
      </c>
    </row>
    <row r="7929">
      <c r="A7929" t="inlineStr">
        <is>
          <t>Error:该行应为AE结束日期，但在AE页面第276行白细胞计数降低无对应</t>
        </is>
      </c>
      <c r="C7929" t="n">
        <v>1011044</v>
      </c>
      <c r="D7929" t="inlineStr">
        <is>
          <t>上海市肺科医院</t>
        </is>
      </c>
      <c r="E7929" t="inlineStr">
        <is>
          <t>101</t>
        </is>
      </c>
      <c r="F7929" t="inlineStr">
        <is>
          <t>C2</t>
        </is>
      </c>
      <c r="G7929" t="n">
        <v>0</v>
      </c>
      <c r="H7929" t="inlineStr">
        <is>
          <t>实验室检查-血常规</t>
        </is>
      </c>
      <c r="I7929" t="n">
        <v>0</v>
      </c>
      <c r="J7929" s="1" t="n">
        <v>44368</v>
      </c>
      <c r="K7929" t="n">
        <v>0</v>
      </c>
      <c r="L7929" t="n">
        <v>6</v>
      </c>
      <c r="M7929" t="inlineStr">
        <is>
          <t>白细胞计数</t>
        </is>
      </c>
      <c r="N7929" t="inlineStr">
        <is>
          <t>3.69</t>
        </is>
      </c>
      <c r="O7929" t="n">
        <v>3.69</v>
      </c>
      <c r="Q7929" t="inlineStr">
        <is>
          <t>上海市肺科医院检验科</t>
        </is>
      </c>
      <c r="R7929" t="n">
        <v>0</v>
      </c>
      <c r="T7929" t="n">
        <v>3.5</v>
      </c>
      <c r="U7929" t="n">
        <v>9.5</v>
      </c>
      <c r="V7929" t="inlineStr">
        <is>
          <t>10^9/L</t>
        </is>
      </c>
      <c r="W7929" t="inlineStr">
        <is>
          <t>0</t>
        </is>
      </c>
      <c r="Y7929" t="n">
        <v>1</v>
      </c>
      <c r="AB7929" s="1" t="n">
        <v>44541.23329675926</v>
      </c>
      <c r="AC7929" t="inlineStr">
        <is>
          <t>Yao</t>
        </is>
      </c>
    </row>
    <row r="7930">
      <c r="A7930" t="inlineStr">
        <is>
          <t>Info:该行NCS，无需核查</t>
        </is>
      </c>
      <c r="C7930" t="n">
        <v>1011044</v>
      </c>
      <c r="D7930" t="inlineStr">
        <is>
          <t>上海市肺科医院</t>
        </is>
      </c>
      <c r="E7930" t="inlineStr">
        <is>
          <t>101</t>
        </is>
      </c>
      <c r="F7930" t="inlineStr">
        <is>
          <t>C2</t>
        </is>
      </c>
      <c r="G7930" t="n">
        <v>0</v>
      </c>
      <c r="H7930" t="inlineStr">
        <is>
          <t>实验室检查-血常规</t>
        </is>
      </c>
      <c r="I7930" t="n">
        <v>0</v>
      </c>
      <c r="J7930" s="1" t="n">
        <v>44368</v>
      </c>
      <c r="K7930" t="n">
        <v>0</v>
      </c>
      <c r="L7930" t="n">
        <v>7</v>
      </c>
      <c r="M7930" t="inlineStr">
        <is>
          <t>红细胞比容（HCT）</t>
        </is>
      </c>
      <c r="N7930" t="inlineStr">
        <is>
          <t>0.381</t>
        </is>
      </c>
      <c r="O7930" t="n">
        <v>0.381</v>
      </c>
      <c r="Q7930" t="inlineStr">
        <is>
          <t>上海市肺科医院检验科</t>
        </is>
      </c>
      <c r="R7930" t="n">
        <v>0</v>
      </c>
      <c r="T7930" t="n">
        <v>0.4</v>
      </c>
      <c r="U7930" t="n">
        <v>0.5</v>
      </c>
      <c r="V7930" t="inlineStr">
        <is>
          <t>L/L</t>
        </is>
      </c>
      <c r="W7930" t="inlineStr">
        <is>
          <t>-</t>
        </is>
      </c>
      <c r="Y7930" t="n">
        <v>2</v>
      </c>
      <c r="Z7930" t="inlineStr">
        <is>
          <t>异常无临床意义</t>
        </is>
      </c>
      <c r="AB7930" s="1" t="n">
        <v>44541.23325358796</v>
      </c>
      <c r="AC7930" t="inlineStr">
        <is>
          <t>Yao</t>
        </is>
      </c>
    </row>
    <row r="7931">
      <c r="A7931" t="inlineStr">
        <is>
          <t>Info:该行处于第278行AE 贫血 发生中</t>
        </is>
      </c>
      <c r="C7931" t="n">
        <v>1011044</v>
      </c>
      <c r="D7931" t="inlineStr">
        <is>
          <t>上海市肺科医院</t>
        </is>
      </c>
      <c r="E7931" t="inlineStr">
        <is>
          <t>101</t>
        </is>
      </c>
      <c r="F7931" t="inlineStr">
        <is>
          <t>C2</t>
        </is>
      </c>
      <c r="G7931" t="n">
        <v>0</v>
      </c>
      <c r="H7931" t="inlineStr">
        <is>
          <t>实验室检查-血常规</t>
        </is>
      </c>
      <c r="I7931" t="n">
        <v>0</v>
      </c>
      <c r="J7931" s="1" t="n">
        <v>44368</v>
      </c>
      <c r="K7931" t="n">
        <v>0</v>
      </c>
      <c r="L7931" t="n">
        <v>8</v>
      </c>
      <c r="M7931" t="inlineStr">
        <is>
          <t>血红蛋白</t>
        </is>
      </c>
      <c r="N7931" t="inlineStr">
        <is>
          <t>126.0</t>
        </is>
      </c>
      <c r="O7931" t="n">
        <v>126</v>
      </c>
      <c r="Q7931" t="inlineStr">
        <is>
          <t>上海市肺科医院检验科</t>
        </is>
      </c>
      <c r="R7931" t="n">
        <v>0</v>
      </c>
      <c r="T7931" t="n">
        <v>130</v>
      </c>
      <c r="U7931" t="n">
        <v>175</v>
      </c>
      <c r="V7931" t="inlineStr">
        <is>
          <t>g/L</t>
        </is>
      </c>
      <c r="W7931" t="inlineStr">
        <is>
          <t>-</t>
        </is>
      </c>
      <c r="Y7931" t="n">
        <v>2</v>
      </c>
      <c r="Z7931" t="inlineStr">
        <is>
          <t>异常有临床意义</t>
        </is>
      </c>
      <c r="AA7931" t="inlineStr">
        <is>
          <t>贫血</t>
        </is>
      </c>
      <c r="AB7931" s="1" t="n">
        <v>44541.23325578704</v>
      </c>
      <c r="AC7931" t="inlineStr">
        <is>
          <t>Yao</t>
        </is>
      </c>
    </row>
    <row r="7932">
      <c r="A7932" t="inlineStr">
        <is>
          <t>Info:该行数值在正常范围内，无需核查</t>
        </is>
      </c>
      <c r="C7932" t="n">
        <v>1011044</v>
      </c>
      <c r="D7932" t="inlineStr">
        <is>
          <t>上海市肺科医院</t>
        </is>
      </c>
      <c r="E7932" t="inlineStr">
        <is>
          <t>101</t>
        </is>
      </c>
      <c r="F7932" t="inlineStr">
        <is>
          <t>C2</t>
        </is>
      </c>
      <c r="G7932" t="n">
        <v>0</v>
      </c>
      <c r="H7932" t="inlineStr">
        <is>
          <t>实验室检查-血常规</t>
        </is>
      </c>
      <c r="I7932" t="n">
        <v>0</v>
      </c>
      <c r="J7932" s="1" t="n">
        <v>44368</v>
      </c>
      <c r="K7932" t="n">
        <v>0</v>
      </c>
      <c r="L7932" t="n">
        <v>10</v>
      </c>
      <c r="M7932" t="inlineStr">
        <is>
          <t>平均红细胞血红蛋白含量（MCH）</t>
        </is>
      </c>
      <c r="N7932" t="inlineStr">
        <is>
          <t>30</t>
        </is>
      </c>
      <c r="O7932" t="n">
        <v>30</v>
      </c>
      <c r="Q7932" t="inlineStr">
        <is>
          <t>上海市肺科医院检验科</t>
        </is>
      </c>
      <c r="R7932" t="n">
        <v>0</v>
      </c>
      <c r="T7932" t="n">
        <v>27</v>
      </c>
      <c r="U7932" t="n">
        <v>34</v>
      </c>
      <c r="V7932" t="inlineStr">
        <is>
          <t>Pg</t>
        </is>
      </c>
      <c r="W7932" t="inlineStr">
        <is>
          <t>0</t>
        </is>
      </c>
      <c r="Y7932" t="n">
        <v>1</v>
      </c>
      <c r="AB7932" s="1" t="n">
        <v>44541.23326724537</v>
      </c>
      <c r="AC7932" t="inlineStr">
        <is>
          <t>Yao</t>
        </is>
      </c>
    </row>
    <row r="7933">
      <c r="A7933" t="inlineStr">
        <is>
          <t>Info:该行数值在正常范围内，无需核查</t>
        </is>
      </c>
      <c r="C7933" t="n">
        <v>1011044</v>
      </c>
      <c r="D7933" t="inlineStr">
        <is>
          <t>上海市肺科医院</t>
        </is>
      </c>
      <c r="E7933" t="inlineStr">
        <is>
          <t>101</t>
        </is>
      </c>
      <c r="F7933" t="inlineStr">
        <is>
          <t>C2</t>
        </is>
      </c>
      <c r="G7933" t="n">
        <v>0</v>
      </c>
      <c r="H7933" t="inlineStr">
        <is>
          <t>实验室检查-血常规</t>
        </is>
      </c>
      <c r="I7933" t="n">
        <v>0</v>
      </c>
      <c r="J7933" s="1" t="n">
        <v>44368</v>
      </c>
      <c r="K7933" t="n">
        <v>0</v>
      </c>
      <c r="L7933" t="n">
        <v>11</v>
      </c>
      <c r="M7933" t="inlineStr">
        <is>
          <t>平均红细胞体积（MCV）</t>
        </is>
      </c>
      <c r="N7933" t="inlineStr">
        <is>
          <t>92</t>
        </is>
      </c>
      <c r="O7933" t="n">
        <v>92</v>
      </c>
      <c r="Q7933" t="inlineStr">
        <is>
          <t>上海市肺科医院检验科</t>
        </is>
      </c>
      <c r="R7933" t="n">
        <v>0</v>
      </c>
      <c r="T7933" t="n">
        <v>82</v>
      </c>
      <c r="U7933" t="n">
        <v>100</v>
      </c>
      <c r="V7933" t="inlineStr">
        <is>
          <t>fL</t>
        </is>
      </c>
      <c r="W7933" t="inlineStr">
        <is>
          <t>0</t>
        </is>
      </c>
      <c r="Y7933" t="n">
        <v>1</v>
      </c>
      <c r="AB7933" s="1" t="n">
        <v>44541.23328255787</v>
      </c>
      <c r="AC7933" t="inlineStr">
        <is>
          <t>Yao</t>
        </is>
      </c>
    </row>
    <row r="7934">
      <c r="A7934" t="inlineStr">
        <is>
          <t>Info:该行数值在正常范围内，无需核查</t>
        </is>
      </c>
      <c r="C7934" t="n">
        <v>1011044</v>
      </c>
      <c r="D7934" t="inlineStr">
        <is>
          <t>上海市肺科医院</t>
        </is>
      </c>
      <c r="E7934" t="inlineStr">
        <is>
          <t>101</t>
        </is>
      </c>
      <c r="F7934" t="inlineStr">
        <is>
          <t>C2</t>
        </is>
      </c>
      <c r="G7934" t="n">
        <v>0</v>
      </c>
      <c r="H7934" t="inlineStr">
        <is>
          <t>实验室检查-血常规</t>
        </is>
      </c>
      <c r="I7934" t="n">
        <v>0</v>
      </c>
      <c r="J7934" s="1" t="n">
        <v>44368</v>
      </c>
      <c r="K7934" t="n">
        <v>0</v>
      </c>
      <c r="L7934" t="n">
        <v>12</v>
      </c>
      <c r="M7934" t="inlineStr">
        <is>
          <t>平均红细胞血红蛋白浓度（MCHC）</t>
        </is>
      </c>
      <c r="N7934" t="inlineStr">
        <is>
          <t>331</t>
        </is>
      </c>
      <c r="O7934" t="n">
        <v>331</v>
      </c>
      <c r="Q7934" t="inlineStr">
        <is>
          <t>上海市肺科医院检验科</t>
        </is>
      </c>
      <c r="R7934" t="n">
        <v>0</v>
      </c>
      <c r="T7934" t="n">
        <v>316</v>
      </c>
      <c r="U7934" t="n">
        <v>354</v>
      </c>
      <c r="V7934" t="inlineStr">
        <is>
          <t>g/L</t>
        </is>
      </c>
      <c r="W7934" t="inlineStr">
        <is>
          <t>0</t>
        </is>
      </c>
      <c r="Y7934" t="n">
        <v>1</v>
      </c>
      <c r="AB7934" s="1" t="n">
        <v>44541.23327434028</v>
      </c>
      <c r="AC7934" t="inlineStr">
        <is>
          <t>Yao</t>
        </is>
      </c>
    </row>
    <row r="7935">
      <c r="A7935" t="inlineStr">
        <is>
          <t>Error:该行应为AE结束日期，但在AE页面第277行淋巴细胞计数降低无对应</t>
        </is>
      </c>
      <c r="C7935" t="n">
        <v>1011044</v>
      </c>
      <c r="D7935" t="inlineStr">
        <is>
          <t>上海市肺科医院</t>
        </is>
      </c>
      <c r="E7935" t="inlineStr">
        <is>
          <t>101</t>
        </is>
      </c>
      <c r="F7935" t="inlineStr">
        <is>
          <t>C2</t>
        </is>
      </c>
      <c r="G7935" t="n">
        <v>0</v>
      </c>
      <c r="H7935" t="inlineStr">
        <is>
          <t>实验室检查-血常规</t>
        </is>
      </c>
      <c r="I7935" t="n">
        <v>0</v>
      </c>
      <c r="J7935" s="1" t="n">
        <v>44368</v>
      </c>
      <c r="K7935" t="n">
        <v>0</v>
      </c>
      <c r="L7935" t="n">
        <v>16</v>
      </c>
      <c r="M7935" t="inlineStr">
        <is>
          <t>淋巴细胞计数</t>
        </is>
      </c>
      <c r="N7935" t="inlineStr">
        <is>
          <t>1.57</t>
        </is>
      </c>
      <c r="O7935" t="n">
        <v>1.57</v>
      </c>
      <c r="Q7935" t="inlineStr">
        <is>
          <t>上海市肺科医院检验科</t>
        </is>
      </c>
      <c r="R7935" t="n">
        <v>0</v>
      </c>
      <c r="T7935" t="n">
        <v>0.8</v>
      </c>
      <c r="U7935" t="n">
        <v>4</v>
      </c>
      <c r="V7935" t="inlineStr">
        <is>
          <t>10^9/L</t>
        </is>
      </c>
      <c r="W7935" t="inlineStr">
        <is>
          <t>0</t>
        </is>
      </c>
      <c r="Y7935" t="n">
        <v>1</v>
      </c>
      <c r="AB7935" s="1" t="n">
        <v>44541.23331299768</v>
      </c>
      <c r="AC7935" t="inlineStr">
        <is>
          <t>Yao</t>
        </is>
      </c>
    </row>
    <row r="7936">
      <c r="A7936" t="inlineStr">
        <is>
          <t>Info:该行处于第279行AE 中性粒细胞计数降低 发生中</t>
        </is>
      </c>
      <c r="C7936" t="n">
        <v>1011044</v>
      </c>
      <c r="D7936" t="inlineStr">
        <is>
          <t>上海市肺科医院</t>
        </is>
      </c>
      <c r="E7936" t="inlineStr">
        <is>
          <t>101</t>
        </is>
      </c>
      <c r="F7936" t="inlineStr">
        <is>
          <t>C2</t>
        </is>
      </c>
      <c r="G7936" t="n">
        <v>0</v>
      </c>
      <c r="H7936" t="inlineStr">
        <is>
          <t>实验室检查-血常规</t>
        </is>
      </c>
      <c r="I7936" t="n">
        <v>0</v>
      </c>
      <c r="J7936" s="1" t="n">
        <v>44368</v>
      </c>
      <c r="K7936" t="n">
        <v>0</v>
      </c>
      <c r="L7936" t="n">
        <v>17</v>
      </c>
      <c r="M7936" t="inlineStr">
        <is>
          <t>中性粒细胞计数</t>
        </is>
      </c>
      <c r="N7936" t="inlineStr">
        <is>
          <t>1.78</t>
        </is>
      </c>
      <c r="O7936" t="n">
        <v>1.78</v>
      </c>
      <c r="Q7936" t="inlineStr">
        <is>
          <t>上海市肺科医院检验科</t>
        </is>
      </c>
      <c r="R7936" t="n">
        <v>0</v>
      </c>
      <c r="T7936" t="n">
        <v>2</v>
      </c>
      <c r="U7936" t="n">
        <v>7.7</v>
      </c>
      <c r="V7936" t="inlineStr">
        <is>
          <t>10^9/L</t>
        </is>
      </c>
      <c r="W7936" t="inlineStr">
        <is>
          <t>-</t>
        </is>
      </c>
      <c r="Y7936" t="n">
        <v>2</v>
      </c>
      <c r="Z7936" t="inlineStr">
        <is>
          <t>异常有临床意义</t>
        </is>
      </c>
      <c r="AA7936" t="inlineStr">
        <is>
          <t>中性粒细胞计数降低</t>
        </is>
      </c>
      <c r="AB7936" s="1" t="n">
        <v>44541.23330706018</v>
      </c>
      <c r="AC7936" t="inlineStr">
        <is>
          <t>Yao</t>
        </is>
      </c>
    </row>
    <row r="7937">
      <c r="A7937" t="inlineStr">
        <is>
          <t>Info:该行数值在正常范围内，无需核查</t>
        </is>
      </c>
      <c r="C7937" t="n">
        <v>1011044</v>
      </c>
      <c r="D7937" t="inlineStr">
        <is>
          <t>上海市肺科医院</t>
        </is>
      </c>
      <c r="E7937" t="inlineStr">
        <is>
          <t>101</t>
        </is>
      </c>
      <c r="F7937" t="inlineStr">
        <is>
          <t>C2</t>
        </is>
      </c>
      <c r="G7937" t="n">
        <v>0</v>
      </c>
      <c r="H7937" t="inlineStr">
        <is>
          <t>实验室检查-血常规</t>
        </is>
      </c>
      <c r="I7937" t="n">
        <v>0</v>
      </c>
      <c r="J7937" s="1" t="n">
        <v>44368</v>
      </c>
      <c r="K7937" t="n">
        <v>0</v>
      </c>
      <c r="L7937" t="n">
        <v>20</v>
      </c>
      <c r="M7937" t="inlineStr">
        <is>
          <t>单核细胞计数</t>
        </is>
      </c>
      <c r="N7937" t="inlineStr">
        <is>
          <t>0.3</t>
        </is>
      </c>
      <c r="O7937" t="n">
        <v>0.3</v>
      </c>
      <c r="Q7937" t="inlineStr">
        <is>
          <t>上海市肺科医院检验科</t>
        </is>
      </c>
      <c r="R7937" t="n">
        <v>0</v>
      </c>
      <c r="T7937" t="n">
        <v>0.1</v>
      </c>
      <c r="U7937" t="n">
        <v>0.8</v>
      </c>
      <c r="V7937" t="inlineStr">
        <is>
          <t>10^9/L</t>
        </is>
      </c>
      <c r="W7937" t="inlineStr">
        <is>
          <t>0</t>
        </is>
      </c>
      <c r="Y7937" t="n">
        <v>1</v>
      </c>
      <c r="AB7937" s="1" t="n">
        <v>44541.2333209838</v>
      </c>
      <c r="AC7937" t="inlineStr">
        <is>
          <t>Yao</t>
        </is>
      </c>
    </row>
    <row r="7938">
      <c r="A7938" t="inlineStr">
        <is>
          <t>Info:该行NCS，无需核查</t>
        </is>
      </c>
      <c r="C7938" t="n">
        <v>1011044</v>
      </c>
      <c r="D7938" t="inlineStr">
        <is>
          <t>上海市肺科医院</t>
        </is>
      </c>
      <c r="E7938" t="inlineStr">
        <is>
          <t>101</t>
        </is>
      </c>
      <c r="F7938" t="inlineStr">
        <is>
          <t>C2</t>
        </is>
      </c>
      <c r="G7938" t="n">
        <v>0</v>
      </c>
      <c r="H7938" t="inlineStr">
        <is>
          <t>实验室检查-血常规</t>
        </is>
      </c>
      <c r="I7938" t="n">
        <v>0</v>
      </c>
      <c r="J7938" s="1" t="n">
        <v>44368</v>
      </c>
      <c r="K7938" t="n">
        <v>0</v>
      </c>
      <c r="L7938" t="n">
        <v>22</v>
      </c>
      <c r="M7938" t="inlineStr">
        <is>
          <t>嗜酸性细胞计数</t>
        </is>
      </c>
      <c r="N7938" t="inlineStr">
        <is>
          <t>0.04</t>
        </is>
      </c>
      <c r="O7938" t="n">
        <v>0.04</v>
      </c>
      <c r="Q7938" t="inlineStr">
        <is>
          <t>上海市肺科医院检验科</t>
        </is>
      </c>
      <c r="R7938" t="n">
        <v>0</v>
      </c>
      <c r="T7938" t="n">
        <v>0.05</v>
      </c>
      <c r="U7938" t="n">
        <v>0.3</v>
      </c>
      <c r="V7938" t="inlineStr">
        <is>
          <t>10^9/L</t>
        </is>
      </c>
      <c r="W7938" t="inlineStr">
        <is>
          <t>-</t>
        </is>
      </c>
      <c r="Y7938" t="n">
        <v>2</v>
      </c>
      <c r="Z7938" t="inlineStr">
        <is>
          <t>异常无临床意义</t>
        </is>
      </c>
      <c r="AB7938" s="1" t="n">
        <v>44541.2333428588</v>
      </c>
      <c r="AC7938" t="inlineStr">
        <is>
          <t>Yao</t>
        </is>
      </c>
    </row>
    <row r="7939">
      <c r="A7939" t="inlineStr">
        <is>
          <t>Info:该行数值在正常范围内，无需核查</t>
        </is>
      </c>
      <c r="C7939" t="n">
        <v>1011044</v>
      </c>
      <c r="D7939" t="inlineStr">
        <is>
          <t>上海市肺科医院</t>
        </is>
      </c>
      <c r="E7939" t="inlineStr">
        <is>
          <t>101</t>
        </is>
      </c>
      <c r="F7939" t="inlineStr">
        <is>
          <t>C2</t>
        </is>
      </c>
      <c r="G7939" t="n">
        <v>0</v>
      </c>
      <c r="H7939" t="inlineStr">
        <is>
          <t>实验室检查-血常规</t>
        </is>
      </c>
      <c r="I7939" t="n">
        <v>0</v>
      </c>
      <c r="J7939" s="1" t="n">
        <v>44368</v>
      </c>
      <c r="K7939" t="n">
        <v>0</v>
      </c>
      <c r="L7939" t="n">
        <v>24</v>
      </c>
      <c r="M7939" t="inlineStr">
        <is>
          <t>嗜碱性细胞计数</t>
        </is>
      </c>
      <c r="N7939" t="inlineStr">
        <is>
          <t>0.00</t>
        </is>
      </c>
      <c r="O7939" t="n">
        <v>0</v>
      </c>
      <c r="Q7939" t="inlineStr">
        <is>
          <t>上海市肺科医院检验科</t>
        </is>
      </c>
      <c r="R7939" t="n">
        <v>0</v>
      </c>
      <c r="T7939" t="n">
        <v>0</v>
      </c>
      <c r="U7939" t="n">
        <v>0.1</v>
      </c>
      <c r="V7939" t="inlineStr">
        <is>
          <t>10^9/L</t>
        </is>
      </c>
      <c r="W7939" t="inlineStr">
        <is>
          <t>0</t>
        </is>
      </c>
      <c r="Y7939" t="n">
        <v>1</v>
      </c>
      <c r="AB7939" s="1" t="n">
        <v>44541.23332966435</v>
      </c>
      <c r="AC7939" t="inlineStr">
        <is>
          <t>Yao</t>
        </is>
      </c>
    </row>
    <row r="7940">
      <c r="A7940" t="inlineStr">
        <is>
          <t>Info:该行数值在正常范围内，无需核查</t>
        </is>
      </c>
      <c r="C7940" t="n">
        <v>1011044</v>
      </c>
      <c r="D7940" t="inlineStr">
        <is>
          <t>上海市肺科医院</t>
        </is>
      </c>
      <c r="E7940" t="inlineStr">
        <is>
          <t>101</t>
        </is>
      </c>
      <c r="F7940" t="inlineStr">
        <is>
          <t>C2</t>
        </is>
      </c>
      <c r="G7940" t="n">
        <v>0</v>
      </c>
      <c r="H7940" t="inlineStr">
        <is>
          <t>实验室检查-血常规</t>
        </is>
      </c>
      <c r="I7940" t="n">
        <v>0</v>
      </c>
      <c r="J7940" s="1" t="n">
        <v>44368</v>
      </c>
      <c r="K7940" t="n">
        <v>0</v>
      </c>
      <c r="L7940" t="n">
        <v>29</v>
      </c>
      <c r="M7940" t="inlineStr">
        <is>
          <t>血小板计数</t>
        </is>
      </c>
      <c r="N7940" t="inlineStr">
        <is>
          <t>239</t>
        </is>
      </c>
      <c r="O7940" t="n">
        <v>239</v>
      </c>
      <c r="Q7940" t="inlineStr">
        <is>
          <t>上海市肺科医院检验科</t>
        </is>
      </c>
      <c r="R7940" t="n">
        <v>0</v>
      </c>
      <c r="T7940" t="n">
        <v>125</v>
      </c>
      <c r="U7940" t="n">
        <v>350</v>
      </c>
      <c r="V7940" t="inlineStr">
        <is>
          <t>10^9/L</t>
        </is>
      </c>
      <c r="W7940" t="inlineStr">
        <is>
          <t>0</t>
        </is>
      </c>
      <c r="Y7940" t="n">
        <v>1</v>
      </c>
      <c r="AB7940" s="1" t="n">
        <v>44541.23328931713</v>
      </c>
      <c r="AC7940" t="inlineStr">
        <is>
          <t>Yao</t>
        </is>
      </c>
    </row>
    <row r="7941">
      <c r="A7941" t="inlineStr">
        <is>
          <t>Info:该行数值在正常范围内，无需核查</t>
        </is>
      </c>
      <c r="C7941" t="n">
        <v>1011044</v>
      </c>
      <c r="D7941" t="inlineStr">
        <is>
          <t>上海市肺科医院</t>
        </is>
      </c>
      <c r="E7941" t="inlineStr">
        <is>
          <t>101</t>
        </is>
      </c>
      <c r="F7941" t="inlineStr">
        <is>
          <t>非计划访视 (2)</t>
        </is>
      </c>
      <c r="G7941" t="n">
        <v>1</v>
      </c>
      <c r="H7941" t="inlineStr">
        <is>
          <t>实验室检查-血生化</t>
        </is>
      </c>
      <c r="I7941" t="n">
        <v>0</v>
      </c>
      <c r="J7941" s="1" t="n">
        <v>44385</v>
      </c>
      <c r="K7941" t="n">
        <v>0</v>
      </c>
      <c r="L7941" t="n">
        <v>5</v>
      </c>
      <c r="M7941" t="inlineStr">
        <is>
          <t>碱性磷酸酶</t>
        </is>
      </c>
      <c r="N7941" t="inlineStr">
        <is>
          <t>89</t>
        </is>
      </c>
      <c r="O7941" t="n">
        <v>89</v>
      </c>
      <c r="Q7941" t="inlineStr">
        <is>
          <t>外院_新昌县沃洲镇卫生院</t>
        </is>
      </c>
      <c r="R7941" t="n">
        <v>0</v>
      </c>
      <c r="T7941" t="n">
        <v>40</v>
      </c>
      <c r="U7941" t="n">
        <v>150</v>
      </c>
      <c r="V7941" t="inlineStr">
        <is>
          <t>U/L</t>
        </is>
      </c>
      <c r="W7941" t="inlineStr">
        <is>
          <t>0</t>
        </is>
      </c>
      <c r="Y7941" t="n">
        <v>1</v>
      </c>
      <c r="AB7941" s="1" t="n">
        <v>44541.23751431713</v>
      </c>
      <c r="AC7941" t="inlineStr">
        <is>
          <t>Yao</t>
        </is>
      </c>
    </row>
    <row r="7942">
      <c r="A7942" t="inlineStr">
        <is>
          <t>Info:该行为AE开始，在AE页面有相应记录</t>
        </is>
      </c>
      <c r="C7942" t="n">
        <v>1011044</v>
      </c>
      <c r="D7942" t="inlineStr">
        <is>
          <t>上海市肺科医院</t>
        </is>
      </c>
      <c r="E7942" t="inlineStr">
        <is>
          <t>101</t>
        </is>
      </c>
      <c r="F7942" t="inlineStr">
        <is>
          <t>非计划访视 (2)</t>
        </is>
      </c>
      <c r="G7942" t="n">
        <v>1</v>
      </c>
      <c r="H7942" t="inlineStr">
        <is>
          <t>实验室检查-血生化</t>
        </is>
      </c>
      <c r="I7942" t="n">
        <v>0</v>
      </c>
      <c r="J7942" s="1" t="n">
        <v>44385</v>
      </c>
      <c r="K7942" t="n">
        <v>0</v>
      </c>
      <c r="L7942" t="n">
        <v>6</v>
      </c>
      <c r="M7942" t="inlineStr">
        <is>
          <t>谷丙转氨酶（ALT）</t>
        </is>
      </c>
      <c r="N7942" t="inlineStr">
        <is>
          <t>144</t>
        </is>
      </c>
      <c r="O7942" t="n">
        <v>144</v>
      </c>
      <c r="Q7942" t="inlineStr">
        <is>
          <t>外院_新昌县沃洲镇卫生院</t>
        </is>
      </c>
      <c r="R7942" t="n">
        <v>0</v>
      </c>
      <c r="T7942" t="n">
        <v>0</v>
      </c>
      <c r="U7942" t="n">
        <v>40</v>
      </c>
      <c r="V7942" t="inlineStr">
        <is>
          <t>U/L</t>
        </is>
      </c>
      <c r="W7942" t="inlineStr">
        <is>
          <t>+</t>
        </is>
      </c>
      <c r="Y7942" t="n">
        <v>2</v>
      </c>
      <c r="Z7942" t="inlineStr">
        <is>
          <t>异常有临床意义</t>
        </is>
      </c>
      <c r="AA7942" t="inlineStr">
        <is>
          <t>丙氨酸氨基转移酶增高</t>
        </is>
      </c>
      <c r="AB7942" s="1" t="n">
        <v>44541.23751431713</v>
      </c>
      <c r="AC7942" t="inlineStr">
        <is>
          <t>Yao</t>
        </is>
      </c>
    </row>
    <row r="7943">
      <c r="A7943" t="inlineStr">
        <is>
          <t>Info:该行为AE开始，在AE页面有相应记录</t>
        </is>
      </c>
      <c r="C7943" t="n">
        <v>1011044</v>
      </c>
      <c r="D7943" t="inlineStr">
        <is>
          <t>上海市肺科医院</t>
        </is>
      </c>
      <c r="E7943" t="inlineStr">
        <is>
          <t>101</t>
        </is>
      </c>
      <c r="F7943" t="inlineStr">
        <is>
          <t>非计划访视 (2)</t>
        </is>
      </c>
      <c r="G7943" t="n">
        <v>1</v>
      </c>
      <c r="H7943" t="inlineStr">
        <is>
          <t>实验室检查-血生化</t>
        </is>
      </c>
      <c r="I7943" t="n">
        <v>0</v>
      </c>
      <c r="J7943" s="1" t="n">
        <v>44385</v>
      </c>
      <c r="K7943" t="n">
        <v>0</v>
      </c>
      <c r="L7943" t="n">
        <v>7</v>
      </c>
      <c r="M7943" t="inlineStr">
        <is>
          <t>谷草转氨酶（AST）</t>
        </is>
      </c>
      <c r="N7943" t="inlineStr">
        <is>
          <t>62</t>
        </is>
      </c>
      <c r="O7943" t="n">
        <v>62</v>
      </c>
      <c r="Q7943" t="inlineStr">
        <is>
          <t>外院_新昌县沃洲镇卫生院</t>
        </is>
      </c>
      <c r="R7943" t="n">
        <v>0</v>
      </c>
      <c r="T7943" t="n">
        <v>0</v>
      </c>
      <c r="U7943" t="n">
        <v>40</v>
      </c>
      <c r="V7943" t="inlineStr">
        <is>
          <t>U/L</t>
        </is>
      </c>
      <c r="W7943" t="inlineStr">
        <is>
          <t>+</t>
        </is>
      </c>
      <c r="Y7943" t="n">
        <v>2</v>
      </c>
      <c r="Z7943" t="inlineStr">
        <is>
          <t>异常有临床意义</t>
        </is>
      </c>
      <c r="AA7943" t="inlineStr">
        <is>
          <t>天冬氨酸氨基转移酶增高</t>
        </is>
      </c>
      <c r="AB7943" s="1" t="n">
        <v>44541.23751431713</v>
      </c>
      <c r="AC7943" t="inlineStr">
        <is>
          <t>Yao</t>
        </is>
      </c>
    </row>
    <row r="7944">
      <c r="A7944" t="inlineStr">
        <is>
          <t>Info:该行数值在正常范围内，无需核查</t>
        </is>
      </c>
      <c r="C7944" t="n">
        <v>1011044</v>
      </c>
      <c r="D7944" t="inlineStr">
        <is>
          <t>上海市肺科医院</t>
        </is>
      </c>
      <c r="E7944" t="inlineStr">
        <is>
          <t>101</t>
        </is>
      </c>
      <c r="F7944" t="inlineStr">
        <is>
          <t>非计划访视 (2)</t>
        </is>
      </c>
      <c r="G7944" t="n">
        <v>1</v>
      </c>
      <c r="H7944" t="inlineStr">
        <is>
          <t>实验室检查-血生化</t>
        </is>
      </c>
      <c r="I7944" t="n">
        <v>0</v>
      </c>
      <c r="J7944" s="1" t="n">
        <v>44385</v>
      </c>
      <c r="K7944" t="n">
        <v>0</v>
      </c>
      <c r="L7944" t="n">
        <v>8</v>
      </c>
      <c r="M7944" t="inlineStr">
        <is>
          <t>γ-谷氨酰转移酶</t>
        </is>
      </c>
      <c r="N7944" t="inlineStr">
        <is>
          <t>40</t>
        </is>
      </c>
      <c r="O7944" t="n">
        <v>40</v>
      </c>
      <c r="Q7944" t="inlineStr">
        <is>
          <t>外院_新昌县沃洲镇卫生院</t>
        </is>
      </c>
      <c r="R7944" t="n">
        <v>0</v>
      </c>
      <c r="T7944" t="n">
        <v>11</v>
      </c>
      <c r="U7944" t="n">
        <v>50</v>
      </c>
      <c r="V7944" t="inlineStr">
        <is>
          <t>U/L</t>
        </is>
      </c>
      <c r="W7944" t="inlineStr">
        <is>
          <t>0</t>
        </is>
      </c>
      <c r="Y7944" t="n">
        <v>1</v>
      </c>
      <c r="AB7944" s="1" t="n">
        <v>44541.2375159375</v>
      </c>
      <c r="AC7944" t="inlineStr">
        <is>
          <t>Yao</t>
        </is>
      </c>
    </row>
    <row r="7945">
      <c r="A7945" t="inlineStr">
        <is>
          <t>Info:该行数值在正常范围内，无需核查</t>
        </is>
      </c>
      <c r="C7945" t="n">
        <v>1011044</v>
      </c>
      <c r="D7945" t="inlineStr">
        <is>
          <t>上海市肺科医院</t>
        </is>
      </c>
      <c r="E7945" t="inlineStr">
        <is>
          <t>101</t>
        </is>
      </c>
      <c r="F7945" t="inlineStr">
        <is>
          <t>非计划访视 (2)</t>
        </is>
      </c>
      <c r="G7945" t="n">
        <v>1</v>
      </c>
      <c r="H7945" t="inlineStr">
        <is>
          <t>实验室检查-血生化</t>
        </is>
      </c>
      <c r="I7945" t="n">
        <v>0</v>
      </c>
      <c r="J7945" s="1" t="n">
        <v>44385</v>
      </c>
      <c r="K7945" t="n">
        <v>0</v>
      </c>
      <c r="L7945" t="n">
        <v>9</v>
      </c>
      <c r="M7945" t="inlineStr">
        <is>
          <t>白蛋白</t>
        </is>
      </c>
      <c r="N7945" t="inlineStr">
        <is>
          <t>39.6</t>
        </is>
      </c>
      <c r="O7945" t="n">
        <v>39.6</v>
      </c>
      <c r="Q7945" t="inlineStr">
        <is>
          <t>外院_新昌县沃洲镇卫生院</t>
        </is>
      </c>
      <c r="R7945" t="n">
        <v>0</v>
      </c>
      <c r="T7945" t="n">
        <v>35</v>
      </c>
      <c r="U7945" t="n">
        <v>55</v>
      </c>
      <c r="V7945" t="inlineStr">
        <is>
          <t>g/L</t>
        </is>
      </c>
      <c r="W7945" t="inlineStr">
        <is>
          <t>0</t>
        </is>
      </c>
      <c r="Y7945" t="n">
        <v>1</v>
      </c>
      <c r="AB7945" s="1" t="n">
        <v>44541.23751446759</v>
      </c>
      <c r="AC7945" t="inlineStr">
        <is>
          <t>Yao</t>
        </is>
      </c>
    </row>
    <row r="7946">
      <c r="A7946" t="inlineStr">
        <is>
          <t>Info:该行数值在正常范围内，无需核查</t>
        </is>
      </c>
      <c r="C7946" t="n">
        <v>1011044</v>
      </c>
      <c r="D7946" t="inlineStr">
        <is>
          <t>上海市肺科医院</t>
        </is>
      </c>
      <c r="E7946" t="inlineStr">
        <is>
          <t>101</t>
        </is>
      </c>
      <c r="F7946" t="inlineStr">
        <is>
          <t>非计划访视 (2)</t>
        </is>
      </c>
      <c r="G7946" t="n">
        <v>1</v>
      </c>
      <c r="H7946" t="inlineStr">
        <is>
          <t>实验室检查-血生化</t>
        </is>
      </c>
      <c r="I7946" t="n">
        <v>0</v>
      </c>
      <c r="J7946" s="1" t="n">
        <v>44385</v>
      </c>
      <c r="K7946" t="n">
        <v>0</v>
      </c>
      <c r="L7946" t="n">
        <v>10</v>
      </c>
      <c r="M7946" t="inlineStr">
        <is>
          <t>总蛋白</t>
        </is>
      </c>
      <c r="N7946" t="inlineStr">
        <is>
          <t>68.9</t>
        </is>
      </c>
      <c r="O7946" t="n">
        <v>68.90000000000001</v>
      </c>
      <c r="Q7946" t="inlineStr">
        <is>
          <t>外院_新昌县沃洲镇卫生院</t>
        </is>
      </c>
      <c r="R7946" t="n">
        <v>0</v>
      </c>
      <c r="T7946" t="n">
        <v>60</v>
      </c>
      <c r="U7946" t="n">
        <v>80</v>
      </c>
      <c r="V7946" t="inlineStr">
        <is>
          <t>g/L</t>
        </is>
      </c>
      <c r="W7946" t="inlineStr">
        <is>
          <t>0</t>
        </is>
      </c>
      <c r="Y7946" t="n">
        <v>1</v>
      </c>
      <c r="AB7946" s="1" t="n">
        <v>44541.23751431713</v>
      </c>
      <c r="AC7946" t="inlineStr">
        <is>
          <t>Yao</t>
        </is>
      </c>
    </row>
    <row r="7947">
      <c r="A7947" t="inlineStr">
        <is>
          <t>Info:该行数值在正常范围内，无需核查</t>
        </is>
      </c>
      <c r="C7947" t="n">
        <v>1011044</v>
      </c>
      <c r="D7947" t="inlineStr">
        <is>
          <t>上海市肺科医院</t>
        </is>
      </c>
      <c r="E7947" t="inlineStr">
        <is>
          <t>101</t>
        </is>
      </c>
      <c r="F7947" t="inlineStr">
        <is>
          <t>非计划访视 (2)</t>
        </is>
      </c>
      <c r="G7947" t="n">
        <v>1</v>
      </c>
      <c r="H7947" t="inlineStr">
        <is>
          <t>实验室检查-血生化</t>
        </is>
      </c>
      <c r="I7947" t="n">
        <v>0</v>
      </c>
      <c r="J7947" s="1" t="n">
        <v>44385</v>
      </c>
      <c r="K7947" t="n">
        <v>0</v>
      </c>
      <c r="L7947" t="n">
        <v>11</v>
      </c>
      <c r="M7947" t="inlineStr">
        <is>
          <t>血清尿素氮</t>
        </is>
      </c>
      <c r="N7947" t="inlineStr">
        <is>
          <t>2.84</t>
        </is>
      </c>
      <c r="O7947" t="n">
        <v>2.84</v>
      </c>
      <c r="Q7947" t="inlineStr">
        <is>
          <t>外院_新昌县沃洲镇卫生院</t>
        </is>
      </c>
      <c r="R7947" t="n">
        <v>0</v>
      </c>
      <c r="T7947" t="n">
        <v>2.8</v>
      </c>
      <c r="U7947" t="n">
        <v>8.199999999999999</v>
      </c>
      <c r="V7947" t="inlineStr">
        <is>
          <t>mmol/L</t>
        </is>
      </c>
      <c r="W7947" t="inlineStr">
        <is>
          <t>0</t>
        </is>
      </c>
      <c r="Y7947" t="n">
        <v>1</v>
      </c>
      <c r="AB7947" s="1" t="n">
        <v>44541.23751466435</v>
      </c>
      <c r="AC7947" t="inlineStr">
        <is>
          <t>Yao</t>
        </is>
      </c>
    </row>
    <row r="7948">
      <c r="A7948" t="inlineStr">
        <is>
          <t>Info:该项目未检测</t>
        </is>
      </c>
      <c r="C7948" t="n">
        <v>1011044</v>
      </c>
      <c r="D7948" t="inlineStr">
        <is>
          <t>上海市肺科医院</t>
        </is>
      </c>
      <c r="E7948" t="inlineStr">
        <is>
          <t>101</t>
        </is>
      </c>
      <c r="F7948" t="inlineStr">
        <is>
          <t>非计划访视 (2)</t>
        </is>
      </c>
      <c r="G7948" t="n">
        <v>1</v>
      </c>
      <c r="H7948" t="inlineStr">
        <is>
          <t>实验室检查-血生化</t>
        </is>
      </c>
      <c r="I7948" t="n">
        <v>0</v>
      </c>
      <c r="J7948" s="1" t="n">
        <v>44385</v>
      </c>
      <c r="K7948" t="n">
        <v>0</v>
      </c>
      <c r="L7948" t="n">
        <v>12</v>
      </c>
      <c r="M7948" t="inlineStr">
        <is>
          <t>总尿素（UREA）</t>
        </is>
      </c>
      <c r="N7948" t="inlineStr">
        <is>
          <t>NA</t>
        </is>
      </c>
      <c r="Q7948" t="inlineStr">
        <is>
          <t>外院_新昌县沃洲镇卫生院</t>
        </is>
      </c>
      <c r="R7948" t="n">
        <v>0</v>
      </c>
      <c r="V7948" t="inlineStr">
        <is>
          <t>NA</t>
        </is>
      </c>
      <c r="Y7948" t="n">
        <v>1</v>
      </c>
      <c r="AB7948" s="1" t="n">
        <v>44541.23751484953</v>
      </c>
      <c r="AC7948" t="inlineStr">
        <is>
          <t>Yao</t>
        </is>
      </c>
    </row>
    <row r="7949">
      <c r="A7949" t="inlineStr">
        <is>
          <t>Info:该项目未检测</t>
        </is>
      </c>
      <c r="C7949" t="n">
        <v>1011044</v>
      </c>
      <c r="D7949" t="inlineStr">
        <is>
          <t>上海市肺科医院</t>
        </is>
      </c>
      <c r="E7949" t="inlineStr">
        <is>
          <t>101</t>
        </is>
      </c>
      <c r="F7949" t="inlineStr">
        <is>
          <t>非计划访视 (2)</t>
        </is>
      </c>
      <c r="G7949" t="n">
        <v>1</v>
      </c>
      <c r="H7949" t="inlineStr">
        <is>
          <t>实验室检查-血生化</t>
        </is>
      </c>
      <c r="I7949" t="n">
        <v>0</v>
      </c>
      <c r="J7949" s="1" t="n">
        <v>44385</v>
      </c>
      <c r="K7949" t="n">
        <v>0</v>
      </c>
      <c r="L7949" t="n">
        <v>13</v>
      </c>
      <c r="M7949" t="inlineStr">
        <is>
          <t>钙（Ca2+）</t>
        </is>
      </c>
      <c r="N7949" t="inlineStr">
        <is>
          <t>NA</t>
        </is>
      </c>
      <c r="Q7949" t="inlineStr">
        <is>
          <t>外院_新昌县沃洲镇卫生院</t>
        </is>
      </c>
      <c r="R7949" t="n">
        <v>0</v>
      </c>
      <c r="V7949" t="inlineStr">
        <is>
          <t>NA</t>
        </is>
      </c>
      <c r="Y7949" t="n">
        <v>1</v>
      </c>
      <c r="AB7949" s="1" t="n">
        <v>44541.23751501158</v>
      </c>
      <c r="AC7949" t="inlineStr">
        <is>
          <t>Yao</t>
        </is>
      </c>
    </row>
    <row r="7950">
      <c r="A7950" t="inlineStr">
        <is>
          <t>Info:该项目未检测</t>
        </is>
      </c>
      <c r="C7950" t="n">
        <v>1011044</v>
      </c>
      <c r="D7950" t="inlineStr">
        <is>
          <t>上海市肺科医院</t>
        </is>
      </c>
      <c r="E7950" t="inlineStr">
        <is>
          <t>101</t>
        </is>
      </c>
      <c r="F7950" t="inlineStr">
        <is>
          <t>非计划访视 (2)</t>
        </is>
      </c>
      <c r="G7950" t="n">
        <v>1</v>
      </c>
      <c r="H7950" t="inlineStr">
        <is>
          <t>实验室检查-血生化</t>
        </is>
      </c>
      <c r="I7950" t="n">
        <v>0</v>
      </c>
      <c r="J7950" s="1" t="n">
        <v>44385</v>
      </c>
      <c r="K7950" t="n">
        <v>0</v>
      </c>
      <c r="L7950" t="n">
        <v>14</v>
      </c>
      <c r="M7950" t="inlineStr">
        <is>
          <t>氯化物</t>
        </is>
      </c>
      <c r="N7950" t="inlineStr">
        <is>
          <t>NA</t>
        </is>
      </c>
      <c r="Q7950" t="inlineStr">
        <is>
          <t>外院_新昌县沃洲镇卫生院</t>
        </is>
      </c>
      <c r="R7950" t="n">
        <v>0</v>
      </c>
      <c r="V7950" t="inlineStr">
        <is>
          <t>NA</t>
        </is>
      </c>
      <c r="Y7950" t="n">
        <v>1</v>
      </c>
      <c r="AB7950" s="1" t="n">
        <v>44541.23751519676</v>
      </c>
      <c r="AC7950" t="inlineStr">
        <is>
          <t>Yao</t>
        </is>
      </c>
    </row>
    <row r="7951">
      <c r="A7951" t="inlineStr">
        <is>
          <t>Info:该项目未检测</t>
        </is>
      </c>
      <c r="C7951" t="n">
        <v>1011044</v>
      </c>
      <c r="D7951" t="inlineStr">
        <is>
          <t>上海市肺科医院</t>
        </is>
      </c>
      <c r="E7951" t="inlineStr">
        <is>
          <t>101</t>
        </is>
      </c>
      <c r="F7951" t="inlineStr">
        <is>
          <t>非计划访视 (2)</t>
        </is>
      </c>
      <c r="G7951" t="n">
        <v>1</v>
      </c>
      <c r="H7951" t="inlineStr">
        <is>
          <t>实验室检查-血生化</t>
        </is>
      </c>
      <c r="I7951" t="n">
        <v>0</v>
      </c>
      <c r="J7951" s="1" t="n">
        <v>44385</v>
      </c>
      <c r="K7951" t="n">
        <v>0</v>
      </c>
      <c r="L7951" t="n">
        <v>16</v>
      </c>
      <c r="M7951" t="inlineStr">
        <is>
          <t>钾（K+）</t>
        </is>
      </c>
      <c r="N7951" t="inlineStr">
        <is>
          <t>NA</t>
        </is>
      </c>
      <c r="Q7951" t="inlineStr">
        <is>
          <t>外院_新昌县沃洲镇卫生院</t>
        </is>
      </c>
      <c r="R7951" t="n">
        <v>0</v>
      </c>
      <c r="V7951" t="inlineStr">
        <is>
          <t>NA</t>
        </is>
      </c>
      <c r="Y7951" t="n">
        <v>1</v>
      </c>
      <c r="AB7951" s="1" t="n">
        <v>44541.23751554398</v>
      </c>
      <c r="AC7951" t="inlineStr">
        <is>
          <t>Yao</t>
        </is>
      </c>
    </row>
    <row r="7952">
      <c r="A7952" t="inlineStr">
        <is>
          <t>Info:该项目未检测</t>
        </is>
      </c>
      <c r="C7952" t="n">
        <v>1011044</v>
      </c>
      <c r="D7952" t="inlineStr">
        <is>
          <t>上海市肺科医院</t>
        </is>
      </c>
      <c r="E7952" t="inlineStr">
        <is>
          <t>101</t>
        </is>
      </c>
      <c r="F7952" t="inlineStr">
        <is>
          <t>非计划访视 (2)</t>
        </is>
      </c>
      <c r="G7952" t="n">
        <v>1</v>
      </c>
      <c r="H7952" t="inlineStr">
        <is>
          <t>实验室检查-血生化</t>
        </is>
      </c>
      <c r="I7952" t="n">
        <v>0</v>
      </c>
      <c r="J7952" s="1" t="n">
        <v>44385</v>
      </c>
      <c r="K7952" t="n">
        <v>0</v>
      </c>
      <c r="L7952" t="n">
        <v>17</v>
      </c>
      <c r="M7952" t="inlineStr">
        <is>
          <t>钠（Na+）</t>
        </is>
      </c>
      <c r="N7952" t="inlineStr">
        <is>
          <t>NA</t>
        </is>
      </c>
      <c r="Q7952" t="inlineStr">
        <is>
          <t>外院_新昌县沃洲镇卫生院</t>
        </is>
      </c>
      <c r="R7952" t="n">
        <v>0</v>
      </c>
      <c r="V7952" t="inlineStr">
        <is>
          <t>NA</t>
        </is>
      </c>
      <c r="Y7952" t="n">
        <v>1</v>
      </c>
      <c r="AB7952" s="1" t="n">
        <v>44541.23751574074</v>
      </c>
      <c r="AC7952" t="inlineStr">
        <is>
          <t>Yao</t>
        </is>
      </c>
    </row>
    <row r="7953">
      <c r="A7953" t="inlineStr">
        <is>
          <t>Info:该行数值在正常范围内，无需核查</t>
        </is>
      </c>
      <c r="C7953" t="n">
        <v>1011044</v>
      </c>
      <c r="D7953" t="inlineStr">
        <is>
          <t>上海市肺科医院</t>
        </is>
      </c>
      <c r="E7953" t="inlineStr">
        <is>
          <t>101</t>
        </is>
      </c>
      <c r="F7953" t="inlineStr">
        <is>
          <t>非计划访视 (2)</t>
        </is>
      </c>
      <c r="G7953" t="n">
        <v>1</v>
      </c>
      <c r="H7953" t="inlineStr">
        <is>
          <t>实验室检查-血生化</t>
        </is>
      </c>
      <c r="I7953" t="n">
        <v>0</v>
      </c>
      <c r="J7953" s="1" t="n">
        <v>44385</v>
      </c>
      <c r="K7953" t="n">
        <v>0</v>
      </c>
      <c r="L7953" t="n">
        <v>18</v>
      </c>
      <c r="M7953" t="inlineStr">
        <is>
          <t>肌酐</t>
        </is>
      </c>
      <c r="N7953" t="inlineStr">
        <is>
          <t>57</t>
        </is>
      </c>
      <c r="O7953" t="n">
        <v>57</v>
      </c>
      <c r="Q7953" t="inlineStr">
        <is>
          <t>外院_新昌县沃洲镇卫生院</t>
        </is>
      </c>
      <c r="R7953" t="n">
        <v>0</v>
      </c>
      <c r="T7953" t="n">
        <v>44</v>
      </c>
      <c r="U7953" t="n">
        <v>133</v>
      </c>
      <c r="V7953" t="inlineStr">
        <is>
          <t>umol/L</t>
        </is>
      </c>
      <c r="W7953" t="inlineStr">
        <is>
          <t>0</t>
        </is>
      </c>
      <c r="Y7953" t="n">
        <v>1</v>
      </c>
      <c r="AB7953" s="1" t="n">
        <v>44541.23751519676</v>
      </c>
      <c r="AC7953" t="inlineStr">
        <is>
          <t>Yao</t>
        </is>
      </c>
    </row>
    <row r="7954">
      <c r="A7954" t="inlineStr">
        <is>
          <t>Info:该行NCS，无需核查</t>
        </is>
      </c>
      <c r="C7954" t="n">
        <v>1011044</v>
      </c>
      <c r="D7954" t="inlineStr">
        <is>
          <t>上海市肺科医院</t>
        </is>
      </c>
      <c r="E7954" t="inlineStr">
        <is>
          <t>101</t>
        </is>
      </c>
      <c r="F7954" t="inlineStr">
        <is>
          <t>非计划访视 (2)</t>
        </is>
      </c>
      <c r="G7954" t="n">
        <v>1</v>
      </c>
      <c r="H7954" t="inlineStr">
        <is>
          <t>实验室检查-血生化</t>
        </is>
      </c>
      <c r="I7954" t="n">
        <v>0</v>
      </c>
      <c r="J7954" s="1" t="n">
        <v>44385</v>
      </c>
      <c r="K7954" t="n">
        <v>0</v>
      </c>
      <c r="L7954" t="n">
        <v>21</v>
      </c>
      <c r="M7954" t="inlineStr">
        <is>
          <t>葡萄糖（Glu）</t>
        </is>
      </c>
      <c r="N7954" t="inlineStr">
        <is>
          <t>3.08</t>
        </is>
      </c>
      <c r="O7954" t="n">
        <v>3.08</v>
      </c>
      <c r="Q7954" t="inlineStr">
        <is>
          <t>外院_新昌县沃洲镇卫生院</t>
        </is>
      </c>
      <c r="R7954" t="n">
        <v>0</v>
      </c>
      <c r="T7954" t="n">
        <v>3.9</v>
      </c>
      <c r="U7954" t="n">
        <v>6.1</v>
      </c>
      <c r="V7954" t="inlineStr">
        <is>
          <t>mmol/L</t>
        </is>
      </c>
      <c r="W7954" t="inlineStr">
        <is>
          <t>-</t>
        </is>
      </c>
      <c r="Y7954" t="n">
        <v>2</v>
      </c>
      <c r="Z7954" t="inlineStr">
        <is>
          <t>异常无临床意义</t>
        </is>
      </c>
      <c r="AB7954" s="1" t="n">
        <v>44541.23751539352</v>
      </c>
      <c r="AC7954" t="inlineStr">
        <is>
          <t>Yao</t>
        </is>
      </c>
    </row>
    <row r="7955">
      <c r="A7955" t="inlineStr">
        <is>
          <t>Info:该项目未检测</t>
        </is>
      </c>
      <c r="C7955" t="n">
        <v>1011044</v>
      </c>
      <c r="D7955" t="inlineStr">
        <is>
          <t>上海市肺科医院</t>
        </is>
      </c>
      <c r="E7955" t="inlineStr">
        <is>
          <t>101</t>
        </is>
      </c>
      <c r="F7955" t="inlineStr">
        <is>
          <t>非计划访视 (2)</t>
        </is>
      </c>
      <c r="G7955" t="n">
        <v>1</v>
      </c>
      <c r="H7955" t="inlineStr">
        <is>
          <t>实验室检查-血生化</t>
        </is>
      </c>
      <c r="I7955" t="n">
        <v>0</v>
      </c>
      <c r="J7955" s="1" t="n">
        <v>44385</v>
      </c>
      <c r="K7955" t="n">
        <v>0</v>
      </c>
      <c r="L7955" t="n">
        <v>22</v>
      </c>
      <c r="M7955" t="inlineStr">
        <is>
          <t>磷酸盐</t>
        </is>
      </c>
      <c r="N7955" t="inlineStr">
        <is>
          <t>NA</t>
        </is>
      </c>
      <c r="Q7955" t="inlineStr">
        <is>
          <t>外院_新昌县沃洲镇卫生院</t>
        </is>
      </c>
      <c r="R7955" t="n">
        <v>0</v>
      </c>
      <c r="V7955" t="inlineStr">
        <is>
          <t>NA</t>
        </is>
      </c>
      <c r="Y7955" t="n">
        <v>1</v>
      </c>
      <c r="AB7955" s="1" t="n">
        <v>44541.2375159375</v>
      </c>
      <c r="AC7955" t="inlineStr">
        <is>
          <t>Yao</t>
        </is>
      </c>
    </row>
    <row r="7956">
      <c r="A7956" t="inlineStr">
        <is>
          <t>Info:该行数值在正常范围内，无需核查</t>
        </is>
      </c>
      <c r="C7956" t="n">
        <v>1011044</v>
      </c>
      <c r="D7956" t="inlineStr">
        <is>
          <t>上海市肺科医院</t>
        </is>
      </c>
      <c r="E7956" t="inlineStr">
        <is>
          <t>101</t>
        </is>
      </c>
      <c r="F7956" t="inlineStr">
        <is>
          <t>非计划访视 (2)</t>
        </is>
      </c>
      <c r="G7956" t="n">
        <v>1</v>
      </c>
      <c r="H7956" t="inlineStr">
        <is>
          <t>实验室检查-血生化</t>
        </is>
      </c>
      <c r="I7956" t="n">
        <v>0</v>
      </c>
      <c r="J7956" s="1" t="n">
        <v>44385</v>
      </c>
      <c r="K7956" t="n">
        <v>0</v>
      </c>
      <c r="L7956" t="n">
        <v>23</v>
      </c>
      <c r="M7956" t="inlineStr">
        <is>
          <t>总胆红素</t>
        </is>
      </c>
      <c r="N7956" t="inlineStr">
        <is>
          <t>18.5</t>
        </is>
      </c>
      <c r="O7956" t="n">
        <v>18.5</v>
      </c>
      <c r="Q7956" t="inlineStr">
        <is>
          <t>外院_新昌县沃洲镇卫生院</t>
        </is>
      </c>
      <c r="R7956" t="n">
        <v>0</v>
      </c>
      <c r="T7956" t="n">
        <v>3.1</v>
      </c>
      <c r="U7956" t="n">
        <v>19</v>
      </c>
      <c r="V7956" t="inlineStr">
        <is>
          <t>umol/L</t>
        </is>
      </c>
      <c r="W7956" t="inlineStr">
        <is>
          <t>0</t>
        </is>
      </c>
      <c r="Y7956" t="n">
        <v>1</v>
      </c>
      <c r="AB7956" s="1" t="n">
        <v>44541.23751446759</v>
      </c>
      <c r="AC7956" t="inlineStr">
        <is>
          <t>Yao</t>
        </is>
      </c>
    </row>
    <row r="7957">
      <c r="A7957" t="inlineStr">
        <is>
          <t>Info:该行数值在正常范围内，无需核查</t>
        </is>
      </c>
      <c r="C7957" t="n">
        <v>1011044</v>
      </c>
      <c r="D7957" t="inlineStr">
        <is>
          <t>上海市肺科医院</t>
        </is>
      </c>
      <c r="E7957" t="inlineStr">
        <is>
          <t>101</t>
        </is>
      </c>
      <c r="F7957" t="inlineStr">
        <is>
          <t>非计划访视 (2)</t>
        </is>
      </c>
      <c r="G7957" t="n">
        <v>1</v>
      </c>
      <c r="H7957" t="inlineStr">
        <is>
          <t>实验室检查-血生化</t>
        </is>
      </c>
      <c r="I7957" t="n">
        <v>0</v>
      </c>
      <c r="J7957" s="1" t="n">
        <v>44385</v>
      </c>
      <c r="K7957" t="n">
        <v>0</v>
      </c>
      <c r="L7957" t="n">
        <v>24</v>
      </c>
      <c r="M7957" t="inlineStr">
        <is>
          <t>乳酸脱氢酶</t>
        </is>
      </c>
      <c r="N7957" t="inlineStr">
        <is>
          <t>201</t>
        </is>
      </c>
      <c r="O7957" t="n">
        <v>201</v>
      </c>
      <c r="Q7957" t="inlineStr">
        <is>
          <t>外院_新昌县沃洲镇卫生院</t>
        </is>
      </c>
      <c r="R7957" t="n">
        <v>0</v>
      </c>
      <c r="T7957" t="n">
        <v>109</v>
      </c>
      <c r="U7957" t="n">
        <v>245</v>
      </c>
      <c r="V7957" t="inlineStr">
        <is>
          <t>U/L</t>
        </is>
      </c>
      <c r="W7957" t="inlineStr">
        <is>
          <t>0</t>
        </is>
      </c>
      <c r="Y7957" t="n">
        <v>1</v>
      </c>
      <c r="AB7957" s="1" t="n">
        <v>44541.23751539352</v>
      </c>
      <c r="AC7957" t="inlineStr">
        <is>
          <t>Yao</t>
        </is>
      </c>
    </row>
    <row r="7958">
      <c r="A7958" t="inlineStr">
        <is>
          <t>Error:该行应为AE结束日期，但在AE页面第278行红细胞计数下降无对应</t>
        </is>
      </c>
      <c r="C7958" t="n">
        <v>1011044</v>
      </c>
      <c r="D7958" t="inlineStr">
        <is>
          <t>上海市肺科医院</t>
        </is>
      </c>
      <c r="E7958" t="inlineStr">
        <is>
          <t>101</t>
        </is>
      </c>
      <c r="F7958" t="inlineStr">
        <is>
          <t>非计划访视 (2)</t>
        </is>
      </c>
      <c r="G7958" t="n">
        <v>1</v>
      </c>
      <c r="H7958" t="inlineStr">
        <is>
          <t>实验室检查-血常规</t>
        </is>
      </c>
      <c r="I7958" t="n">
        <v>0</v>
      </c>
      <c r="J7958" s="1" t="n">
        <v>44385</v>
      </c>
      <c r="K7958" t="n">
        <v>0</v>
      </c>
      <c r="L7958" t="n">
        <v>5</v>
      </c>
      <c r="M7958" t="inlineStr">
        <is>
          <t>红细胞计数</t>
        </is>
      </c>
      <c r="N7958" t="inlineStr">
        <is>
          <t>3.85</t>
        </is>
      </c>
      <c r="O7958" t="n">
        <v>3.85</v>
      </c>
      <c r="Q7958" t="inlineStr">
        <is>
          <t>外院_新昌县沃洲镇卫生院</t>
        </is>
      </c>
      <c r="R7958" t="n">
        <v>0</v>
      </c>
      <c r="T7958" t="n">
        <v>3.5</v>
      </c>
      <c r="U7958" t="n">
        <v>5.5</v>
      </c>
      <c r="V7958" t="inlineStr">
        <is>
          <t>10^12/L</t>
        </is>
      </c>
      <c r="W7958" t="inlineStr">
        <is>
          <t>0</t>
        </is>
      </c>
      <c r="Y7958" t="n">
        <v>1</v>
      </c>
      <c r="AB7958" s="1" t="n">
        <v>44541.23751392361</v>
      </c>
      <c r="AC7958" t="inlineStr">
        <is>
          <t>Yao</t>
        </is>
      </c>
    </row>
    <row r="7959">
      <c r="A7959" t="inlineStr">
        <is>
          <t>Info:该行数值在正常范围内，无需核查</t>
        </is>
      </c>
      <c r="C7959" t="n">
        <v>1011044</v>
      </c>
      <c r="D7959" t="inlineStr">
        <is>
          <t>上海市肺科医院</t>
        </is>
      </c>
      <c r="E7959" t="inlineStr">
        <is>
          <t>101</t>
        </is>
      </c>
      <c r="F7959" t="inlineStr">
        <is>
          <t>非计划访视 (2)</t>
        </is>
      </c>
      <c r="G7959" t="n">
        <v>1</v>
      </c>
      <c r="H7959" t="inlineStr">
        <is>
          <t>实验室检查-血常规</t>
        </is>
      </c>
      <c r="I7959" t="n">
        <v>0</v>
      </c>
      <c r="J7959" s="1" t="n">
        <v>44385</v>
      </c>
      <c r="K7959" t="n">
        <v>0</v>
      </c>
      <c r="L7959" t="n">
        <v>6</v>
      </c>
      <c r="M7959" t="inlineStr">
        <is>
          <t>白细胞计数</t>
        </is>
      </c>
      <c r="N7959" t="inlineStr">
        <is>
          <t>6.58</t>
        </is>
      </c>
      <c r="O7959" t="n">
        <v>6.58</v>
      </c>
      <c r="Q7959" t="inlineStr">
        <is>
          <t>外院_新昌县沃洲镇卫生院</t>
        </is>
      </c>
      <c r="R7959" t="n">
        <v>0</v>
      </c>
      <c r="T7959" t="n">
        <v>4</v>
      </c>
      <c r="U7959" t="n">
        <v>10</v>
      </c>
      <c r="V7959" t="inlineStr">
        <is>
          <t>10^9/L</t>
        </is>
      </c>
      <c r="W7959" t="inlineStr">
        <is>
          <t>0</t>
        </is>
      </c>
      <c r="Y7959" t="n">
        <v>1</v>
      </c>
      <c r="AB7959" s="1" t="n">
        <v>44541.23751412037</v>
      </c>
      <c r="AC7959" t="inlineStr">
        <is>
          <t>Yao</t>
        </is>
      </c>
    </row>
    <row r="7960">
      <c r="A7960" t="inlineStr">
        <is>
          <t>Info:该行数值在正常范围内，无需核查</t>
        </is>
      </c>
      <c r="C7960" t="n">
        <v>1011044</v>
      </c>
      <c r="D7960" t="inlineStr">
        <is>
          <t>上海市肺科医院</t>
        </is>
      </c>
      <c r="E7960" t="inlineStr">
        <is>
          <t>101</t>
        </is>
      </c>
      <c r="F7960" t="inlineStr">
        <is>
          <t>非计划访视 (2)</t>
        </is>
      </c>
      <c r="G7960" t="n">
        <v>1</v>
      </c>
      <c r="H7960" t="inlineStr">
        <is>
          <t>实验室检查-血常规</t>
        </is>
      </c>
      <c r="I7960" t="n">
        <v>0</v>
      </c>
      <c r="J7960" s="1" t="n">
        <v>44385</v>
      </c>
      <c r="K7960" t="n">
        <v>0</v>
      </c>
      <c r="L7960" t="n">
        <v>7</v>
      </c>
      <c r="M7960" t="inlineStr">
        <is>
          <t>红细胞比容（HCT）</t>
        </is>
      </c>
      <c r="N7960" t="inlineStr">
        <is>
          <t>36</t>
        </is>
      </c>
      <c r="O7960" t="n">
        <v>36</v>
      </c>
      <c r="Q7960" t="inlineStr">
        <is>
          <t>外院_新昌县沃洲镇卫生院</t>
        </is>
      </c>
      <c r="R7960" t="n">
        <v>0</v>
      </c>
      <c r="T7960" t="n">
        <v>35</v>
      </c>
      <c r="U7960" t="n">
        <v>50</v>
      </c>
      <c r="V7960" t="inlineStr">
        <is>
          <t>%</t>
        </is>
      </c>
      <c r="W7960" t="inlineStr">
        <is>
          <t>0</t>
        </is>
      </c>
      <c r="Y7960" t="n">
        <v>1</v>
      </c>
      <c r="AB7960" s="1" t="n">
        <v>44541.23751392361</v>
      </c>
      <c r="AC7960" t="inlineStr">
        <is>
          <t>Yao</t>
        </is>
      </c>
    </row>
    <row r="7961">
      <c r="A7961" t="inlineStr">
        <is>
          <t>Error:该行应为AE结束日期，但在AE页面第278行贫血无对应</t>
        </is>
      </c>
      <c r="C7961" t="n">
        <v>1011044</v>
      </c>
      <c r="D7961" t="inlineStr">
        <is>
          <t>上海市肺科医院</t>
        </is>
      </c>
      <c r="E7961" t="inlineStr">
        <is>
          <t>101</t>
        </is>
      </c>
      <c r="F7961" t="inlineStr">
        <is>
          <t>非计划访视 (2)</t>
        </is>
      </c>
      <c r="G7961" t="n">
        <v>1</v>
      </c>
      <c r="H7961" t="inlineStr">
        <is>
          <t>实验室检查-血常规</t>
        </is>
      </c>
      <c r="I7961" t="n">
        <v>0</v>
      </c>
      <c r="J7961" s="1" t="n">
        <v>44385</v>
      </c>
      <c r="K7961" t="n">
        <v>0</v>
      </c>
      <c r="L7961" t="n">
        <v>8</v>
      </c>
      <c r="M7961" t="inlineStr">
        <is>
          <t>血红蛋白</t>
        </is>
      </c>
      <c r="N7961" t="inlineStr">
        <is>
          <t>116</t>
        </is>
      </c>
      <c r="O7961" t="n">
        <v>116</v>
      </c>
      <c r="Q7961" t="inlineStr">
        <is>
          <t>外院_新昌县沃洲镇卫生院</t>
        </is>
      </c>
      <c r="R7961" t="n">
        <v>0</v>
      </c>
      <c r="T7961" t="n">
        <v>110</v>
      </c>
      <c r="U7961" t="n">
        <v>160</v>
      </c>
      <c r="V7961" t="inlineStr">
        <is>
          <t>g/L</t>
        </is>
      </c>
      <c r="W7961" t="inlineStr">
        <is>
          <t>0</t>
        </is>
      </c>
      <c r="Y7961" t="n">
        <v>1</v>
      </c>
      <c r="AB7961" s="1" t="n">
        <v>44541.23751392361</v>
      </c>
      <c r="AC7961" t="inlineStr">
        <is>
          <t>Yao</t>
        </is>
      </c>
    </row>
    <row r="7962">
      <c r="A7962" t="inlineStr">
        <is>
          <t>Info:该行数值在正常范围内，无需核查</t>
        </is>
      </c>
      <c r="C7962" t="n">
        <v>1011044</v>
      </c>
      <c r="D7962" t="inlineStr">
        <is>
          <t>上海市肺科医院</t>
        </is>
      </c>
      <c r="E7962" t="inlineStr">
        <is>
          <t>101</t>
        </is>
      </c>
      <c r="F7962" t="inlineStr">
        <is>
          <t>非计划访视 (2)</t>
        </is>
      </c>
      <c r="G7962" t="n">
        <v>1</v>
      </c>
      <c r="H7962" t="inlineStr">
        <is>
          <t>实验室检查-血常规</t>
        </is>
      </c>
      <c r="I7962" t="n">
        <v>0</v>
      </c>
      <c r="J7962" s="1" t="n">
        <v>44385</v>
      </c>
      <c r="K7962" t="n">
        <v>0</v>
      </c>
      <c r="L7962" t="n">
        <v>10</v>
      </c>
      <c r="M7962" t="inlineStr">
        <is>
          <t>平均红细胞血红蛋白含量（MCH）</t>
        </is>
      </c>
      <c r="N7962" t="inlineStr">
        <is>
          <t>30.1</t>
        </is>
      </c>
      <c r="O7962" t="n">
        <v>30.1</v>
      </c>
      <c r="Q7962" t="inlineStr">
        <is>
          <t>外院_新昌县沃洲镇卫生院</t>
        </is>
      </c>
      <c r="R7962" t="n">
        <v>0</v>
      </c>
      <c r="T7962" t="n">
        <v>27</v>
      </c>
      <c r="U7962" t="n">
        <v>32.3</v>
      </c>
      <c r="V7962" t="inlineStr">
        <is>
          <t>pg</t>
        </is>
      </c>
      <c r="W7962" t="inlineStr">
        <is>
          <t>0</t>
        </is>
      </c>
      <c r="Y7962" t="n">
        <v>1</v>
      </c>
      <c r="AB7962" s="1" t="n">
        <v>44541.23751392361</v>
      </c>
      <c r="AC7962" t="inlineStr">
        <is>
          <t>Yao</t>
        </is>
      </c>
    </row>
    <row r="7963">
      <c r="A7963" t="inlineStr">
        <is>
          <t>Info:该行数值在正常范围内，无需核查</t>
        </is>
      </c>
      <c r="C7963" t="n">
        <v>1011044</v>
      </c>
      <c r="D7963" t="inlineStr">
        <is>
          <t>上海市肺科医院</t>
        </is>
      </c>
      <c r="E7963" t="inlineStr">
        <is>
          <t>101</t>
        </is>
      </c>
      <c r="F7963" t="inlineStr">
        <is>
          <t>非计划访视 (2)</t>
        </is>
      </c>
      <c r="G7963" t="n">
        <v>1</v>
      </c>
      <c r="H7963" t="inlineStr">
        <is>
          <t>实验室检查-血常规</t>
        </is>
      </c>
      <c r="I7963" t="n">
        <v>0</v>
      </c>
      <c r="J7963" s="1" t="n">
        <v>44385</v>
      </c>
      <c r="K7963" t="n">
        <v>0</v>
      </c>
      <c r="L7963" t="n">
        <v>11</v>
      </c>
      <c r="M7963" t="inlineStr">
        <is>
          <t>平均红细胞体积（MCV）</t>
        </is>
      </c>
      <c r="N7963" t="inlineStr">
        <is>
          <t>94</t>
        </is>
      </c>
      <c r="O7963" t="n">
        <v>94</v>
      </c>
      <c r="Q7963" t="inlineStr">
        <is>
          <t>外院_新昌县沃洲镇卫生院</t>
        </is>
      </c>
      <c r="R7963" t="n">
        <v>0</v>
      </c>
      <c r="T7963" t="n">
        <v>80</v>
      </c>
      <c r="U7963" t="n">
        <v>105</v>
      </c>
      <c r="V7963" t="inlineStr">
        <is>
          <t>fL</t>
        </is>
      </c>
      <c r="W7963" t="inlineStr">
        <is>
          <t>0</t>
        </is>
      </c>
      <c r="Y7963" t="n">
        <v>1</v>
      </c>
      <c r="AB7963" s="1" t="n">
        <v>44541.23751392361</v>
      </c>
      <c r="AC7963" t="inlineStr">
        <is>
          <t>Yao</t>
        </is>
      </c>
    </row>
    <row r="7964">
      <c r="A7964" t="inlineStr">
        <is>
          <t>Info:该行数值在正常范围内，无需核查</t>
        </is>
      </c>
      <c r="C7964" t="n">
        <v>1011044</v>
      </c>
      <c r="D7964" t="inlineStr">
        <is>
          <t>上海市肺科医院</t>
        </is>
      </c>
      <c r="E7964" t="inlineStr">
        <is>
          <t>101</t>
        </is>
      </c>
      <c r="F7964" t="inlineStr">
        <is>
          <t>非计划访视 (2)</t>
        </is>
      </c>
      <c r="G7964" t="n">
        <v>1</v>
      </c>
      <c r="H7964" t="inlineStr">
        <is>
          <t>实验室检查-血常规</t>
        </is>
      </c>
      <c r="I7964" t="n">
        <v>0</v>
      </c>
      <c r="J7964" s="1" t="n">
        <v>44385</v>
      </c>
      <c r="K7964" t="n">
        <v>0</v>
      </c>
      <c r="L7964" t="n">
        <v>12</v>
      </c>
      <c r="M7964" t="inlineStr">
        <is>
          <t>平均红细胞血红蛋白浓度（MCHC）</t>
        </is>
      </c>
      <c r="N7964" t="inlineStr">
        <is>
          <t>322</t>
        </is>
      </c>
      <c r="O7964" t="n">
        <v>322</v>
      </c>
      <c r="Q7964" t="inlineStr">
        <is>
          <t>外院_新昌县沃洲镇卫生院</t>
        </is>
      </c>
      <c r="R7964" t="n">
        <v>0</v>
      </c>
      <c r="T7964" t="n">
        <v>310</v>
      </c>
      <c r="U7964" t="n">
        <v>370</v>
      </c>
      <c r="V7964" t="inlineStr">
        <is>
          <t>g/L</t>
        </is>
      </c>
      <c r="W7964" t="inlineStr">
        <is>
          <t>0</t>
        </is>
      </c>
      <c r="Y7964" t="n">
        <v>1</v>
      </c>
      <c r="AB7964" s="1" t="n">
        <v>44541.23751392361</v>
      </c>
      <c r="AC7964" t="inlineStr">
        <is>
          <t>Yao</t>
        </is>
      </c>
    </row>
    <row r="7965">
      <c r="A7965" t="inlineStr">
        <is>
          <t>Info:该行数值在正常范围内，无需核查</t>
        </is>
      </c>
      <c r="C7965" t="n">
        <v>1011044</v>
      </c>
      <c r="D7965" t="inlineStr">
        <is>
          <t>上海市肺科医院</t>
        </is>
      </c>
      <c r="E7965" t="inlineStr">
        <is>
          <t>101</t>
        </is>
      </c>
      <c r="F7965" t="inlineStr">
        <is>
          <t>非计划访视 (2)</t>
        </is>
      </c>
      <c r="G7965" t="n">
        <v>1</v>
      </c>
      <c r="H7965" t="inlineStr">
        <is>
          <t>实验室检查-血常规</t>
        </is>
      </c>
      <c r="I7965" t="n">
        <v>0</v>
      </c>
      <c r="J7965" s="1" t="n">
        <v>44385</v>
      </c>
      <c r="K7965" t="n">
        <v>0</v>
      </c>
      <c r="L7965" t="n">
        <v>16</v>
      </c>
      <c r="M7965" t="inlineStr">
        <is>
          <t>淋巴细胞计数</t>
        </is>
      </c>
      <c r="N7965" t="inlineStr">
        <is>
          <t>1.36</t>
        </is>
      </c>
      <c r="O7965" t="n">
        <v>1.36</v>
      </c>
      <c r="Q7965" t="inlineStr">
        <is>
          <t>外院_新昌县沃洲镇卫生院</t>
        </is>
      </c>
      <c r="R7965" t="n">
        <v>0</v>
      </c>
      <c r="T7965" t="n">
        <v>1.26</v>
      </c>
      <c r="U7965" t="n">
        <v>3.35</v>
      </c>
      <c r="V7965" t="inlineStr">
        <is>
          <t>10^9/L</t>
        </is>
      </c>
      <c r="W7965" t="inlineStr">
        <is>
          <t>0</t>
        </is>
      </c>
      <c r="Y7965" t="n">
        <v>1</v>
      </c>
      <c r="AB7965" s="1" t="n">
        <v>44541.23751412037</v>
      </c>
      <c r="AC7965" t="inlineStr">
        <is>
          <t>Yao</t>
        </is>
      </c>
    </row>
    <row r="7966">
      <c r="A7966" t="inlineStr">
        <is>
          <t>Error:该行应为AE结束日期，但在AE页面第279行中性粒细胞计数降低无对应</t>
        </is>
      </c>
      <c r="C7966" t="n">
        <v>1011044</v>
      </c>
      <c r="D7966" t="inlineStr">
        <is>
          <t>上海市肺科医院</t>
        </is>
      </c>
      <c r="E7966" t="inlineStr">
        <is>
          <t>101</t>
        </is>
      </c>
      <c r="F7966" t="inlineStr">
        <is>
          <t>非计划访视 (2)</t>
        </is>
      </c>
      <c r="G7966" t="n">
        <v>1</v>
      </c>
      <c r="H7966" t="inlineStr">
        <is>
          <t>实验室检查-血常规</t>
        </is>
      </c>
      <c r="I7966" t="n">
        <v>0</v>
      </c>
      <c r="J7966" s="1" t="n">
        <v>44385</v>
      </c>
      <c r="K7966" t="n">
        <v>0</v>
      </c>
      <c r="L7966" t="n">
        <v>17</v>
      </c>
      <c r="M7966" t="inlineStr">
        <is>
          <t>中性粒细胞计数</t>
        </is>
      </c>
      <c r="N7966" t="inlineStr">
        <is>
          <t>4.8</t>
        </is>
      </c>
      <c r="O7966" t="n">
        <v>4.8</v>
      </c>
      <c r="Q7966" t="inlineStr">
        <is>
          <t>外院_新昌县沃洲镇卫生院</t>
        </is>
      </c>
      <c r="R7966" t="n">
        <v>0</v>
      </c>
      <c r="T7966" t="n">
        <v>1.8</v>
      </c>
      <c r="U7966" t="n">
        <v>8.890000000000001</v>
      </c>
      <c r="V7966" t="inlineStr">
        <is>
          <t>10^9/L</t>
        </is>
      </c>
      <c r="W7966" t="inlineStr">
        <is>
          <t>0</t>
        </is>
      </c>
      <c r="Y7966" t="n">
        <v>1</v>
      </c>
      <c r="AB7966" s="1" t="n">
        <v>44541.23751412037</v>
      </c>
      <c r="AC7966" t="inlineStr">
        <is>
          <t>Yao</t>
        </is>
      </c>
    </row>
    <row r="7967">
      <c r="A7967" t="inlineStr">
        <is>
          <t>Info:该行数值在正常范围内，无需核查</t>
        </is>
      </c>
      <c r="C7967" t="n">
        <v>1011044</v>
      </c>
      <c r="D7967" t="inlineStr">
        <is>
          <t>上海市肺科医院</t>
        </is>
      </c>
      <c r="E7967" t="inlineStr">
        <is>
          <t>101</t>
        </is>
      </c>
      <c r="F7967" t="inlineStr">
        <is>
          <t>非计划访视 (2)</t>
        </is>
      </c>
      <c r="G7967" t="n">
        <v>1</v>
      </c>
      <c r="H7967" t="inlineStr">
        <is>
          <t>实验室检查-血常规</t>
        </is>
      </c>
      <c r="I7967" t="n">
        <v>0</v>
      </c>
      <c r="J7967" s="1" t="n">
        <v>44385</v>
      </c>
      <c r="K7967" t="n">
        <v>0</v>
      </c>
      <c r="L7967" t="n">
        <v>20</v>
      </c>
      <c r="M7967" t="inlineStr">
        <is>
          <t>单核细胞计数</t>
        </is>
      </c>
      <c r="N7967" t="inlineStr">
        <is>
          <t>0.40</t>
        </is>
      </c>
      <c r="O7967" t="n">
        <v>0.4</v>
      </c>
      <c r="Q7967" t="inlineStr">
        <is>
          <t>外院_新昌县沃洲镇卫生院</t>
        </is>
      </c>
      <c r="R7967" t="n">
        <v>0</v>
      </c>
      <c r="T7967" t="n">
        <v>0.25</v>
      </c>
      <c r="U7967" t="n">
        <v>0.95</v>
      </c>
      <c r="V7967" t="inlineStr">
        <is>
          <t>10^9/L</t>
        </is>
      </c>
      <c r="W7967" t="inlineStr">
        <is>
          <t>0</t>
        </is>
      </c>
      <c r="Y7967" t="n">
        <v>1</v>
      </c>
      <c r="AB7967" s="1" t="n">
        <v>44541.23751412037</v>
      </c>
      <c r="AC7967" t="inlineStr">
        <is>
          <t>Yao</t>
        </is>
      </c>
    </row>
    <row r="7968">
      <c r="A7968" t="inlineStr">
        <is>
          <t>Info:该行数值在正常范围内，无需核查</t>
        </is>
      </c>
      <c r="C7968" t="n">
        <v>1011044</v>
      </c>
      <c r="D7968" t="inlineStr">
        <is>
          <t>上海市肺科医院</t>
        </is>
      </c>
      <c r="E7968" t="inlineStr">
        <is>
          <t>101</t>
        </is>
      </c>
      <c r="F7968" t="inlineStr">
        <is>
          <t>非计划访视 (2)</t>
        </is>
      </c>
      <c r="G7968" t="n">
        <v>1</v>
      </c>
      <c r="H7968" t="inlineStr">
        <is>
          <t>实验室检查-血常规</t>
        </is>
      </c>
      <c r="I7968" t="n">
        <v>0</v>
      </c>
      <c r="J7968" s="1" t="n">
        <v>44385</v>
      </c>
      <c r="K7968" t="n">
        <v>0</v>
      </c>
      <c r="L7968" t="n">
        <v>22</v>
      </c>
      <c r="M7968" t="inlineStr">
        <is>
          <t>嗜酸性细胞计数</t>
        </is>
      </c>
      <c r="N7968" t="inlineStr">
        <is>
          <t>0.02</t>
        </is>
      </c>
      <c r="O7968" t="n">
        <v>0.02</v>
      </c>
      <c r="Q7968" t="inlineStr">
        <is>
          <t>外院_新昌县沃洲镇卫生院</t>
        </is>
      </c>
      <c r="R7968" t="n">
        <v>0</v>
      </c>
      <c r="T7968" t="n">
        <v>0</v>
      </c>
      <c r="U7968" t="n">
        <v>0.59</v>
      </c>
      <c r="V7968" t="inlineStr">
        <is>
          <t>10^9/L</t>
        </is>
      </c>
      <c r="W7968" t="inlineStr">
        <is>
          <t>0</t>
        </is>
      </c>
      <c r="Y7968" t="n">
        <v>1</v>
      </c>
      <c r="AB7968" s="1" t="n">
        <v>44541.23751412037</v>
      </c>
      <c r="AC7968" t="inlineStr">
        <is>
          <t>Yao</t>
        </is>
      </c>
    </row>
    <row r="7969">
      <c r="A7969" t="inlineStr">
        <is>
          <t>Info:该行数值在正常范围内，无需核查</t>
        </is>
      </c>
      <c r="C7969" t="n">
        <v>1011044</v>
      </c>
      <c r="D7969" t="inlineStr">
        <is>
          <t>上海市肺科医院</t>
        </is>
      </c>
      <c r="E7969" t="inlineStr">
        <is>
          <t>101</t>
        </is>
      </c>
      <c r="F7969" t="inlineStr">
        <is>
          <t>非计划访视 (2)</t>
        </is>
      </c>
      <c r="G7969" t="n">
        <v>1</v>
      </c>
      <c r="H7969" t="inlineStr">
        <is>
          <t>实验室检查-血常规</t>
        </is>
      </c>
      <c r="I7969" t="n">
        <v>0</v>
      </c>
      <c r="J7969" s="1" t="n">
        <v>44385</v>
      </c>
      <c r="K7969" t="n">
        <v>0</v>
      </c>
      <c r="L7969" t="n">
        <v>24</v>
      </c>
      <c r="M7969" t="inlineStr">
        <is>
          <t>嗜碱性细胞计数</t>
        </is>
      </c>
      <c r="N7969" t="inlineStr">
        <is>
          <t>0.03</t>
        </is>
      </c>
      <c r="O7969" t="n">
        <v>0.03</v>
      </c>
      <c r="Q7969" t="inlineStr">
        <is>
          <t>外院_新昌县沃洲镇卫生院</t>
        </is>
      </c>
      <c r="R7969" t="n">
        <v>0</v>
      </c>
      <c r="T7969" t="n">
        <v>0</v>
      </c>
      <c r="U7969" t="n">
        <v>0.07000000000000001</v>
      </c>
      <c r="V7969" t="inlineStr">
        <is>
          <t>10^9/L</t>
        </is>
      </c>
      <c r="W7969" t="inlineStr">
        <is>
          <t>0</t>
        </is>
      </c>
      <c r="Y7969" t="n">
        <v>1</v>
      </c>
      <c r="AB7969" s="1" t="n">
        <v>44541.23751412037</v>
      </c>
      <c r="AC7969" t="inlineStr">
        <is>
          <t>Yao</t>
        </is>
      </c>
    </row>
    <row r="7970">
      <c r="A7970" t="inlineStr">
        <is>
          <t>Info:该行数值在正常范围内，无需核查</t>
        </is>
      </c>
      <c r="C7970" t="n">
        <v>1011044</v>
      </c>
      <c r="D7970" t="inlineStr">
        <is>
          <t>上海市肺科医院</t>
        </is>
      </c>
      <c r="E7970" t="inlineStr">
        <is>
          <t>101</t>
        </is>
      </c>
      <c r="F7970" t="inlineStr">
        <is>
          <t>非计划访视 (2)</t>
        </is>
      </c>
      <c r="G7970" t="n">
        <v>1</v>
      </c>
      <c r="H7970" t="inlineStr">
        <is>
          <t>实验室检查-血常规</t>
        </is>
      </c>
      <c r="I7970" t="n">
        <v>0</v>
      </c>
      <c r="J7970" s="1" t="n">
        <v>44385</v>
      </c>
      <c r="K7970" t="n">
        <v>0</v>
      </c>
      <c r="L7970" t="n">
        <v>29</v>
      </c>
      <c r="M7970" t="inlineStr">
        <is>
          <t>血小板计数</t>
        </is>
      </c>
      <c r="N7970" t="inlineStr">
        <is>
          <t>169</t>
        </is>
      </c>
      <c r="O7970" t="n">
        <v>169</v>
      </c>
      <c r="Q7970" t="inlineStr">
        <is>
          <t>外院_新昌县沃洲镇卫生院</t>
        </is>
      </c>
      <c r="R7970" t="n">
        <v>0</v>
      </c>
      <c r="T7970" t="n">
        <v>100</v>
      </c>
      <c r="U7970" t="n">
        <v>350</v>
      </c>
      <c r="V7970" t="inlineStr">
        <is>
          <t>10^9/L</t>
        </is>
      </c>
      <c r="W7970" t="inlineStr">
        <is>
          <t>0</t>
        </is>
      </c>
      <c r="Y7970" t="n">
        <v>1</v>
      </c>
      <c r="AB7970" s="1" t="n">
        <v>44541.23751412037</v>
      </c>
      <c r="AC7970" t="inlineStr">
        <is>
          <t>Yao</t>
        </is>
      </c>
    </row>
    <row r="7971">
      <c r="A7971" t="inlineStr">
        <is>
          <t>Info:该行数值在正常范围内，无需核查</t>
        </is>
      </c>
      <c r="C7971" t="n">
        <v>1011044</v>
      </c>
      <c r="D7971" t="inlineStr">
        <is>
          <t>上海市肺科医院</t>
        </is>
      </c>
      <c r="E7971" t="inlineStr">
        <is>
          <t>101</t>
        </is>
      </c>
      <c r="F7971" t="inlineStr">
        <is>
          <t>C3</t>
        </is>
      </c>
      <c r="G7971" t="n">
        <v>0</v>
      </c>
      <c r="H7971" t="inlineStr">
        <is>
          <t>实验室检查-血生化</t>
        </is>
      </c>
      <c r="I7971" t="n">
        <v>0</v>
      </c>
      <c r="J7971" s="1" t="n">
        <v>44390</v>
      </c>
      <c r="K7971" t="n">
        <v>0</v>
      </c>
      <c r="L7971" t="n">
        <v>5</v>
      </c>
      <c r="M7971" t="inlineStr">
        <is>
          <t>碱性磷酸酶</t>
        </is>
      </c>
      <c r="N7971" t="inlineStr">
        <is>
          <t>92</t>
        </is>
      </c>
      <c r="O7971" t="n">
        <v>92</v>
      </c>
      <c r="Q7971" t="inlineStr">
        <is>
          <t>上海市肺科医院检验科</t>
        </is>
      </c>
      <c r="R7971" t="n">
        <v>0</v>
      </c>
      <c r="T7971" t="n">
        <v>45</v>
      </c>
      <c r="U7971" t="n">
        <v>129</v>
      </c>
      <c r="V7971" t="inlineStr">
        <is>
          <t>IU/L</t>
        </is>
      </c>
      <c r="W7971" t="inlineStr">
        <is>
          <t>0</t>
        </is>
      </c>
      <c r="Y7971" t="n">
        <v>1</v>
      </c>
      <c r="AB7971" s="1" t="n">
        <v>44541.23355046297</v>
      </c>
      <c r="AC7971" t="inlineStr">
        <is>
          <t>Yao</t>
        </is>
      </c>
    </row>
    <row r="7972">
      <c r="A7972" t="inlineStr">
        <is>
          <t>Info:该行处于第282行AE 丙氨酸氨基转移酶升高 发生中</t>
        </is>
      </c>
      <c r="C7972" t="n">
        <v>1011044</v>
      </c>
      <c r="D7972" t="inlineStr">
        <is>
          <t>上海市肺科医院</t>
        </is>
      </c>
      <c r="E7972" t="inlineStr">
        <is>
          <t>101</t>
        </is>
      </c>
      <c r="F7972" t="inlineStr">
        <is>
          <t>C3</t>
        </is>
      </c>
      <c r="G7972" t="n">
        <v>0</v>
      </c>
      <c r="H7972" t="inlineStr">
        <is>
          <t>实验室检查-血生化</t>
        </is>
      </c>
      <c r="I7972" t="n">
        <v>0</v>
      </c>
      <c r="J7972" s="1" t="n">
        <v>44390</v>
      </c>
      <c r="K7972" t="n">
        <v>0</v>
      </c>
      <c r="L7972" t="n">
        <v>6</v>
      </c>
      <c r="M7972" t="inlineStr">
        <is>
          <t>谷丙转氨酶（ALT）</t>
        </is>
      </c>
      <c r="N7972" t="inlineStr">
        <is>
          <t>111</t>
        </is>
      </c>
      <c r="O7972" t="n">
        <v>111</v>
      </c>
      <c r="Q7972" t="inlineStr">
        <is>
          <t>上海市肺科医院检验科</t>
        </is>
      </c>
      <c r="R7972" t="n">
        <v>0</v>
      </c>
      <c r="T7972" t="n">
        <v>10</v>
      </c>
      <c r="U7972" t="n">
        <v>49</v>
      </c>
      <c r="V7972" t="inlineStr">
        <is>
          <t>IU/L</t>
        </is>
      </c>
      <c r="W7972" t="inlineStr">
        <is>
          <t>+</t>
        </is>
      </c>
      <c r="Y7972" t="n">
        <v>2</v>
      </c>
      <c r="Z7972" t="inlineStr">
        <is>
          <t>异常有临床意义</t>
        </is>
      </c>
      <c r="AA7972" t="inlineStr">
        <is>
          <t>丙氨酸氨基转移酶增高</t>
        </is>
      </c>
      <c r="AB7972" s="1" t="n">
        <v>44541.23351898148</v>
      </c>
      <c r="AC7972" t="inlineStr">
        <is>
          <t>Yao</t>
        </is>
      </c>
    </row>
    <row r="7973">
      <c r="A7973" t="inlineStr">
        <is>
          <t>Info:该行处于第283行AE 天门冬氨酸氨基转移酶升高 发生中</t>
        </is>
      </c>
      <c r="C7973" t="n">
        <v>1011044</v>
      </c>
      <c r="D7973" t="inlineStr">
        <is>
          <t>上海市肺科医院</t>
        </is>
      </c>
      <c r="E7973" t="inlineStr">
        <is>
          <t>101</t>
        </is>
      </c>
      <c r="F7973" t="inlineStr">
        <is>
          <t>C3</t>
        </is>
      </c>
      <c r="G7973" t="n">
        <v>0</v>
      </c>
      <c r="H7973" t="inlineStr">
        <is>
          <t>实验室检查-血生化</t>
        </is>
      </c>
      <c r="I7973" t="n">
        <v>0</v>
      </c>
      <c r="J7973" s="1" t="n">
        <v>44390</v>
      </c>
      <c r="K7973" t="n">
        <v>0</v>
      </c>
      <c r="L7973" t="n">
        <v>7</v>
      </c>
      <c r="M7973" t="inlineStr">
        <is>
          <t>谷草转氨酶（AST）</t>
        </is>
      </c>
      <c r="N7973" t="inlineStr">
        <is>
          <t>49</t>
        </is>
      </c>
      <c r="O7973" t="n">
        <v>49</v>
      </c>
      <c r="Q7973" t="inlineStr">
        <is>
          <t>上海市肺科医院检验科</t>
        </is>
      </c>
      <c r="R7973" t="n">
        <v>0</v>
      </c>
      <c r="T7973" t="n">
        <v>0</v>
      </c>
      <c r="U7973" t="n">
        <v>34</v>
      </c>
      <c r="V7973" t="inlineStr">
        <is>
          <t>IU/L</t>
        </is>
      </c>
      <c r="W7973" t="inlineStr">
        <is>
          <t>+</t>
        </is>
      </c>
      <c r="Y7973" t="n">
        <v>2</v>
      </c>
      <c r="Z7973" t="inlineStr">
        <is>
          <t>异常有临床意义</t>
        </is>
      </c>
      <c r="AA7973" t="inlineStr">
        <is>
          <t>天冬氨酸转移酶增高</t>
        </is>
      </c>
      <c r="AB7973" s="1" t="n">
        <v>44541.23352947917</v>
      </c>
      <c r="AC7973" t="inlineStr">
        <is>
          <t>Yao</t>
        </is>
      </c>
    </row>
    <row r="7974">
      <c r="A7974" t="inlineStr">
        <is>
          <t>Info:该行数值在正常范围内，无需核查</t>
        </is>
      </c>
      <c r="C7974" t="n">
        <v>1011044</v>
      </c>
      <c r="D7974" t="inlineStr">
        <is>
          <t>上海市肺科医院</t>
        </is>
      </c>
      <c r="E7974" t="inlineStr">
        <is>
          <t>101</t>
        </is>
      </c>
      <c r="F7974" t="inlineStr">
        <is>
          <t>C3</t>
        </is>
      </c>
      <c r="G7974" t="n">
        <v>0</v>
      </c>
      <c r="H7974" t="inlineStr">
        <is>
          <t>实验室检查-血生化</t>
        </is>
      </c>
      <c r="I7974" t="n">
        <v>0</v>
      </c>
      <c r="J7974" s="1" t="n">
        <v>44390</v>
      </c>
      <c r="K7974" t="n">
        <v>0</v>
      </c>
      <c r="L7974" t="n">
        <v>8</v>
      </c>
      <c r="M7974" t="inlineStr">
        <is>
          <t>γ-谷氨酰转移酶</t>
        </is>
      </c>
      <c r="N7974" t="inlineStr">
        <is>
          <t>32</t>
        </is>
      </c>
      <c r="O7974" t="n">
        <v>32</v>
      </c>
      <c r="Q7974" t="inlineStr">
        <is>
          <t>上海市肺科医院检验科</t>
        </is>
      </c>
      <c r="R7974" t="n">
        <v>0</v>
      </c>
      <c r="T7974" t="n">
        <v>0</v>
      </c>
      <c r="U7974" t="n">
        <v>73</v>
      </c>
      <c r="V7974" t="inlineStr">
        <is>
          <t>U/L</t>
        </is>
      </c>
      <c r="W7974" t="inlineStr">
        <is>
          <t>0</t>
        </is>
      </c>
      <c r="Y7974" t="n">
        <v>1</v>
      </c>
      <c r="AB7974" s="1" t="n">
        <v>44541.23350177083</v>
      </c>
      <c r="AC7974" t="inlineStr">
        <is>
          <t>Yao</t>
        </is>
      </c>
    </row>
    <row r="7975">
      <c r="A7975" t="inlineStr">
        <is>
          <t>Info:该行数值在正常范围内，无需核查</t>
        </is>
      </c>
      <c r="C7975" t="n">
        <v>1011044</v>
      </c>
      <c r="D7975" t="inlineStr">
        <is>
          <t>上海市肺科医院</t>
        </is>
      </c>
      <c r="E7975" t="inlineStr">
        <is>
          <t>101</t>
        </is>
      </c>
      <c r="F7975" t="inlineStr">
        <is>
          <t>C3</t>
        </is>
      </c>
      <c r="G7975" t="n">
        <v>0</v>
      </c>
      <c r="H7975" t="inlineStr">
        <is>
          <t>实验室检查-血生化</t>
        </is>
      </c>
      <c r="I7975" t="n">
        <v>0</v>
      </c>
      <c r="J7975" s="1" t="n">
        <v>44390</v>
      </c>
      <c r="K7975" t="n">
        <v>0</v>
      </c>
      <c r="L7975" t="n">
        <v>9</v>
      </c>
      <c r="M7975" t="inlineStr">
        <is>
          <t>白蛋白</t>
        </is>
      </c>
      <c r="N7975" t="inlineStr">
        <is>
          <t>42</t>
        </is>
      </c>
      <c r="O7975" t="n">
        <v>42</v>
      </c>
      <c r="Q7975" t="inlineStr">
        <is>
          <t>上海市肺科医院检验科</t>
        </is>
      </c>
      <c r="R7975" t="n">
        <v>0</v>
      </c>
      <c r="T7975" t="n">
        <v>32</v>
      </c>
      <c r="U7975" t="n">
        <v>48</v>
      </c>
      <c r="V7975" t="inlineStr">
        <is>
          <t>g/L</t>
        </is>
      </c>
      <c r="W7975" t="inlineStr">
        <is>
          <t>0</t>
        </is>
      </c>
      <c r="Y7975" t="n">
        <v>1</v>
      </c>
      <c r="AB7975" s="1" t="n">
        <v>44541.2333696412</v>
      </c>
      <c r="AC7975" t="inlineStr">
        <is>
          <t>Yao</t>
        </is>
      </c>
    </row>
    <row r="7976">
      <c r="A7976" t="inlineStr">
        <is>
          <t>Info:该行数值在正常范围内，无需核查</t>
        </is>
      </c>
      <c r="C7976" t="n">
        <v>1011044</v>
      </c>
      <c r="D7976" t="inlineStr">
        <is>
          <t>上海市肺科医院</t>
        </is>
      </c>
      <c r="E7976" t="inlineStr">
        <is>
          <t>101</t>
        </is>
      </c>
      <c r="F7976" t="inlineStr">
        <is>
          <t>C3</t>
        </is>
      </c>
      <c r="G7976" t="n">
        <v>0</v>
      </c>
      <c r="H7976" t="inlineStr">
        <is>
          <t>实验室检查-血生化</t>
        </is>
      </c>
      <c r="I7976" t="n">
        <v>0</v>
      </c>
      <c r="J7976" s="1" t="n">
        <v>44390</v>
      </c>
      <c r="K7976" t="n">
        <v>0</v>
      </c>
      <c r="L7976" t="n">
        <v>10</v>
      </c>
      <c r="M7976" t="inlineStr">
        <is>
          <t>总蛋白</t>
        </is>
      </c>
      <c r="N7976" t="inlineStr">
        <is>
          <t>69</t>
        </is>
      </c>
      <c r="O7976" t="n">
        <v>69</v>
      </c>
      <c r="Q7976" t="inlineStr">
        <is>
          <t>上海市肺科医院检验科</t>
        </is>
      </c>
      <c r="R7976" t="n">
        <v>0</v>
      </c>
      <c r="T7976" t="n">
        <v>57</v>
      </c>
      <c r="U7976" t="n">
        <v>82</v>
      </c>
      <c r="V7976" t="inlineStr">
        <is>
          <t>g/L</t>
        </is>
      </c>
      <c r="W7976" t="inlineStr">
        <is>
          <t>0</t>
        </is>
      </c>
      <c r="Y7976" t="n">
        <v>1</v>
      </c>
      <c r="AB7976" s="1" t="n">
        <v>44541.23345466435</v>
      </c>
      <c r="AC7976" t="inlineStr">
        <is>
          <t>Yao</t>
        </is>
      </c>
    </row>
    <row r="7977">
      <c r="A7977" t="inlineStr">
        <is>
          <t>Info:该行数值在正常范围内，无需核查</t>
        </is>
      </c>
      <c r="C7977" t="n">
        <v>1011044</v>
      </c>
      <c r="D7977" t="inlineStr">
        <is>
          <t>上海市肺科医院</t>
        </is>
      </c>
      <c r="E7977" t="inlineStr">
        <is>
          <t>101</t>
        </is>
      </c>
      <c r="F7977" t="inlineStr">
        <is>
          <t>C3</t>
        </is>
      </c>
      <c r="G7977" t="n">
        <v>0</v>
      </c>
      <c r="H7977" t="inlineStr">
        <is>
          <t>实验室检查-血生化</t>
        </is>
      </c>
      <c r="I7977" t="n">
        <v>0</v>
      </c>
      <c r="J7977" s="1" t="n">
        <v>44390</v>
      </c>
      <c r="K7977" t="n">
        <v>0</v>
      </c>
      <c r="L7977" t="n">
        <v>11</v>
      </c>
      <c r="M7977" t="inlineStr">
        <is>
          <t>血清尿素氮</t>
        </is>
      </c>
      <c r="N7977" t="inlineStr">
        <is>
          <t>3.2</t>
        </is>
      </c>
      <c r="O7977" t="n">
        <v>3.2</v>
      </c>
      <c r="Q7977" t="inlineStr">
        <is>
          <t>上海市肺科医院检验科</t>
        </is>
      </c>
      <c r="R7977" t="n">
        <v>0</v>
      </c>
      <c r="T7977" t="n">
        <v>3.2</v>
      </c>
      <c r="U7977" t="n">
        <v>8.199999999999999</v>
      </c>
      <c r="V7977" t="inlineStr">
        <is>
          <t>mmol/L</t>
        </is>
      </c>
      <c r="W7977" t="inlineStr">
        <is>
          <t>0</t>
        </is>
      </c>
      <c r="Y7977" t="n">
        <v>1</v>
      </c>
      <c r="AB7977" s="1" t="n">
        <v>44541.23339097222</v>
      </c>
      <c r="AC7977" t="inlineStr">
        <is>
          <t>Yao</t>
        </is>
      </c>
    </row>
    <row r="7978">
      <c r="A7978" t="inlineStr">
        <is>
          <t>Info:该项目未检测</t>
        </is>
      </c>
      <c r="C7978" t="n">
        <v>1011044</v>
      </c>
      <c r="D7978" t="inlineStr">
        <is>
          <t>上海市肺科医院</t>
        </is>
      </c>
      <c r="E7978" t="inlineStr">
        <is>
          <t>101</t>
        </is>
      </c>
      <c r="F7978" t="inlineStr">
        <is>
          <t>C3</t>
        </is>
      </c>
      <c r="G7978" t="n">
        <v>0</v>
      </c>
      <c r="H7978" t="inlineStr">
        <is>
          <t>实验室检查-血生化</t>
        </is>
      </c>
      <c r="I7978" t="n">
        <v>0</v>
      </c>
      <c r="J7978" s="1" t="n">
        <v>44390</v>
      </c>
      <c r="K7978" t="n">
        <v>0</v>
      </c>
      <c r="L7978" t="n">
        <v>12</v>
      </c>
      <c r="M7978" t="inlineStr">
        <is>
          <t>总尿素（UREA）</t>
        </is>
      </c>
      <c r="N7978" t="inlineStr">
        <is>
          <t>NA</t>
        </is>
      </c>
      <c r="Q7978" t="inlineStr">
        <is>
          <t>上海市肺科医院检验科</t>
        </is>
      </c>
      <c r="R7978" t="n">
        <v>0</v>
      </c>
      <c r="V7978" t="inlineStr">
        <is>
          <t>NA</t>
        </is>
      </c>
      <c r="Y7978" t="n">
        <v>1</v>
      </c>
      <c r="AB7978" s="1" t="n">
        <v>44541.23376431713</v>
      </c>
      <c r="AC7978" t="inlineStr">
        <is>
          <t>Yao</t>
        </is>
      </c>
    </row>
    <row r="7979">
      <c r="A7979" t="inlineStr">
        <is>
          <t>Info:该行数值在正常范围内，无需核查</t>
        </is>
      </c>
      <c r="C7979" t="n">
        <v>1011044</v>
      </c>
      <c r="D7979" t="inlineStr">
        <is>
          <t>上海市肺科医院</t>
        </is>
      </c>
      <c r="E7979" t="inlineStr">
        <is>
          <t>101</t>
        </is>
      </c>
      <c r="F7979" t="inlineStr">
        <is>
          <t>C3</t>
        </is>
      </c>
      <c r="G7979" t="n">
        <v>0</v>
      </c>
      <c r="H7979" t="inlineStr">
        <is>
          <t>实验室检查-血生化</t>
        </is>
      </c>
      <c r="I7979" t="n">
        <v>0</v>
      </c>
      <c r="J7979" s="1" t="n">
        <v>44390</v>
      </c>
      <c r="K7979" t="n">
        <v>0</v>
      </c>
      <c r="L7979" t="n">
        <v>13</v>
      </c>
      <c r="M7979" t="inlineStr">
        <is>
          <t>钙（Ca2+）</t>
        </is>
      </c>
      <c r="N7979" t="inlineStr">
        <is>
          <t>2.34</t>
        </is>
      </c>
      <c r="O7979" t="n">
        <v>2.34</v>
      </c>
      <c r="Q7979" t="inlineStr">
        <is>
          <t>上海市肺科医院检验科</t>
        </is>
      </c>
      <c r="R7979" t="n">
        <v>0</v>
      </c>
      <c r="T7979" t="n">
        <v>2.18</v>
      </c>
      <c r="U7979" t="n">
        <v>2.6</v>
      </c>
      <c r="V7979" t="inlineStr">
        <is>
          <t>mmol/L</t>
        </is>
      </c>
      <c r="W7979" t="inlineStr">
        <is>
          <t>0</t>
        </is>
      </c>
      <c r="Y7979" t="n">
        <v>1</v>
      </c>
      <c r="AB7979" s="1" t="n">
        <v>44541.23341994213</v>
      </c>
      <c r="AC7979" t="inlineStr">
        <is>
          <t>Yao</t>
        </is>
      </c>
    </row>
    <row r="7980">
      <c r="A7980" t="inlineStr">
        <is>
          <t>Info:该行数值在正常范围内，无需核查</t>
        </is>
      </c>
      <c r="C7980" t="n">
        <v>1011044</v>
      </c>
      <c r="D7980" t="inlineStr">
        <is>
          <t>上海市肺科医院</t>
        </is>
      </c>
      <c r="E7980" t="inlineStr">
        <is>
          <t>101</t>
        </is>
      </c>
      <c r="F7980" t="inlineStr">
        <is>
          <t>C3</t>
        </is>
      </c>
      <c r="G7980" t="n">
        <v>0</v>
      </c>
      <c r="H7980" t="inlineStr">
        <is>
          <t>实验室检查-血生化</t>
        </is>
      </c>
      <c r="I7980" t="n">
        <v>0</v>
      </c>
      <c r="J7980" s="1" t="n">
        <v>44390</v>
      </c>
      <c r="K7980" t="n">
        <v>0</v>
      </c>
      <c r="L7980" t="n">
        <v>14</v>
      </c>
      <c r="M7980" t="inlineStr">
        <is>
          <t>氯化物</t>
        </is>
      </c>
      <c r="N7980" t="inlineStr">
        <is>
          <t>105.9</t>
        </is>
      </c>
      <c r="O7980" t="n">
        <v>105.9</v>
      </c>
      <c r="Q7980" t="inlineStr">
        <is>
          <t>上海市肺科医院检验科</t>
        </is>
      </c>
      <c r="R7980" t="n">
        <v>0</v>
      </c>
      <c r="T7980" t="n">
        <v>99</v>
      </c>
      <c r="U7980" t="n">
        <v>109</v>
      </c>
      <c r="V7980" t="inlineStr">
        <is>
          <t>mmol/L</t>
        </is>
      </c>
      <c r="W7980" t="inlineStr">
        <is>
          <t>0</t>
        </is>
      </c>
      <c r="Y7980" t="n">
        <v>1</v>
      </c>
      <c r="AB7980" s="1" t="n">
        <v>44541.2334221412</v>
      </c>
      <c r="AC7980" t="inlineStr">
        <is>
          <t>Yao</t>
        </is>
      </c>
    </row>
    <row r="7981">
      <c r="A7981" t="inlineStr">
        <is>
          <t>Info:该行数值在正常范围内，无需核查</t>
        </is>
      </c>
      <c r="C7981" t="n">
        <v>1011044</v>
      </c>
      <c r="D7981" t="inlineStr">
        <is>
          <t>上海市肺科医院</t>
        </is>
      </c>
      <c r="E7981" t="inlineStr">
        <is>
          <t>101</t>
        </is>
      </c>
      <c r="F7981" t="inlineStr">
        <is>
          <t>C3</t>
        </is>
      </c>
      <c r="G7981" t="n">
        <v>0</v>
      </c>
      <c r="H7981" t="inlineStr">
        <is>
          <t>实验室检查-血生化</t>
        </is>
      </c>
      <c r="I7981" t="n">
        <v>0</v>
      </c>
      <c r="J7981" s="1" t="n">
        <v>44390</v>
      </c>
      <c r="K7981" t="n">
        <v>0</v>
      </c>
      <c r="L7981" t="n">
        <v>16</v>
      </c>
      <c r="M7981" t="inlineStr">
        <is>
          <t>钾（K+）</t>
        </is>
      </c>
      <c r="N7981" t="inlineStr">
        <is>
          <t>4.00</t>
        </is>
      </c>
      <c r="O7981" t="n">
        <v>4</v>
      </c>
      <c r="Q7981" t="inlineStr">
        <is>
          <t>上海市肺科医院检验科</t>
        </is>
      </c>
      <c r="R7981" t="n">
        <v>0</v>
      </c>
      <c r="T7981" t="n">
        <v>3.5</v>
      </c>
      <c r="U7981" t="n">
        <v>5.1</v>
      </c>
      <c r="V7981" t="inlineStr">
        <is>
          <t>mmol/L</t>
        </is>
      </c>
      <c r="W7981" t="inlineStr">
        <is>
          <t>0</t>
        </is>
      </c>
      <c r="Y7981" t="n">
        <v>1</v>
      </c>
      <c r="AB7981" s="1" t="n">
        <v>44541.23346322917</v>
      </c>
      <c r="AC7981" t="inlineStr">
        <is>
          <t>Yao</t>
        </is>
      </c>
    </row>
    <row r="7982">
      <c r="A7982" t="inlineStr">
        <is>
          <t>Info:该行数值在正常范围内，无需核查</t>
        </is>
      </c>
      <c r="C7982" t="n">
        <v>1011044</v>
      </c>
      <c r="D7982" t="inlineStr">
        <is>
          <t>上海市肺科医院</t>
        </is>
      </c>
      <c r="E7982" t="inlineStr">
        <is>
          <t>101</t>
        </is>
      </c>
      <c r="F7982" t="inlineStr">
        <is>
          <t>C3</t>
        </is>
      </c>
      <c r="G7982" t="n">
        <v>0</v>
      </c>
      <c r="H7982" t="inlineStr">
        <is>
          <t>实验室检查-血生化</t>
        </is>
      </c>
      <c r="I7982" t="n">
        <v>0</v>
      </c>
      <c r="J7982" s="1" t="n">
        <v>44390</v>
      </c>
      <c r="K7982" t="n">
        <v>0</v>
      </c>
      <c r="L7982" t="n">
        <v>17</v>
      </c>
      <c r="M7982" t="inlineStr">
        <is>
          <t>钠（Na+）</t>
        </is>
      </c>
      <c r="N7982" t="inlineStr">
        <is>
          <t>144.6</t>
        </is>
      </c>
      <c r="O7982" t="n">
        <v>144.6</v>
      </c>
      <c r="Q7982" t="inlineStr">
        <is>
          <t>上海市肺科医院检验科</t>
        </is>
      </c>
      <c r="R7982" t="n">
        <v>0</v>
      </c>
      <c r="T7982" t="n">
        <v>132</v>
      </c>
      <c r="U7982" t="n">
        <v>146</v>
      </c>
      <c r="V7982" t="inlineStr">
        <is>
          <t>mmol/L</t>
        </is>
      </c>
      <c r="W7982" t="inlineStr">
        <is>
          <t>0</t>
        </is>
      </c>
      <c r="Y7982" t="n">
        <v>1</v>
      </c>
      <c r="AB7982" s="1" t="n">
        <v>44541.23347322916</v>
      </c>
      <c r="AC7982" t="inlineStr">
        <is>
          <t>Yao</t>
        </is>
      </c>
    </row>
    <row r="7983">
      <c r="A7983" t="inlineStr">
        <is>
          <t>Info:该行数值在正常范围内，无需核查</t>
        </is>
      </c>
      <c r="C7983" t="n">
        <v>1011044</v>
      </c>
      <c r="D7983" t="inlineStr">
        <is>
          <t>上海市肺科医院</t>
        </is>
      </c>
      <c r="E7983" t="inlineStr">
        <is>
          <t>101</t>
        </is>
      </c>
      <c r="F7983" t="inlineStr">
        <is>
          <t>C3</t>
        </is>
      </c>
      <c r="G7983" t="n">
        <v>0</v>
      </c>
      <c r="H7983" t="inlineStr">
        <is>
          <t>实验室检查-血生化</t>
        </is>
      </c>
      <c r="I7983" t="n">
        <v>0</v>
      </c>
      <c r="J7983" s="1" t="n">
        <v>44390</v>
      </c>
      <c r="K7983" t="n">
        <v>0</v>
      </c>
      <c r="L7983" t="n">
        <v>18</v>
      </c>
      <c r="M7983" t="inlineStr">
        <is>
          <t>肌酐</t>
        </is>
      </c>
      <c r="N7983" t="inlineStr">
        <is>
          <t>70</t>
        </is>
      </c>
      <c r="O7983" t="n">
        <v>70</v>
      </c>
      <c r="Q7983" t="inlineStr">
        <is>
          <t>上海市肺科医院检验科</t>
        </is>
      </c>
      <c r="R7983" t="n">
        <v>0</v>
      </c>
      <c r="T7983" t="n">
        <v>53</v>
      </c>
      <c r="U7983" t="n">
        <v>97</v>
      </c>
      <c r="V7983" t="inlineStr">
        <is>
          <t>umol/L</t>
        </is>
      </c>
      <c r="W7983" t="inlineStr">
        <is>
          <t>0</t>
        </is>
      </c>
      <c r="Y7983" t="n">
        <v>1</v>
      </c>
      <c r="AB7983" s="1" t="n">
        <v>44541.23343758102</v>
      </c>
      <c r="AC7983" t="inlineStr">
        <is>
          <t>Yao</t>
        </is>
      </c>
    </row>
    <row r="7984">
      <c r="A7984" t="inlineStr">
        <is>
          <t>Info:该行数值在正常范围内，无需核查</t>
        </is>
      </c>
      <c r="C7984" t="n">
        <v>1011044</v>
      </c>
      <c r="D7984" t="inlineStr">
        <is>
          <t>上海市肺科医院</t>
        </is>
      </c>
      <c r="E7984" t="inlineStr">
        <is>
          <t>101</t>
        </is>
      </c>
      <c r="F7984" t="inlineStr">
        <is>
          <t>C3</t>
        </is>
      </c>
      <c r="G7984" t="n">
        <v>0</v>
      </c>
      <c r="H7984" t="inlineStr">
        <is>
          <t>实验室检查-血生化</t>
        </is>
      </c>
      <c r="I7984" t="n">
        <v>0</v>
      </c>
      <c r="J7984" s="1" t="n">
        <v>44390</v>
      </c>
      <c r="K7984" t="n">
        <v>0</v>
      </c>
      <c r="L7984" t="n">
        <v>21</v>
      </c>
      <c r="M7984" t="inlineStr">
        <is>
          <t>葡萄糖（Glu）</t>
        </is>
      </c>
      <c r="N7984" t="inlineStr">
        <is>
          <t>5.7</t>
        </is>
      </c>
      <c r="O7984" t="n">
        <v>5.7</v>
      </c>
      <c r="Q7984" t="inlineStr">
        <is>
          <t>上海市肺科医院检验科</t>
        </is>
      </c>
      <c r="R7984" t="n">
        <v>0</v>
      </c>
      <c r="T7984" t="n">
        <v>4.1</v>
      </c>
      <c r="U7984" t="n">
        <v>5.9</v>
      </c>
      <c r="V7984" t="inlineStr">
        <is>
          <t>mmol/L</t>
        </is>
      </c>
      <c r="W7984" t="inlineStr">
        <is>
          <t>0</t>
        </is>
      </c>
      <c r="Y7984" t="n">
        <v>1</v>
      </c>
      <c r="AB7984" s="1" t="n">
        <v>44541.23344621528</v>
      </c>
      <c r="AC7984" t="inlineStr">
        <is>
          <t>Yao</t>
        </is>
      </c>
    </row>
    <row r="7985">
      <c r="A7985" t="inlineStr">
        <is>
          <t>Info:该行数值在正常范围内，无需核查</t>
        </is>
      </c>
      <c r="C7985" t="n">
        <v>1011044</v>
      </c>
      <c r="D7985" t="inlineStr">
        <is>
          <t>上海市肺科医院</t>
        </is>
      </c>
      <c r="E7985" t="inlineStr">
        <is>
          <t>101</t>
        </is>
      </c>
      <c r="F7985" t="inlineStr">
        <is>
          <t>C3</t>
        </is>
      </c>
      <c r="G7985" t="n">
        <v>0</v>
      </c>
      <c r="H7985" t="inlineStr">
        <is>
          <t>实验室检查-血生化</t>
        </is>
      </c>
      <c r="I7985" t="n">
        <v>0</v>
      </c>
      <c r="J7985" s="1" t="n">
        <v>44390</v>
      </c>
      <c r="K7985" t="n">
        <v>0</v>
      </c>
      <c r="L7985" t="n">
        <v>22</v>
      </c>
      <c r="M7985" t="inlineStr">
        <is>
          <t>磷酸盐</t>
        </is>
      </c>
      <c r="N7985" t="inlineStr">
        <is>
          <t>1.33</t>
        </is>
      </c>
      <c r="O7985" t="n">
        <v>1.33</v>
      </c>
      <c r="Q7985" t="inlineStr">
        <is>
          <t>上海市肺科医院检验科</t>
        </is>
      </c>
      <c r="R7985" t="n">
        <v>0</v>
      </c>
      <c r="T7985" t="n">
        <v>0.78</v>
      </c>
      <c r="U7985" t="n">
        <v>1.65</v>
      </c>
      <c r="V7985" t="inlineStr">
        <is>
          <t>mmol/L</t>
        </is>
      </c>
      <c r="W7985" t="inlineStr">
        <is>
          <t>0</t>
        </is>
      </c>
      <c r="Y7985" t="n">
        <v>1</v>
      </c>
      <c r="AB7985" s="1" t="n">
        <v>44541.23348313657</v>
      </c>
      <c r="AC7985" t="inlineStr">
        <is>
          <t>Yao</t>
        </is>
      </c>
    </row>
    <row r="7986">
      <c r="A7986" t="inlineStr">
        <is>
          <t>Info:该行为AE开始，在AE页面有相应记录</t>
        </is>
      </c>
      <c r="C7986" t="n">
        <v>1011044</v>
      </c>
      <c r="D7986" t="inlineStr">
        <is>
          <t>上海市肺科医院</t>
        </is>
      </c>
      <c r="E7986" t="inlineStr">
        <is>
          <t>101</t>
        </is>
      </c>
      <c r="F7986" t="inlineStr">
        <is>
          <t>C3</t>
        </is>
      </c>
      <c r="G7986" t="n">
        <v>0</v>
      </c>
      <c r="H7986" t="inlineStr">
        <is>
          <t>实验室检查-血生化</t>
        </is>
      </c>
      <c r="I7986" t="n">
        <v>0</v>
      </c>
      <c r="J7986" s="1" t="n">
        <v>44390</v>
      </c>
      <c r="K7986" t="n">
        <v>0</v>
      </c>
      <c r="L7986" t="n">
        <v>23</v>
      </c>
      <c r="M7986" t="inlineStr">
        <is>
          <t>总胆红素</t>
        </is>
      </c>
      <c r="N7986" t="inlineStr">
        <is>
          <t>27</t>
        </is>
      </c>
      <c r="O7986" t="n">
        <v>27</v>
      </c>
      <c r="Q7986" t="inlineStr">
        <is>
          <t>上海市肺科医院检验科</t>
        </is>
      </c>
      <c r="R7986" t="n">
        <v>0</v>
      </c>
      <c r="T7986" t="n">
        <v>5</v>
      </c>
      <c r="U7986" t="n">
        <v>21</v>
      </c>
      <c r="V7986" t="inlineStr">
        <is>
          <t>umol/L</t>
        </is>
      </c>
      <c r="W7986" t="inlineStr">
        <is>
          <t>+</t>
        </is>
      </c>
      <c r="Y7986" t="n">
        <v>2</v>
      </c>
      <c r="Z7986" t="inlineStr">
        <is>
          <t>异常有临床意义</t>
        </is>
      </c>
      <c r="AA7986" t="inlineStr">
        <is>
          <t>血胆红素增高</t>
        </is>
      </c>
      <c r="AB7986" s="1" t="n">
        <v>44541.2333900463</v>
      </c>
      <c r="AC7986" t="inlineStr">
        <is>
          <t>Yao</t>
        </is>
      </c>
    </row>
    <row r="7987">
      <c r="A7987" t="inlineStr">
        <is>
          <t>Info:该行数值在正常范围内，无需核查</t>
        </is>
      </c>
      <c r="C7987" t="n">
        <v>1011044</v>
      </c>
      <c r="D7987" t="inlineStr">
        <is>
          <t>上海市肺科医院</t>
        </is>
      </c>
      <c r="E7987" t="inlineStr">
        <is>
          <t>101</t>
        </is>
      </c>
      <c r="F7987" t="inlineStr">
        <is>
          <t>C3</t>
        </is>
      </c>
      <c r="G7987" t="n">
        <v>0</v>
      </c>
      <c r="H7987" t="inlineStr">
        <is>
          <t>实验室检查-血生化</t>
        </is>
      </c>
      <c r="I7987" t="n">
        <v>0</v>
      </c>
      <c r="J7987" s="1" t="n">
        <v>44390</v>
      </c>
      <c r="K7987" t="n">
        <v>0</v>
      </c>
      <c r="L7987" t="n">
        <v>24</v>
      </c>
      <c r="M7987" t="inlineStr">
        <is>
          <t>乳酸脱氢酶</t>
        </is>
      </c>
      <c r="N7987" t="inlineStr">
        <is>
          <t>177</t>
        </is>
      </c>
      <c r="O7987" t="n">
        <v>177</v>
      </c>
      <c r="Q7987" t="inlineStr">
        <is>
          <t>上海市肺科医院检验科</t>
        </is>
      </c>
      <c r="R7987" t="n">
        <v>0</v>
      </c>
      <c r="T7987" t="n">
        <v>120</v>
      </c>
      <c r="U7987" t="n">
        <v>246</v>
      </c>
      <c r="V7987" t="inlineStr">
        <is>
          <t>IU/L</t>
        </is>
      </c>
      <c r="W7987" t="inlineStr">
        <is>
          <t>0</t>
        </is>
      </c>
      <c r="Y7987" t="n">
        <v>1</v>
      </c>
      <c r="AB7987" s="1" t="n">
        <v>44541.23354050926</v>
      </c>
      <c r="AC7987" t="inlineStr">
        <is>
          <t>Yao</t>
        </is>
      </c>
    </row>
    <row r="7988">
      <c r="A7988" t="inlineStr">
        <is>
          <t>Info:该行数值在正常范围内，无需核查</t>
        </is>
      </c>
      <c r="C7988" t="n">
        <v>1011044</v>
      </c>
      <c r="D7988" t="inlineStr">
        <is>
          <t>上海市肺科医院</t>
        </is>
      </c>
      <c r="E7988" t="inlineStr">
        <is>
          <t>101</t>
        </is>
      </c>
      <c r="F7988" t="inlineStr">
        <is>
          <t>C3</t>
        </is>
      </c>
      <c r="G7988" t="n">
        <v>0</v>
      </c>
      <c r="H7988" t="inlineStr">
        <is>
          <t>实验室检查-血常规</t>
        </is>
      </c>
      <c r="I7988" t="n">
        <v>0</v>
      </c>
      <c r="J7988" s="1" t="n">
        <v>44390</v>
      </c>
      <c r="K7988" t="n">
        <v>0</v>
      </c>
      <c r="L7988" t="n">
        <v>5</v>
      </c>
      <c r="M7988" t="inlineStr">
        <is>
          <t>红细胞计数</t>
        </is>
      </c>
      <c r="N7988" t="inlineStr">
        <is>
          <t>4.49</t>
        </is>
      </c>
      <c r="O7988" t="n">
        <v>4.49</v>
      </c>
      <c r="Q7988" t="inlineStr">
        <is>
          <t>上海市肺科医院检验科</t>
        </is>
      </c>
      <c r="R7988" t="n">
        <v>0</v>
      </c>
      <c r="T7988" t="n">
        <v>4.3</v>
      </c>
      <c r="U7988" t="n">
        <v>5.8</v>
      </c>
      <c r="V7988" t="inlineStr">
        <is>
          <t>10^12/L</t>
        </is>
      </c>
      <c r="W7988" t="inlineStr">
        <is>
          <t>0</t>
        </is>
      </c>
      <c r="Y7988" t="n">
        <v>1</v>
      </c>
      <c r="AB7988" s="1" t="n">
        <v>44541.23323738426</v>
      </c>
      <c r="AC7988" t="inlineStr">
        <is>
          <t>Yao</t>
        </is>
      </c>
    </row>
    <row r="7989">
      <c r="A7989" t="inlineStr">
        <is>
          <t>Info:该行数值在正常范围内，无需核查</t>
        </is>
      </c>
      <c r="C7989" t="n">
        <v>1011044</v>
      </c>
      <c r="D7989" t="inlineStr">
        <is>
          <t>上海市肺科医院</t>
        </is>
      </c>
      <c r="E7989" t="inlineStr">
        <is>
          <t>101</t>
        </is>
      </c>
      <c r="F7989" t="inlineStr">
        <is>
          <t>C3</t>
        </is>
      </c>
      <c r="G7989" t="n">
        <v>0</v>
      </c>
      <c r="H7989" t="inlineStr">
        <is>
          <t>实验室检查-血常规</t>
        </is>
      </c>
      <c r="I7989" t="n">
        <v>0</v>
      </c>
      <c r="J7989" s="1" t="n">
        <v>44390</v>
      </c>
      <c r="K7989" t="n">
        <v>0</v>
      </c>
      <c r="L7989" t="n">
        <v>6</v>
      </c>
      <c r="M7989" t="inlineStr">
        <is>
          <t>白细胞计数</t>
        </is>
      </c>
      <c r="N7989" t="inlineStr">
        <is>
          <t>5.49</t>
        </is>
      </c>
      <c r="O7989" t="n">
        <v>5.49</v>
      </c>
      <c r="Q7989" t="inlineStr">
        <is>
          <t>上海市肺科医院检验科</t>
        </is>
      </c>
      <c r="R7989" t="n">
        <v>0</v>
      </c>
      <c r="T7989" t="n">
        <v>3.5</v>
      </c>
      <c r="U7989" t="n">
        <v>9.5</v>
      </c>
      <c r="V7989" t="inlineStr">
        <is>
          <t>10^9/L</t>
        </is>
      </c>
      <c r="W7989" t="inlineStr">
        <is>
          <t>0</t>
        </is>
      </c>
      <c r="Y7989" t="n">
        <v>1</v>
      </c>
      <c r="AB7989" s="1" t="n">
        <v>44541.23330243056</v>
      </c>
      <c r="AC7989" t="inlineStr">
        <is>
          <t>Yao</t>
        </is>
      </c>
    </row>
    <row r="7990">
      <c r="A7990" t="inlineStr">
        <is>
          <t>Info:该行数值在正常范围内，无需核查</t>
        </is>
      </c>
      <c r="C7990" t="n">
        <v>1011044</v>
      </c>
      <c r="D7990" t="inlineStr">
        <is>
          <t>上海市肺科医院</t>
        </is>
      </c>
      <c r="E7990" t="inlineStr">
        <is>
          <t>101</t>
        </is>
      </c>
      <c r="F7990" t="inlineStr">
        <is>
          <t>C3</t>
        </is>
      </c>
      <c r="G7990" t="n">
        <v>0</v>
      </c>
      <c r="H7990" t="inlineStr">
        <is>
          <t>实验室检查-血常规</t>
        </is>
      </c>
      <c r="I7990" t="n">
        <v>0</v>
      </c>
      <c r="J7990" s="1" t="n">
        <v>44390</v>
      </c>
      <c r="K7990" t="n">
        <v>0</v>
      </c>
      <c r="L7990" t="n">
        <v>7</v>
      </c>
      <c r="M7990" t="inlineStr">
        <is>
          <t>红细胞比容（HCT）</t>
        </is>
      </c>
      <c r="N7990" t="inlineStr">
        <is>
          <t>0.416</t>
        </is>
      </c>
      <c r="O7990" t="n">
        <v>0.416</v>
      </c>
      <c r="Q7990" t="inlineStr">
        <is>
          <t>上海市肺科医院检验科</t>
        </is>
      </c>
      <c r="R7990" t="n">
        <v>0</v>
      </c>
      <c r="T7990" t="n">
        <v>0.4</v>
      </c>
      <c r="U7990" t="n">
        <v>0.5</v>
      </c>
      <c r="V7990" t="inlineStr">
        <is>
          <t>L/L</t>
        </is>
      </c>
      <c r="W7990" t="inlineStr">
        <is>
          <t>0</t>
        </is>
      </c>
      <c r="Y7990" t="n">
        <v>1</v>
      </c>
      <c r="AB7990" s="1" t="n">
        <v>44541.23324884259</v>
      </c>
      <c r="AC7990" t="inlineStr">
        <is>
          <t>Yao</t>
        </is>
      </c>
    </row>
    <row r="7991">
      <c r="A7991" t="inlineStr">
        <is>
          <t>Info:该行数值在正常范围内，无需核查</t>
        </is>
      </c>
      <c r="C7991" t="n">
        <v>1011044</v>
      </c>
      <c r="D7991" t="inlineStr">
        <is>
          <t>上海市肺科医院</t>
        </is>
      </c>
      <c r="E7991" t="inlineStr">
        <is>
          <t>101</t>
        </is>
      </c>
      <c r="F7991" t="inlineStr">
        <is>
          <t>C3</t>
        </is>
      </c>
      <c r="G7991" t="n">
        <v>0</v>
      </c>
      <c r="H7991" t="inlineStr">
        <is>
          <t>实验室检查-血常规</t>
        </is>
      </c>
      <c r="I7991" t="n">
        <v>0</v>
      </c>
      <c r="J7991" s="1" t="n">
        <v>44390</v>
      </c>
      <c r="K7991" t="n">
        <v>0</v>
      </c>
      <c r="L7991" t="n">
        <v>8</v>
      </c>
      <c r="M7991" t="inlineStr">
        <is>
          <t>血红蛋白</t>
        </is>
      </c>
      <c r="N7991" t="inlineStr">
        <is>
          <t>136.0</t>
        </is>
      </c>
      <c r="O7991" t="n">
        <v>136</v>
      </c>
      <c r="Q7991" t="inlineStr">
        <is>
          <t>上海市肺科医院检验科</t>
        </is>
      </c>
      <c r="R7991" t="n">
        <v>0</v>
      </c>
      <c r="T7991" t="n">
        <v>130</v>
      </c>
      <c r="U7991" t="n">
        <v>175</v>
      </c>
      <c r="V7991" t="inlineStr">
        <is>
          <t>g/L</t>
        </is>
      </c>
      <c r="W7991" t="inlineStr">
        <is>
          <t>0</t>
        </is>
      </c>
      <c r="Y7991" t="n">
        <v>1</v>
      </c>
      <c r="AB7991" s="1" t="n">
        <v>44541.23326142361</v>
      </c>
      <c r="AC7991" t="inlineStr">
        <is>
          <t>Yao</t>
        </is>
      </c>
    </row>
    <row r="7992">
      <c r="A7992" t="inlineStr">
        <is>
          <t>Info:该行数值在正常范围内，无需核查</t>
        </is>
      </c>
      <c r="C7992" t="n">
        <v>1011044</v>
      </c>
      <c r="D7992" t="inlineStr">
        <is>
          <t>上海市肺科医院</t>
        </is>
      </c>
      <c r="E7992" t="inlineStr">
        <is>
          <t>101</t>
        </is>
      </c>
      <c r="F7992" t="inlineStr">
        <is>
          <t>C3</t>
        </is>
      </c>
      <c r="G7992" t="n">
        <v>0</v>
      </c>
      <c r="H7992" t="inlineStr">
        <is>
          <t>实验室检查-血常规</t>
        </is>
      </c>
      <c r="I7992" t="n">
        <v>0</v>
      </c>
      <c r="J7992" s="1" t="n">
        <v>44390</v>
      </c>
      <c r="K7992" t="n">
        <v>0</v>
      </c>
      <c r="L7992" t="n">
        <v>10</v>
      </c>
      <c r="M7992" t="inlineStr">
        <is>
          <t>平均红细胞血红蛋白含量（MCH）</t>
        </is>
      </c>
      <c r="N7992" t="inlineStr">
        <is>
          <t>30</t>
        </is>
      </c>
      <c r="O7992" t="n">
        <v>30</v>
      </c>
      <c r="Q7992" t="inlineStr">
        <is>
          <t>上海市肺科医院检验科</t>
        </is>
      </c>
      <c r="R7992" t="n">
        <v>0</v>
      </c>
      <c r="T7992" t="n">
        <v>27</v>
      </c>
      <c r="U7992" t="n">
        <v>34</v>
      </c>
      <c r="V7992" t="inlineStr">
        <is>
          <t>Pg</t>
        </is>
      </c>
      <c r="W7992" t="inlineStr">
        <is>
          <t>0</t>
        </is>
      </c>
      <c r="Y7992" t="n">
        <v>1</v>
      </c>
      <c r="AB7992" s="1" t="n">
        <v>44541.23327017361</v>
      </c>
      <c r="AC7992" t="inlineStr">
        <is>
          <t>Yao</t>
        </is>
      </c>
    </row>
    <row r="7993">
      <c r="A7993" t="inlineStr">
        <is>
          <t>Info:该行数值在正常范围内，无需核查</t>
        </is>
      </c>
      <c r="C7993" t="n">
        <v>1011044</v>
      </c>
      <c r="D7993" t="inlineStr">
        <is>
          <t>上海市肺科医院</t>
        </is>
      </c>
      <c r="E7993" t="inlineStr">
        <is>
          <t>101</t>
        </is>
      </c>
      <c r="F7993" t="inlineStr">
        <is>
          <t>C3</t>
        </is>
      </c>
      <c r="G7993" t="n">
        <v>0</v>
      </c>
      <c r="H7993" t="inlineStr">
        <is>
          <t>实验室检查-血常规</t>
        </is>
      </c>
      <c r="I7993" t="n">
        <v>0</v>
      </c>
      <c r="J7993" s="1" t="n">
        <v>44390</v>
      </c>
      <c r="K7993" t="n">
        <v>0</v>
      </c>
      <c r="L7993" t="n">
        <v>11</v>
      </c>
      <c r="M7993" t="inlineStr">
        <is>
          <t>平均红细胞体积（MCV）</t>
        </is>
      </c>
      <c r="N7993" t="inlineStr">
        <is>
          <t>93</t>
        </is>
      </c>
      <c r="O7993" t="n">
        <v>93</v>
      </c>
      <c r="Q7993" t="inlineStr">
        <is>
          <t>上海市肺科医院检验科</t>
        </is>
      </c>
      <c r="R7993" t="n">
        <v>0</v>
      </c>
      <c r="T7993" t="n">
        <v>82</v>
      </c>
      <c r="U7993" t="n">
        <v>100</v>
      </c>
      <c r="V7993" t="inlineStr">
        <is>
          <t>fL</t>
        </is>
      </c>
      <c r="W7993" t="inlineStr">
        <is>
          <t>0</t>
        </is>
      </c>
      <c r="Y7993" t="n">
        <v>1</v>
      </c>
      <c r="AB7993" s="1" t="n">
        <v>44541.23328510416</v>
      </c>
      <c r="AC7993" t="inlineStr">
        <is>
          <t>Yao</t>
        </is>
      </c>
    </row>
    <row r="7994">
      <c r="A7994" t="inlineStr">
        <is>
          <t>Info:该行数值在正常范围内，无需核查</t>
        </is>
      </c>
      <c r="C7994" t="n">
        <v>1011044</v>
      </c>
      <c r="D7994" t="inlineStr">
        <is>
          <t>上海市肺科医院</t>
        </is>
      </c>
      <c r="E7994" t="inlineStr">
        <is>
          <t>101</t>
        </is>
      </c>
      <c r="F7994" t="inlineStr">
        <is>
          <t>C3</t>
        </is>
      </c>
      <c r="G7994" t="n">
        <v>0</v>
      </c>
      <c r="H7994" t="inlineStr">
        <is>
          <t>实验室检查-血常规</t>
        </is>
      </c>
      <c r="I7994" t="n">
        <v>0</v>
      </c>
      <c r="J7994" s="1" t="n">
        <v>44390</v>
      </c>
      <c r="K7994" t="n">
        <v>0</v>
      </c>
      <c r="L7994" t="n">
        <v>12</v>
      </c>
      <c r="M7994" t="inlineStr">
        <is>
          <t>平均红细胞血红蛋白浓度（MCHC）</t>
        </is>
      </c>
      <c r="N7994" t="inlineStr">
        <is>
          <t>327</t>
        </is>
      </c>
      <c r="O7994" t="n">
        <v>327</v>
      </c>
      <c r="Q7994" t="inlineStr">
        <is>
          <t>上海市肺科医院检验科</t>
        </is>
      </c>
      <c r="R7994" t="n">
        <v>0</v>
      </c>
      <c r="T7994" t="n">
        <v>316</v>
      </c>
      <c r="U7994" t="n">
        <v>354</v>
      </c>
      <c r="V7994" t="inlineStr">
        <is>
          <t>g/L</t>
        </is>
      </c>
      <c r="W7994" t="inlineStr">
        <is>
          <t>0</t>
        </is>
      </c>
      <c r="Y7994" t="n">
        <v>1</v>
      </c>
      <c r="AB7994" s="1" t="n">
        <v>44541.23327762732</v>
      </c>
      <c r="AC7994" t="inlineStr">
        <is>
          <t>Yao</t>
        </is>
      </c>
    </row>
    <row r="7995">
      <c r="A7995" t="inlineStr">
        <is>
          <t>Info:该行数值在正常范围内，无需核查</t>
        </is>
      </c>
      <c r="C7995" t="n">
        <v>1011044</v>
      </c>
      <c r="D7995" t="inlineStr">
        <is>
          <t>上海市肺科医院</t>
        </is>
      </c>
      <c r="E7995" t="inlineStr">
        <is>
          <t>101</t>
        </is>
      </c>
      <c r="F7995" t="inlineStr">
        <is>
          <t>C3</t>
        </is>
      </c>
      <c r="G7995" t="n">
        <v>0</v>
      </c>
      <c r="H7995" t="inlineStr">
        <is>
          <t>实验室检查-血常规</t>
        </is>
      </c>
      <c r="I7995" t="n">
        <v>0</v>
      </c>
      <c r="J7995" s="1" t="n">
        <v>44390</v>
      </c>
      <c r="K7995" t="n">
        <v>0</v>
      </c>
      <c r="L7995" t="n">
        <v>16</v>
      </c>
      <c r="M7995" t="inlineStr">
        <is>
          <t>淋巴细胞计数</t>
        </is>
      </c>
      <c r="N7995" t="inlineStr">
        <is>
          <t>1.43</t>
        </is>
      </c>
      <c r="O7995" t="n">
        <v>1.43</v>
      </c>
      <c r="Q7995" t="inlineStr">
        <is>
          <t>上海市肺科医院检验科</t>
        </is>
      </c>
      <c r="R7995" t="n">
        <v>0</v>
      </c>
      <c r="T7995" t="n">
        <v>0.8</v>
      </c>
      <c r="U7995" t="n">
        <v>4</v>
      </c>
      <c r="V7995" t="inlineStr">
        <is>
          <t>10^9/L</t>
        </is>
      </c>
      <c r="W7995" t="inlineStr">
        <is>
          <t>0</t>
        </is>
      </c>
      <c r="Y7995" t="n">
        <v>1</v>
      </c>
      <c r="AB7995" s="1" t="n">
        <v>44541.2333158912</v>
      </c>
      <c r="AC7995" t="inlineStr">
        <is>
          <t>Yao</t>
        </is>
      </c>
    </row>
    <row r="7996">
      <c r="A7996" t="inlineStr">
        <is>
          <t>Info:该行数值在正常范围内，无需核查</t>
        </is>
      </c>
      <c r="C7996" t="n">
        <v>1011044</v>
      </c>
      <c r="D7996" t="inlineStr">
        <is>
          <t>上海市肺科医院</t>
        </is>
      </c>
      <c r="E7996" t="inlineStr">
        <is>
          <t>101</t>
        </is>
      </c>
      <c r="F7996" t="inlineStr">
        <is>
          <t>C3</t>
        </is>
      </c>
      <c r="G7996" t="n">
        <v>0</v>
      </c>
      <c r="H7996" t="inlineStr">
        <is>
          <t>实验室检查-血常规</t>
        </is>
      </c>
      <c r="I7996" t="n">
        <v>0</v>
      </c>
      <c r="J7996" s="1" t="n">
        <v>44390</v>
      </c>
      <c r="K7996" t="n">
        <v>0</v>
      </c>
      <c r="L7996" t="n">
        <v>17</v>
      </c>
      <c r="M7996" t="inlineStr">
        <is>
          <t>中性粒细胞计数</t>
        </is>
      </c>
      <c r="N7996" t="inlineStr">
        <is>
          <t>3.41</t>
        </is>
      </c>
      <c r="O7996" t="n">
        <v>3.41</v>
      </c>
      <c r="Q7996" t="inlineStr">
        <is>
          <t>上海市肺科医院检验科</t>
        </is>
      </c>
      <c r="R7996" t="n">
        <v>0</v>
      </c>
      <c r="T7996" t="n">
        <v>2</v>
      </c>
      <c r="U7996" t="n">
        <v>7.7</v>
      </c>
      <c r="V7996" t="inlineStr">
        <is>
          <t>10^9/L</t>
        </is>
      </c>
      <c r="W7996" t="inlineStr">
        <is>
          <t>0</t>
        </is>
      </c>
      <c r="Y7996" t="n">
        <v>1</v>
      </c>
      <c r="AB7996" s="1" t="n">
        <v>44541.23330813657</v>
      </c>
      <c r="AC7996" t="inlineStr">
        <is>
          <t>Yao</t>
        </is>
      </c>
    </row>
    <row r="7997">
      <c r="A7997" t="inlineStr">
        <is>
          <t>Info:该行数值在正常范围内，无需核查</t>
        </is>
      </c>
      <c r="C7997" t="n">
        <v>1011044</v>
      </c>
      <c r="D7997" t="inlineStr">
        <is>
          <t>上海市肺科医院</t>
        </is>
      </c>
      <c r="E7997" t="inlineStr">
        <is>
          <t>101</t>
        </is>
      </c>
      <c r="F7997" t="inlineStr">
        <is>
          <t>C3</t>
        </is>
      </c>
      <c r="G7997" t="n">
        <v>0</v>
      </c>
      <c r="H7997" t="inlineStr">
        <is>
          <t>实验室检查-血常规</t>
        </is>
      </c>
      <c r="I7997" t="n">
        <v>0</v>
      </c>
      <c r="J7997" s="1" t="n">
        <v>44390</v>
      </c>
      <c r="K7997" t="n">
        <v>0</v>
      </c>
      <c r="L7997" t="n">
        <v>20</v>
      </c>
      <c r="M7997" t="inlineStr">
        <is>
          <t>单核细胞计数</t>
        </is>
      </c>
      <c r="N7997" t="inlineStr">
        <is>
          <t>0.62</t>
        </is>
      </c>
      <c r="O7997" t="n">
        <v>0.62</v>
      </c>
      <c r="Q7997" t="inlineStr">
        <is>
          <t>上海市肺科医院检验科</t>
        </is>
      </c>
      <c r="R7997" t="n">
        <v>0</v>
      </c>
      <c r="T7997" t="n">
        <v>0.1</v>
      </c>
      <c r="U7997" t="n">
        <v>0.8</v>
      </c>
      <c r="V7997" t="inlineStr">
        <is>
          <t>10^9/L</t>
        </is>
      </c>
      <c r="W7997" t="inlineStr">
        <is>
          <t>0</t>
        </is>
      </c>
      <c r="Y7997" t="n">
        <v>1</v>
      </c>
      <c r="AB7997" s="1" t="n">
        <v>44541.233321875</v>
      </c>
      <c r="AC7997" t="inlineStr">
        <is>
          <t>Yao</t>
        </is>
      </c>
    </row>
    <row r="7998">
      <c r="A7998" t="inlineStr">
        <is>
          <t>Info:该行NCS，无需核查</t>
        </is>
      </c>
      <c r="C7998" t="n">
        <v>1011044</v>
      </c>
      <c r="D7998" t="inlineStr">
        <is>
          <t>上海市肺科医院</t>
        </is>
      </c>
      <c r="E7998" t="inlineStr">
        <is>
          <t>101</t>
        </is>
      </c>
      <c r="F7998" t="inlineStr">
        <is>
          <t>C3</t>
        </is>
      </c>
      <c r="G7998" t="n">
        <v>0</v>
      </c>
      <c r="H7998" t="inlineStr">
        <is>
          <t>实验室检查-血常规</t>
        </is>
      </c>
      <c r="I7998" t="n">
        <v>0</v>
      </c>
      <c r="J7998" s="1" t="n">
        <v>44390</v>
      </c>
      <c r="K7998" t="n">
        <v>0</v>
      </c>
      <c r="L7998" t="n">
        <v>22</v>
      </c>
      <c r="M7998" t="inlineStr">
        <is>
          <t>嗜酸性细胞计数</t>
        </is>
      </c>
      <c r="N7998" t="inlineStr">
        <is>
          <t>0.01</t>
        </is>
      </c>
      <c r="O7998" t="n">
        <v>0.01</v>
      </c>
      <c r="Q7998" t="inlineStr">
        <is>
          <t>上海市肺科医院检验科</t>
        </is>
      </c>
      <c r="R7998" t="n">
        <v>0</v>
      </c>
      <c r="T7998" t="n">
        <v>0.05</v>
      </c>
      <c r="U7998" t="n">
        <v>0.3</v>
      </c>
      <c r="V7998" t="inlineStr">
        <is>
          <t>10^9/L</t>
        </is>
      </c>
      <c r="W7998" t="inlineStr">
        <is>
          <t>-</t>
        </is>
      </c>
      <c r="Y7998" t="n">
        <v>2</v>
      </c>
      <c r="Z7998" t="inlineStr">
        <is>
          <t>异常无临床意义</t>
        </is>
      </c>
      <c r="AB7998" s="1" t="n">
        <v>44541.23336076389</v>
      </c>
      <c r="AC7998" t="inlineStr">
        <is>
          <t>Yao</t>
        </is>
      </c>
    </row>
    <row r="7999">
      <c r="A7999" t="inlineStr">
        <is>
          <t>Info:该行数值在正常范围内，无需核查</t>
        </is>
      </c>
      <c r="C7999" t="n">
        <v>1011044</v>
      </c>
      <c r="D7999" t="inlineStr">
        <is>
          <t>上海市肺科医院</t>
        </is>
      </c>
      <c r="E7999" t="inlineStr">
        <is>
          <t>101</t>
        </is>
      </c>
      <c r="F7999" t="inlineStr">
        <is>
          <t>C3</t>
        </is>
      </c>
      <c r="G7999" t="n">
        <v>0</v>
      </c>
      <c r="H7999" t="inlineStr">
        <is>
          <t>实验室检查-血常规</t>
        </is>
      </c>
      <c r="I7999" t="n">
        <v>0</v>
      </c>
      <c r="J7999" s="1" t="n">
        <v>44390</v>
      </c>
      <c r="K7999" t="n">
        <v>0</v>
      </c>
      <c r="L7999" t="n">
        <v>24</v>
      </c>
      <c r="M7999" t="inlineStr">
        <is>
          <t>嗜碱性细胞计数</t>
        </is>
      </c>
      <c r="N7999" t="inlineStr">
        <is>
          <t>0.02</t>
        </is>
      </c>
      <c r="O7999" t="n">
        <v>0.02</v>
      </c>
      <c r="Q7999" t="inlineStr">
        <is>
          <t>上海市肺科医院检验科</t>
        </is>
      </c>
      <c r="R7999" t="n">
        <v>0</v>
      </c>
      <c r="T7999" t="n">
        <v>0</v>
      </c>
      <c r="U7999" t="n">
        <v>0.1</v>
      </c>
      <c r="V7999" t="inlineStr">
        <is>
          <t>10^9/L</t>
        </is>
      </c>
      <c r="W7999" t="inlineStr">
        <is>
          <t>0</t>
        </is>
      </c>
      <c r="Y7999" t="n">
        <v>1</v>
      </c>
      <c r="AB7999" s="1" t="n">
        <v>44541.23333996528</v>
      </c>
      <c r="AC7999" t="inlineStr">
        <is>
          <t>Yao</t>
        </is>
      </c>
    </row>
    <row r="8000">
      <c r="A8000" t="inlineStr">
        <is>
          <t>Info:该行数值在正常范围内，无需核查</t>
        </is>
      </c>
      <c r="C8000" t="n">
        <v>1011044</v>
      </c>
      <c r="D8000" t="inlineStr">
        <is>
          <t>上海市肺科医院</t>
        </is>
      </c>
      <c r="E8000" t="inlineStr">
        <is>
          <t>101</t>
        </is>
      </c>
      <c r="F8000" t="inlineStr">
        <is>
          <t>C3</t>
        </is>
      </c>
      <c r="G8000" t="n">
        <v>0</v>
      </c>
      <c r="H8000" t="inlineStr">
        <is>
          <t>实验室检查-血常规</t>
        </is>
      </c>
      <c r="I8000" t="n">
        <v>0</v>
      </c>
      <c r="J8000" s="1" t="n">
        <v>44390</v>
      </c>
      <c r="K8000" t="n">
        <v>0</v>
      </c>
      <c r="L8000" t="n">
        <v>29</v>
      </c>
      <c r="M8000" t="inlineStr">
        <is>
          <t>血小板计数</t>
        </is>
      </c>
      <c r="N8000" t="inlineStr">
        <is>
          <t>223</t>
        </is>
      </c>
      <c r="O8000" t="n">
        <v>223</v>
      </c>
      <c r="Q8000" t="inlineStr">
        <is>
          <t>上海市肺科医院检验科</t>
        </is>
      </c>
      <c r="R8000" t="n">
        <v>0</v>
      </c>
      <c r="T8000" t="n">
        <v>125</v>
      </c>
      <c r="U8000" t="n">
        <v>350</v>
      </c>
      <c r="V8000" t="inlineStr">
        <is>
          <t>10^9/L</t>
        </is>
      </c>
      <c r="W8000" t="inlineStr">
        <is>
          <t>0</t>
        </is>
      </c>
      <c r="Y8000" t="n">
        <v>1</v>
      </c>
      <c r="AB8000" s="1" t="n">
        <v>44541.23329309028</v>
      </c>
      <c r="AC8000" t="inlineStr">
        <is>
          <t>Yao</t>
        </is>
      </c>
    </row>
    <row r="8001">
      <c r="A8001" t="inlineStr">
        <is>
          <t>Info:该行数值在正常范围内，无需核查</t>
        </is>
      </c>
      <c r="C8001" t="n">
        <v>1011044</v>
      </c>
      <c r="D8001" t="inlineStr">
        <is>
          <t>上海市肺科医院</t>
        </is>
      </c>
      <c r="E8001" t="inlineStr">
        <is>
          <t>101</t>
        </is>
      </c>
      <c r="F8001" t="inlineStr">
        <is>
          <t>C3</t>
        </is>
      </c>
      <c r="G8001" t="n">
        <v>0</v>
      </c>
      <c r="H8001" t="inlineStr">
        <is>
          <t>实验室检查-甲状腺功能</t>
        </is>
      </c>
      <c r="I8001" t="n">
        <v>0</v>
      </c>
      <c r="J8001" s="1" t="n">
        <v>44390</v>
      </c>
      <c r="K8001" t="n">
        <v>0</v>
      </c>
      <c r="L8001" t="n">
        <v>5</v>
      </c>
      <c r="M8001" t="inlineStr">
        <is>
          <t>血清总三碘甲状原氨酸（TT3）</t>
        </is>
      </c>
      <c r="N8001" t="inlineStr">
        <is>
          <t>1.5</t>
        </is>
      </c>
      <c r="O8001" t="n">
        <v>1.5</v>
      </c>
      <c r="Q8001" t="inlineStr">
        <is>
          <t>上海市肺科医院检验科</t>
        </is>
      </c>
      <c r="R8001" t="n">
        <v>0</v>
      </c>
      <c r="T8001" t="n">
        <v>0.95</v>
      </c>
      <c r="U8001" t="n">
        <v>2.95</v>
      </c>
      <c r="V8001" t="inlineStr">
        <is>
          <t>Nmol/L</t>
        </is>
      </c>
      <c r="W8001" t="inlineStr">
        <is>
          <t>0</t>
        </is>
      </c>
      <c r="Y8001" t="n">
        <v>1</v>
      </c>
      <c r="AB8001" s="1" t="n">
        <v>44541.23349471065</v>
      </c>
      <c r="AC8001" t="inlineStr">
        <is>
          <t>Yao</t>
        </is>
      </c>
    </row>
    <row r="8002">
      <c r="A8002" t="inlineStr">
        <is>
          <t>Info:该行数值在正常范围内，无需核查</t>
        </is>
      </c>
      <c r="C8002" t="n">
        <v>1011044</v>
      </c>
      <c r="D8002" t="inlineStr">
        <is>
          <t>上海市肺科医院</t>
        </is>
      </c>
      <c r="E8002" t="inlineStr">
        <is>
          <t>101</t>
        </is>
      </c>
      <c r="F8002" t="inlineStr">
        <is>
          <t>C3</t>
        </is>
      </c>
      <c r="G8002" t="n">
        <v>0</v>
      </c>
      <c r="H8002" t="inlineStr">
        <is>
          <t>实验室检查-甲状腺功能</t>
        </is>
      </c>
      <c r="I8002" t="n">
        <v>0</v>
      </c>
      <c r="J8002" s="1" t="n">
        <v>44390</v>
      </c>
      <c r="K8002" t="n">
        <v>0</v>
      </c>
      <c r="L8002" t="n">
        <v>6</v>
      </c>
      <c r="M8002" t="inlineStr">
        <is>
          <t>游离T3（FT3）</t>
        </is>
      </c>
      <c r="N8002" t="inlineStr">
        <is>
          <t>3.71</t>
        </is>
      </c>
      <c r="O8002" t="n">
        <v>3.71</v>
      </c>
      <c r="Q8002" t="inlineStr">
        <is>
          <t>上海市肺科医院检验科</t>
        </is>
      </c>
      <c r="R8002" t="n">
        <v>0</v>
      </c>
      <c r="T8002" t="n">
        <v>2.06</v>
      </c>
      <c r="U8002" t="n">
        <v>6.36</v>
      </c>
      <c r="V8002" t="inlineStr">
        <is>
          <t>Pmol/L</t>
        </is>
      </c>
      <c r="W8002" t="inlineStr">
        <is>
          <t>0</t>
        </is>
      </c>
      <c r="Y8002" t="n">
        <v>1</v>
      </c>
      <c r="AB8002" s="1" t="n">
        <v>44541.2335</v>
      </c>
      <c r="AC8002" t="inlineStr">
        <is>
          <t>Yao</t>
        </is>
      </c>
    </row>
    <row r="8003">
      <c r="A8003" t="inlineStr">
        <is>
          <t>Info:该行数值在正常范围内，无需核查</t>
        </is>
      </c>
      <c r="C8003" t="n">
        <v>1011044</v>
      </c>
      <c r="D8003" t="inlineStr">
        <is>
          <t>上海市肺科医院</t>
        </is>
      </c>
      <c r="E8003" t="inlineStr">
        <is>
          <t>101</t>
        </is>
      </c>
      <c r="F8003" t="inlineStr">
        <is>
          <t>C3</t>
        </is>
      </c>
      <c r="G8003" t="n">
        <v>0</v>
      </c>
      <c r="H8003" t="inlineStr">
        <is>
          <t>实验室检查-甲状腺功能</t>
        </is>
      </c>
      <c r="I8003" t="n">
        <v>0</v>
      </c>
      <c r="J8003" s="1" t="n">
        <v>44390</v>
      </c>
      <c r="K8003" t="n">
        <v>0</v>
      </c>
      <c r="L8003" t="n">
        <v>7</v>
      </c>
      <c r="M8003" t="inlineStr">
        <is>
          <t>游离T4（FT4）</t>
        </is>
      </c>
      <c r="N8003" t="inlineStr">
        <is>
          <t>12.9</t>
        </is>
      </c>
      <c r="O8003" t="n">
        <v>12.9</v>
      </c>
      <c r="Q8003" t="inlineStr">
        <is>
          <t>上海市肺科医院检验科</t>
        </is>
      </c>
      <c r="R8003" t="n">
        <v>0</v>
      </c>
      <c r="T8003" t="n">
        <v>9</v>
      </c>
      <c r="U8003" t="n">
        <v>25</v>
      </c>
      <c r="V8003" t="inlineStr">
        <is>
          <t>Pmol/L</t>
        </is>
      </c>
      <c r="W8003" t="inlineStr">
        <is>
          <t>0</t>
        </is>
      </c>
      <c r="Y8003" t="n">
        <v>1</v>
      </c>
      <c r="AB8003" s="1" t="n">
        <v>44541.23349274306</v>
      </c>
      <c r="AC8003" t="inlineStr">
        <is>
          <t>Yao</t>
        </is>
      </c>
    </row>
    <row r="8004">
      <c r="A8004" t="inlineStr">
        <is>
          <t>Info:该行数值在正常范围内，无需核查</t>
        </is>
      </c>
      <c r="C8004" t="n">
        <v>1011044</v>
      </c>
      <c r="D8004" t="inlineStr">
        <is>
          <t>上海市肺科医院</t>
        </is>
      </c>
      <c r="E8004" t="inlineStr">
        <is>
          <t>101</t>
        </is>
      </c>
      <c r="F8004" t="inlineStr">
        <is>
          <t>C3</t>
        </is>
      </c>
      <c r="G8004" t="n">
        <v>0</v>
      </c>
      <c r="H8004" t="inlineStr">
        <is>
          <t>实验室检查-甲状腺功能</t>
        </is>
      </c>
      <c r="I8004" t="n">
        <v>0</v>
      </c>
      <c r="J8004" s="1" t="n">
        <v>44390</v>
      </c>
      <c r="K8004" t="n">
        <v>0</v>
      </c>
      <c r="L8004" t="n">
        <v>8</v>
      </c>
      <c r="M8004" t="inlineStr">
        <is>
          <t>促甲状腺激素（TSH）</t>
        </is>
      </c>
      <c r="N8004" t="inlineStr">
        <is>
          <t>1.17</t>
        </is>
      </c>
      <c r="O8004" t="n">
        <v>1.17</v>
      </c>
      <c r="Q8004" t="inlineStr">
        <is>
          <t>上海市肺科医院检验科</t>
        </is>
      </c>
      <c r="R8004" t="n">
        <v>0</v>
      </c>
      <c r="T8004" t="n">
        <v>0.25</v>
      </c>
      <c r="U8004" t="n">
        <v>7</v>
      </c>
      <c r="V8004" t="inlineStr">
        <is>
          <t>mIU/L</t>
        </is>
      </c>
      <c r="W8004" t="inlineStr">
        <is>
          <t>0</t>
        </is>
      </c>
      <c r="Y8004" t="n">
        <v>1</v>
      </c>
      <c r="AB8004" s="1" t="n">
        <v>44541.23348368055</v>
      </c>
      <c r="AC8004" t="inlineStr">
        <is>
          <t>Yao</t>
        </is>
      </c>
    </row>
    <row r="8005">
      <c r="A8005" t="inlineStr">
        <is>
          <t>Info:该行数值在正常范围内，无需核查</t>
        </is>
      </c>
      <c r="C8005" t="n">
        <v>1011044</v>
      </c>
      <c r="D8005" t="inlineStr">
        <is>
          <t>上海市肺科医院</t>
        </is>
      </c>
      <c r="E8005" t="inlineStr">
        <is>
          <t>101</t>
        </is>
      </c>
      <c r="F8005" t="inlineStr">
        <is>
          <t>非计划访视 (5)</t>
        </is>
      </c>
      <c r="G8005" t="n">
        <v>4</v>
      </c>
      <c r="H8005" t="inlineStr">
        <is>
          <t>实验室检查-血生化</t>
        </is>
      </c>
      <c r="I8005" t="n">
        <v>0</v>
      </c>
      <c r="J8005" s="1" t="n">
        <v>44406</v>
      </c>
      <c r="K8005" t="n">
        <v>0</v>
      </c>
      <c r="L8005" t="n">
        <v>5</v>
      </c>
      <c r="M8005" t="inlineStr">
        <is>
          <t>碱性磷酸酶</t>
        </is>
      </c>
      <c r="N8005" t="inlineStr">
        <is>
          <t>83</t>
        </is>
      </c>
      <c r="O8005" t="n">
        <v>83</v>
      </c>
      <c r="Q8005" t="inlineStr">
        <is>
          <t>外院_新昌县沃洲镇卫生院</t>
        </is>
      </c>
      <c r="R8005" t="n">
        <v>0</v>
      </c>
      <c r="T8005" t="n">
        <v>40</v>
      </c>
      <c r="U8005" t="n">
        <v>150</v>
      </c>
      <c r="V8005" t="inlineStr">
        <is>
          <t>U/L</t>
        </is>
      </c>
      <c r="W8005" t="inlineStr">
        <is>
          <t>0</t>
        </is>
      </c>
      <c r="Y8005" t="n">
        <v>1</v>
      </c>
      <c r="AB8005" s="1" t="n">
        <v>44541.23751431713</v>
      </c>
      <c r="AC8005" t="inlineStr">
        <is>
          <t>Yao</t>
        </is>
      </c>
    </row>
    <row r="8006">
      <c r="A8006" t="inlineStr">
        <is>
          <t>Info:该行处于第282行AE 丙氨酸氨基转移酶升高 发生中</t>
        </is>
      </c>
      <c r="C8006" t="n">
        <v>1011044</v>
      </c>
      <c r="D8006" t="inlineStr">
        <is>
          <t>上海市肺科医院</t>
        </is>
      </c>
      <c r="E8006" t="inlineStr">
        <is>
          <t>101</t>
        </is>
      </c>
      <c r="F8006" t="inlineStr">
        <is>
          <t>非计划访视 (5)</t>
        </is>
      </c>
      <c r="G8006" t="n">
        <v>4</v>
      </c>
      <c r="H8006" t="inlineStr">
        <is>
          <t>实验室检查-血生化</t>
        </is>
      </c>
      <c r="I8006" t="n">
        <v>0</v>
      </c>
      <c r="J8006" s="1" t="n">
        <v>44406</v>
      </c>
      <c r="K8006" t="n">
        <v>0</v>
      </c>
      <c r="L8006" t="n">
        <v>6</v>
      </c>
      <c r="M8006" t="inlineStr">
        <is>
          <t>谷丙转氨酶（ALT）</t>
        </is>
      </c>
      <c r="N8006" t="inlineStr">
        <is>
          <t>54</t>
        </is>
      </c>
      <c r="O8006" t="n">
        <v>54</v>
      </c>
      <c r="Q8006" t="inlineStr">
        <is>
          <t>外院_新昌县沃洲镇卫生院</t>
        </is>
      </c>
      <c r="R8006" t="n">
        <v>0</v>
      </c>
      <c r="T8006" t="n">
        <v>0</v>
      </c>
      <c r="U8006" t="n">
        <v>40</v>
      </c>
      <c r="V8006" t="inlineStr">
        <is>
          <t>U/L</t>
        </is>
      </c>
      <c r="W8006" t="inlineStr">
        <is>
          <t>+</t>
        </is>
      </c>
      <c r="Y8006" t="n">
        <v>2</v>
      </c>
      <c r="Z8006" t="inlineStr">
        <is>
          <t>异常有临床意义</t>
        </is>
      </c>
      <c r="AA8006" t="inlineStr">
        <is>
          <t>丙氨酸氨基转移酶升高</t>
        </is>
      </c>
      <c r="AB8006" s="1" t="n">
        <v>44541.23751431713</v>
      </c>
      <c r="AC8006" t="inlineStr">
        <is>
          <t>Yao</t>
        </is>
      </c>
    </row>
    <row r="8007">
      <c r="A8007" t="inlineStr">
        <is>
          <t>Info:该行为AE结束，在AE页面有相应记录</t>
        </is>
      </c>
      <c r="C8007" t="n">
        <v>1011044</v>
      </c>
      <c r="D8007" t="inlineStr">
        <is>
          <t>上海市肺科医院</t>
        </is>
      </c>
      <c r="E8007" t="inlineStr">
        <is>
          <t>101</t>
        </is>
      </c>
      <c r="F8007" t="inlineStr">
        <is>
          <t>非计划访视 (5)</t>
        </is>
      </c>
      <c r="G8007" t="n">
        <v>4</v>
      </c>
      <c r="H8007" t="inlineStr">
        <is>
          <t>实验室检查-血生化</t>
        </is>
      </c>
      <c r="I8007" t="n">
        <v>0</v>
      </c>
      <c r="J8007" s="1" t="n">
        <v>44406</v>
      </c>
      <c r="K8007" t="n">
        <v>0</v>
      </c>
      <c r="L8007" t="n">
        <v>7</v>
      </c>
      <c r="M8007" t="inlineStr">
        <is>
          <t>谷草转氨酶（AST）</t>
        </is>
      </c>
      <c r="N8007" t="inlineStr">
        <is>
          <t>29</t>
        </is>
      </c>
      <c r="O8007" t="n">
        <v>29</v>
      </c>
      <c r="Q8007" t="inlineStr">
        <is>
          <t>外院_新昌县沃洲镇卫生院</t>
        </is>
      </c>
      <c r="R8007" t="n">
        <v>0</v>
      </c>
      <c r="T8007" t="n">
        <v>0</v>
      </c>
      <c r="U8007" t="n">
        <v>40</v>
      </c>
      <c r="V8007" t="inlineStr">
        <is>
          <t>U/L</t>
        </is>
      </c>
      <c r="W8007" t="inlineStr">
        <is>
          <t>0</t>
        </is>
      </c>
      <c r="Y8007" t="n">
        <v>1</v>
      </c>
      <c r="AB8007" s="1" t="n">
        <v>44541.23751431713</v>
      </c>
      <c r="AC8007" t="inlineStr">
        <is>
          <t>Yao</t>
        </is>
      </c>
    </row>
    <row r="8008">
      <c r="A8008" t="inlineStr">
        <is>
          <t>Info:该行数值在正常范围内，无需核查</t>
        </is>
      </c>
      <c r="C8008" t="n">
        <v>1011044</v>
      </c>
      <c r="D8008" t="inlineStr">
        <is>
          <t>上海市肺科医院</t>
        </is>
      </c>
      <c r="E8008" t="inlineStr">
        <is>
          <t>101</t>
        </is>
      </c>
      <c r="F8008" t="inlineStr">
        <is>
          <t>非计划访视 (5)</t>
        </is>
      </c>
      <c r="G8008" t="n">
        <v>4</v>
      </c>
      <c r="H8008" t="inlineStr">
        <is>
          <t>实验室检查-血生化</t>
        </is>
      </c>
      <c r="I8008" t="n">
        <v>0</v>
      </c>
      <c r="J8008" s="1" t="n">
        <v>44406</v>
      </c>
      <c r="K8008" t="n">
        <v>0</v>
      </c>
      <c r="L8008" t="n">
        <v>8</v>
      </c>
      <c r="M8008" t="inlineStr">
        <is>
          <t>γ-谷氨酰转移酶</t>
        </is>
      </c>
      <c r="N8008" t="inlineStr">
        <is>
          <t>27</t>
        </is>
      </c>
      <c r="O8008" t="n">
        <v>27</v>
      </c>
      <c r="Q8008" t="inlineStr">
        <is>
          <t>外院_新昌县沃洲镇卫生院</t>
        </is>
      </c>
      <c r="R8008" t="n">
        <v>0</v>
      </c>
      <c r="T8008" t="n">
        <v>11</v>
      </c>
      <c r="U8008" t="n">
        <v>50</v>
      </c>
      <c r="V8008" t="inlineStr">
        <is>
          <t>U/L</t>
        </is>
      </c>
      <c r="W8008" t="inlineStr">
        <is>
          <t>0</t>
        </is>
      </c>
      <c r="Y8008" t="n">
        <v>1</v>
      </c>
      <c r="AB8008" s="1" t="n">
        <v>44541.23751574074</v>
      </c>
      <c r="AC8008" t="inlineStr">
        <is>
          <t>Yao</t>
        </is>
      </c>
    </row>
    <row r="8009">
      <c r="A8009" t="inlineStr">
        <is>
          <t>Info:该行数值在正常范围内，无需核查</t>
        </is>
      </c>
      <c r="C8009" t="n">
        <v>1011044</v>
      </c>
      <c r="D8009" t="inlineStr">
        <is>
          <t>上海市肺科医院</t>
        </is>
      </c>
      <c r="E8009" t="inlineStr">
        <is>
          <t>101</t>
        </is>
      </c>
      <c r="F8009" t="inlineStr">
        <is>
          <t>非计划访视 (5)</t>
        </is>
      </c>
      <c r="G8009" t="n">
        <v>4</v>
      </c>
      <c r="H8009" t="inlineStr">
        <is>
          <t>实验室检查-血生化</t>
        </is>
      </c>
      <c r="I8009" t="n">
        <v>0</v>
      </c>
      <c r="J8009" s="1" t="n">
        <v>44406</v>
      </c>
      <c r="K8009" t="n">
        <v>0</v>
      </c>
      <c r="L8009" t="n">
        <v>9</v>
      </c>
      <c r="M8009" t="inlineStr">
        <is>
          <t>白蛋白</t>
        </is>
      </c>
      <c r="N8009" t="inlineStr">
        <is>
          <t>40.6</t>
        </is>
      </c>
      <c r="O8009" t="n">
        <v>40.6</v>
      </c>
      <c r="Q8009" t="inlineStr">
        <is>
          <t>外院_新昌县沃洲镇卫生院</t>
        </is>
      </c>
      <c r="R8009" t="n">
        <v>0</v>
      </c>
      <c r="T8009" t="n">
        <v>35</v>
      </c>
      <c r="U8009" t="n">
        <v>55</v>
      </c>
      <c r="V8009" t="inlineStr">
        <is>
          <t>g/L</t>
        </is>
      </c>
      <c r="W8009" t="inlineStr">
        <is>
          <t>0</t>
        </is>
      </c>
      <c r="Y8009" t="n">
        <v>1</v>
      </c>
      <c r="AB8009" s="1" t="n">
        <v>44541.23751431713</v>
      </c>
      <c r="AC8009" t="inlineStr">
        <is>
          <t>Yao</t>
        </is>
      </c>
    </row>
    <row r="8010">
      <c r="A8010" t="inlineStr">
        <is>
          <t>Info:该行数值在正常范围内，无需核查</t>
        </is>
      </c>
      <c r="C8010" t="n">
        <v>1011044</v>
      </c>
      <c r="D8010" t="inlineStr">
        <is>
          <t>上海市肺科医院</t>
        </is>
      </c>
      <c r="E8010" t="inlineStr">
        <is>
          <t>101</t>
        </is>
      </c>
      <c r="F8010" t="inlineStr">
        <is>
          <t>非计划访视 (5)</t>
        </is>
      </c>
      <c r="G8010" t="n">
        <v>4</v>
      </c>
      <c r="H8010" t="inlineStr">
        <is>
          <t>实验室检查-血生化</t>
        </is>
      </c>
      <c r="I8010" t="n">
        <v>0</v>
      </c>
      <c r="J8010" s="1" t="n">
        <v>44406</v>
      </c>
      <c r="K8010" t="n">
        <v>0</v>
      </c>
      <c r="L8010" t="n">
        <v>10</v>
      </c>
      <c r="M8010" t="inlineStr">
        <is>
          <t>总蛋白</t>
        </is>
      </c>
      <c r="N8010" t="inlineStr">
        <is>
          <t>66</t>
        </is>
      </c>
      <c r="O8010" t="n">
        <v>66</v>
      </c>
      <c r="Q8010" t="inlineStr">
        <is>
          <t>外院_新昌县沃洲镇卫生院</t>
        </is>
      </c>
      <c r="R8010" t="n">
        <v>0</v>
      </c>
      <c r="T8010" t="n">
        <v>60</v>
      </c>
      <c r="U8010" t="n">
        <v>80</v>
      </c>
      <c r="V8010" t="inlineStr">
        <is>
          <t>g/L</t>
        </is>
      </c>
      <c r="W8010" t="inlineStr">
        <is>
          <t>0</t>
        </is>
      </c>
      <c r="Y8010" t="n">
        <v>1</v>
      </c>
      <c r="AB8010" s="1" t="n">
        <v>44541.23751431713</v>
      </c>
      <c r="AC8010" t="inlineStr">
        <is>
          <t>Yao</t>
        </is>
      </c>
    </row>
    <row r="8011">
      <c r="A8011" t="inlineStr">
        <is>
          <t>Info:该行数值在正常范围内，无需核查</t>
        </is>
      </c>
      <c r="C8011" t="n">
        <v>1011044</v>
      </c>
      <c r="D8011" t="inlineStr">
        <is>
          <t>上海市肺科医院</t>
        </is>
      </c>
      <c r="E8011" t="inlineStr">
        <is>
          <t>101</t>
        </is>
      </c>
      <c r="F8011" t="inlineStr">
        <is>
          <t>非计划访视 (5)</t>
        </is>
      </c>
      <c r="G8011" t="n">
        <v>4</v>
      </c>
      <c r="H8011" t="inlineStr">
        <is>
          <t>实验室检查-血生化</t>
        </is>
      </c>
      <c r="I8011" t="n">
        <v>0</v>
      </c>
      <c r="J8011" s="1" t="n">
        <v>44406</v>
      </c>
      <c r="K8011" t="n">
        <v>0</v>
      </c>
      <c r="L8011" t="n">
        <v>11</v>
      </c>
      <c r="M8011" t="inlineStr">
        <is>
          <t>血清尿素氮</t>
        </is>
      </c>
      <c r="N8011" t="inlineStr">
        <is>
          <t>3.01</t>
        </is>
      </c>
      <c r="O8011" t="n">
        <v>3.01</v>
      </c>
      <c r="Q8011" t="inlineStr">
        <is>
          <t>外院_新昌县沃洲镇卫生院</t>
        </is>
      </c>
      <c r="R8011" t="n">
        <v>0</v>
      </c>
      <c r="T8011" t="n">
        <v>2.8</v>
      </c>
      <c r="U8011" t="n">
        <v>8.199999999999999</v>
      </c>
      <c r="V8011" t="inlineStr">
        <is>
          <t>mmol/L</t>
        </is>
      </c>
      <c r="W8011" t="inlineStr">
        <is>
          <t>0</t>
        </is>
      </c>
      <c r="Y8011" t="n">
        <v>1</v>
      </c>
      <c r="AB8011" s="1" t="n">
        <v>44541.23751466435</v>
      </c>
      <c r="AC8011" t="inlineStr">
        <is>
          <t>Yao</t>
        </is>
      </c>
    </row>
    <row r="8012">
      <c r="A8012" t="inlineStr">
        <is>
          <t>Info:该项目未检测</t>
        </is>
      </c>
      <c r="C8012" t="n">
        <v>1011044</v>
      </c>
      <c r="D8012" t="inlineStr">
        <is>
          <t>上海市肺科医院</t>
        </is>
      </c>
      <c r="E8012" t="inlineStr">
        <is>
          <t>101</t>
        </is>
      </c>
      <c r="F8012" t="inlineStr">
        <is>
          <t>非计划访视 (5)</t>
        </is>
      </c>
      <c r="G8012" t="n">
        <v>4</v>
      </c>
      <c r="H8012" t="inlineStr">
        <is>
          <t>实验室检查-血生化</t>
        </is>
      </c>
      <c r="I8012" t="n">
        <v>0</v>
      </c>
      <c r="J8012" s="1" t="n">
        <v>44406</v>
      </c>
      <c r="K8012" t="n">
        <v>0</v>
      </c>
      <c r="L8012" t="n">
        <v>12</v>
      </c>
      <c r="M8012" t="inlineStr">
        <is>
          <t>总尿素（UREA）</t>
        </is>
      </c>
      <c r="N8012" t="inlineStr">
        <is>
          <t>NA</t>
        </is>
      </c>
      <c r="Q8012" t="inlineStr">
        <is>
          <t>外院_新昌县沃洲镇卫生院</t>
        </is>
      </c>
      <c r="R8012" t="n">
        <v>0</v>
      </c>
      <c r="V8012" t="inlineStr">
        <is>
          <t>NA</t>
        </is>
      </c>
      <c r="Y8012" t="n">
        <v>1</v>
      </c>
      <c r="AB8012" s="1" t="n">
        <v>44541.23751484953</v>
      </c>
      <c r="AC8012" t="inlineStr">
        <is>
          <t>Yao</t>
        </is>
      </c>
    </row>
    <row r="8013">
      <c r="A8013" t="inlineStr">
        <is>
          <t>Info:该项目未检测</t>
        </is>
      </c>
      <c r="C8013" t="n">
        <v>1011044</v>
      </c>
      <c r="D8013" t="inlineStr">
        <is>
          <t>上海市肺科医院</t>
        </is>
      </c>
      <c r="E8013" t="inlineStr">
        <is>
          <t>101</t>
        </is>
      </c>
      <c r="F8013" t="inlineStr">
        <is>
          <t>非计划访视 (5)</t>
        </is>
      </c>
      <c r="G8013" t="n">
        <v>4</v>
      </c>
      <c r="H8013" t="inlineStr">
        <is>
          <t>实验室检查-血生化</t>
        </is>
      </c>
      <c r="I8013" t="n">
        <v>0</v>
      </c>
      <c r="J8013" s="1" t="n">
        <v>44406</v>
      </c>
      <c r="K8013" t="n">
        <v>0</v>
      </c>
      <c r="L8013" t="n">
        <v>13</v>
      </c>
      <c r="M8013" t="inlineStr">
        <is>
          <t>钙（Ca2+）</t>
        </is>
      </c>
      <c r="N8013" t="inlineStr">
        <is>
          <t>NA</t>
        </is>
      </c>
      <c r="Q8013" t="inlineStr">
        <is>
          <t>外院_新昌县沃洲镇卫生院</t>
        </is>
      </c>
      <c r="R8013" t="n">
        <v>0</v>
      </c>
      <c r="V8013" t="inlineStr">
        <is>
          <t>NA</t>
        </is>
      </c>
      <c r="Y8013" t="n">
        <v>1</v>
      </c>
      <c r="AB8013" s="1" t="n">
        <v>44541.23751501158</v>
      </c>
      <c r="AC8013" t="inlineStr">
        <is>
          <t>Yao</t>
        </is>
      </c>
    </row>
    <row r="8014">
      <c r="A8014" t="inlineStr">
        <is>
          <t>Info:该项目未检测</t>
        </is>
      </c>
      <c r="C8014" t="n">
        <v>1011044</v>
      </c>
      <c r="D8014" t="inlineStr">
        <is>
          <t>上海市肺科医院</t>
        </is>
      </c>
      <c r="E8014" t="inlineStr">
        <is>
          <t>101</t>
        </is>
      </c>
      <c r="F8014" t="inlineStr">
        <is>
          <t>非计划访视 (5)</t>
        </is>
      </c>
      <c r="G8014" t="n">
        <v>4</v>
      </c>
      <c r="H8014" t="inlineStr">
        <is>
          <t>实验室检查-血生化</t>
        </is>
      </c>
      <c r="I8014" t="n">
        <v>0</v>
      </c>
      <c r="J8014" s="1" t="n">
        <v>44406</v>
      </c>
      <c r="K8014" t="n">
        <v>0</v>
      </c>
      <c r="L8014" t="n">
        <v>14</v>
      </c>
      <c r="M8014" t="inlineStr">
        <is>
          <t>氯化物</t>
        </is>
      </c>
      <c r="N8014" t="inlineStr">
        <is>
          <t>NA</t>
        </is>
      </c>
      <c r="Q8014" t="inlineStr">
        <is>
          <t>外院_新昌县沃洲镇卫生院</t>
        </is>
      </c>
      <c r="R8014" t="n">
        <v>0</v>
      </c>
      <c r="V8014" t="inlineStr">
        <is>
          <t>NA</t>
        </is>
      </c>
      <c r="Y8014" t="n">
        <v>1</v>
      </c>
      <c r="AB8014" s="1" t="n">
        <v>44541.23751519676</v>
      </c>
      <c r="AC8014" t="inlineStr">
        <is>
          <t>Yao</t>
        </is>
      </c>
    </row>
    <row r="8015">
      <c r="A8015" t="inlineStr">
        <is>
          <t>Info:该项目未检测</t>
        </is>
      </c>
      <c r="C8015" t="n">
        <v>1011044</v>
      </c>
      <c r="D8015" t="inlineStr">
        <is>
          <t>上海市肺科医院</t>
        </is>
      </c>
      <c r="E8015" t="inlineStr">
        <is>
          <t>101</t>
        </is>
      </c>
      <c r="F8015" t="inlineStr">
        <is>
          <t>非计划访视 (5)</t>
        </is>
      </c>
      <c r="G8015" t="n">
        <v>4</v>
      </c>
      <c r="H8015" t="inlineStr">
        <is>
          <t>实验室检查-血生化</t>
        </is>
      </c>
      <c r="I8015" t="n">
        <v>0</v>
      </c>
      <c r="J8015" s="1" t="n">
        <v>44406</v>
      </c>
      <c r="K8015" t="n">
        <v>0</v>
      </c>
      <c r="L8015" t="n">
        <v>16</v>
      </c>
      <c r="M8015" t="inlineStr">
        <is>
          <t>钾（K+）</t>
        </is>
      </c>
      <c r="N8015" t="inlineStr">
        <is>
          <t>NA</t>
        </is>
      </c>
      <c r="Q8015" t="inlineStr">
        <is>
          <t>外院_新昌县沃洲镇卫生院</t>
        </is>
      </c>
      <c r="R8015" t="n">
        <v>0</v>
      </c>
      <c r="V8015" t="inlineStr">
        <is>
          <t>NA</t>
        </is>
      </c>
      <c r="Y8015" t="n">
        <v>1</v>
      </c>
      <c r="AB8015" s="1" t="n">
        <v>44541.23751554398</v>
      </c>
      <c r="AC8015" t="inlineStr">
        <is>
          <t>Yao</t>
        </is>
      </c>
    </row>
    <row r="8016">
      <c r="A8016" t="inlineStr">
        <is>
          <t>Info:该项目未检测</t>
        </is>
      </c>
      <c r="C8016" t="n">
        <v>1011044</v>
      </c>
      <c r="D8016" t="inlineStr">
        <is>
          <t>上海市肺科医院</t>
        </is>
      </c>
      <c r="E8016" t="inlineStr">
        <is>
          <t>101</t>
        </is>
      </c>
      <c r="F8016" t="inlineStr">
        <is>
          <t>非计划访视 (5)</t>
        </is>
      </c>
      <c r="G8016" t="n">
        <v>4</v>
      </c>
      <c r="H8016" t="inlineStr">
        <is>
          <t>实验室检查-血生化</t>
        </is>
      </c>
      <c r="I8016" t="n">
        <v>0</v>
      </c>
      <c r="J8016" s="1" t="n">
        <v>44406</v>
      </c>
      <c r="K8016" t="n">
        <v>0</v>
      </c>
      <c r="L8016" t="n">
        <v>17</v>
      </c>
      <c r="M8016" t="inlineStr">
        <is>
          <t>钠（Na+）</t>
        </is>
      </c>
      <c r="N8016" t="inlineStr">
        <is>
          <t>NA</t>
        </is>
      </c>
      <c r="Q8016" t="inlineStr">
        <is>
          <t>外院_新昌县沃洲镇卫生院</t>
        </is>
      </c>
      <c r="R8016" t="n">
        <v>0</v>
      </c>
      <c r="V8016" t="inlineStr">
        <is>
          <t>NA</t>
        </is>
      </c>
      <c r="Y8016" t="n">
        <v>1</v>
      </c>
      <c r="AB8016" s="1" t="n">
        <v>44541.23751574074</v>
      </c>
      <c r="AC8016" t="inlineStr">
        <is>
          <t>Yao</t>
        </is>
      </c>
    </row>
    <row r="8017">
      <c r="A8017" t="inlineStr">
        <is>
          <t>Info:该行数值在正常范围内，无需核查</t>
        </is>
      </c>
      <c r="C8017" t="n">
        <v>1011044</v>
      </c>
      <c r="D8017" t="inlineStr">
        <is>
          <t>上海市肺科医院</t>
        </is>
      </c>
      <c r="E8017" t="inlineStr">
        <is>
          <t>101</t>
        </is>
      </c>
      <c r="F8017" t="inlineStr">
        <is>
          <t>非计划访视 (5)</t>
        </is>
      </c>
      <c r="G8017" t="n">
        <v>4</v>
      </c>
      <c r="H8017" t="inlineStr">
        <is>
          <t>实验室检查-血生化</t>
        </is>
      </c>
      <c r="I8017" t="n">
        <v>0</v>
      </c>
      <c r="J8017" s="1" t="n">
        <v>44406</v>
      </c>
      <c r="K8017" t="n">
        <v>0</v>
      </c>
      <c r="L8017" t="n">
        <v>18</v>
      </c>
      <c r="M8017" t="inlineStr">
        <is>
          <t>肌酐</t>
        </is>
      </c>
      <c r="N8017" t="inlineStr">
        <is>
          <t>57</t>
        </is>
      </c>
      <c r="O8017" t="n">
        <v>57</v>
      </c>
      <c r="Q8017" t="inlineStr">
        <is>
          <t>外院_新昌县沃洲镇卫生院</t>
        </is>
      </c>
      <c r="R8017" t="n">
        <v>0</v>
      </c>
      <c r="T8017" t="n">
        <v>44</v>
      </c>
      <c r="U8017" t="n">
        <v>133</v>
      </c>
      <c r="V8017" t="inlineStr">
        <is>
          <t>umol/L</t>
        </is>
      </c>
      <c r="W8017" t="inlineStr">
        <is>
          <t>0</t>
        </is>
      </c>
      <c r="Y8017" t="n">
        <v>1</v>
      </c>
      <c r="AB8017" s="1" t="n">
        <v>44541.23751539352</v>
      </c>
      <c r="AC8017" t="inlineStr">
        <is>
          <t>Yao</t>
        </is>
      </c>
    </row>
    <row r="8018">
      <c r="A8018" t="inlineStr">
        <is>
          <t>Info:该行NCS，无需核查</t>
        </is>
      </c>
      <c r="C8018" t="n">
        <v>1011044</v>
      </c>
      <c r="D8018" t="inlineStr">
        <is>
          <t>上海市肺科医院</t>
        </is>
      </c>
      <c r="E8018" t="inlineStr">
        <is>
          <t>101</t>
        </is>
      </c>
      <c r="F8018" t="inlineStr">
        <is>
          <t>非计划访视 (5)</t>
        </is>
      </c>
      <c r="G8018" t="n">
        <v>4</v>
      </c>
      <c r="H8018" t="inlineStr">
        <is>
          <t>实验室检查-血生化</t>
        </is>
      </c>
      <c r="I8018" t="n">
        <v>0</v>
      </c>
      <c r="J8018" s="1" t="n">
        <v>44406</v>
      </c>
      <c r="K8018" t="n">
        <v>0</v>
      </c>
      <c r="L8018" t="n">
        <v>21</v>
      </c>
      <c r="M8018" t="inlineStr">
        <is>
          <t>葡萄糖（Glu）</t>
        </is>
      </c>
      <c r="N8018" t="inlineStr">
        <is>
          <t>6.63</t>
        </is>
      </c>
      <c r="O8018" t="n">
        <v>6.63</v>
      </c>
      <c r="Q8018" t="inlineStr">
        <is>
          <t>外院_新昌县沃洲镇卫生院</t>
        </is>
      </c>
      <c r="R8018" t="n">
        <v>0</v>
      </c>
      <c r="T8018" t="n">
        <v>3.9</v>
      </c>
      <c r="U8018" t="n">
        <v>6.1</v>
      </c>
      <c r="V8018" t="inlineStr">
        <is>
          <t>mmol/L</t>
        </is>
      </c>
      <c r="W8018" t="inlineStr">
        <is>
          <t>+</t>
        </is>
      </c>
      <c r="Y8018" t="n">
        <v>2</v>
      </c>
      <c r="Z8018" t="inlineStr">
        <is>
          <t>异常无临床意义</t>
        </is>
      </c>
      <c r="AB8018" s="1" t="n">
        <v>44541.23751539352</v>
      </c>
      <c r="AC8018" t="inlineStr">
        <is>
          <t>Yao</t>
        </is>
      </c>
    </row>
    <row r="8019">
      <c r="A8019" t="inlineStr">
        <is>
          <t>Info:该项目未检测</t>
        </is>
      </c>
      <c r="C8019" t="n">
        <v>1011044</v>
      </c>
      <c r="D8019" t="inlineStr">
        <is>
          <t>上海市肺科医院</t>
        </is>
      </c>
      <c r="E8019" t="inlineStr">
        <is>
          <t>101</t>
        </is>
      </c>
      <c r="F8019" t="inlineStr">
        <is>
          <t>非计划访视 (5)</t>
        </is>
      </c>
      <c r="G8019" t="n">
        <v>4</v>
      </c>
      <c r="H8019" t="inlineStr">
        <is>
          <t>实验室检查-血生化</t>
        </is>
      </c>
      <c r="I8019" t="n">
        <v>0</v>
      </c>
      <c r="J8019" s="1" t="n">
        <v>44406</v>
      </c>
      <c r="K8019" t="n">
        <v>0</v>
      </c>
      <c r="L8019" t="n">
        <v>22</v>
      </c>
      <c r="M8019" t="inlineStr">
        <is>
          <t>磷酸盐</t>
        </is>
      </c>
      <c r="N8019" t="inlineStr">
        <is>
          <t>NA</t>
        </is>
      </c>
      <c r="Q8019" t="inlineStr">
        <is>
          <t>外院_新昌县沃洲镇卫生院</t>
        </is>
      </c>
      <c r="R8019" t="n">
        <v>0</v>
      </c>
      <c r="V8019" t="inlineStr">
        <is>
          <t>NA</t>
        </is>
      </c>
      <c r="Y8019" t="n">
        <v>1</v>
      </c>
      <c r="AB8019" s="1" t="n">
        <v>44541.23751608796</v>
      </c>
      <c r="AC8019" t="inlineStr">
        <is>
          <t>Yao</t>
        </is>
      </c>
    </row>
    <row r="8020">
      <c r="A8020" t="inlineStr">
        <is>
          <t>Error:该行应为AE结束日期，但在AE页面第284行血胆红素升高无对应</t>
        </is>
      </c>
      <c r="C8020" t="n">
        <v>1011044</v>
      </c>
      <c r="D8020" t="inlineStr">
        <is>
          <t>上海市肺科医院</t>
        </is>
      </c>
      <c r="E8020" t="inlineStr">
        <is>
          <t>101</t>
        </is>
      </c>
      <c r="F8020" t="inlineStr">
        <is>
          <t>非计划访视 (5)</t>
        </is>
      </c>
      <c r="G8020" t="n">
        <v>4</v>
      </c>
      <c r="H8020" t="inlineStr">
        <is>
          <t>实验室检查-血生化</t>
        </is>
      </c>
      <c r="I8020" t="n">
        <v>0</v>
      </c>
      <c r="J8020" s="1" t="n">
        <v>44406</v>
      </c>
      <c r="K8020" t="n">
        <v>0</v>
      </c>
      <c r="L8020" t="n">
        <v>23</v>
      </c>
      <c r="M8020" t="inlineStr">
        <is>
          <t>总胆红素</t>
        </is>
      </c>
      <c r="N8020" t="inlineStr">
        <is>
          <t>16.5</t>
        </is>
      </c>
      <c r="O8020" t="n">
        <v>16.5</v>
      </c>
      <c r="Q8020" t="inlineStr">
        <is>
          <t>外院_新昌县沃洲镇卫生院</t>
        </is>
      </c>
      <c r="R8020" t="n">
        <v>0</v>
      </c>
      <c r="T8020" t="n">
        <v>3.1</v>
      </c>
      <c r="U8020" t="n">
        <v>19</v>
      </c>
      <c r="V8020" t="inlineStr">
        <is>
          <t>umol/L</t>
        </is>
      </c>
      <c r="W8020" t="inlineStr">
        <is>
          <t>0</t>
        </is>
      </c>
      <c r="Y8020" t="n">
        <v>1</v>
      </c>
      <c r="AB8020" s="1" t="n">
        <v>44541.23751466435</v>
      </c>
      <c r="AC8020" t="inlineStr">
        <is>
          <t>Yao</t>
        </is>
      </c>
    </row>
    <row r="8021">
      <c r="A8021" t="inlineStr">
        <is>
          <t>Info:该行数值在正常范围内，无需核查</t>
        </is>
      </c>
      <c r="C8021" t="n">
        <v>1011044</v>
      </c>
      <c r="D8021" t="inlineStr">
        <is>
          <t>上海市肺科医院</t>
        </is>
      </c>
      <c r="E8021" t="inlineStr">
        <is>
          <t>101</t>
        </is>
      </c>
      <c r="F8021" t="inlineStr">
        <is>
          <t>非计划访视 (5)</t>
        </is>
      </c>
      <c r="G8021" t="n">
        <v>4</v>
      </c>
      <c r="H8021" t="inlineStr">
        <is>
          <t>实验室检查-血生化</t>
        </is>
      </c>
      <c r="I8021" t="n">
        <v>0</v>
      </c>
      <c r="J8021" s="1" t="n">
        <v>44406</v>
      </c>
      <c r="K8021" t="n">
        <v>0</v>
      </c>
      <c r="L8021" t="n">
        <v>24</v>
      </c>
      <c r="M8021" t="inlineStr">
        <is>
          <t>乳酸脱氢酶</t>
        </is>
      </c>
      <c r="N8021" t="inlineStr">
        <is>
          <t>190</t>
        </is>
      </c>
      <c r="O8021" t="n">
        <v>190</v>
      </c>
      <c r="Q8021" t="inlineStr">
        <is>
          <t>外院_新昌县沃洲镇卫生院</t>
        </is>
      </c>
      <c r="R8021" t="n">
        <v>0</v>
      </c>
      <c r="T8021" t="n">
        <v>109</v>
      </c>
      <c r="U8021" t="n">
        <v>245</v>
      </c>
      <c r="V8021" t="inlineStr">
        <is>
          <t>U/L</t>
        </is>
      </c>
      <c r="W8021" t="inlineStr">
        <is>
          <t>0</t>
        </is>
      </c>
      <c r="Y8021" t="n">
        <v>1</v>
      </c>
      <c r="AB8021" s="1" t="n">
        <v>44541.23751539352</v>
      </c>
      <c r="AC8021" t="inlineStr">
        <is>
          <t>Yao</t>
        </is>
      </c>
    </row>
    <row r="8022">
      <c r="A8022" t="inlineStr">
        <is>
          <t>Info:该行数值在正常范围内，无需核查</t>
        </is>
      </c>
      <c r="C8022" t="n">
        <v>1011044</v>
      </c>
      <c r="D8022" t="inlineStr">
        <is>
          <t>上海市肺科医院</t>
        </is>
      </c>
      <c r="E8022" t="inlineStr">
        <is>
          <t>101</t>
        </is>
      </c>
      <c r="F8022" t="inlineStr">
        <is>
          <t>C4</t>
        </is>
      </c>
      <c r="G8022" t="n">
        <v>0</v>
      </c>
      <c r="H8022" t="inlineStr">
        <is>
          <t>实验室检查-血生化</t>
        </is>
      </c>
      <c r="I8022" t="n">
        <v>0</v>
      </c>
      <c r="J8022" s="1" t="n">
        <v>44411</v>
      </c>
      <c r="K8022" t="n">
        <v>0</v>
      </c>
      <c r="L8022" t="n">
        <v>5</v>
      </c>
      <c r="M8022" t="inlineStr">
        <is>
          <t>碱性磷酸酶</t>
        </is>
      </c>
      <c r="N8022" t="inlineStr">
        <is>
          <t>88</t>
        </is>
      </c>
      <c r="O8022" t="n">
        <v>88</v>
      </c>
      <c r="Q8022" t="inlineStr">
        <is>
          <t>上海市肺科医院检验科</t>
        </is>
      </c>
      <c r="R8022" t="n">
        <v>0</v>
      </c>
      <c r="T8022" t="n">
        <v>45</v>
      </c>
      <c r="U8022" t="n">
        <v>129</v>
      </c>
      <c r="V8022" t="inlineStr">
        <is>
          <t>IU/L</t>
        </is>
      </c>
      <c r="W8022" t="inlineStr">
        <is>
          <t>0</t>
        </is>
      </c>
      <c r="Y8022" t="n">
        <v>1</v>
      </c>
      <c r="AB8022" s="1" t="n">
        <v>44541.23354105324</v>
      </c>
      <c r="AC8022" t="inlineStr">
        <is>
          <t>Yao</t>
        </is>
      </c>
    </row>
    <row r="8023">
      <c r="A8023" t="inlineStr">
        <is>
          <t>Info:该行为AE结束，在AE页面有相应记录</t>
        </is>
      </c>
      <c r="C8023" t="n">
        <v>1011044</v>
      </c>
      <c r="D8023" t="inlineStr">
        <is>
          <t>上海市肺科医院</t>
        </is>
      </c>
      <c r="E8023" t="inlineStr">
        <is>
          <t>101</t>
        </is>
      </c>
      <c r="F8023" t="inlineStr">
        <is>
          <t>C4</t>
        </is>
      </c>
      <c r="G8023" t="n">
        <v>0</v>
      </c>
      <c r="H8023" t="inlineStr">
        <is>
          <t>实验室检查-血生化</t>
        </is>
      </c>
      <c r="I8023" t="n">
        <v>0</v>
      </c>
      <c r="J8023" s="1" t="n">
        <v>44411</v>
      </c>
      <c r="K8023" t="n">
        <v>0</v>
      </c>
      <c r="L8023" t="n">
        <v>6</v>
      </c>
      <c r="M8023" t="inlineStr">
        <is>
          <t>谷丙转氨酶（ALT）</t>
        </is>
      </c>
      <c r="N8023" t="inlineStr">
        <is>
          <t>32</t>
        </is>
      </c>
      <c r="O8023" t="n">
        <v>32</v>
      </c>
      <c r="Q8023" t="inlineStr">
        <is>
          <t>上海市肺科医院检验科</t>
        </is>
      </c>
      <c r="R8023" t="n">
        <v>0</v>
      </c>
      <c r="T8023" t="n">
        <v>10</v>
      </c>
      <c r="U8023" t="n">
        <v>49</v>
      </c>
      <c r="V8023" t="inlineStr">
        <is>
          <t>IU/L</t>
        </is>
      </c>
      <c r="W8023" t="inlineStr">
        <is>
          <t>0</t>
        </is>
      </c>
      <c r="Y8023" t="n">
        <v>1</v>
      </c>
      <c r="AB8023" s="1" t="n">
        <v>44541.23351045139</v>
      </c>
      <c r="AC8023" t="inlineStr">
        <is>
          <t>Yao</t>
        </is>
      </c>
    </row>
    <row r="8024">
      <c r="A8024" t="inlineStr">
        <is>
          <t>Info:该行数值在正常范围内，无需核查</t>
        </is>
      </c>
      <c r="C8024" t="n">
        <v>1011044</v>
      </c>
      <c r="D8024" t="inlineStr">
        <is>
          <t>上海市肺科医院</t>
        </is>
      </c>
      <c r="E8024" t="inlineStr">
        <is>
          <t>101</t>
        </is>
      </c>
      <c r="F8024" t="inlineStr">
        <is>
          <t>C4</t>
        </is>
      </c>
      <c r="G8024" t="n">
        <v>0</v>
      </c>
      <c r="H8024" t="inlineStr">
        <is>
          <t>实验室检查-血生化</t>
        </is>
      </c>
      <c r="I8024" t="n">
        <v>0</v>
      </c>
      <c r="J8024" s="1" t="n">
        <v>44411</v>
      </c>
      <c r="K8024" t="n">
        <v>0</v>
      </c>
      <c r="L8024" t="n">
        <v>7</v>
      </c>
      <c r="M8024" t="inlineStr">
        <is>
          <t>谷草转氨酶（AST）</t>
        </is>
      </c>
      <c r="N8024" t="inlineStr">
        <is>
          <t>20</t>
        </is>
      </c>
      <c r="O8024" t="n">
        <v>20</v>
      </c>
      <c r="Q8024" t="inlineStr">
        <is>
          <t>上海市肺科医院检验科</t>
        </is>
      </c>
      <c r="R8024" t="n">
        <v>0</v>
      </c>
      <c r="T8024" t="n">
        <v>0</v>
      </c>
      <c r="U8024" t="n">
        <v>34</v>
      </c>
      <c r="V8024" t="inlineStr">
        <is>
          <t>IU/L</t>
        </is>
      </c>
      <c r="W8024" t="inlineStr">
        <is>
          <t>0</t>
        </is>
      </c>
      <c r="Y8024" t="n">
        <v>1</v>
      </c>
      <c r="AB8024" s="1" t="n">
        <v>44541.23352079861</v>
      </c>
      <c r="AC8024" t="inlineStr">
        <is>
          <t>Yao</t>
        </is>
      </c>
    </row>
    <row r="8025">
      <c r="A8025" t="inlineStr">
        <is>
          <t>Info:该行数值在正常范围内，无需核查</t>
        </is>
      </c>
      <c r="C8025" t="n">
        <v>1011044</v>
      </c>
      <c r="D8025" t="inlineStr">
        <is>
          <t>上海市肺科医院</t>
        </is>
      </c>
      <c r="E8025" t="inlineStr">
        <is>
          <t>101</t>
        </is>
      </c>
      <c r="F8025" t="inlineStr">
        <is>
          <t>C4</t>
        </is>
      </c>
      <c r="G8025" t="n">
        <v>0</v>
      </c>
      <c r="H8025" t="inlineStr">
        <is>
          <t>实验室检查-血生化</t>
        </is>
      </c>
      <c r="I8025" t="n">
        <v>0</v>
      </c>
      <c r="J8025" s="1" t="n">
        <v>44411</v>
      </c>
      <c r="K8025" t="n">
        <v>0</v>
      </c>
      <c r="L8025" t="n">
        <v>8</v>
      </c>
      <c r="M8025" t="inlineStr">
        <is>
          <t>γ-谷氨酰转移酶</t>
        </is>
      </c>
      <c r="N8025" t="inlineStr">
        <is>
          <t>23</t>
        </is>
      </c>
      <c r="O8025" t="n">
        <v>23</v>
      </c>
      <c r="Q8025" t="inlineStr">
        <is>
          <t>上海市肺科医院检验科</t>
        </is>
      </c>
      <c r="R8025" t="n">
        <v>0</v>
      </c>
      <c r="T8025" t="n">
        <v>0</v>
      </c>
      <c r="U8025" t="n">
        <v>73</v>
      </c>
      <c r="V8025" t="inlineStr">
        <is>
          <t>U/L</t>
        </is>
      </c>
      <c r="W8025" t="inlineStr">
        <is>
          <t>0</t>
        </is>
      </c>
      <c r="Y8025" t="n">
        <v>1</v>
      </c>
      <c r="AB8025" s="1" t="n">
        <v>44541.23350810185</v>
      </c>
      <c r="AC8025" t="inlineStr">
        <is>
          <t>Yao</t>
        </is>
      </c>
    </row>
    <row r="8026">
      <c r="A8026" t="inlineStr">
        <is>
          <t>Info:该行数值在正常范围内，无需核查</t>
        </is>
      </c>
      <c r="C8026" t="n">
        <v>1011044</v>
      </c>
      <c r="D8026" t="inlineStr">
        <is>
          <t>上海市肺科医院</t>
        </is>
      </c>
      <c r="E8026" t="inlineStr">
        <is>
          <t>101</t>
        </is>
      </c>
      <c r="F8026" t="inlineStr">
        <is>
          <t>C4</t>
        </is>
      </c>
      <c r="G8026" t="n">
        <v>0</v>
      </c>
      <c r="H8026" t="inlineStr">
        <is>
          <t>实验室检查-血生化</t>
        </is>
      </c>
      <c r="I8026" t="n">
        <v>0</v>
      </c>
      <c r="J8026" s="1" t="n">
        <v>44411</v>
      </c>
      <c r="K8026" t="n">
        <v>0</v>
      </c>
      <c r="L8026" t="n">
        <v>9</v>
      </c>
      <c r="M8026" t="inlineStr">
        <is>
          <t>白蛋白</t>
        </is>
      </c>
      <c r="N8026" t="inlineStr">
        <is>
          <t>41</t>
        </is>
      </c>
      <c r="O8026" t="n">
        <v>41</v>
      </c>
      <c r="Q8026" t="inlineStr">
        <is>
          <t>上海市肺科医院检验科</t>
        </is>
      </c>
      <c r="R8026" t="n">
        <v>0</v>
      </c>
      <c r="T8026" t="n">
        <v>32</v>
      </c>
      <c r="U8026" t="n">
        <v>48</v>
      </c>
      <c r="V8026" t="inlineStr">
        <is>
          <t>g/L</t>
        </is>
      </c>
      <c r="W8026" t="inlineStr">
        <is>
          <t>0</t>
        </is>
      </c>
      <c r="Y8026" t="n">
        <v>1</v>
      </c>
      <c r="AB8026" s="1" t="n">
        <v>44541.2333815625</v>
      </c>
      <c r="AC8026" t="inlineStr">
        <is>
          <t>Yao</t>
        </is>
      </c>
    </row>
    <row r="8027">
      <c r="A8027" t="inlineStr">
        <is>
          <t>Info:该行数值在正常范围内，无需核查</t>
        </is>
      </c>
      <c r="C8027" t="n">
        <v>1011044</v>
      </c>
      <c r="D8027" t="inlineStr">
        <is>
          <t>上海市肺科医院</t>
        </is>
      </c>
      <c r="E8027" t="inlineStr">
        <is>
          <t>101</t>
        </is>
      </c>
      <c r="F8027" t="inlineStr">
        <is>
          <t>C4</t>
        </is>
      </c>
      <c r="G8027" t="n">
        <v>0</v>
      </c>
      <c r="H8027" t="inlineStr">
        <is>
          <t>实验室检查-血生化</t>
        </is>
      </c>
      <c r="I8027" t="n">
        <v>0</v>
      </c>
      <c r="J8027" s="1" t="n">
        <v>44411</v>
      </c>
      <c r="K8027" t="n">
        <v>0</v>
      </c>
      <c r="L8027" t="n">
        <v>10</v>
      </c>
      <c r="M8027" t="inlineStr">
        <is>
          <t>总蛋白</t>
        </is>
      </c>
      <c r="N8027" t="inlineStr">
        <is>
          <t>66</t>
        </is>
      </c>
      <c r="O8027" t="n">
        <v>66</v>
      </c>
      <c r="Q8027" t="inlineStr">
        <is>
          <t>上海市肺科医院检验科</t>
        </is>
      </c>
      <c r="R8027" t="n">
        <v>0</v>
      </c>
      <c r="T8027" t="n">
        <v>57</v>
      </c>
      <c r="U8027" t="n">
        <v>82</v>
      </c>
      <c r="V8027" t="inlineStr">
        <is>
          <t>g/L</t>
        </is>
      </c>
      <c r="W8027" t="inlineStr">
        <is>
          <t>0</t>
        </is>
      </c>
      <c r="Y8027" t="n">
        <v>1</v>
      </c>
      <c r="AB8027" s="1" t="n">
        <v>44541.23345188658</v>
      </c>
      <c r="AC8027" t="inlineStr">
        <is>
          <t>Yao</t>
        </is>
      </c>
    </row>
    <row r="8028">
      <c r="A8028" t="inlineStr">
        <is>
          <t>Info:该行数值在正常范围内，无需核查</t>
        </is>
      </c>
      <c r="C8028" t="n">
        <v>1011044</v>
      </c>
      <c r="D8028" t="inlineStr">
        <is>
          <t>上海市肺科医院</t>
        </is>
      </c>
      <c r="E8028" t="inlineStr">
        <is>
          <t>101</t>
        </is>
      </c>
      <c r="F8028" t="inlineStr">
        <is>
          <t>C4</t>
        </is>
      </c>
      <c r="G8028" t="n">
        <v>0</v>
      </c>
      <c r="H8028" t="inlineStr">
        <is>
          <t>实验室检查-血生化</t>
        </is>
      </c>
      <c r="I8028" t="n">
        <v>0</v>
      </c>
      <c r="J8028" s="1" t="n">
        <v>44411</v>
      </c>
      <c r="K8028" t="n">
        <v>0</v>
      </c>
      <c r="L8028" t="n">
        <v>11</v>
      </c>
      <c r="M8028" t="inlineStr">
        <is>
          <t>血清尿素氮</t>
        </is>
      </c>
      <c r="N8028" t="inlineStr">
        <is>
          <t>3.9</t>
        </is>
      </c>
      <c r="O8028" t="n">
        <v>3.9</v>
      </c>
      <c r="Q8028" t="inlineStr">
        <is>
          <t>上海市肺科医院检验科</t>
        </is>
      </c>
      <c r="R8028" t="n">
        <v>0</v>
      </c>
      <c r="T8028" t="n">
        <v>3.2</v>
      </c>
      <c r="U8028" t="n">
        <v>8.199999999999999</v>
      </c>
      <c r="V8028" t="inlineStr">
        <is>
          <t>mmol/L</t>
        </is>
      </c>
      <c r="W8028" t="inlineStr">
        <is>
          <t>0</t>
        </is>
      </c>
      <c r="Y8028" t="n">
        <v>1</v>
      </c>
      <c r="AB8028" s="1" t="n">
        <v>44541.23341157407</v>
      </c>
      <c r="AC8028" t="inlineStr">
        <is>
          <t>Yao</t>
        </is>
      </c>
    </row>
    <row r="8029">
      <c r="A8029" t="inlineStr">
        <is>
          <t>Info:该项目未检测</t>
        </is>
      </c>
      <c r="C8029" t="n">
        <v>1011044</v>
      </c>
      <c r="D8029" t="inlineStr">
        <is>
          <t>上海市肺科医院</t>
        </is>
      </c>
      <c r="E8029" t="inlineStr">
        <is>
          <t>101</t>
        </is>
      </c>
      <c r="F8029" t="inlineStr">
        <is>
          <t>C4</t>
        </is>
      </c>
      <c r="G8029" t="n">
        <v>0</v>
      </c>
      <c r="H8029" t="inlineStr">
        <is>
          <t>实验室检查-血生化</t>
        </is>
      </c>
      <c r="I8029" t="n">
        <v>0</v>
      </c>
      <c r="J8029" s="1" t="n">
        <v>44411</v>
      </c>
      <c r="K8029" t="n">
        <v>0</v>
      </c>
      <c r="L8029" t="n">
        <v>12</v>
      </c>
      <c r="M8029" t="inlineStr">
        <is>
          <t>总尿素（UREA）</t>
        </is>
      </c>
      <c r="N8029" t="inlineStr">
        <is>
          <t>NA</t>
        </is>
      </c>
      <c r="Q8029" t="inlineStr">
        <is>
          <t>上海市肺科医院检验科</t>
        </is>
      </c>
      <c r="R8029" t="n">
        <v>0</v>
      </c>
      <c r="V8029" t="inlineStr">
        <is>
          <t>NA</t>
        </is>
      </c>
      <c r="Y8029" t="n">
        <v>1</v>
      </c>
      <c r="AB8029" s="1" t="n">
        <v>44541.23375725694</v>
      </c>
      <c r="AC8029" t="inlineStr">
        <is>
          <t>Yao</t>
        </is>
      </c>
    </row>
    <row r="8030">
      <c r="A8030" t="inlineStr">
        <is>
          <t>Info:该行数值在正常范围内，无需核查</t>
        </is>
      </c>
      <c r="C8030" t="n">
        <v>1011044</v>
      </c>
      <c r="D8030" t="inlineStr">
        <is>
          <t>上海市肺科医院</t>
        </is>
      </c>
      <c r="E8030" t="inlineStr">
        <is>
          <t>101</t>
        </is>
      </c>
      <c r="F8030" t="inlineStr">
        <is>
          <t>C4</t>
        </is>
      </c>
      <c r="G8030" t="n">
        <v>0</v>
      </c>
      <c r="H8030" t="inlineStr">
        <is>
          <t>实验室检查-血生化</t>
        </is>
      </c>
      <c r="I8030" t="n">
        <v>0</v>
      </c>
      <c r="J8030" s="1" t="n">
        <v>44411</v>
      </c>
      <c r="K8030" t="n">
        <v>0</v>
      </c>
      <c r="L8030" t="n">
        <v>13</v>
      </c>
      <c r="M8030" t="inlineStr">
        <is>
          <t>钙（Ca2+）</t>
        </is>
      </c>
      <c r="N8030" t="inlineStr">
        <is>
          <t>2.38</t>
        </is>
      </c>
      <c r="O8030" t="n">
        <v>2.38</v>
      </c>
      <c r="Q8030" t="inlineStr">
        <is>
          <t>上海市肺科医院检验科</t>
        </is>
      </c>
      <c r="R8030" t="n">
        <v>0</v>
      </c>
      <c r="T8030" t="n">
        <v>2.18</v>
      </c>
      <c r="U8030" t="n">
        <v>2.6</v>
      </c>
      <c r="V8030" t="inlineStr">
        <is>
          <t>mmol/L</t>
        </is>
      </c>
      <c r="W8030" t="inlineStr">
        <is>
          <t>0</t>
        </is>
      </c>
      <c r="Y8030" t="n">
        <v>1</v>
      </c>
      <c r="AB8030" s="1" t="n">
        <v>44541.2334125</v>
      </c>
      <c r="AC8030" t="inlineStr">
        <is>
          <t>Yao</t>
        </is>
      </c>
    </row>
    <row r="8031">
      <c r="A8031" t="inlineStr">
        <is>
          <t>Info:该行数值在正常范围内，无需核查</t>
        </is>
      </c>
      <c r="C8031" t="n">
        <v>1011044</v>
      </c>
      <c r="D8031" t="inlineStr">
        <is>
          <t>上海市肺科医院</t>
        </is>
      </c>
      <c r="E8031" t="inlineStr">
        <is>
          <t>101</t>
        </is>
      </c>
      <c r="F8031" t="inlineStr">
        <is>
          <t>C4</t>
        </is>
      </c>
      <c r="G8031" t="n">
        <v>0</v>
      </c>
      <c r="H8031" t="inlineStr">
        <is>
          <t>实验室检查-血生化</t>
        </is>
      </c>
      <c r="I8031" t="n">
        <v>0</v>
      </c>
      <c r="J8031" s="1" t="n">
        <v>44411</v>
      </c>
      <c r="K8031" t="n">
        <v>0</v>
      </c>
      <c r="L8031" t="n">
        <v>14</v>
      </c>
      <c r="M8031" t="inlineStr">
        <is>
          <t>氯化物</t>
        </is>
      </c>
      <c r="N8031" t="inlineStr">
        <is>
          <t>104.7</t>
        </is>
      </c>
      <c r="O8031" t="n">
        <v>104.7</v>
      </c>
      <c r="Q8031" t="inlineStr">
        <is>
          <t>上海市肺科医院检验科</t>
        </is>
      </c>
      <c r="R8031" t="n">
        <v>0</v>
      </c>
      <c r="T8031" t="n">
        <v>99</v>
      </c>
      <c r="U8031" t="n">
        <v>109</v>
      </c>
      <c r="V8031" t="inlineStr">
        <is>
          <t>mmol/L</t>
        </is>
      </c>
      <c r="W8031" t="inlineStr">
        <is>
          <t>0</t>
        </is>
      </c>
      <c r="Y8031" t="n">
        <v>1</v>
      </c>
      <c r="AB8031" s="1" t="n">
        <v>44541.23342827546</v>
      </c>
      <c r="AC8031" t="inlineStr">
        <is>
          <t>Yao</t>
        </is>
      </c>
    </row>
    <row r="8032">
      <c r="A8032" t="inlineStr">
        <is>
          <t>Info:该行数值在正常范围内，无需核查</t>
        </is>
      </c>
      <c r="C8032" t="n">
        <v>1011044</v>
      </c>
      <c r="D8032" t="inlineStr">
        <is>
          <t>上海市肺科医院</t>
        </is>
      </c>
      <c r="E8032" t="inlineStr">
        <is>
          <t>101</t>
        </is>
      </c>
      <c r="F8032" t="inlineStr">
        <is>
          <t>C4</t>
        </is>
      </c>
      <c r="G8032" t="n">
        <v>0</v>
      </c>
      <c r="H8032" t="inlineStr">
        <is>
          <t>实验室检查-血生化</t>
        </is>
      </c>
      <c r="I8032" t="n">
        <v>0</v>
      </c>
      <c r="J8032" s="1" t="n">
        <v>44411</v>
      </c>
      <c r="K8032" t="n">
        <v>0</v>
      </c>
      <c r="L8032" t="n">
        <v>16</v>
      </c>
      <c r="M8032" t="inlineStr">
        <is>
          <t>钾（K+）</t>
        </is>
      </c>
      <c r="N8032" t="inlineStr">
        <is>
          <t>4.42</t>
        </is>
      </c>
      <c r="O8032" t="n">
        <v>4.42</v>
      </c>
      <c r="Q8032" t="inlineStr">
        <is>
          <t>上海市肺科医院检验科</t>
        </is>
      </c>
      <c r="R8032" t="n">
        <v>0</v>
      </c>
      <c r="T8032" t="n">
        <v>3.5</v>
      </c>
      <c r="U8032" t="n">
        <v>5.1</v>
      </c>
      <c r="V8032" t="inlineStr">
        <is>
          <t>mmol/L</t>
        </is>
      </c>
      <c r="W8032" t="inlineStr">
        <is>
          <t>0</t>
        </is>
      </c>
      <c r="Y8032" t="n">
        <v>1</v>
      </c>
      <c r="AB8032" s="1" t="n">
        <v>44541.23345482639</v>
      </c>
      <c r="AC8032" t="inlineStr">
        <is>
          <t>Yao</t>
        </is>
      </c>
    </row>
    <row r="8033">
      <c r="A8033" t="inlineStr">
        <is>
          <t>Info:该行数值在正常范围内，无需核查</t>
        </is>
      </c>
      <c r="C8033" t="n">
        <v>1011044</v>
      </c>
      <c r="D8033" t="inlineStr">
        <is>
          <t>上海市肺科医院</t>
        </is>
      </c>
      <c r="E8033" t="inlineStr">
        <is>
          <t>101</t>
        </is>
      </c>
      <c r="F8033" t="inlineStr">
        <is>
          <t>C4</t>
        </is>
      </c>
      <c r="G8033" t="n">
        <v>0</v>
      </c>
      <c r="H8033" t="inlineStr">
        <is>
          <t>实验室检查-血生化</t>
        </is>
      </c>
      <c r="I8033" t="n">
        <v>0</v>
      </c>
      <c r="J8033" s="1" t="n">
        <v>44411</v>
      </c>
      <c r="K8033" t="n">
        <v>0</v>
      </c>
      <c r="L8033" t="n">
        <v>17</v>
      </c>
      <c r="M8033" t="inlineStr">
        <is>
          <t>钠（Na+）</t>
        </is>
      </c>
      <c r="N8033" t="inlineStr">
        <is>
          <t>139.7</t>
        </is>
      </c>
      <c r="O8033" t="n">
        <v>139.7</v>
      </c>
      <c r="Q8033" t="inlineStr">
        <is>
          <t>上海市肺科医院检验科</t>
        </is>
      </c>
      <c r="R8033" t="n">
        <v>0</v>
      </c>
      <c r="T8033" t="n">
        <v>132</v>
      </c>
      <c r="U8033" t="n">
        <v>146</v>
      </c>
      <c r="V8033" t="inlineStr">
        <is>
          <t>mmol/L</t>
        </is>
      </c>
      <c r="W8033" t="inlineStr">
        <is>
          <t>0</t>
        </is>
      </c>
      <c r="Y8033" t="n">
        <v>1</v>
      </c>
      <c r="AB8033" s="1" t="n">
        <v>44541.23346431713</v>
      </c>
      <c r="AC8033" t="inlineStr">
        <is>
          <t>Yao</t>
        </is>
      </c>
    </row>
    <row r="8034">
      <c r="A8034" t="inlineStr">
        <is>
          <t>Info:该行数值在正常范围内，无需核查</t>
        </is>
      </c>
      <c r="C8034" t="n">
        <v>1011044</v>
      </c>
      <c r="D8034" t="inlineStr">
        <is>
          <t>上海市肺科医院</t>
        </is>
      </c>
      <c r="E8034" t="inlineStr">
        <is>
          <t>101</t>
        </is>
      </c>
      <c r="F8034" t="inlineStr">
        <is>
          <t>C4</t>
        </is>
      </c>
      <c r="G8034" t="n">
        <v>0</v>
      </c>
      <c r="H8034" t="inlineStr">
        <is>
          <t>实验室检查-血生化</t>
        </is>
      </c>
      <c r="I8034" t="n">
        <v>0</v>
      </c>
      <c r="J8034" s="1" t="n">
        <v>44411</v>
      </c>
      <c r="K8034" t="n">
        <v>0</v>
      </c>
      <c r="L8034" t="n">
        <v>18</v>
      </c>
      <c r="M8034" t="inlineStr">
        <is>
          <t>肌酐</t>
        </is>
      </c>
      <c r="N8034" t="inlineStr">
        <is>
          <t>69</t>
        </is>
      </c>
      <c r="O8034" t="n">
        <v>69</v>
      </c>
      <c r="Q8034" t="inlineStr">
        <is>
          <t>上海市肺科医院检验科</t>
        </is>
      </c>
      <c r="R8034" t="n">
        <v>0</v>
      </c>
      <c r="T8034" t="n">
        <v>53</v>
      </c>
      <c r="U8034" t="n">
        <v>97</v>
      </c>
      <c r="V8034" t="inlineStr">
        <is>
          <t>umol/L</t>
        </is>
      </c>
      <c r="W8034" t="inlineStr">
        <is>
          <t>0</t>
        </is>
      </c>
      <c r="Y8034" t="n">
        <v>1</v>
      </c>
      <c r="AB8034" s="1" t="n">
        <v>44541.23343140046</v>
      </c>
      <c r="AC8034" t="inlineStr">
        <is>
          <t>Yao</t>
        </is>
      </c>
    </row>
    <row r="8035">
      <c r="A8035" t="inlineStr">
        <is>
          <t>Info:该行数值在正常范围内，无需核查</t>
        </is>
      </c>
      <c r="C8035" t="n">
        <v>1011044</v>
      </c>
      <c r="D8035" t="inlineStr">
        <is>
          <t>上海市肺科医院</t>
        </is>
      </c>
      <c r="E8035" t="inlineStr">
        <is>
          <t>101</t>
        </is>
      </c>
      <c r="F8035" t="inlineStr">
        <is>
          <t>C4</t>
        </is>
      </c>
      <c r="G8035" t="n">
        <v>0</v>
      </c>
      <c r="H8035" t="inlineStr">
        <is>
          <t>实验室检查-血生化</t>
        </is>
      </c>
      <c r="I8035" t="n">
        <v>0</v>
      </c>
      <c r="J8035" s="1" t="n">
        <v>44411</v>
      </c>
      <c r="K8035" t="n">
        <v>0</v>
      </c>
      <c r="L8035" t="n">
        <v>21</v>
      </c>
      <c r="M8035" t="inlineStr">
        <is>
          <t>葡萄糖（Glu）</t>
        </is>
      </c>
      <c r="N8035" t="inlineStr">
        <is>
          <t>5.4</t>
        </is>
      </c>
      <c r="O8035" t="n">
        <v>5.4</v>
      </c>
      <c r="Q8035" t="inlineStr">
        <is>
          <t>上海市肺科医院检验科</t>
        </is>
      </c>
      <c r="R8035" t="n">
        <v>0</v>
      </c>
      <c r="T8035" t="n">
        <v>4.1</v>
      </c>
      <c r="U8035" t="n">
        <v>5.9</v>
      </c>
      <c r="V8035" t="inlineStr">
        <is>
          <t>mmol/L</t>
        </is>
      </c>
      <c r="W8035" t="inlineStr">
        <is>
          <t>0</t>
        </is>
      </c>
      <c r="Y8035" t="n">
        <v>1</v>
      </c>
      <c r="AB8035" s="1" t="n">
        <v>44541.23343920139</v>
      </c>
      <c r="AC8035" t="inlineStr">
        <is>
          <t>Yao</t>
        </is>
      </c>
    </row>
    <row r="8036">
      <c r="A8036" t="inlineStr">
        <is>
          <t>Info:该行数值在正常范围内，无需核查</t>
        </is>
      </c>
      <c r="C8036" t="n">
        <v>1011044</v>
      </c>
      <c r="D8036" t="inlineStr">
        <is>
          <t>上海市肺科医院</t>
        </is>
      </c>
      <c r="E8036" t="inlineStr">
        <is>
          <t>101</t>
        </is>
      </c>
      <c r="F8036" t="inlineStr">
        <is>
          <t>C4</t>
        </is>
      </c>
      <c r="G8036" t="n">
        <v>0</v>
      </c>
      <c r="H8036" t="inlineStr">
        <is>
          <t>实验室检查-血生化</t>
        </is>
      </c>
      <c r="I8036" t="n">
        <v>0</v>
      </c>
      <c r="J8036" s="1" t="n">
        <v>44411</v>
      </c>
      <c r="K8036" t="n">
        <v>0</v>
      </c>
      <c r="L8036" t="n">
        <v>22</v>
      </c>
      <c r="M8036" t="inlineStr">
        <is>
          <t>磷酸盐</t>
        </is>
      </c>
      <c r="N8036" t="inlineStr">
        <is>
          <t>1.25</t>
        </is>
      </c>
      <c r="O8036" t="n">
        <v>1.25</v>
      </c>
      <c r="Q8036" t="inlineStr">
        <is>
          <t>上海市肺科医院检验科</t>
        </is>
      </c>
      <c r="R8036" t="n">
        <v>0</v>
      </c>
      <c r="T8036" t="n">
        <v>0.78</v>
      </c>
      <c r="U8036" t="n">
        <v>1.65</v>
      </c>
      <c r="V8036" t="inlineStr">
        <is>
          <t>mmol/L</t>
        </is>
      </c>
      <c r="W8036" t="inlineStr">
        <is>
          <t>0</t>
        </is>
      </c>
      <c r="Y8036" t="n">
        <v>1</v>
      </c>
      <c r="AB8036" s="1" t="n">
        <v>44541.23347519676</v>
      </c>
      <c r="AC8036" t="inlineStr">
        <is>
          <t>Yao</t>
        </is>
      </c>
    </row>
    <row r="8037">
      <c r="A8037" t="inlineStr">
        <is>
          <t>Error:该行有总胆红素发生，但未在AE页面找到相应记录</t>
        </is>
      </c>
      <c r="C8037" t="n">
        <v>1011044</v>
      </c>
      <c r="D8037" t="inlineStr">
        <is>
          <t>上海市肺科医院</t>
        </is>
      </c>
      <c r="E8037" t="inlineStr">
        <is>
          <t>101</t>
        </is>
      </c>
      <c r="F8037" t="inlineStr">
        <is>
          <t>C4</t>
        </is>
      </c>
      <c r="G8037" t="n">
        <v>0</v>
      </c>
      <c r="H8037" t="inlineStr">
        <is>
          <t>实验室检查-血生化</t>
        </is>
      </c>
      <c r="I8037" t="n">
        <v>0</v>
      </c>
      <c r="J8037" s="1" t="n">
        <v>44411</v>
      </c>
      <c r="K8037" t="n">
        <v>0</v>
      </c>
      <c r="L8037" t="n">
        <v>23</v>
      </c>
      <c r="M8037" t="inlineStr">
        <is>
          <t>总胆红素</t>
        </is>
      </c>
      <c r="N8037" t="inlineStr">
        <is>
          <t>28</t>
        </is>
      </c>
      <c r="O8037" t="n">
        <v>28</v>
      </c>
      <c r="Q8037" t="inlineStr">
        <is>
          <t>上海市肺科医院检验科</t>
        </is>
      </c>
      <c r="R8037" t="n">
        <v>0</v>
      </c>
      <c r="T8037" t="n">
        <v>5</v>
      </c>
      <c r="U8037" t="n">
        <v>21</v>
      </c>
      <c r="V8037" t="inlineStr">
        <is>
          <t>umol/L</t>
        </is>
      </c>
      <c r="W8037" t="inlineStr">
        <is>
          <t>+</t>
        </is>
      </c>
      <c r="Y8037" t="n">
        <v>2</v>
      </c>
      <c r="Z8037" t="inlineStr">
        <is>
          <t>异常有临床意义</t>
        </is>
      </c>
      <c r="AA8037" t="inlineStr">
        <is>
          <t>血胆红素增高</t>
        </is>
      </c>
      <c r="AB8037" s="1" t="n">
        <v>44541.23338283565</v>
      </c>
      <c r="AC8037" t="inlineStr">
        <is>
          <t>Yao</t>
        </is>
      </c>
    </row>
    <row r="8038">
      <c r="A8038" t="inlineStr">
        <is>
          <t>Info:该行数值在正常范围内，无需核查</t>
        </is>
      </c>
      <c r="C8038" t="n">
        <v>1011044</v>
      </c>
      <c r="D8038" t="inlineStr">
        <is>
          <t>上海市肺科医院</t>
        </is>
      </c>
      <c r="E8038" t="inlineStr">
        <is>
          <t>101</t>
        </is>
      </c>
      <c r="F8038" t="inlineStr">
        <is>
          <t>C4</t>
        </is>
      </c>
      <c r="G8038" t="n">
        <v>0</v>
      </c>
      <c r="H8038" t="inlineStr">
        <is>
          <t>实验室检查-血生化</t>
        </is>
      </c>
      <c r="I8038" t="n">
        <v>0</v>
      </c>
      <c r="J8038" s="1" t="n">
        <v>44411</v>
      </c>
      <c r="K8038" t="n">
        <v>0</v>
      </c>
      <c r="L8038" t="n">
        <v>24</v>
      </c>
      <c r="M8038" t="inlineStr">
        <is>
          <t>乳酸脱氢酶</t>
        </is>
      </c>
      <c r="N8038" t="inlineStr">
        <is>
          <t>150</t>
        </is>
      </c>
      <c r="O8038" t="n">
        <v>150</v>
      </c>
      <c r="Q8038" t="inlineStr">
        <is>
          <t>上海市肺科医院检验科</t>
        </is>
      </c>
      <c r="R8038" t="n">
        <v>0</v>
      </c>
      <c r="T8038" t="n">
        <v>120</v>
      </c>
      <c r="U8038" t="n">
        <v>246</v>
      </c>
      <c r="V8038" t="inlineStr">
        <is>
          <t>IU/L</t>
        </is>
      </c>
      <c r="W8038" t="inlineStr">
        <is>
          <t>0</t>
        </is>
      </c>
      <c r="Y8038" t="n">
        <v>1</v>
      </c>
      <c r="AB8038" s="1" t="n">
        <v>44541.23353344907</v>
      </c>
      <c r="AC8038" t="inlineStr">
        <is>
          <t>Yao</t>
        </is>
      </c>
    </row>
    <row r="8039">
      <c r="A8039" t="inlineStr">
        <is>
          <t>Info:该行数值在正常范围内，无需核查</t>
        </is>
      </c>
      <c r="C8039" t="n">
        <v>1011044</v>
      </c>
      <c r="D8039" t="inlineStr">
        <is>
          <t>上海市肺科医院</t>
        </is>
      </c>
      <c r="E8039" t="inlineStr">
        <is>
          <t>101</t>
        </is>
      </c>
      <c r="F8039" t="inlineStr">
        <is>
          <t>C4</t>
        </is>
      </c>
      <c r="G8039" t="n">
        <v>0</v>
      </c>
      <c r="H8039" t="inlineStr">
        <is>
          <t>实验室检查-血常规</t>
        </is>
      </c>
      <c r="I8039" t="n">
        <v>0</v>
      </c>
      <c r="J8039" s="1" t="n">
        <v>44411</v>
      </c>
      <c r="K8039" t="n">
        <v>0</v>
      </c>
      <c r="L8039" t="n">
        <v>5</v>
      </c>
      <c r="M8039" t="inlineStr">
        <is>
          <t>红细胞计数</t>
        </is>
      </c>
      <c r="N8039" t="inlineStr">
        <is>
          <t>4.33</t>
        </is>
      </c>
      <c r="O8039" t="n">
        <v>4.33</v>
      </c>
      <c r="Q8039" t="inlineStr">
        <is>
          <t>上海市肺科医院检验科</t>
        </is>
      </c>
      <c r="R8039" t="n">
        <v>0</v>
      </c>
      <c r="T8039" t="n">
        <v>4.3</v>
      </c>
      <c r="U8039" t="n">
        <v>5.8</v>
      </c>
      <c r="V8039" t="inlineStr">
        <is>
          <t>10^12/L</t>
        </is>
      </c>
      <c r="W8039" t="inlineStr">
        <is>
          <t>0</t>
        </is>
      </c>
      <c r="Y8039" t="n">
        <v>1</v>
      </c>
      <c r="AB8039" s="1" t="n">
        <v>44541.23324552083</v>
      </c>
      <c r="AC8039" t="inlineStr">
        <is>
          <t>Yao</t>
        </is>
      </c>
    </row>
    <row r="8040">
      <c r="A8040" t="inlineStr">
        <is>
          <t>Info:该行数值在正常范围内，无需核查</t>
        </is>
      </c>
      <c r="C8040" t="n">
        <v>1011044</v>
      </c>
      <c r="D8040" t="inlineStr">
        <is>
          <t>上海市肺科医院</t>
        </is>
      </c>
      <c r="E8040" t="inlineStr">
        <is>
          <t>101</t>
        </is>
      </c>
      <c r="F8040" t="inlineStr">
        <is>
          <t>C4</t>
        </is>
      </c>
      <c r="G8040" t="n">
        <v>0</v>
      </c>
      <c r="H8040" t="inlineStr">
        <is>
          <t>实验室检查-血常规</t>
        </is>
      </c>
      <c r="I8040" t="n">
        <v>0</v>
      </c>
      <c r="J8040" s="1" t="n">
        <v>44411</v>
      </c>
      <c r="K8040" t="n">
        <v>0</v>
      </c>
      <c r="L8040" t="n">
        <v>6</v>
      </c>
      <c r="M8040" t="inlineStr">
        <is>
          <t>白细胞计数</t>
        </is>
      </c>
      <c r="N8040" t="inlineStr">
        <is>
          <t>4.35</t>
        </is>
      </c>
      <c r="O8040" t="n">
        <v>4.35</v>
      </c>
      <c r="Q8040" t="inlineStr">
        <is>
          <t>上海市肺科医院检验科</t>
        </is>
      </c>
      <c r="R8040" t="n">
        <v>0</v>
      </c>
      <c r="T8040" t="n">
        <v>3.5</v>
      </c>
      <c r="U8040" t="n">
        <v>9.5</v>
      </c>
      <c r="V8040" t="inlineStr">
        <is>
          <t>10^9/L</t>
        </is>
      </c>
      <c r="W8040" t="inlineStr">
        <is>
          <t>0</t>
        </is>
      </c>
      <c r="Y8040" t="n">
        <v>1</v>
      </c>
      <c r="AB8040" s="1" t="n">
        <v>44541.2332965625</v>
      </c>
      <c r="AC8040" t="inlineStr">
        <is>
          <t>Yao</t>
        </is>
      </c>
    </row>
    <row r="8041">
      <c r="A8041" t="inlineStr">
        <is>
          <t>Info:该行数值在正常范围内，无需核查</t>
        </is>
      </c>
      <c r="C8041" t="n">
        <v>1011044</v>
      </c>
      <c r="D8041" t="inlineStr">
        <is>
          <t>上海市肺科医院</t>
        </is>
      </c>
      <c r="E8041" t="inlineStr">
        <is>
          <t>101</t>
        </is>
      </c>
      <c r="F8041" t="inlineStr">
        <is>
          <t>C4</t>
        </is>
      </c>
      <c r="G8041" t="n">
        <v>0</v>
      </c>
      <c r="H8041" t="inlineStr">
        <is>
          <t>实验室检查-血常规</t>
        </is>
      </c>
      <c r="I8041" t="n">
        <v>0</v>
      </c>
      <c r="J8041" s="1" t="n">
        <v>44411</v>
      </c>
      <c r="K8041" t="n">
        <v>0</v>
      </c>
      <c r="L8041" t="n">
        <v>7</v>
      </c>
      <c r="M8041" t="inlineStr">
        <is>
          <t>红细胞比容（HCT）</t>
        </is>
      </c>
      <c r="N8041" t="inlineStr">
        <is>
          <t>0.408</t>
        </is>
      </c>
      <c r="O8041" t="n">
        <v>0.408</v>
      </c>
      <c r="Q8041" t="inlineStr">
        <is>
          <t>上海市肺科医院检验科</t>
        </is>
      </c>
      <c r="R8041" t="n">
        <v>0</v>
      </c>
      <c r="T8041" t="n">
        <v>0.4</v>
      </c>
      <c r="U8041" t="n">
        <v>0.5</v>
      </c>
      <c r="V8041" t="inlineStr">
        <is>
          <t>L/L</t>
        </is>
      </c>
      <c r="W8041" t="inlineStr">
        <is>
          <t>0</t>
        </is>
      </c>
      <c r="Y8041" t="n">
        <v>1</v>
      </c>
      <c r="AB8041" s="1" t="n">
        <v>44541.23325413194</v>
      </c>
      <c r="AC8041" t="inlineStr">
        <is>
          <t>Yao</t>
        </is>
      </c>
    </row>
    <row r="8042">
      <c r="A8042" t="inlineStr">
        <is>
          <t>Info:该行数值在正常范围内，无需核查</t>
        </is>
      </c>
      <c r="C8042" t="n">
        <v>1011044</v>
      </c>
      <c r="D8042" t="inlineStr">
        <is>
          <t>上海市肺科医院</t>
        </is>
      </c>
      <c r="E8042" t="inlineStr">
        <is>
          <t>101</t>
        </is>
      </c>
      <c r="F8042" t="inlineStr">
        <is>
          <t>C4</t>
        </is>
      </c>
      <c r="G8042" t="n">
        <v>0</v>
      </c>
      <c r="H8042" t="inlineStr">
        <is>
          <t>实验室检查-血常规</t>
        </is>
      </c>
      <c r="I8042" t="n">
        <v>0</v>
      </c>
      <c r="J8042" s="1" t="n">
        <v>44411</v>
      </c>
      <c r="K8042" t="n">
        <v>0</v>
      </c>
      <c r="L8042" t="n">
        <v>8</v>
      </c>
      <c r="M8042" t="inlineStr">
        <is>
          <t>血红蛋白</t>
        </is>
      </c>
      <c r="N8042" t="inlineStr">
        <is>
          <t>134.0</t>
        </is>
      </c>
      <c r="O8042" t="n">
        <v>134</v>
      </c>
      <c r="Q8042" t="inlineStr">
        <is>
          <t>上海市肺科医院检验科</t>
        </is>
      </c>
      <c r="R8042" t="n">
        <v>0</v>
      </c>
      <c r="T8042" t="n">
        <v>130</v>
      </c>
      <c r="U8042" t="n">
        <v>175</v>
      </c>
      <c r="V8042" t="inlineStr">
        <is>
          <t>g/L</t>
        </is>
      </c>
      <c r="W8042" t="inlineStr">
        <is>
          <t>0</t>
        </is>
      </c>
      <c r="Y8042" t="n">
        <v>1</v>
      </c>
      <c r="AB8042" s="1" t="n">
        <v>44541.2332559375</v>
      </c>
      <c r="AC8042" t="inlineStr">
        <is>
          <t>Yao</t>
        </is>
      </c>
    </row>
    <row r="8043">
      <c r="A8043" t="inlineStr">
        <is>
          <t>Info:该行数值在正常范围内，无需核查</t>
        </is>
      </c>
      <c r="C8043" t="n">
        <v>1011044</v>
      </c>
      <c r="D8043" t="inlineStr">
        <is>
          <t>上海市肺科医院</t>
        </is>
      </c>
      <c r="E8043" t="inlineStr">
        <is>
          <t>101</t>
        </is>
      </c>
      <c r="F8043" t="inlineStr">
        <is>
          <t>C4</t>
        </is>
      </c>
      <c r="G8043" t="n">
        <v>0</v>
      </c>
      <c r="H8043" t="inlineStr">
        <is>
          <t>实验室检查-血常规</t>
        </is>
      </c>
      <c r="I8043" t="n">
        <v>0</v>
      </c>
      <c r="J8043" s="1" t="n">
        <v>44411</v>
      </c>
      <c r="K8043" t="n">
        <v>0</v>
      </c>
      <c r="L8043" t="n">
        <v>10</v>
      </c>
      <c r="M8043" t="inlineStr">
        <is>
          <t>平均红细胞血红蛋白含量（MCH）</t>
        </is>
      </c>
      <c r="N8043" t="inlineStr">
        <is>
          <t>31</t>
        </is>
      </c>
      <c r="O8043" t="n">
        <v>31</v>
      </c>
      <c r="Q8043" t="inlineStr">
        <is>
          <t>上海市肺科医院检验科</t>
        </is>
      </c>
      <c r="R8043" t="n">
        <v>0</v>
      </c>
      <c r="T8043" t="n">
        <v>27</v>
      </c>
      <c r="U8043" t="n">
        <v>34</v>
      </c>
      <c r="V8043" t="inlineStr">
        <is>
          <t>Pg</t>
        </is>
      </c>
      <c r="W8043" t="inlineStr">
        <is>
          <t>0</t>
        </is>
      </c>
      <c r="Y8043" t="n">
        <v>1</v>
      </c>
      <c r="AB8043" s="1" t="n">
        <v>44541.23326744213</v>
      </c>
      <c r="AC8043" t="inlineStr">
        <is>
          <t>Yao</t>
        </is>
      </c>
    </row>
    <row r="8044">
      <c r="A8044" t="inlineStr">
        <is>
          <t>Info:该行数值在正常范围内，无需核查</t>
        </is>
      </c>
      <c r="C8044" t="n">
        <v>1011044</v>
      </c>
      <c r="D8044" t="inlineStr">
        <is>
          <t>上海市肺科医院</t>
        </is>
      </c>
      <c r="E8044" t="inlineStr">
        <is>
          <t>101</t>
        </is>
      </c>
      <c r="F8044" t="inlineStr">
        <is>
          <t>C4</t>
        </is>
      </c>
      <c r="G8044" t="n">
        <v>0</v>
      </c>
      <c r="H8044" t="inlineStr">
        <is>
          <t>实验室检查-血常规</t>
        </is>
      </c>
      <c r="I8044" t="n">
        <v>0</v>
      </c>
      <c r="J8044" s="1" t="n">
        <v>44411</v>
      </c>
      <c r="K8044" t="n">
        <v>0</v>
      </c>
      <c r="L8044" t="n">
        <v>11</v>
      </c>
      <c r="M8044" t="inlineStr">
        <is>
          <t>平均红细胞体积（MCV）</t>
        </is>
      </c>
      <c r="N8044" t="inlineStr">
        <is>
          <t>94</t>
        </is>
      </c>
      <c r="O8044" t="n">
        <v>94</v>
      </c>
      <c r="Q8044" t="inlineStr">
        <is>
          <t>上海市肺科医院检验科</t>
        </is>
      </c>
      <c r="R8044" t="n">
        <v>0</v>
      </c>
      <c r="T8044" t="n">
        <v>82</v>
      </c>
      <c r="U8044" t="n">
        <v>100</v>
      </c>
      <c r="V8044" t="inlineStr">
        <is>
          <t>fL</t>
        </is>
      </c>
      <c r="W8044" t="inlineStr">
        <is>
          <t>0</t>
        </is>
      </c>
      <c r="Y8044" t="n">
        <v>1</v>
      </c>
      <c r="AB8044" s="1" t="n">
        <v>44541.23328271991</v>
      </c>
      <c r="AC8044" t="inlineStr">
        <is>
          <t>Yao</t>
        </is>
      </c>
    </row>
    <row r="8045">
      <c r="A8045" t="inlineStr">
        <is>
          <t>Info:该行数值在正常范围内，无需核查</t>
        </is>
      </c>
      <c r="C8045" t="n">
        <v>1011044</v>
      </c>
      <c r="D8045" t="inlineStr">
        <is>
          <t>上海市肺科医院</t>
        </is>
      </c>
      <c r="E8045" t="inlineStr">
        <is>
          <t>101</t>
        </is>
      </c>
      <c r="F8045" t="inlineStr">
        <is>
          <t>C4</t>
        </is>
      </c>
      <c r="G8045" t="n">
        <v>0</v>
      </c>
      <c r="H8045" t="inlineStr">
        <is>
          <t>实验室检查-血常规</t>
        </is>
      </c>
      <c r="I8045" t="n">
        <v>0</v>
      </c>
      <c r="J8045" s="1" t="n">
        <v>44411</v>
      </c>
      <c r="K8045" t="n">
        <v>0</v>
      </c>
      <c r="L8045" t="n">
        <v>12</v>
      </c>
      <c r="M8045" t="inlineStr">
        <is>
          <t>平均红细胞血红蛋白浓度（MCHC）</t>
        </is>
      </c>
      <c r="N8045" t="inlineStr">
        <is>
          <t>328</t>
        </is>
      </c>
      <c r="O8045" t="n">
        <v>328</v>
      </c>
      <c r="Q8045" t="inlineStr">
        <is>
          <t>上海市肺科医院检验科</t>
        </is>
      </c>
      <c r="R8045" t="n">
        <v>0</v>
      </c>
      <c r="T8045" t="n">
        <v>316</v>
      </c>
      <c r="U8045" t="n">
        <v>354</v>
      </c>
      <c r="V8045" t="inlineStr">
        <is>
          <t>g/L</t>
        </is>
      </c>
      <c r="W8045" t="inlineStr">
        <is>
          <t>0</t>
        </is>
      </c>
      <c r="Y8045" t="n">
        <v>1</v>
      </c>
      <c r="AB8045" s="1" t="n">
        <v>44541.23327453704</v>
      </c>
      <c r="AC8045" t="inlineStr">
        <is>
          <t>Yao</t>
        </is>
      </c>
    </row>
    <row r="8046">
      <c r="A8046" t="inlineStr">
        <is>
          <t>Info:该行数值在正常范围内，无需核查</t>
        </is>
      </c>
      <c r="C8046" t="n">
        <v>1011044</v>
      </c>
      <c r="D8046" t="inlineStr">
        <is>
          <t>上海市肺科医院</t>
        </is>
      </c>
      <c r="E8046" t="inlineStr">
        <is>
          <t>101</t>
        </is>
      </c>
      <c r="F8046" t="inlineStr">
        <is>
          <t>C4</t>
        </is>
      </c>
      <c r="G8046" t="n">
        <v>0</v>
      </c>
      <c r="H8046" t="inlineStr">
        <is>
          <t>实验室检查-血常规</t>
        </is>
      </c>
      <c r="I8046" t="n">
        <v>0</v>
      </c>
      <c r="J8046" s="1" t="n">
        <v>44411</v>
      </c>
      <c r="K8046" t="n">
        <v>0</v>
      </c>
      <c r="L8046" t="n">
        <v>16</v>
      </c>
      <c r="M8046" t="inlineStr">
        <is>
          <t>淋巴细胞计数</t>
        </is>
      </c>
      <c r="N8046" t="inlineStr">
        <is>
          <t>1.33</t>
        </is>
      </c>
      <c r="O8046" t="n">
        <v>1.33</v>
      </c>
      <c r="Q8046" t="inlineStr">
        <is>
          <t>上海市肺科医院检验科</t>
        </is>
      </c>
      <c r="R8046" t="n">
        <v>0</v>
      </c>
      <c r="T8046" t="n">
        <v>0.8</v>
      </c>
      <c r="U8046" t="n">
        <v>4</v>
      </c>
      <c r="V8046" t="inlineStr">
        <is>
          <t>10^9/L</t>
        </is>
      </c>
      <c r="W8046" t="inlineStr">
        <is>
          <t>0</t>
        </is>
      </c>
      <c r="Y8046" t="n">
        <v>1</v>
      </c>
      <c r="AB8046" s="1" t="n">
        <v>44541.23331299768</v>
      </c>
      <c r="AC8046" t="inlineStr">
        <is>
          <t>Yao</t>
        </is>
      </c>
    </row>
    <row r="8047">
      <c r="A8047" t="inlineStr">
        <is>
          <t>Info:该行数值在正常范围内，无需核查</t>
        </is>
      </c>
      <c r="C8047" t="n">
        <v>1011044</v>
      </c>
      <c r="D8047" t="inlineStr">
        <is>
          <t>上海市肺科医院</t>
        </is>
      </c>
      <c r="E8047" t="inlineStr">
        <is>
          <t>101</t>
        </is>
      </c>
      <c r="F8047" t="inlineStr">
        <is>
          <t>C4</t>
        </is>
      </c>
      <c r="G8047" t="n">
        <v>0</v>
      </c>
      <c r="H8047" t="inlineStr">
        <is>
          <t>实验室检查-血常规</t>
        </is>
      </c>
      <c r="I8047" t="n">
        <v>0</v>
      </c>
      <c r="J8047" s="1" t="n">
        <v>44411</v>
      </c>
      <c r="K8047" t="n">
        <v>0</v>
      </c>
      <c r="L8047" t="n">
        <v>17</v>
      </c>
      <c r="M8047" t="inlineStr">
        <is>
          <t>中性粒细胞计数</t>
        </is>
      </c>
      <c r="N8047" t="inlineStr">
        <is>
          <t>2.44</t>
        </is>
      </c>
      <c r="O8047" t="n">
        <v>2.44</v>
      </c>
      <c r="Q8047" t="inlineStr">
        <is>
          <t>上海市肺科医院检验科</t>
        </is>
      </c>
      <c r="R8047" t="n">
        <v>0</v>
      </c>
      <c r="T8047" t="n">
        <v>2</v>
      </c>
      <c r="U8047" t="n">
        <v>7.7</v>
      </c>
      <c r="V8047" t="inlineStr">
        <is>
          <t>10^9/L</t>
        </is>
      </c>
      <c r="W8047" t="inlineStr">
        <is>
          <t>0</t>
        </is>
      </c>
      <c r="Y8047" t="n">
        <v>1</v>
      </c>
      <c r="AB8047" s="1" t="n">
        <v>44541.23330706018</v>
      </c>
      <c r="AC8047" t="inlineStr">
        <is>
          <t>Yao</t>
        </is>
      </c>
    </row>
    <row r="8048">
      <c r="A8048" t="inlineStr">
        <is>
          <t>Info:该行数值在正常范围内，无需核查</t>
        </is>
      </c>
      <c r="C8048" t="n">
        <v>1011044</v>
      </c>
      <c r="D8048" t="inlineStr">
        <is>
          <t>上海市肺科医院</t>
        </is>
      </c>
      <c r="E8048" t="inlineStr">
        <is>
          <t>101</t>
        </is>
      </c>
      <c r="F8048" t="inlineStr">
        <is>
          <t>C4</t>
        </is>
      </c>
      <c r="G8048" t="n">
        <v>0</v>
      </c>
      <c r="H8048" t="inlineStr">
        <is>
          <t>实验室检查-血常规</t>
        </is>
      </c>
      <c r="I8048" t="n">
        <v>0</v>
      </c>
      <c r="J8048" s="1" t="n">
        <v>44411</v>
      </c>
      <c r="K8048" t="n">
        <v>0</v>
      </c>
      <c r="L8048" t="n">
        <v>20</v>
      </c>
      <c r="M8048" t="inlineStr">
        <is>
          <t>单核细胞计数</t>
        </is>
      </c>
      <c r="N8048" t="inlineStr">
        <is>
          <t>0.56</t>
        </is>
      </c>
      <c r="O8048" t="n">
        <v>0.5600000000000001</v>
      </c>
      <c r="Q8048" t="inlineStr">
        <is>
          <t>上海市肺科医院检验科</t>
        </is>
      </c>
      <c r="R8048" t="n">
        <v>0</v>
      </c>
      <c r="T8048" t="n">
        <v>0.1</v>
      </c>
      <c r="U8048" t="n">
        <v>0.8</v>
      </c>
      <c r="V8048" t="inlineStr">
        <is>
          <t>10^9/L</t>
        </is>
      </c>
      <c r="W8048" t="inlineStr">
        <is>
          <t>0</t>
        </is>
      </c>
      <c r="Y8048" t="n">
        <v>1</v>
      </c>
      <c r="AB8048" s="1" t="n">
        <v>44541.23332025463</v>
      </c>
      <c r="AC8048" t="inlineStr">
        <is>
          <t>Yao</t>
        </is>
      </c>
    </row>
    <row r="8049">
      <c r="A8049" t="inlineStr">
        <is>
          <t>Info:该行NCS，无需核查</t>
        </is>
      </c>
      <c r="C8049" t="n">
        <v>1011044</v>
      </c>
      <c r="D8049" t="inlineStr">
        <is>
          <t>上海市肺科医院</t>
        </is>
      </c>
      <c r="E8049" t="inlineStr">
        <is>
          <t>101</t>
        </is>
      </c>
      <c r="F8049" t="inlineStr">
        <is>
          <t>C4</t>
        </is>
      </c>
      <c r="G8049" t="n">
        <v>0</v>
      </c>
      <c r="H8049" t="inlineStr">
        <is>
          <t>实验室检查-血常规</t>
        </is>
      </c>
      <c r="I8049" t="n">
        <v>0</v>
      </c>
      <c r="J8049" s="1" t="n">
        <v>44411</v>
      </c>
      <c r="K8049" t="n">
        <v>0</v>
      </c>
      <c r="L8049" t="n">
        <v>22</v>
      </c>
      <c r="M8049" t="inlineStr">
        <is>
          <t>嗜酸性细胞计数</t>
        </is>
      </c>
      <c r="N8049" t="inlineStr">
        <is>
          <t>0.01</t>
        </is>
      </c>
      <c r="O8049" t="n">
        <v>0.01</v>
      </c>
      <c r="Q8049" t="inlineStr">
        <is>
          <t>上海市肺科医院检验科</t>
        </is>
      </c>
      <c r="R8049" t="n">
        <v>0</v>
      </c>
      <c r="T8049" t="n">
        <v>0.05</v>
      </c>
      <c r="U8049" t="n">
        <v>0.3</v>
      </c>
      <c r="V8049" t="inlineStr">
        <is>
          <t>10^9/L</t>
        </is>
      </c>
      <c r="W8049" t="inlineStr">
        <is>
          <t>-</t>
        </is>
      </c>
      <c r="Y8049" t="n">
        <v>2</v>
      </c>
      <c r="Z8049" t="inlineStr">
        <is>
          <t>异常无临床意义</t>
        </is>
      </c>
      <c r="AB8049" s="1" t="n">
        <v>44541.23334320602</v>
      </c>
      <c r="AC8049" t="inlineStr">
        <is>
          <t>Yao</t>
        </is>
      </c>
    </row>
    <row r="8050">
      <c r="A8050" t="inlineStr">
        <is>
          <t>Info:该行数值在正常范围内，无需核查</t>
        </is>
      </c>
      <c r="C8050" t="n">
        <v>1011044</v>
      </c>
      <c r="D8050" t="inlineStr">
        <is>
          <t>上海市肺科医院</t>
        </is>
      </c>
      <c r="E8050" t="inlineStr">
        <is>
          <t>101</t>
        </is>
      </c>
      <c r="F8050" t="inlineStr">
        <is>
          <t>C4</t>
        </is>
      </c>
      <c r="G8050" t="n">
        <v>0</v>
      </c>
      <c r="H8050" t="inlineStr">
        <is>
          <t>实验室检查-血常规</t>
        </is>
      </c>
      <c r="I8050" t="n">
        <v>0</v>
      </c>
      <c r="J8050" s="1" t="n">
        <v>44411</v>
      </c>
      <c r="K8050" t="n">
        <v>0</v>
      </c>
      <c r="L8050" t="n">
        <v>24</v>
      </c>
      <c r="M8050" t="inlineStr">
        <is>
          <t>嗜碱性细胞计数</t>
        </is>
      </c>
      <c r="N8050" t="inlineStr">
        <is>
          <t>0.01</t>
        </is>
      </c>
      <c r="O8050" t="n">
        <v>0.01</v>
      </c>
      <c r="Q8050" t="inlineStr">
        <is>
          <t>上海市肺科医院检验科</t>
        </is>
      </c>
      <c r="R8050" t="n">
        <v>0</v>
      </c>
      <c r="T8050" t="n">
        <v>0</v>
      </c>
      <c r="U8050" t="n">
        <v>0.1</v>
      </c>
      <c r="V8050" t="inlineStr">
        <is>
          <t>10^9/L</t>
        </is>
      </c>
      <c r="W8050" t="inlineStr">
        <is>
          <t>0</t>
        </is>
      </c>
      <c r="Y8050" t="n">
        <v>1</v>
      </c>
      <c r="AB8050" s="1" t="n">
        <v>44541.23332966435</v>
      </c>
      <c r="AC8050" t="inlineStr">
        <is>
          <t>Yao</t>
        </is>
      </c>
    </row>
    <row r="8051">
      <c r="A8051" t="inlineStr">
        <is>
          <t>Info:该行数值在正常范围内，无需核查</t>
        </is>
      </c>
      <c r="C8051" t="n">
        <v>1011044</v>
      </c>
      <c r="D8051" t="inlineStr">
        <is>
          <t>上海市肺科医院</t>
        </is>
      </c>
      <c r="E8051" t="inlineStr">
        <is>
          <t>101</t>
        </is>
      </c>
      <c r="F8051" t="inlineStr">
        <is>
          <t>C4</t>
        </is>
      </c>
      <c r="G8051" t="n">
        <v>0</v>
      </c>
      <c r="H8051" t="inlineStr">
        <is>
          <t>实验室检查-血常规</t>
        </is>
      </c>
      <c r="I8051" t="n">
        <v>0</v>
      </c>
      <c r="J8051" s="1" t="n">
        <v>44411</v>
      </c>
      <c r="K8051" t="n">
        <v>0</v>
      </c>
      <c r="L8051" t="n">
        <v>29</v>
      </c>
      <c r="M8051" t="inlineStr">
        <is>
          <t>血小板计数</t>
        </is>
      </c>
      <c r="N8051" t="inlineStr">
        <is>
          <t>216</t>
        </is>
      </c>
      <c r="O8051" t="n">
        <v>216</v>
      </c>
      <c r="Q8051" t="inlineStr">
        <is>
          <t>上海市肺科医院检验科</t>
        </is>
      </c>
      <c r="R8051" t="n">
        <v>0</v>
      </c>
      <c r="T8051" t="n">
        <v>125</v>
      </c>
      <c r="U8051" t="n">
        <v>350</v>
      </c>
      <c r="V8051" t="inlineStr">
        <is>
          <t>10^9/L</t>
        </is>
      </c>
      <c r="W8051" t="inlineStr">
        <is>
          <t>0</t>
        </is>
      </c>
      <c r="Y8051" t="n">
        <v>1</v>
      </c>
      <c r="AB8051" s="1" t="n">
        <v>44541.23328946759</v>
      </c>
      <c r="AC8051" t="inlineStr">
        <is>
          <t>Yao</t>
        </is>
      </c>
    </row>
    <row r="8052">
      <c r="A8052" t="inlineStr">
        <is>
          <t>Info:该行数值在正常范围内，无需核查</t>
        </is>
      </c>
      <c r="C8052" t="n">
        <v>1011044</v>
      </c>
      <c r="D8052" t="inlineStr">
        <is>
          <t>上海市肺科医院</t>
        </is>
      </c>
      <c r="E8052" t="inlineStr">
        <is>
          <t>101</t>
        </is>
      </c>
      <c r="F8052" t="inlineStr">
        <is>
          <t>非计划访视 (4)</t>
        </is>
      </c>
      <c r="G8052" t="n">
        <v>3</v>
      </c>
      <c r="H8052" t="inlineStr">
        <is>
          <t>实验室检查-血常规</t>
        </is>
      </c>
      <c r="I8052" t="n">
        <v>0</v>
      </c>
      <c r="J8052" s="1" t="n">
        <v>44420</v>
      </c>
      <c r="K8052" t="n">
        <v>0</v>
      </c>
      <c r="L8052" t="n">
        <v>5</v>
      </c>
      <c r="M8052" t="inlineStr">
        <is>
          <t>红细胞计数</t>
        </is>
      </c>
      <c r="N8052" t="inlineStr">
        <is>
          <t>3.81</t>
        </is>
      </c>
      <c r="O8052" t="n">
        <v>3.81</v>
      </c>
      <c r="Q8052" t="inlineStr">
        <is>
          <t>外院_新昌县沃洲镇卫生院</t>
        </is>
      </c>
      <c r="R8052" t="n">
        <v>0</v>
      </c>
      <c r="T8052" t="n">
        <v>3.5</v>
      </c>
      <c r="U8052" t="n">
        <v>5.5</v>
      </c>
      <c r="V8052" t="inlineStr">
        <is>
          <t>10^12/L</t>
        </is>
      </c>
      <c r="W8052" t="inlineStr">
        <is>
          <t>0</t>
        </is>
      </c>
      <c r="Y8052" t="n">
        <v>1</v>
      </c>
      <c r="AB8052" s="1" t="n">
        <v>44541.23751392361</v>
      </c>
      <c r="AC8052" t="inlineStr">
        <is>
          <t>Yao</t>
        </is>
      </c>
    </row>
    <row r="8053">
      <c r="A8053" t="inlineStr">
        <is>
          <t>Info:该行为AE开始，在AE页面有相应记录</t>
        </is>
      </c>
      <c r="C8053" t="n">
        <v>1011044</v>
      </c>
      <c r="D8053" t="inlineStr">
        <is>
          <t>上海市肺科医院</t>
        </is>
      </c>
      <c r="E8053" t="inlineStr">
        <is>
          <t>101</t>
        </is>
      </c>
      <c r="F8053" t="inlineStr">
        <is>
          <t>非计划访视 (4)</t>
        </is>
      </c>
      <c r="G8053" t="n">
        <v>3</v>
      </c>
      <c r="H8053" t="inlineStr">
        <is>
          <t>实验室检查-血常规</t>
        </is>
      </c>
      <c r="I8053" t="n">
        <v>0</v>
      </c>
      <c r="J8053" s="1" t="n">
        <v>44420</v>
      </c>
      <c r="K8053" t="n">
        <v>0</v>
      </c>
      <c r="L8053" t="n">
        <v>6</v>
      </c>
      <c r="M8053" t="inlineStr">
        <is>
          <t>白细胞计数</t>
        </is>
      </c>
      <c r="N8053" t="inlineStr">
        <is>
          <t>3.19</t>
        </is>
      </c>
      <c r="O8053" t="n">
        <v>3.19</v>
      </c>
      <c r="Q8053" t="inlineStr">
        <is>
          <t>外院_新昌县沃洲镇卫生院</t>
        </is>
      </c>
      <c r="R8053" t="n">
        <v>0</v>
      </c>
      <c r="T8053" t="n">
        <v>4</v>
      </c>
      <c r="U8053" t="n">
        <v>10</v>
      </c>
      <c r="V8053" t="inlineStr">
        <is>
          <t>10^9/L</t>
        </is>
      </c>
      <c r="W8053" t="inlineStr">
        <is>
          <t>-</t>
        </is>
      </c>
      <c r="Y8053" t="n">
        <v>2</v>
      </c>
      <c r="Z8053" t="inlineStr">
        <is>
          <t>异常有临床意义</t>
        </is>
      </c>
      <c r="AA8053" t="inlineStr">
        <is>
          <t>白细胞计数降低</t>
        </is>
      </c>
      <c r="AB8053" s="1" t="n">
        <v>44541.23751412037</v>
      </c>
      <c r="AC8053" t="inlineStr">
        <is>
          <t>Yao</t>
        </is>
      </c>
    </row>
    <row r="8054">
      <c r="A8054" t="inlineStr">
        <is>
          <t>Info:该行数值在正常范围内，无需核查</t>
        </is>
      </c>
      <c r="C8054" t="n">
        <v>1011044</v>
      </c>
      <c r="D8054" t="inlineStr">
        <is>
          <t>上海市肺科医院</t>
        </is>
      </c>
      <c r="E8054" t="inlineStr">
        <is>
          <t>101</t>
        </is>
      </c>
      <c r="F8054" t="inlineStr">
        <is>
          <t>非计划访视 (4)</t>
        </is>
      </c>
      <c r="G8054" t="n">
        <v>3</v>
      </c>
      <c r="H8054" t="inlineStr">
        <is>
          <t>实验室检查-血常规</t>
        </is>
      </c>
      <c r="I8054" t="n">
        <v>0</v>
      </c>
      <c r="J8054" s="1" t="n">
        <v>44420</v>
      </c>
      <c r="K8054" t="n">
        <v>0</v>
      </c>
      <c r="L8054" t="n">
        <v>7</v>
      </c>
      <c r="M8054" t="inlineStr">
        <is>
          <t>红细胞比容（HCT）</t>
        </is>
      </c>
      <c r="N8054" t="inlineStr">
        <is>
          <t>36</t>
        </is>
      </c>
      <c r="O8054" t="n">
        <v>36</v>
      </c>
      <c r="Q8054" t="inlineStr">
        <is>
          <t>外院_新昌县沃洲镇卫生院</t>
        </is>
      </c>
      <c r="R8054" t="n">
        <v>0</v>
      </c>
      <c r="T8054" t="n">
        <v>35</v>
      </c>
      <c r="U8054" t="n">
        <v>50</v>
      </c>
      <c r="V8054" t="inlineStr">
        <is>
          <t>%</t>
        </is>
      </c>
      <c r="W8054" t="inlineStr">
        <is>
          <t>0</t>
        </is>
      </c>
      <c r="Y8054" t="n">
        <v>1</v>
      </c>
      <c r="AB8054" s="1" t="n">
        <v>44541.23751392361</v>
      </c>
      <c r="AC8054" t="inlineStr">
        <is>
          <t>Yao</t>
        </is>
      </c>
    </row>
    <row r="8055">
      <c r="A8055" t="inlineStr">
        <is>
          <t>Info:该行数值在正常范围内，无需核查</t>
        </is>
      </c>
      <c r="C8055" t="n">
        <v>1011044</v>
      </c>
      <c r="D8055" t="inlineStr">
        <is>
          <t>上海市肺科医院</t>
        </is>
      </c>
      <c r="E8055" t="inlineStr">
        <is>
          <t>101</t>
        </is>
      </c>
      <c r="F8055" t="inlineStr">
        <is>
          <t>非计划访视 (4)</t>
        </is>
      </c>
      <c r="G8055" t="n">
        <v>3</v>
      </c>
      <c r="H8055" t="inlineStr">
        <is>
          <t>实验室检查-血常规</t>
        </is>
      </c>
      <c r="I8055" t="n">
        <v>0</v>
      </c>
      <c r="J8055" s="1" t="n">
        <v>44420</v>
      </c>
      <c r="K8055" t="n">
        <v>0</v>
      </c>
      <c r="L8055" t="n">
        <v>8</v>
      </c>
      <c r="M8055" t="inlineStr">
        <is>
          <t>血红蛋白</t>
        </is>
      </c>
      <c r="N8055" t="inlineStr">
        <is>
          <t>117</t>
        </is>
      </c>
      <c r="O8055" t="n">
        <v>117</v>
      </c>
      <c r="Q8055" t="inlineStr">
        <is>
          <t>外院_新昌县沃洲镇卫生院</t>
        </is>
      </c>
      <c r="R8055" t="n">
        <v>0</v>
      </c>
      <c r="T8055" t="n">
        <v>110</v>
      </c>
      <c r="U8055" t="n">
        <v>160</v>
      </c>
      <c r="V8055" t="inlineStr">
        <is>
          <t>g/L</t>
        </is>
      </c>
      <c r="W8055" t="inlineStr">
        <is>
          <t>0</t>
        </is>
      </c>
      <c r="Y8055" t="n">
        <v>1</v>
      </c>
      <c r="AB8055" s="1" t="n">
        <v>44541.23751392361</v>
      </c>
      <c r="AC8055" t="inlineStr">
        <is>
          <t>Yao</t>
        </is>
      </c>
    </row>
    <row r="8056">
      <c r="A8056" t="inlineStr">
        <is>
          <t>Info:该行数值在正常范围内，无需核查</t>
        </is>
      </c>
      <c r="C8056" t="n">
        <v>1011044</v>
      </c>
      <c r="D8056" t="inlineStr">
        <is>
          <t>上海市肺科医院</t>
        </is>
      </c>
      <c r="E8056" t="inlineStr">
        <is>
          <t>101</t>
        </is>
      </c>
      <c r="F8056" t="inlineStr">
        <is>
          <t>非计划访视 (4)</t>
        </is>
      </c>
      <c r="G8056" t="n">
        <v>3</v>
      </c>
      <c r="H8056" t="inlineStr">
        <is>
          <t>实验室检查-血常规</t>
        </is>
      </c>
      <c r="I8056" t="n">
        <v>0</v>
      </c>
      <c r="J8056" s="1" t="n">
        <v>44420</v>
      </c>
      <c r="K8056" t="n">
        <v>0</v>
      </c>
      <c r="L8056" t="n">
        <v>10</v>
      </c>
      <c r="M8056" t="inlineStr">
        <is>
          <t>平均红细胞血红蛋白含量（MCH）</t>
        </is>
      </c>
      <c r="N8056" t="inlineStr">
        <is>
          <t>30.7</t>
        </is>
      </c>
      <c r="O8056" t="n">
        <v>30.7</v>
      </c>
      <c r="Q8056" t="inlineStr">
        <is>
          <t>外院_新昌县沃洲镇卫生院</t>
        </is>
      </c>
      <c r="R8056" t="n">
        <v>0</v>
      </c>
      <c r="T8056" t="n">
        <v>27</v>
      </c>
      <c r="U8056" t="n">
        <v>32.3</v>
      </c>
      <c r="V8056" t="inlineStr">
        <is>
          <t>pg</t>
        </is>
      </c>
      <c r="W8056" t="inlineStr">
        <is>
          <t>0</t>
        </is>
      </c>
      <c r="Y8056" t="n">
        <v>1</v>
      </c>
      <c r="AB8056" s="1" t="n">
        <v>44541.23751392361</v>
      </c>
      <c r="AC8056" t="inlineStr">
        <is>
          <t>Yao</t>
        </is>
      </c>
    </row>
    <row r="8057">
      <c r="A8057" t="inlineStr">
        <is>
          <t>Info:该行数值在正常范围内，无需核查</t>
        </is>
      </c>
      <c r="C8057" t="n">
        <v>1011044</v>
      </c>
      <c r="D8057" t="inlineStr">
        <is>
          <t>上海市肺科医院</t>
        </is>
      </c>
      <c r="E8057" t="inlineStr">
        <is>
          <t>101</t>
        </is>
      </c>
      <c r="F8057" t="inlineStr">
        <is>
          <t>非计划访视 (4)</t>
        </is>
      </c>
      <c r="G8057" t="n">
        <v>3</v>
      </c>
      <c r="H8057" t="inlineStr">
        <is>
          <t>实验室检查-血常规</t>
        </is>
      </c>
      <c r="I8057" t="n">
        <v>0</v>
      </c>
      <c r="J8057" s="1" t="n">
        <v>44420</v>
      </c>
      <c r="K8057" t="n">
        <v>0</v>
      </c>
      <c r="L8057" t="n">
        <v>11</v>
      </c>
      <c r="M8057" t="inlineStr">
        <is>
          <t>平均红细胞体积（MCV）</t>
        </is>
      </c>
      <c r="N8057" t="inlineStr">
        <is>
          <t>94</t>
        </is>
      </c>
      <c r="O8057" t="n">
        <v>94</v>
      </c>
      <c r="Q8057" t="inlineStr">
        <is>
          <t>外院_新昌县沃洲镇卫生院</t>
        </is>
      </c>
      <c r="R8057" t="n">
        <v>0</v>
      </c>
      <c r="T8057" t="n">
        <v>80</v>
      </c>
      <c r="U8057" t="n">
        <v>105</v>
      </c>
      <c r="V8057" t="inlineStr">
        <is>
          <t>fL</t>
        </is>
      </c>
      <c r="W8057" t="inlineStr">
        <is>
          <t>0</t>
        </is>
      </c>
      <c r="Y8057" t="n">
        <v>1</v>
      </c>
      <c r="AB8057" s="1" t="n">
        <v>44541.23751392361</v>
      </c>
      <c r="AC8057" t="inlineStr">
        <is>
          <t>Yao</t>
        </is>
      </c>
    </row>
    <row r="8058">
      <c r="A8058" t="inlineStr">
        <is>
          <t>Info:该行数值在正常范围内，无需核查</t>
        </is>
      </c>
      <c r="C8058" t="n">
        <v>1011044</v>
      </c>
      <c r="D8058" t="inlineStr">
        <is>
          <t>上海市肺科医院</t>
        </is>
      </c>
      <c r="E8058" t="inlineStr">
        <is>
          <t>101</t>
        </is>
      </c>
      <c r="F8058" t="inlineStr">
        <is>
          <t>非计划访视 (4)</t>
        </is>
      </c>
      <c r="G8058" t="n">
        <v>3</v>
      </c>
      <c r="H8058" t="inlineStr">
        <is>
          <t>实验室检查-血常规</t>
        </is>
      </c>
      <c r="I8058" t="n">
        <v>0</v>
      </c>
      <c r="J8058" s="1" t="n">
        <v>44420</v>
      </c>
      <c r="K8058" t="n">
        <v>0</v>
      </c>
      <c r="L8058" t="n">
        <v>12</v>
      </c>
      <c r="M8058" t="inlineStr">
        <is>
          <t>平均红细胞血红蛋白浓度（MCHC）</t>
        </is>
      </c>
      <c r="N8058" t="inlineStr">
        <is>
          <t>326</t>
        </is>
      </c>
      <c r="O8058" t="n">
        <v>326</v>
      </c>
      <c r="Q8058" t="inlineStr">
        <is>
          <t>外院_新昌县沃洲镇卫生院</t>
        </is>
      </c>
      <c r="R8058" t="n">
        <v>0</v>
      </c>
      <c r="T8058" t="n">
        <v>310</v>
      </c>
      <c r="U8058" t="n">
        <v>370</v>
      </c>
      <c r="V8058" t="inlineStr">
        <is>
          <t>g/L</t>
        </is>
      </c>
      <c r="W8058" t="inlineStr">
        <is>
          <t>0</t>
        </is>
      </c>
      <c r="Y8058" t="n">
        <v>1</v>
      </c>
      <c r="AB8058" s="1" t="n">
        <v>44541.23751392361</v>
      </c>
      <c r="AC8058" t="inlineStr">
        <is>
          <t>Yao</t>
        </is>
      </c>
    </row>
    <row r="8059">
      <c r="A8059" t="inlineStr">
        <is>
          <t>Info:该行NCS，无需核查</t>
        </is>
      </c>
      <c r="C8059" t="n">
        <v>1011044</v>
      </c>
      <c r="D8059" t="inlineStr">
        <is>
          <t>上海市肺科医院</t>
        </is>
      </c>
      <c r="E8059" t="inlineStr">
        <is>
          <t>101</t>
        </is>
      </c>
      <c r="F8059" t="inlineStr">
        <is>
          <t>非计划访视 (4)</t>
        </is>
      </c>
      <c r="G8059" t="n">
        <v>3</v>
      </c>
      <c r="H8059" t="inlineStr">
        <is>
          <t>实验室检查-血常规</t>
        </is>
      </c>
      <c r="I8059" t="n">
        <v>0</v>
      </c>
      <c r="J8059" s="1" t="n">
        <v>44420</v>
      </c>
      <c r="K8059" t="n">
        <v>0</v>
      </c>
      <c r="L8059" t="n">
        <v>16</v>
      </c>
      <c r="M8059" t="inlineStr">
        <is>
          <t>淋巴细胞计数</t>
        </is>
      </c>
      <c r="N8059" t="inlineStr">
        <is>
          <t>1.08</t>
        </is>
      </c>
      <c r="O8059" t="n">
        <v>1.08</v>
      </c>
      <c r="Q8059" t="inlineStr">
        <is>
          <t>外院_新昌县沃洲镇卫生院</t>
        </is>
      </c>
      <c r="R8059" t="n">
        <v>0</v>
      </c>
      <c r="T8059" t="n">
        <v>1.26</v>
      </c>
      <c r="U8059" t="n">
        <v>3.35</v>
      </c>
      <c r="V8059" t="inlineStr">
        <is>
          <t>10^9/L</t>
        </is>
      </c>
      <c r="W8059" t="inlineStr">
        <is>
          <t>-</t>
        </is>
      </c>
      <c r="Y8059" t="n">
        <v>2</v>
      </c>
      <c r="Z8059" t="inlineStr">
        <is>
          <t>异常无临床意义</t>
        </is>
      </c>
      <c r="AB8059" s="1" t="n">
        <v>44541.23751412037</v>
      </c>
      <c r="AC8059" t="inlineStr">
        <is>
          <t>Yao</t>
        </is>
      </c>
    </row>
    <row r="8060">
      <c r="A8060" t="inlineStr">
        <is>
          <t>Info:该行为AE开始，在AE页面有相应记录</t>
        </is>
      </c>
      <c r="C8060" t="n">
        <v>1011044</v>
      </c>
      <c r="D8060" t="inlineStr">
        <is>
          <t>上海市肺科医院</t>
        </is>
      </c>
      <c r="E8060" t="inlineStr">
        <is>
          <t>101</t>
        </is>
      </c>
      <c r="F8060" t="inlineStr">
        <is>
          <t>非计划访视 (4)</t>
        </is>
      </c>
      <c r="G8060" t="n">
        <v>3</v>
      </c>
      <c r="H8060" t="inlineStr">
        <is>
          <t>实验室检查-血常规</t>
        </is>
      </c>
      <c r="I8060" t="n">
        <v>0</v>
      </c>
      <c r="J8060" s="1" t="n">
        <v>44420</v>
      </c>
      <c r="K8060" t="n">
        <v>0</v>
      </c>
      <c r="L8060" t="n">
        <v>17</v>
      </c>
      <c r="M8060" t="inlineStr">
        <is>
          <t>中性粒细胞计数</t>
        </is>
      </c>
      <c r="N8060" t="inlineStr">
        <is>
          <t>1.6</t>
        </is>
      </c>
      <c r="O8060" t="n">
        <v>1.6</v>
      </c>
      <c r="Q8060" t="inlineStr">
        <is>
          <t>外院_新昌县沃洲镇卫生院</t>
        </is>
      </c>
      <c r="R8060" t="n">
        <v>0</v>
      </c>
      <c r="T8060" t="n">
        <v>1.8</v>
      </c>
      <c r="U8060" t="n">
        <v>8.890000000000001</v>
      </c>
      <c r="V8060" t="inlineStr">
        <is>
          <t>10^9/L</t>
        </is>
      </c>
      <c r="W8060" t="inlineStr">
        <is>
          <t>-</t>
        </is>
      </c>
      <c r="Y8060" t="n">
        <v>2</v>
      </c>
      <c r="Z8060" t="inlineStr">
        <is>
          <t>异常有临床意义</t>
        </is>
      </c>
      <c r="AA8060" t="inlineStr">
        <is>
          <t>中性粒细胞计数降低</t>
        </is>
      </c>
      <c r="AB8060" s="1" t="n">
        <v>44541.23751412037</v>
      </c>
      <c r="AC8060" t="inlineStr">
        <is>
          <t>Yao</t>
        </is>
      </c>
    </row>
    <row r="8061">
      <c r="A8061" t="inlineStr">
        <is>
          <t>Info:该行数值在正常范围内，无需核查</t>
        </is>
      </c>
      <c r="C8061" t="n">
        <v>1011044</v>
      </c>
      <c r="D8061" t="inlineStr">
        <is>
          <t>上海市肺科医院</t>
        </is>
      </c>
      <c r="E8061" t="inlineStr">
        <is>
          <t>101</t>
        </is>
      </c>
      <c r="F8061" t="inlineStr">
        <is>
          <t>非计划访视 (4)</t>
        </is>
      </c>
      <c r="G8061" t="n">
        <v>3</v>
      </c>
      <c r="H8061" t="inlineStr">
        <is>
          <t>实验室检查-血常规</t>
        </is>
      </c>
      <c r="I8061" t="n">
        <v>0</v>
      </c>
      <c r="J8061" s="1" t="n">
        <v>44420</v>
      </c>
      <c r="K8061" t="n">
        <v>0</v>
      </c>
      <c r="L8061" t="n">
        <v>20</v>
      </c>
      <c r="M8061" t="inlineStr">
        <is>
          <t>单核细胞计数</t>
        </is>
      </c>
      <c r="N8061" t="inlineStr">
        <is>
          <t>0.48</t>
        </is>
      </c>
      <c r="O8061" t="n">
        <v>0.48</v>
      </c>
      <c r="Q8061" t="inlineStr">
        <is>
          <t>外院_新昌县沃洲镇卫生院</t>
        </is>
      </c>
      <c r="R8061" t="n">
        <v>0</v>
      </c>
      <c r="T8061" t="n">
        <v>0.25</v>
      </c>
      <c r="U8061" t="n">
        <v>0.95</v>
      </c>
      <c r="V8061" t="inlineStr">
        <is>
          <t>10^9/L</t>
        </is>
      </c>
      <c r="W8061" t="inlineStr">
        <is>
          <t>0</t>
        </is>
      </c>
      <c r="Y8061" t="n">
        <v>1</v>
      </c>
      <c r="AB8061" s="1" t="n">
        <v>44541.23751412037</v>
      </c>
      <c r="AC8061" t="inlineStr">
        <is>
          <t>Yao</t>
        </is>
      </c>
    </row>
    <row r="8062">
      <c r="A8062" t="inlineStr">
        <is>
          <t>Info:该行数值在正常范围内，无需核查</t>
        </is>
      </c>
      <c r="C8062" t="n">
        <v>1011044</v>
      </c>
      <c r="D8062" t="inlineStr">
        <is>
          <t>上海市肺科医院</t>
        </is>
      </c>
      <c r="E8062" t="inlineStr">
        <is>
          <t>101</t>
        </is>
      </c>
      <c r="F8062" t="inlineStr">
        <is>
          <t>非计划访视 (4)</t>
        </is>
      </c>
      <c r="G8062" t="n">
        <v>3</v>
      </c>
      <c r="H8062" t="inlineStr">
        <is>
          <t>实验室检查-血常规</t>
        </is>
      </c>
      <c r="I8062" t="n">
        <v>0</v>
      </c>
      <c r="J8062" s="1" t="n">
        <v>44420</v>
      </c>
      <c r="K8062" t="n">
        <v>0</v>
      </c>
      <c r="L8062" t="n">
        <v>22</v>
      </c>
      <c r="M8062" t="inlineStr">
        <is>
          <t>嗜酸性细胞计数</t>
        </is>
      </c>
      <c r="N8062" t="inlineStr">
        <is>
          <t>0.06</t>
        </is>
      </c>
      <c r="O8062" t="n">
        <v>0.06</v>
      </c>
      <c r="Q8062" t="inlineStr">
        <is>
          <t>外院_新昌县沃洲镇卫生院</t>
        </is>
      </c>
      <c r="R8062" t="n">
        <v>0</v>
      </c>
      <c r="T8062" t="n">
        <v>0</v>
      </c>
      <c r="U8062" t="n">
        <v>0.59</v>
      </c>
      <c r="V8062" t="inlineStr">
        <is>
          <t>10^9/L</t>
        </is>
      </c>
      <c r="W8062" t="inlineStr">
        <is>
          <t>0</t>
        </is>
      </c>
      <c r="Y8062" t="n">
        <v>1</v>
      </c>
      <c r="AB8062" s="1" t="n">
        <v>44541.23751431713</v>
      </c>
      <c r="AC8062" t="inlineStr">
        <is>
          <t>Yao</t>
        </is>
      </c>
    </row>
    <row r="8063">
      <c r="A8063" t="inlineStr">
        <is>
          <t>Info:该行数值在正常范围内，无需核查</t>
        </is>
      </c>
      <c r="C8063" t="n">
        <v>1011044</v>
      </c>
      <c r="D8063" t="inlineStr">
        <is>
          <t>上海市肺科医院</t>
        </is>
      </c>
      <c r="E8063" t="inlineStr">
        <is>
          <t>101</t>
        </is>
      </c>
      <c r="F8063" t="inlineStr">
        <is>
          <t>非计划访视 (4)</t>
        </is>
      </c>
      <c r="G8063" t="n">
        <v>3</v>
      </c>
      <c r="H8063" t="inlineStr">
        <is>
          <t>实验室检查-血常规</t>
        </is>
      </c>
      <c r="I8063" t="n">
        <v>0</v>
      </c>
      <c r="J8063" s="1" t="n">
        <v>44420</v>
      </c>
      <c r="K8063" t="n">
        <v>0</v>
      </c>
      <c r="L8063" t="n">
        <v>24</v>
      </c>
      <c r="M8063" t="inlineStr">
        <is>
          <t>嗜碱性细胞计数</t>
        </is>
      </c>
      <c r="N8063" t="inlineStr">
        <is>
          <t>0.01</t>
        </is>
      </c>
      <c r="O8063" t="n">
        <v>0.01</v>
      </c>
      <c r="Q8063" t="inlineStr">
        <is>
          <t>外院_新昌县沃洲镇卫生院</t>
        </is>
      </c>
      <c r="R8063" t="n">
        <v>0</v>
      </c>
      <c r="T8063" t="n">
        <v>0</v>
      </c>
      <c r="U8063" t="n">
        <v>0.07000000000000001</v>
      </c>
      <c r="V8063" t="inlineStr">
        <is>
          <t>10^9/L</t>
        </is>
      </c>
      <c r="W8063" t="inlineStr">
        <is>
          <t>0</t>
        </is>
      </c>
      <c r="Y8063" t="n">
        <v>1</v>
      </c>
      <c r="AB8063" s="1" t="n">
        <v>44541.23751412037</v>
      </c>
      <c r="AC8063" t="inlineStr">
        <is>
          <t>Yao</t>
        </is>
      </c>
    </row>
    <row r="8064">
      <c r="A8064" t="inlineStr">
        <is>
          <t>Info:该行数值在正常范围内，无需核查</t>
        </is>
      </c>
      <c r="C8064" t="n">
        <v>1011044</v>
      </c>
      <c r="D8064" t="inlineStr">
        <is>
          <t>上海市肺科医院</t>
        </is>
      </c>
      <c r="E8064" t="inlineStr">
        <is>
          <t>101</t>
        </is>
      </c>
      <c r="F8064" t="inlineStr">
        <is>
          <t>非计划访视 (4)</t>
        </is>
      </c>
      <c r="G8064" t="n">
        <v>3</v>
      </c>
      <c r="H8064" t="inlineStr">
        <is>
          <t>实验室检查-血常规</t>
        </is>
      </c>
      <c r="I8064" t="n">
        <v>0</v>
      </c>
      <c r="J8064" s="1" t="n">
        <v>44420</v>
      </c>
      <c r="K8064" t="n">
        <v>0</v>
      </c>
      <c r="L8064" t="n">
        <v>29</v>
      </c>
      <c r="M8064" t="inlineStr">
        <is>
          <t>血小板计数</t>
        </is>
      </c>
      <c r="N8064" t="inlineStr">
        <is>
          <t>130</t>
        </is>
      </c>
      <c r="O8064" t="n">
        <v>130</v>
      </c>
      <c r="Q8064" t="inlineStr">
        <is>
          <t>外院_新昌县沃洲镇卫生院</t>
        </is>
      </c>
      <c r="R8064" t="n">
        <v>0</v>
      </c>
      <c r="T8064" t="n">
        <v>100</v>
      </c>
      <c r="U8064" t="n">
        <v>350</v>
      </c>
      <c r="V8064" t="inlineStr">
        <is>
          <t>10^9/L</t>
        </is>
      </c>
      <c r="W8064" t="inlineStr">
        <is>
          <t>0</t>
        </is>
      </c>
      <c r="Y8064" t="n">
        <v>1</v>
      </c>
      <c r="AB8064" s="1" t="n">
        <v>44541.23751412037</v>
      </c>
      <c r="AC8064" t="inlineStr">
        <is>
          <t>Yao</t>
        </is>
      </c>
    </row>
    <row r="8065">
      <c r="A8065" t="inlineStr">
        <is>
          <t>Info:该行数值在正常范围内，无需核查</t>
        </is>
      </c>
      <c r="C8065" t="n">
        <v>1011044</v>
      </c>
      <c r="D8065" t="inlineStr">
        <is>
          <t>上海市肺科医院</t>
        </is>
      </c>
      <c r="E8065" t="inlineStr">
        <is>
          <t>101</t>
        </is>
      </c>
      <c r="F8065" t="inlineStr">
        <is>
          <t>非计划访视 (4)</t>
        </is>
      </c>
      <c r="G8065" t="n">
        <v>3</v>
      </c>
      <c r="H8065" t="inlineStr">
        <is>
          <t>实验室检查-血生化</t>
        </is>
      </c>
      <c r="I8065" t="n">
        <v>0</v>
      </c>
      <c r="J8065" s="1" t="n">
        <v>44420</v>
      </c>
      <c r="K8065" t="n">
        <v>0</v>
      </c>
      <c r="L8065" t="n">
        <v>5</v>
      </c>
      <c r="M8065" t="inlineStr">
        <is>
          <t>碱性磷酸酶</t>
        </is>
      </c>
      <c r="N8065" t="inlineStr">
        <is>
          <t>89</t>
        </is>
      </c>
      <c r="O8065" t="n">
        <v>89</v>
      </c>
      <c r="Q8065" t="inlineStr">
        <is>
          <t>外院_新昌县沃洲镇卫生院</t>
        </is>
      </c>
      <c r="R8065" t="n">
        <v>0</v>
      </c>
      <c r="T8065" t="n">
        <v>40</v>
      </c>
      <c r="U8065" t="n">
        <v>150</v>
      </c>
      <c r="V8065" t="inlineStr">
        <is>
          <t>U/L</t>
        </is>
      </c>
      <c r="W8065" t="inlineStr">
        <is>
          <t>0</t>
        </is>
      </c>
      <c r="Y8065" t="n">
        <v>1</v>
      </c>
      <c r="AB8065" s="1" t="n">
        <v>44541.23751431713</v>
      </c>
      <c r="AC8065" t="inlineStr">
        <is>
          <t>Yao</t>
        </is>
      </c>
    </row>
    <row r="8066">
      <c r="A8066" t="inlineStr">
        <is>
          <t>Info:该行数值在正常范围内，无需核查</t>
        </is>
      </c>
      <c r="C8066" t="n">
        <v>1011044</v>
      </c>
      <c r="D8066" t="inlineStr">
        <is>
          <t>上海市肺科医院</t>
        </is>
      </c>
      <c r="E8066" t="inlineStr">
        <is>
          <t>101</t>
        </is>
      </c>
      <c r="F8066" t="inlineStr">
        <is>
          <t>非计划访视 (4)</t>
        </is>
      </c>
      <c r="G8066" t="n">
        <v>3</v>
      </c>
      <c r="H8066" t="inlineStr">
        <is>
          <t>实验室检查-血生化</t>
        </is>
      </c>
      <c r="I8066" t="n">
        <v>0</v>
      </c>
      <c r="J8066" s="1" t="n">
        <v>44420</v>
      </c>
      <c r="K8066" t="n">
        <v>0</v>
      </c>
      <c r="L8066" t="n">
        <v>6</v>
      </c>
      <c r="M8066" t="inlineStr">
        <is>
          <t>谷丙转氨酶（ALT）</t>
        </is>
      </c>
      <c r="N8066" t="inlineStr">
        <is>
          <t>37</t>
        </is>
      </c>
      <c r="O8066" t="n">
        <v>37</v>
      </c>
      <c r="Q8066" t="inlineStr">
        <is>
          <t>外院_新昌县沃洲镇卫生院</t>
        </is>
      </c>
      <c r="R8066" t="n">
        <v>0</v>
      </c>
      <c r="T8066" t="n">
        <v>0</v>
      </c>
      <c r="U8066" t="n">
        <v>40</v>
      </c>
      <c r="V8066" t="inlineStr">
        <is>
          <t>U/L</t>
        </is>
      </c>
      <c r="W8066" t="inlineStr">
        <is>
          <t>0</t>
        </is>
      </c>
      <c r="Y8066" t="n">
        <v>1</v>
      </c>
      <c r="AB8066" s="1" t="n">
        <v>44541.23751431713</v>
      </c>
      <c r="AC8066" t="inlineStr">
        <is>
          <t>Yao</t>
        </is>
      </c>
    </row>
    <row r="8067">
      <c r="A8067" t="inlineStr">
        <is>
          <t>Info:该行数值在正常范围内，无需核查</t>
        </is>
      </c>
      <c r="C8067" t="n">
        <v>1011044</v>
      </c>
      <c r="D8067" t="inlineStr">
        <is>
          <t>上海市肺科医院</t>
        </is>
      </c>
      <c r="E8067" t="inlineStr">
        <is>
          <t>101</t>
        </is>
      </c>
      <c r="F8067" t="inlineStr">
        <is>
          <t>非计划访视 (4)</t>
        </is>
      </c>
      <c r="G8067" t="n">
        <v>3</v>
      </c>
      <c r="H8067" t="inlineStr">
        <is>
          <t>实验室检查-血生化</t>
        </is>
      </c>
      <c r="I8067" t="n">
        <v>0</v>
      </c>
      <c r="J8067" s="1" t="n">
        <v>44420</v>
      </c>
      <c r="K8067" t="n">
        <v>0</v>
      </c>
      <c r="L8067" t="n">
        <v>7</v>
      </c>
      <c r="M8067" t="inlineStr">
        <is>
          <t>谷草转氨酶（AST）</t>
        </is>
      </c>
      <c r="N8067" t="inlineStr">
        <is>
          <t>21</t>
        </is>
      </c>
      <c r="O8067" t="n">
        <v>21</v>
      </c>
      <c r="Q8067" t="inlineStr">
        <is>
          <t>外院_新昌县沃洲镇卫生院</t>
        </is>
      </c>
      <c r="R8067" t="n">
        <v>0</v>
      </c>
      <c r="T8067" t="n">
        <v>0</v>
      </c>
      <c r="U8067" t="n">
        <v>40</v>
      </c>
      <c r="V8067" t="inlineStr">
        <is>
          <t>U/L</t>
        </is>
      </c>
      <c r="W8067" t="inlineStr">
        <is>
          <t>0</t>
        </is>
      </c>
      <c r="Y8067" t="n">
        <v>1</v>
      </c>
      <c r="AB8067" s="1" t="n">
        <v>44541.23751431713</v>
      </c>
      <c r="AC8067" t="inlineStr">
        <is>
          <t>Yao</t>
        </is>
      </c>
    </row>
    <row r="8068">
      <c r="A8068" t="inlineStr">
        <is>
          <t>Info:该行数值在正常范围内，无需核查</t>
        </is>
      </c>
      <c r="C8068" t="n">
        <v>1011044</v>
      </c>
      <c r="D8068" t="inlineStr">
        <is>
          <t>上海市肺科医院</t>
        </is>
      </c>
      <c r="E8068" t="inlineStr">
        <is>
          <t>101</t>
        </is>
      </c>
      <c r="F8068" t="inlineStr">
        <is>
          <t>非计划访视 (4)</t>
        </is>
      </c>
      <c r="G8068" t="n">
        <v>3</v>
      </c>
      <c r="H8068" t="inlineStr">
        <is>
          <t>实验室检查-血生化</t>
        </is>
      </c>
      <c r="I8068" t="n">
        <v>0</v>
      </c>
      <c r="J8068" s="1" t="n">
        <v>44420</v>
      </c>
      <c r="K8068" t="n">
        <v>0</v>
      </c>
      <c r="L8068" t="n">
        <v>8</v>
      </c>
      <c r="M8068" t="inlineStr">
        <is>
          <t>γ-谷氨酰转移酶</t>
        </is>
      </c>
      <c r="N8068" t="inlineStr">
        <is>
          <t>23</t>
        </is>
      </c>
      <c r="O8068" t="n">
        <v>23</v>
      </c>
      <c r="Q8068" t="inlineStr">
        <is>
          <t>外院_新昌县沃洲镇卫生院</t>
        </is>
      </c>
      <c r="R8068" t="n">
        <v>0</v>
      </c>
      <c r="T8068" t="n">
        <v>11</v>
      </c>
      <c r="U8068" t="n">
        <v>50</v>
      </c>
      <c r="V8068" t="inlineStr">
        <is>
          <t>U/L</t>
        </is>
      </c>
      <c r="W8068" t="inlineStr">
        <is>
          <t>0</t>
        </is>
      </c>
      <c r="Y8068" t="n">
        <v>1</v>
      </c>
      <c r="AB8068" s="1" t="n">
        <v>44541.2375159375</v>
      </c>
      <c r="AC8068" t="inlineStr">
        <is>
          <t>Yao</t>
        </is>
      </c>
    </row>
    <row r="8069">
      <c r="A8069" t="inlineStr">
        <is>
          <t>Info:该行数值在正常范围内，无需核查</t>
        </is>
      </c>
      <c r="C8069" t="n">
        <v>1011044</v>
      </c>
      <c r="D8069" t="inlineStr">
        <is>
          <t>上海市肺科医院</t>
        </is>
      </c>
      <c r="E8069" t="inlineStr">
        <is>
          <t>101</t>
        </is>
      </c>
      <c r="F8069" t="inlineStr">
        <is>
          <t>非计划访视 (4)</t>
        </is>
      </c>
      <c r="G8069" t="n">
        <v>3</v>
      </c>
      <c r="H8069" t="inlineStr">
        <is>
          <t>实验室检查-血生化</t>
        </is>
      </c>
      <c r="I8069" t="n">
        <v>0</v>
      </c>
      <c r="J8069" s="1" t="n">
        <v>44420</v>
      </c>
      <c r="K8069" t="n">
        <v>0</v>
      </c>
      <c r="L8069" t="n">
        <v>9</v>
      </c>
      <c r="M8069" t="inlineStr">
        <is>
          <t>白蛋白</t>
        </is>
      </c>
      <c r="N8069" t="inlineStr">
        <is>
          <t>40.4</t>
        </is>
      </c>
      <c r="O8069" t="n">
        <v>40.4</v>
      </c>
      <c r="Q8069" t="inlineStr">
        <is>
          <t>外院_新昌县沃洲镇卫生院</t>
        </is>
      </c>
      <c r="R8069" t="n">
        <v>0</v>
      </c>
      <c r="T8069" t="n">
        <v>35</v>
      </c>
      <c r="U8069" t="n">
        <v>55</v>
      </c>
      <c r="V8069" t="inlineStr">
        <is>
          <t>g/L</t>
        </is>
      </c>
      <c r="W8069" t="inlineStr">
        <is>
          <t>0</t>
        </is>
      </c>
      <c r="Y8069" t="n">
        <v>1</v>
      </c>
      <c r="AB8069" s="1" t="n">
        <v>44541.23751446759</v>
      </c>
      <c r="AC8069" t="inlineStr">
        <is>
          <t>Yao</t>
        </is>
      </c>
    </row>
    <row r="8070">
      <c r="A8070" t="inlineStr">
        <is>
          <t>Info:该行数值在正常范围内，无需核查</t>
        </is>
      </c>
      <c r="C8070" t="n">
        <v>1011044</v>
      </c>
      <c r="D8070" t="inlineStr">
        <is>
          <t>上海市肺科医院</t>
        </is>
      </c>
      <c r="E8070" t="inlineStr">
        <is>
          <t>101</t>
        </is>
      </c>
      <c r="F8070" t="inlineStr">
        <is>
          <t>非计划访视 (4)</t>
        </is>
      </c>
      <c r="G8070" t="n">
        <v>3</v>
      </c>
      <c r="H8070" t="inlineStr">
        <is>
          <t>实验室检查-血生化</t>
        </is>
      </c>
      <c r="I8070" t="n">
        <v>0</v>
      </c>
      <c r="J8070" s="1" t="n">
        <v>44420</v>
      </c>
      <c r="K8070" t="n">
        <v>0</v>
      </c>
      <c r="L8070" t="n">
        <v>10</v>
      </c>
      <c r="M8070" t="inlineStr">
        <is>
          <t>总蛋白</t>
        </is>
      </c>
      <c r="N8070" t="inlineStr">
        <is>
          <t>64.8</t>
        </is>
      </c>
      <c r="O8070" t="n">
        <v>64.8</v>
      </c>
      <c r="Q8070" t="inlineStr">
        <is>
          <t>外院_新昌县沃洲镇卫生院</t>
        </is>
      </c>
      <c r="R8070" t="n">
        <v>0</v>
      </c>
      <c r="T8070" t="n">
        <v>60</v>
      </c>
      <c r="U8070" t="n">
        <v>80</v>
      </c>
      <c r="V8070" t="inlineStr">
        <is>
          <t>g/L</t>
        </is>
      </c>
      <c r="W8070" t="inlineStr">
        <is>
          <t>0</t>
        </is>
      </c>
      <c r="Y8070" t="n">
        <v>1</v>
      </c>
      <c r="AB8070" s="1" t="n">
        <v>44541.23751431713</v>
      </c>
      <c r="AC8070" t="inlineStr">
        <is>
          <t>Yao</t>
        </is>
      </c>
    </row>
    <row r="8071">
      <c r="A8071" t="inlineStr">
        <is>
          <t>Info:该项目未检测</t>
        </is>
      </c>
      <c r="C8071" t="n">
        <v>1011044</v>
      </c>
      <c r="D8071" t="inlineStr">
        <is>
          <t>上海市肺科医院</t>
        </is>
      </c>
      <c r="E8071" t="inlineStr">
        <is>
          <t>101</t>
        </is>
      </c>
      <c r="F8071" t="inlineStr">
        <is>
          <t>非计划访视 (4)</t>
        </is>
      </c>
      <c r="G8071" t="n">
        <v>3</v>
      </c>
      <c r="H8071" t="inlineStr">
        <is>
          <t>实验室检查-血生化</t>
        </is>
      </c>
      <c r="I8071" t="n">
        <v>0</v>
      </c>
      <c r="J8071" s="1" t="n">
        <v>44420</v>
      </c>
      <c r="K8071" t="n">
        <v>0</v>
      </c>
      <c r="L8071" t="n">
        <v>11</v>
      </c>
      <c r="M8071" t="inlineStr">
        <is>
          <t>血清尿素氮</t>
        </is>
      </c>
      <c r="N8071" t="inlineStr">
        <is>
          <t>NA</t>
        </is>
      </c>
      <c r="Q8071" t="inlineStr">
        <is>
          <t>外院_新昌县沃洲镇卫生院</t>
        </is>
      </c>
      <c r="R8071" t="n">
        <v>0</v>
      </c>
      <c r="T8071" t="n">
        <v>2.8</v>
      </c>
      <c r="U8071" t="n">
        <v>8.199999999999999</v>
      </c>
      <c r="V8071" t="inlineStr">
        <is>
          <t>mmol/L</t>
        </is>
      </c>
      <c r="Y8071" t="n">
        <v>1</v>
      </c>
      <c r="AB8071" s="1" t="n">
        <v>44541.23751484953</v>
      </c>
      <c r="AC8071" t="inlineStr">
        <is>
          <t>Yao</t>
        </is>
      </c>
    </row>
    <row r="8072">
      <c r="A8072" t="inlineStr">
        <is>
          <t>Info:该项目未检测</t>
        </is>
      </c>
      <c r="C8072" t="n">
        <v>1011044</v>
      </c>
      <c r="D8072" t="inlineStr">
        <is>
          <t>上海市肺科医院</t>
        </is>
      </c>
      <c r="E8072" t="inlineStr">
        <is>
          <t>101</t>
        </is>
      </c>
      <c r="F8072" t="inlineStr">
        <is>
          <t>非计划访视 (4)</t>
        </is>
      </c>
      <c r="G8072" t="n">
        <v>3</v>
      </c>
      <c r="H8072" t="inlineStr">
        <is>
          <t>实验室检查-血生化</t>
        </is>
      </c>
      <c r="I8072" t="n">
        <v>0</v>
      </c>
      <c r="J8072" s="1" t="n">
        <v>44420</v>
      </c>
      <c r="K8072" t="n">
        <v>0</v>
      </c>
      <c r="L8072" t="n">
        <v>12</v>
      </c>
      <c r="M8072" t="inlineStr">
        <is>
          <t>总尿素（UREA）</t>
        </is>
      </c>
      <c r="N8072" t="inlineStr">
        <is>
          <t>NA</t>
        </is>
      </c>
      <c r="Q8072" t="inlineStr">
        <is>
          <t>外院_新昌县沃洲镇卫生院</t>
        </is>
      </c>
      <c r="R8072" t="n">
        <v>0</v>
      </c>
      <c r="V8072" t="inlineStr">
        <is>
          <t>NA</t>
        </is>
      </c>
      <c r="Y8072" t="n">
        <v>1</v>
      </c>
      <c r="AB8072" s="1" t="n">
        <v>44541.23751501158</v>
      </c>
      <c r="AC8072" t="inlineStr">
        <is>
          <t>Yao</t>
        </is>
      </c>
    </row>
    <row r="8073">
      <c r="A8073" t="inlineStr">
        <is>
          <t>Info:该项目未检测</t>
        </is>
      </c>
      <c r="C8073" t="n">
        <v>1011044</v>
      </c>
      <c r="D8073" t="inlineStr">
        <is>
          <t>上海市肺科医院</t>
        </is>
      </c>
      <c r="E8073" t="inlineStr">
        <is>
          <t>101</t>
        </is>
      </c>
      <c r="F8073" t="inlineStr">
        <is>
          <t>非计划访视 (4)</t>
        </is>
      </c>
      <c r="G8073" t="n">
        <v>3</v>
      </c>
      <c r="H8073" t="inlineStr">
        <is>
          <t>实验室检查-血生化</t>
        </is>
      </c>
      <c r="I8073" t="n">
        <v>0</v>
      </c>
      <c r="J8073" s="1" t="n">
        <v>44420</v>
      </c>
      <c r="K8073" t="n">
        <v>0</v>
      </c>
      <c r="L8073" t="n">
        <v>13</v>
      </c>
      <c r="M8073" t="inlineStr">
        <is>
          <t>钙（Ca2+）</t>
        </is>
      </c>
      <c r="N8073" t="inlineStr">
        <is>
          <t>NA</t>
        </is>
      </c>
      <c r="Q8073" t="inlineStr">
        <is>
          <t>外院_新昌县沃洲镇卫生院</t>
        </is>
      </c>
      <c r="R8073" t="n">
        <v>0</v>
      </c>
      <c r="V8073" t="inlineStr">
        <is>
          <t>NA</t>
        </is>
      </c>
      <c r="Y8073" t="n">
        <v>1</v>
      </c>
      <c r="AB8073" s="1" t="n">
        <v>44541.23751501158</v>
      </c>
      <c r="AC8073" t="inlineStr">
        <is>
          <t>Yao</t>
        </is>
      </c>
    </row>
    <row r="8074">
      <c r="A8074" t="inlineStr">
        <is>
          <t>Info:该项目未检测</t>
        </is>
      </c>
      <c r="C8074" t="n">
        <v>1011044</v>
      </c>
      <c r="D8074" t="inlineStr">
        <is>
          <t>上海市肺科医院</t>
        </is>
      </c>
      <c r="E8074" t="inlineStr">
        <is>
          <t>101</t>
        </is>
      </c>
      <c r="F8074" t="inlineStr">
        <is>
          <t>非计划访视 (4)</t>
        </is>
      </c>
      <c r="G8074" t="n">
        <v>3</v>
      </c>
      <c r="H8074" t="inlineStr">
        <is>
          <t>实验室检查-血生化</t>
        </is>
      </c>
      <c r="I8074" t="n">
        <v>0</v>
      </c>
      <c r="J8074" s="1" t="n">
        <v>44420</v>
      </c>
      <c r="K8074" t="n">
        <v>0</v>
      </c>
      <c r="L8074" t="n">
        <v>14</v>
      </c>
      <c r="M8074" t="inlineStr">
        <is>
          <t>氯化物</t>
        </is>
      </c>
      <c r="N8074" t="inlineStr">
        <is>
          <t>NA</t>
        </is>
      </c>
      <c r="Q8074" t="inlineStr">
        <is>
          <t>外院_新昌县沃洲镇卫生院</t>
        </is>
      </c>
      <c r="R8074" t="n">
        <v>0</v>
      </c>
      <c r="V8074" t="inlineStr">
        <is>
          <t>NA</t>
        </is>
      </c>
      <c r="Y8074" t="n">
        <v>1</v>
      </c>
      <c r="AB8074" s="1" t="n">
        <v>44541.23751519676</v>
      </c>
      <c r="AC8074" t="inlineStr">
        <is>
          <t>Yao</t>
        </is>
      </c>
    </row>
    <row r="8075">
      <c r="A8075" t="inlineStr">
        <is>
          <t>Info:该项目未检测</t>
        </is>
      </c>
      <c r="C8075" t="n">
        <v>1011044</v>
      </c>
      <c r="D8075" t="inlineStr">
        <is>
          <t>上海市肺科医院</t>
        </is>
      </c>
      <c r="E8075" t="inlineStr">
        <is>
          <t>101</t>
        </is>
      </c>
      <c r="F8075" t="inlineStr">
        <is>
          <t>非计划访视 (4)</t>
        </is>
      </c>
      <c r="G8075" t="n">
        <v>3</v>
      </c>
      <c r="H8075" t="inlineStr">
        <is>
          <t>实验室检查-血生化</t>
        </is>
      </c>
      <c r="I8075" t="n">
        <v>0</v>
      </c>
      <c r="J8075" s="1" t="n">
        <v>44420</v>
      </c>
      <c r="K8075" t="n">
        <v>0</v>
      </c>
      <c r="L8075" t="n">
        <v>16</v>
      </c>
      <c r="M8075" t="inlineStr">
        <is>
          <t>钾（K+）</t>
        </is>
      </c>
      <c r="N8075" t="inlineStr">
        <is>
          <t>NA</t>
        </is>
      </c>
      <c r="Q8075" t="inlineStr">
        <is>
          <t>外院_新昌县沃洲镇卫生院</t>
        </is>
      </c>
      <c r="R8075" t="n">
        <v>0</v>
      </c>
      <c r="V8075" t="inlineStr">
        <is>
          <t>NA</t>
        </is>
      </c>
      <c r="Y8075" t="n">
        <v>1</v>
      </c>
      <c r="AB8075" s="1" t="n">
        <v>44541.23751554398</v>
      </c>
      <c r="AC8075" t="inlineStr">
        <is>
          <t>Yao</t>
        </is>
      </c>
    </row>
    <row r="8076">
      <c r="A8076" t="inlineStr">
        <is>
          <t>Info:该项目未检测</t>
        </is>
      </c>
      <c r="C8076" t="n">
        <v>1011044</v>
      </c>
      <c r="D8076" t="inlineStr">
        <is>
          <t>上海市肺科医院</t>
        </is>
      </c>
      <c r="E8076" t="inlineStr">
        <is>
          <t>101</t>
        </is>
      </c>
      <c r="F8076" t="inlineStr">
        <is>
          <t>非计划访视 (4)</t>
        </is>
      </c>
      <c r="G8076" t="n">
        <v>3</v>
      </c>
      <c r="H8076" t="inlineStr">
        <is>
          <t>实验室检查-血生化</t>
        </is>
      </c>
      <c r="I8076" t="n">
        <v>0</v>
      </c>
      <c r="J8076" s="1" t="n">
        <v>44420</v>
      </c>
      <c r="K8076" t="n">
        <v>0</v>
      </c>
      <c r="L8076" t="n">
        <v>17</v>
      </c>
      <c r="M8076" t="inlineStr">
        <is>
          <t>钠（Na+）</t>
        </is>
      </c>
      <c r="N8076" t="inlineStr">
        <is>
          <t>NA</t>
        </is>
      </c>
      <c r="Q8076" t="inlineStr">
        <is>
          <t>外院_新昌县沃洲镇卫生院</t>
        </is>
      </c>
      <c r="R8076" t="n">
        <v>0</v>
      </c>
      <c r="V8076" t="inlineStr">
        <is>
          <t>NA</t>
        </is>
      </c>
      <c r="Y8076" t="n">
        <v>1</v>
      </c>
      <c r="AB8076" s="1" t="n">
        <v>44541.23751574074</v>
      </c>
      <c r="AC8076" t="inlineStr">
        <is>
          <t>Yao</t>
        </is>
      </c>
    </row>
    <row r="8077">
      <c r="A8077" t="inlineStr">
        <is>
          <t>Info:该项目未检测</t>
        </is>
      </c>
      <c r="C8077" t="n">
        <v>1011044</v>
      </c>
      <c r="D8077" t="inlineStr">
        <is>
          <t>上海市肺科医院</t>
        </is>
      </c>
      <c r="E8077" t="inlineStr">
        <is>
          <t>101</t>
        </is>
      </c>
      <c r="F8077" t="inlineStr">
        <is>
          <t>非计划访视 (4)</t>
        </is>
      </c>
      <c r="G8077" t="n">
        <v>3</v>
      </c>
      <c r="H8077" t="inlineStr">
        <is>
          <t>实验室检查-血生化</t>
        </is>
      </c>
      <c r="I8077" t="n">
        <v>0</v>
      </c>
      <c r="J8077" s="1" t="n">
        <v>44420</v>
      </c>
      <c r="K8077" t="n">
        <v>0</v>
      </c>
      <c r="L8077" t="n">
        <v>18</v>
      </c>
      <c r="M8077" t="inlineStr">
        <is>
          <t>肌酐</t>
        </is>
      </c>
      <c r="N8077" t="inlineStr">
        <is>
          <t>NA</t>
        </is>
      </c>
      <c r="Q8077" t="inlineStr">
        <is>
          <t>外院_新昌县沃洲镇卫生院</t>
        </is>
      </c>
      <c r="R8077" t="n">
        <v>0</v>
      </c>
      <c r="T8077" t="n">
        <v>44</v>
      </c>
      <c r="U8077" t="n">
        <v>133</v>
      </c>
      <c r="V8077" t="inlineStr">
        <is>
          <t>umol/L</t>
        </is>
      </c>
      <c r="Y8077" t="n">
        <v>1</v>
      </c>
      <c r="AB8077" s="1" t="n">
        <v>44541.23751539352</v>
      </c>
      <c r="AC8077" t="inlineStr">
        <is>
          <t>Yao</t>
        </is>
      </c>
    </row>
    <row r="8078">
      <c r="A8078" t="inlineStr">
        <is>
          <t>Info:该项目未检测</t>
        </is>
      </c>
      <c r="C8078" t="n">
        <v>1011044</v>
      </c>
      <c r="D8078" t="inlineStr">
        <is>
          <t>上海市肺科医院</t>
        </is>
      </c>
      <c r="E8078" t="inlineStr">
        <is>
          <t>101</t>
        </is>
      </c>
      <c r="F8078" t="inlineStr">
        <is>
          <t>非计划访视 (4)</t>
        </is>
      </c>
      <c r="G8078" t="n">
        <v>3</v>
      </c>
      <c r="H8078" t="inlineStr">
        <is>
          <t>实验室检查-血生化</t>
        </is>
      </c>
      <c r="I8078" t="n">
        <v>0</v>
      </c>
      <c r="J8078" s="1" t="n">
        <v>44420</v>
      </c>
      <c r="K8078" t="n">
        <v>0</v>
      </c>
      <c r="L8078" t="n">
        <v>21</v>
      </c>
      <c r="M8078" t="inlineStr">
        <is>
          <t>葡萄糖（Glu）</t>
        </is>
      </c>
      <c r="N8078" t="inlineStr">
        <is>
          <t>NA</t>
        </is>
      </c>
      <c r="Q8078" t="inlineStr">
        <is>
          <t>外院_新昌县沃洲镇卫生院</t>
        </is>
      </c>
      <c r="R8078" t="n">
        <v>0</v>
      </c>
      <c r="T8078" t="n">
        <v>3.9</v>
      </c>
      <c r="U8078" t="n">
        <v>6.1</v>
      </c>
      <c r="V8078" t="inlineStr">
        <is>
          <t>mmol/L</t>
        </is>
      </c>
      <c r="Y8078" t="n">
        <v>1</v>
      </c>
      <c r="AB8078" s="1" t="n">
        <v>44541.23751539352</v>
      </c>
      <c r="AC8078" t="inlineStr">
        <is>
          <t>Yao</t>
        </is>
      </c>
    </row>
    <row r="8079">
      <c r="A8079" t="inlineStr">
        <is>
          <t>Info:该项目未检测</t>
        </is>
      </c>
      <c r="C8079" t="n">
        <v>1011044</v>
      </c>
      <c r="D8079" t="inlineStr">
        <is>
          <t>上海市肺科医院</t>
        </is>
      </c>
      <c r="E8079" t="inlineStr">
        <is>
          <t>101</t>
        </is>
      </c>
      <c r="F8079" t="inlineStr">
        <is>
          <t>非计划访视 (4)</t>
        </is>
      </c>
      <c r="G8079" t="n">
        <v>3</v>
      </c>
      <c r="H8079" t="inlineStr">
        <is>
          <t>实验室检查-血生化</t>
        </is>
      </c>
      <c r="I8079" t="n">
        <v>0</v>
      </c>
      <c r="J8079" s="1" t="n">
        <v>44420</v>
      </c>
      <c r="K8079" t="n">
        <v>0</v>
      </c>
      <c r="L8079" t="n">
        <v>22</v>
      </c>
      <c r="M8079" t="inlineStr">
        <is>
          <t>磷酸盐</t>
        </is>
      </c>
      <c r="N8079" t="inlineStr">
        <is>
          <t>NA</t>
        </is>
      </c>
      <c r="Q8079" t="inlineStr">
        <is>
          <t>外院_新昌县沃洲镇卫生院</t>
        </is>
      </c>
      <c r="R8079" t="n">
        <v>0</v>
      </c>
      <c r="V8079" t="inlineStr">
        <is>
          <t>NA</t>
        </is>
      </c>
      <c r="Y8079" t="n">
        <v>1</v>
      </c>
      <c r="AB8079" s="1" t="n">
        <v>44541.23751608796</v>
      </c>
      <c r="AC8079" t="inlineStr">
        <is>
          <t>Yao</t>
        </is>
      </c>
    </row>
    <row r="8080">
      <c r="A8080" t="inlineStr">
        <is>
          <t>Error:该行有总胆红素发生，但未在AE页面找到相应记录</t>
        </is>
      </c>
      <c r="C8080" t="n">
        <v>1011044</v>
      </c>
      <c r="D8080" t="inlineStr">
        <is>
          <t>上海市肺科医院</t>
        </is>
      </c>
      <c r="E8080" t="inlineStr">
        <is>
          <t>101</t>
        </is>
      </c>
      <c r="F8080" t="inlineStr">
        <is>
          <t>非计划访视 (4)</t>
        </is>
      </c>
      <c r="G8080" t="n">
        <v>3</v>
      </c>
      <c r="H8080" t="inlineStr">
        <is>
          <t>实验室检查-血生化</t>
        </is>
      </c>
      <c r="I8080" t="n">
        <v>0</v>
      </c>
      <c r="J8080" s="1" t="n">
        <v>44420</v>
      </c>
      <c r="K8080" t="n">
        <v>0</v>
      </c>
      <c r="L8080" t="n">
        <v>23</v>
      </c>
      <c r="M8080" t="inlineStr">
        <is>
          <t>总胆红素</t>
        </is>
      </c>
      <c r="N8080" t="inlineStr">
        <is>
          <t>25.6</t>
        </is>
      </c>
      <c r="O8080" t="n">
        <v>25.6</v>
      </c>
      <c r="Q8080" t="inlineStr">
        <is>
          <t>外院_新昌县沃洲镇卫生院</t>
        </is>
      </c>
      <c r="R8080" t="n">
        <v>0</v>
      </c>
      <c r="T8080" t="n">
        <v>3.1</v>
      </c>
      <c r="U8080" t="n">
        <v>19</v>
      </c>
      <c r="V8080" t="inlineStr">
        <is>
          <t>umol/L</t>
        </is>
      </c>
      <c r="W8080" t="inlineStr">
        <is>
          <t>+</t>
        </is>
      </c>
      <c r="Y8080" t="n">
        <v>2</v>
      </c>
      <c r="Z8080" t="inlineStr">
        <is>
          <t>异常有临床意义</t>
        </is>
      </c>
      <c r="AA8080" t="inlineStr">
        <is>
          <t>血胆红素增高</t>
        </is>
      </c>
      <c r="AB8080" s="1" t="n">
        <v>44541.23751446759</v>
      </c>
      <c r="AC8080" t="inlineStr">
        <is>
          <t>Yao</t>
        </is>
      </c>
    </row>
    <row r="8081">
      <c r="A8081" t="inlineStr">
        <is>
          <t>Info:该项目未检测</t>
        </is>
      </c>
      <c r="C8081" t="n">
        <v>1011044</v>
      </c>
      <c r="D8081" t="inlineStr">
        <is>
          <t>上海市肺科医院</t>
        </is>
      </c>
      <c r="E8081" t="inlineStr">
        <is>
          <t>101</t>
        </is>
      </c>
      <c r="F8081" t="inlineStr">
        <is>
          <t>非计划访视 (4)</t>
        </is>
      </c>
      <c r="G8081" t="n">
        <v>3</v>
      </c>
      <c r="H8081" t="inlineStr">
        <is>
          <t>实验室检查-血生化</t>
        </is>
      </c>
      <c r="I8081" t="n">
        <v>0</v>
      </c>
      <c r="J8081" s="1" t="n">
        <v>44420</v>
      </c>
      <c r="K8081" t="n">
        <v>0</v>
      </c>
      <c r="L8081" t="n">
        <v>24</v>
      </c>
      <c r="M8081" t="inlineStr">
        <is>
          <t>乳酸脱氢酶</t>
        </is>
      </c>
      <c r="N8081" t="inlineStr">
        <is>
          <t>NA</t>
        </is>
      </c>
      <c r="Q8081" t="inlineStr">
        <is>
          <t>外院_新昌县沃洲镇卫生院</t>
        </is>
      </c>
      <c r="R8081" t="n">
        <v>0</v>
      </c>
      <c r="T8081" t="n">
        <v>109</v>
      </c>
      <c r="U8081" t="n">
        <v>245</v>
      </c>
      <c r="V8081" t="inlineStr">
        <is>
          <t>U/L</t>
        </is>
      </c>
      <c r="Y8081" t="n">
        <v>1</v>
      </c>
      <c r="AB8081" s="1" t="n">
        <v>44541.23751539352</v>
      </c>
      <c r="AC8081" t="inlineStr">
        <is>
          <t>Yao</t>
        </is>
      </c>
    </row>
    <row r="8082">
      <c r="A8082" t="inlineStr">
        <is>
          <t>Info:该行数值在正常范围内，无需核查</t>
        </is>
      </c>
      <c r="C8082" t="n">
        <v>1011044</v>
      </c>
      <c r="D8082" t="inlineStr">
        <is>
          <t>上海市肺科医院</t>
        </is>
      </c>
      <c r="E8082" t="inlineStr">
        <is>
          <t>101</t>
        </is>
      </c>
      <c r="F8082" t="inlineStr">
        <is>
          <t>非计划访视 (6)</t>
        </is>
      </c>
      <c r="G8082" t="n">
        <v>5</v>
      </c>
      <c r="H8082" t="inlineStr">
        <is>
          <t>实验室检查-血常规</t>
        </is>
      </c>
      <c r="I8082" t="n">
        <v>0</v>
      </c>
      <c r="J8082" s="1" t="n">
        <v>44424</v>
      </c>
      <c r="K8082" t="n">
        <v>0</v>
      </c>
      <c r="L8082" t="n">
        <v>5</v>
      </c>
      <c r="M8082" t="inlineStr">
        <is>
          <t>红细胞计数</t>
        </is>
      </c>
      <c r="N8082" t="inlineStr">
        <is>
          <t>3.99</t>
        </is>
      </c>
      <c r="O8082" t="n">
        <v>3.99</v>
      </c>
      <c r="Q8082" t="inlineStr">
        <is>
          <t>外院_新昌县沃洲镇卫生院</t>
        </is>
      </c>
      <c r="R8082" t="n">
        <v>0</v>
      </c>
      <c r="T8082" t="n">
        <v>3.5</v>
      </c>
      <c r="U8082" t="n">
        <v>5.5</v>
      </c>
      <c r="V8082" t="inlineStr">
        <is>
          <t>10^12/L</t>
        </is>
      </c>
      <c r="W8082" t="inlineStr">
        <is>
          <t>0</t>
        </is>
      </c>
      <c r="Y8082" t="n">
        <v>1</v>
      </c>
      <c r="AB8082" s="1" t="n">
        <v>44541.23751392361</v>
      </c>
      <c r="AC8082" t="inlineStr">
        <is>
          <t>Yao</t>
        </is>
      </c>
    </row>
    <row r="8083">
      <c r="A8083" t="inlineStr">
        <is>
          <t>Info:该行为AE结束，在AE页面有相应记录</t>
        </is>
      </c>
      <c r="C8083" t="n">
        <v>1011044</v>
      </c>
      <c r="D8083" t="inlineStr">
        <is>
          <t>上海市肺科医院</t>
        </is>
      </c>
      <c r="E8083" t="inlineStr">
        <is>
          <t>101</t>
        </is>
      </c>
      <c r="F8083" t="inlineStr">
        <is>
          <t>非计划访视 (6)</t>
        </is>
      </c>
      <c r="G8083" t="n">
        <v>5</v>
      </c>
      <c r="H8083" t="inlineStr">
        <is>
          <t>实验室检查-血常规</t>
        </is>
      </c>
      <c r="I8083" t="n">
        <v>0</v>
      </c>
      <c r="J8083" s="1" t="n">
        <v>44424</v>
      </c>
      <c r="K8083" t="n">
        <v>0</v>
      </c>
      <c r="L8083" t="n">
        <v>6</v>
      </c>
      <c r="M8083" t="inlineStr">
        <is>
          <t>白细胞计数</t>
        </is>
      </c>
      <c r="N8083" t="inlineStr">
        <is>
          <t>9.15</t>
        </is>
      </c>
      <c r="O8083" t="n">
        <v>9.15</v>
      </c>
      <c r="Q8083" t="inlineStr">
        <is>
          <t>外院_新昌县沃洲镇卫生院</t>
        </is>
      </c>
      <c r="R8083" t="n">
        <v>0</v>
      </c>
      <c r="T8083" t="n">
        <v>4</v>
      </c>
      <c r="U8083" t="n">
        <v>10</v>
      </c>
      <c r="V8083" t="inlineStr">
        <is>
          <t>10^9/L</t>
        </is>
      </c>
      <c r="W8083" t="inlineStr">
        <is>
          <t>0</t>
        </is>
      </c>
      <c r="Y8083" t="n">
        <v>1</v>
      </c>
      <c r="AB8083" s="1" t="n">
        <v>44541.23751412037</v>
      </c>
      <c r="AC8083" t="inlineStr">
        <is>
          <t>Yao</t>
        </is>
      </c>
    </row>
    <row r="8084">
      <c r="A8084" t="inlineStr">
        <is>
          <t>Info:该行数值在正常范围内，无需核查</t>
        </is>
      </c>
      <c r="C8084" t="n">
        <v>1011044</v>
      </c>
      <c r="D8084" t="inlineStr">
        <is>
          <t>上海市肺科医院</t>
        </is>
      </c>
      <c r="E8084" t="inlineStr">
        <is>
          <t>101</t>
        </is>
      </c>
      <c r="F8084" t="inlineStr">
        <is>
          <t>非计划访视 (6)</t>
        </is>
      </c>
      <c r="G8084" t="n">
        <v>5</v>
      </c>
      <c r="H8084" t="inlineStr">
        <is>
          <t>实验室检查-血常规</t>
        </is>
      </c>
      <c r="I8084" t="n">
        <v>0</v>
      </c>
      <c r="J8084" s="1" t="n">
        <v>44424</v>
      </c>
      <c r="K8084" t="n">
        <v>0</v>
      </c>
      <c r="L8084" t="n">
        <v>7</v>
      </c>
      <c r="M8084" t="inlineStr">
        <is>
          <t>红细胞比容（HCT）</t>
        </is>
      </c>
      <c r="N8084" t="inlineStr">
        <is>
          <t>40</t>
        </is>
      </c>
      <c r="O8084" t="n">
        <v>40</v>
      </c>
      <c r="Q8084" t="inlineStr">
        <is>
          <t>外院_新昌县沃洲镇卫生院</t>
        </is>
      </c>
      <c r="R8084" t="n">
        <v>0</v>
      </c>
      <c r="T8084" t="n">
        <v>35</v>
      </c>
      <c r="U8084" t="n">
        <v>50</v>
      </c>
      <c r="V8084" t="inlineStr">
        <is>
          <t>%</t>
        </is>
      </c>
      <c r="W8084" t="inlineStr">
        <is>
          <t>0</t>
        </is>
      </c>
      <c r="Y8084" t="n">
        <v>1</v>
      </c>
      <c r="AB8084" s="1" t="n">
        <v>44541.23751392361</v>
      </c>
      <c r="AC8084" t="inlineStr">
        <is>
          <t>Yao</t>
        </is>
      </c>
    </row>
    <row r="8085">
      <c r="A8085" t="inlineStr">
        <is>
          <t>Info:该行数值在正常范围内，无需核查</t>
        </is>
      </c>
      <c r="C8085" t="n">
        <v>1011044</v>
      </c>
      <c r="D8085" t="inlineStr">
        <is>
          <t>上海市肺科医院</t>
        </is>
      </c>
      <c r="E8085" t="inlineStr">
        <is>
          <t>101</t>
        </is>
      </c>
      <c r="F8085" t="inlineStr">
        <is>
          <t>非计划访视 (6)</t>
        </is>
      </c>
      <c r="G8085" t="n">
        <v>5</v>
      </c>
      <c r="H8085" t="inlineStr">
        <is>
          <t>实验室检查-血常规</t>
        </is>
      </c>
      <c r="I8085" t="n">
        <v>0</v>
      </c>
      <c r="J8085" s="1" t="n">
        <v>44424</v>
      </c>
      <c r="K8085" t="n">
        <v>0</v>
      </c>
      <c r="L8085" t="n">
        <v>8</v>
      </c>
      <c r="M8085" t="inlineStr">
        <is>
          <t>血红蛋白</t>
        </is>
      </c>
      <c r="N8085" t="inlineStr">
        <is>
          <t>122</t>
        </is>
      </c>
      <c r="O8085" t="n">
        <v>122</v>
      </c>
      <c r="Q8085" t="inlineStr">
        <is>
          <t>外院_新昌县沃洲镇卫生院</t>
        </is>
      </c>
      <c r="R8085" t="n">
        <v>0</v>
      </c>
      <c r="T8085" t="n">
        <v>110</v>
      </c>
      <c r="U8085" t="n">
        <v>160</v>
      </c>
      <c r="V8085" t="inlineStr">
        <is>
          <t>g/L</t>
        </is>
      </c>
      <c r="W8085" t="inlineStr">
        <is>
          <t>0</t>
        </is>
      </c>
      <c r="Y8085" t="n">
        <v>1</v>
      </c>
      <c r="AB8085" s="1" t="n">
        <v>44541.23751392361</v>
      </c>
      <c r="AC8085" t="inlineStr">
        <is>
          <t>Yao</t>
        </is>
      </c>
    </row>
    <row r="8086">
      <c r="A8086" t="inlineStr">
        <is>
          <t>Info:该行数值在正常范围内，无需核查</t>
        </is>
      </c>
      <c r="C8086" t="n">
        <v>1011044</v>
      </c>
      <c r="D8086" t="inlineStr">
        <is>
          <t>上海市肺科医院</t>
        </is>
      </c>
      <c r="E8086" t="inlineStr">
        <is>
          <t>101</t>
        </is>
      </c>
      <c r="F8086" t="inlineStr">
        <is>
          <t>非计划访视 (6)</t>
        </is>
      </c>
      <c r="G8086" t="n">
        <v>5</v>
      </c>
      <c r="H8086" t="inlineStr">
        <is>
          <t>实验室检查-血常规</t>
        </is>
      </c>
      <c r="I8086" t="n">
        <v>0</v>
      </c>
      <c r="J8086" s="1" t="n">
        <v>44424</v>
      </c>
      <c r="K8086" t="n">
        <v>0</v>
      </c>
      <c r="L8086" t="n">
        <v>10</v>
      </c>
      <c r="M8086" t="inlineStr">
        <is>
          <t>平均红细胞血红蛋白含量（MCH）</t>
        </is>
      </c>
      <c r="N8086" t="inlineStr">
        <is>
          <t>30.6</t>
        </is>
      </c>
      <c r="O8086" t="n">
        <v>30.6</v>
      </c>
      <c r="Q8086" t="inlineStr">
        <is>
          <t>外院_新昌县沃洲镇卫生院</t>
        </is>
      </c>
      <c r="R8086" t="n">
        <v>0</v>
      </c>
      <c r="T8086" t="n">
        <v>27</v>
      </c>
      <c r="U8086" t="n">
        <v>32.3</v>
      </c>
      <c r="V8086" t="inlineStr">
        <is>
          <t>pg</t>
        </is>
      </c>
      <c r="W8086" t="inlineStr">
        <is>
          <t>0</t>
        </is>
      </c>
      <c r="Y8086" t="n">
        <v>1</v>
      </c>
      <c r="AB8086" s="1" t="n">
        <v>44541.23751392361</v>
      </c>
      <c r="AC8086" t="inlineStr">
        <is>
          <t>Yao</t>
        </is>
      </c>
    </row>
    <row r="8087">
      <c r="A8087" t="inlineStr">
        <is>
          <t>Info:该行数值在正常范围内，无需核查</t>
        </is>
      </c>
      <c r="C8087" t="n">
        <v>1011044</v>
      </c>
      <c r="D8087" t="inlineStr">
        <is>
          <t>上海市肺科医院</t>
        </is>
      </c>
      <c r="E8087" t="inlineStr">
        <is>
          <t>101</t>
        </is>
      </c>
      <c r="F8087" t="inlineStr">
        <is>
          <t>非计划访视 (6)</t>
        </is>
      </c>
      <c r="G8087" t="n">
        <v>5</v>
      </c>
      <c r="H8087" t="inlineStr">
        <is>
          <t>实验室检查-血常规</t>
        </is>
      </c>
      <c r="I8087" t="n">
        <v>0</v>
      </c>
      <c r="J8087" s="1" t="n">
        <v>44424</v>
      </c>
      <c r="K8087" t="n">
        <v>0</v>
      </c>
      <c r="L8087" t="n">
        <v>11</v>
      </c>
      <c r="M8087" t="inlineStr">
        <is>
          <t>平均红细胞体积（MCV）</t>
        </is>
      </c>
      <c r="N8087" t="inlineStr">
        <is>
          <t>100</t>
        </is>
      </c>
      <c r="O8087" t="n">
        <v>100</v>
      </c>
      <c r="Q8087" t="inlineStr">
        <is>
          <t>外院_新昌县沃洲镇卫生院</t>
        </is>
      </c>
      <c r="R8087" t="n">
        <v>0</v>
      </c>
      <c r="T8087" t="n">
        <v>80</v>
      </c>
      <c r="U8087" t="n">
        <v>105</v>
      </c>
      <c r="V8087" t="inlineStr">
        <is>
          <t>fL</t>
        </is>
      </c>
      <c r="W8087" t="inlineStr">
        <is>
          <t>0</t>
        </is>
      </c>
      <c r="Y8087" t="n">
        <v>1</v>
      </c>
      <c r="AB8087" s="1" t="n">
        <v>44541.23751392361</v>
      </c>
      <c r="AC8087" t="inlineStr">
        <is>
          <t>Yao</t>
        </is>
      </c>
    </row>
    <row r="8088">
      <c r="A8088" t="inlineStr">
        <is>
          <t>Info:该行NCS，无需核查</t>
        </is>
      </c>
      <c r="C8088" t="n">
        <v>1011044</v>
      </c>
      <c r="D8088" t="inlineStr">
        <is>
          <t>上海市肺科医院</t>
        </is>
      </c>
      <c r="E8088" t="inlineStr">
        <is>
          <t>101</t>
        </is>
      </c>
      <c r="F8088" t="inlineStr">
        <is>
          <t>非计划访视 (6)</t>
        </is>
      </c>
      <c r="G8088" t="n">
        <v>5</v>
      </c>
      <c r="H8088" t="inlineStr">
        <is>
          <t>实验室检查-血常规</t>
        </is>
      </c>
      <c r="I8088" t="n">
        <v>0</v>
      </c>
      <c r="J8088" s="1" t="n">
        <v>44424</v>
      </c>
      <c r="K8088" t="n">
        <v>0</v>
      </c>
      <c r="L8088" t="n">
        <v>12</v>
      </c>
      <c r="M8088" t="inlineStr">
        <is>
          <t>平均红细胞血红蛋白浓度（MCHC）</t>
        </is>
      </c>
      <c r="N8088" t="inlineStr">
        <is>
          <t>307</t>
        </is>
      </c>
      <c r="O8088" t="n">
        <v>307</v>
      </c>
      <c r="Q8088" t="inlineStr">
        <is>
          <t>外院_新昌县沃洲镇卫生院</t>
        </is>
      </c>
      <c r="R8088" t="n">
        <v>0</v>
      </c>
      <c r="T8088" t="n">
        <v>310</v>
      </c>
      <c r="U8088" t="n">
        <v>370</v>
      </c>
      <c r="V8088" t="inlineStr">
        <is>
          <t>g/L</t>
        </is>
      </c>
      <c r="W8088" t="inlineStr">
        <is>
          <t>-</t>
        </is>
      </c>
      <c r="Y8088" t="n">
        <v>2</v>
      </c>
      <c r="Z8088" t="inlineStr">
        <is>
          <t>异常无临床意义</t>
        </is>
      </c>
      <c r="AB8088" s="1" t="n">
        <v>44541.23751392361</v>
      </c>
      <c r="AC8088" t="inlineStr">
        <is>
          <t>Yao</t>
        </is>
      </c>
    </row>
    <row r="8089">
      <c r="A8089" t="inlineStr">
        <is>
          <t>Info:该行数值在正常范围内，无需核查</t>
        </is>
      </c>
      <c r="C8089" t="n">
        <v>1011044</v>
      </c>
      <c r="D8089" t="inlineStr">
        <is>
          <t>上海市肺科医院</t>
        </is>
      </c>
      <c r="E8089" t="inlineStr">
        <is>
          <t>101</t>
        </is>
      </c>
      <c r="F8089" t="inlineStr">
        <is>
          <t>非计划访视 (6)</t>
        </is>
      </c>
      <c r="G8089" t="n">
        <v>5</v>
      </c>
      <c r="H8089" t="inlineStr">
        <is>
          <t>实验室检查-血常规</t>
        </is>
      </c>
      <c r="I8089" t="n">
        <v>0</v>
      </c>
      <c r="J8089" s="1" t="n">
        <v>44424</v>
      </c>
      <c r="K8089" t="n">
        <v>0</v>
      </c>
      <c r="L8089" t="n">
        <v>16</v>
      </c>
      <c r="M8089" t="inlineStr">
        <is>
          <t>淋巴细胞计数</t>
        </is>
      </c>
      <c r="N8089" t="inlineStr">
        <is>
          <t>1.27</t>
        </is>
      </c>
      <c r="O8089" t="n">
        <v>1.27</v>
      </c>
      <c r="Q8089" t="inlineStr">
        <is>
          <t>外院_新昌县沃洲镇卫生院</t>
        </is>
      </c>
      <c r="R8089" t="n">
        <v>0</v>
      </c>
      <c r="T8089" t="n">
        <v>1.26</v>
      </c>
      <c r="U8089" t="n">
        <v>3.35</v>
      </c>
      <c r="V8089" t="inlineStr">
        <is>
          <t>10^9/L</t>
        </is>
      </c>
      <c r="W8089" t="inlineStr">
        <is>
          <t>0</t>
        </is>
      </c>
      <c r="Y8089" t="n">
        <v>1</v>
      </c>
      <c r="AB8089" s="1" t="n">
        <v>44541.23751412037</v>
      </c>
      <c r="AC8089" t="inlineStr">
        <is>
          <t>Yao</t>
        </is>
      </c>
    </row>
    <row r="8090">
      <c r="A8090" t="inlineStr">
        <is>
          <t>Info:该行为AE结束，在AE页面有相应记录</t>
        </is>
      </c>
      <c r="C8090" t="n">
        <v>1011044</v>
      </c>
      <c r="D8090" t="inlineStr">
        <is>
          <t>上海市肺科医院</t>
        </is>
      </c>
      <c r="E8090" t="inlineStr">
        <is>
          <t>101</t>
        </is>
      </c>
      <c r="F8090" t="inlineStr">
        <is>
          <t>非计划访视 (6)</t>
        </is>
      </c>
      <c r="G8090" t="n">
        <v>5</v>
      </c>
      <c r="H8090" t="inlineStr">
        <is>
          <t>实验室检查-血常规</t>
        </is>
      </c>
      <c r="I8090" t="n">
        <v>0</v>
      </c>
      <c r="J8090" s="1" t="n">
        <v>44424</v>
      </c>
      <c r="K8090" t="n">
        <v>0</v>
      </c>
      <c r="L8090" t="n">
        <v>17</v>
      </c>
      <c r="M8090" t="inlineStr">
        <is>
          <t>中性粒细胞计数</t>
        </is>
      </c>
      <c r="N8090" t="inlineStr">
        <is>
          <t>7.2</t>
        </is>
      </c>
      <c r="O8090" t="n">
        <v>7.2</v>
      </c>
      <c r="Q8090" t="inlineStr">
        <is>
          <t>外院_新昌县沃洲镇卫生院</t>
        </is>
      </c>
      <c r="R8090" t="n">
        <v>0</v>
      </c>
      <c r="T8090" t="n">
        <v>1.8</v>
      </c>
      <c r="U8090" t="n">
        <v>8.890000000000001</v>
      </c>
      <c r="V8090" t="inlineStr">
        <is>
          <t>10^9/L</t>
        </is>
      </c>
      <c r="W8090" t="inlineStr">
        <is>
          <t>0</t>
        </is>
      </c>
      <c r="Y8090" t="n">
        <v>1</v>
      </c>
      <c r="AB8090" s="1" t="n">
        <v>44541.23751412037</v>
      </c>
      <c r="AC8090" t="inlineStr">
        <is>
          <t>Yao</t>
        </is>
      </c>
    </row>
    <row r="8091">
      <c r="A8091" t="inlineStr">
        <is>
          <t>Info:该行数值在正常范围内，无需核查</t>
        </is>
      </c>
      <c r="C8091" t="n">
        <v>1011044</v>
      </c>
      <c r="D8091" t="inlineStr">
        <is>
          <t>上海市肺科医院</t>
        </is>
      </c>
      <c r="E8091" t="inlineStr">
        <is>
          <t>101</t>
        </is>
      </c>
      <c r="F8091" t="inlineStr">
        <is>
          <t>非计划访视 (6)</t>
        </is>
      </c>
      <c r="G8091" t="n">
        <v>5</v>
      </c>
      <c r="H8091" t="inlineStr">
        <is>
          <t>实验室检查-血常规</t>
        </is>
      </c>
      <c r="I8091" t="n">
        <v>0</v>
      </c>
      <c r="J8091" s="1" t="n">
        <v>44424</v>
      </c>
      <c r="K8091" t="n">
        <v>0</v>
      </c>
      <c r="L8091" t="n">
        <v>20</v>
      </c>
      <c r="M8091" t="inlineStr">
        <is>
          <t>单核细胞计数</t>
        </is>
      </c>
      <c r="N8091" t="inlineStr">
        <is>
          <t>0.60</t>
        </is>
      </c>
      <c r="O8091" t="n">
        <v>0.6</v>
      </c>
      <c r="Q8091" t="inlineStr">
        <is>
          <t>外院_新昌县沃洲镇卫生院</t>
        </is>
      </c>
      <c r="R8091" t="n">
        <v>0</v>
      </c>
      <c r="T8091" t="n">
        <v>0.25</v>
      </c>
      <c r="U8091" t="n">
        <v>0.95</v>
      </c>
      <c r="V8091" t="inlineStr">
        <is>
          <t>10^9/L</t>
        </is>
      </c>
      <c r="W8091" t="inlineStr">
        <is>
          <t>0</t>
        </is>
      </c>
      <c r="Y8091" t="n">
        <v>1</v>
      </c>
      <c r="AB8091" s="1" t="n">
        <v>44541.23751412037</v>
      </c>
      <c r="AC8091" t="inlineStr">
        <is>
          <t>Yao</t>
        </is>
      </c>
    </row>
    <row r="8092">
      <c r="A8092" t="inlineStr">
        <is>
          <t>Info:该行数值在正常范围内，无需核查</t>
        </is>
      </c>
      <c r="C8092" t="n">
        <v>1011044</v>
      </c>
      <c r="D8092" t="inlineStr">
        <is>
          <t>上海市肺科医院</t>
        </is>
      </c>
      <c r="E8092" t="inlineStr">
        <is>
          <t>101</t>
        </is>
      </c>
      <c r="F8092" t="inlineStr">
        <is>
          <t>非计划访视 (6)</t>
        </is>
      </c>
      <c r="G8092" t="n">
        <v>5</v>
      </c>
      <c r="H8092" t="inlineStr">
        <is>
          <t>实验室检查-血常规</t>
        </is>
      </c>
      <c r="I8092" t="n">
        <v>0</v>
      </c>
      <c r="J8092" s="1" t="n">
        <v>44424</v>
      </c>
      <c r="K8092" t="n">
        <v>0</v>
      </c>
      <c r="L8092" t="n">
        <v>22</v>
      </c>
      <c r="M8092" t="inlineStr">
        <is>
          <t>嗜酸性细胞计数</t>
        </is>
      </c>
      <c r="N8092" t="inlineStr">
        <is>
          <t>0.02</t>
        </is>
      </c>
      <c r="O8092" t="n">
        <v>0.02</v>
      </c>
      <c r="Q8092" t="inlineStr">
        <is>
          <t>外院_新昌县沃洲镇卫生院</t>
        </is>
      </c>
      <c r="R8092" t="n">
        <v>0</v>
      </c>
      <c r="T8092" t="n">
        <v>0</v>
      </c>
      <c r="U8092" t="n">
        <v>0.59</v>
      </c>
      <c r="V8092" t="inlineStr">
        <is>
          <t>10^9/L</t>
        </is>
      </c>
      <c r="W8092" t="inlineStr">
        <is>
          <t>0</t>
        </is>
      </c>
      <c r="Y8092" t="n">
        <v>1</v>
      </c>
      <c r="AB8092" s="1" t="n">
        <v>44541.23751412037</v>
      </c>
      <c r="AC8092" t="inlineStr">
        <is>
          <t>Yao</t>
        </is>
      </c>
    </row>
    <row r="8093">
      <c r="A8093" t="inlineStr">
        <is>
          <t>Info:该行数值在正常范围内，无需核查</t>
        </is>
      </c>
      <c r="C8093" t="n">
        <v>1011044</v>
      </c>
      <c r="D8093" t="inlineStr">
        <is>
          <t>上海市肺科医院</t>
        </is>
      </c>
      <c r="E8093" t="inlineStr">
        <is>
          <t>101</t>
        </is>
      </c>
      <c r="F8093" t="inlineStr">
        <is>
          <t>非计划访视 (6)</t>
        </is>
      </c>
      <c r="G8093" t="n">
        <v>5</v>
      </c>
      <c r="H8093" t="inlineStr">
        <is>
          <t>实验室检查-血常规</t>
        </is>
      </c>
      <c r="I8093" t="n">
        <v>0</v>
      </c>
      <c r="J8093" s="1" t="n">
        <v>44424</v>
      </c>
      <c r="K8093" t="n">
        <v>0</v>
      </c>
      <c r="L8093" t="n">
        <v>24</v>
      </c>
      <c r="M8093" t="inlineStr">
        <is>
          <t>嗜碱性细胞计数</t>
        </is>
      </c>
      <c r="N8093" t="inlineStr">
        <is>
          <t>0.04</t>
        </is>
      </c>
      <c r="O8093" t="n">
        <v>0.04</v>
      </c>
      <c r="Q8093" t="inlineStr">
        <is>
          <t>外院_新昌县沃洲镇卫生院</t>
        </is>
      </c>
      <c r="R8093" t="n">
        <v>0</v>
      </c>
      <c r="T8093" t="n">
        <v>0</v>
      </c>
      <c r="U8093" t="n">
        <v>0.07000000000000001</v>
      </c>
      <c r="V8093" t="inlineStr">
        <is>
          <t>10^9/L</t>
        </is>
      </c>
      <c r="W8093" t="inlineStr">
        <is>
          <t>0</t>
        </is>
      </c>
      <c r="Y8093" t="n">
        <v>1</v>
      </c>
      <c r="AB8093" s="1" t="n">
        <v>44541.23751412037</v>
      </c>
      <c r="AC8093" t="inlineStr">
        <is>
          <t>Yao</t>
        </is>
      </c>
    </row>
    <row r="8094">
      <c r="A8094" t="inlineStr">
        <is>
          <t>Info:该行数值在正常范围内，无需核查</t>
        </is>
      </c>
      <c r="C8094" t="n">
        <v>1011044</v>
      </c>
      <c r="D8094" t="inlineStr">
        <is>
          <t>上海市肺科医院</t>
        </is>
      </c>
      <c r="E8094" t="inlineStr">
        <is>
          <t>101</t>
        </is>
      </c>
      <c r="F8094" t="inlineStr">
        <is>
          <t>非计划访视 (6)</t>
        </is>
      </c>
      <c r="G8094" t="n">
        <v>5</v>
      </c>
      <c r="H8094" t="inlineStr">
        <is>
          <t>实验室检查-血常规</t>
        </is>
      </c>
      <c r="I8094" t="n">
        <v>0</v>
      </c>
      <c r="J8094" s="1" t="n">
        <v>44424</v>
      </c>
      <c r="K8094" t="n">
        <v>0</v>
      </c>
      <c r="L8094" t="n">
        <v>29</v>
      </c>
      <c r="M8094" t="inlineStr">
        <is>
          <t>血小板计数</t>
        </is>
      </c>
      <c r="N8094" t="inlineStr">
        <is>
          <t>196</t>
        </is>
      </c>
      <c r="O8094" t="n">
        <v>196</v>
      </c>
      <c r="Q8094" t="inlineStr">
        <is>
          <t>外院_新昌县沃洲镇卫生院</t>
        </is>
      </c>
      <c r="R8094" t="n">
        <v>0</v>
      </c>
      <c r="T8094" t="n">
        <v>100</v>
      </c>
      <c r="U8094" t="n">
        <v>350</v>
      </c>
      <c r="V8094" t="inlineStr">
        <is>
          <t>10^9/L</t>
        </is>
      </c>
      <c r="W8094" t="inlineStr">
        <is>
          <t>0</t>
        </is>
      </c>
      <c r="Y8094" t="n">
        <v>1</v>
      </c>
      <c r="AB8094" s="1" t="n">
        <v>44541.23751412037</v>
      </c>
      <c r="AC8094" t="inlineStr">
        <is>
          <t>Yao</t>
        </is>
      </c>
    </row>
    <row r="8095">
      <c r="A8095" t="inlineStr">
        <is>
          <t>Info:该行数值在正常范围内，无需核查</t>
        </is>
      </c>
      <c r="C8095" t="n">
        <v>1011044</v>
      </c>
      <c r="D8095" t="inlineStr">
        <is>
          <t>上海市肺科医院</t>
        </is>
      </c>
      <c r="E8095" t="inlineStr">
        <is>
          <t>101</t>
        </is>
      </c>
      <c r="F8095" t="inlineStr">
        <is>
          <t>C5</t>
        </is>
      </c>
      <c r="G8095" t="n">
        <v>0</v>
      </c>
      <c r="H8095" t="inlineStr">
        <is>
          <t>实验室检查-血生化</t>
        </is>
      </c>
      <c r="I8095" t="n">
        <v>0</v>
      </c>
      <c r="J8095" s="1" t="n">
        <v>44432</v>
      </c>
      <c r="K8095" t="n">
        <v>0</v>
      </c>
      <c r="L8095" t="n">
        <v>5</v>
      </c>
      <c r="M8095" t="inlineStr">
        <is>
          <t>碱性磷酸酶</t>
        </is>
      </c>
      <c r="N8095" t="inlineStr">
        <is>
          <t>81</t>
        </is>
      </c>
      <c r="O8095" t="n">
        <v>81</v>
      </c>
      <c r="Q8095" t="inlineStr">
        <is>
          <t>上海市肺科医院检验科</t>
        </is>
      </c>
      <c r="R8095" t="n">
        <v>0</v>
      </c>
      <c r="T8095" t="n">
        <v>45</v>
      </c>
      <c r="U8095" t="n">
        <v>129</v>
      </c>
      <c r="V8095" t="inlineStr">
        <is>
          <t>IU/L</t>
        </is>
      </c>
      <c r="W8095" t="inlineStr">
        <is>
          <t>0</t>
        </is>
      </c>
      <c r="Y8095" t="n">
        <v>1</v>
      </c>
      <c r="AB8095" s="1" t="n">
        <v>44541.23354158565</v>
      </c>
      <c r="AC8095" t="inlineStr">
        <is>
          <t>Yao</t>
        </is>
      </c>
    </row>
    <row r="8096">
      <c r="A8096" t="inlineStr">
        <is>
          <t>Info:该行数值在正常范围内，无需核查</t>
        </is>
      </c>
      <c r="C8096" t="n">
        <v>1011044</v>
      </c>
      <c r="D8096" t="inlineStr">
        <is>
          <t>上海市肺科医院</t>
        </is>
      </c>
      <c r="E8096" t="inlineStr">
        <is>
          <t>101</t>
        </is>
      </c>
      <c r="F8096" t="inlineStr">
        <is>
          <t>C5</t>
        </is>
      </c>
      <c r="G8096" t="n">
        <v>0</v>
      </c>
      <c r="H8096" t="inlineStr">
        <is>
          <t>实验室检查-血生化</t>
        </is>
      </c>
      <c r="I8096" t="n">
        <v>0</v>
      </c>
      <c r="J8096" s="1" t="n">
        <v>44432</v>
      </c>
      <c r="K8096" t="n">
        <v>0</v>
      </c>
      <c r="L8096" t="n">
        <v>6</v>
      </c>
      <c r="M8096" t="inlineStr">
        <is>
          <t>谷丙转氨酶（ALT）</t>
        </is>
      </c>
      <c r="N8096" t="inlineStr">
        <is>
          <t>15</t>
        </is>
      </c>
      <c r="O8096" t="n">
        <v>15</v>
      </c>
      <c r="Q8096" t="inlineStr">
        <is>
          <t>上海市肺科医院检验科</t>
        </is>
      </c>
      <c r="R8096" t="n">
        <v>0</v>
      </c>
      <c r="T8096" t="n">
        <v>10</v>
      </c>
      <c r="U8096" t="n">
        <v>49</v>
      </c>
      <c r="V8096" t="inlineStr">
        <is>
          <t>IU/L</t>
        </is>
      </c>
      <c r="W8096" t="inlineStr">
        <is>
          <t>0</t>
        </is>
      </c>
      <c r="Y8096" t="n">
        <v>1</v>
      </c>
      <c r="AB8096" s="1" t="n">
        <v>44541.23351010417</v>
      </c>
      <c r="AC8096" t="inlineStr">
        <is>
          <t>Yao</t>
        </is>
      </c>
    </row>
    <row r="8097">
      <c r="A8097" t="inlineStr">
        <is>
          <t>Info:该行数值在正常范围内，无需核查</t>
        </is>
      </c>
      <c r="C8097" t="n">
        <v>1011044</v>
      </c>
      <c r="D8097" t="inlineStr">
        <is>
          <t>上海市肺科医院</t>
        </is>
      </c>
      <c r="E8097" t="inlineStr">
        <is>
          <t>101</t>
        </is>
      </c>
      <c r="F8097" t="inlineStr">
        <is>
          <t>C5</t>
        </is>
      </c>
      <c r="G8097" t="n">
        <v>0</v>
      </c>
      <c r="H8097" t="inlineStr">
        <is>
          <t>实验室检查-血生化</t>
        </is>
      </c>
      <c r="I8097" t="n">
        <v>0</v>
      </c>
      <c r="J8097" s="1" t="n">
        <v>44432</v>
      </c>
      <c r="K8097" t="n">
        <v>0</v>
      </c>
      <c r="L8097" t="n">
        <v>7</v>
      </c>
      <c r="M8097" t="inlineStr">
        <is>
          <t>谷草转氨酶（AST）</t>
        </is>
      </c>
      <c r="N8097" t="inlineStr">
        <is>
          <t>16</t>
        </is>
      </c>
      <c r="O8097" t="n">
        <v>16</v>
      </c>
      <c r="Q8097" t="inlineStr">
        <is>
          <t>上海市肺科医院检验科</t>
        </is>
      </c>
      <c r="R8097" t="n">
        <v>0</v>
      </c>
      <c r="T8097" t="n">
        <v>0</v>
      </c>
      <c r="U8097" t="n">
        <v>34</v>
      </c>
      <c r="V8097" t="inlineStr">
        <is>
          <t>IU/L</t>
        </is>
      </c>
      <c r="W8097" t="inlineStr">
        <is>
          <t>0</t>
        </is>
      </c>
      <c r="Y8097" t="n">
        <v>1</v>
      </c>
      <c r="AB8097" s="1" t="n">
        <v>44541.23352114583</v>
      </c>
      <c r="AC8097" t="inlineStr">
        <is>
          <t>Yao</t>
        </is>
      </c>
    </row>
    <row r="8098">
      <c r="A8098" t="inlineStr">
        <is>
          <t>Info:该行数值在正常范围内，无需核查</t>
        </is>
      </c>
      <c r="C8098" t="n">
        <v>1011044</v>
      </c>
      <c r="D8098" t="inlineStr">
        <is>
          <t>上海市肺科医院</t>
        </is>
      </c>
      <c r="E8098" t="inlineStr">
        <is>
          <t>101</t>
        </is>
      </c>
      <c r="F8098" t="inlineStr">
        <is>
          <t>C5</t>
        </is>
      </c>
      <c r="G8098" t="n">
        <v>0</v>
      </c>
      <c r="H8098" t="inlineStr">
        <is>
          <t>实验室检查-血生化</t>
        </is>
      </c>
      <c r="I8098" t="n">
        <v>0</v>
      </c>
      <c r="J8098" s="1" t="n">
        <v>44432</v>
      </c>
      <c r="K8098" t="n">
        <v>0</v>
      </c>
      <c r="L8098" t="n">
        <v>8</v>
      </c>
      <c r="M8098" t="inlineStr">
        <is>
          <t>γ-谷氨酰转移酶</t>
        </is>
      </c>
      <c r="N8098" t="inlineStr">
        <is>
          <t>16</t>
        </is>
      </c>
      <c r="O8098" t="n">
        <v>16</v>
      </c>
      <c r="Q8098" t="inlineStr">
        <is>
          <t>上海市肺科医院检验科</t>
        </is>
      </c>
      <c r="R8098" t="n">
        <v>0</v>
      </c>
      <c r="T8098" t="n">
        <v>0</v>
      </c>
      <c r="U8098" t="n">
        <v>73</v>
      </c>
      <c r="V8098" t="inlineStr">
        <is>
          <t>U/L</t>
        </is>
      </c>
      <c r="W8098" t="inlineStr">
        <is>
          <t>0</t>
        </is>
      </c>
      <c r="Y8098" t="n">
        <v>1</v>
      </c>
      <c r="AB8098" s="1" t="n">
        <v>44541.23350795139</v>
      </c>
      <c r="AC8098" t="inlineStr">
        <is>
          <t>Yao</t>
        </is>
      </c>
    </row>
    <row r="8099">
      <c r="A8099" t="inlineStr">
        <is>
          <t>Info:该行数值在正常范围内，无需核查</t>
        </is>
      </c>
      <c r="C8099" t="n">
        <v>1011044</v>
      </c>
      <c r="D8099" t="inlineStr">
        <is>
          <t>上海市肺科医院</t>
        </is>
      </c>
      <c r="E8099" t="inlineStr">
        <is>
          <t>101</t>
        </is>
      </c>
      <c r="F8099" t="inlineStr">
        <is>
          <t>C5</t>
        </is>
      </c>
      <c r="G8099" t="n">
        <v>0</v>
      </c>
      <c r="H8099" t="inlineStr">
        <is>
          <t>实验室检查-血生化</t>
        </is>
      </c>
      <c r="I8099" t="n">
        <v>0</v>
      </c>
      <c r="J8099" s="1" t="n">
        <v>44432</v>
      </c>
      <c r="K8099" t="n">
        <v>0</v>
      </c>
      <c r="L8099" t="n">
        <v>9</v>
      </c>
      <c r="M8099" t="inlineStr">
        <is>
          <t>白蛋白</t>
        </is>
      </c>
      <c r="N8099" t="inlineStr">
        <is>
          <t>41</t>
        </is>
      </c>
      <c r="O8099" t="n">
        <v>41</v>
      </c>
      <c r="Q8099" t="inlineStr">
        <is>
          <t>上海市肺科医院检验科</t>
        </is>
      </c>
      <c r="R8099" t="n">
        <v>0</v>
      </c>
      <c r="T8099" t="n">
        <v>32</v>
      </c>
      <c r="U8099" t="n">
        <v>48</v>
      </c>
      <c r="V8099" t="inlineStr">
        <is>
          <t>g/L</t>
        </is>
      </c>
      <c r="W8099" t="inlineStr">
        <is>
          <t>0</t>
        </is>
      </c>
      <c r="Y8099" t="n">
        <v>1</v>
      </c>
      <c r="AB8099" s="1" t="n">
        <v>44541.23338121528</v>
      </c>
      <c r="AC8099" t="inlineStr">
        <is>
          <t>Yao</t>
        </is>
      </c>
    </row>
    <row r="8100">
      <c r="A8100" t="inlineStr">
        <is>
          <t>Info:该行数值在正常范围内，无需核查</t>
        </is>
      </c>
      <c r="C8100" t="n">
        <v>1011044</v>
      </c>
      <c r="D8100" t="inlineStr">
        <is>
          <t>上海市肺科医院</t>
        </is>
      </c>
      <c r="E8100" t="inlineStr">
        <is>
          <t>101</t>
        </is>
      </c>
      <c r="F8100" t="inlineStr">
        <is>
          <t>C5</t>
        </is>
      </c>
      <c r="G8100" t="n">
        <v>0</v>
      </c>
      <c r="H8100" t="inlineStr">
        <is>
          <t>实验室检查-血生化</t>
        </is>
      </c>
      <c r="I8100" t="n">
        <v>0</v>
      </c>
      <c r="J8100" s="1" t="n">
        <v>44432</v>
      </c>
      <c r="K8100" t="n">
        <v>0</v>
      </c>
      <c r="L8100" t="n">
        <v>10</v>
      </c>
      <c r="M8100" t="inlineStr">
        <is>
          <t>总蛋白</t>
        </is>
      </c>
      <c r="N8100" t="inlineStr">
        <is>
          <t>66</t>
        </is>
      </c>
      <c r="O8100" t="n">
        <v>66</v>
      </c>
      <c r="Q8100" t="inlineStr">
        <is>
          <t>上海市肺科医院检验科</t>
        </is>
      </c>
      <c r="R8100" t="n">
        <v>0</v>
      </c>
      <c r="T8100" t="n">
        <v>57</v>
      </c>
      <c r="U8100" t="n">
        <v>82</v>
      </c>
      <c r="V8100" t="inlineStr">
        <is>
          <t>g/L</t>
        </is>
      </c>
      <c r="W8100" t="inlineStr">
        <is>
          <t>0</t>
        </is>
      </c>
      <c r="Y8100" t="n">
        <v>1</v>
      </c>
      <c r="AB8100" s="1" t="n">
        <v>44541.23345208333</v>
      </c>
      <c r="AC8100" t="inlineStr">
        <is>
          <t>Yao</t>
        </is>
      </c>
    </row>
    <row r="8101">
      <c r="A8101" t="inlineStr">
        <is>
          <t>Info:该行数值在正常范围内，无需核查</t>
        </is>
      </c>
      <c r="C8101" t="n">
        <v>1011044</v>
      </c>
      <c r="D8101" t="inlineStr">
        <is>
          <t>上海市肺科医院</t>
        </is>
      </c>
      <c r="E8101" t="inlineStr">
        <is>
          <t>101</t>
        </is>
      </c>
      <c r="F8101" t="inlineStr">
        <is>
          <t>C5</t>
        </is>
      </c>
      <c r="G8101" t="n">
        <v>0</v>
      </c>
      <c r="H8101" t="inlineStr">
        <is>
          <t>实验室检查-血生化</t>
        </is>
      </c>
      <c r="I8101" t="n">
        <v>0</v>
      </c>
      <c r="J8101" s="1" t="n">
        <v>44432</v>
      </c>
      <c r="K8101" t="n">
        <v>0</v>
      </c>
      <c r="L8101" t="n">
        <v>11</v>
      </c>
      <c r="M8101" t="inlineStr">
        <is>
          <t>血清尿素氮</t>
        </is>
      </c>
      <c r="N8101" t="inlineStr">
        <is>
          <t>3.6</t>
        </is>
      </c>
      <c r="O8101" t="n">
        <v>3.6</v>
      </c>
      <c r="Q8101" t="inlineStr">
        <is>
          <t>上海市肺科医院检验科</t>
        </is>
      </c>
      <c r="R8101" t="n">
        <v>0</v>
      </c>
      <c r="T8101" t="n">
        <v>3.2</v>
      </c>
      <c r="U8101" t="n">
        <v>8.199999999999999</v>
      </c>
      <c r="V8101" t="inlineStr">
        <is>
          <t>mmol/L</t>
        </is>
      </c>
      <c r="W8101" t="inlineStr">
        <is>
          <t>0</t>
        </is>
      </c>
      <c r="Y8101" t="n">
        <v>1</v>
      </c>
      <c r="AB8101" s="1" t="n">
        <v>44541.23341087963</v>
      </c>
      <c r="AC8101" t="inlineStr">
        <is>
          <t>Yao</t>
        </is>
      </c>
    </row>
    <row r="8102">
      <c r="A8102" t="inlineStr">
        <is>
          <t>Info:该项目未检测</t>
        </is>
      </c>
      <c r="C8102" t="n">
        <v>1011044</v>
      </c>
      <c r="D8102" t="inlineStr">
        <is>
          <t>上海市肺科医院</t>
        </is>
      </c>
      <c r="E8102" t="inlineStr">
        <is>
          <t>101</t>
        </is>
      </c>
      <c r="F8102" t="inlineStr">
        <is>
          <t>C5</t>
        </is>
      </c>
      <c r="G8102" t="n">
        <v>0</v>
      </c>
      <c r="H8102" t="inlineStr">
        <is>
          <t>实验室检查-血生化</t>
        </is>
      </c>
      <c r="I8102" t="n">
        <v>0</v>
      </c>
      <c r="J8102" s="1" t="n">
        <v>44432</v>
      </c>
      <c r="K8102" t="n">
        <v>0</v>
      </c>
      <c r="L8102" t="n">
        <v>12</v>
      </c>
      <c r="M8102" t="inlineStr">
        <is>
          <t>总尿素（UREA）</t>
        </is>
      </c>
      <c r="N8102" t="inlineStr">
        <is>
          <t>NA</t>
        </is>
      </c>
      <c r="Q8102" t="inlineStr">
        <is>
          <t>上海市肺科医院检验科</t>
        </is>
      </c>
      <c r="R8102" t="n">
        <v>0</v>
      </c>
      <c r="V8102" t="inlineStr">
        <is>
          <t>NA</t>
        </is>
      </c>
      <c r="Y8102" t="n">
        <v>1</v>
      </c>
      <c r="AB8102" s="1" t="n">
        <v>44541.23375633102</v>
      </c>
      <c r="AC8102" t="inlineStr">
        <is>
          <t>Yao</t>
        </is>
      </c>
    </row>
    <row r="8103">
      <c r="A8103" t="inlineStr">
        <is>
          <t>Info:该行数值在正常范围内，无需核查</t>
        </is>
      </c>
      <c r="C8103" t="n">
        <v>1011044</v>
      </c>
      <c r="D8103" t="inlineStr">
        <is>
          <t>上海市肺科医院</t>
        </is>
      </c>
      <c r="E8103" t="inlineStr">
        <is>
          <t>101</t>
        </is>
      </c>
      <c r="F8103" t="inlineStr">
        <is>
          <t>C5</t>
        </is>
      </c>
      <c r="G8103" t="n">
        <v>0</v>
      </c>
      <c r="H8103" t="inlineStr">
        <is>
          <t>实验室检查-血生化</t>
        </is>
      </c>
      <c r="I8103" t="n">
        <v>0</v>
      </c>
      <c r="J8103" s="1" t="n">
        <v>44432</v>
      </c>
      <c r="K8103" t="n">
        <v>0</v>
      </c>
      <c r="L8103" t="n">
        <v>13</v>
      </c>
      <c r="M8103" t="inlineStr">
        <is>
          <t>钙（Ca2+）</t>
        </is>
      </c>
      <c r="N8103" t="inlineStr">
        <is>
          <t>2.31</t>
        </is>
      </c>
      <c r="O8103" t="n">
        <v>2.31</v>
      </c>
      <c r="Q8103" t="inlineStr">
        <is>
          <t>上海市肺科医院检验科</t>
        </is>
      </c>
      <c r="R8103" t="n">
        <v>0</v>
      </c>
      <c r="T8103" t="n">
        <v>2.18</v>
      </c>
      <c r="U8103" t="n">
        <v>2.6</v>
      </c>
      <c r="V8103" t="inlineStr">
        <is>
          <t>mmol/L</t>
        </is>
      </c>
      <c r="W8103" t="inlineStr">
        <is>
          <t>0</t>
        </is>
      </c>
      <c r="Y8103" t="n">
        <v>1</v>
      </c>
      <c r="AB8103" s="1" t="n">
        <v>44541.23341284722</v>
      </c>
      <c r="AC8103" t="inlineStr">
        <is>
          <t>Yao</t>
        </is>
      </c>
    </row>
    <row r="8104">
      <c r="A8104" t="inlineStr">
        <is>
          <t>Info:该行数值在正常范围内，无需核查</t>
        </is>
      </c>
      <c r="C8104" t="n">
        <v>1011044</v>
      </c>
      <c r="D8104" t="inlineStr">
        <is>
          <t>上海市肺科医院</t>
        </is>
      </c>
      <c r="E8104" t="inlineStr">
        <is>
          <t>101</t>
        </is>
      </c>
      <c r="F8104" t="inlineStr">
        <is>
          <t>C5</t>
        </is>
      </c>
      <c r="G8104" t="n">
        <v>0</v>
      </c>
      <c r="H8104" t="inlineStr">
        <is>
          <t>实验室检查-血生化</t>
        </is>
      </c>
      <c r="I8104" t="n">
        <v>0</v>
      </c>
      <c r="J8104" s="1" t="n">
        <v>44432</v>
      </c>
      <c r="K8104" t="n">
        <v>0</v>
      </c>
      <c r="L8104" t="n">
        <v>14</v>
      </c>
      <c r="M8104" t="inlineStr">
        <is>
          <t>氯化物</t>
        </is>
      </c>
      <c r="N8104" t="inlineStr">
        <is>
          <t>104.5</t>
        </is>
      </c>
      <c r="O8104" t="n">
        <v>104.5</v>
      </c>
      <c r="Q8104" t="inlineStr">
        <is>
          <t>上海市肺科医院检验科</t>
        </is>
      </c>
      <c r="R8104" t="n">
        <v>0</v>
      </c>
      <c r="T8104" t="n">
        <v>99</v>
      </c>
      <c r="U8104" t="n">
        <v>109</v>
      </c>
      <c r="V8104" t="inlineStr">
        <is>
          <t>mmol/L</t>
        </is>
      </c>
      <c r="W8104" t="inlineStr">
        <is>
          <t>0</t>
        </is>
      </c>
      <c r="Y8104" t="n">
        <v>1</v>
      </c>
      <c r="AB8104" s="1" t="n">
        <v>44541.23342866898</v>
      </c>
      <c r="AC8104" t="inlineStr">
        <is>
          <t>Yao</t>
        </is>
      </c>
    </row>
    <row r="8105">
      <c r="A8105" t="inlineStr">
        <is>
          <t>Info:该行数值在正常范围内，无需核查</t>
        </is>
      </c>
      <c r="C8105" t="n">
        <v>1011044</v>
      </c>
      <c r="D8105" t="inlineStr">
        <is>
          <t>上海市肺科医院</t>
        </is>
      </c>
      <c r="E8105" t="inlineStr">
        <is>
          <t>101</t>
        </is>
      </c>
      <c r="F8105" t="inlineStr">
        <is>
          <t>C5</t>
        </is>
      </c>
      <c r="G8105" t="n">
        <v>0</v>
      </c>
      <c r="H8105" t="inlineStr">
        <is>
          <t>实验室检查-血生化</t>
        </is>
      </c>
      <c r="I8105" t="n">
        <v>0</v>
      </c>
      <c r="J8105" s="1" t="n">
        <v>44432</v>
      </c>
      <c r="K8105" t="n">
        <v>0</v>
      </c>
      <c r="L8105" t="n">
        <v>16</v>
      </c>
      <c r="M8105" t="inlineStr">
        <is>
          <t>钾（K+）</t>
        </is>
      </c>
      <c r="N8105" t="inlineStr">
        <is>
          <t>4.15</t>
        </is>
      </c>
      <c r="O8105" t="n">
        <v>4.15</v>
      </c>
      <c r="Q8105" t="inlineStr">
        <is>
          <t>上海市肺科医院检验科</t>
        </is>
      </c>
      <c r="R8105" t="n">
        <v>0</v>
      </c>
      <c r="T8105" t="n">
        <v>3.5</v>
      </c>
      <c r="U8105" t="n">
        <v>5.1</v>
      </c>
      <c r="V8105" t="inlineStr">
        <is>
          <t>mmol/L</t>
        </is>
      </c>
      <c r="W8105" t="inlineStr">
        <is>
          <t>0</t>
        </is>
      </c>
      <c r="Y8105" t="n">
        <v>1</v>
      </c>
      <c r="AB8105" s="1" t="n">
        <v>44541.23345613426</v>
      </c>
      <c r="AC8105" t="inlineStr">
        <is>
          <t>Yao</t>
        </is>
      </c>
    </row>
    <row r="8106">
      <c r="A8106" t="inlineStr">
        <is>
          <t>Info:该行数值在正常范围内，无需核查</t>
        </is>
      </c>
      <c r="C8106" t="n">
        <v>1011044</v>
      </c>
      <c r="D8106" t="inlineStr">
        <is>
          <t>上海市肺科医院</t>
        </is>
      </c>
      <c r="E8106" t="inlineStr">
        <is>
          <t>101</t>
        </is>
      </c>
      <c r="F8106" t="inlineStr">
        <is>
          <t>C5</t>
        </is>
      </c>
      <c r="G8106" t="n">
        <v>0</v>
      </c>
      <c r="H8106" t="inlineStr">
        <is>
          <t>实验室检查-血生化</t>
        </is>
      </c>
      <c r="I8106" t="n">
        <v>0</v>
      </c>
      <c r="J8106" s="1" t="n">
        <v>44432</v>
      </c>
      <c r="K8106" t="n">
        <v>0</v>
      </c>
      <c r="L8106" t="n">
        <v>17</v>
      </c>
      <c r="M8106" t="inlineStr">
        <is>
          <t>钠（Na+）</t>
        </is>
      </c>
      <c r="N8106" t="inlineStr">
        <is>
          <t>145.7</t>
        </is>
      </c>
      <c r="O8106" t="n">
        <v>145.7</v>
      </c>
      <c r="Q8106" t="inlineStr">
        <is>
          <t>上海市肺科医院检验科</t>
        </is>
      </c>
      <c r="R8106" t="n">
        <v>0</v>
      </c>
      <c r="T8106" t="n">
        <v>132</v>
      </c>
      <c r="U8106" t="n">
        <v>146</v>
      </c>
      <c r="V8106" t="inlineStr">
        <is>
          <t>mmol/L</t>
        </is>
      </c>
      <c r="W8106" t="inlineStr">
        <is>
          <t>0</t>
        </is>
      </c>
      <c r="Y8106" t="n">
        <v>1</v>
      </c>
      <c r="AB8106" s="1" t="n">
        <v>44541.23346446759</v>
      </c>
      <c r="AC8106" t="inlineStr">
        <is>
          <t>Yao</t>
        </is>
      </c>
    </row>
    <row r="8107">
      <c r="A8107" t="inlineStr">
        <is>
          <t>Info:该行数值在正常范围内，无需核查</t>
        </is>
      </c>
      <c r="C8107" t="n">
        <v>1011044</v>
      </c>
      <c r="D8107" t="inlineStr">
        <is>
          <t>上海市肺科医院</t>
        </is>
      </c>
      <c r="E8107" t="inlineStr">
        <is>
          <t>101</t>
        </is>
      </c>
      <c r="F8107" t="inlineStr">
        <is>
          <t>C5</t>
        </is>
      </c>
      <c r="G8107" t="n">
        <v>0</v>
      </c>
      <c r="H8107" t="inlineStr">
        <is>
          <t>实验室检查-血生化</t>
        </is>
      </c>
      <c r="I8107" t="n">
        <v>0</v>
      </c>
      <c r="J8107" s="1" t="n">
        <v>44432</v>
      </c>
      <c r="K8107" t="n">
        <v>0</v>
      </c>
      <c r="L8107" t="n">
        <v>18</v>
      </c>
      <c r="M8107" t="inlineStr">
        <is>
          <t>肌酐</t>
        </is>
      </c>
      <c r="N8107" t="inlineStr">
        <is>
          <t>73</t>
        </is>
      </c>
      <c r="O8107" t="n">
        <v>73</v>
      </c>
      <c r="Q8107" t="inlineStr">
        <is>
          <t>上海市肺科医院检验科</t>
        </is>
      </c>
      <c r="R8107" t="n">
        <v>0</v>
      </c>
      <c r="T8107" t="n">
        <v>53</v>
      </c>
      <c r="U8107" t="n">
        <v>97</v>
      </c>
      <c r="V8107" t="inlineStr">
        <is>
          <t>umol/L</t>
        </is>
      </c>
      <c r="W8107" t="inlineStr">
        <is>
          <t>0</t>
        </is>
      </c>
      <c r="Y8107" t="n">
        <v>1</v>
      </c>
      <c r="AB8107" s="1" t="n">
        <v>44541.23343101852</v>
      </c>
      <c r="AC8107" t="inlineStr">
        <is>
          <t>Yao</t>
        </is>
      </c>
    </row>
    <row r="8108">
      <c r="A8108" t="inlineStr">
        <is>
          <t>Info:该行数值在正常范围内，无需核查</t>
        </is>
      </c>
      <c r="C8108" t="n">
        <v>1011044</v>
      </c>
      <c r="D8108" t="inlineStr">
        <is>
          <t>上海市肺科医院</t>
        </is>
      </c>
      <c r="E8108" t="inlineStr">
        <is>
          <t>101</t>
        </is>
      </c>
      <c r="F8108" t="inlineStr">
        <is>
          <t>C5</t>
        </is>
      </c>
      <c r="G8108" t="n">
        <v>0</v>
      </c>
      <c r="H8108" t="inlineStr">
        <is>
          <t>实验室检查-血生化</t>
        </is>
      </c>
      <c r="I8108" t="n">
        <v>0</v>
      </c>
      <c r="J8108" s="1" t="n">
        <v>44432</v>
      </c>
      <c r="K8108" t="n">
        <v>0</v>
      </c>
      <c r="L8108" t="n">
        <v>21</v>
      </c>
      <c r="M8108" t="inlineStr">
        <is>
          <t>葡萄糖（Glu）</t>
        </is>
      </c>
      <c r="N8108" t="inlineStr">
        <is>
          <t>5.1</t>
        </is>
      </c>
      <c r="O8108" t="n">
        <v>5.1</v>
      </c>
      <c r="Q8108" t="inlineStr">
        <is>
          <t>上海市肺科医院检验科</t>
        </is>
      </c>
      <c r="R8108" t="n">
        <v>0</v>
      </c>
      <c r="T8108" t="n">
        <v>4.1</v>
      </c>
      <c r="U8108" t="n">
        <v>5.9</v>
      </c>
      <c r="V8108" t="inlineStr">
        <is>
          <t>mmol/L</t>
        </is>
      </c>
      <c r="W8108" t="inlineStr">
        <is>
          <t>0</t>
        </is>
      </c>
      <c r="Y8108" t="n">
        <v>1</v>
      </c>
      <c r="AB8108" s="1" t="n">
        <v>44541.23343885416</v>
      </c>
      <c r="AC8108" t="inlineStr">
        <is>
          <t>Yao</t>
        </is>
      </c>
    </row>
    <row r="8109">
      <c r="A8109" t="inlineStr">
        <is>
          <t>Info:该行数值在正常范围内，无需核查</t>
        </is>
      </c>
      <c r="C8109" t="n">
        <v>1011044</v>
      </c>
      <c r="D8109" t="inlineStr">
        <is>
          <t>上海市肺科医院</t>
        </is>
      </c>
      <c r="E8109" t="inlineStr">
        <is>
          <t>101</t>
        </is>
      </c>
      <c r="F8109" t="inlineStr">
        <is>
          <t>C5</t>
        </is>
      </c>
      <c r="G8109" t="n">
        <v>0</v>
      </c>
      <c r="H8109" t="inlineStr">
        <is>
          <t>实验室检查-血生化</t>
        </is>
      </c>
      <c r="I8109" t="n">
        <v>0</v>
      </c>
      <c r="J8109" s="1" t="n">
        <v>44432</v>
      </c>
      <c r="K8109" t="n">
        <v>0</v>
      </c>
      <c r="L8109" t="n">
        <v>22</v>
      </c>
      <c r="M8109" t="inlineStr">
        <is>
          <t>磷酸盐</t>
        </is>
      </c>
      <c r="N8109" t="inlineStr">
        <is>
          <t>1.05</t>
        </is>
      </c>
      <c r="O8109" t="n">
        <v>1.05</v>
      </c>
      <c r="Q8109" t="inlineStr">
        <is>
          <t>上海市肺科医院检验科</t>
        </is>
      </c>
      <c r="R8109" t="n">
        <v>0</v>
      </c>
      <c r="T8109" t="n">
        <v>0.78</v>
      </c>
      <c r="U8109" t="n">
        <v>1.65</v>
      </c>
      <c r="V8109" t="inlineStr">
        <is>
          <t>mmol/L</t>
        </is>
      </c>
      <c r="W8109" t="inlineStr">
        <is>
          <t>0</t>
        </is>
      </c>
      <c r="Y8109" t="n">
        <v>1</v>
      </c>
      <c r="AB8109" s="1" t="n">
        <v>44541.233475</v>
      </c>
      <c r="AC8109" t="inlineStr">
        <is>
          <t>Yao</t>
        </is>
      </c>
    </row>
    <row r="8110">
      <c r="A8110" t="inlineStr">
        <is>
          <t>Error:该行有总胆红素发生，但未在AE页面找到相应记录</t>
        </is>
      </c>
      <c r="C8110" t="n">
        <v>1011044</v>
      </c>
      <c r="D8110" t="inlineStr">
        <is>
          <t>上海市肺科医院</t>
        </is>
      </c>
      <c r="E8110" t="inlineStr">
        <is>
          <t>101</t>
        </is>
      </c>
      <c r="F8110" t="inlineStr">
        <is>
          <t>C5</t>
        </is>
      </c>
      <c r="G8110" t="n">
        <v>0</v>
      </c>
      <c r="H8110" t="inlineStr">
        <is>
          <t>实验室检查-血生化</t>
        </is>
      </c>
      <c r="I8110" t="n">
        <v>0</v>
      </c>
      <c r="J8110" s="1" t="n">
        <v>44432</v>
      </c>
      <c r="K8110" t="n">
        <v>0</v>
      </c>
      <c r="L8110" t="n">
        <v>23</v>
      </c>
      <c r="M8110" t="inlineStr">
        <is>
          <t>总胆红素</t>
        </is>
      </c>
      <c r="N8110" t="inlineStr">
        <is>
          <t>23</t>
        </is>
      </c>
      <c r="O8110" t="n">
        <v>23</v>
      </c>
      <c r="Q8110" t="inlineStr">
        <is>
          <t>上海市肺科医院检验科</t>
        </is>
      </c>
      <c r="R8110" t="n">
        <v>0</v>
      </c>
      <c r="T8110" t="n">
        <v>5</v>
      </c>
      <c r="U8110" t="n">
        <v>21</v>
      </c>
      <c r="V8110" t="inlineStr">
        <is>
          <t>umol/L</t>
        </is>
      </c>
      <c r="W8110" t="inlineStr">
        <is>
          <t>+</t>
        </is>
      </c>
      <c r="Y8110" t="n">
        <v>2</v>
      </c>
      <c r="Z8110" t="inlineStr">
        <is>
          <t>异常有临床意义</t>
        </is>
      </c>
      <c r="AA8110" t="inlineStr">
        <is>
          <t>血胆红素增高</t>
        </is>
      </c>
      <c r="AB8110" s="1" t="n">
        <v>44541.23338318287</v>
      </c>
      <c r="AC8110" t="inlineStr">
        <is>
          <t>Yao</t>
        </is>
      </c>
    </row>
    <row r="8111">
      <c r="A8111" t="inlineStr">
        <is>
          <t>Info:该行数值在正常范围内，无需核查</t>
        </is>
      </c>
      <c r="C8111" t="n">
        <v>1011044</v>
      </c>
      <c r="D8111" t="inlineStr">
        <is>
          <t>上海市肺科医院</t>
        </is>
      </c>
      <c r="E8111" t="inlineStr">
        <is>
          <t>101</t>
        </is>
      </c>
      <c r="F8111" t="inlineStr">
        <is>
          <t>C5</t>
        </is>
      </c>
      <c r="G8111" t="n">
        <v>0</v>
      </c>
      <c r="H8111" t="inlineStr">
        <is>
          <t>实验室检查-血生化</t>
        </is>
      </c>
      <c r="I8111" t="n">
        <v>0</v>
      </c>
      <c r="J8111" s="1" t="n">
        <v>44432</v>
      </c>
      <c r="K8111" t="n">
        <v>0</v>
      </c>
      <c r="L8111" t="n">
        <v>24</v>
      </c>
      <c r="M8111" t="inlineStr">
        <is>
          <t>乳酸脱氢酶</t>
        </is>
      </c>
      <c r="N8111" t="inlineStr">
        <is>
          <t>164</t>
        </is>
      </c>
      <c r="O8111" t="n">
        <v>164</v>
      </c>
      <c r="Q8111" t="inlineStr">
        <is>
          <t>上海市肺科医院检验科</t>
        </is>
      </c>
      <c r="R8111" t="n">
        <v>0</v>
      </c>
      <c r="T8111" t="n">
        <v>120</v>
      </c>
      <c r="U8111" t="n">
        <v>246</v>
      </c>
      <c r="V8111" t="inlineStr">
        <is>
          <t>IU/L</t>
        </is>
      </c>
      <c r="W8111" t="inlineStr">
        <is>
          <t>0</t>
        </is>
      </c>
      <c r="Y8111" t="n">
        <v>1</v>
      </c>
      <c r="AB8111" s="1" t="n">
        <v>44541.23353017361</v>
      </c>
      <c r="AC8111" t="inlineStr">
        <is>
          <t>Yao</t>
        </is>
      </c>
    </row>
    <row r="8112">
      <c r="A8112" t="inlineStr">
        <is>
          <t>Info:该行数值在正常范围内，无需核查</t>
        </is>
      </c>
      <c r="C8112" t="n">
        <v>1011044</v>
      </c>
      <c r="D8112" t="inlineStr">
        <is>
          <t>上海市肺科医院</t>
        </is>
      </c>
      <c r="E8112" t="inlineStr">
        <is>
          <t>101</t>
        </is>
      </c>
      <c r="F8112" t="inlineStr">
        <is>
          <t>C5</t>
        </is>
      </c>
      <c r="G8112" t="n">
        <v>0</v>
      </c>
      <c r="H8112" t="inlineStr">
        <is>
          <t>实验室检查-心肌酶谱</t>
        </is>
      </c>
      <c r="I8112" t="n">
        <v>0</v>
      </c>
      <c r="J8112" s="1" t="n">
        <v>44432</v>
      </c>
      <c r="K8112" t="n">
        <v>0</v>
      </c>
      <c r="L8112" t="n">
        <v>5</v>
      </c>
      <c r="M8112" t="inlineStr">
        <is>
          <t>肌酸激酶（CK）</t>
        </is>
      </c>
      <c r="N8112" t="inlineStr">
        <is>
          <t>64</t>
        </is>
      </c>
      <c r="O8112" t="n">
        <v>64</v>
      </c>
      <c r="Q8112" t="inlineStr">
        <is>
          <t>上海市肺科医院检验科</t>
        </is>
      </c>
      <c r="R8112" t="n">
        <v>0</v>
      </c>
      <c r="T8112" t="n">
        <v>32</v>
      </c>
      <c r="U8112" t="n">
        <v>294</v>
      </c>
      <c r="V8112" t="inlineStr">
        <is>
          <t>U/L</t>
        </is>
      </c>
      <c r="W8112" t="inlineStr">
        <is>
          <t>0</t>
        </is>
      </c>
      <c r="Y8112" t="n">
        <v>1</v>
      </c>
      <c r="AB8112" s="1" t="n">
        <v>44541.23370806713</v>
      </c>
      <c r="AC8112" t="inlineStr">
        <is>
          <t>Yao</t>
        </is>
      </c>
    </row>
    <row r="8113">
      <c r="A8113" t="inlineStr">
        <is>
          <t>Info:该行数值在正常范围内，无需核查</t>
        </is>
      </c>
      <c r="C8113" t="n">
        <v>1011044</v>
      </c>
      <c r="D8113" t="inlineStr">
        <is>
          <t>上海市肺科医院</t>
        </is>
      </c>
      <c r="E8113" t="inlineStr">
        <is>
          <t>101</t>
        </is>
      </c>
      <c r="F8113" t="inlineStr">
        <is>
          <t>C5</t>
        </is>
      </c>
      <c r="G8113" t="n">
        <v>0</v>
      </c>
      <c r="H8113" t="inlineStr">
        <is>
          <t>实验室检查-心肌酶谱</t>
        </is>
      </c>
      <c r="I8113" t="n">
        <v>0</v>
      </c>
      <c r="J8113" s="1" t="n">
        <v>44432</v>
      </c>
      <c r="K8113" t="n">
        <v>0</v>
      </c>
      <c r="L8113" t="n">
        <v>6</v>
      </c>
      <c r="M8113" t="inlineStr">
        <is>
          <t>肌酸激酶同工酶（CK-MB）</t>
        </is>
      </c>
      <c r="N8113" t="inlineStr">
        <is>
          <t>0.594</t>
        </is>
      </c>
      <c r="O8113" t="n">
        <v>0.594</v>
      </c>
      <c r="Q8113" t="inlineStr">
        <is>
          <t>上海市肺科医院检验科</t>
        </is>
      </c>
      <c r="R8113" t="n">
        <v>0</v>
      </c>
      <c r="T8113" t="n">
        <v>0</v>
      </c>
      <c r="U8113" t="n">
        <v>6.22</v>
      </c>
      <c r="V8113" t="inlineStr">
        <is>
          <t>ng/ml</t>
        </is>
      </c>
      <c r="W8113" t="inlineStr">
        <is>
          <t>0</t>
        </is>
      </c>
      <c r="Y8113" t="n">
        <v>1</v>
      </c>
      <c r="AB8113" s="1" t="n">
        <v>44541.23366990741</v>
      </c>
      <c r="AC8113" t="inlineStr">
        <is>
          <t>Yao</t>
        </is>
      </c>
    </row>
    <row r="8114">
      <c r="A8114" t="inlineStr">
        <is>
          <t>Info:该行数值在正常范围内，无需核查</t>
        </is>
      </c>
      <c r="C8114" t="n">
        <v>1011044</v>
      </c>
      <c r="D8114" t="inlineStr">
        <is>
          <t>上海市肺科医院</t>
        </is>
      </c>
      <c r="E8114" t="inlineStr">
        <is>
          <t>101</t>
        </is>
      </c>
      <c r="F8114" t="inlineStr">
        <is>
          <t>C5</t>
        </is>
      </c>
      <c r="G8114" t="n">
        <v>0</v>
      </c>
      <c r="H8114" t="inlineStr">
        <is>
          <t>实验室检查-心肌酶谱</t>
        </is>
      </c>
      <c r="I8114" t="n">
        <v>0</v>
      </c>
      <c r="J8114" s="1" t="n">
        <v>44432</v>
      </c>
      <c r="K8114" t="n">
        <v>0</v>
      </c>
      <c r="L8114" t="n">
        <v>7</v>
      </c>
      <c r="M8114" t="inlineStr">
        <is>
          <t>肌钙蛋白T（TnT）</t>
        </is>
      </c>
      <c r="N8114" t="inlineStr">
        <is>
          <t>0.010</t>
        </is>
      </c>
      <c r="O8114" t="n">
        <v>0.01</v>
      </c>
      <c r="Q8114" t="inlineStr">
        <is>
          <t>上海市肺科医院检验科</t>
        </is>
      </c>
      <c r="R8114" t="n">
        <v>0</v>
      </c>
      <c r="T8114" t="n">
        <v>0</v>
      </c>
      <c r="U8114" t="n">
        <v>0.0139</v>
      </c>
      <c r="V8114" t="inlineStr">
        <is>
          <t>Ng/mg</t>
        </is>
      </c>
      <c r="W8114" t="inlineStr">
        <is>
          <t>0</t>
        </is>
      </c>
      <c r="Y8114" t="n">
        <v>1</v>
      </c>
      <c r="AB8114" s="1" t="n">
        <v>44541.23367028935</v>
      </c>
      <c r="AC8114" t="inlineStr">
        <is>
          <t>Yao</t>
        </is>
      </c>
    </row>
    <row r="8115">
      <c r="A8115" t="inlineStr">
        <is>
          <t>Info:该项目未检测</t>
        </is>
      </c>
      <c r="C8115" t="n">
        <v>1011044</v>
      </c>
      <c r="D8115" t="inlineStr">
        <is>
          <t>上海市肺科医院</t>
        </is>
      </c>
      <c r="E8115" t="inlineStr">
        <is>
          <t>101</t>
        </is>
      </c>
      <c r="F8115" t="inlineStr">
        <is>
          <t>C5</t>
        </is>
      </c>
      <c r="G8115" t="n">
        <v>0</v>
      </c>
      <c r="H8115" t="inlineStr">
        <is>
          <t>实验室检查-心肌酶谱</t>
        </is>
      </c>
      <c r="I8115" t="n">
        <v>0</v>
      </c>
      <c r="J8115" s="1" t="n">
        <v>44432</v>
      </c>
      <c r="K8115" t="n">
        <v>0</v>
      </c>
      <c r="L8115" t="n">
        <v>8</v>
      </c>
      <c r="M8115" t="inlineStr">
        <is>
          <t>肌钙蛋白I（TnI）</t>
        </is>
      </c>
      <c r="N8115" t="inlineStr">
        <is>
          <t>NA</t>
        </is>
      </c>
      <c r="Q8115" t="inlineStr">
        <is>
          <t>上海市肺科医院检验科</t>
        </is>
      </c>
      <c r="R8115" t="n">
        <v>0</v>
      </c>
      <c r="V8115" t="inlineStr">
        <is>
          <t>NA</t>
        </is>
      </c>
      <c r="Y8115" t="n">
        <v>1</v>
      </c>
      <c r="AB8115" s="1" t="n">
        <v>44541.23370405092</v>
      </c>
      <c r="AC8115" t="inlineStr">
        <is>
          <t>Yao</t>
        </is>
      </c>
    </row>
    <row r="8116">
      <c r="A8116" t="inlineStr">
        <is>
          <t>Info:该行NCS，无需核查</t>
        </is>
      </c>
      <c r="C8116" t="n">
        <v>1011044</v>
      </c>
      <c r="D8116" t="inlineStr">
        <is>
          <t>上海市肺科医院</t>
        </is>
      </c>
      <c r="E8116" t="inlineStr">
        <is>
          <t>101</t>
        </is>
      </c>
      <c r="F8116" t="inlineStr">
        <is>
          <t>C5</t>
        </is>
      </c>
      <c r="G8116" t="n">
        <v>0</v>
      </c>
      <c r="H8116" t="inlineStr">
        <is>
          <t>实验室检查-血常规</t>
        </is>
      </c>
      <c r="I8116" t="n">
        <v>0</v>
      </c>
      <c r="J8116" s="1" t="n">
        <v>44432</v>
      </c>
      <c r="K8116" t="n">
        <v>0</v>
      </c>
      <c r="L8116" t="n">
        <v>5</v>
      </c>
      <c r="M8116" t="inlineStr">
        <is>
          <t>红细胞计数</t>
        </is>
      </c>
      <c r="N8116" t="inlineStr">
        <is>
          <t>4.17</t>
        </is>
      </c>
      <c r="O8116" t="n">
        <v>4.17</v>
      </c>
      <c r="Q8116" t="inlineStr">
        <is>
          <t>上海市肺科医院检验科</t>
        </is>
      </c>
      <c r="R8116" t="n">
        <v>0</v>
      </c>
      <c r="T8116" t="n">
        <v>4.3</v>
      </c>
      <c r="U8116" t="n">
        <v>5.8</v>
      </c>
      <c r="V8116" t="inlineStr">
        <is>
          <t>10^12/L</t>
        </is>
      </c>
      <c r="W8116" t="inlineStr">
        <is>
          <t>-</t>
        </is>
      </c>
      <c r="Y8116" t="n">
        <v>2</v>
      </c>
      <c r="Z8116" t="inlineStr">
        <is>
          <t>异常无临床意义</t>
        </is>
      </c>
      <c r="AB8116" s="1" t="n">
        <v>44541.23324533565</v>
      </c>
      <c r="AC8116" t="inlineStr">
        <is>
          <t>Yao</t>
        </is>
      </c>
    </row>
    <row r="8117">
      <c r="A8117" t="inlineStr">
        <is>
          <t>Info:该行数值在正常范围内，无需核查</t>
        </is>
      </c>
      <c r="C8117" t="n">
        <v>1011044</v>
      </c>
      <c r="D8117" t="inlineStr">
        <is>
          <t>上海市肺科医院</t>
        </is>
      </c>
      <c r="E8117" t="inlineStr">
        <is>
          <t>101</t>
        </is>
      </c>
      <c r="F8117" t="inlineStr">
        <is>
          <t>C5</t>
        </is>
      </c>
      <c r="G8117" t="n">
        <v>0</v>
      </c>
      <c r="H8117" t="inlineStr">
        <is>
          <t>实验室检查-血常规</t>
        </is>
      </c>
      <c r="I8117" t="n">
        <v>0</v>
      </c>
      <c r="J8117" s="1" t="n">
        <v>44432</v>
      </c>
      <c r="K8117" t="n">
        <v>0</v>
      </c>
      <c r="L8117" t="n">
        <v>6</v>
      </c>
      <c r="M8117" t="inlineStr">
        <is>
          <t>白细胞计数</t>
        </is>
      </c>
      <c r="N8117" t="inlineStr">
        <is>
          <t>5.32</t>
        </is>
      </c>
      <c r="O8117" t="n">
        <v>5.32</v>
      </c>
      <c r="Q8117" t="inlineStr">
        <is>
          <t>上海市肺科医院检验科</t>
        </is>
      </c>
      <c r="R8117" t="n">
        <v>0</v>
      </c>
      <c r="T8117" t="n">
        <v>3.5</v>
      </c>
      <c r="U8117" t="n">
        <v>9.5</v>
      </c>
      <c r="V8117" t="inlineStr">
        <is>
          <t>10^9/L</t>
        </is>
      </c>
      <c r="W8117" t="inlineStr">
        <is>
          <t>0</t>
        </is>
      </c>
      <c r="Y8117" t="n">
        <v>1</v>
      </c>
      <c r="AB8117" s="1" t="n">
        <v>44541.23329690972</v>
      </c>
      <c r="AC8117" t="inlineStr">
        <is>
          <t>Yao</t>
        </is>
      </c>
    </row>
    <row r="8118">
      <c r="A8118" t="inlineStr">
        <is>
          <t>Info:该行NCS，无需核查</t>
        </is>
      </c>
      <c r="C8118" t="n">
        <v>1011044</v>
      </c>
      <c r="D8118" t="inlineStr">
        <is>
          <t>上海市肺科医院</t>
        </is>
      </c>
      <c r="E8118" t="inlineStr">
        <is>
          <t>101</t>
        </is>
      </c>
      <c r="F8118" t="inlineStr">
        <is>
          <t>C5</t>
        </is>
      </c>
      <c r="G8118" t="n">
        <v>0</v>
      </c>
      <c r="H8118" t="inlineStr">
        <is>
          <t>实验室检查-血常规</t>
        </is>
      </c>
      <c r="I8118" t="n">
        <v>0</v>
      </c>
      <c r="J8118" s="1" t="n">
        <v>44432</v>
      </c>
      <c r="K8118" t="n">
        <v>0</v>
      </c>
      <c r="L8118" t="n">
        <v>7</v>
      </c>
      <c r="M8118" t="inlineStr">
        <is>
          <t>红细胞比容（HCT）</t>
        </is>
      </c>
      <c r="N8118" t="inlineStr">
        <is>
          <t>0.397</t>
        </is>
      </c>
      <c r="O8118" t="n">
        <v>0.397</v>
      </c>
      <c r="Q8118" t="inlineStr">
        <is>
          <t>上海市肺科医院检验科</t>
        </is>
      </c>
      <c r="R8118" t="n">
        <v>0</v>
      </c>
      <c r="T8118" t="n">
        <v>0.4</v>
      </c>
      <c r="U8118" t="n">
        <v>0.5</v>
      </c>
      <c r="V8118" t="inlineStr">
        <is>
          <t>L/L</t>
        </is>
      </c>
      <c r="W8118" t="inlineStr">
        <is>
          <t>-</t>
        </is>
      </c>
      <c r="Y8118" t="n">
        <v>2</v>
      </c>
      <c r="Z8118" t="inlineStr">
        <is>
          <t>异常无临床意义</t>
        </is>
      </c>
      <c r="AB8118" s="1" t="n">
        <v>44541.23325396991</v>
      </c>
      <c r="AC8118" t="inlineStr">
        <is>
          <t>Yao</t>
        </is>
      </c>
    </row>
    <row r="8119">
      <c r="A8119" t="inlineStr">
        <is>
          <t>Info:该行数值在正常范围内，无需核查</t>
        </is>
      </c>
      <c r="C8119" t="n">
        <v>1011044</v>
      </c>
      <c r="D8119" t="inlineStr">
        <is>
          <t>上海市肺科医院</t>
        </is>
      </c>
      <c r="E8119" t="inlineStr">
        <is>
          <t>101</t>
        </is>
      </c>
      <c r="F8119" t="inlineStr">
        <is>
          <t>C5</t>
        </is>
      </c>
      <c r="G8119" t="n">
        <v>0</v>
      </c>
      <c r="H8119" t="inlineStr">
        <is>
          <t>实验室检查-血常规</t>
        </is>
      </c>
      <c r="I8119" t="n">
        <v>0</v>
      </c>
      <c r="J8119" s="1" t="n">
        <v>44432</v>
      </c>
      <c r="K8119" t="n">
        <v>0</v>
      </c>
      <c r="L8119" t="n">
        <v>8</v>
      </c>
      <c r="M8119" t="inlineStr">
        <is>
          <t>血红蛋白</t>
        </is>
      </c>
      <c r="N8119" t="inlineStr">
        <is>
          <t>131.0</t>
        </is>
      </c>
      <c r="O8119" t="n">
        <v>131</v>
      </c>
      <c r="Q8119" t="inlineStr">
        <is>
          <t>上海市肺科医院检验科</t>
        </is>
      </c>
      <c r="R8119" t="n">
        <v>0</v>
      </c>
      <c r="T8119" t="n">
        <v>130</v>
      </c>
      <c r="U8119" t="n">
        <v>175</v>
      </c>
      <c r="V8119" t="inlineStr">
        <is>
          <t>g/L</t>
        </is>
      </c>
      <c r="W8119" t="inlineStr">
        <is>
          <t>0</t>
        </is>
      </c>
      <c r="Y8119" t="n">
        <v>1</v>
      </c>
      <c r="AB8119" s="1" t="n">
        <v>44541.23325559028</v>
      </c>
      <c r="AC8119" t="inlineStr">
        <is>
          <t>Yao</t>
        </is>
      </c>
    </row>
    <row r="8120">
      <c r="A8120" t="inlineStr">
        <is>
          <t>Info:该行数值在正常范围内，无需核查</t>
        </is>
      </c>
      <c r="C8120" t="n">
        <v>1011044</v>
      </c>
      <c r="D8120" t="inlineStr">
        <is>
          <t>上海市肺科医院</t>
        </is>
      </c>
      <c r="E8120" t="inlineStr">
        <is>
          <t>101</t>
        </is>
      </c>
      <c r="F8120" t="inlineStr">
        <is>
          <t>C5</t>
        </is>
      </c>
      <c r="G8120" t="n">
        <v>0</v>
      </c>
      <c r="H8120" t="inlineStr">
        <is>
          <t>实验室检查-血常规</t>
        </is>
      </c>
      <c r="I8120" t="n">
        <v>0</v>
      </c>
      <c r="J8120" s="1" t="n">
        <v>44432</v>
      </c>
      <c r="K8120" t="n">
        <v>0</v>
      </c>
      <c r="L8120" t="n">
        <v>10</v>
      </c>
      <c r="M8120" t="inlineStr">
        <is>
          <t>平均红细胞血红蛋白含量（MCH）</t>
        </is>
      </c>
      <c r="N8120" t="inlineStr">
        <is>
          <t>31</t>
        </is>
      </c>
      <c r="O8120" t="n">
        <v>31</v>
      </c>
      <c r="Q8120" t="inlineStr">
        <is>
          <t>上海市肺科医院检验科</t>
        </is>
      </c>
      <c r="R8120" t="n">
        <v>0</v>
      </c>
      <c r="T8120" t="n">
        <v>27</v>
      </c>
      <c r="U8120" t="n">
        <v>34</v>
      </c>
      <c r="V8120" t="inlineStr">
        <is>
          <t>Pg</t>
        </is>
      </c>
      <c r="W8120" t="inlineStr">
        <is>
          <t>0</t>
        </is>
      </c>
      <c r="Y8120" t="n">
        <v>1</v>
      </c>
      <c r="AB8120" s="1" t="n">
        <v>44541.23326759259</v>
      </c>
      <c r="AC8120" t="inlineStr">
        <is>
          <t>Yao</t>
        </is>
      </c>
    </row>
    <row r="8121">
      <c r="A8121" t="inlineStr">
        <is>
          <t>Info:该行数值在正常范围内，无需核查</t>
        </is>
      </c>
      <c r="C8121" t="n">
        <v>1011044</v>
      </c>
      <c r="D8121" t="inlineStr">
        <is>
          <t>上海市肺科医院</t>
        </is>
      </c>
      <c r="E8121" t="inlineStr">
        <is>
          <t>101</t>
        </is>
      </c>
      <c r="F8121" t="inlineStr">
        <is>
          <t>C5</t>
        </is>
      </c>
      <c r="G8121" t="n">
        <v>0</v>
      </c>
      <c r="H8121" t="inlineStr">
        <is>
          <t>实验室检查-血常规</t>
        </is>
      </c>
      <c r="I8121" t="n">
        <v>0</v>
      </c>
      <c r="J8121" s="1" t="n">
        <v>44432</v>
      </c>
      <c r="K8121" t="n">
        <v>0</v>
      </c>
      <c r="L8121" t="n">
        <v>11</v>
      </c>
      <c r="M8121" t="inlineStr">
        <is>
          <t>平均红细胞体积（MCV）</t>
        </is>
      </c>
      <c r="N8121" t="inlineStr">
        <is>
          <t>95</t>
        </is>
      </c>
      <c r="O8121" t="n">
        <v>95</v>
      </c>
      <c r="Q8121" t="inlineStr">
        <is>
          <t>上海市肺科医院检验科</t>
        </is>
      </c>
      <c r="R8121" t="n">
        <v>0</v>
      </c>
      <c r="T8121" t="n">
        <v>82</v>
      </c>
      <c r="U8121" t="n">
        <v>100</v>
      </c>
      <c r="V8121" t="inlineStr">
        <is>
          <t>fL</t>
        </is>
      </c>
      <c r="W8121" t="inlineStr">
        <is>
          <t>0</t>
        </is>
      </c>
      <c r="Y8121" t="n">
        <v>1</v>
      </c>
      <c r="AB8121" s="1" t="n">
        <v>44541.23328271991</v>
      </c>
      <c r="AC8121" t="inlineStr">
        <is>
          <t>Yao</t>
        </is>
      </c>
    </row>
    <row r="8122">
      <c r="A8122" t="inlineStr">
        <is>
          <t>Info:该行数值在正常范围内，无需核查</t>
        </is>
      </c>
      <c r="C8122" t="n">
        <v>1011044</v>
      </c>
      <c r="D8122" t="inlineStr">
        <is>
          <t>上海市肺科医院</t>
        </is>
      </c>
      <c r="E8122" t="inlineStr">
        <is>
          <t>101</t>
        </is>
      </c>
      <c r="F8122" t="inlineStr">
        <is>
          <t>C5</t>
        </is>
      </c>
      <c r="G8122" t="n">
        <v>0</v>
      </c>
      <c r="H8122" t="inlineStr">
        <is>
          <t>实验室检查-血常规</t>
        </is>
      </c>
      <c r="I8122" t="n">
        <v>0</v>
      </c>
      <c r="J8122" s="1" t="n">
        <v>44432</v>
      </c>
      <c r="K8122" t="n">
        <v>0</v>
      </c>
      <c r="L8122" t="n">
        <v>12</v>
      </c>
      <c r="M8122" t="inlineStr">
        <is>
          <t>平均红细胞血红蛋白浓度（MCHC）</t>
        </is>
      </c>
      <c r="N8122" t="inlineStr">
        <is>
          <t>330</t>
        </is>
      </c>
      <c r="O8122" t="n">
        <v>330</v>
      </c>
      <c r="Q8122" t="inlineStr">
        <is>
          <t>上海市肺科医院检验科</t>
        </is>
      </c>
      <c r="R8122" t="n">
        <v>0</v>
      </c>
      <c r="T8122" t="n">
        <v>316</v>
      </c>
      <c r="U8122" t="n">
        <v>354</v>
      </c>
      <c r="V8122" t="inlineStr">
        <is>
          <t>g/L</t>
        </is>
      </c>
      <c r="W8122" t="inlineStr">
        <is>
          <t>0</t>
        </is>
      </c>
      <c r="Y8122" t="n">
        <v>1</v>
      </c>
      <c r="AB8122" s="1" t="n">
        <v>44541.23327434028</v>
      </c>
      <c r="AC8122" t="inlineStr">
        <is>
          <t>Yao</t>
        </is>
      </c>
    </row>
    <row r="8123">
      <c r="A8123" t="inlineStr">
        <is>
          <t>Info:该行数值在正常范围内，无需核查</t>
        </is>
      </c>
      <c r="C8123" t="n">
        <v>1011044</v>
      </c>
      <c r="D8123" t="inlineStr">
        <is>
          <t>上海市肺科医院</t>
        </is>
      </c>
      <c r="E8123" t="inlineStr">
        <is>
          <t>101</t>
        </is>
      </c>
      <c r="F8123" t="inlineStr">
        <is>
          <t>C5</t>
        </is>
      </c>
      <c r="G8123" t="n">
        <v>0</v>
      </c>
      <c r="H8123" t="inlineStr">
        <is>
          <t>实验室检查-血常规</t>
        </is>
      </c>
      <c r="I8123" t="n">
        <v>0</v>
      </c>
      <c r="J8123" s="1" t="n">
        <v>44432</v>
      </c>
      <c r="K8123" t="n">
        <v>0</v>
      </c>
      <c r="L8123" t="n">
        <v>16</v>
      </c>
      <c r="M8123" t="inlineStr">
        <is>
          <t>淋巴细胞计数</t>
        </is>
      </c>
      <c r="N8123" t="inlineStr">
        <is>
          <t>1.70</t>
        </is>
      </c>
      <c r="O8123" t="n">
        <v>1.7</v>
      </c>
      <c r="Q8123" t="inlineStr">
        <is>
          <t>上海市肺科医院检验科</t>
        </is>
      </c>
      <c r="R8123" t="n">
        <v>0</v>
      </c>
      <c r="T8123" t="n">
        <v>0.8</v>
      </c>
      <c r="U8123" t="n">
        <v>4</v>
      </c>
      <c r="V8123" t="inlineStr">
        <is>
          <t>10^9/L</t>
        </is>
      </c>
      <c r="W8123" t="inlineStr">
        <is>
          <t>0</t>
        </is>
      </c>
      <c r="Y8123" t="n">
        <v>1</v>
      </c>
      <c r="AB8123" s="1" t="n">
        <v>44541.2333133912</v>
      </c>
      <c r="AC8123" t="inlineStr">
        <is>
          <t>Yao</t>
        </is>
      </c>
    </row>
    <row r="8124">
      <c r="A8124" t="inlineStr">
        <is>
          <t>Info:该行数值在正常范围内，无需核查</t>
        </is>
      </c>
      <c r="C8124" t="n">
        <v>1011044</v>
      </c>
      <c r="D8124" t="inlineStr">
        <is>
          <t>上海市肺科医院</t>
        </is>
      </c>
      <c r="E8124" t="inlineStr">
        <is>
          <t>101</t>
        </is>
      </c>
      <c r="F8124" t="inlineStr">
        <is>
          <t>C5</t>
        </is>
      </c>
      <c r="G8124" t="n">
        <v>0</v>
      </c>
      <c r="H8124" t="inlineStr">
        <is>
          <t>实验室检查-血常规</t>
        </is>
      </c>
      <c r="I8124" t="n">
        <v>0</v>
      </c>
      <c r="J8124" s="1" t="n">
        <v>44432</v>
      </c>
      <c r="K8124" t="n">
        <v>0</v>
      </c>
      <c r="L8124" t="n">
        <v>17</v>
      </c>
      <c r="M8124" t="inlineStr">
        <is>
          <t>中性粒细胞计数</t>
        </is>
      </c>
      <c r="N8124" t="inlineStr">
        <is>
          <t>3.00</t>
        </is>
      </c>
      <c r="O8124" t="n">
        <v>3</v>
      </c>
      <c r="Q8124" t="inlineStr">
        <is>
          <t>上海市肺科医院检验科</t>
        </is>
      </c>
      <c r="R8124" t="n">
        <v>0</v>
      </c>
      <c r="T8124" t="n">
        <v>2</v>
      </c>
      <c r="U8124" t="n">
        <v>7.7</v>
      </c>
      <c r="V8124" t="inlineStr">
        <is>
          <t>10^9/L</t>
        </is>
      </c>
      <c r="W8124" t="inlineStr">
        <is>
          <t>0</t>
        </is>
      </c>
      <c r="Y8124" t="n">
        <v>1</v>
      </c>
      <c r="AB8124" s="1" t="n">
        <v>44541.23330667824</v>
      </c>
      <c r="AC8124" t="inlineStr">
        <is>
          <t>Yao</t>
        </is>
      </c>
    </row>
    <row r="8125">
      <c r="A8125" t="inlineStr">
        <is>
          <t>Info:该行数值在正常范围内，无需核查</t>
        </is>
      </c>
      <c r="C8125" t="n">
        <v>1011044</v>
      </c>
      <c r="D8125" t="inlineStr">
        <is>
          <t>上海市肺科医院</t>
        </is>
      </c>
      <c r="E8125" t="inlineStr">
        <is>
          <t>101</t>
        </is>
      </c>
      <c r="F8125" t="inlineStr">
        <is>
          <t>C5</t>
        </is>
      </c>
      <c r="G8125" t="n">
        <v>0</v>
      </c>
      <c r="H8125" t="inlineStr">
        <is>
          <t>实验室检查-血常规</t>
        </is>
      </c>
      <c r="I8125" t="n">
        <v>0</v>
      </c>
      <c r="J8125" s="1" t="n">
        <v>44432</v>
      </c>
      <c r="K8125" t="n">
        <v>0</v>
      </c>
      <c r="L8125" t="n">
        <v>20</v>
      </c>
      <c r="M8125" t="inlineStr">
        <is>
          <t>单核细胞计数</t>
        </is>
      </c>
      <c r="N8125" t="inlineStr">
        <is>
          <t>0.58</t>
        </is>
      </c>
      <c r="O8125" t="n">
        <v>0.58</v>
      </c>
      <c r="Q8125" t="inlineStr">
        <is>
          <t>上海市肺科医院检验科</t>
        </is>
      </c>
      <c r="R8125" t="n">
        <v>0</v>
      </c>
      <c r="T8125" t="n">
        <v>0.1</v>
      </c>
      <c r="U8125" t="n">
        <v>0.8</v>
      </c>
      <c r="V8125" t="inlineStr">
        <is>
          <t>10^9/L</t>
        </is>
      </c>
      <c r="W8125" t="inlineStr">
        <is>
          <t>0</t>
        </is>
      </c>
      <c r="Y8125" t="n">
        <v>1</v>
      </c>
      <c r="AB8125" s="1" t="n">
        <v>44541.23332079861</v>
      </c>
      <c r="AC8125" t="inlineStr">
        <is>
          <t>Yao</t>
        </is>
      </c>
    </row>
    <row r="8126">
      <c r="A8126" t="inlineStr">
        <is>
          <t>Info:该行NCS，无需核查</t>
        </is>
      </c>
      <c r="C8126" t="n">
        <v>1011044</v>
      </c>
      <c r="D8126" t="inlineStr">
        <is>
          <t>上海市肺科医院</t>
        </is>
      </c>
      <c r="E8126" t="inlineStr">
        <is>
          <t>101</t>
        </is>
      </c>
      <c r="F8126" t="inlineStr">
        <is>
          <t>C5</t>
        </is>
      </c>
      <c r="G8126" t="n">
        <v>0</v>
      </c>
      <c r="H8126" t="inlineStr">
        <is>
          <t>实验室检查-血常规</t>
        </is>
      </c>
      <c r="I8126" t="n">
        <v>0</v>
      </c>
      <c r="J8126" s="1" t="n">
        <v>44432</v>
      </c>
      <c r="K8126" t="n">
        <v>0</v>
      </c>
      <c r="L8126" t="n">
        <v>22</v>
      </c>
      <c r="M8126" t="inlineStr">
        <is>
          <t>嗜酸性细胞计数</t>
        </is>
      </c>
      <c r="N8126" t="inlineStr">
        <is>
          <t>0.02</t>
        </is>
      </c>
      <c r="O8126" t="n">
        <v>0.02</v>
      </c>
      <c r="Q8126" t="inlineStr">
        <is>
          <t>上海市肺科医院检验科</t>
        </is>
      </c>
      <c r="R8126" t="n">
        <v>0</v>
      </c>
      <c r="T8126" t="n">
        <v>0.05</v>
      </c>
      <c r="U8126" t="n">
        <v>0.3</v>
      </c>
      <c r="V8126" t="inlineStr">
        <is>
          <t>10^9/L</t>
        </is>
      </c>
      <c r="W8126" t="inlineStr">
        <is>
          <t>-</t>
        </is>
      </c>
      <c r="Y8126" t="n">
        <v>2</v>
      </c>
      <c r="Z8126" t="inlineStr">
        <is>
          <t>异常无临床意义</t>
        </is>
      </c>
      <c r="AB8126" s="1" t="n">
        <v>44541.23334232639</v>
      </c>
      <c r="AC8126" t="inlineStr">
        <is>
          <t>Yao</t>
        </is>
      </c>
    </row>
    <row r="8127">
      <c r="A8127" t="inlineStr">
        <is>
          <t>Info:该行数值在正常范围内，无需核查</t>
        </is>
      </c>
      <c r="C8127" t="n">
        <v>1011044</v>
      </c>
      <c r="D8127" t="inlineStr">
        <is>
          <t>上海市肺科医院</t>
        </is>
      </c>
      <c r="E8127" t="inlineStr">
        <is>
          <t>101</t>
        </is>
      </c>
      <c r="F8127" t="inlineStr">
        <is>
          <t>C5</t>
        </is>
      </c>
      <c r="G8127" t="n">
        <v>0</v>
      </c>
      <c r="H8127" t="inlineStr">
        <is>
          <t>实验室检查-血常规</t>
        </is>
      </c>
      <c r="I8127" t="n">
        <v>0</v>
      </c>
      <c r="J8127" s="1" t="n">
        <v>44432</v>
      </c>
      <c r="K8127" t="n">
        <v>0</v>
      </c>
      <c r="L8127" t="n">
        <v>24</v>
      </c>
      <c r="M8127" t="inlineStr">
        <is>
          <t>嗜碱性细胞计数</t>
        </is>
      </c>
      <c r="N8127" t="inlineStr">
        <is>
          <t>0.01</t>
        </is>
      </c>
      <c r="O8127" t="n">
        <v>0.01</v>
      </c>
      <c r="Q8127" t="inlineStr">
        <is>
          <t>上海市肺科医院检验科</t>
        </is>
      </c>
      <c r="R8127" t="n">
        <v>0</v>
      </c>
      <c r="T8127" t="n">
        <v>0</v>
      </c>
      <c r="U8127" t="n">
        <v>0.1</v>
      </c>
      <c r="V8127" t="inlineStr">
        <is>
          <t>10^9/L</t>
        </is>
      </c>
      <c r="W8127" t="inlineStr">
        <is>
          <t>0</t>
        </is>
      </c>
      <c r="Y8127" t="n">
        <v>1</v>
      </c>
      <c r="AB8127" s="1" t="n">
        <v>44541.23332982639</v>
      </c>
      <c r="AC8127" t="inlineStr">
        <is>
          <t>Yao</t>
        </is>
      </c>
    </row>
    <row r="8128">
      <c r="A8128" t="inlineStr">
        <is>
          <t>Info:该行数值在正常范围内，无需核查</t>
        </is>
      </c>
      <c r="C8128" t="n">
        <v>1011044</v>
      </c>
      <c r="D8128" t="inlineStr">
        <is>
          <t>上海市肺科医院</t>
        </is>
      </c>
      <c r="E8128" t="inlineStr">
        <is>
          <t>101</t>
        </is>
      </c>
      <c r="F8128" t="inlineStr">
        <is>
          <t>C5</t>
        </is>
      </c>
      <c r="G8128" t="n">
        <v>0</v>
      </c>
      <c r="H8128" t="inlineStr">
        <is>
          <t>实验室检查-血常规</t>
        </is>
      </c>
      <c r="I8128" t="n">
        <v>0</v>
      </c>
      <c r="J8128" s="1" t="n">
        <v>44432</v>
      </c>
      <c r="K8128" t="n">
        <v>0</v>
      </c>
      <c r="L8128" t="n">
        <v>29</v>
      </c>
      <c r="M8128" t="inlineStr">
        <is>
          <t>血小板计数</t>
        </is>
      </c>
      <c r="N8128" t="inlineStr">
        <is>
          <t>213</t>
        </is>
      </c>
      <c r="O8128" t="n">
        <v>213</v>
      </c>
      <c r="Q8128" t="inlineStr">
        <is>
          <t>上海市肺科医院检验科</t>
        </is>
      </c>
      <c r="R8128" t="n">
        <v>0</v>
      </c>
      <c r="T8128" t="n">
        <v>125</v>
      </c>
      <c r="U8128" t="n">
        <v>350</v>
      </c>
      <c r="V8128" t="inlineStr">
        <is>
          <t>10^9/L</t>
        </is>
      </c>
      <c r="W8128" t="inlineStr">
        <is>
          <t>0</t>
        </is>
      </c>
      <c r="Y8128" t="n">
        <v>1</v>
      </c>
      <c r="AB8128" s="1" t="n">
        <v>44541.23328912037</v>
      </c>
      <c r="AC8128" t="inlineStr">
        <is>
          <t>Yao</t>
        </is>
      </c>
    </row>
    <row r="8129">
      <c r="A8129" t="inlineStr">
        <is>
          <t>Info:该行数值在正常范围内，无需核查</t>
        </is>
      </c>
      <c r="C8129" t="n">
        <v>1011044</v>
      </c>
      <c r="D8129" t="inlineStr">
        <is>
          <t>上海市肺科医院</t>
        </is>
      </c>
      <c r="E8129" t="inlineStr">
        <is>
          <t>101</t>
        </is>
      </c>
      <c r="F8129" t="inlineStr">
        <is>
          <t>C5</t>
        </is>
      </c>
      <c r="G8129" t="n">
        <v>0</v>
      </c>
      <c r="H8129" t="inlineStr">
        <is>
          <t>实验室检查-甲状腺功能</t>
        </is>
      </c>
      <c r="I8129" t="n">
        <v>0</v>
      </c>
      <c r="J8129" s="1" t="n">
        <v>44432</v>
      </c>
      <c r="K8129" t="n">
        <v>0</v>
      </c>
      <c r="L8129" t="n">
        <v>5</v>
      </c>
      <c r="M8129" t="inlineStr">
        <is>
          <t>血清总三碘甲状原氨酸（TT3）</t>
        </is>
      </c>
      <c r="N8129" t="inlineStr">
        <is>
          <t>1.5</t>
        </is>
      </c>
      <c r="O8129" t="n">
        <v>1.5</v>
      </c>
      <c r="Q8129" t="inlineStr">
        <is>
          <t>上海市肺科医院检验科</t>
        </is>
      </c>
      <c r="R8129" t="n">
        <v>0</v>
      </c>
      <c r="T8129" t="n">
        <v>0.95</v>
      </c>
      <c r="U8129" t="n">
        <v>2.95</v>
      </c>
      <c r="V8129" t="inlineStr">
        <is>
          <t>Nmol/L</t>
        </is>
      </c>
      <c r="W8129" t="inlineStr">
        <is>
          <t>0</t>
        </is>
      </c>
      <c r="Y8129" t="n">
        <v>1</v>
      </c>
      <c r="AB8129" s="1" t="n">
        <v>44541.23349436343</v>
      </c>
      <c r="AC8129" t="inlineStr">
        <is>
          <t>Yao</t>
        </is>
      </c>
    </row>
    <row r="8130">
      <c r="A8130" t="inlineStr">
        <is>
          <t>Info:该行数值在正常范围内，无需核查</t>
        </is>
      </c>
      <c r="C8130" t="n">
        <v>1011044</v>
      </c>
      <c r="D8130" t="inlineStr">
        <is>
          <t>上海市肺科医院</t>
        </is>
      </c>
      <c r="E8130" t="inlineStr">
        <is>
          <t>101</t>
        </is>
      </c>
      <c r="F8130" t="inlineStr">
        <is>
          <t>C5</t>
        </is>
      </c>
      <c r="G8130" t="n">
        <v>0</v>
      </c>
      <c r="H8130" t="inlineStr">
        <is>
          <t>实验室检查-甲状腺功能</t>
        </is>
      </c>
      <c r="I8130" t="n">
        <v>0</v>
      </c>
      <c r="J8130" s="1" t="n">
        <v>44432</v>
      </c>
      <c r="K8130" t="n">
        <v>0</v>
      </c>
      <c r="L8130" t="n">
        <v>6</v>
      </c>
      <c r="M8130" t="inlineStr">
        <is>
          <t>游离T3（FT3）</t>
        </is>
      </c>
      <c r="N8130" t="inlineStr">
        <is>
          <t>3.23</t>
        </is>
      </c>
      <c r="O8130" t="n">
        <v>3.23</v>
      </c>
      <c r="Q8130" t="inlineStr">
        <is>
          <t>上海市肺科医院检验科</t>
        </is>
      </c>
      <c r="R8130" t="n">
        <v>0</v>
      </c>
      <c r="T8130" t="n">
        <v>2.06</v>
      </c>
      <c r="U8130" t="n">
        <v>6.36</v>
      </c>
      <c r="V8130" t="inlineStr">
        <is>
          <t>Pmol/L</t>
        </is>
      </c>
      <c r="W8130" t="inlineStr">
        <is>
          <t>0</t>
        </is>
      </c>
      <c r="Y8130" t="n">
        <v>1</v>
      </c>
      <c r="AB8130" s="1" t="n">
        <v>44541.23349760417</v>
      </c>
      <c r="AC8130" t="inlineStr">
        <is>
          <t>Yao</t>
        </is>
      </c>
    </row>
    <row r="8131">
      <c r="A8131" t="inlineStr">
        <is>
          <t>Info:该行数值在正常范围内，无需核查</t>
        </is>
      </c>
      <c r="C8131" t="n">
        <v>1011044</v>
      </c>
      <c r="D8131" t="inlineStr">
        <is>
          <t>上海市肺科医院</t>
        </is>
      </c>
      <c r="E8131" t="inlineStr">
        <is>
          <t>101</t>
        </is>
      </c>
      <c r="F8131" t="inlineStr">
        <is>
          <t>C5</t>
        </is>
      </c>
      <c r="G8131" t="n">
        <v>0</v>
      </c>
      <c r="H8131" t="inlineStr">
        <is>
          <t>实验室检查-甲状腺功能</t>
        </is>
      </c>
      <c r="I8131" t="n">
        <v>0</v>
      </c>
      <c r="J8131" s="1" t="n">
        <v>44432</v>
      </c>
      <c r="K8131" t="n">
        <v>0</v>
      </c>
      <c r="L8131" t="n">
        <v>7</v>
      </c>
      <c r="M8131" t="inlineStr">
        <is>
          <t>游离T4（FT4）</t>
        </is>
      </c>
      <c r="N8131" t="inlineStr">
        <is>
          <t>13.6</t>
        </is>
      </c>
      <c r="O8131" t="n">
        <v>13.6</v>
      </c>
      <c r="Q8131" t="inlineStr">
        <is>
          <t>上海市肺科医院检验科</t>
        </is>
      </c>
      <c r="R8131" t="n">
        <v>0</v>
      </c>
      <c r="T8131" t="n">
        <v>9</v>
      </c>
      <c r="U8131" t="n">
        <v>25</v>
      </c>
      <c r="V8131" t="inlineStr">
        <is>
          <t>Pmol/L</t>
        </is>
      </c>
      <c r="W8131" t="inlineStr">
        <is>
          <t>0</t>
        </is>
      </c>
      <c r="Y8131" t="n">
        <v>1</v>
      </c>
      <c r="AB8131" s="1" t="n">
        <v>44541.23348912037</v>
      </c>
      <c r="AC8131" t="inlineStr">
        <is>
          <t>Yao</t>
        </is>
      </c>
    </row>
    <row r="8132">
      <c r="A8132" t="inlineStr">
        <is>
          <t>Info:该行数值在正常范围内，无需核查</t>
        </is>
      </c>
      <c r="C8132" t="n">
        <v>1011044</v>
      </c>
      <c r="D8132" t="inlineStr">
        <is>
          <t>上海市肺科医院</t>
        </is>
      </c>
      <c r="E8132" t="inlineStr">
        <is>
          <t>101</t>
        </is>
      </c>
      <c r="F8132" t="inlineStr">
        <is>
          <t>C5</t>
        </is>
      </c>
      <c r="G8132" t="n">
        <v>0</v>
      </c>
      <c r="H8132" t="inlineStr">
        <is>
          <t>实验室检查-甲状腺功能</t>
        </is>
      </c>
      <c r="I8132" t="n">
        <v>0</v>
      </c>
      <c r="J8132" s="1" t="n">
        <v>44432</v>
      </c>
      <c r="K8132" t="n">
        <v>0</v>
      </c>
      <c r="L8132" t="n">
        <v>8</v>
      </c>
      <c r="M8132" t="inlineStr">
        <is>
          <t>促甲状腺激素（TSH）</t>
        </is>
      </c>
      <c r="N8132" t="inlineStr">
        <is>
          <t>2.22</t>
        </is>
      </c>
      <c r="O8132" t="n">
        <v>2.22</v>
      </c>
      <c r="Q8132" t="inlineStr">
        <is>
          <t>上海市肺科医院检验科</t>
        </is>
      </c>
      <c r="R8132" t="n">
        <v>0</v>
      </c>
      <c r="T8132" t="n">
        <v>0.25</v>
      </c>
      <c r="U8132" t="n">
        <v>7</v>
      </c>
      <c r="V8132" t="inlineStr">
        <is>
          <t>mIU/L</t>
        </is>
      </c>
      <c r="W8132" t="inlineStr">
        <is>
          <t>0</t>
        </is>
      </c>
      <c r="Y8132" t="n">
        <v>1</v>
      </c>
      <c r="AB8132" s="1" t="n">
        <v>44541.23348804398</v>
      </c>
      <c r="AC8132" t="inlineStr">
        <is>
          <t>Yao</t>
        </is>
      </c>
    </row>
    <row r="8133">
      <c r="A8133" t="inlineStr">
        <is>
          <t>Info:该行未录入数据</t>
        </is>
      </c>
      <c r="C8133" t="n">
        <v>1011044</v>
      </c>
      <c r="D8133" t="inlineStr">
        <is>
          <t>上海市肺科医院</t>
        </is>
      </c>
      <c r="E8133" t="inlineStr">
        <is>
          <t>101</t>
        </is>
      </c>
      <c r="F8133" t="inlineStr">
        <is>
          <t>C5</t>
        </is>
      </c>
      <c r="G8133" t="n">
        <v>0</v>
      </c>
      <c r="H8133" t="inlineStr">
        <is>
          <t>实验室检查-24h尿蛋白</t>
        </is>
      </c>
      <c r="I8133" t="n">
        <v>0</v>
      </c>
      <c r="J8133" s="1" t="n">
        <v>44433</v>
      </c>
      <c r="K8133" t="n">
        <v>0</v>
      </c>
      <c r="L8133" t="n">
        <v>11</v>
      </c>
      <c r="M8133" t="inlineStr">
        <is>
          <t>24h尿蛋白</t>
        </is>
      </c>
      <c r="Y8133" t="n">
        <v>1</v>
      </c>
      <c r="AB8133" s="1" t="n">
        <v>44541.23318854166</v>
      </c>
      <c r="AC8133" t="inlineStr">
        <is>
          <t>Yao</t>
        </is>
      </c>
    </row>
    <row r="8134">
      <c r="A8134" t="inlineStr">
        <is>
          <t>Info:该行未录入数据</t>
        </is>
      </c>
      <c r="C8134" t="n">
        <v>1011045</v>
      </c>
      <c r="D8134" t="inlineStr">
        <is>
          <t>上海市肺科医院</t>
        </is>
      </c>
      <c r="E8134" t="inlineStr">
        <is>
          <t>101</t>
        </is>
      </c>
      <c r="F8134" t="inlineStr">
        <is>
          <t>筛选期</t>
        </is>
      </c>
      <c r="G8134" t="n">
        <v>0</v>
      </c>
      <c r="H8134" t="inlineStr">
        <is>
          <t>实验室检查-24h尿蛋白</t>
        </is>
      </c>
      <c r="I8134" t="n">
        <v>0</v>
      </c>
      <c r="J8134" s="1" t="n">
        <v>44335</v>
      </c>
      <c r="K8134" t="n">
        <v>0</v>
      </c>
      <c r="L8134" t="n">
        <v>11</v>
      </c>
      <c r="M8134" t="inlineStr">
        <is>
          <t>24h尿蛋白</t>
        </is>
      </c>
      <c r="Q8134" t="inlineStr">
        <is>
          <t>上海市肺科医院检验科</t>
        </is>
      </c>
      <c r="R8134" t="n">
        <v>0</v>
      </c>
      <c r="T8134" t="n">
        <v>24</v>
      </c>
      <c r="U8134" t="n">
        <v>141</v>
      </c>
      <c r="V8134" t="inlineStr">
        <is>
          <t>mg/24h尿</t>
        </is>
      </c>
      <c r="Y8134" t="n">
        <v>1</v>
      </c>
      <c r="AB8134" s="1" t="n">
        <v>44541.23366311342</v>
      </c>
      <c r="AC8134" t="inlineStr">
        <is>
          <t>Yao</t>
        </is>
      </c>
    </row>
    <row r="8135">
      <c r="A8135" t="inlineStr">
        <is>
          <t>Info:该行数值在正常范围内，无需核查</t>
        </is>
      </c>
      <c r="C8135" t="n">
        <v>1011045</v>
      </c>
      <c r="D8135" t="inlineStr">
        <is>
          <t>上海市肺科医院</t>
        </is>
      </c>
      <c r="E8135" t="inlineStr">
        <is>
          <t>101</t>
        </is>
      </c>
      <c r="F8135" t="inlineStr">
        <is>
          <t>筛选期</t>
        </is>
      </c>
      <c r="G8135" t="n">
        <v>0</v>
      </c>
      <c r="H8135" t="inlineStr">
        <is>
          <t>实验室检查-血常规</t>
        </is>
      </c>
      <c r="I8135" t="n">
        <v>0</v>
      </c>
      <c r="J8135" s="1" t="n">
        <v>44342</v>
      </c>
      <c r="K8135" t="n">
        <v>0</v>
      </c>
      <c r="L8135" t="n">
        <v>5</v>
      </c>
      <c r="M8135" t="inlineStr">
        <is>
          <t>红细胞计数</t>
        </is>
      </c>
      <c r="N8135" t="inlineStr">
        <is>
          <t>5.28</t>
        </is>
      </c>
      <c r="O8135" t="n">
        <v>5.28</v>
      </c>
      <c r="Q8135" t="inlineStr">
        <is>
          <t>上海市肺科医院检验科</t>
        </is>
      </c>
      <c r="R8135" t="n">
        <v>0</v>
      </c>
      <c r="T8135" t="n">
        <v>4.3</v>
      </c>
      <c r="U8135" t="n">
        <v>5.8</v>
      </c>
      <c r="V8135" t="inlineStr">
        <is>
          <t>10^12/L</t>
        </is>
      </c>
      <c r="W8135" t="inlineStr">
        <is>
          <t>0</t>
        </is>
      </c>
      <c r="Y8135" t="n">
        <v>1</v>
      </c>
      <c r="AB8135" s="1" t="n">
        <v>44541.23324533565</v>
      </c>
      <c r="AC8135" t="inlineStr">
        <is>
          <t>Yao</t>
        </is>
      </c>
    </row>
    <row r="8136">
      <c r="A8136" t="inlineStr">
        <is>
          <t>Info:该行NCS，无需核查</t>
        </is>
      </c>
      <c r="C8136" t="n">
        <v>1011045</v>
      </c>
      <c r="D8136" t="inlineStr">
        <is>
          <t>上海市肺科医院</t>
        </is>
      </c>
      <c r="E8136" t="inlineStr">
        <is>
          <t>101</t>
        </is>
      </c>
      <c r="F8136" t="inlineStr">
        <is>
          <t>筛选期</t>
        </is>
      </c>
      <c r="G8136" t="n">
        <v>0</v>
      </c>
      <c r="H8136" t="inlineStr">
        <is>
          <t>实验室检查-血常规</t>
        </is>
      </c>
      <c r="I8136" t="n">
        <v>0</v>
      </c>
      <c r="J8136" s="1" t="n">
        <v>44342</v>
      </c>
      <c r="K8136" t="n">
        <v>0</v>
      </c>
      <c r="L8136" t="n">
        <v>6</v>
      </c>
      <c r="M8136" t="inlineStr">
        <is>
          <t>白细胞计数</t>
        </is>
      </c>
      <c r="N8136" t="inlineStr">
        <is>
          <t>14.71</t>
        </is>
      </c>
      <c r="O8136" t="n">
        <v>14.71</v>
      </c>
      <c r="Q8136" t="inlineStr">
        <is>
          <t>上海市肺科医院检验科</t>
        </is>
      </c>
      <c r="R8136" t="n">
        <v>0</v>
      </c>
      <c r="T8136" t="n">
        <v>3.5</v>
      </c>
      <c r="U8136" t="n">
        <v>9.5</v>
      </c>
      <c r="V8136" t="inlineStr">
        <is>
          <t>10^9/L</t>
        </is>
      </c>
      <c r="W8136" t="inlineStr">
        <is>
          <t>+</t>
        </is>
      </c>
      <c r="Y8136" t="n">
        <v>2</v>
      </c>
      <c r="Z8136" t="inlineStr">
        <is>
          <t>异常无临床意义</t>
        </is>
      </c>
      <c r="AB8136" s="1" t="n">
        <v>44541.23329675926</v>
      </c>
      <c r="AC8136" t="inlineStr">
        <is>
          <t>Yao</t>
        </is>
      </c>
    </row>
    <row r="8137">
      <c r="A8137" t="inlineStr">
        <is>
          <t>Info:该行数值在正常范围内，无需核查</t>
        </is>
      </c>
      <c r="C8137" t="n">
        <v>1011045</v>
      </c>
      <c r="D8137" t="inlineStr">
        <is>
          <t>上海市肺科医院</t>
        </is>
      </c>
      <c r="E8137" t="inlineStr">
        <is>
          <t>101</t>
        </is>
      </c>
      <c r="F8137" t="inlineStr">
        <is>
          <t>筛选期</t>
        </is>
      </c>
      <c r="G8137" t="n">
        <v>0</v>
      </c>
      <c r="H8137" t="inlineStr">
        <is>
          <t>实验室检查-血常规</t>
        </is>
      </c>
      <c r="I8137" t="n">
        <v>0</v>
      </c>
      <c r="J8137" s="1" t="n">
        <v>44342</v>
      </c>
      <c r="K8137" t="n">
        <v>0</v>
      </c>
      <c r="L8137" t="n">
        <v>7</v>
      </c>
      <c r="M8137" t="inlineStr">
        <is>
          <t>红细胞比容（HCT）</t>
        </is>
      </c>
      <c r="N8137" t="inlineStr">
        <is>
          <t>0.498</t>
        </is>
      </c>
      <c r="O8137" t="n">
        <v>0.498</v>
      </c>
      <c r="Q8137" t="inlineStr">
        <is>
          <t>上海市肺科医院检验科</t>
        </is>
      </c>
      <c r="R8137" t="n">
        <v>0</v>
      </c>
      <c r="T8137" t="n">
        <v>0.4</v>
      </c>
      <c r="U8137" t="n">
        <v>0.5</v>
      </c>
      <c r="V8137" t="inlineStr">
        <is>
          <t>L/L</t>
        </is>
      </c>
      <c r="W8137" t="inlineStr">
        <is>
          <t>0</t>
        </is>
      </c>
      <c r="Y8137" t="n">
        <v>1</v>
      </c>
      <c r="AB8137" s="1" t="n">
        <v>44541.23325378473</v>
      </c>
      <c r="AC8137" t="inlineStr">
        <is>
          <t>Yao</t>
        </is>
      </c>
    </row>
    <row r="8138">
      <c r="A8138" t="inlineStr">
        <is>
          <t>Info:该行数值在正常范围内，无需核查</t>
        </is>
      </c>
      <c r="C8138" t="n">
        <v>1011045</v>
      </c>
      <c r="D8138" t="inlineStr">
        <is>
          <t>上海市肺科医院</t>
        </is>
      </c>
      <c r="E8138" t="inlineStr">
        <is>
          <t>101</t>
        </is>
      </c>
      <c r="F8138" t="inlineStr">
        <is>
          <t>筛选期</t>
        </is>
      </c>
      <c r="G8138" t="n">
        <v>0</v>
      </c>
      <c r="H8138" t="inlineStr">
        <is>
          <t>实验室检查-血常规</t>
        </is>
      </c>
      <c r="I8138" t="n">
        <v>0</v>
      </c>
      <c r="J8138" s="1" t="n">
        <v>44342</v>
      </c>
      <c r="K8138" t="n">
        <v>0</v>
      </c>
      <c r="L8138" t="n">
        <v>8</v>
      </c>
      <c r="M8138" t="inlineStr">
        <is>
          <t>血红蛋白</t>
        </is>
      </c>
      <c r="N8138" t="inlineStr">
        <is>
          <t>165.0</t>
        </is>
      </c>
      <c r="O8138" t="n">
        <v>165</v>
      </c>
      <c r="Q8138" t="inlineStr">
        <is>
          <t>上海市肺科医院检验科</t>
        </is>
      </c>
      <c r="R8138" t="n">
        <v>0</v>
      </c>
      <c r="T8138" t="n">
        <v>130</v>
      </c>
      <c r="U8138" t="n">
        <v>175</v>
      </c>
      <c r="V8138" t="inlineStr">
        <is>
          <t>g/L</t>
        </is>
      </c>
      <c r="W8138" t="inlineStr">
        <is>
          <t>0</t>
        </is>
      </c>
      <c r="Y8138" t="n">
        <v>1</v>
      </c>
      <c r="AB8138" s="1" t="n">
        <v>44541.23325578704</v>
      </c>
      <c r="AC8138" t="inlineStr">
        <is>
          <t>Yao</t>
        </is>
      </c>
    </row>
    <row r="8139">
      <c r="A8139" t="inlineStr">
        <is>
          <t>Info:该行数值在正常范围内，无需核查</t>
        </is>
      </c>
      <c r="C8139" t="n">
        <v>1011045</v>
      </c>
      <c r="D8139" t="inlineStr">
        <is>
          <t>上海市肺科医院</t>
        </is>
      </c>
      <c r="E8139" t="inlineStr">
        <is>
          <t>101</t>
        </is>
      </c>
      <c r="F8139" t="inlineStr">
        <is>
          <t>筛选期</t>
        </is>
      </c>
      <c r="G8139" t="n">
        <v>0</v>
      </c>
      <c r="H8139" t="inlineStr">
        <is>
          <t>实验室检查-血常规</t>
        </is>
      </c>
      <c r="I8139" t="n">
        <v>0</v>
      </c>
      <c r="J8139" s="1" t="n">
        <v>44342</v>
      </c>
      <c r="K8139" t="n">
        <v>0</v>
      </c>
      <c r="L8139" t="n">
        <v>10</v>
      </c>
      <c r="M8139" t="inlineStr">
        <is>
          <t>平均红细胞血红蛋白含量（MCH）</t>
        </is>
      </c>
      <c r="N8139" t="inlineStr">
        <is>
          <t>31</t>
        </is>
      </c>
      <c r="O8139" t="n">
        <v>31</v>
      </c>
      <c r="Q8139" t="inlineStr">
        <is>
          <t>上海市肺科医院检验科</t>
        </is>
      </c>
      <c r="R8139" t="n">
        <v>0</v>
      </c>
      <c r="T8139" t="n">
        <v>27</v>
      </c>
      <c r="U8139" t="n">
        <v>34</v>
      </c>
      <c r="V8139" t="inlineStr">
        <is>
          <t>Pg</t>
        </is>
      </c>
      <c r="W8139" t="inlineStr">
        <is>
          <t>0</t>
        </is>
      </c>
      <c r="Y8139" t="n">
        <v>1</v>
      </c>
      <c r="AB8139" s="1" t="n">
        <v>44541.23326724537</v>
      </c>
      <c r="AC8139" t="inlineStr">
        <is>
          <t>Yao</t>
        </is>
      </c>
    </row>
    <row r="8140">
      <c r="A8140" t="inlineStr">
        <is>
          <t>Info:该行数值在正常范围内，无需核查</t>
        </is>
      </c>
      <c r="C8140" t="n">
        <v>1011045</v>
      </c>
      <c r="D8140" t="inlineStr">
        <is>
          <t>上海市肺科医院</t>
        </is>
      </c>
      <c r="E8140" t="inlineStr">
        <is>
          <t>101</t>
        </is>
      </c>
      <c r="F8140" t="inlineStr">
        <is>
          <t>筛选期</t>
        </is>
      </c>
      <c r="G8140" t="n">
        <v>0</v>
      </c>
      <c r="H8140" t="inlineStr">
        <is>
          <t>实验室检查-血常规</t>
        </is>
      </c>
      <c r="I8140" t="n">
        <v>0</v>
      </c>
      <c r="J8140" s="1" t="n">
        <v>44342</v>
      </c>
      <c r="K8140" t="n">
        <v>0</v>
      </c>
      <c r="L8140" t="n">
        <v>11</v>
      </c>
      <c r="M8140" t="inlineStr">
        <is>
          <t>平均红细胞体积（MCV）</t>
        </is>
      </c>
      <c r="N8140" t="inlineStr">
        <is>
          <t>94</t>
        </is>
      </c>
      <c r="O8140" t="n">
        <v>94</v>
      </c>
      <c r="Q8140" t="inlineStr">
        <is>
          <t>上海市肺科医院检验科</t>
        </is>
      </c>
      <c r="R8140" t="n">
        <v>0</v>
      </c>
      <c r="T8140" t="n">
        <v>82</v>
      </c>
      <c r="U8140" t="n">
        <v>100</v>
      </c>
      <c r="V8140" t="inlineStr">
        <is>
          <t>fL</t>
        </is>
      </c>
      <c r="W8140" t="inlineStr">
        <is>
          <t>0</t>
        </is>
      </c>
      <c r="Y8140" t="n">
        <v>1</v>
      </c>
      <c r="AB8140" s="1" t="n">
        <v>44541.23328255787</v>
      </c>
      <c r="AC8140" t="inlineStr">
        <is>
          <t>Yao</t>
        </is>
      </c>
    </row>
    <row r="8141">
      <c r="A8141" t="inlineStr">
        <is>
          <t>Info:该行数值在正常范围内，无需核查</t>
        </is>
      </c>
      <c r="C8141" t="n">
        <v>1011045</v>
      </c>
      <c r="D8141" t="inlineStr">
        <is>
          <t>上海市肺科医院</t>
        </is>
      </c>
      <c r="E8141" t="inlineStr">
        <is>
          <t>101</t>
        </is>
      </c>
      <c r="F8141" t="inlineStr">
        <is>
          <t>筛选期</t>
        </is>
      </c>
      <c r="G8141" t="n">
        <v>0</v>
      </c>
      <c r="H8141" t="inlineStr">
        <is>
          <t>实验室检查-血常规</t>
        </is>
      </c>
      <c r="I8141" t="n">
        <v>0</v>
      </c>
      <c r="J8141" s="1" t="n">
        <v>44342</v>
      </c>
      <c r="K8141" t="n">
        <v>0</v>
      </c>
      <c r="L8141" t="n">
        <v>12</v>
      </c>
      <c r="M8141" t="inlineStr">
        <is>
          <t>平均红细胞血红蛋白浓度（MCHC）</t>
        </is>
      </c>
      <c r="N8141" t="inlineStr">
        <is>
          <t>331</t>
        </is>
      </c>
      <c r="O8141" t="n">
        <v>331</v>
      </c>
      <c r="Q8141" t="inlineStr">
        <is>
          <t>上海市肺科医院检验科</t>
        </is>
      </c>
      <c r="R8141" t="n">
        <v>0</v>
      </c>
      <c r="T8141" t="n">
        <v>316</v>
      </c>
      <c r="U8141" t="n">
        <v>354</v>
      </c>
      <c r="V8141" t="inlineStr">
        <is>
          <t>g/L</t>
        </is>
      </c>
      <c r="W8141" t="inlineStr">
        <is>
          <t>0</t>
        </is>
      </c>
      <c r="Y8141" t="n">
        <v>1</v>
      </c>
      <c r="AB8141" s="1" t="n">
        <v>44541.23327434028</v>
      </c>
      <c r="AC8141" t="inlineStr">
        <is>
          <t>Yao</t>
        </is>
      </c>
    </row>
    <row r="8142">
      <c r="A8142" t="inlineStr">
        <is>
          <t>Info:该行数值在正常范围内，无需核查</t>
        </is>
      </c>
      <c r="C8142" t="n">
        <v>1011045</v>
      </c>
      <c r="D8142" t="inlineStr">
        <is>
          <t>上海市肺科医院</t>
        </is>
      </c>
      <c r="E8142" t="inlineStr">
        <is>
          <t>101</t>
        </is>
      </c>
      <c r="F8142" t="inlineStr">
        <is>
          <t>筛选期</t>
        </is>
      </c>
      <c r="G8142" t="n">
        <v>0</v>
      </c>
      <c r="H8142" t="inlineStr">
        <is>
          <t>实验室检查-血常规</t>
        </is>
      </c>
      <c r="I8142" t="n">
        <v>0</v>
      </c>
      <c r="J8142" s="1" t="n">
        <v>44342</v>
      </c>
      <c r="K8142" t="n">
        <v>0</v>
      </c>
      <c r="L8142" t="n">
        <v>16</v>
      </c>
      <c r="M8142" t="inlineStr">
        <is>
          <t>淋巴细胞计数</t>
        </is>
      </c>
      <c r="N8142" t="inlineStr">
        <is>
          <t>2.71</t>
        </is>
      </c>
      <c r="O8142" t="n">
        <v>2.71</v>
      </c>
      <c r="Q8142" t="inlineStr">
        <is>
          <t>上海市肺科医院检验科</t>
        </is>
      </c>
      <c r="R8142" t="n">
        <v>0</v>
      </c>
      <c r="T8142" t="n">
        <v>0.8</v>
      </c>
      <c r="U8142" t="n">
        <v>4</v>
      </c>
      <c r="V8142" t="inlineStr">
        <is>
          <t>10^9/L</t>
        </is>
      </c>
      <c r="W8142" t="inlineStr">
        <is>
          <t>0</t>
        </is>
      </c>
      <c r="Y8142" t="n">
        <v>1</v>
      </c>
      <c r="AB8142" s="1" t="n">
        <v>44541.23331299768</v>
      </c>
      <c r="AC8142" t="inlineStr">
        <is>
          <t>Yao</t>
        </is>
      </c>
    </row>
    <row r="8143">
      <c r="A8143" t="inlineStr">
        <is>
          <t>Info:该行NCS，无需核查</t>
        </is>
      </c>
      <c r="C8143" t="n">
        <v>1011045</v>
      </c>
      <c r="D8143" t="inlineStr">
        <is>
          <t>上海市肺科医院</t>
        </is>
      </c>
      <c r="E8143" t="inlineStr">
        <is>
          <t>101</t>
        </is>
      </c>
      <c r="F8143" t="inlineStr">
        <is>
          <t>筛选期</t>
        </is>
      </c>
      <c r="G8143" t="n">
        <v>0</v>
      </c>
      <c r="H8143" t="inlineStr">
        <is>
          <t>实验室检查-血常规</t>
        </is>
      </c>
      <c r="I8143" t="n">
        <v>0</v>
      </c>
      <c r="J8143" s="1" t="n">
        <v>44342</v>
      </c>
      <c r="K8143" t="n">
        <v>0</v>
      </c>
      <c r="L8143" t="n">
        <v>17</v>
      </c>
      <c r="M8143" t="inlineStr">
        <is>
          <t>中性粒细胞计数</t>
        </is>
      </c>
      <c r="N8143" t="inlineStr">
        <is>
          <t>10.65</t>
        </is>
      </c>
      <c r="O8143" t="n">
        <v>10.65</v>
      </c>
      <c r="Q8143" t="inlineStr">
        <is>
          <t>上海市肺科医院检验科</t>
        </is>
      </c>
      <c r="R8143" t="n">
        <v>0</v>
      </c>
      <c r="T8143" t="n">
        <v>2</v>
      </c>
      <c r="U8143" t="n">
        <v>7.7</v>
      </c>
      <c r="V8143" t="inlineStr">
        <is>
          <t>10^9/L</t>
        </is>
      </c>
      <c r="W8143" t="inlineStr">
        <is>
          <t>+</t>
        </is>
      </c>
      <c r="Y8143" t="n">
        <v>2</v>
      </c>
      <c r="Z8143" t="inlineStr">
        <is>
          <t>异常无临床意义</t>
        </is>
      </c>
      <c r="AB8143" s="1" t="n">
        <v>44541.23330706018</v>
      </c>
      <c r="AC8143" t="inlineStr">
        <is>
          <t>Yao</t>
        </is>
      </c>
    </row>
    <row r="8144">
      <c r="A8144" t="inlineStr">
        <is>
          <t>Info:该行NCS，无需核查</t>
        </is>
      </c>
      <c r="C8144" t="n">
        <v>1011045</v>
      </c>
      <c r="D8144" t="inlineStr">
        <is>
          <t>上海市肺科医院</t>
        </is>
      </c>
      <c r="E8144" t="inlineStr">
        <is>
          <t>101</t>
        </is>
      </c>
      <c r="F8144" t="inlineStr">
        <is>
          <t>筛选期</t>
        </is>
      </c>
      <c r="G8144" t="n">
        <v>0</v>
      </c>
      <c r="H8144" t="inlineStr">
        <is>
          <t>实验室检查-血常规</t>
        </is>
      </c>
      <c r="I8144" t="n">
        <v>0</v>
      </c>
      <c r="J8144" s="1" t="n">
        <v>44342</v>
      </c>
      <c r="K8144" t="n">
        <v>0</v>
      </c>
      <c r="L8144" t="n">
        <v>20</v>
      </c>
      <c r="M8144" t="inlineStr">
        <is>
          <t>单核细胞计数</t>
        </is>
      </c>
      <c r="N8144" t="inlineStr">
        <is>
          <t>1.29</t>
        </is>
      </c>
      <c r="O8144" t="n">
        <v>1.29</v>
      </c>
      <c r="Q8144" t="inlineStr">
        <is>
          <t>上海市肺科医院检验科</t>
        </is>
      </c>
      <c r="R8144" t="n">
        <v>0</v>
      </c>
      <c r="T8144" t="n">
        <v>0.1</v>
      </c>
      <c r="U8144" t="n">
        <v>0.8</v>
      </c>
      <c r="V8144" t="inlineStr">
        <is>
          <t>10^9/L</t>
        </is>
      </c>
      <c r="W8144" t="inlineStr">
        <is>
          <t>+</t>
        </is>
      </c>
      <c r="Y8144" t="n">
        <v>2</v>
      </c>
      <c r="Z8144" t="inlineStr">
        <is>
          <t>异常无临床意义</t>
        </is>
      </c>
      <c r="AB8144" s="1" t="n">
        <v>44541.2333209838</v>
      </c>
      <c r="AC8144" t="inlineStr">
        <is>
          <t>Yao</t>
        </is>
      </c>
    </row>
    <row r="8145">
      <c r="A8145" t="inlineStr">
        <is>
          <t>Info:该行NCS，无需核查</t>
        </is>
      </c>
      <c r="C8145" t="n">
        <v>1011045</v>
      </c>
      <c r="D8145" t="inlineStr">
        <is>
          <t>上海市肺科医院</t>
        </is>
      </c>
      <c r="E8145" t="inlineStr">
        <is>
          <t>101</t>
        </is>
      </c>
      <c r="F8145" t="inlineStr">
        <is>
          <t>筛选期</t>
        </is>
      </c>
      <c r="G8145" t="n">
        <v>0</v>
      </c>
      <c r="H8145" t="inlineStr">
        <is>
          <t>实验室检查-血常规</t>
        </is>
      </c>
      <c r="I8145" t="n">
        <v>0</v>
      </c>
      <c r="J8145" s="1" t="n">
        <v>44342</v>
      </c>
      <c r="K8145" t="n">
        <v>0</v>
      </c>
      <c r="L8145" t="n">
        <v>22</v>
      </c>
      <c r="M8145" t="inlineStr">
        <is>
          <t>嗜酸性细胞计数</t>
        </is>
      </c>
      <c r="N8145" t="inlineStr">
        <is>
          <t>0.04</t>
        </is>
      </c>
      <c r="O8145" t="n">
        <v>0.04</v>
      </c>
      <c r="Q8145" t="inlineStr">
        <is>
          <t>上海市肺科医院检验科</t>
        </is>
      </c>
      <c r="R8145" t="n">
        <v>0</v>
      </c>
      <c r="T8145" t="n">
        <v>0.05</v>
      </c>
      <c r="U8145" t="n">
        <v>0.3</v>
      </c>
      <c r="V8145" t="inlineStr">
        <is>
          <t>10^9/L</t>
        </is>
      </c>
      <c r="W8145" t="inlineStr">
        <is>
          <t>-</t>
        </is>
      </c>
      <c r="Y8145" t="n">
        <v>2</v>
      </c>
      <c r="Z8145" t="inlineStr">
        <is>
          <t>异常无临床意义</t>
        </is>
      </c>
      <c r="AB8145" s="1" t="n">
        <v>44541.23334247685</v>
      </c>
      <c r="AC8145" t="inlineStr">
        <is>
          <t>Yao</t>
        </is>
      </c>
    </row>
    <row r="8146">
      <c r="A8146" t="inlineStr">
        <is>
          <t>Info:该行数值在正常范围内，无需核查</t>
        </is>
      </c>
      <c r="C8146" t="n">
        <v>1011045</v>
      </c>
      <c r="D8146" t="inlineStr">
        <is>
          <t>上海市肺科医院</t>
        </is>
      </c>
      <c r="E8146" t="inlineStr">
        <is>
          <t>101</t>
        </is>
      </c>
      <c r="F8146" t="inlineStr">
        <is>
          <t>筛选期</t>
        </is>
      </c>
      <c r="G8146" t="n">
        <v>0</v>
      </c>
      <c r="H8146" t="inlineStr">
        <is>
          <t>实验室检查-血常规</t>
        </is>
      </c>
      <c r="I8146" t="n">
        <v>0</v>
      </c>
      <c r="J8146" s="1" t="n">
        <v>44342</v>
      </c>
      <c r="K8146" t="n">
        <v>0</v>
      </c>
      <c r="L8146" t="n">
        <v>24</v>
      </c>
      <c r="M8146" t="inlineStr">
        <is>
          <t>嗜碱性细胞计数</t>
        </is>
      </c>
      <c r="N8146" t="inlineStr">
        <is>
          <t>0.01</t>
        </is>
      </c>
      <c r="O8146" t="n">
        <v>0.01</v>
      </c>
      <c r="Q8146" t="inlineStr">
        <is>
          <t>上海市肺科医院检验科</t>
        </is>
      </c>
      <c r="R8146" t="n">
        <v>0</v>
      </c>
      <c r="T8146" t="n">
        <v>0</v>
      </c>
      <c r="U8146" t="n">
        <v>0.1</v>
      </c>
      <c r="V8146" t="inlineStr">
        <is>
          <t>10^9/L</t>
        </is>
      </c>
      <c r="W8146" t="inlineStr">
        <is>
          <t>0</t>
        </is>
      </c>
      <c r="Y8146" t="n">
        <v>1</v>
      </c>
      <c r="AB8146" s="1" t="n">
        <v>44541.23332966435</v>
      </c>
      <c r="AC8146" t="inlineStr">
        <is>
          <t>Yao</t>
        </is>
      </c>
    </row>
    <row r="8147">
      <c r="A8147" t="inlineStr">
        <is>
          <t>Info:该行数值在正常范围内，无需核查</t>
        </is>
      </c>
      <c r="C8147" t="n">
        <v>1011045</v>
      </c>
      <c r="D8147" t="inlineStr">
        <is>
          <t>上海市肺科医院</t>
        </is>
      </c>
      <c r="E8147" t="inlineStr">
        <is>
          <t>101</t>
        </is>
      </c>
      <c r="F8147" t="inlineStr">
        <is>
          <t>筛选期</t>
        </is>
      </c>
      <c r="G8147" t="n">
        <v>0</v>
      </c>
      <c r="H8147" t="inlineStr">
        <is>
          <t>实验室检查-血常规</t>
        </is>
      </c>
      <c r="I8147" t="n">
        <v>0</v>
      </c>
      <c r="J8147" s="1" t="n">
        <v>44342</v>
      </c>
      <c r="K8147" t="n">
        <v>0</v>
      </c>
      <c r="L8147" t="n">
        <v>29</v>
      </c>
      <c r="M8147" t="inlineStr">
        <is>
          <t>血小板计数</t>
        </is>
      </c>
      <c r="N8147" t="inlineStr">
        <is>
          <t>274</t>
        </is>
      </c>
      <c r="O8147" t="n">
        <v>274</v>
      </c>
      <c r="Q8147" t="inlineStr">
        <is>
          <t>上海市肺科医院检验科</t>
        </is>
      </c>
      <c r="R8147" t="n">
        <v>0</v>
      </c>
      <c r="T8147" t="n">
        <v>125</v>
      </c>
      <c r="U8147" t="n">
        <v>350</v>
      </c>
      <c r="V8147" t="inlineStr">
        <is>
          <t>10^9/L</t>
        </is>
      </c>
      <c r="W8147" t="inlineStr">
        <is>
          <t>0</t>
        </is>
      </c>
      <c r="Y8147" t="n">
        <v>1</v>
      </c>
      <c r="AB8147" s="1" t="n">
        <v>44541.23328931713</v>
      </c>
      <c r="AC8147" t="inlineStr">
        <is>
          <t>Yao</t>
        </is>
      </c>
    </row>
    <row r="8148">
      <c r="A8148" t="inlineStr">
        <is>
          <t>Info:该行NCS，无需核查</t>
        </is>
      </c>
      <c r="C8148" t="n">
        <v>1011045</v>
      </c>
      <c r="D8148" t="inlineStr">
        <is>
          <t>上海市肺科医院</t>
        </is>
      </c>
      <c r="E8148" t="inlineStr">
        <is>
          <t>101</t>
        </is>
      </c>
      <c r="F8148" t="inlineStr">
        <is>
          <t>筛选期</t>
        </is>
      </c>
      <c r="G8148" t="n">
        <v>0</v>
      </c>
      <c r="H8148" t="inlineStr">
        <is>
          <t>实验室检查-血生化</t>
        </is>
      </c>
      <c r="I8148" t="n">
        <v>0</v>
      </c>
      <c r="J8148" s="1" t="n">
        <v>44342</v>
      </c>
      <c r="K8148" t="n">
        <v>0</v>
      </c>
      <c r="L8148" t="n">
        <v>5</v>
      </c>
      <c r="M8148" t="inlineStr">
        <is>
          <t>碱性磷酸酶</t>
        </is>
      </c>
      <c r="N8148" t="inlineStr">
        <is>
          <t>131</t>
        </is>
      </c>
      <c r="O8148" t="n">
        <v>131</v>
      </c>
      <c r="Q8148" t="inlineStr">
        <is>
          <t>上海市肺科医院检验科</t>
        </is>
      </c>
      <c r="R8148" t="n">
        <v>0</v>
      </c>
      <c r="T8148" t="n">
        <v>45</v>
      </c>
      <c r="U8148" t="n">
        <v>129</v>
      </c>
      <c r="V8148" t="inlineStr">
        <is>
          <t>IU/L</t>
        </is>
      </c>
      <c r="W8148" t="inlineStr">
        <is>
          <t>+</t>
        </is>
      </c>
      <c r="Y8148" t="n">
        <v>2</v>
      </c>
      <c r="Z8148" t="inlineStr">
        <is>
          <t>异常无临床意义</t>
        </is>
      </c>
      <c r="AB8148" s="1" t="n">
        <v>44541.23354158565</v>
      </c>
      <c r="AC8148" t="inlineStr">
        <is>
          <t>Yao</t>
        </is>
      </c>
    </row>
    <row r="8149">
      <c r="A8149" t="inlineStr">
        <is>
          <t>Info:该行数值在正常范围内，无需核查</t>
        </is>
      </c>
      <c r="C8149" t="n">
        <v>1011045</v>
      </c>
      <c r="D8149" t="inlineStr">
        <is>
          <t>上海市肺科医院</t>
        </is>
      </c>
      <c r="E8149" t="inlineStr">
        <is>
          <t>101</t>
        </is>
      </c>
      <c r="F8149" t="inlineStr">
        <is>
          <t>筛选期</t>
        </is>
      </c>
      <c r="G8149" t="n">
        <v>0</v>
      </c>
      <c r="H8149" t="inlineStr">
        <is>
          <t>实验室检查-血生化</t>
        </is>
      </c>
      <c r="I8149" t="n">
        <v>0</v>
      </c>
      <c r="J8149" s="1" t="n">
        <v>44342</v>
      </c>
      <c r="K8149" t="n">
        <v>0</v>
      </c>
      <c r="L8149" t="n">
        <v>6</v>
      </c>
      <c r="M8149" t="inlineStr">
        <is>
          <t>谷丙转氨酶（ALT）</t>
        </is>
      </c>
      <c r="N8149" t="inlineStr">
        <is>
          <t>17</t>
        </is>
      </c>
      <c r="O8149" t="n">
        <v>17</v>
      </c>
      <c r="Q8149" t="inlineStr">
        <is>
          <t>上海市肺科医院检验科</t>
        </is>
      </c>
      <c r="R8149" t="n">
        <v>0</v>
      </c>
      <c r="T8149" t="n">
        <v>10</v>
      </c>
      <c r="U8149" t="n">
        <v>49</v>
      </c>
      <c r="V8149" t="inlineStr">
        <is>
          <t>IU/L</t>
        </is>
      </c>
      <c r="W8149" t="inlineStr">
        <is>
          <t>0</t>
        </is>
      </c>
      <c r="Y8149" t="n">
        <v>1</v>
      </c>
      <c r="AB8149" s="1" t="n">
        <v>44541.23351030092</v>
      </c>
      <c r="AC8149" t="inlineStr">
        <is>
          <t>Yao</t>
        </is>
      </c>
    </row>
    <row r="8150">
      <c r="A8150" t="inlineStr">
        <is>
          <t>Info:该行数值在正常范围内，无需核查</t>
        </is>
      </c>
      <c r="C8150" t="n">
        <v>1011045</v>
      </c>
      <c r="D8150" t="inlineStr">
        <is>
          <t>上海市肺科医院</t>
        </is>
      </c>
      <c r="E8150" t="inlineStr">
        <is>
          <t>101</t>
        </is>
      </c>
      <c r="F8150" t="inlineStr">
        <is>
          <t>筛选期</t>
        </is>
      </c>
      <c r="G8150" t="n">
        <v>0</v>
      </c>
      <c r="H8150" t="inlineStr">
        <is>
          <t>实验室检查-血生化</t>
        </is>
      </c>
      <c r="I8150" t="n">
        <v>0</v>
      </c>
      <c r="J8150" s="1" t="n">
        <v>44342</v>
      </c>
      <c r="K8150" t="n">
        <v>0</v>
      </c>
      <c r="L8150" t="n">
        <v>7</v>
      </c>
      <c r="M8150" t="inlineStr">
        <is>
          <t>谷草转氨酶（AST）</t>
        </is>
      </c>
      <c r="N8150" t="inlineStr">
        <is>
          <t>20</t>
        </is>
      </c>
      <c r="O8150" t="n">
        <v>20</v>
      </c>
      <c r="Q8150" t="inlineStr">
        <is>
          <t>上海市肺科医院检验科</t>
        </is>
      </c>
      <c r="R8150" t="n">
        <v>0</v>
      </c>
      <c r="T8150" t="n">
        <v>0</v>
      </c>
      <c r="U8150" t="n">
        <v>34</v>
      </c>
      <c r="V8150" t="inlineStr">
        <is>
          <t>IU/L</t>
        </is>
      </c>
      <c r="W8150" t="inlineStr">
        <is>
          <t>0</t>
        </is>
      </c>
      <c r="Y8150" t="n">
        <v>1</v>
      </c>
      <c r="AB8150" s="1" t="n">
        <v>44541.23352094908</v>
      </c>
      <c r="AC8150" t="inlineStr">
        <is>
          <t>Yao</t>
        </is>
      </c>
    </row>
    <row r="8151">
      <c r="A8151" t="inlineStr">
        <is>
          <t>Info:该行数值在正常范围内，无需核查</t>
        </is>
      </c>
      <c r="C8151" t="n">
        <v>1011045</v>
      </c>
      <c r="D8151" t="inlineStr">
        <is>
          <t>上海市肺科医院</t>
        </is>
      </c>
      <c r="E8151" t="inlineStr">
        <is>
          <t>101</t>
        </is>
      </c>
      <c r="F8151" t="inlineStr">
        <is>
          <t>筛选期</t>
        </is>
      </c>
      <c r="G8151" t="n">
        <v>0</v>
      </c>
      <c r="H8151" t="inlineStr">
        <is>
          <t>实验室检查-血生化</t>
        </is>
      </c>
      <c r="I8151" t="n">
        <v>0</v>
      </c>
      <c r="J8151" s="1" t="n">
        <v>44342</v>
      </c>
      <c r="K8151" t="n">
        <v>0</v>
      </c>
      <c r="L8151" t="n">
        <v>8</v>
      </c>
      <c r="M8151" t="inlineStr">
        <is>
          <t>γ-谷氨酰转移酶</t>
        </is>
      </c>
      <c r="N8151" t="inlineStr">
        <is>
          <t>33</t>
        </is>
      </c>
      <c r="O8151" t="n">
        <v>33</v>
      </c>
      <c r="Q8151" t="inlineStr">
        <is>
          <t>上海市肺科医院检验科</t>
        </is>
      </c>
      <c r="R8151" t="n">
        <v>0</v>
      </c>
      <c r="T8151" t="n">
        <v>0</v>
      </c>
      <c r="U8151" t="n">
        <v>73</v>
      </c>
      <c r="V8151" t="inlineStr">
        <is>
          <t>U/L</t>
        </is>
      </c>
      <c r="W8151" t="inlineStr">
        <is>
          <t>0</t>
        </is>
      </c>
      <c r="Y8151" t="n">
        <v>1</v>
      </c>
      <c r="AB8151" s="1" t="n">
        <v>44541.23350810185</v>
      </c>
      <c r="AC8151" t="inlineStr">
        <is>
          <t>Yao</t>
        </is>
      </c>
    </row>
    <row r="8152">
      <c r="A8152" t="inlineStr">
        <is>
          <t>Info:该行数值在正常范围内，无需核查</t>
        </is>
      </c>
      <c r="C8152" t="n">
        <v>1011045</v>
      </c>
      <c r="D8152" t="inlineStr">
        <is>
          <t>上海市肺科医院</t>
        </is>
      </c>
      <c r="E8152" t="inlineStr">
        <is>
          <t>101</t>
        </is>
      </c>
      <c r="F8152" t="inlineStr">
        <is>
          <t>筛选期</t>
        </is>
      </c>
      <c r="G8152" t="n">
        <v>0</v>
      </c>
      <c r="H8152" t="inlineStr">
        <is>
          <t>实验室检查-血生化</t>
        </is>
      </c>
      <c r="I8152" t="n">
        <v>0</v>
      </c>
      <c r="J8152" s="1" t="n">
        <v>44342</v>
      </c>
      <c r="K8152" t="n">
        <v>0</v>
      </c>
      <c r="L8152" t="n">
        <v>9</v>
      </c>
      <c r="M8152" t="inlineStr">
        <is>
          <t>白蛋白</t>
        </is>
      </c>
      <c r="N8152" t="inlineStr">
        <is>
          <t>40</t>
        </is>
      </c>
      <c r="O8152" t="n">
        <v>40</v>
      </c>
      <c r="Q8152" t="inlineStr">
        <is>
          <t>上海市肺科医院检验科</t>
        </is>
      </c>
      <c r="R8152" t="n">
        <v>0</v>
      </c>
      <c r="T8152" t="n">
        <v>32</v>
      </c>
      <c r="U8152" t="n">
        <v>48</v>
      </c>
      <c r="V8152" t="inlineStr">
        <is>
          <t>g/L</t>
        </is>
      </c>
      <c r="W8152" t="inlineStr">
        <is>
          <t>0</t>
        </is>
      </c>
      <c r="Y8152" t="n">
        <v>1</v>
      </c>
      <c r="AB8152" s="1" t="n">
        <v>44541.23338136574</v>
      </c>
      <c r="AC8152" t="inlineStr">
        <is>
          <t>Yao</t>
        </is>
      </c>
    </row>
    <row r="8153">
      <c r="A8153" t="inlineStr">
        <is>
          <t>Info:该行数值在正常范围内，无需核查</t>
        </is>
      </c>
      <c r="C8153" t="n">
        <v>1011045</v>
      </c>
      <c r="D8153" t="inlineStr">
        <is>
          <t>上海市肺科医院</t>
        </is>
      </c>
      <c r="E8153" t="inlineStr">
        <is>
          <t>101</t>
        </is>
      </c>
      <c r="F8153" t="inlineStr">
        <is>
          <t>筛选期</t>
        </is>
      </c>
      <c r="G8153" t="n">
        <v>0</v>
      </c>
      <c r="H8153" t="inlineStr">
        <is>
          <t>实验室检查-血生化</t>
        </is>
      </c>
      <c r="I8153" t="n">
        <v>0</v>
      </c>
      <c r="J8153" s="1" t="n">
        <v>44342</v>
      </c>
      <c r="K8153" t="n">
        <v>0</v>
      </c>
      <c r="L8153" t="n">
        <v>10</v>
      </c>
      <c r="M8153" t="inlineStr">
        <is>
          <t>总蛋白</t>
        </is>
      </c>
      <c r="N8153" t="inlineStr">
        <is>
          <t>70</t>
        </is>
      </c>
      <c r="O8153" t="n">
        <v>70</v>
      </c>
      <c r="Q8153" t="inlineStr">
        <is>
          <t>上海市肺科医院检验科</t>
        </is>
      </c>
      <c r="R8153" t="n">
        <v>0</v>
      </c>
      <c r="T8153" t="n">
        <v>57</v>
      </c>
      <c r="U8153" t="n">
        <v>82</v>
      </c>
      <c r="V8153" t="inlineStr">
        <is>
          <t>g/L</t>
        </is>
      </c>
      <c r="W8153" t="inlineStr">
        <is>
          <t>0</t>
        </is>
      </c>
      <c r="Y8153" t="n">
        <v>1</v>
      </c>
      <c r="AB8153" s="1" t="n">
        <v>44541.23345170139</v>
      </c>
      <c r="AC8153" t="inlineStr">
        <is>
          <t>Yao</t>
        </is>
      </c>
    </row>
    <row r="8154">
      <c r="A8154" t="inlineStr">
        <is>
          <t>Info:该行数值在正常范围内，无需核查</t>
        </is>
      </c>
      <c r="C8154" t="n">
        <v>1011045</v>
      </c>
      <c r="D8154" t="inlineStr">
        <is>
          <t>上海市肺科医院</t>
        </is>
      </c>
      <c r="E8154" t="inlineStr">
        <is>
          <t>101</t>
        </is>
      </c>
      <c r="F8154" t="inlineStr">
        <is>
          <t>筛选期</t>
        </is>
      </c>
      <c r="G8154" t="n">
        <v>0</v>
      </c>
      <c r="H8154" t="inlineStr">
        <is>
          <t>实验室检查-血生化</t>
        </is>
      </c>
      <c r="I8154" t="n">
        <v>0</v>
      </c>
      <c r="J8154" s="1" t="n">
        <v>44342</v>
      </c>
      <c r="K8154" t="n">
        <v>0</v>
      </c>
      <c r="L8154" t="n">
        <v>11</v>
      </c>
      <c r="M8154" t="inlineStr">
        <is>
          <t>血清尿素氮</t>
        </is>
      </c>
      <c r="N8154" t="inlineStr">
        <is>
          <t>8.2</t>
        </is>
      </c>
      <c r="O8154" t="n">
        <v>8.199999999999999</v>
      </c>
      <c r="Q8154" t="inlineStr">
        <is>
          <t>上海市肺科医院检验科</t>
        </is>
      </c>
      <c r="R8154" t="n">
        <v>0</v>
      </c>
      <c r="T8154" t="n">
        <v>3.2</v>
      </c>
      <c r="U8154" t="n">
        <v>8.199999999999999</v>
      </c>
      <c r="V8154" t="inlineStr">
        <is>
          <t>mmol/L</t>
        </is>
      </c>
      <c r="W8154" t="inlineStr">
        <is>
          <t>0</t>
        </is>
      </c>
      <c r="Y8154" t="n">
        <v>1</v>
      </c>
      <c r="AB8154" s="1" t="n">
        <v>44541.23341087963</v>
      </c>
      <c r="AC8154" t="inlineStr">
        <is>
          <t>Yao</t>
        </is>
      </c>
    </row>
    <row r="8155">
      <c r="A8155" t="inlineStr">
        <is>
          <t>Info:该项目未检测</t>
        </is>
      </c>
      <c r="C8155" t="n">
        <v>1011045</v>
      </c>
      <c r="D8155" t="inlineStr">
        <is>
          <t>上海市肺科医院</t>
        </is>
      </c>
      <c r="E8155" t="inlineStr">
        <is>
          <t>101</t>
        </is>
      </c>
      <c r="F8155" t="inlineStr">
        <is>
          <t>筛选期</t>
        </is>
      </c>
      <c r="G8155" t="n">
        <v>0</v>
      </c>
      <c r="H8155" t="inlineStr">
        <is>
          <t>实验室检查-血生化</t>
        </is>
      </c>
      <c r="I8155" t="n">
        <v>0</v>
      </c>
      <c r="J8155" s="1" t="n">
        <v>44342</v>
      </c>
      <c r="K8155" t="n">
        <v>0</v>
      </c>
      <c r="L8155" t="n">
        <v>12</v>
      </c>
      <c r="M8155" t="inlineStr">
        <is>
          <t>总尿素（UREA）</t>
        </is>
      </c>
      <c r="N8155" t="inlineStr">
        <is>
          <t>NA</t>
        </is>
      </c>
      <c r="Q8155" t="inlineStr">
        <is>
          <t>上海市肺科医院检验科</t>
        </is>
      </c>
      <c r="R8155" t="n">
        <v>0</v>
      </c>
      <c r="V8155" t="inlineStr">
        <is>
          <t>NA</t>
        </is>
      </c>
      <c r="Y8155" t="n">
        <v>1</v>
      </c>
      <c r="AB8155" s="1" t="n">
        <v>44541.23375686342</v>
      </c>
      <c r="AC8155" t="inlineStr">
        <is>
          <t>Yao</t>
        </is>
      </c>
    </row>
    <row r="8156">
      <c r="A8156" t="inlineStr">
        <is>
          <t>Info:该行为AE开始，在AE页面有相应记录</t>
        </is>
      </c>
      <c r="C8156" t="n">
        <v>1011045</v>
      </c>
      <c r="D8156" t="inlineStr">
        <is>
          <t>上海市肺科医院</t>
        </is>
      </c>
      <c r="E8156" t="inlineStr">
        <is>
          <t>101</t>
        </is>
      </c>
      <c r="F8156" t="inlineStr">
        <is>
          <t>筛选期</t>
        </is>
      </c>
      <c r="G8156" t="n">
        <v>0</v>
      </c>
      <c r="H8156" t="inlineStr">
        <is>
          <t>实验室检查-血生化</t>
        </is>
      </c>
      <c r="I8156" t="n">
        <v>0</v>
      </c>
      <c r="J8156" s="1" t="n">
        <v>44342</v>
      </c>
      <c r="K8156" t="n">
        <v>0</v>
      </c>
      <c r="L8156" t="n">
        <v>13</v>
      </c>
      <c r="M8156" t="inlineStr">
        <is>
          <t>钙（Ca2+）</t>
        </is>
      </c>
      <c r="N8156" t="inlineStr">
        <is>
          <t>3.16</t>
        </is>
      </c>
      <c r="O8156" t="n">
        <v>3.16</v>
      </c>
      <c r="Q8156" t="inlineStr">
        <is>
          <t>上海市肺科医院检验科</t>
        </is>
      </c>
      <c r="R8156" t="n">
        <v>0</v>
      </c>
      <c r="T8156" t="n">
        <v>2.18</v>
      </c>
      <c r="U8156" t="n">
        <v>2.6</v>
      </c>
      <c r="V8156" t="inlineStr">
        <is>
          <t>mmol/L</t>
        </is>
      </c>
      <c r="W8156" t="inlineStr">
        <is>
          <t>+</t>
        </is>
      </c>
      <c r="Y8156" t="n">
        <v>2</v>
      </c>
      <c r="Z8156" t="inlineStr">
        <is>
          <t>异常有临床意义</t>
        </is>
      </c>
      <c r="AA8156" t="inlineStr">
        <is>
          <t>高钙血症</t>
        </is>
      </c>
      <c r="AB8156" s="1" t="n">
        <v>44541.23341265046</v>
      </c>
      <c r="AC8156" t="inlineStr">
        <is>
          <t>Yao</t>
        </is>
      </c>
    </row>
    <row r="8157">
      <c r="A8157" t="inlineStr">
        <is>
          <t>Info:该行数值在正常范围内，无需核查</t>
        </is>
      </c>
      <c r="C8157" t="n">
        <v>1011045</v>
      </c>
      <c r="D8157" t="inlineStr">
        <is>
          <t>上海市肺科医院</t>
        </is>
      </c>
      <c r="E8157" t="inlineStr">
        <is>
          <t>101</t>
        </is>
      </c>
      <c r="F8157" t="inlineStr">
        <is>
          <t>筛选期</t>
        </is>
      </c>
      <c r="G8157" t="n">
        <v>0</v>
      </c>
      <c r="H8157" t="inlineStr">
        <is>
          <t>实验室检查-血生化</t>
        </is>
      </c>
      <c r="I8157" t="n">
        <v>0</v>
      </c>
      <c r="J8157" s="1" t="n">
        <v>44342</v>
      </c>
      <c r="K8157" t="n">
        <v>0</v>
      </c>
      <c r="L8157" t="n">
        <v>14</v>
      </c>
      <c r="M8157" t="inlineStr">
        <is>
          <t>氯化物</t>
        </is>
      </c>
      <c r="N8157" t="inlineStr">
        <is>
          <t>104.0</t>
        </is>
      </c>
      <c r="O8157" t="n">
        <v>104</v>
      </c>
      <c r="Q8157" t="inlineStr">
        <is>
          <t>上海市肺科医院检验科</t>
        </is>
      </c>
      <c r="R8157" t="n">
        <v>0</v>
      </c>
      <c r="T8157" t="n">
        <v>99</v>
      </c>
      <c r="U8157" t="n">
        <v>109</v>
      </c>
      <c r="V8157" t="inlineStr">
        <is>
          <t>mmol/L</t>
        </is>
      </c>
      <c r="W8157" t="inlineStr">
        <is>
          <t>0</t>
        </is>
      </c>
      <c r="Y8157" t="n">
        <v>1</v>
      </c>
      <c r="AB8157" s="1" t="n">
        <v>44541.23342792824</v>
      </c>
      <c r="AC8157" t="inlineStr">
        <is>
          <t>Yao</t>
        </is>
      </c>
    </row>
    <row r="8158">
      <c r="A8158" t="inlineStr">
        <is>
          <t>Info:该行数值在正常范围内，无需核查</t>
        </is>
      </c>
      <c r="C8158" t="n">
        <v>1011045</v>
      </c>
      <c r="D8158" t="inlineStr">
        <is>
          <t>上海市肺科医院</t>
        </is>
      </c>
      <c r="E8158" t="inlineStr">
        <is>
          <t>101</t>
        </is>
      </c>
      <c r="F8158" t="inlineStr">
        <is>
          <t>筛选期</t>
        </is>
      </c>
      <c r="G8158" t="n">
        <v>0</v>
      </c>
      <c r="H8158" t="inlineStr">
        <is>
          <t>实验室检查-血生化</t>
        </is>
      </c>
      <c r="I8158" t="n">
        <v>0</v>
      </c>
      <c r="J8158" s="1" t="n">
        <v>44342</v>
      </c>
      <c r="K8158" t="n">
        <v>0</v>
      </c>
      <c r="L8158" t="n">
        <v>16</v>
      </c>
      <c r="M8158" t="inlineStr">
        <is>
          <t>钾（K+）</t>
        </is>
      </c>
      <c r="N8158" t="inlineStr">
        <is>
          <t>4.19</t>
        </is>
      </c>
      <c r="O8158" t="n">
        <v>4.19</v>
      </c>
      <c r="Q8158" t="inlineStr">
        <is>
          <t>上海市肺科医院检验科</t>
        </is>
      </c>
      <c r="R8158" t="n">
        <v>0</v>
      </c>
      <c r="T8158" t="n">
        <v>3.5</v>
      </c>
      <c r="U8158" t="n">
        <v>5.1</v>
      </c>
      <c r="V8158" t="inlineStr">
        <is>
          <t>mmol/L</t>
        </is>
      </c>
      <c r="W8158" t="inlineStr">
        <is>
          <t>0</t>
        </is>
      </c>
      <c r="Y8158" t="n">
        <v>1</v>
      </c>
      <c r="AB8158" s="1" t="n">
        <v>44541.23345613426</v>
      </c>
      <c r="AC8158" t="inlineStr">
        <is>
          <t>Yao</t>
        </is>
      </c>
    </row>
    <row r="8159">
      <c r="A8159" t="inlineStr">
        <is>
          <t>Info:该行数值在正常范围内，无需核查</t>
        </is>
      </c>
      <c r="C8159" t="n">
        <v>1011045</v>
      </c>
      <c r="D8159" t="inlineStr">
        <is>
          <t>上海市肺科医院</t>
        </is>
      </c>
      <c r="E8159" t="inlineStr">
        <is>
          <t>101</t>
        </is>
      </c>
      <c r="F8159" t="inlineStr">
        <is>
          <t>筛选期</t>
        </is>
      </c>
      <c r="G8159" t="n">
        <v>0</v>
      </c>
      <c r="H8159" t="inlineStr">
        <is>
          <t>实验室检查-血生化</t>
        </is>
      </c>
      <c r="I8159" t="n">
        <v>0</v>
      </c>
      <c r="J8159" s="1" t="n">
        <v>44342</v>
      </c>
      <c r="K8159" t="n">
        <v>0</v>
      </c>
      <c r="L8159" t="n">
        <v>17</v>
      </c>
      <c r="M8159" t="inlineStr">
        <is>
          <t>钠（Na+）</t>
        </is>
      </c>
      <c r="N8159" t="inlineStr">
        <is>
          <t>141.3</t>
        </is>
      </c>
      <c r="O8159" t="n">
        <v>141.3</v>
      </c>
      <c r="Q8159" t="inlineStr">
        <is>
          <t>上海市肺科医院检验科</t>
        </is>
      </c>
      <c r="R8159" t="n">
        <v>0</v>
      </c>
      <c r="T8159" t="n">
        <v>132</v>
      </c>
      <c r="U8159" t="n">
        <v>146</v>
      </c>
      <c r="V8159" t="inlineStr">
        <is>
          <t>mmol/L</t>
        </is>
      </c>
      <c r="W8159" t="inlineStr">
        <is>
          <t>0</t>
        </is>
      </c>
      <c r="Y8159" t="n">
        <v>1</v>
      </c>
      <c r="AB8159" s="1" t="n">
        <v>44541.23346412037</v>
      </c>
      <c r="AC8159" t="inlineStr">
        <is>
          <t>Yao</t>
        </is>
      </c>
    </row>
    <row r="8160">
      <c r="A8160" t="inlineStr">
        <is>
          <t>Info:该行数值在正常范围内，无需核查</t>
        </is>
      </c>
      <c r="C8160" t="n">
        <v>1011045</v>
      </c>
      <c r="D8160" t="inlineStr">
        <is>
          <t>上海市肺科医院</t>
        </is>
      </c>
      <c r="E8160" t="inlineStr">
        <is>
          <t>101</t>
        </is>
      </c>
      <c r="F8160" t="inlineStr">
        <is>
          <t>筛选期</t>
        </is>
      </c>
      <c r="G8160" t="n">
        <v>0</v>
      </c>
      <c r="H8160" t="inlineStr">
        <is>
          <t>实验室检查-血生化</t>
        </is>
      </c>
      <c r="I8160" t="n">
        <v>0</v>
      </c>
      <c r="J8160" s="1" t="n">
        <v>44342</v>
      </c>
      <c r="K8160" t="n">
        <v>0</v>
      </c>
      <c r="L8160" t="n">
        <v>18</v>
      </c>
      <c r="M8160" t="inlineStr">
        <is>
          <t>肌酐</t>
        </is>
      </c>
      <c r="N8160" t="inlineStr">
        <is>
          <t>83</t>
        </is>
      </c>
      <c r="O8160" t="n">
        <v>83</v>
      </c>
      <c r="Q8160" t="inlineStr">
        <is>
          <t>上海市肺科医院检验科</t>
        </is>
      </c>
      <c r="R8160" t="n">
        <v>0</v>
      </c>
      <c r="T8160" t="n">
        <v>53</v>
      </c>
      <c r="U8160" t="n">
        <v>97</v>
      </c>
      <c r="V8160" t="inlineStr">
        <is>
          <t>umol/L</t>
        </is>
      </c>
      <c r="W8160" t="inlineStr">
        <is>
          <t>0</t>
        </is>
      </c>
      <c r="Y8160" t="n">
        <v>1</v>
      </c>
      <c r="AB8160" s="1" t="n">
        <v>44541.23343101852</v>
      </c>
      <c r="AC8160" t="inlineStr">
        <is>
          <t>Yao</t>
        </is>
      </c>
    </row>
    <row r="8161">
      <c r="A8161" t="inlineStr">
        <is>
          <t>Info:该行数值在正常范围内，无需核查</t>
        </is>
      </c>
      <c r="C8161" t="n">
        <v>1011045</v>
      </c>
      <c r="D8161" t="inlineStr">
        <is>
          <t>上海市肺科医院</t>
        </is>
      </c>
      <c r="E8161" t="inlineStr">
        <is>
          <t>101</t>
        </is>
      </c>
      <c r="F8161" t="inlineStr">
        <is>
          <t>筛选期</t>
        </is>
      </c>
      <c r="G8161" t="n">
        <v>0</v>
      </c>
      <c r="H8161" t="inlineStr">
        <is>
          <t>实验室检查-血生化</t>
        </is>
      </c>
      <c r="I8161" t="n">
        <v>0</v>
      </c>
      <c r="J8161" s="1" t="n">
        <v>44342</v>
      </c>
      <c r="K8161" t="n">
        <v>0</v>
      </c>
      <c r="L8161" t="n">
        <v>21</v>
      </c>
      <c r="M8161" t="inlineStr">
        <is>
          <t>葡萄糖（Glu）</t>
        </is>
      </c>
      <c r="N8161" t="inlineStr">
        <is>
          <t>5.9</t>
        </is>
      </c>
      <c r="O8161" t="n">
        <v>5.9</v>
      </c>
      <c r="Q8161" t="inlineStr">
        <is>
          <t>上海市肺科医院检验科</t>
        </is>
      </c>
      <c r="R8161" t="n">
        <v>0</v>
      </c>
      <c r="T8161" t="n">
        <v>4.1</v>
      </c>
      <c r="U8161" t="n">
        <v>5.9</v>
      </c>
      <c r="V8161" t="inlineStr">
        <is>
          <t>mmol/L</t>
        </is>
      </c>
      <c r="W8161" t="inlineStr">
        <is>
          <t>0</t>
        </is>
      </c>
      <c r="Y8161" t="n">
        <v>1</v>
      </c>
      <c r="AB8161" s="1" t="n">
        <v>44541.23343885416</v>
      </c>
      <c r="AC8161" t="inlineStr">
        <is>
          <t>Yao</t>
        </is>
      </c>
    </row>
    <row r="8162">
      <c r="A8162" t="inlineStr">
        <is>
          <t>Info:该行数值在正常范围内，无需核查</t>
        </is>
      </c>
      <c r="C8162" t="n">
        <v>1011045</v>
      </c>
      <c r="D8162" t="inlineStr">
        <is>
          <t>上海市肺科医院</t>
        </is>
      </c>
      <c r="E8162" t="inlineStr">
        <is>
          <t>101</t>
        </is>
      </c>
      <c r="F8162" t="inlineStr">
        <is>
          <t>筛选期</t>
        </is>
      </c>
      <c r="G8162" t="n">
        <v>0</v>
      </c>
      <c r="H8162" t="inlineStr">
        <is>
          <t>实验室检查-血生化</t>
        </is>
      </c>
      <c r="I8162" t="n">
        <v>0</v>
      </c>
      <c r="J8162" s="1" t="n">
        <v>44342</v>
      </c>
      <c r="K8162" t="n">
        <v>0</v>
      </c>
      <c r="L8162" t="n">
        <v>22</v>
      </c>
      <c r="M8162" t="inlineStr">
        <is>
          <t>磷酸盐</t>
        </is>
      </c>
      <c r="N8162" t="inlineStr">
        <is>
          <t>1.19</t>
        </is>
      </c>
      <c r="O8162" t="n">
        <v>1.19</v>
      </c>
      <c r="Q8162" t="inlineStr">
        <is>
          <t>上海市肺科医院检验科</t>
        </is>
      </c>
      <c r="R8162" t="n">
        <v>0</v>
      </c>
      <c r="T8162" t="n">
        <v>0.78</v>
      </c>
      <c r="U8162" t="n">
        <v>1.65</v>
      </c>
      <c r="V8162" t="inlineStr">
        <is>
          <t>mmol/L</t>
        </is>
      </c>
      <c r="W8162" t="inlineStr">
        <is>
          <t>0</t>
        </is>
      </c>
      <c r="Y8162" t="n">
        <v>1</v>
      </c>
      <c r="AB8162" s="1" t="n">
        <v>44541.233475</v>
      </c>
      <c r="AC8162" t="inlineStr">
        <is>
          <t>Yao</t>
        </is>
      </c>
    </row>
    <row r="8163">
      <c r="A8163" t="inlineStr">
        <is>
          <t>Info:该行数值在正常范围内，无需核查</t>
        </is>
      </c>
      <c r="C8163" t="n">
        <v>1011045</v>
      </c>
      <c r="D8163" t="inlineStr">
        <is>
          <t>上海市肺科医院</t>
        </is>
      </c>
      <c r="E8163" t="inlineStr">
        <is>
          <t>101</t>
        </is>
      </c>
      <c r="F8163" t="inlineStr">
        <is>
          <t>筛选期</t>
        </is>
      </c>
      <c r="G8163" t="n">
        <v>0</v>
      </c>
      <c r="H8163" t="inlineStr">
        <is>
          <t>实验室检查-血生化</t>
        </is>
      </c>
      <c r="I8163" t="n">
        <v>0</v>
      </c>
      <c r="J8163" s="1" t="n">
        <v>44342</v>
      </c>
      <c r="K8163" t="n">
        <v>0</v>
      </c>
      <c r="L8163" t="n">
        <v>23</v>
      </c>
      <c r="M8163" t="inlineStr">
        <is>
          <t>总胆红素</t>
        </is>
      </c>
      <c r="N8163" t="inlineStr">
        <is>
          <t>9</t>
        </is>
      </c>
      <c r="O8163" t="n">
        <v>9</v>
      </c>
      <c r="Q8163" t="inlineStr">
        <is>
          <t>上海市肺科医院检验科</t>
        </is>
      </c>
      <c r="R8163" t="n">
        <v>0</v>
      </c>
      <c r="T8163" t="n">
        <v>5</v>
      </c>
      <c r="U8163" t="n">
        <v>21</v>
      </c>
      <c r="V8163" t="inlineStr">
        <is>
          <t>umol/L</t>
        </is>
      </c>
      <c r="W8163" t="inlineStr">
        <is>
          <t>0</t>
        </is>
      </c>
      <c r="Y8163" t="n">
        <v>1</v>
      </c>
      <c r="AB8163" s="1" t="n">
        <v>44541.23338302083</v>
      </c>
      <c r="AC8163" t="inlineStr">
        <is>
          <t>Yao</t>
        </is>
      </c>
    </row>
    <row r="8164">
      <c r="A8164" t="inlineStr">
        <is>
          <t>Info:该行NCS，无需核查</t>
        </is>
      </c>
      <c r="C8164" t="n">
        <v>1011045</v>
      </c>
      <c r="D8164" t="inlineStr">
        <is>
          <t>上海市肺科医院</t>
        </is>
      </c>
      <c r="E8164" t="inlineStr">
        <is>
          <t>101</t>
        </is>
      </c>
      <c r="F8164" t="inlineStr">
        <is>
          <t>筛选期</t>
        </is>
      </c>
      <c r="G8164" t="n">
        <v>0</v>
      </c>
      <c r="H8164" t="inlineStr">
        <is>
          <t>实验室检查-血生化</t>
        </is>
      </c>
      <c r="I8164" t="n">
        <v>0</v>
      </c>
      <c r="J8164" s="1" t="n">
        <v>44342</v>
      </c>
      <c r="K8164" t="n">
        <v>0</v>
      </c>
      <c r="L8164" t="n">
        <v>24</v>
      </c>
      <c r="M8164" t="inlineStr">
        <is>
          <t>乳酸脱氢酶</t>
        </is>
      </c>
      <c r="N8164" t="inlineStr">
        <is>
          <t>659</t>
        </is>
      </c>
      <c r="O8164" t="n">
        <v>659</v>
      </c>
      <c r="Q8164" t="inlineStr">
        <is>
          <t>上海市肺科医院检验科</t>
        </is>
      </c>
      <c r="R8164" t="n">
        <v>0</v>
      </c>
      <c r="T8164" t="n">
        <v>120</v>
      </c>
      <c r="U8164" t="n">
        <v>246</v>
      </c>
      <c r="V8164" t="inlineStr">
        <is>
          <t>IU/L</t>
        </is>
      </c>
      <c r="W8164" t="inlineStr">
        <is>
          <t>+</t>
        </is>
      </c>
      <c r="Y8164" t="n">
        <v>2</v>
      </c>
      <c r="Z8164" t="inlineStr">
        <is>
          <t>异常无临床意义</t>
        </is>
      </c>
      <c r="AB8164" s="1" t="n">
        <v>44541.23353001157</v>
      </c>
      <c r="AC8164" t="inlineStr">
        <is>
          <t>Yao</t>
        </is>
      </c>
    </row>
    <row r="8165">
      <c r="A8165" t="inlineStr">
        <is>
          <t>Info:该行数值在正常范围内，无需核查</t>
        </is>
      </c>
      <c r="C8165" t="n">
        <v>1011045</v>
      </c>
      <c r="D8165" t="inlineStr">
        <is>
          <t>上海市肺科医院</t>
        </is>
      </c>
      <c r="E8165" t="inlineStr">
        <is>
          <t>101</t>
        </is>
      </c>
      <c r="F8165" t="inlineStr">
        <is>
          <t>筛选期</t>
        </is>
      </c>
      <c r="G8165" t="n">
        <v>0</v>
      </c>
      <c r="H8165" t="inlineStr">
        <is>
          <t>实验室检查-凝血功能</t>
        </is>
      </c>
      <c r="I8165" t="n">
        <v>0</v>
      </c>
      <c r="J8165" s="1" t="n">
        <v>44342</v>
      </c>
      <c r="K8165" t="n">
        <v>0</v>
      </c>
      <c r="L8165" t="n">
        <v>5</v>
      </c>
      <c r="M8165" t="inlineStr">
        <is>
          <t>国际标准化比值</t>
        </is>
      </c>
      <c r="N8165" t="inlineStr">
        <is>
          <t>1.08</t>
        </is>
      </c>
      <c r="O8165" t="n">
        <v>1.08</v>
      </c>
      <c r="Q8165" t="inlineStr">
        <is>
          <t>上海市肺科医院检验科</t>
        </is>
      </c>
      <c r="R8165" t="n">
        <v>0</v>
      </c>
      <c r="T8165" t="n">
        <v>0.8</v>
      </c>
      <c r="U8165" t="n">
        <v>1.1</v>
      </c>
      <c r="V8165" t="inlineStr">
        <is>
          <t>R</t>
        </is>
      </c>
      <c r="W8165" t="inlineStr">
        <is>
          <t>0</t>
        </is>
      </c>
      <c r="Y8165" t="n">
        <v>1</v>
      </c>
      <c r="AB8165" s="1" t="n">
        <v>44541.23366655093</v>
      </c>
      <c r="AC8165" t="inlineStr">
        <is>
          <t>Yao</t>
        </is>
      </c>
    </row>
    <row r="8166">
      <c r="A8166" t="inlineStr">
        <is>
          <t>Info:该行数值在正常范围内，无需核查</t>
        </is>
      </c>
      <c r="C8166" t="n">
        <v>1011045</v>
      </c>
      <c r="D8166" t="inlineStr">
        <is>
          <t>上海市肺科医院</t>
        </is>
      </c>
      <c r="E8166" t="inlineStr">
        <is>
          <t>101</t>
        </is>
      </c>
      <c r="F8166" t="inlineStr">
        <is>
          <t>筛选期</t>
        </is>
      </c>
      <c r="G8166" t="n">
        <v>0</v>
      </c>
      <c r="H8166" t="inlineStr">
        <is>
          <t>实验室检查-凝血功能</t>
        </is>
      </c>
      <c r="I8166" t="n">
        <v>0</v>
      </c>
      <c r="J8166" s="1" t="n">
        <v>44342</v>
      </c>
      <c r="K8166" t="n">
        <v>0</v>
      </c>
      <c r="L8166" t="n">
        <v>6</v>
      </c>
      <c r="M8166" t="inlineStr">
        <is>
          <t>活化部分凝血活酶时间（APTT）</t>
        </is>
      </c>
      <c r="N8166" t="inlineStr">
        <is>
          <t>30.0</t>
        </is>
      </c>
      <c r="O8166" t="n">
        <v>30</v>
      </c>
      <c r="Q8166" t="inlineStr">
        <is>
          <t>上海市肺科医院检验科</t>
        </is>
      </c>
      <c r="R8166" t="n">
        <v>0</v>
      </c>
      <c r="T8166" t="n">
        <v>25.1</v>
      </c>
      <c r="U8166" t="n">
        <v>36.5</v>
      </c>
      <c r="V8166" t="inlineStr">
        <is>
          <t>sec</t>
        </is>
      </c>
      <c r="W8166" t="inlineStr">
        <is>
          <t>0</t>
        </is>
      </c>
      <c r="Y8166" t="n">
        <v>1</v>
      </c>
      <c r="AB8166" s="1" t="n">
        <v>44541.23336238426</v>
      </c>
      <c r="AC8166" t="inlineStr">
        <is>
          <t>Yao</t>
        </is>
      </c>
    </row>
    <row r="8167">
      <c r="A8167" t="inlineStr">
        <is>
          <t>Info:该行数值在正常范围内，无需核查</t>
        </is>
      </c>
      <c r="C8167" t="n">
        <v>1011045</v>
      </c>
      <c r="D8167" t="inlineStr">
        <is>
          <t>上海市肺科医院</t>
        </is>
      </c>
      <c r="E8167" t="inlineStr">
        <is>
          <t>101</t>
        </is>
      </c>
      <c r="F8167" t="inlineStr">
        <is>
          <t>筛选期</t>
        </is>
      </c>
      <c r="G8167" t="n">
        <v>0</v>
      </c>
      <c r="H8167" t="inlineStr">
        <is>
          <t>实验室检查-凝血功能</t>
        </is>
      </c>
      <c r="I8167" t="n">
        <v>0</v>
      </c>
      <c r="J8167" s="1" t="n">
        <v>44342</v>
      </c>
      <c r="K8167" t="n">
        <v>0</v>
      </c>
      <c r="L8167" t="n">
        <v>7</v>
      </c>
      <c r="M8167" t="inlineStr">
        <is>
          <t>凝血酶原时间</t>
        </is>
      </c>
      <c r="N8167" t="inlineStr">
        <is>
          <t>11.3</t>
        </is>
      </c>
      <c r="O8167" t="n">
        <v>11.3</v>
      </c>
      <c r="Q8167" t="inlineStr">
        <is>
          <t>上海市肺科医院检验科</t>
        </is>
      </c>
      <c r="R8167" t="n">
        <v>0</v>
      </c>
      <c r="T8167" t="n">
        <v>9.4</v>
      </c>
      <c r="U8167" t="n">
        <v>12.5</v>
      </c>
      <c r="V8167" t="inlineStr">
        <is>
          <t>sec</t>
        </is>
      </c>
      <c r="W8167" t="inlineStr">
        <is>
          <t>0</t>
        </is>
      </c>
      <c r="Y8167" t="n">
        <v>1</v>
      </c>
      <c r="AB8167" s="1" t="n">
        <v>44541.23336096065</v>
      </c>
      <c r="AC8167" t="inlineStr">
        <is>
          <t>Yao</t>
        </is>
      </c>
    </row>
    <row r="8168">
      <c r="A8168" t="inlineStr">
        <is>
          <t>Info:该行数值在正常范围内，无需核查</t>
        </is>
      </c>
      <c r="C8168" t="n">
        <v>1011045</v>
      </c>
      <c r="D8168" t="inlineStr">
        <is>
          <t>上海市肺科医院</t>
        </is>
      </c>
      <c r="E8168" t="inlineStr">
        <is>
          <t>101</t>
        </is>
      </c>
      <c r="F8168" t="inlineStr">
        <is>
          <t>筛选期</t>
        </is>
      </c>
      <c r="G8168" t="n">
        <v>0</v>
      </c>
      <c r="H8168" t="inlineStr">
        <is>
          <t>实验室检查-凝血功能</t>
        </is>
      </c>
      <c r="I8168" t="n">
        <v>0</v>
      </c>
      <c r="J8168" s="1" t="n">
        <v>44342</v>
      </c>
      <c r="K8168" t="n">
        <v>0</v>
      </c>
      <c r="L8168" t="n">
        <v>10</v>
      </c>
      <c r="M8168" t="inlineStr">
        <is>
          <t>纤维蛋白原(FIB)</t>
        </is>
      </c>
      <c r="N8168" t="inlineStr">
        <is>
          <t>4.52</t>
        </is>
      </c>
      <c r="O8168" t="n">
        <v>4.52</v>
      </c>
      <c r="Q8168" t="inlineStr">
        <is>
          <t>上海市肺科医院检验科</t>
        </is>
      </c>
      <c r="R8168" t="n">
        <v>0</v>
      </c>
      <c r="T8168" t="n">
        <v>2.38</v>
      </c>
      <c r="U8168" t="n">
        <v>4.98</v>
      </c>
      <c r="V8168" t="inlineStr">
        <is>
          <t>g/L</t>
        </is>
      </c>
      <c r="W8168" t="inlineStr">
        <is>
          <t>0</t>
        </is>
      </c>
      <c r="Y8168" t="n">
        <v>1</v>
      </c>
      <c r="AB8168" s="1" t="n">
        <v>44541.23336331019</v>
      </c>
      <c r="AC8168" t="inlineStr">
        <is>
          <t>Yao</t>
        </is>
      </c>
    </row>
    <row r="8169">
      <c r="A8169" t="inlineStr">
        <is>
          <t>Info:该行数值在正常范围内，无需核查</t>
        </is>
      </c>
      <c r="C8169" t="n">
        <v>1011045</v>
      </c>
      <c r="D8169" t="inlineStr">
        <is>
          <t>上海市肺科医院</t>
        </is>
      </c>
      <c r="E8169" t="inlineStr">
        <is>
          <t>101</t>
        </is>
      </c>
      <c r="F8169" t="inlineStr">
        <is>
          <t>筛选期</t>
        </is>
      </c>
      <c r="G8169" t="n">
        <v>0</v>
      </c>
      <c r="H8169" t="inlineStr">
        <is>
          <t>实验室检查-凝血功能</t>
        </is>
      </c>
      <c r="I8169" t="n">
        <v>0</v>
      </c>
      <c r="J8169" s="1" t="n">
        <v>44342</v>
      </c>
      <c r="K8169" t="n">
        <v>0</v>
      </c>
      <c r="L8169" t="n">
        <v>11</v>
      </c>
      <c r="M8169" t="inlineStr">
        <is>
          <t>血浆凝血酶时间（TT）</t>
        </is>
      </c>
      <c r="N8169" t="inlineStr">
        <is>
          <t>12.6</t>
        </is>
      </c>
      <c r="O8169" t="n">
        <v>12.6</v>
      </c>
      <c r="Q8169" t="inlineStr">
        <is>
          <t>上海市肺科医院检验科</t>
        </is>
      </c>
      <c r="R8169" t="n">
        <v>0</v>
      </c>
      <c r="T8169" t="n">
        <v>10.3</v>
      </c>
      <c r="U8169" t="n">
        <v>16.6</v>
      </c>
      <c r="V8169" t="inlineStr">
        <is>
          <t>sec</t>
        </is>
      </c>
      <c r="W8169" t="inlineStr">
        <is>
          <t>0</t>
        </is>
      </c>
      <c r="Y8169" t="n">
        <v>1</v>
      </c>
      <c r="AB8169" s="1" t="n">
        <v>44541.2336627662</v>
      </c>
      <c r="AC8169" t="inlineStr">
        <is>
          <t>Yao</t>
        </is>
      </c>
    </row>
    <row r="8170">
      <c r="A8170" t="inlineStr">
        <is>
          <t>Info:该行数值在正常范围内，无需核查</t>
        </is>
      </c>
      <c r="C8170" t="n">
        <v>1011045</v>
      </c>
      <c r="D8170" t="inlineStr">
        <is>
          <t>上海市肺科医院</t>
        </is>
      </c>
      <c r="E8170" t="inlineStr">
        <is>
          <t>101</t>
        </is>
      </c>
      <c r="F8170" t="inlineStr">
        <is>
          <t>筛选期</t>
        </is>
      </c>
      <c r="G8170" t="n">
        <v>0</v>
      </c>
      <c r="H8170" t="inlineStr">
        <is>
          <t>实验室检查-甲状腺功能</t>
        </is>
      </c>
      <c r="I8170" t="n">
        <v>0</v>
      </c>
      <c r="J8170" s="1" t="n">
        <v>44342</v>
      </c>
      <c r="K8170" t="n">
        <v>0</v>
      </c>
      <c r="L8170" t="n">
        <v>5</v>
      </c>
      <c r="M8170" t="inlineStr">
        <is>
          <t>血清总三碘甲状原氨酸（TT3）</t>
        </is>
      </c>
      <c r="N8170" t="inlineStr">
        <is>
          <t>1.6</t>
        </is>
      </c>
      <c r="O8170" t="n">
        <v>1.6</v>
      </c>
      <c r="Q8170" t="inlineStr">
        <is>
          <t>上海市肺科医院检验科</t>
        </is>
      </c>
      <c r="R8170" t="n">
        <v>0</v>
      </c>
      <c r="T8170" t="n">
        <v>0.95</v>
      </c>
      <c r="U8170" t="n">
        <v>2.95</v>
      </c>
      <c r="V8170" t="inlineStr">
        <is>
          <t>Nmol/L</t>
        </is>
      </c>
      <c r="W8170" t="inlineStr">
        <is>
          <t>0</t>
        </is>
      </c>
      <c r="Y8170" t="n">
        <v>1</v>
      </c>
      <c r="AB8170" s="1" t="n">
        <v>44541.23349436343</v>
      </c>
      <c r="AC8170" t="inlineStr">
        <is>
          <t>Yao</t>
        </is>
      </c>
    </row>
    <row r="8171">
      <c r="A8171" t="inlineStr">
        <is>
          <t>Info:该行数值在正常范围内，无需核查</t>
        </is>
      </c>
      <c r="C8171" t="n">
        <v>1011045</v>
      </c>
      <c r="D8171" t="inlineStr">
        <is>
          <t>上海市肺科医院</t>
        </is>
      </c>
      <c r="E8171" t="inlineStr">
        <is>
          <t>101</t>
        </is>
      </c>
      <c r="F8171" t="inlineStr">
        <is>
          <t>筛选期</t>
        </is>
      </c>
      <c r="G8171" t="n">
        <v>0</v>
      </c>
      <c r="H8171" t="inlineStr">
        <is>
          <t>实验室检查-甲状腺功能</t>
        </is>
      </c>
      <c r="I8171" t="n">
        <v>0</v>
      </c>
      <c r="J8171" s="1" t="n">
        <v>44342</v>
      </c>
      <c r="K8171" t="n">
        <v>0</v>
      </c>
      <c r="L8171" t="n">
        <v>6</v>
      </c>
      <c r="M8171" t="inlineStr">
        <is>
          <t>游离T3（FT3）</t>
        </is>
      </c>
      <c r="N8171" t="inlineStr">
        <is>
          <t>3.62</t>
        </is>
      </c>
      <c r="O8171" t="n">
        <v>3.62</v>
      </c>
      <c r="Q8171" t="inlineStr">
        <is>
          <t>上海市肺科医院检验科</t>
        </is>
      </c>
      <c r="R8171" t="n">
        <v>0</v>
      </c>
      <c r="T8171" t="n">
        <v>2.06</v>
      </c>
      <c r="U8171" t="n">
        <v>6.36</v>
      </c>
      <c r="V8171" t="inlineStr">
        <is>
          <t>Pmol/L</t>
        </is>
      </c>
      <c r="W8171" t="inlineStr">
        <is>
          <t>0</t>
        </is>
      </c>
      <c r="Y8171" t="n">
        <v>1</v>
      </c>
      <c r="AB8171" s="1" t="n">
        <v>44541.23349780092</v>
      </c>
      <c r="AC8171" t="inlineStr">
        <is>
          <t>Yao</t>
        </is>
      </c>
    </row>
    <row r="8172">
      <c r="A8172" t="inlineStr">
        <is>
          <t>Info:该行数值在正常范围内，无需核查</t>
        </is>
      </c>
      <c r="C8172" t="n">
        <v>1011045</v>
      </c>
      <c r="D8172" t="inlineStr">
        <is>
          <t>上海市肺科医院</t>
        </is>
      </c>
      <c r="E8172" t="inlineStr">
        <is>
          <t>101</t>
        </is>
      </c>
      <c r="F8172" t="inlineStr">
        <is>
          <t>筛选期</t>
        </is>
      </c>
      <c r="G8172" t="n">
        <v>0</v>
      </c>
      <c r="H8172" t="inlineStr">
        <is>
          <t>实验室检查-甲状腺功能</t>
        </is>
      </c>
      <c r="I8172" t="n">
        <v>0</v>
      </c>
      <c r="J8172" s="1" t="n">
        <v>44342</v>
      </c>
      <c r="K8172" t="n">
        <v>0</v>
      </c>
      <c r="L8172" t="n">
        <v>7</v>
      </c>
      <c r="M8172" t="inlineStr">
        <is>
          <t>游离T4（FT4）</t>
        </is>
      </c>
      <c r="N8172" t="inlineStr">
        <is>
          <t>11.4</t>
        </is>
      </c>
      <c r="O8172" t="n">
        <v>11.4</v>
      </c>
      <c r="Q8172" t="inlineStr">
        <is>
          <t>上海市肺科医院检验科</t>
        </is>
      </c>
      <c r="R8172" t="n">
        <v>0</v>
      </c>
      <c r="T8172" t="n">
        <v>9</v>
      </c>
      <c r="U8172" t="n">
        <v>25</v>
      </c>
      <c r="V8172" t="inlineStr">
        <is>
          <t>Pmol/L</t>
        </is>
      </c>
      <c r="W8172" t="inlineStr">
        <is>
          <t>0</t>
        </is>
      </c>
      <c r="Y8172" t="n">
        <v>1</v>
      </c>
      <c r="AB8172" s="1" t="n">
        <v>44541.23348931713</v>
      </c>
      <c r="AC8172" t="inlineStr">
        <is>
          <t>Yao</t>
        </is>
      </c>
    </row>
    <row r="8173">
      <c r="A8173" t="inlineStr">
        <is>
          <t>Info:该行数值在正常范围内，无需核查</t>
        </is>
      </c>
      <c r="C8173" t="n">
        <v>1011045</v>
      </c>
      <c r="D8173" t="inlineStr">
        <is>
          <t>上海市肺科医院</t>
        </is>
      </c>
      <c r="E8173" t="inlineStr">
        <is>
          <t>101</t>
        </is>
      </c>
      <c r="F8173" t="inlineStr">
        <is>
          <t>筛选期</t>
        </is>
      </c>
      <c r="G8173" t="n">
        <v>0</v>
      </c>
      <c r="H8173" t="inlineStr">
        <is>
          <t>实验室检查-甲状腺功能</t>
        </is>
      </c>
      <c r="I8173" t="n">
        <v>0</v>
      </c>
      <c r="J8173" s="1" t="n">
        <v>44342</v>
      </c>
      <c r="K8173" t="n">
        <v>0</v>
      </c>
      <c r="L8173" t="n">
        <v>8</v>
      </c>
      <c r="M8173" t="inlineStr">
        <is>
          <t>促甲状腺激素（TSH）</t>
        </is>
      </c>
      <c r="N8173" t="inlineStr">
        <is>
          <t>0.26</t>
        </is>
      </c>
      <c r="O8173" t="n">
        <v>0.26</v>
      </c>
      <c r="Q8173" t="inlineStr">
        <is>
          <t>上海市肺科医院检验科</t>
        </is>
      </c>
      <c r="R8173" t="n">
        <v>0</v>
      </c>
      <c r="T8173" t="n">
        <v>0.25</v>
      </c>
      <c r="U8173" t="n">
        <v>7</v>
      </c>
      <c r="V8173" t="inlineStr">
        <is>
          <t>mIU/L</t>
        </is>
      </c>
      <c r="W8173" t="inlineStr">
        <is>
          <t>0</t>
        </is>
      </c>
      <c r="Y8173" t="n">
        <v>1</v>
      </c>
      <c r="AB8173" s="1" t="n">
        <v>44541.23348804398</v>
      </c>
      <c r="AC8173" t="inlineStr">
        <is>
          <t>Yao</t>
        </is>
      </c>
    </row>
    <row r="8174">
      <c r="A8174" t="inlineStr">
        <is>
          <t>Info:该行数值在正常范围内，无需核查</t>
        </is>
      </c>
      <c r="C8174" t="n">
        <v>1011045</v>
      </c>
      <c r="D8174" t="inlineStr">
        <is>
          <t>上海市肺科医院</t>
        </is>
      </c>
      <c r="E8174" t="inlineStr">
        <is>
          <t>101</t>
        </is>
      </c>
      <c r="F8174" t="inlineStr">
        <is>
          <t>筛选期</t>
        </is>
      </c>
      <c r="G8174" t="n">
        <v>0</v>
      </c>
      <c r="H8174" t="inlineStr">
        <is>
          <t>实验室检查-心肌酶谱</t>
        </is>
      </c>
      <c r="I8174" t="n">
        <v>0</v>
      </c>
      <c r="J8174" s="1" t="n">
        <v>44342</v>
      </c>
      <c r="K8174" t="n">
        <v>0</v>
      </c>
      <c r="L8174" t="n">
        <v>5</v>
      </c>
      <c r="M8174" t="inlineStr">
        <is>
          <t>肌酸激酶（CK）</t>
        </is>
      </c>
      <c r="N8174" t="inlineStr">
        <is>
          <t>49</t>
        </is>
      </c>
      <c r="O8174" t="n">
        <v>49</v>
      </c>
      <c r="Q8174" t="inlineStr">
        <is>
          <t>上海市肺科医院检验科</t>
        </is>
      </c>
      <c r="R8174" t="n">
        <v>0</v>
      </c>
      <c r="T8174" t="n">
        <v>32</v>
      </c>
      <c r="U8174" t="n">
        <v>294</v>
      </c>
      <c r="V8174" t="inlineStr">
        <is>
          <t>U/L</t>
        </is>
      </c>
      <c r="W8174" t="inlineStr">
        <is>
          <t>0</t>
        </is>
      </c>
      <c r="Y8174" t="n">
        <v>1</v>
      </c>
      <c r="AB8174" s="1" t="n">
        <v>44541.23370806713</v>
      </c>
      <c r="AC8174" t="inlineStr">
        <is>
          <t>Yao</t>
        </is>
      </c>
    </row>
    <row r="8175">
      <c r="A8175" t="inlineStr">
        <is>
          <t>Info:该行数值在正常范围内，无需核查</t>
        </is>
      </c>
      <c r="C8175" t="n">
        <v>1011045</v>
      </c>
      <c r="D8175" t="inlineStr">
        <is>
          <t>上海市肺科医院</t>
        </is>
      </c>
      <c r="E8175" t="inlineStr">
        <is>
          <t>101</t>
        </is>
      </c>
      <c r="F8175" t="inlineStr">
        <is>
          <t>筛选期</t>
        </is>
      </c>
      <c r="G8175" t="n">
        <v>0</v>
      </c>
      <c r="H8175" t="inlineStr">
        <is>
          <t>实验室检查-心肌酶谱</t>
        </is>
      </c>
      <c r="I8175" t="n">
        <v>0</v>
      </c>
      <c r="J8175" s="1" t="n">
        <v>44342</v>
      </c>
      <c r="K8175" t="n">
        <v>0</v>
      </c>
      <c r="L8175" t="n">
        <v>6</v>
      </c>
      <c r="M8175" t="inlineStr">
        <is>
          <t>肌酸激酶同工酶（CK-MB）</t>
        </is>
      </c>
      <c r="N8175" t="inlineStr">
        <is>
          <t>2.160</t>
        </is>
      </c>
      <c r="O8175" t="n">
        <v>2.16</v>
      </c>
      <c r="Q8175" t="inlineStr">
        <is>
          <t>上海市肺科医院检验科</t>
        </is>
      </c>
      <c r="R8175" t="n">
        <v>0</v>
      </c>
      <c r="T8175" t="n">
        <v>0</v>
      </c>
      <c r="U8175" t="n">
        <v>6.22</v>
      </c>
      <c r="V8175" t="inlineStr">
        <is>
          <t>ng/ml</t>
        </is>
      </c>
      <c r="W8175" t="inlineStr">
        <is>
          <t>0</t>
        </is>
      </c>
      <c r="Y8175" t="n">
        <v>1</v>
      </c>
      <c r="AB8175" s="1" t="n">
        <v>44541.23366990741</v>
      </c>
      <c r="AC8175" t="inlineStr">
        <is>
          <t>Yao</t>
        </is>
      </c>
    </row>
    <row r="8176">
      <c r="A8176" t="inlineStr">
        <is>
          <t>Info:该行NCS，无需核查</t>
        </is>
      </c>
      <c r="C8176" t="n">
        <v>1011045</v>
      </c>
      <c r="D8176" t="inlineStr">
        <is>
          <t>上海市肺科医院</t>
        </is>
      </c>
      <c r="E8176" t="inlineStr">
        <is>
          <t>101</t>
        </is>
      </c>
      <c r="F8176" t="inlineStr">
        <is>
          <t>筛选期</t>
        </is>
      </c>
      <c r="G8176" t="n">
        <v>0</v>
      </c>
      <c r="H8176" t="inlineStr">
        <is>
          <t>实验室检查-心肌酶谱</t>
        </is>
      </c>
      <c r="I8176" t="n">
        <v>0</v>
      </c>
      <c r="J8176" s="1" t="n">
        <v>44342</v>
      </c>
      <c r="K8176" t="n">
        <v>0</v>
      </c>
      <c r="L8176" t="n">
        <v>7</v>
      </c>
      <c r="M8176" t="inlineStr">
        <is>
          <t>肌钙蛋白T（TnT）</t>
        </is>
      </c>
      <c r="N8176" t="inlineStr">
        <is>
          <t>0.015</t>
        </is>
      </c>
      <c r="O8176" t="n">
        <v>0.015</v>
      </c>
      <c r="Q8176" t="inlineStr">
        <is>
          <t>上海市肺科医院检验科</t>
        </is>
      </c>
      <c r="R8176" t="n">
        <v>0</v>
      </c>
      <c r="T8176" t="n">
        <v>0</v>
      </c>
      <c r="U8176" t="n">
        <v>0.0139</v>
      </c>
      <c r="V8176" t="inlineStr">
        <is>
          <t>Ng/mg</t>
        </is>
      </c>
      <c r="W8176" t="inlineStr">
        <is>
          <t>+</t>
        </is>
      </c>
      <c r="Y8176" t="n">
        <v>2</v>
      </c>
      <c r="Z8176" t="inlineStr">
        <is>
          <t>异常无临床意义</t>
        </is>
      </c>
      <c r="AB8176" s="1" t="n">
        <v>44541.23367028935</v>
      </c>
      <c r="AC8176" t="inlineStr">
        <is>
          <t>Yao</t>
        </is>
      </c>
    </row>
    <row r="8177">
      <c r="A8177" t="inlineStr">
        <is>
          <t>Info:该项目未检测</t>
        </is>
      </c>
      <c r="C8177" t="n">
        <v>1011045</v>
      </c>
      <c r="D8177" t="inlineStr">
        <is>
          <t>上海市肺科医院</t>
        </is>
      </c>
      <c r="E8177" t="inlineStr">
        <is>
          <t>101</t>
        </is>
      </c>
      <c r="F8177" t="inlineStr">
        <is>
          <t>筛选期</t>
        </is>
      </c>
      <c r="G8177" t="n">
        <v>0</v>
      </c>
      <c r="H8177" t="inlineStr">
        <is>
          <t>实验室检查-心肌酶谱</t>
        </is>
      </c>
      <c r="I8177" t="n">
        <v>0</v>
      </c>
      <c r="J8177" s="1" t="n">
        <v>44342</v>
      </c>
      <c r="K8177" t="n">
        <v>0</v>
      </c>
      <c r="L8177" t="n">
        <v>8</v>
      </c>
      <c r="M8177" t="inlineStr">
        <is>
          <t>肌钙蛋白I（TnI）</t>
        </is>
      </c>
      <c r="N8177" t="inlineStr">
        <is>
          <t>ND</t>
        </is>
      </c>
      <c r="Q8177" t="inlineStr">
        <is>
          <t>上海市肺科医院检验科</t>
        </is>
      </c>
      <c r="R8177" t="n">
        <v>0</v>
      </c>
      <c r="V8177" t="inlineStr">
        <is>
          <t>NA</t>
        </is>
      </c>
      <c r="Y8177" t="n">
        <v>1</v>
      </c>
      <c r="AB8177" s="1" t="n">
        <v>44541.23370424769</v>
      </c>
      <c r="AC8177" t="inlineStr">
        <is>
          <t>Yao</t>
        </is>
      </c>
    </row>
    <row r="8178">
      <c r="A8178" t="inlineStr">
        <is>
          <t>Info:该行未录入数据</t>
        </is>
      </c>
      <c r="C8178" t="n">
        <v>1011046</v>
      </c>
      <c r="D8178" t="inlineStr">
        <is>
          <t>上海市肺科医院</t>
        </is>
      </c>
      <c r="E8178" t="inlineStr">
        <is>
          <t>101</t>
        </is>
      </c>
      <c r="F8178" t="inlineStr">
        <is>
          <t>筛选期</t>
        </is>
      </c>
      <c r="G8178" t="n">
        <v>0</v>
      </c>
      <c r="H8178" t="inlineStr">
        <is>
          <t>实验室检查-24h尿蛋白</t>
        </is>
      </c>
      <c r="I8178" t="n">
        <v>0</v>
      </c>
      <c r="J8178" s="1" t="n">
        <v>44344</v>
      </c>
      <c r="K8178" t="n">
        <v>0</v>
      </c>
      <c r="L8178" t="n">
        <v>11</v>
      </c>
      <c r="M8178" t="inlineStr">
        <is>
          <t>24h尿蛋白</t>
        </is>
      </c>
      <c r="Q8178" t="inlineStr">
        <is>
          <t>上海市肺科医院检验科</t>
        </is>
      </c>
      <c r="R8178" t="n">
        <v>0</v>
      </c>
      <c r="T8178" t="n">
        <v>24</v>
      </c>
      <c r="U8178" t="n">
        <v>141</v>
      </c>
      <c r="V8178" t="inlineStr">
        <is>
          <t>mg/24h尿</t>
        </is>
      </c>
      <c r="Y8178" t="n">
        <v>1</v>
      </c>
      <c r="AB8178" s="1" t="n">
        <v>44541.23366365741</v>
      </c>
      <c r="AC8178" t="inlineStr">
        <is>
          <t>Yao</t>
        </is>
      </c>
    </row>
    <row r="8179">
      <c r="A8179" t="inlineStr">
        <is>
          <t>Info:该行数值在正常范围内，无需核查</t>
        </is>
      </c>
      <c r="C8179" t="n">
        <v>1011046</v>
      </c>
      <c r="D8179" t="inlineStr">
        <is>
          <t>上海市肺科医院</t>
        </is>
      </c>
      <c r="E8179" t="inlineStr">
        <is>
          <t>101</t>
        </is>
      </c>
      <c r="F8179" t="inlineStr">
        <is>
          <t>筛选期</t>
        </is>
      </c>
      <c r="G8179" t="n">
        <v>0</v>
      </c>
      <c r="H8179" t="inlineStr">
        <is>
          <t>实验室检查-血常规</t>
        </is>
      </c>
      <c r="I8179" t="n">
        <v>0</v>
      </c>
      <c r="J8179" s="1" t="n">
        <v>44351</v>
      </c>
      <c r="K8179" t="n">
        <v>0</v>
      </c>
      <c r="L8179" t="n">
        <v>5</v>
      </c>
      <c r="M8179" t="inlineStr">
        <is>
          <t>红细胞计数</t>
        </is>
      </c>
      <c r="N8179" t="inlineStr">
        <is>
          <t>4.89</t>
        </is>
      </c>
      <c r="O8179" t="n">
        <v>4.89</v>
      </c>
      <c r="Q8179" t="inlineStr">
        <is>
          <t>上海市肺科医院检验科</t>
        </is>
      </c>
      <c r="R8179" t="n">
        <v>0</v>
      </c>
      <c r="T8179" t="n">
        <v>4.3</v>
      </c>
      <c r="U8179" t="n">
        <v>5.8</v>
      </c>
      <c r="V8179" t="inlineStr">
        <is>
          <t>10^12/L</t>
        </is>
      </c>
      <c r="W8179" t="inlineStr">
        <is>
          <t>0</t>
        </is>
      </c>
      <c r="Y8179" t="n">
        <v>1</v>
      </c>
      <c r="AB8179" s="1" t="n">
        <v>44541.23323700231</v>
      </c>
      <c r="AC8179" t="inlineStr">
        <is>
          <t>Yao</t>
        </is>
      </c>
    </row>
    <row r="8180">
      <c r="A8180" t="inlineStr">
        <is>
          <t>Info:该行数值在正常范围内，无需核查</t>
        </is>
      </c>
      <c r="C8180" t="n">
        <v>1011046</v>
      </c>
      <c r="D8180" t="inlineStr">
        <is>
          <t>上海市肺科医院</t>
        </is>
      </c>
      <c r="E8180" t="inlineStr">
        <is>
          <t>101</t>
        </is>
      </c>
      <c r="F8180" t="inlineStr">
        <is>
          <t>筛选期</t>
        </is>
      </c>
      <c r="G8180" t="n">
        <v>0</v>
      </c>
      <c r="H8180" t="inlineStr">
        <is>
          <t>实验室检查-血常规</t>
        </is>
      </c>
      <c r="I8180" t="n">
        <v>0</v>
      </c>
      <c r="J8180" s="1" t="n">
        <v>44351</v>
      </c>
      <c r="K8180" t="n">
        <v>0</v>
      </c>
      <c r="L8180" t="n">
        <v>6</v>
      </c>
      <c r="M8180" t="inlineStr">
        <is>
          <t>白细胞计数</t>
        </is>
      </c>
      <c r="N8180" t="inlineStr">
        <is>
          <t>9.09</t>
        </is>
      </c>
      <c r="O8180" t="n">
        <v>9.09</v>
      </c>
      <c r="Q8180" t="inlineStr">
        <is>
          <t>上海市肺科医院检验科</t>
        </is>
      </c>
      <c r="R8180" t="n">
        <v>0</v>
      </c>
      <c r="T8180" t="n">
        <v>3.5</v>
      </c>
      <c r="U8180" t="n">
        <v>9.5</v>
      </c>
      <c r="V8180" t="inlineStr">
        <is>
          <t>10^9/L</t>
        </is>
      </c>
      <c r="W8180" t="inlineStr">
        <is>
          <t>0</t>
        </is>
      </c>
      <c r="Y8180" t="n">
        <v>1</v>
      </c>
      <c r="AB8180" s="1" t="n">
        <v>44541.23330115741</v>
      </c>
      <c r="AC8180" t="inlineStr">
        <is>
          <t>Yao</t>
        </is>
      </c>
    </row>
    <row r="8181">
      <c r="A8181" t="inlineStr">
        <is>
          <t>Info:该行数值在正常范围内，无需核查</t>
        </is>
      </c>
      <c r="C8181" t="n">
        <v>1011046</v>
      </c>
      <c r="D8181" t="inlineStr">
        <is>
          <t>上海市肺科医院</t>
        </is>
      </c>
      <c r="E8181" t="inlineStr">
        <is>
          <t>101</t>
        </is>
      </c>
      <c r="F8181" t="inlineStr">
        <is>
          <t>筛选期</t>
        </is>
      </c>
      <c r="G8181" t="n">
        <v>0</v>
      </c>
      <c r="H8181" t="inlineStr">
        <is>
          <t>实验室检查-血常规</t>
        </is>
      </c>
      <c r="I8181" t="n">
        <v>0</v>
      </c>
      <c r="J8181" s="1" t="n">
        <v>44351</v>
      </c>
      <c r="K8181" t="n">
        <v>0</v>
      </c>
      <c r="L8181" t="n">
        <v>7</v>
      </c>
      <c r="M8181" t="inlineStr">
        <is>
          <t>红细胞比容（HCT）</t>
        </is>
      </c>
      <c r="N8181" t="inlineStr">
        <is>
          <t>0.430</t>
        </is>
      </c>
      <c r="O8181" t="n">
        <v>0.43</v>
      </c>
      <c r="Q8181" t="inlineStr">
        <is>
          <t>上海市肺科医院检验科</t>
        </is>
      </c>
      <c r="R8181" t="n">
        <v>0</v>
      </c>
      <c r="T8181" t="n">
        <v>0.4</v>
      </c>
      <c r="U8181" t="n">
        <v>0.5</v>
      </c>
      <c r="V8181" t="inlineStr">
        <is>
          <t>L/L</t>
        </is>
      </c>
      <c r="W8181" t="inlineStr">
        <is>
          <t>0</t>
        </is>
      </c>
      <c r="Y8181" t="n">
        <v>1</v>
      </c>
      <c r="AB8181" s="1" t="n">
        <v>44541.2332466088</v>
      </c>
      <c r="AC8181" t="inlineStr">
        <is>
          <t>Yao</t>
        </is>
      </c>
    </row>
    <row r="8182">
      <c r="A8182" t="inlineStr">
        <is>
          <t>Info:该行数值在正常范围内，无需核查</t>
        </is>
      </c>
      <c r="C8182" t="n">
        <v>1011046</v>
      </c>
      <c r="D8182" t="inlineStr">
        <is>
          <t>上海市肺科医院</t>
        </is>
      </c>
      <c r="E8182" t="inlineStr">
        <is>
          <t>101</t>
        </is>
      </c>
      <c r="F8182" t="inlineStr">
        <is>
          <t>筛选期</t>
        </is>
      </c>
      <c r="G8182" t="n">
        <v>0</v>
      </c>
      <c r="H8182" t="inlineStr">
        <is>
          <t>实验室检查-血常规</t>
        </is>
      </c>
      <c r="I8182" t="n">
        <v>0</v>
      </c>
      <c r="J8182" s="1" t="n">
        <v>44351</v>
      </c>
      <c r="K8182" t="n">
        <v>0</v>
      </c>
      <c r="L8182" t="n">
        <v>8</v>
      </c>
      <c r="M8182" t="inlineStr">
        <is>
          <t>血红蛋白</t>
        </is>
      </c>
      <c r="N8182" t="inlineStr">
        <is>
          <t>141.0</t>
        </is>
      </c>
      <c r="O8182" t="n">
        <v>141</v>
      </c>
      <c r="Q8182" t="inlineStr">
        <is>
          <t>上海市肺科医院检验科</t>
        </is>
      </c>
      <c r="R8182" t="n">
        <v>0</v>
      </c>
      <c r="T8182" t="n">
        <v>130</v>
      </c>
      <c r="U8182" t="n">
        <v>175</v>
      </c>
      <c r="V8182" t="inlineStr">
        <is>
          <t>g/L</t>
        </is>
      </c>
      <c r="W8182" t="inlineStr">
        <is>
          <t>0</t>
        </is>
      </c>
      <c r="Y8182" t="n">
        <v>1</v>
      </c>
      <c r="AB8182" s="1" t="n">
        <v>44541.23325798611</v>
      </c>
      <c r="AC8182" t="inlineStr">
        <is>
          <t>Yao</t>
        </is>
      </c>
    </row>
    <row r="8183">
      <c r="A8183" t="inlineStr">
        <is>
          <t>Info:该行数值在正常范围内，无需核查</t>
        </is>
      </c>
      <c r="C8183" t="n">
        <v>1011046</v>
      </c>
      <c r="D8183" t="inlineStr">
        <is>
          <t>上海市肺科医院</t>
        </is>
      </c>
      <c r="E8183" t="inlineStr">
        <is>
          <t>101</t>
        </is>
      </c>
      <c r="F8183" t="inlineStr">
        <is>
          <t>筛选期</t>
        </is>
      </c>
      <c r="G8183" t="n">
        <v>0</v>
      </c>
      <c r="H8183" t="inlineStr">
        <is>
          <t>实验室检查-血常规</t>
        </is>
      </c>
      <c r="I8183" t="n">
        <v>0</v>
      </c>
      <c r="J8183" s="1" t="n">
        <v>44351</v>
      </c>
      <c r="K8183" t="n">
        <v>0</v>
      </c>
      <c r="L8183" t="n">
        <v>10</v>
      </c>
      <c r="M8183" t="inlineStr">
        <is>
          <t>平均红细胞血红蛋白含量（MCH）</t>
        </is>
      </c>
      <c r="N8183" t="inlineStr">
        <is>
          <t>29</t>
        </is>
      </c>
      <c r="O8183" t="n">
        <v>29</v>
      </c>
      <c r="Q8183" t="inlineStr">
        <is>
          <t>上海市肺科医院检验科</t>
        </is>
      </c>
      <c r="R8183" t="n">
        <v>0</v>
      </c>
      <c r="T8183" t="n">
        <v>27</v>
      </c>
      <c r="U8183" t="n">
        <v>34</v>
      </c>
      <c r="V8183" t="inlineStr">
        <is>
          <t>Pg</t>
        </is>
      </c>
      <c r="W8183" t="inlineStr">
        <is>
          <t>0</t>
        </is>
      </c>
      <c r="Y8183" t="n">
        <v>1</v>
      </c>
      <c r="AB8183" s="1" t="n">
        <v>44541.23326817129</v>
      </c>
      <c r="AC8183" t="inlineStr">
        <is>
          <t>Yao</t>
        </is>
      </c>
    </row>
    <row r="8184">
      <c r="A8184" t="inlineStr">
        <is>
          <t>Info:该行数值在正常范围内，无需核查</t>
        </is>
      </c>
      <c r="C8184" t="n">
        <v>1011046</v>
      </c>
      <c r="D8184" t="inlineStr">
        <is>
          <t>上海市肺科医院</t>
        </is>
      </c>
      <c r="E8184" t="inlineStr">
        <is>
          <t>101</t>
        </is>
      </c>
      <c r="F8184" t="inlineStr">
        <is>
          <t>筛选期</t>
        </is>
      </c>
      <c r="G8184" t="n">
        <v>0</v>
      </c>
      <c r="H8184" t="inlineStr">
        <is>
          <t>实验室检查-血常规</t>
        </is>
      </c>
      <c r="I8184" t="n">
        <v>0</v>
      </c>
      <c r="J8184" s="1" t="n">
        <v>44351</v>
      </c>
      <c r="K8184" t="n">
        <v>0</v>
      </c>
      <c r="L8184" t="n">
        <v>11</v>
      </c>
      <c r="M8184" t="inlineStr">
        <is>
          <t>平均红细胞体积（MCV）</t>
        </is>
      </c>
      <c r="N8184" t="inlineStr">
        <is>
          <t>88</t>
        </is>
      </c>
      <c r="O8184" t="n">
        <v>88</v>
      </c>
      <c r="Q8184" t="inlineStr">
        <is>
          <t>上海市肺科医院检验科</t>
        </is>
      </c>
      <c r="R8184" t="n">
        <v>0</v>
      </c>
      <c r="T8184" t="n">
        <v>82</v>
      </c>
      <c r="U8184" t="n">
        <v>100</v>
      </c>
      <c r="V8184" t="inlineStr">
        <is>
          <t>fL</t>
        </is>
      </c>
      <c r="W8184" t="inlineStr">
        <is>
          <t>0</t>
        </is>
      </c>
      <c r="Y8184" t="n">
        <v>1</v>
      </c>
      <c r="AB8184" s="1" t="n">
        <v>44541.23328877315</v>
      </c>
      <c r="AC8184" t="inlineStr">
        <is>
          <t>Yao</t>
        </is>
      </c>
    </row>
    <row r="8185">
      <c r="A8185" t="inlineStr">
        <is>
          <t>Info:该行数值在正常范围内，无需核查</t>
        </is>
      </c>
      <c r="C8185" t="n">
        <v>1011046</v>
      </c>
      <c r="D8185" t="inlineStr">
        <is>
          <t>上海市肺科医院</t>
        </is>
      </c>
      <c r="E8185" t="inlineStr">
        <is>
          <t>101</t>
        </is>
      </c>
      <c r="F8185" t="inlineStr">
        <is>
          <t>筛选期</t>
        </is>
      </c>
      <c r="G8185" t="n">
        <v>0</v>
      </c>
      <c r="H8185" t="inlineStr">
        <is>
          <t>实验室检查-血常规</t>
        </is>
      </c>
      <c r="I8185" t="n">
        <v>0</v>
      </c>
      <c r="J8185" s="1" t="n">
        <v>44351</v>
      </c>
      <c r="K8185" t="n">
        <v>0</v>
      </c>
      <c r="L8185" t="n">
        <v>12</v>
      </c>
      <c r="M8185" t="inlineStr">
        <is>
          <t>平均红细胞血红蛋白浓度（MCHC）</t>
        </is>
      </c>
      <c r="N8185" t="inlineStr">
        <is>
          <t>328</t>
        </is>
      </c>
      <c r="O8185" t="n">
        <v>328</v>
      </c>
      <c r="Q8185" t="inlineStr">
        <is>
          <t>上海市肺科医院检验科</t>
        </is>
      </c>
      <c r="R8185" t="n">
        <v>0</v>
      </c>
      <c r="T8185" t="n">
        <v>316</v>
      </c>
      <c r="U8185" t="n">
        <v>354</v>
      </c>
      <c r="V8185" t="inlineStr">
        <is>
          <t>g/L</t>
        </is>
      </c>
      <c r="W8185" t="inlineStr">
        <is>
          <t>0</t>
        </is>
      </c>
      <c r="Y8185" t="n">
        <v>1</v>
      </c>
      <c r="AB8185" s="1" t="n">
        <v>44541.2332795949</v>
      </c>
      <c r="AC8185" t="inlineStr">
        <is>
          <t>Yao</t>
        </is>
      </c>
    </row>
    <row r="8186">
      <c r="A8186" t="inlineStr">
        <is>
          <t>Info:该行数值在正常范围内，无需核查</t>
        </is>
      </c>
      <c r="C8186" t="n">
        <v>1011046</v>
      </c>
      <c r="D8186" t="inlineStr">
        <is>
          <t>上海市肺科医院</t>
        </is>
      </c>
      <c r="E8186" t="inlineStr">
        <is>
          <t>101</t>
        </is>
      </c>
      <c r="F8186" t="inlineStr">
        <is>
          <t>筛选期</t>
        </is>
      </c>
      <c r="G8186" t="n">
        <v>0</v>
      </c>
      <c r="H8186" t="inlineStr">
        <is>
          <t>实验室检查-血常规</t>
        </is>
      </c>
      <c r="I8186" t="n">
        <v>0</v>
      </c>
      <c r="J8186" s="1" t="n">
        <v>44351</v>
      </c>
      <c r="K8186" t="n">
        <v>0</v>
      </c>
      <c r="L8186" t="n">
        <v>16</v>
      </c>
      <c r="M8186" t="inlineStr">
        <is>
          <t>淋巴细胞计数</t>
        </is>
      </c>
      <c r="N8186" t="inlineStr">
        <is>
          <t>3.07</t>
        </is>
      </c>
      <c r="O8186" t="n">
        <v>3.07</v>
      </c>
      <c r="Q8186" t="inlineStr">
        <is>
          <t>上海市肺科医院检验科</t>
        </is>
      </c>
      <c r="R8186" t="n">
        <v>0</v>
      </c>
      <c r="T8186" t="n">
        <v>0.8</v>
      </c>
      <c r="U8186" t="n">
        <v>4</v>
      </c>
      <c r="V8186" t="inlineStr">
        <is>
          <t>10^9/L</t>
        </is>
      </c>
      <c r="W8186" t="inlineStr">
        <is>
          <t>0</t>
        </is>
      </c>
      <c r="Y8186" t="n">
        <v>1</v>
      </c>
      <c r="AB8186" s="1" t="n">
        <v>44541.23331392361</v>
      </c>
      <c r="AC8186" t="inlineStr">
        <is>
          <t>Yao</t>
        </is>
      </c>
    </row>
    <row r="8187">
      <c r="A8187" t="inlineStr">
        <is>
          <t>Info:该行数值在正常范围内，无需核查</t>
        </is>
      </c>
      <c r="C8187" t="n">
        <v>1011046</v>
      </c>
      <c r="D8187" t="inlineStr">
        <is>
          <t>上海市肺科医院</t>
        </is>
      </c>
      <c r="E8187" t="inlineStr">
        <is>
          <t>101</t>
        </is>
      </c>
      <c r="F8187" t="inlineStr">
        <is>
          <t>筛选期</t>
        </is>
      </c>
      <c r="G8187" t="n">
        <v>0</v>
      </c>
      <c r="H8187" t="inlineStr">
        <is>
          <t>实验室检查-血常规</t>
        </is>
      </c>
      <c r="I8187" t="n">
        <v>0</v>
      </c>
      <c r="J8187" s="1" t="n">
        <v>44351</v>
      </c>
      <c r="K8187" t="n">
        <v>0</v>
      </c>
      <c r="L8187" t="n">
        <v>17</v>
      </c>
      <c r="M8187" t="inlineStr">
        <is>
          <t>中性粒细胞计数</t>
        </is>
      </c>
      <c r="N8187" t="inlineStr">
        <is>
          <t>5.39</t>
        </is>
      </c>
      <c r="O8187" t="n">
        <v>5.39</v>
      </c>
      <c r="Q8187" t="inlineStr">
        <is>
          <t>上海市肺科医院检验科</t>
        </is>
      </c>
      <c r="R8187" t="n">
        <v>0</v>
      </c>
      <c r="T8187" t="n">
        <v>2</v>
      </c>
      <c r="U8187" t="n">
        <v>7.7</v>
      </c>
      <c r="V8187" t="inlineStr">
        <is>
          <t>10^9/L</t>
        </is>
      </c>
      <c r="W8187" t="inlineStr">
        <is>
          <t>0</t>
        </is>
      </c>
      <c r="Y8187" t="n">
        <v>1</v>
      </c>
      <c r="AB8187" s="1" t="n">
        <v>44541.23330957176</v>
      </c>
      <c r="AC8187" t="inlineStr">
        <is>
          <t>Yao</t>
        </is>
      </c>
    </row>
    <row r="8188">
      <c r="A8188" t="inlineStr">
        <is>
          <t>Info:该行数值在正常范围内，无需核查</t>
        </is>
      </c>
      <c r="C8188" t="n">
        <v>1011046</v>
      </c>
      <c r="D8188" t="inlineStr">
        <is>
          <t>上海市肺科医院</t>
        </is>
      </c>
      <c r="E8188" t="inlineStr">
        <is>
          <t>101</t>
        </is>
      </c>
      <c r="F8188" t="inlineStr">
        <is>
          <t>筛选期</t>
        </is>
      </c>
      <c r="G8188" t="n">
        <v>0</v>
      </c>
      <c r="H8188" t="inlineStr">
        <is>
          <t>实验室检查-血常规</t>
        </is>
      </c>
      <c r="I8188" t="n">
        <v>0</v>
      </c>
      <c r="J8188" s="1" t="n">
        <v>44351</v>
      </c>
      <c r="K8188" t="n">
        <v>0</v>
      </c>
      <c r="L8188" t="n">
        <v>20</v>
      </c>
      <c r="M8188" t="inlineStr">
        <is>
          <t>单核细胞计数</t>
        </is>
      </c>
      <c r="N8188" t="inlineStr">
        <is>
          <t>0.40</t>
        </is>
      </c>
      <c r="O8188" t="n">
        <v>0.4</v>
      </c>
      <c r="Q8188" t="inlineStr">
        <is>
          <t>上海市肺科医院检验科</t>
        </is>
      </c>
      <c r="R8188" t="n">
        <v>0</v>
      </c>
      <c r="T8188" t="n">
        <v>0.1</v>
      </c>
      <c r="U8188" t="n">
        <v>0.8</v>
      </c>
      <c r="V8188" t="inlineStr">
        <is>
          <t>10^9/L</t>
        </is>
      </c>
      <c r="W8188" t="inlineStr">
        <is>
          <t>0</t>
        </is>
      </c>
      <c r="Y8188" t="n">
        <v>1</v>
      </c>
      <c r="AB8188" s="1" t="n">
        <v>44541.23332369213</v>
      </c>
      <c r="AC8188" t="inlineStr">
        <is>
          <t>Yao</t>
        </is>
      </c>
    </row>
    <row r="8189">
      <c r="A8189" t="inlineStr">
        <is>
          <t>Info:该行数值在正常范围内，无需核查</t>
        </is>
      </c>
      <c r="C8189" t="n">
        <v>1011046</v>
      </c>
      <c r="D8189" t="inlineStr">
        <is>
          <t>上海市肺科医院</t>
        </is>
      </c>
      <c r="E8189" t="inlineStr">
        <is>
          <t>101</t>
        </is>
      </c>
      <c r="F8189" t="inlineStr">
        <is>
          <t>筛选期</t>
        </is>
      </c>
      <c r="G8189" t="n">
        <v>0</v>
      </c>
      <c r="H8189" t="inlineStr">
        <is>
          <t>实验室检查-血常规</t>
        </is>
      </c>
      <c r="I8189" t="n">
        <v>0</v>
      </c>
      <c r="J8189" s="1" t="n">
        <v>44351</v>
      </c>
      <c r="K8189" t="n">
        <v>0</v>
      </c>
      <c r="L8189" t="n">
        <v>22</v>
      </c>
      <c r="M8189" t="inlineStr">
        <is>
          <t>嗜酸性细胞计数</t>
        </is>
      </c>
      <c r="N8189" t="inlineStr">
        <is>
          <t>0.22</t>
        </is>
      </c>
      <c r="O8189" t="n">
        <v>0.22</v>
      </c>
      <c r="Q8189" t="inlineStr">
        <is>
          <t>上海市肺科医院检验科</t>
        </is>
      </c>
      <c r="R8189" t="n">
        <v>0</v>
      </c>
      <c r="T8189" t="n">
        <v>0.05</v>
      </c>
      <c r="U8189" t="n">
        <v>0.3</v>
      </c>
      <c r="V8189" t="inlineStr">
        <is>
          <t>10^9/L</t>
        </is>
      </c>
      <c r="W8189" t="inlineStr">
        <is>
          <t>0</t>
        </is>
      </c>
      <c r="Y8189" t="n">
        <v>1</v>
      </c>
      <c r="AB8189" s="1" t="n">
        <v>44541.23335605324</v>
      </c>
      <c r="AC8189" t="inlineStr">
        <is>
          <t>Yao</t>
        </is>
      </c>
    </row>
    <row r="8190">
      <c r="A8190" t="inlineStr">
        <is>
          <t>Info:该行数值在正常范围内，无需核查</t>
        </is>
      </c>
      <c r="C8190" t="n">
        <v>1011046</v>
      </c>
      <c r="D8190" t="inlineStr">
        <is>
          <t>上海市肺科医院</t>
        </is>
      </c>
      <c r="E8190" t="inlineStr">
        <is>
          <t>101</t>
        </is>
      </c>
      <c r="F8190" t="inlineStr">
        <is>
          <t>筛选期</t>
        </is>
      </c>
      <c r="G8190" t="n">
        <v>0</v>
      </c>
      <c r="H8190" t="inlineStr">
        <is>
          <t>实验室检查-血常规</t>
        </is>
      </c>
      <c r="I8190" t="n">
        <v>0</v>
      </c>
      <c r="J8190" s="1" t="n">
        <v>44351</v>
      </c>
      <c r="K8190" t="n">
        <v>0</v>
      </c>
      <c r="L8190" t="n">
        <v>24</v>
      </c>
      <c r="M8190" t="inlineStr">
        <is>
          <t>嗜碱性细胞计数</t>
        </is>
      </c>
      <c r="N8190" t="inlineStr">
        <is>
          <t>0.01</t>
        </is>
      </c>
      <c r="O8190" t="n">
        <v>0.01</v>
      </c>
      <c r="Q8190" t="inlineStr">
        <is>
          <t>上海市肺科医院检验科</t>
        </is>
      </c>
      <c r="R8190" t="n">
        <v>0</v>
      </c>
      <c r="T8190" t="n">
        <v>0</v>
      </c>
      <c r="U8190" t="n">
        <v>0.1</v>
      </c>
      <c r="V8190" t="inlineStr">
        <is>
          <t>10^9/L</t>
        </is>
      </c>
      <c r="W8190" t="inlineStr">
        <is>
          <t>0</t>
        </is>
      </c>
      <c r="Y8190" t="n">
        <v>1</v>
      </c>
      <c r="AB8190" s="1" t="n">
        <v>44541.23333996528</v>
      </c>
      <c r="AC8190" t="inlineStr">
        <is>
          <t>Yao</t>
        </is>
      </c>
    </row>
    <row r="8191">
      <c r="A8191" t="inlineStr">
        <is>
          <t>Info:该行数值在正常范围内，无需核查</t>
        </is>
      </c>
      <c r="C8191" t="n">
        <v>1011046</v>
      </c>
      <c r="D8191" t="inlineStr">
        <is>
          <t>上海市肺科医院</t>
        </is>
      </c>
      <c r="E8191" t="inlineStr">
        <is>
          <t>101</t>
        </is>
      </c>
      <c r="F8191" t="inlineStr">
        <is>
          <t>筛选期</t>
        </is>
      </c>
      <c r="G8191" t="n">
        <v>0</v>
      </c>
      <c r="H8191" t="inlineStr">
        <is>
          <t>实验室检查-血常规</t>
        </is>
      </c>
      <c r="I8191" t="n">
        <v>0</v>
      </c>
      <c r="J8191" s="1" t="n">
        <v>44351</v>
      </c>
      <c r="K8191" t="n">
        <v>0</v>
      </c>
      <c r="L8191" t="n">
        <v>29</v>
      </c>
      <c r="M8191" t="inlineStr">
        <is>
          <t>血小板计数</t>
        </is>
      </c>
      <c r="N8191" t="inlineStr">
        <is>
          <t>175</t>
        </is>
      </c>
      <c r="O8191" t="n">
        <v>175</v>
      </c>
      <c r="Q8191" t="inlineStr">
        <is>
          <t>上海市肺科医院检验科</t>
        </is>
      </c>
      <c r="R8191" t="n">
        <v>0</v>
      </c>
      <c r="T8191" t="n">
        <v>125</v>
      </c>
      <c r="U8191" t="n">
        <v>350</v>
      </c>
      <c r="V8191" t="inlineStr">
        <is>
          <t>10^9/L</t>
        </is>
      </c>
      <c r="W8191" t="inlineStr">
        <is>
          <t>0</t>
        </is>
      </c>
      <c r="Y8191" t="n">
        <v>1</v>
      </c>
      <c r="AB8191" s="1" t="n">
        <v>44541.23329274305</v>
      </c>
      <c r="AC8191" t="inlineStr">
        <is>
          <t>Yao</t>
        </is>
      </c>
    </row>
    <row r="8192">
      <c r="A8192" t="inlineStr">
        <is>
          <t>Info:该行数值在正常范围内，无需核查</t>
        </is>
      </c>
      <c r="C8192" t="n">
        <v>1011046</v>
      </c>
      <c r="D8192" t="inlineStr">
        <is>
          <t>上海市肺科医院</t>
        </is>
      </c>
      <c r="E8192" t="inlineStr">
        <is>
          <t>101</t>
        </is>
      </c>
      <c r="F8192" t="inlineStr">
        <is>
          <t>筛选期</t>
        </is>
      </c>
      <c r="G8192" t="n">
        <v>0</v>
      </c>
      <c r="H8192" t="inlineStr">
        <is>
          <t>实验室检查-血生化</t>
        </is>
      </c>
      <c r="I8192" t="n">
        <v>0</v>
      </c>
      <c r="J8192" s="1" t="n">
        <v>44351</v>
      </c>
      <c r="K8192" t="n">
        <v>0</v>
      </c>
      <c r="L8192" t="n">
        <v>5</v>
      </c>
      <c r="M8192" t="inlineStr">
        <is>
          <t>碱性磷酸酶</t>
        </is>
      </c>
      <c r="N8192" t="inlineStr">
        <is>
          <t>112</t>
        </is>
      </c>
      <c r="O8192" t="n">
        <v>112</v>
      </c>
      <c r="Q8192" t="inlineStr">
        <is>
          <t>上海市肺科医院检验科</t>
        </is>
      </c>
      <c r="R8192" t="n">
        <v>0</v>
      </c>
      <c r="T8192" t="n">
        <v>45</v>
      </c>
      <c r="U8192" t="n">
        <v>129</v>
      </c>
      <c r="V8192" t="inlineStr">
        <is>
          <t>IU/L</t>
        </is>
      </c>
      <c r="W8192" t="inlineStr">
        <is>
          <t>0</t>
        </is>
      </c>
      <c r="Y8192" t="n">
        <v>1</v>
      </c>
      <c r="AB8192" s="1" t="n">
        <v>44541.23354502315</v>
      </c>
      <c r="AC8192" t="inlineStr">
        <is>
          <t>Yao</t>
        </is>
      </c>
    </row>
    <row r="8193">
      <c r="A8193" t="inlineStr">
        <is>
          <t>Info:该行数值在正常范围内，无需核查</t>
        </is>
      </c>
      <c r="C8193" t="n">
        <v>1011046</v>
      </c>
      <c r="D8193" t="inlineStr">
        <is>
          <t>上海市肺科医院</t>
        </is>
      </c>
      <c r="E8193" t="inlineStr">
        <is>
          <t>101</t>
        </is>
      </c>
      <c r="F8193" t="inlineStr">
        <is>
          <t>筛选期</t>
        </is>
      </c>
      <c r="G8193" t="n">
        <v>0</v>
      </c>
      <c r="H8193" t="inlineStr">
        <is>
          <t>实验室检查-血生化</t>
        </is>
      </c>
      <c r="I8193" t="n">
        <v>0</v>
      </c>
      <c r="J8193" s="1" t="n">
        <v>44351</v>
      </c>
      <c r="K8193" t="n">
        <v>0</v>
      </c>
      <c r="L8193" t="n">
        <v>6</v>
      </c>
      <c r="M8193" t="inlineStr">
        <is>
          <t>谷丙转氨酶（ALT）</t>
        </is>
      </c>
      <c r="N8193" t="inlineStr">
        <is>
          <t>24</t>
        </is>
      </c>
      <c r="O8193" t="n">
        <v>24</v>
      </c>
      <c r="Q8193" t="inlineStr">
        <is>
          <t>上海市肺科医院检验科</t>
        </is>
      </c>
      <c r="R8193" t="n">
        <v>0</v>
      </c>
      <c r="T8193" t="n">
        <v>10</v>
      </c>
      <c r="U8193" t="n">
        <v>49</v>
      </c>
      <c r="V8193" t="inlineStr">
        <is>
          <t>IU/L</t>
        </is>
      </c>
      <c r="W8193" t="inlineStr">
        <is>
          <t>0</t>
        </is>
      </c>
      <c r="Y8193" t="n">
        <v>1</v>
      </c>
      <c r="AB8193" s="1" t="n">
        <v>44541.23351354167</v>
      </c>
      <c r="AC8193" t="inlineStr">
        <is>
          <t>Yao</t>
        </is>
      </c>
    </row>
    <row r="8194">
      <c r="A8194" t="inlineStr">
        <is>
          <t>Info:该行数值在正常范围内，无需核查</t>
        </is>
      </c>
      <c r="C8194" t="n">
        <v>1011046</v>
      </c>
      <c r="D8194" t="inlineStr">
        <is>
          <t>上海市肺科医院</t>
        </is>
      </c>
      <c r="E8194" t="inlineStr">
        <is>
          <t>101</t>
        </is>
      </c>
      <c r="F8194" t="inlineStr">
        <is>
          <t>筛选期</t>
        </is>
      </c>
      <c r="G8194" t="n">
        <v>0</v>
      </c>
      <c r="H8194" t="inlineStr">
        <is>
          <t>实验室检查-血生化</t>
        </is>
      </c>
      <c r="I8194" t="n">
        <v>0</v>
      </c>
      <c r="J8194" s="1" t="n">
        <v>44351</v>
      </c>
      <c r="K8194" t="n">
        <v>0</v>
      </c>
      <c r="L8194" t="n">
        <v>7</v>
      </c>
      <c r="M8194" t="inlineStr">
        <is>
          <t>谷草转氨酶（AST）</t>
        </is>
      </c>
      <c r="N8194" t="inlineStr">
        <is>
          <t>25</t>
        </is>
      </c>
      <c r="O8194" t="n">
        <v>25</v>
      </c>
      <c r="Q8194" t="inlineStr">
        <is>
          <t>上海市肺科医院检验科</t>
        </is>
      </c>
      <c r="R8194" t="n">
        <v>0</v>
      </c>
      <c r="T8194" t="n">
        <v>0</v>
      </c>
      <c r="U8194" t="n">
        <v>34</v>
      </c>
      <c r="V8194" t="inlineStr">
        <is>
          <t>IU/L</t>
        </is>
      </c>
      <c r="W8194" t="inlineStr">
        <is>
          <t>0</t>
        </is>
      </c>
      <c r="Y8194" t="n">
        <v>1</v>
      </c>
      <c r="AB8194" s="1" t="n">
        <v>44541.23352728009</v>
      </c>
      <c r="AC8194" t="inlineStr">
        <is>
          <t>Yao</t>
        </is>
      </c>
    </row>
    <row r="8195">
      <c r="A8195" t="inlineStr">
        <is>
          <t>Info:该行数值在正常范围内，无需核查</t>
        </is>
      </c>
      <c r="C8195" t="n">
        <v>1011046</v>
      </c>
      <c r="D8195" t="inlineStr">
        <is>
          <t>上海市肺科医院</t>
        </is>
      </c>
      <c r="E8195" t="inlineStr">
        <is>
          <t>101</t>
        </is>
      </c>
      <c r="F8195" t="inlineStr">
        <is>
          <t>筛选期</t>
        </is>
      </c>
      <c r="G8195" t="n">
        <v>0</v>
      </c>
      <c r="H8195" t="inlineStr">
        <is>
          <t>实验室检查-血生化</t>
        </is>
      </c>
      <c r="I8195" t="n">
        <v>0</v>
      </c>
      <c r="J8195" s="1" t="n">
        <v>44351</v>
      </c>
      <c r="K8195" t="n">
        <v>0</v>
      </c>
      <c r="L8195" t="n">
        <v>8</v>
      </c>
      <c r="M8195" t="inlineStr">
        <is>
          <t>γ-谷氨酰转移酶</t>
        </is>
      </c>
      <c r="N8195" t="inlineStr">
        <is>
          <t>26</t>
        </is>
      </c>
      <c r="O8195" t="n">
        <v>26</v>
      </c>
      <c r="Q8195" t="inlineStr">
        <is>
          <t>上海市肺科医院检验科</t>
        </is>
      </c>
      <c r="R8195" t="n">
        <v>0</v>
      </c>
      <c r="T8195" t="n">
        <v>0</v>
      </c>
      <c r="U8195" t="n">
        <v>73</v>
      </c>
      <c r="V8195" t="inlineStr">
        <is>
          <t>U/L</t>
        </is>
      </c>
      <c r="W8195" t="inlineStr">
        <is>
          <t>0</t>
        </is>
      </c>
      <c r="Y8195" t="n">
        <v>1</v>
      </c>
      <c r="AB8195" s="1" t="n">
        <v>44541.23350251158</v>
      </c>
      <c r="AC8195" t="inlineStr">
        <is>
          <t>Yao</t>
        </is>
      </c>
    </row>
    <row r="8196">
      <c r="A8196" t="inlineStr">
        <is>
          <t>Info:该行数值在正常范围内，无需核查</t>
        </is>
      </c>
      <c r="C8196" t="n">
        <v>1011046</v>
      </c>
      <c r="D8196" t="inlineStr">
        <is>
          <t>上海市肺科医院</t>
        </is>
      </c>
      <c r="E8196" t="inlineStr">
        <is>
          <t>101</t>
        </is>
      </c>
      <c r="F8196" t="inlineStr">
        <is>
          <t>筛选期</t>
        </is>
      </c>
      <c r="G8196" t="n">
        <v>0</v>
      </c>
      <c r="H8196" t="inlineStr">
        <is>
          <t>实验室检查-血生化</t>
        </is>
      </c>
      <c r="I8196" t="n">
        <v>0</v>
      </c>
      <c r="J8196" s="1" t="n">
        <v>44351</v>
      </c>
      <c r="K8196" t="n">
        <v>0</v>
      </c>
      <c r="L8196" t="n">
        <v>9</v>
      </c>
      <c r="M8196" t="inlineStr">
        <is>
          <t>白蛋白</t>
        </is>
      </c>
      <c r="N8196" t="inlineStr">
        <is>
          <t>44</t>
        </is>
      </c>
      <c r="O8196" t="n">
        <v>44</v>
      </c>
      <c r="Q8196" t="inlineStr">
        <is>
          <t>上海市肺科医院检验科</t>
        </is>
      </c>
      <c r="R8196" t="n">
        <v>0</v>
      </c>
      <c r="T8196" t="n">
        <v>32</v>
      </c>
      <c r="U8196" t="n">
        <v>48</v>
      </c>
      <c r="V8196" t="inlineStr">
        <is>
          <t>g/L</t>
        </is>
      </c>
      <c r="W8196" t="inlineStr">
        <is>
          <t>0</t>
        </is>
      </c>
      <c r="Y8196" t="n">
        <v>1</v>
      </c>
      <c r="AB8196" s="1" t="n">
        <v>44541.23337503472</v>
      </c>
      <c r="AC8196" t="inlineStr">
        <is>
          <t>Yao</t>
        </is>
      </c>
    </row>
    <row r="8197">
      <c r="A8197" t="inlineStr">
        <is>
          <t>Info:该行数值在正常范围内，无需核查</t>
        </is>
      </c>
      <c r="C8197" t="n">
        <v>1011046</v>
      </c>
      <c r="D8197" t="inlineStr">
        <is>
          <t>上海市肺科医院</t>
        </is>
      </c>
      <c r="E8197" t="inlineStr">
        <is>
          <t>101</t>
        </is>
      </c>
      <c r="F8197" t="inlineStr">
        <is>
          <t>筛选期</t>
        </is>
      </c>
      <c r="G8197" t="n">
        <v>0</v>
      </c>
      <c r="H8197" t="inlineStr">
        <is>
          <t>实验室检查-血生化</t>
        </is>
      </c>
      <c r="I8197" t="n">
        <v>0</v>
      </c>
      <c r="J8197" s="1" t="n">
        <v>44351</v>
      </c>
      <c r="K8197" t="n">
        <v>0</v>
      </c>
      <c r="L8197" t="n">
        <v>10</v>
      </c>
      <c r="M8197" t="inlineStr">
        <is>
          <t>总蛋白</t>
        </is>
      </c>
      <c r="N8197" t="inlineStr">
        <is>
          <t>72</t>
        </is>
      </c>
      <c r="O8197" t="n">
        <v>72</v>
      </c>
      <c r="Q8197" t="inlineStr">
        <is>
          <t>上海市肺科医院检验科</t>
        </is>
      </c>
      <c r="R8197" t="n">
        <v>0</v>
      </c>
      <c r="T8197" t="n">
        <v>57</v>
      </c>
      <c r="U8197" t="n">
        <v>82</v>
      </c>
      <c r="V8197" t="inlineStr">
        <is>
          <t>g/L</t>
        </is>
      </c>
      <c r="W8197" t="inlineStr">
        <is>
          <t>0</t>
        </is>
      </c>
      <c r="Y8197" t="n">
        <v>1</v>
      </c>
      <c r="AB8197" s="1" t="n">
        <v>44541.23345300926</v>
      </c>
      <c r="AC8197" t="inlineStr">
        <is>
          <t>Yao</t>
        </is>
      </c>
    </row>
    <row r="8198">
      <c r="A8198" t="inlineStr">
        <is>
          <t>Info:该行数值在正常范围内，无需核查</t>
        </is>
      </c>
      <c r="C8198" t="n">
        <v>1011046</v>
      </c>
      <c r="D8198" t="inlineStr">
        <is>
          <t>上海市肺科医院</t>
        </is>
      </c>
      <c r="E8198" t="inlineStr">
        <is>
          <t>101</t>
        </is>
      </c>
      <c r="F8198" t="inlineStr">
        <is>
          <t>筛选期</t>
        </is>
      </c>
      <c r="G8198" t="n">
        <v>0</v>
      </c>
      <c r="H8198" t="inlineStr">
        <is>
          <t>实验室检查-血生化</t>
        </is>
      </c>
      <c r="I8198" t="n">
        <v>0</v>
      </c>
      <c r="J8198" s="1" t="n">
        <v>44351</v>
      </c>
      <c r="K8198" t="n">
        <v>0</v>
      </c>
      <c r="L8198" t="n">
        <v>11</v>
      </c>
      <c r="M8198" t="inlineStr">
        <is>
          <t>血清尿素氮</t>
        </is>
      </c>
      <c r="N8198" t="inlineStr">
        <is>
          <t>4.8</t>
        </is>
      </c>
      <c r="O8198" t="n">
        <v>4.8</v>
      </c>
      <c r="Q8198" t="inlineStr">
        <is>
          <t>上海市肺科医院检验科</t>
        </is>
      </c>
      <c r="R8198" t="n">
        <v>0</v>
      </c>
      <c r="T8198" t="n">
        <v>3.2</v>
      </c>
      <c r="U8198" t="n">
        <v>8.199999999999999</v>
      </c>
      <c r="V8198" t="inlineStr">
        <is>
          <t>mmol/L</t>
        </is>
      </c>
      <c r="W8198" t="inlineStr">
        <is>
          <t>0</t>
        </is>
      </c>
      <c r="Y8198" t="n">
        <v>1</v>
      </c>
      <c r="AB8198" s="1" t="n">
        <v>44541.23339239584</v>
      </c>
      <c r="AC8198" t="inlineStr">
        <is>
          <t>Yao</t>
        </is>
      </c>
    </row>
    <row r="8199">
      <c r="A8199" t="inlineStr">
        <is>
          <t>Info:该项目未检测</t>
        </is>
      </c>
      <c r="C8199" t="n">
        <v>1011046</v>
      </c>
      <c r="D8199" t="inlineStr">
        <is>
          <t>上海市肺科医院</t>
        </is>
      </c>
      <c r="E8199" t="inlineStr">
        <is>
          <t>101</t>
        </is>
      </c>
      <c r="F8199" t="inlineStr">
        <is>
          <t>筛选期</t>
        </is>
      </c>
      <c r="G8199" t="n">
        <v>0</v>
      </c>
      <c r="H8199" t="inlineStr">
        <is>
          <t>实验室检查-血生化</t>
        </is>
      </c>
      <c r="I8199" t="n">
        <v>0</v>
      </c>
      <c r="J8199" s="1" t="n">
        <v>44351</v>
      </c>
      <c r="K8199" t="n">
        <v>0</v>
      </c>
      <c r="L8199" t="n">
        <v>12</v>
      </c>
      <c r="M8199" t="inlineStr">
        <is>
          <t>总尿素（UREA）</t>
        </is>
      </c>
      <c r="N8199" t="inlineStr">
        <is>
          <t>ND</t>
        </is>
      </c>
      <c r="Q8199" t="inlineStr">
        <is>
          <t>上海市肺科医院检验科</t>
        </is>
      </c>
      <c r="R8199" t="n">
        <v>0</v>
      </c>
      <c r="V8199" t="inlineStr">
        <is>
          <t>NA</t>
        </is>
      </c>
      <c r="Y8199" t="n">
        <v>1</v>
      </c>
      <c r="AB8199" s="1" t="n">
        <v>44541.23376666666</v>
      </c>
      <c r="AC8199" t="inlineStr">
        <is>
          <t>Yao</t>
        </is>
      </c>
    </row>
    <row r="8200">
      <c r="A8200" t="inlineStr">
        <is>
          <t>Info:该行数值在正常范围内，无需核查</t>
        </is>
      </c>
      <c r="C8200" t="n">
        <v>1011046</v>
      </c>
      <c r="D8200" t="inlineStr">
        <is>
          <t>上海市肺科医院</t>
        </is>
      </c>
      <c r="E8200" t="inlineStr">
        <is>
          <t>101</t>
        </is>
      </c>
      <c r="F8200" t="inlineStr">
        <is>
          <t>筛选期</t>
        </is>
      </c>
      <c r="G8200" t="n">
        <v>0</v>
      </c>
      <c r="H8200" t="inlineStr">
        <is>
          <t>实验室检查-血生化</t>
        </is>
      </c>
      <c r="I8200" t="n">
        <v>0</v>
      </c>
      <c r="J8200" s="1" t="n">
        <v>44351</v>
      </c>
      <c r="K8200" t="n">
        <v>0</v>
      </c>
      <c r="L8200" t="n">
        <v>13</v>
      </c>
      <c r="M8200" t="inlineStr">
        <is>
          <t>钙（Ca2+）</t>
        </is>
      </c>
      <c r="N8200" t="inlineStr">
        <is>
          <t>2.55</t>
        </is>
      </c>
      <c r="O8200" t="n">
        <v>2.55</v>
      </c>
      <c r="Q8200" t="inlineStr">
        <is>
          <t>上海市肺科医院检验科</t>
        </is>
      </c>
      <c r="R8200" t="n">
        <v>0</v>
      </c>
      <c r="T8200" t="n">
        <v>2.18</v>
      </c>
      <c r="U8200" t="n">
        <v>2.6</v>
      </c>
      <c r="V8200" t="inlineStr">
        <is>
          <t>mmol/L</t>
        </is>
      </c>
      <c r="W8200" t="inlineStr">
        <is>
          <t>0</t>
        </is>
      </c>
      <c r="Y8200" t="n">
        <v>1</v>
      </c>
      <c r="AB8200" s="1" t="n">
        <v>44541.23341866898</v>
      </c>
      <c r="AC8200" t="inlineStr">
        <is>
          <t>Yao</t>
        </is>
      </c>
    </row>
    <row r="8201">
      <c r="A8201" t="inlineStr">
        <is>
          <t>Info:该行数值在正常范围内，无需核查</t>
        </is>
      </c>
      <c r="C8201" t="n">
        <v>1011046</v>
      </c>
      <c r="D8201" t="inlineStr">
        <is>
          <t>上海市肺科医院</t>
        </is>
      </c>
      <c r="E8201" t="inlineStr">
        <is>
          <t>101</t>
        </is>
      </c>
      <c r="F8201" t="inlineStr">
        <is>
          <t>筛选期</t>
        </is>
      </c>
      <c r="G8201" t="n">
        <v>0</v>
      </c>
      <c r="H8201" t="inlineStr">
        <is>
          <t>实验室检查-血生化</t>
        </is>
      </c>
      <c r="I8201" t="n">
        <v>0</v>
      </c>
      <c r="J8201" s="1" t="n">
        <v>44351</v>
      </c>
      <c r="K8201" t="n">
        <v>0</v>
      </c>
      <c r="L8201" t="n">
        <v>14</v>
      </c>
      <c r="M8201" t="inlineStr">
        <is>
          <t>氯化物</t>
        </is>
      </c>
      <c r="N8201" t="inlineStr">
        <is>
          <t>108.1</t>
        </is>
      </c>
      <c r="O8201" t="n">
        <v>108.1</v>
      </c>
      <c r="Q8201" t="inlineStr">
        <is>
          <t>上海市肺科医院检验科</t>
        </is>
      </c>
      <c r="R8201" t="n">
        <v>0</v>
      </c>
      <c r="T8201" t="n">
        <v>99</v>
      </c>
      <c r="U8201" t="n">
        <v>109</v>
      </c>
      <c r="V8201" t="inlineStr">
        <is>
          <t>mmol/L</t>
        </is>
      </c>
      <c r="W8201" t="inlineStr">
        <is>
          <t>0</t>
        </is>
      </c>
      <c r="Y8201" t="n">
        <v>1</v>
      </c>
      <c r="AB8201" s="1" t="n">
        <v>44541.23342086805</v>
      </c>
      <c r="AC8201" t="inlineStr">
        <is>
          <t>Yao</t>
        </is>
      </c>
    </row>
    <row r="8202">
      <c r="A8202" t="inlineStr">
        <is>
          <t>Info:该行数值在正常范围内，无需核查</t>
        </is>
      </c>
      <c r="C8202" t="n">
        <v>1011046</v>
      </c>
      <c r="D8202" t="inlineStr">
        <is>
          <t>上海市肺科医院</t>
        </is>
      </c>
      <c r="E8202" t="inlineStr">
        <is>
          <t>101</t>
        </is>
      </c>
      <c r="F8202" t="inlineStr">
        <is>
          <t>筛选期</t>
        </is>
      </c>
      <c r="G8202" t="n">
        <v>0</v>
      </c>
      <c r="H8202" t="inlineStr">
        <is>
          <t>实验室检查-血生化</t>
        </is>
      </c>
      <c r="I8202" t="n">
        <v>0</v>
      </c>
      <c r="J8202" s="1" t="n">
        <v>44351</v>
      </c>
      <c r="K8202" t="n">
        <v>0</v>
      </c>
      <c r="L8202" t="n">
        <v>16</v>
      </c>
      <c r="M8202" t="inlineStr">
        <is>
          <t>钾（K+）</t>
        </is>
      </c>
      <c r="N8202" t="inlineStr">
        <is>
          <t>4.76</t>
        </is>
      </c>
      <c r="O8202" t="n">
        <v>4.76</v>
      </c>
      <c r="Q8202" t="inlineStr">
        <is>
          <t>上海市肺科医院检验科</t>
        </is>
      </c>
      <c r="R8202" t="n">
        <v>0</v>
      </c>
      <c r="T8202" t="n">
        <v>3.5</v>
      </c>
      <c r="U8202" t="n">
        <v>5.1</v>
      </c>
      <c r="V8202" t="inlineStr">
        <is>
          <t>mmol/L</t>
        </is>
      </c>
      <c r="W8202" t="inlineStr">
        <is>
          <t>0</t>
        </is>
      </c>
      <c r="Y8202" t="n">
        <v>1</v>
      </c>
      <c r="AB8202" s="1" t="n">
        <v>44541.23345755787</v>
      </c>
      <c r="AC8202" t="inlineStr">
        <is>
          <t>Yao</t>
        </is>
      </c>
    </row>
    <row r="8203">
      <c r="A8203" t="inlineStr">
        <is>
          <t>Info:该行数值在正常范围内，无需核查</t>
        </is>
      </c>
      <c r="C8203" t="n">
        <v>1011046</v>
      </c>
      <c r="D8203" t="inlineStr">
        <is>
          <t>上海市肺科医院</t>
        </is>
      </c>
      <c r="E8203" t="inlineStr">
        <is>
          <t>101</t>
        </is>
      </c>
      <c r="F8203" t="inlineStr">
        <is>
          <t>筛选期</t>
        </is>
      </c>
      <c r="G8203" t="n">
        <v>0</v>
      </c>
      <c r="H8203" t="inlineStr">
        <is>
          <t>实验室检查-血生化</t>
        </is>
      </c>
      <c r="I8203" t="n">
        <v>0</v>
      </c>
      <c r="J8203" s="1" t="n">
        <v>44351</v>
      </c>
      <c r="K8203" t="n">
        <v>0</v>
      </c>
      <c r="L8203" t="n">
        <v>17</v>
      </c>
      <c r="M8203" t="inlineStr">
        <is>
          <t>钠（Na+）</t>
        </is>
      </c>
      <c r="N8203" t="inlineStr">
        <is>
          <t>143.7</t>
        </is>
      </c>
      <c r="O8203" t="n">
        <v>143.7</v>
      </c>
      <c r="Q8203" t="inlineStr">
        <is>
          <t>上海市肺科医院检验科</t>
        </is>
      </c>
      <c r="R8203" t="n">
        <v>0</v>
      </c>
      <c r="T8203" t="n">
        <v>132</v>
      </c>
      <c r="U8203" t="n">
        <v>146</v>
      </c>
      <c r="V8203" t="inlineStr">
        <is>
          <t>mmol/L</t>
        </is>
      </c>
      <c r="W8203" t="inlineStr">
        <is>
          <t>0</t>
        </is>
      </c>
      <c r="Y8203" t="n">
        <v>1</v>
      </c>
      <c r="AB8203" s="1" t="n">
        <v>44541.23346994213</v>
      </c>
      <c r="AC8203" t="inlineStr">
        <is>
          <t>Yao</t>
        </is>
      </c>
    </row>
    <row r="8204">
      <c r="A8204" t="inlineStr">
        <is>
          <t>Info:该行数值在正常范围内，无需核查</t>
        </is>
      </c>
      <c r="C8204" t="n">
        <v>1011046</v>
      </c>
      <c r="D8204" t="inlineStr">
        <is>
          <t>上海市肺科医院</t>
        </is>
      </c>
      <c r="E8204" t="inlineStr">
        <is>
          <t>101</t>
        </is>
      </c>
      <c r="F8204" t="inlineStr">
        <is>
          <t>筛选期</t>
        </is>
      </c>
      <c r="G8204" t="n">
        <v>0</v>
      </c>
      <c r="H8204" t="inlineStr">
        <is>
          <t>实验室检查-血生化</t>
        </is>
      </c>
      <c r="I8204" t="n">
        <v>0</v>
      </c>
      <c r="J8204" s="1" t="n">
        <v>44351</v>
      </c>
      <c r="K8204" t="n">
        <v>0</v>
      </c>
      <c r="L8204" t="n">
        <v>18</v>
      </c>
      <c r="M8204" t="inlineStr">
        <is>
          <t>肌酐</t>
        </is>
      </c>
      <c r="N8204" t="inlineStr">
        <is>
          <t>69</t>
        </is>
      </c>
      <c r="O8204" t="n">
        <v>69</v>
      </c>
      <c r="Q8204" t="inlineStr">
        <is>
          <t>上海市肺科医院检验科</t>
        </is>
      </c>
      <c r="R8204" t="n">
        <v>0</v>
      </c>
      <c r="T8204" t="n">
        <v>53</v>
      </c>
      <c r="U8204" t="n">
        <v>97</v>
      </c>
      <c r="V8204" t="inlineStr">
        <is>
          <t>umol/L</t>
        </is>
      </c>
      <c r="W8204" t="inlineStr">
        <is>
          <t>0</t>
        </is>
      </c>
      <c r="Y8204" t="n">
        <v>1</v>
      </c>
      <c r="AB8204" s="1" t="n">
        <v>44541.23343556713</v>
      </c>
      <c r="AC8204" t="inlineStr">
        <is>
          <t>Yao</t>
        </is>
      </c>
    </row>
    <row r="8205">
      <c r="A8205" t="inlineStr">
        <is>
          <t>Info:该行数值在正常范围内，无需核查</t>
        </is>
      </c>
      <c r="C8205" t="n">
        <v>1011046</v>
      </c>
      <c r="D8205" t="inlineStr">
        <is>
          <t>上海市肺科医院</t>
        </is>
      </c>
      <c r="E8205" t="inlineStr">
        <is>
          <t>101</t>
        </is>
      </c>
      <c r="F8205" t="inlineStr">
        <is>
          <t>筛选期</t>
        </is>
      </c>
      <c r="G8205" t="n">
        <v>0</v>
      </c>
      <c r="H8205" t="inlineStr">
        <is>
          <t>实验室检查-血生化</t>
        </is>
      </c>
      <c r="I8205" t="n">
        <v>0</v>
      </c>
      <c r="J8205" s="1" t="n">
        <v>44351</v>
      </c>
      <c r="K8205" t="n">
        <v>0</v>
      </c>
      <c r="L8205" t="n">
        <v>21</v>
      </c>
      <c r="M8205" t="inlineStr">
        <is>
          <t>葡萄糖（Glu）</t>
        </is>
      </c>
      <c r="N8205" t="inlineStr">
        <is>
          <t>5.6</t>
        </is>
      </c>
      <c r="O8205" t="n">
        <v>5.6</v>
      </c>
      <c r="Q8205" t="inlineStr">
        <is>
          <t>上海市肺科医院检验科</t>
        </is>
      </c>
      <c r="R8205" t="n">
        <v>0</v>
      </c>
      <c r="T8205" t="n">
        <v>4.1</v>
      </c>
      <c r="U8205" t="n">
        <v>5.9</v>
      </c>
      <c r="V8205" t="inlineStr">
        <is>
          <t>mmol/L</t>
        </is>
      </c>
      <c r="W8205" t="inlineStr">
        <is>
          <t>0</t>
        </is>
      </c>
      <c r="Y8205" t="n">
        <v>1</v>
      </c>
      <c r="AB8205" s="1" t="n">
        <v>44541.23344105324</v>
      </c>
      <c r="AC8205" t="inlineStr">
        <is>
          <t>Yao</t>
        </is>
      </c>
    </row>
    <row r="8206">
      <c r="A8206" t="inlineStr">
        <is>
          <t>Info:该行数值在正常范围内，无需核查</t>
        </is>
      </c>
      <c r="C8206" t="n">
        <v>1011046</v>
      </c>
      <c r="D8206" t="inlineStr">
        <is>
          <t>上海市肺科医院</t>
        </is>
      </c>
      <c r="E8206" t="inlineStr">
        <is>
          <t>101</t>
        </is>
      </c>
      <c r="F8206" t="inlineStr">
        <is>
          <t>筛选期</t>
        </is>
      </c>
      <c r="G8206" t="n">
        <v>0</v>
      </c>
      <c r="H8206" t="inlineStr">
        <is>
          <t>实验室检查-血生化</t>
        </is>
      </c>
      <c r="I8206" t="n">
        <v>0</v>
      </c>
      <c r="J8206" s="1" t="n">
        <v>44351</v>
      </c>
      <c r="K8206" t="n">
        <v>0</v>
      </c>
      <c r="L8206" t="n">
        <v>22</v>
      </c>
      <c r="M8206" t="inlineStr">
        <is>
          <t>磷酸盐</t>
        </is>
      </c>
      <c r="N8206" t="inlineStr">
        <is>
          <t>1.42</t>
        </is>
      </c>
      <c r="O8206" t="n">
        <v>1.42</v>
      </c>
      <c r="Q8206" t="inlineStr">
        <is>
          <t>上海市肺科医院检验科</t>
        </is>
      </c>
      <c r="R8206" t="n">
        <v>0</v>
      </c>
      <c r="T8206" t="n">
        <v>0.78</v>
      </c>
      <c r="U8206" t="n">
        <v>1.65</v>
      </c>
      <c r="V8206" t="inlineStr">
        <is>
          <t>mmol/L</t>
        </is>
      </c>
      <c r="W8206" t="inlineStr">
        <is>
          <t>0</t>
        </is>
      </c>
      <c r="Y8206" t="n">
        <v>1</v>
      </c>
      <c r="AB8206" s="1" t="n">
        <v>44541.23347774306</v>
      </c>
      <c r="AC8206" t="inlineStr">
        <is>
          <t>Yao</t>
        </is>
      </c>
    </row>
    <row r="8207">
      <c r="A8207" t="inlineStr">
        <is>
          <t>Info:该行数值在正常范围内，无需核查</t>
        </is>
      </c>
      <c r="C8207" t="n">
        <v>1011046</v>
      </c>
      <c r="D8207" t="inlineStr">
        <is>
          <t>上海市肺科医院</t>
        </is>
      </c>
      <c r="E8207" t="inlineStr">
        <is>
          <t>101</t>
        </is>
      </c>
      <c r="F8207" t="inlineStr">
        <is>
          <t>筛选期</t>
        </is>
      </c>
      <c r="G8207" t="n">
        <v>0</v>
      </c>
      <c r="H8207" t="inlineStr">
        <is>
          <t>实验室检查-血生化</t>
        </is>
      </c>
      <c r="I8207" t="n">
        <v>0</v>
      </c>
      <c r="J8207" s="1" t="n">
        <v>44351</v>
      </c>
      <c r="K8207" t="n">
        <v>0</v>
      </c>
      <c r="L8207" t="n">
        <v>23</v>
      </c>
      <c r="M8207" t="inlineStr">
        <is>
          <t>总胆红素</t>
        </is>
      </c>
      <c r="N8207" t="inlineStr">
        <is>
          <t>8</t>
        </is>
      </c>
      <c r="O8207" t="n">
        <v>8</v>
      </c>
      <c r="Q8207" t="inlineStr">
        <is>
          <t>上海市肺科医院检验科</t>
        </is>
      </c>
      <c r="R8207" t="n">
        <v>0</v>
      </c>
      <c r="T8207" t="n">
        <v>5</v>
      </c>
      <c r="U8207" t="n">
        <v>21</v>
      </c>
      <c r="V8207" t="inlineStr">
        <is>
          <t>umol/L</t>
        </is>
      </c>
      <c r="W8207" t="inlineStr">
        <is>
          <t>0</t>
        </is>
      </c>
      <c r="Y8207" t="n">
        <v>1</v>
      </c>
      <c r="AB8207" s="1" t="n">
        <v>44541.23338842593</v>
      </c>
      <c r="AC8207" t="inlineStr">
        <is>
          <t>Yao</t>
        </is>
      </c>
    </row>
    <row r="8208">
      <c r="A8208" t="inlineStr">
        <is>
          <t>Info:该行数值在正常范围内，无需核查</t>
        </is>
      </c>
      <c r="C8208" t="n">
        <v>1011046</v>
      </c>
      <c r="D8208" t="inlineStr">
        <is>
          <t>上海市肺科医院</t>
        </is>
      </c>
      <c r="E8208" t="inlineStr">
        <is>
          <t>101</t>
        </is>
      </c>
      <c r="F8208" t="inlineStr">
        <is>
          <t>筛选期</t>
        </is>
      </c>
      <c r="G8208" t="n">
        <v>0</v>
      </c>
      <c r="H8208" t="inlineStr">
        <is>
          <t>实验室检查-血生化</t>
        </is>
      </c>
      <c r="I8208" t="n">
        <v>0</v>
      </c>
      <c r="J8208" s="1" t="n">
        <v>44351</v>
      </c>
      <c r="K8208" t="n">
        <v>0</v>
      </c>
      <c r="L8208" t="n">
        <v>24</v>
      </c>
      <c r="M8208" t="inlineStr">
        <is>
          <t>乳酸脱氢酶</t>
        </is>
      </c>
      <c r="N8208" t="inlineStr">
        <is>
          <t>177</t>
        </is>
      </c>
      <c r="O8208" t="n">
        <v>177</v>
      </c>
      <c r="Q8208" t="inlineStr">
        <is>
          <t>上海市肺科医院检验科</t>
        </is>
      </c>
      <c r="R8208" t="n">
        <v>0</v>
      </c>
      <c r="T8208" t="n">
        <v>120</v>
      </c>
      <c r="U8208" t="n">
        <v>246</v>
      </c>
      <c r="V8208" t="inlineStr">
        <is>
          <t>IU/L</t>
        </is>
      </c>
      <c r="W8208" t="inlineStr">
        <is>
          <t>0</t>
        </is>
      </c>
      <c r="Y8208" t="n">
        <v>1</v>
      </c>
      <c r="AB8208" s="1" t="n">
        <v>44541.23353850695</v>
      </c>
      <c r="AC8208" t="inlineStr">
        <is>
          <t>Yao</t>
        </is>
      </c>
    </row>
    <row r="8209">
      <c r="A8209" t="inlineStr">
        <is>
          <t>Info:该行NCS，无需核查</t>
        </is>
      </c>
      <c r="C8209" t="n">
        <v>1011046</v>
      </c>
      <c r="D8209" t="inlineStr">
        <is>
          <t>上海市肺科医院</t>
        </is>
      </c>
      <c r="E8209" t="inlineStr">
        <is>
          <t>101</t>
        </is>
      </c>
      <c r="F8209" t="inlineStr">
        <is>
          <t>筛选期</t>
        </is>
      </c>
      <c r="G8209" t="n">
        <v>0</v>
      </c>
      <c r="H8209" t="inlineStr">
        <is>
          <t>实验室检查-凝血功能</t>
        </is>
      </c>
      <c r="I8209" t="n">
        <v>0</v>
      </c>
      <c r="J8209" s="1" t="n">
        <v>44351</v>
      </c>
      <c r="K8209" t="n">
        <v>0</v>
      </c>
      <c r="L8209" t="n">
        <v>5</v>
      </c>
      <c r="M8209" t="inlineStr">
        <is>
          <t>国际标准化比值</t>
        </is>
      </c>
      <c r="N8209" t="inlineStr">
        <is>
          <t>1.12</t>
        </is>
      </c>
      <c r="O8209" t="n">
        <v>1.12</v>
      </c>
      <c r="Q8209" t="inlineStr">
        <is>
          <t>上海市肺科医院检验科</t>
        </is>
      </c>
      <c r="R8209" t="n">
        <v>0</v>
      </c>
      <c r="T8209" t="n">
        <v>0.8</v>
      </c>
      <c r="U8209" t="n">
        <v>1.1</v>
      </c>
      <c r="V8209" t="inlineStr">
        <is>
          <t>R</t>
        </is>
      </c>
      <c r="W8209" t="inlineStr">
        <is>
          <t>+</t>
        </is>
      </c>
      <c r="Y8209" t="n">
        <v>2</v>
      </c>
      <c r="Z8209" t="inlineStr">
        <is>
          <t>异常无临床意义</t>
        </is>
      </c>
      <c r="AB8209" s="1" t="n">
        <v>44541.23366747685</v>
      </c>
      <c r="AC8209" t="inlineStr">
        <is>
          <t>Yao</t>
        </is>
      </c>
    </row>
    <row r="8210">
      <c r="A8210" t="inlineStr">
        <is>
          <t>Info:该行数值在正常范围内，无需核查</t>
        </is>
      </c>
      <c r="C8210" t="n">
        <v>1011046</v>
      </c>
      <c r="D8210" t="inlineStr">
        <is>
          <t>上海市肺科医院</t>
        </is>
      </c>
      <c r="E8210" t="inlineStr">
        <is>
          <t>101</t>
        </is>
      </c>
      <c r="F8210" t="inlineStr">
        <is>
          <t>筛选期</t>
        </is>
      </c>
      <c r="G8210" t="n">
        <v>0</v>
      </c>
      <c r="H8210" t="inlineStr">
        <is>
          <t>实验室检查-凝血功能</t>
        </is>
      </c>
      <c r="I8210" t="n">
        <v>0</v>
      </c>
      <c r="J8210" s="1" t="n">
        <v>44351</v>
      </c>
      <c r="K8210" t="n">
        <v>0</v>
      </c>
      <c r="L8210" t="n">
        <v>6</v>
      </c>
      <c r="M8210" t="inlineStr">
        <is>
          <t>活化部分凝血活酶时间（APTT）</t>
        </is>
      </c>
      <c r="N8210" t="inlineStr">
        <is>
          <t>35.1</t>
        </is>
      </c>
      <c r="O8210" t="n">
        <v>35.1</v>
      </c>
      <c r="Q8210" t="inlineStr">
        <is>
          <t>上海市肺科医院检验科</t>
        </is>
      </c>
      <c r="R8210" t="n">
        <v>0</v>
      </c>
      <c r="T8210" t="n">
        <v>25.1</v>
      </c>
      <c r="U8210" t="n">
        <v>36.5</v>
      </c>
      <c r="V8210" t="inlineStr">
        <is>
          <t>sec</t>
        </is>
      </c>
      <c r="W8210" t="inlineStr">
        <is>
          <t>0</t>
        </is>
      </c>
      <c r="Y8210" t="n">
        <v>1</v>
      </c>
      <c r="AB8210" s="1" t="n">
        <v>44541.23336238426</v>
      </c>
      <c r="AC8210" t="inlineStr">
        <is>
          <t>Yao</t>
        </is>
      </c>
    </row>
    <row r="8211">
      <c r="A8211" t="inlineStr">
        <is>
          <t>Info:该行数值在正常范围内，无需核查</t>
        </is>
      </c>
      <c r="C8211" t="n">
        <v>1011046</v>
      </c>
      <c r="D8211" t="inlineStr">
        <is>
          <t>上海市肺科医院</t>
        </is>
      </c>
      <c r="E8211" t="inlineStr">
        <is>
          <t>101</t>
        </is>
      </c>
      <c r="F8211" t="inlineStr">
        <is>
          <t>筛选期</t>
        </is>
      </c>
      <c r="G8211" t="n">
        <v>0</v>
      </c>
      <c r="H8211" t="inlineStr">
        <is>
          <t>实验室检查-凝血功能</t>
        </is>
      </c>
      <c r="I8211" t="n">
        <v>0</v>
      </c>
      <c r="J8211" s="1" t="n">
        <v>44351</v>
      </c>
      <c r="K8211" t="n">
        <v>0</v>
      </c>
      <c r="L8211" t="n">
        <v>7</v>
      </c>
      <c r="M8211" t="inlineStr">
        <is>
          <t>凝血酶原时间</t>
        </is>
      </c>
      <c r="N8211" t="inlineStr">
        <is>
          <t>11.7</t>
        </is>
      </c>
      <c r="O8211" t="n">
        <v>11.7</v>
      </c>
      <c r="Q8211" t="inlineStr">
        <is>
          <t>上海市肺科医院检验科</t>
        </is>
      </c>
      <c r="R8211" t="n">
        <v>0</v>
      </c>
      <c r="T8211" t="n">
        <v>9.4</v>
      </c>
      <c r="U8211" t="n">
        <v>12.5</v>
      </c>
      <c r="V8211" t="inlineStr">
        <is>
          <t>sec</t>
        </is>
      </c>
      <c r="W8211" t="inlineStr">
        <is>
          <t>0</t>
        </is>
      </c>
      <c r="Y8211" t="n">
        <v>1</v>
      </c>
      <c r="AB8211" s="1" t="n">
        <v>44541.23336184028</v>
      </c>
      <c r="AC8211" t="inlineStr">
        <is>
          <t>Yao</t>
        </is>
      </c>
    </row>
    <row r="8212">
      <c r="A8212" t="inlineStr">
        <is>
          <t>Info:该行数值在正常范围内，无需核查</t>
        </is>
      </c>
      <c r="C8212" t="n">
        <v>1011046</v>
      </c>
      <c r="D8212" t="inlineStr">
        <is>
          <t>上海市肺科医院</t>
        </is>
      </c>
      <c r="E8212" t="inlineStr">
        <is>
          <t>101</t>
        </is>
      </c>
      <c r="F8212" t="inlineStr">
        <is>
          <t>筛选期</t>
        </is>
      </c>
      <c r="G8212" t="n">
        <v>0</v>
      </c>
      <c r="H8212" t="inlineStr">
        <is>
          <t>实验室检查-凝血功能</t>
        </is>
      </c>
      <c r="I8212" t="n">
        <v>0</v>
      </c>
      <c r="J8212" s="1" t="n">
        <v>44351</v>
      </c>
      <c r="K8212" t="n">
        <v>0</v>
      </c>
      <c r="L8212" t="n">
        <v>10</v>
      </c>
      <c r="M8212" t="inlineStr">
        <is>
          <t>纤维蛋白原(FIB)</t>
        </is>
      </c>
      <c r="N8212" t="inlineStr">
        <is>
          <t>3.91</t>
        </is>
      </c>
      <c r="O8212" t="n">
        <v>3.91</v>
      </c>
      <c r="Q8212" t="inlineStr">
        <is>
          <t>上海市肺科医院检验科</t>
        </is>
      </c>
      <c r="R8212" t="n">
        <v>0</v>
      </c>
      <c r="T8212" t="n">
        <v>2.38</v>
      </c>
      <c r="U8212" t="n">
        <v>4.98</v>
      </c>
      <c r="V8212" t="inlineStr">
        <is>
          <t>g/L</t>
        </is>
      </c>
      <c r="W8212" t="inlineStr">
        <is>
          <t>0</t>
        </is>
      </c>
      <c r="Y8212" t="n">
        <v>1</v>
      </c>
      <c r="AB8212" s="1" t="n">
        <v>44541.23336331019</v>
      </c>
      <c r="AC8212" t="inlineStr">
        <is>
          <t>Yao</t>
        </is>
      </c>
    </row>
    <row r="8213">
      <c r="A8213" t="inlineStr">
        <is>
          <t>Info:该行数值在正常范围内，无需核查</t>
        </is>
      </c>
      <c r="C8213" t="n">
        <v>1011046</v>
      </c>
      <c r="D8213" t="inlineStr">
        <is>
          <t>上海市肺科医院</t>
        </is>
      </c>
      <c r="E8213" t="inlineStr">
        <is>
          <t>101</t>
        </is>
      </c>
      <c r="F8213" t="inlineStr">
        <is>
          <t>筛选期</t>
        </is>
      </c>
      <c r="G8213" t="n">
        <v>0</v>
      </c>
      <c r="H8213" t="inlineStr">
        <is>
          <t>实验室检查-凝血功能</t>
        </is>
      </c>
      <c r="I8213" t="n">
        <v>0</v>
      </c>
      <c r="J8213" s="1" t="n">
        <v>44351</v>
      </c>
      <c r="K8213" t="n">
        <v>0</v>
      </c>
      <c r="L8213" t="n">
        <v>11</v>
      </c>
      <c r="M8213" t="inlineStr">
        <is>
          <t>血浆凝血酶时间（TT）</t>
        </is>
      </c>
      <c r="N8213" t="inlineStr">
        <is>
          <t>14.1</t>
        </is>
      </c>
      <c r="O8213" t="n">
        <v>14.1</v>
      </c>
      <c r="Q8213" t="inlineStr">
        <is>
          <t>上海市肺科医院检验科</t>
        </is>
      </c>
      <c r="R8213" t="n">
        <v>0</v>
      </c>
      <c r="T8213" t="n">
        <v>10.3</v>
      </c>
      <c r="U8213" t="n">
        <v>16.6</v>
      </c>
      <c r="V8213" t="inlineStr">
        <is>
          <t>sec</t>
        </is>
      </c>
      <c r="W8213" t="inlineStr">
        <is>
          <t>0</t>
        </is>
      </c>
      <c r="Y8213" t="n">
        <v>1</v>
      </c>
      <c r="AB8213" s="1" t="n">
        <v>44541.23366238426</v>
      </c>
      <c r="AC8213" t="inlineStr">
        <is>
          <t>Yao</t>
        </is>
      </c>
    </row>
    <row r="8214">
      <c r="A8214" t="inlineStr">
        <is>
          <t>Info:该行数值在正常范围内，无需核查</t>
        </is>
      </c>
      <c r="C8214" t="n">
        <v>1011046</v>
      </c>
      <c r="D8214" t="inlineStr">
        <is>
          <t>上海市肺科医院</t>
        </is>
      </c>
      <c r="E8214" t="inlineStr">
        <is>
          <t>101</t>
        </is>
      </c>
      <c r="F8214" t="inlineStr">
        <is>
          <t>筛选期</t>
        </is>
      </c>
      <c r="G8214" t="n">
        <v>0</v>
      </c>
      <c r="H8214" t="inlineStr">
        <is>
          <t>实验室检查-甲状腺功能</t>
        </is>
      </c>
      <c r="I8214" t="n">
        <v>0</v>
      </c>
      <c r="J8214" s="1" t="n">
        <v>44351</v>
      </c>
      <c r="K8214" t="n">
        <v>0</v>
      </c>
      <c r="L8214" t="n">
        <v>5</v>
      </c>
      <c r="M8214" t="inlineStr">
        <is>
          <t>血清总三碘甲状原氨酸（TT3）</t>
        </is>
      </c>
      <c r="N8214" t="inlineStr">
        <is>
          <t>2.1</t>
        </is>
      </c>
      <c r="O8214" t="n">
        <v>2.1</v>
      </c>
      <c r="Q8214" t="inlineStr">
        <is>
          <t>上海市肺科医院检验科</t>
        </is>
      </c>
      <c r="R8214" t="n">
        <v>0</v>
      </c>
      <c r="T8214" t="n">
        <v>0.95</v>
      </c>
      <c r="U8214" t="n">
        <v>2.95</v>
      </c>
      <c r="V8214" t="inlineStr">
        <is>
          <t>Nmol/L</t>
        </is>
      </c>
      <c r="W8214" t="inlineStr">
        <is>
          <t>0</t>
        </is>
      </c>
      <c r="Y8214" t="n">
        <v>1</v>
      </c>
      <c r="AB8214" s="1" t="n">
        <v>44541.23349545139</v>
      </c>
      <c r="AC8214" t="inlineStr">
        <is>
          <t>Yao</t>
        </is>
      </c>
    </row>
    <row r="8215">
      <c r="A8215" t="inlineStr">
        <is>
          <t>Info:该行数值在正常范围内，无需核查</t>
        </is>
      </c>
      <c r="C8215" t="n">
        <v>1011046</v>
      </c>
      <c r="D8215" t="inlineStr">
        <is>
          <t>上海市肺科医院</t>
        </is>
      </c>
      <c r="E8215" t="inlineStr">
        <is>
          <t>101</t>
        </is>
      </c>
      <c r="F8215" t="inlineStr">
        <is>
          <t>筛选期</t>
        </is>
      </c>
      <c r="G8215" t="n">
        <v>0</v>
      </c>
      <c r="H8215" t="inlineStr">
        <is>
          <t>实验室检查-甲状腺功能</t>
        </is>
      </c>
      <c r="I8215" t="n">
        <v>0</v>
      </c>
      <c r="J8215" s="1" t="n">
        <v>44351</v>
      </c>
      <c r="K8215" t="n">
        <v>0</v>
      </c>
      <c r="L8215" t="n">
        <v>6</v>
      </c>
      <c r="M8215" t="inlineStr">
        <is>
          <t>游离T3（FT3）</t>
        </is>
      </c>
      <c r="N8215" t="inlineStr">
        <is>
          <t>5.44</t>
        </is>
      </c>
      <c r="O8215" t="n">
        <v>5.44</v>
      </c>
      <c r="Q8215" t="inlineStr">
        <is>
          <t>上海市肺科医院检验科</t>
        </is>
      </c>
      <c r="R8215" t="n">
        <v>0</v>
      </c>
      <c r="T8215" t="n">
        <v>2.06</v>
      </c>
      <c r="U8215" t="n">
        <v>6.36</v>
      </c>
      <c r="V8215" t="inlineStr">
        <is>
          <t>Pmol/L</t>
        </is>
      </c>
      <c r="W8215" t="inlineStr">
        <is>
          <t>0</t>
        </is>
      </c>
      <c r="Y8215" t="n">
        <v>1</v>
      </c>
      <c r="AB8215" s="1" t="n">
        <v>44541.23349942129</v>
      </c>
      <c r="AC8215" t="inlineStr">
        <is>
          <t>Yao</t>
        </is>
      </c>
    </row>
    <row r="8216">
      <c r="A8216" t="inlineStr">
        <is>
          <t>Info:该行数值在正常范围内，无需核查</t>
        </is>
      </c>
      <c r="C8216" t="n">
        <v>1011046</v>
      </c>
      <c r="D8216" t="inlineStr">
        <is>
          <t>上海市肺科医院</t>
        </is>
      </c>
      <c r="E8216" t="inlineStr">
        <is>
          <t>101</t>
        </is>
      </c>
      <c r="F8216" t="inlineStr">
        <is>
          <t>筛选期</t>
        </is>
      </c>
      <c r="G8216" t="n">
        <v>0</v>
      </c>
      <c r="H8216" t="inlineStr">
        <is>
          <t>实验室检查-甲状腺功能</t>
        </is>
      </c>
      <c r="I8216" t="n">
        <v>0</v>
      </c>
      <c r="J8216" s="1" t="n">
        <v>44351</v>
      </c>
      <c r="K8216" t="n">
        <v>0</v>
      </c>
      <c r="L8216" t="n">
        <v>7</v>
      </c>
      <c r="M8216" t="inlineStr">
        <is>
          <t>游离T4（FT4）</t>
        </is>
      </c>
      <c r="N8216" t="inlineStr">
        <is>
          <t>18.9</t>
        </is>
      </c>
      <c r="O8216" t="n">
        <v>18.9</v>
      </c>
      <c r="Q8216" t="inlineStr">
        <is>
          <t>上海市肺科医院检验科</t>
        </is>
      </c>
      <c r="R8216" t="n">
        <v>0</v>
      </c>
      <c r="T8216" t="n">
        <v>9</v>
      </c>
      <c r="U8216" t="n">
        <v>25</v>
      </c>
      <c r="V8216" t="inlineStr">
        <is>
          <t>Pmol/L</t>
        </is>
      </c>
      <c r="W8216" t="inlineStr">
        <is>
          <t>0</t>
        </is>
      </c>
      <c r="Y8216" t="n">
        <v>1</v>
      </c>
      <c r="AB8216" s="1" t="n">
        <v>44541.23349201389</v>
      </c>
      <c r="AC8216" t="inlineStr">
        <is>
          <t>Yao</t>
        </is>
      </c>
    </row>
    <row r="8217">
      <c r="A8217" t="inlineStr">
        <is>
          <t>Info:该行数值在正常范围内，无需核查</t>
        </is>
      </c>
      <c r="C8217" t="n">
        <v>1011046</v>
      </c>
      <c r="D8217" t="inlineStr">
        <is>
          <t>上海市肺科医院</t>
        </is>
      </c>
      <c r="E8217" t="inlineStr">
        <is>
          <t>101</t>
        </is>
      </c>
      <c r="F8217" t="inlineStr">
        <is>
          <t>筛选期</t>
        </is>
      </c>
      <c r="G8217" t="n">
        <v>0</v>
      </c>
      <c r="H8217" t="inlineStr">
        <is>
          <t>实验室检查-甲状腺功能</t>
        </is>
      </c>
      <c r="I8217" t="n">
        <v>0</v>
      </c>
      <c r="J8217" s="1" t="n">
        <v>44351</v>
      </c>
      <c r="K8217" t="n">
        <v>0</v>
      </c>
      <c r="L8217" t="n">
        <v>8</v>
      </c>
      <c r="M8217" t="inlineStr">
        <is>
          <t>促甲状腺激素（TSH）</t>
        </is>
      </c>
      <c r="N8217" t="inlineStr">
        <is>
          <t>0.46</t>
        </is>
      </c>
      <c r="O8217" t="n">
        <v>0.46</v>
      </c>
      <c r="Q8217" t="inlineStr">
        <is>
          <t>上海市肺科医院检验科</t>
        </is>
      </c>
      <c r="R8217" t="n">
        <v>0</v>
      </c>
      <c r="T8217" t="n">
        <v>0.25</v>
      </c>
      <c r="U8217" t="n">
        <v>7</v>
      </c>
      <c r="V8217" t="inlineStr">
        <is>
          <t>mIU/L</t>
        </is>
      </c>
      <c r="W8217" t="inlineStr">
        <is>
          <t>0</t>
        </is>
      </c>
      <c r="Y8217" t="n">
        <v>1</v>
      </c>
      <c r="AB8217" s="1" t="n">
        <v>44541.23348440972</v>
      </c>
      <c r="AC8217" t="inlineStr">
        <is>
          <t>Yao</t>
        </is>
      </c>
    </row>
    <row r="8218">
      <c r="A8218" t="inlineStr">
        <is>
          <t>Info:该行数值在正常范围内，无需核查</t>
        </is>
      </c>
      <c r="C8218" t="n">
        <v>1011046</v>
      </c>
      <c r="D8218" t="inlineStr">
        <is>
          <t>上海市肺科医院</t>
        </is>
      </c>
      <c r="E8218" t="inlineStr">
        <is>
          <t>101</t>
        </is>
      </c>
      <c r="F8218" t="inlineStr">
        <is>
          <t>筛选期</t>
        </is>
      </c>
      <c r="G8218" t="n">
        <v>0</v>
      </c>
      <c r="H8218" t="inlineStr">
        <is>
          <t>实验室检查-心肌酶谱</t>
        </is>
      </c>
      <c r="I8218" t="n">
        <v>0</v>
      </c>
      <c r="J8218" s="1" t="n">
        <v>44351</v>
      </c>
      <c r="K8218" t="n">
        <v>0</v>
      </c>
      <c r="L8218" t="n">
        <v>5</v>
      </c>
      <c r="M8218" t="inlineStr">
        <is>
          <t>肌酸激酶（CK）</t>
        </is>
      </c>
      <c r="N8218" t="inlineStr">
        <is>
          <t>50</t>
        </is>
      </c>
      <c r="O8218" t="n">
        <v>50</v>
      </c>
      <c r="Q8218" t="inlineStr">
        <is>
          <t>上海市肺科医院检验科</t>
        </is>
      </c>
      <c r="R8218" t="n">
        <v>0</v>
      </c>
      <c r="T8218" t="n">
        <v>32</v>
      </c>
      <c r="U8218" t="n">
        <v>294</v>
      </c>
      <c r="V8218" t="inlineStr">
        <is>
          <t>U/L</t>
        </is>
      </c>
      <c r="W8218" t="inlineStr">
        <is>
          <t>0</t>
        </is>
      </c>
      <c r="Y8218" t="n">
        <v>1</v>
      </c>
      <c r="AB8218" s="1" t="n">
        <v>44541.23370659722</v>
      </c>
      <c r="AC8218" t="inlineStr">
        <is>
          <t>Yao</t>
        </is>
      </c>
    </row>
    <row r="8219">
      <c r="A8219" t="inlineStr">
        <is>
          <t>Info:该行数值在正常范围内，无需核查</t>
        </is>
      </c>
      <c r="C8219" t="n">
        <v>1011046</v>
      </c>
      <c r="D8219" t="inlineStr">
        <is>
          <t>上海市肺科医院</t>
        </is>
      </c>
      <c r="E8219" t="inlineStr">
        <is>
          <t>101</t>
        </is>
      </c>
      <c r="F8219" t="inlineStr">
        <is>
          <t>筛选期</t>
        </is>
      </c>
      <c r="G8219" t="n">
        <v>0</v>
      </c>
      <c r="H8219" t="inlineStr">
        <is>
          <t>实验室检查-心肌酶谱</t>
        </is>
      </c>
      <c r="I8219" t="n">
        <v>0</v>
      </c>
      <c r="J8219" s="1" t="n">
        <v>44351</v>
      </c>
      <c r="K8219" t="n">
        <v>0</v>
      </c>
      <c r="L8219" t="n">
        <v>6</v>
      </c>
      <c r="M8219" t="inlineStr">
        <is>
          <t>肌酸激酶同工酶（CK-MB）</t>
        </is>
      </c>
      <c r="N8219" t="inlineStr">
        <is>
          <t>1.220</t>
        </is>
      </c>
      <c r="O8219" t="n">
        <v>1.22</v>
      </c>
      <c r="Q8219" t="inlineStr">
        <is>
          <t>上海市肺科医院检验科</t>
        </is>
      </c>
      <c r="R8219" t="n">
        <v>0</v>
      </c>
      <c r="T8219" t="n">
        <v>0</v>
      </c>
      <c r="U8219" t="n">
        <v>6.22</v>
      </c>
      <c r="V8219" t="inlineStr">
        <is>
          <t>ng/ml</t>
        </is>
      </c>
      <c r="W8219" t="inlineStr">
        <is>
          <t>0</t>
        </is>
      </c>
      <c r="Y8219" t="n">
        <v>1</v>
      </c>
      <c r="AB8219" s="1" t="n">
        <v>44541.23366802083</v>
      </c>
      <c r="AC8219" t="inlineStr">
        <is>
          <t>Yao</t>
        </is>
      </c>
    </row>
    <row r="8220">
      <c r="A8220" t="inlineStr">
        <is>
          <t>Info:该行NCS，无需核查</t>
        </is>
      </c>
      <c r="C8220" t="n">
        <v>1011046</v>
      </c>
      <c r="D8220" t="inlineStr">
        <is>
          <t>上海市肺科医院</t>
        </is>
      </c>
      <c r="E8220" t="inlineStr">
        <is>
          <t>101</t>
        </is>
      </c>
      <c r="F8220" t="inlineStr">
        <is>
          <t>筛选期</t>
        </is>
      </c>
      <c r="G8220" t="n">
        <v>0</v>
      </c>
      <c r="H8220" t="inlineStr">
        <is>
          <t>实验室检查-心肌酶谱</t>
        </is>
      </c>
      <c r="I8220" t="n">
        <v>0</v>
      </c>
      <c r="J8220" s="1" t="n">
        <v>44351</v>
      </c>
      <c r="K8220" t="n">
        <v>0</v>
      </c>
      <c r="L8220" t="n">
        <v>7</v>
      </c>
      <c r="M8220" t="inlineStr">
        <is>
          <t>肌钙蛋白T（TnT）</t>
        </is>
      </c>
      <c r="N8220" t="inlineStr">
        <is>
          <t>0.016</t>
        </is>
      </c>
      <c r="O8220" t="n">
        <v>0.016</v>
      </c>
      <c r="Q8220" t="inlineStr">
        <is>
          <t>上海市肺科医院检验科</t>
        </is>
      </c>
      <c r="R8220" t="n">
        <v>0</v>
      </c>
      <c r="T8220" t="n">
        <v>0</v>
      </c>
      <c r="U8220" t="n">
        <v>0.0139</v>
      </c>
      <c r="V8220" t="inlineStr">
        <is>
          <t>Ng/mg</t>
        </is>
      </c>
      <c r="W8220" t="inlineStr">
        <is>
          <t>+</t>
        </is>
      </c>
      <c r="Y8220" t="n">
        <v>2</v>
      </c>
      <c r="Z8220" t="inlineStr">
        <is>
          <t>异常无临床意义</t>
        </is>
      </c>
      <c r="AB8220" s="1" t="n">
        <v>44541.23367265047</v>
      </c>
      <c r="AC8220" t="inlineStr">
        <is>
          <t>Yao</t>
        </is>
      </c>
    </row>
    <row r="8221">
      <c r="A8221" t="inlineStr">
        <is>
          <t>Info:该项目未检测</t>
        </is>
      </c>
      <c r="C8221" t="n">
        <v>1011046</v>
      </c>
      <c r="D8221" t="inlineStr">
        <is>
          <t>上海市肺科医院</t>
        </is>
      </c>
      <c r="E8221" t="inlineStr">
        <is>
          <t>101</t>
        </is>
      </c>
      <c r="F8221" t="inlineStr">
        <is>
          <t>筛选期</t>
        </is>
      </c>
      <c r="G8221" t="n">
        <v>0</v>
      </c>
      <c r="H8221" t="inlineStr">
        <is>
          <t>实验室检查-心肌酶谱</t>
        </is>
      </c>
      <c r="I8221" t="n">
        <v>0</v>
      </c>
      <c r="J8221" s="1" t="n">
        <v>44351</v>
      </c>
      <c r="K8221" t="n">
        <v>0</v>
      </c>
      <c r="L8221" t="n">
        <v>8</v>
      </c>
      <c r="M8221" t="inlineStr">
        <is>
          <t>肌钙蛋白I（TnI）</t>
        </is>
      </c>
      <c r="N8221" t="inlineStr">
        <is>
          <t>ND</t>
        </is>
      </c>
      <c r="Q8221" t="inlineStr">
        <is>
          <t>上海市肺科医院检验科</t>
        </is>
      </c>
      <c r="R8221" t="n">
        <v>0</v>
      </c>
      <c r="V8221" t="inlineStr">
        <is>
          <t>NA</t>
        </is>
      </c>
      <c r="Y8221" t="n">
        <v>1</v>
      </c>
      <c r="AB8221" s="1" t="n">
        <v>44541.23370605324</v>
      </c>
      <c r="AC8221" t="inlineStr">
        <is>
          <t>Yao</t>
        </is>
      </c>
    </row>
    <row r="8222">
      <c r="A8222" t="inlineStr">
        <is>
          <t>Info:该行数值在正常范围内，无需核查</t>
        </is>
      </c>
      <c r="C8222" t="n">
        <v>1011046</v>
      </c>
      <c r="D8222" t="inlineStr">
        <is>
          <t>上海市肺科医院</t>
        </is>
      </c>
      <c r="E8222" t="inlineStr">
        <is>
          <t>101</t>
        </is>
      </c>
      <c r="F8222" t="inlineStr">
        <is>
          <t>非计划访视 (2)</t>
        </is>
      </c>
      <c r="G8222" t="n">
        <v>1</v>
      </c>
      <c r="H8222" t="inlineStr">
        <is>
          <t>实验室检查-血常规</t>
        </is>
      </c>
      <c r="I8222" t="n">
        <v>0</v>
      </c>
      <c r="J8222" s="1" t="n">
        <v>44364</v>
      </c>
      <c r="K8222" t="n">
        <v>0</v>
      </c>
      <c r="L8222" t="n">
        <v>5</v>
      </c>
      <c r="M8222" t="inlineStr">
        <is>
          <t>红细胞计数</t>
        </is>
      </c>
      <c r="N8222" t="inlineStr">
        <is>
          <t>4.69</t>
        </is>
      </c>
      <c r="O8222" t="n">
        <v>4.69</v>
      </c>
      <c r="Q8222" t="inlineStr">
        <is>
          <t>外院_上海交通大学医学院附属新华医院(崇明)</t>
        </is>
      </c>
      <c r="R8222" t="n">
        <v>0</v>
      </c>
      <c r="T8222" t="n">
        <v>4.3</v>
      </c>
      <c r="U8222" t="n">
        <v>5.8</v>
      </c>
      <c r="V8222" t="inlineStr">
        <is>
          <t>10^12/L</t>
        </is>
      </c>
      <c r="W8222" t="inlineStr">
        <is>
          <t>0</t>
        </is>
      </c>
      <c r="Y8222" t="n">
        <v>1</v>
      </c>
      <c r="AB8222" s="1" t="n">
        <v>44541.23751319444</v>
      </c>
      <c r="AC8222" t="inlineStr">
        <is>
          <t>Yao</t>
        </is>
      </c>
    </row>
    <row r="8223">
      <c r="A8223" t="inlineStr">
        <is>
          <t>Info:该行为AE开始，在AE页面有相应记录</t>
        </is>
      </c>
      <c r="C8223" t="n">
        <v>1011046</v>
      </c>
      <c r="D8223" t="inlineStr">
        <is>
          <t>上海市肺科医院</t>
        </is>
      </c>
      <c r="E8223" t="inlineStr">
        <is>
          <t>101</t>
        </is>
      </c>
      <c r="F8223" t="inlineStr">
        <is>
          <t>非计划访视 (2)</t>
        </is>
      </c>
      <c r="G8223" t="n">
        <v>1</v>
      </c>
      <c r="H8223" t="inlineStr">
        <is>
          <t>实验室检查-血常规</t>
        </is>
      </c>
      <c r="I8223" t="n">
        <v>0</v>
      </c>
      <c r="J8223" s="1" t="n">
        <v>44364</v>
      </c>
      <c r="K8223" t="n">
        <v>0</v>
      </c>
      <c r="L8223" t="n">
        <v>6</v>
      </c>
      <c r="M8223" t="inlineStr">
        <is>
          <t>白细胞计数</t>
        </is>
      </c>
      <c r="N8223" t="inlineStr">
        <is>
          <t>2.0</t>
        </is>
      </c>
      <c r="O8223" t="n">
        <v>2</v>
      </c>
      <c r="Q8223" t="inlineStr">
        <is>
          <t>外院_上海交通大学医学院附属新华医院(崇明)</t>
        </is>
      </c>
      <c r="R8223" t="n">
        <v>0</v>
      </c>
      <c r="T8223" t="n">
        <v>3.5</v>
      </c>
      <c r="U8223" t="n">
        <v>9.5</v>
      </c>
      <c r="V8223" t="inlineStr">
        <is>
          <t>10^9/L</t>
        </is>
      </c>
      <c r="W8223" t="inlineStr">
        <is>
          <t>-</t>
        </is>
      </c>
      <c r="Y8223" t="n">
        <v>2</v>
      </c>
      <c r="Z8223" t="inlineStr">
        <is>
          <t>异常有临床意义</t>
        </is>
      </c>
      <c r="AA8223" t="inlineStr">
        <is>
          <t>白细胞计数降低</t>
        </is>
      </c>
      <c r="AB8223" s="1" t="n">
        <v>44541.23751339121</v>
      </c>
      <c r="AC8223" t="inlineStr">
        <is>
          <t>Yao</t>
        </is>
      </c>
    </row>
    <row r="8224">
      <c r="A8224" t="inlineStr">
        <is>
          <t>Info:该行NCS，无需核查</t>
        </is>
      </c>
      <c r="C8224" t="n">
        <v>1011046</v>
      </c>
      <c r="D8224" t="inlineStr">
        <is>
          <t>上海市肺科医院</t>
        </is>
      </c>
      <c r="E8224" t="inlineStr">
        <is>
          <t>101</t>
        </is>
      </c>
      <c r="F8224" t="inlineStr">
        <is>
          <t>非计划访视 (2)</t>
        </is>
      </c>
      <c r="G8224" t="n">
        <v>1</v>
      </c>
      <c r="H8224" t="inlineStr">
        <is>
          <t>实验室检查-血常规</t>
        </is>
      </c>
      <c r="I8224" t="n">
        <v>0</v>
      </c>
      <c r="J8224" s="1" t="n">
        <v>44364</v>
      </c>
      <c r="K8224" t="n">
        <v>0</v>
      </c>
      <c r="L8224" t="n">
        <v>7</v>
      </c>
      <c r="M8224" t="inlineStr">
        <is>
          <t>红细胞比容（HCT）</t>
        </is>
      </c>
      <c r="N8224" t="inlineStr">
        <is>
          <t>39.4</t>
        </is>
      </c>
      <c r="O8224" t="n">
        <v>39.4</v>
      </c>
      <c r="Q8224" t="inlineStr">
        <is>
          <t>外院_上海交通大学医学院附属新华医院(崇明)</t>
        </is>
      </c>
      <c r="R8224" t="n">
        <v>0</v>
      </c>
      <c r="T8224" t="n">
        <v>40</v>
      </c>
      <c r="U8224" t="n">
        <v>50</v>
      </c>
      <c r="V8224" t="inlineStr">
        <is>
          <t>%</t>
        </is>
      </c>
      <c r="W8224" t="inlineStr">
        <is>
          <t>-</t>
        </is>
      </c>
      <c r="Y8224" t="n">
        <v>2</v>
      </c>
      <c r="Z8224" t="inlineStr">
        <is>
          <t>异常无临床意义</t>
        </is>
      </c>
      <c r="AB8224" s="1" t="n">
        <v>44541.23751319444</v>
      </c>
      <c r="AC8224" t="inlineStr">
        <is>
          <t>Yao</t>
        </is>
      </c>
    </row>
    <row r="8225">
      <c r="A8225" t="inlineStr">
        <is>
          <t>Info:该行数值在正常范围内，无需核查</t>
        </is>
      </c>
      <c r="C8225" t="n">
        <v>1011046</v>
      </c>
      <c r="D8225" t="inlineStr">
        <is>
          <t>上海市肺科医院</t>
        </is>
      </c>
      <c r="E8225" t="inlineStr">
        <is>
          <t>101</t>
        </is>
      </c>
      <c r="F8225" t="inlineStr">
        <is>
          <t>非计划访视 (2)</t>
        </is>
      </c>
      <c r="G8225" t="n">
        <v>1</v>
      </c>
      <c r="H8225" t="inlineStr">
        <is>
          <t>实验室检查-血常规</t>
        </is>
      </c>
      <c r="I8225" t="n">
        <v>0</v>
      </c>
      <c r="J8225" s="1" t="n">
        <v>44364</v>
      </c>
      <c r="K8225" t="n">
        <v>0</v>
      </c>
      <c r="L8225" t="n">
        <v>8</v>
      </c>
      <c r="M8225" t="inlineStr">
        <is>
          <t>血红蛋白</t>
        </is>
      </c>
      <c r="N8225" t="inlineStr">
        <is>
          <t>134</t>
        </is>
      </c>
      <c r="O8225" t="n">
        <v>134</v>
      </c>
      <c r="Q8225" t="inlineStr">
        <is>
          <t>外院_上海交通大学医学院附属新华医院(崇明)</t>
        </is>
      </c>
      <c r="R8225" t="n">
        <v>0</v>
      </c>
      <c r="T8225" t="n">
        <v>130</v>
      </c>
      <c r="U8225" t="n">
        <v>175</v>
      </c>
      <c r="V8225" t="inlineStr">
        <is>
          <t>g/L</t>
        </is>
      </c>
      <c r="W8225" t="inlineStr">
        <is>
          <t>0</t>
        </is>
      </c>
      <c r="Y8225" t="n">
        <v>1</v>
      </c>
      <c r="AB8225" s="1" t="n">
        <v>44541.23751339121</v>
      </c>
      <c r="AC8225" t="inlineStr">
        <is>
          <t>Yao</t>
        </is>
      </c>
    </row>
    <row r="8226">
      <c r="A8226" t="inlineStr">
        <is>
          <t>Info:该行数值在正常范围内，无需核查</t>
        </is>
      </c>
      <c r="C8226" t="n">
        <v>1011046</v>
      </c>
      <c r="D8226" t="inlineStr">
        <is>
          <t>上海市肺科医院</t>
        </is>
      </c>
      <c r="E8226" t="inlineStr">
        <is>
          <t>101</t>
        </is>
      </c>
      <c r="F8226" t="inlineStr">
        <is>
          <t>非计划访视 (2)</t>
        </is>
      </c>
      <c r="G8226" t="n">
        <v>1</v>
      </c>
      <c r="H8226" t="inlineStr">
        <is>
          <t>实验室检查-血常规</t>
        </is>
      </c>
      <c r="I8226" t="n">
        <v>0</v>
      </c>
      <c r="J8226" s="1" t="n">
        <v>44364</v>
      </c>
      <c r="K8226" t="n">
        <v>0</v>
      </c>
      <c r="L8226" t="n">
        <v>10</v>
      </c>
      <c r="M8226" t="inlineStr">
        <is>
          <t>平均红细胞血红蛋白含量（MCH）</t>
        </is>
      </c>
      <c r="N8226" t="inlineStr">
        <is>
          <t>28.6</t>
        </is>
      </c>
      <c r="O8226" t="n">
        <v>28.6</v>
      </c>
      <c r="Q8226" t="inlineStr">
        <is>
          <t>外院_上海交通大学医学院附属新华医院(崇明)</t>
        </is>
      </c>
      <c r="R8226" t="n">
        <v>0</v>
      </c>
      <c r="T8226" t="n">
        <v>27</v>
      </c>
      <c r="U8226" t="n">
        <v>34</v>
      </c>
      <c r="V8226" t="inlineStr">
        <is>
          <t>pg</t>
        </is>
      </c>
      <c r="W8226" t="inlineStr">
        <is>
          <t>0</t>
        </is>
      </c>
      <c r="Y8226" t="n">
        <v>1</v>
      </c>
      <c r="AB8226" s="1" t="n">
        <v>44541.23751339121</v>
      </c>
      <c r="AC8226" t="inlineStr">
        <is>
          <t>Yao</t>
        </is>
      </c>
    </row>
    <row r="8227">
      <c r="A8227" t="inlineStr">
        <is>
          <t>Info:该行数值在正常范围内，无需核查</t>
        </is>
      </c>
      <c r="C8227" t="n">
        <v>1011046</v>
      </c>
      <c r="D8227" t="inlineStr">
        <is>
          <t>上海市肺科医院</t>
        </is>
      </c>
      <c r="E8227" t="inlineStr">
        <is>
          <t>101</t>
        </is>
      </c>
      <c r="F8227" t="inlineStr">
        <is>
          <t>非计划访视 (2)</t>
        </is>
      </c>
      <c r="G8227" t="n">
        <v>1</v>
      </c>
      <c r="H8227" t="inlineStr">
        <is>
          <t>实验室检查-血常规</t>
        </is>
      </c>
      <c r="I8227" t="n">
        <v>0</v>
      </c>
      <c r="J8227" s="1" t="n">
        <v>44364</v>
      </c>
      <c r="K8227" t="n">
        <v>0</v>
      </c>
      <c r="L8227" t="n">
        <v>11</v>
      </c>
      <c r="M8227" t="inlineStr">
        <is>
          <t>平均红细胞体积（MCV）</t>
        </is>
      </c>
      <c r="N8227" t="inlineStr">
        <is>
          <t>84.0</t>
        </is>
      </c>
      <c r="O8227" t="n">
        <v>84</v>
      </c>
      <c r="Q8227" t="inlineStr">
        <is>
          <t>外院_上海交通大学医学院附属新华医院(崇明)</t>
        </is>
      </c>
      <c r="R8227" t="n">
        <v>0</v>
      </c>
      <c r="T8227" t="n">
        <v>82</v>
      </c>
      <c r="U8227" t="n">
        <v>100</v>
      </c>
      <c r="V8227" t="inlineStr">
        <is>
          <t>fL</t>
        </is>
      </c>
      <c r="W8227" t="inlineStr">
        <is>
          <t>0</t>
        </is>
      </c>
      <c r="Y8227" t="n">
        <v>1</v>
      </c>
      <c r="AB8227" s="1" t="n">
        <v>44541.23751339121</v>
      </c>
      <c r="AC8227" t="inlineStr">
        <is>
          <t>Yao</t>
        </is>
      </c>
    </row>
    <row r="8228">
      <c r="A8228" t="inlineStr">
        <is>
          <t>Info:该行数值在正常范围内，无需核查</t>
        </is>
      </c>
      <c r="C8228" t="n">
        <v>1011046</v>
      </c>
      <c r="D8228" t="inlineStr">
        <is>
          <t>上海市肺科医院</t>
        </is>
      </c>
      <c r="E8228" t="inlineStr">
        <is>
          <t>101</t>
        </is>
      </c>
      <c r="F8228" t="inlineStr">
        <is>
          <t>非计划访视 (2)</t>
        </is>
      </c>
      <c r="G8228" t="n">
        <v>1</v>
      </c>
      <c r="H8228" t="inlineStr">
        <is>
          <t>实验室检查-血常规</t>
        </is>
      </c>
      <c r="I8228" t="n">
        <v>0</v>
      </c>
      <c r="J8228" s="1" t="n">
        <v>44364</v>
      </c>
      <c r="K8228" t="n">
        <v>0</v>
      </c>
      <c r="L8228" t="n">
        <v>12</v>
      </c>
      <c r="M8228" t="inlineStr">
        <is>
          <t>平均红细胞血红蛋白浓度（MCHC）</t>
        </is>
      </c>
      <c r="N8228" t="inlineStr">
        <is>
          <t>340</t>
        </is>
      </c>
      <c r="O8228" t="n">
        <v>340</v>
      </c>
      <c r="Q8228" t="inlineStr">
        <is>
          <t>外院_上海交通大学医学院附属新华医院(崇明)</t>
        </is>
      </c>
      <c r="R8228" t="n">
        <v>0</v>
      </c>
      <c r="T8228" t="n">
        <v>316</v>
      </c>
      <c r="U8228" t="n">
        <v>354</v>
      </c>
      <c r="V8228" t="inlineStr">
        <is>
          <t>g/L</t>
        </is>
      </c>
      <c r="W8228" t="inlineStr">
        <is>
          <t>0</t>
        </is>
      </c>
      <c r="Y8228" t="n">
        <v>1</v>
      </c>
      <c r="AB8228" s="1" t="n">
        <v>44541.23751339121</v>
      </c>
      <c r="AC8228" t="inlineStr">
        <is>
          <t>Yao</t>
        </is>
      </c>
    </row>
    <row r="8229">
      <c r="A8229" t="inlineStr">
        <is>
          <t>Info:该行数值在正常范围内，无需核查</t>
        </is>
      </c>
      <c r="C8229" t="n">
        <v>1011046</v>
      </c>
      <c r="D8229" t="inlineStr">
        <is>
          <t>上海市肺科医院</t>
        </is>
      </c>
      <c r="E8229" t="inlineStr">
        <is>
          <t>101</t>
        </is>
      </c>
      <c r="F8229" t="inlineStr">
        <is>
          <t>非计划访视 (2)</t>
        </is>
      </c>
      <c r="G8229" t="n">
        <v>1</v>
      </c>
      <c r="H8229" t="inlineStr">
        <is>
          <t>实验室检查-血常规</t>
        </is>
      </c>
      <c r="I8229" t="n">
        <v>0</v>
      </c>
      <c r="J8229" s="1" t="n">
        <v>44364</v>
      </c>
      <c r="K8229" t="n">
        <v>0</v>
      </c>
      <c r="L8229" t="n">
        <v>16</v>
      </c>
      <c r="M8229" t="inlineStr">
        <is>
          <t>淋巴细胞计数</t>
        </is>
      </c>
      <c r="N8229" t="inlineStr">
        <is>
          <t>1.39</t>
        </is>
      </c>
      <c r="O8229" t="n">
        <v>1.39</v>
      </c>
      <c r="Q8229" t="inlineStr">
        <is>
          <t>外院_上海交通大学医学院附属新华医院(崇明)</t>
        </is>
      </c>
      <c r="R8229" t="n">
        <v>0</v>
      </c>
      <c r="T8229" t="n">
        <v>1.1</v>
      </c>
      <c r="U8229" t="n">
        <v>3.2</v>
      </c>
      <c r="V8229" t="inlineStr">
        <is>
          <t>10^9/L</t>
        </is>
      </c>
      <c r="W8229" t="inlineStr">
        <is>
          <t>0</t>
        </is>
      </c>
      <c r="Y8229" t="n">
        <v>1</v>
      </c>
      <c r="AB8229" s="1" t="n">
        <v>44541.23751357639</v>
      </c>
      <c r="AC8229" t="inlineStr">
        <is>
          <t>Yao</t>
        </is>
      </c>
    </row>
    <row r="8230">
      <c r="A8230" t="inlineStr">
        <is>
          <t>Info:该行为AE开始，在AE页面有相应记录</t>
        </is>
      </c>
      <c r="C8230" t="n">
        <v>1011046</v>
      </c>
      <c r="D8230" t="inlineStr">
        <is>
          <t>上海市肺科医院</t>
        </is>
      </c>
      <c r="E8230" t="inlineStr">
        <is>
          <t>101</t>
        </is>
      </c>
      <c r="F8230" t="inlineStr">
        <is>
          <t>非计划访视 (2)</t>
        </is>
      </c>
      <c r="G8230" t="n">
        <v>1</v>
      </c>
      <c r="H8230" t="inlineStr">
        <is>
          <t>实验室检查-血常规</t>
        </is>
      </c>
      <c r="I8230" t="n">
        <v>0</v>
      </c>
      <c r="J8230" s="1" t="n">
        <v>44364</v>
      </c>
      <c r="K8230" t="n">
        <v>0</v>
      </c>
      <c r="L8230" t="n">
        <v>17</v>
      </c>
      <c r="M8230" t="inlineStr">
        <is>
          <t>中性粒细胞计数</t>
        </is>
      </c>
      <c r="N8230" t="inlineStr">
        <is>
          <t>0.37</t>
        </is>
      </c>
      <c r="O8230" t="n">
        <v>0.37</v>
      </c>
      <c r="Q8230" t="inlineStr">
        <is>
          <t>外院_上海交通大学医学院附属新华医院(崇明)</t>
        </is>
      </c>
      <c r="R8230" t="n">
        <v>0</v>
      </c>
      <c r="T8230" t="n">
        <v>1.8</v>
      </c>
      <c r="U8230" t="n">
        <v>6.3</v>
      </c>
      <c r="V8230" t="inlineStr">
        <is>
          <t>10^9/L</t>
        </is>
      </c>
      <c r="W8230" t="inlineStr">
        <is>
          <t>-</t>
        </is>
      </c>
      <c r="Y8230" t="n">
        <v>2</v>
      </c>
      <c r="Z8230" t="inlineStr">
        <is>
          <t>异常有临床意义</t>
        </is>
      </c>
      <c r="AA8230" t="inlineStr">
        <is>
          <t>中性粒细胞计数降低</t>
        </is>
      </c>
      <c r="AB8230" s="1" t="n">
        <v>44541.23751339121</v>
      </c>
      <c r="AC8230" t="inlineStr">
        <is>
          <t>Yao</t>
        </is>
      </c>
    </row>
    <row r="8231">
      <c r="A8231" t="inlineStr">
        <is>
          <t>Info:该行NCS，无需核查</t>
        </is>
      </c>
      <c r="C8231" t="n">
        <v>1011046</v>
      </c>
      <c r="D8231" t="inlineStr">
        <is>
          <t>上海市肺科医院</t>
        </is>
      </c>
      <c r="E8231" t="inlineStr">
        <is>
          <t>101</t>
        </is>
      </c>
      <c r="F8231" t="inlineStr">
        <is>
          <t>非计划访视 (2)</t>
        </is>
      </c>
      <c r="G8231" t="n">
        <v>1</v>
      </c>
      <c r="H8231" t="inlineStr">
        <is>
          <t>实验室检查-血常规</t>
        </is>
      </c>
      <c r="I8231" t="n">
        <v>0</v>
      </c>
      <c r="J8231" s="1" t="n">
        <v>44364</v>
      </c>
      <c r="K8231" t="n">
        <v>0</v>
      </c>
      <c r="L8231" t="n">
        <v>20</v>
      </c>
      <c r="M8231" t="inlineStr">
        <is>
          <t>单核细胞计数</t>
        </is>
      </c>
      <c r="N8231" t="inlineStr">
        <is>
          <t>0.08</t>
        </is>
      </c>
      <c r="O8231" t="n">
        <v>0.08</v>
      </c>
      <c r="Q8231" t="inlineStr">
        <is>
          <t>外院_上海交通大学医学院附属新华医院(崇明)</t>
        </is>
      </c>
      <c r="R8231" t="n">
        <v>0</v>
      </c>
      <c r="T8231" t="n">
        <v>0.1</v>
      </c>
      <c r="U8231" t="n">
        <v>0.6</v>
      </c>
      <c r="V8231" t="inlineStr">
        <is>
          <t>10^9/L</t>
        </is>
      </c>
      <c r="W8231" t="inlineStr">
        <is>
          <t>-</t>
        </is>
      </c>
      <c r="Y8231" t="n">
        <v>2</v>
      </c>
      <c r="Z8231" t="inlineStr">
        <is>
          <t>异常无临床意义</t>
        </is>
      </c>
      <c r="AB8231" s="1" t="n">
        <v>44541.23751357639</v>
      </c>
      <c r="AC8231" t="inlineStr">
        <is>
          <t>Yao</t>
        </is>
      </c>
    </row>
    <row r="8232">
      <c r="A8232" t="inlineStr">
        <is>
          <t>Info:该行数值在正常范围内，无需核查</t>
        </is>
      </c>
      <c r="C8232" t="n">
        <v>1011046</v>
      </c>
      <c r="D8232" t="inlineStr">
        <is>
          <t>上海市肺科医院</t>
        </is>
      </c>
      <c r="E8232" t="inlineStr">
        <is>
          <t>101</t>
        </is>
      </c>
      <c r="F8232" t="inlineStr">
        <is>
          <t>非计划访视 (2)</t>
        </is>
      </c>
      <c r="G8232" t="n">
        <v>1</v>
      </c>
      <c r="H8232" t="inlineStr">
        <is>
          <t>实验室检查-血常规</t>
        </is>
      </c>
      <c r="I8232" t="n">
        <v>0</v>
      </c>
      <c r="J8232" s="1" t="n">
        <v>44364</v>
      </c>
      <c r="K8232" t="n">
        <v>0</v>
      </c>
      <c r="L8232" t="n">
        <v>22</v>
      </c>
      <c r="M8232" t="inlineStr">
        <is>
          <t>嗜酸性细胞计数</t>
        </is>
      </c>
      <c r="N8232" t="inlineStr">
        <is>
          <t>0.14</t>
        </is>
      </c>
      <c r="O8232" t="n">
        <v>0.14</v>
      </c>
      <c r="Q8232" t="inlineStr">
        <is>
          <t>外院_上海交通大学医学院附属新华医院(崇明)</t>
        </is>
      </c>
      <c r="R8232" t="n">
        <v>0</v>
      </c>
      <c r="T8232" t="n">
        <v>0.02</v>
      </c>
      <c r="U8232" t="n">
        <v>0.52</v>
      </c>
      <c r="V8232" t="inlineStr">
        <is>
          <t>10^9/L</t>
        </is>
      </c>
      <c r="W8232" t="inlineStr">
        <is>
          <t>0</t>
        </is>
      </c>
      <c r="Y8232" t="n">
        <v>1</v>
      </c>
      <c r="AB8232" s="1" t="n">
        <v>44541.23751357639</v>
      </c>
      <c r="AC8232" t="inlineStr">
        <is>
          <t>Yao</t>
        </is>
      </c>
    </row>
    <row r="8233">
      <c r="A8233" t="inlineStr">
        <is>
          <t>Info:该行数值在正常范围内，无需核查</t>
        </is>
      </c>
      <c r="C8233" t="n">
        <v>1011046</v>
      </c>
      <c r="D8233" t="inlineStr">
        <is>
          <t>上海市肺科医院</t>
        </is>
      </c>
      <c r="E8233" t="inlineStr">
        <is>
          <t>101</t>
        </is>
      </c>
      <c r="F8233" t="inlineStr">
        <is>
          <t>非计划访视 (2)</t>
        </is>
      </c>
      <c r="G8233" t="n">
        <v>1</v>
      </c>
      <c r="H8233" t="inlineStr">
        <is>
          <t>实验室检查-血常规</t>
        </is>
      </c>
      <c r="I8233" t="n">
        <v>0</v>
      </c>
      <c r="J8233" s="1" t="n">
        <v>44364</v>
      </c>
      <c r="K8233" t="n">
        <v>0</v>
      </c>
      <c r="L8233" t="n">
        <v>24</v>
      </c>
      <c r="M8233" t="inlineStr">
        <is>
          <t>嗜碱性细胞计数</t>
        </is>
      </c>
      <c r="N8233" t="inlineStr">
        <is>
          <t>0.02</t>
        </is>
      </c>
      <c r="O8233" t="n">
        <v>0.02</v>
      </c>
      <c r="Q8233" t="inlineStr">
        <is>
          <t>外院_上海交通大学医学院附属新华医院(崇明)</t>
        </is>
      </c>
      <c r="R8233" t="n">
        <v>0</v>
      </c>
      <c r="T8233" t="n">
        <v>0</v>
      </c>
      <c r="U8233" t="n">
        <v>0.06</v>
      </c>
      <c r="V8233" t="inlineStr">
        <is>
          <t>10^9/L</t>
        </is>
      </c>
      <c r="W8233" t="inlineStr">
        <is>
          <t>0</t>
        </is>
      </c>
      <c r="Y8233" t="n">
        <v>1</v>
      </c>
      <c r="AB8233" s="1" t="n">
        <v>44541.23751357639</v>
      </c>
      <c r="AC8233" t="inlineStr">
        <is>
          <t>Yao</t>
        </is>
      </c>
    </row>
    <row r="8234">
      <c r="A8234" t="inlineStr">
        <is>
          <t>Info:该行数值在正常范围内，无需核查</t>
        </is>
      </c>
      <c r="C8234" t="n">
        <v>1011046</v>
      </c>
      <c r="D8234" t="inlineStr">
        <is>
          <t>上海市肺科医院</t>
        </is>
      </c>
      <c r="E8234" t="inlineStr">
        <is>
          <t>101</t>
        </is>
      </c>
      <c r="F8234" t="inlineStr">
        <is>
          <t>非计划访视 (2)</t>
        </is>
      </c>
      <c r="G8234" t="n">
        <v>1</v>
      </c>
      <c r="H8234" t="inlineStr">
        <is>
          <t>实验室检查-血常规</t>
        </is>
      </c>
      <c r="I8234" t="n">
        <v>0</v>
      </c>
      <c r="J8234" s="1" t="n">
        <v>44364</v>
      </c>
      <c r="K8234" t="n">
        <v>0</v>
      </c>
      <c r="L8234" t="n">
        <v>29</v>
      </c>
      <c r="M8234" t="inlineStr">
        <is>
          <t>血小板计数</t>
        </is>
      </c>
      <c r="N8234" t="inlineStr">
        <is>
          <t>149</t>
        </is>
      </c>
      <c r="O8234" t="n">
        <v>149</v>
      </c>
      <c r="Q8234" t="inlineStr">
        <is>
          <t>外院_上海交通大学医学院附属新华医院(崇明)</t>
        </is>
      </c>
      <c r="R8234" t="n">
        <v>0</v>
      </c>
      <c r="T8234" t="n">
        <v>125</v>
      </c>
      <c r="U8234" t="n">
        <v>350</v>
      </c>
      <c r="V8234" t="inlineStr">
        <is>
          <t>10^9/L</t>
        </is>
      </c>
      <c r="W8234" t="inlineStr">
        <is>
          <t>0</t>
        </is>
      </c>
      <c r="Y8234" t="n">
        <v>1</v>
      </c>
      <c r="AB8234" s="1" t="n">
        <v>44541.23751339121</v>
      </c>
      <c r="AC8234" t="inlineStr">
        <is>
          <t>Yao</t>
        </is>
      </c>
    </row>
    <row r="8235">
      <c r="A8235" t="inlineStr">
        <is>
          <t>Info:该行数值在正常范围内，无需核查</t>
        </is>
      </c>
      <c r="C8235" t="n">
        <v>1011046</v>
      </c>
      <c r="D8235" t="inlineStr">
        <is>
          <t>上海市肺科医院</t>
        </is>
      </c>
      <c r="E8235" t="inlineStr">
        <is>
          <t>101</t>
        </is>
      </c>
      <c r="F8235" t="inlineStr">
        <is>
          <t>非计划访视 (2)</t>
        </is>
      </c>
      <c r="G8235" t="n">
        <v>1</v>
      </c>
      <c r="H8235" t="inlineStr">
        <is>
          <t>实验室检查-血生化</t>
        </is>
      </c>
      <c r="I8235" t="n">
        <v>0</v>
      </c>
      <c r="J8235" s="1" t="n">
        <v>44364</v>
      </c>
      <c r="K8235" t="n">
        <v>0</v>
      </c>
      <c r="L8235" t="n">
        <v>5</v>
      </c>
      <c r="M8235" t="inlineStr">
        <is>
          <t>碱性磷酸酶</t>
        </is>
      </c>
      <c r="N8235" t="inlineStr">
        <is>
          <t>96</t>
        </is>
      </c>
      <c r="O8235" t="n">
        <v>96</v>
      </c>
      <c r="Q8235" t="inlineStr">
        <is>
          <t>外院_上海交通大学医学院附属新华医院(崇明)</t>
        </is>
      </c>
      <c r="R8235" t="n">
        <v>0</v>
      </c>
      <c r="T8235" t="n">
        <v>30</v>
      </c>
      <c r="U8235" t="n">
        <v>150</v>
      </c>
      <c r="V8235" t="inlineStr">
        <is>
          <t>IU/L</t>
        </is>
      </c>
      <c r="W8235" t="inlineStr">
        <is>
          <t>0</t>
        </is>
      </c>
      <c r="Y8235" t="n">
        <v>1</v>
      </c>
      <c r="AB8235" s="1" t="n">
        <v>44541.23751357639</v>
      </c>
      <c r="AC8235" t="inlineStr">
        <is>
          <t>Yao</t>
        </is>
      </c>
    </row>
    <row r="8236">
      <c r="A8236" t="inlineStr">
        <is>
          <t>Info:该行数值在正常范围内，无需核查</t>
        </is>
      </c>
      <c r="C8236" t="n">
        <v>1011046</v>
      </c>
      <c r="D8236" t="inlineStr">
        <is>
          <t>上海市肺科医院</t>
        </is>
      </c>
      <c r="E8236" t="inlineStr">
        <is>
          <t>101</t>
        </is>
      </c>
      <c r="F8236" t="inlineStr">
        <is>
          <t>非计划访视 (2)</t>
        </is>
      </c>
      <c r="G8236" t="n">
        <v>1</v>
      </c>
      <c r="H8236" t="inlineStr">
        <is>
          <t>实验室检查-血生化</t>
        </is>
      </c>
      <c r="I8236" t="n">
        <v>0</v>
      </c>
      <c r="J8236" s="1" t="n">
        <v>44364</v>
      </c>
      <c r="K8236" t="n">
        <v>0</v>
      </c>
      <c r="L8236" t="n">
        <v>6</v>
      </c>
      <c r="M8236" t="inlineStr">
        <is>
          <t>谷丙转氨酶（ALT）</t>
        </is>
      </c>
      <c r="N8236" t="inlineStr">
        <is>
          <t>18</t>
        </is>
      </c>
      <c r="O8236" t="n">
        <v>18</v>
      </c>
      <c r="Q8236" t="inlineStr">
        <is>
          <t>外院_上海交通大学医学院附属新华医院(崇明)</t>
        </is>
      </c>
      <c r="R8236" t="n">
        <v>0</v>
      </c>
      <c r="T8236" t="n">
        <v>0</v>
      </c>
      <c r="U8236" t="n">
        <v>40</v>
      </c>
      <c r="V8236" t="inlineStr">
        <is>
          <t>U/L</t>
        </is>
      </c>
      <c r="W8236" t="inlineStr">
        <is>
          <t>0</t>
        </is>
      </c>
      <c r="Y8236" t="n">
        <v>1</v>
      </c>
      <c r="AB8236" s="1" t="n">
        <v>44541.23751357639</v>
      </c>
      <c r="AC8236" t="inlineStr">
        <is>
          <t>Yao</t>
        </is>
      </c>
    </row>
    <row r="8237">
      <c r="A8237" t="inlineStr">
        <is>
          <t>Info:该项目未检测</t>
        </is>
      </c>
      <c r="C8237" t="n">
        <v>1011046</v>
      </c>
      <c r="D8237" t="inlineStr">
        <is>
          <t>上海市肺科医院</t>
        </is>
      </c>
      <c r="E8237" t="inlineStr">
        <is>
          <t>101</t>
        </is>
      </c>
      <c r="F8237" t="inlineStr">
        <is>
          <t>非计划访视 (2)</t>
        </is>
      </c>
      <c r="G8237" t="n">
        <v>1</v>
      </c>
      <c r="H8237" t="inlineStr">
        <is>
          <t>实验室检查-血生化</t>
        </is>
      </c>
      <c r="I8237" t="n">
        <v>0</v>
      </c>
      <c r="J8237" s="1" t="n">
        <v>44364</v>
      </c>
      <c r="K8237" t="n">
        <v>0</v>
      </c>
      <c r="L8237" t="n">
        <v>7</v>
      </c>
      <c r="M8237" t="inlineStr">
        <is>
          <t>谷草转氨酶（AST）</t>
        </is>
      </c>
      <c r="N8237" t="inlineStr">
        <is>
          <t>ND</t>
        </is>
      </c>
      <c r="Q8237" t="inlineStr">
        <is>
          <t>外院_上海交通大学医学院附属新华医院(崇明)</t>
        </is>
      </c>
      <c r="R8237" t="n">
        <v>0</v>
      </c>
      <c r="V8237" t="inlineStr">
        <is>
          <t>NA</t>
        </is>
      </c>
      <c r="Y8237" t="n">
        <v>1</v>
      </c>
      <c r="AB8237" s="1" t="n">
        <v>44541.23751357639</v>
      </c>
      <c r="AC8237" t="inlineStr">
        <is>
          <t>Yao</t>
        </is>
      </c>
    </row>
    <row r="8238">
      <c r="A8238" t="inlineStr">
        <is>
          <t>Info:该行数值在正常范围内，无需核查</t>
        </is>
      </c>
      <c r="C8238" t="n">
        <v>1011046</v>
      </c>
      <c r="D8238" t="inlineStr">
        <is>
          <t>上海市肺科医院</t>
        </is>
      </c>
      <c r="E8238" t="inlineStr">
        <is>
          <t>101</t>
        </is>
      </c>
      <c r="F8238" t="inlineStr">
        <is>
          <t>非计划访视 (2)</t>
        </is>
      </c>
      <c r="G8238" t="n">
        <v>1</v>
      </c>
      <c r="H8238" t="inlineStr">
        <is>
          <t>实验室检查-血生化</t>
        </is>
      </c>
      <c r="I8238" t="n">
        <v>0</v>
      </c>
      <c r="J8238" s="1" t="n">
        <v>44364</v>
      </c>
      <c r="K8238" t="n">
        <v>0</v>
      </c>
      <c r="L8238" t="n">
        <v>8</v>
      </c>
      <c r="M8238" t="inlineStr">
        <is>
          <t>γ-谷氨酰转移酶</t>
        </is>
      </c>
      <c r="N8238" t="inlineStr">
        <is>
          <t>52</t>
        </is>
      </c>
      <c r="O8238" t="n">
        <v>52</v>
      </c>
      <c r="Q8238" t="inlineStr">
        <is>
          <t>外院_上海交通大学医学院附属新华医院(崇明)</t>
        </is>
      </c>
      <c r="R8238" t="n">
        <v>0</v>
      </c>
      <c r="T8238" t="n">
        <v>0</v>
      </c>
      <c r="U8238" t="n">
        <v>53</v>
      </c>
      <c r="V8238" t="inlineStr">
        <is>
          <t>U/L</t>
        </is>
      </c>
      <c r="W8238" t="inlineStr">
        <is>
          <t>0</t>
        </is>
      </c>
      <c r="Y8238" t="n">
        <v>1</v>
      </c>
      <c r="AB8238" s="1" t="n">
        <v>44541.23751377315</v>
      </c>
      <c r="AC8238" t="inlineStr">
        <is>
          <t>Yao</t>
        </is>
      </c>
    </row>
    <row r="8239">
      <c r="A8239" t="inlineStr">
        <is>
          <t>Info:该行数值在正常范围内，无需核查</t>
        </is>
      </c>
      <c r="C8239" t="n">
        <v>1011046</v>
      </c>
      <c r="D8239" t="inlineStr">
        <is>
          <t>上海市肺科医院</t>
        </is>
      </c>
      <c r="E8239" t="inlineStr">
        <is>
          <t>101</t>
        </is>
      </c>
      <c r="F8239" t="inlineStr">
        <is>
          <t>非计划访视 (2)</t>
        </is>
      </c>
      <c r="G8239" t="n">
        <v>1</v>
      </c>
      <c r="H8239" t="inlineStr">
        <is>
          <t>实验室检查-血生化</t>
        </is>
      </c>
      <c r="I8239" t="n">
        <v>0</v>
      </c>
      <c r="J8239" s="1" t="n">
        <v>44364</v>
      </c>
      <c r="K8239" t="n">
        <v>0</v>
      </c>
      <c r="L8239" t="n">
        <v>9</v>
      </c>
      <c r="M8239" t="inlineStr">
        <is>
          <t>白蛋白</t>
        </is>
      </c>
      <c r="N8239" t="inlineStr">
        <is>
          <t>41</t>
        </is>
      </c>
      <c r="O8239" t="n">
        <v>41</v>
      </c>
      <c r="Q8239" t="inlineStr">
        <is>
          <t>外院_上海交通大学医学院附属新华医院(崇明)</t>
        </is>
      </c>
      <c r="R8239" t="n">
        <v>0</v>
      </c>
      <c r="T8239" t="n">
        <v>35</v>
      </c>
      <c r="U8239" t="n">
        <v>55</v>
      </c>
      <c r="V8239" t="inlineStr">
        <is>
          <t>g/L</t>
        </is>
      </c>
      <c r="W8239" t="inlineStr">
        <is>
          <t>0</t>
        </is>
      </c>
      <c r="Y8239" t="n">
        <v>1</v>
      </c>
      <c r="AB8239" s="1" t="n">
        <v>44541.23751357639</v>
      </c>
      <c r="AC8239" t="inlineStr">
        <is>
          <t>Yao</t>
        </is>
      </c>
    </row>
    <row r="8240">
      <c r="A8240" t="inlineStr">
        <is>
          <t>Info:该行数值在正常范围内，无需核查</t>
        </is>
      </c>
      <c r="C8240" t="n">
        <v>1011046</v>
      </c>
      <c r="D8240" t="inlineStr">
        <is>
          <t>上海市肺科医院</t>
        </is>
      </c>
      <c r="E8240" t="inlineStr">
        <is>
          <t>101</t>
        </is>
      </c>
      <c r="F8240" t="inlineStr">
        <is>
          <t>非计划访视 (2)</t>
        </is>
      </c>
      <c r="G8240" t="n">
        <v>1</v>
      </c>
      <c r="H8240" t="inlineStr">
        <is>
          <t>实验室检查-血生化</t>
        </is>
      </c>
      <c r="I8240" t="n">
        <v>0</v>
      </c>
      <c r="J8240" s="1" t="n">
        <v>44364</v>
      </c>
      <c r="K8240" t="n">
        <v>0</v>
      </c>
      <c r="L8240" t="n">
        <v>10</v>
      </c>
      <c r="M8240" t="inlineStr">
        <is>
          <t>总蛋白</t>
        </is>
      </c>
      <c r="N8240" t="inlineStr">
        <is>
          <t>68</t>
        </is>
      </c>
      <c r="O8240" t="n">
        <v>68</v>
      </c>
      <c r="Q8240" t="inlineStr">
        <is>
          <t>外院_上海交通大学医学院附属新华医院(崇明)</t>
        </is>
      </c>
      <c r="R8240" t="n">
        <v>0</v>
      </c>
      <c r="T8240" t="n">
        <v>60</v>
      </c>
      <c r="U8240" t="n">
        <v>83</v>
      </c>
      <c r="V8240" t="inlineStr">
        <is>
          <t>g/L</t>
        </is>
      </c>
      <c r="W8240" t="inlineStr">
        <is>
          <t>0</t>
        </is>
      </c>
      <c r="Y8240" t="n">
        <v>1</v>
      </c>
      <c r="AB8240" s="1" t="n">
        <v>44541.23751357639</v>
      </c>
      <c r="AC8240" t="inlineStr">
        <is>
          <t>Yao</t>
        </is>
      </c>
    </row>
    <row r="8241">
      <c r="A8241" t="inlineStr">
        <is>
          <t>Info:该项目未检测</t>
        </is>
      </c>
      <c r="C8241" t="n">
        <v>1011046</v>
      </c>
      <c r="D8241" t="inlineStr">
        <is>
          <t>上海市肺科医院</t>
        </is>
      </c>
      <c r="E8241" t="inlineStr">
        <is>
          <t>101</t>
        </is>
      </c>
      <c r="F8241" t="inlineStr">
        <is>
          <t>非计划访视 (2)</t>
        </is>
      </c>
      <c r="G8241" t="n">
        <v>1</v>
      </c>
      <c r="H8241" t="inlineStr">
        <is>
          <t>实验室检查-血生化</t>
        </is>
      </c>
      <c r="I8241" t="n">
        <v>0</v>
      </c>
      <c r="J8241" s="1" t="n">
        <v>44364</v>
      </c>
      <c r="K8241" t="n">
        <v>0</v>
      </c>
      <c r="L8241" t="n">
        <v>11</v>
      </c>
      <c r="M8241" t="inlineStr">
        <is>
          <t>血清尿素氮</t>
        </is>
      </c>
      <c r="N8241" t="inlineStr">
        <is>
          <t>ND</t>
        </is>
      </c>
      <c r="Q8241" t="inlineStr">
        <is>
          <t>外院_上海交通大学医学院附属新华医院(崇明)</t>
        </is>
      </c>
      <c r="R8241" t="n">
        <v>0</v>
      </c>
      <c r="V8241" t="inlineStr">
        <is>
          <t>NA</t>
        </is>
      </c>
      <c r="Y8241" t="n">
        <v>1</v>
      </c>
      <c r="AB8241" s="1" t="n">
        <v>44541.23751377315</v>
      </c>
      <c r="AC8241" t="inlineStr">
        <is>
          <t>Yao</t>
        </is>
      </c>
    </row>
    <row r="8242">
      <c r="A8242" t="inlineStr">
        <is>
          <t>Info:该行数值在正常范围内，无需核查</t>
        </is>
      </c>
      <c r="C8242" t="n">
        <v>1011046</v>
      </c>
      <c r="D8242" t="inlineStr">
        <is>
          <t>上海市肺科医院</t>
        </is>
      </c>
      <c r="E8242" t="inlineStr">
        <is>
          <t>101</t>
        </is>
      </c>
      <c r="F8242" t="inlineStr">
        <is>
          <t>非计划访视 (2)</t>
        </is>
      </c>
      <c r="G8242" t="n">
        <v>1</v>
      </c>
      <c r="H8242" t="inlineStr">
        <is>
          <t>实验室检查-血生化</t>
        </is>
      </c>
      <c r="I8242" t="n">
        <v>0</v>
      </c>
      <c r="J8242" s="1" t="n">
        <v>44364</v>
      </c>
      <c r="K8242" t="n">
        <v>0</v>
      </c>
      <c r="L8242" t="n">
        <v>12</v>
      </c>
      <c r="M8242" t="inlineStr">
        <is>
          <t>总尿素（UREA）</t>
        </is>
      </c>
      <c r="N8242" t="inlineStr">
        <is>
          <t>5.4</t>
        </is>
      </c>
      <c r="O8242" t="n">
        <v>5.4</v>
      </c>
      <c r="Q8242" t="inlineStr">
        <is>
          <t>外院_上海交通大学医学院附属新华医院(崇明)</t>
        </is>
      </c>
      <c r="R8242" t="n">
        <v>0</v>
      </c>
      <c r="T8242" t="n">
        <v>2.5</v>
      </c>
      <c r="U8242" t="n">
        <v>7.5</v>
      </c>
      <c r="V8242" t="inlineStr">
        <is>
          <t>mmol/L</t>
        </is>
      </c>
      <c r="W8242" t="inlineStr">
        <is>
          <t>0</t>
        </is>
      </c>
      <c r="Y8242" t="n">
        <v>1</v>
      </c>
      <c r="AB8242" s="1" t="n">
        <v>44541.23751377315</v>
      </c>
      <c r="AC8242" t="inlineStr">
        <is>
          <t>Yao</t>
        </is>
      </c>
    </row>
    <row r="8243">
      <c r="A8243" t="inlineStr">
        <is>
          <t>Info:该项目未检测</t>
        </is>
      </c>
      <c r="C8243" t="n">
        <v>1011046</v>
      </c>
      <c r="D8243" t="inlineStr">
        <is>
          <t>上海市肺科医院</t>
        </is>
      </c>
      <c r="E8243" t="inlineStr">
        <is>
          <t>101</t>
        </is>
      </c>
      <c r="F8243" t="inlineStr">
        <is>
          <t>非计划访视 (2)</t>
        </is>
      </c>
      <c r="G8243" t="n">
        <v>1</v>
      </c>
      <c r="H8243" t="inlineStr">
        <is>
          <t>实验室检查-血生化</t>
        </is>
      </c>
      <c r="I8243" t="n">
        <v>0</v>
      </c>
      <c r="J8243" s="1" t="n">
        <v>44364</v>
      </c>
      <c r="K8243" t="n">
        <v>0</v>
      </c>
      <c r="L8243" t="n">
        <v>13</v>
      </c>
      <c r="M8243" t="inlineStr">
        <is>
          <t>钙（Ca2+）</t>
        </is>
      </c>
      <c r="N8243" t="inlineStr">
        <is>
          <t>ND</t>
        </is>
      </c>
      <c r="Q8243" t="inlineStr">
        <is>
          <t>外院_上海交通大学医学院附属新华医院(崇明)</t>
        </is>
      </c>
      <c r="R8243" t="n">
        <v>0</v>
      </c>
      <c r="T8243" t="n">
        <v>2.1</v>
      </c>
      <c r="U8243" t="n">
        <v>2.6</v>
      </c>
      <c r="V8243" t="inlineStr">
        <is>
          <t>mmol/L</t>
        </is>
      </c>
      <c r="Y8243" t="n">
        <v>1</v>
      </c>
      <c r="AB8243" s="1" t="n">
        <v>44541.23751377315</v>
      </c>
      <c r="AC8243" t="inlineStr">
        <is>
          <t>Yao</t>
        </is>
      </c>
    </row>
    <row r="8244">
      <c r="A8244" t="inlineStr">
        <is>
          <t>Info:该项目未检测</t>
        </is>
      </c>
      <c r="C8244" t="n">
        <v>1011046</v>
      </c>
      <c r="D8244" t="inlineStr">
        <is>
          <t>上海市肺科医院</t>
        </is>
      </c>
      <c r="E8244" t="inlineStr">
        <is>
          <t>101</t>
        </is>
      </c>
      <c r="F8244" t="inlineStr">
        <is>
          <t>非计划访视 (2)</t>
        </is>
      </c>
      <c r="G8244" t="n">
        <v>1</v>
      </c>
      <c r="H8244" t="inlineStr">
        <is>
          <t>实验室检查-血生化</t>
        </is>
      </c>
      <c r="I8244" t="n">
        <v>0</v>
      </c>
      <c r="J8244" s="1" t="n">
        <v>44364</v>
      </c>
      <c r="K8244" t="n">
        <v>0</v>
      </c>
      <c r="L8244" t="n">
        <v>14</v>
      </c>
      <c r="M8244" t="inlineStr">
        <is>
          <t>氯化物</t>
        </is>
      </c>
      <c r="N8244" t="inlineStr">
        <is>
          <t>ND</t>
        </is>
      </c>
      <c r="Q8244" t="inlineStr">
        <is>
          <t>外院_上海交通大学医学院附属新华医院(崇明)</t>
        </is>
      </c>
      <c r="R8244" t="n">
        <v>0</v>
      </c>
      <c r="T8244" t="n">
        <v>96</v>
      </c>
      <c r="U8244" t="n">
        <v>108</v>
      </c>
      <c r="V8244" t="inlineStr">
        <is>
          <t>mmol/L</t>
        </is>
      </c>
      <c r="Y8244" t="n">
        <v>1</v>
      </c>
      <c r="AB8244" s="1" t="n">
        <v>44541.23751377315</v>
      </c>
      <c r="AC8244" t="inlineStr">
        <is>
          <t>Yao</t>
        </is>
      </c>
    </row>
    <row r="8245">
      <c r="A8245" t="inlineStr">
        <is>
          <t>Info:该项目未检测</t>
        </is>
      </c>
      <c r="C8245" t="n">
        <v>1011046</v>
      </c>
      <c r="D8245" t="inlineStr">
        <is>
          <t>上海市肺科医院</t>
        </is>
      </c>
      <c r="E8245" t="inlineStr">
        <is>
          <t>101</t>
        </is>
      </c>
      <c r="F8245" t="inlineStr">
        <is>
          <t>非计划访视 (2)</t>
        </is>
      </c>
      <c r="G8245" t="n">
        <v>1</v>
      </c>
      <c r="H8245" t="inlineStr">
        <is>
          <t>实验室检查-血生化</t>
        </is>
      </c>
      <c r="I8245" t="n">
        <v>0</v>
      </c>
      <c r="J8245" s="1" t="n">
        <v>44364</v>
      </c>
      <c r="K8245" t="n">
        <v>0</v>
      </c>
      <c r="L8245" t="n">
        <v>16</v>
      </c>
      <c r="M8245" t="inlineStr">
        <is>
          <t>钾（K+）</t>
        </is>
      </c>
      <c r="N8245" t="inlineStr">
        <is>
          <t>ND</t>
        </is>
      </c>
      <c r="Q8245" t="inlineStr">
        <is>
          <t>外院_上海交通大学医学院附属新华医院(崇明)</t>
        </is>
      </c>
      <c r="R8245" t="n">
        <v>0</v>
      </c>
      <c r="T8245" t="n">
        <v>3.5</v>
      </c>
      <c r="U8245" t="n">
        <v>5.5</v>
      </c>
      <c r="V8245" t="inlineStr">
        <is>
          <t>mmol/L</t>
        </is>
      </c>
      <c r="Y8245" t="n">
        <v>1</v>
      </c>
      <c r="AB8245" s="1" t="n">
        <v>44541.23751377315</v>
      </c>
      <c r="AC8245" t="inlineStr">
        <is>
          <t>Yao</t>
        </is>
      </c>
    </row>
    <row r="8246">
      <c r="A8246" t="inlineStr">
        <is>
          <t>Info:该项目未检测</t>
        </is>
      </c>
      <c r="C8246" t="n">
        <v>1011046</v>
      </c>
      <c r="D8246" t="inlineStr">
        <is>
          <t>上海市肺科医院</t>
        </is>
      </c>
      <c r="E8246" t="inlineStr">
        <is>
          <t>101</t>
        </is>
      </c>
      <c r="F8246" t="inlineStr">
        <is>
          <t>非计划访视 (2)</t>
        </is>
      </c>
      <c r="G8246" t="n">
        <v>1</v>
      </c>
      <c r="H8246" t="inlineStr">
        <is>
          <t>实验室检查-血生化</t>
        </is>
      </c>
      <c r="I8246" t="n">
        <v>0</v>
      </c>
      <c r="J8246" s="1" t="n">
        <v>44364</v>
      </c>
      <c r="K8246" t="n">
        <v>0</v>
      </c>
      <c r="L8246" t="n">
        <v>17</v>
      </c>
      <c r="M8246" t="inlineStr">
        <is>
          <t>钠（Na+）</t>
        </is>
      </c>
      <c r="N8246" t="inlineStr">
        <is>
          <t>ND</t>
        </is>
      </c>
      <c r="Q8246" t="inlineStr">
        <is>
          <t>外院_上海交通大学医学院附属新华医院(崇明)</t>
        </is>
      </c>
      <c r="R8246" t="n">
        <v>0</v>
      </c>
      <c r="T8246" t="n">
        <v>130</v>
      </c>
      <c r="U8246" t="n">
        <v>150</v>
      </c>
      <c r="V8246" t="inlineStr">
        <is>
          <t>mmol/L</t>
        </is>
      </c>
      <c r="Y8246" t="n">
        <v>1</v>
      </c>
      <c r="AB8246" s="1" t="n">
        <v>44541.23751377315</v>
      </c>
      <c r="AC8246" t="inlineStr">
        <is>
          <t>Yao</t>
        </is>
      </c>
    </row>
    <row r="8247">
      <c r="A8247" t="inlineStr">
        <is>
          <t>Info:该行数值在正常范围内，无需核查</t>
        </is>
      </c>
      <c r="C8247" t="n">
        <v>1011046</v>
      </c>
      <c r="D8247" t="inlineStr">
        <is>
          <t>上海市肺科医院</t>
        </is>
      </c>
      <c r="E8247" t="inlineStr">
        <is>
          <t>101</t>
        </is>
      </c>
      <c r="F8247" t="inlineStr">
        <is>
          <t>非计划访视 (2)</t>
        </is>
      </c>
      <c r="G8247" t="n">
        <v>1</v>
      </c>
      <c r="H8247" t="inlineStr">
        <is>
          <t>实验室检查-血生化</t>
        </is>
      </c>
      <c r="I8247" t="n">
        <v>0</v>
      </c>
      <c r="J8247" s="1" t="n">
        <v>44364</v>
      </c>
      <c r="K8247" t="n">
        <v>0</v>
      </c>
      <c r="L8247" t="n">
        <v>18</v>
      </c>
      <c r="M8247" t="inlineStr">
        <is>
          <t>肌酐</t>
        </is>
      </c>
      <c r="N8247" t="inlineStr">
        <is>
          <t>67</t>
        </is>
      </c>
      <c r="O8247" t="n">
        <v>67</v>
      </c>
      <c r="Q8247" t="inlineStr">
        <is>
          <t>外院_上海交通大学医学院附属新华医院(崇明)</t>
        </is>
      </c>
      <c r="R8247" t="n">
        <v>0</v>
      </c>
      <c r="T8247" t="n">
        <v>50</v>
      </c>
      <c r="U8247" t="n">
        <v>110</v>
      </c>
      <c r="V8247" t="inlineStr">
        <is>
          <t>umol/L</t>
        </is>
      </c>
      <c r="W8247" t="inlineStr">
        <is>
          <t>0</t>
        </is>
      </c>
      <c r="Y8247" t="n">
        <v>1</v>
      </c>
      <c r="AB8247" s="1" t="n">
        <v>44541.23751377315</v>
      </c>
      <c r="AC8247" t="inlineStr">
        <is>
          <t>Yao</t>
        </is>
      </c>
    </row>
    <row r="8248">
      <c r="A8248" t="inlineStr">
        <is>
          <t>Info:该行数值在正常范围内，无需核查</t>
        </is>
      </c>
      <c r="C8248" t="n">
        <v>1011046</v>
      </c>
      <c r="D8248" t="inlineStr">
        <is>
          <t>上海市肺科医院</t>
        </is>
      </c>
      <c r="E8248" t="inlineStr">
        <is>
          <t>101</t>
        </is>
      </c>
      <c r="F8248" t="inlineStr">
        <is>
          <t>非计划访视 (2)</t>
        </is>
      </c>
      <c r="G8248" t="n">
        <v>1</v>
      </c>
      <c r="H8248" t="inlineStr">
        <is>
          <t>实验室检查-血生化</t>
        </is>
      </c>
      <c r="I8248" t="n">
        <v>0</v>
      </c>
      <c r="J8248" s="1" t="n">
        <v>44364</v>
      </c>
      <c r="K8248" t="n">
        <v>0</v>
      </c>
      <c r="L8248" t="n">
        <v>21</v>
      </c>
      <c r="M8248" t="inlineStr">
        <is>
          <t>葡萄糖（Glu）</t>
        </is>
      </c>
      <c r="N8248" t="inlineStr">
        <is>
          <t>6.0</t>
        </is>
      </c>
      <c r="O8248" t="n">
        <v>6</v>
      </c>
      <c r="Q8248" t="inlineStr">
        <is>
          <t>外院_上海交通大学医学院附属新华医院(崇明)</t>
        </is>
      </c>
      <c r="R8248" t="n">
        <v>0</v>
      </c>
      <c r="T8248" t="n">
        <v>3.9</v>
      </c>
      <c r="U8248" t="n">
        <v>6.1</v>
      </c>
      <c r="V8248" t="inlineStr">
        <is>
          <t>mmol/L</t>
        </is>
      </c>
      <c r="W8248" t="inlineStr">
        <is>
          <t>0</t>
        </is>
      </c>
      <c r="Y8248" t="n">
        <v>1</v>
      </c>
      <c r="AB8248" s="1" t="n">
        <v>44541.23751377315</v>
      </c>
      <c r="AC8248" t="inlineStr">
        <is>
          <t>Yao</t>
        </is>
      </c>
    </row>
    <row r="8249">
      <c r="A8249" t="inlineStr">
        <is>
          <t>Info:该项目未检测</t>
        </is>
      </c>
      <c r="C8249" t="n">
        <v>1011046</v>
      </c>
      <c r="D8249" t="inlineStr">
        <is>
          <t>上海市肺科医院</t>
        </is>
      </c>
      <c r="E8249" t="inlineStr">
        <is>
          <t>101</t>
        </is>
      </c>
      <c r="F8249" t="inlineStr">
        <is>
          <t>非计划访视 (2)</t>
        </is>
      </c>
      <c r="G8249" t="n">
        <v>1</v>
      </c>
      <c r="H8249" t="inlineStr">
        <is>
          <t>实验室检查-血生化</t>
        </is>
      </c>
      <c r="I8249" t="n">
        <v>0</v>
      </c>
      <c r="J8249" s="1" t="n">
        <v>44364</v>
      </c>
      <c r="K8249" t="n">
        <v>0</v>
      </c>
      <c r="L8249" t="n">
        <v>22</v>
      </c>
      <c r="M8249" t="inlineStr">
        <is>
          <t>磷酸盐</t>
        </is>
      </c>
      <c r="N8249" t="inlineStr">
        <is>
          <t>ND</t>
        </is>
      </c>
      <c r="Q8249" t="inlineStr">
        <is>
          <t>外院_上海交通大学医学院附属新华医院(崇明)</t>
        </is>
      </c>
      <c r="R8249" t="n">
        <v>0</v>
      </c>
      <c r="T8249" t="n">
        <v>0.8</v>
      </c>
      <c r="U8249" t="n">
        <v>1.6</v>
      </c>
      <c r="V8249" t="inlineStr">
        <is>
          <t>mmol/L</t>
        </is>
      </c>
      <c r="Y8249" t="n">
        <v>1</v>
      </c>
      <c r="AB8249" s="1" t="n">
        <v>44541.23751392361</v>
      </c>
      <c r="AC8249" t="inlineStr">
        <is>
          <t>Yao</t>
        </is>
      </c>
    </row>
    <row r="8250">
      <c r="A8250" t="inlineStr">
        <is>
          <t>Info:该行数值在正常范围内，无需核查</t>
        </is>
      </c>
      <c r="C8250" t="n">
        <v>1011046</v>
      </c>
      <c r="D8250" t="inlineStr">
        <is>
          <t>上海市肺科医院</t>
        </is>
      </c>
      <c r="E8250" t="inlineStr">
        <is>
          <t>101</t>
        </is>
      </c>
      <c r="F8250" t="inlineStr">
        <is>
          <t>非计划访视 (2)</t>
        </is>
      </c>
      <c r="G8250" t="n">
        <v>1</v>
      </c>
      <c r="H8250" t="inlineStr">
        <is>
          <t>实验室检查-血生化</t>
        </is>
      </c>
      <c r="I8250" t="n">
        <v>0</v>
      </c>
      <c r="J8250" s="1" t="n">
        <v>44364</v>
      </c>
      <c r="K8250" t="n">
        <v>0</v>
      </c>
      <c r="L8250" t="n">
        <v>23</v>
      </c>
      <c r="M8250" t="inlineStr">
        <is>
          <t>总胆红素</t>
        </is>
      </c>
      <c r="N8250" t="inlineStr">
        <is>
          <t>4</t>
        </is>
      </c>
      <c r="O8250" t="n">
        <v>4</v>
      </c>
      <c r="Q8250" t="inlineStr">
        <is>
          <t>外院_上海交通大学医学院附属新华医院(崇明)</t>
        </is>
      </c>
      <c r="R8250" t="n">
        <v>0</v>
      </c>
      <c r="T8250" t="n">
        <v>2</v>
      </c>
      <c r="U8250" t="n">
        <v>18</v>
      </c>
      <c r="V8250" t="inlineStr">
        <is>
          <t>umol/L</t>
        </is>
      </c>
      <c r="W8250" t="inlineStr">
        <is>
          <t>0</t>
        </is>
      </c>
      <c r="Y8250" t="n">
        <v>1</v>
      </c>
      <c r="AB8250" s="1" t="n">
        <v>44541.23751357639</v>
      </c>
      <c r="AC8250" t="inlineStr">
        <is>
          <t>Yao</t>
        </is>
      </c>
    </row>
    <row r="8251">
      <c r="A8251" t="inlineStr">
        <is>
          <t>Info:该项目未检测</t>
        </is>
      </c>
      <c r="C8251" t="n">
        <v>1011046</v>
      </c>
      <c r="D8251" t="inlineStr">
        <is>
          <t>上海市肺科医院</t>
        </is>
      </c>
      <c r="E8251" t="inlineStr">
        <is>
          <t>101</t>
        </is>
      </c>
      <c r="F8251" t="inlineStr">
        <is>
          <t>非计划访视 (2)</t>
        </is>
      </c>
      <c r="G8251" t="n">
        <v>1</v>
      </c>
      <c r="H8251" t="inlineStr">
        <is>
          <t>实验室检查-血生化</t>
        </is>
      </c>
      <c r="I8251" t="n">
        <v>0</v>
      </c>
      <c r="J8251" s="1" t="n">
        <v>44364</v>
      </c>
      <c r="K8251" t="n">
        <v>0</v>
      </c>
      <c r="L8251" t="n">
        <v>24</v>
      </c>
      <c r="M8251" t="inlineStr">
        <is>
          <t>乳酸脱氢酶</t>
        </is>
      </c>
      <c r="N8251" t="inlineStr">
        <is>
          <t>ND</t>
        </is>
      </c>
      <c r="Q8251" t="inlineStr">
        <is>
          <t>外院_上海交通大学医学院附属新华医院(崇明)</t>
        </is>
      </c>
      <c r="R8251" t="n">
        <v>0</v>
      </c>
      <c r="V8251" t="inlineStr">
        <is>
          <t>NA</t>
        </is>
      </c>
      <c r="Y8251" t="n">
        <v>1</v>
      </c>
      <c r="AB8251" s="1" t="n">
        <v>44541.23751377315</v>
      </c>
      <c r="AC8251" t="inlineStr">
        <is>
          <t>Yao</t>
        </is>
      </c>
    </row>
    <row r="8252">
      <c r="A8252" t="inlineStr">
        <is>
          <t>Info:该行数值在正常范围内，无需核查</t>
        </is>
      </c>
      <c r="C8252" t="n">
        <v>1011046</v>
      </c>
      <c r="D8252" t="inlineStr">
        <is>
          <t>上海市肺科医院</t>
        </is>
      </c>
      <c r="E8252" t="inlineStr">
        <is>
          <t>101</t>
        </is>
      </c>
      <c r="F8252" t="inlineStr">
        <is>
          <t>非计划访视 (1)</t>
        </is>
      </c>
      <c r="G8252" t="n">
        <v>0</v>
      </c>
      <c r="H8252" t="inlineStr">
        <is>
          <t>实验室检查-血常规</t>
        </is>
      </c>
      <c r="I8252" t="n">
        <v>0</v>
      </c>
      <c r="J8252" s="1" t="n">
        <v>44368</v>
      </c>
      <c r="K8252" t="n">
        <v>0</v>
      </c>
      <c r="L8252" t="n">
        <v>5</v>
      </c>
      <c r="M8252" t="inlineStr">
        <is>
          <t>红细胞计数</t>
        </is>
      </c>
      <c r="N8252" t="inlineStr">
        <is>
          <t>4.64</t>
        </is>
      </c>
      <c r="O8252" t="n">
        <v>4.64</v>
      </c>
      <c r="Q8252" t="inlineStr">
        <is>
          <t>外院_上海交通大学医学院附属新华医院(崇明)</t>
        </is>
      </c>
      <c r="R8252" t="n">
        <v>0</v>
      </c>
      <c r="T8252" t="n">
        <v>4.3</v>
      </c>
      <c r="U8252" t="n">
        <v>5.8</v>
      </c>
      <c r="V8252" t="inlineStr">
        <is>
          <t>10^12/L</t>
        </is>
      </c>
      <c r="W8252" t="inlineStr">
        <is>
          <t>0</t>
        </is>
      </c>
      <c r="Y8252" t="n">
        <v>1</v>
      </c>
      <c r="AB8252" s="1" t="n">
        <v>44541.23751319444</v>
      </c>
      <c r="AC8252" t="inlineStr">
        <is>
          <t>Yao</t>
        </is>
      </c>
    </row>
    <row r="8253">
      <c r="A8253" t="inlineStr">
        <is>
          <t>Info:该行NCS为AE结束，在AE页面有相应记录</t>
        </is>
      </c>
      <c r="C8253" t="n">
        <v>1011046</v>
      </c>
      <c r="D8253" t="inlineStr">
        <is>
          <t>上海市肺科医院</t>
        </is>
      </c>
      <c r="E8253" t="inlineStr">
        <is>
          <t>101</t>
        </is>
      </c>
      <c r="F8253" t="inlineStr">
        <is>
          <t>非计划访视 (1)</t>
        </is>
      </c>
      <c r="G8253" t="n">
        <v>0</v>
      </c>
      <c r="H8253" t="inlineStr">
        <is>
          <t>实验室检查-血常规</t>
        </is>
      </c>
      <c r="I8253" t="n">
        <v>0</v>
      </c>
      <c r="J8253" s="1" t="n">
        <v>44368</v>
      </c>
      <c r="K8253" t="n">
        <v>0</v>
      </c>
      <c r="L8253" t="n">
        <v>6</v>
      </c>
      <c r="M8253" t="inlineStr">
        <is>
          <t>白细胞计数</t>
        </is>
      </c>
      <c r="N8253" t="inlineStr">
        <is>
          <t>10.2</t>
        </is>
      </c>
      <c r="O8253" t="n">
        <v>10.2</v>
      </c>
      <c r="Q8253" t="inlineStr">
        <is>
          <t>外院_上海交通大学医学院附属新华医院(崇明)</t>
        </is>
      </c>
      <c r="R8253" t="n">
        <v>0</v>
      </c>
      <c r="T8253" t="n">
        <v>3.5</v>
      </c>
      <c r="U8253" t="n">
        <v>9.5</v>
      </c>
      <c r="V8253" t="inlineStr">
        <is>
          <t>10^9/L</t>
        </is>
      </c>
      <c r="W8253" t="inlineStr">
        <is>
          <t>+</t>
        </is>
      </c>
      <c r="Y8253" t="n">
        <v>2</v>
      </c>
      <c r="Z8253" t="inlineStr">
        <is>
          <t>异常无临床意义</t>
        </is>
      </c>
      <c r="AB8253" s="1" t="n">
        <v>44541.23751339121</v>
      </c>
      <c r="AC8253" t="inlineStr">
        <is>
          <t>Yao</t>
        </is>
      </c>
    </row>
    <row r="8254">
      <c r="A8254" t="inlineStr">
        <is>
          <t>Info:该行NCS，无需核查</t>
        </is>
      </c>
      <c r="C8254" t="n">
        <v>1011046</v>
      </c>
      <c r="D8254" t="inlineStr">
        <is>
          <t>上海市肺科医院</t>
        </is>
      </c>
      <c r="E8254" t="inlineStr">
        <is>
          <t>101</t>
        </is>
      </c>
      <c r="F8254" t="inlineStr">
        <is>
          <t>非计划访视 (1)</t>
        </is>
      </c>
      <c r="G8254" t="n">
        <v>0</v>
      </c>
      <c r="H8254" t="inlineStr">
        <is>
          <t>实验室检查-血常规</t>
        </is>
      </c>
      <c r="I8254" t="n">
        <v>0</v>
      </c>
      <c r="J8254" s="1" t="n">
        <v>44368</v>
      </c>
      <c r="K8254" t="n">
        <v>0</v>
      </c>
      <c r="L8254" t="n">
        <v>7</v>
      </c>
      <c r="M8254" t="inlineStr">
        <is>
          <t>红细胞比容（HCT）</t>
        </is>
      </c>
      <c r="N8254" t="inlineStr">
        <is>
          <t>39.2</t>
        </is>
      </c>
      <c r="O8254" t="n">
        <v>39.2</v>
      </c>
      <c r="Q8254" t="inlineStr">
        <is>
          <t>外院_上海交通大学医学院附属新华医院(崇明)</t>
        </is>
      </c>
      <c r="R8254" t="n">
        <v>0</v>
      </c>
      <c r="T8254" t="n">
        <v>40</v>
      </c>
      <c r="U8254" t="n">
        <v>50</v>
      </c>
      <c r="V8254" t="inlineStr">
        <is>
          <t>%</t>
        </is>
      </c>
      <c r="W8254" t="inlineStr">
        <is>
          <t>-</t>
        </is>
      </c>
      <c r="Y8254" t="n">
        <v>2</v>
      </c>
      <c r="Z8254" t="inlineStr">
        <is>
          <t>异常无临床意义</t>
        </is>
      </c>
      <c r="AB8254" s="1" t="n">
        <v>44541.23751339121</v>
      </c>
      <c r="AC8254" t="inlineStr">
        <is>
          <t>Yao</t>
        </is>
      </c>
    </row>
    <row r="8255">
      <c r="A8255" t="inlineStr">
        <is>
          <t>Info:该行数值在正常范围内，无需核查</t>
        </is>
      </c>
      <c r="C8255" t="n">
        <v>1011046</v>
      </c>
      <c r="D8255" t="inlineStr">
        <is>
          <t>上海市肺科医院</t>
        </is>
      </c>
      <c r="E8255" t="inlineStr">
        <is>
          <t>101</t>
        </is>
      </c>
      <c r="F8255" t="inlineStr">
        <is>
          <t>非计划访视 (1)</t>
        </is>
      </c>
      <c r="G8255" t="n">
        <v>0</v>
      </c>
      <c r="H8255" t="inlineStr">
        <is>
          <t>实验室检查-血常规</t>
        </is>
      </c>
      <c r="I8255" t="n">
        <v>0</v>
      </c>
      <c r="J8255" s="1" t="n">
        <v>44368</v>
      </c>
      <c r="K8255" t="n">
        <v>0</v>
      </c>
      <c r="L8255" t="n">
        <v>8</v>
      </c>
      <c r="M8255" t="inlineStr">
        <is>
          <t>血红蛋白</t>
        </is>
      </c>
      <c r="N8255" t="inlineStr">
        <is>
          <t>131</t>
        </is>
      </c>
      <c r="O8255" t="n">
        <v>131</v>
      </c>
      <c r="Q8255" t="inlineStr">
        <is>
          <t>外院_上海交通大学医学院附属新华医院(崇明)</t>
        </is>
      </c>
      <c r="R8255" t="n">
        <v>0</v>
      </c>
      <c r="T8255" t="n">
        <v>130</v>
      </c>
      <c r="U8255" t="n">
        <v>175</v>
      </c>
      <c r="V8255" t="inlineStr">
        <is>
          <t>g/L</t>
        </is>
      </c>
      <c r="W8255" t="inlineStr">
        <is>
          <t>0</t>
        </is>
      </c>
      <c r="Y8255" t="n">
        <v>1</v>
      </c>
      <c r="AB8255" s="1" t="n">
        <v>44541.23751339121</v>
      </c>
      <c r="AC8255" t="inlineStr">
        <is>
          <t>Yao</t>
        </is>
      </c>
    </row>
    <row r="8256">
      <c r="A8256" t="inlineStr">
        <is>
          <t>Info:该行数值在正常范围内，无需核查</t>
        </is>
      </c>
      <c r="C8256" t="n">
        <v>1011046</v>
      </c>
      <c r="D8256" t="inlineStr">
        <is>
          <t>上海市肺科医院</t>
        </is>
      </c>
      <c r="E8256" t="inlineStr">
        <is>
          <t>101</t>
        </is>
      </c>
      <c r="F8256" t="inlineStr">
        <is>
          <t>非计划访视 (1)</t>
        </is>
      </c>
      <c r="G8256" t="n">
        <v>0</v>
      </c>
      <c r="H8256" t="inlineStr">
        <is>
          <t>实验室检查-血常规</t>
        </is>
      </c>
      <c r="I8256" t="n">
        <v>0</v>
      </c>
      <c r="J8256" s="1" t="n">
        <v>44368</v>
      </c>
      <c r="K8256" t="n">
        <v>0</v>
      </c>
      <c r="L8256" t="n">
        <v>10</v>
      </c>
      <c r="M8256" t="inlineStr">
        <is>
          <t>平均红细胞血红蛋白含量（MCH）</t>
        </is>
      </c>
      <c r="N8256" t="inlineStr">
        <is>
          <t>28.2</t>
        </is>
      </c>
      <c r="O8256" t="n">
        <v>28.2</v>
      </c>
      <c r="Q8256" t="inlineStr">
        <is>
          <t>外院_上海交通大学医学院附属新华医院(崇明)</t>
        </is>
      </c>
      <c r="R8256" t="n">
        <v>0</v>
      </c>
      <c r="T8256" t="n">
        <v>27</v>
      </c>
      <c r="U8256" t="n">
        <v>34</v>
      </c>
      <c r="V8256" t="inlineStr">
        <is>
          <t>pg</t>
        </is>
      </c>
      <c r="W8256" t="inlineStr">
        <is>
          <t>0</t>
        </is>
      </c>
      <c r="Y8256" t="n">
        <v>1</v>
      </c>
      <c r="AB8256" s="1" t="n">
        <v>44541.23751339121</v>
      </c>
      <c r="AC8256" t="inlineStr">
        <is>
          <t>Yao</t>
        </is>
      </c>
    </row>
    <row r="8257">
      <c r="A8257" t="inlineStr">
        <is>
          <t>Info:该行数值在正常范围内，无需核查</t>
        </is>
      </c>
      <c r="C8257" t="n">
        <v>1011046</v>
      </c>
      <c r="D8257" t="inlineStr">
        <is>
          <t>上海市肺科医院</t>
        </is>
      </c>
      <c r="E8257" t="inlineStr">
        <is>
          <t>101</t>
        </is>
      </c>
      <c r="F8257" t="inlineStr">
        <is>
          <t>非计划访视 (1)</t>
        </is>
      </c>
      <c r="G8257" t="n">
        <v>0</v>
      </c>
      <c r="H8257" t="inlineStr">
        <is>
          <t>实验室检查-血常规</t>
        </is>
      </c>
      <c r="I8257" t="n">
        <v>0</v>
      </c>
      <c r="J8257" s="1" t="n">
        <v>44368</v>
      </c>
      <c r="K8257" t="n">
        <v>0</v>
      </c>
      <c r="L8257" t="n">
        <v>11</v>
      </c>
      <c r="M8257" t="inlineStr">
        <is>
          <t>平均红细胞体积（MCV）</t>
        </is>
      </c>
      <c r="N8257" t="inlineStr">
        <is>
          <t>84.5</t>
        </is>
      </c>
      <c r="O8257" t="n">
        <v>84.5</v>
      </c>
      <c r="Q8257" t="inlineStr">
        <is>
          <t>外院_上海交通大学医学院附属新华医院(崇明)</t>
        </is>
      </c>
      <c r="R8257" t="n">
        <v>0</v>
      </c>
      <c r="T8257" t="n">
        <v>82</v>
      </c>
      <c r="U8257" t="n">
        <v>100</v>
      </c>
      <c r="V8257" t="inlineStr">
        <is>
          <t>fL</t>
        </is>
      </c>
      <c r="W8257" t="inlineStr">
        <is>
          <t>0</t>
        </is>
      </c>
      <c r="Y8257" t="n">
        <v>1</v>
      </c>
      <c r="AB8257" s="1" t="n">
        <v>44541.23751339121</v>
      </c>
      <c r="AC8257" t="inlineStr">
        <is>
          <t>Yao</t>
        </is>
      </c>
    </row>
    <row r="8258">
      <c r="A8258" t="inlineStr">
        <is>
          <t>Info:该行数值在正常范围内，无需核查</t>
        </is>
      </c>
      <c r="C8258" t="n">
        <v>1011046</v>
      </c>
      <c r="D8258" t="inlineStr">
        <is>
          <t>上海市肺科医院</t>
        </is>
      </c>
      <c r="E8258" t="inlineStr">
        <is>
          <t>101</t>
        </is>
      </c>
      <c r="F8258" t="inlineStr">
        <is>
          <t>非计划访视 (1)</t>
        </is>
      </c>
      <c r="G8258" t="n">
        <v>0</v>
      </c>
      <c r="H8258" t="inlineStr">
        <is>
          <t>实验室检查-血常规</t>
        </is>
      </c>
      <c r="I8258" t="n">
        <v>0</v>
      </c>
      <c r="J8258" s="1" t="n">
        <v>44368</v>
      </c>
      <c r="K8258" t="n">
        <v>0</v>
      </c>
      <c r="L8258" t="n">
        <v>12</v>
      </c>
      <c r="M8258" t="inlineStr">
        <is>
          <t>平均红细胞血红蛋白浓度（MCHC）</t>
        </is>
      </c>
      <c r="N8258" t="inlineStr">
        <is>
          <t>334</t>
        </is>
      </c>
      <c r="O8258" t="n">
        <v>334</v>
      </c>
      <c r="Q8258" t="inlineStr">
        <is>
          <t>外院_上海交通大学医学院附属新华医院(崇明)</t>
        </is>
      </c>
      <c r="R8258" t="n">
        <v>0</v>
      </c>
      <c r="T8258" t="n">
        <v>316</v>
      </c>
      <c r="U8258" t="n">
        <v>354</v>
      </c>
      <c r="V8258" t="inlineStr">
        <is>
          <t>g/L</t>
        </is>
      </c>
      <c r="W8258" t="inlineStr">
        <is>
          <t>0</t>
        </is>
      </c>
      <c r="Y8258" t="n">
        <v>1</v>
      </c>
      <c r="AB8258" s="1" t="n">
        <v>44541.23751339121</v>
      </c>
      <c r="AC8258" t="inlineStr">
        <is>
          <t>Yao</t>
        </is>
      </c>
    </row>
    <row r="8259">
      <c r="A8259" t="inlineStr">
        <is>
          <t>Info:该行数值在正常范围内，无需核查</t>
        </is>
      </c>
      <c r="C8259" t="n">
        <v>1011046</v>
      </c>
      <c r="D8259" t="inlineStr">
        <is>
          <t>上海市肺科医院</t>
        </is>
      </c>
      <c r="E8259" t="inlineStr">
        <is>
          <t>101</t>
        </is>
      </c>
      <c r="F8259" t="inlineStr">
        <is>
          <t>非计划访视 (1)</t>
        </is>
      </c>
      <c r="G8259" t="n">
        <v>0</v>
      </c>
      <c r="H8259" t="inlineStr">
        <is>
          <t>实验室检查-血常规</t>
        </is>
      </c>
      <c r="I8259" t="n">
        <v>0</v>
      </c>
      <c r="J8259" s="1" t="n">
        <v>44368</v>
      </c>
      <c r="K8259" t="n">
        <v>0</v>
      </c>
      <c r="L8259" t="n">
        <v>16</v>
      </c>
      <c r="M8259" t="inlineStr">
        <is>
          <t>淋巴细胞计数</t>
        </is>
      </c>
      <c r="N8259" t="inlineStr">
        <is>
          <t>2.48</t>
        </is>
      </c>
      <c r="O8259" t="n">
        <v>2.48</v>
      </c>
      <c r="Q8259" t="inlineStr">
        <is>
          <t>外院_上海交通大学医学院附属新华医院(崇明)</t>
        </is>
      </c>
      <c r="R8259" t="n">
        <v>0</v>
      </c>
      <c r="T8259" t="n">
        <v>1.1</v>
      </c>
      <c r="U8259" t="n">
        <v>3.2</v>
      </c>
      <c r="V8259" t="inlineStr">
        <is>
          <t>10^9/L</t>
        </is>
      </c>
      <c r="W8259" t="inlineStr">
        <is>
          <t>0</t>
        </is>
      </c>
      <c r="Y8259" t="n">
        <v>1</v>
      </c>
      <c r="AB8259" s="1" t="n">
        <v>44541.23751357639</v>
      </c>
      <c r="AC8259" t="inlineStr">
        <is>
          <t>Yao</t>
        </is>
      </c>
    </row>
    <row r="8260">
      <c r="A8260" t="inlineStr">
        <is>
          <t>Info:该行为AE结束，在AE页面有相应记录</t>
        </is>
      </c>
      <c r="C8260" t="n">
        <v>1011046</v>
      </c>
      <c r="D8260" t="inlineStr">
        <is>
          <t>上海市肺科医院</t>
        </is>
      </c>
      <c r="E8260" t="inlineStr">
        <is>
          <t>101</t>
        </is>
      </c>
      <c r="F8260" t="inlineStr">
        <is>
          <t>非计划访视 (1)</t>
        </is>
      </c>
      <c r="G8260" t="n">
        <v>0</v>
      </c>
      <c r="H8260" t="inlineStr">
        <is>
          <t>实验室检查-血常规</t>
        </is>
      </c>
      <c r="I8260" t="n">
        <v>0</v>
      </c>
      <c r="J8260" s="1" t="n">
        <v>44368</v>
      </c>
      <c r="K8260" t="n">
        <v>0</v>
      </c>
      <c r="L8260" t="n">
        <v>17</v>
      </c>
      <c r="M8260" t="inlineStr">
        <is>
          <t>中性粒细胞计数</t>
        </is>
      </c>
      <c r="N8260" t="inlineStr">
        <is>
          <t>6.06</t>
        </is>
      </c>
      <c r="O8260" t="n">
        <v>6.06</v>
      </c>
      <c r="Q8260" t="inlineStr">
        <is>
          <t>外院_上海交通大学医学院附属新华医院(崇明)</t>
        </is>
      </c>
      <c r="R8260" t="n">
        <v>0</v>
      </c>
      <c r="T8260" t="n">
        <v>1.8</v>
      </c>
      <c r="U8260" t="n">
        <v>6.3</v>
      </c>
      <c r="V8260" t="inlineStr">
        <is>
          <t>10^9/L</t>
        </is>
      </c>
      <c r="W8260" t="inlineStr">
        <is>
          <t>0</t>
        </is>
      </c>
      <c r="Y8260" t="n">
        <v>1</v>
      </c>
      <c r="AB8260" s="1" t="n">
        <v>44541.23751339121</v>
      </c>
      <c r="AC8260" t="inlineStr">
        <is>
          <t>Yao</t>
        </is>
      </c>
    </row>
    <row r="8261">
      <c r="A8261" t="inlineStr">
        <is>
          <t>Info:该行NCS，无需核查</t>
        </is>
      </c>
      <c r="C8261" t="n">
        <v>1011046</v>
      </c>
      <c r="D8261" t="inlineStr">
        <is>
          <t>上海市肺科医院</t>
        </is>
      </c>
      <c r="E8261" t="inlineStr">
        <is>
          <t>101</t>
        </is>
      </c>
      <c r="F8261" t="inlineStr">
        <is>
          <t>非计划访视 (1)</t>
        </is>
      </c>
      <c r="G8261" t="n">
        <v>0</v>
      </c>
      <c r="H8261" t="inlineStr">
        <is>
          <t>实验室检查-血常规</t>
        </is>
      </c>
      <c r="I8261" t="n">
        <v>0</v>
      </c>
      <c r="J8261" s="1" t="n">
        <v>44368</v>
      </c>
      <c r="K8261" t="n">
        <v>0</v>
      </c>
      <c r="L8261" t="n">
        <v>20</v>
      </c>
      <c r="M8261" t="inlineStr">
        <is>
          <t>单核细胞计数</t>
        </is>
      </c>
      <c r="N8261" t="inlineStr">
        <is>
          <t>1.36</t>
        </is>
      </c>
      <c r="O8261" t="n">
        <v>1.36</v>
      </c>
      <c r="Q8261" t="inlineStr">
        <is>
          <t>外院_上海交通大学医学院附属新华医院(崇明)</t>
        </is>
      </c>
      <c r="R8261" t="n">
        <v>0</v>
      </c>
      <c r="T8261" t="n">
        <v>0.1</v>
      </c>
      <c r="U8261" t="n">
        <v>0.6</v>
      </c>
      <c r="V8261" t="inlineStr">
        <is>
          <t>10^9/L</t>
        </is>
      </c>
      <c r="W8261" t="inlineStr">
        <is>
          <t>+</t>
        </is>
      </c>
      <c r="Y8261" t="n">
        <v>2</v>
      </c>
      <c r="Z8261" t="inlineStr">
        <is>
          <t>异常无临床意义</t>
        </is>
      </c>
      <c r="AB8261" s="1" t="n">
        <v>44541.23751357639</v>
      </c>
      <c r="AC8261" t="inlineStr">
        <is>
          <t>Yao</t>
        </is>
      </c>
    </row>
    <row r="8262">
      <c r="A8262" t="inlineStr">
        <is>
          <t>Info:该行数值在正常范围内，无需核查</t>
        </is>
      </c>
      <c r="C8262" t="n">
        <v>1011046</v>
      </c>
      <c r="D8262" t="inlineStr">
        <is>
          <t>上海市肺科医院</t>
        </is>
      </c>
      <c r="E8262" t="inlineStr">
        <is>
          <t>101</t>
        </is>
      </c>
      <c r="F8262" t="inlineStr">
        <is>
          <t>非计划访视 (1)</t>
        </is>
      </c>
      <c r="G8262" t="n">
        <v>0</v>
      </c>
      <c r="H8262" t="inlineStr">
        <is>
          <t>实验室检查-血常规</t>
        </is>
      </c>
      <c r="I8262" t="n">
        <v>0</v>
      </c>
      <c r="J8262" s="1" t="n">
        <v>44368</v>
      </c>
      <c r="K8262" t="n">
        <v>0</v>
      </c>
      <c r="L8262" t="n">
        <v>22</v>
      </c>
      <c r="M8262" t="inlineStr">
        <is>
          <t>嗜酸性细胞计数</t>
        </is>
      </c>
      <c r="N8262" t="inlineStr">
        <is>
          <t>0.23</t>
        </is>
      </c>
      <c r="O8262" t="n">
        <v>0.23</v>
      </c>
      <c r="Q8262" t="inlineStr">
        <is>
          <t>外院_上海交通大学医学院附属新华医院(崇明)</t>
        </is>
      </c>
      <c r="R8262" t="n">
        <v>0</v>
      </c>
      <c r="T8262" t="n">
        <v>0.02</v>
      </c>
      <c r="U8262" t="n">
        <v>0.52</v>
      </c>
      <c r="V8262" t="inlineStr">
        <is>
          <t>10^9/L</t>
        </is>
      </c>
      <c r="W8262" t="inlineStr">
        <is>
          <t>0</t>
        </is>
      </c>
      <c r="Y8262" t="n">
        <v>1</v>
      </c>
      <c r="AB8262" s="1" t="n">
        <v>44541.23751357639</v>
      </c>
      <c r="AC8262" t="inlineStr">
        <is>
          <t>Yao</t>
        </is>
      </c>
    </row>
    <row r="8263">
      <c r="A8263" t="inlineStr">
        <is>
          <t>Info:该行NCS，无需核查</t>
        </is>
      </c>
      <c r="C8263" t="n">
        <v>1011046</v>
      </c>
      <c r="D8263" t="inlineStr">
        <is>
          <t>上海市肺科医院</t>
        </is>
      </c>
      <c r="E8263" t="inlineStr">
        <is>
          <t>101</t>
        </is>
      </c>
      <c r="F8263" t="inlineStr">
        <is>
          <t>非计划访视 (1)</t>
        </is>
      </c>
      <c r="G8263" t="n">
        <v>0</v>
      </c>
      <c r="H8263" t="inlineStr">
        <is>
          <t>实验室检查-血常规</t>
        </is>
      </c>
      <c r="I8263" t="n">
        <v>0</v>
      </c>
      <c r="J8263" s="1" t="n">
        <v>44368</v>
      </c>
      <c r="K8263" t="n">
        <v>0</v>
      </c>
      <c r="L8263" t="n">
        <v>24</v>
      </c>
      <c r="M8263" t="inlineStr">
        <is>
          <t>嗜碱性细胞计数</t>
        </is>
      </c>
      <c r="N8263" t="inlineStr">
        <is>
          <t>0.07</t>
        </is>
      </c>
      <c r="O8263" t="n">
        <v>0.07000000000000001</v>
      </c>
      <c r="Q8263" t="inlineStr">
        <is>
          <t>外院_上海交通大学医学院附属新华医院(崇明)</t>
        </is>
      </c>
      <c r="R8263" t="n">
        <v>0</v>
      </c>
      <c r="T8263" t="n">
        <v>0</v>
      </c>
      <c r="U8263" t="n">
        <v>0.06</v>
      </c>
      <c r="V8263" t="inlineStr">
        <is>
          <t>10^9/L</t>
        </is>
      </c>
      <c r="W8263" t="inlineStr">
        <is>
          <t>+</t>
        </is>
      </c>
      <c r="Y8263" t="n">
        <v>2</v>
      </c>
      <c r="Z8263" t="inlineStr">
        <is>
          <t>异常无临床意义</t>
        </is>
      </c>
      <c r="AB8263" s="1" t="n">
        <v>44541.23751357639</v>
      </c>
      <c r="AC8263" t="inlineStr">
        <is>
          <t>Yao</t>
        </is>
      </c>
    </row>
    <row r="8264">
      <c r="A8264" t="inlineStr">
        <is>
          <t>Info:该行数值在正常范围内，无需核查</t>
        </is>
      </c>
      <c r="C8264" t="n">
        <v>1011046</v>
      </c>
      <c r="D8264" t="inlineStr">
        <is>
          <t>上海市肺科医院</t>
        </is>
      </c>
      <c r="E8264" t="inlineStr">
        <is>
          <t>101</t>
        </is>
      </c>
      <c r="F8264" t="inlineStr">
        <is>
          <t>非计划访视 (1)</t>
        </is>
      </c>
      <c r="G8264" t="n">
        <v>0</v>
      </c>
      <c r="H8264" t="inlineStr">
        <is>
          <t>实验室检查-血常规</t>
        </is>
      </c>
      <c r="I8264" t="n">
        <v>0</v>
      </c>
      <c r="J8264" s="1" t="n">
        <v>44368</v>
      </c>
      <c r="K8264" t="n">
        <v>0</v>
      </c>
      <c r="L8264" t="n">
        <v>29</v>
      </c>
      <c r="M8264" t="inlineStr">
        <is>
          <t>血小板计数</t>
        </is>
      </c>
      <c r="N8264" t="inlineStr">
        <is>
          <t>136</t>
        </is>
      </c>
      <c r="O8264" t="n">
        <v>136</v>
      </c>
      <c r="Q8264" t="inlineStr">
        <is>
          <t>外院_上海交通大学医学院附属新华医院(崇明)</t>
        </is>
      </c>
      <c r="R8264" t="n">
        <v>0</v>
      </c>
      <c r="T8264" t="n">
        <v>125</v>
      </c>
      <c r="U8264" t="n">
        <v>350</v>
      </c>
      <c r="V8264" t="inlineStr">
        <is>
          <t>10^9/L</t>
        </is>
      </c>
      <c r="W8264" t="inlineStr">
        <is>
          <t>0</t>
        </is>
      </c>
      <c r="Y8264" t="n">
        <v>1</v>
      </c>
      <c r="AB8264" s="1" t="n">
        <v>44541.23751339121</v>
      </c>
      <c r="AC8264" t="inlineStr">
        <is>
          <t>Yao</t>
        </is>
      </c>
    </row>
    <row r="8265">
      <c r="A8265" t="inlineStr">
        <is>
          <t>Info:该行为AE开始，在AE页面有相应记录</t>
        </is>
      </c>
      <c r="C8265" t="n">
        <v>1011046</v>
      </c>
      <c r="D8265" t="inlineStr">
        <is>
          <t>上海市肺科医院</t>
        </is>
      </c>
      <c r="E8265" t="inlineStr">
        <is>
          <t>101</t>
        </is>
      </c>
      <c r="F8265" t="inlineStr">
        <is>
          <t>非计划访视 (4)</t>
        </is>
      </c>
      <c r="G8265" t="n">
        <v>3</v>
      </c>
      <c r="H8265" t="inlineStr">
        <is>
          <t>实验室检查-血常规</t>
        </is>
      </c>
      <c r="I8265" t="n">
        <v>0</v>
      </c>
      <c r="J8265" s="1" t="n">
        <v>44373</v>
      </c>
      <c r="K8265" t="n">
        <v>0</v>
      </c>
      <c r="L8265" t="n">
        <v>5</v>
      </c>
      <c r="M8265" t="inlineStr">
        <is>
          <t>红细胞计数</t>
        </is>
      </c>
      <c r="N8265" t="inlineStr">
        <is>
          <t>4.22</t>
        </is>
      </c>
      <c r="O8265" t="n">
        <v>4.22</v>
      </c>
      <c r="Q8265" t="inlineStr">
        <is>
          <t>外院_上海交通大学医学院附属新华医院(崇明)</t>
        </is>
      </c>
      <c r="R8265" t="n">
        <v>0</v>
      </c>
      <c r="T8265" t="n">
        <v>4.3</v>
      </c>
      <c r="U8265" t="n">
        <v>5.8</v>
      </c>
      <c r="V8265" t="inlineStr">
        <is>
          <t>10^12/L</t>
        </is>
      </c>
      <c r="W8265" t="inlineStr">
        <is>
          <t>-</t>
        </is>
      </c>
      <c r="Y8265" t="n">
        <v>2</v>
      </c>
      <c r="Z8265" t="inlineStr">
        <is>
          <t>异常有临床意义</t>
        </is>
      </c>
      <c r="AA8265" t="inlineStr">
        <is>
          <t>贫血</t>
        </is>
      </c>
      <c r="AB8265" s="1" t="n">
        <v>44541.23751319444</v>
      </c>
      <c r="AC8265" t="inlineStr">
        <is>
          <t>Yao</t>
        </is>
      </c>
    </row>
    <row r="8266">
      <c r="A8266" t="inlineStr">
        <is>
          <t>Info:该行为AE开始，在AE页面有相应记录</t>
        </is>
      </c>
      <c r="C8266" t="n">
        <v>1011046</v>
      </c>
      <c r="D8266" t="inlineStr">
        <is>
          <t>上海市肺科医院</t>
        </is>
      </c>
      <c r="E8266" t="inlineStr">
        <is>
          <t>101</t>
        </is>
      </c>
      <c r="F8266" t="inlineStr">
        <is>
          <t>非计划访视 (4)</t>
        </is>
      </c>
      <c r="G8266" t="n">
        <v>3</v>
      </c>
      <c r="H8266" t="inlineStr">
        <is>
          <t>实验室检查-血常规</t>
        </is>
      </c>
      <c r="I8266" t="n">
        <v>0</v>
      </c>
      <c r="J8266" s="1" t="n">
        <v>44373</v>
      </c>
      <c r="K8266" t="n">
        <v>0</v>
      </c>
      <c r="L8266" t="n">
        <v>6</v>
      </c>
      <c r="M8266" t="inlineStr">
        <is>
          <t>白细胞计数</t>
        </is>
      </c>
      <c r="N8266" t="inlineStr">
        <is>
          <t>20.5</t>
        </is>
      </c>
      <c r="O8266" t="n">
        <v>20.5</v>
      </c>
      <c r="Q8266" t="inlineStr">
        <is>
          <t>外院_上海交通大学医学院附属新华医院(崇明)</t>
        </is>
      </c>
      <c r="R8266" t="n">
        <v>0</v>
      </c>
      <c r="T8266" t="n">
        <v>3.5</v>
      </c>
      <c r="U8266" t="n">
        <v>9.5</v>
      </c>
      <c r="V8266" t="inlineStr">
        <is>
          <t>10^9/L</t>
        </is>
      </c>
      <c r="W8266" t="inlineStr">
        <is>
          <t>+</t>
        </is>
      </c>
      <c r="Y8266" t="n">
        <v>2</v>
      </c>
      <c r="Z8266" t="inlineStr">
        <is>
          <t>异常有临床意义</t>
        </is>
      </c>
      <c r="AA8266" t="inlineStr">
        <is>
          <t>白细胞增多</t>
        </is>
      </c>
      <c r="AB8266" s="1" t="n">
        <v>44541.23751339121</v>
      </c>
      <c r="AC8266" t="inlineStr">
        <is>
          <t>Yao</t>
        </is>
      </c>
    </row>
    <row r="8267">
      <c r="A8267" t="inlineStr">
        <is>
          <t>Info:该行NCS，无需核查</t>
        </is>
      </c>
      <c r="C8267" t="n">
        <v>1011046</v>
      </c>
      <c r="D8267" t="inlineStr">
        <is>
          <t>上海市肺科医院</t>
        </is>
      </c>
      <c r="E8267" t="inlineStr">
        <is>
          <t>101</t>
        </is>
      </c>
      <c r="F8267" t="inlineStr">
        <is>
          <t>非计划访视 (4)</t>
        </is>
      </c>
      <c r="G8267" t="n">
        <v>3</v>
      </c>
      <c r="H8267" t="inlineStr">
        <is>
          <t>实验室检查-血常规</t>
        </is>
      </c>
      <c r="I8267" t="n">
        <v>0</v>
      </c>
      <c r="J8267" s="1" t="n">
        <v>44373</v>
      </c>
      <c r="K8267" t="n">
        <v>0</v>
      </c>
      <c r="L8267" t="n">
        <v>7</v>
      </c>
      <c r="M8267" t="inlineStr">
        <is>
          <t>红细胞比容（HCT）</t>
        </is>
      </c>
      <c r="N8267" t="inlineStr">
        <is>
          <t>35.4</t>
        </is>
      </c>
      <c r="O8267" t="n">
        <v>35.4</v>
      </c>
      <c r="Q8267" t="inlineStr">
        <is>
          <t>外院_上海交通大学医学院附属新华医院(崇明)</t>
        </is>
      </c>
      <c r="R8267" t="n">
        <v>0</v>
      </c>
      <c r="T8267" t="n">
        <v>40</v>
      </c>
      <c r="U8267" t="n">
        <v>50</v>
      </c>
      <c r="V8267" t="inlineStr">
        <is>
          <t>%</t>
        </is>
      </c>
      <c r="W8267" t="inlineStr">
        <is>
          <t>-</t>
        </is>
      </c>
      <c r="Y8267" t="n">
        <v>2</v>
      </c>
      <c r="Z8267" t="inlineStr">
        <is>
          <t>异常无临床意义</t>
        </is>
      </c>
      <c r="AB8267" s="1" t="n">
        <v>44541.23751319444</v>
      </c>
      <c r="AC8267" t="inlineStr">
        <is>
          <t>Yao</t>
        </is>
      </c>
    </row>
    <row r="8268">
      <c r="A8268" t="inlineStr">
        <is>
          <t>Info:该行为AE开始，在AE页面有相应记录</t>
        </is>
      </c>
      <c r="C8268" t="n">
        <v>1011046</v>
      </c>
      <c r="D8268" t="inlineStr">
        <is>
          <t>上海市肺科医院</t>
        </is>
      </c>
      <c r="E8268" t="inlineStr">
        <is>
          <t>101</t>
        </is>
      </c>
      <c r="F8268" t="inlineStr">
        <is>
          <t>非计划访视 (4)</t>
        </is>
      </c>
      <c r="G8268" t="n">
        <v>3</v>
      </c>
      <c r="H8268" t="inlineStr">
        <is>
          <t>实验室检查-血常规</t>
        </is>
      </c>
      <c r="I8268" t="n">
        <v>0</v>
      </c>
      <c r="J8268" s="1" t="n">
        <v>44373</v>
      </c>
      <c r="K8268" t="n">
        <v>0</v>
      </c>
      <c r="L8268" t="n">
        <v>8</v>
      </c>
      <c r="M8268" t="inlineStr">
        <is>
          <t>血红蛋白</t>
        </is>
      </c>
      <c r="N8268" t="inlineStr">
        <is>
          <t>121</t>
        </is>
      </c>
      <c r="O8268" t="n">
        <v>121</v>
      </c>
      <c r="Q8268" t="inlineStr">
        <is>
          <t>外院_上海交通大学医学院附属新华医院(崇明)</t>
        </is>
      </c>
      <c r="R8268" t="n">
        <v>0</v>
      </c>
      <c r="T8268" t="n">
        <v>130</v>
      </c>
      <c r="U8268" t="n">
        <v>175</v>
      </c>
      <c r="V8268" t="inlineStr">
        <is>
          <t>g/L</t>
        </is>
      </c>
      <c r="W8268" t="inlineStr">
        <is>
          <t>-</t>
        </is>
      </c>
      <c r="Y8268" t="n">
        <v>2</v>
      </c>
      <c r="Z8268" t="inlineStr">
        <is>
          <t>异常有临床意义</t>
        </is>
      </c>
      <c r="AA8268" t="inlineStr">
        <is>
          <t>贫血</t>
        </is>
      </c>
      <c r="AB8268" s="1" t="n">
        <v>44541.23751339121</v>
      </c>
      <c r="AC8268" t="inlineStr">
        <is>
          <t>Yao</t>
        </is>
      </c>
    </row>
    <row r="8269">
      <c r="A8269" t="inlineStr">
        <is>
          <t>Info:该行数值在正常范围内，无需核查</t>
        </is>
      </c>
      <c r="C8269" t="n">
        <v>1011046</v>
      </c>
      <c r="D8269" t="inlineStr">
        <is>
          <t>上海市肺科医院</t>
        </is>
      </c>
      <c r="E8269" t="inlineStr">
        <is>
          <t>101</t>
        </is>
      </c>
      <c r="F8269" t="inlineStr">
        <is>
          <t>非计划访视 (4)</t>
        </is>
      </c>
      <c r="G8269" t="n">
        <v>3</v>
      </c>
      <c r="H8269" t="inlineStr">
        <is>
          <t>实验室检查-血常规</t>
        </is>
      </c>
      <c r="I8269" t="n">
        <v>0</v>
      </c>
      <c r="J8269" s="1" t="n">
        <v>44373</v>
      </c>
      <c r="K8269" t="n">
        <v>0</v>
      </c>
      <c r="L8269" t="n">
        <v>10</v>
      </c>
      <c r="M8269" t="inlineStr">
        <is>
          <t>平均红细胞血红蛋白含量（MCH）</t>
        </is>
      </c>
      <c r="N8269" t="inlineStr">
        <is>
          <t>28.7</t>
        </is>
      </c>
      <c r="O8269" t="n">
        <v>28.7</v>
      </c>
      <c r="Q8269" t="inlineStr">
        <is>
          <t>外院_上海交通大学医学院附属新华医院(崇明)</t>
        </is>
      </c>
      <c r="R8269" t="n">
        <v>0</v>
      </c>
      <c r="T8269" t="n">
        <v>27</v>
      </c>
      <c r="U8269" t="n">
        <v>34</v>
      </c>
      <c r="V8269" t="inlineStr">
        <is>
          <t>pg</t>
        </is>
      </c>
      <c r="W8269" t="inlineStr">
        <is>
          <t>0</t>
        </is>
      </c>
      <c r="Y8269" t="n">
        <v>1</v>
      </c>
      <c r="AB8269" s="1" t="n">
        <v>44541.23751339121</v>
      </c>
      <c r="AC8269" t="inlineStr">
        <is>
          <t>Yao</t>
        </is>
      </c>
    </row>
    <row r="8270">
      <c r="A8270" t="inlineStr">
        <is>
          <t>Info:该行数值在正常范围内，无需核查</t>
        </is>
      </c>
      <c r="C8270" t="n">
        <v>1011046</v>
      </c>
      <c r="D8270" t="inlineStr">
        <is>
          <t>上海市肺科医院</t>
        </is>
      </c>
      <c r="E8270" t="inlineStr">
        <is>
          <t>101</t>
        </is>
      </c>
      <c r="F8270" t="inlineStr">
        <is>
          <t>非计划访视 (4)</t>
        </is>
      </c>
      <c r="G8270" t="n">
        <v>3</v>
      </c>
      <c r="H8270" t="inlineStr">
        <is>
          <t>实验室检查-血常规</t>
        </is>
      </c>
      <c r="I8270" t="n">
        <v>0</v>
      </c>
      <c r="J8270" s="1" t="n">
        <v>44373</v>
      </c>
      <c r="K8270" t="n">
        <v>0</v>
      </c>
      <c r="L8270" t="n">
        <v>11</v>
      </c>
      <c r="M8270" t="inlineStr">
        <is>
          <t>平均红细胞体积（MCV）</t>
        </is>
      </c>
      <c r="N8270" t="inlineStr">
        <is>
          <t>83.9</t>
        </is>
      </c>
      <c r="O8270" t="n">
        <v>83.90000000000001</v>
      </c>
      <c r="Q8270" t="inlineStr">
        <is>
          <t>外院_上海交通大学医学院附属新华医院(崇明)</t>
        </is>
      </c>
      <c r="R8270" t="n">
        <v>0</v>
      </c>
      <c r="T8270" t="n">
        <v>82</v>
      </c>
      <c r="U8270" t="n">
        <v>100</v>
      </c>
      <c r="V8270" t="inlineStr">
        <is>
          <t>fL</t>
        </is>
      </c>
      <c r="W8270" t="inlineStr">
        <is>
          <t>0</t>
        </is>
      </c>
      <c r="Y8270" t="n">
        <v>1</v>
      </c>
      <c r="AB8270" s="1" t="n">
        <v>44541.23751339121</v>
      </c>
      <c r="AC8270" t="inlineStr">
        <is>
          <t>Yao</t>
        </is>
      </c>
    </row>
    <row r="8271">
      <c r="A8271" t="inlineStr">
        <is>
          <t>Info:该行数值在正常范围内，无需核查</t>
        </is>
      </c>
      <c r="C8271" t="n">
        <v>1011046</v>
      </c>
      <c r="D8271" t="inlineStr">
        <is>
          <t>上海市肺科医院</t>
        </is>
      </c>
      <c r="E8271" t="inlineStr">
        <is>
          <t>101</t>
        </is>
      </c>
      <c r="F8271" t="inlineStr">
        <is>
          <t>非计划访视 (4)</t>
        </is>
      </c>
      <c r="G8271" t="n">
        <v>3</v>
      </c>
      <c r="H8271" t="inlineStr">
        <is>
          <t>实验室检查-血常规</t>
        </is>
      </c>
      <c r="I8271" t="n">
        <v>0</v>
      </c>
      <c r="J8271" s="1" t="n">
        <v>44373</v>
      </c>
      <c r="K8271" t="n">
        <v>0</v>
      </c>
      <c r="L8271" t="n">
        <v>12</v>
      </c>
      <c r="M8271" t="inlineStr">
        <is>
          <t>平均红细胞血红蛋白浓度（MCHC）</t>
        </is>
      </c>
      <c r="N8271" t="inlineStr">
        <is>
          <t>342</t>
        </is>
      </c>
      <c r="O8271" t="n">
        <v>342</v>
      </c>
      <c r="Q8271" t="inlineStr">
        <is>
          <t>外院_上海交通大学医学院附属新华医院(崇明)</t>
        </is>
      </c>
      <c r="R8271" t="n">
        <v>0</v>
      </c>
      <c r="T8271" t="n">
        <v>316</v>
      </c>
      <c r="U8271" t="n">
        <v>354</v>
      </c>
      <c r="V8271" t="inlineStr">
        <is>
          <t>g/L</t>
        </is>
      </c>
      <c r="W8271" t="inlineStr">
        <is>
          <t>0</t>
        </is>
      </c>
      <c r="Y8271" t="n">
        <v>1</v>
      </c>
      <c r="AB8271" s="1" t="n">
        <v>44541.23751339121</v>
      </c>
      <c r="AC8271" t="inlineStr">
        <is>
          <t>Yao</t>
        </is>
      </c>
    </row>
    <row r="8272">
      <c r="A8272" t="inlineStr">
        <is>
          <t>Info:该行数值在正常范围内，无需核查</t>
        </is>
      </c>
      <c r="C8272" t="n">
        <v>1011046</v>
      </c>
      <c r="D8272" t="inlineStr">
        <is>
          <t>上海市肺科医院</t>
        </is>
      </c>
      <c r="E8272" t="inlineStr">
        <is>
          <t>101</t>
        </is>
      </c>
      <c r="F8272" t="inlineStr">
        <is>
          <t>非计划访视 (4)</t>
        </is>
      </c>
      <c r="G8272" t="n">
        <v>3</v>
      </c>
      <c r="H8272" t="inlineStr">
        <is>
          <t>实验室检查-血常规</t>
        </is>
      </c>
      <c r="I8272" t="n">
        <v>0</v>
      </c>
      <c r="J8272" s="1" t="n">
        <v>44373</v>
      </c>
      <c r="K8272" t="n">
        <v>0</v>
      </c>
      <c r="L8272" t="n">
        <v>16</v>
      </c>
      <c r="M8272" t="inlineStr">
        <is>
          <t>淋巴细胞计数</t>
        </is>
      </c>
      <c r="N8272" t="inlineStr">
        <is>
          <t>2.26</t>
        </is>
      </c>
      <c r="O8272" t="n">
        <v>2.26</v>
      </c>
      <c r="Q8272" t="inlineStr">
        <is>
          <t>外院_上海交通大学医学院附属新华医院(崇明)</t>
        </is>
      </c>
      <c r="R8272" t="n">
        <v>0</v>
      </c>
      <c r="T8272" t="n">
        <v>1.1</v>
      </c>
      <c r="U8272" t="n">
        <v>3.2</v>
      </c>
      <c r="V8272" t="inlineStr">
        <is>
          <t>10^9/L</t>
        </is>
      </c>
      <c r="W8272" t="inlineStr">
        <is>
          <t>0</t>
        </is>
      </c>
      <c r="Y8272" t="n">
        <v>1</v>
      </c>
      <c r="AB8272" s="1" t="n">
        <v>44541.23751339121</v>
      </c>
      <c r="AC8272" t="inlineStr">
        <is>
          <t>Yao</t>
        </is>
      </c>
    </row>
    <row r="8273">
      <c r="A8273" t="inlineStr">
        <is>
          <t>Info:该行NCS，无需核查</t>
        </is>
      </c>
      <c r="C8273" t="n">
        <v>1011046</v>
      </c>
      <c r="D8273" t="inlineStr">
        <is>
          <t>上海市肺科医院</t>
        </is>
      </c>
      <c r="E8273" t="inlineStr">
        <is>
          <t>101</t>
        </is>
      </c>
      <c r="F8273" t="inlineStr">
        <is>
          <t>非计划访视 (4)</t>
        </is>
      </c>
      <c r="G8273" t="n">
        <v>3</v>
      </c>
      <c r="H8273" t="inlineStr">
        <is>
          <t>实验室检查-血常规</t>
        </is>
      </c>
      <c r="I8273" t="n">
        <v>0</v>
      </c>
      <c r="J8273" s="1" t="n">
        <v>44373</v>
      </c>
      <c r="K8273" t="n">
        <v>0</v>
      </c>
      <c r="L8273" t="n">
        <v>17</v>
      </c>
      <c r="M8273" t="inlineStr">
        <is>
          <t>中性粒细胞计数</t>
        </is>
      </c>
      <c r="N8273" t="inlineStr">
        <is>
          <t>17.63</t>
        </is>
      </c>
      <c r="O8273" t="n">
        <v>17.63</v>
      </c>
      <c r="Q8273" t="inlineStr">
        <is>
          <t>外院_上海交通大学医学院附属新华医院(崇明)</t>
        </is>
      </c>
      <c r="R8273" t="n">
        <v>0</v>
      </c>
      <c r="T8273" t="n">
        <v>1.8</v>
      </c>
      <c r="U8273" t="n">
        <v>6.3</v>
      </c>
      <c r="V8273" t="inlineStr">
        <is>
          <t>10^9/L</t>
        </is>
      </c>
      <c r="W8273" t="inlineStr">
        <is>
          <t>+</t>
        </is>
      </c>
      <c r="Y8273" t="n">
        <v>2</v>
      </c>
      <c r="Z8273" t="inlineStr">
        <is>
          <t>异常无临床意义</t>
        </is>
      </c>
      <c r="AB8273" s="1" t="n">
        <v>44541.23751339121</v>
      </c>
      <c r="AC8273" t="inlineStr">
        <is>
          <t>Yao</t>
        </is>
      </c>
    </row>
    <row r="8274">
      <c r="A8274" t="inlineStr">
        <is>
          <t>Info:该行数值在正常范围内，无需核查</t>
        </is>
      </c>
      <c r="C8274" t="n">
        <v>1011046</v>
      </c>
      <c r="D8274" t="inlineStr">
        <is>
          <t>上海市肺科医院</t>
        </is>
      </c>
      <c r="E8274" t="inlineStr">
        <is>
          <t>101</t>
        </is>
      </c>
      <c r="F8274" t="inlineStr">
        <is>
          <t>非计划访视 (4)</t>
        </is>
      </c>
      <c r="G8274" t="n">
        <v>3</v>
      </c>
      <c r="H8274" t="inlineStr">
        <is>
          <t>实验室检查-血常规</t>
        </is>
      </c>
      <c r="I8274" t="n">
        <v>0</v>
      </c>
      <c r="J8274" s="1" t="n">
        <v>44373</v>
      </c>
      <c r="K8274" t="n">
        <v>0</v>
      </c>
      <c r="L8274" t="n">
        <v>20</v>
      </c>
      <c r="M8274" t="inlineStr">
        <is>
          <t>单核细胞计数</t>
        </is>
      </c>
      <c r="N8274" t="inlineStr">
        <is>
          <t>0.51</t>
        </is>
      </c>
      <c r="O8274" t="n">
        <v>0.51</v>
      </c>
      <c r="Q8274" t="inlineStr">
        <is>
          <t>外院_上海交通大学医学院附属新华医院(崇明)</t>
        </is>
      </c>
      <c r="R8274" t="n">
        <v>0</v>
      </c>
      <c r="T8274" t="n">
        <v>0.1</v>
      </c>
      <c r="U8274" t="n">
        <v>0.6</v>
      </c>
      <c r="V8274" t="inlineStr">
        <is>
          <t>10^9/L</t>
        </is>
      </c>
      <c r="W8274" t="inlineStr">
        <is>
          <t>0</t>
        </is>
      </c>
      <c r="Y8274" t="n">
        <v>1</v>
      </c>
      <c r="AB8274" s="1" t="n">
        <v>44541.23751357639</v>
      </c>
      <c r="AC8274" t="inlineStr">
        <is>
          <t>Yao</t>
        </is>
      </c>
    </row>
    <row r="8275">
      <c r="A8275" t="inlineStr">
        <is>
          <t>Info:该行数值在正常范围内，无需核查</t>
        </is>
      </c>
      <c r="C8275" t="n">
        <v>1011046</v>
      </c>
      <c r="D8275" t="inlineStr">
        <is>
          <t>上海市肺科医院</t>
        </is>
      </c>
      <c r="E8275" t="inlineStr">
        <is>
          <t>101</t>
        </is>
      </c>
      <c r="F8275" t="inlineStr">
        <is>
          <t>非计划访视 (4)</t>
        </is>
      </c>
      <c r="G8275" t="n">
        <v>3</v>
      </c>
      <c r="H8275" t="inlineStr">
        <is>
          <t>实验室检查-血常规</t>
        </is>
      </c>
      <c r="I8275" t="n">
        <v>0</v>
      </c>
      <c r="J8275" s="1" t="n">
        <v>44373</v>
      </c>
      <c r="K8275" t="n">
        <v>0</v>
      </c>
      <c r="L8275" t="n">
        <v>22</v>
      </c>
      <c r="M8275" t="inlineStr">
        <is>
          <t>嗜酸性细胞计数</t>
        </is>
      </c>
      <c r="N8275" t="inlineStr">
        <is>
          <t>0.1</t>
        </is>
      </c>
      <c r="O8275" t="n">
        <v>0.1</v>
      </c>
      <c r="Q8275" t="inlineStr">
        <is>
          <t>外院_上海交通大学医学院附属新华医院(崇明)</t>
        </is>
      </c>
      <c r="R8275" t="n">
        <v>0</v>
      </c>
      <c r="T8275" t="n">
        <v>0.02</v>
      </c>
      <c r="U8275" t="n">
        <v>0.52</v>
      </c>
      <c r="V8275" t="inlineStr">
        <is>
          <t>10^9/L</t>
        </is>
      </c>
      <c r="W8275" t="inlineStr">
        <is>
          <t>0</t>
        </is>
      </c>
      <c r="Y8275" t="n">
        <v>1</v>
      </c>
      <c r="AB8275" s="1" t="n">
        <v>44541.23751357639</v>
      </c>
      <c r="AC8275" t="inlineStr">
        <is>
          <t>Yao</t>
        </is>
      </c>
    </row>
    <row r="8276">
      <c r="A8276" t="inlineStr">
        <is>
          <t>Info:该行NCS，无需核查</t>
        </is>
      </c>
      <c r="C8276" t="n">
        <v>1011046</v>
      </c>
      <c r="D8276" t="inlineStr">
        <is>
          <t>上海市肺科医院</t>
        </is>
      </c>
      <c r="E8276" t="inlineStr">
        <is>
          <t>101</t>
        </is>
      </c>
      <c r="F8276" t="inlineStr">
        <is>
          <t>非计划访视 (4)</t>
        </is>
      </c>
      <c r="G8276" t="n">
        <v>3</v>
      </c>
      <c r="H8276" t="inlineStr">
        <is>
          <t>实验室检查-血常规</t>
        </is>
      </c>
      <c r="I8276" t="n">
        <v>0</v>
      </c>
      <c r="J8276" s="1" t="n">
        <v>44373</v>
      </c>
      <c r="K8276" t="n">
        <v>0</v>
      </c>
      <c r="L8276" t="n">
        <v>24</v>
      </c>
      <c r="M8276" t="inlineStr">
        <is>
          <t>嗜碱性细胞计数</t>
        </is>
      </c>
      <c r="N8276" t="inlineStr">
        <is>
          <t>0.4</t>
        </is>
      </c>
      <c r="O8276" t="n">
        <v>0.4</v>
      </c>
      <c r="Q8276" t="inlineStr">
        <is>
          <t>外院_上海交通大学医学院附属新华医院(崇明)</t>
        </is>
      </c>
      <c r="R8276" t="n">
        <v>0</v>
      </c>
      <c r="T8276" t="n">
        <v>0</v>
      </c>
      <c r="U8276" t="n">
        <v>0.06</v>
      </c>
      <c r="V8276" t="inlineStr">
        <is>
          <t>10^9/L</t>
        </is>
      </c>
      <c r="W8276" t="inlineStr">
        <is>
          <t>+</t>
        </is>
      </c>
      <c r="Y8276" t="n">
        <v>2</v>
      </c>
      <c r="Z8276" t="inlineStr">
        <is>
          <t>异常无临床意义</t>
        </is>
      </c>
      <c r="AB8276" s="1" t="n">
        <v>44541.23751357639</v>
      </c>
      <c r="AC8276" t="inlineStr">
        <is>
          <t>Yao</t>
        </is>
      </c>
    </row>
    <row r="8277">
      <c r="A8277" t="inlineStr">
        <is>
          <t>Info:该行数值在正常范围内，无需核查</t>
        </is>
      </c>
      <c r="C8277" t="n">
        <v>1011046</v>
      </c>
      <c r="D8277" t="inlineStr">
        <is>
          <t>上海市肺科医院</t>
        </is>
      </c>
      <c r="E8277" t="inlineStr">
        <is>
          <t>101</t>
        </is>
      </c>
      <c r="F8277" t="inlineStr">
        <is>
          <t>非计划访视 (4)</t>
        </is>
      </c>
      <c r="G8277" t="n">
        <v>3</v>
      </c>
      <c r="H8277" t="inlineStr">
        <is>
          <t>实验室检查-血常规</t>
        </is>
      </c>
      <c r="I8277" t="n">
        <v>0</v>
      </c>
      <c r="J8277" s="1" t="n">
        <v>44373</v>
      </c>
      <c r="K8277" t="n">
        <v>0</v>
      </c>
      <c r="L8277" t="n">
        <v>29</v>
      </c>
      <c r="M8277" t="inlineStr">
        <is>
          <t>血小板计数</t>
        </is>
      </c>
      <c r="N8277" t="inlineStr">
        <is>
          <t>164</t>
        </is>
      </c>
      <c r="O8277" t="n">
        <v>164</v>
      </c>
      <c r="Q8277" t="inlineStr">
        <is>
          <t>外院_上海交通大学医学院附属新华医院(崇明)</t>
        </is>
      </c>
      <c r="R8277" t="n">
        <v>0</v>
      </c>
      <c r="T8277" t="n">
        <v>125</v>
      </c>
      <c r="U8277" t="n">
        <v>350</v>
      </c>
      <c r="V8277" t="inlineStr">
        <is>
          <t>10^9/L</t>
        </is>
      </c>
      <c r="W8277" t="inlineStr">
        <is>
          <t>0</t>
        </is>
      </c>
      <c r="Y8277" t="n">
        <v>1</v>
      </c>
      <c r="AB8277" s="1" t="n">
        <v>44541.23751339121</v>
      </c>
      <c r="AC8277" t="inlineStr">
        <is>
          <t>Yao</t>
        </is>
      </c>
    </row>
    <row r="8278">
      <c r="A8278" t="inlineStr">
        <is>
          <t>Info:该行数值在正常范围内，无需核查</t>
        </is>
      </c>
      <c r="C8278" t="n">
        <v>1011046</v>
      </c>
      <c r="D8278" t="inlineStr">
        <is>
          <t>上海市肺科医院</t>
        </is>
      </c>
      <c r="E8278" t="inlineStr">
        <is>
          <t>101</t>
        </is>
      </c>
      <c r="F8278" t="inlineStr">
        <is>
          <t>非计划访视 (4)</t>
        </is>
      </c>
      <c r="G8278" t="n">
        <v>3</v>
      </c>
      <c r="H8278" t="inlineStr">
        <is>
          <t>实验室检查-血生化</t>
        </is>
      </c>
      <c r="I8278" t="n">
        <v>0</v>
      </c>
      <c r="J8278" s="1" t="n">
        <v>44373</v>
      </c>
      <c r="K8278" t="n">
        <v>0</v>
      </c>
      <c r="L8278" t="n">
        <v>5</v>
      </c>
      <c r="M8278" t="inlineStr">
        <is>
          <t>碱性磷酸酶</t>
        </is>
      </c>
      <c r="N8278" t="inlineStr">
        <is>
          <t>98</t>
        </is>
      </c>
      <c r="O8278" t="n">
        <v>98</v>
      </c>
      <c r="Q8278" t="inlineStr">
        <is>
          <t>外院_上海交通大学医学院附属新华医院(崇明)</t>
        </is>
      </c>
      <c r="R8278" t="n">
        <v>0</v>
      </c>
      <c r="T8278" t="n">
        <v>30</v>
      </c>
      <c r="U8278" t="n">
        <v>150</v>
      </c>
      <c r="V8278" t="inlineStr">
        <is>
          <t>IU/L</t>
        </is>
      </c>
      <c r="W8278" t="inlineStr">
        <is>
          <t>0</t>
        </is>
      </c>
      <c r="Y8278" t="n">
        <v>1</v>
      </c>
      <c r="AB8278" s="1" t="n">
        <v>44541.23751357639</v>
      </c>
      <c r="AC8278" t="inlineStr">
        <is>
          <t>Yao</t>
        </is>
      </c>
    </row>
    <row r="8279">
      <c r="A8279" t="inlineStr">
        <is>
          <t>Info:该行数值在正常范围内，无需核查</t>
        </is>
      </c>
      <c r="C8279" t="n">
        <v>1011046</v>
      </c>
      <c r="D8279" t="inlineStr">
        <is>
          <t>上海市肺科医院</t>
        </is>
      </c>
      <c r="E8279" t="inlineStr">
        <is>
          <t>101</t>
        </is>
      </c>
      <c r="F8279" t="inlineStr">
        <is>
          <t>非计划访视 (4)</t>
        </is>
      </c>
      <c r="G8279" t="n">
        <v>3</v>
      </c>
      <c r="H8279" t="inlineStr">
        <is>
          <t>实验室检查-血生化</t>
        </is>
      </c>
      <c r="I8279" t="n">
        <v>0</v>
      </c>
      <c r="J8279" s="1" t="n">
        <v>44373</v>
      </c>
      <c r="K8279" t="n">
        <v>0</v>
      </c>
      <c r="L8279" t="n">
        <v>6</v>
      </c>
      <c r="M8279" t="inlineStr">
        <is>
          <t>谷丙转氨酶（ALT）</t>
        </is>
      </c>
      <c r="N8279" t="inlineStr">
        <is>
          <t>8</t>
        </is>
      </c>
      <c r="O8279" t="n">
        <v>8</v>
      </c>
      <c r="Q8279" t="inlineStr">
        <is>
          <t>外院_上海交通大学医学院附属新华医院(崇明)</t>
        </is>
      </c>
      <c r="R8279" t="n">
        <v>0</v>
      </c>
      <c r="T8279" t="n">
        <v>0</v>
      </c>
      <c r="U8279" t="n">
        <v>40</v>
      </c>
      <c r="V8279" t="inlineStr">
        <is>
          <t>U/L</t>
        </is>
      </c>
      <c r="W8279" t="inlineStr">
        <is>
          <t>0</t>
        </is>
      </c>
      <c r="Y8279" t="n">
        <v>1</v>
      </c>
      <c r="AB8279" s="1" t="n">
        <v>44541.23751357639</v>
      </c>
      <c r="AC8279" t="inlineStr">
        <is>
          <t>Yao</t>
        </is>
      </c>
    </row>
    <row r="8280">
      <c r="A8280" t="inlineStr">
        <is>
          <t>Info:该项目未检测</t>
        </is>
      </c>
      <c r="C8280" t="n">
        <v>1011046</v>
      </c>
      <c r="D8280" t="inlineStr">
        <is>
          <t>上海市肺科医院</t>
        </is>
      </c>
      <c r="E8280" t="inlineStr">
        <is>
          <t>101</t>
        </is>
      </c>
      <c r="F8280" t="inlineStr">
        <is>
          <t>非计划访视 (4)</t>
        </is>
      </c>
      <c r="G8280" t="n">
        <v>3</v>
      </c>
      <c r="H8280" t="inlineStr">
        <is>
          <t>实验室检查-血生化</t>
        </is>
      </c>
      <c r="I8280" t="n">
        <v>0</v>
      </c>
      <c r="J8280" s="1" t="n">
        <v>44373</v>
      </c>
      <c r="K8280" t="n">
        <v>0</v>
      </c>
      <c r="L8280" t="n">
        <v>7</v>
      </c>
      <c r="M8280" t="inlineStr">
        <is>
          <t>谷草转氨酶（AST）</t>
        </is>
      </c>
      <c r="N8280" t="inlineStr">
        <is>
          <t>ND</t>
        </is>
      </c>
      <c r="Q8280" t="inlineStr">
        <is>
          <t>外院_上海交通大学医学院附属新华医院(崇明)</t>
        </is>
      </c>
      <c r="R8280" t="n">
        <v>0</v>
      </c>
      <c r="V8280" t="inlineStr">
        <is>
          <t>NA</t>
        </is>
      </c>
      <c r="Y8280" t="n">
        <v>1</v>
      </c>
      <c r="AB8280" s="1" t="n">
        <v>44541.23751357639</v>
      </c>
      <c r="AC8280" t="inlineStr">
        <is>
          <t>Yao</t>
        </is>
      </c>
    </row>
    <row r="8281">
      <c r="A8281" t="inlineStr">
        <is>
          <t>Info:该行数值在正常范围内，无需核查</t>
        </is>
      </c>
      <c r="C8281" t="n">
        <v>1011046</v>
      </c>
      <c r="D8281" t="inlineStr">
        <is>
          <t>上海市肺科医院</t>
        </is>
      </c>
      <c r="E8281" t="inlineStr">
        <is>
          <t>101</t>
        </is>
      </c>
      <c r="F8281" t="inlineStr">
        <is>
          <t>非计划访视 (4)</t>
        </is>
      </c>
      <c r="G8281" t="n">
        <v>3</v>
      </c>
      <c r="H8281" t="inlineStr">
        <is>
          <t>实验室检查-血生化</t>
        </is>
      </c>
      <c r="I8281" t="n">
        <v>0</v>
      </c>
      <c r="J8281" s="1" t="n">
        <v>44373</v>
      </c>
      <c r="K8281" t="n">
        <v>0</v>
      </c>
      <c r="L8281" t="n">
        <v>8</v>
      </c>
      <c r="M8281" t="inlineStr">
        <is>
          <t>γ-谷氨酰转移酶</t>
        </is>
      </c>
      <c r="N8281" t="inlineStr">
        <is>
          <t>46</t>
        </is>
      </c>
      <c r="O8281" t="n">
        <v>46</v>
      </c>
      <c r="Q8281" t="inlineStr">
        <is>
          <t>外院_上海交通大学医学院附属新华医院(崇明)</t>
        </is>
      </c>
      <c r="R8281" t="n">
        <v>0</v>
      </c>
      <c r="T8281" t="n">
        <v>0</v>
      </c>
      <c r="U8281" t="n">
        <v>53</v>
      </c>
      <c r="V8281" t="inlineStr">
        <is>
          <t>U/L</t>
        </is>
      </c>
      <c r="W8281" t="inlineStr">
        <is>
          <t>0</t>
        </is>
      </c>
      <c r="Y8281" t="n">
        <v>1</v>
      </c>
      <c r="AB8281" s="1" t="n">
        <v>44541.23751392361</v>
      </c>
      <c r="AC8281" t="inlineStr">
        <is>
          <t>Yao</t>
        </is>
      </c>
    </row>
    <row r="8282">
      <c r="A8282" t="inlineStr">
        <is>
          <t>Info:该行为AE开始，在AE页面有相应记录</t>
        </is>
      </c>
      <c r="C8282" t="n">
        <v>1011046</v>
      </c>
      <c r="D8282" t="inlineStr">
        <is>
          <t>上海市肺科医院</t>
        </is>
      </c>
      <c r="E8282" t="inlineStr">
        <is>
          <t>101</t>
        </is>
      </c>
      <c r="F8282" t="inlineStr">
        <is>
          <t>非计划访视 (4)</t>
        </is>
      </c>
      <c r="G8282" t="n">
        <v>3</v>
      </c>
      <c r="H8282" t="inlineStr">
        <is>
          <t>实验室检查-血生化</t>
        </is>
      </c>
      <c r="I8282" t="n">
        <v>0</v>
      </c>
      <c r="J8282" s="1" t="n">
        <v>44373</v>
      </c>
      <c r="K8282" t="n">
        <v>0</v>
      </c>
      <c r="L8282" t="n">
        <v>9</v>
      </c>
      <c r="M8282" t="inlineStr">
        <is>
          <t>白蛋白</t>
        </is>
      </c>
      <c r="N8282" t="inlineStr">
        <is>
          <t>33</t>
        </is>
      </c>
      <c r="O8282" t="n">
        <v>33</v>
      </c>
      <c r="Q8282" t="inlineStr">
        <is>
          <t>外院_上海交通大学医学院附属新华医院(崇明)</t>
        </is>
      </c>
      <c r="R8282" t="n">
        <v>0</v>
      </c>
      <c r="T8282" t="n">
        <v>35</v>
      </c>
      <c r="U8282" t="n">
        <v>55</v>
      </c>
      <c r="V8282" t="inlineStr">
        <is>
          <t>g/L</t>
        </is>
      </c>
      <c r="W8282" t="inlineStr">
        <is>
          <t>-</t>
        </is>
      </c>
      <c r="Y8282" t="n">
        <v>2</v>
      </c>
      <c r="Z8282" t="inlineStr">
        <is>
          <t>异常有临床意义</t>
        </is>
      </c>
      <c r="AA8282" t="inlineStr">
        <is>
          <t>低白蛋白血症</t>
        </is>
      </c>
      <c r="AB8282" s="1" t="n">
        <v>44541.23751357639</v>
      </c>
      <c r="AC8282" t="inlineStr">
        <is>
          <t>Yao</t>
        </is>
      </c>
    </row>
    <row r="8283">
      <c r="A8283" t="inlineStr">
        <is>
          <t>Info:该行数值在正常范围内，无需核查</t>
        </is>
      </c>
      <c r="C8283" t="n">
        <v>1011046</v>
      </c>
      <c r="D8283" t="inlineStr">
        <is>
          <t>上海市肺科医院</t>
        </is>
      </c>
      <c r="E8283" t="inlineStr">
        <is>
          <t>101</t>
        </is>
      </c>
      <c r="F8283" t="inlineStr">
        <is>
          <t>非计划访视 (4)</t>
        </is>
      </c>
      <c r="G8283" t="n">
        <v>3</v>
      </c>
      <c r="H8283" t="inlineStr">
        <is>
          <t>实验室检查-血生化</t>
        </is>
      </c>
      <c r="I8283" t="n">
        <v>0</v>
      </c>
      <c r="J8283" s="1" t="n">
        <v>44373</v>
      </c>
      <c r="K8283" t="n">
        <v>0</v>
      </c>
      <c r="L8283" t="n">
        <v>10</v>
      </c>
      <c r="M8283" t="inlineStr">
        <is>
          <t>总蛋白</t>
        </is>
      </c>
      <c r="N8283" t="inlineStr">
        <is>
          <t>73</t>
        </is>
      </c>
      <c r="O8283" t="n">
        <v>73</v>
      </c>
      <c r="Q8283" t="inlineStr">
        <is>
          <t>外院_上海交通大学医学院附属新华医院(崇明)</t>
        </is>
      </c>
      <c r="R8283" t="n">
        <v>0</v>
      </c>
      <c r="T8283" t="n">
        <v>60</v>
      </c>
      <c r="U8283" t="n">
        <v>83</v>
      </c>
      <c r="V8283" t="inlineStr">
        <is>
          <t>g/L</t>
        </is>
      </c>
      <c r="W8283" t="inlineStr">
        <is>
          <t>0</t>
        </is>
      </c>
      <c r="Y8283" t="n">
        <v>1</v>
      </c>
      <c r="AB8283" s="1" t="n">
        <v>44541.23751357639</v>
      </c>
      <c r="AC8283" t="inlineStr">
        <is>
          <t>Yao</t>
        </is>
      </c>
    </row>
    <row r="8284">
      <c r="A8284" t="inlineStr">
        <is>
          <t>Info:该行数值在正常范围内，无需核查</t>
        </is>
      </c>
      <c r="C8284" t="n">
        <v>1011046</v>
      </c>
      <c r="D8284" t="inlineStr">
        <is>
          <t>上海市肺科医院</t>
        </is>
      </c>
      <c r="E8284" t="inlineStr">
        <is>
          <t>101</t>
        </is>
      </c>
      <c r="F8284" t="inlineStr">
        <is>
          <t>非计划访视 (4)</t>
        </is>
      </c>
      <c r="G8284" t="n">
        <v>3</v>
      </c>
      <c r="H8284" t="inlineStr">
        <is>
          <t>实验室检查-血生化</t>
        </is>
      </c>
      <c r="I8284" t="n">
        <v>0</v>
      </c>
      <c r="J8284" s="1" t="n">
        <v>44373</v>
      </c>
      <c r="K8284" t="n">
        <v>0</v>
      </c>
      <c r="L8284" t="n">
        <v>11</v>
      </c>
      <c r="M8284" t="inlineStr">
        <is>
          <t>血清尿素氮</t>
        </is>
      </c>
      <c r="N8284" t="inlineStr">
        <is>
          <t>7.2</t>
        </is>
      </c>
      <c r="O8284" t="n">
        <v>7.2</v>
      </c>
      <c r="Q8284" t="inlineStr">
        <is>
          <t>外院_上海交通大学医学院附属新华医院(崇明)</t>
        </is>
      </c>
      <c r="R8284" t="n">
        <v>0</v>
      </c>
      <c r="V8284" t="inlineStr">
        <is>
          <t>NA</t>
        </is>
      </c>
      <c r="W8284" t="inlineStr">
        <is>
          <t>0</t>
        </is>
      </c>
      <c r="Y8284" t="n">
        <v>1</v>
      </c>
      <c r="AB8284" s="1" t="n">
        <v>44541.23751377315</v>
      </c>
      <c r="AC8284" t="inlineStr">
        <is>
          <t>Yao</t>
        </is>
      </c>
    </row>
    <row r="8285">
      <c r="A8285" t="inlineStr">
        <is>
          <t>Info:该项目未检测</t>
        </is>
      </c>
      <c r="C8285" t="n">
        <v>1011046</v>
      </c>
      <c r="D8285" t="inlineStr">
        <is>
          <t>上海市肺科医院</t>
        </is>
      </c>
      <c r="E8285" t="inlineStr">
        <is>
          <t>101</t>
        </is>
      </c>
      <c r="F8285" t="inlineStr">
        <is>
          <t>非计划访视 (4)</t>
        </is>
      </c>
      <c r="G8285" t="n">
        <v>3</v>
      </c>
      <c r="H8285" t="inlineStr">
        <is>
          <t>实验室检查-血生化</t>
        </is>
      </c>
      <c r="I8285" t="n">
        <v>0</v>
      </c>
      <c r="J8285" s="1" t="n">
        <v>44373</v>
      </c>
      <c r="K8285" t="n">
        <v>0</v>
      </c>
      <c r="L8285" t="n">
        <v>12</v>
      </c>
      <c r="M8285" t="inlineStr">
        <is>
          <t>总尿素（UREA）</t>
        </is>
      </c>
      <c r="N8285" t="inlineStr">
        <is>
          <t>ND</t>
        </is>
      </c>
      <c r="Q8285" t="inlineStr">
        <is>
          <t>外院_上海交通大学医学院附属新华医院(崇明)</t>
        </is>
      </c>
      <c r="R8285" t="n">
        <v>0</v>
      </c>
      <c r="T8285" t="n">
        <v>2.5</v>
      </c>
      <c r="U8285" t="n">
        <v>7.5</v>
      </c>
      <c r="V8285" t="inlineStr">
        <is>
          <t>mmol/L</t>
        </is>
      </c>
      <c r="Y8285" t="n">
        <v>1</v>
      </c>
      <c r="AB8285" s="1" t="n">
        <v>44541.23751377315</v>
      </c>
      <c r="AC8285" t="inlineStr">
        <is>
          <t>Yao</t>
        </is>
      </c>
    </row>
    <row r="8286">
      <c r="A8286" t="inlineStr">
        <is>
          <t>Info:该项目未检测</t>
        </is>
      </c>
      <c r="C8286" t="n">
        <v>1011046</v>
      </c>
      <c r="D8286" t="inlineStr">
        <is>
          <t>上海市肺科医院</t>
        </is>
      </c>
      <c r="E8286" t="inlineStr">
        <is>
          <t>101</t>
        </is>
      </c>
      <c r="F8286" t="inlineStr">
        <is>
          <t>非计划访视 (4)</t>
        </is>
      </c>
      <c r="G8286" t="n">
        <v>3</v>
      </c>
      <c r="H8286" t="inlineStr">
        <is>
          <t>实验室检查-血生化</t>
        </is>
      </c>
      <c r="I8286" t="n">
        <v>0</v>
      </c>
      <c r="J8286" s="1" t="n">
        <v>44373</v>
      </c>
      <c r="K8286" t="n">
        <v>0</v>
      </c>
      <c r="L8286" t="n">
        <v>13</v>
      </c>
      <c r="M8286" t="inlineStr">
        <is>
          <t>钙（Ca2+）</t>
        </is>
      </c>
      <c r="N8286" t="inlineStr">
        <is>
          <t>ND</t>
        </is>
      </c>
      <c r="Q8286" t="inlineStr">
        <is>
          <t>外院_上海交通大学医学院附属新华医院(崇明)</t>
        </is>
      </c>
      <c r="R8286" t="n">
        <v>0</v>
      </c>
      <c r="T8286" t="n">
        <v>2.1</v>
      </c>
      <c r="U8286" t="n">
        <v>2.6</v>
      </c>
      <c r="V8286" t="inlineStr">
        <is>
          <t>mmol/L</t>
        </is>
      </c>
      <c r="Y8286" t="n">
        <v>1</v>
      </c>
      <c r="AB8286" s="1" t="n">
        <v>44541.23751377315</v>
      </c>
      <c r="AC8286" t="inlineStr">
        <is>
          <t>Yao</t>
        </is>
      </c>
    </row>
    <row r="8287">
      <c r="A8287" t="inlineStr">
        <is>
          <t>Info:该项目未检测</t>
        </is>
      </c>
      <c r="C8287" t="n">
        <v>1011046</v>
      </c>
      <c r="D8287" t="inlineStr">
        <is>
          <t>上海市肺科医院</t>
        </is>
      </c>
      <c r="E8287" t="inlineStr">
        <is>
          <t>101</t>
        </is>
      </c>
      <c r="F8287" t="inlineStr">
        <is>
          <t>非计划访视 (4)</t>
        </is>
      </c>
      <c r="G8287" t="n">
        <v>3</v>
      </c>
      <c r="H8287" t="inlineStr">
        <is>
          <t>实验室检查-血生化</t>
        </is>
      </c>
      <c r="I8287" t="n">
        <v>0</v>
      </c>
      <c r="J8287" s="1" t="n">
        <v>44373</v>
      </c>
      <c r="K8287" t="n">
        <v>0</v>
      </c>
      <c r="L8287" t="n">
        <v>14</v>
      </c>
      <c r="M8287" t="inlineStr">
        <is>
          <t>氯化物</t>
        </is>
      </c>
      <c r="N8287" t="inlineStr">
        <is>
          <t>ND</t>
        </is>
      </c>
      <c r="Q8287" t="inlineStr">
        <is>
          <t>外院_上海交通大学医学院附属新华医院(崇明)</t>
        </is>
      </c>
      <c r="R8287" t="n">
        <v>0</v>
      </c>
      <c r="T8287" t="n">
        <v>96</v>
      </c>
      <c r="U8287" t="n">
        <v>108</v>
      </c>
      <c r="V8287" t="inlineStr">
        <is>
          <t>mmol/L</t>
        </is>
      </c>
      <c r="Y8287" t="n">
        <v>1</v>
      </c>
      <c r="AB8287" s="1" t="n">
        <v>44541.23751377315</v>
      </c>
      <c r="AC8287" t="inlineStr">
        <is>
          <t>Yao</t>
        </is>
      </c>
    </row>
    <row r="8288">
      <c r="A8288" t="inlineStr">
        <is>
          <t>Info:该项目未检测</t>
        </is>
      </c>
      <c r="C8288" t="n">
        <v>1011046</v>
      </c>
      <c r="D8288" t="inlineStr">
        <is>
          <t>上海市肺科医院</t>
        </is>
      </c>
      <c r="E8288" t="inlineStr">
        <is>
          <t>101</t>
        </is>
      </c>
      <c r="F8288" t="inlineStr">
        <is>
          <t>非计划访视 (4)</t>
        </is>
      </c>
      <c r="G8288" t="n">
        <v>3</v>
      </c>
      <c r="H8288" t="inlineStr">
        <is>
          <t>实验室检查-血生化</t>
        </is>
      </c>
      <c r="I8288" t="n">
        <v>0</v>
      </c>
      <c r="J8288" s="1" t="n">
        <v>44373</v>
      </c>
      <c r="K8288" t="n">
        <v>0</v>
      </c>
      <c r="L8288" t="n">
        <v>16</v>
      </c>
      <c r="M8288" t="inlineStr">
        <is>
          <t>钾（K+）</t>
        </is>
      </c>
      <c r="N8288" t="inlineStr">
        <is>
          <t>ND</t>
        </is>
      </c>
      <c r="Q8288" t="inlineStr">
        <is>
          <t>外院_上海交通大学医学院附属新华医院(崇明)</t>
        </is>
      </c>
      <c r="R8288" t="n">
        <v>0</v>
      </c>
      <c r="T8288" t="n">
        <v>3.5</v>
      </c>
      <c r="U8288" t="n">
        <v>5.5</v>
      </c>
      <c r="V8288" t="inlineStr">
        <is>
          <t>mmol/L</t>
        </is>
      </c>
      <c r="Y8288" t="n">
        <v>1</v>
      </c>
      <c r="AB8288" s="1" t="n">
        <v>44541.23751377315</v>
      </c>
      <c r="AC8288" t="inlineStr">
        <is>
          <t>Yao</t>
        </is>
      </c>
    </row>
    <row r="8289">
      <c r="A8289" t="inlineStr">
        <is>
          <t>Info:该项目未检测</t>
        </is>
      </c>
      <c r="C8289" t="n">
        <v>1011046</v>
      </c>
      <c r="D8289" t="inlineStr">
        <is>
          <t>上海市肺科医院</t>
        </is>
      </c>
      <c r="E8289" t="inlineStr">
        <is>
          <t>101</t>
        </is>
      </c>
      <c r="F8289" t="inlineStr">
        <is>
          <t>非计划访视 (4)</t>
        </is>
      </c>
      <c r="G8289" t="n">
        <v>3</v>
      </c>
      <c r="H8289" t="inlineStr">
        <is>
          <t>实验室检查-血生化</t>
        </is>
      </c>
      <c r="I8289" t="n">
        <v>0</v>
      </c>
      <c r="J8289" s="1" t="n">
        <v>44373</v>
      </c>
      <c r="K8289" t="n">
        <v>0</v>
      </c>
      <c r="L8289" t="n">
        <v>17</v>
      </c>
      <c r="M8289" t="inlineStr">
        <is>
          <t>钠（Na+）</t>
        </is>
      </c>
      <c r="N8289" t="inlineStr">
        <is>
          <t>ND</t>
        </is>
      </c>
      <c r="Q8289" t="inlineStr">
        <is>
          <t>外院_上海交通大学医学院附属新华医院(崇明)</t>
        </is>
      </c>
      <c r="R8289" t="n">
        <v>0</v>
      </c>
      <c r="T8289" t="n">
        <v>130</v>
      </c>
      <c r="U8289" t="n">
        <v>150</v>
      </c>
      <c r="V8289" t="inlineStr">
        <is>
          <t>mmol/L</t>
        </is>
      </c>
      <c r="Y8289" t="n">
        <v>1</v>
      </c>
      <c r="AB8289" s="1" t="n">
        <v>44541.23751377315</v>
      </c>
      <c r="AC8289" t="inlineStr">
        <is>
          <t>Yao</t>
        </is>
      </c>
    </row>
    <row r="8290">
      <c r="A8290" t="inlineStr">
        <is>
          <t>Info:该行数值在正常范围内，无需核查</t>
        </is>
      </c>
      <c r="C8290" t="n">
        <v>1011046</v>
      </c>
      <c r="D8290" t="inlineStr">
        <is>
          <t>上海市肺科医院</t>
        </is>
      </c>
      <c r="E8290" t="inlineStr">
        <is>
          <t>101</t>
        </is>
      </c>
      <c r="F8290" t="inlineStr">
        <is>
          <t>非计划访视 (4)</t>
        </is>
      </c>
      <c r="G8290" t="n">
        <v>3</v>
      </c>
      <c r="H8290" t="inlineStr">
        <is>
          <t>实验室检查-血生化</t>
        </is>
      </c>
      <c r="I8290" t="n">
        <v>0</v>
      </c>
      <c r="J8290" s="1" t="n">
        <v>44373</v>
      </c>
      <c r="K8290" t="n">
        <v>0</v>
      </c>
      <c r="L8290" t="n">
        <v>18</v>
      </c>
      <c r="M8290" t="inlineStr">
        <is>
          <t>肌酐</t>
        </is>
      </c>
      <c r="N8290" t="inlineStr">
        <is>
          <t>83</t>
        </is>
      </c>
      <c r="O8290" t="n">
        <v>83</v>
      </c>
      <c r="Q8290" t="inlineStr">
        <is>
          <t>外院_上海交通大学医学院附属新华医院(崇明)</t>
        </is>
      </c>
      <c r="R8290" t="n">
        <v>0</v>
      </c>
      <c r="T8290" t="n">
        <v>50</v>
      </c>
      <c r="U8290" t="n">
        <v>110</v>
      </c>
      <c r="V8290" t="inlineStr">
        <is>
          <t>umol/L</t>
        </is>
      </c>
      <c r="W8290" t="inlineStr">
        <is>
          <t>0</t>
        </is>
      </c>
      <c r="Y8290" t="n">
        <v>1</v>
      </c>
      <c r="AB8290" s="1" t="n">
        <v>44541.23751377315</v>
      </c>
      <c r="AC8290" t="inlineStr">
        <is>
          <t>Yao</t>
        </is>
      </c>
    </row>
    <row r="8291">
      <c r="A8291" t="inlineStr">
        <is>
          <t>Info:该项目未检测</t>
        </is>
      </c>
      <c r="C8291" t="n">
        <v>1011046</v>
      </c>
      <c r="D8291" t="inlineStr">
        <is>
          <t>上海市肺科医院</t>
        </is>
      </c>
      <c r="E8291" t="inlineStr">
        <is>
          <t>101</t>
        </is>
      </c>
      <c r="F8291" t="inlineStr">
        <is>
          <t>非计划访视 (4)</t>
        </is>
      </c>
      <c r="G8291" t="n">
        <v>3</v>
      </c>
      <c r="H8291" t="inlineStr">
        <is>
          <t>实验室检查-血生化</t>
        </is>
      </c>
      <c r="I8291" t="n">
        <v>0</v>
      </c>
      <c r="J8291" s="1" t="n">
        <v>44373</v>
      </c>
      <c r="K8291" t="n">
        <v>0</v>
      </c>
      <c r="L8291" t="n">
        <v>21</v>
      </c>
      <c r="M8291" t="inlineStr">
        <is>
          <t>葡萄糖（Glu）</t>
        </is>
      </c>
      <c r="N8291" t="inlineStr">
        <is>
          <t>ND</t>
        </is>
      </c>
      <c r="Q8291" t="inlineStr">
        <is>
          <t>外院_上海交通大学医学院附属新华医院(崇明)</t>
        </is>
      </c>
      <c r="R8291" t="n">
        <v>0</v>
      </c>
      <c r="T8291" t="n">
        <v>3.9</v>
      </c>
      <c r="U8291" t="n">
        <v>6.1</v>
      </c>
      <c r="V8291" t="inlineStr">
        <is>
          <t>mmol/L</t>
        </is>
      </c>
      <c r="Y8291" t="n">
        <v>1</v>
      </c>
      <c r="AB8291" s="1" t="n">
        <v>44541.23751377315</v>
      </c>
      <c r="AC8291" t="inlineStr">
        <is>
          <t>Yao</t>
        </is>
      </c>
    </row>
    <row r="8292">
      <c r="A8292" t="inlineStr">
        <is>
          <t>Info:该项目未检测</t>
        </is>
      </c>
      <c r="C8292" t="n">
        <v>1011046</v>
      </c>
      <c r="D8292" t="inlineStr">
        <is>
          <t>上海市肺科医院</t>
        </is>
      </c>
      <c r="E8292" t="inlineStr">
        <is>
          <t>101</t>
        </is>
      </c>
      <c r="F8292" t="inlineStr">
        <is>
          <t>非计划访视 (4)</t>
        </is>
      </c>
      <c r="G8292" t="n">
        <v>3</v>
      </c>
      <c r="H8292" t="inlineStr">
        <is>
          <t>实验室检查-血生化</t>
        </is>
      </c>
      <c r="I8292" t="n">
        <v>0</v>
      </c>
      <c r="J8292" s="1" t="n">
        <v>44373</v>
      </c>
      <c r="K8292" t="n">
        <v>0</v>
      </c>
      <c r="L8292" t="n">
        <v>22</v>
      </c>
      <c r="M8292" t="inlineStr">
        <is>
          <t>磷酸盐</t>
        </is>
      </c>
      <c r="N8292" t="inlineStr">
        <is>
          <t>ND</t>
        </is>
      </c>
      <c r="Q8292" t="inlineStr">
        <is>
          <t>外院_上海交通大学医学院附属新华医院(崇明)</t>
        </is>
      </c>
      <c r="R8292" t="n">
        <v>0</v>
      </c>
      <c r="T8292" t="n">
        <v>0.8</v>
      </c>
      <c r="U8292" t="n">
        <v>1.6</v>
      </c>
      <c r="V8292" t="inlineStr">
        <is>
          <t>mmol/L</t>
        </is>
      </c>
      <c r="Y8292" t="n">
        <v>1</v>
      </c>
      <c r="AB8292" s="1" t="n">
        <v>44541.23751392361</v>
      </c>
      <c r="AC8292" t="inlineStr">
        <is>
          <t>Yao</t>
        </is>
      </c>
    </row>
    <row r="8293">
      <c r="A8293" t="inlineStr">
        <is>
          <t>Info:该行为AE开始，在AE页面有相应记录</t>
        </is>
      </c>
      <c r="C8293" t="n">
        <v>1011046</v>
      </c>
      <c r="D8293" t="inlineStr">
        <is>
          <t>上海市肺科医院</t>
        </is>
      </c>
      <c r="E8293" t="inlineStr">
        <is>
          <t>101</t>
        </is>
      </c>
      <c r="F8293" t="inlineStr">
        <is>
          <t>非计划访视 (4)</t>
        </is>
      </c>
      <c r="G8293" t="n">
        <v>3</v>
      </c>
      <c r="H8293" t="inlineStr">
        <is>
          <t>实验室检查-血生化</t>
        </is>
      </c>
      <c r="I8293" t="n">
        <v>0</v>
      </c>
      <c r="J8293" s="1" t="n">
        <v>44373</v>
      </c>
      <c r="K8293" t="n">
        <v>0</v>
      </c>
      <c r="L8293" t="n">
        <v>23</v>
      </c>
      <c r="M8293" t="inlineStr">
        <is>
          <t>总胆红素</t>
        </is>
      </c>
      <c r="N8293" t="inlineStr">
        <is>
          <t>19</t>
        </is>
      </c>
      <c r="O8293" t="n">
        <v>19</v>
      </c>
      <c r="Q8293" t="inlineStr">
        <is>
          <t>外院_上海交通大学医学院附属新华医院(崇明)</t>
        </is>
      </c>
      <c r="R8293" t="n">
        <v>0</v>
      </c>
      <c r="T8293" t="n">
        <v>2</v>
      </c>
      <c r="U8293" t="n">
        <v>18</v>
      </c>
      <c r="V8293" t="inlineStr">
        <is>
          <t>umol/L</t>
        </is>
      </c>
      <c r="W8293" t="inlineStr">
        <is>
          <t>+</t>
        </is>
      </c>
      <c r="Y8293" t="n">
        <v>2</v>
      </c>
      <c r="Z8293" t="inlineStr">
        <is>
          <t>异常有临床意义</t>
        </is>
      </c>
      <c r="AA8293" t="inlineStr">
        <is>
          <t>血胆红素升高</t>
        </is>
      </c>
      <c r="AB8293" s="1" t="n">
        <v>44541.23751377315</v>
      </c>
      <c r="AC8293" t="inlineStr">
        <is>
          <t>Yao</t>
        </is>
      </c>
    </row>
    <row r="8294">
      <c r="A8294" t="inlineStr">
        <is>
          <t>Info:该项目未检测</t>
        </is>
      </c>
      <c r="C8294" t="n">
        <v>1011046</v>
      </c>
      <c r="D8294" t="inlineStr">
        <is>
          <t>上海市肺科医院</t>
        </is>
      </c>
      <c r="E8294" t="inlineStr">
        <is>
          <t>101</t>
        </is>
      </c>
      <c r="F8294" t="inlineStr">
        <is>
          <t>非计划访视 (4)</t>
        </is>
      </c>
      <c r="G8294" t="n">
        <v>3</v>
      </c>
      <c r="H8294" t="inlineStr">
        <is>
          <t>实验室检查-血生化</t>
        </is>
      </c>
      <c r="I8294" t="n">
        <v>0</v>
      </c>
      <c r="J8294" s="1" t="n">
        <v>44373</v>
      </c>
      <c r="K8294" t="n">
        <v>0</v>
      </c>
      <c r="L8294" t="n">
        <v>24</v>
      </c>
      <c r="M8294" t="inlineStr">
        <is>
          <t>乳酸脱氢酶</t>
        </is>
      </c>
      <c r="N8294" t="inlineStr">
        <is>
          <t>ND</t>
        </is>
      </c>
      <c r="Q8294" t="inlineStr">
        <is>
          <t>外院_上海交通大学医学院附属新华医院(崇明)</t>
        </is>
      </c>
      <c r="R8294" t="n">
        <v>0</v>
      </c>
      <c r="V8294" t="inlineStr">
        <is>
          <t>NA</t>
        </is>
      </c>
      <c r="Y8294" t="n">
        <v>1</v>
      </c>
      <c r="AB8294" s="1" t="n">
        <v>44541.23751377315</v>
      </c>
      <c r="AC8294" t="inlineStr">
        <is>
          <t>Yao</t>
        </is>
      </c>
    </row>
    <row r="8295">
      <c r="A8295" t="inlineStr">
        <is>
          <t>Error:该行应为AE结束日期，但在AE页面第295行红细胞计数下降无对应</t>
        </is>
      </c>
      <c r="C8295" t="n">
        <v>1011046</v>
      </c>
      <c r="D8295" t="inlineStr">
        <is>
          <t>上海市肺科医院</t>
        </is>
      </c>
      <c r="E8295" t="inlineStr">
        <is>
          <t>101</t>
        </is>
      </c>
      <c r="F8295" t="inlineStr">
        <is>
          <t>非计划访视 (3)</t>
        </is>
      </c>
      <c r="G8295" t="n">
        <v>2</v>
      </c>
      <c r="H8295" t="inlineStr">
        <is>
          <t>实验室检查-血常规</t>
        </is>
      </c>
      <c r="I8295" t="n">
        <v>0</v>
      </c>
      <c r="J8295" s="1" t="n">
        <v>44386</v>
      </c>
      <c r="K8295" t="n">
        <v>0</v>
      </c>
      <c r="L8295" t="n">
        <v>5</v>
      </c>
      <c r="M8295" t="inlineStr">
        <is>
          <t>红细胞计数</t>
        </is>
      </c>
      <c r="N8295" t="inlineStr">
        <is>
          <t>4.40</t>
        </is>
      </c>
      <c r="O8295" t="n">
        <v>4.4</v>
      </c>
      <c r="Q8295" t="inlineStr">
        <is>
          <t>上海市肺科医院检验科</t>
        </is>
      </c>
      <c r="R8295" t="n">
        <v>0</v>
      </c>
      <c r="T8295" t="n">
        <v>4.3</v>
      </c>
      <c r="U8295" t="n">
        <v>5.8</v>
      </c>
      <c r="V8295" t="inlineStr">
        <is>
          <t>10^12/L</t>
        </is>
      </c>
      <c r="W8295" t="inlineStr">
        <is>
          <t>0</t>
        </is>
      </c>
      <c r="Y8295" t="n">
        <v>1</v>
      </c>
      <c r="AB8295" s="1" t="n">
        <v>44541.23323483796</v>
      </c>
      <c r="AC8295" t="inlineStr">
        <is>
          <t>Yao</t>
        </is>
      </c>
    </row>
    <row r="8296">
      <c r="A8296" t="inlineStr">
        <is>
          <t>Info:该行NCS为AE结束，在AE页面有相应记录</t>
        </is>
      </c>
      <c r="C8296" t="n">
        <v>1011046</v>
      </c>
      <c r="D8296" t="inlineStr">
        <is>
          <t>上海市肺科医院</t>
        </is>
      </c>
      <c r="E8296" t="inlineStr">
        <is>
          <t>101</t>
        </is>
      </c>
      <c r="F8296" t="inlineStr">
        <is>
          <t>非计划访视 (3)</t>
        </is>
      </c>
      <c r="G8296" t="n">
        <v>2</v>
      </c>
      <c r="H8296" t="inlineStr">
        <is>
          <t>实验室检查-血常规</t>
        </is>
      </c>
      <c r="I8296" t="n">
        <v>0</v>
      </c>
      <c r="J8296" s="1" t="n">
        <v>44386</v>
      </c>
      <c r="K8296" t="n">
        <v>0</v>
      </c>
      <c r="L8296" t="n">
        <v>6</v>
      </c>
      <c r="M8296" t="inlineStr">
        <is>
          <t>白细胞计数</t>
        </is>
      </c>
      <c r="N8296" t="inlineStr">
        <is>
          <t>12.0</t>
        </is>
      </c>
      <c r="O8296" t="n">
        <v>12</v>
      </c>
      <c r="Q8296" t="inlineStr">
        <is>
          <t>上海市肺科医院检验科</t>
        </is>
      </c>
      <c r="R8296" t="n">
        <v>0</v>
      </c>
      <c r="T8296" t="n">
        <v>3.5</v>
      </c>
      <c r="U8296" t="n">
        <v>9.5</v>
      </c>
      <c r="V8296" t="inlineStr">
        <is>
          <t>10^9/L</t>
        </is>
      </c>
      <c r="W8296" t="inlineStr">
        <is>
          <t>+</t>
        </is>
      </c>
      <c r="Y8296" t="n">
        <v>2</v>
      </c>
      <c r="Z8296" t="inlineStr">
        <is>
          <t>异常无临床意义</t>
        </is>
      </c>
      <c r="AB8296" s="1" t="n">
        <v>44541.23330266204</v>
      </c>
      <c r="AC8296" t="inlineStr">
        <is>
          <t>Yao</t>
        </is>
      </c>
    </row>
    <row r="8297">
      <c r="A8297" t="inlineStr">
        <is>
          <t>Info:该行NCS，无需核查</t>
        </is>
      </c>
      <c r="C8297" t="n">
        <v>1011046</v>
      </c>
      <c r="D8297" t="inlineStr">
        <is>
          <t>上海市肺科医院</t>
        </is>
      </c>
      <c r="E8297" t="inlineStr">
        <is>
          <t>101</t>
        </is>
      </c>
      <c r="F8297" t="inlineStr">
        <is>
          <t>非计划访视 (3)</t>
        </is>
      </c>
      <c r="G8297" t="n">
        <v>2</v>
      </c>
      <c r="H8297" t="inlineStr">
        <is>
          <t>实验室检查-血常规</t>
        </is>
      </c>
      <c r="I8297" t="n">
        <v>0</v>
      </c>
      <c r="J8297" s="1" t="n">
        <v>44386</v>
      </c>
      <c r="K8297" t="n">
        <v>0</v>
      </c>
      <c r="L8297" t="n">
        <v>7</v>
      </c>
      <c r="M8297" t="inlineStr">
        <is>
          <t>红细胞比容（HCT）</t>
        </is>
      </c>
      <c r="N8297" t="inlineStr">
        <is>
          <t>0.389</t>
        </is>
      </c>
      <c r="O8297" t="n">
        <v>0.389</v>
      </c>
      <c r="Q8297" t="inlineStr">
        <is>
          <t>上海市肺科医院检验科</t>
        </is>
      </c>
      <c r="R8297" t="n">
        <v>0</v>
      </c>
      <c r="T8297" t="n">
        <v>0.4</v>
      </c>
      <c r="U8297" t="n">
        <v>0.5</v>
      </c>
      <c r="V8297" t="inlineStr">
        <is>
          <t>L/L</t>
        </is>
      </c>
      <c r="W8297" t="inlineStr">
        <is>
          <t>-</t>
        </is>
      </c>
      <c r="Y8297" t="n">
        <v>2</v>
      </c>
      <c r="Z8297" t="inlineStr">
        <is>
          <t>异常无临床意义</t>
        </is>
      </c>
      <c r="AB8297" s="1" t="n">
        <v>44541.23324829861</v>
      </c>
      <c r="AC8297" t="inlineStr">
        <is>
          <t>Yao</t>
        </is>
      </c>
    </row>
    <row r="8298">
      <c r="A8298" t="inlineStr">
        <is>
          <t>Info:该行处于第295行AE 贫血 发生中</t>
        </is>
      </c>
      <c r="C8298" t="n">
        <v>1011046</v>
      </c>
      <c r="D8298" t="inlineStr">
        <is>
          <t>上海市肺科医院</t>
        </is>
      </c>
      <c r="E8298" t="inlineStr">
        <is>
          <t>101</t>
        </is>
      </c>
      <c r="F8298" t="inlineStr">
        <is>
          <t>非计划访视 (3)</t>
        </is>
      </c>
      <c r="G8298" t="n">
        <v>2</v>
      </c>
      <c r="H8298" t="inlineStr">
        <is>
          <t>实验室检查-血常规</t>
        </is>
      </c>
      <c r="I8298" t="n">
        <v>0</v>
      </c>
      <c r="J8298" s="1" t="n">
        <v>44386</v>
      </c>
      <c r="K8298" t="n">
        <v>0</v>
      </c>
      <c r="L8298" t="n">
        <v>8</v>
      </c>
      <c r="M8298" t="inlineStr">
        <is>
          <t>血红蛋白</t>
        </is>
      </c>
      <c r="N8298" t="inlineStr">
        <is>
          <t>122</t>
        </is>
      </c>
      <c r="O8298" t="n">
        <v>122</v>
      </c>
      <c r="Q8298" t="inlineStr">
        <is>
          <t>上海市肺科医院检验科</t>
        </is>
      </c>
      <c r="R8298" t="n">
        <v>0</v>
      </c>
      <c r="T8298" t="n">
        <v>130</v>
      </c>
      <c r="U8298" t="n">
        <v>175</v>
      </c>
      <c r="V8298" t="inlineStr">
        <is>
          <t>g/L</t>
        </is>
      </c>
      <c r="W8298" t="inlineStr">
        <is>
          <t>-</t>
        </is>
      </c>
      <c r="Y8298" t="n">
        <v>2</v>
      </c>
      <c r="Z8298" t="inlineStr">
        <is>
          <t>异常有临床意义</t>
        </is>
      </c>
      <c r="AA8298" t="inlineStr">
        <is>
          <t>贫血</t>
        </is>
      </c>
      <c r="AB8298" s="1" t="n">
        <v>44541.23326142361</v>
      </c>
      <c r="AC8298" t="inlineStr">
        <is>
          <t>Yao</t>
        </is>
      </c>
    </row>
    <row r="8299">
      <c r="A8299" t="inlineStr">
        <is>
          <t>Info:该行数值在正常范围内，无需核查</t>
        </is>
      </c>
      <c r="C8299" t="n">
        <v>1011046</v>
      </c>
      <c r="D8299" t="inlineStr">
        <is>
          <t>上海市肺科医院</t>
        </is>
      </c>
      <c r="E8299" t="inlineStr">
        <is>
          <t>101</t>
        </is>
      </c>
      <c r="F8299" t="inlineStr">
        <is>
          <t>非计划访视 (3)</t>
        </is>
      </c>
      <c r="G8299" t="n">
        <v>2</v>
      </c>
      <c r="H8299" t="inlineStr">
        <is>
          <t>实验室检查-血常规</t>
        </is>
      </c>
      <c r="I8299" t="n">
        <v>0</v>
      </c>
      <c r="J8299" s="1" t="n">
        <v>44386</v>
      </c>
      <c r="K8299" t="n">
        <v>0</v>
      </c>
      <c r="L8299" t="n">
        <v>10</v>
      </c>
      <c r="M8299" t="inlineStr">
        <is>
          <t>平均红细胞血红蛋白含量（MCH）</t>
        </is>
      </c>
      <c r="N8299" t="inlineStr">
        <is>
          <t>27.7</t>
        </is>
      </c>
      <c r="O8299" t="n">
        <v>27.7</v>
      </c>
      <c r="Q8299" t="inlineStr">
        <is>
          <t>上海市肺科医院检验科</t>
        </is>
      </c>
      <c r="R8299" t="n">
        <v>0</v>
      </c>
      <c r="T8299" t="n">
        <v>27</v>
      </c>
      <c r="U8299" t="n">
        <v>34</v>
      </c>
      <c r="V8299" t="inlineStr">
        <is>
          <t>Pg</t>
        </is>
      </c>
      <c r="W8299" t="inlineStr">
        <is>
          <t>0</t>
        </is>
      </c>
      <c r="Y8299" t="n">
        <v>1</v>
      </c>
      <c r="AB8299" s="1" t="n">
        <v>44541.2332696412</v>
      </c>
      <c r="AC8299" t="inlineStr">
        <is>
          <t>Yao</t>
        </is>
      </c>
    </row>
    <row r="8300">
      <c r="A8300" t="inlineStr">
        <is>
          <t>Info:该行数值在正常范围内，无需核查</t>
        </is>
      </c>
      <c r="C8300" t="n">
        <v>1011046</v>
      </c>
      <c r="D8300" t="inlineStr">
        <is>
          <t>上海市肺科医院</t>
        </is>
      </c>
      <c r="E8300" t="inlineStr">
        <is>
          <t>101</t>
        </is>
      </c>
      <c r="F8300" t="inlineStr">
        <is>
          <t>非计划访视 (3)</t>
        </is>
      </c>
      <c r="G8300" t="n">
        <v>2</v>
      </c>
      <c r="H8300" t="inlineStr">
        <is>
          <t>实验室检查-血常规</t>
        </is>
      </c>
      <c r="I8300" t="n">
        <v>0</v>
      </c>
      <c r="J8300" s="1" t="n">
        <v>44386</v>
      </c>
      <c r="K8300" t="n">
        <v>0</v>
      </c>
      <c r="L8300" t="n">
        <v>11</v>
      </c>
      <c r="M8300" t="inlineStr">
        <is>
          <t>平均红细胞体积（MCV）</t>
        </is>
      </c>
      <c r="N8300" t="inlineStr">
        <is>
          <t>88.5</t>
        </is>
      </c>
      <c r="O8300" t="n">
        <v>88.5</v>
      </c>
      <c r="Q8300" t="inlineStr">
        <is>
          <t>上海市肺科医院检验科</t>
        </is>
      </c>
      <c r="R8300" t="n">
        <v>0</v>
      </c>
      <c r="T8300" t="n">
        <v>82</v>
      </c>
      <c r="U8300" t="n">
        <v>100</v>
      </c>
      <c r="V8300" t="inlineStr">
        <is>
          <t>fL</t>
        </is>
      </c>
      <c r="W8300" t="inlineStr">
        <is>
          <t>0</t>
        </is>
      </c>
      <c r="Y8300" t="n">
        <v>1</v>
      </c>
      <c r="AB8300" s="1" t="n">
        <v>44541.23328510416</v>
      </c>
      <c r="AC8300" t="inlineStr">
        <is>
          <t>Yao</t>
        </is>
      </c>
    </row>
    <row r="8301">
      <c r="A8301" t="inlineStr">
        <is>
          <t>Info:该行NCS，无需核查</t>
        </is>
      </c>
      <c r="C8301" t="n">
        <v>1011046</v>
      </c>
      <c r="D8301" t="inlineStr">
        <is>
          <t>上海市肺科医院</t>
        </is>
      </c>
      <c r="E8301" t="inlineStr">
        <is>
          <t>101</t>
        </is>
      </c>
      <c r="F8301" t="inlineStr">
        <is>
          <t>非计划访视 (3)</t>
        </is>
      </c>
      <c r="G8301" t="n">
        <v>2</v>
      </c>
      <c r="H8301" t="inlineStr">
        <is>
          <t>实验室检查-血常规</t>
        </is>
      </c>
      <c r="I8301" t="n">
        <v>0</v>
      </c>
      <c r="J8301" s="1" t="n">
        <v>44386</v>
      </c>
      <c r="K8301" t="n">
        <v>0</v>
      </c>
      <c r="L8301" t="n">
        <v>12</v>
      </c>
      <c r="M8301" t="inlineStr">
        <is>
          <t>平均红细胞血红蛋白浓度（MCHC）</t>
        </is>
      </c>
      <c r="N8301" t="inlineStr">
        <is>
          <t>313</t>
        </is>
      </c>
      <c r="O8301" t="n">
        <v>313</v>
      </c>
      <c r="Q8301" t="inlineStr">
        <is>
          <t>上海市肺科医院检验科</t>
        </is>
      </c>
      <c r="R8301" t="n">
        <v>0</v>
      </c>
      <c r="T8301" t="n">
        <v>316</v>
      </c>
      <c r="U8301" t="n">
        <v>354</v>
      </c>
      <c r="V8301" t="inlineStr">
        <is>
          <t>g/L</t>
        </is>
      </c>
      <c r="W8301" t="inlineStr">
        <is>
          <t>-</t>
        </is>
      </c>
      <c r="Y8301" t="n">
        <v>2</v>
      </c>
      <c r="Z8301" t="inlineStr">
        <is>
          <t>异常无临床意义</t>
        </is>
      </c>
      <c r="AB8301" s="1" t="n">
        <v>44541.23327762732</v>
      </c>
      <c r="AC8301" t="inlineStr">
        <is>
          <t>Yao</t>
        </is>
      </c>
    </row>
    <row r="8302">
      <c r="A8302" t="inlineStr">
        <is>
          <t>Info:该行NCS，无需核查</t>
        </is>
      </c>
      <c r="C8302" t="n">
        <v>1011046</v>
      </c>
      <c r="D8302" t="inlineStr">
        <is>
          <t>上海市肺科医院</t>
        </is>
      </c>
      <c r="E8302" t="inlineStr">
        <is>
          <t>101</t>
        </is>
      </c>
      <c r="F8302" t="inlineStr">
        <is>
          <t>非计划访视 (3)</t>
        </is>
      </c>
      <c r="G8302" t="n">
        <v>2</v>
      </c>
      <c r="H8302" t="inlineStr">
        <is>
          <t>实验室检查-血常规</t>
        </is>
      </c>
      <c r="I8302" t="n">
        <v>0</v>
      </c>
      <c r="J8302" s="1" t="n">
        <v>44386</v>
      </c>
      <c r="K8302" t="n">
        <v>0</v>
      </c>
      <c r="L8302" t="n">
        <v>16</v>
      </c>
      <c r="M8302" t="inlineStr">
        <is>
          <t>淋巴细胞计数</t>
        </is>
      </c>
      <c r="N8302" t="inlineStr">
        <is>
          <t>4.1</t>
        </is>
      </c>
      <c r="O8302" t="n">
        <v>4.1</v>
      </c>
      <c r="Q8302" t="inlineStr">
        <is>
          <t>上海市肺科医院检验科</t>
        </is>
      </c>
      <c r="R8302" t="n">
        <v>0</v>
      </c>
      <c r="T8302" t="n">
        <v>0.8</v>
      </c>
      <c r="U8302" t="n">
        <v>4</v>
      </c>
      <c r="V8302" t="inlineStr">
        <is>
          <t>10^9/L</t>
        </is>
      </c>
      <c r="W8302" t="inlineStr">
        <is>
          <t>+</t>
        </is>
      </c>
      <c r="Y8302" t="n">
        <v>2</v>
      </c>
      <c r="Z8302" t="inlineStr">
        <is>
          <t>异常无临床意义</t>
        </is>
      </c>
      <c r="AB8302" s="1" t="n">
        <v>44541.2333153588</v>
      </c>
      <c r="AC8302" t="inlineStr">
        <is>
          <t>Yao</t>
        </is>
      </c>
    </row>
    <row r="8303">
      <c r="A8303" t="inlineStr">
        <is>
          <t>Info:该行数值在正常范围内，无需核查</t>
        </is>
      </c>
      <c r="C8303" t="n">
        <v>1011046</v>
      </c>
      <c r="D8303" t="inlineStr">
        <is>
          <t>上海市肺科医院</t>
        </is>
      </c>
      <c r="E8303" t="inlineStr">
        <is>
          <t>101</t>
        </is>
      </c>
      <c r="F8303" t="inlineStr">
        <is>
          <t>非计划访视 (3)</t>
        </is>
      </c>
      <c r="G8303" t="n">
        <v>2</v>
      </c>
      <c r="H8303" t="inlineStr">
        <is>
          <t>实验室检查-血常规</t>
        </is>
      </c>
      <c r="I8303" t="n">
        <v>0</v>
      </c>
      <c r="J8303" s="1" t="n">
        <v>44386</v>
      </c>
      <c r="K8303" t="n">
        <v>0</v>
      </c>
      <c r="L8303" t="n">
        <v>17</v>
      </c>
      <c r="M8303" t="inlineStr">
        <is>
          <t>中性粒细胞计数</t>
        </is>
      </c>
      <c r="N8303" t="inlineStr">
        <is>
          <t>7.1</t>
        </is>
      </c>
      <c r="O8303" t="n">
        <v>7.1</v>
      </c>
      <c r="Q8303" t="inlineStr">
        <is>
          <t>上海市肺科医院检验科</t>
        </is>
      </c>
      <c r="R8303" t="n">
        <v>0</v>
      </c>
      <c r="T8303" t="n">
        <v>2</v>
      </c>
      <c r="U8303" t="n">
        <v>7.7</v>
      </c>
      <c r="V8303" t="inlineStr">
        <is>
          <t>10^9/L</t>
        </is>
      </c>
      <c r="W8303" t="inlineStr">
        <is>
          <t>0</t>
        </is>
      </c>
      <c r="Y8303" t="n">
        <v>1</v>
      </c>
      <c r="AB8303" s="1" t="n">
        <v>44541.23330775463</v>
      </c>
      <c r="AC8303" t="inlineStr">
        <is>
          <t>Yao</t>
        </is>
      </c>
    </row>
    <row r="8304">
      <c r="A8304" t="inlineStr">
        <is>
          <t>Info:该行数值在正常范围内，无需核查</t>
        </is>
      </c>
      <c r="C8304" t="n">
        <v>1011046</v>
      </c>
      <c r="D8304" t="inlineStr">
        <is>
          <t>上海市肺科医院</t>
        </is>
      </c>
      <c r="E8304" t="inlineStr">
        <is>
          <t>101</t>
        </is>
      </c>
      <c r="F8304" t="inlineStr">
        <is>
          <t>非计划访视 (3)</t>
        </is>
      </c>
      <c r="G8304" t="n">
        <v>2</v>
      </c>
      <c r="H8304" t="inlineStr">
        <is>
          <t>实验室检查-血常规</t>
        </is>
      </c>
      <c r="I8304" t="n">
        <v>0</v>
      </c>
      <c r="J8304" s="1" t="n">
        <v>44386</v>
      </c>
      <c r="K8304" t="n">
        <v>0</v>
      </c>
      <c r="L8304" t="n">
        <v>20</v>
      </c>
      <c r="M8304" t="inlineStr">
        <is>
          <t>单核细胞计数</t>
        </is>
      </c>
      <c r="N8304" t="inlineStr">
        <is>
          <t>0.6</t>
        </is>
      </c>
      <c r="O8304" t="n">
        <v>0.6</v>
      </c>
      <c r="Q8304" t="inlineStr">
        <is>
          <t>上海市肺科医院检验科</t>
        </is>
      </c>
      <c r="R8304" t="n">
        <v>0</v>
      </c>
      <c r="T8304" t="n">
        <v>0.1</v>
      </c>
      <c r="U8304" t="n">
        <v>0.8</v>
      </c>
      <c r="V8304" t="inlineStr">
        <is>
          <t>10^9/L</t>
        </is>
      </c>
      <c r="W8304" t="inlineStr">
        <is>
          <t>0</t>
        </is>
      </c>
      <c r="Y8304" t="n">
        <v>1</v>
      </c>
      <c r="AB8304" s="1" t="n">
        <v>44541.23332133102</v>
      </c>
      <c r="AC8304" t="inlineStr">
        <is>
          <t>Yao</t>
        </is>
      </c>
    </row>
    <row r="8305">
      <c r="A8305" t="inlineStr">
        <is>
          <t>Info:该行数值在正常范围内，无需核查</t>
        </is>
      </c>
      <c r="C8305" t="n">
        <v>1011046</v>
      </c>
      <c r="D8305" t="inlineStr">
        <is>
          <t>上海市肺科医院</t>
        </is>
      </c>
      <c r="E8305" t="inlineStr">
        <is>
          <t>101</t>
        </is>
      </c>
      <c r="F8305" t="inlineStr">
        <is>
          <t>非计划访视 (3)</t>
        </is>
      </c>
      <c r="G8305" t="n">
        <v>2</v>
      </c>
      <c r="H8305" t="inlineStr">
        <is>
          <t>实验室检查-血常规</t>
        </is>
      </c>
      <c r="I8305" t="n">
        <v>0</v>
      </c>
      <c r="J8305" s="1" t="n">
        <v>44386</v>
      </c>
      <c r="K8305" t="n">
        <v>0</v>
      </c>
      <c r="L8305" t="n">
        <v>22</v>
      </c>
      <c r="M8305" t="inlineStr">
        <is>
          <t>嗜酸性细胞计数</t>
        </is>
      </c>
      <c r="N8305" t="inlineStr">
        <is>
          <t>0.18</t>
        </is>
      </c>
      <c r="O8305" t="n">
        <v>0.18</v>
      </c>
      <c r="Q8305" t="inlineStr">
        <is>
          <t>上海市肺科医院检验科</t>
        </is>
      </c>
      <c r="R8305" t="n">
        <v>0</v>
      </c>
      <c r="T8305" t="n">
        <v>0.05</v>
      </c>
      <c r="U8305" t="n">
        <v>0.3</v>
      </c>
      <c r="V8305" t="inlineStr">
        <is>
          <t>10^9/L</t>
        </is>
      </c>
      <c r="W8305" t="inlineStr">
        <is>
          <t>0</t>
        </is>
      </c>
      <c r="Y8305" t="n">
        <v>1</v>
      </c>
      <c r="AB8305" s="1" t="n">
        <v>44541.23336041666</v>
      </c>
      <c r="AC8305" t="inlineStr">
        <is>
          <t>Yao</t>
        </is>
      </c>
    </row>
    <row r="8306">
      <c r="A8306" t="inlineStr">
        <is>
          <t>Info:该行数值在正常范围内，无需核查</t>
        </is>
      </c>
      <c r="C8306" t="n">
        <v>1011046</v>
      </c>
      <c r="D8306" t="inlineStr">
        <is>
          <t>上海市肺科医院</t>
        </is>
      </c>
      <c r="E8306" t="inlineStr">
        <is>
          <t>101</t>
        </is>
      </c>
      <c r="F8306" t="inlineStr">
        <is>
          <t>非计划访视 (3)</t>
        </is>
      </c>
      <c r="G8306" t="n">
        <v>2</v>
      </c>
      <c r="H8306" t="inlineStr">
        <is>
          <t>实验室检查-血常规</t>
        </is>
      </c>
      <c r="I8306" t="n">
        <v>0</v>
      </c>
      <c r="J8306" s="1" t="n">
        <v>44386</v>
      </c>
      <c r="K8306" t="n">
        <v>0</v>
      </c>
      <c r="L8306" t="n">
        <v>24</v>
      </c>
      <c r="M8306" t="inlineStr">
        <is>
          <t>嗜碱性细胞计数</t>
        </is>
      </c>
      <c r="N8306" t="inlineStr">
        <is>
          <t>0.05</t>
        </is>
      </c>
      <c r="O8306" t="n">
        <v>0.05</v>
      </c>
      <c r="Q8306" t="inlineStr">
        <is>
          <t>上海市肺科医院检验科</t>
        </is>
      </c>
      <c r="R8306" t="n">
        <v>0</v>
      </c>
      <c r="T8306" t="n">
        <v>0</v>
      </c>
      <c r="U8306" t="n">
        <v>0.1</v>
      </c>
      <c r="V8306" t="inlineStr">
        <is>
          <t>10^9/L</t>
        </is>
      </c>
      <c r="W8306" t="inlineStr">
        <is>
          <t>0</t>
        </is>
      </c>
      <c r="Y8306" t="n">
        <v>1</v>
      </c>
      <c r="AB8306" s="1" t="n">
        <v>44541.23333958333</v>
      </c>
      <c r="AC8306" t="inlineStr">
        <is>
          <t>Yao</t>
        </is>
      </c>
    </row>
    <row r="8307">
      <c r="A8307" t="inlineStr">
        <is>
          <t>Info:该行数值在正常范围内，无需核查</t>
        </is>
      </c>
      <c r="C8307" t="n">
        <v>1011046</v>
      </c>
      <c r="D8307" t="inlineStr">
        <is>
          <t>上海市肺科医院</t>
        </is>
      </c>
      <c r="E8307" t="inlineStr">
        <is>
          <t>101</t>
        </is>
      </c>
      <c r="F8307" t="inlineStr">
        <is>
          <t>非计划访视 (3)</t>
        </is>
      </c>
      <c r="G8307" t="n">
        <v>2</v>
      </c>
      <c r="H8307" t="inlineStr">
        <is>
          <t>实验室检查-血常规</t>
        </is>
      </c>
      <c r="I8307" t="n">
        <v>0</v>
      </c>
      <c r="J8307" s="1" t="n">
        <v>44386</v>
      </c>
      <c r="K8307" t="n">
        <v>0</v>
      </c>
      <c r="L8307" t="n">
        <v>29</v>
      </c>
      <c r="M8307" t="inlineStr">
        <is>
          <t>血小板计数</t>
        </is>
      </c>
      <c r="N8307" t="inlineStr">
        <is>
          <t>327</t>
        </is>
      </c>
      <c r="O8307" t="n">
        <v>327</v>
      </c>
      <c r="Q8307" t="inlineStr">
        <is>
          <t>上海市肺科医院检验科</t>
        </is>
      </c>
      <c r="R8307" t="n">
        <v>0</v>
      </c>
      <c r="T8307" t="n">
        <v>125</v>
      </c>
      <c r="U8307" t="n">
        <v>350</v>
      </c>
      <c r="V8307" t="inlineStr">
        <is>
          <t>10^9/L</t>
        </is>
      </c>
      <c r="W8307" t="inlineStr">
        <is>
          <t>0</t>
        </is>
      </c>
      <c r="Y8307" t="n">
        <v>1</v>
      </c>
      <c r="AB8307" s="1" t="n">
        <v>44541.23329618056</v>
      </c>
      <c r="AC8307" t="inlineStr">
        <is>
          <t>Yao</t>
        </is>
      </c>
    </row>
    <row r="8308">
      <c r="A8308" t="inlineStr">
        <is>
          <t>Info:该行数值在正常范围内，无需核查</t>
        </is>
      </c>
      <c r="C8308" t="n">
        <v>1011046</v>
      </c>
      <c r="D8308" t="inlineStr">
        <is>
          <t>上海市肺科医院</t>
        </is>
      </c>
      <c r="E8308" t="inlineStr">
        <is>
          <t>101</t>
        </is>
      </c>
      <c r="F8308" t="inlineStr">
        <is>
          <t>C3</t>
        </is>
      </c>
      <c r="G8308" t="n">
        <v>0</v>
      </c>
      <c r="H8308" t="inlineStr">
        <is>
          <t>实验室检查-血生化</t>
        </is>
      </c>
      <c r="I8308" t="n">
        <v>0</v>
      </c>
      <c r="J8308" s="1" t="n">
        <v>44396</v>
      </c>
      <c r="K8308" t="n">
        <v>0</v>
      </c>
      <c r="L8308" t="n">
        <v>5</v>
      </c>
      <c r="M8308" t="inlineStr">
        <is>
          <t>碱性磷酸酶</t>
        </is>
      </c>
      <c r="N8308" t="inlineStr">
        <is>
          <t>120</t>
        </is>
      </c>
      <c r="O8308" t="n">
        <v>120</v>
      </c>
      <c r="Q8308" t="inlineStr">
        <is>
          <t>上海市肺科医院检验科</t>
        </is>
      </c>
      <c r="R8308" t="n">
        <v>0</v>
      </c>
      <c r="T8308" t="n">
        <v>45</v>
      </c>
      <c r="U8308" t="n">
        <v>129</v>
      </c>
      <c r="V8308" t="inlineStr">
        <is>
          <t>IU/L</t>
        </is>
      </c>
      <c r="W8308" t="inlineStr">
        <is>
          <t>0</t>
        </is>
      </c>
      <c r="Y8308" t="n">
        <v>1</v>
      </c>
      <c r="AB8308" s="1" t="n">
        <v>44541.23354178241</v>
      </c>
      <c r="AC8308" t="inlineStr">
        <is>
          <t>Yao</t>
        </is>
      </c>
    </row>
    <row r="8309">
      <c r="A8309" t="inlineStr">
        <is>
          <t>Info:该行数值在正常范围内，无需核查</t>
        </is>
      </c>
      <c r="C8309" t="n">
        <v>1011046</v>
      </c>
      <c r="D8309" t="inlineStr">
        <is>
          <t>上海市肺科医院</t>
        </is>
      </c>
      <c r="E8309" t="inlineStr">
        <is>
          <t>101</t>
        </is>
      </c>
      <c r="F8309" t="inlineStr">
        <is>
          <t>C3</t>
        </is>
      </c>
      <c r="G8309" t="n">
        <v>0</v>
      </c>
      <c r="H8309" t="inlineStr">
        <is>
          <t>实验室检查-血生化</t>
        </is>
      </c>
      <c r="I8309" t="n">
        <v>0</v>
      </c>
      <c r="J8309" s="1" t="n">
        <v>44396</v>
      </c>
      <c r="K8309" t="n">
        <v>0</v>
      </c>
      <c r="L8309" t="n">
        <v>6</v>
      </c>
      <c r="M8309" t="inlineStr">
        <is>
          <t>谷丙转氨酶（ALT）</t>
        </is>
      </c>
      <c r="N8309" t="inlineStr">
        <is>
          <t>29</t>
        </is>
      </c>
      <c r="O8309" t="n">
        <v>29</v>
      </c>
      <c r="Q8309" t="inlineStr">
        <is>
          <t>上海市肺科医院检验科</t>
        </is>
      </c>
      <c r="R8309" t="n">
        <v>0</v>
      </c>
      <c r="T8309" t="n">
        <v>10</v>
      </c>
      <c r="U8309" t="n">
        <v>49</v>
      </c>
      <c r="V8309" t="inlineStr">
        <is>
          <t>IU/L</t>
        </is>
      </c>
      <c r="W8309" t="inlineStr">
        <is>
          <t>0</t>
        </is>
      </c>
      <c r="Y8309" t="n">
        <v>1</v>
      </c>
      <c r="AB8309" s="1" t="n">
        <v>44541.23351064815</v>
      </c>
      <c r="AC8309" t="inlineStr">
        <is>
          <t>Yao</t>
        </is>
      </c>
    </row>
    <row r="8310">
      <c r="A8310" t="inlineStr">
        <is>
          <t>Info:该行数值在正常范围内，无需核查</t>
        </is>
      </c>
      <c r="C8310" t="n">
        <v>1011046</v>
      </c>
      <c r="D8310" t="inlineStr">
        <is>
          <t>上海市肺科医院</t>
        </is>
      </c>
      <c r="E8310" t="inlineStr">
        <is>
          <t>101</t>
        </is>
      </c>
      <c r="F8310" t="inlineStr">
        <is>
          <t>C3</t>
        </is>
      </c>
      <c r="G8310" t="n">
        <v>0</v>
      </c>
      <c r="H8310" t="inlineStr">
        <is>
          <t>实验室检查-血生化</t>
        </is>
      </c>
      <c r="I8310" t="n">
        <v>0</v>
      </c>
      <c r="J8310" s="1" t="n">
        <v>44396</v>
      </c>
      <c r="K8310" t="n">
        <v>0</v>
      </c>
      <c r="L8310" t="n">
        <v>7</v>
      </c>
      <c r="M8310" t="inlineStr">
        <is>
          <t>谷草转氨酶（AST）</t>
        </is>
      </c>
      <c r="N8310" t="inlineStr">
        <is>
          <t>22</t>
        </is>
      </c>
      <c r="O8310" t="n">
        <v>22</v>
      </c>
      <c r="Q8310" t="inlineStr">
        <is>
          <t>上海市肺科医院检验科</t>
        </is>
      </c>
      <c r="R8310" t="n">
        <v>0</v>
      </c>
      <c r="T8310" t="n">
        <v>0</v>
      </c>
      <c r="U8310" t="n">
        <v>34</v>
      </c>
      <c r="V8310" t="inlineStr">
        <is>
          <t>IU/L</t>
        </is>
      </c>
      <c r="W8310" t="inlineStr">
        <is>
          <t>0</t>
        </is>
      </c>
      <c r="Y8310" t="n">
        <v>1</v>
      </c>
      <c r="AB8310" s="1" t="n">
        <v>44541.23352025463</v>
      </c>
      <c r="AC8310" t="inlineStr">
        <is>
          <t>Yao</t>
        </is>
      </c>
    </row>
    <row r="8311">
      <c r="A8311" t="inlineStr">
        <is>
          <t>Info:该行数值在正常范围内，无需核查</t>
        </is>
      </c>
      <c r="C8311" t="n">
        <v>1011046</v>
      </c>
      <c r="D8311" t="inlineStr">
        <is>
          <t>上海市肺科医院</t>
        </is>
      </c>
      <c r="E8311" t="inlineStr">
        <is>
          <t>101</t>
        </is>
      </c>
      <c r="F8311" t="inlineStr">
        <is>
          <t>C3</t>
        </is>
      </c>
      <c r="G8311" t="n">
        <v>0</v>
      </c>
      <c r="H8311" t="inlineStr">
        <is>
          <t>实验室检查-血生化</t>
        </is>
      </c>
      <c r="I8311" t="n">
        <v>0</v>
      </c>
      <c r="J8311" s="1" t="n">
        <v>44396</v>
      </c>
      <c r="K8311" t="n">
        <v>0</v>
      </c>
      <c r="L8311" t="n">
        <v>8</v>
      </c>
      <c r="M8311" t="inlineStr">
        <is>
          <t>γ-谷氨酰转移酶</t>
        </is>
      </c>
      <c r="N8311" t="inlineStr">
        <is>
          <t>35</t>
        </is>
      </c>
      <c r="O8311" t="n">
        <v>35</v>
      </c>
      <c r="Q8311" t="inlineStr">
        <is>
          <t>上海市肺科医院检验科</t>
        </is>
      </c>
      <c r="R8311" t="n">
        <v>0</v>
      </c>
      <c r="T8311" t="n">
        <v>0</v>
      </c>
      <c r="U8311" t="n">
        <v>73</v>
      </c>
      <c r="V8311" t="inlineStr">
        <is>
          <t>U/L</t>
        </is>
      </c>
      <c r="W8311" t="inlineStr">
        <is>
          <t>0</t>
        </is>
      </c>
      <c r="Y8311" t="n">
        <v>1</v>
      </c>
      <c r="AB8311" s="1" t="n">
        <v>44541.23350829861</v>
      </c>
      <c r="AC8311" t="inlineStr">
        <is>
          <t>Yao</t>
        </is>
      </c>
    </row>
    <row r="8312">
      <c r="A8312" t="inlineStr">
        <is>
          <t>Info:该行为AE结束，在AE页面有相应记录</t>
        </is>
      </c>
      <c r="C8312" t="n">
        <v>1011046</v>
      </c>
      <c r="D8312" t="inlineStr">
        <is>
          <t>上海市肺科医院</t>
        </is>
      </c>
      <c r="E8312" t="inlineStr">
        <is>
          <t>101</t>
        </is>
      </c>
      <c r="F8312" t="inlineStr">
        <is>
          <t>C3</t>
        </is>
      </c>
      <c r="G8312" t="n">
        <v>0</v>
      </c>
      <c r="H8312" t="inlineStr">
        <is>
          <t>实验室检查-血生化</t>
        </is>
      </c>
      <c r="I8312" t="n">
        <v>0</v>
      </c>
      <c r="J8312" s="1" t="n">
        <v>44396</v>
      </c>
      <c r="K8312" t="n">
        <v>0</v>
      </c>
      <c r="L8312" t="n">
        <v>9</v>
      </c>
      <c r="M8312" t="inlineStr">
        <is>
          <t>白蛋白</t>
        </is>
      </c>
      <c r="N8312" t="inlineStr">
        <is>
          <t>46</t>
        </is>
      </c>
      <c r="O8312" t="n">
        <v>46</v>
      </c>
      <c r="Q8312" t="inlineStr">
        <is>
          <t>上海市肺科医院检验科</t>
        </is>
      </c>
      <c r="R8312" t="n">
        <v>0</v>
      </c>
      <c r="T8312" t="n">
        <v>32</v>
      </c>
      <c r="U8312" t="n">
        <v>48</v>
      </c>
      <c r="V8312" t="inlineStr">
        <is>
          <t>g/L</t>
        </is>
      </c>
      <c r="W8312" t="inlineStr">
        <is>
          <t>0</t>
        </is>
      </c>
      <c r="Y8312" t="n">
        <v>1</v>
      </c>
      <c r="AB8312" s="1" t="n">
        <v>44541.23338174768</v>
      </c>
      <c r="AC8312" t="inlineStr">
        <is>
          <t>Yao</t>
        </is>
      </c>
    </row>
    <row r="8313">
      <c r="A8313" t="inlineStr">
        <is>
          <t>Info:该行数值在正常范围内，无需核查</t>
        </is>
      </c>
      <c r="C8313" t="n">
        <v>1011046</v>
      </c>
      <c r="D8313" t="inlineStr">
        <is>
          <t>上海市肺科医院</t>
        </is>
      </c>
      <c r="E8313" t="inlineStr">
        <is>
          <t>101</t>
        </is>
      </c>
      <c r="F8313" t="inlineStr">
        <is>
          <t>C3</t>
        </is>
      </c>
      <c r="G8313" t="n">
        <v>0</v>
      </c>
      <c r="H8313" t="inlineStr">
        <is>
          <t>实验室检查-血生化</t>
        </is>
      </c>
      <c r="I8313" t="n">
        <v>0</v>
      </c>
      <c r="J8313" s="1" t="n">
        <v>44396</v>
      </c>
      <c r="K8313" t="n">
        <v>0</v>
      </c>
      <c r="L8313" t="n">
        <v>10</v>
      </c>
      <c r="M8313" t="inlineStr">
        <is>
          <t>总蛋白</t>
        </is>
      </c>
      <c r="N8313" t="inlineStr">
        <is>
          <t>79</t>
        </is>
      </c>
      <c r="O8313" t="n">
        <v>79</v>
      </c>
      <c r="Q8313" t="inlineStr">
        <is>
          <t>上海市肺科医院检验科</t>
        </is>
      </c>
      <c r="R8313" t="n">
        <v>0</v>
      </c>
      <c r="T8313" t="n">
        <v>57</v>
      </c>
      <c r="U8313" t="n">
        <v>82</v>
      </c>
      <c r="V8313" t="inlineStr">
        <is>
          <t>g/L</t>
        </is>
      </c>
      <c r="W8313" t="inlineStr">
        <is>
          <t>0</t>
        </is>
      </c>
      <c r="Y8313" t="n">
        <v>1</v>
      </c>
      <c r="AB8313" s="1" t="n">
        <v>44541.23345266204</v>
      </c>
      <c r="AC8313" t="inlineStr">
        <is>
          <t>Yao</t>
        </is>
      </c>
    </row>
    <row r="8314">
      <c r="A8314" t="inlineStr">
        <is>
          <t>Info:该行数值在正常范围内，无需核查</t>
        </is>
      </c>
      <c r="C8314" t="n">
        <v>1011046</v>
      </c>
      <c r="D8314" t="inlineStr">
        <is>
          <t>上海市肺科医院</t>
        </is>
      </c>
      <c r="E8314" t="inlineStr">
        <is>
          <t>101</t>
        </is>
      </c>
      <c r="F8314" t="inlineStr">
        <is>
          <t>C3</t>
        </is>
      </c>
      <c r="G8314" t="n">
        <v>0</v>
      </c>
      <c r="H8314" t="inlineStr">
        <is>
          <t>实验室检查-血生化</t>
        </is>
      </c>
      <c r="I8314" t="n">
        <v>0</v>
      </c>
      <c r="J8314" s="1" t="n">
        <v>44396</v>
      </c>
      <c r="K8314" t="n">
        <v>0</v>
      </c>
      <c r="L8314" t="n">
        <v>11</v>
      </c>
      <c r="M8314" t="inlineStr">
        <is>
          <t>血清尿素氮</t>
        </is>
      </c>
      <c r="N8314" t="inlineStr">
        <is>
          <t>5.4</t>
        </is>
      </c>
      <c r="O8314" t="n">
        <v>5.4</v>
      </c>
      <c r="Q8314" t="inlineStr">
        <is>
          <t>上海市肺科医院检验科</t>
        </is>
      </c>
      <c r="R8314" t="n">
        <v>0</v>
      </c>
      <c r="T8314" t="n">
        <v>3.2</v>
      </c>
      <c r="U8314" t="n">
        <v>8.199999999999999</v>
      </c>
      <c r="V8314" t="inlineStr">
        <is>
          <t>mmol/L</t>
        </is>
      </c>
      <c r="W8314" t="inlineStr">
        <is>
          <t>0</t>
        </is>
      </c>
      <c r="Y8314" t="n">
        <v>1</v>
      </c>
      <c r="AB8314" s="1" t="n">
        <v>44541.23341103009</v>
      </c>
      <c r="AC8314" t="inlineStr">
        <is>
          <t>Yao</t>
        </is>
      </c>
    </row>
    <row r="8315">
      <c r="A8315" t="inlineStr">
        <is>
          <t>Info:该项目未检测</t>
        </is>
      </c>
      <c r="C8315" t="n">
        <v>1011046</v>
      </c>
      <c r="D8315" t="inlineStr">
        <is>
          <t>上海市肺科医院</t>
        </is>
      </c>
      <c r="E8315" t="inlineStr">
        <is>
          <t>101</t>
        </is>
      </c>
      <c r="F8315" t="inlineStr">
        <is>
          <t>C3</t>
        </is>
      </c>
      <c r="G8315" t="n">
        <v>0</v>
      </c>
      <c r="H8315" t="inlineStr">
        <is>
          <t>实验室检查-血生化</t>
        </is>
      </c>
      <c r="I8315" t="n">
        <v>0</v>
      </c>
      <c r="J8315" s="1" t="n">
        <v>44396</v>
      </c>
      <c r="K8315" t="n">
        <v>0</v>
      </c>
      <c r="L8315" t="n">
        <v>12</v>
      </c>
      <c r="M8315" t="inlineStr">
        <is>
          <t>总尿素（UREA）</t>
        </is>
      </c>
      <c r="N8315" t="inlineStr">
        <is>
          <t>ND</t>
        </is>
      </c>
      <c r="Q8315" t="inlineStr">
        <is>
          <t>上海市肺科医院检验科</t>
        </is>
      </c>
      <c r="R8315" t="n">
        <v>0</v>
      </c>
      <c r="V8315" t="inlineStr">
        <is>
          <t>NA</t>
        </is>
      </c>
      <c r="Y8315" t="n">
        <v>1</v>
      </c>
      <c r="AB8315" s="1" t="n">
        <v>44541.23375633102</v>
      </c>
      <c r="AC8315" t="inlineStr">
        <is>
          <t>Yao</t>
        </is>
      </c>
    </row>
    <row r="8316">
      <c r="A8316" t="inlineStr">
        <is>
          <t>Info:该行数值在正常范围内，无需核查</t>
        </is>
      </c>
      <c r="C8316" t="n">
        <v>1011046</v>
      </c>
      <c r="D8316" t="inlineStr">
        <is>
          <t>上海市肺科医院</t>
        </is>
      </c>
      <c r="E8316" t="inlineStr">
        <is>
          <t>101</t>
        </is>
      </c>
      <c r="F8316" t="inlineStr">
        <is>
          <t>C3</t>
        </is>
      </c>
      <c r="G8316" t="n">
        <v>0</v>
      </c>
      <c r="H8316" t="inlineStr">
        <is>
          <t>实验室检查-血生化</t>
        </is>
      </c>
      <c r="I8316" t="n">
        <v>0</v>
      </c>
      <c r="J8316" s="1" t="n">
        <v>44396</v>
      </c>
      <c r="K8316" t="n">
        <v>0</v>
      </c>
      <c r="L8316" t="n">
        <v>13</v>
      </c>
      <c r="M8316" t="inlineStr">
        <is>
          <t>钙（Ca2+）</t>
        </is>
      </c>
      <c r="N8316" t="inlineStr">
        <is>
          <t>2.53</t>
        </is>
      </c>
      <c r="O8316" t="n">
        <v>2.53</v>
      </c>
      <c r="Q8316" t="inlineStr">
        <is>
          <t>上海市肺科医院检验科</t>
        </is>
      </c>
      <c r="R8316" t="n">
        <v>0</v>
      </c>
      <c r="T8316" t="n">
        <v>2.18</v>
      </c>
      <c r="U8316" t="n">
        <v>2.6</v>
      </c>
      <c r="V8316" t="inlineStr">
        <is>
          <t>mmol/L</t>
        </is>
      </c>
      <c r="W8316" t="inlineStr">
        <is>
          <t>0</t>
        </is>
      </c>
      <c r="Y8316" t="n">
        <v>1</v>
      </c>
      <c r="AB8316" s="1" t="n">
        <v>44541.23341357639</v>
      </c>
      <c r="AC8316" t="inlineStr">
        <is>
          <t>Yao</t>
        </is>
      </c>
    </row>
    <row r="8317">
      <c r="A8317" t="inlineStr">
        <is>
          <t>Info:该行数值在正常范围内，无需核查</t>
        </is>
      </c>
      <c r="C8317" t="n">
        <v>1011046</v>
      </c>
      <c r="D8317" t="inlineStr">
        <is>
          <t>上海市肺科医院</t>
        </is>
      </c>
      <c r="E8317" t="inlineStr">
        <is>
          <t>101</t>
        </is>
      </c>
      <c r="F8317" t="inlineStr">
        <is>
          <t>C3</t>
        </is>
      </c>
      <c r="G8317" t="n">
        <v>0</v>
      </c>
      <c r="H8317" t="inlineStr">
        <is>
          <t>实验室检查-血生化</t>
        </is>
      </c>
      <c r="I8317" t="n">
        <v>0</v>
      </c>
      <c r="J8317" s="1" t="n">
        <v>44396</v>
      </c>
      <c r="K8317" t="n">
        <v>0</v>
      </c>
      <c r="L8317" t="n">
        <v>14</v>
      </c>
      <c r="M8317" t="inlineStr">
        <is>
          <t>氯化物</t>
        </is>
      </c>
      <c r="N8317" t="inlineStr">
        <is>
          <t>107.5</t>
        </is>
      </c>
      <c r="O8317" t="n">
        <v>107.5</v>
      </c>
      <c r="Q8317" t="inlineStr">
        <is>
          <t>上海市肺科医院检验科</t>
        </is>
      </c>
      <c r="R8317" t="n">
        <v>0</v>
      </c>
      <c r="T8317" t="n">
        <v>99</v>
      </c>
      <c r="U8317" t="n">
        <v>109</v>
      </c>
      <c r="V8317" t="inlineStr">
        <is>
          <t>mmol/L</t>
        </is>
      </c>
      <c r="W8317" t="inlineStr">
        <is>
          <t>0</t>
        </is>
      </c>
      <c r="Y8317" t="n">
        <v>1</v>
      </c>
      <c r="AB8317" s="1" t="n">
        <v>44541.2334290162</v>
      </c>
      <c r="AC8317" t="inlineStr">
        <is>
          <t>Yao</t>
        </is>
      </c>
    </row>
    <row r="8318">
      <c r="A8318" t="inlineStr">
        <is>
          <t>Info:该行数值在正常范围内，无需核查</t>
        </is>
      </c>
      <c r="C8318" t="n">
        <v>1011046</v>
      </c>
      <c r="D8318" t="inlineStr">
        <is>
          <t>上海市肺科医院</t>
        </is>
      </c>
      <c r="E8318" t="inlineStr">
        <is>
          <t>101</t>
        </is>
      </c>
      <c r="F8318" t="inlineStr">
        <is>
          <t>C3</t>
        </is>
      </c>
      <c r="G8318" t="n">
        <v>0</v>
      </c>
      <c r="H8318" t="inlineStr">
        <is>
          <t>实验室检查-血生化</t>
        </is>
      </c>
      <c r="I8318" t="n">
        <v>0</v>
      </c>
      <c r="J8318" s="1" t="n">
        <v>44396</v>
      </c>
      <c r="K8318" t="n">
        <v>0</v>
      </c>
      <c r="L8318" t="n">
        <v>16</v>
      </c>
      <c r="M8318" t="inlineStr">
        <is>
          <t>钾（K+）</t>
        </is>
      </c>
      <c r="N8318" t="inlineStr">
        <is>
          <t>4.50</t>
        </is>
      </c>
      <c r="O8318" t="n">
        <v>4.5</v>
      </c>
      <c r="Q8318" t="inlineStr">
        <is>
          <t>上海市肺科医院检验科</t>
        </is>
      </c>
      <c r="R8318" t="n">
        <v>0</v>
      </c>
      <c r="T8318" t="n">
        <v>3.5</v>
      </c>
      <c r="U8318" t="n">
        <v>5.1</v>
      </c>
      <c r="V8318" t="inlineStr">
        <is>
          <t>mmol/L</t>
        </is>
      </c>
      <c r="W8318" t="inlineStr">
        <is>
          <t>0</t>
        </is>
      </c>
      <c r="Y8318" t="n">
        <v>1</v>
      </c>
      <c r="AB8318" s="1" t="n">
        <v>44541.23345628472</v>
      </c>
      <c r="AC8318" t="inlineStr">
        <is>
          <t>Yao</t>
        </is>
      </c>
    </row>
    <row r="8319">
      <c r="A8319" t="inlineStr">
        <is>
          <t>Info:该行数值在正常范围内，无需核查</t>
        </is>
      </c>
      <c r="C8319" t="n">
        <v>1011046</v>
      </c>
      <c r="D8319" t="inlineStr">
        <is>
          <t>上海市肺科医院</t>
        </is>
      </c>
      <c r="E8319" t="inlineStr">
        <is>
          <t>101</t>
        </is>
      </c>
      <c r="F8319" t="inlineStr">
        <is>
          <t>C3</t>
        </is>
      </c>
      <c r="G8319" t="n">
        <v>0</v>
      </c>
      <c r="H8319" t="inlineStr">
        <is>
          <t>实验室检查-血生化</t>
        </is>
      </c>
      <c r="I8319" t="n">
        <v>0</v>
      </c>
      <c r="J8319" s="1" t="n">
        <v>44396</v>
      </c>
      <c r="K8319" t="n">
        <v>0</v>
      </c>
      <c r="L8319" t="n">
        <v>17</v>
      </c>
      <c r="M8319" t="inlineStr">
        <is>
          <t>钠（Na+）</t>
        </is>
      </c>
      <c r="N8319" t="inlineStr">
        <is>
          <t>143.5</t>
        </is>
      </c>
      <c r="O8319" t="n">
        <v>143.5</v>
      </c>
      <c r="Q8319" t="inlineStr">
        <is>
          <t>上海市肺科医院检验科</t>
        </is>
      </c>
      <c r="R8319" t="n">
        <v>0</v>
      </c>
      <c r="T8319" t="n">
        <v>132</v>
      </c>
      <c r="U8319" t="n">
        <v>146</v>
      </c>
      <c r="V8319" t="inlineStr">
        <is>
          <t>mmol/L</t>
        </is>
      </c>
      <c r="W8319" t="inlineStr">
        <is>
          <t>0</t>
        </is>
      </c>
      <c r="Y8319" t="n">
        <v>1</v>
      </c>
      <c r="AB8319" s="1" t="n">
        <v>44541.23346504629</v>
      </c>
      <c r="AC8319" t="inlineStr">
        <is>
          <t>Yao</t>
        </is>
      </c>
    </row>
    <row r="8320">
      <c r="A8320" t="inlineStr">
        <is>
          <t>Info:该行数值在正常范围内，无需核查</t>
        </is>
      </c>
      <c r="C8320" t="n">
        <v>1011046</v>
      </c>
      <c r="D8320" t="inlineStr">
        <is>
          <t>上海市肺科医院</t>
        </is>
      </c>
      <c r="E8320" t="inlineStr">
        <is>
          <t>101</t>
        </is>
      </c>
      <c r="F8320" t="inlineStr">
        <is>
          <t>C3</t>
        </is>
      </c>
      <c r="G8320" t="n">
        <v>0</v>
      </c>
      <c r="H8320" t="inlineStr">
        <is>
          <t>实验室检查-血生化</t>
        </is>
      </c>
      <c r="I8320" t="n">
        <v>0</v>
      </c>
      <c r="J8320" s="1" t="n">
        <v>44396</v>
      </c>
      <c r="K8320" t="n">
        <v>0</v>
      </c>
      <c r="L8320" t="n">
        <v>18</v>
      </c>
      <c r="M8320" t="inlineStr">
        <is>
          <t>肌酐</t>
        </is>
      </c>
      <c r="N8320" t="inlineStr">
        <is>
          <t>66</t>
        </is>
      </c>
      <c r="O8320" t="n">
        <v>66</v>
      </c>
      <c r="Q8320" t="inlineStr">
        <is>
          <t>上海市肺科医院检验科</t>
        </is>
      </c>
      <c r="R8320" t="n">
        <v>0</v>
      </c>
      <c r="T8320" t="n">
        <v>53</v>
      </c>
      <c r="U8320" t="n">
        <v>97</v>
      </c>
      <c r="V8320" t="inlineStr">
        <is>
          <t>umol/L</t>
        </is>
      </c>
      <c r="W8320" t="inlineStr">
        <is>
          <t>0</t>
        </is>
      </c>
      <c r="Y8320" t="n">
        <v>1</v>
      </c>
      <c r="AB8320" s="1" t="n">
        <v>44541.23343009259</v>
      </c>
      <c r="AC8320" t="inlineStr">
        <is>
          <t>Yao</t>
        </is>
      </c>
    </row>
    <row r="8321">
      <c r="A8321" t="inlineStr">
        <is>
          <t>Info:该行NCS，无需核查</t>
        </is>
      </c>
      <c r="C8321" t="n">
        <v>1011046</v>
      </c>
      <c r="D8321" t="inlineStr">
        <is>
          <t>上海市肺科医院</t>
        </is>
      </c>
      <c r="E8321" t="inlineStr">
        <is>
          <t>101</t>
        </is>
      </c>
      <c r="F8321" t="inlineStr">
        <is>
          <t>C3</t>
        </is>
      </c>
      <c r="G8321" t="n">
        <v>0</v>
      </c>
      <c r="H8321" t="inlineStr">
        <is>
          <t>实验室检查-血生化</t>
        </is>
      </c>
      <c r="I8321" t="n">
        <v>0</v>
      </c>
      <c r="J8321" s="1" t="n">
        <v>44396</v>
      </c>
      <c r="K8321" t="n">
        <v>0</v>
      </c>
      <c r="L8321" t="n">
        <v>21</v>
      </c>
      <c r="M8321" t="inlineStr">
        <is>
          <t>葡萄糖（Glu）</t>
        </is>
      </c>
      <c r="N8321" t="inlineStr">
        <is>
          <t>6.0</t>
        </is>
      </c>
      <c r="O8321" t="n">
        <v>6</v>
      </c>
      <c r="Q8321" t="inlineStr">
        <is>
          <t>上海市肺科医院检验科</t>
        </is>
      </c>
      <c r="R8321" t="n">
        <v>0</v>
      </c>
      <c r="T8321" t="n">
        <v>4.1</v>
      </c>
      <c r="U8321" t="n">
        <v>5.9</v>
      </c>
      <c r="V8321" t="inlineStr">
        <is>
          <t>mmol/L</t>
        </is>
      </c>
      <c r="W8321" t="inlineStr">
        <is>
          <t>+</t>
        </is>
      </c>
      <c r="Y8321" t="n">
        <v>2</v>
      </c>
      <c r="Z8321" t="inlineStr">
        <is>
          <t>异常无临床意义</t>
        </is>
      </c>
      <c r="AB8321" s="1" t="n">
        <v>44541.23343958333</v>
      </c>
      <c r="AC8321" t="inlineStr">
        <is>
          <t>Yao</t>
        </is>
      </c>
    </row>
    <row r="8322">
      <c r="A8322" t="inlineStr">
        <is>
          <t>Info:该行数值在正常范围内，无需核查</t>
        </is>
      </c>
      <c r="C8322" t="n">
        <v>1011046</v>
      </c>
      <c r="D8322" t="inlineStr">
        <is>
          <t>上海市肺科医院</t>
        </is>
      </c>
      <c r="E8322" t="inlineStr">
        <is>
          <t>101</t>
        </is>
      </c>
      <c r="F8322" t="inlineStr">
        <is>
          <t>C3</t>
        </is>
      </c>
      <c r="G8322" t="n">
        <v>0</v>
      </c>
      <c r="H8322" t="inlineStr">
        <is>
          <t>实验室检查-血生化</t>
        </is>
      </c>
      <c r="I8322" t="n">
        <v>0</v>
      </c>
      <c r="J8322" s="1" t="n">
        <v>44396</v>
      </c>
      <c r="K8322" t="n">
        <v>0</v>
      </c>
      <c r="L8322" t="n">
        <v>22</v>
      </c>
      <c r="M8322" t="inlineStr">
        <is>
          <t>磷酸盐</t>
        </is>
      </c>
      <c r="N8322" t="inlineStr">
        <is>
          <t>1.47</t>
        </is>
      </c>
      <c r="O8322" t="n">
        <v>1.47</v>
      </c>
      <c r="Q8322" t="inlineStr">
        <is>
          <t>上海市肺科医院检验科</t>
        </is>
      </c>
      <c r="R8322" t="n">
        <v>0</v>
      </c>
      <c r="T8322" t="n">
        <v>0.78</v>
      </c>
      <c r="U8322" t="n">
        <v>1.65</v>
      </c>
      <c r="V8322" t="inlineStr">
        <is>
          <t>mmol/L</t>
        </is>
      </c>
      <c r="W8322" t="inlineStr">
        <is>
          <t>0</t>
        </is>
      </c>
      <c r="Y8322" t="n">
        <v>1</v>
      </c>
      <c r="AB8322" s="1" t="n">
        <v>44541.23347592592</v>
      </c>
      <c r="AC8322" t="inlineStr">
        <is>
          <t>Yao</t>
        </is>
      </c>
    </row>
    <row r="8323">
      <c r="A8323" t="inlineStr">
        <is>
          <t>Info:该行为AE结束，在AE页面有相应记录</t>
        </is>
      </c>
      <c r="C8323" t="n">
        <v>1011046</v>
      </c>
      <c r="D8323" t="inlineStr">
        <is>
          <t>上海市肺科医院</t>
        </is>
      </c>
      <c r="E8323" t="inlineStr">
        <is>
          <t>101</t>
        </is>
      </c>
      <c r="F8323" t="inlineStr">
        <is>
          <t>C3</t>
        </is>
      </c>
      <c r="G8323" t="n">
        <v>0</v>
      </c>
      <c r="H8323" t="inlineStr">
        <is>
          <t>实验室检查-血生化</t>
        </is>
      </c>
      <c r="I8323" t="n">
        <v>0</v>
      </c>
      <c r="J8323" s="1" t="n">
        <v>44396</v>
      </c>
      <c r="K8323" t="n">
        <v>0</v>
      </c>
      <c r="L8323" t="n">
        <v>23</v>
      </c>
      <c r="M8323" t="inlineStr">
        <is>
          <t>总胆红素</t>
        </is>
      </c>
      <c r="N8323" t="inlineStr">
        <is>
          <t>11</t>
        </is>
      </c>
      <c r="O8323" t="n">
        <v>11</v>
      </c>
      <c r="Q8323" t="inlineStr">
        <is>
          <t>上海市肺科医院检验科</t>
        </is>
      </c>
      <c r="R8323" t="n">
        <v>0</v>
      </c>
      <c r="T8323" t="n">
        <v>5</v>
      </c>
      <c r="U8323" t="n">
        <v>21</v>
      </c>
      <c r="V8323" t="inlineStr">
        <is>
          <t>umol/L</t>
        </is>
      </c>
      <c r="W8323" t="inlineStr">
        <is>
          <t>0</t>
        </is>
      </c>
      <c r="Y8323" t="n">
        <v>1</v>
      </c>
      <c r="AB8323" s="1" t="n">
        <v>44541.23338371528</v>
      </c>
      <c r="AC8323" t="inlineStr">
        <is>
          <t>Yao</t>
        </is>
      </c>
    </row>
    <row r="8324">
      <c r="A8324" t="inlineStr">
        <is>
          <t>Info:该行数值在正常范围内，无需核查</t>
        </is>
      </c>
      <c r="C8324" t="n">
        <v>1011046</v>
      </c>
      <c r="D8324" t="inlineStr">
        <is>
          <t>上海市肺科医院</t>
        </is>
      </c>
      <c r="E8324" t="inlineStr">
        <is>
          <t>101</t>
        </is>
      </c>
      <c r="F8324" t="inlineStr">
        <is>
          <t>C3</t>
        </is>
      </c>
      <c r="G8324" t="n">
        <v>0</v>
      </c>
      <c r="H8324" t="inlineStr">
        <is>
          <t>实验室检查-血生化</t>
        </is>
      </c>
      <c r="I8324" t="n">
        <v>0</v>
      </c>
      <c r="J8324" s="1" t="n">
        <v>44396</v>
      </c>
      <c r="K8324" t="n">
        <v>0</v>
      </c>
      <c r="L8324" t="n">
        <v>24</v>
      </c>
      <c r="M8324" t="inlineStr">
        <is>
          <t>乳酸脱氢酶</t>
        </is>
      </c>
      <c r="N8324" t="inlineStr">
        <is>
          <t>195</t>
        </is>
      </c>
      <c r="O8324" t="n">
        <v>195</v>
      </c>
      <c r="Q8324" t="inlineStr">
        <is>
          <t>上海市肺科医院检验科</t>
        </is>
      </c>
      <c r="R8324" t="n">
        <v>0</v>
      </c>
      <c r="T8324" t="n">
        <v>120</v>
      </c>
      <c r="U8324" t="n">
        <v>246</v>
      </c>
      <c r="V8324" t="inlineStr">
        <is>
          <t>IU/L</t>
        </is>
      </c>
      <c r="W8324" t="inlineStr">
        <is>
          <t>0</t>
        </is>
      </c>
      <c r="Y8324" t="n">
        <v>1</v>
      </c>
      <c r="AB8324" s="1" t="n">
        <v>44541.23353163194</v>
      </c>
      <c r="AC8324" t="inlineStr">
        <is>
          <t>Yao</t>
        </is>
      </c>
    </row>
    <row r="8325">
      <c r="A8325" t="inlineStr">
        <is>
          <t>Info:该行数值在正常范围内，无需核查</t>
        </is>
      </c>
      <c r="C8325" t="n">
        <v>1011046</v>
      </c>
      <c r="D8325" t="inlineStr">
        <is>
          <t>上海市肺科医院</t>
        </is>
      </c>
      <c r="E8325" t="inlineStr">
        <is>
          <t>101</t>
        </is>
      </c>
      <c r="F8325" t="inlineStr">
        <is>
          <t>C3</t>
        </is>
      </c>
      <c r="G8325" t="n">
        <v>0</v>
      </c>
      <c r="H8325" t="inlineStr">
        <is>
          <t>实验室检查-血常规</t>
        </is>
      </c>
      <c r="I8325" t="n">
        <v>0</v>
      </c>
      <c r="J8325" s="1" t="n">
        <v>44396</v>
      </c>
      <c r="K8325" t="n">
        <v>0</v>
      </c>
      <c r="L8325" t="n">
        <v>5</v>
      </c>
      <c r="M8325" t="inlineStr">
        <is>
          <t>红细胞计数</t>
        </is>
      </c>
      <c r="N8325" t="inlineStr">
        <is>
          <t>4.38</t>
        </is>
      </c>
      <c r="O8325" t="n">
        <v>4.38</v>
      </c>
      <c r="Q8325" t="inlineStr">
        <is>
          <t>上海市肺科医院检验科</t>
        </is>
      </c>
      <c r="R8325" t="n">
        <v>0</v>
      </c>
      <c r="T8325" t="n">
        <v>4.3</v>
      </c>
      <c r="U8325" t="n">
        <v>5.8</v>
      </c>
      <c r="V8325" t="inlineStr">
        <is>
          <t>10^12/L</t>
        </is>
      </c>
      <c r="W8325" t="inlineStr">
        <is>
          <t>0</t>
        </is>
      </c>
      <c r="Y8325" t="n">
        <v>1</v>
      </c>
      <c r="AB8325" s="1" t="n">
        <v>44541.23324498843</v>
      </c>
      <c r="AC8325" t="inlineStr">
        <is>
          <t>Yao</t>
        </is>
      </c>
    </row>
    <row r="8326">
      <c r="A8326" t="inlineStr">
        <is>
          <t>Info:该行NCS，无需核查</t>
        </is>
      </c>
      <c r="C8326" t="n">
        <v>1011046</v>
      </c>
      <c r="D8326" t="inlineStr">
        <is>
          <t>上海市肺科医院</t>
        </is>
      </c>
      <c r="E8326" t="inlineStr">
        <is>
          <t>101</t>
        </is>
      </c>
      <c r="F8326" t="inlineStr">
        <is>
          <t>C3</t>
        </is>
      </c>
      <c r="G8326" t="n">
        <v>0</v>
      </c>
      <c r="H8326" t="inlineStr">
        <is>
          <t>实验室检查-血常规</t>
        </is>
      </c>
      <c r="I8326" t="n">
        <v>0</v>
      </c>
      <c r="J8326" s="1" t="n">
        <v>44396</v>
      </c>
      <c r="K8326" t="n">
        <v>0</v>
      </c>
      <c r="L8326" t="n">
        <v>6</v>
      </c>
      <c r="M8326" t="inlineStr">
        <is>
          <t>白细胞计数</t>
        </is>
      </c>
      <c r="N8326" t="inlineStr">
        <is>
          <t>11.95</t>
        </is>
      </c>
      <c r="O8326" t="n">
        <v>11.95</v>
      </c>
      <c r="Q8326" t="inlineStr">
        <is>
          <t>上海市肺科医院检验科</t>
        </is>
      </c>
      <c r="R8326" t="n">
        <v>0</v>
      </c>
      <c r="T8326" t="n">
        <v>3.5</v>
      </c>
      <c r="U8326" t="n">
        <v>9.5</v>
      </c>
      <c r="V8326" t="inlineStr">
        <is>
          <t>10^9/L</t>
        </is>
      </c>
      <c r="W8326" t="inlineStr">
        <is>
          <t>+</t>
        </is>
      </c>
      <c r="Y8326" t="n">
        <v>2</v>
      </c>
      <c r="Z8326" t="inlineStr">
        <is>
          <t>异常无临床意义</t>
        </is>
      </c>
      <c r="AB8326" s="1" t="n">
        <v>44541.23329730324</v>
      </c>
      <c r="AC8326" t="inlineStr">
        <is>
          <t>Yao</t>
        </is>
      </c>
    </row>
    <row r="8327">
      <c r="A8327" t="inlineStr">
        <is>
          <t>Info:该行NCS，无需核查</t>
        </is>
      </c>
      <c r="C8327" t="n">
        <v>1011046</v>
      </c>
      <c r="D8327" t="inlineStr">
        <is>
          <t>上海市肺科医院</t>
        </is>
      </c>
      <c r="E8327" t="inlineStr">
        <is>
          <t>101</t>
        </is>
      </c>
      <c r="F8327" t="inlineStr">
        <is>
          <t>C3</t>
        </is>
      </c>
      <c r="G8327" t="n">
        <v>0</v>
      </c>
      <c r="H8327" t="inlineStr">
        <is>
          <t>实验室检查-血常规</t>
        </is>
      </c>
      <c r="I8327" t="n">
        <v>0</v>
      </c>
      <c r="J8327" s="1" t="n">
        <v>44396</v>
      </c>
      <c r="K8327" t="n">
        <v>0</v>
      </c>
      <c r="L8327" t="n">
        <v>7</v>
      </c>
      <c r="M8327" t="inlineStr">
        <is>
          <t>红细胞比容（HCT）</t>
        </is>
      </c>
      <c r="N8327" t="inlineStr">
        <is>
          <t>0.378</t>
        </is>
      </c>
      <c r="O8327" t="n">
        <v>0.378</v>
      </c>
      <c r="Q8327" t="inlineStr">
        <is>
          <t>上海市肺科医院检验科</t>
        </is>
      </c>
      <c r="R8327" t="n">
        <v>0</v>
      </c>
      <c r="T8327" t="n">
        <v>0.4</v>
      </c>
      <c r="U8327" t="n">
        <v>0.5</v>
      </c>
      <c r="V8327" t="inlineStr">
        <is>
          <t>L/L</t>
        </is>
      </c>
      <c r="W8327" t="inlineStr">
        <is>
          <t>-</t>
        </is>
      </c>
      <c r="Y8327" t="n">
        <v>2</v>
      </c>
      <c r="Z8327" t="inlineStr">
        <is>
          <t>异常无临床意义</t>
        </is>
      </c>
      <c r="AB8327" s="1" t="n">
        <v>44541.23325431713</v>
      </c>
      <c r="AC8327" t="inlineStr">
        <is>
          <t>Yao</t>
        </is>
      </c>
    </row>
    <row r="8328">
      <c r="A8328" t="inlineStr">
        <is>
          <t>Info:该行处于第295行AE 贫血 发生中</t>
        </is>
      </c>
      <c r="C8328" t="n">
        <v>1011046</v>
      </c>
      <c r="D8328" t="inlineStr">
        <is>
          <t>上海市肺科医院</t>
        </is>
      </c>
      <c r="E8328" t="inlineStr">
        <is>
          <t>101</t>
        </is>
      </c>
      <c r="F8328" t="inlineStr">
        <is>
          <t>C3</t>
        </is>
      </c>
      <c r="G8328" t="n">
        <v>0</v>
      </c>
      <c r="H8328" t="inlineStr">
        <is>
          <t>实验室检查-血常规</t>
        </is>
      </c>
      <c r="I8328" t="n">
        <v>0</v>
      </c>
      <c r="J8328" s="1" t="n">
        <v>44396</v>
      </c>
      <c r="K8328" t="n">
        <v>0</v>
      </c>
      <c r="L8328" t="n">
        <v>8</v>
      </c>
      <c r="M8328" t="inlineStr">
        <is>
          <t>血红蛋白</t>
        </is>
      </c>
      <c r="N8328" t="inlineStr">
        <is>
          <t>123.0</t>
        </is>
      </c>
      <c r="O8328" t="n">
        <v>123</v>
      </c>
      <c r="Q8328" t="inlineStr">
        <is>
          <t>上海市肺科医院检验科</t>
        </is>
      </c>
      <c r="R8328" t="n">
        <v>0</v>
      </c>
      <c r="T8328" t="n">
        <v>130</v>
      </c>
      <c r="U8328" t="n">
        <v>175</v>
      </c>
      <c r="V8328" t="inlineStr">
        <is>
          <t>g/L</t>
        </is>
      </c>
      <c r="W8328" t="inlineStr">
        <is>
          <t>-</t>
        </is>
      </c>
      <c r="Y8328" t="n">
        <v>2</v>
      </c>
      <c r="Z8328" t="inlineStr">
        <is>
          <t>异常有临床意义</t>
        </is>
      </c>
      <c r="AA8328" t="inlineStr">
        <is>
          <t>贫血</t>
        </is>
      </c>
      <c r="AB8328" s="1" t="n">
        <v>44541.23325740741</v>
      </c>
      <c r="AC8328" t="inlineStr">
        <is>
          <t>Yao</t>
        </is>
      </c>
    </row>
    <row r="8329">
      <c r="A8329" t="inlineStr">
        <is>
          <t>Info:该行数值在正常范围内，无需核查</t>
        </is>
      </c>
      <c r="C8329" t="n">
        <v>1011046</v>
      </c>
      <c r="D8329" t="inlineStr">
        <is>
          <t>上海市肺科医院</t>
        </is>
      </c>
      <c r="E8329" t="inlineStr">
        <is>
          <t>101</t>
        </is>
      </c>
      <c r="F8329" t="inlineStr">
        <is>
          <t>C3</t>
        </is>
      </c>
      <c r="G8329" t="n">
        <v>0</v>
      </c>
      <c r="H8329" t="inlineStr">
        <is>
          <t>实验室检查-血常规</t>
        </is>
      </c>
      <c r="I8329" t="n">
        <v>0</v>
      </c>
      <c r="J8329" s="1" t="n">
        <v>44396</v>
      </c>
      <c r="K8329" t="n">
        <v>0</v>
      </c>
      <c r="L8329" t="n">
        <v>10</v>
      </c>
      <c r="M8329" t="inlineStr">
        <is>
          <t>平均红细胞血红蛋白含量（MCH）</t>
        </is>
      </c>
      <c r="N8329" t="inlineStr">
        <is>
          <t>28</t>
        </is>
      </c>
      <c r="O8329" t="n">
        <v>28</v>
      </c>
      <c r="Q8329" t="inlineStr">
        <is>
          <t>上海市肺科医院检验科</t>
        </is>
      </c>
      <c r="R8329" t="n">
        <v>0</v>
      </c>
      <c r="T8329" t="n">
        <v>27</v>
      </c>
      <c r="U8329" t="n">
        <v>34</v>
      </c>
      <c r="V8329" t="inlineStr">
        <is>
          <t>Pg</t>
        </is>
      </c>
      <c r="W8329" t="inlineStr">
        <is>
          <t>0</t>
        </is>
      </c>
      <c r="Y8329" t="n">
        <v>1</v>
      </c>
      <c r="AB8329" s="1" t="n">
        <v>44541.23326377315</v>
      </c>
      <c r="AC8329" t="inlineStr">
        <is>
          <t>Yao</t>
        </is>
      </c>
    </row>
    <row r="8330">
      <c r="A8330" t="inlineStr">
        <is>
          <t>Info:该行数值在正常范围内，无需核查</t>
        </is>
      </c>
      <c r="C8330" t="n">
        <v>1011046</v>
      </c>
      <c r="D8330" t="inlineStr">
        <is>
          <t>上海市肺科医院</t>
        </is>
      </c>
      <c r="E8330" t="inlineStr">
        <is>
          <t>101</t>
        </is>
      </c>
      <c r="F8330" t="inlineStr">
        <is>
          <t>C3</t>
        </is>
      </c>
      <c r="G8330" t="n">
        <v>0</v>
      </c>
      <c r="H8330" t="inlineStr">
        <is>
          <t>实验室检查-血常规</t>
        </is>
      </c>
      <c r="I8330" t="n">
        <v>0</v>
      </c>
      <c r="J8330" s="1" t="n">
        <v>44396</v>
      </c>
      <c r="K8330" t="n">
        <v>0</v>
      </c>
      <c r="L8330" t="n">
        <v>11</v>
      </c>
      <c r="M8330" t="inlineStr">
        <is>
          <t>平均红细胞体积（MCV）</t>
        </is>
      </c>
      <c r="N8330" t="inlineStr">
        <is>
          <t>86</t>
        </is>
      </c>
      <c r="O8330" t="n">
        <v>86</v>
      </c>
      <c r="Q8330" t="inlineStr">
        <is>
          <t>上海市肺科医院检验科</t>
        </is>
      </c>
      <c r="R8330" t="n">
        <v>0</v>
      </c>
      <c r="T8330" t="n">
        <v>82</v>
      </c>
      <c r="U8330" t="n">
        <v>100</v>
      </c>
      <c r="V8330" t="inlineStr">
        <is>
          <t>fL</t>
        </is>
      </c>
      <c r="W8330" t="inlineStr">
        <is>
          <t>0</t>
        </is>
      </c>
      <c r="Y8330" t="n">
        <v>1</v>
      </c>
      <c r="AB8330" s="1" t="n">
        <v>44541.23328344907</v>
      </c>
      <c r="AC8330" t="inlineStr">
        <is>
          <t>Yao</t>
        </is>
      </c>
    </row>
    <row r="8331">
      <c r="A8331" t="inlineStr">
        <is>
          <t>Info:该行数值在正常范围内，无需核查</t>
        </is>
      </c>
      <c r="C8331" t="n">
        <v>1011046</v>
      </c>
      <c r="D8331" t="inlineStr">
        <is>
          <t>上海市肺科医院</t>
        </is>
      </c>
      <c r="E8331" t="inlineStr">
        <is>
          <t>101</t>
        </is>
      </c>
      <c r="F8331" t="inlineStr">
        <is>
          <t>C3</t>
        </is>
      </c>
      <c r="G8331" t="n">
        <v>0</v>
      </c>
      <c r="H8331" t="inlineStr">
        <is>
          <t>实验室检查-血常规</t>
        </is>
      </c>
      <c r="I8331" t="n">
        <v>0</v>
      </c>
      <c r="J8331" s="1" t="n">
        <v>44396</v>
      </c>
      <c r="K8331" t="n">
        <v>0</v>
      </c>
      <c r="L8331" t="n">
        <v>12</v>
      </c>
      <c r="M8331" t="inlineStr">
        <is>
          <t>平均红细胞血红蛋白浓度（MCHC）</t>
        </is>
      </c>
      <c r="N8331" t="inlineStr">
        <is>
          <t>325</t>
        </is>
      </c>
      <c r="O8331" t="n">
        <v>325</v>
      </c>
      <c r="Q8331" t="inlineStr">
        <is>
          <t>上海市肺科医院检验科</t>
        </is>
      </c>
      <c r="R8331" t="n">
        <v>0</v>
      </c>
      <c r="T8331" t="n">
        <v>316</v>
      </c>
      <c r="U8331" t="n">
        <v>354</v>
      </c>
      <c r="V8331" t="inlineStr">
        <is>
          <t>g/L</t>
        </is>
      </c>
      <c r="W8331" t="inlineStr">
        <is>
          <t>0</t>
        </is>
      </c>
      <c r="Y8331" t="n">
        <v>1</v>
      </c>
      <c r="AB8331" s="1" t="n">
        <v>44541.23327473379</v>
      </c>
      <c r="AC8331" t="inlineStr">
        <is>
          <t>Yao</t>
        </is>
      </c>
    </row>
    <row r="8332">
      <c r="A8332" t="inlineStr">
        <is>
          <t>Info:该行NCS，无需核查</t>
        </is>
      </c>
      <c r="C8332" t="n">
        <v>1011046</v>
      </c>
      <c r="D8332" t="inlineStr">
        <is>
          <t>上海市肺科医院</t>
        </is>
      </c>
      <c r="E8332" t="inlineStr">
        <is>
          <t>101</t>
        </is>
      </c>
      <c r="F8332" t="inlineStr">
        <is>
          <t>C3</t>
        </is>
      </c>
      <c r="G8332" t="n">
        <v>0</v>
      </c>
      <c r="H8332" t="inlineStr">
        <is>
          <t>实验室检查-血常规</t>
        </is>
      </c>
      <c r="I8332" t="n">
        <v>0</v>
      </c>
      <c r="J8332" s="1" t="n">
        <v>44396</v>
      </c>
      <c r="K8332" t="n">
        <v>0</v>
      </c>
      <c r="L8332" t="n">
        <v>16</v>
      </c>
      <c r="M8332" t="inlineStr">
        <is>
          <t>淋巴细胞计数</t>
        </is>
      </c>
      <c r="N8332" t="inlineStr">
        <is>
          <t>4.45</t>
        </is>
      </c>
      <c r="O8332" t="n">
        <v>4.45</v>
      </c>
      <c r="Q8332" t="inlineStr">
        <is>
          <t>上海市肺科医院检验科</t>
        </is>
      </c>
      <c r="R8332" t="n">
        <v>0</v>
      </c>
      <c r="T8332" t="n">
        <v>0.8</v>
      </c>
      <c r="U8332" t="n">
        <v>4</v>
      </c>
      <c r="V8332" t="inlineStr">
        <is>
          <t>10^9/L</t>
        </is>
      </c>
      <c r="W8332" t="inlineStr">
        <is>
          <t>+</t>
        </is>
      </c>
      <c r="Y8332" t="n">
        <v>2</v>
      </c>
      <c r="Z8332" t="inlineStr">
        <is>
          <t>异常无临床意义</t>
        </is>
      </c>
      <c r="AB8332" s="1" t="n">
        <v>44541.23331373843</v>
      </c>
      <c r="AC8332" t="inlineStr">
        <is>
          <t>Yao</t>
        </is>
      </c>
    </row>
    <row r="8333">
      <c r="A8333" t="inlineStr">
        <is>
          <t>Info:该行数值在正常范围内，无需核查</t>
        </is>
      </c>
      <c r="C8333" t="n">
        <v>1011046</v>
      </c>
      <c r="D8333" t="inlineStr">
        <is>
          <t>上海市肺科医院</t>
        </is>
      </c>
      <c r="E8333" t="inlineStr">
        <is>
          <t>101</t>
        </is>
      </c>
      <c r="F8333" t="inlineStr">
        <is>
          <t>C3</t>
        </is>
      </c>
      <c r="G8333" t="n">
        <v>0</v>
      </c>
      <c r="H8333" t="inlineStr">
        <is>
          <t>实验室检查-血常规</t>
        </is>
      </c>
      <c r="I8333" t="n">
        <v>0</v>
      </c>
      <c r="J8333" s="1" t="n">
        <v>44396</v>
      </c>
      <c r="K8333" t="n">
        <v>0</v>
      </c>
      <c r="L8333" t="n">
        <v>17</v>
      </c>
      <c r="M8333" t="inlineStr">
        <is>
          <t>中性粒细胞计数</t>
        </is>
      </c>
      <c r="N8333" t="inlineStr">
        <is>
          <t>6.39</t>
        </is>
      </c>
      <c r="O8333" t="n">
        <v>6.39</v>
      </c>
      <c r="Q8333" t="inlineStr">
        <is>
          <t>上海市肺科医院检验科</t>
        </is>
      </c>
      <c r="R8333" t="n">
        <v>0</v>
      </c>
      <c r="T8333" t="n">
        <v>2</v>
      </c>
      <c r="U8333" t="n">
        <v>7.7</v>
      </c>
      <c r="V8333" t="inlineStr">
        <is>
          <t>10^9/L</t>
        </is>
      </c>
      <c r="W8333" t="inlineStr">
        <is>
          <t>0</t>
        </is>
      </c>
      <c r="Y8333" t="n">
        <v>1</v>
      </c>
      <c r="AB8333" s="1" t="n">
        <v>44541.23330633102</v>
      </c>
      <c r="AC8333" t="inlineStr">
        <is>
          <t>Yao</t>
        </is>
      </c>
    </row>
    <row r="8334">
      <c r="A8334" t="inlineStr">
        <is>
          <t>Info:该行NCS，无需核查</t>
        </is>
      </c>
      <c r="C8334" t="n">
        <v>1011046</v>
      </c>
      <c r="D8334" t="inlineStr">
        <is>
          <t>上海市肺科医院</t>
        </is>
      </c>
      <c r="E8334" t="inlineStr">
        <is>
          <t>101</t>
        </is>
      </c>
      <c r="F8334" t="inlineStr">
        <is>
          <t>C3</t>
        </is>
      </c>
      <c r="G8334" t="n">
        <v>0</v>
      </c>
      <c r="H8334" t="inlineStr">
        <is>
          <t>实验室检查-血常规</t>
        </is>
      </c>
      <c r="I8334" t="n">
        <v>0</v>
      </c>
      <c r="J8334" s="1" t="n">
        <v>44396</v>
      </c>
      <c r="K8334" t="n">
        <v>0</v>
      </c>
      <c r="L8334" t="n">
        <v>20</v>
      </c>
      <c r="M8334" t="inlineStr">
        <is>
          <t>单核细胞计数</t>
        </is>
      </c>
      <c r="N8334" t="inlineStr">
        <is>
          <t>0.92</t>
        </is>
      </c>
      <c r="O8334" t="n">
        <v>0.92</v>
      </c>
      <c r="Q8334" t="inlineStr">
        <is>
          <t>上海市肺科医院检验科</t>
        </is>
      </c>
      <c r="R8334" t="n">
        <v>0</v>
      </c>
      <c r="T8334" t="n">
        <v>0.1</v>
      </c>
      <c r="U8334" t="n">
        <v>0.8</v>
      </c>
      <c r="V8334" t="inlineStr">
        <is>
          <t>10^9/L</t>
        </is>
      </c>
      <c r="W8334" t="inlineStr">
        <is>
          <t>+</t>
        </is>
      </c>
      <c r="Y8334" t="n">
        <v>2</v>
      </c>
      <c r="Z8334" t="inlineStr">
        <is>
          <t>异常无临床意义</t>
        </is>
      </c>
      <c r="AB8334" s="1" t="n">
        <v>44541.2333209838</v>
      </c>
      <c r="AC8334" t="inlineStr">
        <is>
          <t>Yao</t>
        </is>
      </c>
    </row>
    <row r="8335">
      <c r="A8335" t="inlineStr">
        <is>
          <t>Info:该行数值在正常范围内，无需核查</t>
        </is>
      </c>
      <c r="C8335" t="n">
        <v>1011046</v>
      </c>
      <c r="D8335" t="inlineStr">
        <is>
          <t>上海市肺科医院</t>
        </is>
      </c>
      <c r="E8335" t="inlineStr">
        <is>
          <t>101</t>
        </is>
      </c>
      <c r="F8335" t="inlineStr">
        <is>
          <t>C3</t>
        </is>
      </c>
      <c r="G8335" t="n">
        <v>0</v>
      </c>
      <c r="H8335" t="inlineStr">
        <is>
          <t>实验室检查-血常规</t>
        </is>
      </c>
      <c r="I8335" t="n">
        <v>0</v>
      </c>
      <c r="J8335" s="1" t="n">
        <v>44396</v>
      </c>
      <c r="K8335" t="n">
        <v>0</v>
      </c>
      <c r="L8335" t="n">
        <v>22</v>
      </c>
      <c r="M8335" t="inlineStr">
        <is>
          <t>嗜酸性细胞计数</t>
        </is>
      </c>
      <c r="N8335" t="inlineStr">
        <is>
          <t>0.18</t>
        </is>
      </c>
      <c r="O8335" t="n">
        <v>0.18</v>
      </c>
      <c r="Q8335" t="inlineStr">
        <is>
          <t>上海市肺科医院检验科</t>
        </is>
      </c>
      <c r="R8335" t="n">
        <v>0</v>
      </c>
      <c r="T8335" t="n">
        <v>0.05</v>
      </c>
      <c r="U8335" t="n">
        <v>0.3</v>
      </c>
      <c r="V8335" t="inlineStr">
        <is>
          <t>10^9/L</t>
        </is>
      </c>
      <c r="W8335" t="inlineStr">
        <is>
          <t>0</t>
        </is>
      </c>
      <c r="Y8335" t="n">
        <v>1</v>
      </c>
      <c r="AB8335" s="1" t="n">
        <v>44541.23334158565</v>
      </c>
      <c r="AC8335" t="inlineStr">
        <is>
          <t>Yao</t>
        </is>
      </c>
    </row>
    <row r="8336">
      <c r="A8336" t="inlineStr">
        <is>
          <t>Info:该行数值在正常范围内，无需核查</t>
        </is>
      </c>
      <c r="C8336" t="n">
        <v>1011046</v>
      </c>
      <c r="D8336" t="inlineStr">
        <is>
          <t>上海市肺科医院</t>
        </is>
      </c>
      <c r="E8336" t="inlineStr">
        <is>
          <t>101</t>
        </is>
      </c>
      <c r="F8336" t="inlineStr">
        <is>
          <t>C3</t>
        </is>
      </c>
      <c r="G8336" t="n">
        <v>0</v>
      </c>
      <c r="H8336" t="inlineStr">
        <is>
          <t>实验室检查-血常规</t>
        </is>
      </c>
      <c r="I8336" t="n">
        <v>0</v>
      </c>
      <c r="J8336" s="1" t="n">
        <v>44396</v>
      </c>
      <c r="K8336" t="n">
        <v>0</v>
      </c>
      <c r="L8336" t="n">
        <v>24</v>
      </c>
      <c r="M8336" t="inlineStr">
        <is>
          <t>嗜碱性细胞计数</t>
        </is>
      </c>
      <c r="N8336" t="inlineStr">
        <is>
          <t>0.01</t>
        </is>
      </c>
      <c r="O8336" t="n">
        <v>0.01</v>
      </c>
      <c r="Q8336" t="inlineStr">
        <is>
          <t>上海市肺科医院检验科</t>
        </is>
      </c>
      <c r="R8336" t="n">
        <v>0</v>
      </c>
      <c r="T8336" t="n">
        <v>0</v>
      </c>
      <c r="U8336" t="n">
        <v>0.1</v>
      </c>
      <c r="V8336" t="inlineStr">
        <is>
          <t>10^9/L</t>
        </is>
      </c>
      <c r="W8336" t="inlineStr">
        <is>
          <t>0</t>
        </is>
      </c>
      <c r="Y8336" t="n">
        <v>1</v>
      </c>
      <c r="AB8336" s="1" t="n">
        <v>44541.23333020834</v>
      </c>
      <c r="AC8336" t="inlineStr">
        <is>
          <t>Yao</t>
        </is>
      </c>
    </row>
    <row r="8337">
      <c r="A8337" t="inlineStr">
        <is>
          <t>Info:该行数值在正常范围内，无需核查</t>
        </is>
      </c>
      <c r="C8337" t="n">
        <v>1011046</v>
      </c>
      <c r="D8337" t="inlineStr">
        <is>
          <t>上海市肺科医院</t>
        </is>
      </c>
      <c r="E8337" t="inlineStr">
        <is>
          <t>101</t>
        </is>
      </c>
      <c r="F8337" t="inlineStr">
        <is>
          <t>C3</t>
        </is>
      </c>
      <c r="G8337" t="n">
        <v>0</v>
      </c>
      <c r="H8337" t="inlineStr">
        <is>
          <t>实验室检查-血常规</t>
        </is>
      </c>
      <c r="I8337" t="n">
        <v>0</v>
      </c>
      <c r="J8337" s="1" t="n">
        <v>44396</v>
      </c>
      <c r="K8337" t="n">
        <v>0</v>
      </c>
      <c r="L8337" t="n">
        <v>29</v>
      </c>
      <c r="M8337" t="inlineStr">
        <is>
          <t>血小板计数</t>
        </is>
      </c>
      <c r="N8337" t="inlineStr">
        <is>
          <t>219</t>
        </is>
      </c>
      <c r="O8337" t="n">
        <v>219</v>
      </c>
      <c r="Q8337" t="inlineStr">
        <is>
          <t>上海市肺科医院检验科</t>
        </is>
      </c>
      <c r="R8337" t="n">
        <v>0</v>
      </c>
      <c r="T8337" t="n">
        <v>125</v>
      </c>
      <c r="U8337" t="n">
        <v>350</v>
      </c>
      <c r="V8337" t="inlineStr">
        <is>
          <t>10^9/L</t>
        </is>
      </c>
      <c r="W8337" t="inlineStr">
        <is>
          <t>0</t>
        </is>
      </c>
      <c r="Y8337" t="n">
        <v>1</v>
      </c>
      <c r="AB8337" s="1" t="n">
        <v>44541.23328892361</v>
      </c>
      <c r="AC8337" t="inlineStr">
        <is>
          <t>Yao</t>
        </is>
      </c>
    </row>
    <row r="8338">
      <c r="A8338" t="inlineStr">
        <is>
          <t>Info:该行数值在正常范围内，无需核查</t>
        </is>
      </c>
      <c r="C8338" t="n">
        <v>1011046</v>
      </c>
      <c r="D8338" t="inlineStr">
        <is>
          <t>上海市肺科医院</t>
        </is>
      </c>
      <c r="E8338" t="inlineStr">
        <is>
          <t>101</t>
        </is>
      </c>
      <c r="F8338" t="inlineStr">
        <is>
          <t>C3</t>
        </is>
      </c>
      <c r="G8338" t="n">
        <v>0</v>
      </c>
      <c r="H8338" t="inlineStr">
        <is>
          <t>实验室检查-甲状腺功能</t>
        </is>
      </c>
      <c r="I8338" t="n">
        <v>0</v>
      </c>
      <c r="J8338" s="1" t="n">
        <v>44396</v>
      </c>
      <c r="K8338" t="n">
        <v>0</v>
      </c>
      <c r="L8338" t="n">
        <v>5</v>
      </c>
      <c r="M8338" t="inlineStr">
        <is>
          <t>血清总三碘甲状原氨酸（TT3）</t>
        </is>
      </c>
      <c r="N8338" t="inlineStr">
        <is>
          <t>2.9</t>
        </is>
      </c>
      <c r="O8338" t="n">
        <v>2.9</v>
      </c>
      <c r="Q8338" t="inlineStr">
        <is>
          <t>上海市肺科医院检验科</t>
        </is>
      </c>
      <c r="R8338" t="n">
        <v>0</v>
      </c>
      <c r="T8338" t="n">
        <v>0.95</v>
      </c>
      <c r="U8338" t="n">
        <v>2.95</v>
      </c>
      <c r="V8338" t="inlineStr">
        <is>
          <t>Nmol/L</t>
        </is>
      </c>
      <c r="W8338" t="inlineStr">
        <is>
          <t>0</t>
        </is>
      </c>
      <c r="Y8338" t="n">
        <v>1</v>
      </c>
      <c r="AB8338" s="1" t="n">
        <v>44550.15061230324</v>
      </c>
      <c r="AC8338" t="inlineStr">
        <is>
          <t>Yao</t>
        </is>
      </c>
    </row>
    <row r="8339">
      <c r="A8339" t="inlineStr">
        <is>
          <t>Info:该行数值在正常范围内，无需核查</t>
        </is>
      </c>
      <c r="C8339" t="n">
        <v>1011046</v>
      </c>
      <c r="D8339" t="inlineStr">
        <is>
          <t>上海市肺科医院</t>
        </is>
      </c>
      <c r="E8339" t="inlineStr">
        <is>
          <t>101</t>
        </is>
      </c>
      <c r="F8339" t="inlineStr">
        <is>
          <t>C3</t>
        </is>
      </c>
      <c r="G8339" t="n">
        <v>0</v>
      </c>
      <c r="H8339" t="inlineStr">
        <is>
          <t>实验室检查-甲状腺功能</t>
        </is>
      </c>
      <c r="I8339" t="n">
        <v>0</v>
      </c>
      <c r="J8339" s="1" t="n">
        <v>44396</v>
      </c>
      <c r="K8339" t="n">
        <v>0</v>
      </c>
      <c r="L8339" t="n">
        <v>6</v>
      </c>
      <c r="M8339" t="inlineStr">
        <is>
          <t>游离T3（FT3）</t>
        </is>
      </c>
      <c r="N8339" t="inlineStr">
        <is>
          <t>6.15</t>
        </is>
      </c>
      <c r="O8339" t="n">
        <v>6.15</v>
      </c>
      <c r="Q8339" t="inlineStr">
        <is>
          <t>上海市肺科医院检验科</t>
        </is>
      </c>
      <c r="R8339" t="n">
        <v>0</v>
      </c>
      <c r="T8339" t="n">
        <v>2.06</v>
      </c>
      <c r="U8339" t="n">
        <v>6.36</v>
      </c>
      <c r="V8339" t="inlineStr">
        <is>
          <t>Pmol/L</t>
        </is>
      </c>
      <c r="W8339" t="inlineStr">
        <is>
          <t>0</t>
        </is>
      </c>
      <c r="Y8339" t="n">
        <v>1</v>
      </c>
      <c r="AB8339" s="1" t="n">
        <v>44550.15061230324</v>
      </c>
      <c r="AC8339" t="inlineStr">
        <is>
          <t>Yao</t>
        </is>
      </c>
    </row>
    <row r="8340">
      <c r="A8340" t="inlineStr">
        <is>
          <t>Info:该行数值在正常范围内，无需核查</t>
        </is>
      </c>
      <c r="C8340" t="n">
        <v>1011046</v>
      </c>
      <c r="D8340" t="inlineStr">
        <is>
          <t>上海市肺科医院</t>
        </is>
      </c>
      <c r="E8340" t="inlineStr">
        <is>
          <t>101</t>
        </is>
      </c>
      <c r="F8340" t="inlineStr">
        <is>
          <t>C3</t>
        </is>
      </c>
      <c r="G8340" t="n">
        <v>0</v>
      </c>
      <c r="H8340" t="inlineStr">
        <is>
          <t>实验室检查-甲状腺功能</t>
        </is>
      </c>
      <c r="I8340" t="n">
        <v>0</v>
      </c>
      <c r="J8340" s="1" t="n">
        <v>44396</v>
      </c>
      <c r="K8340" t="n">
        <v>0</v>
      </c>
      <c r="L8340" t="n">
        <v>7</v>
      </c>
      <c r="M8340" t="inlineStr">
        <is>
          <t>游离T4（FT4）</t>
        </is>
      </c>
      <c r="N8340" t="inlineStr">
        <is>
          <t>23</t>
        </is>
      </c>
      <c r="O8340" t="n">
        <v>23</v>
      </c>
      <c r="Q8340" t="inlineStr">
        <is>
          <t>上海市肺科医院检验科</t>
        </is>
      </c>
      <c r="R8340" t="n">
        <v>0</v>
      </c>
      <c r="T8340" t="n">
        <v>9</v>
      </c>
      <c r="U8340" t="n">
        <v>25</v>
      </c>
      <c r="V8340" t="inlineStr">
        <is>
          <t>Pmol/L</t>
        </is>
      </c>
      <c r="W8340" t="inlineStr">
        <is>
          <t>0</t>
        </is>
      </c>
      <c r="Y8340" t="n">
        <v>1</v>
      </c>
      <c r="AB8340" s="1" t="n">
        <v>44550.15061230324</v>
      </c>
      <c r="AC8340" t="inlineStr">
        <is>
          <t>Yao</t>
        </is>
      </c>
    </row>
    <row r="8341">
      <c r="A8341" t="inlineStr">
        <is>
          <t>Info:该行数值在正常范围内，无需核查</t>
        </is>
      </c>
      <c r="C8341" t="n">
        <v>1011046</v>
      </c>
      <c r="D8341" t="inlineStr">
        <is>
          <t>上海市肺科医院</t>
        </is>
      </c>
      <c r="E8341" t="inlineStr">
        <is>
          <t>101</t>
        </is>
      </c>
      <c r="F8341" t="inlineStr">
        <is>
          <t>C3</t>
        </is>
      </c>
      <c r="G8341" t="n">
        <v>0</v>
      </c>
      <c r="H8341" t="inlineStr">
        <is>
          <t>实验室检查-甲状腺功能</t>
        </is>
      </c>
      <c r="I8341" t="n">
        <v>0</v>
      </c>
      <c r="J8341" s="1" t="n">
        <v>44396</v>
      </c>
      <c r="K8341" t="n">
        <v>0</v>
      </c>
      <c r="L8341" t="n">
        <v>8</v>
      </c>
      <c r="M8341" t="inlineStr">
        <is>
          <t>促甲状腺激素（TSH）</t>
        </is>
      </c>
      <c r="N8341" t="inlineStr">
        <is>
          <t>0.25</t>
        </is>
      </c>
      <c r="O8341" t="n">
        <v>0.25</v>
      </c>
      <c r="Q8341" t="inlineStr">
        <is>
          <t>上海市肺科医院检验科</t>
        </is>
      </c>
      <c r="R8341" t="n">
        <v>0</v>
      </c>
      <c r="T8341" t="n">
        <v>0.25</v>
      </c>
      <c r="U8341" t="n">
        <v>7</v>
      </c>
      <c r="V8341" t="inlineStr">
        <is>
          <t>mIU/L</t>
        </is>
      </c>
      <c r="W8341" t="inlineStr">
        <is>
          <t>0</t>
        </is>
      </c>
      <c r="Y8341" t="n">
        <v>1</v>
      </c>
      <c r="AB8341" s="1" t="n">
        <v>44550.15061230324</v>
      </c>
      <c r="AC8341" t="inlineStr">
        <is>
          <t>Yao</t>
        </is>
      </c>
    </row>
    <row r="8342">
      <c r="A8342" t="inlineStr">
        <is>
          <t>Info:该行未录入数据</t>
        </is>
      </c>
      <c r="C8342" t="n">
        <v>1011050</v>
      </c>
      <c r="D8342" t="inlineStr">
        <is>
          <t>上海市肺科医院</t>
        </is>
      </c>
      <c r="E8342" t="inlineStr">
        <is>
          <t>101</t>
        </is>
      </c>
      <c r="F8342" t="inlineStr">
        <is>
          <t>筛选期</t>
        </is>
      </c>
      <c r="G8342" t="n">
        <v>0</v>
      </c>
      <c r="H8342" t="inlineStr">
        <is>
          <t>实验室检查-24h尿蛋白</t>
        </is>
      </c>
      <c r="I8342" t="n">
        <v>0</v>
      </c>
      <c r="J8342" s="1" t="n">
        <v>44385</v>
      </c>
      <c r="K8342" t="n">
        <v>0</v>
      </c>
      <c r="L8342" t="n">
        <v>11</v>
      </c>
      <c r="M8342" t="inlineStr">
        <is>
          <t>24h尿蛋白</t>
        </is>
      </c>
      <c r="Q8342" t="inlineStr">
        <is>
          <t>上海市肺科医院检验科</t>
        </is>
      </c>
      <c r="R8342" t="n">
        <v>0</v>
      </c>
      <c r="T8342" t="n">
        <v>24</v>
      </c>
      <c r="U8342" t="n">
        <v>141</v>
      </c>
      <c r="V8342" t="inlineStr">
        <is>
          <t>mg/24h尿</t>
        </is>
      </c>
      <c r="Y8342" t="n">
        <v>1</v>
      </c>
      <c r="AB8342" s="1" t="n">
        <v>44541.23366473379</v>
      </c>
      <c r="AC8342" t="inlineStr">
        <is>
          <t>Yao</t>
        </is>
      </c>
    </row>
    <row r="8343">
      <c r="A8343" t="inlineStr">
        <is>
          <t>Info:该行数值在正常范围内，无需核查</t>
        </is>
      </c>
      <c r="C8343" t="n">
        <v>1011050</v>
      </c>
      <c r="D8343" t="inlineStr">
        <is>
          <t>上海市肺科医院</t>
        </is>
      </c>
      <c r="E8343" t="inlineStr">
        <is>
          <t>101</t>
        </is>
      </c>
      <c r="F8343" t="inlineStr">
        <is>
          <t>筛选期</t>
        </is>
      </c>
      <c r="G8343" t="n">
        <v>0</v>
      </c>
      <c r="H8343" t="inlineStr">
        <is>
          <t>实验室检查-血生化</t>
        </is>
      </c>
      <c r="I8343" t="n">
        <v>0</v>
      </c>
      <c r="J8343" s="1" t="n">
        <v>44396</v>
      </c>
      <c r="K8343" t="n">
        <v>0</v>
      </c>
      <c r="L8343" t="n">
        <v>5</v>
      </c>
      <c r="M8343" t="inlineStr">
        <is>
          <t>碱性磷酸酶</t>
        </is>
      </c>
      <c r="N8343" t="inlineStr">
        <is>
          <t>46</t>
        </is>
      </c>
      <c r="O8343" t="n">
        <v>46</v>
      </c>
      <c r="Q8343" t="inlineStr">
        <is>
          <t>上海市肺科医院检验科</t>
        </is>
      </c>
      <c r="R8343" t="n">
        <v>0</v>
      </c>
      <c r="T8343" t="n">
        <v>45</v>
      </c>
      <c r="U8343" t="n">
        <v>129</v>
      </c>
      <c r="V8343" t="inlineStr">
        <is>
          <t>IU/L</t>
        </is>
      </c>
      <c r="W8343" t="inlineStr">
        <is>
          <t>0</t>
        </is>
      </c>
      <c r="Y8343" t="n">
        <v>1</v>
      </c>
      <c r="AB8343" s="1" t="n">
        <v>44541.2335502662</v>
      </c>
      <c r="AC8343" t="inlineStr">
        <is>
          <t>Yao</t>
        </is>
      </c>
    </row>
    <row r="8344">
      <c r="A8344" t="inlineStr">
        <is>
          <t>Info:该行数值在正常范围内，无需核查</t>
        </is>
      </c>
      <c r="C8344" t="n">
        <v>1011050</v>
      </c>
      <c r="D8344" t="inlineStr">
        <is>
          <t>上海市肺科医院</t>
        </is>
      </c>
      <c r="E8344" t="inlineStr">
        <is>
          <t>101</t>
        </is>
      </c>
      <c r="F8344" t="inlineStr">
        <is>
          <t>筛选期</t>
        </is>
      </c>
      <c r="G8344" t="n">
        <v>0</v>
      </c>
      <c r="H8344" t="inlineStr">
        <is>
          <t>实验室检查-血生化</t>
        </is>
      </c>
      <c r="I8344" t="n">
        <v>0</v>
      </c>
      <c r="J8344" s="1" t="n">
        <v>44396</v>
      </c>
      <c r="K8344" t="n">
        <v>0</v>
      </c>
      <c r="L8344" t="n">
        <v>6</v>
      </c>
      <c r="M8344" t="inlineStr">
        <is>
          <t>谷丙转氨酶（ALT）</t>
        </is>
      </c>
      <c r="N8344" t="inlineStr">
        <is>
          <t>24</t>
        </is>
      </c>
      <c r="O8344" t="n">
        <v>24</v>
      </c>
      <c r="Q8344" t="inlineStr">
        <is>
          <t>上海市肺科医院检验科</t>
        </is>
      </c>
      <c r="R8344" t="n">
        <v>0</v>
      </c>
      <c r="T8344" t="n">
        <v>10</v>
      </c>
      <c r="U8344" t="n">
        <v>49</v>
      </c>
      <c r="V8344" t="inlineStr">
        <is>
          <t>IU/L</t>
        </is>
      </c>
      <c r="W8344" t="inlineStr">
        <is>
          <t>0</t>
        </is>
      </c>
      <c r="Y8344" t="n">
        <v>1</v>
      </c>
      <c r="AB8344" s="1" t="n">
        <v>44541.23351898148</v>
      </c>
      <c r="AC8344" t="inlineStr">
        <is>
          <t>Yao</t>
        </is>
      </c>
    </row>
    <row r="8345">
      <c r="A8345" t="inlineStr">
        <is>
          <t>Info:该行数值在正常范围内，无需核查</t>
        </is>
      </c>
      <c r="C8345" t="n">
        <v>1011050</v>
      </c>
      <c r="D8345" t="inlineStr">
        <is>
          <t>上海市肺科医院</t>
        </is>
      </c>
      <c r="E8345" t="inlineStr">
        <is>
          <t>101</t>
        </is>
      </c>
      <c r="F8345" t="inlineStr">
        <is>
          <t>筛选期</t>
        </is>
      </c>
      <c r="G8345" t="n">
        <v>0</v>
      </c>
      <c r="H8345" t="inlineStr">
        <is>
          <t>实验室检查-血生化</t>
        </is>
      </c>
      <c r="I8345" t="n">
        <v>0</v>
      </c>
      <c r="J8345" s="1" t="n">
        <v>44396</v>
      </c>
      <c r="K8345" t="n">
        <v>0</v>
      </c>
      <c r="L8345" t="n">
        <v>7</v>
      </c>
      <c r="M8345" t="inlineStr">
        <is>
          <t>谷草转氨酶（AST）</t>
        </is>
      </c>
      <c r="N8345" t="inlineStr">
        <is>
          <t>22</t>
        </is>
      </c>
      <c r="O8345" t="n">
        <v>22</v>
      </c>
      <c r="Q8345" t="inlineStr">
        <is>
          <t>上海市肺科医院检验科</t>
        </is>
      </c>
      <c r="R8345" t="n">
        <v>0</v>
      </c>
      <c r="T8345" t="n">
        <v>0</v>
      </c>
      <c r="U8345" t="n">
        <v>34</v>
      </c>
      <c r="V8345" t="inlineStr">
        <is>
          <t>IU/L</t>
        </is>
      </c>
      <c r="W8345" t="inlineStr">
        <is>
          <t>0</t>
        </is>
      </c>
      <c r="Y8345" t="n">
        <v>1</v>
      </c>
      <c r="AB8345" s="1" t="n">
        <v>44541.23352855324</v>
      </c>
      <c r="AC8345" t="inlineStr">
        <is>
          <t>Yao</t>
        </is>
      </c>
    </row>
    <row r="8346">
      <c r="A8346" t="inlineStr">
        <is>
          <t>Info:该行数值在正常范围内，无需核查</t>
        </is>
      </c>
      <c r="C8346" t="n">
        <v>1011050</v>
      </c>
      <c r="D8346" t="inlineStr">
        <is>
          <t>上海市肺科医院</t>
        </is>
      </c>
      <c r="E8346" t="inlineStr">
        <is>
          <t>101</t>
        </is>
      </c>
      <c r="F8346" t="inlineStr">
        <is>
          <t>筛选期</t>
        </is>
      </c>
      <c r="G8346" t="n">
        <v>0</v>
      </c>
      <c r="H8346" t="inlineStr">
        <is>
          <t>实验室检查-血生化</t>
        </is>
      </c>
      <c r="I8346" t="n">
        <v>0</v>
      </c>
      <c r="J8346" s="1" t="n">
        <v>44396</v>
      </c>
      <c r="K8346" t="n">
        <v>0</v>
      </c>
      <c r="L8346" t="n">
        <v>8</v>
      </c>
      <c r="M8346" t="inlineStr">
        <is>
          <t>γ-谷氨酰转移酶</t>
        </is>
      </c>
      <c r="N8346" t="inlineStr">
        <is>
          <t>61</t>
        </is>
      </c>
      <c r="O8346" t="n">
        <v>61</v>
      </c>
      <c r="Q8346" t="inlineStr">
        <is>
          <t>上海市肺科医院检验科</t>
        </is>
      </c>
      <c r="R8346" t="n">
        <v>0</v>
      </c>
      <c r="T8346" t="n">
        <v>0</v>
      </c>
      <c r="U8346" t="n">
        <v>73</v>
      </c>
      <c r="V8346" t="inlineStr">
        <is>
          <t>U/L</t>
        </is>
      </c>
      <c r="W8346" t="inlineStr">
        <is>
          <t>0</t>
        </is>
      </c>
      <c r="Y8346" t="n">
        <v>1</v>
      </c>
      <c r="AB8346" s="1" t="n">
        <v>44541.23350162037</v>
      </c>
      <c r="AC8346" t="inlineStr">
        <is>
          <t>Yao</t>
        </is>
      </c>
    </row>
    <row r="8347">
      <c r="A8347" t="inlineStr">
        <is>
          <t>Info:该行NCS，无需核查</t>
        </is>
      </c>
      <c r="C8347" t="n">
        <v>1011050</v>
      </c>
      <c r="D8347" t="inlineStr">
        <is>
          <t>上海市肺科医院</t>
        </is>
      </c>
      <c r="E8347" t="inlineStr">
        <is>
          <t>101</t>
        </is>
      </c>
      <c r="F8347" t="inlineStr">
        <is>
          <t>筛选期</t>
        </is>
      </c>
      <c r="G8347" t="n">
        <v>0</v>
      </c>
      <c r="H8347" t="inlineStr">
        <is>
          <t>实验室检查-血生化</t>
        </is>
      </c>
      <c r="I8347" t="n">
        <v>0</v>
      </c>
      <c r="J8347" s="1" t="n">
        <v>44396</v>
      </c>
      <c r="K8347" t="n">
        <v>0</v>
      </c>
      <c r="L8347" t="n">
        <v>9</v>
      </c>
      <c r="M8347" t="inlineStr">
        <is>
          <t>白蛋白</t>
        </is>
      </c>
      <c r="N8347" t="inlineStr">
        <is>
          <t>53</t>
        </is>
      </c>
      <c r="O8347" t="n">
        <v>53</v>
      </c>
      <c r="Q8347" t="inlineStr">
        <is>
          <t>上海市肺科医院检验科</t>
        </is>
      </c>
      <c r="R8347" t="n">
        <v>0</v>
      </c>
      <c r="T8347" t="n">
        <v>32</v>
      </c>
      <c r="U8347" t="n">
        <v>48</v>
      </c>
      <c r="V8347" t="inlineStr">
        <is>
          <t>g/L</t>
        </is>
      </c>
      <c r="W8347" t="inlineStr">
        <is>
          <t>+</t>
        </is>
      </c>
      <c r="Y8347" t="n">
        <v>2</v>
      </c>
      <c r="Z8347" t="inlineStr">
        <is>
          <t>异常无临床意义</t>
        </is>
      </c>
      <c r="AB8347" s="1" t="n">
        <v>44541.23337488426</v>
      </c>
      <c r="AC8347" t="inlineStr">
        <is>
          <t>Yao</t>
        </is>
      </c>
    </row>
    <row r="8348">
      <c r="A8348" t="inlineStr">
        <is>
          <t>Info:该行数值在正常范围内，无需核查</t>
        </is>
      </c>
      <c r="C8348" t="n">
        <v>1011050</v>
      </c>
      <c r="D8348" t="inlineStr">
        <is>
          <t>上海市肺科医院</t>
        </is>
      </c>
      <c r="E8348" t="inlineStr">
        <is>
          <t>101</t>
        </is>
      </c>
      <c r="F8348" t="inlineStr">
        <is>
          <t>筛选期</t>
        </is>
      </c>
      <c r="G8348" t="n">
        <v>0</v>
      </c>
      <c r="H8348" t="inlineStr">
        <is>
          <t>实验室检查-血生化</t>
        </is>
      </c>
      <c r="I8348" t="n">
        <v>0</v>
      </c>
      <c r="J8348" s="1" t="n">
        <v>44396</v>
      </c>
      <c r="K8348" t="n">
        <v>0</v>
      </c>
      <c r="L8348" t="n">
        <v>10</v>
      </c>
      <c r="M8348" t="inlineStr">
        <is>
          <t>总蛋白</t>
        </is>
      </c>
      <c r="N8348" t="inlineStr">
        <is>
          <t>74</t>
        </is>
      </c>
      <c r="O8348" t="n">
        <v>74</v>
      </c>
      <c r="Q8348" t="inlineStr">
        <is>
          <t>上海市肺科医院检验科</t>
        </is>
      </c>
      <c r="R8348" t="n">
        <v>0</v>
      </c>
      <c r="T8348" t="n">
        <v>57</v>
      </c>
      <c r="U8348" t="n">
        <v>82</v>
      </c>
      <c r="V8348" t="inlineStr">
        <is>
          <t>g/L</t>
        </is>
      </c>
      <c r="W8348" t="inlineStr">
        <is>
          <t>0</t>
        </is>
      </c>
      <c r="Y8348" t="n">
        <v>1</v>
      </c>
      <c r="AB8348" s="1" t="n">
        <v>44541.23345466435</v>
      </c>
      <c r="AC8348" t="inlineStr">
        <is>
          <t>Yao</t>
        </is>
      </c>
    </row>
    <row r="8349">
      <c r="A8349" t="inlineStr">
        <is>
          <t>Info:该行数值在正常范围内，无需核查</t>
        </is>
      </c>
      <c r="C8349" t="n">
        <v>1011050</v>
      </c>
      <c r="D8349" t="inlineStr">
        <is>
          <t>上海市肺科医院</t>
        </is>
      </c>
      <c r="E8349" t="inlineStr">
        <is>
          <t>101</t>
        </is>
      </c>
      <c r="F8349" t="inlineStr">
        <is>
          <t>筛选期</t>
        </is>
      </c>
      <c r="G8349" t="n">
        <v>0</v>
      </c>
      <c r="H8349" t="inlineStr">
        <is>
          <t>实验室检查-血生化</t>
        </is>
      </c>
      <c r="I8349" t="n">
        <v>0</v>
      </c>
      <c r="J8349" s="1" t="n">
        <v>44396</v>
      </c>
      <c r="K8349" t="n">
        <v>0</v>
      </c>
      <c r="L8349" t="n">
        <v>11</v>
      </c>
      <c r="M8349" t="inlineStr">
        <is>
          <t>血清尿素氮</t>
        </is>
      </c>
      <c r="N8349" t="inlineStr">
        <is>
          <t>5.2</t>
        </is>
      </c>
      <c r="O8349" t="n">
        <v>5.2</v>
      </c>
      <c r="Q8349" t="inlineStr">
        <is>
          <t>上海市肺科医院检验科</t>
        </is>
      </c>
      <c r="R8349" t="n">
        <v>0</v>
      </c>
      <c r="T8349" t="n">
        <v>3.2</v>
      </c>
      <c r="U8349" t="n">
        <v>8.199999999999999</v>
      </c>
      <c r="V8349" t="inlineStr">
        <is>
          <t>mmol/L</t>
        </is>
      </c>
      <c r="W8349" t="inlineStr">
        <is>
          <t>0</t>
        </is>
      </c>
      <c r="Y8349" t="n">
        <v>1</v>
      </c>
      <c r="AB8349" s="1" t="n">
        <v>44541.23339097222</v>
      </c>
      <c r="AC8349" t="inlineStr">
        <is>
          <t>Yao</t>
        </is>
      </c>
    </row>
    <row r="8350">
      <c r="A8350" t="inlineStr">
        <is>
          <t>Info:该项目未检测</t>
        </is>
      </c>
      <c r="C8350" t="n">
        <v>1011050</v>
      </c>
      <c r="D8350" t="inlineStr">
        <is>
          <t>上海市肺科医院</t>
        </is>
      </c>
      <c r="E8350" t="inlineStr">
        <is>
          <t>101</t>
        </is>
      </c>
      <c r="F8350" t="inlineStr">
        <is>
          <t>筛选期</t>
        </is>
      </c>
      <c r="G8350" t="n">
        <v>0</v>
      </c>
      <c r="H8350" t="inlineStr">
        <is>
          <t>实验室检查-血生化</t>
        </is>
      </c>
      <c r="I8350" t="n">
        <v>0</v>
      </c>
      <c r="J8350" s="1" t="n">
        <v>44396</v>
      </c>
      <c r="K8350" t="n">
        <v>0</v>
      </c>
      <c r="L8350" t="n">
        <v>12</v>
      </c>
      <c r="M8350" t="inlineStr">
        <is>
          <t>总尿素（UREA）</t>
        </is>
      </c>
      <c r="N8350" t="inlineStr">
        <is>
          <t>ND</t>
        </is>
      </c>
      <c r="Q8350" t="inlineStr">
        <is>
          <t>上海市肺科医院检验科</t>
        </is>
      </c>
      <c r="R8350" t="n">
        <v>0</v>
      </c>
      <c r="V8350" t="inlineStr">
        <is>
          <t>NA</t>
        </is>
      </c>
      <c r="Y8350" t="n">
        <v>1</v>
      </c>
      <c r="AB8350" s="1" t="n">
        <v>44541.23376519676</v>
      </c>
      <c r="AC8350" t="inlineStr">
        <is>
          <t>Yao</t>
        </is>
      </c>
    </row>
    <row r="8351">
      <c r="A8351" t="inlineStr">
        <is>
          <t>Info:该行数值在正常范围内，无需核查</t>
        </is>
      </c>
      <c r="C8351" t="n">
        <v>1011050</v>
      </c>
      <c r="D8351" t="inlineStr">
        <is>
          <t>上海市肺科医院</t>
        </is>
      </c>
      <c r="E8351" t="inlineStr">
        <is>
          <t>101</t>
        </is>
      </c>
      <c r="F8351" t="inlineStr">
        <is>
          <t>筛选期</t>
        </is>
      </c>
      <c r="G8351" t="n">
        <v>0</v>
      </c>
      <c r="H8351" t="inlineStr">
        <is>
          <t>实验室检查-血生化</t>
        </is>
      </c>
      <c r="I8351" t="n">
        <v>0</v>
      </c>
      <c r="J8351" s="1" t="n">
        <v>44396</v>
      </c>
      <c r="K8351" t="n">
        <v>0</v>
      </c>
      <c r="L8351" t="n">
        <v>13</v>
      </c>
      <c r="M8351" t="inlineStr">
        <is>
          <t>钙（Ca2+）</t>
        </is>
      </c>
      <c r="N8351" t="inlineStr">
        <is>
          <t>2.55</t>
        </is>
      </c>
      <c r="O8351" t="n">
        <v>2.55</v>
      </c>
      <c r="Q8351" t="inlineStr">
        <is>
          <t>上海市肺科医院检验科</t>
        </is>
      </c>
      <c r="R8351" t="n">
        <v>0</v>
      </c>
      <c r="T8351" t="n">
        <v>2.18</v>
      </c>
      <c r="U8351" t="n">
        <v>2.6</v>
      </c>
      <c r="V8351" t="inlineStr">
        <is>
          <t>mmol/L</t>
        </is>
      </c>
      <c r="W8351" t="inlineStr">
        <is>
          <t>0</t>
        </is>
      </c>
      <c r="Y8351" t="n">
        <v>1</v>
      </c>
      <c r="AB8351" s="1" t="n">
        <v>44541.23341994213</v>
      </c>
      <c r="AC8351" t="inlineStr">
        <is>
          <t>Yao</t>
        </is>
      </c>
    </row>
    <row r="8352">
      <c r="A8352" t="inlineStr">
        <is>
          <t>Info:该行数值在正常范围内，无需核查</t>
        </is>
      </c>
      <c r="C8352" t="n">
        <v>1011050</v>
      </c>
      <c r="D8352" t="inlineStr">
        <is>
          <t>上海市肺科医院</t>
        </is>
      </c>
      <c r="E8352" t="inlineStr">
        <is>
          <t>101</t>
        </is>
      </c>
      <c r="F8352" t="inlineStr">
        <is>
          <t>筛选期</t>
        </is>
      </c>
      <c r="G8352" t="n">
        <v>0</v>
      </c>
      <c r="H8352" t="inlineStr">
        <is>
          <t>实验室检查-血生化</t>
        </is>
      </c>
      <c r="I8352" t="n">
        <v>0</v>
      </c>
      <c r="J8352" s="1" t="n">
        <v>44396</v>
      </c>
      <c r="K8352" t="n">
        <v>0</v>
      </c>
      <c r="L8352" t="n">
        <v>14</v>
      </c>
      <c r="M8352" t="inlineStr">
        <is>
          <t>氯化物</t>
        </is>
      </c>
      <c r="N8352" t="inlineStr">
        <is>
          <t>105.4</t>
        </is>
      </c>
      <c r="O8352" t="n">
        <v>105.4</v>
      </c>
      <c r="Q8352" t="inlineStr">
        <is>
          <t>上海市肺科医院检验科</t>
        </is>
      </c>
      <c r="R8352" t="n">
        <v>0</v>
      </c>
      <c r="T8352" t="n">
        <v>99</v>
      </c>
      <c r="U8352" t="n">
        <v>109</v>
      </c>
      <c r="V8352" t="inlineStr">
        <is>
          <t>mmol/L</t>
        </is>
      </c>
      <c r="W8352" t="inlineStr">
        <is>
          <t>0</t>
        </is>
      </c>
      <c r="Y8352" t="n">
        <v>1</v>
      </c>
      <c r="AB8352" s="1" t="n">
        <v>44541.2334221412</v>
      </c>
      <c r="AC8352" t="inlineStr">
        <is>
          <t>Yao</t>
        </is>
      </c>
    </row>
    <row r="8353">
      <c r="A8353" t="inlineStr">
        <is>
          <t>Info:该行数值在正常范围内，无需核查</t>
        </is>
      </c>
      <c r="C8353" t="n">
        <v>1011050</v>
      </c>
      <c r="D8353" t="inlineStr">
        <is>
          <t>上海市肺科医院</t>
        </is>
      </c>
      <c r="E8353" t="inlineStr">
        <is>
          <t>101</t>
        </is>
      </c>
      <c r="F8353" t="inlineStr">
        <is>
          <t>筛选期</t>
        </is>
      </c>
      <c r="G8353" t="n">
        <v>0</v>
      </c>
      <c r="H8353" t="inlineStr">
        <is>
          <t>实验室检查-血生化</t>
        </is>
      </c>
      <c r="I8353" t="n">
        <v>0</v>
      </c>
      <c r="J8353" s="1" t="n">
        <v>44396</v>
      </c>
      <c r="K8353" t="n">
        <v>0</v>
      </c>
      <c r="L8353" t="n">
        <v>16</v>
      </c>
      <c r="M8353" t="inlineStr">
        <is>
          <t>钾（K+）</t>
        </is>
      </c>
      <c r="N8353" t="inlineStr">
        <is>
          <t>4.41</t>
        </is>
      </c>
      <c r="O8353" t="n">
        <v>4.41</v>
      </c>
      <c r="Q8353" t="inlineStr">
        <is>
          <t>上海市肺科医院检验科</t>
        </is>
      </c>
      <c r="R8353" t="n">
        <v>0</v>
      </c>
      <c r="T8353" t="n">
        <v>3.5</v>
      </c>
      <c r="U8353" t="n">
        <v>5.1</v>
      </c>
      <c r="V8353" t="inlineStr">
        <is>
          <t>mmol/L</t>
        </is>
      </c>
      <c r="W8353" t="inlineStr">
        <is>
          <t>0</t>
        </is>
      </c>
      <c r="Y8353" t="n">
        <v>1</v>
      </c>
      <c r="AB8353" s="1" t="n">
        <v>44541.23346322917</v>
      </c>
      <c r="AC8353" t="inlineStr">
        <is>
          <t>Yao</t>
        </is>
      </c>
    </row>
    <row r="8354">
      <c r="A8354" t="inlineStr">
        <is>
          <t>Info:该行数值在正常范围内，无需核查</t>
        </is>
      </c>
      <c r="C8354" t="n">
        <v>1011050</v>
      </c>
      <c r="D8354" t="inlineStr">
        <is>
          <t>上海市肺科医院</t>
        </is>
      </c>
      <c r="E8354" t="inlineStr">
        <is>
          <t>101</t>
        </is>
      </c>
      <c r="F8354" t="inlineStr">
        <is>
          <t>筛选期</t>
        </is>
      </c>
      <c r="G8354" t="n">
        <v>0</v>
      </c>
      <c r="H8354" t="inlineStr">
        <is>
          <t>实验室检查-血生化</t>
        </is>
      </c>
      <c r="I8354" t="n">
        <v>0</v>
      </c>
      <c r="J8354" s="1" t="n">
        <v>44396</v>
      </c>
      <c r="K8354" t="n">
        <v>0</v>
      </c>
      <c r="L8354" t="n">
        <v>17</v>
      </c>
      <c r="M8354" t="inlineStr">
        <is>
          <t>钠（Na+）</t>
        </is>
      </c>
      <c r="N8354" t="inlineStr">
        <is>
          <t>145.4</t>
        </is>
      </c>
      <c r="O8354" t="n">
        <v>145.4</v>
      </c>
      <c r="Q8354" t="inlineStr">
        <is>
          <t>上海市肺科医院检验科</t>
        </is>
      </c>
      <c r="R8354" t="n">
        <v>0</v>
      </c>
      <c r="T8354" t="n">
        <v>132</v>
      </c>
      <c r="U8354" t="n">
        <v>146</v>
      </c>
      <c r="V8354" t="inlineStr">
        <is>
          <t>mmol/L</t>
        </is>
      </c>
      <c r="W8354" t="inlineStr">
        <is>
          <t>0</t>
        </is>
      </c>
      <c r="Y8354" t="n">
        <v>1</v>
      </c>
      <c r="AB8354" s="1" t="n">
        <v>44541.23347337963</v>
      </c>
      <c r="AC8354" t="inlineStr">
        <is>
          <t>Yao</t>
        </is>
      </c>
    </row>
    <row r="8355">
      <c r="A8355" t="inlineStr">
        <is>
          <t>Info:该行数值在正常范围内，无需核查</t>
        </is>
      </c>
      <c r="C8355" t="n">
        <v>1011050</v>
      </c>
      <c r="D8355" t="inlineStr">
        <is>
          <t>上海市肺科医院</t>
        </is>
      </c>
      <c r="E8355" t="inlineStr">
        <is>
          <t>101</t>
        </is>
      </c>
      <c r="F8355" t="inlineStr">
        <is>
          <t>筛选期</t>
        </is>
      </c>
      <c r="G8355" t="n">
        <v>0</v>
      </c>
      <c r="H8355" t="inlineStr">
        <is>
          <t>实验室检查-血生化</t>
        </is>
      </c>
      <c r="I8355" t="n">
        <v>0</v>
      </c>
      <c r="J8355" s="1" t="n">
        <v>44396</v>
      </c>
      <c r="K8355" t="n">
        <v>0</v>
      </c>
      <c r="L8355" t="n">
        <v>18</v>
      </c>
      <c r="M8355" t="inlineStr">
        <is>
          <t>肌酐</t>
        </is>
      </c>
      <c r="N8355" t="inlineStr">
        <is>
          <t>79</t>
        </is>
      </c>
      <c r="O8355" t="n">
        <v>79</v>
      </c>
      <c r="Q8355" t="inlineStr">
        <is>
          <t>上海市肺科医院检验科</t>
        </is>
      </c>
      <c r="R8355" t="n">
        <v>0</v>
      </c>
      <c r="T8355" t="n">
        <v>53</v>
      </c>
      <c r="U8355" t="n">
        <v>97</v>
      </c>
      <c r="V8355" t="inlineStr">
        <is>
          <t>umol/L</t>
        </is>
      </c>
      <c r="W8355" t="inlineStr">
        <is>
          <t>0</t>
        </is>
      </c>
      <c r="Y8355" t="n">
        <v>1</v>
      </c>
      <c r="AB8355" s="1" t="n">
        <v>44541.23343684028</v>
      </c>
      <c r="AC8355" t="inlineStr">
        <is>
          <t>Yao</t>
        </is>
      </c>
    </row>
    <row r="8356">
      <c r="A8356" t="inlineStr">
        <is>
          <t>Info:该行数值在正常范围内，无需核查</t>
        </is>
      </c>
      <c r="C8356" t="n">
        <v>1011050</v>
      </c>
      <c r="D8356" t="inlineStr">
        <is>
          <t>上海市肺科医院</t>
        </is>
      </c>
      <c r="E8356" t="inlineStr">
        <is>
          <t>101</t>
        </is>
      </c>
      <c r="F8356" t="inlineStr">
        <is>
          <t>筛选期</t>
        </is>
      </c>
      <c r="G8356" t="n">
        <v>0</v>
      </c>
      <c r="H8356" t="inlineStr">
        <is>
          <t>实验室检查-血生化</t>
        </is>
      </c>
      <c r="I8356" t="n">
        <v>0</v>
      </c>
      <c r="J8356" s="1" t="n">
        <v>44396</v>
      </c>
      <c r="K8356" t="n">
        <v>0</v>
      </c>
      <c r="L8356" t="n">
        <v>21</v>
      </c>
      <c r="M8356" t="inlineStr">
        <is>
          <t>葡萄糖（Glu）</t>
        </is>
      </c>
      <c r="N8356" t="inlineStr">
        <is>
          <t>5.5</t>
        </is>
      </c>
      <c r="O8356" t="n">
        <v>5.5</v>
      </c>
      <c r="Q8356" t="inlineStr">
        <is>
          <t>上海市肺科医院检验科</t>
        </is>
      </c>
      <c r="R8356" t="n">
        <v>0</v>
      </c>
      <c r="T8356" t="n">
        <v>4.1</v>
      </c>
      <c r="U8356" t="n">
        <v>5.9</v>
      </c>
      <c r="V8356" t="inlineStr">
        <is>
          <t>mmol/L</t>
        </is>
      </c>
      <c r="W8356" t="inlineStr">
        <is>
          <t>0</t>
        </is>
      </c>
      <c r="Y8356" t="n">
        <v>1</v>
      </c>
      <c r="AB8356" s="1" t="n">
        <v>44541.23344621528</v>
      </c>
      <c r="AC8356" t="inlineStr">
        <is>
          <t>Yao</t>
        </is>
      </c>
    </row>
    <row r="8357">
      <c r="A8357" t="inlineStr">
        <is>
          <t>Info:该行数值在正常范围内，无需核查</t>
        </is>
      </c>
      <c r="C8357" t="n">
        <v>1011050</v>
      </c>
      <c r="D8357" t="inlineStr">
        <is>
          <t>上海市肺科医院</t>
        </is>
      </c>
      <c r="E8357" t="inlineStr">
        <is>
          <t>101</t>
        </is>
      </c>
      <c r="F8357" t="inlineStr">
        <is>
          <t>筛选期</t>
        </is>
      </c>
      <c r="G8357" t="n">
        <v>0</v>
      </c>
      <c r="H8357" t="inlineStr">
        <is>
          <t>实验室检查-血生化</t>
        </is>
      </c>
      <c r="I8357" t="n">
        <v>0</v>
      </c>
      <c r="J8357" s="1" t="n">
        <v>44396</v>
      </c>
      <c r="K8357" t="n">
        <v>0</v>
      </c>
      <c r="L8357" t="n">
        <v>22</v>
      </c>
      <c r="M8357" t="inlineStr">
        <is>
          <t>磷酸盐</t>
        </is>
      </c>
      <c r="N8357" t="inlineStr">
        <is>
          <t>1.61</t>
        </is>
      </c>
      <c r="O8357" t="n">
        <v>1.61</v>
      </c>
      <c r="Q8357" t="inlineStr">
        <is>
          <t>上海市肺科医院检验科</t>
        </is>
      </c>
      <c r="R8357" t="n">
        <v>0</v>
      </c>
      <c r="T8357" t="n">
        <v>0.78</v>
      </c>
      <c r="U8357" t="n">
        <v>1.65</v>
      </c>
      <c r="V8357" t="inlineStr">
        <is>
          <t>mmol/L</t>
        </is>
      </c>
      <c r="W8357" t="inlineStr">
        <is>
          <t>0</t>
        </is>
      </c>
      <c r="Y8357" t="n">
        <v>1</v>
      </c>
      <c r="AB8357" s="1" t="n">
        <v>44541.23348298611</v>
      </c>
      <c r="AC8357" t="inlineStr">
        <is>
          <t>Yao</t>
        </is>
      </c>
    </row>
    <row r="8358">
      <c r="A8358" t="inlineStr">
        <is>
          <t>Info:该行数值在正常范围内，无需核查</t>
        </is>
      </c>
      <c r="C8358" t="n">
        <v>1011050</v>
      </c>
      <c r="D8358" t="inlineStr">
        <is>
          <t>上海市肺科医院</t>
        </is>
      </c>
      <c r="E8358" t="inlineStr">
        <is>
          <t>101</t>
        </is>
      </c>
      <c r="F8358" t="inlineStr">
        <is>
          <t>筛选期</t>
        </is>
      </c>
      <c r="G8358" t="n">
        <v>0</v>
      </c>
      <c r="H8358" t="inlineStr">
        <is>
          <t>实验室检查-血生化</t>
        </is>
      </c>
      <c r="I8358" t="n">
        <v>0</v>
      </c>
      <c r="J8358" s="1" t="n">
        <v>44396</v>
      </c>
      <c r="K8358" t="n">
        <v>0</v>
      </c>
      <c r="L8358" t="n">
        <v>23</v>
      </c>
      <c r="M8358" t="inlineStr">
        <is>
          <t>总胆红素</t>
        </is>
      </c>
      <c r="N8358" t="inlineStr">
        <is>
          <t>10</t>
        </is>
      </c>
      <c r="O8358" t="n">
        <v>10</v>
      </c>
      <c r="Q8358" t="inlineStr">
        <is>
          <t>上海市肺科医院检验科</t>
        </is>
      </c>
      <c r="R8358" t="n">
        <v>0</v>
      </c>
      <c r="T8358" t="n">
        <v>5</v>
      </c>
      <c r="U8358" t="n">
        <v>21</v>
      </c>
      <c r="V8358" t="inlineStr">
        <is>
          <t>umol/L</t>
        </is>
      </c>
      <c r="W8358" t="inlineStr">
        <is>
          <t>0</t>
        </is>
      </c>
      <c r="Y8358" t="n">
        <v>1</v>
      </c>
      <c r="AB8358" s="1" t="n">
        <v>44541.2333900463</v>
      </c>
      <c r="AC8358" t="inlineStr">
        <is>
          <t>Yao</t>
        </is>
      </c>
    </row>
    <row r="8359">
      <c r="A8359" t="inlineStr">
        <is>
          <t>Info:该行数值在正常范围内，无需核查</t>
        </is>
      </c>
      <c r="C8359" t="n">
        <v>1011050</v>
      </c>
      <c r="D8359" t="inlineStr">
        <is>
          <t>上海市肺科医院</t>
        </is>
      </c>
      <c r="E8359" t="inlineStr">
        <is>
          <t>101</t>
        </is>
      </c>
      <c r="F8359" t="inlineStr">
        <is>
          <t>筛选期</t>
        </is>
      </c>
      <c r="G8359" t="n">
        <v>0</v>
      </c>
      <c r="H8359" t="inlineStr">
        <is>
          <t>实验室检查-血生化</t>
        </is>
      </c>
      <c r="I8359" t="n">
        <v>0</v>
      </c>
      <c r="J8359" s="1" t="n">
        <v>44396</v>
      </c>
      <c r="K8359" t="n">
        <v>0</v>
      </c>
      <c r="L8359" t="n">
        <v>24</v>
      </c>
      <c r="M8359" t="inlineStr">
        <is>
          <t>乳酸脱氢酶</t>
        </is>
      </c>
      <c r="N8359" t="inlineStr">
        <is>
          <t>170</t>
        </is>
      </c>
      <c r="O8359" t="n">
        <v>170</v>
      </c>
      <c r="Q8359" t="inlineStr">
        <is>
          <t>上海市肺科医院检验科</t>
        </is>
      </c>
      <c r="R8359" t="n">
        <v>0</v>
      </c>
      <c r="T8359" t="n">
        <v>120</v>
      </c>
      <c r="U8359" t="n">
        <v>246</v>
      </c>
      <c r="V8359" t="inlineStr">
        <is>
          <t>IU/L</t>
        </is>
      </c>
      <c r="W8359" t="inlineStr">
        <is>
          <t>0</t>
        </is>
      </c>
      <c r="Y8359" t="n">
        <v>1</v>
      </c>
      <c r="AB8359" s="1" t="n">
        <v>44541.23354065972</v>
      </c>
      <c r="AC8359" t="inlineStr">
        <is>
          <t>Yao</t>
        </is>
      </c>
    </row>
    <row r="8360">
      <c r="A8360" t="inlineStr">
        <is>
          <t>Info:该行数值在正常范围内，无需核查</t>
        </is>
      </c>
      <c r="C8360" t="n">
        <v>1011050</v>
      </c>
      <c r="D8360" t="inlineStr">
        <is>
          <t>上海市肺科医院</t>
        </is>
      </c>
      <c r="E8360" t="inlineStr">
        <is>
          <t>101</t>
        </is>
      </c>
      <c r="F8360" t="inlineStr">
        <is>
          <t>筛选期</t>
        </is>
      </c>
      <c r="G8360" t="n">
        <v>0</v>
      </c>
      <c r="H8360" t="inlineStr">
        <is>
          <t>实验室检查-心肌酶谱</t>
        </is>
      </c>
      <c r="I8360" t="n">
        <v>0</v>
      </c>
      <c r="J8360" s="1" t="n">
        <v>44396</v>
      </c>
      <c r="K8360" t="n">
        <v>0</v>
      </c>
      <c r="L8360" t="n">
        <v>5</v>
      </c>
      <c r="M8360" t="inlineStr">
        <is>
          <t>肌酸激酶（CK）</t>
        </is>
      </c>
      <c r="N8360" t="inlineStr">
        <is>
          <t>131</t>
        </is>
      </c>
      <c r="O8360" t="n">
        <v>131</v>
      </c>
      <c r="Q8360" t="inlineStr">
        <is>
          <t>上海市肺科医院检验科</t>
        </is>
      </c>
      <c r="R8360" t="n">
        <v>0</v>
      </c>
      <c r="T8360" t="n">
        <v>32</v>
      </c>
      <c r="U8360" t="n">
        <v>294</v>
      </c>
      <c r="V8360" t="inlineStr">
        <is>
          <t>U/L</t>
        </is>
      </c>
      <c r="W8360" t="inlineStr">
        <is>
          <t>0</t>
        </is>
      </c>
      <c r="Y8360" t="n">
        <v>1</v>
      </c>
      <c r="AB8360" s="1" t="n">
        <v>44541.23370644676</v>
      </c>
      <c r="AC8360" t="inlineStr">
        <is>
          <t>Yao</t>
        </is>
      </c>
    </row>
    <row r="8361">
      <c r="A8361" t="inlineStr">
        <is>
          <t>Info:该行数值在正常范围内，无需核查</t>
        </is>
      </c>
      <c r="C8361" t="n">
        <v>1011050</v>
      </c>
      <c r="D8361" t="inlineStr">
        <is>
          <t>上海市肺科医院</t>
        </is>
      </c>
      <c r="E8361" t="inlineStr">
        <is>
          <t>101</t>
        </is>
      </c>
      <c r="F8361" t="inlineStr">
        <is>
          <t>筛选期</t>
        </is>
      </c>
      <c r="G8361" t="n">
        <v>0</v>
      </c>
      <c r="H8361" t="inlineStr">
        <is>
          <t>实验室检查-心肌酶谱</t>
        </is>
      </c>
      <c r="I8361" t="n">
        <v>0</v>
      </c>
      <c r="J8361" s="1" t="n">
        <v>44396</v>
      </c>
      <c r="K8361" t="n">
        <v>0</v>
      </c>
      <c r="L8361" t="n">
        <v>6</v>
      </c>
      <c r="M8361" t="inlineStr">
        <is>
          <t>肌酸激酶同工酶（CK-MB）</t>
        </is>
      </c>
      <c r="N8361" t="inlineStr">
        <is>
          <t>1.650</t>
        </is>
      </c>
      <c r="O8361" t="n">
        <v>1.65</v>
      </c>
      <c r="Q8361" t="inlineStr">
        <is>
          <t>上海市肺科医院检验科</t>
        </is>
      </c>
      <c r="R8361" t="n">
        <v>0</v>
      </c>
      <c r="T8361" t="n">
        <v>0</v>
      </c>
      <c r="U8361" t="n">
        <v>6.22</v>
      </c>
      <c r="V8361" t="inlineStr">
        <is>
          <t>ng/ml</t>
        </is>
      </c>
      <c r="W8361" t="inlineStr">
        <is>
          <t>0</t>
        </is>
      </c>
      <c r="Y8361" t="n">
        <v>1</v>
      </c>
      <c r="AB8361" s="1" t="n">
        <v>44541.23366762731</v>
      </c>
      <c r="AC8361" t="inlineStr">
        <is>
          <t>Yao</t>
        </is>
      </c>
    </row>
    <row r="8362">
      <c r="A8362" t="inlineStr">
        <is>
          <t>Info:该行数值在正常范围内，无需核查</t>
        </is>
      </c>
      <c r="C8362" t="n">
        <v>1011050</v>
      </c>
      <c r="D8362" t="inlineStr">
        <is>
          <t>上海市肺科医院</t>
        </is>
      </c>
      <c r="E8362" t="inlineStr">
        <is>
          <t>101</t>
        </is>
      </c>
      <c r="F8362" t="inlineStr">
        <is>
          <t>筛选期</t>
        </is>
      </c>
      <c r="G8362" t="n">
        <v>0</v>
      </c>
      <c r="H8362" t="inlineStr">
        <is>
          <t>实验室检查-心肌酶谱</t>
        </is>
      </c>
      <c r="I8362" t="n">
        <v>0</v>
      </c>
      <c r="J8362" s="1" t="n">
        <v>44396</v>
      </c>
      <c r="K8362" t="n">
        <v>0</v>
      </c>
      <c r="L8362" t="n">
        <v>7</v>
      </c>
      <c r="M8362" t="inlineStr">
        <is>
          <t>肌钙蛋白T（TnT）</t>
        </is>
      </c>
      <c r="N8362" t="inlineStr">
        <is>
          <t>0.006</t>
        </is>
      </c>
      <c r="O8362" t="n">
        <v>0.006</v>
      </c>
      <c r="Q8362" t="inlineStr">
        <is>
          <t>上海市肺科医院检验科</t>
        </is>
      </c>
      <c r="R8362" t="n">
        <v>0</v>
      </c>
      <c r="T8362" t="n">
        <v>0</v>
      </c>
      <c r="U8362" t="n">
        <v>0.0139</v>
      </c>
      <c r="V8362" t="inlineStr">
        <is>
          <t>Ng/mg</t>
        </is>
      </c>
      <c r="W8362" t="inlineStr">
        <is>
          <t>0</t>
        </is>
      </c>
      <c r="Y8362" t="n">
        <v>1</v>
      </c>
      <c r="AB8362" s="1" t="n">
        <v>44541.23367118055</v>
      </c>
      <c r="AC8362" t="inlineStr">
        <is>
          <t>Yao</t>
        </is>
      </c>
    </row>
    <row r="8363">
      <c r="A8363" t="inlineStr">
        <is>
          <t>Info:该项目未检测</t>
        </is>
      </c>
      <c r="C8363" t="n">
        <v>1011050</v>
      </c>
      <c r="D8363" t="inlineStr">
        <is>
          <t>上海市肺科医院</t>
        </is>
      </c>
      <c r="E8363" t="inlineStr">
        <is>
          <t>101</t>
        </is>
      </c>
      <c r="F8363" t="inlineStr">
        <is>
          <t>筛选期</t>
        </is>
      </c>
      <c r="G8363" t="n">
        <v>0</v>
      </c>
      <c r="H8363" t="inlineStr">
        <is>
          <t>实验室检查-心肌酶谱</t>
        </is>
      </c>
      <c r="I8363" t="n">
        <v>0</v>
      </c>
      <c r="J8363" s="1" t="n">
        <v>44396</v>
      </c>
      <c r="K8363" t="n">
        <v>0</v>
      </c>
      <c r="L8363" t="n">
        <v>8</v>
      </c>
      <c r="M8363" t="inlineStr">
        <is>
          <t>肌钙蛋白I（TnI）</t>
        </is>
      </c>
      <c r="N8363" t="inlineStr">
        <is>
          <t>ND</t>
        </is>
      </c>
      <c r="Q8363" t="inlineStr">
        <is>
          <t>上海市肺科医院检验科</t>
        </is>
      </c>
      <c r="R8363" t="n">
        <v>0</v>
      </c>
      <c r="V8363" t="inlineStr">
        <is>
          <t>NA</t>
        </is>
      </c>
      <c r="Y8363" t="n">
        <v>1</v>
      </c>
      <c r="AB8363" s="1" t="n">
        <v>44541.23370590278</v>
      </c>
      <c r="AC8363" t="inlineStr">
        <is>
          <t>Yao</t>
        </is>
      </c>
    </row>
    <row r="8364">
      <c r="A8364" t="inlineStr">
        <is>
          <t>Info:该行数值在正常范围内，无需核查</t>
        </is>
      </c>
      <c r="C8364" t="n">
        <v>1011050</v>
      </c>
      <c r="D8364" t="inlineStr">
        <is>
          <t>上海市肺科医院</t>
        </is>
      </c>
      <c r="E8364" t="inlineStr">
        <is>
          <t>101</t>
        </is>
      </c>
      <c r="F8364" t="inlineStr">
        <is>
          <t>筛选期</t>
        </is>
      </c>
      <c r="G8364" t="n">
        <v>0</v>
      </c>
      <c r="H8364" t="inlineStr">
        <is>
          <t>实验室检查-凝血功能</t>
        </is>
      </c>
      <c r="I8364" t="n">
        <v>0</v>
      </c>
      <c r="J8364" s="1" t="n">
        <v>44396</v>
      </c>
      <c r="K8364" t="n">
        <v>0</v>
      </c>
      <c r="L8364" t="n">
        <v>5</v>
      </c>
      <c r="M8364" t="inlineStr">
        <is>
          <t>国际标准化比值</t>
        </is>
      </c>
      <c r="N8364" t="inlineStr">
        <is>
          <t>1.05</t>
        </is>
      </c>
      <c r="O8364" t="n">
        <v>1.05</v>
      </c>
      <c r="Q8364" t="inlineStr">
        <is>
          <t>上海市肺科医院检验科</t>
        </is>
      </c>
      <c r="R8364" t="n">
        <v>0</v>
      </c>
      <c r="T8364" t="n">
        <v>0.8</v>
      </c>
      <c r="U8364" t="n">
        <v>1.1</v>
      </c>
      <c r="V8364" t="inlineStr">
        <is>
          <t>R</t>
        </is>
      </c>
      <c r="W8364" t="inlineStr">
        <is>
          <t>0</t>
        </is>
      </c>
      <c r="Y8364" t="n">
        <v>1</v>
      </c>
      <c r="AB8364" s="1" t="n">
        <v>44541.2336672801</v>
      </c>
      <c r="AC8364" t="inlineStr">
        <is>
          <t>Yao</t>
        </is>
      </c>
    </row>
    <row r="8365">
      <c r="A8365" t="inlineStr">
        <is>
          <t>Info:该行数值在正常范围内，无需核查</t>
        </is>
      </c>
      <c r="C8365" t="n">
        <v>1011050</v>
      </c>
      <c r="D8365" t="inlineStr">
        <is>
          <t>上海市肺科医院</t>
        </is>
      </c>
      <c r="E8365" t="inlineStr">
        <is>
          <t>101</t>
        </is>
      </c>
      <c r="F8365" t="inlineStr">
        <is>
          <t>筛选期</t>
        </is>
      </c>
      <c r="G8365" t="n">
        <v>0</v>
      </c>
      <c r="H8365" t="inlineStr">
        <is>
          <t>实验室检查-凝血功能</t>
        </is>
      </c>
      <c r="I8365" t="n">
        <v>0</v>
      </c>
      <c r="J8365" s="1" t="n">
        <v>44396</v>
      </c>
      <c r="K8365" t="n">
        <v>0</v>
      </c>
      <c r="L8365" t="n">
        <v>6</v>
      </c>
      <c r="M8365" t="inlineStr">
        <is>
          <t>活化部分凝血活酶时间（APTT）</t>
        </is>
      </c>
      <c r="N8365" t="inlineStr">
        <is>
          <t>33.0</t>
        </is>
      </c>
      <c r="O8365" t="n">
        <v>33</v>
      </c>
      <c r="Q8365" t="inlineStr">
        <is>
          <t>上海市肺科医院检验科</t>
        </is>
      </c>
      <c r="R8365" t="n">
        <v>0</v>
      </c>
      <c r="T8365" t="n">
        <v>25.1</v>
      </c>
      <c r="U8365" t="n">
        <v>36.5</v>
      </c>
      <c r="V8365" t="inlineStr">
        <is>
          <t>sec</t>
        </is>
      </c>
      <c r="W8365" t="inlineStr">
        <is>
          <t>0</t>
        </is>
      </c>
      <c r="Y8365" t="n">
        <v>1</v>
      </c>
      <c r="AB8365" s="1" t="n">
        <v>44541.23336238426</v>
      </c>
      <c r="AC8365" t="inlineStr">
        <is>
          <t>Yao</t>
        </is>
      </c>
    </row>
    <row r="8366">
      <c r="A8366" t="inlineStr">
        <is>
          <t>Info:该行数值在正常范围内，无需核查</t>
        </is>
      </c>
      <c r="C8366" t="n">
        <v>1011050</v>
      </c>
      <c r="D8366" t="inlineStr">
        <is>
          <t>上海市肺科医院</t>
        </is>
      </c>
      <c r="E8366" t="inlineStr">
        <is>
          <t>101</t>
        </is>
      </c>
      <c r="F8366" t="inlineStr">
        <is>
          <t>筛选期</t>
        </is>
      </c>
      <c r="G8366" t="n">
        <v>0</v>
      </c>
      <c r="H8366" t="inlineStr">
        <is>
          <t>实验室检查-凝血功能</t>
        </is>
      </c>
      <c r="I8366" t="n">
        <v>0</v>
      </c>
      <c r="J8366" s="1" t="n">
        <v>44396</v>
      </c>
      <c r="K8366" t="n">
        <v>0</v>
      </c>
      <c r="L8366" t="n">
        <v>7</v>
      </c>
      <c r="M8366" t="inlineStr">
        <is>
          <t>凝血酶原时间</t>
        </is>
      </c>
      <c r="N8366" t="inlineStr">
        <is>
          <t>11.0</t>
        </is>
      </c>
      <c r="O8366" t="n">
        <v>11</v>
      </c>
      <c r="Q8366" t="inlineStr">
        <is>
          <t>上海市肺科医院检验科</t>
        </is>
      </c>
      <c r="R8366" t="n">
        <v>0</v>
      </c>
      <c r="T8366" t="n">
        <v>9.4</v>
      </c>
      <c r="U8366" t="n">
        <v>12.5</v>
      </c>
      <c r="V8366" t="inlineStr">
        <is>
          <t>sec</t>
        </is>
      </c>
      <c r="W8366" t="inlineStr">
        <is>
          <t>0</t>
        </is>
      </c>
      <c r="Y8366" t="n">
        <v>1</v>
      </c>
      <c r="AB8366" s="1" t="n">
        <v>44541.23336203703</v>
      </c>
      <c r="AC8366" t="inlineStr">
        <is>
          <t>Yao</t>
        </is>
      </c>
    </row>
    <row r="8367">
      <c r="A8367" t="inlineStr">
        <is>
          <t>Info:该行数值在正常范围内，无需核查</t>
        </is>
      </c>
      <c r="C8367" t="n">
        <v>1011050</v>
      </c>
      <c r="D8367" t="inlineStr">
        <is>
          <t>上海市肺科医院</t>
        </is>
      </c>
      <c r="E8367" t="inlineStr">
        <is>
          <t>101</t>
        </is>
      </c>
      <c r="F8367" t="inlineStr">
        <is>
          <t>筛选期</t>
        </is>
      </c>
      <c r="G8367" t="n">
        <v>0</v>
      </c>
      <c r="H8367" t="inlineStr">
        <is>
          <t>实验室检查-凝血功能</t>
        </is>
      </c>
      <c r="I8367" t="n">
        <v>0</v>
      </c>
      <c r="J8367" s="1" t="n">
        <v>44396</v>
      </c>
      <c r="K8367" t="n">
        <v>0</v>
      </c>
      <c r="L8367" t="n">
        <v>10</v>
      </c>
      <c r="M8367" t="inlineStr">
        <is>
          <t>纤维蛋白原(FIB)</t>
        </is>
      </c>
      <c r="N8367" t="inlineStr">
        <is>
          <t>3.02</t>
        </is>
      </c>
      <c r="O8367" t="n">
        <v>3.02</v>
      </c>
      <c r="Q8367" t="inlineStr">
        <is>
          <t>上海市肺科医院检验科</t>
        </is>
      </c>
      <c r="R8367" t="n">
        <v>0</v>
      </c>
      <c r="T8367" t="n">
        <v>2.38</v>
      </c>
      <c r="U8367" t="n">
        <v>4.98</v>
      </c>
      <c r="V8367" t="inlineStr">
        <is>
          <t>g/L</t>
        </is>
      </c>
      <c r="W8367" t="inlineStr">
        <is>
          <t>0</t>
        </is>
      </c>
      <c r="Y8367" t="n">
        <v>1</v>
      </c>
      <c r="AB8367" s="1" t="n">
        <v>44541.23336311342</v>
      </c>
      <c r="AC8367" t="inlineStr">
        <is>
          <t>Yao</t>
        </is>
      </c>
    </row>
    <row r="8368">
      <c r="A8368" t="inlineStr">
        <is>
          <t>Info:该行数值在正常范围内，无需核查</t>
        </is>
      </c>
      <c r="C8368" t="n">
        <v>1011050</v>
      </c>
      <c r="D8368" t="inlineStr">
        <is>
          <t>上海市肺科医院</t>
        </is>
      </c>
      <c r="E8368" t="inlineStr">
        <is>
          <t>101</t>
        </is>
      </c>
      <c r="F8368" t="inlineStr">
        <is>
          <t>筛选期</t>
        </is>
      </c>
      <c r="G8368" t="n">
        <v>0</v>
      </c>
      <c r="H8368" t="inlineStr">
        <is>
          <t>实验室检查-凝血功能</t>
        </is>
      </c>
      <c r="I8368" t="n">
        <v>0</v>
      </c>
      <c r="J8368" s="1" t="n">
        <v>44396</v>
      </c>
      <c r="K8368" t="n">
        <v>0</v>
      </c>
      <c r="L8368" t="n">
        <v>11</v>
      </c>
      <c r="M8368" t="inlineStr">
        <is>
          <t>血浆凝血酶时间（TT）</t>
        </is>
      </c>
      <c r="N8368" t="inlineStr">
        <is>
          <t>14.5</t>
        </is>
      </c>
      <c r="O8368" t="n">
        <v>14.5</v>
      </c>
      <c r="Q8368" t="inlineStr">
        <is>
          <t>上海市肺科医院检验科</t>
        </is>
      </c>
      <c r="R8368" t="n">
        <v>0</v>
      </c>
      <c r="T8368" t="n">
        <v>10.3</v>
      </c>
      <c r="U8368" t="n">
        <v>16.6</v>
      </c>
      <c r="V8368" t="inlineStr">
        <is>
          <t>sec</t>
        </is>
      </c>
      <c r="W8368" t="inlineStr">
        <is>
          <t>0</t>
        </is>
      </c>
      <c r="Y8368" t="n">
        <v>1</v>
      </c>
      <c r="AB8368" s="1" t="n">
        <v>44541.23366168982</v>
      </c>
      <c r="AC8368" t="inlineStr">
        <is>
          <t>Yao</t>
        </is>
      </c>
    </row>
    <row r="8369">
      <c r="A8369" t="inlineStr">
        <is>
          <t>Info:该行数值在正常范围内，无需核查</t>
        </is>
      </c>
      <c r="C8369" t="n">
        <v>1011050</v>
      </c>
      <c r="D8369" t="inlineStr">
        <is>
          <t>上海市肺科医院</t>
        </is>
      </c>
      <c r="E8369" t="inlineStr">
        <is>
          <t>101</t>
        </is>
      </c>
      <c r="F8369" t="inlineStr">
        <is>
          <t>筛选期</t>
        </is>
      </c>
      <c r="G8369" t="n">
        <v>0</v>
      </c>
      <c r="H8369" t="inlineStr">
        <is>
          <t>实验室检查-血常规</t>
        </is>
      </c>
      <c r="I8369" t="n">
        <v>0</v>
      </c>
      <c r="J8369" s="1" t="n">
        <v>44396</v>
      </c>
      <c r="K8369" t="n">
        <v>0</v>
      </c>
      <c r="L8369" t="n">
        <v>5</v>
      </c>
      <c r="M8369" t="inlineStr">
        <is>
          <t>红细胞计数</t>
        </is>
      </c>
      <c r="N8369" t="inlineStr">
        <is>
          <t>4.66</t>
        </is>
      </c>
      <c r="O8369" t="n">
        <v>4.66</v>
      </c>
      <c r="Q8369" t="inlineStr">
        <is>
          <t>上海市肺科医院检验科</t>
        </is>
      </c>
      <c r="R8369" t="n">
        <v>0</v>
      </c>
      <c r="T8369" t="n">
        <v>4.3</v>
      </c>
      <c r="U8369" t="n">
        <v>5.8</v>
      </c>
      <c r="V8369" t="inlineStr">
        <is>
          <t>10^12/L</t>
        </is>
      </c>
      <c r="W8369" t="inlineStr">
        <is>
          <t>0</t>
        </is>
      </c>
      <c r="Y8369" t="n">
        <v>1</v>
      </c>
      <c r="AB8369" s="1" t="n">
        <v>44541.2332371875</v>
      </c>
      <c r="AC8369" t="inlineStr">
        <is>
          <t>Yao</t>
        </is>
      </c>
    </row>
    <row r="8370">
      <c r="A8370" t="inlineStr">
        <is>
          <t>Info:该行数值在正常范围内，无需核查</t>
        </is>
      </c>
      <c r="C8370" t="n">
        <v>1011050</v>
      </c>
      <c r="D8370" t="inlineStr">
        <is>
          <t>上海市肺科医院</t>
        </is>
      </c>
      <c r="E8370" t="inlineStr">
        <is>
          <t>101</t>
        </is>
      </c>
      <c r="F8370" t="inlineStr">
        <is>
          <t>筛选期</t>
        </is>
      </c>
      <c r="G8370" t="n">
        <v>0</v>
      </c>
      <c r="H8370" t="inlineStr">
        <is>
          <t>实验室检查-血常规</t>
        </is>
      </c>
      <c r="I8370" t="n">
        <v>0</v>
      </c>
      <c r="J8370" s="1" t="n">
        <v>44396</v>
      </c>
      <c r="K8370" t="n">
        <v>0</v>
      </c>
      <c r="L8370" t="n">
        <v>6</v>
      </c>
      <c r="M8370" t="inlineStr">
        <is>
          <t>白细胞计数</t>
        </is>
      </c>
      <c r="N8370" t="inlineStr">
        <is>
          <t>5.65</t>
        </is>
      </c>
      <c r="O8370" t="n">
        <v>5.65</v>
      </c>
      <c r="Q8370" t="inlineStr">
        <is>
          <t>上海市肺科医院检验科</t>
        </is>
      </c>
      <c r="R8370" t="n">
        <v>0</v>
      </c>
      <c r="T8370" t="n">
        <v>3.5</v>
      </c>
      <c r="U8370" t="n">
        <v>9.5</v>
      </c>
      <c r="V8370" t="inlineStr">
        <is>
          <t>10^9/L</t>
        </is>
      </c>
      <c r="W8370" t="inlineStr">
        <is>
          <t>0</t>
        </is>
      </c>
      <c r="Y8370" t="n">
        <v>1</v>
      </c>
      <c r="AB8370" s="1" t="n">
        <v>44541.23330243056</v>
      </c>
      <c r="AC8370" t="inlineStr">
        <is>
          <t>Yao</t>
        </is>
      </c>
    </row>
    <row r="8371">
      <c r="A8371" t="inlineStr">
        <is>
          <t>Info:该行数值在正常范围内，无需核查</t>
        </is>
      </c>
      <c r="C8371" t="n">
        <v>1011050</v>
      </c>
      <c r="D8371" t="inlineStr">
        <is>
          <t>上海市肺科医院</t>
        </is>
      </c>
      <c r="E8371" t="inlineStr">
        <is>
          <t>101</t>
        </is>
      </c>
      <c r="F8371" t="inlineStr">
        <is>
          <t>筛选期</t>
        </is>
      </c>
      <c r="G8371" t="n">
        <v>0</v>
      </c>
      <c r="H8371" t="inlineStr">
        <is>
          <t>实验室检查-血常规</t>
        </is>
      </c>
      <c r="I8371" t="n">
        <v>0</v>
      </c>
      <c r="J8371" s="1" t="n">
        <v>44396</v>
      </c>
      <c r="K8371" t="n">
        <v>0</v>
      </c>
      <c r="L8371" t="n">
        <v>7</v>
      </c>
      <c r="M8371" t="inlineStr">
        <is>
          <t>红细胞比容（HCT）</t>
        </is>
      </c>
      <c r="N8371" t="inlineStr">
        <is>
          <t>0.445</t>
        </is>
      </c>
      <c r="O8371" t="n">
        <v>0.445</v>
      </c>
      <c r="Q8371" t="inlineStr">
        <is>
          <t>上海市肺科医院检验科</t>
        </is>
      </c>
      <c r="R8371" t="n">
        <v>0</v>
      </c>
      <c r="T8371" t="n">
        <v>0.4</v>
      </c>
      <c r="U8371" t="n">
        <v>0.5</v>
      </c>
      <c r="V8371" t="inlineStr">
        <is>
          <t>L/L</t>
        </is>
      </c>
      <c r="W8371" t="inlineStr">
        <is>
          <t>0</t>
        </is>
      </c>
      <c r="Y8371" t="n">
        <v>1</v>
      </c>
      <c r="AB8371" s="1" t="n">
        <v>44541.23324829861</v>
      </c>
      <c r="AC8371" t="inlineStr">
        <is>
          <t>Yao</t>
        </is>
      </c>
    </row>
    <row r="8372">
      <c r="A8372" t="inlineStr">
        <is>
          <t>Info:该行数值在正常范围内，无需核查</t>
        </is>
      </c>
      <c r="C8372" t="n">
        <v>1011050</v>
      </c>
      <c r="D8372" t="inlineStr">
        <is>
          <t>上海市肺科医院</t>
        </is>
      </c>
      <c r="E8372" t="inlineStr">
        <is>
          <t>101</t>
        </is>
      </c>
      <c r="F8372" t="inlineStr">
        <is>
          <t>筛选期</t>
        </is>
      </c>
      <c r="G8372" t="n">
        <v>0</v>
      </c>
      <c r="H8372" t="inlineStr">
        <is>
          <t>实验室检查-血常规</t>
        </is>
      </c>
      <c r="I8372" t="n">
        <v>0</v>
      </c>
      <c r="J8372" s="1" t="n">
        <v>44396</v>
      </c>
      <c r="K8372" t="n">
        <v>0</v>
      </c>
      <c r="L8372" t="n">
        <v>8</v>
      </c>
      <c r="M8372" t="inlineStr">
        <is>
          <t>血红蛋白</t>
        </is>
      </c>
      <c r="N8372" t="inlineStr">
        <is>
          <t>145.0</t>
        </is>
      </c>
      <c r="O8372" t="n">
        <v>145</v>
      </c>
      <c r="Q8372" t="inlineStr">
        <is>
          <t>上海市肺科医院检验科</t>
        </is>
      </c>
      <c r="R8372" t="n">
        <v>0</v>
      </c>
      <c r="T8372" t="n">
        <v>130</v>
      </c>
      <c r="U8372" t="n">
        <v>175</v>
      </c>
      <c r="V8372" t="inlineStr">
        <is>
          <t>g/L</t>
        </is>
      </c>
      <c r="W8372" t="inlineStr">
        <is>
          <t>0</t>
        </is>
      </c>
      <c r="Y8372" t="n">
        <v>1</v>
      </c>
      <c r="AB8372" s="1" t="n">
        <v>44541.23326234954</v>
      </c>
      <c r="AC8372" t="inlineStr">
        <is>
          <t>Yao</t>
        </is>
      </c>
    </row>
    <row r="8373">
      <c r="A8373" t="inlineStr">
        <is>
          <t>Info:该行数值在正常范围内，无需核查</t>
        </is>
      </c>
      <c r="C8373" t="n">
        <v>1011050</v>
      </c>
      <c r="D8373" t="inlineStr">
        <is>
          <t>上海市肺科医院</t>
        </is>
      </c>
      <c r="E8373" t="inlineStr">
        <is>
          <t>101</t>
        </is>
      </c>
      <c r="F8373" t="inlineStr">
        <is>
          <t>筛选期</t>
        </is>
      </c>
      <c r="G8373" t="n">
        <v>0</v>
      </c>
      <c r="H8373" t="inlineStr">
        <is>
          <t>实验室检查-血常规</t>
        </is>
      </c>
      <c r="I8373" t="n">
        <v>0</v>
      </c>
      <c r="J8373" s="1" t="n">
        <v>44396</v>
      </c>
      <c r="K8373" t="n">
        <v>0</v>
      </c>
      <c r="L8373" t="n">
        <v>10</v>
      </c>
      <c r="M8373" t="inlineStr">
        <is>
          <t>平均红细胞血红蛋白含量（MCH）</t>
        </is>
      </c>
      <c r="N8373" t="inlineStr">
        <is>
          <t>31</t>
        </is>
      </c>
      <c r="O8373" t="n">
        <v>31</v>
      </c>
      <c r="Q8373" t="inlineStr">
        <is>
          <t>上海市肺科医院检验科</t>
        </is>
      </c>
      <c r="R8373" t="n">
        <v>0</v>
      </c>
      <c r="T8373" t="n">
        <v>27</v>
      </c>
      <c r="U8373" t="n">
        <v>34</v>
      </c>
      <c r="V8373" t="inlineStr">
        <is>
          <t>Pg</t>
        </is>
      </c>
      <c r="W8373" t="inlineStr">
        <is>
          <t>0</t>
        </is>
      </c>
      <c r="Y8373" t="n">
        <v>1</v>
      </c>
      <c r="AB8373" s="1" t="n">
        <v>44541.23327017361</v>
      </c>
      <c r="AC8373" t="inlineStr">
        <is>
          <t>Yao</t>
        </is>
      </c>
    </row>
    <row r="8374">
      <c r="A8374" t="inlineStr">
        <is>
          <t>Info:该行数值在正常范围内，无需核查</t>
        </is>
      </c>
      <c r="C8374" t="n">
        <v>1011050</v>
      </c>
      <c r="D8374" t="inlineStr">
        <is>
          <t>上海市肺科医院</t>
        </is>
      </c>
      <c r="E8374" t="inlineStr">
        <is>
          <t>101</t>
        </is>
      </c>
      <c r="F8374" t="inlineStr">
        <is>
          <t>筛选期</t>
        </is>
      </c>
      <c r="G8374" t="n">
        <v>0</v>
      </c>
      <c r="H8374" t="inlineStr">
        <is>
          <t>实验室检查-血常规</t>
        </is>
      </c>
      <c r="I8374" t="n">
        <v>0</v>
      </c>
      <c r="J8374" s="1" t="n">
        <v>44396</v>
      </c>
      <c r="K8374" t="n">
        <v>0</v>
      </c>
      <c r="L8374" t="n">
        <v>11</v>
      </c>
      <c r="M8374" t="inlineStr">
        <is>
          <t>平均红细胞体积（MCV）</t>
        </is>
      </c>
      <c r="N8374" t="inlineStr">
        <is>
          <t>96</t>
        </is>
      </c>
      <c r="O8374" t="n">
        <v>96</v>
      </c>
      <c r="Q8374" t="inlineStr">
        <is>
          <t>上海市肺科医院检验科</t>
        </is>
      </c>
      <c r="R8374" t="n">
        <v>0</v>
      </c>
      <c r="T8374" t="n">
        <v>82</v>
      </c>
      <c r="U8374" t="n">
        <v>100</v>
      </c>
      <c r="V8374" t="inlineStr">
        <is>
          <t>fL</t>
        </is>
      </c>
      <c r="W8374" t="inlineStr">
        <is>
          <t>0</t>
        </is>
      </c>
      <c r="Y8374" t="n">
        <v>1</v>
      </c>
      <c r="AB8374" s="1" t="n">
        <v>44541.23328510416</v>
      </c>
      <c r="AC8374" t="inlineStr">
        <is>
          <t>Yao</t>
        </is>
      </c>
    </row>
    <row r="8375">
      <c r="A8375" t="inlineStr">
        <is>
          <t>Info:该行数值在正常范围内，无需核查</t>
        </is>
      </c>
      <c r="C8375" t="n">
        <v>1011050</v>
      </c>
      <c r="D8375" t="inlineStr">
        <is>
          <t>上海市肺科医院</t>
        </is>
      </c>
      <c r="E8375" t="inlineStr">
        <is>
          <t>101</t>
        </is>
      </c>
      <c r="F8375" t="inlineStr">
        <is>
          <t>筛选期</t>
        </is>
      </c>
      <c r="G8375" t="n">
        <v>0</v>
      </c>
      <c r="H8375" t="inlineStr">
        <is>
          <t>实验室检查-血常规</t>
        </is>
      </c>
      <c r="I8375" t="n">
        <v>0</v>
      </c>
      <c r="J8375" s="1" t="n">
        <v>44396</v>
      </c>
      <c r="K8375" t="n">
        <v>0</v>
      </c>
      <c r="L8375" t="n">
        <v>12</v>
      </c>
      <c r="M8375" t="inlineStr">
        <is>
          <t>平均红细胞血红蛋白浓度（MCHC）</t>
        </is>
      </c>
      <c r="N8375" t="inlineStr">
        <is>
          <t>326</t>
        </is>
      </c>
      <c r="O8375" t="n">
        <v>326</v>
      </c>
      <c r="Q8375" t="inlineStr">
        <is>
          <t>上海市肺科医院检验科</t>
        </is>
      </c>
      <c r="R8375" t="n">
        <v>0</v>
      </c>
      <c r="T8375" t="n">
        <v>316</v>
      </c>
      <c r="U8375" t="n">
        <v>354</v>
      </c>
      <c r="V8375" t="inlineStr">
        <is>
          <t>g/L</t>
        </is>
      </c>
      <c r="W8375" t="inlineStr">
        <is>
          <t>0</t>
        </is>
      </c>
      <c r="Y8375" t="n">
        <v>1</v>
      </c>
      <c r="AB8375" s="1" t="n">
        <v>44541.23327762732</v>
      </c>
      <c r="AC8375" t="inlineStr">
        <is>
          <t>Yao</t>
        </is>
      </c>
    </row>
    <row r="8376">
      <c r="A8376" t="inlineStr">
        <is>
          <t>Info:该行数值在正常范围内，无需核查</t>
        </is>
      </c>
      <c r="C8376" t="n">
        <v>1011050</v>
      </c>
      <c r="D8376" t="inlineStr">
        <is>
          <t>上海市肺科医院</t>
        </is>
      </c>
      <c r="E8376" t="inlineStr">
        <is>
          <t>101</t>
        </is>
      </c>
      <c r="F8376" t="inlineStr">
        <is>
          <t>筛选期</t>
        </is>
      </c>
      <c r="G8376" t="n">
        <v>0</v>
      </c>
      <c r="H8376" t="inlineStr">
        <is>
          <t>实验室检查-血常规</t>
        </is>
      </c>
      <c r="I8376" t="n">
        <v>0</v>
      </c>
      <c r="J8376" s="1" t="n">
        <v>44396</v>
      </c>
      <c r="K8376" t="n">
        <v>0</v>
      </c>
      <c r="L8376" t="n">
        <v>16</v>
      </c>
      <c r="M8376" t="inlineStr">
        <is>
          <t>淋巴细胞计数</t>
        </is>
      </c>
      <c r="N8376" t="inlineStr">
        <is>
          <t>2.07</t>
        </is>
      </c>
      <c r="O8376" t="n">
        <v>2.07</v>
      </c>
      <c r="Q8376" t="inlineStr">
        <is>
          <t>上海市肺科医院检验科</t>
        </is>
      </c>
      <c r="R8376" t="n">
        <v>0</v>
      </c>
      <c r="T8376" t="n">
        <v>0.8</v>
      </c>
      <c r="U8376" t="n">
        <v>4</v>
      </c>
      <c r="V8376" t="inlineStr">
        <is>
          <t>10^9/L</t>
        </is>
      </c>
      <c r="W8376" t="inlineStr">
        <is>
          <t>0</t>
        </is>
      </c>
      <c r="Y8376" t="n">
        <v>1</v>
      </c>
      <c r="AB8376" s="1" t="n">
        <v>44541.2333158912</v>
      </c>
      <c r="AC8376" t="inlineStr">
        <is>
          <t>Yao</t>
        </is>
      </c>
    </row>
    <row r="8377">
      <c r="A8377" t="inlineStr">
        <is>
          <t>Info:该行数值在正常范围内，无需核查</t>
        </is>
      </c>
      <c r="C8377" t="n">
        <v>1011050</v>
      </c>
      <c r="D8377" t="inlineStr">
        <is>
          <t>上海市肺科医院</t>
        </is>
      </c>
      <c r="E8377" t="inlineStr">
        <is>
          <t>101</t>
        </is>
      </c>
      <c r="F8377" t="inlineStr">
        <is>
          <t>筛选期</t>
        </is>
      </c>
      <c r="G8377" t="n">
        <v>0</v>
      </c>
      <c r="H8377" t="inlineStr">
        <is>
          <t>实验室检查-血常规</t>
        </is>
      </c>
      <c r="I8377" t="n">
        <v>0</v>
      </c>
      <c r="J8377" s="1" t="n">
        <v>44396</v>
      </c>
      <c r="K8377" t="n">
        <v>0</v>
      </c>
      <c r="L8377" t="n">
        <v>17</v>
      </c>
      <c r="M8377" t="inlineStr">
        <is>
          <t>中性粒细胞计数</t>
        </is>
      </c>
      <c r="N8377" t="inlineStr">
        <is>
          <t>3.11</t>
        </is>
      </c>
      <c r="O8377" t="n">
        <v>3.11</v>
      </c>
      <c r="Q8377" t="inlineStr">
        <is>
          <t>上海市肺科医院检验科</t>
        </is>
      </c>
      <c r="R8377" t="n">
        <v>0</v>
      </c>
      <c r="T8377" t="n">
        <v>2</v>
      </c>
      <c r="U8377" t="n">
        <v>7.7</v>
      </c>
      <c r="V8377" t="inlineStr">
        <is>
          <t>10^9/L</t>
        </is>
      </c>
      <c r="W8377" t="inlineStr">
        <is>
          <t>0</t>
        </is>
      </c>
      <c r="Y8377" t="n">
        <v>1</v>
      </c>
      <c r="AB8377" s="1" t="n">
        <v>44541.23330922454</v>
      </c>
      <c r="AC8377" t="inlineStr">
        <is>
          <t>Yao</t>
        </is>
      </c>
    </row>
    <row r="8378">
      <c r="A8378" t="inlineStr">
        <is>
          <t>Info:该行数值在正常范围内，无需核查</t>
        </is>
      </c>
      <c r="C8378" t="n">
        <v>1011050</v>
      </c>
      <c r="D8378" t="inlineStr">
        <is>
          <t>上海市肺科医院</t>
        </is>
      </c>
      <c r="E8378" t="inlineStr">
        <is>
          <t>101</t>
        </is>
      </c>
      <c r="F8378" t="inlineStr">
        <is>
          <t>筛选期</t>
        </is>
      </c>
      <c r="G8378" t="n">
        <v>0</v>
      </c>
      <c r="H8378" t="inlineStr">
        <is>
          <t>实验室检查-血常规</t>
        </is>
      </c>
      <c r="I8378" t="n">
        <v>0</v>
      </c>
      <c r="J8378" s="1" t="n">
        <v>44396</v>
      </c>
      <c r="K8378" t="n">
        <v>0</v>
      </c>
      <c r="L8378" t="n">
        <v>20</v>
      </c>
      <c r="M8378" t="inlineStr">
        <is>
          <t>单核细胞计数</t>
        </is>
      </c>
      <c r="N8378" t="inlineStr">
        <is>
          <t>0.36</t>
        </is>
      </c>
      <c r="O8378" t="n">
        <v>0.36</v>
      </c>
      <c r="Q8378" t="inlineStr">
        <is>
          <t>上海市肺科医院检验科</t>
        </is>
      </c>
      <c r="R8378" t="n">
        <v>0</v>
      </c>
      <c r="T8378" t="n">
        <v>0.1</v>
      </c>
      <c r="U8378" t="n">
        <v>0.8</v>
      </c>
      <c r="V8378" t="inlineStr">
        <is>
          <t>10^9/L</t>
        </is>
      </c>
      <c r="W8378" t="inlineStr">
        <is>
          <t>0</t>
        </is>
      </c>
      <c r="Y8378" t="n">
        <v>1</v>
      </c>
      <c r="AB8378" s="1" t="n">
        <v>44541.23332167824</v>
      </c>
      <c r="AC8378" t="inlineStr">
        <is>
          <t>Yao</t>
        </is>
      </c>
    </row>
    <row r="8379">
      <c r="A8379" t="inlineStr">
        <is>
          <t>Info:该行数值在正常范围内，无需核查</t>
        </is>
      </c>
      <c r="C8379" t="n">
        <v>1011050</v>
      </c>
      <c r="D8379" t="inlineStr">
        <is>
          <t>上海市肺科医院</t>
        </is>
      </c>
      <c r="E8379" t="inlineStr">
        <is>
          <t>101</t>
        </is>
      </c>
      <c r="F8379" t="inlineStr">
        <is>
          <t>筛选期</t>
        </is>
      </c>
      <c r="G8379" t="n">
        <v>0</v>
      </c>
      <c r="H8379" t="inlineStr">
        <is>
          <t>实验室检查-血常规</t>
        </is>
      </c>
      <c r="I8379" t="n">
        <v>0</v>
      </c>
      <c r="J8379" s="1" t="n">
        <v>44396</v>
      </c>
      <c r="K8379" t="n">
        <v>0</v>
      </c>
      <c r="L8379" t="n">
        <v>22</v>
      </c>
      <c r="M8379" t="inlineStr">
        <is>
          <t>嗜酸性细胞计数</t>
        </is>
      </c>
      <c r="N8379" t="inlineStr">
        <is>
          <t>0.10</t>
        </is>
      </c>
      <c r="O8379" t="n">
        <v>0.1</v>
      </c>
      <c r="Q8379" t="inlineStr">
        <is>
          <t>上海市肺科医院检验科</t>
        </is>
      </c>
      <c r="R8379" t="n">
        <v>0</v>
      </c>
      <c r="T8379" t="n">
        <v>0.05</v>
      </c>
      <c r="U8379" t="n">
        <v>0.3</v>
      </c>
      <c r="V8379" t="inlineStr">
        <is>
          <t>10^9/L</t>
        </is>
      </c>
      <c r="W8379" t="inlineStr">
        <is>
          <t>0</t>
        </is>
      </c>
      <c r="Y8379" t="n">
        <v>1</v>
      </c>
      <c r="AB8379" s="1" t="n">
        <v>44541.23336096065</v>
      </c>
      <c r="AC8379" t="inlineStr">
        <is>
          <t>Yao</t>
        </is>
      </c>
    </row>
    <row r="8380">
      <c r="A8380" t="inlineStr">
        <is>
          <t>Info:该行数值在正常范围内，无需核查</t>
        </is>
      </c>
      <c r="C8380" t="n">
        <v>1011050</v>
      </c>
      <c r="D8380" t="inlineStr">
        <is>
          <t>上海市肺科医院</t>
        </is>
      </c>
      <c r="E8380" t="inlineStr">
        <is>
          <t>101</t>
        </is>
      </c>
      <c r="F8380" t="inlineStr">
        <is>
          <t>筛选期</t>
        </is>
      </c>
      <c r="G8380" t="n">
        <v>0</v>
      </c>
      <c r="H8380" t="inlineStr">
        <is>
          <t>实验室检查-血常规</t>
        </is>
      </c>
      <c r="I8380" t="n">
        <v>0</v>
      </c>
      <c r="J8380" s="1" t="n">
        <v>44396</v>
      </c>
      <c r="K8380" t="n">
        <v>0</v>
      </c>
      <c r="L8380" t="n">
        <v>24</v>
      </c>
      <c r="M8380" t="inlineStr">
        <is>
          <t>嗜碱性细胞计数</t>
        </is>
      </c>
      <c r="N8380" t="inlineStr">
        <is>
          <t>0.01</t>
        </is>
      </c>
      <c r="O8380" t="n">
        <v>0.01</v>
      </c>
      <c r="Q8380" t="inlineStr">
        <is>
          <t>上海市肺科医院检验科</t>
        </is>
      </c>
      <c r="R8380" t="n">
        <v>0</v>
      </c>
      <c r="T8380" t="n">
        <v>0</v>
      </c>
      <c r="U8380" t="n">
        <v>0.1</v>
      </c>
      <c r="V8380" t="inlineStr">
        <is>
          <t>10^9/L</t>
        </is>
      </c>
      <c r="W8380" t="inlineStr">
        <is>
          <t>0</t>
        </is>
      </c>
      <c r="Y8380" t="n">
        <v>1</v>
      </c>
      <c r="AB8380" s="1" t="n">
        <v>44541.23333903935</v>
      </c>
      <c r="AC8380" t="inlineStr">
        <is>
          <t>Yao</t>
        </is>
      </c>
    </row>
    <row r="8381">
      <c r="A8381" t="inlineStr">
        <is>
          <t>Info:该行数值在正常范围内，无需核查</t>
        </is>
      </c>
      <c r="C8381" t="n">
        <v>1011050</v>
      </c>
      <c r="D8381" t="inlineStr">
        <is>
          <t>上海市肺科医院</t>
        </is>
      </c>
      <c r="E8381" t="inlineStr">
        <is>
          <t>101</t>
        </is>
      </c>
      <c r="F8381" t="inlineStr">
        <is>
          <t>筛选期</t>
        </is>
      </c>
      <c r="G8381" t="n">
        <v>0</v>
      </c>
      <c r="H8381" t="inlineStr">
        <is>
          <t>实验室检查-血常规</t>
        </is>
      </c>
      <c r="I8381" t="n">
        <v>0</v>
      </c>
      <c r="J8381" s="1" t="n">
        <v>44396</v>
      </c>
      <c r="K8381" t="n">
        <v>0</v>
      </c>
      <c r="L8381" t="n">
        <v>29</v>
      </c>
      <c r="M8381" t="inlineStr">
        <is>
          <t>血小板计数</t>
        </is>
      </c>
      <c r="N8381" t="inlineStr">
        <is>
          <t>168</t>
        </is>
      </c>
      <c r="O8381" t="n">
        <v>168</v>
      </c>
      <c r="Q8381" t="inlineStr">
        <is>
          <t>上海市肺科医院检验科</t>
        </is>
      </c>
      <c r="R8381" t="n">
        <v>0</v>
      </c>
      <c r="T8381" t="n">
        <v>125</v>
      </c>
      <c r="U8381" t="n">
        <v>350</v>
      </c>
      <c r="V8381" t="inlineStr">
        <is>
          <t>10^9/L</t>
        </is>
      </c>
      <c r="W8381" t="inlineStr">
        <is>
          <t>0</t>
        </is>
      </c>
      <c r="Y8381" t="n">
        <v>1</v>
      </c>
      <c r="AB8381" s="1" t="n">
        <v>44541.23329309028</v>
      </c>
      <c r="AC8381" t="inlineStr">
        <is>
          <t>Yao</t>
        </is>
      </c>
    </row>
    <row r="8382">
      <c r="A8382" t="inlineStr">
        <is>
          <t>Info:该行数值在正常范围内，无需核查</t>
        </is>
      </c>
      <c r="C8382" t="n">
        <v>1011050</v>
      </c>
      <c r="D8382" t="inlineStr">
        <is>
          <t>上海市肺科医院</t>
        </is>
      </c>
      <c r="E8382" t="inlineStr">
        <is>
          <t>101</t>
        </is>
      </c>
      <c r="F8382" t="inlineStr">
        <is>
          <t>筛选期</t>
        </is>
      </c>
      <c r="G8382" t="n">
        <v>0</v>
      </c>
      <c r="H8382" t="inlineStr">
        <is>
          <t>实验室检查-甲状腺功能</t>
        </is>
      </c>
      <c r="I8382" t="n">
        <v>0</v>
      </c>
      <c r="J8382" s="1" t="n">
        <v>44396</v>
      </c>
      <c r="K8382" t="n">
        <v>0</v>
      </c>
      <c r="L8382" t="n">
        <v>5</v>
      </c>
      <c r="M8382" t="inlineStr">
        <is>
          <t>血清总三碘甲状原氨酸（TT3）</t>
        </is>
      </c>
      <c r="N8382" t="inlineStr">
        <is>
          <t>1.7</t>
        </is>
      </c>
      <c r="O8382" t="n">
        <v>1.7</v>
      </c>
      <c r="Q8382" t="inlineStr">
        <is>
          <t>上海市肺科医院检验科</t>
        </is>
      </c>
      <c r="R8382" t="n">
        <v>0</v>
      </c>
      <c r="T8382" t="n">
        <v>0.95</v>
      </c>
      <c r="U8382" t="n">
        <v>2.95</v>
      </c>
      <c r="V8382" t="inlineStr">
        <is>
          <t>Nmol/L</t>
        </is>
      </c>
      <c r="W8382" t="inlineStr">
        <is>
          <t>0</t>
        </is>
      </c>
      <c r="Y8382" t="n">
        <v>1</v>
      </c>
      <c r="AB8382" s="1" t="n">
        <v>44541.23349471065</v>
      </c>
      <c r="AC8382" t="inlineStr">
        <is>
          <t>Yao</t>
        </is>
      </c>
    </row>
    <row r="8383">
      <c r="A8383" t="inlineStr">
        <is>
          <t>Info:该行数值在正常范围内，无需核查</t>
        </is>
      </c>
      <c r="C8383" t="n">
        <v>1011050</v>
      </c>
      <c r="D8383" t="inlineStr">
        <is>
          <t>上海市肺科医院</t>
        </is>
      </c>
      <c r="E8383" t="inlineStr">
        <is>
          <t>101</t>
        </is>
      </c>
      <c r="F8383" t="inlineStr">
        <is>
          <t>筛选期</t>
        </is>
      </c>
      <c r="G8383" t="n">
        <v>0</v>
      </c>
      <c r="H8383" t="inlineStr">
        <is>
          <t>实验室检查-甲状腺功能</t>
        </is>
      </c>
      <c r="I8383" t="n">
        <v>0</v>
      </c>
      <c r="J8383" s="1" t="n">
        <v>44396</v>
      </c>
      <c r="K8383" t="n">
        <v>0</v>
      </c>
      <c r="L8383" t="n">
        <v>6</v>
      </c>
      <c r="M8383" t="inlineStr">
        <is>
          <t>游离T3（FT3）</t>
        </is>
      </c>
      <c r="N8383" t="inlineStr">
        <is>
          <t>3.34</t>
        </is>
      </c>
      <c r="O8383" t="n">
        <v>3.34</v>
      </c>
      <c r="Q8383" t="inlineStr">
        <is>
          <t>上海市肺科医院检验科</t>
        </is>
      </c>
      <c r="R8383" t="n">
        <v>0</v>
      </c>
      <c r="T8383" t="n">
        <v>2.06</v>
      </c>
      <c r="U8383" t="n">
        <v>6.36</v>
      </c>
      <c r="V8383" t="inlineStr">
        <is>
          <t>Pmol/L</t>
        </is>
      </c>
      <c r="W8383" t="inlineStr">
        <is>
          <t>0</t>
        </is>
      </c>
      <c r="Y8383" t="n">
        <v>1</v>
      </c>
      <c r="AB8383" s="1" t="n">
        <v>44541.2335</v>
      </c>
      <c r="AC8383" t="inlineStr">
        <is>
          <t>Yao</t>
        </is>
      </c>
    </row>
    <row r="8384">
      <c r="A8384" t="inlineStr">
        <is>
          <t>Info:该行数值在正常范围内，无需核查</t>
        </is>
      </c>
      <c r="C8384" t="n">
        <v>1011050</v>
      </c>
      <c r="D8384" t="inlineStr">
        <is>
          <t>上海市肺科医院</t>
        </is>
      </c>
      <c r="E8384" t="inlineStr">
        <is>
          <t>101</t>
        </is>
      </c>
      <c r="F8384" t="inlineStr">
        <is>
          <t>筛选期</t>
        </is>
      </c>
      <c r="G8384" t="n">
        <v>0</v>
      </c>
      <c r="H8384" t="inlineStr">
        <is>
          <t>实验室检查-甲状腺功能</t>
        </is>
      </c>
      <c r="I8384" t="n">
        <v>0</v>
      </c>
      <c r="J8384" s="1" t="n">
        <v>44396</v>
      </c>
      <c r="K8384" t="n">
        <v>0</v>
      </c>
      <c r="L8384" t="n">
        <v>7</v>
      </c>
      <c r="M8384" t="inlineStr">
        <is>
          <t>游离T4（FT4）</t>
        </is>
      </c>
      <c r="N8384" t="inlineStr">
        <is>
          <t>21.9</t>
        </is>
      </c>
      <c r="O8384" t="n">
        <v>21.9</v>
      </c>
      <c r="Q8384" t="inlineStr">
        <is>
          <t>上海市肺科医院检验科</t>
        </is>
      </c>
      <c r="R8384" t="n">
        <v>0</v>
      </c>
      <c r="T8384" t="n">
        <v>9</v>
      </c>
      <c r="U8384" t="n">
        <v>25</v>
      </c>
      <c r="V8384" t="inlineStr">
        <is>
          <t>Pmol/L</t>
        </is>
      </c>
      <c r="W8384" t="inlineStr">
        <is>
          <t>0</t>
        </is>
      </c>
      <c r="Y8384" t="n">
        <v>1</v>
      </c>
      <c r="AB8384" s="1" t="n">
        <v>44541.23349274306</v>
      </c>
      <c r="AC8384" t="inlineStr">
        <is>
          <t>Yao</t>
        </is>
      </c>
    </row>
    <row r="8385">
      <c r="A8385" t="inlineStr">
        <is>
          <t>Info:该行数值在正常范围内，无需核查</t>
        </is>
      </c>
      <c r="C8385" t="n">
        <v>1011050</v>
      </c>
      <c r="D8385" t="inlineStr">
        <is>
          <t>上海市肺科医院</t>
        </is>
      </c>
      <c r="E8385" t="inlineStr">
        <is>
          <t>101</t>
        </is>
      </c>
      <c r="F8385" t="inlineStr">
        <is>
          <t>筛选期</t>
        </is>
      </c>
      <c r="G8385" t="n">
        <v>0</v>
      </c>
      <c r="H8385" t="inlineStr">
        <is>
          <t>实验室检查-甲状腺功能</t>
        </is>
      </c>
      <c r="I8385" t="n">
        <v>0</v>
      </c>
      <c r="J8385" s="1" t="n">
        <v>44396</v>
      </c>
      <c r="K8385" t="n">
        <v>0</v>
      </c>
      <c r="L8385" t="n">
        <v>8</v>
      </c>
      <c r="M8385" t="inlineStr">
        <is>
          <t>促甲状腺激素（TSH）</t>
        </is>
      </c>
      <c r="N8385" t="inlineStr">
        <is>
          <t>1.20</t>
        </is>
      </c>
      <c r="O8385" t="n">
        <v>1.2</v>
      </c>
      <c r="Q8385" t="inlineStr">
        <is>
          <t>上海市肺科医院检验科</t>
        </is>
      </c>
      <c r="R8385" t="n">
        <v>0</v>
      </c>
      <c r="T8385" t="n">
        <v>0.25</v>
      </c>
      <c r="U8385" t="n">
        <v>7</v>
      </c>
      <c r="V8385" t="inlineStr">
        <is>
          <t>mIU/L</t>
        </is>
      </c>
      <c r="W8385" t="inlineStr">
        <is>
          <t>0</t>
        </is>
      </c>
      <c r="Y8385" t="n">
        <v>1</v>
      </c>
      <c r="AB8385" s="1" t="n">
        <v>44541.23348368055</v>
      </c>
      <c r="AC8385" t="inlineStr">
        <is>
          <t>Yao</t>
        </is>
      </c>
    </row>
    <row r="8386">
      <c r="A8386" t="inlineStr">
        <is>
          <t>Info:该行数值在正常范围内，无需核查</t>
        </is>
      </c>
      <c r="C8386" t="n">
        <v>1011050</v>
      </c>
      <c r="D8386" t="inlineStr">
        <is>
          <t>上海市肺科医院</t>
        </is>
      </c>
      <c r="E8386" t="inlineStr">
        <is>
          <t>101</t>
        </is>
      </c>
      <c r="F8386" t="inlineStr">
        <is>
          <t>非计划访视 (1)</t>
        </is>
      </c>
      <c r="G8386" t="n">
        <v>0</v>
      </c>
      <c r="H8386" t="inlineStr">
        <is>
          <t>实验室检查-血生化</t>
        </is>
      </c>
      <c r="I8386" t="n">
        <v>0</v>
      </c>
      <c r="J8386" s="1" t="n">
        <v>44404</v>
      </c>
      <c r="K8386" t="n">
        <v>0</v>
      </c>
      <c r="L8386" t="n">
        <v>5</v>
      </c>
      <c r="M8386" t="inlineStr">
        <is>
          <t>碱性磷酸酶</t>
        </is>
      </c>
      <c r="N8386" t="inlineStr">
        <is>
          <t>38</t>
        </is>
      </c>
      <c r="O8386" t="n">
        <v>38</v>
      </c>
      <c r="Q8386" t="inlineStr">
        <is>
          <t>外院_扬中市中医院</t>
        </is>
      </c>
      <c r="R8386" t="n">
        <v>0</v>
      </c>
      <c r="T8386" t="n">
        <v>15</v>
      </c>
      <c r="U8386" t="n">
        <v>112</v>
      </c>
      <c r="V8386" t="inlineStr">
        <is>
          <t>IU/L</t>
        </is>
      </c>
      <c r="W8386" t="inlineStr">
        <is>
          <t>0</t>
        </is>
      </c>
      <c r="Y8386" t="n">
        <v>1</v>
      </c>
      <c r="AB8386" s="1" t="n">
        <v>44541.23751265046</v>
      </c>
      <c r="AC8386" t="inlineStr">
        <is>
          <t>Yao</t>
        </is>
      </c>
    </row>
    <row r="8387">
      <c r="A8387" t="inlineStr">
        <is>
          <t>Info:该行数值在正常范围内，无需核查</t>
        </is>
      </c>
      <c r="C8387" t="n">
        <v>1011050</v>
      </c>
      <c r="D8387" t="inlineStr">
        <is>
          <t>上海市肺科医院</t>
        </is>
      </c>
      <c r="E8387" t="inlineStr">
        <is>
          <t>101</t>
        </is>
      </c>
      <c r="F8387" t="inlineStr">
        <is>
          <t>非计划访视 (1)</t>
        </is>
      </c>
      <c r="G8387" t="n">
        <v>0</v>
      </c>
      <c r="H8387" t="inlineStr">
        <is>
          <t>实验室检查-血生化</t>
        </is>
      </c>
      <c r="I8387" t="n">
        <v>0</v>
      </c>
      <c r="J8387" s="1" t="n">
        <v>44404</v>
      </c>
      <c r="K8387" t="n">
        <v>0</v>
      </c>
      <c r="L8387" t="n">
        <v>6</v>
      </c>
      <c r="M8387" t="inlineStr">
        <is>
          <t>谷丙转氨酶（ALT）</t>
        </is>
      </c>
      <c r="N8387" t="inlineStr">
        <is>
          <t>40</t>
        </is>
      </c>
      <c r="O8387" t="n">
        <v>40</v>
      </c>
      <c r="Q8387" t="inlineStr">
        <is>
          <t>外院_扬中市中医院</t>
        </is>
      </c>
      <c r="R8387" t="n">
        <v>0</v>
      </c>
      <c r="T8387" t="n">
        <v>0</v>
      </c>
      <c r="U8387" t="n">
        <v>40</v>
      </c>
      <c r="V8387" t="inlineStr">
        <is>
          <t>U/L</t>
        </is>
      </c>
      <c r="W8387" t="inlineStr">
        <is>
          <t>0</t>
        </is>
      </c>
      <c r="Y8387" t="n">
        <v>1</v>
      </c>
      <c r="AB8387" s="1" t="n">
        <v>44541.23751265046</v>
      </c>
      <c r="AC8387" t="inlineStr">
        <is>
          <t>Yao</t>
        </is>
      </c>
    </row>
    <row r="8388">
      <c r="A8388" t="inlineStr">
        <is>
          <t>Info:该行数值在正常范围内，无需核查</t>
        </is>
      </c>
      <c r="C8388" t="n">
        <v>1011050</v>
      </c>
      <c r="D8388" t="inlineStr">
        <is>
          <t>上海市肺科医院</t>
        </is>
      </c>
      <c r="E8388" t="inlineStr">
        <is>
          <t>101</t>
        </is>
      </c>
      <c r="F8388" t="inlineStr">
        <is>
          <t>非计划访视 (1)</t>
        </is>
      </c>
      <c r="G8388" t="n">
        <v>0</v>
      </c>
      <c r="H8388" t="inlineStr">
        <is>
          <t>实验室检查-血生化</t>
        </is>
      </c>
      <c r="I8388" t="n">
        <v>0</v>
      </c>
      <c r="J8388" s="1" t="n">
        <v>44404</v>
      </c>
      <c r="K8388" t="n">
        <v>0</v>
      </c>
      <c r="L8388" t="n">
        <v>7</v>
      </c>
      <c r="M8388" t="inlineStr">
        <is>
          <t>谷草转氨酶（AST）</t>
        </is>
      </c>
      <c r="N8388" t="inlineStr">
        <is>
          <t>33</t>
        </is>
      </c>
      <c r="O8388" t="n">
        <v>33</v>
      </c>
      <c r="Q8388" t="inlineStr">
        <is>
          <t>外院_扬中市中医院</t>
        </is>
      </c>
      <c r="R8388" t="n">
        <v>0</v>
      </c>
      <c r="T8388" t="n">
        <v>0</v>
      </c>
      <c r="U8388" t="n">
        <v>45</v>
      </c>
      <c r="V8388" t="inlineStr">
        <is>
          <t>IU/L</t>
        </is>
      </c>
      <c r="W8388" t="inlineStr">
        <is>
          <t>0</t>
        </is>
      </c>
      <c r="Y8388" t="n">
        <v>1</v>
      </c>
      <c r="AB8388" s="1" t="n">
        <v>44541.23751284722</v>
      </c>
      <c r="AC8388" t="inlineStr">
        <is>
          <t>Yao</t>
        </is>
      </c>
    </row>
    <row r="8389">
      <c r="A8389" t="inlineStr">
        <is>
          <t>Info:该行NCS，无需核查</t>
        </is>
      </c>
      <c r="C8389" t="n">
        <v>1011050</v>
      </c>
      <c r="D8389" t="inlineStr">
        <is>
          <t>上海市肺科医院</t>
        </is>
      </c>
      <c r="E8389" t="inlineStr">
        <is>
          <t>101</t>
        </is>
      </c>
      <c r="F8389" t="inlineStr">
        <is>
          <t>非计划访视 (1)</t>
        </is>
      </c>
      <c r="G8389" t="n">
        <v>0</v>
      </c>
      <c r="H8389" t="inlineStr">
        <is>
          <t>实验室检查-血生化</t>
        </is>
      </c>
      <c r="I8389" t="n">
        <v>0</v>
      </c>
      <c r="J8389" s="1" t="n">
        <v>44404</v>
      </c>
      <c r="K8389" t="n">
        <v>0</v>
      </c>
      <c r="L8389" t="n">
        <v>8</v>
      </c>
      <c r="M8389" t="inlineStr">
        <is>
          <t>γ-谷氨酰转移酶</t>
        </is>
      </c>
      <c r="N8389" t="inlineStr">
        <is>
          <t>95.5</t>
        </is>
      </c>
      <c r="O8389" t="n">
        <v>95.5</v>
      </c>
      <c r="Q8389" t="inlineStr">
        <is>
          <t>外院_扬中市中医院</t>
        </is>
      </c>
      <c r="R8389" t="n">
        <v>0</v>
      </c>
      <c r="T8389" t="n">
        <v>11</v>
      </c>
      <c r="U8389" t="n">
        <v>50</v>
      </c>
      <c r="V8389" t="inlineStr">
        <is>
          <t>U/L</t>
        </is>
      </c>
      <c r="W8389" t="inlineStr">
        <is>
          <t>+</t>
        </is>
      </c>
      <c r="Y8389" t="n">
        <v>2</v>
      </c>
      <c r="Z8389" t="inlineStr">
        <is>
          <t>异常无临床意义</t>
        </is>
      </c>
      <c r="AB8389" s="1" t="n">
        <v>44541.23751319444</v>
      </c>
      <c r="AC8389" t="inlineStr">
        <is>
          <t>Yao</t>
        </is>
      </c>
    </row>
    <row r="8390">
      <c r="A8390" t="inlineStr">
        <is>
          <t>Info:该行数值在正常范围内，无需核查</t>
        </is>
      </c>
      <c r="C8390" t="n">
        <v>1011050</v>
      </c>
      <c r="D8390" t="inlineStr">
        <is>
          <t>上海市肺科医院</t>
        </is>
      </c>
      <c r="E8390" t="inlineStr">
        <is>
          <t>101</t>
        </is>
      </c>
      <c r="F8390" t="inlineStr">
        <is>
          <t>非计划访视 (1)</t>
        </is>
      </c>
      <c r="G8390" t="n">
        <v>0</v>
      </c>
      <c r="H8390" t="inlineStr">
        <is>
          <t>实验室检查-血生化</t>
        </is>
      </c>
      <c r="I8390" t="n">
        <v>0</v>
      </c>
      <c r="J8390" s="1" t="n">
        <v>44404</v>
      </c>
      <c r="K8390" t="n">
        <v>0</v>
      </c>
      <c r="L8390" t="n">
        <v>9</v>
      </c>
      <c r="M8390" t="inlineStr">
        <is>
          <t>白蛋白</t>
        </is>
      </c>
      <c r="N8390" t="inlineStr">
        <is>
          <t>50.00</t>
        </is>
      </c>
      <c r="O8390" t="n">
        <v>50</v>
      </c>
      <c r="Q8390" t="inlineStr">
        <is>
          <t>外院_扬中市中医院</t>
        </is>
      </c>
      <c r="R8390" t="n">
        <v>0</v>
      </c>
      <c r="T8390" t="n">
        <v>40</v>
      </c>
      <c r="U8390" t="n">
        <v>53</v>
      </c>
      <c r="V8390" t="inlineStr">
        <is>
          <t>g/L</t>
        </is>
      </c>
      <c r="W8390" t="inlineStr">
        <is>
          <t>0</t>
        </is>
      </c>
      <c r="Y8390" t="n">
        <v>1</v>
      </c>
      <c r="AB8390" s="1" t="n">
        <v>44541.23751284722</v>
      </c>
      <c r="AC8390" t="inlineStr">
        <is>
          <t>Yao</t>
        </is>
      </c>
    </row>
    <row r="8391">
      <c r="A8391" t="inlineStr">
        <is>
          <t>Info:该行NCS，无需核查</t>
        </is>
      </c>
      <c r="C8391" t="n">
        <v>1011050</v>
      </c>
      <c r="D8391" t="inlineStr">
        <is>
          <t>上海市肺科医院</t>
        </is>
      </c>
      <c r="E8391" t="inlineStr">
        <is>
          <t>101</t>
        </is>
      </c>
      <c r="F8391" t="inlineStr">
        <is>
          <t>非计划访视 (1)</t>
        </is>
      </c>
      <c r="G8391" t="n">
        <v>0</v>
      </c>
      <c r="H8391" t="inlineStr">
        <is>
          <t>实验室检查-血生化</t>
        </is>
      </c>
      <c r="I8391" t="n">
        <v>0</v>
      </c>
      <c r="J8391" s="1" t="n">
        <v>44404</v>
      </c>
      <c r="K8391" t="n">
        <v>0</v>
      </c>
      <c r="L8391" t="n">
        <v>10</v>
      </c>
      <c r="M8391" t="inlineStr">
        <is>
          <t>总蛋白</t>
        </is>
      </c>
      <c r="N8391" t="inlineStr">
        <is>
          <t>80.90</t>
        </is>
      </c>
      <c r="O8391" t="n">
        <v>80.90000000000001</v>
      </c>
      <c r="Q8391" t="inlineStr">
        <is>
          <t>外院_扬中市中医院</t>
        </is>
      </c>
      <c r="R8391" t="n">
        <v>0</v>
      </c>
      <c r="T8391" t="n">
        <v>60</v>
      </c>
      <c r="U8391" t="n">
        <v>80</v>
      </c>
      <c r="V8391" t="inlineStr">
        <is>
          <t>g/L</t>
        </is>
      </c>
      <c r="W8391" t="inlineStr">
        <is>
          <t>+</t>
        </is>
      </c>
      <c r="Y8391" t="n">
        <v>2</v>
      </c>
      <c r="Z8391" t="inlineStr">
        <is>
          <t>异常无临床意义</t>
        </is>
      </c>
      <c r="AB8391" s="1" t="n">
        <v>44541.23751284722</v>
      </c>
      <c r="AC8391" t="inlineStr">
        <is>
          <t>Yao</t>
        </is>
      </c>
    </row>
    <row r="8392">
      <c r="A8392" t="inlineStr">
        <is>
          <t>Info:该项目未检测</t>
        </is>
      </c>
      <c r="C8392" t="n">
        <v>1011050</v>
      </c>
      <c r="D8392" t="inlineStr">
        <is>
          <t>上海市肺科医院</t>
        </is>
      </c>
      <c r="E8392" t="inlineStr">
        <is>
          <t>101</t>
        </is>
      </c>
      <c r="F8392" t="inlineStr">
        <is>
          <t>非计划访视 (1)</t>
        </is>
      </c>
      <c r="G8392" t="n">
        <v>0</v>
      </c>
      <c r="H8392" t="inlineStr">
        <is>
          <t>实验室检查-血生化</t>
        </is>
      </c>
      <c r="I8392" t="n">
        <v>0</v>
      </c>
      <c r="J8392" s="1" t="n">
        <v>44404</v>
      </c>
      <c r="K8392" t="n">
        <v>0</v>
      </c>
      <c r="L8392" t="n">
        <v>11</v>
      </c>
      <c r="M8392" t="inlineStr">
        <is>
          <t>血清尿素氮</t>
        </is>
      </c>
      <c r="N8392" t="inlineStr">
        <is>
          <t>ND</t>
        </is>
      </c>
      <c r="Q8392" t="inlineStr">
        <is>
          <t>外院_扬中市中医院</t>
        </is>
      </c>
      <c r="R8392" t="n">
        <v>0</v>
      </c>
      <c r="V8392" t="inlineStr">
        <is>
          <t>NA</t>
        </is>
      </c>
      <c r="Y8392" t="n">
        <v>1</v>
      </c>
      <c r="AB8392" s="1" t="n">
        <v>44541.23751284722</v>
      </c>
      <c r="AC8392" t="inlineStr">
        <is>
          <t>Yao</t>
        </is>
      </c>
    </row>
    <row r="8393">
      <c r="A8393" t="inlineStr">
        <is>
          <t>Info:该行数值在正常范围内，无需核查</t>
        </is>
      </c>
      <c r="C8393" t="n">
        <v>1011050</v>
      </c>
      <c r="D8393" t="inlineStr">
        <is>
          <t>上海市肺科医院</t>
        </is>
      </c>
      <c r="E8393" t="inlineStr">
        <is>
          <t>101</t>
        </is>
      </c>
      <c r="F8393" t="inlineStr">
        <is>
          <t>非计划访视 (1)</t>
        </is>
      </c>
      <c r="G8393" t="n">
        <v>0</v>
      </c>
      <c r="H8393" t="inlineStr">
        <is>
          <t>实验室检查-血生化</t>
        </is>
      </c>
      <c r="I8393" t="n">
        <v>0</v>
      </c>
      <c r="J8393" s="1" t="n">
        <v>44404</v>
      </c>
      <c r="K8393" t="n">
        <v>0</v>
      </c>
      <c r="L8393" t="n">
        <v>12</v>
      </c>
      <c r="M8393" t="inlineStr">
        <is>
          <t>总尿素（UREA）</t>
        </is>
      </c>
      <c r="N8393" t="inlineStr">
        <is>
          <t>6.62</t>
        </is>
      </c>
      <c r="O8393" t="n">
        <v>6.62</v>
      </c>
      <c r="Q8393" t="inlineStr">
        <is>
          <t>外院_扬中市中医院</t>
        </is>
      </c>
      <c r="R8393" t="n">
        <v>0</v>
      </c>
      <c r="T8393" t="n">
        <v>1.43</v>
      </c>
      <c r="U8393" t="n">
        <v>7.14</v>
      </c>
      <c r="V8393" t="inlineStr">
        <is>
          <t>mmol/L</t>
        </is>
      </c>
      <c r="W8393" t="inlineStr">
        <is>
          <t>0</t>
        </is>
      </c>
      <c r="Y8393" t="n">
        <v>1</v>
      </c>
      <c r="AB8393" s="1" t="n">
        <v>44541.23751284722</v>
      </c>
      <c r="AC8393" t="inlineStr">
        <is>
          <t>Yao</t>
        </is>
      </c>
    </row>
    <row r="8394">
      <c r="A8394" t="inlineStr">
        <is>
          <t>Info:该项目未检测</t>
        </is>
      </c>
      <c r="C8394" t="n">
        <v>1011050</v>
      </c>
      <c r="D8394" t="inlineStr">
        <is>
          <t>上海市肺科医院</t>
        </is>
      </c>
      <c r="E8394" t="inlineStr">
        <is>
          <t>101</t>
        </is>
      </c>
      <c r="F8394" t="inlineStr">
        <is>
          <t>非计划访视 (1)</t>
        </is>
      </c>
      <c r="G8394" t="n">
        <v>0</v>
      </c>
      <c r="H8394" t="inlineStr">
        <is>
          <t>实验室检查-血生化</t>
        </is>
      </c>
      <c r="I8394" t="n">
        <v>0</v>
      </c>
      <c r="J8394" s="1" t="n">
        <v>44404</v>
      </c>
      <c r="K8394" t="n">
        <v>0</v>
      </c>
      <c r="L8394" t="n">
        <v>13</v>
      </c>
      <c r="M8394" t="inlineStr">
        <is>
          <t>钙（Ca2+）</t>
        </is>
      </c>
      <c r="N8394" t="inlineStr">
        <is>
          <t>ND</t>
        </is>
      </c>
      <c r="Q8394" t="inlineStr">
        <is>
          <t>外院_扬中市中医院</t>
        </is>
      </c>
      <c r="R8394" t="n">
        <v>0</v>
      </c>
      <c r="V8394" t="inlineStr">
        <is>
          <t>NA</t>
        </is>
      </c>
      <c r="Y8394" t="n">
        <v>1</v>
      </c>
      <c r="AB8394" s="1" t="n">
        <v>44541.23751304398</v>
      </c>
      <c r="AC8394" t="inlineStr">
        <is>
          <t>Yao</t>
        </is>
      </c>
    </row>
    <row r="8395">
      <c r="A8395" t="inlineStr">
        <is>
          <t>Info:该项目未检测</t>
        </is>
      </c>
      <c r="C8395" t="n">
        <v>1011050</v>
      </c>
      <c r="D8395" t="inlineStr">
        <is>
          <t>上海市肺科医院</t>
        </is>
      </c>
      <c r="E8395" t="inlineStr">
        <is>
          <t>101</t>
        </is>
      </c>
      <c r="F8395" t="inlineStr">
        <is>
          <t>非计划访视 (1)</t>
        </is>
      </c>
      <c r="G8395" t="n">
        <v>0</v>
      </c>
      <c r="H8395" t="inlineStr">
        <is>
          <t>实验室检查-血生化</t>
        </is>
      </c>
      <c r="I8395" t="n">
        <v>0</v>
      </c>
      <c r="J8395" s="1" t="n">
        <v>44404</v>
      </c>
      <c r="K8395" t="n">
        <v>0</v>
      </c>
      <c r="L8395" t="n">
        <v>14</v>
      </c>
      <c r="M8395" t="inlineStr">
        <is>
          <t>氯化物</t>
        </is>
      </c>
      <c r="N8395" t="inlineStr">
        <is>
          <t>ND</t>
        </is>
      </c>
      <c r="Q8395" t="inlineStr">
        <is>
          <t>外院_扬中市中医院</t>
        </is>
      </c>
      <c r="R8395" t="n">
        <v>0</v>
      </c>
      <c r="V8395" t="inlineStr">
        <is>
          <t>NA</t>
        </is>
      </c>
      <c r="Y8395" t="n">
        <v>1</v>
      </c>
      <c r="AB8395" s="1" t="n">
        <v>44541.23751304398</v>
      </c>
      <c r="AC8395" t="inlineStr">
        <is>
          <t>Yao</t>
        </is>
      </c>
    </row>
    <row r="8396">
      <c r="A8396" t="inlineStr">
        <is>
          <t>Info:该项目未检测</t>
        </is>
      </c>
      <c r="C8396" t="n">
        <v>1011050</v>
      </c>
      <c r="D8396" t="inlineStr">
        <is>
          <t>上海市肺科医院</t>
        </is>
      </c>
      <c r="E8396" t="inlineStr">
        <is>
          <t>101</t>
        </is>
      </c>
      <c r="F8396" t="inlineStr">
        <is>
          <t>非计划访视 (1)</t>
        </is>
      </c>
      <c r="G8396" t="n">
        <v>0</v>
      </c>
      <c r="H8396" t="inlineStr">
        <is>
          <t>实验室检查-血生化</t>
        </is>
      </c>
      <c r="I8396" t="n">
        <v>0</v>
      </c>
      <c r="J8396" s="1" t="n">
        <v>44404</v>
      </c>
      <c r="K8396" t="n">
        <v>0</v>
      </c>
      <c r="L8396" t="n">
        <v>16</v>
      </c>
      <c r="M8396" t="inlineStr">
        <is>
          <t>钾（K+）</t>
        </is>
      </c>
      <c r="N8396" t="inlineStr">
        <is>
          <t>ND</t>
        </is>
      </c>
      <c r="Q8396" t="inlineStr">
        <is>
          <t>外院_扬中市中医院</t>
        </is>
      </c>
      <c r="R8396" t="n">
        <v>0</v>
      </c>
      <c r="V8396" t="inlineStr">
        <is>
          <t>NA</t>
        </is>
      </c>
      <c r="Y8396" t="n">
        <v>1</v>
      </c>
      <c r="AB8396" s="1" t="n">
        <v>44541.23751319444</v>
      </c>
      <c r="AC8396" t="inlineStr">
        <is>
          <t>Yao</t>
        </is>
      </c>
    </row>
    <row r="8397">
      <c r="A8397" t="inlineStr">
        <is>
          <t>Info:该项目未检测</t>
        </is>
      </c>
      <c r="C8397" t="n">
        <v>1011050</v>
      </c>
      <c r="D8397" t="inlineStr">
        <is>
          <t>上海市肺科医院</t>
        </is>
      </c>
      <c r="E8397" t="inlineStr">
        <is>
          <t>101</t>
        </is>
      </c>
      <c r="F8397" t="inlineStr">
        <is>
          <t>非计划访视 (1)</t>
        </is>
      </c>
      <c r="G8397" t="n">
        <v>0</v>
      </c>
      <c r="H8397" t="inlineStr">
        <is>
          <t>实验室检查-血生化</t>
        </is>
      </c>
      <c r="I8397" t="n">
        <v>0</v>
      </c>
      <c r="J8397" s="1" t="n">
        <v>44404</v>
      </c>
      <c r="K8397" t="n">
        <v>0</v>
      </c>
      <c r="L8397" t="n">
        <v>17</v>
      </c>
      <c r="M8397" t="inlineStr">
        <is>
          <t>钠（Na+）</t>
        </is>
      </c>
      <c r="N8397" t="inlineStr">
        <is>
          <t>ND</t>
        </is>
      </c>
      <c r="Q8397" t="inlineStr">
        <is>
          <t>外院_扬中市中医院</t>
        </is>
      </c>
      <c r="R8397" t="n">
        <v>0</v>
      </c>
      <c r="V8397" t="inlineStr">
        <is>
          <t>NA</t>
        </is>
      </c>
      <c r="Y8397" t="n">
        <v>1</v>
      </c>
      <c r="AB8397" s="1" t="n">
        <v>44541.23751319444</v>
      </c>
      <c r="AC8397" t="inlineStr">
        <is>
          <t>Yao</t>
        </is>
      </c>
    </row>
    <row r="8398">
      <c r="A8398" t="inlineStr">
        <is>
          <t>Info:该行数值在正常范围内，无需核查</t>
        </is>
      </c>
      <c r="C8398" t="n">
        <v>1011050</v>
      </c>
      <c r="D8398" t="inlineStr">
        <is>
          <t>上海市肺科医院</t>
        </is>
      </c>
      <c r="E8398" t="inlineStr">
        <is>
          <t>101</t>
        </is>
      </c>
      <c r="F8398" t="inlineStr">
        <is>
          <t>非计划访视 (1)</t>
        </is>
      </c>
      <c r="G8398" t="n">
        <v>0</v>
      </c>
      <c r="H8398" t="inlineStr">
        <is>
          <t>实验室检查-血生化</t>
        </is>
      </c>
      <c r="I8398" t="n">
        <v>0</v>
      </c>
      <c r="J8398" s="1" t="n">
        <v>44404</v>
      </c>
      <c r="K8398" t="n">
        <v>0</v>
      </c>
      <c r="L8398" t="n">
        <v>18</v>
      </c>
      <c r="M8398" t="inlineStr">
        <is>
          <t>肌酐</t>
        </is>
      </c>
      <c r="N8398" t="inlineStr">
        <is>
          <t>75</t>
        </is>
      </c>
      <c r="O8398" t="n">
        <v>75</v>
      </c>
      <c r="Q8398" t="inlineStr">
        <is>
          <t>外院_扬中市中医院</t>
        </is>
      </c>
      <c r="R8398" t="n">
        <v>0</v>
      </c>
      <c r="T8398" t="n">
        <v>44</v>
      </c>
      <c r="U8398" t="n">
        <v>97</v>
      </c>
      <c r="V8398" t="inlineStr">
        <is>
          <t>umol/L</t>
        </is>
      </c>
      <c r="W8398" t="inlineStr">
        <is>
          <t>0</t>
        </is>
      </c>
      <c r="Y8398" t="n">
        <v>1</v>
      </c>
      <c r="AB8398" s="1" t="n">
        <v>44541.23751304398</v>
      </c>
      <c r="AC8398" t="inlineStr">
        <is>
          <t>Yao</t>
        </is>
      </c>
    </row>
    <row r="8399">
      <c r="A8399" t="inlineStr">
        <is>
          <t>Info:该项目未检测</t>
        </is>
      </c>
      <c r="C8399" t="n">
        <v>1011050</v>
      </c>
      <c r="D8399" t="inlineStr">
        <is>
          <t>上海市肺科医院</t>
        </is>
      </c>
      <c r="E8399" t="inlineStr">
        <is>
          <t>101</t>
        </is>
      </c>
      <c r="F8399" t="inlineStr">
        <is>
          <t>非计划访视 (1)</t>
        </is>
      </c>
      <c r="G8399" t="n">
        <v>0</v>
      </c>
      <c r="H8399" t="inlineStr">
        <is>
          <t>实验室检查-血生化</t>
        </is>
      </c>
      <c r="I8399" t="n">
        <v>0</v>
      </c>
      <c r="J8399" s="1" t="n">
        <v>44404</v>
      </c>
      <c r="K8399" t="n">
        <v>0</v>
      </c>
      <c r="L8399" t="n">
        <v>21</v>
      </c>
      <c r="M8399" t="inlineStr">
        <is>
          <t>葡萄糖（Glu）</t>
        </is>
      </c>
      <c r="N8399" t="inlineStr">
        <is>
          <t>ND</t>
        </is>
      </c>
      <c r="Q8399" t="inlineStr">
        <is>
          <t>外院_扬中市中医院</t>
        </is>
      </c>
      <c r="R8399" t="n">
        <v>0</v>
      </c>
      <c r="V8399" t="inlineStr">
        <is>
          <t>NA</t>
        </is>
      </c>
      <c r="Y8399" t="n">
        <v>1</v>
      </c>
      <c r="AB8399" s="1" t="n">
        <v>44541.23751304398</v>
      </c>
      <c r="AC8399" t="inlineStr">
        <is>
          <t>Yao</t>
        </is>
      </c>
    </row>
    <row r="8400">
      <c r="A8400" t="inlineStr">
        <is>
          <t>Info:该项目未检测</t>
        </is>
      </c>
      <c r="C8400" t="n">
        <v>1011050</v>
      </c>
      <c r="D8400" t="inlineStr">
        <is>
          <t>上海市肺科医院</t>
        </is>
      </c>
      <c r="E8400" t="inlineStr">
        <is>
          <t>101</t>
        </is>
      </c>
      <c r="F8400" t="inlineStr">
        <is>
          <t>非计划访视 (1)</t>
        </is>
      </c>
      <c r="G8400" t="n">
        <v>0</v>
      </c>
      <c r="H8400" t="inlineStr">
        <is>
          <t>实验室检查-血生化</t>
        </is>
      </c>
      <c r="I8400" t="n">
        <v>0</v>
      </c>
      <c r="J8400" s="1" t="n">
        <v>44404</v>
      </c>
      <c r="K8400" t="n">
        <v>0</v>
      </c>
      <c r="L8400" t="n">
        <v>22</v>
      </c>
      <c r="M8400" t="inlineStr">
        <is>
          <t>磷酸盐</t>
        </is>
      </c>
      <c r="N8400" t="inlineStr">
        <is>
          <t>ND</t>
        </is>
      </c>
      <c r="Q8400" t="inlineStr">
        <is>
          <t>外院_扬中市中医院</t>
        </is>
      </c>
      <c r="R8400" t="n">
        <v>0</v>
      </c>
      <c r="V8400" t="inlineStr">
        <is>
          <t>NA</t>
        </is>
      </c>
      <c r="Y8400" t="n">
        <v>1</v>
      </c>
      <c r="AB8400" s="1" t="n">
        <v>44541.23751319444</v>
      </c>
      <c r="AC8400" t="inlineStr">
        <is>
          <t>Yao</t>
        </is>
      </c>
    </row>
    <row r="8401">
      <c r="A8401" t="inlineStr">
        <is>
          <t>Info:该行为AE开始，在AE页面有相应记录</t>
        </is>
      </c>
      <c r="C8401" t="n">
        <v>1011050</v>
      </c>
      <c r="D8401" t="inlineStr">
        <is>
          <t>上海市肺科医院</t>
        </is>
      </c>
      <c r="E8401" t="inlineStr">
        <is>
          <t>101</t>
        </is>
      </c>
      <c r="F8401" t="inlineStr">
        <is>
          <t>非计划访视 (1)</t>
        </is>
      </c>
      <c r="G8401" t="n">
        <v>0</v>
      </c>
      <c r="H8401" t="inlineStr">
        <is>
          <t>实验室检查-血生化</t>
        </is>
      </c>
      <c r="I8401" t="n">
        <v>0</v>
      </c>
      <c r="J8401" s="1" t="n">
        <v>44404</v>
      </c>
      <c r="K8401" t="n">
        <v>0</v>
      </c>
      <c r="L8401" t="n">
        <v>23</v>
      </c>
      <c r="M8401" t="inlineStr">
        <is>
          <t>总胆红素</t>
        </is>
      </c>
      <c r="N8401" t="inlineStr">
        <is>
          <t>25.69</t>
        </is>
      </c>
      <c r="O8401" t="n">
        <v>25.69</v>
      </c>
      <c r="Q8401" t="inlineStr">
        <is>
          <t>外院_扬中市中医院</t>
        </is>
      </c>
      <c r="R8401" t="n">
        <v>0</v>
      </c>
      <c r="T8401" t="n">
        <v>3.42</v>
      </c>
      <c r="U8401" t="n">
        <v>20.5</v>
      </c>
      <c r="V8401" t="inlineStr">
        <is>
          <t>umol/L</t>
        </is>
      </c>
      <c r="W8401" t="inlineStr">
        <is>
          <t>+</t>
        </is>
      </c>
      <c r="Y8401" t="n">
        <v>2</v>
      </c>
      <c r="Z8401" t="inlineStr">
        <is>
          <t>异常有临床意义</t>
        </is>
      </c>
      <c r="AA8401" t="inlineStr">
        <is>
          <t>血胆红素增高</t>
        </is>
      </c>
      <c r="AB8401" s="1" t="n">
        <v>44541.23751284722</v>
      </c>
      <c r="AC8401" t="inlineStr">
        <is>
          <t>Yao</t>
        </is>
      </c>
    </row>
    <row r="8402">
      <c r="A8402" t="inlineStr">
        <is>
          <t>Info:该项目未检测</t>
        </is>
      </c>
      <c r="C8402" t="n">
        <v>1011050</v>
      </c>
      <c r="D8402" t="inlineStr">
        <is>
          <t>上海市肺科医院</t>
        </is>
      </c>
      <c r="E8402" t="inlineStr">
        <is>
          <t>101</t>
        </is>
      </c>
      <c r="F8402" t="inlineStr">
        <is>
          <t>非计划访视 (1)</t>
        </is>
      </c>
      <c r="G8402" t="n">
        <v>0</v>
      </c>
      <c r="H8402" t="inlineStr">
        <is>
          <t>实验室检查-血生化</t>
        </is>
      </c>
      <c r="I8402" t="n">
        <v>0</v>
      </c>
      <c r="J8402" s="1" t="n">
        <v>44404</v>
      </c>
      <c r="K8402" t="n">
        <v>0</v>
      </c>
      <c r="L8402" t="n">
        <v>24</v>
      </c>
      <c r="M8402" t="inlineStr">
        <is>
          <t>乳酸脱氢酶</t>
        </is>
      </c>
      <c r="N8402" t="inlineStr">
        <is>
          <t>ND</t>
        </is>
      </c>
      <c r="Q8402" t="inlineStr">
        <is>
          <t>外院_扬中市中医院</t>
        </is>
      </c>
      <c r="R8402" t="n">
        <v>0</v>
      </c>
      <c r="V8402" t="inlineStr">
        <is>
          <t>NA</t>
        </is>
      </c>
      <c r="Y8402" t="n">
        <v>1</v>
      </c>
      <c r="AB8402" s="1" t="n">
        <v>44541.23751304398</v>
      </c>
      <c r="AC8402" t="inlineStr">
        <is>
          <t>Yao</t>
        </is>
      </c>
    </row>
    <row r="8403">
      <c r="A8403" t="inlineStr">
        <is>
          <t>Info:该行数值在正常范围内，无需核查</t>
        </is>
      </c>
      <c r="C8403" t="n">
        <v>1011050</v>
      </c>
      <c r="D8403" t="inlineStr">
        <is>
          <t>上海市肺科医院</t>
        </is>
      </c>
      <c r="E8403" t="inlineStr">
        <is>
          <t>101</t>
        </is>
      </c>
      <c r="F8403" t="inlineStr">
        <is>
          <t>非计划访视 (1)</t>
        </is>
      </c>
      <c r="G8403" t="n">
        <v>0</v>
      </c>
      <c r="H8403" t="inlineStr">
        <is>
          <t>实验室检查-血常规</t>
        </is>
      </c>
      <c r="I8403" t="n">
        <v>0</v>
      </c>
      <c r="J8403" s="1" t="n">
        <v>44404</v>
      </c>
      <c r="K8403" t="n">
        <v>0</v>
      </c>
      <c r="L8403" t="n">
        <v>5</v>
      </c>
      <c r="M8403" t="inlineStr">
        <is>
          <t>红细胞计数</t>
        </is>
      </c>
      <c r="N8403" t="inlineStr">
        <is>
          <t>4.80</t>
        </is>
      </c>
      <c r="O8403" t="n">
        <v>4.8</v>
      </c>
      <c r="Q8403" t="inlineStr">
        <is>
          <t>外院_扬中市中医院</t>
        </is>
      </c>
      <c r="R8403" t="n">
        <v>0</v>
      </c>
      <c r="T8403" t="n">
        <v>3.5</v>
      </c>
      <c r="U8403" t="n">
        <v>5.5</v>
      </c>
      <c r="V8403" t="inlineStr">
        <is>
          <t>10^12/L</t>
        </is>
      </c>
      <c r="W8403" t="inlineStr">
        <is>
          <t>0</t>
        </is>
      </c>
      <c r="Y8403" t="n">
        <v>1</v>
      </c>
      <c r="AB8403" s="1" t="n">
        <v>44541.23751230324</v>
      </c>
      <c r="AC8403" t="inlineStr">
        <is>
          <t>Yao</t>
        </is>
      </c>
    </row>
    <row r="8404">
      <c r="A8404" t="inlineStr">
        <is>
          <t>Info:该行数值在正常范围内，无需核查</t>
        </is>
      </c>
      <c r="C8404" t="n">
        <v>1011050</v>
      </c>
      <c r="D8404" t="inlineStr">
        <is>
          <t>上海市肺科医院</t>
        </is>
      </c>
      <c r="E8404" t="inlineStr">
        <is>
          <t>101</t>
        </is>
      </c>
      <c r="F8404" t="inlineStr">
        <is>
          <t>非计划访视 (1)</t>
        </is>
      </c>
      <c r="G8404" t="n">
        <v>0</v>
      </c>
      <c r="H8404" t="inlineStr">
        <is>
          <t>实验室检查-血常规</t>
        </is>
      </c>
      <c r="I8404" t="n">
        <v>0</v>
      </c>
      <c r="J8404" s="1" t="n">
        <v>44404</v>
      </c>
      <c r="K8404" t="n">
        <v>0</v>
      </c>
      <c r="L8404" t="n">
        <v>6</v>
      </c>
      <c r="M8404" t="inlineStr">
        <is>
          <t>白细胞计数</t>
        </is>
      </c>
      <c r="N8404" t="inlineStr">
        <is>
          <t>4.75</t>
        </is>
      </c>
      <c r="O8404" t="n">
        <v>4.75</v>
      </c>
      <c r="Q8404" t="inlineStr">
        <is>
          <t>外院_扬中市中医院</t>
        </is>
      </c>
      <c r="R8404" t="n">
        <v>0</v>
      </c>
      <c r="T8404" t="n">
        <v>4</v>
      </c>
      <c r="U8404" t="n">
        <v>10</v>
      </c>
      <c r="V8404" t="inlineStr">
        <is>
          <t>10^9/L</t>
        </is>
      </c>
      <c r="W8404" t="inlineStr">
        <is>
          <t>0</t>
        </is>
      </c>
      <c r="Y8404" t="n">
        <v>1</v>
      </c>
      <c r="AB8404" s="1" t="n">
        <v>44541.2375125</v>
      </c>
      <c r="AC8404" t="inlineStr">
        <is>
          <t>Yao</t>
        </is>
      </c>
    </row>
    <row r="8405">
      <c r="A8405" t="inlineStr">
        <is>
          <t>Info:该行数值在正常范围内，无需核查</t>
        </is>
      </c>
      <c r="C8405" t="n">
        <v>1011050</v>
      </c>
      <c r="D8405" t="inlineStr">
        <is>
          <t>上海市肺科医院</t>
        </is>
      </c>
      <c r="E8405" t="inlineStr">
        <is>
          <t>101</t>
        </is>
      </c>
      <c r="F8405" t="inlineStr">
        <is>
          <t>非计划访视 (1)</t>
        </is>
      </c>
      <c r="G8405" t="n">
        <v>0</v>
      </c>
      <c r="H8405" t="inlineStr">
        <is>
          <t>实验室检查-血常规</t>
        </is>
      </c>
      <c r="I8405" t="n">
        <v>0</v>
      </c>
      <c r="J8405" s="1" t="n">
        <v>44404</v>
      </c>
      <c r="K8405" t="n">
        <v>0</v>
      </c>
      <c r="L8405" t="n">
        <v>7</v>
      </c>
      <c r="M8405" t="inlineStr">
        <is>
          <t>红细胞比容（HCT）</t>
        </is>
      </c>
      <c r="N8405" t="inlineStr">
        <is>
          <t>45.50</t>
        </is>
      </c>
      <c r="O8405" t="n">
        <v>45.5</v>
      </c>
      <c r="Q8405" t="inlineStr">
        <is>
          <t>外院_扬中市中医院</t>
        </is>
      </c>
      <c r="R8405" t="n">
        <v>0</v>
      </c>
      <c r="T8405" t="n">
        <v>37</v>
      </c>
      <c r="U8405" t="n">
        <v>54</v>
      </c>
      <c r="V8405" t="inlineStr">
        <is>
          <t>%</t>
        </is>
      </c>
      <c r="W8405" t="inlineStr">
        <is>
          <t>0</t>
        </is>
      </c>
      <c r="Y8405" t="n">
        <v>1</v>
      </c>
      <c r="AB8405" s="1" t="n">
        <v>44541.23751230324</v>
      </c>
      <c r="AC8405" t="inlineStr">
        <is>
          <t>Yao</t>
        </is>
      </c>
    </row>
    <row r="8406">
      <c r="A8406" t="inlineStr">
        <is>
          <t>Info:该行数值在正常范围内，无需核查</t>
        </is>
      </c>
      <c r="C8406" t="n">
        <v>1011050</v>
      </c>
      <c r="D8406" t="inlineStr">
        <is>
          <t>上海市肺科医院</t>
        </is>
      </c>
      <c r="E8406" t="inlineStr">
        <is>
          <t>101</t>
        </is>
      </c>
      <c r="F8406" t="inlineStr">
        <is>
          <t>非计划访视 (1)</t>
        </is>
      </c>
      <c r="G8406" t="n">
        <v>0</v>
      </c>
      <c r="H8406" t="inlineStr">
        <is>
          <t>实验室检查-血常规</t>
        </is>
      </c>
      <c r="I8406" t="n">
        <v>0</v>
      </c>
      <c r="J8406" s="1" t="n">
        <v>44404</v>
      </c>
      <c r="K8406" t="n">
        <v>0</v>
      </c>
      <c r="L8406" t="n">
        <v>8</v>
      </c>
      <c r="M8406" t="inlineStr">
        <is>
          <t>血红蛋白</t>
        </is>
      </c>
      <c r="N8406" t="inlineStr">
        <is>
          <t>149</t>
        </is>
      </c>
      <c r="O8406" t="n">
        <v>149</v>
      </c>
      <c r="Q8406" t="inlineStr">
        <is>
          <t>外院_扬中市中医院</t>
        </is>
      </c>
      <c r="R8406" t="n">
        <v>0</v>
      </c>
      <c r="T8406" t="n">
        <v>110</v>
      </c>
      <c r="U8406" t="n">
        <v>160</v>
      </c>
      <c r="V8406" t="inlineStr">
        <is>
          <t>g/L</t>
        </is>
      </c>
      <c r="W8406" t="inlineStr">
        <is>
          <t>0</t>
        </is>
      </c>
      <c r="Y8406" t="n">
        <v>1</v>
      </c>
      <c r="AB8406" s="1" t="n">
        <v>44541.23751230324</v>
      </c>
      <c r="AC8406" t="inlineStr">
        <is>
          <t>Yao</t>
        </is>
      </c>
    </row>
    <row r="8407">
      <c r="A8407" t="inlineStr">
        <is>
          <t>Info:该行数值在正常范围内，无需核查</t>
        </is>
      </c>
      <c r="C8407" t="n">
        <v>1011050</v>
      </c>
      <c r="D8407" t="inlineStr">
        <is>
          <t>上海市肺科医院</t>
        </is>
      </c>
      <c r="E8407" t="inlineStr">
        <is>
          <t>101</t>
        </is>
      </c>
      <c r="F8407" t="inlineStr">
        <is>
          <t>非计划访视 (1)</t>
        </is>
      </c>
      <c r="G8407" t="n">
        <v>0</v>
      </c>
      <c r="H8407" t="inlineStr">
        <is>
          <t>实验室检查-血常规</t>
        </is>
      </c>
      <c r="I8407" t="n">
        <v>0</v>
      </c>
      <c r="J8407" s="1" t="n">
        <v>44404</v>
      </c>
      <c r="K8407" t="n">
        <v>0</v>
      </c>
      <c r="L8407" t="n">
        <v>10</v>
      </c>
      <c r="M8407" t="inlineStr">
        <is>
          <t>平均红细胞血红蛋白含量（MCH）</t>
        </is>
      </c>
      <c r="N8407" t="inlineStr">
        <is>
          <t>31.00</t>
        </is>
      </c>
      <c r="O8407" t="n">
        <v>31</v>
      </c>
      <c r="Q8407" t="inlineStr">
        <is>
          <t>外院_扬中市中医院</t>
        </is>
      </c>
      <c r="R8407" t="n">
        <v>0</v>
      </c>
      <c r="T8407" t="n">
        <v>27</v>
      </c>
      <c r="U8407" t="n">
        <v>34</v>
      </c>
      <c r="V8407" t="inlineStr">
        <is>
          <t>pg</t>
        </is>
      </c>
      <c r="W8407" t="inlineStr">
        <is>
          <t>0</t>
        </is>
      </c>
      <c r="Y8407" t="n">
        <v>1</v>
      </c>
      <c r="AB8407" s="1" t="n">
        <v>44541.2375125</v>
      </c>
      <c r="AC8407" t="inlineStr">
        <is>
          <t>Yao</t>
        </is>
      </c>
    </row>
    <row r="8408">
      <c r="A8408" t="inlineStr">
        <is>
          <t>Info:该行数值在正常范围内，无需核查</t>
        </is>
      </c>
      <c r="C8408" t="n">
        <v>1011050</v>
      </c>
      <c r="D8408" t="inlineStr">
        <is>
          <t>上海市肺科医院</t>
        </is>
      </c>
      <c r="E8408" t="inlineStr">
        <is>
          <t>101</t>
        </is>
      </c>
      <c r="F8408" t="inlineStr">
        <is>
          <t>非计划访视 (1)</t>
        </is>
      </c>
      <c r="G8408" t="n">
        <v>0</v>
      </c>
      <c r="H8408" t="inlineStr">
        <is>
          <t>实验室检查-血常规</t>
        </is>
      </c>
      <c r="I8408" t="n">
        <v>0</v>
      </c>
      <c r="J8408" s="1" t="n">
        <v>44404</v>
      </c>
      <c r="K8408" t="n">
        <v>0</v>
      </c>
      <c r="L8408" t="n">
        <v>11</v>
      </c>
      <c r="M8408" t="inlineStr">
        <is>
          <t>平均红细胞体积（MCV）</t>
        </is>
      </c>
      <c r="N8408" t="inlineStr">
        <is>
          <t>94.8</t>
        </is>
      </c>
      <c r="O8408" t="n">
        <v>94.8</v>
      </c>
      <c r="Q8408" t="inlineStr">
        <is>
          <t>外院_扬中市中医院</t>
        </is>
      </c>
      <c r="R8408" t="n">
        <v>0</v>
      </c>
      <c r="T8408" t="n">
        <v>80</v>
      </c>
      <c r="U8408" t="n">
        <v>100</v>
      </c>
      <c r="V8408" t="inlineStr">
        <is>
          <t>fL</t>
        </is>
      </c>
      <c r="W8408" t="inlineStr">
        <is>
          <t>0</t>
        </is>
      </c>
      <c r="Y8408" t="n">
        <v>1</v>
      </c>
      <c r="AB8408" s="1" t="n">
        <v>44541.2375125</v>
      </c>
      <c r="AC8408" t="inlineStr">
        <is>
          <t>Yao</t>
        </is>
      </c>
    </row>
    <row r="8409">
      <c r="A8409" t="inlineStr">
        <is>
          <t>Info:该行数值在正常范围内，无需核查</t>
        </is>
      </c>
      <c r="C8409" t="n">
        <v>1011050</v>
      </c>
      <c r="D8409" t="inlineStr">
        <is>
          <t>上海市肺科医院</t>
        </is>
      </c>
      <c r="E8409" t="inlineStr">
        <is>
          <t>101</t>
        </is>
      </c>
      <c r="F8409" t="inlineStr">
        <is>
          <t>非计划访视 (1)</t>
        </is>
      </c>
      <c r="G8409" t="n">
        <v>0</v>
      </c>
      <c r="H8409" t="inlineStr">
        <is>
          <t>实验室检查-血常规</t>
        </is>
      </c>
      <c r="I8409" t="n">
        <v>0</v>
      </c>
      <c r="J8409" s="1" t="n">
        <v>44404</v>
      </c>
      <c r="K8409" t="n">
        <v>0</v>
      </c>
      <c r="L8409" t="n">
        <v>12</v>
      </c>
      <c r="M8409" t="inlineStr">
        <is>
          <t>平均红细胞血红蛋白浓度（MCHC）</t>
        </is>
      </c>
      <c r="N8409" t="inlineStr">
        <is>
          <t>327</t>
        </is>
      </c>
      <c r="O8409" t="n">
        <v>327</v>
      </c>
      <c r="Q8409" t="inlineStr">
        <is>
          <t>外院_扬中市中医院</t>
        </is>
      </c>
      <c r="R8409" t="n">
        <v>0</v>
      </c>
      <c r="T8409" t="n">
        <v>320</v>
      </c>
      <c r="U8409" t="n">
        <v>360</v>
      </c>
      <c r="V8409" t="inlineStr">
        <is>
          <t>g/L</t>
        </is>
      </c>
      <c r="W8409" t="inlineStr">
        <is>
          <t>0</t>
        </is>
      </c>
      <c r="Y8409" t="n">
        <v>1</v>
      </c>
      <c r="AB8409" s="1" t="n">
        <v>44541.2375125</v>
      </c>
      <c r="AC8409" t="inlineStr">
        <is>
          <t>Yao</t>
        </is>
      </c>
    </row>
    <row r="8410">
      <c r="A8410" t="inlineStr">
        <is>
          <t>Info:该行数值在正常范围内，无需核查</t>
        </is>
      </c>
      <c r="C8410" t="n">
        <v>1011050</v>
      </c>
      <c r="D8410" t="inlineStr">
        <is>
          <t>上海市肺科医院</t>
        </is>
      </c>
      <c r="E8410" t="inlineStr">
        <is>
          <t>101</t>
        </is>
      </c>
      <c r="F8410" t="inlineStr">
        <is>
          <t>非计划访视 (1)</t>
        </is>
      </c>
      <c r="G8410" t="n">
        <v>0</v>
      </c>
      <c r="H8410" t="inlineStr">
        <is>
          <t>实验室检查-血常规</t>
        </is>
      </c>
      <c r="I8410" t="n">
        <v>0</v>
      </c>
      <c r="J8410" s="1" t="n">
        <v>44404</v>
      </c>
      <c r="K8410" t="n">
        <v>0</v>
      </c>
      <c r="L8410" t="n">
        <v>16</v>
      </c>
      <c r="M8410" t="inlineStr">
        <is>
          <t>淋巴细胞计数</t>
        </is>
      </c>
      <c r="N8410" t="inlineStr">
        <is>
          <t>1.64</t>
        </is>
      </c>
      <c r="O8410" t="n">
        <v>1.64</v>
      </c>
      <c r="Q8410" t="inlineStr">
        <is>
          <t>外院_扬中市中医院</t>
        </is>
      </c>
      <c r="R8410" t="n">
        <v>0</v>
      </c>
      <c r="T8410" t="n">
        <v>0.8</v>
      </c>
      <c r="U8410" t="n">
        <v>4</v>
      </c>
      <c r="V8410" t="inlineStr">
        <is>
          <t>10^9/L</t>
        </is>
      </c>
      <c r="W8410" t="inlineStr">
        <is>
          <t>0</t>
        </is>
      </c>
      <c r="Y8410" t="n">
        <v>1</v>
      </c>
      <c r="AB8410" s="1" t="n">
        <v>44541.23751265046</v>
      </c>
      <c r="AC8410" t="inlineStr">
        <is>
          <t>Yao</t>
        </is>
      </c>
    </row>
    <row r="8411">
      <c r="A8411" t="inlineStr">
        <is>
          <t>Info:该行数值在正常范围内，无需核查</t>
        </is>
      </c>
      <c r="C8411" t="n">
        <v>1011050</v>
      </c>
      <c r="D8411" t="inlineStr">
        <is>
          <t>上海市肺科医院</t>
        </is>
      </c>
      <c r="E8411" t="inlineStr">
        <is>
          <t>101</t>
        </is>
      </c>
      <c r="F8411" t="inlineStr">
        <is>
          <t>非计划访视 (1)</t>
        </is>
      </c>
      <c r="G8411" t="n">
        <v>0</v>
      </c>
      <c r="H8411" t="inlineStr">
        <is>
          <t>实验室检查-血常规</t>
        </is>
      </c>
      <c r="I8411" t="n">
        <v>0</v>
      </c>
      <c r="J8411" s="1" t="n">
        <v>44404</v>
      </c>
      <c r="K8411" t="n">
        <v>0</v>
      </c>
      <c r="L8411" t="n">
        <v>17</v>
      </c>
      <c r="M8411" t="inlineStr">
        <is>
          <t>中性粒细胞计数</t>
        </is>
      </c>
      <c r="N8411" t="inlineStr">
        <is>
          <t>2.95</t>
        </is>
      </c>
      <c r="O8411" t="n">
        <v>2.95</v>
      </c>
      <c r="Q8411" t="inlineStr">
        <is>
          <t>外院_扬中市中医院</t>
        </is>
      </c>
      <c r="R8411" t="n">
        <v>0</v>
      </c>
      <c r="T8411" t="n">
        <v>2</v>
      </c>
      <c r="U8411" t="n">
        <v>7</v>
      </c>
      <c r="V8411" t="inlineStr">
        <is>
          <t>10^9/L</t>
        </is>
      </c>
      <c r="W8411" t="inlineStr">
        <is>
          <t>0</t>
        </is>
      </c>
      <c r="Y8411" t="n">
        <v>1</v>
      </c>
      <c r="AB8411" s="1" t="n">
        <v>44541.23751265046</v>
      </c>
      <c r="AC8411" t="inlineStr">
        <is>
          <t>Yao</t>
        </is>
      </c>
    </row>
    <row r="8412">
      <c r="A8412" t="inlineStr">
        <is>
          <t>Info:该行NCS，无需核查</t>
        </is>
      </c>
      <c r="C8412" t="n">
        <v>1011050</v>
      </c>
      <c r="D8412" t="inlineStr">
        <is>
          <t>上海市肺科医院</t>
        </is>
      </c>
      <c r="E8412" t="inlineStr">
        <is>
          <t>101</t>
        </is>
      </c>
      <c r="F8412" t="inlineStr">
        <is>
          <t>非计划访视 (1)</t>
        </is>
      </c>
      <c r="G8412" t="n">
        <v>0</v>
      </c>
      <c r="H8412" t="inlineStr">
        <is>
          <t>实验室检查-血常规</t>
        </is>
      </c>
      <c r="I8412" t="n">
        <v>0</v>
      </c>
      <c r="J8412" s="1" t="n">
        <v>44404</v>
      </c>
      <c r="K8412" t="n">
        <v>0</v>
      </c>
      <c r="L8412" t="n">
        <v>20</v>
      </c>
      <c r="M8412" t="inlineStr">
        <is>
          <t>单核细胞计数</t>
        </is>
      </c>
      <c r="N8412" t="inlineStr">
        <is>
          <t>0.05</t>
        </is>
      </c>
      <c r="O8412" t="n">
        <v>0.05</v>
      </c>
      <c r="Q8412" t="inlineStr">
        <is>
          <t>外院_扬中市中医院</t>
        </is>
      </c>
      <c r="R8412" t="n">
        <v>0</v>
      </c>
      <c r="T8412" t="n">
        <v>0.12</v>
      </c>
      <c r="U8412" t="n">
        <v>1.2</v>
      </c>
      <c r="V8412" t="inlineStr">
        <is>
          <t>10^9/L</t>
        </is>
      </c>
      <c r="W8412" t="inlineStr">
        <is>
          <t>-</t>
        </is>
      </c>
      <c r="Y8412" t="n">
        <v>2</v>
      </c>
      <c r="Z8412" t="inlineStr">
        <is>
          <t>异常无临床意义</t>
        </is>
      </c>
      <c r="AB8412" s="1" t="n">
        <v>44541.23751265046</v>
      </c>
      <c r="AC8412" t="inlineStr">
        <is>
          <t>Yao</t>
        </is>
      </c>
    </row>
    <row r="8413">
      <c r="A8413" t="inlineStr">
        <is>
          <t>Info:该行数值在正常范围内，无需核查</t>
        </is>
      </c>
      <c r="C8413" t="n">
        <v>1011050</v>
      </c>
      <c r="D8413" t="inlineStr">
        <is>
          <t>上海市肺科医院</t>
        </is>
      </c>
      <c r="E8413" t="inlineStr">
        <is>
          <t>101</t>
        </is>
      </c>
      <c r="F8413" t="inlineStr">
        <is>
          <t>非计划访视 (1)</t>
        </is>
      </c>
      <c r="G8413" t="n">
        <v>0</v>
      </c>
      <c r="H8413" t="inlineStr">
        <is>
          <t>实验室检查-血常规</t>
        </is>
      </c>
      <c r="I8413" t="n">
        <v>0</v>
      </c>
      <c r="J8413" s="1" t="n">
        <v>44404</v>
      </c>
      <c r="K8413" t="n">
        <v>0</v>
      </c>
      <c r="L8413" t="n">
        <v>22</v>
      </c>
      <c r="M8413" t="inlineStr">
        <is>
          <t>嗜酸性细胞计数</t>
        </is>
      </c>
      <c r="N8413" t="inlineStr">
        <is>
          <t>0.1</t>
        </is>
      </c>
      <c r="O8413" t="n">
        <v>0.1</v>
      </c>
      <c r="Q8413" t="inlineStr">
        <is>
          <t>外院_扬中市中医院</t>
        </is>
      </c>
      <c r="R8413" t="n">
        <v>0</v>
      </c>
      <c r="T8413" t="n">
        <v>0.02</v>
      </c>
      <c r="U8413" t="n">
        <v>0.5</v>
      </c>
      <c r="V8413" t="inlineStr">
        <is>
          <t>10^9/L</t>
        </is>
      </c>
      <c r="W8413" t="inlineStr">
        <is>
          <t>0</t>
        </is>
      </c>
      <c r="Y8413" t="n">
        <v>1</v>
      </c>
      <c r="AB8413" s="1" t="n">
        <v>44541.23751265046</v>
      </c>
      <c r="AC8413" t="inlineStr">
        <is>
          <t>Yao</t>
        </is>
      </c>
    </row>
    <row r="8414">
      <c r="A8414" t="inlineStr">
        <is>
          <t>Info:该行数值在正常范围内，无需核查</t>
        </is>
      </c>
      <c r="C8414" t="n">
        <v>1011050</v>
      </c>
      <c r="D8414" t="inlineStr">
        <is>
          <t>上海市肺科医院</t>
        </is>
      </c>
      <c r="E8414" t="inlineStr">
        <is>
          <t>101</t>
        </is>
      </c>
      <c r="F8414" t="inlineStr">
        <is>
          <t>非计划访视 (1)</t>
        </is>
      </c>
      <c r="G8414" t="n">
        <v>0</v>
      </c>
      <c r="H8414" t="inlineStr">
        <is>
          <t>实验室检查-血常规</t>
        </is>
      </c>
      <c r="I8414" t="n">
        <v>0</v>
      </c>
      <c r="J8414" s="1" t="n">
        <v>44404</v>
      </c>
      <c r="K8414" t="n">
        <v>0</v>
      </c>
      <c r="L8414" t="n">
        <v>24</v>
      </c>
      <c r="M8414" t="inlineStr">
        <is>
          <t>嗜碱性细胞计数</t>
        </is>
      </c>
      <c r="N8414" t="inlineStr">
        <is>
          <t>0.01</t>
        </is>
      </c>
      <c r="O8414" t="n">
        <v>0.01</v>
      </c>
      <c r="Q8414" t="inlineStr">
        <is>
          <t>外院_扬中市中医院</t>
        </is>
      </c>
      <c r="R8414" t="n">
        <v>0</v>
      </c>
      <c r="T8414" t="n">
        <v>0</v>
      </c>
      <c r="U8414" t="n">
        <v>0.1</v>
      </c>
      <c r="V8414" t="inlineStr">
        <is>
          <t>10^9/L</t>
        </is>
      </c>
      <c r="W8414" t="inlineStr">
        <is>
          <t>0</t>
        </is>
      </c>
      <c r="Y8414" t="n">
        <v>1</v>
      </c>
      <c r="AB8414" s="1" t="n">
        <v>44541.23751265046</v>
      </c>
      <c r="AC8414" t="inlineStr">
        <is>
          <t>Yao</t>
        </is>
      </c>
    </row>
    <row r="8415">
      <c r="A8415" t="inlineStr">
        <is>
          <t>Info:该行数值在正常范围内，无需核查</t>
        </is>
      </c>
      <c r="C8415" t="n">
        <v>1011050</v>
      </c>
      <c r="D8415" t="inlineStr">
        <is>
          <t>上海市肺科医院</t>
        </is>
      </c>
      <c r="E8415" t="inlineStr">
        <is>
          <t>101</t>
        </is>
      </c>
      <c r="F8415" t="inlineStr">
        <is>
          <t>非计划访视 (1)</t>
        </is>
      </c>
      <c r="G8415" t="n">
        <v>0</v>
      </c>
      <c r="H8415" t="inlineStr">
        <is>
          <t>实验室检查-血常规</t>
        </is>
      </c>
      <c r="I8415" t="n">
        <v>0</v>
      </c>
      <c r="J8415" s="1" t="n">
        <v>44404</v>
      </c>
      <c r="K8415" t="n">
        <v>0</v>
      </c>
      <c r="L8415" t="n">
        <v>29</v>
      </c>
      <c r="M8415" t="inlineStr">
        <is>
          <t>血小板计数</t>
        </is>
      </c>
      <c r="N8415" t="inlineStr">
        <is>
          <t>164</t>
        </is>
      </c>
      <c r="O8415" t="n">
        <v>164</v>
      </c>
      <c r="Q8415" t="inlineStr">
        <is>
          <t>外院_扬中市中医院</t>
        </is>
      </c>
      <c r="R8415" t="n">
        <v>0</v>
      </c>
      <c r="T8415" t="n">
        <v>100</v>
      </c>
      <c r="U8415" t="n">
        <v>300</v>
      </c>
      <c r="V8415" t="inlineStr">
        <is>
          <t>10^9/L</t>
        </is>
      </c>
      <c r="W8415" t="inlineStr">
        <is>
          <t>0</t>
        </is>
      </c>
      <c r="Y8415" t="n">
        <v>1</v>
      </c>
      <c r="AB8415" s="1" t="n">
        <v>44541.2375125</v>
      </c>
      <c r="AC8415" t="inlineStr">
        <is>
          <t>Yao</t>
        </is>
      </c>
    </row>
    <row r="8416">
      <c r="A8416" t="inlineStr">
        <is>
          <t>Info:该行数值在正常范围内，无需核查</t>
        </is>
      </c>
      <c r="C8416" t="n">
        <v>1011050</v>
      </c>
      <c r="D8416" t="inlineStr">
        <is>
          <t>上海市肺科医院</t>
        </is>
      </c>
      <c r="E8416" t="inlineStr">
        <is>
          <t>101</t>
        </is>
      </c>
      <c r="F8416" t="inlineStr">
        <is>
          <t>非计划访视 (2)</t>
        </is>
      </c>
      <c r="G8416" t="n">
        <v>1</v>
      </c>
      <c r="H8416" t="inlineStr">
        <is>
          <t>实验室检查-血生化</t>
        </is>
      </c>
      <c r="I8416" t="n">
        <v>0</v>
      </c>
      <c r="J8416" s="1" t="n">
        <v>44411</v>
      </c>
      <c r="K8416" t="n">
        <v>0</v>
      </c>
      <c r="L8416" t="n">
        <v>5</v>
      </c>
      <c r="M8416" t="inlineStr">
        <is>
          <t>碱性磷酸酶</t>
        </is>
      </c>
      <c r="N8416" t="inlineStr">
        <is>
          <t>44</t>
        </is>
      </c>
      <c r="O8416" t="n">
        <v>44</v>
      </c>
      <c r="Q8416" t="inlineStr">
        <is>
          <t>外院_扬中市中医院</t>
        </is>
      </c>
      <c r="R8416" t="n">
        <v>0</v>
      </c>
      <c r="T8416" t="n">
        <v>15</v>
      </c>
      <c r="U8416" t="n">
        <v>112</v>
      </c>
      <c r="V8416" t="inlineStr">
        <is>
          <t>IU/L</t>
        </is>
      </c>
      <c r="W8416" t="inlineStr">
        <is>
          <t>0</t>
        </is>
      </c>
      <c r="Y8416" t="n">
        <v>1</v>
      </c>
      <c r="AB8416" s="1" t="n">
        <v>44541.23751265046</v>
      </c>
      <c r="AC8416" t="inlineStr">
        <is>
          <t>Yao</t>
        </is>
      </c>
    </row>
    <row r="8417">
      <c r="A8417" t="inlineStr">
        <is>
          <t>Info:该行数值在正常范围内，无需核查</t>
        </is>
      </c>
      <c r="C8417" t="n">
        <v>1011050</v>
      </c>
      <c r="D8417" t="inlineStr">
        <is>
          <t>上海市肺科医院</t>
        </is>
      </c>
      <c r="E8417" t="inlineStr">
        <is>
          <t>101</t>
        </is>
      </c>
      <c r="F8417" t="inlineStr">
        <is>
          <t>非计划访视 (2)</t>
        </is>
      </c>
      <c r="G8417" t="n">
        <v>1</v>
      </c>
      <c r="H8417" t="inlineStr">
        <is>
          <t>实验室检查-血生化</t>
        </is>
      </c>
      <c r="I8417" t="n">
        <v>0</v>
      </c>
      <c r="J8417" s="1" t="n">
        <v>44411</v>
      </c>
      <c r="K8417" t="n">
        <v>0</v>
      </c>
      <c r="L8417" t="n">
        <v>6</v>
      </c>
      <c r="M8417" t="inlineStr">
        <is>
          <t>谷丙转氨酶（ALT）</t>
        </is>
      </c>
      <c r="N8417" t="inlineStr">
        <is>
          <t>40</t>
        </is>
      </c>
      <c r="O8417" t="n">
        <v>40</v>
      </c>
      <c r="Q8417" t="inlineStr">
        <is>
          <t>外院_扬中市中医院</t>
        </is>
      </c>
      <c r="R8417" t="n">
        <v>0</v>
      </c>
      <c r="T8417" t="n">
        <v>0</v>
      </c>
      <c r="U8417" t="n">
        <v>40</v>
      </c>
      <c r="V8417" t="inlineStr">
        <is>
          <t>U/L</t>
        </is>
      </c>
      <c r="W8417" t="inlineStr">
        <is>
          <t>0</t>
        </is>
      </c>
      <c r="Y8417" t="n">
        <v>1</v>
      </c>
      <c r="AB8417" s="1" t="n">
        <v>44541.23751265046</v>
      </c>
      <c r="AC8417" t="inlineStr">
        <is>
          <t>Yao</t>
        </is>
      </c>
    </row>
    <row r="8418">
      <c r="A8418" t="inlineStr">
        <is>
          <t>Info:该行数值在正常范围内，无需核查</t>
        </is>
      </c>
      <c r="C8418" t="n">
        <v>1011050</v>
      </c>
      <c r="D8418" t="inlineStr">
        <is>
          <t>上海市肺科医院</t>
        </is>
      </c>
      <c r="E8418" t="inlineStr">
        <is>
          <t>101</t>
        </is>
      </c>
      <c r="F8418" t="inlineStr">
        <is>
          <t>非计划访视 (2)</t>
        </is>
      </c>
      <c r="G8418" t="n">
        <v>1</v>
      </c>
      <c r="H8418" t="inlineStr">
        <is>
          <t>实验室检查-血生化</t>
        </is>
      </c>
      <c r="I8418" t="n">
        <v>0</v>
      </c>
      <c r="J8418" s="1" t="n">
        <v>44411</v>
      </c>
      <c r="K8418" t="n">
        <v>0</v>
      </c>
      <c r="L8418" t="n">
        <v>7</v>
      </c>
      <c r="M8418" t="inlineStr">
        <is>
          <t>谷草转氨酶（AST）</t>
        </is>
      </c>
      <c r="N8418" t="inlineStr">
        <is>
          <t>26</t>
        </is>
      </c>
      <c r="O8418" t="n">
        <v>26</v>
      </c>
      <c r="Q8418" t="inlineStr">
        <is>
          <t>外院_扬中市中医院</t>
        </is>
      </c>
      <c r="R8418" t="n">
        <v>0</v>
      </c>
      <c r="T8418" t="n">
        <v>0</v>
      </c>
      <c r="U8418" t="n">
        <v>45</v>
      </c>
      <c r="V8418" t="inlineStr">
        <is>
          <t>IU/L</t>
        </is>
      </c>
      <c r="W8418" t="inlineStr">
        <is>
          <t>0</t>
        </is>
      </c>
      <c r="Y8418" t="n">
        <v>1</v>
      </c>
      <c r="AB8418" s="1" t="n">
        <v>44541.23751284722</v>
      </c>
      <c r="AC8418" t="inlineStr">
        <is>
          <t>Yao</t>
        </is>
      </c>
    </row>
    <row r="8419">
      <c r="A8419" t="inlineStr">
        <is>
          <t>Info:该行NCS，无需核查</t>
        </is>
      </c>
      <c r="C8419" t="n">
        <v>1011050</v>
      </c>
      <c r="D8419" t="inlineStr">
        <is>
          <t>上海市肺科医院</t>
        </is>
      </c>
      <c r="E8419" t="inlineStr">
        <is>
          <t>101</t>
        </is>
      </c>
      <c r="F8419" t="inlineStr">
        <is>
          <t>非计划访视 (2)</t>
        </is>
      </c>
      <c r="G8419" t="n">
        <v>1</v>
      </c>
      <c r="H8419" t="inlineStr">
        <is>
          <t>实验室检查-血生化</t>
        </is>
      </c>
      <c r="I8419" t="n">
        <v>0</v>
      </c>
      <c r="J8419" s="1" t="n">
        <v>44411</v>
      </c>
      <c r="K8419" t="n">
        <v>0</v>
      </c>
      <c r="L8419" t="n">
        <v>8</v>
      </c>
      <c r="M8419" t="inlineStr">
        <is>
          <t>γ-谷氨酰转移酶</t>
        </is>
      </c>
      <c r="N8419" t="inlineStr">
        <is>
          <t>136.3</t>
        </is>
      </c>
      <c r="O8419" t="n">
        <v>136.3</v>
      </c>
      <c r="Q8419" t="inlineStr">
        <is>
          <t>外院_扬中市中医院</t>
        </is>
      </c>
      <c r="R8419" t="n">
        <v>0</v>
      </c>
      <c r="T8419" t="n">
        <v>11</v>
      </c>
      <c r="U8419" t="n">
        <v>50</v>
      </c>
      <c r="V8419" t="inlineStr">
        <is>
          <t>U/L</t>
        </is>
      </c>
      <c r="W8419" t="inlineStr">
        <is>
          <t>+</t>
        </is>
      </c>
      <c r="Y8419" t="n">
        <v>2</v>
      </c>
      <c r="Z8419" t="inlineStr">
        <is>
          <t>异常无临床意义</t>
        </is>
      </c>
      <c r="AB8419" s="1" t="n">
        <v>44541.23751319444</v>
      </c>
      <c r="AC8419" t="inlineStr">
        <is>
          <t>Yao</t>
        </is>
      </c>
    </row>
    <row r="8420">
      <c r="A8420" t="inlineStr">
        <is>
          <t>Info:该行数值在正常范围内，无需核查</t>
        </is>
      </c>
      <c r="C8420" t="n">
        <v>1011050</v>
      </c>
      <c r="D8420" t="inlineStr">
        <is>
          <t>上海市肺科医院</t>
        </is>
      </c>
      <c r="E8420" t="inlineStr">
        <is>
          <t>101</t>
        </is>
      </c>
      <c r="F8420" t="inlineStr">
        <is>
          <t>非计划访视 (2)</t>
        </is>
      </c>
      <c r="G8420" t="n">
        <v>1</v>
      </c>
      <c r="H8420" t="inlineStr">
        <is>
          <t>实验室检查-血生化</t>
        </is>
      </c>
      <c r="I8420" t="n">
        <v>0</v>
      </c>
      <c r="J8420" s="1" t="n">
        <v>44411</v>
      </c>
      <c r="K8420" t="n">
        <v>0</v>
      </c>
      <c r="L8420" t="n">
        <v>9</v>
      </c>
      <c r="M8420" t="inlineStr">
        <is>
          <t>白蛋白</t>
        </is>
      </c>
      <c r="N8420" t="inlineStr">
        <is>
          <t>48</t>
        </is>
      </c>
      <c r="O8420" t="n">
        <v>48</v>
      </c>
      <c r="Q8420" t="inlineStr">
        <is>
          <t>外院_扬中市中医院</t>
        </is>
      </c>
      <c r="R8420" t="n">
        <v>0</v>
      </c>
      <c r="T8420" t="n">
        <v>40</v>
      </c>
      <c r="U8420" t="n">
        <v>53</v>
      </c>
      <c r="V8420" t="inlineStr">
        <is>
          <t>g/L</t>
        </is>
      </c>
      <c r="W8420" t="inlineStr">
        <is>
          <t>0</t>
        </is>
      </c>
      <c r="Y8420" t="n">
        <v>1</v>
      </c>
      <c r="AB8420" s="1" t="n">
        <v>44541.23751284722</v>
      </c>
      <c r="AC8420" t="inlineStr">
        <is>
          <t>Yao</t>
        </is>
      </c>
    </row>
    <row r="8421">
      <c r="A8421" t="inlineStr">
        <is>
          <t>Info:该行数值在正常范围内，无需核查</t>
        </is>
      </c>
      <c r="C8421" t="n">
        <v>1011050</v>
      </c>
      <c r="D8421" t="inlineStr">
        <is>
          <t>上海市肺科医院</t>
        </is>
      </c>
      <c r="E8421" t="inlineStr">
        <is>
          <t>101</t>
        </is>
      </c>
      <c r="F8421" t="inlineStr">
        <is>
          <t>非计划访视 (2)</t>
        </is>
      </c>
      <c r="G8421" t="n">
        <v>1</v>
      </c>
      <c r="H8421" t="inlineStr">
        <is>
          <t>实验室检查-血生化</t>
        </is>
      </c>
      <c r="I8421" t="n">
        <v>0</v>
      </c>
      <c r="J8421" s="1" t="n">
        <v>44411</v>
      </c>
      <c r="K8421" t="n">
        <v>0</v>
      </c>
      <c r="L8421" t="n">
        <v>10</v>
      </c>
      <c r="M8421" t="inlineStr">
        <is>
          <t>总蛋白</t>
        </is>
      </c>
      <c r="N8421" t="inlineStr">
        <is>
          <t>77</t>
        </is>
      </c>
      <c r="O8421" t="n">
        <v>77</v>
      </c>
      <c r="Q8421" t="inlineStr">
        <is>
          <t>外院_扬中市中医院</t>
        </is>
      </c>
      <c r="R8421" t="n">
        <v>0</v>
      </c>
      <c r="T8421" t="n">
        <v>60</v>
      </c>
      <c r="U8421" t="n">
        <v>80</v>
      </c>
      <c r="V8421" t="inlineStr">
        <is>
          <t>g/L</t>
        </is>
      </c>
      <c r="W8421" t="inlineStr">
        <is>
          <t>0</t>
        </is>
      </c>
      <c r="Y8421" t="n">
        <v>1</v>
      </c>
      <c r="AB8421" s="1" t="n">
        <v>44541.23751284722</v>
      </c>
      <c r="AC8421" t="inlineStr">
        <is>
          <t>Yao</t>
        </is>
      </c>
    </row>
    <row r="8422">
      <c r="A8422" t="inlineStr">
        <is>
          <t>Info:该项目未检测</t>
        </is>
      </c>
      <c r="C8422" t="n">
        <v>1011050</v>
      </c>
      <c r="D8422" t="inlineStr">
        <is>
          <t>上海市肺科医院</t>
        </is>
      </c>
      <c r="E8422" t="inlineStr">
        <is>
          <t>101</t>
        </is>
      </c>
      <c r="F8422" t="inlineStr">
        <is>
          <t>非计划访视 (2)</t>
        </is>
      </c>
      <c r="G8422" t="n">
        <v>1</v>
      </c>
      <c r="H8422" t="inlineStr">
        <is>
          <t>实验室检查-血生化</t>
        </is>
      </c>
      <c r="I8422" t="n">
        <v>0</v>
      </c>
      <c r="J8422" s="1" t="n">
        <v>44411</v>
      </c>
      <c r="K8422" t="n">
        <v>0</v>
      </c>
      <c r="L8422" t="n">
        <v>11</v>
      </c>
      <c r="M8422" t="inlineStr">
        <is>
          <t>血清尿素氮</t>
        </is>
      </c>
      <c r="N8422" t="inlineStr">
        <is>
          <t>ND</t>
        </is>
      </c>
      <c r="Q8422" t="inlineStr">
        <is>
          <t>外院_扬中市中医院</t>
        </is>
      </c>
      <c r="R8422" t="n">
        <v>0</v>
      </c>
      <c r="V8422" t="inlineStr">
        <is>
          <t>NA</t>
        </is>
      </c>
      <c r="Y8422" t="n">
        <v>1</v>
      </c>
      <c r="AB8422" s="1" t="n">
        <v>44541.23751284722</v>
      </c>
      <c r="AC8422" t="inlineStr">
        <is>
          <t>Yao</t>
        </is>
      </c>
    </row>
    <row r="8423">
      <c r="A8423" t="inlineStr">
        <is>
          <t>Info:该行数值在正常范围内，无需核查</t>
        </is>
      </c>
      <c r="C8423" t="n">
        <v>1011050</v>
      </c>
      <c r="D8423" t="inlineStr">
        <is>
          <t>上海市肺科医院</t>
        </is>
      </c>
      <c r="E8423" t="inlineStr">
        <is>
          <t>101</t>
        </is>
      </c>
      <c r="F8423" t="inlineStr">
        <is>
          <t>非计划访视 (2)</t>
        </is>
      </c>
      <c r="G8423" t="n">
        <v>1</v>
      </c>
      <c r="H8423" t="inlineStr">
        <is>
          <t>实验室检查-血生化</t>
        </is>
      </c>
      <c r="I8423" t="n">
        <v>0</v>
      </c>
      <c r="J8423" s="1" t="n">
        <v>44411</v>
      </c>
      <c r="K8423" t="n">
        <v>0</v>
      </c>
      <c r="L8423" t="n">
        <v>12</v>
      </c>
      <c r="M8423" t="inlineStr">
        <is>
          <t>总尿素（UREA）</t>
        </is>
      </c>
      <c r="N8423" t="inlineStr">
        <is>
          <t>4.68</t>
        </is>
      </c>
      <c r="O8423" t="n">
        <v>4.68</v>
      </c>
      <c r="Q8423" t="inlineStr">
        <is>
          <t>外院_扬中市中医院</t>
        </is>
      </c>
      <c r="R8423" t="n">
        <v>0</v>
      </c>
      <c r="T8423" t="n">
        <v>1.43</v>
      </c>
      <c r="U8423" t="n">
        <v>7.14</v>
      </c>
      <c r="V8423" t="inlineStr">
        <is>
          <t>mmol/L</t>
        </is>
      </c>
      <c r="W8423" t="inlineStr">
        <is>
          <t>0</t>
        </is>
      </c>
      <c r="Y8423" t="n">
        <v>1</v>
      </c>
      <c r="AB8423" s="1" t="n">
        <v>44541.23751304398</v>
      </c>
      <c r="AC8423" t="inlineStr">
        <is>
          <t>Yao</t>
        </is>
      </c>
    </row>
    <row r="8424">
      <c r="A8424" t="inlineStr">
        <is>
          <t>Info:该项目未检测</t>
        </is>
      </c>
      <c r="C8424" t="n">
        <v>1011050</v>
      </c>
      <c r="D8424" t="inlineStr">
        <is>
          <t>上海市肺科医院</t>
        </is>
      </c>
      <c r="E8424" t="inlineStr">
        <is>
          <t>101</t>
        </is>
      </c>
      <c r="F8424" t="inlineStr">
        <is>
          <t>非计划访视 (2)</t>
        </is>
      </c>
      <c r="G8424" t="n">
        <v>1</v>
      </c>
      <c r="H8424" t="inlineStr">
        <is>
          <t>实验室检查-血生化</t>
        </is>
      </c>
      <c r="I8424" t="n">
        <v>0</v>
      </c>
      <c r="J8424" s="1" t="n">
        <v>44411</v>
      </c>
      <c r="K8424" t="n">
        <v>0</v>
      </c>
      <c r="L8424" t="n">
        <v>13</v>
      </c>
      <c r="M8424" t="inlineStr">
        <is>
          <t>钙（Ca2+）</t>
        </is>
      </c>
      <c r="N8424" t="inlineStr">
        <is>
          <t>ND</t>
        </is>
      </c>
      <c r="Q8424" t="inlineStr">
        <is>
          <t>外院_扬中市中医院</t>
        </is>
      </c>
      <c r="R8424" t="n">
        <v>0</v>
      </c>
      <c r="V8424" t="inlineStr">
        <is>
          <t>NA</t>
        </is>
      </c>
      <c r="Y8424" t="n">
        <v>1</v>
      </c>
      <c r="AB8424" s="1" t="n">
        <v>44541.23751304398</v>
      </c>
      <c r="AC8424" t="inlineStr">
        <is>
          <t>Yao</t>
        </is>
      </c>
    </row>
    <row r="8425">
      <c r="A8425" t="inlineStr">
        <is>
          <t>Info:该项目未检测</t>
        </is>
      </c>
      <c r="C8425" t="n">
        <v>1011050</v>
      </c>
      <c r="D8425" t="inlineStr">
        <is>
          <t>上海市肺科医院</t>
        </is>
      </c>
      <c r="E8425" t="inlineStr">
        <is>
          <t>101</t>
        </is>
      </c>
      <c r="F8425" t="inlineStr">
        <is>
          <t>非计划访视 (2)</t>
        </is>
      </c>
      <c r="G8425" t="n">
        <v>1</v>
      </c>
      <c r="H8425" t="inlineStr">
        <is>
          <t>实验室检查-血生化</t>
        </is>
      </c>
      <c r="I8425" t="n">
        <v>0</v>
      </c>
      <c r="J8425" s="1" t="n">
        <v>44411</v>
      </c>
      <c r="K8425" t="n">
        <v>0</v>
      </c>
      <c r="L8425" t="n">
        <v>14</v>
      </c>
      <c r="M8425" t="inlineStr">
        <is>
          <t>氯化物</t>
        </is>
      </c>
      <c r="N8425" t="inlineStr">
        <is>
          <t>ND</t>
        </is>
      </c>
      <c r="Q8425" t="inlineStr">
        <is>
          <t>外院_扬中市中医院</t>
        </is>
      </c>
      <c r="R8425" t="n">
        <v>0</v>
      </c>
      <c r="V8425" t="inlineStr">
        <is>
          <t>NA</t>
        </is>
      </c>
      <c r="Y8425" t="n">
        <v>1</v>
      </c>
      <c r="AB8425" s="1" t="n">
        <v>44541.23751304398</v>
      </c>
      <c r="AC8425" t="inlineStr">
        <is>
          <t>Yao</t>
        </is>
      </c>
    </row>
    <row r="8426">
      <c r="A8426" t="inlineStr">
        <is>
          <t>Info:该项目未检测</t>
        </is>
      </c>
      <c r="C8426" t="n">
        <v>1011050</v>
      </c>
      <c r="D8426" t="inlineStr">
        <is>
          <t>上海市肺科医院</t>
        </is>
      </c>
      <c r="E8426" t="inlineStr">
        <is>
          <t>101</t>
        </is>
      </c>
      <c r="F8426" t="inlineStr">
        <is>
          <t>非计划访视 (2)</t>
        </is>
      </c>
      <c r="G8426" t="n">
        <v>1</v>
      </c>
      <c r="H8426" t="inlineStr">
        <is>
          <t>实验室检查-血生化</t>
        </is>
      </c>
      <c r="I8426" t="n">
        <v>0</v>
      </c>
      <c r="J8426" s="1" t="n">
        <v>44411</v>
      </c>
      <c r="K8426" t="n">
        <v>0</v>
      </c>
      <c r="L8426" t="n">
        <v>16</v>
      </c>
      <c r="M8426" t="inlineStr">
        <is>
          <t>钾（K+）</t>
        </is>
      </c>
      <c r="N8426" t="inlineStr">
        <is>
          <t>ND</t>
        </is>
      </c>
      <c r="Q8426" t="inlineStr">
        <is>
          <t>外院_扬中市中医院</t>
        </is>
      </c>
      <c r="R8426" t="n">
        <v>0</v>
      </c>
      <c r="V8426" t="inlineStr">
        <is>
          <t>NA</t>
        </is>
      </c>
      <c r="Y8426" t="n">
        <v>1</v>
      </c>
      <c r="AB8426" s="1" t="n">
        <v>44541.23751319444</v>
      </c>
      <c r="AC8426" t="inlineStr">
        <is>
          <t>Yao</t>
        </is>
      </c>
    </row>
    <row r="8427">
      <c r="A8427" t="inlineStr">
        <is>
          <t>Info:该项目未检测</t>
        </is>
      </c>
      <c r="C8427" t="n">
        <v>1011050</v>
      </c>
      <c r="D8427" t="inlineStr">
        <is>
          <t>上海市肺科医院</t>
        </is>
      </c>
      <c r="E8427" t="inlineStr">
        <is>
          <t>101</t>
        </is>
      </c>
      <c r="F8427" t="inlineStr">
        <is>
          <t>非计划访视 (2)</t>
        </is>
      </c>
      <c r="G8427" t="n">
        <v>1</v>
      </c>
      <c r="H8427" t="inlineStr">
        <is>
          <t>实验室检查-血生化</t>
        </is>
      </c>
      <c r="I8427" t="n">
        <v>0</v>
      </c>
      <c r="J8427" s="1" t="n">
        <v>44411</v>
      </c>
      <c r="K8427" t="n">
        <v>0</v>
      </c>
      <c r="L8427" t="n">
        <v>17</v>
      </c>
      <c r="M8427" t="inlineStr">
        <is>
          <t>钠（Na+）</t>
        </is>
      </c>
      <c r="N8427" t="inlineStr">
        <is>
          <t>ND</t>
        </is>
      </c>
      <c r="Q8427" t="inlineStr">
        <is>
          <t>外院_扬中市中医院</t>
        </is>
      </c>
      <c r="R8427" t="n">
        <v>0</v>
      </c>
      <c r="V8427" t="inlineStr">
        <is>
          <t>NA</t>
        </is>
      </c>
      <c r="Y8427" t="n">
        <v>1</v>
      </c>
      <c r="AB8427" s="1" t="n">
        <v>44541.23751319444</v>
      </c>
      <c r="AC8427" t="inlineStr">
        <is>
          <t>Yao</t>
        </is>
      </c>
    </row>
    <row r="8428">
      <c r="A8428" t="inlineStr">
        <is>
          <t>Info:该行数值在正常范围内，无需核查</t>
        </is>
      </c>
      <c r="C8428" t="n">
        <v>1011050</v>
      </c>
      <c r="D8428" t="inlineStr">
        <is>
          <t>上海市肺科医院</t>
        </is>
      </c>
      <c r="E8428" t="inlineStr">
        <is>
          <t>101</t>
        </is>
      </c>
      <c r="F8428" t="inlineStr">
        <is>
          <t>非计划访视 (2)</t>
        </is>
      </c>
      <c r="G8428" t="n">
        <v>1</v>
      </c>
      <c r="H8428" t="inlineStr">
        <is>
          <t>实验室检查-血生化</t>
        </is>
      </c>
      <c r="I8428" t="n">
        <v>0</v>
      </c>
      <c r="J8428" s="1" t="n">
        <v>44411</v>
      </c>
      <c r="K8428" t="n">
        <v>0</v>
      </c>
      <c r="L8428" t="n">
        <v>18</v>
      </c>
      <c r="M8428" t="inlineStr">
        <is>
          <t>肌酐</t>
        </is>
      </c>
      <c r="N8428" t="inlineStr">
        <is>
          <t>82</t>
        </is>
      </c>
      <c r="O8428" t="n">
        <v>82</v>
      </c>
      <c r="Q8428" t="inlineStr">
        <is>
          <t>外院_扬中市中医院</t>
        </is>
      </c>
      <c r="R8428" t="n">
        <v>0</v>
      </c>
      <c r="T8428" t="n">
        <v>44</v>
      </c>
      <c r="U8428" t="n">
        <v>97</v>
      </c>
      <c r="V8428" t="inlineStr">
        <is>
          <t>umol/L</t>
        </is>
      </c>
      <c r="W8428" t="inlineStr">
        <is>
          <t>0</t>
        </is>
      </c>
      <c r="Y8428" t="n">
        <v>1</v>
      </c>
      <c r="AB8428" s="1" t="n">
        <v>44541.23751304398</v>
      </c>
      <c r="AC8428" t="inlineStr">
        <is>
          <t>Yao</t>
        </is>
      </c>
    </row>
    <row r="8429">
      <c r="A8429" t="inlineStr">
        <is>
          <t>Info:该项目未检测</t>
        </is>
      </c>
      <c r="C8429" t="n">
        <v>1011050</v>
      </c>
      <c r="D8429" t="inlineStr">
        <is>
          <t>上海市肺科医院</t>
        </is>
      </c>
      <c r="E8429" t="inlineStr">
        <is>
          <t>101</t>
        </is>
      </c>
      <c r="F8429" t="inlineStr">
        <is>
          <t>非计划访视 (2)</t>
        </is>
      </c>
      <c r="G8429" t="n">
        <v>1</v>
      </c>
      <c r="H8429" t="inlineStr">
        <is>
          <t>实验室检查-血生化</t>
        </is>
      </c>
      <c r="I8429" t="n">
        <v>0</v>
      </c>
      <c r="J8429" s="1" t="n">
        <v>44411</v>
      </c>
      <c r="K8429" t="n">
        <v>0</v>
      </c>
      <c r="L8429" t="n">
        <v>21</v>
      </c>
      <c r="M8429" t="inlineStr">
        <is>
          <t>葡萄糖（Glu）</t>
        </is>
      </c>
      <c r="N8429" t="inlineStr">
        <is>
          <t>ND</t>
        </is>
      </c>
      <c r="Q8429" t="inlineStr">
        <is>
          <t>外院_扬中市中医院</t>
        </is>
      </c>
      <c r="R8429" t="n">
        <v>0</v>
      </c>
      <c r="V8429" t="inlineStr">
        <is>
          <t>NA</t>
        </is>
      </c>
      <c r="Y8429" t="n">
        <v>1</v>
      </c>
      <c r="AB8429" s="1" t="n">
        <v>44541.23751304398</v>
      </c>
      <c r="AC8429" t="inlineStr">
        <is>
          <t>Yao</t>
        </is>
      </c>
    </row>
    <row r="8430">
      <c r="A8430" t="inlineStr">
        <is>
          <t>Info:该项目未检测</t>
        </is>
      </c>
      <c r="C8430" t="n">
        <v>1011050</v>
      </c>
      <c r="D8430" t="inlineStr">
        <is>
          <t>上海市肺科医院</t>
        </is>
      </c>
      <c r="E8430" t="inlineStr">
        <is>
          <t>101</t>
        </is>
      </c>
      <c r="F8430" t="inlineStr">
        <is>
          <t>非计划访视 (2)</t>
        </is>
      </c>
      <c r="G8430" t="n">
        <v>1</v>
      </c>
      <c r="H8430" t="inlineStr">
        <is>
          <t>实验室检查-血生化</t>
        </is>
      </c>
      <c r="I8430" t="n">
        <v>0</v>
      </c>
      <c r="J8430" s="1" t="n">
        <v>44411</v>
      </c>
      <c r="K8430" t="n">
        <v>0</v>
      </c>
      <c r="L8430" t="n">
        <v>22</v>
      </c>
      <c r="M8430" t="inlineStr">
        <is>
          <t>磷酸盐</t>
        </is>
      </c>
      <c r="N8430" t="inlineStr">
        <is>
          <t>ND</t>
        </is>
      </c>
      <c r="Q8430" t="inlineStr">
        <is>
          <t>外院_扬中市中医院</t>
        </is>
      </c>
      <c r="R8430" t="n">
        <v>0</v>
      </c>
      <c r="V8430" t="inlineStr">
        <is>
          <t>NA</t>
        </is>
      </c>
      <c r="Y8430" t="n">
        <v>1</v>
      </c>
      <c r="AB8430" s="1" t="n">
        <v>44541.23751319444</v>
      </c>
      <c r="AC8430" t="inlineStr">
        <is>
          <t>Yao</t>
        </is>
      </c>
    </row>
    <row r="8431">
      <c r="A8431" t="inlineStr">
        <is>
          <t>Info:该行为AE结束，在AE页面有相应记录</t>
        </is>
      </c>
      <c r="C8431" t="n">
        <v>1011050</v>
      </c>
      <c r="D8431" t="inlineStr">
        <is>
          <t>上海市肺科医院</t>
        </is>
      </c>
      <c r="E8431" t="inlineStr">
        <is>
          <t>101</t>
        </is>
      </c>
      <c r="F8431" t="inlineStr">
        <is>
          <t>非计划访视 (2)</t>
        </is>
      </c>
      <c r="G8431" t="n">
        <v>1</v>
      </c>
      <c r="H8431" t="inlineStr">
        <is>
          <t>实验室检查-血生化</t>
        </is>
      </c>
      <c r="I8431" t="n">
        <v>0</v>
      </c>
      <c r="J8431" s="1" t="n">
        <v>44411</v>
      </c>
      <c r="K8431" t="n">
        <v>0</v>
      </c>
      <c r="L8431" t="n">
        <v>23</v>
      </c>
      <c r="M8431" t="inlineStr">
        <is>
          <t>总胆红素</t>
        </is>
      </c>
      <c r="N8431" t="inlineStr">
        <is>
          <t>15.39</t>
        </is>
      </c>
      <c r="O8431" t="n">
        <v>15.39</v>
      </c>
      <c r="Q8431" t="inlineStr">
        <is>
          <t>外院_扬中市中医院</t>
        </is>
      </c>
      <c r="R8431" t="n">
        <v>0</v>
      </c>
      <c r="T8431" t="n">
        <v>3.42</v>
      </c>
      <c r="U8431" t="n">
        <v>20.5</v>
      </c>
      <c r="V8431" t="inlineStr">
        <is>
          <t>umol/L</t>
        </is>
      </c>
      <c r="W8431" t="inlineStr">
        <is>
          <t>0</t>
        </is>
      </c>
      <c r="Y8431" t="n">
        <v>1</v>
      </c>
      <c r="AB8431" s="1" t="n">
        <v>44541.23751284722</v>
      </c>
      <c r="AC8431" t="inlineStr">
        <is>
          <t>Yao</t>
        </is>
      </c>
    </row>
    <row r="8432">
      <c r="A8432" t="inlineStr">
        <is>
          <t>Info:该项目未检测</t>
        </is>
      </c>
      <c r="C8432" t="n">
        <v>1011050</v>
      </c>
      <c r="D8432" t="inlineStr">
        <is>
          <t>上海市肺科医院</t>
        </is>
      </c>
      <c r="E8432" t="inlineStr">
        <is>
          <t>101</t>
        </is>
      </c>
      <c r="F8432" t="inlineStr">
        <is>
          <t>非计划访视 (2)</t>
        </is>
      </c>
      <c r="G8432" t="n">
        <v>1</v>
      </c>
      <c r="H8432" t="inlineStr">
        <is>
          <t>实验室检查-血生化</t>
        </is>
      </c>
      <c r="I8432" t="n">
        <v>0</v>
      </c>
      <c r="J8432" s="1" t="n">
        <v>44411</v>
      </c>
      <c r="K8432" t="n">
        <v>0</v>
      </c>
      <c r="L8432" t="n">
        <v>24</v>
      </c>
      <c r="M8432" t="inlineStr">
        <is>
          <t>乳酸脱氢酶</t>
        </is>
      </c>
      <c r="N8432" t="inlineStr">
        <is>
          <t>ND</t>
        </is>
      </c>
      <c r="Q8432" t="inlineStr">
        <is>
          <t>外院_扬中市中医院</t>
        </is>
      </c>
      <c r="R8432" t="n">
        <v>0</v>
      </c>
      <c r="V8432" t="inlineStr">
        <is>
          <t>NA</t>
        </is>
      </c>
      <c r="Y8432" t="n">
        <v>1</v>
      </c>
      <c r="AB8432" s="1" t="n">
        <v>44541.23751304398</v>
      </c>
      <c r="AC8432" t="inlineStr">
        <is>
          <t>Yao</t>
        </is>
      </c>
    </row>
    <row r="8433">
      <c r="A8433" t="inlineStr">
        <is>
          <t>Info:该行数值在正常范围内，无需核查</t>
        </is>
      </c>
      <c r="C8433" t="n">
        <v>1011050</v>
      </c>
      <c r="D8433" t="inlineStr">
        <is>
          <t>上海市肺科医院</t>
        </is>
      </c>
      <c r="E8433" t="inlineStr">
        <is>
          <t>101</t>
        </is>
      </c>
      <c r="F8433" t="inlineStr">
        <is>
          <t>非计划访视 (2)</t>
        </is>
      </c>
      <c r="G8433" t="n">
        <v>1</v>
      </c>
      <c r="H8433" t="inlineStr">
        <is>
          <t>实验室检查-血常规</t>
        </is>
      </c>
      <c r="I8433" t="n">
        <v>0</v>
      </c>
      <c r="J8433" s="1" t="n">
        <v>44411</v>
      </c>
      <c r="K8433" t="n">
        <v>0</v>
      </c>
      <c r="L8433" t="n">
        <v>5</v>
      </c>
      <c r="M8433" t="inlineStr">
        <is>
          <t>红细胞计数</t>
        </is>
      </c>
      <c r="N8433" t="inlineStr">
        <is>
          <t>4.41</t>
        </is>
      </c>
      <c r="O8433" t="n">
        <v>4.41</v>
      </c>
      <c r="Q8433" t="inlineStr">
        <is>
          <t>外院_扬中市中医院</t>
        </is>
      </c>
      <c r="R8433" t="n">
        <v>0</v>
      </c>
      <c r="T8433" t="n">
        <v>3.5</v>
      </c>
      <c r="U8433" t="n">
        <v>5.5</v>
      </c>
      <c r="V8433" t="inlineStr">
        <is>
          <t>10^12/L</t>
        </is>
      </c>
      <c r="W8433" t="inlineStr">
        <is>
          <t>0</t>
        </is>
      </c>
      <c r="Y8433" t="n">
        <v>1</v>
      </c>
      <c r="AB8433" s="1" t="n">
        <v>44541.23751230324</v>
      </c>
      <c r="AC8433" t="inlineStr">
        <is>
          <t>Yao</t>
        </is>
      </c>
    </row>
    <row r="8434">
      <c r="A8434" t="inlineStr">
        <is>
          <t>Info:该行为AE开始，在AE页面有相应记录</t>
        </is>
      </c>
      <c r="C8434" t="n">
        <v>1011050</v>
      </c>
      <c r="D8434" t="inlineStr">
        <is>
          <t>上海市肺科医院</t>
        </is>
      </c>
      <c r="E8434" t="inlineStr">
        <is>
          <t>101</t>
        </is>
      </c>
      <c r="F8434" t="inlineStr">
        <is>
          <t>非计划访视 (2)</t>
        </is>
      </c>
      <c r="G8434" t="n">
        <v>1</v>
      </c>
      <c r="H8434" t="inlineStr">
        <is>
          <t>实验室检查-血常规</t>
        </is>
      </c>
      <c r="I8434" t="n">
        <v>0</v>
      </c>
      <c r="J8434" s="1" t="n">
        <v>44411</v>
      </c>
      <c r="K8434" t="n">
        <v>0</v>
      </c>
      <c r="L8434" t="n">
        <v>6</v>
      </c>
      <c r="M8434" t="inlineStr">
        <is>
          <t>白细胞计数</t>
        </is>
      </c>
      <c r="N8434" t="inlineStr">
        <is>
          <t>2.29</t>
        </is>
      </c>
      <c r="O8434" t="n">
        <v>2.29</v>
      </c>
      <c r="Q8434" t="inlineStr">
        <is>
          <t>外院_扬中市中医院</t>
        </is>
      </c>
      <c r="R8434" t="n">
        <v>0</v>
      </c>
      <c r="T8434" t="n">
        <v>4</v>
      </c>
      <c r="U8434" t="n">
        <v>10</v>
      </c>
      <c r="V8434" t="inlineStr">
        <is>
          <t>10^9/L</t>
        </is>
      </c>
      <c r="W8434" t="inlineStr">
        <is>
          <t>-</t>
        </is>
      </c>
      <c r="Y8434" t="n">
        <v>2</v>
      </c>
      <c r="Z8434" t="inlineStr">
        <is>
          <t>异常有临床意义</t>
        </is>
      </c>
      <c r="AA8434" t="inlineStr">
        <is>
          <t>白细胞增多</t>
        </is>
      </c>
      <c r="AB8434" s="1" t="n">
        <v>44541.2375125</v>
      </c>
      <c r="AC8434" t="inlineStr">
        <is>
          <t>Yao</t>
        </is>
      </c>
    </row>
    <row r="8435">
      <c r="A8435" t="inlineStr">
        <is>
          <t>Info:该行数值在正常范围内，无需核查</t>
        </is>
      </c>
      <c r="C8435" t="n">
        <v>1011050</v>
      </c>
      <c r="D8435" t="inlineStr">
        <is>
          <t>上海市肺科医院</t>
        </is>
      </c>
      <c r="E8435" t="inlineStr">
        <is>
          <t>101</t>
        </is>
      </c>
      <c r="F8435" t="inlineStr">
        <is>
          <t>非计划访视 (2)</t>
        </is>
      </c>
      <c r="G8435" t="n">
        <v>1</v>
      </c>
      <c r="H8435" t="inlineStr">
        <is>
          <t>实验室检查-血常规</t>
        </is>
      </c>
      <c r="I8435" t="n">
        <v>0</v>
      </c>
      <c r="J8435" s="1" t="n">
        <v>44411</v>
      </c>
      <c r="K8435" t="n">
        <v>0</v>
      </c>
      <c r="L8435" t="n">
        <v>7</v>
      </c>
      <c r="M8435" t="inlineStr">
        <is>
          <t>红细胞比容（HCT）</t>
        </is>
      </c>
      <c r="N8435" t="inlineStr">
        <is>
          <t>42.30</t>
        </is>
      </c>
      <c r="O8435" t="n">
        <v>42.3</v>
      </c>
      <c r="Q8435" t="inlineStr">
        <is>
          <t>外院_扬中市中医院</t>
        </is>
      </c>
      <c r="R8435" t="n">
        <v>0</v>
      </c>
      <c r="T8435" t="n">
        <v>37</v>
      </c>
      <c r="U8435" t="n">
        <v>54</v>
      </c>
      <c r="V8435" t="inlineStr">
        <is>
          <t>%</t>
        </is>
      </c>
      <c r="W8435" t="inlineStr">
        <is>
          <t>0</t>
        </is>
      </c>
      <c r="Y8435" t="n">
        <v>1</v>
      </c>
      <c r="AB8435" s="1" t="n">
        <v>44541.23751230324</v>
      </c>
      <c r="AC8435" t="inlineStr">
        <is>
          <t>Yao</t>
        </is>
      </c>
    </row>
    <row r="8436">
      <c r="A8436" t="inlineStr">
        <is>
          <t>Info:该行数值在正常范围内，无需核查</t>
        </is>
      </c>
      <c r="C8436" t="n">
        <v>1011050</v>
      </c>
      <c r="D8436" t="inlineStr">
        <is>
          <t>上海市肺科医院</t>
        </is>
      </c>
      <c r="E8436" t="inlineStr">
        <is>
          <t>101</t>
        </is>
      </c>
      <c r="F8436" t="inlineStr">
        <is>
          <t>非计划访视 (2)</t>
        </is>
      </c>
      <c r="G8436" t="n">
        <v>1</v>
      </c>
      <c r="H8436" t="inlineStr">
        <is>
          <t>实验室检查-血常规</t>
        </is>
      </c>
      <c r="I8436" t="n">
        <v>0</v>
      </c>
      <c r="J8436" s="1" t="n">
        <v>44411</v>
      </c>
      <c r="K8436" t="n">
        <v>0</v>
      </c>
      <c r="L8436" t="n">
        <v>8</v>
      </c>
      <c r="M8436" t="inlineStr">
        <is>
          <t>血红蛋白</t>
        </is>
      </c>
      <c r="N8436" t="inlineStr">
        <is>
          <t>137</t>
        </is>
      </c>
      <c r="O8436" t="n">
        <v>137</v>
      </c>
      <c r="Q8436" t="inlineStr">
        <is>
          <t>外院_扬中市中医院</t>
        </is>
      </c>
      <c r="R8436" t="n">
        <v>0</v>
      </c>
      <c r="T8436" t="n">
        <v>110</v>
      </c>
      <c r="U8436" t="n">
        <v>160</v>
      </c>
      <c r="V8436" t="inlineStr">
        <is>
          <t>g/L</t>
        </is>
      </c>
      <c r="W8436" t="inlineStr">
        <is>
          <t>0</t>
        </is>
      </c>
      <c r="Y8436" t="n">
        <v>1</v>
      </c>
      <c r="AB8436" s="1" t="n">
        <v>44541.23751230324</v>
      </c>
      <c r="AC8436" t="inlineStr">
        <is>
          <t>Yao</t>
        </is>
      </c>
    </row>
    <row r="8437">
      <c r="A8437" t="inlineStr">
        <is>
          <t>Info:该行数值在正常范围内，无需核查</t>
        </is>
      </c>
      <c r="C8437" t="n">
        <v>1011050</v>
      </c>
      <c r="D8437" t="inlineStr">
        <is>
          <t>上海市肺科医院</t>
        </is>
      </c>
      <c r="E8437" t="inlineStr">
        <is>
          <t>101</t>
        </is>
      </c>
      <c r="F8437" t="inlineStr">
        <is>
          <t>非计划访视 (2)</t>
        </is>
      </c>
      <c r="G8437" t="n">
        <v>1</v>
      </c>
      <c r="H8437" t="inlineStr">
        <is>
          <t>实验室检查-血常规</t>
        </is>
      </c>
      <c r="I8437" t="n">
        <v>0</v>
      </c>
      <c r="J8437" s="1" t="n">
        <v>44411</v>
      </c>
      <c r="K8437" t="n">
        <v>0</v>
      </c>
      <c r="L8437" t="n">
        <v>10</v>
      </c>
      <c r="M8437" t="inlineStr">
        <is>
          <t>平均红细胞血红蛋白含量（MCH）</t>
        </is>
      </c>
      <c r="N8437" t="inlineStr">
        <is>
          <t>31.10</t>
        </is>
      </c>
      <c r="O8437" t="n">
        <v>31.1</v>
      </c>
      <c r="Q8437" t="inlineStr">
        <is>
          <t>外院_扬中市中医院</t>
        </is>
      </c>
      <c r="R8437" t="n">
        <v>0</v>
      </c>
      <c r="T8437" t="n">
        <v>27</v>
      </c>
      <c r="U8437" t="n">
        <v>34</v>
      </c>
      <c r="V8437" t="inlineStr">
        <is>
          <t>pg</t>
        </is>
      </c>
      <c r="W8437" t="inlineStr">
        <is>
          <t>0</t>
        </is>
      </c>
      <c r="Y8437" t="n">
        <v>1</v>
      </c>
      <c r="AB8437" s="1" t="n">
        <v>44541.23751230324</v>
      </c>
      <c r="AC8437" t="inlineStr">
        <is>
          <t>Yao</t>
        </is>
      </c>
    </row>
    <row r="8438">
      <c r="A8438" t="inlineStr">
        <is>
          <t>Info:该行数值在正常范围内，无需核查</t>
        </is>
      </c>
      <c r="C8438" t="n">
        <v>1011050</v>
      </c>
      <c r="D8438" t="inlineStr">
        <is>
          <t>上海市肺科医院</t>
        </is>
      </c>
      <c r="E8438" t="inlineStr">
        <is>
          <t>101</t>
        </is>
      </c>
      <c r="F8438" t="inlineStr">
        <is>
          <t>非计划访视 (2)</t>
        </is>
      </c>
      <c r="G8438" t="n">
        <v>1</v>
      </c>
      <c r="H8438" t="inlineStr">
        <is>
          <t>实验室检查-血常规</t>
        </is>
      </c>
      <c r="I8438" t="n">
        <v>0</v>
      </c>
      <c r="J8438" s="1" t="n">
        <v>44411</v>
      </c>
      <c r="K8438" t="n">
        <v>0</v>
      </c>
      <c r="L8438" t="n">
        <v>11</v>
      </c>
      <c r="M8438" t="inlineStr">
        <is>
          <t>平均红细胞体积（MCV）</t>
        </is>
      </c>
      <c r="N8438" t="inlineStr">
        <is>
          <t>96</t>
        </is>
      </c>
      <c r="O8438" t="n">
        <v>96</v>
      </c>
      <c r="Q8438" t="inlineStr">
        <is>
          <t>外院_扬中市中医院</t>
        </is>
      </c>
      <c r="R8438" t="n">
        <v>0</v>
      </c>
      <c r="T8438" t="n">
        <v>80</v>
      </c>
      <c r="U8438" t="n">
        <v>100</v>
      </c>
      <c r="V8438" t="inlineStr">
        <is>
          <t>fL</t>
        </is>
      </c>
      <c r="W8438" t="inlineStr">
        <is>
          <t>0</t>
        </is>
      </c>
      <c r="Y8438" t="n">
        <v>1</v>
      </c>
      <c r="AB8438" s="1" t="n">
        <v>44541.2375125</v>
      </c>
      <c r="AC8438" t="inlineStr">
        <is>
          <t>Yao</t>
        </is>
      </c>
    </row>
    <row r="8439">
      <c r="A8439" t="inlineStr">
        <is>
          <t>Info:该行数值在正常范围内，无需核查</t>
        </is>
      </c>
      <c r="C8439" t="n">
        <v>1011050</v>
      </c>
      <c r="D8439" t="inlineStr">
        <is>
          <t>上海市肺科医院</t>
        </is>
      </c>
      <c r="E8439" t="inlineStr">
        <is>
          <t>101</t>
        </is>
      </c>
      <c r="F8439" t="inlineStr">
        <is>
          <t>非计划访视 (2)</t>
        </is>
      </c>
      <c r="G8439" t="n">
        <v>1</v>
      </c>
      <c r="H8439" t="inlineStr">
        <is>
          <t>实验室检查-血常规</t>
        </is>
      </c>
      <c r="I8439" t="n">
        <v>0</v>
      </c>
      <c r="J8439" s="1" t="n">
        <v>44411</v>
      </c>
      <c r="K8439" t="n">
        <v>0</v>
      </c>
      <c r="L8439" t="n">
        <v>12</v>
      </c>
      <c r="M8439" t="inlineStr">
        <is>
          <t>平均红细胞血红蛋白浓度（MCHC）</t>
        </is>
      </c>
      <c r="N8439" t="inlineStr">
        <is>
          <t>325</t>
        </is>
      </c>
      <c r="O8439" t="n">
        <v>325</v>
      </c>
      <c r="Q8439" t="inlineStr">
        <is>
          <t>外院_扬中市中医院</t>
        </is>
      </c>
      <c r="R8439" t="n">
        <v>0</v>
      </c>
      <c r="T8439" t="n">
        <v>320</v>
      </c>
      <c r="U8439" t="n">
        <v>360</v>
      </c>
      <c r="V8439" t="inlineStr">
        <is>
          <t>g/L</t>
        </is>
      </c>
      <c r="W8439" t="inlineStr">
        <is>
          <t>0</t>
        </is>
      </c>
      <c r="Y8439" t="n">
        <v>1</v>
      </c>
      <c r="AB8439" s="1" t="n">
        <v>44541.2375125</v>
      </c>
      <c r="AC8439" t="inlineStr">
        <is>
          <t>Yao</t>
        </is>
      </c>
    </row>
    <row r="8440">
      <c r="A8440" t="inlineStr">
        <is>
          <t>Info:该行数值在正常范围内，无需核查</t>
        </is>
      </c>
      <c r="C8440" t="n">
        <v>1011050</v>
      </c>
      <c r="D8440" t="inlineStr">
        <is>
          <t>上海市肺科医院</t>
        </is>
      </c>
      <c r="E8440" t="inlineStr">
        <is>
          <t>101</t>
        </is>
      </c>
      <c r="F8440" t="inlineStr">
        <is>
          <t>非计划访视 (2)</t>
        </is>
      </c>
      <c r="G8440" t="n">
        <v>1</v>
      </c>
      <c r="H8440" t="inlineStr">
        <is>
          <t>实验室检查-血常规</t>
        </is>
      </c>
      <c r="I8440" t="n">
        <v>0</v>
      </c>
      <c r="J8440" s="1" t="n">
        <v>44411</v>
      </c>
      <c r="K8440" t="n">
        <v>0</v>
      </c>
      <c r="L8440" t="n">
        <v>16</v>
      </c>
      <c r="M8440" t="inlineStr">
        <is>
          <t>淋巴细胞计数</t>
        </is>
      </c>
      <c r="N8440" t="inlineStr">
        <is>
          <t>1.19</t>
        </is>
      </c>
      <c r="O8440" t="n">
        <v>1.19</v>
      </c>
      <c r="Q8440" t="inlineStr">
        <is>
          <t>外院_扬中市中医院</t>
        </is>
      </c>
      <c r="R8440" t="n">
        <v>0</v>
      </c>
      <c r="T8440" t="n">
        <v>0.8</v>
      </c>
      <c r="U8440" t="n">
        <v>4</v>
      </c>
      <c r="V8440" t="inlineStr">
        <is>
          <t>10^9/L</t>
        </is>
      </c>
      <c r="W8440" t="inlineStr">
        <is>
          <t>0</t>
        </is>
      </c>
      <c r="Y8440" t="n">
        <v>1</v>
      </c>
      <c r="AB8440" s="1" t="n">
        <v>44541.23751265046</v>
      </c>
      <c r="AC8440" t="inlineStr">
        <is>
          <t>Yao</t>
        </is>
      </c>
    </row>
    <row r="8441">
      <c r="A8441" t="inlineStr">
        <is>
          <t>Info:该行为AE开始，在AE页面有相应记录</t>
        </is>
      </c>
      <c r="C8441" t="n">
        <v>1011050</v>
      </c>
      <c r="D8441" t="inlineStr">
        <is>
          <t>上海市肺科医院</t>
        </is>
      </c>
      <c r="E8441" t="inlineStr">
        <is>
          <t>101</t>
        </is>
      </c>
      <c r="F8441" t="inlineStr">
        <is>
          <t>非计划访视 (2)</t>
        </is>
      </c>
      <c r="G8441" t="n">
        <v>1</v>
      </c>
      <c r="H8441" t="inlineStr">
        <is>
          <t>实验室检查-血常规</t>
        </is>
      </c>
      <c r="I8441" t="n">
        <v>0</v>
      </c>
      <c r="J8441" s="1" t="n">
        <v>44411</v>
      </c>
      <c r="K8441" t="n">
        <v>0</v>
      </c>
      <c r="L8441" t="n">
        <v>17</v>
      </c>
      <c r="M8441" t="inlineStr">
        <is>
          <t>中性粒细胞计数</t>
        </is>
      </c>
      <c r="N8441" t="inlineStr">
        <is>
          <t>0.45</t>
        </is>
      </c>
      <c r="O8441" t="n">
        <v>0.45</v>
      </c>
      <c r="Q8441" t="inlineStr">
        <is>
          <t>外院_扬中市中医院</t>
        </is>
      </c>
      <c r="R8441" t="n">
        <v>0</v>
      </c>
      <c r="T8441" t="n">
        <v>2</v>
      </c>
      <c r="U8441" t="n">
        <v>7</v>
      </c>
      <c r="V8441" t="inlineStr">
        <is>
          <t>10^9/L</t>
        </is>
      </c>
      <c r="W8441" t="inlineStr">
        <is>
          <t>-</t>
        </is>
      </c>
      <c r="Y8441" t="n">
        <v>2</v>
      </c>
      <c r="Z8441" t="inlineStr">
        <is>
          <t>异常有临床意义</t>
        </is>
      </c>
      <c r="AA8441" t="inlineStr">
        <is>
          <t>中性粒细胞降低</t>
        </is>
      </c>
      <c r="AB8441" s="1" t="n">
        <v>44541.2375125</v>
      </c>
      <c r="AC8441" t="inlineStr">
        <is>
          <t>Yao</t>
        </is>
      </c>
    </row>
    <row r="8442">
      <c r="A8442" t="inlineStr">
        <is>
          <t>Info:该行数值在正常范围内，无需核查</t>
        </is>
      </c>
      <c r="C8442" t="n">
        <v>1011050</v>
      </c>
      <c r="D8442" t="inlineStr">
        <is>
          <t>上海市肺科医院</t>
        </is>
      </c>
      <c r="E8442" t="inlineStr">
        <is>
          <t>101</t>
        </is>
      </c>
      <c r="F8442" t="inlineStr">
        <is>
          <t>非计划访视 (2)</t>
        </is>
      </c>
      <c r="G8442" t="n">
        <v>1</v>
      </c>
      <c r="H8442" t="inlineStr">
        <is>
          <t>实验室检查-血常规</t>
        </is>
      </c>
      <c r="I8442" t="n">
        <v>0</v>
      </c>
      <c r="J8442" s="1" t="n">
        <v>44411</v>
      </c>
      <c r="K8442" t="n">
        <v>0</v>
      </c>
      <c r="L8442" t="n">
        <v>20</v>
      </c>
      <c r="M8442" t="inlineStr">
        <is>
          <t>单核细胞计数</t>
        </is>
      </c>
      <c r="N8442" t="inlineStr">
        <is>
          <t>0.57</t>
        </is>
      </c>
      <c r="O8442" t="n">
        <v>0.57</v>
      </c>
      <c r="Q8442" t="inlineStr">
        <is>
          <t>外院_扬中市中医院</t>
        </is>
      </c>
      <c r="R8442" t="n">
        <v>0</v>
      </c>
      <c r="T8442" t="n">
        <v>0.12</v>
      </c>
      <c r="U8442" t="n">
        <v>1.2</v>
      </c>
      <c r="V8442" t="inlineStr">
        <is>
          <t>10^9/L</t>
        </is>
      </c>
      <c r="W8442" t="inlineStr">
        <is>
          <t>0</t>
        </is>
      </c>
      <c r="Y8442" t="n">
        <v>1</v>
      </c>
      <c r="AB8442" s="1" t="n">
        <v>44541.23751265046</v>
      </c>
      <c r="AC8442" t="inlineStr">
        <is>
          <t>Yao</t>
        </is>
      </c>
    </row>
    <row r="8443">
      <c r="A8443" t="inlineStr">
        <is>
          <t>Info:该行数值在正常范围内，无需核查</t>
        </is>
      </c>
      <c r="C8443" t="n">
        <v>1011050</v>
      </c>
      <c r="D8443" t="inlineStr">
        <is>
          <t>上海市肺科医院</t>
        </is>
      </c>
      <c r="E8443" t="inlineStr">
        <is>
          <t>101</t>
        </is>
      </c>
      <c r="F8443" t="inlineStr">
        <is>
          <t>非计划访视 (2)</t>
        </is>
      </c>
      <c r="G8443" t="n">
        <v>1</v>
      </c>
      <c r="H8443" t="inlineStr">
        <is>
          <t>实验室检查-血常规</t>
        </is>
      </c>
      <c r="I8443" t="n">
        <v>0</v>
      </c>
      <c r="J8443" s="1" t="n">
        <v>44411</v>
      </c>
      <c r="K8443" t="n">
        <v>0</v>
      </c>
      <c r="L8443" t="n">
        <v>22</v>
      </c>
      <c r="M8443" t="inlineStr">
        <is>
          <t>嗜酸性细胞计数</t>
        </is>
      </c>
      <c r="N8443" t="inlineStr">
        <is>
          <t>0.08</t>
        </is>
      </c>
      <c r="O8443" t="n">
        <v>0.08</v>
      </c>
      <c r="Q8443" t="inlineStr">
        <is>
          <t>外院_扬中市中医院</t>
        </is>
      </c>
      <c r="R8443" t="n">
        <v>0</v>
      </c>
      <c r="T8443" t="n">
        <v>0.02</v>
      </c>
      <c r="U8443" t="n">
        <v>0.5</v>
      </c>
      <c r="V8443" t="inlineStr">
        <is>
          <t>10^9/L</t>
        </is>
      </c>
      <c r="W8443" t="inlineStr">
        <is>
          <t>0</t>
        </is>
      </c>
      <c r="Y8443" t="n">
        <v>1</v>
      </c>
      <c r="AB8443" s="1" t="n">
        <v>44541.23751265046</v>
      </c>
      <c r="AC8443" t="inlineStr">
        <is>
          <t>Yao</t>
        </is>
      </c>
    </row>
    <row r="8444">
      <c r="A8444" t="inlineStr">
        <is>
          <t>Info:该行数值在正常范围内，无需核查</t>
        </is>
      </c>
      <c r="C8444" t="n">
        <v>1011050</v>
      </c>
      <c r="D8444" t="inlineStr">
        <is>
          <t>上海市肺科医院</t>
        </is>
      </c>
      <c r="E8444" t="inlineStr">
        <is>
          <t>101</t>
        </is>
      </c>
      <c r="F8444" t="inlineStr">
        <is>
          <t>非计划访视 (2)</t>
        </is>
      </c>
      <c r="G8444" t="n">
        <v>1</v>
      </c>
      <c r="H8444" t="inlineStr">
        <is>
          <t>实验室检查-血常规</t>
        </is>
      </c>
      <c r="I8444" t="n">
        <v>0</v>
      </c>
      <c r="J8444" s="1" t="n">
        <v>44411</v>
      </c>
      <c r="K8444" t="n">
        <v>0</v>
      </c>
      <c r="L8444" t="n">
        <v>24</v>
      </c>
      <c r="M8444" t="inlineStr">
        <is>
          <t>嗜碱性细胞计数</t>
        </is>
      </c>
      <c r="N8444" t="inlineStr">
        <is>
          <t>0.00</t>
        </is>
      </c>
      <c r="O8444" t="n">
        <v>0</v>
      </c>
      <c r="Q8444" t="inlineStr">
        <is>
          <t>外院_扬中市中医院</t>
        </is>
      </c>
      <c r="R8444" t="n">
        <v>0</v>
      </c>
      <c r="T8444" t="n">
        <v>0</v>
      </c>
      <c r="U8444" t="n">
        <v>0.1</v>
      </c>
      <c r="V8444" t="inlineStr">
        <is>
          <t>10^9/L</t>
        </is>
      </c>
      <c r="W8444" t="inlineStr">
        <is>
          <t>0</t>
        </is>
      </c>
      <c r="Y8444" t="n">
        <v>1</v>
      </c>
      <c r="AB8444" s="1" t="n">
        <v>44541.23751265046</v>
      </c>
      <c r="AC8444" t="inlineStr">
        <is>
          <t>Yao</t>
        </is>
      </c>
    </row>
    <row r="8445">
      <c r="A8445" t="inlineStr">
        <is>
          <t>Info:该行数值在正常范围内，无需核查</t>
        </is>
      </c>
      <c r="C8445" t="n">
        <v>1011050</v>
      </c>
      <c r="D8445" t="inlineStr">
        <is>
          <t>上海市肺科医院</t>
        </is>
      </c>
      <c r="E8445" t="inlineStr">
        <is>
          <t>101</t>
        </is>
      </c>
      <c r="F8445" t="inlineStr">
        <is>
          <t>非计划访视 (2)</t>
        </is>
      </c>
      <c r="G8445" t="n">
        <v>1</v>
      </c>
      <c r="H8445" t="inlineStr">
        <is>
          <t>实验室检查-血常规</t>
        </is>
      </c>
      <c r="I8445" t="n">
        <v>0</v>
      </c>
      <c r="J8445" s="1" t="n">
        <v>44411</v>
      </c>
      <c r="K8445" t="n">
        <v>0</v>
      </c>
      <c r="L8445" t="n">
        <v>29</v>
      </c>
      <c r="M8445" t="inlineStr">
        <is>
          <t>血小板计数</t>
        </is>
      </c>
      <c r="N8445" t="inlineStr">
        <is>
          <t>178</t>
        </is>
      </c>
      <c r="O8445" t="n">
        <v>178</v>
      </c>
      <c r="Q8445" t="inlineStr">
        <is>
          <t>外院_扬中市中医院</t>
        </is>
      </c>
      <c r="R8445" t="n">
        <v>0</v>
      </c>
      <c r="T8445" t="n">
        <v>100</v>
      </c>
      <c r="U8445" t="n">
        <v>300</v>
      </c>
      <c r="V8445" t="inlineStr">
        <is>
          <t>10^9/L</t>
        </is>
      </c>
      <c r="W8445" t="inlineStr">
        <is>
          <t>0</t>
        </is>
      </c>
      <c r="Y8445" t="n">
        <v>1</v>
      </c>
      <c r="AB8445" s="1" t="n">
        <v>44541.2375125</v>
      </c>
      <c r="AC8445" t="inlineStr">
        <is>
          <t>Yao</t>
        </is>
      </c>
    </row>
    <row r="8446">
      <c r="A8446" t="inlineStr">
        <is>
          <t>Info:该行数值在正常范围内，无需核查</t>
        </is>
      </c>
      <c r="C8446" t="n">
        <v>1011050</v>
      </c>
      <c r="D8446" t="inlineStr">
        <is>
          <t>上海市肺科医院</t>
        </is>
      </c>
      <c r="E8446" t="inlineStr">
        <is>
          <t>101</t>
        </is>
      </c>
      <c r="F8446" t="inlineStr">
        <is>
          <t>C2</t>
        </is>
      </c>
      <c r="G8446" t="n">
        <v>0</v>
      </c>
      <c r="H8446" t="inlineStr">
        <is>
          <t>实验室检查-血生化</t>
        </is>
      </c>
      <c r="I8446" t="n">
        <v>0</v>
      </c>
      <c r="J8446" s="1" t="n">
        <v>44417</v>
      </c>
      <c r="K8446" t="n">
        <v>0</v>
      </c>
      <c r="L8446" t="n">
        <v>5</v>
      </c>
      <c r="M8446" t="inlineStr">
        <is>
          <t>碱性磷酸酶</t>
        </is>
      </c>
      <c r="N8446" t="inlineStr">
        <is>
          <t>54</t>
        </is>
      </c>
      <c r="O8446" t="n">
        <v>54</v>
      </c>
      <c r="Q8446" t="inlineStr">
        <is>
          <t>上海市肺科医院检验科</t>
        </is>
      </c>
      <c r="R8446" t="n">
        <v>0</v>
      </c>
      <c r="T8446" t="n">
        <v>45</v>
      </c>
      <c r="U8446" t="n">
        <v>129</v>
      </c>
      <c r="V8446" t="inlineStr">
        <is>
          <t>IU/L</t>
        </is>
      </c>
      <c r="W8446" t="inlineStr">
        <is>
          <t>0</t>
        </is>
      </c>
      <c r="Y8446" t="n">
        <v>1</v>
      </c>
      <c r="AB8446" s="1" t="n">
        <v>44541.23355008101</v>
      </c>
      <c r="AC8446" t="inlineStr">
        <is>
          <t>Yao</t>
        </is>
      </c>
    </row>
    <row r="8447">
      <c r="A8447" t="inlineStr">
        <is>
          <t>Info:该行数值在正常范围内，无需核查</t>
        </is>
      </c>
      <c r="C8447" t="n">
        <v>1011050</v>
      </c>
      <c r="D8447" t="inlineStr">
        <is>
          <t>上海市肺科医院</t>
        </is>
      </c>
      <c r="E8447" t="inlineStr">
        <is>
          <t>101</t>
        </is>
      </c>
      <c r="F8447" t="inlineStr">
        <is>
          <t>C2</t>
        </is>
      </c>
      <c r="G8447" t="n">
        <v>0</v>
      </c>
      <c r="H8447" t="inlineStr">
        <is>
          <t>实验室检查-血生化</t>
        </is>
      </c>
      <c r="I8447" t="n">
        <v>0</v>
      </c>
      <c r="J8447" s="1" t="n">
        <v>44417</v>
      </c>
      <c r="K8447" t="n">
        <v>0</v>
      </c>
      <c r="L8447" t="n">
        <v>6</v>
      </c>
      <c r="M8447" t="inlineStr">
        <is>
          <t>谷丙转氨酶（ALT）</t>
        </is>
      </c>
      <c r="N8447" t="inlineStr">
        <is>
          <t>36</t>
        </is>
      </c>
      <c r="O8447" t="n">
        <v>36</v>
      </c>
      <c r="Q8447" t="inlineStr">
        <is>
          <t>上海市肺科医院检验科</t>
        </is>
      </c>
      <c r="R8447" t="n">
        <v>0</v>
      </c>
      <c r="T8447" t="n">
        <v>10</v>
      </c>
      <c r="U8447" t="n">
        <v>49</v>
      </c>
      <c r="V8447" t="inlineStr">
        <is>
          <t>IU/L</t>
        </is>
      </c>
      <c r="W8447" t="inlineStr">
        <is>
          <t>0</t>
        </is>
      </c>
      <c r="Y8447" t="n">
        <v>1</v>
      </c>
      <c r="AB8447" s="1" t="n">
        <v>44541.23351932871</v>
      </c>
      <c r="AC8447" t="inlineStr">
        <is>
          <t>Yao</t>
        </is>
      </c>
    </row>
    <row r="8448">
      <c r="A8448" t="inlineStr">
        <is>
          <t>Info:该行数值在正常范围内，无需核查</t>
        </is>
      </c>
      <c r="C8448" t="n">
        <v>1011050</v>
      </c>
      <c r="D8448" t="inlineStr">
        <is>
          <t>上海市肺科医院</t>
        </is>
      </c>
      <c r="E8448" t="inlineStr">
        <is>
          <t>101</t>
        </is>
      </c>
      <c r="F8448" t="inlineStr">
        <is>
          <t>C2</t>
        </is>
      </c>
      <c r="G8448" t="n">
        <v>0</v>
      </c>
      <c r="H8448" t="inlineStr">
        <is>
          <t>实验室检查-血生化</t>
        </is>
      </c>
      <c r="I8448" t="n">
        <v>0</v>
      </c>
      <c r="J8448" s="1" t="n">
        <v>44417</v>
      </c>
      <c r="K8448" t="n">
        <v>0</v>
      </c>
      <c r="L8448" t="n">
        <v>7</v>
      </c>
      <c r="M8448" t="inlineStr">
        <is>
          <t>谷草转氨酶（AST）</t>
        </is>
      </c>
      <c r="N8448" t="inlineStr">
        <is>
          <t>28</t>
        </is>
      </c>
      <c r="O8448" t="n">
        <v>28</v>
      </c>
      <c r="Q8448" t="inlineStr">
        <is>
          <t>上海市肺科医院检验科</t>
        </is>
      </c>
      <c r="R8448" t="n">
        <v>0</v>
      </c>
      <c r="T8448" t="n">
        <v>0</v>
      </c>
      <c r="U8448" t="n">
        <v>34</v>
      </c>
      <c r="V8448" t="inlineStr">
        <is>
          <t>IU/L</t>
        </is>
      </c>
      <c r="W8448" t="inlineStr">
        <is>
          <t>0</t>
        </is>
      </c>
      <c r="Y8448" t="n">
        <v>1</v>
      </c>
      <c r="AB8448" s="1" t="n">
        <v>44541.23352893518</v>
      </c>
      <c r="AC8448" t="inlineStr">
        <is>
          <t>Yao</t>
        </is>
      </c>
    </row>
    <row r="8449">
      <c r="A8449" t="inlineStr">
        <is>
          <t>Info:该行NCS，无需核查</t>
        </is>
      </c>
      <c r="C8449" t="n">
        <v>1011050</v>
      </c>
      <c r="D8449" t="inlineStr">
        <is>
          <t>上海市肺科医院</t>
        </is>
      </c>
      <c r="E8449" t="inlineStr">
        <is>
          <t>101</t>
        </is>
      </c>
      <c r="F8449" t="inlineStr">
        <is>
          <t>C2</t>
        </is>
      </c>
      <c r="G8449" t="n">
        <v>0</v>
      </c>
      <c r="H8449" t="inlineStr">
        <is>
          <t>实验室检查-血生化</t>
        </is>
      </c>
      <c r="I8449" t="n">
        <v>0</v>
      </c>
      <c r="J8449" s="1" t="n">
        <v>44417</v>
      </c>
      <c r="K8449" t="n">
        <v>0</v>
      </c>
      <c r="L8449" t="n">
        <v>8</v>
      </c>
      <c r="M8449" t="inlineStr">
        <is>
          <t>γ-谷氨酰转移酶</t>
        </is>
      </c>
      <c r="N8449" t="inlineStr">
        <is>
          <t>147</t>
        </is>
      </c>
      <c r="O8449" t="n">
        <v>147</v>
      </c>
      <c r="Q8449" t="inlineStr">
        <is>
          <t>上海市肺科医院检验科</t>
        </is>
      </c>
      <c r="R8449" t="n">
        <v>0</v>
      </c>
      <c r="T8449" t="n">
        <v>0</v>
      </c>
      <c r="U8449" t="n">
        <v>73</v>
      </c>
      <c r="V8449" t="inlineStr">
        <is>
          <t>U/L</t>
        </is>
      </c>
      <c r="W8449" t="inlineStr">
        <is>
          <t>+</t>
        </is>
      </c>
      <c r="Y8449" t="n">
        <v>2</v>
      </c>
      <c r="Z8449" t="inlineStr">
        <is>
          <t>异常无临床意义</t>
        </is>
      </c>
      <c r="AB8449" s="1" t="n">
        <v>44541.23350123843</v>
      </c>
      <c r="AC8449" t="inlineStr">
        <is>
          <t>Yao</t>
        </is>
      </c>
    </row>
    <row r="8450">
      <c r="A8450" t="inlineStr">
        <is>
          <t>Info:该行数值在正常范围内，无需核查</t>
        </is>
      </c>
      <c r="C8450" t="n">
        <v>1011050</v>
      </c>
      <c r="D8450" t="inlineStr">
        <is>
          <t>上海市肺科医院</t>
        </is>
      </c>
      <c r="E8450" t="inlineStr">
        <is>
          <t>101</t>
        </is>
      </c>
      <c r="F8450" t="inlineStr">
        <is>
          <t>C2</t>
        </is>
      </c>
      <c r="G8450" t="n">
        <v>0</v>
      </c>
      <c r="H8450" t="inlineStr">
        <is>
          <t>实验室检查-血生化</t>
        </is>
      </c>
      <c r="I8450" t="n">
        <v>0</v>
      </c>
      <c r="J8450" s="1" t="n">
        <v>44417</v>
      </c>
      <c r="K8450" t="n">
        <v>0</v>
      </c>
      <c r="L8450" t="n">
        <v>9</v>
      </c>
      <c r="M8450" t="inlineStr">
        <is>
          <t>白蛋白</t>
        </is>
      </c>
      <c r="N8450" t="inlineStr">
        <is>
          <t>42</t>
        </is>
      </c>
      <c r="O8450" t="n">
        <v>42</v>
      </c>
      <c r="Q8450" t="inlineStr">
        <is>
          <t>上海市肺科医院检验科</t>
        </is>
      </c>
      <c r="R8450" t="n">
        <v>0</v>
      </c>
      <c r="T8450" t="n">
        <v>32</v>
      </c>
      <c r="U8450" t="n">
        <v>48</v>
      </c>
      <c r="V8450" t="inlineStr">
        <is>
          <t>g/L</t>
        </is>
      </c>
      <c r="W8450" t="inlineStr">
        <is>
          <t>0</t>
        </is>
      </c>
      <c r="Y8450" t="n">
        <v>1</v>
      </c>
      <c r="AB8450" s="1" t="n">
        <v>44541.23336871528</v>
      </c>
      <c r="AC8450" t="inlineStr">
        <is>
          <t>Yao</t>
        </is>
      </c>
    </row>
    <row r="8451">
      <c r="A8451" t="inlineStr">
        <is>
          <t>Info:该行数值在正常范围内，无需核查</t>
        </is>
      </c>
      <c r="C8451" t="n">
        <v>1011050</v>
      </c>
      <c r="D8451" t="inlineStr">
        <is>
          <t>上海市肺科医院</t>
        </is>
      </c>
      <c r="E8451" t="inlineStr">
        <is>
          <t>101</t>
        </is>
      </c>
      <c r="F8451" t="inlineStr">
        <is>
          <t>C2</t>
        </is>
      </c>
      <c r="G8451" t="n">
        <v>0</v>
      </c>
      <c r="H8451" t="inlineStr">
        <is>
          <t>实验室检查-血生化</t>
        </is>
      </c>
      <c r="I8451" t="n">
        <v>0</v>
      </c>
      <c r="J8451" s="1" t="n">
        <v>44417</v>
      </c>
      <c r="K8451" t="n">
        <v>0</v>
      </c>
      <c r="L8451" t="n">
        <v>10</v>
      </c>
      <c r="M8451" t="inlineStr">
        <is>
          <t>总蛋白</t>
        </is>
      </c>
      <c r="N8451" t="inlineStr">
        <is>
          <t>69</t>
        </is>
      </c>
      <c r="O8451" t="n">
        <v>69</v>
      </c>
      <c r="Q8451" t="inlineStr">
        <is>
          <t>上海市肺科医院检验科</t>
        </is>
      </c>
      <c r="R8451" t="n">
        <v>0</v>
      </c>
      <c r="T8451" t="n">
        <v>57</v>
      </c>
      <c r="U8451" t="n">
        <v>82</v>
      </c>
      <c r="V8451" t="inlineStr">
        <is>
          <t>g/L</t>
        </is>
      </c>
      <c r="W8451" t="inlineStr">
        <is>
          <t>0</t>
        </is>
      </c>
      <c r="Y8451" t="n">
        <v>1</v>
      </c>
      <c r="AB8451" s="1" t="n">
        <v>44541.23345447917</v>
      </c>
      <c r="AC8451" t="inlineStr">
        <is>
          <t>Yao</t>
        </is>
      </c>
    </row>
    <row r="8452">
      <c r="A8452" t="inlineStr">
        <is>
          <t>Info:该行数值在正常范围内，无需核查</t>
        </is>
      </c>
      <c r="C8452" t="n">
        <v>1011050</v>
      </c>
      <c r="D8452" t="inlineStr">
        <is>
          <t>上海市肺科医院</t>
        </is>
      </c>
      <c r="E8452" t="inlineStr">
        <is>
          <t>101</t>
        </is>
      </c>
      <c r="F8452" t="inlineStr">
        <is>
          <t>C2</t>
        </is>
      </c>
      <c r="G8452" t="n">
        <v>0</v>
      </c>
      <c r="H8452" t="inlineStr">
        <is>
          <t>实验室检查-血生化</t>
        </is>
      </c>
      <c r="I8452" t="n">
        <v>0</v>
      </c>
      <c r="J8452" s="1" t="n">
        <v>44417</v>
      </c>
      <c r="K8452" t="n">
        <v>0</v>
      </c>
      <c r="L8452" t="n">
        <v>11</v>
      </c>
      <c r="M8452" t="inlineStr">
        <is>
          <t>血清尿素氮</t>
        </is>
      </c>
      <c r="N8452" t="inlineStr">
        <is>
          <t>6.5</t>
        </is>
      </c>
      <c r="O8452" t="n">
        <v>6.5</v>
      </c>
      <c r="Q8452" t="inlineStr">
        <is>
          <t>上海市肺科医院检验科</t>
        </is>
      </c>
      <c r="R8452" t="n">
        <v>0</v>
      </c>
      <c r="T8452" t="n">
        <v>3.2</v>
      </c>
      <c r="U8452" t="n">
        <v>8.199999999999999</v>
      </c>
      <c r="V8452" t="inlineStr">
        <is>
          <t>mmol/L</t>
        </is>
      </c>
      <c r="W8452" t="inlineStr">
        <is>
          <t>0</t>
        </is>
      </c>
      <c r="Y8452" t="n">
        <v>1</v>
      </c>
      <c r="AB8452" s="1" t="n">
        <v>44541.23339131945</v>
      </c>
      <c r="AC8452" t="inlineStr">
        <is>
          <t>Yao</t>
        </is>
      </c>
    </row>
    <row r="8453">
      <c r="A8453" t="inlineStr">
        <is>
          <t>Info:该项目未检测</t>
        </is>
      </c>
      <c r="C8453" t="n">
        <v>1011050</v>
      </c>
      <c r="D8453" t="inlineStr">
        <is>
          <t>上海市肺科医院</t>
        </is>
      </c>
      <c r="E8453" t="inlineStr">
        <is>
          <t>101</t>
        </is>
      </c>
      <c r="F8453" t="inlineStr">
        <is>
          <t>C2</t>
        </is>
      </c>
      <c r="G8453" t="n">
        <v>0</v>
      </c>
      <c r="H8453" t="inlineStr">
        <is>
          <t>实验室检查-血生化</t>
        </is>
      </c>
      <c r="I8453" t="n">
        <v>0</v>
      </c>
      <c r="J8453" s="1" t="n">
        <v>44417</v>
      </c>
      <c r="K8453" t="n">
        <v>0</v>
      </c>
      <c r="L8453" t="n">
        <v>12</v>
      </c>
      <c r="M8453" t="inlineStr">
        <is>
          <t>总尿素（UREA）</t>
        </is>
      </c>
      <c r="N8453" t="inlineStr">
        <is>
          <t>ND</t>
        </is>
      </c>
      <c r="Q8453" t="inlineStr">
        <is>
          <t>上海市肺科医院检验科</t>
        </is>
      </c>
      <c r="R8453" t="n">
        <v>0</v>
      </c>
      <c r="V8453" t="inlineStr">
        <is>
          <t>NA</t>
        </is>
      </c>
      <c r="Y8453" t="n">
        <v>1</v>
      </c>
      <c r="AB8453" s="1" t="n">
        <v>44541.23376484954</v>
      </c>
      <c r="AC8453" t="inlineStr">
        <is>
          <t>Yao</t>
        </is>
      </c>
    </row>
    <row r="8454">
      <c r="A8454" t="inlineStr">
        <is>
          <t>Info:该行数值在正常范围内，无需核查</t>
        </is>
      </c>
      <c r="C8454" t="n">
        <v>1011050</v>
      </c>
      <c r="D8454" t="inlineStr">
        <is>
          <t>上海市肺科医院</t>
        </is>
      </c>
      <c r="E8454" t="inlineStr">
        <is>
          <t>101</t>
        </is>
      </c>
      <c r="F8454" t="inlineStr">
        <is>
          <t>C2</t>
        </is>
      </c>
      <c r="G8454" t="n">
        <v>0</v>
      </c>
      <c r="H8454" t="inlineStr">
        <is>
          <t>实验室检查-血生化</t>
        </is>
      </c>
      <c r="I8454" t="n">
        <v>0</v>
      </c>
      <c r="J8454" s="1" t="n">
        <v>44417</v>
      </c>
      <c r="K8454" t="n">
        <v>0</v>
      </c>
      <c r="L8454" t="n">
        <v>13</v>
      </c>
      <c r="M8454" t="inlineStr">
        <is>
          <t>钙（Ca2+）</t>
        </is>
      </c>
      <c r="N8454" t="inlineStr">
        <is>
          <t>2.28</t>
        </is>
      </c>
      <c r="O8454" t="n">
        <v>2.28</v>
      </c>
      <c r="Q8454" t="inlineStr">
        <is>
          <t>上海市肺科医院检验科</t>
        </is>
      </c>
      <c r="R8454" t="n">
        <v>0</v>
      </c>
      <c r="T8454" t="n">
        <v>2.18</v>
      </c>
      <c r="U8454" t="n">
        <v>2.6</v>
      </c>
      <c r="V8454" t="inlineStr">
        <is>
          <t>mmol/L</t>
        </is>
      </c>
      <c r="W8454" t="inlineStr">
        <is>
          <t>0</t>
        </is>
      </c>
      <c r="Y8454" t="n">
        <v>1</v>
      </c>
      <c r="AB8454" s="1" t="n">
        <v>44541.23342010417</v>
      </c>
      <c r="AC8454" t="inlineStr">
        <is>
          <t>Yao</t>
        </is>
      </c>
    </row>
    <row r="8455">
      <c r="A8455" t="inlineStr">
        <is>
          <t>Info:该行数值在正常范围内，无需核查</t>
        </is>
      </c>
      <c r="C8455" t="n">
        <v>1011050</v>
      </c>
      <c r="D8455" t="inlineStr">
        <is>
          <t>上海市肺科医院</t>
        </is>
      </c>
      <c r="E8455" t="inlineStr">
        <is>
          <t>101</t>
        </is>
      </c>
      <c r="F8455" t="inlineStr">
        <is>
          <t>C2</t>
        </is>
      </c>
      <c r="G8455" t="n">
        <v>0</v>
      </c>
      <c r="H8455" t="inlineStr">
        <is>
          <t>实验室检查-血生化</t>
        </is>
      </c>
      <c r="I8455" t="n">
        <v>0</v>
      </c>
      <c r="J8455" s="1" t="n">
        <v>44417</v>
      </c>
      <c r="K8455" t="n">
        <v>0</v>
      </c>
      <c r="L8455" t="n">
        <v>14</v>
      </c>
      <c r="M8455" t="inlineStr">
        <is>
          <t>氯化物</t>
        </is>
      </c>
      <c r="N8455" t="inlineStr">
        <is>
          <t>102.8</t>
        </is>
      </c>
      <c r="O8455" t="n">
        <v>102.8</v>
      </c>
      <c r="Q8455" t="inlineStr">
        <is>
          <t>上海市肺科医院检验科</t>
        </is>
      </c>
      <c r="R8455" t="n">
        <v>0</v>
      </c>
      <c r="T8455" t="n">
        <v>99</v>
      </c>
      <c r="U8455" t="n">
        <v>109</v>
      </c>
      <c r="V8455" t="inlineStr">
        <is>
          <t>mmol/L</t>
        </is>
      </c>
      <c r="W8455" t="inlineStr">
        <is>
          <t>0</t>
        </is>
      </c>
      <c r="Y8455" t="n">
        <v>1</v>
      </c>
      <c r="AB8455" s="1" t="n">
        <v>44541.23342248843</v>
      </c>
      <c r="AC8455" t="inlineStr">
        <is>
          <t>Yao</t>
        </is>
      </c>
    </row>
    <row r="8456">
      <c r="A8456" t="inlineStr">
        <is>
          <t>Info:该行数值在正常范围内，无需核查</t>
        </is>
      </c>
      <c r="C8456" t="n">
        <v>1011050</v>
      </c>
      <c r="D8456" t="inlineStr">
        <is>
          <t>上海市肺科医院</t>
        </is>
      </c>
      <c r="E8456" t="inlineStr">
        <is>
          <t>101</t>
        </is>
      </c>
      <c r="F8456" t="inlineStr">
        <is>
          <t>C2</t>
        </is>
      </c>
      <c r="G8456" t="n">
        <v>0</v>
      </c>
      <c r="H8456" t="inlineStr">
        <is>
          <t>实验室检查-血生化</t>
        </is>
      </c>
      <c r="I8456" t="n">
        <v>0</v>
      </c>
      <c r="J8456" s="1" t="n">
        <v>44417</v>
      </c>
      <c r="K8456" t="n">
        <v>0</v>
      </c>
      <c r="L8456" t="n">
        <v>16</v>
      </c>
      <c r="M8456" t="inlineStr">
        <is>
          <t>钾（K+）</t>
        </is>
      </c>
      <c r="N8456" t="inlineStr">
        <is>
          <t>4.74</t>
        </is>
      </c>
      <c r="O8456" t="n">
        <v>4.74</v>
      </c>
      <c r="Q8456" t="inlineStr">
        <is>
          <t>上海市肺科医院检验科</t>
        </is>
      </c>
      <c r="R8456" t="n">
        <v>0</v>
      </c>
      <c r="T8456" t="n">
        <v>3.5</v>
      </c>
      <c r="U8456" t="n">
        <v>5.1</v>
      </c>
      <c r="V8456" t="inlineStr">
        <is>
          <t>mmol/L</t>
        </is>
      </c>
      <c r="W8456" t="inlineStr">
        <is>
          <t>0</t>
        </is>
      </c>
      <c r="Y8456" t="n">
        <v>1</v>
      </c>
      <c r="AB8456" s="1" t="n">
        <v>44541.23346265046</v>
      </c>
      <c r="AC8456" t="inlineStr">
        <is>
          <t>Yao</t>
        </is>
      </c>
    </row>
    <row r="8457">
      <c r="A8457" t="inlineStr">
        <is>
          <t>Info:该行数值在正常范围内，无需核查</t>
        </is>
      </c>
      <c r="C8457" t="n">
        <v>1011050</v>
      </c>
      <c r="D8457" t="inlineStr">
        <is>
          <t>上海市肺科医院</t>
        </is>
      </c>
      <c r="E8457" t="inlineStr">
        <is>
          <t>101</t>
        </is>
      </c>
      <c r="F8457" t="inlineStr">
        <is>
          <t>C2</t>
        </is>
      </c>
      <c r="G8457" t="n">
        <v>0</v>
      </c>
      <c r="H8457" t="inlineStr">
        <is>
          <t>实验室检查-血生化</t>
        </is>
      </c>
      <c r="I8457" t="n">
        <v>0</v>
      </c>
      <c r="J8457" s="1" t="n">
        <v>44417</v>
      </c>
      <c r="K8457" t="n">
        <v>0</v>
      </c>
      <c r="L8457" t="n">
        <v>17</v>
      </c>
      <c r="M8457" t="inlineStr">
        <is>
          <t>钠（Na+）</t>
        </is>
      </c>
      <c r="N8457" t="inlineStr">
        <is>
          <t>138.9</t>
        </is>
      </c>
      <c r="O8457" t="n">
        <v>138.9</v>
      </c>
      <c r="Q8457" t="inlineStr">
        <is>
          <t>上海市肺科医院检验科</t>
        </is>
      </c>
      <c r="R8457" t="n">
        <v>0</v>
      </c>
      <c r="T8457" t="n">
        <v>132</v>
      </c>
      <c r="U8457" t="n">
        <v>146</v>
      </c>
      <c r="V8457" t="inlineStr">
        <is>
          <t>mmol/L</t>
        </is>
      </c>
      <c r="W8457" t="inlineStr">
        <is>
          <t>0</t>
        </is>
      </c>
      <c r="Y8457" t="n">
        <v>1</v>
      </c>
      <c r="AB8457" s="1" t="n">
        <v>44541.23347357639</v>
      </c>
      <c r="AC8457" t="inlineStr">
        <is>
          <t>Yao</t>
        </is>
      </c>
    </row>
    <row r="8458">
      <c r="A8458" t="inlineStr">
        <is>
          <t>Info:该行数值在正常范围内，无需核查</t>
        </is>
      </c>
      <c r="C8458" t="n">
        <v>1011050</v>
      </c>
      <c r="D8458" t="inlineStr">
        <is>
          <t>上海市肺科医院</t>
        </is>
      </c>
      <c r="E8458" t="inlineStr">
        <is>
          <t>101</t>
        </is>
      </c>
      <c r="F8458" t="inlineStr">
        <is>
          <t>C2</t>
        </is>
      </c>
      <c r="G8458" t="n">
        <v>0</v>
      </c>
      <c r="H8458" t="inlineStr">
        <is>
          <t>实验室检查-血生化</t>
        </is>
      </c>
      <c r="I8458" t="n">
        <v>0</v>
      </c>
      <c r="J8458" s="1" t="n">
        <v>44417</v>
      </c>
      <c r="K8458" t="n">
        <v>0</v>
      </c>
      <c r="L8458" t="n">
        <v>18</v>
      </c>
      <c r="M8458" t="inlineStr">
        <is>
          <t>肌酐</t>
        </is>
      </c>
      <c r="N8458" t="inlineStr">
        <is>
          <t>69</t>
        </is>
      </c>
      <c r="O8458" t="n">
        <v>69</v>
      </c>
      <c r="Q8458" t="inlineStr">
        <is>
          <t>上海市肺科医院检验科</t>
        </is>
      </c>
      <c r="R8458" t="n">
        <v>0</v>
      </c>
      <c r="T8458" t="n">
        <v>53</v>
      </c>
      <c r="U8458" t="n">
        <v>97</v>
      </c>
      <c r="V8458" t="inlineStr">
        <is>
          <t>umol/L</t>
        </is>
      </c>
      <c r="W8458" t="inlineStr">
        <is>
          <t>0</t>
        </is>
      </c>
      <c r="Y8458" t="n">
        <v>1</v>
      </c>
      <c r="AB8458" s="1" t="n">
        <v>44541.23343723379</v>
      </c>
      <c r="AC8458" t="inlineStr">
        <is>
          <t>Yao</t>
        </is>
      </c>
    </row>
    <row r="8459">
      <c r="A8459" t="inlineStr">
        <is>
          <t>Info:该行数值在正常范围内，无需核查</t>
        </is>
      </c>
      <c r="C8459" t="n">
        <v>1011050</v>
      </c>
      <c r="D8459" t="inlineStr">
        <is>
          <t>上海市肺科医院</t>
        </is>
      </c>
      <c r="E8459" t="inlineStr">
        <is>
          <t>101</t>
        </is>
      </c>
      <c r="F8459" t="inlineStr">
        <is>
          <t>C2</t>
        </is>
      </c>
      <c r="G8459" t="n">
        <v>0</v>
      </c>
      <c r="H8459" t="inlineStr">
        <is>
          <t>实验室检查-血生化</t>
        </is>
      </c>
      <c r="I8459" t="n">
        <v>0</v>
      </c>
      <c r="J8459" s="1" t="n">
        <v>44417</v>
      </c>
      <c r="K8459" t="n">
        <v>0</v>
      </c>
      <c r="L8459" t="n">
        <v>21</v>
      </c>
      <c r="M8459" t="inlineStr">
        <is>
          <t>葡萄糖（Glu）</t>
        </is>
      </c>
      <c r="N8459" t="inlineStr">
        <is>
          <t>5.5</t>
        </is>
      </c>
      <c r="O8459" t="n">
        <v>5.5</v>
      </c>
      <c r="Q8459" t="inlineStr">
        <is>
          <t>上海市肺科医院检验科</t>
        </is>
      </c>
      <c r="R8459" t="n">
        <v>0</v>
      </c>
      <c r="T8459" t="n">
        <v>4.1</v>
      </c>
      <c r="U8459" t="n">
        <v>5.9</v>
      </c>
      <c r="V8459" t="inlineStr">
        <is>
          <t>mmol/L</t>
        </is>
      </c>
      <c r="W8459" t="inlineStr">
        <is>
          <t>0</t>
        </is>
      </c>
      <c r="Y8459" t="n">
        <v>1</v>
      </c>
      <c r="AB8459" s="1" t="n">
        <v>44541.23344583334</v>
      </c>
      <c r="AC8459" t="inlineStr">
        <is>
          <t>Yao</t>
        </is>
      </c>
    </row>
    <row r="8460">
      <c r="A8460" t="inlineStr">
        <is>
          <t>Info:该行NCS，无需核查</t>
        </is>
      </c>
      <c r="C8460" t="n">
        <v>1011050</v>
      </c>
      <c r="D8460" t="inlineStr">
        <is>
          <t>上海市肺科医院</t>
        </is>
      </c>
      <c r="E8460" t="inlineStr">
        <is>
          <t>101</t>
        </is>
      </c>
      <c r="F8460" t="inlineStr">
        <is>
          <t>C2</t>
        </is>
      </c>
      <c r="G8460" t="n">
        <v>0</v>
      </c>
      <c r="H8460" t="inlineStr">
        <is>
          <t>实验室检查-血生化</t>
        </is>
      </c>
      <c r="I8460" t="n">
        <v>0</v>
      </c>
      <c r="J8460" s="1" t="n">
        <v>44417</v>
      </c>
      <c r="K8460" t="n">
        <v>0</v>
      </c>
      <c r="L8460" t="n">
        <v>22</v>
      </c>
      <c r="M8460" t="inlineStr">
        <is>
          <t>磷酸盐</t>
        </is>
      </c>
      <c r="N8460" t="inlineStr">
        <is>
          <t>1.68</t>
        </is>
      </c>
      <c r="O8460" t="n">
        <v>1.68</v>
      </c>
      <c r="Q8460" t="inlineStr">
        <is>
          <t>上海市肺科医院检验科</t>
        </is>
      </c>
      <c r="R8460" t="n">
        <v>0</v>
      </c>
      <c r="T8460" t="n">
        <v>0.78</v>
      </c>
      <c r="U8460" t="n">
        <v>1.65</v>
      </c>
      <c r="V8460" t="inlineStr">
        <is>
          <t>mmol/L</t>
        </is>
      </c>
      <c r="W8460" t="inlineStr">
        <is>
          <t>+</t>
        </is>
      </c>
      <c r="Y8460" t="n">
        <v>2</v>
      </c>
      <c r="Z8460" t="inlineStr">
        <is>
          <t>异常无临床意义</t>
        </is>
      </c>
      <c r="AB8460" s="1" t="n">
        <v>44541.23348278935</v>
      </c>
      <c r="AC8460" t="inlineStr">
        <is>
          <t>Yao</t>
        </is>
      </c>
    </row>
    <row r="8461">
      <c r="A8461" t="inlineStr">
        <is>
          <t>Info:该行数值在正常范围内，无需核查</t>
        </is>
      </c>
      <c r="C8461" t="n">
        <v>1011050</v>
      </c>
      <c r="D8461" t="inlineStr">
        <is>
          <t>上海市肺科医院</t>
        </is>
      </c>
      <c r="E8461" t="inlineStr">
        <is>
          <t>101</t>
        </is>
      </c>
      <c r="F8461" t="inlineStr">
        <is>
          <t>C2</t>
        </is>
      </c>
      <c r="G8461" t="n">
        <v>0</v>
      </c>
      <c r="H8461" t="inlineStr">
        <is>
          <t>实验室检查-血生化</t>
        </is>
      </c>
      <c r="I8461" t="n">
        <v>0</v>
      </c>
      <c r="J8461" s="1" t="n">
        <v>44417</v>
      </c>
      <c r="K8461" t="n">
        <v>0</v>
      </c>
      <c r="L8461" t="n">
        <v>23</v>
      </c>
      <c r="M8461" t="inlineStr">
        <is>
          <t>总胆红素</t>
        </is>
      </c>
      <c r="N8461" t="inlineStr">
        <is>
          <t>7</t>
        </is>
      </c>
      <c r="O8461" t="n">
        <v>7</v>
      </c>
      <c r="Q8461" t="inlineStr">
        <is>
          <t>上海市肺科医院检验科</t>
        </is>
      </c>
      <c r="R8461" t="n">
        <v>0</v>
      </c>
      <c r="T8461" t="n">
        <v>5</v>
      </c>
      <c r="U8461" t="n">
        <v>21</v>
      </c>
      <c r="V8461" t="inlineStr">
        <is>
          <t>umol/L</t>
        </is>
      </c>
      <c r="W8461" t="inlineStr">
        <is>
          <t>0</t>
        </is>
      </c>
      <c r="Y8461" t="n">
        <v>1</v>
      </c>
      <c r="AB8461" s="1" t="n">
        <v>44541.23338969907</v>
      </c>
      <c r="AC8461" t="inlineStr">
        <is>
          <t>Yao</t>
        </is>
      </c>
    </row>
    <row r="8462">
      <c r="A8462" t="inlineStr">
        <is>
          <t>Info:该行数值在正常范围内，无需核查</t>
        </is>
      </c>
      <c r="C8462" t="n">
        <v>1011050</v>
      </c>
      <c r="D8462" t="inlineStr">
        <is>
          <t>上海市肺科医院</t>
        </is>
      </c>
      <c r="E8462" t="inlineStr">
        <is>
          <t>101</t>
        </is>
      </c>
      <c r="F8462" t="inlineStr">
        <is>
          <t>C2</t>
        </is>
      </c>
      <c r="G8462" t="n">
        <v>0</v>
      </c>
      <c r="H8462" t="inlineStr">
        <is>
          <t>实验室检查-血生化</t>
        </is>
      </c>
      <c r="I8462" t="n">
        <v>0</v>
      </c>
      <c r="J8462" s="1" t="n">
        <v>44417</v>
      </c>
      <c r="K8462" t="n">
        <v>0</v>
      </c>
      <c r="L8462" t="n">
        <v>24</v>
      </c>
      <c r="M8462" t="inlineStr">
        <is>
          <t>乳酸脱氢酶</t>
        </is>
      </c>
      <c r="N8462" t="inlineStr">
        <is>
          <t>195</t>
        </is>
      </c>
      <c r="O8462" t="n">
        <v>195</v>
      </c>
      <c r="Q8462" t="inlineStr">
        <is>
          <t>上海市肺科医院检验科</t>
        </is>
      </c>
      <c r="R8462" t="n">
        <v>0</v>
      </c>
      <c r="T8462" t="n">
        <v>120</v>
      </c>
      <c r="U8462" t="n">
        <v>246</v>
      </c>
      <c r="V8462" t="inlineStr">
        <is>
          <t>IU/L</t>
        </is>
      </c>
      <c r="W8462" t="inlineStr">
        <is>
          <t>0</t>
        </is>
      </c>
      <c r="Y8462" t="n">
        <v>1</v>
      </c>
      <c r="AB8462" s="1" t="n">
        <v>44541.23354012732</v>
      </c>
      <c r="AC8462" t="inlineStr">
        <is>
          <t>Yao</t>
        </is>
      </c>
    </row>
    <row r="8463">
      <c r="A8463" t="inlineStr">
        <is>
          <t>Info:该行为AE开始，在AE页面有相应记录</t>
        </is>
      </c>
      <c r="C8463" t="n">
        <v>1011050</v>
      </c>
      <c r="D8463" t="inlineStr">
        <is>
          <t>上海市肺科医院</t>
        </is>
      </c>
      <c r="E8463" t="inlineStr">
        <is>
          <t>101</t>
        </is>
      </c>
      <c r="F8463" t="inlineStr">
        <is>
          <t>C2</t>
        </is>
      </c>
      <c r="G8463" t="n">
        <v>0</v>
      </c>
      <c r="H8463" t="inlineStr">
        <is>
          <t>实验室检查-血常规</t>
        </is>
      </c>
      <c r="I8463" t="n">
        <v>0</v>
      </c>
      <c r="J8463" s="1" t="n">
        <v>44417</v>
      </c>
      <c r="K8463" t="n">
        <v>0</v>
      </c>
      <c r="L8463" t="n">
        <v>5</v>
      </c>
      <c r="M8463" t="inlineStr">
        <is>
          <t>红细胞计数</t>
        </is>
      </c>
      <c r="N8463" t="inlineStr">
        <is>
          <t>3.98</t>
        </is>
      </c>
      <c r="O8463" t="n">
        <v>3.98</v>
      </c>
      <c r="Q8463" t="inlineStr">
        <is>
          <t>上海市肺科医院检验科</t>
        </is>
      </c>
      <c r="R8463" t="n">
        <v>0</v>
      </c>
      <c r="T8463" t="n">
        <v>4.3</v>
      </c>
      <c r="U8463" t="n">
        <v>5.8</v>
      </c>
      <c r="V8463" t="inlineStr">
        <is>
          <t>10^12/L</t>
        </is>
      </c>
      <c r="W8463" t="inlineStr">
        <is>
          <t>-</t>
        </is>
      </c>
      <c r="Y8463" t="n">
        <v>2</v>
      </c>
      <c r="Z8463" t="inlineStr">
        <is>
          <t>异常有临床意义</t>
        </is>
      </c>
      <c r="AA8463" t="inlineStr">
        <is>
          <t>贫血</t>
        </is>
      </c>
      <c r="AB8463" s="1" t="n">
        <v>44541.23323518519</v>
      </c>
      <c r="AC8463" t="inlineStr">
        <is>
          <t>Yao</t>
        </is>
      </c>
    </row>
    <row r="8464">
      <c r="A8464" t="inlineStr">
        <is>
          <t>Info:该行为AE结束，在AE页面有相应记录</t>
        </is>
      </c>
      <c r="C8464" t="n">
        <v>1011050</v>
      </c>
      <c r="D8464" t="inlineStr">
        <is>
          <t>上海市肺科医院</t>
        </is>
      </c>
      <c r="E8464" t="inlineStr">
        <is>
          <t>101</t>
        </is>
      </c>
      <c r="F8464" t="inlineStr">
        <is>
          <t>C2</t>
        </is>
      </c>
      <c r="G8464" t="n">
        <v>0</v>
      </c>
      <c r="H8464" t="inlineStr">
        <is>
          <t>实验室检查-血常规</t>
        </is>
      </c>
      <c r="I8464" t="n">
        <v>0</v>
      </c>
      <c r="J8464" s="1" t="n">
        <v>44417</v>
      </c>
      <c r="K8464" t="n">
        <v>0</v>
      </c>
      <c r="L8464" t="n">
        <v>6</v>
      </c>
      <c r="M8464" t="inlineStr">
        <is>
          <t>白细胞计数</t>
        </is>
      </c>
      <c r="N8464" t="inlineStr">
        <is>
          <t>3.81</t>
        </is>
      </c>
      <c r="O8464" t="n">
        <v>3.81</v>
      </c>
      <c r="Q8464" t="inlineStr">
        <is>
          <t>上海市肺科医院检验科</t>
        </is>
      </c>
      <c r="R8464" t="n">
        <v>0</v>
      </c>
      <c r="T8464" t="n">
        <v>3.5</v>
      </c>
      <c r="U8464" t="n">
        <v>9.5</v>
      </c>
      <c r="V8464" t="inlineStr">
        <is>
          <t>10^9/L</t>
        </is>
      </c>
      <c r="W8464" t="inlineStr">
        <is>
          <t>0</t>
        </is>
      </c>
      <c r="Y8464" t="n">
        <v>1</v>
      </c>
      <c r="AB8464" s="1" t="n">
        <v>44541.23330269676</v>
      </c>
      <c r="AC8464" t="inlineStr">
        <is>
          <t>Yao</t>
        </is>
      </c>
    </row>
    <row r="8465">
      <c r="A8465" t="inlineStr">
        <is>
          <t>Info:该行NCS，无需核查</t>
        </is>
      </c>
      <c r="C8465" t="n">
        <v>1011050</v>
      </c>
      <c r="D8465" t="inlineStr">
        <is>
          <t>上海市肺科医院</t>
        </is>
      </c>
      <c r="E8465" t="inlineStr">
        <is>
          <t>101</t>
        </is>
      </c>
      <c r="F8465" t="inlineStr">
        <is>
          <t>C2</t>
        </is>
      </c>
      <c r="G8465" t="n">
        <v>0</v>
      </c>
      <c r="H8465" t="inlineStr">
        <is>
          <t>实验室检查-血常规</t>
        </is>
      </c>
      <c r="I8465" t="n">
        <v>0</v>
      </c>
      <c r="J8465" s="1" t="n">
        <v>44417</v>
      </c>
      <c r="K8465" t="n">
        <v>0</v>
      </c>
      <c r="L8465" t="n">
        <v>7</v>
      </c>
      <c r="M8465" t="inlineStr">
        <is>
          <t>红细胞比容（HCT）</t>
        </is>
      </c>
      <c r="N8465" t="inlineStr">
        <is>
          <t>0.372</t>
        </is>
      </c>
      <c r="O8465" t="n">
        <v>0.372</v>
      </c>
      <c r="Q8465" t="inlineStr">
        <is>
          <t>上海市肺科医院检验科</t>
        </is>
      </c>
      <c r="R8465" t="n">
        <v>0</v>
      </c>
      <c r="T8465" t="n">
        <v>0.4</v>
      </c>
      <c r="U8465" t="n">
        <v>0.5</v>
      </c>
      <c r="V8465" t="inlineStr">
        <is>
          <t>L/L</t>
        </is>
      </c>
      <c r="W8465" t="inlineStr">
        <is>
          <t>-</t>
        </is>
      </c>
      <c r="Y8465" t="n">
        <v>2</v>
      </c>
      <c r="Z8465" t="inlineStr">
        <is>
          <t>异常无临床意义</t>
        </is>
      </c>
      <c r="AB8465" s="1" t="n">
        <v>44541.23324849537</v>
      </c>
      <c r="AC8465" t="inlineStr">
        <is>
          <t>Yao</t>
        </is>
      </c>
    </row>
    <row r="8466">
      <c r="A8466" t="inlineStr">
        <is>
          <t>Info:该行为AE开始，在AE页面有相应记录</t>
        </is>
      </c>
      <c r="C8466" t="n">
        <v>1011050</v>
      </c>
      <c r="D8466" t="inlineStr">
        <is>
          <t>上海市肺科医院</t>
        </is>
      </c>
      <c r="E8466" t="inlineStr">
        <is>
          <t>101</t>
        </is>
      </c>
      <c r="F8466" t="inlineStr">
        <is>
          <t>C2</t>
        </is>
      </c>
      <c r="G8466" t="n">
        <v>0</v>
      </c>
      <c r="H8466" t="inlineStr">
        <is>
          <t>实验室检查-血常规</t>
        </is>
      </c>
      <c r="I8466" t="n">
        <v>0</v>
      </c>
      <c r="J8466" s="1" t="n">
        <v>44417</v>
      </c>
      <c r="K8466" t="n">
        <v>0</v>
      </c>
      <c r="L8466" t="n">
        <v>8</v>
      </c>
      <c r="M8466" t="inlineStr">
        <is>
          <t>血红蛋白</t>
        </is>
      </c>
      <c r="N8466" t="inlineStr">
        <is>
          <t>122.0</t>
        </is>
      </c>
      <c r="O8466" t="n">
        <v>122</v>
      </c>
      <c r="Q8466" t="inlineStr">
        <is>
          <t>上海市肺科医院检验科</t>
        </is>
      </c>
      <c r="R8466" t="n">
        <v>0</v>
      </c>
      <c r="T8466" t="n">
        <v>130</v>
      </c>
      <c r="U8466" t="n">
        <v>175</v>
      </c>
      <c r="V8466" t="inlineStr">
        <is>
          <t>g/L</t>
        </is>
      </c>
      <c r="W8466" t="inlineStr">
        <is>
          <t>-</t>
        </is>
      </c>
      <c r="Y8466" t="n">
        <v>2</v>
      </c>
      <c r="Z8466" t="inlineStr">
        <is>
          <t>异常有临床意义</t>
        </is>
      </c>
      <c r="AA8466" t="inlineStr">
        <is>
          <t>贫血</t>
        </is>
      </c>
      <c r="AB8466" s="1" t="n">
        <v>44541.23326126157</v>
      </c>
      <c r="AC8466" t="inlineStr">
        <is>
          <t>Yao</t>
        </is>
      </c>
    </row>
    <row r="8467">
      <c r="A8467" t="inlineStr">
        <is>
          <t>Info:该行数值在正常范围内，无需核查</t>
        </is>
      </c>
      <c r="C8467" t="n">
        <v>1011050</v>
      </c>
      <c r="D8467" t="inlineStr">
        <is>
          <t>上海市肺科医院</t>
        </is>
      </c>
      <c r="E8467" t="inlineStr">
        <is>
          <t>101</t>
        </is>
      </c>
      <c r="F8467" t="inlineStr">
        <is>
          <t>C2</t>
        </is>
      </c>
      <c r="G8467" t="n">
        <v>0</v>
      </c>
      <c r="H8467" t="inlineStr">
        <is>
          <t>实验室检查-血常规</t>
        </is>
      </c>
      <c r="I8467" t="n">
        <v>0</v>
      </c>
      <c r="J8467" s="1" t="n">
        <v>44417</v>
      </c>
      <c r="K8467" t="n">
        <v>0</v>
      </c>
      <c r="L8467" t="n">
        <v>10</v>
      </c>
      <c r="M8467" t="inlineStr">
        <is>
          <t>平均红细胞血红蛋白含量（MCH）</t>
        </is>
      </c>
      <c r="N8467" t="inlineStr">
        <is>
          <t>31</t>
        </is>
      </c>
      <c r="O8467" t="n">
        <v>31</v>
      </c>
      <c r="Q8467" t="inlineStr">
        <is>
          <t>上海市肺科医院检验科</t>
        </is>
      </c>
      <c r="R8467" t="n">
        <v>0</v>
      </c>
      <c r="T8467" t="n">
        <v>27</v>
      </c>
      <c r="U8467" t="n">
        <v>34</v>
      </c>
      <c r="V8467" t="inlineStr">
        <is>
          <t>Pg</t>
        </is>
      </c>
      <c r="W8467" t="inlineStr">
        <is>
          <t>0</t>
        </is>
      </c>
      <c r="Y8467" t="n">
        <v>1</v>
      </c>
      <c r="AB8467" s="1" t="n">
        <v>44541.23326979166</v>
      </c>
      <c r="AC8467" t="inlineStr">
        <is>
          <t>Yao</t>
        </is>
      </c>
    </row>
    <row r="8468">
      <c r="A8468" t="inlineStr">
        <is>
          <t>Info:该行数值在正常范围内，无需核查</t>
        </is>
      </c>
      <c r="C8468" t="n">
        <v>1011050</v>
      </c>
      <c r="D8468" t="inlineStr">
        <is>
          <t>上海市肺科医院</t>
        </is>
      </c>
      <c r="E8468" t="inlineStr">
        <is>
          <t>101</t>
        </is>
      </c>
      <c r="F8468" t="inlineStr">
        <is>
          <t>C2</t>
        </is>
      </c>
      <c r="G8468" t="n">
        <v>0</v>
      </c>
      <c r="H8468" t="inlineStr">
        <is>
          <t>实验室检查-血常规</t>
        </is>
      </c>
      <c r="I8468" t="n">
        <v>0</v>
      </c>
      <c r="J8468" s="1" t="n">
        <v>44417</v>
      </c>
      <c r="K8468" t="n">
        <v>0</v>
      </c>
      <c r="L8468" t="n">
        <v>11</v>
      </c>
      <c r="M8468" t="inlineStr">
        <is>
          <t>平均红细胞体积（MCV）</t>
        </is>
      </c>
      <c r="N8468" t="inlineStr">
        <is>
          <t>94</t>
        </is>
      </c>
      <c r="O8468" t="n">
        <v>94</v>
      </c>
      <c r="Q8468" t="inlineStr">
        <is>
          <t>上海市肺科医院检验科</t>
        </is>
      </c>
      <c r="R8468" t="n">
        <v>0</v>
      </c>
      <c r="T8468" t="n">
        <v>82</v>
      </c>
      <c r="U8468" t="n">
        <v>100</v>
      </c>
      <c r="V8468" t="inlineStr">
        <is>
          <t>fL</t>
        </is>
      </c>
      <c r="W8468" t="inlineStr">
        <is>
          <t>0</t>
        </is>
      </c>
      <c r="Y8468" t="n">
        <v>1</v>
      </c>
      <c r="AB8468" s="1" t="n">
        <v>44541.23328475694</v>
      </c>
      <c r="AC8468" t="inlineStr">
        <is>
          <t>Yao</t>
        </is>
      </c>
    </row>
    <row r="8469">
      <c r="A8469" t="inlineStr">
        <is>
          <t>Info:该行数值在正常范围内，无需核查</t>
        </is>
      </c>
      <c r="C8469" t="n">
        <v>1011050</v>
      </c>
      <c r="D8469" t="inlineStr">
        <is>
          <t>上海市肺科医院</t>
        </is>
      </c>
      <c r="E8469" t="inlineStr">
        <is>
          <t>101</t>
        </is>
      </c>
      <c r="F8469" t="inlineStr">
        <is>
          <t>C2</t>
        </is>
      </c>
      <c r="G8469" t="n">
        <v>0</v>
      </c>
      <c r="H8469" t="inlineStr">
        <is>
          <t>实验室检查-血常规</t>
        </is>
      </c>
      <c r="I8469" t="n">
        <v>0</v>
      </c>
      <c r="J8469" s="1" t="n">
        <v>44417</v>
      </c>
      <c r="K8469" t="n">
        <v>0</v>
      </c>
      <c r="L8469" t="n">
        <v>12</v>
      </c>
      <c r="M8469" t="inlineStr">
        <is>
          <t>平均红细胞血红蛋白浓度（MCHC）</t>
        </is>
      </c>
      <c r="N8469" t="inlineStr">
        <is>
          <t>328</t>
        </is>
      </c>
      <c r="O8469" t="n">
        <v>328</v>
      </c>
      <c r="Q8469" t="inlineStr">
        <is>
          <t>上海市肺科医院检验科</t>
        </is>
      </c>
      <c r="R8469" t="n">
        <v>0</v>
      </c>
      <c r="T8469" t="n">
        <v>316</v>
      </c>
      <c r="U8469" t="n">
        <v>354</v>
      </c>
      <c r="V8469" t="inlineStr">
        <is>
          <t>g/L</t>
        </is>
      </c>
      <c r="W8469" t="inlineStr">
        <is>
          <t>0</t>
        </is>
      </c>
      <c r="Y8469" t="n">
        <v>1</v>
      </c>
      <c r="AB8469" s="1" t="n">
        <v>44541.23327815972</v>
      </c>
      <c r="AC8469" t="inlineStr">
        <is>
          <t>Yao</t>
        </is>
      </c>
    </row>
    <row r="8470">
      <c r="A8470" t="inlineStr">
        <is>
          <t>Info:该行数值在正常范围内，无需核查</t>
        </is>
      </c>
      <c r="C8470" t="n">
        <v>1011050</v>
      </c>
      <c r="D8470" t="inlineStr">
        <is>
          <t>上海市肺科医院</t>
        </is>
      </c>
      <c r="E8470" t="inlineStr">
        <is>
          <t>101</t>
        </is>
      </c>
      <c r="F8470" t="inlineStr">
        <is>
          <t>C2</t>
        </is>
      </c>
      <c r="G8470" t="n">
        <v>0</v>
      </c>
      <c r="H8470" t="inlineStr">
        <is>
          <t>实验室检查-血常规</t>
        </is>
      </c>
      <c r="I8470" t="n">
        <v>0</v>
      </c>
      <c r="J8470" s="1" t="n">
        <v>44417</v>
      </c>
      <c r="K8470" t="n">
        <v>0</v>
      </c>
      <c r="L8470" t="n">
        <v>16</v>
      </c>
      <c r="M8470" t="inlineStr">
        <is>
          <t>淋巴细胞计数</t>
        </is>
      </c>
      <c r="N8470" t="inlineStr">
        <is>
          <t>1.28</t>
        </is>
      </c>
      <c r="O8470" t="n">
        <v>1.28</v>
      </c>
      <c r="Q8470" t="inlineStr">
        <is>
          <t>上海市肺科医院检验科</t>
        </is>
      </c>
      <c r="R8470" t="n">
        <v>0</v>
      </c>
      <c r="T8470" t="n">
        <v>0.8</v>
      </c>
      <c r="U8470" t="n">
        <v>4</v>
      </c>
      <c r="V8470" t="inlineStr">
        <is>
          <t>10^9/L</t>
        </is>
      </c>
      <c r="W8470" t="inlineStr">
        <is>
          <t>0</t>
        </is>
      </c>
      <c r="Y8470" t="n">
        <v>1</v>
      </c>
      <c r="AB8470" s="1" t="n">
        <v>44541.2333153588</v>
      </c>
      <c r="AC8470" t="inlineStr">
        <is>
          <t>Yao</t>
        </is>
      </c>
    </row>
    <row r="8471">
      <c r="A8471" t="inlineStr">
        <is>
          <t>Info:该行为AE结束，在AE页面有相应记录</t>
        </is>
      </c>
      <c r="C8471" t="n">
        <v>1011050</v>
      </c>
      <c r="D8471" t="inlineStr">
        <is>
          <t>上海市肺科医院</t>
        </is>
      </c>
      <c r="E8471" t="inlineStr">
        <is>
          <t>101</t>
        </is>
      </c>
      <c r="F8471" t="inlineStr">
        <is>
          <t>C2</t>
        </is>
      </c>
      <c r="G8471" t="n">
        <v>0</v>
      </c>
      <c r="H8471" t="inlineStr">
        <is>
          <t>实验室检查-血常规</t>
        </is>
      </c>
      <c r="I8471" t="n">
        <v>0</v>
      </c>
      <c r="J8471" s="1" t="n">
        <v>44417</v>
      </c>
      <c r="K8471" t="n">
        <v>0</v>
      </c>
      <c r="L8471" t="n">
        <v>17</v>
      </c>
      <c r="M8471" t="inlineStr">
        <is>
          <t>中性粒细胞计数</t>
        </is>
      </c>
      <c r="N8471" t="inlineStr">
        <is>
          <t>2.16</t>
        </is>
      </c>
      <c r="O8471" t="n">
        <v>2.16</v>
      </c>
      <c r="Q8471" t="inlineStr">
        <is>
          <t>上海市肺科医院检验科</t>
        </is>
      </c>
      <c r="R8471" t="n">
        <v>0</v>
      </c>
      <c r="T8471" t="n">
        <v>2</v>
      </c>
      <c r="U8471" t="n">
        <v>7.7</v>
      </c>
      <c r="V8471" t="inlineStr">
        <is>
          <t>10^9/L</t>
        </is>
      </c>
      <c r="W8471" t="inlineStr">
        <is>
          <t>0</t>
        </is>
      </c>
      <c r="Y8471" t="n">
        <v>1</v>
      </c>
      <c r="AB8471" s="1" t="n">
        <v>44541.23330813657</v>
      </c>
      <c r="AC8471" t="inlineStr">
        <is>
          <t>Yao</t>
        </is>
      </c>
    </row>
    <row r="8472">
      <c r="A8472" t="inlineStr">
        <is>
          <t>Info:该行数值在正常范围内，无需核查</t>
        </is>
      </c>
      <c r="C8472" t="n">
        <v>1011050</v>
      </c>
      <c r="D8472" t="inlineStr">
        <is>
          <t>上海市肺科医院</t>
        </is>
      </c>
      <c r="E8472" t="inlineStr">
        <is>
          <t>101</t>
        </is>
      </c>
      <c r="F8472" t="inlineStr">
        <is>
          <t>C2</t>
        </is>
      </c>
      <c r="G8472" t="n">
        <v>0</v>
      </c>
      <c r="H8472" t="inlineStr">
        <is>
          <t>实验室检查-血常规</t>
        </is>
      </c>
      <c r="I8472" t="n">
        <v>0</v>
      </c>
      <c r="J8472" s="1" t="n">
        <v>44417</v>
      </c>
      <c r="K8472" t="n">
        <v>0</v>
      </c>
      <c r="L8472" t="n">
        <v>20</v>
      </c>
      <c r="M8472" t="inlineStr">
        <is>
          <t>单核细胞计数</t>
        </is>
      </c>
      <c r="N8472" t="inlineStr">
        <is>
          <t>0.33</t>
        </is>
      </c>
      <c r="O8472" t="n">
        <v>0.33</v>
      </c>
      <c r="Q8472" t="inlineStr">
        <is>
          <t>上海市肺科医院检验科</t>
        </is>
      </c>
      <c r="R8472" t="n">
        <v>0</v>
      </c>
      <c r="T8472" t="n">
        <v>0.1</v>
      </c>
      <c r="U8472" t="n">
        <v>0.8</v>
      </c>
      <c r="V8472" t="inlineStr">
        <is>
          <t>10^9/L</t>
        </is>
      </c>
      <c r="W8472" t="inlineStr">
        <is>
          <t>0</t>
        </is>
      </c>
      <c r="Y8472" t="n">
        <v>1</v>
      </c>
      <c r="AB8472" s="1" t="n">
        <v>44541.23332152778</v>
      </c>
      <c r="AC8472" t="inlineStr">
        <is>
          <t>Yao</t>
        </is>
      </c>
    </row>
    <row r="8473">
      <c r="A8473" t="inlineStr">
        <is>
          <t>Info:该行NCS，无需核查</t>
        </is>
      </c>
      <c r="C8473" t="n">
        <v>1011050</v>
      </c>
      <c r="D8473" t="inlineStr">
        <is>
          <t>上海市肺科医院</t>
        </is>
      </c>
      <c r="E8473" t="inlineStr">
        <is>
          <t>101</t>
        </is>
      </c>
      <c r="F8473" t="inlineStr">
        <is>
          <t>C2</t>
        </is>
      </c>
      <c r="G8473" t="n">
        <v>0</v>
      </c>
      <c r="H8473" t="inlineStr">
        <is>
          <t>实验室检查-血常规</t>
        </is>
      </c>
      <c r="I8473" t="n">
        <v>0</v>
      </c>
      <c r="J8473" s="1" t="n">
        <v>44417</v>
      </c>
      <c r="K8473" t="n">
        <v>0</v>
      </c>
      <c r="L8473" t="n">
        <v>22</v>
      </c>
      <c r="M8473" t="inlineStr">
        <is>
          <t>嗜酸性细胞计数</t>
        </is>
      </c>
      <c r="N8473" t="inlineStr">
        <is>
          <t>0.02</t>
        </is>
      </c>
      <c r="O8473" t="n">
        <v>0.02</v>
      </c>
      <c r="Q8473" t="inlineStr">
        <is>
          <t>上海市肺科医院检验科</t>
        </is>
      </c>
      <c r="R8473" t="n">
        <v>0</v>
      </c>
      <c r="T8473" t="n">
        <v>0.05</v>
      </c>
      <c r="U8473" t="n">
        <v>0.3</v>
      </c>
      <c r="V8473" t="inlineStr">
        <is>
          <t>10^9/L</t>
        </is>
      </c>
      <c r="W8473" t="inlineStr">
        <is>
          <t>-</t>
        </is>
      </c>
      <c r="Y8473" t="n">
        <v>2</v>
      </c>
      <c r="Z8473" t="inlineStr">
        <is>
          <t>异常无临床意义</t>
        </is>
      </c>
      <c r="AB8473" s="1" t="n">
        <v>44541.23336041666</v>
      </c>
      <c r="AC8473" t="inlineStr">
        <is>
          <t>Yao</t>
        </is>
      </c>
    </row>
    <row r="8474">
      <c r="A8474" t="inlineStr">
        <is>
          <t>Info:该行数值在正常范围内，无需核查</t>
        </is>
      </c>
      <c r="C8474" t="n">
        <v>1011050</v>
      </c>
      <c r="D8474" t="inlineStr">
        <is>
          <t>上海市肺科医院</t>
        </is>
      </c>
      <c r="E8474" t="inlineStr">
        <is>
          <t>101</t>
        </is>
      </c>
      <c r="F8474" t="inlineStr">
        <is>
          <t>C2</t>
        </is>
      </c>
      <c r="G8474" t="n">
        <v>0</v>
      </c>
      <c r="H8474" t="inlineStr">
        <is>
          <t>实验室检查-血常规</t>
        </is>
      </c>
      <c r="I8474" t="n">
        <v>0</v>
      </c>
      <c r="J8474" s="1" t="n">
        <v>44417</v>
      </c>
      <c r="K8474" t="n">
        <v>0</v>
      </c>
      <c r="L8474" t="n">
        <v>24</v>
      </c>
      <c r="M8474" t="inlineStr">
        <is>
          <t>嗜碱性细胞计数</t>
        </is>
      </c>
      <c r="N8474" t="inlineStr">
        <is>
          <t>0.02</t>
        </is>
      </c>
      <c r="O8474" t="n">
        <v>0.02</v>
      </c>
      <c r="Q8474" t="inlineStr">
        <is>
          <t>上海市肺科医院检验科</t>
        </is>
      </c>
      <c r="R8474" t="n">
        <v>0</v>
      </c>
      <c r="T8474" t="n">
        <v>0</v>
      </c>
      <c r="U8474" t="n">
        <v>0.1</v>
      </c>
      <c r="V8474" t="inlineStr">
        <is>
          <t>10^9/L</t>
        </is>
      </c>
      <c r="W8474" t="inlineStr">
        <is>
          <t>0</t>
        </is>
      </c>
      <c r="Y8474" t="n">
        <v>1</v>
      </c>
      <c r="AB8474" s="1" t="n">
        <v>44541.23333943287</v>
      </c>
      <c r="AC8474" t="inlineStr">
        <is>
          <t>Yao</t>
        </is>
      </c>
    </row>
    <row r="8475">
      <c r="A8475" t="inlineStr">
        <is>
          <t>Info:该行数值在正常范围内，无需核查</t>
        </is>
      </c>
      <c r="C8475" t="n">
        <v>1011050</v>
      </c>
      <c r="D8475" t="inlineStr">
        <is>
          <t>上海市肺科医院</t>
        </is>
      </c>
      <c r="E8475" t="inlineStr">
        <is>
          <t>101</t>
        </is>
      </c>
      <c r="F8475" t="inlineStr">
        <is>
          <t>C2</t>
        </is>
      </c>
      <c r="G8475" t="n">
        <v>0</v>
      </c>
      <c r="H8475" t="inlineStr">
        <is>
          <t>实验室检查-血常规</t>
        </is>
      </c>
      <c r="I8475" t="n">
        <v>0</v>
      </c>
      <c r="J8475" s="1" t="n">
        <v>44417</v>
      </c>
      <c r="K8475" t="n">
        <v>0</v>
      </c>
      <c r="L8475" t="n">
        <v>29</v>
      </c>
      <c r="M8475" t="inlineStr">
        <is>
          <t>血小板计数</t>
        </is>
      </c>
      <c r="N8475" t="inlineStr">
        <is>
          <t>180</t>
        </is>
      </c>
      <c r="O8475" t="n">
        <v>180</v>
      </c>
      <c r="Q8475" t="inlineStr">
        <is>
          <t>上海市肺科医院检验科</t>
        </is>
      </c>
      <c r="R8475" t="n">
        <v>0</v>
      </c>
      <c r="T8475" t="n">
        <v>125</v>
      </c>
      <c r="U8475" t="n">
        <v>350</v>
      </c>
      <c r="V8475" t="inlineStr">
        <is>
          <t>10^9/L</t>
        </is>
      </c>
      <c r="W8475" t="inlineStr">
        <is>
          <t>0</t>
        </is>
      </c>
      <c r="Y8475" t="n">
        <v>1</v>
      </c>
      <c r="AB8475" s="1" t="n">
        <v>44541.23329603009</v>
      </c>
      <c r="AC8475" t="inlineStr">
        <is>
          <t>Yao</t>
        </is>
      </c>
    </row>
    <row r="8476">
      <c r="A8476" t="inlineStr">
        <is>
          <t>Info:该行数值在正常范围内，无需核查</t>
        </is>
      </c>
      <c r="C8476" t="n">
        <v>1011050</v>
      </c>
      <c r="D8476" t="inlineStr">
        <is>
          <t>上海市肺科医院</t>
        </is>
      </c>
      <c r="E8476" t="inlineStr">
        <is>
          <t>101</t>
        </is>
      </c>
      <c r="F8476" t="inlineStr">
        <is>
          <t>非计划访视 (3)</t>
        </is>
      </c>
      <c r="G8476" t="n">
        <v>2</v>
      </c>
      <c r="H8476" t="inlineStr">
        <is>
          <t>实验室检查-血生化</t>
        </is>
      </c>
      <c r="I8476" t="n">
        <v>0</v>
      </c>
      <c r="J8476" s="1" t="n">
        <v>44425</v>
      </c>
      <c r="K8476" t="n">
        <v>0</v>
      </c>
      <c r="L8476" t="n">
        <v>5</v>
      </c>
      <c r="M8476" t="inlineStr">
        <is>
          <t>碱性磷酸酶</t>
        </is>
      </c>
      <c r="N8476" t="inlineStr">
        <is>
          <t>39</t>
        </is>
      </c>
      <c r="O8476" t="n">
        <v>39</v>
      </c>
      <c r="Q8476" t="inlineStr">
        <is>
          <t>外院_扬中市中医院</t>
        </is>
      </c>
      <c r="R8476" t="n">
        <v>0</v>
      </c>
      <c r="T8476" t="n">
        <v>15</v>
      </c>
      <c r="U8476" t="n">
        <v>112</v>
      </c>
      <c r="V8476" t="inlineStr">
        <is>
          <t>IU/L</t>
        </is>
      </c>
      <c r="W8476" t="inlineStr">
        <is>
          <t>0</t>
        </is>
      </c>
      <c r="Y8476" t="n">
        <v>1</v>
      </c>
      <c r="AB8476" s="1" t="n">
        <v>44541.23751265046</v>
      </c>
      <c r="AC8476" t="inlineStr">
        <is>
          <t>Yao</t>
        </is>
      </c>
    </row>
    <row r="8477">
      <c r="A8477" t="inlineStr">
        <is>
          <t>Info:该行NCS，无需核查</t>
        </is>
      </c>
      <c r="C8477" t="n">
        <v>1011050</v>
      </c>
      <c r="D8477" t="inlineStr">
        <is>
          <t>上海市肺科医院</t>
        </is>
      </c>
      <c r="E8477" t="inlineStr">
        <is>
          <t>101</t>
        </is>
      </c>
      <c r="F8477" t="inlineStr">
        <is>
          <t>非计划访视 (3)</t>
        </is>
      </c>
      <c r="G8477" t="n">
        <v>2</v>
      </c>
      <c r="H8477" t="inlineStr">
        <is>
          <t>实验室检查-血生化</t>
        </is>
      </c>
      <c r="I8477" t="n">
        <v>0</v>
      </c>
      <c r="J8477" s="1" t="n">
        <v>44425</v>
      </c>
      <c r="K8477" t="n">
        <v>0</v>
      </c>
      <c r="L8477" t="n">
        <v>6</v>
      </c>
      <c r="M8477" t="inlineStr">
        <is>
          <t>谷丙转氨酶（ALT）</t>
        </is>
      </c>
      <c r="N8477" t="inlineStr">
        <is>
          <t>58</t>
        </is>
      </c>
      <c r="O8477" t="n">
        <v>58</v>
      </c>
      <c r="Q8477" t="inlineStr">
        <is>
          <t>外院_扬中市中医院</t>
        </is>
      </c>
      <c r="R8477" t="n">
        <v>0</v>
      </c>
      <c r="T8477" t="n">
        <v>0</v>
      </c>
      <c r="U8477" t="n">
        <v>40</v>
      </c>
      <c r="V8477" t="inlineStr">
        <is>
          <t>U/L</t>
        </is>
      </c>
      <c r="W8477" t="inlineStr">
        <is>
          <t>+</t>
        </is>
      </c>
      <c r="Y8477" t="n">
        <v>2</v>
      </c>
      <c r="Z8477" t="inlineStr">
        <is>
          <t>异常无临床意义</t>
        </is>
      </c>
      <c r="AB8477" s="1" t="n">
        <v>44541.23751284722</v>
      </c>
      <c r="AC8477" t="inlineStr">
        <is>
          <t>Yao</t>
        </is>
      </c>
    </row>
    <row r="8478">
      <c r="A8478" t="inlineStr">
        <is>
          <t>Info:该行数值在正常范围内，无需核查</t>
        </is>
      </c>
      <c r="C8478" t="n">
        <v>1011050</v>
      </c>
      <c r="D8478" t="inlineStr">
        <is>
          <t>上海市肺科医院</t>
        </is>
      </c>
      <c r="E8478" t="inlineStr">
        <is>
          <t>101</t>
        </is>
      </c>
      <c r="F8478" t="inlineStr">
        <is>
          <t>非计划访视 (3)</t>
        </is>
      </c>
      <c r="G8478" t="n">
        <v>2</v>
      </c>
      <c r="H8478" t="inlineStr">
        <is>
          <t>实验室检查-血生化</t>
        </is>
      </c>
      <c r="I8478" t="n">
        <v>0</v>
      </c>
      <c r="J8478" s="1" t="n">
        <v>44425</v>
      </c>
      <c r="K8478" t="n">
        <v>0</v>
      </c>
      <c r="L8478" t="n">
        <v>7</v>
      </c>
      <c r="M8478" t="inlineStr">
        <is>
          <t>谷草转氨酶（AST）</t>
        </is>
      </c>
      <c r="N8478" t="inlineStr">
        <is>
          <t>38</t>
        </is>
      </c>
      <c r="O8478" t="n">
        <v>38</v>
      </c>
      <c r="Q8478" t="inlineStr">
        <is>
          <t>外院_扬中市中医院</t>
        </is>
      </c>
      <c r="R8478" t="n">
        <v>0</v>
      </c>
      <c r="T8478" t="n">
        <v>0</v>
      </c>
      <c r="U8478" t="n">
        <v>45</v>
      </c>
      <c r="V8478" t="inlineStr">
        <is>
          <t>IU/L</t>
        </is>
      </c>
      <c r="W8478" t="inlineStr">
        <is>
          <t>0</t>
        </is>
      </c>
      <c r="Y8478" t="n">
        <v>1</v>
      </c>
      <c r="AB8478" s="1" t="n">
        <v>44541.23751284722</v>
      </c>
      <c r="AC8478" t="inlineStr">
        <is>
          <t>Yao</t>
        </is>
      </c>
    </row>
    <row r="8479">
      <c r="A8479" t="inlineStr">
        <is>
          <t>Info:该行NCS，无需核查</t>
        </is>
      </c>
      <c r="C8479" t="n">
        <v>1011050</v>
      </c>
      <c r="D8479" t="inlineStr">
        <is>
          <t>上海市肺科医院</t>
        </is>
      </c>
      <c r="E8479" t="inlineStr">
        <is>
          <t>101</t>
        </is>
      </c>
      <c r="F8479" t="inlineStr">
        <is>
          <t>非计划访视 (3)</t>
        </is>
      </c>
      <c r="G8479" t="n">
        <v>2</v>
      </c>
      <c r="H8479" t="inlineStr">
        <is>
          <t>实验室检查-血生化</t>
        </is>
      </c>
      <c r="I8479" t="n">
        <v>0</v>
      </c>
      <c r="J8479" s="1" t="n">
        <v>44425</v>
      </c>
      <c r="K8479" t="n">
        <v>0</v>
      </c>
      <c r="L8479" t="n">
        <v>8</v>
      </c>
      <c r="M8479" t="inlineStr">
        <is>
          <t>γ-谷氨酰转移酶</t>
        </is>
      </c>
      <c r="N8479" t="inlineStr">
        <is>
          <t>146.2</t>
        </is>
      </c>
      <c r="O8479" t="n">
        <v>146.2</v>
      </c>
      <c r="Q8479" t="inlineStr">
        <is>
          <t>外院_扬中市中医院</t>
        </is>
      </c>
      <c r="R8479" t="n">
        <v>0</v>
      </c>
      <c r="T8479" t="n">
        <v>11</v>
      </c>
      <c r="U8479" t="n">
        <v>50</v>
      </c>
      <c r="V8479" t="inlineStr">
        <is>
          <t>U/L</t>
        </is>
      </c>
      <c r="W8479" t="inlineStr">
        <is>
          <t>+</t>
        </is>
      </c>
      <c r="Y8479" t="n">
        <v>2</v>
      </c>
      <c r="Z8479" t="inlineStr">
        <is>
          <t>异常无临床意义</t>
        </is>
      </c>
      <c r="AB8479" s="1" t="n">
        <v>44541.23751319444</v>
      </c>
      <c r="AC8479" t="inlineStr">
        <is>
          <t>Yao</t>
        </is>
      </c>
    </row>
    <row r="8480">
      <c r="A8480" t="inlineStr">
        <is>
          <t>Info:该行数值在正常范围内，无需核查</t>
        </is>
      </c>
      <c r="C8480" t="n">
        <v>1011050</v>
      </c>
      <c r="D8480" t="inlineStr">
        <is>
          <t>上海市肺科医院</t>
        </is>
      </c>
      <c r="E8480" t="inlineStr">
        <is>
          <t>101</t>
        </is>
      </c>
      <c r="F8480" t="inlineStr">
        <is>
          <t>非计划访视 (3)</t>
        </is>
      </c>
      <c r="G8480" t="n">
        <v>2</v>
      </c>
      <c r="H8480" t="inlineStr">
        <is>
          <t>实验室检查-血生化</t>
        </is>
      </c>
      <c r="I8480" t="n">
        <v>0</v>
      </c>
      <c r="J8480" s="1" t="n">
        <v>44425</v>
      </c>
      <c r="K8480" t="n">
        <v>0</v>
      </c>
      <c r="L8480" t="n">
        <v>9</v>
      </c>
      <c r="M8480" t="inlineStr">
        <is>
          <t>白蛋白</t>
        </is>
      </c>
      <c r="N8480" t="inlineStr">
        <is>
          <t>45</t>
        </is>
      </c>
      <c r="O8480" t="n">
        <v>45</v>
      </c>
      <c r="Q8480" t="inlineStr">
        <is>
          <t>外院_扬中市中医院</t>
        </is>
      </c>
      <c r="R8480" t="n">
        <v>0</v>
      </c>
      <c r="T8480" t="n">
        <v>40</v>
      </c>
      <c r="U8480" t="n">
        <v>53</v>
      </c>
      <c r="V8480" t="inlineStr">
        <is>
          <t>g/L</t>
        </is>
      </c>
      <c r="W8480" t="inlineStr">
        <is>
          <t>0</t>
        </is>
      </c>
      <c r="Y8480" t="n">
        <v>1</v>
      </c>
      <c r="AB8480" s="1" t="n">
        <v>44541.23751284722</v>
      </c>
      <c r="AC8480" t="inlineStr">
        <is>
          <t>Yao</t>
        </is>
      </c>
    </row>
    <row r="8481">
      <c r="A8481" t="inlineStr">
        <is>
          <t>Info:该行NCS，无需核查</t>
        </is>
      </c>
      <c r="C8481" t="n">
        <v>1011050</v>
      </c>
      <c r="D8481" t="inlineStr">
        <is>
          <t>上海市肺科医院</t>
        </is>
      </c>
      <c r="E8481" t="inlineStr">
        <is>
          <t>101</t>
        </is>
      </c>
      <c r="F8481" t="inlineStr">
        <is>
          <t>非计划访视 (3)</t>
        </is>
      </c>
      <c r="G8481" t="n">
        <v>2</v>
      </c>
      <c r="H8481" t="inlineStr">
        <is>
          <t>实验室检查-血生化</t>
        </is>
      </c>
      <c r="I8481" t="n">
        <v>0</v>
      </c>
      <c r="J8481" s="1" t="n">
        <v>44425</v>
      </c>
      <c r="K8481" t="n">
        <v>0</v>
      </c>
      <c r="L8481" t="n">
        <v>10</v>
      </c>
      <c r="M8481" t="inlineStr">
        <is>
          <t>总蛋白</t>
        </is>
      </c>
      <c r="N8481" t="inlineStr">
        <is>
          <t>80.80</t>
        </is>
      </c>
      <c r="O8481" t="n">
        <v>80.8</v>
      </c>
      <c r="Q8481" t="inlineStr">
        <is>
          <t>外院_扬中市中医院</t>
        </is>
      </c>
      <c r="R8481" t="n">
        <v>0</v>
      </c>
      <c r="T8481" t="n">
        <v>60</v>
      </c>
      <c r="U8481" t="n">
        <v>80</v>
      </c>
      <c r="V8481" t="inlineStr">
        <is>
          <t>g/L</t>
        </is>
      </c>
      <c r="W8481" t="inlineStr">
        <is>
          <t>+</t>
        </is>
      </c>
      <c r="Y8481" t="n">
        <v>2</v>
      </c>
      <c r="Z8481" t="inlineStr">
        <is>
          <t>异常无临床意义</t>
        </is>
      </c>
      <c r="AB8481" s="1" t="n">
        <v>44541.23751284722</v>
      </c>
      <c r="AC8481" t="inlineStr">
        <is>
          <t>Yao</t>
        </is>
      </c>
    </row>
    <row r="8482">
      <c r="A8482" t="inlineStr">
        <is>
          <t>Info:该项目未检测</t>
        </is>
      </c>
      <c r="C8482" t="n">
        <v>1011050</v>
      </c>
      <c r="D8482" t="inlineStr">
        <is>
          <t>上海市肺科医院</t>
        </is>
      </c>
      <c r="E8482" t="inlineStr">
        <is>
          <t>101</t>
        </is>
      </c>
      <c r="F8482" t="inlineStr">
        <is>
          <t>非计划访视 (3)</t>
        </is>
      </c>
      <c r="G8482" t="n">
        <v>2</v>
      </c>
      <c r="H8482" t="inlineStr">
        <is>
          <t>实验室检查-血生化</t>
        </is>
      </c>
      <c r="I8482" t="n">
        <v>0</v>
      </c>
      <c r="J8482" s="1" t="n">
        <v>44425</v>
      </c>
      <c r="K8482" t="n">
        <v>0</v>
      </c>
      <c r="L8482" t="n">
        <v>11</v>
      </c>
      <c r="M8482" t="inlineStr">
        <is>
          <t>血清尿素氮</t>
        </is>
      </c>
      <c r="N8482" t="inlineStr">
        <is>
          <t>NA</t>
        </is>
      </c>
      <c r="Q8482" t="inlineStr">
        <is>
          <t>外院_扬中市中医院</t>
        </is>
      </c>
      <c r="R8482" t="n">
        <v>0</v>
      </c>
      <c r="V8482" t="inlineStr">
        <is>
          <t>NA</t>
        </is>
      </c>
      <c r="Y8482" t="n">
        <v>1</v>
      </c>
      <c r="AB8482" s="1" t="n">
        <v>44541.23751284722</v>
      </c>
      <c r="AC8482" t="inlineStr">
        <is>
          <t>Yao</t>
        </is>
      </c>
    </row>
    <row r="8483">
      <c r="A8483" t="inlineStr">
        <is>
          <t>Info:该行NCS，无需核查</t>
        </is>
      </c>
      <c r="C8483" t="n">
        <v>1011050</v>
      </c>
      <c r="D8483" t="inlineStr">
        <is>
          <t>上海市肺科医院</t>
        </is>
      </c>
      <c r="E8483" t="inlineStr">
        <is>
          <t>101</t>
        </is>
      </c>
      <c r="F8483" t="inlineStr">
        <is>
          <t>非计划访视 (3)</t>
        </is>
      </c>
      <c r="G8483" t="n">
        <v>2</v>
      </c>
      <c r="H8483" t="inlineStr">
        <is>
          <t>实验室检查-血生化</t>
        </is>
      </c>
      <c r="I8483" t="n">
        <v>0</v>
      </c>
      <c r="J8483" s="1" t="n">
        <v>44425</v>
      </c>
      <c r="K8483" t="n">
        <v>0</v>
      </c>
      <c r="L8483" t="n">
        <v>12</v>
      </c>
      <c r="M8483" t="inlineStr">
        <is>
          <t>总尿素（UREA）</t>
        </is>
      </c>
      <c r="N8483" t="inlineStr">
        <is>
          <t>9.01</t>
        </is>
      </c>
      <c r="O8483" t="n">
        <v>9.01</v>
      </c>
      <c r="Q8483" t="inlineStr">
        <is>
          <t>外院_扬中市中医院</t>
        </is>
      </c>
      <c r="R8483" t="n">
        <v>0</v>
      </c>
      <c r="T8483" t="n">
        <v>1.43</v>
      </c>
      <c r="U8483" t="n">
        <v>7.14</v>
      </c>
      <c r="V8483" t="inlineStr">
        <is>
          <t>mmol/L</t>
        </is>
      </c>
      <c r="W8483" t="inlineStr">
        <is>
          <t>+</t>
        </is>
      </c>
      <c r="Y8483" t="n">
        <v>2</v>
      </c>
      <c r="Z8483" t="inlineStr">
        <is>
          <t>异常无临床意义</t>
        </is>
      </c>
      <c r="AB8483" s="1" t="n">
        <v>44541.23751304398</v>
      </c>
      <c r="AC8483" t="inlineStr">
        <is>
          <t>Yao</t>
        </is>
      </c>
    </row>
    <row r="8484">
      <c r="A8484" t="inlineStr">
        <is>
          <t>Info:该项目未检测</t>
        </is>
      </c>
      <c r="C8484" t="n">
        <v>1011050</v>
      </c>
      <c r="D8484" t="inlineStr">
        <is>
          <t>上海市肺科医院</t>
        </is>
      </c>
      <c r="E8484" t="inlineStr">
        <is>
          <t>101</t>
        </is>
      </c>
      <c r="F8484" t="inlineStr">
        <is>
          <t>非计划访视 (3)</t>
        </is>
      </c>
      <c r="G8484" t="n">
        <v>2</v>
      </c>
      <c r="H8484" t="inlineStr">
        <is>
          <t>实验室检查-血生化</t>
        </is>
      </c>
      <c r="I8484" t="n">
        <v>0</v>
      </c>
      <c r="J8484" s="1" t="n">
        <v>44425</v>
      </c>
      <c r="K8484" t="n">
        <v>0</v>
      </c>
      <c r="L8484" t="n">
        <v>13</v>
      </c>
      <c r="M8484" t="inlineStr">
        <is>
          <t>钙（Ca2+）</t>
        </is>
      </c>
      <c r="N8484" t="inlineStr">
        <is>
          <t>NA</t>
        </is>
      </c>
      <c r="Q8484" t="inlineStr">
        <is>
          <t>外院_扬中市中医院</t>
        </is>
      </c>
      <c r="R8484" t="n">
        <v>0</v>
      </c>
      <c r="V8484" t="inlineStr">
        <is>
          <t>NA</t>
        </is>
      </c>
      <c r="Y8484" t="n">
        <v>1</v>
      </c>
      <c r="AB8484" s="1" t="n">
        <v>44541.23751304398</v>
      </c>
      <c r="AC8484" t="inlineStr">
        <is>
          <t>Yao</t>
        </is>
      </c>
    </row>
    <row r="8485">
      <c r="A8485" t="inlineStr">
        <is>
          <t>Info:该项目未检测</t>
        </is>
      </c>
      <c r="C8485" t="n">
        <v>1011050</v>
      </c>
      <c r="D8485" t="inlineStr">
        <is>
          <t>上海市肺科医院</t>
        </is>
      </c>
      <c r="E8485" t="inlineStr">
        <is>
          <t>101</t>
        </is>
      </c>
      <c r="F8485" t="inlineStr">
        <is>
          <t>非计划访视 (3)</t>
        </is>
      </c>
      <c r="G8485" t="n">
        <v>2</v>
      </c>
      <c r="H8485" t="inlineStr">
        <is>
          <t>实验室检查-血生化</t>
        </is>
      </c>
      <c r="I8485" t="n">
        <v>0</v>
      </c>
      <c r="J8485" s="1" t="n">
        <v>44425</v>
      </c>
      <c r="K8485" t="n">
        <v>0</v>
      </c>
      <c r="L8485" t="n">
        <v>14</v>
      </c>
      <c r="M8485" t="inlineStr">
        <is>
          <t>氯化物</t>
        </is>
      </c>
      <c r="N8485" t="inlineStr">
        <is>
          <t>NA</t>
        </is>
      </c>
      <c r="Q8485" t="inlineStr">
        <is>
          <t>外院_扬中市中医院</t>
        </is>
      </c>
      <c r="R8485" t="n">
        <v>0</v>
      </c>
      <c r="V8485" t="inlineStr">
        <is>
          <t>NA</t>
        </is>
      </c>
      <c r="Y8485" t="n">
        <v>1</v>
      </c>
      <c r="AB8485" s="1" t="n">
        <v>44541.23751304398</v>
      </c>
      <c r="AC8485" t="inlineStr">
        <is>
          <t>Yao</t>
        </is>
      </c>
    </row>
    <row r="8486">
      <c r="A8486" t="inlineStr">
        <is>
          <t>Info:该项目未检测</t>
        </is>
      </c>
      <c r="C8486" t="n">
        <v>1011050</v>
      </c>
      <c r="D8486" t="inlineStr">
        <is>
          <t>上海市肺科医院</t>
        </is>
      </c>
      <c r="E8486" t="inlineStr">
        <is>
          <t>101</t>
        </is>
      </c>
      <c r="F8486" t="inlineStr">
        <is>
          <t>非计划访视 (3)</t>
        </is>
      </c>
      <c r="G8486" t="n">
        <v>2</v>
      </c>
      <c r="H8486" t="inlineStr">
        <is>
          <t>实验室检查-血生化</t>
        </is>
      </c>
      <c r="I8486" t="n">
        <v>0</v>
      </c>
      <c r="J8486" s="1" t="n">
        <v>44425</v>
      </c>
      <c r="K8486" t="n">
        <v>0</v>
      </c>
      <c r="L8486" t="n">
        <v>16</v>
      </c>
      <c r="M8486" t="inlineStr">
        <is>
          <t>钾（K+）</t>
        </is>
      </c>
      <c r="N8486" t="inlineStr">
        <is>
          <t>NA</t>
        </is>
      </c>
      <c r="Q8486" t="inlineStr">
        <is>
          <t>外院_扬中市中医院</t>
        </is>
      </c>
      <c r="R8486" t="n">
        <v>0</v>
      </c>
      <c r="V8486" t="inlineStr">
        <is>
          <t>NA</t>
        </is>
      </c>
      <c r="Y8486" t="n">
        <v>1</v>
      </c>
      <c r="AB8486" s="1" t="n">
        <v>44541.23751319444</v>
      </c>
      <c r="AC8486" t="inlineStr">
        <is>
          <t>Yao</t>
        </is>
      </c>
    </row>
    <row r="8487">
      <c r="A8487" t="inlineStr">
        <is>
          <t>Info:该项目未检测</t>
        </is>
      </c>
      <c r="C8487" t="n">
        <v>1011050</v>
      </c>
      <c r="D8487" t="inlineStr">
        <is>
          <t>上海市肺科医院</t>
        </is>
      </c>
      <c r="E8487" t="inlineStr">
        <is>
          <t>101</t>
        </is>
      </c>
      <c r="F8487" t="inlineStr">
        <is>
          <t>非计划访视 (3)</t>
        </is>
      </c>
      <c r="G8487" t="n">
        <v>2</v>
      </c>
      <c r="H8487" t="inlineStr">
        <is>
          <t>实验室检查-血生化</t>
        </is>
      </c>
      <c r="I8487" t="n">
        <v>0</v>
      </c>
      <c r="J8487" s="1" t="n">
        <v>44425</v>
      </c>
      <c r="K8487" t="n">
        <v>0</v>
      </c>
      <c r="L8487" t="n">
        <v>17</v>
      </c>
      <c r="M8487" t="inlineStr">
        <is>
          <t>钠（Na+）</t>
        </is>
      </c>
      <c r="N8487" t="inlineStr">
        <is>
          <t>NA</t>
        </is>
      </c>
      <c r="Q8487" t="inlineStr">
        <is>
          <t>外院_扬中市中医院</t>
        </is>
      </c>
      <c r="R8487" t="n">
        <v>0</v>
      </c>
      <c r="V8487" t="inlineStr">
        <is>
          <t>NA</t>
        </is>
      </c>
      <c r="Y8487" t="n">
        <v>1</v>
      </c>
      <c r="AB8487" s="1" t="n">
        <v>44541.23751319444</v>
      </c>
      <c r="AC8487" t="inlineStr">
        <is>
          <t>Yao</t>
        </is>
      </c>
    </row>
    <row r="8488">
      <c r="A8488" t="inlineStr">
        <is>
          <t>Info:该行数值在正常范围内，无需核查</t>
        </is>
      </c>
      <c r="C8488" t="n">
        <v>1011050</v>
      </c>
      <c r="D8488" t="inlineStr">
        <is>
          <t>上海市肺科医院</t>
        </is>
      </c>
      <c r="E8488" t="inlineStr">
        <is>
          <t>101</t>
        </is>
      </c>
      <c r="F8488" t="inlineStr">
        <is>
          <t>非计划访视 (3)</t>
        </is>
      </c>
      <c r="G8488" t="n">
        <v>2</v>
      </c>
      <c r="H8488" t="inlineStr">
        <is>
          <t>实验室检查-血生化</t>
        </is>
      </c>
      <c r="I8488" t="n">
        <v>0</v>
      </c>
      <c r="J8488" s="1" t="n">
        <v>44425</v>
      </c>
      <c r="K8488" t="n">
        <v>0</v>
      </c>
      <c r="L8488" t="n">
        <v>18</v>
      </c>
      <c r="M8488" t="inlineStr">
        <is>
          <t>肌酐</t>
        </is>
      </c>
      <c r="N8488" t="inlineStr">
        <is>
          <t>77</t>
        </is>
      </c>
      <c r="O8488" t="n">
        <v>77</v>
      </c>
      <c r="Q8488" t="inlineStr">
        <is>
          <t>外院_扬中市中医院</t>
        </is>
      </c>
      <c r="R8488" t="n">
        <v>0</v>
      </c>
      <c r="T8488" t="n">
        <v>44</v>
      </c>
      <c r="U8488" t="n">
        <v>97</v>
      </c>
      <c r="V8488" t="inlineStr">
        <is>
          <t>umol/L</t>
        </is>
      </c>
      <c r="W8488" t="inlineStr">
        <is>
          <t>0</t>
        </is>
      </c>
      <c r="Y8488" t="n">
        <v>1</v>
      </c>
      <c r="AB8488" s="1" t="n">
        <v>44541.23751304398</v>
      </c>
      <c r="AC8488" t="inlineStr">
        <is>
          <t>Yao</t>
        </is>
      </c>
    </row>
    <row r="8489">
      <c r="A8489" t="inlineStr">
        <is>
          <t>Info:该项目未检测</t>
        </is>
      </c>
      <c r="C8489" t="n">
        <v>1011050</v>
      </c>
      <c r="D8489" t="inlineStr">
        <is>
          <t>上海市肺科医院</t>
        </is>
      </c>
      <c r="E8489" t="inlineStr">
        <is>
          <t>101</t>
        </is>
      </c>
      <c r="F8489" t="inlineStr">
        <is>
          <t>非计划访视 (3)</t>
        </is>
      </c>
      <c r="G8489" t="n">
        <v>2</v>
      </c>
      <c r="H8489" t="inlineStr">
        <is>
          <t>实验室检查-血生化</t>
        </is>
      </c>
      <c r="I8489" t="n">
        <v>0</v>
      </c>
      <c r="J8489" s="1" t="n">
        <v>44425</v>
      </c>
      <c r="K8489" t="n">
        <v>0</v>
      </c>
      <c r="L8489" t="n">
        <v>21</v>
      </c>
      <c r="M8489" t="inlineStr">
        <is>
          <t>葡萄糖（Glu）</t>
        </is>
      </c>
      <c r="N8489" t="inlineStr">
        <is>
          <t>NA</t>
        </is>
      </c>
      <c r="Q8489" t="inlineStr">
        <is>
          <t>外院_扬中市中医院</t>
        </is>
      </c>
      <c r="R8489" t="n">
        <v>0</v>
      </c>
      <c r="V8489" t="inlineStr">
        <is>
          <t>NA</t>
        </is>
      </c>
      <c r="Y8489" t="n">
        <v>1</v>
      </c>
      <c r="AB8489" s="1" t="n">
        <v>44541.23751304398</v>
      </c>
      <c r="AC8489" t="inlineStr">
        <is>
          <t>Yao</t>
        </is>
      </c>
    </row>
    <row r="8490">
      <c r="A8490" t="inlineStr">
        <is>
          <t>Info:该项目未检测</t>
        </is>
      </c>
      <c r="C8490" t="n">
        <v>1011050</v>
      </c>
      <c r="D8490" t="inlineStr">
        <is>
          <t>上海市肺科医院</t>
        </is>
      </c>
      <c r="E8490" t="inlineStr">
        <is>
          <t>101</t>
        </is>
      </c>
      <c r="F8490" t="inlineStr">
        <is>
          <t>非计划访视 (3)</t>
        </is>
      </c>
      <c r="G8490" t="n">
        <v>2</v>
      </c>
      <c r="H8490" t="inlineStr">
        <is>
          <t>实验室检查-血生化</t>
        </is>
      </c>
      <c r="I8490" t="n">
        <v>0</v>
      </c>
      <c r="J8490" s="1" t="n">
        <v>44425</v>
      </c>
      <c r="K8490" t="n">
        <v>0</v>
      </c>
      <c r="L8490" t="n">
        <v>22</v>
      </c>
      <c r="M8490" t="inlineStr">
        <is>
          <t>磷酸盐</t>
        </is>
      </c>
      <c r="N8490" t="inlineStr">
        <is>
          <t>NA</t>
        </is>
      </c>
      <c r="Q8490" t="inlineStr">
        <is>
          <t>外院_扬中市中医院</t>
        </is>
      </c>
      <c r="R8490" t="n">
        <v>0</v>
      </c>
      <c r="V8490" t="inlineStr">
        <is>
          <t>NA</t>
        </is>
      </c>
      <c r="Y8490" t="n">
        <v>1</v>
      </c>
      <c r="AB8490" s="1" t="n">
        <v>44541.23751319444</v>
      </c>
      <c r="AC8490" t="inlineStr">
        <is>
          <t>Yao</t>
        </is>
      </c>
    </row>
    <row r="8491">
      <c r="A8491" t="inlineStr">
        <is>
          <t>Info:该行数值在正常范围内，无需核查</t>
        </is>
      </c>
      <c r="C8491" t="n">
        <v>1011050</v>
      </c>
      <c r="D8491" t="inlineStr">
        <is>
          <t>上海市肺科医院</t>
        </is>
      </c>
      <c r="E8491" t="inlineStr">
        <is>
          <t>101</t>
        </is>
      </c>
      <c r="F8491" t="inlineStr">
        <is>
          <t>非计划访视 (3)</t>
        </is>
      </c>
      <c r="G8491" t="n">
        <v>2</v>
      </c>
      <c r="H8491" t="inlineStr">
        <is>
          <t>实验室检查-血生化</t>
        </is>
      </c>
      <c r="I8491" t="n">
        <v>0</v>
      </c>
      <c r="J8491" s="1" t="n">
        <v>44425</v>
      </c>
      <c r="K8491" t="n">
        <v>0</v>
      </c>
      <c r="L8491" t="n">
        <v>23</v>
      </c>
      <c r="M8491" t="inlineStr">
        <is>
          <t>总胆红素</t>
        </is>
      </c>
      <c r="N8491" t="inlineStr">
        <is>
          <t>17.5</t>
        </is>
      </c>
      <c r="O8491" t="n">
        <v>17.5</v>
      </c>
      <c r="Q8491" t="inlineStr">
        <is>
          <t>外院_扬中市中医院</t>
        </is>
      </c>
      <c r="R8491" t="n">
        <v>0</v>
      </c>
      <c r="T8491" t="n">
        <v>3.42</v>
      </c>
      <c r="U8491" t="n">
        <v>20.5</v>
      </c>
      <c r="V8491" t="inlineStr">
        <is>
          <t>umol/L</t>
        </is>
      </c>
      <c r="W8491" t="inlineStr">
        <is>
          <t>0</t>
        </is>
      </c>
      <c r="Y8491" t="n">
        <v>1</v>
      </c>
      <c r="AB8491" s="1" t="n">
        <v>44541.23751284722</v>
      </c>
      <c r="AC8491" t="inlineStr">
        <is>
          <t>Yao</t>
        </is>
      </c>
    </row>
    <row r="8492">
      <c r="A8492" t="inlineStr">
        <is>
          <t>Info:该项目未检测</t>
        </is>
      </c>
      <c r="C8492" t="n">
        <v>1011050</v>
      </c>
      <c r="D8492" t="inlineStr">
        <is>
          <t>上海市肺科医院</t>
        </is>
      </c>
      <c r="E8492" t="inlineStr">
        <is>
          <t>101</t>
        </is>
      </c>
      <c r="F8492" t="inlineStr">
        <is>
          <t>非计划访视 (3)</t>
        </is>
      </c>
      <c r="G8492" t="n">
        <v>2</v>
      </c>
      <c r="H8492" t="inlineStr">
        <is>
          <t>实验室检查-血生化</t>
        </is>
      </c>
      <c r="I8492" t="n">
        <v>0</v>
      </c>
      <c r="J8492" s="1" t="n">
        <v>44425</v>
      </c>
      <c r="K8492" t="n">
        <v>0</v>
      </c>
      <c r="L8492" t="n">
        <v>24</v>
      </c>
      <c r="M8492" t="inlineStr">
        <is>
          <t>乳酸脱氢酶</t>
        </is>
      </c>
      <c r="N8492" t="inlineStr">
        <is>
          <t>NA</t>
        </is>
      </c>
      <c r="Q8492" t="inlineStr">
        <is>
          <t>外院_扬中市中医院</t>
        </is>
      </c>
      <c r="R8492" t="n">
        <v>0</v>
      </c>
      <c r="V8492" t="inlineStr">
        <is>
          <t>NA</t>
        </is>
      </c>
      <c r="Y8492" t="n">
        <v>1</v>
      </c>
      <c r="AB8492" s="1" t="n">
        <v>44541.23751319444</v>
      </c>
      <c r="AC8492" t="inlineStr">
        <is>
          <t>Yao</t>
        </is>
      </c>
    </row>
    <row r="8493">
      <c r="A8493" t="inlineStr">
        <is>
          <t>Info:该行为AE结束，在AE页面有相应记录</t>
        </is>
      </c>
      <c r="C8493" t="n">
        <v>1011050</v>
      </c>
      <c r="D8493" t="inlineStr">
        <is>
          <t>上海市肺科医院</t>
        </is>
      </c>
      <c r="E8493" t="inlineStr">
        <is>
          <t>101</t>
        </is>
      </c>
      <c r="F8493" t="inlineStr">
        <is>
          <t>非计划访视 (3)</t>
        </is>
      </c>
      <c r="G8493" t="n">
        <v>2</v>
      </c>
      <c r="H8493" t="inlineStr">
        <is>
          <t>实验室检查-血常规</t>
        </is>
      </c>
      <c r="I8493" t="n">
        <v>0</v>
      </c>
      <c r="J8493" s="1" t="n">
        <v>44425</v>
      </c>
      <c r="K8493" t="n">
        <v>0</v>
      </c>
      <c r="L8493" t="n">
        <v>5</v>
      </c>
      <c r="M8493" t="inlineStr">
        <is>
          <t>红细胞计数</t>
        </is>
      </c>
      <c r="N8493" t="inlineStr">
        <is>
          <t>4.46</t>
        </is>
      </c>
      <c r="O8493" t="n">
        <v>4.46</v>
      </c>
      <c r="Q8493" t="inlineStr">
        <is>
          <t>外院_扬中市中医院</t>
        </is>
      </c>
      <c r="R8493" t="n">
        <v>0</v>
      </c>
      <c r="T8493" t="n">
        <v>3.5</v>
      </c>
      <c r="U8493" t="n">
        <v>5.5</v>
      </c>
      <c r="V8493" t="inlineStr">
        <is>
          <t>10^12/L</t>
        </is>
      </c>
      <c r="W8493" t="inlineStr">
        <is>
          <t>0</t>
        </is>
      </c>
      <c r="Y8493" t="n">
        <v>1</v>
      </c>
      <c r="AB8493" s="1" t="n">
        <v>44541.23751211805</v>
      </c>
      <c r="AC8493" t="inlineStr">
        <is>
          <t>Yao</t>
        </is>
      </c>
    </row>
    <row r="8494">
      <c r="A8494" t="inlineStr">
        <is>
          <t>Info:该行为AE开始，在AE页面有相应记录</t>
        </is>
      </c>
      <c r="C8494" t="n">
        <v>1011050</v>
      </c>
      <c r="D8494" t="inlineStr">
        <is>
          <t>上海市肺科医院</t>
        </is>
      </c>
      <c r="E8494" t="inlineStr">
        <is>
          <t>101</t>
        </is>
      </c>
      <c r="F8494" t="inlineStr">
        <is>
          <t>非计划访视 (3)</t>
        </is>
      </c>
      <c r="G8494" t="n">
        <v>2</v>
      </c>
      <c r="H8494" t="inlineStr">
        <is>
          <t>实验室检查-血常规</t>
        </is>
      </c>
      <c r="I8494" t="n">
        <v>0</v>
      </c>
      <c r="J8494" s="1" t="n">
        <v>44425</v>
      </c>
      <c r="K8494" t="n">
        <v>0</v>
      </c>
      <c r="L8494" t="n">
        <v>6</v>
      </c>
      <c r="M8494" t="inlineStr">
        <is>
          <t>白细胞计数</t>
        </is>
      </c>
      <c r="N8494" t="inlineStr">
        <is>
          <t>2.98</t>
        </is>
      </c>
      <c r="O8494" t="n">
        <v>2.98</v>
      </c>
      <c r="Q8494" t="inlineStr">
        <is>
          <t>外院_扬中市中医院</t>
        </is>
      </c>
      <c r="R8494" t="n">
        <v>0</v>
      </c>
      <c r="T8494" t="n">
        <v>4</v>
      </c>
      <c r="U8494" t="n">
        <v>10</v>
      </c>
      <c r="V8494" t="inlineStr">
        <is>
          <t>10^9/L</t>
        </is>
      </c>
      <c r="W8494" t="inlineStr">
        <is>
          <t>-</t>
        </is>
      </c>
      <c r="Y8494" t="n">
        <v>2</v>
      </c>
      <c r="Z8494" t="inlineStr">
        <is>
          <t>异常有临床意义</t>
        </is>
      </c>
      <c r="AA8494" t="inlineStr">
        <is>
          <t>白细胞数降低</t>
        </is>
      </c>
      <c r="AB8494" s="1" t="n">
        <v>44541.2375125</v>
      </c>
      <c r="AC8494" t="inlineStr">
        <is>
          <t>Yao</t>
        </is>
      </c>
    </row>
    <row r="8495">
      <c r="A8495" t="inlineStr">
        <is>
          <t>Info:该行数值在正常范围内，无需核查</t>
        </is>
      </c>
      <c r="C8495" t="n">
        <v>1011050</v>
      </c>
      <c r="D8495" t="inlineStr">
        <is>
          <t>上海市肺科医院</t>
        </is>
      </c>
      <c r="E8495" t="inlineStr">
        <is>
          <t>101</t>
        </is>
      </c>
      <c r="F8495" t="inlineStr">
        <is>
          <t>非计划访视 (3)</t>
        </is>
      </c>
      <c r="G8495" t="n">
        <v>2</v>
      </c>
      <c r="H8495" t="inlineStr">
        <is>
          <t>实验室检查-血常规</t>
        </is>
      </c>
      <c r="I8495" t="n">
        <v>0</v>
      </c>
      <c r="J8495" s="1" t="n">
        <v>44425</v>
      </c>
      <c r="K8495" t="n">
        <v>0</v>
      </c>
      <c r="L8495" t="n">
        <v>7</v>
      </c>
      <c r="M8495" t="inlineStr">
        <is>
          <t>红细胞比容（HCT）</t>
        </is>
      </c>
      <c r="N8495" t="inlineStr">
        <is>
          <t>42.50</t>
        </is>
      </c>
      <c r="O8495" t="n">
        <v>42.5</v>
      </c>
      <c r="Q8495" t="inlineStr">
        <is>
          <t>外院_扬中市中医院</t>
        </is>
      </c>
      <c r="R8495" t="n">
        <v>0</v>
      </c>
      <c r="T8495" t="n">
        <v>37</v>
      </c>
      <c r="U8495" t="n">
        <v>54</v>
      </c>
      <c r="V8495" t="inlineStr">
        <is>
          <t>%</t>
        </is>
      </c>
      <c r="W8495" t="inlineStr">
        <is>
          <t>0</t>
        </is>
      </c>
      <c r="Y8495" t="n">
        <v>1</v>
      </c>
      <c r="AB8495" s="1" t="n">
        <v>44541.23751230324</v>
      </c>
      <c r="AC8495" t="inlineStr">
        <is>
          <t>Yao</t>
        </is>
      </c>
    </row>
    <row r="8496">
      <c r="A8496" t="inlineStr">
        <is>
          <t>Info:该行为AE结束，在AE页面有相应记录</t>
        </is>
      </c>
      <c r="C8496" t="n">
        <v>1011050</v>
      </c>
      <c r="D8496" t="inlineStr">
        <is>
          <t>上海市肺科医院</t>
        </is>
      </c>
      <c r="E8496" t="inlineStr">
        <is>
          <t>101</t>
        </is>
      </c>
      <c r="F8496" t="inlineStr">
        <is>
          <t>非计划访视 (3)</t>
        </is>
      </c>
      <c r="G8496" t="n">
        <v>2</v>
      </c>
      <c r="H8496" t="inlineStr">
        <is>
          <t>实验室检查-血常规</t>
        </is>
      </c>
      <c r="I8496" t="n">
        <v>0</v>
      </c>
      <c r="J8496" s="1" t="n">
        <v>44425</v>
      </c>
      <c r="K8496" t="n">
        <v>0</v>
      </c>
      <c r="L8496" t="n">
        <v>8</v>
      </c>
      <c r="M8496" t="inlineStr">
        <is>
          <t>血红蛋白</t>
        </is>
      </c>
      <c r="N8496" t="inlineStr">
        <is>
          <t>137.00</t>
        </is>
      </c>
      <c r="O8496" t="n">
        <v>137</v>
      </c>
      <c r="Q8496" t="inlineStr">
        <is>
          <t>外院_扬中市中医院</t>
        </is>
      </c>
      <c r="R8496" t="n">
        <v>0</v>
      </c>
      <c r="T8496" t="n">
        <v>110</v>
      </c>
      <c r="U8496" t="n">
        <v>160</v>
      </c>
      <c r="V8496" t="inlineStr">
        <is>
          <t>g/L</t>
        </is>
      </c>
      <c r="W8496" t="inlineStr">
        <is>
          <t>0</t>
        </is>
      </c>
      <c r="Y8496" t="n">
        <v>1</v>
      </c>
      <c r="AB8496" s="1" t="n">
        <v>44541.23751230324</v>
      </c>
      <c r="AC8496" t="inlineStr">
        <is>
          <t>Yao</t>
        </is>
      </c>
    </row>
    <row r="8497">
      <c r="A8497" t="inlineStr">
        <is>
          <t>Info:该行数值在正常范围内，无需核查</t>
        </is>
      </c>
      <c r="C8497" t="n">
        <v>1011050</v>
      </c>
      <c r="D8497" t="inlineStr">
        <is>
          <t>上海市肺科医院</t>
        </is>
      </c>
      <c r="E8497" t="inlineStr">
        <is>
          <t>101</t>
        </is>
      </c>
      <c r="F8497" t="inlineStr">
        <is>
          <t>非计划访视 (3)</t>
        </is>
      </c>
      <c r="G8497" t="n">
        <v>2</v>
      </c>
      <c r="H8497" t="inlineStr">
        <is>
          <t>实验室检查-血常规</t>
        </is>
      </c>
      <c r="I8497" t="n">
        <v>0</v>
      </c>
      <c r="J8497" s="1" t="n">
        <v>44425</v>
      </c>
      <c r="K8497" t="n">
        <v>0</v>
      </c>
      <c r="L8497" t="n">
        <v>10</v>
      </c>
      <c r="M8497" t="inlineStr">
        <is>
          <t>平均红细胞血红蛋白含量（MCH）</t>
        </is>
      </c>
      <c r="N8497" t="inlineStr">
        <is>
          <t>30.60</t>
        </is>
      </c>
      <c r="O8497" t="n">
        <v>30.6</v>
      </c>
      <c r="Q8497" t="inlineStr">
        <is>
          <t>外院_扬中市中医院</t>
        </is>
      </c>
      <c r="R8497" t="n">
        <v>0</v>
      </c>
      <c r="T8497" t="n">
        <v>27</v>
      </c>
      <c r="U8497" t="n">
        <v>34</v>
      </c>
      <c r="V8497" t="inlineStr">
        <is>
          <t>pg</t>
        </is>
      </c>
      <c r="W8497" t="inlineStr">
        <is>
          <t>0</t>
        </is>
      </c>
      <c r="Y8497" t="n">
        <v>1</v>
      </c>
      <c r="AB8497" s="1" t="n">
        <v>44541.2375125</v>
      </c>
      <c r="AC8497" t="inlineStr">
        <is>
          <t>Yao</t>
        </is>
      </c>
    </row>
    <row r="8498">
      <c r="A8498" t="inlineStr">
        <is>
          <t>Info:该行数值在正常范围内，无需核查</t>
        </is>
      </c>
      <c r="C8498" t="n">
        <v>1011050</v>
      </c>
      <c r="D8498" t="inlineStr">
        <is>
          <t>上海市肺科医院</t>
        </is>
      </c>
      <c r="E8498" t="inlineStr">
        <is>
          <t>101</t>
        </is>
      </c>
      <c r="F8498" t="inlineStr">
        <is>
          <t>非计划访视 (3)</t>
        </is>
      </c>
      <c r="G8498" t="n">
        <v>2</v>
      </c>
      <c r="H8498" t="inlineStr">
        <is>
          <t>实验室检查-血常规</t>
        </is>
      </c>
      <c r="I8498" t="n">
        <v>0</v>
      </c>
      <c r="J8498" s="1" t="n">
        <v>44425</v>
      </c>
      <c r="K8498" t="n">
        <v>0</v>
      </c>
      <c r="L8498" t="n">
        <v>11</v>
      </c>
      <c r="M8498" t="inlineStr">
        <is>
          <t>平均红细胞体积（MCV）</t>
        </is>
      </c>
      <c r="N8498" t="inlineStr">
        <is>
          <t>95.30</t>
        </is>
      </c>
      <c r="O8498" t="n">
        <v>95.3</v>
      </c>
      <c r="Q8498" t="inlineStr">
        <is>
          <t>外院_扬中市中医院</t>
        </is>
      </c>
      <c r="R8498" t="n">
        <v>0</v>
      </c>
      <c r="T8498" t="n">
        <v>80</v>
      </c>
      <c r="U8498" t="n">
        <v>100</v>
      </c>
      <c r="V8498" t="inlineStr">
        <is>
          <t>fL</t>
        </is>
      </c>
      <c r="W8498" t="inlineStr">
        <is>
          <t>0</t>
        </is>
      </c>
      <c r="Y8498" t="n">
        <v>1</v>
      </c>
      <c r="AB8498" s="1" t="n">
        <v>44541.2375125</v>
      </c>
      <c r="AC8498" t="inlineStr">
        <is>
          <t>Yao</t>
        </is>
      </c>
    </row>
    <row r="8499">
      <c r="A8499" t="inlineStr">
        <is>
          <t>Info:该行数值在正常范围内，无需核查</t>
        </is>
      </c>
      <c r="C8499" t="n">
        <v>1011050</v>
      </c>
      <c r="D8499" t="inlineStr">
        <is>
          <t>上海市肺科医院</t>
        </is>
      </c>
      <c r="E8499" t="inlineStr">
        <is>
          <t>101</t>
        </is>
      </c>
      <c r="F8499" t="inlineStr">
        <is>
          <t>非计划访视 (3)</t>
        </is>
      </c>
      <c r="G8499" t="n">
        <v>2</v>
      </c>
      <c r="H8499" t="inlineStr">
        <is>
          <t>实验室检查-血常规</t>
        </is>
      </c>
      <c r="I8499" t="n">
        <v>0</v>
      </c>
      <c r="J8499" s="1" t="n">
        <v>44425</v>
      </c>
      <c r="K8499" t="n">
        <v>0</v>
      </c>
      <c r="L8499" t="n">
        <v>12</v>
      </c>
      <c r="M8499" t="inlineStr">
        <is>
          <t>平均红细胞血红蛋白浓度（MCHC）</t>
        </is>
      </c>
      <c r="N8499" t="inlineStr">
        <is>
          <t>321.00</t>
        </is>
      </c>
      <c r="O8499" t="n">
        <v>321</v>
      </c>
      <c r="Q8499" t="inlineStr">
        <is>
          <t>外院_扬中市中医院</t>
        </is>
      </c>
      <c r="R8499" t="n">
        <v>0</v>
      </c>
      <c r="T8499" t="n">
        <v>320</v>
      </c>
      <c r="U8499" t="n">
        <v>360</v>
      </c>
      <c r="V8499" t="inlineStr">
        <is>
          <t>g/L</t>
        </is>
      </c>
      <c r="W8499" t="inlineStr">
        <is>
          <t>0</t>
        </is>
      </c>
      <c r="Y8499" t="n">
        <v>1</v>
      </c>
      <c r="AB8499" s="1" t="n">
        <v>44541.2375125</v>
      </c>
      <c r="AC8499" t="inlineStr">
        <is>
          <t>Yao</t>
        </is>
      </c>
    </row>
    <row r="8500">
      <c r="A8500" t="inlineStr">
        <is>
          <t>Info:该行数值在正常范围内，无需核查</t>
        </is>
      </c>
      <c r="C8500" t="n">
        <v>1011050</v>
      </c>
      <c r="D8500" t="inlineStr">
        <is>
          <t>上海市肺科医院</t>
        </is>
      </c>
      <c r="E8500" t="inlineStr">
        <is>
          <t>101</t>
        </is>
      </c>
      <c r="F8500" t="inlineStr">
        <is>
          <t>非计划访视 (3)</t>
        </is>
      </c>
      <c r="G8500" t="n">
        <v>2</v>
      </c>
      <c r="H8500" t="inlineStr">
        <is>
          <t>实验室检查-血常规</t>
        </is>
      </c>
      <c r="I8500" t="n">
        <v>0</v>
      </c>
      <c r="J8500" s="1" t="n">
        <v>44425</v>
      </c>
      <c r="K8500" t="n">
        <v>0</v>
      </c>
      <c r="L8500" t="n">
        <v>16</v>
      </c>
      <c r="M8500" t="inlineStr">
        <is>
          <t>淋巴细胞计数</t>
        </is>
      </c>
      <c r="N8500" t="inlineStr">
        <is>
          <t>1.38</t>
        </is>
      </c>
      <c r="O8500" t="n">
        <v>1.38</v>
      </c>
      <c r="Q8500" t="inlineStr">
        <is>
          <t>外院_扬中市中医院</t>
        </is>
      </c>
      <c r="R8500" t="n">
        <v>0</v>
      </c>
      <c r="T8500" t="n">
        <v>0.8</v>
      </c>
      <c r="U8500" t="n">
        <v>4</v>
      </c>
      <c r="V8500" t="inlineStr">
        <is>
          <t>10^9/L</t>
        </is>
      </c>
      <c r="W8500" t="inlineStr">
        <is>
          <t>0</t>
        </is>
      </c>
      <c r="Y8500" t="n">
        <v>1</v>
      </c>
      <c r="AB8500" s="1" t="n">
        <v>44541.23751265046</v>
      </c>
      <c r="AC8500" t="inlineStr">
        <is>
          <t>Yao</t>
        </is>
      </c>
    </row>
    <row r="8501">
      <c r="A8501" t="inlineStr">
        <is>
          <t>Info:该行为AE开始，在AE页面有相应记录</t>
        </is>
      </c>
      <c r="C8501" t="n">
        <v>1011050</v>
      </c>
      <c r="D8501" t="inlineStr">
        <is>
          <t>上海市肺科医院</t>
        </is>
      </c>
      <c r="E8501" t="inlineStr">
        <is>
          <t>101</t>
        </is>
      </c>
      <c r="F8501" t="inlineStr">
        <is>
          <t>非计划访视 (3)</t>
        </is>
      </c>
      <c r="G8501" t="n">
        <v>2</v>
      </c>
      <c r="H8501" t="inlineStr">
        <is>
          <t>实验室检查-血常规</t>
        </is>
      </c>
      <c r="I8501" t="n">
        <v>0</v>
      </c>
      <c r="J8501" s="1" t="n">
        <v>44425</v>
      </c>
      <c r="K8501" t="n">
        <v>0</v>
      </c>
      <c r="L8501" t="n">
        <v>17</v>
      </c>
      <c r="M8501" t="inlineStr">
        <is>
          <t>中性粒细胞计数</t>
        </is>
      </c>
      <c r="N8501" t="inlineStr">
        <is>
          <t>1.43</t>
        </is>
      </c>
      <c r="O8501" t="n">
        <v>1.43</v>
      </c>
      <c r="Q8501" t="inlineStr">
        <is>
          <t>外院_扬中市中医院</t>
        </is>
      </c>
      <c r="R8501" t="n">
        <v>0</v>
      </c>
      <c r="T8501" t="n">
        <v>2</v>
      </c>
      <c r="U8501" t="n">
        <v>7</v>
      </c>
      <c r="V8501" t="inlineStr">
        <is>
          <t>10^9/L</t>
        </is>
      </c>
      <c r="W8501" t="inlineStr">
        <is>
          <t>-</t>
        </is>
      </c>
      <c r="Y8501" t="n">
        <v>2</v>
      </c>
      <c r="Z8501" t="inlineStr">
        <is>
          <t>异常有临床意义</t>
        </is>
      </c>
      <c r="AA8501" t="inlineStr">
        <is>
          <t>中性粒细胞计数降低</t>
        </is>
      </c>
      <c r="AB8501" s="1" t="n">
        <v>44541.23751265046</v>
      </c>
      <c r="AC8501" t="inlineStr">
        <is>
          <t>Yao</t>
        </is>
      </c>
    </row>
    <row r="8502">
      <c r="A8502" t="inlineStr">
        <is>
          <t>Info:该行NCS，无需核查</t>
        </is>
      </c>
      <c r="C8502" t="n">
        <v>1011050</v>
      </c>
      <c r="D8502" t="inlineStr">
        <is>
          <t>上海市肺科医院</t>
        </is>
      </c>
      <c r="E8502" t="inlineStr">
        <is>
          <t>101</t>
        </is>
      </c>
      <c r="F8502" t="inlineStr">
        <is>
          <t>非计划访视 (3)</t>
        </is>
      </c>
      <c r="G8502" t="n">
        <v>2</v>
      </c>
      <c r="H8502" t="inlineStr">
        <is>
          <t>实验室检查-血常规</t>
        </is>
      </c>
      <c r="I8502" t="n">
        <v>0</v>
      </c>
      <c r="J8502" s="1" t="n">
        <v>44425</v>
      </c>
      <c r="K8502" t="n">
        <v>0</v>
      </c>
      <c r="L8502" t="n">
        <v>20</v>
      </c>
      <c r="M8502" t="inlineStr">
        <is>
          <t>单核细胞计数</t>
        </is>
      </c>
      <c r="N8502" t="inlineStr">
        <is>
          <t>0.05</t>
        </is>
      </c>
      <c r="O8502" t="n">
        <v>0.05</v>
      </c>
      <c r="Q8502" t="inlineStr">
        <is>
          <t>外院_扬中市中医院</t>
        </is>
      </c>
      <c r="R8502" t="n">
        <v>0</v>
      </c>
      <c r="T8502" t="n">
        <v>0.12</v>
      </c>
      <c r="U8502" t="n">
        <v>1.2</v>
      </c>
      <c r="V8502" t="inlineStr">
        <is>
          <t>10^9/L</t>
        </is>
      </c>
      <c r="W8502" t="inlineStr">
        <is>
          <t>-</t>
        </is>
      </c>
      <c r="Y8502" t="n">
        <v>2</v>
      </c>
      <c r="Z8502" t="inlineStr">
        <is>
          <t>异常无临床意义</t>
        </is>
      </c>
      <c r="AB8502" s="1" t="n">
        <v>44541.23751265046</v>
      </c>
      <c r="AC8502" t="inlineStr">
        <is>
          <t>Yao</t>
        </is>
      </c>
    </row>
    <row r="8503">
      <c r="A8503" t="inlineStr">
        <is>
          <t>Info:该行数值在正常范围内，无需核查</t>
        </is>
      </c>
      <c r="C8503" t="n">
        <v>1011050</v>
      </c>
      <c r="D8503" t="inlineStr">
        <is>
          <t>上海市肺科医院</t>
        </is>
      </c>
      <c r="E8503" t="inlineStr">
        <is>
          <t>101</t>
        </is>
      </c>
      <c r="F8503" t="inlineStr">
        <is>
          <t>非计划访视 (3)</t>
        </is>
      </c>
      <c r="G8503" t="n">
        <v>2</v>
      </c>
      <c r="H8503" t="inlineStr">
        <is>
          <t>实验室检查-血常规</t>
        </is>
      </c>
      <c r="I8503" t="n">
        <v>0</v>
      </c>
      <c r="J8503" s="1" t="n">
        <v>44425</v>
      </c>
      <c r="K8503" t="n">
        <v>0</v>
      </c>
      <c r="L8503" t="n">
        <v>22</v>
      </c>
      <c r="M8503" t="inlineStr">
        <is>
          <t>嗜酸性细胞计数</t>
        </is>
      </c>
      <c r="N8503" t="inlineStr">
        <is>
          <t>0.12</t>
        </is>
      </c>
      <c r="O8503" t="n">
        <v>0.12</v>
      </c>
      <c r="Q8503" t="inlineStr">
        <is>
          <t>外院_扬中市中医院</t>
        </is>
      </c>
      <c r="R8503" t="n">
        <v>0</v>
      </c>
      <c r="T8503" t="n">
        <v>0.02</v>
      </c>
      <c r="U8503" t="n">
        <v>0.5</v>
      </c>
      <c r="V8503" t="inlineStr">
        <is>
          <t>10^9/L</t>
        </is>
      </c>
      <c r="W8503" t="inlineStr">
        <is>
          <t>0</t>
        </is>
      </c>
      <c r="Y8503" t="n">
        <v>1</v>
      </c>
      <c r="AB8503" s="1" t="n">
        <v>44541.23751265046</v>
      </c>
      <c r="AC8503" t="inlineStr">
        <is>
          <t>Yao</t>
        </is>
      </c>
    </row>
    <row r="8504">
      <c r="A8504" t="inlineStr">
        <is>
          <t>Info:该行数值在正常范围内，无需核查</t>
        </is>
      </c>
      <c r="C8504" t="n">
        <v>1011050</v>
      </c>
      <c r="D8504" t="inlineStr">
        <is>
          <t>上海市肺科医院</t>
        </is>
      </c>
      <c r="E8504" t="inlineStr">
        <is>
          <t>101</t>
        </is>
      </c>
      <c r="F8504" t="inlineStr">
        <is>
          <t>非计划访视 (3)</t>
        </is>
      </c>
      <c r="G8504" t="n">
        <v>2</v>
      </c>
      <c r="H8504" t="inlineStr">
        <is>
          <t>实验室检查-血常规</t>
        </is>
      </c>
      <c r="I8504" t="n">
        <v>0</v>
      </c>
      <c r="J8504" s="1" t="n">
        <v>44425</v>
      </c>
      <c r="K8504" t="n">
        <v>0</v>
      </c>
      <c r="L8504" t="n">
        <v>24</v>
      </c>
      <c r="M8504" t="inlineStr">
        <is>
          <t>嗜碱性细胞计数</t>
        </is>
      </c>
      <c r="N8504" t="inlineStr">
        <is>
          <t>0.00</t>
        </is>
      </c>
      <c r="O8504" t="n">
        <v>0</v>
      </c>
      <c r="Q8504" t="inlineStr">
        <is>
          <t>外院_扬中市中医院</t>
        </is>
      </c>
      <c r="R8504" t="n">
        <v>0</v>
      </c>
      <c r="T8504" t="n">
        <v>0</v>
      </c>
      <c r="U8504" t="n">
        <v>0.1</v>
      </c>
      <c r="V8504" t="inlineStr">
        <is>
          <t>10^9/L</t>
        </is>
      </c>
      <c r="W8504" t="inlineStr">
        <is>
          <t>0</t>
        </is>
      </c>
      <c r="Y8504" t="n">
        <v>1</v>
      </c>
      <c r="AB8504" s="1" t="n">
        <v>44541.23751265046</v>
      </c>
      <c r="AC8504" t="inlineStr">
        <is>
          <t>Yao</t>
        </is>
      </c>
    </row>
    <row r="8505">
      <c r="A8505" t="inlineStr">
        <is>
          <t>Info:该行NCS，无需核查</t>
        </is>
      </c>
      <c r="C8505" t="n">
        <v>1011050</v>
      </c>
      <c r="D8505" t="inlineStr">
        <is>
          <t>上海市肺科医院</t>
        </is>
      </c>
      <c r="E8505" t="inlineStr">
        <is>
          <t>101</t>
        </is>
      </c>
      <c r="F8505" t="inlineStr">
        <is>
          <t>非计划访视 (3)</t>
        </is>
      </c>
      <c r="G8505" t="n">
        <v>2</v>
      </c>
      <c r="H8505" t="inlineStr">
        <is>
          <t>实验室检查-血常规</t>
        </is>
      </c>
      <c r="I8505" t="n">
        <v>0</v>
      </c>
      <c r="J8505" s="1" t="n">
        <v>44425</v>
      </c>
      <c r="K8505" t="n">
        <v>0</v>
      </c>
      <c r="L8505" t="n">
        <v>29</v>
      </c>
      <c r="M8505" t="inlineStr">
        <is>
          <t>血小板计数</t>
        </is>
      </c>
      <c r="N8505" t="inlineStr">
        <is>
          <t>325</t>
        </is>
      </c>
      <c r="O8505" t="n">
        <v>325</v>
      </c>
      <c r="Q8505" t="inlineStr">
        <is>
          <t>外院_扬中市中医院</t>
        </is>
      </c>
      <c r="R8505" t="n">
        <v>0</v>
      </c>
      <c r="T8505" t="n">
        <v>100</v>
      </c>
      <c r="U8505" t="n">
        <v>300</v>
      </c>
      <c r="V8505" t="inlineStr">
        <is>
          <t>10^9/L</t>
        </is>
      </c>
      <c r="W8505" t="inlineStr">
        <is>
          <t>+</t>
        </is>
      </c>
      <c r="Y8505" t="n">
        <v>2</v>
      </c>
      <c r="Z8505" t="inlineStr">
        <is>
          <t>异常无临床意义</t>
        </is>
      </c>
      <c r="AB8505" s="1" t="n">
        <v>44541.2375125</v>
      </c>
      <c r="AC8505" t="inlineStr">
        <is>
          <t>Yao</t>
        </is>
      </c>
    </row>
    <row r="8506">
      <c r="A8506" t="inlineStr">
        <is>
          <t>Info:该行数值在正常范围内，无需核查</t>
        </is>
      </c>
      <c r="C8506" t="n">
        <v>1011050</v>
      </c>
      <c r="D8506" t="inlineStr">
        <is>
          <t>上海市肺科医院</t>
        </is>
      </c>
      <c r="E8506" t="inlineStr">
        <is>
          <t>101</t>
        </is>
      </c>
      <c r="F8506" t="inlineStr">
        <is>
          <t>非计划访视 (4)</t>
        </is>
      </c>
      <c r="G8506" t="n">
        <v>3</v>
      </c>
      <c r="H8506" t="inlineStr">
        <is>
          <t>实验室检查-血生化</t>
        </is>
      </c>
      <c r="I8506" t="n">
        <v>0</v>
      </c>
      <c r="J8506" s="1" t="n">
        <v>44432</v>
      </c>
      <c r="K8506" t="n">
        <v>0</v>
      </c>
      <c r="L8506" t="n">
        <v>5</v>
      </c>
      <c r="M8506" t="inlineStr">
        <is>
          <t>碱性磷酸酶</t>
        </is>
      </c>
      <c r="N8506" t="inlineStr">
        <is>
          <t>37</t>
        </is>
      </c>
      <c r="O8506" t="n">
        <v>37</v>
      </c>
      <c r="Q8506" t="inlineStr">
        <is>
          <t>外院_扬中市中医院</t>
        </is>
      </c>
      <c r="R8506" t="n">
        <v>0</v>
      </c>
      <c r="T8506" t="n">
        <v>15</v>
      </c>
      <c r="U8506" t="n">
        <v>112</v>
      </c>
      <c r="V8506" t="inlineStr">
        <is>
          <t>IU/L</t>
        </is>
      </c>
      <c r="W8506" t="inlineStr">
        <is>
          <t>0</t>
        </is>
      </c>
      <c r="Y8506" t="n">
        <v>1</v>
      </c>
      <c r="AB8506" s="1" t="n">
        <v>44541.23751265046</v>
      </c>
      <c r="AC8506" t="inlineStr">
        <is>
          <t>Yao</t>
        </is>
      </c>
    </row>
    <row r="8507">
      <c r="A8507" t="inlineStr">
        <is>
          <t>Info:该行数值在正常范围内，无需核查</t>
        </is>
      </c>
      <c r="C8507" t="n">
        <v>1011050</v>
      </c>
      <c r="D8507" t="inlineStr">
        <is>
          <t>上海市肺科医院</t>
        </is>
      </c>
      <c r="E8507" t="inlineStr">
        <is>
          <t>101</t>
        </is>
      </c>
      <c r="F8507" t="inlineStr">
        <is>
          <t>非计划访视 (4)</t>
        </is>
      </c>
      <c r="G8507" t="n">
        <v>3</v>
      </c>
      <c r="H8507" t="inlineStr">
        <is>
          <t>实验室检查-血生化</t>
        </is>
      </c>
      <c r="I8507" t="n">
        <v>0</v>
      </c>
      <c r="J8507" s="1" t="n">
        <v>44432</v>
      </c>
      <c r="K8507" t="n">
        <v>0</v>
      </c>
      <c r="L8507" t="n">
        <v>6</v>
      </c>
      <c r="M8507" t="inlineStr">
        <is>
          <t>谷丙转氨酶（ALT）</t>
        </is>
      </c>
      <c r="N8507" t="inlineStr">
        <is>
          <t>28</t>
        </is>
      </c>
      <c r="O8507" t="n">
        <v>28</v>
      </c>
      <c r="Q8507" t="inlineStr">
        <is>
          <t>外院_扬中市中医院</t>
        </is>
      </c>
      <c r="R8507" t="n">
        <v>0</v>
      </c>
      <c r="T8507" t="n">
        <v>0</v>
      </c>
      <c r="U8507" t="n">
        <v>40</v>
      </c>
      <c r="V8507" t="inlineStr">
        <is>
          <t>U/L</t>
        </is>
      </c>
      <c r="W8507" t="inlineStr">
        <is>
          <t>0</t>
        </is>
      </c>
      <c r="Y8507" t="n">
        <v>1</v>
      </c>
      <c r="AB8507" s="1" t="n">
        <v>44541.23751284722</v>
      </c>
      <c r="AC8507" t="inlineStr">
        <is>
          <t>Yao</t>
        </is>
      </c>
    </row>
    <row r="8508">
      <c r="A8508" t="inlineStr">
        <is>
          <t>Info:该行数值在正常范围内，无需核查</t>
        </is>
      </c>
      <c r="C8508" t="n">
        <v>1011050</v>
      </c>
      <c r="D8508" t="inlineStr">
        <is>
          <t>上海市肺科医院</t>
        </is>
      </c>
      <c r="E8508" t="inlineStr">
        <is>
          <t>101</t>
        </is>
      </c>
      <c r="F8508" t="inlineStr">
        <is>
          <t>非计划访视 (4)</t>
        </is>
      </c>
      <c r="G8508" t="n">
        <v>3</v>
      </c>
      <c r="H8508" t="inlineStr">
        <is>
          <t>实验室检查-血生化</t>
        </is>
      </c>
      <c r="I8508" t="n">
        <v>0</v>
      </c>
      <c r="J8508" s="1" t="n">
        <v>44432</v>
      </c>
      <c r="K8508" t="n">
        <v>0</v>
      </c>
      <c r="L8508" t="n">
        <v>7</v>
      </c>
      <c r="M8508" t="inlineStr">
        <is>
          <t>谷草转氨酶（AST）</t>
        </is>
      </c>
      <c r="N8508" t="inlineStr">
        <is>
          <t>21</t>
        </is>
      </c>
      <c r="O8508" t="n">
        <v>21</v>
      </c>
      <c r="Q8508" t="inlineStr">
        <is>
          <t>外院_扬中市中医院</t>
        </is>
      </c>
      <c r="R8508" t="n">
        <v>0</v>
      </c>
      <c r="T8508" t="n">
        <v>0</v>
      </c>
      <c r="U8508" t="n">
        <v>45</v>
      </c>
      <c r="V8508" t="inlineStr">
        <is>
          <t>IU/L</t>
        </is>
      </c>
      <c r="W8508" t="inlineStr">
        <is>
          <t>0</t>
        </is>
      </c>
      <c r="Y8508" t="n">
        <v>1</v>
      </c>
      <c r="AB8508" s="1" t="n">
        <v>44541.23751284722</v>
      </c>
      <c r="AC8508" t="inlineStr">
        <is>
          <t>Yao</t>
        </is>
      </c>
    </row>
    <row r="8509">
      <c r="A8509" t="inlineStr">
        <is>
          <t>Info:该行NCS，无需核查</t>
        </is>
      </c>
      <c r="C8509" t="n">
        <v>1011050</v>
      </c>
      <c r="D8509" t="inlineStr">
        <is>
          <t>上海市肺科医院</t>
        </is>
      </c>
      <c r="E8509" t="inlineStr">
        <is>
          <t>101</t>
        </is>
      </c>
      <c r="F8509" t="inlineStr">
        <is>
          <t>非计划访视 (4)</t>
        </is>
      </c>
      <c r="G8509" t="n">
        <v>3</v>
      </c>
      <c r="H8509" t="inlineStr">
        <is>
          <t>实验室检查-血生化</t>
        </is>
      </c>
      <c r="I8509" t="n">
        <v>0</v>
      </c>
      <c r="J8509" s="1" t="n">
        <v>44432</v>
      </c>
      <c r="K8509" t="n">
        <v>0</v>
      </c>
      <c r="L8509" t="n">
        <v>8</v>
      </c>
      <c r="M8509" t="inlineStr">
        <is>
          <t>γ-谷氨酰转移酶</t>
        </is>
      </c>
      <c r="N8509" t="inlineStr">
        <is>
          <t>94.5</t>
        </is>
      </c>
      <c r="O8509" t="n">
        <v>94.5</v>
      </c>
      <c r="Q8509" t="inlineStr">
        <is>
          <t>外院_扬中市中医院</t>
        </is>
      </c>
      <c r="R8509" t="n">
        <v>0</v>
      </c>
      <c r="T8509" t="n">
        <v>11</v>
      </c>
      <c r="U8509" t="n">
        <v>50</v>
      </c>
      <c r="V8509" t="inlineStr">
        <is>
          <t>U/L</t>
        </is>
      </c>
      <c r="W8509" t="inlineStr">
        <is>
          <t>+</t>
        </is>
      </c>
      <c r="Y8509" t="n">
        <v>2</v>
      </c>
      <c r="Z8509" t="inlineStr">
        <is>
          <t>异常无临床意义</t>
        </is>
      </c>
      <c r="AB8509" s="1" t="n">
        <v>44541.23751319444</v>
      </c>
      <c r="AC8509" t="inlineStr">
        <is>
          <t>Yao</t>
        </is>
      </c>
    </row>
    <row r="8510">
      <c r="A8510" t="inlineStr">
        <is>
          <t>Info:该行数值在正常范围内，无需核查</t>
        </is>
      </c>
      <c r="C8510" t="n">
        <v>1011050</v>
      </c>
      <c r="D8510" t="inlineStr">
        <is>
          <t>上海市肺科医院</t>
        </is>
      </c>
      <c r="E8510" t="inlineStr">
        <is>
          <t>101</t>
        </is>
      </c>
      <c r="F8510" t="inlineStr">
        <is>
          <t>非计划访视 (4)</t>
        </is>
      </c>
      <c r="G8510" t="n">
        <v>3</v>
      </c>
      <c r="H8510" t="inlineStr">
        <is>
          <t>实验室检查-血生化</t>
        </is>
      </c>
      <c r="I8510" t="n">
        <v>0</v>
      </c>
      <c r="J8510" s="1" t="n">
        <v>44432</v>
      </c>
      <c r="K8510" t="n">
        <v>0</v>
      </c>
      <c r="L8510" t="n">
        <v>9</v>
      </c>
      <c r="M8510" t="inlineStr">
        <is>
          <t>白蛋白</t>
        </is>
      </c>
      <c r="N8510" t="inlineStr">
        <is>
          <t>45</t>
        </is>
      </c>
      <c r="O8510" t="n">
        <v>45</v>
      </c>
      <c r="Q8510" t="inlineStr">
        <is>
          <t>外院_扬中市中医院</t>
        </is>
      </c>
      <c r="R8510" t="n">
        <v>0</v>
      </c>
      <c r="T8510" t="n">
        <v>40</v>
      </c>
      <c r="U8510" t="n">
        <v>53</v>
      </c>
      <c r="V8510" t="inlineStr">
        <is>
          <t>g/L</t>
        </is>
      </c>
      <c r="W8510" t="inlineStr">
        <is>
          <t>0</t>
        </is>
      </c>
      <c r="Y8510" t="n">
        <v>1</v>
      </c>
      <c r="AB8510" s="1" t="n">
        <v>44541.23751284722</v>
      </c>
      <c r="AC8510" t="inlineStr">
        <is>
          <t>Yao</t>
        </is>
      </c>
    </row>
    <row r="8511">
      <c r="A8511" t="inlineStr">
        <is>
          <t>Info:该行数值在正常范围内，无需核查</t>
        </is>
      </c>
      <c r="C8511" t="n">
        <v>1011050</v>
      </c>
      <c r="D8511" t="inlineStr">
        <is>
          <t>上海市肺科医院</t>
        </is>
      </c>
      <c r="E8511" t="inlineStr">
        <is>
          <t>101</t>
        </is>
      </c>
      <c r="F8511" t="inlineStr">
        <is>
          <t>非计划访视 (4)</t>
        </is>
      </c>
      <c r="G8511" t="n">
        <v>3</v>
      </c>
      <c r="H8511" t="inlineStr">
        <is>
          <t>实验室检查-血生化</t>
        </is>
      </c>
      <c r="I8511" t="n">
        <v>0</v>
      </c>
      <c r="J8511" s="1" t="n">
        <v>44432</v>
      </c>
      <c r="K8511" t="n">
        <v>0</v>
      </c>
      <c r="L8511" t="n">
        <v>10</v>
      </c>
      <c r="M8511" t="inlineStr">
        <is>
          <t>总蛋白</t>
        </is>
      </c>
      <c r="N8511" t="inlineStr">
        <is>
          <t>75.8</t>
        </is>
      </c>
      <c r="O8511" t="n">
        <v>75.8</v>
      </c>
      <c r="Q8511" t="inlineStr">
        <is>
          <t>外院_扬中市中医院</t>
        </is>
      </c>
      <c r="R8511" t="n">
        <v>0</v>
      </c>
      <c r="T8511" t="n">
        <v>60</v>
      </c>
      <c r="U8511" t="n">
        <v>80</v>
      </c>
      <c r="V8511" t="inlineStr">
        <is>
          <t>g/L</t>
        </is>
      </c>
      <c r="W8511" t="inlineStr">
        <is>
          <t>0</t>
        </is>
      </c>
      <c r="Y8511" t="n">
        <v>1</v>
      </c>
      <c r="AB8511" s="1" t="n">
        <v>44541.23751284722</v>
      </c>
      <c r="AC8511" t="inlineStr">
        <is>
          <t>Yao</t>
        </is>
      </c>
    </row>
    <row r="8512">
      <c r="A8512" t="inlineStr">
        <is>
          <t>Info:该项目未检测</t>
        </is>
      </c>
      <c r="C8512" t="n">
        <v>1011050</v>
      </c>
      <c r="D8512" t="inlineStr">
        <is>
          <t>上海市肺科医院</t>
        </is>
      </c>
      <c r="E8512" t="inlineStr">
        <is>
          <t>101</t>
        </is>
      </c>
      <c r="F8512" t="inlineStr">
        <is>
          <t>非计划访视 (4)</t>
        </is>
      </c>
      <c r="G8512" t="n">
        <v>3</v>
      </c>
      <c r="H8512" t="inlineStr">
        <is>
          <t>实验室检查-血生化</t>
        </is>
      </c>
      <c r="I8512" t="n">
        <v>0</v>
      </c>
      <c r="J8512" s="1" t="n">
        <v>44432</v>
      </c>
      <c r="K8512" t="n">
        <v>0</v>
      </c>
      <c r="L8512" t="n">
        <v>11</v>
      </c>
      <c r="M8512" t="inlineStr">
        <is>
          <t>血清尿素氮</t>
        </is>
      </c>
      <c r="N8512" t="inlineStr">
        <is>
          <t>NA</t>
        </is>
      </c>
      <c r="Q8512" t="inlineStr">
        <is>
          <t>外院_扬中市中医院</t>
        </is>
      </c>
      <c r="R8512" t="n">
        <v>0</v>
      </c>
      <c r="V8512" t="inlineStr">
        <is>
          <t>NA</t>
        </is>
      </c>
      <c r="Y8512" t="n">
        <v>1</v>
      </c>
      <c r="AB8512" s="1" t="n">
        <v>44541.23751284722</v>
      </c>
      <c r="AC8512" t="inlineStr">
        <is>
          <t>Yao</t>
        </is>
      </c>
    </row>
    <row r="8513">
      <c r="A8513" t="inlineStr">
        <is>
          <t>Info:该行NCS，无需核查</t>
        </is>
      </c>
      <c r="C8513" t="n">
        <v>1011050</v>
      </c>
      <c r="D8513" t="inlineStr">
        <is>
          <t>上海市肺科医院</t>
        </is>
      </c>
      <c r="E8513" t="inlineStr">
        <is>
          <t>101</t>
        </is>
      </c>
      <c r="F8513" t="inlineStr">
        <is>
          <t>非计划访视 (4)</t>
        </is>
      </c>
      <c r="G8513" t="n">
        <v>3</v>
      </c>
      <c r="H8513" t="inlineStr">
        <is>
          <t>实验室检查-血生化</t>
        </is>
      </c>
      <c r="I8513" t="n">
        <v>0</v>
      </c>
      <c r="J8513" s="1" t="n">
        <v>44432</v>
      </c>
      <c r="K8513" t="n">
        <v>0</v>
      </c>
      <c r="L8513" t="n">
        <v>12</v>
      </c>
      <c r="M8513" t="inlineStr">
        <is>
          <t>总尿素（UREA）</t>
        </is>
      </c>
      <c r="N8513" t="inlineStr">
        <is>
          <t>7.70</t>
        </is>
      </c>
      <c r="O8513" t="n">
        <v>7.7</v>
      </c>
      <c r="Q8513" t="inlineStr">
        <is>
          <t>外院_扬中市中医院</t>
        </is>
      </c>
      <c r="R8513" t="n">
        <v>0</v>
      </c>
      <c r="T8513" t="n">
        <v>1.43</v>
      </c>
      <c r="U8513" t="n">
        <v>7.14</v>
      </c>
      <c r="V8513" t="inlineStr">
        <is>
          <t>mmol/L</t>
        </is>
      </c>
      <c r="W8513" t="inlineStr">
        <is>
          <t>+</t>
        </is>
      </c>
      <c r="Y8513" t="n">
        <v>2</v>
      </c>
      <c r="Z8513" t="inlineStr">
        <is>
          <t>异常无临床意义</t>
        </is>
      </c>
      <c r="AB8513" s="1" t="n">
        <v>44541.23751304398</v>
      </c>
      <c r="AC8513" t="inlineStr">
        <is>
          <t>Yao</t>
        </is>
      </c>
    </row>
    <row r="8514">
      <c r="A8514" t="inlineStr">
        <is>
          <t>Info:该项目未检测</t>
        </is>
      </c>
      <c r="C8514" t="n">
        <v>1011050</v>
      </c>
      <c r="D8514" t="inlineStr">
        <is>
          <t>上海市肺科医院</t>
        </is>
      </c>
      <c r="E8514" t="inlineStr">
        <is>
          <t>101</t>
        </is>
      </c>
      <c r="F8514" t="inlineStr">
        <is>
          <t>非计划访视 (4)</t>
        </is>
      </c>
      <c r="G8514" t="n">
        <v>3</v>
      </c>
      <c r="H8514" t="inlineStr">
        <is>
          <t>实验室检查-血生化</t>
        </is>
      </c>
      <c r="I8514" t="n">
        <v>0</v>
      </c>
      <c r="J8514" s="1" t="n">
        <v>44432</v>
      </c>
      <c r="K8514" t="n">
        <v>0</v>
      </c>
      <c r="L8514" t="n">
        <v>13</v>
      </c>
      <c r="M8514" t="inlineStr">
        <is>
          <t>钙（Ca2+）</t>
        </is>
      </c>
      <c r="N8514" t="inlineStr">
        <is>
          <t>NA</t>
        </is>
      </c>
      <c r="Q8514" t="inlineStr">
        <is>
          <t>外院_扬中市中医院</t>
        </is>
      </c>
      <c r="R8514" t="n">
        <v>0</v>
      </c>
      <c r="V8514" t="inlineStr">
        <is>
          <t>NA</t>
        </is>
      </c>
      <c r="Y8514" t="n">
        <v>1</v>
      </c>
      <c r="AB8514" s="1" t="n">
        <v>44541.23751304398</v>
      </c>
      <c r="AC8514" t="inlineStr">
        <is>
          <t>Yao</t>
        </is>
      </c>
    </row>
    <row r="8515">
      <c r="A8515" t="inlineStr">
        <is>
          <t>Info:该项目未检测</t>
        </is>
      </c>
      <c r="C8515" t="n">
        <v>1011050</v>
      </c>
      <c r="D8515" t="inlineStr">
        <is>
          <t>上海市肺科医院</t>
        </is>
      </c>
      <c r="E8515" t="inlineStr">
        <is>
          <t>101</t>
        </is>
      </c>
      <c r="F8515" t="inlineStr">
        <is>
          <t>非计划访视 (4)</t>
        </is>
      </c>
      <c r="G8515" t="n">
        <v>3</v>
      </c>
      <c r="H8515" t="inlineStr">
        <is>
          <t>实验室检查-血生化</t>
        </is>
      </c>
      <c r="I8515" t="n">
        <v>0</v>
      </c>
      <c r="J8515" s="1" t="n">
        <v>44432</v>
      </c>
      <c r="K8515" t="n">
        <v>0</v>
      </c>
      <c r="L8515" t="n">
        <v>14</v>
      </c>
      <c r="M8515" t="inlineStr">
        <is>
          <t>氯化物</t>
        </is>
      </c>
      <c r="N8515" t="inlineStr">
        <is>
          <t>NA</t>
        </is>
      </c>
      <c r="Q8515" t="inlineStr">
        <is>
          <t>外院_扬中市中医院</t>
        </is>
      </c>
      <c r="R8515" t="n">
        <v>0</v>
      </c>
      <c r="V8515" t="inlineStr">
        <is>
          <t>NA</t>
        </is>
      </c>
      <c r="Y8515" t="n">
        <v>1</v>
      </c>
      <c r="AB8515" s="1" t="n">
        <v>44541.23751304398</v>
      </c>
      <c r="AC8515" t="inlineStr">
        <is>
          <t>Yao</t>
        </is>
      </c>
    </row>
    <row r="8516">
      <c r="A8516" t="inlineStr">
        <is>
          <t>Info:该项目未检测</t>
        </is>
      </c>
      <c r="C8516" t="n">
        <v>1011050</v>
      </c>
      <c r="D8516" t="inlineStr">
        <is>
          <t>上海市肺科医院</t>
        </is>
      </c>
      <c r="E8516" t="inlineStr">
        <is>
          <t>101</t>
        </is>
      </c>
      <c r="F8516" t="inlineStr">
        <is>
          <t>非计划访视 (4)</t>
        </is>
      </c>
      <c r="G8516" t="n">
        <v>3</v>
      </c>
      <c r="H8516" t="inlineStr">
        <is>
          <t>实验室检查-血生化</t>
        </is>
      </c>
      <c r="I8516" t="n">
        <v>0</v>
      </c>
      <c r="J8516" s="1" t="n">
        <v>44432</v>
      </c>
      <c r="K8516" t="n">
        <v>0</v>
      </c>
      <c r="L8516" t="n">
        <v>16</v>
      </c>
      <c r="M8516" t="inlineStr">
        <is>
          <t>钾（K+）</t>
        </is>
      </c>
      <c r="N8516" t="inlineStr">
        <is>
          <t>NA</t>
        </is>
      </c>
      <c r="Q8516" t="inlineStr">
        <is>
          <t>外院_扬中市中医院</t>
        </is>
      </c>
      <c r="R8516" t="n">
        <v>0</v>
      </c>
      <c r="V8516" t="inlineStr">
        <is>
          <t>NA</t>
        </is>
      </c>
      <c r="Y8516" t="n">
        <v>1</v>
      </c>
      <c r="AB8516" s="1" t="n">
        <v>44541.23751319444</v>
      </c>
      <c r="AC8516" t="inlineStr">
        <is>
          <t>Yao</t>
        </is>
      </c>
    </row>
    <row r="8517">
      <c r="A8517" t="inlineStr">
        <is>
          <t>Info:该项目未检测</t>
        </is>
      </c>
      <c r="C8517" t="n">
        <v>1011050</v>
      </c>
      <c r="D8517" t="inlineStr">
        <is>
          <t>上海市肺科医院</t>
        </is>
      </c>
      <c r="E8517" t="inlineStr">
        <is>
          <t>101</t>
        </is>
      </c>
      <c r="F8517" t="inlineStr">
        <is>
          <t>非计划访视 (4)</t>
        </is>
      </c>
      <c r="G8517" t="n">
        <v>3</v>
      </c>
      <c r="H8517" t="inlineStr">
        <is>
          <t>实验室检查-血生化</t>
        </is>
      </c>
      <c r="I8517" t="n">
        <v>0</v>
      </c>
      <c r="J8517" s="1" t="n">
        <v>44432</v>
      </c>
      <c r="K8517" t="n">
        <v>0</v>
      </c>
      <c r="L8517" t="n">
        <v>17</v>
      </c>
      <c r="M8517" t="inlineStr">
        <is>
          <t>钠（Na+）</t>
        </is>
      </c>
      <c r="N8517" t="inlineStr">
        <is>
          <t>NA</t>
        </is>
      </c>
      <c r="Q8517" t="inlineStr">
        <is>
          <t>外院_扬中市中医院</t>
        </is>
      </c>
      <c r="R8517" t="n">
        <v>0</v>
      </c>
      <c r="V8517" t="inlineStr">
        <is>
          <t>NA</t>
        </is>
      </c>
      <c r="Y8517" t="n">
        <v>1</v>
      </c>
      <c r="AB8517" s="1" t="n">
        <v>44541.23751319444</v>
      </c>
      <c r="AC8517" t="inlineStr">
        <is>
          <t>Yao</t>
        </is>
      </c>
    </row>
    <row r="8518">
      <c r="A8518" t="inlineStr">
        <is>
          <t>Info:该行数值在正常范围内，无需核查</t>
        </is>
      </c>
      <c r="C8518" t="n">
        <v>1011050</v>
      </c>
      <c r="D8518" t="inlineStr">
        <is>
          <t>上海市肺科医院</t>
        </is>
      </c>
      <c r="E8518" t="inlineStr">
        <is>
          <t>101</t>
        </is>
      </c>
      <c r="F8518" t="inlineStr">
        <is>
          <t>非计划访视 (4)</t>
        </is>
      </c>
      <c r="G8518" t="n">
        <v>3</v>
      </c>
      <c r="H8518" t="inlineStr">
        <is>
          <t>实验室检查-血生化</t>
        </is>
      </c>
      <c r="I8518" t="n">
        <v>0</v>
      </c>
      <c r="J8518" s="1" t="n">
        <v>44432</v>
      </c>
      <c r="K8518" t="n">
        <v>0</v>
      </c>
      <c r="L8518" t="n">
        <v>18</v>
      </c>
      <c r="M8518" t="inlineStr">
        <is>
          <t>肌酐</t>
        </is>
      </c>
      <c r="N8518" t="inlineStr">
        <is>
          <t>74</t>
        </is>
      </c>
      <c r="O8518" t="n">
        <v>74</v>
      </c>
      <c r="Q8518" t="inlineStr">
        <is>
          <t>外院_扬中市中医院</t>
        </is>
      </c>
      <c r="R8518" t="n">
        <v>0</v>
      </c>
      <c r="T8518" t="n">
        <v>44</v>
      </c>
      <c r="U8518" t="n">
        <v>97</v>
      </c>
      <c r="V8518" t="inlineStr">
        <is>
          <t>umol/L</t>
        </is>
      </c>
      <c r="W8518" t="inlineStr">
        <is>
          <t>0</t>
        </is>
      </c>
      <c r="Y8518" t="n">
        <v>1</v>
      </c>
      <c r="AB8518" s="1" t="n">
        <v>44541.23751304398</v>
      </c>
      <c r="AC8518" t="inlineStr">
        <is>
          <t>Yao</t>
        </is>
      </c>
    </row>
    <row r="8519">
      <c r="A8519" t="inlineStr">
        <is>
          <t>Info:该项目未检测</t>
        </is>
      </c>
      <c r="C8519" t="n">
        <v>1011050</v>
      </c>
      <c r="D8519" t="inlineStr">
        <is>
          <t>上海市肺科医院</t>
        </is>
      </c>
      <c r="E8519" t="inlineStr">
        <is>
          <t>101</t>
        </is>
      </c>
      <c r="F8519" t="inlineStr">
        <is>
          <t>非计划访视 (4)</t>
        </is>
      </c>
      <c r="G8519" t="n">
        <v>3</v>
      </c>
      <c r="H8519" t="inlineStr">
        <is>
          <t>实验室检查-血生化</t>
        </is>
      </c>
      <c r="I8519" t="n">
        <v>0</v>
      </c>
      <c r="J8519" s="1" t="n">
        <v>44432</v>
      </c>
      <c r="K8519" t="n">
        <v>0</v>
      </c>
      <c r="L8519" t="n">
        <v>21</v>
      </c>
      <c r="M8519" t="inlineStr">
        <is>
          <t>葡萄糖（Glu）</t>
        </is>
      </c>
      <c r="N8519" t="inlineStr">
        <is>
          <t>NA</t>
        </is>
      </c>
      <c r="Q8519" t="inlineStr">
        <is>
          <t>外院_扬中市中医院</t>
        </is>
      </c>
      <c r="R8519" t="n">
        <v>0</v>
      </c>
      <c r="V8519" t="inlineStr">
        <is>
          <t>NA</t>
        </is>
      </c>
      <c r="Y8519" t="n">
        <v>1</v>
      </c>
      <c r="AB8519" s="1" t="n">
        <v>44541.23751304398</v>
      </c>
      <c r="AC8519" t="inlineStr">
        <is>
          <t>Yao</t>
        </is>
      </c>
    </row>
    <row r="8520">
      <c r="A8520" t="inlineStr">
        <is>
          <t>Info:该项目未检测</t>
        </is>
      </c>
      <c r="C8520" t="n">
        <v>1011050</v>
      </c>
      <c r="D8520" t="inlineStr">
        <is>
          <t>上海市肺科医院</t>
        </is>
      </c>
      <c r="E8520" t="inlineStr">
        <is>
          <t>101</t>
        </is>
      </c>
      <c r="F8520" t="inlineStr">
        <is>
          <t>非计划访视 (4)</t>
        </is>
      </c>
      <c r="G8520" t="n">
        <v>3</v>
      </c>
      <c r="H8520" t="inlineStr">
        <is>
          <t>实验室检查-血生化</t>
        </is>
      </c>
      <c r="I8520" t="n">
        <v>0</v>
      </c>
      <c r="J8520" s="1" t="n">
        <v>44432</v>
      </c>
      <c r="K8520" t="n">
        <v>0</v>
      </c>
      <c r="L8520" t="n">
        <v>22</v>
      </c>
      <c r="M8520" t="inlineStr">
        <is>
          <t>磷酸盐</t>
        </is>
      </c>
      <c r="N8520" t="inlineStr">
        <is>
          <t>NA</t>
        </is>
      </c>
      <c r="Q8520" t="inlineStr">
        <is>
          <t>外院_扬中市中医院</t>
        </is>
      </c>
      <c r="R8520" t="n">
        <v>0</v>
      </c>
      <c r="V8520" t="inlineStr">
        <is>
          <t>NA</t>
        </is>
      </c>
      <c r="Y8520" t="n">
        <v>1</v>
      </c>
      <c r="AB8520" s="1" t="n">
        <v>44541.23751319444</v>
      </c>
      <c r="AC8520" t="inlineStr">
        <is>
          <t>Yao</t>
        </is>
      </c>
    </row>
    <row r="8521">
      <c r="A8521" t="inlineStr">
        <is>
          <t>Info:该行数值在正常范围内，无需核查</t>
        </is>
      </c>
      <c r="C8521" t="n">
        <v>1011050</v>
      </c>
      <c r="D8521" t="inlineStr">
        <is>
          <t>上海市肺科医院</t>
        </is>
      </c>
      <c r="E8521" t="inlineStr">
        <is>
          <t>101</t>
        </is>
      </c>
      <c r="F8521" t="inlineStr">
        <is>
          <t>非计划访视 (4)</t>
        </is>
      </c>
      <c r="G8521" t="n">
        <v>3</v>
      </c>
      <c r="H8521" t="inlineStr">
        <is>
          <t>实验室检查-血生化</t>
        </is>
      </c>
      <c r="I8521" t="n">
        <v>0</v>
      </c>
      <c r="J8521" s="1" t="n">
        <v>44432</v>
      </c>
      <c r="K8521" t="n">
        <v>0</v>
      </c>
      <c r="L8521" t="n">
        <v>23</v>
      </c>
      <c r="M8521" t="inlineStr">
        <is>
          <t>总胆红素</t>
        </is>
      </c>
      <c r="N8521" t="inlineStr">
        <is>
          <t>9.42</t>
        </is>
      </c>
      <c r="O8521" t="n">
        <v>9.42</v>
      </c>
      <c r="Q8521" t="inlineStr">
        <is>
          <t>外院_扬中市中医院</t>
        </is>
      </c>
      <c r="R8521" t="n">
        <v>0</v>
      </c>
      <c r="T8521" t="n">
        <v>3.42</v>
      </c>
      <c r="U8521" t="n">
        <v>20.5</v>
      </c>
      <c r="V8521" t="inlineStr">
        <is>
          <t>umol/L</t>
        </is>
      </c>
      <c r="W8521" t="inlineStr">
        <is>
          <t>0</t>
        </is>
      </c>
      <c r="Y8521" t="n">
        <v>1</v>
      </c>
      <c r="AB8521" s="1" t="n">
        <v>44541.23751284722</v>
      </c>
      <c r="AC8521" t="inlineStr">
        <is>
          <t>Yao</t>
        </is>
      </c>
    </row>
    <row r="8522">
      <c r="A8522" t="inlineStr">
        <is>
          <t>Info:该项目未检测</t>
        </is>
      </c>
      <c r="C8522" t="n">
        <v>1011050</v>
      </c>
      <c r="D8522" t="inlineStr">
        <is>
          <t>上海市肺科医院</t>
        </is>
      </c>
      <c r="E8522" t="inlineStr">
        <is>
          <t>101</t>
        </is>
      </c>
      <c r="F8522" t="inlineStr">
        <is>
          <t>非计划访视 (4)</t>
        </is>
      </c>
      <c r="G8522" t="n">
        <v>3</v>
      </c>
      <c r="H8522" t="inlineStr">
        <is>
          <t>实验室检查-血生化</t>
        </is>
      </c>
      <c r="I8522" t="n">
        <v>0</v>
      </c>
      <c r="J8522" s="1" t="n">
        <v>44432</v>
      </c>
      <c r="K8522" t="n">
        <v>0</v>
      </c>
      <c r="L8522" t="n">
        <v>24</v>
      </c>
      <c r="M8522" t="inlineStr">
        <is>
          <t>乳酸脱氢酶</t>
        </is>
      </c>
      <c r="N8522" t="inlineStr">
        <is>
          <t>NA</t>
        </is>
      </c>
      <c r="Q8522" t="inlineStr">
        <is>
          <t>外院_扬中市中医院</t>
        </is>
      </c>
      <c r="R8522" t="n">
        <v>0</v>
      </c>
      <c r="V8522" t="inlineStr">
        <is>
          <t>NA</t>
        </is>
      </c>
      <c r="Y8522" t="n">
        <v>1</v>
      </c>
      <c r="AB8522" s="1" t="n">
        <v>44541.23751319444</v>
      </c>
      <c r="AC8522" t="inlineStr">
        <is>
          <t>Yao</t>
        </is>
      </c>
    </row>
    <row r="8523">
      <c r="A8523" t="inlineStr">
        <is>
          <t>Info:该行数值在正常范围内，无需核查</t>
        </is>
      </c>
      <c r="C8523" t="n">
        <v>1011050</v>
      </c>
      <c r="D8523" t="inlineStr">
        <is>
          <t>上海市肺科医院</t>
        </is>
      </c>
      <c r="E8523" t="inlineStr">
        <is>
          <t>101</t>
        </is>
      </c>
      <c r="F8523" t="inlineStr">
        <is>
          <t>非计划访视 (4)</t>
        </is>
      </c>
      <c r="G8523" t="n">
        <v>3</v>
      </c>
      <c r="H8523" t="inlineStr">
        <is>
          <t>实验室检查-血常规</t>
        </is>
      </c>
      <c r="I8523" t="n">
        <v>0</v>
      </c>
      <c r="J8523" s="1" t="n">
        <v>44432</v>
      </c>
      <c r="K8523" t="n">
        <v>0</v>
      </c>
      <c r="L8523" t="n">
        <v>5</v>
      </c>
      <c r="M8523" t="inlineStr">
        <is>
          <t>红细胞计数</t>
        </is>
      </c>
      <c r="N8523" t="inlineStr">
        <is>
          <t>4.21</t>
        </is>
      </c>
      <c r="O8523" t="n">
        <v>4.21</v>
      </c>
      <c r="Q8523" t="inlineStr">
        <is>
          <t>外院_扬中市中医院</t>
        </is>
      </c>
      <c r="R8523" t="n">
        <v>0</v>
      </c>
      <c r="T8523" t="n">
        <v>3.5</v>
      </c>
      <c r="U8523" t="n">
        <v>5.5</v>
      </c>
      <c r="V8523" t="inlineStr">
        <is>
          <t>10^12/L</t>
        </is>
      </c>
      <c r="W8523" t="inlineStr">
        <is>
          <t>0</t>
        </is>
      </c>
      <c r="Y8523" t="n">
        <v>1</v>
      </c>
      <c r="AB8523" s="1" t="n">
        <v>44541.23751230324</v>
      </c>
      <c r="AC8523" t="inlineStr">
        <is>
          <t>Yao</t>
        </is>
      </c>
    </row>
    <row r="8524">
      <c r="A8524" t="inlineStr">
        <is>
          <t>Info:该行处于第317行AE 白细胞计数降低 发生中</t>
        </is>
      </c>
      <c r="C8524" t="n">
        <v>1011050</v>
      </c>
      <c r="D8524" t="inlineStr">
        <is>
          <t>上海市肺科医院</t>
        </is>
      </c>
      <c r="E8524" t="inlineStr">
        <is>
          <t>101</t>
        </is>
      </c>
      <c r="F8524" t="inlineStr">
        <is>
          <t>非计划访视 (4)</t>
        </is>
      </c>
      <c r="G8524" t="n">
        <v>3</v>
      </c>
      <c r="H8524" t="inlineStr">
        <is>
          <t>实验室检查-血常规</t>
        </is>
      </c>
      <c r="I8524" t="n">
        <v>0</v>
      </c>
      <c r="J8524" s="1" t="n">
        <v>44432</v>
      </c>
      <c r="K8524" t="n">
        <v>0</v>
      </c>
      <c r="L8524" t="n">
        <v>6</v>
      </c>
      <c r="M8524" t="inlineStr">
        <is>
          <t>白细胞计数</t>
        </is>
      </c>
      <c r="N8524" t="inlineStr">
        <is>
          <t>3.47</t>
        </is>
      </c>
      <c r="O8524" t="n">
        <v>3.47</v>
      </c>
      <c r="Q8524" t="inlineStr">
        <is>
          <t>外院_扬中市中医院</t>
        </is>
      </c>
      <c r="R8524" t="n">
        <v>0</v>
      </c>
      <c r="T8524" t="n">
        <v>4</v>
      </c>
      <c r="U8524" t="n">
        <v>10</v>
      </c>
      <c r="V8524" t="inlineStr">
        <is>
          <t>10^9/L</t>
        </is>
      </c>
      <c r="W8524" t="inlineStr">
        <is>
          <t>-</t>
        </is>
      </c>
      <c r="Y8524" t="n">
        <v>2</v>
      </c>
      <c r="Z8524" t="inlineStr">
        <is>
          <t>异常有临床意义</t>
        </is>
      </c>
      <c r="AA8524" t="inlineStr">
        <is>
          <t>白细胞数降低</t>
        </is>
      </c>
      <c r="AB8524" s="1" t="n">
        <v>44541.2375125</v>
      </c>
      <c r="AC8524" t="inlineStr">
        <is>
          <t>Yao</t>
        </is>
      </c>
    </row>
    <row r="8525">
      <c r="A8525" t="inlineStr">
        <is>
          <t>Info:该行数值在正常范围内，无需核查</t>
        </is>
      </c>
      <c r="C8525" t="n">
        <v>1011050</v>
      </c>
      <c r="D8525" t="inlineStr">
        <is>
          <t>上海市肺科医院</t>
        </is>
      </c>
      <c r="E8525" t="inlineStr">
        <is>
          <t>101</t>
        </is>
      </c>
      <c r="F8525" t="inlineStr">
        <is>
          <t>非计划访视 (4)</t>
        </is>
      </c>
      <c r="G8525" t="n">
        <v>3</v>
      </c>
      <c r="H8525" t="inlineStr">
        <is>
          <t>实验室检查-血常规</t>
        </is>
      </c>
      <c r="I8525" t="n">
        <v>0</v>
      </c>
      <c r="J8525" s="1" t="n">
        <v>44432</v>
      </c>
      <c r="K8525" t="n">
        <v>0</v>
      </c>
      <c r="L8525" t="n">
        <v>7</v>
      </c>
      <c r="M8525" t="inlineStr">
        <is>
          <t>红细胞比容（HCT）</t>
        </is>
      </c>
      <c r="N8525" t="inlineStr">
        <is>
          <t>40.50</t>
        </is>
      </c>
      <c r="O8525" t="n">
        <v>40.5</v>
      </c>
      <c r="Q8525" t="inlineStr">
        <is>
          <t>外院_扬中市中医院</t>
        </is>
      </c>
      <c r="R8525" t="n">
        <v>0</v>
      </c>
      <c r="T8525" t="n">
        <v>37</v>
      </c>
      <c r="U8525" t="n">
        <v>54</v>
      </c>
      <c r="V8525" t="inlineStr">
        <is>
          <t>%</t>
        </is>
      </c>
      <c r="W8525" t="inlineStr">
        <is>
          <t>0</t>
        </is>
      </c>
      <c r="Y8525" t="n">
        <v>1</v>
      </c>
      <c r="AB8525" s="1" t="n">
        <v>44541.23751230324</v>
      </c>
      <c r="AC8525" t="inlineStr">
        <is>
          <t>Yao</t>
        </is>
      </c>
    </row>
    <row r="8526">
      <c r="A8526" t="inlineStr">
        <is>
          <t>Info:该行数值在正常范围内，无需核查</t>
        </is>
      </c>
      <c r="C8526" t="n">
        <v>1011050</v>
      </c>
      <c r="D8526" t="inlineStr">
        <is>
          <t>上海市肺科医院</t>
        </is>
      </c>
      <c r="E8526" t="inlineStr">
        <is>
          <t>101</t>
        </is>
      </c>
      <c r="F8526" t="inlineStr">
        <is>
          <t>非计划访视 (4)</t>
        </is>
      </c>
      <c r="G8526" t="n">
        <v>3</v>
      </c>
      <c r="H8526" t="inlineStr">
        <is>
          <t>实验室检查-血常规</t>
        </is>
      </c>
      <c r="I8526" t="n">
        <v>0</v>
      </c>
      <c r="J8526" s="1" t="n">
        <v>44432</v>
      </c>
      <c r="K8526" t="n">
        <v>0</v>
      </c>
      <c r="L8526" t="n">
        <v>8</v>
      </c>
      <c r="M8526" t="inlineStr">
        <is>
          <t>血红蛋白</t>
        </is>
      </c>
      <c r="N8526" t="inlineStr">
        <is>
          <t>128</t>
        </is>
      </c>
      <c r="O8526" t="n">
        <v>128</v>
      </c>
      <c r="Q8526" t="inlineStr">
        <is>
          <t>外院_扬中市中医院</t>
        </is>
      </c>
      <c r="R8526" t="n">
        <v>0</v>
      </c>
      <c r="T8526" t="n">
        <v>110</v>
      </c>
      <c r="U8526" t="n">
        <v>160</v>
      </c>
      <c r="V8526" t="inlineStr">
        <is>
          <t>g/L</t>
        </is>
      </c>
      <c r="W8526" t="inlineStr">
        <is>
          <t>0</t>
        </is>
      </c>
      <c r="Y8526" t="n">
        <v>1</v>
      </c>
      <c r="AB8526" s="1" t="n">
        <v>44541.23751230324</v>
      </c>
      <c r="AC8526" t="inlineStr">
        <is>
          <t>Yao</t>
        </is>
      </c>
    </row>
    <row r="8527">
      <c r="A8527" t="inlineStr">
        <is>
          <t>Info:该行数值在正常范围内，无需核查</t>
        </is>
      </c>
      <c r="C8527" t="n">
        <v>1011050</v>
      </c>
      <c r="D8527" t="inlineStr">
        <is>
          <t>上海市肺科医院</t>
        </is>
      </c>
      <c r="E8527" t="inlineStr">
        <is>
          <t>101</t>
        </is>
      </c>
      <c r="F8527" t="inlineStr">
        <is>
          <t>非计划访视 (4)</t>
        </is>
      </c>
      <c r="G8527" t="n">
        <v>3</v>
      </c>
      <c r="H8527" t="inlineStr">
        <is>
          <t>实验室检查-血常规</t>
        </is>
      </c>
      <c r="I8527" t="n">
        <v>0</v>
      </c>
      <c r="J8527" s="1" t="n">
        <v>44432</v>
      </c>
      <c r="K8527" t="n">
        <v>0</v>
      </c>
      <c r="L8527" t="n">
        <v>10</v>
      </c>
      <c r="M8527" t="inlineStr">
        <is>
          <t>平均红细胞血红蛋白含量（MCH）</t>
        </is>
      </c>
      <c r="N8527" t="inlineStr">
        <is>
          <t>30.40</t>
        </is>
      </c>
      <c r="O8527" t="n">
        <v>30.4</v>
      </c>
      <c r="Q8527" t="inlineStr">
        <is>
          <t>外院_扬中市中医院</t>
        </is>
      </c>
      <c r="R8527" t="n">
        <v>0</v>
      </c>
      <c r="T8527" t="n">
        <v>27</v>
      </c>
      <c r="U8527" t="n">
        <v>34</v>
      </c>
      <c r="V8527" t="inlineStr">
        <is>
          <t>pg</t>
        </is>
      </c>
      <c r="W8527" t="inlineStr">
        <is>
          <t>0</t>
        </is>
      </c>
      <c r="Y8527" t="n">
        <v>1</v>
      </c>
      <c r="AB8527" s="1" t="n">
        <v>44541.23751230324</v>
      </c>
      <c r="AC8527" t="inlineStr">
        <is>
          <t>Yao</t>
        </is>
      </c>
    </row>
    <row r="8528">
      <c r="A8528" t="inlineStr">
        <is>
          <t>Info:该行数值在正常范围内，无需核查</t>
        </is>
      </c>
      <c r="C8528" t="n">
        <v>1011050</v>
      </c>
      <c r="D8528" t="inlineStr">
        <is>
          <t>上海市肺科医院</t>
        </is>
      </c>
      <c r="E8528" t="inlineStr">
        <is>
          <t>101</t>
        </is>
      </c>
      <c r="F8528" t="inlineStr">
        <is>
          <t>非计划访视 (4)</t>
        </is>
      </c>
      <c r="G8528" t="n">
        <v>3</v>
      </c>
      <c r="H8528" t="inlineStr">
        <is>
          <t>实验室检查-血常规</t>
        </is>
      </c>
      <c r="I8528" t="n">
        <v>0</v>
      </c>
      <c r="J8528" s="1" t="n">
        <v>44432</v>
      </c>
      <c r="K8528" t="n">
        <v>0</v>
      </c>
      <c r="L8528" t="n">
        <v>11</v>
      </c>
      <c r="M8528" t="inlineStr">
        <is>
          <t>平均红细胞体积（MCV）</t>
        </is>
      </c>
      <c r="N8528" t="inlineStr">
        <is>
          <t>96.3</t>
        </is>
      </c>
      <c r="O8528" t="n">
        <v>96.3</v>
      </c>
      <c r="Q8528" t="inlineStr">
        <is>
          <t>外院_扬中市中医院</t>
        </is>
      </c>
      <c r="R8528" t="n">
        <v>0</v>
      </c>
      <c r="T8528" t="n">
        <v>80</v>
      </c>
      <c r="U8528" t="n">
        <v>100</v>
      </c>
      <c r="V8528" t="inlineStr">
        <is>
          <t>fL</t>
        </is>
      </c>
      <c r="W8528" t="inlineStr">
        <is>
          <t>0</t>
        </is>
      </c>
      <c r="Y8528" t="n">
        <v>1</v>
      </c>
      <c r="AB8528" s="1" t="n">
        <v>44541.2375125</v>
      </c>
      <c r="AC8528" t="inlineStr">
        <is>
          <t>Yao</t>
        </is>
      </c>
    </row>
    <row r="8529">
      <c r="A8529" t="inlineStr">
        <is>
          <t>Info:该行NCS，无需核查</t>
        </is>
      </c>
      <c r="C8529" t="n">
        <v>1011050</v>
      </c>
      <c r="D8529" t="inlineStr">
        <is>
          <t>上海市肺科医院</t>
        </is>
      </c>
      <c r="E8529" t="inlineStr">
        <is>
          <t>101</t>
        </is>
      </c>
      <c r="F8529" t="inlineStr">
        <is>
          <t>非计划访视 (4)</t>
        </is>
      </c>
      <c r="G8529" t="n">
        <v>3</v>
      </c>
      <c r="H8529" t="inlineStr">
        <is>
          <t>实验室检查-血常规</t>
        </is>
      </c>
      <c r="I8529" t="n">
        <v>0</v>
      </c>
      <c r="J8529" s="1" t="n">
        <v>44432</v>
      </c>
      <c r="K8529" t="n">
        <v>0</v>
      </c>
      <c r="L8529" t="n">
        <v>12</v>
      </c>
      <c r="M8529" t="inlineStr">
        <is>
          <t>平均红细胞血红蛋白浓度（MCHC）</t>
        </is>
      </c>
      <c r="N8529" t="inlineStr">
        <is>
          <t>316</t>
        </is>
      </c>
      <c r="O8529" t="n">
        <v>316</v>
      </c>
      <c r="Q8529" t="inlineStr">
        <is>
          <t>外院_扬中市中医院</t>
        </is>
      </c>
      <c r="R8529" t="n">
        <v>0</v>
      </c>
      <c r="T8529" t="n">
        <v>320</v>
      </c>
      <c r="U8529" t="n">
        <v>360</v>
      </c>
      <c r="V8529" t="inlineStr">
        <is>
          <t>g/L</t>
        </is>
      </c>
      <c r="W8529" t="inlineStr">
        <is>
          <t>-</t>
        </is>
      </c>
      <c r="Y8529" t="n">
        <v>2</v>
      </c>
      <c r="Z8529" t="inlineStr">
        <is>
          <t>异常无临床意义</t>
        </is>
      </c>
      <c r="AB8529" s="1" t="n">
        <v>44541.2375125</v>
      </c>
      <c r="AC8529" t="inlineStr">
        <is>
          <t>Yao</t>
        </is>
      </c>
    </row>
    <row r="8530">
      <c r="A8530" t="inlineStr">
        <is>
          <t>Info:该行数值在正常范围内，无需核查</t>
        </is>
      </c>
      <c r="C8530" t="n">
        <v>1011050</v>
      </c>
      <c r="D8530" t="inlineStr">
        <is>
          <t>上海市肺科医院</t>
        </is>
      </c>
      <c r="E8530" t="inlineStr">
        <is>
          <t>101</t>
        </is>
      </c>
      <c r="F8530" t="inlineStr">
        <is>
          <t>非计划访视 (4)</t>
        </is>
      </c>
      <c r="G8530" t="n">
        <v>3</v>
      </c>
      <c r="H8530" t="inlineStr">
        <is>
          <t>实验室检查-血常规</t>
        </is>
      </c>
      <c r="I8530" t="n">
        <v>0</v>
      </c>
      <c r="J8530" s="1" t="n">
        <v>44432</v>
      </c>
      <c r="K8530" t="n">
        <v>0</v>
      </c>
      <c r="L8530" t="n">
        <v>16</v>
      </c>
      <c r="M8530" t="inlineStr">
        <is>
          <t>淋巴细胞计数</t>
        </is>
      </c>
      <c r="N8530" t="inlineStr">
        <is>
          <t>1.91</t>
        </is>
      </c>
      <c r="O8530" t="n">
        <v>1.91</v>
      </c>
      <c r="Q8530" t="inlineStr">
        <is>
          <t>外院_扬中市中医院</t>
        </is>
      </c>
      <c r="R8530" t="n">
        <v>0</v>
      </c>
      <c r="T8530" t="n">
        <v>0.8</v>
      </c>
      <c r="U8530" t="n">
        <v>4</v>
      </c>
      <c r="V8530" t="inlineStr">
        <is>
          <t>10^9/L</t>
        </is>
      </c>
      <c r="W8530" t="inlineStr">
        <is>
          <t>0</t>
        </is>
      </c>
      <c r="Y8530" t="n">
        <v>1</v>
      </c>
      <c r="AB8530" s="1" t="n">
        <v>44541.23751265046</v>
      </c>
      <c r="AC8530" t="inlineStr">
        <is>
          <t>Yao</t>
        </is>
      </c>
    </row>
    <row r="8531">
      <c r="A8531" t="inlineStr">
        <is>
          <t>Info:该行处于第316行AE 中性粒细胞计数降低 发生中</t>
        </is>
      </c>
      <c r="C8531" t="n">
        <v>1011050</v>
      </c>
      <c r="D8531" t="inlineStr">
        <is>
          <t>上海市肺科医院</t>
        </is>
      </c>
      <c r="E8531" t="inlineStr">
        <is>
          <t>101</t>
        </is>
      </c>
      <c r="F8531" t="inlineStr">
        <is>
          <t>非计划访视 (4)</t>
        </is>
      </c>
      <c r="G8531" t="n">
        <v>3</v>
      </c>
      <c r="H8531" t="inlineStr">
        <is>
          <t>实验室检查-血常规</t>
        </is>
      </c>
      <c r="I8531" t="n">
        <v>0</v>
      </c>
      <c r="J8531" s="1" t="n">
        <v>44432</v>
      </c>
      <c r="K8531" t="n">
        <v>0</v>
      </c>
      <c r="L8531" t="n">
        <v>17</v>
      </c>
      <c r="M8531" t="inlineStr">
        <is>
          <t>中性粒细胞计数</t>
        </is>
      </c>
      <c r="N8531" t="inlineStr">
        <is>
          <t>1.10</t>
        </is>
      </c>
      <c r="O8531" t="n">
        <v>1.1</v>
      </c>
      <c r="Q8531" t="inlineStr">
        <is>
          <t>外院_扬中市中医院</t>
        </is>
      </c>
      <c r="R8531" t="n">
        <v>0</v>
      </c>
      <c r="T8531" t="n">
        <v>2</v>
      </c>
      <c r="U8531" t="n">
        <v>7</v>
      </c>
      <c r="V8531" t="inlineStr">
        <is>
          <t>10^9/L</t>
        </is>
      </c>
      <c r="W8531" t="inlineStr">
        <is>
          <t>-</t>
        </is>
      </c>
      <c r="Y8531" t="n">
        <v>2</v>
      </c>
      <c r="Z8531" t="inlineStr">
        <is>
          <t>异常有临床意义</t>
        </is>
      </c>
      <c r="AA8531" t="inlineStr">
        <is>
          <t>中性粒细胞计数降低</t>
        </is>
      </c>
      <c r="AB8531" s="1" t="n">
        <v>44541.2375125</v>
      </c>
      <c r="AC8531" t="inlineStr">
        <is>
          <t>Yao</t>
        </is>
      </c>
    </row>
    <row r="8532">
      <c r="A8532" t="inlineStr">
        <is>
          <t>Info:该行数值在正常范围内，无需核查</t>
        </is>
      </c>
      <c r="C8532" t="n">
        <v>1011050</v>
      </c>
      <c r="D8532" t="inlineStr">
        <is>
          <t>上海市肺科医院</t>
        </is>
      </c>
      <c r="E8532" t="inlineStr">
        <is>
          <t>101</t>
        </is>
      </c>
      <c r="F8532" t="inlineStr">
        <is>
          <t>非计划访视 (4)</t>
        </is>
      </c>
      <c r="G8532" t="n">
        <v>3</v>
      </c>
      <c r="H8532" t="inlineStr">
        <is>
          <t>实验室检查-血常规</t>
        </is>
      </c>
      <c r="I8532" t="n">
        <v>0</v>
      </c>
      <c r="J8532" s="1" t="n">
        <v>44432</v>
      </c>
      <c r="K8532" t="n">
        <v>0</v>
      </c>
      <c r="L8532" t="n">
        <v>20</v>
      </c>
      <c r="M8532" t="inlineStr">
        <is>
          <t>单核细胞计数</t>
        </is>
      </c>
      <c r="N8532" t="inlineStr">
        <is>
          <t>0.39</t>
        </is>
      </c>
      <c r="O8532" t="n">
        <v>0.39</v>
      </c>
      <c r="Q8532" t="inlineStr">
        <is>
          <t>外院_扬中市中医院</t>
        </is>
      </c>
      <c r="R8532" t="n">
        <v>0</v>
      </c>
      <c r="T8532" t="n">
        <v>0.12</v>
      </c>
      <c r="U8532" t="n">
        <v>1.2</v>
      </c>
      <c r="V8532" t="inlineStr">
        <is>
          <t>10^9/L</t>
        </is>
      </c>
      <c r="W8532" t="inlineStr">
        <is>
          <t>0</t>
        </is>
      </c>
      <c r="Y8532" t="n">
        <v>1</v>
      </c>
      <c r="AB8532" s="1" t="n">
        <v>44541.23751265046</v>
      </c>
      <c r="AC8532" t="inlineStr">
        <is>
          <t>Yao</t>
        </is>
      </c>
    </row>
    <row r="8533">
      <c r="A8533" t="inlineStr">
        <is>
          <t>Info:该行数值在正常范围内，无需核查</t>
        </is>
      </c>
      <c r="C8533" t="n">
        <v>1011050</v>
      </c>
      <c r="D8533" t="inlineStr">
        <is>
          <t>上海市肺科医院</t>
        </is>
      </c>
      <c r="E8533" t="inlineStr">
        <is>
          <t>101</t>
        </is>
      </c>
      <c r="F8533" t="inlineStr">
        <is>
          <t>非计划访视 (4)</t>
        </is>
      </c>
      <c r="G8533" t="n">
        <v>3</v>
      </c>
      <c r="H8533" t="inlineStr">
        <is>
          <t>实验室检查-血常规</t>
        </is>
      </c>
      <c r="I8533" t="n">
        <v>0</v>
      </c>
      <c r="J8533" s="1" t="n">
        <v>44432</v>
      </c>
      <c r="K8533" t="n">
        <v>0</v>
      </c>
      <c r="L8533" t="n">
        <v>22</v>
      </c>
      <c r="M8533" t="inlineStr">
        <is>
          <t>嗜酸性细胞计数</t>
        </is>
      </c>
      <c r="N8533" t="inlineStr">
        <is>
          <t>0.07</t>
        </is>
      </c>
      <c r="O8533" t="n">
        <v>0.07000000000000001</v>
      </c>
      <c r="Q8533" t="inlineStr">
        <is>
          <t>外院_扬中市中医院</t>
        </is>
      </c>
      <c r="R8533" t="n">
        <v>0</v>
      </c>
      <c r="T8533" t="n">
        <v>0.02</v>
      </c>
      <c r="U8533" t="n">
        <v>0.5</v>
      </c>
      <c r="V8533" t="inlineStr">
        <is>
          <t>10^9/L</t>
        </is>
      </c>
      <c r="W8533" t="inlineStr">
        <is>
          <t>0</t>
        </is>
      </c>
      <c r="Y8533" t="n">
        <v>1</v>
      </c>
      <c r="AB8533" s="1" t="n">
        <v>44541.23751265046</v>
      </c>
      <c r="AC8533" t="inlineStr">
        <is>
          <t>Yao</t>
        </is>
      </c>
    </row>
    <row r="8534">
      <c r="A8534" t="inlineStr">
        <is>
          <t>Info:该行数值在正常范围内，无需核查</t>
        </is>
      </c>
      <c r="C8534" t="n">
        <v>1011050</v>
      </c>
      <c r="D8534" t="inlineStr">
        <is>
          <t>上海市肺科医院</t>
        </is>
      </c>
      <c r="E8534" t="inlineStr">
        <is>
          <t>101</t>
        </is>
      </c>
      <c r="F8534" t="inlineStr">
        <is>
          <t>非计划访视 (4)</t>
        </is>
      </c>
      <c r="G8534" t="n">
        <v>3</v>
      </c>
      <c r="H8534" t="inlineStr">
        <is>
          <t>实验室检查-血常规</t>
        </is>
      </c>
      <c r="I8534" t="n">
        <v>0</v>
      </c>
      <c r="J8534" s="1" t="n">
        <v>44432</v>
      </c>
      <c r="K8534" t="n">
        <v>0</v>
      </c>
      <c r="L8534" t="n">
        <v>24</v>
      </c>
      <c r="M8534" t="inlineStr">
        <is>
          <t>嗜碱性细胞计数</t>
        </is>
      </c>
      <c r="N8534" t="inlineStr">
        <is>
          <t>0.00</t>
        </is>
      </c>
      <c r="O8534" t="n">
        <v>0</v>
      </c>
      <c r="Q8534" t="inlineStr">
        <is>
          <t>外院_扬中市中医院</t>
        </is>
      </c>
      <c r="R8534" t="n">
        <v>0</v>
      </c>
      <c r="T8534" t="n">
        <v>0</v>
      </c>
      <c r="U8534" t="n">
        <v>0.1</v>
      </c>
      <c r="V8534" t="inlineStr">
        <is>
          <t>10^9/L</t>
        </is>
      </c>
      <c r="W8534" t="inlineStr">
        <is>
          <t>0</t>
        </is>
      </c>
      <c r="Y8534" t="n">
        <v>1</v>
      </c>
      <c r="AB8534" s="1" t="n">
        <v>44541.23751265046</v>
      </c>
      <c r="AC8534" t="inlineStr">
        <is>
          <t>Yao</t>
        </is>
      </c>
    </row>
    <row r="8535">
      <c r="A8535" t="inlineStr">
        <is>
          <t>Info:该行数值在正常范围内，无需核查</t>
        </is>
      </c>
      <c r="C8535" t="n">
        <v>1011050</v>
      </c>
      <c r="D8535" t="inlineStr">
        <is>
          <t>上海市肺科医院</t>
        </is>
      </c>
      <c r="E8535" t="inlineStr">
        <is>
          <t>101</t>
        </is>
      </c>
      <c r="F8535" t="inlineStr">
        <is>
          <t>非计划访视 (4)</t>
        </is>
      </c>
      <c r="G8535" t="n">
        <v>3</v>
      </c>
      <c r="H8535" t="inlineStr">
        <is>
          <t>实验室检查-血常规</t>
        </is>
      </c>
      <c r="I8535" t="n">
        <v>0</v>
      </c>
      <c r="J8535" s="1" t="n">
        <v>44432</v>
      </c>
      <c r="K8535" t="n">
        <v>0</v>
      </c>
      <c r="L8535" t="n">
        <v>29</v>
      </c>
      <c r="M8535" t="inlineStr">
        <is>
          <t>血小板计数</t>
        </is>
      </c>
      <c r="N8535" t="inlineStr">
        <is>
          <t>239</t>
        </is>
      </c>
      <c r="O8535" t="n">
        <v>239</v>
      </c>
      <c r="Q8535" t="inlineStr">
        <is>
          <t>外院_扬中市中医院</t>
        </is>
      </c>
      <c r="R8535" t="n">
        <v>0</v>
      </c>
      <c r="T8535" t="n">
        <v>100</v>
      </c>
      <c r="U8535" t="n">
        <v>300</v>
      </c>
      <c r="V8535" t="inlineStr">
        <is>
          <t>10^9/L</t>
        </is>
      </c>
      <c r="W8535" t="inlineStr">
        <is>
          <t>0</t>
        </is>
      </c>
      <c r="Y8535" t="n">
        <v>1</v>
      </c>
      <c r="AB8535" s="1" t="n">
        <v>44541.2375125</v>
      </c>
      <c r="AC8535" t="inlineStr">
        <is>
          <t>Yao</t>
        </is>
      </c>
    </row>
    <row r="8536">
      <c r="A8536" t="inlineStr">
        <is>
          <t>Info:该行数值在正常范围内，无需核查</t>
        </is>
      </c>
      <c r="C8536" t="n">
        <v>1011050</v>
      </c>
      <c r="D8536" t="inlineStr">
        <is>
          <t>上海市肺科医院</t>
        </is>
      </c>
      <c r="E8536" t="inlineStr">
        <is>
          <t>101</t>
        </is>
      </c>
      <c r="F8536" t="inlineStr">
        <is>
          <t>C3</t>
        </is>
      </c>
      <c r="G8536" t="n">
        <v>0</v>
      </c>
      <c r="H8536" t="inlineStr">
        <is>
          <t>实验室检查-血生化</t>
        </is>
      </c>
      <c r="I8536" t="n">
        <v>0</v>
      </c>
      <c r="J8536" s="1" t="n">
        <v>44438</v>
      </c>
      <c r="K8536" t="n">
        <v>0</v>
      </c>
      <c r="L8536" t="n">
        <v>5</v>
      </c>
      <c r="M8536" t="inlineStr">
        <is>
          <t>碱性磷酸酶</t>
        </is>
      </c>
      <c r="N8536" t="inlineStr">
        <is>
          <t>47</t>
        </is>
      </c>
      <c r="O8536" t="n">
        <v>47</v>
      </c>
      <c r="Q8536" t="inlineStr">
        <is>
          <t>上海市肺科医院检验科</t>
        </is>
      </c>
      <c r="R8536" t="n">
        <v>0</v>
      </c>
      <c r="T8536" t="n">
        <v>45</v>
      </c>
      <c r="U8536" t="n">
        <v>129</v>
      </c>
      <c r="V8536" t="inlineStr">
        <is>
          <t>IU/L</t>
        </is>
      </c>
      <c r="W8536" t="inlineStr">
        <is>
          <t>0</t>
        </is>
      </c>
      <c r="Y8536" t="n">
        <v>1</v>
      </c>
      <c r="AB8536" s="1" t="n">
        <v>44541.23354302083</v>
      </c>
      <c r="AC8536" t="inlineStr">
        <is>
          <t>Yao</t>
        </is>
      </c>
    </row>
    <row r="8537">
      <c r="A8537" t="inlineStr">
        <is>
          <t>Info:该行数值在正常范围内，无需核查</t>
        </is>
      </c>
      <c r="C8537" t="n">
        <v>1011050</v>
      </c>
      <c r="D8537" t="inlineStr">
        <is>
          <t>上海市肺科医院</t>
        </is>
      </c>
      <c r="E8537" t="inlineStr">
        <is>
          <t>101</t>
        </is>
      </c>
      <c r="F8537" t="inlineStr">
        <is>
          <t>C3</t>
        </is>
      </c>
      <c r="G8537" t="n">
        <v>0</v>
      </c>
      <c r="H8537" t="inlineStr">
        <is>
          <t>实验室检查-血生化</t>
        </is>
      </c>
      <c r="I8537" t="n">
        <v>0</v>
      </c>
      <c r="J8537" s="1" t="n">
        <v>44438</v>
      </c>
      <c r="K8537" t="n">
        <v>0</v>
      </c>
      <c r="L8537" t="n">
        <v>6</v>
      </c>
      <c r="M8537" t="inlineStr">
        <is>
          <t>谷丙转氨酶（ALT）</t>
        </is>
      </c>
      <c r="N8537" t="inlineStr">
        <is>
          <t>26</t>
        </is>
      </c>
      <c r="O8537" t="n">
        <v>26</v>
      </c>
      <c r="Q8537" t="inlineStr">
        <is>
          <t>上海市肺科医院检验科</t>
        </is>
      </c>
      <c r="R8537" t="n">
        <v>0</v>
      </c>
      <c r="T8537" t="n">
        <v>10</v>
      </c>
      <c r="U8537" t="n">
        <v>49</v>
      </c>
      <c r="V8537" t="inlineStr">
        <is>
          <t>IU/L</t>
        </is>
      </c>
      <c r="W8537" t="inlineStr">
        <is>
          <t>0</t>
        </is>
      </c>
      <c r="Y8537" t="n">
        <v>1</v>
      </c>
      <c r="AB8537" s="1" t="n">
        <v>44541.23351192129</v>
      </c>
      <c r="AC8537" t="inlineStr">
        <is>
          <t>Yao</t>
        </is>
      </c>
    </row>
    <row r="8538">
      <c r="A8538" t="inlineStr">
        <is>
          <t>Info:该行数值在正常范围内，无需核查</t>
        </is>
      </c>
      <c r="C8538" t="n">
        <v>1011050</v>
      </c>
      <c r="D8538" t="inlineStr">
        <is>
          <t>上海市肺科医院</t>
        </is>
      </c>
      <c r="E8538" t="inlineStr">
        <is>
          <t>101</t>
        </is>
      </c>
      <c r="F8538" t="inlineStr">
        <is>
          <t>C3</t>
        </is>
      </c>
      <c r="G8538" t="n">
        <v>0</v>
      </c>
      <c r="H8538" t="inlineStr">
        <is>
          <t>实验室检查-血生化</t>
        </is>
      </c>
      <c r="I8538" t="n">
        <v>0</v>
      </c>
      <c r="J8538" s="1" t="n">
        <v>44438</v>
      </c>
      <c r="K8538" t="n">
        <v>0</v>
      </c>
      <c r="L8538" t="n">
        <v>7</v>
      </c>
      <c r="M8538" t="inlineStr">
        <is>
          <t>谷草转氨酶（AST）</t>
        </is>
      </c>
      <c r="N8538" t="inlineStr">
        <is>
          <t>21</t>
        </is>
      </c>
      <c r="O8538" t="n">
        <v>21</v>
      </c>
      <c r="Q8538" t="inlineStr">
        <is>
          <t>上海市肺科医院检验科</t>
        </is>
      </c>
      <c r="R8538" t="n">
        <v>0</v>
      </c>
      <c r="T8538" t="n">
        <v>0</v>
      </c>
      <c r="U8538" t="n">
        <v>34</v>
      </c>
      <c r="V8538" t="inlineStr">
        <is>
          <t>IU/L</t>
        </is>
      </c>
      <c r="W8538" t="inlineStr">
        <is>
          <t>0</t>
        </is>
      </c>
      <c r="Y8538" t="n">
        <v>1</v>
      </c>
      <c r="AB8538" s="1" t="n">
        <v>44541.23352040509</v>
      </c>
      <c r="AC8538" t="inlineStr">
        <is>
          <t>Yao</t>
        </is>
      </c>
    </row>
    <row r="8539">
      <c r="A8539" t="inlineStr">
        <is>
          <t>Info:该行NCS，无需核查</t>
        </is>
      </c>
      <c r="C8539" t="n">
        <v>1011050</v>
      </c>
      <c r="D8539" t="inlineStr">
        <is>
          <t>上海市肺科医院</t>
        </is>
      </c>
      <c r="E8539" t="inlineStr">
        <is>
          <t>101</t>
        </is>
      </c>
      <c r="F8539" t="inlineStr">
        <is>
          <t>C3</t>
        </is>
      </c>
      <c r="G8539" t="n">
        <v>0</v>
      </c>
      <c r="H8539" t="inlineStr">
        <is>
          <t>实验室检查-血生化</t>
        </is>
      </c>
      <c r="I8539" t="n">
        <v>0</v>
      </c>
      <c r="J8539" s="1" t="n">
        <v>44438</v>
      </c>
      <c r="K8539" t="n">
        <v>0</v>
      </c>
      <c r="L8539" t="n">
        <v>8</v>
      </c>
      <c r="M8539" t="inlineStr">
        <is>
          <t>γ-谷氨酰转移酶</t>
        </is>
      </c>
      <c r="N8539" t="inlineStr">
        <is>
          <t>90</t>
        </is>
      </c>
      <c r="O8539" t="n">
        <v>90</v>
      </c>
      <c r="Q8539" t="inlineStr">
        <is>
          <t>上海市肺科医院检验科</t>
        </is>
      </c>
      <c r="R8539" t="n">
        <v>0</v>
      </c>
      <c r="T8539" t="n">
        <v>0</v>
      </c>
      <c r="U8539" t="n">
        <v>73</v>
      </c>
      <c r="V8539" t="inlineStr">
        <is>
          <t>U/L</t>
        </is>
      </c>
      <c r="W8539" t="inlineStr">
        <is>
          <t>+</t>
        </is>
      </c>
      <c r="Y8539" t="n">
        <v>2</v>
      </c>
      <c r="Z8539" t="inlineStr">
        <is>
          <t>异常无临床意义</t>
        </is>
      </c>
      <c r="AB8539" s="1" t="n">
        <v>44541.23350740741</v>
      </c>
      <c r="AC8539" t="inlineStr">
        <is>
          <t>Yao</t>
        </is>
      </c>
    </row>
    <row r="8540">
      <c r="A8540" t="inlineStr">
        <is>
          <t>Info:该行数值在正常范围内，无需核查</t>
        </is>
      </c>
      <c r="C8540" t="n">
        <v>1011050</v>
      </c>
      <c r="D8540" t="inlineStr">
        <is>
          <t>上海市肺科医院</t>
        </is>
      </c>
      <c r="E8540" t="inlineStr">
        <is>
          <t>101</t>
        </is>
      </c>
      <c r="F8540" t="inlineStr">
        <is>
          <t>C3</t>
        </is>
      </c>
      <c r="G8540" t="n">
        <v>0</v>
      </c>
      <c r="H8540" t="inlineStr">
        <is>
          <t>实验室检查-血生化</t>
        </is>
      </c>
      <c r="I8540" t="n">
        <v>0</v>
      </c>
      <c r="J8540" s="1" t="n">
        <v>44438</v>
      </c>
      <c r="K8540" t="n">
        <v>0</v>
      </c>
      <c r="L8540" t="n">
        <v>9</v>
      </c>
      <c r="M8540" t="inlineStr">
        <is>
          <t>白蛋白</t>
        </is>
      </c>
      <c r="N8540" t="inlineStr">
        <is>
          <t>48</t>
        </is>
      </c>
      <c r="O8540" t="n">
        <v>48</v>
      </c>
      <c r="Q8540" t="inlineStr">
        <is>
          <t>上海市肺科医院检验科</t>
        </is>
      </c>
      <c r="R8540" t="n">
        <v>0</v>
      </c>
      <c r="T8540" t="n">
        <v>32</v>
      </c>
      <c r="U8540" t="n">
        <v>48</v>
      </c>
      <c r="V8540" t="inlineStr">
        <is>
          <t>g/L</t>
        </is>
      </c>
      <c r="W8540" t="inlineStr">
        <is>
          <t>0</t>
        </is>
      </c>
      <c r="Y8540" t="n">
        <v>1</v>
      </c>
      <c r="AB8540" s="1" t="n">
        <v>44541.23338209491</v>
      </c>
      <c r="AC8540" t="inlineStr">
        <is>
          <t>Yao</t>
        </is>
      </c>
    </row>
    <row r="8541">
      <c r="A8541" t="inlineStr">
        <is>
          <t>Info:该行数值在正常范围内，无需核查</t>
        </is>
      </c>
      <c r="C8541" t="n">
        <v>1011050</v>
      </c>
      <c r="D8541" t="inlineStr">
        <is>
          <t>上海市肺科医院</t>
        </is>
      </c>
      <c r="E8541" t="inlineStr">
        <is>
          <t>101</t>
        </is>
      </c>
      <c r="F8541" t="inlineStr">
        <is>
          <t>C3</t>
        </is>
      </c>
      <c r="G8541" t="n">
        <v>0</v>
      </c>
      <c r="H8541" t="inlineStr">
        <is>
          <t>实验室检查-血生化</t>
        </is>
      </c>
      <c r="I8541" t="n">
        <v>0</v>
      </c>
      <c r="J8541" s="1" t="n">
        <v>44438</v>
      </c>
      <c r="K8541" t="n">
        <v>0</v>
      </c>
      <c r="L8541" t="n">
        <v>10</v>
      </c>
      <c r="M8541" t="inlineStr">
        <is>
          <t>总蛋白</t>
        </is>
      </c>
      <c r="N8541" t="inlineStr">
        <is>
          <t>73</t>
        </is>
      </c>
      <c r="O8541" t="n">
        <v>73</v>
      </c>
      <c r="Q8541" t="inlineStr">
        <is>
          <t>上海市肺科医院检验科</t>
        </is>
      </c>
      <c r="R8541" t="n">
        <v>0</v>
      </c>
      <c r="T8541" t="n">
        <v>57</v>
      </c>
      <c r="U8541" t="n">
        <v>82</v>
      </c>
      <c r="V8541" t="inlineStr">
        <is>
          <t>g/L</t>
        </is>
      </c>
      <c r="W8541" t="inlineStr">
        <is>
          <t>0</t>
        </is>
      </c>
      <c r="Y8541" t="n">
        <v>1</v>
      </c>
      <c r="AB8541" s="1" t="n">
        <v>44541.2334528588</v>
      </c>
      <c r="AC8541" t="inlineStr">
        <is>
          <t>Yao</t>
        </is>
      </c>
    </row>
    <row r="8542">
      <c r="A8542" t="inlineStr">
        <is>
          <t>Info:该行数值在正常范围内，无需核查</t>
        </is>
      </c>
      <c r="C8542" t="n">
        <v>1011050</v>
      </c>
      <c r="D8542" t="inlineStr">
        <is>
          <t>上海市肺科医院</t>
        </is>
      </c>
      <c r="E8542" t="inlineStr">
        <is>
          <t>101</t>
        </is>
      </c>
      <c r="F8542" t="inlineStr">
        <is>
          <t>C3</t>
        </is>
      </c>
      <c r="G8542" t="n">
        <v>0</v>
      </c>
      <c r="H8542" t="inlineStr">
        <is>
          <t>实验室检查-血生化</t>
        </is>
      </c>
      <c r="I8542" t="n">
        <v>0</v>
      </c>
      <c r="J8542" s="1" t="n">
        <v>44438</v>
      </c>
      <c r="K8542" t="n">
        <v>0</v>
      </c>
      <c r="L8542" t="n">
        <v>11</v>
      </c>
      <c r="M8542" t="inlineStr">
        <is>
          <t>血清尿素氮</t>
        </is>
      </c>
      <c r="N8542" t="inlineStr">
        <is>
          <t>5.1</t>
        </is>
      </c>
      <c r="O8542" t="n">
        <v>5.1</v>
      </c>
      <c r="Q8542" t="inlineStr">
        <is>
          <t>上海市肺科医院检验科</t>
        </is>
      </c>
      <c r="R8542" t="n">
        <v>0</v>
      </c>
      <c r="T8542" t="n">
        <v>3.2</v>
      </c>
      <c r="U8542" t="n">
        <v>8.199999999999999</v>
      </c>
      <c r="V8542" t="inlineStr">
        <is>
          <t>mmol/L</t>
        </is>
      </c>
      <c r="W8542" t="inlineStr">
        <is>
          <t>0</t>
        </is>
      </c>
      <c r="Y8542" t="n">
        <v>1</v>
      </c>
      <c r="AB8542" s="1" t="n">
        <v>44541.23340813658</v>
      </c>
      <c r="AC8542" t="inlineStr">
        <is>
          <t>Yao</t>
        </is>
      </c>
    </row>
    <row r="8543">
      <c r="A8543" t="inlineStr">
        <is>
          <t>Info:该项目未检测</t>
        </is>
      </c>
      <c r="C8543" t="n">
        <v>1011050</v>
      </c>
      <c r="D8543" t="inlineStr">
        <is>
          <t>上海市肺科医院</t>
        </is>
      </c>
      <c r="E8543" t="inlineStr">
        <is>
          <t>101</t>
        </is>
      </c>
      <c r="F8543" t="inlineStr">
        <is>
          <t>C3</t>
        </is>
      </c>
      <c r="G8543" t="n">
        <v>0</v>
      </c>
      <c r="H8543" t="inlineStr">
        <is>
          <t>实验室检查-血生化</t>
        </is>
      </c>
      <c r="I8543" t="n">
        <v>0</v>
      </c>
      <c r="J8543" s="1" t="n">
        <v>44438</v>
      </c>
      <c r="K8543" t="n">
        <v>0</v>
      </c>
      <c r="L8543" t="n">
        <v>12</v>
      </c>
      <c r="M8543" t="inlineStr">
        <is>
          <t>总尿素（UREA）</t>
        </is>
      </c>
      <c r="N8543" t="inlineStr">
        <is>
          <t>ND</t>
        </is>
      </c>
      <c r="Q8543" t="inlineStr">
        <is>
          <t>上海市肺科医院检验科</t>
        </is>
      </c>
      <c r="R8543" t="n">
        <v>0</v>
      </c>
      <c r="V8543" t="inlineStr">
        <is>
          <t>NA</t>
        </is>
      </c>
      <c r="Y8543" t="n">
        <v>1</v>
      </c>
      <c r="AB8543" s="1" t="n">
        <v>44541.23375616898</v>
      </c>
      <c r="AC8543" t="inlineStr">
        <is>
          <t>Yao</t>
        </is>
      </c>
    </row>
    <row r="8544">
      <c r="A8544" t="inlineStr">
        <is>
          <t>Info:该行数值在正常范围内，无需核查</t>
        </is>
      </c>
      <c r="C8544" t="n">
        <v>1011050</v>
      </c>
      <c r="D8544" t="inlineStr">
        <is>
          <t>上海市肺科医院</t>
        </is>
      </c>
      <c r="E8544" t="inlineStr">
        <is>
          <t>101</t>
        </is>
      </c>
      <c r="F8544" t="inlineStr">
        <is>
          <t>C3</t>
        </is>
      </c>
      <c r="G8544" t="n">
        <v>0</v>
      </c>
      <c r="H8544" t="inlineStr">
        <is>
          <t>实验室检查-血生化</t>
        </is>
      </c>
      <c r="I8544" t="n">
        <v>0</v>
      </c>
      <c r="J8544" s="1" t="n">
        <v>44438</v>
      </c>
      <c r="K8544" t="n">
        <v>0</v>
      </c>
      <c r="L8544" t="n">
        <v>13</v>
      </c>
      <c r="M8544" t="inlineStr">
        <is>
          <t>钙（Ca2+）</t>
        </is>
      </c>
      <c r="N8544" t="inlineStr">
        <is>
          <t>2.44</t>
        </is>
      </c>
      <c r="O8544" t="n">
        <v>2.44</v>
      </c>
      <c r="Q8544" t="inlineStr">
        <is>
          <t>上海市肺科医院检验科</t>
        </is>
      </c>
      <c r="R8544" t="n">
        <v>0</v>
      </c>
      <c r="T8544" t="n">
        <v>2.18</v>
      </c>
      <c r="U8544" t="n">
        <v>2.6</v>
      </c>
      <c r="V8544" t="inlineStr">
        <is>
          <t>mmol/L</t>
        </is>
      </c>
      <c r="W8544" t="inlineStr">
        <is>
          <t>0</t>
        </is>
      </c>
      <c r="Y8544" t="n">
        <v>1</v>
      </c>
      <c r="AB8544" s="1" t="n">
        <v>44541.23341230324</v>
      </c>
      <c r="AC8544" t="inlineStr">
        <is>
          <t>Yao</t>
        </is>
      </c>
    </row>
    <row r="8545">
      <c r="A8545" t="inlineStr">
        <is>
          <t>Info:该行数值在正常范围内，无需核查</t>
        </is>
      </c>
      <c r="C8545" t="n">
        <v>1011050</v>
      </c>
      <c r="D8545" t="inlineStr">
        <is>
          <t>上海市肺科医院</t>
        </is>
      </c>
      <c r="E8545" t="inlineStr">
        <is>
          <t>101</t>
        </is>
      </c>
      <c r="F8545" t="inlineStr">
        <is>
          <t>C3</t>
        </is>
      </c>
      <c r="G8545" t="n">
        <v>0</v>
      </c>
      <c r="H8545" t="inlineStr">
        <is>
          <t>实验室检查-血生化</t>
        </is>
      </c>
      <c r="I8545" t="n">
        <v>0</v>
      </c>
      <c r="J8545" s="1" t="n">
        <v>44438</v>
      </c>
      <c r="K8545" t="n">
        <v>0</v>
      </c>
      <c r="L8545" t="n">
        <v>14</v>
      </c>
      <c r="M8545" t="inlineStr">
        <is>
          <t>氯化物</t>
        </is>
      </c>
      <c r="N8545" t="inlineStr">
        <is>
          <t>104.2</t>
        </is>
      </c>
      <c r="O8545" t="n">
        <v>104.2</v>
      </c>
      <c r="Q8545" t="inlineStr">
        <is>
          <t>上海市肺科医院检验科</t>
        </is>
      </c>
      <c r="R8545" t="n">
        <v>0</v>
      </c>
      <c r="T8545" t="n">
        <v>99</v>
      </c>
      <c r="U8545" t="n">
        <v>109</v>
      </c>
      <c r="V8545" t="inlineStr">
        <is>
          <t>mmol/L</t>
        </is>
      </c>
      <c r="W8545" t="inlineStr">
        <is>
          <t>0</t>
        </is>
      </c>
      <c r="Y8545" t="n">
        <v>1</v>
      </c>
      <c r="AB8545" s="1" t="n">
        <v>44541.23342939815</v>
      </c>
      <c r="AC8545" t="inlineStr">
        <is>
          <t>Yao</t>
        </is>
      </c>
    </row>
    <row r="8546">
      <c r="A8546" t="inlineStr">
        <is>
          <t>Info:该行数值在正常范围内，无需核查</t>
        </is>
      </c>
      <c r="C8546" t="n">
        <v>1011050</v>
      </c>
      <c r="D8546" t="inlineStr">
        <is>
          <t>上海市肺科医院</t>
        </is>
      </c>
      <c r="E8546" t="inlineStr">
        <is>
          <t>101</t>
        </is>
      </c>
      <c r="F8546" t="inlineStr">
        <is>
          <t>C3</t>
        </is>
      </c>
      <c r="G8546" t="n">
        <v>0</v>
      </c>
      <c r="H8546" t="inlineStr">
        <is>
          <t>实验室检查-血生化</t>
        </is>
      </c>
      <c r="I8546" t="n">
        <v>0</v>
      </c>
      <c r="J8546" s="1" t="n">
        <v>44438</v>
      </c>
      <c r="K8546" t="n">
        <v>0</v>
      </c>
      <c r="L8546" t="n">
        <v>16</v>
      </c>
      <c r="M8546" t="inlineStr">
        <is>
          <t>钾（K+）</t>
        </is>
      </c>
      <c r="N8546" t="inlineStr">
        <is>
          <t>4.55</t>
        </is>
      </c>
      <c r="O8546" t="n">
        <v>4.55</v>
      </c>
      <c r="Q8546" t="inlineStr">
        <is>
          <t>上海市肺科医院检验科</t>
        </is>
      </c>
      <c r="R8546" t="n">
        <v>0</v>
      </c>
      <c r="T8546" t="n">
        <v>3.5</v>
      </c>
      <c r="U8546" t="n">
        <v>5.1</v>
      </c>
      <c r="V8546" t="inlineStr">
        <is>
          <t>mmol/L</t>
        </is>
      </c>
      <c r="W8546" t="inlineStr">
        <is>
          <t>0</t>
        </is>
      </c>
      <c r="Y8546" t="n">
        <v>1</v>
      </c>
      <c r="AB8546" s="1" t="n">
        <v>44541.23345520833</v>
      </c>
      <c r="AC8546" t="inlineStr">
        <is>
          <t>Yao</t>
        </is>
      </c>
    </row>
    <row r="8547">
      <c r="A8547" t="inlineStr">
        <is>
          <t>Info:该行数值在正常范围内，无需核查</t>
        </is>
      </c>
      <c r="C8547" t="n">
        <v>1011050</v>
      </c>
      <c r="D8547" t="inlineStr">
        <is>
          <t>上海市肺科医院</t>
        </is>
      </c>
      <c r="E8547" t="inlineStr">
        <is>
          <t>101</t>
        </is>
      </c>
      <c r="F8547" t="inlineStr">
        <is>
          <t>C3</t>
        </is>
      </c>
      <c r="G8547" t="n">
        <v>0</v>
      </c>
      <c r="H8547" t="inlineStr">
        <is>
          <t>实验室检查-血生化</t>
        </is>
      </c>
      <c r="I8547" t="n">
        <v>0</v>
      </c>
      <c r="J8547" s="1" t="n">
        <v>44438</v>
      </c>
      <c r="K8547" t="n">
        <v>0</v>
      </c>
      <c r="L8547" t="n">
        <v>17</v>
      </c>
      <c r="M8547" t="inlineStr">
        <is>
          <t>钠（Na+）</t>
        </is>
      </c>
      <c r="N8547" t="inlineStr">
        <is>
          <t>141.3</t>
        </is>
      </c>
      <c r="O8547" t="n">
        <v>141.3</v>
      </c>
      <c r="Q8547" t="inlineStr">
        <is>
          <t>上海市肺科医院检验科</t>
        </is>
      </c>
      <c r="R8547" t="n">
        <v>0</v>
      </c>
      <c r="T8547" t="n">
        <v>132</v>
      </c>
      <c r="U8547" t="n">
        <v>146</v>
      </c>
      <c r="V8547" t="inlineStr">
        <is>
          <t>mmol/L</t>
        </is>
      </c>
      <c r="W8547" t="inlineStr">
        <is>
          <t>0</t>
        </is>
      </c>
      <c r="Y8547" t="n">
        <v>1</v>
      </c>
      <c r="AB8547" s="1" t="n">
        <v>44541.23346357639</v>
      </c>
      <c r="AC8547" t="inlineStr">
        <is>
          <t>Yao</t>
        </is>
      </c>
    </row>
    <row r="8548">
      <c r="A8548" t="inlineStr">
        <is>
          <t>Info:该行数值在正常范围内，无需核查</t>
        </is>
      </c>
      <c r="C8548" t="n">
        <v>1011050</v>
      </c>
      <c r="D8548" t="inlineStr">
        <is>
          <t>上海市肺科医院</t>
        </is>
      </c>
      <c r="E8548" t="inlineStr">
        <is>
          <t>101</t>
        </is>
      </c>
      <c r="F8548" t="inlineStr">
        <is>
          <t>C3</t>
        </is>
      </c>
      <c r="G8548" t="n">
        <v>0</v>
      </c>
      <c r="H8548" t="inlineStr">
        <is>
          <t>实验室检查-血生化</t>
        </is>
      </c>
      <c r="I8548" t="n">
        <v>0</v>
      </c>
      <c r="J8548" s="1" t="n">
        <v>44438</v>
      </c>
      <c r="K8548" t="n">
        <v>0</v>
      </c>
      <c r="L8548" t="n">
        <v>18</v>
      </c>
      <c r="M8548" t="inlineStr">
        <is>
          <t>肌酐</t>
        </is>
      </c>
      <c r="N8548" t="inlineStr">
        <is>
          <t>73</t>
        </is>
      </c>
      <c r="O8548" t="n">
        <v>73</v>
      </c>
      <c r="Q8548" t="inlineStr">
        <is>
          <t>上海市肺科医院检验科</t>
        </is>
      </c>
      <c r="R8548" t="n">
        <v>0</v>
      </c>
      <c r="T8548" t="n">
        <v>53</v>
      </c>
      <c r="U8548" t="n">
        <v>97</v>
      </c>
      <c r="V8548" t="inlineStr">
        <is>
          <t>umol/L</t>
        </is>
      </c>
      <c r="W8548" t="inlineStr">
        <is>
          <t>0</t>
        </is>
      </c>
      <c r="Y8548" t="n">
        <v>1</v>
      </c>
      <c r="AB8548" s="1" t="n">
        <v>44541.23342994213</v>
      </c>
      <c r="AC8548" t="inlineStr">
        <is>
          <t>Yao</t>
        </is>
      </c>
    </row>
    <row r="8549">
      <c r="A8549" t="inlineStr">
        <is>
          <t>Info:该行数值在正常范围内，无需核查</t>
        </is>
      </c>
      <c r="C8549" t="n">
        <v>1011050</v>
      </c>
      <c r="D8549" t="inlineStr">
        <is>
          <t>上海市肺科医院</t>
        </is>
      </c>
      <c r="E8549" t="inlineStr">
        <is>
          <t>101</t>
        </is>
      </c>
      <c r="F8549" t="inlineStr">
        <is>
          <t>C3</t>
        </is>
      </c>
      <c r="G8549" t="n">
        <v>0</v>
      </c>
      <c r="H8549" t="inlineStr">
        <is>
          <t>实验室检查-血生化</t>
        </is>
      </c>
      <c r="I8549" t="n">
        <v>0</v>
      </c>
      <c r="J8549" s="1" t="n">
        <v>44438</v>
      </c>
      <c r="K8549" t="n">
        <v>0</v>
      </c>
      <c r="L8549" t="n">
        <v>21</v>
      </c>
      <c r="M8549" t="inlineStr">
        <is>
          <t>葡萄糖（Glu）</t>
        </is>
      </c>
      <c r="N8549" t="inlineStr">
        <is>
          <t>5.3</t>
        </is>
      </c>
      <c r="O8549" t="n">
        <v>5.3</v>
      </c>
      <c r="Q8549" t="inlineStr">
        <is>
          <t>上海市肺科医院检验科</t>
        </is>
      </c>
      <c r="R8549" t="n">
        <v>0</v>
      </c>
      <c r="T8549" t="n">
        <v>4.1</v>
      </c>
      <c r="U8549" t="n">
        <v>5.9</v>
      </c>
      <c r="V8549" t="inlineStr">
        <is>
          <t>mmol/L</t>
        </is>
      </c>
      <c r="W8549" t="inlineStr">
        <is>
          <t>0</t>
        </is>
      </c>
      <c r="Y8549" t="n">
        <v>1</v>
      </c>
      <c r="AB8549" s="1" t="n">
        <v>44541.23343993055</v>
      </c>
      <c r="AC8549" t="inlineStr">
        <is>
          <t>Yao</t>
        </is>
      </c>
    </row>
    <row r="8550">
      <c r="A8550" t="inlineStr">
        <is>
          <t>Info:该行数值在正常范围内，无需核查</t>
        </is>
      </c>
      <c r="C8550" t="n">
        <v>1011050</v>
      </c>
      <c r="D8550" t="inlineStr">
        <is>
          <t>上海市肺科医院</t>
        </is>
      </c>
      <c r="E8550" t="inlineStr">
        <is>
          <t>101</t>
        </is>
      </c>
      <c r="F8550" t="inlineStr">
        <is>
          <t>C3</t>
        </is>
      </c>
      <c r="G8550" t="n">
        <v>0</v>
      </c>
      <c r="H8550" t="inlineStr">
        <is>
          <t>实验室检查-血生化</t>
        </is>
      </c>
      <c r="I8550" t="n">
        <v>0</v>
      </c>
      <c r="J8550" s="1" t="n">
        <v>44438</v>
      </c>
      <c r="K8550" t="n">
        <v>0</v>
      </c>
      <c r="L8550" t="n">
        <v>22</v>
      </c>
      <c r="M8550" t="inlineStr">
        <is>
          <t>磷酸盐</t>
        </is>
      </c>
      <c r="N8550" t="inlineStr">
        <is>
          <t>1.53</t>
        </is>
      </c>
      <c r="O8550" t="n">
        <v>1.53</v>
      </c>
      <c r="Q8550" t="inlineStr">
        <is>
          <t>上海市肺科医院检验科</t>
        </is>
      </c>
      <c r="R8550" t="n">
        <v>0</v>
      </c>
      <c r="T8550" t="n">
        <v>0.78</v>
      </c>
      <c r="U8550" t="n">
        <v>1.65</v>
      </c>
      <c r="V8550" t="inlineStr">
        <is>
          <t>mmol/L</t>
        </is>
      </c>
      <c r="W8550" t="inlineStr">
        <is>
          <t>0</t>
        </is>
      </c>
      <c r="Y8550" t="n">
        <v>1</v>
      </c>
      <c r="AB8550" s="1" t="n">
        <v>44541.23347612269</v>
      </c>
      <c r="AC8550" t="inlineStr">
        <is>
          <t>Yao</t>
        </is>
      </c>
    </row>
    <row r="8551">
      <c r="A8551" t="inlineStr">
        <is>
          <t>Info:该行数值在正常范围内，无需核查</t>
        </is>
      </c>
      <c r="C8551" t="n">
        <v>1011050</v>
      </c>
      <c r="D8551" t="inlineStr">
        <is>
          <t>上海市肺科医院</t>
        </is>
      </c>
      <c r="E8551" t="inlineStr">
        <is>
          <t>101</t>
        </is>
      </c>
      <c r="F8551" t="inlineStr">
        <is>
          <t>C3</t>
        </is>
      </c>
      <c r="G8551" t="n">
        <v>0</v>
      </c>
      <c r="H8551" t="inlineStr">
        <is>
          <t>实验室检查-血生化</t>
        </is>
      </c>
      <c r="I8551" t="n">
        <v>0</v>
      </c>
      <c r="J8551" s="1" t="n">
        <v>44438</v>
      </c>
      <c r="K8551" t="n">
        <v>0</v>
      </c>
      <c r="L8551" t="n">
        <v>23</v>
      </c>
      <c r="M8551" t="inlineStr">
        <is>
          <t>总胆红素</t>
        </is>
      </c>
      <c r="N8551" t="inlineStr">
        <is>
          <t>12</t>
        </is>
      </c>
      <c r="O8551" t="n">
        <v>12</v>
      </c>
      <c r="Q8551" t="inlineStr">
        <is>
          <t>上海市肺科医院检验科</t>
        </is>
      </c>
      <c r="R8551" t="n">
        <v>0</v>
      </c>
      <c r="T8551" t="n">
        <v>5</v>
      </c>
      <c r="U8551" t="n">
        <v>21</v>
      </c>
      <c r="V8551" t="inlineStr">
        <is>
          <t>umol/L</t>
        </is>
      </c>
      <c r="W8551" t="inlineStr">
        <is>
          <t>0</t>
        </is>
      </c>
      <c r="Y8551" t="n">
        <v>1</v>
      </c>
      <c r="AB8551" s="1" t="n">
        <v>44541.2333841088</v>
      </c>
      <c r="AC8551" t="inlineStr">
        <is>
          <t>Yao</t>
        </is>
      </c>
    </row>
    <row r="8552">
      <c r="A8552" t="inlineStr">
        <is>
          <t>Info:该行数值在正常范围内，无需核查</t>
        </is>
      </c>
      <c r="C8552" t="n">
        <v>1011050</v>
      </c>
      <c r="D8552" t="inlineStr">
        <is>
          <t>上海市肺科医院</t>
        </is>
      </c>
      <c r="E8552" t="inlineStr">
        <is>
          <t>101</t>
        </is>
      </c>
      <c r="F8552" t="inlineStr">
        <is>
          <t>C3</t>
        </is>
      </c>
      <c r="G8552" t="n">
        <v>0</v>
      </c>
      <c r="H8552" t="inlineStr">
        <is>
          <t>实验室检查-血生化</t>
        </is>
      </c>
      <c r="I8552" t="n">
        <v>0</v>
      </c>
      <c r="J8552" s="1" t="n">
        <v>44438</v>
      </c>
      <c r="K8552" t="n">
        <v>0</v>
      </c>
      <c r="L8552" t="n">
        <v>24</v>
      </c>
      <c r="M8552" t="inlineStr">
        <is>
          <t>乳酸脱氢酶</t>
        </is>
      </c>
      <c r="N8552" t="inlineStr">
        <is>
          <t>164</t>
        </is>
      </c>
      <c r="O8552" t="n">
        <v>164</v>
      </c>
      <c r="Q8552" t="inlineStr">
        <is>
          <t>上海市肺科医院检验科</t>
        </is>
      </c>
      <c r="R8552" t="n">
        <v>0</v>
      </c>
      <c r="T8552" t="n">
        <v>120</v>
      </c>
      <c r="U8552" t="n">
        <v>246</v>
      </c>
      <c r="V8552" t="inlineStr">
        <is>
          <t>IU/L</t>
        </is>
      </c>
      <c r="W8552" t="inlineStr">
        <is>
          <t>0</t>
        </is>
      </c>
      <c r="Y8552" t="n">
        <v>1</v>
      </c>
      <c r="AB8552" s="1" t="n">
        <v>44541.23352982639</v>
      </c>
      <c r="AC8552" t="inlineStr">
        <is>
          <t>Yao</t>
        </is>
      </c>
    </row>
    <row r="8553">
      <c r="A8553" t="inlineStr">
        <is>
          <t>Info:该行数值在正常范围内，无需核查</t>
        </is>
      </c>
      <c r="C8553" t="n">
        <v>1011050</v>
      </c>
      <c r="D8553" t="inlineStr">
        <is>
          <t>上海市肺科医院</t>
        </is>
      </c>
      <c r="E8553" t="inlineStr">
        <is>
          <t>101</t>
        </is>
      </c>
      <c r="F8553" t="inlineStr">
        <is>
          <t>C3</t>
        </is>
      </c>
      <c r="G8553" t="n">
        <v>0</v>
      </c>
      <c r="H8553" t="inlineStr">
        <is>
          <t>实验室检查-血常规</t>
        </is>
      </c>
      <c r="I8553" t="n">
        <v>0</v>
      </c>
      <c r="J8553" s="1" t="n">
        <v>44438</v>
      </c>
      <c r="K8553" t="n">
        <v>0</v>
      </c>
      <c r="L8553" t="n">
        <v>5</v>
      </c>
      <c r="M8553" t="inlineStr">
        <is>
          <t>红细胞计数</t>
        </is>
      </c>
      <c r="N8553" t="inlineStr">
        <is>
          <t>4.30</t>
        </is>
      </c>
      <c r="O8553" t="n">
        <v>4.3</v>
      </c>
      <c r="Q8553" t="inlineStr">
        <is>
          <t>上海市肺科医院检验科</t>
        </is>
      </c>
      <c r="R8553" t="n">
        <v>0</v>
      </c>
      <c r="T8553" t="n">
        <v>4.3</v>
      </c>
      <c r="U8553" t="n">
        <v>5.8</v>
      </c>
      <c r="V8553" t="inlineStr">
        <is>
          <t>10^12/L</t>
        </is>
      </c>
      <c r="W8553" t="inlineStr">
        <is>
          <t>0</t>
        </is>
      </c>
      <c r="Y8553" t="n">
        <v>1</v>
      </c>
      <c r="AB8553" s="1" t="n">
        <v>44541.23324424768</v>
      </c>
      <c r="AC8553" t="inlineStr">
        <is>
          <t>Yao</t>
        </is>
      </c>
    </row>
    <row r="8554">
      <c r="A8554" t="inlineStr">
        <is>
          <t>Info:该行为AE结束，在AE页面有相应记录</t>
        </is>
      </c>
      <c r="C8554" t="n">
        <v>1011050</v>
      </c>
      <c r="D8554" t="inlineStr">
        <is>
          <t>上海市肺科医院</t>
        </is>
      </c>
      <c r="E8554" t="inlineStr">
        <is>
          <t>101</t>
        </is>
      </c>
      <c r="F8554" t="inlineStr">
        <is>
          <t>C3</t>
        </is>
      </c>
      <c r="G8554" t="n">
        <v>0</v>
      </c>
      <c r="H8554" t="inlineStr">
        <is>
          <t>实验室检查-血常规</t>
        </is>
      </c>
      <c r="I8554" t="n">
        <v>0</v>
      </c>
      <c r="J8554" s="1" t="n">
        <v>44438</v>
      </c>
      <c r="K8554" t="n">
        <v>0</v>
      </c>
      <c r="L8554" t="n">
        <v>6</v>
      </c>
      <c r="M8554" t="inlineStr">
        <is>
          <t>白细胞计数</t>
        </is>
      </c>
      <c r="N8554" t="inlineStr">
        <is>
          <t>5.08</t>
        </is>
      </c>
      <c r="O8554" t="n">
        <v>5.08</v>
      </c>
      <c r="Q8554" t="inlineStr">
        <is>
          <t>上海市肺科医院检验科</t>
        </is>
      </c>
      <c r="R8554" t="n">
        <v>0</v>
      </c>
      <c r="T8554" t="n">
        <v>3.5</v>
      </c>
      <c r="U8554" t="n">
        <v>9.5</v>
      </c>
      <c r="V8554" t="inlineStr">
        <is>
          <t>10^9/L</t>
        </is>
      </c>
      <c r="W8554" t="inlineStr">
        <is>
          <t>0</t>
        </is>
      </c>
      <c r="Y8554" t="n">
        <v>1</v>
      </c>
      <c r="AB8554" s="1" t="n">
        <v>44541.23329768518</v>
      </c>
      <c r="AC8554" t="inlineStr">
        <is>
          <t>Yao</t>
        </is>
      </c>
    </row>
    <row r="8555">
      <c r="A8555" t="inlineStr">
        <is>
          <t>Info:该行数值在正常范围内，无需核查</t>
        </is>
      </c>
      <c r="C8555" t="n">
        <v>1011050</v>
      </c>
      <c r="D8555" t="inlineStr">
        <is>
          <t>上海市肺科医院</t>
        </is>
      </c>
      <c r="E8555" t="inlineStr">
        <is>
          <t>101</t>
        </is>
      </c>
      <c r="F8555" t="inlineStr">
        <is>
          <t>C3</t>
        </is>
      </c>
      <c r="G8555" t="n">
        <v>0</v>
      </c>
      <c r="H8555" t="inlineStr">
        <is>
          <t>实验室检查-血常规</t>
        </is>
      </c>
      <c r="I8555" t="n">
        <v>0</v>
      </c>
      <c r="J8555" s="1" t="n">
        <v>44438</v>
      </c>
      <c r="K8555" t="n">
        <v>0</v>
      </c>
      <c r="L8555" t="n">
        <v>7</v>
      </c>
      <c r="M8555" t="inlineStr">
        <is>
          <t>红细胞比容（HCT）</t>
        </is>
      </c>
      <c r="N8555" t="inlineStr">
        <is>
          <t>0.407</t>
        </is>
      </c>
      <c r="O8555" t="n">
        <v>0.407</v>
      </c>
      <c r="Q8555" t="inlineStr">
        <is>
          <t>上海市肺科医院检验科</t>
        </is>
      </c>
      <c r="R8555" t="n">
        <v>0</v>
      </c>
      <c r="T8555" t="n">
        <v>0.4</v>
      </c>
      <c r="U8555" t="n">
        <v>0.5</v>
      </c>
      <c r="V8555" t="inlineStr">
        <is>
          <t>L/L</t>
        </is>
      </c>
      <c r="W8555" t="inlineStr">
        <is>
          <t>0</t>
        </is>
      </c>
      <c r="Y8555" t="n">
        <v>1</v>
      </c>
      <c r="AB8555" s="1" t="n">
        <v>44541.23325451389</v>
      </c>
      <c r="AC8555" t="inlineStr">
        <is>
          <t>Yao</t>
        </is>
      </c>
    </row>
    <row r="8556">
      <c r="A8556" t="inlineStr">
        <is>
          <t>Info:该行数值在正常范围内，无需核查</t>
        </is>
      </c>
      <c r="C8556" t="n">
        <v>1011050</v>
      </c>
      <c r="D8556" t="inlineStr">
        <is>
          <t>上海市肺科医院</t>
        </is>
      </c>
      <c r="E8556" t="inlineStr">
        <is>
          <t>101</t>
        </is>
      </c>
      <c r="F8556" t="inlineStr">
        <is>
          <t>C3</t>
        </is>
      </c>
      <c r="G8556" t="n">
        <v>0</v>
      </c>
      <c r="H8556" t="inlineStr">
        <is>
          <t>实验室检查-血常规</t>
        </is>
      </c>
      <c r="I8556" t="n">
        <v>0</v>
      </c>
      <c r="J8556" s="1" t="n">
        <v>44438</v>
      </c>
      <c r="K8556" t="n">
        <v>0</v>
      </c>
      <c r="L8556" t="n">
        <v>8</v>
      </c>
      <c r="M8556" t="inlineStr">
        <is>
          <t>血红蛋白</t>
        </is>
      </c>
      <c r="N8556" t="inlineStr">
        <is>
          <t>132.0</t>
        </is>
      </c>
      <c r="O8556" t="n">
        <v>132</v>
      </c>
      <c r="Q8556" t="inlineStr">
        <is>
          <t>上海市肺科医院检验科</t>
        </is>
      </c>
      <c r="R8556" t="n">
        <v>0</v>
      </c>
      <c r="T8556" t="n">
        <v>130</v>
      </c>
      <c r="U8556" t="n">
        <v>175</v>
      </c>
      <c r="V8556" t="inlineStr">
        <is>
          <t>g/L</t>
        </is>
      </c>
      <c r="W8556" t="inlineStr">
        <is>
          <t>0</t>
        </is>
      </c>
      <c r="Y8556" t="n">
        <v>1</v>
      </c>
      <c r="AB8556" s="1" t="n">
        <v>44541.23325706019</v>
      </c>
      <c r="AC8556" t="inlineStr">
        <is>
          <t>Yao</t>
        </is>
      </c>
    </row>
    <row r="8557">
      <c r="A8557" t="inlineStr">
        <is>
          <t>Info:该行数值在正常范围内，无需核查</t>
        </is>
      </c>
      <c r="C8557" t="n">
        <v>1011050</v>
      </c>
      <c r="D8557" t="inlineStr">
        <is>
          <t>上海市肺科医院</t>
        </is>
      </c>
      <c r="E8557" t="inlineStr">
        <is>
          <t>101</t>
        </is>
      </c>
      <c r="F8557" t="inlineStr">
        <is>
          <t>C3</t>
        </is>
      </c>
      <c r="G8557" t="n">
        <v>0</v>
      </c>
      <c r="H8557" t="inlineStr">
        <is>
          <t>实验室检查-血常规</t>
        </is>
      </c>
      <c r="I8557" t="n">
        <v>0</v>
      </c>
      <c r="J8557" s="1" t="n">
        <v>44438</v>
      </c>
      <c r="K8557" t="n">
        <v>0</v>
      </c>
      <c r="L8557" t="n">
        <v>10</v>
      </c>
      <c r="M8557" t="inlineStr">
        <is>
          <t>平均红细胞血红蛋白含量（MCH）</t>
        </is>
      </c>
      <c r="N8557" t="inlineStr">
        <is>
          <t>31</t>
        </is>
      </c>
      <c r="O8557" t="n">
        <v>31</v>
      </c>
      <c r="Q8557" t="inlineStr">
        <is>
          <t>上海市肺科医院检验科</t>
        </is>
      </c>
      <c r="R8557" t="n">
        <v>0</v>
      </c>
      <c r="T8557" t="n">
        <v>27</v>
      </c>
      <c r="U8557" t="n">
        <v>34</v>
      </c>
      <c r="V8557" t="inlineStr">
        <is>
          <t>Pg</t>
        </is>
      </c>
      <c r="W8557" t="inlineStr">
        <is>
          <t>0</t>
        </is>
      </c>
      <c r="Y8557" t="n">
        <v>1</v>
      </c>
      <c r="AB8557" s="1" t="n">
        <v>44541.23326342593</v>
      </c>
      <c r="AC8557" t="inlineStr">
        <is>
          <t>Yao</t>
        </is>
      </c>
    </row>
    <row r="8558">
      <c r="A8558" t="inlineStr">
        <is>
          <t>Info:该行数值在正常范围内，无需核查</t>
        </is>
      </c>
      <c r="C8558" t="n">
        <v>1011050</v>
      </c>
      <c r="D8558" t="inlineStr">
        <is>
          <t>上海市肺科医院</t>
        </is>
      </c>
      <c r="E8558" t="inlineStr">
        <is>
          <t>101</t>
        </is>
      </c>
      <c r="F8558" t="inlineStr">
        <is>
          <t>C3</t>
        </is>
      </c>
      <c r="G8558" t="n">
        <v>0</v>
      </c>
      <c r="H8558" t="inlineStr">
        <is>
          <t>实验室检查-血常规</t>
        </is>
      </c>
      <c r="I8558" t="n">
        <v>0</v>
      </c>
      <c r="J8558" s="1" t="n">
        <v>44438</v>
      </c>
      <c r="K8558" t="n">
        <v>0</v>
      </c>
      <c r="L8558" t="n">
        <v>11</v>
      </c>
      <c r="M8558" t="inlineStr">
        <is>
          <t>平均红细胞体积（MCV）</t>
        </is>
      </c>
      <c r="N8558" t="inlineStr">
        <is>
          <t>95</t>
        </is>
      </c>
      <c r="O8558" t="n">
        <v>95</v>
      </c>
      <c r="Q8558" t="inlineStr">
        <is>
          <t>上海市肺科医院检验科</t>
        </is>
      </c>
      <c r="R8558" t="n">
        <v>0</v>
      </c>
      <c r="T8558" t="n">
        <v>82</v>
      </c>
      <c r="U8558" t="n">
        <v>100</v>
      </c>
      <c r="V8558" t="inlineStr">
        <is>
          <t>fL</t>
        </is>
      </c>
      <c r="W8558" t="inlineStr">
        <is>
          <t>0</t>
        </is>
      </c>
      <c r="Y8558" t="n">
        <v>1</v>
      </c>
      <c r="AB8558" s="1" t="n">
        <v>44541.23328325232</v>
      </c>
      <c r="AC8558" t="inlineStr">
        <is>
          <t>Yao</t>
        </is>
      </c>
    </row>
    <row r="8559">
      <c r="A8559" t="inlineStr">
        <is>
          <t>Info:该行数值在正常范围内，无需核查</t>
        </is>
      </c>
      <c r="C8559" t="n">
        <v>1011050</v>
      </c>
      <c r="D8559" t="inlineStr">
        <is>
          <t>上海市肺科医院</t>
        </is>
      </c>
      <c r="E8559" t="inlineStr">
        <is>
          <t>101</t>
        </is>
      </c>
      <c r="F8559" t="inlineStr">
        <is>
          <t>C3</t>
        </is>
      </c>
      <c r="G8559" t="n">
        <v>0</v>
      </c>
      <c r="H8559" t="inlineStr">
        <is>
          <t>实验室检查-血常规</t>
        </is>
      </c>
      <c r="I8559" t="n">
        <v>0</v>
      </c>
      <c r="J8559" s="1" t="n">
        <v>44438</v>
      </c>
      <c r="K8559" t="n">
        <v>0</v>
      </c>
      <c r="L8559" t="n">
        <v>12</v>
      </c>
      <c r="M8559" t="inlineStr">
        <is>
          <t>平均红细胞血红蛋白浓度（MCHC）</t>
        </is>
      </c>
      <c r="N8559" t="inlineStr">
        <is>
          <t>324</t>
        </is>
      </c>
      <c r="O8559" t="n">
        <v>324</v>
      </c>
      <c r="Q8559" t="inlineStr">
        <is>
          <t>上海市肺科医院检验科</t>
        </is>
      </c>
      <c r="R8559" t="n">
        <v>0</v>
      </c>
      <c r="T8559" t="n">
        <v>316</v>
      </c>
      <c r="U8559" t="n">
        <v>354</v>
      </c>
      <c r="V8559" t="inlineStr">
        <is>
          <t>g/L</t>
        </is>
      </c>
      <c r="W8559" t="inlineStr">
        <is>
          <t>0</t>
        </is>
      </c>
      <c r="Y8559" t="n">
        <v>1</v>
      </c>
      <c r="AB8559" s="1" t="n">
        <v>44541.23327488426</v>
      </c>
      <c r="AC8559" t="inlineStr">
        <is>
          <t>Yao</t>
        </is>
      </c>
    </row>
    <row r="8560">
      <c r="A8560" t="inlineStr">
        <is>
          <t>Info:该行数值在正常范围内，无需核查</t>
        </is>
      </c>
      <c r="C8560" t="n">
        <v>1011050</v>
      </c>
      <c r="D8560" t="inlineStr">
        <is>
          <t>上海市肺科医院</t>
        </is>
      </c>
      <c r="E8560" t="inlineStr">
        <is>
          <t>101</t>
        </is>
      </c>
      <c r="F8560" t="inlineStr">
        <is>
          <t>C3</t>
        </is>
      </c>
      <c r="G8560" t="n">
        <v>0</v>
      </c>
      <c r="H8560" t="inlineStr">
        <is>
          <t>实验室检查-血常规</t>
        </is>
      </c>
      <c r="I8560" t="n">
        <v>0</v>
      </c>
      <c r="J8560" s="1" t="n">
        <v>44438</v>
      </c>
      <c r="K8560" t="n">
        <v>0</v>
      </c>
      <c r="L8560" t="n">
        <v>16</v>
      </c>
      <c r="M8560" t="inlineStr">
        <is>
          <t>淋巴细胞计数</t>
        </is>
      </c>
      <c r="N8560" t="inlineStr">
        <is>
          <t>2.27</t>
        </is>
      </c>
      <c r="O8560" t="n">
        <v>2.27</v>
      </c>
      <c r="Q8560" t="inlineStr">
        <is>
          <t>上海市肺科医院检验科</t>
        </is>
      </c>
      <c r="R8560" t="n">
        <v>0</v>
      </c>
      <c r="T8560" t="n">
        <v>0.8</v>
      </c>
      <c r="U8560" t="n">
        <v>4</v>
      </c>
      <c r="V8560" t="inlineStr">
        <is>
          <t>10^9/L</t>
        </is>
      </c>
      <c r="W8560" t="inlineStr">
        <is>
          <t>0</t>
        </is>
      </c>
      <c r="Y8560" t="n">
        <v>1</v>
      </c>
      <c r="AB8560" s="1" t="n">
        <v>44541.2333119213</v>
      </c>
      <c r="AC8560" t="inlineStr">
        <is>
          <t>Yao</t>
        </is>
      </c>
    </row>
    <row r="8561">
      <c r="A8561" t="inlineStr">
        <is>
          <t>Info:该行为AE结束，在AE页面有相应记录</t>
        </is>
      </c>
      <c r="C8561" t="n">
        <v>1011050</v>
      </c>
      <c r="D8561" t="inlineStr">
        <is>
          <t>上海市肺科医院</t>
        </is>
      </c>
      <c r="E8561" t="inlineStr">
        <is>
          <t>101</t>
        </is>
      </c>
      <c r="F8561" t="inlineStr">
        <is>
          <t>C3</t>
        </is>
      </c>
      <c r="G8561" t="n">
        <v>0</v>
      </c>
      <c r="H8561" t="inlineStr">
        <is>
          <t>实验室检查-血常规</t>
        </is>
      </c>
      <c r="I8561" t="n">
        <v>0</v>
      </c>
      <c r="J8561" s="1" t="n">
        <v>44438</v>
      </c>
      <c r="K8561" t="n">
        <v>0</v>
      </c>
      <c r="L8561" t="n">
        <v>17</v>
      </c>
      <c r="M8561" t="inlineStr">
        <is>
          <t>中性粒细胞计数</t>
        </is>
      </c>
      <c r="N8561" t="inlineStr">
        <is>
          <t>2.23</t>
        </is>
      </c>
      <c r="O8561" t="n">
        <v>2.23</v>
      </c>
      <c r="Q8561" t="inlineStr">
        <is>
          <t>上海市肺科医院检验科</t>
        </is>
      </c>
      <c r="R8561" t="n">
        <v>0</v>
      </c>
      <c r="T8561" t="n">
        <v>2</v>
      </c>
      <c r="U8561" t="n">
        <v>7.7</v>
      </c>
      <c r="V8561" t="inlineStr">
        <is>
          <t>10^9/L</t>
        </is>
      </c>
      <c r="W8561" t="inlineStr">
        <is>
          <t>0</t>
        </is>
      </c>
      <c r="Y8561" t="n">
        <v>1</v>
      </c>
      <c r="AB8561" s="1" t="n">
        <v>44541.23330721065</v>
      </c>
      <c r="AC8561" t="inlineStr">
        <is>
          <t>Yao</t>
        </is>
      </c>
    </row>
    <row r="8562">
      <c r="A8562" t="inlineStr">
        <is>
          <t>Info:该行数值在正常范围内，无需核查</t>
        </is>
      </c>
      <c r="C8562" t="n">
        <v>1011050</v>
      </c>
      <c r="D8562" t="inlineStr">
        <is>
          <t>上海市肺科医院</t>
        </is>
      </c>
      <c r="E8562" t="inlineStr">
        <is>
          <t>101</t>
        </is>
      </c>
      <c r="F8562" t="inlineStr">
        <is>
          <t>C3</t>
        </is>
      </c>
      <c r="G8562" t="n">
        <v>0</v>
      </c>
      <c r="H8562" t="inlineStr">
        <is>
          <t>实验室检查-血常规</t>
        </is>
      </c>
      <c r="I8562" t="n">
        <v>0</v>
      </c>
      <c r="J8562" s="1" t="n">
        <v>44438</v>
      </c>
      <c r="K8562" t="n">
        <v>0</v>
      </c>
      <c r="L8562" t="n">
        <v>20</v>
      </c>
      <c r="M8562" t="inlineStr">
        <is>
          <t>单核细胞计数</t>
        </is>
      </c>
      <c r="N8562" t="inlineStr">
        <is>
          <t>0.53</t>
        </is>
      </c>
      <c r="O8562" t="n">
        <v>0.53</v>
      </c>
      <c r="Q8562" t="inlineStr">
        <is>
          <t>上海市肺科医院检验科</t>
        </is>
      </c>
      <c r="R8562" t="n">
        <v>0</v>
      </c>
      <c r="T8562" t="n">
        <v>0.1</v>
      </c>
      <c r="U8562" t="n">
        <v>0.8</v>
      </c>
      <c r="V8562" t="inlineStr">
        <is>
          <t>10^9/L</t>
        </is>
      </c>
      <c r="W8562" t="inlineStr">
        <is>
          <t>0</t>
        </is>
      </c>
      <c r="Y8562" t="n">
        <v>1</v>
      </c>
      <c r="AB8562" s="1" t="n">
        <v>44541.23332893519</v>
      </c>
      <c r="AC8562" t="inlineStr">
        <is>
          <t>Yao</t>
        </is>
      </c>
    </row>
    <row r="8563">
      <c r="A8563" t="inlineStr">
        <is>
          <t>Info:该行NCS，无需核查</t>
        </is>
      </c>
      <c r="C8563" t="n">
        <v>1011050</v>
      </c>
      <c r="D8563" t="inlineStr">
        <is>
          <t>上海市肺科医院</t>
        </is>
      </c>
      <c r="E8563" t="inlineStr">
        <is>
          <t>101</t>
        </is>
      </c>
      <c r="F8563" t="inlineStr">
        <is>
          <t>C3</t>
        </is>
      </c>
      <c r="G8563" t="n">
        <v>0</v>
      </c>
      <c r="H8563" t="inlineStr">
        <is>
          <t>实验室检查-血常规</t>
        </is>
      </c>
      <c r="I8563" t="n">
        <v>0</v>
      </c>
      <c r="J8563" s="1" t="n">
        <v>44438</v>
      </c>
      <c r="K8563" t="n">
        <v>0</v>
      </c>
      <c r="L8563" t="n">
        <v>22</v>
      </c>
      <c r="M8563" t="inlineStr">
        <is>
          <t>嗜酸性细胞计数</t>
        </is>
      </c>
      <c r="N8563" t="inlineStr">
        <is>
          <t>0.03</t>
        </is>
      </c>
      <c r="O8563" t="n">
        <v>0.03</v>
      </c>
      <c r="Q8563" t="inlineStr">
        <is>
          <t>上海市肺科医院检验科</t>
        </is>
      </c>
      <c r="R8563" t="n">
        <v>0</v>
      </c>
      <c r="T8563" t="n">
        <v>0.05</v>
      </c>
      <c r="U8563" t="n">
        <v>0.3</v>
      </c>
      <c r="V8563" t="inlineStr">
        <is>
          <t>10^9/L</t>
        </is>
      </c>
      <c r="W8563" t="inlineStr">
        <is>
          <t>-</t>
        </is>
      </c>
      <c r="Y8563" t="n">
        <v>2</v>
      </c>
      <c r="Z8563" t="inlineStr">
        <is>
          <t>异常无临床意义</t>
        </is>
      </c>
      <c r="AB8563" s="1" t="n">
        <v>44541.2333502662</v>
      </c>
      <c r="AC8563" t="inlineStr">
        <is>
          <t>Yao</t>
        </is>
      </c>
    </row>
    <row r="8564">
      <c r="A8564" t="inlineStr">
        <is>
          <t>Info:该行数值在正常范围内，无需核查</t>
        </is>
      </c>
      <c r="C8564" t="n">
        <v>1011050</v>
      </c>
      <c r="D8564" t="inlineStr">
        <is>
          <t>上海市肺科医院</t>
        </is>
      </c>
      <c r="E8564" t="inlineStr">
        <is>
          <t>101</t>
        </is>
      </c>
      <c r="F8564" t="inlineStr">
        <is>
          <t>C3</t>
        </is>
      </c>
      <c r="G8564" t="n">
        <v>0</v>
      </c>
      <c r="H8564" t="inlineStr">
        <is>
          <t>实验室检查-血常规</t>
        </is>
      </c>
      <c r="I8564" t="n">
        <v>0</v>
      </c>
      <c r="J8564" s="1" t="n">
        <v>44438</v>
      </c>
      <c r="K8564" t="n">
        <v>0</v>
      </c>
      <c r="L8564" t="n">
        <v>24</v>
      </c>
      <c r="M8564" t="inlineStr">
        <is>
          <t>嗜碱性细胞计数</t>
        </is>
      </c>
      <c r="N8564" t="inlineStr">
        <is>
          <t>0.02</t>
        </is>
      </c>
      <c r="O8564" t="n">
        <v>0.02</v>
      </c>
      <c r="Q8564" t="inlineStr">
        <is>
          <t>上海市肺科医院检验科</t>
        </is>
      </c>
      <c r="R8564" t="n">
        <v>0</v>
      </c>
      <c r="T8564" t="n">
        <v>0</v>
      </c>
      <c r="U8564" t="n">
        <v>0.1</v>
      </c>
      <c r="V8564" t="inlineStr">
        <is>
          <t>10^9/L</t>
        </is>
      </c>
      <c r="W8564" t="inlineStr">
        <is>
          <t>0</t>
        </is>
      </c>
      <c r="Y8564" t="n">
        <v>1</v>
      </c>
      <c r="AB8564" s="1" t="n">
        <v>44541.23333055556</v>
      </c>
      <c r="AC8564" t="inlineStr">
        <is>
          <t>Yao</t>
        </is>
      </c>
    </row>
    <row r="8565">
      <c r="A8565" t="inlineStr">
        <is>
          <t>Info:该行数值在正常范围内，无需核查</t>
        </is>
      </c>
      <c r="C8565" t="n">
        <v>1011050</v>
      </c>
      <c r="D8565" t="inlineStr">
        <is>
          <t>上海市肺科医院</t>
        </is>
      </c>
      <c r="E8565" t="inlineStr">
        <is>
          <t>101</t>
        </is>
      </c>
      <c r="F8565" t="inlineStr">
        <is>
          <t>C3</t>
        </is>
      </c>
      <c r="G8565" t="n">
        <v>0</v>
      </c>
      <c r="H8565" t="inlineStr">
        <is>
          <t>实验室检查-血常规</t>
        </is>
      </c>
      <c r="I8565" t="n">
        <v>0</v>
      </c>
      <c r="J8565" s="1" t="n">
        <v>44438</v>
      </c>
      <c r="K8565" t="n">
        <v>0</v>
      </c>
      <c r="L8565" t="n">
        <v>29</v>
      </c>
      <c r="M8565" t="inlineStr">
        <is>
          <t>血小板计数</t>
        </is>
      </c>
      <c r="N8565" t="inlineStr">
        <is>
          <t>194</t>
        </is>
      </c>
      <c r="O8565" t="n">
        <v>194</v>
      </c>
      <c r="Q8565" t="inlineStr">
        <is>
          <t>上海市肺科医院检验科</t>
        </is>
      </c>
      <c r="R8565" t="n">
        <v>0</v>
      </c>
      <c r="T8565" t="n">
        <v>125</v>
      </c>
      <c r="U8565" t="n">
        <v>350</v>
      </c>
      <c r="V8565" t="inlineStr">
        <is>
          <t>10^9/L</t>
        </is>
      </c>
      <c r="W8565" t="inlineStr">
        <is>
          <t>0</t>
        </is>
      </c>
      <c r="Y8565" t="n">
        <v>1</v>
      </c>
      <c r="AB8565" s="1" t="n">
        <v>44541.23328984954</v>
      </c>
      <c r="AC8565" t="inlineStr">
        <is>
          <t>Yao</t>
        </is>
      </c>
    </row>
    <row r="8566">
      <c r="A8566" t="inlineStr">
        <is>
          <t>Info:该行数值在正常范围内，无需核查</t>
        </is>
      </c>
      <c r="C8566" t="n">
        <v>1011050</v>
      </c>
      <c r="D8566" t="inlineStr">
        <is>
          <t>上海市肺科医院</t>
        </is>
      </c>
      <c r="E8566" t="inlineStr">
        <is>
          <t>101</t>
        </is>
      </c>
      <c r="F8566" t="inlineStr">
        <is>
          <t>C3</t>
        </is>
      </c>
      <c r="G8566" t="n">
        <v>0</v>
      </c>
      <c r="H8566" t="inlineStr">
        <is>
          <t>实验室检查-甲状腺功能</t>
        </is>
      </c>
      <c r="I8566" t="n">
        <v>0</v>
      </c>
      <c r="J8566" s="1" t="n">
        <v>44438</v>
      </c>
      <c r="K8566" t="n">
        <v>0</v>
      </c>
      <c r="L8566" t="n">
        <v>5</v>
      </c>
      <c r="M8566" t="inlineStr">
        <is>
          <t>血清总三碘甲状原氨酸（TT3）</t>
        </is>
      </c>
      <c r="N8566" t="inlineStr">
        <is>
          <t>1.5</t>
        </is>
      </c>
      <c r="O8566" t="n">
        <v>1.5</v>
      </c>
      <c r="Q8566" t="inlineStr">
        <is>
          <t>上海市肺科医院检验科</t>
        </is>
      </c>
      <c r="R8566" t="n">
        <v>0</v>
      </c>
      <c r="T8566" t="n">
        <v>0.95</v>
      </c>
      <c r="U8566" t="n">
        <v>2.95</v>
      </c>
      <c r="V8566" t="inlineStr">
        <is>
          <t>Nmol/L</t>
        </is>
      </c>
      <c r="W8566" t="inlineStr">
        <is>
          <t>0</t>
        </is>
      </c>
      <c r="Y8566" t="n">
        <v>1</v>
      </c>
      <c r="AB8566" s="1" t="n">
        <v>44541.2334940162</v>
      </c>
      <c r="AC8566" t="inlineStr">
        <is>
          <t>Yao</t>
        </is>
      </c>
    </row>
    <row r="8567">
      <c r="A8567" t="inlineStr">
        <is>
          <t>Info:该行数值在正常范围内，无需核查</t>
        </is>
      </c>
      <c r="C8567" t="n">
        <v>1011050</v>
      </c>
      <c r="D8567" t="inlineStr">
        <is>
          <t>上海市肺科医院</t>
        </is>
      </c>
      <c r="E8567" t="inlineStr">
        <is>
          <t>101</t>
        </is>
      </c>
      <c r="F8567" t="inlineStr">
        <is>
          <t>C3</t>
        </is>
      </c>
      <c r="G8567" t="n">
        <v>0</v>
      </c>
      <c r="H8567" t="inlineStr">
        <is>
          <t>实验室检查-甲状腺功能</t>
        </is>
      </c>
      <c r="I8567" t="n">
        <v>0</v>
      </c>
      <c r="J8567" s="1" t="n">
        <v>44438</v>
      </c>
      <c r="K8567" t="n">
        <v>0</v>
      </c>
      <c r="L8567" t="n">
        <v>6</v>
      </c>
      <c r="M8567" t="inlineStr">
        <is>
          <t>游离T3（FT3）</t>
        </is>
      </c>
      <c r="N8567" t="inlineStr">
        <is>
          <t>4.26</t>
        </is>
      </c>
      <c r="O8567" t="n">
        <v>4.26</v>
      </c>
      <c r="Q8567" t="inlineStr">
        <is>
          <t>上海市肺科医院检验科</t>
        </is>
      </c>
      <c r="R8567" t="n">
        <v>0</v>
      </c>
      <c r="T8567" t="n">
        <v>2.06</v>
      </c>
      <c r="U8567" t="n">
        <v>6.36</v>
      </c>
      <c r="V8567" t="inlineStr">
        <is>
          <t>Pmol/L</t>
        </is>
      </c>
      <c r="W8567" t="inlineStr">
        <is>
          <t>0</t>
        </is>
      </c>
      <c r="Y8567" t="n">
        <v>1</v>
      </c>
      <c r="AB8567" s="1" t="n">
        <v>44541.23349710648</v>
      </c>
      <c r="AC8567" t="inlineStr">
        <is>
          <t>Yao</t>
        </is>
      </c>
    </row>
    <row r="8568">
      <c r="A8568" t="inlineStr">
        <is>
          <t>Info:该行数值在正常范围内，无需核查</t>
        </is>
      </c>
      <c r="C8568" t="n">
        <v>1011050</v>
      </c>
      <c r="D8568" t="inlineStr">
        <is>
          <t>上海市肺科医院</t>
        </is>
      </c>
      <c r="E8568" t="inlineStr">
        <is>
          <t>101</t>
        </is>
      </c>
      <c r="F8568" t="inlineStr">
        <is>
          <t>C3</t>
        </is>
      </c>
      <c r="G8568" t="n">
        <v>0</v>
      </c>
      <c r="H8568" t="inlineStr">
        <is>
          <t>实验室检查-甲状腺功能</t>
        </is>
      </c>
      <c r="I8568" t="n">
        <v>0</v>
      </c>
      <c r="J8568" s="1" t="n">
        <v>44438</v>
      </c>
      <c r="K8568" t="n">
        <v>0</v>
      </c>
      <c r="L8568" t="n">
        <v>7</v>
      </c>
      <c r="M8568" t="inlineStr">
        <is>
          <t>游离T4（FT4）</t>
        </is>
      </c>
      <c r="N8568" t="inlineStr">
        <is>
          <t>11.0</t>
        </is>
      </c>
      <c r="O8568" t="n">
        <v>11</v>
      </c>
      <c r="Q8568" t="inlineStr">
        <is>
          <t>上海市肺科医院检验科</t>
        </is>
      </c>
      <c r="R8568" t="n">
        <v>0</v>
      </c>
      <c r="T8568" t="n">
        <v>9</v>
      </c>
      <c r="U8568" t="n">
        <v>25</v>
      </c>
      <c r="V8568" t="inlineStr">
        <is>
          <t>Pmol/L</t>
        </is>
      </c>
      <c r="W8568" t="inlineStr">
        <is>
          <t>0</t>
        </is>
      </c>
      <c r="Y8568" t="n">
        <v>1</v>
      </c>
      <c r="AB8568" s="1" t="n">
        <v>44541.23348877315</v>
      </c>
      <c r="AC8568" t="inlineStr">
        <is>
          <t>Yao</t>
        </is>
      </c>
    </row>
    <row r="8569">
      <c r="A8569" t="inlineStr">
        <is>
          <t>Info:该行数值在正常范围内，无需核查</t>
        </is>
      </c>
      <c r="C8569" t="n">
        <v>1011050</v>
      </c>
      <c r="D8569" t="inlineStr">
        <is>
          <t>上海市肺科医院</t>
        </is>
      </c>
      <c r="E8569" t="inlineStr">
        <is>
          <t>101</t>
        </is>
      </c>
      <c r="F8569" t="inlineStr">
        <is>
          <t>C3</t>
        </is>
      </c>
      <c r="G8569" t="n">
        <v>0</v>
      </c>
      <c r="H8569" t="inlineStr">
        <is>
          <t>实验室检查-甲状腺功能</t>
        </is>
      </c>
      <c r="I8569" t="n">
        <v>0</v>
      </c>
      <c r="J8569" s="1" t="n">
        <v>44438</v>
      </c>
      <c r="K8569" t="n">
        <v>0</v>
      </c>
      <c r="L8569" t="n">
        <v>8</v>
      </c>
      <c r="M8569" t="inlineStr">
        <is>
          <t>促甲状腺激素（TSH）</t>
        </is>
      </c>
      <c r="N8569" t="inlineStr">
        <is>
          <t>2.16</t>
        </is>
      </c>
      <c r="O8569" t="n">
        <v>2.16</v>
      </c>
      <c r="Q8569" t="inlineStr">
        <is>
          <t>上海市肺科医院检验科</t>
        </is>
      </c>
      <c r="R8569" t="n">
        <v>0</v>
      </c>
      <c r="T8569" t="n">
        <v>0.25</v>
      </c>
      <c r="U8569" t="n">
        <v>7</v>
      </c>
      <c r="V8569" t="inlineStr">
        <is>
          <t>mIU/L</t>
        </is>
      </c>
      <c r="W8569" t="inlineStr">
        <is>
          <t>0</t>
        </is>
      </c>
      <c r="Y8569" t="n">
        <v>1</v>
      </c>
      <c r="AB8569" s="1" t="n">
        <v>44541.23348784722</v>
      </c>
      <c r="AC8569" t="inlineStr">
        <is>
          <t>Yao</t>
        </is>
      </c>
    </row>
    <row r="8570">
      <c r="A8570" t="inlineStr">
        <is>
          <t>Info:该行未录入数据</t>
        </is>
      </c>
      <c r="C8570" t="n">
        <v>1021003</v>
      </c>
      <c r="D8570" t="inlineStr">
        <is>
          <t>十堰市太和医院</t>
        </is>
      </c>
      <c r="E8570" t="inlineStr">
        <is>
          <t>102</t>
        </is>
      </c>
      <c r="F8570" t="inlineStr">
        <is>
          <t>筛选期</t>
        </is>
      </c>
      <c r="G8570" t="n">
        <v>0</v>
      </c>
      <c r="H8570" t="inlineStr">
        <is>
          <t>实验室检查-24h尿蛋白</t>
        </is>
      </c>
      <c r="I8570" t="n">
        <v>0</v>
      </c>
      <c r="J8570" s="1" t="n">
        <v>44187</v>
      </c>
      <c r="K8570" t="n">
        <v>0</v>
      </c>
      <c r="L8570" t="n">
        <v>11</v>
      </c>
      <c r="M8570" t="inlineStr">
        <is>
          <t>24h尿蛋白</t>
        </is>
      </c>
      <c r="Q8570" t="inlineStr">
        <is>
          <t>十堰市太和医院检验科</t>
        </is>
      </c>
      <c r="R8570" t="n">
        <v>0</v>
      </c>
      <c r="T8570" t="n">
        <v>0</v>
      </c>
      <c r="U8570" t="n">
        <v>0.15</v>
      </c>
      <c r="V8570" t="inlineStr">
        <is>
          <t>g/24h</t>
        </is>
      </c>
      <c r="Y8570" t="n">
        <v>1</v>
      </c>
      <c r="AB8570" s="1" t="n">
        <v>44541.2344778125</v>
      </c>
      <c r="AC8570" t="inlineStr">
        <is>
          <t>Yao</t>
        </is>
      </c>
    </row>
    <row r="8571">
      <c r="A8571" t="inlineStr">
        <is>
          <t>Info:该行数值在正常范围内，无需核查</t>
        </is>
      </c>
      <c r="C8571" t="n">
        <v>1021003</v>
      </c>
      <c r="D8571" t="inlineStr">
        <is>
          <t>十堰市太和医院</t>
        </is>
      </c>
      <c r="E8571" t="inlineStr">
        <is>
          <t>102</t>
        </is>
      </c>
      <c r="F8571" t="inlineStr">
        <is>
          <t>筛选期</t>
        </is>
      </c>
      <c r="G8571" t="n">
        <v>0</v>
      </c>
      <c r="H8571" t="inlineStr">
        <is>
          <t>实验室检查-血常规</t>
        </is>
      </c>
      <c r="I8571" t="n">
        <v>0</v>
      </c>
      <c r="J8571" s="1" t="n">
        <v>44200</v>
      </c>
      <c r="K8571" t="n">
        <v>0</v>
      </c>
      <c r="L8571" t="n">
        <v>5</v>
      </c>
      <c r="M8571" t="inlineStr">
        <is>
          <t>红细胞计数</t>
        </is>
      </c>
      <c r="N8571" t="inlineStr">
        <is>
          <t>4.80</t>
        </is>
      </c>
      <c r="O8571" t="n">
        <v>4.8</v>
      </c>
      <c r="Q8571" t="inlineStr">
        <is>
          <t>十堰市太和医院检验科</t>
        </is>
      </c>
      <c r="R8571" t="n">
        <v>0</v>
      </c>
      <c r="T8571" t="n">
        <v>4.3</v>
      </c>
      <c r="U8571" t="n">
        <v>5.8</v>
      </c>
      <c r="V8571" t="inlineStr">
        <is>
          <t>10^12/L</t>
        </is>
      </c>
      <c r="W8571" t="inlineStr">
        <is>
          <t>0</t>
        </is>
      </c>
      <c r="Y8571" t="n">
        <v>1</v>
      </c>
      <c r="AB8571" s="1" t="n">
        <v>44541.23442584491</v>
      </c>
      <c r="AC8571" t="inlineStr">
        <is>
          <t>Yao</t>
        </is>
      </c>
    </row>
    <row r="8572">
      <c r="A8572" t="inlineStr">
        <is>
          <t>Info:该行数值在正常范围内，无需核查</t>
        </is>
      </c>
      <c r="C8572" t="n">
        <v>1021003</v>
      </c>
      <c r="D8572" t="inlineStr">
        <is>
          <t>十堰市太和医院</t>
        </is>
      </c>
      <c r="E8572" t="inlineStr">
        <is>
          <t>102</t>
        </is>
      </c>
      <c r="F8572" t="inlineStr">
        <is>
          <t>筛选期</t>
        </is>
      </c>
      <c r="G8572" t="n">
        <v>0</v>
      </c>
      <c r="H8572" t="inlineStr">
        <is>
          <t>实验室检查-血常规</t>
        </is>
      </c>
      <c r="I8572" t="n">
        <v>0</v>
      </c>
      <c r="J8572" s="1" t="n">
        <v>44200</v>
      </c>
      <c r="K8572" t="n">
        <v>0</v>
      </c>
      <c r="L8572" t="n">
        <v>6</v>
      </c>
      <c r="M8572" t="inlineStr">
        <is>
          <t>白细胞计数</t>
        </is>
      </c>
      <c r="N8572" t="inlineStr">
        <is>
          <t>4.75</t>
        </is>
      </c>
      <c r="O8572" t="n">
        <v>4.75</v>
      </c>
      <c r="Q8572" t="inlineStr">
        <is>
          <t>十堰市太和医院检验科</t>
        </is>
      </c>
      <c r="R8572" t="n">
        <v>0</v>
      </c>
      <c r="T8572" t="n">
        <v>3.5</v>
      </c>
      <c r="U8572" t="n">
        <v>9.5</v>
      </c>
      <c r="V8572" t="inlineStr">
        <is>
          <t>10^9/L</t>
        </is>
      </c>
      <c r="W8572" t="inlineStr">
        <is>
          <t>0</t>
        </is>
      </c>
      <c r="Y8572" t="n">
        <v>1</v>
      </c>
      <c r="AB8572" s="1" t="n">
        <v>44541.23520917824</v>
      </c>
      <c r="AC8572" t="inlineStr">
        <is>
          <t>Yao</t>
        </is>
      </c>
    </row>
    <row r="8573">
      <c r="A8573" t="inlineStr">
        <is>
          <t>Info:该行数值在正常范围内，无需核查</t>
        </is>
      </c>
      <c r="C8573" t="n">
        <v>1021003</v>
      </c>
      <c r="D8573" t="inlineStr">
        <is>
          <t>十堰市太和医院</t>
        </is>
      </c>
      <c r="E8573" t="inlineStr">
        <is>
          <t>102</t>
        </is>
      </c>
      <c r="F8573" t="inlineStr">
        <is>
          <t>筛选期</t>
        </is>
      </c>
      <c r="G8573" t="n">
        <v>0</v>
      </c>
      <c r="H8573" t="inlineStr">
        <is>
          <t>实验室检查-血常规</t>
        </is>
      </c>
      <c r="I8573" t="n">
        <v>0</v>
      </c>
      <c r="J8573" s="1" t="n">
        <v>44200</v>
      </c>
      <c r="K8573" t="n">
        <v>0</v>
      </c>
      <c r="L8573" t="n">
        <v>7</v>
      </c>
      <c r="M8573" t="inlineStr">
        <is>
          <t>红细胞比容（HCT）</t>
        </is>
      </c>
      <c r="N8573" t="inlineStr">
        <is>
          <t>0.43</t>
        </is>
      </c>
      <c r="O8573" t="n">
        <v>0.43</v>
      </c>
      <c r="Q8573" t="inlineStr">
        <is>
          <t>十堰市太和医院检验科</t>
        </is>
      </c>
      <c r="R8573" t="n">
        <v>0</v>
      </c>
      <c r="T8573" t="n">
        <v>0.4</v>
      </c>
      <c r="U8573" t="n">
        <v>0.5</v>
      </c>
      <c r="V8573" t="inlineStr">
        <is>
          <t>NA</t>
        </is>
      </c>
      <c r="W8573" t="inlineStr">
        <is>
          <t>0</t>
        </is>
      </c>
      <c r="Y8573" t="n">
        <v>1</v>
      </c>
      <c r="AB8573" s="1" t="n">
        <v>44541.23520697917</v>
      </c>
      <c r="AC8573" t="inlineStr">
        <is>
          <t>Yao</t>
        </is>
      </c>
    </row>
    <row r="8574">
      <c r="A8574" t="inlineStr">
        <is>
          <t>Info:该行数值在正常范围内，无需核查</t>
        </is>
      </c>
      <c r="C8574" t="n">
        <v>1021003</v>
      </c>
      <c r="D8574" t="inlineStr">
        <is>
          <t>十堰市太和医院</t>
        </is>
      </c>
      <c r="E8574" t="inlineStr">
        <is>
          <t>102</t>
        </is>
      </c>
      <c r="F8574" t="inlineStr">
        <is>
          <t>筛选期</t>
        </is>
      </c>
      <c r="G8574" t="n">
        <v>0</v>
      </c>
      <c r="H8574" t="inlineStr">
        <is>
          <t>实验室检查-血常规</t>
        </is>
      </c>
      <c r="I8574" t="n">
        <v>0</v>
      </c>
      <c r="J8574" s="1" t="n">
        <v>44200</v>
      </c>
      <c r="K8574" t="n">
        <v>0</v>
      </c>
      <c r="L8574" t="n">
        <v>8</v>
      </c>
      <c r="M8574" t="inlineStr">
        <is>
          <t>血红蛋白</t>
        </is>
      </c>
      <c r="N8574" t="inlineStr">
        <is>
          <t>145</t>
        </is>
      </c>
      <c r="O8574" t="n">
        <v>145</v>
      </c>
      <c r="Q8574" t="inlineStr">
        <is>
          <t>十堰市太和医院检验科</t>
        </is>
      </c>
      <c r="R8574" t="n">
        <v>0</v>
      </c>
      <c r="T8574" t="n">
        <v>130</v>
      </c>
      <c r="U8574" t="n">
        <v>175</v>
      </c>
      <c r="V8574" t="inlineStr">
        <is>
          <t>g/L</t>
        </is>
      </c>
      <c r="W8574" t="inlineStr">
        <is>
          <t>0</t>
        </is>
      </c>
      <c r="Y8574" t="n">
        <v>1</v>
      </c>
      <c r="AB8574" s="1" t="n">
        <v>44541.2344278588</v>
      </c>
      <c r="AC8574" t="inlineStr">
        <is>
          <t>Yao</t>
        </is>
      </c>
    </row>
    <row r="8575">
      <c r="A8575" t="inlineStr">
        <is>
          <t>Info:该行数值在正常范围内，无需核查</t>
        </is>
      </c>
      <c r="C8575" t="n">
        <v>1021003</v>
      </c>
      <c r="D8575" t="inlineStr">
        <is>
          <t>十堰市太和医院</t>
        </is>
      </c>
      <c r="E8575" t="inlineStr">
        <is>
          <t>102</t>
        </is>
      </c>
      <c r="F8575" t="inlineStr">
        <is>
          <t>筛选期</t>
        </is>
      </c>
      <c r="G8575" t="n">
        <v>0</v>
      </c>
      <c r="H8575" t="inlineStr">
        <is>
          <t>实验室检查-血常规</t>
        </is>
      </c>
      <c r="I8575" t="n">
        <v>0</v>
      </c>
      <c r="J8575" s="1" t="n">
        <v>44200</v>
      </c>
      <c r="K8575" t="n">
        <v>0</v>
      </c>
      <c r="L8575" t="n">
        <v>10</v>
      </c>
      <c r="M8575" t="inlineStr">
        <is>
          <t>平均红细胞血红蛋白含量（MCH）</t>
        </is>
      </c>
      <c r="N8575" t="inlineStr">
        <is>
          <t>30.30</t>
        </is>
      </c>
      <c r="O8575" t="n">
        <v>30.3</v>
      </c>
      <c r="Q8575" t="inlineStr">
        <is>
          <t>十堰市太和医院检验科</t>
        </is>
      </c>
      <c r="R8575" t="n">
        <v>0</v>
      </c>
      <c r="T8575" t="n">
        <v>27</v>
      </c>
      <c r="U8575" t="n">
        <v>34</v>
      </c>
      <c r="V8575" t="inlineStr">
        <is>
          <t>pg</t>
        </is>
      </c>
      <c r="W8575" t="inlineStr">
        <is>
          <t>0</t>
        </is>
      </c>
      <c r="Y8575" t="n">
        <v>1</v>
      </c>
      <c r="AB8575" s="1" t="n">
        <v>44541.23442971065</v>
      </c>
      <c r="AC8575" t="inlineStr">
        <is>
          <t>Yao</t>
        </is>
      </c>
    </row>
    <row r="8576">
      <c r="A8576" t="inlineStr">
        <is>
          <t>Info:该行数值在正常范围内，无需核查</t>
        </is>
      </c>
      <c r="C8576" t="n">
        <v>1021003</v>
      </c>
      <c r="D8576" t="inlineStr">
        <is>
          <t>十堰市太和医院</t>
        </is>
      </c>
      <c r="E8576" t="inlineStr">
        <is>
          <t>102</t>
        </is>
      </c>
      <c r="F8576" t="inlineStr">
        <is>
          <t>筛选期</t>
        </is>
      </c>
      <c r="G8576" t="n">
        <v>0</v>
      </c>
      <c r="H8576" t="inlineStr">
        <is>
          <t>实验室检查-血常规</t>
        </is>
      </c>
      <c r="I8576" t="n">
        <v>0</v>
      </c>
      <c r="J8576" s="1" t="n">
        <v>44200</v>
      </c>
      <c r="K8576" t="n">
        <v>0</v>
      </c>
      <c r="L8576" t="n">
        <v>11</v>
      </c>
      <c r="M8576" t="inlineStr">
        <is>
          <t>平均红细胞体积（MCV）</t>
        </is>
      </c>
      <c r="N8576" t="inlineStr">
        <is>
          <t>90.20</t>
        </is>
      </c>
      <c r="O8576" t="n">
        <v>90.2</v>
      </c>
      <c r="Q8576" t="inlineStr">
        <is>
          <t>十堰市太和医院检验科</t>
        </is>
      </c>
      <c r="R8576" t="n">
        <v>0</v>
      </c>
      <c r="T8576" t="n">
        <v>82</v>
      </c>
      <c r="U8576" t="n">
        <v>100</v>
      </c>
      <c r="V8576" t="inlineStr">
        <is>
          <t>fl</t>
        </is>
      </c>
      <c r="W8576" t="inlineStr">
        <is>
          <t>0</t>
        </is>
      </c>
      <c r="Y8576" t="n">
        <v>1</v>
      </c>
      <c r="AB8576" s="1" t="n">
        <v>44541.23443329861</v>
      </c>
      <c r="AC8576" t="inlineStr">
        <is>
          <t>Yao</t>
        </is>
      </c>
    </row>
    <row r="8577">
      <c r="A8577" t="inlineStr">
        <is>
          <t>Info:该行数值在正常范围内，无需核查</t>
        </is>
      </c>
      <c r="C8577" t="n">
        <v>1021003</v>
      </c>
      <c r="D8577" t="inlineStr">
        <is>
          <t>十堰市太和医院</t>
        </is>
      </c>
      <c r="E8577" t="inlineStr">
        <is>
          <t>102</t>
        </is>
      </c>
      <c r="F8577" t="inlineStr">
        <is>
          <t>筛选期</t>
        </is>
      </c>
      <c r="G8577" t="n">
        <v>0</v>
      </c>
      <c r="H8577" t="inlineStr">
        <is>
          <t>实验室检查-血常规</t>
        </is>
      </c>
      <c r="I8577" t="n">
        <v>0</v>
      </c>
      <c r="J8577" s="1" t="n">
        <v>44200</v>
      </c>
      <c r="K8577" t="n">
        <v>0</v>
      </c>
      <c r="L8577" t="n">
        <v>12</v>
      </c>
      <c r="M8577" t="inlineStr">
        <is>
          <t>平均红细胞血红蛋白浓度（MCHC）</t>
        </is>
      </c>
      <c r="N8577" t="inlineStr">
        <is>
          <t>336</t>
        </is>
      </c>
      <c r="O8577" t="n">
        <v>336</v>
      </c>
      <c r="Q8577" t="inlineStr">
        <is>
          <t>十堰市太和医院检验科</t>
        </is>
      </c>
      <c r="R8577" t="n">
        <v>0</v>
      </c>
      <c r="T8577" t="n">
        <v>316</v>
      </c>
      <c r="U8577" t="n">
        <v>354</v>
      </c>
      <c r="V8577" t="inlineStr">
        <is>
          <t>g/L</t>
        </is>
      </c>
      <c r="W8577" t="inlineStr">
        <is>
          <t>0</t>
        </is>
      </c>
      <c r="Y8577" t="n">
        <v>1</v>
      </c>
      <c r="AB8577" s="1" t="n">
        <v>44541.23443275463</v>
      </c>
      <c r="AC8577" t="inlineStr">
        <is>
          <t>Yao</t>
        </is>
      </c>
    </row>
    <row r="8578">
      <c r="A8578" t="inlineStr">
        <is>
          <t>Info:该行NCS，无需核查</t>
        </is>
      </c>
      <c r="C8578" t="n">
        <v>1021003</v>
      </c>
      <c r="D8578" t="inlineStr">
        <is>
          <t>十堰市太和医院</t>
        </is>
      </c>
      <c r="E8578" t="inlineStr">
        <is>
          <t>102</t>
        </is>
      </c>
      <c r="F8578" t="inlineStr">
        <is>
          <t>筛选期</t>
        </is>
      </c>
      <c r="G8578" t="n">
        <v>0</v>
      </c>
      <c r="H8578" t="inlineStr">
        <is>
          <t>实验室检查-血常规</t>
        </is>
      </c>
      <c r="I8578" t="n">
        <v>0</v>
      </c>
      <c r="J8578" s="1" t="n">
        <v>44200</v>
      </c>
      <c r="K8578" t="n">
        <v>0</v>
      </c>
      <c r="L8578" t="n">
        <v>16</v>
      </c>
      <c r="M8578" t="inlineStr">
        <is>
          <t>淋巴细胞计数</t>
        </is>
      </c>
      <c r="N8578" t="inlineStr">
        <is>
          <t>0.80</t>
        </is>
      </c>
      <c r="O8578" t="n">
        <v>0.8</v>
      </c>
      <c r="Q8578" t="inlineStr">
        <is>
          <t>十堰市太和医院检验科</t>
        </is>
      </c>
      <c r="R8578" t="n">
        <v>0</v>
      </c>
      <c r="T8578" t="n">
        <v>1.1</v>
      </c>
      <c r="U8578" t="n">
        <v>3.2</v>
      </c>
      <c r="V8578" t="inlineStr">
        <is>
          <t>10^9/L</t>
        </is>
      </c>
      <c r="W8578" t="inlineStr">
        <is>
          <t>-</t>
        </is>
      </c>
      <c r="Y8578" t="n">
        <v>2</v>
      </c>
      <c r="Z8578" t="inlineStr">
        <is>
          <t>异常无临床意义</t>
        </is>
      </c>
      <c r="AB8578" s="1" t="n">
        <v>44541.23443603009</v>
      </c>
      <c r="AC8578" t="inlineStr">
        <is>
          <t>Yao</t>
        </is>
      </c>
    </row>
    <row r="8579">
      <c r="A8579" t="inlineStr">
        <is>
          <t>Info:该行数值在正常范围内，无需核查</t>
        </is>
      </c>
      <c r="C8579" t="n">
        <v>1021003</v>
      </c>
      <c r="D8579" t="inlineStr">
        <is>
          <t>十堰市太和医院</t>
        </is>
      </c>
      <c r="E8579" t="inlineStr">
        <is>
          <t>102</t>
        </is>
      </c>
      <c r="F8579" t="inlineStr">
        <is>
          <t>筛选期</t>
        </is>
      </c>
      <c r="G8579" t="n">
        <v>0</v>
      </c>
      <c r="H8579" t="inlineStr">
        <is>
          <t>实验室检查-血常规</t>
        </is>
      </c>
      <c r="I8579" t="n">
        <v>0</v>
      </c>
      <c r="J8579" s="1" t="n">
        <v>44200</v>
      </c>
      <c r="K8579" t="n">
        <v>0</v>
      </c>
      <c r="L8579" t="n">
        <v>17</v>
      </c>
      <c r="M8579" t="inlineStr">
        <is>
          <t>中性粒细胞计数</t>
        </is>
      </c>
      <c r="N8579" t="inlineStr">
        <is>
          <t>3.54</t>
        </is>
      </c>
      <c r="O8579" t="n">
        <v>3.54</v>
      </c>
      <c r="Q8579" t="inlineStr">
        <is>
          <t>十堰市太和医院检验科</t>
        </is>
      </c>
      <c r="R8579" t="n">
        <v>0</v>
      </c>
      <c r="T8579" t="n">
        <v>1.8</v>
      </c>
      <c r="U8579" t="n">
        <v>7.5</v>
      </c>
      <c r="V8579" t="inlineStr">
        <is>
          <t>10^9/L</t>
        </is>
      </c>
      <c r="W8579" t="inlineStr">
        <is>
          <t>0</t>
        </is>
      </c>
      <c r="Y8579" t="n">
        <v>1</v>
      </c>
      <c r="AB8579" s="1" t="n">
        <v>44541.23521134259</v>
      </c>
      <c r="AC8579" t="inlineStr">
        <is>
          <t>Yao</t>
        </is>
      </c>
    </row>
    <row r="8580">
      <c r="A8580" t="inlineStr">
        <is>
          <t>Info:该行数值在正常范围内，无需核查</t>
        </is>
      </c>
      <c r="C8580" t="n">
        <v>1021003</v>
      </c>
      <c r="D8580" t="inlineStr">
        <is>
          <t>十堰市太和医院</t>
        </is>
      </c>
      <c r="E8580" t="inlineStr">
        <is>
          <t>102</t>
        </is>
      </c>
      <c r="F8580" t="inlineStr">
        <is>
          <t>筛选期</t>
        </is>
      </c>
      <c r="G8580" t="n">
        <v>0</v>
      </c>
      <c r="H8580" t="inlineStr">
        <is>
          <t>实验室检查-血常规</t>
        </is>
      </c>
      <c r="I8580" t="n">
        <v>0</v>
      </c>
      <c r="J8580" s="1" t="n">
        <v>44200</v>
      </c>
      <c r="K8580" t="n">
        <v>0</v>
      </c>
      <c r="L8580" t="n">
        <v>20</v>
      </c>
      <c r="M8580" t="inlineStr">
        <is>
          <t>单核细胞计数</t>
        </is>
      </c>
      <c r="N8580" t="inlineStr">
        <is>
          <t>0.37</t>
        </is>
      </c>
      <c r="O8580" t="n">
        <v>0.37</v>
      </c>
      <c r="Q8580" t="inlineStr">
        <is>
          <t>十堰市太和医院检验科</t>
        </is>
      </c>
      <c r="R8580" t="n">
        <v>0</v>
      </c>
      <c r="T8580" t="n">
        <v>0.1</v>
      </c>
      <c r="U8580" t="n">
        <v>0.6</v>
      </c>
      <c r="V8580" t="inlineStr">
        <is>
          <t>10^9/L</t>
        </is>
      </c>
      <c r="W8580" t="inlineStr">
        <is>
          <t>0</t>
        </is>
      </c>
      <c r="Y8580" t="n">
        <v>1</v>
      </c>
      <c r="AB8580" s="1" t="n">
        <v>44541.23521226852</v>
      </c>
      <c r="AC8580" t="inlineStr">
        <is>
          <t>Yao</t>
        </is>
      </c>
    </row>
    <row r="8581">
      <c r="A8581" t="inlineStr">
        <is>
          <t>Info:该行数值在正常范围内，无需核查</t>
        </is>
      </c>
      <c r="C8581" t="n">
        <v>1021003</v>
      </c>
      <c r="D8581" t="inlineStr">
        <is>
          <t>十堰市太和医院</t>
        </is>
      </c>
      <c r="E8581" t="inlineStr">
        <is>
          <t>102</t>
        </is>
      </c>
      <c r="F8581" t="inlineStr">
        <is>
          <t>筛选期</t>
        </is>
      </c>
      <c r="G8581" t="n">
        <v>0</v>
      </c>
      <c r="H8581" t="inlineStr">
        <is>
          <t>实验室检查-血常规</t>
        </is>
      </c>
      <c r="I8581" t="n">
        <v>0</v>
      </c>
      <c r="J8581" s="1" t="n">
        <v>44200</v>
      </c>
      <c r="K8581" t="n">
        <v>0</v>
      </c>
      <c r="L8581" t="n">
        <v>22</v>
      </c>
      <c r="M8581" t="inlineStr">
        <is>
          <t>嗜酸性细胞计数</t>
        </is>
      </c>
      <c r="N8581" t="inlineStr">
        <is>
          <t>0.03</t>
        </is>
      </c>
      <c r="O8581" t="n">
        <v>0.03</v>
      </c>
      <c r="Q8581" t="inlineStr">
        <is>
          <t>十堰市太和医院检验科</t>
        </is>
      </c>
      <c r="R8581" t="n">
        <v>0</v>
      </c>
      <c r="T8581" t="n">
        <v>0.02</v>
      </c>
      <c r="U8581" t="n">
        <v>0.5</v>
      </c>
      <c r="V8581" t="inlineStr">
        <is>
          <t>10^9/L</t>
        </is>
      </c>
      <c r="W8581" t="inlineStr">
        <is>
          <t>0</t>
        </is>
      </c>
      <c r="Y8581" t="n">
        <v>1</v>
      </c>
      <c r="AB8581" s="1" t="n">
        <v>44541.23521388889</v>
      </c>
      <c r="AC8581" t="inlineStr">
        <is>
          <t>Yao</t>
        </is>
      </c>
    </row>
    <row r="8582">
      <c r="A8582" t="inlineStr">
        <is>
          <t>Info:该行数值在正常范围内，无需核查</t>
        </is>
      </c>
      <c r="C8582" t="n">
        <v>1021003</v>
      </c>
      <c r="D8582" t="inlineStr">
        <is>
          <t>十堰市太和医院</t>
        </is>
      </c>
      <c r="E8582" t="inlineStr">
        <is>
          <t>102</t>
        </is>
      </c>
      <c r="F8582" t="inlineStr">
        <is>
          <t>筛选期</t>
        </is>
      </c>
      <c r="G8582" t="n">
        <v>0</v>
      </c>
      <c r="H8582" t="inlineStr">
        <is>
          <t>实验室检查-血常规</t>
        </is>
      </c>
      <c r="I8582" t="n">
        <v>0</v>
      </c>
      <c r="J8582" s="1" t="n">
        <v>44200</v>
      </c>
      <c r="K8582" t="n">
        <v>0</v>
      </c>
      <c r="L8582" t="n">
        <v>24</v>
      </c>
      <c r="M8582" t="inlineStr">
        <is>
          <t>嗜碱性细胞计数</t>
        </is>
      </c>
      <c r="N8582" t="inlineStr">
        <is>
          <t>0.01</t>
        </is>
      </c>
      <c r="O8582" t="n">
        <v>0.01</v>
      </c>
      <c r="Q8582" t="inlineStr">
        <is>
          <t>十堰市太和医院检验科</t>
        </is>
      </c>
      <c r="R8582" t="n">
        <v>0</v>
      </c>
      <c r="T8582" t="n">
        <v>0</v>
      </c>
      <c r="U8582" t="n">
        <v>0.1</v>
      </c>
      <c r="V8582" t="inlineStr">
        <is>
          <t>10^9/L</t>
        </is>
      </c>
      <c r="W8582" t="inlineStr">
        <is>
          <t>0</t>
        </is>
      </c>
      <c r="Y8582" t="n">
        <v>1</v>
      </c>
      <c r="AB8582" s="1" t="n">
        <v>44541.23443765046</v>
      </c>
      <c r="AC8582" t="inlineStr">
        <is>
          <t>Yao</t>
        </is>
      </c>
    </row>
    <row r="8583">
      <c r="A8583" t="inlineStr">
        <is>
          <t>Info:该行数值在正常范围内，无需核查</t>
        </is>
      </c>
      <c r="C8583" t="n">
        <v>1021003</v>
      </c>
      <c r="D8583" t="inlineStr">
        <is>
          <t>十堰市太和医院</t>
        </is>
      </c>
      <c r="E8583" t="inlineStr">
        <is>
          <t>102</t>
        </is>
      </c>
      <c r="F8583" t="inlineStr">
        <is>
          <t>筛选期</t>
        </is>
      </c>
      <c r="G8583" t="n">
        <v>0</v>
      </c>
      <c r="H8583" t="inlineStr">
        <is>
          <t>实验室检查-血常规</t>
        </is>
      </c>
      <c r="I8583" t="n">
        <v>0</v>
      </c>
      <c r="J8583" s="1" t="n">
        <v>44200</v>
      </c>
      <c r="K8583" t="n">
        <v>0</v>
      </c>
      <c r="L8583" t="n">
        <v>29</v>
      </c>
      <c r="M8583" t="inlineStr">
        <is>
          <t>血小板计数</t>
        </is>
      </c>
      <c r="N8583" t="inlineStr">
        <is>
          <t>190</t>
        </is>
      </c>
      <c r="O8583" t="n">
        <v>190</v>
      </c>
      <c r="Q8583" t="inlineStr">
        <is>
          <t>十堰市太和医院检验科</t>
        </is>
      </c>
      <c r="R8583" t="n">
        <v>0</v>
      </c>
      <c r="T8583" t="n">
        <v>125</v>
      </c>
      <c r="U8583" t="n">
        <v>350</v>
      </c>
      <c r="V8583" t="inlineStr">
        <is>
          <t>10^9/L</t>
        </is>
      </c>
      <c r="W8583" t="inlineStr">
        <is>
          <t>0</t>
        </is>
      </c>
      <c r="Y8583" t="n">
        <v>1</v>
      </c>
      <c r="AB8583" s="1" t="n">
        <v>44541.23520752315</v>
      </c>
      <c r="AC8583" t="inlineStr">
        <is>
          <t>Yao</t>
        </is>
      </c>
    </row>
    <row r="8584">
      <c r="A8584" t="inlineStr">
        <is>
          <t>Error:该患者在AE页面无碱性磷酸酶记录</t>
        </is>
      </c>
      <c r="C8584" t="n">
        <v>1021003</v>
      </c>
      <c r="D8584" t="inlineStr">
        <is>
          <t>十堰市太和医院</t>
        </is>
      </c>
      <c r="E8584" t="inlineStr">
        <is>
          <t>102</t>
        </is>
      </c>
      <c r="F8584" t="inlineStr">
        <is>
          <t>筛选期</t>
        </is>
      </c>
      <c r="G8584" t="n">
        <v>0</v>
      </c>
      <c r="H8584" t="inlineStr">
        <is>
          <t>实验室检查-血生化</t>
        </is>
      </c>
      <c r="I8584" t="n">
        <v>0</v>
      </c>
      <c r="J8584" s="1" t="n">
        <v>44200</v>
      </c>
      <c r="K8584" t="n">
        <v>0</v>
      </c>
      <c r="L8584" t="n">
        <v>5</v>
      </c>
      <c r="M8584" t="inlineStr">
        <is>
          <t>碱性磷酸酶</t>
        </is>
      </c>
      <c r="N8584" t="inlineStr">
        <is>
          <t>155.4</t>
        </is>
      </c>
      <c r="O8584" t="n">
        <v>155.4</v>
      </c>
      <c r="Q8584" t="inlineStr">
        <is>
          <t>十堰市太和医院检验科</t>
        </is>
      </c>
      <c r="R8584" t="n">
        <v>0</v>
      </c>
      <c r="T8584" t="n">
        <v>45</v>
      </c>
      <c r="U8584" t="n">
        <v>125</v>
      </c>
      <c r="V8584" t="inlineStr">
        <is>
          <t>IU/L</t>
        </is>
      </c>
      <c r="W8584" t="inlineStr">
        <is>
          <t>+</t>
        </is>
      </c>
      <c r="Y8584" t="n">
        <v>2</v>
      </c>
      <c r="Z8584" t="inlineStr">
        <is>
          <t>异常有临床意义</t>
        </is>
      </c>
      <c r="AA8584" t="inlineStr">
        <is>
          <t>肿瘤肝转移</t>
        </is>
      </c>
      <c r="AB8584" s="1" t="n">
        <v>44541.23444128472</v>
      </c>
      <c r="AC8584" t="inlineStr">
        <is>
          <t>Yao</t>
        </is>
      </c>
    </row>
    <row r="8585">
      <c r="A8585" t="inlineStr">
        <is>
          <t>Info:该行数值在正常范围内，无需核查</t>
        </is>
      </c>
      <c r="C8585" t="n">
        <v>1021003</v>
      </c>
      <c r="D8585" t="inlineStr">
        <is>
          <t>十堰市太和医院</t>
        </is>
      </c>
      <c r="E8585" t="inlineStr">
        <is>
          <t>102</t>
        </is>
      </c>
      <c r="F8585" t="inlineStr">
        <is>
          <t>筛选期</t>
        </is>
      </c>
      <c r="G8585" t="n">
        <v>0</v>
      </c>
      <c r="H8585" t="inlineStr">
        <is>
          <t>实验室检查-血生化</t>
        </is>
      </c>
      <c r="I8585" t="n">
        <v>0</v>
      </c>
      <c r="J8585" s="1" t="n">
        <v>44200</v>
      </c>
      <c r="K8585" t="n">
        <v>0</v>
      </c>
      <c r="L8585" t="n">
        <v>6</v>
      </c>
      <c r="M8585" t="inlineStr">
        <is>
          <t>谷丙转氨酶（ALT）</t>
        </is>
      </c>
      <c r="N8585" t="inlineStr">
        <is>
          <t>44.4</t>
        </is>
      </c>
      <c r="O8585" t="n">
        <v>44.4</v>
      </c>
      <c r="Q8585" t="inlineStr">
        <is>
          <t>十堰市太和医院检验科</t>
        </is>
      </c>
      <c r="R8585" t="n">
        <v>0</v>
      </c>
      <c r="T8585" t="n">
        <v>0</v>
      </c>
      <c r="U8585" t="n">
        <v>50</v>
      </c>
      <c r="V8585" t="inlineStr">
        <is>
          <t>IU/L</t>
        </is>
      </c>
      <c r="W8585" t="inlineStr">
        <is>
          <t>0</t>
        </is>
      </c>
      <c r="Y8585" t="n">
        <v>1</v>
      </c>
      <c r="AB8585" s="1" t="n">
        <v>44541.23444181713</v>
      </c>
      <c r="AC8585" t="inlineStr">
        <is>
          <t>Yao</t>
        </is>
      </c>
    </row>
    <row r="8586">
      <c r="A8586" t="inlineStr">
        <is>
          <t>Info:该行数值在正常范围内，无需核查</t>
        </is>
      </c>
      <c r="C8586" t="n">
        <v>1021003</v>
      </c>
      <c r="D8586" t="inlineStr">
        <is>
          <t>十堰市太和医院</t>
        </is>
      </c>
      <c r="E8586" t="inlineStr">
        <is>
          <t>102</t>
        </is>
      </c>
      <c r="F8586" t="inlineStr">
        <is>
          <t>筛选期</t>
        </is>
      </c>
      <c r="G8586" t="n">
        <v>0</v>
      </c>
      <c r="H8586" t="inlineStr">
        <is>
          <t>实验室检查-血生化</t>
        </is>
      </c>
      <c r="I8586" t="n">
        <v>0</v>
      </c>
      <c r="J8586" s="1" t="n">
        <v>44200</v>
      </c>
      <c r="K8586" t="n">
        <v>0</v>
      </c>
      <c r="L8586" t="n">
        <v>7</v>
      </c>
      <c r="M8586" t="inlineStr">
        <is>
          <t>谷草转氨酶（AST）</t>
        </is>
      </c>
      <c r="N8586" t="inlineStr">
        <is>
          <t>33.3</t>
        </is>
      </c>
      <c r="O8586" t="n">
        <v>33.3</v>
      </c>
      <c r="Q8586" t="inlineStr">
        <is>
          <t>十堰市太和医院检验科</t>
        </is>
      </c>
      <c r="R8586" t="n">
        <v>0</v>
      </c>
      <c r="T8586" t="n">
        <v>0</v>
      </c>
      <c r="U8586" t="n">
        <v>40</v>
      </c>
      <c r="V8586" t="inlineStr">
        <is>
          <t>IU/L</t>
        </is>
      </c>
      <c r="W8586" t="inlineStr">
        <is>
          <t>0</t>
        </is>
      </c>
      <c r="Y8586" t="n">
        <v>1</v>
      </c>
      <c r="AB8586" s="1" t="n">
        <v>44541.23444378472</v>
      </c>
      <c r="AC8586" t="inlineStr">
        <is>
          <t>Yao</t>
        </is>
      </c>
    </row>
    <row r="8587">
      <c r="A8587" t="inlineStr">
        <is>
          <t>Error:该患者在AE页面无γ-谷氨酰转移酶记录</t>
        </is>
      </c>
      <c r="C8587" t="n">
        <v>1021003</v>
      </c>
      <c r="D8587" t="inlineStr">
        <is>
          <t>十堰市太和医院</t>
        </is>
      </c>
      <c r="E8587" t="inlineStr">
        <is>
          <t>102</t>
        </is>
      </c>
      <c r="F8587" t="inlineStr">
        <is>
          <t>筛选期</t>
        </is>
      </c>
      <c r="G8587" t="n">
        <v>0</v>
      </c>
      <c r="H8587" t="inlineStr">
        <is>
          <t>实验室检查-血生化</t>
        </is>
      </c>
      <c r="I8587" t="n">
        <v>0</v>
      </c>
      <c r="J8587" s="1" t="n">
        <v>44200</v>
      </c>
      <c r="K8587" t="n">
        <v>0</v>
      </c>
      <c r="L8587" t="n">
        <v>8</v>
      </c>
      <c r="M8587" t="inlineStr">
        <is>
          <t>γ-谷氨酰转移酶</t>
        </is>
      </c>
      <c r="N8587" t="inlineStr">
        <is>
          <t>111.2</t>
        </is>
      </c>
      <c r="O8587" t="n">
        <v>111.2</v>
      </c>
      <c r="Q8587" t="inlineStr">
        <is>
          <t>十堰市太和医院检验科</t>
        </is>
      </c>
      <c r="R8587" t="n">
        <v>0</v>
      </c>
      <c r="T8587" t="n">
        <v>0</v>
      </c>
      <c r="U8587" t="n">
        <v>60</v>
      </c>
      <c r="V8587" t="inlineStr">
        <is>
          <t>IU/L</t>
        </is>
      </c>
      <c r="W8587" t="inlineStr">
        <is>
          <t>+</t>
        </is>
      </c>
      <c r="Y8587" t="n">
        <v>2</v>
      </c>
      <c r="Z8587" t="inlineStr">
        <is>
          <t>异常有临床意义</t>
        </is>
      </c>
      <c r="AA8587" t="inlineStr">
        <is>
          <t>肿瘤肝转移</t>
        </is>
      </c>
      <c r="AB8587" s="1" t="n">
        <v>44541.23447291667</v>
      </c>
      <c r="AC8587" t="inlineStr">
        <is>
          <t>Yao</t>
        </is>
      </c>
    </row>
    <row r="8588">
      <c r="A8588" t="inlineStr">
        <is>
          <t>Info:该行数值在正常范围内，无需核查</t>
        </is>
      </c>
      <c r="C8588" t="n">
        <v>1021003</v>
      </c>
      <c r="D8588" t="inlineStr">
        <is>
          <t>十堰市太和医院</t>
        </is>
      </c>
      <c r="E8588" t="inlineStr">
        <is>
          <t>102</t>
        </is>
      </c>
      <c r="F8588" t="inlineStr">
        <is>
          <t>筛选期</t>
        </is>
      </c>
      <c r="G8588" t="n">
        <v>0</v>
      </c>
      <c r="H8588" t="inlineStr">
        <is>
          <t>实验室检查-血生化</t>
        </is>
      </c>
      <c r="I8588" t="n">
        <v>0</v>
      </c>
      <c r="J8588" s="1" t="n">
        <v>44200</v>
      </c>
      <c r="K8588" t="n">
        <v>0</v>
      </c>
      <c r="L8588" t="n">
        <v>9</v>
      </c>
      <c r="M8588" t="inlineStr">
        <is>
          <t>白蛋白</t>
        </is>
      </c>
      <c r="N8588" t="inlineStr">
        <is>
          <t>42.15</t>
        </is>
      </c>
      <c r="O8588" t="n">
        <v>42.15</v>
      </c>
      <c r="Q8588" t="inlineStr">
        <is>
          <t>十堰市太和医院检验科</t>
        </is>
      </c>
      <c r="R8588" t="n">
        <v>0</v>
      </c>
      <c r="T8588" t="n">
        <v>40</v>
      </c>
      <c r="U8588" t="n">
        <v>55</v>
      </c>
      <c r="V8588" t="inlineStr">
        <is>
          <t>g/L</t>
        </is>
      </c>
      <c r="W8588" t="inlineStr">
        <is>
          <t>0</t>
        </is>
      </c>
      <c r="Y8588" t="n">
        <v>1</v>
      </c>
      <c r="AB8588" s="1" t="n">
        <v>44541.234446875</v>
      </c>
      <c r="AC8588" t="inlineStr">
        <is>
          <t>Yao</t>
        </is>
      </c>
    </row>
    <row r="8589">
      <c r="A8589" t="inlineStr">
        <is>
          <t>Info:该行数值在正常范围内，无需核查</t>
        </is>
      </c>
      <c r="C8589" t="n">
        <v>1021003</v>
      </c>
      <c r="D8589" t="inlineStr">
        <is>
          <t>十堰市太和医院</t>
        </is>
      </c>
      <c r="E8589" t="inlineStr">
        <is>
          <t>102</t>
        </is>
      </c>
      <c r="F8589" t="inlineStr">
        <is>
          <t>筛选期</t>
        </is>
      </c>
      <c r="G8589" t="n">
        <v>0</v>
      </c>
      <c r="H8589" t="inlineStr">
        <is>
          <t>实验室检查-血生化</t>
        </is>
      </c>
      <c r="I8589" t="n">
        <v>0</v>
      </c>
      <c r="J8589" s="1" t="n">
        <v>44200</v>
      </c>
      <c r="K8589" t="n">
        <v>0</v>
      </c>
      <c r="L8589" t="n">
        <v>10</v>
      </c>
      <c r="M8589" t="inlineStr">
        <is>
          <t>总蛋白</t>
        </is>
      </c>
      <c r="N8589" t="inlineStr">
        <is>
          <t>73.26</t>
        </is>
      </c>
      <c r="O8589" t="n">
        <v>73.26000000000001</v>
      </c>
      <c r="Q8589" t="inlineStr">
        <is>
          <t>十堰市太和医院检验科</t>
        </is>
      </c>
      <c r="R8589" t="n">
        <v>0</v>
      </c>
      <c r="T8589" t="n">
        <v>65</v>
      </c>
      <c r="U8589" t="n">
        <v>85</v>
      </c>
      <c r="V8589" t="inlineStr">
        <is>
          <t>g/L</t>
        </is>
      </c>
      <c r="W8589" t="inlineStr">
        <is>
          <t>0</t>
        </is>
      </c>
      <c r="Y8589" t="n">
        <v>1</v>
      </c>
      <c r="AB8589" s="1" t="n">
        <v>44541.23446388889</v>
      </c>
      <c r="AC8589" t="inlineStr">
        <is>
          <t>Yao</t>
        </is>
      </c>
    </row>
    <row r="8590">
      <c r="A8590" t="inlineStr">
        <is>
          <t>Info:该项目未检测</t>
        </is>
      </c>
      <c r="C8590" t="n">
        <v>1021003</v>
      </c>
      <c r="D8590" t="inlineStr">
        <is>
          <t>十堰市太和医院</t>
        </is>
      </c>
      <c r="E8590" t="inlineStr">
        <is>
          <t>102</t>
        </is>
      </c>
      <c r="F8590" t="inlineStr">
        <is>
          <t>筛选期</t>
        </is>
      </c>
      <c r="G8590" t="n">
        <v>0</v>
      </c>
      <c r="H8590" t="inlineStr">
        <is>
          <t>实验室检查-血生化</t>
        </is>
      </c>
      <c r="I8590" t="n">
        <v>0</v>
      </c>
      <c r="J8590" s="1" t="n">
        <v>44200</v>
      </c>
      <c r="K8590" t="n">
        <v>0</v>
      </c>
      <c r="L8590" t="n">
        <v>11</v>
      </c>
      <c r="M8590" t="inlineStr">
        <is>
          <t>血清尿素氮</t>
        </is>
      </c>
      <c r="N8590" t="inlineStr">
        <is>
          <t>ND</t>
        </is>
      </c>
      <c r="Q8590" t="inlineStr">
        <is>
          <t>十堰市太和医院检验科</t>
        </is>
      </c>
      <c r="R8590" t="n">
        <v>0</v>
      </c>
      <c r="V8590" t="inlineStr">
        <is>
          <t>NA</t>
        </is>
      </c>
      <c r="Y8590" t="n">
        <v>1</v>
      </c>
      <c r="AB8590" s="1" t="n">
        <v>44541.23445011574</v>
      </c>
      <c r="AC8590" t="inlineStr">
        <is>
          <t>Yao</t>
        </is>
      </c>
    </row>
    <row r="8591">
      <c r="A8591" t="inlineStr">
        <is>
          <t>Info:该行数值在正常范围内，无需核查</t>
        </is>
      </c>
      <c r="C8591" t="n">
        <v>1021003</v>
      </c>
      <c r="D8591" t="inlineStr">
        <is>
          <t>十堰市太和医院</t>
        </is>
      </c>
      <c r="E8591" t="inlineStr">
        <is>
          <t>102</t>
        </is>
      </c>
      <c r="F8591" t="inlineStr">
        <is>
          <t>筛选期</t>
        </is>
      </c>
      <c r="G8591" t="n">
        <v>0</v>
      </c>
      <c r="H8591" t="inlineStr">
        <is>
          <t>实验室检查-血生化</t>
        </is>
      </c>
      <c r="I8591" t="n">
        <v>0</v>
      </c>
      <c r="J8591" s="1" t="n">
        <v>44200</v>
      </c>
      <c r="K8591" t="n">
        <v>0</v>
      </c>
      <c r="L8591" t="n">
        <v>12</v>
      </c>
      <c r="M8591" t="inlineStr">
        <is>
          <t>总尿素（UREA）</t>
        </is>
      </c>
      <c r="N8591" t="inlineStr">
        <is>
          <t>6.28</t>
        </is>
      </c>
      <c r="O8591" t="n">
        <v>6.28</v>
      </c>
      <c r="Q8591" t="inlineStr">
        <is>
          <t>十堰市太和医院检验科</t>
        </is>
      </c>
      <c r="R8591" t="n">
        <v>0</v>
      </c>
      <c r="T8591" t="n">
        <v>1.7</v>
      </c>
      <c r="U8591" t="n">
        <v>9.5</v>
      </c>
      <c r="V8591" t="inlineStr">
        <is>
          <t>mmol/L</t>
        </is>
      </c>
      <c r="W8591" t="inlineStr">
        <is>
          <t>0</t>
        </is>
      </c>
      <c r="Y8591" t="n">
        <v>1</v>
      </c>
      <c r="AB8591" s="1" t="n">
        <v>44541.23445138889</v>
      </c>
      <c r="AC8591" t="inlineStr">
        <is>
          <t>Yao</t>
        </is>
      </c>
    </row>
    <row r="8592">
      <c r="A8592" t="inlineStr">
        <is>
          <t>Info:该行数值在正常范围内，无需核查</t>
        </is>
      </c>
      <c r="C8592" t="n">
        <v>1021003</v>
      </c>
      <c r="D8592" t="inlineStr">
        <is>
          <t>十堰市太和医院</t>
        </is>
      </c>
      <c r="E8592" t="inlineStr">
        <is>
          <t>102</t>
        </is>
      </c>
      <c r="F8592" t="inlineStr">
        <is>
          <t>筛选期</t>
        </is>
      </c>
      <c r="G8592" t="n">
        <v>0</v>
      </c>
      <c r="H8592" t="inlineStr">
        <is>
          <t>实验室检查-血生化</t>
        </is>
      </c>
      <c r="I8592" t="n">
        <v>0</v>
      </c>
      <c r="J8592" s="1" t="n">
        <v>44200</v>
      </c>
      <c r="K8592" t="n">
        <v>0</v>
      </c>
      <c r="L8592" t="n">
        <v>13</v>
      </c>
      <c r="M8592" t="inlineStr">
        <is>
          <t>钙（Ca2+）</t>
        </is>
      </c>
      <c r="N8592" t="inlineStr">
        <is>
          <t>2.53</t>
        </is>
      </c>
      <c r="O8592" t="n">
        <v>2.53</v>
      </c>
      <c r="Q8592" t="inlineStr">
        <is>
          <t>十堰市太和医院检验科</t>
        </is>
      </c>
      <c r="R8592" t="n">
        <v>0</v>
      </c>
      <c r="T8592" t="n">
        <v>2.11</v>
      </c>
      <c r="U8592" t="n">
        <v>2.6</v>
      </c>
      <c r="V8592" t="inlineStr">
        <is>
          <t>mmol/L</t>
        </is>
      </c>
      <c r="W8592" t="inlineStr">
        <is>
          <t>0</t>
        </is>
      </c>
      <c r="Y8592" t="n">
        <v>1</v>
      </c>
      <c r="AB8592" s="1" t="n">
        <v>44541.23445447916</v>
      </c>
      <c r="AC8592" t="inlineStr">
        <is>
          <t>Yao</t>
        </is>
      </c>
    </row>
    <row r="8593">
      <c r="A8593" t="inlineStr">
        <is>
          <t>Info:该行数值在正常范围内，无需核查</t>
        </is>
      </c>
      <c r="C8593" t="n">
        <v>1021003</v>
      </c>
      <c r="D8593" t="inlineStr">
        <is>
          <t>十堰市太和医院</t>
        </is>
      </c>
      <c r="E8593" t="inlineStr">
        <is>
          <t>102</t>
        </is>
      </c>
      <c r="F8593" t="inlineStr">
        <is>
          <t>筛选期</t>
        </is>
      </c>
      <c r="G8593" t="n">
        <v>0</v>
      </c>
      <c r="H8593" t="inlineStr">
        <is>
          <t>实验室检查-血生化</t>
        </is>
      </c>
      <c r="I8593" t="n">
        <v>0</v>
      </c>
      <c r="J8593" s="1" t="n">
        <v>44200</v>
      </c>
      <c r="K8593" t="n">
        <v>0</v>
      </c>
      <c r="L8593" t="n">
        <v>14</v>
      </c>
      <c r="M8593" t="inlineStr">
        <is>
          <t>氯化物</t>
        </is>
      </c>
      <c r="N8593" t="inlineStr">
        <is>
          <t>104.72</t>
        </is>
      </c>
      <c r="O8593" t="n">
        <v>104.72</v>
      </c>
      <c r="Q8593" t="inlineStr">
        <is>
          <t>十堰市太和医院检验科</t>
        </is>
      </c>
      <c r="R8593" t="n">
        <v>0</v>
      </c>
      <c r="T8593" t="n">
        <v>99</v>
      </c>
      <c r="U8593" t="n">
        <v>110</v>
      </c>
      <c r="V8593" t="inlineStr">
        <is>
          <t>mmol/L</t>
        </is>
      </c>
      <c r="W8593" t="inlineStr">
        <is>
          <t>0</t>
        </is>
      </c>
      <c r="Y8593" t="n">
        <v>1</v>
      </c>
      <c r="AB8593" s="1" t="n">
        <v>44541.23445899306</v>
      </c>
      <c r="AC8593" t="inlineStr">
        <is>
          <t>Yao</t>
        </is>
      </c>
    </row>
    <row r="8594">
      <c r="A8594" t="inlineStr">
        <is>
          <t>Info:该行数值在正常范围内，无需核查</t>
        </is>
      </c>
      <c r="C8594" t="n">
        <v>1021003</v>
      </c>
      <c r="D8594" t="inlineStr">
        <is>
          <t>十堰市太和医院</t>
        </is>
      </c>
      <c r="E8594" t="inlineStr">
        <is>
          <t>102</t>
        </is>
      </c>
      <c r="F8594" t="inlineStr">
        <is>
          <t>筛选期</t>
        </is>
      </c>
      <c r="G8594" t="n">
        <v>0</v>
      </c>
      <c r="H8594" t="inlineStr">
        <is>
          <t>实验室检查-血生化</t>
        </is>
      </c>
      <c r="I8594" t="n">
        <v>0</v>
      </c>
      <c r="J8594" s="1" t="n">
        <v>44200</v>
      </c>
      <c r="K8594" t="n">
        <v>0</v>
      </c>
      <c r="L8594" t="n">
        <v>16</v>
      </c>
      <c r="M8594" t="inlineStr">
        <is>
          <t>钾（K+）</t>
        </is>
      </c>
      <c r="N8594" t="inlineStr">
        <is>
          <t>4.89</t>
        </is>
      </c>
      <c r="O8594" t="n">
        <v>4.89</v>
      </c>
      <c r="Q8594" t="inlineStr">
        <is>
          <t>十堰市太和医院检验科</t>
        </is>
      </c>
      <c r="R8594" t="n">
        <v>0</v>
      </c>
      <c r="T8594" t="n">
        <v>3.5</v>
      </c>
      <c r="U8594" t="n">
        <v>5.3</v>
      </c>
      <c r="V8594" t="inlineStr">
        <is>
          <t>mmol/L</t>
        </is>
      </c>
      <c r="W8594" t="inlineStr">
        <is>
          <t>0</t>
        </is>
      </c>
      <c r="Y8594" t="n">
        <v>1</v>
      </c>
      <c r="AB8594" s="1" t="n">
        <v>44541.23446550926</v>
      </c>
      <c r="AC8594" t="inlineStr">
        <is>
          <t>Yao</t>
        </is>
      </c>
    </row>
    <row r="8595">
      <c r="A8595" t="inlineStr">
        <is>
          <t>Info:该行数值在正常范围内，无需核查</t>
        </is>
      </c>
      <c r="C8595" t="n">
        <v>1021003</v>
      </c>
      <c r="D8595" t="inlineStr">
        <is>
          <t>十堰市太和医院</t>
        </is>
      </c>
      <c r="E8595" t="inlineStr">
        <is>
          <t>102</t>
        </is>
      </c>
      <c r="F8595" t="inlineStr">
        <is>
          <t>筛选期</t>
        </is>
      </c>
      <c r="G8595" t="n">
        <v>0</v>
      </c>
      <c r="H8595" t="inlineStr">
        <is>
          <t>实验室检查-血生化</t>
        </is>
      </c>
      <c r="I8595" t="n">
        <v>0</v>
      </c>
      <c r="J8595" s="1" t="n">
        <v>44200</v>
      </c>
      <c r="K8595" t="n">
        <v>0</v>
      </c>
      <c r="L8595" t="n">
        <v>17</v>
      </c>
      <c r="M8595" t="inlineStr">
        <is>
          <t>钠（Na+）</t>
        </is>
      </c>
      <c r="N8595" t="inlineStr">
        <is>
          <t>142.92</t>
        </is>
      </c>
      <c r="O8595" t="n">
        <v>142.92</v>
      </c>
      <c r="Q8595" t="inlineStr">
        <is>
          <t>十堰市太和医院检验科</t>
        </is>
      </c>
      <c r="R8595" t="n">
        <v>0</v>
      </c>
      <c r="T8595" t="n">
        <v>137</v>
      </c>
      <c r="U8595" t="n">
        <v>147</v>
      </c>
      <c r="V8595" t="inlineStr">
        <is>
          <t>mmol/L</t>
        </is>
      </c>
      <c r="W8595" t="inlineStr">
        <is>
          <t>0</t>
        </is>
      </c>
      <c r="Y8595" t="n">
        <v>1</v>
      </c>
      <c r="AB8595" s="1" t="n">
        <v>44541.23446712963</v>
      </c>
      <c r="AC8595" t="inlineStr">
        <is>
          <t>Yao</t>
        </is>
      </c>
    </row>
    <row r="8596">
      <c r="A8596" t="inlineStr">
        <is>
          <t>Info:该行数值在正常范围内，无需核查</t>
        </is>
      </c>
      <c r="C8596" t="n">
        <v>1021003</v>
      </c>
      <c r="D8596" t="inlineStr">
        <is>
          <t>十堰市太和医院</t>
        </is>
      </c>
      <c r="E8596" t="inlineStr">
        <is>
          <t>102</t>
        </is>
      </c>
      <c r="F8596" t="inlineStr">
        <is>
          <t>筛选期</t>
        </is>
      </c>
      <c r="G8596" t="n">
        <v>0</v>
      </c>
      <c r="H8596" t="inlineStr">
        <is>
          <t>实验室检查-血生化</t>
        </is>
      </c>
      <c r="I8596" t="n">
        <v>0</v>
      </c>
      <c r="J8596" s="1" t="n">
        <v>44200</v>
      </c>
      <c r="K8596" t="n">
        <v>0</v>
      </c>
      <c r="L8596" t="n">
        <v>18</v>
      </c>
      <c r="M8596" t="inlineStr">
        <is>
          <t>肌酐</t>
        </is>
      </c>
      <c r="N8596" t="inlineStr">
        <is>
          <t>63.90</t>
        </is>
      </c>
      <c r="O8596" t="n">
        <v>63.9</v>
      </c>
      <c r="Q8596" t="inlineStr">
        <is>
          <t>十堰市太和医院检验科</t>
        </is>
      </c>
      <c r="R8596" t="n">
        <v>0</v>
      </c>
      <c r="T8596" t="n">
        <v>44</v>
      </c>
      <c r="U8596" t="n">
        <v>120</v>
      </c>
      <c r="V8596" t="inlineStr">
        <is>
          <t>umol/L</t>
        </is>
      </c>
      <c r="W8596" t="inlineStr">
        <is>
          <t>0</t>
        </is>
      </c>
      <c r="Y8596" t="n">
        <v>1</v>
      </c>
      <c r="AB8596" s="1" t="n">
        <v>44541.23446045139</v>
      </c>
      <c r="AC8596" t="inlineStr">
        <is>
          <t>Yao</t>
        </is>
      </c>
    </row>
    <row r="8597">
      <c r="A8597" t="inlineStr">
        <is>
          <t>Info:该行数值在正常范围内，无需核查</t>
        </is>
      </c>
      <c r="C8597" t="n">
        <v>1021003</v>
      </c>
      <c r="D8597" t="inlineStr">
        <is>
          <t>十堰市太和医院</t>
        </is>
      </c>
      <c r="E8597" t="inlineStr">
        <is>
          <t>102</t>
        </is>
      </c>
      <c r="F8597" t="inlineStr">
        <is>
          <t>筛选期</t>
        </is>
      </c>
      <c r="G8597" t="n">
        <v>0</v>
      </c>
      <c r="H8597" t="inlineStr">
        <is>
          <t>实验室检查-血生化</t>
        </is>
      </c>
      <c r="I8597" t="n">
        <v>0</v>
      </c>
      <c r="J8597" s="1" t="n">
        <v>44200</v>
      </c>
      <c r="K8597" t="n">
        <v>0</v>
      </c>
      <c r="L8597" t="n">
        <v>21</v>
      </c>
      <c r="M8597" t="inlineStr">
        <is>
          <t>葡萄糖（Glu）</t>
        </is>
      </c>
      <c r="N8597" t="inlineStr">
        <is>
          <t>6.09</t>
        </is>
      </c>
      <c r="O8597" t="n">
        <v>6.09</v>
      </c>
      <c r="Q8597" t="inlineStr">
        <is>
          <t>十堰市太和医院检验科</t>
        </is>
      </c>
      <c r="R8597" t="n">
        <v>0</v>
      </c>
      <c r="T8597" t="n">
        <v>3.9</v>
      </c>
      <c r="U8597" t="n">
        <v>6.1</v>
      </c>
      <c r="V8597" t="inlineStr">
        <is>
          <t>mmol/L</t>
        </is>
      </c>
      <c r="W8597" t="inlineStr">
        <is>
          <t>0</t>
        </is>
      </c>
      <c r="Y8597" t="n">
        <v>1</v>
      </c>
      <c r="AB8597" s="1" t="n">
        <v>44541.23446188658</v>
      </c>
      <c r="AC8597" t="inlineStr">
        <is>
          <t>Yao</t>
        </is>
      </c>
    </row>
    <row r="8598">
      <c r="A8598" t="inlineStr">
        <is>
          <t>Info:该行数值在正常范围内，无需核查</t>
        </is>
      </c>
      <c r="C8598" t="n">
        <v>1021003</v>
      </c>
      <c r="D8598" t="inlineStr">
        <is>
          <t>十堰市太和医院</t>
        </is>
      </c>
      <c r="E8598" t="inlineStr">
        <is>
          <t>102</t>
        </is>
      </c>
      <c r="F8598" t="inlineStr">
        <is>
          <t>筛选期</t>
        </is>
      </c>
      <c r="G8598" t="n">
        <v>0</v>
      </c>
      <c r="H8598" t="inlineStr">
        <is>
          <t>实验室检查-血生化</t>
        </is>
      </c>
      <c r="I8598" t="n">
        <v>0</v>
      </c>
      <c r="J8598" s="1" t="n">
        <v>44200</v>
      </c>
      <c r="K8598" t="n">
        <v>0</v>
      </c>
      <c r="L8598" t="n">
        <v>22</v>
      </c>
      <c r="M8598" t="inlineStr">
        <is>
          <t>磷酸盐</t>
        </is>
      </c>
      <c r="N8598" t="inlineStr">
        <is>
          <t>1.11</t>
        </is>
      </c>
      <c r="O8598" t="n">
        <v>1.11</v>
      </c>
      <c r="Q8598" t="inlineStr">
        <is>
          <t>十堰市太和医院检验科</t>
        </is>
      </c>
      <c r="R8598" t="n">
        <v>0</v>
      </c>
      <c r="T8598" t="n">
        <v>0.85</v>
      </c>
      <c r="U8598" t="n">
        <v>1.51</v>
      </c>
      <c r="V8598" t="inlineStr">
        <is>
          <t>mmol/L</t>
        </is>
      </c>
      <c r="W8598" t="inlineStr">
        <is>
          <t>0</t>
        </is>
      </c>
      <c r="Y8598" t="n">
        <v>1</v>
      </c>
      <c r="AB8598" s="1" t="n">
        <v>44541.23447546296</v>
      </c>
      <c r="AC8598" t="inlineStr">
        <is>
          <t>Yao</t>
        </is>
      </c>
    </row>
    <row r="8599">
      <c r="A8599" t="inlineStr">
        <is>
          <t>Info:该行数值在正常范围内，无需核查</t>
        </is>
      </c>
      <c r="C8599" t="n">
        <v>1021003</v>
      </c>
      <c r="D8599" t="inlineStr">
        <is>
          <t>十堰市太和医院</t>
        </is>
      </c>
      <c r="E8599" t="inlineStr">
        <is>
          <t>102</t>
        </is>
      </c>
      <c r="F8599" t="inlineStr">
        <is>
          <t>筛选期</t>
        </is>
      </c>
      <c r="G8599" t="n">
        <v>0</v>
      </c>
      <c r="H8599" t="inlineStr">
        <is>
          <t>实验室检查-血生化</t>
        </is>
      </c>
      <c r="I8599" t="n">
        <v>0</v>
      </c>
      <c r="J8599" s="1" t="n">
        <v>44200</v>
      </c>
      <c r="K8599" t="n">
        <v>0</v>
      </c>
      <c r="L8599" t="n">
        <v>23</v>
      </c>
      <c r="M8599" t="inlineStr">
        <is>
          <t>总胆红素</t>
        </is>
      </c>
      <c r="N8599" t="inlineStr">
        <is>
          <t>14.04</t>
        </is>
      </c>
      <c r="O8599" t="n">
        <v>14.04</v>
      </c>
      <c r="Q8599" t="inlineStr">
        <is>
          <t>十堰市太和医院检验科</t>
        </is>
      </c>
      <c r="R8599" t="n">
        <v>0</v>
      </c>
      <c r="T8599" t="n">
        <v>3.42</v>
      </c>
      <c r="U8599" t="n">
        <v>20.5</v>
      </c>
      <c r="V8599" t="inlineStr">
        <is>
          <t>umol/L</t>
        </is>
      </c>
      <c r="W8599" t="inlineStr">
        <is>
          <t>0</t>
        </is>
      </c>
      <c r="Y8599" t="n">
        <v>1</v>
      </c>
      <c r="AB8599" s="1" t="n">
        <v>44541.23444780093</v>
      </c>
      <c r="AC8599" t="inlineStr">
        <is>
          <t>Yao</t>
        </is>
      </c>
    </row>
    <row r="8600">
      <c r="A8600" t="inlineStr">
        <is>
          <t>Info:该行数值在正常范围内，无需核查</t>
        </is>
      </c>
      <c r="C8600" t="n">
        <v>1021003</v>
      </c>
      <c r="D8600" t="inlineStr">
        <is>
          <t>十堰市太和医院</t>
        </is>
      </c>
      <c r="E8600" t="inlineStr">
        <is>
          <t>102</t>
        </is>
      </c>
      <c r="F8600" t="inlineStr">
        <is>
          <t>筛选期</t>
        </is>
      </c>
      <c r="G8600" t="n">
        <v>0</v>
      </c>
      <c r="H8600" t="inlineStr">
        <is>
          <t>实验室检查-血生化</t>
        </is>
      </c>
      <c r="I8600" t="n">
        <v>0</v>
      </c>
      <c r="J8600" s="1" t="n">
        <v>44200</v>
      </c>
      <c r="K8600" t="n">
        <v>0</v>
      </c>
      <c r="L8600" t="n">
        <v>24</v>
      </c>
      <c r="M8600" t="inlineStr">
        <is>
          <t>乳酸脱氢酶</t>
        </is>
      </c>
      <c r="N8600" t="inlineStr">
        <is>
          <t>209.1</t>
        </is>
      </c>
      <c r="O8600" t="n">
        <v>209.1</v>
      </c>
      <c r="Q8600" t="inlineStr">
        <is>
          <t>十堰市太和医院检验科</t>
        </is>
      </c>
      <c r="R8600" t="n">
        <v>0</v>
      </c>
      <c r="T8600" t="n">
        <v>100</v>
      </c>
      <c r="U8600" t="n">
        <v>240</v>
      </c>
      <c r="V8600" t="inlineStr">
        <is>
          <t>IU/L</t>
        </is>
      </c>
      <c r="W8600" t="inlineStr">
        <is>
          <t>0</t>
        </is>
      </c>
      <c r="Y8600" t="n">
        <v>1</v>
      </c>
      <c r="AB8600" s="1" t="n">
        <v>44541.23521458334</v>
      </c>
      <c r="AC8600" t="inlineStr">
        <is>
          <t>Yao</t>
        </is>
      </c>
    </row>
    <row r="8601">
      <c r="A8601" t="inlineStr">
        <is>
          <t>Info:该行数值在正常范围内，无需核查</t>
        </is>
      </c>
      <c r="C8601" t="n">
        <v>1021003</v>
      </c>
      <c r="D8601" t="inlineStr">
        <is>
          <t>十堰市太和医院</t>
        </is>
      </c>
      <c r="E8601" t="inlineStr">
        <is>
          <t>102</t>
        </is>
      </c>
      <c r="F8601" t="inlineStr">
        <is>
          <t>筛选期</t>
        </is>
      </c>
      <c r="G8601" t="n">
        <v>0</v>
      </c>
      <c r="H8601" t="inlineStr">
        <is>
          <t>实验室检查-凝血功能</t>
        </is>
      </c>
      <c r="I8601" t="n">
        <v>0</v>
      </c>
      <c r="J8601" s="1" t="n">
        <v>44201</v>
      </c>
      <c r="K8601" t="n">
        <v>0</v>
      </c>
      <c r="L8601" t="n">
        <v>5</v>
      </c>
      <c r="M8601" t="inlineStr">
        <is>
          <t>国际标准化比值</t>
        </is>
      </c>
      <c r="N8601" t="inlineStr">
        <is>
          <t>1.17</t>
        </is>
      </c>
      <c r="O8601" t="n">
        <v>1.17</v>
      </c>
      <c r="Q8601" t="inlineStr">
        <is>
          <t>十堰市太和医院检验科</t>
        </is>
      </c>
      <c r="R8601" t="n">
        <v>0</v>
      </c>
      <c r="T8601" t="n">
        <v>0.8</v>
      </c>
      <c r="U8601" t="n">
        <v>1.5</v>
      </c>
      <c r="V8601" t="inlineStr">
        <is>
          <t>NA</t>
        </is>
      </c>
      <c r="W8601" t="inlineStr">
        <is>
          <t>0</t>
        </is>
      </c>
      <c r="Y8601" t="n">
        <v>1</v>
      </c>
      <c r="AB8601" s="1" t="n">
        <v>44541.23443873843</v>
      </c>
      <c r="AC8601" t="inlineStr">
        <is>
          <t>Yao</t>
        </is>
      </c>
    </row>
    <row r="8602">
      <c r="A8602" t="inlineStr">
        <is>
          <t>Info:该行数值在正常范围内，无需核查</t>
        </is>
      </c>
      <c r="C8602" t="n">
        <v>1021003</v>
      </c>
      <c r="D8602" t="inlineStr">
        <is>
          <t>十堰市太和医院</t>
        </is>
      </c>
      <c r="E8602" t="inlineStr">
        <is>
          <t>102</t>
        </is>
      </c>
      <c r="F8602" t="inlineStr">
        <is>
          <t>筛选期</t>
        </is>
      </c>
      <c r="G8602" t="n">
        <v>0</v>
      </c>
      <c r="H8602" t="inlineStr">
        <is>
          <t>实验室检查-凝血功能</t>
        </is>
      </c>
      <c r="I8602" t="n">
        <v>0</v>
      </c>
      <c r="J8602" s="1" t="n">
        <v>44201</v>
      </c>
      <c r="K8602" t="n">
        <v>0</v>
      </c>
      <c r="L8602" t="n">
        <v>6</v>
      </c>
      <c r="M8602" t="inlineStr">
        <is>
          <t>活化部分凝血活酶时间（APTT）</t>
        </is>
      </c>
      <c r="N8602" t="inlineStr">
        <is>
          <t>35.20</t>
        </is>
      </c>
      <c r="O8602" t="n">
        <v>35.2</v>
      </c>
      <c r="Q8602" t="inlineStr">
        <is>
          <t>十堰市太和医院检验科</t>
        </is>
      </c>
      <c r="R8602" t="n">
        <v>0</v>
      </c>
      <c r="T8602" t="n">
        <v>25</v>
      </c>
      <c r="U8602" t="n">
        <v>37</v>
      </c>
      <c r="V8602" t="inlineStr">
        <is>
          <t>sec</t>
        </is>
      </c>
      <c r="W8602" t="inlineStr">
        <is>
          <t>0</t>
        </is>
      </c>
      <c r="Y8602" t="n">
        <v>1</v>
      </c>
      <c r="AB8602" s="1" t="n">
        <v>44541.23443892361</v>
      </c>
      <c r="AC8602" t="inlineStr">
        <is>
          <t>Yao</t>
        </is>
      </c>
    </row>
    <row r="8603">
      <c r="A8603" t="inlineStr">
        <is>
          <t>Info:该行数值在正常范围内，无需核查</t>
        </is>
      </c>
      <c r="C8603" t="n">
        <v>1021003</v>
      </c>
      <c r="D8603" t="inlineStr">
        <is>
          <t>十堰市太和医院</t>
        </is>
      </c>
      <c r="E8603" t="inlineStr">
        <is>
          <t>102</t>
        </is>
      </c>
      <c r="F8603" t="inlineStr">
        <is>
          <t>筛选期</t>
        </is>
      </c>
      <c r="G8603" t="n">
        <v>0</v>
      </c>
      <c r="H8603" t="inlineStr">
        <is>
          <t>实验室检查-凝血功能</t>
        </is>
      </c>
      <c r="I8603" t="n">
        <v>0</v>
      </c>
      <c r="J8603" s="1" t="n">
        <v>44201</v>
      </c>
      <c r="K8603" t="n">
        <v>0</v>
      </c>
      <c r="L8603" t="n">
        <v>7</v>
      </c>
      <c r="M8603" t="inlineStr">
        <is>
          <t>凝血酶原时间</t>
        </is>
      </c>
      <c r="N8603" t="inlineStr">
        <is>
          <t>12.70</t>
        </is>
      </c>
      <c r="O8603" t="n">
        <v>12.7</v>
      </c>
      <c r="Q8603" t="inlineStr">
        <is>
          <t>十堰市太和医院检验科</t>
        </is>
      </c>
      <c r="R8603" t="n">
        <v>0</v>
      </c>
      <c r="T8603" t="n">
        <v>9</v>
      </c>
      <c r="U8603" t="n">
        <v>13</v>
      </c>
      <c r="V8603" t="inlineStr">
        <is>
          <t>sec</t>
        </is>
      </c>
      <c r="W8603" t="inlineStr">
        <is>
          <t>0</t>
        </is>
      </c>
      <c r="Y8603" t="n">
        <v>1</v>
      </c>
      <c r="AB8603" s="1" t="n">
        <v>44541.23443839121</v>
      </c>
      <c r="AC8603" t="inlineStr">
        <is>
          <t>Yao</t>
        </is>
      </c>
    </row>
    <row r="8604">
      <c r="A8604" t="inlineStr">
        <is>
          <t>Info:该行NCS，无需核查</t>
        </is>
      </c>
      <c r="C8604" t="n">
        <v>1021003</v>
      </c>
      <c r="D8604" t="inlineStr">
        <is>
          <t>十堰市太和医院</t>
        </is>
      </c>
      <c r="E8604" t="inlineStr">
        <is>
          <t>102</t>
        </is>
      </c>
      <c r="F8604" t="inlineStr">
        <is>
          <t>筛选期</t>
        </is>
      </c>
      <c r="G8604" t="n">
        <v>0</v>
      </c>
      <c r="H8604" t="inlineStr">
        <is>
          <t>实验室检查-凝血功能</t>
        </is>
      </c>
      <c r="I8604" t="n">
        <v>0</v>
      </c>
      <c r="J8604" s="1" t="n">
        <v>44201</v>
      </c>
      <c r="K8604" t="n">
        <v>0</v>
      </c>
      <c r="L8604" t="n">
        <v>10</v>
      </c>
      <c r="M8604" t="inlineStr">
        <is>
          <t>纤维蛋白原(FIB)</t>
        </is>
      </c>
      <c r="N8604" t="inlineStr">
        <is>
          <t>5.69</t>
        </is>
      </c>
      <c r="O8604" t="n">
        <v>5.69</v>
      </c>
      <c r="Q8604" t="inlineStr">
        <is>
          <t>十堰市太和医院检验科</t>
        </is>
      </c>
      <c r="R8604" t="n">
        <v>0</v>
      </c>
      <c r="T8604" t="n">
        <v>2</v>
      </c>
      <c r="U8604" t="n">
        <v>4</v>
      </c>
      <c r="V8604" t="inlineStr">
        <is>
          <t>g/L</t>
        </is>
      </c>
      <c r="W8604" t="inlineStr">
        <is>
          <t>+</t>
        </is>
      </c>
      <c r="Y8604" t="n">
        <v>2</v>
      </c>
      <c r="Z8604" t="inlineStr">
        <is>
          <t>异常无临床意义</t>
        </is>
      </c>
      <c r="AB8604" s="1" t="n">
        <v>44541.23443854167</v>
      </c>
      <c r="AC8604" t="inlineStr">
        <is>
          <t>Yao</t>
        </is>
      </c>
    </row>
    <row r="8605">
      <c r="A8605" t="inlineStr">
        <is>
          <t>Info:该行数值在正常范围内，无需核查</t>
        </is>
      </c>
      <c r="C8605" t="n">
        <v>1021003</v>
      </c>
      <c r="D8605" t="inlineStr">
        <is>
          <t>十堰市太和医院</t>
        </is>
      </c>
      <c r="E8605" t="inlineStr">
        <is>
          <t>102</t>
        </is>
      </c>
      <c r="F8605" t="inlineStr">
        <is>
          <t>筛选期</t>
        </is>
      </c>
      <c r="G8605" t="n">
        <v>0</v>
      </c>
      <c r="H8605" t="inlineStr">
        <is>
          <t>实验室检查-凝血功能</t>
        </is>
      </c>
      <c r="I8605" t="n">
        <v>0</v>
      </c>
      <c r="J8605" s="1" t="n">
        <v>44201</v>
      </c>
      <c r="K8605" t="n">
        <v>0</v>
      </c>
      <c r="L8605" t="n">
        <v>11</v>
      </c>
      <c r="M8605" t="inlineStr">
        <is>
          <t>血浆凝血酶时间（TT）</t>
        </is>
      </c>
      <c r="N8605" t="inlineStr">
        <is>
          <t>12.40</t>
        </is>
      </c>
      <c r="O8605" t="n">
        <v>12.4</v>
      </c>
      <c r="Q8605" t="inlineStr">
        <is>
          <t>十堰市太和医院检验科</t>
        </is>
      </c>
      <c r="R8605" t="n">
        <v>0</v>
      </c>
      <c r="T8605" t="n">
        <v>12</v>
      </c>
      <c r="U8605" t="n">
        <v>18</v>
      </c>
      <c r="V8605" t="inlineStr">
        <is>
          <t>sec</t>
        </is>
      </c>
      <c r="W8605" t="inlineStr">
        <is>
          <t>0</t>
        </is>
      </c>
      <c r="Y8605" t="n">
        <v>1</v>
      </c>
      <c r="AB8605" s="1" t="n">
        <v>44541.23443927083</v>
      </c>
      <c r="AC8605" t="inlineStr">
        <is>
          <t>Yao</t>
        </is>
      </c>
    </row>
    <row r="8606">
      <c r="A8606" t="inlineStr">
        <is>
          <t>Info:该行数值在正常范围内，无需核查</t>
        </is>
      </c>
      <c r="C8606" t="n">
        <v>1021003</v>
      </c>
      <c r="D8606" t="inlineStr">
        <is>
          <t>十堰市太和医院</t>
        </is>
      </c>
      <c r="E8606" t="inlineStr">
        <is>
          <t>102</t>
        </is>
      </c>
      <c r="F8606" t="inlineStr">
        <is>
          <t>筛选期</t>
        </is>
      </c>
      <c r="G8606" t="n">
        <v>0</v>
      </c>
      <c r="H8606" t="inlineStr">
        <is>
          <t>实验室检查-甲状腺功能</t>
        </is>
      </c>
      <c r="I8606" t="n">
        <v>0</v>
      </c>
      <c r="J8606" s="1" t="n">
        <v>44201</v>
      </c>
      <c r="K8606" t="n">
        <v>0</v>
      </c>
      <c r="L8606" t="n">
        <v>5</v>
      </c>
      <c r="M8606" t="inlineStr">
        <is>
          <t>血清总三碘甲状原氨酸（TT3）</t>
        </is>
      </c>
      <c r="N8606" t="inlineStr">
        <is>
          <t>2.00</t>
        </is>
      </c>
      <c r="O8606" t="n">
        <v>2</v>
      </c>
      <c r="Q8606" t="inlineStr">
        <is>
          <t>十堰市太和医院检验科</t>
        </is>
      </c>
      <c r="R8606" t="n">
        <v>0</v>
      </c>
      <c r="T8606" t="n">
        <v>1.07</v>
      </c>
      <c r="U8606" t="n">
        <v>2.6</v>
      </c>
      <c r="V8606" t="inlineStr">
        <is>
          <t>Nmol/L</t>
        </is>
      </c>
      <c r="W8606" t="inlineStr">
        <is>
          <t>0</t>
        </is>
      </c>
      <c r="Y8606" t="n">
        <v>1</v>
      </c>
      <c r="AB8606" s="1" t="n">
        <v>44541.23521767361</v>
      </c>
      <c r="AC8606" t="inlineStr">
        <is>
          <t>Yao</t>
        </is>
      </c>
    </row>
    <row r="8607">
      <c r="A8607" t="inlineStr">
        <is>
          <t>Info:该行数值在正常范围内，无需核查</t>
        </is>
      </c>
      <c r="C8607" t="n">
        <v>1021003</v>
      </c>
      <c r="D8607" t="inlineStr">
        <is>
          <t>十堰市太和医院</t>
        </is>
      </c>
      <c r="E8607" t="inlineStr">
        <is>
          <t>102</t>
        </is>
      </c>
      <c r="F8607" t="inlineStr">
        <is>
          <t>筛选期</t>
        </is>
      </c>
      <c r="G8607" t="n">
        <v>0</v>
      </c>
      <c r="H8607" t="inlineStr">
        <is>
          <t>实验室检查-甲状腺功能</t>
        </is>
      </c>
      <c r="I8607" t="n">
        <v>0</v>
      </c>
      <c r="J8607" s="1" t="n">
        <v>44201</v>
      </c>
      <c r="K8607" t="n">
        <v>0</v>
      </c>
      <c r="L8607" t="n">
        <v>6</v>
      </c>
      <c r="M8607" t="inlineStr">
        <is>
          <t>游离T3（FT3）</t>
        </is>
      </c>
      <c r="N8607" t="inlineStr">
        <is>
          <t>5.27</t>
        </is>
      </c>
      <c r="O8607" t="n">
        <v>5.27</v>
      </c>
      <c r="Q8607" t="inlineStr">
        <is>
          <t>十堰市太和医院检验科</t>
        </is>
      </c>
      <c r="R8607" t="n">
        <v>0</v>
      </c>
      <c r="T8607" t="n">
        <v>2.76</v>
      </c>
      <c r="U8607" t="n">
        <v>7.65</v>
      </c>
      <c r="V8607" t="inlineStr">
        <is>
          <t>Pmol/L</t>
        </is>
      </c>
      <c r="W8607" t="inlineStr">
        <is>
          <t>0</t>
        </is>
      </c>
      <c r="Y8607" t="n">
        <v>1</v>
      </c>
      <c r="AB8607" s="1" t="n">
        <v>44541.2352178588</v>
      </c>
      <c r="AC8607" t="inlineStr">
        <is>
          <t>Yao</t>
        </is>
      </c>
    </row>
    <row r="8608">
      <c r="A8608" t="inlineStr">
        <is>
          <t>Info:该行数值在正常范围内，无需核查</t>
        </is>
      </c>
      <c r="C8608" t="n">
        <v>1021003</v>
      </c>
      <c r="D8608" t="inlineStr">
        <is>
          <t>十堰市太和医院</t>
        </is>
      </c>
      <c r="E8608" t="inlineStr">
        <is>
          <t>102</t>
        </is>
      </c>
      <c r="F8608" t="inlineStr">
        <is>
          <t>筛选期</t>
        </is>
      </c>
      <c r="G8608" t="n">
        <v>0</v>
      </c>
      <c r="H8608" t="inlineStr">
        <is>
          <t>实验室检查-甲状腺功能</t>
        </is>
      </c>
      <c r="I8608" t="n">
        <v>0</v>
      </c>
      <c r="J8608" s="1" t="n">
        <v>44201</v>
      </c>
      <c r="K8608" t="n">
        <v>0</v>
      </c>
      <c r="L8608" t="n">
        <v>7</v>
      </c>
      <c r="M8608" t="inlineStr">
        <is>
          <t>游离T4（FT4）</t>
        </is>
      </c>
      <c r="N8608" t="inlineStr">
        <is>
          <t>7.98</t>
        </is>
      </c>
      <c r="O8608" t="n">
        <v>7.98</v>
      </c>
      <c r="Q8608" t="inlineStr">
        <is>
          <t>十堰市太和医院检验科</t>
        </is>
      </c>
      <c r="R8608" t="n">
        <v>0</v>
      </c>
      <c r="T8608" t="n">
        <v>7.98</v>
      </c>
      <c r="U8608" t="n">
        <v>16.2</v>
      </c>
      <c r="V8608" t="inlineStr">
        <is>
          <t>Pmol/L</t>
        </is>
      </c>
      <c r="W8608" t="inlineStr">
        <is>
          <t>0</t>
        </is>
      </c>
      <c r="Y8608" t="n">
        <v>1</v>
      </c>
      <c r="AB8608" s="1" t="n">
        <v>44541.23521658565</v>
      </c>
      <c r="AC8608" t="inlineStr">
        <is>
          <t>Yao</t>
        </is>
      </c>
    </row>
    <row r="8609">
      <c r="A8609" t="inlineStr">
        <is>
          <t>Info:该行数值在正常范围内，无需核查</t>
        </is>
      </c>
      <c r="C8609" t="n">
        <v>1021003</v>
      </c>
      <c r="D8609" t="inlineStr">
        <is>
          <t>十堰市太和医院</t>
        </is>
      </c>
      <c r="E8609" t="inlineStr">
        <is>
          <t>102</t>
        </is>
      </c>
      <c r="F8609" t="inlineStr">
        <is>
          <t>筛选期</t>
        </is>
      </c>
      <c r="G8609" t="n">
        <v>0</v>
      </c>
      <c r="H8609" t="inlineStr">
        <is>
          <t>实验室检查-甲状腺功能</t>
        </is>
      </c>
      <c r="I8609" t="n">
        <v>0</v>
      </c>
      <c r="J8609" s="1" t="n">
        <v>44201</v>
      </c>
      <c r="K8609" t="n">
        <v>0</v>
      </c>
      <c r="L8609" t="n">
        <v>8</v>
      </c>
      <c r="M8609" t="inlineStr">
        <is>
          <t>促甲状腺激素（TSH）</t>
        </is>
      </c>
      <c r="N8609" t="inlineStr">
        <is>
          <t>1.73</t>
        </is>
      </c>
      <c r="O8609" t="n">
        <v>1.73</v>
      </c>
      <c r="Q8609" t="inlineStr">
        <is>
          <t>十堰市太和医院检验科</t>
        </is>
      </c>
      <c r="R8609" t="n">
        <v>0</v>
      </c>
      <c r="T8609" t="n">
        <v>0.4</v>
      </c>
      <c r="U8609" t="n">
        <v>5</v>
      </c>
      <c r="V8609" t="inlineStr">
        <is>
          <t>mIU/L</t>
        </is>
      </c>
      <c r="W8609" t="inlineStr">
        <is>
          <t>0</t>
        </is>
      </c>
      <c r="Y8609" t="n">
        <v>1</v>
      </c>
      <c r="AB8609" s="1" t="n">
        <v>44541.23521620371</v>
      </c>
      <c r="AC8609" t="inlineStr">
        <is>
          <t>Yao</t>
        </is>
      </c>
    </row>
    <row r="8610">
      <c r="A8610" t="inlineStr">
        <is>
          <t>Info:该行数值在正常范围内，无需核查</t>
        </is>
      </c>
      <c r="C8610" t="n">
        <v>1021003</v>
      </c>
      <c r="D8610" t="inlineStr">
        <is>
          <t>十堰市太和医院</t>
        </is>
      </c>
      <c r="E8610" t="inlineStr">
        <is>
          <t>102</t>
        </is>
      </c>
      <c r="F8610" t="inlineStr">
        <is>
          <t>筛选期</t>
        </is>
      </c>
      <c r="G8610" t="n">
        <v>0</v>
      </c>
      <c r="H8610" t="inlineStr">
        <is>
          <t>实验室检查-心肌酶谱</t>
        </is>
      </c>
      <c r="I8610" t="n">
        <v>0</v>
      </c>
      <c r="J8610" s="1" t="n">
        <v>44201</v>
      </c>
      <c r="K8610" t="n">
        <v>0</v>
      </c>
      <c r="L8610" t="n">
        <v>5</v>
      </c>
      <c r="M8610" t="inlineStr">
        <is>
          <t>肌酸激酶（CK）</t>
        </is>
      </c>
      <c r="N8610" t="inlineStr">
        <is>
          <t>69.2</t>
        </is>
      </c>
      <c r="O8610" t="n">
        <v>69.2</v>
      </c>
      <c r="Q8610" t="inlineStr">
        <is>
          <t>十堰市太和医院检验科</t>
        </is>
      </c>
      <c r="R8610" t="n">
        <v>0</v>
      </c>
      <c r="T8610" t="n">
        <v>50</v>
      </c>
      <c r="U8610" t="n">
        <v>310</v>
      </c>
      <c r="V8610" t="inlineStr">
        <is>
          <t>IU/L</t>
        </is>
      </c>
      <c r="W8610" t="inlineStr">
        <is>
          <t>0</t>
        </is>
      </c>
      <c r="Y8610" t="n">
        <v>1</v>
      </c>
      <c r="AB8610" s="1" t="n">
        <v>44541.23447850694</v>
      </c>
      <c r="AC8610" t="inlineStr">
        <is>
          <t>Yao</t>
        </is>
      </c>
    </row>
    <row r="8611">
      <c r="A8611" t="inlineStr">
        <is>
          <t>Info:该行NCS，无需核查</t>
        </is>
      </c>
      <c r="C8611" t="n">
        <v>1021003</v>
      </c>
      <c r="D8611" t="inlineStr">
        <is>
          <t>十堰市太和医院</t>
        </is>
      </c>
      <c r="E8611" t="inlineStr">
        <is>
          <t>102</t>
        </is>
      </c>
      <c r="F8611" t="inlineStr">
        <is>
          <t>筛选期</t>
        </is>
      </c>
      <c r="G8611" t="n">
        <v>0</v>
      </c>
      <c r="H8611" t="inlineStr">
        <is>
          <t>实验室检查-心肌酶谱</t>
        </is>
      </c>
      <c r="I8611" t="n">
        <v>0</v>
      </c>
      <c r="J8611" s="1" t="n">
        <v>44201</v>
      </c>
      <c r="K8611" t="n">
        <v>0</v>
      </c>
      <c r="L8611" t="n">
        <v>6</v>
      </c>
      <c r="M8611" t="inlineStr">
        <is>
          <t>肌酸激酶同工酶（CK-MB）</t>
        </is>
      </c>
      <c r="N8611" t="inlineStr">
        <is>
          <t>25.8</t>
        </is>
      </c>
      <c r="O8611" t="n">
        <v>25.8</v>
      </c>
      <c r="Q8611" t="inlineStr">
        <is>
          <t>十堰市太和医院检验科</t>
        </is>
      </c>
      <c r="R8611" t="n">
        <v>0</v>
      </c>
      <c r="T8611" t="n">
        <v>0</v>
      </c>
      <c r="U8611" t="n">
        <v>24</v>
      </c>
      <c r="V8611" t="inlineStr">
        <is>
          <t>IU/L</t>
        </is>
      </c>
      <c r="W8611" t="inlineStr">
        <is>
          <t>+</t>
        </is>
      </c>
      <c r="Y8611" t="n">
        <v>2</v>
      </c>
      <c r="Z8611" t="inlineStr">
        <is>
          <t>异常无临床意义</t>
        </is>
      </c>
      <c r="AB8611" s="1" t="n">
        <v>44541.23447890046</v>
      </c>
      <c r="AC8611" t="inlineStr">
        <is>
          <t>Yao</t>
        </is>
      </c>
    </row>
    <row r="8612">
      <c r="A8612" t="inlineStr">
        <is>
          <t>Info:该项目未检测</t>
        </is>
      </c>
      <c r="C8612" t="n">
        <v>1021003</v>
      </c>
      <c r="D8612" t="inlineStr">
        <is>
          <t>十堰市太和医院</t>
        </is>
      </c>
      <c r="E8612" t="inlineStr">
        <is>
          <t>102</t>
        </is>
      </c>
      <c r="F8612" t="inlineStr">
        <is>
          <t>筛选期</t>
        </is>
      </c>
      <c r="G8612" t="n">
        <v>0</v>
      </c>
      <c r="H8612" t="inlineStr">
        <is>
          <t>实验室检查-心肌酶谱</t>
        </is>
      </c>
      <c r="I8612" t="n">
        <v>0</v>
      </c>
      <c r="J8612" s="1" t="n">
        <v>44201</v>
      </c>
      <c r="K8612" t="n">
        <v>0</v>
      </c>
      <c r="L8612" t="n">
        <v>7</v>
      </c>
      <c r="M8612" t="inlineStr">
        <is>
          <t>肌钙蛋白T（TnT）</t>
        </is>
      </c>
      <c r="N8612" t="inlineStr">
        <is>
          <t>NA</t>
        </is>
      </c>
      <c r="Q8612" t="inlineStr">
        <is>
          <t>十堰市太和医院检验科</t>
        </is>
      </c>
      <c r="R8612" t="n">
        <v>0</v>
      </c>
      <c r="V8612" t="inlineStr">
        <is>
          <t>NA</t>
        </is>
      </c>
      <c r="Y8612" t="n">
        <v>1</v>
      </c>
      <c r="AB8612" s="1" t="n">
        <v>44541.23448017361</v>
      </c>
      <c r="AC8612" t="inlineStr">
        <is>
          <t>Yao</t>
        </is>
      </c>
    </row>
    <row r="8613">
      <c r="A8613" t="inlineStr">
        <is>
          <t>Info:该项目未检测</t>
        </is>
      </c>
      <c r="C8613" t="n">
        <v>1021003</v>
      </c>
      <c r="D8613" t="inlineStr">
        <is>
          <t>十堰市太和医院</t>
        </is>
      </c>
      <c r="E8613" t="inlineStr">
        <is>
          <t>102</t>
        </is>
      </c>
      <c r="F8613" t="inlineStr">
        <is>
          <t>筛选期</t>
        </is>
      </c>
      <c r="G8613" t="n">
        <v>0</v>
      </c>
      <c r="H8613" t="inlineStr">
        <is>
          <t>实验室检查-心肌酶谱</t>
        </is>
      </c>
      <c r="I8613" t="n">
        <v>0</v>
      </c>
      <c r="J8613" s="1" t="n">
        <v>44201</v>
      </c>
      <c r="K8613" t="n">
        <v>0</v>
      </c>
      <c r="L8613" t="n">
        <v>8</v>
      </c>
      <c r="M8613" t="inlineStr">
        <is>
          <t>肌钙蛋白I（TnI）</t>
        </is>
      </c>
      <c r="N8613" t="inlineStr">
        <is>
          <t>NA</t>
        </is>
      </c>
      <c r="Q8613" t="inlineStr">
        <is>
          <t>十堰市太和医院检验科</t>
        </is>
      </c>
      <c r="R8613" t="n">
        <v>0</v>
      </c>
      <c r="T8613" t="n">
        <v>0</v>
      </c>
      <c r="U8613" t="n">
        <v>0.3</v>
      </c>
      <c r="V8613" t="inlineStr">
        <is>
          <t>ug/L</t>
        </is>
      </c>
      <c r="Y8613" t="n">
        <v>1</v>
      </c>
      <c r="AB8613" s="1" t="n">
        <v>44541.23448090278</v>
      </c>
      <c r="AC8613" t="inlineStr">
        <is>
          <t>Yao</t>
        </is>
      </c>
    </row>
    <row r="8614">
      <c r="A8614" t="inlineStr">
        <is>
          <t>Warn:该行分析物名称无对应不良事件名称，请核查</t>
        </is>
      </c>
      <c r="C8614" t="n">
        <v>1021003</v>
      </c>
      <c r="D8614" t="inlineStr">
        <is>
          <t>十堰市太和医院</t>
        </is>
      </c>
      <c r="E8614" t="inlineStr">
        <is>
          <t>102</t>
        </is>
      </c>
      <c r="F8614" t="inlineStr">
        <is>
          <t>筛选期</t>
        </is>
      </c>
      <c r="G8614" t="n">
        <v>0</v>
      </c>
      <c r="H8614" t="inlineStr">
        <is>
          <t>实验室检查-HBV DNA</t>
        </is>
      </c>
      <c r="I8614" t="n">
        <v>0</v>
      </c>
      <c r="J8614" s="1" t="n">
        <v>44202</v>
      </c>
      <c r="K8614" t="n">
        <v>0</v>
      </c>
      <c r="L8614" t="n">
        <v>5</v>
      </c>
      <c r="M8614" t="inlineStr">
        <is>
          <t>HBV DNA</t>
        </is>
      </c>
      <c r="N8614" t="inlineStr">
        <is>
          <t>105</t>
        </is>
      </c>
      <c r="O8614" t="n">
        <v>105</v>
      </c>
      <c r="Q8614" t="inlineStr">
        <is>
          <t>十堰市太和医院检验科</t>
        </is>
      </c>
      <c r="R8614" t="n">
        <v>0</v>
      </c>
      <c r="T8614" t="n">
        <v>0</v>
      </c>
      <c r="U8614" t="n">
        <v>99.999</v>
      </c>
      <c r="V8614" t="inlineStr">
        <is>
          <t>IU/mL</t>
        </is>
      </c>
      <c r="W8614" t="inlineStr">
        <is>
          <t>+</t>
        </is>
      </c>
      <c r="Y8614" t="n">
        <v>2</v>
      </c>
      <c r="Z8614" t="inlineStr">
        <is>
          <t>异常有临床意义</t>
        </is>
      </c>
      <c r="AA8614" t="inlineStr">
        <is>
          <t>与乙肝病毒性感染有关</t>
        </is>
      </c>
      <c r="AB8614" s="1" t="n">
        <v>44541.23447743055</v>
      </c>
      <c r="AC8614" t="inlineStr">
        <is>
          <t>Yao</t>
        </is>
      </c>
    </row>
    <row r="8615">
      <c r="A8615" t="inlineStr">
        <is>
          <t>Info:该行数值在正常范围内，无需核查</t>
        </is>
      </c>
      <c r="C8615" t="n">
        <v>1021003</v>
      </c>
      <c r="D8615" t="inlineStr">
        <is>
          <t>十堰市太和医院</t>
        </is>
      </c>
      <c r="E8615" t="inlineStr">
        <is>
          <t>102</t>
        </is>
      </c>
      <c r="F8615" t="inlineStr">
        <is>
          <t>C2</t>
        </is>
      </c>
      <c r="G8615" t="n">
        <v>0</v>
      </c>
      <c r="H8615" t="inlineStr">
        <is>
          <t>实验室检查-血常规</t>
        </is>
      </c>
      <c r="I8615" t="n">
        <v>0</v>
      </c>
      <c r="J8615" s="1" t="n">
        <v>44224</v>
      </c>
      <c r="K8615" t="n">
        <v>0</v>
      </c>
      <c r="L8615" t="n">
        <v>5</v>
      </c>
      <c r="M8615" t="inlineStr">
        <is>
          <t>红细胞计数</t>
        </is>
      </c>
      <c r="N8615" t="inlineStr">
        <is>
          <t>4.38</t>
        </is>
      </c>
      <c r="O8615" t="n">
        <v>4.38</v>
      </c>
      <c r="Q8615" t="inlineStr">
        <is>
          <t>十堰市太和医院检验科</t>
        </is>
      </c>
      <c r="R8615" t="n">
        <v>0</v>
      </c>
      <c r="T8615" t="n">
        <v>4.3</v>
      </c>
      <c r="U8615" t="n">
        <v>5.8</v>
      </c>
      <c r="V8615" t="inlineStr">
        <is>
          <t>10^12/L</t>
        </is>
      </c>
      <c r="W8615" t="inlineStr">
        <is>
          <t>0</t>
        </is>
      </c>
      <c r="Y8615" t="n">
        <v>1</v>
      </c>
      <c r="AB8615" s="1" t="n">
        <v>44541.23442584491</v>
      </c>
      <c r="AC8615" t="inlineStr">
        <is>
          <t>Yao</t>
        </is>
      </c>
    </row>
    <row r="8616">
      <c r="A8616" t="inlineStr">
        <is>
          <t>Info:该行数值在正常范围内，无需核查</t>
        </is>
      </c>
      <c r="C8616" t="n">
        <v>1021003</v>
      </c>
      <c r="D8616" t="inlineStr">
        <is>
          <t>十堰市太和医院</t>
        </is>
      </c>
      <c r="E8616" t="inlineStr">
        <is>
          <t>102</t>
        </is>
      </c>
      <c r="F8616" t="inlineStr">
        <is>
          <t>C2</t>
        </is>
      </c>
      <c r="G8616" t="n">
        <v>0</v>
      </c>
      <c r="H8616" t="inlineStr">
        <is>
          <t>实验室检查-血常规</t>
        </is>
      </c>
      <c r="I8616" t="n">
        <v>0</v>
      </c>
      <c r="J8616" s="1" t="n">
        <v>44224</v>
      </c>
      <c r="K8616" t="n">
        <v>0</v>
      </c>
      <c r="L8616" t="n">
        <v>6</v>
      </c>
      <c r="M8616" t="inlineStr">
        <is>
          <t>白细胞计数</t>
        </is>
      </c>
      <c r="N8616" t="inlineStr">
        <is>
          <t>5.21</t>
        </is>
      </c>
      <c r="O8616" t="n">
        <v>5.21</v>
      </c>
      <c r="Q8616" t="inlineStr">
        <is>
          <t>十堰市太和医院检验科</t>
        </is>
      </c>
      <c r="R8616" t="n">
        <v>0</v>
      </c>
      <c r="T8616" t="n">
        <v>3.5</v>
      </c>
      <c r="U8616" t="n">
        <v>9.5</v>
      </c>
      <c r="V8616" t="inlineStr">
        <is>
          <t>10^9/L</t>
        </is>
      </c>
      <c r="W8616" t="inlineStr">
        <is>
          <t>0</t>
        </is>
      </c>
      <c r="Y8616" t="n">
        <v>1</v>
      </c>
      <c r="AB8616" s="1" t="n">
        <v>44541.23520917824</v>
      </c>
      <c r="AC8616" t="inlineStr">
        <is>
          <t>Yao</t>
        </is>
      </c>
    </row>
    <row r="8617">
      <c r="A8617" t="inlineStr">
        <is>
          <t>Info:该行NCS，无需核查</t>
        </is>
      </c>
      <c r="C8617" t="n">
        <v>1021003</v>
      </c>
      <c r="D8617" t="inlineStr">
        <is>
          <t>十堰市太和医院</t>
        </is>
      </c>
      <c r="E8617" t="inlineStr">
        <is>
          <t>102</t>
        </is>
      </c>
      <c r="F8617" t="inlineStr">
        <is>
          <t>C2</t>
        </is>
      </c>
      <c r="G8617" t="n">
        <v>0</v>
      </c>
      <c r="H8617" t="inlineStr">
        <is>
          <t>实验室检查-血常规</t>
        </is>
      </c>
      <c r="I8617" t="n">
        <v>0</v>
      </c>
      <c r="J8617" s="1" t="n">
        <v>44224</v>
      </c>
      <c r="K8617" t="n">
        <v>0</v>
      </c>
      <c r="L8617" t="n">
        <v>7</v>
      </c>
      <c r="M8617" t="inlineStr">
        <is>
          <t>红细胞比容（HCT）</t>
        </is>
      </c>
      <c r="N8617" t="inlineStr">
        <is>
          <t>0.39</t>
        </is>
      </c>
      <c r="O8617" t="n">
        <v>0.39</v>
      </c>
      <c r="Q8617" t="inlineStr">
        <is>
          <t>十堰市太和医院检验科</t>
        </is>
      </c>
      <c r="R8617" t="n">
        <v>0</v>
      </c>
      <c r="T8617" t="n">
        <v>0.4</v>
      </c>
      <c r="U8617" t="n">
        <v>0.5</v>
      </c>
      <c r="V8617" t="inlineStr">
        <is>
          <t>NA</t>
        </is>
      </c>
      <c r="W8617" t="inlineStr">
        <is>
          <t>-</t>
        </is>
      </c>
      <c r="Y8617" t="n">
        <v>2</v>
      </c>
      <c r="Z8617" t="inlineStr">
        <is>
          <t>异常无临床意义</t>
        </is>
      </c>
      <c r="AB8617" s="1" t="n">
        <v>44541.23520697917</v>
      </c>
      <c r="AC8617" t="inlineStr">
        <is>
          <t>Yao</t>
        </is>
      </c>
    </row>
    <row r="8618">
      <c r="A8618" t="inlineStr">
        <is>
          <t>Info:该行NCS，无需核查</t>
        </is>
      </c>
      <c r="C8618" t="n">
        <v>1021003</v>
      </c>
      <c r="D8618" t="inlineStr">
        <is>
          <t>十堰市太和医院</t>
        </is>
      </c>
      <c r="E8618" t="inlineStr">
        <is>
          <t>102</t>
        </is>
      </c>
      <c r="F8618" t="inlineStr">
        <is>
          <t>C2</t>
        </is>
      </c>
      <c r="G8618" t="n">
        <v>0</v>
      </c>
      <c r="H8618" t="inlineStr">
        <is>
          <t>实验室检查-血常规</t>
        </is>
      </c>
      <c r="I8618" t="n">
        <v>0</v>
      </c>
      <c r="J8618" s="1" t="n">
        <v>44224</v>
      </c>
      <c r="K8618" t="n">
        <v>0</v>
      </c>
      <c r="L8618" t="n">
        <v>8</v>
      </c>
      <c r="M8618" t="inlineStr">
        <is>
          <t>血红蛋白</t>
        </is>
      </c>
      <c r="N8618" t="inlineStr">
        <is>
          <t>128</t>
        </is>
      </c>
      <c r="O8618" t="n">
        <v>128</v>
      </c>
      <c r="Q8618" t="inlineStr">
        <is>
          <t>十堰市太和医院检验科</t>
        </is>
      </c>
      <c r="R8618" t="n">
        <v>0</v>
      </c>
      <c r="T8618" t="n">
        <v>130</v>
      </c>
      <c r="U8618" t="n">
        <v>175</v>
      </c>
      <c r="V8618" t="inlineStr">
        <is>
          <t>g/L</t>
        </is>
      </c>
      <c r="W8618" t="inlineStr">
        <is>
          <t>-</t>
        </is>
      </c>
      <c r="Y8618" t="n">
        <v>2</v>
      </c>
      <c r="Z8618" t="inlineStr">
        <is>
          <t>异常无临床意义</t>
        </is>
      </c>
      <c r="AB8618" s="1" t="n">
        <v>44541.2344278588</v>
      </c>
      <c r="AC8618" t="inlineStr">
        <is>
          <t>Yao</t>
        </is>
      </c>
    </row>
    <row r="8619">
      <c r="A8619" t="inlineStr">
        <is>
          <t>Info:该行数值在正常范围内，无需核查</t>
        </is>
      </c>
      <c r="C8619" t="n">
        <v>1021003</v>
      </c>
      <c r="D8619" t="inlineStr">
        <is>
          <t>十堰市太和医院</t>
        </is>
      </c>
      <c r="E8619" t="inlineStr">
        <is>
          <t>102</t>
        </is>
      </c>
      <c r="F8619" t="inlineStr">
        <is>
          <t>C2</t>
        </is>
      </c>
      <c r="G8619" t="n">
        <v>0</v>
      </c>
      <c r="H8619" t="inlineStr">
        <is>
          <t>实验室检查-血常规</t>
        </is>
      </c>
      <c r="I8619" t="n">
        <v>0</v>
      </c>
      <c r="J8619" s="1" t="n">
        <v>44224</v>
      </c>
      <c r="K8619" t="n">
        <v>0</v>
      </c>
      <c r="L8619" t="n">
        <v>10</v>
      </c>
      <c r="M8619" t="inlineStr">
        <is>
          <t>平均红细胞血红蛋白含量（MCH）</t>
        </is>
      </c>
      <c r="N8619" t="inlineStr">
        <is>
          <t>29.20</t>
        </is>
      </c>
      <c r="O8619" t="n">
        <v>29.2</v>
      </c>
      <c r="Q8619" t="inlineStr">
        <is>
          <t>十堰市太和医院检验科</t>
        </is>
      </c>
      <c r="R8619" t="n">
        <v>0</v>
      </c>
      <c r="T8619" t="n">
        <v>27</v>
      </c>
      <c r="U8619" t="n">
        <v>34</v>
      </c>
      <c r="V8619" t="inlineStr">
        <is>
          <t>pg</t>
        </is>
      </c>
      <c r="W8619" t="inlineStr">
        <is>
          <t>0</t>
        </is>
      </c>
      <c r="Y8619" t="n">
        <v>1</v>
      </c>
      <c r="AB8619" s="1" t="n">
        <v>44541.23442951389</v>
      </c>
      <c r="AC8619" t="inlineStr">
        <is>
          <t>Yao</t>
        </is>
      </c>
    </row>
    <row r="8620">
      <c r="A8620" t="inlineStr">
        <is>
          <t>Info:该行数值在正常范围内，无需核查</t>
        </is>
      </c>
      <c r="C8620" t="n">
        <v>1021003</v>
      </c>
      <c r="D8620" t="inlineStr">
        <is>
          <t>十堰市太和医院</t>
        </is>
      </c>
      <c r="E8620" t="inlineStr">
        <is>
          <t>102</t>
        </is>
      </c>
      <c r="F8620" t="inlineStr">
        <is>
          <t>C2</t>
        </is>
      </c>
      <c r="G8620" t="n">
        <v>0</v>
      </c>
      <c r="H8620" t="inlineStr">
        <is>
          <t>实验室检查-血常规</t>
        </is>
      </c>
      <c r="I8620" t="n">
        <v>0</v>
      </c>
      <c r="J8620" s="1" t="n">
        <v>44224</v>
      </c>
      <c r="K8620" t="n">
        <v>0</v>
      </c>
      <c r="L8620" t="n">
        <v>11</v>
      </c>
      <c r="M8620" t="inlineStr">
        <is>
          <t>平均红细胞体积（MCV）</t>
        </is>
      </c>
      <c r="N8620" t="inlineStr">
        <is>
          <t>88.30</t>
        </is>
      </c>
      <c r="O8620" t="n">
        <v>88.3</v>
      </c>
      <c r="Q8620" t="inlineStr">
        <is>
          <t>十堰市太和医院检验科</t>
        </is>
      </c>
      <c r="R8620" t="n">
        <v>0</v>
      </c>
      <c r="T8620" t="n">
        <v>82</v>
      </c>
      <c r="U8620" t="n">
        <v>100</v>
      </c>
      <c r="V8620" t="inlineStr">
        <is>
          <t>fl</t>
        </is>
      </c>
      <c r="W8620" t="inlineStr">
        <is>
          <t>0</t>
        </is>
      </c>
      <c r="Y8620" t="n">
        <v>1</v>
      </c>
      <c r="AB8620" s="1" t="n">
        <v>44541.23443329861</v>
      </c>
      <c r="AC8620" t="inlineStr">
        <is>
          <t>Yao</t>
        </is>
      </c>
    </row>
    <row r="8621">
      <c r="A8621" t="inlineStr">
        <is>
          <t>Info:该行数值在正常范围内，无需核查</t>
        </is>
      </c>
      <c r="C8621" t="n">
        <v>1021003</v>
      </c>
      <c r="D8621" t="inlineStr">
        <is>
          <t>十堰市太和医院</t>
        </is>
      </c>
      <c r="E8621" t="inlineStr">
        <is>
          <t>102</t>
        </is>
      </c>
      <c r="F8621" t="inlineStr">
        <is>
          <t>C2</t>
        </is>
      </c>
      <c r="G8621" t="n">
        <v>0</v>
      </c>
      <c r="H8621" t="inlineStr">
        <is>
          <t>实验室检查-血常规</t>
        </is>
      </c>
      <c r="I8621" t="n">
        <v>0</v>
      </c>
      <c r="J8621" s="1" t="n">
        <v>44224</v>
      </c>
      <c r="K8621" t="n">
        <v>0</v>
      </c>
      <c r="L8621" t="n">
        <v>12</v>
      </c>
      <c r="M8621" t="inlineStr">
        <is>
          <t>平均红细胞血红蛋白浓度（MCHC）</t>
        </is>
      </c>
      <c r="N8621" t="inlineStr">
        <is>
          <t>331</t>
        </is>
      </c>
      <c r="O8621" t="n">
        <v>331</v>
      </c>
      <c r="Q8621" t="inlineStr">
        <is>
          <t>十堰市太和医院检验科</t>
        </is>
      </c>
      <c r="R8621" t="n">
        <v>0</v>
      </c>
      <c r="T8621" t="n">
        <v>316</v>
      </c>
      <c r="U8621" t="n">
        <v>354</v>
      </c>
      <c r="V8621" t="inlineStr">
        <is>
          <t>g/L</t>
        </is>
      </c>
      <c r="W8621" t="inlineStr">
        <is>
          <t>0</t>
        </is>
      </c>
      <c r="Y8621" t="n">
        <v>1</v>
      </c>
      <c r="AB8621" s="1" t="n">
        <v>44541.23443275463</v>
      </c>
      <c r="AC8621" t="inlineStr">
        <is>
          <t>Yao</t>
        </is>
      </c>
    </row>
    <row r="8622">
      <c r="A8622" t="inlineStr">
        <is>
          <t>Info:该行NCS，无需核查</t>
        </is>
      </c>
      <c r="C8622" t="n">
        <v>1021003</v>
      </c>
      <c r="D8622" t="inlineStr">
        <is>
          <t>十堰市太和医院</t>
        </is>
      </c>
      <c r="E8622" t="inlineStr">
        <is>
          <t>102</t>
        </is>
      </c>
      <c r="F8622" t="inlineStr">
        <is>
          <t>C2</t>
        </is>
      </c>
      <c r="G8622" t="n">
        <v>0</v>
      </c>
      <c r="H8622" t="inlineStr">
        <is>
          <t>实验室检查-血常规</t>
        </is>
      </c>
      <c r="I8622" t="n">
        <v>0</v>
      </c>
      <c r="J8622" s="1" t="n">
        <v>44224</v>
      </c>
      <c r="K8622" t="n">
        <v>0</v>
      </c>
      <c r="L8622" t="n">
        <v>16</v>
      </c>
      <c r="M8622" t="inlineStr">
        <is>
          <t>淋巴细胞计数</t>
        </is>
      </c>
      <c r="N8622" t="inlineStr">
        <is>
          <t>0.54</t>
        </is>
      </c>
      <c r="O8622" t="n">
        <v>0.54</v>
      </c>
      <c r="Q8622" t="inlineStr">
        <is>
          <t>十堰市太和医院检验科</t>
        </is>
      </c>
      <c r="R8622" t="n">
        <v>0</v>
      </c>
      <c r="T8622" t="n">
        <v>1.1</v>
      </c>
      <c r="U8622" t="n">
        <v>3.2</v>
      </c>
      <c r="V8622" t="inlineStr">
        <is>
          <t>10^9/L</t>
        </is>
      </c>
      <c r="W8622" t="inlineStr">
        <is>
          <t>-</t>
        </is>
      </c>
      <c r="Y8622" t="n">
        <v>2</v>
      </c>
      <c r="Z8622" t="inlineStr">
        <is>
          <t>异常无临床意义</t>
        </is>
      </c>
      <c r="AB8622" s="1" t="n">
        <v>44541.2344358449</v>
      </c>
      <c r="AC8622" t="inlineStr">
        <is>
          <t>Yao</t>
        </is>
      </c>
    </row>
    <row r="8623">
      <c r="A8623" t="inlineStr">
        <is>
          <t>Info:该行数值在正常范围内，无需核查</t>
        </is>
      </c>
      <c r="C8623" t="n">
        <v>1021003</v>
      </c>
      <c r="D8623" t="inlineStr">
        <is>
          <t>十堰市太和医院</t>
        </is>
      </c>
      <c r="E8623" t="inlineStr">
        <is>
          <t>102</t>
        </is>
      </c>
      <c r="F8623" t="inlineStr">
        <is>
          <t>C2</t>
        </is>
      </c>
      <c r="G8623" t="n">
        <v>0</v>
      </c>
      <c r="H8623" t="inlineStr">
        <is>
          <t>实验室检查-血常规</t>
        </is>
      </c>
      <c r="I8623" t="n">
        <v>0</v>
      </c>
      <c r="J8623" s="1" t="n">
        <v>44224</v>
      </c>
      <c r="K8623" t="n">
        <v>0</v>
      </c>
      <c r="L8623" t="n">
        <v>17</v>
      </c>
      <c r="M8623" t="inlineStr">
        <is>
          <t>中性粒细胞计数</t>
        </is>
      </c>
      <c r="N8623" t="inlineStr">
        <is>
          <t>3.91</t>
        </is>
      </c>
      <c r="O8623" t="n">
        <v>3.91</v>
      </c>
      <c r="Q8623" t="inlineStr">
        <is>
          <t>十堰市太和医院检验科</t>
        </is>
      </c>
      <c r="R8623" t="n">
        <v>0</v>
      </c>
      <c r="T8623" t="n">
        <v>1.8</v>
      </c>
      <c r="U8623" t="n">
        <v>7.5</v>
      </c>
      <c r="V8623" t="inlineStr">
        <is>
          <t>10^9/L</t>
        </is>
      </c>
      <c r="W8623" t="inlineStr">
        <is>
          <t>0</t>
        </is>
      </c>
      <c r="Y8623" t="n">
        <v>1</v>
      </c>
      <c r="AB8623" s="1" t="n">
        <v>44541.23521153935</v>
      </c>
      <c r="AC8623" t="inlineStr">
        <is>
          <t>Yao</t>
        </is>
      </c>
    </row>
    <row r="8624">
      <c r="A8624" t="inlineStr">
        <is>
          <t>Info:该行NCS，无需核查</t>
        </is>
      </c>
      <c r="C8624" t="n">
        <v>1021003</v>
      </c>
      <c r="D8624" t="inlineStr">
        <is>
          <t>十堰市太和医院</t>
        </is>
      </c>
      <c r="E8624" t="inlineStr">
        <is>
          <t>102</t>
        </is>
      </c>
      <c r="F8624" t="inlineStr">
        <is>
          <t>C2</t>
        </is>
      </c>
      <c r="G8624" t="n">
        <v>0</v>
      </c>
      <c r="H8624" t="inlineStr">
        <is>
          <t>实验室检查-血常规</t>
        </is>
      </c>
      <c r="I8624" t="n">
        <v>0</v>
      </c>
      <c r="J8624" s="1" t="n">
        <v>44224</v>
      </c>
      <c r="K8624" t="n">
        <v>0</v>
      </c>
      <c r="L8624" t="n">
        <v>20</v>
      </c>
      <c r="M8624" t="inlineStr">
        <is>
          <t>单核细胞计数</t>
        </is>
      </c>
      <c r="N8624" t="inlineStr">
        <is>
          <t>0.73</t>
        </is>
      </c>
      <c r="O8624" t="n">
        <v>0.73</v>
      </c>
      <c r="Q8624" t="inlineStr">
        <is>
          <t>十堰市太和医院检验科</t>
        </is>
      </c>
      <c r="R8624" t="n">
        <v>0</v>
      </c>
      <c r="T8624" t="n">
        <v>0.1</v>
      </c>
      <c r="U8624" t="n">
        <v>0.6</v>
      </c>
      <c r="V8624" t="inlineStr">
        <is>
          <t>10^9/L</t>
        </is>
      </c>
      <c r="W8624" t="inlineStr">
        <is>
          <t>+</t>
        </is>
      </c>
      <c r="Y8624" t="n">
        <v>2</v>
      </c>
      <c r="Z8624" t="inlineStr">
        <is>
          <t>异常无临床意义</t>
        </is>
      </c>
      <c r="AB8624" s="1" t="n">
        <v>44541.23521226852</v>
      </c>
      <c r="AC8624" t="inlineStr">
        <is>
          <t>Yao</t>
        </is>
      </c>
    </row>
    <row r="8625">
      <c r="A8625" t="inlineStr">
        <is>
          <t>Info:该行NCS，无需核查</t>
        </is>
      </c>
      <c r="C8625" t="n">
        <v>1021003</v>
      </c>
      <c r="D8625" t="inlineStr">
        <is>
          <t>十堰市太和医院</t>
        </is>
      </c>
      <c r="E8625" t="inlineStr">
        <is>
          <t>102</t>
        </is>
      </c>
      <c r="F8625" t="inlineStr">
        <is>
          <t>C2</t>
        </is>
      </c>
      <c r="G8625" t="n">
        <v>0</v>
      </c>
      <c r="H8625" t="inlineStr">
        <is>
          <t>实验室检查-血常规</t>
        </is>
      </c>
      <c r="I8625" t="n">
        <v>0</v>
      </c>
      <c r="J8625" s="1" t="n">
        <v>44224</v>
      </c>
      <c r="K8625" t="n">
        <v>0</v>
      </c>
      <c r="L8625" t="n">
        <v>22</v>
      </c>
      <c r="M8625" t="inlineStr">
        <is>
          <t>嗜酸性细胞计数</t>
        </is>
      </c>
      <c r="N8625" t="inlineStr">
        <is>
          <t>0.01</t>
        </is>
      </c>
      <c r="O8625" t="n">
        <v>0.01</v>
      </c>
      <c r="Q8625" t="inlineStr">
        <is>
          <t>十堰市太和医院检验科</t>
        </is>
      </c>
      <c r="R8625" t="n">
        <v>0</v>
      </c>
      <c r="T8625" t="n">
        <v>0.02</v>
      </c>
      <c r="U8625" t="n">
        <v>0.5</v>
      </c>
      <c r="V8625" t="inlineStr">
        <is>
          <t>10^9/L</t>
        </is>
      </c>
      <c r="W8625" t="inlineStr">
        <is>
          <t>-</t>
        </is>
      </c>
      <c r="Y8625" t="n">
        <v>2</v>
      </c>
      <c r="Z8625" t="inlineStr">
        <is>
          <t>异常无临床意义</t>
        </is>
      </c>
      <c r="AB8625" s="1" t="n">
        <v>44541.23521388889</v>
      </c>
      <c r="AC8625" t="inlineStr">
        <is>
          <t>Yao</t>
        </is>
      </c>
    </row>
    <row r="8626">
      <c r="A8626" t="inlineStr">
        <is>
          <t>Info:该行数值在正常范围内，无需核查</t>
        </is>
      </c>
      <c r="C8626" t="n">
        <v>1021003</v>
      </c>
      <c r="D8626" t="inlineStr">
        <is>
          <t>十堰市太和医院</t>
        </is>
      </c>
      <c r="E8626" t="inlineStr">
        <is>
          <t>102</t>
        </is>
      </c>
      <c r="F8626" t="inlineStr">
        <is>
          <t>C2</t>
        </is>
      </c>
      <c r="G8626" t="n">
        <v>0</v>
      </c>
      <c r="H8626" t="inlineStr">
        <is>
          <t>实验室检查-血常规</t>
        </is>
      </c>
      <c r="I8626" t="n">
        <v>0</v>
      </c>
      <c r="J8626" s="1" t="n">
        <v>44224</v>
      </c>
      <c r="K8626" t="n">
        <v>0</v>
      </c>
      <c r="L8626" t="n">
        <v>24</v>
      </c>
      <c r="M8626" t="inlineStr">
        <is>
          <t>嗜碱性细胞计数</t>
        </is>
      </c>
      <c r="N8626" t="inlineStr">
        <is>
          <t>0.02</t>
        </is>
      </c>
      <c r="O8626" t="n">
        <v>0.02</v>
      </c>
      <c r="Q8626" t="inlineStr">
        <is>
          <t>十堰市太和医院检验科</t>
        </is>
      </c>
      <c r="R8626" t="n">
        <v>0</v>
      </c>
      <c r="T8626" t="n">
        <v>0</v>
      </c>
      <c r="U8626" t="n">
        <v>0.1</v>
      </c>
      <c r="V8626" t="inlineStr">
        <is>
          <t>10^9/L</t>
        </is>
      </c>
      <c r="W8626" t="inlineStr">
        <is>
          <t>0</t>
        </is>
      </c>
      <c r="Y8626" t="n">
        <v>1</v>
      </c>
      <c r="AB8626" s="1" t="n">
        <v>44541.23443765046</v>
      </c>
      <c r="AC8626" t="inlineStr">
        <is>
          <t>Yao</t>
        </is>
      </c>
    </row>
    <row r="8627">
      <c r="A8627" t="inlineStr">
        <is>
          <t>Info:该行数值在正常范围内，无需核查</t>
        </is>
      </c>
      <c r="C8627" t="n">
        <v>1021003</v>
      </c>
      <c r="D8627" t="inlineStr">
        <is>
          <t>十堰市太和医院</t>
        </is>
      </c>
      <c r="E8627" t="inlineStr">
        <is>
          <t>102</t>
        </is>
      </c>
      <c r="F8627" t="inlineStr">
        <is>
          <t>C2</t>
        </is>
      </c>
      <c r="G8627" t="n">
        <v>0</v>
      </c>
      <c r="H8627" t="inlineStr">
        <is>
          <t>实验室检查-血常规</t>
        </is>
      </c>
      <c r="I8627" t="n">
        <v>0</v>
      </c>
      <c r="J8627" s="1" t="n">
        <v>44224</v>
      </c>
      <c r="K8627" t="n">
        <v>0</v>
      </c>
      <c r="L8627" t="n">
        <v>29</v>
      </c>
      <c r="M8627" t="inlineStr">
        <is>
          <t>血小板计数</t>
        </is>
      </c>
      <c r="N8627" t="inlineStr">
        <is>
          <t>183</t>
        </is>
      </c>
      <c r="O8627" t="n">
        <v>183</v>
      </c>
      <c r="Q8627" t="inlineStr">
        <is>
          <t>十堰市太和医院检验科</t>
        </is>
      </c>
      <c r="R8627" t="n">
        <v>0</v>
      </c>
      <c r="T8627" t="n">
        <v>125</v>
      </c>
      <c r="U8627" t="n">
        <v>350</v>
      </c>
      <c r="V8627" t="inlineStr">
        <is>
          <t>10^9/L</t>
        </is>
      </c>
      <c r="W8627" t="inlineStr">
        <is>
          <t>0</t>
        </is>
      </c>
      <c r="Y8627" t="n">
        <v>1</v>
      </c>
      <c r="AB8627" s="1" t="n">
        <v>44541.23520771991</v>
      </c>
      <c r="AC8627" t="inlineStr">
        <is>
          <t>Yao</t>
        </is>
      </c>
    </row>
    <row r="8628">
      <c r="A8628" t="inlineStr">
        <is>
          <t>Error:该患者在AE页面无碱性磷酸酶记录</t>
        </is>
      </c>
      <c r="C8628" t="n">
        <v>1021003</v>
      </c>
      <c r="D8628" t="inlineStr">
        <is>
          <t>十堰市太和医院</t>
        </is>
      </c>
      <c r="E8628" t="inlineStr">
        <is>
          <t>102</t>
        </is>
      </c>
      <c r="F8628" t="inlineStr">
        <is>
          <t>C2</t>
        </is>
      </c>
      <c r="G8628" t="n">
        <v>0</v>
      </c>
      <c r="H8628" t="inlineStr">
        <is>
          <t>实验室检查-血生化</t>
        </is>
      </c>
      <c r="I8628" t="n">
        <v>0</v>
      </c>
      <c r="J8628" s="1" t="n">
        <v>44224</v>
      </c>
      <c r="K8628" t="n">
        <v>0</v>
      </c>
      <c r="L8628" t="n">
        <v>5</v>
      </c>
      <c r="M8628" t="inlineStr">
        <is>
          <t>碱性磷酸酶</t>
        </is>
      </c>
      <c r="N8628" t="inlineStr">
        <is>
          <t>233.3</t>
        </is>
      </c>
      <c r="O8628" t="n">
        <v>233.3</v>
      </c>
      <c r="Q8628" t="inlineStr">
        <is>
          <t>十堰市太和医院检验科</t>
        </is>
      </c>
      <c r="R8628" t="n">
        <v>0</v>
      </c>
      <c r="T8628" t="n">
        <v>45</v>
      </c>
      <c r="U8628" t="n">
        <v>125</v>
      </c>
      <c r="V8628" t="inlineStr">
        <is>
          <t>IU/L</t>
        </is>
      </c>
      <c r="W8628" t="inlineStr">
        <is>
          <t>+</t>
        </is>
      </c>
      <c r="Y8628" t="n">
        <v>2</v>
      </c>
      <c r="Z8628" t="inlineStr">
        <is>
          <t>异常有临床意义</t>
        </is>
      </c>
      <c r="AA8628" t="inlineStr">
        <is>
          <t>肝转移</t>
        </is>
      </c>
      <c r="AB8628" s="1" t="n">
        <v>44541.23444128472</v>
      </c>
      <c r="AC8628" t="inlineStr">
        <is>
          <t>Yao</t>
        </is>
      </c>
    </row>
    <row r="8629">
      <c r="A8629" t="inlineStr">
        <is>
          <t>Info:该行数值在正常范围内，无需核查</t>
        </is>
      </c>
      <c r="C8629" t="n">
        <v>1021003</v>
      </c>
      <c r="D8629" t="inlineStr">
        <is>
          <t>十堰市太和医院</t>
        </is>
      </c>
      <c r="E8629" t="inlineStr">
        <is>
          <t>102</t>
        </is>
      </c>
      <c r="F8629" t="inlineStr">
        <is>
          <t>C2</t>
        </is>
      </c>
      <c r="G8629" t="n">
        <v>0</v>
      </c>
      <c r="H8629" t="inlineStr">
        <is>
          <t>实验室检查-血生化</t>
        </is>
      </c>
      <c r="I8629" t="n">
        <v>0</v>
      </c>
      <c r="J8629" s="1" t="n">
        <v>44224</v>
      </c>
      <c r="K8629" t="n">
        <v>0</v>
      </c>
      <c r="L8629" t="n">
        <v>6</v>
      </c>
      <c r="M8629" t="inlineStr">
        <is>
          <t>谷丙转氨酶（ALT）</t>
        </is>
      </c>
      <c r="N8629" t="inlineStr">
        <is>
          <t>28.0</t>
        </is>
      </c>
      <c r="O8629" t="n">
        <v>28</v>
      </c>
      <c r="Q8629" t="inlineStr">
        <is>
          <t>十堰市太和医院检验科</t>
        </is>
      </c>
      <c r="R8629" t="n">
        <v>0</v>
      </c>
      <c r="T8629" t="n">
        <v>0</v>
      </c>
      <c r="U8629" t="n">
        <v>50</v>
      </c>
      <c r="V8629" t="inlineStr">
        <is>
          <t>IU/L</t>
        </is>
      </c>
      <c r="W8629" t="inlineStr">
        <is>
          <t>0</t>
        </is>
      </c>
      <c r="Y8629" t="n">
        <v>1</v>
      </c>
      <c r="AB8629" s="1" t="n">
        <v>44541.23444255787</v>
      </c>
      <c r="AC8629" t="inlineStr">
        <is>
          <t>Yao</t>
        </is>
      </c>
    </row>
    <row r="8630">
      <c r="A8630" t="inlineStr">
        <is>
          <t>Info:该行数值在正常范围内，无需核查</t>
        </is>
      </c>
      <c r="C8630" t="n">
        <v>1021003</v>
      </c>
      <c r="D8630" t="inlineStr">
        <is>
          <t>十堰市太和医院</t>
        </is>
      </c>
      <c r="E8630" t="inlineStr">
        <is>
          <t>102</t>
        </is>
      </c>
      <c r="F8630" t="inlineStr">
        <is>
          <t>C2</t>
        </is>
      </c>
      <c r="G8630" t="n">
        <v>0</v>
      </c>
      <c r="H8630" t="inlineStr">
        <is>
          <t>实验室检查-血生化</t>
        </is>
      </c>
      <c r="I8630" t="n">
        <v>0</v>
      </c>
      <c r="J8630" s="1" t="n">
        <v>44224</v>
      </c>
      <c r="K8630" t="n">
        <v>0</v>
      </c>
      <c r="L8630" t="n">
        <v>7</v>
      </c>
      <c r="M8630" t="inlineStr">
        <is>
          <t>谷草转氨酶（AST）</t>
        </is>
      </c>
      <c r="N8630" t="inlineStr">
        <is>
          <t>22.7</t>
        </is>
      </c>
      <c r="O8630" t="n">
        <v>22.7</v>
      </c>
      <c r="Q8630" t="inlineStr">
        <is>
          <t>十堰市太和医院检验科</t>
        </is>
      </c>
      <c r="R8630" t="n">
        <v>0</v>
      </c>
      <c r="T8630" t="n">
        <v>0</v>
      </c>
      <c r="U8630" t="n">
        <v>40</v>
      </c>
      <c r="V8630" t="inlineStr">
        <is>
          <t>IU/L</t>
        </is>
      </c>
      <c r="W8630" t="inlineStr">
        <is>
          <t>0</t>
        </is>
      </c>
      <c r="Y8630" t="n">
        <v>1</v>
      </c>
      <c r="AB8630" s="1" t="n">
        <v>44541.23444378472</v>
      </c>
      <c r="AC8630" t="inlineStr">
        <is>
          <t>Yao</t>
        </is>
      </c>
    </row>
    <row r="8631">
      <c r="A8631" t="inlineStr">
        <is>
          <t>Error:该患者在AE页面无γ-谷氨酰转移酶记录</t>
        </is>
      </c>
      <c r="C8631" t="n">
        <v>1021003</v>
      </c>
      <c r="D8631" t="inlineStr">
        <is>
          <t>十堰市太和医院</t>
        </is>
      </c>
      <c r="E8631" t="inlineStr">
        <is>
          <t>102</t>
        </is>
      </c>
      <c r="F8631" t="inlineStr">
        <is>
          <t>C2</t>
        </is>
      </c>
      <c r="G8631" t="n">
        <v>0</v>
      </c>
      <c r="H8631" t="inlineStr">
        <is>
          <t>实验室检查-血生化</t>
        </is>
      </c>
      <c r="I8631" t="n">
        <v>0</v>
      </c>
      <c r="J8631" s="1" t="n">
        <v>44224</v>
      </c>
      <c r="K8631" t="n">
        <v>0</v>
      </c>
      <c r="L8631" t="n">
        <v>8</v>
      </c>
      <c r="M8631" t="inlineStr">
        <is>
          <t>γ-谷氨酰转移酶</t>
        </is>
      </c>
      <c r="N8631" t="inlineStr">
        <is>
          <t>170.2</t>
        </is>
      </c>
      <c r="O8631" t="n">
        <v>170.2</v>
      </c>
      <c r="Q8631" t="inlineStr">
        <is>
          <t>十堰市太和医院检验科</t>
        </is>
      </c>
      <c r="R8631" t="n">
        <v>0</v>
      </c>
      <c r="T8631" t="n">
        <v>0</v>
      </c>
      <c r="U8631" t="n">
        <v>60</v>
      </c>
      <c r="V8631" t="inlineStr">
        <is>
          <t>IU/L</t>
        </is>
      </c>
      <c r="W8631" t="inlineStr">
        <is>
          <t>+</t>
        </is>
      </c>
      <c r="Y8631" t="n">
        <v>2</v>
      </c>
      <c r="Z8631" t="inlineStr">
        <is>
          <t>异常有临床意义</t>
        </is>
      </c>
      <c r="AA8631" t="inlineStr">
        <is>
          <t>肝转移</t>
        </is>
      </c>
      <c r="AB8631" s="1" t="n">
        <v>44541.23447291667</v>
      </c>
      <c r="AC8631" t="inlineStr">
        <is>
          <t>Yao</t>
        </is>
      </c>
    </row>
    <row r="8632">
      <c r="A8632" t="inlineStr">
        <is>
          <t>Info:该行NCS，无需核查</t>
        </is>
      </c>
      <c r="C8632" t="n">
        <v>1021003</v>
      </c>
      <c r="D8632" t="inlineStr">
        <is>
          <t>十堰市太和医院</t>
        </is>
      </c>
      <c r="E8632" t="inlineStr">
        <is>
          <t>102</t>
        </is>
      </c>
      <c r="F8632" t="inlineStr">
        <is>
          <t>C2</t>
        </is>
      </c>
      <c r="G8632" t="n">
        <v>0</v>
      </c>
      <c r="H8632" t="inlineStr">
        <is>
          <t>实验室检查-血生化</t>
        </is>
      </c>
      <c r="I8632" t="n">
        <v>0</v>
      </c>
      <c r="J8632" s="1" t="n">
        <v>44224</v>
      </c>
      <c r="K8632" t="n">
        <v>0</v>
      </c>
      <c r="L8632" t="n">
        <v>9</v>
      </c>
      <c r="M8632" t="inlineStr">
        <is>
          <t>白蛋白</t>
        </is>
      </c>
      <c r="N8632" t="inlineStr">
        <is>
          <t>38.74</t>
        </is>
      </c>
      <c r="O8632" t="n">
        <v>38.74</v>
      </c>
      <c r="Q8632" t="inlineStr">
        <is>
          <t>十堰市太和医院检验科</t>
        </is>
      </c>
      <c r="R8632" t="n">
        <v>0</v>
      </c>
      <c r="T8632" t="n">
        <v>40</v>
      </c>
      <c r="U8632" t="n">
        <v>55</v>
      </c>
      <c r="V8632" t="inlineStr">
        <is>
          <t>g/L</t>
        </is>
      </c>
      <c r="W8632" t="inlineStr">
        <is>
          <t>-</t>
        </is>
      </c>
      <c r="Y8632" t="n">
        <v>2</v>
      </c>
      <c r="Z8632" t="inlineStr">
        <is>
          <t>异常无临床意义</t>
        </is>
      </c>
      <c r="AB8632" s="1" t="n">
        <v>44541.23444667824</v>
      </c>
      <c r="AC8632" t="inlineStr">
        <is>
          <t>Yao</t>
        </is>
      </c>
    </row>
    <row r="8633">
      <c r="A8633" t="inlineStr">
        <is>
          <t>Info:该行数值在正常范围内，无需核查</t>
        </is>
      </c>
      <c r="C8633" t="n">
        <v>1021003</v>
      </c>
      <c r="D8633" t="inlineStr">
        <is>
          <t>十堰市太和医院</t>
        </is>
      </c>
      <c r="E8633" t="inlineStr">
        <is>
          <t>102</t>
        </is>
      </c>
      <c r="F8633" t="inlineStr">
        <is>
          <t>C2</t>
        </is>
      </c>
      <c r="G8633" t="n">
        <v>0</v>
      </c>
      <c r="H8633" t="inlineStr">
        <is>
          <t>实验室检查-血生化</t>
        </is>
      </c>
      <c r="I8633" t="n">
        <v>0</v>
      </c>
      <c r="J8633" s="1" t="n">
        <v>44224</v>
      </c>
      <c r="K8633" t="n">
        <v>0</v>
      </c>
      <c r="L8633" t="n">
        <v>10</v>
      </c>
      <c r="M8633" t="inlineStr">
        <is>
          <t>总蛋白</t>
        </is>
      </c>
      <c r="N8633" t="inlineStr">
        <is>
          <t>71.63</t>
        </is>
      </c>
      <c r="O8633" t="n">
        <v>71.63</v>
      </c>
      <c r="Q8633" t="inlineStr">
        <is>
          <t>十堰市太和医院检验科</t>
        </is>
      </c>
      <c r="R8633" t="n">
        <v>0</v>
      </c>
      <c r="T8633" t="n">
        <v>65</v>
      </c>
      <c r="U8633" t="n">
        <v>85</v>
      </c>
      <c r="V8633" t="inlineStr">
        <is>
          <t>g/L</t>
        </is>
      </c>
      <c r="W8633" t="inlineStr">
        <is>
          <t>0</t>
        </is>
      </c>
      <c r="Y8633" t="n">
        <v>1</v>
      </c>
      <c r="AB8633" s="1" t="n">
        <v>44541.23446388889</v>
      </c>
      <c r="AC8633" t="inlineStr">
        <is>
          <t>Yao</t>
        </is>
      </c>
    </row>
    <row r="8634">
      <c r="A8634" t="inlineStr">
        <is>
          <t>Info:该项目未检测</t>
        </is>
      </c>
      <c r="C8634" t="n">
        <v>1021003</v>
      </c>
      <c r="D8634" t="inlineStr">
        <is>
          <t>十堰市太和医院</t>
        </is>
      </c>
      <c r="E8634" t="inlineStr">
        <is>
          <t>102</t>
        </is>
      </c>
      <c r="F8634" t="inlineStr">
        <is>
          <t>C2</t>
        </is>
      </c>
      <c r="G8634" t="n">
        <v>0</v>
      </c>
      <c r="H8634" t="inlineStr">
        <is>
          <t>实验室检查-血生化</t>
        </is>
      </c>
      <c r="I8634" t="n">
        <v>0</v>
      </c>
      <c r="J8634" s="1" t="n">
        <v>44224</v>
      </c>
      <c r="K8634" t="n">
        <v>0</v>
      </c>
      <c r="L8634" t="n">
        <v>11</v>
      </c>
      <c r="M8634" t="inlineStr">
        <is>
          <t>血清尿素氮</t>
        </is>
      </c>
      <c r="N8634" t="inlineStr">
        <is>
          <t>ND</t>
        </is>
      </c>
      <c r="Q8634" t="inlineStr">
        <is>
          <t>十堰市太和医院检验科</t>
        </is>
      </c>
      <c r="R8634" t="n">
        <v>0</v>
      </c>
      <c r="V8634" t="inlineStr">
        <is>
          <t>NA</t>
        </is>
      </c>
      <c r="Y8634" t="n">
        <v>1</v>
      </c>
      <c r="AB8634" s="1" t="n">
        <v>44541.23445011574</v>
      </c>
      <c r="AC8634" t="inlineStr">
        <is>
          <t>Yao</t>
        </is>
      </c>
    </row>
    <row r="8635">
      <c r="A8635" t="inlineStr">
        <is>
          <t>Info:该行数值在正常范围内，无需核查</t>
        </is>
      </c>
      <c r="C8635" t="n">
        <v>1021003</v>
      </c>
      <c r="D8635" t="inlineStr">
        <is>
          <t>十堰市太和医院</t>
        </is>
      </c>
      <c r="E8635" t="inlineStr">
        <is>
          <t>102</t>
        </is>
      </c>
      <c r="F8635" t="inlineStr">
        <is>
          <t>C2</t>
        </is>
      </c>
      <c r="G8635" t="n">
        <v>0</v>
      </c>
      <c r="H8635" t="inlineStr">
        <is>
          <t>实验室检查-血生化</t>
        </is>
      </c>
      <c r="I8635" t="n">
        <v>0</v>
      </c>
      <c r="J8635" s="1" t="n">
        <v>44224</v>
      </c>
      <c r="K8635" t="n">
        <v>0</v>
      </c>
      <c r="L8635" t="n">
        <v>12</v>
      </c>
      <c r="M8635" t="inlineStr">
        <is>
          <t>总尿素（UREA）</t>
        </is>
      </c>
      <c r="N8635" t="inlineStr">
        <is>
          <t>3.83</t>
        </is>
      </c>
      <c r="O8635" t="n">
        <v>3.83</v>
      </c>
      <c r="Q8635" t="inlineStr">
        <is>
          <t>十堰市太和医院检验科</t>
        </is>
      </c>
      <c r="R8635" t="n">
        <v>0</v>
      </c>
      <c r="T8635" t="n">
        <v>1.7</v>
      </c>
      <c r="U8635" t="n">
        <v>9.5</v>
      </c>
      <c r="V8635" t="inlineStr">
        <is>
          <t>mmol/L</t>
        </is>
      </c>
      <c r="W8635" t="inlineStr">
        <is>
          <t>0</t>
        </is>
      </c>
      <c r="Y8635" t="n">
        <v>1</v>
      </c>
      <c r="AB8635" s="1" t="n">
        <v>44541.23445138889</v>
      </c>
      <c r="AC8635" t="inlineStr">
        <is>
          <t>Yao</t>
        </is>
      </c>
    </row>
    <row r="8636">
      <c r="A8636" t="inlineStr">
        <is>
          <t>Info:该行数值在正常范围内，无需核查</t>
        </is>
      </c>
      <c r="C8636" t="n">
        <v>1021003</v>
      </c>
      <c r="D8636" t="inlineStr">
        <is>
          <t>十堰市太和医院</t>
        </is>
      </c>
      <c r="E8636" t="inlineStr">
        <is>
          <t>102</t>
        </is>
      </c>
      <c r="F8636" t="inlineStr">
        <is>
          <t>C2</t>
        </is>
      </c>
      <c r="G8636" t="n">
        <v>0</v>
      </c>
      <c r="H8636" t="inlineStr">
        <is>
          <t>实验室检查-血生化</t>
        </is>
      </c>
      <c r="I8636" t="n">
        <v>0</v>
      </c>
      <c r="J8636" s="1" t="n">
        <v>44224</v>
      </c>
      <c r="K8636" t="n">
        <v>0</v>
      </c>
      <c r="L8636" t="n">
        <v>13</v>
      </c>
      <c r="M8636" t="inlineStr">
        <is>
          <t>钙（Ca2+）</t>
        </is>
      </c>
      <c r="N8636" t="inlineStr">
        <is>
          <t>2.47</t>
        </is>
      </c>
      <c r="O8636" t="n">
        <v>2.47</v>
      </c>
      <c r="Q8636" t="inlineStr">
        <is>
          <t>十堰市太和医院检验科</t>
        </is>
      </c>
      <c r="R8636" t="n">
        <v>0</v>
      </c>
      <c r="T8636" t="n">
        <v>2.11</v>
      </c>
      <c r="U8636" t="n">
        <v>2.6</v>
      </c>
      <c r="V8636" t="inlineStr">
        <is>
          <t>mmol/L</t>
        </is>
      </c>
      <c r="W8636" t="inlineStr">
        <is>
          <t>0</t>
        </is>
      </c>
      <c r="Y8636" t="n">
        <v>1</v>
      </c>
      <c r="AB8636" s="1" t="n">
        <v>44541.23445428241</v>
      </c>
      <c r="AC8636" t="inlineStr">
        <is>
          <t>Yao</t>
        </is>
      </c>
    </row>
    <row r="8637">
      <c r="A8637" t="inlineStr">
        <is>
          <t>Info:该行数值在正常范围内，无需核查</t>
        </is>
      </c>
      <c r="C8637" t="n">
        <v>1021003</v>
      </c>
      <c r="D8637" t="inlineStr">
        <is>
          <t>十堰市太和医院</t>
        </is>
      </c>
      <c r="E8637" t="inlineStr">
        <is>
          <t>102</t>
        </is>
      </c>
      <c r="F8637" t="inlineStr">
        <is>
          <t>C2</t>
        </is>
      </c>
      <c r="G8637" t="n">
        <v>0</v>
      </c>
      <c r="H8637" t="inlineStr">
        <is>
          <t>实验室检查-血生化</t>
        </is>
      </c>
      <c r="I8637" t="n">
        <v>0</v>
      </c>
      <c r="J8637" s="1" t="n">
        <v>44224</v>
      </c>
      <c r="K8637" t="n">
        <v>0</v>
      </c>
      <c r="L8637" t="n">
        <v>14</v>
      </c>
      <c r="M8637" t="inlineStr">
        <is>
          <t>氯化物</t>
        </is>
      </c>
      <c r="N8637" t="inlineStr">
        <is>
          <t>100.96</t>
        </is>
      </c>
      <c r="O8637" t="n">
        <v>100.96</v>
      </c>
      <c r="Q8637" t="inlineStr">
        <is>
          <t>十堰市太和医院检验科</t>
        </is>
      </c>
      <c r="R8637" t="n">
        <v>0</v>
      </c>
      <c r="T8637" t="n">
        <v>99</v>
      </c>
      <c r="U8637" t="n">
        <v>110</v>
      </c>
      <c r="V8637" t="inlineStr">
        <is>
          <t>mmol/L</t>
        </is>
      </c>
      <c r="W8637" t="inlineStr">
        <is>
          <t>0</t>
        </is>
      </c>
      <c r="Y8637" t="n">
        <v>1</v>
      </c>
      <c r="AB8637" s="1" t="n">
        <v>44541.23445899306</v>
      </c>
      <c r="AC8637" t="inlineStr">
        <is>
          <t>Yao</t>
        </is>
      </c>
    </row>
    <row r="8638">
      <c r="A8638" t="inlineStr">
        <is>
          <t>Info:该行数值在正常范围内，无需核查</t>
        </is>
      </c>
      <c r="C8638" t="n">
        <v>1021003</v>
      </c>
      <c r="D8638" t="inlineStr">
        <is>
          <t>十堰市太和医院</t>
        </is>
      </c>
      <c r="E8638" t="inlineStr">
        <is>
          <t>102</t>
        </is>
      </c>
      <c r="F8638" t="inlineStr">
        <is>
          <t>C2</t>
        </is>
      </c>
      <c r="G8638" t="n">
        <v>0</v>
      </c>
      <c r="H8638" t="inlineStr">
        <is>
          <t>实验室检查-血生化</t>
        </is>
      </c>
      <c r="I8638" t="n">
        <v>0</v>
      </c>
      <c r="J8638" s="1" t="n">
        <v>44224</v>
      </c>
      <c r="K8638" t="n">
        <v>0</v>
      </c>
      <c r="L8638" t="n">
        <v>16</v>
      </c>
      <c r="M8638" t="inlineStr">
        <is>
          <t>钾（K+）</t>
        </is>
      </c>
      <c r="N8638" t="inlineStr">
        <is>
          <t>4.55</t>
        </is>
      </c>
      <c r="O8638" t="n">
        <v>4.55</v>
      </c>
      <c r="Q8638" t="inlineStr">
        <is>
          <t>十堰市太和医院检验科</t>
        </is>
      </c>
      <c r="R8638" t="n">
        <v>0</v>
      </c>
      <c r="T8638" t="n">
        <v>3.5</v>
      </c>
      <c r="U8638" t="n">
        <v>5.3</v>
      </c>
      <c r="V8638" t="inlineStr">
        <is>
          <t>mmol/L</t>
        </is>
      </c>
      <c r="W8638" t="inlineStr">
        <is>
          <t>0</t>
        </is>
      </c>
      <c r="Y8638" t="n">
        <v>1</v>
      </c>
      <c r="AB8638" s="1" t="n">
        <v>44541.23446550926</v>
      </c>
      <c r="AC8638" t="inlineStr">
        <is>
          <t>Yao</t>
        </is>
      </c>
    </row>
    <row r="8639">
      <c r="A8639" t="inlineStr">
        <is>
          <t>Info:该行数值在正常范围内，无需核查</t>
        </is>
      </c>
      <c r="C8639" t="n">
        <v>1021003</v>
      </c>
      <c r="D8639" t="inlineStr">
        <is>
          <t>十堰市太和医院</t>
        </is>
      </c>
      <c r="E8639" t="inlineStr">
        <is>
          <t>102</t>
        </is>
      </c>
      <c r="F8639" t="inlineStr">
        <is>
          <t>C2</t>
        </is>
      </c>
      <c r="G8639" t="n">
        <v>0</v>
      </c>
      <c r="H8639" t="inlineStr">
        <is>
          <t>实验室检查-血生化</t>
        </is>
      </c>
      <c r="I8639" t="n">
        <v>0</v>
      </c>
      <c r="J8639" s="1" t="n">
        <v>44224</v>
      </c>
      <c r="K8639" t="n">
        <v>0</v>
      </c>
      <c r="L8639" t="n">
        <v>17</v>
      </c>
      <c r="M8639" t="inlineStr">
        <is>
          <t>钠（Na+）</t>
        </is>
      </c>
      <c r="N8639" t="inlineStr">
        <is>
          <t>139.45</t>
        </is>
      </c>
      <c r="O8639" t="n">
        <v>139.45</v>
      </c>
      <c r="Q8639" t="inlineStr">
        <is>
          <t>十堰市太和医院检验科</t>
        </is>
      </c>
      <c r="R8639" t="n">
        <v>0</v>
      </c>
      <c r="T8639" t="n">
        <v>137</v>
      </c>
      <c r="U8639" t="n">
        <v>147</v>
      </c>
      <c r="V8639" t="inlineStr">
        <is>
          <t>mmol/L</t>
        </is>
      </c>
      <c r="W8639" t="inlineStr">
        <is>
          <t>0</t>
        </is>
      </c>
      <c r="Y8639" t="n">
        <v>1</v>
      </c>
      <c r="AB8639" s="1" t="n">
        <v>44541.23446712963</v>
      </c>
      <c r="AC8639" t="inlineStr">
        <is>
          <t>Yao</t>
        </is>
      </c>
    </row>
    <row r="8640">
      <c r="A8640" t="inlineStr">
        <is>
          <t>Info:该行数值在正常范围内，无需核查</t>
        </is>
      </c>
      <c r="C8640" t="n">
        <v>1021003</v>
      </c>
      <c r="D8640" t="inlineStr">
        <is>
          <t>十堰市太和医院</t>
        </is>
      </c>
      <c r="E8640" t="inlineStr">
        <is>
          <t>102</t>
        </is>
      </c>
      <c r="F8640" t="inlineStr">
        <is>
          <t>C2</t>
        </is>
      </c>
      <c r="G8640" t="n">
        <v>0</v>
      </c>
      <c r="H8640" t="inlineStr">
        <is>
          <t>实验室检查-血生化</t>
        </is>
      </c>
      <c r="I8640" t="n">
        <v>0</v>
      </c>
      <c r="J8640" s="1" t="n">
        <v>44224</v>
      </c>
      <c r="K8640" t="n">
        <v>0</v>
      </c>
      <c r="L8640" t="n">
        <v>18</v>
      </c>
      <c r="M8640" t="inlineStr">
        <is>
          <t>肌酐</t>
        </is>
      </c>
      <c r="N8640" t="inlineStr">
        <is>
          <t>50.00</t>
        </is>
      </c>
      <c r="O8640" t="n">
        <v>50</v>
      </c>
      <c r="Q8640" t="inlineStr">
        <is>
          <t>十堰市太和医院检验科</t>
        </is>
      </c>
      <c r="R8640" t="n">
        <v>0</v>
      </c>
      <c r="T8640" t="n">
        <v>44</v>
      </c>
      <c r="U8640" t="n">
        <v>120</v>
      </c>
      <c r="V8640" t="inlineStr">
        <is>
          <t>umol/L</t>
        </is>
      </c>
      <c r="W8640" t="inlineStr">
        <is>
          <t>0</t>
        </is>
      </c>
      <c r="Y8640" t="n">
        <v>1</v>
      </c>
      <c r="AB8640" s="1" t="n">
        <v>44541.23446045139</v>
      </c>
      <c r="AC8640" t="inlineStr">
        <is>
          <t>Yao</t>
        </is>
      </c>
    </row>
    <row r="8641">
      <c r="A8641" t="inlineStr">
        <is>
          <t>Info:该行NCS，无需核查</t>
        </is>
      </c>
      <c r="C8641" t="n">
        <v>1021003</v>
      </c>
      <c r="D8641" t="inlineStr">
        <is>
          <t>十堰市太和医院</t>
        </is>
      </c>
      <c r="E8641" t="inlineStr">
        <is>
          <t>102</t>
        </is>
      </c>
      <c r="F8641" t="inlineStr">
        <is>
          <t>C2</t>
        </is>
      </c>
      <c r="G8641" t="n">
        <v>0</v>
      </c>
      <c r="H8641" t="inlineStr">
        <is>
          <t>实验室检查-血生化</t>
        </is>
      </c>
      <c r="I8641" t="n">
        <v>0</v>
      </c>
      <c r="J8641" s="1" t="n">
        <v>44224</v>
      </c>
      <c r="K8641" t="n">
        <v>0</v>
      </c>
      <c r="L8641" t="n">
        <v>21</v>
      </c>
      <c r="M8641" t="inlineStr">
        <is>
          <t>葡萄糖（Glu）</t>
        </is>
      </c>
      <c r="N8641" t="inlineStr">
        <is>
          <t>6.17</t>
        </is>
      </c>
      <c r="O8641" t="n">
        <v>6.17</v>
      </c>
      <c r="Q8641" t="inlineStr">
        <is>
          <t>十堰市太和医院检验科</t>
        </is>
      </c>
      <c r="R8641" t="n">
        <v>0</v>
      </c>
      <c r="T8641" t="n">
        <v>3.9</v>
      </c>
      <c r="U8641" t="n">
        <v>6.1</v>
      </c>
      <c r="V8641" t="inlineStr">
        <is>
          <t>mmol/L</t>
        </is>
      </c>
      <c r="W8641" t="inlineStr">
        <is>
          <t>+</t>
        </is>
      </c>
      <c r="Y8641" t="n">
        <v>2</v>
      </c>
      <c r="Z8641" t="inlineStr">
        <is>
          <t>异常无临床意义</t>
        </is>
      </c>
      <c r="AB8641" s="1" t="n">
        <v>44541.23446188658</v>
      </c>
      <c r="AC8641" t="inlineStr">
        <is>
          <t>Yao</t>
        </is>
      </c>
    </row>
    <row r="8642">
      <c r="A8642" t="inlineStr">
        <is>
          <t>Info:该行数值在正常范围内，无需核查</t>
        </is>
      </c>
      <c r="C8642" t="n">
        <v>1021003</v>
      </c>
      <c r="D8642" t="inlineStr">
        <is>
          <t>十堰市太和医院</t>
        </is>
      </c>
      <c r="E8642" t="inlineStr">
        <is>
          <t>102</t>
        </is>
      </c>
      <c r="F8642" t="inlineStr">
        <is>
          <t>C2</t>
        </is>
      </c>
      <c r="G8642" t="n">
        <v>0</v>
      </c>
      <c r="H8642" t="inlineStr">
        <is>
          <t>实验室检查-血生化</t>
        </is>
      </c>
      <c r="I8642" t="n">
        <v>0</v>
      </c>
      <c r="J8642" s="1" t="n">
        <v>44224</v>
      </c>
      <c r="K8642" t="n">
        <v>0</v>
      </c>
      <c r="L8642" t="n">
        <v>22</v>
      </c>
      <c r="M8642" t="inlineStr">
        <is>
          <t>磷酸盐</t>
        </is>
      </c>
      <c r="N8642" t="inlineStr">
        <is>
          <t>1.37</t>
        </is>
      </c>
      <c r="O8642" t="n">
        <v>1.37</v>
      </c>
      <c r="Q8642" t="inlineStr">
        <is>
          <t>十堰市太和医院检验科</t>
        </is>
      </c>
      <c r="R8642" t="n">
        <v>0</v>
      </c>
      <c r="T8642" t="n">
        <v>0.85</v>
      </c>
      <c r="U8642" t="n">
        <v>1.51</v>
      </c>
      <c r="V8642" t="inlineStr">
        <is>
          <t>mmol/L</t>
        </is>
      </c>
      <c r="W8642" t="inlineStr">
        <is>
          <t>0</t>
        </is>
      </c>
      <c r="Y8642" t="n">
        <v>1</v>
      </c>
      <c r="AB8642" s="1" t="n">
        <v>44541.23447561343</v>
      </c>
      <c r="AC8642" t="inlineStr">
        <is>
          <t>Yao</t>
        </is>
      </c>
    </row>
    <row r="8643">
      <c r="A8643" t="inlineStr">
        <is>
          <t>Info:该行数值在正常范围内，无需核查</t>
        </is>
      </c>
      <c r="C8643" t="n">
        <v>1021003</v>
      </c>
      <c r="D8643" t="inlineStr">
        <is>
          <t>十堰市太和医院</t>
        </is>
      </c>
      <c r="E8643" t="inlineStr">
        <is>
          <t>102</t>
        </is>
      </c>
      <c r="F8643" t="inlineStr">
        <is>
          <t>C2</t>
        </is>
      </c>
      <c r="G8643" t="n">
        <v>0</v>
      </c>
      <c r="H8643" t="inlineStr">
        <is>
          <t>实验室检查-血生化</t>
        </is>
      </c>
      <c r="I8643" t="n">
        <v>0</v>
      </c>
      <c r="J8643" s="1" t="n">
        <v>44224</v>
      </c>
      <c r="K8643" t="n">
        <v>0</v>
      </c>
      <c r="L8643" t="n">
        <v>23</v>
      </c>
      <c r="M8643" t="inlineStr">
        <is>
          <t>总胆红素</t>
        </is>
      </c>
      <c r="N8643" t="inlineStr">
        <is>
          <t>19.63</t>
        </is>
      </c>
      <c r="O8643" t="n">
        <v>19.63</v>
      </c>
      <c r="Q8643" t="inlineStr">
        <is>
          <t>十堰市太和医院检验科</t>
        </is>
      </c>
      <c r="R8643" t="n">
        <v>0</v>
      </c>
      <c r="T8643" t="n">
        <v>3.42</v>
      </c>
      <c r="U8643" t="n">
        <v>20.5</v>
      </c>
      <c r="V8643" t="inlineStr">
        <is>
          <t>umol/L</t>
        </is>
      </c>
      <c r="W8643" t="inlineStr">
        <is>
          <t>0</t>
        </is>
      </c>
      <c r="Y8643" t="n">
        <v>1</v>
      </c>
      <c r="AB8643" s="1" t="n">
        <v>44541.23444780093</v>
      </c>
      <c r="AC8643" t="inlineStr">
        <is>
          <t>Yao</t>
        </is>
      </c>
    </row>
    <row r="8644">
      <c r="A8644" t="inlineStr">
        <is>
          <t>Info:该行数值在正常范围内，无需核查</t>
        </is>
      </c>
      <c r="C8644" t="n">
        <v>1021003</v>
      </c>
      <c r="D8644" t="inlineStr">
        <is>
          <t>十堰市太和医院</t>
        </is>
      </c>
      <c r="E8644" t="inlineStr">
        <is>
          <t>102</t>
        </is>
      </c>
      <c r="F8644" t="inlineStr">
        <is>
          <t>C2</t>
        </is>
      </c>
      <c r="G8644" t="n">
        <v>0</v>
      </c>
      <c r="H8644" t="inlineStr">
        <is>
          <t>实验室检查-血生化</t>
        </is>
      </c>
      <c r="I8644" t="n">
        <v>0</v>
      </c>
      <c r="J8644" s="1" t="n">
        <v>44224</v>
      </c>
      <c r="K8644" t="n">
        <v>0</v>
      </c>
      <c r="L8644" t="n">
        <v>24</v>
      </c>
      <c r="M8644" t="inlineStr">
        <is>
          <t>乳酸脱氢酶</t>
        </is>
      </c>
      <c r="N8644" t="inlineStr">
        <is>
          <t>205.2</t>
        </is>
      </c>
      <c r="O8644" t="n">
        <v>205.2</v>
      </c>
      <c r="Q8644" t="inlineStr">
        <is>
          <t>十堰市太和医院检验科</t>
        </is>
      </c>
      <c r="R8644" t="n">
        <v>0</v>
      </c>
      <c r="T8644" t="n">
        <v>100</v>
      </c>
      <c r="U8644" t="n">
        <v>240</v>
      </c>
      <c r="V8644" t="inlineStr">
        <is>
          <t>IU/L</t>
        </is>
      </c>
      <c r="W8644" t="inlineStr">
        <is>
          <t>0</t>
        </is>
      </c>
      <c r="Y8644" t="n">
        <v>1</v>
      </c>
      <c r="AB8644" s="1" t="n">
        <v>44541.23521458334</v>
      </c>
      <c r="AC8644" t="inlineStr">
        <is>
          <t>Yao</t>
        </is>
      </c>
    </row>
    <row r="8645">
      <c r="A8645" t="inlineStr">
        <is>
          <t>Info:该行数值在正常范围内，无需核查</t>
        </is>
      </c>
      <c r="C8645" t="n">
        <v>1021003</v>
      </c>
      <c r="D8645" t="inlineStr">
        <is>
          <t>十堰市太和医院</t>
        </is>
      </c>
      <c r="E8645" t="inlineStr">
        <is>
          <t>102</t>
        </is>
      </c>
      <c r="F8645" t="inlineStr">
        <is>
          <t>C2</t>
        </is>
      </c>
      <c r="G8645" t="n">
        <v>0</v>
      </c>
      <c r="H8645" t="inlineStr">
        <is>
          <t>实验室检查-HBV DNA</t>
        </is>
      </c>
      <c r="I8645" t="n">
        <v>0</v>
      </c>
      <c r="J8645" s="1" t="n">
        <v>44224</v>
      </c>
      <c r="K8645" t="n">
        <v>0</v>
      </c>
      <c r="L8645" t="n">
        <v>5</v>
      </c>
      <c r="M8645" t="inlineStr">
        <is>
          <t>HBV DNA</t>
        </is>
      </c>
      <c r="N8645" t="inlineStr">
        <is>
          <t>&lt;100</t>
        </is>
      </c>
      <c r="O8645" t="n">
        <v>99.999</v>
      </c>
      <c r="Q8645" t="inlineStr">
        <is>
          <t>十堰市太和医院检验科</t>
        </is>
      </c>
      <c r="R8645" t="n">
        <v>0</v>
      </c>
      <c r="T8645" t="n">
        <v>0</v>
      </c>
      <c r="U8645" t="n">
        <v>99.999</v>
      </c>
      <c r="V8645" t="inlineStr">
        <is>
          <t>IU/mL</t>
        </is>
      </c>
      <c r="W8645" t="inlineStr">
        <is>
          <t>0</t>
        </is>
      </c>
      <c r="Y8645" t="n">
        <v>1</v>
      </c>
      <c r="AB8645" s="1" t="n">
        <v>44541.23447743055</v>
      </c>
      <c r="AC8645" t="inlineStr">
        <is>
          <t>Yao</t>
        </is>
      </c>
    </row>
    <row r="8646">
      <c r="A8646" t="inlineStr">
        <is>
          <t>Info:该行NCS，无需核查</t>
        </is>
      </c>
      <c r="C8646" t="n">
        <v>1021003</v>
      </c>
      <c r="D8646" t="inlineStr">
        <is>
          <t>十堰市太和医院</t>
        </is>
      </c>
      <c r="E8646" t="inlineStr">
        <is>
          <t>102</t>
        </is>
      </c>
      <c r="F8646" t="inlineStr">
        <is>
          <t>C3</t>
        </is>
      </c>
      <c r="G8646" t="n">
        <v>0</v>
      </c>
      <c r="H8646" t="inlineStr">
        <is>
          <t>实验室检查-血常规</t>
        </is>
      </c>
      <c r="I8646" t="n">
        <v>0</v>
      </c>
      <c r="J8646" s="1" t="n">
        <v>44247</v>
      </c>
      <c r="K8646" t="n">
        <v>0</v>
      </c>
      <c r="L8646" t="n">
        <v>5</v>
      </c>
      <c r="M8646" t="inlineStr">
        <is>
          <t>红细胞计数</t>
        </is>
      </c>
      <c r="N8646" t="inlineStr">
        <is>
          <t>3.98</t>
        </is>
      </c>
      <c r="O8646" t="n">
        <v>3.98</v>
      </c>
      <c r="Q8646" t="inlineStr">
        <is>
          <t>十堰市太和医院检验科</t>
        </is>
      </c>
      <c r="R8646" t="n">
        <v>0</v>
      </c>
      <c r="T8646" t="n">
        <v>4.3</v>
      </c>
      <c r="U8646" t="n">
        <v>5.8</v>
      </c>
      <c r="V8646" t="inlineStr">
        <is>
          <t>10^12/L</t>
        </is>
      </c>
      <c r="W8646" t="inlineStr">
        <is>
          <t>-</t>
        </is>
      </c>
      <c r="Y8646" t="n">
        <v>2</v>
      </c>
      <c r="Z8646" t="inlineStr">
        <is>
          <t>异常无临床意义</t>
        </is>
      </c>
      <c r="AB8646" s="1" t="n">
        <v>44541.23442565972</v>
      </c>
      <c r="AC8646" t="inlineStr">
        <is>
          <t>Yao</t>
        </is>
      </c>
    </row>
    <row r="8647">
      <c r="A8647" t="inlineStr">
        <is>
          <t>Info:该行数值在正常范围内，无需核查</t>
        </is>
      </c>
      <c r="C8647" t="n">
        <v>1021003</v>
      </c>
      <c r="D8647" t="inlineStr">
        <is>
          <t>十堰市太和医院</t>
        </is>
      </c>
      <c r="E8647" t="inlineStr">
        <is>
          <t>102</t>
        </is>
      </c>
      <c r="F8647" t="inlineStr">
        <is>
          <t>C3</t>
        </is>
      </c>
      <c r="G8647" t="n">
        <v>0</v>
      </c>
      <c r="H8647" t="inlineStr">
        <is>
          <t>实验室检查-血常规</t>
        </is>
      </c>
      <c r="I8647" t="n">
        <v>0</v>
      </c>
      <c r="J8647" s="1" t="n">
        <v>44247</v>
      </c>
      <c r="K8647" t="n">
        <v>0</v>
      </c>
      <c r="L8647" t="n">
        <v>6</v>
      </c>
      <c r="M8647" t="inlineStr">
        <is>
          <t>白细胞计数</t>
        </is>
      </c>
      <c r="N8647" t="inlineStr">
        <is>
          <t>5.23</t>
        </is>
      </c>
      <c r="O8647" t="n">
        <v>5.23</v>
      </c>
      <c r="Q8647" t="inlineStr">
        <is>
          <t>十堰市太和医院检验科</t>
        </is>
      </c>
      <c r="R8647" t="n">
        <v>0</v>
      </c>
      <c r="T8647" t="n">
        <v>3.5</v>
      </c>
      <c r="U8647" t="n">
        <v>9.5</v>
      </c>
      <c r="V8647" t="inlineStr">
        <is>
          <t>10^9/L</t>
        </is>
      </c>
      <c r="W8647" t="inlineStr">
        <is>
          <t>0</t>
        </is>
      </c>
      <c r="Y8647" t="n">
        <v>1</v>
      </c>
      <c r="AB8647" s="1" t="n">
        <v>44541.23520899306</v>
      </c>
      <c r="AC8647" t="inlineStr">
        <is>
          <t>Yao</t>
        </is>
      </c>
    </row>
    <row r="8648">
      <c r="A8648" t="inlineStr">
        <is>
          <t>Info:该行NCS，无需核查</t>
        </is>
      </c>
      <c r="C8648" t="n">
        <v>1021003</v>
      </c>
      <c r="D8648" t="inlineStr">
        <is>
          <t>十堰市太和医院</t>
        </is>
      </c>
      <c r="E8648" t="inlineStr">
        <is>
          <t>102</t>
        </is>
      </c>
      <c r="F8648" t="inlineStr">
        <is>
          <t>C3</t>
        </is>
      </c>
      <c r="G8648" t="n">
        <v>0</v>
      </c>
      <c r="H8648" t="inlineStr">
        <is>
          <t>实验室检查-血常规</t>
        </is>
      </c>
      <c r="I8648" t="n">
        <v>0</v>
      </c>
      <c r="J8648" s="1" t="n">
        <v>44247</v>
      </c>
      <c r="K8648" t="n">
        <v>0</v>
      </c>
      <c r="L8648" t="n">
        <v>7</v>
      </c>
      <c r="M8648" t="inlineStr">
        <is>
          <t>红细胞比容（HCT）</t>
        </is>
      </c>
      <c r="N8648" t="inlineStr">
        <is>
          <t>0.35</t>
        </is>
      </c>
      <c r="O8648" t="n">
        <v>0.35</v>
      </c>
      <c r="Q8648" t="inlineStr">
        <is>
          <t>十堰市太和医院检验科</t>
        </is>
      </c>
      <c r="R8648" t="n">
        <v>0</v>
      </c>
      <c r="T8648" t="n">
        <v>0.4</v>
      </c>
      <c r="U8648" t="n">
        <v>0.5</v>
      </c>
      <c r="V8648" t="inlineStr">
        <is>
          <t>NA</t>
        </is>
      </c>
      <c r="W8648" t="inlineStr">
        <is>
          <t>-</t>
        </is>
      </c>
      <c r="Y8648" t="n">
        <v>2</v>
      </c>
      <c r="Z8648" t="inlineStr">
        <is>
          <t>异常无临床意义</t>
        </is>
      </c>
      <c r="AB8648" s="1" t="n">
        <v>44541.23520697917</v>
      </c>
      <c r="AC8648" t="inlineStr">
        <is>
          <t>Yao</t>
        </is>
      </c>
    </row>
    <row r="8649">
      <c r="A8649" t="inlineStr">
        <is>
          <t>Info:该行NCS，无需核查</t>
        </is>
      </c>
      <c r="C8649" t="n">
        <v>1021003</v>
      </c>
      <c r="D8649" t="inlineStr">
        <is>
          <t>十堰市太和医院</t>
        </is>
      </c>
      <c r="E8649" t="inlineStr">
        <is>
          <t>102</t>
        </is>
      </c>
      <c r="F8649" t="inlineStr">
        <is>
          <t>C3</t>
        </is>
      </c>
      <c r="G8649" t="n">
        <v>0</v>
      </c>
      <c r="H8649" t="inlineStr">
        <is>
          <t>实验室检查-血常规</t>
        </is>
      </c>
      <c r="I8649" t="n">
        <v>0</v>
      </c>
      <c r="J8649" s="1" t="n">
        <v>44247</v>
      </c>
      <c r="K8649" t="n">
        <v>0</v>
      </c>
      <c r="L8649" t="n">
        <v>8</v>
      </c>
      <c r="M8649" t="inlineStr">
        <is>
          <t>血红蛋白</t>
        </is>
      </c>
      <c r="N8649" t="inlineStr">
        <is>
          <t>116</t>
        </is>
      </c>
      <c r="O8649" t="n">
        <v>116</v>
      </c>
      <c r="Q8649" t="inlineStr">
        <is>
          <t>十堰市太和医院检验科</t>
        </is>
      </c>
      <c r="R8649" t="n">
        <v>0</v>
      </c>
      <c r="T8649" t="n">
        <v>130</v>
      </c>
      <c r="U8649" t="n">
        <v>175</v>
      </c>
      <c r="V8649" t="inlineStr">
        <is>
          <t>g/L</t>
        </is>
      </c>
      <c r="W8649" t="inlineStr">
        <is>
          <t>-</t>
        </is>
      </c>
      <c r="Y8649" t="n">
        <v>2</v>
      </c>
      <c r="Z8649" t="inlineStr">
        <is>
          <t>异常无临床意义</t>
        </is>
      </c>
      <c r="AB8649" s="1" t="n">
        <v>44541.23442800926</v>
      </c>
      <c r="AC8649" t="inlineStr">
        <is>
          <t>Yao</t>
        </is>
      </c>
    </row>
    <row r="8650">
      <c r="A8650" t="inlineStr">
        <is>
          <t>Info:该行数值在正常范围内，无需核查</t>
        </is>
      </c>
      <c r="C8650" t="n">
        <v>1021003</v>
      </c>
      <c r="D8650" t="inlineStr">
        <is>
          <t>十堰市太和医院</t>
        </is>
      </c>
      <c r="E8650" t="inlineStr">
        <is>
          <t>102</t>
        </is>
      </c>
      <c r="F8650" t="inlineStr">
        <is>
          <t>C3</t>
        </is>
      </c>
      <c r="G8650" t="n">
        <v>0</v>
      </c>
      <c r="H8650" t="inlineStr">
        <is>
          <t>实验室检查-血常规</t>
        </is>
      </c>
      <c r="I8650" t="n">
        <v>0</v>
      </c>
      <c r="J8650" s="1" t="n">
        <v>44247</v>
      </c>
      <c r="K8650" t="n">
        <v>0</v>
      </c>
      <c r="L8650" t="n">
        <v>10</v>
      </c>
      <c r="M8650" t="inlineStr">
        <is>
          <t>平均红细胞血红蛋白含量（MCH）</t>
        </is>
      </c>
      <c r="N8650" t="inlineStr">
        <is>
          <t>29.10</t>
        </is>
      </c>
      <c r="O8650" t="n">
        <v>29.1</v>
      </c>
      <c r="Q8650" t="inlineStr">
        <is>
          <t>十堰市太和医院检验科</t>
        </is>
      </c>
      <c r="R8650" t="n">
        <v>0</v>
      </c>
      <c r="T8650" t="n">
        <v>27</v>
      </c>
      <c r="U8650" t="n">
        <v>34</v>
      </c>
      <c r="V8650" t="inlineStr">
        <is>
          <t>pg</t>
        </is>
      </c>
      <c r="W8650" t="inlineStr">
        <is>
          <t>0</t>
        </is>
      </c>
      <c r="Y8650" t="n">
        <v>1</v>
      </c>
      <c r="AB8650" s="1" t="n">
        <v>44541.23442951389</v>
      </c>
      <c r="AC8650" t="inlineStr">
        <is>
          <t>Yao</t>
        </is>
      </c>
    </row>
    <row r="8651">
      <c r="A8651" t="inlineStr">
        <is>
          <t>Info:该行数值在正常范围内，无需核查</t>
        </is>
      </c>
      <c r="C8651" t="n">
        <v>1021003</v>
      </c>
      <c r="D8651" t="inlineStr">
        <is>
          <t>十堰市太和医院</t>
        </is>
      </c>
      <c r="E8651" t="inlineStr">
        <is>
          <t>102</t>
        </is>
      </c>
      <c r="F8651" t="inlineStr">
        <is>
          <t>C3</t>
        </is>
      </c>
      <c r="G8651" t="n">
        <v>0</v>
      </c>
      <c r="H8651" t="inlineStr">
        <is>
          <t>实验室检查-血常规</t>
        </is>
      </c>
      <c r="I8651" t="n">
        <v>0</v>
      </c>
      <c r="J8651" s="1" t="n">
        <v>44247</v>
      </c>
      <c r="K8651" t="n">
        <v>0</v>
      </c>
      <c r="L8651" t="n">
        <v>11</v>
      </c>
      <c r="M8651" t="inlineStr">
        <is>
          <t>平均红细胞体积（MCV）</t>
        </is>
      </c>
      <c r="N8651" t="inlineStr">
        <is>
          <t>87.70</t>
        </is>
      </c>
      <c r="O8651" t="n">
        <v>87.7</v>
      </c>
      <c r="Q8651" t="inlineStr">
        <is>
          <t>十堰市太和医院检验科</t>
        </is>
      </c>
      <c r="R8651" t="n">
        <v>0</v>
      </c>
      <c r="T8651" t="n">
        <v>82</v>
      </c>
      <c r="U8651" t="n">
        <v>100</v>
      </c>
      <c r="V8651" t="inlineStr">
        <is>
          <t>fl</t>
        </is>
      </c>
      <c r="W8651" t="inlineStr">
        <is>
          <t>0</t>
        </is>
      </c>
      <c r="Y8651" t="n">
        <v>1</v>
      </c>
      <c r="AB8651" s="1" t="n">
        <v>44541.23443329861</v>
      </c>
      <c r="AC8651" t="inlineStr">
        <is>
          <t>Yao</t>
        </is>
      </c>
    </row>
    <row r="8652">
      <c r="A8652" t="inlineStr">
        <is>
          <t>Info:该行数值在正常范围内，无需核查</t>
        </is>
      </c>
      <c r="C8652" t="n">
        <v>1021003</v>
      </c>
      <c r="D8652" t="inlineStr">
        <is>
          <t>十堰市太和医院</t>
        </is>
      </c>
      <c r="E8652" t="inlineStr">
        <is>
          <t>102</t>
        </is>
      </c>
      <c r="F8652" t="inlineStr">
        <is>
          <t>C3</t>
        </is>
      </c>
      <c r="G8652" t="n">
        <v>0</v>
      </c>
      <c r="H8652" t="inlineStr">
        <is>
          <t>实验室检查-血常规</t>
        </is>
      </c>
      <c r="I8652" t="n">
        <v>0</v>
      </c>
      <c r="J8652" s="1" t="n">
        <v>44247</v>
      </c>
      <c r="K8652" t="n">
        <v>0</v>
      </c>
      <c r="L8652" t="n">
        <v>12</v>
      </c>
      <c r="M8652" t="inlineStr">
        <is>
          <t>平均红细胞血红蛋白浓度（MCHC）</t>
        </is>
      </c>
      <c r="N8652" t="inlineStr">
        <is>
          <t>332</t>
        </is>
      </c>
      <c r="O8652" t="n">
        <v>332</v>
      </c>
      <c r="Q8652" t="inlineStr">
        <is>
          <t>十堰市太和医院检验科</t>
        </is>
      </c>
      <c r="R8652" t="n">
        <v>0</v>
      </c>
      <c r="T8652" t="n">
        <v>316</v>
      </c>
      <c r="U8652" t="n">
        <v>354</v>
      </c>
      <c r="V8652" t="inlineStr">
        <is>
          <t>g/L</t>
        </is>
      </c>
      <c r="W8652" t="inlineStr">
        <is>
          <t>0</t>
        </is>
      </c>
      <c r="Y8652" t="n">
        <v>1</v>
      </c>
      <c r="AB8652" s="1" t="n">
        <v>44541.23443275463</v>
      </c>
      <c r="AC8652" t="inlineStr">
        <is>
          <t>Yao</t>
        </is>
      </c>
    </row>
    <row r="8653">
      <c r="A8653" t="inlineStr">
        <is>
          <t>Info:该行NCS，无需核查</t>
        </is>
      </c>
      <c r="C8653" t="n">
        <v>1021003</v>
      </c>
      <c r="D8653" t="inlineStr">
        <is>
          <t>十堰市太和医院</t>
        </is>
      </c>
      <c r="E8653" t="inlineStr">
        <is>
          <t>102</t>
        </is>
      </c>
      <c r="F8653" t="inlineStr">
        <is>
          <t>C3</t>
        </is>
      </c>
      <c r="G8653" t="n">
        <v>0</v>
      </c>
      <c r="H8653" t="inlineStr">
        <is>
          <t>实验室检查-血常规</t>
        </is>
      </c>
      <c r="I8653" t="n">
        <v>0</v>
      </c>
      <c r="J8653" s="1" t="n">
        <v>44247</v>
      </c>
      <c r="K8653" t="n">
        <v>0</v>
      </c>
      <c r="L8653" t="n">
        <v>16</v>
      </c>
      <c r="M8653" t="inlineStr">
        <is>
          <t>淋巴细胞计数</t>
        </is>
      </c>
      <c r="N8653" t="inlineStr">
        <is>
          <t>0.52</t>
        </is>
      </c>
      <c r="O8653" t="n">
        <v>0.52</v>
      </c>
      <c r="Q8653" t="inlineStr">
        <is>
          <t>十堰市太和医院检验科</t>
        </is>
      </c>
      <c r="R8653" t="n">
        <v>0</v>
      </c>
      <c r="T8653" t="n">
        <v>1.1</v>
      </c>
      <c r="U8653" t="n">
        <v>3.2</v>
      </c>
      <c r="V8653" t="inlineStr">
        <is>
          <t>10^9/L</t>
        </is>
      </c>
      <c r="W8653" t="inlineStr">
        <is>
          <t>-</t>
        </is>
      </c>
      <c r="Y8653" t="n">
        <v>2</v>
      </c>
      <c r="Z8653" t="inlineStr">
        <is>
          <t>异常无临床意义</t>
        </is>
      </c>
      <c r="AB8653" s="1" t="n">
        <v>44541.23443603009</v>
      </c>
      <c r="AC8653" t="inlineStr">
        <is>
          <t>Yao</t>
        </is>
      </c>
    </row>
    <row r="8654">
      <c r="A8654" t="inlineStr">
        <is>
          <t>Info:该行数值在正常范围内，无需核查</t>
        </is>
      </c>
      <c r="C8654" t="n">
        <v>1021003</v>
      </c>
      <c r="D8654" t="inlineStr">
        <is>
          <t>十堰市太和医院</t>
        </is>
      </c>
      <c r="E8654" t="inlineStr">
        <is>
          <t>102</t>
        </is>
      </c>
      <c r="F8654" t="inlineStr">
        <is>
          <t>C3</t>
        </is>
      </c>
      <c r="G8654" t="n">
        <v>0</v>
      </c>
      <c r="H8654" t="inlineStr">
        <is>
          <t>实验室检查-血常规</t>
        </is>
      </c>
      <c r="I8654" t="n">
        <v>0</v>
      </c>
      <c r="J8654" s="1" t="n">
        <v>44247</v>
      </c>
      <c r="K8654" t="n">
        <v>0</v>
      </c>
      <c r="L8654" t="n">
        <v>17</v>
      </c>
      <c r="M8654" t="inlineStr">
        <is>
          <t>中性粒细胞计数</t>
        </is>
      </c>
      <c r="N8654" t="inlineStr">
        <is>
          <t>4.07</t>
        </is>
      </c>
      <c r="O8654" t="n">
        <v>4.07</v>
      </c>
      <c r="Q8654" t="inlineStr">
        <is>
          <t>十堰市太和医院检验科</t>
        </is>
      </c>
      <c r="R8654" t="n">
        <v>0</v>
      </c>
      <c r="T8654" t="n">
        <v>1.8</v>
      </c>
      <c r="U8654" t="n">
        <v>7.5</v>
      </c>
      <c r="V8654" t="inlineStr">
        <is>
          <t>10^9/L</t>
        </is>
      </c>
      <c r="W8654" t="inlineStr">
        <is>
          <t>0</t>
        </is>
      </c>
      <c r="Y8654" t="n">
        <v>1</v>
      </c>
      <c r="AB8654" s="1" t="n">
        <v>44541.23521134259</v>
      </c>
      <c r="AC8654" t="inlineStr">
        <is>
          <t>Yao</t>
        </is>
      </c>
    </row>
    <row r="8655">
      <c r="A8655" t="inlineStr">
        <is>
          <t>Info:该行NCS，无需核查</t>
        </is>
      </c>
      <c r="C8655" t="n">
        <v>1021003</v>
      </c>
      <c r="D8655" t="inlineStr">
        <is>
          <t>十堰市太和医院</t>
        </is>
      </c>
      <c r="E8655" t="inlineStr">
        <is>
          <t>102</t>
        </is>
      </c>
      <c r="F8655" t="inlineStr">
        <is>
          <t>C3</t>
        </is>
      </c>
      <c r="G8655" t="n">
        <v>0</v>
      </c>
      <c r="H8655" t="inlineStr">
        <is>
          <t>实验室检查-血常规</t>
        </is>
      </c>
      <c r="I8655" t="n">
        <v>0</v>
      </c>
      <c r="J8655" s="1" t="n">
        <v>44247</v>
      </c>
      <c r="K8655" t="n">
        <v>0</v>
      </c>
      <c r="L8655" t="n">
        <v>20</v>
      </c>
      <c r="M8655" t="inlineStr">
        <is>
          <t>单核细胞计数</t>
        </is>
      </c>
      <c r="N8655" t="inlineStr">
        <is>
          <t>0.61</t>
        </is>
      </c>
      <c r="O8655" t="n">
        <v>0.61</v>
      </c>
      <c r="Q8655" t="inlineStr">
        <is>
          <t>十堰市太和医院检验科</t>
        </is>
      </c>
      <c r="R8655" t="n">
        <v>0</v>
      </c>
      <c r="T8655" t="n">
        <v>0.1</v>
      </c>
      <c r="U8655" t="n">
        <v>0.6</v>
      </c>
      <c r="V8655" t="inlineStr">
        <is>
          <t>10^9/L</t>
        </is>
      </c>
      <c r="W8655" t="inlineStr">
        <is>
          <t>+</t>
        </is>
      </c>
      <c r="Y8655" t="n">
        <v>2</v>
      </c>
      <c r="Z8655" t="inlineStr">
        <is>
          <t>异常无临床意义</t>
        </is>
      </c>
      <c r="AB8655" s="1" t="n">
        <v>44541.23521226852</v>
      </c>
      <c r="AC8655" t="inlineStr">
        <is>
          <t>Yao</t>
        </is>
      </c>
    </row>
    <row r="8656">
      <c r="A8656" t="inlineStr">
        <is>
          <t>Info:该行数值在正常范围内，无需核查</t>
        </is>
      </c>
      <c r="C8656" t="n">
        <v>1021003</v>
      </c>
      <c r="D8656" t="inlineStr">
        <is>
          <t>十堰市太和医院</t>
        </is>
      </c>
      <c r="E8656" t="inlineStr">
        <is>
          <t>102</t>
        </is>
      </c>
      <c r="F8656" t="inlineStr">
        <is>
          <t>C3</t>
        </is>
      </c>
      <c r="G8656" t="n">
        <v>0</v>
      </c>
      <c r="H8656" t="inlineStr">
        <is>
          <t>实验室检查-血常规</t>
        </is>
      </c>
      <c r="I8656" t="n">
        <v>0</v>
      </c>
      <c r="J8656" s="1" t="n">
        <v>44247</v>
      </c>
      <c r="K8656" t="n">
        <v>0</v>
      </c>
      <c r="L8656" t="n">
        <v>22</v>
      </c>
      <c r="M8656" t="inlineStr">
        <is>
          <t>嗜酸性细胞计数</t>
        </is>
      </c>
      <c r="N8656" t="inlineStr">
        <is>
          <t>0.02</t>
        </is>
      </c>
      <c r="O8656" t="n">
        <v>0.02</v>
      </c>
      <c r="Q8656" t="inlineStr">
        <is>
          <t>十堰市太和医院检验科</t>
        </is>
      </c>
      <c r="R8656" t="n">
        <v>0</v>
      </c>
      <c r="T8656" t="n">
        <v>0.02</v>
      </c>
      <c r="U8656" t="n">
        <v>0.5</v>
      </c>
      <c r="V8656" t="inlineStr">
        <is>
          <t>10^9/L</t>
        </is>
      </c>
      <c r="W8656" t="inlineStr">
        <is>
          <t>0</t>
        </is>
      </c>
      <c r="Y8656" t="n">
        <v>1</v>
      </c>
      <c r="AB8656" s="1" t="n">
        <v>44541.23521369213</v>
      </c>
      <c r="AC8656" t="inlineStr">
        <is>
          <t>Yao</t>
        </is>
      </c>
    </row>
    <row r="8657">
      <c r="A8657" t="inlineStr">
        <is>
          <t>Info:该行数值在正常范围内，无需核查</t>
        </is>
      </c>
      <c r="C8657" t="n">
        <v>1021003</v>
      </c>
      <c r="D8657" t="inlineStr">
        <is>
          <t>十堰市太和医院</t>
        </is>
      </c>
      <c r="E8657" t="inlineStr">
        <is>
          <t>102</t>
        </is>
      </c>
      <c r="F8657" t="inlineStr">
        <is>
          <t>C3</t>
        </is>
      </c>
      <c r="G8657" t="n">
        <v>0</v>
      </c>
      <c r="H8657" t="inlineStr">
        <is>
          <t>实验室检查-血常规</t>
        </is>
      </c>
      <c r="I8657" t="n">
        <v>0</v>
      </c>
      <c r="J8657" s="1" t="n">
        <v>44247</v>
      </c>
      <c r="K8657" t="n">
        <v>0</v>
      </c>
      <c r="L8657" t="n">
        <v>24</v>
      </c>
      <c r="M8657" t="inlineStr">
        <is>
          <t>嗜碱性细胞计数</t>
        </is>
      </c>
      <c r="N8657" t="inlineStr">
        <is>
          <t>0.01</t>
        </is>
      </c>
      <c r="O8657" t="n">
        <v>0.01</v>
      </c>
      <c r="Q8657" t="inlineStr">
        <is>
          <t>十堰市太和医院检验科</t>
        </is>
      </c>
      <c r="R8657" t="n">
        <v>0</v>
      </c>
      <c r="T8657" t="n">
        <v>0</v>
      </c>
      <c r="U8657" t="n">
        <v>0.1</v>
      </c>
      <c r="V8657" t="inlineStr">
        <is>
          <t>10^9/L</t>
        </is>
      </c>
      <c r="W8657" t="inlineStr">
        <is>
          <t>0</t>
        </is>
      </c>
      <c r="Y8657" t="n">
        <v>1</v>
      </c>
      <c r="AB8657" s="1" t="n">
        <v>44541.23443765046</v>
      </c>
      <c r="AC8657" t="inlineStr">
        <is>
          <t>Yao</t>
        </is>
      </c>
    </row>
    <row r="8658">
      <c r="A8658" t="inlineStr">
        <is>
          <t>Info:该行数值在正常范围内，无需核查</t>
        </is>
      </c>
      <c r="C8658" t="n">
        <v>1021003</v>
      </c>
      <c r="D8658" t="inlineStr">
        <is>
          <t>十堰市太和医院</t>
        </is>
      </c>
      <c r="E8658" t="inlineStr">
        <is>
          <t>102</t>
        </is>
      </c>
      <c r="F8658" t="inlineStr">
        <is>
          <t>C3</t>
        </is>
      </c>
      <c r="G8658" t="n">
        <v>0</v>
      </c>
      <c r="H8658" t="inlineStr">
        <is>
          <t>实验室检查-血常规</t>
        </is>
      </c>
      <c r="I8658" t="n">
        <v>0</v>
      </c>
      <c r="J8658" s="1" t="n">
        <v>44247</v>
      </c>
      <c r="K8658" t="n">
        <v>0</v>
      </c>
      <c r="L8658" t="n">
        <v>29</v>
      </c>
      <c r="M8658" t="inlineStr">
        <is>
          <t>血小板计数</t>
        </is>
      </c>
      <c r="N8658" t="inlineStr">
        <is>
          <t>200</t>
        </is>
      </c>
      <c r="O8658" t="n">
        <v>200</v>
      </c>
      <c r="Q8658" t="inlineStr">
        <is>
          <t>十堰市太和医院检验科</t>
        </is>
      </c>
      <c r="R8658" t="n">
        <v>0</v>
      </c>
      <c r="T8658" t="n">
        <v>125</v>
      </c>
      <c r="U8658" t="n">
        <v>350</v>
      </c>
      <c r="V8658" t="inlineStr">
        <is>
          <t>10^9/L</t>
        </is>
      </c>
      <c r="W8658" t="inlineStr">
        <is>
          <t>0</t>
        </is>
      </c>
      <c r="Y8658" t="n">
        <v>1</v>
      </c>
      <c r="AB8658" s="1" t="n">
        <v>44541.23520752315</v>
      </c>
      <c r="AC8658" t="inlineStr">
        <is>
          <t>Yao</t>
        </is>
      </c>
    </row>
    <row r="8659">
      <c r="A8659" t="inlineStr">
        <is>
          <t>Error:该患者在AE页面无碱性磷酸酶记录</t>
        </is>
      </c>
      <c r="C8659" t="n">
        <v>1021003</v>
      </c>
      <c r="D8659" t="inlineStr">
        <is>
          <t>十堰市太和医院</t>
        </is>
      </c>
      <c r="E8659" t="inlineStr">
        <is>
          <t>102</t>
        </is>
      </c>
      <c r="F8659" t="inlineStr">
        <is>
          <t>C3</t>
        </is>
      </c>
      <c r="G8659" t="n">
        <v>0</v>
      </c>
      <c r="H8659" t="inlineStr">
        <is>
          <t>实验室检查-血生化</t>
        </is>
      </c>
      <c r="I8659" t="n">
        <v>0</v>
      </c>
      <c r="J8659" s="1" t="n">
        <v>44247</v>
      </c>
      <c r="K8659" t="n">
        <v>0</v>
      </c>
      <c r="L8659" t="n">
        <v>5</v>
      </c>
      <c r="M8659" t="inlineStr">
        <is>
          <t>碱性磷酸酶</t>
        </is>
      </c>
      <c r="N8659" t="inlineStr">
        <is>
          <t>422.4</t>
        </is>
      </c>
      <c r="O8659" t="n">
        <v>422.4</v>
      </c>
      <c r="Q8659" t="inlineStr">
        <is>
          <t>十堰市太和医院检验科</t>
        </is>
      </c>
      <c r="R8659" t="n">
        <v>0</v>
      </c>
      <c r="T8659" t="n">
        <v>45</v>
      </c>
      <c r="U8659" t="n">
        <v>125</v>
      </c>
      <c r="V8659" t="inlineStr">
        <is>
          <t>IU/L</t>
        </is>
      </c>
      <c r="W8659" t="inlineStr">
        <is>
          <t>+</t>
        </is>
      </c>
      <c r="Y8659" t="n">
        <v>2</v>
      </c>
      <c r="Z8659" t="inlineStr">
        <is>
          <t>异常有临床意义</t>
        </is>
      </c>
      <c r="AA8659" t="inlineStr">
        <is>
          <t>肝转移</t>
        </is>
      </c>
      <c r="AB8659" s="1" t="n">
        <v>44541.23444128472</v>
      </c>
      <c r="AC8659" t="inlineStr">
        <is>
          <t>Yao</t>
        </is>
      </c>
    </row>
    <row r="8660">
      <c r="A8660" t="inlineStr">
        <is>
          <t>Info:该行数值在正常范围内，无需核查</t>
        </is>
      </c>
      <c r="C8660" t="n">
        <v>1021003</v>
      </c>
      <c r="D8660" t="inlineStr">
        <is>
          <t>十堰市太和医院</t>
        </is>
      </c>
      <c r="E8660" t="inlineStr">
        <is>
          <t>102</t>
        </is>
      </c>
      <c r="F8660" t="inlineStr">
        <is>
          <t>C3</t>
        </is>
      </c>
      <c r="G8660" t="n">
        <v>0</v>
      </c>
      <c r="H8660" t="inlineStr">
        <is>
          <t>实验室检查-血生化</t>
        </is>
      </c>
      <c r="I8660" t="n">
        <v>0</v>
      </c>
      <c r="J8660" s="1" t="n">
        <v>44247</v>
      </c>
      <c r="K8660" t="n">
        <v>0</v>
      </c>
      <c r="L8660" t="n">
        <v>6</v>
      </c>
      <c r="M8660" t="inlineStr">
        <is>
          <t>谷丙转氨酶（ALT）</t>
        </is>
      </c>
      <c r="N8660" t="inlineStr">
        <is>
          <t>39.8</t>
        </is>
      </c>
      <c r="O8660" t="n">
        <v>39.8</v>
      </c>
      <c r="Q8660" t="inlineStr">
        <is>
          <t>十堰市太和医院检验科</t>
        </is>
      </c>
      <c r="R8660" t="n">
        <v>0</v>
      </c>
      <c r="T8660" t="n">
        <v>0</v>
      </c>
      <c r="U8660" t="n">
        <v>50</v>
      </c>
      <c r="V8660" t="inlineStr">
        <is>
          <t>IU/L</t>
        </is>
      </c>
      <c r="W8660" t="inlineStr">
        <is>
          <t>0</t>
        </is>
      </c>
      <c r="Y8660" t="n">
        <v>1</v>
      </c>
      <c r="AB8660" s="1" t="n">
        <v>44541.23444255787</v>
      </c>
      <c r="AC8660" t="inlineStr">
        <is>
          <t>Yao</t>
        </is>
      </c>
    </row>
    <row r="8661">
      <c r="A8661" t="inlineStr">
        <is>
          <t>Info:该行数值在正常范围内，无需核查</t>
        </is>
      </c>
      <c r="C8661" t="n">
        <v>1021003</v>
      </c>
      <c r="D8661" t="inlineStr">
        <is>
          <t>十堰市太和医院</t>
        </is>
      </c>
      <c r="E8661" t="inlineStr">
        <is>
          <t>102</t>
        </is>
      </c>
      <c r="F8661" t="inlineStr">
        <is>
          <t>C3</t>
        </is>
      </c>
      <c r="G8661" t="n">
        <v>0</v>
      </c>
      <c r="H8661" t="inlineStr">
        <is>
          <t>实验室检查-血生化</t>
        </is>
      </c>
      <c r="I8661" t="n">
        <v>0</v>
      </c>
      <c r="J8661" s="1" t="n">
        <v>44247</v>
      </c>
      <c r="K8661" t="n">
        <v>0</v>
      </c>
      <c r="L8661" t="n">
        <v>7</v>
      </c>
      <c r="M8661" t="inlineStr">
        <is>
          <t>谷草转氨酶（AST）</t>
        </is>
      </c>
      <c r="N8661" t="inlineStr">
        <is>
          <t>39.0</t>
        </is>
      </c>
      <c r="O8661" t="n">
        <v>39</v>
      </c>
      <c r="Q8661" t="inlineStr">
        <is>
          <t>十堰市太和医院检验科</t>
        </is>
      </c>
      <c r="R8661" t="n">
        <v>0</v>
      </c>
      <c r="T8661" t="n">
        <v>0</v>
      </c>
      <c r="U8661" t="n">
        <v>40</v>
      </c>
      <c r="V8661" t="inlineStr">
        <is>
          <t>IU/L</t>
        </is>
      </c>
      <c r="W8661" t="inlineStr">
        <is>
          <t>0</t>
        </is>
      </c>
      <c r="Y8661" t="n">
        <v>1</v>
      </c>
      <c r="AB8661" s="1" t="n">
        <v>44541.23444378472</v>
      </c>
      <c r="AC8661" t="inlineStr">
        <is>
          <t>Yao</t>
        </is>
      </c>
    </row>
    <row r="8662">
      <c r="A8662" t="inlineStr">
        <is>
          <t>Error:该患者在AE页面无γ-谷氨酰转移酶记录</t>
        </is>
      </c>
      <c r="C8662" t="n">
        <v>1021003</v>
      </c>
      <c r="D8662" t="inlineStr">
        <is>
          <t>十堰市太和医院</t>
        </is>
      </c>
      <c r="E8662" t="inlineStr">
        <is>
          <t>102</t>
        </is>
      </c>
      <c r="F8662" t="inlineStr">
        <is>
          <t>C3</t>
        </is>
      </c>
      <c r="G8662" t="n">
        <v>0</v>
      </c>
      <c r="H8662" t="inlineStr">
        <is>
          <t>实验室检查-血生化</t>
        </is>
      </c>
      <c r="I8662" t="n">
        <v>0</v>
      </c>
      <c r="J8662" s="1" t="n">
        <v>44247</v>
      </c>
      <c r="K8662" t="n">
        <v>0</v>
      </c>
      <c r="L8662" t="n">
        <v>8</v>
      </c>
      <c r="M8662" t="inlineStr">
        <is>
          <t>γ-谷氨酰转移酶</t>
        </is>
      </c>
      <c r="N8662" t="inlineStr">
        <is>
          <t>301.5</t>
        </is>
      </c>
      <c r="O8662" t="n">
        <v>301.5</v>
      </c>
      <c r="Q8662" t="inlineStr">
        <is>
          <t>十堰市太和医院检验科</t>
        </is>
      </c>
      <c r="R8662" t="n">
        <v>0</v>
      </c>
      <c r="T8662" t="n">
        <v>0</v>
      </c>
      <c r="U8662" t="n">
        <v>60</v>
      </c>
      <c r="V8662" t="inlineStr">
        <is>
          <t>IU/L</t>
        </is>
      </c>
      <c r="W8662" t="inlineStr">
        <is>
          <t>+</t>
        </is>
      </c>
      <c r="Y8662" t="n">
        <v>2</v>
      </c>
      <c r="Z8662" t="inlineStr">
        <is>
          <t>异常有临床意义</t>
        </is>
      </c>
      <c r="AA8662" t="inlineStr">
        <is>
          <t>肝转移</t>
        </is>
      </c>
      <c r="AB8662" s="1" t="n">
        <v>44541.23447311343</v>
      </c>
      <c r="AC8662" t="inlineStr">
        <is>
          <t>Yao</t>
        </is>
      </c>
    </row>
    <row r="8663">
      <c r="A8663" t="inlineStr">
        <is>
          <t>Info:该行NCS，无需核查</t>
        </is>
      </c>
      <c r="C8663" t="n">
        <v>1021003</v>
      </c>
      <c r="D8663" t="inlineStr">
        <is>
          <t>十堰市太和医院</t>
        </is>
      </c>
      <c r="E8663" t="inlineStr">
        <is>
          <t>102</t>
        </is>
      </c>
      <c r="F8663" t="inlineStr">
        <is>
          <t>C3</t>
        </is>
      </c>
      <c r="G8663" t="n">
        <v>0</v>
      </c>
      <c r="H8663" t="inlineStr">
        <is>
          <t>实验室检查-血生化</t>
        </is>
      </c>
      <c r="I8663" t="n">
        <v>0</v>
      </c>
      <c r="J8663" s="1" t="n">
        <v>44247</v>
      </c>
      <c r="K8663" t="n">
        <v>0</v>
      </c>
      <c r="L8663" t="n">
        <v>9</v>
      </c>
      <c r="M8663" t="inlineStr">
        <is>
          <t>白蛋白</t>
        </is>
      </c>
      <c r="N8663" t="inlineStr">
        <is>
          <t>38.22</t>
        </is>
      </c>
      <c r="O8663" t="n">
        <v>38.22</v>
      </c>
      <c r="Q8663" t="inlineStr">
        <is>
          <t>十堰市太和医院检验科</t>
        </is>
      </c>
      <c r="R8663" t="n">
        <v>0</v>
      </c>
      <c r="T8663" t="n">
        <v>40</v>
      </c>
      <c r="U8663" t="n">
        <v>55</v>
      </c>
      <c r="V8663" t="inlineStr">
        <is>
          <t>g/L</t>
        </is>
      </c>
      <c r="W8663" t="inlineStr">
        <is>
          <t>-</t>
        </is>
      </c>
      <c r="Y8663" t="n">
        <v>2</v>
      </c>
      <c r="Z8663" t="inlineStr">
        <is>
          <t>异常无临床意义</t>
        </is>
      </c>
      <c r="AB8663" s="1" t="n">
        <v>44541.23444667824</v>
      </c>
      <c r="AC8663" t="inlineStr">
        <is>
          <t>Yao</t>
        </is>
      </c>
    </row>
    <row r="8664">
      <c r="A8664" t="inlineStr">
        <is>
          <t>Info:该行数值在正常范围内，无需核查</t>
        </is>
      </c>
      <c r="C8664" t="n">
        <v>1021003</v>
      </c>
      <c r="D8664" t="inlineStr">
        <is>
          <t>十堰市太和医院</t>
        </is>
      </c>
      <c r="E8664" t="inlineStr">
        <is>
          <t>102</t>
        </is>
      </c>
      <c r="F8664" t="inlineStr">
        <is>
          <t>C3</t>
        </is>
      </c>
      <c r="G8664" t="n">
        <v>0</v>
      </c>
      <c r="H8664" t="inlineStr">
        <is>
          <t>实验室检查-血生化</t>
        </is>
      </c>
      <c r="I8664" t="n">
        <v>0</v>
      </c>
      <c r="J8664" s="1" t="n">
        <v>44247</v>
      </c>
      <c r="K8664" t="n">
        <v>0</v>
      </c>
      <c r="L8664" t="n">
        <v>10</v>
      </c>
      <c r="M8664" t="inlineStr">
        <is>
          <t>总蛋白</t>
        </is>
      </c>
      <c r="N8664" t="inlineStr">
        <is>
          <t>74.74</t>
        </is>
      </c>
      <c r="O8664" t="n">
        <v>74.73999999999999</v>
      </c>
      <c r="Q8664" t="inlineStr">
        <is>
          <t>十堰市太和医院检验科</t>
        </is>
      </c>
      <c r="R8664" t="n">
        <v>0</v>
      </c>
      <c r="T8664" t="n">
        <v>65</v>
      </c>
      <c r="U8664" t="n">
        <v>85</v>
      </c>
      <c r="V8664" t="inlineStr">
        <is>
          <t>g/L</t>
        </is>
      </c>
      <c r="W8664" t="inlineStr">
        <is>
          <t>0</t>
        </is>
      </c>
      <c r="Y8664" t="n">
        <v>1</v>
      </c>
      <c r="AB8664" s="1" t="n">
        <v>44541.23446388889</v>
      </c>
      <c r="AC8664" t="inlineStr">
        <is>
          <t>Yao</t>
        </is>
      </c>
    </row>
    <row r="8665">
      <c r="A8665" t="inlineStr">
        <is>
          <t>Info:该项目未检测</t>
        </is>
      </c>
      <c r="C8665" t="n">
        <v>1021003</v>
      </c>
      <c r="D8665" t="inlineStr">
        <is>
          <t>十堰市太和医院</t>
        </is>
      </c>
      <c r="E8665" t="inlineStr">
        <is>
          <t>102</t>
        </is>
      </c>
      <c r="F8665" t="inlineStr">
        <is>
          <t>C3</t>
        </is>
      </c>
      <c r="G8665" t="n">
        <v>0</v>
      </c>
      <c r="H8665" t="inlineStr">
        <is>
          <t>实验室检查-血生化</t>
        </is>
      </c>
      <c r="I8665" t="n">
        <v>0</v>
      </c>
      <c r="J8665" s="1" t="n">
        <v>44247</v>
      </c>
      <c r="K8665" t="n">
        <v>0</v>
      </c>
      <c r="L8665" t="n">
        <v>11</v>
      </c>
      <c r="M8665" t="inlineStr">
        <is>
          <t>血清尿素氮</t>
        </is>
      </c>
      <c r="N8665" t="inlineStr">
        <is>
          <t>ND</t>
        </is>
      </c>
      <c r="Q8665" t="inlineStr">
        <is>
          <t>十堰市太和医院检验科</t>
        </is>
      </c>
      <c r="R8665" t="n">
        <v>0</v>
      </c>
      <c r="V8665" t="inlineStr">
        <is>
          <t>NA</t>
        </is>
      </c>
      <c r="Y8665" t="n">
        <v>1</v>
      </c>
      <c r="AB8665" s="1" t="n">
        <v>44541.23444996528</v>
      </c>
      <c r="AC8665" t="inlineStr">
        <is>
          <t>Yao</t>
        </is>
      </c>
    </row>
    <row r="8666">
      <c r="A8666" t="inlineStr">
        <is>
          <t>Info:该行数值在正常范围内，无需核查</t>
        </is>
      </c>
      <c r="C8666" t="n">
        <v>1021003</v>
      </c>
      <c r="D8666" t="inlineStr">
        <is>
          <t>十堰市太和医院</t>
        </is>
      </c>
      <c r="E8666" t="inlineStr">
        <is>
          <t>102</t>
        </is>
      </c>
      <c r="F8666" t="inlineStr">
        <is>
          <t>C3</t>
        </is>
      </c>
      <c r="G8666" t="n">
        <v>0</v>
      </c>
      <c r="H8666" t="inlineStr">
        <is>
          <t>实验室检查-血生化</t>
        </is>
      </c>
      <c r="I8666" t="n">
        <v>0</v>
      </c>
      <c r="J8666" s="1" t="n">
        <v>44247</v>
      </c>
      <c r="K8666" t="n">
        <v>0</v>
      </c>
      <c r="L8666" t="n">
        <v>12</v>
      </c>
      <c r="M8666" t="inlineStr">
        <is>
          <t>总尿素（UREA）</t>
        </is>
      </c>
      <c r="N8666" t="inlineStr">
        <is>
          <t>4.10</t>
        </is>
      </c>
      <c r="O8666" t="n">
        <v>4.1</v>
      </c>
      <c r="Q8666" t="inlineStr">
        <is>
          <t>十堰市太和医院检验科</t>
        </is>
      </c>
      <c r="R8666" t="n">
        <v>0</v>
      </c>
      <c r="T8666" t="n">
        <v>1.7</v>
      </c>
      <c r="U8666" t="n">
        <v>9.5</v>
      </c>
      <c r="V8666" t="inlineStr">
        <is>
          <t>mmol/L</t>
        </is>
      </c>
      <c r="W8666" t="inlineStr">
        <is>
          <t>0</t>
        </is>
      </c>
      <c r="Y8666" t="n">
        <v>1</v>
      </c>
      <c r="AB8666" s="1" t="n">
        <v>44541.23445138889</v>
      </c>
      <c r="AC8666" t="inlineStr">
        <is>
          <t>Yao</t>
        </is>
      </c>
    </row>
    <row r="8667">
      <c r="A8667" t="inlineStr">
        <is>
          <t>Info:该行NCS，无需核查</t>
        </is>
      </c>
      <c r="C8667" t="n">
        <v>1021003</v>
      </c>
      <c r="D8667" t="inlineStr">
        <is>
          <t>十堰市太和医院</t>
        </is>
      </c>
      <c r="E8667" t="inlineStr">
        <is>
          <t>102</t>
        </is>
      </c>
      <c r="F8667" t="inlineStr">
        <is>
          <t>C3</t>
        </is>
      </c>
      <c r="G8667" t="n">
        <v>0</v>
      </c>
      <c r="H8667" t="inlineStr">
        <is>
          <t>实验室检查-血生化</t>
        </is>
      </c>
      <c r="I8667" t="n">
        <v>0</v>
      </c>
      <c r="J8667" s="1" t="n">
        <v>44247</v>
      </c>
      <c r="K8667" t="n">
        <v>0</v>
      </c>
      <c r="L8667" t="n">
        <v>13</v>
      </c>
      <c r="M8667" t="inlineStr">
        <is>
          <t>钙（Ca2+）</t>
        </is>
      </c>
      <c r="N8667" t="inlineStr">
        <is>
          <t>2.64</t>
        </is>
      </c>
      <c r="O8667" t="n">
        <v>2.64</v>
      </c>
      <c r="Q8667" t="inlineStr">
        <is>
          <t>十堰市太和医院检验科</t>
        </is>
      </c>
      <c r="R8667" t="n">
        <v>0</v>
      </c>
      <c r="T8667" t="n">
        <v>2.11</v>
      </c>
      <c r="U8667" t="n">
        <v>2.6</v>
      </c>
      <c r="V8667" t="inlineStr">
        <is>
          <t>mmol/L</t>
        </is>
      </c>
      <c r="W8667" t="inlineStr">
        <is>
          <t>+</t>
        </is>
      </c>
      <c r="Y8667" t="n">
        <v>2</v>
      </c>
      <c r="Z8667" t="inlineStr">
        <is>
          <t>异常无临床意义</t>
        </is>
      </c>
      <c r="AB8667" s="1" t="n">
        <v>44541.23445482639</v>
      </c>
      <c r="AC8667" t="inlineStr">
        <is>
          <t>Yao</t>
        </is>
      </c>
    </row>
    <row r="8668">
      <c r="A8668" t="inlineStr">
        <is>
          <t>Info:该行数值在正常范围内，无需核查</t>
        </is>
      </c>
      <c r="C8668" t="n">
        <v>1021003</v>
      </c>
      <c r="D8668" t="inlineStr">
        <is>
          <t>十堰市太和医院</t>
        </is>
      </c>
      <c r="E8668" t="inlineStr">
        <is>
          <t>102</t>
        </is>
      </c>
      <c r="F8668" t="inlineStr">
        <is>
          <t>C3</t>
        </is>
      </c>
      <c r="G8668" t="n">
        <v>0</v>
      </c>
      <c r="H8668" t="inlineStr">
        <is>
          <t>实验室检查-血生化</t>
        </is>
      </c>
      <c r="I8668" t="n">
        <v>0</v>
      </c>
      <c r="J8668" s="1" t="n">
        <v>44247</v>
      </c>
      <c r="K8668" t="n">
        <v>0</v>
      </c>
      <c r="L8668" t="n">
        <v>14</v>
      </c>
      <c r="M8668" t="inlineStr">
        <is>
          <t>氯化物</t>
        </is>
      </c>
      <c r="N8668" t="inlineStr">
        <is>
          <t>100.27</t>
        </is>
      </c>
      <c r="O8668" t="n">
        <v>100.27</v>
      </c>
      <c r="Q8668" t="inlineStr">
        <is>
          <t>十堰市太和医院检验科</t>
        </is>
      </c>
      <c r="R8668" t="n">
        <v>0</v>
      </c>
      <c r="T8668" t="n">
        <v>99</v>
      </c>
      <c r="U8668" t="n">
        <v>110</v>
      </c>
      <c r="V8668" t="inlineStr">
        <is>
          <t>mmol/L</t>
        </is>
      </c>
      <c r="W8668" t="inlineStr">
        <is>
          <t>0</t>
        </is>
      </c>
      <c r="Y8668" t="n">
        <v>1</v>
      </c>
      <c r="AB8668" s="1" t="n">
        <v>44541.23445879629</v>
      </c>
      <c r="AC8668" t="inlineStr">
        <is>
          <t>Yao</t>
        </is>
      </c>
    </row>
    <row r="8669">
      <c r="A8669" t="inlineStr">
        <is>
          <t>Info:该行数值在正常范围内，无需核查</t>
        </is>
      </c>
      <c r="C8669" t="n">
        <v>1021003</v>
      </c>
      <c r="D8669" t="inlineStr">
        <is>
          <t>十堰市太和医院</t>
        </is>
      </c>
      <c r="E8669" t="inlineStr">
        <is>
          <t>102</t>
        </is>
      </c>
      <c r="F8669" t="inlineStr">
        <is>
          <t>C3</t>
        </is>
      </c>
      <c r="G8669" t="n">
        <v>0</v>
      </c>
      <c r="H8669" t="inlineStr">
        <is>
          <t>实验室检查-血生化</t>
        </is>
      </c>
      <c r="I8669" t="n">
        <v>0</v>
      </c>
      <c r="J8669" s="1" t="n">
        <v>44247</v>
      </c>
      <c r="K8669" t="n">
        <v>0</v>
      </c>
      <c r="L8669" t="n">
        <v>16</v>
      </c>
      <c r="M8669" t="inlineStr">
        <is>
          <t>钾（K+）</t>
        </is>
      </c>
      <c r="N8669" t="inlineStr">
        <is>
          <t>4.63</t>
        </is>
      </c>
      <c r="O8669" t="n">
        <v>4.63</v>
      </c>
      <c r="Q8669" t="inlineStr">
        <is>
          <t>十堰市太和医院检验科</t>
        </is>
      </c>
      <c r="R8669" t="n">
        <v>0</v>
      </c>
      <c r="T8669" t="n">
        <v>3.5</v>
      </c>
      <c r="U8669" t="n">
        <v>5.3</v>
      </c>
      <c r="V8669" t="inlineStr">
        <is>
          <t>mmol/L</t>
        </is>
      </c>
      <c r="W8669" t="inlineStr">
        <is>
          <t>0</t>
        </is>
      </c>
      <c r="Y8669" t="n">
        <v>1</v>
      </c>
      <c r="AB8669" s="1" t="n">
        <v>44541.23446550926</v>
      </c>
      <c r="AC8669" t="inlineStr">
        <is>
          <t>Yao</t>
        </is>
      </c>
    </row>
    <row r="8670">
      <c r="A8670" t="inlineStr">
        <is>
          <t>Info:该行数值在正常范围内，无需核查</t>
        </is>
      </c>
      <c r="C8670" t="n">
        <v>1021003</v>
      </c>
      <c r="D8670" t="inlineStr">
        <is>
          <t>十堰市太和医院</t>
        </is>
      </c>
      <c r="E8670" t="inlineStr">
        <is>
          <t>102</t>
        </is>
      </c>
      <c r="F8670" t="inlineStr">
        <is>
          <t>C3</t>
        </is>
      </c>
      <c r="G8670" t="n">
        <v>0</v>
      </c>
      <c r="H8670" t="inlineStr">
        <is>
          <t>实验室检查-血生化</t>
        </is>
      </c>
      <c r="I8670" t="n">
        <v>0</v>
      </c>
      <c r="J8670" s="1" t="n">
        <v>44247</v>
      </c>
      <c r="K8670" t="n">
        <v>0</v>
      </c>
      <c r="L8670" t="n">
        <v>17</v>
      </c>
      <c r="M8670" t="inlineStr">
        <is>
          <t>钠（Na+）</t>
        </is>
      </c>
      <c r="N8670" t="inlineStr">
        <is>
          <t>138.91</t>
        </is>
      </c>
      <c r="O8670" t="n">
        <v>138.91</v>
      </c>
      <c r="Q8670" t="inlineStr">
        <is>
          <t>十堰市太和医院检验科</t>
        </is>
      </c>
      <c r="R8670" t="n">
        <v>0</v>
      </c>
      <c r="T8670" t="n">
        <v>137</v>
      </c>
      <c r="U8670" t="n">
        <v>147</v>
      </c>
      <c r="V8670" t="inlineStr">
        <is>
          <t>mmol/L</t>
        </is>
      </c>
      <c r="W8670" t="inlineStr">
        <is>
          <t>0</t>
        </is>
      </c>
      <c r="Y8670" t="n">
        <v>1</v>
      </c>
      <c r="AB8670" s="1" t="n">
        <v>44541.23446747685</v>
      </c>
      <c r="AC8670" t="inlineStr">
        <is>
          <t>Yao</t>
        </is>
      </c>
    </row>
    <row r="8671">
      <c r="A8671" t="inlineStr">
        <is>
          <t>Info:该行数值在正常范围内，无需核查</t>
        </is>
      </c>
      <c r="C8671" t="n">
        <v>1021003</v>
      </c>
      <c r="D8671" t="inlineStr">
        <is>
          <t>十堰市太和医院</t>
        </is>
      </c>
      <c r="E8671" t="inlineStr">
        <is>
          <t>102</t>
        </is>
      </c>
      <c r="F8671" t="inlineStr">
        <is>
          <t>C3</t>
        </is>
      </c>
      <c r="G8671" t="n">
        <v>0</v>
      </c>
      <c r="H8671" t="inlineStr">
        <is>
          <t>实验室检查-血生化</t>
        </is>
      </c>
      <c r="I8671" t="n">
        <v>0</v>
      </c>
      <c r="J8671" s="1" t="n">
        <v>44247</v>
      </c>
      <c r="K8671" t="n">
        <v>0</v>
      </c>
      <c r="L8671" t="n">
        <v>18</v>
      </c>
      <c r="M8671" t="inlineStr">
        <is>
          <t>肌酐</t>
        </is>
      </c>
      <c r="N8671" t="inlineStr">
        <is>
          <t>54.00</t>
        </is>
      </c>
      <c r="O8671" t="n">
        <v>54</v>
      </c>
      <c r="Q8671" t="inlineStr">
        <is>
          <t>十堰市太和医院检验科</t>
        </is>
      </c>
      <c r="R8671" t="n">
        <v>0</v>
      </c>
      <c r="T8671" t="n">
        <v>44</v>
      </c>
      <c r="U8671" t="n">
        <v>120</v>
      </c>
      <c r="V8671" t="inlineStr">
        <is>
          <t>umol/L</t>
        </is>
      </c>
      <c r="W8671" t="inlineStr">
        <is>
          <t>0</t>
        </is>
      </c>
      <c r="Y8671" t="n">
        <v>1</v>
      </c>
      <c r="AB8671" s="1" t="n">
        <v>44541.23446026621</v>
      </c>
      <c r="AC8671" t="inlineStr">
        <is>
          <t>Yao</t>
        </is>
      </c>
    </row>
    <row r="8672">
      <c r="A8672" t="inlineStr">
        <is>
          <t>Info:该行NCS，无需核查</t>
        </is>
      </c>
      <c r="C8672" t="n">
        <v>1021003</v>
      </c>
      <c r="D8672" t="inlineStr">
        <is>
          <t>十堰市太和医院</t>
        </is>
      </c>
      <c r="E8672" t="inlineStr">
        <is>
          <t>102</t>
        </is>
      </c>
      <c r="F8672" t="inlineStr">
        <is>
          <t>C3</t>
        </is>
      </c>
      <c r="G8672" t="n">
        <v>0</v>
      </c>
      <c r="H8672" t="inlineStr">
        <is>
          <t>实验室检查-血生化</t>
        </is>
      </c>
      <c r="I8672" t="n">
        <v>0</v>
      </c>
      <c r="J8672" s="1" t="n">
        <v>44247</v>
      </c>
      <c r="K8672" t="n">
        <v>0</v>
      </c>
      <c r="L8672" t="n">
        <v>21</v>
      </c>
      <c r="M8672" t="inlineStr">
        <is>
          <t>葡萄糖（Glu）</t>
        </is>
      </c>
      <c r="N8672" t="inlineStr">
        <is>
          <t>6.64</t>
        </is>
      </c>
      <c r="O8672" t="n">
        <v>6.64</v>
      </c>
      <c r="Q8672" t="inlineStr">
        <is>
          <t>十堰市太和医院检验科</t>
        </is>
      </c>
      <c r="R8672" t="n">
        <v>0</v>
      </c>
      <c r="T8672" t="n">
        <v>3.9</v>
      </c>
      <c r="U8672" t="n">
        <v>6.1</v>
      </c>
      <c r="V8672" t="inlineStr">
        <is>
          <t>mmol/L</t>
        </is>
      </c>
      <c r="W8672" t="inlineStr">
        <is>
          <t>+</t>
        </is>
      </c>
      <c r="Y8672" t="n">
        <v>2</v>
      </c>
      <c r="Z8672" t="inlineStr">
        <is>
          <t>异常无临床意义</t>
        </is>
      </c>
      <c r="AB8672" s="1" t="n">
        <v>44541.23446168981</v>
      </c>
      <c r="AC8672" t="inlineStr">
        <is>
          <t>Yao</t>
        </is>
      </c>
    </row>
    <row r="8673">
      <c r="A8673" t="inlineStr">
        <is>
          <t>Info:该行数值在正常范围内，无需核查</t>
        </is>
      </c>
      <c r="C8673" t="n">
        <v>1021003</v>
      </c>
      <c r="D8673" t="inlineStr">
        <is>
          <t>十堰市太和医院</t>
        </is>
      </c>
      <c r="E8673" t="inlineStr">
        <is>
          <t>102</t>
        </is>
      </c>
      <c r="F8673" t="inlineStr">
        <is>
          <t>C3</t>
        </is>
      </c>
      <c r="G8673" t="n">
        <v>0</v>
      </c>
      <c r="H8673" t="inlineStr">
        <is>
          <t>实验室检查-血生化</t>
        </is>
      </c>
      <c r="I8673" t="n">
        <v>0</v>
      </c>
      <c r="J8673" s="1" t="n">
        <v>44247</v>
      </c>
      <c r="K8673" t="n">
        <v>0</v>
      </c>
      <c r="L8673" t="n">
        <v>22</v>
      </c>
      <c r="M8673" t="inlineStr">
        <is>
          <t>磷酸盐</t>
        </is>
      </c>
      <c r="N8673" t="inlineStr">
        <is>
          <t>1.28</t>
        </is>
      </c>
      <c r="O8673" t="n">
        <v>1.28</v>
      </c>
      <c r="Q8673" t="inlineStr">
        <is>
          <t>十堰市太和医院检验科</t>
        </is>
      </c>
      <c r="R8673" t="n">
        <v>0</v>
      </c>
      <c r="T8673" t="n">
        <v>0.85</v>
      </c>
      <c r="U8673" t="n">
        <v>1.51</v>
      </c>
      <c r="V8673" t="inlineStr">
        <is>
          <t>mmol/L</t>
        </is>
      </c>
      <c r="W8673" t="inlineStr">
        <is>
          <t>0</t>
        </is>
      </c>
      <c r="Y8673" t="n">
        <v>1</v>
      </c>
      <c r="AB8673" s="1" t="n">
        <v>44541.23447561343</v>
      </c>
      <c r="AC8673" t="inlineStr">
        <is>
          <t>Yao</t>
        </is>
      </c>
    </row>
    <row r="8674">
      <c r="A8674" t="inlineStr">
        <is>
          <t>Info:该行NCS，无需核查</t>
        </is>
      </c>
      <c r="C8674" t="n">
        <v>1021003</v>
      </c>
      <c r="D8674" t="inlineStr">
        <is>
          <t>十堰市太和医院</t>
        </is>
      </c>
      <c r="E8674" t="inlineStr">
        <is>
          <t>102</t>
        </is>
      </c>
      <c r="F8674" t="inlineStr">
        <is>
          <t>C3</t>
        </is>
      </c>
      <c r="G8674" t="n">
        <v>0</v>
      </c>
      <c r="H8674" t="inlineStr">
        <is>
          <t>实验室检查-血生化</t>
        </is>
      </c>
      <c r="I8674" t="n">
        <v>0</v>
      </c>
      <c r="J8674" s="1" t="n">
        <v>44247</v>
      </c>
      <c r="K8674" t="n">
        <v>0</v>
      </c>
      <c r="L8674" t="n">
        <v>23</v>
      </c>
      <c r="M8674" t="inlineStr">
        <is>
          <t>总胆红素</t>
        </is>
      </c>
      <c r="N8674" t="inlineStr">
        <is>
          <t>23.18</t>
        </is>
      </c>
      <c r="O8674" t="n">
        <v>23.18</v>
      </c>
      <c r="Q8674" t="inlineStr">
        <is>
          <t>十堰市太和医院检验科</t>
        </is>
      </c>
      <c r="R8674" t="n">
        <v>0</v>
      </c>
      <c r="T8674" t="n">
        <v>3.42</v>
      </c>
      <c r="U8674" t="n">
        <v>20.5</v>
      </c>
      <c r="V8674" t="inlineStr">
        <is>
          <t>umol/L</t>
        </is>
      </c>
      <c r="W8674" t="inlineStr">
        <is>
          <t>+</t>
        </is>
      </c>
      <c r="Y8674" t="n">
        <v>2</v>
      </c>
      <c r="Z8674" t="inlineStr">
        <is>
          <t>异常无临床意义</t>
        </is>
      </c>
      <c r="AB8674" s="1" t="n">
        <v>44541.23444780093</v>
      </c>
      <c r="AC8674" t="inlineStr">
        <is>
          <t>Yao</t>
        </is>
      </c>
    </row>
    <row r="8675">
      <c r="A8675" t="inlineStr">
        <is>
          <t>Info:该行数值在正常范围内，无需核查</t>
        </is>
      </c>
      <c r="C8675" t="n">
        <v>1021003</v>
      </c>
      <c r="D8675" t="inlineStr">
        <is>
          <t>十堰市太和医院</t>
        </is>
      </c>
      <c r="E8675" t="inlineStr">
        <is>
          <t>102</t>
        </is>
      </c>
      <c r="F8675" t="inlineStr">
        <is>
          <t>C3</t>
        </is>
      </c>
      <c r="G8675" t="n">
        <v>0</v>
      </c>
      <c r="H8675" t="inlineStr">
        <is>
          <t>实验室检查-血生化</t>
        </is>
      </c>
      <c r="I8675" t="n">
        <v>0</v>
      </c>
      <c r="J8675" s="1" t="n">
        <v>44247</v>
      </c>
      <c r="K8675" t="n">
        <v>0</v>
      </c>
      <c r="L8675" t="n">
        <v>24</v>
      </c>
      <c r="M8675" t="inlineStr">
        <is>
          <t>乳酸脱氢酶</t>
        </is>
      </c>
      <c r="N8675" t="inlineStr">
        <is>
          <t>222.6</t>
        </is>
      </c>
      <c r="O8675" t="n">
        <v>222.6</v>
      </c>
      <c r="Q8675" t="inlineStr">
        <is>
          <t>十堰市太和医院检验科</t>
        </is>
      </c>
      <c r="R8675" t="n">
        <v>0</v>
      </c>
      <c r="T8675" t="n">
        <v>100</v>
      </c>
      <c r="U8675" t="n">
        <v>240</v>
      </c>
      <c r="V8675" t="inlineStr">
        <is>
          <t>IU/L</t>
        </is>
      </c>
      <c r="W8675" t="inlineStr">
        <is>
          <t>0</t>
        </is>
      </c>
      <c r="Y8675" t="n">
        <v>1</v>
      </c>
      <c r="AB8675" s="1" t="n">
        <v>44541.23521478009</v>
      </c>
      <c r="AC8675" t="inlineStr">
        <is>
          <t>Yao</t>
        </is>
      </c>
    </row>
    <row r="8676">
      <c r="A8676" t="inlineStr">
        <is>
          <t>Info:该行数值在正常范围内，无需核查</t>
        </is>
      </c>
      <c r="C8676" t="n">
        <v>1021003</v>
      </c>
      <c r="D8676" t="inlineStr">
        <is>
          <t>十堰市太和医院</t>
        </is>
      </c>
      <c r="E8676" t="inlineStr">
        <is>
          <t>102</t>
        </is>
      </c>
      <c r="F8676" t="inlineStr">
        <is>
          <t>C3</t>
        </is>
      </c>
      <c r="G8676" t="n">
        <v>0</v>
      </c>
      <c r="H8676" t="inlineStr">
        <is>
          <t>实验室检查-甲状腺功能</t>
        </is>
      </c>
      <c r="I8676" t="n">
        <v>0</v>
      </c>
      <c r="J8676" s="1" t="n">
        <v>44247</v>
      </c>
      <c r="K8676" t="n">
        <v>0</v>
      </c>
      <c r="L8676" t="n">
        <v>5</v>
      </c>
      <c r="M8676" t="inlineStr">
        <is>
          <t>血清总三碘甲状原氨酸（TT3）</t>
        </is>
      </c>
      <c r="N8676" t="inlineStr">
        <is>
          <t>1.45</t>
        </is>
      </c>
      <c r="O8676" t="n">
        <v>1.45</v>
      </c>
      <c r="Q8676" t="inlineStr">
        <is>
          <t>十堰市太和医院检验科</t>
        </is>
      </c>
      <c r="R8676" t="n">
        <v>0</v>
      </c>
      <c r="T8676" t="n">
        <v>1.07</v>
      </c>
      <c r="U8676" t="n">
        <v>2.6</v>
      </c>
      <c r="V8676" t="inlineStr">
        <is>
          <t>Nmol/L</t>
        </is>
      </c>
      <c r="W8676" t="inlineStr">
        <is>
          <t>0</t>
        </is>
      </c>
      <c r="Y8676" t="n">
        <v>1</v>
      </c>
      <c r="AB8676" s="1" t="n">
        <v>44541.23521767361</v>
      </c>
      <c r="AC8676" t="inlineStr">
        <is>
          <t>Yao</t>
        </is>
      </c>
    </row>
    <row r="8677">
      <c r="A8677" t="inlineStr">
        <is>
          <t>Info:该行数值在正常范围内，无需核查</t>
        </is>
      </c>
      <c r="C8677" t="n">
        <v>1021003</v>
      </c>
      <c r="D8677" t="inlineStr">
        <is>
          <t>十堰市太和医院</t>
        </is>
      </c>
      <c r="E8677" t="inlineStr">
        <is>
          <t>102</t>
        </is>
      </c>
      <c r="F8677" t="inlineStr">
        <is>
          <t>C3</t>
        </is>
      </c>
      <c r="G8677" t="n">
        <v>0</v>
      </c>
      <c r="H8677" t="inlineStr">
        <is>
          <t>实验室检查-甲状腺功能</t>
        </is>
      </c>
      <c r="I8677" t="n">
        <v>0</v>
      </c>
      <c r="J8677" s="1" t="n">
        <v>44247</v>
      </c>
      <c r="K8677" t="n">
        <v>0</v>
      </c>
      <c r="L8677" t="n">
        <v>6</v>
      </c>
      <c r="M8677" t="inlineStr">
        <is>
          <t>游离T3（FT3）</t>
        </is>
      </c>
      <c r="N8677" t="inlineStr">
        <is>
          <t>4.59</t>
        </is>
      </c>
      <c r="O8677" t="n">
        <v>4.59</v>
      </c>
      <c r="Q8677" t="inlineStr">
        <is>
          <t>十堰市太和医院检验科</t>
        </is>
      </c>
      <c r="R8677" t="n">
        <v>0</v>
      </c>
      <c r="T8677" t="n">
        <v>2.76</v>
      </c>
      <c r="U8677" t="n">
        <v>7.65</v>
      </c>
      <c r="V8677" t="inlineStr">
        <is>
          <t>Pmol/L</t>
        </is>
      </c>
      <c r="W8677" t="inlineStr">
        <is>
          <t>0</t>
        </is>
      </c>
      <c r="Y8677" t="n">
        <v>1</v>
      </c>
      <c r="AB8677" s="1" t="n">
        <v>44541.2352178588</v>
      </c>
      <c r="AC8677" t="inlineStr">
        <is>
          <t>Yao</t>
        </is>
      </c>
    </row>
    <row r="8678">
      <c r="A8678" t="inlineStr">
        <is>
          <t>Info:该行数值在正常范围内，无需核查</t>
        </is>
      </c>
      <c r="C8678" t="n">
        <v>1021003</v>
      </c>
      <c r="D8678" t="inlineStr">
        <is>
          <t>十堰市太和医院</t>
        </is>
      </c>
      <c r="E8678" t="inlineStr">
        <is>
          <t>102</t>
        </is>
      </c>
      <c r="F8678" t="inlineStr">
        <is>
          <t>C3</t>
        </is>
      </c>
      <c r="G8678" t="n">
        <v>0</v>
      </c>
      <c r="H8678" t="inlineStr">
        <is>
          <t>实验室检查-甲状腺功能</t>
        </is>
      </c>
      <c r="I8678" t="n">
        <v>0</v>
      </c>
      <c r="J8678" s="1" t="n">
        <v>44247</v>
      </c>
      <c r="K8678" t="n">
        <v>0</v>
      </c>
      <c r="L8678" t="n">
        <v>7</v>
      </c>
      <c r="M8678" t="inlineStr">
        <is>
          <t>游离T4（FT4）</t>
        </is>
      </c>
      <c r="N8678" t="inlineStr">
        <is>
          <t>12.04</t>
        </is>
      </c>
      <c r="O8678" t="n">
        <v>12.04</v>
      </c>
      <c r="Q8678" t="inlineStr">
        <is>
          <t>十堰市太和医院检验科</t>
        </is>
      </c>
      <c r="R8678" t="n">
        <v>0</v>
      </c>
      <c r="T8678" t="n">
        <v>7.98</v>
      </c>
      <c r="U8678" t="n">
        <v>16.2</v>
      </c>
      <c r="V8678" t="inlineStr">
        <is>
          <t>Pmol/L</t>
        </is>
      </c>
      <c r="W8678" t="inlineStr">
        <is>
          <t>0</t>
        </is>
      </c>
      <c r="Y8678" t="n">
        <v>1</v>
      </c>
      <c r="AB8678" s="1" t="n">
        <v>44541.23521658565</v>
      </c>
      <c r="AC8678" t="inlineStr">
        <is>
          <t>Yao</t>
        </is>
      </c>
    </row>
    <row r="8679">
      <c r="A8679" t="inlineStr">
        <is>
          <t>Info:该行数值在正常范围内，无需核查</t>
        </is>
      </c>
      <c r="C8679" t="n">
        <v>1021003</v>
      </c>
      <c r="D8679" t="inlineStr">
        <is>
          <t>十堰市太和医院</t>
        </is>
      </c>
      <c r="E8679" t="inlineStr">
        <is>
          <t>102</t>
        </is>
      </c>
      <c r="F8679" t="inlineStr">
        <is>
          <t>C3</t>
        </is>
      </c>
      <c r="G8679" t="n">
        <v>0</v>
      </c>
      <c r="H8679" t="inlineStr">
        <is>
          <t>实验室检查-甲状腺功能</t>
        </is>
      </c>
      <c r="I8679" t="n">
        <v>0</v>
      </c>
      <c r="J8679" s="1" t="n">
        <v>44247</v>
      </c>
      <c r="K8679" t="n">
        <v>0</v>
      </c>
      <c r="L8679" t="n">
        <v>8</v>
      </c>
      <c r="M8679" t="inlineStr">
        <is>
          <t>促甲状腺激素（TSH）</t>
        </is>
      </c>
      <c r="N8679" t="inlineStr">
        <is>
          <t>4.35</t>
        </is>
      </c>
      <c r="O8679" t="n">
        <v>4.35</v>
      </c>
      <c r="Q8679" t="inlineStr">
        <is>
          <t>十堰市太和医院检验科</t>
        </is>
      </c>
      <c r="R8679" t="n">
        <v>0</v>
      </c>
      <c r="T8679" t="n">
        <v>0.4</v>
      </c>
      <c r="U8679" t="n">
        <v>5</v>
      </c>
      <c r="V8679" t="inlineStr">
        <is>
          <t>mIU/L</t>
        </is>
      </c>
      <c r="W8679" t="inlineStr">
        <is>
          <t>0</t>
        </is>
      </c>
      <c r="Y8679" t="n">
        <v>1</v>
      </c>
      <c r="AB8679" s="1" t="n">
        <v>44541.23521620371</v>
      </c>
      <c r="AC8679" t="inlineStr">
        <is>
          <t>Yao</t>
        </is>
      </c>
    </row>
    <row r="8680">
      <c r="A8680" t="inlineStr">
        <is>
          <t>Info:该行NCS，无需核查</t>
        </is>
      </c>
      <c r="C8680" t="n">
        <v>1021003</v>
      </c>
      <c r="D8680" t="inlineStr">
        <is>
          <t>十堰市太和医院</t>
        </is>
      </c>
      <c r="E8680" t="inlineStr">
        <is>
          <t>102</t>
        </is>
      </c>
      <c r="F8680" t="inlineStr">
        <is>
          <t>非计划访视 (1)</t>
        </is>
      </c>
      <c r="G8680" t="n">
        <v>0</v>
      </c>
      <c r="H8680" t="inlineStr">
        <is>
          <t>实验室检查-血常规</t>
        </is>
      </c>
      <c r="I8680" t="n">
        <v>0</v>
      </c>
      <c r="J8680" s="1" t="n">
        <v>44271</v>
      </c>
      <c r="K8680" t="n">
        <v>0</v>
      </c>
      <c r="L8680" t="n">
        <v>5</v>
      </c>
      <c r="M8680" t="inlineStr">
        <is>
          <t>红细胞计数</t>
        </is>
      </c>
      <c r="N8680" t="inlineStr">
        <is>
          <t>3.17</t>
        </is>
      </c>
      <c r="O8680" t="n">
        <v>3.17</v>
      </c>
      <c r="Q8680" t="inlineStr">
        <is>
          <t>十堰市太和医院检验科</t>
        </is>
      </c>
      <c r="R8680" t="n">
        <v>0</v>
      </c>
      <c r="T8680" t="n">
        <v>4.3</v>
      </c>
      <c r="U8680" t="n">
        <v>5.8</v>
      </c>
      <c r="V8680" t="inlineStr">
        <is>
          <t>10^12/L</t>
        </is>
      </c>
      <c r="W8680" t="inlineStr">
        <is>
          <t>-</t>
        </is>
      </c>
      <c r="Y8680" t="n">
        <v>2</v>
      </c>
      <c r="Z8680" t="inlineStr">
        <is>
          <t>异常无临床意义</t>
        </is>
      </c>
      <c r="AB8680" s="1" t="n">
        <v>44541.2344253125</v>
      </c>
      <c r="AC8680" t="inlineStr">
        <is>
          <t>Yao</t>
        </is>
      </c>
    </row>
    <row r="8681">
      <c r="A8681" t="inlineStr">
        <is>
          <t>Info:该行数值在正常范围内，无需核查</t>
        </is>
      </c>
      <c r="C8681" t="n">
        <v>1021003</v>
      </c>
      <c r="D8681" t="inlineStr">
        <is>
          <t>十堰市太和医院</t>
        </is>
      </c>
      <c r="E8681" t="inlineStr">
        <is>
          <t>102</t>
        </is>
      </c>
      <c r="F8681" t="inlineStr">
        <is>
          <t>非计划访视 (1)</t>
        </is>
      </c>
      <c r="G8681" t="n">
        <v>0</v>
      </c>
      <c r="H8681" t="inlineStr">
        <is>
          <t>实验室检查-血常规</t>
        </is>
      </c>
      <c r="I8681" t="n">
        <v>0</v>
      </c>
      <c r="J8681" s="1" t="n">
        <v>44271</v>
      </c>
      <c r="K8681" t="n">
        <v>0</v>
      </c>
      <c r="L8681" t="n">
        <v>6</v>
      </c>
      <c r="M8681" t="inlineStr">
        <is>
          <t>白细胞计数</t>
        </is>
      </c>
      <c r="N8681" t="inlineStr">
        <is>
          <t>5.97</t>
        </is>
      </c>
      <c r="O8681" t="n">
        <v>5.97</v>
      </c>
      <c r="Q8681" t="inlineStr">
        <is>
          <t>十堰市太和医院检验科</t>
        </is>
      </c>
      <c r="R8681" t="n">
        <v>0</v>
      </c>
      <c r="T8681" t="n">
        <v>3.5</v>
      </c>
      <c r="U8681" t="n">
        <v>9.5</v>
      </c>
      <c r="V8681" t="inlineStr">
        <is>
          <t>10^9/L</t>
        </is>
      </c>
      <c r="W8681" t="inlineStr">
        <is>
          <t>0</t>
        </is>
      </c>
      <c r="Y8681" t="n">
        <v>1</v>
      </c>
      <c r="AB8681" s="1" t="n">
        <v>44541.23520879629</v>
      </c>
      <c r="AC8681" t="inlineStr">
        <is>
          <t>Yao</t>
        </is>
      </c>
    </row>
    <row r="8682">
      <c r="A8682" t="inlineStr">
        <is>
          <t>Info:该行NCS，无需核查</t>
        </is>
      </c>
      <c r="C8682" t="n">
        <v>1021003</v>
      </c>
      <c r="D8682" t="inlineStr">
        <is>
          <t>十堰市太和医院</t>
        </is>
      </c>
      <c r="E8682" t="inlineStr">
        <is>
          <t>102</t>
        </is>
      </c>
      <c r="F8682" t="inlineStr">
        <is>
          <t>非计划访视 (1)</t>
        </is>
      </c>
      <c r="G8682" t="n">
        <v>0</v>
      </c>
      <c r="H8682" t="inlineStr">
        <is>
          <t>实验室检查-血常规</t>
        </is>
      </c>
      <c r="I8682" t="n">
        <v>0</v>
      </c>
      <c r="J8682" s="1" t="n">
        <v>44271</v>
      </c>
      <c r="K8682" t="n">
        <v>0</v>
      </c>
      <c r="L8682" t="n">
        <v>7</v>
      </c>
      <c r="M8682" t="inlineStr">
        <is>
          <t>红细胞比容（HCT）</t>
        </is>
      </c>
      <c r="N8682" t="inlineStr">
        <is>
          <t>0.28</t>
        </is>
      </c>
      <c r="O8682" t="n">
        <v>0.28</v>
      </c>
      <c r="Q8682" t="inlineStr">
        <is>
          <t>十堰市太和医院检验科</t>
        </is>
      </c>
      <c r="R8682" t="n">
        <v>0</v>
      </c>
      <c r="T8682" t="n">
        <v>0.4</v>
      </c>
      <c r="U8682" t="n">
        <v>0.5</v>
      </c>
      <c r="V8682" t="inlineStr">
        <is>
          <t>NA</t>
        </is>
      </c>
      <c r="W8682" t="inlineStr">
        <is>
          <t>-</t>
        </is>
      </c>
      <c r="Y8682" t="n">
        <v>2</v>
      </c>
      <c r="Z8682" t="inlineStr">
        <is>
          <t>异常无临床意义</t>
        </is>
      </c>
      <c r="AB8682" s="1" t="n">
        <v>44541.23520644676</v>
      </c>
      <c r="AC8682" t="inlineStr">
        <is>
          <t>Yao</t>
        </is>
      </c>
    </row>
    <row r="8683">
      <c r="A8683" t="inlineStr">
        <is>
          <t>Error:该患者在AE页面无血红蛋白记录</t>
        </is>
      </c>
      <c r="C8683" t="n">
        <v>1021003</v>
      </c>
      <c r="D8683" t="inlineStr">
        <is>
          <t>十堰市太和医院</t>
        </is>
      </c>
      <c r="E8683" t="inlineStr">
        <is>
          <t>102</t>
        </is>
      </c>
      <c r="F8683" t="inlineStr">
        <is>
          <t>非计划访视 (1)</t>
        </is>
      </c>
      <c r="G8683" t="n">
        <v>0</v>
      </c>
      <c r="H8683" t="inlineStr">
        <is>
          <t>实验室检查-血常规</t>
        </is>
      </c>
      <c r="I8683" t="n">
        <v>0</v>
      </c>
      <c r="J8683" s="1" t="n">
        <v>44271</v>
      </c>
      <c r="K8683" t="n">
        <v>0</v>
      </c>
      <c r="L8683" t="n">
        <v>8</v>
      </c>
      <c r="M8683" t="inlineStr">
        <is>
          <t>血红蛋白</t>
        </is>
      </c>
      <c r="N8683" t="inlineStr">
        <is>
          <t>89</t>
        </is>
      </c>
      <c r="O8683" t="n">
        <v>89</v>
      </c>
      <c r="Q8683" t="inlineStr">
        <is>
          <t>十堰市太和医院检验科</t>
        </is>
      </c>
      <c r="R8683" t="n">
        <v>0</v>
      </c>
      <c r="T8683" t="n">
        <v>130</v>
      </c>
      <c r="U8683" t="n">
        <v>175</v>
      </c>
      <c r="V8683" t="inlineStr">
        <is>
          <t>g/L</t>
        </is>
      </c>
      <c r="W8683" t="inlineStr">
        <is>
          <t>-</t>
        </is>
      </c>
      <c r="Y8683" t="n">
        <v>2</v>
      </c>
      <c r="Z8683" t="inlineStr">
        <is>
          <t>异常有临床意义</t>
        </is>
      </c>
      <c r="AA8683" t="inlineStr">
        <is>
          <t>恶液质消耗</t>
        </is>
      </c>
      <c r="AB8683" s="1" t="n">
        <v>44541.2344283912</v>
      </c>
      <c r="AC8683" t="inlineStr">
        <is>
          <t>Yao</t>
        </is>
      </c>
    </row>
    <row r="8684">
      <c r="A8684" t="inlineStr">
        <is>
          <t>Info:该行数值在正常范围内，无需核查</t>
        </is>
      </c>
      <c r="C8684" t="n">
        <v>1021003</v>
      </c>
      <c r="D8684" t="inlineStr">
        <is>
          <t>十堰市太和医院</t>
        </is>
      </c>
      <c r="E8684" t="inlineStr">
        <is>
          <t>102</t>
        </is>
      </c>
      <c r="F8684" t="inlineStr">
        <is>
          <t>非计划访视 (1)</t>
        </is>
      </c>
      <c r="G8684" t="n">
        <v>0</v>
      </c>
      <c r="H8684" t="inlineStr">
        <is>
          <t>实验室检查-血常规</t>
        </is>
      </c>
      <c r="I8684" t="n">
        <v>0</v>
      </c>
      <c r="J8684" s="1" t="n">
        <v>44271</v>
      </c>
      <c r="K8684" t="n">
        <v>0</v>
      </c>
      <c r="L8684" t="n">
        <v>10</v>
      </c>
      <c r="M8684" t="inlineStr">
        <is>
          <t>平均红细胞血红蛋白含量（MCH）</t>
        </is>
      </c>
      <c r="N8684" t="inlineStr">
        <is>
          <t>28.10</t>
        </is>
      </c>
      <c r="O8684" t="n">
        <v>28.1</v>
      </c>
      <c r="Q8684" t="inlineStr">
        <is>
          <t>十堰市太和医院检验科</t>
        </is>
      </c>
      <c r="R8684" t="n">
        <v>0</v>
      </c>
      <c r="T8684" t="n">
        <v>27</v>
      </c>
      <c r="U8684" t="n">
        <v>34</v>
      </c>
      <c r="V8684" t="inlineStr">
        <is>
          <t>pg</t>
        </is>
      </c>
      <c r="W8684" t="inlineStr">
        <is>
          <t>0</t>
        </is>
      </c>
      <c r="Y8684" t="n">
        <v>1</v>
      </c>
      <c r="AB8684" s="1" t="n">
        <v>44541.2344309375</v>
      </c>
      <c r="AC8684" t="inlineStr">
        <is>
          <t>Yao</t>
        </is>
      </c>
    </row>
    <row r="8685">
      <c r="A8685" t="inlineStr">
        <is>
          <t>Info:该行数值在正常范围内，无需核查</t>
        </is>
      </c>
      <c r="C8685" t="n">
        <v>1021003</v>
      </c>
      <c r="D8685" t="inlineStr">
        <is>
          <t>十堰市太和医院</t>
        </is>
      </c>
      <c r="E8685" t="inlineStr">
        <is>
          <t>102</t>
        </is>
      </c>
      <c r="F8685" t="inlineStr">
        <is>
          <t>非计划访视 (1)</t>
        </is>
      </c>
      <c r="G8685" t="n">
        <v>0</v>
      </c>
      <c r="H8685" t="inlineStr">
        <is>
          <t>实验室检查-血常规</t>
        </is>
      </c>
      <c r="I8685" t="n">
        <v>0</v>
      </c>
      <c r="J8685" s="1" t="n">
        <v>44271</v>
      </c>
      <c r="K8685" t="n">
        <v>0</v>
      </c>
      <c r="L8685" t="n">
        <v>11</v>
      </c>
      <c r="M8685" t="inlineStr">
        <is>
          <t>平均红细胞体积（MCV）</t>
        </is>
      </c>
      <c r="N8685" t="inlineStr">
        <is>
          <t>88.30</t>
        </is>
      </c>
      <c r="O8685" t="n">
        <v>88.3</v>
      </c>
      <c r="Q8685" t="inlineStr">
        <is>
          <t>十堰市太和医院检验科</t>
        </is>
      </c>
      <c r="R8685" t="n">
        <v>0</v>
      </c>
      <c r="T8685" t="n">
        <v>82</v>
      </c>
      <c r="U8685" t="n">
        <v>100</v>
      </c>
      <c r="V8685" t="inlineStr">
        <is>
          <t>fl</t>
        </is>
      </c>
      <c r="W8685" t="inlineStr">
        <is>
          <t>0</t>
        </is>
      </c>
      <c r="Y8685" t="n">
        <v>1</v>
      </c>
      <c r="AB8685" s="1" t="n">
        <v>44541.23443368055</v>
      </c>
      <c r="AC8685" t="inlineStr">
        <is>
          <t>Yao</t>
        </is>
      </c>
    </row>
    <row r="8686">
      <c r="A8686" t="inlineStr">
        <is>
          <t>Info:该行数值在正常范围内，无需核查</t>
        </is>
      </c>
      <c r="C8686" t="n">
        <v>1021003</v>
      </c>
      <c r="D8686" t="inlineStr">
        <is>
          <t>十堰市太和医院</t>
        </is>
      </c>
      <c r="E8686" t="inlineStr">
        <is>
          <t>102</t>
        </is>
      </c>
      <c r="F8686" t="inlineStr">
        <is>
          <t>非计划访视 (1)</t>
        </is>
      </c>
      <c r="G8686" t="n">
        <v>0</v>
      </c>
      <c r="H8686" t="inlineStr">
        <is>
          <t>实验室检查-血常规</t>
        </is>
      </c>
      <c r="I8686" t="n">
        <v>0</v>
      </c>
      <c r="J8686" s="1" t="n">
        <v>44271</v>
      </c>
      <c r="K8686" t="n">
        <v>0</v>
      </c>
      <c r="L8686" t="n">
        <v>12</v>
      </c>
      <c r="M8686" t="inlineStr">
        <is>
          <t>平均红细胞血红蛋白浓度（MCHC）</t>
        </is>
      </c>
      <c r="N8686" t="inlineStr">
        <is>
          <t>318</t>
        </is>
      </c>
      <c r="O8686" t="n">
        <v>318</v>
      </c>
      <c r="Q8686" t="inlineStr">
        <is>
          <t>十堰市太和医院检验科</t>
        </is>
      </c>
      <c r="R8686" t="n">
        <v>0</v>
      </c>
      <c r="T8686" t="n">
        <v>316</v>
      </c>
      <c r="U8686" t="n">
        <v>354</v>
      </c>
      <c r="V8686" t="inlineStr">
        <is>
          <t>g/L</t>
        </is>
      </c>
      <c r="W8686" t="inlineStr">
        <is>
          <t>0</t>
        </is>
      </c>
      <c r="Y8686" t="n">
        <v>1</v>
      </c>
      <c r="AB8686" s="1" t="n">
        <v>44541.23443148148</v>
      </c>
      <c r="AC8686" t="inlineStr">
        <is>
          <t>Yao</t>
        </is>
      </c>
    </row>
    <row r="8687">
      <c r="A8687" t="inlineStr">
        <is>
          <t>Info:该行NCS，无需核查</t>
        </is>
      </c>
      <c r="C8687" t="n">
        <v>1021003</v>
      </c>
      <c r="D8687" t="inlineStr">
        <is>
          <t>十堰市太和医院</t>
        </is>
      </c>
      <c r="E8687" t="inlineStr">
        <is>
          <t>102</t>
        </is>
      </c>
      <c r="F8687" t="inlineStr">
        <is>
          <t>非计划访视 (1)</t>
        </is>
      </c>
      <c r="G8687" t="n">
        <v>0</v>
      </c>
      <c r="H8687" t="inlineStr">
        <is>
          <t>实验室检查-血常规</t>
        </is>
      </c>
      <c r="I8687" t="n">
        <v>0</v>
      </c>
      <c r="J8687" s="1" t="n">
        <v>44271</v>
      </c>
      <c r="K8687" t="n">
        <v>0</v>
      </c>
      <c r="L8687" t="n">
        <v>16</v>
      </c>
      <c r="M8687" t="inlineStr">
        <is>
          <t>淋巴细胞计数</t>
        </is>
      </c>
      <c r="N8687" t="inlineStr">
        <is>
          <t>0.44</t>
        </is>
      </c>
      <c r="O8687" t="n">
        <v>0.44</v>
      </c>
      <c r="Q8687" t="inlineStr">
        <is>
          <t>十堰市太和医院检验科</t>
        </is>
      </c>
      <c r="R8687" t="n">
        <v>0</v>
      </c>
      <c r="T8687" t="n">
        <v>1.1</v>
      </c>
      <c r="U8687" t="n">
        <v>3.2</v>
      </c>
      <c r="V8687" t="inlineStr">
        <is>
          <t>10^9/L</t>
        </is>
      </c>
      <c r="W8687" t="inlineStr">
        <is>
          <t>-</t>
        </is>
      </c>
      <c r="Y8687" t="n">
        <v>2</v>
      </c>
      <c r="Z8687" t="inlineStr">
        <is>
          <t>异常无临床意义</t>
        </is>
      </c>
      <c r="AB8687" s="1" t="n">
        <v>44541.23443637732</v>
      </c>
      <c r="AC8687" t="inlineStr">
        <is>
          <t>Yao</t>
        </is>
      </c>
    </row>
    <row r="8688">
      <c r="A8688" t="inlineStr">
        <is>
          <t>Info:该行数值在正常范围内，无需核查</t>
        </is>
      </c>
      <c r="C8688" t="n">
        <v>1021003</v>
      </c>
      <c r="D8688" t="inlineStr">
        <is>
          <t>十堰市太和医院</t>
        </is>
      </c>
      <c r="E8688" t="inlineStr">
        <is>
          <t>102</t>
        </is>
      </c>
      <c r="F8688" t="inlineStr">
        <is>
          <t>非计划访视 (1)</t>
        </is>
      </c>
      <c r="G8688" t="n">
        <v>0</v>
      </c>
      <c r="H8688" t="inlineStr">
        <is>
          <t>实验室检查-血常规</t>
        </is>
      </c>
      <c r="I8688" t="n">
        <v>0</v>
      </c>
      <c r="J8688" s="1" t="n">
        <v>44271</v>
      </c>
      <c r="K8688" t="n">
        <v>0</v>
      </c>
      <c r="L8688" t="n">
        <v>17</v>
      </c>
      <c r="M8688" t="inlineStr">
        <is>
          <t>中性粒细胞计数</t>
        </is>
      </c>
      <c r="N8688" t="inlineStr">
        <is>
          <t>4.76</t>
        </is>
      </c>
      <c r="O8688" t="n">
        <v>4.76</v>
      </c>
      <c r="Q8688" t="inlineStr">
        <is>
          <t>十堰市太和医院检验科</t>
        </is>
      </c>
      <c r="R8688" t="n">
        <v>0</v>
      </c>
      <c r="T8688" t="n">
        <v>1.8</v>
      </c>
      <c r="U8688" t="n">
        <v>7.5</v>
      </c>
      <c r="V8688" t="inlineStr">
        <is>
          <t>10^9/L</t>
        </is>
      </c>
      <c r="W8688" t="inlineStr">
        <is>
          <t>0</t>
        </is>
      </c>
      <c r="Y8688" t="n">
        <v>1</v>
      </c>
      <c r="AB8688" s="1" t="n">
        <v>44541.23521006945</v>
      </c>
      <c r="AC8688" t="inlineStr">
        <is>
          <t>Yao</t>
        </is>
      </c>
    </row>
    <row r="8689">
      <c r="A8689" t="inlineStr">
        <is>
          <t>Info:该行NCS，无需核查</t>
        </is>
      </c>
      <c r="C8689" t="n">
        <v>1021003</v>
      </c>
      <c r="D8689" t="inlineStr">
        <is>
          <t>十堰市太和医院</t>
        </is>
      </c>
      <c r="E8689" t="inlineStr">
        <is>
          <t>102</t>
        </is>
      </c>
      <c r="F8689" t="inlineStr">
        <is>
          <t>非计划访视 (1)</t>
        </is>
      </c>
      <c r="G8689" t="n">
        <v>0</v>
      </c>
      <c r="H8689" t="inlineStr">
        <is>
          <t>实验室检查-血常规</t>
        </is>
      </c>
      <c r="I8689" t="n">
        <v>0</v>
      </c>
      <c r="J8689" s="1" t="n">
        <v>44271</v>
      </c>
      <c r="K8689" t="n">
        <v>0</v>
      </c>
      <c r="L8689" t="n">
        <v>20</v>
      </c>
      <c r="M8689" t="inlineStr">
        <is>
          <t>单核细胞计数</t>
        </is>
      </c>
      <c r="N8689" t="inlineStr">
        <is>
          <t>0.75</t>
        </is>
      </c>
      <c r="O8689" t="n">
        <v>0.75</v>
      </c>
      <c r="Q8689" t="inlineStr">
        <is>
          <t>十堰市太和医院检验科</t>
        </is>
      </c>
      <c r="R8689" t="n">
        <v>0</v>
      </c>
      <c r="T8689" t="n">
        <v>0.1</v>
      </c>
      <c r="U8689" t="n">
        <v>0.6</v>
      </c>
      <c r="V8689" t="inlineStr">
        <is>
          <t>10^9/L</t>
        </is>
      </c>
      <c r="W8689" t="inlineStr">
        <is>
          <t>+</t>
        </is>
      </c>
      <c r="Y8689" t="n">
        <v>2</v>
      </c>
      <c r="Z8689" t="inlineStr">
        <is>
          <t>异常无临床意义</t>
        </is>
      </c>
      <c r="AB8689" s="1" t="n">
        <v>44541.23521241898</v>
      </c>
      <c r="AC8689" t="inlineStr">
        <is>
          <t>Yao</t>
        </is>
      </c>
    </row>
    <row r="8690">
      <c r="A8690" t="inlineStr">
        <is>
          <t>Info:该行数值在正常范围内，无需核查</t>
        </is>
      </c>
      <c r="C8690" t="n">
        <v>1021003</v>
      </c>
      <c r="D8690" t="inlineStr">
        <is>
          <t>十堰市太和医院</t>
        </is>
      </c>
      <c r="E8690" t="inlineStr">
        <is>
          <t>102</t>
        </is>
      </c>
      <c r="F8690" t="inlineStr">
        <is>
          <t>非计划访视 (1)</t>
        </is>
      </c>
      <c r="G8690" t="n">
        <v>0</v>
      </c>
      <c r="H8690" t="inlineStr">
        <is>
          <t>实验室检查-血常规</t>
        </is>
      </c>
      <c r="I8690" t="n">
        <v>0</v>
      </c>
      <c r="J8690" s="1" t="n">
        <v>44271</v>
      </c>
      <c r="K8690" t="n">
        <v>0</v>
      </c>
      <c r="L8690" t="n">
        <v>22</v>
      </c>
      <c r="M8690" t="inlineStr">
        <is>
          <t>嗜酸性细胞计数</t>
        </is>
      </c>
      <c r="N8690" t="inlineStr">
        <is>
          <t>0.02</t>
        </is>
      </c>
      <c r="O8690" t="n">
        <v>0.02</v>
      </c>
      <c r="Q8690" t="inlineStr">
        <is>
          <t>十堰市太和医院检验科</t>
        </is>
      </c>
      <c r="R8690" t="n">
        <v>0</v>
      </c>
      <c r="T8690" t="n">
        <v>0.02</v>
      </c>
      <c r="U8690" t="n">
        <v>0.5</v>
      </c>
      <c r="V8690" t="inlineStr">
        <is>
          <t>10^9/L</t>
        </is>
      </c>
      <c r="W8690" t="inlineStr">
        <is>
          <t>0</t>
        </is>
      </c>
      <c r="Y8690" t="n">
        <v>1</v>
      </c>
      <c r="AB8690" s="1" t="n">
        <v>44541.23521403935</v>
      </c>
      <c r="AC8690" t="inlineStr">
        <is>
          <t>Yao</t>
        </is>
      </c>
    </row>
    <row r="8691">
      <c r="A8691" t="inlineStr">
        <is>
          <t>Info:该行数值在正常范围内，无需核查</t>
        </is>
      </c>
      <c r="C8691" t="n">
        <v>1021003</v>
      </c>
      <c r="D8691" t="inlineStr">
        <is>
          <t>十堰市太和医院</t>
        </is>
      </c>
      <c r="E8691" t="inlineStr">
        <is>
          <t>102</t>
        </is>
      </c>
      <c r="F8691" t="inlineStr">
        <is>
          <t>非计划访视 (1)</t>
        </is>
      </c>
      <c r="G8691" t="n">
        <v>0</v>
      </c>
      <c r="H8691" t="inlineStr">
        <is>
          <t>实验室检查-血常规</t>
        </is>
      </c>
      <c r="I8691" t="n">
        <v>0</v>
      </c>
      <c r="J8691" s="1" t="n">
        <v>44271</v>
      </c>
      <c r="K8691" t="n">
        <v>0</v>
      </c>
      <c r="L8691" t="n">
        <v>24</v>
      </c>
      <c r="M8691" t="inlineStr">
        <is>
          <t>嗜碱性细胞计数</t>
        </is>
      </c>
      <c r="N8691" t="inlineStr">
        <is>
          <t>0.01</t>
        </is>
      </c>
      <c r="O8691" t="n">
        <v>0.01</v>
      </c>
      <c r="Q8691" t="inlineStr">
        <is>
          <t>十堰市太和医院检验科</t>
        </is>
      </c>
      <c r="R8691" t="n">
        <v>0</v>
      </c>
      <c r="T8691" t="n">
        <v>0</v>
      </c>
      <c r="U8691" t="n">
        <v>0.1</v>
      </c>
      <c r="V8691" t="inlineStr">
        <is>
          <t>10^9/L</t>
        </is>
      </c>
      <c r="W8691" t="inlineStr">
        <is>
          <t>0</t>
        </is>
      </c>
      <c r="Y8691" t="n">
        <v>1</v>
      </c>
      <c r="AB8691" s="1" t="n">
        <v>44541.23443730324</v>
      </c>
      <c r="AC8691" t="inlineStr">
        <is>
          <t>Yao</t>
        </is>
      </c>
    </row>
    <row r="8692">
      <c r="A8692" t="inlineStr">
        <is>
          <t>Info:该行数值在正常范围内，无需核查</t>
        </is>
      </c>
      <c r="C8692" t="n">
        <v>1021003</v>
      </c>
      <c r="D8692" t="inlineStr">
        <is>
          <t>十堰市太和医院</t>
        </is>
      </c>
      <c r="E8692" t="inlineStr">
        <is>
          <t>102</t>
        </is>
      </c>
      <c r="F8692" t="inlineStr">
        <is>
          <t>非计划访视 (1)</t>
        </is>
      </c>
      <c r="G8692" t="n">
        <v>0</v>
      </c>
      <c r="H8692" t="inlineStr">
        <is>
          <t>实验室检查-血常规</t>
        </is>
      </c>
      <c r="I8692" t="n">
        <v>0</v>
      </c>
      <c r="J8692" s="1" t="n">
        <v>44271</v>
      </c>
      <c r="K8692" t="n">
        <v>0</v>
      </c>
      <c r="L8692" t="n">
        <v>29</v>
      </c>
      <c r="M8692" t="inlineStr">
        <is>
          <t>血小板计数</t>
        </is>
      </c>
      <c r="N8692" t="inlineStr">
        <is>
          <t>131</t>
        </is>
      </c>
      <c r="O8692" t="n">
        <v>131</v>
      </c>
      <c r="Q8692" t="inlineStr">
        <is>
          <t>十堰市太和医院检验科</t>
        </is>
      </c>
      <c r="R8692" t="n">
        <v>0</v>
      </c>
      <c r="T8692" t="n">
        <v>125</v>
      </c>
      <c r="U8692" t="n">
        <v>350</v>
      </c>
      <c r="V8692" t="inlineStr">
        <is>
          <t>10^9/L</t>
        </is>
      </c>
      <c r="W8692" t="inlineStr">
        <is>
          <t>0</t>
        </is>
      </c>
      <c r="Y8692" t="n">
        <v>1</v>
      </c>
      <c r="AB8692" s="1" t="n">
        <v>44541.23520844908</v>
      </c>
      <c r="AC8692" t="inlineStr">
        <is>
          <t>Yao</t>
        </is>
      </c>
    </row>
    <row r="8693">
      <c r="A8693" t="inlineStr">
        <is>
          <t>Error:该患者在AE页面无碱性磷酸酶记录</t>
        </is>
      </c>
      <c r="C8693" t="n">
        <v>1021003</v>
      </c>
      <c r="D8693" t="inlineStr">
        <is>
          <t>十堰市太和医院</t>
        </is>
      </c>
      <c r="E8693" t="inlineStr">
        <is>
          <t>102</t>
        </is>
      </c>
      <c r="F8693" t="inlineStr">
        <is>
          <t>非计划访视 (1)</t>
        </is>
      </c>
      <c r="G8693" t="n">
        <v>0</v>
      </c>
      <c r="H8693" t="inlineStr">
        <is>
          <t>实验室检查-血生化</t>
        </is>
      </c>
      <c r="I8693" t="n">
        <v>0</v>
      </c>
      <c r="J8693" s="1" t="n">
        <v>44271</v>
      </c>
      <c r="K8693" t="n">
        <v>0</v>
      </c>
      <c r="L8693" t="n">
        <v>5</v>
      </c>
      <c r="M8693" t="inlineStr">
        <is>
          <t>碱性磷酸酶</t>
        </is>
      </c>
      <c r="N8693" t="inlineStr">
        <is>
          <t>580.7</t>
        </is>
      </c>
      <c r="O8693" t="n">
        <v>580.7</v>
      </c>
      <c r="Q8693" t="inlineStr">
        <is>
          <t>十堰市太和医院检验科</t>
        </is>
      </c>
      <c r="R8693" t="n">
        <v>0</v>
      </c>
      <c r="T8693" t="n">
        <v>45</v>
      </c>
      <c r="U8693" t="n">
        <v>125</v>
      </c>
      <c r="V8693" t="inlineStr">
        <is>
          <t>IU/L</t>
        </is>
      </c>
      <c r="W8693" t="inlineStr">
        <is>
          <t>+</t>
        </is>
      </c>
      <c r="Y8693" t="n">
        <v>2</v>
      </c>
      <c r="Z8693" t="inlineStr">
        <is>
          <t>异常有临床意义</t>
        </is>
      </c>
      <c r="AA8693" t="inlineStr">
        <is>
          <t>肝转移</t>
        </is>
      </c>
      <c r="AB8693" s="1" t="n">
        <v>44541.2344403588</v>
      </c>
      <c r="AC8693" t="inlineStr">
        <is>
          <t>Yao</t>
        </is>
      </c>
    </row>
    <row r="8694">
      <c r="A8694" t="inlineStr">
        <is>
          <t>Error:该患者在AE页面无谷丙转氨酶（ALT）记录</t>
        </is>
      </c>
      <c r="C8694" t="n">
        <v>1021003</v>
      </c>
      <c r="D8694" t="inlineStr">
        <is>
          <t>十堰市太和医院</t>
        </is>
      </c>
      <c r="E8694" t="inlineStr">
        <is>
          <t>102</t>
        </is>
      </c>
      <c r="F8694" t="inlineStr">
        <is>
          <t>非计划访视 (1)</t>
        </is>
      </c>
      <c r="G8694" t="n">
        <v>0</v>
      </c>
      <c r="H8694" t="inlineStr">
        <is>
          <t>实验室检查-血生化</t>
        </is>
      </c>
      <c r="I8694" t="n">
        <v>0</v>
      </c>
      <c r="J8694" s="1" t="n">
        <v>44271</v>
      </c>
      <c r="K8694" t="n">
        <v>0</v>
      </c>
      <c r="L8694" t="n">
        <v>6</v>
      </c>
      <c r="M8694" t="inlineStr">
        <is>
          <t>谷丙转氨酶（ALT）</t>
        </is>
      </c>
      <c r="N8694" t="inlineStr">
        <is>
          <t>54.7</t>
        </is>
      </c>
      <c r="O8694" t="n">
        <v>54.7</v>
      </c>
      <c r="Q8694" t="inlineStr">
        <is>
          <t>十堰市太和医院检验科</t>
        </is>
      </c>
      <c r="R8694" t="n">
        <v>0</v>
      </c>
      <c r="T8694" t="n">
        <v>0</v>
      </c>
      <c r="U8694" t="n">
        <v>50</v>
      </c>
      <c r="V8694" t="inlineStr">
        <is>
          <t>IU/L</t>
        </is>
      </c>
      <c r="W8694" t="inlineStr">
        <is>
          <t>+</t>
        </is>
      </c>
      <c r="Y8694" t="n">
        <v>2</v>
      </c>
      <c r="Z8694" t="inlineStr">
        <is>
          <t>异常有临床意义</t>
        </is>
      </c>
      <c r="AA8694" t="inlineStr">
        <is>
          <t>肝转移</t>
        </is>
      </c>
      <c r="AB8694" s="1" t="n">
        <v>44541.23444163195</v>
      </c>
      <c r="AC8694" t="inlineStr">
        <is>
          <t>Yao</t>
        </is>
      </c>
    </row>
    <row r="8695">
      <c r="A8695" t="inlineStr">
        <is>
          <t>Error:该患者在AE页面无谷草转氨酶（AST）记录</t>
        </is>
      </c>
      <c r="C8695" t="n">
        <v>1021003</v>
      </c>
      <c r="D8695" t="inlineStr">
        <is>
          <t>十堰市太和医院</t>
        </is>
      </c>
      <c r="E8695" t="inlineStr">
        <is>
          <t>102</t>
        </is>
      </c>
      <c r="F8695" t="inlineStr">
        <is>
          <t>非计划访视 (1)</t>
        </is>
      </c>
      <c r="G8695" t="n">
        <v>0</v>
      </c>
      <c r="H8695" t="inlineStr">
        <is>
          <t>实验室检查-血生化</t>
        </is>
      </c>
      <c r="I8695" t="n">
        <v>0</v>
      </c>
      <c r="J8695" s="1" t="n">
        <v>44271</v>
      </c>
      <c r="K8695" t="n">
        <v>0</v>
      </c>
      <c r="L8695" t="n">
        <v>7</v>
      </c>
      <c r="M8695" t="inlineStr">
        <is>
          <t>谷草转氨酶（AST）</t>
        </is>
      </c>
      <c r="N8695" t="inlineStr">
        <is>
          <t>53.5</t>
        </is>
      </c>
      <c r="O8695" t="n">
        <v>53.5</v>
      </c>
      <c r="Q8695" t="inlineStr">
        <is>
          <t>十堰市太和医院检验科</t>
        </is>
      </c>
      <c r="R8695" t="n">
        <v>0</v>
      </c>
      <c r="T8695" t="n">
        <v>0</v>
      </c>
      <c r="U8695" t="n">
        <v>40</v>
      </c>
      <c r="V8695" t="inlineStr">
        <is>
          <t>IU/L</t>
        </is>
      </c>
      <c r="W8695" t="inlineStr">
        <is>
          <t>+</t>
        </is>
      </c>
      <c r="Y8695" t="n">
        <v>2</v>
      </c>
      <c r="Z8695" t="inlineStr">
        <is>
          <t>异常有临床意义</t>
        </is>
      </c>
      <c r="AA8695" t="inlineStr">
        <is>
          <t>肝转移</t>
        </is>
      </c>
      <c r="AB8695" s="1" t="n">
        <v>44541.23444398148</v>
      </c>
      <c r="AC8695" t="inlineStr">
        <is>
          <t>Yao</t>
        </is>
      </c>
    </row>
    <row r="8696">
      <c r="A8696" t="inlineStr">
        <is>
          <t>Error:该患者在AE页面无γ-谷氨酰转移酶记录</t>
        </is>
      </c>
      <c r="C8696" t="n">
        <v>1021003</v>
      </c>
      <c r="D8696" t="inlineStr">
        <is>
          <t>十堰市太和医院</t>
        </is>
      </c>
      <c r="E8696" t="inlineStr">
        <is>
          <t>102</t>
        </is>
      </c>
      <c r="F8696" t="inlineStr">
        <is>
          <t>非计划访视 (1)</t>
        </is>
      </c>
      <c r="G8696" t="n">
        <v>0</v>
      </c>
      <c r="H8696" t="inlineStr">
        <is>
          <t>实验室检查-血生化</t>
        </is>
      </c>
      <c r="I8696" t="n">
        <v>0</v>
      </c>
      <c r="J8696" s="1" t="n">
        <v>44271</v>
      </c>
      <c r="K8696" t="n">
        <v>0</v>
      </c>
      <c r="L8696" t="n">
        <v>8</v>
      </c>
      <c r="M8696" t="inlineStr">
        <is>
          <t>γ-谷氨酰转移酶</t>
        </is>
      </c>
      <c r="N8696" t="inlineStr">
        <is>
          <t>367.6</t>
        </is>
      </c>
      <c r="O8696" t="n">
        <v>367.6</v>
      </c>
      <c r="Q8696" t="inlineStr">
        <is>
          <t>十堰市太和医院检验科</t>
        </is>
      </c>
      <c r="R8696" t="n">
        <v>0</v>
      </c>
      <c r="T8696" t="n">
        <v>0</v>
      </c>
      <c r="U8696" t="n">
        <v>60</v>
      </c>
      <c r="V8696" t="inlineStr">
        <is>
          <t>IU/L</t>
        </is>
      </c>
      <c r="W8696" t="inlineStr">
        <is>
          <t>+</t>
        </is>
      </c>
      <c r="Y8696" t="n">
        <v>2</v>
      </c>
      <c r="Z8696" t="inlineStr">
        <is>
          <t>异常有临床意义</t>
        </is>
      </c>
      <c r="AA8696" t="inlineStr">
        <is>
          <t>肝转移</t>
        </is>
      </c>
      <c r="AB8696" s="1" t="n">
        <v>44541.23447256944</v>
      </c>
      <c r="AC8696" t="inlineStr">
        <is>
          <t>Yao</t>
        </is>
      </c>
    </row>
    <row r="8697">
      <c r="A8697" t="inlineStr">
        <is>
          <t>Error:该患者在AE页面无白蛋白记录</t>
        </is>
      </c>
      <c r="C8697" t="n">
        <v>1021003</v>
      </c>
      <c r="D8697" t="inlineStr">
        <is>
          <t>十堰市太和医院</t>
        </is>
      </c>
      <c r="E8697" t="inlineStr">
        <is>
          <t>102</t>
        </is>
      </c>
      <c r="F8697" t="inlineStr">
        <is>
          <t>非计划访视 (1)</t>
        </is>
      </c>
      <c r="G8697" t="n">
        <v>0</v>
      </c>
      <c r="H8697" t="inlineStr">
        <is>
          <t>实验室检查-血生化</t>
        </is>
      </c>
      <c r="I8697" t="n">
        <v>0</v>
      </c>
      <c r="J8697" s="1" t="n">
        <v>44271</v>
      </c>
      <c r="K8697" t="n">
        <v>0</v>
      </c>
      <c r="L8697" t="n">
        <v>9</v>
      </c>
      <c r="M8697" t="inlineStr">
        <is>
          <t>白蛋白</t>
        </is>
      </c>
      <c r="N8697" t="inlineStr">
        <is>
          <t>32.18</t>
        </is>
      </c>
      <c r="O8697" t="n">
        <v>32.18</v>
      </c>
      <c r="Q8697" t="inlineStr">
        <is>
          <t>十堰市太和医院检验科</t>
        </is>
      </c>
      <c r="R8697" t="n">
        <v>0</v>
      </c>
      <c r="T8697" t="n">
        <v>40</v>
      </c>
      <c r="U8697" t="n">
        <v>55</v>
      </c>
      <c r="V8697" t="inlineStr">
        <is>
          <t>g/L</t>
        </is>
      </c>
      <c r="W8697" t="inlineStr">
        <is>
          <t>-</t>
        </is>
      </c>
      <c r="Y8697" t="n">
        <v>2</v>
      </c>
      <c r="Z8697" t="inlineStr">
        <is>
          <t>异常有临床意义</t>
        </is>
      </c>
      <c r="AA8697" t="inlineStr">
        <is>
          <t>营养不良</t>
        </is>
      </c>
      <c r="AB8697" s="1" t="n">
        <v>44541.2344459838</v>
      </c>
      <c r="AC8697" t="inlineStr">
        <is>
          <t>Yao</t>
        </is>
      </c>
    </row>
    <row r="8698">
      <c r="A8698" t="inlineStr">
        <is>
          <t>Error:该患者在AE页面无总蛋白记录</t>
        </is>
      </c>
      <c r="C8698" t="n">
        <v>1021003</v>
      </c>
      <c r="D8698" t="inlineStr">
        <is>
          <t>十堰市太和医院</t>
        </is>
      </c>
      <c r="E8698" t="inlineStr">
        <is>
          <t>102</t>
        </is>
      </c>
      <c r="F8698" t="inlineStr">
        <is>
          <t>非计划访视 (1)</t>
        </is>
      </c>
      <c r="G8698" t="n">
        <v>0</v>
      </c>
      <c r="H8698" t="inlineStr">
        <is>
          <t>实验室检查-血生化</t>
        </is>
      </c>
      <c r="I8698" t="n">
        <v>0</v>
      </c>
      <c r="J8698" s="1" t="n">
        <v>44271</v>
      </c>
      <c r="K8698" t="n">
        <v>0</v>
      </c>
      <c r="L8698" t="n">
        <v>10</v>
      </c>
      <c r="M8698" t="inlineStr">
        <is>
          <t>总蛋白</t>
        </is>
      </c>
      <c r="N8698" t="inlineStr">
        <is>
          <t>64.88</t>
        </is>
      </c>
      <c r="O8698" t="n">
        <v>64.88</v>
      </c>
      <c r="Q8698" t="inlineStr">
        <is>
          <t>十堰市太和医院检验科</t>
        </is>
      </c>
      <c r="R8698" t="n">
        <v>0</v>
      </c>
      <c r="T8698" t="n">
        <v>65</v>
      </c>
      <c r="U8698" t="n">
        <v>85</v>
      </c>
      <c r="V8698" t="inlineStr">
        <is>
          <t>g/L</t>
        </is>
      </c>
      <c r="W8698" t="inlineStr">
        <is>
          <t>-</t>
        </is>
      </c>
      <c r="Y8698" t="n">
        <v>2</v>
      </c>
      <c r="Z8698" t="inlineStr">
        <is>
          <t>异常有临床意义</t>
        </is>
      </c>
      <c r="AA8698" t="inlineStr">
        <is>
          <t>营养不良</t>
        </is>
      </c>
      <c r="AB8698" s="1" t="n">
        <v>44541.23446350695</v>
      </c>
      <c r="AC8698" t="inlineStr">
        <is>
          <t>Yao</t>
        </is>
      </c>
    </row>
    <row r="8699">
      <c r="A8699" t="inlineStr">
        <is>
          <t>Info:该项目未检测</t>
        </is>
      </c>
      <c r="C8699" t="n">
        <v>1021003</v>
      </c>
      <c r="D8699" t="inlineStr">
        <is>
          <t>十堰市太和医院</t>
        </is>
      </c>
      <c r="E8699" t="inlineStr">
        <is>
          <t>102</t>
        </is>
      </c>
      <c r="F8699" t="inlineStr">
        <is>
          <t>非计划访视 (1)</t>
        </is>
      </c>
      <c r="G8699" t="n">
        <v>0</v>
      </c>
      <c r="H8699" t="inlineStr">
        <is>
          <t>实验室检查-血生化</t>
        </is>
      </c>
      <c r="I8699" t="n">
        <v>0</v>
      </c>
      <c r="J8699" s="1" t="n">
        <v>44271</v>
      </c>
      <c r="K8699" t="n">
        <v>0</v>
      </c>
      <c r="L8699" t="n">
        <v>11</v>
      </c>
      <c r="M8699" t="inlineStr">
        <is>
          <t>血清尿素氮</t>
        </is>
      </c>
      <c r="N8699" t="inlineStr">
        <is>
          <t>ND</t>
        </is>
      </c>
      <c r="Q8699" t="inlineStr">
        <is>
          <t>十堰市太和医院检验科</t>
        </is>
      </c>
      <c r="R8699" t="n">
        <v>0</v>
      </c>
      <c r="V8699" t="inlineStr">
        <is>
          <t>NA</t>
        </is>
      </c>
      <c r="Y8699" t="n">
        <v>1</v>
      </c>
      <c r="AB8699" s="1" t="n">
        <v>44541.23444976852</v>
      </c>
      <c r="AC8699" t="inlineStr">
        <is>
          <t>Yao</t>
        </is>
      </c>
    </row>
    <row r="8700">
      <c r="A8700" t="inlineStr">
        <is>
          <t>Info:该行数值在正常范围内，无需核查</t>
        </is>
      </c>
      <c r="C8700" t="n">
        <v>1021003</v>
      </c>
      <c r="D8700" t="inlineStr">
        <is>
          <t>十堰市太和医院</t>
        </is>
      </c>
      <c r="E8700" t="inlineStr">
        <is>
          <t>102</t>
        </is>
      </c>
      <c r="F8700" t="inlineStr">
        <is>
          <t>非计划访视 (1)</t>
        </is>
      </c>
      <c r="G8700" t="n">
        <v>0</v>
      </c>
      <c r="H8700" t="inlineStr">
        <is>
          <t>实验室检查-血生化</t>
        </is>
      </c>
      <c r="I8700" t="n">
        <v>0</v>
      </c>
      <c r="J8700" s="1" t="n">
        <v>44271</v>
      </c>
      <c r="K8700" t="n">
        <v>0</v>
      </c>
      <c r="L8700" t="n">
        <v>12</v>
      </c>
      <c r="M8700" t="inlineStr">
        <is>
          <t>总尿素（UREA）</t>
        </is>
      </c>
      <c r="N8700" t="inlineStr">
        <is>
          <t>3.68</t>
        </is>
      </c>
      <c r="O8700" t="n">
        <v>3.68</v>
      </c>
      <c r="Q8700" t="inlineStr">
        <is>
          <t>十堰市太和医院检验科</t>
        </is>
      </c>
      <c r="R8700" t="n">
        <v>0</v>
      </c>
      <c r="T8700" t="n">
        <v>1.7</v>
      </c>
      <c r="U8700" t="n">
        <v>9.5</v>
      </c>
      <c r="V8700" t="inlineStr">
        <is>
          <t>mmol/L</t>
        </is>
      </c>
      <c r="W8700" t="inlineStr">
        <is>
          <t>0</t>
        </is>
      </c>
      <c r="Y8700" t="n">
        <v>1</v>
      </c>
      <c r="AB8700" s="1" t="n">
        <v>44541.23445158565</v>
      </c>
      <c r="AC8700" t="inlineStr">
        <is>
          <t>Yao</t>
        </is>
      </c>
    </row>
    <row r="8701">
      <c r="A8701" t="inlineStr">
        <is>
          <t>Info:该行为AE开始，在AE页面有相应记录</t>
        </is>
      </c>
      <c r="C8701" t="n">
        <v>1021003</v>
      </c>
      <c r="D8701" t="inlineStr">
        <is>
          <t>十堰市太和医院</t>
        </is>
      </c>
      <c r="E8701" t="inlineStr">
        <is>
          <t>102</t>
        </is>
      </c>
      <c r="F8701" t="inlineStr">
        <is>
          <t>非计划访视 (1)</t>
        </is>
      </c>
      <c r="G8701" t="n">
        <v>0</v>
      </c>
      <c r="H8701" t="inlineStr">
        <is>
          <t>实验室检查-血生化</t>
        </is>
      </c>
      <c r="I8701" t="n">
        <v>0</v>
      </c>
      <c r="J8701" s="1" t="n">
        <v>44271</v>
      </c>
      <c r="K8701" t="n">
        <v>0</v>
      </c>
      <c r="L8701" t="n">
        <v>13</v>
      </c>
      <c r="M8701" t="inlineStr">
        <is>
          <t>钙（Ca2+）</t>
        </is>
      </c>
      <c r="N8701" t="inlineStr">
        <is>
          <t>2.86</t>
        </is>
      </c>
      <c r="O8701" t="n">
        <v>2.86</v>
      </c>
      <c r="Q8701" t="inlineStr">
        <is>
          <t>十堰市太和医院检验科</t>
        </is>
      </c>
      <c r="R8701" t="n">
        <v>0</v>
      </c>
      <c r="T8701" t="n">
        <v>2.11</v>
      </c>
      <c r="U8701" t="n">
        <v>2.6</v>
      </c>
      <c r="V8701" t="inlineStr">
        <is>
          <t>mmol/L</t>
        </is>
      </c>
      <c r="W8701" t="inlineStr">
        <is>
          <t>+</t>
        </is>
      </c>
      <c r="Y8701" t="n">
        <v>2</v>
      </c>
      <c r="Z8701" t="inlineStr">
        <is>
          <t>异常有临床意义</t>
        </is>
      </c>
      <c r="AA8701" t="inlineStr">
        <is>
          <t>高钙血症</t>
        </is>
      </c>
      <c r="AB8701" s="1" t="n">
        <v>44541.23445648148</v>
      </c>
      <c r="AC8701" t="inlineStr">
        <is>
          <t>Yao</t>
        </is>
      </c>
    </row>
    <row r="8702">
      <c r="A8702" t="inlineStr">
        <is>
          <t>Info:该行数值在正常范围内，无需核查</t>
        </is>
      </c>
      <c r="C8702" t="n">
        <v>1021003</v>
      </c>
      <c r="D8702" t="inlineStr">
        <is>
          <t>十堰市太和医院</t>
        </is>
      </c>
      <c r="E8702" t="inlineStr">
        <is>
          <t>102</t>
        </is>
      </c>
      <c r="F8702" t="inlineStr">
        <is>
          <t>非计划访视 (1)</t>
        </is>
      </c>
      <c r="G8702" t="n">
        <v>0</v>
      </c>
      <c r="H8702" t="inlineStr">
        <is>
          <t>实验室检查-血生化</t>
        </is>
      </c>
      <c r="I8702" t="n">
        <v>0</v>
      </c>
      <c r="J8702" s="1" t="n">
        <v>44271</v>
      </c>
      <c r="K8702" t="n">
        <v>0</v>
      </c>
      <c r="L8702" t="n">
        <v>14</v>
      </c>
      <c r="M8702" t="inlineStr">
        <is>
          <t>氯化物</t>
        </is>
      </c>
      <c r="N8702" t="inlineStr">
        <is>
          <t>100.01</t>
        </is>
      </c>
      <c r="O8702" t="n">
        <v>100.01</v>
      </c>
      <c r="Q8702" t="inlineStr">
        <is>
          <t>十堰市太和医院检验科</t>
        </is>
      </c>
      <c r="R8702" t="n">
        <v>0</v>
      </c>
      <c r="T8702" t="n">
        <v>99</v>
      </c>
      <c r="U8702" t="n">
        <v>110</v>
      </c>
      <c r="V8702" t="inlineStr">
        <is>
          <t>mmol/L</t>
        </is>
      </c>
      <c r="W8702" t="inlineStr">
        <is>
          <t>0</t>
        </is>
      </c>
      <c r="Y8702" t="n">
        <v>1</v>
      </c>
      <c r="AB8702" s="1" t="n">
        <v>44541.234459375</v>
      </c>
      <c r="AC8702" t="inlineStr">
        <is>
          <t>Yao</t>
        </is>
      </c>
    </row>
    <row r="8703">
      <c r="A8703" t="inlineStr">
        <is>
          <t>Info:该行数值在正常范围内，无需核查</t>
        </is>
      </c>
      <c r="C8703" t="n">
        <v>1021003</v>
      </c>
      <c r="D8703" t="inlineStr">
        <is>
          <t>十堰市太和医院</t>
        </is>
      </c>
      <c r="E8703" t="inlineStr">
        <is>
          <t>102</t>
        </is>
      </c>
      <c r="F8703" t="inlineStr">
        <is>
          <t>非计划访视 (1)</t>
        </is>
      </c>
      <c r="G8703" t="n">
        <v>0</v>
      </c>
      <c r="H8703" t="inlineStr">
        <is>
          <t>实验室检查-血生化</t>
        </is>
      </c>
      <c r="I8703" t="n">
        <v>0</v>
      </c>
      <c r="J8703" s="1" t="n">
        <v>44271</v>
      </c>
      <c r="K8703" t="n">
        <v>0</v>
      </c>
      <c r="L8703" t="n">
        <v>16</v>
      </c>
      <c r="M8703" t="inlineStr">
        <is>
          <t>钾（K+）</t>
        </is>
      </c>
      <c r="N8703" t="inlineStr">
        <is>
          <t>4.18</t>
        </is>
      </c>
      <c r="O8703" t="n">
        <v>4.18</v>
      </c>
      <c r="Q8703" t="inlineStr">
        <is>
          <t>十堰市太和医院检验科</t>
        </is>
      </c>
      <c r="R8703" t="n">
        <v>0</v>
      </c>
      <c r="T8703" t="n">
        <v>3.5</v>
      </c>
      <c r="U8703" t="n">
        <v>5.3</v>
      </c>
      <c r="V8703" t="inlineStr">
        <is>
          <t>mmol/L</t>
        </is>
      </c>
      <c r="W8703" t="inlineStr">
        <is>
          <t>0</t>
        </is>
      </c>
      <c r="Y8703" t="n">
        <v>1</v>
      </c>
      <c r="AB8703" s="1" t="n">
        <v>44541.23446516204</v>
      </c>
      <c r="AC8703" t="inlineStr">
        <is>
          <t>Yao</t>
        </is>
      </c>
    </row>
    <row r="8704">
      <c r="A8704" t="inlineStr">
        <is>
          <t>Info:该行数值在正常范围内，无需核查</t>
        </is>
      </c>
      <c r="C8704" t="n">
        <v>1021003</v>
      </c>
      <c r="D8704" t="inlineStr">
        <is>
          <t>十堰市太和医院</t>
        </is>
      </c>
      <c r="E8704" t="inlineStr">
        <is>
          <t>102</t>
        </is>
      </c>
      <c r="F8704" t="inlineStr">
        <is>
          <t>非计划访视 (1)</t>
        </is>
      </c>
      <c r="G8704" t="n">
        <v>0</v>
      </c>
      <c r="H8704" t="inlineStr">
        <is>
          <t>实验室检查-血生化</t>
        </is>
      </c>
      <c r="I8704" t="n">
        <v>0</v>
      </c>
      <c r="J8704" s="1" t="n">
        <v>44271</v>
      </c>
      <c r="K8704" t="n">
        <v>0</v>
      </c>
      <c r="L8704" t="n">
        <v>17</v>
      </c>
      <c r="M8704" t="inlineStr">
        <is>
          <t>钠（Na+）</t>
        </is>
      </c>
      <c r="N8704" t="inlineStr">
        <is>
          <t>137.53</t>
        </is>
      </c>
      <c r="O8704" t="n">
        <v>137.53</v>
      </c>
      <c r="Q8704" t="inlineStr">
        <is>
          <t>十堰市太和医院检验科</t>
        </is>
      </c>
      <c r="R8704" t="n">
        <v>0</v>
      </c>
      <c r="T8704" t="n">
        <v>137</v>
      </c>
      <c r="U8704" t="n">
        <v>147</v>
      </c>
      <c r="V8704" t="inlineStr">
        <is>
          <t>mmol/L</t>
        </is>
      </c>
      <c r="W8704" t="inlineStr">
        <is>
          <t>0</t>
        </is>
      </c>
      <c r="Y8704" t="n">
        <v>1</v>
      </c>
      <c r="AB8704" s="1" t="n">
        <v>44541.23446805555</v>
      </c>
      <c r="AC8704" t="inlineStr">
        <is>
          <t>Yao</t>
        </is>
      </c>
    </row>
    <row r="8705">
      <c r="A8705" t="inlineStr">
        <is>
          <t>Info:该行数值在正常范围内，无需核查</t>
        </is>
      </c>
      <c r="C8705" t="n">
        <v>1021003</v>
      </c>
      <c r="D8705" t="inlineStr">
        <is>
          <t>十堰市太和医院</t>
        </is>
      </c>
      <c r="E8705" t="inlineStr">
        <is>
          <t>102</t>
        </is>
      </c>
      <c r="F8705" t="inlineStr">
        <is>
          <t>非计划访视 (1)</t>
        </is>
      </c>
      <c r="G8705" t="n">
        <v>0</v>
      </c>
      <c r="H8705" t="inlineStr">
        <is>
          <t>实验室检查-血生化</t>
        </is>
      </c>
      <c r="I8705" t="n">
        <v>0</v>
      </c>
      <c r="J8705" s="1" t="n">
        <v>44271</v>
      </c>
      <c r="K8705" t="n">
        <v>0</v>
      </c>
      <c r="L8705" t="n">
        <v>18</v>
      </c>
      <c r="M8705" t="inlineStr">
        <is>
          <t>肌酐</t>
        </is>
      </c>
      <c r="N8705" t="inlineStr">
        <is>
          <t>50.50</t>
        </is>
      </c>
      <c r="O8705" t="n">
        <v>50.5</v>
      </c>
      <c r="Q8705" t="inlineStr">
        <is>
          <t>十堰市太和医院检验科</t>
        </is>
      </c>
      <c r="R8705" t="n">
        <v>0</v>
      </c>
      <c r="T8705" t="n">
        <v>44</v>
      </c>
      <c r="U8705" t="n">
        <v>120</v>
      </c>
      <c r="V8705" t="inlineStr">
        <is>
          <t>umol/L</t>
        </is>
      </c>
      <c r="W8705" t="inlineStr">
        <is>
          <t>0</t>
        </is>
      </c>
      <c r="Y8705" t="n">
        <v>1</v>
      </c>
      <c r="AB8705" s="1" t="n">
        <v>44541.23445991898</v>
      </c>
      <c r="AC8705" t="inlineStr">
        <is>
          <t>Yao</t>
        </is>
      </c>
    </row>
    <row r="8706">
      <c r="A8706" t="inlineStr">
        <is>
          <t>Info:该行数值在正常范围内，无需核查</t>
        </is>
      </c>
      <c r="C8706" t="n">
        <v>1021003</v>
      </c>
      <c r="D8706" t="inlineStr">
        <is>
          <t>十堰市太和医院</t>
        </is>
      </c>
      <c r="E8706" t="inlineStr">
        <is>
          <t>102</t>
        </is>
      </c>
      <c r="F8706" t="inlineStr">
        <is>
          <t>非计划访视 (1)</t>
        </is>
      </c>
      <c r="G8706" t="n">
        <v>0</v>
      </c>
      <c r="H8706" t="inlineStr">
        <is>
          <t>实验室检查-血生化</t>
        </is>
      </c>
      <c r="I8706" t="n">
        <v>0</v>
      </c>
      <c r="J8706" s="1" t="n">
        <v>44271</v>
      </c>
      <c r="K8706" t="n">
        <v>0</v>
      </c>
      <c r="L8706" t="n">
        <v>21</v>
      </c>
      <c r="M8706" t="inlineStr">
        <is>
          <t>葡萄糖（Glu）</t>
        </is>
      </c>
      <c r="N8706" t="inlineStr">
        <is>
          <t>6.04</t>
        </is>
      </c>
      <c r="O8706" t="n">
        <v>6.04</v>
      </c>
      <c r="Q8706" t="inlineStr">
        <is>
          <t>十堰市太和医院检验科</t>
        </is>
      </c>
      <c r="R8706" t="n">
        <v>0</v>
      </c>
      <c r="T8706" t="n">
        <v>3.9</v>
      </c>
      <c r="U8706" t="n">
        <v>6.1</v>
      </c>
      <c r="V8706" t="inlineStr">
        <is>
          <t>mmol/L</t>
        </is>
      </c>
      <c r="W8706" t="inlineStr">
        <is>
          <t>0</t>
        </is>
      </c>
      <c r="Y8706" t="n">
        <v>1</v>
      </c>
      <c r="AB8706" s="1" t="n">
        <v>44541.23446153935</v>
      </c>
      <c r="AC8706" t="inlineStr">
        <is>
          <t>Yao</t>
        </is>
      </c>
    </row>
    <row r="8707">
      <c r="A8707" t="inlineStr">
        <is>
          <t>Info:该行数值在正常范围内，无需核查</t>
        </is>
      </c>
      <c r="C8707" t="n">
        <v>1021003</v>
      </c>
      <c r="D8707" t="inlineStr">
        <is>
          <t>十堰市太和医院</t>
        </is>
      </c>
      <c r="E8707" t="inlineStr">
        <is>
          <t>102</t>
        </is>
      </c>
      <c r="F8707" t="inlineStr">
        <is>
          <t>非计划访视 (1)</t>
        </is>
      </c>
      <c r="G8707" t="n">
        <v>0</v>
      </c>
      <c r="H8707" t="inlineStr">
        <is>
          <t>实验室检查-血生化</t>
        </is>
      </c>
      <c r="I8707" t="n">
        <v>0</v>
      </c>
      <c r="J8707" s="1" t="n">
        <v>44271</v>
      </c>
      <c r="K8707" t="n">
        <v>0</v>
      </c>
      <c r="L8707" t="n">
        <v>22</v>
      </c>
      <c r="M8707" t="inlineStr">
        <is>
          <t>磷酸盐</t>
        </is>
      </c>
      <c r="N8707" t="inlineStr">
        <is>
          <t>0.87</t>
        </is>
      </c>
      <c r="O8707" t="n">
        <v>0.87</v>
      </c>
      <c r="Q8707" t="inlineStr">
        <is>
          <t>十堰市太和医院检验科</t>
        </is>
      </c>
      <c r="R8707" t="n">
        <v>0</v>
      </c>
      <c r="T8707" t="n">
        <v>0.85</v>
      </c>
      <c r="U8707" t="n">
        <v>1.51</v>
      </c>
      <c r="V8707" t="inlineStr">
        <is>
          <t>mmol/L</t>
        </is>
      </c>
      <c r="W8707" t="inlineStr">
        <is>
          <t>0</t>
        </is>
      </c>
      <c r="Y8707" t="n">
        <v>1</v>
      </c>
      <c r="AB8707" s="1" t="n">
        <v>44541.2344747338</v>
      </c>
      <c r="AC8707" t="inlineStr">
        <is>
          <t>Yao</t>
        </is>
      </c>
    </row>
    <row r="8708">
      <c r="A8708" t="inlineStr">
        <is>
          <t>Info:该行NCS，无需核查</t>
        </is>
      </c>
      <c r="C8708" t="n">
        <v>1021003</v>
      </c>
      <c r="D8708" t="inlineStr">
        <is>
          <t>十堰市太和医院</t>
        </is>
      </c>
      <c r="E8708" t="inlineStr">
        <is>
          <t>102</t>
        </is>
      </c>
      <c r="F8708" t="inlineStr">
        <is>
          <t>非计划访视 (1)</t>
        </is>
      </c>
      <c r="G8708" t="n">
        <v>0</v>
      </c>
      <c r="H8708" t="inlineStr">
        <is>
          <t>实验室检查-血生化</t>
        </is>
      </c>
      <c r="I8708" t="n">
        <v>0</v>
      </c>
      <c r="J8708" s="1" t="n">
        <v>44271</v>
      </c>
      <c r="K8708" t="n">
        <v>0</v>
      </c>
      <c r="L8708" t="n">
        <v>23</v>
      </c>
      <c r="M8708" t="inlineStr">
        <is>
          <t>总胆红素</t>
        </is>
      </c>
      <c r="N8708" t="inlineStr">
        <is>
          <t>36.33</t>
        </is>
      </c>
      <c r="O8708" t="n">
        <v>36.33</v>
      </c>
      <c r="Q8708" t="inlineStr">
        <is>
          <t>十堰市太和医院检验科</t>
        </is>
      </c>
      <c r="R8708" t="n">
        <v>0</v>
      </c>
      <c r="T8708" t="n">
        <v>3.42</v>
      </c>
      <c r="U8708" t="n">
        <v>20.5</v>
      </c>
      <c r="V8708" t="inlineStr">
        <is>
          <t>umol/L</t>
        </is>
      </c>
      <c r="W8708" t="inlineStr">
        <is>
          <t>+</t>
        </is>
      </c>
      <c r="Y8708" t="n">
        <v>2</v>
      </c>
      <c r="Z8708" t="inlineStr">
        <is>
          <t>异常无临床意义</t>
        </is>
      </c>
      <c r="AB8708" s="1" t="n">
        <v>44541.23444741898</v>
      </c>
      <c r="AC8708" t="inlineStr">
        <is>
          <t>Yao</t>
        </is>
      </c>
    </row>
    <row r="8709">
      <c r="A8709" t="inlineStr">
        <is>
          <t>Info:该行数值在正常范围内，无需核查</t>
        </is>
      </c>
      <c r="C8709" t="n">
        <v>1021003</v>
      </c>
      <c r="D8709" t="inlineStr">
        <is>
          <t>十堰市太和医院</t>
        </is>
      </c>
      <c r="E8709" t="inlineStr">
        <is>
          <t>102</t>
        </is>
      </c>
      <c r="F8709" t="inlineStr">
        <is>
          <t>非计划访视 (1)</t>
        </is>
      </c>
      <c r="G8709" t="n">
        <v>0</v>
      </c>
      <c r="H8709" t="inlineStr">
        <is>
          <t>实验室检查-血生化</t>
        </is>
      </c>
      <c r="I8709" t="n">
        <v>0</v>
      </c>
      <c r="J8709" s="1" t="n">
        <v>44271</v>
      </c>
      <c r="K8709" t="n">
        <v>0</v>
      </c>
      <c r="L8709" t="n">
        <v>24</v>
      </c>
      <c r="M8709" t="inlineStr">
        <is>
          <t>乳酸脱氢酶</t>
        </is>
      </c>
      <c r="N8709" t="inlineStr">
        <is>
          <t>205.9</t>
        </is>
      </c>
      <c r="O8709" t="n">
        <v>205.9</v>
      </c>
      <c r="Q8709" t="inlineStr">
        <is>
          <t>十堰市太和医院检验科</t>
        </is>
      </c>
      <c r="R8709" t="n">
        <v>0</v>
      </c>
      <c r="T8709" t="n">
        <v>100</v>
      </c>
      <c r="U8709" t="n">
        <v>240</v>
      </c>
      <c r="V8709" t="inlineStr">
        <is>
          <t>IU/L</t>
        </is>
      </c>
      <c r="W8709" t="inlineStr">
        <is>
          <t>0</t>
        </is>
      </c>
      <c r="Y8709" t="n">
        <v>1</v>
      </c>
      <c r="AB8709" s="1" t="n">
        <v>44541.23521496528</v>
      </c>
      <c r="AC8709" t="inlineStr">
        <is>
          <t>Yao</t>
        </is>
      </c>
    </row>
    <row r="8710">
      <c r="A8710" t="inlineStr">
        <is>
          <t>Info:该项目未检测</t>
        </is>
      </c>
      <c r="C8710" t="n">
        <v>1021003</v>
      </c>
      <c r="D8710" t="inlineStr">
        <is>
          <t>十堰市太和医院</t>
        </is>
      </c>
      <c r="E8710" t="inlineStr">
        <is>
          <t>102</t>
        </is>
      </c>
      <c r="F8710" t="inlineStr">
        <is>
          <t>非计划访视 (2)</t>
        </is>
      </c>
      <c r="G8710" t="n">
        <v>1</v>
      </c>
      <c r="H8710" t="inlineStr">
        <is>
          <t>实验室检查-血生化</t>
        </is>
      </c>
      <c r="I8710" t="n">
        <v>0</v>
      </c>
      <c r="J8710" s="1" t="n">
        <v>44278</v>
      </c>
      <c r="K8710" t="n">
        <v>0</v>
      </c>
      <c r="L8710" t="n">
        <v>5</v>
      </c>
      <c r="M8710" t="inlineStr">
        <is>
          <t>碱性磷酸酶</t>
        </is>
      </c>
      <c r="N8710" t="inlineStr">
        <is>
          <t>ND</t>
        </is>
      </c>
      <c r="Q8710" t="inlineStr">
        <is>
          <t>十堰市太和医院检验科</t>
        </is>
      </c>
      <c r="R8710" t="n">
        <v>0</v>
      </c>
      <c r="T8710" t="n">
        <v>45</v>
      </c>
      <c r="U8710" t="n">
        <v>125</v>
      </c>
      <c r="V8710" t="inlineStr">
        <is>
          <t>IU/L</t>
        </is>
      </c>
      <c r="Y8710" t="n">
        <v>1</v>
      </c>
      <c r="AB8710" s="1" t="n">
        <v>44541.2344403588</v>
      </c>
      <c r="AC8710" t="inlineStr">
        <is>
          <t>Yao</t>
        </is>
      </c>
    </row>
    <row r="8711">
      <c r="A8711" t="inlineStr">
        <is>
          <t>Info:该项目未检测</t>
        </is>
      </c>
      <c r="C8711" t="n">
        <v>1021003</v>
      </c>
      <c r="D8711" t="inlineStr">
        <is>
          <t>十堰市太和医院</t>
        </is>
      </c>
      <c r="E8711" t="inlineStr">
        <is>
          <t>102</t>
        </is>
      </c>
      <c r="F8711" t="inlineStr">
        <is>
          <t>非计划访视 (2)</t>
        </is>
      </c>
      <c r="G8711" t="n">
        <v>1</v>
      </c>
      <c r="H8711" t="inlineStr">
        <is>
          <t>实验室检查-血生化</t>
        </is>
      </c>
      <c r="I8711" t="n">
        <v>0</v>
      </c>
      <c r="J8711" s="1" t="n">
        <v>44278</v>
      </c>
      <c r="K8711" t="n">
        <v>0</v>
      </c>
      <c r="L8711" t="n">
        <v>6</v>
      </c>
      <c r="M8711" t="inlineStr">
        <is>
          <t>谷丙转氨酶（ALT）</t>
        </is>
      </c>
      <c r="N8711" t="inlineStr">
        <is>
          <t>ND</t>
        </is>
      </c>
      <c r="Q8711" t="inlineStr">
        <is>
          <t>十堰市太和医院检验科</t>
        </is>
      </c>
      <c r="R8711" t="n">
        <v>0</v>
      </c>
      <c r="T8711" t="n">
        <v>0</v>
      </c>
      <c r="U8711" t="n">
        <v>50</v>
      </c>
      <c r="V8711" t="inlineStr">
        <is>
          <t>IU/L</t>
        </is>
      </c>
      <c r="Y8711" t="n">
        <v>1</v>
      </c>
      <c r="AB8711" s="1" t="n">
        <v>44541.23444163195</v>
      </c>
      <c r="AC8711" t="inlineStr">
        <is>
          <t>Yao</t>
        </is>
      </c>
    </row>
    <row r="8712">
      <c r="A8712" t="inlineStr">
        <is>
          <t>Info:该项目未检测</t>
        </is>
      </c>
      <c r="C8712" t="n">
        <v>1021003</v>
      </c>
      <c r="D8712" t="inlineStr">
        <is>
          <t>十堰市太和医院</t>
        </is>
      </c>
      <c r="E8712" t="inlineStr">
        <is>
          <t>102</t>
        </is>
      </c>
      <c r="F8712" t="inlineStr">
        <is>
          <t>非计划访视 (2)</t>
        </is>
      </c>
      <c r="G8712" t="n">
        <v>1</v>
      </c>
      <c r="H8712" t="inlineStr">
        <is>
          <t>实验室检查-血生化</t>
        </is>
      </c>
      <c r="I8712" t="n">
        <v>0</v>
      </c>
      <c r="J8712" s="1" t="n">
        <v>44278</v>
      </c>
      <c r="K8712" t="n">
        <v>0</v>
      </c>
      <c r="L8712" t="n">
        <v>7</v>
      </c>
      <c r="M8712" t="inlineStr">
        <is>
          <t>谷草转氨酶（AST）</t>
        </is>
      </c>
      <c r="N8712" t="inlineStr">
        <is>
          <t>ND</t>
        </is>
      </c>
      <c r="Q8712" t="inlineStr">
        <is>
          <t>十堰市太和医院检验科</t>
        </is>
      </c>
      <c r="R8712" t="n">
        <v>0</v>
      </c>
      <c r="T8712" t="n">
        <v>0</v>
      </c>
      <c r="U8712" t="n">
        <v>40</v>
      </c>
      <c r="V8712" t="inlineStr">
        <is>
          <t>IU/L</t>
        </is>
      </c>
      <c r="Y8712" t="n">
        <v>1</v>
      </c>
      <c r="AB8712" s="1" t="n">
        <v>44541.23444417824</v>
      </c>
      <c r="AC8712" t="inlineStr">
        <is>
          <t>Yao</t>
        </is>
      </c>
    </row>
    <row r="8713">
      <c r="A8713" t="inlineStr">
        <is>
          <t>Info:该项目未检测</t>
        </is>
      </c>
      <c r="C8713" t="n">
        <v>1021003</v>
      </c>
      <c r="D8713" t="inlineStr">
        <is>
          <t>十堰市太和医院</t>
        </is>
      </c>
      <c r="E8713" t="inlineStr">
        <is>
          <t>102</t>
        </is>
      </c>
      <c r="F8713" t="inlineStr">
        <is>
          <t>非计划访视 (2)</t>
        </is>
      </c>
      <c r="G8713" t="n">
        <v>1</v>
      </c>
      <c r="H8713" t="inlineStr">
        <is>
          <t>实验室检查-血生化</t>
        </is>
      </c>
      <c r="I8713" t="n">
        <v>0</v>
      </c>
      <c r="J8713" s="1" t="n">
        <v>44278</v>
      </c>
      <c r="K8713" t="n">
        <v>0</v>
      </c>
      <c r="L8713" t="n">
        <v>8</v>
      </c>
      <c r="M8713" t="inlineStr">
        <is>
          <t>γ-谷氨酰转移酶</t>
        </is>
      </c>
      <c r="N8713" t="inlineStr">
        <is>
          <t>ND</t>
        </is>
      </c>
      <c r="Q8713" t="inlineStr">
        <is>
          <t>十堰市太和医院检验科</t>
        </is>
      </c>
      <c r="R8713" t="n">
        <v>0</v>
      </c>
      <c r="T8713" t="n">
        <v>0</v>
      </c>
      <c r="U8713" t="n">
        <v>60</v>
      </c>
      <c r="V8713" t="inlineStr">
        <is>
          <t>IU/L</t>
        </is>
      </c>
      <c r="Y8713" t="n">
        <v>1</v>
      </c>
      <c r="AB8713" s="1" t="n">
        <v>44541.23447256944</v>
      </c>
      <c r="AC8713" t="inlineStr">
        <is>
          <t>Yao</t>
        </is>
      </c>
    </row>
    <row r="8714">
      <c r="A8714" t="inlineStr">
        <is>
          <t>Info:该项目未检测</t>
        </is>
      </c>
      <c r="C8714" t="n">
        <v>1021003</v>
      </c>
      <c r="D8714" t="inlineStr">
        <is>
          <t>十堰市太和医院</t>
        </is>
      </c>
      <c r="E8714" t="inlineStr">
        <is>
          <t>102</t>
        </is>
      </c>
      <c r="F8714" t="inlineStr">
        <is>
          <t>非计划访视 (2)</t>
        </is>
      </c>
      <c r="G8714" t="n">
        <v>1</v>
      </c>
      <c r="H8714" t="inlineStr">
        <is>
          <t>实验室检查-血生化</t>
        </is>
      </c>
      <c r="I8714" t="n">
        <v>0</v>
      </c>
      <c r="J8714" s="1" t="n">
        <v>44278</v>
      </c>
      <c r="K8714" t="n">
        <v>0</v>
      </c>
      <c r="L8714" t="n">
        <v>9</v>
      </c>
      <c r="M8714" t="inlineStr">
        <is>
          <t>白蛋白</t>
        </is>
      </c>
      <c r="N8714" t="inlineStr">
        <is>
          <t>ND</t>
        </is>
      </c>
      <c r="Q8714" t="inlineStr">
        <is>
          <t>十堰市太和医院检验科</t>
        </is>
      </c>
      <c r="R8714" t="n">
        <v>0</v>
      </c>
      <c r="T8714" t="n">
        <v>40</v>
      </c>
      <c r="U8714" t="n">
        <v>55</v>
      </c>
      <c r="V8714" t="inlineStr">
        <is>
          <t>g/L</t>
        </is>
      </c>
      <c r="Y8714" t="n">
        <v>1</v>
      </c>
      <c r="AB8714" s="1" t="n">
        <v>44541.2344459838</v>
      </c>
      <c r="AC8714" t="inlineStr">
        <is>
          <t>Yao</t>
        </is>
      </c>
    </row>
    <row r="8715">
      <c r="A8715" t="inlineStr">
        <is>
          <t>Info:该项目未检测</t>
        </is>
      </c>
      <c r="C8715" t="n">
        <v>1021003</v>
      </c>
      <c r="D8715" t="inlineStr">
        <is>
          <t>十堰市太和医院</t>
        </is>
      </c>
      <c r="E8715" t="inlineStr">
        <is>
          <t>102</t>
        </is>
      </c>
      <c r="F8715" t="inlineStr">
        <is>
          <t>非计划访视 (2)</t>
        </is>
      </c>
      <c r="G8715" t="n">
        <v>1</v>
      </c>
      <c r="H8715" t="inlineStr">
        <is>
          <t>实验室检查-血生化</t>
        </is>
      </c>
      <c r="I8715" t="n">
        <v>0</v>
      </c>
      <c r="J8715" s="1" t="n">
        <v>44278</v>
      </c>
      <c r="K8715" t="n">
        <v>0</v>
      </c>
      <c r="L8715" t="n">
        <v>10</v>
      </c>
      <c r="M8715" t="inlineStr">
        <is>
          <t>总蛋白</t>
        </is>
      </c>
      <c r="N8715" t="inlineStr">
        <is>
          <t>ND</t>
        </is>
      </c>
      <c r="Q8715" t="inlineStr">
        <is>
          <t>十堰市太和医院检验科</t>
        </is>
      </c>
      <c r="R8715" t="n">
        <v>0</v>
      </c>
      <c r="T8715" t="n">
        <v>65</v>
      </c>
      <c r="U8715" t="n">
        <v>85</v>
      </c>
      <c r="V8715" t="inlineStr">
        <is>
          <t>g/L</t>
        </is>
      </c>
      <c r="Y8715" t="n">
        <v>1</v>
      </c>
      <c r="AB8715" s="1" t="n">
        <v>44541.23446350695</v>
      </c>
      <c r="AC8715" t="inlineStr">
        <is>
          <t>Yao</t>
        </is>
      </c>
    </row>
    <row r="8716">
      <c r="A8716" t="inlineStr">
        <is>
          <t>Info:该项目未检测</t>
        </is>
      </c>
      <c r="C8716" t="n">
        <v>1021003</v>
      </c>
      <c r="D8716" t="inlineStr">
        <is>
          <t>十堰市太和医院</t>
        </is>
      </c>
      <c r="E8716" t="inlineStr">
        <is>
          <t>102</t>
        </is>
      </c>
      <c r="F8716" t="inlineStr">
        <is>
          <t>非计划访视 (2)</t>
        </is>
      </c>
      <c r="G8716" t="n">
        <v>1</v>
      </c>
      <c r="H8716" t="inlineStr">
        <is>
          <t>实验室检查-血生化</t>
        </is>
      </c>
      <c r="I8716" t="n">
        <v>0</v>
      </c>
      <c r="J8716" s="1" t="n">
        <v>44278</v>
      </c>
      <c r="K8716" t="n">
        <v>0</v>
      </c>
      <c r="L8716" t="n">
        <v>11</v>
      </c>
      <c r="M8716" t="inlineStr">
        <is>
          <t>血清尿素氮</t>
        </is>
      </c>
      <c r="N8716" t="inlineStr">
        <is>
          <t>ND</t>
        </is>
      </c>
      <c r="Q8716" t="inlineStr">
        <is>
          <t>十堰市太和医院检验科</t>
        </is>
      </c>
      <c r="R8716" t="n">
        <v>0</v>
      </c>
      <c r="V8716" t="inlineStr">
        <is>
          <t>NA</t>
        </is>
      </c>
      <c r="Y8716" t="n">
        <v>1</v>
      </c>
      <c r="AB8716" s="1" t="n">
        <v>44541.23444976852</v>
      </c>
      <c r="AC8716" t="inlineStr">
        <is>
          <t>Yao</t>
        </is>
      </c>
    </row>
    <row r="8717">
      <c r="A8717" t="inlineStr">
        <is>
          <t>Info:该项目未检测</t>
        </is>
      </c>
      <c r="C8717" t="n">
        <v>1021003</v>
      </c>
      <c r="D8717" t="inlineStr">
        <is>
          <t>十堰市太和医院</t>
        </is>
      </c>
      <c r="E8717" t="inlineStr">
        <is>
          <t>102</t>
        </is>
      </c>
      <c r="F8717" t="inlineStr">
        <is>
          <t>非计划访视 (2)</t>
        </is>
      </c>
      <c r="G8717" t="n">
        <v>1</v>
      </c>
      <c r="H8717" t="inlineStr">
        <is>
          <t>实验室检查-血生化</t>
        </is>
      </c>
      <c r="I8717" t="n">
        <v>0</v>
      </c>
      <c r="J8717" s="1" t="n">
        <v>44278</v>
      </c>
      <c r="K8717" t="n">
        <v>0</v>
      </c>
      <c r="L8717" t="n">
        <v>12</v>
      </c>
      <c r="M8717" t="inlineStr">
        <is>
          <t>总尿素（UREA）</t>
        </is>
      </c>
      <c r="N8717" t="inlineStr">
        <is>
          <t>ND</t>
        </is>
      </c>
      <c r="Q8717" t="inlineStr">
        <is>
          <t>十堰市太和医院检验科</t>
        </is>
      </c>
      <c r="R8717" t="n">
        <v>0</v>
      </c>
      <c r="T8717" t="n">
        <v>1.7</v>
      </c>
      <c r="U8717" t="n">
        <v>9.5</v>
      </c>
      <c r="V8717" t="inlineStr">
        <is>
          <t>mmol/L</t>
        </is>
      </c>
      <c r="Y8717" t="n">
        <v>1</v>
      </c>
      <c r="AB8717" s="1" t="n">
        <v>44541.23445177083</v>
      </c>
      <c r="AC8717" t="inlineStr">
        <is>
          <t>Yao</t>
        </is>
      </c>
    </row>
    <row r="8718">
      <c r="A8718" t="inlineStr">
        <is>
          <t>Info:该行处于第324行AE 高钙血症 发生中</t>
        </is>
      </c>
      <c r="C8718" t="n">
        <v>1021003</v>
      </c>
      <c r="D8718" t="inlineStr">
        <is>
          <t>十堰市太和医院</t>
        </is>
      </c>
      <c r="E8718" t="inlineStr">
        <is>
          <t>102</t>
        </is>
      </c>
      <c r="F8718" t="inlineStr">
        <is>
          <t>非计划访视 (2)</t>
        </is>
      </c>
      <c r="G8718" t="n">
        <v>1</v>
      </c>
      <c r="H8718" t="inlineStr">
        <is>
          <t>实验室检查-血生化</t>
        </is>
      </c>
      <c r="I8718" t="n">
        <v>0</v>
      </c>
      <c r="J8718" s="1" t="n">
        <v>44278</v>
      </c>
      <c r="K8718" t="n">
        <v>0</v>
      </c>
      <c r="L8718" t="n">
        <v>13</v>
      </c>
      <c r="M8718" t="inlineStr">
        <is>
          <t>钙（Ca2+）</t>
        </is>
      </c>
      <c r="N8718" t="inlineStr">
        <is>
          <t>3.02</t>
        </is>
      </c>
      <c r="O8718" t="n">
        <v>3.02</v>
      </c>
      <c r="Q8718" t="inlineStr">
        <is>
          <t>十堰市太和医院检验科</t>
        </is>
      </c>
      <c r="R8718" t="n">
        <v>0</v>
      </c>
      <c r="T8718" t="n">
        <v>2.11</v>
      </c>
      <c r="U8718" t="n">
        <v>2.6</v>
      </c>
      <c r="V8718" t="inlineStr">
        <is>
          <t>mmol/L</t>
        </is>
      </c>
      <c r="W8718" t="inlineStr">
        <is>
          <t>+</t>
        </is>
      </c>
      <c r="Y8718" t="n">
        <v>2</v>
      </c>
      <c r="Z8718" t="inlineStr">
        <is>
          <t>异常有临床意义</t>
        </is>
      </c>
      <c r="AA8718" t="inlineStr">
        <is>
          <t>高钙血症</t>
        </is>
      </c>
      <c r="AB8718" s="1" t="n">
        <v>44541.23445648148</v>
      </c>
      <c r="AC8718" t="inlineStr">
        <is>
          <t>Yao</t>
        </is>
      </c>
    </row>
    <row r="8719">
      <c r="A8719" t="inlineStr">
        <is>
          <t>Info:该行数值在正常范围内，无需核查</t>
        </is>
      </c>
      <c r="C8719" t="n">
        <v>1021003</v>
      </c>
      <c r="D8719" t="inlineStr">
        <is>
          <t>十堰市太和医院</t>
        </is>
      </c>
      <c r="E8719" t="inlineStr">
        <is>
          <t>102</t>
        </is>
      </c>
      <c r="F8719" t="inlineStr">
        <is>
          <t>非计划访视 (2)</t>
        </is>
      </c>
      <c r="G8719" t="n">
        <v>1</v>
      </c>
      <c r="H8719" t="inlineStr">
        <is>
          <t>实验室检查-血生化</t>
        </is>
      </c>
      <c r="I8719" t="n">
        <v>0</v>
      </c>
      <c r="J8719" s="1" t="n">
        <v>44278</v>
      </c>
      <c r="K8719" t="n">
        <v>0</v>
      </c>
      <c r="L8719" t="n">
        <v>14</v>
      </c>
      <c r="M8719" t="inlineStr">
        <is>
          <t>氯化物</t>
        </is>
      </c>
      <c r="N8719" t="inlineStr">
        <is>
          <t>99.29</t>
        </is>
      </c>
      <c r="O8719" t="n">
        <v>99.29000000000001</v>
      </c>
      <c r="Q8719" t="inlineStr">
        <is>
          <t>十堰市太和医院检验科</t>
        </is>
      </c>
      <c r="R8719" t="n">
        <v>0</v>
      </c>
      <c r="T8719" t="n">
        <v>99</v>
      </c>
      <c r="U8719" t="n">
        <v>110</v>
      </c>
      <c r="V8719" t="inlineStr">
        <is>
          <t>mmol/L</t>
        </is>
      </c>
      <c r="W8719" t="inlineStr">
        <is>
          <t>0</t>
        </is>
      </c>
      <c r="Y8719" t="n">
        <v>1</v>
      </c>
      <c r="AB8719" s="1" t="n">
        <v>44541.234459375</v>
      </c>
      <c r="AC8719" t="inlineStr">
        <is>
          <t>Yao</t>
        </is>
      </c>
    </row>
    <row r="8720">
      <c r="A8720" t="inlineStr">
        <is>
          <t>Info:该行数值在正常范围内，无需核查</t>
        </is>
      </c>
      <c r="C8720" t="n">
        <v>1021003</v>
      </c>
      <c r="D8720" t="inlineStr">
        <is>
          <t>十堰市太和医院</t>
        </is>
      </c>
      <c r="E8720" t="inlineStr">
        <is>
          <t>102</t>
        </is>
      </c>
      <c r="F8720" t="inlineStr">
        <is>
          <t>非计划访视 (2)</t>
        </is>
      </c>
      <c r="G8720" t="n">
        <v>1</v>
      </c>
      <c r="H8720" t="inlineStr">
        <is>
          <t>实验室检查-血生化</t>
        </is>
      </c>
      <c r="I8720" t="n">
        <v>0</v>
      </c>
      <c r="J8720" s="1" t="n">
        <v>44278</v>
      </c>
      <c r="K8720" t="n">
        <v>0</v>
      </c>
      <c r="L8720" t="n">
        <v>16</v>
      </c>
      <c r="M8720" t="inlineStr">
        <is>
          <t>钾（K+）</t>
        </is>
      </c>
      <c r="N8720" t="inlineStr">
        <is>
          <t>3.70</t>
        </is>
      </c>
      <c r="O8720" t="n">
        <v>3.7</v>
      </c>
      <c r="Q8720" t="inlineStr">
        <is>
          <t>十堰市太和医院检验科</t>
        </is>
      </c>
      <c r="R8720" t="n">
        <v>0</v>
      </c>
      <c r="T8720" t="n">
        <v>3.5</v>
      </c>
      <c r="U8720" t="n">
        <v>5.3</v>
      </c>
      <c r="V8720" t="inlineStr">
        <is>
          <t>mmol/L</t>
        </is>
      </c>
      <c r="W8720" t="inlineStr">
        <is>
          <t>0</t>
        </is>
      </c>
      <c r="Y8720" t="n">
        <v>1</v>
      </c>
      <c r="AB8720" s="1" t="n">
        <v>44541.23446516204</v>
      </c>
      <c r="AC8720" t="inlineStr">
        <is>
          <t>Yao</t>
        </is>
      </c>
    </row>
    <row r="8721">
      <c r="A8721" t="inlineStr">
        <is>
          <t>Info:该行为AE开始，在AE页面有相应记录</t>
        </is>
      </c>
      <c r="C8721" t="n">
        <v>1021003</v>
      </c>
      <c r="D8721" t="inlineStr">
        <is>
          <t>十堰市太和医院</t>
        </is>
      </c>
      <c r="E8721" t="inlineStr">
        <is>
          <t>102</t>
        </is>
      </c>
      <c r="F8721" t="inlineStr">
        <is>
          <t>非计划访视 (2)</t>
        </is>
      </c>
      <c r="G8721" t="n">
        <v>1</v>
      </c>
      <c r="H8721" t="inlineStr">
        <is>
          <t>实验室检查-血生化</t>
        </is>
      </c>
      <c r="I8721" t="n">
        <v>0</v>
      </c>
      <c r="J8721" s="1" t="n">
        <v>44278</v>
      </c>
      <c r="K8721" t="n">
        <v>0</v>
      </c>
      <c r="L8721" t="n">
        <v>17</v>
      </c>
      <c r="M8721" t="inlineStr">
        <is>
          <t>钠（Na+）</t>
        </is>
      </c>
      <c r="N8721" t="inlineStr">
        <is>
          <t>136.83</t>
        </is>
      </c>
      <c r="O8721" t="n">
        <v>136.83</v>
      </c>
      <c r="Q8721" t="inlineStr">
        <is>
          <t>十堰市太和医院检验科</t>
        </is>
      </c>
      <c r="R8721" t="n">
        <v>0</v>
      </c>
      <c r="T8721" t="n">
        <v>137</v>
      </c>
      <c r="U8721" t="n">
        <v>147</v>
      </c>
      <c r="V8721" t="inlineStr">
        <is>
          <t>mmol/L</t>
        </is>
      </c>
      <c r="W8721" t="inlineStr">
        <is>
          <t>-</t>
        </is>
      </c>
      <c r="Y8721" t="n">
        <v>2</v>
      </c>
      <c r="Z8721" t="inlineStr">
        <is>
          <t>异常有临床意义</t>
        </is>
      </c>
      <c r="AA8721" t="inlineStr">
        <is>
          <t>低钠血症</t>
        </is>
      </c>
      <c r="AB8721" s="1" t="n">
        <v>44541.23446805555</v>
      </c>
      <c r="AC8721" t="inlineStr">
        <is>
          <t>Yao</t>
        </is>
      </c>
    </row>
    <row r="8722">
      <c r="A8722" t="inlineStr">
        <is>
          <t>Info:该项目未检测</t>
        </is>
      </c>
      <c r="C8722" t="n">
        <v>1021003</v>
      </c>
      <c r="D8722" t="inlineStr">
        <is>
          <t>十堰市太和医院</t>
        </is>
      </c>
      <c r="E8722" t="inlineStr">
        <is>
          <t>102</t>
        </is>
      </c>
      <c r="F8722" t="inlineStr">
        <is>
          <t>非计划访视 (2)</t>
        </is>
      </c>
      <c r="G8722" t="n">
        <v>1</v>
      </c>
      <c r="H8722" t="inlineStr">
        <is>
          <t>实验室检查-血生化</t>
        </is>
      </c>
      <c r="I8722" t="n">
        <v>0</v>
      </c>
      <c r="J8722" s="1" t="n">
        <v>44278</v>
      </c>
      <c r="K8722" t="n">
        <v>0</v>
      </c>
      <c r="L8722" t="n">
        <v>18</v>
      </c>
      <c r="M8722" t="inlineStr">
        <is>
          <t>肌酐</t>
        </is>
      </c>
      <c r="N8722" t="inlineStr">
        <is>
          <t>ND</t>
        </is>
      </c>
      <c r="Q8722" t="inlineStr">
        <is>
          <t>十堰市太和医院检验科</t>
        </is>
      </c>
      <c r="R8722" t="n">
        <v>0</v>
      </c>
      <c r="T8722" t="n">
        <v>44</v>
      </c>
      <c r="U8722" t="n">
        <v>120</v>
      </c>
      <c r="V8722" t="inlineStr">
        <is>
          <t>umol/L</t>
        </is>
      </c>
      <c r="Y8722" t="n">
        <v>1</v>
      </c>
      <c r="AB8722" s="1" t="n">
        <v>44541.23445972223</v>
      </c>
      <c r="AC8722" t="inlineStr">
        <is>
          <t>Yao</t>
        </is>
      </c>
    </row>
    <row r="8723">
      <c r="A8723" t="inlineStr">
        <is>
          <t>Info:该项目未检测</t>
        </is>
      </c>
      <c r="C8723" t="n">
        <v>1021003</v>
      </c>
      <c r="D8723" t="inlineStr">
        <is>
          <t>十堰市太和医院</t>
        </is>
      </c>
      <c r="E8723" t="inlineStr">
        <is>
          <t>102</t>
        </is>
      </c>
      <c r="F8723" t="inlineStr">
        <is>
          <t>非计划访视 (2)</t>
        </is>
      </c>
      <c r="G8723" t="n">
        <v>1</v>
      </c>
      <c r="H8723" t="inlineStr">
        <is>
          <t>实验室检查-血生化</t>
        </is>
      </c>
      <c r="I8723" t="n">
        <v>0</v>
      </c>
      <c r="J8723" s="1" t="n">
        <v>44278</v>
      </c>
      <c r="K8723" t="n">
        <v>0</v>
      </c>
      <c r="L8723" t="n">
        <v>21</v>
      </c>
      <c r="M8723" t="inlineStr">
        <is>
          <t>葡萄糖（Glu）</t>
        </is>
      </c>
      <c r="N8723" t="inlineStr">
        <is>
          <t>ND</t>
        </is>
      </c>
      <c r="Q8723" t="inlineStr">
        <is>
          <t>十堰市太和医院检验科</t>
        </is>
      </c>
      <c r="R8723" t="n">
        <v>0</v>
      </c>
      <c r="T8723" t="n">
        <v>3.9</v>
      </c>
      <c r="U8723" t="n">
        <v>6.1</v>
      </c>
      <c r="V8723" t="inlineStr">
        <is>
          <t>mmol/L</t>
        </is>
      </c>
      <c r="Y8723" t="n">
        <v>1</v>
      </c>
      <c r="AB8723" s="1" t="n">
        <v>44541.23446153935</v>
      </c>
      <c r="AC8723" t="inlineStr">
        <is>
          <t>Yao</t>
        </is>
      </c>
    </row>
    <row r="8724">
      <c r="A8724" t="inlineStr">
        <is>
          <t>Info:该行NCS，无需核查</t>
        </is>
      </c>
      <c r="C8724" t="n">
        <v>1021003</v>
      </c>
      <c r="D8724" t="inlineStr">
        <is>
          <t>十堰市太和医院</t>
        </is>
      </c>
      <c r="E8724" t="inlineStr">
        <is>
          <t>102</t>
        </is>
      </c>
      <c r="F8724" t="inlineStr">
        <is>
          <t>非计划访视 (2)</t>
        </is>
      </c>
      <c r="G8724" t="n">
        <v>1</v>
      </c>
      <c r="H8724" t="inlineStr">
        <is>
          <t>实验室检查-血生化</t>
        </is>
      </c>
      <c r="I8724" t="n">
        <v>0</v>
      </c>
      <c r="J8724" s="1" t="n">
        <v>44278</v>
      </c>
      <c r="K8724" t="n">
        <v>0</v>
      </c>
      <c r="L8724" t="n">
        <v>22</v>
      </c>
      <c r="M8724" t="inlineStr">
        <is>
          <t>磷酸盐</t>
        </is>
      </c>
      <c r="N8724" t="inlineStr">
        <is>
          <t>0.67</t>
        </is>
      </c>
      <c r="O8724" t="n">
        <v>0.67</v>
      </c>
      <c r="Q8724" t="inlineStr">
        <is>
          <t>十堰市太和医院检验科</t>
        </is>
      </c>
      <c r="R8724" t="n">
        <v>0</v>
      </c>
      <c r="T8724" t="n">
        <v>0.85</v>
      </c>
      <c r="U8724" t="n">
        <v>1.51</v>
      </c>
      <c r="V8724" t="inlineStr">
        <is>
          <t>mmol/L</t>
        </is>
      </c>
      <c r="W8724" t="inlineStr">
        <is>
          <t>-</t>
        </is>
      </c>
      <c r="Y8724" t="n">
        <v>2</v>
      </c>
      <c r="Z8724" t="inlineStr">
        <is>
          <t>异常无临床意义</t>
        </is>
      </c>
      <c r="AB8724" s="1" t="n">
        <v>44541.2344747338</v>
      </c>
      <c r="AC8724" t="inlineStr">
        <is>
          <t>Yao</t>
        </is>
      </c>
    </row>
    <row r="8725">
      <c r="A8725" t="inlineStr">
        <is>
          <t>Info:该项目未检测</t>
        </is>
      </c>
      <c r="C8725" t="n">
        <v>1021003</v>
      </c>
      <c r="D8725" t="inlineStr">
        <is>
          <t>十堰市太和医院</t>
        </is>
      </c>
      <c r="E8725" t="inlineStr">
        <is>
          <t>102</t>
        </is>
      </c>
      <c r="F8725" t="inlineStr">
        <is>
          <t>非计划访视 (2)</t>
        </is>
      </c>
      <c r="G8725" t="n">
        <v>1</v>
      </c>
      <c r="H8725" t="inlineStr">
        <is>
          <t>实验室检查-血生化</t>
        </is>
      </c>
      <c r="I8725" t="n">
        <v>0</v>
      </c>
      <c r="J8725" s="1" t="n">
        <v>44278</v>
      </c>
      <c r="K8725" t="n">
        <v>0</v>
      </c>
      <c r="L8725" t="n">
        <v>23</v>
      </c>
      <c r="M8725" t="inlineStr">
        <is>
          <t>总胆红素</t>
        </is>
      </c>
      <c r="N8725" t="inlineStr">
        <is>
          <t>ND</t>
        </is>
      </c>
      <c r="Q8725" t="inlineStr">
        <is>
          <t>十堰市太和医院检验科</t>
        </is>
      </c>
      <c r="R8725" t="n">
        <v>0</v>
      </c>
      <c r="T8725" t="n">
        <v>3.42</v>
      </c>
      <c r="U8725" t="n">
        <v>20.5</v>
      </c>
      <c r="V8725" t="inlineStr">
        <is>
          <t>umol/L</t>
        </is>
      </c>
      <c r="Y8725" t="n">
        <v>1</v>
      </c>
      <c r="AB8725" s="1" t="n">
        <v>44541.23444741898</v>
      </c>
      <c r="AC8725" t="inlineStr">
        <is>
          <t>Yao</t>
        </is>
      </c>
    </row>
    <row r="8726">
      <c r="A8726" t="inlineStr">
        <is>
          <t>Info:该行数值在正常范围内，无需核查</t>
        </is>
      </c>
      <c r="C8726" t="n">
        <v>1021003</v>
      </c>
      <c r="D8726" t="inlineStr">
        <is>
          <t>十堰市太和医院</t>
        </is>
      </c>
      <c r="E8726" t="inlineStr">
        <is>
          <t>102</t>
        </is>
      </c>
      <c r="F8726" t="inlineStr">
        <is>
          <t>非计划访视 (2)</t>
        </is>
      </c>
      <c r="G8726" t="n">
        <v>1</v>
      </c>
      <c r="H8726" t="inlineStr">
        <is>
          <t>实验室检查-血生化</t>
        </is>
      </c>
      <c r="I8726" t="n">
        <v>0</v>
      </c>
      <c r="J8726" s="1" t="n">
        <v>44278</v>
      </c>
      <c r="K8726" t="n">
        <v>0</v>
      </c>
      <c r="L8726" t="n">
        <v>24</v>
      </c>
      <c r="M8726" t="inlineStr">
        <is>
          <t>乳酸脱氢酶</t>
        </is>
      </c>
      <c r="N8726" t="inlineStr">
        <is>
          <t>162.2</t>
        </is>
      </c>
      <c r="O8726" t="n">
        <v>162.2</v>
      </c>
      <c r="Q8726" t="inlineStr">
        <is>
          <t>十堰市太和医院检验科</t>
        </is>
      </c>
      <c r="R8726" t="n">
        <v>0</v>
      </c>
      <c r="T8726" t="n">
        <v>100</v>
      </c>
      <c r="U8726" t="n">
        <v>240</v>
      </c>
      <c r="V8726" t="inlineStr">
        <is>
          <t>IU/L</t>
        </is>
      </c>
      <c r="W8726" t="inlineStr">
        <is>
          <t>0</t>
        </is>
      </c>
      <c r="Y8726" t="n">
        <v>1</v>
      </c>
      <c r="AB8726" s="1" t="n">
        <v>44541.23521496528</v>
      </c>
      <c r="AC8726" t="inlineStr">
        <is>
          <t>Yao</t>
        </is>
      </c>
    </row>
    <row r="8727">
      <c r="A8727" t="inlineStr">
        <is>
          <t>Info:该行未录入数据</t>
        </is>
      </c>
      <c r="C8727" t="n">
        <v>1021003</v>
      </c>
      <c r="D8727" t="inlineStr">
        <is>
          <t>十堰市太和医院</t>
        </is>
      </c>
      <c r="E8727" t="inlineStr">
        <is>
          <t>102</t>
        </is>
      </c>
      <c r="F8727" t="inlineStr">
        <is>
          <t>EOT</t>
        </is>
      </c>
      <c r="G8727" t="n">
        <v>0</v>
      </c>
      <c r="H8727" t="inlineStr">
        <is>
          <t>实验室检查-24h尿蛋白</t>
        </is>
      </c>
      <c r="I8727" t="n">
        <v>0</v>
      </c>
      <c r="J8727" s="1" t="n">
        <v>44287</v>
      </c>
      <c r="K8727" t="n">
        <v>0</v>
      </c>
      <c r="L8727" t="n">
        <v>11</v>
      </c>
      <c r="M8727" t="inlineStr">
        <is>
          <t>24h尿蛋白</t>
        </is>
      </c>
      <c r="Q8727" t="inlineStr">
        <is>
          <t>十堰市太和医院检验科</t>
        </is>
      </c>
      <c r="R8727" t="n">
        <v>0</v>
      </c>
      <c r="T8727" t="n">
        <v>0</v>
      </c>
      <c r="U8727" t="n">
        <v>0.15</v>
      </c>
      <c r="V8727" t="inlineStr">
        <is>
          <t>g/24h</t>
        </is>
      </c>
      <c r="Y8727" t="n">
        <v>1</v>
      </c>
      <c r="AB8727" s="1" t="n">
        <v>44541.2344778125</v>
      </c>
      <c r="AC8727" t="inlineStr">
        <is>
          <t>Yao</t>
        </is>
      </c>
    </row>
    <row r="8728">
      <c r="A8728" t="inlineStr">
        <is>
          <t>Info:该行NCS，无需核查</t>
        </is>
      </c>
      <c r="C8728" t="n">
        <v>1021003</v>
      </c>
      <c r="D8728" t="inlineStr">
        <is>
          <t>十堰市太和医院</t>
        </is>
      </c>
      <c r="E8728" t="inlineStr">
        <is>
          <t>102</t>
        </is>
      </c>
      <c r="F8728" t="inlineStr">
        <is>
          <t>EOT</t>
        </is>
      </c>
      <c r="G8728" t="n">
        <v>0</v>
      </c>
      <c r="H8728" t="inlineStr">
        <is>
          <t>实验室检查-血常规</t>
        </is>
      </c>
      <c r="I8728" t="n">
        <v>0</v>
      </c>
      <c r="J8728" s="1" t="n">
        <v>44288</v>
      </c>
      <c r="K8728" t="n">
        <v>0</v>
      </c>
      <c r="L8728" t="n">
        <v>5</v>
      </c>
      <c r="M8728" t="inlineStr">
        <is>
          <t>红细胞计数</t>
        </is>
      </c>
      <c r="N8728" t="inlineStr">
        <is>
          <t>2.72</t>
        </is>
      </c>
      <c r="O8728" t="n">
        <v>2.72</v>
      </c>
      <c r="Q8728" t="inlineStr">
        <is>
          <t>十堰市太和医院检验科</t>
        </is>
      </c>
      <c r="R8728" t="n">
        <v>0</v>
      </c>
      <c r="T8728" t="n">
        <v>4.3</v>
      </c>
      <c r="U8728" t="n">
        <v>5.8</v>
      </c>
      <c r="V8728" t="inlineStr">
        <is>
          <t>10^12/L</t>
        </is>
      </c>
      <c r="W8728" t="inlineStr">
        <is>
          <t>-</t>
        </is>
      </c>
      <c r="Y8728" t="n">
        <v>2</v>
      </c>
      <c r="Z8728" t="inlineStr">
        <is>
          <t>异常无临床意义</t>
        </is>
      </c>
      <c r="AB8728" s="1" t="n">
        <v>44541.23442584491</v>
      </c>
      <c r="AC8728" t="inlineStr">
        <is>
          <t>Yao</t>
        </is>
      </c>
    </row>
    <row r="8729">
      <c r="A8729" t="inlineStr">
        <is>
          <t>Info:该行数值在正常范围内，无需核查</t>
        </is>
      </c>
      <c r="C8729" t="n">
        <v>1021003</v>
      </c>
      <c r="D8729" t="inlineStr">
        <is>
          <t>十堰市太和医院</t>
        </is>
      </c>
      <c r="E8729" t="inlineStr">
        <is>
          <t>102</t>
        </is>
      </c>
      <c r="F8729" t="inlineStr">
        <is>
          <t>EOT</t>
        </is>
      </c>
      <c r="G8729" t="n">
        <v>0</v>
      </c>
      <c r="H8729" t="inlineStr">
        <is>
          <t>实验室检查-血常规</t>
        </is>
      </c>
      <c r="I8729" t="n">
        <v>0</v>
      </c>
      <c r="J8729" s="1" t="n">
        <v>44288</v>
      </c>
      <c r="K8729" t="n">
        <v>0</v>
      </c>
      <c r="L8729" t="n">
        <v>6</v>
      </c>
      <c r="M8729" t="inlineStr">
        <is>
          <t>白细胞计数</t>
        </is>
      </c>
      <c r="N8729" t="inlineStr">
        <is>
          <t>5.51</t>
        </is>
      </c>
      <c r="O8729" t="n">
        <v>5.51</v>
      </c>
      <c r="Q8729" t="inlineStr">
        <is>
          <t>十堰市太和医院检验科</t>
        </is>
      </c>
      <c r="R8729" t="n">
        <v>0</v>
      </c>
      <c r="T8729" t="n">
        <v>3.5</v>
      </c>
      <c r="U8729" t="n">
        <v>9.5</v>
      </c>
      <c r="V8729" t="inlineStr">
        <is>
          <t>10^9/L</t>
        </is>
      </c>
      <c r="W8729" t="inlineStr">
        <is>
          <t>0</t>
        </is>
      </c>
      <c r="Y8729" t="n">
        <v>1</v>
      </c>
      <c r="AB8729" s="1" t="n">
        <v>44541.23520899306</v>
      </c>
      <c r="AC8729" t="inlineStr">
        <is>
          <t>Yao</t>
        </is>
      </c>
    </row>
    <row r="8730">
      <c r="A8730" t="inlineStr">
        <is>
          <t>Info:该行NCS，无需核查</t>
        </is>
      </c>
      <c r="C8730" t="n">
        <v>1021003</v>
      </c>
      <c r="D8730" t="inlineStr">
        <is>
          <t>十堰市太和医院</t>
        </is>
      </c>
      <c r="E8730" t="inlineStr">
        <is>
          <t>102</t>
        </is>
      </c>
      <c r="F8730" t="inlineStr">
        <is>
          <t>EOT</t>
        </is>
      </c>
      <c r="G8730" t="n">
        <v>0</v>
      </c>
      <c r="H8730" t="inlineStr">
        <is>
          <t>实验室检查-血常规</t>
        </is>
      </c>
      <c r="I8730" t="n">
        <v>0</v>
      </c>
      <c r="J8730" s="1" t="n">
        <v>44288</v>
      </c>
      <c r="K8730" t="n">
        <v>0</v>
      </c>
      <c r="L8730" t="n">
        <v>7</v>
      </c>
      <c r="M8730" t="inlineStr">
        <is>
          <t>红细胞比容（HCT）</t>
        </is>
      </c>
      <c r="N8730" t="inlineStr">
        <is>
          <t>0.25</t>
        </is>
      </c>
      <c r="O8730" t="n">
        <v>0.25</v>
      </c>
      <c r="Q8730" t="inlineStr">
        <is>
          <t>十堰市太和医院检验科</t>
        </is>
      </c>
      <c r="R8730" t="n">
        <v>0</v>
      </c>
      <c r="T8730" t="n">
        <v>0.4</v>
      </c>
      <c r="U8730" t="n">
        <v>0.5</v>
      </c>
      <c r="V8730" t="inlineStr">
        <is>
          <t>NA</t>
        </is>
      </c>
      <c r="W8730" t="inlineStr">
        <is>
          <t>-</t>
        </is>
      </c>
      <c r="Y8730" t="n">
        <v>2</v>
      </c>
      <c r="Z8730" t="inlineStr">
        <is>
          <t>异常无临床意义</t>
        </is>
      </c>
      <c r="AB8730" s="1" t="n">
        <v>44541.23520697917</v>
      </c>
      <c r="AC8730" t="inlineStr">
        <is>
          <t>Yao</t>
        </is>
      </c>
    </row>
    <row r="8731">
      <c r="A8731" t="inlineStr">
        <is>
          <t>Info:该行NCS，无需核查</t>
        </is>
      </c>
      <c r="C8731" t="n">
        <v>1021003</v>
      </c>
      <c r="D8731" t="inlineStr">
        <is>
          <t>十堰市太和医院</t>
        </is>
      </c>
      <c r="E8731" t="inlineStr">
        <is>
          <t>102</t>
        </is>
      </c>
      <c r="F8731" t="inlineStr">
        <is>
          <t>EOT</t>
        </is>
      </c>
      <c r="G8731" t="n">
        <v>0</v>
      </c>
      <c r="H8731" t="inlineStr">
        <is>
          <t>实验室检查-血常规</t>
        </is>
      </c>
      <c r="I8731" t="n">
        <v>0</v>
      </c>
      <c r="J8731" s="1" t="n">
        <v>44288</v>
      </c>
      <c r="K8731" t="n">
        <v>0</v>
      </c>
      <c r="L8731" t="n">
        <v>8</v>
      </c>
      <c r="M8731" t="inlineStr">
        <is>
          <t>血红蛋白</t>
        </is>
      </c>
      <c r="N8731" t="inlineStr">
        <is>
          <t>80</t>
        </is>
      </c>
      <c r="O8731" t="n">
        <v>80</v>
      </c>
      <c r="Q8731" t="inlineStr">
        <is>
          <t>十堰市太和医院检验科</t>
        </is>
      </c>
      <c r="R8731" t="n">
        <v>0</v>
      </c>
      <c r="T8731" t="n">
        <v>130</v>
      </c>
      <c r="U8731" t="n">
        <v>175</v>
      </c>
      <c r="V8731" t="inlineStr">
        <is>
          <t>g/L</t>
        </is>
      </c>
      <c r="W8731" t="inlineStr">
        <is>
          <t>-</t>
        </is>
      </c>
      <c r="Y8731" t="n">
        <v>2</v>
      </c>
      <c r="Z8731" t="inlineStr">
        <is>
          <t>异常无临床意义</t>
        </is>
      </c>
      <c r="AB8731" s="1" t="n">
        <v>44541.2344278588</v>
      </c>
      <c r="AC8731" t="inlineStr">
        <is>
          <t>Yao</t>
        </is>
      </c>
    </row>
    <row r="8732">
      <c r="A8732" t="inlineStr">
        <is>
          <t>Info:该行数值在正常范围内，无需核查</t>
        </is>
      </c>
      <c r="C8732" t="n">
        <v>1021003</v>
      </c>
      <c r="D8732" t="inlineStr">
        <is>
          <t>十堰市太和医院</t>
        </is>
      </c>
      <c r="E8732" t="inlineStr">
        <is>
          <t>102</t>
        </is>
      </c>
      <c r="F8732" t="inlineStr">
        <is>
          <t>EOT</t>
        </is>
      </c>
      <c r="G8732" t="n">
        <v>0</v>
      </c>
      <c r="H8732" t="inlineStr">
        <is>
          <t>实验室检查-血常规</t>
        </is>
      </c>
      <c r="I8732" t="n">
        <v>0</v>
      </c>
      <c r="J8732" s="1" t="n">
        <v>44288</v>
      </c>
      <c r="K8732" t="n">
        <v>0</v>
      </c>
      <c r="L8732" t="n">
        <v>10</v>
      </c>
      <c r="M8732" t="inlineStr">
        <is>
          <t>平均红细胞血红蛋白含量（MCH）</t>
        </is>
      </c>
      <c r="N8732" t="inlineStr">
        <is>
          <t>29.30</t>
        </is>
      </c>
      <c r="O8732" t="n">
        <v>29.3</v>
      </c>
      <c r="Q8732" t="inlineStr">
        <is>
          <t>十堰市太和医院检验科</t>
        </is>
      </c>
      <c r="R8732" t="n">
        <v>0</v>
      </c>
      <c r="T8732" t="n">
        <v>27</v>
      </c>
      <c r="U8732" t="n">
        <v>34</v>
      </c>
      <c r="V8732" t="inlineStr">
        <is>
          <t>pg</t>
        </is>
      </c>
      <c r="W8732" t="inlineStr">
        <is>
          <t>0</t>
        </is>
      </c>
      <c r="Y8732" t="n">
        <v>1</v>
      </c>
      <c r="AB8732" s="1" t="n">
        <v>44541.23442951389</v>
      </c>
      <c r="AC8732" t="inlineStr">
        <is>
          <t>Yao</t>
        </is>
      </c>
    </row>
    <row r="8733">
      <c r="A8733" t="inlineStr">
        <is>
          <t>Info:该行数值在正常范围内，无需核查</t>
        </is>
      </c>
      <c r="C8733" t="n">
        <v>1021003</v>
      </c>
      <c r="D8733" t="inlineStr">
        <is>
          <t>十堰市太和医院</t>
        </is>
      </c>
      <c r="E8733" t="inlineStr">
        <is>
          <t>102</t>
        </is>
      </c>
      <c r="F8733" t="inlineStr">
        <is>
          <t>EOT</t>
        </is>
      </c>
      <c r="G8733" t="n">
        <v>0</v>
      </c>
      <c r="H8733" t="inlineStr">
        <is>
          <t>实验室检查-血常规</t>
        </is>
      </c>
      <c r="I8733" t="n">
        <v>0</v>
      </c>
      <c r="J8733" s="1" t="n">
        <v>44288</v>
      </c>
      <c r="K8733" t="n">
        <v>0</v>
      </c>
      <c r="L8733" t="n">
        <v>11</v>
      </c>
      <c r="M8733" t="inlineStr">
        <is>
          <t>平均红细胞体积（MCV）</t>
        </is>
      </c>
      <c r="N8733" t="inlineStr">
        <is>
          <t>92.60</t>
        </is>
      </c>
      <c r="O8733" t="n">
        <v>92.59999999999999</v>
      </c>
      <c r="Q8733" t="inlineStr">
        <is>
          <t>十堰市太和医院检验科</t>
        </is>
      </c>
      <c r="R8733" t="n">
        <v>0</v>
      </c>
      <c r="T8733" t="n">
        <v>82</v>
      </c>
      <c r="U8733" t="n">
        <v>100</v>
      </c>
      <c r="V8733" t="inlineStr">
        <is>
          <t>fl</t>
        </is>
      </c>
      <c r="W8733" t="inlineStr">
        <is>
          <t>0</t>
        </is>
      </c>
      <c r="Y8733" t="n">
        <v>1</v>
      </c>
      <c r="AB8733" s="1" t="n">
        <v>44541.23443329861</v>
      </c>
      <c r="AC8733" t="inlineStr">
        <is>
          <t>Yao</t>
        </is>
      </c>
    </row>
    <row r="8734">
      <c r="A8734" t="inlineStr">
        <is>
          <t>Info:该行数值在正常范围内，无需核查</t>
        </is>
      </c>
      <c r="C8734" t="n">
        <v>1021003</v>
      </c>
      <c r="D8734" t="inlineStr">
        <is>
          <t>十堰市太和医院</t>
        </is>
      </c>
      <c r="E8734" t="inlineStr">
        <is>
          <t>102</t>
        </is>
      </c>
      <c r="F8734" t="inlineStr">
        <is>
          <t>EOT</t>
        </is>
      </c>
      <c r="G8734" t="n">
        <v>0</v>
      </c>
      <c r="H8734" t="inlineStr">
        <is>
          <t>实验室检查-血常规</t>
        </is>
      </c>
      <c r="I8734" t="n">
        <v>0</v>
      </c>
      <c r="J8734" s="1" t="n">
        <v>44288</v>
      </c>
      <c r="K8734" t="n">
        <v>0</v>
      </c>
      <c r="L8734" t="n">
        <v>12</v>
      </c>
      <c r="M8734" t="inlineStr">
        <is>
          <t>平均红细胞血红蛋白浓度（MCHC）</t>
        </is>
      </c>
      <c r="N8734" t="inlineStr">
        <is>
          <t>317</t>
        </is>
      </c>
      <c r="O8734" t="n">
        <v>317</v>
      </c>
      <c r="Q8734" t="inlineStr">
        <is>
          <t>十堰市太和医院检验科</t>
        </is>
      </c>
      <c r="R8734" t="n">
        <v>0</v>
      </c>
      <c r="T8734" t="n">
        <v>316</v>
      </c>
      <c r="U8734" t="n">
        <v>354</v>
      </c>
      <c r="V8734" t="inlineStr">
        <is>
          <t>g/L</t>
        </is>
      </c>
      <c r="W8734" t="inlineStr">
        <is>
          <t>0</t>
        </is>
      </c>
      <c r="Y8734" t="n">
        <v>1</v>
      </c>
      <c r="AB8734" s="1" t="n">
        <v>44541.23443275463</v>
      </c>
      <c r="AC8734" t="inlineStr">
        <is>
          <t>Yao</t>
        </is>
      </c>
    </row>
    <row r="8735">
      <c r="A8735" t="inlineStr">
        <is>
          <t>Info:该行NCS，无需核查</t>
        </is>
      </c>
      <c r="C8735" t="n">
        <v>1021003</v>
      </c>
      <c r="D8735" t="inlineStr">
        <is>
          <t>十堰市太和医院</t>
        </is>
      </c>
      <c r="E8735" t="inlineStr">
        <is>
          <t>102</t>
        </is>
      </c>
      <c r="F8735" t="inlineStr">
        <is>
          <t>EOT</t>
        </is>
      </c>
      <c r="G8735" t="n">
        <v>0</v>
      </c>
      <c r="H8735" t="inlineStr">
        <is>
          <t>实验室检查-血常规</t>
        </is>
      </c>
      <c r="I8735" t="n">
        <v>0</v>
      </c>
      <c r="J8735" s="1" t="n">
        <v>44288</v>
      </c>
      <c r="K8735" t="n">
        <v>0</v>
      </c>
      <c r="L8735" t="n">
        <v>16</v>
      </c>
      <c r="M8735" t="inlineStr">
        <is>
          <t>淋巴细胞计数</t>
        </is>
      </c>
      <c r="N8735" t="inlineStr">
        <is>
          <t>0.26</t>
        </is>
      </c>
      <c r="O8735" t="n">
        <v>0.26</v>
      </c>
      <c r="Q8735" t="inlineStr">
        <is>
          <t>十堰市太和医院检验科</t>
        </is>
      </c>
      <c r="R8735" t="n">
        <v>0</v>
      </c>
      <c r="T8735" t="n">
        <v>1.1</v>
      </c>
      <c r="U8735" t="n">
        <v>3.2</v>
      </c>
      <c r="V8735" t="inlineStr">
        <is>
          <t>10^9/L</t>
        </is>
      </c>
      <c r="W8735" t="inlineStr">
        <is>
          <t>-</t>
        </is>
      </c>
      <c r="Y8735" t="n">
        <v>2</v>
      </c>
      <c r="Z8735" t="inlineStr">
        <is>
          <t>异常无临床意义</t>
        </is>
      </c>
      <c r="AB8735" s="1" t="n">
        <v>44541.23443603009</v>
      </c>
      <c r="AC8735" t="inlineStr">
        <is>
          <t>Yao</t>
        </is>
      </c>
    </row>
    <row r="8736">
      <c r="A8736" t="inlineStr">
        <is>
          <t>Info:该行数值在正常范围内，无需核查</t>
        </is>
      </c>
      <c r="C8736" t="n">
        <v>1021003</v>
      </c>
      <c r="D8736" t="inlineStr">
        <is>
          <t>十堰市太和医院</t>
        </is>
      </c>
      <c r="E8736" t="inlineStr">
        <is>
          <t>102</t>
        </is>
      </c>
      <c r="F8736" t="inlineStr">
        <is>
          <t>EOT</t>
        </is>
      </c>
      <c r="G8736" t="n">
        <v>0</v>
      </c>
      <c r="H8736" t="inlineStr">
        <is>
          <t>实验室检查-血常规</t>
        </is>
      </c>
      <c r="I8736" t="n">
        <v>0</v>
      </c>
      <c r="J8736" s="1" t="n">
        <v>44288</v>
      </c>
      <c r="K8736" t="n">
        <v>0</v>
      </c>
      <c r="L8736" t="n">
        <v>17</v>
      </c>
      <c r="M8736" t="inlineStr">
        <is>
          <t>中性粒细胞计数</t>
        </is>
      </c>
      <c r="N8736" t="inlineStr">
        <is>
          <t>4.52</t>
        </is>
      </c>
      <c r="O8736" t="n">
        <v>4.52</v>
      </c>
      <c r="Q8736" t="inlineStr">
        <is>
          <t>十堰市太和医院检验科</t>
        </is>
      </c>
      <c r="R8736" t="n">
        <v>0</v>
      </c>
      <c r="T8736" t="n">
        <v>1.8</v>
      </c>
      <c r="U8736" t="n">
        <v>7.5</v>
      </c>
      <c r="V8736" t="inlineStr">
        <is>
          <t>10^9/L</t>
        </is>
      </c>
      <c r="W8736" t="inlineStr">
        <is>
          <t>0</t>
        </is>
      </c>
      <c r="Y8736" t="n">
        <v>1</v>
      </c>
      <c r="AB8736" s="1" t="n">
        <v>44541.23521153935</v>
      </c>
      <c r="AC8736" t="inlineStr">
        <is>
          <t>Yao</t>
        </is>
      </c>
    </row>
    <row r="8737">
      <c r="A8737" t="inlineStr">
        <is>
          <t>Info:该行NCS，无需核查</t>
        </is>
      </c>
      <c r="C8737" t="n">
        <v>1021003</v>
      </c>
      <c r="D8737" t="inlineStr">
        <is>
          <t>十堰市太和医院</t>
        </is>
      </c>
      <c r="E8737" t="inlineStr">
        <is>
          <t>102</t>
        </is>
      </c>
      <c r="F8737" t="inlineStr">
        <is>
          <t>EOT</t>
        </is>
      </c>
      <c r="G8737" t="n">
        <v>0</v>
      </c>
      <c r="H8737" t="inlineStr">
        <is>
          <t>实验室检查-血常规</t>
        </is>
      </c>
      <c r="I8737" t="n">
        <v>0</v>
      </c>
      <c r="J8737" s="1" t="n">
        <v>44288</v>
      </c>
      <c r="K8737" t="n">
        <v>0</v>
      </c>
      <c r="L8737" t="n">
        <v>20</v>
      </c>
      <c r="M8737" t="inlineStr">
        <is>
          <t>单核细胞计数</t>
        </is>
      </c>
      <c r="N8737" t="inlineStr">
        <is>
          <t>0.70</t>
        </is>
      </c>
      <c r="O8737" t="n">
        <v>0.7</v>
      </c>
      <c r="Q8737" t="inlineStr">
        <is>
          <t>十堰市太和医院检验科</t>
        </is>
      </c>
      <c r="R8737" t="n">
        <v>0</v>
      </c>
      <c r="T8737" t="n">
        <v>0.1</v>
      </c>
      <c r="U8737" t="n">
        <v>0.6</v>
      </c>
      <c r="V8737" t="inlineStr">
        <is>
          <t>10^9/L</t>
        </is>
      </c>
      <c r="W8737" t="inlineStr">
        <is>
          <t>+</t>
        </is>
      </c>
      <c r="Y8737" t="n">
        <v>2</v>
      </c>
      <c r="Z8737" t="inlineStr">
        <is>
          <t>异常无临床意义</t>
        </is>
      </c>
      <c r="AB8737" s="1" t="n">
        <v>44541.23521226852</v>
      </c>
      <c r="AC8737" t="inlineStr">
        <is>
          <t>Yao</t>
        </is>
      </c>
    </row>
    <row r="8738">
      <c r="A8738" t="inlineStr">
        <is>
          <t>Info:该行数值在正常范围内，无需核查</t>
        </is>
      </c>
      <c r="C8738" t="n">
        <v>1021003</v>
      </c>
      <c r="D8738" t="inlineStr">
        <is>
          <t>十堰市太和医院</t>
        </is>
      </c>
      <c r="E8738" t="inlineStr">
        <is>
          <t>102</t>
        </is>
      </c>
      <c r="F8738" t="inlineStr">
        <is>
          <t>EOT</t>
        </is>
      </c>
      <c r="G8738" t="n">
        <v>0</v>
      </c>
      <c r="H8738" t="inlineStr">
        <is>
          <t>实验室检查-血常规</t>
        </is>
      </c>
      <c r="I8738" t="n">
        <v>0</v>
      </c>
      <c r="J8738" s="1" t="n">
        <v>44288</v>
      </c>
      <c r="K8738" t="n">
        <v>0</v>
      </c>
      <c r="L8738" t="n">
        <v>22</v>
      </c>
      <c r="M8738" t="inlineStr">
        <is>
          <t>嗜酸性细胞计数</t>
        </is>
      </c>
      <c r="N8738" t="inlineStr">
        <is>
          <t>0.02</t>
        </is>
      </c>
      <c r="O8738" t="n">
        <v>0.02</v>
      </c>
      <c r="Q8738" t="inlineStr">
        <is>
          <t>十堰市太和医院检验科</t>
        </is>
      </c>
      <c r="R8738" t="n">
        <v>0</v>
      </c>
      <c r="T8738" t="n">
        <v>0.02</v>
      </c>
      <c r="U8738" t="n">
        <v>0.5</v>
      </c>
      <c r="V8738" t="inlineStr">
        <is>
          <t>10^9/L</t>
        </is>
      </c>
      <c r="W8738" t="inlineStr">
        <is>
          <t>0</t>
        </is>
      </c>
      <c r="Y8738" t="n">
        <v>1</v>
      </c>
      <c r="AB8738" s="1" t="n">
        <v>44541.23521369213</v>
      </c>
      <c r="AC8738" t="inlineStr">
        <is>
          <t>Yao</t>
        </is>
      </c>
    </row>
    <row r="8739">
      <c r="A8739" t="inlineStr">
        <is>
          <t>Info:该行数值在正常范围内，无需核查</t>
        </is>
      </c>
      <c r="C8739" t="n">
        <v>1021003</v>
      </c>
      <c r="D8739" t="inlineStr">
        <is>
          <t>十堰市太和医院</t>
        </is>
      </c>
      <c r="E8739" t="inlineStr">
        <is>
          <t>102</t>
        </is>
      </c>
      <c r="F8739" t="inlineStr">
        <is>
          <t>EOT</t>
        </is>
      </c>
      <c r="G8739" t="n">
        <v>0</v>
      </c>
      <c r="H8739" t="inlineStr">
        <is>
          <t>实验室检查-血常规</t>
        </is>
      </c>
      <c r="I8739" t="n">
        <v>0</v>
      </c>
      <c r="J8739" s="1" t="n">
        <v>44288</v>
      </c>
      <c r="K8739" t="n">
        <v>0</v>
      </c>
      <c r="L8739" t="n">
        <v>24</v>
      </c>
      <c r="M8739" t="inlineStr">
        <is>
          <t>嗜碱性细胞计数</t>
        </is>
      </c>
      <c r="N8739" t="inlineStr">
        <is>
          <t>0.01</t>
        </is>
      </c>
      <c r="O8739" t="n">
        <v>0.01</v>
      </c>
      <c r="Q8739" t="inlineStr">
        <is>
          <t>十堰市太和医院检验科</t>
        </is>
      </c>
      <c r="R8739" t="n">
        <v>0</v>
      </c>
      <c r="T8739" t="n">
        <v>0</v>
      </c>
      <c r="U8739" t="n">
        <v>0.1</v>
      </c>
      <c r="V8739" t="inlineStr">
        <is>
          <t>10^9/L</t>
        </is>
      </c>
      <c r="W8739" t="inlineStr">
        <is>
          <t>0</t>
        </is>
      </c>
      <c r="Y8739" t="n">
        <v>1</v>
      </c>
      <c r="AB8739" s="1" t="n">
        <v>44541.23443765046</v>
      </c>
      <c r="AC8739" t="inlineStr">
        <is>
          <t>Yao</t>
        </is>
      </c>
    </row>
    <row r="8740">
      <c r="A8740" t="inlineStr">
        <is>
          <t>Info:该行数值在正常范围内，无需核查</t>
        </is>
      </c>
      <c r="C8740" t="n">
        <v>1021003</v>
      </c>
      <c r="D8740" t="inlineStr">
        <is>
          <t>十堰市太和医院</t>
        </is>
      </c>
      <c r="E8740" t="inlineStr">
        <is>
          <t>102</t>
        </is>
      </c>
      <c r="F8740" t="inlineStr">
        <is>
          <t>EOT</t>
        </is>
      </c>
      <c r="G8740" t="n">
        <v>0</v>
      </c>
      <c r="H8740" t="inlineStr">
        <is>
          <t>实验室检查-血常规</t>
        </is>
      </c>
      <c r="I8740" t="n">
        <v>0</v>
      </c>
      <c r="J8740" s="1" t="n">
        <v>44288</v>
      </c>
      <c r="K8740" t="n">
        <v>0</v>
      </c>
      <c r="L8740" t="n">
        <v>29</v>
      </c>
      <c r="M8740" t="inlineStr">
        <is>
          <t>血小板计数</t>
        </is>
      </c>
      <c r="N8740" t="inlineStr">
        <is>
          <t>228</t>
        </is>
      </c>
      <c r="O8740" t="n">
        <v>228</v>
      </c>
      <c r="Q8740" t="inlineStr">
        <is>
          <t>十堰市太和医院检验科</t>
        </is>
      </c>
      <c r="R8740" t="n">
        <v>0</v>
      </c>
      <c r="T8740" t="n">
        <v>125</v>
      </c>
      <c r="U8740" t="n">
        <v>350</v>
      </c>
      <c r="V8740" t="inlineStr">
        <is>
          <t>10^9/L</t>
        </is>
      </c>
      <c r="W8740" t="inlineStr">
        <is>
          <t>0</t>
        </is>
      </c>
      <c r="Y8740" t="n">
        <v>1</v>
      </c>
      <c r="AB8740" s="1" t="n">
        <v>44541.23520771991</v>
      </c>
      <c r="AC8740" t="inlineStr">
        <is>
          <t>Yao</t>
        </is>
      </c>
    </row>
    <row r="8741">
      <c r="A8741" t="inlineStr">
        <is>
          <t>Error:该患者在AE页面无碱性磷酸酶记录</t>
        </is>
      </c>
      <c r="C8741" t="n">
        <v>1021003</v>
      </c>
      <c r="D8741" t="inlineStr">
        <is>
          <t>十堰市太和医院</t>
        </is>
      </c>
      <c r="E8741" t="inlineStr">
        <is>
          <t>102</t>
        </is>
      </c>
      <c r="F8741" t="inlineStr">
        <is>
          <t>EOT</t>
        </is>
      </c>
      <c r="G8741" t="n">
        <v>0</v>
      </c>
      <c r="H8741" t="inlineStr">
        <is>
          <t>实验室检查-血生化</t>
        </is>
      </c>
      <c r="I8741" t="n">
        <v>0</v>
      </c>
      <c r="J8741" s="1" t="n">
        <v>44288</v>
      </c>
      <c r="K8741" t="n">
        <v>0</v>
      </c>
      <c r="L8741" t="n">
        <v>5</v>
      </c>
      <c r="M8741" t="inlineStr">
        <is>
          <t>碱性磷酸酶</t>
        </is>
      </c>
      <c r="N8741" t="inlineStr">
        <is>
          <t>487.9</t>
        </is>
      </c>
      <c r="O8741" t="n">
        <v>487.9</v>
      </c>
      <c r="Q8741" t="inlineStr">
        <is>
          <t>十堰市太和医院检验科</t>
        </is>
      </c>
      <c r="R8741" t="n">
        <v>0</v>
      </c>
      <c r="T8741" t="n">
        <v>45</v>
      </c>
      <c r="U8741" t="n">
        <v>125</v>
      </c>
      <c r="V8741" t="inlineStr">
        <is>
          <t>IU/L</t>
        </is>
      </c>
      <c r="W8741" t="inlineStr">
        <is>
          <t>+</t>
        </is>
      </c>
      <c r="Y8741" t="n">
        <v>2</v>
      </c>
      <c r="Z8741" t="inlineStr">
        <is>
          <t>异常有临床意义</t>
        </is>
      </c>
      <c r="AA8741" t="inlineStr">
        <is>
          <t>肝转移</t>
        </is>
      </c>
      <c r="AB8741" s="1" t="n">
        <v>44541.23444128472</v>
      </c>
      <c r="AC8741" t="inlineStr">
        <is>
          <t>Yao</t>
        </is>
      </c>
    </row>
    <row r="8742">
      <c r="A8742" t="inlineStr">
        <is>
          <t>Info:该行数值在正常范围内，无需核查</t>
        </is>
      </c>
      <c r="C8742" t="n">
        <v>1021003</v>
      </c>
      <c r="D8742" t="inlineStr">
        <is>
          <t>十堰市太和医院</t>
        </is>
      </c>
      <c r="E8742" t="inlineStr">
        <is>
          <t>102</t>
        </is>
      </c>
      <c r="F8742" t="inlineStr">
        <is>
          <t>EOT</t>
        </is>
      </c>
      <c r="G8742" t="n">
        <v>0</v>
      </c>
      <c r="H8742" t="inlineStr">
        <is>
          <t>实验室检查-血生化</t>
        </is>
      </c>
      <c r="I8742" t="n">
        <v>0</v>
      </c>
      <c r="J8742" s="1" t="n">
        <v>44288</v>
      </c>
      <c r="K8742" t="n">
        <v>0</v>
      </c>
      <c r="L8742" t="n">
        <v>6</v>
      </c>
      <c r="M8742" t="inlineStr">
        <is>
          <t>谷丙转氨酶（ALT）</t>
        </is>
      </c>
      <c r="N8742" t="inlineStr">
        <is>
          <t>18.9</t>
        </is>
      </c>
      <c r="O8742" t="n">
        <v>18.9</v>
      </c>
      <c r="Q8742" t="inlineStr">
        <is>
          <t>十堰市太和医院检验科</t>
        </is>
      </c>
      <c r="R8742" t="n">
        <v>0</v>
      </c>
      <c r="T8742" t="n">
        <v>0</v>
      </c>
      <c r="U8742" t="n">
        <v>50</v>
      </c>
      <c r="V8742" t="inlineStr">
        <is>
          <t>IU/L</t>
        </is>
      </c>
      <c r="W8742" t="inlineStr">
        <is>
          <t>0</t>
        </is>
      </c>
      <c r="Y8742" t="n">
        <v>1</v>
      </c>
      <c r="AB8742" s="1" t="n">
        <v>44541.23444255787</v>
      </c>
      <c r="AC8742" t="inlineStr">
        <is>
          <t>Yao</t>
        </is>
      </c>
    </row>
    <row r="8743">
      <c r="A8743" t="inlineStr">
        <is>
          <t>Error:该患者在AE页面无谷草转氨酶（AST）记录</t>
        </is>
      </c>
      <c r="C8743" t="n">
        <v>1021003</v>
      </c>
      <c r="D8743" t="inlineStr">
        <is>
          <t>十堰市太和医院</t>
        </is>
      </c>
      <c r="E8743" t="inlineStr">
        <is>
          <t>102</t>
        </is>
      </c>
      <c r="F8743" t="inlineStr">
        <is>
          <t>EOT</t>
        </is>
      </c>
      <c r="G8743" t="n">
        <v>0</v>
      </c>
      <c r="H8743" t="inlineStr">
        <is>
          <t>实验室检查-血生化</t>
        </is>
      </c>
      <c r="I8743" t="n">
        <v>0</v>
      </c>
      <c r="J8743" s="1" t="n">
        <v>44288</v>
      </c>
      <c r="K8743" t="n">
        <v>0</v>
      </c>
      <c r="L8743" t="n">
        <v>7</v>
      </c>
      <c r="M8743" t="inlineStr">
        <is>
          <t>谷草转氨酶（AST）</t>
        </is>
      </c>
      <c r="N8743" t="inlineStr">
        <is>
          <t>44.5</t>
        </is>
      </c>
      <c r="O8743" t="n">
        <v>44.5</v>
      </c>
      <c r="Q8743" t="inlineStr">
        <is>
          <t>十堰市太和医院检验科</t>
        </is>
      </c>
      <c r="R8743" t="n">
        <v>0</v>
      </c>
      <c r="T8743" t="n">
        <v>0</v>
      </c>
      <c r="U8743" t="n">
        <v>40</v>
      </c>
      <c r="V8743" t="inlineStr">
        <is>
          <t>IU/L</t>
        </is>
      </c>
      <c r="W8743" t="inlineStr">
        <is>
          <t>+</t>
        </is>
      </c>
      <c r="Y8743" t="n">
        <v>2</v>
      </c>
      <c r="Z8743" t="inlineStr">
        <is>
          <t>异常有临床意义</t>
        </is>
      </c>
      <c r="AA8743" t="inlineStr">
        <is>
          <t>肝转移</t>
        </is>
      </c>
      <c r="AB8743" s="1" t="n">
        <v>44541.23444378472</v>
      </c>
      <c r="AC8743" t="inlineStr">
        <is>
          <t>Yao</t>
        </is>
      </c>
    </row>
    <row r="8744">
      <c r="A8744" t="inlineStr">
        <is>
          <t>Error:该患者在AE页面无γ-谷氨酰转移酶记录</t>
        </is>
      </c>
      <c r="C8744" t="n">
        <v>1021003</v>
      </c>
      <c r="D8744" t="inlineStr">
        <is>
          <t>十堰市太和医院</t>
        </is>
      </c>
      <c r="E8744" t="inlineStr">
        <is>
          <t>102</t>
        </is>
      </c>
      <c r="F8744" t="inlineStr">
        <is>
          <t>EOT</t>
        </is>
      </c>
      <c r="G8744" t="n">
        <v>0</v>
      </c>
      <c r="H8744" t="inlineStr">
        <is>
          <t>实验室检查-血生化</t>
        </is>
      </c>
      <c r="I8744" t="n">
        <v>0</v>
      </c>
      <c r="J8744" s="1" t="n">
        <v>44288</v>
      </c>
      <c r="K8744" t="n">
        <v>0</v>
      </c>
      <c r="L8744" t="n">
        <v>8</v>
      </c>
      <c r="M8744" t="inlineStr">
        <is>
          <t>γ-谷氨酰转移酶</t>
        </is>
      </c>
      <c r="N8744" t="inlineStr">
        <is>
          <t>311.6</t>
        </is>
      </c>
      <c r="O8744" t="n">
        <v>311.6</v>
      </c>
      <c r="Q8744" t="inlineStr">
        <is>
          <t>十堰市太和医院检验科</t>
        </is>
      </c>
      <c r="R8744" t="n">
        <v>0</v>
      </c>
      <c r="T8744" t="n">
        <v>0</v>
      </c>
      <c r="U8744" t="n">
        <v>60</v>
      </c>
      <c r="V8744" t="inlineStr">
        <is>
          <t>IU/L</t>
        </is>
      </c>
      <c r="W8744" t="inlineStr">
        <is>
          <t>+</t>
        </is>
      </c>
      <c r="Y8744" t="n">
        <v>2</v>
      </c>
      <c r="Z8744" t="inlineStr">
        <is>
          <t>异常有临床意义</t>
        </is>
      </c>
      <c r="AA8744" t="inlineStr">
        <is>
          <t>肝转移</t>
        </is>
      </c>
      <c r="AB8744" s="1" t="n">
        <v>44541.23447291667</v>
      </c>
      <c r="AC8744" t="inlineStr">
        <is>
          <t>Yao</t>
        </is>
      </c>
    </row>
    <row r="8745">
      <c r="A8745" t="inlineStr">
        <is>
          <t>Error:该患者在AE页面无白蛋白记录</t>
        </is>
      </c>
      <c r="C8745" t="n">
        <v>1021003</v>
      </c>
      <c r="D8745" t="inlineStr">
        <is>
          <t>十堰市太和医院</t>
        </is>
      </c>
      <c r="E8745" t="inlineStr">
        <is>
          <t>102</t>
        </is>
      </c>
      <c r="F8745" t="inlineStr">
        <is>
          <t>EOT</t>
        </is>
      </c>
      <c r="G8745" t="n">
        <v>0</v>
      </c>
      <c r="H8745" t="inlineStr">
        <is>
          <t>实验室检查-血生化</t>
        </is>
      </c>
      <c r="I8745" t="n">
        <v>0</v>
      </c>
      <c r="J8745" s="1" t="n">
        <v>44288</v>
      </c>
      <c r="K8745" t="n">
        <v>0</v>
      </c>
      <c r="L8745" t="n">
        <v>9</v>
      </c>
      <c r="M8745" t="inlineStr">
        <is>
          <t>白蛋白</t>
        </is>
      </c>
      <c r="N8745" t="inlineStr">
        <is>
          <t>28.67</t>
        </is>
      </c>
      <c r="O8745" t="n">
        <v>28.67</v>
      </c>
      <c r="Q8745" t="inlineStr">
        <is>
          <t>十堰市太和医院检验科</t>
        </is>
      </c>
      <c r="R8745" t="n">
        <v>0</v>
      </c>
      <c r="T8745" t="n">
        <v>40</v>
      </c>
      <c r="U8745" t="n">
        <v>55</v>
      </c>
      <c r="V8745" t="inlineStr">
        <is>
          <t>g/L</t>
        </is>
      </c>
      <c r="W8745" t="inlineStr">
        <is>
          <t>-</t>
        </is>
      </c>
      <c r="Y8745" t="n">
        <v>2</v>
      </c>
      <c r="Z8745" t="inlineStr">
        <is>
          <t>异常有临床意义</t>
        </is>
      </c>
      <c r="AA8745" t="inlineStr">
        <is>
          <t>营养不良</t>
        </is>
      </c>
      <c r="AB8745" s="1" t="n">
        <v>44541.23444667824</v>
      </c>
      <c r="AC8745" t="inlineStr">
        <is>
          <t>Yao</t>
        </is>
      </c>
    </row>
    <row r="8746">
      <c r="A8746" t="inlineStr">
        <is>
          <t>Error:该患者在AE页面无总蛋白记录</t>
        </is>
      </c>
      <c r="C8746" t="n">
        <v>1021003</v>
      </c>
      <c r="D8746" t="inlineStr">
        <is>
          <t>十堰市太和医院</t>
        </is>
      </c>
      <c r="E8746" t="inlineStr">
        <is>
          <t>102</t>
        </is>
      </c>
      <c r="F8746" t="inlineStr">
        <is>
          <t>EOT</t>
        </is>
      </c>
      <c r="G8746" t="n">
        <v>0</v>
      </c>
      <c r="H8746" t="inlineStr">
        <is>
          <t>实验室检查-血生化</t>
        </is>
      </c>
      <c r="I8746" t="n">
        <v>0</v>
      </c>
      <c r="J8746" s="1" t="n">
        <v>44288</v>
      </c>
      <c r="K8746" t="n">
        <v>0</v>
      </c>
      <c r="L8746" t="n">
        <v>10</v>
      </c>
      <c r="M8746" t="inlineStr">
        <is>
          <t>总蛋白</t>
        </is>
      </c>
      <c r="N8746" t="inlineStr">
        <is>
          <t>59.10</t>
        </is>
      </c>
      <c r="O8746" t="n">
        <v>59.1</v>
      </c>
      <c r="Q8746" t="inlineStr">
        <is>
          <t>十堰市太和医院检验科</t>
        </is>
      </c>
      <c r="R8746" t="n">
        <v>0</v>
      </c>
      <c r="T8746" t="n">
        <v>65</v>
      </c>
      <c r="U8746" t="n">
        <v>85</v>
      </c>
      <c r="V8746" t="inlineStr">
        <is>
          <t>g/L</t>
        </is>
      </c>
      <c r="W8746" t="inlineStr">
        <is>
          <t>-</t>
        </is>
      </c>
      <c r="Y8746" t="n">
        <v>2</v>
      </c>
      <c r="Z8746" t="inlineStr">
        <is>
          <t>异常有临床意义</t>
        </is>
      </c>
      <c r="AA8746" t="inlineStr">
        <is>
          <t>营养不良</t>
        </is>
      </c>
      <c r="AB8746" s="1" t="n">
        <v>44541.23446388889</v>
      </c>
      <c r="AC8746" t="inlineStr">
        <is>
          <t>Yao</t>
        </is>
      </c>
    </row>
    <row r="8747">
      <c r="A8747" t="inlineStr">
        <is>
          <t>Info:该项目未检测</t>
        </is>
      </c>
      <c r="C8747" t="n">
        <v>1021003</v>
      </c>
      <c r="D8747" t="inlineStr">
        <is>
          <t>十堰市太和医院</t>
        </is>
      </c>
      <c r="E8747" t="inlineStr">
        <is>
          <t>102</t>
        </is>
      </c>
      <c r="F8747" t="inlineStr">
        <is>
          <t>EOT</t>
        </is>
      </c>
      <c r="G8747" t="n">
        <v>0</v>
      </c>
      <c r="H8747" t="inlineStr">
        <is>
          <t>实验室检查-血生化</t>
        </is>
      </c>
      <c r="I8747" t="n">
        <v>0</v>
      </c>
      <c r="J8747" s="1" t="n">
        <v>44288</v>
      </c>
      <c r="K8747" t="n">
        <v>0</v>
      </c>
      <c r="L8747" t="n">
        <v>11</v>
      </c>
      <c r="M8747" t="inlineStr">
        <is>
          <t>血清尿素氮</t>
        </is>
      </c>
      <c r="N8747" t="inlineStr">
        <is>
          <t>ND</t>
        </is>
      </c>
      <c r="Q8747" t="inlineStr">
        <is>
          <t>十堰市太和医院检验科</t>
        </is>
      </c>
      <c r="R8747" t="n">
        <v>0</v>
      </c>
      <c r="V8747" t="inlineStr">
        <is>
          <t>NA</t>
        </is>
      </c>
      <c r="Y8747" t="n">
        <v>1</v>
      </c>
      <c r="AB8747" s="1" t="n">
        <v>44541.23445011574</v>
      </c>
      <c r="AC8747" t="inlineStr">
        <is>
          <t>Yao</t>
        </is>
      </c>
    </row>
    <row r="8748">
      <c r="A8748" t="inlineStr">
        <is>
          <t>Info:该行数值在正常范围内，无需核查</t>
        </is>
      </c>
      <c r="C8748" t="n">
        <v>1021003</v>
      </c>
      <c r="D8748" t="inlineStr">
        <is>
          <t>十堰市太和医院</t>
        </is>
      </c>
      <c r="E8748" t="inlineStr">
        <is>
          <t>102</t>
        </is>
      </c>
      <c r="F8748" t="inlineStr">
        <is>
          <t>EOT</t>
        </is>
      </c>
      <c r="G8748" t="n">
        <v>0</v>
      </c>
      <c r="H8748" t="inlineStr">
        <is>
          <t>实验室检查-血生化</t>
        </is>
      </c>
      <c r="I8748" t="n">
        <v>0</v>
      </c>
      <c r="J8748" s="1" t="n">
        <v>44288</v>
      </c>
      <c r="K8748" t="n">
        <v>0</v>
      </c>
      <c r="L8748" t="n">
        <v>12</v>
      </c>
      <c r="M8748" t="inlineStr">
        <is>
          <t>总尿素（UREA）</t>
        </is>
      </c>
      <c r="N8748" t="inlineStr">
        <is>
          <t>5.86</t>
        </is>
      </c>
      <c r="O8748" t="n">
        <v>5.86</v>
      </c>
      <c r="Q8748" t="inlineStr">
        <is>
          <t>十堰市太和医院检验科</t>
        </is>
      </c>
      <c r="R8748" t="n">
        <v>0</v>
      </c>
      <c r="T8748" t="n">
        <v>1.7</v>
      </c>
      <c r="U8748" t="n">
        <v>9.5</v>
      </c>
      <c r="V8748" t="inlineStr">
        <is>
          <t>mmol/L</t>
        </is>
      </c>
      <c r="W8748" t="inlineStr">
        <is>
          <t>0</t>
        </is>
      </c>
      <c r="Y8748" t="n">
        <v>1</v>
      </c>
      <c r="AB8748" s="1" t="n">
        <v>44541.23445138889</v>
      </c>
      <c r="AC8748" t="inlineStr">
        <is>
          <t>Yao</t>
        </is>
      </c>
    </row>
    <row r="8749">
      <c r="A8749" t="inlineStr">
        <is>
          <t>Info:该行处于第324行AE 高钙血症 发生中</t>
        </is>
      </c>
      <c r="C8749" t="n">
        <v>1021003</v>
      </c>
      <c r="D8749" t="inlineStr">
        <is>
          <t>十堰市太和医院</t>
        </is>
      </c>
      <c r="E8749" t="inlineStr">
        <is>
          <t>102</t>
        </is>
      </c>
      <c r="F8749" t="inlineStr">
        <is>
          <t>EOT</t>
        </is>
      </c>
      <c r="G8749" t="n">
        <v>0</v>
      </c>
      <c r="H8749" t="inlineStr">
        <is>
          <t>实验室检查-血生化</t>
        </is>
      </c>
      <c r="I8749" t="n">
        <v>0</v>
      </c>
      <c r="J8749" s="1" t="n">
        <v>44288</v>
      </c>
      <c r="K8749" t="n">
        <v>0</v>
      </c>
      <c r="L8749" t="n">
        <v>13</v>
      </c>
      <c r="M8749" t="inlineStr">
        <is>
          <t>钙（Ca2+）</t>
        </is>
      </c>
      <c r="N8749" t="inlineStr">
        <is>
          <t>3.41</t>
        </is>
      </c>
      <c r="O8749" t="n">
        <v>3.41</v>
      </c>
      <c r="Q8749" t="inlineStr">
        <is>
          <t>十堰市太和医院检验科</t>
        </is>
      </c>
      <c r="R8749" t="n">
        <v>0</v>
      </c>
      <c r="T8749" t="n">
        <v>2.11</v>
      </c>
      <c r="U8749" t="n">
        <v>2.6</v>
      </c>
      <c r="V8749" t="inlineStr">
        <is>
          <t>mmol/L</t>
        </is>
      </c>
      <c r="W8749" t="inlineStr">
        <is>
          <t>+</t>
        </is>
      </c>
      <c r="Y8749" t="n">
        <v>2</v>
      </c>
      <c r="Z8749" t="inlineStr">
        <is>
          <t>异常有临床意义</t>
        </is>
      </c>
      <c r="AA8749" t="inlineStr">
        <is>
          <t>高钙血症</t>
        </is>
      </c>
      <c r="AB8749" s="1" t="n">
        <v>44541.23445482639</v>
      </c>
      <c r="AC8749" t="inlineStr">
        <is>
          <t>Yao</t>
        </is>
      </c>
    </row>
    <row r="8750">
      <c r="A8750" t="inlineStr">
        <is>
          <t>Info:该行NCS，无需核查</t>
        </is>
      </c>
      <c r="C8750" t="n">
        <v>1021003</v>
      </c>
      <c r="D8750" t="inlineStr">
        <is>
          <t>十堰市太和医院</t>
        </is>
      </c>
      <c r="E8750" t="inlineStr">
        <is>
          <t>102</t>
        </is>
      </c>
      <c r="F8750" t="inlineStr">
        <is>
          <t>EOT</t>
        </is>
      </c>
      <c r="G8750" t="n">
        <v>0</v>
      </c>
      <c r="H8750" t="inlineStr">
        <is>
          <t>实验室检查-血生化</t>
        </is>
      </c>
      <c r="I8750" t="n">
        <v>0</v>
      </c>
      <c r="J8750" s="1" t="n">
        <v>44288</v>
      </c>
      <c r="K8750" t="n">
        <v>0</v>
      </c>
      <c r="L8750" t="n">
        <v>14</v>
      </c>
      <c r="M8750" t="inlineStr">
        <is>
          <t>氯化物</t>
        </is>
      </c>
      <c r="N8750" t="inlineStr">
        <is>
          <t>97.44</t>
        </is>
      </c>
      <c r="O8750" t="n">
        <v>97.44</v>
      </c>
      <c r="Q8750" t="inlineStr">
        <is>
          <t>十堰市太和医院检验科</t>
        </is>
      </c>
      <c r="R8750" t="n">
        <v>0</v>
      </c>
      <c r="T8750" t="n">
        <v>99</v>
      </c>
      <c r="U8750" t="n">
        <v>110</v>
      </c>
      <c r="V8750" t="inlineStr">
        <is>
          <t>mmol/L</t>
        </is>
      </c>
      <c r="W8750" t="inlineStr">
        <is>
          <t>-</t>
        </is>
      </c>
      <c r="Y8750" t="n">
        <v>2</v>
      </c>
      <c r="Z8750" t="inlineStr">
        <is>
          <t>异常无临床意义</t>
        </is>
      </c>
      <c r="AB8750" s="1" t="n">
        <v>44541.23445879629</v>
      </c>
      <c r="AC8750" t="inlineStr">
        <is>
          <t>Yao</t>
        </is>
      </c>
    </row>
    <row r="8751">
      <c r="A8751" t="inlineStr">
        <is>
          <t>Info:该行NCS，无需核查</t>
        </is>
      </c>
      <c r="C8751" t="n">
        <v>1021003</v>
      </c>
      <c r="D8751" t="inlineStr">
        <is>
          <t>十堰市太和医院</t>
        </is>
      </c>
      <c r="E8751" t="inlineStr">
        <is>
          <t>102</t>
        </is>
      </c>
      <c r="F8751" t="inlineStr">
        <is>
          <t>EOT</t>
        </is>
      </c>
      <c r="G8751" t="n">
        <v>0</v>
      </c>
      <c r="H8751" t="inlineStr">
        <is>
          <t>实验室检查-血生化</t>
        </is>
      </c>
      <c r="I8751" t="n">
        <v>0</v>
      </c>
      <c r="J8751" s="1" t="n">
        <v>44288</v>
      </c>
      <c r="K8751" t="n">
        <v>0</v>
      </c>
      <c r="L8751" t="n">
        <v>16</v>
      </c>
      <c r="M8751" t="inlineStr">
        <is>
          <t>钾（K+）</t>
        </is>
      </c>
      <c r="N8751" t="inlineStr">
        <is>
          <t>3.40</t>
        </is>
      </c>
      <c r="O8751" t="n">
        <v>3.4</v>
      </c>
      <c r="Q8751" t="inlineStr">
        <is>
          <t>十堰市太和医院检验科</t>
        </is>
      </c>
      <c r="R8751" t="n">
        <v>0</v>
      </c>
      <c r="T8751" t="n">
        <v>3.5</v>
      </c>
      <c r="U8751" t="n">
        <v>5.3</v>
      </c>
      <c r="V8751" t="inlineStr">
        <is>
          <t>mmol/L</t>
        </is>
      </c>
      <c r="W8751" t="inlineStr">
        <is>
          <t>-</t>
        </is>
      </c>
      <c r="Y8751" t="n">
        <v>2</v>
      </c>
      <c r="Z8751" t="inlineStr">
        <is>
          <t>异常无临床意义</t>
        </is>
      </c>
      <c r="AB8751" s="1" t="n">
        <v>44541.23446550926</v>
      </c>
      <c r="AC8751" t="inlineStr">
        <is>
          <t>Yao</t>
        </is>
      </c>
    </row>
    <row r="8752">
      <c r="A8752" t="inlineStr">
        <is>
          <t>Info:该行处于第327行AE 低钠血症 发生中</t>
        </is>
      </c>
      <c r="C8752" t="n">
        <v>1021003</v>
      </c>
      <c r="D8752" t="inlineStr">
        <is>
          <t>十堰市太和医院</t>
        </is>
      </c>
      <c r="E8752" t="inlineStr">
        <is>
          <t>102</t>
        </is>
      </c>
      <c r="F8752" t="inlineStr">
        <is>
          <t>EOT</t>
        </is>
      </c>
      <c r="G8752" t="n">
        <v>0</v>
      </c>
      <c r="H8752" t="inlineStr">
        <is>
          <t>实验室检查-血生化</t>
        </is>
      </c>
      <c r="I8752" t="n">
        <v>0</v>
      </c>
      <c r="J8752" s="1" t="n">
        <v>44288</v>
      </c>
      <c r="K8752" t="n">
        <v>0</v>
      </c>
      <c r="L8752" t="n">
        <v>17</v>
      </c>
      <c r="M8752" t="inlineStr">
        <is>
          <t>钠（Na+）</t>
        </is>
      </c>
      <c r="N8752" t="inlineStr">
        <is>
          <t>136.97</t>
        </is>
      </c>
      <c r="O8752" t="n">
        <v>136.97</v>
      </c>
      <c r="Q8752" t="inlineStr">
        <is>
          <t>十堰市太和医院检验科</t>
        </is>
      </c>
      <c r="R8752" t="n">
        <v>0</v>
      </c>
      <c r="T8752" t="n">
        <v>137</v>
      </c>
      <c r="U8752" t="n">
        <v>147</v>
      </c>
      <c r="V8752" t="inlineStr">
        <is>
          <t>mmol/L</t>
        </is>
      </c>
      <c r="W8752" t="inlineStr">
        <is>
          <t>-</t>
        </is>
      </c>
      <c r="Y8752" t="n">
        <v>2</v>
      </c>
      <c r="Z8752" t="inlineStr">
        <is>
          <t>异常有临床意义</t>
        </is>
      </c>
      <c r="AA8752" t="inlineStr">
        <is>
          <t>低钠血症</t>
        </is>
      </c>
      <c r="AB8752" s="1" t="n">
        <v>44541.23446712963</v>
      </c>
      <c r="AC8752" t="inlineStr">
        <is>
          <t>Yao</t>
        </is>
      </c>
    </row>
    <row r="8753">
      <c r="A8753" t="inlineStr">
        <is>
          <t>Info:该行数值在正常范围内，无需核查</t>
        </is>
      </c>
      <c r="C8753" t="n">
        <v>1021003</v>
      </c>
      <c r="D8753" t="inlineStr">
        <is>
          <t>十堰市太和医院</t>
        </is>
      </c>
      <c r="E8753" t="inlineStr">
        <is>
          <t>102</t>
        </is>
      </c>
      <c r="F8753" t="inlineStr">
        <is>
          <t>EOT</t>
        </is>
      </c>
      <c r="G8753" t="n">
        <v>0</v>
      </c>
      <c r="H8753" t="inlineStr">
        <is>
          <t>实验室检查-血生化</t>
        </is>
      </c>
      <c r="I8753" t="n">
        <v>0</v>
      </c>
      <c r="J8753" s="1" t="n">
        <v>44288</v>
      </c>
      <c r="K8753" t="n">
        <v>0</v>
      </c>
      <c r="L8753" t="n">
        <v>18</v>
      </c>
      <c r="M8753" t="inlineStr">
        <is>
          <t>肌酐</t>
        </is>
      </c>
      <c r="N8753" t="inlineStr">
        <is>
          <t>55.10</t>
        </is>
      </c>
      <c r="O8753" t="n">
        <v>55.1</v>
      </c>
      <c r="Q8753" t="inlineStr">
        <is>
          <t>十堰市太和医院检验科</t>
        </is>
      </c>
      <c r="R8753" t="n">
        <v>0</v>
      </c>
      <c r="T8753" t="n">
        <v>44</v>
      </c>
      <c r="U8753" t="n">
        <v>120</v>
      </c>
      <c r="V8753" t="inlineStr">
        <is>
          <t>umol/L</t>
        </is>
      </c>
      <c r="W8753" t="inlineStr">
        <is>
          <t>0</t>
        </is>
      </c>
      <c r="Y8753" t="n">
        <v>1</v>
      </c>
      <c r="AB8753" s="1" t="n">
        <v>44541.23446045139</v>
      </c>
      <c r="AC8753" t="inlineStr">
        <is>
          <t>Yao</t>
        </is>
      </c>
    </row>
    <row r="8754">
      <c r="A8754" t="inlineStr">
        <is>
          <t>Info:该行NCS，无需核查</t>
        </is>
      </c>
      <c r="C8754" t="n">
        <v>1021003</v>
      </c>
      <c r="D8754" t="inlineStr">
        <is>
          <t>十堰市太和医院</t>
        </is>
      </c>
      <c r="E8754" t="inlineStr">
        <is>
          <t>102</t>
        </is>
      </c>
      <c r="F8754" t="inlineStr">
        <is>
          <t>EOT</t>
        </is>
      </c>
      <c r="G8754" t="n">
        <v>0</v>
      </c>
      <c r="H8754" t="inlineStr">
        <is>
          <t>实验室检查-血生化</t>
        </is>
      </c>
      <c r="I8754" t="n">
        <v>0</v>
      </c>
      <c r="J8754" s="1" t="n">
        <v>44288</v>
      </c>
      <c r="K8754" t="n">
        <v>0</v>
      </c>
      <c r="L8754" t="n">
        <v>21</v>
      </c>
      <c r="M8754" t="inlineStr">
        <is>
          <t>葡萄糖（Glu）</t>
        </is>
      </c>
      <c r="N8754" t="inlineStr">
        <is>
          <t>7.55</t>
        </is>
      </c>
      <c r="O8754" t="n">
        <v>7.55</v>
      </c>
      <c r="Q8754" t="inlineStr">
        <is>
          <t>十堰市太和医院检验科</t>
        </is>
      </c>
      <c r="R8754" t="n">
        <v>0</v>
      </c>
      <c r="T8754" t="n">
        <v>3.9</v>
      </c>
      <c r="U8754" t="n">
        <v>6.1</v>
      </c>
      <c r="V8754" t="inlineStr">
        <is>
          <t>mmol/L</t>
        </is>
      </c>
      <c r="W8754" t="inlineStr">
        <is>
          <t>+</t>
        </is>
      </c>
      <c r="Y8754" t="n">
        <v>2</v>
      </c>
      <c r="Z8754" t="inlineStr">
        <is>
          <t>异常无临床意义</t>
        </is>
      </c>
      <c r="AB8754" s="1" t="n">
        <v>44541.23446188658</v>
      </c>
      <c r="AC8754" t="inlineStr">
        <is>
          <t>Yao</t>
        </is>
      </c>
    </row>
    <row r="8755">
      <c r="A8755" t="inlineStr">
        <is>
          <t>Info:该行NCS，无需核查</t>
        </is>
      </c>
      <c r="C8755" t="n">
        <v>1021003</v>
      </c>
      <c r="D8755" t="inlineStr">
        <is>
          <t>十堰市太和医院</t>
        </is>
      </c>
      <c r="E8755" t="inlineStr">
        <is>
          <t>102</t>
        </is>
      </c>
      <c r="F8755" t="inlineStr">
        <is>
          <t>EOT</t>
        </is>
      </c>
      <c r="G8755" t="n">
        <v>0</v>
      </c>
      <c r="H8755" t="inlineStr">
        <is>
          <t>实验室检查-血生化</t>
        </is>
      </c>
      <c r="I8755" t="n">
        <v>0</v>
      </c>
      <c r="J8755" s="1" t="n">
        <v>44288</v>
      </c>
      <c r="K8755" t="n">
        <v>0</v>
      </c>
      <c r="L8755" t="n">
        <v>22</v>
      </c>
      <c r="M8755" t="inlineStr">
        <is>
          <t>磷酸盐</t>
        </is>
      </c>
      <c r="N8755" t="inlineStr">
        <is>
          <t>0.51</t>
        </is>
      </c>
      <c r="O8755" t="n">
        <v>0.51</v>
      </c>
      <c r="Q8755" t="inlineStr">
        <is>
          <t>十堰市太和医院检验科</t>
        </is>
      </c>
      <c r="R8755" t="n">
        <v>0</v>
      </c>
      <c r="T8755" t="n">
        <v>0.85</v>
      </c>
      <c r="U8755" t="n">
        <v>1.51</v>
      </c>
      <c r="V8755" t="inlineStr">
        <is>
          <t>mmol/L</t>
        </is>
      </c>
      <c r="W8755" t="inlineStr">
        <is>
          <t>-</t>
        </is>
      </c>
      <c r="Y8755" t="n">
        <v>2</v>
      </c>
      <c r="Z8755" t="inlineStr">
        <is>
          <t>异常无临床意义</t>
        </is>
      </c>
      <c r="AB8755" s="1" t="n">
        <v>44541.23447561343</v>
      </c>
      <c r="AC8755" t="inlineStr">
        <is>
          <t>Yao</t>
        </is>
      </c>
    </row>
    <row r="8756">
      <c r="A8756" t="inlineStr">
        <is>
          <t>Error:该患者在AE页面无总胆红素记录</t>
        </is>
      </c>
      <c r="C8756" t="n">
        <v>1021003</v>
      </c>
      <c r="D8756" t="inlineStr">
        <is>
          <t>十堰市太和医院</t>
        </is>
      </c>
      <c r="E8756" t="inlineStr">
        <is>
          <t>102</t>
        </is>
      </c>
      <c r="F8756" t="inlineStr">
        <is>
          <t>EOT</t>
        </is>
      </c>
      <c r="G8756" t="n">
        <v>0</v>
      </c>
      <c r="H8756" t="inlineStr">
        <is>
          <t>实验室检查-血生化</t>
        </is>
      </c>
      <c r="I8756" t="n">
        <v>0</v>
      </c>
      <c r="J8756" s="1" t="n">
        <v>44288</v>
      </c>
      <c r="K8756" t="n">
        <v>0</v>
      </c>
      <c r="L8756" t="n">
        <v>23</v>
      </c>
      <c r="M8756" t="inlineStr">
        <is>
          <t>总胆红素</t>
        </is>
      </c>
      <c r="N8756" t="inlineStr">
        <is>
          <t>56.22</t>
        </is>
      </c>
      <c r="O8756" t="n">
        <v>56.22</v>
      </c>
      <c r="Q8756" t="inlineStr">
        <is>
          <t>十堰市太和医院检验科</t>
        </is>
      </c>
      <c r="R8756" t="n">
        <v>0</v>
      </c>
      <c r="T8756" t="n">
        <v>3.42</v>
      </c>
      <c r="U8756" t="n">
        <v>20.5</v>
      </c>
      <c r="V8756" t="inlineStr">
        <is>
          <t>umol/L</t>
        </is>
      </c>
      <c r="W8756" t="inlineStr">
        <is>
          <t>+</t>
        </is>
      </c>
      <c r="Y8756" t="n">
        <v>2</v>
      </c>
      <c r="Z8756" t="inlineStr">
        <is>
          <t>异常有临床意义</t>
        </is>
      </c>
      <c r="AA8756" t="inlineStr">
        <is>
          <t>肝转移</t>
        </is>
      </c>
      <c r="AB8756" s="1" t="n">
        <v>44541.23444780093</v>
      </c>
      <c r="AC8756" t="inlineStr">
        <is>
          <t>Yao</t>
        </is>
      </c>
    </row>
    <row r="8757">
      <c r="A8757" t="inlineStr">
        <is>
          <t>Info:该行数值在正常范围内，无需核查</t>
        </is>
      </c>
      <c r="C8757" t="n">
        <v>1021003</v>
      </c>
      <c r="D8757" t="inlineStr">
        <is>
          <t>十堰市太和医院</t>
        </is>
      </c>
      <c r="E8757" t="inlineStr">
        <is>
          <t>102</t>
        </is>
      </c>
      <c r="F8757" t="inlineStr">
        <is>
          <t>EOT</t>
        </is>
      </c>
      <c r="G8757" t="n">
        <v>0</v>
      </c>
      <c r="H8757" t="inlineStr">
        <is>
          <t>实验室检查-血生化</t>
        </is>
      </c>
      <c r="I8757" t="n">
        <v>0</v>
      </c>
      <c r="J8757" s="1" t="n">
        <v>44288</v>
      </c>
      <c r="K8757" t="n">
        <v>0</v>
      </c>
      <c r="L8757" t="n">
        <v>24</v>
      </c>
      <c r="M8757" t="inlineStr">
        <is>
          <t>乳酸脱氢酶</t>
        </is>
      </c>
      <c r="N8757" t="inlineStr">
        <is>
          <t>195.6</t>
        </is>
      </c>
      <c r="O8757" t="n">
        <v>195.6</v>
      </c>
      <c r="Q8757" t="inlineStr">
        <is>
          <t>十堰市太和医院检验科</t>
        </is>
      </c>
      <c r="R8757" t="n">
        <v>0</v>
      </c>
      <c r="T8757" t="n">
        <v>100</v>
      </c>
      <c r="U8757" t="n">
        <v>240</v>
      </c>
      <c r="V8757" t="inlineStr">
        <is>
          <t>IU/L</t>
        </is>
      </c>
      <c r="W8757" t="inlineStr">
        <is>
          <t>0</t>
        </is>
      </c>
      <c r="Y8757" t="n">
        <v>1</v>
      </c>
      <c r="AB8757" s="1" t="n">
        <v>44541.23521458334</v>
      </c>
      <c r="AC8757" t="inlineStr">
        <is>
          <t>Yao</t>
        </is>
      </c>
    </row>
    <row r="8758">
      <c r="A8758" t="inlineStr">
        <is>
          <t>Info:该行NCS，无需核查</t>
        </is>
      </c>
      <c r="C8758" t="n">
        <v>1021003</v>
      </c>
      <c r="D8758" t="inlineStr">
        <is>
          <t>十堰市太和医院</t>
        </is>
      </c>
      <c r="E8758" t="inlineStr">
        <is>
          <t>102</t>
        </is>
      </c>
      <c r="F8758" t="inlineStr">
        <is>
          <t>EOT</t>
        </is>
      </c>
      <c r="G8758" t="n">
        <v>0</v>
      </c>
      <c r="H8758" t="inlineStr">
        <is>
          <t>实验室检查-甲状腺功能</t>
        </is>
      </c>
      <c r="I8758" t="n">
        <v>0</v>
      </c>
      <c r="J8758" s="1" t="n">
        <v>44288</v>
      </c>
      <c r="K8758" t="n">
        <v>0</v>
      </c>
      <c r="L8758" t="n">
        <v>5</v>
      </c>
      <c r="M8758" t="inlineStr">
        <is>
          <t>血清总三碘甲状原氨酸（TT3）</t>
        </is>
      </c>
      <c r="N8758" t="inlineStr">
        <is>
          <t>1.06</t>
        </is>
      </c>
      <c r="O8758" t="n">
        <v>1.06</v>
      </c>
      <c r="Q8758" t="inlineStr">
        <is>
          <t>十堰市太和医院检验科</t>
        </is>
      </c>
      <c r="R8758" t="n">
        <v>0</v>
      </c>
      <c r="T8758" t="n">
        <v>1.07</v>
      </c>
      <c r="U8758" t="n">
        <v>2.6</v>
      </c>
      <c r="V8758" t="inlineStr">
        <is>
          <t>Nmol/L</t>
        </is>
      </c>
      <c r="W8758" t="inlineStr">
        <is>
          <t>-</t>
        </is>
      </c>
      <c r="Y8758" t="n">
        <v>2</v>
      </c>
      <c r="Z8758" t="inlineStr">
        <is>
          <t>异常无临床意义</t>
        </is>
      </c>
      <c r="AB8758" s="1" t="n">
        <v>44541.23521767361</v>
      </c>
      <c r="AC8758" t="inlineStr">
        <is>
          <t>Yao</t>
        </is>
      </c>
    </row>
    <row r="8759">
      <c r="A8759" t="inlineStr">
        <is>
          <t>Info:该行数值在正常范围内，无需核查</t>
        </is>
      </c>
      <c r="C8759" t="n">
        <v>1021003</v>
      </c>
      <c r="D8759" t="inlineStr">
        <is>
          <t>十堰市太和医院</t>
        </is>
      </c>
      <c r="E8759" t="inlineStr">
        <is>
          <t>102</t>
        </is>
      </c>
      <c r="F8759" t="inlineStr">
        <is>
          <t>EOT</t>
        </is>
      </c>
      <c r="G8759" t="n">
        <v>0</v>
      </c>
      <c r="H8759" t="inlineStr">
        <is>
          <t>实验室检查-甲状腺功能</t>
        </is>
      </c>
      <c r="I8759" t="n">
        <v>0</v>
      </c>
      <c r="J8759" s="1" t="n">
        <v>44288</v>
      </c>
      <c r="K8759" t="n">
        <v>0</v>
      </c>
      <c r="L8759" t="n">
        <v>6</v>
      </c>
      <c r="M8759" t="inlineStr">
        <is>
          <t>游离T3（FT3）</t>
        </is>
      </c>
      <c r="N8759" t="inlineStr">
        <is>
          <t>3.70</t>
        </is>
      </c>
      <c r="O8759" t="n">
        <v>3.7</v>
      </c>
      <c r="Q8759" t="inlineStr">
        <is>
          <t>十堰市太和医院检验科</t>
        </is>
      </c>
      <c r="R8759" t="n">
        <v>0</v>
      </c>
      <c r="T8759" t="n">
        <v>2.76</v>
      </c>
      <c r="U8759" t="n">
        <v>7.65</v>
      </c>
      <c r="V8759" t="inlineStr">
        <is>
          <t>Pmol/L</t>
        </is>
      </c>
      <c r="W8759" t="inlineStr">
        <is>
          <t>0</t>
        </is>
      </c>
      <c r="Y8759" t="n">
        <v>1</v>
      </c>
      <c r="AB8759" s="1" t="n">
        <v>44541.2352178588</v>
      </c>
      <c r="AC8759" t="inlineStr">
        <is>
          <t>Yao</t>
        </is>
      </c>
    </row>
    <row r="8760">
      <c r="A8760" t="inlineStr">
        <is>
          <t>Info:该行数值在正常范围内，无需核查</t>
        </is>
      </c>
      <c r="C8760" t="n">
        <v>1021003</v>
      </c>
      <c r="D8760" t="inlineStr">
        <is>
          <t>十堰市太和医院</t>
        </is>
      </c>
      <c r="E8760" t="inlineStr">
        <is>
          <t>102</t>
        </is>
      </c>
      <c r="F8760" t="inlineStr">
        <is>
          <t>EOT</t>
        </is>
      </c>
      <c r="G8760" t="n">
        <v>0</v>
      </c>
      <c r="H8760" t="inlineStr">
        <is>
          <t>实验室检查-甲状腺功能</t>
        </is>
      </c>
      <c r="I8760" t="n">
        <v>0</v>
      </c>
      <c r="J8760" s="1" t="n">
        <v>44288</v>
      </c>
      <c r="K8760" t="n">
        <v>0</v>
      </c>
      <c r="L8760" t="n">
        <v>7</v>
      </c>
      <c r="M8760" t="inlineStr">
        <is>
          <t>游离T4（FT4）</t>
        </is>
      </c>
      <c r="N8760" t="inlineStr">
        <is>
          <t>11.57</t>
        </is>
      </c>
      <c r="O8760" t="n">
        <v>11.57</v>
      </c>
      <c r="Q8760" t="inlineStr">
        <is>
          <t>十堰市太和医院检验科</t>
        </is>
      </c>
      <c r="R8760" t="n">
        <v>0</v>
      </c>
      <c r="T8760" t="n">
        <v>7.98</v>
      </c>
      <c r="U8760" t="n">
        <v>16.2</v>
      </c>
      <c r="V8760" t="inlineStr">
        <is>
          <t>Pmol/L</t>
        </is>
      </c>
      <c r="W8760" t="inlineStr">
        <is>
          <t>0</t>
        </is>
      </c>
      <c r="Y8760" t="n">
        <v>1</v>
      </c>
      <c r="AB8760" s="1" t="n">
        <v>44541.23521658565</v>
      </c>
      <c r="AC8760" t="inlineStr">
        <is>
          <t>Yao</t>
        </is>
      </c>
    </row>
    <row r="8761">
      <c r="A8761" t="inlineStr">
        <is>
          <t>Info:该行数值在正常范围内，无需核查</t>
        </is>
      </c>
      <c r="C8761" t="n">
        <v>1021003</v>
      </c>
      <c r="D8761" t="inlineStr">
        <is>
          <t>十堰市太和医院</t>
        </is>
      </c>
      <c r="E8761" t="inlineStr">
        <is>
          <t>102</t>
        </is>
      </c>
      <c r="F8761" t="inlineStr">
        <is>
          <t>EOT</t>
        </is>
      </c>
      <c r="G8761" t="n">
        <v>0</v>
      </c>
      <c r="H8761" t="inlineStr">
        <is>
          <t>实验室检查-甲状腺功能</t>
        </is>
      </c>
      <c r="I8761" t="n">
        <v>0</v>
      </c>
      <c r="J8761" s="1" t="n">
        <v>44288</v>
      </c>
      <c r="K8761" t="n">
        <v>0</v>
      </c>
      <c r="L8761" t="n">
        <v>8</v>
      </c>
      <c r="M8761" t="inlineStr">
        <is>
          <t>促甲状腺激素（TSH）</t>
        </is>
      </c>
      <c r="N8761" t="inlineStr">
        <is>
          <t>4.43</t>
        </is>
      </c>
      <c r="O8761" t="n">
        <v>4.43</v>
      </c>
      <c r="Q8761" t="inlineStr">
        <is>
          <t>十堰市太和医院检验科</t>
        </is>
      </c>
      <c r="R8761" t="n">
        <v>0</v>
      </c>
      <c r="T8761" t="n">
        <v>0.4</v>
      </c>
      <c r="U8761" t="n">
        <v>5</v>
      </c>
      <c r="V8761" t="inlineStr">
        <is>
          <t>mIU/L</t>
        </is>
      </c>
      <c r="W8761" t="inlineStr">
        <is>
          <t>0</t>
        </is>
      </c>
      <c r="Y8761" t="n">
        <v>1</v>
      </c>
      <c r="AB8761" s="1" t="n">
        <v>44541.23521620371</v>
      </c>
      <c r="AC8761" t="inlineStr">
        <is>
          <t>Yao</t>
        </is>
      </c>
    </row>
    <row r="8762">
      <c r="A8762" t="inlineStr">
        <is>
          <t>Info:该行NCS，无需核查</t>
        </is>
      </c>
      <c r="C8762" t="n">
        <v>1021003</v>
      </c>
      <c r="D8762" t="inlineStr">
        <is>
          <t>十堰市太和医院</t>
        </is>
      </c>
      <c r="E8762" t="inlineStr">
        <is>
          <t>102</t>
        </is>
      </c>
      <c r="F8762" t="inlineStr">
        <is>
          <t>EOT</t>
        </is>
      </c>
      <c r="G8762" t="n">
        <v>0</v>
      </c>
      <c r="H8762" t="inlineStr">
        <is>
          <t>实验室检查-心肌酶谱</t>
        </is>
      </c>
      <c r="I8762" t="n">
        <v>0</v>
      </c>
      <c r="J8762" s="1" t="n">
        <v>44288</v>
      </c>
      <c r="K8762" t="n">
        <v>0</v>
      </c>
      <c r="L8762" t="n">
        <v>5</v>
      </c>
      <c r="M8762" t="inlineStr">
        <is>
          <t>肌酸激酶（CK）</t>
        </is>
      </c>
      <c r="N8762" t="inlineStr">
        <is>
          <t>25.9</t>
        </is>
      </c>
      <c r="O8762" t="n">
        <v>25.9</v>
      </c>
      <c r="Q8762" t="inlineStr">
        <is>
          <t>十堰市太和医院检验科</t>
        </is>
      </c>
      <c r="R8762" t="n">
        <v>0</v>
      </c>
      <c r="T8762" t="n">
        <v>50</v>
      </c>
      <c r="U8762" t="n">
        <v>310</v>
      </c>
      <c r="V8762" t="inlineStr">
        <is>
          <t>IU/L</t>
        </is>
      </c>
      <c r="W8762" t="inlineStr">
        <is>
          <t>-</t>
        </is>
      </c>
      <c r="Y8762" t="n">
        <v>2</v>
      </c>
      <c r="Z8762" t="inlineStr">
        <is>
          <t>异常无临床意义</t>
        </is>
      </c>
      <c r="AB8762" s="1" t="n">
        <v>44541.23447870371</v>
      </c>
      <c r="AC8762" t="inlineStr">
        <is>
          <t>Yao</t>
        </is>
      </c>
    </row>
    <row r="8763">
      <c r="A8763" t="inlineStr">
        <is>
          <t>Info:该行NCS，无需核查</t>
        </is>
      </c>
      <c r="C8763" t="n">
        <v>1021003</v>
      </c>
      <c r="D8763" t="inlineStr">
        <is>
          <t>十堰市太和医院</t>
        </is>
      </c>
      <c r="E8763" t="inlineStr">
        <is>
          <t>102</t>
        </is>
      </c>
      <c r="F8763" t="inlineStr">
        <is>
          <t>EOT</t>
        </is>
      </c>
      <c r="G8763" t="n">
        <v>0</v>
      </c>
      <c r="H8763" t="inlineStr">
        <is>
          <t>实验室检查-心肌酶谱</t>
        </is>
      </c>
      <c r="I8763" t="n">
        <v>0</v>
      </c>
      <c r="J8763" s="1" t="n">
        <v>44288</v>
      </c>
      <c r="K8763" t="n">
        <v>0</v>
      </c>
      <c r="L8763" t="n">
        <v>6</v>
      </c>
      <c r="M8763" t="inlineStr">
        <is>
          <t>肌酸激酶同工酶（CK-MB）</t>
        </is>
      </c>
      <c r="N8763" t="inlineStr">
        <is>
          <t>35.0</t>
        </is>
      </c>
      <c r="O8763" t="n">
        <v>35</v>
      </c>
      <c r="Q8763" t="inlineStr">
        <is>
          <t>十堰市太和医院检验科</t>
        </is>
      </c>
      <c r="R8763" t="n">
        <v>0</v>
      </c>
      <c r="T8763" t="n">
        <v>0</v>
      </c>
      <c r="U8763" t="n">
        <v>24</v>
      </c>
      <c r="V8763" t="inlineStr">
        <is>
          <t>IU/L</t>
        </is>
      </c>
      <c r="W8763" t="inlineStr">
        <is>
          <t>+</t>
        </is>
      </c>
      <c r="Y8763" t="n">
        <v>2</v>
      </c>
      <c r="Z8763" t="inlineStr">
        <is>
          <t>异常无临床意义</t>
        </is>
      </c>
      <c r="AB8763" s="1" t="n">
        <v>44541.23447890046</v>
      </c>
      <c r="AC8763" t="inlineStr">
        <is>
          <t>Yao</t>
        </is>
      </c>
    </row>
    <row r="8764">
      <c r="A8764" t="inlineStr">
        <is>
          <t>Info:该项目未检测</t>
        </is>
      </c>
      <c r="C8764" t="n">
        <v>1021003</v>
      </c>
      <c r="D8764" t="inlineStr">
        <is>
          <t>十堰市太和医院</t>
        </is>
      </c>
      <c r="E8764" t="inlineStr">
        <is>
          <t>102</t>
        </is>
      </c>
      <c r="F8764" t="inlineStr">
        <is>
          <t>EOT</t>
        </is>
      </c>
      <c r="G8764" t="n">
        <v>0</v>
      </c>
      <c r="H8764" t="inlineStr">
        <is>
          <t>实验室检查-心肌酶谱</t>
        </is>
      </c>
      <c r="I8764" t="n">
        <v>0</v>
      </c>
      <c r="J8764" s="1" t="n">
        <v>44288</v>
      </c>
      <c r="K8764" t="n">
        <v>0</v>
      </c>
      <c r="L8764" t="n">
        <v>7</v>
      </c>
      <c r="M8764" t="inlineStr">
        <is>
          <t>肌钙蛋白T（TnT）</t>
        </is>
      </c>
      <c r="N8764" t="inlineStr">
        <is>
          <t>ND</t>
        </is>
      </c>
      <c r="Q8764" t="inlineStr">
        <is>
          <t>十堰市太和医院检验科</t>
        </is>
      </c>
      <c r="R8764" t="n">
        <v>0</v>
      </c>
      <c r="V8764" t="inlineStr">
        <is>
          <t>NA</t>
        </is>
      </c>
      <c r="Y8764" t="n">
        <v>1</v>
      </c>
      <c r="AB8764" s="1" t="n">
        <v>44541.23448017361</v>
      </c>
      <c r="AC8764" t="inlineStr">
        <is>
          <t>Yao</t>
        </is>
      </c>
    </row>
    <row r="8765">
      <c r="A8765" t="inlineStr">
        <is>
          <t>Info:该行数值在正常范围内，无需核查</t>
        </is>
      </c>
      <c r="C8765" t="n">
        <v>1021003</v>
      </c>
      <c r="D8765" t="inlineStr">
        <is>
          <t>十堰市太和医院</t>
        </is>
      </c>
      <c r="E8765" t="inlineStr">
        <is>
          <t>102</t>
        </is>
      </c>
      <c r="F8765" t="inlineStr">
        <is>
          <t>EOT</t>
        </is>
      </c>
      <c r="G8765" t="n">
        <v>0</v>
      </c>
      <c r="H8765" t="inlineStr">
        <is>
          <t>实验室检查-心肌酶谱</t>
        </is>
      </c>
      <c r="I8765" t="n">
        <v>0</v>
      </c>
      <c r="J8765" s="1" t="n">
        <v>44288</v>
      </c>
      <c r="K8765" t="n">
        <v>0</v>
      </c>
      <c r="L8765" t="n">
        <v>8</v>
      </c>
      <c r="M8765" t="inlineStr">
        <is>
          <t>肌钙蛋白I（TnI）</t>
        </is>
      </c>
      <c r="N8765" t="inlineStr">
        <is>
          <t>0.01</t>
        </is>
      </c>
      <c r="O8765" t="n">
        <v>0.01</v>
      </c>
      <c r="Q8765" t="inlineStr">
        <is>
          <t>十堰市太和医院检验科</t>
        </is>
      </c>
      <c r="R8765" t="n">
        <v>0</v>
      </c>
      <c r="T8765" t="n">
        <v>0</v>
      </c>
      <c r="U8765" t="n">
        <v>0.3</v>
      </c>
      <c r="V8765" t="inlineStr">
        <is>
          <t>ug/L</t>
        </is>
      </c>
      <c r="W8765" t="inlineStr">
        <is>
          <t>0</t>
        </is>
      </c>
      <c r="Y8765" t="n">
        <v>1</v>
      </c>
      <c r="AB8765" s="1" t="n">
        <v>44541.23448090278</v>
      </c>
      <c r="AC8765" t="inlineStr">
        <is>
          <t>Yao</t>
        </is>
      </c>
    </row>
    <row r="8766">
      <c r="A8766" t="inlineStr">
        <is>
          <t>Info:该行未录入数据</t>
        </is>
      </c>
      <c r="C8766" t="n">
        <v>1021005</v>
      </c>
      <c r="D8766" t="inlineStr">
        <is>
          <t>十堰市太和医院</t>
        </is>
      </c>
      <c r="E8766" t="inlineStr">
        <is>
          <t>102</t>
        </is>
      </c>
      <c r="F8766" t="inlineStr">
        <is>
          <t>筛选期</t>
        </is>
      </c>
      <c r="G8766" t="n">
        <v>0</v>
      </c>
      <c r="H8766" t="inlineStr">
        <is>
          <t>实验室检查-24h尿蛋白</t>
        </is>
      </c>
      <c r="I8766" t="n">
        <v>0</v>
      </c>
      <c r="J8766" s="1" t="n">
        <v>44255</v>
      </c>
      <c r="K8766" t="n">
        <v>0</v>
      </c>
      <c r="L8766" t="n">
        <v>11</v>
      </c>
      <c r="M8766" t="inlineStr">
        <is>
          <t>24h尿蛋白</t>
        </is>
      </c>
      <c r="Q8766" t="inlineStr">
        <is>
          <t>十堰市太和医院检验科</t>
        </is>
      </c>
      <c r="R8766" t="n">
        <v>0</v>
      </c>
      <c r="T8766" t="n">
        <v>0</v>
      </c>
      <c r="U8766" t="n">
        <v>0.15</v>
      </c>
      <c r="V8766" t="inlineStr">
        <is>
          <t>g/24h</t>
        </is>
      </c>
      <c r="Y8766" t="n">
        <v>1</v>
      </c>
      <c r="AB8766" s="1" t="n">
        <v>44541.23447800926</v>
      </c>
      <c r="AC8766" t="inlineStr">
        <is>
          <t>Yao</t>
        </is>
      </c>
    </row>
    <row r="8767">
      <c r="A8767" t="inlineStr">
        <is>
          <t>Info:该行NCS，无需核查</t>
        </is>
      </c>
      <c r="C8767" t="n">
        <v>1021005</v>
      </c>
      <c r="D8767" t="inlineStr">
        <is>
          <t>十堰市太和医院</t>
        </is>
      </c>
      <c r="E8767" t="inlineStr">
        <is>
          <t>102</t>
        </is>
      </c>
      <c r="F8767" t="inlineStr">
        <is>
          <t>筛选期</t>
        </is>
      </c>
      <c r="G8767" t="n">
        <v>0</v>
      </c>
      <c r="H8767" t="inlineStr">
        <is>
          <t>实验室检查-血常规</t>
        </is>
      </c>
      <c r="I8767" t="n">
        <v>0</v>
      </c>
      <c r="J8767" s="1" t="n">
        <v>44266</v>
      </c>
      <c r="K8767" t="n">
        <v>0</v>
      </c>
      <c r="L8767" t="n">
        <v>5</v>
      </c>
      <c r="M8767" t="inlineStr">
        <is>
          <t>红细胞计数</t>
        </is>
      </c>
      <c r="N8767" t="inlineStr">
        <is>
          <t>3.43</t>
        </is>
      </c>
      <c r="O8767" t="n">
        <v>3.43</v>
      </c>
      <c r="Q8767" t="inlineStr">
        <is>
          <t>十堰市太和医院检验科</t>
        </is>
      </c>
      <c r="R8767" t="n">
        <v>0</v>
      </c>
      <c r="T8767" t="n">
        <v>4.3</v>
      </c>
      <c r="U8767" t="n">
        <v>5.8</v>
      </c>
      <c r="V8767" t="inlineStr">
        <is>
          <t>10^12/L</t>
        </is>
      </c>
      <c r="W8767" t="inlineStr">
        <is>
          <t>-</t>
        </is>
      </c>
      <c r="Y8767" t="n">
        <v>2</v>
      </c>
      <c r="Z8767" t="inlineStr">
        <is>
          <t>异常无临床意义</t>
        </is>
      </c>
      <c r="AB8767" s="1" t="n">
        <v>44541.23442584491</v>
      </c>
      <c r="AC8767" t="inlineStr">
        <is>
          <t>Yao</t>
        </is>
      </c>
    </row>
    <row r="8768">
      <c r="A8768" t="inlineStr">
        <is>
          <t>Info:该行数值在正常范围内，无需核查</t>
        </is>
      </c>
      <c r="C8768" t="n">
        <v>1021005</v>
      </c>
      <c r="D8768" t="inlineStr">
        <is>
          <t>十堰市太和医院</t>
        </is>
      </c>
      <c r="E8768" t="inlineStr">
        <is>
          <t>102</t>
        </is>
      </c>
      <c r="F8768" t="inlineStr">
        <is>
          <t>筛选期</t>
        </is>
      </c>
      <c r="G8768" t="n">
        <v>0</v>
      </c>
      <c r="H8768" t="inlineStr">
        <is>
          <t>实验室检查-血常规</t>
        </is>
      </c>
      <c r="I8768" t="n">
        <v>0</v>
      </c>
      <c r="J8768" s="1" t="n">
        <v>44266</v>
      </c>
      <c r="K8768" t="n">
        <v>0</v>
      </c>
      <c r="L8768" t="n">
        <v>6</v>
      </c>
      <c r="M8768" t="inlineStr">
        <is>
          <t>白细胞计数</t>
        </is>
      </c>
      <c r="N8768" t="inlineStr">
        <is>
          <t>5.72</t>
        </is>
      </c>
      <c r="O8768" t="n">
        <v>5.72</v>
      </c>
      <c r="Q8768" t="inlineStr">
        <is>
          <t>十堰市太和医院检验科</t>
        </is>
      </c>
      <c r="R8768" t="n">
        <v>0</v>
      </c>
      <c r="T8768" t="n">
        <v>3.5</v>
      </c>
      <c r="U8768" t="n">
        <v>9.5</v>
      </c>
      <c r="V8768" t="inlineStr">
        <is>
          <t>10^9/L</t>
        </is>
      </c>
      <c r="W8768" t="inlineStr">
        <is>
          <t>0</t>
        </is>
      </c>
      <c r="Y8768" t="n">
        <v>1</v>
      </c>
      <c r="AB8768" s="1" t="n">
        <v>44541.23520899306</v>
      </c>
      <c r="AC8768" t="inlineStr">
        <is>
          <t>Yao</t>
        </is>
      </c>
    </row>
    <row r="8769">
      <c r="A8769" t="inlineStr">
        <is>
          <t>Info:该行NCS，无需核查</t>
        </is>
      </c>
      <c r="C8769" t="n">
        <v>1021005</v>
      </c>
      <c r="D8769" t="inlineStr">
        <is>
          <t>十堰市太和医院</t>
        </is>
      </c>
      <c r="E8769" t="inlineStr">
        <is>
          <t>102</t>
        </is>
      </c>
      <c r="F8769" t="inlineStr">
        <is>
          <t>筛选期</t>
        </is>
      </c>
      <c r="G8769" t="n">
        <v>0</v>
      </c>
      <c r="H8769" t="inlineStr">
        <is>
          <t>实验室检查-血常规</t>
        </is>
      </c>
      <c r="I8769" t="n">
        <v>0</v>
      </c>
      <c r="J8769" s="1" t="n">
        <v>44266</v>
      </c>
      <c r="K8769" t="n">
        <v>0</v>
      </c>
      <c r="L8769" t="n">
        <v>7</v>
      </c>
      <c r="M8769" t="inlineStr">
        <is>
          <t>红细胞比容（HCT）</t>
        </is>
      </c>
      <c r="N8769" t="inlineStr">
        <is>
          <t>0.33</t>
        </is>
      </c>
      <c r="O8769" t="n">
        <v>0.33</v>
      </c>
      <c r="Q8769" t="inlineStr">
        <is>
          <t>十堰市太和医院检验科</t>
        </is>
      </c>
      <c r="R8769" t="n">
        <v>0</v>
      </c>
      <c r="T8769" t="n">
        <v>0.4</v>
      </c>
      <c r="U8769" t="n">
        <v>0.5</v>
      </c>
      <c r="V8769" t="inlineStr">
        <is>
          <t>NA</t>
        </is>
      </c>
      <c r="W8769" t="inlineStr">
        <is>
          <t>-</t>
        </is>
      </c>
      <c r="Y8769" t="n">
        <v>2</v>
      </c>
      <c r="Z8769" t="inlineStr">
        <is>
          <t>异常无临床意义</t>
        </is>
      </c>
      <c r="AB8769" s="1" t="n">
        <v>44541.23520697917</v>
      </c>
      <c r="AC8769" t="inlineStr">
        <is>
          <t>Yao</t>
        </is>
      </c>
    </row>
    <row r="8770">
      <c r="A8770" t="inlineStr">
        <is>
          <t>Info:该行NCS，无需核查</t>
        </is>
      </c>
      <c r="C8770" t="n">
        <v>1021005</v>
      </c>
      <c r="D8770" t="inlineStr">
        <is>
          <t>十堰市太和医院</t>
        </is>
      </c>
      <c r="E8770" t="inlineStr">
        <is>
          <t>102</t>
        </is>
      </c>
      <c r="F8770" t="inlineStr">
        <is>
          <t>筛选期</t>
        </is>
      </c>
      <c r="G8770" t="n">
        <v>0</v>
      </c>
      <c r="H8770" t="inlineStr">
        <is>
          <t>实验室检查-血常规</t>
        </is>
      </c>
      <c r="I8770" t="n">
        <v>0</v>
      </c>
      <c r="J8770" s="1" t="n">
        <v>44266</v>
      </c>
      <c r="K8770" t="n">
        <v>0</v>
      </c>
      <c r="L8770" t="n">
        <v>8</v>
      </c>
      <c r="M8770" t="inlineStr">
        <is>
          <t>血红蛋白</t>
        </is>
      </c>
      <c r="N8770" t="inlineStr">
        <is>
          <t>106</t>
        </is>
      </c>
      <c r="O8770" t="n">
        <v>106</v>
      </c>
      <c r="Q8770" t="inlineStr">
        <is>
          <t>十堰市太和医院检验科</t>
        </is>
      </c>
      <c r="R8770" t="n">
        <v>0</v>
      </c>
      <c r="T8770" t="n">
        <v>130</v>
      </c>
      <c r="U8770" t="n">
        <v>175</v>
      </c>
      <c r="V8770" t="inlineStr">
        <is>
          <t>g/L</t>
        </is>
      </c>
      <c r="W8770" t="inlineStr">
        <is>
          <t>-</t>
        </is>
      </c>
      <c r="Y8770" t="n">
        <v>2</v>
      </c>
      <c r="Z8770" t="inlineStr">
        <is>
          <t>异常无临床意义</t>
        </is>
      </c>
      <c r="AB8770" s="1" t="n">
        <v>44541.23442800926</v>
      </c>
      <c r="AC8770" t="inlineStr">
        <is>
          <t>Yao</t>
        </is>
      </c>
    </row>
    <row r="8771">
      <c r="A8771" t="inlineStr">
        <is>
          <t>Info:该行数值在正常范围内，无需核查</t>
        </is>
      </c>
      <c r="C8771" t="n">
        <v>1021005</v>
      </c>
      <c r="D8771" t="inlineStr">
        <is>
          <t>十堰市太和医院</t>
        </is>
      </c>
      <c r="E8771" t="inlineStr">
        <is>
          <t>102</t>
        </is>
      </c>
      <c r="F8771" t="inlineStr">
        <is>
          <t>筛选期</t>
        </is>
      </c>
      <c r="G8771" t="n">
        <v>0</v>
      </c>
      <c r="H8771" t="inlineStr">
        <is>
          <t>实验室检查-血常规</t>
        </is>
      </c>
      <c r="I8771" t="n">
        <v>0</v>
      </c>
      <c r="J8771" s="1" t="n">
        <v>44266</v>
      </c>
      <c r="K8771" t="n">
        <v>0</v>
      </c>
      <c r="L8771" t="n">
        <v>10</v>
      </c>
      <c r="M8771" t="inlineStr">
        <is>
          <t>平均红细胞血红蛋白含量（MCH）</t>
        </is>
      </c>
      <c r="N8771" t="inlineStr">
        <is>
          <t>30.90</t>
        </is>
      </c>
      <c r="O8771" t="n">
        <v>30.9</v>
      </c>
      <c r="Q8771" t="inlineStr">
        <is>
          <t>十堰市太和医院检验科</t>
        </is>
      </c>
      <c r="R8771" t="n">
        <v>0</v>
      </c>
      <c r="T8771" t="n">
        <v>27</v>
      </c>
      <c r="U8771" t="n">
        <v>34</v>
      </c>
      <c r="V8771" t="inlineStr">
        <is>
          <t>pg</t>
        </is>
      </c>
      <c r="W8771" t="inlineStr">
        <is>
          <t>0</t>
        </is>
      </c>
      <c r="Y8771" t="n">
        <v>1</v>
      </c>
      <c r="AB8771" s="1" t="n">
        <v>44541.23442951389</v>
      </c>
      <c r="AC8771" t="inlineStr">
        <is>
          <t>Yao</t>
        </is>
      </c>
    </row>
    <row r="8772">
      <c r="A8772" t="inlineStr">
        <is>
          <t>Info:该行数值在正常范围内，无需核查</t>
        </is>
      </c>
      <c r="C8772" t="n">
        <v>1021005</v>
      </c>
      <c r="D8772" t="inlineStr">
        <is>
          <t>十堰市太和医院</t>
        </is>
      </c>
      <c r="E8772" t="inlineStr">
        <is>
          <t>102</t>
        </is>
      </c>
      <c r="F8772" t="inlineStr">
        <is>
          <t>筛选期</t>
        </is>
      </c>
      <c r="G8772" t="n">
        <v>0</v>
      </c>
      <c r="H8772" t="inlineStr">
        <is>
          <t>实验室检查-血常规</t>
        </is>
      </c>
      <c r="I8772" t="n">
        <v>0</v>
      </c>
      <c r="J8772" s="1" t="n">
        <v>44266</v>
      </c>
      <c r="K8772" t="n">
        <v>0</v>
      </c>
      <c r="L8772" t="n">
        <v>11</v>
      </c>
      <c r="M8772" t="inlineStr">
        <is>
          <t>平均红细胞体积（MCV）</t>
        </is>
      </c>
      <c r="N8772" t="inlineStr">
        <is>
          <t>95.50</t>
        </is>
      </c>
      <c r="O8772" t="n">
        <v>95.5</v>
      </c>
      <c r="Q8772" t="inlineStr">
        <is>
          <t>十堰市太和医院检验科</t>
        </is>
      </c>
      <c r="R8772" t="n">
        <v>0</v>
      </c>
      <c r="T8772" t="n">
        <v>82</v>
      </c>
      <c r="U8772" t="n">
        <v>100</v>
      </c>
      <c r="V8772" t="inlineStr">
        <is>
          <t>fl</t>
        </is>
      </c>
      <c r="W8772" t="inlineStr">
        <is>
          <t>0</t>
        </is>
      </c>
      <c r="Y8772" t="n">
        <v>1</v>
      </c>
      <c r="AB8772" s="1" t="n">
        <v>44541.23443329861</v>
      </c>
      <c r="AC8772" t="inlineStr">
        <is>
          <t>Yao</t>
        </is>
      </c>
    </row>
    <row r="8773">
      <c r="A8773" t="inlineStr">
        <is>
          <t>Info:该行数值在正常范围内，无需核查</t>
        </is>
      </c>
      <c r="C8773" t="n">
        <v>1021005</v>
      </c>
      <c r="D8773" t="inlineStr">
        <is>
          <t>十堰市太和医院</t>
        </is>
      </c>
      <c r="E8773" t="inlineStr">
        <is>
          <t>102</t>
        </is>
      </c>
      <c r="F8773" t="inlineStr">
        <is>
          <t>筛选期</t>
        </is>
      </c>
      <c r="G8773" t="n">
        <v>0</v>
      </c>
      <c r="H8773" t="inlineStr">
        <is>
          <t>实验室检查-血常规</t>
        </is>
      </c>
      <c r="I8773" t="n">
        <v>0</v>
      </c>
      <c r="J8773" s="1" t="n">
        <v>44266</v>
      </c>
      <c r="K8773" t="n">
        <v>0</v>
      </c>
      <c r="L8773" t="n">
        <v>12</v>
      </c>
      <c r="M8773" t="inlineStr">
        <is>
          <t>平均红细胞血红蛋白浓度（MCHC）</t>
        </is>
      </c>
      <c r="N8773" t="inlineStr">
        <is>
          <t>324</t>
        </is>
      </c>
      <c r="O8773" t="n">
        <v>324</v>
      </c>
      <c r="Q8773" t="inlineStr">
        <is>
          <t>十堰市太和医院检验科</t>
        </is>
      </c>
      <c r="R8773" t="n">
        <v>0</v>
      </c>
      <c r="T8773" t="n">
        <v>316</v>
      </c>
      <c r="U8773" t="n">
        <v>354</v>
      </c>
      <c r="V8773" t="inlineStr">
        <is>
          <t>g/L</t>
        </is>
      </c>
      <c r="W8773" t="inlineStr">
        <is>
          <t>0</t>
        </is>
      </c>
      <c r="Y8773" t="n">
        <v>1</v>
      </c>
      <c r="AB8773" s="1" t="n">
        <v>44541.23443275463</v>
      </c>
      <c r="AC8773" t="inlineStr">
        <is>
          <t>Yao</t>
        </is>
      </c>
    </row>
    <row r="8774">
      <c r="A8774" t="inlineStr">
        <is>
          <t>Info:该行NCS，无需核查</t>
        </is>
      </c>
      <c r="C8774" t="n">
        <v>1021005</v>
      </c>
      <c r="D8774" t="inlineStr">
        <is>
          <t>十堰市太和医院</t>
        </is>
      </c>
      <c r="E8774" t="inlineStr">
        <is>
          <t>102</t>
        </is>
      </c>
      <c r="F8774" t="inlineStr">
        <is>
          <t>筛选期</t>
        </is>
      </c>
      <c r="G8774" t="n">
        <v>0</v>
      </c>
      <c r="H8774" t="inlineStr">
        <is>
          <t>实验室检查-血常规</t>
        </is>
      </c>
      <c r="I8774" t="n">
        <v>0</v>
      </c>
      <c r="J8774" s="1" t="n">
        <v>44266</v>
      </c>
      <c r="K8774" t="n">
        <v>0</v>
      </c>
      <c r="L8774" t="n">
        <v>16</v>
      </c>
      <c r="M8774" t="inlineStr">
        <is>
          <t>淋巴细胞计数</t>
        </is>
      </c>
      <c r="N8774" t="inlineStr">
        <is>
          <t>0.82</t>
        </is>
      </c>
      <c r="O8774" t="n">
        <v>0.82</v>
      </c>
      <c r="Q8774" t="inlineStr">
        <is>
          <t>十堰市太和医院检验科</t>
        </is>
      </c>
      <c r="R8774" t="n">
        <v>0</v>
      </c>
      <c r="T8774" t="n">
        <v>1.1</v>
      </c>
      <c r="U8774" t="n">
        <v>3.2</v>
      </c>
      <c r="V8774" t="inlineStr">
        <is>
          <t>10^9/L</t>
        </is>
      </c>
      <c r="W8774" t="inlineStr">
        <is>
          <t>-</t>
        </is>
      </c>
      <c r="Y8774" t="n">
        <v>2</v>
      </c>
      <c r="Z8774" t="inlineStr">
        <is>
          <t>异常无临床意义</t>
        </is>
      </c>
      <c r="AB8774" s="1" t="n">
        <v>44541.2344358449</v>
      </c>
      <c r="AC8774" t="inlineStr">
        <is>
          <t>Yao</t>
        </is>
      </c>
    </row>
    <row r="8775">
      <c r="A8775" t="inlineStr">
        <is>
          <t>Info:该行数值在正常范围内，无需核查</t>
        </is>
      </c>
      <c r="C8775" t="n">
        <v>1021005</v>
      </c>
      <c r="D8775" t="inlineStr">
        <is>
          <t>十堰市太和医院</t>
        </is>
      </c>
      <c r="E8775" t="inlineStr">
        <is>
          <t>102</t>
        </is>
      </c>
      <c r="F8775" t="inlineStr">
        <is>
          <t>筛选期</t>
        </is>
      </c>
      <c r="G8775" t="n">
        <v>0</v>
      </c>
      <c r="H8775" t="inlineStr">
        <is>
          <t>实验室检查-血常规</t>
        </is>
      </c>
      <c r="I8775" t="n">
        <v>0</v>
      </c>
      <c r="J8775" s="1" t="n">
        <v>44266</v>
      </c>
      <c r="K8775" t="n">
        <v>0</v>
      </c>
      <c r="L8775" t="n">
        <v>17</v>
      </c>
      <c r="M8775" t="inlineStr">
        <is>
          <t>中性粒细胞计数</t>
        </is>
      </c>
      <c r="N8775" t="inlineStr">
        <is>
          <t>4.38</t>
        </is>
      </c>
      <c r="O8775" t="n">
        <v>4.38</v>
      </c>
      <c r="Q8775" t="inlineStr">
        <is>
          <t>十堰市太和医院检验科</t>
        </is>
      </c>
      <c r="R8775" t="n">
        <v>0</v>
      </c>
      <c r="T8775" t="n">
        <v>1.8</v>
      </c>
      <c r="U8775" t="n">
        <v>7.5</v>
      </c>
      <c r="V8775" t="inlineStr">
        <is>
          <t>10^9/L</t>
        </is>
      </c>
      <c r="W8775" t="inlineStr">
        <is>
          <t>0</t>
        </is>
      </c>
      <c r="Y8775" t="n">
        <v>1</v>
      </c>
      <c r="AB8775" s="1" t="n">
        <v>44541.23521006945</v>
      </c>
      <c r="AC8775" t="inlineStr">
        <is>
          <t>Yao</t>
        </is>
      </c>
    </row>
    <row r="8776">
      <c r="A8776" t="inlineStr">
        <is>
          <t>Info:该行数值在正常范围内，无需核查</t>
        </is>
      </c>
      <c r="C8776" t="n">
        <v>1021005</v>
      </c>
      <c r="D8776" t="inlineStr">
        <is>
          <t>十堰市太和医院</t>
        </is>
      </c>
      <c r="E8776" t="inlineStr">
        <is>
          <t>102</t>
        </is>
      </c>
      <c r="F8776" t="inlineStr">
        <is>
          <t>筛选期</t>
        </is>
      </c>
      <c r="G8776" t="n">
        <v>0</v>
      </c>
      <c r="H8776" t="inlineStr">
        <is>
          <t>实验室检查-血常规</t>
        </is>
      </c>
      <c r="I8776" t="n">
        <v>0</v>
      </c>
      <c r="J8776" s="1" t="n">
        <v>44266</v>
      </c>
      <c r="K8776" t="n">
        <v>0</v>
      </c>
      <c r="L8776" t="n">
        <v>20</v>
      </c>
      <c r="M8776" t="inlineStr">
        <is>
          <t>单核细胞计数</t>
        </is>
      </c>
      <c r="N8776" t="inlineStr">
        <is>
          <t>0.37</t>
        </is>
      </c>
      <c r="O8776" t="n">
        <v>0.37</v>
      </c>
      <c r="Q8776" t="inlineStr">
        <is>
          <t>十堰市太和医院检验科</t>
        </is>
      </c>
      <c r="R8776" t="n">
        <v>0</v>
      </c>
      <c r="T8776" t="n">
        <v>0.1</v>
      </c>
      <c r="U8776" t="n">
        <v>0.6</v>
      </c>
      <c r="V8776" t="inlineStr">
        <is>
          <t>10^9/L</t>
        </is>
      </c>
      <c r="W8776" t="inlineStr">
        <is>
          <t>0</t>
        </is>
      </c>
      <c r="Y8776" t="n">
        <v>1</v>
      </c>
      <c r="AB8776" s="1" t="n">
        <v>44541.23521226852</v>
      </c>
      <c r="AC8776" t="inlineStr">
        <is>
          <t>Yao</t>
        </is>
      </c>
    </row>
    <row r="8777">
      <c r="A8777" t="inlineStr">
        <is>
          <t>Info:该行数值在正常范围内，无需核查</t>
        </is>
      </c>
      <c r="C8777" t="n">
        <v>1021005</v>
      </c>
      <c r="D8777" t="inlineStr">
        <is>
          <t>十堰市太和医院</t>
        </is>
      </c>
      <c r="E8777" t="inlineStr">
        <is>
          <t>102</t>
        </is>
      </c>
      <c r="F8777" t="inlineStr">
        <is>
          <t>筛选期</t>
        </is>
      </c>
      <c r="G8777" t="n">
        <v>0</v>
      </c>
      <c r="H8777" t="inlineStr">
        <is>
          <t>实验室检查-血常规</t>
        </is>
      </c>
      <c r="I8777" t="n">
        <v>0</v>
      </c>
      <c r="J8777" s="1" t="n">
        <v>44266</v>
      </c>
      <c r="K8777" t="n">
        <v>0</v>
      </c>
      <c r="L8777" t="n">
        <v>22</v>
      </c>
      <c r="M8777" t="inlineStr">
        <is>
          <t>嗜酸性细胞计数</t>
        </is>
      </c>
      <c r="N8777" t="inlineStr">
        <is>
          <t>0.13</t>
        </is>
      </c>
      <c r="O8777" t="n">
        <v>0.13</v>
      </c>
      <c r="Q8777" t="inlineStr">
        <is>
          <t>十堰市太和医院检验科</t>
        </is>
      </c>
      <c r="R8777" t="n">
        <v>0</v>
      </c>
      <c r="T8777" t="n">
        <v>0.02</v>
      </c>
      <c r="U8777" t="n">
        <v>0.5</v>
      </c>
      <c r="V8777" t="inlineStr">
        <is>
          <t>10^9/L</t>
        </is>
      </c>
      <c r="W8777" t="inlineStr">
        <is>
          <t>0</t>
        </is>
      </c>
      <c r="Y8777" t="n">
        <v>1</v>
      </c>
      <c r="AB8777" s="1" t="n">
        <v>44541.23521369213</v>
      </c>
      <c r="AC8777" t="inlineStr">
        <is>
          <t>Yao</t>
        </is>
      </c>
    </row>
    <row r="8778">
      <c r="A8778" t="inlineStr">
        <is>
          <t>Info:该行数值在正常范围内，无需核查</t>
        </is>
      </c>
      <c r="C8778" t="n">
        <v>1021005</v>
      </c>
      <c r="D8778" t="inlineStr">
        <is>
          <t>十堰市太和医院</t>
        </is>
      </c>
      <c r="E8778" t="inlineStr">
        <is>
          <t>102</t>
        </is>
      </c>
      <c r="F8778" t="inlineStr">
        <is>
          <t>筛选期</t>
        </is>
      </c>
      <c r="G8778" t="n">
        <v>0</v>
      </c>
      <c r="H8778" t="inlineStr">
        <is>
          <t>实验室检查-血常规</t>
        </is>
      </c>
      <c r="I8778" t="n">
        <v>0</v>
      </c>
      <c r="J8778" s="1" t="n">
        <v>44266</v>
      </c>
      <c r="K8778" t="n">
        <v>0</v>
      </c>
      <c r="L8778" t="n">
        <v>24</v>
      </c>
      <c r="M8778" t="inlineStr">
        <is>
          <t>嗜碱性细胞计数</t>
        </is>
      </c>
      <c r="N8778" t="inlineStr">
        <is>
          <t>0.02</t>
        </is>
      </c>
      <c r="O8778" t="n">
        <v>0.02</v>
      </c>
      <c r="Q8778" t="inlineStr">
        <is>
          <t>十堰市太和医院检验科</t>
        </is>
      </c>
      <c r="R8778" t="n">
        <v>0</v>
      </c>
      <c r="T8778" t="n">
        <v>0</v>
      </c>
      <c r="U8778" t="n">
        <v>0.1</v>
      </c>
      <c r="V8778" t="inlineStr">
        <is>
          <t>10^9/L</t>
        </is>
      </c>
      <c r="W8778" t="inlineStr">
        <is>
          <t>0</t>
        </is>
      </c>
      <c r="Y8778" t="n">
        <v>1</v>
      </c>
      <c r="AB8778" s="1" t="n">
        <v>44541.23443765046</v>
      </c>
      <c r="AC8778" t="inlineStr">
        <is>
          <t>Yao</t>
        </is>
      </c>
    </row>
    <row r="8779">
      <c r="A8779" t="inlineStr">
        <is>
          <t>Info:该行数值在正常范围内，无需核查</t>
        </is>
      </c>
      <c r="C8779" t="n">
        <v>1021005</v>
      </c>
      <c r="D8779" t="inlineStr">
        <is>
          <t>十堰市太和医院</t>
        </is>
      </c>
      <c r="E8779" t="inlineStr">
        <is>
          <t>102</t>
        </is>
      </c>
      <c r="F8779" t="inlineStr">
        <is>
          <t>筛选期</t>
        </is>
      </c>
      <c r="G8779" t="n">
        <v>0</v>
      </c>
      <c r="H8779" t="inlineStr">
        <is>
          <t>实验室检查-血常规</t>
        </is>
      </c>
      <c r="I8779" t="n">
        <v>0</v>
      </c>
      <c r="J8779" s="1" t="n">
        <v>44266</v>
      </c>
      <c r="K8779" t="n">
        <v>0</v>
      </c>
      <c r="L8779" t="n">
        <v>29</v>
      </c>
      <c r="M8779" t="inlineStr">
        <is>
          <t>血小板计数</t>
        </is>
      </c>
      <c r="N8779" t="inlineStr">
        <is>
          <t>243</t>
        </is>
      </c>
      <c r="O8779" t="n">
        <v>243</v>
      </c>
      <c r="Q8779" t="inlineStr">
        <is>
          <t>十堰市太和医院检验科</t>
        </is>
      </c>
      <c r="R8779" t="n">
        <v>0</v>
      </c>
      <c r="T8779" t="n">
        <v>125</v>
      </c>
      <c r="U8779" t="n">
        <v>350</v>
      </c>
      <c r="V8779" t="inlineStr">
        <is>
          <t>10^9/L</t>
        </is>
      </c>
      <c r="W8779" t="inlineStr">
        <is>
          <t>0</t>
        </is>
      </c>
      <c r="Y8779" t="n">
        <v>1</v>
      </c>
      <c r="AB8779" s="1" t="n">
        <v>44541.23520752315</v>
      </c>
      <c r="AC8779" t="inlineStr">
        <is>
          <t>Yao</t>
        </is>
      </c>
    </row>
    <row r="8780">
      <c r="A8780" t="inlineStr">
        <is>
          <t>Info:该行数值在正常范围内，无需核查</t>
        </is>
      </c>
      <c r="C8780" t="n">
        <v>1021005</v>
      </c>
      <c r="D8780" t="inlineStr">
        <is>
          <t>十堰市太和医院</t>
        </is>
      </c>
      <c r="E8780" t="inlineStr">
        <is>
          <t>102</t>
        </is>
      </c>
      <c r="F8780" t="inlineStr">
        <is>
          <t>筛选期</t>
        </is>
      </c>
      <c r="G8780" t="n">
        <v>0</v>
      </c>
      <c r="H8780" t="inlineStr">
        <is>
          <t>实验室检查-血生化</t>
        </is>
      </c>
      <c r="I8780" t="n">
        <v>0</v>
      </c>
      <c r="J8780" s="1" t="n">
        <v>44266</v>
      </c>
      <c r="K8780" t="n">
        <v>0</v>
      </c>
      <c r="L8780" t="n">
        <v>5</v>
      </c>
      <c r="M8780" t="inlineStr">
        <is>
          <t>碱性磷酸酶</t>
        </is>
      </c>
      <c r="N8780" t="inlineStr">
        <is>
          <t>117.6</t>
        </is>
      </c>
      <c r="O8780" t="n">
        <v>117.6</v>
      </c>
      <c r="Q8780" t="inlineStr">
        <is>
          <t>十堰市太和医院检验科</t>
        </is>
      </c>
      <c r="R8780" t="n">
        <v>0</v>
      </c>
      <c r="T8780" t="n">
        <v>45</v>
      </c>
      <c r="U8780" t="n">
        <v>125</v>
      </c>
      <c r="V8780" t="inlineStr">
        <is>
          <t>IU/L</t>
        </is>
      </c>
      <c r="W8780" t="inlineStr">
        <is>
          <t>0</t>
        </is>
      </c>
      <c r="Y8780" t="n">
        <v>1</v>
      </c>
      <c r="AB8780" s="1" t="n">
        <v>44541.23444128472</v>
      </c>
      <c r="AC8780" t="inlineStr">
        <is>
          <t>Yao</t>
        </is>
      </c>
    </row>
    <row r="8781">
      <c r="A8781" t="inlineStr">
        <is>
          <t>Info:该行数值在正常范围内，无需核查</t>
        </is>
      </c>
      <c r="C8781" t="n">
        <v>1021005</v>
      </c>
      <c r="D8781" t="inlineStr">
        <is>
          <t>十堰市太和医院</t>
        </is>
      </c>
      <c r="E8781" t="inlineStr">
        <is>
          <t>102</t>
        </is>
      </c>
      <c r="F8781" t="inlineStr">
        <is>
          <t>筛选期</t>
        </is>
      </c>
      <c r="G8781" t="n">
        <v>0</v>
      </c>
      <c r="H8781" t="inlineStr">
        <is>
          <t>实验室检查-血生化</t>
        </is>
      </c>
      <c r="I8781" t="n">
        <v>0</v>
      </c>
      <c r="J8781" s="1" t="n">
        <v>44266</v>
      </c>
      <c r="K8781" t="n">
        <v>0</v>
      </c>
      <c r="L8781" t="n">
        <v>6</v>
      </c>
      <c r="M8781" t="inlineStr">
        <is>
          <t>谷丙转氨酶（ALT）</t>
        </is>
      </c>
      <c r="N8781" t="inlineStr">
        <is>
          <t>12.6</t>
        </is>
      </c>
      <c r="O8781" t="n">
        <v>12.6</v>
      </c>
      <c r="Q8781" t="inlineStr">
        <is>
          <t>十堰市太和医院检验科</t>
        </is>
      </c>
      <c r="R8781" t="n">
        <v>0</v>
      </c>
      <c r="T8781" t="n">
        <v>0</v>
      </c>
      <c r="U8781" t="n">
        <v>50</v>
      </c>
      <c r="V8781" t="inlineStr">
        <is>
          <t>IU/L</t>
        </is>
      </c>
      <c r="W8781" t="inlineStr">
        <is>
          <t>0</t>
        </is>
      </c>
      <c r="Y8781" t="n">
        <v>1</v>
      </c>
      <c r="AB8781" s="1" t="n">
        <v>44541.23444255787</v>
      </c>
      <c r="AC8781" t="inlineStr">
        <is>
          <t>Yao</t>
        </is>
      </c>
    </row>
    <row r="8782">
      <c r="A8782" t="inlineStr">
        <is>
          <t>Info:该行数值在正常范围内，无需核查</t>
        </is>
      </c>
      <c r="C8782" t="n">
        <v>1021005</v>
      </c>
      <c r="D8782" t="inlineStr">
        <is>
          <t>十堰市太和医院</t>
        </is>
      </c>
      <c r="E8782" t="inlineStr">
        <is>
          <t>102</t>
        </is>
      </c>
      <c r="F8782" t="inlineStr">
        <is>
          <t>筛选期</t>
        </is>
      </c>
      <c r="G8782" t="n">
        <v>0</v>
      </c>
      <c r="H8782" t="inlineStr">
        <is>
          <t>实验室检查-血生化</t>
        </is>
      </c>
      <c r="I8782" t="n">
        <v>0</v>
      </c>
      <c r="J8782" s="1" t="n">
        <v>44266</v>
      </c>
      <c r="K8782" t="n">
        <v>0</v>
      </c>
      <c r="L8782" t="n">
        <v>7</v>
      </c>
      <c r="M8782" t="inlineStr">
        <is>
          <t>谷草转氨酶（AST）</t>
        </is>
      </c>
      <c r="N8782" t="inlineStr">
        <is>
          <t>22.4</t>
        </is>
      </c>
      <c r="O8782" t="n">
        <v>22.4</v>
      </c>
      <c r="Q8782" t="inlineStr">
        <is>
          <t>十堰市太和医院检验科</t>
        </is>
      </c>
      <c r="R8782" t="n">
        <v>0</v>
      </c>
      <c r="T8782" t="n">
        <v>0</v>
      </c>
      <c r="U8782" t="n">
        <v>40</v>
      </c>
      <c r="V8782" t="inlineStr">
        <is>
          <t>IU/L</t>
        </is>
      </c>
      <c r="W8782" t="inlineStr">
        <is>
          <t>0</t>
        </is>
      </c>
      <c r="Y8782" t="n">
        <v>1</v>
      </c>
      <c r="AB8782" s="1" t="n">
        <v>44541.23444398148</v>
      </c>
      <c r="AC8782" t="inlineStr">
        <is>
          <t>Yao</t>
        </is>
      </c>
    </row>
    <row r="8783">
      <c r="A8783" t="inlineStr">
        <is>
          <t>Info:该行数值在正常范围内，无需核查</t>
        </is>
      </c>
      <c r="C8783" t="n">
        <v>1021005</v>
      </c>
      <c r="D8783" t="inlineStr">
        <is>
          <t>十堰市太和医院</t>
        </is>
      </c>
      <c r="E8783" t="inlineStr">
        <is>
          <t>102</t>
        </is>
      </c>
      <c r="F8783" t="inlineStr">
        <is>
          <t>筛选期</t>
        </is>
      </c>
      <c r="G8783" t="n">
        <v>0</v>
      </c>
      <c r="H8783" t="inlineStr">
        <is>
          <t>实验室检查-血生化</t>
        </is>
      </c>
      <c r="I8783" t="n">
        <v>0</v>
      </c>
      <c r="J8783" s="1" t="n">
        <v>44266</v>
      </c>
      <c r="K8783" t="n">
        <v>0</v>
      </c>
      <c r="L8783" t="n">
        <v>8</v>
      </c>
      <c r="M8783" t="inlineStr">
        <is>
          <t>γ-谷氨酰转移酶</t>
        </is>
      </c>
      <c r="N8783" t="inlineStr">
        <is>
          <t>25.1</t>
        </is>
      </c>
      <c r="O8783" t="n">
        <v>25.1</v>
      </c>
      <c r="Q8783" t="inlineStr">
        <is>
          <t>十堰市太和医院检验科</t>
        </is>
      </c>
      <c r="R8783" t="n">
        <v>0</v>
      </c>
      <c r="T8783" t="n">
        <v>0</v>
      </c>
      <c r="U8783" t="n">
        <v>60</v>
      </c>
      <c r="V8783" t="inlineStr">
        <is>
          <t>IU/L</t>
        </is>
      </c>
      <c r="W8783" t="inlineStr">
        <is>
          <t>0</t>
        </is>
      </c>
      <c r="Y8783" t="n">
        <v>1</v>
      </c>
      <c r="AB8783" s="1" t="n">
        <v>44541.23447311343</v>
      </c>
      <c r="AC8783" t="inlineStr">
        <is>
          <t>Yao</t>
        </is>
      </c>
    </row>
    <row r="8784">
      <c r="A8784" t="inlineStr">
        <is>
          <t>Info:该行数值在正常范围内，无需核查</t>
        </is>
      </c>
      <c r="C8784" t="n">
        <v>1021005</v>
      </c>
      <c r="D8784" t="inlineStr">
        <is>
          <t>十堰市太和医院</t>
        </is>
      </c>
      <c r="E8784" t="inlineStr">
        <is>
          <t>102</t>
        </is>
      </c>
      <c r="F8784" t="inlineStr">
        <is>
          <t>筛选期</t>
        </is>
      </c>
      <c r="G8784" t="n">
        <v>0</v>
      </c>
      <c r="H8784" t="inlineStr">
        <is>
          <t>实验室检查-血生化</t>
        </is>
      </c>
      <c r="I8784" t="n">
        <v>0</v>
      </c>
      <c r="J8784" s="1" t="n">
        <v>44266</v>
      </c>
      <c r="K8784" t="n">
        <v>0</v>
      </c>
      <c r="L8784" t="n">
        <v>9</v>
      </c>
      <c r="M8784" t="inlineStr">
        <is>
          <t>白蛋白</t>
        </is>
      </c>
      <c r="N8784" t="inlineStr">
        <is>
          <t>42.4</t>
        </is>
      </c>
      <c r="O8784" t="n">
        <v>42.4</v>
      </c>
      <c r="Q8784" t="inlineStr">
        <is>
          <t>十堰市太和医院检验科</t>
        </is>
      </c>
      <c r="R8784" t="n">
        <v>0</v>
      </c>
      <c r="T8784" t="n">
        <v>40</v>
      </c>
      <c r="U8784" t="n">
        <v>55</v>
      </c>
      <c r="V8784" t="inlineStr">
        <is>
          <t>g/L</t>
        </is>
      </c>
      <c r="W8784" t="inlineStr">
        <is>
          <t>0</t>
        </is>
      </c>
      <c r="Y8784" t="n">
        <v>1</v>
      </c>
      <c r="AB8784" s="1" t="n">
        <v>44541.234446875</v>
      </c>
      <c r="AC8784" t="inlineStr">
        <is>
          <t>Yao</t>
        </is>
      </c>
    </row>
    <row r="8785">
      <c r="A8785" t="inlineStr">
        <is>
          <t>Info:该行数值在正常范围内，无需核查</t>
        </is>
      </c>
      <c r="C8785" t="n">
        <v>1021005</v>
      </c>
      <c r="D8785" t="inlineStr">
        <is>
          <t>十堰市太和医院</t>
        </is>
      </c>
      <c r="E8785" t="inlineStr">
        <is>
          <t>102</t>
        </is>
      </c>
      <c r="F8785" t="inlineStr">
        <is>
          <t>筛选期</t>
        </is>
      </c>
      <c r="G8785" t="n">
        <v>0</v>
      </c>
      <c r="H8785" t="inlineStr">
        <is>
          <t>实验室检查-血生化</t>
        </is>
      </c>
      <c r="I8785" t="n">
        <v>0</v>
      </c>
      <c r="J8785" s="1" t="n">
        <v>44266</v>
      </c>
      <c r="K8785" t="n">
        <v>0</v>
      </c>
      <c r="L8785" t="n">
        <v>10</v>
      </c>
      <c r="M8785" t="inlineStr">
        <is>
          <t>总蛋白</t>
        </is>
      </c>
      <c r="N8785" t="inlineStr">
        <is>
          <t>79.88</t>
        </is>
      </c>
      <c r="O8785" t="n">
        <v>79.88</v>
      </c>
      <c r="Q8785" t="inlineStr">
        <is>
          <t>十堰市太和医院检验科</t>
        </is>
      </c>
      <c r="R8785" t="n">
        <v>0</v>
      </c>
      <c r="T8785" t="n">
        <v>65</v>
      </c>
      <c r="U8785" t="n">
        <v>85</v>
      </c>
      <c r="V8785" t="inlineStr">
        <is>
          <t>g/L</t>
        </is>
      </c>
      <c r="W8785" t="inlineStr">
        <is>
          <t>0</t>
        </is>
      </c>
      <c r="Y8785" t="n">
        <v>1</v>
      </c>
      <c r="AB8785" s="1" t="n">
        <v>44541.23446388889</v>
      </c>
      <c r="AC8785" t="inlineStr">
        <is>
          <t>Yao</t>
        </is>
      </c>
    </row>
    <row r="8786">
      <c r="A8786" t="inlineStr">
        <is>
          <t>Info:该项目未检测</t>
        </is>
      </c>
      <c r="C8786" t="n">
        <v>1021005</v>
      </c>
      <c r="D8786" t="inlineStr">
        <is>
          <t>十堰市太和医院</t>
        </is>
      </c>
      <c r="E8786" t="inlineStr">
        <is>
          <t>102</t>
        </is>
      </c>
      <c r="F8786" t="inlineStr">
        <is>
          <t>筛选期</t>
        </is>
      </c>
      <c r="G8786" t="n">
        <v>0</v>
      </c>
      <c r="H8786" t="inlineStr">
        <is>
          <t>实验室检查-血生化</t>
        </is>
      </c>
      <c r="I8786" t="n">
        <v>0</v>
      </c>
      <c r="J8786" s="1" t="n">
        <v>44266</v>
      </c>
      <c r="K8786" t="n">
        <v>0</v>
      </c>
      <c r="L8786" t="n">
        <v>11</v>
      </c>
      <c r="M8786" t="inlineStr">
        <is>
          <t>血清尿素氮</t>
        </is>
      </c>
      <c r="N8786" t="inlineStr">
        <is>
          <t>ND</t>
        </is>
      </c>
      <c r="Q8786" t="inlineStr">
        <is>
          <t>十堰市太和医院检验科</t>
        </is>
      </c>
      <c r="R8786" t="n">
        <v>0</v>
      </c>
      <c r="V8786" t="inlineStr">
        <is>
          <t>NA</t>
        </is>
      </c>
      <c r="Y8786" t="n">
        <v>1</v>
      </c>
      <c r="AB8786" s="1" t="n">
        <v>44541.23445011574</v>
      </c>
      <c r="AC8786" t="inlineStr">
        <is>
          <t>Yao</t>
        </is>
      </c>
    </row>
    <row r="8787">
      <c r="A8787" t="inlineStr">
        <is>
          <t>Info:该行数值在正常范围内，无需核查</t>
        </is>
      </c>
      <c r="C8787" t="n">
        <v>1021005</v>
      </c>
      <c r="D8787" t="inlineStr">
        <is>
          <t>十堰市太和医院</t>
        </is>
      </c>
      <c r="E8787" t="inlineStr">
        <is>
          <t>102</t>
        </is>
      </c>
      <c r="F8787" t="inlineStr">
        <is>
          <t>筛选期</t>
        </is>
      </c>
      <c r="G8787" t="n">
        <v>0</v>
      </c>
      <c r="H8787" t="inlineStr">
        <is>
          <t>实验室检查-血生化</t>
        </is>
      </c>
      <c r="I8787" t="n">
        <v>0</v>
      </c>
      <c r="J8787" s="1" t="n">
        <v>44266</v>
      </c>
      <c r="K8787" t="n">
        <v>0</v>
      </c>
      <c r="L8787" t="n">
        <v>12</v>
      </c>
      <c r="M8787" t="inlineStr">
        <is>
          <t>总尿素（UREA）</t>
        </is>
      </c>
      <c r="N8787" t="inlineStr">
        <is>
          <t>6.23</t>
        </is>
      </c>
      <c r="O8787" t="n">
        <v>6.23</v>
      </c>
      <c r="Q8787" t="inlineStr">
        <is>
          <t>十堰市太和医院检验科</t>
        </is>
      </c>
      <c r="R8787" t="n">
        <v>0</v>
      </c>
      <c r="T8787" t="n">
        <v>1.7</v>
      </c>
      <c r="U8787" t="n">
        <v>9.5</v>
      </c>
      <c r="V8787" t="inlineStr">
        <is>
          <t>mmol/L</t>
        </is>
      </c>
      <c r="W8787" t="inlineStr">
        <is>
          <t>0</t>
        </is>
      </c>
      <c r="Y8787" t="n">
        <v>1</v>
      </c>
      <c r="AB8787" s="1" t="n">
        <v>44541.23445158565</v>
      </c>
      <c r="AC8787" t="inlineStr">
        <is>
          <t>Yao</t>
        </is>
      </c>
    </row>
    <row r="8788">
      <c r="A8788" t="inlineStr">
        <is>
          <t>Info:该行数值在正常范围内，无需核查</t>
        </is>
      </c>
      <c r="C8788" t="n">
        <v>1021005</v>
      </c>
      <c r="D8788" t="inlineStr">
        <is>
          <t>十堰市太和医院</t>
        </is>
      </c>
      <c r="E8788" t="inlineStr">
        <is>
          <t>102</t>
        </is>
      </c>
      <c r="F8788" t="inlineStr">
        <is>
          <t>筛选期</t>
        </is>
      </c>
      <c r="G8788" t="n">
        <v>0</v>
      </c>
      <c r="H8788" t="inlineStr">
        <is>
          <t>实验室检查-血生化</t>
        </is>
      </c>
      <c r="I8788" t="n">
        <v>0</v>
      </c>
      <c r="J8788" s="1" t="n">
        <v>44266</v>
      </c>
      <c r="K8788" t="n">
        <v>0</v>
      </c>
      <c r="L8788" t="n">
        <v>13</v>
      </c>
      <c r="M8788" t="inlineStr">
        <is>
          <t>钙（Ca2+）</t>
        </is>
      </c>
      <c r="N8788" t="inlineStr">
        <is>
          <t>2.31</t>
        </is>
      </c>
      <c r="O8788" t="n">
        <v>2.31</v>
      </c>
      <c r="Q8788" t="inlineStr">
        <is>
          <t>十堰市太和医院检验科</t>
        </is>
      </c>
      <c r="R8788" t="n">
        <v>0</v>
      </c>
      <c r="T8788" t="n">
        <v>2.11</v>
      </c>
      <c r="U8788" t="n">
        <v>2.6</v>
      </c>
      <c r="V8788" t="inlineStr">
        <is>
          <t>mmol/L</t>
        </is>
      </c>
      <c r="W8788" t="inlineStr">
        <is>
          <t>0</t>
        </is>
      </c>
      <c r="Y8788" t="n">
        <v>1</v>
      </c>
      <c r="AB8788" s="1" t="n">
        <v>44541.23445520833</v>
      </c>
      <c r="AC8788" t="inlineStr">
        <is>
          <t>Yao</t>
        </is>
      </c>
    </row>
    <row r="8789">
      <c r="A8789" t="inlineStr">
        <is>
          <t>Info:该行数值在正常范围内，无需核查</t>
        </is>
      </c>
      <c r="C8789" t="n">
        <v>1021005</v>
      </c>
      <c r="D8789" t="inlineStr">
        <is>
          <t>十堰市太和医院</t>
        </is>
      </c>
      <c r="E8789" t="inlineStr">
        <is>
          <t>102</t>
        </is>
      </c>
      <c r="F8789" t="inlineStr">
        <is>
          <t>筛选期</t>
        </is>
      </c>
      <c r="G8789" t="n">
        <v>0</v>
      </c>
      <c r="H8789" t="inlineStr">
        <is>
          <t>实验室检查-血生化</t>
        </is>
      </c>
      <c r="I8789" t="n">
        <v>0</v>
      </c>
      <c r="J8789" s="1" t="n">
        <v>44266</v>
      </c>
      <c r="K8789" t="n">
        <v>0</v>
      </c>
      <c r="L8789" t="n">
        <v>14</v>
      </c>
      <c r="M8789" t="inlineStr">
        <is>
          <t>氯化物</t>
        </is>
      </c>
      <c r="N8789" t="inlineStr">
        <is>
          <t>102.72</t>
        </is>
      </c>
      <c r="O8789" t="n">
        <v>102.72</v>
      </c>
      <c r="Q8789" t="inlineStr">
        <is>
          <t>十堰市太和医院检验科</t>
        </is>
      </c>
      <c r="R8789" t="n">
        <v>0</v>
      </c>
      <c r="T8789" t="n">
        <v>99</v>
      </c>
      <c r="U8789" t="n">
        <v>110</v>
      </c>
      <c r="V8789" t="inlineStr">
        <is>
          <t>mmol/L</t>
        </is>
      </c>
      <c r="W8789" t="inlineStr">
        <is>
          <t>0</t>
        </is>
      </c>
      <c r="Y8789" t="n">
        <v>1</v>
      </c>
      <c r="AB8789" s="1" t="n">
        <v>44541.23445899306</v>
      </c>
      <c r="AC8789" t="inlineStr">
        <is>
          <t>Yao</t>
        </is>
      </c>
    </row>
    <row r="8790">
      <c r="A8790" t="inlineStr">
        <is>
          <t>Info:该行数值在正常范围内，无需核查</t>
        </is>
      </c>
      <c r="C8790" t="n">
        <v>1021005</v>
      </c>
      <c r="D8790" t="inlineStr">
        <is>
          <t>十堰市太和医院</t>
        </is>
      </c>
      <c r="E8790" t="inlineStr">
        <is>
          <t>102</t>
        </is>
      </c>
      <c r="F8790" t="inlineStr">
        <is>
          <t>筛选期</t>
        </is>
      </c>
      <c r="G8790" t="n">
        <v>0</v>
      </c>
      <c r="H8790" t="inlineStr">
        <is>
          <t>实验室检查-血生化</t>
        </is>
      </c>
      <c r="I8790" t="n">
        <v>0</v>
      </c>
      <c r="J8790" s="1" t="n">
        <v>44266</v>
      </c>
      <c r="K8790" t="n">
        <v>0</v>
      </c>
      <c r="L8790" t="n">
        <v>16</v>
      </c>
      <c r="M8790" t="inlineStr">
        <is>
          <t>钾（K+）</t>
        </is>
      </c>
      <c r="N8790" t="inlineStr">
        <is>
          <t>4.70</t>
        </is>
      </c>
      <c r="O8790" t="n">
        <v>4.7</v>
      </c>
      <c r="Q8790" t="inlineStr">
        <is>
          <t>十堰市太和医院检验科</t>
        </is>
      </c>
      <c r="R8790" t="n">
        <v>0</v>
      </c>
      <c r="T8790" t="n">
        <v>3.5</v>
      </c>
      <c r="U8790" t="n">
        <v>5.3</v>
      </c>
      <c r="V8790" t="inlineStr">
        <is>
          <t>mmol/L</t>
        </is>
      </c>
      <c r="W8790" t="inlineStr">
        <is>
          <t>0</t>
        </is>
      </c>
      <c r="Y8790" t="n">
        <v>1</v>
      </c>
      <c r="AB8790" s="1" t="n">
        <v>44541.23446585648</v>
      </c>
      <c r="AC8790" t="inlineStr">
        <is>
          <t>Yao</t>
        </is>
      </c>
    </row>
    <row r="8791">
      <c r="A8791" t="inlineStr">
        <is>
          <t>Info:该行数值在正常范围内，无需核查</t>
        </is>
      </c>
      <c r="C8791" t="n">
        <v>1021005</v>
      </c>
      <c r="D8791" t="inlineStr">
        <is>
          <t>十堰市太和医院</t>
        </is>
      </c>
      <c r="E8791" t="inlineStr">
        <is>
          <t>102</t>
        </is>
      </c>
      <c r="F8791" t="inlineStr">
        <is>
          <t>筛选期</t>
        </is>
      </c>
      <c r="G8791" t="n">
        <v>0</v>
      </c>
      <c r="H8791" t="inlineStr">
        <is>
          <t>实验室检查-血生化</t>
        </is>
      </c>
      <c r="I8791" t="n">
        <v>0</v>
      </c>
      <c r="J8791" s="1" t="n">
        <v>44266</v>
      </c>
      <c r="K8791" t="n">
        <v>0</v>
      </c>
      <c r="L8791" t="n">
        <v>17</v>
      </c>
      <c r="M8791" t="inlineStr">
        <is>
          <t>钠（Na+）</t>
        </is>
      </c>
      <c r="N8791" t="inlineStr">
        <is>
          <t>141.00</t>
        </is>
      </c>
      <c r="O8791" t="n">
        <v>141</v>
      </c>
      <c r="Q8791" t="inlineStr">
        <is>
          <t>十堰市太和医院检验科</t>
        </is>
      </c>
      <c r="R8791" t="n">
        <v>0</v>
      </c>
      <c r="T8791" t="n">
        <v>137</v>
      </c>
      <c r="U8791" t="n">
        <v>147</v>
      </c>
      <c r="V8791" t="inlineStr">
        <is>
          <t>mmol/L</t>
        </is>
      </c>
      <c r="W8791" t="inlineStr">
        <is>
          <t>0</t>
        </is>
      </c>
      <c r="Y8791" t="n">
        <v>1</v>
      </c>
      <c r="AB8791" s="1" t="n">
        <v>44541.23446747685</v>
      </c>
      <c r="AC8791" t="inlineStr">
        <is>
          <t>Yao</t>
        </is>
      </c>
    </row>
    <row r="8792">
      <c r="A8792" t="inlineStr">
        <is>
          <t>Info:该行数值在正常范围内，无需核查</t>
        </is>
      </c>
      <c r="C8792" t="n">
        <v>1021005</v>
      </c>
      <c r="D8792" t="inlineStr">
        <is>
          <t>十堰市太和医院</t>
        </is>
      </c>
      <c r="E8792" t="inlineStr">
        <is>
          <t>102</t>
        </is>
      </c>
      <c r="F8792" t="inlineStr">
        <is>
          <t>筛选期</t>
        </is>
      </c>
      <c r="G8792" t="n">
        <v>0</v>
      </c>
      <c r="H8792" t="inlineStr">
        <is>
          <t>实验室检查-血生化</t>
        </is>
      </c>
      <c r="I8792" t="n">
        <v>0</v>
      </c>
      <c r="J8792" s="1" t="n">
        <v>44266</v>
      </c>
      <c r="K8792" t="n">
        <v>0</v>
      </c>
      <c r="L8792" t="n">
        <v>18</v>
      </c>
      <c r="M8792" t="inlineStr">
        <is>
          <t>肌酐</t>
        </is>
      </c>
      <c r="N8792" t="inlineStr">
        <is>
          <t>69</t>
        </is>
      </c>
      <c r="O8792" t="n">
        <v>69</v>
      </c>
      <c r="Q8792" t="inlineStr">
        <is>
          <t>十堰市太和医院检验科</t>
        </is>
      </c>
      <c r="R8792" t="n">
        <v>0</v>
      </c>
      <c r="T8792" t="n">
        <v>44</v>
      </c>
      <c r="U8792" t="n">
        <v>120</v>
      </c>
      <c r="V8792" t="inlineStr">
        <is>
          <t>umol/L</t>
        </is>
      </c>
      <c r="W8792" t="inlineStr">
        <is>
          <t>0</t>
        </is>
      </c>
      <c r="Y8792" t="n">
        <v>1</v>
      </c>
      <c r="AB8792" s="1" t="n">
        <v>44541.23446026621</v>
      </c>
      <c r="AC8792" t="inlineStr">
        <is>
          <t>Yao</t>
        </is>
      </c>
    </row>
    <row r="8793">
      <c r="A8793" t="inlineStr">
        <is>
          <t>Info:该行NCS，无需核查</t>
        </is>
      </c>
      <c r="C8793" t="n">
        <v>1021005</v>
      </c>
      <c r="D8793" t="inlineStr">
        <is>
          <t>十堰市太和医院</t>
        </is>
      </c>
      <c r="E8793" t="inlineStr">
        <is>
          <t>102</t>
        </is>
      </c>
      <c r="F8793" t="inlineStr">
        <is>
          <t>筛选期</t>
        </is>
      </c>
      <c r="G8793" t="n">
        <v>0</v>
      </c>
      <c r="H8793" t="inlineStr">
        <is>
          <t>实验室检查-血生化</t>
        </is>
      </c>
      <c r="I8793" t="n">
        <v>0</v>
      </c>
      <c r="J8793" s="1" t="n">
        <v>44266</v>
      </c>
      <c r="K8793" t="n">
        <v>0</v>
      </c>
      <c r="L8793" t="n">
        <v>21</v>
      </c>
      <c r="M8793" t="inlineStr">
        <is>
          <t>葡萄糖（Glu）</t>
        </is>
      </c>
      <c r="N8793" t="inlineStr">
        <is>
          <t>6.96</t>
        </is>
      </c>
      <c r="O8793" t="n">
        <v>6.96</v>
      </c>
      <c r="Q8793" t="inlineStr">
        <is>
          <t>十堰市太和医院检验科</t>
        </is>
      </c>
      <c r="R8793" t="n">
        <v>0</v>
      </c>
      <c r="T8793" t="n">
        <v>3.9</v>
      </c>
      <c r="U8793" t="n">
        <v>6.1</v>
      </c>
      <c r="V8793" t="inlineStr">
        <is>
          <t>mmol/L</t>
        </is>
      </c>
      <c r="W8793" t="inlineStr">
        <is>
          <t>+</t>
        </is>
      </c>
      <c r="Y8793" t="n">
        <v>2</v>
      </c>
      <c r="Z8793" t="inlineStr">
        <is>
          <t>异常无临床意义</t>
        </is>
      </c>
      <c r="AB8793" s="1" t="n">
        <v>44541.23446168981</v>
      </c>
      <c r="AC8793" t="inlineStr">
        <is>
          <t>Yao</t>
        </is>
      </c>
    </row>
    <row r="8794">
      <c r="A8794" t="inlineStr">
        <is>
          <t>Info:该行数值在正常范围内，无需核查</t>
        </is>
      </c>
      <c r="C8794" t="n">
        <v>1021005</v>
      </c>
      <c r="D8794" t="inlineStr">
        <is>
          <t>十堰市太和医院</t>
        </is>
      </c>
      <c r="E8794" t="inlineStr">
        <is>
          <t>102</t>
        </is>
      </c>
      <c r="F8794" t="inlineStr">
        <is>
          <t>筛选期</t>
        </is>
      </c>
      <c r="G8794" t="n">
        <v>0</v>
      </c>
      <c r="H8794" t="inlineStr">
        <is>
          <t>实验室检查-血生化</t>
        </is>
      </c>
      <c r="I8794" t="n">
        <v>0</v>
      </c>
      <c r="J8794" s="1" t="n">
        <v>44266</v>
      </c>
      <c r="K8794" t="n">
        <v>0</v>
      </c>
      <c r="L8794" t="n">
        <v>22</v>
      </c>
      <c r="M8794" t="inlineStr">
        <is>
          <t>磷酸盐</t>
        </is>
      </c>
      <c r="N8794" t="inlineStr">
        <is>
          <t>0.95</t>
        </is>
      </c>
      <c r="O8794" t="n">
        <v>0.95</v>
      </c>
      <c r="Q8794" t="inlineStr">
        <is>
          <t>十堰市太和医院检验科</t>
        </is>
      </c>
      <c r="R8794" t="n">
        <v>0</v>
      </c>
      <c r="T8794" t="n">
        <v>0.85</v>
      </c>
      <c r="U8794" t="n">
        <v>1.51</v>
      </c>
      <c r="V8794" t="inlineStr">
        <is>
          <t>mmol/L</t>
        </is>
      </c>
      <c r="W8794" t="inlineStr">
        <is>
          <t>0</t>
        </is>
      </c>
      <c r="Y8794" t="n">
        <v>1</v>
      </c>
      <c r="AB8794" s="1" t="n">
        <v>44541.23447581018</v>
      </c>
      <c r="AC8794" t="inlineStr">
        <is>
          <t>Yao</t>
        </is>
      </c>
    </row>
    <row r="8795">
      <c r="A8795" t="inlineStr">
        <is>
          <t>Info:该行数值在正常范围内，无需核查</t>
        </is>
      </c>
      <c r="C8795" t="n">
        <v>1021005</v>
      </c>
      <c r="D8795" t="inlineStr">
        <is>
          <t>十堰市太和医院</t>
        </is>
      </c>
      <c r="E8795" t="inlineStr">
        <is>
          <t>102</t>
        </is>
      </c>
      <c r="F8795" t="inlineStr">
        <is>
          <t>筛选期</t>
        </is>
      </c>
      <c r="G8795" t="n">
        <v>0</v>
      </c>
      <c r="H8795" t="inlineStr">
        <is>
          <t>实验室检查-血生化</t>
        </is>
      </c>
      <c r="I8795" t="n">
        <v>0</v>
      </c>
      <c r="J8795" s="1" t="n">
        <v>44266</v>
      </c>
      <c r="K8795" t="n">
        <v>0</v>
      </c>
      <c r="L8795" t="n">
        <v>23</v>
      </c>
      <c r="M8795" t="inlineStr">
        <is>
          <t>总胆红素</t>
        </is>
      </c>
      <c r="N8795" t="inlineStr">
        <is>
          <t>10.03</t>
        </is>
      </c>
      <c r="O8795" t="n">
        <v>10.03</v>
      </c>
      <c r="Q8795" t="inlineStr">
        <is>
          <t>十堰市太和医院检验科</t>
        </is>
      </c>
      <c r="R8795" t="n">
        <v>0</v>
      </c>
      <c r="T8795" t="n">
        <v>3.42</v>
      </c>
      <c r="U8795" t="n">
        <v>20.5</v>
      </c>
      <c r="V8795" t="inlineStr">
        <is>
          <t>umol/L</t>
        </is>
      </c>
      <c r="W8795" t="inlineStr">
        <is>
          <t>0</t>
        </is>
      </c>
      <c r="Y8795" t="n">
        <v>1</v>
      </c>
      <c r="AB8795" s="1" t="n">
        <v>44541.23444780093</v>
      </c>
      <c r="AC8795" t="inlineStr">
        <is>
          <t>Yao</t>
        </is>
      </c>
    </row>
    <row r="8796">
      <c r="A8796" t="inlineStr">
        <is>
          <t>Info:该行NCS，无需核查</t>
        </is>
      </c>
      <c r="C8796" t="n">
        <v>1021005</v>
      </c>
      <c r="D8796" t="inlineStr">
        <is>
          <t>十堰市太和医院</t>
        </is>
      </c>
      <c r="E8796" t="inlineStr">
        <is>
          <t>102</t>
        </is>
      </c>
      <c r="F8796" t="inlineStr">
        <is>
          <t>筛选期</t>
        </is>
      </c>
      <c r="G8796" t="n">
        <v>0</v>
      </c>
      <c r="H8796" t="inlineStr">
        <is>
          <t>实验室检查-血生化</t>
        </is>
      </c>
      <c r="I8796" t="n">
        <v>0</v>
      </c>
      <c r="J8796" s="1" t="n">
        <v>44266</v>
      </c>
      <c r="K8796" t="n">
        <v>0</v>
      </c>
      <c r="L8796" t="n">
        <v>24</v>
      </c>
      <c r="M8796" t="inlineStr">
        <is>
          <t>乳酸脱氢酶</t>
        </is>
      </c>
      <c r="N8796" t="inlineStr">
        <is>
          <t>301.5</t>
        </is>
      </c>
      <c r="O8796" t="n">
        <v>301.5</v>
      </c>
      <c r="Q8796" t="inlineStr">
        <is>
          <t>十堰市太和医院检验科</t>
        </is>
      </c>
      <c r="R8796" t="n">
        <v>0</v>
      </c>
      <c r="T8796" t="n">
        <v>100</v>
      </c>
      <c r="U8796" t="n">
        <v>240</v>
      </c>
      <c r="V8796" t="inlineStr">
        <is>
          <t>IU/L</t>
        </is>
      </c>
      <c r="W8796" t="inlineStr">
        <is>
          <t>+</t>
        </is>
      </c>
      <c r="Y8796" t="n">
        <v>2</v>
      </c>
      <c r="Z8796" t="inlineStr">
        <is>
          <t>异常无临床意义</t>
        </is>
      </c>
      <c r="AB8796" s="1" t="n">
        <v>44541.23521478009</v>
      </c>
      <c r="AC8796" t="inlineStr">
        <is>
          <t>Yao</t>
        </is>
      </c>
    </row>
    <row r="8797">
      <c r="A8797" t="inlineStr">
        <is>
          <t>Info:该行数值在正常范围内，无需核查</t>
        </is>
      </c>
      <c r="C8797" t="n">
        <v>1021005</v>
      </c>
      <c r="D8797" t="inlineStr">
        <is>
          <t>十堰市太和医院</t>
        </is>
      </c>
      <c r="E8797" t="inlineStr">
        <is>
          <t>102</t>
        </is>
      </c>
      <c r="F8797" t="inlineStr">
        <is>
          <t>筛选期</t>
        </is>
      </c>
      <c r="G8797" t="n">
        <v>0</v>
      </c>
      <c r="H8797" t="inlineStr">
        <is>
          <t>实验室检查-凝血功能</t>
        </is>
      </c>
      <c r="I8797" t="n">
        <v>0</v>
      </c>
      <c r="J8797" s="1" t="n">
        <v>44266</v>
      </c>
      <c r="K8797" t="n">
        <v>0</v>
      </c>
      <c r="L8797" t="n">
        <v>5</v>
      </c>
      <c r="M8797" t="inlineStr">
        <is>
          <t>国际标准化比值</t>
        </is>
      </c>
      <c r="N8797" t="inlineStr">
        <is>
          <t>1.11</t>
        </is>
      </c>
      <c r="O8797" t="n">
        <v>1.11</v>
      </c>
      <c r="Q8797" t="inlineStr">
        <is>
          <t>十堰市太和医院检验科</t>
        </is>
      </c>
      <c r="R8797" t="n">
        <v>0</v>
      </c>
      <c r="T8797" t="n">
        <v>0.8</v>
      </c>
      <c r="U8797" t="n">
        <v>1.5</v>
      </c>
      <c r="V8797" t="inlineStr">
        <is>
          <t>NA</t>
        </is>
      </c>
      <c r="W8797" t="inlineStr">
        <is>
          <t>0</t>
        </is>
      </c>
      <c r="Y8797" t="n">
        <v>1</v>
      </c>
      <c r="AB8797" s="1" t="n">
        <v>44541.23443873843</v>
      </c>
      <c r="AC8797" t="inlineStr">
        <is>
          <t>Yao</t>
        </is>
      </c>
    </row>
    <row r="8798">
      <c r="A8798" t="inlineStr">
        <is>
          <t>Info:该行数值在正常范围内，无需核查</t>
        </is>
      </c>
      <c r="C8798" t="n">
        <v>1021005</v>
      </c>
      <c r="D8798" t="inlineStr">
        <is>
          <t>十堰市太和医院</t>
        </is>
      </c>
      <c r="E8798" t="inlineStr">
        <is>
          <t>102</t>
        </is>
      </c>
      <c r="F8798" t="inlineStr">
        <is>
          <t>筛选期</t>
        </is>
      </c>
      <c r="G8798" t="n">
        <v>0</v>
      </c>
      <c r="H8798" t="inlineStr">
        <is>
          <t>实验室检查-凝血功能</t>
        </is>
      </c>
      <c r="I8798" t="n">
        <v>0</v>
      </c>
      <c r="J8798" s="1" t="n">
        <v>44266</v>
      </c>
      <c r="K8798" t="n">
        <v>0</v>
      </c>
      <c r="L8798" t="n">
        <v>6</v>
      </c>
      <c r="M8798" t="inlineStr">
        <is>
          <t>活化部分凝血活酶时间（APTT）</t>
        </is>
      </c>
      <c r="N8798" t="inlineStr">
        <is>
          <t>28.70</t>
        </is>
      </c>
      <c r="O8798" t="n">
        <v>28.7</v>
      </c>
      <c r="Q8798" t="inlineStr">
        <is>
          <t>十堰市太和医院检验科</t>
        </is>
      </c>
      <c r="R8798" t="n">
        <v>0</v>
      </c>
      <c r="T8798" t="n">
        <v>25</v>
      </c>
      <c r="U8798" t="n">
        <v>37</v>
      </c>
      <c r="V8798" t="inlineStr">
        <is>
          <t>sec</t>
        </is>
      </c>
      <c r="W8798" t="inlineStr">
        <is>
          <t>0</t>
        </is>
      </c>
      <c r="Y8798" t="n">
        <v>1</v>
      </c>
      <c r="AB8798" s="1" t="n">
        <v>44541.23443912037</v>
      </c>
      <c r="AC8798" t="inlineStr">
        <is>
          <t>Yao</t>
        </is>
      </c>
    </row>
    <row r="8799">
      <c r="A8799" t="inlineStr">
        <is>
          <t>Info:该行数值在正常范围内，无需核查</t>
        </is>
      </c>
      <c r="C8799" t="n">
        <v>1021005</v>
      </c>
      <c r="D8799" t="inlineStr">
        <is>
          <t>十堰市太和医院</t>
        </is>
      </c>
      <c r="E8799" t="inlineStr">
        <is>
          <t>102</t>
        </is>
      </c>
      <c r="F8799" t="inlineStr">
        <is>
          <t>筛选期</t>
        </is>
      </c>
      <c r="G8799" t="n">
        <v>0</v>
      </c>
      <c r="H8799" t="inlineStr">
        <is>
          <t>实验室检查-凝血功能</t>
        </is>
      </c>
      <c r="I8799" t="n">
        <v>0</v>
      </c>
      <c r="J8799" s="1" t="n">
        <v>44266</v>
      </c>
      <c r="K8799" t="n">
        <v>0</v>
      </c>
      <c r="L8799" t="n">
        <v>7</v>
      </c>
      <c r="M8799" t="inlineStr">
        <is>
          <t>凝血酶原时间</t>
        </is>
      </c>
      <c r="N8799" t="inlineStr">
        <is>
          <t>12.10</t>
        </is>
      </c>
      <c r="O8799" t="n">
        <v>12.1</v>
      </c>
      <c r="Q8799" t="inlineStr">
        <is>
          <t>十堰市太和医院检验科</t>
        </is>
      </c>
      <c r="R8799" t="n">
        <v>0</v>
      </c>
      <c r="T8799" t="n">
        <v>9</v>
      </c>
      <c r="U8799" t="n">
        <v>13</v>
      </c>
      <c r="V8799" t="inlineStr">
        <is>
          <t>sec</t>
        </is>
      </c>
      <c r="W8799" t="inlineStr">
        <is>
          <t>0</t>
        </is>
      </c>
      <c r="Y8799" t="n">
        <v>1</v>
      </c>
      <c r="AB8799" s="1" t="n">
        <v>44541.23443839121</v>
      </c>
      <c r="AC8799" t="inlineStr">
        <is>
          <t>Yao</t>
        </is>
      </c>
    </row>
    <row r="8800">
      <c r="A8800" t="inlineStr">
        <is>
          <t>Info:该行NCS，无需核查</t>
        </is>
      </c>
      <c r="C8800" t="n">
        <v>1021005</v>
      </c>
      <c r="D8800" t="inlineStr">
        <is>
          <t>十堰市太和医院</t>
        </is>
      </c>
      <c r="E8800" t="inlineStr">
        <is>
          <t>102</t>
        </is>
      </c>
      <c r="F8800" t="inlineStr">
        <is>
          <t>筛选期</t>
        </is>
      </c>
      <c r="G8800" t="n">
        <v>0</v>
      </c>
      <c r="H8800" t="inlineStr">
        <is>
          <t>实验室检查-凝血功能</t>
        </is>
      </c>
      <c r="I8800" t="n">
        <v>0</v>
      </c>
      <c r="J8800" s="1" t="n">
        <v>44266</v>
      </c>
      <c r="K8800" t="n">
        <v>0</v>
      </c>
      <c r="L8800" t="n">
        <v>10</v>
      </c>
      <c r="M8800" t="inlineStr">
        <is>
          <t>纤维蛋白原(FIB)</t>
        </is>
      </c>
      <c r="N8800" t="inlineStr">
        <is>
          <t>5.32</t>
        </is>
      </c>
      <c r="O8800" t="n">
        <v>5.32</v>
      </c>
      <c r="Q8800" t="inlineStr">
        <is>
          <t>十堰市太和医院检验科</t>
        </is>
      </c>
      <c r="R8800" t="n">
        <v>0</v>
      </c>
      <c r="T8800" t="n">
        <v>2</v>
      </c>
      <c r="U8800" t="n">
        <v>4</v>
      </c>
      <c r="V8800" t="inlineStr">
        <is>
          <t>g/L</t>
        </is>
      </c>
      <c r="W8800" t="inlineStr">
        <is>
          <t>+</t>
        </is>
      </c>
      <c r="Y8800" t="n">
        <v>2</v>
      </c>
      <c r="Z8800" t="inlineStr">
        <is>
          <t>异常无临床意义</t>
        </is>
      </c>
      <c r="AB8800" s="1" t="n">
        <v>44541.23443854167</v>
      </c>
      <c r="AC8800" t="inlineStr">
        <is>
          <t>Yao</t>
        </is>
      </c>
    </row>
    <row r="8801">
      <c r="A8801" t="inlineStr">
        <is>
          <t>Info:该行数值在正常范围内，无需核查</t>
        </is>
      </c>
      <c r="C8801" t="n">
        <v>1021005</v>
      </c>
      <c r="D8801" t="inlineStr">
        <is>
          <t>十堰市太和医院</t>
        </is>
      </c>
      <c r="E8801" t="inlineStr">
        <is>
          <t>102</t>
        </is>
      </c>
      <c r="F8801" t="inlineStr">
        <is>
          <t>筛选期</t>
        </is>
      </c>
      <c r="G8801" t="n">
        <v>0</v>
      </c>
      <c r="H8801" t="inlineStr">
        <is>
          <t>实验室检查-凝血功能</t>
        </is>
      </c>
      <c r="I8801" t="n">
        <v>0</v>
      </c>
      <c r="J8801" s="1" t="n">
        <v>44266</v>
      </c>
      <c r="K8801" t="n">
        <v>0</v>
      </c>
      <c r="L8801" t="n">
        <v>11</v>
      </c>
      <c r="M8801" t="inlineStr">
        <is>
          <t>血浆凝血酶时间（TT）</t>
        </is>
      </c>
      <c r="N8801" t="inlineStr">
        <is>
          <t>12.60</t>
        </is>
      </c>
      <c r="O8801" t="n">
        <v>12.6</v>
      </c>
      <c r="Q8801" t="inlineStr">
        <is>
          <t>十堰市太和医院检验科</t>
        </is>
      </c>
      <c r="R8801" t="n">
        <v>0</v>
      </c>
      <c r="T8801" t="n">
        <v>12</v>
      </c>
      <c r="U8801" t="n">
        <v>18</v>
      </c>
      <c r="V8801" t="inlineStr">
        <is>
          <t>sec</t>
        </is>
      </c>
      <c r="W8801" t="inlineStr">
        <is>
          <t>0</t>
        </is>
      </c>
      <c r="Y8801" t="n">
        <v>1</v>
      </c>
      <c r="AB8801" s="1" t="n">
        <v>44541.23443946759</v>
      </c>
      <c r="AC8801" t="inlineStr">
        <is>
          <t>Yao</t>
        </is>
      </c>
    </row>
    <row r="8802">
      <c r="A8802" t="inlineStr">
        <is>
          <t>Info:该行数值在正常范围内，无需核查</t>
        </is>
      </c>
      <c r="C8802" t="n">
        <v>1021005</v>
      </c>
      <c r="D8802" t="inlineStr">
        <is>
          <t>十堰市太和医院</t>
        </is>
      </c>
      <c r="E8802" t="inlineStr">
        <is>
          <t>102</t>
        </is>
      </c>
      <c r="F8802" t="inlineStr">
        <is>
          <t>筛选期</t>
        </is>
      </c>
      <c r="G8802" t="n">
        <v>0</v>
      </c>
      <c r="H8802" t="inlineStr">
        <is>
          <t>实验室检查-甲状腺功能</t>
        </is>
      </c>
      <c r="I8802" t="n">
        <v>0</v>
      </c>
      <c r="J8802" s="1" t="n">
        <v>44266</v>
      </c>
      <c r="K8802" t="n">
        <v>0</v>
      </c>
      <c r="L8802" t="n">
        <v>5</v>
      </c>
      <c r="M8802" t="inlineStr">
        <is>
          <t>血清总三碘甲状原氨酸（TT3）</t>
        </is>
      </c>
      <c r="N8802" t="inlineStr">
        <is>
          <t>1.68</t>
        </is>
      </c>
      <c r="O8802" t="n">
        <v>1.68</v>
      </c>
      <c r="Q8802" t="inlineStr">
        <is>
          <t>十堰市太和医院检验科</t>
        </is>
      </c>
      <c r="R8802" t="n">
        <v>0</v>
      </c>
      <c r="T8802" t="n">
        <v>1.07</v>
      </c>
      <c r="U8802" t="n">
        <v>2.6</v>
      </c>
      <c r="V8802" t="inlineStr">
        <is>
          <t>Nmol/L</t>
        </is>
      </c>
      <c r="W8802" t="inlineStr">
        <is>
          <t>0</t>
        </is>
      </c>
      <c r="Y8802" t="n">
        <v>1</v>
      </c>
      <c r="AB8802" s="1" t="n">
        <v>44541.23521747685</v>
      </c>
      <c r="AC8802" t="inlineStr">
        <is>
          <t>Yao</t>
        </is>
      </c>
    </row>
    <row r="8803">
      <c r="A8803" t="inlineStr">
        <is>
          <t>Info:该行数值在正常范围内，无需核查</t>
        </is>
      </c>
      <c r="C8803" t="n">
        <v>1021005</v>
      </c>
      <c r="D8803" t="inlineStr">
        <is>
          <t>十堰市太和医院</t>
        </is>
      </c>
      <c r="E8803" t="inlineStr">
        <is>
          <t>102</t>
        </is>
      </c>
      <c r="F8803" t="inlineStr">
        <is>
          <t>筛选期</t>
        </is>
      </c>
      <c r="G8803" t="n">
        <v>0</v>
      </c>
      <c r="H8803" t="inlineStr">
        <is>
          <t>实验室检查-甲状腺功能</t>
        </is>
      </c>
      <c r="I8803" t="n">
        <v>0</v>
      </c>
      <c r="J8803" s="1" t="n">
        <v>44266</v>
      </c>
      <c r="K8803" t="n">
        <v>0</v>
      </c>
      <c r="L8803" t="n">
        <v>6</v>
      </c>
      <c r="M8803" t="inlineStr">
        <is>
          <t>游离T3（FT3）</t>
        </is>
      </c>
      <c r="N8803" t="inlineStr">
        <is>
          <t>4.39</t>
        </is>
      </c>
      <c r="O8803" t="n">
        <v>4.39</v>
      </c>
      <c r="Q8803" t="inlineStr">
        <is>
          <t>十堰市太和医院检验科</t>
        </is>
      </c>
      <c r="R8803" t="n">
        <v>0</v>
      </c>
      <c r="T8803" t="n">
        <v>2.76</v>
      </c>
      <c r="U8803" t="n">
        <v>7.65</v>
      </c>
      <c r="V8803" t="inlineStr">
        <is>
          <t>Pmol/L</t>
        </is>
      </c>
      <c r="W8803" t="inlineStr">
        <is>
          <t>0</t>
        </is>
      </c>
      <c r="Y8803" t="n">
        <v>1</v>
      </c>
      <c r="AB8803" s="1" t="n">
        <v>44541.2352178588</v>
      </c>
      <c r="AC8803" t="inlineStr">
        <is>
          <t>Yao</t>
        </is>
      </c>
    </row>
    <row r="8804">
      <c r="A8804" t="inlineStr">
        <is>
          <t>Info:该行数值在正常范围内，无需核查</t>
        </is>
      </c>
      <c r="C8804" t="n">
        <v>1021005</v>
      </c>
      <c r="D8804" t="inlineStr">
        <is>
          <t>十堰市太和医院</t>
        </is>
      </c>
      <c r="E8804" t="inlineStr">
        <is>
          <t>102</t>
        </is>
      </c>
      <c r="F8804" t="inlineStr">
        <is>
          <t>筛选期</t>
        </is>
      </c>
      <c r="G8804" t="n">
        <v>0</v>
      </c>
      <c r="H8804" t="inlineStr">
        <is>
          <t>实验室检查-甲状腺功能</t>
        </is>
      </c>
      <c r="I8804" t="n">
        <v>0</v>
      </c>
      <c r="J8804" s="1" t="n">
        <v>44266</v>
      </c>
      <c r="K8804" t="n">
        <v>0</v>
      </c>
      <c r="L8804" t="n">
        <v>7</v>
      </c>
      <c r="M8804" t="inlineStr">
        <is>
          <t>游离T4（FT4）</t>
        </is>
      </c>
      <c r="N8804" t="inlineStr">
        <is>
          <t>12.73</t>
        </is>
      </c>
      <c r="O8804" t="n">
        <v>12.73</v>
      </c>
      <c r="Q8804" t="inlineStr">
        <is>
          <t>十堰市太和医院检验科</t>
        </is>
      </c>
      <c r="R8804" t="n">
        <v>0</v>
      </c>
      <c r="T8804" t="n">
        <v>7.98</v>
      </c>
      <c r="U8804" t="n">
        <v>16.2</v>
      </c>
      <c r="V8804" t="inlineStr">
        <is>
          <t>Pmol/L</t>
        </is>
      </c>
      <c r="W8804" t="inlineStr">
        <is>
          <t>0</t>
        </is>
      </c>
      <c r="Y8804" t="n">
        <v>1</v>
      </c>
      <c r="AB8804" s="1" t="n">
        <v>44541.23521678241</v>
      </c>
      <c r="AC8804" t="inlineStr">
        <is>
          <t>Yao</t>
        </is>
      </c>
    </row>
    <row r="8805">
      <c r="A8805" t="inlineStr">
        <is>
          <t>Info:该行数值在正常范围内，无需核查</t>
        </is>
      </c>
      <c r="C8805" t="n">
        <v>1021005</v>
      </c>
      <c r="D8805" t="inlineStr">
        <is>
          <t>十堰市太和医院</t>
        </is>
      </c>
      <c r="E8805" t="inlineStr">
        <is>
          <t>102</t>
        </is>
      </c>
      <c r="F8805" t="inlineStr">
        <is>
          <t>筛选期</t>
        </is>
      </c>
      <c r="G8805" t="n">
        <v>0</v>
      </c>
      <c r="H8805" t="inlineStr">
        <is>
          <t>实验室检查-甲状腺功能</t>
        </is>
      </c>
      <c r="I8805" t="n">
        <v>0</v>
      </c>
      <c r="J8805" s="1" t="n">
        <v>44266</v>
      </c>
      <c r="K8805" t="n">
        <v>0</v>
      </c>
      <c r="L8805" t="n">
        <v>8</v>
      </c>
      <c r="M8805" t="inlineStr">
        <is>
          <t>促甲状腺激素（TSH）</t>
        </is>
      </c>
      <c r="N8805" t="inlineStr">
        <is>
          <t>0.60</t>
        </is>
      </c>
      <c r="O8805" t="n">
        <v>0.6</v>
      </c>
      <c r="Q8805" t="inlineStr">
        <is>
          <t>十堰市太和医院检验科</t>
        </is>
      </c>
      <c r="R8805" t="n">
        <v>0</v>
      </c>
      <c r="T8805" t="n">
        <v>0.4</v>
      </c>
      <c r="U8805" t="n">
        <v>5</v>
      </c>
      <c r="V8805" t="inlineStr">
        <is>
          <t>mIU/L</t>
        </is>
      </c>
      <c r="W8805" t="inlineStr">
        <is>
          <t>0</t>
        </is>
      </c>
      <c r="Y8805" t="n">
        <v>1</v>
      </c>
      <c r="AB8805" s="1" t="n">
        <v>44541.23521620371</v>
      </c>
      <c r="AC8805" t="inlineStr">
        <is>
          <t>Yao</t>
        </is>
      </c>
    </row>
    <row r="8806">
      <c r="A8806" t="inlineStr">
        <is>
          <t>Info:该行数值在正常范围内，无需核查</t>
        </is>
      </c>
      <c r="C8806" t="n">
        <v>1021005</v>
      </c>
      <c r="D8806" t="inlineStr">
        <is>
          <t>十堰市太和医院</t>
        </is>
      </c>
      <c r="E8806" t="inlineStr">
        <is>
          <t>102</t>
        </is>
      </c>
      <c r="F8806" t="inlineStr">
        <is>
          <t>筛选期</t>
        </is>
      </c>
      <c r="G8806" t="n">
        <v>0</v>
      </c>
      <c r="H8806" t="inlineStr">
        <is>
          <t>实验室检查-心肌酶谱</t>
        </is>
      </c>
      <c r="I8806" t="n">
        <v>0</v>
      </c>
      <c r="J8806" s="1" t="n">
        <v>44266</v>
      </c>
      <c r="K8806" t="n">
        <v>0</v>
      </c>
      <c r="L8806" t="n">
        <v>5</v>
      </c>
      <c r="M8806" t="inlineStr">
        <is>
          <t>肌酸激酶（CK）</t>
        </is>
      </c>
      <c r="N8806" t="inlineStr">
        <is>
          <t>60.9</t>
        </is>
      </c>
      <c r="O8806" t="n">
        <v>60.9</v>
      </c>
      <c r="Q8806" t="inlineStr">
        <is>
          <t>十堰市太和医院检验科</t>
        </is>
      </c>
      <c r="R8806" t="n">
        <v>0</v>
      </c>
      <c r="T8806" t="n">
        <v>50</v>
      </c>
      <c r="U8806" t="n">
        <v>310</v>
      </c>
      <c r="V8806" t="inlineStr">
        <is>
          <t>IU/L</t>
        </is>
      </c>
      <c r="W8806" t="inlineStr">
        <is>
          <t>0</t>
        </is>
      </c>
      <c r="Y8806" t="n">
        <v>1</v>
      </c>
      <c r="AB8806" s="1" t="n">
        <v>44541.23447800926</v>
      </c>
      <c r="AC8806" t="inlineStr">
        <is>
          <t>Yao</t>
        </is>
      </c>
    </row>
    <row r="8807">
      <c r="A8807" t="inlineStr">
        <is>
          <t>Info:该行数值在正常范围内，无需核查</t>
        </is>
      </c>
      <c r="C8807" t="n">
        <v>1021005</v>
      </c>
      <c r="D8807" t="inlineStr">
        <is>
          <t>十堰市太和医院</t>
        </is>
      </c>
      <c r="E8807" t="inlineStr">
        <is>
          <t>102</t>
        </is>
      </c>
      <c r="F8807" t="inlineStr">
        <is>
          <t>筛选期</t>
        </is>
      </c>
      <c r="G8807" t="n">
        <v>0</v>
      </c>
      <c r="H8807" t="inlineStr">
        <is>
          <t>实验室检查-心肌酶谱</t>
        </is>
      </c>
      <c r="I8807" t="n">
        <v>0</v>
      </c>
      <c r="J8807" s="1" t="n">
        <v>44266</v>
      </c>
      <c r="K8807" t="n">
        <v>0</v>
      </c>
      <c r="L8807" t="n">
        <v>6</v>
      </c>
      <c r="M8807" t="inlineStr">
        <is>
          <t>肌酸激酶同工酶（CK-MB）</t>
        </is>
      </c>
      <c r="N8807" t="inlineStr">
        <is>
          <t>17.7</t>
        </is>
      </c>
      <c r="O8807" t="n">
        <v>17.7</v>
      </c>
      <c r="Q8807" t="inlineStr">
        <is>
          <t>十堰市太和医院检验科</t>
        </is>
      </c>
      <c r="R8807" t="n">
        <v>0</v>
      </c>
      <c r="T8807" t="n">
        <v>0</v>
      </c>
      <c r="U8807" t="n">
        <v>24</v>
      </c>
      <c r="V8807" t="inlineStr">
        <is>
          <t>IU/L</t>
        </is>
      </c>
      <c r="W8807" t="inlineStr">
        <is>
          <t>0</t>
        </is>
      </c>
      <c r="Y8807" t="n">
        <v>1</v>
      </c>
      <c r="AB8807" s="1" t="n">
        <v>44541.23447943287</v>
      </c>
      <c r="AC8807" t="inlineStr">
        <is>
          <t>Yao</t>
        </is>
      </c>
    </row>
    <row r="8808">
      <c r="A8808" t="inlineStr">
        <is>
          <t>Info:该项目未检测</t>
        </is>
      </c>
      <c r="C8808" t="n">
        <v>1021005</v>
      </c>
      <c r="D8808" t="inlineStr">
        <is>
          <t>十堰市太和医院</t>
        </is>
      </c>
      <c r="E8808" t="inlineStr">
        <is>
          <t>102</t>
        </is>
      </c>
      <c r="F8808" t="inlineStr">
        <is>
          <t>筛选期</t>
        </is>
      </c>
      <c r="G8808" t="n">
        <v>0</v>
      </c>
      <c r="H8808" t="inlineStr">
        <is>
          <t>实验室检查-心肌酶谱</t>
        </is>
      </c>
      <c r="I8808" t="n">
        <v>0</v>
      </c>
      <c r="J8808" s="1" t="n">
        <v>44266</v>
      </c>
      <c r="K8808" t="n">
        <v>0</v>
      </c>
      <c r="L8808" t="n">
        <v>7</v>
      </c>
      <c r="M8808" t="inlineStr">
        <is>
          <t>肌钙蛋白T（TnT）</t>
        </is>
      </c>
      <c r="N8808" t="inlineStr">
        <is>
          <t>ND</t>
        </is>
      </c>
      <c r="Q8808" t="inlineStr">
        <is>
          <t>十堰市太和医院检验科</t>
        </is>
      </c>
      <c r="R8808" t="n">
        <v>0</v>
      </c>
      <c r="V8808" t="inlineStr">
        <is>
          <t>NA</t>
        </is>
      </c>
      <c r="Y8808" t="n">
        <v>1</v>
      </c>
      <c r="AB8808" s="1" t="n">
        <v>44541.23448017361</v>
      </c>
      <c r="AC8808" t="inlineStr">
        <is>
          <t>Yao</t>
        </is>
      </c>
    </row>
    <row r="8809">
      <c r="A8809" t="inlineStr">
        <is>
          <t>Info:该行数值在正常范围内，无需核查</t>
        </is>
      </c>
      <c r="C8809" t="n">
        <v>1021005</v>
      </c>
      <c r="D8809" t="inlineStr">
        <is>
          <t>十堰市太和医院</t>
        </is>
      </c>
      <c r="E8809" t="inlineStr">
        <is>
          <t>102</t>
        </is>
      </c>
      <c r="F8809" t="inlineStr">
        <is>
          <t>筛选期</t>
        </is>
      </c>
      <c r="G8809" t="n">
        <v>0</v>
      </c>
      <c r="H8809" t="inlineStr">
        <is>
          <t>实验室检查-心肌酶谱</t>
        </is>
      </c>
      <c r="I8809" t="n">
        <v>0</v>
      </c>
      <c r="J8809" s="1" t="n">
        <v>44266</v>
      </c>
      <c r="K8809" t="n">
        <v>0</v>
      </c>
      <c r="L8809" t="n">
        <v>8</v>
      </c>
      <c r="M8809" t="inlineStr">
        <is>
          <t>肌钙蛋白I（TnI）</t>
        </is>
      </c>
      <c r="N8809" t="inlineStr">
        <is>
          <t>0.02</t>
        </is>
      </c>
      <c r="O8809" t="n">
        <v>0.02</v>
      </c>
      <c r="Q8809" t="inlineStr">
        <is>
          <t>十堰市太和医院检验科</t>
        </is>
      </c>
      <c r="R8809" t="n">
        <v>0</v>
      </c>
      <c r="T8809" t="n">
        <v>0</v>
      </c>
      <c r="U8809" t="n">
        <v>0.3</v>
      </c>
      <c r="V8809" t="inlineStr">
        <is>
          <t>ug/L</t>
        </is>
      </c>
      <c r="W8809" t="inlineStr">
        <is>
          <t>0</t>
        </is>
      </c>
      <c r="Y8809" t="n">
        <v>1</v>
      </c>
      <c r="AB8809" s="1" t="n">
        <v>44541.23448070602</v>
      </c>
      <c r="AC8809" t="inlineStr">
        <is>
          <t>Yao</t>
        </is>
      </c>
    </row>
    <row r="8810">
      <c r="A8810" t="inlineStr">
        <is>
          <t>Info:该行NCS，无需核查</t>
        </is>
      </c>
      <c r="C8810" t="n">
        <v>1021005</v>
      </c>
      <c r="D8810" t="inlineStr">
        <is>
          <t>十堰市太和医院</t>
        </is>
      </c>
      <c r="E8810" t="inlineStr">
        <is>
          <t>102</t>
        </is>
      </c>
      <c r="F8810" t="inlineStr">
        <is>
          <t>C2</t>
        </is>
      </c>
      <c r="G8810" t="n">
        <v>0</v>
      </c>
      <c r="H8810" t="inlineStr">
        <is>
          <t>实验室检查-血常规</t>
        </is>
      </c>
      <c r="I8810" t="n">
        <v>0</v>
      </c>
      <c r="J8810" s="1" t="n">
        <v>44287</v>
      </c>
      <c r="K8810" t="n">
        <v>0</v>
      </c>
      <c r="L8810" t="n">
        <v>5</v>
      </c>
      <c r="M8810" t="inlineStr">
        <is>
          <t>红细胞计数</t>
        </is>
      </c>
      <c r="N8810" t="inlineStr">
        <is>
          <t>3.39</t>
        </is>
      </c>
      <c r="O8810" t="n">
        <v>3.39</v>
      </c>
      <c r="Q8810" t="inlineStr">
        <is>
          <t>十堰市太和医院检验科</t>
        </is>
      </c>
      <c r="R8810" t="n">
        <v>0</v>
      </c>
      <c r="T8810" t="n">
        <v>4.3</v>
      </c>
      <c r="U8810" t="n">
        <v>5.8</v>
      </c>
      <c r="V8810" t="inlineStr">
        <is>
          <t>10^12/L</t>
        </is>
      </c>
      <c r="W8810" t="inlineStr">
        <is>
          <t>-</t>
        </is>
      </c>
      <c r="Y8810" t="n">
        <v>2</v>
      </c>
      <c r="Z8810" t="inlineStr">
        <is>
          <t>异常无临床意义</t>
        </is>
      </c>
      <c r="AB8810" s="1" t="n">
        <v>44541.23442546296</v>
      </c>
      <c r="AC8810" t="inlineStr">
        <is>
          <t>Yao</t>
        </is>
      </c>
    </row>
    <row r="8811">
      <c r="A8811" t="inlineStr">
        <is>
          <t>Info:该行NCS，无需核查</t>
        </is>
      </c>
      <c r="C8811" t="n">
        <v>1021005</v>
      </c>
      <c r="D8811" t="inlineStr">
        <is>
          <t>十堰市太和医院</t>
        </is>
      </c>
      <c r="E8811" t="inlineStr">
        <is>
          <t>102</t>
        </is>
      </c>
      <c r="F8811" t="inlineStr">
        <is>
          <t>C2</t>
        </is>
      </c>
      <c r="G8811" t="n">
        <v>0</v>
      </c>
      <c r="H8811" t="inlineStr">
        <is>
          <t>实验室检查-血常规</t>
        </is>
      </c>
      <c r="I8811" t="n">
        <v>0</v>
      </c>
      <c r="J8811" s="1" t="n">
        <v>44287</v>
      </c>
      <c r="K8811" t="n">
        <v>0</v>
      </c>
      <c r="L8811" t="n">
        <v>6</v>
      </c>
      <c r="M8811" t="inlineStr">
        <is>
          <t>白细胞计数</t>
        </is>
      </c>
      <c r="N8811" t="inlineStr">
        <is>
          <t>3.48</t>
        </is>
      </c>
      <c r="O8811" t="n">
        <v>3.48</v>
      </c>
      <c r="Q8811" t="inlineStr">
        <is>
          <t>十堰市太和医院检验科</t>
        </is>
      </c>
      <c r="R8811" t="n">
        <v>0</v>
      </c>
      <c r="T8811" t="n">
        <v>3.5</v>
      </c>
      <c r="U8811" t="n">
        <v>9.5</v>
      </c>
      <c r="V8811" t="inlineStr">
        <is>
          <t>10^9/L</t>
        </is>
      </c>
      <c r="W8811" t="inlineStr">
        <is>
          <t>-</t>
        </is>
      </c>
      <c r="Y8811" t="n">
        <v>2</v>
      </c>
      <c r="Z8811" t="inlineStr">
        <is>
          <t>异常无临床意义</t>
        </is>
      </c>
      <c r="AB8811" s="1" t="n">
        <v>44541.23520879629</v>
      </c>
      <c r="AC8811" t="inlineStr">
        <is>
          <t>Yao</t>
        </is>
      </c>
    </row>
    <row r="8812">
      <c r="A8812" t="inlineStr">
        <is>
          <t>Info:该行NCS，无需核查</t>
        </is>
      </c>
      <c r="C8812" t="n">
        <v>1021005</v>
      </c>
      <c r="D8812" t="inlineStr">
        <is>
          <t>十堰市太和医院</t>
        </is>
      </c>
      <c r="E8812" t="inlineStr">
        <is>
          <t>102</t>
        </is>
      </c>
      <c r="F8812" t="inlineStr">
        <is>
          <t>C2</t>
        </is>
      </c>
      <c r="G8812" t="n">
        <v>0</v>
      </c>
      <c r="H8812" t="inlineStr">
        <is>
          <t>实验室检查-血常规</t>
        </is>
      </c>
      <c r="I8812" t="n">
        <v>0</v>
      </c>
      <c r="J8812" s="1" t="n">
        <v>44287</v>
      </c>
      <c r="K8812" t="n">
        <v>0</v>
      </c>
      <c r="L8812" t="n">
        <v>7</v>
      </c>
      <c r="M8812" t="inlineStr">
        <is>
          <t>红细胞比容（HCT）</t>
        </is>
      </c>
      <c r="N8812" t="inlineStr">
        <is>
          <t>0.32</t>
        </is>
      </c>
      <c r="O8812" t="n">
        <v>0.32</v>
      </c>
      <c r="Q8812" t="inlineStr">
        <is>
          <t>十堰市太和医院检验科</t>
        </is>
      </c>
      <c r="R8812" t="n">
        <v>0</v>
      </c>
      <c r="T8812" t="n">
        <v>0.4</v>
      </c>
      <c r="U8812" t="n">
        <v>0.5</v>
      </c>
      <c r="V8812" t="inlineStr">
        <is>
          <t>NA</t>
        </is>
      </c>
      <c r="W8812" t="inlineStr">
        <is>
          <t>-</t>
        </is>
      </c>
      <c r="Y8812" t="n">
        <v>2</v>
      </c>
      <c r="Z8812" t="inlineStr">
        <is>
          <t>异常无临床意义</t>
        </is>
      </c>
      <c r="AB8812" s="1" t="n">
        <v>44541.23520663194</v>
      </c>
      <c r="AC8812" t="inlineStr">
        <is>
          <t>Yao</t>
        </is>
      </c>
    </row>
    <row r="8813">
      <c r="A8813" t="inlineStr">
        <is>
          <t>Info:该行NCS，无需核查</t>
        </is>
      </c>
      <c r="C8813" t="n">
        <v>1021005</v>
      </c>
      <c r="D8813" t="inlineStr">
        <is>
          <t>十堰市太和医院</t>
        </is>
      </c>
      <c r="E8813" t="inlineStr">
        <is>
          <t>102</t>
        </is>
      </c>
      <c r="F8813" t="inlineStr">
        <is>
          <t>C2</t>
        </is>
      </c>
      <c r="G8813" t="n">
        <v>0</v>
      </c>
      <c r="H8813" t="inlineStr">
        <is>
          <t>实验室检查-血常规</t>
        </is>
      </c>
      <c r="I8813" t="n">
        <v>0</v>
      </c>
      <c r="J8813" s="1" t="n">
        <v>44287</v>
      </c>
      <c r="K8813" t="n">
        <v>0</v>
      </c>
      <c r="L8813" t="n">
        <v>8</v>
      </c>
      <c r="M8813" t="inlineStr">
        <is>
          <t>血红蛋白</t>
        </is>
      </c>
      <c r="N8813" t="inlineStr">
        <is>
          <t>102</t>
        </is>
      </c>
      <c r="O8813" t="n">
        <v>102</v>
      </c>
      <c r="Q8813" t="inlineStr">
        <is>
          <t>十堰市太和医院检验科</t>
        </is>
      </c>
      <c r="R8813" t="n">
        <v>0</v>
      </c>
      <c r="T8813" t="n">
        <v>130</v>
      </c>
      <c r="U8813" t="n">
        <v>175</v>
      </c>
      <c r="V8813" t="inlineStr">
        <is>
          <t>g/L</t>
        </is>
      </c>
      <c r="W8813" t="inlineStr">
        <is>
          <t>-</t>
        </is>
      </c>
      <c r="Y8813" t="n">
        <v>2</v>
      </c>
      <c r="Z8813" t="inlineStr">
        <is>
          <t>异常无临床意义</t>
        </is>
      </c>
      <c r="AB8813" s="1" t="n">
        <v>44541.23442820602</v>
      </c>
      <c r="AC8813" t="inlineStr">
        <is>
          <t>Yao</t>
        </is>
      </c>
    </row>
    <row r="8814">
      <c r="A8814" t="inlineStr">
        <is>
          <t>Info:该行数值在正常范围内，无需核查</t>
        </is>
      </c>
      <c r="C8814" t="n">
        <v>1021005</v>
      </c>
      <c r="D8814" t="inlineStr">
        <is>
          <t>十堰市太和医院</t>
        </is>
      </c>
      <c r="E8814" t="inlineStr">
        <is>
          <t>102</t>
        </is>
      </c>
      <c r="F8814" t="inlineStr">
        <is>
          <t>C2</t>
        </is>
      </c>
      <c r="G8814" t="n">
        <v>0</v>
      </c>
      <c r="H8814" t="inlineStr">
        <is>
          <t>实验室检查-血常规</t>
        </is>
      </c>
      <c r="I8814" t="n">
        <v>0</v>
      </c>
      <c r="J8814" s="1" t="n">
        <v>44287</v>
      </c>
      <c r="K8814" t="n">
        <v>0</v>
      </c>
      <c r="L8814" t="n">
        <v>10</v>
      </c>
      <c r="M8814" t="inlineStr">
        <is>
          <t>平均红细胞血红蛋白含量（MCH）</t>
        </is>
      </c>
      <c r="N8814" t="inlineStr">
        <is>
          <t>29.90</t>
        </is>
      </c>
      <c r="O8814" t="n">
        <v>29.9</v>
      </c>
      <c r="Q8814" t="inlineStr">
        <is>
          <t>十堰市太和医院检验科</t>
        </is>
      </c>
      <c r="R8814" t="n">
        <v>0</v>
      </c>
      <c r="T8814" t="n">
        <v>27</v>
      </c>
      <c r="U8814" t="n">
        <v>34</v>
      </c>
      <c r="V8814" t="inlineStr">
        <is>
          <t>pg</t>
        </is>
      </c>
      <c r="W8814" t="inlineStr">
        <is>
          <t>0</t>
        </is>
      </c>
      <c r="Y8814" t="n">
        <v>1</v>
      </c>
      <c r="AB8814" s="1" t="n">
        <v>44541.2344309375</v>
      </c>
      <c r="AC8814" t="inlineStr">
        <is>
          <t>Yao</t>
        </is>
      </c>
    </row>
    <row r="8815">
      <c r="A8815" t="inlineStr">
        <is>
          <t>Info:该行数值在正常范围内，无需核查</t>
        </is>
      </c>
      <c r="C8815" t="n">
        <v>1021005</v>
      </c>
      <c r="D8815" t="inlineStr">
        <is>
          <t>十堰市太和医院</t>
        </is>
      </c>
      <c r="E8815" t="inlineStr">
        <is>
          <t>102</t>
        </is>
      </c>
      <c r="F8815" t="inlineStr">
        <is>
          <t>C2</t>
        </is>
      </c>
      <c r="G8815" t="n">
        <v>0</v>
      </c>
      <c r="H8815" t="inlineStr">
        <is>
          <t>实验室检查-血常规</t>
        </is>
      </c>
      <c r="I8815" t="n">
        <v>0</v>
      </c>
      <c r="J8815" s="1" t="n">
        <v>44287</v>
      </c>
      <c r="K8815" t="n">
        <v>0</v>
      </c>
      <c r="L8815" t="n">
        <v>11</v>
      </c>
      <c r="M8815" t="inlineStr">
        <is>
          <t>平均红细胞体积（MCV）</t>
        </is>
      </c>
      <c r="N8815" t="inlineStr">
        <is>
          <t>92.90</t>
        </is>
      </c>
      <c r="O8815" t="n">
        <v>92.90000000000001</v>
      </c>
      <c r="Q8815" t="inlineStr">
        <is>
          <t>十堰市太和医院检验科</t>
        </is>
      </c>
      <c r="R8815" t="n">
        <v>0</v>
      </c>
      <c r="T8815" t="n">
        <v>82</v>
      </c>
      <c r="U8815" t="n">
        <v>100</v>
      </c>
      <c r="V8815" t="inlineStr">
        <is>
          <t>fl</t>
        </is>
      </c>
      <c r="W8815" t="inlineStr">
        <is>
          <t>0</t>
        </is>
      </c>
      <c r="Y8815" t="n">
        <v>1</v>
      </c>
      <c r="AB8815" s="1" t="n">
        <v>44541.23443368055</v>
      </c>
      <c r="AC8815" t="inlineStr">
        <is>
          <t>Yao</t>
        </is>
      </c>
    </row>
    <row r="8816">
      <c r="A8816" t="inlineStr">
        <is>
          <t>Info:该行数值在正常范围内，无需核查</t>
        </is>
      </c>
      <c r="C8816" t="n">
        <v>1021005</v>
      </c>
      <c r="D8816" t="inlineStr">
        <is>
          <t>十堰市太和医院</t>
        </is>
      </c>
      <c r="E8816" t="inlineStr">
        <is>
          <t>102</t>
        </is>
      </c>
      <c r="F8816" t="inlineStr">
        <is>
          <t>C2</t>
        </is>
      </c>
      <c r="G8816" t="n">
        <v>0</v>
      </c>
      <c r="H8816" t="inlineStr">
        <is>
          <t>实验室检查-血常规</t>
        </is>
      </c>
      <c r="I8816" t="n">
        <v>0</v>
      </c>
      <c r="J8816" s="1" t="n">
        <v>44287</v>
      </c>
      <c r="K8816" t="n">
        <v>0</v>
      </c>
      <c r="L8816" t="n">
        <v>12</v>
      </c>
      <c r="M8816" t="inlineStr">
        <is>
          <t>平均红细胞血红蛋白浓度（MCHC）</t>
        </is>
      </c>
      <c r="N8816" t="inlineStr">
        <is>
          <t>322</t>
        </is>
      </c>
      <c r="O8816" t="n">
        <v>322</v>
      </c>
      <c r="Q8816" t="inlineStr">
        <is>
          <t>十堰市太和医院检验科</t>
        </is>
      </c>
      <c r="R8816" t="n">
        <v>0</v>
      </c>
      <c r="T8816" t="n">
        <v>316</v>
      </c>
      <c r="U8816" t="n">
        <v>354</v>
      </c>
      <c r="V8816" t="inlineStr">
        <is>
          <t>g/L</t>
        </is>
      </c>
      <c r="W8816" t="inlineStr">
        <is>
          <t>0</t>
        </is>
      </c>
      <c r="Y8816" t="n">
        <v>1</v>
      </c>
      <c r="AB8816" s="1" t="n">
        <v>44541.23443148148</v>
      </c>
      <c r="AC8816" t="inlineStr">
        <is>
          <t>Yao</t>
        </is>
      </c>
    </row>
    <row r="8817">
      <c r="A8817" t="inlineStr">
        <is>
          <t>Info:该行数值在正常范围内，无需核查</t>
        </is>
      </c>
      <c r="C8817" t="n">
        <v>1021005</v>
      </c>
      <c r="D8817" t="inlineStr">
        <is>
          <t>十堰市太和医院</t>
        </is>
      </c>
      <c r="E8817" t="inlineStr">
        <is>
          <t>102</t>
        </is>
      </c>
      <c r="F8817" t="inlineStr">
        <is>
          <t>C2</t>
        </is>
      </c>
      <c r="G8817" t="n">
        <v>0</v>
      </c>
      <c r="H8817" t="inlineStr">
        <is>
          <t>实验室检查-血常规</t>
        </is>
      </c>
      <c r="I8817" t="n">
        <v>0</v>
      </c>
      <c r="J8817" s="1" t="n">
        <v>44287</v>
      </c>
      <c r="K8817" t="n">
        <v>0</v>
      </c>
      <c r="L8817" t="n">
        <v>16</v>
      </c>
      <c r="M8817" t="inlineStr">
        <is>
          <t>淋巴细胞计数</t>
        </is>
      </c>
      <c r="N8817" t="inlineStr">
        <is>
          <t>1.24</t>
        </is>
      </c>
      <c r="O8817" t="n">
        <v>1.24</v>
      </c>
      <c r="Q8817" t="inlineStr">
        <is>
          <t>十堰市太和医院检验科</t>
        </is>
      </c>
      <c r="R8817" t="n">
        <v>0</v>
      </c>
      <c r="T8817" t="n">
        <v>1.1</v>
      </c>
      <c r="U8817" t="n">
        <v>3.2</v>
      </c>
      <c r="V8817" t="inlineStr">
        <is>
          <t>10^9/L</t>
        </is>
      </c>
      <c r="W8817" t="inlineStr">
        <is>
          <t>0</t>
        </is>
      </c>
      <c r="Y8817" t="n">
        <v>1</v>
      </c>
      <c r="AB8817" s="1" t="n">
        <v>44541.23443637732</v>
      </c>
      <c r="AC8817" t="inlineStr">
        <is>
          <t>Yao</t>
        </is>
      </c>
    </row>
    <row r="8818">
      <c r="A8818" t="inlineStr">
        <is>
          <t>Info:该行数值在正常范围内，无需核查</t>
        </is>
      </c>
      <c r="C8818" t="n">
        <v>1021005</v>
      </c>
      <c r="D8818" t="inlineStr">
        <is>
          <t>十堰市太和医院</t>
        </is>
      </c>
      <c r="E8818" t="inlineStr">
        <is>
          <t>102</t>
        </is>
      </c>
      <c r="F8818" t="inlineStr">
        <is>
          <t>C2</t>
        </is>
      </c>
      <c r="G8818" t="n">
        <v>0</v>
      </c>
      <c r="H8818" t="inlineStr">
        <is>
          <t>实验室检查-血常规</t>
        </is>
      </c>
      <c r="I8818" t="n">
        <v>0</v>
      </c>
      <c r="J8818" s="1" t="n">
        <v>44287</v>
      </c>
      <c r="K8818" t="n">
        <v>0</v>
      </c>
      <c r="L8818" t="n">
        <v>17</v>
      </c>
      <c r="M8818" t="inlineStr">
        <is>
          <t>中性粒细胞计数</t>
        </is>
      </c>
      <c r="N8818" t="inlineStr">
        <is>
          <t>1.86</t>
        </is>
      </c>
      <c r="O8818" t="n">
        <v>1.86</v>
      </c>
      <c r="Q8818" t="inlineStr">
        <is>
          <t>十堰市太和医院检验科</t>
        </is>
      </c>
      <c r="R8818" t="n">
        <v>0</v>
      </c>
      <c r="T8818" t="n">
        <v>1.8</v>
      </c>
      <c r="U8818" t="n">
        <v>7.5</v>
      </c>
      <c r="V8818" t="inlineStr">
        <is>
          <t>10^9/L</t>
        </is>
      </c>
      <c r="W8818" t="inlineStr">
        <is>
          <t>0</t>
        </is>
      </c>
      <c r="Y8818" t="n">
        <v>1</v>
      </c>
      <c r="AB8818" s="1" t="n">
        <v>44541.23521006945</v>
      </c>
      <c r="AC8818" t="inlineStr">
        <is>
          <t>Yao</t>
        </is>
      </c>
    </row>
    <row r="8819">
      <c r="A8819" t="inlineStr">
        <is>
          <t>Info:该行数值在正常范围内，无需核查</t>
        </is>
      </c>
      <c r="C8819" t="n">
        <v>1021005</v>
      </c>
      <c r="D8819" t="inlineStr">
        <is>
          <t>十堰市太和医院</t>
        </is>
      </c>
      <c r="E8819" t="inlineStr">
        <is>
          <t>102</t>
        </is>
      </c>
      <c r="F8819" t="inlineStr">
        <is>
          <t>C2</t>
        </is>
      </c>
      <c r="G8819" t="n">
        <v>0</v>
      </c>
      <c r="H8819" t="inlineStr">
        <is>
          <t>实验室检查-血常规</t>
        </is>
      </c>
      <c r="I8819" t="n">
        <v>0</v>
      </c>
      <c r="J8819" s="1" t="n">
        <v>44287</v>
      </c>
      <c r="K8819" t="n">
        <v>0</v>
      </c>
      <c r="L8819" t="n">
        <v>20</v>
      </c>
      <c r="M8819" t="inlineStr">
        <is>
          <t>单核细胞计数</t>
        </is>
      </c>
      <c r="N8819" t="inlineStr">
        <is>
          <t>0.33</t>
        </is>
      </c>
      <c r="O8819" t="n">
        <v>0.33</v>
      </c>
      <c r="Q8819" t="inlineStr">
        <is>
          <t>十堰市太和医院检验科</t>
        </is>
      </c>
      <c r="R8819" t="n">
        <v>0</v>
      </c>
      <c r="T8819" t="n">
        <v>0.1</v>
      </c>
      <c r="U8819" t="n">
        <v>0.6</v>
      </c>
      <c r="V8819" t="inlineStr">
        <is>
          <t>10^9/L</t>
        </is>
      </c>
      <c r="W8819" t="inlineStr">
        <is>
          <t>0</t>
        </is>
      </c>
      <c r="Y8819" t="n">
        <v>1</v>
      </c>
      <c r="AB8819" s="1" t="n">
        <v>44541.23521241898</v>
      </c>
      <c r="AC8819" t="inlineStr">
        <is>
          <t>Yao</t>
        </is>
      </c>
    </row>
    <row r="8820">
      <c r="A8820" t="inlineStr">
        <is>
          <t>Info:该行数值在正常范围内，无需核查</t>
        </is>
      </c>
      <c r="C8820" t="n">
        <v>1021005</v>
      </c>
      <c r="D8820" t="inlineStr">
        <is>
          <t>十堰市太和医院</t>
        </is>
      </c>
      <c r="E8820" t="inlineStr">
        <is>
          <t>102</t>
        </is>
      </c>
      <c r="F8820" t="inlineStr">
        <is>
          <t>C2</t>
        </is>
      </c>
      <c r="G8820" t="n">
        <v>0</v>
      </c>
      <c r="H8820" t="inlineStr">
        <is>
          <t>实验室检查-血常规</t>
        </is>
      </c>
      <c r="I8820" t="n">
        <v>0</v>
      </c>
      <c r="J8820" s="1" t="n">
        <v>44287</v>
      </c>
      <c r="K8820" t="n">
        <v>0</v>
      </c>
      <c r="L8820" t="n">
        <v>22</v>
      </c>
      <c r="M8820" t="inlineStr">
        <is>
          <t>嗜酸性细胞计数</t>
        </is>
      </c>
      <c r="N8820" t="inlineStr">
        <is>
          <t>0.04</t>
        </is>
      </c>
      <c r="O8820" t="n">
        <v>0.04</v>
      </c>
      <c r="Q8820" t="inlineStr">
        <is>
          <t>十堰市太和医院检验科</t>
        </is>
      </c>
      <c r="R8820" t="n">
        <v>0</v>
      </c>
      <c r="T8820" t="n">
        <v>0.02</v>
      </c>
      <c r="U8820" t="n">
        <v>0.5</v>
      </c>
      <c r="V8820" t="inlineStr">
        <is>
          <t>10^9/L</t>
        </is>
      </c>
      <c r="W8820" t="inlineStr">
        <is>
          <t>0</t>
        </is>
      </c>
      <c r="Y8820" t="n">
        <v>1</v>
      </c>
      <c r="AB8820" s="1" t="n">
        <v>44541.23521403935</v>
      </c>
      <c r="AC8820" t="inlineStr">
        <is>
          <t>Yao</t>
        </is>
      </c>
    </row>
    <row r="8821">
      <c r="A8821" t="inlineStr">
        <is>
          <t>Info:该行数值在正常范围内，无需核查</t>
        </is>
      </c>
      <c r="C8821" t="n">
        <v>1021005</v>
      </c>
      <c r="D8821" t="inlineStr">
        <is>
          <t>十堰市太和医院</t>
        </is>
      </c>
      <c r="E8821" t="inlineStr">
        <is>
          <t>102</t>
        </is>
      </c>
      <c r="F8821" t="inlineStr">
        <is>
          <t>C2</t>
        </is>
      </c>
      <c r="G8821" t="n">
        <v>0</v>
      </c>
      <c r="H8821" t="inlineStr">
        <is>
          <t>实验室检查-血常规</t>
        </is>
      </c>
      <c r="I8821" t="n">
        <v>0</v>
      </c>
      <c r="J8821" s="1" t="n">
        <v>44287</v>
      </c>
      <c r="K8821" t="n">
        <v>0</v>
      </c>
      <c r="L8821" t="n">
        <v>24</v>
      </c>
      <c r="M8821" t="inlineStr">
        <is>
          <t>嗜碱性细胞计数</t>
        </is>
      </c>
      <c r="N8821" t="inlineStr">
        <is>
          <t>0.01</t>
        </is>
      </c>
      <c r="O8821" t="n">
        <v>0.01</v>
      </c>
      <c r="Q8821" t="inlineStr">
        <is>
          <t>十堰市太和医院检验科</t>
        </is>
      </c>
      <c r="R8821" t="n">
        <v>0</v>
      </c>
      <c r="T8821" t="n">
        <v>0</v>
      </c>
      <c r="U8821" t="n">
        <v>0.1</v>
      </c>
      <c r="V8821" t="inlineStr">
        <is>
          <t>10^9/L</t>
        </is>
      </c>
      <c r="W8821" t="inlineStr">
        <is>
          <t>0</t>
        </is>
      </c>
      <c r="Y8821" t="n">
        <v>1</v>
      </c>
      <c r="AB8821" s="1" t="n">
        <v>44541.23443730324</v>
      </c>
      <c r="AC8821" t="inlineStr">
        <is>
          <t>Yao</t>
        </is>
      </c>
    </row>
    <row r="8822">
      <c r="A8822" t="inlineStr">
        <is>
          <t>Info:该行NCS，无需核查</t>
        </is>
      </c>
      <c r="C8822" t="n">
        <v>1021005</v>
      </c>
      <c r="D8822" t="inlineStr">
        <is>
          <t>十堰市太和医院</t>
        </is>
      </c>
      <c r="E8822" t="inlineStr">
        <is>
          <t>102</t>
        </is>
      </c>
      <c r="F8822" t="inlineStr">
        <is>
          <t>C2</t>
        </is>
      </c>
      <c r="G8822" t="n">
        <v>0</v>
      </c>
      <c r="H8822" t="inlineStr">
        <is>
          <t>实验室检查-血常规</t>
        </is>
      </c>
      <c r="I8822" t="n">
        <v>0</v>
      </c>
      <c r="J8822" s="1" t="n">
        <v>44287</v>
      </c>
      <c r="K8822" t="n">
        <v>0</v>
      </c>
      <c r="L8822" t="n">
        <v>29</v>
      </c>
      <c r="M8822" t="inlineStr">
        <is>
          <t>血小板计数</t>
        </is>
      </c>
      <c r="N8822" t="inlineStr">
        <is>
          <t>118</t>
        </is>
      </c>
      <c r="O8822" t="n">
        <v>118</v>
      </c>
      <c r="Q8822" t="inlineStr">
        <is>
          <t>十堰市太和医院检验科</t>
        </is>
      </c>
      <c r="R8822" t="n">
        <v>0</v>
      </c>
      <c r="T8822" t="n">
        <v>125</v>
      </c>
      <c r="U8822" t="n">
        <v>350</v>
      </c>
      <c r="V8822" t="inlineStr">
        <is>
          <t>10^9/L</t>
        </is>
      </c>
      <c r="W8822" t="inlineStr">
        <is>
          <t>-</t>
        </is>
      </c>
      <c r="Y8822" t="n">
        <v>2</v>
      </c>
      <c r="Z8822" t="inlineStr">
        <is>
          <t>异常无临床意义</t>
        </is>
      </c>
      <c r="AB8822" s="1" t="n">
        <v>44541.23520844908</v>
      </c>
      <c r="AC8822" t="inlineStr">
        <is>
          <t>Yao</t>
        </is>
      </c>
    </row>
    <row r="8823">
      <c r="A8823" t="inlineStr">
        <is>
          <t>Info:该行数值在正常范围内，无需核查</t>
        </is>
      </c>
      <c r="C8823" t="n">
        <v>1021005</v>
      </c>
      <c r="D8823" t="inlineStr">
        <is>
          <t>十堰市太和医院</t>
        </is>
      </c>
      <c r="E8823" t="inlineStr">
        <is>
          <t>102</t>
        </is>
      </c>
      <c r="F8823" t="inlineStr">
        <is>
          <t>C2</t>
        </is>
      </c>
      <c r="G8823" t="n">
        <v>0</v>
      </c>
      <c r="H8823" t="inlineStr">
        <is>
          <t>实验室检查-血生化</t>
        </is>
      </c>
      <c r="I8823" t="n">
        <v>0</v>
      </c>
      <c r="J8823" s="1" t="n">
        <v>44287</v>
      </c>
      <c r="K8823" t="n">
        <v>0</v>
      </c>
      <c r="L8823" t="n">
        <v>5</v>
      </c>
      <c r="M8823" t="inlineStr">
        <is>
          <t>碱性磷酸酶</t>
        </is>
      </c>
      <c r="N8823" t="inlineStr">
        <is>
          <t>96.2</t>
        </is>
      </c>
      <c r="O8823" t="n">
        <v>96.2</v>
      </c>
      <c r="Q8823" t="inlineStr">
        <is>
          <t>十堰市太和医院检验科</t>
        </is>
      </c>
      <c r="R8823" t="n">
        <v>0</v>
      </c>
      <c r="T8823" t="n">
        <v>45</v>
      </c>
      <c r="U8823" t="n">
        <v>125</v>
      </c>
      <c r="V8823" t="inlineStr">
        <is>
          <t>IU/L</t>
        </is>
      </c>
      <c r="W8823" t="inlineStr">
        <is>
          <t>0</t>
        </is>
      </c>
      <c r="Y8823" t="n">
        <v>1</v>
      </c>
      <c r="AB8823" s="1" t="n">
        <v>44541.2344403588</v>
      </c>
      <c r="AC8823" t="inlineStr">
        <is>
          <t>Yao</t>
        </is>
      </c>
    </row>
    <row r="8824">
      <c r="A8824" t="inlineStr">
        <is>
          <t>Info:该行数值在正常范围内，无需核查</t>
        </is>
      </c>
      <c r="C8824" t="n">
        <v>1021005</v>
      </c>
      <c r="D8824" t="inlineStr">
        <is>
          <t>十堰市太和医院</t>
        </is>
      </c>
      <c r="E8824" t="inlineStr">
        <is>
          <t>102</t>
        </is>
      </c>
      <c r="F8824" t="inlineStr">
        <is>
          <t>C2</t>
        </is>
      </c>
      <c r="G8824" t="n">
        <v>0</v>
      </c>
      <c r="H8824" t="inlineStr">
        <is>
          <t>实验室检查-血生化</t>
        </is>
      </c>
      <c r="I8824" t="n">
        <v>0</v>
      </c>
      <c r="J8824" s="1" t="n">
        <v>44287</v>
      </c>
      <c r="K8824" t="n">
        <v>0</v>
      </c>
      <c r="L8824" t="n">
        <v>6</v>
      </c>
      <c r="M8824" t="inlineStr">
        <is>
          <t>谷丙转氨酶（ALT）</t>
        </is>
      </c>
      <c r="N8824" t="inlineStr">
        <is>
          <t>10.7</t>
        </is>
      </c>
      <c r="O8824" t="n">
        <v>10.7</v>
      </c>
      <c r="Q8824" t="inlineStr">
        <is>
          <t>十堰市太和医院检验科</t>
        </is>
      </c>
      <c r="R8824" t="n">
        <v>0</v>
      </c>
      <c r="T8824" t="n">
        <v>0</v>
      </c>
      <c r="U8824" t="n">
        <v>50</v>
      </c>
      <c r="V8824" t="inlineStr">
        <is>
          <t>IU/L</t>
        </is>
      </c>
      <c r="W8824" t="inlineStr">
        <is>
          <t>0</t>
        </is>
      </c>
      <c r="Y8824" t="n">
        <v>1</v>
      </c>
      <c r="AB8824" s="1" t="n">
        <v>44541.23444163195</v>
      </c>
      <c r="AC8824" t="inlineStr">
        <is>
          <t>Yao</t>
        </is>
      </c>
    </row>
    <row r="8825">
      <c r="A8825" t="inlineStr">
        <is>
          <t>Info:该行数值在正常范围内，无需核查</t>
        </is>
      </c>
      <c r="C8825" t="n">
        <v>1021005</v>
      </c>
      <c r="D8825" t="inlineStr">
        <is>
          <t>十堰市太和医院</t>
        </is>
      </c>
      <c r="E8825" t="inlineStr">
        <is>
          <t>102</t>
        </is>
      </c>
      <c r="F8825" t="inlineStr">
        <is>
          <t>C2</t>
        </is>
      </c>
      <c r="G8825" t="n">
        <v>0</v>
      </c>
      <c r="H8825" t="inlineStr">
        <is>
          <t>实验室检查-血生化</t>
        </is>
      </c>
      <c r="I8825" t="n">
        <v>0</v>
      </c>
      <c r="J8825" s="1" t="n">
        <v>44287</v>
      </c>
      <c r="K8825" t="n">
        <v>0</v>
      </c>
      <c r="L8825" t="n">
        <v>7</v>
      </c>
      <c r="M8825" t="inlineStr">
        <is>
          <t>谷草转氨酶（AST）</t>
        </is>
      </c>
      <c r="N8825" t="inlineStr">
        <is>
          <t>22.8</t>
        </is>
      </c>
      <c r="O8825" t="n">
        <v>22.8</v>
      </c>
      <c r="Q8825" t="inlineStr">
        <is>
          <t>十堰市太和医院检验科</t>
        </is>
      </c>
      <c r="R8825" t="n">
        <v>0</v>
      </c>
      <c r="T8825" t="n">
        <v>0</v>
      </c>
      <c r="U8825" t="n">
        <v>40</v>
      </c>
      <c r="V8825" t="inlineStr">
        <is>
          <t>IU/L</t>
        </is>
      </c>
      <c r="W8825" t="inlineStr">
        <is>
          <t>0</t>
        </is>
      </c>
      <c r="Y8825" t="n">
        <v>1</v>
      </c>
      <c r="AB8825" s="1" t="n">
        <v>44541.23444417824</v>
      </c>
      <c r="AC8825" t="inlineStr">
        <is>
          <t>Yao</t>
        </is>
      </c>
    </row>
    <row r="8826">
      <c r="A8826" t="inlineStr">
        <is>
          <t>Info:该行数值在正常范围内，无需核查</t>
        </is>
      </c>
      <c r="C8826" t="n">
        <v>1021005</v>
      </c>
      <c r="D8826" t="inlineStr">
        <is>
          <t>十堰市太和医院</t>
        </is>
      </c>
      <c r="E8826" t="inlineStr">
        <is>
          <t>102</t>
        </is>
      </c>
      <c r="F8826" t="inlineStr">
        <is>
          <t>C2</t>
        </is>
      </c>
      <c r="G8826" t="n">
        <v>0</v>
      </c>
      <c r="H8826" t="inlineStr">
        <is>
          <t>实验室检查-血生化</t>
        </is>
      </c>
      <c r="I8826" t="n">
        <v>0</v>
      </c>
      <c r="J8826" s="1" t="n">
        <v>44287</v>
      </c>
      <c r="K8826" t="n">
        <v>0</v>
      </c>
      <c r="L8826" t="n">
        <v>8</v>
      </c>
      <c r="M8826" t="inlineStr">
        <is>
          <t>γ-谷氨酰转移酶</t>
        </is>
      </c>
      <c r="N8826" t="inlineStr">
        <is>
          <t>20.5</t>
        </is>
      </c>
      <c r="O8826" t="n">
        <v>20.5</v>
      </c>
      <c r="Q8826" t="inlineStr">
        <is>
          <t>十堰市太和医院检验科</t>
        </is>
      </c>
      <c r="R8826" t="n">
        <v>0</v>
      </c>
      <c r="T8826" t="n">
        <v>0</v>
      </c>
      <c r="U8826" t="n">
        <v>60</v>
      </c>
      <c r="V8826" t="inlineStr">
        <is>
          <t>IU/L</t>
        </is>
      </c>
      <c r="W8826" t="inlineStr">
        <is>
          <t>0</t>
        </is>
      </c>
      <c r="Y8826" t="n">
        <v>1</v>
      </c>
      <c r="AB8826" s="1" t="n">
        <v>44541.23447256944</v>
      </c>
      <c r="AC8826" t="inlineStr">
        <is>
          <t>Yao</t>
        </is>
      </c>
    </row>
    <row r="8827">
      <c r="A8827" t="inlineStr">
        <is>
          <t>Info:该行数值在正常范围内，无需核查</t>
        </is>
      </c>
      <c r="C8827" t="n">
        <v>1021005</v>
      </c>
      <c r="D8827" t="inlineStr">
        <is>
          <t>十堰市太和医院</t>
        </is>
      </c>
      <c r="E8827" t="inlineStr">
        <is>
          <t>102</t>
        </is>
      </c>
      <c r="F8827" t="inlineStr">
        <is>
          <t>C2</t>
        </is>
      </c>
      <c r="G8827" t="n">
        <v>0</v>
      </c>
      <c r="H8827" t="inlineStr">
        <is>
          <t>实验室检查-血生化</t>
        </is>
      </c>
      <c r="I8827" t="n">
        <v>0</v>
      </c>
      <c r="J8827" s="1" t="n">
        <v>44287</v>
      </c>
      <c r="K8827" t="n">
        <v>0</v>
      </c>
      <c r="L8827" t="n">
        <v>9</v>
      </c>
      <c r="M8827" t="inlineStr">
        <is>
          <t>白蛋白</t>
        </is>
      </c>
      <c r="N8827" t="inlineStr">
        <is>
          <t>40.27</t>
        </is>
      </c>
      <c r="O8827" t="n">
        <v>40.27</v>
      </c>
      <c r="Q8827" t="inlineStr">
        <is>
          <t>十堰市太和医院检验科</t>
        </is>
      </c>
      <c r="R8827" t="n">
        <v>0</v>
      </c>
      <c r="T8827" t="n">
        <v>40</v>
      </c>
      <c r="U8827" t="n">
        <v>55</v>
      </c>
      <c r="V8827" t="inlineStr">
        <is>
          <t>g/L</t>
        </is>
      </c>
      <c r="W8827" t="inlineStr">
        <is>
          <t>0</t>
        </is>
      </c>
      <c r="Y8827" t="n">
        <v>1</v>
      </c>
      <c r="AB8827" s="1" t="n">
        <v>44541.2344459838</v>
      </c>
      <c r="AC8827" t="inlineStr">
        <is>
          <t>Yao</t>
        </is>
      </c>
    </row>
    <row r="8828">
      <c r="A8828" t="inlineStr">
        <is>
          <t>Info:该行数值在正常范围内，无需核查</t>
        </is>
      </c>
      <c r="C8828" t="n">
        <v>1021005</v>
      </c>
      <c r="D8828" t="inlineStr">
        <is>
          <t>十堰市太和医院</t>
        </is>
      </c>
      <c r="E8828" t="inlineStr">
        <is>
          <t>102</t>
        </is>
      </c>
      <c r="F8828" t="inlineStr">
        <is>
          <t>C2</t>
        </is>
      </c>
      <c r="G8828" t="n">
        <v>0</v>
      </c>
      <c r="H8828" t="inlineStr">
        <is>
          <t>实验室检查-血生化</t>
        </is>
      </c>
      <c r="I8828" t="n">
        <v>0</v>
      </c>
      <c r="J8828" s="1" t="n">
        <v>44287</v>
      </c>
      <c r="K8828" t="n">
        <v>0</v>
      </c>
      <c r="L8828" t="n">
        <v>10</v>
      </c>
      <c r="M8828" t="inlineStr">
        <is>
          <t>总蛋白</t>
        </is>
      </c>
      <c r="N8828" t="inlineStr">
        <is>
          <t>81.60</t>
        </is>
      </c>
      <c r="O8828" t="n">
        <v>81.59999999999999</v>
      </c>
      <c r="Q8828" t="inlineStr">
        <is>
          <t>十堰市太和医院检验科</t>
        </is>
      </c>
      <c r="R8828" t="n">
        <v>0</v>
      </c>
      <c r="T8828" t="n">
        <v>65</v>
      </c>
      <c r="U8828" t="n">
        <v>85</v>
      </c>
      <c r="V8828" t="inlineStr">
        <is>
          <t>g/L</t>
        </is>
      </c>
      <c r="W8828" t="inlineStr">
        <is>
          <t>0</t>
        </is>
      </c>
      <c r="Y8828" t="n">
        <v>1</v>
      </c>
      <c r="AB8828" s="1" t="n">
        <v>44541.23446350695</v>
      </c>
      <c r="AC8828" t="inlineStr">
        <is>
          <t>Yao</t>
        </is>
      </c>
    </row>
    <row r="8829">
      <c r="A8829" t="inlineStr">
        <is>
          <t>Info:该项目未检测</t>
        </is>
      </c>
      <c r="C8829" t="n">
        <v>1021005</v>
      </c>
      <c r="D8829" t="inlineStr">
        <is>
          <t>十堰市太和医院</t>
        </is>
      </c>
      <c r="E8829" t="inlineStr">
        <is>
          <t>102</t>
        </is>
      </c>
      <c r="F8829" t="inlineStr">
        <is>
          <t>C2</t>
        </is>
      </c>
      <c r="G8829" t="n">
        <v>0</v>
      </c>
      <c r="H8829" t="inlineStr">
        <is>
          <t>实验室检查-血生化</t>
        </is>
      </c>
      <c r="I8829" t="n">
        <v>0</v>
      </c>
      <c r="J8829" s="1" t="n">
        <v>44287</v>
      </c>
      <c r="K8829" t="n">
        <v>0</v>
      </c>
      <c r="L8829" t="n">
        <v>11</v>
      </c>
      <c r="M8829" t="inlineStr">
        <is>
          <t>血清尿素氮</t>
        </is>
      </c>
      <c r="N8829" t="inlineStr">
        <is>
          <t>ND</t>
        </is>
      </c>
      <c r="Q8829" t="inlineStr">
        <is>
          <t>十堰市太和医院检验科</t>
        </is>
      </c>
      <c r="R8829" t="n">
        <v>0</v>
      </c>
      <c r="V8829" t="inlineStr">
        <is>
          <t>NA</t>
        </is>
      </c>
      <c r="Y8829" t="n">
        <v>1</v>
      </c>
      <c r="AB8829" s="1" t="n">
        <v>44541.23444976852</v>
      </c>
      <c r="AC8829" t="inlineStr">
        <is>
          <t>Yao</t>
        </is>
      </c>
    </row>
    <row r="8830">
      <c r="A8830" t="inlineStr">
        <is>
          <t>Info:该行数值在正常范围内，无需核查</t>
        </is>
      </c>
      <c r="C8830" t="n">
        <v>1021005</v>
      </c>
      <c r="D8830" t="inlineStr">
        <is>
          <t>十堰市太和医院</t>
        </is>
      </c>
      <c r="E8830" t="inlineStr">
        <is>
          <t>102</t>
        </is>
      </c>
      <c r="F8830" t="inlineStr">
        <is>
          <t>C2</t>
        </is>
      </c>
      <c r="G8830" t="n">
        <v>0</v>
      </c>
      <c r="H8830" t="inlineStr">
        <is>
          <t>实验室检查-血生化</t>
        </is>
      </c>
      <c r="I8830" t="n">
        <v>0</v>
      </c>
      <c r="J8830" s="1" t="n">
        <v>44287</v>
      </c>
      <c r="K8830" t="n">
        <v>0</v>
      </c>
      <c r="L8830" t="n">
        <v>12</v>
      </c>
      <c r="M8830" t="inlineStr">
        <is>
          <t>总尿素（UREA）</t>
        </is>
      </c>
      <c r="N8830" t="inlineStr">
        <is>
          <t>7.17</t>
        </is>
      </c>
      <c r="O8830" t="n">
        <v>7.17</v>
      </c>
      <c r="Q8830" t="inlineStr">
        <is>
          <t>十堰市太和医院检验科</t>
        </is>
      </c>
      <c r="R8830" t="n">
        <v>0</v>
      </c>
      <c r="T8830" t="n">
        <v>1.7</v>
      </c>
      <c r="U8830" t="n">
        <v>9.5</v>
      </c>
      <c r="V8830" t="inlineStr">
        <is>
          <t>mmol/L</t>
        </is>
      </c>
      <c r="W8830" t="inlineStr">
        <is>
          <t>0</t>
        </is>
      </c>
      <c r="Y8830" t="n">
        <v>1</v>
      </c>
      <c r="AB8830" s="1" t="n">
        <v>44541.23445177083</v>
      </c>
      <c r="AC8830" t="inlineStr">
        <is>
          <t>Yao</t>
        </is>
      </c>
    </row>
    <row r="8831">
      <c r="A8831" t="inlineStr">
        <is>
          <t>Info:该行数值在正常范围内，无需核查</t>
        </is>
      </c>
      <c r="C8831" t="n">
        <v>1021005</v>
      </c>
      <c r="D8831" t="inlineStr">
        <is>
          <t>十堰市太和医院</t>
        </is>
      </c>
      <c r="E8831" t="inlineStr">
        <is>
          <t>102</t>
        </is>
      </c>
      <c r="F8831" t="inlineStr">
        <is>
          <t>C2</t>
        </is>
      </c>
      <c r="G8831" t="n">
        <v>0</v>
      </c>
      <c r="H8831" t="inlineStr">
        <is>
          <t>实验室检查-血生化</t>
        </is>
      </c>
      <c r="I8831" t="n">
        <v>0</v>
      </c>
      <c r="J8831" s="1" t="n">
        <v>44287</v>
      </c>
      <c r="K8831" t="n">
        <v>0</v>
      </c>
      <c r="L8831" t="n">
        <v>13</v>
      </c>
      <c r="M8831" t="inlineStr">
        <is>
          <t>钙（Ca2+）</t>
        </is>
      </c>
      <c r="N8831" t="inlineStr">
        <is>
          <t>2.36</t>
        </is>
      </c>
      <c r="O8831" t="n">
        <v>2.36</v>
      </c>
      <c r="Q8831" t="inlineStr">
        <is>
          <t>十堰市太和医院检验科</t>
        </is>
      </c>
      <c r="R8831" t="n">
        <v>0</v>
      </c>
      <c r="T8831" t="n">
        <v>2.11</v>
      </c>
      <c r="U8831" t="n">
        <v>2.6</v>
      </c>
      <c r="V8831" t="inlineStr">
        <is>
          <t>mmol/L</t>
        </is>
      </c>
      <c r="W8831" t="inlineStr">
        <is>
          <t>0</t>
        </is>
      </c>
      <c r="Y8831" t="n">
        <v>1</v>
      </c>
      <c r="AB8831" s="1" t="n">
        <v>44541.23445628472</v>
      </c>
      <c r="AC8831" t="inlineStr">
        <is>
          <t>Yao</t>
        </is>
      </c>
    </row>
    <row r="8832">
      <c r="A8832" t="inlineStr">
        <is>
          <t>Info:该行数值在正常范围内，无需核查</t>
        </is>
      </c>
      <c r="C8832" t="n">
        <v>1021005</v>
      </c>
      <c r="D8832" t="inlineStr">
        <is>
          <t>十堰市太和医院</t>
        </is>
      </c>
      <c r="E8832" t="inlineStr">
        <is>
          <t>102</t>
        </is>
      </c>
      <c r="F8832" t="inlineStr">
        <is>
          <t>C2</t>
        </is>
      </c>
      <c r="G8832" t="n">
        <v>0</v>
      </c>
      <c r="H8832" t="inlineStr">
        <is>
          <t>实验室检查-血生化</t>
        </is>
      </c>
      <c r="I8832" t="n">
        <v>0</v>
      </c>
      <c r="J8832" s="1" t="n">
        <v>44287</v>
      </c>
      <c r="K8832" t="n">
        <v>0</v>
      </c>
      <c r="L8832" t="n">
        <v>14</v>
      </c>
      <c r="M8832" t="inlineStr">
        <is>
          <t>氯化物</t>
        </is>
      </c>
      <c r="N8832" t="inlineStr">
        <is>
          <t>105.80</t>
        </is>
      </c>
      <c r="O8832" t="n">
        <v>105.8</v>
      </c>
      <c r="Q8832" t="inlineStr">
        <is>
          <t>十堰市太和医院检验科</t>
        </is>
      </c>
      <c r="R8832" t="n">
        <v>0</v>
      </c>
      <c r="T8832" t="n">
        <v>99</v>
      </c>
      <c r="U8832" t="n">
        <v>110</v>
      </c>
      <c r="V8832" t="inlineStr">
        <is>
          <t>mmol/L</t>
        </is>
      </c>
      <c r="W8832" t="inlineStr">
        <is>
          <t>0</t>
        </is>
      </c>
      <c r="Y8832" t="n">
        <v>1</v>
      </c>
      <c r="AB8832" s="1" t="n">
        <v>44541.234459375</v>
      </c>
      <c r="AC8832" t="inlineStr">
        <is>
          <t>Yao</t>
        </is>
      </c>
    </row>
    <row r="8833">
      <c r="A8833" t="inlineStr">
        <is>
          <t>Info:该行数值在正常范围内，无需核查</t>
        </is>
      </c>
      <c r="C8833" t="n">
        <v>1021005</v>
      </c>
      <c r="D8833" t="inlineStr">
        <is>
          <t>十堰市太和医院</t>
        </is>
      </c>
      <c r="E8833" t="inlineStr">
        <is>
          <t>102</t>
        </is>
      </c>
      <c r="F8833" t="inlineStr">
        <is>
          <t>C2</t>
        </is>
      </c>
      <c r="G8833" t="n">
        <v>0</v>
      </c>
      <c r="H8833" t="inlineStr">
        <is>
          <t>实验室检查-血生化</t>
        </is>
      </c>
      <c r="I8833" t="n">
        <v>0</v>
      </c>
      <c r="J8833" s="1" t="n">
        <v>44287</v>
      </c>
      <c r="K8833" t="n">
        <v>0</v>
      </c>
      <c r="L8833" t="n">
        <v>16</v>
      </c>
      <c r="M8833" t="inlineStr">
        <is>
          <t>钾（K+）</t>
        </is>
      </c>
      <c r="N8833" t="inlineStr">
        <is>
          <t>4.53</t>
        </is>
      </c>
      <c r="O8833" t="n">
        <v>4.53</v>
      </c>
      <c r="Q8833" t="inlineStr">
        <is>
          <t>十堰市太和医院检验科</t>
        </is>
      </c>
      <c r="R8833" t="n">
        <v>0</v>
      </c>
      <c r="T8833" t="n">
        <v>3.5</v>
      </c>
      <c r="U8833" t="n">
        <v>5.3</v>
      </c>
      <c r="V8833" t="inlineStr">
        <is>
          <t>mmol/L</t>
        </is>
      </c>
      <c r="W8833" t="inlineStr">
        <is>
          <t>0</t>
        </is>
      </c>
      <c r="Y8833" t="n">
        <v>1</v>
      </c>
      <c r="AB8833" s="1" t="n">
        <v>44541.23446516204</v>
      </c>
      <c r="AC8833" t="inlineStr">
        <is>
          <t>Yao</t>
        </is>
      </c>
    </row>
    <row r="8834">
      <c r="A8834" t="inlineStr">
        <is>
          <t>Info:该行数值在正常范围内，无需核查</t>
        </is>
      </c>
      <c r="C8834" t="n">
        <v>1021005</v>
      </c>
      <c r="D8834" t="inlineStr">
        <is>
          <t>十堰市太和医院</t>
        </is>
      </c>
      <c r="E8834" t="inlineStr">
        <is>
          <t>102</t>
        </is>
      </c>
      <c r="F8834" t="inlineStr">
        <is>
          <t>C2</t>
        </is>
      </c>
      <c r="G8834" t="n">
        <v>0</v>
      </c>
      <c r="H8834" t="inlineStr">
        <is>
          <t>实验室检查-血生化</t>
        </is>
      </c>
      <c r="I8834" t="n">
        <v>0</v>
      </c>
      <c r="J8834" s="1" t="n">
        <v>44287</v>
      </c>
      <c r="K8834" t="n">
        <v>0</v>
      </c>
      <c r="L8834" t="n">
        <v>17</v>
      </c>
      <c r="M8834" t="inlineStr">
        <is>
          <t>钠（Na+）</t>
        </is>
      </c>
      <c r="N8834" t="inlineStr">
        <is>
          <t>139.80</t>
        </is>
      </c>
      <c r="O8834" t="n">
        <v>139.8</v>
      </c>
      <c r="Q8834" t="inlineStr">
        <is>
          <t>十堰市太和医院检验科</t>
        </is>
      </c>
      <c r="R8834" t="n">
        <v>0</v>
      </c>
      <c r="T8834" t="n">
        <v>137</v>
      </c>
      <c r="U8834" t="n">
        <v>147</v>
      </c>
      <c r="V8834" t="inlineStr">
        <is>
          <t>mmol/L</t>
        </is>
      </c>
      <c r="W8834" t="inlineStr">
        <is>
          <t>0</t>
        </is>
      </c>
      <c r="Y8834" t="n">
        <v>1</v>
      </c>
      <c r="AB8834" s="1" t="n">
        <v>44541.2344678588</v>
      </c>
      <c r="AC8834" t="inlineStr">
        <is>
          <t>Yao</t>
        </is>
      </c>
    </row>
    <row r="8835">
      <c r="A8835" t="inlineStr">
        <is>
          <t>Info:该行数值在正常范围内，无需核查</t>
        </is>
      </c>
      <c r="C8835" t="n">
        <v>1021005</v>
      </c>
      <c r="D8835" t="inlineStr">
        <is>
          <t>十堰市太和医院</t>
        </is>
      </c>
      <c r="E8835" t="inlineStr">
        <is>
          <t>102</t>
        </is>
      </c>
      <c r="F8835" t="inlineStr">
        <is>
          <t>C2</t>
        </is>
      </c>
      <c r="G8835" t="n">
        <v>0</v>
      </c>
      <c r="H8835" t="inlineStr">
        <is>
          <t>实验室检查-血生化</t>
        </is>
      </c>
      <c r="I8835" t="n">
        <v>0</v>
      </c>
      <c r="J8835" s="1" t="n">
        <v>44287</v>
      </c>
      <c r="K8835" t="n">
        <v>0</v>
      </c>
      <c r="L8835" t="n">
        <v>18</v>
      </c>
      <c r="M8835" t="inlineStr">
        <is>
          <t>肌酐</t>
        </is>
      </c>
      <c r="N8835" t="inlineStr">
        <is>
          <t>60.66</t>
        </is>
      </c>
      <c r="O8835" t="n">
        <v>60.66</v>
      </c>
      <c r="Q8835" t="inlineStr">
        <is>
          <t>十堰市太和医院检验科</t>
        </is>
      </c>
      <c r="R8835" t="n">
        <v>0</v>
      </c>
      <c r="T8835" t="n">
        <v>44</v>
      </c>
      <c r="U8835" t="n">
        <v>120</v>
      </c>
      <c r="V8835" t="inlineStr">
        <is>
          <t>umol/L</t>
        </is>
      </c>
      <c r="W8835" t="inlineStr">
        <is>
          <t>0</t>
        </is>
      </c>
      <c r="Y8835" t="n">
        <v>1</v>
      </c>
      <c r="AB8835" s="1" t="n">
        <v>44541.23445972223</v>
      </c>
      <c r="AC8835" t="inlineStr">
        <is>
          <t>Yao</t>
        </is>
      </c>
    </row>
    <row r="8836">
      <c r="A8836" t="inlineStr">
        <is>
          <t>Info:该行NCS，无需核查</t>
        </is>
      </c>
      <c r="C8836" t="n">
        <v>1021005</v>
      </c>
      <c r="D8836" t="inlineStr">
        <is>
          <t>十堰市太和医院</t>
        </is>
      </c>
      <c r="E8836" t="inlineStr">
        <is>
          <t>102</t>
        </is>
      </c>
      <c r="F8836" t="inlineStr">
        <is>
          <t>C2</t>
        </is>
      </c>
      <c r="G8836" t="n">
        <v>0</v>
      </c>
      <c r="H8836" t="inlineStr">
        <is>
          <t>实验室检查-血生化</t>
        </is>
      </c>
      <c r="I8836" t="n">
        <v>0</v>
      </c>
      <c r="J8836" s="1" t="n">
        <v>44287</v>
      </c>
      <c r="K8836" t="n">
        <v>0</v>
      </c>
      <c r="L8836" t="n">
        <v>21</v>
      </c>
      <c r="M8836" t="inlineStr">
        <is>
          <t>葡萄糖（Glu）</t>
        </is>
      </c>
      <c r="N8836" t="inlineStr">
        <is>
          <t>6.86</t>
        </is>
      </c>
      <c r="O8836" t="n">
        <v>6.86</v>
      </c>
      <c r="Q8836" t="inlineStr">
        <is>
          <t>十堰市太和医院检验科</t>
        </is>
      </c>
      <c r="R8836" t="n">
        <v>0</v>
      </c>
      <c r="T8836" t="n">
        <v>3.9</v>
      </c>
      <c r="U8836" t="n">
        <v>6.1</v>
      </c>
      <c r="V8836" t="inlineStr">
        <is>
          <t>mmol/L</t>
        </is>
      </c>
      <c r="W8836" t="inlineStr">
        <is>
          <t>+</t>
        </is>
      </c>
      <c r="Y8836" t="n">
        <v>2</v>
      </c>
      <c r="Z8836" t="inlineStr">
        <is>
          <t>异常无临床意义</t>
        </is>
      </c>
      <c r="AB8836" s="1" t="n">
        <v>44541.23446153935</v>
      </c>
      <c r="AC8836" t="inlineStr">
        <is>
          <t>Yao</t>
        </is>
      </c>
    </row>
    <row r="8837">
      <c r="A8837" t="inlineStr">
        <is>
          <t>Info:该行数值在正常范围内，无需核查</t>
        </is>
      </c>
      <c r="C8837" t="n">
        <v>1021005</v>
      </c>
      <c r="D8837" t="inlineStr">
        <is>
          <t>十堰市太和医院</t>
        </is>
      </c>
      <c r="E8837" t="inlineStr">
        <is>
          <t>102</t>
        </is>
      </c>
      <c r="F8837" t="inlineStr">
        <is>
          <t>C2</t>
        </is>
      </c>
      <c r="G8837" t="n">
        <v>0</v>
      </c>
      <c r="H8837" t="inlineStr">
        <is>
          <t>实验室检查-血生化</t>
        </is>
      </c>
      <c r="I8837" t="n">
        <v>0</v>
      </c>
      <c r="J8837" s="1" t="n">
        <v>44287</v>
      </c>
      <c r="K8837" t="n">
        <v>0</v>
      </c>
      <c r="L8837" t="n">
        <v>22</v>
      </c>
      <c r="M8837" t="inlineStr">
        <is>
          <t>磷酸盐</t>
        </is>
      </c>
      <c r="N8837" t="inlineStr">
        <is>
          <t>1.08</t>
        </is>
      </c>
      <c r="O8837" t="n">
        <v>1.08</v>
      </c>
      <c r="Q8837" t="inlineStr">
        <is>
          <t>十堰市太和医院检验科</t>
        </is>
      </c>
      <c r="R8837" t="n">
        <v>0</v>
      </c>
      <c r="T8837" t="n">
        <v>0.85</v>
      </c>
      <c r="U8837" t="n">
        <v>1.51</v>
      </c>
      <c r="V8837" t="inlineStr">
        <is>
          <t>mmol/L</t>
        </is>
      </c>
      <c r="W8837" t="inlineStr">
        <is>
          <t>0</t>
        </is>
      </c>
      <c r="Y8837" t="n">
        <v>1</v>
      </c>
      <c r="AB8837" s="1" t="n">
        <v>44541.23447491898</v>
      </c>
      <c r="AC8837" t="inlineStr">
        <is>
          <t>Yao</t>
        </is>
      </c>
    </row>
    <row r="8838">
      <c r="A8838" t="inlineStr">
        <is>
          <t>Info:该行数值在正常范围内，无需核查</t>
        </is>
      </c>
      <c r="C8838" t="n">
        <v>1021005</v>
      </c>
      <c r="D8838" t="inlineStr">
        <is>
          <t>十堰市太和医院</t>
        </is>
      </c>
      <c r="E8838" t="inlineStr">
        <is>
          <t>102</t>
        </is>
      </c>
      <c r="F8838" t="inlineStr">
        <is>
          <t>C2</t>
        </is>
      </c>
      <c r="G8838" t="n">
        <v>0</v>
      </c>
      <c r="H8838" t="inlineStr">
        <is>
          <t>实验室检查-血生化</t>
        </is>
      </c>
      <c r="I8838" t="n">
        <v>0</v>
      </c>
      <c r="J8838" s="1" t="n">
        <v>44287</v>
      </c>
      <c r="K8838" t="n">
        <v>0</v>
      </c>
      <c r="L8838" t="n">
        <v>23</v>
      </c>
      <c r="M8838" t="inlineStr">
        <is>
          <t>总胆红素</t>
        </is>
      </c>
      <c r="N8838" t="inlineStr">
        <is>
          <t>9.00</t>
        </is>
      </c>
      <c r="O8838" t="n">
        <v>9</v>
      </c>
      <c r="Q8838" t="inlineStr">
        <is>
          <t>十堰市太和医院检验科</t>
        </is>
      </c>
      <c r="R8838" t="n">
        <v>0</v>
      </c>
      <c r="T8838" t="n">
        <v>3.42</v>
      </c>
      <c r="U8838" t="n">
        <v>20.5</v>
      </c>
      <c r="V8838" t="inlineStr">
        <is>
          <t>umol/L</t>
        </is>
      </c>
      <c r="W8838" t="inlineStr">
        <is>
          <t>0</t>
        </is>
      </c>
      <c r="Y8838" t="n">
        <v>1</v>
      </c>
      <c r="AB8838" s="1" t="n">
        <v>44541.23444741898</v>
      </c>
      <c r="AC8838" t="inlineStr">
        <is>
          <t>Yao</t>
        </is>
      </c>
    </row>
    <row r="8839">
      <c r="A8839" t="inlineStr">
        <is>
          <t>Info:该行数值在正常范围内，无需核查</t>
        </is>
      </c>
      <c r="C8839" t="n">
        <v>1021005</v>
      </c>
      <c r="D8839" t="inlineStr">
        <is>
          <t>十堰市太和医院</t>
        </is>
      </c>
      <c r="E8839" t="inlineStr">
        <is>
          <t>102</t>
        </is>
      </c>
      <c r="F8839" t="inlineStr">
        <is>
          <t>C2</t>
        </is>
      </c>
      <c r="G8839" t="n">
        <v>0</v>
      </c>
      <c r="H8839" t="inlineStr">
        <is>
          <t>实验室检查-血生化</t>
        </is>
      </c>
      <c r="I8839" t="n">
        <v>0</v>
      </c>
      <c r="J8839" s="1" t="n">
        <v>44287</v>
      </c>
      <c r="K8839" t="n">
        <v>0</v>
      </c>
      <c r="L8839" t="n">
        <v>24</v>
      </c>
      <c r="M8839" t="inlineStr">
        <is>
          <t>乳酸脱氢酶</t>
        </is>
      </c>
      <c r="N8839" t="inlineStr">
        <is>
          <t>177.1</t>
        </is>
      </c>
      <c r="O8839" t="n">
        <v>177.1</v>
      </c>
      <c r="Q8839" t="inlineStr">
        <is>
          <t>十堰市太和医院检验科</t>
        </is>
      </c>
      <c r="R8839" t="n">
        <v>0</v>
      </c>
      <c r="T8839" t="n">
        <v>100</v>
      </c>
      <c r="U8839" t="n">
        <v>240</v>
      </c>
      <c r="V8839" t="inlineStr">
        <is>
          <t>IU/L</t>
        </is>
      </c>
      <c r="W8839" t="inlineStr">
        <is>
          <t>0</t>
        </is>
      </c>
      <c r="Y8839" t="n">
        <v>1</v>
      </c>
      <c r="AB8839" s="1" t="n">
        <v>44541.23521496528</v>
      </c>
      <c r="AC8839" t="inlineStr">
        <is>
          <t>Yao</t>
        </is>
      </c>
    </row>
    <row r="8840">
      <c r="A8840" t="inlineStr">
        <is>
          <t>Info:该行为AE开始，在AE页面有相应记录</t>
        </is>
      </c>
      <c r="C8840" t="n">
        <v>1021005</v>
      </c>
      <c r="D8840" t="inlineStr">
        <is>
          <t>十堰市太和医院</t>
        </is>
      </c>
      <c r="E8840" t="inlineStr">
        <is>
          <t>102</t>
        </is>
      </c>
      <c r="F8840" t="inlineStr">
        <is>
          <t>非计划访视 (3)</t>
        </is>
      </c>
      <c r="G8840" t="n">
        <v>2</v>
      </c>
      <c r="H8840" t="inlineStr">
        <is>
          <t>实验室检查-血常规</t>
        </is>
      </c>
      <c r="I8840" t="n">
        <v>0</v>
      </c>
      <c r="J8840" s="1" t="n">
        <v>44291</v>
      </c>
      <c r="K8840" t="n">
        <v>0</v>
      </c>
      <c r="L8840" t="n">
        <v>5</v>
      </c>
      <c r="M8840" t="inlineStr">
        <is>
          <t>红细胞计数</t>
        </is>
      </c>
      <c r="N8840" t="inlineStr">
        <is>
          <t>2.95</t>
        </is>
      </c>
      <c r="O8840" t="n">
        <v>2.95</v>
      </c>
      <c r="Q8840" t="inlineStr">
        <is>
          <t>十堰市太和医院检验科</t>
        </is>
      </c>
      <c r="R8840" t="n">
        <v>0</v>
      </c>
      <c r="T8840" t="n">
        <v>4.3</v>
      </c>
      <c r="U8840" t="n">
        <v>5.8</v>
      </c>
      <c r="V8840" t="inlineStr">
        <is>
          <t>10^12/L</t>
        </is>
      </c>
      <c r="W8840" t="inlineStr">
        <is>
          <t>-</t>
        </is>
      </c>
      <c r="Y8840" t="n">
        <v>2</v>
      </c>
      <c r="Z8840" t="inlineStr">
        <is>
          <t>异常有临床意义</t>
        </is>
      </c>
      <c r="AA8840" t="inlineStr">
        <is>
          <t>贫血</t>
        </is>
      </c>
      <c r="AB8840" s="1" t="n">
        <v>44541.23442604166</v>
      </c>
      <c r="AC8840" t="inlineStr">
        <is>
          <t>Yao</t>
        </is>
      </c>
    </row>
    <row r="8841">
      <c r="A8841" t="inlineStr">
        <is>
          <t>Info:该行数值在正常范围内，无需核查</t>
        </is>
      </c>
      <c r="C8841" t="n">
        <v>1021005</v>
      </c>
      <c r="D8841" t="inlineStr">
        <is>
          <t>十堰市太和医院</t>
        </is>
      </c>
      <c r="E8841" t="inlineStr">
        <is>
          <t>102</t>
        </is>
      </c>
      <c r="F8841" t="inlineStr">
        <is>
          <t>非计划访视 (3)</t>
        </is>
      </c>
      <c r="G8841" t="n">
        <v>2</v>
      </c>
      <c r="H8841" t="inlineStr">
        <is>
          <t>实验室检查-血常规</t>
        </is>
      </c>
      <c r="I8841" t="n">
        <v>0</v>
      </c>
      <c r="J8841" s="1" t="n">
        <v>44291</v>
      </c>
      <c r="K8841" t="n">
        <v>0</v>
      </c>
      <c r="L8841" t="n">
        <v>6</v>
      </c>
      <c r="M8841" t="inlineStr">
        <is>
          <t>白细胞计数</t>
        </is>
      </c>
      <c r="N8841" t="inlineStr">
        <is>
          <t>3.83</t>
        </is>
      </c>
      <c r="O8841" t="n">
        <v>3.83</v>
      </c>
      <c r="Q8841" t="inlineStr">
        <is>
          <t>十堰市太和医院检验科</t>
        </is>
      </c>
      <c r="R8841" t="n">
        <v>0</v>
      </c>
      <c r="T8841" t="n">
        <v>3.5</v>
      </c>
      <c r="U8841" t="n">
        <v>9.5</v>
      </c>
      <c r="V8841" t="inlineStr">
        <is>
          <t>10^9/L</t>
        </is>
      </c>
      <c r="W8841" t="inlineStr">
        <is>
          <t>0</t>
        </is>
      </c>
      <c r="Y8841" t="n">
        <v>1</v>
      </c>
      <c r="AB8841" s="1" t="n">
        <v>44541.23520899306</v>
      </c>
      <c r="AC8841" t="inlineStr">
        <is>
          <t>Yao</t>
        </is>
      </c>
    </row>
    <row r="8842">
      <c r="A8842" t="inlineStr">
        <is>
          <t>Info:该行NCS，无需核查</t>
        </is>
      </c>
      <c r="C8842" t="n">
        <v>1021005</v>
      </c>
      <c r="D8842" t="inlineStr">
        <is>
          <t>十堰市太和医院</t>
        </is>
      </c>
      <c r="E8842" t="inlineStr">
        <is>
          <t>102</t>
        </is>
      </c>
      <c r="F8842" t="inlineStr">
        <is>
          <t>非计划访视 (3)</t>
        </is>
      </c>
      <c r="G8842" t="n">
        <v>2</v>
      </c>
      <c r="H8842" t="inlineStr">
        <is>
          <t>实验室检查-血常规</t>
        </is>
      </c>
      <c r="I8842" t="n">
        <v>0</v>
      </c>
      <c r="J8842" s="1" t="n">
        <v>44291</v>
      </c>
      <c r="K8842" t="n">
        <v>0</v>
      </c>
      <c r="L8842" t="n">
        <v>7</v>
      </c>
      <c r="M8842" t="inlineStr">
        <is>
          <t>红细胞比容（HCT）</t>
        </is>
      </c>
      <c r="N8842" t="inlineStr">
        <is>
          <t>0.26</t>
        </is>
      </c>
      <c r="O8842" t="n">
        <v>0.26</v>
      </c>
      <c r="Q8842" t="inlineStr">
        <is>
          <t>十堰市太和医院检验科</t>
        </is>
      </c>
      <c r="R8842" t="n">
        <v>0</v>
      </c>
      <c r="T8842" t="n">
        <v>0.4</v>
      </c>
      <c r="U8842" t="n">
        <v>0.5</v>
      </c>
      <c r="V8842" t="inlineStr">
        <is>
          <t>NA</t>
        </is>
      </c>
      <c r="W8842" t="inlineStr">
        <is>
          <t>-</t>
        </is>
      </c>
      <c r="Y8842" t="n">
        <v>2</v>
      </c>
      <c r="Z8842" t="inlineStr">
        <is>
          <t>异常无临床意义</t>
        </is>
      </c>
      <c r="AB8842" s="1" t="n">
        <v>44541.23520679398</v>
      </c>
      <c r="AC8842" t="inlineStr">
        <is>
          <t>Yao</t>
        </is>
      </c>
    </row>
    <row r="8843">
      <c r="A8843" t="inlineStr">
        <is>
          <t>Info:该行为AE开始，在AE页面有相应记录</t>
        </is>
      </c>
      <c r="C8843" t="n">
        <v>1021005</v>
      </c>
      <c r="D8843" t="inlineStr">
        <is>
          <t>十堰市太和医院</t>
        </is>
      </c>
      <c r="E8843" t="inlineStr">
        <is>
          <t>102</t>
        </is>
      </c>
      <c r="F8843" t="inlineStr">
        <is>
          <t>非计划访视 (3)</t>
        </is>
      </c>
      <c r="G8843" t="n">
        <v>2</v>
      </c>
      <c r="H8843" t="inlineStr">
        <is>
          <t>实验室检查-血常规</t>
        </is>
      </c>
      <c r="I8843" t="n">
        <v>0</v>
      </c>
      <c r="J8843" s="1" t="n">
        <v>44291</v>
      </c>
      <c r="K8843" t="n">
        <v>0</v>
      </c>
      <c r="L8843" t="n">
        <v>8</v>
      </c>
      <c r="M8843" t="inlineStr">
        <is>
          <t>血红蛋白</t>
        </is>
      </c>
      <c r="N8843" t="inlineStr">
        <is>
          <t>90</t>
        </is>
      </c>
      <c r="O8843" t="n">
        <v>90</v>
      </c>
      <c r="Q8843" t="inlineStr">
        <is>
          <t>十堰市太和医院检验科</t>
        </is>
      </c>
      <c r="R8843" t="n">
        <v>0</v>
      </c>
      <c r="T8843" t="n">
        <v>130</v>
      </c>
      <c r="U8843" t="n">
        <v>175</v>
      </c>
      <c r="V8843" t="inlineStr">
        <is>
          <t>g/L</t>
        </is>
      </c>
      <c r="W8843" t="inlineStr">
        <is>
          <t>-</t>
        </is>
      </c>
      <c r="Y8843" t="n">
        <v>2</v>
      </c>
      <c r="Z8843" t="inlineStr">
        <is>
          <t>异常有临床意义</t>
        </is>
      </c>
      <c r="AA8843" t="inlineStr">
        <is>
          <t>贫血</t>
        </is>
      </c>
      <c r="AB8843" s="1" t="n">
        <v>44541.23442800926</v>
      </c>
      <c r="AC8843" t="inlineStr">
        <is>
          <t>Yao</t>
        </is>
      </c>
    </row>
    <row r="8844">
      <c r="A8844" t="inlineStr">
        <is>
          <t>Info:该行数值在正常范围内，无需核查</t>
        </is>
      </c>
      <c r="C8844" t="n">
        <v>1021005</v>
      </c>
      <c r="D8844" t="inlineStr">
        <is>
          <t>十堰市太和医院</t>
        </is>
      </c>
      <c r="E8844" t="inlineStr">
        <is>
          <t>102</t>
        </is>
      </c>
      <c r="F8844" t="inlineStr">
        <is>
          <t>非计划访视 (3)</t>
        </is>
      </c>
      <c r="G8844" t="n">
        <v>2</v>
      </c>
      <c r="H8844" t="inlineStr">
        <is>
          <t>实验室检查-血常规</t>
        </is>
      </c>
      <c r="I8844" t="n">
        <v>0</v>
      </c>
      <c r="J8844" s="1" t="n">
        <v>44291</v>
      </c>
      <c r="K8844" t="n">
        <v>0</v>
      </c>
      <c r="L8844" t="n">
        <v>10</v>
      </c>
      <c r="M8844" t="inlineStr">
        <is>
          <t>平均红细胞血红蛋白含量（MCH）</t>
        </is>
      </c>
      <c r="N8844" t="inlineStr">
        <is>
          <t>30.5</t>
        </is>
      </c>
      <c r="O8844" t="n">
        <v>30.5</v>
      </c>
      <c r="Q8844" t="inlineStr">
        <is>
          <t>十堰市太和医院检验科</t>
        </is>
      </c>
      <c r="R8844" t="n">
        <v>0</v>
      </c>
      <c r="T8844" t="n">
        <v>27</v>
      </c>
      <c r="U8844" t="n">
        <v>34</v>
      </c>
      <c r="V8844" t="inlineStr">
        <is>
          <t>pg</t>
        </is>
      </c>
      <c r="W8844" t="inlineStr">
        <is>
          <t>0</t>
        </is>
      </c>
      <c r="Y8844" t="n">
        <v>1</v>
      </c>
      <c r="AB8844" s="1" t="n">
        <v>44541.23442931713</v>
      </c>
      <c r="AC8844" t="inlineStr">
        <is>
          <t>Yao</t>
        </is>
      </c>
    </row>
    <row r="8845">
      <c r="A8845" t="inlineStr">
        <is>
          <t>Info:该行数值在正常范围内，无需核查</t>
        </is>
      </c>
      <c r="C8845" t="n">
        <v>1021005</v>
      </c>
      <c r="D8845" t="inlineStr">
        <is>
          <t>十堰市太和医院</t>
        </is>
      </c>
      <c r="E8845" t="inlineStr">
        <is>
          <t>102</t>
        </is>
      </c>
      <c r="F8845" t="inlineStr">
        <is>
          <t>非计划访视 (3)</t>
        </is>
      </c>
      <c r="G8845" t="n">
        <v>2</v>
      </c>
      <c r="H8845" t="inlineStr">
        <is>
          <t>实验室检查-血常规</t>
        </is>
      </c>
      <c r="I8845" t="n">
        <v>0</v>
      </c>
      <c r="J8845" s="1" t="n">
        <v>44291</v>
      </c>
      <c r="K8845" t="n">
        <v>0</v>
      </c>
      <c r="L8845" t="n">
        <v>11</v>
      </c>
      <c r="M8845" t="inlineStr">
        <is>
          <t>平均红细胞体积（MCV）</t>
        </is>
      </c>
      <c r="N8845" t="inlineStr">
        <is>
          <t>87.8</t>
        </is>
      </c>
      <c r="O8845" t="n">
        <v>87.8</v>
      </c>
      <c r="Q8845" t="inlineStr">
        <is>
          <t>十堰市太和医院检验科</t>
        </is>
      </c>
      <c r="R8845" t="n">
        <v>0</v>
      </c>
      <c r="T8845" t="n">
        <v>82</v>
      </c>
      <c r="U8845" t="n">
        <v>100</v>
      </c>
      <c r="V8845" t="inlineStr">
        <is>
          <t>fl</t>
        </is>
      </c>
      <c r="W8845" t="inlineStr">
        <is>
          <t>0</t>
        </is>
      </c>
      <c r="Y8845" t="n">
        <v>1</v>
      </c>
      <c r="AB8845" s="1" t="n">
        <v>44541.2344334838</v>
      </c>
      <c r="AC8845" t="inlineStr">
        <is>
          <t>Yao</t>
        </is>
      </c>
    </row>
    <row r="8846">
      <c r="A8846" t="inlineStr">
        <is>
          <t>Info:该行数值在正常范围内，无需核查</t>
        </is>
      </c>
      <c r="C8846" t="n">
        <v>1021005</v>
      </c>
      <c r="D8846" t="inlineStr">
        <is>
          <t>十堰市太和医院</t>
        </is>
      </c>
      <c r="E8846" t="inlineStr">
        <is>
          <t>102</t>
        </is>
      </c>
      <c r="F8846" t="inlineStr">
        <is>
          <t>非计划访视 (3)</t>
        </is>
      </c>
      <c r="G8846" t="n">
        <v>2</v>
      </c>
      <c r="H8846" t="inlineStr">
        <is>
          <t>实验室检查-血常规</t>
        </is>
      </c>
      <c r="I8846" t="n">
        <v>0</v>
      </c>
      <c r="J8846" s="1" t="n">
        <v>44291</v>
      </c>
      <c r="K8846" t="n">
        <v>0</v>
      </c>
      <c r="L8846" t="n">
        <v>12</v>
      </c>
      <c r="M8846" t="inlineStr">
        <is>
          <t>平均红细胞血红蛋白浓度（MCHC）</t>
        </is>
      </c>
      <c r="N8846" t="inlineStr">
        <is>
          <t>347</t>
        </is>
      </c>
      <c r="O8846" t="n">
        <v>347</v>
      </c>
      <c r="Q8846" t="inlineStr">
        <is>
          <t>十堰市太和医院检验科</t>
        </is>
      </c>
      <c r="R8846" t="n">
        <v>0</v>
      </c>
      <c r="T8846" t="n">
        <v>316</v>
      </c>
      <c r="U8846" t="n">
        <v>354</v>
      </c>
      <c r="V8846" t="inlineStr">
        <is>
          <t>g/L</t>
        </is>
      </c>
      <c r="W8846" t="inlineStr">
        <is>
          <t>0</t>
        </is>
      </c>
      <c r="Y8846" t="n">
        <v>1</v>
      </c>
      <c r="AB8846" s="1" t="n">
        <v>44541.23443295139</v>
      </c>
      <c r="AC8846" t="inlineStr">
        <is>
          <t>Yao</t>
        </is>
      </c>
    </row>
    <row r="8847">
      <c r="A8847" t="inlineStr">
        <is>
          <t>Info:该行NCS，无需核查</t>
        </is>
      </c>
      <c r="C8847" t="n">
        <v>1021005</v>
      </c>
      <c r="D8847" t="inlineStr">
        <is>
          <t>十堰市太和医院</t>
        </is>
      </c>
      <c r="E8847" t="inlineStr">
        <is>
          <t>102</t>
        </is>
      </c>
      <c r="F8847" t="inlineStr">
        <is>
          <t>非计划访视 (3)</t>
        </is>
      </c>
      <c r="G8847" t="n">
        <v>2</v>
      </c>
      <c r="H8847" t="inlineStr">
        <is>
          <t>实验室检查-血常规</t>
        </is>
      </c>
      <c r="I8847" t="n">
        <v>0</v>
      </c>
      <c r="J8847" s="1" t="n">
        <v>44291</v>
      </c>
      <c r="K8847" t="n">
        <v>0</v>
      </c>
      <c r="L8847" t="n">
        <v>16</v>
      </c>
      <c r="M8847" t="inlineStr">
        <is>
          <t>淋巴细胞计数</t>
        </is>
      </c>
      <c r="N8847" t="inlineStr">
        <is>
          <t>0.94</t>
        </is>
      </c>
      <c r="O8847" t="n">
        <v>0.9399999999999999</v>
      </c>
      <c r="Q8847" t="inlineStr">
        <is>
          <t>十堰市太和医院检验科</t>
        </is>
      </c>
      <c r="R8847" t="n">
        <v>0</v>
      </c>
      <c r="T8847" t="n">
        <v>1.1</v>
      </c>
      <c r="U8847" t="n">
        <v>3.2</v>
      </c>
      <c r="V8847" t="inlineStr">
        <is>
          <t>10^9/L</t>
        </is>
      </c>
      <c r="W8847" t="inlineStr">
        <is>
          <t>-</t>
        </is>
      </c>
      <c r="Y8847" t="n">
        <v>2</v>
      </c>
      <c r="Z8847" t="inlineStr">
        <is>
          <t>异常无临床意义</t>
        </is>
      </c>
      <c r="AB8847" s="1" t="n">
        <v>44541.23443603009</v>
      </c>
      <c r="AC8847" t="inlineStr">
        <is>
          <t>Yao</t>
        </is>
      </c>
    </row>
    <row r="8848">
      <c r="A8848" t="inlineStr">
        <is>
          <t>Info:该行数值在正常范围内，无需核查</t>
        </is>
      </c>
      <c r="C8848" t="n">
        <v>1021005</v>
      </c>
      <c r="D8848" t="inlineStr">
        <is>
          <t>十堰市太和医院</t>
        </is>
      </c>
      <c r="E8848" t="inlineStr">
        <is>
          <t>102</t>
        </is>
      </c>
      <c r="F8848" t="inlineStr">
        <is>
          <t>非计划访视 (3)</t>
        </is>
      </c>
      <c r="G8848" t="n">
        <v>2</v>
      </c>
      <c r="H8848" t="inlineStr">
        <is>
          <t>实验室检查-血常规</t>
        </is>
      </c>
      <c r="I8848" t="n">
        <v>0</v>
      </c>
      <c r="J8848" s="1" t="n">
        <v>44291</v>
      </c>
      <c r="K8848" t="n">
        <v>0</v>
      </c>
      <c r="L8848" t="n">
        <v>17</v>
      </c>
      <c r="M8848" t="inlineStr">
        <is>
          <t>中性粒细胞计数</t>
        </is>
      </c>
      <c r="N8848" t="inlineStr">
        <is>
          <t>2.67</t>
        </is>
      </c>
      <c r="O8848" t="n">
        <v>2.67</v>
      </c>
      <c r="Q8848" t="inlineStr">
        <is>
          <t>十堰市太和医院检验科</t>
        </is>
      </c>
      <c r="R8848" t="n">
        <v>0</v>
      </c>
      <c r="T8848" t="n">
        <v>1.8</v>
      </c>
      <c r="U8848" t="n">
        <v>7.5</v>
      </c>
      <c r="V8848" t="inlineStr">
        <is>
          <t>10^9/L</t>
        </is>
      </c>
      <c r="W8848" t="inlineStr">
        <is>
          <t>0</t>
        </is>
      </c>
      <c r="Y8848" t="n">
        <v>1</v>
      </c>
      <c r="AB8848" s="1" t="n">
        <v>44541.23520987268</v>
      </c>
      <c r="AC8848" t="inlineStr">
        <is>
          <t>Yao</t>
        </is>
      </c>
    </row>
    <row r="8849">
      <c r="A8849" t="inlineStr">
        <is>
          <t>Info:该行数值在正常范围内，无需核查</t>
        </is>
      </c>
      <c r="C8849" t="n">
        <v>1021005</v>
      </c>
      <c r="D8849" t="inlineStr">
        <is>
          <t>十堰市太和医院</t>
        </is>
      </c>
      <c r="E8849" t="inlineStr">
        <is>
          <t>102</t>
        </is>
      </c>
      <c r="F8849" t="inlineStr">
        <is>
          <t>非计划访视 (3)</t>
        </is>
      </c>
      <c r="G8849" t="n">
        <v>2</v>
      </c>
      <c r="H8849" t="inlineStr">
        <is>
          <t>实验室检查-血常规</t>
        </is>
      </c>
      <c r="I8849" t="n">
        <v>0</v>
      </c>
      <c r="J8849" s="1" t="n">
        <v>44291</v>
      </c>
      <c r="K8849" t="n">
        <v>0</v>
      </c>
      <c r="L8849" t="n">
        <v>20</v>
      </c>
      <c r="M8849" t="inlineStr">
        <is>
          <t>单核细胞计数</t>
        </is>
      </c>
      <c r="N8849" t="inlineStr">
        <is>
          <t>0.18</t>
        </is>
      </c>
      <c r="O8849" t="n">
        <v>0.18</v>
      </c>
      <c r="Q8849" t="inlineStr">
        <is>
          <t>十堰市太和医院检验科</t>
        </is>
      </c>
      <c r="R8849" t="n">
        <v>0</v>
      </c>
      <c r="T8849" t="n">
        <v>0.1</v>
      </c>
      <c r="U8849" t="n">
        <v>0.6</v>
      </c>
      <c r="V8849" t="inlineStr">
        <is>
          <t>10^9/L</t>
        </is>
      </c>
      <c r="W8849" t="inlineStr">
        <is>
          <t>0</t>
        </is>
      </c>
      <c r="Y8849" t="n">
        <v>1</v>
      </c>
      <c r="AB8849" s="1" t="n">
        <v>44541.23521226852</v>
      </c>
      <c r="AC8849" t="inlineStr">
        <is>
          <t>Yao</t>
        </is>
      </c>
    </row>
    <row r="8850">
      <c r="A8850" t="inlineStr">
        <is>
          <t>Info:该行数值在正常范围内，无需核查</t>
        </is>
      </c>
      <c r="C8850" t="n">
        <v>1021005</v>
      </c>
      <c r="D8850" t="inlineStr">
        <is>
          <t>十堰市太和医院</t>
        </is>
      </c>
      <c r="E8850" t="inlineStr">
        <is>
          <t>102</t>
        </is>
      </c>
      <c r="F8850" t="inlineStr">
        <is>
          <t>非计划访视 (3)</t>
        </is>
      </c>
      <c r="G8850" t="n">
        <v>2</v>
      </c>
      <c r="H8850" t="inlineStr">
        <is>
          <t>实验室检查-血常规</t>
        </is>
      </c>
      <c r="I8850" t="n">
        <v>0</v>
      </c>
      <c r="J8850" s="1" t="n">
        <v>44291</v>
      </c>
      <c r="K8850" t="n">
        <v>0</v>
      </c>
      <c r="L8850" t="n">
        <v>22</v>
      </c>
      <c r="M8850" t="inlineStr">
        <is>
          <t>嗜酸性细胞计数</t>
        </is>
      </c>
      <c r="N8850" t="inlineStr">
        <is>
          <t>0.03</t>
        </is>
      </c>
      <c r="O8850" t="n">
        <v>0.03</v>
      </c>
      <c r="Q8850" t="inlineStr">
        <is>
          <t>十堰市太和医院检验科</t>
        </is>
      </c>
      <c r="R8850" t="n">
        <v>0</v>
      </c>
      <c r="T8850" t="n">
        <v>0.02</v>
      </c>
      <c r="U8850" t="n">
        <v>0.5</v>
      </c>
      <c r="V8850" t="inlineStr">
        <is>
          <t>10^9/L</t>
        </is>
      </c>
      <c r="W8850" t="inlineStr">
        <is>
          <t>0</t>
        </is>
      </c>
      <c r="Y8850" t="n">
        <v>1</v>
      </c>
      <c r="AB8850" s="1" t="n">
        <v>44541.23521388889</v>
      </c>
      <c r="AC8850" t="inlineStr">
        <is>
          <t>Yao</t>
        </is>
      </c>
    </row>
    <row r="8851">
      <c r="A8851" t="inlineStr">
        <is>
          <t>Info:该行数值在正常范围内，无需核查</t>
        </is>
      </c>
      <c r="C8851" t="n">
        <v>1021005</v>
      </c>
      <c r="D8851" t="inlineStr">
        <is>
          <t>十堰市太和医院</t>
        </is>
      </c>
      <c r="E8851" t="inlineStr">
        <is>
          <t>102</t>
        </is>
      </c>
      <c r="F8851" t="inlineStr">
        <is>
          <t>非计划访视 (3)</t>
        </is>
      </c>
      <c r="G8851" t="n">
        <v>2</v>
      </c>
      <c r="H8851" t="inlineStr">
        <is>
          <t>实验室检查-血常规</t>
        </is>
      </c>
      <c r="I8851" t="n">
        <v>0</v>
      </c>
      <c r="J8851" s="1" t="n">
        <v>44291</v>
      </c>
      <c r="K8851" t="n">
        <v>0</v>
      </c>
      <c r="L8851" t="n">
        <v>24</v>
      </c>
      <c r="M8851" t="inlineStr">
        <is>
          <t>嗜碱性细胞计数</t>
        </is>
      </c>
      <c r="N8851" t="inlineStr">
        <is>
          <t>0.01</t>
        </is>
      </c>
      <c r="O8851" t="n">
        <v>0.01</v>
      </c>
      <c r="Q8851" t="inlineStr">
        <is>
          <t>十堰市太和医院检验科</t>
        </is>
      </c>
      <c r="R8851" t="n">
        <v>0</v>
      </c>
      <c r="T8851" t="n">
        <v>0</v>
      </c>
      <c r="U8851" t="n">
        <v>0.1</v>
      </c>
      <c r="V8851" t="inlineStr">
        <is>
          <t>10^9/L</t>
        </is>
      </c>
      <c r="W8851" t="inlineStr">
        <is>
          <t>0</t>
        </is>
      </c>
      <c r="Y8851" t="n">
        <v>1</v>
      </c>
      <c r="AB8851" s="1" t="n">
        <v>44541.23443746527</v>
      </c>
      <c r="AC8851" t="inlineStr">
        <is>
          <t>Yao</t>
        </is>
      </c>
    </row>
    <row r="8852">
      <c r="A8852" t="inlineStr">
        <is>
          <t>Info:该行NCS，无需核查</t>
        </is>
      </c>
      <c r="C8852" t="n">
        <v>1021005</v>
      </c>
      <c r="D8852" t="inlineStr">
        <is>
          <t>十堰市太和医院</t>
        </is>
      </c>
      <c r="E8852" t="inlineStr">
        <is>
          <t>102</t>
        </is>
      </c>
      <c r="F8852" t="inlineStr">
        <is>
          <t>非计划访视 (3)</t>
        </is>
      </c>
      <c r="G8852" t="n">
        <v>2</v>
      </c>
      <c r="H8852" t="inlineStr">
        <is>
          <t>实验室检查-血常规</t>
        </is>
      </c>
      <c r="I8852" t="n">
        <v>0</v>
      </c>
      <c r="J8852" s="1" t="n">
        <v>44291</v>
      </c>
      <c r="K8852" t="n">
        <v>0</v>
      </c>
      <c r="L8852" t="n">
        <v>29</v>
      </c>
      <c r="M8852" t="inlineStr">
        <is>
          <t>血小板计数</t>
        </is>
      </c>
      <c r="N8852" t="inlineStr">
        <is>
          <t>83</t>
        </is>
      </c>
      <c r="O8852" t="n">
        <v>83</v>
      </c>
      <c r="Q8852" t="inlineStr">
        <is>
          <t>十堰市太和医院检验科</t>
        </is>
      </c>
      <c r="R8852" t="n">
        <v>0</v>
      </c>
      <c r="T8852" t="n">
        <v>125</v>
      </c>
      <c r="U8852" t="n">
        <v>350</v>
      </c>
      <c r="V8852" t="inlineStr">
        <is>
          <t>10^9/L</t>
        </is>
      </c>
      <c r="W8852" t="inlineStr">
        <is>
          <t>-</t>
        </is>
      </c>
      <c r="Y8852" t="n">
        <v>2</v>
      </c>
      <c r="Z8852" t="inlineStr">
        <is>
          <t>异常无临床意义</t>
        </is>
      </c>
      <c r="AB8852" s="1" t="n">
        <v>44541.23520825231</v>
      </c>
      <c r="AC8852" t="inlineStr">
        <is>
          <t>Yao</t>
        </is>
      </c>
    </row>
    <row r="8853">
      <c r="A8853" t="inlineStr">
        <is>
          <t>Info:该行数值在正常范围内，无需核查</t>
        </is>
      </c>
      <c r="C8853" t="n">
        <v>1021005</v>
      </c>
      <c r="D8853" t="inlineStr">
        <is>
          <t>十堰市太和医院</t>
        </is>
      </c>
      <c r="E8853" t="inlineStr">
        <is>
          <t>102</t>
        </is>
      </c>
      <c r="F8853" t="inlineStr">
        <is>
          <t>C3</t>
        </is>
      </c>
      <c r="G8853" t="n">
        <v>0</v>
      </c>
      <c r="H8853" t="inlineStr">
        <is>
          <t>实验室检查-血生化</t>
        </is>
      </c>
      <c r="I8853" t="n">
        <v>0</v>
      </c>
      <c r="J8853" s="1" t="n">
        <v>44308</v>
      </c>
      <c r="K8853" t="n">
        <v>0</v>
      </c>
      <c r="L8853" t="n">
        <v>5</v>
      </c>
      <c r="M8853" t="inlineStr">
        <is>
          <t>碱性磷酸酶</t>
        </is>
      </c>
      <c r="N8853" t="inlineStr">
        <is>
          <t>95.8</t>
        </is>
      </c>
      <c r="O8853" t="n">
        <v>95.8</v>
      </c>
      <c r="Q8853" t="inlineStr">
        <is>
          <t>十堰市太和医院检验科</t>
        </is>
      </c>
      <c r="R8853" t="n">
        <v>0</v>
      </c>
      <c r="T8853" t="n">
        <v>45</v>
      </c>
      <c r="U8853" t="n">
        <v>125</v>
      </c>
      <c r="V8853" t="inlineStr">
        <is>
          <t>IU/L</t>
        </is>
      </c>
      <c r="W8853" t="inlineStr">
        <is>
          <t>0</t>
        </is>
      </c>
      <c r="Y8853" t="n">
        <v>1</v>
      </c>
      <c r="AB8853" s="1" t="n">
        <v>44541.23444054398</v>
      </c>
      <c r="AC8853" t="inlineStr">
        <is>
          <t>Yao</t>
        </is>
      </c>
    </row>
    <row r="8854">
      <c r="A8854" t="inlineStr">
        <is>
          <t>Info:该行数值在正常范围内，无需核查</t>
        </is>
      </c>
      <c r="C8854" t="n">
        <v>1021005</v>
      </c>
      <c r="D8854" t="inlineStr">
        <is>
          <t>十堰市太和医院</t>
        </is>
      </c>
      <c r="E8854" t="inlineStr">
        <is>
          <t>102</t>
        </is>
      </c>
      <c r="F8854" t="inlineStr">
        <is>
          <t>C3</t>
        </is>
      </c>
      <c r="G8854" t="n">
        <v>0</v>
      </c>
      <c r="H8854" t="inlineStr">
        <is>
          <t>实验室检查-血生化</t>
        </is>
      </c>
      <c r="I8854" t="n">
        <v>0</v>
      </c>
      <c r="J8854" s="1" t="n">
        <v>44308</v>
      </c>
      <c r="K8854" t="n">
        <v>0</v>
      </c>
      <c r="L8854" t="n">
        <v>6</v>
      </c>
      <c r="M8854" t="inlineStr">
        <is>
          <t>谷丙转氨酶（ALT）</t>
        </is>
      </c>
      <c r="N8854" t="inlineStr">
        <is>
          <t>16.0</t>
        </is>
      </c>
      <c r="O8854" t="n">
        <v>16</v>
      </c>
      <c r="Q8854" t="inlineStr">
        <is>
          <t>十堰市太和医院检验科</t>
        </is>
      </c>
      <c r="R8854" t="n">
        <v>0</v>
      </c>
      <c r="T8854" t="n">
        <v>0</v>
      </c>
      <c r="U8854" t="n">
        <v>50</v>
      </c>
      <c r="V8854" t="inlineStr">
        <is>
          <t>IU/L</t>
        </is>
      </c>
      <c r="W8854" t="inlineStr">
        <is>
          <t>0</t>
        </is>
      </c>
      <c r="Y8854" t="n">
        <v>1</v>
      </c>
      <c r="AB8854" s="1" t="n">
        <v>44541.23444216435</v>
      </c>
      <c r="AC8854" t="inlineStr">
        <is>
          <t>Yao</t>
        </is>
      </c>
    </row>
    <row r="8855">
      <c r="A8855" t="inlineStr">
        <is>
          <t>Info:该行数值在正常范围内，无需核查</t>
        </is>
      </c>
      <c r="C8855" t="n">
        <v>1021005</v>
      </c>
      <c r="D8855" t="inlineStr">
        <is>
          <t>十堰市太和医院</t>
        </is>
      </c>
      <c r="E8855" t="inlineStr">
        <is>
          <t>102</t>
        </is>
      </c>
      <c r="F8855" t="inlineStr">
        <is>
          <t>C3</t>
        </is>
      </c>
      <c r="G8855" t="n">
        <v>0</v>
      </c>
      <c r="H8855" t="inlineStr">
        <is>
          <t>实验室检查-血生化</t>
        </is>
      </c>
      <c r="I8855" t="n">
        <v>0</v>
      </c>
      <c r="J8855" s="1" t="n">
        <v>44308</v>
      </c>
      <c r="K8855" t="n">
        <v>0</v>
      </c>
      <c r="L8855" t="n">
        <v>7</v>
      </c>
      <c r="M8855" t="inlineStr">
        <is>
          <t>谷草转氨酶（AST）</t>
        </is>
      </c>
      <c r="N8855" t="inlineStr">
        <is>
          <t>25.9</t>
        </is>
      </c>
      <c r="O8855" t="n">
        <v>25.9</v>
      </c>
      <c r="Q8855" t="inlineStr">
        <is>
          <t>十堰市太和医院检验科</t>
        </is>
      </c>
      <c r="R8855" t="n">
        <v>0</v>
      </c>
      <c r="T8855" t="n">
        <v>0</v>
      </c>
      <c r="U8855" t="n">
        <v>40</v>
      </c>
      <c r="V8855" t="inlineStr">
        <is>
          <t>IU/L</t>
        </is>
      </c>
      <c r="W8855" t="inlineStr">
        <is>
          <t>0</t>
        </is>
      </c>
      <c r="Y8855" t="n">
        <v>1</v>
      </c>
      <c r="AB8855" s="1" t="n">
        <v>44541.23444505787</v>
      </c>
      <c r="AC8855" t="inlineStr">
        <is>
          <t>Yao</t>
        </is>
      </c>
    </row>
    <row r="8856">
      <c r="A8856" t="inlineStr">
        <is>
          <t>Info:该行数值在正常范围内，无需核查</t>
        </is>
      </c>
      <c r="C8856" t="n">
        <v>1021005</v>
      </c>
      <c r="D8856" t="inlineStr">
        <is>
          <t>十堰市太和医院</t>
        </is>
      </c>
      <c r="E8856" t="inlineStr">
        <is>
          <t>102</t>
        </is>
      </c>
      <c r="F8856" t="inlineStr">
        <is>
          <t>C3</t>
        </is>
      </c>
      <c r="G8856" t="n">
        <v>0</v>
      </c>
      <c r="H8856" t="inlineStr">
        <is>
          <t>实验室检查-血生化</t>
        </is>
      </c>
      <c r="I8856" t="n">
        <v>0</v>
      </c>
      <c r="J8856" s="1" t="n">
        <v>44308</v>
      </c>
      <c r="K8856" t="n">
        <v>0</v>
      </c>
      <c r="L8856" t="n">
        <v>8</v>
      </c>
      <c r="M8856" t="inlineStr">
        <is>
          <t>γ-谷氨酰转移酶</t>
        </is>
      </c>
      <c r="N8856" t="inlineStr">
        <is>
          <t>20.6</t>
        </is>
      </c>
      <c r="O8856" t="n">
        <v>20.6</v>
      </c>
      <c r="Q8856" t="inlineStr">
        <is>
          <t>十堰市太和医院检验科</t>
        </is>
      </c>
      <c r="R8856" t="n">
        <v>0</v>
      </c>
      <c r="T8856" t="n">
        <v>0</v>
      </c>
      <c r="U8856" t="n">
        <v>60</v>
      </c>
      <c r="V8856" t="inlineStr">
        <is>
          <t>IU/L</t>
        </is>
      </c>
      <c r="W8856" t="inlineStr">
        <is>
          <t>0</t>
        </is>
      </c>
      <c r="Y8856" t="n">
        <v>1</v>
      </c>
      <c r="AB8856" s="1" t="n">
        <v>44541.23447346064</v>
      </c>
      <c r="AC8856" t="inlineStr">
        <is>
          <t>Yao</t>
        </is>
      </c>
    </row>
    <row r="8857">
      <c r="A8857" t="inlineStr">
        <is>
          <t>Info:该行数值在正常范围内，无需核查</t>
        </is>
      </c>
      <c r="C8857" t="n">
        <v>1021005</v>
      </c>
      <c r="D8857" t="inlineStr">
        <is>
          <t>十堰市太和医院</t>
        </is>
      </c>
      <c r="E8857" t="inlineStr">
        <is>
          <t>102</t>
        </is>
      </c>
      <c r="F8857" t="inlineStr">
        <is>
          <t>C3</t>
        </is>
      </c>
      <c r="G8857" t="n">
        <v>0</v>
      </c>
      <c r="H8857" t="inlineStr">
        <is>
          <t>实验室检查-血生化</t>
        </is>
      </c>
      <c r="I8857" t="n">
        <v>0</v>
      </c>
      <c r="J8857" s="1" t="n">
        <v>44308</v>
      </c>
      <c r="K8857" t="n">
        <v>0</v>
      </c>
      <c r="L8857" t="n">
        <v>9</v>
      </c>
      <c r="M8857" t="inlineStr">
        <is>
          <t>白蛋白</t>
        </is>
      </c>
      <c r="N8857" t="inlineStr">
        <is>
          <t>42.87</t>
        </is>
      </c>
      <c r="O8857" t="n">
        <v>42.87</v>
      </c>
      <c r="Q8857" t="inlineStr">
        <is>
          <t>十堰市太和医院检验科</t>
        </is>
      </c>
      <c r="R8857" t="n">
        <v>0</v>
      </c>
      <c r="T8857" t="n">
        <v>40</v>
      </c>
      <c r="U8857" t="n">
        <v>55</v>
      </c>
      <c r="V8857" t="inlineStr">
        <is>
          <t>g/L</t>
        </is>
      </c>
      <c r="W8857" t="inlineStr">
        <is>
          <t>0</t>
        </is>
      </c>
      <c r="Y8857" t="n">
        <v>1</v>
      </c>
      <c r="AB8857" s="1" t="n">
        <v>44541.23444633102</v>
      </c>
      <c r="AC8857" t="inlineStr">
        <is>
          <t>Yao</t>
        </is>
      </c>
    </row>
    <row r="8858">
      <c r="A8858" t="inlineStr">
        <is>
          <t>Info:该行数值在正常范围内，无需核查</t>
        </is>
      </c>
      <c r="C8858" t="n">
        <v>1021005</v>
      </c>
      <c r="D8858" t="inlineStr">
        <is>
          <t>十堰市太和医院</t>
        </is>
      </c>
      <c r="E8858" t="inlineStr">
        <is>
          <t>102</t>
        </is>
      </c>
      <c r="F8858" t="inlineStr">
        <is>
          <t>C3</t>
        </is>
      </c>
      <c r="G8858" t="n">
        <v>0</v>
      </c>
      <c r="H8858" t="inlineStr">
        <is>
          <t>实验室检查-血生化</t>
        </is>
      </c>
      <c r="I8858" t="n">
        <v>0</v>
      </c>
      <c r="J8858" s="1" t="n">
        <v>44308</v>
      </c>
      <c r="K8858" t="n">
        <v>0</v>
      </c>
      <c r="L8858" t="n">
        <v>10</v>
      </c>
      <c r="M8858" t="inlineStr">
        <is>
          <t>总蛋白</t>
        </is>
      </c>
      <c r="N8858" t="inlineStr">
        <is>
          <t>83.01</t>
        </is>
      </c>
      <c r="O8858" t="n">
        <v>83.01000000000001</v>
      </c>
      <c r="Q8858" t="inlineStr">
        <is>
          <t>十堰市太和医院检验科</t>
        </is>
      </c>
      <c r="R8858" t="n">
        <v>0</v>
      </c>
      <c r="T8858" t="n">
        <v>65</v>
      </c>
      <c r="U8858" t="n">
        <v>85</v>
      </c>
      <c r="V8858" t="inlineStr">
        <is>
          <t>g/L</t>
        </is>
      </c>
      <c r="W8858" t="inlineStr">
        <is>
          <t>0</t>
        </is>
      </c>
      <c r="Y8858" t="n">
        <v>1</v>
      </c>
      <c r="AB8858" s="1" t="n">
        <v>44541.23446443287</v>
      </c>
      <c r="AC8858" t="inlineStr">
        <is>
          <t>Yao</t>
        </is>
      </c>
    </row>
    <row r="8859">
      <c r="A8859" t="inlineStr">
        <is>
          <t>Info:该项目未检测</t>
        </is>
      </c>
      <c r="C8859" t="n">
        <v>1021005</v>
      </c>
      <c r="D8859" t="inlineStr">
        <is>
          <t>十堰市太和医院</t>
        </is>
      </c>
      <c r="E8859" t="inlineStr">
        <is>
          <t>102</t>
        </is>
      </c>
      <c r="F8859" t="inlineStr">
        <is>
          <t>C3</t>
        </is>
      </c>
      <c r="G8859" t="n">
        <v>0</v>
      </c>
      <c r="H8859" t="inlineStr">
        <is>
          <t>实验室检查-血生化</t>
        </is>
      </c>
      <c r="I8859" t="n">
        <v>0</v>
      </c>
      <c r="J8859" s="1" t="n">
        <v>44308</v>
      </c>
      <c r="K8859" t="n">
        <v>0</v>
      </c>
      <c r="L8859" t="n">
        <v>11</v>
      </c>
      <c r="M8859" t="inlineStr">
        <is>
          <t>血清尿素氮</t>
        </is>
      </c>
      <c r="N8859" t="inlineStr">
        <is>
          <t>ND</t>
        </is>
      </c>
      <c r="Q8859" t="inlineStr">
        <is>
          <t>十堰市太和医院检验科</t>
        </is>
      </c>
      <c r="R8859" t="n">
        <v>0</v>
      </c>
      <c r="V8859" t="inlineStr">
        <is>
          <t>NA</t>
        </is>
      </c>
      <c r="Y8859" t="n">
        <v>1</v>
      </c>
      <c r="AB8859" s="1" t="n">
        <v>44541.23445069444</v>
      </c>
      <c r="AC8859" t="inlineStr">
        <is>
          <t>Yao</t>
        </is>
      </c>
    </row>
    <row r="8860">
      <c r="A8860" t="inlineStr">
        <is>
          <t>Info:该行数值在正常范围内，无需核查</t>
        </is>
      </c>
      <c r="C8860" t="n">
        <v>1021005</v>
      </c>
      <c r="D8860" t="inlineStr">
        <is>
          <t>十堰市太和医院</t>
        </is>
      </c>
      <c r="E8860" t="inlineStr">
        <is>
          <t>102</t>
        </is>
      </c>
      <c r="F8860" t="inlineStr">
        <is>
          <t>C3</t>
        </is>
      </c>
      <c r="G8860" t="n">
        <v>0</v>
      </c>
      <c r="H8860" t="inlineStr">
        <is>
          <t>实验室检查-血生化</t>
        </is>
      </c>
      <c r="I8860" t="n">
        <v>0</v>
      </c>
      <c r="J8860" s="1" t="n">
        <v>44308</v>
      </c>
      <c r="K8860" t="n">
        <v>0</v>
      </c>
      <c r="L8860" t="n">
        <v>12</v>
      </c>
      <c r="M8860" t="inlineStr">
        <is>
          <t>总尿素（UREA）</t>
        </is>
      </c>
      <c r="N8860" t="inlineStr">
        <is>
          <t>6.06</t>
        </is>
      </c>
      <c r="O8860" t="n">
        <v>6.06</v>
      </c>
      <c r="Q8860" t="inlineStr">
        <is>
          <t>十堰市太和医院检验科</t>
        </is>
      </c>
      <c r="R8860" t="n">
        <v>0</v>
      </c>
      <c r="T8860" t="n">
        <v>1.7</v>
      </c>
      <c r="U8860" t="n">
        <v>9.5</v>
      </c>
      <c r="V8860" t="inlineStr">
        <is>
          <t>mmol/L</t>
        </is>
      </c>
      <c r="W8860" t="inlineStr">
        <is>
          <t>0</t>
        </is>
      </c>
      <c r="Y8860" t="n">
        <v>1</v>
      </c>
      <c r="AB8860" s="1" t="n">
        <v>44541.23445300926</v>
      </c>
      <c r="AC8860" t="inlineStr">
        <is>
          <t>Yao</t>
        </is>
      </c>
    </row>
    <row r="8861">
      <c r="A8861" t="inlineStr">
        <is>
          <t>Info:该行数值在正常范围内，无需核查</t>
        </is>
      </c>
      <c r="C8861" t="n">
        <v>1021005</v>
      </c>
      <c r="D8861" t="inlineStr">
        <is>
          <t>十堰市太和医院</t>
        </is>
      </c>
      <c r="E8861" t="inlineStr">
        <is>
          <t>102</t>
        </is>
      </c>
      <c r="F8861" t="inlineStr">
        <is>
          <t>C3</t>
        </is>
      </c>
      <c r="G8861" t="n">
        <v>0</v>
      </c>
      <c r="H8861" t="inlineStr">
        <is>
          <t>实验室检查-血生化</t>
        </is>
      </c>
      <c r="I8861" t="n">
        <v>0</v>
      </c>
      <c r="J8861" s="1" t="n">
        <v>44308</v>
      </c>
      <c r="K8861" t="n">
        <v>0</v>
      </c>
      <c r="L8861" t="n">
        <v>13</v>
      </c>
      <c r="M8861" t="inlineStr">
        <is>
          <t>钙（Ca2+）</t>
        </is>
      </c>
      <c r="N8861" t="inlineStr">
        <is>
          <t>2.37</t>
        </is>
      </c>
      <c r="O8861" t="n">
        <v>2.37</v>
      </c>
      <c r="Q8861" t="inlineStr">
        <is>
          <t>十堰市太和医院检验科</t>
        </is>
      </c>
      <c r="R8861" t="n">
        <v>0</v>
      </c>
      <c r="T8861" t="n">
        <v>2.11</v>
      </c>
      <c r="U8861" t="n">
        <v>2.6</v>
      </c>
      <c r="V8861" t="inlineStr">
        <is>
          <t>mmol/L</t>
        </is>
      </c>
      <c r="W8861" t="inlineStr">
        <is>
          <t>0</t>
        </is>
      </c>
      <c r="Y8861" t="n">
        <v>1</v>
      </c>
      <c r="AB8861" s="1" t="n">
        <v>44541.23445737269</v>
      </c>
      <c r="AC8861" t="inlineStr">
        <is>
          <t>Yao</t>
        </is>
      </c>
    </row>
    <row r="8862">
      <c r="A8862" t="inlineStr">
        <is>
          <t>Info:该行数值在正常范围内，无需核查</t>
        </is>
      </c>
      <c r="C8862" t="n">
        <v>1021005</v>
      </c>
      <c r="D8862" t="inlineStr">
        <is>
          <t>十堰市太和医院</t>
        </is>
      </c>
      <c r="E8862" t="inlineStr">
        <is>
          <t>102</t>
        </is>
      </c>
      <c r="F8862" t="inlineStr">
        <is>
          <t>C3</t>
        </is>
      </c>
      <c r="G8862" t="n">
        <v>0</v>
      </c>
      <c r="H8862" t="inlineStr">
        <is>
          <t>实验室检查-血生化</t>
        </is>
      </c>
      <c r="I8862" t="n">
        <v>0</v>
      </c>
      <c r="J8862" s="1" t="n">
        <v>44308</v>
      </c>
      <c r="K8862" t="n">
        <v>0</v>
      </c>
      <c r="L8862" t="n">
        <v>14</v>
      </c>
      <c r="M8862" t="inlineStr">
        <is>
          <t>氯化物</t>
        </is>
      </c>
      <c r="N8862" t="inlineStr">
        <is>
          <t>99.75</t>
        </is>
      </c>
      <c r="O8862" t="n">
        <v>99.75</v>
      </c>
      <c r="Q8862" t="inlineStr">
        <is>
          <t>十堰市太和医院检验科</t>
        </is>
      </c>
      <c r="R8862" t="n">
        <v>0</v>
      </c>
      <c r="T8862" t="n">
        <v>99</v>
      </c>
      <c r="U8862" t="n">
        <v>110</v>
      </c>
      <c r="V8862" t="inlineStr">
        <is>
          <t>mmol/L</t>
        </is>
      </c>
      <c r="W8862" t="inlineStr">
        <is>
          <t>0</t>
        </is>
      </c>
      <c r="Y8862" t="n">
        <v>1</v>
      </c>
      <c r="AB8862" s="1" t="n">
        <v>44541.23445825231</v>
      </c>
      <c r="AC8862" t="inlineStr">
        <is>
          <t>Yao</t>
        </is>
      </c>
    </row>
    <row r="8863">
      <c r="A8863" t="inlineStr">
        <is>
          <t>Info:该行数值在正常范围内，无需核查</t>
        </is>
      </c>
      <c r="C8863" t="n">
        <v>1021005</v>
      </c>
      <c r="D8863" t="inlineStr">
        <is>
          <t>十堰市太和医院</t>
        </is>
      </c>
      <c r="E8863" t="inlineStr">
        <is>
          <t>102</t>
        </is>
      </c>
      <c r="F8863" t="inlineStr">
        <is>
          <t>C3</t>
        </is>
      </c>
      <c r="G8863" t="n">
        <v>0</v>
      </c>
      <c r="H8863" t="inlineStr">
        <is>
          <t>实验室检查-血生化</t>
        </is>
      </c>
      <c r="I8863" t="n">
        <v>0</v>
      </c>
      <c r="J8863" s="1" t="n">
        <v>44308</v>
      </c>
      <c r="K8863" t="n">
        <v>0</v>
      </c>
      <c r="L8863" t="n">
        <v>16</v>
      </c>
      <c r="M8863" t="inlineStr">
        <is>
          <t>钾（K+）</t>
        </is>
      </c>
      <c r="N8863" t="inlineStr">
        <is>
          <t>4.25</t>
        </is>
      </c>
      <c r="O8863" t="n">
        <v>4.25</v>
      </c>
      <c r="Q8863" t="inlineStr">
        <is>
          <t>十堰市太和医院检验科</t>
        </is>
      </c>
      <c r="R8863" t="n">
        <v>0</v>
      </c>
      <c r="T8863" t="n">
        <v>3.5</v>
      </c>
      <c r="U8863" t="n">
        <v>5.3</v>
      </c>
      <c r="V8863" t="inlineStr">
        <is>
          <t>mmol/L</t>
        </is>
      </c>
      <c r="W8863" t="inlineStr">
        <is>
          <t>0</t>
        </is>
      </c>
      <c r="Y8863" t="n">
        <v>1</v>
      </c>
      <c r="AB8863" s="1" t="n">
        <v>44541.23446550926</v>
      </c>
      <c r="AC8863" t="inlineStr">
        <is>
          <t>Yao</t>
        </is>
      </c>
    </row>
    <row r="8864">
      <c r="A8864" t="inlineStr">
        <is>
          <t>Info:该行数值在正常范围内，无需核查</t>
        </is>
      </c>
      <c r="C8864" t="n">
        <v>1021005</v>
      </c>
      <c r="D8864" t="inlineStr">
        <is>
          <t>十堰市太和医院</t>
        </is>
      </c>
      <c r="E8864" t="inlineStr">
        <is>
          <t>102</t>
        </is>
      </c>
      <c r="F8864" t="inlineStr">
        <is>
          <t>C3</t>
        </is>
      </c>
      <c r="G8864" t="n">
        <v>0</v>
      </c>
      <c r="H8864" t="inlineStr">
        <is>
          <t>实验室检查-血生化</t>
        </is>
      </c>
      <c r="I8864" t="n">
        <v>0</v>
      </c>
      <c r="J8864" s="1" t="n">
        <v>44308</v>
      </c>
      <c r="K8864" t="n">
        <v>0</v>
      </c>
      <c r="L8864" t="n">
        <v>17</v>
      </c>
      <c r="M8864" t="inlineStr">
        <is>
          <t>钠（Na+）</t>
        </is>
      </c>
      <c r="N8864" t="inlineStr">
        <is>
          <t>137.74</t>
        </is>
      </c>
      <c r="O8864" t="n">
        <v>137.74</v>
      </c>
      <c r="Q8864" t="inlineStr">
        <is>
          <t>十堰市太和医院检验科</t>
        </is>
      </c>
      <c r="R8864" t="n">
        <v>0</v>
      </c>
      <c r="T8864" t="n">
        <v>137</v>
      </c>
      <c r="U8864" t="n">
        <v>147</v>
      </c>
      <c r="V8864" t="inlineStr">
        <is>
          <t>mmol/L</t>
        </is>
      </c>
      <c r="W8864" t="inlineStr">
        <is>
          <t>0</t>
        </is>
      </c>
      <c r="Y8864" t="n">
        <v>1</v>
      </c>
      <c r="AB8864" s="1" t="n">
        <v>44541.23447184027</v>
      </c>
      <c r="AC8864" t="inlineStr">
        <is>
          <t>Yao</t>
        </is>
      </c>
    </row>
    <row r="8865">
      <c r="A8865" t="inlineStr">
        <is>
          <t>Info:该行数值在正常范围内，无需核查</t>
        </is>
      </c>
      <c r="C8865" t="n">
        <v>1021005</v>
      </c>
      <c r="D8865" t="inlineStr">
        <is>
          <t>十堰市太和医院</t>
        </is>
      </c>
      <c r="E8865" t="inlineStr">
        <is>
          <t>102</t>
        </is>
      </c>
      <c r="F8865" t="inlineStr">
        <is>
          <t>C3</t>
        </is>
      </c>
      <c r="G8865" t="n">
        <v>0</v>
      </c>
      <c r="H8865" t="inlineStr">
        <is>
          <t>实验室检查-血生化</t>
        </is>
      </c>
      <c r="I8865" t="n">
        <v>0</v>
      </c>
      <c r="J8865" s="1" t="n">
        <v>44308</v>
      </c>
      <c r="K8865" t="n">
        <v>0</v>
      </c>
      <c r="L8865" t="n">
        <v>18</v>
      </c>
      <c r="M8865" t="inlineStr">
        <is>
          <t>肌酐</t>
        </is>
      </c>
      <c r="N8865" t="inlineStr">
        <is>
          <t>61.20</t>
        </is>
      </c>
      <c r="O8865" t="n">
        <v>61.2</v>
      </c>
      <c r="Q8865" t="inlineStr">
        <is>
          <t>十堰市太和医院检验科</t>
        </is>
      </c>
      <c r="R8865" t="n">
        <v>0</v>
      </c>
      <c r="T8865" t="n">
        <v>44</v>
      </c>
      <c r="U8865" t="n">
        <v>120</v>
      </c>
      <c r="V8865" t="inlineStr">
        <is>
          <t>umol/L</t>
        </is>
      </c>
      <c r="W8865" t="inlineStr">
        <is>
          <t>0</t>
        </is>
      </c>
      <c r="Y8865" t="n">
        <v>1</v>
      </c>
      <c r="AB8865" s="1" t="n">
        <v>44541.23446114583</v>
      </c>
      <c r="AC8865" t="inlineStr">
        <is>
          <t>Yao</t>
        </is>
      </c>
    </row>
    <row r="8866">
      <c r="A8866" t="inlineStr">
        <is>
          <t>Info:该行NCS，无需核查</t>
        </is>
      </c>
      <c r="C8866" t="n">
        <v>1021005</v>
      </c>
      <c r="D8866" t="inlineStr">
        <is>
          <t>十堰市太和医院</t>
        </is>
      </c>
      <c r="E8866" t="inlineStr">
        <is>
          <t>102</t>
        </is>
      </c>
      <c r="F8866" t="inlineStr">
        <is>
          <t>C3</t>
        </is>
      </c>
      <c r="G8866" t="n">
        <v>0</v>
      </c>
      <c r="H8866" t="inlineStr">
        <is>
          <t>实验室检查-血生化</t>
        </is>
      </c>
      <c r="I8866" t="n">
        <v>0</v>
      </c>
      <c r="J8866" s="1" t="n">
        <v>44308</v>
      </c>
      <c r="K8866" t="n">
        <v>0</v>
      </c>
      <c r="L8866" t="n">
        <v>21</v>
      </c>
      <c r="M8866" t="inlineStr">
        <is>
          <t>葡萄糖（Glu）</t>
        </is>
      </c>
      <c r="N8866" t="inlineStr">
        <is>
          <t>6.61</t>
        </is>
      </c>
      <c r="O8866" t="n">
        <v>6.61</v>
      </c>
      <c r="Q8866" t="inlineStr">
        <is>
          <t>十堰市太和医院检验科</t>
        </is>
      </c>
      <c r="R8866" t="n">
        <v>0</v>
      </c>
      <c r="T8866" t="n">
        <v>3.9</v>
      </c>
      <c r="U8866" t="n">
        <v>6.1</v>
      </c>
      <c r="V8866" t="inlineStr">
        <is>
          <t>mmol/L</t>
        </is>
      </c>
      <c r="W8866" t="inlineStr">
        <is>
          <t>+</t>
        </is>
      </c>
      <c r="Y8866" t="n">
        <v>2</v>
      </c>
      <c r="Z8866" t="inlineStr">
        <is>
          <t>异常无临床意义</t>
        </is>
      </c>
      <c r="AB8866" s="1" t="n">
        <v>44541.23446207176</v>
      </c>
      <c r="AC8866" t="inlineStr">
        <is>
          <t>Yao</t>
        </is>
      </c>
    </row>
    <row r="8867">
      <c r="A8867" t="inlineStr">
        <is>
          <t>Info:该行数值在正常范围内，无需核查</t>
        </is>
      </c>
      <c r="C8867" t="n">
        <v>1021005</v>
      </c>
      <c r="D8867" t="inlineStr">
        <is>
          <t>十堰市太和医院</t>
        </is>
      </c>
      <c r="E8867" t="inlineStr">
        <is>
          <t>102</t>
        </is>
      </c>
      <c r="F8867" t="inlineStr">
        <is>
          <t>C3</t>
        </is>
      </c>
      <c r="G8867" t="n">
        <v>0</v>
      </c>
      <c r="H8867" t="inlineStr">
        <is>
          <t>实验室检查-血生化</t>
        </is>
      </c>
      <c r="I8867" t="n">
        <v>0</v>
      </c>
      <c r="J8867" s="1" t="n">
        <v>44308</v>
      </c>
      <c r="K8867" t="n">
        <v>0</v>
      </c>
      <c r="L8867" t="n">
        <v>22</v>
      </c>
      <c r="M8867" t="inlineStr">
        <is>
          <t>磷酸盐</t>
        </is>
      </c>
      <c r="N8867" t="inlineStr">
        <is>
          <t>1.04</t>
        </is>
      </c>
      <c r="O8867" t="n">
        <v>1.04</v>
      </c>
      <c r="Q8867" t="inlineStr">
        <is>
          <t>十堰市太和医院检验科</t>
        </is>
      </c>
      <c r="R8867" t="n">
        <v>0</v>
      </c>
      <c r="T8867" t="n">
        <v>0.85</v>
      </c>
      <c r="U8867" t="n">
        <v>1.51</v>
      </c>
      <c r="V8867" t="inlineStr">
        <is>
          <t>mmol/L</t>
        </is>
      </c>
      <c r="W8867" t="inlineStr">
        <is>
          <t>0</t>
        </is>
      </c>
      <c r="Y8867" t="n">
        <v>1</v>
      </c>
      <c r="AB8867" s="1" t="n">
        <v>44541.2344752662</v>
      </c>
      <c r="AC8867" t="inlineStr">
        <is>
          <t>Yao</t>
        </is>
      </c>
    </row>
    <row r="8868">
      <c r="A8868" t="inlineStr">
        <is>
          <t>Info:该行数值在正常范围内，无需核查</t>
        </is>
      </c>
      <c r="C8868" t="n">
        <v>1021005</v>
      </c>
      <c r="D8868" t="inlineStr">
        <is>
          <t>十堰市太和医院</t>
        </is>
      </c>
      <c r="E8868" t="inlineStr">
        <is>
          <t>102</t>
        </is>
      </c>
      <c r="F8868" t="inlineStr">
        <is>
          <t>C3</t>
        </is>
      </c>
      <c r="G8868" t="n">
        <v>0</v>
      </c>
      <c r="H8868" t="inlineStr">
        <is>
          <t>实验室检查-血生化</t>
        </is>
      </c>
      <c r="I8868" t="n">
        <v>0</v>
      </c>
      <c r="J8868" s="1" t="n">
        <v>44308</v>
      </c>
      <c r="K8868" t="n">
        <v>0</v>
      </c>
      <c r="L8868" t="n">
        <v>23</v>
      </c>
      <c r="M8868" t="inlineStr">
        <is>
          <t>总胆红素</t>
        </is>
      </c>
      <c r="N8868" t="inlineStr">
        <is>
          <t>8.35</t>
        </is>
      </c>
      <c r="O8868" t="n">
        <v>8.35</v>
      </c>
      <c r="Q8868" t="inlineStr">
        <is>
          <t>十堰市太和医院检验科</t>
        </is>
      </c>
      <c r="R8868" t="n">
        <v>0</v>
      </c>
      <c r="T8868" t="n">
        <v>3.42</v>
      </c>
      <c r="U8868" t="n">
        <v>20.5</v>
      </c>
      <c r="V8868" t="inlineStr">
        <is>
          <t>umol/L</t>
        </is>
      </c>
      <c r="W8868" t="inlineStr">
        <is>
          <t>0</t>
        </is>
      </c>
      <c r="Y8868" t="n">
        <v>1</v>
      </c>
      <c r="AB8868" s="1" t="n">
        <v>44541.23444795139</v>
      </c>
      <c r="AC8868" t="inlineStr">
        <is>
          <t>Yao</t>
        </is>
      </c>
    </row>
    <row r="8869">
      <c r="A8869" t="inlineStr">
        <is>
          <t>Info:该行数值在正常范围内，无需核查</t>
        </is>
      </c>
      <c r="C8869" t="n">
        <v>1021005</v>
      </c>
      <c r="D8869" t="inlineStr">
        <is>
          <t>十堰市太和医院</t>
        </is>
      </c>
      <c r="E8869" t="inlineStr">
        <is>
          <t>102</t>
        </is>
      </c>
      <c r="F8869" t="inlineStr">
        <is>
          <t>C3</t>
        </is>
      </c>
      <c r="G8869" t="n">
        <v>0</v>
      </c>
      <c r="H8869" t="inlineStr">
        <is>
          <t>实验室检查-血生化</t>
        </is>
      </c>
      <c r="I8869" t="n">
        <v>0</v>
      </c>
      <c r="J8869" s="1" t="n">
        <v>44308</v>
      </c>
      <c r="K8869" t="n">
        <v>0</v>
      </c>
      <c r="L8869" t="n">
        <v>24</v>
      </c>
      <c r="M8869" t="inlineStr">
        <is>
          <t>乳酸脱氢酶</t>
        </is>
      </c>
      <c r="N8869" t="inlineStr">
        <is>
          <t>216.9</t>
        </is>
      </c>
      <c r="O8869" t="n">
        <v>216.9</v>
      </c>
      <c r="Q8869" t="inlineStr">
        <is>
          <t>十堰市太和医院检验科</t>
        </is>
      </c>
      <c r="R8869" t="n">
        <v>0</v>
      </c>
      <c r="T8869" t="n">
        <v>100</v>
      </c>
      <c r="U8869" t="n">
        <v>240</v>
      </c>
      <c r="V8869" t="inlineStr">
        <is>
          <t>IU/L</t>
        </is>
      </c>
      <c r="W8869" t="inlineStr">
        <is>
          <t>0</t>
        </is>
      </c>
      <c r="Y8869" t="n">
        <v>1</v>
      </c>
      <c r="AB8869" s="1" t="n">
        <v>44541.23521565972</v>
      </c>
      <c r="AC8869" t="inlineStr">
        <is>
          <t>Yao</t>
        </is>
      </c>
    </row>
    <row r="8870">
      <c r="A8870" t="inlineStr">
        <is>
          <t>Info:该行处于第333行AE 红细胞计数下降 发生中</t>
        </is>
      </c>
      <c r="C8870" t="n">
        <v>1021005</v>
      </c>
      <c r="D8870" t="inlineStr">
        <is>
          <t>十堰市太和医院</t>
        </is>
      </c>
      <c r="E8870" t="inlineStr">
        <is>
          <t>102</t>
        </is>
      </c>
      <c r="F8870" t="inlineStr">
        <is>
          <t>非计划访视 (1)</t>
        </is>
      </c>
      <c r="G8870" t="n">
        <v>0</v>
      </c>
      <c r="H8870" t="inlineStr">
        <is>
          <t>实验室检查-血常规</t>
        </is>
      </c>
      <c r="I8870" t="n">
        <v>0</v>
      </c>
      <c r="J8870" s="1" t="n">
        <v>44308</v>
      </c>
      <c r="K8870" t="n">
        <v>0</v>
      </c>
      <c r="L8870" t="n">
        <v>5</v>
      </c>
      <c r="M8870" t="inlineStr">
        <is>
          <t>红细胞计数</t>
        </is>
      </c>
      <c r="N8870" t="inlineStr">
        <is>
          <t>3.23</t>
        </is>
      </c>
      <c r="O8870" t="n">
        <v>3.23</v>
      </c>
      <c r="Q8870" t="inlineStr">
        <is>
          <t>十堰市太和医院检验科</t>
        </is>
      </c>
      <c r="R8870" t="n">
        <v>0</v>
      </c>
      <c r="T8870" t="n">
        <v>4.3</v>
      </c>
      <c r="U8870" t="n">
        <v>5.8</v>
      </c>
      <c r="V8870" t="inlineStr">
        <is>
          <t>10^12/L</t>
        </is>
      </c>
      <c r="W8870" t="inlineStr">
        <is>
          <t>-</t>
        </is>
      </c>
      <c r="Y8870" t="n">
        <v>2</v>
      </c>
      <c r="Z8870" t="inlineStr">
        <is>
          <t>异常有临床意义</t>
        </is>
      </c>
      <c r="AA8870" t="inlineStr">
        <is>
          <t>贫血</t>
        </is>
      </c>
      <c r="AB8870" s="1" t="n">
        <v>44541.23442584491</v>
      </c>
      <c r="AC8870" t="inlineStr">
        <is>
          <t>Yao</t>
        </is>
      </c>
    </row>
    <row r="8871">
      <c r="A8871" t="inlineStr">
        <is>
          <t>Info:该行为AE开始，在AE页面有相应记录</t>
        </is>
      </c>
      <c r="C8871" t="n">
        <v>1021005</v>
      </c>
      <c r="D8871" t="inlineStr">
        <is>
          <t>十堰市太和医院</t>
        </is>
      </c>
      <c r="E8871" t="inlineStr">
        <is>
          <t>102</t>
        </is>
      </c>
      <c r="F8871" t="inlineStr">
        <is>
          <t>非计划访视 (1)</t>
        </is>
      </c>
      <c r="G8871" t="n">
        <v>0</v>
      </c>
      <c r="H8871" t="inlineStr">
        <is>
          <t>实验室检查-血常规</t>
        </is>
      </c>
      <c r="I8871" t="n">
        <v>0</v>
      </c>
      <c r="J8871" s="1" t="n">
        <v>44308</v>
      </c>
      <c r="K8871" t="n">
        <v>0</v>
      </c>
      <c r="L8871" t="n">
        <v>6</v>
      </c>
      <c r="M8871" t="inlineStr">
        <is>
          <t>白细胞计数</t>
        </is>
      </c>
      <c r="N8871" t="inlineStr">
        <is>
          <t>2.87</t>
        </is>
      </c>
      <c r="O8871" t="n">
        <v>2.87</v>
      </c>
      <c r="Q8871" t="inlineStr">
        <is>
          <t>十堰市太和医院检验科</t>
        </is>
      </c>
      <c r="R8871" t="n">
        <v>0</v>
      </c>
      <c r="T8871" t="n">
        <v>3.5</v>
      </c>
      <c r="U8871" t="n">
        <v>9.5</v>
      </c>
      <c r="V8871" t="inlineStr">
        <is>
          <t>10^9/L</t>
        </is>
      </c>
      <c r="W8871" t="inlineStr">
        <is>
          <t>-</t>
        </is>
      </c>
      <c r="Y8871" t="n">
        <v>2</v>
      </c>
      <c r="Z8871" t="inlineStr">
        <is>
          <t>异常有临床意义</t>
        </is>
      </c>
      <c r="AA8871" t="inlineStr">
        <is>
          <t>AE,白细胞粒数降低，行升白治疗</t>
        </is>
      </c>
      <c r="AB8871" s="1" t="n">
        <v>44541.23520879629</v>
      </c>
      <c r="AC8871" t="inlineStr">
        <is>
          <t>Yao</t>
        </is>
      </c>
    </row>
    <row r="8872">
      <c r="A8872" t="inlineStr">
        <is>
          <t>Info:该行NCS，无需核查</t>
        </is>
      </c>
      <c r="C8872" t="n">
        <v>1021005</v>
      </c>
      <c r="D8872" t="inlineStr">
        <is>
          <t>十堰市太和医院</t>
        </is>
      </c>
      <c r="E8872" t="inlineStr">
        <is>
          <t>102</t>
        </is>
      </c>
      <c r="F8872" t="inlineStr">
        <is>
          <t>非计划访视 (1)</t>
        </is>
      </c>
      <c r="G8872" t="n">
        <v>0</v>
      </c>
      <c r="H8872" t="inlineStr">
        <is>
          <t>实验室检查-血常规</t>
        </is>
      </c>
      <c r="I8872" t="n">
        <v>0</v>
      </c>
      <c r="J8872" s="1" t="n">
        <v>44308</v>
      </c>
      <c r="K8872" t="n">
        <v>0</v>
      </c>
      <c r="L8872" t="n">
        <v>7</v>
      </c>
      <c r="M8872" t="inlineStr">
        <is>
          <t>红细胞比容（HCT）</t>
        </is>
      </c>
      <c r="N8872" t="inlineStr">
        <is>
          <t>0.30</t>
        </is>
      </c>
      <c r="O8872" t="n">
        <v>0.3</v>
      </c>
      <c r="Q8872" t="inlineStr">
        <is>
          <t>十堰市太和医院检验科</t>
        </is>
      </c>
      <c r="R8872" t="n">
        <v>0</v>
      </c>
      <c r="T8872" t="n">
        <v>0.4</v>
      </c>
      <c r="U8872" t="n">
        <v>0.5</v>
      </c>
      <c r="V8872" t="inlineStr">
        <is>
          <t>NA</t>
        </is>
      </c>
      <c r="W8872" t="inlineStr">
        <is>
          <t>-</t>
        </is>
      </c>
      <c r="Y8872" t="n">
        <v>2</v>
      </c>
      <c r="Z8872" t="inlineStr">
        <is>
          <t>异常无临床意义</t>
        </is>
      </c>
      <c r="AB8872" s="1" t="n">
        <v>44541.23520644676</v>
      </c>
      <c r="AC8872" t="inlineStr">
        <is>
          <t>Yao</t>
        </is>
      </c>
    </row>
    <row r="8873">
      <c r="A8873" t="inlineStr">
        <is>
          <t>Info:该行处于第333行AE 贫血 发生中</t>
        </is>
      </c>
      <c r="C8873" t="n">
        <v>1021005</v>
      </c>
      <c r="D8873" t="inlineStr">
        <is>
          <t>十堰市太和医院</t>
        </is>
      </c>
      <c r="E8873" t="inlineStr">
        <is>
          <t>102</t>
        </is>
      </c>
      <c r="F8873" t="inlineStr">
        <is>
          <t>非计划访视 (1)</t>
        </is>
      </c>
      <c r="G8873" t="n">
        <v>0</v>
      </c>
      <c r="H8873" t="inlineStr">
        <is>
          <t>实验室检查-血常规</t>
        </is>
      </c>
      <c r="I8873" t="n">
        <v>0</v>
      </c>
      <c r="J8873" s="1" t="n">
        <v>44308</v>
      </c>
      <c r="K8873" t="n">
        <v>0</v>
      </c>
      <c r="L8873" t="n">
        <v>8</v>
      </c>
      <c r="M8873" t="inlineStr">
        <is>
          <t>血红蛋白</t>
        </is>
      </c>
      <c r="N8873" t="inlineStr">
        <is>
          <t>98</t>
        </is>
      </c>
      <c r="O8873" t="n">
        <v>98</v>
      </c>
      <c r="Q8873" t="inlineStr">
        <is>
          <t>十堰市太和医院检验科</t>
        </is>
      </c>
      <c r="R8873" t="n">
        <v>0</v>
      </c>
      <c r="T8873" t="n">
        <v>130</v>
      </c>
      <c r="U8873" t="n">
        <v>175</v>
      </c>
      <c r="V8873" t="inlineStr">
        <is>
          <t>g/L</t>
        </is>
      </c>
      <c r="W8873" t="inlineStr">
        <is>
          <t>-</t>
        </is>
      </c>
      <c r="Y8873" t="n">
        <v>2</v>
      </c>
      <c r="Z8873" t="inlineStr">
        <is>
          <t>异常有临床意义</t>
        </is>
      </c>
      <c r="AA8873" t="inlineStr">
        <is>
          <t>贫血</t>
        </is>
      </c>
      <c r="AB8873" s="1" t="n">
        <v>44541.23442820602</v>
      </c>
      <c r="AC8873" t="inlineStr">
        <is>
          <t>Yao</t>
        </is>
      </c>
    </row>
    <row r="8874">
      <c r="A8874" t="inlineStr">
        <is>
          <t>Info:该行数值在正常范围内，无需核查</t>
        </is>
      </c>
      <c r="C8874" t="n">
        <v>1021005</v>
      </c>
      <c r="D8874" t="inlineStr">
        <is>
          <t>十堰市太和医院</t>
        </is>
      </c>
      <c r="E8874" t="inlineStr">
        <is>
          <t>102</t>
        </is>
      </c>
      <c r="F8874" t="inlineStr">
        <is>
          <t>非计划访视 (1)</t>
        </is>
      </c>
      <c r="G8874" t="n">
        <v>0</v>
      </c>
      <c r="H8874" t="inlineStr">
        <is>
          <t>实验室检查-血常规</t>
        </is>
      </c>
      <c r="I8874" t="n">
        <v>0</v>
      </c>
      <c r="J8874" s="1" t="n">
        <v>44308</v>
      </c>
      <c r="K8874" t="n">
        <v>0</v>
      </c>
      <c r="L8874" t="n">
        <v>10</v>
      </c>
      <c r="M8874" t="inlineStr">
        <is>
          <t>平均红细胞血红蛋白含量（MCH）</t>
        </is>
      </c>
      <c r="N8874" t="inlineStr">
        <is>
          <t>30.3</t>
        </is>
      </c>
      <c r="O8874" t="n">
        <v>30.3</v>
      </c>
      <c r="Q8874" t="inlineStr">
        <is>
          <t>十堰市太和医院检验科</t>
        </is>
      </c>
      <c r="R8874" t="n">
        <v>0</v>
      </c>
      <c r="T8874" t="n">
        <v>27</v>
      </c>
      <c r="U8874" t="n">
        <v>34</v>
      </c>
      <c r="V8874" t="inlineStr">
        <is>
          <t>pg</t>
        </is>
      </c>
      <c r="W8874" t="inlineStr">
        <is>
          <t>0</t>
        </is>
      </c>
      <c r="Y8874" t="n">
        <v>1</v>
      </c>
      <c r="AB8874" s="1" t="n">
        <v>44541.23443113426</v>
      </c>
      <c r="AC8874" t="inlineStr">
        <is>
          <t>Yao</t>
        </is>
      </c>
    </row>
    <row r="8875">
      <c r="A8875" t="inlineStr">
        <is>
          <t>Info:该行数值在正常范围内，无需核查</t>
        </is>
      </c>
      <c r="C8875" t="n">
        <v>1021005</v>
      </c>
      <c r="D8875" t="inlineStr">
        <is>
          <t>十堰市太和医院</t>
        </is>
      </c>
      <c r="E8875" t="inlineStr">
        <is>
          <t>102</t>
        </is>
      </c>
      <c r="F8875" t="inlineStr">
        <is>
          <t>非计划访视 (1)</t>
        </is>
      </c>
      <c r="G8875" t="n">
        <v>0</v>
      </c>
      <c r="H8875" t="inlineStr">
        <is>
          <t>实验室检查-血常规</t>
        </is>
      </c>
      <c r="I8875" t="n">
        <v>0</v>
      </c>
      <c r="J8875" s="1" t="n">
        <v>44308</v>
      </c>
      <c r="K8875" t="n">
        <v>0</v>
      </c>
      <c r="L8875" t="n">
        <v>11</v>
      </c>
      <c r="M8875" t="inlineStr">
        <is>
          <t>平均红细胞体积（MCV）</t>
        </is>
      </c>
      <c r="N8875" t="inlineStr">
        <is>
          <t>93</t>
        </is>
      </c>
      <c r="O8875" t="n">
        <v>93</v>
      </c>
      <c r="Q8875" t="inlineStr">
        <is>
          <t>十堰市太和医院检验科</t>
        </is>
      </c>
      <c r="R8875" t="n">
        <v>0</v>
      </c>
      <c r="T8875" t="n">
        <v>82</v>
      </c>
      <c r="U8875" t="n">
        <v>100</v>
      </c>
      <c r="V8875" t="inlineStr">
        <is>
          <t>fl</t>
        </is>
      </c>
      <c r="W8875" t="inlineStr">
        <is>
          <t>0</t>
        </is>
      </c>
      <c r="Y8875" t="n">
        <v>1</v>
      </c>
      <c r="AB8875" s="1" t="n">
        <v>44541.2344334838</v>
      </c>
      <c r="AC8875" t="inlineStr">
        <is>
          <t>Yao</t>
        </is>
      </c>
    </row>
    <row r="8876">
      <c r="A8876" t="inlineStr">
        <is>
          <t>Info:该行数值在正常范围内，无需核查</t>
        </is>
      </c>
      <c r="C8876" t="n">
        <v>1021005</v>
      </c>
      <c r="D8876" t="inlineStr">
        <is>
          <t>十堰市太和医院</t>
        </is>
      </c>
      <c r="E8876" t="inlineStr">
        <is>
          <t>102</t>
        </is>
      </c>
      <c r="F8876" t="inlineStr">
        <is>
          <t>非计划访视 (1)</t>
        </is>
      </c>
      <c r="G8876" t="n">
        <v>0</v>
      </c>
      <c r="H8876" t="inlineStr">
        <is>
          <t>实验室检查-血常规</t>
        </is>
      </c>
      <c r="I8876" t="n">
        <v>0</v>
      </c>
      <c r="J8876" s="1" t="n">
        <v>44308</v>
      </c>
      <c r="K8876" t="n">
        <v>0</v>
      </c>
      <c r="L8876" t="n">
        <v>12</v>
      </c>
      <c r="M8876" t="inlineStr">
        <is>
          <t>平均红细胞血红蛋白浓度（MCHC）</t>
        </is>
      </c>
      <c r="N8876" t="inlineStr">
        <is>
          <t>326</t>
        </is>
      </c>
      <c r="O8876" t="n">
        <v>326</v>
      </c>
      <c r="Q8876" t="inlineStr">
        <is>
          <t>十堰市太和医院检验科</t>
        </is>
      </c>
      <c r="R8876" t="n">
        <v>0</v>
      </c>
      <c r="T8876" t="n">
        <v>316</v>
      </c>
      <c r="U8876" t="n">
        <v>354</v>
      </c>
      <c r="V8876" t="inlineStr">
        <is>
          <t>g/L</t>
        </is>
      </c>
      <c r="W8876" t="inlineStr">
        <is>
          <t>0</t>
        </is>
      </c>
      <c r="Y8876" t="n">
        <v>1</v>
      </c>
      <c r="AB8876" s="1" t="n">
        <v>44541.23443148148</v>
      </c>
      <c r="AC8876" t="inlineStr">
        <is>
          <t>Yao</t>
        </is>
      </c>
    </row>
    <row r="8877">
      <c r="A8877" t="inlineStr">
        <is>
          <t>Info:该行NCS，无需核查</t>
        </is>
      </c>
      <c r="C8877" t="n">
        <v>1021005</v>
      </c>
      <c r="D8877" t="inlineStr">
        <is>
          <t>十堰市太和医院</t>
        </is>
      </c>
      <c r="E8877" t="inlineStr">
        <is>
          <t>102</t>
        </is>
      </c>
      <c r="F8877" t="inlineStr">
        <is>
          <t>非计划访视 (1)</t>
        </is>
      </c>
      <c r="G8877" t="n">
        <v>0</v>
      </c>
      <c r="H8877" t="inlineStr">
        <is>
          <t>实验室检查-血常规</t>
        </is>
      </c>
      <c r="I8877" t="n">
        <v>0</v>
      </c>
      <c r="J8877" s="1" t="n">
        <v>44308</v>
      </c>
      <c r="K8877" t="n">
        <v>0</v>
      </c>
      <c r="L8877" t="n">
        <v>16</v>
      </c>
      <c r="M8877" t="inlineStr">
        <is>
          <t>淋巴细胞计数</t>
        </is>
      </c>
      <c r="N8877" t="inlineStr">
        <is>
          <t>1.06</t>
        </is>
      </c>
      <c r="O8877" t="n">
        <v>1.06</v>
      </c>
      <c r="Q8877" t="inlineStr">
        <is>
          <t>十堰市太和医院检验科</t>
        </is>
      </c>
      <c r="R8877" t="n">
        <v>0</v>
      </c>
      <c r="T8877" t="n">
        <v>1.1</v>
      </c>
      <c r="U8877" t="n">
        <v>3.2</v>
      </c>
      <c r="V8877" t="inlineStr">
        <is>
          <t>10^9/L</t>
        </is>
      </c>
      <c r="W8877" t="inlineStr">
        <is>
          <t>-</t>
        </is>
      </c>
      <c r="Y8877" t="n">
        <v>2</v>
      </c>
      <c r="Z8877" t="inlineStr">
        <is>
          <t>异常无临床意义</t>
        </is>
      </c>
      <c r="AB8877" s="1" t="n">
        <v>44541.23443622685</v>
      </c>
      <c r="AC8877" t="inlineStr">
        <is>
          <t>Yao</t>
        </is>
      </c>
    </row>
    <row r="8878">
      <c r="A8878" t="inlineStr">
        <is>
          <t>Info:该行为AE开始，在AE页面有相应记录</t>
        </is>
      </c>
      <c r="C8878" t="n">
        <v>1021005</v>
      </c>
      <c r="D8878" t="inlineStr">
        <is>
          <t>十堰市太和医院</t>
        </is>
      </c>
      <c r="E8878" t="inlineStr">
        <is>
          <t>102</t>
        </is>
      </c>
      <c r="F8878" t="inlineStr">
        <is>
          <t>非计划访视 (1)</t>
        </is>
      </c>
      <c r="G8878" t="n">
        <v>0</v>
      </c>
      <c r="H8878" t="inlineStr">
        <is>
          <t>实验室检查-血常规</t>
        </is>
      </c>
      <c r="I8878" t="n">
        <v>0</v>
      </c>
      <c r="J8878" s="1" t="n">
        <v>44308</v>
      </c>
      <c r="K8878" t="n">
        <v>0</v>
      </c>
      <c r="L8878" t="n">
        <v>17</v>
      </c>
      <c r="M8878" t="inlineStr">
        <is>
          <t>中性粒细胞计数</t>
        </is>
      </c>
      <c r="N8878" t="inlineStr">
        <is>
          <t>1.35</t>
        </is>
      </c>
      <c r="O8878" t="n">
        <v>1.35</v>
      </c>
      <c r="Q8878" t="inlineStr">
        <is>
          <t>十堰市太和医院检验科</t>
        </is>
      </c>
      <c r="R8878" t="n">
        <v>0</v>
      </c>
      <c r="T8878" t="n">
        <v>1.8</v>
      </c>
      <c r="U8878" t="n">
        <v>7.5</v>
      </c>
      <c r="V8878" t="inlineStr">
        <is>
          <t>10^9/L</t>
        </is>
      </c>
      <c r="W8878" t="inlineStr">
        <is>
          <t>-</t>
        </is>
      </c>
      <c r="Y8878" t="n">
        <v>2</v>
      </c>
      <c r="Z8878" t="inlineStr">
        <is>
          <t>异常有临床意义</t>
        </is>
      </c>
      <c r="AA8878" t="inlineStr">
        <is>
          <t>AE,中性粒细胞降低</t>
        </is>
      </c>
      <c r="AB8878" s="1" t="n">
        <v>44541.23521006945</v>
      </c>
      <c r="AC8878" t="inlineStr">
        <is>
          <t>Yao</t>
        </is>
      </c>
    </row>
    <row r="8879">
      <c r="A8879" t="inlineStr">
        <is>
          <t>Info:该行数值在正常范围内，无需核查</t>
        </is>
      </c>
      <c r="C8879" t="n">
        <v>1021005</v>
      </c>
      <c r="D8879" t="inlineStr">
        <is>
          <t>十堰市太和医院</t>
        </is>
      </c>
      <c r="E8879" t="inlineStr">
        <is>
          <t>102</t>
        </is>
      </c>
      <c r="F8879" t="inlineStr">
        <is>
          <t>非计划访视 (1)</t>
        </is>
      </c>
      <c r="G8879" t="n">
        <v>0</v>
      </c>
      <c r="H8879" t="inlineStr">
        <is>
          <t>实验室检查-血常规</t>
        </is>
      </c>
      <c r="I8879" t="n">
        <v>0</v>
      </c>
      <c r="J8879" s="1" t="n">
        <v>44308</v>
      </c>
      <c r="K8879" t="n">
        <v>0</v>
      </c>
      <c r="L8879" t="n">
        <v>20</v>
      </c>
      <c r="M8879" t="inlineStr">
        <is>
          <t>单核细胞计数</t>
        </is>
      </c>
      <c r="N8879" t="inlineStr">
        <is>
          <t>0.44</t>
        </is>
      </c>
      <c r="O8879" t="n">
        <v>0.44</v>
      </c>
      <c r="Q8879" t="inlineStr">
        <is>
          <t>十堰市太和医院检验科</t>
        </is>
      </c>
      <c r="R8879" t="n">
        <v>0</v>
      </c>
      <c r="T8879" t="n">
        <v>0.1</v>
      </c>
      <c r="U8879" t="n">
        <v>0.6</v>
      </c>
      <c r="V8879" t="inlineStr">
        <is>
          <t>10^9/L</t>
        </is>
      </c>
      <c r="W8879" t="inlineStr">
        <is>
          <t>0</t>
        </is>
      </c>
      <c r="Y8879" t="n">
        <v>1</v>
      </c>
      <c r="AB8879" s="1" t="n">
        <v>44541.23521241898</v>
      </c>
      <c r="AC8879" t="inlineStr">
        <is>
          <t>Yao</t>
        </is>
      </c>
    </row>
    <row r="8880">
      <c r="A8880" t="inlineStr">
        <is>
          <t>Info:该行NCS，无需核查</t>
        </is>
      </c>
      <c r="C8880" t="n">
        <v>1021005</v>
      </c>
      <c r="D8880" t="inlineStr">
        <is>
          <t>十堰市太和医院</t>
        </is>
      </c>
      <c r="E8880" t="inlineStr">
        <is>
          <t>102</t>
        </is>
      </c>
      <c r="F8880" t="inlineStr">
        <is>
          <t>非计划访视 (1)</t>
        </is>
      </c>
      <c r="G8880" t="n">
        <v>0</v>
      </c>
      <c r="H8880" t="inlineStr">
        <is>
          <t>实验室检查-血常规</t>
        </is>
      </c>
      <c r="I8880" t="n">
        <v>0</v>
      </c>
      <c r="J8880" s="1" t="n">
        <v>44308</v>
      </c>
      <c r="K8880" t="n">
        <v>0</v>
      </c>
      <c r="L8880" t="n">
        <v>22</v>
      </c>
      <c r="M8880" t="inlineStr">
        <is>
          <t>嗜酸性细胞计数</t>
        </is>
      </c>
      <c r="N8880" t="inlineStr">
        <is>
          <t>0.01</t>
        </is>
      </c>
      <c r="O8880" t="n">
        <v>0.01</v>
      </c>
      <c r="Q8880" t="inlineStr">
        <is>
          <t>十堰市太和医院检验科</t>
        </is>
      </c>
      <c r="R8880" t="n">
        <v>0</v>
      </c>
      <c r="T8880" t="n">
        <v>0.02</v>
      </c>
      <c r="U8880" t="n">
        <v>0.5</v>
      </c>
      <c r="V8880" t="inlineStr">
        <is>
          <t>10^9/L</t>
        </is>
      </c>
      <c r="W8880" t="inlineStr">
        <is>
          <t>-</t>
        </is>
      </c>
      <c r="Y8880" t="n">
        <v>2</v>
      </c>
      <c r="Z8880" t="inlineStr">
        <is>
          <t>异常无临床意义</t>
        </is>
      </c>
      <c r="AB8880" s="1" t="n">
        <v>44541.23521388889</v>
      </c>
      <c r="AC8880" t="inlineStr">
        <is>
          <t>Yao</t>
        </is>
      </c>
    </row>
    <row r="8881">
      <c r="A8881" t="inlineStr">
        <is>
          <t>Info:该行数值在正常范围内，无需核查</t>
        </is>
      </c>
      <c r="C8881" t="n">
        <v>1021005</v>
      </c>
      <c r="D8881" t="inlineStr">
        <is>
          <t>十堰市太和医院</t>
        </is>
      </c>
      <c r="E8881" t="inlineStr">
        <is>
          <t>102</t>
        </is>
      </c>
      <c r="F8881" t="inlineStr">
        <is>
          <t>非计划访视 (1)</t>
        </is>
      </c>
      <c r="G8881" t="n">
        <v>0</v>
      </c>
      <c r="H8881" t="inlineStr">
        <is>
          <t>实验室检查-血常规</t>
        </is>
      </c>
      <c r="I8881" t="n">
        <v>0</v>
      </c>
      <c r="J8881" s="1" t="n">
        <v>44308</v>
      </c>
      <c r="K8881" t="n">
        <v>0</v>
      </c>
      <c r="L8881" t="n">
        <v>24</v>
      </c>
      <c r="M8881" t="inlineStr">
        <is>
          <t>嗜碱性细胞计数</t>
        </is>
      </c>
      <c r="N8881" t="inlineStr">
        <is>
          <t>0.01</t>
        </is>
      </c>
      <c r="O8881" t="n">
        <v>0.01</v>
      </c>
      <c r="Q8881" t="inlineStr">
        <is>
          <t>十堰市太和医院检验科</t>
        </is>
      </c>
      <c r="R8881" t="n">
        <v>0</v>
      </c>
      <c r="T8881" t="n">
        <v>0</v>
      </c>
      <c r="U8881" t="n">
        <v>0.1</v>
      </c>
      <c r="V8881" t="inlineStr">
        <is>
          <t>10^9/L</t>
        </is>
      </c>
      <c r="W8881" t="inlineStr">
        <is>
          <t>0</t>
        </is>
      </c>
      <c r="Y8881" t="n">
        <v>1</v>
      </c>
      <c r="AB8881" s="1" t="n">
        <v>44541.23443730324</v>
      </c>
      <c r="AC8881" t="inlineStr">
        <is>
          <t>Yao</t>
        </is>
      </c>
    </row>
    <row r="8882">
      <c r="A8882" t="inlineStr">
        <is>
          <t>Info:该行NCS，无需核查</t>
        </is>
      </c>
      <c r="C8882" t="n">
        <v>1021005</v>
      </c>
      <c r="D8882" t="inlineStr">
        <is>
          <t>十堰市太和医院</t>
        </is>
      </c>
      <c r="E8882" t="inlineStr">
        <is>
          <t>102</t>
        </is>
      </c>
      <c r="F8882" t="inlineStr">
        <is>
          <t>非计划访视 (1)</t>
        </is>
      </c>
      <c r="G8882" t="n">
        <v>0</v>
      </c>
      <c r="H8882" t="inlineStr">
        <is>
          <t>实验室检查-血常规</t>
        </is>
      </c>
      <c r="I8882" t="n">
        <v>0</v>
      </c>
      <c r="J8882" s="1" t="n">
        <v>44308</v>
      </c>
      <c r="K8882" t="n">
        <v>0</v>
      </c>
      <c r="L8882" t="n">
        <v>29</v>
      </c>
      <c r="M8882" t="inlineStr">
        <is>
          <t>血小板计数</t>
        </is>
      </c>
      <c r="N8882" t="inlineStr">
        <is>
          <t>115</t>
        </is>
      </c>
      <c r="O8882" t="n">
        <v>115</v>
      </c>
      <c r="Q8882" t="inlineStr">
        <is>
          <t>十堰市太和医院检验科</t>
        </is>
      </c>
      <c r="R8882" t="n">
        <v>0</v>
      </c>
      <c r="T8882" t="n">
        <v>125</v>
      </c>
      <c r="U8882" t="n">
        <v>350</v>
      </c>
      <c r="V8882" t="inlineStr">
        <is>
          <t>10^9/L</t>
        </is>
      </c>
      <c r="W8882" t="inlineStr">
        <is>
          <t>-</t>
        </is>
      </c>
      <c r="Y8882" t="n">
        <v>2</v>
      </c>
      <c r="Z8882" t="inlineStr">
        <is>
          <t>异常无临床意义</t>
        </is>
      </c>
      <c r="AB8882" s="1" t="n">
        <v>44541.23520825231</v>
      </c>
      <c r="AC8882" t="inlineStr">
        <is>
          <t>Yao</t>
        </is>
      </c>
    </row>
    <row r="8883">
      <c r="A8883" t="inlineStr">
        <is>
          <t>Info:该行处于第333行AE 红细胞计数下降 发生中</t>
        </is>
      </c>
      <c r="C8883" t="n">
        <v>1021005</v>
      </c>
      <c r="D8883" t="inlineStr">
        <is>
          <t>十堰市太和医院</t>
        </is>
      </c>
      <c r="E8883" t="inlineStr">
        <is>
          <t>102</t>
        </is>
      </c>
      <c r="F8883" t="inlineStr">
        <is>
          <t>C3</t>
        </is>
      </c>
      <c r="G8883" t="n">
        <v>0</v>
      </c>
      <c r="H8883" t="inlineStr">
        <is>
          <t>实验室检查-血常规</t>
        </is>
      </c>
      <c r="I8883" t="n">
        <v>0</v>
      </c>
      <c r="J8883" s="1" t="n">
        <v>44311</v>
      </c>
      <c r="K8883" t="n">
        <v>0</v>
      </c>
      <c r="L8883" t="n">
        <v>5</v>
      </c>
      <c r="M8883" t="inlineStr">
        <is>
          <t>红细胞计数</t>
        </is>
      </c>
      <c r="N8883" t="inlineStr">
        <is>
          <t>3.05</t>
        </is>
      </c>
      <c r="O8883" t="n">
        <v>3.05</v>
      </c>
      <c r="Q8883" t="inlineStr">
        <is>
          <t>十堰市太和医院检验科</t>
        </is>
      </c>
      <c r="R8883" t="n">
        <v>0</v>
      </c>
      <c r="T8883" t="n">
        <v>4.3</v>
      </c>
      <c r="U8883" t="n">
        <v>5.8</v>
      </c>
      <c r="V8883" t="inlineStr">
        <is>
          <t>10^12/L</t>
        </is>
      </c>
      <c r="W8883" t="inlineStr">
        <is>
          <t>-</t>
        </is>
      </c>
      <c r="Y8883" t="n">
        <v>2</v>
      </c>
      <c r="Z8883" t="inlineStr">
        <is>
          <t>异常有临床意义</t>
        </is>
      </c>
      <c r="AA8883" t="inlineStr">
        <is>
          <t>贫血</t>
        </is>
      </c>
      <c r="AB8883" s="1" t="n">
        <v>44541.23442693287</v>
      </c>
      <c r="AC8883" t="inlineStr">
        <is>
          <t>Yao</t>
        </is>
      </c>
    </row>
    <row r="8884">
      <c r="A8884" t="inlineStr">
        <is>
          <t>Info:该行NCS为AE结束，在AE页面有相应记录</t>
        </is>
      </c>
      <c r="C8884" t="n">
        <v>1021005</v>
      </c>
      <c r="D8884" t="inlineStr">
        <is>
          <t>十堰市太和医院</t>
        </is>
      </c>
      <c r="E8884" t="inlineStr">
        <is>
          <t>102</t>
        </is>
      </c>
      <c r="F8884" t="inlineStr">
        <is>
          <t>C3</t>
        </is>
      </c>
      <c r="G8884" t="n">
        <v>0</v>
      </c>
      <c r="H8884" t="inlineStr">
        <is>
          <t>实验室检查-血常规</t>
        </is>
      </c>
      <c r="I8884" t="n">
        <v>0</v>
      </c>
      <c r="J8884" s="1" t="n">
        <v>44311</v>
      </c>
      <c r="K8884" t="n">
        <v>0</v>
      </c>
      <c r="L8884" t="n">
        <v>6</v>
      </c>
      <c r="M8884" t="inlineStr">
        <is>
          <t>白细胞计数</t>
        </is>
      </c>
      <c r="N8884" t="inlineStr">
        <is>
          <t>12.06</t>
        </is>
      </c>
      <c r="O8884" t="n">
        <v>12.06</v>
      </c>
      <c r="Q8884" t="inlineStr">
        <is>
          <t>十堰市太和医院检验科</t>
        </is>
      </c>
      <c r="R8884" t="n">
        <v>0</v>
      </c>
      <c r="T8884" t="n">
        <v>3.5</v>
      </c>
      <c r="U8884" t="n">
        <v>9.5</v>
      </c>
      <c r="V8884" t="inlineStr">
        <is>
          <t>10^9/L</t>
        </is>
      </c>
      <c r="W8884" t="inlineStr">
        <is>
          <t>+</t>
        </is>
      </c>
      <c r="Y8884" t="n">
        <v>2</v>
      </c>
      <c r="Z8884" t="inlineStr">
        <is>
          <t>异常无临床意义</t>
        </is>
      </c>
      <c r="AB8884" s="1" t="n">
        <v>44541.23520917824</v>
      </c>
      <c r="AC8884" t="inlineStr">
        <is>
          <t>Yao</t>
        </is>
      </c>
    </row>
    <row r="8885">
      <c r="A8885" t="inlineStr">
        <is>
          <t>Info:该行NCS，无需核查</t>
        </is>
      </c>
      <c r="C8885" t="n">
        <v>1021005</v>
      </c>
      <c r="D8885" t="inlineStr">
        <is>
          <t>十堰市太和医院</t>
        </is>
      </c>
      <c r="E8885" t="inlineStr">
        <is>
          <t>102</t>
        </is>
      </c>
      <c r="F8885" t="inlineStr">
        <is>
          <t>C3</t>
        </is>
      </c>
      <c r="G8885" t="n">
        <v>0</v>
      </c>
      <c r="H8885" t="inlineStr">
        <is>
          <t>实验室检查-血常规</t>
        </is>
      </c>
      <c r="I8885" t="n">
        <v>0</v>
      </c>
      <c r="J8885" s="1" t="n">
        <v>44311</v>
      </c>
      <c r="K8885" t="n">
        <v>0</v>
      </c>
      <c r="L8885" t="n">
        <v>7</v>
      </c>
      <c r="M8885" t="inlineStr">
        <is>
          <t>红细胞比容（HCT）</t>
        </is>
      </c>
      <c r="N8885" t="inlineStr">
        <is>
          <t>0.28</t>
        </is>
      </c>
      <c r="O8885" t="n">
        <v>0.28</v>
      </c>
      <c r="Q8885" t="inlineStr">
        <is>
          <t>十堰市太和医院检验科</t>
        </is>
      </c>
      <c r="R8885" t="n">
        <v>0</v>
      </c>
      <c r="T8885" t="n">
        <v>0.4</v>
      </c>
      <c r="U8885" t="n">
        <v>0.5</v>
      </c>
      <c r="V8885" t="inlineStr">
        <is>
          <t>NA</t>
        </is>
      </c>
      <c r="W8885" t="inlineStr">
        <is>
          <t>-</t>
        </is>
      </c>
      <c r="Y8885" t="n">
        <v>2</v>
      </c>
      <c r="Z8885" t="inlineStr">
        <is>
          <t>异常无临床意义</t>
        </is>
      </c>
      <c r="AB8885" s="1" t="n">
        <v>44541.23520625</v>
      </c>
      <c r="AC8885" t="inlineStr">
        <is>
          <t>Yao</t>
        </is>
      </c>
    </row>
    <row r="8886">
      <c r="A8886" t="inlineStr">
        <is>
          <t>Info:该行处于第333行AE 贫血 发生中</t>
        </is>
      </c>
      <c r="C8886" t="n">
        <v>1021005</v>
      </c>
      <c r="D8886" t="inlineStr">
        <is>
          <t>十堰市太和医院</t>
        </is>
      </c>
      <c r="E8886" t="inlineStr">
        <is>
          <t>102</t>
        </is>
      </c>
      <c r="F8886" t="inlineStr">
        <is>
          <t>C3</t>
        </is>
      </c>
      <c r="G8886" t="n">
        <v>0</v>
      </c>
      <c r="H8886" t="inlineStr">
        <is>
          <t>实验室检查-血常规</t>
        </is>
      </c>
      <c r="I8886" t="n">
        <v>0</v>
      </c>
      <c r="J8886" s="1" t="n">
        <v>44311</v>
      </c>
      <c r="K8886" t="n">
        <v>0</v>
      </c>
      <c r="L8886" t="n">
        <v>8</v>
      </c>
      <c r="M8886" t="inlineStr">
        <is>
          <t>血红蛋白</t>
        </is>
      </c>
      <c r="N8886" t="inlineStr">
        <is>
          <t>91</t>
        </is>
      </c>
      <c r="O8886" t="n">
        <v>91</v>
      </c>
      <c r="Q8886" t="inlineStr">
        <is>
          <t>十堰市太和医院检验科</t>
        </is>
      </c>
      <c r="R8886" t="n">
        <v>0</v>
      </c>
      <c r="T8886" t="n">
        <v>130</v>
      </c>
      <c r="U8886" t="n">
        <v>175</v>
      </c>
      <c r="V8886" t="inlineStr">
        <is>
          <t>g/L</t>
        </is>
      </c>
      <c r="W8886" t="inlineStr">
        <is>
          <t>-</t>
        </is>
      </c>
      <c r="Y8886" t="n">
        <v>2</v>
      </c>
      <c r="Z8886" t="inlineStr">
        <is>
          <t>异常有临床意义</t>
        </is>
      </c>
      <c r="AA8886" t="inlineStr">
        <is>
          <t>贫血</t>
        </is>
      </c>
      <c r="AB8886" s="1" t="n">
        <v>44541.23442893518</v>
      </c>
      <c r="AC8886" t="inlineStr">
        <is>
          <t>Yao</t>
        </is>
      </c>
    </row>
    <row r="8887">
      <c r="A8887" t="inlineStr">
        <is>
          <t>Info:该行数值在正常范围内，无需核查</t>
        </is>
      </c>
      <c r="C8887" t="n">
        <v>1021005</v>
      </c>
      <c r="D8887" t="inlineStr">
        <is>
          <t>十堰市太和医院</t>
        </is>
      </c>
      <c r="E8887" t="inlineStr">
        <is>
          <t>102</t>
        </is>
      </c>
      <c r="F8887" t="inlineStr">
        <is>
          <t>C3</t>
        </is>
      </c>
      <c r="G8887" t="n">
        <v>0</v>
      </c>
      <c r="H8887" t="inlineStr">
        <is>
          <t>实验室检查-血常规</t>
        </is>
      </c>
      <c r="I8887" t="n">
        <v>0</v>
      </c>
      <c r="J8887" s="1" t="n">
        <v>44311</v>
      </c>
      <c r="K8887" t="n">
        <v>0</v>
      </c>
      <c r="L8887" t="n">
        <v>10</v>
      </c>
      <c r="M8887" t="inlineStr">
        <is>
          <t>平均红细胞血红蛋白含量（MCH）</t>
        </is>
      </c>
      <c r="N8887" t="inlineStr">
        <is>
          <t>29.9</t>
        </is>
      </c>
      <c r="O8887" t="n">
        <v>29.9</v>
      </c>
      <c r="Q8887" t="inlineStr">
        <is>
          <t>十堰市太和医院检验科</t>
        </is>
      </c>
      <c r="R8887" t="n">
        <v>0</v>
      </c>
      <c r="T8887" t="n">
        <v>27</v>
      </c>
      <c r="U8887" t="n">
        <v>34</v>
      </c>
      <c r="V8887" t="inlineStr">
        <is>
          <t>pg</t>
        </is>
      </c>
      <c r="W8887" t="inlineStr">
        <is>
          <t>0</t>
        </is>
      </c>
      <c r="Y8887" t="n">
        <v>1</v>
      </c>
      <c r="AB8887" s="1" t="n">
        <v>44541.23443024306</v>
      </c>
      <c r="AC8887" t="inlineStr">
        <is>
          <t>Yao</t>
        </is>
      </c>
    </row>
    <row r="8888">
      <c r="A8888" t="inlineStr">
        <is>
          <t>Info:该行数值在正常范围内，无需核查</t>
        </is>
      </c>
      <c r="C8888" t="n">
        <v>1021005</v>
      </c>
      <c r="D8888" t="inlineStr">
        <is>
          <t>十堰市太和医院</t>
        </is>
      </c>
      <c r="E8888" t="inlineStr">
        <is>
          <t>102</t>
        </is>
      </c>
      <c r="F8888" t="inlineStr">
        <is>
          <t>C3</t>
        </is>
      </c>
      <c r="G8888" t="n">
        <v>0</v>
      </c>
      <c r="H8888" t="inlineStr">
        <is>
          <t>实验室检查-血常规</t>
        </is>
      </c>
      <c r="I8888" t="n">
        <v>0</v>
      </c>
      <c r="J8888" s="1" t="n">
        <v>44311</v>
      </c>
      <c r="K8888" t="n">
        <v>0</v>
      </c>
      <c r="L8888" t="n">
        <v>11</v>
      </c>
      <c r="M8888" t="inlineStr">
        <is>
          <t>平均红细胞体积（MCV）</t>
        </is>
      </c>
      <c r="N8888" t="inlineStr">
        <is>
          <t>93.00</t>
        </is>
      </c>
      <c r="O8888" t="n">
        <v>93</v>
      </c>
      <c r="Q8888" t="inlineStr">
        <is>
          <t>十堰市太和医院检验科</t>
        </is>
      </c>
      <c r="R8888" t="n">
        <v>0</v>
      </c>
      <c r="T8888" t="n">
        <v>82</v>
      </c>
      <c r="U8888" t="n">
        <v>100</v>
      </c>
      <c r="V8888" t="inlineStr">
        <is>
          <t>fl</t>
        </is>
      </c>
      <c r="W8888" t="inlineStr">
        <is>
          <t>0</t>
        </is>
      </c>
      <c r="Y8888" t="n">
        <v>1</v>
      </c>
      <c r="AB8888" s="1" t="n">
        <v>44541.234434375</v>
      </c>
      <c r="AC8888" t="inlineStr">
        <is>
          <t>Yao</t>
        </is>
      </c>
    </row>
    <row r="8889">
      <c r="A8889" t="inlineStr">
        <is>
          <t>Info:该行数值在正常范围内，无需核查</t>
        </is>
      </c>
      <c r="C8889" t="n">
        <v>1021005</v>
      </c>
      <c r="D8889" t="inlineStr">
        <is>
          <t>十堰市太和医院</t>
        </is>
      </c>
      <c r="E8889" t="inlineStr">
        <is>
          <t>102</t>
        </is>
      </c>
      <c r="F8889" t="inlineStr">
        <is>
          <t>C3</t>
        </is>
      </c>
      <c r="G8889" t="n">
        <v>0</v>
      </c>
      <c r="H8889" t="inlineStr">
        <is>
          <t>实验室检查-血常规</t>
        </is>
      </c>
      <c r="I8889" t="n">
        <v>0</v>
      </c>
      <c r="J8889" s="1" t="n">
        <v>44311</v>
      </c>
      <c r="K8889" t="n">
        <v>0</v>
      </c>
      <c r="L8889" t="n">
        <v>12</v>
      </c>
      <c r="M8889" t="inlineStr">
        <is>
          <t>平均红细胞血红蛋白浓度（MCHC）</t>
        </is>
      </c>
      <c r="N8889" t="inlineStr">
        <is>
          <t>322</t>
        </is>
      </c>
      <c r="O8889" t="n">
        <v>322</v>
      </c>
      <c r="Q8889" t="inlineStr">
        <is>
          <t>十堰市太和医院检验科</t>
        </is>
      </c>
      <c r="R8889" t="n">
        <v>0</v>
      </c>
      <c r="T8889" t="n">
        <v>316</v>
      </c>
      <c r="U8889" t="n">
        <v>354</v>
      </c>
      <c r="V8889" t="inlineStr">
        <is>
          <t>g/L</t>
        </is>
      </c>
      <c r="W8889" t="inlineStr">
        <is>
          <t>0</t>
        </is>
      </c>
      <c r="Y8889" t="n">
        <v>1</v>
      </c>
      <c r="AB8889" s="1" t="n">
        <v>44541.23443260416</v>
      </c>
      <c r="AC8889" t="inlineStr">
        <is>
          <t>Yao</t>
        </is>
      </c>
    </row>
    <row r="8890">
      <c r="A8890" t="inlineStr">
        <is>
          <t>Info:该行数值在正常范围内，无需核查</t>
        </is>
      </c>
      <c r="C8890" t="n">
        <v>1021005</v>
      </c>
      <c r="D8890" t="inlineStr">
        <is>
          <t>十堰市太和医院</t>
        </is>
      </c>
      <c r="E8890" t="inlineStr">
        <is>
          <t>102</t>
        </is>
      </c>
      <c r="F8890" t="inlineStr">
        <is>
          <t>C3</t>
        </is>
      </c>
      <c r="G8890" t="n">
        <v>0</v>
      </c>
      <c r="H8890" t="inlineStr">
        <is>
          <t>实验室检查-血常规</t>
        </is>
      </c>
      <c r="I8890" t="n">
        <v>0</v>
      </c>
      <c r="J8890" s="1" t="n">
        <v>44311</v>
      </c>
      <c r="K8890" t="n">
        <v>0</v>
      </c>
      <c r="L8890" t="n">
        <v>16</v>
      </c>
      <c r="M8890" t="inlineStr">
        <is>
          <t>淋巴细胞计数</t>
        </is>
      </c>
      <c r="N8890" t="inlineStr">
        <is>
          <t>1.28</t>
        </is>
      </c>
      <c r="O8890" t="n">
        <v>1.28</v>
      </c>
      <c r="Q8890" t="inlineStr">
        <is>
          <t>十堰市太和医院检验科</t>
        </is>
      </c>
      <c r="R8890" t="n">
        <v>0</v>
      </c>
      <c r="T8890" t="n">
        <v>1.1</v>
      </c>
      <c r="U8890" t="n">
        <v>3.2</v>
      </c>
      <c r="V8890" t="inlineStr">
        <is>
          <t>10^9/L</t>
        </is>
      </c>
      <c r="W8890" t="inlineStr">
        <is>
          <t>0</t>
        </is>
      </c>
      <c r="Y8890" t="n">
        <v>1</v>
      </c>
      <c r="AB8890" s="1" t="n">
        <v>44541.23443510417</v>
      </c>
      <c r="AC8890" t="inlineStr">
        <is>
          <t>Yao</t>
        </is>
      </c>
    </row>
    <row r="8891">
      <c r="A8891" t="inlineStr">
        <is>
          <t>Info:该行NCS为AE结束，在AE页面有相应记录</t>
        </is>
      </c>
      <c r="C8891" t="n">
        <v>1021005</v>
      </c>
      <c r="D8891" t="inlineStr">
        <is>
          <t>十堰市太和医院</t>
        </is>
      </c>
      <c r="E8891" t="inlineStr">
        <is>
          <t>102</t>
        </is>
      </c>
      <c r="F8891" t="inlineStr">
        <is>
          <t>C3</t>
        </is>
      </c>
      <c r="G8891" t="n">
        <v>0</v>
      </c>
      <c r="H8891" t="inlineStr">
        <is>
          <t>实验室检查-血常规</t>
        </is>
      </c>
      <c r="I8891" t="n">
        <v>0</v>
      </c>
      <c r="J8891" s="1" t="n">
        <v>44311</v>
      </c>
      <c r="K8891" t="n">
        <v>0</v>
      </c>
      <c r="L8891" t="n">
        <v>17</v>
      </c>
      <c r="M8891" t="inlineStr">
        <is>
          <t>中性粒细胞计数</t>
        </is>
      </c>
      <c r="N8891" t="inlineStr">
        <is>
          <t>10.15</t>
        </is>
      </c>
      <c r="O8891" t="n">
        <v>10.15</v>
      </c>
      <c r="Q8891" t="inlineStr">
        <is>
          <t>十堰市太和医院检验科</t>
        </is>
      </c>
      <c r="R8891" t="n">
        <v>0</v>
      </c>
      <c r="T8891" t="n">
        <v>1.8</v>
      </c>
      <c r="U8891" t="n">
        <v>7.5</v>
      </c>
      <c r="V8891" t="inlineStr">
        <is>
          <t>10^9/L</t>
        </is>
      </c>
      <c r="W8891" t="inlineStr">
        <is>
          <t>+</t>
        </is>
      </c>
      <c r="Y8891" t="n">
        <v>2</v>
      </c>
      <c r="Z8891" t="inlineStr">
        <is>
          <t>异常无临床意义</t>
        </is>
      </c>
      <c r="AB8891" s="1" t="n">
        <v>44541.23521079861</v>
      </c>
      <c r="AC8891" t="inlineStr">
        <is>
          <t>Yao</t>
        </is>
      </c>
    </row>
    <row r="8892">
      <c r="A8892" t="inlineStr">
        <is>
          <t>Info:该行数值在正常范围内，无需核查</t>
        </is>
      </c>
      <c r="C8892" t="n">
        <v>1021005</v>
      </c>
      <c r="D8892" t="inlineStr">
        <is>
          <t>十堰市太和医院</t>
        </is>
      </c>
      <c r="E8892" t="inlineStr">
        <is>
          <t>102</t>
        </is>
      </c>
      <c r="F8892" t="inlineStr">
        <is>
          <t>C3</t>
        </is>
      </c>
      <c r="G8892" t="n">
        <v>0</v>
      </c>
      <c r="H8892" t="inlineStr">
        <is>
          <t>实验室检查-血常规</t>
        </is>
      </c>
      <c r="I8892" t="n">
        <v>0</v>
      </c>
      <c r="J8892" s="1" t="n">
        <v>44311</v>
      </c>
      <c r="K8892" t="n">
        <v>0</v>
      </c>
      <c r="L8892" t="n">
        <v>20</v>
      </c>
      <c r="M8892" t="inlineStr">
        <is>
          <t>单核细胞计数</t>
        </is>
      </c>
      <c r="N8892" t="inlineStr">
        <is>
          <t>0.59</t>
        </is>
      </c>
      <c r="O8892" t="n">
        <v>0.59</v>
      </c>
      <c r="Q8892" t="inlineStr">
        <is>
          <t>十堰市太和医院检验科</t>
        </is>
      </c>
      <c r="R8892" t="n">
        <v>0</v>
      </c>
      <c r="T8892" t="n">
        <v>0.1</v>
      </c>
      <c r="U8892" t="n">
        <v>0.6</v>
      </c>
      <c r="V8892" t="inlineStr">
        <is>
          <t>10^9/L</t>
        </is>
      </c>
      <c r="W8892" t="inlineStr">
        <is>
          <t>0</t>
        </is>
      </c>
      <c r="Y8892" t="n">
        <v>1</v>
      </c>
      <c r="AB8892" s="1" t="n">
        <v>44541.23521207176</v>
      </c>
      <c r="AC8892" t="inlineStr">
        <is>
          <t>Yao</t>
        </is>
      </c>
    </row>
    <row r="8893">
      <c r="A8893" t="inlineStr">
        <is>
          <t>Info:该行NCS，无需核查</t>
        </is>
      </c>
      <c r="C8893" t="n">
        <v>1021005</v>
      </c>
      <c r="D8893" t="inlineStr">
        <is>
          <t>十堰市太和医院</t>
        </is>
      </c>
      <c r="E8893" t="inlineStr">
        <is>
          <t>102</t>
        </is>
      </c>
      <c r="F8893" t="inlineStr">
        <is>
          <t>C3</t>
        </is>
      </c>
      <c r="G8893" t="n">
        <v>0</v>
      </c>
      <c r="H8893" t="inlineStr">
        <is>
          <t>实验室检查-血常规</t>
        </is>
      </c>
      <c r="I8893" t="n">
        <v>0</v>
      </c>
      <c r="J8893" s="1" t="n">
        <v>44311</v>
      </c>
      <c r="K8893" t="n">
        <v>0</v>
      </c>
      <c r="L8893" t="n">
        <v>22</v>
      </c>
      <c r="M8893" t="inlineStr">
        <is>
          <t>嗜酸性细胞计数</t>
        </is>
      </c>
      <c r="N8893" t="inlineStr">
        <is>
          <t>0.01</t>
        </is>
      </c>
      <c r="O8893" t="n">
        <v>0.01</v>
      </c>
      <c r="Q8893" t="inlineStr">
        <is>
          <t>十堰市太和医院检验科</t>
        </is>
      </c>
      <c r="R8893" t="n">
        <v>0</v>
      </c>
      <c r="T8893" t="n">
        <v>0.02</v>
      </c>
      <c r="U8893" t="n">
        <v>0.5</v>
      </c>
      <c r="V8893" t="inlineStr">
        <is>
          <t>10^9/L</t>
        </is>
      </c>
      <c r="W8893" t="inlineStr">
        <is>
          <t>-</t>
        </is>
      </c>
      <c r="Y8893" t="n">
        <v>2</v>
      </c>
      <c r="Z8893" t="inlineStr">
        <is>
          <t>异常无临床意义</t>
        </is>
      </c>
      <c r="AB8893" s="1" t="n">
        <v>44541.23521369213</v>
      </c>
      <c r="AC8893" t="inlineStr">
        <is>
          <t>Yao</t>
        </is>
      </c>
    </row>
    <row r="8894">
      <c r="A8894" t="inlineStr">
        <is>
          <t>Info:该行数值在正常范围内，无需核查</t>
        </is>
      </c>
      <c r="C8894" t="n">
        <v>1021005</v>
      </c>
      <c r="D8894" t="inlineStr">
        <is>
          <t>十堰市太和医院</t>
        </is>
      </c>
      <c r="E8894" t="inlineStr">
        <is>
          <t>102</t>
        </is>
      </c>
      <c r="F8894" t="inlineStr">
        <is>
          <t>C3</t>
        </is>
      </c>
      <c r="G8894" t="n">
        <v>0</v>
      </c>
      <c r="H8894" t="inlineStr">
        <is>
          <t>实验室检查-血常规</t>
        </is>
      </c>
      <c r="I8894" t="n">
        <v>0</v>
      </c>
      <c r="J8894" s="1" t="n">
        <v>44311</v>
      </c>
      <c r="K8894" t="n">
        <v>0</v>
      </c>
      <c r="L8894" t="n">
        <v>24</v>
      </c>
      <c r="M8894" t="inlineStr">
        <is>
          <t>嗜碱性细胞计数</t>
        </is>
      </c>
      <c r="N8894" t="inlineStr">
        <is>
          <t>0.02</t>
        </is>
      </c>
      <c r="O8894" t="n">
        <v>0.02</v>
      </c>
      <c r="Q8894" t="inlineStr">
        <is>
          <t>十堰市太和医院检验科</t>
        </is>
      </c>
      <c r="R8894" t="n">
        <v>0</v>
      </c>
      <c r="T8894" t="n">
        <v>0</v>
      </c>
      <c r="U8894" t="n">
        <v>0.1</v>
      </c>
      <c r="V8894" t="inlineStr">
        <is>
          <t>10^9/L</t>
        </is>
      </c>
      <c r="W8894" t="inlineStr">
        <is>
          <t>0</t>
        </is>
      </c>
      <c r="Y8894" t="n">
        <v>1</v>
      </c>
      <c r="AB8894" s="1" t="n">
        <v>44541.23443819444</v>
      </c>
      <c r="AC8894" t="inlineStr">
        <is>
          <t>Yao</t>
        </is>
      </c>
    </row>
    <row r="8895">
      <c r="A8895" t="inlineStr">
        <is>
          <t>Info:该行NCS，无需核查</t>
        </is>
      </c>
      <c r="C8895" t="n">
        <v>1021005</v>
      </c>
      <c r="D8895" t="inlineStr">
        <is>
          <t>十堰市太和医院</t>
        </is>
      </c>
      <c r="E8895" t="inlineStr">
        <is>
          <t>102</t>
        </is>
      </c>
      <c r="F8895" t="inlineStr">
        <is>
          <t>C3</t>
        </is>
      </c>
      <c r="G8895" t="n">
        <v>0</v>
      </c>
      <c r="H8895" t="inlineStr">
        <is>
          <t>实验室检查-血常规</t>
        </is>
      </c>
      <c r="I8895" t="n">
        <v>0</v>
      </c>
      <c r="J8895" s="1" t="n">
        <v>44311</v>
      </c>
      <c r="K8895" t="n">
        <v>0</v>
      </c>
      <c r="L8895" t="n">
        <v>29</v>
      </c>
      <c r="M8895" t="inlineStr">
        <is>
          <t>血小板计数</t>
        </is>
      </c>
      <c r="N8895" t="inlineStr">
        <is>
          <t>104</t>
        </is>
      </c>
      <c r="O8895" t="n">
        <v>104</v>
      </c>
      <c r="Q8895" t="inlineStr">
        <is>
          <t>十堰市太和医院检验科</t>
        </is>
      </c>
      <c r="R8895" t="n">
        <v>0</v>
      </c>
      <c r="T8895" t="n">
        <v>125</v>
      </c>
      <c r="U8895" t="n">
        <v>350</v>
      </c>
      <c r="V8895" t="inlineStr">
        <is>
          <t>10^9/L</t>
        </is>
      </c>
      <c r="W8895" t="inlineStr">
        <is>
          <t>-</t>
        </is>
      </c>
      <c r="Y8895" t="n">
        <v>2</v>
      </c>
      <c r="Z8895" t="inlineStr">
        <is>
          <t>异常无临床意义</t>
        </is>
      </c>
      <c r="AB8895" s="1" t="n">
        <v>44541.23520825231</v>
      </c>
      <c r="AC8895" t="inlineStr">
        <is>
          <t>Yao</t>
        </is>
      </c>
    </row>
    <row r="8896">
      <c r="A8896" t="inlineStr">
        <is>
          <t>Info:该行数值在正常范围内，无需核查</t>
        </is>
      </c>
      <c r="C8896" t="n">
        <v>1021005</v>
      </c>
      <c r="D8896" t="inlineStr">
        <is>
          <t>十堰市太和医院</t>
        </is>
      </c>
      <c r="E8896" t="inlineStr">
        <is>
          <t>102</t>
        </is>
      </c>
      <c r="F8896" t="inlineStr">
        <is>
          <t>C3</t>
        </is>
      </c>
      <c r="G8896" t="n">
        <v>0</v>
      </c>
      <c r="H8896" t="inlineStr">
        <is>
          <t>实验室检查-甲状腺功能</t>
        </is>
      </c>
      <c r="I8896" t="n">
        <v>0</v>
      </c>
      <c r="J8896" s="1" t="n">
        <v>44311</v>
      </c>
      <c r="K8896" t="n">
        <v>0</v>
      </c>
      <c r="L8896" t="n">
        <v>5</v>
      </c>
      <c r="M8896" t="inlineStr">
        <is>
          <t>血清总三碘甲状原氨酸（TT3）</t>
        </is>
      </c>
      <c r="N8896" t="inlineStr">
        <is>
          <t>1.72</t>
        </is>
      </c>
      <c r="O8896" t="n">
        <v>1.72</v>
      </c>
      <c r="Q8896" t="inlineStr">
        <is>
          <t>十堰市太和医院检验科</t>
        </is>
      </c>
      <c r="R8896" t="n">
        <v>0</v>
      </c>
      <c r="T8896" t="n">
        <v>1.07</v>
      </c>
      <c r="U8896" t="n">
        <v>2.6</v>
      </c>
      <c r="V8896" t="inlineStr">
        <is>
          <t>Nmol/L</t>
        </is>
      </c>
      <c r="W8896" t="inlineStr">
        <is>
          <t>0</t>
        </is>
      </c>
      <c r="Y8896" t="n">
        <v>1</v>
      </c>
      <c r="AB8896" s="1" t="n">
        <v>44541.23521712963</v>
      </c>
      <c r="AC8896" t="inlineStr">
        <is>
          <t>Yao</t>
        </is>
      </c>
    </row>
    <row r="8897">
      <c r="A8897" t="inlineStr">
        <is>
          <t>Info:该行数值在正常范围内，无需核查</t>
        </is>
      </c>
      <c r="C8897" t="n">
        <v>1021005</v>
      </c>
      <c r="D8897" t="inlineStr">
        <is>
          <t>十堰市太和医院</t>
        </is>
      </c>
      <c r="E8897" t="inlineStr">
        <is>
          <t>102</t>
        </is>
      </c>
      <c r="F8897" t="inlineStr">
        <is>
          <t>C3</t>
        </is>
      </c>
      <c r="G8897" t="n">
        <v>0</v>
      </c>
      <c r="H8897" t="inlineStr">
        <is>
          <t>实验室检查-甲状腺功能</t>
        </is>
      </c>
      <c r="I8897" t="n">
        <v>0</v>
      </c>
      <c r="J8897" s="1" t="n">
        <v>44311</v>
      </c>
      <c r="K8897" t="n">
        <v>0</v>
      </c>
      <c r="L8897" t="n">
        <v>6</v>
      </c>
      <c r="M8897" t="inlineStr">
        <is>
          <t>游离T3（FT3）</t>
        </is>
      </c>
      <c r="N8897" t="inlineStr">
        <is>
          <t>4.79</t>
        </is>
      </c>
      <c r="O8897" t="n">
        <v>4.79</v>
      </c>
      <c r="Q8897" t="inlineStr">
        <is>
          <t>十堰市太和医院检验科</t>
        </is>
      </c>
      <c r="R8897" t="n">
        <v>0</v>
      </c>
      <c r="T8897" t="n">
        <v>2.76</v>
      </c>
      <c r="U8897" t="n">
        <v>7.65</v>
      </c>
      <c r="V8897" t="inlineStr">
        <is>
          <t>Pmol/L</t>
        </is>
      </c>
      <c r="W8897" t="inlineStr">
        <is>
          <t>0</t>
        </is>
      </c>
      <c r="Y8897" t="n">
        <v>1</v>
      </c>
      <c r="AB8897" s="1" t="n">
        <v>44541.23521805555</v>
      </c>
      <c r="AC8897" t="inlineStr">
        <is>
          <t>Yao</t>
        </is>
      </c>
    </row>
    <row r="8898">
      <c r="A8898" t="inlineStr">
        <is>
          <t>Info:该行数值在正常范围内，无需核查</t>
        </is>
      </c>
      <c r="C8898" t="n">
        <v>1021005</v>
      </c>
      <c r="D8898" t="inlineStr">
        <is>
          <t>十堰市太和医院</t>
        </is>
      </c>
      <c r="E8898" t="inlineStr">
        <is>
          <t>102</t>
        </is>
      </c>
      <c r="F8898" t="inlineStr">
        <is>
          <t>C3</t>
        </is>
      </c>
      <c r="G8898" t="n">
        <v>0</v>
      </c>
      <c r="H8898" t="inlineStr">
        <is>
          <t>实验室检查-甲状腺功能</t>
        </is>
      </c>
      <c r="I8898" t="n">
        <v>0</v>
      </c>
      <c r="J8898" s="1" t="n">
        <v>44311</v>
      </c>
      <c r="K8898" t="n">
        <v>0</v>
      </c>
      <c r="L8898" t="n">
        <v>7</v>
      </c>
      <c r="M8898" t="inlineStr">
        <is>
          <t>游离T4（FT4）</t>
        </is>
      </c>
      <c r="N8898" t="inlineStr">
        <is>
          <t>13.41</t>
        </is>
      </c>
      <c r="O8898" t="n">
        <v>13.41</v>
      </c>
      <c r="Q8898" t="inlineStr">
        <is>
          <t>十堰市太和医院检验科</t>
        </is>
      </c>
      <c r="R8898" t="n">
        <v>0</v>
      </c>
      <c r="T8898" t="n">
        <v>7.98</v>
      </c>
      <c r="U8898" t="n">
        <v>16.2</v>
      </c>
      <c r="V8898" t="inlineStr">
        <is>
          <t>Pmol/L</t>
        </is>
      </c>
      <c r="W8898" t="inlineStr">
        <is>
          <t>0</t>
        </is>
      </c>
      <c r="Y8898" t="n">
        <v>1</v>
      </c>
      <c r="AB8898" s="1" t="n">
        <v>44541.23521678241</v>
      </c>
      <c r="AC8898" t="inlineStr">
        <is>
          <t>Yao</t>
        </is>
      </c>
    </row>
    <row r="8899">
      <c r="A8899" t="inlineStr">
        <is>
          <t>Info:该行数值在正常范围内，无需核查</t>
        </is>
      </c>
      <c r="C8899" t="n">
        <v>1021005</v>
      </c>
      <c r="D8899" t="inlineStr">
        <is>
          <t>十堰市太和医院</t>
        </is>
      </c>
      <c r="E8899" t="inlineStr">
        <is>
          <t>102</t>
        </is>
      </c>
      <c r="F8899" t="inlineStr">
        <is>
          <t>C3</t>
        </is>
      </c>
      <c r="G8899" t="n">
        <v>0</v>
      </c>
      <c r="H8899" t="inlineStr">
        <is>
          <t>实验室检查-甲状腺功能</t>
        </is>
      </c>
      <c r="I8899" t="n">
        <v>0</v>
      </c>
      <c r="J8899" s="1" t="n">
        <v>44311</v>
      </c>
      <c r="K8899" t="n">
        <v>0</v>
      </c>
      <c r="L8899" t="n">
        <v>8</v>
      </c>
      <c r="M8899" t="inlineStr">
        <is>
          <t>促甲状腺激素（TSH）</t>
        </is>
      </c>
      <c r="N8899" t="inlineStr">
        <is>
          <t>0.91</t>
        </is>
      </c>
      <c r="O8899" t="n">
        <v>0.91</v>
      </c>
      <c r="Q8899" t="inlineStr">
        <is>
          <t>十堰市太和医院检验科</t>
        </is>
      </c>
      <c r="R8899" t="n">
        <v>0</v>
      </c>
      <c r="T8899" t="n">
        <v>0.4</v>
      </c>
      <c r="U8899" t="n">
        <v>5</v>
      </c>
      <c r="V8899" t="inlineStr">
        <is>
          <t>mIU/L</t>
        </is>
      </c>
      <c r="W8899" t="inlineStr">
        <is>
          <t>0</t>
        </is>
      </c>
      <c r="Y8899" t="n">
        <v>1</v>
      </c>
      <c r="AB8899" s="1" t="n">
        <v>44541.23521640046</v>
      </c>
      <c r="AC8899" t="inlineStr">
        <is>
          <t>Yao</t>
        </is>
      </c>
    </row>
    <row r="8900">
      <c r="A8900" t="inlineStr">
        <is>
          <t>Info:该行处于第333行AE 红细胞计数下降 发生中</t>
        </is>
      </c>
      <c r="C8900" t="n">
        <v>1021005</v>
      </c>
      <c r="D8900" t="inlineStr">
        <is>
          <t>十堰市太和医院</t>
        </is>
      </c>
      <c r="E8900" t="inlineStr">
        <is>
          <t>102</t>
        </is>
      </c>
      <c r="F8900" t="inlineStr">
        <is>
          <t>非计划访视 (6)</t>
        </is>
      </c>
      <c r="G8900" t="n">
        <v>5</v>
      </c>
      <c r="H8900" t="inlineStr">
        <is>
          <t>实验室检查-血常规</t>
        </is>
      </c>
      <c r="I8900" t="n">
        <v>0</v>
      </c>
      <c r="J8900" s="1" t="n">
        <v>44315</v>
      </c>
      <c r="K8900" t="n">
        <v>0</v>
      </c>
      <c r="L8900" t="n">
        <v>5</v>
      </c>
      <c r="M8900" t="inlineStr">
        <is>
          <t>红细胞计数</t>
        </is>
      </c>
      <c r="N8900" t="inlineStr">
        <is>
          <t>3.12</t>
        </is>
      </c>
      <c r="O8900" t="n">
        <v>3.12</v>
      </c>
      <c r="Q8900" t="inlineStr">
        <is>
          <t>十堰市太和医院检验科</t>
        </is>
      </c>
      <c r="R8900" t="n">
        <v>0</v>
      </c>
      <c r="T8900" t="n">
        <v>4.3</v>
      </c>
      <c r="U8900" t="n">
        <v>5.8</v>
      </c>
      <c r="V8900" t="inlineStr">
        <is>
          <t>10^12/L</t>
        </is>
      </c>
      <c r="W8900" t="inlineStr">
        <is>
          <t>-</t>
        </is>
      </c>
      <c r="Y8900" t="n">
        <v>2</v>
      </c>
      <c r="Z8900" t="inlineStr">
        <is>
          <t>异常有临床意义</t>
        </is>
      </c>
      <c r="AA8900" t="inlineStr">
        <is>
          <t>AE#6</t>
        </is>
      </c>
      <c r="AB8900" s="1" t="n">
        <v>44541.23442638889</v>
      </c>
      <c r="AC8900" t="inlineStr">
        <is>
          <t>Yao</t>
        </is>
      </c>
    </row>
    <row r="8901">
      <c r="A8901" t="inlineStr">
        <is>
          <t>Info:该行数值在正常范围内，无需核查</t>
        </is>
      </c>
      <c r="C8901" t="n">
        <v>1021005</v>
      </c>
      <c r="D8901" t="inlineStr">
        <is>
          <t>十堰市太和医院</t>
        </is>
      </c>
      <c r="E8901" t="inlineStr">
        <is>
          <t>102</t>
        </is>
      </c>
      <c r="F8901" t="inlineStr">
        <is>
          <t>非计划访视 (6)</t>
        </is>
      </c>
      <c r="G8901" t="n">
        <v>5</v>
      </c>
      <c r="H8901" t="inlineStr">
        <is>
          <t>实验室检查-血常规</t>
        </is>
      </c>
      <c r="I8901" t="n">
        <v>0</v>
      </c>
      <c r="J8901" s="1" t="n">
        <v>44315</v>
      </c>
      <c r="K8901" t="n">
        <v>0</v>
      </c>
      <c r="L8901" t="n">
        <v>6</v>
      </c>
      <c r="M8901" t="inlineStr">
        <is>
          <t>白细胞计数</t>
        </is>
      </c>
      <c r="N8901" t="inlineStr">
        <is>
          <t>3.82</t>
        </is>
      </c>
      <c r="O8901" t="n">
        <v>3.82</v>
      </c>
      <c r="Q8901" t="inlineStr">
        <is>
          <t>十堰市太和医院检验科</t>
        </is>
      </c>
      <c r="R8901" t="n">
        <v>0</v>
      </c>
      <c r="T8901" t="n">
        <v>3.5</v>
      </c>
      <c r="U8901" t="n">
        <v>9.5</v>
      </c>
      <c r="V8901" t="inlineStr">
        <is>
          <t>10^9/L</t>
        </is>
      </c>
      <c r="W8901" t="inlineStr">
        <is>
          <t>0</t>
        </is>
      </c>
      <c r="Y8901" t="n">
        <v>1</v>
      </c>
      <c r="AB8901" s="1" t="n">
        <v>44541.23520987268</v>
      </c>
      <c r="AC8901" t="inlineStr">
        <is>
          <t>Yao</t>
        </is>
      </c>
    </row>
    <row r="8902">
      <c r="A8902" t="inlineStr">
        <is>
          <t>Info:该行NCS，无需核查</t>
        </is>
      </c>
      <c r="C8902" t="n">
        <v>1021005</v>
      </c>
      <c r="D8902" t="inlineStr">
        <is>
          <t>十堰市太和医院</t>
        </is>
      </c>
      <c r="E8902" t="inlineStr">
        <is>
          <t>102</t>
        </is>
      </c>
      <c r="F8902" t="inlineStr">
        <is>
          <t>非计划访视 (6)</t>
        </is>
      </c>
      <c r="G8902" t="n">
        <v>5</v>
      </c>
      <c r="H8902" t="inlineStr">
        <is>
          <t>实验室检查-血常规</t>
        </is>
      </c>
      <c r="I8902" t="n">
        <v>0</v>
      </c>
      <c r="J8902" s="1" t="n">
        <v>44315</v>
      </c>
      <c r="K8902" t="n">
        <v>0</v>
      </c>
      <c r="L8902" t="n">
        <v>7</v>
      </c>
      <c r="M8902" t="inlineStr">
        <is>
          <t>红细胞比容（HCT）</t>
        </is>
      </c>
      <c r="N8902" t="inlineStr">
        <is>
          <t>0.27</t>
        </is>
      </c>
      <c r="O8902" t="n">
        <v>0.27</v>
      </c>
      <c r="Q8902" t="inlineStr">
        <is>
          <t>十堰市太和医院检验科</t>
        </is>
      </c>
      <c r="R8902" t="n">
        <v>0</v>
      </c>
      <c r="T8902" t="n">
        <v>0.4</v>
      </c>
      <c r="U8902" t="n">
        <v>0.5</v>
      </c>
      <c r="V8902" t="inlineStr">
        <is>
          <t>NA</t>
        </is>
      </c>
      <c r="W8902" t="inlineStr">
        <is>
          <t>-</t>
        </is>
      </c>
      <c r="Y8902" t="n">
        <v>2</v>
      </c>
      <c r="Z8902" t="inlineStr">
        <is>
          <t>异常无临床意义</t>
        </is>
      </c>
      <c r="AB8902" s="1" t="n">
        <v>44541.23520663194</v>
      </c>
      <c r="AC8902" t="inlineStr">
        <is>
          <t>Yao</t>
        </is>
      </c>
    </row>
    <row r="8903">
      <c r="A8903" t="inlineStr">
        <is>
          <t>Info:该行处于第333行AE 贫血 发生中</t>
        </is>
      </c>
      <c r="C8903" t="n">
        <v>1021005</v>
      </c>
      <c r="D8903" t="inlineStr">
        <is>
          <t>十堰市太和医院</t>
        </is>
      </c>
      <c r="E8903" t="inlineStr">
        <is>
          <t>102</t>
        </is>
      </c>
      <c r="F8903" t="inlineStr">
        <is>
          <t>非计划访视 (6)</t>
        </is>
      </c>
      <c r="G8903" t="n">
        <v>5</v>
      </c>
      <c r="H8903" t="inlineStr">
        <is>
          <t>实验室检查-血常规</t>
        </is>
      </c>
      <c r="I8903" t="n">
        <v>0</v>
      </c>
      <c r="J8903" s="1" t="n">
        <v>44315</v>
      </c>
      <c r="K8903" t="n">
        <v>0</v>
      </c>
      <c r="L8903" t="n">
        <v>8</v>
      </c>
      <c r="M8903" t="inlineStr">
        <is>
          <t>血红蛋白</t>
        </is>
      </c>
      <c r="N8903" t="inlineStr">
        <is>
          <t>95</t>
        </is>
      </c>
      <c r="O8903" t="n">
        <v>95</v>
      </c>
      <c r="Q8903" t="inlineStr">
        <is>
          <t>十堰市太和医院检验科</t>
        </is>
      </c>
      <c r="R8903" t="n">
        <v>0</v>
      </c>
      <c r="T8903" t="n">
        <v>130</v>
      </c>
      <c r="U8903" t="n">
        <v>175</v>
      </c>
      <c r="V8903" t="inlineStr">
        <is>
          <t>g/L</t>
        </is>
      </c>
      <c r="W8903" t="inlineStr">
        <is>
          <t>-</t>
        </is>
      </c>
      <c r="Y8903" t="n">
        <v>2</v>
      </c>
      <c r="Z8903" t="inlineStr">
        <is>
          <t>异常有临床意义</t>
        </is>
      </c>
      <c r="AA8903" t="inlineStr">
        <is>
          <t>AE#6</t>
        </is>
      </c>
      <c r="AB8903" s="1" t="n">
        <v>44541.23442931713</v>
      </c>
      <c r="AC8903" t="inlineStr">
        <is>
          <t>Yao</t>
        </is>
      </c>
    </row>
    <row r="8904">
      <c r="A8904" t="inlineStr">
        <is>
          <t>Info:该行数值在正常范围内，无需核查</t>
        </is>
      </c>
      <c r="C8904" t="n">
        <v>1021005</v>
      </c>
      <c r="D8904" t="inlineStr">
        <is>
          <t>十堰市太和医院</t>
        </is>
      </c>
      <c r="E8904" t="inlineStr">
        <is>
          <t>102</t>
        </is>
      </c>
      <c r="F8904" t="inlineStr">
        <is>
          <t>非计划访视 (6)</t>
        </is>
      </c>
      <c r="G8904" t="n">
        <v>5</v>
      </c>
      <c r="H8904" t="inlineStr">
        <is>
          <t>实验室检查-血常规</t>
        </is>
      </c>
      <c r="I8904" t="n">
        <v>0</v>
      </c>
      <c r="J8904" s="1" t="n">
        <v>44315</v>
      </c>
      <c r="K8904" t="n">
        <v>0</v>
      </c>
      <c r="L8904" t="n">
        <v>10</v>
      </c>
      <c r="M8904" t="inlineStr">
        <is>
          <t>平均红细胞血红蛋白含量（MCH）</t>
        </is>
      </c>
      <c r="N8904" t="inlineStr">
        <is>
          <t>30.40</t>
        </is>
      </c>
      <c r="O8904" t="n">
        <v>30.4</v>
      </c>
      <c r="Q8904" t="inlineStr">
        <is>
          <t>十堰市太和医院检验科</t>
        </is>
      </c>
      <c r="R8904" t="n">
        <v>0</v>
      </c>
      <c r="T8904" t="n">
        <v>27</v>
      </c>
      <c r="U8904" t="n">
        <v>34</v>
      </c>
      <c r="V8904" t="inlineStr">
        <is>
          <t>pg</t>
        </is>
      </c>
      <c r="W8904" t="inlineStr">
        <is>
          <t>0</t>
        </is>
      </c>
      <c r="Y8904" t="n">
        <v>1</v>
      </c>
      <c r="AB8904" s="1" t="n">
        <v>44541.2344309375</v>
      </c>
      <c r="AC8904" t="inlineStr">
        <is>
          <t>Yao</t>
        </is>
      </c>
    </row>
    <row r="8905">
      <c r="A8905" t="inlineStr">
        <is>
          <t>Info:该行数值在正常范围内，无需核查</t>
        </is>
      </c>
      <c r="C8905" t="n">
        <v>1021005</v>
      </c>
      <c r="D8905" t="inlineStr">
        <is>
          <t>十堰市太和医院</t>
        </is>
      </c>
      <c r="E8905" t="inlineStr">
        <is>
          <t>102</t>
        </is>
      </c>
      <c r="F8905" t="inlineStr">
        <is>
          <t>非计划访视 (6)</t>
        </is>
      </c>
      <c r="G8905" t="n">
        <v>5</v>
      </c>
      <c r="H8905" t="inlineStr">
        <is>
          <t>实验室检查-血常规</t>
        </is>
      </c>
      <c r="I8905" t="n">
        <v>0</v>
      </c>
      <c r="J8905" s="1" t="n">
        <v>44315</v>
      </c>
      <c r="K8905" t="n">
        <v>0</v>
      </c>
      <c r="L8905" t="n">
        <v>11</v>
      </c>
      <c r="M8905" t="inlineStr">
        <is>
          <t>平均红细胞体积（MCV）</t>
        </is>
      </c>
      <c r="N8905" t="inlineStr">
        <is>
          <t>87.8</t>
        </is>
      </c>
      <c r="O8905" t="n">
        <v>87.8</v>
      </c>
      <c r="Q8905" t="inlineStr">
        <is>
          <t>十堰市太和医院检验科</t>
        </is>
      </c>
      <c r="R8905" t="n">
        <v>0</v>
      </c>
      <c r="T8905" t="n">
        <v>82</v>
      </c>
      <c r="U8905" t="n">
        <v>100</v>
      </c>
      <c r="V8905" t="inlineStr">
        <is>
          <t>fl</t>
        </is>
      </c>
      <c r="W8905" t="inlineStr">
        <is>
          <t>0</t>
        </is>
      </c>
      <c r="Y8905" t="n">
        <v>1</v>
      </c>
      <c r="AB8905" s="1" t="n">
        <v>44541.23443368055</v>
      </c>
      <c r="AC8905" t="inlineStr">
        <is>
          <t>Yao</t>
        </is>
      </c>
    </row>
    <row r="8906">
      <c r="A8906" t="inlineStr">
        <is>
          <t>Info:该行数值在正常范围内，无需核查</t>
        </is>
      </c>
      <c r="C8906" t="n">
        <v>1021005</v>
      </c>
      <c r="D8906" t="inlineStr">
        <is>
          <t>十堰市太和医院</t>
        </is>
      </c>
      <c r="E8906" t="inlineStr">
        <is>
          <t>102</t>
        </is>
      </c>
      <c r="F8906" t="inlineStr">
        <is>
          <t>非计划访视 (6)</t>
        </is>
      </c>
      <c r="G8906" t="n">
        <v>5</v>
      </c>
      <c r="H8906" t="inlineStr">
        <is>
          <t>实验室检查-血常规</t>
        </is>
      </c>
      <c r="I8906" t="n">
        <v>0</v>
      </c>
      <c r="J8906" s="1" t="n">
        <v>44315</v>
      </c>
      <c r="K8906" t="n">
        <v>0</v>
      </c>
      <c r="L8906" t="n">
        <v>12</v>
      </c>
      <c r="M8906" t="inlineStr">
        <is>
          <t>平均红细胞血红蛋白浓度（MCHC）</t>
        </is>
      </c>
      <c r="N8906" t="inlineStr">
        <is>
          <t>347</t>
        </is>
      </c>
      <c r="O8906" t="n">
        <v>347</v>
      </c>
      <c r="Q8906" t="inlineStr">
        <is>
          <t>十堰市太和医院检验科</t>
        </is>
      </c>
      <c r="R8906" t="n">
        <v>0</v>
      </c>
      <c r="T8906" t="n">
        <v>316</v>
      </c>
      <c r="U8906" t="n">
        <v>354</v>
      </c>
      <c r="V8906" t="inlineStr">
        <is>
          <t>g/L</t>
        </is>
      </c>
      <c r="W8906" t="inlineStr">
        <is>
          <t>0</t>
        </is>
      </c>
      <c r="Y8906" t="n">
        <v>1</v>
      </c>
      <c r="AB8906" s="1" t="n">
        <v>44541.23443167824</v>
      </c>
      <c r="AC8906" t="inlineStr">
        <is>
          <t>Yao</t>
        </is>
      </c>
    </row>
    <row r="8907">
      <c r="A8907" t="inlineStr">
        <is>
          <t>Info:该行NCS，无需核查</t>
        </is>
      </c>
      <c r="C8907" t="n">
        <v>1021005</v>
      </c>
      <c r="D8907" t="inlineStr">
        <is>
          <t>十堰市太和医院</t>
        </is>
      </c>
      <c r="E8907" t="inlineStr">
        <is>
          <t>102</t>
        </is>
      </c>
      <c r="F8907" t="inlineStr">
        <is>
          <t>非计划访视 (6)</t>
        </is>
      </c>
      <c r="G8907" t="n">
        <v>5</v>
      </c>
      <c r="H8907" t="inlineStr">
        <is>
          <t>实验室检查-血常规</t>
        </is>
      </c>
      <c r="I8907" t="n">
        <v>0</v>
      </c>
      <c r="J8907" s="1" t="n">
        <v>44315</v>
      </c>
      <c r="K8907" t="n">
        <v>0</v>
      </c>
      <c r="L8907" t="n">
        <v>16</v>
      </c>
      <c r="M8907" t="inlineStr">
        <is>
          <t>淋巴细胞计数</t>
        </is>
      </c>
      <c r="N8907" t="inlineStr">
        <is>
          <t>0.70</t>
        </is>
      </c>
      <c r="O8907" t="n">
        <v>0.7</v>
      </c>
      <c r="Q8907" t="inlineStr">
        <is>
          <t>十堰市太和医院检验科</t>
        </is>
      </c>
      <c r="R8907" t="n">
        <v>0</v>
      </c>
      <c r="T8907" t="n">
        <v>1.1</v>
      </c>
      <c r="U8907" t="n">
        <v>3.2</v>
      </c>
      <c r="V8907" t="inlineStr">
        <is>
          <t>10^9/L</t>
        </is>
      </c>
      <c r="W8907" t="inlineStr">
        <is>
          <t>-</t>
        </is>
      </c>
      <c r="Y8907" t="n">
        <v>2</v>
      </c>
      <c r="Z8907" t="inlineStr">
        <is>
          <t>异常无临床意义</t>
        </is>
      </c>
      <c r="AB8907" s="1" t="n">
        <v>44541.23443657407</v>
      </c>
      <c r="AC8907" t="inlineStr">
        <is>
          <t>Yao</t>
        </is>
      </c>
    </row>
    <row r="8908">
      <c r="A8908" t="inlineStr">
        <is>
          <t>Info:该行数值在正常范围内，无需核查</t>
        </is>
      </c>
      <c r="C8908" t="n">
        <v>1021005</v>
      </c>
      <c r="D8908" t="inlineStr">
        <is>
          <t>十堰市太和医院</t>
        </is>
      </c>
      <c r="E8908" t="inlineStr">
        <is>
          <t>102</t>
        </is>
      </c>
      <c r="F8908" t="inlineStr">
        <is>
          <t>非计划访视 (6)</t>
        </is>
      </c>
      <c r="G8908" t="n">
        <v>5</v>
      </c>
      <c r="H8908" t="inlineStr">
        <is>
          <t>实验室检查-血常规</t>
        </is>
      </c>
      <c r="I8908" t="n">
        <v>0</v>
      </c>
      <c r="J8908" s="1" t="n">
        <v>44315</v>
      </c>
      <c r="K8908" t="n">
        <v>0</v>
      </c>
      <c r="L8908" t="n">
        <v>17</v>
      </c>
      <c r="M8908" t="inlineStr">
        <is>
          <t>中性粒细胞计数</t>
        </is>
      </c>
      <c r="N8908" t="inlineStr">
        <is>
          <t>2.98</t>
        </is>
      </c>
      <c r="O8908" t="n">
        <v>2.98</v>
      </c>
      <c r="Q8908" t="inlineStr">
        <is>
          <t>十堰市太和医院检验科</t>
        </is>
      </c>
      <c r="R8908" t="n">
        <v>0</v>
      </c>
      <c r="T8908" t="n">
        <v>1.8</v>
      </c>
      <c r="U8908" t="n">
        <v>7.5</v>
      </c>
      <c r="V8908" t="inlineStr">
        <is>
          <t>10^9/L</t>
        </is>
      </c>
      <c r="W8908" t="inlineStr">
        <is>
          <t>0</t>
        </is>
      </c>
      <c r="Y8908" t="n">
        <v>1</v>
      </c>
      <c r="AB8908" s="1" t="n">
        <v>44541.2352102662</v>
      </c>
      <c r="AC8908" t="inlineStr">
        <is>
          <t>Yao</t>
        </is>
      </c>
    </row>
    <row r="8909">
      <c r="A8909" t="inlineStr">
        <is>
          <t>Info:该行数值在正常范围内，无需核查</t>
        </is>
      </c>
      <c r="C8909" t="n">
        <v>1021005</v>
      </c>
      <c r="D8909" t="inlineStr">
        <is>
          <t>十堰市太和医院</t>
        </is>
      </c>
      <c r="E8909" t="inlineStr">
        <is>
          <t>102</t>
        </is>
      </c>
      <c r="F8909" t="inlineStr">
        <is>
          <t>非计划访视 (6)</t>
        </is>
      </c>
      <c r="G8909" t="n">
        <v>5</v>
      </c>
      <c r="H8909" t="inlineStr">
        <is>
          <t>实验室检查-血常规</t>
        </is>
      </c>
      <c r="I8909" t="n">
        <v>0</v>
      </c>
      <c r="J8909" s="1" t="n">
        <v>44315</v>
      </c>
      <c r="K8909" t="n">
        <v>0</v>
      </c>
      <c r="L8909" t="n">
        <v>20</v>
      </c>
      <c r="M8909" t="inlineStr">
        <is>
          <t>单核细胞计数</t>
        </is>
      </c>
      <c r="N8909" t="inlineStr">
        <is>
          <t>0.14</t>
        </is>
      </c>
      <c r="O8909" t="n">
        <v>0.14</v>
      </c>
      <c r="Q8909" t="inlineStr">
        <is>
          <t>十堰市太和医院检验科</t>
        </is>
      </c>
      <c r="R8909" t="n">
        <v>0</v>
      </c>
      <c r="T8909" t="n">
        <v>0.1</v>
      </c>
      <c r="U8909" t="n">
        <v>0.6</v>
      </c>
      <c r="V8909" t="inlineStr">
        <is>
          <t>10^9/L</t>
        </is>
      </c>
      <c r="W8909" t="inlineStr">
        <is>
          <t>0</t>
        </is>
      </c>
      <c r="Y8909" t="n">
        <v>1</v>
      </c>
      <c r="AB8909" s="1" t="n">
        <v>44541.23521261574</v>
      </c>
      <c r="AC8909" t="inlineStr">
        <is>
          <t>Yao</t>
        </is>
      </c>
    </row>
    <row r="8910">
      <c r="A8910" t="inlineStr">
        <is>
          <t>Info:该行NCS，无需核查</t>
        </is>
      </c>
      <c r="C8910" t="n">
        <v>1021005</v>
      </c>
      <c r="D8910" t="inlineStr">
        <is>
          <t>十堰市太和医院</t>
        </is>
      </c>
      <c r="E8910" t="inlineStr">
        <is>
          <t>102</t>
        </is>
      </c>
      <c r="F8910" t="inlineStr">
        <is>
          <t>非计划访视 (6)</t>
        </is>
      </c>
      <c r="G8910" t="n">
        <v>5</v>
      </c>
      <c r="H8910" t="inlineStr">
        <is>
          <t>实验室检查-血常规</t>
        </is>
      </c>
      <c r="I8910" t="n">
        <v>0</v>
      </c>
      <c r="J8910" s="1" t="n">
        <v>44315</v>
      </c>
      <c r="K8910" t="n">
        <v>0</v>
      </c>
      <c r="L8910" t="n">
        <v>22</v>
      </c>
      <c r="M8910" t="inlineStr">
        <is>
          <t>嗜酸性细胞计数</t>
        </is>
      </c>
      <c r="N8910" t="inlineStr">
        <is>
          <t>0.00</t>
        </is>
      </c>
      <c r="O8910" t="n">
        <v>0</v>
      </c>
      <c r="Q8910" t="inlineStr">
        <is>
          <t>十堰市太和医院检验科</t>
        </is>
      </c>
      <c r="R8910" t="n">
        <v>0</v>
      </c>
      <c r="T8910" t="n">
        <v>0.02</v>
      </c>
      <c r="U8910" t="n">
        <v>0.5</v>
      </c>
      <c r="V8910" t="inlineStr">
        <is>
          <t>10^9/L</t>
        </is>
      </c>
      <c r="W8910" t="inlineStr">
        <is>
          <t>-</t>
        </is>
      </c>
      <c r="Y8910" t="n">
        <v>2</v>
      </c>
      <c r="Z8910" t="inlineStr">
        <is>
          <t>异常无临床意义</t>
        </is>
      </c>
      <c r="AB8910" s="1" t="n">
        <v>44541.2352127662</v>
      </c>
      <c r="AC8910" t="inlineStr">
        <is>
          <t>Yao</t>
        </is>
      </c>
    </row>
    <row r="8911">
      <c r="A8911" t="inlineStr">
        <is>
          <t>Info:该行数值在正常范围内，无需核查</t>
        </is>
      </c>
      <c r="C8911" t="n">
        <v>1021005</v>
      </c>
      <c r="D8911" t="inlineStr">
        <is>
          <t>十堰市太和医院</t>
        </is>
      </c>
      <c r="E8911" t="inlineStr">
        <is>
          <t>102</t>
        </is>
      </c>
      <c r="F8911" t="inlineStr">
        <is>
          <t>非计划访视 (6)</t>
        </is>
      </c>
      <c r="G8911" t="n">
        <v>5</v>
      </c>
      <c r="H8911" t="inlineStr">
        <is>
          <t>实验室检查-血常规</t>
        </is>
      </c>
      <c r="I8911" t="n">
        <v>0</v>
      </c>
      <c r="J8911" s="1" t="n">
        <v>44315</v>
      </c>
      <c r="K8911" t="n">
        <v>0</v>
      </c>
      <c r="L8911" t="n">
        <v>24</v>
      </c>
      <c r="M8911" t="inlineStr">
        <is>
          <t>嗜碱性细胞计数</t>
        </is>
      </c>
      <c r="N8911" t="inlineStr">
        <is>
          <t>0.00</t>
        </is>
      </c>
      <c r="O8911" t="n">
        <v>0</v>
      </c>
      <c r="Q8911" t="inlineStr">
        <is>
          <t>十堰市太和医院检验科</t>
        </is>
      </c>
      <c r="R8911" t="n">
        <v>0</v>
      </c>
      <c r="T8911" t="n">
        <v>0</v>
      </c>
      <c r="U8911" t="n">
        <v>0.1</v>
      </c>
      <c r="V8911" t="inlineStr">
        <is>
          <t>10^9/L</t>
        </is>
      </c>
      <c r="W8911" t="inlineStr">
        <is>
          <t>0</t>
        </is>
      </c>
      <c r="Y8911" t="n">
        <v>1</v>
      </c>
      <c r="AB8911" s="1" t="n">
        <v>44541.23443711806</v>
      </c>
      <c r="AC8911" t="inlineStr">
        <is>
          <t>Yao</t>
        </is>
      </c>
    </row>
    <row r="8912">
      <c r="A8912" t="inlineStr">
        <is>
          <t>Info:该行为AE开始，在AE页面有相应记录</t>
        </is>
      </c>
      <c r="C8912" t="n">
        <v>1021005</v>
      </c>
      <c r="D8912" t="inlineStr">
        <is>
          <t>十堰市太和医院</t>
        </is>
      </c>
      <c r="E8912" t="inlineStr">
        <is>
          <t>102</t>
        </is>
      </c>
      <c r="F8912" t="inlineStr">
        <is>
          <t>非计划访视 (6)</t>
        </is>
      </c>
      <c r="G8912" t="n">
        <v>5</v>
      </c>
      <c r="H8912" t="inlineStr">
        <is>
          <t>实验室检查-血常规</t>
        </is>
      </c>
      <c r="I8912" t="n">
        <v>0</v>
      </c>
      <c r="J8912" s="1" t="n">
        <v>44315</v>
      </c>
      <c r="K8912" t="n">
        <v>0</v>
      </c>
      <c r="L8912" t="n">
        <v>29</v>
      </c>
      <c r="M8912" t="inlineStr">
        <is>
          <t>血小板计数</t>
        </is>
      </c>
      <c r="N8912" t="inlineStr">
        <is>
          <t>87</t>
        </is>
      </c>
      <c r="O8912" t="n">
        <v>87</v>
      </c>
      <c r="Q8912" t="inlineStr">
        <is>
          <t>十堰市太和医院检验科</t>
        </is>
      </c>
      <c r="R8912" t="n">
        <v>0</v>
      </c>
      <c r="T8912" t="n">
        <v>125</v>
      </c>
      <c r="U8912" t="n">
        <v>350</v>
      </c>
      <c r="V8912" t="inlineStr">
        <is>
          <t>10^9/L</t>
        </is>
      </c>
      <c r="W8912" t="inlineStr">
        <is>
          <t>-</t>
        </is>
      </c>
      <c r="Y8912" t="n">
        <v>2</v>
      </c>
      <c r="Z8912" t="inlineStr">
        <is>
          <t>异常有临床意义</t>
        </is>
      </c>
      <c r="AA8912" t="inlineStr">
        <is>
          <t>AE#21</t>
        </is>
      </c>
      <c r="AB8912" s="1" t="n">
        <v>44541.23520717592</v>
      </c>
      <c r="AC8912" t="inlineStr">
        <is>
          <t>Yao</t>
        </is>
      </c>
    </row>
    <row r="8913">
      <c r="A8913" t="inlineStr">
        <is>
          <t>Info:该行数值在正常范围内，无需核查</t>
        </is>
      </c>
      <c r="C8913" t="n">
        <v>1021005</v>
      </c>
      <c r="D8913" t="inlineStr">
        <is>
          <t>十堰市太和医院</t>
        </is>
      </c>
      <c r="E8913" t="inlineStr">
        <is>
          <t>102</t>
        </is>
      </c>
      <c r="F8913" t="inlineStr">
        <is>
          <t>C4</t>
        </is>
      </c>
      <c r="G8913" t="n">
        <v>0</v>
      </c>
      <c r="H8913" t="inlineStr">
        <is>
          <t>实验室检查-血生化</t>
        </is>
      </c>
      <c r="I8913" t="n">
        <v>0</v>
      </c>
      <c r="J8913" s="1" t="n">
        <v>44327</v>
      </c>
      <c r="K8913" t="n">
        <v>0</v>
      </c>
      <c r="L8913" t="n">
        <v>5</v>
      </c>
      <c r="M8913" t="inlineStr">
        <is>
          <t>碱性磷酸酶</t>
        </is>
      </c>
      <c r="N8913" t="inlineStr">
        <is>
          <t>89.7</t>
        </is>
      </c>
      <c r="O8913" t="n">
        <v>89.7</v>
      </c>
      <c r="Q8913" t="inlineStr">
        <is>
          <t>十堰市太和医院检验科</t>
        </is>
      </c>
      <c r="R8913" t="n">
        <v>0</v>
      </c>
      <c r="T8913" t="n">
        <v>45</v>
      </c>
      <c r="U8913" t="n">
        <v>125</v>
      </c>
      <c r="V8913" t="inlineStr">
        <is>
          <t>IU/L</t>
        </is>
      </c>
      <c r="W8913" t="inlineStr">
        <is>
          <t>0</t>
        </is>
      </c>
      <c r="Y8913" t="n">
        <v>1</v>
      </c>
      <c r="AB8913" s="1" t="n">
        <v>44541.23444074074</v>
      </c>
      <c r="AC8913" t="inlineStr">
        <is>
          <t>Yao</t>
        </is>
      </c>
    </row>
    <row r="8914">
      <c r="A8914" t="inlineStr">
        <is>
          <t>Info:该行数值在正常范围内，无需核查</t>
        </is>
      </c>
      <c r="C8914" t="n">
        <v>1021005</v>
      </c>
      <c r="D8914" t="inlineStr">
        <is>
          <t>十堰市太和医院</t>
        </is>
      </c>
      <c r="E8914" t="inlineStr">
        <is>
          <t>102</t>
        </is>
      </c>
      <c r="F8914" t="inlineStr">
        <is>
          <t>C4</t>
        </is>
      </c>
      <c r="G8914" t="n">
        <v>0</v>
      </c>
      <c r="H8914" t="inlineStr">
        <is>
          <t>实验室检查-血生化</t>
        </is>
      </c>
      <c r="I8914" t="n">
        <v>0</v>
      </c>
      <c r="J8914" s="1" t="n">
        <v>44327</v>
      </c>
      <c r="K8914" t="n">
        <v>0</v>
      </c>
      <c r="L8914" t="n">
        <v>6</v>
      </c>
      <c r="M8914" t="inlineStr">
        <is>
          <t>谷丙转氨酶（ALT）</t>
        </is>
      </c>
      <c r="N8914" t="inlineStr">
        <is>
          <t>36.2</t>
        </is>
      </c>
      <c r="O8914" t="n">
        <v>36.2</v>
      </c>
      <c r="Q8914" t="inlineStr">
        <is>
          <t>十堰市太和医院检验科</t>
        </is>
      </c>
      <c r="R8914" t="n">
        <v>0</v>
      </c>
      <c r="T8914" t="n">
        <v>0</v>
      </c>
      <c r="U8914" t="n">
        <v>50</v>
      </c>
      <c r="V8914" t="inlineStr">
        <is>
          <t>IU/L</t>
        </is>
      </c>
      <c r="W8914" t="inlineStr">
        <is>
          <t>0</t>
        </is>
      </c>
      <c r="Y8914" t="n">
        <v>1</v>
      </c>
      <c r="AB8914" s="1" t="n">
        <v>44541.23444236111</v>
      </c>
      <c r="AC8914" t="inlineStr">
        <is>
          <t>Yao</t>
        </is>
      </c>
    </row>
    <row r="8915">
      <c r="A8915" t="inlineStr">
        <is>
          <t>Info:该行数值在正常范围内，无需核查</t>
        </is>
      </c>
      <c r="C8915" t="n">
        <v>1021005</v>
      </c>
      <c r="D8915" t="inlineStr">
        <is>
          <t>十堰市太和医院</t>
        </is>
      </c>
      <c r="E8915" t="inlineStr">
        <is>
          <t>102</t>
        </is>
      </c>
      <c r="F8915" t="inlineStr">
        <is>
          <t>C4</t>
        </is>
      </c>
      <c r="G8915" t="n">
        <v>0</v>
      </c>
      <c r="H8915" t="inlineStr">
        <is>
          <t>实验室检查-血生化</t>
        </is>
      </c>
      <c r="I8915" t="n">
        <v>0</v>
      </c>
      <c r="J8915" s="1" t="n">
        <v>44327</v>
      </c>
      <c r="K8915" t="n">
        <v>0</v>
      </c>
      <c r="L8915" t="n">
        <v>7</v>
      </c>
      <c r="M8915" t="inlineStr">
        <is>
          <t>谷草转氨酶（AST）</t>
        </is>
      </c>
      <c r="N8915" t="inlineStr">
        <is>
          <t>36.3</t>
        </is>
      </c>
      <c r="O8915" t="n">
        <v>36.3</v>
      </c>
      <c r="Q8915" t="inlineStr">
        <is>
          <t>十堰市太和医院检验科</t>
        </is>
      </c>
      <c r="R8915" t="n">
        <v>0</v>
      </c>
      <c r="T8915" t="n">
        <v>0</v>
      </c>
      <c r="U8915" t="n">
        <v>40</v>
      </c>
      <c r="V8915" t="inlineStr">
        <is>
          <t>IU/L</t>
        </is>
      </c>
      <c r="W8915" t="inlineStr">
        <is>
          <t>0</t>
        </is>
      </c>
      <c r="Y8915" t="n">
        <v>1</v>
      </c>
      <c r="AB8915" s="1" t="n">
        <v>44541.2344443287</v>
      </c>
      <c r="AC8915" t="inlineStr">
        <is>
          <t>Yao</t>
        </is>
      </c>
    </row>
    <row r="8916">
      <c r="A8916" t="inlineStr">
        <is>
          <t>Info:该行数值在正常范围内，无需核查</t>
        </is>
      </c>
      <c r="C8916" t="n">
        <v>1021005</v>
      </c>
      <c r="D8916" t="inlineStr">
        <is>
          <t>十堰市太和医院</t>
        </is>
      </c>
      <c r="E8916" t="inlineStr">
        <is>
          <t>102</t>
        </is>
      </c>
      <c r="F8916" t="inlineStr">
        <is>
          <t>C4</t>
        </is>
      </c>
      <c r="G8916" t="n">
        <v>0</v>
      </c>
      <c r="H8916" t="inlineStr">
        <is>
          <t>实验室检查-血生化</t>
        </is>
      </c>
      <c r="I8916" t="n">
        <v>0</v>
      </c>
      <c r="J8916" s="1" t="n">
        <v>44327</v>
      </c>
      <c r="K8916" t="n">
        <v>0</v>
      </c>
      <c r="L8916" t="n">
        <v>8</v>
      </c>
      <c r="M8916" t="inlineStr">
        <is>
          <t>γ-谷氨酰转移酶</t>
        </is>
      </c>
      <c r="N8916" t="inlineStr">
        <is>
          <t>21.8</t>
        </is>
      </c>
      <c r="O8916" t="n">
        <v>21.8</v>
      </c>
      <c r="Q8916" t="inlineStr">
        <is>
          <t>十堰市太和医院检验科</t>
        </is>
      </c>
      <c r="R8916" t="n">
        <v>0</v>
      </c>
      <c r="T8916" t="n">
        <v>0</v>
      </c>
      <c r="U8916" t="n">
        <v>60</v>
      </c>
      <c r="V8916" t="inlineStr">
        <is>
          <t>IU/L</t>
        </is>
      </c>
      <c r="W8916" t="inlineStr">
        <is>
          <t>0</t>
        </is>
      </c>
      <c r="Y8916" t="n">
        <v>1</v>
      </c>
      <c r="AB8916" s="1" t="n">
        <v>44541.23447326389</v>
      </c>
      <c r="AC8916" t="inlineStr">
        <is>
          <t>Yao</t>
        </is>
      </c>
    </row>
    <row r="8917">
      <c r="A8917" t="inlineStr">
        <is>
          <t>Info:该行NCS，无需核查</t>
        </is>
      </c>
      <c r="C8917" t="n">
        <v>1021005</v>
      </c>
      <c r="D8917" t="inlineStr">
        <is>
          <t>十堰市太和医院</t>
        </is>
      </c>
      <c r="E8917" t="inlineStr">
        <is>
          <t>102</t>
        </is>
      </c>
      <c r="F8917" t="inlineStr">
        <is>
          <t>C4</t>
        </is>
      </c>
      <c r="G8917" t="n">
        <v>0</v>
      </c>
      <c r="H8917" t="inlineStr">
        <is>
          <t>实验室检查-血生化</t>
        </is>
      </c>
      <c r="I8917" t="n">
        <v>0</v>
      </c>
      <c r="J8917" s="1" t="n">
        <v>44327</v>
      </c>
      <c r="K8917" t="n">
        <v>0</v>
      </c>
      <c r="L8917" t="n">
        <v>9</v>
      </c>
      <c r="M8917" t="inlineStr">
        <is>
          <t>白蛋白</t>
        </is>
      </c>
      <c r="N8917" t="inlineStr">
        <is>
          <t>38.68</t>
        </is>
      </c>
      <c r="O8917" t="n">
        <v>38.68</v>
      </c>
      <c r="Q8917" t="inlineStr">
        <is>
          <t>十堰市太和医院检验科</t>
        </is>
      </c>
      <c r="R8917" t="n">
        <v>0</v>
      </c>
      <c r="T8917" t="n">
        <v>40</v>
      </c>
      <c r="U8917" t="n">
        <v>55</v>
      </c>
      <c r="V8917" t="inlineStr">
        <is>
          <t>g/L</t>
        </is>
      </c>
      <c r="W8917" t="inlineStr">
        <is>
          <t>-</t>
        </is>
      </c>
      <c r="Y8917" t="n">
        <v>2</v>
      </c>
      <c r="Z8917" t="inlineStr">
        <is>
          <t>异常无临床意义</t>
        </is>
      </c>
      <c r="AB8917" s="1" t="n">
        <v>44541.23444667824</v>
      </c>
      <c r="AC8917" t="inlineStr">
        <is>
          <t>Yao</t>
        </is>
      </c>
    </row>
    <row r="8918">
      <c r="A8918" t="inlineStr">
        <is>
          <t>Info:该行数值在正常范围内，无需核查</t>
        </is>
      </c>
      <c r="C8918" t="n">
        <v>1021005</v>
      </c>
      <c r="D8918" t="inlineStr">
        <is>
          <t>十堰市太和医院</t>
        </is>
      </c>
      <c r="E8918" t="inlineStr">
        <is>
          <t>102</t>
        </is>
      </c>
      <c r="F8918" t="inlineStr">
        <is>
          <t>C4</t>
        </is>
      </c>
      <c r="G8918" t="n">
        <v>0</v>
      </c>
      <c r="H8918" t="inlineStr">
        <is>
          <t>实验室检查-血生化</t>
        </is>
      </c>
      <c r="I8918" t="n">
        <v>0</v>
      </c>
      <c r="J8918" s="1" t="n">
        <v>44327</v>
      </c>
      <c r="K8918" t="n">
        <v>0</v>
      </c>
      <c r="L8918" t="n">
        <v>10</v>
      </c>
      <c r="M8918" t="inlineStr">
        <is>
          <t>总蛋白</t>
        </is>
      </c>
      <c r="N8918" t="inlineStr">
        <is>
          <t>77.44</t>
        </is>
      </c>
      <c r="O8918" t="n">
        <v>77.44</v>
      </c>
      <c r="Q8918" t="inlineStr">
        <is>
          <t>十堰市太和医院检验科</t>
        </is>
      </c>
      <c r="R8918" t="n">
        <v>0</v>
      </c>
      <c r="T8918" t="n">
        <v>65</v>
      </c>
      <c r="U8918" t="n">
        <v>85</v>
      </c>
      <c r="V8918" t="inlineStr">
        <is>
          <t>g/L</t>
        </is>
      </c>
      <c r="W8918" t="inlineStr">
        <is>
          <t>0</t>
        </is>
      </c>
      <c r="Y8918" t="n">
        <v>1</v>
      </c>
      <c r="AB8918" s="1" t="n">
        <v>44541.23446388889</v>
      </c>
      <c r="AC8918" t="inlineStr">
        <is>
          <t>Yao</t>
        </is>
      </c>
    </row>
    <row r="8919">
      <c r="A8919" t="inlineStr">
        <is>
          <t>Info:该项目未检测</t>
        </is>
      </c>
      <c r="C8919" t="n">
        <v>1021005</v>
      </c>
      <c r="D8919" t="inlineStr">
        <is>
          <t>十堰市太和医院</t>
        </is>
      </c>
      <c r="E8919" t="inlineStr">
        <is>
          <t>102</t>
        </is>
      </c>
      <c r="F8919" t="inlineStr">
        <is>
          <t>C4</t>
        </is>
      </c>
      <c r="G8919" t="n">
        <v>0</v>
      </c>
      <c r="H8919" t="inlineStr">
        <is>
          <t>实验室检查-血生化</t>
        </is>
      </c>
      <c r="I8919" t="n">
        <v>0</v>
      </c>
      <c r="J8919" s="1" t="n">
        <v>44327</v>
      </c>
      <c r="K8919" t="n">
        <v>0</v>
      </c>
      <c r="L8919" t="n">
        <v>11</v>
      </c>
      <c r="M8919" t="inlineStr">
        <is>
          <t>血清尿素氮</t>
        </is>
      </c>
      <c r="N8919" t="inlineStr">
        <is>
          <t>ND</t>
        </is>
      </c>
      <c r="Q8919" t="inlineStr">
        <is>
          <t>十堰市太和医院检验科</t>
        </is>
      </c>
      <c r="R8919" t="n">
        <v>0</v>
      </c>
      <c r="V8919" t="inlineStr">
        <is>
          <t>NA</t>
        </is>
      </c>
      <c r="Y8919" t="n">
        <v>1</v>
      </c>
      <c r="AB8919" s="1" t="n">
        <v>44541.2344503125</v>
      </c>
      <c r="AC8919" t="inlineStr">
        <is>
          <t>Yao</t>
        </is>
      </c>
    </row>
    <row r="8920">
      <c r="A8920" t="inlineStr">
        <is>
          <t>Info:该行数值在正常范围内，无需核查</t>
        </is>
      </c>
      <c r="C8920" t="n">
        <v>1021005</v>
      </c>
      <c r="D8920" t="inlineStr">
        <is>
          <t>十堰市太和医院</t>
        </is>
      </c>
      <c r="E8920" t="inlineStr">
        <is>
          <t>102</t>
        </is>
      </c>
      <c r="F8920" t="inlineStr">
        <is>
          <t>C4</t>
        </is>
      </c>
      <c r="G8920" t="n">
        <v>0</v>
      </c>
      <c r="H8920" t="inlineStr">
        <is>
          <t>实验室检查-血生化</t>
        </is>
      </c>
      <c r="I8920" t="n">
        <v>0</v>
      </c>
      <c r="J8920" s="1" t="n">
        <v>44327</v>
      </c>
      <c r="K8920" t="n">
        <v>0</v>
      </c>
      <c r="L8920" t="n">
        <v>12</v>
      </c>
      <c r="M8920" t="inlineStr">
        <is>
          <t>总尿素（UREA）</t>
        </is>
      </c>
      <c r="N8920" t="inlineStr">
        <is>
          <t>7.17</t>
        </is>
      </c>
      <c r="O8920" t="n">
        <v>7.17</v>
      </c>
      <c r="Q8920" t="inlineStr">
        <is>
          <t>十堰市太和医院检验科</t>
        </is>
      </c>
      <c r="R8920" t="n">
        <v>0</v>
      </c>
      <c r="T8920" t="n">
        <v>1.7</v>
      </c>
      <c r="U8920" t="n">
        <v>9.5</v>
      </c>
      <c r="V8920" t="inlineStr">
        <is>
          <t>mmol/L</t>
        </is>
      </c>
      <c r="W8920" t="inlineStr">
        <is>
          <t>0</t>
        </is>
      </c>
      <c r="Y8920" t="n">
        <v>1</v>
      </c>
      <c r="AB8920" s="1" t="n">
        <v>44541.2344533912</v>
      </c>
      <c r="AC8920" t="inlineStr">
        <is>
          <t>Yao</t>
        </is>
      </c>
    </row>
    <row r="8921">
      <c r="A8921" t="inlineStr">
        <is>
          <t>Info:该行数值在正常范围内，无需核查</t>
        </is>
      </c>
      <c r="C8921" t="n">
        <v>1021005</v>
      </c>
      <c r="D8921" t="inlineStr">
        <is>
          <t>十堰市太和医院</t>
        </is>
      </c>
      <c r="E8921" t="inlineStr">
        <is>
          <t>102</t>
        </is>
      </c>
      <c r="F8921" t="inlineStr">
        <is>
          <t>C4</t>
        </is>
      </c>
      <c r="G8921" t="n">
        <v>0</v>
      </c>
      <c r="H8921" t="inlineStr">
        <is>
          <t>实验室检查-血生化</t>
        </is>
      </c>
      <c r="I8921" t="n">
        <v>0</v>
      </c>
      <c r="J8921" s="1" t="n">
        <v>44327</v>
      </c>
      <c r="K8921" t="n">
        <v>0</v>
      </c>
      <c r="L8921" t="n">
        <v>13</v>
      </c>
      <c r="M8921" t="inlineStr">
        <is>
          <t>钙（Ca2+）</t>
        </is>
      </c>
      <c r="N8921" t="inlineStr">
        <is>
          <t>2.24</t>
        </is>
      </c>
      <c r="O8921" t="n">
        <v>2.24</v>
      </c>
      <c r="Q8921" t="inlineStr">
        <is>
          <t>十堰市太和医院检验科</t>
        </is>
      </c>
      <c r="R8921" t="n">
        <v>0</v>
      </c>
      <c r="T8921" t="n">
        <v>2.11</v>
      </c>
      <c r="U8921" t="n">
        <v>2.6</v>
      </c>
      <c r="V8921" t="inlineStr">
        <is>
          <t>mmol/L</t>
        </is>
      </c>
      <c r="W8921" t="inlineStr">
        <is>
          <t>0</t>
        </is>
      </c>
      <c r="Y8921" t="n">
        <v>1</v>
      </c>
      <c r="AB8921" s="1" t="n">
        <v>44541.23445755787</v>
      </c>
      <c r="AC8921" t="inlineStr">
        <is>
          <t>Yao</t>
        </is>
      </c>
    </row>
    <row r="8922">
      <c r="A8922" t="inlineStr">
        <is>
          <t>Info:该行数值在正常范围内，无需核查</t>
        </is>
      </c>
      <c r="C8922" t="n">
        <v>1021005</v>
      </c>
      <c r="D8922" t="inlineStr">
        <is>
          <t>十堰市太和医院</t>
        </is>
      </c>
      <c r="E8922" t="inlineStr">
        <is>
          <t>102</t>
        </is>
      </c>
      <c r="F8922" t="inlineStr">
        <is>
          <t>C4</t>
        </is>
      </c>
      <c r="G8922" t="n">
        <v>0</v>
      </c>
      <c r="H8922" t="inlineStr">
        <is>
          <t>实验室检查-血生化</t>
        </is>
      </c>
      <c r="I8922" t="n">
        <v>0</v>
      </c>
      <c r="J8922" s="1" t="n">
        <v>44327</v>
      </c>
      <c r="K8922" t="n">
        <v>0</v>
      </c>
      <c r="L8922" t="n">
        <v>14</v>
      </c>
      <c r="M8922" t="inlineStr">
        <is>
          <t>氯化物</t>
        </is>
      </c>
      <c r="N8922" t="inlineStr">
        <is>
          <t>104.59</t>
        </is>
      </c>
      <c r="O8922" t="n">
        <v>104.59</v>
      </c>
      <c r="Q8922" t="inlineStr">
        <is>
          <t>十堰市太和医院检验科</t>
        </is>
      </c>
      <c r="R8922" t="n">
        <v>0</v>
      </c>
      <c r="T8922" t="n">
        <v>99</v>
      </c>
      <c r="U8922" t="n">
        <v>110</v>
      </c>
      <c r="V8922" t="inlineStr">
        <is>
          <t>mmol/L</t>
        </is>
      </c>
      <c r="W8922" t="inlineStr">
        <is>
          <t>0</t>
        </is>
      </c>
      <c r="Y8922" t="n">
        <v>1</v>
      </c>
      <c r="AB8922" s="1" t="n">
        <v>44541.23445755787</v>
      </c>
      <c r="AC8922" t="inlineStr">
        <is>
          <t>Yao</t>
        </is>
      </c>
    </row>
    <row r="8923">
      <c r="A8923" t="inlineStr">
        <is>
          <t>Info:该行数值在正常范围内，无需核查</t>
        </is>
      </c>
      <c r="C8923" t="n">
        <v>1021005</v>
      </c>
      <c r="D8923" t="inlineStr">
        <is>
          <t>十堰市太和医院</t>
        </is>
      </c>
      <c r="E8923" t="inlineStr">
        <is>
          <t>102</t>
        </is>
      </c>
      <c r="F8923" t="inlineStr">
        <is>
          <t>C4</t>
        </is>
      </c>
      <c r="G8923" t="n">
        <v>0</v>
      </c>
      <c r="H8923" t="inlineStr">
        <is>
          <t>实验室检查-血生化</t>
        </is>
      </c>
      <c r="I8923" t="n">
        <v>0</v>
      </c>
      <c r="J8923" s="1" t="n">
        <v>44327</v>
      </c>
      <c r="K8923" t="n">
        <v>0</v>
      </c>
      <c r="L8923" t="n">
        <v>16</v>
      </c>
      <c r="M8923" t="inlineStr">
        <is>
          <t>钾（K+）</t>
        </is>
      </c>
      <c r="N8923" t="inlineStr">
        <is>
          <t>4.36</t>
        </is>
      </c>
      <c r="O8923" t="n">
        <v>4.36</v>
      </c>
      <c r="Q8923" t="inlineStr">
        <is>
          <t>十堰市太和医院检验科</t>
        </is>
      </c>
      <c r="R8923" t="n">
        <v>0</v>
      </c>
      <c r="T8923" t="n">
        <v>3.5</v>
      </c>
      <c r="U8923" t="n">
        <v>5.3</v>
      </c>
      <c r="V8923" t="inlineStr">
        <is>
          <t>mmol/L</t>
        </is>
      </c>
      <c r="W8923" t="inlineStr">
        <is>
          <t>0</t>
        </is>
      </c>
      <c r="Y8923" t="n">
        <v>1</v>
      </c>
      <c r="AB8923" s="1" t="n">
        <v>44541.2344653125</v>
      </c>
      <c r="AC8923" t="inlineStr">
        <is>
          <t>Yao</t>
        </is>
      </c>
    </row>
    <row r="8924">
      <c r="A8924" t="inlineStr">
        <is>
          <t>Info:该行数值在正常范围内，无需核查</t>
        </is>
      </c>
      <c r="C8924" t="n">
        <v>1021005</v>
      </c>
      <c r="D8924" t="inlineStr">
        <is>
          <t>十堰市太和医院</t>
        </is>
      </c>
      <c r="E8924" t="inlineStr">
        <is>
          <t>102</t>
        </is>
      </c>
      <c r="F8924" t="inlineStr">
        <is>
          <t>C4</t>
        </is>
      </c>
      <c r="G8924" t="n">
        <v>0</v>
      </c>
      <c r="H8924" t="inlineStr">
        <is>
          <t>实验室检查-血生化</t>
        </is>
      </c>
      <c r="I8924" t="n">
        <v>0</v>
      </c>
      <c r="J8924" s="1" t="n">
        <v>44327</v>
      </c>
      <c r="K8924" t="n">
        <v>0</v>
      </c>
      <c r="L8924" t="n">
        <v>17</v>
      </c>
      <c r="M8924" t="inlineStr">
        <is>
          <t>钠（Na+）</t>
        </is>
      </c>
      <c r="N8924" t="inlineStr">
        <is>
          <t>141.50</t>
        </is>
      </c>
      <c r="O8924" t="n">
        <v>141.5</v>
      </c>
      <c r="Q8924" t="inlineStr">
        <is>
          <t>十堰市太和医院检验科</t>
        </is>
      </c>
      <c r="R8924" t="n">
        <v>0</v>
      </c>
      <c r="T8924" t="n">
        <v>137</v>
      </c>
      <c r="U8924" t="n">
        <v>147</v>
      </c>
      <c r="V8924" t="inlineStr">
        <is>
          <t>mmol/L</t>
        </is>
      </c>
      <c r="W8924" t="inlineStr">
        <is>
          <t>0</t>
        </is>
      </c>
      <c r="Y8924" t="n">
        <v>1</v>
      </c>
      <c r="AB8924" s="1" t="n">
        <v>44541.23446859953</v>
      </c>
      <c r="AC8924" t="inlineStr">
        <is>
          <t>Yao</t>
        </is>
      </c>
    </row>
    <row r="8925">
      <c r="A8925" t="inlineStr">
        <is>
          <t>Info:该行数值在正常范围内，无需核查</t>
        </is>
      </c>
      <c r="C8925" t="n">
        <v>1021005</v>
      </c>
      <c r="D8925" t="inlineStr">
        <is>
          <t>十堰市太和医院</t>
        </is>
      </c>
      <c r="E8925" t="inlineStr">
        <is>
          <t>102</t>
        </is>
      </c>
      <c r="F8925" t="inlineStr">
        <is>
          <t>C4</t>
        </is>
      </c>
      <c r="G8925" t="n">
        <v>0</v>
      </c>
      <c r="H8925" t="inlineStr">
        <is>
          <t>实验室检查-血生化</t>
        </is>
      </c>
      <c r="I8925" t="n">
        <v>0</v>
      </c>
      <c r="J8925" s="1" t="n">
        <v>44327</v>
      </c>
      <c r="K8925" t="n">
        <v>0</v>
      </c>
      <c r="L8925" t="n">
        <v>18</v>
      </c>
      <c r="M8925" t="inlineStr">
        <is>
          <t>肌酐</t>
        </is>
      </c>
      <c r="N8925" t="inlineStr">
        <is>
          <t>52.90</t>
        </is>
      </c>
      <c r="O8925" t="n">
        <v>52.9</v>
      </c>
      <c r="Q8925" t="inlineStr">
        <is>
          <t>十堰市太和医院检验科</t>
        </is>
      </c>
      <c r="R8925" t="n">
        <v>0</v>
      </c>
      <c r="T8925" t="n">
        <v>44</v>
      </c>
      <c r="U8925" t="n">
        <v>120</v>
      </c>
      <c r="V8925" t="inlineStr">
        <is>
          <t>umol/L</t>
        </is>
      </c>
      <c r="W8925" t="inlineStr">
        <is>
          <t>0</t>
        </is>
      </c>
      <c r="Y8925" t="n">
        <v>1</v>
      </c>
      <c r="AB8925" s="1" t="n">
        <v>44541.23446061343</v>
      </c>
      <c r="AC8925" t="inlineStr">
        <is>
          <t>Yao</t>
        </is>
      </c>
    </row>
    <row r="8926">
      <c r="A8926" t="inlineStr">
        <is>
          <t>Info:该行NCS，无需核查</t>
        </is>
      </c>
      <c r="C8926" t="n">
        <v>1021005</v>
      </c>
      <c r="D8926" t="inlineStr">
        <is>
          <t>十堰市太和医院</t>
        </is>
      </c>
      <c r="E8926" t="inlineStr">
        <is>
          <t>102</t>
        </is>
      </c>
      <c r="F8926" t="inlineStr">
        <is>
          <t>C4</t>
        </is>
      </c>
      <c r="G8926" t="n">
        <v>0</v>
      </c>
      <c r="H8926" t="inlineStr">
        <is>
          <t>实验室检查-血生化</t>
        </is>
      </c>
      <c r="I8926" t="n">
        <v>0</v>
      </c>
      <c r="J8926" s="1" t="n">
        <v>44327</v>
      </c>
      <c r="K8926" t="n">
        <v>0</v>
      </c>
      <c r="L8926" t="n">
        <v>21</v>
      </c>
      <c r="M8926" t="inlineStr">
        <is>
          <t>葡萄糖（Glu）</t>
        </is>
      </c>
      <c r="N8926" t="inlineStr">
        <is>
          <t>6.55</t>
        </is>
      </c>
      <c r="O8926" t="n">
        <v>6.55</v>
      </c>
      <c r="Q8926" t="inlineStr">
        <is>
          <t>十堰市太和医院检验科</t>
        </is>
      </c>
      <c r="R8926" t="n">
        <v>0</v>
      </c>
      <c r="T8926" t="n">
        <v>3.9</v>
      </c>
      <c r="U8926" t="n">
        <v>6.1</v>
      </c>
      <c r="V8926" t="inlineStr">
        <is>
          <t>mmol/L</t>
        </is>
      </c>
      <c r="W8926" t="inlineStr">
        <is>
          <t>+</t>
        </is>
      </c>
      <c r="Y8926" t="n">
        <v>2</v>
      </c>
      <c r="Z8926" t="inlineStr">
        <is>
          <t>异常无临床意义</t>
        </is>
      </c>
      <c r="AB8926" s="1" t="n">
        <v>44541.23446207176</v>
      </c>
      <c r="AC8926" t="inlineStr">
        <is>
          <t>Yao</t>
        </is>
      </c>
    </row>
    <row r="8927">
      <c r="A8927" t="inlineStr">
        <is>
          <t>Info:该行NCS，无需核查</t>
        </is>
      </c>
      <c r="C8927" t="n">
        <v>1021005</v>
      </c>
      <c r="D8927" t="inlineStr">
        <is>
          <t>十堰市太和医院</t>
        </is>
      </c>
      <c r="E8927" t="inlineStr">
        <is>
          <t>102</t>
        </is>
      </c>
      <c r="F8927" t="inlineStr">
        <is>
          <t>C4</t>
        </is>
      </c>
      <c r="G8927" t="n">
        <v>0</v>
      </c>
      <c r="H8927" t="inlineStr">
        <is>
          <t>实验室检查-血生化</t>
        </is>
      </c>
      <c r="I8927" t="n">
        <v>0</v>
      </c>
      <c r="J8927" s="1" t="n">
        <v>44327</v>
      </c>
      <c r="K8927" t="n">
        <v>0</v>
      </c>
      <c r="L8927" t="n">
        <v>22</v>
      </c>
      <c r="M8927" t="inlineStr">
        <is>
          <t>磷酸盐</t>
        </is>
      </c>
      <c r="N8927" t="inlineStr">
        <is>
          <t>0.84</t>
        </is>
      </c>
      <c r="O8927" t="n">
        <v>0.84</v>
      </c>
      <c r="Q8927" t="inlineStr">
        <is>
          <t>十堰市太和医院检验科</t>
        </is>
      </c>
      <c r="R8927" t="n">
        <v>0</v>
      </c>
      <c r="T8927" t="n">
        <v>0.85</v>
      </c>
      <c r="U8927" t="n">
        <v>1.51</v>
      </c>
      <c r="V8927" t="inlineStr">
        <is>
          <t>mmol/L</t>
        </is>
      </c>
      <c r="W8927" t="inlineStr">
        <is>
          <t>-</t>
        </is>
      </c>
      <c r="Y8927" t="n">
        <v>2</v>
      </c>
      <c r="Z8927" t="inlineStr">
        <is>
          <t>异常无临床意义</t>
        </is>
      </c>
      <c r="AB8927" s="1" t="n">
        <v>44541.23447511574</v>
      </c>
      <c r="AC8927" t="inlineStr">
        <is>
          <t>Yao</t>
        </is>
      </c>
    </row>
    <row r="8928">
      <c r="A8928" t="inlineStr">
        <is>
          <t>Info:该行数值在正常范围内，无需核查</t>
        </is>
      </c>
      <c r="C8928" t="n">
        <v>1021005</v>
      </c>
      <c r="D8928" t="inlineStr">
        <is>
          <t>十堰市太和医院</t>
        </is>
      </c>
      <c r="E8928" t="inlineStr">
        <is>
          <t>102</t>
        </is>
      </c>
      <c r="F8928" t="inlineStr">
        <is>
          <t>C4</t>
        </is>
      </c>
      <c r="G8928" t="n">
        <v>0</v>
      </c>
      <c r="H8928" t="inlineStr">
        <is>
          <t>实验室检查-血生化</t>
        </is>
      </c>
      <c r="I8928" t="n">
        <v>0</v>
      </c>
      <c r="J8928" s="1" t="n">
        <v>44327</v>
      </c>
      <c r="K8928" t="n">
        <v>0</v>
      </c>
      <c r="L8928" t="n">
        <v>23</v>
      </c>
      <c r="M8928" t="inlineStr">
        <is>
          <t>总胆红素</t>
        </is>
      </c>
      <c r="N8928" t="inlineStr">
        <is>
          <t>8.94</t>
        </is>
      </c>
      <c r="O8928" t="n">
        <v>8.94</v>
      </c>
      <c r="Q8928" t="inlineStr">
        <is>
          <t>十堰市太和医院检验科</t>
        </is>
      </c>
      <c r="R8928" t="n">
        <v>0</v>
      </c>
      <c r="T8928" t="n">
        <v>3.42</v>
      </c>
      <c r="U8928" t="n">
        <v>20.5</v>
      </c>
      <c r="V8928" t="inlineStr">
        <is>
          <t>umol/L</t>
        </is>
      </c>
      <c r="W8928" t="inlineStr">
        <is>
          <t>0</t>
        </is>
      </c>
      <c r="Y8928" t="n">
        <v>1</v>
      </c>
      <c r="AB8928" s="1" t="n">
        <v>44541.23444795139</v>
      </c>
      <c r="AC8928" t="inlineStr">
        <is>
          <t>Yao</t>
        </is>
      </c>
    </row>
    <row r="8929">
      <c r="A8929" t="inlineStr">
        <is>
          <t>Info:该行数值在正常范围内，无需核查</t>
        </is>
      </c>
      <c r="C8929" t="n">
        <v>1021005</v>
      </c>
      <c r="D8929" t="inlineStr">
        <is>
          <t>十堰市太和医院</t>
        </is>
      </c>
      <c r="E8929" t="inlineStr">
        <is>
          <t>102</t>
        </is>
      </c>
      <c r="F8929" t="inlineStr">
        <is>
          <t>C4</t>
        </is>
      </c>
      <c r="G8929" t="n">
        <v>0</v>
      </c>
      <c r="H8929" t="inlineStr">
        <is>
          <t>实验室检查-血生化</t>
        </is>
      </c>
      <c r="I8929" t="n">
        <v>0</v>
      </c>
      <c r="J8929" s="1" t="n">
        <v>44327</v>
      </c>
      <c r="K8929" t="n">
        <v>0</v>
      </c>
      <c r="L8929" t="n">
        <v>24</v>
      </c>
      <c r="M8929" t="inlineStr">
        <is>
          <t>乳酸脱氢酶</t>
        </is>
      </c>
      <c r="N8929" t="inlineStr">
        <is>
          <t>218.8</t>
        </is>
      </c>
      <c r="O8929" t="n">
        <v>218.8</v>
      </c>
      <c r="Q8929" t="inlineStr">
        <is>
          <t>十堰市太和医院检验科</t>
        </is>
      </c>
      <c r="R8929" t="n">
        <v>0</v>
      </c>
      <c r="T8929" t="n">
        <v>100</v>
      </c>
      <c r="U8929" t="n">
        <v>240</v>
      </c>
      <c r="V8929" t="inlineStr">
        <is>
          <t>IU/L</t>
        </is>
      </c>
      <c r="W8929" t="inlineStr">
        <is>
          <t>0</t>
        </is>
      </c>
      <c r="Y8929" t="n">
        <v>1</v>
      </c>
      <c r="AB8929" s="1" t="n">
        <v>44541.23521565972</v>
      </c>
      <c r="AC8929" t="inlineStr">
        <is>
          <t>Yao</t>
        </is>
      </c>
    </row>
    <row r="8930">
      <c r="A8930" t="inlineStr">
        <is>
          <t>Info:该行处于第333行AE 红细胞计数下降 发生中</t>
        </is>
      </c>
      <c r="C8930" t="n">
        <v>1021005</v>
      </c>
      <c r="D8930" t="inlineStr">
        <is>
          <t>十堰市太和医院</t>
        </is>
      </c>
      <c r="E8930" t="inlineStr">
        <is>
          <t>102</t>
        </is>
      </c>
      <c r="F8930" t="inlineStr">
        <is>
          <t>非计划访视 (4)</t>
        </is>
      </c>
      <c r="G8930" t="n">
        <v>3</v>
      </c>
      <c r="H8930" t="inlineStr">
        <is>
          <t>实验室检查-血常规</t>
        </is>
      </c>
      <c r="I8930" t="n">
        <v>0</v>
      </c>
      <c r="J8930" s="1" t="n">
        <v>44327</v>
      </c>
      <c r="K8930" t="n">
        <v>0</v>
      </c>
      <c r="L8930" t="n">
        <v>5</v>
      </c>
      <c r="M8930" t="inlineStr">
        <is>
          <t>红细胞计数</t>
        </is>
      </c>
      <c r="N8930" t="inlineStr">
        <is>
          <t>2.95</t>
        </is>
      </c>
      <c r="O8930" t="n">
        <v>2.95</v>
      </c>
      <c r="Q8930" t="inlineStr">
        <is>
          <t>十堰市太和医院检验科</t>
        </is>
      </c>
      <c r="R8930" t="n">
        <v>0</v>
      </c>
      <c r="T8930" t="n">
        <v>4.3</v>
      </c>
      <c r="U8930" t="n">
        <v>5.8</v>
      </c>
      <c r="V8930" t="inlineStr">
        <is>
          <t>10^12/L</t>
        </is>
      </c>
      <c r="W8930" t="inlineStr">
        <is>
          <t>-</t>
        </is>
      </c>
      <c r="Y8930" t="n">
        <v>2</v>
      </c>
      <c r="Z8930" t="inlineStr">
        <is>
          <t>异常有临床意义</t>
        </is>
      </c>
      <c r="AA8930" t="inlineStr">
        <is>
          <t>贫血</t>
        </is>
      </c>
      <c r="AB8930" s="1" t="n">
        <v>44541.23442604166</v>
      </c>
      <c r="AC8930" t="inlineStr">
        <is>
          <t>Yao</t>
        </is>
      </c>
    </row>
    <row r="8931">
      <c r="A8931" t="inlineStr">
        <is>
          <t>Info:该行为AE开始，在AE页面有相应记录</t>
        </is>
      </c>
      <c r="C8931" t="n">
        <v>1021005</v>
      </c>
      <c r="D8931" t="inlineStr">
        <is>
          <t>十堰市太和医院</t>
        </is>
      </c>
      <c r="E8931" t="inlineStr">
        <is>
          <t>102</t>
        </is>
      </c>
      <c r="F8931" t="inlineStr">
        <is>
          <t>非计划访视 (4)</t>
        </is>
      </c>
      <c r="G8931" t="n">
        <v>3</v>
      </c>
      <c r="H8931" t="inlineStr">
        <is>
          <t>实验室检查-血常规</t>
        </is>
      </c>
      <c r="I8931" t="n">
        <v>0</v>
      </c>
      <c r="J8931" s="1" t="n">
        <v>44327</v>
      </c>
      <c r="K8931" t="n">
        <v>0</v>
      </c>
      <c r="L8931" t="n">
        <v>6</v>
      </c>
      <c r="M8931" t="inlineStr">
        <is>
          <t>白细胞计数</t>
        </is>
      </c>
      <c r="N8931" t="inlineStr">
        <is>
          <t>1.89</t>
        </is>
      </c>
      <c r="O8931" t="n">
        <v>1.89</v>
      </c>
      <c r="Q8931" t="inlineStr">
        <is>
          <t>十堰市太和医院检验科</t>
        </is>
      </c>
      <c r="R8931" t="n">
        <v>0</v>
      </c>
      <c r="T8931" t="n">
        <v>3.5</v>
      </c>
      <c r="U8931" t="n">
        <v>9.5</v>
      </c>
      <c r="V8931" t="inlineStr">
        <is>
          <t>10^9/L</t>
        </is>
      </c>
      <c r="W8931" t="inlineStr">
        <is>
          <t>-</t>
        </is>
      </c>
      <c r="Y8931" t="n">
        <v>2</v>
      </c>
      <c r="Z8931" t="inlineStr">
        <is>
          <t>异常有临床意义</t>
        </is>
      </c>
      <c r="AA8931" t="inlineStr">
        <is>
          <t>化疗后骨髓抑制</t>
        </is>
      </c>
      <c r="AB8931" s="1" t="n">
        <v>44541.23520899306</v>
      </c>
      <c r="AC8931" t="inlineStr">
        <is>
          <t>Yao</t>
        </is>
      </c>
    </row>
    <row r="8932">
      <c r="A8932" t="inlineStr">
        <is>
          <t>Info:该行NCS，无需核查</t>
        </is>
      </c>
      <c r="C8932" t="n">
        <v>1021005</v>
      </c>
      <c r="D8932" t="inlineStr">
        <is>
          <t>十堰市太和医院</t>
        </is>
      </c>
      <c r="E8932" t="inlineStr">
        <is>
          <t>102</t>
        </is>
      </c>
      <c r="F8932" t="inlineStr">
        <is>
          <t>非计划访视 (4)</t>
        </is>
      </c>
      <c r="G8932" t="n">
        <v>3</v>
      </c>
      <c r="H8932" t="inlineStr">
        <is>
          <t>实验室检查-血常规</t>
        </is>
      </c>
      <c r="I8932" t="n">
        <v>0</v>
      </c>
      <c r="J8932" s="1" t="n">
        <v>44327</v>
      </c>
      <c r="K8932" t="n">
        <v>0</v>
      </c>
      <c r="L8932" t="n">
        <v>7</v>
      </c>
      <c r="M8932" t="inlineStr">
        <is>
          <t>红细胞比容（HCT）</t>
        </is>
      </c>
      <c r="N8932" t="inlineStr">
        <is>
          <t>0.27</t>
        </is>
      </c>
      <c r="O8932" t="n">
        <v>0.27</v>
      </c>
      <c r="Q8932" t="inlineStr">
        <is>
          <t>十堰市太和医院检验科</t>
        </is>
      </c>
      <c r="R8932" t="n">
        <v>0</v>
      </c>
      <c r="T8932" t="n">
        <v>0.4</v>
      </c>
      <c r="U8932" t="n">
        <v>0.5</v>
      </c>
      <c r="V8932" t="inlineStr">
        <is>
          <t>NA</t>
        </is>
      </c>
      <c r="W8932" t="inlineStr">
        <is>
          <t>-</t>
        </is>
      </c>
      <c r="Y8932" t="n">
        <v>2</v>
      </c>
      <c r="Z8932" t="inlineStr">
        <is>
          <t>异常无临床意义</t>
        </is>
      </c>
      <c r="AB8932" s="1" t="n">
        <v>44541.23520679398</v>
      </c>
      <c r="AC8932" t="inlineStr">
        <is>
          <t>Yao</t>
        </is>
      </c>
    </row>
    <row r="8933">
      <c r="A8933" t="inlineStr">
        <is>
          <t>Info:该行处于第333行AE 贫血 发生中</t>
        </is>
      </c>
      <c r="C8933" t="n">
        <v>1021005</v>
      </c>
      <c r="D8933" t="inlineStr">
        <is>
          <t>十堰市太和医院</t>
        </is>
      </c>
      <c r="E8933" t="inlineStr">
        <is>
          <t>102</t>
        </is>
      </c>
      <c r="F8933" t="inlineStr">
        <is>
          <t>非计划访视 (4)</t>
        </is>
      </c>
      <c r="G8933" t="n">
        <v>3</v>
      </c>
      <c r="H8933" t="inlineStr">
        <is>
          <t>实验室检查-血常规</t>
        </is>
      </c>
      <c r="I8933" t="n">
        <v>0</v>
      </c>
      <c r="J8933" s="1" t="n">
        <v>44327</v>
      </c>
      <c r="K8933" t="n">
        <v>0</v>
      </c>
      <c r="L8933" t="n">
        <v>8</v>
      </c>
      <c r="M8933" t="inlineStr">
        <is>
          <t>血红蛋白</t>
        </is>
      </c>
      <c r="N8933" t="inlineStr">
        <is>
          <t>88</t>
        </is>
      </c>
      <c r="O8933" t="n">
        <v>88</v>
      </c>
      <c r="Q8933" t="inlineStr">
        <is>
          <t>十堰市太和医院检验科</t>
        </is>
      </c>
      <c r="R8933" t="n">
        <v>0</v>
      </c>
      <c r="T8933" t="n">
        <v>130</v>
      </c>
      <c r="U8933" t="n">
        <v>175</v>
      </c>
      <c r="V8933" t="inlineStr">
        <is>
          <t>g/L</t>
        </is>
      </c>
      <c r="W8933" t="inlineStr">
        <is>
          <t>-</t>
        </is>
      </c>
      <c r="Y8933" t="n">
        <v>2</v>
      </c>
      <c r="Z8933" t="inlineStr">
        <is>
          <t>异常有临床意义</t>
        </is>
      </c>
      <c r="AA8933" t="inlineStr">
        <is>
          <t>贫血</t>
        </is>
      </c>
      <c r="AB8933" s="1" t="n">
        <v>44541.23442800926</v>
      </c>
      <c r="AC8933" t="inlineStr">
        <is>
          <t>Yao</t>
        </is>
      </c>
    </row>
    <row r="8934">
      <c r="A8934" t="inlineStr">
        <is>
          <t>Info:该行数值在正常范围内，无需核查</t>
        </is>
      </c>
      <c r="C8934" t="n">
        <v>1021005</v>
      </c>
      <c r="D8934" t="inlineStr">
        <is>
          <t>十堰市太和医院</t>
        </is>
      </c>
      <c r="E8934" t="inlineStr">
        <is>
          <t>102</t>
        </is>
      </c>
      <c r="F8934" t="inlineStr">
        <is>
          <t>非计划访视 (4)</t>
        </is>
      </c>
      <c r="G8934" t="n">
        <v>3</v>
      </c>
      <c r="H8934" t="inlineStr">
        <is>
          <t>实验室检查-血常规</t>
        </is>
      </c>
      <c r="I8934" t="n">
        <v>0</v>
      </c>
      <c r="J8934" s="1" t="n">
        <v>44327</v>
      </c>
      <c r="K8934" t="n">
        <v>0</v>
      </c>
      <c r="L8934" t="n">
        <v>10</v>
      </c>
      <c r="M8934" t="inlineStr">
        <is>
          <t>平均红细胞血红蛋白含量（MCH）</t>
        </is>
      </c>
      <c r="N8934" t="inlineStr">
        <is>
          <t>30</t>
        </is>
      </c>
      <c r="O8934" t="n">
        <v>30</v>
      </c>
      <c r="Q8934" t="inlineStr">
        <is>
          <t>十堰市太和医院检验科</t>
        </is>
      </c>
      <c r="R8934" t="n">
        <v>0</v>
      </c>
      <c r="T8934" t="n">
        <v>27</v>
      </c>
      <c r="U8934" t="n">
        <v>34</v>
      </c>
      <c r="V8934" t="inlineStr">
        <is>
          <t>pg</t>
        </is>
      </c>
      <c r="W8934" t="inlineStr">
        <is>
          <t>0</t>
        </is>
      </c>
      <c r="Y8934" t="n">
        <v>1</v>
      </c>
      <c r="AB8934" s="1" t="n">
        <v>44541.23442951389</v>
      </c>
      <c r="AC8934" t="inlineStr">
        <is>
          <t>Yao</t>
        </is>
      </c>
    </row>
    <row r="8935">
      <c r="A8935" t="inlineStr">
        <is>
          <t>Info:该行数值在正常范围内，无需核查</t>
        </is>
      </c>
      <c r="C8935" t="n">
        <v>1021005</v>
      </c>
      <c r="D8935" t="inlineStr">
        <is>
          <t>十堰市太和医院</t>
        </is>
      </c>
      <c r="E8935" t="inlineStr">
        <is>
          <t>102</t>
        </is>
      </c>
      <c r="F8935" t="inlineStr">
        <is>
          <t>非计划访视 (4)</t>
        </is>
      </c>
      <c r="G8935" t="n">
        <v>3</v>
      </c>
      <c r="H8935" t="inlineStr">
        <is>
          <t>实验室检查-血常规</t>
        </is>
      </c>
      <c r="I8935" t="n">
        <v>0</v>
      </c>
      <c r="J8935" s="1" t="n">
        <v>44327</v>
      </c>
      <c r="K8935" t="n">
        <v>0</v>
      </c>
      <c r="L8935" t="n">
        <v>11</v>
      </c>
      <c r="M8935" t="inlineStr">
        <is>
          <t>平均红细胞体积（MCV）</t>
        </is>
      </c>
      <c r="N8935" t="inlineStr">
        <is>
          <t>92.80</t>
        </is>
      </c>
      <c r="O8935" t="n">
        <v>92.8</v>
      </c>
      <c r="Q8935" t="inlineStr">
        <is>
          <t>十堰市太和医院检验科</t>
        </is>
      </c>
      <c r="R8935" t="n">
        <v>0</v>
      </c>
      <c r="T8935" t="n">
        <v>82</v>
      </c>
      <c r="U8935" t="n">
        <v>100</v>
      </c>
      <c r="V8935" t="inlineStr">
        <is>
          <t>fl</t>
        </is>
      </c>
      <c r="W8935" t="inlineStr">
        <is>
          <t>0</t>
        </is>
      </c>
      <c r="Y8935" t="n">
        <v>1</v>
      </c>
      <c r="AB8935" s="1" t="n">
        <v>44541.2344334838</v>
      </c>
      <c r="AC8935" t="inlineStr">
        <is>
          <t>Yao</t>
        </is>
      </c>
    </row>
    <row r="8936">
      <c r="A8936" t="inlineStr">
        <is>
          <t>Info:该行数值在正常范围内，无需核查</t>
        </is>
      </c>
      <c r="C8936" t="n">
        <v>1021005</v>
      </c>
      <c r="D8936" t="inlineStr">
        <is>
          <t>十堰市太和医院</t>
        </is>
      </c>
      <c r="E8936" t="inlineStr">
        <is>
          <t>102</t>
        </is>
      </c>
      <c r="F8936" t="inlineStr">
        <is>
          <t>非计划访视 (4)</t>
        </is>
      </c>
      <c r="G8936" t="n">
        <v>3</v>
      </c>
      <c r="H8936" t="inlineStr">
        <is>
          <t>实验室检查-血常规</t>
        </is>
      </c>
      <c r="I8936" t="n">
        <v>0</v>
      </c>
      <c r="J8936" s="1" t="n">
        <v>44327</v>
      </c>
      <c r="K8936" t="n">
        <v>0</v>
      </c>
      <c r="L8936" t="n">
        <v>12</v>
      </c>
      <c r="M8936" t="inlineStr">
        <is>
          <t>平均红细胞血红蛋白浓度（MCHC）</t>
        </is>
      </c>
      <c r="N8936" t="inlineStr">
        <is>
          <t>324</t>
        </is>
      </c>
      <c r="O8936" t="n">
        <v>324</v>
      </c>
      <c r="Q8936" t="inlineStr">
        <is>
          <t>十堰市太和医院检验科</t>
        </is>
      </c>
      <c r="R8936" t="n">
        <v>0</v>
      </c>
      <c r="T8936" t="n">
        <v>316</v>
      </c>
      <c r="U8936" t="n">
        <v>354</v>
      </c>
      <c r="V8936" t="inlineStr">
        <is>
          <t>g/L</t>
        </is>
      </c>
      <c r="W8936" t="inlineStr">
        <is>
          <t>0</t>
        </is>
      </c>
      <c r="Y8936" t="n">
        <v>1</v>
      </c>
      <c r="AB8936" s="1" t="n">
        <v>44541.23443295139</v>
      </c>
      <c r="AC8936" t="inlineStr">
        <is>
          <t>Yao</t>
        </is>
      </c>
    </row>
    <row r="8937">
      <c r="A8937" t="inlineStr">
        <is>
          <t>Info:该行NCS，无需核查</t>
        </is>
      </c>
      <c r="C8937" t="n">
        <v>1021005</v>
      </c>
      <c r="D8937" t="inlineStr">
        <is>
          <t>十堰市太和医院</t>
        </is>
      </c>
      <c r="E8937" t="inlineStr">
        <is>
          <t>102</t>
        </is>
      </c>
      <c r="F8937" t="inlineStr">
        <is>
          <t>非计划访视 (4)</t>
        </is>
      </c>
      <c r="G8937" t="n">
        <v>3</v>
      </c>
      <c r="H8937" t="inlineStr">
        <is>
          <t>实验室检查-血常规</t>
        </is>
      </c>
      <c r="I8937" t="n">
        <v>0</v>
      </c>
      <c r="J8937" s="1" t="n">
        <v>44327</v>
      </c>
      <c r="K8937" t="n">
        <v>0</v>
      </c>
      <c r="L8937" t="n">
        <v>16</v>
      </c>
      <c r="M8937" t="inlineStr">
        <is>
          <t>淋巴细胞计数</t>
        </is>
      </c>
      <c r="N8937" t="inlineStr">
        <is>
          <t>0.85</t>
        </is>
      </c>
      <c r="O8937" t="n">
        <v>0.85</v>
      </c>
      <c r="Q8937" t="inlineStr">
        <is>
          <t>十堰市太和医院检验科</t>
        </is>
      </c>
      <c r="R8937" t="n">
        <v>0</v>
      </c>
      <c r="T8937" t="n">
        <v>1.1</v>
      </c>
      <c r="U8937" t="n">
        <v>3.2</v>
      </c>
      <c r="V8937" t="inlineStr">
        <is>
          <t>10^9/L</t>
        </is>
      </c>
      <c r="W8937" t="inlineStr">
        <is>
          <t>-</t>
        </is>
      </c>
      <c r="Y8937" t="n">
        <v>2</v>
      </c>
      <c r="Z8937" t="inlineStr">
        <is>
          <t>异常无临床意义</t>
        </is>
      </c>
      <c r="AB8937" s="1" t="n">
        <v>44541.23443622685</v>
      </c>
      <c r="AC8937" t="inlineStr">
        <is>
          <t>Yao</t>
        </is>
      </c>
    </row>
    <row r="8938">
      <c r="A8938" t="inlineStr">
        <is>
          <t>Info:该行为AE开始，在AE页面有相应记录</t>
        </is>
      </c>
      <c r="C8938" t="n">
        <v>1021005</v>
      </c>
      <c r="D8938" t="inlineStr">
        <is>
          <t>十堰市太和医院</t>
        </is>
      </c>
      <c r="E8938" t="inlineStr">
        <is>
          <t>102</t>
        </is>
      </c>
      <c r="F8938" t="inlineStr">
        <is>
          <t>非计划访视 (4)</t>
        </is>
      </c>
      <c r="G8938" t="n">
        <v>3</v>
      </c>
      <c r="H8938" t="inlineStr">
        <is>
          <t>实验室检查-血常规</t>
        </is>
      </c>
      <c r="I8938" t="n">
        <v>0</v>
      </c>
      <c r="J8938" s="1" t="n">
        <v>44327</v>
      </c>
      <c r="K8938" t="n">
        <v>0</v>
      </c>
      <c r="L8938" t="n">
        <v>17</v>
      </c>
      <c r="M8938" t="inlineStr">
        <is>
          <t>中性粒细胞计数</t>
        </is>
      </c>
      <c r="N8938" t="inlineStr">
        <is>
          <t>0.72</t>
        </is>
      </c>
      <c r="O8938" t="n">
        <v>0.72</v>
      </c>
      <c r="Q8938" t="inlineStr">
        <is>
          <t>十堰市太和医院检验科</t>
        </is>
      </c>
      <c r="R8938" t="n">
        <v>0</v>
      </c>
      <c r="T8938" t="n">
        <v>1.8</v>
      </c>
      <c r="U8938" t="n">
        <v>7.5</v>
      </c>
      <c r="V8938" t="inlineStr">
        <is>
          <t>10^9/L</t>
        </is>
      </c>
      <c r="W8938" t="inlineStr">
        <is>
          <t>-</t>
        </is>
      </c>
      <c r="Y8938" t="n">
        <v>2</v>
      </c>
      <c r="Z8938" t="inlineStr">
        <is>
          <t>异常有临床意义</t>
        </is>
      </c>
      <c r="AA8938" t="inlineStr">
        <is>
          <t>化疗后骨髓抑制</t>
        </is>
      </c>
      <c r="AB8938" s="1" t="n">
        <v>44541.23520987268</v>
      </c>
      <c r="AC8938" t="inlineStr">
        <is>
          <t>Yao</t>
        </is>
      </c>
    </row>
    <row r="8939">
      <c r="A8939" t="inlineStr">
        <is>
          <t>Info:该行数值在正常范围内，无需核查</t>
        </is>
      </c>
      <c r="C8939" t="n">
        <v>1021005</v>
      </c>
      <c r="D8939" t="inlineStr">
        <is>
          <t>十堰市太和医院</t>
        </is>
      </c>
      <c r="E8939" t="inlineStr">
        <is>
          <t>102</t>
        </is>
      </c>
      <c r="F8939" t="inlineStr">
        <is>
          <t>非计划访视 (4)</t>
        </is>
      </c>
      <c r="G8939" t="n">
        <v>3</v>
      </c>
      <c r="H8939" t="inlineStr">
        <is>
          <t>实验室检查-血常规</t>
        </is>
      </c>
      <c r="I8939" t="n">
        <v>0</v>
      </c>
      <c r="J8939" s="1" t="n">
        <v>44327</v>
      </c>
      <c r="K8939" t="n">
        <v>0</v>
      </c>
      <c r="L8939" t="n">
        <v>20</v>
      </c>
      <c r="M8939" t="inlineStr">
        <is>
          <t>单核细胞计数</t>
        </is>
      </c>
      <c r="N8939" t="inlineStr">
        <is>
          <t>0.31</t>
        </is>
      </c>
      <c r="O8939" t="n">
        <v>0.31</v>
      </c>
      <c r="Q8939" t="inlineStr">
        <is>
          <t>十堰市太和医院检验科</t>
        </is>
      </c>
      <c r="R8939" t="n">
        <v>0</v>
      </c>
      <c r="T8939" t="n">
        <v>0.1</v>
      </c>
      <c r="U8939" t="n">
        <v>0.6</v>
      </c>
      <c r="V8939" t="inlineStr">
        <is>
          <t>10^9/L</t>
        </is>
      </c>
      <c r="W8939" t="inlineStr">
        <is>
          <t>0</t>
        </is>
      </c>
      <c r="Y8939" t="n">
        <v>1</v>
      </c>
      <c r="AB8939" s="1" t="n">
        <v>44541.23521226852</v>
      </c>
      <c r="AC8939" t="inlineStr">
        <is>
          <t>Yao</t>
        </is>
      </c>
    </row>
    <row r="8940">
      <c r="A8940" t="inlineStr">
        <is>
          <t>Info:该行数值在正常范围内，无需核查</t>
        </is>
      </c>
      <c r="C8940" t="n">
        <v>1021005</v>
      </c>
      <c r="D8940" t="inlineStr">
        <is>
          <t>十堰市太和医院</t>
        </is>
      </c>
      <c r="E8940" t="inlineStr">
        <is>
          <t>102</t>
        </is>
      </c>
      <c r="F8940" t="inlineStr">
        <is>
          <t>非计划访视 (4)</t>
        </is>
      </c>
      <c r="G8940" t="n">
        <v>3</v>
      </c>
      <c r="H8940" t="inlineStr">
        <is>
          <t>实验室检查-血常规</t>
        </is>
      </c>
      <c r="I8940" t="n">
        <v>0</v>
      </c>
      <c r="J8940" s="1" t="n">
        <v>44327</v>
      </c>
      <c r="K8940" t="n">
        <v>0</v>
      </c>
      <c r="L8940" t="n">
        <v>22</v>
      </c>
      <c r="M8940" t="inlineStr">
        <is>
          <t>嗜酸性细胞计数</t>
        </is>
      </c>
      <c r="N8940" t="inlineStr">
        <is>
          <t>0.02</t>
        </is>
      </c>
      <c r="O8940" t="n">
        <v>0.02</v>
      </c>
      <c r="Q8940" t="inlineStr">
        <is>
          <t>十堰市太和医院检验科</t>
        </is>
      </c>
      <c r="R8940" t="n">
        <v>0</v>
      </c>
      <c r="T8940" t="n">
        <v>0.02</v>
      </c>
      <c r="U8940" t="n">
        <v>0.5</v>
      </c>
      <c r="V8940" t="inlineStr">
        <is>
          <t>10^9/L</t>
        </is>
      </c>
      <c r="W8940" t="inlineStr">
        <is>
          <t>0</t>
        </is>
      </c>
      <c r="Y8940" t="n">
        <v>1</v>
      </c>
      <c r="AB8940" s="1" t="n">
        <v>44541.23521388889</v>
      </c>
      <c r="AC8940" t="inlineStr">
        <is>
          <t>Yao</t>
        </is>
      </c>
    </row>
    <row r="8941">
      <c r="A8941" t="inlineStr">
        <is>
          <t>Info:该行数值在正常范围内，无需核查</t>
        </is>
      </c>
      <c r="C8941" t="n">
        <v>1021005</v>
      </c>
      <c r="D8941" t="inlineStr">
        <is>
          <t>十堰市太和医院</t>
        </is>
      </c>
      <c r="E8941" t="inlineStr">
        <is>
          <t>102</t>
        </is>
      </c>
      <c r="F8941" t="inlineStr">
        <is>
          <t>非计划访视 (4)</t>
        </is>
      </c>
      <c r="G8941" t="n">
        <v>3</v>
      </c>
      <c r="H8941" t="inlineStr">
        <is>
          <t>实验室检查-血常规</t>
        </is>
      </c>
      <c r="I8941" t="n">
        <v>0</v>
      </c>
      <c r="J8941" s="1" t="n">
        <v>44327</v>
      </c>
      <c r="K8941" t="n">
        <v>0</v>
      </c>
      <c r="L8941" t="n">
        <v>24</v>
      </c>
      <c r="M8941" t="inlineStr">
        <is>
          <t>嗜碱性细胞计数</t>
        </is>
      </c>
      <c r="N8941" t="inlineStr">
        <is>
          <t>0.00</t>
        </is>
      </c>
      <c r="O8941" t="n">
        <v>0</v>
      </c>
      <c r="Q8941" t="inlineStr">
        <is>
          <t>十堰市太和医院检验科</t>
        </is>
      </c>
      <c r="R8941" t="n">
        <v>0</v>
      </c>
      <c r="T8941" t="n">
        <v>0</v>
      </c>
      <c r="U8941" t="n">
        <v>0.1</v>
      </c>
      <c r="V8941" t="inlineStr">
        <is>
          <t>10^9/L</t>
        </is>
      </c>
      <c r="W8941" t="inlineStr">
        <is>
          <t>0</t>
        </is>
      </c>
      <c r="Y8941" t="n">
        <v>1</v>
      </c>
      <c r="AB8941" s="1" t="n">
        <v>44541.23443746527</v>
      </c>
      <c r="AC8941" t="inlineStr">
        <is>
          <t>Yao</t>
        </is>
      </c>
    </row>
    <row r="8942">
      <c r="A8942" t="inlineStr">
        <is>
          <t>Info:该行NCS为AE结束，在AE页面有相应记录</t>
        </is>
      </c>
      <c r="C8942" t="n">
        <v>1021005</v>
      </c>
      <c r="D8942" t="inlineStr">
        <is>
          <t>十堰市太和医院</t>
        </is>
      </c>
      <c r="E8942" t="inlineStr">
        <is>
          <t>102</t>
        </is>
      </c>
      <c r="F8942" t="inlineStr">
        <is>
          <t>非计划访视 (4)</t>
        </is>
      </c>
      <c r="G8942" t="n">
        <v>3</v>
      </c>
      <c r="H8942" t="inlineStr">
        <is>
          <t>实验室检查-血常规</t>
        </is>
      </c>
      <c r="I8942" t="n">
        <v>0</v>
      </c>
      <c r="J8942" s="1" t="n">
        <v>44327</v>
      </c>
      <c r="K8942" t="n">
        <v>0</v>
      </c>
      <c r="L8942" t="n">
        <v>29</v>
      </c>
      <c r="M8942" t="inlineStr">
        <is>
          <t>血小板计数</t>
        </is>
      </c>
      <c r="N8942" t="inlineStr">
        <is>
          <t>115</t>
        </is>
      </c>
      <c r="O8942" t="n">
        <v>115</v>
      </c>
      <c r="Q8942" t="inlineStr">
        <is>
          <t>十堰市太和医院检验科</t>
        </is>
      </c>
      <c r="R8942" t="n">
        <v>0</v>
      </c>
      <c r="T8942" t="n">
        <v>125</v>
      </c>
      <c r="U8942" t="n">
        <v>350</v>
      </c>
      <c r="V8942" t="inlineStr">
        <is>
          <t>10^9/L</t>
        </is>
      </c>
      <c r="W8942" t="inlineStr">
        <is>
          <t>-</t>
        </is>
      </c>
      <c r="Y8942" t="n">
        <v>2</v>
      </c>
      <c r="Z8942" t="inlineStr">
        <is>
          <t>异常无临床意义</t>
        </is>
      </c>
      <c r="AB8942" s="1" t="n">
        <v>44541.23520825231</v>
      </c>
      <c r="AC8942" t="inlineStr">
        <is>
          <t>Yao</t>
        </is>
      </c>
    </row>
    <row r="8943">
      <c r="A8943" t="inlineStr">
        <is>
          <t>Info:该行处于第333行AE 红细胞计数下降 发生中</t>
        </is>
      </c>
      <c r="C8943" t="n">
        <v>1021005</v>
      </c>
      <c r="D8943" t="inlineStr">
        <is>
          <t>十堰市太和医院</t>
        </is>
      </c>
      <c r="E8943" t="inlineStr">
        <is>
          <t>102</t>
        </is>
      </c>
      <c r="F8943" t="inlineStr">
        <is>
          <t>C4</t>
        </is>
      </c>
      <c r="G8943" t="n">
        <v>0</v>
      </c>
      <c r="H8943" t="inlineStr">
        <is>
          <t>实验室检查-血常规</t>
        </is>
      </c>
      <c r="I8943" t="n">
        <v>0</v>
      </c>
      <c r="J8943" s="1" t="n">
        <v>44330</v>
      </c>
      <c r="K8943" t="n">
        <v>0</v>
      </c>
      <c r="L8943" t="n">
        <v>5</v>
      </c>
      <c r="M8943" t="inlineStr">
        <is>
          <t>红细胞计数</t>
        </is>
      </c>
      <c r="N8943" t="inlineStr">
        <is>
          <t>3.04</t>
        </is>
      </c>
      <c r="O8943" t="n">
        <v>3.04</v>
      </c>
      <c r="Q8943" t="inlineStr">
        <is>
          <t>十堰市太和医院检验科</t>
        </is>
      </c>
      <c r="R8943" t="n">
        <v>0</v>
      </c>
      <c r="T8943" t="n">
        <v>4.3</v>
      </c>
      <c r="U8943" t="n">
        <v>5.8</v>
      </c>
      <c r="V8943" t="inlineStr">
        <is>
          <t>10^12/L</t>
        </is>
      </c>
      <c r="W8943" t="inlineStr">
        <is>
          <t>-</t>
        </is>
      </c>
      <c r="Y8943" t="n">
        <v>2</v>
      </c>
      <c r="Z8943" t="inlineStr">
        <is>
          <t>异常有临床意义</t>
        </is>
      </c>
      <c r="AA8943" t="inlineStr">
        <is>
          <t>贫血</t>
        </is>
      </c>
      <c r="AB8943" s="1" t="n">
        <v>44541.23442658564</v>
      </c>
      <c r="AC8943" t="inlineStr">
        <is>
          <t>Yao</t>
        </is>
      </c>
    </row>
    <row r="8944">
      <c r="A8944" t="inlineStr">
        <is>
          <t>Info:该行为AE结束，在AE页面有相应记录</t>
        </is>
      </c>
      <c r="C8944" t="n">
        <v>1021005</v>
      </c>
      <c r="D8944" t="inlineStr">
        <is>
          <t>十堰市太和医院</t>
        </is>
      </c>
      <c r="E8944" t="inlineStr">
        <is>
          <t>102</t>
        </is>
      </c>
      <c r="F8944" t="inlineStr">
        <is>
          <t>C4</t>
        </is>
      </c>
      <c r="G8944" t="n">
        <v>0</v>
      </c>
      <c r="H8944" t="inlineStr">
        <is>
          <t>实验室检查-血常规</t>
        </is>
      </c>
      <c r="I8944" t="n">
        <v>0</v>
      </c>
      <c r="J8944" s="1" t="n">
        <v>44330</v>
      </c>
      <c r="K8944" t="n">
        <v>0</v>
      </c>
      <c r="L8944" t="n">
        <v>6</v>
      </c>
      <c r="M8944" t="inlineStr">
        <is>
          <t>白细胞计数</t>
        </is>
      </c>
      <c r="N8944" t="inlineStr">
        <is>
          <t>8.60</t>
        </is>
      </c>
      <c r="O8944" t="n">
        <v>8.6</v>
      </c>
      <c r="Q8944" t="inlineStr">
        <is>
          <t>十堰市太和医院检验科</t>
        </is>
      </c>
      <c r="R8944" t="n">
        <v>0</v>
      </c>
      <c r="T8944" t="n">
        <v>3.5</v>
      </c>
      <c r="U8944" t="n">
        <v>9.5</v>
      </c>
      <c r="V8944" t="inlineStr">
        <is>
          <t>10^9/L</t>
        </is>
      </c>
      <c r="W8944" t="inlineStr">
        <is>
          <t>0</t>
        </is>
      </c>
      <c r="Y8944" t="n">
        <v>1</v>
      </c>
      <c r="AB8944" s="1" t="n">
        <v>44541.23520917824</v>
      </c>
      <c r="AC8944" t="inlineStr">
        <is>
          <t>Yao</t>
        </is>
      </c>
    </row>
    <row r="8945">
      <c r="A8945" t="inlineStr">
        <is>
          <t>Info:该行NCS，无需核查</t>
        </is>
      </c>
      <c r="C8945" t="n">
        <v>1021005</v>
      </c>
      <c r="D8945" t="inlineStr">
        <is>
          <t>十堰市太和医院</t>
        </is>
      </c>
      <c r="E8945" t="inlineStr">
        <is>
          <t>102</t>
        </is>
      </c>
      <c r="F8945" t="inlineStr">
        <is>
          <t>C4</t>
        </is>
      </c>
      <c r="G8945" t="n">
        <v>0</v>
      </c>
      <c r="H8945" t="inlineStr">
        <is>
          <t>实验室检查-血常规</t>
        </is>
      </c>
      <c r="I8945" t="n">
        <v>0</v>
      </c>
      <c r="J8945" s="1" t="n">
        <v>44330</v>
      </c>
      <c r="K8945" t="n">
        <v>0</v>
      </c>
      <c r="L8945" t="n">
        <v>7</v>
      </c>
      <c r="M8945" t="inlineStr">
        <is>
          <t>红细胞比容（HCT）</t>
        </is>
      </c>
      <c r="N8945" t="inlineStr">
        <is>
          <t>0.28</t>
        </is>
      </c>
      <c r="O8945" t="n">
        <v>0.28</v>
      </c>
      <c r="Q8945" t="inlineStr">
        <is>
          <t>十堰市太和医院检验科</t>
        </is>
      </c>
      <c r="R8945" t="n">
        <v>0</v>
      </c>
      <c r="T8945" t="n">
        <v>0.4</v>
      </c>
      <c r="U8945" t="n">
        <v>0.5</v>
      </c>
      <c r="V8945" t="inlineStr">
        <is>
          <t>NA</t>
        </is>
      </c>
      <c r="W8945" t="inlineStr">
        <is>
          <t>-</t>
        </is>
      </c>
      <c r="Y8945" t="n">
        <v>2</v>
      </c>
      <c r="Z8945" t="inlineStr">
        <is>
          <t>异常无临床意义</t>
        </is>
      </c>
      <c r="AB8945" s="1" t="n">
        <v>44541.23520609954</v>
      </c>
      <c r="AC8945" t="inlineStr">
        <is>
          <t>Yao</t>
        </is>
      </c>
    </row>
    <row r="8946">
      <c r="A8946" t="inlineStr">
        <is>
          <t>Info:该行处于第333行AE 贫血 发生中</t>
        </is>
      </c>
      <c r="C8946" t="n">
        <v>1021005</v>
      </c>
      <c r="D8946" t="inlineStr">
        <is>
          <t>十堰市太和医院</t>
        </is>
      </c>
      <c r="E8946" t="inlineStr">
        <is>
          <t>102</t>
        </is>
      </c>
      <c r="F8946" t="inlineStr">
        <is>
          <t>C4</t>
        </is>
      </c>
      <c r="G8946" t="n">
        <v>0</v>
      </c>
      <c r="H8946" t="inlineStr">
        <is>
          <t>实验室检查-血常规</t>
        </is>
      </c>
      <c r="I8946" t="n">
        <v>0</v>
      </c>
      <c r="J8946" s="1" t="n">
        <v>44330</v>
      </c>
      <c r="K8946" t="n">
        <v>0</v>
      </c>
      <c r="L8946" t="n">
        <v>8</v>
      </c>
      <c r="M8946" t="inlineStr">
        <is>
          <t>血红蛋白</t>
        </is>
      </c>
      <c r="N8946" t="inlineStr">
        <is>
          <t>93</t>
        </is>
      </c>
      <c r="O8946" t="n">
        <v>93</v>
      </c>
      <c r="Q8946" t="inlineStr">
        <is>
          <t>十堰市太和医院检验科</t>
        </is>
      </c>
      <c r="R8946" t="n">
        <v>0</v>
      </c>
      <c r="T8946" t="n">
        <v>130</v>
      </c>
      <c r="U8946" t="n">
        <v>175</v>
      </c>
      <c r="V8946" t="inlineStr">
        <is>
          <t>g/L</t>
        </is>
      </c>
      <c r="W8946" t="inlineStr">
        <is>
          <t>-</t>
        </is>
      </c>
      <c r="Y8946" t="n">
        <v>2</v>
      </c>
      <c r="Z8946" t="inlineStr">
        <is>
          <t>异常有临床意义</t>
        </is>
      </c>
      <c r="AA8946" t="inlineStr">
        <is>
          <t>贫血</t>
        </is>
      </c>
      <c r="AB8946" s="1" t="n">
        <v>44541.2344278588</v>
      </c>
      <c r="AC8946" t="inlineStr">
        <is>
          <t>Yao</t>
        </is>
      </c>
    </row>
    <row r="8947">
      <c r="A8947" t="inlineStr">
        <is>
          <t>Info:该行数值在正常范围内，无需核查</t>
        </is>
      </c>
      <c r="C8947" t="n">
        <v>1021005</v>
      </c>
      <c r="D8947" t="inlineStr">
        <is>
          <t>十堰市太和医院</t>
        </is>
      </c>
      <c r="E8947" t="inlineStr">
        <is>
          <t>102</t>
        </is>
      </c>
      <c r="F8947" t="inlineStr">
        <is>
          <t>C4</t>
        </is>
      </c>
      <c r="G8947" t="n">
        <v>0</v>
      </c>
      <c r="H8947" t="inlineStr">
        <is>
          <t>实验室检查-血常规</t>
        </is>
      </c>
      <c r="I8947" t="n">
        <v>0</v>
      </c>
      <c r="J8947" s="1" t="n">
        <v>44330</v>
      </c>
      <c r="K8947" t="n">
        <v>0</v>
      </c>
      <c r="L8947" t="n">
        <v>10</v>
      </c>
      <c r="M8947" t="inlineStr">
        <is>
          <t>平均红细胞血红蛋白含量（MCH）</t>
        </is>
      </c>
      <c r="N8947" t="inlineStr">
        <is>
          <t>30.60</t>
        </is>
      </c>
      <c r="O8947" t="n">
        <v>30.6</v>
      </c>
      <c r="Q8947" t="inlineStr">
        <is>
          <t>十堰市太和医院检验科</t>
        </is>
      </c>
      <c r="R8947" t="n">
        <v>0</v>
      </c>
      <c r="T8947" t="n">
        <v>27</v>
      </c>
      <c r="U8947" t="n">
        <v>34</v>
      </c>
      <c r="V8947" t="inlineStr">
        <is>
          <t>pg</t>
        </is>
      </c>
      <c r="W8947" t="inlineStr">
        <is>
          <t>0</t>
        </is>
      </c>
      <c r="Y8947" t="n">
        <v>1</v>
      </c>
      <c r="AB8947" s="1" t="n">
        <v>44541.23443005787</v>
      </c>
      <c r="AC8947" t="inlineStr">
        <is>
          <t>Yao</t>
        </is>
      </c>
    </row>
    <row r="8948">
      <c r="A8948" t="inlineStr">
        <is>
          <t>Info:该行数值在正常范围内，无需核查</t>
        </is>
      </c>
      <c r="C8948" t="n">
        <v>1021005</v>
      </c>
      <c r="D8948" t="inlineStr">
        <is>
          <t>十堰市太和医院</t>
        </is>
      </c>
      <c r="E8948" t="inlineStr">
        <is>
          <t>102</t>
        </is>
      </c>
      <c r="F8948" t="inlineStr">
        <is>
          <t>C4</t>
        </is>
      </c>
      <c r="G8948" t="n">
        <v>0</v>
      </c>
      <c r="H8948" t="inlineStr">
        <is>
          <t>实验室检查-血常规</t>
        </is>
      </c>
      <c r="I8948" t="n">
        <v>0</v>
      </c>
      <c r="J8948" s="1" t="n">
        <v>44330</v>
      </c>
      <c r="K8948" t="n">
        <v>0</v>
      </c>
      <c r="L8948" t="n">
        <v>11</v>
      </c>
      <c r="M8948" t="inlineStr">
        <is>
          <t>平均红细胞体积（MCV）</t>
        </is>
      </c>
      <c r="N8948" t="inlineStr">
        <is>
          <t>93.10</t>
        </is>
      </c>
      <c r="O8948" t="n">
        <v>93.09999999999999</v>
      </c>
      <c r="Q8948" t="inlineStr">
        <is>
          <t>十堰市太和医院检验科</t>
        </is>
      </c>
      <c r="R8948" t="n">
        <v>0</v>
      </c>
      <c r="T8948" t="n">
        <v>82</v>
      </c>
      <c r="U8948" t="n">
        <v>100</v>
      </c>
      <c r="V8948" t="inlineStr">
        <is>
          <t>fl</t>
        </is>
      </c>
      <c r="W8948" t="inlineStr">
        <is>
          <t>0</t>
        </is>
      </c>
      <c r="Y8948" t="n">
        <v>1</v>
      </c>
      <c r="AB8948" s="1" t="n">
        <v>44541.23443457176</v>
      </c>
      <c r="AC8948" t="inlineStr">
        <is>
          <t>Yao</t>
        </is>
      </c>
    </row>
    <row r="8949">
      <c r="A8949" t="inlineStr">
        <is>
          <t>Info:该行数值在正常范围内，无需核查</t>
        </is>
      </c>
      <c r="C8949" t="n">
        <v>1021005</v>
      </c>
      <c r="D8949" t="inlineStr">
        <is>
          <t>十堰市太和医院</t>
        </is>
      </c>
      <c r="E8949" t="inlineStr">
        <is>
          <t>102</t>
        </is>
      </c>
      <c r="F8949" t="inlineStr">
        <is>
          <t>C4</t>
        </is>
      </c>
      <c r="G8949" t="n">
        <v>0</v>
      </c>
      <c r="H8949" t="inlineStr">
        <is>
          <t>实验室检查-血常规</t>
        </is>
      </c>
      <c r="I8949" t="n">
        <v>0</v>
      </c>
      <c r="J8949" s="1" t="n">
        <v>44330</v>
      </c>
      <c r="K8949" t="n">
        <v>0</v>
      </c>
      <c r="L8949" t="n">
        <v>12</v>
      </c>
      <c r="M8949" t="inlineStr">
        <is>
          <t>平均红细胞血红蛋白浓度（MCHC）</t>
        </is>
      </c>
      <c r="N8949" t="inlineStr">
        <is>
          <t>329</t>
        </is>
      </c>
      <c r="O8949" t="n">
        <v>329</v>
      </c>
      <c r="Q8949" t="inlineStr">
        <is>
          <t>十堰市太和医院检验科</t>
        </is>
      </c>
      <c r="R8949" t="n">
        <v>0</v>
      </c>
      <c r="T8949" t="n">
        <v>316</v>
      </c>
      <c r="U8949" t="n">
        <v>354</v>
      </c>
      <c r="V8949" t="inlineStr">
        <is>
          <t>g/L</t>
        </is>
      </c>
      <c r="W8949" t="inlineStr">
        <is>
          <t>0</t>
        </is>
      </c>
      <c r="Y8949" t="n">
        <v>1</v>
      </c>
      <c r="AB8949" s="1" t="n">
        <v>44541.23443240741</v>
      </c>
      <c r="AC8949" t="inlineStr">
        <is>
          <t>Yao</t>
        </is>
      </c>
    </row>
    <row r="8950">
      <c r="A8950" t="inlineStr">
        <is>
          <t>Info:该行数值在正常范围内，无需核查</t>
        </is>
      </c>
      <c r="C8950" t="n">
        <v>1021005</v>
      </c>
      <c r="D8950" t="inlineStr">
        <is>
          <t>十堰市太和医院</t>
        </is>
      </c>
      <c r="E8950" t="inlineStr">
        <is>
          <t>102</t>
        </is>
      </c>
      <c r="F8950" t="inlineStr">
        <is>
          <t>C4</t>
        </is>
      </c>
      <c r="G8950" t="n">
        <v>0</v>
      </c>
      <c r="H8950" t="inlineStr">
        <is>
          <t>实验室检查-血常规</t>
        </is>
      </c>
      <c r="I8950" t="n">
        <v>0</v>
      </c>
      <c r="J8950" s="1" t="n">
        <v>44330</v>
      </c>
      <c r="K8950" t="n">
        <v>0</v>
      </c>
      <c r="L8950" t="n">
        <v>16</v>
      </c>
      <c r="M8950" t="inlineStr">
        <is>
          <t>淋巴细胞计数</t>
        </is>
      </c>
      <c r="N8950" t="inlineStr">
        <is>
          <t>2.19</t>
        </is>
      </c>
      <c r="O8950" t="n">
        <v>2.19</v>
      </c>
      <c r="Q8950" t="inlineStr">
        <is>
          <t>十堰市太和医院检验科</t>
        </is>
      </c>
      <c r="R8950" t="n">
        <v>0</v>
      </c>
      <c r="T8950" t="n">
        <v>1.1</v>
      </c>
      <c r="U8950" t="n">
        <v>3.2</v>
      </c>
      <c r="V8950" t="inlineStr">
        <is>
          <t>10^9/L</t>
        </is>
      </c>
      <c r="W8950" t="inlineStr">
        <is>
          <t>0</t>
        </is>
      </c>
      <c r="Y8950" t="n">
        <v>1</v>
      </c>
      <c r="AB8950" s="1" t="n">
        <v>44541.23443530092</v>
      </c>
      <c r="AC8950" t="inlineStr">
        <is>
          <t>Yao</t>
        </is>
      </c>
    </row>
    <row r="8951">
      <c r="A8951" t="inlineStr">
        <is>
          <t>Info:该行为AE结束，在AE页面有相应记录</t>
        </is>
      </c>
      <c r="C8951" t="n">
        <v>1021005</v>
      </c>
      <c r="D8951" t="inlineStr">
        <is>
          <t>十堰市太和医院</t>
        </is>
      </c>
      <c r="E8951" t="inlineStr">
        <is>
          <t>102</t>
        </is>
      </c>
      <c r="F8951" t="inlineStr">
        <is>
          <t>C4</t>
        </is>
      </c>
      <c r="G8951" t="n">
        <v>0</v>
      </c>
      <c r="H8951" t="inlineStr">
        <is>
          <t>实验室检查-血常规</t>
        </is>
      </c>
      <c r="I8951" t="n">
        <v>0</v>
      </c>
      <c r="J8951" s="1" t="n">
        <v>44330</v>
      </c>
      <c r="K8951" t="n">
        <v>0</v>
      </c>
      <c r="L8951" t="n">
        <v>17</v>
      </c>
      <c r="M8951" t="inlineStr">
        <is>
          <t>中性粒细胞计数</t>
        </is>
      </c>
      <c r="N8951" t="inlineStr">
        <is>
          <t>5.10</t>
        </is>
      </c>
      <c r="O8951" t="n">
        <v>5.1</v>
      </c>
      <c r="Q8951" t="inlineStr">
        <is>
          <t>十堰市太和医院检验科</t>
        </is>
      </c>
      <c r="R8951" t="n">
        <v>0</v>
      </c>
      <c r="T8951" t="n">
        <v>1.8</v>
      </c>
      <c r="U8951" t="n">
        <v>7.5</v>
      </c>
      <c r="V8951" t="inlineStr">
        <is>
          <t>10^9/L</t>
        </is>
      </c>
      <c r="W8951" t="inlineStr">
        <is>
          <t>0</t>
        </is>
      </c>
      <c r="Y8951" t="n">
        <v>1</v>
      </c>
      <c r="AB8951" s="1" t="n">
        <v>44541.23521134259</v>
      </c>
      <c r="AC8951" t="inlineStr">
        <is>
          <t>Yao</t>
        </is>
      </c>
    </row>
    <row r="8952">
      <c r="A8952" t="inlineStr">
        <is>
          <t>Info:该行NCS，无需核查</t>
        </is>
      </c>
      <c r="C8952" t="n">
        <v>1021005</v>
      </c>
      <c r="D8952" t="inlineStr">
        <is>
          <t>十堰市太和医院</t>
        </is>
      </c>
      <c r="E8952" t="inlineStr">
        <is>
          <t>102</t>
        </is>
      </c>
      <c r="F8952" t="inlineStr">
        <is>
          <t>C4</t>
        </is>
      </c>
      <c r="G8952" t="n">
        <v>0</v>
      </c>
      <c r="H8952" t="inlineStr">
        <is>
          <t>实验室检查-血常规</t>
        </is>
      </c>
      <c r="I8952" t="n">
        <v>0</v>
      </c>
      <c r="J8952" s="1" t="n">
        <v>44330</v>
      </c>
      <c r="K8952" t="n">
        <v>0</v>
      </c>
      <c r="L8952" t="n">
        <v>20</v>
      </c>
      <c r="M8952" t="inlineStr">
        <is>
          <t>单核细胞计数</t>
        </is>
      </c>
      <c r="N8952" t="inlineStr">
        <is>
          <t>1.27</t>
        </is>
      </c>
      <c r="O8952" t="n">
        <v>1.27</v>
      </c>
      <c r="Q8952" t="inlineStr">
        <is>
          <t>十堰市太和医院检验科</t>
        </is>
      </c>
      <c r="R8952" t="n">
        <v>0</v>
      </c>
      <c r="T8952" t="n">
        <v>0.1</v>
      </c>
      <c r="U8952" t="n">
        <v>0.6</v>
      </c>
      <c r="V8952" t="inlineStr">
        <is>
          <t>10^9/L</t>
        </is>
      </c>
      <c r="W8952" t="inlineStr">
        <is>
          <t>+</t>
        </is>
      </c>
      <c r="Y8952" t="n">
        <v>2</v>
      </c>
      <c r="Z8952" t="inlineStr">
        <is>
          <t>异常无临床意义</t>
        </is>
      </c>
      <c r="AB8952" s="1" t="n">
        <v>44541.23521207176</v>
      </c>
      <c r="AC8952" t="inlineStr">
        <is>
          <t>Yao</t>
        </is>
      </c>
    </row>
    <row r="8953">
      <c r="A8953" t="inlineStr">
        <is>
          <t>Info:该行数值在正常范围内，无需核查</t>
        </is>
      </c>
      <c r="C8953" t="n">
        <v>1021005</v>
      </c>
      <c r="D8953" t="inlineStr">
        <is>
          <t>十堰市太和医院</t>
        </is>
      </c>
      <c r="E8953" t="inlineStr">
        <is>
          <t>102</t>
        </is>
      </c>
      <c r="F8953" t="inlineStr">
        <is>
          <t>C4</t>
        </is>
      </c>
      <c r="G8953" t="n">
        <v>0</v>
      </c>
      <c r="H8953" t="inlineStr">
        <is>
          <t>实验室检查-血常规</t>
        </is>
      </c>
      <c r="I8953" t="n">
        <v>0</v>
      </c>
      <c r="J8953" s="1" t="n">
        <v>44330</v>
      </c>
      <c r="K8953" t="n">
        <v>0</v>
      </c>
      <c r="L8953" t="n">
        <v>22</v>
      </c>
      <c r="M8953" t="inlineStr">
        <is>
          <t>嗜酸性细胞计数</t>
        </is>
      </c>
      <c r="N8953" t="inlineStr">
        <is>
          <t>0.03</t>
        </is>
      </c>
      <c r="O8953" t="n">
        <v>0.03</v>
      </c>
      <c r="Q8953" t="inlineStr">
        <is>
          <t>十堰市太和医院检验科</t>
        </is>
      </c>
      <c r="R8953" t="n">
        <v>0</v>
      </c>
      <c r="T8953" t="n">
        <v>0.02</v>
      </c>
      <c r="U8953" t="n">
        <v>0.5</v>
      </c>
      <c r="V8953" t="inlineStr">
        <is>
          <t>10^9/L</t>
        </is>
      </c>
      <c r="W8953" t="inlineStr">
        <is>
          <t>0</t>
        </is>
      </c>
      <c r="Y8953" t="n">
        <v>1</v>
      </c>
      <c r="AB8953" s="1" t="n">
        <v>44541.23521369213</v>
      </c>
      <c r="AC8953" t="inlineStr">
        <is>
          <t>Yao</t>
        </is>
      </c>
    </row>
    <row r="8954">
      <c r="A8954" t="inlineStr">
        <is>
          <t>Info:该行数值在正常范围内，无需核查</t>
        </is>
      </c>
      <c r="C8954" t="n">
        <v>1021005</v>
      </c>
      <c r="D8954" t="inlineStr">
        <is>
          <t>十堰市太和医院</t>
        </is>
      </c>
      <c r="E8954" t="inlineStr">
        <is>
          <t>102</t>
        </is>
      </c>
      <c r="F8954" t="inlineStr">
        <is>
          <t>C4</t>
        </is>
      </c>
      <c r="G8954" t="n">
        <v>0</v>
      </c>
      <c r="H8954" t="inlineStr">
        <is>
          <t>实验室检查-血常规</t>
        </is>
      </c>
      <c r="I8954" t="n">
        <v>0</v>
      </c>
      <c r="J8954" s="1" t="n">
        <v>44330</v>
      </c>
      <c r="K8954" t="n">
        <v>0</v>
      </c>
      <c r="L8954" t="n">
        <v>24</v>
      </c>
      <c r="M8954" t="inlineStr">
        <is>
          <t>嗜碱性细胞计数</t>
        </is>
      </c>
      <c r="N8954" t="inlineStr">
        <is>
          <t>0.01</t>
        </is>
      </c>
      <c r="O8954" t="n">
        <v>0.01</v>
      </c>
      <c r="Q8954" t="inlineStr">
        <is>
          <t>十堰市太和医院检验科</t>
        </is>
      </c>
      <c r="R8954" t="n">
        <v>0</v>
      </c>
      <c r="T8954" t="n">
        <v>0</v>
      </c>
      <c r="U8954" t="n">
        <v>0.1</v>
      </c>
      <c r="V8954" t="inlineStr">
        <is>
          <t>10^9/L</t>
        </is>
      </c>
      <c r="W8954" t="inlineStr">
        <is>
          <t>0</t>
        </is>
      </c>
      <c r="Y8954" t="n">
        <v>1</v>
      </c>
      <c r="AB8954" s="1" t="n">
        <v>44541.23443799769</v>
      </c>
      <c r="AC8954" t="inlineStr">
        <is>
          <t>Yao</t>
        </is>
      </c>
    </row>
    <row r="8955">
      <c r="A8955" t="inlineStr">
        <is>
          <t>Info:该行NCS，无需核查</t>
        </is>
      </c>
      <c r="C8955" t="n">
        <v>1021005</v>
      </c>
      <c r="D8955" t="inlineStr">
        <is>
          <t>十堰市太和医院</t>
        </is>
      </c>
      <c r="E8955" t="inlineStr">
        <is>
          <t>102</t>
        </is>
      </c>
      <c r="F8955" t="inlineStr">
        <is>
          <t>C4</t>
        </is>
      </c>
      <c r="G8955" t="n">
        <v>0</v>
      </c>
      <c r="H8955" t="inlineStr">
        <is>
          <t>实验室检查-血常规</t>
        </is>
      </c>
      <c r="I8955" t="n">
        <v>0</v>
      </c>
      <c r="J8955" s="1" t="n">
        <v>44330</v>
      </c>
      <c r="K8955" t="n">
        <v>0</v>
      </c>
      <c r="L8955" t="n">
        <v>29</v>
      </c>
      <c r="M8955" t="inlineStr">
        <is>
          <t>血小板计数</t>
        </is>
      </c>
      <c r="N8955" t="inlineStr">
        <is>
          <t>119</t>
        </is>
      </c>
      <c r="O8955" t="n">
        <v>119</v>
      </c>
      <c r="Q8955" t="inlineStr">
        <is>
          <t>十堰市太和医院检验科</t>
        </is>
      </c>
      <c r="R8955" t="n">
        <v>0</v>
      </c>
      <c r="T8955" t="n">
        <v>125</v>
      </c>
      <c r="U8955" t="n">
        <v>350</v>
      </c>
      <c r="V8955" t="inlineStr">
        <is>
          <t>10^9/L</t>
        </is>
      </c>
      <c r="W8955" t="inlineStr">
        <is>
          <t>-</t>
        </is>
      </c>
      <c r="Y8955" t="n">
        <v>2</v>
      </c>
      <c r="Z8955" t="inlineStr">
        <is>
          <t>异常无临床意义</t>
        </is>
      </c>
      <c r="AB8955" s="1" t="n">
        <v>44541.23520806713</v>
      </c>
      <c r="AC8955" t="inlineStr">
        <is>
          <t>Yao</t>
        </is>
      </c>
    </row>
    <row r="8956">
      <c r="A8956" t="inlineStr">
        <is>
          <t>Info:该行处于第333行AE 红细胞计数下降 发生中</t>
        </is>
      </c>
      <c r="C8956" t="n">
        <v>1021005</v>
      </c>
      <c r="D8956" t="inlineStr">
        <is>
          <t>十堰市太和医院</t>
        </is>
      </c>
      <c r="E8956" t="inlineStr">
        <is>
          <t>102</t>
        </is>
      </c>
      <c r="F8956" t="inlineStr">
        <is>
          <t>非计划访视 (5)</t>
        </is>
      </c>
      <c r="G8956" t="n">
        <v>4</v>
      </c>
      <c r="H8956" t="inlineStr">
        <is>
          <t>实验室检查-血常规</t>
        </is>
      </c>
      <c r="I8956" t="n">
        <v>0</v>
      </c>
      <c r="J8956" s="1" t="n">
        <v>44333</v>
      </c>
      <c r="K8956" t="n">
        <v>0</v>
      </c>
      <c r="L8956" t="n">
        <v>5</v>
      </c>
      <c r="M8956" t="inlineStr">
        <is>
          <t>红细胞计数</t>
        </is>
      </c>
      <c r="N8956" t="inlineStr">
        <is>
          <t>3.10</t>
        </is>
      </c>
      <c r="O8956" t="n">
        <v>3.1</v>
      </c>
      <c r="Q8956" t="inlineStr">
        <is>
          <t>十堰市太和医院检验科</t>
        </is>
      </c>
      <c r="R8956" t="n">
        <v>0</v>
      </c>
      <c r="T8956" t="n">
        <v>4.3</v>
      </c>
      <c r="U8956" t="n">
        <v>5.8</v>
      </c>
      <c r="V8956" t="inlineStr">
        <is>
          <t>10^12/L</t>
        </is>
      </c>
      <c r="W8956" t="inlineStr">
        <is>
          <t>-</t>
        </is>
      </c>
      <c r="Y8956" t="n">
        <v>2</v>
      </c>
      <c r="Z8956" t="inlineStr">
        <is>
          <t>异常有临床意义</t>
        </is>
      </c>
      <c r="AA8956" t="inlineStr">
        <is>
          <t>贫血</t>
        </is>
      </c>
      <c r="AB8956" s="1" t="n">
        <v>44541.23442604166</v>
      </c>
      <c r="AC8956" t="inlineStr">
        <is>
          <t>Yao</t>
        </is>
      </c>
    </row>
    <row r="8957">
      <c r="A8957" t="inlineStr">
        <is>
          <t>Info:该行为AE开始，在AE页面有相应记录</t>
        </is>
      </c>
      <c r="C8957" t="n">
        <v>1021005</v>
      </c>
      <c r="D8957" t="inlineStr">
        <is>
          <t>十堰市太和医院</t>
        </is>
      </c>
      <c r="E8957" t="inlineStr">
        <is>
          <t>102</t>
        </is>
      </c>
      <c r="F8957" t="inlineStr">
        <is>
          <t>非计划访视 (5)</t>
        </is>
      </c>
      <c r="G8957" t="n">
        <v>4</v>
      </c>
      <c r="H8957" t="inlineStr">
        <is>
          <t>实验室检查-血常规</t>
        </is>
      </c>
      <c r="I8957" t="n">
        <v>0</v>
      </c>
      <c r="J8957" s="1" t="n">
        <v>44333</v>
      </c>
      <c r="K8957" t="n">
        <v>0</v>
      </c>
      <c r="L8957" t="n">
        <v>6</v>
      </c>
      <c r="M8957" t="inlineStr">
        <is>
          <t>白细胞计数</t>
        </is>
      </c>
      <c r="N8957" t="inlineStr">
        <is>
          <t>2.11</t>
        </is>
      </c>
      <c r="O8957" t="n">
        <v>2.11</v>
      </c>
      <c r="Q8957" t="inlineStr">
        <is>
          <t>十堰市太和医院检验科</t>
        </is>
      </c>
      <c r="R8957" t="n">
        <v>0</v>
      </c>
      <c r="T8957" t="n">
        <v>3.5</v>
      </c>
      <c r="U8957" t="n">
        <v>9.5</v>
      </c>
      <c r="V8957" t="inlineStr">
        <is>
          <t>10^9/L</t>
        </is>
      </c>
      <c r="W8957" t="inlineStr">
        <is>
          <t>-</t>
        </is>
      </c>
      <c r="Y8957" t="n">
        <v>2</v>
      </c>
      <c r="Z8957" t="inlineStr">
        <is>
          <t>异常有临床意义</t>
        </is>
      </c>
      <c r="AA8957" t="inlineStr">
        <is>
          <t>化疗后骨髓抑制</t>
        </is>
      </c>
      <c r="AB8957" s="1" t="n">
        <v>44541.23520899306</v>
      </c>
      <c r="AC8957" t="inlineStr">
        <is>
          <t>Yao</t>
        </is>
      </c>
    </row>
    <row r="8958">
      <c r="A8958" t="inlineStr">
        <is>
          <t>Info:该行NCS，无需核查</t>
        </is>
      </c>
      <c r="C8958" t="n">
        <v>1021005</v>
      </c>
      <c r="D8958" t="inlineStr">
        <is>
          <t>十堰市太和医院</t>
        </is>
      </c>
      <c r="E8958" t="inlineStr">
        <is>
          <t>102</t>
        </is>
      </c>
      <c r="F8958" t="inlineStr">
        <is>
          <t>非计划访视 (5)</t>
        </is>
      </c>
      <c r="G8958" t="n">
        <v>4</v>
      </c>
      <c r="H8958" t="inlineStr">
        <is>
          <t>实验室检查-血常规</t>
        </is>
      </c>
      <c r="I8958" t="n">
        <v>0</v>
      </c>
      <c r="J8958" s="1" t="n">
        <v>44333</v>
      </c>
      <c r="K8958" t="n">
        <v>0</v>
      </c>
      <c r="L8958" t="n">
        <v>7</v>
      </c>
      <c r="M8958" t="inlineStr">
        <is>
          <t>红细胞比容（HCT）</t>
        </is>
      </c>
      <c r="N8958" t="inlineStr">
        <is>
          <t>0.28</t>
        </is>
      </c>
      <c r="O8958" t="n">
        <v>0.28</v>
      </c>
      <c r="Q8958" t="inlineStr">
        <is>
          <t>十堰市太和医院检验科</t>
        </is>
      </c>
      <c r="R8958" t="n">
        <v>0</v>
      </c>
      <c r="T8958" t="n">
        <v>0.4</v>
      </c>
      <c r="U8958" t="n">
        <v>0.5</v>
      </c>
      <c r="V8958" t="inlineStr">
        <is>
          <t>NA</t>
        </is>
      </c>
      <c r="W8958" t="inlineStr">
        <is>
          <t>-</t>
        </is>
      </c>
      <c r="Y8958" t="n">
        <v>2</v>
      </c>
      <c r="Z8958" t="inlineStr">
        <is>
          <t>异常无临床意义</t>
        </is>
      </c>
      <c r="AB8958" s="1" t="n">
        <v>44541.23520679398</v>
      </c>
      <c r="AC8958" t="inlineStr">
        <is>
          <t>Yao</t>
        </is>
      </c>
    </row>
    <row r="8959">
      <c r="A8959" t="inlineStr">
        <is>
          <t>Info:该行处于第333行AE 贫血 发生中</t>
        </is>
      </c>
      <c r="C8959" t="n">
        <v>1021005</v>
      </c>
      <c r="D8959" t="inlineStr">
        <is>
          <t>十堰市太和医院</t>
        </is>
      </c>
      <c r="E8959" t="inlineStr">
        <is>
          <t>102</t>
        </is>
      </c>
      <c r="F8959" t="inlineStr">
        <is>
          <t>非计划访视 (5)</t>
        </is>
      </c>
      <c r="G8959" t="n">
        <v>4</v>
      </c>
      <c r="H8959" t="inlineStr">
        <is>
          <t>实验室检查-血常规</t>
        </is>
      </c>
      <c r="I8959" t="n">
        <v>0</v>
      </c>
      <c r="J8959" s="1" t="n">
        <v>44333</v>
      </c>
      <c r="K8959" t="n">
        <v>0</v>
      </c>
      <c r="L8959" t="n">
        <v>8</v>
      </c>
      <c r="M8959" t="inlineStr">
        <is>
          <t>血红蛋白</t>
        </is>
      </c>
      <c r="N8959" t="inlineStr">
        <is>
          <t>92</t>
        </is>
      </c>
      <c r="O8959" t="n">
        <v>92</v>
      </c>
      <c r="Q8959" t="inlineStr">
        <is>
          <t>十堰市太和医院检验科</t>
        </is>
      </c>
      <c r="R8959" t="n">
        <v>0</v>
      </c>
      <c r="T8959" t="n">
        <v>130</v>
      </c>
      <c r="U8959" t="n">
        <v>175</v>
      </c>
      <c r="V8959" t="inlineStr">
        <is>
          <t>g/L</t>
        </is>
      </c>
      <c r="W8959" t="inlineStr">
        <is>
          <t>-</t>
        </is>
      </c>
      <c r="Y8959" t="n">
        <v>2</v>
      </c>
      <c r="Z8959" t="inlineStr">
        <is>
          <t>异常有临床意义</t>
        </is>
      </c>
      <c r="AA8959" t="inlineStr">
        <is>
          <t>贫血</t>
        </is>
      </c>
      <c r="AB8959" s="1" t="n">
        <v>44541.23442800926</v>
      </c>
      <c r="AC8959" t="inlineStr">
        <is>
          <t>Yao</t>
        </is>
      </c>
    </row>
    <row r="8960">
      <c r="A8960" t="inlineStr">
        <is>
          <t>Info:该行数值在正常范围内，无需核查</t>
        </is>
      </c>
      <c r="C8960" t="n">
        <v>1021005</v>
      </c>
      <c r="D8960" t="inlineStr">
        <is>
          <t>十堰市太和医院</t>
        </is>
      </c>
      <c r="E8960" t="inlineStr">
        <is>
          <t>102</t>
        </is>
      </c>
      <c r="F8960" t="inlineStr">
        <is>
          <t>非计划访视 (5)</t>
        </is>
      </c>
      <c r="G8960" t="n">
        <v>4</v>
      </c>
      <c r="H8960" t="inlineStr">
        <is>
          <t>实验室检查-血常规</t>
        </is>
      </c>
      <c r="I8960" t="n">
        <v>0</v>
      </c>
      <c r="J8960" s="1" t="n">
        <v>44333</v>
      </c>
      <c r="K8960" t="n">
        <v>0</v>
      </c>
      <c r="L8960" t="n">
        <v>10</v>
      </c>
      <c r="M8960" t="inlineStr">
        <is>
          <t>平均红细胞血红蛋白含量（MCH）</t>
        </is>
      </c>
      <c r="N8960" t="inlineStr">
        <is>
          <t>29.7</t>
        </is>
      </c>
      <c r="O8960" t="n">
        <v>29.7</v>
      </c>
      <c r="Q8960" t="inlineStr">
        <is>
          <t>十堰市太和医院检验科</t>
        </is>
      </c>
      <c r="R8960" t="n">
        <v>0</v>
      </c>
      <c r="T8960" t="n">
        <v>27</v>
      </c>
      <c r="U8960" t="n">
        <v>34</v>
      </c>
      <c r="V8960" t="inlineStr">
        <is>
          <t>pg</t>
        </is>
      </c>
      <c r="W8960" t="inlineStr">
        <is>
          <t>0</t>
        </is>
      </c>
      <c r="Y8960" t="n">
        <v>1</v>
      </c>
      <c r="AB8960" s="1" t="n">
        <v>44541.23442931713</v>
      </c>
      <c r="AC8960" t="inlineStr">
        <is>
          <t>Yao</t>
        </is>
      </c>
    </row>
    <row r="8961">
      <c r="A8961" t="inlineStr">
        <is>
          <t>Info:该行数值在正常范围内，无需核查</t>
        </is>
      </c>
      <c r="C8961" t="n">
        <v>1021005</v>
      </c>
      <c r="D8961" t="inlineStr">
        <is>
          <t>十堰市太和医院</t>
        </is>
      </c>
      <c r="E8961" t="inlineStr">
        <is>
          <t>102</t>
        </is>
      </c>
      <c r="F8961" t="inlineStr">
        <is>
          <t>非计划访视 (5)</t>
        </is>
      </c>
      <c r="G8961" t="n">
        <v>4</v>
      </c>
      <c r="H8961" t="inlineStr">
        <is>
          <t>实验室检查-血常规</t>
        </is>
      </c>
      <c r="I8961" t="n">
        <v>0</v>
      </c>
      <c r="J8961" s="1" t="n">
        <v>44333</v>
      </c>
      <c r="K8961" t="n">
        <v>0</v>
      </c>
      <c r="L8961" t="n">
        <v>11</v>
      </c>
      <c r="M8961" t="inlineStr">
        <is>
          <t>平均红细胞体积（MCV）</t>
        </is>
      </c>
      <c r="N8961" t="inlineStr">
        <is>
          <t>89</t>
        </is>
      </c>
      <c r="O8961" t="n">
        <v>89</v>
      </c>
      <c r="Q8961" t="inlineStr">
        <is>
          <t>十堰市太和医院检验科</t>
        </is>
      </c>
      <c r="R8961" t="n">
        <v>0</v>
      </c>
      <c r="T8961" t="n">
        <v>82</v>
      </c>
      <c r="U8961" t="n">
        <v>100</v>
      </c>
      <c r="V8961" t="inlineStr">
        <is>
          <t>fl</t>
        </is>
      </c>
      <c r="W8961" t="inlineStr">
        <is>
          <t>0</t>
        </is>
      </c>
      <c r="Y8961" t="n">
        <v>1</v>
      </c>
      <c r="AB8961" s="1" t="n">
        <v>44541.2344334838</v>
      </c>
      <c r="AC8961" t="inlineStr">
        <is>
          <t>Yao</t>
        </is>
      </c>
    </row>
    <row r="8962">
      <c r="A8962" t="inlineStr">
        <is>
          <t>Info:该行数值在正常范围内，无需核查</t>
        </is>
      </c>
      <c r="C8962" t="n">
        <v>1021005</v>
      </c>
      <c r="D8962" t="inlineStr">
        <is>
          <t>十堰市太和医院</t>
        </is>
      </c>
      <c r="E8962" t="inlineStr">
        <is>
          <t>102</t>
        </is>
      </c>
      <c r="F8962" t="inlineStr">
        <is>
          <t>非计划访视 (5)</t>
        </is>
      </c>
      <c r="G8962" t="n">
        <v>4</v>
      </c>
      <c r="H8962" t="inlineStr">
        <is>
          <t>实验室检查-血常规</t>
        </is>
      </c>
      <c r="I8962" t="n">
        <v>0</v>
      </c>
      <c r="J8962" s="1" t="n">
        <v>44333</v>
      </c>
      <c r="K8962" t="n">
        <v>0</v>
      </c>
      <c r="L8962" t="n">
        <v>12</v>
      </c>
      <c r="M8962" t="inlineStr">
        <is>
          <t>平均红细胞血红蛋白浓度（MCHC）</t>
        </is>
      </c>
      <c r="N8962" t="inlineStr">
        <is>
          <t>333</t>
        </is>
      </c>
      <c r="O8962" t="n">
        <v>333</v>
      </c>
      <c r="Q8962" t="inlineStr">
        <is>
          <t>十堰市太和医院检验科</t>
        </is>
      </c>
      <c r="R8962" t="n">
        <v>0</v>
      </c>
      <c r="T8962" t="n">
        <v>316</v>
      </c>
      <c r="U8962" t="n">
        <v>354</v>
      </c>
      <c r="V8962" t="inlineStr">
        <is>
          <t>g/L</t>
        </is>
      </c>
      <c r="W8962" t="inlineStr">
        <is>
          <t>0</t>
        </is>
      </c>
      <c r="Y8962" t="n">
        <v>1</v>
      </c>
      <c r="AB8962" s="1" t="n">
        <v>44541.23443295139</v>
      </c>
      <c r="AC8962" t="inlineStr">
        <is>
          <t>Yao</t>
        </is>
      </c>
    </row>
    <row r="8963">
      <c r="A8963" t="inlineStr">
        <is>
          <t>Info:该行NCS，无需核查</t>
        </is>
      </c>
      <c r="C8963" t="n">
        <v>1021005</v>
      </c>
      <c r="D8963" t="inlineStr">
        <is>
          <t>十堰市太和医院</t>
        </is>
      </c>
      <c r="E8963" t="inlineStr">
        <is>
          <t>102</t>
        </is>
      </c>
      <c r="F8963" t="inlineStr">
        <is>
          <t>非计划访视 (5)</t>
        </is>
      </c>
      <c r="G8963" t="n">
        <v>4</v>
      </c>
      <c r="H8963" t="inlineStr">
        <is>
          <t>实验室检查-血常规</t>
        </is>
      </c>
      <c r="I8963" t="n">
        <v>0</v>
      </c>
      <c r="J8963" s="1" t="n">
        <v>44333</v>
      </c>
      <c r="K8963" t="n">
        <v>0</v>
      </c>
      <c r="L8963" t="n">
        <v>16</v>
      </c>
      <c r="M8963" t="inlineStr">
        <is>
          <t>淋巴细胞计数</t>
        </is>
      </c>
      <c r="N8963" t="inlineStr">
        <is>
          <t>0.40</t>
        </is>
      </c>
      <c r="O8963" t="n">
        <v>0.4</v>
      </c>
      <c r="Q8963" t="inlineStr">
        <is>
          <t>十堰市太和医院检验科</t>
        </is>
      </c>
      <c r="R8963" t="n">
        <v>0</v>
      </c>
      <c r="T8963" t="n">
        <v>1.1</v>
      </c>
      <c r="U8963" t="n">
        <v>3.2</v>
      </c>
      <c r="V8963" t="inlineStr">
        <is>
          <t>10^9/L</t>
        </is>
      </c>
      <c r="W8963" t="inlineStr">
        <is>
          <t>-</t>
        </is>
      </c>
      <c r="Y8963" t="n">
        <v>2</v>
      </c>
      <c r="Z8963" t="inlineStr">
        <is>
          <t>异常无临床意义</t>
        </is>
      </c>
      <c r="AB8963" s="1" t="n">
        <v>44541.23443603009</v>
      </c>
      <c r="AC8963" t="inlineStr">
        <is>
          <t>Yao</t>
        </is>
      </c>
    </row>
    <row r="8964">
      <c r="A8964" t="inlineStr">
        <is>
          <t>Info:该行为AE开始，在AE页面有相应记录</t>
        </is>
      </c>
      <c r="C8964" t="n">
        <v>1021005</v>
      </c>
      <c r="D8964" t="inlineStr">
        <is>
          <t>十堰市太和医院</t>
        </is>
      </c>
      <c r="E8964" t="inlineStr">
        <is>
          <t>102</t>
        </is>
      </c>
      <c r="F8964" t="inlineStr">
        <is>
          <t>非计划访视 (5)</t>
        </is>
      </c>
      <c r="G8964" t="n">
        <v>4</v>
      </c>
      <c r="H8964" t="inlineStr">
        <is>
          <t>实验室检查-血常规</t>
        </is>
      </c>
      <c r="I8964" t="n">
        <v>0</v>
      </c>
      <c r="J8964" s="1" t="n">
        <v>44333</v>
      </c>
      <c r="K8964" t="n">
        <v>0</v>
      </c>
      <c r="L8964" t="n">
        <v>17</v>
      </c>
      <c r="M8964" t="inlineStr">
        <is>
          <t>中性粒细胞计数</t>
        </is>
      </c>
      <c r="N8964" t="inlineStr">
        <is>
          <t>1.67</t>
        </is>
      </c>
      <c r="O8964" t="n">
        <v>1.67</v>
      </c>
      <c r="Q8964" t="inlineStr">
        <is>
          <t>十堰市太和医院检验科</t>
        </is>
      </c>
      <c r="R8964" t="n">
        <v>0</v>
      </c>
      <c r="T8964" t="n">
        <v>1.8</v>
      </c>
      <c r="U8964" t="n">
        <v>7.5</v>
      </c>
      <c r="V8964" t="inlineStr">
        <is>
          <t>10^9/L</t>
        </is>
      </c>
      <c r="W8964" t="inlineStr">
        <is>
          <t>-</t>
        </is>
      </c>
      <c r="Y8964" t="n">
        <v>2</v>
      </c>
      <c r="Z8964" t="inlineStr">
        <is>
          <t>异常有临床意义</t>
        </is>
      </c>
      <c r="AA8964" t="inlineStr">
        <is>
          <t>化疗后骨髓抑制</t>
        </is>
      </c>
      <c r="AB8964" s="1" t="n">
        <v>44541.23520987268</v>
      </c>
      <c r="AC8964" t="inlineStr">
        <is>
          <t>Yao</t>
        </is>
      </c>
    </row>
    <row r="8965">
      <c r="A8965" t="inlineStr">
        <is>
          <t>Info:该行NCS，无需核查</t>
        </is>
      </c>
      <c r="C8965" t="n">
        <v>1021005</v>
      </c>
      <c r="D8965" t="inlineStr">
        <is>
          <t>十堰市太和医院</t>
        </is>
      </c>
      <c r="E8965" t="inlineStr">
        <is>
          <t>102</t>
        </is>
      </c>
      <c r="F8965" t="inlineStr">
        <is>
          <t>非计划访视 (5)</t>
        </is>
      </c>
      <c r="G8965" t="n">
        <v>4</v>
      </c>
      <c r="H8965" t="inlineStr">
        <is>
          <t>实验室检查-血常规</t>
        </is>
      </c>
      <c r="I8965" t="n">
        <v>0</v>
      </c>
      <c r="J8965" s="1" t="n">
        <v>44333</v>
      </c>
      <c r="K8965" t="n">
        <v>0</v>
      </c>
      <c r="L8965" t="n">
        <v>20</v>
      </c>
      <c r="M8965" t="inlineStr">
        <is>
          <t>单核细胞计数</t>
        </is>
      </c>
      <c r="N8965" t="inlineStr">
        <is>
          <t>0.04</t>
        </is>
      </c>
      <c r="O8965" t="n">
        <v>0.04</v>
      </c>
      <c r="Q8965" t="inlineStr">
        <is>
          <t>十堰市太和医院检验科</t>
        </is>
      </c>
      <c r="R8965" t="n">
        <v>0</v>
      </c>
      <c r="T8965" t="n">
        <v>0.1</v>
      </c>
      <c r="U8965" t="n">
        <v>0.6</v>
      </c>
      <c r="V8965" t="inlineStr">
        <is>
          <t>10^9/L</t>
        </is>
      </c>
      <c r="W8965" t="inlineStr">
        <is>
          <t>-</t>
        </is>
      </c>
      <c r="Y8965" t="n">
        <v>2</v>
      </c>
      <c r="Z8965" t="inlineStr">
        <is>
          <t>异常无临床意义</t>
        </is>
      </c>
      <c r="AB8965" s="1" t="n">
        <v>44541.23521226852</v>
      </c>
      <c r="AC8965" t="inlineStr">
        <is>
          <t>Yao</t>
        </is>
      </c>
    </row>
    <row r="8966">
      <c r="A8966" t="inlineStr">
        <is>
          <t>Info:该行NCS，无需核查</t>
        </is>
      </c>
      <c r="C8966" t="n">
        <v>1021005</v>
      </c>
      <c r="D8966" t="inlineStr">
        <is>
          <t>十堰市太和医院</t>
        </is>
      </c>
      <c r="E8966" t="inlineStr">
        <is>
          <t>102</t>
        </is>
      </c>
      <c r="F8966" t="inlineStr">
        <is>
          <t>非计划访视 (5)</t>
        </is>
      </c>
      <c r="G8966" t="n">
        <v>4</v>
      </c>
      <c r="H8966" t="inlineStr">
        <is>
          <t>实验室检查-血常规</t>
        </is>
      </c>
      <c r="I8966" t="n">
        <v>0</v>
      </c>
      <c r="J8966" s="1" t="n">
        <v>44333</v>
      </c>
      <c r="K8966" t="n">
        <v>0</v>
      </c>
      <c r="L8966" t="n">
        <v>22</v>
      </c>
      <c r="M8966" t="inlineStr">
        <is>
          <t>嗜酸性细胞计数</t>
        </is>
      </c>
      <c r="N8966" t="inlineStr">
        <is>
          <t>0.00</t>
        </is>
      </c>
      <c r="O8966" t="n">
        <v>0</v>
      </c>
      <c r="Q8966" t="inlineStr">
        <is>
          <t>十堰市太和医院检验科</t>
        </is>
      </c>
      <c r="R8966" t="n">
        <v>0</v>
      </c>
      <c r="T8966" t="n">
        <v>0.02</v>
      </c>
      <c r="U8966" t="n">
        <v>0.5</v>
      </c>
      <c r="V8966" t="inlineStr">
        <is>
          <t>10^9/L</t>
        </is>
      </c>
      <c r="W8966" t="inlineStr">
        <is>
          <t>-</t>
        </is>
      </c>
      <c r="Y8966" t="n">
        <v>2</v>
      </c>
      <c r="Z8966" t="inlineStr">
        <is>
          <t>异常无临床意义</t>
        </is>
      </c>
      <c r="AB8966" s="1" t="n">
        <v>44541.23521388889</v>
      </c>
      <c r="AC8966" t="inlineStr">
        <is>
          <t>Yao</t>
        </is>
      </c>
    </row>
    <row r="8967">
      <c r="A8967" t="inlineStr">
        <is>
          <t>Info:该行数值在正常范围内，无需核查</t>
        </is>
      </c>
      <c r="C8967" t="n">
        <v>1021005</v>
      </c>
      <c r="D8967" t="inlineStr">
        <is>
          <t>十堰市太和医院</t>
        </is>
      </c>
      <c r="E8967" t="inlineStr">
        <is>
          <t>102</t>
        </is>
      </c>
      <c r="F8967" t="inlineStr">
        <is>
          <t>非计划访视 (5)</t>
        </is>
      </c>
      <c r="G8967" t="n">
        <v>4</v>
      </c>
      <c r="H8967" t="inlineStr">
        <is>
          <t>实验室检查-血常规</t>
        </is>
      </c>
      <c r="I8967" t="n">
        <v>0</v>
      </c>
      <c r="J8967" s="1" t="n">
        <v>44333</v>
      </c>
      <c r="K8967" t="n">
        <v>0</v>
      </c>
      <c r="L8967" t="n">
        <v>24</v>
      </c>
      <c r="M8967" t="inlineStr">
        <is>
          <t>嗜碱性细胞计数</t>
        </is>
      </c>
      <c r="N8967" t="inlineStr">
        <is>
          <t>0.00</t>
        </is>
      </c>
      <c r="O8967" t="n">
        <v>0</v>
      </c>
      <c r="Q8967" t="inlineStr">
        <is>
          <t>十堰市太和医院检验科</t>
        </is>
      </c>
      <c r="R8967" t="n">
        <v>0</v>
      </c>
      <c r="T8967" t="n">
        <v>0</v>
      </c>
      <c r="U8967" t="n">
        <v>0.1</v>
      </c>
      <c r="V8967" t="inlineStr">
        <is>
          <t>10^9/L</t>
        </is>
      </c>
      <c r="W8967" t="inlineStr">
        <is>
          <t>0</t>
        </is>
      </c>
      <c r="Y8967" t="n">
        <v>1</v>
      </c>
      <c r="AB8967" s="1" t="n">
        <v>44541.23443746527</v>
      </c>
      <c r="AC8967" t="inlineStr">
        <is>
          <t>Yao</t>
        </is>
      </c>
    </row>
    <row r="8968">
      <c r="A8968" t="inlineStr">
        <is>
          <t>Info:该行NCS，无需核查</t>
        </is>
      </c>
      <c r="C8968" t="n">
        <v>1021005</v>
      </c>
      <c r="D8968" t="inlineStr">
        <is>
          <t>十堰市太和医院</t>
        </is>
      </c>
      <c r="E8968" t="inlineStr">
        <is>
          <t>102</t>
        </is>
      </c>
      <c r="F8968" t="inlineStr">
        <is>
          <t>非计划访视 (5)</t>
        </is>
      </c>
      <c r="G8968" t="n">
        <v>4</v>
      </c>
      <c r="H8968" t="inlineStr">
        <is>
          <t>实验室检查-血常规</t>
        </is>
      </c>
      <c r="I8968" t="n">
        <v>0</v>
      </c>
      <c r="J8968" s="1" t="n">
        <v>44333</v>
      </c>
      <c r="K8968" t="n">
        <v>0</v>
      </c>
      <c r="L8968" t="n">
        <v>29</v>
      </c>
      <c r="M8968" t="inlineStr">
        <is>
          <t>血小板计数</t>
        </is>
      </c>
      <c r="N8968" t="inlineStr">
        <is>
          <t>91</t>
        </is>
      </c>
      <c r="O8968" t="n">
        <v>91</v>
      </c>
      <c r="Q8968" t="inlineStr">
        <is>
          <t>十堰市太和医院检验科</t>
        </is>
      </c>
      <c r="R8968" t="n">
        <v>0</v>
      </c>
      <c r="T8968" t="n">
        <v>125</v>
      </c>
      <c r="U8968" t="n">
        <v>350</v>
      </c>
      <c r="V8968" t="inlineStr">
        <is>
          <t>10^9/L</t>
        </is>
      </c>
      <c r="W8968" t="inlineStr">
        <is>
          <t>-</t>
        </is>
      </c>
      <c r="Y8968" t="n">
        <v>2</v>
      </c>
      <c r="Z8968" t="inlineStr">
        <is>
          <t>异常无临床意义</t>
        </is>
      </c>
      <c r="AB8968" s="1" t="n">
        <v>44541.23520825231</v>
      </c>
      <c r="AC8968" t="inlineStr">
        <is>
          <t>Yao</t>
        </is>
      </c>
    </row>
    <row r="8969">
      <c r="A8969" t="inlineStr">
        <is>
          <t>Info:该行处于第333行AE 红细胞计数下降 发生中</t>
        </is>
      </c>
      <c r="C8969" t="n">
        <v>1021005</v>
      </c>
      <c r="D8969" t="inlineStr">
        <is>
          <t>十堰市太和医院</t>
        </is>
      </c>
      <c r="E8969" t="inlineStr">
        <is>
          <t>102</t>
        </is>
      </c>
      <c r="F8969" t="inlineStr">
        <is>
          <t>C5</t>
        </is>
      </c>
      <c r="G8969" t="n">
        <v>0</v>
      </c>
      <c r="H8969" t="inlineStr">
        <is>
          <t>实验室检查-血常规</t>
        </is>
      </c>
      <c r="I8969" t="n">
        <v>0</v>
      </c>
      <c r="J8969" s="1" t="n">
        <v>44351</v>
      </c>
      <c r="K8969" t="n">
        <v>0</v>
      </c>
      <c r="L8969" t="n">
        <v>5</v>
      </c>
      <c r="M8969" t="inlineStr">
        <is>
          <t>红细胞计数</t>
        </is>
      </c>
      <c r="N8969" t="inlineStr">
        <is>
          <t>2.77</t>
        </is>
      </c>
      <c r="O8969" t="n">
        <v>2.77</v>
      </c>
      <c r="Q8969" t="inlineStr">
        <is>
          <t>十堰市太和医院检验科</t>
        </is>
      </c>
      <c r="R8969" t="n">
        <v>0</v>
      </c>
      <c r="T8969" t="n">
        <v>4.3</v>
      </c>
      <c r="U8969" t="n">
        <v>5.8</v>
      </c>
      <c r="V8969" t="inlineStr">
        <is>
          <t>10^12/L</t>
        </is>
      </c>
      <c r="W8969" t="inlineStr">
        <is>
          <t>-</t>
        </is>
      </c>
      <c r="Y8969" t="n">
        <v>2</v>
      </c>
      <c r="Z8969" t="inlineStr">
        <is>
          <t>异常有临床意义</t>
        </is>
      </c>
      <c r="AA8969" t="inlineStr">
        <is>
          <t>AE#6</t>
        </is>
      </c>
      <c r="AB8969" s="1" t="n">
        <v>44541.23442604166</v>
      </c>
      <c r="AC8969" t="inlineStr">
        <is>
          <t>Yao</t>
        </is>
      </c>
    </row>
    <row r="8970">
      <c r="A8970" t="inlineStr">
        <is>
          <t>Info:该行为AE结束，在AE页面有相应记录</t>
        </is>
      </c>
      <c r="C8970" t="n">
        <v>1021005</v>
      </c>
      <c r="D8970" t="inlineStr">
        <is>
          <t>十堰市太和医院</t>
        </is>
      </c>
      <c r="E8970" t="inlineStr">
        <is>
          <t>102</t>
        </is>
      </c>
      <c r="F8970" t="inlineStr">
        <is>
          <t>C5</t>
        </is>
      </c>
      <c r="G8970" t="n">
        <v>0</v>
      </c>
      <c r="H8970" t="inlineStr">
        <is>
          <t>实验室检查-血常规</t>
        </is>
      </c>
      <c r="I8970" t="n">
        <v>0</v>
      </c>
      <c r="J8970" s="1" t="n">
        <v>44351</v>
      </c>
      <c r="K8970" t="n">
        <v>0</v>
      </c>
      <c r="L8970" t="n">
        <v>6</v>
      </c>
      <c r="M8970" t="inlineStr">
        <is>
          <t>白细胞计数</t>
        </is>
      </c>
      <c r="N8970" t="inlineStr">
        <is>
          <t>3.54</t>
        </is>
      </c>
      <c r="O8970" t="n">
        <v>3.54</v>
      </c>
      <c r="Q8970" t="inlineStr">
        <is>
          <t>十堰市太和医院检验科</t>
        </is>
      </c>
      <c r="R8970" t="n">
        <v>0</v>
      </c>
      <c r="T8970" t="n">
        <v>3.5</v>
      </c>
      <c r="U8970" t="n">
        <v>9.5</v>
      </c>
      <c r="V8970" t="inlineStr">
        <is>
          <t>10^9/L</t>
        </is>
      </c>
      <c r="W8970" t="inlineStr">
        <is>
          <t>0</t>
        </is>
      </c>
      <c r="Y8970" t="n">
        <v>1</v>
      </c>
      <c r="AB8970" s="1" t="n">
        <v>44541.23520879629</v>
      </c>
      <c r="AC8970" t="inlineStr">
        <is>
          <t>Yao</t>
        </is>
      </c>
    </row>
    <row r="8971">
      <c r="A8971" t="inlineStr">
        <is>
          <t>Info:该行NCS，无需核查</t>
        </is>
      </c>
      <c r="C8971" t="n">
        <v>1021005</v>
      </c>
      <c r="D8971" t="inlineStr">
        <is>
          <t>十堰市太和医院</t>
        </is>
      </c>
      <c r="E8971" t="inlineStr">
        <is>
          <t>102</t>
        </is>
      </c>
      <c r="F8971" t="inlineStr">
        <is>
          <t>C5</t>
        </is>
      </c>
      <c r="G8971" t="n">
        <v>0</v>
      </c>
      <c r="H8971" t="inlineStr">
        <is>
          <t>实验室检查-血常规</t>
        </is>
      </c>
      <c r="I8971" t="n">
        <v>0</v>
      </c>
      <c r="J8971" s="1" t="n">
        <v>44351</v>
      </c>
      <c r="K8971" t="n">
        <v>0</v>
      </c>
      <c r="L8971" t="n">
        <v>7</v>
      </c>
      <c r="M8971" t="inlineStr">
        <is>
          <t>红细胞比容（HCT）</t>
        </is>
      </c>
      <c r="N8971" t="inlineStr">
        <is>
          <t>0.26</t>
        </is>
      </c>
      <c r="O8971" t="n">
        <v>0.26</v>
      </c>
      <c r="Q8971" t="inlineStr">
        <is>
          <t>十堰市太和医院检验科</t>
        </is>
      </c>
      <c r="R8971" t="n">
        <v>0</v>
      </c>
      <c r="T8971" t="n">
        <v>0.4</v>
      </c>
      <c r="U8971" t="n">
        <v>0.5</v>
      </c>
      <c r="V8971" t="inlineStr">
        <is>
          <t>NA</t>
        </is>
      </c>
      <c r="W8971" t="inlineStr">
        <is>
          <t>-</t>
        </is>
      </c>
      <c r="Y8971" t="n">
        <v>2</v>
      </c>
      <c r="Z8971" t="inlineStr">
        <is>
          <t>异常无临床意义</t>
        </is>
      </c>
      <c r="AB8971" s="1" t="n">
        <v>44541.23520644676</v>
      </c>
      <c r="AC8971" t="inlineStr">
        <is>
          <t>Yao</t>
        </is>
      </c>
    </row>
    <row r="8972">
      <c r="A8972" t="inlineStr">
        <is>
          <t>Info:该行处于第333行AE 贫血 发生中</t>
        </is>
      </c>
      <c r="C8972" t="n">
        <v>1021005</v>
      </c>
      <c r="D8972" t="inlineStr">
        <is>
          <t>十堰市太和医院</t>
        </is>
      </c>
      <c r="E8972" t="inlineStr">
        <is>
          <t>102</t>
        </is>
      </c>
      <c r="F8972" t="inlineStr">
        <is>
          <t>C5</t>
        </is>
      </c>
      <c r="G8972" t="n">
        <v>0</v>
      </c>
      <c r="H8972" t="inlineStr">
        <is>
          <t>实验室检查-血常规</t>
        </is>
      </c>
      <c r="I8972" t="n">
        <v>0</v>
      </c>
      <c r="J8972" s="1" t="n">
        <v>44351</v>
      </c>
      <c r="K8972" t="n">
        <v>0</v>
      </c>
      <c r="L8972" t="n">
        <v>8</v>
      </c>
      <c r="M8972" t="inlineStr">
        <is>
          <t>血红蛋白</t>
        </is>
      </c>
      <c r="N8972" t="inlineStr">
        <is>
          <t>84</t>
        </is>
      </c>
      <c r="O8972" t="n">
        <v>84</v>
      </c>
      <c r="Q8972" t="inlineStr">
        <is>
          <t>十堰市太和医院检验科</t>
        </is>
      </c>
      <c r="R8972" t="n">
        <v>0</v>
      </c>
      <c r="T8972" t="n">
        <v>130</v>
      </c>
      <c r="U8972" t="n">
        <v>175</v>
      </c>
      <c r="V8972" t="inlineStr">
        <is>
          <t>g/L</t>
        </is>
      </c>
      <c r="W8972" t="inlineStr">
        <is>
          <t>-</t>
        </is>
      </c>
      <c r="Y8972" t="n">
        <v>2</v>
      </c>
      <c r="Z8972" t="inlineStr">
        <is>
          <t>异常有临床意义</t>
        </is>
      </c>
      <c r="AA8972" t="inlineStr">
        <is>
          <t>AE#6</t>
        </is>
      </c>
      <c r="AB8972" s="1" t="n">
        <v>44541.23442820602</v>
      </c>
      <c r="AC8972" t="inlineStr">
        <is>
          <t>Yao</t>
        </is>
      </c>
    </row>
    <row r="8973">
      <c r="A8973" t="inlineStr">
        <is>
          <t>Info:该行数值在正常范围内，无需核查</t>
        </is>
      </c>
      <c r="C8973" t="n">
        <v>1021005</v>
      </c>
      <c r="D8973" t="inlineStr">
        <is>
          <t>十堰市太和医院</t>
        </is>
      </c>
      <c r="E8973" t="inlineStr">
        <is>
          <t>102</t>
        </is>
      </c>
      <c r="F8973" t="inlineStr">
        <is>
          <t>C5</t>
        </is>
      </c>
      <c r="G8973" t="n">
        <v>0</v>
      </c>
      <c r="H8973" t="inlineStr">
        <is>
          <t>实验室检查-血常规</t>
        </is>
      </c>
      <c r="I8973" t="n">
        <v>0</v>
      </c>
      <c r="J8973" s="1" t="n">
        <v>44351</v>
      </c>
      <c r="K8973" t="n">
        <v>0</v>
      </c>
      <c r="L8973" t="n">
        <v>10</v>
      </c>
      <c r="M8973" t="inlineStr">
        <is>
          <t>平均红细胞血红蛋白含量（MCH）</t>
        </is>
      </c>
      <c r="N8973" t="inlineStr">
        <is>
          <t>30.3</t>
        </is>
      </c>
      <c r="O8973" t="n">
        <v>30.3</v>
      </c>
      <c r="Q8973" t="inlineStr">
        <is>
          <t>十堰市太和医院检验科</t>
        </is>
      </c>
      <c r="R8973" t="n">
        <v>0</v>
      </c>
      <c r="T8973" t="n">
        <v>27</v>
      </c>
      <c r="U8973" t="n">
        <v>34</v>
      </c>
      <c r="V8973" t="inlineStr">
        <is>
          <t>pg</t>
        </is>
      </c>
      <c r="W8973" t="inlineStr">
        <is>
          <t>0</t>
        </is>
      </c>
      <c r="Y8973" t="n">
        <v>1</v>
      </c>
      <c r="AB8973" s="1" t="n">
        <v>44541.23443113426</v>
      </c>
      <c r="AC8973" t="inlineStr">
        <is>
          <t>Yao</t>
        </is>
      </c>
    </row>
    <row r="8974">
      <c r="A8974" t="inlineStr">
        <is>
          <t>Info:该行数值在正常范围内，无需核查</t>
        </is>
      </c>
      <c r="C8974" t="n">
        <v>1021005</v>
      </c>
      <c r="D8974" t="inlineStr">
        <is>
          <t>十堰市太和医院</t>
        </is>
      </c>
      <c r="E8974" t="inlineStr">
        <is>
          <t>102</t>
        </is>
      </c>
      <c r="F8974" t="inlineStr">
        <is>
          <t>C5</t>
        </is>
      </c>
      <c r="G8974" t="n">
        <v>0</v>
      </c>
      <c r="H8974" t="inlineStr">
        <is>
          <t>实验室检查-血常规</t>
        </is>
      </c>
      <c r="I8974" t="n">
        <v>0</v>
      </c>
      <c r="J8974" s="1" t="n">
        <v>44351</v>
      </c>
      <c r="K8974" t="n">
        <v>0</v>
      </c>
      <c r="L8974" t="n">
        <v>11</v>
      </c>
      <c r="M8974" t="inlineStr">
        <is>
          <t>平均红细胞体积（MCV）</t>
        </is>
      </c>
      <c r="N8974" t="inlineStr">
        <is>
          <t>93.9</t>
        </is>
      </c>
      <c r="O8974" t="n">
        <v>93.90000000000001</v>
      </c>
      <c r="Q8974" t="inlineStr">
        <is>
          <t>十堰市太和医院检验科</t>
        </is>
      </c>
      <c r="R8974" t="n">
        <v>0</v>
      </c>
      <c r="T8974" t="n">
        <v>82</v>
      </c>
      <c r="U8974" t="n">
        <v>100</v>
      </c>
      <c r="V8974" t="inlineStr">
        <is>
          <t>fl</t>
        </is>
      </c>
      <c r="W8974" t="inlineStr">
        <is>
          <t>0</t>
        </is>
      </c>
      <c r="Y8974" t="n">
        <v>1</v>
      </c>
      <c r="AB8974" s="1" t="n">
        <v>44541.2344334838</v>
      </c>
      <c r="AC8974" t="inlineStr">
        <is>
          <t>Yao</t>
        </is>
      </c>
    </row>
    <row r="8975">
      <c r="A8975" t="inlineStr">
        <is>
          <t>Info:该行数值在正常范围内，无需核查</t>
        </is>
      </c>
      <c r="C8975" t="n">
        <v>1021005</v>
      </c>
      <c r="D8975" t="inlineStr">
        <is>
          <t>十堰市太和医院</t>
        </is>
      </c>
      <c r="E8975" t="inlineStr">
        <is>
          <t>102</t>
        </is>
      </c>
      <c r="F8975" t="inlineStr">
        <is>
          <t>C5</t>
        </is>
      </c>
      <c r="G8975" t="n">
        <v>0</v>
      </c>
      <c r="H8975" t="inlineStr">
        <is>
          <t>实验室检查-血常规</t>
        </is>
      </c>
      <c r="I8975" t="n">
        <v>0</v>
      </c>
      <c r="J8975" s="1" t="n">
        <v>44351</v>
      </c>
      <c r="K8975" t="n">
        <v>0</v>
      </c>
      <c r="L8975" t="n">
        <v>12</v>
      </c>
      <c r="M8975" t="inlineStr">
        <is>
          <t>平均红细胞血红蛋白浓度（MCHC）</t>
        </is>
      </c>
      <c r="N8975" t="inlineStr">
        <is>
          <t>323</t>
        </is>
      </c>
      <c r="O8975" t="n">
        <v>323</v>
      </c>
      <c r="Q8975" t="inlineStr">
        <is>
          <t>十堰市太和医院检验科</t>
        </is>
      </c>
      <c r="R8975" t="n">
        <v>0</v>
      </c>
      <c r="T8975" t="n">
        <v>316</v>
      </c>
      <c r="U8975" t="n">
        <v>354</v>
      </c>
      <c r="V8975" t="inlineStr">
        <is>
          <t>g/L</t>
        </is>
      </c>
      <c r="W8975" t="inlineStr">
        <is>
          <t>0</t>
        </is>
      </c>
      <c r="Y8975" t="n">
        <v>1</v>
      </c>
      <c r="AB8975" s="1" t="n">
        <v>44541.23443148148</v>
      </c>
      <c r="AC8975" t="inlineStr">
        <is>
          <t>Yao</t>
        </is>
      </c>
    </row>
    <row r="8976">
      <c r="A8976" t="inlineStr">
        <is>
          <t>Info:该行数值在正常范围内，无需核查</t>
        </is>
      </c>
      <c r="C8976" t="n">
        <v>1021005</v>
      </c>
      <c r="D8976" t="inlineStr">
        <is>
          <t>十堰市太和医院</t>
        </is>
      </c>
      <c r="E8976" t="inlineStr">
        <is>
          <t>102</t>
        </is>
      </c>
      <c r="F8976" t="inlineStr">
        <is>
          <t>C5</t>
        </is>
      </c>
      <c r="G8976" t="n">
        <v>0</v>
      </c>
      <c r="H8976" t="inlineStr">
        <is>
          <t>实验室检查-血常规</t>
        </is>
      </c>
      <c r="I8976" t="n">
        <v>0</v>
      </c>
      <c r="J8976" s="1" t="n">
        <v>44351</v>
      </c>
      <c r="K8976" t="n">
        <v>0</v>
      </c>
      <c r="L8976" t="n">
        <v>16</v>
      </c>
      <c r="M8976" t="inlineStr">
        <is>
          <t>淋巴细胞计数</t>
        </is>
      </c>
      <c r="N8976" t="inlineStr">
        <is>
          <t>1.11</t>
        </is>
      </c>
      <c r="O8976" t="n">
        <v>1.11</v>
      </c>
      <c r="Q8976" t="inlineStr">
        <is>
          <t>十堰市太和医院检验科</t>
        </is>
      </c>
      <c r="R8976" t="n">
        <v>0</v>
      </c>
      <c r="T8976" t="n">
        <v>1.1</v>
      </c>
      <c r="U8976" t="n">
        <v>3.2</v>
      </c>
      <c r="V8976" t="inlineStr">
        <is>
          <t>10^9/L</t>
        </is>
      </c>
      <c r="W8976" t="inlineStr">
        <is>
          <t>0</t>
        </is>
      </c>
      <c r="Y8976" t="n">
        <v>1</v>
      </c>
      <c r="AB8976" s="1" t="n">
        <v>44541.23443622685</v>
      </c>
      <c r="AC8976" t="inlineStr">
        <is>
          <t>Yao</t>
        </is>
      </c>
    </row>
    <row r="8977">
      <c r="A8977" t="inlineStr">
        <is>
          <t>Info:该行为AE结束，在AE页面有相应记录</t>
        </is>
      </c>
      <c r="C8977" t="n">
        <v>1021005</v>
      </c>
      <c r="D8977" t="inlineStr">
        <is>
          <t>十堰市太和医院</t>
        </is>
      </c>
      <c r="E8977" t="inlineStr">
        <is>
          <t>102</t>
        </is>
      </c>
      <c r="F8977" t="inlineStr">
        <is>
          <t>C5</t>
        </is>
      </c>
      <c r="G8977" t="n">
        <v>0</v>
      </c>
      <c r="H8977" t="inlineStr">
        <is>
          <t>实验室检查-血常规</t>
        </is>
      </c>
      <c r="I8977" t="n">
        <v>0</v>
      </c>
      <c r="J8977" s="1" t="n">
        <v>44351</v>
      </c>
      <c r="K8977" t="n">
        <v>0</v>
      </c>
      <c r="L8977" t="n">
        <v>17</v>
      </c>
      <c r="M8977" t="inlineStr">
        <is>
          <t>中性粒细胞计数</t>
        </is>
      </c>
      <c r="N8977" t="inlineStr">
        <is>
          <t>1.96</t>
        </is>
      </c>
      <c r="O8977" t="n">
        <v>1.96</v>
      </c>
      <c r="Q8977" t="inlineStr">
        <is>
          <t>十堰市太和医院检验科</t>
        </is>
      </c>
      <c r="R8977" t="n">
        <v>0</v>
      </c>
      <c r="T8977" t="n">
        <v>1.8</v>
      </c>
      <c r="U8977" t="n">
        <v>7.5</v>
      </c>
      <c r="V8977" t="inlineStr">
        <is>
          <t>10^9/L</t>
        </is>
      </c>
      <c r="W8977" t="inlineStr">
        <is>
          <t>0</t>
        </is>
      </c>
      <c r="Y8977" t="n">
        <v>1</v>
      </c>
      <c r="AB8977" s="1" t="n">
        <v>44541.23521006945</v>
      </c>
      <c r="AC8977" t="inlineStr">
        <is>
          <t>Yao</t>
        </is>
      </c>
    </row>
    <row r="8978">
      <c r="A8978" t="inlineStr">
        <is>
          <t>Info:该行数值在正常范围内，无需核查</t>
        </is>
      </c>
      <c r="C8978" t="n">
        <v>1021005</v>
      </c>
      <c r="D8978" t="inlineStr">
        <is>
          <t>十堰市太和医院</t>
        </is>
      </c>
      <c r="E8978" t="inlineStr">
        <is>
          <t>102</t>
        </is>
      </c>
      <c r="F8978" t="inlineStr">
        <is>
          <t>C5</t>
        </is>
      </c>
      <c r="G8978" t="n">
        <v>0</v>
      </c>
      <c r="H8978" t="inlineStr">
        <is>
          <t>实验室检查-血常规</t>
        </is>
      </c>
      <c r="I8978" t="n">
        <v>0</v>
      </c>
      <c r="J8978" s="1" t="n">
        <v>44351</v>
      </c>
      <c r="K8978" t="n">
        <v>0</v>
      </c>
      <c r="L8978" t="n">
        <v>20</v>
      </c>
      <c r="M8978" t="inlineStr">
        <is>
          <t>单核细胞计数</t>
        </is>
      </c>
      <c r="N8978" t="inlineStr">
        <is>
          <t>0.46</t>
        </is>
      </c>
      <c r="O8978" t="n">
        <v>0.46</v>
      </c>
      <c r="Q8978" t="inlineStr">
        <is>
          <t>十堰市太和医院检验科</t>
        </is>
      </c>
      <c r="R8978" t="n">
        <v>0</v>
      </c>
      <c r="T8978" t="n">
        <v>0.1</v>
      </c>
      <c r="U8978" t="n">
        <v>0.6</v>
      </c>
      <c r="V8978" t="inlineStr">
        <is>
          <t>10^9/L</t>
        </is>
      </c>
      <c r="W8978" t="inlineStr">
        <is>
          <t>0</t>
        </is>
      </c>
      <c r="Y8978" t="n">
        <v>1</v>
      </c>
      <c r="AB8978" s="1" t="n">
        <v>44541.23521241898</v>
      </c>
      <c r="AC8978" t="inlineStr">
        <is>
          <t>Yao</t>
        </is>
      </c>
    </row>
    <row r="8979">
      <c r="A8979" t="inlineStr">
        <is>
          <t>Info:该行NCS，无需核查</t>
        </is>
      </c>
      <c r="C8979" t="n">
        <v>1021005</v>
      </c>
      <c r="D8979" t="inlineStr">
        <is>
          <t>十堰市太和医院</t>
        </is>
      </c>
      <c r="E8979" t="inlineStr">
        <is>
          <t>102</t>
        </is>
      </c>
      <c r="F8979" t="inlineStr">
        <is>
          <t>C5</t>
        </is>
      </c>
      <c r="G8979" t="n">
        <v>0</v>
      </c>
      <c r="H8979" t="inlineStr">
        <is>
          <t>实验室检查-血常规</t>
        </is>
      </c>
      <c r="I8979" t="n">
        <v>0</v>
      </c>
      <c r="J8979" s="1" t="n">
        <v>44351</v>
      </c>
      <c r="K8979" t="n">
        <v>0</v>
      </c>
      <c r="L8979" t="n">
        <v>22</v>
      </c>
      <c r="M8979" t="inlineStr">
        <is>
          <t>嗜酸性细胞计数</t>
        </is>
      </c>
      <c r="N8979" t="inlineStr">
        <is>
          <t>0.01</t>
        </is>
      </c>
      <c r="O8979" t="n">
        <v>0.01</v>
      </c>
      <c r="Q8979" t="inlineStr">
        <is>
          <t>十堰市太和医院检验科</t>
        </is>
      </c>
      <c r="R8979" t="n">
        <v>0</v>
      </c>
      <c r="T8979" t="n">
        <v>0.02</v>
      </c>
      <c r="U8979" t="n">
        <v>0.5</v>
      </c>
      <c r="V8979" t="inlineStr">
        <is>
          <t>10^9/L</t>
        </is>
      </c>
      <c r="W8979" t="inlineStr">
        <is>
          <t>-</t>
        </is>
      </c>
      <c r="Y8979" t="n">
        <v>2</v>
      </c>
      <c r="Z8979" t="inlineStr">
        <is>
          <t>异常无临床意义</t>
        </is>
      </c>
      <c r="AB8979" s="1" t="n">
        <v>44541.23521403935</v>
      </c>
      <c r="AC8979" t="inlineStr">
        <is>
          <t>Yao</t>
        </is>
      </c>
    </row>
    <row r="8980">
      <c r="A8980" t="inlineStr">
        <is>
          <t>Info:该行数值在正常范围内，无需核查</t>
        </is>
      </c>
      <c r="C8980" t="n">
        <v>1021005</v>
      </c>
      <c r="D8980" t="inlineStr">
        <is>
          <t>十堰市太和医院</t>
        </is>
      </c>
      <c r="E8980" t="inlineStr">
        <is>
          <t>102</t>
        </is>
      </c>
      <c r="F8980" t="inlineStr">
        <is>
          <t>C5</t>
        </is>
      </c>
      <c r="G8980" t="n">
        <v>0</v>
      </c>
      <c r="H8980" t="inlineStr">
        <is>
          <t>实验室检查-血常规</t>
        </is>
      </c>
      <c r="I8980" t="n">
        <v>0</v>
      </c>
      <c r="J8980" s="1" t="n">
        <v>44351</v>
      </c>
      <c r="K8980" t="n">
        <v>0</v>
      </c>
      <c r="L8980" t="n">
        <v>24</v>
      </c>
      <c r="M8980" t="inlineStr">
        <is>
          <t>嗜碱性细胞计数</t>
        </is>
      </c>
      <c r="N8980" t="inlineStr">
        <is>
          <t>0.00</t>
        </is>
      </c>
      <c r="O8980" t="n">
        <v>0</v>
      </c>
      <c r="Q8980" t="inlineStr">
        <is>
          <t>十堰市太和医院检验科</t>
        </is>
      </c>
      <c r="R8980" t="n">
        <v>0</v>
      </c>
      <c r="T8980" t="n">
        <v>0</v>
      </c>
      <c r="U8980" t="n">
        <v>0.1</v>
      </c>
      <c r="V8980" t="inlineStr">
        <is>
          <t>10^9/L</t>
        </is>
      </c>
      <c r="W8980" t="inlineStr">
        <is>
          <t>0</t>
        </is>
      </c>
      <c r="Y8980" t="n">
        <v>1</v>
      </c>
      <c r="AB8980" s="1" t="n">
        <v>44541.23443730324</v>
      </c>
      <c r="AC8980" t="inlineStr">
        <is>
          <t>Yao</t>
        </is>
      </c>
    </row>
    <row r="8981">
      <c r="A8981" t="inlineStr">
        <is>
          <t>Info:该行NCS，无需核查</t>
        </is>
      </c>
      <c r="C8981" t="n">
        <v>1021005</v>
      </c>
      <c r="D8981" t="inlineStr">
        <is>
          <t>十堰市太和医院</t>
        </is>
      </c>
      <c r="E8981" t="inlineStr">
        <is>
          <t>102</t>
        </is>
      </c>
      <c r="F8981" t="inlineStr">
        <is>
          <t>C5</t>
        </is>
      </c>
      <c r="G8981" t="n">
        <v>0</v>
      </c>
      <c r="H8981" t="inlineStr">
        <is>
          <t>实验室检查-血常规</t>
        </is>
      </c>
      <c r="I8981" t="n">
        <v>0</v>
      </c>
      <c r="J8981" s="1" t="n">
        <v>44351</v>
      </c>
      <c r="K8981" t="n">
        <v>0</v>
      </c>
      <c r="L8981" t="n">
        <v>29</v>
      </c>
      <c r="M8981" t="inlineStr">
        <is>
          <t>血小板计数</t>
        </is>
      </c>
      <c r="N8981" t="inlineStr">
        <is>
          <t>117</t>
        </is>
      </c>
      <c r="O8981" t="n">
        <v>117</v>
      </c>
      <c r="Q8981" t="inlineStr">
        <is>
          <t>十堰市太和医院检验科</t>
        </is>
      </c>
      <c r="R8981" t="n">
        <v>0</v>
      </c>
      <c r="T8981" t="n">
        <v>125</v>
      </c>
      <c r="U8981" t="n">
        <v>350</v>
      </c>
      <c r="V8981" t="inlineStr">
        <is>
          <t>10^9/L</t>
        </is>
      </c>
      <c r="W8981" t="inlineStr">
        <is>
          <t>-</t>
        </is>
      </c>
      <c r="Y8981" t="n">
        <v>2</v>
      </c>
      <c r="Z8981" t="inlineStr">
        <is>
          <t>异常无临床意义</t>
        </is>
      </c>
      <c r="AB8981" s="1" t="n">
        <v>44541.23520825231</v>
      </c>
      <c r="AC8981" t="inlineStr">
        <is>
          <t>Yao</t>
        </is>
      </c>
    </row>
    <row r="8982">
      <c r="A8982" t="inlineStr">
        <is>
          <t>Info:该行数值在正常范围内，无需核查</t>
        </is>
      </c>
      <c r="C8982" t="n">
        <v>1021005</v>
      </c>
      <c r="D8982" t="inlineStr">
        <is>
          <t>十堰市太和医院</t>
        </is>
      </c>
      <c r="E8982" t="inlineStr">
        <is>
          <t>102</t>
        </is>
      </c>
      <c r="F8982" t="inlineStr">
        <is>
          <t>C5</t>
        </is>
      </c>
      <c r="G8982" t="n">
        <v>0</v>
      </c>
      <c r="H8982" t="inlineStr">
        <is>
          <t>实验室检查-血生化</t>
        </is>
      </c>
      <c r="I8982" t="n">
        <v>0</v>
      </c>
      <c r="J8982" s="1" t="n">
        <v>44351</v>
      </c>
      <c r="K8982" t="n">
        <v>0</v>
      </c>
      <c r="L8982" t="n">
        <v>5</v>
      </c>
      <c r="M8982" t="inlineStr">
        <is>
          <t>碱性磷酸酶</t>
        </is>
      </c>
      <c r="N8982" t="inlineStr">
        <is>
          <t>93.2</t>
        </is>
      </c>
      <c r="O8982" t="n">
        <v>93.2</v>
      </c>
      <c r="Q8982" t="inlineStr">
        <is>
          <t>十堰市太和医院检验科</t>
        </is>
      </c>
      <c r="R8982" t="n">
        <v>0</v>
      </c>
      <c r="T8982" t="n">
        <v>45</v>
      </c>
      <c r="U8982" t="n">
        <v>125</v>
      </c>
      <c r="V8982" t="inlineStr">
        <is>
          <t>IU/L</t>
        </is>
      </c>
      <c r="W8982" t="inlineStr">
        <is>
          <t>0</t>
        </is>
      </c>
      <c r="Y8982" t="n">
        <v>1</v>
      </c>
      <c r="AB8982" s="1" t="n">
        <v>44541.23444108796</v>
      </c>
      <c r="AC8982" t="inlineStr">
        <is>
          <t>Yao</t>
        </is>
      </c>
    </row>
    <row r="8983">
      <c r="A8983" t="inlineStr">
        <is>
          <t>Info:该行数值在正常范围内，无需核查</t>
        </is>
      </c>
      <c r="C8983" t="n">
        <v>1021005</v>
      </c>
      <c r="D8983" t="inlineStr">
        <is>
          <t>十堰市太和医院</t>
        </is>
      </c>
      <c r="E8983" t="inlineStr">
        <is>
          <t>102</t>
        </is>
      </c>
      <c r="F8983" t="inlineStr">
        <is>
          <t>C5</t>
        </is>
      </c>
      <c r="G8983" t="n">
        <v>0</v>
      </c>
      <c r="H8983" t="inlineStr">
        <is>
          <t>实验室检查-血生化</t>
        </is>
      </c>
      <c r="I8983" t="n">
        <v>0</v>
      </c>
      <c r="J8983" s="1" t="n">
        <v>44351</v>
      </c>
      <c r="K8983" t="n">
        <v>0</v>
      </c>
      <c r="L8983" t="n">
        <v>6</v>
      </c>
      <c r="M8983" t="inlineStr">
        <is>
          <t>谷丙转氨酶（ALT）</t>
        </is>
      </c>
      <c r="N8983" t="inlineStr">
        <is>
          <t>18.3</t>
        </is>
      </c>
      <c r="O8983" t="n">
        <v>18.3</v>
      </c>
      <c r="Q8983" t="inlineStr">
        <is>
          <t>十堰市太和医院检验科</t>
        </is>
      </c>
      <c r="R8983" t="n">
        <v>0</v>
      </c>
      <c r="T8983" t="n">
        <v>0</v>
      </c>
      <c r="U8983" t="n">
        <v>50</v>
      </c>
      <c r="V8983" t="inlineStr">
        <is>
          <t>IU/L</t>
        </is>
      </c>
      <c r="W8983" t="inlineStr">
        <is>
          <t>0</t>
        </is>
      </c>
      <c r="Y8983" t="n">
        <v>1</v>
      </c>
      <c r="AB8983" s="1" t="n">
        <v>44541.23444270833</v>
      </c>
      <c r="AC8983" t="inlineStr">
        <is>
          <t>Yao</t>
        </is>
      </c>
    </row>
    <row r="8984">
      <c r="A8984" t="inlineStr">
        <is>
          <t>Info:该行数值在正常范围内，无需核查</t>
        </is>
      </c>
      <c r="C8984" t="n">
        <v>1021005</v>
      </c>
      <c r="D8984" t="inlineStr">
        <is>
          <t>十堰市太和医院</t>
        </is>
      </c>
      <c r="E8984" t="inlineStr">
        <is>
          <t>102</t>
        </is>
      </c>
      <c r="F8984" t="inlineStr">
        <is>
          <t>C5</t>
        </is>
      </c>
      <c r="G8984" t="n">
        <v>0</v>
      </c>
      <c r="H8984" t="inlineStr">
        <is>
          <t>实验室检查-血生化</t>
        </is>
      </c>
      <c r="I8984" t="n">
        <v>0</v>
      </c>
      <c r="J8984" s="1" t="n">
        <v>44351</v>
      </c>
      <c r="K8984" t="n">
        <v>0</v>
      </c>
      <c r="L8984" t="n">
        <v>7</v>
      </c>
      <c r="M8984" t="inlineStr">
        <is>
          <t>谷草转氨酶（AST）</t>
        </is>
      </c>
      <c r="N8984" t="inlineStr">
        <is>
          <t>24.4</t>
        </is>
      </c>
      <c r="O8984" t="n">
        <v>24.4</v>
      </c>
      <c r="Q8984" t="inlineStr">
        <is>
          <t>十堰市太和医院检验科</t>
        </is>
      </c>
      <c r="R8984" t="n">
        <v>0</v>
      </c>
      <c r="T8984" t="n">
        <v>0</v>
      </c>
      <c r="U8984" t="n">
        <v>40</v>
      </c>
      <c r="V8984" t="inlineStr">
        <is>
          <t>IU/L</t>
        </is>
      </c>
      <c r="W8984" t="inlineStr">
        <is>
          <t>0</t>
        </is>
      </c>
      <c r="Y8984" t="n">
        <v>1</v>
      </c>
      <c r="AB8984" s="1" t="n">
        <v>44541.23444398148</v>
      </c>
      <c r="AC8984" t="inlineStr">
        <is>
          <t>Yao</t>
        </is>
      </c>
    </row>
    <row r="8985">
      <c r="A8985" t="inlineStr">
        <is>
          <t>Info:该行数值在正常范围内，无需核查</t>
        </is>
      </c>
      <c r="C8985" t="n">
        <v>1021005</v>
      </c>
      <c r="D8985" t="inlineStr">
        <is>
          <t>十堰市太和医院</t>
        </is>
      </c>
      <c r="E8985" t="inlineStr">
        <is>
          <t>102</t>
        </is>
      </c>
      <c r="F8985" t="inlineStr">
        <is>
          <t>C5</t>
        </is>
      </c>
      <c r="G8985" t="n">
        <v>0</v>
      </c>
      <c r="H8985" t="inlineStr">
        <is>
          <t>实验室检查-血生化</t>
        </is>
      </c>
      <c r="I8985" t="n">
        <v>0</v>
      </c>
      <c r="J8985" s="1" t="n">
        <v>44351</v>
      </c>
      <c r="K8985" t="n">
        <v>0</v>
      </c>
      <c r="L8985" t="n">
        <v>8</v>
      </c>
      <c r="M8985" t="inlineStr">
        <is>
          <t>γ-谷氨酰转移酶</t>
        </is>
      </c>
      <c r="N8985" t="inlineStr">
        <is>
          <t>22.3</t>
        </is>
      </c>
      <c r="O8985" t="n">
        <v>22.3</v>
      </c>
      <c r="Q8985" t="inlineStr">
        <is>
          <t>十堰市太和医院检验科</t>
        </is>
      </c>
      <c r="R8985" t="n">
        <v>0</v>
      </c>
      <c r="T8985" t="n">
        <v>0</v>
      </c>
      <c r="U8985" t="n">
        <v>60</v>
      </c>
      <c r="V8985" t="inlineStr">
        <is>
          <t>IU/L</t>
        </is>
      </c>
      <c r="W8985" t="inlineStr">
        <is>
          <t>0</t>
        </is>
      </c>
      <c r="Y8985" t="n">
        <v>1</v>
      </c>
      <c r="AB8985" s="1" t="n">
        <v>44541.23447271991</v>
      </c>
      <c r="AC8985" t="inlineStr">
        <is>
          <t>Yao</t>
        </is>
      </c>
    </row>
    <row r="8986">
      <c r="A8986" t="inlineStr">
        <is>
          <t>Info:该行NCS，无需核查</t>
        </is>
      </c>
      <c r="C8986" t="n">
        <v>1021005</v>
      </c>
      <c r="D8986" t="inlineStr">
        <is>
          <t>十堰市太和医院</t>
        </is>
      </c>
      <c r="E8986" t="inlineStr">
        <is>
          <t>102</t>
        </is>
      </c>
      <c r="F8986" t="inlineStr">
        <is>
          <t>C5</t>
        </is>
      </c>
      <c r="G8986" t="n">
        <v>0</v>
      </c>
      <c r="H8986" t="inlineStr">
        <is>
          <t>实验室检查-血生化</t>
        </is>
      </c>
      <c r="I8986" t="n">
        <v>0</v>
      </c>
      <c r="J8986" s="1" t="n">
        <v>44351</v>
      </c>
      <c r="K8986" t="n">
        <v>0</v>
      </c>
      <c r="L8986" t="n">
        <v>9</v>
      </c>
      <c r="M8986" t="inlineStr">
        <is>
          <t>白蛋白</t>
        </is>
      </c>
      <c r="N8986" t="inlineStr">
        <is>
          <t>39.48</t>
        </is>
      </c>
      <c r="O8986" t="n">
        <v>39.48</v>
      </c>
      <c r="Q8986" t="inlineStr">
        <is>
          <t>十堰市太和医院检验科</t>
        </is>
      </c>
      <c r="R8986" t="n">
        <v>0</v>
      </c>
      <c r="T8986" t="n">
        <v>40</v>
      </c>
      <c r="U8986" t="n">
        <v>55</v>
      </c>
      <c r="V8986" t="inlineStr">
        <is>
          <t>g/L</t>
        </is>
      </c>
      <c r="W8986" t="inlineStr">
        <is>
          <t>-</t>
        </is>
      </c>
      <c r="Y8986" t="n">
        <v>2</v>
      </c>
      <c r="Z8986" t="inlineStr">
        <is>
          <t>异常无临床意义</t>
        </is>
      </c>
      <c r="AB8986" s="1" t="n">
        <v>44541.23444579861</v>
      </c>
      <c r="AC8986" t="inlineStr">
        <is>
          <t>Yao</t>
        </is>
      </c>
    </row>
    <row r="8987">
      <c r="A8987" t="inlineStr">
        <is>
          <t>Info:该行数值在正常范围内，无需核查</t>
        </is>
      </c>
      <c r="C8987" t="n">
        <v>1021005</v>
      </c>
      <c r="D8987" t="inlineStr">
        <is>
          <t>十堰市太和医院</t>
        </is>
      </c>
      <c r="E8987" t="inlineStr">
        <is>
          <t>102</t>
        </is>
      </c>
      <c r="F8987" t="inlineStr">
        <is>
          <t>C5</t>
        </is>
      </c>
      <c r="G8987" t="n">
        <v>0</v>
      </c>
      <c r="H8987" t="inlineStr">
        <is>
          <t>实验室检查-血生化</t>
        </is>
      </c>
      <c r="I8987" t="n">
        <v>0</v>
      </c>
      <c r="J8987" s="1" t="n">
        <v>44351</v>
      </c>
      <c r="K8987" t="n">
        <v>0</v>
      </c>
      <c r="L8987" t="n">
        <v>10</v>
      </c>
      <c r="M8987" t="inlineStr">
        <is>
          <t>总蛋白</t>
        </is>
      </c>
      <c r="N8987" t="inlineStr">
        <is>
          <t>78.22</t>
        </is>
      </c>
      <c r="O8987" t="n">
        <v>78.22</v>
      </c>
      <c r="Q8987" t="inlineStr">
        <is>
          <t>十堰市太和医院检验科</t>
        </is>
      </c>
      <c r="R8987" t="n">
        <v>0</v>
      </c>
      <c r="T8987" t="n">
        <v>65</v>
      </c>
      <c r="U8987" t="n">
        <v>85</v>
      </c>
      <c r="V8987" t="inlineStr">
        <is>
          <t>g/L</t>
        </is>
      </c>
      <c r="W8987" t="inlineStr">
        <is>
          <t>0</t>
        </is>
      </c>
      <c r="Y8987" t="n">
        <v>1</v>
      </c>
      <c r="AB8987" s="1" t="n">
        <v>44541.23446350695</v>
      </c>
      <c r="AC8987" t="inlineStr">
        <is>
          <t>Yao</t>
        </is>
      </c>
    </row>
    <row r="8988">
      <c r="A8988" t="inlineStr">
        <is>
          <t>Info:该项目未检测</t>
        </is>
      </c>
      <c r="C8988" t="n">
        <v>1021005</v>
      </c>
      <c r="D8988" t="inlineStr">
        <is>
          <t>十堰市太和医院</t>
        </is>
      </c>
      <c r="E8988" t="inlineStr">
        <is>
          <t>102</t>
        </is>
      </c>
      <c r="F8988" t="inlineStr">
        <is>
          <t>C5</t>
        </is>
      </c>
      <c r="G8988" t="n">
        <v>0</v>
      </c>
      <c r="H8988" t="inlineStr">
        <is>
          <t>实验室检查-血生化</t>
        </is>
      </c>
      <c r="I8988" t="n">
        <v>0</v>
      </c>
      <c r="J8988" s="1" t="n">
        <v>44351</v>
      </c>
      <c r="K8988" t="n">
        <v>0</v>
      </c>
      <c r="L8988" t="n">
        <v>11</v>
      </c>
      <c r="M8988" t="inlineStr">
        <is>
          <t>血清尿素氮</t>
        </is>
      </c>
      <c r="N8988" t="inlineStr">
        <is>
          <t>ND</t>
        </is>
      </c>
      <c r="Q8988" t="inlineStr">
        <is>
          <t>十堰市太和医院检验科</t>
        </is>
      </c>
      <c r="R8988" t="n">
        <v>0</v>
      </c>
      <c r="V8988" t="inlineStr">
        <is>
          <t>NA</t>
        </is>
      </c>
      <c r="Y8988" t="n">
        <v>1</v>
      </c>
      <c r="AB8988" s="1" t="n">
        <v>44541.23444976852</v>
      </c>
      <c r="AC8988" t="inlineStr">
        <is>
          <t>Yao</t>
        </is>
      </c>
    </row>
    <row r="8989">
      <c r="A8989" t="inlineStr">
        <is>
          <t>Info:该行数值在正常范围内，无需核查</t>
        </is>
      </c>
      <c r="C8989" t="n">
        <v>1021005</v>
      </c>
      <c r="D8989" t="inlineStr">
        <is>
          <t>十堰市太和医院</t>
        </is>
      </c>
      <c r="E8989" t="inlineStr">
        <is>
          <t>102</t>
        </is>
      </c>
      <c r="F8989" t="inlineStr">
        <is>
          <t>C5</t>
        </is>
      </c>
      <c r="G8989" t="n">
        <v>0</v>
      </c>
      <c r="H8989" t="inlineStr">
        <is>
          <t>实验室检查-血生化</t>
        </is>
      </c>
      <c r="I8989" t="n">
        <v>0</v>
      </c>
      <c r="J8989" s="1" t="n">
        <v>44351</v>
      </c>
      <c r="K8989" t="n">
        <v>0</v>
      </c>
      <c r="L8989" t="n">
        <v>12</v>
      </c>
      <c r="M8989" t="inlineStr">
        <is>
          <t>总尿素（UREA）</t>
        </is>
      </c>
      <c r="N8989" t="inlineStr">
        <is>
          <t>6.96</t>
        </is>
      </c>
      <c r="O8989" t="n">
        <v>6.96</v>
      </c>
      <c r="Q8989" t="inlineStr">
        <is>
          <t>十堰市太和医院检验科</t>
        </is>
      </c>
      <c r="R8989" t="n">
        <v>0</v>
      </c>
      <c r="T8989" t="n">
        <v>1.7</v>
      </c>
      <c r="U8989" t="n">
        <v>9.5</v>
      </c>
      <c r="V8989" t="inlineStr">
        <is>
          <t>mmol/L</t>
        </is>
      </c>
      <c r="W8989" t="inlineStr">
        <is>
          <t>0</t>
        </is>
      </c>
      <c r="Y8989" t="n">
        <v>1</v>
      </c>
      <c r="AB8989" s="1" t="n">
        <v>44541.23445158565</v>
      </c>
      <c r="AC8989" t="inlineStr">
        <is>
          <t>Yao</t>
        </is>
      </c>
    </row>
    <row r="8990">
      <c r="A8990" t="inlineStr">
        <is>
          <t>Info:该行数值在正常范围内，无需核查</t>
        </is>
      </c>
      <c r="C8990" t="n">
        <v>1021005</v>
      </c>
      <c r="D8990" t="inlineStr">
        <is>
          <t>十堰市太和医院</t>
        </is>
      </c>
      <c r="E8990" t="inlineStr">
        <is>
          <t>102</t>
        </is>
      </c>
      <c r="F8990" t="inlineStr">
        <is>
          <t>C5</t>
        </is>
      </c>
      <c r="G8990" t="n">
        <v>0</v>
      </c>
      <c r="H8990" t="inlineStr">
        <is>
          <t>实验室检查-血生化</t>
        </is>
      </c>
      <c r="I8990" t="n">
        <v>0</v>
      </c>
      <c r="J8990" s="1" t="n">
        <v>44351</v>
      </c>
      <c r="K8990" t="n">
        <v>0</v>
      </c>
      <c r="L8990" t="n">
        <v>13</v>
      </c>
      <c r="M8990" t="inlineStr">
        <is>
          <t>钙（Ca2+）</t>
        </is>
      </c>
      <c r="N8990" t="inlineStr">
        <is>
          <t>2.31</t>
        </is>
      </c>
      <c r="O8990" t="n">
        <v>2.31</v>
      </c>
      <c r="Q8990" t="inlineStr">
        <is>
          <t>十堰市太和医院检验科</t>
        </is>
      </c>
      <c r="R8990" t="n">
        <v>0</v>
      </c>
      <c r="T8990" t="n">
        <v>2.11</v>
      </c>
      <c r="U8990" t="n">
        <v>2.6</v>
      </c>
      <c r="V8990" t="inlineStr">
        <is>
          <t>mmol/L</t>
        </is>
      </c>
      <c r="W8990" t="inlineStr">
        <is>
          <t>0</t>
        </is>
      </c>
      <c r="Y8990" t="n">
        <v>1</v>
      </c>
      <c r="AB8990" s="1" t="n">
        <v>44541.23445575232</v>
      </c>
      <c r="AC8990" t="inlineStr">
        <is>
          <t>Yao</t>
        </is>
      </c>
    </row>
    <row r="8991">
      <c r="A8991" t="inlineStr">
        <is>
          <t>Info:该行数值在正常范围内，无需核查</t>
        </is>
      </c>
      <c r="C8991" t="n">
        <v>1021005</v>
      </c>
      <c r="D8991" t="inlineStr">
        <is>
          <t>十堰市太和医院</t>
        </is>
      </c>
      <c r="E8991" t="inlineStr">
        <is>
          <t>102</t>
        </is>
      </c>
      <c r="F8991" t="inlineStr">
        <is>
          <t>C5</t>
        </is>
      </c>
      <c r="G8991" t="n">
        <v>0</v>
      </c>
      <c r="H8991" t="inlineStr">
        <is>
          <t>实验室检查-血生化</t>
        </is>
      </c>
      <c r="I8991" t="n">
        <v>0</v>
      </c>
      <c r="J8991" s="1" t="n">
        <v>44351</v>
      </c>
      <c r="K8991" t="n">
        <v>0</v>
      </c>
      <c r="L8991" t="n">
        <v>14</v>
      </c>
      <c r="M8991" t="inlineStr">
        <is>
          <t>氯化物</t>
        </is>
      </c>
      <c r="N8991" t="inlineStr">
        <is>
          <t>105.14</t>
        </is>
      </c>
      <c r="O8991" t="n">
        <v>105.14</v>
      </c>
      <c r="Q8991" t="inlineStr">
        <is>
          <t>十堰市太和医院检验科</t>
        </is>
      </c>
      <c r="R8991" t="n">
        <v>0</v>
      </c>
      <c r="T8991" t="n">
        <v>99</v>
      </c>
      <c r="U8991" t="n">
        <v>110</v>
      </c>
      <c r="V8991" t="inlineStr">
        <is>
          <t>mmol/L</t>
        </is>
      </c>
      <c r="W8991" t="inlineStr">
        <is>
          <t>0</t>
        </is>
      </c>
      <c r="Y8991" t="n">
        <v>1</v>
      </c>
      <c r="AB8991" s="1" t="n">
        <v>44541.23445917824</v>
      </c>
      <c r="AC8991" t="inlineStr">
        <is>
          <t>Yao</t>
        </is>
      </c>
    </row>
    <row r="8992">
      <c r="A8992" t="inlineStr">
        <is>
          <t>Info:该行数值在正常范围内，无需核查</t>
        </is>
      </c>
      <c r="C8992" t="n">
        <v>1021005</v>
      </c>
      <c r="D8992" t="inlineStr">
        <is>
          <t>十堰市太和医院</t>
        </is>
      </c>
      <c r="E8992" t="inlineStr">
        <is>
          <t>102</t>
        </is>
      </c>
      <c r="F8992" t="inlineStr">
        <is>
          <t>C5</t>
        </is>
      </c>
      <c r="G8992" t="n">
        <v>0</v>
      </c>
      <c r="H8992" t="inlineStr">
        <is>
          <t>实验室检查-血生化</t>
        </is>
      </c>
      <c r="I8992" t="n">
        <v>0</v>
      </c>
      <c r="J8992" s="1" t="n">
        <v>44351</v>
      </c>
      <c r="K8992" t="n">
        <v>0</v>
      </c>
      <c r="L8992" t="n">
        <v>16</v>
      </c>
      <c r="M8992" t="inlineStr">
        <is>
          <t>钾（K+）</t>
        </is>
      </c>
      <c r="N8992" t="inlineStr">
        <is>
          <t>4.35</t>
        </is>
      </c>
      <c r="O8992" t="n">
        <v>4.35</v>
      </c>
      <c r="Q8992" t="inlineStr">
        <is>
          <t>十堰市太和医院检验科</t>
        </is>
      </c>
      <c r="R8992" t="n">
        <v>0</v>
      </c>
      <c r="T8992" t="n">
        <v>3.5</v>
      </c>
      <c r="U8992" t="n">
        <v>5.3</v>
      </c>
      <c r="V8992" t="inlineStr">
        <is>
          <t>mmol/L</t>
        </is>
      </c>
      <c r="W8992" t="inlineStr">
        <is>
          <t>0</t>
        </is>
      </c>
      <c r="Y8992" t="n">
        <v>1</v>
      </c>
      <c r="AB8992" s="1" t="n">
        <v>44541.23446585648</v>
      </c>
      <c r="AC8992" t="inlineStr">
        <is>
          <t>Yao</t>
        </is>
      </c>
    </row>
    <row r="8993">
      <c r="A8993" t="inlineStr">
        <is>
          <t>Info:该行数值在正常范围内，无需核查</t>
        </is>
      </c>
      <c r="C8993" t="n">
        <v>1021005</v>
      </c>
      <c r="D8993" t="inlineStr">
        <is>
          <t>十堰市太和医院</t>
        </is>
      </c>
      <c r="E8993" t="inlineStr">
        <is>
          <t>102</t>
        </is>
      </c>
      <c r="F8993" t="inlineStr">
        <is>
          <t>C5</t>
        </is>
      </c>
      <c r="G8993" t="n">
        <v>0</v>
      </c>
      <c r="H8993" t="inlineStr">
        <is>
          <t>实验室检查-血生化</t>
        </is>
      </c>
      <c r="I8993" t="n">
        <v>0</v>
      </c>
      <c r="J8993" s="1" t="n">
        <v>44351</v>
      </c>
      <c r="K8993" t="n">
        <v>0</v>
      </c>
      <c r="L8993" t="n">
        <v>17</v>
      </c>
      <c r="M8993" t="inlineStr">
        <is>
          <t>钠（Na+）</t>
        </is>
      </c>
      <c r="N8993" t="inlineStr">
        <is>
          <t>138.71</t>
        </is>
      </c>
      <c r="O8993" t="n">
        <v>138.71</v>
      </c>
      <c r="Q8993" t="inlineStr">
        <is>
          <t>十堰市太和医院检验科</t>
        </is>
      </c>
      <c r="R8993" t="n">
        <v>0</v>
      </c>
      <c r="T8993" t="n">
        <v>137</v>
      </c>
      <c r="U8993" t="n">
        <v>147</v>
      </c>
      <c r="V8993" t="inlineStr">
        <is>
          <t>mmol/L</t>
        </is>
      </c>
      <c r="W8993" t="inlineStr">
        <is>
          <t>0</t>
        </is>
      </c>
      <c r="Y8993" t="n">
        <v>1</v>
      </c>
      <c r="AB8993" s="1" t="n">
        <v>44541.23446747685</v>
      </c>
      <c r="AC8993" t="inlineStr">
        <is>
          <t>Yao</t>
        </is>
      </c>
    </row>
    <row r="8994">
      <c r="A8994" t="inlineStr">
        <is>
          <t>Info:该行数值在正常范围内，无需核查</t>
        </is>
      </c>
      <c r="C8994" t="n">
        <v>1021005</v>
      </c>
      <c r="D8994" t="inlineStr">
        <is>
          <t>十堰市太和医院</t>
        </is>
      </c>
      <c r="E8994" t="inlineStr">
        <is>
          <t>102</t>
        </is>
      </c>
      <c r="F8994" t="inlineStr">
        <is>
          <t>C5</t>
        </is>
      </c>
      <c r="G8994" t="n">
        <v>0</v>
      </c>
      <c r="H8994" t="inlineStr">
        <is>
          <t>实验室检查-血生化</t>
        </is>
      </c>
      <c r="I8994" t="n">
        <v>0</v>
      </c>
      <c r="J8994" s="1" t="n">
        <v>44351</v>
      </c>
      <c r="K8994" t="n">
        <v>0</v>
      </c>
      <c r="L8994" t="n">
        <v>18</v>
      </c>
      <c r="M8994" t="inlineStr">
        <is>
          <t>肌酐</t>
        </is>
      </c>
      <c r="N8994" t="inlineStr">
        <is>
          <t>52.60</t>
        </is>
      </c>
      <c r="O8994" t="n">
        <v>52.6</v>
      </c>
      <c r="Q8994" t="inlineStr">
        <is>
          <t>十堰市太和医院检验科</t>
        </is>
      </c>
      <c r="R8994" t="n">
        <v>0</v>
      </c>
      <c r="T8994" t="n">
        <v>44</v>
      </c>
      <c r="U8994" t="n">
        <v>120</v>
      </c>
      <c r="V8994" t="inlineStr">
        <is>
          <t>umol/L</t>
        </is>
      </c>
      <c r="W8994" t="inlineStr">
        <is>
          <t>0</t>
        </is>
      </c>
      <c r="Y8994" t="n">
        <v>1</v>
      </c>
      <c r="AB8994" s="1" t="n">
        <v>44541.23446026621</v>
      </c>
      <c r="AC8994" t="inlineStr">
        <is>
          <t>Yao</t>
        </is>
      </c>
    </row>
    <row r="8995">
      <c r="A8995" t="inlineStr">
        <is>
          <t>Info:该行NCS，无需核查</t>
        </is>
      </c>
      <c r="C8995" t="n">
        <v>1021005</v>
      </c>
      <c r="D8995" t="inlineStr">
        <is>
          <t>十堰市太和医院</t>
        </is>
      </c>
      <c r="E8995" t="inlineStr">
        <is>
          <t>102</t>
        </is>
      </c>
      <c r="F8995" t="inlineStr">
        <is>
          <t>C5</t>
        </is>
      </c>
      <c r="G8995" t="n">
        <v>0</v>
      </c>
      <c r="H8995" t="inlineStr">
        <is>
          <t>实验室检查-血生化</t>
        </is>
      </c>
      <c r="I8995" t="n">
        <v>0</v>
      </c>
      <c r="J8995" s="1" t="n">
        <v>44351</v>
      </c>
      <c r="K8995" t="n">
        <v>0</v>
      </c>
      <c r="L8995" t="n">
        <v>21</v>
      </c>
      <c r="M8995" t="inlineStr">
        <is>
          <t>葡萄糖（Glu）</t>
        </is>
      </c>
      <c r="N8995" t="inlineStr">
        <is>
          <t>6.50</t>
        </is>
      </c>
      <c r="O8995" t="n">
        <v>6.5</v>
      </c>
      <c r="Q8995" t="inlineStr">
        <is>
          <t>十堰市太和医院检验科</t>
        </is>
      </c>
      <c r="R8995" t="n">
        <v>0</v>
      </c>
      <c r="T8995" t="n">
        <v>3.9</v>
      </c>
      <c r="U8995" t="n">
        <v>6.1</v>
      </c>
      <c r="V8995" t="inlineStr">
        <is>
          <t>mmol/L</t>
        </is>
      </c>
      <c r="W8995" t="inlineStr">
        <is>
          <t>+</t>
        </is>
      </c>
      <c r="Y8995" t="n">
        <v>2</v>
      </c>
      <c r="Z8995" t="inlineStr">
        <is>
          <t>异常无临床意义</t>
        </is>
      </c>
      <c r="AB8995" s="1" t="n">
        <v>44541.23446153935</v>
      </c>
      <c r="AC8995" t="inlineStr">
        <is>
          <t>Yao</t>
        </is>
      </c>
    </row>
    <row r="8996">
      <c r="A8996" t="inlineStr">
        <is>
          <t>Info:该行数值在正常范围内，无需核查</t>
        </is>
      </c>
      <c r="C8996" t="n">
        <v>1021005</v>
      </c>
      <c r="D8996" t="inlineStr">
        <is>
          <t>十堰市太和医院</t>
        </is>
      </c>
      <c r="E8996" t="inlineStr">
        <is>
          <t>102</t>
        </is>
      </c>
      <c r="F8996" t="inlineStr">
        <is>
          <t>C5</t>
        </is>
      </c>
      <c r="G8996" t="n">
        <v>0</v>
      </c>
      <c r="H8996" t="inlineStr">
        <is>
          <t>实验室检查-血生化</t>
        </is>
      </c>
      <c r="I8996" t="n">
        <v>0</v>
      </c>
      <c r="J8996" s="1" t="n">
        <v>44351</v>
      </c>
      <c r="K8996" t="n">
        <v>0</v>
      </c>
      <c r="L8996" t="n">
        <v>22</v>
      </c>
      <c r="M8996" t="inlineStr">
        <is>
          <t>磷酸盐</t>
        </is>
      </c>
      <c r="N8996" t="inlineStr">
        <is>
          <t>1.14</t>
        </is>
      </c>
      <c r="O8996" t="n">
        <v>1.14</v>
      </c>
      <c r="Q8996" t="inlineStr">
        <is>
          <t>十堰市太和医院检验科</t>
        </is>
      </c>
      <c r="R8996" t="n">
        <v>0</v>
      </c>
      <c r="T8996" t="n">
        <v>0.85</v>
      </c>
      <c r="U8996" t="n">
        <v>1.51</v>
      </c>
      <c r="V8996" t="inlineStr">
        <is>
          <t>mmol/L</t>
        </is>
      </c>
      <c r="W8996" t="inlineStr">
        <is>
          <t>0</t>
        </is>
      </c>
      <c r="Y8996" t="n">
        <v>1</v>
      </c>
      <c r="AB8996" s="1" t="n">
        <v>44541.23447600695</v>
      </c>
      <c r="AC8996" t="inlineStr">
        <is>
          <t>Yao</t>
        </is>
      </c>
    </row>
    <row r="8997">
      <c r="A8997" t="inlineStr">
        <is>
          <t>Info:该行数值在正常范围内，无需核查</t>
        </is>
      </c>
      <c r="C8997" t="n">
        <v>1021005</v>
      </c>
      <c r="D8997" t="inlineStr">
        <is>
          <t>十堰市太和医院</t>
        </is>
      </c>
      <c r="E8997" t="inlineStr">
        <is>
          <t>102</t>
        </is>
      </c>
      <c r="F8997" t="inlineStr">
        <is>
          <t>C5</t>
        </is>
      </c>
      <c r="G8997" t="n">
        <v>0</v>
      </c>
      <c r="H8997" t="inlineStr">
        <is>
          <t>实验室检查-血生化</t>
        </is>
      </c>
      <c r="I8997" t="n">
        <v>0</v>
      </c>
      <c r="J8997" s="1" t="n">
        <v>44351</v>
      </c>
      <c r="K8997" t="n">
        <v>0</v>
      </c>
      <c r="L8997" t="n">
        <v>23</v>
      </c>
      <c r="M8997" t="inlineStr">
        <is>
          <t>总胆红素</t>
        </is>
      </c>
      <c r="N8997" t="inlineStr">
        <is>
          <t>8.08</t>
        </is>
      </c>
      <c r="O8997" t="n">
        <v>8.08</v>
      </c>
      <c r="Q8997" t="inlineStr">
        <is>
          <t>十堰市太和医院检验科</t>
        </is>
      </c>
      <c r="R8997" t="n">
        <v>0</v>
      </c>
      <c r="T8997" t="n">
        <v>3.42</v>
      </c>
      <c r="U8997" t="n">
        <v>20.5</v>
      </c>
      <c r="V8997" t="inlineStr">
        <is>
          <t>umol/L</t>
        </is>
      </c>
      <c r="W8997" t="inlineStr">
        <is>
          <t>0</t>
        </is>
      </c>
      <c r="Y8997" t="n">
        <v>1</v>
      </c>
      <c r="AB8997" s="1" t="n">
        <v>44541.23444760417</v>
      </c>
      <c r="AC8997" t="inlineStr">
        <is>
          <t>Yao</t>
        </is>
      </c>
    </row>
    <row r="8998">
      <c r="A8998" t="inlineStr">
        <is>
          <t>Info:该行数值在正常范围内，无需核查</t>
        </is>
      </c>
      <c r="C8998" t="n">
        <v>1021005</v>
      </c>
      <c r="D8998" t="inlineStr">
        <is>
          <t>十堰市太和医院</t>
        </is>
      </c>
      <c r="E8998" t="inlineStr">
        <is>
          <t>102</t>
        </is>
      </c>
      <c r="F8998" t="inlineStr">
        <is>
          <t>C5</t>
        </is>
      </c>
      <c r="G8998" t="n">
        <v>0</v>
      </c>
      <c r="H8998" t="inlineStr">
        <is>
          <t>实验室检查-血生化</t>
        </is>
      </c>
      <c r="I8998" t="n">
        <v>0</v>
      </c>
      <c r="J8998" s="1" t="n">
        <v>44351</v>
      </c>
      <c r="K8998" t="n">
        <v>0</v>
      </c>
      <c r="L8998" t="n">
        <v>24</v>
      </c>
      <c r="M8998" t="inlineStr">
        <is>
          <t>乳酸脱氢酶</t>
        </is>
      </c>
      <c r="N8998" t="inlineStr">
        <is>
          <t>238.5</t>
        </is>
      </c>
      <c r="O8998" t="n">
        <v>238.5</v>
      </c>
      <c r="Q8998" t="inlineStr">
        <is>
          <t>十堰市太和医院检验科</t>
        </is>
      </c>
      <c r="R8998" t="n">
        <v>0</v>
      </c>
      <c r="T8998" t="n">
        <v>100</v>
      </c>
      <c r="U8998" t="n">
        <v>240</v>
      </c>
      <c r="V8998" t="inlineStr">
        <is>
          <t>IU/L</t>
        </is>
      </c>
      <c r="W8998" t="inlineStr">
        <is>
          <t>0</t>
        </is>
      </c>
      <c r="Y8998" t="n">
        <v>1</v>
      </c>
      <c r="AB8998" s="1" t="n">
        <v>44541.23521496528</v>
      </c>
      <c r="AC8998" t="inlineStr">
        <is>
          <t>Yao</t>
        </is>
      </c>
    </row>
    <row r="8999">
      <c r="A8999" t="inlineStr">
        <is>
          <t>Info:该行数值在正常范围内，无需核查</t>
        </is>
      </c>
      <c r="C8999" t="n">
        <v>1021005</v>
      </c>
      <c r="D8999" t="inlineStr">
        <is>
          <t>十堰市太和医院</t>
        </is>
      </c>
      <c r="E8999" t="inlineStr">
        <is>
          <t>102</t>
        </is>
      </c>
      <c r="F8999" t="inlineStr">
        <is>
          <t>C5</t>
        </is>
      </c>
      <c r="G8999" t="n">
        <v>0</v>
      </c>
      <c r="H8999" t="inlineStr">
        <is>
          <t>实验室检查-甲状腺功能</t>
        </is>
      </c>
      <c r="I8999" t="n">
        <v>0</v>
      </c>
      <c r="J8999" s="1" t="n">
        <v>44351</v>
      </c>
      <c r="K8999" t="n">
        <v>0</v>
      </c>
      <c r="L8999" t="n">
        <v>5</v>
      </c>
      <c r="M8999" t="inlineStr">
        <is>
          <t>血清总三碘甲状原氨酸（TT3）</t>
        </is>
      </c>
      <c r="N8999" t="inlineStr">
        <is>
          <t>1.73</t>
        </is>
      </c>
      <c r="O8999" t="n">
        <v>1.73</v>
      </c>
      <c r="Q8999" t="inlineStr">
        <is>
          <t>十堰市太和医院检验科</t>
        </is>
      </c>
      <c r="R8999" t="n">
        <v>0</v>
      </c>
      <c r="T8999" t="n">
        <v>1.07</v>
      </c>
      <c r="U8999" t="n">
        <v>2.6</v>
      </c>
      <c r="V8999" t="inlineStr">
        <is>
          <t>Nmol/L</t>
        </is>
      </c>
      <c r="W8999" t="inlineStr">
        <is>
          <t>0</t>
        </is>
      </c>
      <c r="Y8999" t="n">
        <v>1</v>
      </c>
      <c r="AB8999" s="1" t="n">
        <v>44541.23521712963</v>
      </c>
      <c r="AC8999" t="inlineStr">
        <is>
          <t>Yao</t>
        </is>
      </c>
    </row>
    <row r="9000">
      <c r="A9000" t="inlineStr">
        <is>
          <t>Info:该行数值在正常范围内，无需核查</t>
        </is>
      </c>
      <c r="C9000" t="n">
        <v>1021005</v>
      </c>
      <c r="D9000" t="inlineStr">
        <is>
          <t>十堰市太和医院</t>
        </is>
      </c>
      <c r="E9000" t="inlineStr">
        <is>
          <t>102</t>
        </is>
      </c>
      <c r="F9000" t="inlineStr">
        <is>
          <t>C5</t>
        </is>
      </c>
      <c r="G9000" t="n">
        <v>0</v>
      </c>
      <c r="H9000" t="inlineStr">
        <is>
          <t>实验室检查-甲状腺功能</t>
        </is>
      </c>
      <c r="I9000" t="n">
        <v>0</v>
      </c>
      <c r="J9000" s="1" t="n">
        <v>44351</v>
      </c>
      <c r="K9000" t="n">
        <v>0</v>
      </c>
      <c r="L9000" t="n">
        <v>6</v>
      </c>
      <c r="M9000" t="inlineStr">
        <is>
          <t>游离T3（FT3）</t>
        </is>
      </c>
      <c r="N9000" t="inlineStr">
        <is>
          <t>5.63</t>
        </is>
      </c>
      <c r="O9000" t="n">
        <v>5.63</v>
      </c>
      <c r="Q9000" t="inlineStr">
        <is>
          <t>十堰市太和医院检验科</t>
        </is>
      </c>
      <c r="R9000" t="n">
        <v>0</v>
      </c>
      <c r="T9000" t="n">
        <v>2.76</v>
      </c>
      <c r="U9000" t="n">
        <v>7.65</v>
      </c>
      <c r="V9000" t="inlineStr">
        <is>
          <t>Pmol/L</t>
        </is>
      </c>
      <c r="W9000" t="inlineStr">
        <is>
          <t>0</t>
        </is>
      </c>
      <c r="Y9000" t="n">
        <v>1</v>
      </c>
      <c r="AB9000" s="1" t="n">
        <v>44541.23521805555</v>
      </c>
      <c r="AC9000" t="inlineStr">
        <is>
          <t>Yao</t>
        </is>
      </c>
    </row>
    <row r="9001">
      <c r="A9001" t="inlineStr">
        <is>
          <t>Info:该行数值在正常范围内，无需核查</t>
        </is>
      </c>
      <c r="C9001" t="n">
        <v>1021005</v>
      </c>
      <c r="D9001" t="inlineStr">
        <is>
          <t>十堰市太和医院</t>
        </is>
      </c>
      <c r="E9001" t="inlineStr">
        <is>
          <t>102</t>
        </is>
      </c>
      <c r="F9001" t="inlineStr">
        <is>
          <t>C5</t>
        </is>
      </c>
      <c r="G9001" t="n">
        <v>0</v>
      </c>
      <c r="H9001" t="inlineStr">
        <is>
          <t>实验室检查-甲状腺功能</t>
        </is>
      </c>
      <c r="I9001" t="n">
        <v>0</v>
      </c>
      <c r="J9001" s="1" t="n">
        <v>44351</v>
      </c>
      <c r="K9001" t="n">
        <v>0</v>
      </c>
      <c r="L9001" t="n">
        <v>7</v>
      </c>
      <c r="M9001" t="inlineStr">
        <is>
          <t>游离T4（FT4）</t>
        </is>
      </c>
      <c r="N9001" t="inlineStr">
        <is>
          <t>15.07</t>
        </is>
      </c>
      <c r="O9001" t="n">
        <v>15.07</v>
      </c>
      <c r="Q9001" t="inlineStr">
        <is>
          <t>十堰市太和医院检验科</t>
        </is>
      </c>
      <c r="R9001" t="n">
        <v>0</v>
      </c>
      <c r="T9001" t="n">
        <v>7.98</v>
      </c>
      <c r="U9001" t="n">
        <v>16.2</v>
      </c>
      <c r="V9001" t="inlineStr">
        <is>
          <t>Pmol/L</t>
        </is>
      </c>
      <c r="W9001" t="inlineStr">
        <is>
          <t>0</t>
        </is>
      </c>
      <c r="Y9001" t="n">
        <v>1</v>
      </c>
      <c r="AB9001" s="1" t="n">
        <v>44541.23521678241</v>
      </c>
      <c r="AC9001" t="inlineStr">
        <is>
          <t>Yao</t>
        </is>
      </c>
    </row>
    <row r="9002">
      <c r="A9002" t="inlineStr">
        <is>
          <t>Info:该行数值在正常范围内，无需核查</t>
        </is>
      </c>
      <c r="C9002" t="n">
        <v>1021005</v>
      </c>
      <c r="D9002" t="inlineStr">
        <is>
          <t>十堰市太和医院</t>
        </is>
      </c>
      <c r="E9002" t="inlineStr">
        <is>
          <t>102</t>
        </is>
      </c>
      <c r="F9002" t="inlineStr">
        <is>
          <t>C5</t>
        </is>
      </c>
      <c r="G9002" t="n">
        <v>0</v>
      </c>
      <c r="H9002" t="inlineStr">
        <is>
          <t>实验室检查-甲状腺功能</t>
        </is>
      </c>
      <c r="I9002" t="n">
        <v>0</v>
      </c>
      <c r="J9002" s="1" t="n">
        <v>44351</v>
      </c>
      <c r="K9002" t="n">
        <v>0</v>
      </c>
      <c r="L9002" t="n">
        <v>8</v>
      </c>
      <c r="M9002" t="inlineStr">
        <is>
          <t>促甲状腺激素（TSH）</t>
        </is>
      </c>
      <c r="N9002" t="inlineStr">
        <is>
          <t>0.71</t>
        </is>
      </c>
      <c r="O9002" t="n">
        <v>0.71</v>
      </c>
      <c r="Q9002" t="inlineStr">
        <is>
          <t>十堰市太和医院检验科</t>
        </is>
      </c>
      <c r="R9002" t="n">
        <v>0</v>
      </c>
      <c r="T9002" t="n">
        <v>0.4</v>
      </c>
      <c r="U9002" t="n">
        <v>5</v>
      </c>
      <c r="V9002" t="inlineStr">
        <is>
          <t>mIU/L</t>
        </is>
      </c>
      <c r="W9002" t="inlineStr">
        <is>
          <t>0</t>
        </is>
      </c>
      <c r="Y9002" t="n">
        <v>1</v>
      </c>
      <c r="AB9002" s="1" t="n">
        <v>44541.23521640046</v>
      </c>
      <c r="AC9002" t="inlineStr">
        <is>
          <t>Yao</t>
        </is>
      </c>
    </row>
    <row r="9003">
      <c r="A9003" t="inlineStr">
        <is>
          <t>Info:该行数值在正常范围内，无需核查</t>
        </is>
      </c>
      <c r="C9003" t="n">
        <v>1021005</v>
      </c>
      <c r="D9003" t="inlineStr">
        <is>
          <t>十堰市太和医院</t>
        </is>
      </c>
      <c r="E9003" t="inlineStr">
        <is>
          <t>102</t>
        </is>
      </c>
      <c r="F9003" t="inlineStr">
        <is>
          <t>C5</t>
        </is>
      </c>
      <c r="G9003" t="n">
        <v>0</v>
      </c>
      <c r="H9003" t="inlineStr">
        <is>
          <t>实验室检查-心肌酶谱</t>
        </is>
      </c>
      <c r="I9003" t="n">
        <v>0</v>
      </c>
      <c r="J9003" s="1" t="n">
        <v>44351</v>
      </c>
      <c r="K9003" t="n">
        <v>0</v>
      </c>
      <c r="L9003" t="n">
        <v>5</v>
      </c>
      <c r="M9003" t="inlineStr">
        <is>
          <t>肌酸激酶（CK）</t>
        </is>
      </c>
      <c r="N9003" t="inlineStr">
        <is>
          <t>58.1</t>
        </is>
      </c>
      <c r="O9003" t="n">
        <v>58.1</v>
      </c>
      <c r="Q9003" t="inlineStr">
        <is>
          <t>十堰市太和医院检验科</t>
        </is>
      </c>
      <c r="R9003" t="n">
        <v>0</v>
      </c>
      <c r="T9003" t="n">
        <v>50</v>
      </c>
      <c r="U9003" t="n">
        <v>310</v>
      </c>
      <c r="V9003" t="inlineStr">
        <is>
          <t>IU/L</t>
        </is>
      </c>
      <c r="W9003" t="inlineStr">
        <is>
          <t>0</t>
        </is>
      </c>
      <c r="Y9003" t="n">
        <v>1</v>
      </c>
      <c r="AB9003" s="1" t="n">
        <v>44541.23447800926</v>
      </c>
      <c r="AC9003" t="inlineStr">
        <is>
          <t>Yao</t>
        </is>
      </c>
    </row>
    <row r="9004">
      <c r="A9004" t="inlineStr">
        <is>
          <t>Info:该行数值在正常范围内，无需核查</t>
        </is>
      </c>
      <c r="C9004" t="n">
        <v>1021005</v>
      </c>
      <c r="D9004" t="inlineStr">
        <is>
          <t>十堰市太和医院</t>
        </is>
      </c>
      <c r="E9004" t="inlineStr">
        <is>
          <t>102</t>
        </is>
      </c>
      <c r="F9004" t="inlineStr">
        <is>
          <t>C5</t>
        </is>
      </c>
      <c r="G9004" t="n">
        <v>0</v>
      </c>
      <c r="H9004" t="inlineStr">
        <is>
          <t>实验室检查-心肌酶谱</t>
        </is>
      </c>
      <c r="I9004" t="n">
        <v>0</v>
      </c>
      <c r="J9004" s="1" t="n">
        <v>44351</v>
      </c>
      <c r="K9004" t="n">
        <v>0</v>
      </c>
      <c r="L9004" t="n">
        <v>6</v>
      </c>
      <c r="M9004" t="inlineStr">
        <is>
          <t>肌酸激酶同工酶（CK-MB）</t>
        </is>
      </c>
      <c r="N9004" t="inlineStr">
        <is>
          <t>11.1</t>
        </is>
      </c>
      <c r="O9004" t="n">
        <v>11.1</v>
      </c>
      <c r="Q9004" t="inlineStr">
        <is>
          <t>十堰市太和医院检验科</t>
        </is>
      </c>
      <c r="R9004" t="n">
        <v>0</v>
      </c>
      <c r="T9004" t="n">
        <v>0</v>
      </c>
      <c r="U9004" t="n">
        <v>24</v>
      </c>
      <c r="V9004" t="inlineStr">
        <is>
          <t>IU/L</t>
        </is>
      </c>
      <c r="W9004" t="inlineStr">
        <is>
          <t>0</t>
        </is>
      </c>
      <c r="Y9004" t="n">
        <v>1</v>
      </c>
      <c r="AB9004" s="1" t="n">
        <v>44541.23447943287</v>
      </c>
      <c r="AC9004" t="inlineStr">
        <is>
          <t>Yao</t>
        </is>
      </c>
    </row>
    <row r="9005">
      <c r="A9005" t="inlineStr">
        <is>
          <t>Info:该项目未检测</t>
        </is>
      </c>
      <c r="C9005" t="n">
        <v>1021005</v>
      </c>
      <c r="D9005" t="inlineStr">
        <is>
          <t>十堰市太和医院</t>
        </is>
      </c>
      <c r="E9005" t="inlineStr">
        <is>
          <t>102</t>
        </is>
      </c>
      <c r="F9005" t="inlineStr">
        <is>
          <t>C5</t>
        </is>
      </c>
      <c r="G9005" t="n">
        <v>0</v>
      </c>
      <c r="H9005" t="inlineStr">
        <is>
          <t>实验室检查-心肌酶谱</t>
        </is>
      </c>
      <c r="I9005" t="n">
        <v>0</v>
      </c>
      <c r="J9005" s="1" t="n">
        <v>44351</v>
      </c>
      <c r="K9005" t="n">
        <v>0</v>
      </c>
      <c r="L9005" t="n">
        <v>7</v>
      </c>
      <c r="M9005" t="inlineStr">
        <is>
          <t>肌钙蛋白T（TnT）</t>
        </is>
      </c>
      <c r="N9005" t="inlineStr">
        <is>
          <t>ND</t>
        </is>
      </c>
      <c r="Q9005" t="inlineStr">
        <is>
          <t>十堰市太和医院检验科</t>
        </is>
      </c>
      <c r="R9005" t="n">
        <v>0</v>
      </c>
      <c r="V9005" t="inlineStr">
        <is>
          <t>NA</t>
        </is>
      </c>
      <c r="Y9005" t="n">
        <v>1</v>
      </c>
      <c r="AB9005" s="1" t="n">
        <v>44541.23447997685</v>
      </c>
      <c r="AC9005" t="inlineStr">
        <is>
          <t>Yao</t>
        </is>
      </c>
    </row>
    <row r="9006">
      <c r="A9006" t="inlineStr">
        <is>
          <t>Info:该行数值在正常范围内，无需核查</t>
        </is>
      </c>
      <c r="C9006" t="n">
        <v>1021005</v>
      </c>
      <c r="D9006" t="inlineStr">
        <is>
          <t>十堰市太和医院</t>
        </is>
      </c>
      <c r="E9006" t="inlineStr">
        <is>
          <t>102</t>
        </is>
      </c>
      <c r="F9006" t="inlineStr">
        <is>
          <t>C5</t>
        </is>
      </c>
      <c r="G9006" t="n">
        <v>0</v>
      </c>
      <c r="H9006" t="inlineStr">
        <is>
          <t>实验室检查-心肌酶谱</t>
        </is>
      </c>
      <c r="I9006" t="n">
        <v>0</v>
      </c>
      <c r="J9006" s="1" t="n">
        <v>44351</v>
      </c>
      <c r="K9006" t="n">
        <v>0</v>
      </c>
      <c r="L9006" t="n">
        <v>8</v>
      </c>
      <c r="M9006" t="inlineStr">
        <is>
          <t>肌钙蛋白I（TnI）</t>
        </is>
      </c>
      <c r="N9006" t="inlineStr">
        <is>
          <t>0.01</t>
        </is>
      </c>
      <c r="O9006" t="n">
        <v>0.01</v>
      </c>
      <c r="Q9006" t="inlineStr">
        <is>
          <t>十堰市太和医院检验科</t>
        </is>
      </c>
      <c r="R9006" t="n">
        <v>0</v>
      </c>
      <c r="T9006" t="n">
        <v>0</v>
      </c>
      <c r="U9006" t="n">
        <v>0.3</v>
      </c>
      <c r="V9006" t="inlineStr">
        <is>
          <t>ug/L</t>
        </is>
      </c>
      <c r="W9006" t="inlineStr">
        <is>
          <t>0</t>
        </is>
      </c>
      <c r="Y9006" t="n">
        <v>1</v>
      </c>
      <c r="AB9006" s="1" t="n">
        <v>44541.23448070602</v>
      </c>
      <c r="AC9006" t="inlineStr">
        <is>
          <t>Yao</t>
        </is>
      </c>
    </row>
    <row r="9007">
      <c r="A9007" t="inlineStr">
        <is>
          <t>Info:该行未录入数据</t>
        </is>
      </c>
      <c r="C9007" t="n">
        <v>1021005</v>
      </c>
      <c r="D9007" t="inlineStr">
        <is>
          <t>十堰市太和医院</t>
        </is>
      </c>
      <c r="E9007" t="inlineStr">
        <is>
          <t>102</t>
        </is>
      </c>
      <c r="F9007" t="inlineStr">
        <is>
          <t>C5</t>
        </is>
      </c>
      <c r="G9007" t="n">
        <v>0</v>
      </c>
      <c r="H9007" t="inlineStr">
        <is>
          <t>实验室检查-24h尿蛋白</t>
        </is>
      </c>
      <c r="I9007" t="n">
        <v>0</v>
      </c>
      <c r="J9007" s="1" t="n">
        <v>44352</v>
      </c>
      <c r="K9007" t="n">
        <v>0</v>
      </c>
      <c r="L9007" t="n">
        <v>11</v>
      </c>
      <c r="M9007" t="inlineStr">
        <is>
          <t>24h尿蛋白</t>
        </is>
      </c>
      <c r="Q9007" t="inlineStr">
        <is>
          <t>十堰市太和医院检验科</t>
        </is>
      </c>
      <c r="R9007" t="n">
        <v>0</v>
      </c>
      <c r="T9007" t="n">
        <v>0</v>
      </c>
      <c r="U9007" t="n">
        <v>0.15</v>
      </c>
      <c r="V9007" t="inlineStr">
        <is>
          <t>g/24h</t>
        </is>
      </c>
      <c r="Y9007" t="n">
        <v>1</v>
      </c>
      <c r="AB9007" s="1" t="n">
        <v>44541.2344778125</v>
      </c>
      <c r="AC9007" t="inlineStr">
        <is>
          <t>Yao</t>
        </is>
      </c>
    </row>
    <row r="9008">
      <c r="A9008" t="inlineStr">
        <is>
          <t>Info:该行数值在正常范围内，无需核查</t>
        </is>
      </c>
      <c r="C9008" t="n">
        <v>1021005</v>
      </c>
      <c r="D9008" t="inlineStr">
        <is>
          <t>十堰市太和医院</t>
        </is>
      </c>
      <c r="E9008" t="inlineStr">
        <is>
          <t>102</t>
        </is>
      </c>
      <c r="F9008" t="inlineStr">
        <is>
          <t>C6</t>
        </is>
      </c>
      <c r="G9008" t="n">
        <v>0</v>
      </c>
      <c r="H9008" t="inlineStr">
        <is>
          <t>实验室检查-血生化</t>
        </is>
      </c>
      <c r="I9008" t="n">
        <v>0</v>
      </c>
      <c r="J9008" s="1" t="n">
        <v>44365</v>
      </c>
      <c r="K9008" t="n">
        <v>0</v>
      </c>
      <c r="L9008" t="n">
        <v>5</v>
      </c>
      <c r="M9008" t="inlineStr">
        <is>
          <t>碱性磷酸酶</t>
        </is>
      </c>
      <c r="N9008" t="inlineStr">
        <is>
          <t>107.9</t>
        </is>
      </c>
      <c r="O9008" t="n">
        <v>107.9</v>
      </c>
      <c r="Q9008" t="inlineStr">
        <is>
          <t>十堰市太和医院检验科</t>
        </is>
      </c>
      <c r="R9008" t="n">
        <v>0</v>
      </c>
      <c r="T9008" t="n">
        <v>45</v>
      </c>
      <c r="U9008" t="n">
        <v>125</v>
      </c>
      <c r="V9008" t="inlineStr">
        <is>
          <t>IU/L</t>
        </is>
      </c>
      <c r="W9008" t="inlineStr">
        <is>
          <t>0</t>
        </is>
      </c>
      <c r="Y9008" t="n">
        <v>1</v>
      </c>
      <c r="AB9008" s="1" t="n">
        <v>44541.23444054398</v>
      </c>
      <c r="AC9008" t="inlineStr">
        <is>
          <t>Yao</t>
        </is>
      </c>
    </row>
    <row r="9009">
      <c r="A9009" t="inlineStr">
        <is>
          <t>Info:该行数值在正常范围内，无需核查</t>
        </is>
      </c>
      <c r="C9009" t="n">
        <v>1021005</v>
      </c>
      <c r="D9009" t="inlineStr">
        <is>
          <t>十堰市太和医院</t>
        </is>
      </c>
      <c r="E9009" t="inlineStr">
        <is>
          <t>102</t>
        </is>
      </c>
      <c r="F9009" t="inlineStr">
        <is>
          <t>C6</t>
        </is>
      </c>
      <c r="G9009" t="n">
        <v>0</v>
      </c>
      <c r="H9009" t="inlineStr">
        <is>
          <t>实验室检查-血生化</t>
        </is>
      </c>
      <c r="I9009" t="n">
        <v>0</v>
      </c>
      <c r="J9009" s="1" t="n">
        <v>44365</v>
      </c>
      <c r="K9009" t="n">
        <v>0</v>
      </c>
      <c r="L9009" t="n">
        <v>6</v>
      </c>
      <c r="M9009" t="inlineStr">
        <is>
          <t>谷丙转氨酶（ALT）</t>
        </is>
      </c>
      <c r="N9009" t="inlineStr">
        <is>
          <t>13.9</t>
        </is>
      </c>
      <c r="O9009" t="n">
        <v>13.9</v>
      </c>
      <c r="Q9009" t="inlineStr">
        <is>
          <t>十堰市太和医院检验科</t>
        </is>
      </c>
      <c r="R9009" t="n">
        <v>0</v>
      </c>
      <c r="T9009" t="n">
        <v>0</v>
      </c>
      <c r="U9009" t="n">
        <v>50</v>
      </c>
      <c r="V9009" t="inlineStr">
        <is>
          <t>IU/L</t>
        </is>
      </c>
      <c r="W9009" t="inlineStr">
        <is>
          <t>0</t>
        </is>
      </c>
      <c r="Y9009" t="n">
        <v>1</v>
      </c>
      <c r="AB9009" s="1" t="n">
        <v>44541.23444236111</v>
      </c>
      <c r="AC9009" t="inlineStr">
        <is>
          <t>Yao</t>
        </is>
      </c>
    </row>
    <row r="9010">
      <c r="A9010" t="inlineStr">
        <is>
          <t>Info:该行数值在正常范围内，无需核查</t>
        </is>
      </c>
      <c r="C9010" t="n">
        <v>1021005</v>
      </c>
      <c r="D9010" t="inlineStr">
        <is>
          <t>十堰市太和医院</t>
        </is>
      </c>
      <c r="E9010" t="inlineStr">
        <is>
          <t>102</t>
        </is>
      </c>
      <c r="F9010" t="inlineStr">
        <is>
          <t>C6</t>
        </is>
      </c>
      <c r="G9010" t="n">
        <v>0</v>
      </c>
      <c r="H9010" t="inlineStr">
        <is>
          <t>实验室检查-血生化</t>
        </is>
      </c>
      <c r="I9010" t="n">
        <v>0</v>
      </c>
      <c r="J9010" s="1" t="n">
        <v>44365</v>
      </c>
      <c r="K9010" t="n">
        <v>0</v>
      </c>
      <c r="L9010" t="n">
        <v>7</v>
      </c>
      <c r="M9010" t="inlineStr">
        <is>
          <t>谷草转氨酶（AST）</t>
        </is>
      </c>
      <c r="N9010" t="inlineStr">
        <is>
          <t>22.2</t>
        </is>
      </c>
      <c r="O9010" t="n">
        <v>22.2</v>
      </c>
      <c r="Q9010" t="inlineStr">
        <is>
          <t>十堰市太和医院检验科</t>
        </is>
      </c>
      <c r="R9010" t="n">
        <v>0</v>
      </c>
      <c r="T9010" t="n">
        <v>0</v>
      </c>
      <c r="U9010" t="n">
        <v>40</v>
      </c>
      <c r="V9010" t="inlineStr">
        <is>
          <t>IU/L</t>
        </is>
      </c>
      <c r="W9010" t="inlineStr">
        <is>
          <t>0</t>
        </is>
      </c>
      <c r="Y9010" t="n">
        <v>1</v>
      </c>
      <c r="AB9010" s="1" t="n">
        <v>44541.23444505787</v>
      </c>
      <c r="AC9010" t="inlineStr">
        <is>
          <t>Yao</t>
        </is>
      </c>
    </row>
    <row r="9011">
      <c r="A9011" t="inlineStr">
        <is>
          <t>Info:该行数值在正常范围内，无需核查</t>
        </is>
      </c>
      <c r="C9011" t="n">
        <v>1021005</v>
      </c>
      <c r="D9011" t="inlineStr">
        <is>
          <t>十堰市太和医院</t>
        </is>
      </c>
      <c r="E9011" t="inlineStr">
        <is>
          <t>102</t>
        </is>
      </c>
      <c r="F9011" t="inlineStr">
        <is>
          <t>C6</t>
        </is>
      </c>
      <c r="G9011" t="n">
        <v>0</v>
      </c>
      <c r="H9011" t="inlineStr">
        <is>
          <t>实验室检查-血生化</t>
        </is>
      </c>
      <c r="I9011" t="n">
        <v>0</v>
      </c>
      <c r="J9011" s="1" t="n">
        <v>44365</v>
      </c>
      <c r="K9011" t="n">
        <v>0</v>
      </c>
      <c r="L9011" t="n">
        <v>8</v>
      </c>
      <c r="M9011" t="inlineStr">
        <is>
          <t>γ-谷氨酰转移酶</t>
        </is>
      </c>
      <c r="N9011" t="inlineStr">
        <is>
          <t>22.0</t>
        </is>
      </c>
      <c r="O9011" t="n">
        <v>22</v>
      </c>
      <c r="Q9011" t="inlineStr">
        <is>
          <t>十堰市太和医院检验科</t>
        </is>
      </c>
      <c r="R9011" t="n">
        <v>0</v>
      </c>
      <c r="T9011" t="n">
        <v>0</v>
      </c>
      <c r="U9011" t="n">
        <v>60</v>
      </c>
      <c r="V9011" t="inlineStr">
        <is>
          <t>IU/L</t>
        </is>
      </c>
      <c r="W9011" t="inlineStr">
        <is>
          <t>0</t>
        </is>
      </c>
      <c r="Y9011" t="n">
        <v>1</v>
      </c>
      <c r="AB9011" s="1" t="n">
        <v>44541.23447311343</v>
      </c>
      <c r="AC9011" t="inlineStr">
        <is>
          <t>Yao</t>
        </is>
      </c>
    </row>
    <row r="9012">
      <c r="A9012" t="inlineStr">
        <is>
          <t>Info:该行数值在正常范围内，无需核查</t>
        </is>
      </c>
      <c r="C9012" t="n">
        <v>1021005</v>
      </c>
      <c r="D9012" t="inlineStr">
        <is>
          <t>十堰市太和医院</t>
        </is>
      </c>
      <c r="E9012" t="inlineStr">
        <is>
          <t>102</t>
        </is>
      </c>
      <c r="F9012" t="inlineStr">
        <is>
          <t>C6</t>
        </is>
      </c>
      <c r="G9012" t="n">
        <v>0</v>
      </c>
      <c r="H9012" t="inlineStr">
        <is>
          <t>实验室检查-血生化</t>
        </is>
      </c>
      <c r="I9012" t="n">
        <v>0</v>
      </c>
      <c r="J9012" s="1" t="n">
        <v>44365</v>
      </c>
      <c r="K9012" t="n">
        <v>0</v>
      </c>
      <c r="L9012" t="n">
        <v>9</v>
      </c>
      <c r="M9012" t="inlineStr">
        <is>
          <t>白蛋白</t>
        </is>
      </c>
      <c r="N9012" t="inlineStr">
        <is>
          <t>40.31</t>
        </is>
      </c>
      <c r="O9012" t="n">
        <v>40.31</v>
      </c>
      <c r="Q9012" t="inlineStr">
        <is>
          <t>十堰市太和医院检验科</t>
        </is>
      </c>
      <c r="R9012" t="n">
        <v>0</v>
      </c>
      <c r="T9012" t="n">
        <v>40</v>
      </c>
      <c r="U9012" t="n">
        <v>55</v>
      </c>
      <c r="V9012" t="inlineStr">
        <is>
          <t>g/L</t>
        </is>
      </c>
      <c r="W9012" t="inlineStr">
        <is>
          <t>0</t>
        </is>
      </c>
      <c r="Y9012" t="n">
        <v>1</v>
      </c>
      <c r="AB9012" s="1" t="n">
        <v>44541.23444614583</v>
      </c>
      <c r="AC9012" t="inlineStr">
        <is>
          <t>Yao</t>
        </is>
      </c>
    </row>
    <row r="9013">
      <c r="A9013" t="inlineStr">
        <is>
          <t>Info:该行数值在正常范围内，无需核查</t>
        </is>
      </c>
      <c r="C9013" t="n">
        <v>1021005</v>
      </c>
      <c r="D9013" t="inlineStr">
        <is>
          <t>十堰市太和医院</t>
        </is>
      </c>
      <c r="E9013" t="inlineStr">
        <is>
          <t>102</t>
        </is>
      </c>
      <c r="F9013" t="inlineStr">
        <is>
          <t>C6</t>
        </is>
      </c>
      <c r="G9013" t="n">
        <v>0</v>
      </c>
      <c r="H9013" t="inlineStr">
        <is>
          <t>实验室检查-血生化</t>
        </is>
      </c>
      <c r="I9013" t="n">
        <v>0</v>
      </c>
      <c r="J9013" s="1" t="n">
        <v>44365</v>
      </c>
      <c r="K9013" t="n">
        <v>0</v>
      </c>
      <c r="L9013" t="n">
        <v>10</v>
      </c>
      <c r="M9013" t="inlineStr">
        <is>
          <t>总蛋白</t>
        </is>
      </c>
      <c r="N9013" t="inlineStr">
        <is>
          <t>81.98</t>
        </is>
      </c>
      <c r="O9013" t="n">
        <v>81.98</v>
      </c>
      <c r="Q9013" t="inlineStr">
        <is>
          <t>十堰市太和医院检验科</t>
        </is>
      </c>
      <c r="R9013" t="n">
        <v>0</v>
      </c>
      <c r="T9013" t="n">
        <v>65</v>
      </c>
      <c r="U9013" t="n">
        <v>85</v>
      </c>
      <c r="V9013" t="inlineStr">
        <is>
          <t>g/L</t>
        </is>
      </c>
      <c r="W9013" t="inlineStr">
        <is>
          <t>0</t>
        </is>
      </c>
      <c r="Y9013" t="n">
        <v>1</v>
      </c>
      <c r="AB9013" s="1" t="n">
        <v>44541.23446403935</v>
      </c>
      <c r="AC9013" t="inlineStr">
        <is>
          <t>Yao</t>
        </is>
      </c>
    </row>
    <row r="9014">
      <c r="A9014" t="inlineStr">
        <is>
          <t>Info:该项目未检测</t>
        </is>
      </c>
      <c r="C9014" t="n">
        <v>1021005</v>
      </c>
      <c r="D9014" t="inlineStr">
        <is>
          <t>十堰市太和医院</t>
        </is>
      </c>
      <c r="E9014" t="inlineStr">
        <is>
          <t>102</t>
        </is>
      </c>
      <c r="F9014" t="inlineStr">
        <is>
          <t>C6</t>
        </is>
      </c>
      <c r="G9014" t="n">
        <v>0</v>
      </c>
      <c r="H9014" t="inlineStr">
        <is>
          <t>实验室检查-血生化</t>
        </is>
      </c>
      <c r="I9014" t="n">
        <v>0</v>
      </c>
      <c r="J9014" s="1" t="n">
        <v>44365</v>
      </c>
      <c r="K9014" t="n">
        <v>0</v>
      </c>
      <c r="L9014" t="n">
        <v>11</v>
      </c>
      <c r="M9014" t="inlineStr">
        <is>
          <t>血清尿素氮</t>
        </is>
      </c>
      <c r="N9014" t="inlineStr">
        <is>
          <t>ND</t>
        </is>
      </c>
      <c r="Q9014" t="inlineStr">
        <is>
          <t>十堰市太和医院检验科</t>
        </is>
      </c>
      <c r="R9014" t="n">
        <v>0</v>
      </c>
      <c r="V9014" t="inlineStr">
        <is>
          <t>NA</t>
        </is>
      </c>
      <c r="Y9014" t="n">
        <v>1</v>
      </c>
      <c r="AB9014" s="1" t="n">
        <v>44541.23445049769</v>
      </c>
      <c r="AC9014" t="inlineStr">
        <is>
          <t>Yao</t>
        </is>
      </c>
    </row>
    <row r="9015">
      <c r="A9015" t="inlineStr">
        <is>
          <t>Info:该行数值在正常范围内，无需核查</t>
        </is>
      </c>
      <c r="C9015" t="n">
        <v>1021005</v>
      </c>
      <c r="D9015" t="inlineStr">
        <is>
          <t>十堰市太和医院</t>
        </is>
      </c>
      <c r="E9015" t="inlineStr">
        <is>
          <t>102</t>
        </is>
      </c>
      <c r="F9015" t="inlineStr">
        <is>
          <t>C6</t>
        </is>
      </c>
      <c r="G9015" t="n">
        <v>0</v>
      </c>
      <c r="H9015" t="inlineStr">
        <is>
          <t>实验室检查-血生化</t>
        </is>
      </c>
      <c r="I9015" t="n">
        <v>0</v>
      </c>
      <c r="J9015" s="1" t="n">
        <v>44365</v>
      </c>
      <c r="K9015" t="n">
        <v>0</v>
      </c>
      <c r="L9015" t="n">
        <v>12</v>
      </c>
      <c r="M9015" t="inlineStr">
        <is>
          <t>总尿素（UREA）</t>
        </is>
      </c>
      <c r="N9015" t="inlineStr">
        <is>
          <t>6.35</t>
        </is>
      </c>
      <c r="O9015" t="n">
        <v>6.35</v>
      </c>
      <c r="Q9015" t="inlineStr">
        <is>
          <t>十堰市太和医院检验科</t>
        </is>
      </c>
      <c r="R9015" t="n">
        <v>0</v>
      </c>
      <c r="T9015" t="n">
        <v>1.7</v>
      </c>
      <c r="U9015" t="n">
        <v>9.5</v>
      </c>
      <c r="V9015" t="inlineStr">
        <is>
          <t>mmol/L</t>
        </is>
      </c>
      <c r="W9015" t="inlineStr">
        <is>
          <t>0</t>
        </is>
      </c>
      <c r="Y9015" t="n">
        <v>1</v>
      </c>
      <c r="AB9015" s="1" t="n">
        <v>44541.23445320602</v>
      </c>
      <c r="AC9015" t="inlineStr">
        <is>
          <t>Yao</t>
        </is>
      </c>
    </row>
    <row r="9016">
      <c r="A9016" t="inlineStr">
        <is>
          <t>Info:该行数值在正常范围内，无需核查</t>
        </is>
      </c>
      <c r="C9016" t="n">
        <v>1021005</v>
      </c>
      <c r="D9016" t="inlineStr">
        <is>
          <t>十堰市太和医院</t>
        </is>
      </c>
      <c r="E9016" t="inlineStr">
        <is>
          <t>102</t>
        </is>
      </c>
      <c r="F9016" t="inlineStr">
        <is>
          <t>C6</t>
        </is>
      </c>
      <c r="G9016" t="n">
        <v>0</v>
      </c>
      <c r="H9016" t="inlineStr">
        <is>
          <t>实验室检查-血生化</t>
        </is>
      </c>
      <c r="I9016" t="n">
        <v>0</v>
      </c>
      <c r="J9016" s="1" t="n">
        <v>44365</v>
      </c>
      <c r="K9016" t="n">
        <v>0</v>
      </c>
      <c r="L9016" t="n">
        <v>13</v>
      </c>
      <c r="M9016" t="inlineStr">
        <is>
          <t>钙（Ca2+）</t>
        </is>
      </c>
      <c r="N9016" t="inlineStr">
        <is>
          <t>2.27</t>
        </is>
      </c>
      <c r="O9016" t="n">
        <v>2.27</v>
      </c>
      <c r="Q9016" t="inlineStr">
        <is>
          <t>十堰市太和医院检验科</t>
        </is>
      </c>
      <c r="R9016" t="n">
        <v>0</v>
      </c>
      <c r="T9016" t="n">
        <v>2.11</v>
      </c>
      <c r="U9016" t="n">
        <v>2.6</v>
      </c>
      <c r="V9016" t="inlineStr">
        <is>
          <t>mmol/L</t>
        </is>
      </c>
      <c r="W9016" t="inlineStr">
        <is>
          <t>0</t>
        </is>
      </c>
      <c r="Y9016" t="n">
        <v>1</v>
      </c>
      <c r="AB9016" s="1" t="n">
        <v>44541.23445737269</v>
      </c>
      <c r="AC9016" t="inlineStr">
        <is>
          <t>Yao</t>
        </is>
      </c>
    </row>
    <row r="9017">
      <c r="A9017" t="inlineStr">
        <is>
          <t>Info:该行数值在正常范围内，无需核查</t>
        </is>
      </c>
      <c r="C9017" t="n">
        <v>1021005</v>
      </c>
      <c r="D9017" t="inlineStr">
        <is>
          <t>十堰市太和医院</t>
        </is>
      </c>
      <c r="E9017" t="inlineStr">
        <is>
          <t>102</t>
        </is>
      </c>
      <c r="F9017" t="inlineStr">
        <is>
          <t>C6</t>
        </is>
      </c>
      <c r="G9017" t="n">
        <v>0</v>
      </c>
      <c r="H9017" t="inlineStr">
        <is>
          <t>实验室检查-血生化</t>
        </is>
      </c>
      <c r="I9017" t="n">
        <v>0</v>
      </c>
      <c r="J9017" s="1" t="n">
        <v>44365</v>
      </c>
      <c r="K9017" t="n">
        <v>0</v>
      </c>
      <c r="L9017" t="n">
        <v>14</v>
      </c>
      <c r="M9017" t="inlineStr">
        <is>
          <t>氯化物</t>
        </is>
      </c>
      <c r="N9017" t="inlineStr">
        <is>
          <t>101.48</t>
        </is>
      </c>
      <c r="O9017" t="n">
        <v>101.48</v>
      </c>
      <c r="Q9017" t="inlineStr">
        <is>
          <t>十堰市太和医院检验科</t>
        </is>
      </c>
      <c r="R9017" t="n">
        <v>0</v>
      </c>
      <c r="T9017" t="n">
        <v>99</v>
      </c>
      <c r="U9017" t="n">
        <v>110</v>
      </c>
      <c r="V9017" t="inlineStr">
        <is>
          <t>mmol/L</t>
        </is>
      </c>
      <c r="W9017" t="inlineStr">
        <is>
          <t>0</t>
        </is>
      </c>
      <c r="Y9017" t="n">
        <v>1</v>
      </c>
      <c r="AB9017" s="1" t="n">
        <v>44541.23445825231</v>
      </c>
      <c r="AC9017" t="inlineStr">
        <is>
          <t>Yao</t>
        </is>
      </c>
    </row>
    <row r="9018">
      <c r="A9018" t="inlineStr">
        <is>
          <t>Info:该行数值在正常范围内，无需核查</t>
        </is>
      </c>
      <c r="C9018" t="n">
        <v>1021005</v>
      </c>
      <c r="D9018" t="inlineStr">
        <is>
          <t>十堰市太和医院</t>
        </is>
      </c>
      <c r="E9018" t="inlineStr">
        <is>
          <t>102</t>
        </is>
      </c>
      <c r="F9018" t="inlineStr">
        <is>
          <t>C6</t>
        </is>
      </c>
      <c r="G9018" t="n">
        <v>0</v>
      </c>
      <c r="H9018" t="inlineStr">
        <is>
          <t>实验室检查-血生化</t>
        </is>
      </c>
      <c r="I9018" t="n">
        <v>0</v>
      </c>
      <c r="J9018" s="1" t="n">
        <v>44365</v>
      </c>
      <c r="K9018" t="n">
        <v>0</v>
      </c>
      <c r="L9018" t="n">
        <v>16</v>
      </c>
      <c r="M9018" t="inlineStr">
        <is>
          <t>钾（K+）</t>
        </is>
      </c>
      <c r="N9018" t="inlineStr">
        <is>
          <t>4.29</t>
        </is>
      </c>
      <c r="O9018" t="n">
        <v>4.29</v>
      </c>
      <c r="Q9018" t="inlineStr">
        <is>
          <t>十堰市太和医院检验科</t>
        </is>
      </c>
      <c r="R9018" t="n">
        <v>0</v>
      </c>
      <c r="T9018" t="n">
        <v>3.5</v>
      </c>
      <c r="U9018" t="n">
        <v>5.3</v>
      </c>
      <c r="V9018" t="inlineStr">
        <is>
          <t>mmol/L</t>
        </is>
      </c>
      <c r="W9018" t="inlineStr">
        <is>
          <t>0</t>
        </is>
      </c>
      <c r="Y9018" t="n">
        <v>1</v>
      </c>
      <c r="AB9018" s="1" t="n">
        <v>44541.2344653125</v>
      </c>
      <c r="AC9018" t="inlineStr">
        <is>
          <t>Yao</t>
        </is>
      </c>
    </row>
    <row r="9019">
      <c r="A9019" t="inlineStr">
        <is>
          <t>Info:该行数值在正常范围内，无需核查</t>
        </is>
      </c>
      <c r="C9019" t="n">
        <v>1021005</v>
      </c>
      <c r="D9019" t="inlineStr">
        <is>
          <t>十堰市太和医院</t>
        </is>
      </c>
      <c r="E9019" t="inlineStr">
        <is>
          <t>102</t>
        </is>
      </c>
      <c r="F9019" t="inlineStr">
        <is>
          <t>C6</t>
        </is>
      </c>
      <c r="G9019" t="n">
        <v>0</v>
      </c>
      <c r="H9019" t="inlineStr">
        <is>
          <t>实验室检查-血生化</t>
        </is>
      </c>
      <c r="I9019" t="n">
        <v>0</v>
      </c>
      <c r="J9019" s="1" t="n">
        <v>44365</v>
      </c>
      <c r="K9019" t="n">
        <v>0</v>
      </c>
      <c r="L9019" t="n">
        <v>17</v>
      </c>
      <c r="M9019" t="inlineStr">
        <is>
          <t>钠（Na+）</t>
        </is>
      </c>
      <c r="N9019" t="inlineStr">
        <is>
          <t>138.80</t>
        </is>
      </c>
      <c r="O9019" t="n">
        <v>138.8</v>
      </c>
      <c r="Q9019" t="inlineStr">
        <is>
          <t>十堰市太和医院检验科</t>
        </is>
      </c>
      <c r="R9019" t="n">
        <v>0</v>
      </c>
      <c r="T9019" t="n">
        <v>137</v>
      </c>
      <c r="U9019" t="n">
        <v>147</v>
      </c>
      <c r="V9019" t="inlineStr">
        <is>
          <t>mmol/L</t>
        </is>
      </c>
      <c r="W9019" t="inlineStr">
        <is>
          <t>0</t>
        </is>
      </c>
      <c r="Y9019" t="n">
        <v>1</v>
      </c>
      <c r="AB9019" s="1" t="n">
        <v>44541.23446967592</v>
      </c>
      <c r="AC9019" t="inlineStr">
        <is>
          <t>Yao</t>
        </is>
      </c>
    </row>
    <row r="9020">
      <c r="A9020" t="inlineStr">
        <is>
          <t>Info:该行数值在正常范围内，无需核查</t>
        </is>
      </c>
      <c r="C9020" t="n">
        <v>1021005</v>
      </c>
      <c r="D9020" t="inlineStr">
        <is>
          <t>十堰市太和医院</t>
        </is>
      </c>
      <c r="E9020" t="inlineStr">
        <is>
          <t>102</t>
        </is>
      </c>
      <c r="F9020" t="inlineStr">
        <is>
          <t>C6</t>
        </is>
      </c>
      <c r="G9020" t="n">
        <v>0</v>
      </c>
      <c r="H9020" t="inlineStr">
        <is>
          <t>实验室检查-血生化</t>
        </is>
      </c>
      <c r="I9020" t="n">
        <v>0</v>
      </c>
      <c r="J9020" s="1" t="n">
        <v>44365</v>
      </c>
      <c r="K9020" t="n">
        <v>0</v>
      </c>
      <c r="L9020" t="n">
        <v>18</v>
      </c>
      <c r="M9020" t="inlineStr">
        <is>
          <t>肌酐</t>
        </is>
      </c>
      <c r="N9020" t="inlineStr">
        <is>
          <t>75.20</t>
        </is>
      </c>
      <c r="O9020" t="n">
        <v>75.2</v>
      </c>
      <c r="Q9020" t="inlineStr">
        <is>
          <t>十堰市太和医院检验科</t>
        </is>
      </c>
      <c r="R9020" t="n">
        <v>0</v>
      </c>
      <c r="T9020" t="n">
        <v>44</v>
      </c>
      <c r="U9020" t="n">
        <v>120</v>
      </c>
      <c r="V9020" t="inlineStr">
        <is>
          <t>umol/L</t>
        </is>
      </c>
      <c r="W9020" t="inlineStr">
        <is>
          <t>0</t>
        </is>
      </c>
      <c r="Y9020" t="n">
        <v>1</v>
      </c>
      <c r="AB9020" s="1" t="n">
        <v>44541.2344613426</v>
      </c>
      <c r="AC9020" t="inlineStr">
        <is>
          <t>Yao</t>
        </is>
      </c>
    </row>
    <row r="9021">
      <c r="A9021" t="inlineStr">
        <is>
          <t>Info:该行NCS，无需核查</t>
        </is>
      </c>
      <c r="C9021" t="n">
        <v>1021005</v>
      </c>
      <c r="D9021" t="inlineStr">
        <is>
          <t>十堰市太和医院</t>
        </is>
      </c>
      <c r="E9021" t="inlineStr">
        <is>
          <t>102</t>
        </is>
      </c>
      <c r="F9021" t="inlineStr">
        <is>
          <t>C6</t>
        </is>
      </c>
      <c r="G9021" t="n">
        <v>0</v>
      </c>
      <c r="H9021" t="inlineStr">
        <is>
          <t>实验室检查-血生化</t>
        </is>
      </c>
      <c r="I9021" t="n">
        <v>0</v>
      </c>
      <c r="J9021" s="1" t="n">
        <v>44365</v>
      </c>
      <c r="K9021" t="n">
        <v>0</v>
      </c>
      <c r="L9021" t="n">
        <v>21</v>
      </c>
      <c r="M9021" t="inlineStr">
        <is>
          <t>葡萄糖（Glu）</t>
        </is>
      </c>
      <c r="N9021" t="inlineStr">
        <is>
          <t>6.77</t>
        </is>
      </c>
      <c r="O9021" t="n">
        <v>6.77</v>
      </c>
      <c r="Q9021" t="inlineStr">
        <is>
          <t>十堰市太和医院检验科</t>
        </is>
      </c>
      <c r="R9021" t="n">
        <v>0</v>
      </c>
      <c r="T9021" t="n">
        <v>3.9</v>
      </c>
      <c r="U9021" t="n">
        <v>6.1</v>
      </c>
      <c r="V9021" t="inlineStr">
        <is>
          <t>mmol/L</t>
        </is>
      </c>
      <c r="W9021" t="inlineStr">
        <is>
          <t>+</t>
        </is>
      </c>
      <c r="Y9021" t="n">
        <v>2</v>
      </c>
      <c r="Z9021" t="inlineStr">
        <is>
          <t>异常无临床意义</t>
        </is>
      </c>
      <c r="AB9021" s="1" t="n">
        <v>44541.23446207176</v>
      </c>
      <c r="AC9021" t="inlineStr">
        <is>
          <t>Yao</t>
        </is>
      </c>
    </row>
    <row r="9022">
      <c r="A9022" t="inlineStr">
        <is>
          <t>Info:该行数值在正常范围内，无需核查</t>
        </is>
      </c>
      <c r="C9022" t="n">
        <v>1021005</v>
      </c>
      <c r="D9022" t="inlineStr">
        <is>
          <t>十堰市太和医院</t>
        </is>
      </c>
      <c r="E9022" t="inlineStr">
        <is>
          <t>102</t>
        </is>
      </c>
      <c r="F9022" t="inlineStr">
        <is>
          <t>C6</t>
        </is>
      </c>
      <c r="G9022" t="n">
        <v>0</v>
      </c>
      <c r="H9022" t="inlineStr">
        <is>
          <t>实验室检查-血生化</t>
        </is>
      </c>
      <c r="I9022" t="n">
        <v>0</v>
      </c>
      <c r="J9022" s="1" t="n">
        <v>44365</v>
      </c>
      <c r="K9022" t="n">
        <v>0</v>
      </c>
      <c r="L9022" t="n">
        <v>22</v>
      </c>
      <c r="M9022" t="inlineStr">
        <is>
          <t>磷酸盐</t>
        </is>
      </c>
      <c r="N9022" t="inlineStr">
        <is>
          <t>1.02</t>
        </is>
      </c>
      <c r="O9022" t="n">
        <v>1.02</v>
      </c>
      <c r="Q9022" t="inlineStr">
        <is>
          <t>十堰市太和医院检验科</t>
        </is>
      </c>
      <c r="R9022" t="n">
        <v>0</v>
      </c>
      <c r="T9022" t="n">
        <v>0.85</v>
      </c>
      <c r="U9022" t="n">
        <v>1.51</v>
      </c>
      <c r="V9022" t="inlineStr">
        <is>
          <t>mmol/L</t>
        </is>
      </c>
      <c r="W9022" t="inlineStr">
        <is>
          <t>0</t>
        </is>
      </c>
      <c r="Y9022" t="n">
        <v>1</v>
      </c>
      <c r="AB9022" s="1" t="n">
        <v>44541.23447546296</v>
      </c>
      <c r="AC9022" t="inlineStr">
        <is>
          <t>Yao</t>
        </is>
      </c>
    </row>
    <row r="9023">
      <c r="A9023" t="inlineStr">
        <is>
          <t>Info:该行数值在正常范围内，无需核查</t>
        </is>
      </c>
      <c r="C9023" t="n">
        <v>1021005</v>
      </c>
      <c r="D9023" t="inlineStr">
        <is>
          <t>十堰市太和医院</t>
        </is>
      </c>
      <c r="E9023" t="inlineStr">
        <is>
          <t>102</t>
        </is>
      </c>
      <c r="F9023" t="inlineStr">
        <is>
          <t>C6</t>
        </is>
      </c>
      <c r="G9023" t="n">
        <v>0</v>
      </c>
      <c r="H9023" t="inlineStr">
        <is>
          <t>实验室检查-血生化</t>
        </is>
      </c>
      <c r="I9023" t="n">
        <v>0</v>
      </c>
      <c r="J9023" s="1" t="n">
        <v>44365</v>
      </c>
      <c r="K9023" t="n">
        <v>0</v>
      </c>
      <c r="L9023" t="n">
        <v>23</v>
      </c>
      <c r="M9023" t="inlineStr">
        <is>
          <t>总胆红素</t>
        </is>
      </c>
      <c r="N9023" t="inlineStr">
        <is>
          <t>11.53</t>
        </is>
      </c>
      <c r="O9023" t="n">
        <v>11.53</v>
      </c>
      <c r="Q9023" t="inlineStr">
        <is>
          <t>十堰市太和医院检验科</t>
        </is>
      </c>
      <c r="R9023" t="n">
        <v>0</v>
      </c>
      <c r="T9023" t="n">
        <v>3.42</v>
      </c>
      <c r="U9023" t="n">
        <v>20.5</v>
      </c>
      <c r="V9023" t="inlineStr">
        <is>
          <t>umol/L</t>
        </is>
      </c>
      <c r="W9023" t="inlineStr">
        <is>
          <t>0</t>
        </is>
      </c>
      <c r="Y9023" t="n">
        <v>1</v>
      </c>
      <c r="AB9023" s="1" t="n">
        <v>44541.23444814815</v>
      </c>
      <c r="AC9023" t="inlineStr">
        <is>
          <t>Yao</t>
        </is>
      </c>
    </row>
    <row r="9024">
      <c r="A9024" t="inlineStr">
        <is>
          <t>Info:该行数值在正常范围内，无需核查</t>
        </is>
      </c>
      <c r="C9024" t="n">
        <v>1021005</v>
      </c>
      <c r="D9024" t="inlineStr">
        <is>
          <t>十堰市太和医院</t>
        </is>
      </c>
      <c r="E9024" t="inlineStr">
        <is>
          <t>102</t>
        </is>
      </c>
      <c r="F9024" t="inlineStr">
        <is>
          <t>C6</t>
        </is>
      </c>
      <c r="G9024" t="n">
        <v>0</v>
      </c>
      <c r="H9024" t="inlineStr">
        <is>
          <t>实验室检查-血生化</t>
        </is>
      </c>
      <c r="I9024" t="n">
        <v>0</v>
      </c>
      <c r="J9024" s="1" t="n">
        <v>44365</v>
      </c>
      <c r="K9024" t="n">
        <v>0</v>
      </c>
      <c r="L9024" t="n">
        <v>24</v>
      </c>
      <c r="M9024" t="inlineStr">
        <is>
          <t>乳酸脱氢酶</t>
        </is>
      </c>
      <c r="N9024" t="inlineStr">
        <is>
          <t>220.2</t>
        </is>
      </c>
      <c r="O9024" t="n">
        <v>220.2</v>
      </c>
      <c r="Q9024" t="inlineStr">
        <is>
          <t>十堰市太和医院检验科</t>
        </is>
      </c>
      <c r="R9024" t="n">
        <v>0</v>
      </c>
      <c r="T9024" t="n">
        <v>100</v>
      </c>
      <c r="U9024" t="n">
        <v>240</v>
      </c>
      <c r="V9024" t="inlineStr">
        <is>
          <t>IU/L</t>
        </is>
      </c>
      <c r="W9024" t="inlineStr">
        <is>
          <t>0</t>
        </is>
      </c>
      <c r="Y9024" t="n">
        <v>1</v>
      </c>
      <c r="AB9024" s="1" t="n">
        <v>44541.23521585648</v>
      </c>
      <c r="AC9024" t="inlineStr">
        <is>
          <t>Yao</t>
        </is>
      </c>
    </row>
    <row r="9025">
      <c r="A9025" t="inlineStr">
        <is>
          <t>Info:该行处于第333行AE 红细胞计数下降 发生中</t>
        </is>
      </c>
      <c r="C9025" t="n">
        <v>1021005</v>
      </c>
      <c r="D9025" t="inlineStr">
        <is>
          <t>十堰市太和医院</t>
        </is>
      </c>
      <c r="E9025" t="inlineStr">
        <is>
          <t>102</t>
        </is>
      </c>
      <c r="F9025" t="inlineStr">
        <is>
          <t>C6</t>
        </is>
      </c>
      <c r="G9025" t="n">
        <v>0</v>
      </c>
      <c r="H9025" t="inlineStr">
        <is>
          <t>实验室检查-血常规</t>
        </is>
      </c>
      <c r="I9025" t="n">
        <v>0</v>
      </c>
      <c r="J9025" s="1" t="n">
        <v>44365</v>
      </c>
      <c r="K9025" t="n">
        <v>0</v>
      </c>
      <c r="L9025" t="n">
        <v>5</v>
      </c>
      <c r="M9025" t="inlineStr">
        <is>
          <t>红细胞计数</t>
        </is>
      </c>
      <c r="N9025" t="inlineStr">
        <is>
          <t>2.86</t>
        </is>
      </c>
      <c r="O9025" t="n">
        <v>2.86</v>
      </c>
      <c r="Q9025" t="inlineStr">
        <is>
          <t>十堰市太和医院检验科</t>
        </is>
      </c>
      <c r="R9025" t="n">
        <v>0</v>
      </c>
      <c r="T9025" t="n">
        <v>4.3</v>
      </c>
      <c r="U9025" t="n">
        <v>5.8</v>
      </c>
      <c r="V9025" t="inlineStr">
        <is>
          <t>10^12/L</t>
        </is>
      </c>
      <c r="W9025" t="inlineStr">
        <is>
          <t>-</t>
        </is>
      </c>
      <c r="Y9025" t="n">
        <v>2</v>
      </c>
      <c r="Z9025" t="inlineStr">
        <is>
          <t>异常有临床意义</t>
        </is>
      </c>
      <c r="AA9025" t="inlineStr">
        <is>
          <t>AE#6</t>
        </is>
      </c>
      <c r="AB9025" s="1" t="n">
        <v>44541.23442677083</v>
      </c>
      <c r="AC9025" t="inlineStr">
        <is>
          <t>Yao</t>
        </is>
      </c>
    </row>
    <row r="9026">
      <c r="A9026" t="inlineStr">
        <is>
          <t>Info:该行数值在正常范围内，无需核查</t>
        </is>
      </c>
      <c r="C9026" t="n">
        <v>1021005</v>
      </c>
      <c r="D9026" t="inlineStr">
        <is>
          <t>十堰市太和医院</t>
        </is>
      </c>
      <c r="E9026" t="inlineStr">
        <is>
          <t>102</t>
        </is>
      </c>
      <c r="F9026" t="inlineStr">
        <is>
          <t>C6</t>
        </is>
      </c>
      <c r="G9026" t="n">
        <v>0</v>
      </c>
      <c r="H9026" t="inlineStr">
        <is>
          <t>实验室检查-血常规</t>
        </is>
      </c>
      <c r="I9026" t="n">
        <v>0</v>
      </c>
      <c r="J9026" s="1" t="n">
        <v>44365</v>
      </c>
      <c r="K9026" t="n">
        <v>0</v>
      </c>
      <c r="L9026" t="n">
        <v>6</v>
      </c>
      <c r="M9026" t="inlineStr">
        <is>
          <t>白细胞计数</t>
        </is>
      </c>
      <c r="N9026" t="inlineStr">
        <is>
          <t>3.98</t>
        </is>
      </c>
      <c r="O9026" t="n">
        <v>3.98</v>
      </c>
      <c r="Q9026" t="inlineStr">
        <is>
          <t>十堰市太和医院检验科</t>
        </is>
      </c>
      <c r="R9026" t="n">
        <v>0</v>
      </c>
      <c r="T9026" t="n">
        <v>3.5</v>
      </c>
      <c r="U9026" t="n">
        <v>9.5</v>
      </c>
      <c r="V9026" t="inlineStr">
        <is>
          <t>10^9/L</t>
        </is>
      </c>
      <c r="W9026" t="inlineStr">
        <is>
          <t>0</t>
        </is>
      </c>
      <c r="Y9026" t="n">
        <v>1</v>
      </c>
      <c r="AB9026" s="1" t="n">
        <v>44541.23520917824</v>
      </c>
      <c r="AC9026" t="inlineStr">
        <is>
          <t>Yao</t>
        </is>
      </c>
    </row>
    <row r="9027">
      <c r="A9027" t="inlineStr">
        <is>
          <t>Info:该行NCS，无需核查</t>
        </is>
      </c>
      <c r="C9027" t="n">
        <v>1021005</v>
      </c>
      <c r="D9027" t="inlineStr">
        <is>
          <t>十堰市太和医院</t>
        </is>
      </c>
      <c r="E9027" t="inlineStr">
        <is>
          <t>102</t>
        </is>
      </c>
      <c r="F9027" t="inlineStr">
        <is>
          <t>C6</t>
        </is>
      </c>
      <c r="G9027" t="n">
        <v>0</v>
      </c>
      <c r="H9027" t="inlineStr">
        <is>
          <t>实验室检查-血常规</t>
        </is>
      </c>
      <c r="I9027" t="n">
        <v>0</v>
      </c>
      <c r="J9027" s="1" t="n">
        <v>44365</v>
      </c>
      <c r="K9027" t="n">
        <v>0</v>
      </c>
      <c r="L9027" t="n">
        <v>7</v>
      </c>
      <c r="M9027" t="inlineStr">
        <is>
          <t>红细胞比容（HCT）</t>
        </is>
      </c>
      <c r="N9027" t="inlineStr">
        <is>
          <t>0.28</t>
        </is>
      </c>
      <c r="O9027" t="n">
        <v>0.28</v>
      </c>
      <c r="Q9027" t="inlineStr">
        <is>
          <t>十堰市太和医院检验科</t>
        </is>
      </c>
      <c r="R9027" t="n">
        <v>0</v>
      </c>
      <c r="T9027" t="n">
        <v>0.4</v>
      </c>
      <c r="U9027" t="n">
        <v>0.5</v>
      </c>
      <c r="V9027" t="inlineStr">
        <is>
          <t>NA</t>
        </is>
      </c>
      <c r="W9027" t="inlineStr">
        <is>
          <t>-</t>
        </is>
      </c>
      <c r="Y9027" t="n">
        <v>2</v>
      </c>
      <c r="Z9027" t="inlineStr">
        <is>
          <t>异常无临床意义</t>
        </is>
      </c>
      <c r="AB9027" s="1" t="n">
        <v>44541.23520609954</v>
      </c>
      <c r="AC9027" t="inlineStr">
        <is>
          <t>Yao</t>
        </is>
      </c>
    </row>
    <row r="9028">
      <c r="A9028" t="inlineStr">
        <is>
          <t>Info:该行处于第333行AE 贫血 发生中</t>
        </is>
      </c>
      <c r="C9028" t="n">
        <v>1021005</v>
      </c>
      <c r="D9028" t="inlineStr">
        <is>
          <t>十堰市太和医院</t>
        </is>
      </c>
      <c r="E9028" t="inlineStr">
        <is>
          <t>102</t>
        </is>
      </c>
      <c r="F9028" t="inlineStr">
        <is>
          <t>C6</t>
        </is>
      </c>
      <c r="G9028" t="n">
        <v>0</v>
      </c>
      <c r="H9028" t="inlineStr">
        <is>
          <t>实验室检查-血常规</t>
        </is>
      </c>
      <c r="I9028" t="n">
        <v>0</v>
      </c>
      <c r="J9028" s="1" t="n">
        <v>44365</v>
      </c>
      <c r="K9028" t="n">
        <v>0</v>
      </c>
      <c r="L9028" t="n">
        <v>8</v>
      </c>
      <c r="M9028" t="inlineStr">
        <is>
          <t>血红蛋白</t>
        </is>
      </c>
      <c r="N9028" t="inlineStr">
        <is>
          <t>90</t>
        </is>
      </c>
      <c r="O9028" t="n">
        <v>90</v>
      </c>
      <c r="Q9028" t="inlineStr">
        <is>
          <t>十堰市太和医院检验科</t>
        </is>
      </c>
      <c r="R9028" t="n">
        <v>0</v>
      </c>
      <c r="T9028" t="n">
        <v>130</v>
      </c>
      <c r="U9028" t="n">
        <v>175</v>
      </c>
      <c r="V9028" t="inlineStr">
        <is>
          <t>g/L</t>
        </is>
      </c>
      <c r="W9028" t="inlineStr">
        <is>
          <t>-</t>
        </is>
      </c>
      <c r="Y9028" t="n">
        <v>2</v>
      </c>
      <c r="Z9028" t="inlineStr">
        <is>
          <t>异常有临床意义</t>
        </is>
      </c>
      <c r="AA9028" t="inlineStr">
        <is>
          <t>AE#6</t>
        </is>
      </c>
      <c r="AB9028" s="1" t="n">
        <v>44541.23442766204</v>
      </c>
      <c r="AC9028" t="inlineStr">
        <is>
          <t>Yao</t>
        </is>
      </c>
    </row>
    <row r="9029">
      <c r="A9029" t="inlineStr">
        <is>
          <t>Info:该行数值在正常范围内，无需核查</t>
        </is>
      </c>
      <c r="C9029" t="n">
        <v>1021005</v>
      </c>
      <c r="D9029" t="inlineStr">
        <is>
          <t>十堰市太和医院</t>
        </is>
      </c>
      <c r="E9029" t="inlineStr">
        <is>
          <t>102</t>
        </is>
      </c>
      <c r="F9029" t="inlineStr">
        <is>
          <t>C6</t>
        </is>
      </c>
      <c r="G9029" t="n">
        <v>0</v>
      </c>
      <c r="H9029" t="inlineStr">
        <is>
          <t>实验室检查-血常规</t>
        </is>
      </c>
      <c r="I9029" t="n">
        <v>0</v>
      </c>
      <c r="J9029" s="1" t="n">
        <v>44365</v>
      </c>
      <c r="K9029" t="n">
        <v>0</v>
      </c>
      <c r="L9029" t="n">
        <v>10</v>
      </c>
      <c r="M9029" t="inlineStr">
        <is>
          <t>平均红细胞血红蛋白含量（MCH）</t>
        </is>
      </c>
      <c r="N9029" t="inlineStr">
        <is>
          <t>31.30</t>
        </is>
      </c>
      <c r="O9029" t="n">
        <v>31.3</v>
      </c>
      <c r="Q9029" t="inlineStr">
        <is>
          <t>十堰市太和医院检验科</t>
        </is>
      </c>
      <c r="R9029" t="n">
        <v>0</v>
      </c>
      <c r="T9029" t="n">
        <v>27</v>
      </c>
      <c r="U9029" t="n">
        <v>34</v>
      </c>
      <c r="V9029" t="inlineStr">
        <is>
          <t>pg</t>
        </is>
      </c>
      <c r="W9029" t="inlineStr">
        <is>
          <t>0</t>
        </is>
      </c>
      <c r="Y9029" t="n">
        <v>1</v>
      </c>
      <c r="AB9029" s="1" t="n">
        <v>44541.23443040509</v>
      </c>
      <c r="AC9029" t="inlineStr">
        <is>
          <t>Yao</t>
        </is>
      </c>
    </row>
    <row r="9030">
      <c r="A9030" t="inlineStr">
        <is>
          <t>Info:该行数值在正常范围内，无需核查</t>
        </is>
      </c>
      <c r="C9030" t="n">
        <v>1021005</v>
      </c>
      <c r="D9030" t="inlineStr">
        <is>
          <t>十堰市太和医院</t>
        </is>
      </c>
      <c r="E9030" t="inlineStr">
        <is>
          <t>102</t>
        </is>
      </c>
      <c r="F9030" t="inlineStr">
        <is>
          <t>C6</t>
        </is>
      </c>
      <c r="G9030" t="n">
        <v>0</v>
      </c>
      <c r="H9030" t="inlineStr">
        <is>
          <t>实验室检查-血常规</t>
        </is>
      </c>
      <c r="I9030" t="n">
        <v>0</v>
      </c>
      <c r="J9030" s="1" t="n">
        <v>44365</v>
      </c>
      <c r="K9030" t="n">
        <v>0</v>
      </c>
      <c r="L9030" t="n">
        <v>11</v>
      </c>
      <c r="M9030" t="inlineStr">
        <is>
          <t>平均红细胞体积（MCV）</t>
        </is>
      </c>
      <c r="N9030" t="inlineStr">
        <is>
          <t>96.60</t>
        </is>
      </c>
      <c r="O9030" t="n">
        <v>96.59999999999999</v>
      </c>
      <c r="Q9030" t="inlineStr">
        <is>
          <t>十堰市太和医院检验科</t>
        </is>
      </c>
      <c r="R9030" t="n">
        <v>0</v>
      </c>
      <c r="T9030" t="n">
        <v>82</v>
      </c>
      <c r="U9030" t="n">
        <v>100</v>
      </c>
      <c r="V9030" t="inlineStr">
        <is>
          <t>fl</t>
        </is>
      </c>
      <c r="W9030" t="inlineStr">
        <is>
          <t>0</t>
        </is>
      </c>
      <c r="Y9030" t="n">
        <v>1</v>
      </c>
      <c r="AB9030" s="1" t="n">
        <v>44541.234434375</v>
      </c>
      <c r="AC9030" t="inlineStr">
        <is>
          <t>Yao</t>
        </is>
      </c>
    </row>
    <row r="9031">
      <c r="A9031" t="inlineStr">
        <is>
          <t>Info:该行数值在正常范围内，无需核查</t>
        </is>
      </c>
      <c r="C9031" t="n">
        <v>1021005</v>
      </c>
      <c r="D9031" t="inlineStr">
        <is>
          <t>十堰市太和医院</t>
        </is>
      </c>
      <c r="E9031" t="inlineStr">
        <is>
          <t>102</t>
        </is>
      </c>
      <c r="F9031" t="inlineStr">
        <is>
          <t>C6</t>
        </is>
      </c>
      <c r="G9031" t="n">
        <v>0</v>
      </c>
      <c r="H9031" t="inlineStr">
        <is>
          <t>实验室检查-血常规</t>
        </is>
      </c>
      <c r="I9031" t="n">
        <v>0</v>
      </c>
      <c r="J9031" s="1" t="n">
        <v>44365</v>
      </c>
      <c r="K9031" t="n">
        <v>0</v>
      </c>
      <c r="L9031" t="n">
        <v>12</v>
      </c>
      <c r="M9031" t="inlineStr">
        <is>
          <t>平均红细胞血红蛋白浓度（MCHC）</t>
        </is>
      </c>
      <c r="N9031" t="inlineStr">
        <is>
          <t>324</t>
        </is>
      </c>
      <c r="O9031" t="n">
        <v>324</v>
      </c>
      <c r="Q9031" t="inlineStr">
        <is>
          <t>十堰市太和医院检验科</t>
        </is>
      </c>
      <c r="R9031" t="n">
        <v>0</v>
      </c>
      <c r="T9031" t="n">
        <v>316</v>
      </c>
      <c r="U9031" t="n">
        <v>354</v>
      </c>
      <c r="V9031" t="inlineStr">
        <is>
          <t>g/L</t>
        </is>
      </c>
      <c r="W9031" t="inlineStr">
        <is>
          <t>0</t>
        </is>
      </c>
      <c r="Y9031" t="n">
        <v>1</v>
      </c>
      <c r="AB9031" s="1" t="n">
        <v>44541.23443260416</v>
      </c>
      <c r="AC9031" t="inlineStr">
        <is>
          <t>Yao</t>
        </is>
      </c>
    </row>
    <row r="9032">
      <c r="A9032" t="inlineStr">
        <is>
          <t>Info:该行NCS，无需核查</t>
        </is>
      </c>
      <c r="C9032" t="n">
        <v>1021005</v>
      </c>
      <c r="D9032" t="inlineStr">
        <is>
          <t>十堰市太和医院</t>
        </is>
      </c>
      <c r="E9032" t="inlineStr">
        <is>
          <t>102</t>
        </is>
      </c>
      <c r="F9032" t="inlineStr">
        <is>
          <t>C6</t>
        </is>
      </c>
      <c r="G9032" t="n">
        <v>0</v>
      </c>
      <c r="H9032" t="inlineStr">
        <is>
          <t>实验室检查-血常规</t>
        </is>
      </c>
      <c r="I9032" t="n">
        <v>0</v>
      </c>
      <c r="J9032" s="1" t="n">
        <v>44365</v>
      </c>
      <c r="K9032" t="n">
        <v>0</v>
      </c>
      <c r="L9032" t="n">
        <v>16</v>
      </c>
      <c r="M9032" t="inlineStr">
        <is>
          <t>淋巴细胞计数</t>
        </is>
      </c>
      <c r="N9032" t="inlineStr">
        <is>
          <t>0.71</t>
        </is>
      </c>
      <c r="O9032" t="n">
        <v>0.71</v>
      </c>
      <c r="Q9032" t="inlineStr">
        <is>
          <t>十堰市太和医院检验科</t>
        </is>
      </c>
      <c r="R9032" t="n">
        <v>0</v>
      </c>
      <c r="T9032" t="n">
        <v>1.1</v>
      </c>
      <c r="U9032" t="n">
        <v>3.2</v>
      </c>
      <c r="V9032" t="inlineStr">
        <is>
          <t>10^9/L</t>
        </is>
      </c>
      <c r="W9032" t="inlineStr">
        <is>
          <t>-</t>
        </is>
      </c>
      <c r="Y9032" t="n">
        <v>2</v>
      </c>
      <c r="Z9032" t="inlineStr">
        <is>
          <t>异常无临床意义</t>
        </is>
      </c>
      <c r="AB9032" s="1" t="n">
        <v>44541.23443530092</v>
      </c>
      <c r="AC9032" t="inlineStr">
        <is>
          <t>Yao</t>
        </is>
      </c>
    </row>
    <row r="9033">
      <c r="A9033" t="inlineStr">
        <is>
          <t>Info:该行数值在正常范围内，无需核查</t>
        </is>
      </c>
      <c r="C9033" t="n">
        <v>1021005</v>
      </c>
      <c r="D9033" t="inlineStr">
        <is>
          <t>十堰市太和医院</t>
        </is>
      </c>
      <c r="E9033" t="inlineStr">
        <is>
          <t>102</t>
        </is>
      </c>
      <c r="F9033" t="inlineStr">
        <is>
          <t>C6</t>
        </is>
      </c>
      <c r="G9033" t="n">
        <v>0</v>
      </c>
      <c r="H9033" t="inlineStr">
        <is>
          <t>实验室检查-血常规</t>
        </is>
      </c>
      <c r="I9033" t="n">
        <v>0</v>
      </c>
      <c r="J9033" s="1" t="n">
        <v>44365</v>
      </c>
      <c r="K9033" t="n">
        <v>0</v>
      </c>
      <c r="L9033" t="n">
        <v>17</v>
      </c>
      <c r="M9033" t="inlineStr">
        <is>
          <t>中性粒细胞计数</t>
        </is>
      </c>
      <c r="N9033" t="inlineStr">
        <is>
          <t>2.92</t>
        </is>
      </c>
      <c r="O9033" t="n">
        <v>2.92</v>
      </c>
      <c r="Q9033" t="inlineStr">
        <is>
          <t>十堰市太和医院检验科</t>
        </is>
      </c>
      <c r="R9033" t="n">
        <v>0</v>
      </c>
      <c r="T9033" t="n">
        <v>1.8</v>
      </c>
      <c r="U9033" t="n">
        <v>7.5</v>
      </c>
      <c r="V9033" t="inlineStr">
        <is>
          <t>10^9/L</t>
        </is>
      </c>
      <c r="W9033" t="inlineStr">
        <is>
          <t>0</t>
        </is>
      </c>
      <c r="Y9033" t="n">
        <v>1</v>
      </c>
      <c r="AB9033" s="1" t="n">
        <v>44541.23521079861</v>
      </c>
      <c r="AC9033" t="inlineStr">
        <is>
          <t>Yao</t>
        </is>
      </c>
    </row>
    <row r="9034">
      <c r="A9034" t="inlineStr">
        <is>
          <t>Info:该行数值在正常范围内，无需核查</t>
        </is>
      </c>
      <c r="C9034" t="n">
        <v>1021005</v>
      </c>
      <c r="D9034" t="inlineStr">
        <is>
          <t>十堰市太和医院</t>
        </is>
      </c>
      <c r="E9034" t="inlineStr">
        <is>
          <t>102</t>
        </is>
      </c>
      <c r="F9034" t="inlineStr">
        <is>
          <t>C6</t>
        </is>
      </c>
      <c r="G9034" t="n">
        <v>0</v>
      </c>
      <c r="H9034" t="inlineStr">
        <is>
          <t>实验室检查-血常规</t>
        </is>
      </c>
      <c r="I9034" t="n">
        <v>0</v>
      </c>
      <c r="J9034" s="1" t="n">
        <v>44365</v>
      </c>
      <c r="K9034" t="n">
        <v>0</v>
      </c>
      <c r="L9034" t="n">
        <v>20</v>
      </c>
      <c r="M9034" t="inlineStr">
        <is>
          <t>单核细胞计数</t>
        </is>
      </c>
      <c r="N9034" t="inlineStr">
        <is>
          <t>0.31</t>
        </is>
      </c>
      <c r="O9034" t="n">
        <v>0.31</v>
      </c>
      <c r="Q9034" t="inlineStr">
        <is>
          <t>十堰市太和医院检验科</t>
        </is>
      </c>
      <c r="R9034" t="n">
        <v>0</v>
      </c>
      <c r="T9034" t="n">
        <v>0.1</v>
      </c>
      <c r="U9034" t="n">
        <v>0.6</v>
      </c>
      <c r="V9034" t="inlineStr">
        <is>
          <t>10^9/L</t>
        </is>
      </c>
      <c r="W9034" t="inlineStr">
        <is>
          <t>0</t>
        </is>
      </c>
      <c r="Y9034" t="n">
        <v>1</v>
      </c>
      <c r="AB9034" s="1" t="n">
        <v>44541.23521188657</v>
      </c>
      <c r="AC9034" t="inlineStr">
        <is>
          <t>Yao</t>
        </is>
      </c>
    </row>
    <row r="9035">
      <c r="A9035" t="inlineStr">
        <is>
          <t>Info:该行数值在正常范围内，无需核查</t>
        </is>
      </c>
      <c r="C9035" t="n">
        <v>1021005</v>
      </c>
      <c r="D9035" t="inlineStr">
        <is>
          <t>十堰市太和医院</t>
        </is>
      </c>
      <c r="E9035" t="inlineStr">
        <is>
          <t>102</t>
        </is>
      </c>
      <c r="F9035" t="inlineStr">
        <is>
          <t>C6</t>
        </is>
      </c>
      <c r="G9035" t="n">
        <v>0</v>
      </c>
      <c r="H9035" t="inlineStr">
        <is>
          <t>实验室检查-血常规</t>
        </is>
      </c>
      <c r="I9035" t="n">
        <v>0</v>
      </c>
      <c r="J9035" s="1" t="n">
        <v>44365</v>
      </c>
      <c r="K9035" t="n">
        <v>0</v>
      </c>
      <c r="L9035" t="n">
        <v>22</v>
      </c>
      <c r="M9035" t="inlineStr">
        <is>
          <t>嗜酸性细胞计数</t>
        </is>
      </c>
      <c r="N9035" t="inlineStr">
        <is>
          <t>0.02</t>
        </is>
      </c>
      <c r="O9035" t="n">
        <v>0.02</v>
      </c>
      <c r="Q9035" t="inlineStr">
        <is>
          <t>十堰市太和医院检验科</t>
        </is>
      </c>
      <c r="R9035" t="n">
        <v>0</v>
      </c>
      <c r="T9035" t="n">
        <v>0.02</v>
      </c>
      <c r="U9035" t="n">
        <v>0.5</v>
      </c>
      <c r="V9035" t="inlineStr">
        <is>
          <t>10^9/L</t>
        </is>
      </c>
      <c r="W9035" t="inlineStr">
        <is>
          <t>0</t>
        </is>
      </c>
      <c r="Y9035" t="n">
        <v>1</v>
      </c>
      <c r="AB9035" s="1" t="n">
        <v>44541.23521369213</v>
      </c>
      <c r="AC9035" t="inlineStr">
        <is>
          <t>Yao</t>
        </is>
      </c>
    </row>
    <row r="9036">
      <c r="A9036" t="inlineStr">
        <is>
          <t>Info:该行数值在正常范围内，无需核查</t>
        </is>
      </c>
      <c r="C9036" t="n">
        <v>1021005</v>
      </c>
      <c r="D9036" t="inlineStr">
        <is>
          <t>十堰市太和医院</t>
        </is>
      </c>
      <c r="E9036" t="inlineStr">
        <is>
          <t>102</t>
        </is>
      </c>
      <c r="F9036" t="inlineStr">
        <is>
          <t>C6</t>
        </is>
      </c>
      <c r="G9036" t="n">
        <v>0</v>
      </c>
      <c r="H9036" t="inlineStr">
        <is>
          <t>实验室检查-血常规</t>
        </is>
      </c>
      <c r="I9036" t="n">
        <v>0</v>
      </c>
      <c r="J9036" s="1" t="n">
        <v>44365</v>
      </c>
      <c r="K9036" t="n">
        <v>0</v>
      </c>
      <c r="L9036" t="n">
        <v>24</v>
      </c>
      <c r="M9036" t="inlineStr">
        <is>
          <t>嗜碱性细胞计数</t>
        </is>
      </c>
      <c r="N9036" t="inlineStr">
        <is>
          <t>0.01</t>
        </is>
      </c>
      <c r="O9036" t="n">
        <v>0.01</v>
      </c>
      <c r="Q9036" t="inlineStr">
        <is>
          <t>十堰市太和医院检验科</t>
        </is>
      </c>
      <c r="R9036" t="n">
        <v>0</v>
      </c>
      <c r="T9036" t="n">
        <v>0</v>
      </c>
      <c r="U9036" t="n">
        <v>0.1</v>
      </c>
      <c r="V9036" t="inlineStr">
        <is>
          <t>10^9/L</t>
        </is>
      </c>
      <c r="W9036" t="inlineStr">
        <is>
          <t>0</t>
        </is>
      </c>
      <c r="Y9036" t="n">
        <v>1</v>
      </c>
      <c r="AB9036" s="1" t="n">
        <v>44541.23443819444</v>
      </c>
      <c r="AC9036" t="inlineStr">
        <is>
          <t>Yao</t>
        </is>
      </c>
    </row>
    <row r="9037">
      <c r="A9037" t="inlineStr">
        <is>
          <t>Info:该行数值在正常范围内，无需核查</t>
        </is>
      </c>
      <c r="C9037" t="n">
        <v>1021005</v>
      </c>
      <c r="D9037" t="inlineStr">
        <is>
          <t>十堰市太和医院</t>
        </is>
      </c>
      <c r="E9037" t="inlineStr">
        <is>
          <t>102</t>
        </is>
      </c>
      <c r="F9037" t="inlineStr">
        <is>
          <t>C6</t>
        </is>
      </c>
      <c r="G9037" t="n">
        <v>0</v>
      </c>
      <c r="H9037" t="inlineStr">
        <is>
          <t>实验室检查-血常规</t>
        </is>
      </c>
      <c r="I9037" t="n">
        <v>0</v>
      </c>
      <c r="J9037" s="1" t="n">
        <v>44365</v>
      </c>
      <c r="K9037" t="n">
        <v>0</v>
      </c>
      <c r="L9037" t="n">
        <v>29</v>
      </c>
      <c r="M9037" t="inlineStr">
        <is>
          <t>血小板计数</t>
        </is>
      </c>
      <c r="N9037" t="inlineStr">
        <is>
          <t>154</t>
        </is>
      </c>
      <c r="O9037" t="n">
        <v>154</v>
      </c>
      <c r="Q9037" t="inlineStr">
        <is>
          <t>十堰市太和医院检验科</t>
        </is>
      </c>
      <c r="R9037" t="n">
        <v>0</v>
      </c>
      <c r="T9037" t="n">
        <v>125</v>
      </c>
      <c r="U9037" t="n">
        <v>350</v>
      </c>
      <c r="V9037" t="inlineStr">
        <is>
          <t>10^9/L</t>
        </is>
      </c>
      <c r="W9037" t="inlineStr">
        <is>
          <t>0</t>
        </is>
      </c>
      <c r="Y9037" t="n">
        <v>1</v>
      </c>
      <c r="AB9037" s="1" t="n">
        <v>44541.23520806713</v>
      </c>
      <c r="AC9037" t="inlineStr">
        <is>
          <t>Yao</t>
        </is>
      </c>
    </row>
    <row r="9038">
      <c r="A9038" t="inlineStr">
        <is>
          <t>Info:该行数值在正常范围内，无需核查</t>
        </is>
      </c>
      <c r="C9038" t="n">
        <v>1021005</v>
      </c>
      <c r="D9038" t="inlineStr">
        <is>
          <t>十堰市太和医院</t>
        </is>
      </c>
      <c r="E9038" t="inlineStr">
        <is>
          <t>102</t>
        </is>
      </c>
      <c r="F9038" t="inlineStr">
        <is>
          <t>C7</t>
        </is>
      </c>
      <c r="G9038" t="n">
        <v>0</v>
      </c>
      <c r="H9038" t="inlineStr">
        <is>
          <t>实验室检查-血生化</t>
        </is>
      </c>
      <c r="I9038" t="n">
        <v>0</v>
      </c>
      <c r="J9038" s="1" t="n">
        <v>44380</v>
      </c>
      <c r="K9038" t="n">
        <v>0</v>
      </c>
      <c r="L9038" t="n">
        <v>5</v>
      </c>
      <c r="M9038" t="inlineStr">
        <is>
          <t>碱性磷酸酶</t>
        </is>
      </c>
      <c r="N9038" t="inlineStr">
        <is>
          <t>103.1</t>
        </is>
      </c>
      <c r="O9038" t="n">
        <v>103.1</v>
      </c>
      <c r="Q9038" t="inlineStr">
        <is>
          <t>十堰市太和医院检验科</t>
        </is>
      </c>
      <c r="R9038" t="n">
        <v>0</v>
      </c>
      <c r="T9038" t="n">
        <v>45</v>
      </c>
      <c r="U9038" t="n">
        <v>125</v>
      </c>
      <c r="V9038" t="inlineStr">
        <is>
          <t>IU/L</t>
        </is>
      </c>
      <c r="W9038" t="inlineStr">
        <is>
          <t>0</t>
        </is>
      </c>
      <c r="Y9038" t="n">
        <v>1</v>
      </c>
      <c r="AB9038" s="1" t="n">
        <v>44541.2344408912</v>
      </c>
      <c r="AC9038" t="inlineStr">
        <is>
          <t>Yao</t>
        </is>
      </c>
    </row>
    <row r="9039">
      <c r="A9039" t="inlineStr">
        <is>
          <t>Info:该行数值在正常范围内，无需核查</t>
        </is>
      </c>
      <c r="C9039" t="n">
        <v>1021005</v>
      </c>
      <c r="D9039" t="inlineStr">
        <is>
          <t>十堰市太和医院</t>
        </is>
      </c>
      <c r="E9039" t="inlineStr">
        <is>
          <t>102</t>
        </is>
      </c>
      <c r="F9039" t="inlineStr">
        <is>
          <t>C7</t>
        </is>
      </c>
      <c r="G9039" t="n">
        <v>0</v>
      </c>
      <c r="H9039" t="inlineStr">
        <is>
          <t>实验室检查-血生化</t>
        </is>
      </c>
      <c r="I9039" t="n">
        <v>0</v>
      </c>
      <c r="J9039" s="1" t="n">
        <v>44380</v>
      </c>
      <c r="K9039" t="n">
        <v>0</v>
      </c>
      <c r="L9039" t="n">
        <v>6</v>
      </c>
      <c r="M9039" t="inlineStr">
        <is>
          <t>谷丙转氨酶（ALT）</t>
        </is>
      </c>
      <c r="N9039" t="inlineStr">
        <is>
          <t>12.5</t>
        </is>
      </c>
      <c r="O9039" t="n">
        <v>12.5</v>
      </c>
      <c r="Q9039" t="inlineStr">
        <is>
          <t>十堰市太和医院检验科</t>
        </is>
      </c>
      <c r="R9039" t="n">
        <v>0</v>
      </c>
      <c r="T9039" t="n">
        <v>0</v>
      </c>
      <c r="U9039" t="n">
        <v>50</v>
      </c>
      <c r="V9039" t="inlineStr">
        <is>
          <t>IU/L</t>
        </is>
      </c>
      <c r="W9039" t="inlineStr">
        <is>
          <t>0</t>
        </is>
      </c>
      <c r="Y9039" t="n">
        <v>1</v>
      </c>
      <c r="AB9039" s="1" t="n">
        <v>44541.23444201389</v>
      </c>
      <c r="AC9039" t="inlineStr">
        <is>
          <t>Yao</t>
        </is>
      </c>
    </row>
    <row r="9040">
      <c r="A9040" t="inlineStr">
        <is>
          <t>Info:该行数值在正常范围内，无需核查</t>
        </is>
      </c>
      <c r="C9040" t="n">
        <v>1021005</v>
      </c>
      <c r="D9040" t="inlineStr">
        <is>
          <t>十堰市太和医院</t>
        </is>
      </c>
      <c r="E9040" t="inlineStr">
        <is>
          <t>102</t>
        </is>
      </c>
      <c r="F9040" t="inlineStr">
        <is>
          <t>C7</t>
        </is>
      </c>
      <c r="G9040" t="n">
        <v>0</v>
      </c>
      <c r="H9040" t="inlineStr">
        <is>
          <t>实验室检查-血生化</t>
        </is>
      </c>
      <c r="I9040" t="n">
        <v>0</v>
      </c>
      <c r="J9040" s="1" t="n">
        <v>44380</v>
      </c>
      <c r="K9040" t="n">
        <v>0</v>
      </c>
      <c r="L9040" t="n">
        <v>7</v>
      </c>
      <c r="M9040" t="inlineStr">
        <is>
          <t>谷草转氨酶（AST）</t>
        </is>
      </c>
      <c r="N9040" t="inlineStr">
        <is>
          <t>20.4</t>
        </is>
      </c>
      <c r="O9040" t="n">
        <v>20.4</v>
      </c>
      <c r="Q9040" t="inlineStr">
        <is>
          <t>十堰市太和医院检验科</t>
        </is>
      </c>
      <c r="R9040" t="n">
        <v>0</v>
      </c>
      <c r="T9040" t="n">
        <v>0</v>
      </c>
      <c r="U9040" t="n">
        <v>40</v>
      </c>
      <c r="V9040" t="inlineStr">
        <is>
          <t>IU/L</t>
        </is>
      </c>
      <c r="W9040" t="inlineStr">
        <is>
          <t>0</t>
        </is>
      </c>
      <c r="Y9040" t="n">
        <v>1</v>
      </c>
      <c r="AB9040" s="1" t="n">
        <v>44541.23444490741</v>
      </c>
      <c r="AC9040" t="inlineStr">
        <is>
          <t>Yao</t>
        </is>
      </c>
    </row>
    <row r="9041">
      <c r="A9041" t="inlineStr">
        <is>
          <t>Info:该行数值在正常范围内，无需核查</t>
        </is>
      </c>
      <c r="C9041" t="n">
        <v>1021005</v>
      </c>
      <c r="D9041" t="inlineStr">
        <is>
          <t>十堰市太和医院</t>
        </is>
      </c>
      <c r="E9041" t="inlineStr">
        <is>
          <t>102</t>
        </is>
      </c>
      <c r="F9041" t="inlineStr">
        <is>
          <t>C7</t>
        </is>
      </c>
      <c r="G9041" t="n">
        <v>0</v>
      </c>
      <c r="H9041" t="inlineStr">
        <is>
          <t>实验室检查-血生化</t>
        </is>
      </c>
      <c r="I9041" t="n">
        <v>0</v>
      </c>
      <c r="J9041" s="1" t="n">
        <v>44380</v>
      </c>
      <c r="K9041" t="n">
        <v>0</v>
      </c>
      <c r="L9041" t="n">
        <v>8</v>
      </c>
      <c r="M9041" t="inlineStr">
        <is>
          <t>γ-谷氨酰转移酶</t>
        </is>
      </c>
      <c r="N9041" t="inlineStr">
        <is>
          <t>24.4</t>
        </is>
      </c>
      <c r="O9041" t="n">
        <v>24.4</v>
      </c>
      <c r="Q9041" t="inlineStr">
        <is>
          <t>十堰市太和医院检验科</t>
        </is>
      </c>
      <c r="R9041" t="n">
        <v>0</v>
      </c>
      <c r="T9041" t="n">
        <v>0</v>
      </c>
      <c r="U9041" t="n">
        <v>60</v>
      </c>
      <c r="V9041" t="inlineStr">
        <is>
          <t>IU/L</t>
        </is>
      </c>
      <c r="W9041" t="inlineStr">
        <is>
          <t>0</t>
        </is>
      </c>
      <c r="Y9041" t="n">
        <v>1</v>
      </c>
      <c r="AB9041" s="1" t="n">
        <v>44541.23447326389</v>
      </c>
      <c r="AC9041" t="inlineStr">
        <is>
          <t>Yao</t>
        </is>
      </c>
    </row>
    <row r="9042">
      <c r="A9042" t="inlineStr">
        <is>
          <t>Info:该行NCS，无需核查</t>
        </is>
      </c>
      <c r="C9042" t="n">
        <v>1021005</v>
      </c>
      <c r="D9042" t="inlineStr">
        <is>
          <t>十堰市太和医院</t>
        </is>
      </c>
      <c r="E9042" t="inlineStr">
        <is>
          <t>102</t>
        </is>
      </c>
      <c r="F9042" t="inlineStr">
        <is>
          <t>C7</t>
        </is>
      </c>
      <c r="G9042" t="n">
        <v>0</v>
      </c>
      <c r="H9042" t="inlineStr">
        <is>
          <t>实验室检查-血生化</t>
        </is>
      </c>
      <c r="I9042" t="n">
        <v>0</v>
      </c>
      <c r="J9042" s="1" t="n">
        <v>44380</v>
      </c>
      <c r="K9042" t="n">
        <v>0</v>
      </c>
      <c r="L9042" t="n">
        <v>9</v>
      </c>
      <c r="M9042" t="inlineStr">
        <is>
          <t>白蛋白</t>
        </is>
      </c>
      <c r="N9042" t="inlineStr">
        <is>
          <t>39.79</t>
        </is>
      </c>
      <c r="O9042" t="n">
        <v>39.79</v>
      </c>
      <c r="Q9042" t="inlineStr">
        <is>
          <t>十堰市太和医院检验科</t>
        </is>
      </c>
      <c r="R9042" t="n">
        <v>0</v>
      </c>
      <c r="T9042" t="n">
        <v>40</v>
      </c>
      <c r="U9042" t="n">
        <v>55</v>
      </c>
      <c r="V9042" t="inlineStr">
        <is>
          <t>g/L</t>
        </is>
      </c>
      <c r="W9042" t="inlineStr">
        <is>
          <t>-</t>
        </is>
      </c>
      <c r="Y9042" t="n">
        <v>2</v>
      </c>
      <c r="Z9042" t="inlineStr">
        <is>
          <t>异常无临床意义</t>
        </is>
      </c>
      <c r="AB9042" s="1" t="n">
        <v>44541.23444652778</v>
      </c>
      <c r="AC9042" t="inlineStr">
        <is>
          <t>Yao</t>
        </is>
      </c>
    </row>
    <row r="9043">
      <c r="A9043" t="inlineStr">
        <is>
          <t>Info:该行数值在正常范围内，无需核查</t>
        </is>
      </c>
      <c r="C9043" t="n">
        <v>1021005</v>
      </c>
      <c r="D9043" t="inlineStr">
        <is>
          <t>十堰市太和医院</t>
        </is>
      </c>
      <c r="E9043" t="inlineStr">
        <is>
          <t>102</t>
        </is>
      </c>
      <c r="F9043" t="inlineStr">
        <is>
          <t>C7</t>
        </is>
      </c>
      <c r="G9043" t="n">
        <v>0</v>
      </c>
      <c r="H9043" t="inlineStr">
        <is>
          <t>实验室检查-血生化</t>
        </is>
      </c>
      <c r="I9043" t="n">
        <v>0</v>
      </c>
      <c r="J9043" s="1" t="n">
        <v>44380</v>
      </c>
      <c r="K9043" t="n">
        <v>0</v>
      </c>
      <c r="L9043" t="n">
        <v>10</v>
      </c>
      <c r="M9043" t="inlineStr">
        <is>
          <t>总蛋白</t>
        </is>
      </c>
      <c r="N9043" t="inlineStr">
        <is>
          <t>82.15</t>
        </is>
      </c>
      <c r="O9043" t="n">
        <v>82.15000000000001</v>
      </c>
      <c r="Q9043" t="inlineStr">
        <is>
          <t>十堰市太和医院检验科</t>
        </is>
      </c>
      <c r="R9043" t="n">
        <v>0</v>
      </c>
      <c r="T9043" t="n">
        <v>65</v>
      </c>
      <c r="U9043" t="n">
        <v>85</v>
      </c>
      <c r="V9043" t="inlineStr">
        <is>
          <t>g/L</t>
        </is>
      </c>
      <c r="W9043" t="inlineStr">
        <is>
          <t>0</t>
        </is>
      </c>
      <c r="Y9043" t="n">
        <v>1</v>
      </c>
      <c r="AB9043" s="1" t="n">
        <v>44541.23446423611</v>
      </c>
      <c r="AC9043" t="inlineStr">
        <is>
          <t>Yao</t>
        </is>
      </c>
    </row>
    <row r="9044">
      <c r="A9044" t="inlineStr">
        <is>
          <t>Info:该项目未检测</t>
        </is>
      </c>
      <c r="C9044" t="n">
        <v>1021005</v>
      </c>
      <c r="D9044" t="inlineStr">
        <is>
          <t>十堰市太和医院</t>
        </is>
      </c>
      <c r="E9044" t="inlineStr">
        <is>
          <t>102</t>
        </is>
      </c>
      <c r="F9044" t="inlineStr">
        <is>
          <t>C7</t>
        </is>
      </c>
      <c r="G9044" t="n">
        <v>0</v>
      </c>
      <c r="H9044" t="inlineStr">
        <is>
          <t>实验室检查-血生化</t>
        </is>
      </c>
      <c r="I9044" t="n">
        <v>0</v>
      </c>
      <c r="J9044" s="1" t="n">
        <v>44380</v>
      </c>
      <c r="K9044" t="n">
        <v>0</v>
      </c>
      <c r="L9044" t="n">
        <v>11</v>
      </c>
      <c r="M9044" t="inlineStr">
        <is>
          <t>血清尿素氮</t>
        </is>
      </c>
      <c r="N9044" t="inlineStr">
        <is>
          <t>ND</t>
        </is>
      </c>
      <c r="Q9044" t="inlineStr">
        <is>
          <t>十堰市太和医院检验科</t>
        </is>
      </c>
      <c r="R9044" t="n">
        <v>0</v>
      </c>
      <c r="V9044" t="inlineStr">
        <is>
          <t>NA</t>
        </is>
      </c>
      <c r="Y9044" t="n">
        <v>1</v>
      </c>
      <c r="AB9044" s="1" t="n">
        <v>44541.23445049769</v>
      </c>
      <c r="AC9044" t="inlineStr">
        <is>
          <t>Yao</t>
        </is>
      </c>
    </row>
    <row r="9045">
      <c r="A9045" t="inlineStr">
        <is>
          <t>Info:该行数值在正常范围内，无需核查</t>
        </is>
      </c>
      <c r="C9045" t="n">
        <v>1021005</v>
      </c>
      <c r="D9045" t="inlineStr">
        <is>
          <t>十堰市太和医院</t>
        </is>
      </c>
      <c r="E9045" t="inlineStr">
        <is>
          <t>102</t>
        </is>
      </c>
      <c r="F9045" t="inlineStr">
        <is>
          <t>C7</t>
        </is>
      </c>
      <c r="G9045" t="n">
        <v>0</v>
      </c>
      <c r="H9045" t="inlineStr">
        <is>
          <t>实验室检查-血生化</t>
        </is>
      </c>
      <c r="I9045" t="n">
        <v>0</v>
      </c>
      <c r="J9045" s="1" t="n">
        <v>44380</v>
      </c>
      <c r="K9045" t="n">
        <v>0</v>
      </c>
      <c r="L9045" t="n">
        <v>12</v>
      </c>
      <c r="M9045" t="inlineStr">
        <is>
          <t>总尿素（UREA）</t>
        </is>
      </c>
      <c r="N9045" t="inlineStr">
        <is>
          <t>6.18</t>
        </is>
      </c>
      <c r="O9045" t="n">
        <v>6.18</v>
      </c>
      <c r="Q9045" t="inlineStr">
        <is>
          <t>十堰市太和医院检验科</t>
        </is>
      </c>
      <c r="R9045" t="n">
        <v>0</v>
      </c>
      <c r="T9045" t="n">
        <v>1.7</v>
      </c>
      <c r="U9045" t="n">
        <v>9.5</v>
      </c>
      <c r="V9045" t="inlineStr">
        <is>
          <t>mmol/L</t>
        </is>
      </c>
      <c r="W9045" t="inlineStr">
        <is>
          <t>0</t>
        </is>
      </c>
      <c r="Y9045" t="n">
        <v>1</v>
      </c>
      <c r="AB9045" s="1" t="n">
        <v>44541.23445211806</v>
      </c>
      <c r="AC9045" t="inlineStr">
        <is>
          <t>Yao</t>
        </is>
      </c>
    </row>
    <row r="9046">
      <c r="A9046" t="inlineStr">
        <is>
          <t>Info:该行数值在正常范围内，无需核查</t>
        </is>
      </c>
      <c r="C9046" t="n">
        <v>1021005</v>
      </c>
      <c r="D9046" t="inlineStr">
        <is>
          <t>十堰市太和医院</t>
        </is>
      </c>
      <c r="E9046" t="inlineStr">
        <is>
          <t>102</t>
        </is>
      </c>
      <c r="F9046" t="inlineStr">
        <is>
          <t>C7</t>
        </is>
      </c>
      <c r="G9046" t="n">
        <v>0</v>
      </c>
      <c r="H9046" t="inlineStr">
        <is>
          <t>实验室检查-血生化</t>
        </is>
      </c>
      <c r="I9046" t="n">
        <v>0</v>
      </c>
      <c r="J9046" s="1" t="n">
        <v>44380</v>
      </c>
      <c r="K9046" t="n">
        <v>0</v>
      </c>
      <c r="L9046" t="n">
        <v>13</v>
      </c>
      <c r="M9046" t="inlineStr">
        <is>
          <t>钙（Ca2+）</t>
        </is>
      </c>
      <c r="N9046" t="inlineStr">
        <is>
          <t>2.27</t>
        </is>
      </c>
      <c r="O9046" t="n">
        <v>2.27</v>
      </c>
      <c r="Q9046" t="inlineStr">
        <is>
          <t>十堰市太和医院检验科</t>
        </is>
      </c>
      <c r="R9046" t="n">
        <v>0</v>
      </c>
      <c r="T9046" t="n">
        <v>2.11</v>
      </c>
      <c r="U9046" t="n">
        <v>2.6</v>
      </c>
      <c r="V9046" t="inlineStr">
        <is>
          <t>mmol/L</t>
        </is>
      </c>
      <c r="W9046" t="inlineStr">
        <is>
          <t>0</t>
        </is>
      </c>
      <c r="Y9046" t="n">
        <v>1</v>
      </c>
      <c r="AB9046" s="1" t="n">
        <v>44541.23445717592</v>
      </c>
      <c r="AC9046" t="inlineStr">
        <is>
          <t>Yao</t>
        </is>
      </c>
    </row>
    <row r="9047">
      <c r="A9047" t="inlineStr">
        <is>
          <t>Info:该行数值在正常范围内，无需核查</t>
        </is>
      </c>
      <c r="C9047" t="n">
        <v>1021005</v>
      </c>
      <c r="D9047" t="inlineStr">
        <is>
          <t>十堰市太和医院</t>
        </is>
      </c>
      <c r="E9047" t="inlineStr">
        <is>
          <t>102</t>
        </is>
      </c>
      <c r="F9047" t="inlineStr">
        <is>
          <t>C7</t>
        </is>
      </c>
      <c r="G9047" t="n">
        <v>0</v>
      </c>
      <c r="H9047" t="inlineStr">
        <is>
          <t>实验室检查-血生化</t>
        </is>
      </c>
      <c r="I9047" t="n">
        <v>0</v>
      </c>
      <c r="J9047" s="1" t="n">
        <v>44380</v>
      </c>
      <c r="K9047" t="n">
        <v>0</v>
      </c>
      <c r="L9047" t="n">
        <v>14</v>
      </c>
      <c r="M9047" t="inlineStr">
        <is>
          <t>氯化物</t>
        </is>
      </c>
      <c r="N9047" t="inlineStr">
        <is>
          <t>102.75</t>
        </is>
      </c>
      <c r="O9047" t="n">
        <v>102.75</v>
      </c>
      <c r="Q9047" t="inlineStr">
        <is>
          <t>十堰市太和医院检验科</t>
        </is>
      </c>
      <c r="R9047" t="n">
        <v>0</v>
      </c>
      <c r="T9047" t="n">
        <v>99</v>
      </c>
      <c r="U9047" t="n">
        <v>110</v>
      </c>
      <c r="V9047" t="inlineStr">
        <is>
          <t>mmol/L</t>
        </is>
      </c>
      <c r="W9047" t="inlineStr">
        <is>
          <t>0</t>
        </is>
      </c>
      <c r="Y9047" t="n">
        <v>1</v>
      </c>
      <c r="AB9047" s="1" t="n">
        <v>44541.23445825231</v>
      </c>
      <c r="AC9047" t="inlineStr">
        <is>
          <t>Yao</t>
        </is>
      </c>
    </row>
    <row r="9048">
      <c r="A9048" t="inlineStr">
        <is>
          <t>Info:该行数值在正常范围内，无需核查</t>
        </is>
      </c>
      <c r="C9048" t="n">
        <v>1021005</v>
      </c>
      <c r="D9048" t="inlineStr">
        <is>
          <t>十堰市太和医院</t>
        </is>
      </c>
      <c r="E9048" t="inlineStr">
        <is>
          <t>102</t>
        </is>
      </c>
      <c r="F9048" t="inlineStr">
        <is>
          <t>C7</t>
        </is>
      </c>
      <c r="G9048" t="n">
        <v>0</v>
      </c>
      <c r="H9048" t="inlineStr">
        <is>
          <t>实验室检查-血生化</t>
        </is>
      </c>
      <c r="I9048" t="n">
        <v>0</v>
      </c>
      <c r="J9048" s="1" t="n">
        <v>44380</v>
      </c>
      <c r="K9048" t="n">
        <v>0</v>
      </c>
      <c r="L9048" t="n">
        <v>16</v>
      </c>
      <c r="M9048" t="inlineStr">
        <is>
          <t>钾（K+）</t>
        </is>
      </c>
      <c r="N9048" t="inlineStr">
        <is>
          <t>4.15</t>
        </is>
      </c>
      <c r="O9048" t="n">
        <v>4.15</v>
      </c>
      <c r="Q9048" t="inlineStr">
        <is>
          <t>十堰市太和医院检验科</t>
        </is>
      </c>
      <c r="R9048" t="n">
        <v>0</v>
      </c>
      <c r="T9048" t="n">
        <v>3.5</v>
      </c>
      <c r="U9048" t="n">
        <v>5.3</v>
      </c>
      <c r="V9048" t="inlineStr">
        <is>
          <t>mmol/L</t>
        </is>
      </c>
      <c r="W9048" t="inlineStr">
        <is>
          <t>0</t>
        </is>
      </c>
      <c r="Y9048" t="n">
        <v>1</v>
      </c>
      <c r="AB9048" s="1" t="n">
        <v>44541.23446658565</v>
      </c>
      <c r="AC9048" t="inlineStr">
        <is>
          <t>Yao</t>
        </is>
      </c>
    </row>
    <row r="9049">
      <c r="A9049" t="inlineStr">
        <is>
          <t>Info:该行数值在正常范围内，无需核查</t>
        </is>
      </c>
      <c r="C9049" t="n">
        <v>1021005</v>
      </c>
      <c r="D9049" t="inlineStr">
        <is>
          <t>十堰市太和医院</t>
        </is>
      </c>
      <c r="E9049" t="inlineStr">
        <is>
          <t>102</t>
        </is>
      </c>
      <c r="F9049" t="inlineStr">
        <is>
          <t>C7</t>
        </is>
      </c>
      <c r="G9049" t="n">
        <v>0</v>
      </c>
      <c r="H9049" t="inlineStr">
        <is>
          <t>实验室检查-血生化</t>
        </is>
      </c>
      <c r="I9049" t="n">
        <v>0</v>
      </c>
      <c r="J9049" s="1" t="n">
        <v>44380</v>
      </c>
      <c r="K9049" t="n">
        <v>0</v>
      </c>
      <c r="L9049" t="n">
        <v>17</v>
      </c>
      <c r="M9049" t="inlineStr">
        <is>
          <t>钠（Na+）</t>
        </is>
      </c>
      <c r="N9049" t="inlineStr">
        <is>
          <t>137.01</t>
        </is>
      </c>
      <c r="O9049" t="n">
        <v>137.01</v>
      </c>
      <c r="Q9049" t="inlineStr">
        <is>
          <t>十堰市太和医院检验科</t>
        </is>
      </c>
      <c r="R9049" t="n">
        <v>0</v>
      </c>
      <c r="T9049" t="n">
        <v>137</v>
      </c>
      <c r="U9049" t="n">
        <v>147</v>
      </c>
      <c r="V9049" t="inlineStr">
        <is>
          <t>mmol/L</t>
        </is>
      </c>
      <c r="W9049" t="inlineStr">
        <is>
          <t>0</t>
        </is>
      </c>
      <c r="Y9049" t="n">
        <v>1</v>
      </c>
      <c r="AB9049" s="1" t="n">
        <v>44541.23447164352</v>
      </c>
      <c r="AC9049" t="inlineStr">
        <is>
          <t>Yao</t>
        </is>
      </c>
    </row>
    <row r="9050">
      <c r="A9050" t="inlineStr">
        <is>
          <t>Info:该行数值在正常范围内，无需核查</t>
        </is>
      </c>
      <c r="C9050" t="n">
        <v>1021005</v>
      </c>
      <c r="D9050" t="inlineStr">
        <is>
          <t>十堰市太和医院</t>
        </is>
      </c>
      <c r="E9050" t="inlineStr">
        <is>
          <t>102</t>
        </is>
      </c>
      <c r="F9050" t="inlineStr">
        <is>
          <t>C7</t>
        </is>
      </c>
      <c r="G9050" t="n">
        <v>0</v>
      </c>
      <c r="H9050" t="inlineStr">
        <is>
          <t>实验室检查-血生化</t>
        </is>
      </c>
      <c r="I9050" t="n">
        <v>0</v>
      </c>
      <c r="J9050" s="1" t="n">
        <v>44380</v>
      </c>
      <c r="K9050" t="n">
        <v>0</v>
      </c>
      <c r="L9050" t="n">
        <v>18</v>
      </c>
      <c r="M9050" t="inlineStr">
        <is>
          <t>肌酐</t>
        </is>
      </c>
      <c r="N9050" t="inlineStr">
        <is>
          <t>55.3</t>
        </is>
      </c>
      <c r="O9050" t="n">
        <v>55.3</v>
      </c>
      <c r="Q9050" t="inlineStr">
        <is>
          <t>十堰市太和医院检验科</t>
        </is>
      </c>
      <c r="R9050" t="n">
        <v>0</v>
      </c>
      <c r="T9050" t="n">
        <v>44</v>
      </c>
      <c r="U9050" t="n">
        <v>120</v>
      </c>
      <c r="V9050" t="inlineStr">
        <is>
          <t>umol/L</t>
        </is>
      </c>
      <c r="W9050" t="inlineStr">
        <is>
          <t>0</t>
        </is>
      </c>
      <c r="Y9050" t="n">
        <v>1</v>
      </c>
      <c r="AB9050" s="1" t="n">
        <v>44541.23446099537</v>
      </c>
      <c r="AC9050" t="inlineStr">
        <is>
          <t>Yao</t>
        </is>
      </c>
    </row>
    <row r="9051">
      <c r="A9051" t="inlineStr">
        <is>
          <t>Info:该行NCS，无需核查</t>
        </is>
      </c>
      <c r="C9051" t="n">
        <v>1021005</v>
      </c>
      <c r="D9051" t="inlineStr">
        <is>
          <t>十堰市太和医院</t>
        </is>
      </c>
      <c r="E9051" t="inlineStr">
        <is>
          <t>102</t>
        </is>
      </c>
      <c r="F9051" t="inlineStr">
        <is>
          <t>C7</t>
        </is>
      </c>
      <c r="G9051" t="n">
        <v>0</v>
      </c>
      <c r="H9051" t="inlineStr">
        <is>
          <t>实验室检查-血生化</t>
        </is>
      </c>
      <c r="I9051" t="n">
        <v>0</v>
      </c>
      <c r="J9051" s="1" t="n">
        <v>44380</v>
      </c>
      <c r="K9051" t="n">
        <v>0</v>
      </c>
      <c r="L9051" t="n">
        <v>21</v>
      </c>
      <c r="M9051" t="inlineStr">
        <is>
          <t>葡萄糖（Glu）</t>
        </is>
      </c>
      <c r="N9051" t="inlineStr">
        <is>
          <t>7.03</t>
        </is>
      </c>
      <c r="O9051" t="n">
        <v>7.03</v>
      </c>
      <c r="Q9051" t="inlineStr">
        <is>
          <t>十堰市太和医院检验科</t>
        </is>
      </c>
      <c r="R9051" t="n">
        <v>0</v>
      </c>
      <c r="T9051" t="n">
        <v>3.9</v>
      </c>
      <c r="U9051" t="n">
        <v>6.1</v>
      </c>
      <c r="V9051" t="inlineStr">
        <is>
          <t>mmol/L</t>
        </is>
      </c>
      <c r="W9051" t="inlineStr">
        <is>
          <t>+</t>
        </is>
      </c>
      <c r="Y9051" t="n">
        <v>2</v>
      </c>
      <c r="Z9051" t="inlineStr">
        <is>
          <t>异常无临床意义</t>
        </is>
      </c>
      <c r="AB9051" s="1" t="n">
        <v>44541.2344628125</v>
      </c>
      <c r="AC9051" t="inlineStr">
        <is>
          <t>Yao</t>
        </is>
      </c>
    </row>
    <row r="9052">
      <c r="A9052" t="inlineStr">
        <is>
          <t>Info:该行数值在正常范围内，无需核查</t>
        </is>
      </c>
      <c r="C9052" t="n">
        <v>1021005</v>
      </c>
      <c r="D9052" t="inlineStr">
        <is>
          <t>十堰市太和医院</t>
        </is>
      </c>
      <c r="E9052" t="inlineStr">
        <is>
          <t>102</t>
        </is>
      </c>
      <c r="F9052" t="inlineStr">
        <is>
          <t>C7</t>
        </is>
      </c>
      <c r="G9052" t="n">
        <v>0</v>
      </c>
      <c r="H9052" t="inlineStr">
        <is>
          <t>实验室检查-血生化</t>
        </is>
      </c>
      <c r="I9052" t="n">
        <v>0</v>
      </c>
      <c r="J9052" s="1" t="n">
        <v>44380</v>
      </c>
      <c r="K9052" t="n">
        <v>0</v>
      </c>
      <c r="L9052" t="n">
        <v>22</v>
      </c>
      <c r="M9052" t="inlineStr">
        <is>
          <t>磷酸盐</t>
        </is>
      </c>
      <c r="N9052" t="inlineStr">
        <is>
          <t>0.99</t>
        </is>
      </c>
      <c r="O9052" t="n">
        <v>0.99</v>
      </c>
      <c r="Q9052" t="inlineStr">
        <is>
          <t>十堰市太和医院检验科</t>
        </is>
      </c>
      <c r="R9052" t="n">
        <v>0</v>
      </c>
      <c r="T9052" t="n">
        <v>0.85</v>
      </c>
      <c r="U9052" t="n">
        <v>1.51</v>
      </c>
      <c r="V9052" t="inlineStr">
        <is>
          <t>mmol/L</t>
        </is>
      </c>
      <c r="W9052" t="inlineStr">
        <is>
          <t>0</t>
        </is>
      </c>
      <c r="Y9052" t="n">
        <v>1</v>
      </c>
      <c r="AB9052" s="1" t="n">
        <v>44541.23447653935</v>
      </c>
      <c r="AC9052" t="inlineStr">
        <is>
          <t>Yao</t>
        </is>
      </c>
    </row>
    <row r="9053">
      <c r="A9053" t="inlineStr">
        <is>
          <t>Info:该行数值在正常范围内，无需核查</t>
        </is>
      </c>
      <c r="C9053" t="n">
        <v>1021005</v>
      </c>
      <c r="D9053" t="inlineStr">
        <is>
          <t>十堰市太和医院</t>
        </is>
      </c>
      <c r="E9053" t="inlineStr">
        <is>
          <t>102</t>
        </is>
      </c>
      <c r="F9053" t="inlineStr">
        <is>
          <t>C7</t>
        </is>
      </c>
      <c r="G9053" t="n">
        <v>0</v>
      </c>
      <c r="H9053" t="inlineStr">
        <is>
          <t>实验室检查-血生化</t>
        </is>
      </c>
      <c r="I9053" t="n">
        <v>0</v>
      </c>
      <c r="J9053" s="1" t="n">
        <v>44380</v>
      </c>
      <c r="K9053" t="n">
        <v>0</v>
      </c>
      <c r="L9053" t="n">
        <v>23</v>
      </c>
      <c r="M9053" t="inlineStr">
        <is>
          <t>总胆红素</t>
        </is>
      </c>
      <c r="N9053" t="inlineStr">
        <is>
          <t>11.91</t>
        </is>
      </c>
      <c r="O9053" t="n">
        <v>11.91</v>
      </c>
      <c r="Q9053" t="inlineStr">
        <is>
          <t>十堰市太和医院检验科</t>
        </is>
      </c>
      <c r="R9053" t="n">
        <v>0</v>
      </c>
      <c r="T9053" t="n">
        <v>3.42</v>
      </c>
      <c r="U9053" t="n">
        <v>20.5</v>
      </c>
      <c r="V9053" t="inlineStr">
        <is>
          <t>umol/L</t>
        </is>
      </c>
      <c r="W9053" t="inlineStr">
        <is>
          <t>0</t>
        </is>
      </c>
      <c r="Y9053" t="n">
        <v>1</v>
      </c>
      <c r="AB9053" s="1" t="n">
        <v>44541.23444834491</v>
      </c>
      <c r="AC9053" t="inlineStr">
        <is>
          <t>Yao</t>
        </is>
      </c>
    </row>
    <row r="9054">
      <c r="A9054" t="inlineStr">
        <is>
          <t>Info:该行NCS，无需核查</t>
        </is>
      </c>
      <c r="C9054" t="n">
        <v>1021005</v>
      </c>
      <c r="D9054" t="inlineStr">
        <is>
          <t>十堰市太和医院</t>
        </is>
      </c>
      <c r="E9054" t="inlineStr">
        <is>
          <t>102</t>
        </is>
      </c>
      <c r="F9054" t="inlineStr">
        <is>
          <t>C7</t>
        </is>
      </c>
      <c r="G9054" t="n">
        <v>0</v>
      </c>
      <c r="H9054" t="inlineStr">
        <is>
          <t>实验室检查-血生化</t>
        </is>
      </c>
      <c r="I9054" t="n">
        <v>0</v>
      </c>
      <c r="J9054" s="1" t="n">
        <v>44380</v>
      </c>
      <c r="K9054" t="n">
        <v>0</v>
      </c>
      <c r="L9054" t="n">
        <v>24</v>
      </c>
      <c r="M9054" t="inlineStr">
        <is>
          <t>乳酸脱氢酶</t>
        </is>
      </c>
      <c r="N9054" t="inlineStr">
        <is>
          <t>273.5</t>
        </is>
      </c>
      <c r="O9054" t="n">
        <v>273.5</v>
      </c>
      <c r="Q9054" t="inlineStr">
        <is>
          <t>十堰市太和医院检验科</t>
        </is>
      </c>
      <c r="R9054" t="n">
        <v>0</v>
      </c>
      <c r="T9054" t="n">
        <v>100</v>
      </c>
      <c r="U9054" t="n">
        <v>240</v>
      </c>
      <c r="V9054" t="inlineStr">
        <is>
          <t>IU/L</t>
        </is>
      </c>
      <c r="W9054" t="inlineStr">
        <is>
          <t>+</t>
        </is>
      </c>
      <c r="Y9054" t="n">
        <v>2</v>
      </c>
      <c r="Z9054" t="inlineStr">
        <is>
          <t>异常无临床意义</t>
        </is>
      </c>
      <c r="AB9054" s="1" t="n">
        <v>44541.23521550926</v>
      </c>
      <c r="AC9054" t="inlineStr">
        <is>
          <t>Yao</t>
        </is>
      </c>
    </row>
    <row r="9055">
      <c r="A9055" t="inlineStr">
        <is>
          <t>Info:该行处于第333行AE 红细胞计数下降 发生中</t>
        </is>
      </c>
      <c r="C9055" t="n">
        <v>1021005</v>
      </c>
      <c r="D9055" t="inlineStr">
        <is>
          <t>十堰市太和医院</t>
        </is>
      </c>
      <c r="E9055" t="inlineStr">
        <is>
          <t>102</t>
        </is>
      </c>
      <c r="F9055" t="inlineStr">
        <is>
          <t>C7</t>
        </is>
      </c>
      <c r="G9055" t="n">
        <v>0</v>
      </c>
      <c r="H9055" t="inlineStr">
        <is>
          <t>实验室检查-血常规</t>
        </is>
      </c>
      <c r="I9055" t="n">
        <v>0</v>
      </c>
      <c r="J9055" s="1" t="n">
        <v>44380</v>
      </c>
      <c r="K9055" t="n">
        <v>0</v>
      </c>
      <c r="L9055" t="n">
        <v>5</v>
      </c>
      <c r="M9055" t="inlineStr">
        <is>
          <t>红细胞计数</t>
        </is>
      </c>
      <c r="N9055" t="inlineStr">
        <is>
          <t>2.74</t>
        </is>
      </c>
      <c r="O9055" t="n">
        <v>2.74</v>
      </c>
      <c r="Q9055" t="inlineStr">
        <is>
          <t>十堰市太和医院检验科</t>
        </is>
      </c>
      <c r="R9055" t="n">
        <v>0</v>
      </c>
      <c r="T9055" t="n">
        <v>4.3</v>
      </c>
      <c r="U9055" t="n">
        <v>5.8</v>
      </c>
      <c r="V9055" t="inlineStr">
        <is>
          <t>10^12/L</t>
        </is>
      </c>
      <c r="W9055" t="inlineStr">
        <is>
          <t>-</t>
        </is>
      </c>
      <c r="Y9055" t="n">
        <v>2</v>
      </c>
      <c r="Z9055" t="inlineStr">
        <is>
          <t>异常有临床意义</t>
        </is>
      </c>
      <c r="AA9055" t="inlineStr">
        <is>
          <t>AE#6</t>
        </is>
      </c>
      <c r="AB9055" s="1" t="n">
        <v>44541.23442711806</v>
      </c>
      <c r="AC9055" t="inlineStr">
        <is>
          <t>Yao</t>
        </is>
      </c>
    </row>
    <row r="9056">
      <c r="A9056" t="inlineStr">
        <is>
          <t>Info:该行数值在正常范围内，无需核查</t>
        </is>
      </c>
      <c r="C9056" t="n">
        <v>1021005</v>
      </c>
      <c r="D9056" t="inlineStr">
        <is>
          <t>十堰市太和医院</t>
        </is>
      </c>
      <c r="E9056" t="inlineStr">
        <is>
          <t>102</t>
        </is>
      </c>
      <c r="F9056" t="inlineStr">
        <is>
          <t>C7</t>
        </is>
      </c>
      <c r="G9056" t="n">
        <v>0</v>
      </c>
      <c r="H9056" t="inlineStr">
        <is>
          <t>实验室检查-血常规</t>
        </is>
      </c>
      <c r="I9056" t="n">
        <v>0</v>
      </c>
      <c r="J9056" s="1" t="n">
        <v>44380</v>
      </c>
      <c r="K9056" t="n">
        <v>0</v>
      </c>
      <c r="L9056" t="n">
        <v>6</v>
      </c>
      <c r="M9056" t="inlineStr">
        <is>
          <t>白细胞计数</t>
        </is>
      </c>
      <c r="N9056" t="inlineStr">
        <is>
          <t>6.11</t>
        </is>
      </c>
      <c r="O9056" t="n">
        <v>6.11</v>
      </c>
      <c r="Q9056" t="inlineStr">
        <is>
          <t>十堰市太和医院检验科</t>
        </is>
      </c>
      <c r="R9056" t="n">
        <v>0</v>
      </c>
      <c r="T9056" t="n">
        <v>3.5</v>
      </c>
      <c r="U9056" t="n">
        <v>9.5</v>
      </c>
      <c r="V9056" t="inlineStr">
        <is>
          <t>10^9/L</t>
        </is>
      </c>
      <c r="W9056" t="inlineStr">
        <is>
          <t>0</t>
        </is>
      </c>
      <c r="Y9056" t="n">
        <v>1</v>
      </c>
      <c r="AB9056" s="1" t="n">
        <v>44541.235209375</v>
      </c>
      <c r="AC9056" t="inlineStr">
        <is>
          <t>Yao</t>
        </is>
      </c>
    </row>
    <row r="9057">
      <c r="A9057" t="inlineStr">
        <is>
          <t>Info:该行NCS，无需核查</t>
        </is>
      </c>
      <c r="C9057" t="n">
        <v>1021005</v>
      </c>
      <c r="D9057" t="inlineStr">
        <is>
          <t>十堰市太和医院</t>
        </is>
      </c>
      <c r="E9057" t="inlineStr">
        <is>
          <t>102</t>
        </is>
      </c>
      <c r="F9057" t="inlineStr">
        <is>
          <t>C7</t>
        </is>
      </c>
      <c r="G9057" t="n">
        <v>0</v>
      </c>
      <c r="H9057" t="inlineStr">
        <is>
          <t>实验室检查-血常规</t>
        </is>
      </c>
      <c r="I9057" t="n">
        <v>0</v>
      </c>
      <c r="J9057" s="1" t="n">
        <v>44380</v>
      </c>
      <c r="K9057" t="n">
        <v>0</v>
      </c>
      <c r="L9057" t="n">
        <v>7</v>
      </c>
      <c r="M9057" t="inlineStr">
        <is>
          <t>红细胞比容（HCT）</t>
        </is>
      </c>
      <c r="N9057" t="inlineStr">
        <is>
          <t>0.26</t>
        </is>
      </c>
      <c r="O9057" t="n">
        <v>0.26</v>
      </c>
      <c r="Q9057" t="inlineStr">
        <is>
          <t>十堰市太和医院检验科</t>
        </is>
      </c>
      <c r="R9057" t="n">
        <v>0</v>
      </c>
      <c r="T9057" t="n">
        <v>0.4</v>
      </c>
      <c r="U9057" t="n">
        <v>0.5</v>
      </c>
      <c r="V9057" t="inlineStr">
        <is>
          <t>NA</t>
        </is>
      </c>
      <c r="W9057" t="inlineStr">
        <is>
          <t>-</t>
        </is>
      </c>
      <c r="Y9057" t="n">
        <v>2</v>
      </c>
      <c r="Z9057" t="inlineStr">
        <is>
          <t>异常无临床意义</t>
        </is>
      </c>
      <c r="AB9057" s="1" t="n">
        <v>44541.23520609954</v>
      </c>
      <c r="AC9057" t="inlineStr">
        <is>
          <t>Yao</t>
        </is>
      </c>
    </row>
    <row r="9058">
      <c r="A9058" t="inlineStr">
        <is>
          <t>Info:该行处于第333行AE 贫血 发生中</t>
        </is>
      </c>
      <c r="C9058" t="n">
        <v>1021005</v>
      </c>
      <c r="D9058" t="inlineStr">
        <is>
          <t>十堰市太和医院</t>
        </is>
      </c>
      <c r="E9058" t="inlineStr">
        <is>
          <t>102</t>
        </is>
      </c>
      <c r="F9058" t="inlineStr">
        <is>
          <t>C7</t>
        </is>
      </c>
      <c r="G9058" t="n">
        <v>0</v>
      </c>
      <c r="H9058" t="inlineStr">
        <is>
          <t>实验室检查-血常规</t>
        </is>
      </c>
      <c r="I9058" t="n">
        <v>0</v>
      </c>
      <c r="J9058" s="1" t="n">
        <v>44380</v>
      </c>
      <c r="K9058" t="n">
        <v>0</v>
      </c>
      <c r="L9058" t="n">
        <v>8</v>
      </c>
      <c r="M9058" t="inlineStr">
        <is>
          <t>血红蛋白</t>
        </is>
      </c>
      <c r="N9058" t="inlineStr">
        <is>
          <t>86</t>
        </is>
      </c>
      <c r="O9058" t="n">
        <v>86</v>
      </c>
      <c r="Q9058" t="inlineStr">
        <is>
          <t>十堰市太和医院检验科</t>
        </is>
      </c>
      <c r="R9058" t="n">
        <v>0</v>
      </c>
      <c r="T9058" t="n">
        <v>130</v>
      </c>
      <c r="U9058" t="n">
        <v>175</v>
      </c>
      <c r="V9058" t="inlineStr">
        <is>
          <t>g/L</t>
        </is>
      </c>
      <c r="W9058" t="inlineStr">
        <is>
          <t>-</t>
        </is>
      </c>
      <c r="Y9058" t="n">
        <v>2</v>
      </c>
      <c r="Z9058" t="inlineStr">
        <is>
          <t>异常有临床意义</t>
        </is>
      </c>
      <c r="AA9058" t="inlineStr">
        <is>
          <t>AE#6</t>
        </is>
      </c>
      <c r="AB9058" s="1" t="n">
        <v>44541.23442893518</v>
      </c>
      <c r="AC9058" t="inlineStr">
        <is>
          <t>Yao</t>
        </is>
      </c>
    </row>
    <row r="9059">
      <c r="A9059" t="inlineStr">
        <is>
          <t>Info:该行数值在正常范围内，无需核查</t>
        </is>
      </c>
      <c r="C9059" t="n">
        <v>1021005</v>
      </c>
      <c r="D9059" t="inlineStr">
        <is>
          <t>十堰市太和医院</t>
        </is>
      </c>
      <c r="E9059" t="inlineStr">
        <is>
          <t>102</t>
        </is>
      </c>
      <c r="F9059" t="inlineStr">
        <is>
          <t>C7</t>
        </is>
      </c>
      <c r="G9059" t="n">
        <v>0</v>
      </c>
      <c r="H9059" t="inlineStr">
        <is>
          <t>实验室检查-血常规</t>
        </is>
      </c>
      <c r="I9059" t="n">
        <v>0</v>
      </c>
      <c r="J9059" s="1" t="n">
        <v>44380</v>
      </c>
      <c r="K9059" t="n">
        <v>0</v>
      </c>
      <c r="L9059" t="n">
        <v>10</v>
      </c>
      <c r="M9059" t="inlineStr">
        <is>
          <t>平均红细胞血红蛋白含量（MCH）</t>
        </is>
      </c>
      <c r="N9059" t="inlineStr">
        <is>
          <t>31.4</t>
        </is>
      </c>
      <c r="O9059" t="n">
        <v>31.4</v>
      </c>
      <c r="Q9059" t="inlineStr">
        <is>
          <t>十堰市太和医院检验科</t>
        </is>
      </c>
      <c r="R9059" t="n">
        <v>0</v>
      </c>
      <c r="T9059" t="n">
        <v>27</v>
      </c>
      <c r="U9059" t="n">
        <v>34</v>
      </c>
      <c r="V9059" t="inlineStr">
        <is>
          <t>pg</t>
        </is>
      </c>
      <c r="W9059" t="inlineStr">
        <is>
          <t>0</t>
        </is>
      </c>
      <c r="Y9059" t="n">
        <v>1</v>
      </c>
      <c r="AB9059" s="1" t="n">
        <v>44541.23443078704</v>
      </c>
      <c r="AC9059" t="inlineStr">
        <is>
          <t>Yao</t>
        </is>
      </c>
    </row>
    <row r="9060">
      <c r="A9060" t="inlineStr">
        <is>
          <t>Info:该行数值在正常范围内，无需核查</t>
        </is>
      </c>
      <c r="C9060" t="n">
        <v>1021005</v>
      </c>
      <c r="D9060" t="inlineStr">
        <is>
          <t>十堰市太和医院</t>
        </is>
      </c>
      <c r="E9060" t="inlineStr">
        <is>
          <t>102</t>
        </is>
      </c>
      <c r="F9060" t="inlineStr">
        <is>
          <t>C7</t>
        </is>
      </c>
      <c r="G9060" t="n">
        <v>0</v>
      </c>
      <c r="H9060" t="inlineStr">
        <is>
          <t>实验室检查-血常规</t>
        </is>
      </c>
      <c r="I9060" t="n">
        <v>0</v>
      </c>
      <c r="J9060" s="1" t="n">
        <v>44380</v>
      </c>
      <c r="K9060" t="n">
        <v>0</v>
      </c>
      <c r="L9060" t="n">
        <v>11</v>
      </c>
      <c r="M9060" t="inlineStr">
        <is>
          <t>平均红细胞体积（MCV）</t>
        </is>
      </c>
      <c r="N9060" t="inlineStr">
        <is>
          <t>94.50</t>
        </is>
      </c>
      <c r="O9060" t="n">
        <v>94.5</v>
      </c>
      <c r="Q9060" t="inlineStr">
        <is>
          <t>十堰市太和医院检验科</t>
        </is>
      </c>
      <c r="R9060" t="n">
        <v>0</v>
      </c>
      <c r="T9060" t="n">
        <v>82</v>
      </c>
      <c r="U9060" t="n">
        <v>100</v>
      </c>
      <c r="V9060" t="inlineStr">
        <is>
          <t>fl</t>
        </is>
      </c>
      <c r="W9060" t="inlineStr">
        <is>
          <t>0</t>
        </is>
      </c>
      <c r="Y9060" t="n">
        <v>1</v>
      </c>
      <c r="AB9060" s="1" t="n">
        <v>44541.23443422453</v>
      </c>
      <c r="AC9060" t="inlineStr">
        <is>
          <t>Yao</t>
        </is>
      </c>
    </row>
    <row r="9061">
      <c r="A9061" t="inlineStr">
        <is>
          <t>Info:该行数值在正常范围内，无需核查</t>
        </is>
      </c>
      <c r="C9061" t="n">
        <v>1021005</v>
      </c>
      <c r="D9061" t="inlineStr">
        <is>
          <t>十堰市太和医院</t>
        </is>
      </c>
      <c r="E9061" t="inlineStr">
        <is>
          <t>102</t>
        </is>
      </c>
      <c r="F9061" t="inlineStr">
        <is>
          <t>C7</t>
        </is>
      </c>
      <c r="G9061" t="n">
        <v>0</v>
      </c>
      <c r="H9061" t="inlineStr">
        <is>
          <t>实验室检查-血常规</t>
        </is>
      </c>
      <c r="I9061" t="n">
        <v>0</v>
      </c>
      <c r="J9061" s="1" t="n">
        <v>44380</v>
      </c>
      <c r="K9061" t="n">
        <v>0</v>
      </c>
      <c r="L9061" t="n">
        <v>12</v>
      </c>
      <c r="M9061" t="inlineStr">
        <is>
          <t>平均红细胞血红蛋白浓度（MCHC）</t>
        </is>
      </c>
      <c r="N9061" t="inlineStr">
        <is>
          <t>332</t>
        </is>
      </c>
      <c r="O9061" t="n">
        <v>332</v>
      </c>
      <c r="Q9061" t="inlineStr">
        <is>
          <t>十堰市太和医院检验科</t>
        </is>
      </c>
      <c r="R9061" t="n">
        <v>0</v>
      </c>
      <c r="T9061" t="n">
        <v>316</v>
      </c>
      <c r="U9061" t="n">
        <v>354</v>
      </c>
      <c r="V9061" t="inlineStr">
        <is>
          <t>g/L</t>
        </is>
      </c>
      <c r="W9061" t="inlineStr">
        <is>
          <t>0</t>
        </is>
      </c>
      <c r="Y9061" t="n">
        <v>1</v>
      </c>
      <c r="AB9061" s="1" t="n">
        <v>44541.23443240741</v>
      </c>
      <c r="AC9061" t="inlineStr">
        <is>
          <t>Yao</t>
        </is>
      </c>
    </row>
    <row r="9062">
      <c r="A9062" t="inlineStr">
        <is>
          <t>Info:该行NCS，无需核查</t>
        </is>
      </c>
      <c r="C9062" t="n">
        <v>1021005</v>
      </c>
      <c r="D9062" t="inlineStr">
        <is>
          <t>十堰市太和医院</t>
        </is>
      </c>
      <c r="E9062" t="inlineStr">
        <is>
          <t>102</t>
        </is>
      </c>
      <c r="F9062" t="inlineStr">
        <is>
          <t>C7</t>
        </is>
      </c>
      <c r="G9062" t="n">
        <v>0</v>
      </c>
      <c r="H9062" t="inlineStr">
        <is>
          <t>实验室检查-血常规</t>
        </is>
      </c>
      <c r="I9062" t="n">
        <v>0</v>
      </c>
      <c r="J9062" s="1" t="n">
        <v>44380</v>
      </c>
      <c r="K9062" t="n">
        <v>0</v>
      </c>
      <c r="L9062" t="n">
        <v>16</v>
      </c>
      <c r="M9062" t="inlineStr">
        <is>
          <t>淋巴细胞计数</t>
        </is>
      </c>
      <c r="N9062" t="inlineStr">
        <is>
          <t>0.96</t>
        </is>
      </c>
      <c r="O9062" t="n">
        <v>0.96</v>
      </c>
      <c r="Q9062" t="inlineStr">
        <is>
          <t>十堰市太和医院检验科</t>
        </is>
      </c>
      <c r="R9062" t="n">
        <v>0</v>
      </c>
      <c r="T9062" t="n">
        <v>1.1</v>
      </c>
      <c r="U9062" t="n">
        <v>3.2</v>
      </c>
      <c r="V9062" t="inlineStr">
        <is>
          <t>10^9/L</t>
        </is>
      </c>
      <c r="W9062" t="inlineStr">
        <is>
          <t>-</t>
        </is>
      </c>
      <c r="Y9062" t="n">
        <v>2</v>
      </c>
      <c r="Z9062" t="inlineStr">
        <is>
          <t>异常无临床意义</t>
        </is>
      </c>
      <c r="AB9062" s="1" t="n">
        <v>44541.23443510417</v>
      </c>
      <c r="AC9062" t="inlineStr">
        <is>
          <t>Yao</t>
        </is>
      </c>
    </row>
    <row r="9063">
      <c r="A9063" t="inlineStr">
        <is>
          <t>Info:该行数值在正常范围内，无需核查</t>
        </is>
      </c>
      <c r="C9063" t="n">
        <v>1021005</v>
      </c>
      <c r="D9063" t="inlineStr">
        <is>
          <t>十堰市太和医院</t>
        </is>
      </c>
      <c r="E9063" t="inlineStr">
        <is>
          <t>102</t>
        </is>
      </c>
      <c r="F9063" t="inlineStr">
        <is>
          <t>C7</t>
        </is>
      </c>
      <c r="G9063" t="n">
        <v>0</v>
      </c>
      <c r="H9063" t="inlineStr">
        <is>
          <t>实验室检查-血常规</t>
        </is>
      </c>
      <c r="I9063" t="n">
        <v>0</v>
      </c>
      <c r="J9063" s="1" t="n">
        <v>44380</v>
      </c>
      <c r="K9063" t="n">
        <v>0</v>
      </c>
      <c r="L9063" t="n">
        <v>17</v>
      </c>
      <c r="M9063" t="inlineStr">
        <is>
          <t>中性粒细胞计数</t>
        </is>
      </c>
      <c r="N9063" t="inlineStr">
        <is>
          <t>4.68</t>
        </is>
      </c>
      <c r="O9063" t="n">
        <v>4.68</v>
      </c>
      <c r="Q9063" t="inlineStr">
        <is>
          <t>十堰市太和医院检验科</t>
        </is>
      </c>
      <c r="R9063" t="n">
        <v>0</v>
      </c>
      <c r="T9063" t="n">
        <v>1.8</v>
      </c>
      <c r="U9063" t="n">
        <v>7.5</v>
      </c>
      <c r="V9063" t="inlineStr">
        <is>
          <t>10^9/L</t>
        </is>
      </c>
      <c r="W9063" t="inlineStr">
        <is>
          <t>0</t>
        </is>
      </c>
      <c r="Y9063" t="n">
        <v>1</v>
      </c>
      <c r="AB9063" s="1" t="n">
        <v>44541.23521099537</v>
      </c>
      <c r="AC9063" t="inlineStr">
        <is>
          <t>Yao</t>
        </is>
      </c>
    </row>
    <row r="9064">
      <c r="A9064" t="inlineStr">
        <is>
          <t>Info:该行数值在正常范围内，无需核查</t>
        </is>
      </c>
      <c r="C9064" t="n">
        <v>1021005</v>
      </c>
      <c r="D9064" t="inlineStr">
        <is>
          <t>十堰市太和医院</t>
        </is>
      </c>
      <c r="E9064" t="inlineStr">
        <is>
          <t>102</t>
        </is>
      </c>
      <c r="F9064" t="inlineStr">
        <is>
          <t>C7</t>
        </is>
      </c>
      <c r="G9064" t="n">
        <v>0</v>
      </c>
      <c r="H9064" t="inlineStr">
        <is>
          <t>实验室检查-血常规</t>
        </is>
      </c>
      <c r="I9064" t="n">
        <v>0</v>
      </c>
      <c r="J9064" s="1" t="n">
        <v>44380</v>
      </c>
      <c r="K9064" t="n">
        <v>0</v>
      </c>
      <c r="L9064" t="n">
        <v>20</v>
      </c>
      <c r="M9064" t="inlineStr">
        <is>
          <t>单核细胞计数</t>
        </is>
      </c>
      <c r="N9064" t="inlineStr">
        <is>
          <t>0.34</t>
        </is>
      </c>
      <c r="O9064" t="n">
        <v>0.34</v>
      </c>
      <c r="Q9064" t="inlineStr">
        <is>
          <t>十堰市太和医院检验科</t>
        </is>
      </c>
      <c r="R9064" t="n">
        <v>0</v>
      </c>
      <c r="T9064" t="n">
        <v>0.1</v>
      </c>
      <c r="U9064" t="n">
        <v>0.6</v>
      </c>
      <c r="V9064" t="inlineStr">
        <is>
          <t>10^9/L</t>
        </is>
      </c>
      <c r="W9064" t="inlineStr">
        <is>
          <t>0</t>
        </is>
      </c>
      <c r="Y9064" t="n">
        <v>1</v>
      </c>
      <c r="AB9064" s="1" t="n">
        <v>44541.23521168982</v>
      </c>
      <c r="AC9064" t="inlineStr">
        <is>
          <t>Yao</t>
        </is>
      </c>
    </row>
    <row r="9065">
      <c r="A9065" t="inlineStr">
        <is>
          <t>Info:该行数值在正常范围内，无需核查</t>
        </is>
      </c>
      <c r="C9065" t="n">
        <v>1021005</v>
      </c>
      <c r="D9065" t="inlineStr">
        <is>
          <t>十堰市太和医院</t>
        </is>
      </c>
      <c r="E9065" t="inlineStr">
        <is>
          <t>102</t>
        </is>
      </c>
      <c r="F9065" t="inlineStr">
        <is>
          <t>C7</t>
        </is>
      </c>
      <c r="G9065" t="n">
        <v>0</v>
      </c>
      <c r="H9065" t="inlineStr">
        <is>
          <t>实验室检查-血常规</t>
        </is>
      </c>
      <c r="I9065" t="n">
        <v>0</v>
      </c>
      <c r="J9065" s="1" t="n">
        <v>44380</v>
      </c>
      <c r="K9065" t="n">
        <v>0</v>
      </c>
      <c r="L9065" t="n">
        <v>22</v>
      </c>
      <c r="M9065" t="inlineStr">
        <is>
          <t>嗜酸性细胞计数</t>
        </is>
      </c>
      <c r="N9065" t="inlineStr">
        <is>
          <t>0.13</t>
        </is>
      </c>
      <c r="O9065" t="n">
        <v>0.13</v>
      </c>
      <c r="Q9065" t="inlineStr">
        <is>
          <t>十堰市太和医院检验科</t>
        </is>
      </c>
      <c r="R9065" t="n">
        <v>0</v>
      </c>
      <c r="T9065" t="n">
        <v>0.02</v>
      </c>
      <c r="U9065" t="n">
        <v>0.5</v>
      </c>
      <c r="V9065" t="inlineStr">
        <is>
          <t>10^9/L</t>
        </is>
      </c>
      <c r="W9065" t="inlineStr">
        <is>
          <t>0</t>
        </is>
      </c>
      <c r="Y9065" t="n">
        <v>1</v>
      </c>
      <c r="AB9065" s="1" t="n">
        <v>44541.23521350695</v>
      </c>
      <c r="AC9065" t="inlineStr">
        <is>
          <t>Yao</t>
        </is>
      </c>
    </row>
    <row r="9066">
      <c r="A9066" t="inlineStr">
        <is>
          <t>Info:该行数值在正常范围内，无需核查</t>
        </is>
      </c>
      <c r="C9066" t="n">
        <v>1021005</v>
      </c>
      <c r="D9066" t="inlineStr">
        <is>
          <t>十堰市太和医院</t>
        </is>
      </c>
      <c r="E9066" t="inlineStr">
        <is>
          <t>102</t>
        </is>
      </c>
      <c r="F9066" t="inlineStr">
        <is>
          <t>C7</t>
        </is>
      </c>
      <c r="G9066" t="n">
        <v>0</v>
      </c>
      <c r="H9066" t="inlineStr">
        <is>
          <t>实验室检查-血常规</t>
        </is>
      </c>
      <c r="I9066" t="n">
        <v>0</v>
      </c>
      <c r="J9066" s="1" t="n">
        <v>44380</v>
      </c>
      <c r="K9066" t="n">
        <v>0</v>
      </c>
      <c r="L9066" t="n">
        <v>24</v>
      </c>
      <c r="M9066" t="inlineStr">
        <is>
          <t>嗜碱性细胞计数</t>
        </is>
      </c>
      <c r="N9066" t="inlineStr">
        <is>
          <t>0.00</t>
        </is>
      </c>
      <c r="O9066" t="n">
        <v>0</v>
      </c>
      <c r="Q9066" t="inlineStr">
        <is>
          <t>十堰市太和医院检验科</t>
        </is>
      </c>
      <c r="R9066" t="n">
        <v>0</v>
      </c>
      <c r="T9066" t="n">
        <v>0</v>
      </c>
      <c r="U9066" t="n">
        <v>0.1</v>
      </c>
      <c r="V9066" t="inlineStr">
        <is>
          <t>10^9/L</t>
        </is>
      </c>
      <c r="W9066" t="inlineStr">
        <is>
          <t>0</t>
        </is>
      </c>
      <c r="Y9066" t="n">
        <v>1</v>
      </c>
      <c r="AB9066" s="1" t="n">
        <v>44541.23443677084</v>
      </c>
      <c r="AC9066" t="inlineStr">
        <is>
          <t>Yao</t>
        </is>
      </c>
    </row>
    <row r="9067">
      <c r="A9067" t="inlineStr">
        <is>
          <t>Info:该行NCS，无需核查</t>
        </is>
      </c>
      <c r="C9067" t="n">
        <v>1021005</v>
      </c>
      <c r="D9067" t="inlineStr">
        <is>
          <t>十堰市太和医院</t>
        </is>
      </c>
      <c r="E9067" t="inlineStr">
        <is>
          <t>102</t>
        </is>
      </c>
      <c r="F9067" t="inlineStr">
        <is>
          <t>C7</t>
        </is>
      </c>
      <c r="G9067" t="n">
        <v>0</v>
      </c>
      <c r="H9067" t="inlineStr">
        <is>
          <t>实验室检查-血常规</t>
        </is>
      </c>
      <c r="I9067" t="n">
        <v>0</v>
      </c>
      <c r="J9067" s="1" t="n">
        <v>44380</v>
      </c>
      <c r="K9067" t="n">
        <v>0</v>
      </c>
      <c r="L9067" t="n">
        <v>29</v>
      </c>
      <c r="M9067" t="inlineStr">
        <is>
          <t>血小板计数</t>
        </is>
      </c>
      <c r="N9067" t="inlineStr">
        <is>
          <t>119</t>
        </is>
      </c>
      <c r="O9067" t="n">
        <v>119</v>
      </c>
      <c r="Q9067" t="inlineStr">
        <is>
          <t>十堰市太和医院检验科</t>
        </is>
      </c>
      <c r="R9067" t="n">
        <v>0</v>
      </c>
      <c r="T9067" t="n">
        <v>125</v>
      </c>
      <c r="U9067" t="n">
        <v>350</v>
      </c>
      <c r="V9067" t="inlineStr">
        <is>
          <t>10^9/L</t>
        </is>
      </c>
      <c r="W9067" t="inlineStr">
        <is>
          <t>-</t>
        </is>
      </c>
      <c r="Y9067" t="n">
        <v>2</v>
      </c>
      <c r="Z9067" t="inlineStr">
        <is>
          <t>异常无临床意义</t>
        </is>
      </c>
      <c r="AB9067" s="1" t="n">
        <v>44541.23520806713</v>
      </c>
      <c r="AC9067" t="inlineStr">
        <is>
          <t>Yao</t>
        </is>
      </c>
    </row>
    <row r="9068">
      <c r="A9068" t="inlineStr">
        <is>
          <t>Info:该行数值在正常范围内，无需核查</t>
        </is>
      </c>
      <c r="C9068" t="n">
        <v>1021005</v>
      </c>
      <c r="D9068" t="inlineStr">
        <is>
          <t>十堰市太和医院</t>
        </is>
      </c>
      <c r="E9068" t="inlineStr">
        <is>
          <t>102</t>
        </is>
      </c>
      <c r="F9068" t="inlineStr">
        <is>
          <t>C8</t>
        </is>
      </c>
      <c r="G9068" t="n">
        <v>0</v>
      </c>
      <c r="H9068" t="inlineStr">
        <is>
          <t>实验室检查-血生化</t>
        </is>
      </c>
      <c r="I9068" t="n">
        <v>0</v>
      </c>
      <c r="J9068" s="1" t="n">
        <v>44392</v>
      </c>
      <c r="K9068" t="n">
        <v>0</v>
      </c>
      <c r="L9068" t="n">
        <v>5</v>
      </c>
      <c r="M9068" t="inlineStr">
        <is>
          <t>碱性磷酸酶</t>
        </is>
      </c>
      <c r="N9068" t="inlineStr">
        <is>
          <t>116.8</t>
        </is>
      </c>
      <c r="O9068" t="n">
        <v>116.8</v>
      </c>
      <c r="Q9068" t="inlineStr">
        <is>
          <t>十堰市太和医院检验科</t>
        </is>
      </c>
      <c r="R9068" t="n">
        <v>0</v>
      </c>
      <c r="T9068" t="n">
        <v>45</v>
      </c>
      <c r="U9068" t="n">
        <v>125</v>
      </c>
      <c r="V9068" t="inlineStr">
        <is>
          <t>IU/L</t>
        </is>
      </c>
      <c r="W9068" t="inlineStr">
        <is>
          <t>0</t>
        </is>
      </c>
      <c r="Y9068" t="n">
        <v>1</v>
      </c>
      <c r="AB9068" s="1" t="n">
        <v>44541.2344408912</v>
      </c>
      <c r="AC9068" t="inlineStr">
        <is>
          <t>Yao</t>
        </is>
      </c>
    </row>
    <row r="9069">
      <c r="A9069" t="inlineStr">
        <is>
          <t>Info:该行数值在正常范围内，无需核查</t>
        </is>
      </c>
      <c r="C9069" t="n">
        <v>1021005</v>
      </c>
      <c r="D9069" t="inlineStr">
        <is>
          <t>十堰市太和医院</t>
        </is>
      </c>
      <c r="E9069" t="inlineStr">
        <is>
          <t>102</t>
        </is>
      </c>
      <c r="F9069" t="inlineStr">
        <is>
          <t>C8</t>
        </is>
      </c>
      <c r="G9069" t="n">
        <v>0</v>
      </c>
      <c r="H9069" t="inlineStr">
        <is>
          <t>实验室检查-血生化</t>
        </is>
      </c>
      <c r="I9069" t="n">
        <v>0</v>
      </c>
      <c r="J9069" s="1" t="n">
        <v>44392</v>
      </c>
      <c r="K9069" t="n">
        <v>0</v>
      </c>
      <c r="L9069" t="n">
        <v>6</v>
      </c>
      <c r="M9069" t="inlineStr">
        <is>
          <t>谷丙转氨酶（ALT）</t>
        </is>
      </c>
      <c r="N9069" t="inlineStr">
        <is>
          <t>9.4</t>
        </is>
      </c>
      <c r="O9069" t="n">
        <v>9.4</v>
      </c>
      <c r="Q9069" t="inlineStr">
        <is>
          <t>十堰市太和医院检验科</t>
        </is>
      </c>
      <c r="R9069" t="n">
        <v>0</v>
      </c>
      <c r="T9069" t="n">
        <v>0</v>
      </c>
      <c r="U9069" t="n">
        <v>50</v>
      </c>
      <c r="V9069" t="inlineStr">
        <is>
          <t>IU/L</t>
        </is>
      </c>
      <c r="W9069" t="inlineStr">
        <is>
          <t>0</t>
        </is>
      </c>
      <c r="Y9069" t="n">
        <v>1</v>
      </c>
      <c r="AB9069" s="1" t="n">
        <v>44541.23444290509</v>
      </c>
      <c r="AC9069" t="inlineStr">
        <is>
          <t>Yao</t>
        </is>
      </c>
    </row>
    <row r="9070">
      <c r="A9070" t="inlineStr">
        <is>
          <t>Info:该行数值在正常范围内，无需核查</t>
        </is>
      </c>
      <c r="C9070" t="n">
        <v>1021005</v>
      </c>
      <c r="D9070" t="inlineStr">
        <is>
          <t>十堰市太和医院</t>
        </is>
      </c>
      <c r="E9070" t="inlineStr">
        <is>
          <t>102</t>
        </is>
      </c>
      <c r="F9070" t="inlineStr">
        <is>
          <t>C8</t>
        </is>
      </c>
      <c r="G9070" t="n">
        <v>0</v>
      </c>
      <c r="H9070" t="inlineStr">
        <is>
          <t>实验室检查-血生化</t>
        </is>
      </c>
      <c r="I9070" t="n">
        <v>0</v>
      </c>
      <c r="J9070" s="1" t="n">
        <v>44392</v>
      </c>
      <c r="K9070" t="n">
        <v>0</v>
      </c>
      <c r="L9070" t="n">
        <v>7</v>
      </c>
      <c r="M9070" t="inlineStr">
        <is>
          <t>谷草转氨酶（AST）</t>
        </is>
      </c>
      <c r="N9070" t="inlineStr">
        <is>
          <t>16.3</t>
        </is>
      </c>
      <c r="O9070" t="n">
        <v>16.3</v>
      </c>
      <c r="Q9070" t="inlineStr">
        <is>
          <t>十堰市太和医院检验科</t>
        </is>
      </c>
      <c r="R9070" t="n">
        <v>0</v>
      </c>
      <c r="T9070" t="n">
        <v>0</v>
      </c>
      <c r="U9070" t="n">
        <v>40</v>
      </c>
      <c r="V9070" t="inlineStr">
        <is>
          <t>IU/L</t>
        </is>
      </c>
      <c r="W9070" t="inlineStr">
        <is>
          <t>0</t>
        </is>
      </c>
      <c r="Y9070" t="n">
        <v>1</v>
      </c>
      <c r="AB9070" s="1" t="n">
        <v>44541.23444490741</v>
      </c>
      <c r="AC9070" t="inlineStr">
        <is>
          <t>Yao</t>
        </is>
      </c>
    </row>
    <row r="9071">
      <c r="A9071" t="inlineStr">
        <is>
          <t>Info:该行数值在正常范围内，无需核查</t>
        </is>
      </c>
      <c r="C9071" t="n">
        <v>1021005</v>
      </c>
      <c r="D9071" t="inlineStr">
        <is>
          <t>十堰市太和医院</t>
        </is>
      </c>
      <c r="E9071" t="inlineStr">
        <is>
          <t>102</t>
        </is>
      </c>
      <c r="F9071" t="inlineStr">
        <is>
          <t>C8</t>
        </is>
      </c>
      <c r="G9071" t="n">
        <v>0</v>
      </c>
      <c r="H9071" t="inlineStr">
        <is>
          <t>实验室检查-血生化</t>
        </is>
      </c>
      <c r="I9071" t="n">
        <v>0</v>
      </c>
      <c r="J9071" s="1" t="n">
        <v>44392</v>
      </c>
      <c r="K9071" t="n">
        <v>0</v>
      </c>
      <c r="L9071" t="n">
        <v>8</v>
      </c>
      <c r="M9071" t="inlineStr">
        <is>
          <t>γ-谷氨酰转移酶</t>
        </is>
      </c>
      <c r="N9071" t="inlineStr">
        <is>
          <t>23.2</t>
        </is>
      </c>
      <c r="O9071" t="n">
        <v>23.2</v>
      </c>
      <c r="Q9071" t="inlineStr">
        <is>
          <t>十堰市太和医院检验科</t>
        </is>
      </c>
      <c r="R9071" t="n">
        <v>0</v>
      </c>
      <c r="T9071" t="n">
        <v>0</v>
      </c>
      <c r="U9071" t="n">
        <v>60</v>
      </c>
      <c r="V9071" t="inlineStr">
        <is>
          <t>IU/L</t>
        </is>
      </c>
      <c r="W9071" t="inlineStr">
        <is>
          <t>0</t>
        </is>
      </c>
      <c r="Y9071" t="n">
        <v>1</v>
      </c>
      <c r="AB9071" s="1" t="n">
        <v>44541.23447326389</v>
      </c>
      <c r="AC9071" t="inlineStr">
        <is>
          <t>Yao</t>
        </is>
      </c>
    </row>
    <row r="9072">
      <c r="A9072" t="inlineStr">
        <is>
          <t>Info:该行数值在正常范围内，无需核查</t>
        </is>
      </c>
      <c r="C9072" t="n">
        <v>1021005</v>
      </c>
      <c r="D9072" t="inlineStr">
        <is>
          <t>十堰市太和医院</t>
        </is>
      </c>
      <c r="E9072" t="inlineStr">
        <is>
          <t>102</t>
        </is>
      </c>
      <c r="F9072" t="inlineStr">
        <is>
          <t>C8</t>
        </is>
      </c>
      <c r="G9072" t="n">
        <v>0</v>
      </c>
      <c r="H9072" t="inlineStr">
        <is>
          <t>实验室检查-血生化</t>
        </is>
      </c>
      <c r="I9072" t="n">
        <v>0</v>
      </c>
      <c r="J9072" s="1" t="n">
        <v>44392</v>
      </c>
      <c r="K9072" t="n">
        <v>0</v>
      </c>
      <c r="L9072" t="n">
        <v>9</v>
      </c>
      <c r="M9072" t="inlineStr">
        <is>
          <t>白蛋白</t>
        </is>
      </c>
      <c r="N9072" t="inlineStr">
        <is>
          <t>41.47</t>
        </is>
      </c>
      <c r="O9072" t="n">
        <v>41.47</v>
      </c>
      <c r="Q9072" t="inlineStr">
        <is>
          <t>十堰市太和医院检验科</t>
        </is>
      </c>
      <c r="R9072" t="n">
        <v>0</v>
      </c>
      <c r="T9072" t="n">
        <v>40</v>
      </c>
      <c r="U9072" t="n">
        <v>55</v>
      </c>
      <c r="V9072" t="inlineStr">
        <is>
          <t>g/L</t>
        </is>
      </c>
      <c r="W9072" t="inlineStr">
        <is>
          <t>0</t>
        </is>
      </c>
      <c r="Y9072" t="n">
        <v>1</v>
      </c>
      <c r="AB9072" s="1" t="n">
        <v>44541.23444652778</v>
      </c>
      <c r="AC9072" t="inlineStr">
        <is>
          <t>Yao</t>
        </is>
      </c>
    </row>
    <row r="9073">
      <c r="A9073" t="inlineStr">
        <is>
          <t>Info:该行数值在正常范围内，无需核查</t>
        </is>
      </c>
      <c r="C9073" t="n">
        <v>1021005</v>
      </c>
      <c r="D9073" t="inlineStr">
        <is>
          <t>十堰市太和医院</t>
        </is>
      </c>
      <c r="E9073" t="inlineStr">
        <is>
          <t>102</t>
        </is>
      </c>
      <c r="F9073" t="inlineStr">
        <is>
          <t>C8</t>
        </is>
      </c>
      <c r="G9073" t="n">
        <v>0</v>
      </c>
      <c r="H9073" t="inlineStr">
        <is>
          <t>实验室检查-血生化</t>
        </is>
      </c>
      <c r="I9073" t="n">
        <v>0</v>
      </c>
      <c r="J9073" s="1" t="n">
        <v>44392</v>
      </c>
      <c r="K9073" t="n">
        <v>0</v>
      </c>
      <c r="L9073" t="n">
        <v>10</v>
      </c>
      <c r="M9073" t="inlineStr">
        <is>
          <t>总蛋白</t>
        </is>
      </c>
      <c r="N9073" t="inlineStr">
        <is>
          <t>83.35</t>
        </is>
      </c>
      <c r="O9073" t="n">
        <v>83.34999999999999</v>
      </c>
      <c r="Q9073" t="inlineStr">
        <is>
          <t>十堰市太和医院检验科</t>
        </is>
      </c>
      <c r="R9073" t="n">
        <v>0</v>
      </c>
      <c r="T9073" t="n">
        <v>65</v>
      </c>
      <c r="U9073" t="n">
        <v>85</v>
      </c>
      <c r="V9073" t="inlineStr">
        <is>
          <t>g/L</t>
        </is>
      </c>
      <c r="W9073" t="inlineStr">
        <is>
          <t>0</t>
        </is>
      </c>
      <c r="Y9073" t="n">
        <v>1</v>
      </c>
      <c r="AB9073" s="1" t="n">
        <v>44541.23446423611</v>
      </c>
      <c r="AC9073" t="inlineStr">
        <is>
          <t>Yao</t>
        </is>
      </c>
    </row>
    <row r="9074">
      <c r="A9074" t="inlineStr">
        <is>
          <t>Info:该项目未检测</t>
        </is>
      </c>
      <c r="C9074" t="n">
        <v>1021005</v>
      </c>
      <c r="D9074" t="inlineStr">
        <is>
          <t>十堰市太和医院</t>
        </is>
      </c>
      <c r="E9074" t="inlineStr">
        <is>
          <t>102</t>
        </is>
      </c>
      <c r="F9074" t="inlineStr">
        <is>
          <t>C8</t>
        </is>
      </c>
      <c r="G9074" t="n">
        <v>0</v>
      </c>
      <c r="H9074" t="inlineStr">
        <is>
          <t>实验室检查-血生化</t>
        </is>
      </c>
      <c r="I9074" t="n">
        <v>0</v>
      </c>
      <c r="J9074" s="1" t="n">
        <v>44392</v>
      </c>
      <c r="K9074" t="n">
        <v>0</v>
      </c>
      <c r="L9074" t="n">
        <v>11</v>
      </c>
      <c r="M9074" t="inlineStr">
        <is>
          <t>血清尿素氮</t>
        </is>
      </c>
      <c r="N9074" t="inlineStr">
        <is>
          <t>ND</t>
        </is>
      </c>
      <c r="Q9074" t="inlineStr">
        <is>
          <t>十堰市太和医院检验科</t>
        </is>
      </c>
      <c r="R9074" t="n">
        <v>0</v>
      </c>
      <c r="V9074" t="inlineStr">
        <is>
          <t>NA</t>
        </is>
      </c>
      <c r="Y9074" t="n">
        <v>1</v>
      </c>
      <c r="AB9074" s="1" t="n">
        <v>44541.23444922454</v>
      </c>
      <c r="AC9074" t="inlineStr">
        <is>
          <t>Yao</t>
        </is>
      </c>
    </row>
    <row r="9075">
      <c r="A9075" t="inlineStr">
        <is>
          <t>Info:该行数值在正常范围内，无需核查</t>
        </is>
      </c>
      <c r="C9075" t="n">
        <v>1021005</v>
      </c>
      <c r="D9075" t="inlineStr">
        <is>
          <t>十堰市太和医院</t>
        </is>
      </c>
      <c r="E9075" t="inlineStr">
        <is>
          <t>102</t>
        </is>
      </c>
      <c r="F9075" t="inlineStr">
        <is>
          <t>C8</t>
        </is>
      </c>
      <c r="G9075" t="n">
        <v>0</v>
      </c>
      <c r="H9075" t="inlineStr">
        <is>
          <t>实验室检查-血生化</t>
        </is>
      </c>
      <c r="I9075" t="n">
        <v>0</v>
      </c>
      <c r="J9075" s="1" t="n">
        <v>44392</v>
      </c>
      <c r="K9075" t="n">
        <v>0</v>
      </c>
      <c r="L9075" t="n">
        <v>12</v>
      </c>
      <c r="M9075" t="inlineStr">
        <is>
          <t>总尿素（UREA）</t>
        </is>
      </c>
      <c r="N9075" t="inlineStr">
        <is>
          <t>6.95</t>
        </is>
      </c>
      <c r="O9075" t="n">
        <v>6.95</v>
      </c>
      <c r="Q9075" t="inlineStr">
        <is>
          <t>十堰市太和医院检验科</t>
        </is>
      </c>
      <c r="R9075" t="n">
        <v>0</v>
      </c>
      <c r="T9075" t="n">
        <v>1.7</v>
      </c>
      <c r="U9075" t="n">
        <v>9.5</v>
      </c>
      <c r="V9075" t="inlineStr">
        <is>
          <t>mmol/L</t>
        </is>
      </c>
      <c r="W9075" t="inlineStr">
        <is>
          <t>0</t>
        </is>
      </c>
      <c r="Y9075" t="n">
        <v>1</v>
      </c>
      <c r="AB9075" s="1" t="n">
        <v>44541.23445231481</v>
      </c>
      <c r="AC9075" t="inlineStr">
        <is>
          <t>Yao</t>
        </is>
      </c>
    </row>
    <row r="9076">
      <c r="A9076" t="inlineStr">
        <is>
          <t>Info:该行数值在正常范围内，无需核查</t>
        </is>
      </c>
      <c r="C9076" t="n">
        <v>1021005</v>
      </c>
      <c r="D9076" t="inlineStr">
        <is>
          <t>十堰市太和医院</t>
        </is>
      </c>
      <c r="E9076" t="inlineStr">
        <is>
          <t>102</t>
        </is>
      </c>
      <c r="F9076" t="inlineStr">
        <is>
          <t>C8</t>
        </is>
      </c>
      <c r="G9076" t="n">
        <v>0</v>
      </c>
      <c r="H9076" t="inlineStr">
        <is>
          <t>实验室检查-血生化</t>
        </is>
      </c>
      <c r="I9076" t="n">
        <v>0</v>
      </c>
      <c r="J9076" s="1" t="n">
        <v>44392</v>
      </c>
      <c r="K9076" t="n">
        <v>0</v>
      </c>
      <c r="L9076" t="n">
        <v>13</v>
      </c>
      <c r="M9076" t="inlineStr">
        <is>
          <t>钙（Ca2+）</t>
        </is>
      </c>
      <c r="N9076" t="inlineStr">
        <is>
          <t>2.38</t>
        </is>
      </c>
      <c r="O9076" t="n">
        <v>2.38</v>
      </c>
      <c r="Q9076" t="inlineStr">
        <is>
          <t>十堰市太和医院检验科</t>
        </is>
      </c>
      <c r="R9076" t="n">
        <v>0</v>
      </c>
      <c r="T9076" t="n">
        <v>2.11</v>
      </c>
      <c r="U9076" t="n">
        <v>2.6</v>
      </c>
      <c r="V9076" t="inlineStr">
        <is>
          <t>mmol/L</t>
        </is>
      </c>
      <c r="W9076" t="inlineStr">
        <is>
          <t>0</t>
        </is>
      </c>
      <c r="Y9076" t="n">
        <v>1</v>
      </c>
      <c r="AB9076" s="1" t="n">
        <v>44541.23445717592</v>
      </c>
      <c r="AC9076" t="inlineStr">
        <is>
          <t>Yao</t>
        </is>
      </c>
    </row>
    <row r="9077">
      <c r="A9077" t="inlineStr">
        <is>
          <t>Info:该行数值在正常范围内，无需核查</t>
        </is>
      </c>
      <c r="C9077" t="n">
        <v>1021005</v>
      </c>
      <c r="D9077" t="inlineStr">
        <is>
          <t>十堰市太和医院</t>
        </is>
      </c>
      <c r="E9077" t="inlineStr">
        <is>
          <t>102</t>
        </is>
      </c>
      <c r="F9077" t="inlineStr">
        <is>
          <t>C8</t>
        </is>
      </c>
      <c r="G9077" t="n">
        <v>0</v>
      </c>
      <c r="H9077" t="inlineStr">
        <is>
          <t>实验室检查-血生化</t>
        </is>
      </c>
      <c r="I9077" t="n">
        <v>0</v>
      </c>
      <c r="J9077" s="1" t="n">
        <v>44392</v>
      </c>
      <c r="K9077" t="n">
        <v>0</v>
      </c>
      <c r="L9077" t="n">
        <v>14</v>
      </c>
      <c r="M9077" t="inlineStr">
        <is>
          <t>氯化物</t>
        </is>
      </c>
      <c r="N9077" t="inlineStr">
        <is>
          <t>101.96</t>
        </is>
      </c>
      <c r="O9077" t="n">
        <v>101.96</v>
      </c>
      <c r="Q9077" t="inlineStr">
        <is>
          <t>十堰市太和医院检验科</t>
        </is>
      </c>
      <c r="R9077" t="n">
        <v>0</v>
      </c>
      <c r="T9077" t="n">
        <v>99</v>
      </c>
      <c r="U9077" t="n">
        <v>110</v>
      </c>
      <c r="V9077" t="inlineStr">
        <is>
          <t>mmol/L</t>
        </is>
      </c>
      <c r="W9077" t="inlineStr">
        <is>
          <t>0</t>
        </is>
      </c>
      <c r="Y9077" t="n">
        <v>1</v>
      </c>
      <c r="AB9077" s="1" t="n">
        <v>44541.23445790509</v>
      </c>
      <c r="AC9077" t="inlineStr">
        <is>
          <t>Yao</t>
        </is>
      </c>
    </row>
    <row r="9078">
      <c r="A9078" t="inlineStr">
        <is>
          <t>Info:该行数值在正常范围内，无需核查</t>
        </is>
      </c>
      <c r="C9078" t="n">
        <v>1021005</v>
      </c>
      <c r="D9078" t="inlineStr">
        <is>
          <t>十堰市太和医院</t>
        </is>
      </c>
      <c r="E9078" t="inlineStr">
        <is>
          <t>102</t>
        </is>
      </c>
      <c r="F9078" t="inlineStr">
        <is>
          <t>C8</t>
        </is>
      </c>
      <c r="G9078" t="n">
        <v>0</v>
      </c>
      <c r="H9078" t="inlineStr">
        <is>
          <t>实验室检查-血生化</t>
        </is>
      </c>
      <c r="I9078" t="n">
        <v>0</v>
      </c>
      <c r="J9078" s="1" t="n">
        <v>44392</v>
      </c>
      <c r="K9078" t="n">
        <v>0</v>
      </c>
      <c r="L9078" t="n">
        <v>16</v>
      </c>
      <c r="M9078" t="inlineStr">
        <is>
          <t>钾（K+）</t>
        </is>
      </c>
      <c r="N9078" t="inlineStr">
        <is>
          <t>4.37</t>
        </is>
      </c>
      <c r="O9078" t="n">
        <v>4.37</v>
      </c>
      <c r="Q9078" t="inlineStr">
        <is>
          <t>十堰市太和医院检验科</t>
        </is>
      </c>
      <c r="R9078" t="n">
        <v>0</v>
      </c>
      <c r="T9078" t="n">
        <v>3.5</v>
      </c>
      <c r="U9078" t="n">
        <v>5.3</v>
      </c>
      <c r="V9078" t="inlineStr">
        <is>
          <t>mmol/L</t>
        </is>
      </c>
      <c r="W9078" t="inlineStr">
        <is>
          <t>0</t>
        </is>
      </c>
      <c r="Y9078" t="n">
        <v>1</v>
      </c>
      <c r="AB9078" s="1" t="n">
        <v>44541.23446640046</v>
      </c>
      <c r="AC9078" t="inlineStr">
        <is>
          <t>Yao</t>
        </is>
      </c>
    </row>
    <row r="9079">
      <c r="A9079" t="inlineStr">
        <is>
          <t>Info:该行数值在正常范围内，无需核查</t>
        </is>
      </c>
      <c r="C9079" t="n">
        <v>1021005</v>
      </c>
      <c r="D9079" t="inlineStr">
        <is>
          <t>十堰市太和医院</t>
        </is>
      </c>
      <c r="E9079" t="inlineStr">
        <is>
          <t>102</t>
        </is>
      </c>
      <c r="F9079" t="inlineStr">
        <is>
          <t>C8</t>
        </is>
      </c>
      <c r="G9079" t="n">
        <v>0</v>
      </c>
      <c r="H9079" t="inlineStr">
        <is>
          <t>实验室检查-血生化</t>
        </is>
      </c>
      <c r="I9079" t="n">
        <v>0</v>
      </c>
      <c r="J9079" s="1" t="n">
        <v>44392</v>
      </c>
      <c r="K9079" t="n">
        <v>0</v>
      </c>
      <c r="L9079" t="n">
        <v>17</v>
      </c>
      <c r="M9079" t="inlineStr">
        <is>
          <t>钠（Na+）</t>
        </is>
      </c>
      <c r="N9079" t="inlineStr">
        <is>
          <t>139.18</t>
        </is>
      </c>
      <c r="O9079" t="n">
        <v>139.18</v>
      </c>
      <c r="Q9079" t="inlineStr">
        <is>
          <t>十堰市太和医院检验科</t>
        </is>
      </c>
      <c r="R9079" t="n">
        <v>0</v>
      </c>
      <c r="T9079" t="n">
        <v>137</v>
      </c>
      <c r="U9079" t="n">
        <v>147</v>
      </c>
      <c r="V9079" t="inlineStr">
        <is>
          <t>mmol/L</t>
        </is>
      </c>
      <c r="W9079" t="inlineStr">
        <is>
          <t>0</t>
        </is>
      </c>
      <c r="Y9079" t="n">
        <v>1</v>
      </c>
      <c r="AB9079" s="1" t="n">
        <v>44541.23447164352</v>
      </c>
      <c r="AC9079" t="inlineStr">
        <is>
          <t>Yao</t>
        </is>
      </c>
    </row>
    <row r="9080">
      <c r="A9080" t="inlineStr">
        <is>
          <t>Info:该行数值在正常范围内，无需核查</t>
        </is>
      </c>
      <c r="C9080" t="n">
        <v>1021005</v>
      </c>
      <c r="D9080" t="inlineStr">
        <is>
          <t>十堰市太和医院</t>
        </is>
      </c>
      <c r="E9080" t="inlineStr">
        <is>
          <t>102</t>
        </is>
      </c>
      <c r="F9080" t="inlineStr">
        <is>
          <t>C8</t>
        </is>
      </c>
      <c r="G9080" t="n">
        <v>0</v>
      </c>
      <c r="H9080" t="inlineStr">
        <is>
          <t>实验室检查-血生化</t>
        </is>
      </c>
      <c r="I9080" t="n">
        <v>0</v>
      </c>
      <c r="J9080" s="1" t="n">
        <v>44392</v>
      </c>
      <c r="K9080" t="n">
        <v>0</v>
      </c>
      <c r="L9080" t="n">
        <v>18</v>
      </c>
      <c r="M9080" t="inlineStr">
        <is>
          <t>肌酐</t>
        </is>
      </c>
      <c r="N9080" t="inlineStr">
        <is>
          <t>63.80</t>
        </is>
      </c>
      <c r="O9080" t="n">
        <v>63.8</v>
      </c>
      <c r="Q9080" t="inlineStr">
        <is>
          <t>十堰市太和医院检验科</t>
        </is>
      </c>
      <c r="R9080" t="n">
        <v>0</v>
      </c>
      <c r="T9080" t="n">
        <v>44</v>
      </c>
      <c r="U9080" t="n">
        <v>120</v>
      </c>
      <c r="V9080" t="inlineStr">
        <is>
          <t>umol/L</t>
        </is>
      </c>
      <c r="W9080" t="inlineStr">
        <is>
          <t>0</t>
        </is>
      </c>
      <c r="Y9080" t="n">
        <v>1</v>
      </c>
      <c r="AB9080" s="1" t="n">
        <v>44541.23446079861</v>
      </c>
      <c r="AC9080" t="inlineStr">
        <is>
          <t>Yao</t>
        </is>
      </c>
    </row>
    <row r="9081">
      <c r="A9081" t="inlineStr">
        <is>
          <t>Info:该行NCS，无需核查</t>
        </is>
      </c>
      <c r="C9081" t="n">
        <v>1021005</v>
      </c>
      <c r="D9081" t="inlineStr">
        <is>
          <t>十堰市太和医院</t>
        </is>
      </c>
      <c r="E9081" t="inlineStr">
        <is>
          <t>102</t>
        </is>
      </c>
      <c r="F9081" t="inlineStr">
        <is>
          <t>C8</t>
        </is>
      </c>
      <c r="G9081" t="n">
        <v>0</v>
      </c>
      <c r="H9081" t="inlineStr">
        <is>
          <t>实验室检查-血生化</t>
        </is>
      </c>
      <c r="I9081" t="n">
        <v>0</v>
      </c>
      <c r="J9081" s="1" t="n">
        <v>44392</v>
      </c>
      <c r="K9081" t="n">
        <v>0</v>
      </c>
      <c r="L9081" t="n">
        <v>21</v>
      </c>
      <c r="M9081" t="inlineStr">
        <is>
          <t>葡萄糖（Glu）</t>
        </is>
      </c>
      <c r="N9081" t="inlineStr">
        <is>
          <t>7.38</t>
        </is>
      </c>
      <c r="O9081" t="n">
        <v>7.38</v>
      </c>
      <c r="Q9081" t="inlineStr">
        <is>
          <t>十堰市太和医院检验科</t>
        </is>
      </c>
      <c r="R9081" t="n">
        <v>0</v>
      </c>
      <c r="T9081" t="n">
        <v>3.9</v>
      </c>
      <c r="U9081" t="n">
        <v>6.1</v>
      </c>
      <c r="V9081" t="inlineStr">
        <is>
          <t>mmol/L</t>
        </is>
      </c>
      <c r="W9081" t="inlineStr">
        <is>
          <t>+</t>
        </is>
      </c>
      <c r="Y9081" t="n">
        <v>2</v>
      </c>
      <c r="Z9081" t="inlineStr">
        <is>
          <t>异常无临床意义</t>
        </is>
      </c>
      <c r="AB9081" s="1" t="n">
        <v>44541.2344628125</v>
      </c>
      <c r="AC9081" t="inlineStr">
        <is>
          <t>Yao</t>
        </is>
      </c>
    </row>
    <row r="9082">
      <c r="A9082" t="inlineStr">
        <is>
          <t>Info:该行数值在正常范围内，无需核查</t>
        </is>
      </c>
      <c r="C9082" t="n">
        <v>1021005</v>
      </c>
      <c r="D9082" t="inlineStr">
        <is>
          <t>十堰市太和医院</t>
        </is>
      </c>
      <c r="E9082" t="inlineStr">
        <is>
          <t>102</t>
        </is>
      </c>
      <c r="F9082" t="inlineStr">
        <is>
          <t>C8</t>
        </is>
      </c>
      <c r="G9082" t="n">
        <v>0</v>
      </c>
      <c r="H9082" t="inlineStr">
        <is>
          <t>实验室检查-血生化</t>
        </is>
      </c>
      <c r="I9082" t="n">
        <v>0</v>
      </c>
      <c r="J9082" s="1" t="n">
        <v>44392</v>
      </c>
      <c r="K9082" t="n">
        <v>0</v>
      </c>
      <c r="L9082" t="n">
        <v>22</v>
      </c>
      <c r="M9082" t="inlineStr">
        <is>
          <t>磷酸盐</t>
        </is>
      </c>
      <c r="N9082" t="inlineStr">
        <is>
          <t>0.97</t>
        </is>
      </c>
      <c r="O9082" t="n">
        <v>0.97</v>
      </c>
      <c r="Q9082" t="inlineStr">
        <is>
          <t>十堰市太和医院检验科</t>
        </is>
      </c>
      <c r="R9082" t="n">
        <v>0</v>
      </c>
      <c r="T9082" t="n">
        <v>0.85</v>
      </c>
      <c r="U9082" t="n">
        <v>1.51</v>
      </c>
      <c r="V9082" t="inlineStr">
        <is>
          <t>mmol/L</t>
        </is>
      </c>
      <c r="W9082" t="inlineStr">
        <is>
          <t>0</t>
        </is>
      </c>
      <c r="Y9082" t="n">
        <v>1</v>
      </c>
      <c r="AB9082" s="1" t="n">
        <v>44541.23447673611</v>
      </c>
      <c r="AC9082" t="inlineStr">
        <is>
          <t>Yao</t>
        </is>
      </c>
    </row>
    <row r="9083">
      <c r="A9083" t="inlineStr">
        <is>
          <t>Info:该行数值在正常范围内，无需核查</t>
        </is>
      </c>
      <c r="C9083" t="n">
        <v>1021005</v>
      </c>
      <c r="D9083" t="inlineStr">
        <is>
          <t>十堰市太和医院</t>
        </is>
      </c>
      <c r="E9083" t="inlineStr">
        <is>
          <t>102</t>
        </is>
      </c>
      <c r="F9083" t="inlineStr">
        <is>
          <t>C8</t>
        </is>
      </c>
      <c r="G9083" t="n">
        <v>0</v>
      </c>
      <c r="H9083" t="inlineStr">
        <is>
          <t>实验室检查-血生化</t>
        </is>
      </c>
      <c r="I9083" t="n">
        <v>0</v>
      </c>
      <c r="J9083" s="1" t="n">
        <v>44392</v>
      </c>
      <c r="K9083" t="n">
        <v>0</v>
      </c>
      <c r="L9083" t="n">
        <v>23</v>
      </c>
      <c r="M9083" t="inlineStr">
        <is>
          <t>总胆红素</t>
        </is>
      </c>
      <c r="N9083" t="inlineStr">
        <is>
          <t>14.68</t>
        </is>
      </c>
      <c r="O9083" t="n">
        <v>14.68</v>
      </c>
      <c r="Q9083" t="inlineStr">
        <is>
          <t>十堰市太和医院检验科</t>
        </is>
      </c>
      <c r="R9083" t="n">
        <v>0</v>
      </c>
      <c r="T9083" t="n">
        <v>3.42</v>
      </c>
      <c r="U9083" t="n">
        <v>20.5</v>
      </c>
      <c r="V9083" t="inlineStr">
        <is>
          <t>umol/L</t>
        </is>
      </c>
      <c r="W9083" t="inlineStr">
        <is>
          <t>0</t>
        </is>
      </c>
      <c r="Y9083" t="n">
        <v>1</v>
      </c>
      <c r="AB9083" s="1" t="n">
        <v>44541.23444869213</v>
      </c>
      <c r="AC9083" t="inlineStr">
        <is>
          <t>Yao</t>
        </is>
      </c>
    </row>
    <row r="9084">
      <c r="A9084" t="inlineStr">
        <is>
          <t>Info:该行NCS，无需核查</t>
        </is>
      </c>
      <c r="C9084" t="n">
        <v>1021005</v>
      </c>
      <c r="D9084" t="inlineStr">
        <is>
          <t>十堰市太和医院</t>
        </is>
      </c>
      <c r="E9084" t="inlineStr">
        <is>
          <t>102</t>
        </is>
      </c>
      <c r="F9084" t="inlineStr">
        <is>
          <t>C8</t>
        </is>
      </c>
      <c r="G9084" t="n">
        <v>0</v>
      </c>
      <c r="H9084" t="inlineStr">
        <is>
          <t>实验室检查-血生化</t>
        </is>
      </c>
      <c r="I9084" t="n">
        <v>0</v>
      </c>
      <c r="J9084" s="1" t="n">
        <v>44392</v>
      </c>
      <c r="K9084" t="n">
        <v>0</v>
      </c>
      <c r="L9084" t="n">
        <v>24</v>
      </c>
      <c r="M9084" t="inlineStr">
        <is>
          <t>乳酸脱氢酶</t>
        </is>
      </c>
      <c r="N9084" t="inlineStr">
        <is>
          <t>326.0</t>
        </is>
      </c>
      <c r="O9084" t="n">
        <v>326</v>
      </c>
      <c r="Q9084" t="inlineStr">
        <is>
          <t>十堰市太和医院检验科</t>
        </is>
      </c>
      <c r="R9084" t="n">
        <v>0</v>
      </c>
      <c r="T9084" t="n">
        <v>100</v>
      </c>
      <c r="U9084" t="n">
        <v>240</v>
      </c>
      <c r="V9084" t="inlineStr">
        <is>
          <t>IU/L</t>
        </is>
      </c>
      <c r="W9084" t="inlineStr">
        <is>
          <t>+</t>
        </is>
      </c>
      <c r="Y9084" t="n">
        <v>2</v>
      </c>
      <c r="Z9084" t="inlineStr">
        <is>
          <t>异常无临床意义</t>
        </is>
      </c>
      <c r="AB9084" s="1" t="n">
        <v>44541.23521550926</v>
      </c>
      <c r="AC9084" t="inlineStr">
        <is>
          <t>Yao</t>
        </is>
      </c>
    </row>
    <row r="9085">
      <c r="A9085" t="inlineStr">
        <is>
          <t>Info:该行处于第333行AE 红细胞计数下降 发生中</t>
        </is>
      </c>
      <c r="C9085" t="n">
        <v>1021005</v>
      </c>
      <c r="D9085" t="inlineStr">
        <is>
          <t>十堰市太和医院</t>
        </is>
      </c>
      <c r="E9085" t="inlineStr">
        <is>
          <t>102</t>
        </is>
      </c>
      <c r="F9085" t="inlineStr">
        <is>
          <t>C8</t>
        </is>
      </c>
      <c r="G9085" t="n">
        <v>0</v>
      </c>
      <c r="H9085" t="inlineStr">
        <is>
          <t>实验室检查-血常规</t>
        </is>
      </c>
      <c r="I9085" t="n">
        <v>0</v>
      </c>
      <c r="J9085" s="1" t="n">
        <v>44392</v>
      </c>
      <c r="K9085" t="n">
        <v>0</v>
      </c>
      <c r="L9085" t="n">
        <v>5</v>
      </c>
      <c r="M9085" t="inlineStr">
        <is>
          <t>红细胞计数</t>
        </is>
      </c>
      <c r="N9085" t="inlineStr">
        <is>
          <t>2.62</t>
        </is>
      </c>
      <c r="O9085" t="n">
        <v>2.62</v>
      </c>
      <c r="Q9085" t="inlineStr">
        <is>
          <t>十堰市太和医院检验科</t>
        </is>
      </c>
      <c r="R9085" t="n">
        <v>0</v>
      </c>
      <c r="T9085" t="n">
        <v>4.3</v>
      </c>
      <c r="U9085" t="n">
        <v>5.8</v>
      </c>
      <c r="V9085" t="inlineStr">
        <is>
          <t>10^12/L</t>
        </is>
      </c>
      <c r="W9085" t="inlineStr">
        <is>
          <t>-</t>
        </is>
      </c>
      <c r="Y9085" t="n">
        <v>2</v>
      </c>
      <c r="Z9085" t="inlineStr">
        <is>
          <t>异常有临床意义</t>
        </is>
      </c>
      <c r="AA9085" t="inlineStr">
        <is>
          <t>贫血，加强营养，血宝胶囊干预</t>
        </is>
      </c>
      <c r="AB9085" s="1" t="n">
        <v>44541.23442731481</v>
      </c>
      <c r="AC9085" t="inlineStr">
        <is>
          <t>Yao</t>
        </is>
      </c>
    </row>
    <row r="9086">
      <c r="A9086" t="inlineStr">
        <is>
          <t>Info:该行数值在正常范围内，无需核查</t>
        </is>
      </c>
      <c r="C9086" t="n">
        <v>1021005</v>
      </c>
      <c r="D9086" t="inlineStr">
        <is>
          <t>十堰市太和医院</t>
        </is>
      </c>
      <c r="E9086" t="inlineStr">
        <is>
          <t>102</t>
        </is>
      </c>
      <c r="F9086" t="inlineStr">
        <is>
          <t>C8</t>
        </is>
      </c>
      <c r="G9086" t="n">
        <v>0</v>
      </c>
      <c r="H9086" t="inlineStr">
        <is>
          <t>实验室检查-血常规</t>
        </is>
      </c>
      <c r="I9086" t="n">
        <v>0</v>
      </c>
      <c r="J9086" s="1" t="n">
        <v>44392</v>
      </c>
      <c r="K9086" t="n">
        <v>0</v>
      </c>
      <c r="L9086" t="n">
        <v>6</v>
      </c>
      <c r="M9086" t="inlineStr">
        <is>
          <t>白细胞计数</t>
        </is>
      </c>
      <c r="N9086" t="inlineStr">
        <is>
          <t>6.80</t>
        </is>
      </c>
      <c r="O9086" t="n">
        <v>6.8</v>
      </c>
      <c r="Q9086" t="inlineStr">
        <is>
          <t>十堰市太和医院检验科</t>
        </is>
      </c>
      <c r="R9086" t="n">
        <v>0</v>
      </c>
      <c r="T9086" t="n">
        <v>3.5</v>
      </c>
      <c r="U9086" t="n">
        <v>9.5</v>
      </c>
      <c r="V9086" t="inlineStr">
        <is>
          <t>10^9/L</t>
        </is>
      </c>
      <c r="W9086" t="inlineStr">
        <is>
          <t>0</t>
        </is>
      </c>
      <c r="Y9086" t="n">
        <v>1</v>
      </c>
      <c r="AB9086" s="1" t="n">
        <v>44541.235209375</v>
      </c>
      <c r="AC9086" t="inlineStr">
        <is>
          <t>Yao</t>
        </is>
      </c>
    </row>
    <row r="9087">
      <c r="A9087" t="inlineStr">
        <is>
          <t>Info:该行NCS，无需核查</t>
        </is>
      </c>
      <c r="C9087" t="n">
        <v>1021005</v>
      </c>
      <c r="D9087" t="inlineStr">
        <is>
          <t>十堰市太和医院</t>
        </is>
      </c>
      <c r="E9087" t="inlineStr">
        <is>
          <t>102</t>
        </is>
      </c>
      <c r="F9087" t="inlineStr">
        <is>
          <t>C8</t>
        </is>
      </c>
      <c r="G9087" t="n">
        <v>0</v>
      </c>
      <c r="H9087" t="inlineStr">
        <is>
          <t>实验室检查-血常规</t>
        </is>
      </c>
      <c r="I9087" t="n">
        <v>0</v>
      </c>
      <c r="J9087" s="1" t="n">
        <v>44392</v>
      </c>
      <c r="K9087" t="n">
        <v>0</v>
      </c>
      <c r="L9087" t="n">
        <v>7</v>
      </c>
      <c r="M9087" t="inlineStr">
        <is>
          <t>红细胞比容（HCT）</t>
        </is>
      </c>
      <c r="N9087" t="inlineStr">
        <is>
          <t>0.25</t>
        </is>
      </c>
      <c r="O9087" t="n">
        <v>0.25</v>
      </c>
      <c r="Q9087" t="inlineStr">
        <is>
          <t>十堰市太和医院检验科</t>
        </is>
      </c>
      <c r="R9087" t="n">
        <v>0</v>
      </c>
      <c r="T9087" t="n">
        <v>0.4</v>
      </c>
      <c r="U9087" t="n">
        <v>0.5</v>
      </c>
      <c r="V9087" t="inlineStr">
        <is>
          <t>NA</t>
        </is>
      </c>
      <c r="W9087" t="inlineStr">
        <is>
          <t>-</t>
        </is>
      </c>
      <c r="Y9087" t="n">
        <v>2</v>
      </c>
      <c r="Z9087" t="inlineStr">
        <is>
          <t>异常无临床意义</t>
        </is>
      </c>
      <c r="AB9087" s="1" t="n">
        <v>44541.23520644676</v>
      </c>
      <c r="AC9087" t="inlineStr">
        <is>
          <t>Yao</t>
        </is>
      </c>
    </row>
    <row r="9088">
      <c r="A9088" t="inlineStr">
        <is>
          <t>Info:该行处于第333行AE 贫血 发生中</t>
        </is>
      </c>
      <c r="C9088" t="n">
        <v>1021005</v>
      </c>
      <c r="D9088" t="inlineStr">
        <is>
          <t>十堰市太和医院</t>
        </is>
      </c>
      <c r="E9088" t="inlineStr">
        <is>
          <t>102</t>
        </is>
      </c>
      <c r="F9088" t="inlineStr">
        <is>
          <t>C8</t>
        </is>
      </c>
      <c r="G9088" t="n">
        <v>0</v>
      </c>
      <c r="H9088" t="inlineStr">
        <is>
          <t>实验室检查-血常规</t>
        </is>
      </c>
      <c r="I9088" t="n">
        <v>0</v>
      </c>
      <c r="J9088" s="1" t="n">
        <v>44392</v>
      </c>
      <c r="K9088" t="n">
        <v>0</v>
      </c>
      <c r="L9088" t="n">
        <v>8</v>
      </c>
      <c r="M9088" t="inlineStr">
        <is>
          <t>血红蛋白</t>
        </is>
      </c>
      <c r="N9088" t="inlineStr">
        <is>
          <t>81</t>
        </is>
      </c>
      <c r="O9088" t="n">
        <v>81</v>
      </c>
      <c r="Q9088" t="inlineStr">
        <is>
          <t>十堰市太和医院检验科</t>
        </is>
      </c>
      <c r="R9088" t="n">
        <v>0</v>
      </c>
      <c r="T9088" t="n">
        <v>130</v>
      </c>
      <c r="U9088" t="n">
        <v>175</v>
      </c>
      <c r="V9088" t="inlineStr">
        <is>
          <t>g/L</t>
        </is>
      </c>
      <c r="W9088" t="inlineStr">
        <is>
          <t>-</t>
        </is>
      </c>
      <c r="Y9088" t="n">
        <v>2</v>
      </c>
      <c r="Z9088" t="inlineStr">
        <is>
          <t>异常有临床意义</t>
        </is>
      </c>
      <c r="AA9088" t="inlineStr">
        <is>
          <t>贫血，加强营养，血宝胶囊干预</t>
        </is>
      </c>
      <c r="AB9088" s="1" t="n">
        <v>44541.23442858797</v>
      </c>
      <c r="AC9088" t="inlineStr">
        <is>
          <t>Yao</t>
        </is>
      </c>
    </row>
    <row r="9089">
      <c r="A9089" t="inlineStr">
        <is>
          <t>Info:该行数值在正常范围内，无需核查</t>
        </is>
      </c>
      <c r="C9089" t="n">
        <v>1021005</v>
      </c>
      <c r="D9089" t="inlineStr">
        <is>
          <t>十堰市太和医院</t>
        </is>
      </c>
      <c r="E9089" t="inlineStr">
        <is>
          <t>102</t>
        </is>
      </c>
      <c r="F9089" t="inlineStr">
        <is>
          <t>C8</t>
        </is>
      </c>
      <c r="G9089" t="n">
        <v>0</v>
      </c>
      <c r="H9089" t="inlineStr">
        <is>
          <t>实验室检查-血常规</t>
        </is>
      </c>
      <c r="I9089" t="n">
        <v>0</v>
      </c>
      <c r="J9089" s="1" t="n">
        <v>44392</v>
      </c>
      <c r="K9089" t="n">
        <v>0</v>
      </c>
      <c r="L9089" t="n">
        <v>10</v>
      </c>
      <c r="M9089" t="inlineStr">
        <is>
          <t>平均红细胞血红蛋白含量（MCH）</t>
        </is>
      </c>
      <c r="N9089" t="inlineStr">
        <is>
          <t>31.00</t>
        </is>
      </c>
      <c r="O9089" t="n">
        <v>31</v>
      </c>
      <c r="Q9089" t="inlineStr">
        <is>
          <t>十堰市太和医院检验科</t>
        </is>
      </c>
      <c r="R9089" t="n">
        <v>0</v>
      </c>
      <c r="T9089" t="n">
        <v>27</v>
      </c>
      <c r="U9089" t="n">
        <v>34</v>
      </c>
      <c r="V9089" t="inlineStr">
        <is>
          <t>pg</t>
        </is>
      </c>
      <c r="W9089" t="inlineStr">
        <is>
          <t>0</t>
        </is>
      </c>
      <c r="Y9089" t="n">
        <v>1</v>
      </c>
      <c r="AB9089" s="1" t="n">
        <v>44541.23443078704</v>
      </c>
      <c r="AC9089" t="inlineStr">
        <is>
          <t>Yao</t>
        </is>
      </c>
    </row>
    <row r="9090">
      <c r="A9090" t="inlineStr">
        <is>
          <t>Info:该行数值在正常范围内，无需核查</t>
        </is>
      </c>
      <c r="C9090" t="n">
        <v>1021005</v>
      </c>
      <c r="D9090" t="inlineStr">
        <is>
          <t>十堰市太和医院</t>
        </is>
      </c>
      <c r="E9090" t="inlineStr">
        <is>
          <t>102</t>
        </is>
      </c>
      <c r="F9090" t="inlineStr">
        <is>
          <t>C8</t>
        </is>
      </c>
      <c r="G9090" t="n">
        <v>0</v>
      </c>
      <c r="H9090" t="inlineStr">
        <is>
          <t>实验室检查-血常规</t>
        </is>
      </c>
      <c r="I9090" t="n">
        <v>0</v>
      </c>
      <c r="J9090" s="1" t="n">
        <v>44392</v>
      </c>
      <c r="K9090" t="n">
        <v>0</v>
      </c>
      <c r="L9090" t="n">
        <v>11</v>
      </c>
      <c r="M9090" t="inlineStr">
        <is>
          <t>平均红细胞体积（MCV）</t>
        </is>
      </c>
      <c r="N9090" t="inlineStr">
        <is>
          <t>96.80</t>
        </is>
      </c>
      <c r="O9090" t="n">
        <v>96.8</v>
      </c>
      <c r="Q9090" t="inlineStr">
        <is>
          <t>十堰市太和医院检验科</t>
        </is>
      </c>
      <c r="R9090" t="n">
        <v>0</v>
      </c>
      <c r="T9090" t="n">
        <v>82</v>
      </c>
      <c r="U9090" t="n">
        <v>100</v>
      </c>
      <c r="V9090" t="inlineStr">
        <is>
          <t>fl</t>
        </is>
      </c>
      <c r="W9090" t="inlineStr">
        <is>
          <t>0</t>
        </is>
      </c>
      <c r="Y9090" t="n">
        <v>1</v>
      </c>
      <c r="AB9090" s="1" t="n">
        <v>44541.234434375</v>
      </c>
      <c r="AC9090" t="inlineStr">
        <is>
          <t>Yao</t>
        </is>
      </c>
    </row>
    <row r="9091">
      <c r="A9091" t="inlineStr">
        <is>
          <t>Info:该行数值在正常范围内，无需核查</t>
        </is>
      </c>
      <c r="C9091" t="n">
        <v>1021005</v>
      </c>
      <c r="D9091" t="inlineStr">
        <is>
          <t>十堰市太和医院</t>
        </is>
      </c>
      <c r="E9091" t="inlineStr">
        <is>
          <t>102</t>
        </is>
      </c>
      <c r="F9091" t="inlineStr">
        <is>
          <t>C8</t>
        </is>
      </c>
      <c r="G9091" t="n">
        <v>0</v>
      </c>
      <c r="H9091" t="inlineStr">
        <is>
          <t>实验室检查-血常规</t>
        </is>
      </c>
      <c r="I9091" t="n">
        <v>0</v>
      </c>
      <c r="J9091" s="1" t="n">
        <v>44392</v>
      </c>
      <c r="K9091" t="n">
        <v>0</v>
      </c>
      <c r="L9091" t="n">
        <v>12</v>
      </c>
      <c r="M9091" t="inlineStr">
        <is>
          <t>平均红细胞血红蛋白浓度（MCHC）</t>
        </is>
      </c>
      <c r="N9091" t="inlineStr">
        <is>
          <t>320</t>
        </is>
      </c>
      <c r="O9091" t="n">
        <v>320</v>
      </c>
      <c r="Q9091" t="inlineStr">
        <is>
          <t>十堰市太和医院检验科</t>
        </is>
      </c>
      <c r="R9091" t="n">
        <v>0</v>
      </c>
      <c r="T9091" t="n">
        <v>316</v>
      </c>
      <c r="U9091" t="n">
        <v>354</v>
      </c>
      <c r="V9091" t="inlineStr">
        <is>
          <t>g/L</t>
        </is>
      </c>
      <c r="W9091" t="inlineStr">
        <is>
          <t>0</t>
        </is>
      </c>
      <c r="Y9091" t="n">
        <v>1</v>
      </c>
      <c r="AB9091" s="1" t="n">
        <v>44541.23443240741</v>
      </c>
      <c r="AC9091" t="inlineStr">
        <is>
          <t>Yao</t>
        </is>
      </c>
    </row>
    <row r="9092">
      <c r="A9092" t="inlineStr">
        <is>
          <t>Info:该行NCS，无需核查</t>
        </is>
      </c>
      <c r="C9092" t="n">
        <v>1021005</v>
      </c>
      <c r="D9092" t="inlineStr">
        <is>
          <t>十堰市太和医院</t>
        </is>
      </c>
      <c r="E9092" t="inlineStr">
        <is>
          <t>102</t>
        </is>
      </c>
      <c r="F9092" t="inlineStr">
        <is>
          <t>C8</t>
        </is>
      </c>
      <c r="G9092" t="n">
        <v>0</v>
      </c>
      <c r="H9092" t="inlineStr">
        <is>
          <t>实验室检查-血常规</t>
        </is>
      </c>
      <c r="I9092" t="n">
        <v>0</v>
      </c>
      <c r="J9092" s="1" t="n">
        <v>44392</v>
      </c>
      <c r="K9092" t="n">
        <v>0</v>
      </c>
      <c r="L9092" t="n">
        <v>16</v>
      </c>
      <c r="M9092" t="inlineStr">
        <is>
          <t>淋巴细胞计数</t>
        </is>
      </c>
      <c r="N9092" t="inlineStr">
        <is>
          <t>1.00</t>
        </is>
      </c>
      <c r="O9092" t="n">
        <v>1</v>
      </c>
      <c r="Q9092" t="inlineStr">
        <is>
          <t>十堰市太和医院检验科</t>
        </is>
      </c>
      <c r="R9092" t="n">
        <v>0</v>
      </c>
      <c r="T9092" t="n">
        <v>1.1</v>
      </c>
      <c r="U9092" t="n">
        <v>3.2</v>
      </c>
      <c r="V9092" t="inlineStr">
        <is>
          <t>10^9/L</t>
        </is>
      </c>
      <c r="W9092" t="inlineStr">
        <is>
          <t>-</t>
        </is>
      </c>
      <c r="Y9092" t="n">
        <v>2</v>
      </c>
      <c r="Z9092" t="inlineStr">
        <is>
          <t>异常无临床意义</t>
        </is>
      </c>
      <c r="AB9092" s="1" t="n">
        <v>44541.23443564815</v>
      </c>
      <c r="AC9092" t="inlineStr">
        <is>
          <t>Yao</t>
        </is>
      </c>
    </row>
    <row r="9093">
      <c r="A9093" t="inlineStr">
        <is>
          <t>Info:该行数值在正常范围内，无需核查</t>
        </is>
      </c>
      <c r="C9093" t="n">
        <v>1021005</v>
      </c>
      <c r="D9093" t="inlineStr">
        <is>
          <t>十堰市太和医院</t>
        </is>
      </c>
      <c r="E9093" t="inlineStr">
        <is>
          <t>102</t>
        </is>
      </c>
      <c r="F9093" t="inlineStr">
        <is>
          <t>C8</t>
        </is>
      </c>
      <c r="G9093" t="n">
        <v>0</v>
      </c>
      <c r="H9093" t="inlineStr">
        <is>
          <t>实验室检查-血常规</t>
        </is>
      </c>
      <c r="I9093" t="n">
        <v>0</v>
      </c>
      <c r="J9093" s="1" t="n">
        <v>44392</v>
      </c>
      <c r="K9093" t="n">
        <v>0</v>
      </c>
      <c r="L9093" t="n">
        <v>17</v>
      </c>
      <c r="M9093" t="inlineStr">
        <is>
          <t>中性粒细胞计数</t>
        </is>
      </c>
      <c r="N9093" t="inlineStr">
        <is>
          <t>5.12</t>
        </is>
      </c>
      <c r="O9093" t="n">
        <v>5.12</v>
      </c>
      <c r="Q9093" t="inlineStr">
        <is>
          <t>十堰市太和医院检验科</t>
        </is>
      </c>
      <c r="R9093" t="n">
        <v>0</v>
      </c>
      <c r="T9093" t="n">
        <v>1.8</v>
      </c>
      <c r="U9093" t="n">
        <v>7.5</v>
      </c>
      <c r="V9093" t="inlineStr">
        <is>
          <t>10^9/L</t>
        </is>
      </c>
      <c r="W9093" t="inlineStr">
        <is>
          <t>0</t>
        </is>
      </c>
      <c r="Y9093" t="n">
        <v>1</v>
      </c>
      <c r="AB9093" s="1" t="n">
        <v>44541.23521099537</v>
      </c>
      <c r="AC9093" t="inlineStr">
        <is>
          <t>Yao</t>
        </is>
      </c>
    </row>
    <row r="9094">
      <c r="A9094" t="inlineStr">
        <is>
          <t>Info:该行数值在正常范围内，无需核查</t>
        </is>
      </c>
      <c r="C9094" t="n">
        <v>1021005</v>
      </c>
      <c r="D9094" t="inlineStr">
        <is>
          <t>十堰市太和医院</t>
        </is>
      </c>
      <c r="E9094" t="inlineStr">
        <is>
          <t>102</t>
        </is>
      </c>
      <c r="F9094" t="inlineStr">
        <is>
          <t>C8</t>
        </is>
      </c>
      <c r="G9094" t="n">
        <v>0</v>
      </c>
      <c r="H9094" t="inlineStr">
        <is>
          <t>实验室检查-血常规</t>
        </is>
      </c>
      <c r="I9094" t="n">
        <v>0</v>
      </c>
      <c r="J9094" s="1" t="n">
        <v>44392</v>
      </c>
      <c r="K9094" t="n">
        <v>0</v>
      </c>
      <c r="L9094" t="n">
        <v>20</v>
      </c>
      <c r="M9094" t="inlineStr">
        <is>
          <t>单核细胞计数</t>
        </is>
      </c>
      <c r="N9094" t="inlineStr">
        <is>
          <t>0.41</t>
        </is>
      </c>
      <c r="O9094" t="n">
        <v>0.41</v>
      </c>
      <c r="Q9094" t="inlineStr">
        <is>
          <t>十堰市太和医院检验科</t>
        </is>
      </c>
      <c r="R9094" t="n">
        <v>0</v>
      </c>
      <c r="T9094" t="n">
        <v>0.1</v>
      </c>
      <c r="U9094" t="n">
        <v>0.6</v>
      </c>
      <c r="V9094" t="inlineStr">
        <is>
          <t>10^9/L</t>
        </is>
      </c>
      <c r="W9094" t="inlineStr">
        <is>
          <t>0</t>
        </is>
      </c>
      <c r="Y9094" t="n">
        <v>1</v>
      </c>
      <c r="AB9094" s="1" t="n">
        <v>44541.23521168982</v>
      </c>
      <c r="AC9094" t="inlineStr">
        <is>
          <t>Yao</t>
        </is>
      </c>
    </row>
    <row r="9095">
      <c r="A9095" t="inlineStr">
        <is>
          <t>Info:该行数值在正常范围内，无需核查</t>
        </is>
      </c>
      <c r="C9095" t="n">
        <v>1021005</v>
      </c>
      <c r="D9095" t="inlineStr">
        <is>
          <t>十堰市太和医院</t>
        </is>
      </c>
      <c r="E9095" t="inlineStr">
        <is>
          <t>102</t>
        </is>
      </c>
      <c r="F9095" t="inlineStr">
        <is>
          <t>C8</t>
        </is>
      </c>
      <c r="G9095" t="n">
        <v>0</v>
      </c>
      <c r="H9095" t="inlineStr">
        <is>
          <t>实验室检查-血常规</t>
        </is>
      </c>
      <c r="I9095" t="n">
        <v>0</v>
      </c>
      <c r="J9095" s="1" t="n">
        <v>44392</v>
      </c>
      <c r="K9095" t="n">
        <v>0</v>
      </c>
      <c r="L9095" t="n">
        <v>22</v>
      </c>
      <c r="M9095" t="inlineStr">
        <is>
          <t>嗜酸性细胞计数</t>
        </is>
      </c>
      <c r="N9095" t="inlineStr">
        <is>
          <t>0.25</t>
        </is>
      </c>
      <c r="O9095" t="n">
        <v>0.25</v>
      </c>
      <c r="Q9095" t="inlineStr">
        <is>
          <t>十堰市太和医院检验科</t>
        </is>
      </c>
      <c r="R9095" t="n">
        <v>0</v>
      </c>
      <c r="T9095" t="n">
        <v>0.02</v>
      </c>
      <c r="U9095" t="n">
        <v>0.5</v>
      </c>
      <c r="V9095" t="inlineStr">
        <is>
          <t>10^9/L</t>
        </is>
      </c>
      <c r="W9095" t="inlineStr">
        <is>
          <t>0</t>
        </is>
      </c>
      <c r="Y9095" t="n">
        <v>1</v>
      </c>
      <c r="AB9095" s="1" t="n">
        <v>44541.23521315972</v>
      </c>
      <c r="AC9095" t="inlineStr">
        <is>
          <t>Yao</t>
        </is>
      </c>
    </row>
    <row r="9096">
      <c r="A9096" t="inlineStr">
        <is>
          <t>Info:该行数值在正常范围内，无需核查</t>
        </is>
      </c>
      <c r="C9096" t="n">
        <v>1021005</v>
      </c>
      <c r="D9096" t="inlineStr">
        <is>
          <t>十堰市太和医院</t>
        </is>
      </c>
      <c r="E9096" t="inlineStr">
        <is>
          <t>102</t>
        </is>
      </c>
      <c r="F9096" t="inlineStr">
        <is>
          <t>C8</t>
        </is>
      </c>
      <c r="G9096" t="n">
        <v>0</v>
      </c>
      <c r="H9096" t="inlineStr">
        <is>
          <t>实验室检查-血常规</t>
        </is>
      </c>
      <c r="I9096" t="n">
        <v>0</v>
      </c>
      <c r="J9096" s="1" t="n">
        <v>44392</v>
      </c>
      <c r="K9096" t="n">
        <v>0</v>
      </c>
      <c r="L9096" t="n">
        <v>24</v>
      </c>
      <c r="M9096" t="inlineStr">
        <is>
          <t>嗜碱性细胞计数</t>
        </is>
      </c>
      <c r="N9096" t="inlineStr">
        <is>
          <t>0.01</t>
        </is>
      </c>
      <c r="O9096" t="n">
        <v>0.01</v>
      </c>
      <c r="Q9096" t="inlineStr">
        <is>
          <t>十堰市太和医院检验科</t>
        </is>
      </c>
      <c r="R9096" t="n">
        <v>0</v>
      </c>
      <c r="T9096" t="n">
        <v>0</v>
      </c>
      <c r="U9096" t="n">
        <v>0.1</v>
      </c>
      <c r="V9096" t="inlineStr">
        <is>
          <t>10^9/L</t>
        </is>
      </c>
      <c r="W9096" t="inlineStr">
        <is>
          <t>0</t>
        </is>
      </c>
      <c r="Y9096" t="n">
        <v>1</v>
      </c>
      <c r="AB9096" s="1" t="n">
        <v>44541.23443657407</v>
      </c>
      <c r="AC9096" t="inlineStr">
        <is>
          <t>Yao</t>
        </is>
      </c>
    </row>
    <row r="9097">
      <c r="A9097" t="inlineStr">
        <is>
          <t>Info:该行NCS，无需核查</t>
        </is>
      </c>
      <c r="C9097" t="n">
        <v>1021005</v>
      </c>
      <c r="D9097" t="inlineStr">
        <is>
          <t>十堰市太和医院</t>
        </is>
      </c>
      <c r="E9097" t="inlineStr">
        <is>
          <t>102</t>
        </is>
      </c>
      <c r="F9097" t="inlineStr">
        <is>
          <t>C8</t>
        </is>
      </c>
      <c r="G9097" t="n">
        <v>0</v>
      </c>
      <c r="H9097" t="inlineStr">
        <is>
          <t>实验室检查-血常规</t>
        </is>
      </c>
      <c r="I9097" t="n">
        <v>0</v>
      </c>
      <c r="J9097" s="1" t="n">
        <v>44392</v>
      </c>
      <c r="K9097" t="n">
        <v>0</v>
      </c>
      <c r="L9097" t="n">
        <v>29</v>
      </c>
      <c r="M9097" t="inlineStr">
        <is>
          <t>血小板计数</t>
        </is>
      </c>
      <c r="N9097" t="inlineStr">
        <is>
          <t>110</t>
        </is>
      </c>
      <c r="O9097" t="n">
        <v>110</v>
      </c>
      <c r="Q9097" t="inlineStr">
        <is>
          <t>十堰市太和医院检验科</t>
        </is>
      </c>
      <c r="R9097" t="n">
        <v>0</v>
      </c>
      <c r="T9097" t="n">
        <v>125</v>
      </c>
      <c r="U9097" t="n">
        <v>350</v>
      </c>
      <c r="V9097" t="inlineStr">
        <is>
          <t>10^9/L</t>
        </is>
      </c>
      <c r="W9097" t="inlineStr">
        <is>
          <t>-</t>
        </is>
      </c>
      <c r="Y9097" t="n">
        <v>2</v>
      </c>
      <c r="Z9097" t="inlineStr">
        <is>
          <t>异常无临床意义</t>
        </is>
      </c>
      <c r="AB9097" s="1" t="n">
        <v>44541.23520806713</v>
      </c>
      <c r="AC9097" t="inlineStr">
        <is>
          <t>Yao</t>
        </is>
      </c>
    </row>
    <row r="9098">
      <c r="A9098" t="inlineStr">
        <is>
          <t>Info:该行数值在正常范围内，无需核查</t>
        </is>
      </c>
      <c r="C9098" t="n">
        <v>1021005</v>
      </c>
      <c r="D9098" t="inlineStr">
        <is>
          <t>十堰市太和医院</t>
        </is>
      </c>
      <c r="E9098" t="inlineStr">
        <is>
          <t>102</t>
        </is>
      </c>
      <c r="F9098" t="inlineStr">
        <is>
          <t>C8</t>
        </is>
      </c>
      <c r="G9098" t="n">
        <v>0</v>
      </c>
      <c r="H9098" t="inlineStr">
        <is>
          <t>实验室检查-甲状腺功能</t>
        </is>
      </c>
      <c r="I9098" t="n">
        <v>0</v>
      </c>
      <c r="J9098" s="1" t="n">
        <v>44392</v>
      </c>
      <c r="K9098" t="n">
        <v>0</v>
      </c>
      <c r="L9098" t="n">
        <v>5</v>
      </c>
      <c r="M9098" t="inlineStr">
        <is>
          <t>血清总三碘甲状原氨酸（TT3）</t>
        </is>
      </c>
      <c r="N9098" t="inlineStr">
        <is>
          <t>1.50</t>
        </is>
      </c>
      <c r="O9098" t="n">
        <v>1.5</v>
      </c>
      <c r="Q9098" t="inlineStr">
        <is>
          <t>十堰市太和医院检验科</t>
        </is>
      </c>
      <c r="R9098" t="n">
        <v>0</v>
      </c>
      <c r="T9098" t="n">
        <v>1.07</v>
      </c>
      <c r="U9098" t="n">
        <v>2.6</v>
      </c>
      <c r="V9098" t="inlineStr">
        <is>
          <t>Nmol/L</t>
        </is>
      </c>
      <c r="W9098" t="inlineStr">
        <is>
          <t>0</t>
        </is>
      </c>
      <c r="Y9098" t="n">
        <v>1</v>
      </c>
      <c r="AB9098" s="1" t="n">
        <v>44541.23521732639</v>
      </c>
      <c r="AC9098" t="inlineStr">
        <is>
          <t>Yao</t>
        </is>
      </c>
    </row>
    <row r="9099">
      <c r="A9099" t="inlineStr">
        <is>
          <t>Info:该行数值在正常范围内，无需核查</t>
        </is>
      </c>
      <c r="C9099" t="n">
        <v>1021005</v>
      </c>
      <c r="D9099" t="inlineStr">
        <is>
          <t>十堰市太和医院</t>
        </is>
      </c>
      <c r="E9099" t="inlineStr">
        <is>
          <t>102</t>
        </is>
      </c>
      <c r="F9099" t="inlineStr">
        <is>
          <t>C8</t>
        </is>
      </c>
      <c r="G9099" t="n">
        <v>0</v>
      </c>
      <c r="H9099" t="inlineStr">
        <is>
          <t>实验室检查-甲状腺功能</t>
        </is>
      </c>
      <c r="I9099" t="n">
        <v>0</v>
      </c>
      <c r="J9099" s="1" t="n">
        <v>44392</v>
      </c>
      <c r="K9099" t="n">
        <v>0</v>
      </c>
      <c r="L9099" t="n">
        <v>6</v>
      </c>
      <c r="M9099" t="inlineStr">
        <is>
          <t>游离T3（FT3）</t>
        </is>
      </c>
      <c r="N9099" t="inlineStr">
        <is>
          <t>4.38</t>
        </is>
      </c>
      <c r="O9099" t="n">
        <v>4.38</v>
      </c>
      <c r="Q9099" t="inlineStr">
        <is>
          <t>十堰市太和医院检验科</t>
        </is>
      </c>
      <c r="R9099" t="n">
        <v>0</v>
      </c>
      <c r="T9099" t="n">
        <v>2.76</v>
      </c>
      <c r="U9099" t="n">
        <v>7.65</v>
      </c>
      <c r="V9099" t="inlineStr">
        <is>
          <t>Pmol/L</t>
        </is>
      </c>
      <c r="W9099" t="inlineStr">
        <is>
          <t>0</t>
        </is>
      </c>
      <c r="Y9099" t="n">
        <v>1</v>
      </c>
      <c r="AB9099" s="1" t="n">
        <v>44541.23521840278</v>
      </c>
      <c r="AC9099" t="inlineStr">
        <is>
          <t>Yao</t>
        </is>
      </c>
    </row>
    <row r="9100">
      <c r="A9100" t="inlineStr">
        <is>
          <t>Info:该行数值在正常范围内，无需核查</t>
        </is>
      </c>
      <c r="C9100" t="n">
        <v>1021005</v>
      </c>
      <c r="D9100" t="inlineStr">
        <is>
          <t>十堰市太和医院</t>
        </is>
      </c>
      <c r="E9100" t="inlineStr">
        <is>
          <t>102</t>
        </is>
      </c>
      <c r="F9100" t="inlineStr">
        <is>
          <t>C8</t>
        </is>
      </c>
      <c r="G9100" t="n">
        <v>0</v>
      </c>
      <c r="H9100" t="inlineStr">
        <is>
          <t>实验室检查-甲状腺功能</t>
        </is>
      </c>
      <c r="I9100" t="n">
        <v>0</v>
      </c>
      <c r="J9100" s="1" t="n">
        <v>44392</v>
      </c>
      <c r="K9100" t="n">
        <v>0</v>
      </c>
      <c r="L9100" t="n">
        <v>7</v>
      </c>
      <c r="M9100" t="inlineStr">
        <is>
          <t>游离T4（FT4）</t>
        </is>
      </c>
      <c r="N9100" t="inlineStr">
        <is>
          <t>15.70</t>
        </is>
      </c>
      <c r="O9100" t="n">
        <v>15.7</v>
      </c>
      <c r="Q9100" t="inlineStr">
        <is>
          <t>十堰市太和医院检验科</t>
        </is>
      </c>
      <c r="R9100" t="n">
        <v>0</v>
      </c>
      <c r="T9100" t="n">
        <v>7.98</v>
      </c>
      <c r="U9100" t="n">
        <v>16.2</v>
      </c>
      <c r="V9100" t="inlineStr">
        <is>
          <t>Pmol/L</t>
        </is>
      </c>
      <c r="W9100" t="inlineStr">
        <is>
          <t>0</t>
        </is>
      </c>
      <c r="Y9100" t="n">
        <v>1</v>
      </c>
      <c r="AB9100" s="1" t="n">
        <v>44541.23521693287</v>
      </c>
      <c r="AC9100" t="inlineStr">
        <is>
          <t>Yao</t>
        </is>
      </c>
    </row>
    <row r="9101">
      <c r="A9101" t="inlineStr">
        <is>
          <t>Info:该行数值在正常范围内，无需核查</t>
        </is>
      </c>
      <c r="C9101" t="n">
        <v>1021005</v>
      </c>
      <c r="D9101" t="inlineStr">
        <is>
          <t>十堰市太和医院</t>
        </is>
      </c>
      <c r="E9101" t="inlineStr">
        <is>
          <t>102</t>
        </is>
      </c>
      <c r="F9101" t="inlineStr">
        <is>
          <t>C8</t>
        </is>
      </c>
      <c r="G9101" t="n">
        <v>0</v>
      </c>
      <c r="H9101" t="inlineStr">
        <is>
          <t>实验室检查-甲状腺功能</t>
        </is>
      </c>
      <c r="I9101" t="n">
        <v>0</v>
      </c>
      <c r="J9101" s="1" t="n">
        <v>44392</v>
      </c>
      <c r="K9101" t="n">
        <v>0</v>
      </c>
      <c r="L9101" t="n">
        <v>8</v>
      </c>
      <c r="M9101" t="inlineStr">
        <is>
          <t>促甲状腺激素（TSH）</t>
        </is>
      </c>
      <c r="N9101" t="inlineStr">
        <is>
          <t>0.45</t>
        </is>
      </c>
      <c r="O9101" t="n">
        <v>0.45</v>
      </c>
      <c r="Q9101" t="inlineStr">
        <is>
          <t>十堰市太和医院检验科</t>
        </is>
      </c>
      <c r="R9101" t="n">
        <v>0</v>
      </c>
      <c r="T9101" t="n">
        <v>0.4</v>
      </c>
      <c r="U9101" t="n">
        <v>5</v>
      </c>
      <c r="V9101" t="inlineStr">
        <is>
          <t>mIU/L</t>
        </is>
      </c>
      <c r="W9101" t="inlineStr">
        <is>
          <t>0</t>
        </is>
      </c>
      <c r="Y9101" t="n">
        <v>1</v>
      </c>
      <c r="AB9101" s="1" t="n">
        <v>44541.23521605324</v>
      </c>
      <c r="AC9101" t="inlineStr">
        <is>
          <t>Yao</t>
        </is>
      </c>
    </row>
    <row r="9102">
      <c r="A9102" t="inlineStr">
        <is>
          <t>Info:该行数值在正常范围内，无需核查</t>
        </is>
      </c>
      <c r="C9102" t="n">
        <v>1021005</v>
      </c>
      <c r="D9102" t="inlineStr">
        <is>
          <t>十堰市太和医院</t>
        </is>
      </c>
      <c r="E9102" t="inlineStr">
        <is>
          <t>102</t>
        </is>
      </c>
      <c r="F9102" t="inlineStr">
        <is>
          <t>C9</t>
        </is>
      </c>
      <c r="G9102" t="n">
        <v>0</v>
      </c>
      <c r="H9102" t="inlineStr">
        <is>
          <t>实验室检查-血生化</t>
        </is>
      </c>
      <c r="I9102" t="n">
        <v>0</v>
      </c>
      <c r="J9102" s="1" t="n">
        <v>44406</v>
      </c>
      <c r="K9102" t="n">
        <v>0</v>
      </c>
      <c r="L9102" t="n">
        <v>5</v>
      </c>
      <c r="M9102" t="inlineStr">
        <is>
          <t>碱性磷酸酶</t>
        </is>
      </c>
      <c r="N9102" t="inlineStr">
        <is>
          <t>96.9</t>
        </is>
      </c>
      <c r="O9102" t="n">
        <v>96.90000000000001</v>
      </c>
      <c r="Q9102" t="inlineStr">
        <is>
          <t>十堰市太和医院检验科</t>
        </is>
      </c>
      <c r="R9102" t="n">
        <v>0</v>
      </c>
      <c r="T9102" t="n">
        <v>45</v>
      </c>
      <c r="U9102" t="n">
        <v>125</v>
      </c>
      <c r="V9102" t="inlineStr">
        <is>
          <t>IU/L</t>
        </is>
      </c>
      <c r="W9102" t="inlineStr">
        <is>
          <t>0</t>
        </is>
      </c>
      <c r="Y9102" t="n">
        <v>1</v>
      </c>
      <c r="AB9102" s="1" t="n">
        <v>44541.23443966435</v>
      </c>
      <c r="AC9102" t="inlineStr">
        <is>
          <t>Yao</t>
        </is>
      </c>
    </row>
    <row r="9103">
      <c r="A9103" t="inlineStr">
        <is>
          <t>Info:该行数值在正常范围内，无需核查</t>
        </is>
      </c>
      <c r="C9103" t="n">
        <v>1021005</v>
      </c>
      <c r="D9103" t="inlineStr">
        <is>
          <t>十堰市太和医院</t>
        </is>
      </c>
      <c r="E9103" t="inlineStr">
        <is>
          <t>102</t>
        </is>
      </c>
      <c r="F9103" t="inlineStr">
        <is>
          <t>C9</t>
        </is>
      </c>
      <c r="G9103" t="n">
        <v>0</v>
      </c>
      <c r="H9103" t="inlineStr">
        <is>
          <t>实验室检查-血生化</t>
        </is>
      </c>
      <c r="I9103" t="n">
        <v>0</v>
      </c>
      <c r="J9103" s="1" t="n">
        <v>44406</v>
      </c>
      <c r="K9103" t="n">
        <v>0</v>
      </c>
      <c r="L9103" t="n">
        <v>6</v>
      </c>
      <c r="M9103" t="inlineStr">
        <is>
          <t>谷丙转氨酶（ALT）</t>
        </is>
      </c>
      <c r="N9103" t="inlineStr">
        <is>
          <t>10.6</t>
        </is>
      </c>
      <c r="O9103" t="n">
        <v>10.6</v>
      </c>
      <c r="Q9103" t="inlineStr">
        <is>
          <t>十堰市太和医院检验科</t>
        </is>
      </c>
      <c r="R9103" t="n">
        <v>0</v>
      </c>
      <c r="T9103" t="n">
        <v>0</v>
      </c>
      <c r="U9103" t="n">
        <v>50</v>
      </c>
      <c r="V9103" t="inlineStr">
        <is>
          <t>IU/L</t>
        </is>
      </c>
      <c r="W9103" t="inlineStr">
        <is>
          <t>0</t>
        </is>
      </c>
      <c r="Y9103" t="n">
        <v>1</v>
      </c>
      <c r="AB9103" s="1" t="n">
        <v>44541.23444309028</v>
      </c>
      <c r="AC9103" t="inlineStr">
        <is>
          <t>Yao</t>
        </is>
      </c>
    </row>
    <row r="9104">
      <c r="A9104" t="inlineStr">
        <is>
          <t>Info:该行数值在正常范围内，无需核查</t>
        </is>
      </c>
      <c r="C9104" t="n">
        <v>1021005</v>
      </c>
      <c r="D9104" t="inlineStr">
        <is>
          <t>十堰市太和医院</t>
        </is>
      </c>
      <c r="E9104" t="inlineStr">
        <is>
          <t>102</t>
        </is>
      </c>
      <c r="F9104" t="inlineStr">
        <is>
          <t>C9</t>
        </is>
      </c>
      <c r="G9104" t="n">
        <v>0</v>
      </c>
      <c r="H9104" t="inlineStr">
        <is>
          <t>实验室检查-血生化</t>
        </is>
      </c>
      <c r="I9104" t="n">
        <v>0</v>
      </c>
      <c r="J9104" s="1" t="n">
        <v>44406</v>
      </c>
      <c r="K9104" t="n">
        <v>0</v>
      </c>
      <c r="L9104" t="n">
        <v>7</v>
      </c>
      <c r="M9104" t="inlineStr">
        <is>
          <t>谷草转氨酶（AST）</t>
        </is>
      </c>
      <c r="N9104" t="inlineStr">
        <is>
          <t>15.7</t>
        </is>
      </c>
      <c r="O9104" t="n">
        <v>15.7</v>
      </c>
      <c r="Q9104" t="inlineStr">
        <is>
          <t>十堰市太和医院检验科</t>
        </is>
      </c>
      <c r="R9104" t="n">
        <v>0</v>
      </c>
      <c r="T9104" t="n">
        <v>0</v>
      </c>
      <c r="U9104" t="n">
        <v>40</v>
      </c>
      <c r="V9104" t="inlineStr">
        <is>
          <t>IU/L</t>
        </is>
      </c>
      <c r="W9104" t="inlineStr">
        <is>
          <t>0</t>
        </is>
      </c>
      <c r="Y9104" t="n">
        <v>1</v>
      </c>
      <c r="AB9104" s="1" t="n">
        <v>44541.23444471065</v>
      </c>
      <c r="AC9104" t="inlineStr">
        <is>
          <t>Yao</t>
        </is>
      </c>
    </row>
    <row r="9105">
      <c r="A9105" t="inlineStr">
        <is>
          <t>Info:该行数值在正常范围内，无需核查</t>
        </is>
      </c>
      <c r="C9105" t="n">
        <v>1021005</v>
      </c>
      <c r="D9105" t="inlineStr">
        <is>
          <t>十堰市太和医院</t>
        </is>
      </c>
      <c r="E9105" t="inlineStr">
        <is>
          <t>102</t>
        </is>
      </c>
      <c r="F9105" t="inlineStr">
        <is>
          <t>C9</t>
        </is>
      </c>
      <c r="G9105" t="n">
        <v>0</v>
      </c>
      <c r="H9105" t="inlineStr">
        <is>
          <t>实验室检查-血生化</t>
        </is>
      </c>
      <c r="I9105" t="n">
        <v>0</v>
      </c>
      <c r="J9105" s="1" t="n">
        <v>44406</v>
      </c>
      <c r="K9105" t="n">
        <v>0</v>
      </c>
      <c r="L9105" t="n">
        <v>8</v>
      </c>
      <c r="M9105" t="inlineStr">
        <is>
          <t>γ-谷氨酰转移酶</t>
        </is>
      </c>
      <c r="N9105" t="inlineStr">
        <is>
          <t>25.6</t>
        </is>
      </c>
      <c r="O9105" t="n">
        <v>25.6</v>
      </c>
      <c r="Q9105" t="inlineStr">
        <is>
          <t>十堰市太和医院检验科</t>
        </is>
      </c>
      <c r="R9105" t="n">
        <v>0</v>
      </c>
      <c r="T9105" t="n">
        <v>0</v>
      </c>
      <c r="U9105" t="n">
        <v>60</v>
      </c>
      <c r="V9105" t="inlineStr">
        <is>
          <t>IU/L</t>
        </is>
      </c>
      <c r="W9105" t="inlineStr">
        <is>
          <t>0</t>
        </is>
      </c>
      <c r="Y9105" t="n">
        <v>1</v>
      </c>
      <c r="AB9105" s="1" t="n">
        <v>44541.23447438658</v>
      </c>
      <c r="AC9105" t="inlineStr">
        <is>
          <t>Yao</t>
        </is>
      </c>
    </row>
    <row r="9106">
      <c r="A9106" t="inlineStr">
        <is>
          <t>Info:该行NCS，无需核查</t>
        </is>
      </c>
      <c r="C9106" t="n">
        <v>1021005</v>
      </c>
      <c r="D9106" t="inlineStr">
        <is>
          <t>十堰市太和医院</t>
        </is>
      </c>
      <c r="E9106" t="inlineStr">
        <is>
          <t>102</t>
        </is>
      </c>
      <c r="F9106" t="inlineStr">
        <is>
          <t>C9</t>
        </is>
      </c>
      <c r="G9106" t="n">
        <v>0</v>
      </c>
      <c r="H9106" t="inlineStr">
        <is>
          <t>实验室检查-血生化</t>
        </is>
      </c>
      <c r="I9106" t="n">
        <v>0</v>
      </c>
      <c r="J9106" s="1" t="n">
        <v>44406</v>
      </c>
      <c r="K9106" t="n">
        <v>0</v>
      </c>
      <c r="L9106" t="n">
        <v>9</v>
      </c>
      <c r="M9106" t="inlineStr">
        <is>
          <t>白蛋白</t>
        </is>
      </c>
      <c r="N9106" t="inlineStr">
        <is>
          <t>37.75</t>
        </is>
      </c>
      <c r="O9106" t="n">
        <v>37.75</v>
      </c>
      <c r="Q9106" t="inlineStr">
        <is>
          <t>十堰市太和医院检验科</t>
        </is>
      </c>
      <c r="R9106" t="n">
        <v>0</v>
      </c>
      <c r="T9106" t="n">
        <v>40</v>
      </c>
      <c r="U9106" t="n">
        <v>55</v>
      </c>
      <c r="V9106" t="inlineStr">
        <is>
          <t>g/L</t>
        </is>
      </c>
      <c r="W9106" t="inlineStr">
        <is>
          <t>-</t>
        </is>
      </c>
      <c r="Y9106" t="n">
        <v>2</v>
      </c>
      <c r="Z9106" t="inlineStr">
        <is>
          <t>异常无临床意义</t>
        </is>
      </c>
      <c r="AB9106" s="1" t="n">
        <v>44541.23444560185</v>
      </c>
      <c r="AC9106" t="inlineStr">
        <is>
          <t>Yao</t>
        </is>
      </c>
    </row>
    <row r="9107">
      <c r="A9107" t="inlineStr">
        <is>
          <t>Info:该行数值在正常范围内，无需核查</t>
        </is>
      </c>
      <c r="C9107" t="n">
        <v>1021005</v>
      </c>
      <c r="D9107" t="inlineStr">
        <is>
          <t>十堰市太和医院</t>
        </is>
      </c>
      <c r="E9107" t="inlineStr">
        <is>
          <t>102</t>
        </is>
      </c>
      <c r="F9107" t="inlineStr">
        <is>
          <t>C9</t>
        </is>
      </c>
      <c r="G9107" t="n">
        <v>0</v>
      </c>
      <c r="H9107" t="inlineStr">
        <is>
          <t>实验室检查-血生化</t>
        </is>
      </c>
      <c r="I9107" t="n">
        <v>0</v>
      </c>
      <c r="J9107" s="1" t="n">
        <v>44406</v>
      </c>
      <c r="K9107" t="n">
        <v>0</v>
      </c>
      <c r="L9107" t="n">
        <v>10</v>
      </c>
      <c r="M9107" t="inlineStr">
        <is>
          <t>总蛋白</t>
        </is>
      </c>
      <c r="N9107" t="inlineStr">
        <is>
          <t>80.22</t>
        </is>
      </c>
      <c r="O9107" t="n">
        <v>80.22</v>
      </c>
      <c r="Q9107" t="inlineStr">
        <is>
          <t>十堰市太和医院检验科</t>
        </is>
      </c>
      <c r="R9107" t="n">
        <v>0</v>
      </c>
      <c r="T9107" t="n">
        <v>65</v>
      </c>
      <c r="U9107" t="n">
        <v>85</v>
      </c>
      <c r="V9107" t="inlineStr">
        <is>
          <t>g/L</t>
        </is>
      </c>
      <c r="W9107" t="inlineStr">
        <is>
          <t>0</t>
        </is>
      </c>
      <c r="Y9107" t="n">
        <v>1</v>
      </c>
      <c r="AB9107" s="1" t="n">
        <v>44541.23446478009</v>
      </c>
      <c r="AC9107" t="inlineStr">
        <is>
          <t>Yao</t>
        </is>
      </c>
    </row>
    <row r="9108">
      <c r="A9108" t="inlineStr">
        <is>
          <t>Info:该项目未检测</t>
        </is>
      </c>
      <c r="C9108" t="n">
        <v>1021005</v>
      </c>
      <c r="D9108" t="inlineStr">
        <is>
          <t>十堰市太和医院</t>
        </is>
      </c>
      <c r="E9108" t="inlineStr">
        <is>
          <t>102</t>
        </is>
      </c>
      <c r="F9108" t="inlineStr">
        <is>
          <t>C9</t>
        </is>
      </c>
      <c r="G9108" t="n">
        <v>0</v>
      </c>
      <c r="H9108" t="inlineStr">
        <is>
          <t>实验室检查-血生化</t>
        </is>
      </c>
      <c r="I9108" t="n">
        <v>0</v>
      </c>
      <c r="J9108" s="1" t="n">
        <v>44406</v>
      </c>
      <c r="K9108" t="n">
        <v>0</v>
      </c>
      <c r="L9108" t="n">
        <v>11</v>
      </c>
      <c r="M9108" t="inlineStr">
        <is>
          <t>血清尿素氮</t>
        </is>
      </c>
      <c r="N9108" t="inlineStr">
        <is>
          <t>ND</t>
        </is>
      </c>
      <c r="Q9108" t="inlineStr">
        <is>
          <t>十堰市太和医院检验科</t>
        </is>
      </c>
      <c r="R9108" t="n">
        <v>0</v>
      </c>
      <c r="V9108" t="inlineStr">
        <is>
          <t>NA</t>
        </is>
      </c>
      <c r="Y9108" t="n">
        <v>1</v>
      </c>
      <c r="AB9108" s="1" t="n">
        <v>44541.23444903935</v>
      </c>
      <c r="AC9108" t="inlineStr">
        <is>
          <t>Yao</t>
        </is>
      </c>
    </row>
    <row r="9109">
      <c r="A9109" t="inlineStr">
        <is>
          <t>Info:该行数值在正常范围内，无需核查</t>
        </is>
      </c>
      <c r="C9109" t="n">
        <v>1021005</v>
      </c>
      <c r="D9109" t="inlineStr">
        <is>
          <t>十堰市太和医院</t>
        </is>
      </c>
      <c r="E9109" t="inlineStr">
        <is>
          <t>102</t>
        </is>
      </c>
      <c r="F9109" t="inlineStr">
        <is>
          <t>C9</t>
        </is>
      </c>
      <c r="G9109" t="n">
        <v>0</v>
      </c>
      <c r="H9109" t="inlineStr">
        <is>
          <t>实验室检查-血生化</t>
        </is>
      </c>
      <c r="I9109" t="n">
        <v>0</v>
      </c>
      <c r="J9109" s="1" t="n">
        <v>44406</v>
      </c>
      <c r="K9109" t="n">
        <v>0</v>
      </c>
      <c r="L9109" t="n">
        <v>12</v>
      </c>
      <c r="M9109" t="inlineStr">
        <is>
          <t>总尿素（UREA）</t>
        </is>
      </c>
      <c r="N9109" t="inlineStr">
        <is>
          <t>6.79</t>
        </is>
      </c>
      <c r="O9109" t="n">
        <v>6.79</v>
      </c>
      <c r="Q9109" t="inlineStr">
        <is>
          <t>十堰市太和医院检验科</t>
        </is>
      </c>
      <c r="R9109" t="n">
        <v>0</v>
      </c>
      <c r="T9109" t="n">
        <v>1.7</v>
      </c>
      <c r="U9109" t="n">
        <v>9.5</v>
      </c>
      <c r="V9109" t="inlineStr">
        <is>
          <t>mmol/L</t>
        </is>
      </c>
      <c r="W9109" t="inlineStr">
        <is>
          <t>0</t>
        </is>
      </c>
      <c r="Y9109" t="n">
        <v>1</v>
      </c>
      <c r="AB9109" s="1" t="n">
        <v>44541.23445231481</v>
      </c>
      <c r="AC9109" t="inlineStr">
        <is>
          <t>Yao</t>
        </is>
      </c>
    </row>
    <row r="9110">
      <c r="A9110" t="inlineStr">
        <is>
          <t>Info:该行数值在正常范围内，无需核查</t>
        </is>
      </c>
      <c r="C9110" t="n">
        <v>1021005</v>
      </c>
      <c r="D9110" t="inlineStr">
        <is>
          <t>十堰市太和医院</t>
        </is>
      </c>
      <c r="E9110" t="inlineStr">
        <is>
          <t>102</t>
        </is>
      </c>
      <c r="F9110" t="inlineStr">
        <is>
          <t>C9</t>
        </is>
      </c>
      <c r="G9110" t="n">
        <v>0</v>
      </c>
      <c r="H9110" t="inlineStr">
        <is>
          <t>实验室检查-血生化</t>
        </is>
      </c>
      <c r="I9110" t="n">
        <v>0</v>
      </c>
      <c r="J9110" s="1" t="n">
        <v>44406</v>
      </c>
      <c r="K9110" t="n">
        <v>0</v>
      </c>
      <c r="L9110" t="n">
        <v>13</v>
      </c>
      <c r="M9110" t="inlineStr">
        <is>
          <t>钙（Ca2+）</t>
        </is>
      </c>
      <c r="N9110" t="inlineStr">
        <is>
          <t>2.33</t>
        </is>
      </c>
      <c r="O9110" t="n">
        <v>2.33</v>
      </c>
      <c r="Q9110" t="inlineStr">
        <is>
          <t>十堰市太和医院检验科</t>
        </is>
      </c>
      <c r="R9110" t="n">
        <v>0</v>
      </c>
      <c r="T9110" t="n">
        <v>2.11</v>
      </c>
      <c r="U9110" t="n">
        <v>2.6</v>
      </c>
      <c r="V9110" t="inlineStr">
        <is>
          <t>mmol/L</t>
        </is>
      </c>
      <c r="W9110" t="inlineStr">
        <is>
          <t>0</t>
        </is>
      </c>
      <c r="Y9110" t="n">
        <v>1</v>
      </c>
      <c r="AB9110" s="1" t="n">
        <v>44541.2344568287</v>
      </c>
      <c r="AC9110" t="inlineStr">
        <is>
          <t>Yao</t>
        </is>
      </c>
    </row>
    <row r="9111">
      <c r="A9111" t="inlineStr">
        <is>
          <t>Info:该行数值在正常范围内，无需核查</t>
        </is>
      </c>
      <c r="C9111" t="n">
        <v>1021005</v>
      </c>
      <c r="D9111" t="inlineStr">
        <is>
          <t>十堰市太和医院</t>
        </is>
      </c>
      <c r="E9111" t="inlineStr">
        <is>
          <t>102</t>
        </is>
      </c>
      <c r="F9111" t="inlineStr">
        <is>
          <t>C9</t>
        </is>
      </c>
      <c r="G9111" t="n">
        <v>0</v>
      </c>
      <c r="H9111" t="inlineStr">
        <is>
          <t>实验室检查-血生化</t>
        </is>
      </c>
      <c r="I9111" t="n">
        <v>0</v>
      </c>
      <c r="J9111" s="1" t="n">
        <v>44406</v>
      </c>
      <c r="K9111" t="n">
        <v>0</v>
      </c>
      <c r="L9111" t="n">
        <v>14</v>
      </c>
      <c r="M9111" t="inlineStr">
        <is>
          <t>氯化物</t>
        </is>
      </c>
      <c r="N9111" t="inlineStr">
        <is>
          <t>100.73</t>
        </is>
      </c>
      <c r="O9111" t="n">
        <v>100.73</v>
      </c>
      <c r="Q9111" t="inlineStr">
        <is>
          <t>十堰市太和医院检验科</t>
        </is>
      </c>
      <c r="R9111" t="n">
        <v>0</v>
      </c>
      <c r="T9111" t="n">
        <v>99</v>
      </c>
      <c r="U9111" t="n">
        <v>110</v>
      </c>
      <c r="V9111" t="inlineStr">
        <is>
          <t>mmol/L</t>
        </is>
      </c>
      <c r="W9111" t="inlineStr">
        <is>
          <t>0</t>
        </is>
      </c>
      <c r="Y9111" t="n">
        <v>1</v>
      </c>
      <c r="AB9111" s="1" t="n">
        <v>44541.23445790509</v>
      </c>
      <c r="AC9111" t="inlineStr">
        <is>
          <t>Yao</t>
        </is>
      </c>
    </row>
    <row r="9112">
      <c r="A9112" t="inlineStr">
        <is>
          <t>Info:该行数值在正常范围内，无需核查</t>
        </is>
      </c>
      <c r="C9112" t="n">
        <v>1021005</v>
      </c>
      <c r="D9112" t="inlineStr">
        <is>
          <t>十堰市太和医院</t>
        </is>
      </c>
      <c r="E9112" t="inlineStr">
        <is>
          <t>102</t>
        </is>
      </c>
      <c r="F9112" t="inlineStr">
        <is>
          <t>C9</t>
        </is>
      </c>
      <c r="G9112" t="n">
        <v>0</v>
      </c>
      <c r="H9112" t="inlineStr">
        <is>
          <t>实验室检查-血生化</t>
        </is>
      </c>
      <c r="I9112" t="n">
        <v>0</v>
      </c>
      <c r="J9112" s="1" t="n">
        <v>44406</v>
      </c>
      <c r="K9112" t="n">
        <v>0</v>
      </c>
      <c r="L9112" t="n">
        <v>16</v>
      </c>
      <c r="M9112" t="inlineStr">
        <is>
          <t>钾（K+）</t>
        </is>
      </c>
      <c r="N9112" t="inlineStr">
        <is>
          <t>3.91</t>
        </is>
      </c>
      <c r="O9112" t="n">
        <v>3.91</v>
      </c>
      <c r="Q9112" t="inlineStr">
        <is>
          <t>十堰市太和医院检验科</t>
        </is>
      </c>
      <c r="R9112" t="n">
        <v>0</v>
      </c>
      <c r="T9112" t="n">
        <v>3.5</v>
      </c>
      <c r="U9112" t="n">
        <v>5.3</v>
      </c>
      <c r="V9112" t="inlineStr">
        <is>
          <t>mmol/L</t>
        </is>
      </c>
      <c r="W9112" t="inlineStr">
        <is>
          <t>0</t>
        </is>
      </c>
      <c r="Y9112" t="n">
        <v>1</v>
      </c>
      <c r="AB9112" s="1" t="n">
        <v>44541.23446678241</v>
      </c>
      <c r="AC9112" t="inlineStr">
        <is>
          <t>Yao</t>
        </is>
      </c>
    </row>
    <row r="9113">
      <c r="A9113" t="inlineStr">
        <is>
          <t>Info:该行数值在正常范围内，无需核查</t>
        </is>
      </c>
      <c r="C9113" t="n">
        <v>1021005</v>
      </c>
      <c r="D9113" t="inlineStr">
        <is>
          <t>十堰市太和医院</t>
        </is>
      </c>
      <c r="E9113" t="inlineStr">
        <is>
          <t>102</t>
        </is>
      </c>
      <c r="F9113" t="inlineStr">
        <is>
          <t>C9</t>
        </is>
      </c>
      <c r="G9113" t="n">
        <v>0</v>
      </c>
      <c r="H9113" t="inlineStr">
        <is>
          <t>实验室检查-血生化</t>
        </is>
      </c>
      <c r="I9113" t="n">
        <v>0</v>
      </c>
      <c r="J9113" s="1" t="n">
        <v>44406</v>
      </c>
      <c r="K9113" t="n">
        <v>0</v>
      </c>
      <c r="L9113" t="n">
        <v>17</v>
      </c>
      <c r="M9113" t="inlineStr">
        <is>
          <t>钠（Na+）</t>
        </is>
      </c>
      <c r="N9113" t="inlineStr">
        <is>
          <t>139.30</t>
        </is>
      </c>
      <c r="O9113" t="n">
        <v>139.3</v>
      </c>
      <c r="Q9113" t="inlineStr">
        <is>
          <t>十堰市太和医院检验科</t>
        </is>
      </c>
      <c r="R9113" t="n">
        <v>0</v>
      </c>
      <c r="T9113" t="n">
        <v>137</v>
      </c>
      <c r="U9113" t="n">
        <v>147</v>
      </c>
      <c r="V9113" t="inlineStr">
        <is>
          <t>mmol/L</t>
        </is>
      </c>
      <c r="W9113" t="inlineStr">
        <is>
          <t>0</t>
        </is>
      </c>
      <c r="Y9113" t="n">
        <v>1</v>
      </c>
      <c r="AB9113" s="1" t="n">
        <v>44541.23447109954</v>
      </c>
      <c r="AC9113" t="inlineStr">
        <is>
          <t>Yao</t>
        </is>
      </c>
    </row>
    <row r="9114">
      <c r="A9114" t="inlineStr">
        <is>
          <t>Info:该行数值在正常范围内，无需核查</t>
        </is>
      </c>
      <c r="C9114" t="n">
        <v>1021005</v>
      </c>
      <c r="D9114" t="inlineStr">
        <is>
          <t>十堰市太和医院</t>
        </is>
      </c>
      <c r="E9114" t="inlineStr">
        <is>
          <t>102</t>
        </is>
      </c>
      <c r="F9114" t="inlineStr">
        <is>
          <t>C9</t>
        </is>
      </c>
      <c r="G9114" t="n">
        <v>0</v>
      </c>
      <c r="H9114" t="inlineStr">
        <is>
          <t>实验室检查-血生化</t>
        </is>
      </c>
      <c r="I9114" t="n">
        <v>0</v>
      </c>
      <c r="J9114" s="1" t="n">
        <v>44406</v>
      </c>
      <c r="K9114" t="n">
        <v>0</v>
      </c>
      <c r="L9114" t="n">
        <v>18</v>
      </c>
      <c r="M9114" t="inlineStr">
        <is>
          <t>肌酐</t>
        </is>
      </c>
      <c r="N9114" t="inlineStr">
        <is>
          <t>70.30</t>
        </is>
      </c>
      <c r="O9114" t="n">
        <v>70.3</v>
      </c>
      <c r="Q9114" t="inlineStr">
        <is>
          <t>十堰市太和医院检验科</t>
        </is>
      </c>
      <c r="R9114" t="n">
        <v>0</v>
      </c>
      <c r="T9114" t="n">
        <v>44</v>
      </c>
      <c r="U9114" t="n">
        <v>120</v>
      </c>
      <c r="V9114" t="inlineStr">
        <is>
          <t>umol/L</t>
        </is>
      </c>
      <c r="W9114" t="inlineStr">
        <is>
          <t>0</t>
        </is>
      </c>
      <c r="Y9114" t="n">
        <v>1</v>
      </c>
      <c r="AB9114" s="1" t="n">
        <v>44541.23446099537</v>
      </c>
      <c r="AC9114" t="inlineStr">
        <is>
          <t>Yao</t>
        </is>
      </c>
    </row>
    <row r="9115">
      <c r="A9115" t="inlineStr">
        <is>
          <t>Error:该患者在AE页面无葡萄糖（Glu）记录</t>
        </is>
      </c>
      <c r="C9115" t="n">
        <v>1021005</v>
      </c>
      <c r="D9115" t="inlineStr">
        <is>
          <t>十堰市太和医院</t>
        </is>
      </c>
      <c r="E9115" t="inlineStr">
        <is>
          <t>102</t>
        </is>
      </c>
      <c r="F9115" t="inlineStr">
        <is>
          <t>C9</t>
        </is>
      </c>
      <c r="G9115" t="n">
        <v>0</v>
      </c>
      <c r="H9115" t="inlineStr">
        <is>
          <t>实验室检查-血生化</t>
        </is>
      </c>
      <c r="I9115" t="n">
        <v>0</v>
      </c>
      <c r="J9115" s="1" t="n">
        <v>44406</v>
      </c>
      <c r="K9115" t="n">
        <v>0</v>
      </c>
      <c r="L9115" t="n">
        <v>21</v>
      </c>
      <c r="M9115" t="inlineStr">
        <is>
          <t>葡萄糖（Glu）</t>
        </is>
      </c>
      <c r="N9115" t="inlineStr">
        <is>
          <t>7.34</t>
        </is>
      </c>
      <c r="O9115" t="n">
        <v>7.34</v>
      </c>
      <c r="Q9115" t="inlineStr">
        <is>
          <t>十堰市太和医院检验科</t>
        </is>
      </c>
      <c r="R9115" t="n">
        <v>0</v>
      </c>
      <c r="T9115" t="n">
        <v>3.9</v>
      </c>
      <c r="U9115" t="n">
        <v>6.1</v>
      </c>
      <c r="V9115" t="inlineStr">
        <is>
          <t>mmol/L</t>
        </is>
      </c>
      <c r="W9115" t="inlineStr">
        <is>
          <t>+</t>
        </is>
      </c>
      <c r="Y9115" t="n">
        <v>2</v>
      </c>
      <c r="Z9115" t="inlineStr">
        <is>
          <t>异常有临床意义</t>
        </is>
      </c>
      <c r="AA9115" t="inlineStr">
        <is>
          <t>动态监测</t>
        </is>
      </c>
      <c r="AB9115" s="1" t="n">
        <v>44541.23446261574</v>
      </c>
      <c r="AC9115" t="inlineStr">
        <is>
          <t>Yao</t>
        </is>
      </c>
    </row>
    <row r="9116">
      <c r="A9116" t="inlineStr">
        <is>
          <t>Info:该行数值在正常范围内，无需核查</t>
        </is>
      </c>
      <c r="C9116" t="n">
        <v>1021005</v>
      </c>
      <c r="D9116" t="inlineStr">
        <is>
          <t>十堰市太和医院</t>
        </is>
      </c>
      <c r="E9116" t="inlineStr">
        <is>
          <t>102</t>
        </is>
      </c>
      <c r="F9116" t="inlineStr">
        <is>
          <t>C9</t>
        </is>
      </c>
      <c r="G9116" t="n">
        <v>0</v>
      </c>
      <c r="H9116" t="inlineStr">
        <is>
          <t>实验室检查-血生化</t>
        </is>
      </c>
      <c r="I9116" t="n">
        <v>0</v>
      </c>
      <c r="J9116" s="1" t="n">
        <v>44406</v>
      </c>
      <c r="K9116" t="n">
        <v>0</v>
      </c>
      <c r="L9116" t="n">
        <v>22</v>
      </c>
      <c r="M9116" t="inlineStr">
        <is>
          <t>磷酸盐</t>
        </is>
      </c>
      <c r="N9116" t="inlineStr">
        <is>
          <t>0.97</t>
        </is>
      </c>
      <c r="O9116" t="n">
        <v>0.97</v>
      </c>
      <c r="Q9116" t="inlineStr">
        <is>
          <t>十堰市太和医院检验科</t>
        </is>
      </c>
      <c r="R9116" t="n">
        <v>0</v>
      </c>
      <c r="T9116" t="n">
        <v>0.85</v>
      </c>
      <c r="U9116" t="n">
        <v>1.51</v>
      </c>
      <c r="V9116" t="inlineStr">
        <is>
          <t>mmol/L</t>
        </is>
      </c>
      <c r="W9116" t="inlineStr">
        <is>
          <t>0</t>
        </is>
      </c>
      <c r="Y9116" t="n">
        <v>1</v>
      </c>
      <c r="AB9116" s="1" t="n">
        <v>44541.23447688657</v>
      </c>
      <c r="AC9116" t="inlineStr">
        <is>
          <t>Yao</t>
        </is>
      </c>
    </row>
    <row r="9117">
      <c r="A9117" t="inlineStr">
        <is>
          <t>Info:该行数值在正常范围内，无需核查</t>
        </is>
      </c>
      <c r="C9117" t="n">
        <v>1021005</v>
      </c>
      <c r="D9117" t="inlineStr">
        <is>
          <t>十堰市太和医院</t>
        </is>
      </c>
      <c r="E9117" t="inlineStr">
        <is>
          <t>102</t>
        </is>
      </c>
      <c r="F9117" t="inlineStr">
        <is>
          <t>C9</t>
        </is>
      </c>
      <c r="G9117" t="n">
        <v>0</v>
      </c>
      <c r="H9117" t="inlineStr">
        <is>
          <t>实验室检查-血生化</t>
        </is>
      </c>
      <c r="I9117" t="n">
        <v>0</v>
      </c>
      <c r="J9117" s="1" t="n">
        <v>44406</v>
      </c>
      <c r="K9117" t="n">
        <v>0</v>
      </c>
      <c r="L9117" t="n">
        <v>23</v>
      </c>
      <c r="M9117" t="inlineStr">
        <is>
          <t>总胆红素</t>
        </is>
      </c>
      <c r="N9117" t="inlineStr">
        <is>
          <t>13.03</t>
        </is>
      </c>
      <c r="O9117" t="n">
        <v>13.03</v>
      </c>
      <c r="Q9117" t="inlineStr">
        <is>
          <t>十堰市太和医院检验科</t>
        </is>
      </c>
      <c r="R9117" t="n">
        <v>0</v>
      </c>
      <c r="T9117" t="n">
        <v>3.42</v>
      </c>
      <c r="U9117" t="n">
        <v>20.5</v>
      </c>
      <c r="V9117" t="inlineStr">
        <is>
          <t>umol/L</t>
        </is>
      </c>
      <c r="W9117" t="inlineStr">
        <is>
          <t>0</t>
        </is>
      </c>
      <c r="Y9117" t="n">
        <v>1</v>
      </c>
      <c r="AB9117" s="1" t="n">
        <v>44541.23444849537</v>
      </c>
      <c r="AC9117" t="inlineStr">
        <is>
          <t>Yao</t>
        </is>
      </c>
    </row>
    <row r="9118">
      <c r="A9118" t="inlineStr">
        <is>
          <t>Info:该行NCS，无需核查</t>
        </is>
      </c>
      <c r="C9118" t="n">
        <v>1021005</v>
      </c>
      <c r="D9118" t="inlineStr">
        <is>
          <t>十堰市太和医院</t>
        </is>
      </c>
      <c r="E9118" t="inlineStr">
        <is>
          <t>102</t>
        </is>
      </c>
      <c r="F9118" t="inlineStr">
        <is>
          <t>C9</t>
        </is>
      </c>
      <c r="G9118" t="n">
        <v>0</v>
      </c>
      <c r="H9118" t="inlineStr">
        <is>
          <t>实验室检查-血生化</t>
        </is>
      </c>
      <c r="I9118" t="n">
        <v>0</v>
      </c>
      <c r="J9118" s="1" t="n">
        <v>44406</v>
      </c>
      <c r="K9118" t="n">
        <v>0</v>
      </c>
      <c r="L9118" t="n">
        <v>24</v>
      </c>
      <c r="M9118" t="inlineStr">
        <is>
          <t>乳酸脱氢酶</t>
        </is>
      </c>
      <c r="N9118" t="inlineStr">
        <is>
          <t>356.2</t>
        </is>
      </c>
      <c r="O9118" t="n">
        <v>356.2</v>
      </c>
      <c r="Q9118" t="inlineStr">
        <is>
          <t>十堰市太和医院检验科</t>
        </is>
      </c>
      <c r="R9118" t="n">
        <v>0</v>
      </c>
      <c r="T9118" t="n">
        <v>100</v>
      </c>
      <c r="U9118" t="n">
        <v>240</v>
      </c>
      <c r="V9118" t="inlineStr">
        <is>
          <t>IU/L</t>
        </is>
      </c>
      <c r="W9118" t="inlineStr">
        <is>
          <t>+</t>
        </is>
      </c>
      <c r="Y9118" t="n">
        <v>2</v>
      </c>
      <c r="Z9118" t="inlineStr">
        <is>
          <t>异常无临床意义</t>
        </is>
      </c>
      <c r="AB9118" s="1" t="n">
        <v>44541.2352153125</v>
      </c>
      <c r="AC9118" t="inlineStr">
        <is>
          <t>Yao</t>
        </is>
      </c>
    </row>
    <row r="9119">
      <c r="A9119" t="inlineStr">
        <is>
          <t>Info:该行处于第333行AE 红细胞计数下降 发生中</t>
        </is>
      </c>
      <c r="C9119" t="n">
        <v>1021005</v>
      </c>
      <c r="D9119" t="inlineStr">
        <is>
          <t>十堰市太和医院</t>
        </is>
      </c>
      <c r="E9119" t="inlineStr">
        <is>
          <t>102</t>
        </is>
      </c>
      <c r="F9119" t="inlineStr">
        <is>
          <t>C9</t>
        </is>
      </c>
      <c r="G9119" t="n">
        <v>0</v>
      </c>
      <c r="H9119" t="inlineStr">
        <is>
          <t>实验室检查-血常规</t>
        </is>
      </c>
      <c r="I9119" t="n">
        <v>0</v>
      </c>
      <c r="J9119" s="1" t="n">
        <v>44406</v>
      </c>
      <c r="K9119" t="n">
        <v>0</v>
      </c>
      <c r="L9119" t="n">
        <v>5</v>
      </c>
      <c r="M9119" t="inlineStr">
        <is>
          <t>红细胞计数</t>
        </is>
      </c>
      <c r="N9119" t="inlineStr">
        <is>
          <t>2.54</t>
        </is>
      </c>
      <c r="O9119" t="n">
        <v>2.54</v>
      </c>
      <c r="Q9119" t="inlineStr">
        <is>
          <t>十堰市太和医院检验科</t>
        </is>
      </c>
      <c r="R9119" t="n">
        <v>0</v>
      </c>
      <c r="T9119" t="n">
        <v>4.3</v>
      </c>
      <c r="U9119" t="n">
        <v>5.8</v>
      </c>
      <c r="V9119" t="inlineStr">
        <is>
          <t>10^12/L</t>
        </is>
      </c>
      <c r="W9119" t="inlineStr">
        <is>
          <t>-</t>
        </is>
      </c>
      <c r="Y9119" t="n">
        <v>2</v>
      </c>
      <c r="Z9119" t="inlineStr">
        <is>
          <t>异常有临床意义</t>
        </is>
      </c>
      <c r="AA9119" t="inlineStr">
        <is>
          <t>贫血</t>
        </is>
      </c>
      <c r="AB9119" s="1" t="n">
        <v>44541.23442711806</v>
      </c>
      <c r="AC9119" t="inlineStr">
        <is>
          <t>Yao</t>
        </is>
      </c>
    </row>
    <row r="9120">
      <c r="A9120" t="inlineStr">
        <is>
          <t>Info:该行数值在正常范围内，无需核查</t>
        </is>
      </c>
      <c r="C9120" t="n">
        <v>1021005</v>
      </c>
      <c r="D9120" t="inlineStr">
        <is>
          <t>十堰市太和医院</t>
        </is>
      </c>
      <c r="E9120" t="inlineStr">
        <is>
          <t>102</t>
        </is>
      </c>
      <c r="F9120" t="inlineStr">
        <is>
          <t>C9</t>
        </is>
      </c>
      <c r="G9120" t="n">
        <v>0</v>
      </c>
      <c r="H9120" t="inlineStr">
        <is>
          <t>实验室检查-血常规</t>
        </is>
      </c>
      <c r="I9120" t="n">
        <v>0</v>
      </c>
      <c r="J9120" s="1" t="n">
        <v>44406</v>
      </c>
      <c r="K9120" t="n">
        <v>0</v>
      </c>
      <c r="L9120" t="n">
        <v>6</v>
      </c>
      <c r="M9120" t="inlineStr">
        <is>
          <t>白细胞计数</t>
        </is>
      </c>
      <c r="N9120" t="inlineStr">
        <is>
          <t>9.19</t>
        </is>
      </c>
      <c r="O9120" t="n">
        <v>9.19</v>
      </c>
      <c r="Q9120" t="inlineStr">
        <is>
          <t>十堰市太和医院检验科</t>
        </is>
      </c>
      <c r="R9120" t="n">
        <v>0</v>
      </c>
      <c r="T9120" t="n">
        <v>3.5</v>
      </c>
      <c r="U9120" t="n">
        <v>9.5</v>
      </c>
      <c r="V9120" t="inlineStr">
        <is>
          <t>10^9/L</t>
        </is>
      </c>
      <c r="W9120" t="inlineStr">
        <is>
          <t>0</t>
        </is>
      </c>
      <c r="Y9120" t="n">
        <v>1</v>
      </c>
      <c r="AB9120" s="1" t="n">
        <v>44541.23520952546</v>
      </c>
      <c r="AC9120" t="inlineStr">
        <is>
          <t>Yao</t>
        </is>
      </c>
    </row>
    <row r="9121">
      <c r="A9121" t="inlineStr">
        <is>
          <t>Info:该行NCS，无需核查</t>
        </is>
      </c>
      <c r="C9121" t="n">
        <v>1021005</v>
      </c>
      <c r="D9121" t="inlineStr">
        <is>
          <t>十堰市太和医院</t>
        </is>
      </c>
      <c r="E9121" t="inlineStr">
        <is>
          <t>102</t>
        </is>
      </c>
      <c r="F9121" t="inlineStr">
        <is>
          <t>C9</t>
        </is>
      </c>
      <c r="G9121" t="n">
        <v>0</v>
      </c>
      <c r="H9121" t="inlineStr">
        <is>
          <t>实验室检查-血常规</t>
        </is>
      </c>
      <c r="I9121" t="n">
        <v>0</v>
      </c>
      <c r="J9121" s="1" t="n">
        <v>44406</v>
      </c>
      <c r="K9121" t="n">
        <v>0</v>
      </c>
      <c r="L9121" t="n">
        <v>7</v>
      </c>
      <c r="M9121" t="inlineStr">
        <is>
          <t>红细胞比容（HCT）</t>
        </is>
      </c>
      <c r="N9121" t="inlineStr">
        <is>
          <t>0.25</t>
        </is>
      </c>
      <c r="O9121" t="n">
        <v>0.25</v>
      </c>
      <c r="Q9121" t="inlineStr">
        <is>
          <t>十堰市太和医院检验科</t>
        </is>
      </c>
      <c r="R9121" t="n">
        <v>0</v>
      </c>
      <c r="T9121" t="n">
        <v>0.4</v>
      </c>
      <c r="U9121" t="n">
        <v>0.5</v>
      </c>
      <c r="V9121" t="inlineStr">
        <is>
          <t>NA</t>
        </is>
      </c>
      <c r="W9121" t="inlineStr">
        <is>
          <t>-</t>
        </is>
      </c>
      <c r="Y9121" t="n">
        <v>2</v>
      </c>
      <c r="Z9121" t="inlineStr">
        <is>
          <t>异常无临床意义</t>
        </is>
      </c>
      <c r="AB9121" s="1" t="n">
        <v>44541.23520625</v>
      </c>
      <c r="AC9121" t="inlineStr">
        <is>
          <t>Yao</t>
        </is>
      </c>
    </row>
    <row r="9122">
      <c r="A9122" t="inlineStr">
        <is>
          <t>Info:该行处于第333行AE 贫血 发生中</t>
        </is>
      </c>
      <c r="C9122" t="n">
        <v>1021005</v>
      </c>
      <c r="D9122" t="inlineStr">
        <is>
          <t>十堰市太和医院</t>
        </is>
      </c>
      <c r="E9122" t="inlineStr">
        <is>
          <t>102</t>
        </is>
      </c>
      <c r="F9122" t="inlineStr">
        <is>
          <t>C9</t>
        </is>
      </c>
      <c r="G9122" t="n">
        <v>0</v>
      </c>
      <c r="H9122" t="inlineStr">
        <is>
          <t>实验室检查-血常规</t>
        </is>
      </c>
      <c r="I9122" t="n">
        <v>0</v>
      </c>
      <c r="J9122" s="1" t="n">
        <v>44406</v>
      </c>
      <c r="K9122" t="n">
        <v>0</v>
      </c>
      <c r="L9122" t="n">
        <v>8</v>
      </c>
      <c r="M9122" t="inlineStr">
        <is>
          <t>血红蛋白</t>
        </is>
      </c>
      <c r="N9122" t="inlineStr">
        <is>
          <t>79</t>
        </is>
      </c>
      <c r="O9122" t="n">
        <v>79</v>
      </c>
      <c r="Q9122" t="inlineStr">
        <is>
          <t>十堰市太和医院检验科</t>
        </is>
      </c>
      <c r="R9122" t="n">
        <v>0</v>
      </c>
      <c r="T9122" t="n">
        <v>130</v>
      </c>
      <c r="U9122" t="n">
        <v>175</v>
      </c>
      <c r="V9122" t="inlineStr">
        <is>
          <t>g/L</t>
        </is>
      </c>
      <c r="W9122" t="inlineStr">
        <is>
          <t>-</t>
        </is>
      </c>
      <c r="Y9122" t="n">
        <v>2</v>
      </c>
      <c r="Z9122" t="inlineStr">
        <is>
          <t>异常有临床意义</t>
        </is>
      </c>
      <c r="AA9122" t="inlineStr">
        <is>
          <t>AE,贫血</t>
        </is>
      </c>
      <c r="AB9122" s="1" t="n">
        <v>44541.23442858797</v>
      </c>
      <c r="AC9122" t="inlineStr">
        <is>
          <t>Yao</t>
        </is>
      </c>
    </row>
    <row r="9123">
      <c r="A9123" t="inlineStr">
        <is>
          <t>Info:该行数值在正常范围内，无需核查</t>
        </is>
      </c>
      <c r="C9123" t="n">
        <v>1021005</v>
      </c>
      <c r="D9123" t="inlineStr">
        <is>
          <t>十堰市太和医院</t>
        </is>
      </c>
      <c r="E9123" t="inlineStr">
        <is>
          <t>102</t>
        </is>
      </c>
      <c r="F9123" t="inlineStr">
        <is>
          <t>C9</t>
        </is>
      </c>
      <c r="G9123" t="n">
        <v>0</v>
      </c>
      <c r="H9123" t="inlineStr">
        <is>
          <t>实验室检查-血常规</t>
        </is>
      </c>
      <c r="I9123" t="n">
        <v>0</v>
      </c>
      <c r="J9123" s="1" t="n">
        <v>44406</v>
      </c>
      <c r="K9123" t="n">
        <v>0</v>
      </c>
      <c r="L9123" t="n">
        <v>10</v>
      </c>
      <c r="M9123" t="inlineStr">
        <is>
          <t>平均红细胞血红蛋白含量（MCH）</t>
        </is>
      </c>
      <c r="N9123" t="inlineStr">
        <is>
          <t>31.00</t>
        </is>
      </c>
      <c r="O9123" t="n">
        <v>31</v>
      </c>
      <c r="Q9123" t="inlineStr">
        <is>
          <t>十堰市太和医院检验科</t>
        </is>
      </c>
      <c r="R9123" t="n">
        <v>0</v>
      </c>
      <c r="T9123" t="n">
        <v>27</v>
      </c>
      <c r="U9123" t="n">
        <v>34</v>
      </c>
      <c r="V9123" t="inlineStr">
        <is>
          <t>pg</t>
        </is>
      </c>
      <c r="W9123" t="inlineStr">
        <is>
          <t>0</t>
        </is>
      </c>
      <c r="Y9123" t="n">
        <v>1</v>
      </c>
      <c r="AB9123" s="1" t="n">
        <v>44541.23443059028</v>
      </c>
      <c r="AC9123" t="inlineStr">
        <is>
          <t>Yao</t>
        </is>
      </c>
    </row>
    <row r="9124">
      <c r="A9124" t="inlineStr">
        <is>
          <t>Info:该行数值在正常范围内，无需核查</t>
        </is>
      </c>
      <c r="C9124" t="n">
        <v>1021005</v>
      </c>
      <c r="D9124" t="inlineStr">
        <is>
          <t>十堰市太和医院</t>
        </is>
      </c>
      <c r="E9124" t="inlineStr">
        <is>
          <t>102</t>
        </is>
      </c>
      <c r="F9124" t="inlineStr">
        <is>
          <t>C9</t>
        </is>
      </c>
      <c r="G9124" t="n">
        <v>0</v>
      </c>
      <c r="H9124" t="inlineStr">
        <is>
          <t>实验室检查-血常规</t>
        </is>
      </c>
      <c r="I9124" t="n">
        <v>0</v>
      </c>
      <c r="J9124" s="1" t="n">
        <v>44406</v>
      </c>
      <c r="K9124" t="n">
        <v>0</v>
      </c>
      <c r="L9124" t="n">
        <v>11</v>
      </c>
      <c r="M9124" t="inlineStr">
        <is>
          <t>平均红细胞体积（MCV）</t>
        </is>
      </c>
      <c r="N9124" t="inlineStr">
        <is>
          <t>96.60</t>
        </is>
      </c>
      <c r="O9124" t="n">
        <v>96.59999999999999</v>
      </c>
      <c r="Q9124" t="inlineStr">
        <is>
          <t>十堰市太和医院检验科</t>
        </is>
      </c>
      <c r="R9124" t="n">
        <v>0</v>
      </c>
      <c r="T9124" t="n">
        <v>82</v>
      </c>
      <c r="U9124" t="n">
        <v>100</v>
      </c>
      <c r="V9124" t="inlineStr">
        <is>
          <t>fl</t>
        </is>
      </c>
      <c r="W9124" t="inlineStr">
        <is>
          <t>0</t>
        </is>
      </c>
      <c r="Y9124" t="n">
        <v>1</v>
      </c>
      <c r="AB9124" s="1" t="n">
        <v>44541.23443422453</v>
      </c>
      <c r="AC9124" t="inlineStr">
        <is>
          <t>Yao</t>
        </is>
      </c>
    </row>
    <row r="9125">
      <c r="A9125" t="inlineStr">
        <is>
          <t>Info:该行数值在正常范围内，无需核查</t>
        </is>
      </c>
      <c r="C9125" t="n">
        <v>1021005</v>
      </c>
      <c r="D9125" t="inlineStr">
        <is>
          <t>十堰市太和医院</t>
        </is>
      </c>
      <c r="E9125" t="inlineStr">
        <is>
          <t>102</t>
        </is>
      </c>
      <c r="F9125" t="inlineStr">
        <is>
          <t>C9</t>
        </is>
      </c>
      <c r="G9125" t="n">
        <v>0</v>
      </c>
      <c r="H9125" t="inlineStr">
        <is>
          <t>实验室检查-血常规</t>
        </is>
      </c>
      <c r="I9125" t="n">
        <v>0</v>
      </c>
      <c r="J9125" s="1" t="n">
        <v>44406</v>
      </c>
      <c r="K9125" t="n">
        <v>0</v>
      </c>
      <c r="L9125" t="n">
        <v>12</v>
      </c>
      <c r="M9125" t="inlineStr">
        <is>
          <t>平均红细胞血红蛋白浓度（MCHC）</t>
        </is>
      </c>
      <c r="N9125" t="inlineStr">
        <is>
          <t>321</t>
        </is>
      </c>
      <c r="O9125" t="n">
        <v>321</v>
      </c>
      <c r="Q9125" t="inlineStr">
        <is>
          <t>十堰市太和医院检验科</t>
        </is>
      </c>
      <c r="R9125" t="n">
        <v>0</v>
      </c>
      <c r="T9125" t="n">
        <v>316</v>
      </c>
      <c r="U9125" t="n">
        <v>354</v>
      </c>
      <c r="V9125" t="inlineStr">
        <is>
          <t>g/L</t>
        </is>
      </c>
      <c r="W9125" t="inlineStr">
        <is>
          <t>0</t>
        </is>
      </c>
      <c r="Y9125" t="n">
        <v>1</v>
      </c>
      <c r="AB9125" s="1" t="n">
        <v>44541.23443206018</v>
      </c>
      <c r="AC9125" t="inlineStr">
        <is>
          <t>Yao</t>
        </is>
      </c>
    </row>
    <row r="9126">
      <c r="A9126" t="inlineStr">
        <is>
          <t>Info:该行NCS，无需核查</t>
        </is>
      </c>
      <c r="C9126" t="n">
        <v>1021005</v>
      </c>
      <c r="D9126" t="inlineStr">
        <is>
          <t>十堰市太和医院</t>
        </is>
      </c>
      <c r="E9126" t="inlineStr">
        <is>
          <t>102</t>
        </is>
      </c>
      <c r="F9126" t="inlineStr">
        <is>
          <t>C9</t>
        </is>
      </c>
      <c r="G9126" t="n">
        <v>0</v>
      </c>
      <c r="H9126" t="inlineStr">
        <is>
          <t>实验室检查-血常规</t>
        </is>
      </c>
      <c r="I9126" t="n">
        <v>0</v>
      </c>
      <c r="J9126" s="1" t="n">
        <v>44406</v>
      </c>
      <c r="K9126" t="n">
        <v>0</v>
      </c>
      <c r="L9126" t="n">
        <v>16</v>
      </c>
      <c r="M9126" t="inlineStr">
        <is>
          <t>淋巴细胞计数</t>
        </is>
      </c>
      <c r="N9126" t="inlineStr">
        <is>
          <t>0.82</t>
        </is>
      </c>
      <c r="O9126" t="n">
        <v>0.82</v>
      </c>
      <c r="Q9126" t="inlineStr">
        <is>
          <t>十堰市太和医院检验科</t>
        </is>
      </c>
      <c r="R9126" t="n">
        <v>0</v>
      </c>
      <c r="T9126" t="n">
        <v>1.1</v>
      </c>
      <c r="U9126" t="n">
        <v>3.2</v>
      </c>
      <c r="V9126" t="inlineStr">
        <is>
          <t>10^9/L</t>
        </is>
      </c>
      <c r="W9126" t="inlineStr">
        <is>
          <t>-</t>
        </is>
      </c>
      <c r="Y9126" t="n">
        <v>2</v>
      </c>
      <c r="Z9126" t="inlineStr">
        <is>
          <t>异常无临床意义</t>
        </is>
      </c>
      <c r="AB9126" s="1" t="n">
        <v>44541.23443549769</v>
      </c>
      <c r="AC9126" t="inlineStr">
        <is>
          <t>Yao</t>
        </is>
      </c>
    </row>
    <row r="9127">
      <c r="A9127" t="inlineStr">
        <is>
          <t>Info:该行NCS，无需核查</t>
        </is>
      </c>
      <c r="C9127" t="n">
        <v>1021005</v>
      </c>
      <c r="D9127" t="inlineStr">
        <is>
          <t>十堰市太和医院</t>
        </is>
      </c>
      <c r="E9127" t="inlineStr">
        <is>
          <t>102</t>
        </is>
      </c>
      <c r="F9127" t="inlineStr">
        <is>
          <t>C9</t>
        </is>
      </c>
      <c r="G9127" t="n">
        <v>0</v>
      </c>
      <c r="H9127" t="inlineStr">
        <is>
          <t>实验室检查-血常规</t>
        </is>
      </c>
      <c r="I9127" t="n">
        <v>0</v>
      </c>
      <c r="J9127" s="1" t="n">
        <v>44406</v>
      </c>
      <c r="K9127" t="n">
        <v>0</v>
      </c>
      <c r="L9127" t="n">
        <v>17</v>
      </c>
      <c r="M9127" t="inlineStr">
        <is>
          <t>中性粒细胞计数</t>
        </is>
      </c>
      <c r="N9127" t="inlineStr">
        <is>
          <t>7.59</t>
        </is>
      </c>
      <c r="O9127" t="n">
        <v>7.59</v>
      </c>
      <c r="Q9127" t="inlineStr">
        <is>
          <t>十堰市太和医院检验科</t>
        </is>
      </c>
      <c r="R9127" t="n">
        <v>0</v>
      </c>
      <c r="T9127" t="n">
        <v>1.8</v>
      </c>
      <c r="U9127" t="n">
        <v>7.5</v>
      </c>
      <c r="V9127" t="inlineStr">
        <is>
          <t>10^9/L</t>
        </is>
      </c>
      <c r="W9127" t="inlineStr">
        <is>
          <t>+</t>
        </is>
      </c>
      <c r="Y9127" t="n">
        <v>2</v>
      </c>
      <c r="Z9127" t="inlineStr">
        <is>
          <t>异常无临床意义</t>
        </is>
      </c>
      <c r="AB9127" s="1" t="n">
        <v>44541.23521114583</v>
      </c>
      <c r="AC9127" t="inlineStr">
        <is>
          <t>Yao</t>
        </is>
      </c>
    </row>
    <row r="9128">
      <c r="A9128" t="inlineStr">
        <is>
          <t>Info:该行数值在正常范围内，无需核查</t>
        </is>
      </c>
      <c r="C9128" t="n">
        <v>1021005</v>
      </c>
      <c r="D9128" t="inlineStr">
        <is>
          <t>十堰市太和医院</t>
        </is>
      </c>
      <c r="E9128" t="inlineStr">
        <is>
          <t>102</t>
        </is>
      </c>
      <c r="F9128" t="inlineStr">
        <is>
          <t>C9</t>
        </is>
      </c>
      <c r="G9128" t="n">
        <v>0</v>
      </c>
      <c r="H9128" t="inlineStr">
        <is>
          <t>实验室检查-血常规</t>
        </is>
      </c>
      <c r="I9128" t="n">
        <v>0</v>
      </c>
      <c r="J9128" s="1" t="n">
        <v>44406</v>
      </c>
      <c r="K9128" t="n">
        <v>0</v>
      </c>
      <c r="L9128" t="n">
        <v>20</v>
      </c>
      <c r="M9128" t="inlineStr">
        <is>
          <t>单核细胞计数</t>
        </is>
      </c>
      <c r="N9128" t="inlineStr">
        <is>
          <t>0.43</t>
        </is>
      </c>
      <c r="O9128" t="n">
        <v>0.43</v>
      </c>
      <c r="Q9128" t="inlineStr">
        <is>
          <t>十堰市太和医院检验科</t>
        </is>
      </c>
      <c r="R9128" t="n">
        <v>0</v>
      </c>
      <c r="T9128" t="n">
        <v>0.1</v>
      </c>
      <c r="U9128" t="n">
        <v>0.6</v>
      </c>
      <c r="V9128" t="inlineStr">
        <is>
          <t>10^9/L</t>
        </is>
      </c>
      <c r="W9128" t="inlineStr">
        <is>
          <t>0</t>
        </is>
      </c>
      <c r="Y9128" t="n">
        <v>1</v>
      </c>
      <c r="AB9128" s="1" t="n">
        <v>44541.23521168982</v>
      </c>
      <c r="AC9128" t="inlineStr">
        <is>
          <t>Yao</t>
        </is>
      </c>
    </row>
    <row r="9129">
      <c r="A9129" t="inlineStr">
        <is>
          <t>Info:该行数值在正常范围内，无需核查</t>
        </is>
      </c>
      <c r="C9129" t="n">
        <v>1021005</v>
      </c>
      <c r="D9129" t="inlineStr">
        <is>
          <t>十堰市太和医院</t>
        </is>
      </c>
      <c r="E9129" t="inlineStr">
        <is>
          <t>102</t>
        </is>
      </c>
      <c r="F9129" t="inlineStr">
        <is>
          <t>C9</t>
        </is>
      </c>
      <c r="G9129" t="n">
        <v>0</v>
      </c>
      <c r="H9129" t="inlineStr">
        <is>
          <t>实验室检查-血常规</t>
        </is>
      </c>
      <c r="I9129" t="n">
        <v>0</v>
      </c>
      <c r="J9129" s="1" t="n">
        <v>44406</v>
      </c>
      <c r="K9129" t="n">
        <v>0</v>
      </c>
      <c r="L9129" t="n">
        <v>22</v>
      </c>
      <c r="M9129" t="inlineStr">
        <is>
          <t>嗜酸性细胞计数</t>
        </is>
      </c>
      <c r="N9129" t="inlineStr">
        <is>
          <t>0.33</t>
        </is>
      </c>
      <c r="O9129" t="n">
        <v>0.33</v>
      </c>
      <c r="Q9129" t="inlineStr">
        <is>
          <t>十堰市太和医院检验科</t>
        </is>
      </c>
      <c r="R9129" t="n">
        <v>0</v>
      </c>
      <c r="T9129" t="n">
        <v>0.02</v>
      </c>
      <c r="U9129" t="n">
        <v>0.5</v>
      </c>
      <c r="V9129" t="inlineStr">
        <is>
          <t>10^9/L</t>
        </is>
      </c>
      <c r="W9129" t="inlineStr">
        <is>
          <t>0</t>
        </is>
      </c>
      <c r="Y9129" t="n">
        <v>1</v>
      </c>
      <c r="AB9129" s="1" t="n">
        <v>44541.23521315972</v>
      </c>
      <c r="AC9129" t="inlineStr">
        <is>
          <t>Yao</t>
        </is>
      </c>
    </row>
    <row r="9130">
      <c r="A9130" t="inlineStr">
        <is>
          <t>Info:该行数值在正常范围内，无需核查</t>
        </is>
      </c>
      <c r="C9130" t="n">
        <v>1021005</v>
      </c>
      <c r="D9130" t="inlineStr">
        <is>
          <t>十堰市太和医院</t>
        </is>
      </c>
      <c r="E9130" t="inlineStr">
        <is>
          <t>102</t>
        </is>
      </c>
      <c r="F9130" t="inlineStr">
        <is>
          <t>C9</t>
        </is>
      </c>
      <c r="G9130" t="n">
        <v>0</v>
      </c>
      <c r="H9130" t="inlineStr">
        <is>
          <t>实验室检查-血常规</t>
        </is>
      </c>
      <c r="I9130" t="n">
        <v>0</v>
      </c>
      <c r="J9130" s="1" t="n">
        <v>44406</v>
      </c>
      <c r="K9130" t="n">
        <v>0</v>
      </c>
      <c r="L9130" t="n">
        <v>24</v>
      </c>
      <c r="M9130" t="inlineStr">
        <is>
          <t>嗜碱性细胞计数</t>
        </is>
      </c>
      <c r="N9130" t="inlineStr">
        <is>
          <t>0.02</t>
        </is>
      </c>
      <c r="O9130" t="n">
        <v>0.02</v>
      </c>
      <c r="Q9130" t="inlineStr">
        <is>
          <t>十堰市太和医院检验科</t>
        </is>
      </c>
      <c r="R9130" t="n">
        <v>0</v>
      </c>
      <c r="T9130" t="n">
        <v>0</v>
      </c>
      <c r="U9130" t="n">
        <v>0.1</v>
      </c>
      <c r="V9130" t="inlineStr">
        <is>
          <t>10^9/L</t>
        </is>
      </c>
      <c r="W9130" t="inlineStr">
        <is>
          <t>0</t>
        </is>
      </c>
      <c r="Y9130" t="n">
        <v>1</v>
      </c>
      <c r="AB9130" s="1" t="n">
        <v>44541.23443657407</v>
      </c>
      <c r="AC9130" t="inlineStr">
        <is>
          <t>Yao</t>
        </is>
      </c>
    </row>
    <row r="9131">
      <c r="A9131" t="inlineStr">
        <is>
          <t>Info:该行NCS，无需核查</t>
        </is>
      </c>
      <c r="C9131" t="n">
        <v>1021005</v>
      </c>
      <c r="D9131" t="inlineStr">
        <is>
          <t>十堰市太和医院</t>
        </is>
      </c>
      <c r="E9131" t="inlineStr">
        <is>
          <t>102</t>
        </is>
      </c>
      <c r="F9131" t="inlineStr">
        <is>
          <t>C9</t>
        </is>
      </c>
      <c r="G9131" t="n">
        <v>0</v>
      </c>
      <c r="H9131" t="inlineStr">
        <is>
          <t>实验室检查-血常规</t>
        </is>
      </c>
      <c r="I9131" t="n">
        <v>0</v>
      </c>
      <c r="J9131" s="1" t="n">
        <v>44406</v>
      </c>
      <c r="K9131" t="n">
        <v>0</v>
      </c>
      <c r="L9131" t="n">
        <v>29</v>
      </c>
      <c r="M9131" t="inlineStr">
        <is>
          <t>血小板计数</t>
        </is>
      </c>
      <c r="N9131" t="inlineStr">
        <is>
          <t>116</t>
        </is>
      </c>
      <c r="O9131" t="n">
        <v>116</v>
      </c>
      <c r="Q9131" t="inlineStr">
        <is>
          <t>十堰市太和医院检验科</t>
        </is>
      </c>
      <c r="R9131" t="n">
        <v>0</v>
      </c>
      <c r="T9131" t="n">
        <v>125</v>
      </c>
      <c r="U9131" t="n">
        <v>350</v>
      </c>
      <c r="V9131" t="inlineStr">
        <is>
          <t>10^9/L</t>
        </is>
      </c>
      <c r="W9131" t="inlineStr">
        <is>
          <t>-</t>
        </is>
      </c>
      <c r="Y9131" t="n">
        <v>2</v>
      </c>
      <c r="Z9131" t="inlineStr">
        <is>
          <t>异常无临床意义</t>
        </is>
      </c>
      <c r="AB9131" s="1" t="n">
        <v>44541.23520771991</v>
      </c>
      <c r="AC9131" t="inlineStr">
        <is>
          <t>Yao</t>
        </is>
      </c>
    </row>
    <row r="9132">
      <c r="A9132" t="inlineStr">
        <is>
          <t>Info:该行数值在正常范围内，无需核查</t>
        </is>
      </c>
      <c r="C9132" t="n">
        <v>1021005</v>
      </c>
      <c r="D9132" t="inlineStr">
        <is>
          <t>十堰市太和医院</t>
        </is>
      </c>
      <c r="E9132" t="inlineStr">
        <is>
          <t>102</t>
        </is>
      </c>
      <c r="F9132" t="inlineStr">
        <is>
          <t>非计划访视 (2)</t>
        </is>
      </c>
      <c r="G9132" t="n">
        <v>1</v>
      </c>
      <c r="H9132" t="inlineStr">
        <is>
          <t>实验室检查-血生化</t>
        </is>
      </c>
      <c r="I9132" t="n">
        <v>0</v>
      </c>
      <c r="J9132" s="1" t="n">
        <v>44419</v>
      </c>
      <c r="K9132" t="n">
        <v>0</v>
      </c>
      <c r="L9132" t="n">
        <v>5</v>
      </c>
      <c r="M9132" t="inlineStr">
        <is>
          <t>碱性磷酸酶</t>
        </is>
      </c>
      <c r="N9132" t="inlineStr">
        <is>
          <t>84.6</t>
        </is>
      </c>
      <c r="O9132" t="n">
        <v>84.59999999999999</v>
      </c>
      <c r="Q9132" t="inlineStr">
        <is>
          <t>十堰市太和医院检验科</t>
        </is>
      </c>
      <c r="R9132" t="n">
        <v>0</v>
      </c>
      <c r="T9132" t="n">
        <v>45</v>
      </c>
      <c r="U9132" t="n">
        <v>125</v>
      </c>
      <c r="V9132" t="inlineStr">
        <is>
          <t>IU/L</t>
        </is>
      </c>
      <c r="W9132" t="inlineStr">
        <is>
          <t>0</t>
        </is>
      </c>
      <c r="Y9132" t="n">
        <v>1</v>
      </c>
      <c r="AB9132" s="1" t="n">
        <v>44541.23444019676</v>
      </c>
      <c r="AC9132" t="inlineStr">
        <is>
          <t>Yao</t>
        </is>
      </c>
    </row>
    <row r="9133">
      <c r="A9133" t="inlineStr">
        <is>
          <t>Info:该行数值在正常范围内，无需核查</t>
        </is>
      </c>
      <c r="C9133" t="n">
        <v>1021005</v>
      </c>
      <c r="D9133" t="inlineStr">
        <is>
          <t>十堰市太和医院</t>
        </is>
      </c>
      <c r="E9133" t="inlineStr">
        <is>
          <t>102</t>
        </is>
      </c>
      <c r="F9133" t="inlineStr">
        <is>
          <t>非计划访视 (2)</t>
        </is>
      </c>
      <c r="G9133" t="n">
        <v>1</v>
      </c>
      <c r="H9133" t="inlineStr">
        <is>
          <t>实验室检查-血生化</t>
        </is>
      </c>
      <c r="I9133" t="n">
        <v>0</v>
      </c>
      <c r="J9133" s="1" t="n">
        <v>44419</v>
      </c>
      <c r="K9133" t="n">
        <v>0</v>
      </c>
      <c r="L9133" t="n">
        <v>6</v>
      </c>
      <c r="M9133" t="inlineStr">
        <is>
          <t>谷丙转氨酶（ALT）</t>
        </is>
      </c>
      <c r="N9133" t="inlineStr">
        <is>
          <t>11.2</t>
        </is>
      </c>
      <c r="O9133" t="n">
        <v>11.2</v>
      </c>
      <c r="Q9133" t="inlineStr">
        <is>
          <t>十堰市太和医院检验科</t>
        </is>
      </c>
      <c r="R9133" t="n">
        <v>0</v>
      </c>
      <c r="T9133" t="n">
        <v>0</v>
      </c>
      <c r="U9133" t="n">
        <v>50</v>
      </c>
      <c r="V9133" t="inlineStr">
        <is>
          <t>IU/L</t>
        </is>
      </c>
      <c r="W9133" t="inlineStr">
        <is>
          <t>0</t>
        </is>
      </c>
      <c r="Y9133" t="n">
        <v>1</v>
      </c>
      <c r="AB9133" s="1" t="n">
        <v>44541.23444143518</v>
      </c>
      <c r="AC9133" t="inlineStr">
        <is>
          <t>Yao</t>
        </is>
      </c>
    </row>
    <row r="9134">
      <c r="A9134" t="inlineStr">
        <is>
          <t>Info:该行数值在正常范围内，无需核查</t>
        </is>
      </c>
      <c r="C9134" t="n">
        <v>1021005</v>
      </c>
      <c r="D9134" t="inlineStr">
        <is>
          <t>十堰市太和医院</t>
        </is>
      </c>
      <c r="E9134" t="inlineStr">
        <is>
          <t>102</t>
        </is>
      </c>
      <c r="F9134" t="inlineStr">
        <is>
          <t>非计划访视 (2)</t>
        </is>
      </c>
      <c r="G9134" t="n">
        <v>1</v>
      </c>
      <c r="H9134" t="inlineStr">
        <is>
          <t>实验室检查-血生化</t>
        </is>
      </c>
      <c r="I9134" t="n">
        <v>0</v>
      </c>
      <c r="J9134" s="1" t="n">
        <v>44419</v>
      </c>
      <c r="K9134" t="n">
        <v>0</v>
      </c>
      <c r="L9134" t="n">
        <v>7</v>
      </c>
      <c r="M9134" t="inlineStr">
        <is>
          <t>谷草转氨酶（AST）</t>
        </is>
      </c>
      <c r="N9134" t="inlineStr">
        <is>
          <t>13.6</t>
        </is>
      </c>
      <c r="O9134" t="n">
        <v>13.6</v>
      </c>
      <c r="Q9134" t="inlineStr">
        <is>
          <t>十堰市太和医院检验科</t>
        </is>
      </c>
      <c r="R9134" t="n">
        <v>0</v>
      </c>
      <c r="T9134" t="n">
        <v>0</v>
      </c>
      <c r="U9134" t="n">
        <v>40</v>
      </c>
      <c r="V9134" t="inlineStr">
        <is>
          <t>IU/L</t>
        </is>
      </c>
      <c r="W9134" t="inlineStr">
        <is>
          <t>0</t>
        </is>
      </c>
      <c r="Y9134" t="n">
        <v>1</v>
      </c>
      <c r="AB9134" s="1" t="n">
        <v>44541.23444363426</v>
      </c>
      <c r="AC9134" t="inlineStr">
        <is>
          <t>Yao</t>
        </is>
      </c>
    </row>
    <row r="9135">
      <c r="A9135" t="inlineStr">
        <is>
          <t>Info:该行数值在正常范围内，无需核查</t>
        </is>
      </c>
      <c r="C9135" t="n">
        <v>1021005</v>
      </c>
      <c r="D9135" t="inlineStr">
        <is>
          <t>十堰市太和医院</t>
        </is>
      </c>
      <c r="E9135" t="inlineStr">
        <is>
          <t>102</t>
        </is>
      </c>
      <c r="F9135" t="inlineStr">
        <is>
          <t>非计划访视 (2)</t>
        </is>
      </c>
      <c r="G9135" t="n">
        <v>1</v>
      </c>
      <c r="H9135" t="inlineStr">
        <is>
          <t>实验室检查-血生化</t>
        </is>
      </c>
      <c r="I9135" t="n">
        <v>0</v>
      </c>
      <c r="J9135" s="1" t="n">
        <v>44419</v>
      </c>
      <c r="K9135" t="n">
        <v>0</v>
      </c>
      <c r="L9135" t="n">
        <v>8</v>
      </c>
      <c r="M9135" t="inlineStr">
        <is>
          <t>γ-谷氨酰转移酶</t>
        </is>
      </c>
      <c r="N9135" t="inlineStr">
        <is>
          <t>33.4</t>
        </is>
      </c>
      <c r="O9135" t="n">
        <v>33.4</v>
      </c>
      <c r="Q9135" t="inlineStr">
        <is>
          <t>十堰市太和医院检验科</t>
        </is>
      </c>
      <c r="R9135" t="n">
        <v>0</v>
      </c>
      <c r="T9135" t="n">
        <v>0</v>
      </c>
      <c r="U9135" t="n">
        <v>60</v>
      </c>
      <c r="V9135" t="inlineStr">
        <is>
          <t>IU/L</t>
        </is>
      </c>
      <c r="W9135" t="inlineStr">
        <is>
          <t>0</t>
        </is>
      </c>
      <c r="Y9135" t="n">
        <v>1</v>
      </c>
      <c r="AB9135" s="1" t="n">
        <v>44541.23447184027</v>
      </c>
      <c r="AC9135" t="inlineStr">
        <is>
          <t>Yao</t>
        </is>
      </c>
    </row>
    <row r="9136">
      <c r="A9136" t="inlineStr">
        <is>
          <t>Info:该行NCS，无需核查</t>
        </is>
      </c>
      <c r="C9136" t="n">
        <v>1021005</v>
      </c>
      <c r="D9136" t="inlineStr">
        <is>
          <t>十堰市太和医院</t>
        </is>
      </c>
      <c r="E9136" t="inlineStr">
        <is>
          <t>102</t>
        </is>
      </c>
      <c r="F9136" t="inlineStr">
        <is>
          <t>非计划访视 (2)</t>
        </is>
      </c>
      <c r="G9136" t="n">
        <v>1</v>
      </c>
      <c r="H9136" t="inlineStr">
        <is>
          <t>实验室检查-血生化</t>
        </is>
      </c>
      <c r="I9136" t="n">
        <v>0</v>
      </c>
      <c r="J9136" s="1" t="n">
        <v>44419</v>
      </c>
      <c r="K9136" t="n">
        <v>0</v>
      </c>
      <c r="L9136" t="n">
        <v>9</v>
      </c>
      <c r="M9136" t="inlineStr">
        <is>
          <t>白蛋白</t>
        </is>
      </c>
      <c r="N9136" t="inlineStr">
        <is>
          <t>33.78</t>
        </is>
      </c>
      <c r="O9136" t="n">
        <v>33.78</v>
      </c>
      <c r="Q9136" t="inlineStr">
        <is>
          <t>十堰市太和医院检验科</t>
        </is>
      </c>
      <c r="R9136" t="n">
        <v>0</v>
      </c>
      <c r="T9136" t="n">
        <v>40</v>
      </c>
      <c r="U9136" t="n">
        <v>55</v>
      </c>
      <c r="V9136" t="inlineStr">
        <is>
          <t>g/L</t>
        </is>
      </c>
      <c r="W9136" t="inlineStr">
        <is>
          <t>-</t>
        </is>
      </c>
      <c r="Y9136" t="n">
        <v>2</v>
      </c>
      <c r="Z9136" t="inlineStr">
        <is>
          <t>异常无临床意义</t>
        </is>
      </c>
      <c r="AB9136" s="1" t="n">
        <v>44541.23444579861</v>
      </c>
      <c r="AC9136" t="inlineStr">
        <is>
          <t>Yao</t>
        </is>
      </c>
    </row>
    <row r="9137">
      <c r="A9137" t="inlineStr">
        <is>
          <t>Info:该行数值在正常范围内，无需核查</t>
        </is>
      </c>
      <c r="C9137" t="n">
        <v>1021005</v>
      </c>
      <c r="D9137" t="inlineStr">
        <is>
          <t>十堰市太和医院</t>
        </is>
      </c>
      <c r="E9137" t="inlineStr">
        <is>
          <t>102</t>
        </is>
      </c>
      <c r="F9137" t="inlineStr">
        <is>
          <t>非计划访视 (2)</t>
        </is>
      </c>
      <c r="G9137" t="n">
        <v>1</v>
      </c>
      <c r="H9137" t="inlineStr">
        <is>
          <t>实验室检查-血生化</t>
        </is>
      </c>
      <c r="I9137" t="n">
        <v>0</v>
      </c>
      <c r="J9137" s="1" t="n">
        <v>44419</v>
      </c>
      <c r="K9137" t="n">
        <v>0</v>
      </c>
      <c r="L9137" t="n">
        <v>10</v>
      </c>
      <c r="M9137" t="inlineStr">
        <is>
          <t>总蛋白</t>
        </is>
      </c>
      <c r="N9137" t="inlineStr">
        <is>
          <t>80.96</t>
        </is>
      </c>
      <c r="O9137" t="n">
        <v>80.95999999999999</v>
      </c>
      <c r="Q9137" t="inlineStr">
        <is>
          <t>十堰市太和医院检验科</t>
        </is>
      </c>
      <c r="R9137" t="n">
        <v>0</v>
      </c>
      <c r="T9137" t="n">
        <v>65</v>
      </c>
      <c r="U9137" t="n">
        <v>85</v>
      </c>
      <c r="V9137" t="inlineStr">
        <is>
          <t>g/L</t>
        </is>
      </c>
      <c r="W9137" t="inlineStr">
        <is>
          <t>0</t>
        </is>
      </c>
      <c r="Y9137" t="n">
        <v>1</v>
      </c>
      <c r="AB9137" s="1" t="n">
        <v>44541.23446315972</v>
      </c>
      <c r="AC9137" t="inlineStr">
        <is>
          <t>Yao</t>
        </is>
      </c>
    </row>
    <row r="9138">
      <c r="A9138" t="inlineStr">
        <is>
          <t>Info:该项目未检测</t>
        </is>
      </c>
      <c r="C9138" t="n">
        <v>1021005</v>
      </c>
      <c r="D9138" t="inlineStr">
        <is>
          <t>十堰市太和医院</t>
        </is>
      </c>
      <c r="E9138" t="inlineStr">
        <is>
          <t>102</t>
        </is>
      </c>
      <c r="F9138" t="inlineStr">
        <is>
          <t>非计划访视 (2)</t>
        </is>
      </c>
      <c r="G9138" t="n">
        <v>1</v>
      </c>
      <c r="H9138" t="inlineStr">
        <is>
          <t>实验室检查-血生化</t>
        </is>
      </c>
      <c r="I9138" t="n">
        <v>0</v>
      </c>
      <c r="J9138" s="1" t="n">
        <v>44419</v>
      </c>
      <c r="K9138" t="n">
        <v>0</v>
      </c>
      <c r="L9138" t="n">
        <v>11</v>
      </c>
      <c r="M9138" t="inlineStr">
        <is>
          <t>血清尿素氮</t>
        </is>
      </c>
      <c r="N9138" t="inlineStr">
        <is>
          <t>ND</t>
        </is>
      </c>
      <c r="Q9138" t="inlineStr">
        <is>
          <t>十堰市太和医院检验科</t>
        </is>
      </c>
      <c r="R9138" t="n">
        <v>0</v>
      </c>
      <c r="V9138" t="inlineStr">
        <is>
          <t>NA</t>
        </is>
      </c>
      <c r="Y9138" t="n">
        <v>1</v>
      </c>
      <c r="AB9138" s="1" t="n">
        <v>44541.2344494213</v>
      </c>
      <c r="AC9138" t="inlineStr">
        <is>
          <t>Yao</t>
        </is>
      </c>
    </row>
    <row r="9139">
      <c r="A9139" t="inlineStr">
        <is>
          <t>Info:该行NCS，无需核查</t>
        </is>
      </c>
      <c r="C9139" t="n">
        <v>1021005</v>
      </c>
      <c r="D9139" t="inlineStr">
        <is>
          <t>十堰市太和医院</t>
        </is>
      </c>
      <c r="E9139" t="inlineStr">
        <is>
          <t>102</t>
        </is>
      </c>
      <c r="F9139" t="inlineStr">
        <is>
          <t>非计划访视 (2)</t>
        </is>
      </c>
      <c r="G9139" t="n">
        <v>1</v>
      </c>
      <c r="H9139" t="inlineStr">
        <is>
          <t>实验室检查-血生化</t>
        </is>
      </c>
      <c r="I9139" t="n">
        <v>0</v>
      </c>
      <c r="J9139" s="1" t="n">
        <v>44419</v>
      </c>
      <c r="K9139" t="n">
        <v>0</v>
      </c>
      <c r="L9139" t="n">
        <v>12</v>
      </c>
      <c r="M9139" t="inlineStr">
        <is>
          <t>总尿素（UREA）</t>
        </is>
      </c>
      <c r="N9139" t="inlineStr">
        <is>
          <t>14.01</t>
        </is>
      </c>
      <c r="O9139" t="n">
        <v>14.01</v>
      </c>
      <c r="Q9139" t="inlineStr">
        <is>
          <t>十堰市太和医院检验科</t>
        </is>
      </c>
      <c r="R9139" t="n">
        <v>0</v>
      </c>
      <c r="T9139" t="n">
        <v>1.7</v>
      </c>
      <c r="U9139" t="n">
        <v>9.5</v>
      </c>
      <c r="V9139" t="inlineStr">
        <is>
          <t>mmol/L</t>
        </is>
      </c>
      <c r="W9139" t="inlineStr">
        <is>
          <t>+</t>
        </is>
      </c>
      <c r="Y9139" t="n">
        <v>2</v>
      </c>
      <c r="Z9139" t="inlineStr">
        <is>
          <t>异常无临床意义</t>
        </is>
      </c>
      <c r="AB9139" s="1" t="n">
        <v>44541.23445193287</v>
      </c>
      <c r="AC9139" t="inlineStr">
        <is>
          <t>Yao</t>
        </is>
      </c>
    </row>
    <row r="9140">
      <c r="A9140" t="inlineStr">
        <is>
          <t>Info:该行数值在正常范围内，无需核查</t>
        </is>
      </c>
      <c r="C9140" t="n">
        <v>1021005</v>
      </c>
      <c r="D9140" t="inlineStr">
        <is>
          <t>十堰市太和医院</t>
        </is>
      </c>
      <c r="E9140" t="inlineStr">
        <is>
          <t>102</t>
        </is>
      </c>
      <c r="F9140" t="inlineStr">
        <is>
          <t>非计划访视 (2)</t>
        </is>
      </c>
      <c r="G9140" t="n">
        <v>1</v>
      </c>
      <c r="H9140" t="inlineStr">
        <is>
          <t>实验室检查-血生化</t>
        </is>
      </c>
      <c r="I9140" t="n">
        <v>0</v>
      </c>
      <c r="J9140" s="1" t="n">
        <v>44419</v>
      </c>
      <c r="K9140" t="n">
        <v>0</v>
      </c>
      <c r="L9140" t="n">
        <v>13</v>
      </c>
      <c r="M9140" t="inlineStr">
        <is>
          <t>钙（Ca2+）</t>
        </is>
      </c>
      <c r="N9140" t="inlineStr">
        <is>
          <t>2.33</t>
        </is>
      </c>
      <c r="O9140" t="n">
        <v>2.33</v>
      </c>
      <c r="Q9140" t="inlineStr">
        <is>
          <t>十堰市太和医院检验科</t>
        </is>
      </c>
      <c r="R9140" t="n">
        <v>0</v>
      </c>
      <c r="T9140" t="n">
        <v>2.11</v>
      </c>
      <c r="U9140" t="n">
        <v>2.6</v>
      </c>
      <c r="V9140" t="inlineStr">
        <is>
          <t>mmol/L</t>
        </is>
      </c>
      <c r="W9140" t="inlineStr">
        <is>
          <t>0</t>
        </is>
      </c>
      <c r="Y9140" t="n">
        <v>1</v>
      </c>
      <c r="AB9140" s="1" t="n">
        <v>44541.23445413195</v>
      </c>
      <c r="AC9140" t="inlineStr">
        <is>
          <t>Yao</t>
        </is>
      </c>
    </row>
    <row r="9141">
      <c r="A9141" t="inlineStr">
        <is>
          <t>Info:该行NCS，无需核查</t>
        </is>
      </c>
      <c r="C9141" t="n">
        <v>1021005</v>
      </c>
      <c r="D9141" t="inlineStr">
        <is>
          <t>十堰市太和医院</t>
        </is>
      </c>
      <c r="E9141" t="inlineStr">
        <is>
          <t>102</t>
        </is>
      </c>
      <c r="F9141" t="inlineStr">
        <is>
          <t>非计划访视 (2)</t>
        </is>
      </c>
      <c r="G9141" t="n">
        <v>1</v>
      </c>
      <c r="H9141" t="inlineStr">
        <is>
          <t>实验室检查-血生化</t>
        </is>
      </c>
      <c r="I9141" t="n">
        <v>0</v>
      </c>
      <c r="J9141" s="1" t="n">
        <v>44419</v>
      </c>
      <c r="K9141" t="n">
        <v>0</v>
      </c>
      <c r="L9141" t="n">
        <v>14</v>
      </c>
      <c r="M9141" t="inlineStr">
        <is>
          <t>氯化物</t>
        </is>
      </c>
      <c r="N9141" t="inlineStr">
        <is>
          <t>95.34</t>
        </is>
      </c>
      <c r="O9141" t="n">
        <v>95.34</v>
      </c>
      <c r="Q9141" t="inlineStr">
        <is>
          <t>十堰市太和医院检验科</t>
        </is>
      </c>
      <c r="R9141" t="n">
        <v>0</v>
      </c>
      <c r="T9141" t="n">
        <v>99</v>
      </c>
      <c r="U9141" t="n">
        <v>110</v>
      </c>
      <c r="V9141" t="inlineStr">
        <is>
          <t>mmol/L</t>
        </is>
      </c>
      <c r="W9141" t="inlineStr">
        <is>
          <t>-</t>
        </is>
      </c>
      <c r="Y9141" t="n">
        <v>2</v>
      </c>
      <c r="Z9141" t="inlineStr">
        <is>
          <t>异常无临床意义</t>
        </is>
      </c>
      <c r="AB9141" s="1" t="n">
        <v>44541.23445864583</v>
      </c>
      <c r="AC9141" t="inlineStr">
        <is>
          <t>Yao</t>
        </is>
      </c>
    </row>
    <row r="9142">
      <c r="A9142" t="inlineStr">
        <is>
          <t>Info:该行数值在正常范围内，无需核查</t>
        </is>
      </c>
      <c r="C9142" t="n">
        <v>1021005</v>
      </c>
      <c r="D9142" t="inlineStr">
        <is>
          <t>十堰市太和医院</t>
        </is>
      </c>
      <c r="E9142" t="inlineStr">
        <is>
          <t>102</t>
        </is>
      </c>
      <c r="F9142" t="inlineStr">
        <is>
          <t>非计划访视 (2)</t>
        </is>
      </c>
      <c r="G9142" t="n">
        <v>1</v>
      </c>
      <c r="H9142" t="inlineStr">
        <is>
          <t>实验室检查-血生化</t>
        </is>
      </c>
      <c r="I9142" t="n">
        <v>0</v>
      </c>
      <c r="J9142" s="1" t="n">
        <v>44419</v>
      </c>
      <c r="K9142" t="n">
        <v>0</v>
      </c>
      <c r="L9142" t="n">
        <v>16</v>
      </c>
      <c r="M9142" t="inlineStr">
        <is>
          <t>钾（K+）</t>
        </is>
      </c>
      <c r="N9142" t="inlineStr">
        <is>
          <t>4.36</t>
        </is>
      </c>
      <c r="O9142" t="n">
        <v>4.36</v>
      </c>
      <c r="Q9142" t="inlineStr">
        <is>
          <t>十堰市太和医院检验科</t>
        </is>
      </c>
      <c r="R9142" t="n">
        <v>0</v>
      </c>
      <c r="T9142" t="n">
        <v>3.5</v>
      </c>
      <c r="U9142" t="n">
        <v>5.3</v>
      </c>
      <c r="V9142" t="inlineStr">
        <is>
          <t>mmol/L</t>
        </is>
      </c>
      <c r="W9142" t="inlineStr">
        <is>
          <t>0</t>
        </is>
      </c>
      <c r="Y9142" t="n">
        <v>1</v>
      </c>
      <c r="AB9142" s="1" t="n">
        <v>44541.23446496528</v>
      </c>
      <c r="AC9142" t="inlineStr">
        <is>
          <t>Yao</t>
        </is>
      </c>
    </row>
    <row r="9143">
      <c r="A9143" t="inlineStr">
        <is>
          <t>Info:该行数值在正常范围内，无需核查</t>
        </is>
      </c>
      <c r="C9143" t="n">
        <v>1021005</v>
      </c>
      <c r="D9143" t="inlineStr">
        <is>
          <t>十堰市太和医院</t>
        </is>
      </c>
      <c r="E9143" t="inlineStr">
        <is>
          <t>102</t>
        </is>
      </c>
      <c r="F9143" t="inlineStr">
        <is>
          <t>非计划访视 (2)</t>
        </is>
      </c>
      <c r="G9143" t="n">
        <v>1</v>
      </c>
      <c r="H9143" t="inlineStr">
        <is>
          <t>实验室检查-血生化</t>
        </is>
      </c>
      <c r="I9143" t="n">
        <v>0</v>
      </c>
      <c r="J9143" s="1" t="n">
        <v>44419</v>
      </c>
      <c r="K9143" t="n">
        <v>0</v>
      </c>
      <c r="L9143" t="n">
        <v>17</v>
      </c>
      <c r="M9143" t="inlineStr">
        <is>
          <t>钠（Na+）</t>
        </is>
      </c>
      <c r="N9143" t="inlineStr">
        <is>
          <t>139.55</t>
        </is>
      </c>
      <c r="O9143" t="n">
        <v>139.55</v>
      </c>
      <c r="Q9143" t="inlineStr">
        <is>
          <t>十堰市太和医院检验科</t>
        </is>
      </c>
      <c r="R9143" t="n">
        <v>0</v>
      </c>
      <c r="T9143" t="n">
        <v>137</v>
      </c>
      <c r="U9143" t="n">
        <v>147</v>
      </c>
      <c r="V9143" t="inlineStr">
        <is>
          <t>mmol/L</t>
        </is>
      </c>
      <c r="W9143" t="inlineStr">
        <is>
          <t>0</t>
        </is>
      </c>
      <c r="Y9143" t="n">
        <v>1</v>
      </c>
      <c r="AB9143" s="1" t="n">
        <v>44541.23446693287</v>
      </c>
      <c r="AC9143" t="inlineStr">
        <is>
          <t>Yao</t>
        </is>
      </c>
    </row>
    <row r="9144">
      <c r="A9144" t="inlineStr">
        <is>
          <t>Info:该行数值在正常范围内，无需核查</t>
        </is>
      </c>
      <c r="C9144" t="n">
        <v>1021005</v>
      </c>
      <c r="D9144" t="inlineStr">
        <is>
          <t>十堰市太和医院</t>
        </is>
      </c>
      <c r="E9144" t="inlineStr">
        <is>
          <t>102</t>
        </is>
      </c>
      <c r="F9144" t="inlineStr">
        <is>
          <t>非计划访视 (2)</t>
        </is>
      </c>
      <c r="G9144" t="n">
        <v>1</v>
      </c>
      <c r="H9144" t="inlineStr">
        <is>
          <t>实验室检查-血生化</t>
        </is>
      </c>
      <c r="I9144" t="n">
        <v>0</v>
      </c>
      <c r="J9144" s="1" t="n">
        <v>44419</v>
      </c>
      <c r="K9144" t="n">
        <v>0</v>
      </c>
      <c r="L9144" t="n">
        <v>18</v>
      </c>
      <c r="M9144" t="inlineStr">
        <is>
          <t>肌酐</t>
        </is>
      </c>
      <c r="N9144" t="inlineStr">
        <is>
          <t>79.30</t>
        </is>
      </c>
      <c r="O9144" t="n">
        <v>79.3</v>
      </c>
      <c r="Q9144" t="inlineStr">
        <is>
          <t>十堰市太和医院检验科</t>
        </is>
      </c>
      <c r="R9144" t="n">
        <v>0</v>
      </c>
      <c r="T9144" t="n">
        <v>44</v>
      </c>
      <c r="U9144" t="n">
        <v>120</v>
      </c>
      <c r="V9144" t="inlineStr">
        <is>
          <t>umol/L</t>
        </is>
      </c>
      <c r="W9144" t="inlineStr">
        <is>
          <t>0</t>
        </is>
      </c>
      <c r="Y9144" t="n">
        <v>1</v>
      </c>
      <c r="AB9144" s="1" t="n">
        <v>44541.23445972223</v>
      </c>
      <c r="AC9144" t="inlineStr">
        <is>
          <t>Yao</t>
        </is>
      </c>
    </row>
    <row r="9145">
      <c r="A9145" t="inlineStr">
        <is>
          <t>Error:该患者在AE页面无葡萄糖（Glu）记录</t>
        </is>
      </c>
      <c r="C9145" t="n">
        <v>1021005</v>
      </c>
      <c r="D9145" t="inlineStr">
        <is>
          <t>十堰市太和医院</t>
        </is>
      </c>
      <c r="E9145" t="inlineStr">
        <is>
          <t>102</t>
        </is>
      </c>
      <c r="F9145" t="inlineStr">
        <is>
          <t>非计划访视 (2)</t>
        </is>
      </c>
      <c r="G9145" t="n">
        <v>1</v>
      </c>
      <c r="H9145" t="inlineStr">
        <is>
          <t>实验室检查-血生化</t>
        </is>
      </c>
      <c r="I9145" t="n">
        <v>0</v>
      </c>
      <c r="J9145" s="1" t="n">
        <v>44419</v>
      </c>
      <c r="K9145" t="n">
        <v>0</v>
      </c>
      <c r="L9145" t="n">
        <v>21</v>
      </c>
      <c r="M9145" t="inlineStr">
        <is>
          <t>葡萄糖（Glu）</t>
        </is>
      </c>
      <c r="N9145" t="inlineStr">
        <is>
          <t>6.87</t>
        </is>
      </c>
      <c r="O9145" t="n">
        <v>6.87</v>
      </c>
      <c r="Q9145" t="inlineStr">
        <is>
          <t>十堰市太和医院检验科</t>
        </is>
      </c>
      <c r="R9145" t="n">
        <v>0</v>
      </c>
      <c r="T9145" t="n">
        <v>3.9</v>
      </c>
      <c r="U9145" t="n">
        <v>6.1</v>
      </c>
      <c r="V9145" t="inlineStr">
        <is>
          <t>mmol/L</t>
        </is>
      </c>
      <c r="W9145" t="inlineStr">
        <is>
          <t>+</t>
        </is>
      </c>
      <c r="Y9145" t="n">
        <v>2</v>
      </c>
      <c r="Z9145" t="inlineStr">
        <is>
          <t>异常有临床意义</t>
        </is>
      </c>
      <c r="AA9145" t="inlineStr">
        <is>
          <t>动态检查血糖</t>
        </is>
      </c>
      <c r="AB9145" s="1" t="n">
        <v>44541.2344613426</v>
      </c>
      <c r="AC9145" t="inlineStr">
        <is>
          <t>Yao</t>
        </is>
      </c>
    </row>
    <row r="9146">
      <c r="A9146" t="inlineStr">
        <is>
          <t>Info:该行数值在正常范围内，无需核查</t>
        </is>
      </c>
      <c r="C9146" t="n">
        <v>1021005</v>
      </c>
      <c r="D9146" t="inlineStr">
        <is>
          <t>十堰市太和医院</t>
        </is>
      </c>
      <c r="E9146" t="inlineStr">
        <is>
          <t>102</t>
        </is>
      </c>
      <c r="F9146" t="inlineStr">
        <is>
          <t>非计划访视 (2)</t>
        </is>
      </c>
      <c r="G9146" t="n">
        <v>1</v>
      </c>
      <c r="H9146" t="inlineStr">
        <is>
          <t>实验室检查-血生化</t>
        </is>
      </c>
      <c r="I9146" t="n">
        <v>0</v>
      </c>
      <c r="J9146" s="1" t="n">
        <v>44419</v>
      </c>
      <c r="K9146" t="n">
        <v>0</v>
      </c>
      <c r="L9146" t="n">
        <v>22</v>
      </c>
      <c r="M9146" t="inlineStr">
        <is>
          <t>磷酸盐</t>
        </is>
      </c>
      <c r="N9146" t="inlineStr">
        <is>
          <t>1.40</t>
        </is>
      </c>
      <c r="O9146" t="n">
        <v>1.4</v>
      </c>
      <c r="Q9146" t="inlineStr">
        <is>
          <t>十堰市太和医院检验科</t>
        </is>
      </c>
      <c r="R9146" t="n">
        <v>0</v>
      </c>
      <c r="T9146" t="n">
        <v>0.85</v>
      </c>
      <c r="U9146" t="n">
        <v>1.51</v>
      </c>
      <c r="V9146" t="inlineStr">
        <is>
          <t>mmol/L</t>
        </is>
      </c>
      <c r="W9146" t="inlineStr">
        <is>
          <t>0</t>
        </is>
      </c>
      <c r="Y9146" t="n">
        <v>1</v>
      </c>
      <c r="AB9146" s="1" t="n">
        <v>44541.23447453704</v>
      </c>
      <c r="AC9146" t="inlineStr">
        <is>
          <t>Yao</t>
        </is>
      </c>
    </row>
    <row r="9147">
      <c r="A9147" t="inlineStr">
        <is>
          <t>Info:该行数值在正常范围内，无需核查</t>
        </is>
      </c>
      <c r="C9147" t="n">
        <v>1021005</v>
      </c>
      <c r="D9147" t="inlineStr">
        <is>
          <t>十堰市太和医院</t>
        </is>
      </c>
      <c r="E9147" t="inlineStr">
        <is>
          <t>102</t>
        </is>
      </c>
      <c r="F9147" t="inlineStr">
        <is>
          <t>非计划访视 (2)</t>
        </is>
      </c>
      <c r="G9147" t="n">
        <v>1</v>
      </c>
      <c r="H9147" t="inlineStr">
        <is>
          <t>实验室检查-血生化</t>
        </is>
      </c>
      <c r="I9147" t="n">
        <v>0</v>
      </c>
      <c r="J9147" s="1" t="n">
        <v>44419</v>
      </c>
      <c r="K9147" t="n">
        <v>0</v>
      </c>
      <c r="L9147" t="n">
        <v>23</v>
      </c>
      <c r="M9147" t="inlineStr">
        <is>
          <t>总胆红素</t>
        </is>
      </c>
      <c r="N9147" t="inlineStr">
        <is>
          <t>12.87</t>
        </is>
      </c>
      <c r="O9147" t="n">
        <v>12.87</v>
      </c>
      <c r="Q9147" t="inlineStr">
        <is>
          <t>十堰市太和医院检验科</t>
        </is>
      </c>
      <c r="R9147" t="n">
        <v>0</v>
      </c>
      <c r="T9147" t="n">
        <v>3.42</v>
      </c>
      <c r="U9147" t="n">
        <v>20.5</v>
      </c>
      <c r="V9147" t="inlineStr">
        <is>
          <t>umol/L</t>
        </is>
      </c>
      <c r="W9147" t="inlineStr">
        <is>
          <t>0</t>
        </is>
      </c>
      <c r="Y9147" t="n">
        <v>1</v>
      </c>
      <c r="AB9147" s="1" t="n">
        <v>44541.23444707176</v>
      </c>
      <c r="AC9147" t="inlineStr">
        <is>
          <t>Yao</t>
        </is>
      </c>
    </row>
    <row r="9148">
      <c r="A9148" t="inlineStr">
        <is>
          <t>Info:该行NCS，无需核查</t>
        </is>
      </c>
      <c r="C9148" t="n">
        <v>1021005</v>
      </c>
      <c r="D9148" t="inlineStr">
        <is>
          <t>十堰市太和医院</t>
        </is>
      </c>
      <c r="E9148" t="inlineStr">
        <is>
          <t>102</t>
        </is>
      </c>
      <c r="F9148" t="inlineStr">
        <is>
          <t>非计划访视 (2)</t>
        </is>
      </c>
      <c r="G9148" t="n">
        <v>1</v>
      </c>
      <c r="H9148" t="inlineStr">
        <is>
          <t>实验室检查-血生化</t>
        </is>
      </c>
      <c r="I9148" t="n">
        <v>0</v>
      </c>
      <c r="J9148" s="1" t="n">
        <v>44419</v>
      </c>
      <c r="K9148" t="n">
        <v>0</v>
      </c>
      <c r="L9148" t="n">
        <v>24</v>
      </c>
      <c r="M9148" t="inlineStr">
        <is>
          <t>乳酸脱氢酶</t>
        </is>
      </c>
      <c r="N9148" t="inlineStr">
        <is>
          <t>315.3</t>
        </is>
      </c>
      <c r="O9148" t="n">
        <v>315.3</v>
      </c>
      <c r="Q9148" t="inlineStr">
        <is>
          <t>十堰市太和医院检验科</t>
        </is>
      </c>
      <c r="R9148" t="n">
        <v>0</v>
      </c>
      <c r="T9148" t="n">
        <v>100</v>
      </c>
      <c r="U9148" t="n">
        <v>240</v>
      </c>
      <c r="V9148" t="inlineStr">
        <is>
          <t>IU/L</t>
        </is>
      </c>
      <c r="W9148" t="inlineStr">
        <is>
          <t>+</t>
        </is>
      </c>
      <c r="Y9148" t="n">
        <v>2</v>
      </c>
      <c r="Z9148" t="inlineStr">
        <is>
          <t>异常无临床意义</t>
        </is>
      </c>
      <c r="AB9148" s="1" t="n">
        <v>44541.23521458334</v>
      </c>
      <c r="AC9148" t="inlineStr">
        <is>
          <t>Yao</t>
        </is>
      </c>
    </row>
    <row r="9149">
      <c r="A9149" t="inlineStr">
        <is>
          <t>Info:该行处于第333行AE 红细胞计数下降 发生中</t>
        </is>
      </c>
      <c r="C9149" t="n">
        <v>1021005</v>
      </c>
      <c r="D9149" t="inlineStr">
        <is>
          <t>十堰市太和医院</t>
        </is>
      </c>
      <c r="E9149" t="inlineStr">
        <is>
          <t>102</t>
        </is>
      </c>
      <c r="F9149" t="inlineStr">
        <is>
          <t>非计划访视 (2)</t>
        </is>
      </c>
      <c r="G9149" t="n">
        <v>1</v>
      </c>
      <c r="H9149" t="inlineStr">
        <is>
          <t>实验室检查-血常规</t>
        </is>
      </c>
      <c r="I9149" t="n">
        <v>0</v>
      </c>
      <c r="J9149" s="1" t="n">
        <v>44419</v>
      </c>
      <c r="K9149" t="n">
        <v>0</v>
      </c>
      <c r="L9149" t="n">
        <v>5</v>
      </c>
      <c r="M9149" t="inlineStr">
        <is>
          <t>红细胞计数</t>
        </is>
      </c>
      <c r="N9149" t="inlineStr">
        <is>
          <t>2.72</t>
        </is>
      </c>
      <c r="O9149" t="n">
        <v>2.72</v>
      </c>
      <c r="Q9149" t="inlineStr">
        <is>
          <t>十堰市太和医院检验科</t>
        </is>
      </c>
      <c r="R9149" t="n">
        <v>0</v>
      </c>
      <c r="T9149" t="n">
        <v>4.3</v>
      </c>
      <c r="U9149" t="n">
        <v>5.8</v>
      </c>
      <c r="V9149" t="inlineStr">
        <is>
          <t>10^12/L</t>
        </is>
      </c>
      <c r="W9149" t="inlineStr">
        <is>
          <t>-</t>
        </is>
      </c>
      <c r="Y9149" t="n">
        <v>2</v>
      </c>
      <c r="Z9149" t="inlineStr">
        <is>
          <t>异常有临床意义</t>
        </is>
      </c>
      <c r="AA9149" t="inlineStr">
        <is>
          <t>贫血</t>
        </is>
      </c>
      <c r="AB9149" s="1" t="n">
        <v>44541.23442491898</v>
      </c>
      <c r="AC9149" t="inlineStr">
        <is>
          <t>Yao</t>
        </is>
      </c>
    </row>
    <row r="9150">
      <c r="A9150" t="inlineStr">
        <is>
          <t>Error:该行有白细胞计数发生，但未在AE页面找到相应记录</t>
        </is>
      </c>
      <c r="C9150" t="n">
        <v>1021005</v>
      </c>
      <c r="D9150" t="inlineStr">
        <is>
          <t>十堰市太和医院</t>
        </is>
      </c>
      <c r="E9150" t="inlineStr">
        <is>
          <t>102</t>
        </is>
      </c>
      <c r="F9150" t="inlineStr">
        <is>
          <t>非计划访视 (2)</t>
        </is>
      </c>
      <c r="G9150" t="n">
        <v>1</v>
      </c>
      <c r="H9150" t="inlineStr">
        <is>
          <t>实验室检查-血常规</t>
        </is>
      </c>
      <c r="I9150" t="n">
        <v>0</v>
      </c>
      <c r="J9150" s="1" t="n">
        <v>44419</v>
      </c>
      <c r="K9150" t="n">
        <v>0</v>
      </c>
      <c r="L9150" t="n">
        <v>6</v>
      </c>
      <c r="M9150" t="inlineStr">
        <is>
          <t>白细胞计数</t>
        </is>
      </c>
      <c r="N9150" t="inlineStr">
        <is>
          <t>14.50</t>
        </is>
      </c>
      <c r="O9150" t="n">
        <v>14.5</v>
      </c>
      <c r="Q9150" t="inlineStr">
        <is>
          <t>十堰市太和医院检验科</t>
        </is>
      </c>
      <c r="R9150" t="n">
        <v>0</v>
      </c>
      <c r="T9150" t="n">
        <v>3.5</v>
      </c>
      <c r="U9150" t="n">
        <v>9.5</v>
      </c>
      <c r="V9150" t="inlineStr">
        <is>
          <t>10^9/L</t>
        </is>
      </c>
      <c r="W9150" t="inlineStr">
        <is>
          <t>+</t>
        </is>
      </c>
      <c r="Y9150" t="n">
        <v>2</v>
      </c>
      <c r="Z9150" t="inlineStr">
        <is>
          <t>异常有临床意义</t>
        </is>
      </c>
      <c r="AA9150" t="inlineStr">
        <is>
          <t>活动性感染</t>
        </is>
      </c>
      <c r="AB9150" s="1" t="n">
        <v>44541.23520864583</v>
      </c>
      <c r="AC9150" t="inlineStr">
        <is>
          <t>Yao</t>
        </is>
      </c>
    </row>
    <row r="9151">
      <c r="A9151" t="inlineStr">
        <is>
          <t>Info:该行NCS，无需核查</t>
        </is>
      </c>
      <c r="C9151" t="n">
        <v>1021005</v>
      </c>
      <c r="D9151" t="inlineStr">
        <is>
          <t>十堰市太和医院</t>
        </is>
      </c>
      <c r="E9151" t="inlineStr">
        <is>
          <t>102</t>
        </is>
      </c>
      <c r="F9151" t="inlineStr">
        <is>
          <t>非计划访视 (2)</t>
        </is>
      </c>
      <c r="G9151" t="n">
        <v>1</v>
      </c>
      <c r="H9151" t="inlineStr">
        <is>
          <t>实验室检查-血常规</t>
        </is>
      </c>
      <c r="I9151" t="n">
        <v>0</v>
      </c>
      <c r="J9151" s="1" t="n">
        <v>44419</v>
      </c>
      <c r="K9151" t="n">
        <v>0</v>
      </c>
      <c r="L9151" t="n">
        <v>7</v>
      </c>
      <c r="M9151" t="inlineStr">
        <is>
          <t>红细胞比容（HCT）</t>
        </is>
      </c>
      <c r="N9151" t="inlineStr">
        <is>
          <t>0.26</t>
        </is>
      </c>
      <c r="O9151" t="n">
        <v>0.26</v>
      </c>
      <c r="Q9151" t="inlineStr">
        <is>
          <t>十堰市太和医院检验科</t>
        </is>
      </c>
      <c r="R9151" t="n">
        <v>0</v>
      </c>
      <c r="T9151" t="n">
        <v>0.4</v>
      </c>
      <c r="U9151" t="n">
        <v>0.5</v>
      </c>
      <c r="V9151" t="inlineStr">
        <is>
          <t>NA</t>
        </is>
      </c>
      <c r="W9151" t="inlineStr">
        <is>
          <t>-</t>
        </is>
      </c>
      <c r="Y9151" t="n">
        <v>2</v>
      </c>
      <c r="Z9151" t="inlineStr">
        <is>
          <t>异常无临床意义</t>
        </is>
      </c>
      <c r="AB9151" s="1" t="n">
        <v>44541.23520697917</v>
      </c>
      <c r="AC9151" t="inlineStr">
        <is>
          <t>Yao</t>
        </is>
      </c>
    </row>
    <row r="9152">
      <c r="A9152" t="inlineStr">
        <is>
          <t>Info:该行处于第333行AE 贫血 发生中</t>
        </is>
      </c>
      <c r="C9152" t="n">
        <v>1021005</v>
      </c>
      <c r="D9152" t="inlineStr">
        <is>
          <t>十堰市太和医院</t>
        </is>
      </c>
      <c r="E9152" t="inlineStr">
        <is>
          <t>102</t>
        </is>
      </c>
      <c r="F9152" t="inlineStr">
        <is>
          <t>非计划访视 (2)</t>
        </is>
      </c>
      <c r="G9152" t="n">
        <v>1</v>
      </c>
      <c r="H9152" t="inlineStr">
        <is>
          <t>实验室检查-血常规</t>
        </is>
      </c>
      <c r="I9152" t="n">
        <v>0</v>
      </c>
      <c r="J9152" s="1" t="n">
        <v>44419</v>
      </c>
      <c r="K9152" t="n">
        <v>0</v>
      </c>
      <c r="L9152" t="n">
        <v>8</v>
      </c>
      <c r="M9152" t="inlineStr">
        <is>
          <t>血红蛋白</t>
        </is>
      </c>
      <c r="N9152" t="inlineStr">
        <is>
          <t>82</t>
        </is>
      </c>
      <c r="O9152" t="n">
        <v>82</v>
      </c>
      <c r="Q9152" t="inlineStr">
        <is>
          <t>十堰市太和医院检验科</t>
        </is>
      </c>
      <c r="R9152" t="n">
        <v>0</v>
      </c>
      <c r="T9152" t="n">
        <v>130</v>
      </c>
      <c r="U9152" t="n">
        <v>175</v>
      </c>
      <c r="V9152" t="inlineStr">
        <is>
          <t>g/L</t>
        </is>
      </c>
      <c r="W9152" t="inlineStr">
        <is>
          <t>-</t>
        </is>
      </c>
      <c r="Y9152" t="n">
        <v>2</v>
      </c>
      <c r="Z9152" t="inlineStr">
        <is>
          <t>异常有临床意义</t>
        </is>
      </c>
      <c r="AA9152" t="inlineStr">
        <is>
          <t>贫血</t>
        </is>
      </c>
      <c r="AB9152" s="1" t="n">
        <v>44541.2344283912</v>
      </c>
      <c r="AC9152" t="inlineStr">
        <is>
          <t>Yao</t>
        </is>
      </c>
    </row>
    <row r="9153">
      <c r="A9153" t="inlineStr">
        <is>
          <t>Info:该行数值在正常范围内，无需核查</t>
        </is>
      </c>
      <c r="C9153" t="n">
        <v>1021005</v>
      </c>
      <c r="D9153" t="inlineStr">
        <is>
          <t>十堰市太和医院</t>
        </is>
      </c>
      <c r="E9153" t="inlineStr">
        <is>
          <t>102</t>
        </is>
      </c>
      <c r="F9153" t="inlineStr">
        <is>
          <t>非计划访视 (2)</t>
        </is>
      </c>
      <c r="G9153" t="n">
        <v>1</v>
      </c>
      <c r="H9153" t="inlineStr">
        <is>
          <t>实验室检查-血常规</t>
        </is>
      </c>
      <c r="I9153" t="n">
        <v>0</v>
      </c>
      <c r="J9153" s="1" t="n">
        <v>44419</v>
      </c>
      <c r="K9153" t="n">
        <v>0</v>
      </c>
      <c r="L9153" t="n">
        <v>10</v>
      </c>
      <c r="M9153" t="inlineStr">
        <is>
          <t>平均红细胞血红蛋白含量（MCH）</t>
        </is>
      </c>
      <c r="N9153" t="inlineStr">
        <is>
          <t>30.20</t>
        </is>
      </c>
      <c r="O9153" t="n">
        <v>30.2</v>
      </c>
      <c r="Q9153" t="inlineStr">
        <is>
          <t>十堰市太和医院检验科</t>
        </is>
      </c>
      <c r="R9153" t="n">
        <v>0</v>
      </c>
      <c r="T9153" t="n">
        <v>27</v>
      </c>
      <c r="U9153" t="n">
        <v>34</v>
      </c>
      <c r="V9153" t="inlineStr">
        <is>
          <t>pg</t>
        </is>
      </c>
      <c r="W9153" t="inlineStr">
        <is>
          <t>0</t>
        </is>
      </c>
      <c r="Y9153" t="n">
        <v>1</v>
      </c>
      <c r="AB9153" s="1" t="n">
        <v>44541.23442986111</v>
      </c>
      <c r="AC9153" t="inlineStr">
        <is>
          <t>Yao</t>
        </is>
      </c>
    </row>
    <row r="9154">
      <c r="A9154" t="inlineStr">
        <is>
          <t>Info:该行数值在正常范围内，无需核查</t>
        </is>
      </c>
      <c r="C9154" t="n">
        <v>1021005</v>
      </c>
      <c r="D9154" t="inlineStr">
        <is>
          <t>十堰市太和医院</t>
        </is>
      </c>
      <c r="E9154" t="inlineStr">
        <is>
          <t>102</t>
        </is>
      </c>
      <c r="F9154" t="inlineStr">
        <is>
          <t>非计划访视 (2)</t>
        </is>
      </c>
      <c r="G9154" t="n">
        <v>1</v>
      </c>
      <c r="H9154" t="inlineStr">
        <is>
          <t>实验室检查-血常规</t>
        </is>
      </c>
      <c r="I9154" t="n">
        <v>0</v>
      </c>
      <c r="J9154" s="1" t="n">
        <v>44419</v>
      </c>
      <c r="K9154" t="n">
        <v>0</v>
      </c>
      <c r="L9154" t="n">
        <v>11</v>
      </c>
      <c r="M9154" t="inlineStr">
        <is>
          <t>平均红细胞体积（MCV）</t>
        </is>
      </c>
      <c r="N9154" t="inlineStr">
        <is>
          <t>94.70</t>
        </is>
      </c>
      <c r="O9154" t="n">
        <v>94.7</v>
      </c>
      <c r="Q9154" t="inlineStr">
        <is>
          <t>十堰市太和医院检验科</t>
        </is>
      </c>
      <c r="R9154" t="n">
        <v>0</v>
      </c>
      <c r="T9154" t="n">
        <v>82</v>
      </c>
      <c r="U9154" t="n">
        <v>100</v>
      </c>
      <c r="V9154" t="inlineStr">
        <is>
          <t>fl</t>
        </is>
      </c>
      <c r="W9154" t="inlineStr">
        <is>
          <t>0</t>
        </is>
      </c>
      <c r="Y9154" t="n">
        <v>1</v>
      </c>
      <c r="AB9154" s="1" t="n">
        <v>44541.23443313657</v>
      </c>
      <c r="AC9154" t="inlineStr">
        <is>
          <t>Yao</t>
        </is>
      </c>
    </row>
    <row r="9155">
      <c r="A9155" t="inlineStr">
        <is>
          <t>Info:该行数值在正常范围内，无需核查</t>
        </is>
      </c>
      <c r="C9155" t="n">
        <v>1021005</v>
      </c>
      <c r="D9155" t="inlineStr">
        <is>
          <t>十堰市太和医院</t>
        </is>
      </c>
      <c r="E9155" t="inlineStr">
        <is>
          <t>102</t>
        </is>
      </c>
      <c r="F9155" t="inlineStr">
        <is>
          <t>非计划访视 (2)</t>
        </is>
      </c>
      <c r="G9155" t="n">
        <v>1</v>
      </c>
      <c r="H9155" t="inlineStr">
        <is>
          <t>实验室检查-血常规</t>
        </is>
      </c>
      <c r="I9155" t="n">
        <v>0</v>
      </c>
      <c r="J9155" s="1" t="n">
        <v>44419</v>
      </c>
      <c r="K9155" t="n">
        <v>0</v>
      </c>
      <c r="L9155" t="n">
        <v>12</v>
      </c>
      <c r="M9155" t="inlineStr">
        <is>
          <t>平均红细胞血红蛋白浓度（MCHC）</t>
        </is>
      </c>
      <c r="N9155" t="inlineStr">
        <is>
          <t>319</t>
        </is>
      </c>
      <c r="O9155" t="n">
        <v>319</v>
      </c>
      <c r="Q9155" t="inlineStr">
        <is>
          <t>十堰市太和医院检验科</t>
        </is>
      </c>
      <c r="R9155" t="n">
        <v>0</v>
      </c>
      <c r="T9155" t="n">
        <v>316</v>
      </c>
      <c r="U9155" t="n">
        <v>354</v>
      </c>
      <c r="V9155" t="inlineStr">
        <is>
          <t>g/L</t>
        </is>
      </c>
      <c r="W9155" t="inlineStr">
        <is>
          <t>0</t>
        </is>
      </c>
      <c r="Y9155" t="n">
        <v>1</v>
      </c>
      <c r="AB9155" s="1" t="n">
        <v>44541.23443113426</v>
      </c>
      <c r="AC9155" t="inlineStr">
        <is>
          <t>Yao</t>
        </is>
      </c>
    </row>
    <row r="9156">
      <c r="A9156" t="inlineStr">
        <is>
          <t>Info:该行NCS，无需核查</t>
        </is>
      </c>
      <c r="C9156" t="n">
        <v>1021005</v>
      </c>
      <c r="D9156" t="inlineStr">
        <is>
          <t>十堰市太和医院</t>
        </is>
      </c>
      <c r="E9156" t="inlineStr">
        <is>
          <t>102</t>
        </is>
      </c>
      <c r="F9156" t="inlineStr">
        <is>
          <t>非计划访视 (2)</t>
        </is>
      </c>
      <c r="G9156" t="n">
        <v>1</v>
      </c>
      <c r="H9156" t="inlineStr">
        <is>
          <t>实验室检查-血常规</t>
        </is>
      </c>
      <c r="I9156" t="n">
        <v>0</v>
      </c>
      <c r="J9156" s="1" t="n">
        <v>44419</v>
      </c>
      <c r="K9156" t="n">
        <v>0</v>
      </c>
      <c r="L9156" t="n">
        <v>16</v>
      </c>
      <c r="M9156" t="inlineStr">
        <is>
          <t>淋巴细胞计数</t>
        </is>
      </c>
      <c r="N9156" t="inlineStr">
        <is>
          <t>0.80</t>
        </is>
      </c>
      <c r="O9156" t="n">
        <v>0.8</v>
      </c>
      <c r="Q9156" t="inlineStr">
        <is>
          <t>十堰市太和医院检验科</t>
        </is>
      </c>
      <c r="R9156" t="n">
        <v>0</v>
      </c>
      <c r="T9156" t="n">
        <v>1.1</v>
      </c>
      <c r="U9156" t="n">
        <v>3.2</v>
      </c>
      <c r="V9156" t="inlineStr">
        <is>
          <t>10^9/L</t>
        </is>
      </c>
      <c r="W9156" t="inlineStr">
        <is>
          <t>-</t>
        </is>
      </c>
      <c r="Y9156" t="n">
        <v>2</v>
      </c>
      <c r="Z9156" t="inlineStr">
        <is>
          <t>异常无临床意义</t>
        </is>
      </c>
      <c r="AB9156" s="1" t="n">
        <v>44541.2344349537</v>
      </c>
      <c r="AC9156" t="inlineStr">
        <is>
          <t>Yao</t>
        </is>
      </c>
    </row>
    <row r="9157">
      <c r="A9157" t="inlineStr">
        <is>
          <t>Error:该行有中性粒细胞计数发生，但未在AE页面找到相应记录</t>
        </is>
      </c>
      <c r="C9157" t="n">
        <v>1021005</v>
      </c>
      <c r="D9157" t="inlineStr">
        <is>
          <t>十堰市太和医院</t>
        </is>
      </c>
      <c r="E9157" t="inlineStr">
        <is>
          <t>102</t>
        </is>
      </c>
      <c r="F9157" t="inlineStr">
        <is>
          <t>非计划访视 (2)</t>
        </is>
      </c>
      <c r="G9157" t="n">
        <v>1</v>
      </c>
      <c r="H9157" t="inlineStr">
        <is>
          <t>实验室检查-血常规</t>
        </is>
      </c>
      <c r="I9157" t="n">
        <v>0</v>
      </c>
      <c r="J9157" s="1" t="n">
        <v>44419</v>
      </c>
      <c r="K9157" t="n">
        <v>0</v>
      </c>
      <c r="L9157" t="n">
        <v>17</v>
      </c>
      <c r="M9157" t="inlineStr">
        <is>
          <t>中性粒细胞计数</t>
        </is>
      </c>
      <c r="N9157" t="inlineStr">
        <is>
          <t>13.02</t>
        </is>
      </c>
      <c r="O9157" t="n">
        <v>13.02</v>
      </c>
      <c r="Q9157" t="inlineStr">
        <is>
          <t>十堰市太和医院检验科</t>
        </is>
      </c>
      <c r="R9157" t="n">
        <v>0</v>
      </c>
      <c r="T9157" t="n">
        <v>1.8</v>
      </c>
      <c r="U9157" t="n">
        <v>7.5</v>
      </c>
      <c r="V9157" t="inlineStr">
        <is>
          <t>10^9/L</t>
        </is>
      </c>
      <c r="W9157" t="inlineStr">
        <is>
          <t>+</t>
        </is>
      </c>
      <c r="Y9157" t="n">
        <v>2</v>
      </c>
      <c r="Z9157" t="inlineStr">
        <is>
          <t>异常有临床意义</t>
        </is>
      </c>
      <c r="AA9157" t="inlineStr">
        <is>
          <t>活动性感染</t>
        </is>
      </c>
      <c r="AB9157" s="1" t="n">
        <v>44541.23520987268</v>
      </c>
      <c r="AC9157" t="inlineStr">
        <is>
          <t>Yao</t>
        </is>
      </c>
    </row>
    <row r="9158">
      <c r="A9158" t="inlineStr">
        <is>
          <t>Info:该行数值在正常范围内，无需核查</t>
        </is>
      </c>
      <c r="C9158" t="n">
        <v>1021005</v>
      </c>
      <c r="D9158" t="inlineStr">
        <is>
          <t>十堰市太和医院</t>
        </is>
      </c>
      <c r="E9158" t="inlineStr">
        <is>
          <t>102</t>
        </is>
      </c>
      <c r="F9158" t="inlineStr">
        <is>
          <t>非计划访视 (2)</t>
        </is>
      </c>
      <c r="G9158" t="n">
        <v>1</v>
      </c>
      <c r="H9158" t="inlineStr">
        <is>
          <t>实验室检查-血常规</t>
        </is>
      </c>
      <c r="I9158" t="n">
        <v>0</v>
      </c>
      <c r="J9158" s="1" t="n">
        <v>44419</v>
      </c>
      <c r="K9158" t="n">
        <v>0</v>
      </c>
      <c r="L9158" t="n">
        <v>20</v>
      </c>
      <c r="M9158" t="inlineStr">
        <is>
          <t>单核细胞计数</t>
        </is>
      </c>
      <c r="N9158" t="inlineStr">
        <is>
          <t>0.51</t>
        </is>
      </c>
      <c r="O9158" t="n">
        <v>0.51</v>
      </c>
      <c r="Q9158" t="inlineStr">
        <is>
          <t>十堰市太和医院检验科</t>
        </is>
      </c>
      <c r="R9158" t="n">
        <v>0</v>
      </c>
      <c r="T9158" t="n">
        <v>0.1</v>
      </c>
      <c r="U9158" t="n">
        <v>0.6</v>
      </c>
      <c r="V9158" t="inlineStr">
        <is>
          <t>10^9/L</t>
        </is>
      </c>
      <c r="W9158" t="inlineStr">
        <is>
          <t>0</t>
        </is>
      </c>
      <c r="Y9158" t="n">
        <v>1</v>
      </c>
      <c r="AB9158" s="1" t="n">
        <v>44541.23521241898</v>
      </c>
      <c r="AC9158" t="inlineStr">
        <is>
          <t>Yao</t>
        </is>
      </c>
    </row>
    <row r="9159">
      <c r="A9159" t="inlineStr">
        <is>
          <t>Info:该行数值在正常范围内，无需核查</t>
        </is>
      </c>
      <c r="C9159" t="n">
        <v>1021005</v>
      </c>
      <c r="D9159" t="inlineStr">
        <is>
          <t>十堰市太和医院</t>
        </is>
      </c>
      <c r="E9159" t="inlineStr">
        <is>
          <t>102</t>
        </is>
      </c>
      <c r="F9159" t="inlineStr">
        <is>
          <t>非计划访视 (2)</t>
        </is>
      </c>
      <c r="G9159" t="n">
        <v>1</v>
      </c>
      <c r="H9159" t="inlineStr">
        <is>
          <t>实验室检查-血常规</t>
        </is>
      </c>
      <c r="I9159" t="n">
        <v>0</v>
      </c>
      <c r="J9159" s="1" t="n">
        <v>44419</v>
      </c>
      <c r="K9159" t="n">
        <v>0</v>
      </c>
      <c r="L9159" t="n">
        <v>22</v>
      </c>
      <c r="M9159" t="inlineStr">
        <is>
          <t>嗜酸性细胞计数</t>
        </is>
      </c>
      <c r="N9159" t="inlineStr">
        <is>
          <t>0.16</t>
        </is>
      </c>
      <c r="O9159" t="n">
        <v>0.16</v>
      </c>
      <c r="Q9159" t="inlineStr">
        <is>
          <t>十堰市太和医院检验科</t>
        </is>
      </c>
      <c r="R9159" t="n">
        <v>0</v>
      </c>
      <c r="T9159" t="n">
        <v>0.02</v>
      </c>
      <c r="U9159" t="n">
        <v>0.5</v>
      </c>
      <c r="V9159" t="inlineStr">
        <is>
          <t>10^9/L</t>
        </is>
      </c>
      <c r="W9159" t="inlineStr">
        <is>
          <t>0</t>
        </is>
      </c>
      <c r="Y9159" t="n">
        <v>1</v>
      </c>
      <c r="AB9159" s="1" t="n">
        <v>44541.23521423611</v>
      </c>
      <c r="AC9159" t="inlineStr">
        <is>
          <t>Yao</t>
        </is>
      </c>
    </row>
    <row r="9160">
      <c r="A9160" t="inlineStr">
        <is>
          <t>Info:该行数值在正常范围内，无需核查</t>
        </is>
      </c>
      <c r="C9160" t="n">
        <v>1021005</v>
      </c>
      <c r="D9160" t="inlineStr">
        <is>
          <t>十堰市太和医院</t>
        </is>
      </c>
      <c r="E9160" t="inlineStr">
        <is>
          <t>102</t>
        </is>
      </c>
      <c r="F9160" t="inlineStr">
        <is>
          <t>非计划访视 (2)</t>
        </is>
      </c>
      <c r="G9160" t="n">
        <v>1</v>
      </c>
      <c r="H9160" t="inlineStr">
        <is>
          <t>实验室检查-血常规</t>
        </is>
      </c>
      <c r="I9160" t="n">
        <v>0</v>
      </c>
      <c r="J9160" s="1" t="n">
        <v>44419</v>
      </c>
      <c r="K9160" t="n">
        <v>0</v>
      </c>
      <c r="L9160" t="n">
        <v>24</v>
      </c>
      <c r="M9160" t="inlineStr">
        <is>
          <t>嗜碱性细胞计数</t>
        </is>
      </c>
      <c r="N9160" t="inlineStr">
        <is>
          <t>0.01</t>
        </is>
      </c>
      <c r="O9160" t="n">
        <v>0.01</v>
      </c>
      <c r="Q9160" t="inlineStr">
        <is>
          <t>十堰市太和医院检验科</t>
        </is>
      </c>
      <c r="R9160" t="n">
        <v>0</v>
      </c>
      <c r="T9160" t="n">
        <v>0</v>
      </c>
      <c r="U9160" t="n">
        <v>0.1</v>
      </c>
      <c r="V9160" t="inlineStr">
        <is>
          <t>10^9/L</t>
        </is>
      </c>
      <c r="W9160" t="inlineStr">
        <is>
          <t>0</t>
        </is>
      </c>
      <c r="Y9160" t="n">
        <v>1</v>
      </c>
      <c r="AB9160" s="1" t="n">
        <v>44541.23443784722</v>
      </c>
      <c r="AC9160" t="inlineStr">
        <is>
          <t>Yao</t>
        </is>
      </c>
    </row>
    <row r="9161">
      <c r="A9161" t="inlineStr">
        <is>
          <t>Info:该行数值在正常范围内，无需核查</t>
        </is>
      </c>
      <c r="C9161" t="n">
        <v>1021005</v>
      </c>
      <c r="D9161" t="inlineStr">
        <is>
          <t>十堰市太和医院</t>
        </is>
      </c>
      <c r="E9161" t="inlineStr">
        <is>
          <t>102</t>
        </is>
      </c>
      <c r="F9161" t="inlineStr">
        <is>
          <t>非计划访视 (2)</t>
        </is>
      </c>
      <c r="G9161" t="n">
        <v>1</v>
      </c>
      <c r="H9161" t="inlineStr">
        <is>
          <t>实验室检查-血常规</t>
        </is>
      </c>
      <c r="I9161" t="n">
        <v>0</v>
      </c>
      <c r="J9161" s="1" t="n">
        <v>44419</v>
      </c>
      <c r="K9161" t="n">
        <v>0</v>
      </c>
      <c r="L9161" t="n">
        <v>29</v>
      </c>
      <c r="M9161" t="inlineStr">
        <is>
          <t>血小板计数</t>
        </is>
      </c>
      <c r="N9161" t="inlineStr">
        <is>
          <t>153</t>
        </is>
      </c>
      <c r="O9161" t="n">
        <v>153</v>
      </c>
      <c r="Q9161" t="inlineStr">
        <is>
          <t>十堰市太和医院检验科</t>
        </is>
      </c>
      <c r="R9161" t="n">
        <v>0</v>
      </c>
      <c r="T9161" t="n">
        <v>125</v>
      </c>
      <c r="U9161" t="n">
        <v>350</v>
      </c>
      <c r="V9161" t="inlineStr">
        <is>
          <t>10^9/L</t>
        </is>
      </c>
      <c r="W9161" t="inlineStr">
        <is>
          <t>0</t>
        </is>
      </c>
      <c r="Y9161" t="n">
        <v>1</v>
      </c>
      <c r="AB9161" s="1" t="n">
        <v>44541.23520864583</v>
      </c>
      <c r="AC9161" t="inlineStr">
        <is>
          <t>Yao</t>
        </is>
      </c>
    </row>
    <row r="9162">
      <c r="A9162" t="inlineStr">
        <is>
          <t>Info:该行处于第333行AE 红细胞计数下降 发生中</t>
        </is>
      </c>
      <c r="C9162" t="n">
        <v>1021005</v>
      </c>
      <c r="D9162" t="inlineStr">
        <is>
          <t>十堰市太和医院</t>
        </is>
      </c>
      <c r="E9162" t="inlineStr">
        <is>
          <t>102</t>
        </is>
      </c>
      <c r="F9162" t="inlineStr">
        <is>
          <t>EOT</t>
        </is>
      </c>
      <c r="G9162" t="n">
        <v>0</v>
      </c>
      <c r="H9162" t="inlineStr">
        <is>
          <t>实验室检查-血常规</t>
        </is>
      </c>
      <c r="I9162" t="n">
        <v>0</v>
      </c>
      <c r="J9162" s="1" t="n">
        <v>44421</v>
      </c>
      <c r="K9162" t="n">
        <v>0</v>
      </c>
      <c r="L9162" t="n">
        <v>5</v>
      </c>
      <c r="M9162" t="inlineStr">
        <is>
          <t>红细胞计数</t>
        </is>
      </c>
      <c r="N9162" t="inlineStr">
        <is>
          <t>2.45</t>
        </is>
      </c>
      <c r="O9162" t="n">
        <v>2.45</v>
      </c>
      <c r="Q9162" t="inlineStr">
        <is>
          <t>十堰市太和医院检验科</t>
        </is>
      </c>
      <c r="R9162" t="n">
        <v>0</v>
      </c>
      <c r="T9162" t="n">
        <v>4.3</v>
      </c>
      <c r="U9162" t="n">
        <v>5.8</v>
      </c>
      <c r="V9162" t="inlineStr">
        <is>
          <t>10^12/L</t>
        </is>
      </c>
      <c r="W9162" t="inlineStr">
        <is>
          <t>-</t>
        </is>
      </c>
      <c r="Y9162" t="n">
        <v>2</v>
      </c>
      <c r="Z9162" t="inlineStr">
        <is>
          <t>异常有临床意义</t>
        </is>
      </c>
      <c r="AA9162" t="inlineStr">
        <is>
          <t>贫血，加强营养</t>
        </is>
      </c>
      <c r="AB9162" s="1" t="n">
        <v>44541.23442677083</v>
      </c>
      <c r="AC9162" t="inlineStr">
        <is>
          <t>Yao</t>
        </is>
      </c>
    </row>
    <row r="9163">
      <c r="A9163" t="inlineStr">
        <is>
          <t>Error:该行有白细胞计数发生，但未在AE页面找到相应记录</t>
        </is>
      </c>
      <c r="C9163" t="n">
        <v>1021005</v>
      </c>
      <c r="D9163" t="inlineStr">
        <is>
          <t>十堰市太和医院</t>
        </is>
      </c>
      <c r="E9163" t="inlineStr">
        <is>
          <t>102</t>
        </is>
      </c>
      <c r="F9163" t="inlineStr">
        <is>
          <t>EOT</t>
        </is>
      </c>
      <c r="G9163" t="n">
        <v>0</v>
      </c>
      <c r="H9163" t="inlineStr">
        <is>
          <t>实验室检查-血常规</t>
        </is>
      </c>
      <c r="I9163" t="n">
        <v>0</v>
      </c>
      <c r="J9163" s="1" t="n">
        <v>44421</v>
      </c>
      <c r="K9163" t="n">
        <v>0</v>
      </c>
      <c r="L9163" t="n">
        <v>6</v>
      </c>
      <c r="M9163" t="inlineStr">
        <is>
          <t>白细胞计数</t>
        </is>
      </c>
      <c r="N9163" t="inlineStr">
        <is>
          <t>14.29</t>
        </is>
      </c>
      <c r="O9163" t="n">
        <v>14.29</v>
      </c>
      <c r="Q9163" t="inlineStr">
        <is>
          <t>十堰市太和医院检验科</t>
        </is>
      </c>
      <c r="R9163" t="n">
        <v>0</v>
      </c>
      <c r="T9163" t="n">
        <v>3.5</v>
      </c>
      <c r="U9163" t="n">
        <v>9.5</v>
      </c>
      <c r="V9163" t="inlineStr">
        <is>
          <t>10^9/L</t>
        </is>
      </c>
      <c r="W9163" t="inlineStr">
        <is>
          <t>+</t>
        </is>
      </c>
      <c r="Y9163" t="n">
        <v>2</v>
      </c>
      <c r="Z9163" t="inlineStr">
        <is>
          <t>异常有临床意义</t>
        </is>
      </c>
      <c r="AA9163" t="inlineStr">
        <is>
          <t>择期抗感染治疗</t>
        </is>
      </c>
      <c r="AB9163" s="1" t="n">
        <v>44541.235209375</v>
      </c>
      <c r="AC9163" t="inlineStr">
        <is>
          <t>Yao</t>
        </is>
      </c>
    </row>
    <row r="9164">
      <c r="A9164" t="inlineStr">
        <is>
          <t>Info:该行NCS，无需核查</t>
        </is>
      </c>
      <c r="C9164" t="n">
        <v>1021005</v>
      </c>
      <c r="D9164" t="inlineStr">
        <is>
          <t>十堰市太和医院</t>
        </is>
      </c>
      <c r="E9164" t="inlineStr">
        <is>
          <t>102</t>
        </is>
      </c>
      <c r="F9164" t="inlineStr">
        <is>
          <t>EOT</t>
        </is>
      </c>
      <c r="G9164" t="n">
        <v>0</v>
      </c>
      <c r="H9164" t="inlineStr">
        <is>
          <t>实验室检查-血常规</t>
        </is>
      </c>
      <c r="I9164" t="n">
        <v>0</v>
      </c>
      <c r="J9164" s="1" t="n">
        <v>44421</v>
      </c>
      <c r="K9164" t="n">
        <v>0</v>
      </c>
      <c r="L9164" t="n">
        <v>7</v>
      </c>
      <c r="M9164" t="inlineStr">
        <is>
          <t>红细胞比容（HCT）</t>
        </is>
      </c>
      <c r="N9164" t="inlineStr">
        <is>
          <t>0.23</t>
        </is>
      </c>
      <c r="O9164" t="n">
        <v>0.23</v>
      </c>
      <c r="Q9164" t="inlineStr">
        <is>
          <t>十堰市太和医院检验科</t>
        </is>
      </c>
      <c r="R9164" t="n">
        <v>0</v>
      </c>
      <c r="T9164" t="n">
        <v>0.4</v>
      </c>
      <c r="U9164" t="n">
        <v>0.5</v>
      </c>
      <c r="V9164" t="inlineStr">
        <is>
          <t>NA</t>
        </is>
      </c>
      <c r="W9164" t="inlineStr">
        <is>
          <t>-</t>
        </is>
      </c>
      <c r="Y9164" t="n">
        <v>2</v>
      </c>
      <c r="Z9164" t="inlineStr">
        <is>
          <t>异常无临床意义</t>
        </is>
      </c>
      <c r="AB9164" s="1" t="n">
        <v>44541.23520625</v>
      </c>
      <c r="AC9164" t="inlineStr">
        <is>
          <t>Yao</t>
        </is>
      </c>
    </row>
    <row r="9165">
      <c r="A9165" t="inlineStr">
        <is>
          <t>Info:该行处于第333行AE 贫血 发生中</t>
        </is>
      </c>
      <c r="C9165" t="n">
        <v>1021005</v>
      </c>
      <c r="D9165" t="inlineStr">
        <is>
          <t>十堰市太和医院</t>
        </is>
      </c>
      <c r="E9165" t="inlineStr">
        <is>
          <t>102</t>
        </is>
      </c>
      <c r="F9165" t="inlineStr">
        <is>
          <t>EOT</t>
        </is>
      </c>
      <c r="G9165" t="n">
        <v>0</v>
      </c>
      <c r="H9165" t="inlineStr">
        <is>
          <t>实验室检查-血常规</t>
        </is>
      </c>
      <c r="I9165" t="n">
        <v>0</v>
      </c>
      <c r="J9165" s="1" t="n">
        <v>44421</v>
      </c>
      <c r="K9165" t="n">
        <v>0</v>
      </c>
      <c r="L9165" t="n">
        <v>8</v>
      </c>
      <c r="M9165" t="inlineStr">
        <is>
          <t>血红蛋白</t>
        </is>
      </c>
      <c r="N9165" t="inlineStr">
        <is>
          <t>74</t>
        </is>
      </c>
      <c r="O9165" t="n">
        <v>74</v>
      </c>
      <c r="Q9165" t="inlineStr">
        <is>
          <t>十堰市太和医院检验科</t>
        </is>
      </c>
      <c r="R9165" t="n">
        <v>0</v>
      </c>
      <c r="T9165" t="n">
        <v>130</v>
      </c>
      <c r="U9165" t="n">
        <v>175</v>
      </c>
      <c r="V9165" t="inlineStr">
        <is>
          <t>g/L</t>
        </is>
      </c>
      <c r="W9165" t="inlineStr">
        <is>
          <t>-</t>
        </is>
      </c>
      <c r="Y9165" t="n">
        <v>2</v>
      </c>
      <c r="Z9165" t="inlineStr">
        <is>
          <t>异常有临床意义</t>
        </is>
      </c>
      <c r="AA9165" t="inlineStr">
        <is>
          <t>贫血，加强营养</t>
        </is>
      </c>
      <c r="AB9165" s="1" t="n">
        <v>44541.23442893518</v>
      </c>
      <c r="AC9165" t="inlineStr">
        <is>
          <t>Yao</t>
        </is>
      </c>
    </row>
    <row r="9166">
      <c r="A9166" t="inlineStr">
        <is>
          <t>Info:该行数值在正常范围内，无需核查</t>
        </is>
      </c>
      <c r="C9166" t="n">
        <v>1021005</v>
      </c>
      <c r="D9166" t="inlineStr">
        <is>
          <t>十堰市太和医院</t>
        </is>
      </c>
      <c r="E9166" t="inlineStr">
        <is>
          <t>102</t>
        </is>
      </c>
      <c r="F9166" t="inlineStr">
        <is>
          <t>EOT</t>
        </is>
      </c>
      <c r="G9166" t="n">
        <v>0</v>
      </c>
      <c r="H9166" t="inlineStr">
        <is>
          <t>实验室检查-血常规</t>
        </is>
      </c>
      <c r="I9166" t="n">
        <v>0</v>
      </c>
      <c r="J9166" s="1" t="n">
        <v>44421</v>
      </c>
      <c r="K9166" t="n">
        <v>0</v>
      </c>
      <c r="L9166" t="n">
        <v>10</v>
      </c>
      <c r="M9166" t="inlineStr">
        <is>
          <t>平均红细胞血红蛋白含量（MCH）</t>
        </is>
      </c>
      <c r="N9166" t="inlineStr">
        <is>
          <t>30.1</t>
        </is>
      </c>
      <c r="O9166" t="n">
        <v>30.1</v>
      </c>
      <c r="Q9166" t="inlineStr">
        <is>
          <t>十堰市太和医院检验科</t>
        </is>
      </c>
      <c r="R9166" t="n">
        <v>0</v>
      </c>
      <c r="T9166" t="n">
        <v>27</v>
      </c>
      <c r="U9166" t="n">
        <v>34</v>
      </c>
      <c r="V9166" t="inlineStr">
        <is>
          <t>pg</t>
        </is>
      </c>
      <c r="W9166" t="inlineStr">
        <is>
          <t>0</t>
        </is>
      </c>
      <c r="Y9166" t="n">
        <v>1</v>
      </c>
      <c r="AB9166" s="1" t="n">
        <v>44541.23443024306</v>
      </c>
      <c r="AC9166" t="inlineStr">
        <is>
          <t>Yao</t>
        </is>
      </c>
    </row>
    <row r="9167">
      <c r="A9167" t="inlineStr">
        <is>
          <t>Info:该行数值在正常范围内，无需核查</t>
        </is>
      </c>
      <c r="C9167" t="n">
        <v>1021005</v>
      </c>
      <c r="D9167" t="inlineStr">
        <is>
          <t>十堰市太和医院</t>
        </is>
      </c>
      <c r="E9167" t="inlineStr">
        <is>
          <t>102</t>
        </is>
      </c>
      <c r="F9167" t="inlineStr">
        <is>
          <t>EOT</t>
        </is>
      </c>
      <c r="G9167" t="n">
        <v>0</v>
      </c>
      <c r="H9167" t="inlineStr">
        <is>
          <t>实验室检查-血常规</t>
        </is>
      </c>
      <c r="I9167" t="n">
        <v>0</v>
      </c>
      <c r="J9167" s="1" t="n">
        <v>44421</v>
      </c>
      <c r="K9167" t="n">
        <v>0</v>
      </c>
      <c r="L9167" t="n">
        <v>11</v>
      </c>
      <c r="M9167" t="inlineStr">
        <is>
          <t>平均红细胞体积（MCV）</t>
        </is>
      </c>
      <c r="N9167" t="inlineStr">
        <is>
          <t>93.90</t>
        </is>
      </c>
      <c r="O9167" t="n">
        <v>93.90000000000001</v>
      </c>
      <c r="Q9167" t="inlineStr">
        <is>
          <t>十堰市太和医院检验科</t>
        </is>
      </c>
      <c r="R9167" t="n">
        <v>0</v>
      </c>
      <c r="T9167" t="n">
        <v>82</v>
      </c>
      <c r="U9167" t="n">
        <v>100</v>
      </c>
      <c r="V9167" t="inlineStr">
        <is>
          <t>fl</t>
        </is>
      </c>
      <c r="W9167" t="inlineStr">
        <is>
          <t>0</t>
        </is>
      </c>
      <c r="Y9167" t="n">
        <v>1</v>
      </c>
      <c r="AB9167" s="1" t="n">
        <v>44541.234434375</v>
      </c>
      <c r="AC9167" t="inlineStr">
        <is>
          <t>Yao</t>
        </is>
      </c>
    </row>
    <row r="9168">
      <c r="A9168" t="inlineStr">
        <is>
          <t>Info:该行数值在正常范围内，无需核查</t>
        </is>
      </c>
      <c r="C9168" t="n">
        <v>1021005</v>
      </c>
      <c r="D9168" t="inlineStr">
        <is>
          <t>十堰市太和医院</t>
        </is>
      </c>
      <c r="E9168" t="inlineStr">
        <is>
          <t>102</t>
        </is>
      </c>
      <c r="F9168" t="inlineStr">
        <is>
          <t>EOT</t>
        </is>
      </c>
      <c r="G9168" t="n">
        <v>0</v>
      </c>
      <c r="H9168" t="inlineStr">
        <is>
          <t>实验室检查-血常规</t>
        </is>
      </c>
      <c r="I9168" t="n">
        <v>0</v>
      </c>
      <c r="J9168" s="1" t="n">
        <v>44421</v>
      </c>
      <c r="K9168" t="n">
        <v>0</v>
      </c>
      <c r="L9168" t="n">
        <v>12</v>
      </c>
      <c r="M9168" t="inlineStr">
        <is>
          <t>平均红细胞血红蛋白浓度（MCHC）</t>
        </is>
      </c>
      <c r="N9168" t="inlineStr">
        <is>
          <t>321</t>
        </is>
      </c>
      <c r="O9168" t="n">
        <v>321</v>
      </c>
      <c r="Q9168" t="inlineStr">
        <is>
          <t>十堰市太和医院检验科</t>
        </is>
      </c>
      <c r="R9168" t="n">
        <v>0</v>
      </c>
      <c r="T9168" t="n">
        <v>316</v>
      </c>
      <c r="U9168" t="n">
        <v>354</v>
      </c>
      <c r="V9168" t="inlineStr">
        <is>
          <t>g/L</t>
        </is>
      </c>
      <c r="W9168" t="inlineStr">
        <is>
          <t>0</t>
        </is>
      </c>
      <c r="Y9168" t="n">
        <v>1</v>
      </c>
      <c r="AB9168" s="1" t="n">
        <v>44541.23443260416</v>
      </c>
      <c r="AC9168" t="inlineStr">
        <is>
          <t>Yao</t>
        </is>
      </c>
    </row>
    <row r="9169">
      <c r="A9169" t="inlineStr">
        <is>
          <t>Info:该行NCS，无需核查</t>
        </is>
      </c>
      <c r="C9169" t="n">
        <v>1021005</v>
      </c>
      <c r="D9169" t="inlineStr">
        <is>
          <t>十堰市太和医院</t>
        </is>
      </c>
      <c r="E9169" t="inlineStr">
        <is>
          <t>102</t>
        </is>
      </c>
      <c r="F9169" t="inlineStr">
        <is>
          <t>EOT</t>
        </is>
      </c>
      <c r="G9169" t="n">
        <v>0</v>
      </c>
      <c r="H9169" t="inlineStr">
        <is>
          <t>实验室检查-血常规</t>
        </is>
      </c>
      <c r="I9169" t="n">
        <v>0</v>
      </c>
      <c r="J9169" s="1" t="n">
        <v>44421</v>
      </c>
      <c r="K9169" t="n">
        <v>0</v>
      </c>
      <c r="L9169" t="n">
        <v>16</v>
      </c>
      <c r="M9169" t="inlineStr">
        <is>
          <t>淋巴细胞计数</t>
        </is>
      </c>
      <c r="N9169" t="inlineStr">
        <is>
          <t>0.44</t>
        </is>
      </c>
      <c r="O9169" t="n">
        <v>0.44</v>
      </c>
      <c r="Q9169" t="inlineStr">
        <is>
          <t>十堰市太和医院检验科</t>
        </is>
      </c>
      <c r="R9169" t="n">
        <v>0</v>
      </c>
      <c r="T9169" t="n">
        <v>1.1</v>
      </c>
      <c r="U9169" t="n">
        <v>3.2</v>
      </c>
      <c r="V9169" t="inlineStr">
        <is>
          <t>10^9/L</t>
        </is>
      </c>
      <c r="W9169" t="inlineStr">
        <is>
          <t>-</t>
        </is>
      </c>
      <c r="Y9169" t="n">
        <v>2</v>
      </c>
      <c r="Z9169" t="inlineStr">
        <is>
          <t>异常无临床意义</t>
        </is>
      </c>
      <c r="AB9169" s="1" t="n">
        <v>44541.23443510417</v>
      </c>
      <c r="AC9169" t="inlineStr">
        <is>
          <t>Yao</t>
        </is>
      </c>
    </row>
    <row r="9170">
      <c r="A9170" t="inlineStr">
        <is>
          <t>Error:该行有中性粒细胞计数发生，但未在AE页面找到相应记录</t>
        </is>
      </c>
      <c r="C9170" t="n">
        <v>1021005</v>
      </c>
      <c r="D9170" t="inlineStr">
        <is>
          <t>十堰市太和医院</t>
        </is>
      </c>
      <c r="E9170" t="inlineStr">
        <is>
          <t>102</t>
        </is>
      </c>
      <c r="F9170" t="inlineStr">
        <is>
          <t>EOT</t>
        </is>
      </c>
      <c r="G9170" t="n">
        <v>0</v>
      </c>
      <c r="H9170" t="inlineStr">
        <is>
          <t>实验室检查-血常规</t>
        </is>
      </c>
      <c r="I9170" t="n">
        <v>0</v>
      </c>
      <c r="J9170" s="1" t="n">
        <v>44421</v>
      </c>
      <c r="K9170" t="n">
        <v>0</v>
      </c>
      <c r="L9170" t="n">
        <v>17</v>
      </c>
      <c r="M9170" t="inlineStr">
        <is>
          <t>中性粒细胞计数</t>
        </is>
      </c>
      <c r="N9170" t="inlineStr">
        <is>
          <t>13.25</t>
        </is>
      </c>
      <c r="O9170" t="n">
        <v>13.25</v>
      </c>
      <c r="Q9170" t="inlineStr">
        <is>
          <t>十堰市太和医院检验科</t>
        </is>
      </c>
      <c r="R9170" t="n">
        <v>0</v>
      </c>
      <c r="T9170" t="n">
        <v>1.8</v>
      </c>
      <c r="U9170" t="n">
        <v>7.5</v>
      </c>
      <c r="V9170" t="inlineStr">
        <is>
          <t>10^9/L</t>
        </is>
      </c>
      <c r="W9170" t="inlineStr">
        <is>
          <t>+</t>
        </is>
      </c>
      <c r="Y9170" t="n">
        <v>2</v>
      </c>
      <c r="Z9170" t="inlineStr">
        <is>
          <t>异常有临床意义</t>
        </is>
      </c>
      <c r="AA9170" t="inlineStr">
        <is>
          <t>择期抗感染治疗</t>
        </is>
      </c>
      <c r="AB9170" s="1" t="n">
        <v>44541.23521099537</v>
      </c>
      <c r="AC9170" t="inlineStr">
        <is>
          <t>Yao</t>
        </is>
      </c>
    </row>
    <row r="9171">
      <c r="A9171" t="inlineStr">
        <is>
          <t>Info:该行数值在正常范围内，无需核查</t>
        </is>
      </c>
      <c r="C9171" t="n">
        <v>1021005</v>
      </c>
      <c r="D9171" t="inlineStr">
        <is>
          <t>十堰市太和医院</t>
        </is>
      </c>
      <c r="E9171" t="inlineStr">
        <is>
          <t>102</t>
        </is>
      </c>
      <c r="F9171" t="inlineStr">
        <is>
          <t>EOT</t>
        </is>
      </c>
      <c r="G9171" t="n">
        <v>0</v>
      </c>
      <c r="H9171" t="inlineStr">
        <is>
          <t>实验室检查-血常规</t>
        </is>
      </c>
      <c r="I9171" t="n">
        <v>0</v>
      </c>
      <c r="J9171" s="1" t="n">
        <v>44421</v>
      </c>
      <c r="K9171" t="n">
        <v>0</v>
      </c>
      <c r="L9171" t="n">
        <v>20</v>
      </c>
      <c r="M9171" t="inlineStr">
        <is>
          <t>单核细胞计数</t>
        </is>
      </c>
      <c r="N9171" t="inlineStr">
        <is>
          <t>0.59</t>
        </is>
      </c>
      <c r="O9171" t="n">
        <v>0.59</v>
      </c>
      <c r="Q9171" t="inlineStr">
        <is>
          <t>十堰市太和医院检验科</t>
        </is>
      </c>
      <c r="R9171" t="n">
        <v>0</v>
      </c>
      <c r="T9171" t="n">
        <v>0.1</v>
      </c>
      <c r="U9171" t="n">
        <v>0.6</v>
      </c>
      <c r="V9171" t="inlineStr">
        <is>
          <t>10^9/L</t>
        </is>
      </c>
      <c r="W9171" t="inlineStr">
        <is>
          <t>0</t>
        </is>
      </c>
      <c r="Y9171" t="n">
        <v>1</v>
      </c>
      <c r="AB9171" s="1" t="n">
        <v>44541.23521207176</v>
      </c>
      <c r="AC9171" t="inlineStr">
        <is>
          <t>Yao</t>
        </is>
      </c>
    </row>
    <row r="9172">
      <c r="A9172" t="inlineStr">
        <is>
          <t>Info:该行NCS，无需核查</t>
        </is>
      </c>
      <c r="C9172" t="n">
        <v>1021005</v>
      </c>
      <c r="D9172" t="inlineStr">
        <is>
          <t>十堰市太和医院</t>
        </is>
      </c>
      <c r="E9172" t="inlineStr">
        <is>
          <t>102</t>
        </is>
      </c>
      <c r="F9172" t="inlineStr">
        <is>
          <t>EOT</t>
        </is>
      </c>
      <c r="G9172" t="n">
        <v>0</v>
      </c>
      <c r="H9172" t="inlineStr">
        <is>
          <t>实验室检查-血常规</t>
        </is>
      </c>
      <c r="I9172" t="n">
        <v>0</v>
      </c>
      <c r="J9172" s="1" t="n">
        <v>44421</v>
      </c>
      <c r="K9172" t="n">
        <v>0</v>
      </c>
      <c r="L9172" t="n">
        <v>22</v>
      </c>
      <c r="M9172" t="inlineStr">
        <is>
          <t>嗜酸性细胞计数</t>
        </is>
      </c>
      <c r="N9172" t="inlineStr">
        <is>
          <t>0.01</t>
        </is>
      </c>
      <c r="O9172" t="n">
        <v>0.01</v>
      </c>
      <c r="Q9172" t="inlineStr">
        <is>
          <t>十堰市太和医院检验科</t>
        </is>
      </c>
      <c r="R9172" t="n">
        <v>0</v>
      </c>
      <c r="T9172" t="n">
        <v>0.02</v>
      </c>
      <c r="U9172" t="n">
        <v>0.5</v>
      </c>
      <c r="V9172" t="inlineStr">
        <is>
          <t>10^9/L</t>
        </is>
      </c>
      <c r="W9172" t="inlineStr">
        <is>
          <t>-</t>
        </is>
      </c>
      <c r="Y9172" t="n">
        <v>2</v>
      </c>
      <c r="Z9172" t="inlineStr">
        <is>
          <t>异常无临床意义</t>
        </is>
      </c>
      <c r="AB9172" s="1" t="n">
        <v>44541.23521350695</v>
      </c>
      <c r="AC9172" t="inlineStr">
        <is>
          <t>Yao</t>
        </is>
      </c>
    </row>
    <row r="9173">
      <c r="A9173" t="inlineStr">
        <is>
          <t>Info:该行数值在正常范围内，无需核查</t>
        </is>
      </c>
      <c r="C9173" t="n">
        <v>1021005</v>
      </c>
      <c r="D9173" t="inlineStr">
        <is>
          <t>十堰市太和医院</t>
        </is>
      </c>
      <c r="E9173" t="inlineStr">
        <is>
          <t>102</t>
        </is>
      </c>
      <c r="F9173" t="inlineStr">
        <is>
          <t>EOT</t>
        </is>
      </c>
      <c r="G9173" t="n">
        <v>0</v>
      </c>
      <c r="H9173" t="inlineStr">
        <is>
          <t>实验室检查-血常规</t>
        </is>
      </c>
      <c r="I9173" t="n">
        <v>0</v>
      </c>
      <c r="J9173" s="1" t="n">
        <v>44421</v>
      </c>
      <c r="K9173" t="n">
        <v>0</v>
      </c>
      <c r="L9173" t="n">
        <v>24</v>
      </c>
      <c r="M9173" t="inlineStr">
        <is>
          <t>嗜碱性细胞计数</t>
        </is>
      </c>
      <c r="N9173" t="inlineStr">
        <is>
          <t>0.00</t>
        </is>
      </c>
      <c r="O9173" t="n">
        <v>0</v>
      </c>
      <c r="Q9173" t="inlineStr">
        <is>
          <t>十堰市太和医院检验科</t>
        </is>
      </c>
      <c r="R9173" t="n">
        <v>0</v>
      </c>
      <c r="T9173" t="n">
        <v>0</v>
      </c>
      <c r="U9173" t="n">
        <v>0.1</v>
      </c>
      <c r="V9173" t="inlineStr">
        <is>
          <t>10^9/L</t>
        </is>
      </c>
      <c r="W9173" t="inlineStr">
        <is>
          <t>0</t>
        </is>
      </c>
      <c r="Y9173" t="n">
        <v>1</v>
      </c>
      <c r="AB9173" s="1" t="n">
        <v>44541.23443799769</v>
      </c>
      <c r="AC9173" t="inlineStr">
        <is>
          <t>Yao</t>
        </is>
      </c>
    </row>
    <row r="9174">
      <c r="A9174" t="inlineStr">
        <is>
          <t>Info:该行NCS，无需核查</t>
        </is>
      </c>
      <c r="C9174" t="n">
        <v>1021005</v>
      </c>
      <c r="D9174" t="inlineStr">
        <is>
          <t>十堰市太和医院</t>
        </is>
      </c>
      <c r="E9174" t="inlineStr">
        <is>
          <t>102</t>
        </is>
      </c>
      <c r="F9174" t="inlineStr">
        <is>
          <t>EOT</t>
        </is>
      </c>
      <c r="G9174" t="n">
        <v>0</v>
      </c>
      <c r="H9174" t="inlineStr">
        <is>
          <t>实验室检查-血常规</t>
        </is>
      </c>
      <c r="I9174" t="n">
        <v>0</v>
      </c>
      <c r="J9174" s="1" t="n">
        <v>44421</v>
      </c>
      <c r="K9174" t="n">
        <v>0</v>
      </c>
      <c r="L9174" t="n">
        <v>29</v>
      </c>
      <c r="M9174" t="inlineStr">
        <is>
          <t>血小板计数</t>
        </is>
      </c>
      <c r="N9174" t="inlineStr">
        <is>
          <t>122</t>
        </is>
      </c>
      <c r="O9174" t="n">
        <v>122</v>
      </c>
      <c r="Q9174" t="inlineStr">
        <is>
          <t>十堰市太和医院检验科</t>
        </is>
      </c>
      <c r="R9174" t="n">
        <v>0</v>
      </c>
      <c r="T9174" t="n">
        <v>125</v>
      </c>
      <c r="U9174" t="n">
        <v>350</v>
      </c>
      <c r="V9174" t="inlineStr">
        <is>
          <t>10^9/L</t>
        </is>
      </c>
      <c r="W9174" t="inlineStr">
        <is>
          <t>-</t>
        </is>
      </c>
      <c r="Y9174" t="n">
        <v>2</v>
      </c>
      <c r="Z9174" t="inlineStr">
        <is>
          <t>异常无临床意义</t>
        </is>
      </c>
      <c r="AB9174" s="1" t="n">
        <v>44541.23520806713</v>
      </c>
      <c r="AC9174" t="inlineStr">
        <is>
          <t>Yao</t>
        </is>
      </c>
    </row>
    <row r="9175">
      <c r="A9175" t="inlineStr">
        <is>
          <t>Info:该行数值在正常范围内，无需核查</t>
        </is>
      </c>
      <c r="C9175" t="n">
        <v>1021005</v>
      </c>
      <c r="D9175" t="inlineStr">
        <is>
          <t>十堰市太和医院</t>
        </is>
      </c>
      <c r="E9175" t="inlineStr">
        <is>
          <t>102</t>
        </is>
      </c>
      <c r="F9175" t="inlineStr">
        <is>
          <t>EOT</t>
        </is>
      </c>
      <c r="G9175" t="n">
        <v>0</v>
      </c>
      <c r="H9175" t="inlineStr">
        <is>
          <t>实验室检查-血生化</t>
        </is>
      </c>
      <c r="I9175" t="n">
        <v>0</v>
      </c>
      <c r="J9175" s="1" t="n">
        <v>44421</v>
      </c>
      <c r="K9175" t="n">
        <v>0</v>
      </c>
      <c r="L9175" t="n">
        <v>5</v>
      </c>
      <c r="M9175" t="inlineStr">
        <is>
          <t>碱性磷酸酶</t>
        </is>
      </c>
      <c r="N9175" t="inlineStr">
        <is>
          <t>64.6</t>
        </is>
      </c>
      <c r="O9175" t="n">
        <v>64.59999999999999</v>
      </c>
      <c r="Q9175" t="inlineStr">
        <is>
          <t>十堰市太和医院检验科</t>
        </is>
      </c>
      <c r="R9175" t="n">
        <v>0</v>
      </c>
      <c r="T9175" t="n">
        <v>45</v>
      </c>
      <c r="U9175" t="n">
        <v>125</v>
      </c>
      <c r="V9175" t="inlineStr">
        <is>
          <t>IU/L</t>
        </is>
      </c>
      <c r="W9175" t="inlineStr">
        <is>
          <t>0</t>
        </is>
      </c>
      <c r="Y9175" t="n">
        <v>1</v>
      </c>
      <c r="AB9175" s="1" t="n">
        <v>44541.23444054398</v>
      </c>
      <c r="AC9175" t="inlineStr">
        <is>
          <t>Yao</t>
        </is>
      </c>
    </row>
    <row r="9176">
      <c r="A9176" t="inlineStr">
        <is>
          <t>Info:该行数值在正常范围内，无需核查</t>
        </is>
      </c>
      <c r="C9176" t="n">
        <v>1021005</v>
      </c>
      <c r="D9176" t="inlineStr">
        <is>
          <t>十堰市太和医院</t>
        </is>
      </c>
      <c r="E9176" t="inlineStr">
        <is>
          <t>102</t>
        </is>
      </c>
      <c r="F9176" t="inlineStr">
        <is>
          <t>EOT</t>
        </is>
      </c>
      <c r="G9176" t="n">
        <v>0</v>
      </c>
      <c r="H9176" t="inlineStr">
        <is>
          <t>实验室检查-血生化</t>
        </is>
      </c>
      <c r="I9176" t="n">
        <v>0</v>
      </c>
      <c r="J9176" s="1" t="n">
        <v>44421</v>
      </c>
      <c r="K9176" t="n">
        <v>0</v>
      </c>
      <c r="L9176" t="n">
        <v>6</v>
      </c>
      <c r="M9176" t="inlineStr">
        <is>
          <t>谷丙转氨酶（ALT）</t>
        </is>
      </c>
      <c r="N9176" t="inlineStr">
        <is>
          <t>8.3</t>
        </is>
      </c>
      <c r="O9176" t="n">
        <v>8.300000000000001</v>
      </c>
      <c r="Q9176" t="inlineStr">
        <is>
          <t>十堰市太和医院检验科</t>
        </is>
      </c>
      <c r="R9176" t="n">
        <v>0</v>
      </c>
      <c r="T9176" t="n">
        <v>0</v>
      </c>
      <c r="U9176" t="n">
        <v>50</v>
      </c>
      <c r="V9176" t="inlineStr">
        <is>
          <t>IU/L</t>
        </is>
      </c>
      <c r="W9176" t="inlineStr">
        <is>
          <t>0</t>
        </is>
      </c>
      <c r="Y9176" t="n">
        <v>1</v>
      </c>
      <c r="AB9176" s="1" t="n">
        <v>44541.23444216435</v>
      </c>
      <c r="AC9176" t="inlineStr">
        <is>
          <t>Yao</t>
        </is>
      </c>
    </row>
    <row r="9177">
      <c r="A9177" t="inlineStr">
        <is>
          <t>Info:该行数值在正常范围内，无需核查</t>
        </is>
      </c>
      <c r="C9177" t="n">
        <v>1021005</v>
      </c>
      <c r="D9177" t="inlineStr">
        <is>
          <t>十堰市太和医院</t>
        </is>
      </c>
      <c r="E9177" t="inlineStr">
        <is>
          <t>102</t>
        </is>
      </c>
      <c r="F9177" t="inlineStr">
        <is>
          <t>EOT</t>
        </is>
      </c>
      <c r="G9177" t="n">
        <v>0</v>
      </c>
      <c r="H9177" t="inlineStr">
        <is>
          <t>实验室检查-血生化</t>
        </is>
      </c>
      <c r="I9177" t="n">
        <v>0</v>
      </c>
      <c r="J9177" s="1" t="n">
        <v>44421</v>
      </c>
      <c r="K9177" t="n">
        <v>0</v>
      </c>
      <c r="L9177" t="n">
        <v>7</v>
      </c>
      <c r="M9177" t="inlineStr">
        <is>
          <t>谷草转氨酶（AST）</t>
        </is>
      </c>
      <c r="N9177" t="inlineStr">
        <is>
          <t>11.3</t>
        </is>
      </c>
      <c r="O9177" t="n">
        <v>11.3</v>
      </c>
      <c r="Q9177" t="inlineStr">
        <is>
          <t>十堰市太和医院检验科</t>
        </is>
      </c>
      <c r="R9177" t="n">
        <v>0</v>
      </c>
      <c r="T9177" t="n">
        <v>0</v>
      </c>
      <c r="U9177" t="n">
        <v>40</v>
      </c>
      <c r="V9177" t="inlineStr">
        <is>
          <t>IU/L</t>
        </is>
      </c>
      <c r="W9177" t="inlineStr">
        <is>
          <t>0</t>
        </is>
      </c>
      <c r="Y9177" t="n">
        <v>1</v>
      </c>
      <c r="AB9177" s="1" t="n">
        <v>44541.23444525463</v>
      </c>
      <c r="AC9177" t="inlineStr">
        <is>
          <t>Yao</t>
        </is>
      </c>
    </row>
    <row r="9178">
      <c r="A9178" t="inlineStr">
        <is>
          <t>Info:该行数值在正常范围内，无需核查</t>
        </is>
      </c>
      <c r="C9178" t="n">
        <v>1021005</v>
      </c>
      <c r="D9178" t="inlineStr">
        <is>
          <t>十堰市太和医院</t>
        </is>
      </c>
      <c r="E9178" t="inlineStr">
        <is>
          <t>102</t>
        </is>
      </c>
      <c r="F9178" t="inlineStr">
        <is>
          <t>EOT</t>
        </is>
      </c>
      <c r="G9178" t="n">
        <v>0</v>
      </c>
      <c r="H9178" t="inlineStr">
        <is>
          <t>实验室检查-血生化</t>
        </is>
      </c>
      <c r="I9178" t="n">
        <v>0</v>
      </c>
      <c r="J9178" s="1" t="n">
        <v>44421</v>
      </c>
      <c r="K9178" t="n">
        <v>0</v>
      </c>
      <c r="L9178" t="n">
        <v>8</v>
      </c>
      <c r="M9178" t="inlineStr">
        <is>
          <t>γ-谷氨酰转移酶</t>
        </is>
      </c>
      <c r="N9178" t="inlineStr">
        <is>
          <t>28.7</t>
        </is>
      </c>
      <c r="O9178" t="n">
        <v>28.7</v>
      </c>
      <c r="Q9178" t="inlineStr">
        <is>
          <t>十堰市太和医院检验科</t>
        </is>
      </c>
      <c r="R9178" t="n">
        <v>0</v>
      </c>
      <c r="T9178" t="n">
        <v>0</v>
      </c>
      <c r="U9178" t="n">
        <v>60</v>
      </c>
      <c r="V9178" t="inlineStr">
        <is>
          <t>IU/L</t>
        </is>
      </c>
      <c r="W9178" t="inlineStr">
        <is>
          <t>0</t>
        </is>
      </c>
      <c r="Y9178" t="n">
        <v>1</v>
      </c>
      <c r="AB9178" s="1" t="n">
        <v>44541.23447346064</v>
      </c>
      <c r="AC9178" t="inlineStr">
        <is>
          <t>Yao</t>
        </is>
      </c>
    </row>
    <row r="9179">
      <c r="A9179" t="inlineStr">
        <is>
          <t>Error:该患者在AE页面无白蛋白记录</t>
        </is>
      </c>
      <c r="C9179" t="n">
        <v>1021005</v>
      </c>
      <c r="D9179" t="inlineStr">
        <is>
          <t>十堰市太和医院</t>
        </is>
      </c>
      <c r="E9179" t="inlineStr">
        <is>
          <t>102</t>
        </is>
      </c>
      <c r="F9179" t="inlineStr">
        <is>
          <t>EOT</t>
        </is>
      </c>
      <c r="G9179" t="n">
        <v>0</v>
      </c>
      <c r="H9179" t="inlineStr">
        <is>
          <t>实验室检查-血生化</t>
        </is>
      </c>
      <c r="I9179" t="n">
        <v>0</v>
      </c>
      <c r="J9179" s="1" t="n">
        <v>44421</v>
      </c>
      <c r="K9179" t="n">
        <v>0</v>
      </c>
      <c r="L9179" t="n">
        <v>9</v>
      </c>
      <c r="M9179" t="inlineStr">
        <is>
          <t>白蛋白</t>
        </is>
      </c>
      <c r="N9179" t="inlineStr">
        <is>
          <t>29.63</t>
        </is>
      </c>
      <c r="O9179" t="n">
        <v>29.63</v>
      </c>
      <c r="Q9179" t="inlineStr">
        <is>
          <t>十堰市太和医院检验科</t>
        </is>
      </c>
      <c r="R9179" t="n">
        <v>0</v>
      </c>
      <c r="T9179" t="n">
        <v>40</v>
      </c>
      <c r="U9179" t="n">
        <v>55</v>
      </c>
      <c r="V9179" t="inlineStr">
        <is>
          <t>g/L</t>
        </is>
      </c>
      <c r="W9179" t="inlineStr">
        <is>
          <t>-</t>
        </is>
      </c>
      <c r="Y9179" t="n">
        <v>2</v>
      </c>
      <c r="Z9179" t="inlineStr">
        <is>
          <t>异常有临床意义</t>
        </is>
      </c>
      <c r="AA9179" t="inlineStr">
        <is>
          <t>加强营养</t>
        </is>
      </c>
      <c r="AB9179" s="1" t="n">
        <v>44541.23444633102</v>
      </c>
      <c r="AC9179" t="inlineStr">
        <is>
          <t>Yao</t>
        </is>
      </c>
    </row>
    <row r="9180">
      <c r="A9180" t="inlineStr">
        <is>
          <t>Info:该行数值在正常范围内，无需核查</t>
        </is>
      </c>
      <c r="C9180" t="n">
        <v>1021005</v>
      </c>
      <c r="D9180" t="inlineStr">
        <is>
          <t>十堰市太和医院</t>
        </is>
      </c>
      <c r="E9180" t="inlineStr">
        <is>
          <t>102</t>
        </is>
      </c>
      <c r="F9180" t="inlineStr">
        <is>
          <t>EOT</t>
        </is>
      </c>
      <c r="G9180" t="n">
        <v>0</v>
      </c>
      <c r="H9180" t="inlineStr">
        <is>
          <t>实验室检查-血生化</t>
        </is>
      </c>
      <c r="I9180" t="n">
        <v>0</v>
      </c>
      <c r="J9180" s="1" t="n">
        <v>44421</v>
      </c>
      <c r="K9180" t="n">
        <v>0</v>
      </c>
      <c r="L9180" t="n">
        <v>10</v>
      </c>
      <c r="M9180" t="inlineStr">
        <is>
          <t>总蛋白</t>
        </is>
      </c>
      <c r="N9180" t="inlineStr">
        <is>
          <t>69.33</t>
        </is>
      </c>
      <c r="O9180" t="n">
        <v>69.33</v>
      </c>
      <c r="Q9180" t="inlineStr">
        <is>
          <t>十堰市太和医院检验科</t>
        </is>
      </c>
      <c r="R9180" t="n">
        <v>0</v>
      </c>
      <c r="T9180" t="n">
        <v>65</v>
      </c>
      <c r="U9180" t="n">
        <v>85</v>
      </c>
      <c r="V9180" t="inlineStr">
        <is>
          <t>g/L</t>
        </is>
      </c>
      <c r="W9180" t="inlineStr">
        <is>
          <t>0</t>
        </is>
      </c>
      <c r="Y9180" t="n">
        <v>1</v>
      </c>
      <c r="AB9180" s="1" t="n">
        <v>44541.23446423611</v>
      </c>
      <c r="AC9180" t="inlineStr">
        <is>
          <t>Yao</t>
        </is>
      </c>
    </row>
    <row r="9181">
      <c r="A9181" t="inlineStr">
        <is>
          <t>Info:该项目未检测</t>
        </is>
      </c>
      <c r="C9181" t="n">
        <v>1021005</v>
      </c>
      <c r="D9181" t="inlineStr">
        <is>
          <t>十堰市太和医院</t>
        </is>
      </c>
      <c r="E9181" t="inlineStr">
        <is>
          <t>102</t>
        </is>
      </c>
      <c r="F9181" t="inlineStr">
        <is>
          <t>EOT</t>
        </is>
      </c>
      <c r="G9181" t="n">
        <v>0</v>
      </c>
      <c r="H9181" t="inlineStr">
        <is>
          <t>实验室检查-血生化</t>
        </is>
      </c>
      <c r="I9181" t="n">
        <v>0</v>
      </c>
      <c r="J9181" s="1" t="n">
        <v>44421</v>
      </c>
      <c r="K9181" t="n">
        <v>0</v>
      </c>
      <c r="L9181" t="n">
        <v>11</v>
      </c>
      <c r="M9181" t="inlineStr">
        <is>
          <t>血清尿素氮</t>
        </is>
      </c>
      <c r="N9181" t="inlineStr">
        <is>
          <t>ND</t>
        </is>
      </c>
      <c r="Q9181" t="inlineStr">
        <is>
          <t>十堰市太和医院检验科</t>
        </is>
      </c>
      <c r="R9181" t="n">
        <v>0</v>
      </c>
      <c r="V9181" t="inlineStr">
        <is>
          <t>NA</t>
        </is>
      </c>
      <c r="Y9181" t="n">
        <v>1</v>
      </c>
      <c r="AB9181" s="1" t="n">
        <v>44541.23445049769</v>
      </c>
      <c r="AC9181" t="inlineStr">
        <is>
          <t>Yao</t>
        </is>
      </c>
    </row>
    <row r="9182">
      <c r="A9182" t="inlineStr">
        <is>
          <t>Info:该行NCS，无需核查</t>
        </is>
      </c>
      <c r="C9182" t="n">
        <v>1021005</v>
      </c>
      <c r="D9182" t="inlineStr">
        <is>
          <t>十堰市太和医院</t>
        </is>
      </c>
      <c r="E9182" t="inlineStr">
        <is>
          <t>102</t>
        </is>
      </c>
      <c r="F9182" t="inlineStr">
        <is>
          <t>EOT</t>
        </is>
      </c>
      <c r="G9182" t="n">
        <v>0</v>
      </c>
      <c r="H9182" t="inlineStr">
        <is>
          <t>实验室检查-血生化</t>
        </is>
      </c>
      <c r="I9182" t="n">
        <v>0</v>
      </c>
      <c r="J9182" s="1" t="n">
        <v>44421</v>
      </c>
      <c r="K9182" t="n">
        <v>0</v>
      </c>
      <c r="L9182" t="n">
        <v>12</v>
      </c>
      <c r="M9182" t="inlineStr">
        <is>
          <t>总尿素（UREA）</t>
        </is>
      </c>
      <c r="N9182" t="inlineStr">
        <is>
          <t>12.66</t>
        </is>
      </c>
      <c r="O9182" t="n">
        <v>12.66</v>
      </c>
      <c r="Q9182" t="inlineStr">
        <is>
          <t>十堰市太和医院检验科</t>
        </is>
      </c>
      <c r="R9182" t="n">
        <v>0</v>
      </c>
      <c r="T9182" t="n">
        <v>1.7</v>
      </c>
      <c r="U9182" t="n">
        <v>9.5</v>
      </c>
      <c r="V9182" t="inlineStr">
        <is>
          <t>mmol/L</t>
        </is>
      </c>
      <c r="W9182" t="inlineStr">
        <is>
          <t>+</t>
        </is>
      </c>
      <c r="Y9182" t="n">
        <v>2</v>
      </c>
      <c r="Z9182" t="inlineStr">
        <is>
          <t>异常无临床意义</t>
        </is>
      </c>
      <c r="AB9182" s="1" t="n">
        <v>44541.23445266204</v>
      </c>
      <c r="AC9182" t="inlineStr">
        <is>
          <t>Yao</t>
        </is>
      </c>
    </row>
    <row r="9183">
      <c r="A9183" t="inlineStr">
        <is>
          <t>Info:该行NCS，无需核查</t>
        </is>
      </c>
      <c r="C9183" t="n">
        <v>1021005</v>
      </c>
      <c r="D9183" t="inlineStr">
        <is>
          <t>十堰市太和医院</t>
        </is>
      </c>
      <c r="E9183" t="inlineStr">
        <is>
          <t>102</t>
        </is>
      </c>
      <c r="F9183" t="inlineStr">
        <is>
          <t>EOT</t>
        </is>
      </c>
      <c r="G9183" t="n">
        <v>0</v>
      </c>
      <c r="H9183" t="inlineStr">
        <is>
          <t>实验室检查-血生化</t>
        </is>
      </c>
      <c r="I9183" t="n">
        <v>0</v>
      </c>
      <c r="J9183" s="1" t="n">
        <v>44421</v>
      </c>
      <c r="K9183" t="n">
        <v>0</v>
      </c>
      <c r="L9183" t="n">
        <v>13</v>
      </c>
      <c r="M9183" t="inlineStr">
        <is>
          <t>钙（Ca2+）</t>
        </is>
      </c>
      <c r="N9183" t="inlineStr">
        <is>
          <t>2.10</t>
        </is>
      </c>
      <c r="O9183" t="n">
        <v>2.1</v>
      </c>
      <c r="Q9183" t="inlineStr">
        <is>
          <t>十堰市太和医院检验科</t>
        </is>
      </c>
      <c r="R9183" t="n">
        <v>0</v>
      </c>
      <c r="T9183" t="n">
        <v>2.11</v>
      </c>
      <c r="U9183" t="n">
        <v>2.6</v>
      </c>
      <c r="V9183" t="inlineStr">
        <is>
          <t>mmol/L</t>
        </is>
      </c>
      <c r="W9183" t="inlineStr">
        <is>
          <t>-</t>
        </is>
      </c>
      <c r="Y9183" t="n">
        <v>2</v>
      </c>
      <c r="Z9183" t="inlineStr">
        <is>
          <t>异常无临床意义</t>
        </is>
      </c>
      <c r="AB9183" s="1" t="n">
        <v>44541.23445717592</v>
      </c>
      <c r="AC9183" t="inlineStr">
        <is>
          <t>Yao</t>
        </is>
      </c>
    </row>
    <row r="9184">
      <c r="A9184" t="inlineStr">
        <is>
          <t>Info:该行数值在正常范围内，无需核查</t>
        </is>
      </c>
      <c r="C9184" t="n">
        <v>1021005</v>
      </c>
      <c r="D9184" t="inlineStr">
        <is>
          <t>十堰市太和医院</t>
        </is>
      </c>
      <c r="E9184" t="inlineStr">
        <is>
          <t>102</t>
        </is>
      </c>
      <c r="F9184" t="inlineStr">
        <is>
          <t>EOT</t>
        </is>
      </c>
      <c r="G9184" t="n">
        <v>0</v>
      </c>
      <c r="H9184" t="inlineStr">
        <is>
          <t>实验室检查-血生化</t>
        </is>
      </c>
      <c r="I9184" t="n">
        <v>0</v>
      </c>
      <c r="J9184" s="1" t="n">
        <v>44421</v>
      </c>
      <c r="K9184" t="n">
        <v>0</v>
      </c>
      <c r="L9184" t="n">
        <v>14</v>
      </c>
      <c r="M9184" t="inlineStr">
        <is>
          <t>氯化物</t>
        </is>
      </c>
      <c r="N9184" t="inlineStr">
        <is>
          <t>101.83</t>
        </is>
      </c>
      <c r="O9184" t="n">
        <v>101.83</v>
      </c>
      <c r="Q9184" t="inlineStr">
        <is>
          <t>十堰市太和医院检验科</t>
        </is>
      </c>
      <c r="R9184" t="n">
        <v>0</v>
      </c>
      <c r="T9184" t="n">
        <v>99</v>
      </c>
      <c r="U9184" t="n">
        <v>110</v>
      </c>
      <c r="V9184" t="inlineStr">
        <is>
          <t>mmol/L</t>
        </is>
      </c>
      <c r="W9184" t="inlineStr">
        <is>
          <t>0</t>
        </is>
      </c>
      <c r="Y9184" t="n">
        <v>1</v>
      </c>
      <c r="AB9184" s="1" t="n">
        <v>44541.23445844907</v>
      </c>
      <c r="AC9184" t="inlineStr">
        <is>
          <t>Yao</t>
        </is>
      </c>
    </row>
    <row r="9185">
      <c r="A9185" t="inlineStr">
        <is>
          <t>Info:该行数值在正常范围内，无需核查</t>
        </is>
      </c>
      <c r="C9185" t="n">
        <v>1021005</v>
      </c>
      <c r="D9185" t="inlineStr">
        <is>
          <t>十堰市太和医院</t>
        </is>
      </c>
      <c r="E9185" t="inlineStr">
        <is>
          <t>102</t>
        </is>
      </c>
      <c r="F9185" t="inlineStr">
        <is>
          <t>EOT</t>
        </is>
      </c>
      <c r="G9185" t="n">
        <v>0</v>
      </c>
      <c r="H9185" t="inlineStr">
        <is>
          <t>实验室检查-血生化</t>
        </is>
      </c>
      <c r="I9185" t="n">
        <v>0</v>
      </c>
      <c r="J9185" s="1" t="n">
        <v>44421</v>
      </c>
      <c r="K9185" t="n">
        <v>0</v>
      </c>
      <c r="L9185" t="n">
        <v>16</v>
      </c>
      <c r="M9185" t="inlineStr">
        <is>
          <t>钾（K+）</t>
        </is>
      </c>
      <c r="N9185" t="inlineStr">
        <is>
          <t>4.35</t>
        </is>
      </c>
      <c r="O9185" t="n">
        <v>4.35</v>
      </c>
      <c r="Q9185" t="inlineStr">
        <is>
          <t>十堰市太和医院检验科</t>
        </is>
      </c>
      <c r="R9185" t="n">
        <v>0</v>
      </c>
      <c r="T9185" t="n">
        <v>3.5</v>
      </c>
      <c r="U9185" t="n">
        <v>5.3</v>
      </c>
      <c r="V9185" t="inlineStr">
        <is>
          <t>mmol/L</t>
        </is>
      </c>
      <c r="W9185" t="inlineStr">
        <is>
          <t>0</t>
        </is>
      </c>
      <c r="Y9185" t="n">
        <v>1</v>
      </c>
      <c r="AB9185" s="1" t="n">
        <v>44541.23446640046</v>
      </c>
      <c r="AC9185" t="inlineStr">
        <is>
          <t>Yao</t>
        </is>
      </c>
    </row>
    <row r="9186">
      <c r="A9186" t="inlineStr">
        <is>
          <t>Info:该行数值在正常范围内，无需核查</t>
        </is>
      </c>
      <c r="C9186" t="n">
        <v>1021005</v>
      </c>
      <c r="D9186" t="inlineStr">
        <is>
          <t>十堰市太和医院</t>
        </is>
      </c>
      <c r="E9186" t="inlineStr">
        <is>
          <t>102</t>
        </is>
      </c>
      <c r="F9186" t="inlineStr">
        <is>
          <t>EOT</t>
        </is>
      </c>
      <c r="G9186" t="n">
        <v>0</v>
      </c>
      <c r="H9186" t="inlineStr">
        <is>
          <t>实验室检查-血生化</t>
        </is>
      </c>
      <c r="I9186" t="n">
        <v>0</v>
      </c>
      <c r="J9186" s="1" t="n">
        <v>44421</v>
      </c>
      <c r="K9186" t="n">
        <v>0</v>
      </c>
      <c r="L9186" t="n">
        <v>17</v>
      </c>
      <c r="M9186" t="inlineStr">
        <is>
          <t>钠（Na+）</t>
        </is>
      </c>
      <c r="N9186" t="inlineStr">
        <is>
          <t>145.19</t>
        </is>
      </c>
      <c r="O9186" t="n">
        <v>145.19</v>
      </c>
      <c r="Q9186" t="inlineStr">
        <is>
          <t>十堰市太和医院检验科</t>
        </is>
      </c>
      <c r="R9186" t="n">
        <v>0</v>
      </c>
      <c r="T9186" t="n">
        <v>137</v>
      </c>
      <c r="U9186" t="n">
        <v>147</v>
      </c>
      <c r="V9186" t="inlineStr">
        <is>
          <t>mmol/L</t>
        </is>
      </c>
      <c r="W9186" t="inlineStr">
        <is>
          <t>0</t>
        </is>
      </c>
      <c r="Y9186" t="n">
        <v>1</v>
      </c>
      <c r="AB9186" s="1" t="n">
        <v>44541.23447164352</v>
      </c>
      <c r="AC9186" t="inlineStr">
        <is>
          <t>Yao</t>
        </is>
      </c>
    </row>
    <row r="9187">
      <c r="A9187" t="inlineStr">
        <is>
          <t>Info:该行NCS，无需核查</t>
        </is>
      </c>
      <c r="C9187" t="n">
        <v>1021005</v>
      </c>
      <c r="D9187" t="inlineStr">
        <is>
          <t>十堰市太和医院</t>
        </is>
      </c>
      <c r="E9187" t="inlineStr">
        <is>
          <t>102</t>
        </is>
      </c>
      <c r="F9187" t="inlineStr">
        <is>
          <t>EOT</t>
        </is>
      </c>
      <c r="G9187" t="n">
        <v>0</v>
      </c>
      <c r="H9187" t="inlineStr">
        <is>
          <t>实验室检查-血生化</t>
        </is>
      </c>
      <c r="I9187" t="n">
        <v>0</v>
      </c>
      <c r="J9187" s="1" t="n">
        <v>44421</v>
      </c>
      <c r="K9187" t="n">
        <v>0</v>
      </c>
      <c r="L9187" t="n">
        <v>18</v>
      </c>
      <c r="M9187" t="inlineStr">
        <is>
          <t>肌酐</t>
        </is>
      </c>
      <c r="N9187" t="inlineStr">
        <is>
          <t>31.7</t>
        </is>
      </c>
      <c r="O9187" t="n">
        <v>31.7</v>
      </c>
      <c r="Q9187" t="inlineStr">
        <is>
          <t>十堰市太和医院检验科</t>
        </is>
      </c>
      <c r="R9187" t="n">
        <v>0</v>
      </c>
      <c r="T9187" t="n">
        <v>44</v>
      </c>
      <c r="U9187" t="n">
        <v>120</v>
      </c>
      <c r="V9187" t="inlineStr">
        <is>
          <t>umol/L</t>
        </is>
      </c>
      <c r="W9187" t="inlineStr">
        <is>
          <t>-</t>
        </is>
      </c>
      <c r="Y9187" t="n">
        <v>2</v>
      </c>
      <c r="Z9187" t="inlineStr">
        <is>
          <t>异常无临床意义</t>
        </is>
      </c>
      <c r="AB9187" s="1" t="n">
        <v>44541.23446114583</v>
      </c>
      <c r="AC9187" t="inlineStr">
        <is>
          <t>Yao</t>
        </is>
      </c>
    </row>
    <row r="9188">
      <c r="A9188" t="inlineStr">
        <is>
          <t>Error:该患者在AE页面无葡萄糖（Glu）记录</t>
        </is>
      </c>
      <c r="C9188" t="n">
        <v>1021005</v>
      </c>
      <c r="D9188" t="inlineStr">
        <is>
          <t>十堰市太和医院</t>
        </is>
      </c>
      <c r="E9188" t="inlineStr">
        <is>
          <t>102</t>
        </is>
      </c>
      <c r="F9188" t="inlineStr">
        <is>
          <t>EOT</t>
        </is>
      </c>
      <c r="G9188" t="n">
        <v>0</v>
      </c>
      <c r="H9188" t="inlineStr">
        <is>
          <t>实验室检查-血生化</t>
        </is>
      </c>
      <c r="I9188" t="n">
        <v>0</v>
      </c>
      <c r="J9188" s="1" t="n">
        <v>44421</v>
      </c>
      <c r="K9188" t="n">
        <v>0</v>
      </c>
      <c r="L9188" t="n">
        <v>21</v>
      </c>
      <c r="M9188" t="inlineStr">
        <is>
          <t>葡萄糖（Glu）</t>
        </is>
      </c>
      <c r="N9188" t="inlineStr">
        <is>
          <t>9.87</t>
        </is>
      </c>
      <c r="O9188" t="n">
        <v>9.869999999999999</v>
      </c>
      <c r="Q9188" t="inlineStr">
        <is>
          <t>十堰市太和医院检验科</t>
        </is>
      </c>
      <c r="R9188" t="n">
        <v>0</v>
      </c>
      <c r="T9188" t="n">
        <v>3.9</v>
      </c>
      <c r="U9188" t="n">
        <v>6.1</v>
      </c>
      <c r="V9188" t="inlineStr">
        <is>
          <t>mmol/L</t>
        </is>
      </c>
      <c r="W9188" t="inlineStr">
        <is>
          <t>+</t>
        </is>
      </c>
      <c r="Y9188" t="n">
        <v>2</v>
      </c>
      <c r="Z9188" t="inlineStr">
        <is>
          <t>异常有临床意义</t>
        </is>
      </c>
      <c r="AA9188" t="inlineStr">
        <is>
          <t>动态监测血糖</t>
        </is>
      </c>
      <c r="AB9188" s="1" t="n">
        <v>44541.23446226852</v>
      </c>
      <c r="AC9188" t="inlineStr">
        <is>
          <t>Yao</t>
        </is>
      </c>
    </row>
    <row r="9189">
      <c r="A9189" t="inlineStr">
        <is>
          <t>Info:该行数值在正常范围内，无需核查</t>
        </is>
      </c>
      <c r="C9189" t="n">
        <v>1021005</v>
      </c>
      <c r="D9189" t="inlineStr">
        <is>
          <t>十堰市太和医院</t>
        </is>
      </c>
      <c r="E9189" t="inlineStr">
        <is>
          <t>102</t>
        </is>
      </c>
      <c r="F9189" t="inlineStr">
        <is>
          <t>EOT</t>
        </is>
      </c>
      <c r="G9189" t="n">
        <v>0</v>
      </c>
      <c r="H9189" t="inlineStr">
        <is>
          <t>实验室检查-血生化</t>
        </is>
      </c>
      <c r="I9189" t="n">
        <v>0</v>
      </c>
      <c r="J9189" s="1" t="n">
        <v>44421</v>
      </c>
      <c r="K9189" t="n">
        <v>0</v>
      </c>
      <c r="L9189" t="n">
        <v>22</v>
      </c>
      <c r="M9189" t="inlineStr">
        <is>
          <t>磷酸盐</t>
        </is>
      </c>
      <c r="N9189" t="inlineStr">
        <is>
          <t>0.99</t>
        </is>
      </c>
      <c r="O9189" t="n">
        <v>0.99</v>
      </c>
      <c r="Q9189" t="inlineStr">
        <is>
          <t>十堰市太和医院检验科</t>
        </is>
      </c>
      <c r="R9189" t="n">
        <v>0</v>
      </c>
      <c r="T9189" t="n">
        <v>0.85</v>
      </c>
      <c r="U9189" t="n">
        <v>1.51</v>
      </c>
      <c r="V9189" t="inlineStr">
        <is>
          <t>mmol/L</t>
        </is>
      </c>
      <c r="W9189" t="inlineStr">
        <is>
          <t>0</t>
        </is>
      </c>
      <c r="Y9189" t="n">
        <v>1</v>
      </c>
      <c r="AB9189" s="1" t="n">
        <v>44541.23447546296</v>
      </c>
      <c r="AC9189" t="inlineStr">
        <is>
          <t>Yao</t>
        </is>
      </c>
    </row>
    <row r="9190">
      <c r="A9190" t="inlineStr">
        <is>
          <t>Info:该行数值在正常范围内，无需核查</t>
        </is>
      </c>
      <c r="C9190" t="n">
        <v>1021005</v>
      </c>
      <c r="D9190" t="inlineStr">
        <is>
          <t>十堰市太和医院</t>
        </is>
      </c>
      <c r="E9190" t="inlineStr">
        <is>
          <t>102</t>
        </is>
      </c>
      <c r="F9190" t="inlineStr">
        <is>
          <t>EOT</t>
        </is>
      </c>
      <c r="G9190" t="n">
        <v>0</v>
      </c>
      <c r="H9190" t="inlineStr">
        <is>
          <t>实验室检查-血生化</t>
        </is>
      </c>
      <c r="I9190" t="n">
        <v>0</v>
      </c>
      <c r="J9190" s="1" t="n">
        <v>44421</v>
      </c>
      <c r="K9190" t="n">
        <v>0</v>
      </c>
      <c r="L9190" t="n">
        <v>23</v>
      </c>
      <c r="M9190" t="inlineStr">
        <is>
          <t>总胆红素</t>
        </is>
      </c>
      <c r="N9190" t="inlineStr">
        <is>
          <t>8.6</t>
        </is>
      </c>
      <c r="O9190" t="n">
        <v>8.6</v>
      </c>
      <c r="Q9190" t="inlineStr">
        <is>
          <t>十堰市太和医院检验科</t>
        </is>
      </c>
      <c r="R9190" t="n">
        <v>0</v>
      </c>
      <c r="T9190" t="n">
        <v>3.42</v>
      </c>
      <c r="U9190" t="n">
        <v>20.5</v>
      </c>
      <c r="V9190" t="inlineStr">
        <is>
          <t>umol/L</t>
        </is>
      </c>
      <c r="W9190" t="inlineStr">
        <is>
          <t>0</t>
        </is>
      </c>
      <c r="Y9190" t="n">
        <v>1</v>
      </c>
      <c r="AB9190" s="1" t="n">
        <v>44541.23444795139</v>
      </c>
      <c r="AC9190" t="inlineStr">
        <is>
          <t>Yao</t>
        </is>
      </c>
    </row>
    <row r="9191">
      <c r="A9191" t="inlineStr">
        <is>
          <t>Info:该行NCS，无需核查</t>
        </is>
      </c>
      <c r="C9191" t="n">
        <v>1021005</v>
      </c>
      <c r="D9191" t="inlineStr">
        <is>
          <t>十堰市太和医院</t>
        </is>
      </c>
      <c r="E9191" t="inlineStr">
        <is>
          <t>102</t>
        </is>
      </c>
      <c r="F9191" t="inlineStr">
        <is>
          <t>EOT</t>
        </is>
      </c>
      <c r="G9191" t="n">
        <v>0</v>
      </c>
      <c r="H9191" t="inlineStr">
        <is>
          <t>实验室检查-血生化</t>
        </is>
      </c>
      <c r="I9191" t="n">
        <v>0</v>
      </c>
      <c r="J9191" s="1" t="n">
        <v>44421</v>
      </c>
      <c r="K9191" t="n">
        <v>0</v>
      </c>
      <c r="L9191" t="n">
        <v>24</v>
      </c>
      <c r="M9191" t="inlineStr">
        <is>
          <t>乳酸脱氢酶</t>
        </is>
      </c>
      <c r="N9191" t="inlineStr">
        <is>
          <t>352.5</t>
        </is>
      </c>
      <c r="O9191" t="n">
        <v>352.5</v>
      </c>
      <c r="Q9191" t="inlineStr">
        <is>
          <t>十堰市太和医院检验科</t>
        </is>
      </c>
      <c r="R9191" t="n">
        <v>0</v>
      </c>
      <c r="T9191" t="n">
        <v>100</v>
      </c>
      <c r="U9191" t="n">
        <v>240</v>
      </c>
      <c r="V9191" t="inlineStr">
        <is>
          <t>IU/L</t>
        </is>
      </c>
      <c r="W9191" t="inlineStr">
        <is>
          <t>+</t>
        </is>
      </c>
      <c r="Y9191" t="n">
        <v>2</v>
      </c>
      <c r="Z9191" t="inlineStr">
        <is>
          <t>异常无临床意义</t>
        </is>
      </c>
      <c r="AB9191" s="1" t="n">
        <v>44541.23521565972</v>
      </c>
      <c r="AC9191" t="inlineStr">
        <is>
          <t>Yao</t>
        </is>
      </c>
    </row>
    <row r="9192">
      <c r="A9192" t="inlineStr">
        <is>
          <t>Info:该行数值在正常范围内，无需核查</t>
        </is>
      </c>
      <c r="C9192" t="n">
        <v>1021005</v>
      </c>
      <c r="D9192" t="inlineStr">
        <is>
          <t>十堰市太和医院</t>
        </is>
      </c>
      <c r="E9192" t="inlineStr">
        <is>
          <t>102</t>
        </is>
      </c>
      <c r="F9192" t="inlineStr">
        <is>
          <t>EOT</t>
        </is>
      </c>
      <c r="G9192" t="n">
        <v>0</v>
      </c>
      <c r="H9192" t="inlineStr">
        <is>
          <t>实验室检查-甲状腺功能</t>
        </is>
      </c>
      <c r="I9192" t="n">
        <v>0</v>
      </c>
      <c r="J9192" s="1" t="n">
        <v>44421</v>
      </c>
      <c r="K9192" t="n">
        <v>0</v>
      </c>
      <c r="L9192" t="n">
        <v>5</v>
      </c>
      <c r="M9192" t="inlineStr">
        <is>
          <t>血清总三碘甲状原氨酸（TT3）</t>
        </is>
      </c>
      <c r="N9192" t="inlineStr">
        <is>
          <t>1.08</t>
        </is>
      </c>
      <c r="O9192" t="n">
        <v>1.08</v>
      </c>
      <c r="Q9192" t="inlineStr">
        <is>
          <t>十堰市太和医院检验科</t>
        </is>
      </c>
      <c r="R9192" t="n">
        <v>0</v>
      </c>
      <c r="T9192" t="n">
        <v>1.07</v>
      </c>
      <c r="U9192" t="n">
        <v>2.6</v>
      </c>
      <c r="V9192" t="inlineStr">
        <is>
          <t>Nmol/L</t>
        </is>
      </c>
      <c r="W9192" t="inlineStr">
        <is>
          <t>0</t>
        </is>
      </c>
      <c r="Y9192" t="n">
        <v>1</v>
      </c>
      <c r="AB9192" s="1" t="n">
        <v>44541.23521747685</v>
      </c>
      <c r="AC9192" t="inlineStr">
        <is>
          <t>Yao</t>
        </is>
      </c>
    </row>
    <row r="9193">
      <c r="A9193" t="inlineStr">
        <is>
          <t>Info:该行数值在正常范围内，无需核查</t>
        </is>
      </c>
      <c r="C9193" t="n">
        <v>1021005</v>
      </c>
      <c r="D9193" t="inlineStr">
        <is>
          <t>十堰市太和医院</t>
        </is>
      </c>
      <c r="E9193" t="inlineStr">
        <is>
          <t>102</t>
        </is>
      </c>
      <c r="F9193" t="inlineStr">
        <is>
          <t>EOT</t>
        </is>
      </c>
      <c r="G9193" t="n">
        <v>0</v>
      </c>
      <c r="H9193" t="inlineStr">
        <is>
          <t>实验室检查-甲状腺功能</t>
        </is>
      </c>
      <c r="I9193" t="n">
        <v>0</v>
      </c>
      <c r="J9193" s="1" t="n">
        <v>44421</v>
      </c>
      <c r="K9193" t="n">
        <v>0</v>
      </c>
      <c r="L9193" t="n">
        <v>6</v>
      </c>
      <c r="M9193" t="inlineStr">
        <is>
          <t>游离T3（FT3）</t>
        </is>
      </c>
      <c r="N9193" t="inlineStr">
        <is>
          <t>2.95</t>
        </is>
      </c>
      <c r="O9193" t="n">
        <v>2.95</v>
      </c>
      <c r="Q9193" t="inlineStr">
        <is>
          <t>十堰市太和医院检验科</t>
        </is>
      </c>
      <c r="R9193" t="n">
        <v>0</v>
      </c>
      <c r="T9193" t="n">
        <v>2.76</v>
      </c>
      <c r="U9193" t="n">
        <v>7.65</v>
      </c>
      <c r="V9193" t="inlineStr">
        <is>
          <t>Pmol/L</t>
        </is>
      </c>
      <c r="W9193" t="inlineStr">
        <is>
          <t>0</t>
        </is>
      </c>
      <c r="Y9193" t="n">
        <v>1</v>
      </c>
      <c r="AB9193" s="1" t="n">
        <v>44541.23521820602</v>
      </c>
      <c r="AC9193" t="inlineStr">
        <is>
          <t>Yao</t>
        </is>
      </c>
    </row>
    <row r="9194">
      <c r="A9194" t="inlineStr">
        <is>
          <t>Info:该行数值在正常范围内，无需核查</t>
        </is>
      </c>
      <c r="C9194" t="n">
        <v>1021005</v>
      </c>
      <c r="D9194" t="inlineStr">
        <is>
          <t>十堰市太和医院</t>
        </is>
      </c>
      <c r="E9194" t="inlineStr">
        <is>
          <t>102</t>
        </is>
      </c>
      <c r="F9194" t="inlineStr">
        <is>
          <t>EOT</t>
        </is>
      </c>
      <c r="G9194" t="n">
        <v>0</v>
      </c>
      <c r="H9194" t="inlineStr">
        <is>
          <t>实验室检查-甲状腺功能</t>
        </is>
      </c>
      <c r="I9194" t="n">
        <v>0</v>
      </c>
      <c r="J9194" s="1" t="n">
        <v>44421</v>
      </c>
      <c r="K9194" t="n">
        <v>0</v>
      </c>
      <c r="L9194" t="n">
        <v>7</v>
      </c>
      <c r="M9194" t="inlineStr">
        <is>
          <t>游离T4（FT4）</t>
        </is>
      </c>
      <c r="N9194" t="inlineStr">
        <is>
          <t>14.46</t>
        </is>
      </c>
      <c r="O9194" t="n">
        <v>14.46</v>
      </c>
      <c r="Q9194" t="inlineStr">
        <is>
          <t>十堰市太和医院检验科</t>
        </is>
      </c>
      <c r="R9194" t="n">
        <v>0</v>
      </c>
      <c r="T9194" t="n">
        <v>7.98</v>
      </c>
      <c r="U9194" t="n">
        <v>16.2</v>
      </c>
      <c r="V9194" t="inlineStr">
        <is>
          <t>Pmol/L</t>
        </is>
      </c>
      <c r="W9194" t="inlineStr">
        <is>
          <t>0</t>
        </is>
      </c>
      <c r="Y9194" t="n">
        <v>1</v>
      </c>
      <c r="AB9194" s="1" t="n">
        <v>44541.23521693287</v>
      </c>
      <c r="AC9194" t="inlineStr">
        <is>
          <t>Yao</t>
        </is>
      </c>
    </row>
    <row r="9195">
      <c r="A9195" t="inlineStr">
        <is>
          <t>Info:该行NCS，无需核查</t>
        </is>
      </c>
      <c r="C9195" t="n">
        <v>1021005</v>
      </c>
      <c r="D9195" t="inlineStr">
        <is>
          <t>十堰市太和医院</t>
        </is>
      </c>
      <c r="E9195" t="inlineStr">
        <is>
          <t>102</t>
        </is>
      </c>
      <c r="F9195" t="inlineStr">
        <is>
          <t>EOT</t>
        </is>
      </c>
      <c r="G9195" t="n">
        <v>0</v>
      </c>
      <c r="H9195" t="inlineStr">
        <is>
          <t>实验室检查-甲状腺功能</t>
        </is>
      </c>
      <c r="I9195" t="n">
        <v>0</v>
      </c>
      <c r="J9195" s="1" t="n">
        <v>44421</v>
      </c>
      <c r="K9195" t="n">
        <v>0</v>
      </c>
      <c r="L9195" t="n">
        <v>8</v>
      </c>
      <c r="M9195" t="inlineStr">
        <is>
          <t>促甲状腺激素（TSH）</t>
        </is>
      </c>
      <c r="N9195" t="inlineStr">
        <is>
          <t>0.17</t>
        </is>
      </c>
      <c r="O9195" t="n">
        <v>0.17</v>
      </c>
      <c r="Q9195" t="inlineStr">
        <is>
          <t>十堰市太和医院检验科</t>
        </is>
      </c>
      <c r="R9195" t="n">
        <v>0</v>
      </c>
      <c r="T9195" t="n">
        <v>0.4</v>
      </c>
      <c r="U9195" t="n">
        <v>5</v>
      </c>
      <c r="V9195" t="inlineStr">
        <is>
          <t>mIU/L</t>
        </is>
      </c>
      <c r="W9195" t="inlineStr">
        <is>
          <t>-</t>
        </is>
      </c>
      <c r="Y9195" t="n">
        <v>2</v>
      </c>
      <c r="Z9195" t="inlineStr">
        <is>
          <t>异常无临床意义</t>
        </is>
      </c>
      <c r="AB9195" s="1" t="n">
        <v>44541.23521605324</v>
      </c>
      <c r="AC9195" t="inlineStr">
        <is>
          <t>Yao</t>
        </is>
      </c>
    </row>
    <row r="9196">
      <c r="A9196" t="inlineStr">
        <is>
          <t>Info:该行数值在正常范围内，无需核查</t>
        </is>
      </c>
      <c r="C9196" t="n">
        <v>1021005</v>
      </c>
      <c r="D9196" t="inlineStr">
        <is>
          <t>十堰市太和医院</t>
        </is>
      </c>
      <c r="E9196" t="inlineStr">
        <is>
          <t>102</t>
        </is>
      </c>
      <c r="F9196" t="inlineStr">
        <is>
          <t>EOT</t>
        </is>
      </c>
      <c r="G9196" t="n">
        <v>0</v>
      </c>
      <c r="H9196" t="inlineStr">
        <is>
          <t>实验室检查-心肌酶谱</t>
        </is>
      </c>
      <c r="I9196" t="n">
        <v>0</v>
      </c>
      <c r="J9196" s="1" t="n">
        <v>44421</v>
      </c>
      <c r="K9196" t="n">
        <v>0</v>
      </c>
      <c r="L9196" t="n">
        <v>5</v>
      </c>
      <c r="M9196" t="inlineStr">
        <is>
          <t>肌酸激酶（CK）</t>
        </is>
      </c>
      <c r="N9196" t="inlineStr">
        <is>
          <t>58.8</t>
        </is>
      </c>
      <c r="O9196" t="n">
        <v>58.8</v>
      </c>
      <c r="Q9196" t="inlineStr">
        <is>
          <t>十堰市太和医院检验科</t>
        </is>
      </c>
      <c r="R9196" t="n">
        <v>0</v>
      </c>
      <c r="T9196" t="n">
        <v>50</v>
      </c>
      <c r="U9196" t="n">
        <v>310</v>
      </c>
      <c r="V9196" t="inlineStr">
        <is>
          <t>IU/L</t>
        </is>
      </c>
      <c r="W9196" t="inlineStr">
        <is>
          <t>0</t>
        </is>
      </c>
      <c r="Y9196" t="n">
        <v>1</v>
      </c>
      <c r="AB9196" s="1" t="n">
        <v>44541.23447835648</v>
      </c>
      <c r="AC9196" t="inlineStr">
        <is>
          <t>Yao</t>
        </is>
      </c>
    </row>
    <row r="9197">
      <c r="A9197" t="inlineStr">
        <is>
          <t>Info:该行数值在正常范围内，无需核查</t>
        </is>
      </c>
      <c r="C9197" t="n">
        <v>1021005</v>
      </c>
      <c r="D9197" t="inlineStr">
        <is>
          <t>十堰市太和医院</t>
        </is>
      </c>
      <c r="E9197" t="inlineStr">
        <is>
          <t>102</t>
        </is>
      </c>
      <c r="F9197" t="inlineStr">
        <is>
          <t>EOT</t>
        </is>
      </c>
      <c r="G9197" t="n">
        <v>0</v>
      </c>
      <c r="H9197" t="inlineStr">
        <is>
          <t>实验室检查-心肌酶谱</t>
        </is>
      </c>
      <c r="I9197" t="n">
        <v>0</v>
      </c>
      <c r="J9197" s="1" t="n">
        <v>44421</v>
      </c>
      <c r="K9197" t="n">
        <v>0</v>
      </c>
      <c r="L9197" t="n">
        <v>6</v>
      </c>
      <c r="M9197" t="inlineStr">
        <is>
          <t>肌酸激酶同工酶（CK-MB）</t>
        </is>
      </c>
      <c r="N9197" t="inlineStr">
        <is>
          <t>13.6</t>
        </is>
      </c>
      <c r="O9197" t="n">
        <v>13.6</v>
      </c>
      <c r="Q9197" t="inlineStr">
        <is>
          <t>十堰市太和医院检验科</t>
        </is>
      </c>
      <c r="R9197" t="n">
        <v>0</v>
      </c>
      <c r="T9197" t="n">
        <v>0</v>
      </c>
      <c r="U9197" t="n">
        <v>24</v>
      </c>
      <c r="V9197" t="inlineStr">
        <is>
          <t>IU/L</t>
        </is>
      </c>
      <c r="W9197" t="inlineStr">
        <is>
          <t>0</t>
        </is>
      </c>
      <c r="Y9197" t="n">
        <v>1</v>
      </c>
      <c r="AB9197" s="1" t="n">
        <v>44541.23447905092</v>
      </c>
      <c r="AC9197" t="inlineStr">
        <is>
          <t>Yao</t>
        </is>
      </c>
    </row>
    <row r="9198">
      <c r="A9198" t="inlineStr">
        <is>
          <t>Info:该项目未检测</t>
        </is>
      </c>
      <c r="C9198" t="n">
        <v>1021005</v>
      </c>
      <c r="D9198" t="inlineStr">
        <is>
          <t>十堰市太和医院</t>
        </is>
      </c>
      <c r="E9198" t="inlineStr">
        <is>
          <t>102</t>
        </is>
      </c>
      <c r="F9198" t="inlineStr">
        <is>
          <t>EOT</t>
        </is>
      </c>
      <c r="G9198" t="n">
        <v>0</v>
      </c>
      <c r="H9198" t="inlineStr">
        <is>
          <t>实验室检查-心肌酶谱</t>
        </is>
      </c>
      <c r="I9198" t="n">
        <v>0</v>
      </c>
      <c r="J9198" s="1" t="n">
        <v>44421</v>
      </c>
      <c r="K9198" t="n">
        <v>0</v>
      </c>
      <c r="L9198" t="n">
        <v>7</v>
      </c>
      <c r="M9198" t="inlineStr">
        <is>
          <t>肌钙蛋白T（TnT）</t>
        </is>
      </c>
      <c r="N9198" t="inlineStr">
        <is>
          <t>ND</t>
        </is>
      </c>
      <c r="Q9198" t="inlineStr">
        <is>
          <t>十堰市太和医院检验科</t>
        </is>
      </c>
      <c r="R9198" t="n">
        <v>0</v>
      </c>
      <c r="V9198" t="inlineStr">
        <is>
          <t>NA</t>
        </is>
      </c>
      <c r="Y9198" t="n">
        <v>1</v>
      </c>
      <c r="AB9198" s="1" t="n">
        <v>44541.23447962963</v>
      </c>
      <c r="AC9198" t="inlineStr">
        <is>
          <t>Yao</t>
        </is>
      </c>
    </row>
    <row r="9199">
      <c r="A9199" t="inlineStr">
        <is>
          <t>Info:该行数值在正常范围内，无需核查</t>
        </is>
      </c>
      <c r="C9199" t="n">
        <v>1021005</v>
      </c>
      <c r="D9199" t="inlineStr">
        <is>
          <t>十堰市太和医院</t>
        </is>
      </c>
      <c r="E9199" t="inlineStr">
        <is>
          <t>102</t>
        </is>
      </c>
      <c r="F9199" t="inlineStr">
        <is>
          <t>EOT</t>
        </is>
      </c>
      <c r="G9199" t="n">
        <v>0</v>
      </c>
      <c r="H9199" t="inlineStr">
        <is>
          <t>实验室检查-心肌酶谱</t>
        </is>
      </c>
      <c r="I9199" t="n">
        <v>0</v>
      </c>
      <c r="J9199" s="1" t="n">
        <v>44421</v>
      </c>
      <c r="K9199" t="n">
        <v>0</v>
      </c>
      <c r="L9199" t="n">
        <v>8</v>
      </c>
      <c r="M9199" t="inlineStr">
        <is>
          <t>肌钙蛋白I（TnI）</t>
        </is>
      </c>
      <c r="N9199" t="inlineStr">
        <is>
          <t>0.03</t>
        </is>
      </c>
      <c r="O9199" t="n">
        <v>0.03</v>
      </c>
      <c r="Q9199" t="inlineStr">
        <is>
          <t>十堰市太和医院检验科</t>
        </is>
      </c>
      <c r="R9199" t="n">
        <v>0</v>
      </c>
      <c r="T9199" t="n">
        <v>0</v>
      </c>
      <c r="U9199" t="n">
        <v>0.3</v>
      </c>
      <c r="V9199" t="inlineStr">
        <is>
          <t>ug/L</t>
        </is>
      </c>
      <c r="W9199" t="inlineStr">
        <is>
          <t>0</t>
        </is>
      </c>
      <c r="Y9199" t="n">
        <v>1</v>
      </c>
      <c r="AB9199" s="1" t="n">
        <v>44541.23448052083</v>
      </c>
      <c r="AC9199" t="inlineStr">
        <is>
          <t>Yao</t>
        </is>
      </c>
    </row>
    <row r="9200">
      <c r="A9200" t="inlineStr">
        <is>
          <t>Info:该行未录入数据</t>
        </is>
      </c>
      <c r="C9200" t="n">
        <v>1021008</v>
      </c>
      <c r="D9200" t="inlineStr">
        <is>
          <t>十堰市太和医院</t>
        </is>
      </c>
      <c r="E9200" t="inlineStr">
        <is>
          <t>102</t>
        </is>
      </c>
      <c r="F9200" t="inlineStr">
        <is>
          <t>筛选期</t>
        </is>
      </c>
      <c r="G9200" t="n">
        <v>0</v>
      </c>
      <c r="H9200" t="inlineStr">
        <is>
          <t>实验室检查-24h尿蛋白</t>
        </is>
      </c>
      <c r="I9200" t="n">
        <v>0</v>
      </c>
      <c r="J9200" s="1" t="n">
        <v>44323</v>
      </c>
      <c r="K9200" t="n">
        <v>0</v>
      </c>
      <c r="L9200" t="n">
        <v>11</v>
      </c>
      <c r="M9200" t="inlineStr">
        <is>
          <t>24h尿蛋白</t>
        </is>
      </c>
      <c r="Q9200" t="inlineStr">
        <is>
          <t>十堰市太和医院检验科</t>
        </is>
      </c>
      <c r="R9200" t="n">
        <v>0</v>
      </c>
      <c r="T9200" t="n">
        <v>0</v>
      </c>
      <c r="U9200" t="n">
        <v>0.15</v>
      </c>
      <c r="V9200" t="inlineStr">
        <is>
          <t>g/24h</t>
        </is>
      </c>
      <c r="Y9200" t="n">
        <v>1</v>
      </c>
      <c r="AB9200" s="1" t="n">
        <v>44541.23447743055</v>
      </c>
      <c r="AC9200" t="inlineStr">
        <is>
          <t>Yao</t>
        </is>
      </c>
    </row>
    <row r="9201">
      <c r="A9201" t="inlineStr">
        <is>
          <t>Info:该行未录入数据</t>
        </is>
      </c>
      <c r="C9201" t="n">
        <v>1021008</v>
      </c>
      <c r="D9201" t="inlineStr">
        <is>
          <t>十堰市太和医院</t>
        </is>
      </c>
      <c r="E9201" t="inlineStr">
        <is>
          <t>102</t>
        </is>
      </c>
      <c r="F9201" t="inlineStr">
        <is>
          <t>CC1</t>
        </is>
      </c>
      <c r="G9201" t="n">
        <v>0</v>
      </c>
      <c r="H9201" t="inlineStr">
        <is>
          <t>实验室检查-心肌酶谱</t>
        </is>
      </c>
      <c r="I9201" t="n">
        <v>0</v>
      </c>
      <c r="J9201" s="1" t="n">
        <v>44328.0427040162</v>
      </c>
      <c r="K9201" t="n">
        <v>0</v>
      </c>
      <c r="L9201" t="n">
        <v>5</v>
      </c>
      <c r="M9201" t="inlineStr">
        <is>
          <t>肌酸激酶（CK）</t>
        </is>
      </c>
      <c r="Y9201" t="n">
        <v>1</v>
      </c>
      <c r="AB9201" s="1" t="n">
        <v>44541.23273726852</v>
      </c>
      <c r="AC9201" t="inlineStr">
        <is>
          <t>Yao</t>
        </is>
      </c>
    </row>
    <row r="9202">
      <c r="A9202" t="inlineStr">
        <is>
          <t>Info:该行未录入数据</t>
        </is>
      </c>
      <c r="C9202" t="n">
        <v>1021008</v>
      </c>
      <c r="D9202" t="inlineStr">
        <is>
          <t>十堰市太和医院</t>
        </is>
      </c>
      <c r="E9202" t="inlineStr">
        <is>
          <t>102</t>
        </is>
      </c>
      <c r="F9202" t="inlineStr">
        <is>
          <t>CC1</t>
        </is>
      </c>
      <c r="G9202" t="n">
        <v>0</v>
      </c>
      <c r="H9202" t="inlineStr">
        <is>
          <t>实验室检查-心肌酶谱</t>
        </is>
      </c>
      <c r="I9202" t="n">
        <v>0</v>
      </c>
      <c r="J9202" s="1" t="n">
        <v>44328.0427040162</v>
      </c>
      <c r="K9202" t="n">
        <v>0</v>
      </c>
      <c r="L9202" t="n">
        <v>6</v>
      </c>
      <c r="M9202" t="inlineStr">
        <is>
          <t>肌酸激酶同工酶（CK-MB）</t>
        </is>
      </c>
      <c r="Y9202" t="n">
        <v>1</v>
      </c>
      <c r="AB9202" s="1" t="n">
        <v>44541.2327378125</v>
      </c>
      <c r="AC9202" t="inlineStr">
        <is>
          <t>Yao</t>
        </is>
      </c>
    </row>
    <row r="9203">
      <c r="A9203" t="inlineStr">
        <is>
          <t>Info:该行未录入数据</t>
        </is>
      </c>
      <c r="C9203" t="n">
        <v>1021008</v>
      </c>
      <c r="D9203" t="inlineStr">
        <is>
          <t>十堰市太和医院</t>
        </is>
      </c>
      <c r="E9203" t="inlineStr">
        <is>
          <t>102</t>
        </is>
      </c>
      <c r="F9203" t="inlineStr">
        <is>
          <t>CC1</t>
        </is>
      </c>
      <c r="G9203" t="n">
        <v>0</v>
      </c>
      <c r="H9203" t="inlineStr">
        <is>
          <t>实验室检查-心肌酶谱</t>
        </is>
      </c>
      <c r="I9203" t="n">
        <v>0</v>
      </c>
      <c r="J9203" s="1" t="n">
        <v>44328.0427040162</v>
      </c>
      <c r="K9203" t="n">
        <v>0</v>
      </c>
      <c r="L9203" t="n">
        <v>7</v>
      </c>
      <c r="M9203" t="inlineStr">
        <is>
          <t>肌钙蛋白T（TnT）</t>
        </is>
      </c>
      <c r="Y9203" t="n">
        <v>1</v>
      </c>
      <c r="AB9203" s="1" t="n">
        <v>44541.23274016204</v>
      </c>
      <c r="AC9203" t="inlineStr">
        <is>
          <t>Yao</t>
        </is>
      </c>
    </row>
    <row r="9204">
      <c r="A9204" t="inlineStr">
        <is>
          <t>Info:该行未录入数据</t>
        </is>
      </c>
      <c r="C9204" t="n">
        <v>1021008</v>
      </c>
      <c r="D9204" t="inlineStr">
        <is>
          <t>十堰市太和医院</t>
        </is>
      </c>
      <c r="E9204" t="inlineStr">
        <is>
          <t>102</t>
        </is>
      </c>
      <c r="F9204" t="inlineStr">
        <is>
          <t>CC1</t>
        </is>
      </c>
      <c r="G9204" t="n">
        <v>0</v>
      </c>
      <c r="H9204" t="inlineStr">
        <is>
          <t>实验室检查-心肌酶谱</t>
        </is>
      </c>
      <c r="I9204" t="n">
        <v>0</v>
      </c>
      <c r="J9204" s="1" t="n">
        <v>44328.0427040162</v>
      </c>
      <c r="K9204" t="n">
        <v>0</v>
      </c>
      <c r="L9204" t="n">
        <v>8</v>
      </c>
      <c r="M9204" t="inlineStr">
        <is>
          <t>肌钙蛋白I（TnI）</t>
        </is>
      </c>
      <c r="Y9204" t="n">
        <v>1</v>
      </c>
      <c r="AB9204" s="1" t="n">
        <v>44541.23274050926</v>
      </c>
      <c r="AC9204" t="inlineStr">
        <is>
          <t>Yao</t>
        </is>
      </c>
    </row>
    <row r="9205">
      <c r="A9205" t="inlineStr">
        <is>
          <t>Info:该行未录入数据</t>
        </is>
      </c>
      <c r="C9205" t="n">
        <v>1021008</v>
      </c>
      <c r="D9205" t="inlineStr">
        <is>
          <t>十堰市太和医院</t>
        </is>
      </c>
      <c r="E9205" t="inlineStr">
        <is>
          <t>102</t>
        </is>
      </c>
      <c r="F9205" t="inlineStr">
        <is>
          <t>CC1</t>
        </is>
      </c>
      <c r="G9205" t="n">
        <v>0</v>
      </c>
      <c r="H9205" t="inlineStr">
        <is>
          <t>实验室检查-甲状腺功能</t>
        </is>
      </c>
      <c r="I9205" t="n">
        <v>0</v>
      </c>
      <c r="J9205" s="1" t="n">
        <v>44328.0427040162</v>
      </c>
      <c r="K9205" t="n">
        <v>0</v>
      </c>
      <c r="L9205" t="n">
        <v>5</v>
      </c>
      <c r="M9205" t="inlineStr">
        <is>
          <t>血清总三碘甲状原氨酸（TT3）</t>
        </is>
      </c>
      <c r="Y9205" t="n">
        <v>1</v>
      </c>
      <c r="AB9205" s="1" t="n">
        <v>44541.23319614583</v>
      </c>
      <c r="AC9205" t="inlineStr">
        <is>
          <t>Yao</t>
        </is>
      </c>
    </row>
    <row r="9206">
      <c r="A9206" t="inlineStr">
        <is>
          <t>Info:该行未录入数据</t>
        </is>
      </c>
      <c r="C9206" t="n">
        <v>1021008</v>
      </c>
      <c r="D9206" t="inlineStr">
        <is>
          <t>十堰市太和医院</t>
        </is>
      </c>
      <c r="E9206" t="inlineStr">
        <is>
          <t>102</t>
        </is>
      </c>
      <c r="F9206" t="inlineStr">
        <is>
          <t>CC1</t>
        </is>
      </c>
      <c r="G9206" t="n">
        <v>0</v>
      </c>
      <c r="H9206" t="inlineStr">
        <is>
          <t>实验室检查-甲状腺功能</t>
        </is>
      </c>
      <c r="I9206" t="n">
        <v>0</v>
      </c>
      <c r="J9206" s="1" t="n">
        <v>44328.0427040162</v>
      </c>
      <c r="K9206" t="n">
        <v>0</v>
      </c>
      <c r="L9206" t="n">
        <v>6</v>
      </c>
      <c r="M9206" t="inlineStr">
        <is>
          <t>游离T3（FT3）</t>
        </is>
      </c>
      <c r="Y9206" t="n">
        <v>1</v>
      </c>
      <c r="AB9206" s="1" t="n">
        <v>44541.23319649306</v>
      </c>
      <c r="AC9206" t="inlineStr">
        <is>
          <t>Yao</t>
        </is>
      </c>
    </row>
    <row r="9207">
      <c r="A9207" t="inlineStr">
        <is>
          <t>Info:该行未录入数据</t>
        </is>
      </c>
      <c r="C9207" t="n">
        <v>1021008</v>
      </c>
      <c r="D9207" t="inlineStr">
        <is>
          <t>十堰市太和医院</t>
        </is>
      </c>
      <c r="E9207" t="inlineStr">
        <is>
          <t>102</t>
        </is>
      </c>
      <c r="F9207" t="inlineStr">
        <is>
          <t>CC1</t>
        </is>
      </c>
      <c r="G9207" t="n">
        <v>0</v>
      </c>
      <c r="H9207" t="inlineStr">
        <is>
          <t>实验室检查-甲状腺功能</t>
        </is>
      </c>
      <c r="I9207" t="n">
        <v>0</v>
      </c>
      <c r="J9207" s="1" t="n">
        <v>44328.0427040162</v>
      </c>
      <c r="K9207" t="n">
        <v>0</v>
      </c>
      <c r="L9207" t="n">
        <v>7</v>
      </c>
      <c r="M9207" t="inlineStr">
        <is>
          <t>游离T4（FT4）</t>
        </is>
      </c>
      <c r="Y9207" t="n">
        <v>1</v>
      </c>
      <c r="AB9207" s="1" t="n">
        <v>44541.23319487269</v>
      </c>
      <c r="AC9207" t="inlineStr">
        <is>
          <t>Yao</t>
        </is>
      </c>
    </row>
    <row r="9208">
      <c r="A9208" t="inlineStr">
        <is>
          <t>Info:该行未录入数据</t>
        </is>
      </c>
      <c r="C9208" t="n">
        <v>1021008</v>
      </c>
      <c r="D9208" t="inlineStr">
        <is>
          <t>十堰市太和医院</t>
        </is>
      </c>
      <c r="E9208" t="inlineStr">
        <is>
          <t>102</t>
        </is>
      </c>
      <c r="F9208" t="inlineStr">
        <is>
          <t>CC1</t>
        </is>
      </c>
      <c r="G9208" t="n">
        <v>0</v>
      </c>
      <c r="H9208" t="inlineStr">
        <is>
          <t>实验室检查-甲状腺功能</t>
        </is>
      </c>
      <c r="I9208" t="n">
        <v>0</v>
      </c>
      <c r="J9208" s="1" t="n">
        <v>44328.0427040162</v>
      </c>
      <c r="K9208" t="n">
        <v>0</v>
      </c>
      <c r="L9208" t="n">
        <v>8</v>
      </c>
      <c r="M9208" t="inlineStr">
        <is>
          <t>促甲状腺激素（TSH）</t>
        </is>
      </c>
      <c r="Y9208" t="n">
        <v>1</v>
      </c>
      <c r="AB9208" s="1" t="n">
        <v>44541.23319452546</v>
      </c>
      <c r="AC9208" t="inlineStr">
        <is>
          <t>Yao</t>
        </is>
      </c>
    </row>
    <row r="9209">
      <c r="A9209" t="inlineStr">
        <is>
          <t>Info:该行未录入数据</t>
        </is>
      </c>
      <c r="C9209" t="n">
        <v>1021008</v>
      </c>
      <c r="D9209" t="inlineStr">
        <is>
          <t>十堰市太和医院</t>
        </is>
      </c>
      <c r="E9209" t="inlineStr">
        <is>
          <t>102</t>
        </is>
      </c>
      <c r="F9209" t="inlineStr">
        <is>
          <t>30天安全性随访</t>
        </is>
      </c>
      <c r="G9209" t="n">
        <v>0</v>
      </c>
      <c r="H9209" t="inlineStr">
        <is>
          <t>实验室检查-血生化</t>
        </is>
      </c>
      <c r="I9209" t="n">
        <v>0</v>
      </c>
      <c r="J9209" s="1" t="n">
        <v>44328.0427040162</v>
      </c>
      <c r="K9209" t="n">
        <v>0</v>
      </c>
      <c r="L9209" t="n">
        <v>5</v>
      </c>
      <c r="M9209" t="inlineStr">
        <is>
          <t>碱性磷酸酶</t>
        </is>
      </c>
      <c r="Y9209" t="n">
        <v>1</v>
      </c>
      <c r="AB9209" s="1" t="n">
        <v>44546.13561883102</v>
      </c>
      <c r="AC9209" t="inlineStr">
        <is>
          <t>Yao</t>
        </is>
      </c>
    </row>
    <row r="9210">
      <c r="A9210" t="inlineStr">
        <is>
          <t>Info:该行未录入数据</t>
        </is>
      </c>
      <c r="C9210" t="n">
        <v>1021008</v>
      </c>
      <c r="D9210" t="inlineStr">
        <is>
          <t>十堰市太和医院</t>
        </is>
      </c>
      <c r="E9210" t="inlineStr">
        <is>
          <t>102</t>
        </is>
      </c>
      <c r="F9210" t="inlineStr">
        <is>
          <t>30天安全性随访</t>
        </is>
      </c>
      <c r="G9210" t="n">
        <v>0</v>
      </c>
      <c r="H9210" t="inlineStr">
        <is>
          <t>实验室检查-血生化</t>
        </is>
      </c>
      <c r="I9210" t="n">
        <v>0</v>
      </c>
      <c r="J9210" s="1" t="n">
        <v>44328.0427040162</v>
      </c>
      <c r="K9210" t="n">
        <v>0</v>
      </c>
      <c r="L9210" t="n">
        <v>6</v>
      </c>
      <c r="M9210" t="inlineStr">
        <is>
          <t>谷丙转氨酶（ALT）</t>
        </is>
      </c>
      <c r="Y9210" t="n">
        <v>1</v>
      </c>
      <c r="AB9210" s="1" t="n">
        <v>44546.13561883102</v>
      </c>
      <c r="AC9210" t="inlineStr">
        <is>
          <t>Yao</t>
        </is>
      </c>
    </row>
    <row r="9211">
      <c r="A9211" t="inlineStr">
        <is>
          <t>Info:该行未录入数据</t>
        </is>
      </c>
      <c r="C9211" t="n">
        <v>1021008</v>
      </c>
      <c r="D9211" t="inlineStr">
        <is>
          <t>十堰市太和医院</t>
        </is>
      </c>
      <c r="E9211" t="inlineStr">
        <is>
          <t>102</t>
        </is>
      </c>
      <c r="F9211" t="inlineStr">
        <is>
          <t>30天安全性随访</t>
        </is>
      </c>
      <c r="G9211" t="n">
        <v>0</v>
      </c>
      <c r="H9211" t="inlineStr">
        <is>
          <t>实验室检查-血生化</t>
        </is>
      </c>
      <c r="I9211" t="n">
        <v>0</v>
      </c>
      <c r="J9211" s="1" t="n">
        <v>44328.0427040162</v>
      </c>
      <c r="K9211" t="n">
        <v>0</v>
      </c>
      <c r="L9211" t="n">
        <v>7</v>
      </c>
      <c r="M9211" t="inlineStr">
        <is>
          <t>谷草转氨酶（AST）</t>
        </is>
      </c>
      <c r="Y9211" t="n">
        <v>1</v>
      </c>
      <c r="AB9211" s="1" t="n">
        <v>44546.13561883102</v>
      </c>
      <c r="AC9211" t="inlineStr">
        <is>
          <t>Yao</t>
        </is>
      </c>
    </row>
    <row r="9212">
      <c r="A9212" t="inlineStr">
        <is>
          <t>Info:该行未录入数据</t>
        </is>
      </c>
      <c r="C9212" t="n">
        <v>1021008</v>
      </c>
      <c r="D9212" t="inlineStr">
        <is>
          <t>十堰市太和医院</t>
        </is>
      </c>
      <c r="E9212" t="inlineStr">
        <is>
          <t>102</t>
        </is>
      </c>
      <c r="F9212" t="inlineStr">
        <is>
          <t>30天安全性随访</t>
        </is>
      </c>
      <c r="G9212" t="n">
        <v>0</v>
      </c>
      <c r="H9212" t="inlineStr">
        <is>
          <t>实验室检查-血生化</t>
        </is>
      </c>
      <c r="I9212" t="n">
        <v>0</v>
      </c>
      <c r="J9212" s="1" t="n">
        <v>44328.0427040162</v>
      </c>
      <c r="K9212" t="n">
        <v>0</v>
      </c>
      <c r="L9212" t="n">
        <v>8</v>
      </c>
      <c r="M9212" t="inlineStr">
        <is>
          <t>γ-谷氨酰转移酶</t>
        </is>
      </c>
      <c r="Y9212" t="n">
        <v>1</v>
      </c>
      <c r="AB9212" s="1" t="n">
        <v>44546.13561883102</v>
      </c>
      <c r="AC9212" t="inlineStr">
        <is>
          <t>Yao</t>
        </is>
      </c>
    </row>
    <row r="9213">
      <c r="A9213" t="inlineStr">
        <is>
          <t>Info:该行未录入数据</t>
        </is>
      </c>
      <c r="C9213" t="n">
        <v>1021008</v>
      </c>
      <c r="D9213" t="inlineStr">
        <is>
          <t>十堰市太和医院</t>
        </is>
      </c>
      <c r="E9213" t="inlineStr">
        <is>
          <t>102</t>
        </is>
      </c>
      <c r="F9213" t="inlineStr">
        <is>
          <t>30天安全性随访</t>
        </is>
      </c>
      <c r="G9213" t="n">
        <v>0</v>
      </c>
      <c r="H9213" t="inlineStr">
        <is>
          <t>实验室检查-血生化</t>
        </is>
      </c>
      <c r="I9213" t="n">
        <v>0</v>
      </c>
      <c r="J9213" s="1" t="n">
        <v>44328.0427040162</v>
      </c>
      <c r="K9213" t="n">
        <v>0</v>
      </c>
      <c r="L9213" t="n">
        <v>9</v>
      </c>
      <c r="M9213" t="inlineStr">
        <is>
          <t>白蛋白</t>
        </is>
      </c>
      <c r="Y9213" t="n">
        <v>1</v>
      </c>
      <c r="AB9213" s="1" t="n">
        <v>44546.13561883102</v>
      </c>
      <c r="AC9213" t="inlineStr">
        <is>
          <t>Yao</t>
        </is>
      </c>
    </row>
    <row r="9214">
      <c r="A9214" t="inlineStr">
        <is>
          <t>Info:该行未录入数据</t>
        </is>
      </c>
      <c r="C9214" t="n">
        <v>1021008</v>
      </c>
      <c r="D9214" t="inlineStr">
        <is>
          <t>十堰市太和医院</t>
        </is>
      </c>
      <c r="E9214" t="inlineStr">
        <is>
          <t>102</t>
        </is>
      </c>
      <c r="F9214" t="inlineStr">
        <is>
          <t>30天安全性随访</t>
        </is>
      </c>
      <c r="G9214" t="n">
        <v>0</v>
      </c>
      <c r="H9214" t="inlineStr">
        <is>
          <t>实验室检查-血生化</t>
        </is>
      </c>
      <c r="I9214" t="n">
        <v>0</v>
      </c>
      <c r="J9214" s="1" t="n">
        <v>44328.0427040162</v>
      </c>
      <c r="K9214" t="n">
        <v>0</v>
      </c>
      <c r="L9214" t="n">
        <v>10</v>
      </c>
      <c r="M9214" t="inlineStr">
        <is>
          <t>总蛋白</t>
        </is>
      </c>
      <c r="Y9214" t="n">
        <v>1</v>
      </c>
      <c r="AB9214" s="1" t="n">
        <v>44546.13561883102</v>
      </c>
      <c r="AC9214" t="inlineStr">
        <is>
          <t>Yao</t>
        </is>
      </c>
    </row>
    <row r="9215">
      <c r="A9215" t="inlineStr">
        <is>
          <t>Info:该行未录入数据</t>
        </is>
      </c>
      <c r="C9215" t="n">
        <v>1021008</v>
      </c>
      <c r="D9215" t="inlineStr">
        <is>
          <t>十堰市太和医院</t>
        </is>
      </c>
      <c r="E9215" t="inlineStr">
        <is>
          <t>102</t>
        </is>
      </c>
      <c r="F9215" t="inlineStr">
        <is>
          <t>30天安全性随访</t>
        </is>
      </c>
      <c r="G9215" t="n">
        <v>0</v>
      </c>
      <c r="H9215" t="inlineStr">
        <is>
          <t>实验室检查-血生化</t>
        </is>
      </c>
      <c r="I9215" t="n">
        <v>0</v>
      </c>
      <c r="J9215" s="1" t="n">
        <v>44328.0427040162</v>
      </c>
      <c r="K9215" t="n">
        <v>0</v>
      </c>
      <c r="L9215" t="n">
        <v>11</v>
      </c>
      <c r="M9215" t="inlineStr">
        <is>
          <t>血清尿素氮</t>
        </is>
      </c>
      <c r="Y9215" t="n">
        <v>1</v>
      </c>
      <c r="AB9215" s="1" t="n">
        <v>44546.13561883102</v>
      </c>
      <c r="AC9215" t="inlineStr">
        <is>
          <t>Yao</t>
        </is>
      </c>
    </row>
    <row r="9216">
      <c r="A9216" t="inlineStr">
        <is>
          <t>Info:该行未录入数据</t>
        </is>
      </c>
      <c r="C9216" t="n">
        <v>1021008</v>
      </c>
      <c r="D9216" t="inlineStr">
        <is>
          <t>十堰市太和医院</t>
        </is>
      </c>
      <c r="E9216" t="inlineStr">
        <is>
          <t>102</t>
        </is>
      </c>
      <c r="F9216" t="inlineStr">
        <is>
          <t>30天安全性随访</t>
        </is>
      </c>
      <c r="G9216" t="n">
        <v>0</v>
      </c>
      <c r="H9216" t="inlineStr">
        <is>
          <t>实验室检查-血生化</t>
        </is>
      </c>
      <c r="I9216" t="n">
        <v>0</v>
      </c>
      <c r="J9216" s="1" t="n">
        <v>44328.0427040162</v>
      </c>
      <c r="K9216" t="n">
        <v>0</v>
      </c>
      <c r="L9216" t="n">
        <v>12</v>
      </c>
      <c r="M9216" t="inlineStr">
        <is>
          <t>总尿素（UREA）</t>
        </is>
      </c>
      <c r="Y9216" t="n">
        <v>1</v>
      </c>
      <c r="AB9216" s="1" t="n">
        <v>44546.13561866898</v>
      </c>
      <c r="AC9216" t="inlineStr">
        <is>
          <t>Yao</t>
        </is>
      </c>
    </row>
    <row r="9217">
      <c r="A9217" t="inlineStr">
        <is>
          <t>Info:该行未录入数据</t>
        </is>
      </c>
      <c r="C9217" t="n">
        <v>1021008</v>
      </c>
      <c r="D9217" t="inlineStr">
        <is>
          <t>十堰市太和医院</t>
        </is>
      </c>
      <c r="E9217" t="inlineStr">
        <is>
          <t>102</t>
        </is>
      </c>
      <c r="F9217" t="inlineStr">
        <is>
          <t>30天安全性随访</t>
        </is>
      </c>
      <c r="G9217" t="n">
        <v>0</v>
      </c>
      <c r="H9217" t="inlineStr">
        <is>
          <t>实验室检查-血生化</t>
        </is>
      </c>
      <c r="I9217" t="n">
        <v>0</v>
      </c>
      <c r="J9217" s="1" t="n">
        <v>44328.0427040162</v>
      </c>
      <c r="K9217" t="n">
        <v>0</v>
      </c>
      <c r="L9217" t="n">
        <v>13</v>
      </c>
      <c r="M9217" t="inlineStr">
        <is>
          <t>钙（Ca2+）</t>
        </is>
      </c>
      <c r="Y9217" t="n">
        <v>1</v>
      </c>
      <c r="AB9217" s="1" t="n">
        <v>44546.13561866898</v>
      </c>
      <c r="AC9217" t="inlineStr">
        <is>
          <t>Yao</t>
        </is>
      </c>
    </row>
    <row r="9218">
      <c r="A9218" t="inlineStr">
        <is>
          <t>Info:该行未录入数据</t>
        </is>
      </c>
      <c r="C9218" t="n">
        <v>1021008</v>
      </c>
      <c r="D9218" t="inlineStr">
        <is>
          <t>十堰市太和医院</t>
        </is>
      </c>
      <c r="E9218" t="inlineStr">
        <is>
          <t>102</t>
        </is>
      </c>
      <c r="F9218" t="inlineStr">
        <is>
          <t>30天安全性随访</t>
        </is>
      </c>
      <c r="G9218" t="n">
        <v>0</v>
      </c>
      <c r="H9218" t="inlineStr">
        <is>
          <t>实验室检查-血生化</t>
        </is>
      </c>
      <c r="I9218" t="n">
        <v>0</v>
      </c>
      <c r="J9218" s="1" t="n">
        <v>44328.0427040162</v>
      </c>
      <c r="K9218" t="n">
        <v>0</v>
      </c>
      <c r="L9218" t="n">
        <v>14</v>
      </c>
      <c r="M9218" t="inlineStr">
        <is>
          <t>氯化物</t>
        </is>
      </c>
      <c r="Y9218" t="n">
        <v>1</v>
      </c>
      <c r="AB9218" s="1" t="n">
        <v>44546.13561866898</v>
      </c>
      <c r="AC9218" t="inlineStr">
        <is>
          <t>Yao</t>
        </is>
      </c>
    </row>
    <row r="9219">
      <c r="A9219" t="inlineStr">
        <is>
          <t>Info:该行未录入数据</t>
        </is>
      </c>
      <c r="C9219" t="n">
        <v>1021008</v>
      </c>
      <c r="D9219" t="inlineStr">
        <is>
          <t>十堰市太和医院</t>
        </is>
      </c>
      <c r="E9219" t="inlineStr">
        <is>
          <t>102</t>
        </is>
      </c>
      <c r="F9219" t="inlineStr">
        <is>
          <t>30天安全性随访</t>
        </is>
      </c>
      <c r="G9219" t="n">
        <v>0</v>
      </c>
      <c r="H9219" t="inlineStr">
        <is>
          <t>实验室检查-血生化</t>
        </is>
      </c>
      <c r="I9219" t="n">
        <v>0</v>
      </c>
      <c r="J9219" s="1" t="n">
        <v>44328.0427040162</v>
      </c>
      <c r="K9219" t="n">
        <v>0</v>
      </c>
      <c r="L9219" t="n">
        <v>16</v>
      </c>
      <c r="M9219" t="inlineStr">
        <is>
          <t>钾（K+）</t>
        </is>
      </c>
      <c r="Y9219" t="n">
        <v>1</v>
      </c>
      <c r="AB9219" s="1" t="n">
        <v>44546.13561866898</v>
      </c>
      <c r="AC9219" t="inlineStr">
        <is>
          <t>Yao</t>
        </is>
      </c>
    </row>
    <row r="9220">
      <c r="A9220" t="inlineStr">
        <is>
          <t>Info:该行未录入数据</t>
        </is>
      </c>
      <c r="C9220" t="n">
        <v>1021008</v>
      </c>
      <c r="D9220" t="inlineStr">
        <is>
          <t>十堰市太和医院</t>
        </is>
      </c>
      <c r="E9220" t="inlineStr">
        <is>
          <t>102</t>
        </is>
      </c>
      <c r="F9220" t="inlineStr">
        <is>
          <t>30天安全性随访</t>
        </is>
      </c>
      <c r="G9220" t="n">
        <v>0</v>
      </c>
      <c r="H9220" t="inlineStr">
        <is>
          <t>实验室检查-血生化</t>
        </is>
      </c>
      <c r="I9220" t="n">
        <v>0</v>
      </c>
      <c r="J9220" s="1" t="n">
        <v>44328.0427040162</v>
      </c>
      <c r="K9220" t="n">
        <v>0</v>
      </c>
      <c r="L9220" t="n">
        <v>17</v>
      </c>
      <c r="M9220" t="inlineStr">
        <is>
          <t>钠（Na+）</t>
        </is>
      </c>
      <c r="Y9220" t="n">
        <v>1</v>
      </c>
      <c r="AB9220" s="1" t="n">
        <v>44546.13561866898</v>
      </c>
      <c r="AC9220" t="inlineStr">
        <is>
          <t>Yao</t>
        </is>
      </c>
    </row>
    <row r="9221">
      <c r="A9221" t="inlineStr">
        <is>
          <t>Info:该行未录入数据</t>
        </is>
      </c>
      <c r="C9221" t="n">
        <v>1021008</v>
      </c>
      <c r="D9221" t="inlineStr">
        <is>
          <t>十堰市太和医院</t>
        </is>
      </c>
      <c r="E9221" t="inlineStr">
        <is>
          <t>102</t>
        </is>
      </c>
      <c r="F9221" t="inlineStr">
        <is>
          <t>30天安全性随访</t>
        </is>
      </c>
      <c r="G9221" t="n">
        <v>0</v>
      </c>
      <c r="H9221" t="inlineStr">
        <is>
          <t>实验室检查-血生化</t>
        </is>
      </c>
      <c r="I9221" t="n">
        <v>0</v>
      </c>
      <c r="J9221" s="1" t="n">
        <v>44328.0427040162</v>
      </c>
      <c r="K9221" t="n">
        <v>0</v>
      </c>
      <c r="L9221" t="n">
        <v>18</v>
      </c>
      <c r="M9221" t="inlineStr">
        <is>
          <t>肌酐</t>
        </is>
      </c>
      <c r="Y9221" t="n">
        <v>1</v>
      </c>
      <c r="AB9221" s="1" t="n">
        <v>44546.13561883102</v>
      </c>
      <c r="AC9221" t="inlineStr">
        <is>
          <t>Yao</t>
        </is>
      </c>
    </row>
    <row r="9222">
      <c r="A9222" t="inlineStr">
        <is>
          <t>Info:该行未录入数据</t>
        </is>
      </c>
      <c r="C9222" t="n">
        <v>1021008</v>
      </c>
      <c r="D9222" t="inlineStr">
        <is>
          <t>十堰市太和医院</t>
        </is>
      </c>
      <c r="E9222" t="inlineStr">
        <is>
          <t>102</t>
        </is>
      </c>
      <c r="F9222" t="inlineStr">
        <is>
          <t>30天安全性随访</t>
        </is>
      </c>
      <c r="G9222" t="n">
        <v>0</v>
      </c>
      <c r="H9222" t="inlineStr">
        <is>
          <t>实验室检查-血生化</t>
        </is>
      </c>
      <c r="I9222" t="n">
        <v>0</v>
      </c>
      <c r="J9222" s="1" t="n">
        <v>44328.0427040162</v>
      </c>
      <c r="K9222" t="n">
        <v>0</v>
      </c>
      <c r="L9222" t="n">
        <v>21</v>
      </c>
      <c r="M9222" t="inlineStr">
        <is>
          <t>葡萄糖（Glu）</t>
        </is>
      </c>
      <c r="Y9222" t="n">
        <v>1</v>
      </c>
      <c r="AB9222" s="1" t="n">
        <v>44546.13561866898</v>
      </c>
      <c r="AC9222" t="inlineStr">
        <is>
          <t>Yao</t>
        </is>
      </c>
    </row>
    <row r="9223">
      <c r="A9223" t="inlineStr">
        <is>
          <t>Info:该行未录入数据</t>
        </is>
      </c>
      <c r="C9223" t="n">
        <v>1021008</v>
      </c>
      <c r="D9223" t="inlineStr">
        <is>
          <t>十堰市太和医院</t>
        </is>
      </c>
      <c r="E9223" t="inlineStr">
        <is>
          <t>102</t>
        </is>
      </c>
      <c r="F9223" t="inlineStr">
        <is>
          <t>30天安全性随访</t>
        </is>
      </c>
      <c r="G9223" t="n">
        <v>0</v>
      </c>
      <c r="H9223" t="inlineStr">
        <is>
          <t>实验室检查-血生化</t>
        </is>
      </c>
      <c r="I9223" t="n">
        <v>0</v>
      </c>
      <c r="J9223" s="1" t="n">
        <v>44328.0427040162</v>
      </c>
      <c r="K9223" t="n">
        <v>0</v>
      </c>
      <c r="L9223" t="n">
        <v>22</v>
      </c>
      <c r="M9223" t="inlineStr">
        <is>
          <t>磷酸盐</t>
        </is>
      </c>
      <c r="Y9223" t="n">
        <v>1</v>
      </c>
      <c r="AB9223" s="1" t="n">
        <v>44546.13561866898</v>
      </c>
      <c r="AC9223" t="inlineStr">
        <is>
          <t>Yao</t>
        </is>
      </c>
    </row>
    <row r="9224">
      <c r="A9224" t="inlineStr">
        <is>
          <t>Info:该行未录入数据</t>
        </is>
      </c>
      <c r="C9224" t="n">
        <v>1021008</v>
      </c>
      <c r="D9224" t="inlineStr">
        <is>
          <t>十堰市太和医院</t>
        </is>
      </c>
      <c r="E9224" t="inlineStr">
        <is>
          <t>102</t>
        </is>
      </c>
      <c r="F9224" t="inlineStr">
        <is>
          <t>30天安全性随访</t>
        </is>
      </c>
      <c r="G9224" t="n">
        <v>0</v>
      </c>
      <c r="H9224" t="inlineStr">
        <is>
          <t>实验室检查-血生化</t>
        </is>
      </c>
      <c r="I9224" t="n">
        <v>0</v>
      </c>
      <c r="J9224" s="1" t="n">
        <v>44328.0427040162</v>
      </c>
      <c r="K9224" t="n">
        <v>0</v>
      </c>
      <c r="L9224" t="n">
        <v>23</v>
      </c>
      <c r="M9224" t="inlineStr">
        <is>
          <t>总胆红素</t>
        </is>
      </c>
      <c r="Y9224" t="n">
        <v>1</v>
      </c>
      <c r="AB9224" s="1" t="n">
        <v>44546.13561883102</v>
      </c>
      <c r="AC9224" t="inlineStr">
        <is>
          <t>Yao</t>
        </is>
      </c>
    </row>
    <row r="9225">
      <c r="A9225" t="inlineStr">
        <is>
          <t>Info:该行未录入数据</t>
        </is>
      </c>
      <c r="C9225" t="n">
        <v>1021008</v>
      </c>
      <c r="D9225" t="inlineStr">
        <is>
          <t>十堰市太和医院</t>
        </is>
      </c>
      <c r="E9225" t="inlineStr">
        <is>
          <t>102</t>
        </is>
      </c>
      <c r="F9225" t="inlineStr">
        <is>
          <t>30天安全性随访</t>
        </is>
      </c>
      <c r="G9225" t="n">
        <v>0</v>
      </c>
      <c r="H9225" t="inlineStr">
        <is>
          <t>实验室检查-血生化</t>
        </is>
      </c>
      <c r="I9225" t="n">
        <v>0</v>
      </c>
      <c r="J9225" s="1" t="n">
        <v>44328.0427040162</v>
      </c>
      <c r="K9225" t="n">
        <v>0</v>
      </c>
      <c r="L9225" t="n">
        <v>24</v>
      </c>
      <c r="M9225" t="inlineStr">
        <is>
          <t>乳酸脱氢酶</t>
        </is>
      </c>
      <c r="Y9225" t="n">
        <v>1</v>
      </c>
      <c r="AB9225" s="1" t="n">
        <v>44546.13561883102</v>
      </c>
      <c r="AC9225" t="inlineStr">
        <is>
          <t>Yao</t>
        </is>
      </c>
    </row>
    <row r="9226">
      <c r="A9226" t="inlineStr">
        <is>
          <t>Info:该行未录入数据</t>
        </is>
      </c>
      <c r="C9226" t="n">
        <v>1021008</v>
      </c>
      <c r="D9226" t="inlineStr">
        <is>
          <t>十堰市太和医院</t>
        </is>
      </c>
      <c r="E9226" t="inlineStr">
        <is>
          <t>102</t>
        </is>
      </c>
      <c r="F9226" t="inlineStr">
        <is>
          <t>30天安全性随访</t>
        </is>
      </c>
      <c r="G9226" t="n">
        <v>0</v>
      </c>
      <c r="H9226" t="inlineStr">
        <is>
          <t>实验室检查-心肌酶谱</t>
        </is>
      </c>
      <c r="I9226" t="n">
        <v>0</v>
      </c>
      <c r="J9226" s="1" t="n">
        <v>44328.0427040162</v>
      </c>
      <c r="K9226" t="n">
        <v>0</v>
      </c>
      <c r="L9226" t="n">
        <v>5</v>
      </c>
      <c r="M9226" t="inlineStr">
        <is>
          <t>肌酸激酶（CK）</t>
        </is>
      </c>
      <c r="Y9226" t="n">
        <v>1</v>
      </c>
      <c r="AB9226" s="1" t="n">
        <v>44546.13648741898</v>
      </c>
      <c r="AC9226" t="inlineStr">
        <is>
          <t>Yao</t>
        </is>
      </c>
    </row>
    <row r="9227">
      <c r="A9227" t="inlineStr">
        <is>
          <t>Info:该行未录入数据</t>
        </is>
      </c>
      <c r="C9227" t="n">
        <v>1021008</v>
      </c>
      <c r="D9227" t="inlineStr">
        <is>
          <t>十堰市太和医院</t>
        </is>
      </c>
      <c r="E9227" t="inlineStr">
        <is>
          <t>102</t>
        </is>
      </c>
      <c r="F9227" t="inlineStr">
        <is>
          <t>30天安全性随访</t>
        </is>
      </c>
      <c r="G9227" t="n">
        <v>0</v>
      </c>
      <c r="H9227" t="inlineStr">
        <is>
          <t>实验室检查-心肌酶谱</t>
        </is>
      </c>
      <c r="I9227" t="n">
        <v>0</v>
      </c>
      <c r="J9227" s="1" t="n">
        <v>44328.0427040162</v>
      </c>
      <c r="K9227" t="n">
        <v>0</v>
      </c>
      <c r="L9227" t="n">
        <v>6</v>
      </c>
      <c r="M9227" t="inlineStr">
        <is>
          <t>肌酸激酶同工酶（CK-MB）</t>
        </is>
      </c>
      <c r="Y9227" t="n">
        <v>1</v>
      </c>
      <c r="AB9227" s="1" t="n">
        <v>44546.13648741898</v>
      </c>
      <c r="AC9227" t="inlineStr">
        <is>
          <t>Yao</t>
        </is>
      </c>
    </row>
    <row r="9228">
      <c r="A9228" t="inlineStr">
        <is>
          <t>Info:该行未录入数据</t>
        </is>
      </c>
      <c r="C9228" t="n">
        <v>1021008</v>
      </c>
      <c r="D9228" t="inlineStr">
        <is>
          <t>十堰市太和医院</t>
        </is>
      </c>
      <c r="E9228" t="inlineStr">
        <is>
          <t>102</t>
        </is>
      </c>
      <c r="F9228" t="inlineStr">
        <is>
          <t>30天安全性随访</t>
        </is>
      </c>
      <c r="G9228" t="n">
        <v>0</v>
      </c>
      <c r="H9228" t="inlineStr">
        <is>
          <t>实验室检查-心肌酶谱</t>
        </is>
      </c>
      <c r="I9228" t="n">
        <v>0</v>
      </c>
      <c r="J9228" s="1" t="n">
        <v>44328.0427040162</v>
      </c>
      <c r="K9228" t="n">
        <v>0</v>
      </c>
      <c r="L9228" t="n">
        <v>7</v>
      </c>
      <c r="M9228" t="inlineStr">
        <is>
          <t>肌钙蛋白T（TnT）</t>
        </is>
      </c>
      <c r="Y9228" t="n">
        <v>1</v>
      </c>
      <c r="AB9228" s="1" t="n">
        <v>44546.13648741898</v>
      </c>
      <c r="AC9228" t="inlineStr">
        <is>
          <t>Yao</t>
        </is>
      </c>
    </row>
    <row r="9229">
      <c r="A9229" t="inlineStr">
        <is>
          <t>Info:该行未录入数据</t>
        </is>
      </c>
      <c r="C9229" t="n">
        <v>1021008</v>
      </c>
      <c r="D9229" t="inlineStr">
        <is>
          <t>十堰市太和医院</t>
        </is>
      </c>
      <c r="E9229" t="inlineStr">
        <is>
          <t>102</t>
        </is>
      </c>
      <c r="F9229" t="inlineStr">
        <is>
          <t>30天安全性随访</t>
        </is>
      </c>
      <c r="G9229" t="n">
        <v>0</v>
      </c>
      <c r="H9229" t="inlineStr">
        <is>
          <t>实验室检查-心肌酶谱</t>
        </is>
      </c>
      <c r="I9229" t="n">
        <v>0</v>
      </c>
      <c r="J9229" s="1" t="n">
        <v>44328.0427040162</v>
      </c>
      <c r="K9229" t="n">
        <v>0</v>
      </c>
      <c r="L9229" t="n">
        <v>8</v>
      </c>
      <c r="M9229" t="inlineStr">
        <is>
          <t>肌钙蛋白I（TnI）</t>
        </is>
      </c>
      <c r="Y9229" t="n">
        <v>1</v>
      </c>
      <c r="AB9229" s="1" t="n">
        <v>44546.13648741898</v>
      </c>
      <c r="AC9229" t="inlineStr">
        <is>
          <t>Yao</t>
        </is>
      </c>
    </row>
    <row r="9230">
      <c r="A9230" t="inlineStr">
        <is>
          <t>Info:该行未录入数据</t>
        </is>
      </c>
      <c r="C9230" t="n">
        <v>1021008</v>
      </c>
      <c r="D9230" t="inlineStr">
        <is>
          <t>十堰市太和医院</t>
        </is>
      </c>
      <c r="E9230" t="inlineStr">
        <is>
          <t>102</t>
        </is>
      </c>
      <c r="F9230" t="inlineStr">
        <is>
          <t>30天安全性随访</t>
        </is>
      </c>
      <c r="G9230" t="n">
        <v>0</v>
      </c>
      <c r="H9230" t="inlineStr">
        <is>
          <t>实验室检查-血常规</t>
        </is>
      </c>
      <c r="I9230" t="n">
        <v>0</v>
      </c>
      <c r="J9230" s="1" t="n">
        <v>44328.0427040162</v>
      </c>
      <c r="K9230" t="n">
        <v>0</v>
      </c>
      <c r="L9230" t="n">
        <v>5</v>
      </c>
      <c r="M9230" t="inlineStr">
        <is>
          <t>红细胞计数</t>
        </is>
      </c>
      <c r="Y9230" t="n">
        <v>1</v>
      </c>
      <c r="AB9230" s="1" t="n">
        <v>44546.13549140046</v>
      </c>
      <c r="AC9230" t="inlineStr">
        <is>
          <t>Yao</t>
        </is>
      </c>
    </row>
    <row r="9231">
      <c r="A9231" t="inlineStr">
        <is>
          <t>Info:该行未录入数据</t>
        </is>
      </c>
      <c r="C9231" t="n">
        <v>1021008</v>
      </c>
      <c r="D9231" t="inlineStr">
        <is>
          <t>十堰市太和医院</t>
        </is>
      </c>
      <c r="E9231" t="inlineStr">
        <is>
          <t>102</t>
        </is>
      </c>
      <c r="F9231" t="inlineStr">
        <is>
          <t>30天安全性随访</t>
        </is>
      </c>
      <c r="G9231" t="n">
        <v>0</v>
      </c>
      <c r="H9231" t="inlineStr">
        <is>
          <t>实验室检查-血常规</t>
        </is>
      </c>
      <c r="I9231" t="n">
        <v>0</v>
      </c>
      <c r="J9231" s="1" t="n">
        <v>44328.0427040162</v>
      </c>
      <c r="K9231" t="n">
        <v>0</v>
      </c>
      <c r="L9231" t="n">
        <v>6</v>
      </c>
      <c r="M9231" t="inlineStr">
        <is>
          <t>白细胞计数</t>
        </is>
      </c>
      <c r="Y9231" t="n">
        <v>1</v>
      </c>
      <c r="AB9231" s="1" t="n">
        <v>44546.13549140046</v>
      </c>
      <c r="AC9231" t="inlineStr">
        <is>
          <t>Yao</t>
        </is>
      </c>
    </row>
    <row r="9232">
      <c r="A9232" t="inlineStr">
        <is>
          <t>Info:该行未录入数据</t>
        </is>
      </c>
      <c r="C9232" t="n">
        <v>1021008</v>
      </c>
      <c r="D9232" t="inlineStr">
        <is>
          <t>十堰市太和医院</t>
        </is>
      </c>
      <c r="E9232" t="inlineStr">
        <is>
          <t>102</t>
        </is>
      </c>
      <c r="F9232" t="inlineStr">
        <is>
          <t>30天安全性随访</t>
        </is>
      </c>
      <c r="G9232" t="n">
        <v>0</v>
      </c>
      <c r="H9232" t="inlineStr">
        <is>
          <t>实验室检查-血常规</t>
        </is>
      </c>
      <c r="I9232" t="n">
        <v>0</v>
      </c>
      <c r="J9232" s="1" t="n">
        <v>44328.0427040162</v>
      </c>
      <c r="K9232" t="n">
        <v>0</v>
      </c>
      <c r="L9232" t="n">
        <v>7</v>
      </c>
      <c r="M9232" t="inlineStr">
        <is>
          <t>红细胞比容（HCT）</t>
        </is>
      </c>
      <c r="Y9232" t="n">
        <v>1</v>
      </c>
      <c r="AB9232" s="1" t="n">
        <v>44546.13549140046</v>
      </c>
      <c r="AC9232" t="inlineStr">
        <is>
          <t>Yao</t>
        </is>
      </c>
    </row>
    <row r="9233">
      <c r="A9233" t="inlineStr">
        <is>
          <t>Info:该行未录入数据</t>
        </is>
      </c>
      <c r="C9233" t="n">
        <v>1021008</v>
      </c>
      <c r="D9233" t="inlineStr">
        <is>
          <t>十堰市太和医院</t>
        </is>
      </c>
      <c r="E9233" t="inlineStr">
        <is>
          <t>102</t>
        </is>
      </c>
      <c r="F9233" t="inlineStr">
        <is>
          <t>30天安全性随访</t>
        </is>
      </c>
      <c r="G9233" t="n">
        <v>0</v>
      </c>
      <c r="H9233" t="inlineStr">
        <is>
          <t>实验室检查-血常规</t>
        </is>
      </c>
      <c r="I9233" t="n">
        <v>0</v>
      </c>
      <c r="J9233" s="1" t="n">
        <v>44328.0427040162</v>
      </c>
      <c r="K9233" t="n">
        <v>0</v>
      </c>
      <c r="L9233" t="n">
        <v>8</v>
      </c>
      <c r="M9233" t="inlineStr">
        <is>
          <t>血红蛋白</t>
        </is>
      </c>
      <c r="Y9233" t="n">
        <v>1</v>
      </c>
      <c r="AB9233" s="1" t="n">
        <v>44546.13549140046</v>
      </c>
      <c r="AC9233" t="inlineStr">
        <is>
          <t>Yao</t>
        </is>
      </c>
    </row>
    <row r="9234">
      <c r="A9234" t="inlineStr">
        <is>
          <t>Info:该行未录入数据</t>
        </is>
      </c>
      <c r="C9234" t="n">
        <v>1021008</v>
      </c>
      <c r="D9234" t="inlineStr">
        <is>
          <t>十堰市太和医院</t>
        </is>
      </c>
      <c r="E9234" t="inlineStr">
        <is>
          <t>102</t>
        </is>
      </c>
      <c r="F9234" t="inlineStr">
        <is>
          <t>30天安全性随访</t>
        </is>
      </c>
      <c r="G9234" t="n">
        <v>0</v>
      </c>
      <c r="H9234" t="inlineStr">
        <is>
          <t>实验室检查-血常规</t>
        </is>
      </c>
      <c r="I9234" t="n">
        <v>0</v>
      </c>
      <c r="J9234" s="1" t="n">
        <v>44328.0427040162</v>
      </c>
      <c r="K9234" t="n">
        <v>0</v>
      </c>
      <c r="L9234" t="n">
        <v>10</v>
      </c>
      <c r="M9234" t="inlineStr">
        <is>
          <t>平均红细胞血红蛋白含量（MCH）</t>
        </is>
      </c>
      <c r="Y9234" t="n">
        <v>1</v>
      </c>
      <c r="AB9234" s="1" t="n">
        <v>44546.13549140046</v>
      </c>
      <c r="AC9234" t="inlineStr">
        <is>
          <t>Yao</t>
        </is>
      </c>
    </row>
    <row r="9235">
      <c r="A9235" t="inlineStr">
        <is>
          <t>Info:该行未录入数据</t>
        </is>
      </c>
      <c r="C9235" t="n">
        <v>1021008</v>
      </c>
      <c r="D9235" t="inlineStr">
        <is>
          <t>十堰市太和医院</t>
        </is>
      </c>
      <c r="E9235" t="inlineStr">
        <is>
          <t>102</t>
        </is>
      </c>
      <c r="F9235" t="inlineStr">
        <is>
          <t>30天安全性随访</t>
        </is>
      </c>
      <c r="G9235" t="n">
        <v>0</v>
      </c>
      <c r="H9235" t="inlineStr">
        <is>
          <t>实验室检查-血常规</t>
        </is>
      </c>
      <c r="I9235" t="n">
        <v>0</v>
      </c>
      <c r="J9235" s="1" t="n">
        <v>44328.0427040162</v>
      </c>
      <c r="K9235" t="n">
        <v>0</v>
      </c>
      <c r="L9235" t="n">
        <v>11</v>
      </c>
      <c r="M9235" t="inlineStr">
        <is>
          <t>平均红细胞体积（MCV）</t>
        </is>
      </c>
      <c r="Y9235" t="n">
        <v>1</v>
      </c>
      <c r="AB9235" s="1" t="n">
        <v>44546.13549140046</v>
      </c>
      <c r="AC9235" t="inlineStr">
        <is>
          <t>Yao</t>
        </is>
      </c>
    </row>
    <row r="9236">
      <c r="A9236" t="inlineStr">
        <is>
          <t>Info:该行未录入数据</t>
        </is>
      </c>
      <c r="C9236" t="n">
        <v>1021008</v>
      </c>
      <c r="D9236" t="inlineStr">
        <is>
          <t>十堰市太和医院</t>
        </is>
      </c>
      <c r="E9236" t="inlineStr">
        <is>
          <t>102</t>
        </is>
      </c>
      <c r="F9236" t="inlineStr">
        <is>
          <t>30天安全性随访</t>
        </is>
      </c>
      <c r="G9236" t="n">
        <v>0</v>
      </c>
      <c r="H9236" t="inlineStr">
        <is>
          <t>实验室检查-血常规</t>
        </is>
      </c>
      <c r="I9236" t="n">
        <v>0</v>
      </c>
      <c r="J9236" s="1" t="n">
        <v>44328.0427040162</v>
      </c>
      <c r="K9236" t="n">
        <v>0</v>
      </c>
      <c r="L9236" t="n">
        <v>12</v>
      </c>
      <c r="M9236" t="inlineStr">
        <is>
          <t>平均红细胞血红蛋白浓度（MCHC）</t>
        </is>
      </c>
      <c r="Y9236" t="n">
        <v>1</v>
      </c>
      <c r="AB9236" s="1" t="n">
        <v>44546.13549140046</v>
      </c>
      <c r="AC9236" t="inlineStr">
        <is>
          <t>Yao</t>
        </is>
      </c>
    </row>
    <row r="9237">
      <c r="A9237" t="inlineStr">
        <is>
          <t>Info:该行未录入数据</t>
        </is>
      </c>
      <c r="C9237" t="n">
        <v>1021008</v>
      </c>
      <c r="D9237" t="inlineStr">
        <is>
          <t>十堰市太和医院</t>
        </is>
      </c>
      <c r="E9237" t="inlineStr">
        <is>
          <t>102</t>
        </is>
      </c>
      <c r="F9237" t="inlineStr">
        <is>
          <t>30天安全性随访</t>
        </is>
      </c>
      <c r="G9237" t="n">
        <v>0</v>
      </c>
      <c r="H9237" t="inlineStr">
        <is>
          <t>实验室检查-血常规</t>
        </is>
      </c>
      <c r="I9237" t="n">
        <v>0</v>
      </c>
      <c r="J9237" s="1" t="n">
        <v>44328.0427040162</v>
      </c>
      <c r="K9237" t="n">
        <v>0</v>
      </c>
      <c r="L9237" t="n">
        <v>16</v>
      </c>
      <c r="M9237" t="inlineStr">
        <is>
          <t>淋巴细胞计数</t>
        </is>
      </c>
      <c r="Y9237" t="n">
        <v>1</v>
      </c>
      <c r="AB9237" s="1" t="n">
        <v>44546.13549140046</v>
      </c>
      <c r="AC9237" t="inlineStr">
        <is>
          <t>Yao</t>
        </is>
      </c>
    </row>
    <row r="9238">
      <c r="A9238" t="inlineStr">
        <is>
          <t>Info:该行未录入数据</t>
        </is>
      </c>
      <c r="C9238" t="n">
        <v>1021008</v>
      </c>
      <c r="D9238" t="inlineStr">
        <is>
          <t>十堰市太和医院</t>
        </is>
      </c>
      <c r="E9238" t="inlineStr">
        <is>
          <t>102</t>
        </is>
      </c>
      <c r="F9238" t="inlineStr">
        <is>
          <t>30天安全性随访</t>
        </is>
      </c>
      <c r="G9238" t="n">
        <v>0</v>
      </c>
      <c r="H9238" t="inlineStr">
        <is>
          <t>实验室检查-血常规</t>
        </is>
      </c>
      <c r="I9238" t="n">
        <v>0</v>
      </c>
      <c r="J9238" s="1" t="n">
        <v>44328.0427040162</v>
      </c>
      <c r="K9238" t="n">
        <v>0</v>
      </c>
      <c r="L9238" t="n">
        <v>17</v>
      </c>
      <c r="M9238" t="inlineStr">
        <is>
          <t>中性粒细胞计数</t>
        </is>
      </c>
      <c r="Y9238" t="n">
        <v>1</v>
      </c>
      <c r="AB9238" s="1" t="n">
        <v>44546.13549140046</v>
      </c>
      <c r="AC9238" t="inlineStr">
        <is>
          <t>Yao</t>
        </is>
      </c>
    </row>
    <row r="9239">
      <c r="A9239" t="inlineStr">
        <is>
          <t>Info:该行未录入数据</t>
        </is>
      </c>
      <c r="C9239" t="n">
        <v>1021008</v>
      </c>
      <c r="D9239" t="inlineStr">
        <is>
          <t>十堰市太和医院</t>
        </is>
      </c>
      <c r="E9239" t="inlineStr">
        <is>
          <t>102</t>
        </is>
      </c>
      <c r="F9239" t="inlineStr">
        <is>
          <t>30天安全性随访</t>
        </is>
      </c>
      <c r="G9239" t="n">
        <v>0</v>
      </c>
      <c r="H9239" t="inlineStr">
        <is>
          <t>实验室检查-血常规</t>
        </is>
      </c>
      <c r="I9239" t="n">
        <v>0</v>
      </c>
      <c r="J9239" s="1" t="n">
        <v>44328.0427040162</v>
      </c>
      <c r="K9239" t="n">
        <v>0</v>
      </c>
      <c r="L9239" t="n">
        <v>20</v>
      </c>
      <c r="M9239" t="inlineStr">
        <is>
          <t>单核细胞计数</t>
        </is>
      </c>
      <c r="Y9239" t="n">
        <v>1</v>
      </c>
      <c r="AB9239" s="1" t="n">
        <v>44546.13549158565</v>
      </c>
      <c r="AC9239" t="inlineStr">
        <is>
          <t>Yao</t>
        </is>
      </c>
    </row>
    <row r="9240">
      <c r="A9240" t="inlineStr">
        <is>
          <t>Info:该行未录入数据</t>
        </is>
      </c>
      <c r="C9240" t="n">
        <v>1021008</v>
      </c>
      <c r="D9240" t="inlineStr">
        <is>
          <t>十堰市太和医院</t>
        </is>
      </c>
      <c r="E9240" t="inlineStr">
        <is>
          <t>102</t>
        </is>
      </c>
      <c r="F9240" t="inlineStr">
        <is>
          <t>30天安全性随访</t>
        </is>
      </c>
      <c r="G9240" t="n">
        <v>0</v>
      </c>
      <c r="H9240" t="inlineStr">
        <is>
          <t>实验室检查-血常规</t>
        </is>
      </c>
      <c r="I9240" t="n">
        <v>0</v>
      </c>
      <c r="J9240" s="1" t="n">
        <v>44328.0427040162</v>
      </c>
      <c r="K9240" t="n">
        <v>0</v>
      </c>
      <c r="L9240" t="n">
        <v>22</v>
      </c>
      <c r="M9240" t="inlineStr">
        <is>
          <t>嗜酸性细胞计数</t>
        </is>
      </c>
      <c r="Y9240" t="n">
        <v>1</v>
      </c>
      <c r="AB9240" s="1" t="n">
        <v>44546.13549158565</v>
      </c>
      <c r="AC9240" t="inlineStr">
        <is>
          <t>Yao</t>
        </is>
      </c>
    </row>
    <row r="9241">
      <c r="A9241" t="inlineStr">
        <is>
          <t>Info:该行未录入数据</t>
        </is>
      </c>
      <c r="C9241" t="n">
        <v>1021008</v>
      </c>
      <c r="D9241" t="inlineStr">
        <is>
          <t>十堰市太和医院</t>
        </is>
      </c>
      <c r="E9241" t="inlineStr">
        <is>
          <t>102</t>
        </is>
      </c>
      <c r="F9241" t="inlineStr">
        <is>
          <t>30天安全性随访</t>
        </is>
      </c>
      <c r="G9241" t="n">
        <v>0</v>
      </c>
      <c r="H9241" t="inlineStr">
        <is>
          <t>实验室检查-血常规</t>
        </is>
      </c>
      <c r="I9241" t="n">
        <v>0</v>
      </c>
      <c r="J9241" s="1" t="n">
        <v>44328.0427040162</v>
      </c>
      <c r="K9241" t="n">
        <v>0</v>
      </c>
      <c r="L9241" t="n">
        <v>24</v>
      </c>
      <c r="M9241" t="inlineStr">
        <is>
          <t>嗜碱性细胞计数</t>
        </is>
      </c>
      <c r="Y9241" t="n">
        <v>1</v>
      </c>
      <c r="AB9241" s="1" t="n">
        <v>44546.13549158565</v>
      </c>
      <c r="AC9241" t="inlineStr">
        <is>
          <t>Yao</t>
        </is>
      </c>
    </row>
    <row r="9242">
      <c r="A9242" t="inlineStr">
        <is>
          <t>Info:该行未录入数据</t>
        </is>
      </c>
      <c r="C9242" t="n">
        <v>1021008</v>
      </c>
      <c r="D9242" t="inlineStr">
        <is>
          <t>十堰市太和医院</t>
        </is>
      </c>
      <c r="E9242" t="inlineStr">
        <is>
          <t>102</t>
        </is>
      </c>
      <c r="F9242" t="inlineStr">
        <is>
          <t>30天安全性随访</t>
        </is>
      </c>
      <c r="G9242" t="n">
        <v>0</v>
      </c>
      <c r="H9242" t="inlineStr">
        <is>
          <t>实验室检查-血常规</t>
        </is>
      </c>
      <c r="I9242" t="n">
        <v>0</v>
      </c>
      <c r="J9242" s="1" t="n">
        <v>44328.0427040162</v>
      </c>
      <c r="K9242" t="n">
        <v>0</v>
      </c>
      <c r="L9242" t="n">
        <v>29</v>
      </c>
      <c r="M9242" t="inlineStr">
        <is>
          <t>血小板计数</t>
        </is>
      </c>
      <c r="Y9242" t="n">
        <v>1</v>
      </c>
      <c r="AB9242" s="1" t="n">
        <v>44546.13549140046</v>
      </c>
      <c r="AC9242" t="inlineStr">
        <is>
          <t>Yao</t>
        </is>
      </c>
    </row>
    <row r="9243">
      <c r="A9243" t="inlineStr">
        <is>
          <t>Info:该行未录入数据</t>
        </is>
      </c>
      <c r="C9243" t="n">
        <v>1021008</v>
      </c>
      <c r="D9243" t="inlineStr">
        <is>
          <t>十堰市太和医院</t>
        </is>
      </c>
      <c r="E9243" t="inlineStr">
        <is>
          <t>102</t>
        </is>
      </c>
      <c r="F9243" t="inlineStr">
        <is>
          <t>30天安全性随访</t>
        </is>
      </c>
      <c r="G9243" t="n">
        <v>0</v>
      </c>
      <c r="H9243" t="inlineStr">
        <is>
          <t>实验室检查-甲状腺功能</t>
        </is>
      </c>
      <c r="I9243" t="n">
        <v>0</v>
      </c>
      <c r="J9243" s="1" t="n">
        <v>44328.0427040162</v>
      </c>
      <c r="K9243" t="n">
        <v>0</v>
      </c>
      <c r="L9243" t="n">
        <v>5</v>
      </c>
      <c r="M9243" t="inlineStr">
        <is>
          <t>血清总三碘甲状原氨酸（TT3）</t>
        </is>
      </c>
      <c r="Y9243" t="n">
        <v>1</v>
      </c>
      <c r="AB9243" s="1" t="n">
        <v>44546.13635211805</v>
      </c>
      <c r="AC9243" t="inlineStr">
        <is>
          <t>Yao</t>
        </is>
      </c>
    </row>
    <row r="9244">
      <c r="A9244" t="inlineStr">
        <is>
          <t>Info:该行未录入数据</t>
        </is>
      </c>
      <c r="C9244" t="n">
        <v>1021008</v>
      </c>
      <c r="D9244" t="inlineStr">
        <is>
          <t>十堰市太和医院</t>
        </is>
      </c>
      <c r="E9244" t="inlineStr">
        <is>
          <t>102</t>
        </is>
      </c>
      <c r="F9244" t="inlineStr">
        <is>
          <t>30天安全性随访</t>
        </is>
      </c>
      <c r="G9244" t="n">
        <v>0</v>
      </c>
      <c r="H9244" t="inlineStr">
        <is>
          <t>实验室检查-甲状腺功能</t>
        </is>
      </c>
      <c r="I9244" t="n">
        <v>0</v>
      </c>
      <c r="J9244" s="1" t="n">
        <v>44328.0427040162</v>
      </c>
      <c r="K9244" t="n">
        <v>0</v>
      </c>
      <c r="L9244" t="n">
        <v>6</v>
      </c>
      <c r="M9244" t="inlineStr">
        <is>
          <t>游离T3（FT3）</t>
        </is>
      </c>
      <c r="Y9244" t="n">
        <v>1</v>
      </c>
      <c r="AB9244" s="1" t="n">
        <v>44546.13635211805</v>
      </c>
      <c r="AC9244" t="inlineStr">
        <is>
          <t>Yao</t>
        </is>
      </c>
    </row>
    <row r="9245">
      <c r="A9245" t="inlineStr">
        <is>
          <t>Info:该行未录入数据</t>
        </is>
      </c>
      <c r="C9245" t="n">
        <v>1021008</v>
      </c>
      <c r="D9245" t="inlineStr">
        <is>
          <t>十堰市太和医院</t>
        </is>
      </c>
      <c r="E9245" t="inlineStr">
        <is>
          <t>102</t>
        </is>
      </c>
      <c r="F9245" t="inlineStr">
        <is>
          <t>30天安全性随访</t>
        </is>
      </c>
      <c r="G9245" t="n">
        <v>0</v>
      </c>
      <c r="H9245" t="inlineStr">
        <is>
          <t>实验室检查-甲状腺功能</t>
        </is>
      </c>
      <c r="I9245" t="n">
        <v>0</v>
      </c>
      <c r="J9245" s="1" t="n">
        <v>44328.0427040162</v>
      </c>
      <c r="K9245" t="n">
        <v>0</v>
      </c>
      <c r="L9245" t="n">
        <v>7</v>
      </c>
      <c r="M9245" t="inlineStr">
        <is>
          <t>游离T4（FT4）</t>
        </is>
      </c>
      <c r="Y9245" t="n">
        <v>1</v>
      </c>
      <c r="AB9245" s="1" t="n">
        <v>44546.13635211805</v>
      </c>
      <c r="AC9245" t="inlineStr">
        <is>
          <t>Yao</t>
        </is>
      </c>
    </row>
    <row r="9246">
      <c r="A9246" t="inlineStr">
        <is>
          <t>Info:该行未录入数据</t>
        </is>
      </c>
      <c r="C9246" t="n">
        <v>1021008</v>
      </c>
      <c r="D9246" t="inlineStr">
        <is>
          <t>十堰市太和医院</t>
        </is>
      </c>
      <c r="E9246" t="inlineStr">
        <is>
          <t>102</t>
        </is>
      </c>
      <c r="F9246" t="inlineStr">
        <is>
          <t>30天安全性随访</t>
        </is>
      </c>
      <c r="G9246" t="n">
        <v>0</v>
      </c>
      <c r="H9246" t="inlineStr">
        <is>
          <t>实验室检查-甲状腺功能</t>
        </is>
      </c>
      <c r="I9246" t="n">
        <v>0</v>
      </c>
      <c r="J9246" s="1" t="n">
        <v>44328.0427040162</v>
      </c>
      <c r="K9246" t="n">
        <v>0</v>
      </c>
      <c r="L9246" t="n">
        <v>8</v>
      </c>
      <c r="M9246" t="inlineStr">
        <is>
          <t>促甲状腺激素（TSH）</t>
        </is>
      </c>
      <c r="Y9246" t="n">
        <v>1</v>
      </c>
      <c r="AB9246" s="1" t="n">
        <v>44546.13635211805</v>
      </c>
      <c r="AC9246" t="inlineStr">
        <is>
          <t>Yao</t>
        </is>
      </c>
    </row>
    <row r="9247">
      <c r="A9247" t="inlineStr">
        <is>
          <t>Info:该行未录入数据</t>
        </is>
      </c>
      <c r="C9247" t="n">
        <v>1021008</v>
      </c>
      <c r="D9247" t="inlineStr">
        <is>
          <t>十堰市太和医院</t>
        </is>
      </c>
      <c r="E9247" t="inlineStr">
        <is>
          <t>102</t>
        </is>
      </c>
      <c r="F9247" t="inlineStr">
        <is>
          <t>30天安全性随访</t>
        </is>
      </c>
      <c r="G9247" t="n">
        <v>0</v>
      </c>
      <c r="H9247" t="inlineStr">
        <is>
          <t>实验室检查-24h尿蛋白</t>
        </is>
      </c>
      <c r="I9247" t="n">
        <v>0</v>
      </c>
      <c r="J9247" s="1" t="n">
        <v>44328.0427040162</v>
      </c>
      <c r="K9247" t="n">
        <v>0</v>
      </c>
      <c r="L9247" t="n">
        <v>11</v>
      </c>
      <c r="M9247" t="inlineStr">
        <is>
          <t>24h尿蛋白</t>
        </is>
      </c>
      <c r="Y9247" t="n">
        <v>1</v>
      </c>
      <c r="AB9247" s="1" t="n">
        <v>44546.13627561343</v>
      </c>
      <c r="AC9247" t="inlineStr">
        <is>
          <t>Yao</t>
        </is>
      </c>
    </row>
    <row r="9248">
      <c r="A9248" t="inlineStr">
        <is>
          <t>Info:该行数值在正常范围内，无需核查</t>
        </is>
      </c>
      <c r="C9248" t="n">
        <v>1021008</v>
      </c>
      <c r="D9248" t="inlineStr">
        <is>
          <t>十堰市太和医院</t>
        </is>
      </c>
      <c r="E9248" t="inlineStr">
        <is>
          <t>102</t>
        </is>
      </c>
      <c r="F9248" t="inlineStr">
        <is>
          <t>筛选期</t>
        </is>
      </c>
      <c r="G9248" t="n">
        <v>0</v>
      </c>
      <c r="H9248" t="inlineStr">
        <is>
          <t>实验室检查-血常规</t>
        </is>
      </c>
      <c r="I9248" t="n">
        <v>0</v>
      </c>
      <c r="J9248" s="1" t="n">
        <v>44329</v>
      </c>
      <c r="K9248" t="n">
        <v>0</v>
      </c>
      <c r="L9248" t="n">
        <v>5</v>
      </c>
      <c r="M9248" t="inlineStr">
        <is>
          <t>红细胞计数</t>
        </is>
      </c>
      <c r="N9248" t="inlineStr">
        <is>
          <t>4.64</t>
        </is>
      </c>
      <c r="O9248" t="n">
        <v>4.64</v>
      </c>
      <c r="Q9248" t="inlineStr">
        <is>
          <t>十堰市太和医院检验科</t>
        </is>
      </c>
      <c r="R9248" t="n">
        <v>0</v>
      </c>
      <c r="T9248" t="n">
        <v>4.3</v>
      </c>
      <c r="U9248" t="n">
        <v>5.8</v>
      </c>
      <c r="V9248" t="inlineStr">
        <is>
          <t>10^12/L</t>
        </is>
      </c>
      <c r="W9248" t="inlineStr">
        <is>
          <t>0</t>
        </is>
      </c>
      <c r="Y9248" t="n">
        <v>1</v>
      </c>
      <c r="AB9248" s="1" t="n">
        <v>44541.23442693287</v>
      </c>
      <c r="AC9248" t="inlineStr">
        <is>
          <t>Yao</t>
        </is>
      </c>
    </row>
    <row r="9249">
      <c r="A9249" t="inlineStr">
        <is>
          <t>Info:该行数值在正常范围内，无需核查</t>
        </is>
      </c>
      <c r="C9249" t="n">
        <v>1021008</v>
      </c>
      <c r="D9249" t="inlineStr">
        <is>
          <t>十堰市太和医院</t>
        </is>
      </c>
      <c r="E9249" t="inlineStr">
        <is>
          <t>102</t>
        </is>
      </c>
      <c r="F9249" t="inlineStr">
        <is>
          <t>筛选期</t>
        </is>
      </c>
      <c r="G9249" t="n">
        <v>0</v>
      </c>
      <c r="H9249" t="inlineStr">
        <is>
          <t>实验室检查-血常规</t>
        </is>
      </c>
      <c r="I9249" t="n">
        <v>0</v>
      </c>
      <c r="J9249" s="1" t="n">
        <v>44329</v>
      </c>
      <c r="K9249" t="n">
        <v>0</v>
      </c>
      <c r="L9249" t="n">
        <v>6</v>
      </c>
      <c r="M9249" t="inlineStr">
        <is>
          <t>白细胞计数</t>
        </is>
      </c>
      <c r="N9249" t="inlineStr">
        <is>
          <t>8.08</t>
        </is>
      </c>
      <c r="O9249" t="n">
        <v>8.08</v>
      </c>
      <c r="Q9249" t="inlineStr">
        <is>
          <t>十堰市太和医院检验科</t>
        </is>
      </c>
      <c r="R9249" t="n">
        <v>0</v>
      </c>
      <c r="T9249" t="n">
        <v>3.5</v>
      </c>
      <c r="U9249" t="n">
        <v>9.5</v>
      </c>
      <c r="V9249" t="inlineStr">
        <is>
          <t>10^9/L</t>
        </is>
      </c>
      <c r="W9249" t="inlineStr">
        <is>
          <t>0</t>
        </is>
      </c>
      <c r="Y9249" t="n">
        <v>1</v>
      </c>
      <c r="AB9249" s="1" t="n">
        <v>44541.23520917824</v>
      </c>
      <c r="AC9249" t="inlineStr">
        <is>
          <t>Yao</t>
        </is>
      </c>
    </row>
    <row r="9250">
      <c r="A9250" t="inlineStr">
        <is>
          <t>Info:该行数值在正常范围内，无需核查</t>
        </is>
      </c>
      <c r="C9250" t="n">
        <v>1021008</v>
      </c>
      <c r="D9250" t="inlineStr">
        <is>
          <t>十堰市太和医院</t>
        </is>
      </c>
      <c r="E9250" t="inlineStr">
        <is>
          <t>102</t>
        </is>
      </c>
      <c r="F9250" t="inlineStr">
        <is>
          <t>筛选期</t>
        </is>
      </c>
      <c r="G9250" t="n">
        <v>0</v>
      </c>
      <c r="H9250" t="inlineStr">
        <is>
          <t>实验室检查-血常规</t>
        </is>
      </c>
      <c r="I9250" t="n">
        <v>0</v>
      </c>
      <c r="J9250" s="1" t="n">
        <v>44329</v>
      </c>
      <c r="K9250" t="n">
        <v>0</v>
      </c>
      <c r="L9250" t="n">
        <v>7</v>
      </c>
      <c r="M9250" t="inlineStr">
        <is>
          <t>红细胞比容（HCT）</t>
        </is>
      </c>
      <c r="N9250" t="inlineStr">
        <is>
          <t>0.40</t>
        </is>
      </c>
      <c r="O9250" t="n">
        <v>0.4</v>
      </c>
      <c r="Q9250" t="inlineStr">
        <is>
          <t>十堰市太和医院检验科</t>
        </is>
      </c>
      <c r="R9250" t="n">
        <v>0</v>
      </c>
      <c r="T9250" t="n">
        <v>0.4</v>
      </c>
      <c r="U9250" t="n">
        <v>0.5</v>
      </c>
      <c r="V9250" t="inlineStr">
        <is>
          <t>NA</t>
        </is>
      </c>
      <c r="W9250" t="inlineStr">
        <is>
          <t>0</t>
        </is>
      </c>
      <c r="Y9250" t="n">
        <v>1</v>
      </c>
      <c r="AB9250" s="1" t="n">
        <v>44541.23520625</v>
      </c>
      <c r="AC9250" t="inlineStr">
        <is>
          <t>Yao</t>
        </is>
      </c>
    </row>
    <row r="9251">
      <c r="A9251" t="inlineStr">
        <is>
          <t>Info:该行数值在正常范围内，无需核查</t>
        </is>
      </c>
      <c r="C9251" t="n">
        <v>1021008</v>
      </c>
      <c r="D9251" t="inlineStr">
        <is>
          <t>十堰市太和医院</t>
        </is>
      </c>
      <c r="E9251" t="inlineStr">
        <is>
          <t>102</t>
        </is>
      </c>
      <c r="F9251" t="inlineStr">
        <is>
          <t>筛选期</t>
        </is>
      </c>
      <c r="G9251" t="n">
        <v>0</v>
      </c>
      <c r="H9251" t="inlineStr">
        <is>
          <t>实验室检查-血常规</t>
        </is>
      </c>
      <c r="I9251" t="n">
        <v>0</v>
      </c>
      <c r="J9251" s="1" t="n">
        <v>44329</v>
      </c>
      <c r="K9251" t="n">
        <v>0</v>
      </c>
      <c r="L9251" t="n">
        <v>8</v>
      </c>
      <c r="M9251" t="inlineStr">
        <is>
          <t>血红蛋白</t>
        </is>
      </c>
      <c r="N9251" t="inlineStr">
        <is>
          <t>132</t>
        </is>
      </c>
      <c r="O9251" t="n">
        <v>132</v>
      </c>
      <c r="Q9251" t="inlineStr">
        <is>
          <t>十堰市太和医院检验科</t>
        </is>
      </c>
      <c r="R9251" t="n">
        <v>0</v>
      </c>
      <c r="T9251" t="n">
        <v>130</v>
      </c>
      <c r="U9251" t="n">
        <v>175</v>
      </c>
      <c r="V9251" t="inlineStr">
        <is>
          <t>g/L</t>
        </is>
      </c>
      <c r="W9251" t="inlineStr">
        <is>
          <t>0</t>
        </is>
      </c>
      <c r="Y9251" t="n">
        <v>1</v>
      </c>
      <c r="AB9251" s="1" t="n">
        <v>44541.23442893518</v>
      </c>
      <c r="AC9251" t="inlineStr">
        <is>
          <t>Yao</t>
        </is>
      </c>
    </row>
    <row r="9252">
      <c r="A9252" t="inlineStr">
        <is>
          <t>Info:该行数值在正常范围内，无需核查</t>
        </is>
      </c>
      <c r="C9252" t="n">
        <v>1021008</v>
      </c>
      <c r="D9252" t="inlineStr">
        <is>
          <t>十堰市太和医院</t>
        </is>
      </c>
      <c r="E9252" t="inlineStr">
        <is>
          <t>102</t>
        </is>
      </c>
      <c r="F9252" t="inlineStr">
        <is>
          <t>筛选期</t>
        </is>
      </c>
      <c r="G9252" t="n">
        <v>0</v>
      </c>
      <c r="H9252" t="inlineStr">
        <is>
          <t>实验室检查-血常规</t>
        </is>
      </c>
      <c r="I9252" t="n">
        <v>0</v>
      </c>
      <c r="J9252" s="1" t="n">
        <v>44329</v>
      </c>
      <c r="K9252" t="n">
        <v>0</v>
      </c>
      <c r="L9252" t="n">
        <v>10</v>
      </c>
      <c r="M9252" t="inlineStr">
        <is>
          <t>平均红细胞血红蛋白含量（MCH）</t>
        </is>
      </c>
      <c r="N9252" t="inlineStr">
        <is>
          <t>28.40</t>
        </is>
      </c>
      <c r="O9252" t="n">
        <v>28.4</v>
      </c>
      <c r="Q9252" t="inlineStr">
        <is>
          <t>十堰市太和医院检验科</t>
        </is>
      </c>
      <c r="R9252" t="n">
        <v>0</v>
      </c>
      <c r="T9252" t="n">
        <v>27</v>
      </c>
      <c r="U9252" t="n">
        <v>34</v>
      </c>
      <c r="V9252" t="inlineStr">
        <is>
          <t>pg</t>
        </is>
      </c>
      <c r="W9252" t="inlineStr">
        <is>
          <t>0</t>
        </is>
      </c>
      <c r="Y9252" t="n">
        <v>1</v>
      </c>
      <c r="AB9252" s="1" t="n">
        <v>44541.23443024306</v>
      </c>
      <c r="AC9252" t="inlineStr">
        <is>
          <t>Yao</t>
        </is>
      </c>
    </row>
    <row r="9253">
      <c r="A9253" t="inlineStr">
        <is>
          <t>Info:该行数值在正常范围内，无需核查</t>
        </is>
      </c>
      <c r="C9253" t="n">
        <v>1021008</v>
      </c>
      <c r="D9253" t="inlineStr">
        <is>
          <t>十堰市太和医院</t>
        </is>
      </c>
      <c r="E9253" t="inlineStr">
        <is>
          <t>102</t>
        </is>
      </c>
      <c r="F9253" t="inlineStr">
        <is>
          <t>筛选期</t>
        </is>
      </c>
      <c r="G9253" t="n">
        <v>0</v>
      </c>
      <c r="H9253" t="inlineStr">
        <is>
          <t>实验室检查-血常规</t>
        </is>
      </c>
      <c r="I9253" t="n">
        <v>0</v>
      </c>
      <c r="J9253" s="1" t="n">
        <v>44329</v>
      </c>
      <c r="K9253" t="n">
        <v>0</v>
      </c>
      <c r="L9253" t="n">
        <v>11</v>
      </c>
      <c r="M9253" t="inlineStr">
        <is>
          <t>平均红细胞体积（MCV）</t>
        </is>
      </c>
      <c r="N9253" t="inlineStr">
        <is>
          <t>85.80</t>
        </is>
      </c>
      <c r="O9253" t="n">
        <v>85.8</v>
      </c>
      <c r="Q9253" t="inlineStr">
        <is>
          <t>十堰市太和医院检验科</t>
        </is>
      </c>
      <c r="R9253" t="n">
        <v>0</v>
      </c>
      <c r="T9253" t="n">
        <v>82</v>
      </c>
      <c r="U9253" t="n">
        <v>100</v>
      </c>
      <c r="V9253" t="inlineStr">
        <is>
          <t>fl</t>
        </is>
      </c>
      <c r="W9253" t="inlineStr">
        <is>
          <t>0</t>
        </is>
      </c>
      <c r="Y9253" t="n">
        <v>1</v>
      </c>
      <c r="AB9253" s="1" t="n">
        <v>44541.23443457176</v>
      </c>
      <c r="AC9253" t="inlineStr">
        <is>
          <t>Yao</t>
        </is>
      </c>
    </row>
    <row r="9254">
      <c r="A9254" t="inlineStr">
        <is>
          <t>Info:该行数值在正常范围内，无需核查</t>
        </is>
      </c>
      <c r="C9254" t="n">
        <v>1021008</v>
      </c>
      <c r="D9254" t="inlineStr">
        <is>
          <t>十堰市太和医院</t>
        </is>
      </c>
      <c r="E9254" t="inlineStr">
        <is>
          <t>102</t>
        </is>
      </c>
      <c r="F9254" t="inlineStr">
        <is>
          <t>筛选期</t>
        </is>
      </c>
      <c r="G9254" t="n">
        <v>0</v>
      </c>
      <c r="H9254" t="inlineStr">
        <is>
          <t>实验室检查-血常规</t>
        </is>
      </c>
      <c r="I9254" t="n">
        <v>0</v>
      </c>
      <c r="J9254" s="1" t="n">
        <v>44329</v>
      </c>
      <c r="K9254" t="n">
        <v>0</v>
      </c>
      <c r="L9254" t="n">
        <v>12</v>
      </c>
      <c r="M9254" t="inlineStr">
        <is>
          <t>平均红细胞血红蛋白浓度（MCHC）</t>
        </is>
      </c>
      <c r="N9254" t="inlineStr">
        <is>
          <t>330</t>
        </is>
      </c>
      <c r="O9254" t="n">
        <v>330</v>
      </c>
      <c r="Q9254" t="inlineStr">
        <is>
          <t>十堰市太和医院检验科</t>
        </is>
      </c>
      <c r="R9254" t="n">
        <v>0</v>
      </c>
      <c r="T9254" t="n">
        <v>316</v>
      </c>
      <c r="U9254" t="n">
        <v>354</v>
      </c>
      <c r="V9254" t="inlineStr">
        <is>
          <t>g/L</t>
        </is>
      </c>
      <c r="W9254" t="inlineStr">
        <is>
          <t>0</t>
        </is>
      </c>
      <c r="Y9254" t="n">
        <v>1</v>
      </c>
      <c r="AB9254" s="1" t="n">
        <v>44541.23443275463</v>
      </c>
      <c r="AC9254" t="inlineStr">
        <is>
          <t>Yao</t>
        </is>
      </c>
    </row>
    <row r="9255">
      <c r="A9255" t="inlineStr">
        <is>
          <t>Info:该行数值在正常范围内，无需核查</t>
        </is>
      </c>
      <c r="C9255" t="n">
        <v>1021008</v>
      </c>
      <c r="D9255" t="inlineStr">
        <is>
          <t>十堰市太和医院</t>
        </is>
      </c>
      <c r="E9255" t="inlineStr">
        <is>
          <t>102</t>
        </is>
      </c>
      <c r="F9255" t="inlineStr">
        <is>
          <t>筛选期</t>
        </is>
      </c>
      <c r="G9255" t="n">
        <v>0</v>
      </c>
      <c r="H9255" t="inlineStr">
        <is>
          <t>实验室检查-血常规</t>
        </is>
      </c>
      <c r="I9255" t="n">
        <v>0</v>
      </c>
      <c r="J9255" s="1" t="n">
        <v>44329</v>
      </c>
      <c r="K9255" t="n">
        <v>0</v>
      </c>
      <c r="L9255" t="n">
        <v>16</v>
      </c>
      <c r="M9255" t="inlineStr">
        <is>
          <t>淋巴细胞计数</t>
        </is>
      </c>
      <c r="N9255" t="inlineStr">
        <is>
          <t>1.79</t>
        </is>
      </c>
      <c r="O9255" t="n">
        <v>1.79</v>
      </c>
      <c r="Q9255" t="inlineStr">
        <is>
          <t>十堰市太和医院检验科</t>
        </is>
      </c>
      <c r="R9255" t="n">
        <v>0</v>
      </c>
      <c r="T9255" t="n">
        <v>1.1</v>
      </c>
      <c r="U9255" t="n">
        <v>3.2</v>
      </c>
      <c r="V9255" t="inlineStr">
        <is>
          <t>10^9/L</t>
        </is>
      </c>
      <c r="W9255" t="inlineStr">
        <is>
          <t>0</t>
        </is>
      </c>
      <c r="Y9255" t="n">
        <v>1</v>
      </c>
      <c r="AB9255" s="1" t="n">
        <v>44541.23443530092</v>
      </c>
      <c r="AC9255" t="inlineStr">
        <is>
          <t>Yao</t>
        </is>
      </c>
    </row>
    <row r="9256">
      <c r="A9256" t="inlineStr">
        <is>
          <t>Info:该行数值在正常范围内，无需核查</t>
        </is>
      </c>
      <c r="C9256" t="n">
        <v>1021008</v>
      </c>
      <c r="D9256" t="inlineStr">
        <is>
          <t>十堰市太和医院</t>
        </is>
      </c>
      <c r="E9256" t="inlineStr">
        <is>
          <t>102</t>
        </is>
      </c>
      <c r="F9256" t="inlineStr">
        <is>
          <t>筛选期</t>
        </is>
      </c>
      <c r="G9256" t="n">
        <v>0</v>
      </c>
      <c r="H9256" t="inlineStr">
        <is>
          <t>实验室检查-血常规</t>
        </is>
      </c>
      <c r="I9256" t="n">
        <v>0</v>
      </c>
      <c r="J9256" s="1" t="n">
        <v>44329</v>
      </c>
      <c r="K9256" t="n">
        <v>0</v>
      </c>
      <c r="L9256" t="n">
        <v>17</v>
      </c>
      <c r="M9256" t="inlineStr">
        <is>
          <t>中性粒细胞计数</t>
        </is>
      </c>
      <c r="N9256" t="inlineStr">
        <is>
          <t>5.45</t>
        </is>
      </c>
      <c r="O9256" t="n">
        <v>5.45</v>
      </c>
      <c r="Q9256" t="inlineStr">
        <is>
          <t>十堰市太和医院检验科</t>
        </is>
      </c>
      <c r="R9256" t="n">
        <v>0</v>
      </c>
      <c r="T9256" t="n">
        <v>1.8</v>
      </c>
      <c r="U9256" t="n">
        <v>7.5</v>
      </c>
      <c r="V9256" t="inlineStr">
        <is>
          <t>10^9/L</t>
        </is>
      </c>
      <c r="W9256" t="inlineStr">
        <is>
          <t>0</t>
        </is>
      </c>
      <c r="Y9256" t="n">
        <v>1</v>
      </c>
      <c r="AB9256" s="1" t="n">
        <v>44541.23521079861</v>
      </c>
      <c r="AC9256" t="inlineStr">
        <is>
          <t>Yao</t>
        </is>
      </c>
    </row>
    <row r="9257">
      <c r="A9257" t="inlineStr">
        <is>
          <t>Info:该行数值在正常范围内，无需核查</t>
        </is>
      </c>
      <c r="C9257" t="n">
        <v>1021008</v>
      </c>
      <c r="D9257" t="inlineStr">
        <is>
          <t>十堰市太和医院</t>
        </is>
      </c>
      <c r="E9257" t="inlineStr">
        <is>
          <t>102</t>
        </is>
      </c>
      <c r="F9257" t="inlineStr">
        <is>
          <t>筛选期</t>
        </is>
      </c>
      <c r="G9257" t="n">
        <v>0</v>
      </c>
      <c r="H9257" t="inlineStr">
        <is>
          <t>实验室检查-血常规</t>
        </is>
      </c>
      <c r="I9257" t="n">
        <v>0</v>
      </c>
      <c r="J9257" s="1" t="n">
        <v>44329</v>
      </c>
      <c r="K9257" t="n">
        <v>0</v>
      </c>
      <c r="L9257" t="n">
        <v>20</v>
      </c>
      <c r="M9257" t="inlineStr">
        <is>
          <t>单核细胞计数</t>
        </is>
      </c>
      <c r="N9257" t="inlineStr">
        <is>
          <t>0.59</t>
        </is>
      </c>
      <c r="O9257" t="n">
        <v>0.59</v>
      </c>
      <c r="Q9257" t="inlineStr">
        <is>
          <t>十堰市太和医院检验科</t>
        </is>
      </c>
      <c r="R9257" t="n">
        <v>0</v>
      </c>
      <c r="T9257" t="n">
        <v>0.1</v>
      </c>
      <c r="U9257" t="n">
        <v>0.6</v>
      </c>
      <c r="V9257" t="inlineStr">
        <is>
          <t>10^9/L</t>
        </is>
      </c>
      <c r="W9257" t="inlineStr">
        <is>
          <t>0</t>
        </is>
      </c>
      <c r="Y9257" t="n">
        <v>1</v>
      </c>
      <c r="AB9257" s="1" t="n">
        <v>44541.23521207176</v>
      </c>
      <c r="AC9257" t="inlineStr">
        <is>
          <t>Yao</t>
        </is>
      </c>
    </row>
    <row r="9258">
      <c r="A9258" t="inlineStr">
        <is>
          <t>Info:该行数值在正常范围内，无需核查</t>
        </is>
      </c>
      <c r="C9258" t="n">
        <v>1021008</v>
      </c>
      <c r="D9258" t="inlineStr">
        <is>
          <t>十堰市太和医院</t>
        </is>
      </c>
      <c r="E9258" t="inlineStr">
        <is>
          <t>102</t>
        </is>
      </c>
      <c r="F9258" t="inlineStr">
        <is>
          <t>筛选期</t>
        </is>
      </c>
      <c r="G9258" t="n">
        <v>0</v>
      </c>
      <c r="H9258" t="inlineStr">
        <is>
          <t>实验室检查-血常规</t>
        </is>
      </c>
      <c r="I9258" t="n">
        <v>0</v>
      </c>
      <c r="J9258" s="1" t="n">
        <v>44329</v>
      </c>
      <c r="K9258" t="n">
        <v>0</v>
      </c>
      <c r="L9258" t="n">
        <v>22</v>
      </c>
      <c r="M9258" t="inlineStr">
        <is>
          <t>嗜酸性细胞计数</t>
        </is>
      </c>
      <c r="N9258" t="inlineStr">
        <is>
          <t>0.22</t>
        </is>
      </c>
      <c r="O9258" t="n">
        <v>0.22</v>
      </c>
      <c r="Q9258" t="inlineStr">
        <is>
          <t>十堰市太和医院检验科</t>
        </is>
      </c>
      <c r="R9258" t="n">
        <v>0</v>
      </c>
      <c r="T9258" t="n">
        <v>0.02</v>
      </c>
      <c r="U9258" t="n">
        <v>0.5</v>
      </c>
      <c r="V9258" t="inlineStr">
        <is>
          <t>10^9/L</t>
        </is>
      </c>
      <c r="W9258" t="inlineStr">
        <is>
          <t>0</t>
        </is>
      </c>
      <c r="Y9258" t="n">
        <v>1</v>
      </c>
      <c r="AB9258" s="1" t="n">
        <v>44541.23521350695</v>
      </c>
      <c r="AC9258" t="inlineStr">
        <is>
          <t>Yao</t>
        </is>
      </c>
    </row>
    <row r="9259">
      <c r="A9259" t="inlineStr">
        <is>
          <t>Info:该行数值在正常范围内，无需核查</t>
        </is>
      </c>
      <c r="C9259" t="n">
        <v>1021008</v>
      </c>
      <c r="D9259" t="inlineStr">
        <is>
          <t>十堰市太和医院</t>
        </is>
      </c>
      <c r="E9259" t="inlineStr">
        <is>
          <t>102</t>
        </is>
      </c>
      <c r="F9259" t="inlineStr">
        <is>
          <t>筛选期</t>
        </is>
      </c>
      <c r="G9259" t="n">
        <v>0</v>
      </c>
      <c r="H9259" t="inlineStr">
        <is>
          <t>实验室检查-血常规</t>
        </is>
      </c>
      <c r="I9259" t="n">
        <v>0</v>
      </c>
      <c r="J9259" s="1" t="n">
        <v>44329</v>
      </c>
      <c r="K9259" t="n">
        <v>0</v>
      </c>
      <c r="L9259" t="n">
        <v>24</v>
      </c>
      <c r="M9259" t="inlineStr">
        <is>
          <t>嗜碱性细胞计数</t>
        </is>
      </c>
      <c r="N9259" t="inlineStr">
        <is>
          <t>0.02</t>
        </is>
      </c>
      <c r="O9259" t="n">
        <v>0.02</v>
      </c>
      <c r="Q9259" t="inlineStr">
        <is>
          <t>十堰市太和医院检验科</t>
        </is>
      </c>
      <c r="R9259" t="n">
        <v>0</v>
      </c>
      <c r="T9259" t="n">
        <v>0</v>
      </c>
      <c r="U9259" t="n">
        <v>0.1</v>
      </c>
      <c r="V9259" t="inlineStr">
        <is>
          <t>10^9/L</t>
        </is>
      </c>
      <c r="W9259" t="inlineStr">
        <is>
          <t>0</t>
        </is>
      </c>
      <c r="Y9259" t="n">
        <v>1</v>
      </c>
      <c r="AB9259" s="1" t="n">
        <v>44541.23443819444</v>
      </c>
      <c r="AC9259" t="inlineStr">
        <is>
          <t>Yao</t>
        </is>
      </c>
    </row>
    <row r="9260">
      <c r="A9260" t="inlineStr">
        <is>
          <t>Info:该行数值在正常范围内，无需核查</t>
        </is>
      </c>
      <c r="C9260" t="n">
        <v>1021008</v>
      </c>
      <c r="D9260" t="inlineStr">
        <is>
          <t>十堰市太和医院</t>
        </is>
      </c>
      <c r="E9260" t="inlineStr">
        <is>
          <t>102</t>
        </is>
      </c>
      <c r="F9260" t="inlineStr">
        <is>
          <t>筛选期</t>
        </is>
      </c>
      <c r="G9260" t="n">
        <v>0</v>
      </c>
      <c r="H9260" t="inlineStr">
        <is>
          <t>实验室检查-血常规</t>
        </is>
      </c>
      <c r="I9260" t="n">
        <v>0</v>
      </c>
      <c r="J9260" s="1" t="n">
        <v>44329</v>
      </c>
      <c r="K9260" t="n">
        <v>0</v>
      </c>
      <c r="L9260" t="n">
        <v>29</v>
      </c>
      <c r="M9260" t="inlineStr">
        <is>
          <t>血小板计数</t>
        </is>
      </c>
      <c r="N9260" t="inlineStr">
        <is>
          <t>302</t>
        </is>
      </c>
      <c r="O9260" t="n">
        <v>302</v>
      </c>
      <c r="Q9260" t="inlineStr">
        <is>
          <t>十堰市太和医院检验科</t>
        </is>
      </c>
      <c r="R9260" t="n">
        <v>0</v>
      </c>
      <c r="T9260" t="n">
        <v>125</v>
      </c>
      <c r="U9260" t="n">
        <v>350</v>
      </c>
      <c r="V9260" t="inlineStr">
        <is>
          <t>10^9/L</t>
        </is>
      </c>
      <c r="W9260" t="inlineStr">
        <is>
          <t>0</t>
        </is>
      </c>
      <c r="Y9260" t="n">
        <v>1</v>
      </c>
      <c r="AB9260" s="1" t="n">
        <v>44541.23520825231</v>
      </c>
      <c r="AC9260" t="inlineStr">
        <is>
          <t>Yao</t>
        </is>
      </c>
    </row>
    <row r="9261">
      <c r="A9261" t="inlineStr">
        <is>
          <t>Info:该行数值在正常范围内，无需核查</t>
        </is>
      </c>
      <c r="C9261" t="n">
        <v>1021008</v>
      </c>
      <c r="D9261" t="inlineStr">
        <is>
          <t>十堰市太和医院</t>
        </is>
      </c>
      <c r="E9261" t="inlineStr">
        <is>
          <t>102</t>
        </is>
      </c>
      <c r="F9261" t="inlineStr">
        <is>
          <t>筛选期</t>
        </is>
      </c>
      <c r="G9261" t="n">
        <v>0</v>
      </c>
      <c r="H9261" t="inlineStr">
        <is>
          <t>实验室检查-血生化</t>
        </is>
      </c>
      <c r="I9261" t="n">
        <v>0</v>
      </c>
      <c r="J9261" s="1" t="n">
        <v>44329</v>
      </c>
      <c r="K9261" t="n">
        <v>0</v>
      </c>
      <c r="L9261" t="n">
        <v>5</v>
      </c>
      <c r="M9261" t="inlineStr">
        <is>
          <t>碱性磷酸酶</t>
        </is>
      </c>
      <c r="N9261" t="inlineStr">
        <is>
          <t>72.4</t>
        </is>
      </c>
      <c r="O9261" t="n">
        <v>72.40000000000001</v>
      </c>
      <c r="Q9261" t="inlineStr">
        <is>
          <t>十堰市太和医院检验科</t>
        </is>
      </c>
      <c r="R9261" t="n">
        <v>0</v>
      </c>
      <c r="T9261" t="n">
        <v>45</v>
      </c>
      <c r="U9261" t="n">
        <v>125</v>
      </c>
      <c r="V9261" t="inlineStr">
        <is>
          <t>IU/L</t>
        </is>
      </c>
      <c r="W9261" t="inlineStr">
        <is>
          <t>0</t>
        </is>
      </c>
      <c r="Y9261" t="n">
        <v>1</v>
      </c>
      <c r="AB9261" s="1" t="n">
        <v>44541.23444074074</v>
      </c>
      <c r="AC9261" t="inlineStr">
        <is>
          <t>Yao</t>
        </is>
      </c>
    </row>
    <row r="9262">
      <c r="A9262" t="inlineStr">
        <is>
          <t>Info:该行数值在正常范围内，无需核查</t>
        </is>
      </c>
      <c r="C9262" t="n">
        <v>1021008</v>
      </c>
      <c r="D9262" t="inlineStr">
        <is>
          <t>十堰市太和医院</t>
        </is>
      </c>
      <c r="E9262" t="inlineStr">
        <is>
          <t>102</t>
        </is>
      </c>
      <c r="F9262" t="inlineStr">
        <is>
          <t>筛选期</t>
        </is>
      </c>
      <c r="G9262" t="n">
        <v>0</v>
      </c>
      <c r="H9262" t="inlineStr">
        <is>
          <t>实验室检查-血生化</t>
        </is>
      </c>
      <c r="I9262" t="n">
        <v>0</v>
      </c>
      <c r="J9262" s="1" t="n">
        <v>44329</v>
      </c>
      <c r="K9262" t="n">
        <v>0</v>
      </c>
      <c r="L9262" t="n">
        <v>6</v>
      </c>
      <c r="M9262" t="inlineStr">
        <is>
          <t>谷丙转氨酶（ALT）</t>
        </is>
      </c>
      <c r="N9262" t="inlineStr">
        <is>
          <t>13.2</t>
        </is>
      </c>
      <c r="O9262" t="n">
        <v>13.2</v>
      </c>
      <c r="Q9262" t="inlineStr">
        <is>
          <t>十堰市太和医院检验科</t>
        </is>
      </c>
      <c r="R9262" t="n">
        <v>0</v>
      </c>
      <c r="T9262" t="n">
        <v>0</v>
      </c>
      <c r="U9262" t="n">
        <v>50</v>
      </c>
      <c r="V9262" t="inlineStr">
        <is>
          <t>IU/L</t>
        </is>
      </c>
      <c r="W9262" t="inlineStr">
        <is>
          <t>0</t>
        </is>
      </c>
      <c r="Y9262" t="n">
        <v>1</v>
      </c>
      <c r="AB9262" s="1" t="n">
        <v>44541.23444216435</v>
      </c>
      <c r="AC9262" t="inlineStr">
        <is>
          <t>Yao</t>
        </is>
      </c>
    </row>
    <row r="9263">
      <c r="A9263" t="inlineStr">
        <is>
          <t>Info:该行数值在正常范围内，无需核查</t>
        </is>
      </c>
      <c r="C9263" t="n">
        <v>1021008</v>
      </c>
      <c r="D9263" t="inlineStr">
        <is>
          <t>十堰市太和医院</t>
        </is>
      </c>
      <c r="E9263" t="inlineStr">
        <is>
          <t>102</t>
        </is>
      </c>
      <c r="F9263" t="inlineStr">
        <is>
          <t>筛选期</t>
        </is>
      </c>
      <c r="G9263" t="n">
        <v>0</v>
      </c>
      <c r="H9263" t="inlineStr">
        <is>
          <t>实验室检查-血生化</t>
        </is>
      </c>
      <c r="I9263" t="n">
        <v>0</v>
      </c>
      <c r="J9263" s="1" t="n">
        <v>44329</v>
      </c>
      <c r="K9263" t="n">
        <v>0</v>
      </c>
      <c r="L9263" t="n">
        <v>7</v>
      </c>
      <c r="M9263" t="inlineStr">
        <is>
          <t>谷草转氨酶（AST）</t>
        </is>
      </c>
      <c r="N9263" t="inlineStr">
        <is>
          <t>17.5</t>
        </is>
      </c>
      <c r="O9263" t="n">
        <v>17.5</v>
      </c>
      <c r="Q9263" t="inlineStr">
        <is>
          <t>十堰市太和医院检验科</t>
        </is>
      </c>
      <c r="R9263" t="n">
        <v>0</v>
      </c>
      <c r="T9263" t="n">
        <v>0</v>
      </c>
      <c r="U9263" t="n">
        <v>40</v>
      </c>
      <c r="V9263" t="inlineStr">
        <is>
          <t>IU/L</t>
        </is>
      </c>
      <c r="W9263" t="inlineStr">
        <is>
          <t>0</t>
        </is>
      </c>
      <c r="Y9263" t="n">
        <v>1</v>
      </c>
      <c r="AB9263" s="1" t="n">
        <v>44541.23444505787</v>
      </c>
      <c r="AC9263" t="inlineStr">
        <is>
          <t>Yao</t>
        </is>
      </c>
    </row>
    <row r="9264">
      <c r="A9264" t="inlineStr">
        <is>
          <t>Info:该行数值在正常范围内，无需核查</t>
        </is>
      </c>
      <c r="C9264" t="n">
        <v>1021008</v>
      </c>
      <c r="D9264" t="inlineStr">
        <is>
          <t>十堰市太和医院</t>
        </is>
      </c>
      <c r="E9264" t="inlineStr">
        <is>
          <t>102</t>
        </is>
      </c>
      <c r="F9264" t="inlineStr">
        <is>
          <t>筛选期</t>
        </is>
      </c>
      <c r="G9264" t="n">
        <v>0</v>
      </c>
      <c r="H9264" t="inlineStr">
        <is>
          <t>实验室检查-血生化</t>
        </is>
      </c>
      <c r="I9264" t="n">
        <v>0</v>
      </c>
      <c r="J9264" s="1" t="n">
        <v>44329</v>
      </c>
      <c r="K9264" t="n">
        <v>0</v>
      </c>
      <c r="L9264" t="n">
        <v>8</v>
      </c>
      <c r="M9264" t="inlineStr">
        <is>
          <t>γ-谷氨酰转移酶</t>
        </is>
      </c>
      <c r="N9264" t="inlineStr">
        <is>
          <t>22.4</t>
        </is>
      </c>
      <c r="O9264" t="n">
        <v>22.4</v>
      </c>
      <c r="Q9264" t="inlineStr">
        <is>
          <t>十堰市太和医院检验科</t>
        </is>
      </c>
      <c r="R9264" t="n">
        <v>0</v>
      </c>
      <c r="T9264" t="n">
        <v>0</v>
      </c>
      <c r="U9264" t="n">
        <v>60</v>
      </c>
      <c r="V9264" t="inlineStr">
        <is>
          <t>IU/L</t>
        </is>
      </c>
      <c r="W9264" t="inlineStr">
        <is>
          <t>0</t>
        </is>
      </c>
      <c r="Y9264" t="n">
        <v>1</v>
      </c>
      <c r="AB9264" s="1" t="n">
        <v>44541.23447346064</v>
      </c>
      <c r="AC9264" t="inlineStr">
        <is>
          <t>Yao</t>
        </is>
      </c>
    </row>
    <row r="9265">
      <c r="A9265" t="inlineStr">
        <is>
          <t>Info:该行NCS，无需核查</t>
        </is>
      </c>
      <c r="C9265" t="n">
        <v>1021008</v>
      </c>
      <c r="D9265" t="inlineStr">
        <is>
          <t>十堰市太和医院</t>
        </is>
      </c>
      <c r="E9265" t="inlineStr">
        <is>
          <t>102</t>
        </is>
      </c>
      <c r="F9265" t="inlineStr">
        <is>
          <t>筛选期</t>
        </is>
      </c>
      <c r="G9265" t="n">
        <v>0</v>
      </c>
      <c r="H9265" t="inlineStr">
        <is>
          <t>实验室检查-血生化</t>
        </is>
      </c>
      <c r="I9265" t="n">
        <v>0</v>
      </c>
      <c r="J9265" s="1" t="n">
        <v>44329</v>
      </c>
      <c r="K9265" t="n">
        <v>0</v>
      </c>
      <c r="L9265" t="n">
        <v>9</v>
      </c>
      <c r="M9265" t="inlineStr">
        <is>
          <t>白蛋白</t>
        </is>
      </c>
      <c r="N9265" t="inlineStr">
        <is>
          <t>39.92</t>
        </is>
      </c>
      <c r="O9265" t="n">
        <v>39.92</v>
      </c>
      <c r="Q9265" t="inlineStr">
        <is>
          <t>十堰市太和医院检验科</t>
        </is>
      </c>
      <c r="R9265" t="n">
        <v>0</v>
      </c>
      <c r="T9265" t="n">
        <v>40</v>
      </c>
      <c r="U9265" t="n">
        <v>55</v>
      </c>
      <c r="V9265" t="inlineStr">
        <is>
          <t>g/L</t>
        </is>
      </c>
      <c r="W9265" t="inlineStr">
        <is>
          <t>-</t>
        </is>
      </c>
      <c r="Y9265" t="n">
        <v>2</v>
      </c>
      <c r="Z9265" t="inlineStr">
        <is>
          <t>异常无临床意义</t>
        </is>
      </c>
      <c r="AB9265" s="1" t="n">
        <v>44541.23444614583</v>
      </c>
      <c r="AC9265" t="inlineStr">
        <is>
          <t>Yao</t>
        </is>
      </c>
    </row>
    <row r="9266">
      <c r="A9266" t="inlineStr">
        <is>
          <t>Info:该行数值在正常范围内，无需核查</t>
        </is>
      </c>
      <c r="C9266" t="n">
        <v>1021008</v>
      </c>
      <c r="D9266" t="inlineStr">
        <is>
          <t>十堰市太和医院</t>
        </is>
      </c>
      <c r="E9266" t="inlineStr">
        <is>
          <t>102</t>
        </is>
      </c>
      <c r="F9266" t="inlineStr">
        <is>
          <t>筛选期</t>
        </is>
      </c>
      <c r="G9266" t="n">
        <v>0</v>
      </c>
      <c r="H9266" t="inlineStr">
        <is>
          <t>实验室检查-血生化</t>
        </is>
      </c>
      <c r="I9266" t="n">
        <v>0</v>
      </c>
      <c r="J9266" s="1" t="n">
        <v>44329</v>
      </c>
      <c r="K9266" t="n">
        <v>0</v>
      </c>
      <c r="L9266" t="n">
        <v>10</v>
      </c>
      <c r="M9266" t="inlineStr">
        <is>
          <t>总蛋白</t>
        </is>
      </c>
      <c r="N9266" t="inlineStr">
        <is>
          <t>83.27</t>
        </is>
      </c>
      <c r="O9266" t="n">
        <v>83.27</v>
      </c>
      <c r="Q9266" t="inlineStr">
        <is>
          <t>十堰市太和医院检验科</t>
        </is>
      </c>
      <c r="R9266" t="n">
        <v>0</v>
      </c>
      <c r="T9266" t="n">
        <v>65</v>
      </c>
      <c r="U9266" t="n">
        <v>85</v>
      </c>
      <c r="V9266" t="inlineStr">
        <is>
          <t>g/L</t>
        </is>
      </c>
      <c r="W9266" t="inlineStr">
        <is>
          <t>0</t>
        </is>
      </c>
      <c r="Y9266" t="n">
        <v>1</v>
      </c>
      <c r="AB9266" s="1" t="n">
        <v>44541.23446443287</v>
      </c>
      <c r="AC9266" t="inlineStr">
        <is>
          <t>Yao</t>
        </is>
      </c>
    </row>
    <row r="9267">
      <c r="A9267" t="inlineStr">
        <is>
          <t>Info:该项目未检测</t>
        </is>
      </c>
      <c r="C9267" t="n">
        <v>1021008</v>
      </c>
      <c r="D9267" t="inlineStr">
        <is>
          <t>十堰市太和医院</t>
        </is>
      </c>
      <c r="E9267" t="inlineStr">
        <is>
          <t>102</t>
        </is>
      </c>
      <c r="F9267" t="inlineStr">
        <is>
          <t>筛选期</t>
        </is>
      </c>
      <c r="G9267" t="n">
        <v>0</v>
      </c>
      <c r="H9267" t="inlineStr">
        <is>
          <t>实验室检查-血生化</t>
        </is>
      </c>
      <c r="I9267" t="n">
        <v>0</v>
      </c>
      <c r="J9267" s="1" t="n">
        <v>44329</v>
      </c>
      <c r="K9267" t="n">
        <v>0</v>
      </c>
      <c r="L9267" t="n">
        <v>11</v>
      </c>
      <c r="M9267" t="inlineStr">
        <is>
          <t>血清尿素氮</t>
        </is>
      </c>
      <c r="N9267" t="inlineStr">
        <is>
          <t>ND</t>
        </is>
      </c>
      <c r="Q9267" t="inlineStr">
        <is>
          <t>十堰市太和医院检验科</t>
        </is>
      </c>
      <c r="R9267" t="n">
        <v>0</v>
      </c>
      <c r="V9267" t="inlineStr">
        <is>
          <t>NA</t>
        </is>
      </c>
      <c r="Y9267" t="n">
        <v>1</v>
      </c>
      <c r="AB9267" s="1" t="n">
        <v>44541.23445069444</v>
      </c>
      <c r="AC9267" t="inlineStr">
        <is>
          <t>Yao</t>
        </is>
      </c>
    </row>
    <row r="9268">
      <c r="A9268" t="inlineStr">
        <is>
          <t>Info:该行数值在正常范围内，无需核查</t>
        </is>
      </c>
      <c r="C9268" t="n">
        <v>1021008</v>
      </c>
      <c r="D9268" t="inlineStr">
        <is>
          <t>十堰市太和医院</t>
        </is>
      </c>
      <c r="E9268" t="inlineStr">
        <is>
          <t>102</t>
        </is>
      </c>
      <c r="F9268" t="inlineStr">
        <is>
          <t>筛选期</t>
        </is>
      </c>
      <c r="G9268" t="n">
        <v>0</v>
      </c>
      <c r="H9268" t="inlineStr">
        <is>
          <t>实验室检查-血生化</t>
        </is>
      </c>
      <c r="I9268" t="n">
        <v>0</v>
      </c>
      <c r="J9268" s="1" t="n">
        <v>44329</v>
      </c>
      <c r="K9268" t="n">
        <v>0</v>
      </c>
      <c r="L9268" t="n">
        <v>12</v>
      </c>
      <c r="M9268" t="inlineStr">
        <is>
          <t>总尿素（UREA）</t>
        </is>
      </c>
      <c r="N9268" t="inlineStr">
        <is>
          <t>3.14</t>
        </is>
      </c>
      <c r="O9268" t="n">
        <v>3.14</v>
      </c>
      <c r="Q9268" t="inlineStr">
        <is>
          <t>十堰市太和医院检验科</t>
        </is>
      </c>
      <c r="R9268" t="n">
        <v>0</v>
      </c>
      <c r="T9268" t="n">
        <v>1.7</v>
      </c>
      <c r="U9268" t="n">
        <v>8</v>
      </c>
      <c r="V9268" t="inlineStr">
        <is>
          <t>mmol/L</t>
        </is>
      </c>
      <c r="W9268" t="inlineStr">
        <is>
          <t>0</t>
        </is>
      </c>
      <c r="Y9268" t="n">
        <v>1</v>
      </c>
      <c r="AB9268" s="1" t="n">
        <v>44541.23445069444</v>
      </c>
      <c r="AC9268" t="inlineStr">
        <is>
          <t>Yao</t>
        </is>
      </c>
    </row>
    <row r="9269">
      <c r="A9269" t="inlineStr">
        <is>
          <t>Info:该行数值在正常范围内，无需核查</t>
        </is>
      </c>
      <c r="C9269" t="n">
        <v>1021008</v>
      </c>
      <c r="D9269" t="inlineStr">
        <is>
          <t>十堰市太和医院</t>
        </is>
      </c>
      <c r="E9269" t="inlineStr">
        <is>
          <t>102</t>
        </is>
      </c>
      <c r="F9269" t="inlineStr">
        <is>
          <t>筛选期</t>
        </is>
      </c>
      <c r="G9269" t="n">
        <v>0</v>
      </c>
      <c r="H9269" t="inlineStr">
        <is>
          <t>实验室检查-血生化</t>
        </is>
      </c>
      <c r="I9269" t="n">
        <v>0</v>
      </c>
      <c r="J9269" s="1" t="n">
        <v>44329</v>
      </c>
      <c r="K9269" t="n">
        <v>0</v>
      </c>
      <c r="L9269" t="n">
        <v>13</v>
      </c>
      <c r="M9269" t="inlineStr">
        <is>
          <t>钙（Ca2+）</t>
        </is>
      </c>
      <c r="N9269" t="inlineStr">
        <is>
          <t>2.36</t>
        </is>
      </c>
      <c r="O9269" t="n">
        <v>2.36</v>
      </c>
      <c r="Q9269" t="inlineStr">
        <is>
          <t>十堰市太和医院检验科</t>
        </is>
      </c>
      <c r="R9269" t="n">
        <v>0</v>
      </c>
      <c r="T9269" t="n">
        <v>2.11</v>
      </c>
      <c r="U9269" t="n">
        <v>2.6</v>
      </c>
      <c r="V9269" t="inlineStr">
        <is>
          <t>mmol/L</t>
        </is>
      </c>
      <c r="W9269" t="inlineStr">
        <is>
          <t>0</t>
        </is>
      </c>
      <c r="Y9269" t="n">
        <v>1</v>
      </c>
      <c r="AB9269" s="1" t="n">
        <v>44541.23445737269</v>
      </c>
      <c r="AC9269" t="inlineStr">
        <is>
          <t>Yao</t>
        </is>
      </c>
    </row>
    <row r="9270">
      <c r="A9270" t="inlineStr">
        <is>
          <t>Info:该行数值在正常范围内，无需核查</t>
        </is>
      </c>
      <c r="C9270" t="n">
        <v>1021008</v>
      </c>
      <c r="D9270" t="inlineStr">
        <is>
          <t>十堰市太和医院</t>
        </is>
      </c>
      <c r="E9270" t="inlineStr">
        <is>
          <t>102</t>
        </is>
      </c>
      <c r="F9270" t="inlineStr">
        <is>
          <t>筛选期</t>
        </is>
      </c>
      <c r="G9270" t="n">
        <v>0</v>
      </c>
      <c r="H9270" t="inlineStr">
        <is>
          <t>实验室检查-血生化</t>
        </is>
      </c>
      <c r="I9270" t="n">
        <v>0</v>
      </c>
      <c r="J9270" s="1" t="n">
        <v>44329</v>
      </c>
      <c r="K9270" t="n">
        <v>0</v>
      </c>
      <c r="L9270" t="n">
        <v>14</v>
      </c>
      <c r="M9270" t="inlineStr">
        <is>
          <t>氯化物</t>
        </is>
      </c>
      <c r="N9270" t="inlineStr">
        <is>
          <t>104.14</t>
        </is>
      </c>
      <c r="O9270" t="n">
        <v>104.14</v>
      </c>
      <c r="Q9270" t="inlineStr">
        <is>
          <t>十堰市太和医院检验科</t>
        </is>
      </c>
      <c r="R9270" t="n">
        <v>0</v>
      </c>
      <c r="T9270" t="n">
        <v>99</v>
      </c>
      <c r="U9270" t="n">
        <v>110</v>
      </c>
      <c r="V9270" t="inlineStr">
        <is>
          <t>mmol/L</t>
        </is>
      </c>
      <c r="W9270" t="inlineStr">
        <is>
          <t>0</t>
        </is>
      </c>
      <c r="Y9270" t="n">
        <v>1</v>
      </c>
      <c r="AB9270" s="1" t="n">
        <v>44541.23445825231</v>
      </c>
      <c r="AC9270" t="inlineStr">
        <is>
          <t>Yao</t>
        </is>
      </c>
    </row>
    <row r="9271">
      <c r="A9271" t="inlineStr">
        <is>
          <t>Info:该行数值在正常范围内，无需核查</t>
        </is>
      </c>
      <c r="C9271" t="n">
        <v>1021008</v>
      </c>
      <c r="D9271" t="inlineStr">
        <is>
          <t>十堰市太和医院</t>
        </is>
      </c>
      <c r="E9271" t="inlineStr">
        <is>
          <t>102</t>
        </is>
      </c>
      <c r="F9271" t="inlineStr">
        <is>
          <t>筛选期</t>
        </is>
      </c>
      <c r="G9271" t="n">
        <v>0</v>
      </c>
      <c r="H9271" t="inlineStr">
        <is>
          <t>实验室检查-血生化</t>
        </is>
      </c>
      <c r="I9271" t="n">
        <v>0</v>
      </c>
      <c r="J9271" s="1" t="n">
        <v>44329</v>
      </c>
      <c r="K9271" t="n">
        <v>0</v>
      </c>
      <c r="L9271" t="n">
        <v>16</v>
      </c>
      <c r="M9271" t="inlineStr">
        <is>
          <t>钾（K+）</t>
        </is>
      </c>
      <c r="N9271" t="inlineStr">
        <is>
          <t>4.50</t>
        </is>
      </c>
      <c r="O9271" t="n">
        <v>4.5</v>
      </c>
      <c r="Q9271" t="inlineStr">
        <is>
          <t>十堰市太和医院检验科</t>
        </is>
      </c>
      <c r="R9271" t="n">
        <v>0</v>
      </c>
      <c r="T9271" t="n">
        <v>3.5</v>
      </c>
      <c r="U9271" t="n">
        <v>5.3</v>
      </c>
      <c r="V9271" t="inlineStr">
        <is>
          <t>mmol/L</t>
        </is>
      </c>
      <c r="W9271" t="inlineStr">
        <is>
          <t>0</t>
        </is>
      </c>
      <c r="Y9271" t="n">
        <v>1</v>
      </c>
      <c r="AB9271" s="1" t="n">
        <v>44541.2344653125</v>
      </c>
      <c r="AC9271" t="inlineStr">
        <is>
          <t>Yao</t>
        </is>
      </c>
    </row>
    <row r="9272">
      <c r="A9272" t="inlineStr">
        <is>
          <t>Info:该行数值在正常范围内，无需核查</t>
        </is>
      </c>
      <c r="C9272" t="n">
        <v>1021008</v>
      </c>
      <c r="D9272" t="inlineStr">
        <is>
          <t>十堰市太和医院</t>
        </is>
      </c>
      <c r="E9272" t="inlineStr">
        <is>
          <t>102</t>
        </is>
      </c>
      <c r="F9272" t="inlineStr">
        <is>
          <t>筛选期</t>
        </is>
      </c>
      <c r="G9272" t="n">
        <v>0</v>
      </c>
      <c r="H9272" t="inlineStr">
        <is>
          <t>实验室检查-血生化</t>
        </is>
      </c>
      <c r="I9272" t="n">
        <v>0</v>
      </c>
      <c r="J9272" s="1" t="n">
        <v>44329</v>
      </c>
      <c r="K9272" t="n">
        <v>0</v>
      </c>
      <c r="L9272" t="n">
        <v>17</v>
      </c>
      <c r="M9272" t="inlineStr">
        <is>
          <t>钠（Na+）</t>
        </is>
      </c>
      <c r="N9272" t="inlineStr">
        <is>
          <t>143.16</t>
        </is>
      </c>
      <c r="O9272" t="n">
        <v>143.16</v>
      </c>
      <c r="Q9272" t="inlineStr">
        <is>
          <t>十堰市太和医院检验科</t>
        </is>
      </c>
      <c r="R9272" t="n">
        <v>0</v>
      </c>
      <c r="T9272" t="n">
        <v>137</v>
      </c>
      <c r="U9272" t="n">
        <v>147</v>
      </c>
      <c r="V9272" t="inlineStr">
        <is>
          <t>mmol/L</t>
        </is>
      </c>
      <c r="W9272" t="inlineStr">
        <is>
          <t>0</t>
        </is>
      </c>
      <c r="Y9272" t="n">
        <v>1</v>
      </c>
      <c r="AB9272" s="1" t="n">
        <v>44541.23447184027</v>
      </c>
      <c r="AC9272" t="inlineStr">
        <is>
          <t>Yao</t>
        </is>
      </c>
    </row>
    <row r="9273">
      <c r="A9273" t="inlineStr">
        <is>
          <t>Info:该行数值在正常范围内，无需核查</t>
        </is>
      </c>
      <c r="C9273" t="n">
        <v>1021008</v>
      </c>
      <c r="D9273" t="inlineStr">
        <is>
          <t>十堰市太和医院</t>
        </is>
      </c>
      <c r="E9273" t="inlineStr">
        <is>
          <t>102</t>
        </is>
      </c>
      <c r="F9273" t="inlineStr">
        <is>
          <t>筛选期</t>
        </is>
      </c>
      <c r="G9273" t="n">
        <v>0</v>
      </c>
      <c r="H9273" t="inlineStr">
        <is>
          <t>实验室检查-血生化</t>
        </is>
      </c>
      <c r="I9273" t="n">
        <v>0</v>
      </c>
      <c r="J9273" s="1" t="n">
        <v>44329</v>
      </c>
      <c r="K9273" t="n">
        <v>0</v>
      </c>
      <c r="L9273" t="n">
        <v>18</v>
      </c>
      <c r="M9273" t="inlineStr">
        <is>
          <t>肌酐</t>
        </is>
      </c>
      <c r="N9273" t="inlineStr">
        <is>
          <t>44.30</t>
        </is>
      </c>
      <c r="O9273" t="n">
        <v>44.3</v>
      </c>
      <c r="Q9273" t="inlineStr">
        <is>
          <t>十堰市太和医院检验科</t>
        </is>
      </c>
      <c r="R9273" t="n">
        <v>0</v>
      </c>
      <c r="T9273" t="n">
        <v>44</v>
      </c>
      <c r="U9273" t="n">
        <v>120</v>
      </c>
      <c r="V9273" t="inlineStr">
        <is>
          <t>umol/L</t>
        </is>
      </c>
      <c r="W9273" t="inlineStr">
        <is>
          <t>0</t>
        </is>
      </c>
      <c r="Y9273" t="n">
        <v>1</v>
      </c>
      <c r="AB9273" s="1" t="n">
        <v>44541.2344613426</v>
      </c>
      <c r="AC9273" t="inlineStr">
        <is>
          <t>Yao</t>
        </is>
      </c>
    </row>
    <row r="9274">
      <c r="A9274" t="inlineStr">
        <is>
          <t>Error:该患者在AE页面无葡萄糖（Glu）记录</t>
        </is>
      </c>
      <c r="C9274" t="n">
        <v>1021008</v>
      </c>
      <c r="D9274" t="inlineStr">
        <is>
          <t>十堰市太和医院</t>
        </is>
      </c>
      <c r="E9274" t="inlineStr">
        <is>
          <t>102</t>
        </is>
      </c>
      <c r="F9274" t="inlineStr">
        <is>
          <t>筛选期</t>
        </is>
      </c>
      <c r="G9274" t="n">
        <v>0</v>
      </c>
      <c r="H9274" t="inlineStr">
        <is>
          <t>实验室检查-血生化</t>
        </is>
      </c>
      <c r="I9274" t="n">
        <v>0</v>
      </c>
      <c r="J9274" s="1" t="n">
        <v>44329</v>
      </c>
      <c r="K9274" t="n">
        <v>0</v>
      </c>
      <c r="L9274" t="n">
        <v>21</v>
      </c>
      <c r="M9274" t="inlineStr">
        <is>
          <t>葡萄糖（Glu）</t>
        </is>
      </c>
      <c r="N9274" t="inlineStr">
        <is>
          <t>7.26</t>
        </is>
      </c>
      <c r="O9274" t="n">
        <v>7.26</v>
      </c>
      <c r="Q9274" t="inlineStr">
        <is>
          <t>十堰市太和医院检验科</t>
        </is>
      </c>
      <c r="R9274" t="n">
        <v>0</v>
      </c>
      <c r="T9274" t="n">
        <v>3.9</v>
      </c>
      <c r="U9274" t="n">
        <v>6.1</v>
      </c>
      <c r="V9274" t="inlineStr">
        <is>
          <t>mmol/L</t>
        </is>
      </c>
      <c r="W9274" t="inlineStr">
        <is>
          <t>+</t>
        </is>
      </c>
      <c r="Y9274" t="n">
        <v>2</v>
      </c>
      <c r="Z9274" t="inlineStr">
        <is>
          <t>异常有临床意义</t>
        </is>
      </c>
      <c r="AA9274" t="inlineStr">
        <is>
          <t>2型糖尿病</t>
        </is>
      </c>
      <c r="AB9274" s="1" t="n">
        <v>44541.23446226852</v>
      </c>
      <c r="AC9274" t="inlineStr">
        <is>
          <t>Yao</t>
        </is>
      </c>
    </row>
    <row r="9275">
      <c r="A9275" t="inlineStr">
        <is>
          <t>Info:该行数值在正常范围内，无需核查</t>
        </is>
      </c>
      <c r="C9275" t="n">
        <v>1021008</v>
      </c>
      <c r="D9275" t="inlineStr">
        <is>
          <t>十堰市太和医院</t>
        </is>
      </c>
      <c r="E9275" t="inlineStr">
        <is>
          <t>102</t>
        </is>
      </c>
      <c r="F9275" t="inlineStr">
        <is>
          <t>筛选期</t>
        </is>
      </c>
      <c r="G9275" t="n">
        <v>0</v>
      </c>
      <c r="H9275" t="inlineStr">
        <is>
          <t>实验室检查-血生化</t>
        </is>
      </c>
      <c r="I9275" t="n">
        <v>0</v>
      </c>
      <c r="J9275" s="1" t="n">
        <v>44329</v>
      </c>
      <c r="K9275" t="n">
        <v>0</v>
      </c>
      <c r="L9275" t="n">
        <v>22</v>
      </c>
      <c r="M9275" t="inlineStr">
        <is>
          <t>磷酸盐</t>
        </is>
      </c>
      <c r="N9275" t="inlineStr">
        <is>
          <t>0.90</t>
        </is>
      </c>
      <c r="O9275" t="n">
        <v>0.9</v>
      </c>
      <c r="Q9275" t="inlineStr">
        <is>
          <t>十堰市太和医院检验科</t>
        </is>
      </c>
      <c r="R9275" t="n">
        <v>0</v>
      </c>
      <c r="T9275" t="n">
        <v>0.85</v>
      </c>
      <c r="U9275" t="n">
        <v>1.51</v>
      </c>
      <c r="V9275" t="inlineStr">
        <is>
          <t>mmol/L</t>
        </is>
      </c>
      <c r="W9275" t="inlineStr">
        <is>
          <t>0</t>
        </is>
      </c>
      <c r="Y9275" t="n">
        <v>1</v>
      </c>
      <c r="AB9275" s="1" t="n">
        <v>44541.2344752662</v>
      </c>
      <c r="AC9275" t="inlineStr">
        <is>
          <t>Yao</t>
        </is>
      </c>
    </row>
    <row r="9276">
      <c r="A9276" t="inlineStr">
        <is>
          <t>Info:该行数值在正常范围内，无需核查</t>
        </is>
      </c>
      <c r="C9276" t="n">
        <v>1021008</v>
      </c>
      <c r="D9276" t="inlineStr">
        <is>
          <t>十堰市太和医院</t>
        </is>
      </c>
      <c r="E9276" t="inlineStr">
        <is>
          <t>102</t>
        </is>
      </c>
      <c r="F9276" t="inlineStr">
        <is>
          <t>筛选期</t>
        </is>
      </c>
      <c r="G9276" t="n">
        <v>0</v>
      </c>
      <c r="H9276" t="inlineStr">
        <is>
          <t>实验室检查-血生化</t>
        </is>
      </c>
      <c r="I9276" t="n">
        <v>0</v>
      </c>
      <c r="J9276" s="1" t="n">
        <v>44329</v>
      </c>
      <c r="K9276" t="n">
        <v>0</v>
      </c>
      <c r="L9276" t="n">
        <v>23</v>
      </c>
      <c r="M9276" t="inlineStr">
        <is>
          <t>总胆红素</t>
        </is>
      </c>
      <c r="N9276" t="inlineStr">
        <is>
          <t>12.02</t>
        </is>
      </c>
      <c r="O9276" t="n">
        <v>12.02</v>
      </c>
      <c r="Q9276" t="inlineStr">
        <is>
          <t>十堰市太和医院检验科</t>
        </is>
      </c>
      <c r="R9276" t="n">
        <v>0</v>
      </c>
      <c r="T9276" t="n">
        <v>3.42</v>
      </c>
      <c r="U9276" t="n">
        <v>20.5</v>
      </c>
      <c r="V9276" t="inlineStr">
        <is>
          <t>umol/L</t>
        </is>
      </c>
      <c r="W9276" t="inlineStr">
        <is>
          <t>0</t>
        </is>
      </c>
      <c r="Y9276" t="n">
        <v>1</v>
      </c>
      <c r="AB9276" s="1" t="n">
        <v>44541.23444814815</v>
      </c>
      <c r="AC9276" t="inlineStr">
        <is>
          <t>Yao</t>
        </is>
      </c>
    </row>
    <row r="9277">
      <c r="A9277" t="inlineStr">
        <is>
          <t>Info:该行数值在正常范围内，无需核查</t>
        </is>
      </c>
      <c r="C9277" t="n">
        <v>1021008</v>
      </c>
      <c r="D9277" t="inlineStr">
        <is>
          <t>十堰市太和医院</t>
        </is>
      </c>
      <c r="E9277" t="inlineStr">
        <is>
          <t>102</t>
        </is>
      </c>
      <c r="F9277" t="inlineStr">
        <is>
          <t>筛选期</t>
        </is>
      </c>
      <c r="G9277" t="n">
        <v>0</v>
      </c>
      <c r="H9277" t="inlineStr">
        <is>
          <t>实验室检查-血生化</t>
        </is>
      </c>
      <c r="I9277" t="n">
        <v>0</v>
      </c>
      <c r="J9277" s="1" t="n">
        <v>44329</v>
      </c>
      <c r="K9277" t="n">
        <v>0</v>
      </c>
      <c r="L9277" t="n">
        <v>24</v>
      </c>
      <c r="M9277" t="inlineStr">
        <is>
          <t>乳酸脱氢酶</t>
        </is>
      </c>
      <c r="N9277" t="inlineStr">
        <is>
          <t>171.5</t>
        </is>
      </c>
      <c r="O9277" t="n">
        <v>171.5</v>
      </c>
      <c r="Q9277" t="inlineStr">
        <is>
          <t>十堰市太和医院检验科</t>
        </is>
      </c>
      <c r="R9277" t="n">
        <v>0</v>
      </c>
      <c r="T9277" t="n">
        <v>100</v>
      </c>
      <c r="U9277" t="n">
        <v>240</v>
      </c>
      <c r="V9277" t="inlineStr">
        <is>
          <t>IU/L</t>
        </is>
      </c>
      <c r="W9277" t="inlineStr">
        <is>
          <t>0</t>
        </is>
      </c>
      <c r="Y9277" t="n">
        <v>1</v>
      </c>
      <c r="AB9277" s="1" t="n">
        <v>44541.23521585648</v>
      </c>
      <c r="AC9277" t="inlineStr">
        <is>
          <t>Yao</t>
        </is>
      </c>
    </row>
    <row r="9278">
      <c r="A9278" t="inlineStr">
        <is>
          <t>Info:该行数值在正常范围内，无需核查</t>
        </is>
      </c>
      <c r="C9278" t="n">
        <v>1021008</v>
      </c>
      <c r="D9278" t="inlineStr">
        <is>
          <t>十堰市太和医院</t>
        </is>
      </c>
      <c r="E9278" t="inlineStr">
        <is>
          <t>102</t>
        </is>
      </c>
      <c r="F9278" t="inlineStr">
        <is>
          <t>筛选期</t>
        </is>
      </c>
      <c r="G9278" t="n">
        <v>0</v>
      </c>
      <c r="H9278" t="inlineStr">
        <is>
          <t>实验室检查-凝血功能</t>
        </is>
      </c>
      <c r="I9278" t="n">
        <v>0</v>
      </c>
      <c r="J9278" s="1" t="n">
        <v>44329</v>
      </c>
      <c r="K9278" t="n">
        <v>0</v>
      </c>
      <c r="L9278" t="n">
        <v>5</v>
      </c>
      <c r="M9278" t="inlineStr">
        <is>
          <t>国际标准化比值</t>
        </is>
      </c>
      <c r="N9278" t="inlineStr">
        <is>
          <t>1.04</t>
        </is>
      </c>
      <c r="O9278" t="n">
        <v>1.04</v>
      </c>
      <c r="Q9278" t="inlineStr">
        <is>
          <t>十堰市太和医院检验科</t>
        </is>
      </c>
      <c r="R9278" t="n">
        <v>0</v>
      </c>
      <c r="T9278" t="n">
        <v>0.8</v>
      </c>
      <c r="U9278" t="n">
        <v>1.5</v>
      </c>
      <c r="V9278" t="inlineStr">
        <is>
          <t>NA</t>
        </is>
      </c>
      <c r="W9278" t="inlineStr">
        <is>
          <t>0</t>
        </is>
      </c>
      <c r="Y9278" t="n">
        <v>1</v>
      </c>
      <c r="AB9278" s="1" t="n">
        <v>44541.23443892361</v>
      </c>
      <c r="AC9278" t="inlineStr">
        <is>
          <t>Yao</t>
        </is>
      </c>
    </row>
    <row r="9279">
      <c r="A9279" t="inlineStr">
        <is>
          <t>Info:该行数值在正常范围内，无需核查</t>
        </is>
      </c>
      <c r="C9279" t="n">
        <v>1021008</v>
      </c>
      <c r="D9279" t="inlineStr">
        <is>
          <t>十堰市太和医院</t>
        </is>
      </c>
      <c r="E9279" t="inlineStr">
        <is>
          <t>102</t>
        </is>
      </c>
      <c r="F9279" t="inlineStr">
        <is>
          <t>筛选期</t>
        </is>
      </c>
      <c r="G9279" t="n">
        <v>0</v>
      </c>
      <c r="H9279" t="inlineStr">
        <is>
          <t>实验室检查-凝血功能</t>
        </is>
      </c>
      <c r="I9279" t="n">
        <v>0</v>
      </c>
      <c r="J9279" s="1" t="n">
        <v>44329</v>
      </c>
      <c r="K9279" t="n">
        <v>0</v>
      </c>
      <c r="L9279" t="n">
        <v>6</v>
      </c>
      <c r="M9279" t="inlineStr">
        <is>
          <t>活化部分凝血活酶时间（APTT）</t>
        </is>
      </c>
      <c r="N9279" t="inlineStr">
        <is>
          <t>35.30</t>
        </is>
      </c>
      <c r="O9279" t="n">
        <v>35.3</v>
      </c>
      <c r="Q9279" t="inlineStr">
        <is>
          <t>十堰市太和医院检验科</t>
        </is>
      </c>
      <c r="R9279" t="n">
        <v>0</v>
      </c>
      <c r="T9279" t="n">
        <v>25</v>
      </c>
      <c r="U9279" t="n">
        <v>37</v>
      </c>
      <c r="V9279" t="inlineStr">
        <is>
          <t>sec</t>
        </is>
      </c>
      <c r="W9279" t="inlineStr">
        <is>
          <t>0</t>
        </is>
      </c>
      <c r="Y9279" t="n">
        <v>1</v>
      </c>
      <c r="AB9279" s="1" t="n">
        <v>44541.23443912037</v>
      </c>
      <c r="AC9279" t="inlineStr">
        <is>
          <t>Yao</t>
        </is>
      </c>
    </row>
    <row r="9280">
      <c r="A9280" t="inlineStr">
        <is>
          <t>Info:该行数值在正常范围内，无需核查</t>
        </is>
      </c>
      <c r="C9280" t="n">
        <v>1021008</v>
      </c>
      <c r="D9280" t="inlineStr">
        <is>
          <t>十堰市太和医院</t>
        </is>
      </c>
      <c r="E9280" t="inlineStr">
        <is>
          <t>102</t>
        </is>
      </c>
      <c r="F9280" t="inlineStr">
        <is>
          <t>筛选期</t>
        </is>
      </c>
      <c r="G9280" t="n">
        <v>0</v>
      </c>
      <c r="H9280" t="inlineStr">
        <is>
          <t>实验室检查-凝血功能</t>
        </is>
      </c>
      <c r="I9280" t="n">
        <v>0</v>
      </c>
      <c r="J9280" s="1" t="n">
        <v>44329</v>
      </c>
      <c r="K9280" t="n">
        <v>0</v>
      </c>
      <c r="L9280" t="n">
        <v>7</v>
      </c>
      <c r="M9280" t="inlineStr">
        <is>
          <t>凝血酶原时间</t>
        </is>
      </c>
      <c r="N9280" t="inlineStr">
        <is>
          <t>11.30</t>
        </is>
      </c>
      <c r="O9280" t="n">
        <v>11.3</v>
      </c>
      <c r="Q9280" t="inlineStr">
        <is>
          <t>十堰市太和医院检验科</t>
        </is>
      </c>
      <c r="R9280" t="n">
        <v>0</v>
      </c>
      <c r="T9280" t="n">
        <v>9</v>
      </c>
      <c r="U9280" t="n">
        <v>13</v>
      </c>
      <c r="V9280" t="inlineStr">
        <is>
          <t>sec</t>
        </is>
      </c>
      <c r="W9280" t="inlineStr">
        <is>
          <t>0</t>
        </is>
      </c>
      <c r="Y9280" t="n">
        <v>1</v>
      </c>
      <c r="AB9280" s="1" t="n">
        <v>44541.23443839121</v>
      </c>
      <c r="AC9280" t="inlineStr">
        <is>
          <t>Yao</t>
        </is>
      </c>
    </row>
    <row r="9281">
      <c r="A9281" t="inlineStr">
        <is>
          <t>Info:该行NCS，无需核查</t>
        </is>
      </c>
      <c r="C9281" t="n">
        <v>1021008</v>
      </c>
      <c r="D9281" t="inlineStr">
        <is>
          <t>十堰市太和医院</t>
        </is>
      </c>
      <c r="E9281" t="inlineStr">
        <is>
          <t>102</t>
        </is>
      </c>
      <c r="F9281" t="inlineStr">
        <is>
          <t>筛选期</t>
        </is>
      </c>
      <c r="G9281" t="n">
        <v>0</v>
      </c>
      <c r="H9281" t="inlineStr">
        <is>
          <t>实验室检查-凝血功能</t>
        </is>
      </c>
      <c r="I9281" t="n">
        <v>0</v>
      </c>
      <c r="J9281" s="1" t="n">
        <v>44329</v>
      </c>
      <c r="K9281" t="n">
        <v>0</v>
      </c>
      <c r="L9281" t="n">
        <v>10</v>
      </c>
      <c r="M9281" t="inlineStr">
        <is>
          <t>纤维蛋白原(FIB)</t>
        </is>
      </c>
      <c r="N9281" t="inlineStr">
        <is>
          <t>5.57</t>
        </is>
      </c>
      <c r="O9281" t="n">
        <v>5.57</v>
      </c>
      <c r="Q9281" t="inlineStr">
        <is>
          <t>十堰市太和医院检验科</t>
        </is>
      </c>
      <c r="R9281" t="n">
        <v>0</v>
      </c>
      <c r="T9281" t="n">
        <v>2</v>
      </c>
      <c r="U9281" t="n">
        <v>4</v>
      </c>
      <c r="V9281" t="inlineStr">
        <is>
          <t>g/L</t>
        </is>
      </c>
      <c r="W9281" t="inlineStr">
        <is>
          <t>+</t>
        </is>
      </c>
      <c r="Y9281" t="n">
        <v>2</v>
      </c>
      <c r="Z9281" t="inlineStr">
        <is>
          <t>异常无临床意义</t>
        </is>
      </c>
      <c r="AB9281" s="1" t="n">
        <v>44541.23443873843</v>
      </c>
      <c r="AC9281" t="inlineStr">
        <is>
          <t>Yao</t>
        </is>
      </c>
    </row>
    <row r="9282">
      <c r="A9282" t="inlineStr">
        <is>
          <t>Info:该行数值在正常范围内，无需核查</t>
        </is>
      </c>
      <c r="C9282" t="n">
        <v>1021008</v>
      </c>
      <c r="D9282" t="inlineStr">
        <is>
          <t>十堰市太和医院</t>
        </is>
      </c>
      <c r="E9282" t="inlineStr">
        <is>
          <t>102</t>
        </is>
      </c>
      <c r="F9282" t="inlineStr">
        <is>
          <t>筛选期</t>
        </is>
      </c>
      <c r="G9282" t="n">
        <v>0</v>
      </c>
      <c r="H9282" t="inlineStr">
        <is>
          <t>实验室检查-凝血功能</t>
        </is>
      </c>
      <c r="I9282" t="n">
        <v>0</v>
      </c>
      <c r="J9282" s="1" t="n">
        <v>44329</v>
      </c>
      <c r="K9282" t="n">
        <v>0</v>
      </c>
      <c r="L9282" t="n">
        <v>11</v>
      </c>
      <c r="M9282" t="inlineStr">
        <is>
          <t>血浆凝血酶时间（TT）</t>
        </is>
      </c>
      <c r="N9282" t="inlineStr">
        <is>
          <t>12.8</t>
        </is>
      </c>
      <c r="O9282" t="n">
        <v>12.8</v>
      </c>
      <c r="Q9282" t="inlineStr">
        <is>
          <t>十堰市太和医院检验科</t>
        </is>
      </c>
      <c r="R9282" t="n">
        <v>0</v>
      </c>
      <c r="T9282" t="n">
        <v>12</v>
      </c>
      <c r="U9282" t="n">
        <v>18</v>
      </c>
      <c r="V9282" t="inlineStr">
        <is>
          <t>sec</t>
        </is>
      </c>
      <c r="W9282" t="inlineStr">
        <is>
          <t>0</t>
        </is>
      </c>
      <c r="Y9282" t="n">
        <v>1</v>
      </c>
      <c r="AB9282" s="1" t="n">
        <v>44541.23443927083</v>
      </c>
      <c r="AC9282" t="inlineStr">
        <is>
          <t>Yao</t>
        </is>
      </c>
    </row>
    <row r="9283">
      <c r="A9283" t="inlineStr">
        <is>
          <t>Info:该行数值在正常范围内，无需核查</t>
        </is>
      </c>
      <c r="C9283" t="n">
        <v>1021008</v>
      </c>
      <c r="D9283" t="inlineStr">
        <is>
          <t>十堰市太和医院</t>
        </is>
      </c>
      <c r="E9283" t="inlineStr">
        <is>
          <t>102</t>
        </is>
      </c>
      <c r="F9283" t="inlineStr">
        <is>
          <t>筛选期</t>
        </is>
      </c>
      <c r="G9283" t="n">
        <v>0</v>
      </c>
      <c r="H9283" t="inlineStr">
        <is>
          <t>实验室检查-甲状腺功能</t>
        </is>
      </c>
      <c r="I9283" t="n">
        <v>0</v>
      </c>
      <c r="J9283" s="1" t="n">
        <v>44329</v>
      </c>
      <c r="K9283" t="n">
        <v>0</v>
      </c>
      <c r="L9283" t="n">
        <v>5</v>
      </c>
      <c r="M9283" t="inlineStr">
        <is>
          <t>血清总三碘甲状原氨酸（TT3）</t>
        </is>
      </c>
      <c r="N9283" t="inlineStr">
        <is>
          <t>2.07</t>
        </is>
      </c>
      <c r="O9283" t="n">
        <v>2.07</v>
      </c>
      <c r="Q9283" t="inlineStr">
        <is>
          <t>十堰市太和医院检验科</t>
        </is>
      </c>
      <c r="R9283" t="n">
        <v>0</v>
      </c>
      <c r="T9283" t="n">
        <v>1.07</v>
      </c>
      <c r="U9283" t="n">
        <v>2.6</v>
      </c>
      <c r="V9283" t="inlineStr">
        <is>
          <t>Nmol/L</t>
        </is>
      </c>
      <c r="W9283" t="inlineStr">
        <is>
          <t>0</t>
        </is>
      </c>
      <c r="Y9283" t="n">
        <v>1</v>
      </c>
      <c r="AB9283" s="1" t="n">
        <v>44541.23521732639</v>
      </c>
      <c r="AC9283" t="inlineStr">
        <is>
          <t>Yao</t>
        </is>
      </c>
    </row>
    <row r="9284">
      <c r="A9284" t="inlineStr">
        <is>
          <t>Info:该行数值在正常范围内，无需核查</t>
        </is>
      </c>
      <c r="C9284" t="n">
        <v>1021008</v>
      </c>
      <c r="D9284" t="inlineStr">
        <is>
          <t>十堰市太和医院</t>
        </is>
      </c>
      <c r="E9284" t="inlineStr">
        <is>
          <t>102</t>
        </is>
      </c>
      <c r="F9284" t="inlineStr">
        <is>
          <t>筛选期</t>
        </is>
      </c>
      <c r="G9284" t="n">
        <v>0</v>
      </c>
      <c r="H9284" t="inlineStr">
        <is>
          <t>实验室检查-甲状腺功能</t>
        </is>
      </c>
      <c r="I9284" t="n">
        <v>0</v>
      </c>
      <c r="J9284" s="1" t="n">
        <v>44329</v>
      </c>
      <c r="K9284" t="n">
        <v>0</v>
      </c>
      <c r="L9284" t="n">
        <v>6</v>
      </c>
      <c r="M9284" t="inlineStr">
        <is>
          <t>游离T3（FT3）</t>
        </is>
      </c>
      <c r="N9284" t="inlineStr">
        <is>
          <t>6.30</t>
        </is>
      </c>
      <c r="O9284" t="n">
        <v>6.3</v>
      </c>
      <c r="Q9284" t="inlineStr">
        <is>
          <t>十堰市太和医院检验科</t>
        </is>
      </c>
      <c r="R9284" t="n">
        <v>0</v>
      </c>
      <c r="T9284" t="n">
        <v>2.76</v>
      </c>
      <c r="U9284" t="n">
        <v>7.65</v>
      </c>
      <c r="V9284" t="inlineStr">
        <is>
          <t>Pmol/L</t>
        </is>
      </c>
      <c r="W9284" t="inlineStr">
        <is>
          <t>0</t>
        </is>
      </c>
      <c r="Y9284" t="n">
        <v>1</v>
      </c>
      <c r="AB9284" s="1" t="n">
        <v>44541.23521805555</v>
      </c>
      <c r="AC9284" t="inlineStr">
        <is>
          <t>Yao</t>
        </is>
      </c>
    </row>
    <row r="9285">
      <c r="A9285" t="inlineStr">
        <is>
          <t>Info:该行数值在正常范围内，无需核查</t>
        </is>
      </c>
      <c r="C9285" t="n">
        <v>1021008</v>
      </c>
      <c r="D9285" t="inlineStr">
        <is>
          <t>十堰市太和医院</t>
        </is>
      </c>
      <c r="E9285" t="inlineStr">
        <is>
          <t>102</t>
        </is>
      </c>
      <c r="F9285" t="inlineStr">
        <is>
          <t>筛选期</t>
        </is>
      </c>
      <c r="G9285" t="n">
        <v>0</v>
      </c>
      <c r="H9285" t="inlineStr">
        <is>
          <t>实验室检查-甲状腺功能</t>
        </is>
      </c>
      <c r="I9285" t="n">
        <v>0</v>
      </c>
      <c r="J9285" s="1" t="n">
        <v>44329</v>
      </c>
      <c r="K9285" t="n">
        <v>0</v>
      </c>
      <c r="L9285" t="n">
        <v>7</v>
      </c>
      <c r="M9285" t="inlineStr">
        <is>
          <t>游离T4（FT4）</t>
        </is>
      </c>
      <c r="N9285" t="inlineStr">
        <is>
          <t>13.97</t>
        </is>
      </c>
      <c r="O9285" t="n">
        <v>13.97</v>
      </c>
      <c r="Q9285" t="inlineStr">
        <is>
          <t>十堰市太和医院检验科</t>
        </is>
      </c>
      <c r="R9285" t="n">
        <v>0</v>
      </c>
      <c r="T9285" t="n">
        <v>7.98</v>
      </c>
      <c r="U9285" t="n">
        <v>16.2</v>
      </c>
      <c r="V9285" t="inlineStr">
        <is>
          <t>Pmol/L</t>
        </is>
      </c>
      <c r="W9285" t="inlineStr">
        <is>
          <t>0</t>
        </is>
      </c>
      <c r="Y9285" t="n">
        <v>1</v>
      </c>
      <c r="AB9285" s="1" t="n">
        <v>44541.23521693287</v>
      </c>
      <c r="AC9285" t="inlineStr">
        <is>
          <t>Yao</t>
        </is>
      </c>
    </row>
    <row r="9286">
      <c r="A9286" t="inlineStr">
        <is>
          <t>Info:该行数值在正常范围内，无需核查</t>
        </is>
      </c>
      <c r="C9286" t="n">
        <v>1021008</v>
      </c>
      <c r="D9286" t="inlineStr">
        <is>
          <t>十堰市太和医院</t>
        </is>
      </c>
      <c r="E9286" t="inlineStr">
        <is>
          <t>102</t>
        </is>
      </c>
      <c r="F9286" t="inlineStr">
        <is>
          <t>筛选期</t>
        </is>
      </c>
      <c r="G9286" t="n">
        <v>0</v>
      </c>
      <c r="H9286" t="inlineStr">
        <is>
          <t>实验室检查-甲状腺功能</t>
        </is>
      </c>
      <c r="I9286" t="n">
        <v>0</v>
      </c>
      <c r="J9286" s="1" t="n">
        <v>44329</v>
      </c>
      <c r="K9286" t="n">
        <v>0</v>
      </c>
      <c r="L9286" t="n">
        <v>8</v>
      </c>
      <c r="M9286" t="inlineStr">
        <is>
          <t>促甲状腺激素（TSH）</t>
        </is>
      </c>
      <c r="N9286" t="inlineStr">
        <is>
          <t>2.05</t>
        </is>
      </c>
      <c r="O9286" t="n">
        <v>2.05</v>
      </c>
      <c r="Q9286" t="inlineStr">
        <is>
          <t>十堰市太和医院检验科</t>
        </is>
      </c>
      <c r="R9286" t="n">
        <v>0</v>
      </c>
      <c r="T9286" t="n">
        <v>0.4</v>
      </c>
      <c r="U9286" t="n">
        <v>5</v>
      </c>
      <c r="V9286" t="inlineStr">
        <is>
          <t>mIU/L</t>
        </is>
      </c>
      <c r="W9286" t="inlineStr">
        <is>
          <t>0</t>
        </is>
      </c>
      <c r="Y9286" t="n">
        <v>1</v>
      </c>
      <c r="AB9286" s="1" t="n">
        <v>44541.23521605324</v>
      </c>
      <c r="AC9286" t="inlineStr">
        <is>
          <t>Yao</t>
        </is>
      </c>
    </row>
    <row r="9287">
      <c r="A9287" t="inlineStr">
        <is>
          <t>Info:该行数值在正常范围内，无需核查</t>
        </is>
      </c>
      <c r="C9287" t="n">
        <v>1021008</v>
      </c>
      <c r="D9287" t="inlineStr">
        <is>
          <t>十堰市太和医院</t>
        </is>
      </c>
      <c r="E9287" t="inlineStr">
        <is>
          <t>102</t>
        </is>
      </c>
      <c r="F9287" t="inlineStr">
        <is>
          <t>筛选期</t>
        </is>
      </c>
      <c r="G9287" t="n">
        <v>0</v>
      </c>
      <c r="H9287" t="inlineStr">
        <is>
          <t>实验室检查-心肌酶谱</t>
        </is>
      </c>
      <c r="I9287" t="n">
        <v>0</v>
      </c>
      <c r="J9287" s="1" t="n">
        <v>44329</v>
      </c>
      <c r="K9287" t="n">
        <v>0</v>
      </c>
      <c r="L9287" t="n">
        <v>5</v>
      </c>
      <c r="M9287" t="inlineStr">
        <is>
          <t>肌酸激酶（CK）</t>
        </is>
      </c>
      <c r="N9287" t="inlineStr">
        <is>
          <t>51.6</t>
        </is>
      </c>
      <c r="O9287" t="n">
        <v>51.6</v>
      </c>
      <c r="Q9287" t="inlineStr">
        <is>
          <t>十堰市太和医院检验科</t>
        </is>
      </c>
      <c r="R9287" t="n">
        <v>0</v>
      </c>
      <c r="T9287" t="n">
        <v>50</v>
      </c>
      <c r="U9287" t="n">
        <v>310</v>
      </c>
      <c r="V9287" t="inlineStr">
        <is>
          <t>IU/L</t>
        </is>
      </c>
      <c r="W9287" t="inlineStr">
        <is>
          <t>0</t>
        </is>
      </c>
      <c r="Y9287" t="n">
        <v>1</v>
      </c>
      <c r="AB9287" s="1" t="n">
        <v>44541.23447835648</v>
      </c>
      <c r="AC9287" t="inlineStr">
        <is>
          <t>Yao</t>
        </is>
      </c>
    </row>
    <row r="9288">
      <c r="A9288" t="inlineStr">
        <is>
          <t>Info:该行数值在正常范围内，无需核查</t>
        </is>
      </c>
      <c r="C9288" t="n">
        <v>1021008</v>
      </c>
      <c r="D9288" t="inlineStr">
        <is>
          <t>十堰市太和医院</t>
        </is>
      </c>
      <c r="E9288" t="inlineStr">
        <is>
          <t>102</t>
        </is>
      </c>
      <c r="F9288" t="inlineStr">
        <is>
          <t>筛选期</t>
        </is>
      </c>
      <c r="G9288" t="n">
        <v>0</v>
      </c>
      <c r="H9288" t="inlineStr">
        <is>
          <t>实验室检查-心肌酶谱</t>
        </is>
      </c>
      <c r="I9288" t="n">
        <v>0</v>
      </c>
      <c r="J9288" s="1" t="n">
        <v>44329</v>
      </c>
      <c r="K9288" t="n">
        <v>0</v>
      </c>
      <c r="L9288" t="n">
        <v>6</v>
      </c>
      <c r="M9288" t="inlineStr">
        <is>
          <t>肌酸激酶同工酶（CK-MB）</t>
        </is>
      </c>
      <c r="N9288" t="inlineStr">
        <is>
          <t>10.1</t>
        </is>
      </c>
      <c r="O9288" t="n">
        <v>10.1</v>
      </c>
      <c r="Q9288" t="inlineStr">
        <is>
          <t>十堰市太和医院检验科</t>
        </is>
      </c>
      <c r="R9288" t="n">
        <v>0</v>
      </c>
      <c r="T9288" t="n">
        <v>0</v>
      </c>
      <c r="U9288" t="n">
        <v>24</v>
      </c>
      <c r="V9288" t="inlineStr">
        <is>
          <t>IU/L</t>
        </is>
      </c>
      <c r="W9288" t="inlineStr">
        <is>
          <t>0</t>
        </is>
      </c>
      <c r="Y9288" t="n">
        <v>1</v>
      </c>
      <c r="AB9288" s="1" t="n">
        <v>44541.23447924769</v>
      </c>
      <c r="AC9288" t="inlineStr">
        <is>
          <t>Yao</t>
        </is>
      </c>
    </row>
    <row r="9289">
      <c r="A9289" t="inlineStr">
        <is>
          <t>Info:该项目未检测</t>
        </is>
      </c>
      <c r="C9289" t="n">
        <v>1021008</v>
      </c>
      <c r="D9289" t="inlineStr">
        <is>
          <t>十堰市太和医院</t>
        </is>
      </c>
      <c r="E9289" t="inlineStr">
        <is>
          <t>102</t>
        </is>
      </c>
      <c r="F9289" t="inlineStr">
        <is>
          <t>筛选期</t>
        </is>
      </c>
      <c r="G9289" t="n">
        <v>0</v>
      </c>
      <c r="H9289" t="inlineStr">
        <is>
          <t>实验室检查-心肌酶谱</t>
        </is>
      </c>
      <c r="I9289" t="n">
        <v>0</v>
      </c>
      <c r="J9289" s="1" t="n">
        <v>44329</v>
      </c>
      <c r="K9289" t="n">
        <v>0</v>
      </c>
      <c r="L9289" t="n">
        <v>7</v>
      </c>
      <c r="M9289" t="inlineStr">
        <is>
          <t>肌钙蛋白T（TnT）</t>
        </is>
      </c>
      <c r="N9289" t="inlineStr">
        <is>
          <t>ND</t>
        </is>
      </c>
      <c r="Q9289" t="inlineStr">
        <is>
          <t>十堰市太和医院检验科</t>
        </is>
      </c>
      <c r="R9289" t="n">
        <v>0</v>
      </c>
      <c r="V9289" t="inlineStr">
        <is>
          <t>NA</t>
        </is>
      </c>
      <c r="Y9289" t="n">
        <v>1</v>
      </c>
      <c r="AB9289" s="1" t="n">
        <v>44541.23447978009</v>
      </c>
      <c r="AC9289" t="inlineStr">
        <is>
          <t>Yao</t>
        </is>
      </c>
    </row>
    <row r="9290">
      <c r="A9290" t="inlineStr">
        <is>
          <t>Info:该行数值在正常范围内，无需核查</t>
        </is>
      </c>
      <c r="C9290" t="n">
        <v>1021008</v>
      </c>
      <c r="D9290" t="inlineStr">
        <is>
          <t>十堰市太和医院</t>
        </is>
      </c>
      <c r="E9290" t="inlineStr">
        <is>
          <t>102</t>
        </is>
      </c>
      <c r="F9290" t="inlineStr">
        <is>
          <t>筛选期</t>
        </is>
      </c>
      <c r="G9290" t="n">
        <v>0</v>
      </c>
      <c r="H9290" t="inlineStr">
        <is>
          <t>实验室检查-心肌酶谱</t>
        </is>
      </c>
      <c r="I9290" t="n">
        <v>0</v>
      </c>
      <c r="J9290" s="1" t="n">
        <v>44329</v>
      </c>
      <c r="K9290" t="n">
        <v>0</v>
      </c>
      <c r="L9290" t="n">
        <v>8</v>
      </c>
      <c r="M9290" t="inlineStr">
        <is>
          <t>肌钙蛋白I（TnI）</t>
        </is>
      </c>
      <c r="N9290" t="inlineStr">
        <is>
          <t>0.01</t>
        </is>
      </c>
      <c r="O9290" t="n">
        <v>0.01</v>
      </c>
      <c r="Q9290" t="inlineStr">
        <is>
          <t>十堰市太和医院检验科</t>
        </is>
      </c>
      <c r="R9290" t="n">
        <v>0</v>
      </c>
      <c r="T9290" t="n">
        <v>0</v>
      </c>
      <c r="U9290" t="n">
        <v>0.3</v>
      </c>
      <c r="V9290" t="inlineStr">
        <is>
          <t>ug/L</t>
        </is>
      </c>
      <c r="W9290" t="inlineStr">
        <is>
          <t>0</t>
        </is>
      </c>
      <c r="Y9290" t="n">
        <v>1</v>
      </c>
      <c r="AB9290" s="1" t="n">
        <v>44541.23448032408</v>
      </c>
      <c r="AC9290" t="inlineStr">
        <is>
          <t>Yao</t>
        </is>
      </c>
    </row>
    <row r="9291">
      <c r="A9291" t="inlineStr">
        <is>
          <t>Info:该行数值在正常范围内，无需核查</t>
        </is>
      </c>
      <c r="C9291" t="n">
        <v>1021008</v>
      </c>
      <c r="D9291" t="inlineStr">
        <is>
          <t>十堰市太和医院</t>
        </is>
      </c>
      <c r="E9291" t="inlineStr">
        <is>
          <t>102</t>
        </is>
      </c>
      <c r="F9291" t="inlineStr">
        <is>
          <t>C2</t>
        </is>
      </c>
      <c r="G9291" t="n">
        <v>0</v>
      </c>
      <c r="H9291" t="inlineStr">
        <is>
          <t>实验室检查-血常规</t>
        </is>
      </c>
      <c r="I9291" t="n">
        <v>0</v>
      </c>
      <c r="J9291" s="1" t="n">
        <v>44354</v>
      </c>
      <c r="K9291" t="n">
        <v>0</v>
      </c>
      <c r="L9291" t="n">
        <v>5</v>
      </c>
      <c r="M9291" t="inlineStr">
        <is>
          <t>红细胞计数</t>
        </is>
      </c>
      <c r="N9291" t="inlineStr">
        <is>
          <t>4.79</t>
        </is>
      </c>
      <c r="O9291" t="n">
        <v>4.79</v>
      </c>
      <c r="Q9291" t="inlineStr">
        <is>
          <t>十堰市太和医院检验科</t>
        </is>
      </c>
      <c r="R9291" t="n">
        <v>0</v>
      </c>
      <c r="T9291" t="n">
        <v>4.3</v>
      </c>
      <c r="U9291" t="n">
        <v>5.8</v>
      </c>
      <c r="V9291" t="inlineStr">
        <is>
          <t>10^12/L</t>
        </is>
      </c>
      <c r="W9291" t="inlineStr">
        <is>
          <t>0</t>
        </is>
      </c>
      <c r="Y9291" t="n">
        <v>1</v>
      </c>
      <c r="AB9291" s="1" t="n">
        <v>44541.23442546296</v>
      </c>
      <c r="AC9291" t="inlineStr">
        <is>
          <t>Yao</t>
        </is>
      </c>
    </row>
    <row r="9292">
      <c r="A9292" t="inlineStr">
        <is>
          <t>Info:该行数值在正常范围内，无需核查</t>
        </is>
      </c>
      <c r="C9292" t="n">
        <v>1021008</v>
      </c>
      <c r="D9292" t="inlineStr">
        <is>
          <t>十堰市太和医院</t>
        </is>
      </c>
      <c r="E9292" t="inlineStr">
        <is>
          <t>102</t>
        </is>
      </c>
      <c r="F9292" t="inlineStr">
        <is>
          <t>C2</t>
        </is>
      </c>
      <c r="G9292" t="n">
        <v>0</v>
      </c>
      <c r="H9292" t="inlineStr">
        <is>
          <t>实验室检查-血常规</t>
        </is>
      </c>
      <c r="I9292" t="n">
        <v>0</v>
      </c>
      <c r="J9292" s="1" t="n">
        <v>44354</v>
      </c>
      <c r="K9292" t="n">
        <v>0</v>
      </c>
      <c r="L9292" t="n">
        <v>6</v>
      </c>
      <c r="M9292" t="inlineStr">
        <is>
          <t>白细胞计数</t>
        </is>
      </c>
      <c r="N9292" t="inlineStr">
        <is>
          <t>6.01</t>
        </is>
      </c>
      <c r="O9292" t="n">
        <v>6.01</v>
      </c>
      <c r="Q9292" t="inlineStr">
        <is>
          <t>十堰市太和医院检验科</t>
        </is>
      </c>
      <c r="R9292" t="n">
        <v>0</v>
      </c>
      <c r="T9292" t="n">
        <v>3.5</v>
      </c>
      <c r="U9292" t="n">
        <v>9.5</v>
      </c>
      <c r="V9292" t="inlineStr">
        <is>
          <t>10^9/L</t>
        </is>
      </c>
      <c r="W9292" t="inlineStr">
        <is>
          <t>0</t>
        </is>
      </c>
      <c r="Y9292" t="n">
        <v>1</v>
      </c>
      <c r="AB9292" s="1" t="n">
        <v>44541.23520917824</v>
      </c>
      <c r="AC9292" t="inlineStr">
        <is>
          <t>Yao</t>
        </is>
      </c>
    </row>
    <row r="9293">
      <c r="A9293" t="inlineStr">
        <is>
          <t>Info:该行数值在正常范围内，无需核查</t>
        </is>
      </c>
      <c r="C9293" t="n">
        <v>1021008</v>
      </c>
      <c r="D9293" t="inlineStr">
        <is>
          <t>十堰市太和医院</t>
        </is>
      </c>
      <c r="E9293" t="inlineStr">
        <is>
          <t>102</t>
        </is>
      </c>
      <c r="F9293" t="inlineStr">
        <is>
          <t>C2</t>
        </is>
      </c>
      <c r="G9293" t="n">
        <v>0</v>
      </c>
      <c r="H9293" t="inlineStr">
        <is>
          <t>实验室检查-血常规</t>
        </is>
      </c>
      <c r="I9293" t="n">
        <v>0</v>
      </c>
      <c r="J9293" s="1" t="n">
        <v>44354</v>
      </c>
      <c r="K9293" t="n">
        <v>0</v>
      </c>
      <c r="L9293" t="n">
        <v>7</v>
      </c>
      <c r="M9293" t="inlineStr">
        <is>
          <t>红细胞比容（HCT）</t>
        </is>
      </c>
      <c r="N9293" t="inlineStr">
        <is>
          <t>0.41</t>
        </is>
      </c>
      <c r="O9293" t="n">
        <v>0.41</v>
      </c>
      <c r="Q9293" t="inlineStr">
        <is>
          <t>十堰市太和医院检验科</t>
        </is>
      </c>
      <c r="R9293" t="n">
        <v>0</v>
      </c>
      <c r="T9293" t="n">
        <v>0.4</v>
      </c>
      <c r="U9293" t="n">
        <v>0.5</v>
      </c>
      <c r="V9293" t="inlineStr">
        <is>
          <t>NA</t>
        </is>
      </c>
      <c r="W9293" t="inlineStr">
        <is>
          <t>0</t>
        </is>
      </c>
      <c r="Y9293" t="n">
        <v>1</v>
      </c>
      <c r="AB9293" s="1" t="n">
        <v>44541.23520609954</v>
      </c>
      <c r="AC9293" t="inlineStr">
        <is>
          <t>Yao</t>
        </is>
      </c>
    </row>
    <row r="9294">
      <c r="A9294" t="inlineStr">
        <is>
          <t>Info:该行数值在正常范围内，无需核查</t>
        </is>
      </c>
      <c r="C9294" t="n">
        <v>1021008</v>
      </c>
      <c r="D9294" t="inlineStr">
        <is>
          <t>十堰市太和医院</t>
        </is>
      </c>
      <c r="E9294" t="inlineStr">
        <is>
          <t>102</t>
        </is>
      </c>
      <c r="F9294" t="inlineStr">
        <is>
          <t>C2</t>
        </is>
      </c>
      <c r="G9294" t="n">
        <v>0</v>
      </c>
      <c r="H9294" t="inlineStr">
        <is>
          <t>实验室检查-血常规</t>
        </is>
      </c>
      <c r="I9294" t="n">
        <v>0</v>
      </c>
      <c r="J9294" s="1" t="n">
        <v>44354</v>
      </c>
      <c r="K9294" t="n">
        <v>0</v>
      </c>
      <c r="L9294" t="n">
        <v>8</v>
      </c>
      <c r="M9294" t="inlineStr">
        <is>
          <t>血红蛋白</t>
        </is>
      </c>
      <c r="N9294" t="inlineStr">
        <is>
          <t>139</t>
        </is>
      </c>
      <c r="O9294" t="n">
        <v>139</v>
      </c>
      <c r="Q9294" t="inlineStr">
        <is>
          <t>十堰市太和医院检验科</t>
        </is>
      </c>
      <c r="R9294" t="n">
        <v>0</v>
      </c>
      <c r="T9294" t="n">
        <v>130</v>
      </c>
      <c r="U9294" t="n">
        <v>175</v>
      </c>
      <c r="V9294" t="inlineStr">
        <is>
          <t>g/L</t>
        </is>
      </c>
      <c r="W9294" t="inlineStr">
        <is>
          <t>0</t>
        </is>
      </c>
      <c r="Y9294" t="n">
        <v>1</v>
      </c>
      <c r="AB9294" s="1" t="n">
        <v>44541.23442766204</v>
      </c>
      <c r="AC9294" t="inlineStr">
        <is>
          <t>Yao</t>
        </is>
      </c>
    </row>
    <row r="9295">
      <c r="A9295" t="inlineStr">
        <is>
          <t>Info:该行数值在正常范围内，无需核查</t>
        </is>
      </c>
      <c r="C9295" t="n">
        <v>1021008</v>
      </c>
      <c r="D9295" t="inlineStr">
        <is>
          <t>十堰市太和医院</t>
        </is>
      </c>
      <c r="E9295" t="inlineStr">
        <is>
          <t>102</t>
        </is>
      </c>
      <c r="F9295" t="inlineStr">
        <is>
          <t>C2</t>
        </is>
      </c>
      <c r="G9295" t="n">
        <v>0</v>
      </c>
      <c r="H9295" t="inlineStr">
        <is>
          <t>实验室检查-血常规</t>
        </is>
      </c>
      <c r="I9295" t="n">
        <v>0</v>
      </c>
      <c r="J9295" s="1" t="n">
        <v>44354</v>
      </c>
      <c r="K9295" t="n">
        <v>0</v>
      </c>
      <c r="L9295" t="n">
        <v>10</v>
      </c>
      <c r="M9295" t="inlineStr">
        <is>
          <t>平均红细胞血红蛋白含量（MCH）</t>
        </is>
      </c>
      <c r="N9295" t="inlineStr">
        <is>
          <t>29</t>
        </is>
      </c>
      <c r="O9295" t="n">
        <v>29</v>
      </c>
      <c r="Q9295" t="inlineStr">
        <is>
          <t>十堰市太和医院检验科</t>
        </is>
      </c>
      <c r="R9295" t="n">
        <v>0</v>
      </c>
      <c r="T9295" t="n">
        <v>27</v>
      </c>
      <c r="U9295" t="n">
        <v>34</v>
      </c>
      <c r="V9295" t="inlineStr">
        <is>
          <t>pg</t>
        </is>
      </c>
      <c r="W9295" t="inlineStr">
        <is>
          <t>0</t>
        </is>
      </c>
      <c r="Y9295" t="n">
        <v>1</v>
      </c>
      <c r="AB9295" s="1" t="n">
        <v>44541.23443005787</v>
      </c>
      <c r="AC9295" t="inlineStr">
        <is>
          <t>Yao</t>
        </is>
      </c>
    </row>
    <row r="9296">
      <c r="A9296" t="inlineStr">
        <is>
          <t>Info:该行数值在正常范围内，无需核查</t>
        </is>
      </c>
      <c r="C9296" t="n">
        <v>1021008</v>
      </c>
      <c r="D9296" t="inlineStr">
        <is>
          <t>十堰市太和医院</t>
        </is>
      </c>
      <c r="E9296" t="inlineStr">
        <is>
          <t>102</t>
        </is>
      </c>
      <c r="F9296" t="inlineStr">
        <is>
          <t>C2</t>
        </is>
      </c>
      <c r="G9296" t="n">
        <v>0</v>
      </c>
      <c r="H9296" t="inlineStr">
        <is>
          <t>实验室检查-血常规</t>
        </is>
      </c>
      <c r="I9296" t="n">
        <v>0</v>
      </c>
      <c r="J9296" s="1" t="n">
        <v>44354</v>
      </c>
      <c r="K9296" t="n">
        <v>0</v>
      </c>
      <c r="L9296" t="n">
        <v>11</v>
      </c>
      <c r="M9296" t="inlineStr">
        <is>
          <t>平均红细胞体积（MCV）</t>
        </is>
      </c>
      <c r="N9296" t="inlineStr">
        <is>
          <t>86.2</t>
        </is>
      </c>
      <c r="O9296" t="n">
        <v>86.2</v>
      </c>
      <c r="Q9296" t="inlineStr">
        <is>
          <t>十堰市太和医院检验科</t>
        </is>
      </c>
      <c r="R9296" t="n">
        <v>0</v>
      </c>
      <c r="T9296" t="n">
        <v>82</v>
      </c>
      <c r="U9296" t="n">
        <v>100</v>
      </c>
      <c r="V9296" t="inlineStr">
        <is>
          <t>fl</t>
        </is>
      </c>
      <c r="W9296" t="inlineStr">
        <is>
          <t>0</t>
        </is>
      </c>
      <c r="Y9296" t="n">
        <v>1</v>
      </c>
      <c r="AB9296" s="1" t="n">
        <v>44541.23443457176</v>
      </c>
      <c r="AC9296" t="inlineStr">
        <is>
          <t>Yao</t>
        </is>
      </c>
    </row>
    <row r="9297">
      <c r="A9297" t="inlineStr">
        <is>
          <t>Info:该行数值在正常范围内，无需核查</t>
        </is>
      </c>
      <c r="C9297" t="n">
        <v>1021008</v>
      </c>
      <c r="D9297" t="inlineStr">
        <is>
          <t>十堰市太和医院</t>
        </is>
      </c>
      <c r="E9297" t="inlineStr">
        <is>
          <t>102</t>
        </is>
      </c>
      <c r="F9297" t="inlineStr">
        <is>
          <t>C2</t>
        </is>
      </c>
      <c r="G9297" t="n">
        <v>0</v>
      </c>
      <c r="H9297" t="inlineStr">
        <is>
          <t>实验室检查-血常规</t>
        </is>
      </c>
      <c r="I9297" t="n">
        <v>0</v>
      </c>
      <c r="J9297" s="1" t="n">
        <v>44354</v>
      </c>
      <c r="K9297" t="n">
        <v>0</v>
      </c>
      <c r="L9297" t="n">
        <v>12</v>
      </c>
      <c r="M9297" t="inlineStr">
        <is>
          <t>平均红细胞血红蛋白浓度（MCHC）</t>
        </is>
      </c>
      <c r="N9297" t="inlineStr">
        <is>
          <t>336</t>
        </is>
      </c>
      <c r="O9297" t="n">
        <v>336</v>
      </c>
      <c r="Q9297" t="inlineStr">
        <is>
          <t>十堰市太和医院检验科</t>
        </is>
      </c>
      <c r="R9297" t="n">
        <v>0</v>
      </c>
      <c r="T9297" t="n">
        <v>316</v>
      </c>
      <c r="U9297" t="n">
        <v>354</v>
      </c>
      <c r="V9297" t="inlineStr">
        <is>
          <t>g/L</t>
        </is>
      </c>
      <c r="W9297" t="inlineStr">
        <is>
          <t>0</t>
        </is>
      </c>
      <c r="Y9297" t="n">
        <v>1</v>
      </c>
      <c r="AB9297" s="1" t="n">
        <v>44541.23443221065</v>
      </c>
      <c r="AC9297" t="inlineStr">
        <is>
          <t>Yao</t>
        </is>
      </c>
    </row>
    <row r="9298">
      <c r="A9298" t="inlineStr">
        <is>
          <t>Info:该行数值在正常范围内，无需核查</t>
        </is>
      </c>
      <c r="C9298" t="n">
        <v>1021008</v>
      </c>
      <c r="D9298" t="inlineStr">
        <is>
          <t>十堰市太和医院</t>
        </is>
      </c>
      <c r="E9298" t="inlineStr">
        <is>
          <t>102</t>
        </is>
      </c>
      <c r="F9298" t="inlineStr">
        <is>
          <t>C2</t>
        </is>
      </c>
      <c r="G9298" t="n">
        <v>0</v>
      </c>
      <c r="H9298" t="inlineStr">
        <is>
          <t>实验室检查-血常规</t>
        </is>
      </c>
      <c r="I9298" t="n">
        <v>0</v>
      </c>
      <c r="J9298" s="1" t="n">
        <v>44354</v>
      </c>
      <c r="K9298" t="n">
        <v>0</v>
      </c>
      <c r="L9298" t="n">
        <v>16</v>
      </c>
      <c r="M9298" t="inlineStr">
        <is>
          <t>淋巴细胞计数</t>
        </is>
      </c>
      <c r="N9298" t="inlineStr">
        <is>
          <t>1.84</t>
        </is>
      </c>
      <c r="O9298" t="n">
        <v>1.84</v>
      </c>
      <c r="Q9298" t="inlineStr">
        <is>
          <t>十堰市太和医院检验科</t>
        </is>
      </c>
      <c r="R9298" t="n">
        <v>0</v>
      </c>
      <c r="T9298" t="n">
        <v>1.1</v>
      </c>
      <c r="U9298" t="n">
        <v>3.2</v>
      </c>
      <c r="V9298" t="inlineStr">
        <is>
          <t>10^9/L</t>
        </is>
      </c>
      <c r="W9298" t="inlineStr">
        <is>
          <t>0</t>
        </is>
      </c>
      <c r="Y9298" t="n">
        <v>1</v>
      </c>
      <c r="AB9298" s="1" t="n">
        <v>44541.2344349537</v>
      </c>
      <c r="AC9298" t="inlineStr">
        <is>
          <t>Yao</t>
        </is>
      </c>
    </row>
    <row r="9299">
      <c r="A9299" t="inlineStr">
        <is>
          <t>Info:该行数值在正常范围内，无需核查</t>
        </is>
      </c>
      <c r="C9299" t="n">
        <v>1021008</v>
      </c>
      <c r="D9299" t="inlineStr">
        <is>
          <t>十堰市太和医院</t>
        </is>
      </c>
      <c r="E9299" t="inlineStr">
        <is>
          <t>102</t>
        </is>
      </c>
      <c r="F9299" t="inlineStr">
        <is>
          <t>C2</t>
        </is>
      </c>
      <c r="G9299" t="n">
        <v>0</v>
      </c>
      <c r="H9299" t="inlineStr">
        <is>
          <t>实验室检查-血常规</t>
        </is>
      </c>
      <c r="I9299" t="n">
        <v>0</v>
      </c>
      <c r="J9299" s="1" t="n">
        <v>44354</v>
      </c>
      <c r="K9299" t="n">
        <v>0</v>
      </c>
      <c r="L9299" t="n">
        <v>17</v>
      </c>
      <c r="M9299" t="inlineStr">
        <is>
          <t>中性粒细胞计数</t>
        </is>
      </c>
      <c r="N9299" t="inlineStr">
        <is>
          <t>3.56</t>
        </is>
      </c>
      <c r="O9299" t="n">
        <v>3.56</v>
      </c>
      <c r="Q9299" t="inlineStr">
        <is>
          <t>十堰市太和医院检验科</t>
        </is>
      </c>
      <c r="R9299" t="n">
        <v>0</v>
      </c>
      <c r="T9299" t="n">
        <v>1.8</v>
      </c>
      <c r="U9299" t="n">
        <v>7.5</v>
      </c>
      <c r="V9299" t="inlineStr">
        <is>
          <t>10^9/L</t>
        </is>
      </c>
      <c r="W9299" t="inlineStr">
        <is>
          <t>0</t>
        </is>
      </c>
      <c r="Y9299" t="n">
        <v>1</v>
      </c>
      <c r="AB9299" s="1" t="n">
        <v>44541.23521134259</v>
      </c>
      <c r="AC9299" t="inlineStr">
        <is>
          <t>Yao</t>
        </is>
      </c>
    </row>
    <row r="9300">
      <c r="A9300" t="inlineStr">
        <is>
          <t>Info:该行数值在正常范围内，无需核查</t>
        </is>
      </c>
      <c r="C9300" t="n">
        <v>1021008</v>
      </c>
      <c r="D9300" t="inlineStr">
        <is>
          <t>十堰市太和医院</t>
        </is>
      </c>
      <c r="E9300" t="inlineStr">
        <is>
          <t>102</t>
        </is>
      </c>
      <c r="F9300" t="inlineStr">
        <is>
          <t>C2</t>
        </is>
      </c>
      <c r="G9300" t="n">
        <v>0</v>
      </c>
      <c r="H9300" t="inlineStr">
        <is>
          <t>实验室检查-血常规</t>
        </is>
      </c>
      <c r="I9300" t="n">
        <v>0</v>
      </c>
      <c r="J9300" s="1" t="n">
        <v>44354</v>
      </c>
      <c r="K9300" t="n">
        <v>0</v>
      </c>
      <c r="L9300" t="n">
        <v>20</v>
      </c>
      <c r="M9300" t="inlineStr">
        <is>
          <t>单核细胞计数</t>
        </is>
      </c>
      <c r="N9300" t="inlineStr">
        <is>
          <t>0.55</t>
        </is>
      </c>
      <c r="O9300" t="n">
        <v>0.55</v>
      </c>
      <c r="Q9300" t="inlineStr">
        <is>
          <t>十堰市太和医院检验科</t>
        </is>
      </c>
      <c r="R9300" t="n">
        <v>0</v>
      </c>
      <c r="T9300" t="n">
        <v>0.1</v>
      </c>
      <c r="U9300" t="n">
        <v>0.6</v>
      </c>
      <c r="V9300" t="inlineStr">
        <is>
          <t>10^9/L</t>
        </is>
      </c>
      <c r="W9300" t="inlineStr">
        <is>
          <t>0</t>
        </is>
      </c>
      <c r="Y9300" t="n">
        <v>1</v>
      </c>
      <c r="AB9300" s="1" t="n">
        <v>44541.23521207176</v>
      </c>
      <c r="AC9300" t="inlineStr">
        <is>
          <t>Yao</t>
        </is>
      </c>
    </row>
    <row r="9301">
      <c r="A9301" t="inlineStr">
        <is>
          <t>Info:该行数值在正常范围内，无需核查</t>
        </is>
      </c>
      <c r="C9301" t="n">
        <v>1021008</v>
      </c>
      <c r="D9301" t="inlineStr">
        <is>
          <t>十堰市太和医院</t>
        </is>
      </c>
      <c r="E9301" t="inlineStr">
        <is>
          <t>102</t>
        </is>
      </c>
      <c r="F9301" t="inlineStr">
        <is>
          <t>C2</t>
        </is>
      </c>
      <c r="G9301" t="n">
        <v>0</v>
      </c>
      <c r="H9301" t="inlineStr">
        <is>
          <t>实验室检查-血常规</t>
        </is>
      </c>
      <c r="I9301" t="n">
        <v>0</v>
      </c>
      <c r="J9301" s="1" t="n">
        <v>44354</v>
      </c>
      <c r="K9301" t="n">
        <v>0</v>
      </c>
      <c r="L9301" t="n">
        <v>22</v>
      </c>
      <c r="M9301" t="inlineStr">
        <is>
          <t>嗜酸性细胞计数</t>
        </is>
      </c>
      <c r="N9301" t="inlineStr">
        <is>
          <t>0.04</t>
        </is>
      </c>
      <c r="O9301" t="n">
        <v>0.04</v>
      </c>
      <c r="Q9301" t="inlineStr">
        <is>
          <t>十堰市太和医院检验科</t>
        </is>
      </c>
      <c r="R9301" t="n">
        <v>0</v>
      </c>
      <c r="T9301" t="n">
        <v>0.02</v>
      </c>
      <c r="U9301" t="n">
        <v>0.5</v>
      </c>
      <c r="V9301" t="inlineStr">
        <is>
          <t>10^9/L</t>
        </is>
      </c>
      <c r="W9301" t="inlineStr">
        <is>
          <t>0</t>
        </is>
      </c>
      <c r="Y9301" t="n">
        <v>1</v>
      </c>
      <c r="AB9301" s="1" t="n">
        <v>44541.23521331019</v>
      </c>
      <c r="AC9301" t="inlineStr">
        <is>
          <t>Yao</t>
        </is>
      </c>
    </row>
    <row r="9302">
      <c r="A9302" t="inlineStr">
        <is>
          <t>Info:该行数值在正常范围内，无需核查</t>
        </is>
      </c>
      <c r="C9302" t="n">
        <v>1021008</v>
      </c>
      <c r="D9302" t="inlineStr">
        <is>
          <t>十堰市太和医院</t>
        </is>
      </c>
      <c r="E9302" t="inlineStr">
        <is>
          <t>102</t>
        </is>
      </c>
      <c r="F9302" t="inlineStr">
        <is>
          <t>C2</t>
        </is>
      </c>
      <c r="G9302" t="n">
        <v>0</v>
      </c>
      <c r="H9302" t="inlineStr">
        <is>
          <t>实验室检查-血常规</t>
        </is>
      </c>
      <c r="I9302" t="n">
        <v>0</v>
      </c>
      <c r="J9302" s="1" t="n">
        <v>44354</v>
      </c>
      <c r="K9302" t="n">
        <v>0</v>
      </c>
      <c r="L9302" t="n">
        <v>24</v>
      </c>
      <c r="M9302" t="inlineStr">
        <is>
          <t>嗜碱性细胞计数</t>
        </is>
      </c>
      <c r="N9302" t="inlineStr">
        <is>
          <t>0.02</t>
        </is>
      </c>
      <c r="O9302" t="n">
        <v>0.02</v>
      </c>
      <c r="Q9302" t="inlineStr">
        <is>
          <t>十堰市太和医院检验科</t>
        </is>
      </c>
      <c r="R9302" t="n">
        <v>0</v>
      </c>
      <c r="T9302" t="n">
        <v>0</v>
      </c>
      <c r="U9302" t="n">
        <v>0.1</v>
      </c>
      <c r="V9302" t="inlineStr">
        <is>
          <t>10^9/L</t>
        </is>
      </c>
      <c r="W9302" t="inlineStr">
        <is>
          <t>0</t>
        </is>
      </c>
      <c r="Y9302" t="n">
        <v>1</v>
      </c>
      <c r="AB9302" s="1" t="n">
        <v>44541.23443799769</v>
      </c>
      <c r="AC9302" t="inlineStr">
        <is>
          <t>Yao</t>
        </is>
      </c>
    </row>
    <row r="9303">
      <c r="A9303" t="inlineStr">
        <is>
          <t>Info:该行数值在正常范围内，无需核查</t>
        </is>
      </c>
      <c r="C9303" t="n">
        <v>1021008</v>
      </c>
      <c r="D9303" t="inlineStr">
        <is>
          <t>十堰市太和医院</t>
        </is>
      </c>
      <c r="E9303" t="inlineStr">
        <is>
          <t>102</t>
        </is>
      </c>
      <c r="F9303" t="inlineStr">
        <is>
          <t>C2</t>
        </is>
      </c>
      <c r="G9303" t="n">
        <v>0</v>
      </c>
      <c r="H9303" t="inlineStr">
        <is>
          <t>实验室检查-血常规</t>
        </is>
      </c>
      <c r="I9303" t="n">
        <v>0</v>
      </c>
      <c r="J9303" s="1" t="n">
        <v>44354</v>
      </c>
      <c r="K9303" t="n">
        <v>0</v>
      </c>
      <c r="L9303" t="n">
        <v>29</v>
      </c>
      <c r="M9303" t="inlineStr">
        <is>
          <t>血小板计数</t>
        </is>
      </c>
      <c r="N9303" t="inlineStr">
        <is>
          <t>223</t>
        </is>
      </c>
      <c r="O9303" t="n">
        <v>223</v>
      </c>
      <c r="Q9303" t="inlineStr">
        <is>
          <t>十堰市太和医院检验科</t>
        </is>
      </c>
      <c r="R9303" t="n">
        <v>0</v>
      </c>
      <c r="T9303" t="n">
        <v>125</v>
      </c>
      <c r="U9303" t="n">
        <v>350</v>
      </c>
      <c r="V9303" t="inlineStr">
        <is>
          <t>10^9/L</t>
        </is>
      </c>
      <c r="W9303" t="inlineStr">
        <is>
          <t>0</t>
        </is>
      </c>
      <c r="Y9303" t="n">
        <v>1</v>
      </c>
      <c r="AB9303" s="1" t="n">
        <v>44541.23520806713</v>
      </c>
      <c r="AC9303" t="inlineStr">
        <is>
          <t>Yao</t>
        </is>
      </c>
    </row>
    <row r="9304">
      <c r="A9304" t="inlineStr">
        <is>
          <t>Info:该行数值在正常范围内，无需核查</t>
        </is>
      </c>
      <c r="C9304" t="n">
        <v>1021008</v>
      </c>
      <c r="D9304" t="inlineStr">
        <is>
          <t>十堰市太和医院</t>
        </is>
      </c>
      <c r="E9304" t="inlineStr">
        <is>
          <t>102</t>
        </is>
      </c>
      <c r="F9304" t="inlineStr">
        <is>
          <t>C2</t>
        </is>
      </c>
      <c r="G9304" t="n">
        <v>0</v>
      </c>
      <c r="H9304" t="inlineStr">
        <is>
          <t>实验室检查-血生化</t>
        </is>
      </c>
      <c r="I9304" t="n">
        <v>0</v>
      </c>
      <c r="J9304" s="1" t="n">
        <v>44354</v>
      </c>
      <c r="K9304" t="n">
        <v>0</v>
      </c>
      <c r="L9304" t="n">
        <v>5</v>
      </c>
      <c r="M9304" t="inlineStr">
        <is>
          <t>碱性磷酸酶</t>
        </is>
      </c>
      <c r="N9304" t="inlineStr">
        <is>
          <t>75</t>
        </is>
      </c>
      <c r="O9304" t="n">
        <v>75</v>
      </c>
      <c r="Q9304" t="inlineStr">
        <is>
          <t>十堰市太和医院检验科</t>
        </is>
      </c>
      <c r="R9304" t="n">
        <v>0</v>
      </c>
      <c r="T9304" t="n">
        <v>45</v>
      </c>
      <c r="U9304" t="n">
        <v>125</v>
      </c>
      <c r="V9304" t="inlineStr">
        <is>
          <t>IU/L</t>
        </is>
      </c>
      <c r="W9304" t="inlineStr">
        <is>
          <t>0</t>
        </is>
      </c>
      <c r="Y9304" t="n">
        <v>1</v>
      </c>
      <c r="AB9304" s="1" t="n">
        <v>44541.23444108796</v>
      </c>
      <c r="AC9304" t="inlineStr">
        <is>
          <t>Yao</t>
        </is>
      </c>
    </row>
    <row r="9305">
      <c r="A9305" t="inlineStr">
        <is>
          <t>Info:该行数值在正常范围内，无需核查</t>
        </is>
      </c>
      <c r="C9305" t="n">
        <v>1021008</v>
      </c>
      <c r="D9305" t="inlineStr">
        <is>
          <t>十堰市太和医院</t>
        </is>
      </c>
      <c r="E9305" t="inlineStr">
        <is>
          <t>102</t>
        </is>
      </c>
      <c r="F9305" t="inlineStr">
        <is>
          <t>C2</t>
        </is>
      </c>
      <c r="G9305" t="n">
        <v>0</v>
      </c>
      <c r="H9305" t="inlineStr">
        <is>
          <t>实验室检查-血生化</t>
        </is>
      </c>
      <c r="I9305" t="n">
        <v>0</v>
      </c>
      <c r="J9305" s="1" t="n">
        <v>44354</v>
      </c>
      <c r="K9305" t="n">
        <v>0</v>
      </c>
      <c r="L9305" t="n">
        <v>6</v>
      </c>
      <c r="M9305" t="inlineStr">
        <is>
          <t>谷丙转氨酶（ALT）</t>
        </is>
      </c>
      <c r="N9305" t="inlineStr">
        <is>
          <t>19.9</t>
        </is>
      </c>
      <c r="O9305" t="n">
        <v>19.9</v>
      </c>
      <c r="Q9305" t="inlineStr">
        <is>
          <t>十堰市太和医院检验科</t>
        </is>
      </c>
      <c r="R9305" t="n">
        <v>0</v>
      </c>
      <c r="T9305" t="n">
        <v>0</v>
      </c>
      <c r="U9305" t="n">
        <v>50</v>
      </c>
      <c r="V9305" t="inlineStr">
        <is>
          <t>IU/L</t>
        </is>
      </c>
      <c r="W9305" t="inlineStr">
        <is>
          <t>0</t>
        </is>
      </c>
      <c r="Y9305" t="n">
        <v>1</v>
      </c>
      <c r="AB9305" s="1" t="n">
        <v>44541.23444236111</v>
      </c>
      <c r="AC9305" t="inlineStr">
        <is>
          <t>Yao</t>
        </is>
      </c>
    </row>
    <row r="9306">
      <c r="A9306" t="inlineStr">
        <is>
          <t>Info:该行数值在正常范围内，无需核查</t>
        </is>
      </c>
      <c r="C9306" t="n">
        <v>1021008</v>
      </c>
      <c r="D9306" t="inlineStr">
        <is>
          <t>十堰市太和医院</t>
        </is>
      </c>
      <c r="E9306" t="inlineStr">
        <is>
          <t>102</t>
        </is>
      </c>
      <c r="F9306" t="inlineStr">
        <is>
          <t>C2</t>
        </is>
      </c>
      <c r="G9306" t="n">
        <v>0</v>
      </c>
      <c r="H9306" t="inlineStr">
        <is>
          <t>实验室检查-血生化</t>
        </is>
      </c>
      <c r="I9306" t="n">
        <v>0</v>
      </c>
      <c r="J9306" s="1" t="n">
        <v>44354</v>
      </c>
      <c r="K9306" t="n">
        <v>0</v>
      </c>
      <c r="L9306" t="n">
        <v>7</v>
      </c>
      <c r="M9306" t="inlineStr">
        <is>
          <t>谷草转氨酶（AST）</t>
        </is>
      </c>
      <c r="N9306" t="inlineStr">
        <is>
          <t>20.3</t>
        </is>
      </c>
      <c r="O9306" t="n">
        <v>20.3</v>
      </c>
      <c r="Q9306" t="inlineStr">
        <is>
          <t>十堰市太和医院检验科</t>
        </is>
      </c>
      <c r="R9306" t="n">
        <v>0</v>
      </c>
      <c r="T9306" t="n">
        <v>0</v>
      </c>
      <c r="U9306" t="n">
        <v>40</v>
      </c>
      <c r="V9306" t="inlineStr">
        <is>
          <t>IU/L</t>
        </is>
      </c>
      <c r="W9306" t="inlineStr">
        <is>
          <t>0</t>
        </is>
      </c>
      <c r="Y9306" t="n">
        <v>1</v>
      </c>
      <c r="AB9306" s="1" t="n">
        <v>44541.2344443287</v>
      </c>
      <c r="AC9306" t="inlineStr">
        <is>
          <t>Yao</t>
        </is>
      </c>
    </row>
    <row r="9307">
      <c r="A9307" t="inlineStr">
        <is>
          <t>Info:该行数值在正常范围内，无需核查</t>
        </is>
      </c>
      <c r="C9307" t="n">
        <v>1021008</v>
      </c>
      <c r="D9307" t="inlineStr">
        <is>
          <t>十堰市太和医院</t>
        </is>
      </c>
      <c r="E9307" t="inlineStr">
        <is>
          <t>102</t>
        </is>
      </c>
      <c r="F9307" t="inlineStr">
        <is>
          <t>C2</t>
        </is>
      </c>
      <c r="G9307" t="n">
        <v>0</v>
      </c>
      <c r="H9307" t="inlineStr">
        <is>
          <t>实验室检查-血生化</t>
        </is>
      </c>
      <c r="I9307" t="n">
        <v>0</v>
      </c>
      <c r="J9307" s="1" t="n">
        <v>44354</v>
      </c>
      <c r="K9307" t="n">
        <v>0</v>
      </c>
      <c r="L9307" t="n">
        <v>8</v>
      </c>
      <c r="M9307" t="inlineStr">
        <is>
          <t>γ-谷氨酰转移酶</t>
        </is>
      </c>
      <c r="N9307" t="inlineStr">
        <is>
          <t>27.5</t>
        </is>
      </c>
      <c r="O9307" t="n">
        <v>27.5</v>
      </c>
      <c r="Q9307" t="inlineStr">
        <is>
          <t>十堰市太和医院检验科</t>
        </is>
      </c>
      <c r="R9307" t="n">
        <v>0</v>
      </c>
      <c r="T9307" t="n">
        <v>0</v>
      </c>
      <c r="U9307" t="n">
        <v>60</v>
      </c>
      <c r="V9307" t="inlineStr">
        <is>
          <t>IU/L</t>
        </is>
      </c>
      <c r="W9307" t="inlineStr">
        <is>
          <t>0</t>
        </is>
      </c>
      <c r="Y9307" t="n">
        <v>1</v>
      </c>
      <c r="AB9307" s="1" t="n">
        <v>44541.23447364583</v>
      </c>
      <c r="AC9307" t="inlineStr">
        <is>
          <t>Yao</t>
        </is>
      </c>
    </row>
    <row r="9308">
      <c r="A9308" t="inlineStr">
        <is>
          <t>Info:该行数值在正常范围内，无需核查</t>
        </is>
      </c>
      <c r="C9308" t="n">
        <v>1021008</v>
      </c>
      <c r="D9308" t="inlineStr">
        <is>
          <t>十堰市太和医院</t>
        </is>
      </c>
      <c r="E9308" t="inlineStr">
        <is>
          <t>102</t>
        </is>
      </c>
      <c r="F9308" t="inlineStr">
        <is>
          <t>C2</t>
        </is>
      </c>
      <c r="G9308" t="n">
        <v>0</v>
      </c>
      <c r="H9308" t="inlineStr">
        <is>
          <t>实验室检查-血生化</t>
        </is>
      </c>
      <c r="I9308" t="n">
        <v>0</v>
      </c>
      <c r="J9308" s="1" t="n">
        <v>44354</v>
      </c>
      <c r="K9308" t="n">
        <v>0</v>
      </c>
      <c r="L9308" t="n">
        <v>9</v>
      </c>
      <c r="M9308" t="inlineStr">
        <is>
          <t>白蛋白</t>
        </is>
      </c>
      <c r="N9308" t="inlineStr">
        <is>
          <t>44.5</t>
        </is>
      </c>
      <c r="O9308" t="n">
        <v>44.5</v>
      </c>
      <c r="Q9308" t="inlineStr">
        <is>
          <t>十堰市太和医院检验科</t>
        </is>
      </c>
      <c r="R9308" t="n">
        <v>0</v>
      </c>
      <c r="T9308" t="n">
        <v>40</v>
      </c>
      <c r="U9308" t="n">
        <v>55</v>
      </c>
      <c r="V9308" t="inlineStr">
        <is>
          <t>g/L</t>
        </is>
      </c>
      <c r="W9308" t="inlineStr">
        <is>
          <t>0</t>
        </is>
      </c>
      <c r="Y9308" t="n">
        <v>1</v>
      </c>
      <c r="AB9308" s="1" t="n">
        <v>44541.23444667824</v>
      </c>
      <c r="AC9308" t="inlineStr">
        <is>
          <t>Yao</t>
        </is>
      </c>
    </row>
    <row r="9309">
      <c r="A9309" t="inlineStr">
        <is>
          <t>Info:该行NCS，无需核查</t>
        </is>
      </c>
      <c r="C9309" t="n">
        <v>1021008</v>
      </c>
      <c r="D9309" t="inlineStr">
        <is>
          <t>十堰市太和医院</t>
        </is>
      </c>
      <c r="E9309" t="inlineStr">
        <is>
          <t>102</t>
        </is>
      </c>
      <c r="F9309" t="inlineStr">
        <is>
          <t>C2</t>
        </is>
      </c>
      <c r="G9309" t="n">
        <v>0</v>
      </c>
      <c r="H9309" t="inlineStr">
        <is>
          <t>实验室检查-血生化</t>
        </is>
      </c>
      <c r="I9309" t="n">
        <v>0</v>
      </c>
      <c r="J9309" s="1" t="n">
        <v>44354</v>
      </c>
      <c r="K9309" t="n">
        <v>0</v>
      </c>
      <c r="L9309" t="n">
        <v>10</v>
      </c>
      <c r="M9309" t="inlineStr">
        <is>
          <t>总蛋白</t>
        </is>
      </c>
      <c r="N9309" t="inlineStr">
        <is>
          <t>86.38</t>
        </is>
      </c>
      <c r="O9309" t="n">
        <v>86.38</v>
      </c>
      <c r="Q9309" t="inlineStr">
        <is>
          <t>十堰市太和医院检验科</t>
        </is>
      </c>
      <c r="R9309" t="n">
        <v>0</v>
      </c>
      <c r="T9309" t="n">
        <v>65</v>
      </c>
      <c r="U9309" t="n">
        <v>85</v>
      </c>
      <c r="V9309" t="inlineStr">
        <is>
          <t>g/L</t>
        </is>
      </c>
      <c r="W9309" t="inlineStr">
        <is>
          <t>+</t>
        </is>
      </c>
      <c r="Y9309" t="n">
        <v>2</v>
      </c>
      <c r="Z9309" t="inlineStr">
        <is>
          <t>异常无临床意义</t>
        </is>
      </c>
      <c r="AB9309" s="1" t="n">
        <v>44541.23446388889</v>
      </c>
      <c r="AC9309" t="inlineStr">
        <is>
          <t>Yao</t>
        </is>
      </c>
    </row>
    <row r="9310">
      <c r="A9310" t="inlineStr">
        <is>
          <t>Info:该项目未检测</t>
        </is>
      </c>
      <c r="C9310" t="n">
        <v>1021008</v>
      </c>
      <c r="D9310" t="inlineStr">
        <is>
          <t>十堰市太和医院</t>
        </is>
      </c>
      <c r="E9310" t="inlineStr">
        <is>
          <t>102</t>
        </is>
      </c>
      <c r="F9310" t="inlineStr">
        <is>
          <t>C2</t>
        </is>
      </c>
      <c r="G9310" t="n">
        <v>0</v>
      </c>
      <c r="H9310" t="inlineStr">
        <is>
          <t>实验室检查-血生化</t>
        </is>
      </c>
      <c r="I9310" t="n">
        <v>0</v>
      </c>
      <c r="J9310" s="1" t="n">
        <v>44354</v>
      </c>
      <c r="K9310" t="n">
        <v>0</v>
      </c>
      <c r="L9310" t="n">
        <v>11</v>
      </c>
      <c r="M9310" t="inlineStr">
        <is>
          <t>血清尿素氮</t>
        </is>
      </c>
      <c r="N9310" t="inlineStr">
        <is>
          <t>ND</t>
        </is>
      </c>
      <c r="Q9310" t="inlineStr">
        <is>
          <t>十堰市太和医院检验科</t>
        </is>
      </c>
      <c r="R9310" t="n">
        <v>0</v>
      </c>
      <c r="V9310" t="inlineStr">
        <is>
          <t>NA</t>
        </is>
      </c>
      <c r="Y9310" t="n">
        <v>1</v>
      </c>
      <c r="AB9310" s="1" t="n">
        <v>44541.2344503125</v>
      </c>
      <c r="AC9310" t="inlineStr">
        <is>
          <t>Yao</t>
        </is>
      </c>
    </row>
    <row r="9311">
      <c r="A9311" t="inlineStr">
        <is>
          <t>Info:该行数值在正常范围内，无需核查</t>
        </is>
      </c>
      <c r="C9311" t="n">
        <v>1021008</v>
      </c>
      <c r="D9311" t="inlineStr">
        <is>
          <t>十堰市太和医院</t>
        </is>
      </c>
      <c r="E9311" t="inlineStr">
        <is>
          <t>102</t>
        </is>
      </c>
      <c r="F9311" t="inlineStr">
        <is>
          <t>C2</t>
        </is>
      </c>
      <c r="G9311" t="n">
        <v>0</v>
      </c>
      <c r="H9311" t="inlineStr">
        <is>
          <t>实验室检查-血生化</t>
        </is>
      </c>
      <c r="I9311" t="n">
        <v>0</v>
      </c>
      <c r="J9311" s="1" t="n">
        <v>44354</v>
      </c>
      <c r="K9311" t="n">
        <v>0</v>
      </c>
      <c r="L9311" t="n">
        <v>12</v>
      </c>
      <c r="M9311" t="inlineStr">
        <is>
          <t>总尿素（UREA）</t>
        </is>
      </c>
      <c r="N9311" t="inlineStr">
        <is>
          <t>5.26</t>
        </is>
      </c>
      <c r="O9311" t="n">
        <v>5.26</v>
      </c>
      <c r="Q9311" t="inlineStr">
        <is>
          <t>十堰市太和医院检验科</t>
        </is>
      </c>
      <c r="R9311" t="n">
        <v>0</v>
      </c>
      <c r="T9311" t="n">
        <v>1.7</v>
      </c>
      <c r="U9311" t="n">
        <v>8</v>
      </c>
      <c r="V9311" t="inlineStr">
        <is>
          <t>mmol/L</t>
        </is>
      </c>
      <c r="W9311" t="inlineStr">
        <is>
          <t>0</t>
        </is>
      </c>
      <c r="Y9311" t="n">
        <v>1</v>
      </c>
      <c r="AB9311" s="1" t="n">
        <v>44541.23445069444</v>
      </c>
      <c r="AC9311" t="inlineStr">
        <is>
          <t>Yao</t>
        </is>
      </c>
    </row>
    <row r="9312">
      <c r="A9312" t="inlineStr">
        <is>
          <t>Info:该行数值在正常范围内，无需核查</t>
        </is>
      </c>
      <c r="C9312" t="n">
        <v>1021008</v>
      </c>
      <c r="D9312" t="inlineStr">
        <is>
          <t>十堰市太和医院</t>
        </is>
      </c>
      <c r="E9312" t="inlineStr">
        <is>
          <t>102</t>
        </is>
      </c>
      <c r="F9312" t="inlineStr">
        <is>
          <t>C2</t>
        </is>
      </c>
      <c r="G9312" t="n">
        <v>0</v>
      </c>
      <c r="H9312" t="inlineStr">
        <is>
          <t>实验室检查-血生化</t>
        </is>
      </c>
      <c r="I9312" t="n">
        <v>0</v>
      </c>
      <c r="J9312" s="1" t="n">
        <v>44354</v>
      </c>
      <c r="K9312" t="n">
        <v>0</v>
      </c>
      <c r="L9312" t="n">
        <v>13</v>
      </c>
      <c r="M9312" t="inlineStr">
        <is>
          <t>钙（Ca2+）</t>
        </is>
      </c>
      <c r="N9312" t="inlineStr">
        <is>
          <t>2.47</t>
        </is>
      </c>
      <c r="O9312" t="n">
        <v>2.47</v>
      </c>
      <c r="Q9312" t="inlineStr">
        <is>
          <t>十堰市太和医院检验科</t>
        </is>
      </c>
      <c r="R9312" t="n">
        <v>0</v>
      </c>
      <c r="T9312" t="n">
        <v>2.11</v>
      </c>
      <c r="U9312" t="n">
        <v>2.6</v>
      </c>
      <c r="V9312" t="inlineStr">
        <is>
          <t>mmol/L</t>
        </is>
      </c>
      <c r="W9312" t="inlineStr">
        <is>
          <t>0</t>
        </is>
      </c>
      <c r="Y9312" t="n">
        <v>1</v>
      </c>
      <c r="AB9312" s="1" t="n">
        <v>44541.23445755787</v>
      </c>
      <c r="AC9312" t="inlineStr">
        <is>
          <t>Yao</t>
        </is>
      </c>
    </row>
    <row r="9313">
      <c r="A9313" t="inlineStr">
        <is>
          <t>Info:该行数值在正常范围内，无需核查</t>
        </is>
      </c>
      <c r="C9313" t="n">
        <v>1021008</v>
      </c>
      <c r="D9313" t="inlineStr">
        <is>
          <t>十堰市太和医院</t>
        </is>
      </c>
      <c r="E9313" t="inlineStr">
        <is>
          <t>102</t>
        </is>
      </c>
      <c r="F9313" t="inlineStr">
        <is>
          <t>C2</t>
        </is>
      </c>
      <c r="G9313" t="n">
        <v>0</v>
      </c>
      <c r="H9313" t="inlineStr">
        <is>
          <t>实验室检查-血生化</t>
        </is>
      </c>
      <c r="I9313" t="n">
        <v>0</v>
      </c>
      <c r="J9313" s="1" t="n">
        <v>44354</v>
      </c>
      <c r="K9313" t="n">
        <v>0</v>
      </c>
      <c r="L9313" t="n">
        <v>14</v>
      </c>
      <c r="M9313" t="inlineStr">
        <is>
          <t>氯化物</t>
        </is>
      </c>
      <c r="N9313" t="inlineStr">
        <is>
          <t>104.22</t>
        </is>
      </c>
      <c r="O9313" t="n">
        <v>104.22</v>
      </c>
      <c r="Q9313" t="inlineStr">
        <is>
          <t>十堰市太和医院检验科</t>
        </is>
      </c>
      <c r="R9313" t="n">
        <v>0</v>
      </c>
      <c r="T9313" t="n">
        <v>99</v>
      </c>
      <c r="U9313" t="n">
        <v>110</v>
      </c>
      <c r="V9313" t="inlineStr">
        <is>
          <t>mmol/L</t>
        </is>
      </c>
      <c r="W9313" t="inlineStr">
        <is>
          <t>0</t>
        </is>
      </c>
      <c r="Y9313" t="n">
        <v>1</v>
      </c>
      <c r="AB9313" s="1" t="n">
        <v>44541.23445755787</v>
      </c>
      <c r="AC9313" t="inlineStr">
        <is>
          <t>Yao</t>
        </is>
      </c>
    </row>
    <row r="9314">
      <c r="A9314" t="inlineStr">
        <is>
          <t>Info:该行数值在正常范围内，无需核查</t>
        </is>
      </c>
      <c r="C9314" t="n">
        <v>1021008</v>
      </c>
      <c r="D9314" t="inlineStr">
        <is>
          <t>十堰市太和医院</t>
        </is>
      </c>
      <c r="E9314" t="inlineStr">
        <is>
          <t>102</t>
        </is>
      </c>
      <c r="F9314" t="inlineStr">
        <is>
          <t>C2</t>
        </is>
      </c>
      <c r="G9314" t="n">
        <v>0</v>
      </c>
      <c r="H9314" t="inlineStr">
        <is>
          <t>实验室检查-血生化</t>
        </is>
      </c>
      <c r="I9314" t="n">
        <v>0</v>
      </c>
      <c r="J9314" s="1" t="n">
        <v>44354</v>
      </c>
      <c r="K9314" t="n">
        <v>0</v>
      </c>
      <c r="L9314" t="n">
        <v>16</v>
      </c>
      <c r="M9314" t="inlineStr">
        <is>
          <t>钾（K+）</t>
        </is>
      </c>
      <c r="N9314" t="inlineStr">
        <is>
          <t>4.58</t>
        </is>
      </c>
      <c r="O9314" t="n">
        <v>4.58</v>
      </c>
      <c r="Q9314" t="inlineStr">
        <is>
          <t>十堰市太和医院检验科</t>
        </is>
      </c>
      <c r="R9314" t="n">
        <v>0</v>
      </c>
      <c r="T9314" t="n">
        <v>3.5</v>
      </c>
      <c r="U9314" t="n">
        <v>5.3</v>
      </c>
      <c r="V9314" t="inlineStr">
        <is>
          <t>mmol/L</t>
        </is>
      </c>
      <c r="W9314" t="inlineStr">
        <is>
          <t>0</t>
        </is>
      </c>
      <c r="Y9314" t="n">
        <v>1</v>
      </c>
      <c r="AB9314" s="1" t="n">
        <v>44541.2344653125</v>
      </c>
      <c r="AC9314" t="inlineStr">
        <is>
          <t>Yao</t>
        </is>
      </c>
    </row>
    <row r="9315">
      <c r="A9315" t="inlineStr">
        <is>
          <t>Info:该行数值在正常范围内，无需核查</t>
        </is>
      </c>
      <c r="C9315" t="n">
        <v>1021008</v>
      </c>
      <c r="D9315" t="inlineStr">
        <is>
          <t>十堰市太和医院</t>
        </is>
      </c>
      <c r="E9315" t="inlineStr">
        <is>
          <t>102</t>
        </is>
      </c>
      <c r="F9315" t="inlineStr">
        <is>
          <t>C2</t>
        </is>
      </c>
      <c r="G9315" t="n">
        <v>0</v>
      </c>
      <c r="H9315" t="inlineStr">
        <is>
          <t>实验室检查-血生化</t>
        </is>
      </c>
      <c r="I9315" t="n">
        <v>0</v>
      </c>
      <c r="J9315" s="1" t="n">
        <v>44354</v>
      </c>
      <c r="K9315" t="n">
        <v>0</v>
      </c>
      <c r="L9315" t="n">
        <v>17</v>
      </c>
      <c r="M9315" t="inlineStr">
        <is>
          <t>钠（Na+）</t>
        </is>
      </c>
      <c r="N9315" t="inlineStr">
        <is>
          <t>139.96</t>
        </is>
      </c>
      <c r="O9315" t="n">
        <v>139.96</v>
      </c>
      <c r="Q9315" t="inlineStr">
        <is>
          <t>十堰市太和医院检验科</t>
        </is>
      </c>
      <c r="R9315" t="n">
        <v>0</v>
      </c>
      <c r="T9315" t="n">
        <v>137</v>
      </c>
      <c r="U9315" t="n">
        <v>147</v>
      </c>
      <c r="V9315" t="inlineStr">
        <is>
          <t>mmol/L</t>
        </is>
      </c>
      <c r="W9315" t="inlineStr">
        <is>
          <t>0</t>
        </is>
      </c>
      <c r="Y9315" t="n">
        <v>1</v>
      </c>
      <c r="AB9315" s="1" t="n">
        <v>44541.23446820602</v>
      </c>
      <c r="AC9315" t="inlineStr">
        <is>
          <t>Yao</t>
        </is>
      </c>
    </row>
    <row r="9316">
      <c r="A9316" t="inlineStr">
        <is>
          <t>Info:该行NCS，无需核查</t>
        </is>
      </c>
      <c r="C9316" t="n">
        <v>1021008</v>
      </c>
      <c r="D9316" t="inlineStr">
        <is>
          <t>十堰市太和医院</t>
        </is>
      </c>
      <c r="E9316" t="inlineStr">
        <is>
          <t>102</t>
        </is>
      </c>
      <c r="F9316" t="inlineStr">
        <is>
          <t>C2</t>
        </is>
      </c>
      <c r="G9316" t="n">
        <v>0</v>
      </c>
      <c r="H9316" t="inlineStr">
        <is>
          <t>实验室检查-血生化</t>
        </is>
      </c>
      <c r="I9316" t="n">
        <v>0</v>
      </c>
      <c r="J9316" s="1" t="n">
        <v>44354</v>
      </c>
      <c r="K9316" t="n">
        <v>0</v>
      </c>
      <c r="L9316" t="n">
        <v>18</v>
      </c>
      <c r="M9316" t="inlineStr">
        <is>
          <t>肌酐</t>
        </is>
      </c>
      <c r="N9316" t="inlineStr">
        <is>
          <t>40.80</t>
        </is>
      </c>
      <c r="O9316" t="n">
        <v>40.8</v>
      </c>
      <c r="Q9316" t="inlineStr">
        <is>
          <t>十堰市太和医院检验科</t>
        </is>
      </c>
      <c r="R9316" t="n">
        <v>0</v>
      </c>
      <c r="T9316" t="n">
        <v>44</v>
      </c>
      <c r="U9316" t="n">
        <v>120</v>
      </c>
      <c r="V9316" t="inlineStr">
        <is>
          <t>umol/L</t>
        </is>
      </c>
      <c r="W9316" t="inlineStr">
        <is>
          <t>-</t>
        </is>
      </c>
      <c r="Y9316" t="n">
        <v>2</v>
      </c>
      <c r="Z9316" t="inlineStr">
        <is>
          <t>异常无临床意义</t>
        </is>
      </c>
      <c r="AB9316" s="1" t="n">
        <v>44541.23446061343</v>
      </c>
      <c r="AC9316" t="inlineStr">
        <is>
          <t>Yao</t>
        </is>
      </c>
    </row>
    <row r="9317">
      <c r="A9317" t="inlineStr">
        <is>
          <t>Error:该患者在AE页面无葡萄糖（Glu）记录</t>
        </is>
      </c>
      <c r="C9317" t="n">
        <v>1021008</v>
      </c>
      <c r="D9317" t="inlineStr">
        <is>
          <t>十堰市太和医院</t>
        </is>
      </c>
      <c r="E9317" t="inlineStr">
        <is>
          <t>102</t>
        </is>
      </c>
      <c r="F9317" t="inlineStr">
        <is>
          <t>C2</t>
        </is>
      </c>
      <c r="G9317" t="n">
        <v>0</v>
      </c>
      <c r="H9317" t="inlineStr">
        <is>
          <t>实验室检查-血生化</t>
        </is>
      </c>
      <c r="I9317" t="n">
        <v>0</v>
      </c>
      <c r="J9317" s="1" t="n">
        <v>44354</v>
      </c>
      <c r="K9317" t="n">
        <v>0</v>
      </c>
      <c r="L9317" t="n">
        <v>21</v>
      </c>
      <c r="M9317" t="inlineStr">
        <is>
          <t>葡萄糖（Glu）</t>
        </is>
      </c>
      <c r="N9317" t="inlineStr">
        <is>
          <t>9.22</t>
        </is>
      </c>
      <c r="O9317" t="n">
        <v>9.220000000000001</v>
      </c>
      <c r="Q9317" t="inlineStr">
        <is>
          <t>十堰市太和医院检验科</t>
        </is>
      </c>
      <c r="R9317" t="n">
        <v>0</v>
      </c>
      <c r="T9317" t="n">
        <v>3.9</v>
      </c>
      <c r="U9317" t="n">
        <v>6.1</v>
      </c>
      <c r="V9317" t="inlineStr">
        <is>
          <t>mmol/L</t>
        </is>
      </c>
      <c r="W9317" t="inlineStr">
        <is>
          <t>+</t>
        </is>
      </c>
      <c r="Y9317" t="n">
        <v>2</v>
      </c>
      <c r="Z9317" t="inlineStr">
        <is>
          <t>异常有临床意义</t>
        </is>
      </c>
      <c r="AA9317" t="inlineStr">
        <is>
          <t>T2DM</t>
        </is>
      </c>
      <c r="AB9317" s="1" t="n">
        <v>44541.23446207176</v>
      </c>
      <c r="AC9317" t="inlineStr">
        <is>
          <t>Yao</t>
        </is>
      </c>
    </row>
    <row r="9318">
      <c r="A9318" t="inlineStr">
        <is>
          <t>Info:该行数值在正常范围内，无需核查</t>
        </is>
      </c>
      <c r="C9318" t="n">
        <v>1021008</v>
      </c>
      <c r="D9318" t="inlineStr">
        <is>
          <t>十堰市太和医院</t>
        </is>
      </c>
      <c r="E9318" t="inlineStr">
        <is>
          <t>102</t>
        </is>
      </c>
      <c r="F9318" t="inlineStr">
        <is>
          <t>C2</t>
        </is>
      </c>
      <c r="G9318" t="n">
        <v>0</v>
      </c>
      <c r="H9318" t="inlineStr">
        <is>
          <t>实验室检查-血生化</t>
        </is>
      </c>
      <c r="I9318" t="n">
        <v>0</v>
      </c>
      <c r="J9318" s="1" t="n">
        <v>44354</v>
      </c>
      <c r="K9318" t="n">
        <v>0</v>
      </c>
      <c r="L9318" t="n">
        <v>22</v>
      </c>
      <c r="M9318" t="inlineStr">
        <is>
          <t>磷酸盐</t>
        </is>
      </c>
      <c r="N9318" t="inlineStr">
        <is>
          <t>1.46</t>
        </is>
      </c>
      <c r="O9318" t="n">
        <v>1.46</v>
      </c>
      <c r="Q9318" t="inlineStr">
        <is>
          <t>十堰市太和医院检验科</t>
        </is>
      </c>
      <c r="R9318" t="n">
        <v>0</v>
      </c>
      <c r="T9318" t="n">
        <v>0.85</v>
      </c>
      <c r="U9318" t="n">
        <v>1.51</v>
      </c>
      <c r="V9318" t="inlineStr">
        <is>
          <t>mmol/L</t>
        </is>
      </c>
      <c r="W9318" t="inlineStr">
        <is>
          <t>0</t>
        </is>
      </c>
      <c r="Y9318" t="n">
        <v>1</v>
      </c>
      <c r="AB9318" s="1" t="n">
        <v>44541.23447511574</v>
      </c>
      <c r="AC9318" t="inlineStr">
        <is>
          <t>Yao</t>
        </is>
      </c>
    </row>
    <row r="9319">
      <c r="A9319" t="inlineStr">
        <is>
          <t>Info:该行数值在正常范围内，无需核查</t>
        </is>
      </c>
      <c r="C9319" t="n">
        <v>1021008</v>
      </c>
      <c r="D9319" t="inlineStr">
        <is>
          <t>十堰市太和医院</t>
        </is>
      </c>
      <c r="E9319" t="inlineStr">
        <is>
          <t>102</t>
        </is>
      </c>
      <c r="F9319" t="inlineStr">
        <is>
          <t>C2</t>
        </is>
      </c>
      <c r="G9319" t="n">
        <v>0</v>
      </c>
      <c r="H9319" t="inlineStr">
        <is>
          <t>实验室检查-血生化</t>
        </is>
      </c>
      <c r="I9319" t="n">
        <v>0</v>
      </c>
      <c r="J9319" s="1" t="n">
        <v>44354</v>
      </c>
      <c r="K9319" t="n">
        <v>0</v>
      </c>
      <c r="L9319" t="n">
        <v>23</v>
      </c>
      <c r="M9319" t="inlineStr">
        <is>
          <t>总胆红素</t>
        </is>
      </c>
      <c r="N9319" t="inlineStr">
        <is>
          <t>11.46</t>
        </is>
      </c>
      <c r="O9319" t="n">
        <v>11.46</v>
      </c>
      <c r="Q9319" t="inlineStr">
        <is>
          <t>十堰市太和医院检验科</t>
        </is>
      </c>
      <c r="R9319" t="n">
        <v>0</v>
      </c>
      <c r="T9319" t="n">
        <v>3.42</v>
      </c>
      <c r="U9319" t="n">
        <v>20.5</v>
      </c>
      <c r="V9319" t="inlineStr">
        <is>
          <t>umol/L</t>
        </is>
      </c>
      <c r="W9319" t="inlineStr">
        <is>
          <t>0</t>
        </is>
      </c>
      <c r="Y9319" t="n">
        <v>1</v>
      </c>
      <c r="AB9319" s="1" t="n">
        <v>44541.23444795139</v>
      </c>
      <c r="AC9319" t="inlineStr">
        <is>
          <t>Yao</t>
        </is>
      </c>
    </row>
    <row r="9320">
      <c r="A9320" t="inlineStr">
        <is>
          <t>Info:该行数值在正常范围内，无需核查</t>
        </is>
      </c>
      <c r="C9320" t="n">
        <v>1021008</v>
      </c>
      <c r="D9320" t="inlineStr">
        <is>
          <t>十堰市太和医院</t>
        </is>
      </c>
      <c r="E9320" t="inlineStr">
        <is>
          <t>102</t>
        </is>
      </c>
      <c r="F9320" t="inlineStr">
        <is>
          <t>C2</t>
        </is>
      </c>
      <c r="G9320" t="n">
        <v>0</v>
      </c>
      <c r="H9320" t="inlineStr">
        <is>
          <t>实验室检查-血生化</t>
        </is>
      </c>
      <c r="I9320" t="n">
        <v>0</v>
      </c>
      <c r="J9320" s="1" t="n">
        <v>44354</v>
      </c>
      <c r="K9320" t="n">
        <v>0</v>
      </c>
      <c r="L9320" t="n">
        <v>24</v>
      </c>
      <c r="M9320" t="inlineStr">
        <is>
          <t>乳酸脱氢酶</t>
        </is>
      </c>
      <c r="N9320" t="inlineStr">
        <is>
          <t>162.3</t>
        </is>
      </c>
      <c r="O9320" t="n">
        <v>162.3</v>
      </c>
      <c r="Q9320" t="inlineStr">
        <is>
          <t>十堰市太和医院检验科</t>
        </is>
      </c>
      <c r="R9320" t="n">
        <v>0</v>
      </c>
      <c r="T9320" t="n">
        <v>100</v>
      </c>
      <c r="U9320" t="n">
        <v>240</v>
      </c>
      <c r="V9320" t="inlineStr">
        <is>
          <t>IU/L</t>
        </is>
      </c>
      <c r="W9320" t="inlineStr">
        <is>
          <t>0</t>
        </is>
      </c>
      <c r="Y9320" t="n">
        <v>1</v>
      </c>
      <c r="AB9320" s="1" t="n">
        <v>44541.23521585648</v>
      </c>
      <c r="AC9320" t="inlineStr">
        <is>
          <t>Yao</t>
        </is>
      </c>
    </row>
    <row r="9321">
      <c r="A9321" t="inlineStr">
        <is>
          <t>Info:该行数值在正常范围内，无需核查</t>
        </is>
      </c>
      <c r="C9321" t="n">
        <v>1021008</v>
      </c>
      <c r="D9321" t="inlineStr">
        <is>
          <t>十堰市太和医院</t>
        </is>
      </c>
      <c r="E9321" t="inlineStr">
        <is>
          <t>102</t>
        </is>
      </c>
      <c r="F9321" t="inlineStr">
        <is>
          <t>C3</t>
        </is>
      </c>
      <c r="G9321" t="n">
        <v>0</v>
      </c>
      <c r="H9321" t="inlineStr">
        <is>
          <t>实验室检查-血生化</t>
        </is>
      </c>
      <c r="I9321" t="n">
        <v>0</v>
      </c>
      <c r="J9321" s="1" t="n">
        <v>44376</v>
      </c>
      <c r="K9321" t="n">
        <v>0</v>
      </c>
      <c r="L9321" t="n">
        <v>5</v>
      </c>
      <c r="M9321" t="inlineStr">
        <is>
          <t>碱性磷酸酶</t>
        </is>
      </c>
      <c r="N9321" t="inlineStr">
        <is>
          <t>74.4</t>
        </is>
      </c>
      <c r="O9321" t="n">
        <v>74.40000000000001</v>
      </c>
      <c r="Q9321" t="inlineStr">
        <is>
          <t>十堰市太和医院检验科</t>
        </is>
      </c>
      <c r="R9321" t="n">
        <v>0</v>
      </c>
      <c r="T9321" t="n">
        <v>45</v>
      </c>
      <c r="U9321" t="n">
        <v>125</v>
      </c>
      <c r="V9321" t="inlineStr">
        <is>
          <t>IU/L</t>
        </is>
      </c>
      <c r="W9321" t="inlineStr">
        <is>
          <t>0</t>
        </is>
      </c>
      <c r="Y9321" t="n">
        <v>1</v>
      </c>
      <c r="AB9321" s="1" t="n">
        <v>44541.23444074074</v>
      </c>
      <c r="AC9321" t="inlineStr">
        <is>
          <t>Yao</t>
        </is>
      </c>
    </row>
    <row r="9322">
      <c r="A9322" t="inlineStr">
        <is>
          <t>Info:该行数值在正常范围内，无需核查</t>
        </is>
      </c>
      <c r="C9322" t="n">
        <v>1021008</v>
      </c>
      <c r="D9322" t="inlineStr">
        <is>
          <t>十堰市太和医院</t>
        </is>
      </c>
      <c r="E9322" t="inlineStr">
        <is>
          <t>102</t>
        </is>
      </c>
      <c r="F9322" t="inlineStr">
        <is>
          <t>C3</t>
        </is>
      </c>
      <c r="G9322" t="n">
        <v>0</v>
      </c>
      <c r="H9322" t="inlineStr">
        <is>
          <t>实验室检查-血生化</t>
        </is>
      </c>
      <c r="I9322" t="n">
        <v>0</v>
      </c>
      <c r="J9322" s="1" t="n">
        <v>44376</v>
      </c>
      <c r="K9322" t="n">
        <v>0</v>
      </c>
      <c r="L9322" t="n">
        <v>6</v>
      </c>
      <c r="M9322" t="inlineStr">
        <is>
          <t>谷丙转氨酶（ALT）</t>
        </is>
      </c>
      <c r="N9322" t="inlineStr">
        <is>
          <t>20.4</t>
        </is>
      </c>
      <c r="O9322" t="n">
        <v>20.4</v>
      </c>
      <c r="Q9322" t="inlineStr">
        <is>
          <t>十堰市太和医院检验科</t>
        </is>
      </c>
      <c r="R9322" t="n">
        <v>0</v>
      </c>
      <c r="T9322" t="n">
        <v>0</v>
      </c>
      <c r="U9322" t="n">
        <v>50</v>
      </c>
      <c r="V9322" t="inlineStr">
        <is>
          <t>IU/L</t>
        </is>
      </c>
      <c r="W9322" t="inlineStr">
        <is>
          <t>0</t>
        </is>
      </c>
      <c r="Y9322" t="n">
        <v>1</v>
      </c>
      <c r="AB9322" s="1" t="n">
        <v>44541.23444201389</v>
      </c>
      <c r="AC9322" t="inlineStr">
        <is>
          <t>Yao</t>
        </is>
      </c>
    </row>
    <row r="9323">
      <c r="A9323" t="inlineStr">
        <is>
          <t>Info:该行数值在正常范围内，无需核查</t>
        </is>
      </c>
      <c r="C9323" t="n">
        <v>1021008</v>
      </c>
      <c r="D9323" t="inlineStr">
        <is>
          <t>十堰市太和医院</t>
        </is>
      </c>
      <c r="E9323" t="inlineStr">
        <is>
          <t>102</t>
        </is>
      </c>
      <c r="F9323" t="inlineStr">
        <is>
          <t>C3</t>
        </is>
      </c>
      <c r="G9323" t="n">
        <v>0</v>
      </c>
      <c r="H9323" t="inlineStr">
        <is>
          <t>实验室检查-血生化</t>
        </is>
      </c>
      <c r="I9323" t="n">
        <v>0</v>
      </c>
      <c r="J9323" s="1" t="n">
        <v>44376</v>
      </c>
      <c r="K9323" t="n">
        <v>0</v>
      </c>
      <c r="L9323" t="n">
        <v>7</v>
      </c>
      <c r="M9323" t="inlineStr">
        <is>
          <t>谷草转氨酶（AST）</t>
        </is>
      </c>
      <c r="N9323" t="inlineStr">
        <is>
          <t>20.3</t>
        </is>
      </c>
      <c r="O9323" t="n">
        <v>20.3</v>
      </c>
      <c r="Q9323" t="inlineStr">
        <is>
          <t>十堰市太和医院检验科</t>
        </is>
      </c>
      <c r="R9323" t="n">
        <v>0</v>
      </c>
      <c r="T9323" t="n">
        <v>0</v>
      </c>
      <c r="U9323" t="n">
        <v>40</v>
      </c>
      <c r="V9323" t="inlineStr">
        <is>
          <t>IU/L</t>
        </is>
      </c>
      <c r="W9323" t="inlineStr">
        <is>
          <t>0</t>
        </is>
      </c>
      <c r="Y9323" t="n">
        <v>1</v>
      </c>
      <c r="AB9323" s="1" t="n">
        <v>44541.23444490741</v>
      </c>
      <c r="AC9323" t="inlineStr">
        <is>
          <t>Yao</t>
        </is>
      </c>
    </row>
    <row r="9324">
      <c r="A9324" t="inlineStr">
        <is>
          <t>Info:该行数值在正常范围内，无需核查</t>
        </is>
      </c>
      <c r="C9324" t="n">
        <v>1021008</v>
      </c>
      <c r="D9324" t="inlineStr">
        <is>
          <t>十堰市太和医院</t>
        </is>
      </c>
      <c r="E9324" t="inlineStr">
        <is>
          <t>102</t>
        </is>
      </c>
      <c r="F9324" t="inlineStr">
        <is>
          <t>C3</t>
        </is>
      </c>
      <c r="G9324" t="n">
        <v>0</v>
      </c>
      <c r="H9324" t="inlineStr">
        <is>
          <t>实验室检查-血生化</t>
        </is>
      </c>
      <c r="I9324" t="n">
        <v>0</v>
      </c>
      <c r="J9324" s="1" t="n">
        <v>44376</v>
      </c>
      <c r="K9324" t="n">
        <v>0</v>
      </c>
      <c r="L9324" t="n">
        <v>8</v>
      </c>
      <c r="M9324" t="inlineStr">
        <is>
          <t>γ-谷氨酰转移酶</t>
        </is>
      </c>
      <c r="N9324" t="inlineStr">
        <is>
          <t>28.7</t>
        </is>
      </c>
      <c r="O9324" t="n">
        <v>28.7</v>
      </c>
      <c r="Q9324" t="inlineStr">
        <is>
          <t>十堰市太和医院检验科</t>
        </is>
      </c>
      <c r="R9324" t="n">
        <v>0</v>
      </c>
      <c r="T9324" t="n">
        <v>0</v>
      </c>
      <c r="U9324" t="n">
        <v>60</v>
      </c>
      <c r="V9324" t="inlineStr">
        <is>
          <t>IU/L</t>
        </is>
      </c>
      <c r="W9324" t="inlineStr">
        <is>
          <t>0</t>
        </is>
      </c>
      <c r="Y9324" t="n">
        <v>1</v>
      </c>
      <c r="AB9324" s="1" t="n">
        <v>44541.23447326389</v>
      </c>
      <c r="AC9324" t="inlineStr">
        <is>
          <t>Yao</t>
        </is>
      </c>
    </row>
    <row r="9325">
      <c r="A9325" t="inlineStr">
        <is>
          <t>Info:该行数值在正常范围内，无需核查</t>
        </is>
      </c>
      <c r="C9325" t="n">
        <v>1021008</v>
      </c>
      <c r="D9325" t="inlineStr">
        <is>
          <t>十堰市太和医院</t>
        </is>
      </c>
      <c r="E9325" t="inlineStr">
        <is>
          <t>102</t>
        </is>
      </c>
      <c r="F9325" t="inlineStr">
        <is>
          <t>C3</t>
        </is>
      </c>
      <c r="G9325" t="n">
        <v>0</v>
      </c>
      <c r="H9325" t="inlineStr">
        <is>
          <t>实验室检查-血生化</t>
        </is>
      </c>
      <c r="I9325" t="n">
        <v>0</v>
      </c>
      <c r="J9325" s="1" t="n">
        <v>44376</v>
      </c>
      <c r="K9325" t="n">
        <v>0</v>
      </c>
      <c r="L9325" t="n">
        <v>9</v>
      </c>
      <c r="M9325" t="inlineStr">
        <is>
          <t>白蛋白</t>
        </is>
      </c>
      <c r="N9325" t="inlineStr">
        <is>
          <t>41.41</t>
        </is>
      </c>
      <c r="O9325" t="n">
        <v>41.41</v>
      </c>
      <c r="Q9325" t="inlineStr">
        <is>
          <t>十堰市太和医院检验科</t>
        </is>
      </c>
      <c r="R9325" t="n">
        <v>0</v>
      </c>
      <c r="T9325" t="n">
        <v>40</v>
      </c>
      <c r="U9325" t="n">
        <v>55</v>
      </c>
      <c r="V9325" t="inlineStr">
        <is>
          <t>g/L</t>
        </is>
      </c>
      <c r="W9325" t="inlineStr">
        <is>
          <t>0</t>
        </is>
      </c>
      <c r="Y9325" t="n">
        <v>1</v>
      </c>
      <c r="AB9325" s="1" t="n">
        <v>44541.23444633102</v>
      </c>
      <c r="AC9325" t="inlineStr">
        <is>
          <t>Yao</t>
        </is>
      </c>
    </row>
    <row r="9326">
      <c r="A9326" t="inlineStr">
        <is>
          <t>Info:该行数值在正常范围内，无需核查</t>
        </is>
      </c>
      <c r="C9326" t="n">
        <v>1021008</v>
      </c>
      <c r="D9326" t="inlineStr">
        <is>
          <t>十堰市太和医院</t>
        </is>
      </c>
      <c r="E9326" t="inlineStr">
        <is>
          <t>102</t>
        </is>
      </c>
      <c r="F9326" t="inlineStr">
        <is>
          <t>C3</t>
        </is>
      </c>
      <c r="G9326" t="n">
        <v>0</v>
      </c>
      <c r="H9326" t="inlineStr">
        <is>
          <t>实验室检查-血生化</t>
        </is>
      </c>
      <c r="I9326" t="n">
        <v>0</v>
      </c>
      <c r="J9326" s="1" t="n">
        <v>44376</v>
      </c>
      <c r="K9326" t="n">
        <v>0</v>
      </c>
      <c r="L9326" t="n">
        <v>10</v>
      </c>
      <c r="M9326" t="inlineStr">
        <is>
          <t>总蛋白</t>
        </is>
      </c>
      <c r="N9326" t="inlineStr">
        <is>
          <t>80.22</t>
        </is>
      </c>
      <c r="O9326" t="n">
        <v>80.22</v>
      </c>
      <c r="Q9326" t="inlineStr">
        <is>
          <t>十堰市太和医院检验科</t>
        </is>
      </c>
      <c r="R9326" t="n">
        <v>0</v>
      </c>
      <c r="T9326" t="n">
        <v>65</v>
      </c>
      <c r="U9326" t="n">
        <v>85</v>
      </c>
      <c r="V9326" t="inlineStr">
        <is>
          <t>g/L</t>
        </is>
      </c>
      <c r="W9326" t="inlineStr">
        <is>
          <t>0</t>
        </is>
      </c>
      <c r="Y9326" t="n">
        <v>1</v>
      </c>
      <c r="AB9326" s="1" t="n">
        <v>44541.23446403935</v>
      </c>
      <c r="AC9326" t="inlineStr">
        <is>
          <t>Yao</t>
        </is>
      </c>
    </row>
    <row r="9327">
      <c r="A9327" t="inlineStr">
        <is>
          <t>Info:该项目未检测</t>
        </is>
      </c>
      <c r="C9327" t="n">
        <v>1021008</v>
      </c>
      <c r="D9327" t="inlineStr">
        <is>
          <t>十堰市太和医院</t>
        </is>
      </c>
      <c r="E9327" t="inlineStr">
        <is>
          <t>102</t>
        </is>
      </c>
      <c r="F9327" t="inlineStr">
        <is>
          <t>C3</t>
        </is>
      </c>
      <c r="G9327" t="n">
        <v>0</v>
      </c>
      <c r="H9327" t="inlineStr">
        <is>
          <t>实验室检查-血生化</t>
        </is>
      </c>
      <c r="I9327" t="n">
        <v>0</v>
      </c>
      <c r="J9327" s="1" t="n">
        <v>44376</v>
      </c>
      <c r="K9327" t="n">
        <v>0</v>
      </c>
      <c r="L9327" t="n">
        <v>11</v>
      </c>
      <c r="M9327" t="inlineStr">
        <is>
          <t>血清尿素氮</t>
        </is>
      </c>
      <c r="N9327" t="inlineStr">
        <is>
          <t>ND</t>
        </is>
      </c>
      <c r="Q9327" t="inlineStr">
        <is>
          <t>十堰市太和医院检验科</t>
        </is>
      </c>
      <c r="R9327" t="n">
        <v>0</v>
      </c>
      <c r="V9327" t="inlineStr">
        <is>
          <t>NA</t>
        </is>
      </c>
      <c r="Y9327" t="n">
        <v>1</v>
      </c>
      <c r="AB9327" s="1" t="n">
        <v>44541.23445049769</v>
      </c>
      <c r="AC9327" t="inlineStr">
        <is>
          <t>Yao</t>
        </is>
      </c>
    </row>
    <row r="9328">
      <c r="A9328" t="inlineStr">
        <is>
          <t>Info:该行数值在正常范围内，无需核查</t>
        </is>
      </c>
      <c r="C9328" t="n">
        <v>1021008</v>
      </c>
      <c r="D9328" t="inlineStr">
        <is>
          <t>十堰市太和医院</t>
        </is>
      </c>
      <c r="E9328" t="inlineStr">
        <is>
          <t>102</t>
        </is>
      </c>
      <c r="F9328" t="inlineStr">
        <is>
          <t>C3</t>
        </is>
      </c>
      <c r="G9328" t="n">
        <v>0</v>
      </c>
      <c r="H9328" t="inlineStr">
        <is>
          <t>实验室检查-血生化</t>
        </is>
      </c>
      <c r="I9328" t="n">
        <v>0</v>
      </c>
      <c r="J9328" s="1" t="n">
        <v>44376</v>
      </c>
      <c r="K9328" t="n">
        <v>0</v>
      </c>
      <c r="L9328" t="n">
        <v>12</v>
      </c>
      <c r="M9328" t="inlineStr">
        <is>
          <t>总尿素（UREA）</t>
        </is>
      </c>
      <c r="N9328" t="inlineStr">
        <is>
          <t>5.11</t>
        </is>
      </c>
      <c r="O9328" t="n">
        <v>5.11</v>
      </c>
      <c r="Q9328" t="inlineStr">
        <is>
          <t>十堰市太和医院检验科</t>
        </is>
      </c>
      <c r="R9328" t="n">
        <v>0</v>
      </c>
      <c r="T9328" t="n">
        <v>1.7</v>
      </c>
      <c r="U9328" t="n">
        <v>8</v>
      </c>
      <c r="V9328" t="inlineStr">
        <is>
          <t>mmol/L</t>
        </is>
      </c>
      <c r="W9328" t="inlineStr">
        <is>
          <t>0</t>
        </is>
      </c>
      <c r="Y9328" t="n">
        <v>1</v>
      </c>
      <c r="AB9328" s="1" t="n">
        <v>44541.23445084491</v>
      </c>
      <c r="AC9328" t="inlineStr">
        <is>
          <t>Yao</t>
        </is>
      </c>
    </row>
    <row r="9329">
      <c r="A9329" t="inlineStr">
        <is>
          <t>Info:该行数值在正常范围内，无需核查</t>
        </is>
      </c>
      <c r="C9329" t="n">
        <v>1021008</v>
      </c>
      <c r="D9329" t="inlineStr">
        <is>
          <t>十堰市太和医院</t>
        </is>
      </c>
      <c r="E9329" t="inlineStr">
        <is>
          <t>102</t>
        </is>
      </c>
      <c r="F9329" t="inlineStr">
        <is>
          <t>C3</t>
        </is>
      </c>
      <c r="G9329" t="n">
        <v>0</v>
      </c>
      <c r="H9329" t="inlineStr">
        <is>
          <t>实验室检查-血生化</t>
        </is>
      </c>
      <c r="I9329" t="n">
        <v>0</v>
      </c>
      <c r="J9329" s="1" t="n">
        <v>44376</v>
      </c>
      <c r="K9329" t="n">
        <v>0</v>
      </c>
      <c r="L9329" t="n">
        <v>13</v>
      </c>
      <c r="M9329" t="inlineStr">
        <is>
          <t>钙（Ca2+）</t>
        </is>
      </c>
      <c r="N9329" t="inlineStr">
        <is>
          <t>2.38</t>
        </is>
      </c>
      <c r="O9329" t="n">
        <v>2.38</v>
      </c>
      <c r="Q9329" t="inlineStr">
        <is>
          <t>十堰市太和医院检验科</t>
        </is>
      </c>
      <c r="R9329" t="n">
        <v>0</v>
      </c>
      <c r="T9329" t="n">
        <v>2.11</v>
      </c>
      <c r="U9329" t="n">
        <v>2.6</v>
      </c>
      <c r="V9329" t="inlineStr">
        <is>
          <t>mmol/L</t>
        </is>
      </c>
      <c r="W9329" t="inlineStr">
        <is>
          <t>0</t>
        </is>
      </c>
      <c r="Y9329" t="n">
        <v>1</v>
      </c>
      <c r="AB9329" s="1" t="n">
        <v>44541.23445737269</v>
      </c>
      <c r="AC9329" t="inlineStr">
        <is>
          <t>Yao</t>
        </is>
      </c>
    </row>
    <row r="9330">
      <c r="A9330" t="inlineStr">
        <is>
          <t>Info:该行数值在正常范围内，无需核查</t>
        </is>
      </c>
      <c r="C9330" t="n">
        <v>1021008</v>
      </c>
      <c r="D9330" t="inlineStr">
        <is>
          <t>十堰市太和医院</t>
        </is>
      </c>
      <c r="E9330" t="inlineStr">
        <is>
          <t>102</t>
        </is>
      </c>
      <c r="F9330" t="inlineStr">
        <is>
          <t>C3</t>
        </is>
      </c>
      <c r="G9330" t="n">
        <v>0</v>
      </c>
      <c r="H9330" t="inlineStr">
        <is>
          <t>实验室检查-血生化</t>
        </is>
      </c>
      <c r="I9330" t="n">
        <v>0</v>
      </c>
      <c r="J9330" s="1" t="n">
        <v>44376</v>
      </c>
      <c r="K9330" t="n">
        <v>0</v>
      </c>
      <c r="L9330" t="n">
        <v>14</v>
      </c>
      <c r="M9330" t="inlineStr">
        <is>
          <t>氯化物</t>
        </is>
      </c>
      <c r="N9330" t="inlineStr">
        <is>
          <t>105.02</t>
        </is>
      </c>
      <c r="O9330" t="n">
        <v>105.02</v>
      </c>
      <c r="Q9330" t="inlineStr">
        <is>
          <t>十堰市太和医院检验科</t>
        </is>
      </c>
      <c r="R9330" t="n">
        <v>0</v>
      </c>
      <c r="T9330" t="n">
        <v>99</v>
      </c>
      <c r="U9330" t="n">
        <v>110</v>
      </c>
      <c r="V9330" t="inlineStr">
        <is>
          <t>mmol/L</t>
        </is>
      </c>
      <c r="W9330" t="inlineStr">
        <is>
          <t>0</t>
        </is>
      </c>
      <c r="Y9330" t="n">
        <v>1</v>
      </c>
      <c r="AB9330" s="1" t="n">
        <v>44541.23445810186</v>
      </c>
      <c r="AC9330" t="inlineStr">
        <is>
          <t>Yao</t>
        </is>
      </c>
    </row>
    <row r="9331">
      <c r="A9331" t="inlineStr">
        <is>
          <t>Info:该行数值在正常范围内，无需核查</t>
        </is>
      </c>
      <c r="C9331" t="n">
        <v>1021008</v>
      </c>
      <c r="D9331" t="inlineStr">
        <is>
          <t>十堰市太和医院</t>
        </is>
      </c>
      <c r="E9331" t="inlineStr">
        <is>
          <t>102</t>
        </is>
      </c>
      <c r="F9331" t="inlineStr">
        <is>
          <t>C3</t>
        </is>
      </c>
      <c r="G9331" t="n">
        <v>0</v>
      </c>
      <c r="H9331" t="inlineStr">
        <is>
          <t>实验室检查-血生化</t>
        </is>
      </c>
      <c r="I9331" t="n">
        <v>0</v>
      </c>
      <c r="J9331" s="1" t="n">
        <v>44376</v>
      </c>
      <c r="K9331" t="n">
        <v>0</v>
      </c>
      <c r="L9331" t="n">
        <v>16</v>
      </c>
      <c r="M9331" t="inlineStr">
        <is>
          <t>钾（K+）</t>
        </is>
      </c>
      <c r="N9331" t="inlineStr">
        <is>
          <t>4.33</t>
        </is>
      </c>
      <c r="O9331" t="n">
        <v>4.33</v>
      </c>
      <c r="Q9331" t="inlineStr">
        <is>
          <t>十堰市太和医院检验科</t>
        </is>
      </c>
      <c r="R9331" t="n">
        <v>0</v>
      </c>
      <c r="T9331" t="n">
        <v>3.5</v>
      </c>
      <c r="U9331" t="n">
        <v>5.3</v>
      </c>
      <c r="V9331" t="inlineStr">
        <is>
          <t>mmol/L</t>
        </is>
      </c>
      <c r="W9331" t="inlineStr">
        <is>
          <t>0</t>
        </is>
      </c>
      <c r="Y9331" t="n">
        <v>1</v>
      </c>
      <c r="AB9331" s="1" t="n">
        <v>44541.23446623843</v>
      </c>
      <c r="AC9331" t="inlineStr">
        <is>
          <t>Yao</t>
        </is>
      </c>
    </row>
    <row r="9332">
      <c r="A9332" t="inlineStr">
        <is>
          <t>Info:该行数值在正常范围内，无需核查</t>
        </is>
      </c>
      <c r="C9332" t="n">
        <v>1021008</v>
      </c>
      <c r="D9332" t="inlineStr">
        <is>
          <t>十堰市太和医院</t>
        </is>
      </c>
      <c r="E9332" t="inlineStr">
        <is>
          <t>102</t>
        </is>
      </c>
      <c r="F9332" t="inlineStr">
        <is>
          <t>C3</t>
        </is>
      </c>
      <c r="G9332" t="n">
        <v>0</v>
      </c>
      <c r="H9332" t="inlineStr">
        <is>
          <t>实验室检查-血生化</t>
        </is>
      </c>
      <c r="I9332" t="n">
        <v>0</v>
      </c>
      <c r="J9332" s="1" t="n">
        <v>44376</v>
      </c>
      <c r="K9332" t="n">
        <v>0</v>
      </c>
      <c r="L9332" t="n">
        <v>17</v>
      </c>
      <c r="M9332" t="inlineStr">
        <is>
          <t>钠（Na+）</t>
        </is>
      </c>
      <c r="N9332" t="inlineStr">
        <is>
          <t>140.21</t>
        </is>
      </c>
      <c r="O9332" t="n">
        <v>140.21</v>
      </c>
      <c r="Q9332" t="inlineStr">
        <is>
          <t>十堰市太和医院检验科</t>
        </is>
      </c>
      <c r="R9332" t="n">
        <v>0</v>
      </c>
      <c r="T9332" t="n">
        <v>137</v>
      </c>
      <c r="U9332" t="n">
        <v>147</v>
      </c>
      <c r="V9332" t="inlineStr">
        <is>
          <t>mmol/L</t>
        </is>
      </c>
      <c r="W9332" t="inlineStr">
        <is>
          <t>0</t>
        </is>
      </c>
      <c r="Y9332" t="n">
        <v>1</v>
      </c>
      <c r="AB9332" s="1" t="n">
        <v>44541.23447164352</v>
      </c>
      <c r="AC9332" t="inlineStr">
        <is>
          <t>Yao</t>
        </is>
      </c>
    </row>
    <row r="9333">
      <c r="A9333" t="inlineStr">
        <is>
          <t>Info:该行NCS，无需核查</t>
        </is>
      </c>
      <c r="C9333" t="n">
        <v>1021008</v>
      </c>
      <c r="D9333" t="inlineStr">
        <is>
          <t>十堰市太和医院</t>
        </is>
      </c>
      <c r="E9333" t="inlineStr">
        <is>
          <t>102</t>
        </is>
      </c>
      <c r="F9333" t="inlineStr">
        <is>
          <t>C3</t>
        </is>
      </c>
      <c r="G9333" t="n">
        <v>0</v>
      </c>
      <c r="H9333" t="inlineStr">
        <is>
          <t>实验室检查-血生化</t>
        </is>
      </c>
      <c r="I9333" t="n">
        <v>0</v>
      </c>
      <c r="J9333" s="1" t="n">
        <v>44376</v>
      </c>
      <c r="K9333" t="n">
        <v>0</v>
      </c>
      <c r="L9333" t="n">
        <v>18</v>
      </c>
      <c r="M9333" t="inlineStr">
        <is>
          <t>肌酐</t>
        </is>
      </c>
      <c r="N9333" t="inlineStr">
        <is>
          <t>41.1</t>
        </is>
      </c>
      <c r="O9333" t="n">
        <v>41.1</v>
      </c>
      <c r="Q9333" t="inlineStr">
        <is>
          <t>十堰市太和医院检验科</t>
        </is>
      </c>
      <c r="R9333" t="n">
        <v>0</v>
      </c>
      <c r="T9333" t="n">
        <v>44</v>
      </c>
      <c r="U9333" t="n">
        <v>120</v>
      </c>
      <c r="V9333" t="inlineStr">
        <is>
          <t>umol/L</t>
        </is>
      </c>
      <c r="W9333" t="inlineStr">
        <is>
          <t>-</t>
        </is>
      </c>
      <c r="Y9333" t="n">
        <v>2</v>
      </c>
      <c r="Z9333" t="inlineStr">
        <is>
          <t>异常无临床意义</t>
        </is>
      </c>
      <c r="AB9333" s="1" t="n">
        <v>44541.23446099537</v>
      </c>
      <c r="AC9333" t="inlineStr">
        <is>
          <t>Yao</t>
        </is>
      </c>
    </row>
    <row r="9334">
      <c r="A9334" t="inlineStr">
        <is>
          <t>Error:该患者在AE页面无葡萄糖（Glu）记录</t>
        </is>
      </c>
      <c r="C9334" t="n">
        <v>1021008</v>
      </c>
      <c r="D9334" t="inlineStr">
        <is>
          <t>十堰市太和医院</t>
        </is>
      </c>
      <c r="E9334" t="inlineStr">
        <is>
          <t>102</t>
        </is>
      </c>
      <c r="F9334" t="inlineStr">
        <is>
          <t>C3</t>
        </is>
      </c>
      <c r="G9334" t="n">
        <v>0</v>
      </c>
      <c r="H9334" t="inlineStr">
        <is>
          <t>实验室检查-血生化</t>
        </is>
      </c>
      <c r="I9334" t="n">
        <v>0</v>
      </c>
      <c r="J9334" s="1" t="n">
        <v>44376</v>
      </c>
      <c r="K9334" t="n">
        <v>0</v>
      </c>
      <c r="L9334" t="n">
        <v>21</v>
      </c>
      <c r="M9334" t="inlineStr">
        <is>
          <t>葡萄糖（Glu）</t>
        </is>
      </c>
      <c r="N9334" t="inlineStr">
        <is>
          <t>10.73</t>
        </is>
      </c>
      <c r="O9334" t="n">
        <v>10.73</v>
      </c>
      <c r="Q9334" t="inlineStr">
        <is>
          <t>十堰市太和医院检验科</t>
        </is>
      </c>
      <c r="R9334" t="n">
        <v>0</v>
      </c>
      <c r="T9334" t="n">
        <v>3.9</v>
      </c>
      <c r="U9334" t="n">
        <v>6.1</v>
      </c>
      <c r="V9334" t="inlineStr">
        <is>
          <t>mmol/L</t>
        </is>
      </c>
      <c r="W9334" t="inlineStr">
        <is>
          <t>+</t>
        </is>
      </c>
      <c r="Y9334" t="n">
        <v>2</v>
      </c>
      <c r="Z9334" t="inlineStr">
        <is>
          <t>异常有临床意义</t>
        </is>
      </c>
      <c r="AA9334" t="inlineStr">
        <is>
          <t>T2DM</t>
        </is>
      </c>
      <c r="AB9334" s="1" t="n">
        <v>44541.2344628125</v>
      </c>
      <c r="AC9334" t="inlineStr">
        <is>
          <t>Yao</t>
        </is>
      </c>
    </row>
    <row r="9335">
      <c r="A9335" t="inlineStr">
        <is>
          <t>Info:该行数值在正常范围内，无需核查</t>
        </is>
      </c>
      <c r="C9335" t="n">
        <v>1021008</v>
      </c>
      <c r="D9335" t="inlineStr">
        <is>
          <t>十堰市太和医院</t>
        </is>
      </c>
      <c r="E9335" t="inlineStr">
        <is>
          <t>102</t>
        </is>
      </c>
      <c r="F9335" t="inlineStr">
        <is>
          <t>C3</t>
        </is>
      </c>
      <c r="G9335" t="n">
        <v>0</v>
      </c>
      <c r="H9335" t="inlineStr">
        <is>
          <t>实验室检查-血生化</t>
        </is>
      </c>
      <c r="I9335" t="n">
        <v>0</v>
      </c>
      <c r="J9335" s="1" t="n">
        <v>44376</v>
      </c>
      <c r="K9335" t="n">
        <v>0</v>
      </c>
      <c r="L9335" t="n">
        <v>22</v>
      </c>
      <c r="M9335" t="inlineStr">
        <is>
          <t>磷酸盐</t>
        </is>
      </c>
      <c r="N9335" t="inlineStr">
        <is>
          <t>1.09</t>
        </is>
      </c>
      <c r="O9335" t="n">
        <v>1.09</v>
      </c>
      <c r="Q9335" t="inlineStr">
        <is>
          <t>十堰市太和医院检验科</t>
        </is>
      </c>
      <c r="R9335" t="n">
        <v>0</v>
      </c>
      <c r="T9335" t="n">
        <v>0.85</v>
      </c>
      <c r="U9335" t="n">
        <v>1.51</v>
      </c>
      <c r="V9335" t="inlineStr">
        <is>
          <t>mmol/L</t>
        </is>
      </c>
      <c r="W9335" t="inlineStr">
        <is>
          <t>0</t>
        </is>
      </c>
      <c r="Y9335" t="n">
        <v>1</v>
      </c>
      <c r="AB9335" s="1" t="n">
        <v>44541.23447635417</v>
      </c>
      <c r="AC9335" t="inlineStr">
        <is>
          <t>Yao</t>
        </is>
      </c>
    </row>
    <row r="9336">
      <c r="A9336" t="inlineStr">
        <is>
          <t>Info:该行数值在正常范围内，无需核查</t>
        </is>
      </c>
      <c r="C9336" t="n">
        <v>1021008</v>
      </c>
      <c r="D9336" t="inlineStr">
        <is>
          <t>十堰市太和医院</t>
        </is>
      </c>
      <c r="E9336" t="inlineStr">
        <is>
          <t>102</t>
        </is>
      </c>
      <c r="F9336" t="inlineStr">
        <is>
          <t>C3</t>
        </is>
      </c>
      <c r="G9336" t="n">
        <v>0</v>
      </c>
      <c r="H9336" t="inlineStr">
        <is>
          <t>实验室检查-血生化</t>
        </is>
      </c>
      <c r="I9336" t="n">
        <v>0</v>
      </c>
      <c r="J9336" s="1" t="n">
        <v>44376</v>
      </c>
      <c r="K9336" t="n">
        <v>0</v>
      </c>
      <c r="L9336" t="n">
        <v>23</v>
      </c>
      <c r="M9336" t="inlineStr">
        <is>
          <t>总胆红素</t>
        </is>
      </c>
      <c r="N9336" t="inlineStr">
        <is>
          <t>11.35</t>
        </is>
      </c>
      <c r="O9336" t="n">
        <v>11.35</v>
      </c>
      <c r="Q9336" t="inlineStr">
        <is>
          <t>十堰市太和医院检验科</t>
        </is>
      </c>
      <c r="R9336" t="n">
        <v>0</v>
      </c>
      <c r="T9336" t="n">
        <v>3.42</v>
      </c>
      <c r="U9336" t="n">
        <v>20.5</v>
      </c>
      <c r="V9336" t="inlineStr">
        <is>
          <t>umol/L</t>
        </is>
      </c>
      <c r="W9336" t="inlineStr">
        <is>
          <t>0</t>
        </is>
      </c>
      <c r="Y9336" t="n">
        <v>1</v>
      </c>
      <c r="AB9336" s="1" t="n">
        <v>44541.23444814815</v>
      </c>
      <c r="AC9336" t="inlineStr">
        <is>
          <t>Yao</t>
        </is>
      </c>
    </row>
    <row r="9337">
      <c r="A9337" t="inlineStr">
        <is>
          <t>Info:该行数值在正常范围内，无需核查</t>
        </is>
      </c>
      <c r="C9337" t="n">
        <v>1021008</v>
      </c>
      <c r="D9337" t="inlineStr">
        <is>
          <t>十堰市太和医院</t>
        </is>
      </c>
      <c r="E9337" t="inlineStr">
        <is>
          <t>102</t>
        </is>
      </c>
      <c r="F9337" t="inlineStr">
        <is>
          <t>C3</t>
        </is>
      </c>
      <c r="G9337" t="n">
        <v>0</v>
      </c>
      <c r="H9337" t="inlineStr">
        <is>
          <t>实验室检查-血生化</t>
        </is>
      </c>
      <c r="I9337" t="n">
        <v>0</v>
      </c>
      <c r="J9337" s="1" t="n">
        <v>44376</v>
      </c>
      <c r="K9337" t="n">
        <v>0</v>
      </c>
      <c r="L9337" t="n">
        <v>24</v>
      </c>
      <c r="M9337" t="inlineStr">
        <is>
          <t>乳酸脱氢酶</t>
        </is>
      </c>
      <c r="N9337" t="inlineStr">
        <is>
          <t>168.1</t>
        </is>
      </c>
      <c r="O9337" t="n">
        <v>168.1</v>
      </c>
      <c r="Q9337" t="inlineStr">
        <is>
          <t>十堰市太和医院检验科</t>
        </is>
      </c>
      <c r="R9337" t="n">
        <v>0</v>
      </c>
      <c r="T9337" t="n">
        <v>100</v>
      </c>
      <c r="U9337" t="n">
        <v>240</v>
      </c>
      <c r="V9337" t="inlineStr">
        <is>
          <t>IU/L</t>
        </is>
      </c>
      <c r="W9337" t="inlineStr">
        <is>
          <t>0</t>
        </is>
      </c>
      <c r="Y9337" t="n">
        <v>1</v>
      </c>
      <c r="AB9337" s="1" t="n">
        <v>44541.23521550926</v>
      </c>
      <c r="AC9337" t="inlineStr">
        <is>
          <t>Yao</t>
        </is>
      </c>
    </row>
    <row r="9338">
      <c r="A9338" t="inlineStr">
        <is>
          <t>Info:该行数值在正常范围内，无需核查</t>
        </is>
      </c>
      <c r="C9338" t="n">
        <v>1021008</v>
      </c>
      <c r="D9338" t="inlineStr">
        <is>
          <t>十堰市太和医院</t>
        </is>
      </c>
      <c r="E9338" t="inlineStr">
        <is>
          <t>102</t>
        </is>
      </c>
      <c r="F9338" t="inlineStr">
        <is>
          <t>C3</t>
        </is>
      </c>
      <c r="G9338" t="n">
        <v>0</v>
      </c>
      <c r="H9338" t="inlineStr">
        <is>
          <t>实验室检查-血常规</t>
        </is>
      </c>
      <c r="I9338" t="n">
        <v>0</v>
      </c>
      <c r="J9338" s="1" t="n">
        <v>44376</v>
      </c>
      <c r="K9338" t="n">
        <v>0</v>
      </c>
      <c r="L9338" t="n">
        <v>5</v>
      </c>
      <c r="M9338" t="inlineStr">
        <is>
          <t>红细胞计数</t>
        </is>
      </c>
      <c r="N9338" t="inlineStr">
        <is>
          <t>4.39</t>
        </is>
      </c>
      <c r="O9338" t="n">
        <v>4.39</v>
      </c>
      <c r="Q9338" t="inlineStr">
        <is>
          <t>十堰市太和医院检验科</t>
        </is>
      </c>
      <c r="R9338" t="n">
        <v>0</v>
      </c>
      <c r="T9338" t="n">
        <v>4.3</v>
      </c>
      <c r="U9338" t="n">
        <v>5.8</v>
      </c>
      <c r="V9338" t="inlineStr">
        <is>
          <t>10^12/L</t>
        </is>
      </c>
      <c r="W9338" t="inlineStr">
        <is>
          <t>0</t>
        </is>
      </c>
      <c r="Y9338" t="n">
        <v>1</v>
      </c>
      <c r="AB9338" s="1" t="n">
        <v>44541.23442711806</v>
      </c>
      <c r="AC9338" t="inlineStr">
        <is>
          <t>Yao</t>
        </is>
      </c>
    </row>
    <row r="9339">
      <c r="A9339" t="inlineStr">
        <is>
          <t>Info:该行数值在正常范围内，无需核查</t>
        </is>
      </c>
      <c r="C9339" t="n">
        <v>1021008</v>
      </c>
      <c r="D9339" t="inlineStr">
        <is>
          <t>十堰市太和医院</t>
        </is>
      </c>
      <c r="E9339" t="inlineStr">
        <is>
          <t>102</t>
        </is>
      </c>
      <c r="F9339" t="inlineStr">
        <is>
          <t>C3</t>
        </is>
      </c>
      <c r="G9339" t="n">
        <v>0</v>
      </c>
      <c r="H9339" t="inlineStr">
        <is>
          <t>实验室检查-血常规</t>
        </is>
      </c>
      <c r="I9339" t="n">
        <v>0</v>
      </c>
      <c r="J9339" s="1" t="n">
        <v>44376</v>
      </c>
      <c r="K9339" t="n">
        <v>0</v>
      </c>
      <c r="L9339" t="n">
        <v>6</v>
      </c>
      <c r="M9339" t="inlineStr">
        <is>
          <t>白细胞计数</t>
        </is>
      </c>
      <c r="N9339" t="inlineStr">
        <is>
          <t>7.81</t>
        </is>
      </c>
      <c r="O9339" t="n">
        <v>7.81</v>
      </c>
      <c r="Q9339" t="inlineStr">
        <is>
          <t>十堰市太和医院检验科</t>
        </is>
      </c>
      <c r="R9339" t="n">
        <v>0</v>
      </c>
      <c r="T9339" t="n">
        <v>3.5</v>
      </c>
      <c r="U9339" t="n">
        <v>9.5</v>
      </c>
      <c r="V9339" t="inlineStr">
        <is>
          <t>10^9/L</t>
        </is>
      </c>
      <c r="W9339" t="inlineStr">
        <is>
          <t>0</t>
        </is>
      </c>
      <c r="Y9339" t="n">
        <v>1</v>
      </c>
      <c r="AB9339" s="1" t="n">
        <v>44541.235209375</v>
      </c>
      <c r="AC9339" t="inlineStr">
        <is>
          <t>Yao</t>
        </is>
      </c>
    </row>
    <row r="9340">
      <c r="A9340" t="inlineStr">
        <is>
          <t>Info:该行NCS，无需核查</t>
        </is>
      </c>
      <c r="C9340" t="n">
        <v>1021008</v>
      </c>
      <c r="D9340" t="inlineStr">
        <is>
          <t>十堰市太和医院</t>
        </is>
      </c>
      <c r="E9340" t="inlineStr">
        <is>
          <t>102</t>
        </is>
      </c>
      <c r="F9340" t="inlineStr">
        <is>
          <t>C3</t>
        </is>
      </c>
      <c r="G9340" t="n">
        <v>0</v>
      </c>
      <c r="H9340" t="inlineStr">
        <is>
          <t>实验室检查-血常规</t>
        </is>
      </c>
      <c r="I9340" t="n">
        <v>0</v>
      </c>
      <c r="J9340" s="1" t="n">
        <v>44376</v>
      </c>
      <c r="K9340" t="n">
        <v>0</v>
      </c>
      <c r="L9340" t="n">
        <v>7</v>
      </c>
      <c r="M9340" t="inlineStr">
        <is>
          <t>红细胞比容（HCT）</t>
        </is>
      </c>
      <c r="N9340" t="inlineStr">
        <is>
          <t>0.38</t>
        </is>
      </c>
      <c r="O9340" t="n">
        <v>0.38</v>
      </c>
      <c r="Q9340" t="inlineStr">
        <is>
          <t>十堰市太和医院检验科</t>
        </is>
      </c>
      <c r="R9340" t="n">
        <v>0</v>
      </c>
      <c r="T9340" t="n">
        <v>0.4</v>
      </c>
      <c r="U9340" t="n">
        <v>0.5</v>
      </c>
      <c r="V9340" t="inlineStr">
        <is>
          <t>NA</t>
        </is>
      </c>
      <c r="W9340" t="inlineStr">
        <is>
          <t>-</t>
        </is>
      </c>
      <c r="Y9340" t="n">
        <v>2</v>
      </c>
      <c r="Z9340" t="inlineStr">
        <is>
          <t>异常无临床意义</t>
        </is>
      </c>
      <c r="AB9340" s="1" t="n">
        <v>44541.23520609954</v>
      </c>
      <c r="AC9340" t="inlineStr">
        <is>
          <t>Yao</t>
        </is>
      </c>
    </row>
    <row r="9341">
      <c r="A9341" t="inlineStr">
        <is>
          <t>Info:该行NCS，无需核查</t>
        </is>
      </c>
      <c r="C9341" t="n">
        <v>1021008</v>
      </c>
      <c r="D9341" t="inlineStr">
        <is>
          <t>十堰市太和医院</t>
        </is>
      </c>
      <c r="E9341" t="inlineStr">
        <is>
          <t>102</t>
        </is>
      </c>
      <c r="F9341" t="inlineStr">
        <is>
          <t>C3</t>
        </is>
      </c>
      <c r="G9341" t="n">
        <v>0</v>
      </c>
      <c r="H9341" t="inlineStr">
        <is>
          <t>实验室检查-血常规</t>
        </is>
      </c>
      <c r="I9341" t="n">
        <v>0</v>
      </c>
      <c r="J9341" s="1" t="n">
        <v>44376</v>
      </c>
      <c r="K9341" t="n">
        <v>0</v>
      </c>
      <c r="L9341" t="n">
        <v>8</v>
      </c>
      <c r="M9341" t="inlineStr">
        <is>
          <t>血红蛋白</t>
        </is>
      </c>
      <c r="N9341" t="inlineStr">
        <is>
          <t>126</t>
        </is>
      </c>
      <c r="O9341" t="n">
        <v>126</v>
      </c>
      <c r="Q9341" t="inlineStr">
        <is>
          <t>十堰市太和医院检验科</t>
        </is>
      </c>
      <c r="R9341" t="n">
        <v>0</v>
      </c>
      <c r="T9341" t="n">
        <v>130</v>
      </c>
      <c r="U9341" t="n">
        <v>175</v>
      </c>
      <c r="V9341" t="inlineStr">
        <is>
          <t>g/L</t>
        </is>
      </c>
      <c r="W9341" t="inlineStr">
        <is>
          <t>-</t>
        </is>
      </c>
      <c r="Y9341" t="n">
        <v>2</v>
      </c>
      <c r="Z9341" t="inlineStr">
        <is>
          <t>异常无临床意义</t>
        </is>
      </c>
      <c r="AB9341" s="1" t="n">
        <v>44541.23442873843</v>
      </c>
      <c r="AC9341" t="inlineStr">
        <is>
          <t>Yao</t>
        </is>
      </c>
    </row>
    <row r="9342">
      <c r="A9342" t="inlineStr">
        <is>
          <t>Info:该行数值在正常范围内，无需核查</t>
        </is>
      </c>
      <c r="C9342" t="n">
        <v>1021008</v>
      </c>
      <c r="D9342" t="inlineStr">
        <is>
          <t>十堰市太和医院</t>
        </is>
      </c>
      <c r="E9342" t="inlineStr">
        <is>
          <t>102</t>
        </is>
      </c>
      <c r="F9342" t="inlineStr">
        <is>
          <t>C3</t>
        </is>
      </c>
      <c r="G9342" t="n">
        <v>0</v>
      </c>
      <c r="H9342" t="inlineStr">
        <is>
          <t>实验室检查-血常规</t>
        </is>
      </c>
      <c r="I9342" t="n">
        <v>0</v>
      </c>
      <c r="J9342" s="1" t="n">
        <v>44376</v>
      </c>
      <c r="K9342" t="n">
        <v>0</v>
      </c>
      <c r="L9342" t="n">
        <v>10</v>
      </c>
      <c r="M9342" t="inlineStr">
        <is>
          <t>平均红细胞血红蛋白含量（MCH）</t>
        </is>
      </c>
      <c r="N9342" t="inlineStr">
        <is>
          <t>28.6</t>
        </is>
      </c>
      <c r="O9342" t="n">
        <v>28.6</v>
      </c>
      <c r="Q9342" t="inlineStr">
        <is>
          <t>十堰市太和医院检验科</t>
        </is>
      </c>
      <c r="R9342" t="n">
        <v>0</v>
      </c>
      <c r="T9342" t="n">
        <v>27</v>
      </c>
      <c r="U9342" t="n">
        <v>34</v>
      </c>
      <c r="V9342" t="inlineStr">
        <is>
          <t>pg</t>
        </is>
      </c>
      <c r="W9342" t="inlineStr">
        <is>
          <t>0</t>
        </is>
      </c>
      <c r="Y9342" t="n">
        <v>1</v>
      </c>
      <c r="AB9342" s="1" t="n">
        <v>44541.23443078704</v>
      </c>
      <c r="AC9342" t="inlineStr">
        <is>
          <t>Yao</t>
        </is>
      </c>
    </row>
    <row r="9343">
      <c r="A9343" t="inlineStr">
        <is>
          <t>Info:该行数值在正常范围内，无需核查</t>
        </is>
      </c>
      <c r="C9343" t="n">
        <v>1021008</v>
      </c>
      <c r="D9343" t="inlineStr">
        <is>
          <t>十堰市太和医院</t>
        </is>
      </c>
      <c r="E9343" t="inlineStr">
        <is>
          <t>102</t>
        </is>
      </c>
      <c r="F9343" t="inlineStr">
        <is>
          <t>C3</t>
        </is>
      </c>
      <c r="G9343" t="n">
        <v>0</v>
      </c>
      <c r="H9343" t="inlineStr">
        <is>
          <t>实验室检查-血常规</t>
        </is>
      </c>
      <c r="I9343" t="n">
        <v>0</v>
      </c>
      <c r="J9343" s="1" t="n">
        <v>44376</v>
      </c>
      <c r="K9343" t="n">
        <v>0</v>
      </c>
      <c r="L9343" t="n">
        <v>11</v>
      </c>
      <c r="M9343" t="inlineStr">
        <is>
          <t>平均红细胞体积（MCV）</t>
        </is>
      </c>
      <c r="N9343" t="inlineStr">
        <is>
          <t>86.90</t>
        </is>
      </c>
      <c r="O9343" t="n">
        <v>86.90000000000001</v>
      </c>
      <c r="Q9343" t="inlineStr">
        <is>
          <t>十堰市太和医院检验科</t>
        </is>
      </c>
      <c r="R9343" t="n">
        <v>0</v>
      </c>
      <c r="T9343" t="n">
        <v>82</v>
      </c>
      <c r="U9343" t="n">
        <v>100</v>
      </c>
      <c r="V9343" t="inlineStr">
        <is>
          <t>fl</t>
        </is>
      </c>
      <c r="W9343" t="inlineStr">
        <is>
          <t>0</t>
        </is>
      </c>
      <c r="Y9343" t="n">
        <v>1</v>
      </c>
      <c r="AB9343" s="1" t="n">
        <v>44541.234434375</v>
      </c>
      <c r="AC9343" t="inlineStr">
        <is>
          <t>Yao</t>
        </is>
      </c>
    </row>
    <row r="9344">
      <c r="A9344" t="inlineStr">
        <is>
          <t>Info:该行数值在正常范围内，无需核查</t>
        </is>
      </c>
      <c r="C9344" t="n">
        <v>1021008</v>
      </c>
      <c r="D9344" t="inlineStr">
        <is>
          <t>十堰市太和医院</t>
        </is>
      </c>
      <c r="E9344" t="inlineStr">
        <is>
          <t>102</t>
        </is>
      </c>
      <c r="F9344" t="inlineStr">
        <is>
          <t>C3</t>
        </is>
      </c>
      <c r="G9344" t="n">
        <v>0</v>
      </c>
      <c r="H9344" t="inlineStr">
        <is>
          <t>实验室检查-血常规</t>
        </is>
      </c>
      <c r="I9344" t="n">
        <v>0</v>
      </c>
      <c r="J9344" s="1" t="n">
        <v>44376</v>
      </c>
      <c r="K9344" t="n">
        <v>0</v>
      </c>
      <c r="L9344" t="n">
        <v>12</v>
      </c>
      <c r="M9344" t="inlineStr">
        <is>
          <t>平均红细胞血红蛋白浓度（MCHC）</t>
        </is>
      </c>
      <c r="N9344" t="inlineStr">
        <is>
          <t>330</t>
        </is>
      </c>
      <c r="O9344" t="n">
        <v>330</v>
      </c>
      <c r="Q9344" t="inlineStr">
        <is>
          <t>十堰市太和医院检验科</t>
        </is>
      </c>
      <c r="R9344" t="n">
        <v>0</v>
      </c>
      <c r="T9344" t="n">
        <v>316</v>
      </c>
      <c r="U9344" t="n">
        <v>354</v>
      </c>
      <c r="V9344" t="inlineStr">
        <is>
          <t>g/L</t>
        </is>
      </c>
      <c r="W9344" t="inlineStr">
        <is>
          <t>0</t>
        </is>
      </c>
      <c r="Y9344" t="n">
        <v>1</v>
      </c>
      <c r="AB9344" s="1" t="n">
        <v>44541.23443240741</v>
      </c>
      <c r="AC9344" t="inlineStr">
        <is>
          <t>Yao</t>
        </is>
      </c>
    </row>
    <row r="9345">
      <c r="A9345" t="inlineStr">
        <is>
          <t>Info:该行数值在正常范围内，无需核查</t>
        </is>
      </c>
      <c r="C9345" t="n">
        <v>1021008</v>
      </c>
      <c r="D9345" t="inlineStr">
        <is>
          <t>十堰市太和医院</t>
        </is>
      </c>
      <c r="E9345" t="inlineStr">
        <is>
          <t>102</t>
        </is>
      </c>
      <c r="F9345" t="inlineStr">
        <is>
          <t>C3</t>
        </is>
      </c>
      <c r="G9345" t="n">
        <v>0</v>
      </c>
      <c r="H9345" t="inlineStr">
        <is>
          <t>实验室检查-血常规</t>
        </is>
      </c>
      <c r="I9345" t="n">
        <v>0</v>
      </c>
      <c r="J9345" s="1" t="n">
        <v>44376</v>
      </c>
      <c r="K9345" t="n">
        <v>0</v>
      </c>
      <c r="L9345" t="n">
        <v>16</v>
      </c>
      <c r="M9345" t="inlineStr">
        <is>
          <t>淋巴细胞计数</t>
        </is>
      </c>
      <c r="N9345" t="inlineStr">
        <is>
          <t>1.21</t>
        </is>
      </c>
      <c r="O9345" t="n">
        <v>1.21</v>
      </c>
      <c r="Q9345" t="inlineStr">
        <is>
          <t>十堰市太和医院检验科</t>
        </is>
      </c>
      <c r="R9345" t="n">
        <v>0</v>
      </c>
      <c r="T9345" t="n">
        <v>1.1</v>
      </c>
      <c r="U9345" t="n">
        <v>3.2</v>
      </c>
      <c r="V9345" t="inlineStr">
        <is>
          <t>10^9/L</t>
        </is>
      </c>
      <c r="W9345" t="inlineStr">
        <is>
          <t>0</t>
        </is>
      </c>
      <c r="Y9345" t="n">
        <v>1</v>
      </c>
      <c r="AB9345" s="1" t="n">
        <v>44541.23443510417</v>
      </c>
      <c r="AC9345" t="inlineStr">
        <is>
          <t>Yao</t>
        </is>
      </c>
    </row>
    <row r="9346">
      <c r="A9346" t="inlineStr">
        <is>
          <t>Info:该行数值在正常范围内，无需核查</t>
        </is>
      </c>
      <c r="C9346" t="n">
        <v>1021008</v>
      </c>
      <c r="D9346" t="inlineStr">
        <is>
          <t>十堰市太和医院</t>
        </is>
      </c>
      <c r="E9346" t="inlineStr">
        <is>
          <t>102</t>
        </is>
      </c>
      <c r="F9346" t="inlineStr">
        <is>
          <t>C3</t>
        </is>
      </c>
      <c r="G9346" t="n">
        <v>0</v>
      </c>
      <c r="H9346" t="inlineStr">
        <is>
          <t>实验室检查-血常规</t>
        </is>
      </c>
      <c r="I9346" t="n">
        <v>0</v>
      </c>
      <c r="J9346" s="1" t="n">
        <v>44376</v>
      </c>
      <c r="K9346" t="n">
        <v>0</v>
      </c>
      <c r="L9346" t="n">
        <v>17</v>
      </c>
      <c r="M9346" t="inlineStr">
        <is>
          <t>中性粒细胞计数</t>
        </is>
      </c>
      <c r="N9346" t="inlineStr">
        <is>
          <t>6</t>
        </is>
      </c>
      <c r="O9346" t="n">
        <v>6</v>
      </c>
      <c r="Q9346" t="inlineStr">
        <is>
          <t>十堰市太和医院检验科</t>
        </is>
      </c>
      <c r="R9346" t="n">
        <v>0</v>
      </c>
      <c r="T9346" t="n">
        <v>1.8</v>
      </c>
      <c r="U9346" t="n">
        <v>7.5</v>
      </c>
      <c r="V9346" t="inlineStr">
        <is>
          <t>10^9/L</t>
        </is>
      </c>
      <c r="W9346" t="inlineStr">
        <is>
          <t>0</t>
        </is>
      </c>
      <c r="Y9346" t="n">
        <v>1</v>
      </c>
      <c r="AB9346" s="1" t="n">
        <v>44541.23521099537</v>
      </c>
      <c r="AC9346" t="inlineStr">
        <is>
          <t>Yao</t>
        </is>
      </c>
    </row>
    <row r="9347">
      <c r="A9347" t="inlineStr">
        <is>
          <t>Info:该行数值在正常范围内，无需核查</t>
        </is>
      </c>
      <c r="C9347" t="n">
        <v>1021008</v>
      </c>
      <c r="D9347" t="inlineStr">
        <is>
          <t>十堰市太和医院</t>
        </is>
      </c>
      <c r="E9347" t="inlineStr">
        <is>
          <t>102</t>
        </is>
      </c>
      <c r="F9347" t="inlineStr">
        <is>
          <t>C3</t>
        </is>
      </c>
      <c r="G9347" t="n">
        <v>0</v>
      </c>
      <c r="H9347" t="inlineStr">
        <is>
          <t>实验室检查-血常规</t>
        </is>
      </c>
      <c r="I9347" t="n">
        <v>0</v>
      </c>
      <c r="J9347" s="1" t="n">
        <v>44376</v>
      </c>
      <c r="K9347" t="n">
        <v>0</v>
      </c>
      <c r="L9347" t="n">
        <v>20</v>
      </c>
      <c r="M9347" t="inlineStr">
        <is>
          <t>单核细胞计数</t>
        </is>
      </c>
      <c r="N9347" t="inlineStr">
        <is>
          <t>0.55</t>
        </is>
      </c>
      <c r="O9347" t="n">
        <v>0.55</v>
      </c>
      <c r="Q9347" t="inlineStr">
        <is>
          <t>十堰市太和医院检验科</t>
        </is>
      </c>
      <c r="R9347" t="n">
        <v>0</v>
      </c>
      <c r="T9347" t="n">
        <v>0.1</v>
      </c>
      <c r="U9347" t="n">
        <v>0.6</v>
      </c>
      <c r="V9347" t="inlineStr">
        <is>
          <t>10^9/L</t>
        </is>
      </c>
      <c r="W9347" t="inlineStr">
        <is>
          <t>0</t>
        </is>
      </c>
      <c r="Y9347" t="n">
        <v>1</v>
      </c>
      <c r="AB9347" s="1" t="n">
        <v>44541.23521188657</v>
      </c>
      <c r="AC9347" t="inlineStr">
        <is>
          <t>Yao</t>
        </is>
      </c>
    </row>
    <row r="9348">
      <c r="A9348" t="inlineStr">
        <is>
          <t>Info:该行数值在正常范围内，无需核查</t>
        </is>
      </c>
      <c r="C9348" t="n">
        <v>1021008</v>
      </c>
      <c r="D9348" t="inlineStr">
        <is>
          <t>十堰市太和医院</t>
        </is>
      </c>
      <c r="E9348" t="inlineStr">
        <is>
          <t>102</t>
        </is>
      </c>
      <c r="F9348" t="inlineStr">
        <is>
          <t>C3</t>
        </is>
      </c>
      <c r="G9348" t="n">
        <v>0</v>
      </c>
      <c r="H9348" t="inlineStr">
        <is>
          <t>实验室检查-血常规</t>
        </is>
      </c>
      <c r="I9348" t="n">
        <v>0</v>
      </c>
      <c r="J9348" s="1" t="n">
        <v>44376</v>
      </c>
      <c r="K9348" t="n">
        <v>0</v>
      </c>
      <c r="L9348" t="n">
        <v>22</v>
      </c>
      <c r="M9348" t="inlineStr">
        <is>
          <t>嗜酸性细胞计数</t>
        </is>
      </c>
      <c r="N9348" t="inlineStr">
        <is>
          <t>0.02</t>
        </is>
      </c>
      <c r="O9348" t="n">
        <v>0.02</v>
      </c>
      <c r="Q9348" t="inlineStr">
        <is>
          <t>十堰市太和医院检验科</t>
        </is>
      </c>
      <c r="R9348" t="n">
        <v>0</v>
      </c>
      <c r="T9348" t="n">
        <v>0.02</v>
      </c>
      <c r="U9348" t="n">
        <v>0.5</v>
      </c>
      <c r="V9348" t="inlineStr">
        <is>
          <t>10^9/L</t>
        </is>
      </c>
      <c r="W9348" t="inlineStr">
        <is>
          <t>0</t>
        </is>
      </c>
      <c r="Y9348" t="n">
        <v>1</v>
      </c>
      <c r="AB9348" s="1" t="n">
        <v>44541.23521350695</v>
      </c>
      <c r="AC9348" t="inlineStr">
        <is>
          <t>Yao</t>
        </is>
      </c>
    </row>
    <row r="9349">
      <c r="A9349" t="inlineStr">
        <is>
          <t>Info:该行数值在正常范围内，无需核查</t>
        </is>
      </c>
      <c r="C9349" t="n">
        <v>1021008</v>
      </c>
      <c r="D9349" t="inlineStr">
        <is>
          <t>十堰市太和医院</t>
        </is>
      </c>
      <c r="E9349" t="inlineStr">
        <is>
          <t>102</t>
        </is>
      </c>
      <c r="F9349" t="inlineStr">
        <is>
          <t>C3</t>
        </is>
      </c>
      <c r="G9349" t="n">
        <v>0</v>
      </c>
      <c r="H9349" t="inlineStr">
        <is>
          <t>实验室检查-血常规</t>
        </is>
      </c>
      <c r="I9349" t="n">
        <v>0</v>
      </c>
      <c r="J9349" s="1" t="n">
        <v>44376</v>
      </c>
      <c r="K9349" t="n">
        <v>0</v>
      </c>
      <c r="L9349" t="n">
        <v>24</v>
      </c>
      <c r="M9349" t="inlineStr">
        <is>
          <t>嗜碱性细胞计数</t>
        </is>
      </c>
      <c r="N9349" t="inlineStr">
        <is>
          <t>0.02</t>
        </is>
      </c>
      <c r="O9349" t="n">
        <v>0.02</v>
      </c>
      <c r="Q9349" t="inlineStr">
        <is>
          <t>十堰市太和医院检验科</t>
        </is>
      </c>
      <c r="R9349" t="n">
        <v>0</v>
      </c>
      <c r="T9349" t="n">
        <v>0</v>
      </c>
      <c r="U9349" t="n">
        <v>0.1</v>
      </c>
      <c r="V9349" t="inlineStr">
        <is>
          <t>10^9/L</t>
        </is>
      </c>
      <c r="W9349" t="inlineStr">
        <is>
          <t>0</t>
        </is>
      </c>
      <c r="Y9349" t="n">
        <v>1</v>
      </c>
      <c r="AB9349" s="1" t="n">
        <v>44541.23443799769</v>
      </c>
      <c r="AC9349" t="inlineStr">
        <is>
          <t>Yao</t>
        </is>
      </c>
    </row>
    <row r="9350">
      <c r="A9350" t="inlineStr">
        <is>
          <t>Info:该行数值在正常范围内，无需核查</t>
        </is>
      </c>
      <c r="C9350" t="n">
        <v>1021008</v>
      </c>
      <c r="D9350" t="inlineStr">
        <is>
          <t>十堰市太和医院</t>
        </is>
      </c>
      <c r="E9350" t="inlineStr">
        <is>
          <t>102</t>
        </is>
      </c>
      <c r="F9350" t="inlineStr">
        <is>
          <t>C3</t>
        </is>
      </c>
      <c r="G9350" t="n">
        <v>0</v>
      </c>
      <c r="H9350" t="inlineStr">
        <is>
          <t>实验室检查-血常规</t>
        </is>
      </c>
      <c r="I9350" t="n">
        <v>0</v>
      </c>
      <c r="J9350" s="1" t="n">
        <v>44376</v>
      </c>
      <c r="K9350" t="n">
        <v>0</v>
      </c>
      <c r="L9350" t="n">
        <v>29</v>
      </c>
      <c r="M9350" t="inlineStr">
        <is>
          <t>血小板计数</t>
        </is>
      </c>
      <c r="N9350" t="inlineStr">
        <is>
          <t>195</t>
        </is>
      </c>
      <c r="O9350" t="n">
        <v>195</v>
      </c>
      <c r="Q9350" t="inlineStr">
        <is>
          <t>十堰市太和医院检验科</t>
        </is>
      </c>
      <c r="R9350" t="n">
        <v>0</v>
      </c>
      <c r="T9350" t="n">
        <v>125</v>
      </c>
      <c r="U9350" t="n">
        <v>350</v>
      </c>
      <c r="V9350" t="inlineStr">
        <is>
          <t>10^9/L</t>
        </is>
      </c>
      <c r="W9350" t="inlineStr">
        <is>
          <t>0</t>
        </is>
      </c>
      <c r="Y9350" t="n">
        <v>1</v>
      </c>
      <c r="AB9350" s="1" t="n">
        <v>44541.23520790509</v>
      </c>
      <c r="AC9350" t="inlineStr">
        <is>
          <t>Yao</t>
        </is>
      </c>
    </row>
    <row r="9351">
      <c r="A9351" t="inlineStr">
        <is>
          <t>Info:该行数值在正常范围内，无需核查</t>
        </is>
      </c>
      <c r="C9351" t="n">
        <v>1021008</v>
      </c>
      <c r="D9351" t="inlineStr">
        <is>
          <t>十堰市太和医院</t>
        </is>
      </c>
      <c r="E9351" t="inlineStr">
        <is>
          <t>102</t>
        </is>
      </c>
      <c r="F9351" t="inlineStr">
        <is>
          <t>C3</t>
        </is>
      </c>
      <c r="G9351" t="n">
        <v>0</v>
      </c>
      <c r="H9351" t="inlineStr">
        <is>
          <t>实验室检查-甲状腺功能</t>
        </is>
      </c>
      <c r="I9351" t="n">
        <v>0</v>
      </c>
      <c r="J9351" s="1" t="n">
        <v>44376</v>
      </c>
      <c r="K9351" t="n">
        <v>0</v>
      </c>
      <c r="L9351" t="n">
        <v>5</v>
      </c>
      <c r="M9351" t="inlineStr">
        <is>
          <t>血清总三碘甲状原氨酸（TT3）</t>
        </is>
      </c>
      <c r="N9351" t="inlineStr">
        <is>
          <t>2.06</t>
        </is>
      </c>
      <c r="O9351" t="n">
        <v>2.06</v>
      </c>
      <c r="Q9351" t="inlineStr">
        <is>
          <t>十堰市太和医院检验科</t>
        </is>
      </c>
      <c r="R9351" t="n">
        <v>0</v>
      </c>
      <c r="T9351" t="n">
        <v>1.07</v>
      </c>
      <c r="U9351" t="n">
        <v>2.6</v>
      </c>
      <c r="V9351" t="inlineStr">
        <is>
          <t>Nmol/L</t>
        </is>
      </c>
      <c r="W9351" t="inlineStr">
        <is>
          <t>0</t>
        </is>
      </c>
      <c r="Y9351" t="n">
        <v>1</v>
      </c>
      <c r="AB9351" s="1" t="n">
        <v>44541.23521732639</v>
      </c>
      <c r="AC9351" t="inlineStr">
        <is>
          <t>Yao</t>
        </is>
      </c>
    </row>
    <row r="9352">
      <c r="A9352" t="inlineStr">
        <is>
          <t>Info:该行数值在正常范围内，无需核查</t>
        </is>
      </c>
      <c r="C9352" t="n">
        <v>1021008</v>
      </c>
      <c r="D9352" t="inlineStr">
        <is>
          <t>十堰市太和医院</t>
        </is>
      </c>
      <c r="E9352" t="inlineStr">
        <is>
          <t>102</t>
        </is>
      </c>
      <c r="F9352" t="inlineStr">
        <is>
          <t>C3</t>
        </is>
      </c>
      <c r="G9352" t="n">
        <v>0</v>
      </c>
      <c r="H9352" t="inlineStr">
        <is>
          <t>实验室检查-甲状腺功能</t>
        </is>
      </c>
      <c r="I9352" t="n">
        <v>0</v>
      </c>
      <c r="J9352" s="1" t="n">
        <v>44376</v>
      </c>
      <c r="K9352" t="n">
        <v>0</v>
      </c>
      <c r="L9352" t="n">
        <v>6</v>
      </c>
      <c r="M9352" t="inlineStr">
        <is>
          <t>游离T3（FT3）</t>
        </is>
      </c>
      <c r="N9352" t="inlineStr">
        <is>
          <t>5.95</t>
        </is>
      </c>
      <c r="O9352" t="n">
        <v>5.95</v>
      </c>
      <c r="Q9352" t="inlineStr">
        <is>
          <t>十堰市太和医院检验科</t>
        </is>
      </c>
      <c r="R9352" t="n">
        <v>0</v>
      </c>
      <c r="T9352" t="n">
        <v>2.76</v>
      </c>
      <c r="U9352" t="n">
        <v>7.65</v>
      </c>
      <c r="V9352" t="inlineStr">
        <is>
          <t>Pmol/L</t>
        </is>
      </c>
      <c r="W9352" t="inlineStr">
        <is>
          <t>0</t>
        </is>
      </c>
      <c r="Y9352" t="n">
        <v>1</v>
      </c>
      <c r="AB9352" s="1" t="n">
        <v>44541.23521805555</v>
      </c>
      <c r="AC9352" t="inlineStr">
        <is>
          <t>Yao</t>
        </is>
      </c>
    </row>
    <row r="9353">
      <c r="A9353" t="inlineStr">
        <is>
          <t>Info:该行数值在正常范围内，无需核查</t>
        </is>
      </c>
      <c r="C9353" t="n">
        <v>1021008</v>
      </c>
      <c r="D9353" t="inlineStr">
        <is>
          <t>十堰市太和医院</t>
        </is>
      </c>
      <c r="E9353" t="inlineStr">
        <is>
          <t>102</t>
        </is>
      </c>
      <c r="F9353" t="inlineStr">
        <is>
          <t>C3</t>
        </is>
      </c>
      <c r="G9353" t="n">
        <v>0</v>
      </c>
      <c r="H9353" t="inlineStr">
        <is>
          <t>实验室检查-甲状腺功能</t>
        </is>
      </c>
      <c r="I9353" t="n">
        <v>0</v>
      </c>
      <c r="J9353" s="1" t="n">
        <v>44376</v>
      </c>
      <c r="K9353" t="n">
        <v>0</v>
      </c>
      <c r="L9353" t="n">
        <v>7</v>
      </c>
      <c r="M9353" t="inlineStr">
        <is>
          <t>游离T4（FT4）</t>
        </is>
      </c>
      <c r="N9353" t="inlineStr">
        <is>
          <t>13.58</t>
        </is>
      </c>
      <c r="O9353" t="n">
        <v>13.58</v>
      </c>
      <c r="Q9353" t="inlineStr">
        <is>
          <t>十堰市太和医院检验科</t>
        </is>
      </c>
      <c r="R9353" t="n">
        <v>0</v>
      </c>
      <c r="T9353" t="n">
        <v>7.98</v>
      </c>
      <c r="U9353" t="n">
        <v>16.2</v>
      </c>
      <c r="V9353" t="inlineStr">
        <is>
          <t>Pmol/L</t>
        </is>
      </c>
      <c r="W9353" t="inlineStr">
        <is>
          <t>0</t>
        </is>
      </c>
      <c r="Y9353" t="n">
        <v>1</v>
      </c>
      <c r="AB9353" s="1" t="n">
        <v>44541.23521693287</v>
      </c>
      <c r="AC9353" t="inlineStr">
        <is>
          <t>Yao</t>
        </is>
      </c>
    </row>
    <row r="9354">
      <c r="A9354" t="inlineStr">
        <is>
          <t>Info:该行数值在正常范围内，无需核查</t>
        </is>
      </c>
      <c r="C9354" t="n">
        <v>1021008</v>
      </c>
      <c r="D9354" t="inlineStr">
        <is>
          <t>十堰市太和医院</t>
        </is>
      </c>
      <c r="E9354" t="inlineStr">
        <is>
          <t>102</t>
        </is>
      </c>
      <c r="F9354" t="inlineStr">
        <is>
          <t>C3</t>
        </is>
      </c>
      <c r="G9354" t="n">
        <v>0</v>
      </c>
      <c r="H9354" t="inlineStr">
        <is>
          <t>实验室检查-甲状腺功能</t>
        </is>
      </c>
      <c r="I9354" t="n">
        <v>0</v>
      </c>
      <c r="J9354" s="1" t="n">
        <v>44376</v>
      </c>
      <c r="K9354" t="n">
        <v>0</v>
      </c>
      <c r="L9354" t="n">
        <v>8</v>
      </c>
      <c r="M9354" t="inlineStr">
        <is>
          <t>促甲状腺激素（TSH）</t>
        </is>
      </c>
      <c r="N9354" t="inlineStr">
        <is>
          <t>0.77</t>
        </is>
      </c>
      <c r="O9354" t="n">
        <v>0.77</v>
      </c>
      <c r="Q9354" t="inlineStr">
        <is>
          <t>十堰市太和医院检验科</t>
        </is>
      </c>
      <c r="R9354" t="n">
        <v>0</v>
      </c>
      <c r="T9354" t="n">
        <v>0.4</v>
      </c>
      <c r="U9354" t="n">
        <v>5</v>
      </c>
      <c r="V9354" t="inlineStr">
        <is>
          <t>mIU/L</t>
        </is>
      </c>
      <c r="W9354" t="inlineStr">
        <is>
          <t>0</t>
        </is>
      </c>
      <c r="Y9354" t="n">
        <v>1</v>
      </c>
      <c r="AB9354" s="1" t="n">
        <v>44541.23521605324</v>
      </c>
      <c r="AC9354" t="inlineStr">
        <is>
          <t>Yao</t>
        </is>
      </c>
    </row>
    <row r="9355">
      <c r="A9355" t="inlineStr">
        <is>
          <t>Info:该行数值在正常范围内，无需核查</t>
        </is>
      </c>
      <c r="C9355" t="n">
        <v>1021008</v>
      </c>
      <c r="D9355" t="inlineStr">
        <is>
          <t>十堰市太和医院</t>
        </is>
      </c>
      <c r="E9355" t="inlineStr">
        <is>
          <t>102</t>
        </is>
      </c>
      <c r="F9355" t="inlineStr">
        <is>
          <t>C4</t>
        </is>
      </c>
      <c r="G9355" t="n">
        <v>0</v>
      </c>
      <c r="H9355" t="inlineStr">
        <is>
          <t>实验室检查-血生化</t>
        </is>
      </c>
      <c r="I9355" t="n">
        <v>0</v>
      </c>
      <c r="J9355" s="1" t="n">
        <v>44396</v>
      </c>
      <c r="K9355" t="n">
        <v>0</v>
      </c>
      <c r="L9355" t="n">
        <v>5</v>
      </c>
      <c r="M9355" t="inlineStr">
        <is>
          <t>碱性磷酸酶</t>
        </is>
      </c>
      <c r="N9355" t="inlineStr">
        <is>
          <t>73.6</t>
        </is>
      </c>
      <c r="O9355" t="n">
        <v>73.59999999999999</v>
      </c>
      <c r="Q9355" t="inlineStr">
        <is>
          <t>十堰市太和医院检验科</t>
        </is>
      </c>
      <c r="R9355" t="n">
        <v>0</v>
      </c>
      <c r="T9355" t="n">
        <v>45</v>
      </c>
      <c r="U9355" t="n">
        <v>125</v>
      </c>
      <c r="V9355" t="inlineStr">
        <is>
          <t>IU/L</t>
        </is>
      </c>
      <c r="W9355" t="inlineStr">
        <is>
          <t>0</t>
        </is>
      </c>
      <c r="Y9355" t="n">
        <v>1</v>
      </c>
      <c r="AB9355" s="1" t="n">
        <v>44541.23443966435</v>
      </c>
      <c r="AC9355" t="inlineStr">
        <is>
          <t>Yao</t>
        </is>
      </c>
    </row>
    <row r="9356">
      <c r="A9356" t="inlineStr">
        <is>
          <t>Info:该行数值在正常范围内，无需核查</t>
        </is>
      </c>
      <c r="C9356" t="n">
        <v>1021008</v>
      </c>
      <c r="D9356" t="inlineStr">
        <is>
          <t>十堰市太和医院</t>
        </is>
      </c>
      <c r="E9356" t="inlineStr">
        <is>
          <t>102</t>
        </is>
      </c>
      <c r="F9356" t="inlineStr">
        <is>
          <t>C4</t>
        </is>
      </c>
      <c r="G9356" t="n">
        <v>0</v>
      </c>
      <c r="H9356" t="inlineStr">
        <is>
          <t>实验室检查-血生化</t>
        </is>
      </c>
      <c r="I9356" t="n">
        <v>0</v>
      </c>
      <c r="J9356" s="1" t="n">
        <v>44396</v>
      </c>
      <c r="K9356" t="n">
        <v>0</v>
      </c>
      <c r="L9356" t="n">
        <v>6</v>
      </c>
      <c r="M9356" t="inlineStr">
        <is>
          <t>谷丙转氨酶（ALT）</t>
        </is>
      </c>
      <c r="N9356" t="inlineStr">
        <is>
          <t>19.3</t>
        </is>
      </c>
      <c r="O9356" t="n">
        <v>19.3</v>
      </c>
      <c r="Q9356" t="inlineStr">
        <is>
          <t>十堰市太和医院检验科</t>
        </is>
      </c>
      <c r="R9356" t="n">
        <v>0</v>
      </c>
      <c r="T9356" t="n">
        <v>0</v>
      </c>
      <c r="U9356" t="n">
        <v>50</v>
      </c>
      <c r="V9356" t="inlineStr">
        <is>
          <t>IU/L</t>
        </is>
      </c>
      <c r="W9356" t="inlineStr">
        <is>
          <t>0</t>
        </is>
      </c>
      <c r="Y9356" t="n">
        <v>1</v>
      </c>
      <c r="AB9356" s="1" t="n">
        <v>44541.23444309028</v>
      </c>
      <c r="AC9356" t="inlineStr">
        <is>
          <t>Yao</t>
        </is>
      </c>
    </row>
    <row r="9357">
      <c r="A9357" t="inlineStr">
        <is>
          <t>Info:该行数值在正常范围内，无需核查</t>
        </is>
      </c>
      <c r="C9357" t="n">
        <v>1021008</v>
      </c>
      <c r="D9357" t="inlineStr">
        <is>
          <t>十堰市太和医院</t>
        </is>
      </c>
      <c r="E9357" t="inlineStr">
        <is>
          <t>102</t>
        </is>
      </c>
      <c r="F9357" t="inlineStr">
        <is>
          <t>C4</t>
        </is>
      </c>
      <c r="G9357" t="n">
        <v>0</v>
      </c>
      <c r="H9357" t="inlineStr">
        <is>
          <t>实验室检查-血生化</t>
        </is>
      </c>
      <c r="I9357" t="n">
        <v>0</v>
      </c>
      <c r="J9357" s="1" t="n">
        <v>44396</v>
      </c>
      <c r="K9357" t="n">
        <v>0</v>
      </c>
      <c r="L9357" t="n">
        <v>7</v>
      </c>
      <c r="M9357" t="inlineStr">
        <is>
          <t>谷草转氨酶（AST）</t>
        </is>
      </c>
      <c r="N9357" t="inlineStr">
        <is>
          <t>19.4</t>
        </is>
      </c>
      <c r="O9357" t="n">
        <v>19.4</v>
      </c>
      <c r="Q9357" t="inlineStr">
        <is>
          <t>十堰市太和医院检验科</t>
        </is>
      </c>
      <c r="R9357" t="n">
        <v>0</v>
      </c>
      <c r="T9357" t="n">
        <v>0</v>
      </c>
      <c r="U9357" t="n">
        <v>40</v>
      </c>
      <c r="V9357" t="inlineStr">
        <is>
          <t>IU/L</t>
        </is>
      </c>
      <c r="W9357" t="inlineStr">
        <is>
          <t>0</t>
        </is>
      </c>
      <c r="Y9357" t="n">
        <v>1</v>
      </c>
      <c r="AB9357" s="1" t="n">
        <v>44541.23444471065</v>
      </c>
      <c r="AC9357" t="inlineStr">
        <is>
          <t>Yao</t>
        </is>
      </c>
    </row>
    <row r="9358">
      <c r="A9358" t="inlineStr">
        <is>
          <t>Info:该行数值在正常范围内，无需核查</t>
        </is>
      </c>
      <c r="C9358" t="n">
        <v>1021008</v>
      </c>
      <c r="D9358" t="inlineStr">
        <is>
          <t>十堰市太和医院</t>
        </is>
      </c>
      <c r="E9358" t="inlineStr">
        <is>
          <t>102</t>
        </is>
      </c>
      <c r="F9358" t="inlineStr">
        <is>
          <t>C4</t>
        </is>
      </c>
      <c r="G9358" t="n">
        <v>0</v>
      </c>
      <c r="H9358" t="inlineStr">
        <is>
          <t>实验室检查-血生化</t>
        </is>
      </c>
      <c r="I9358" t="n">
        <v>0</v>
      </c>
      <c r="J9358" s="1" t="n">
        <v>44396</v>
      </c>
      <c r="K9358" t="n">
        <v>0</v>
      </c>
      <c r="L9358" t="n">
        <v>8</v>
      </c>
      <c r="M9358" t="inlineStr">
        <is>
          <t>γ-谷氨酰转移酶</t>
        </is>
      </c>
      <c r="N9358" t="inlineStr">
        <is>
          <t>29.2</t>
        </is>
      </c>
      <c r="O9358" t="n">
        <v>29.2</v>
      </c>
      <c r="Q9358" t="inlineStr">
        <is>
          <t>十堰市太和医院检验科</t>
        </is>
      </c>
      <c r="R9358" t="n">
        <v>0</v>
      </c>
      <c r="T9358" t="n">
        <v>0</v>
      </c>
      <c r="U9358" t="n">
        <v>60</v>
      </c>
      <c r="V9358" t="inlineStr">
        <is>
          <t>IU/L</t>
        </is>
      </c>
      <c r="W9358" t="inlineStr">
        <is>
          <t>0</t>
        </is>
      </c>
      <c r="Y9358" t="n">
        <v>1</v>
      </c>
      <c r="AB9358" s="1" t="n">
        <v>44541.23447418981</v>
      </c>
      <c r="AC9358" t="inlineStr">
        <is>
          <t>Yao</t>
        </is>
      </c>
    </row>
    <row r="9359">
      <c r="A9359" t="inlineStr">
        <is>
          <t>Info:该行数值在正常范围内，无需核查</t>
        </is>
      </c>
      <c r="C9359" t="n">
        <v>1021008</v>
      </c>
      <c r="D9359" t="inlineStr">
        <is>
          <t>十堰市太和医院</t>
        </is>
      </c>
      <c r="E9359" t="inlineStr">
        <is>
          <t>102</t>
        </is>
      </c>
      <c r="F9359" t="inlineStr">
        <is>
          <t>C4</t>
        </is>
      </c>
      <c r="G9359" t="n">
        <v>0</v>
      </c>
      <c r="H9359" t="inlineStr">
        <is>
          <t>实验室检查-血生化</t>
        </is>
      </c>
      <c r="I9359" t="n">
        <v>0</v>
      </c>
      <c r="J9359" s="1" t="n">
        <v>44396</v>
      </c>
      <c r="K9359" t="n">
        <v>0</v>
      </c>
      <c r="L9359" t="n">
        <v>9</v>
      </c>
      <c r="M9359" t="inlineStr">
        <is>
          <t>白蛋白</t>
        </is>
      </c>
      <c r="N9359" t="inlineStr">
        <is>
          <t>40.59</t>
        </is>
      </c>
      <c r="O9359" t="n">
        <v>40.59</v>
      </c>
      <c r="Q9359" t="inlineStr">
        <is>
          <t>十堰市太和医院检验科</t>
        </is>
      </c>
      <c r="R9359" t="n">
        <v>0</v>
      </c>
      <c r="T9359" t="n">
        <v>40</v>
      </c>
      <c r="U9359" t="n">
        <v>55</v>
      </c>
      <c r="V9359" t="inlineStr">
        <is>
          <t>g/L</t>
        </is>
      </c>
      <c r="W9359" t="inlineStr">
        <is>
          <t>0</t>
        </is>
      </c>
      <c r="Y9359" t="n">
        <v>1</v>
      </c>
      <c r="AB9359" s="1" t="n">
        <v>44541.23444545139</v>
      </c>
      <c r="AC9359" t="inlineStr">
        <is>
          <t>Yao</t>
        </is>
      </c>
    </row>
    <row r="9360">
      <c r="A9360" t="inlineStr">
        <is>
          <t>Info:该行数值在正常范围内，无需核查</t>
        </is>
      </c>
      <c r="C9360" t="n">
        <v>1021008</v>
      </c>
      <c r="D9360" t="inlineStr">
        <is>
          <t>十堰市太和医院</t>
        </is>
      </c>
      <c r="E9360" t="inlineStr">
        <is>
          <t>102</t>
        </is>
      </c>
      <c r="F9360" t="inlineStr">
        <is>
          <t>C4</t>
        </is>
      </c>
      <c r="G9360" t="n">
        <v>0</v>
      </c>
      <c r="H9360" t="inlineStr">
        <is>
          <t>实验室检查-血生化</t>
        </is>
      </c>
      <c r="I9360" t="n">
        <v>0</v>
      </c>
      <c r="J9360" s="1" t="n">
        <v>44396</v>
      </c>
      <c r="K9360" t="n">
        <v>0</v>
      </c>
      <c r="L9360" t="n">
        <v>10</v>
      </c>
      <c r="M9360" t="inlineStr">
        <is>
          <t>总蛋白</t>
        </is>
      </c>
      <c r="N9360" t="inlineStr">
        <is>
          <t>78.96</t>
        </is>
      </c>
      <c r="O9360" t="n">
        <v>78.95999999999999</v>
      </c>
      <c r="Q9360" t="inlineStr">
        <is>
          <t>十堰市太和医院检验科</t>
        </is>
      </c>
      <c r="R9360" t="n">
        <v>0</v>
      </c>
      <c r="T9360" t="n">
        <v>65</v>
      </c>
      <c r="U9360" t="n">
        <v>85</v>
      </c>
      <c r="V9360" t="inlineStr">
        <is>
          <t>g/L</t>
        </is>
      </c>
      <c r="W9360" t="inlineStr">
        <is>
          <t>0</t>
        </is>
      </c>
      <c r="Y9360" t="n">
        <v>1</v>
      </c>
      <c r="AB9360" s="1" t="n">
        <v>44541.23446478009</v>
      </c>
      <c r="AC9360" t="inlineStr">
        <is>
          <t>Yao</t>
        </is>
      </c>
    </row>
    <row r="9361">
      <c r="A9361" t="inlineStr">
        <is>
          <t>Info:该项目未检测</t>
        </is>
      </c>
      <c r="C9361" t="n">
        <v>1021008</v>
      </c>
      <c r="D9361" t="inlineStr">
        <is>
          <t>十堰市太和医院</t>
        </is>
      </c>
      <c r="E9361" t="inlineStr">
        <is>
          <t>102</t>
        </is>
      </c>
      <c r="F9361" t="inlineStr">
        <is>
          <t>C4</t>
        </is>
      </c>
      <c r="G9361" t="n">
        <v>0</v>
      </c>
      <c r="H9361" t="inlineStr">
        <is>
          <t>实验室检查-血生化</t>
        </is>
      </c>
      <c r="I9361" t="n">
        <v>0</v>
      </c>
      <c r="J9361" s="1" t="n">
        <v>44396</v>
      </c>
      <c r="K9361" t="n">
        <v>0</v>
      </c>
      <c r="L9361" t="n">
        <v>11</v>
      </c>
      <c r="M9361" t="inlineStr">
        <is>
          <t>血清尿素氮</t>
        </is>
      </c>
      <c r="N9361" t="inlineStr">
        <is>
          <t>ND</t>
        </is>
      </c>
      <c r="Q9361" t="inlineStr">
        <is>
          <t>十堰市太和医院检验科</t>
        </is>
      </c>
      <c r="R9361" t="n">
        <v>0</v>
      </c>
      <c r="V9361" t="inlineStr">
        <is>
          <t>NA</t>
        </is>
      </c>
      <c r="Y9361" t="n">
        <v>1</v>
      </c>
      <c r="AB9361" s="1" t="n">
        <v>44541.23444903935</v>
      </c>
      <c r="AC9361" t="inlineStr">
        <is>
          <t>Yao</t>
        </is>
      </c>
    </row>
    <row r="9362">
      <c r="A9362" t="inlineStr">
        <is>
          <t>Info:该行数值在正常范围内，无需核查</t>
        </is>
      </c>
      <c r="C9362" t="n">
        <v>1021008</v>
      </c>
      <c r="D9362" t="inlineStr">
        <is>
          <t>十堰市太和医院</t>
        </is>
      </c>
      <c r="E9362" t="inlineStr">
        <is>
          <t>102</t>
        </is>
      </c>
      <c r="F9362" t="inlineStr">
        <is>
          <t>C4</t>
        </is>
      </c>
      <c r="G9362" t="n">
        <v>0</v>
      </c>
      <c r="H9362" t="inlineStr">
        <is>
          <t>实验室检查-血生化</t>
        </is>
      </c>
      <c r="I9362" t="n">
        <v>0</v>
      </c>
      <c r="J9362" s="1" t="n">
        <v>44396</v>
      </c>
      <c r="K9362" t="n">
        <v>0</v>
      </c>
      <c r="L9362" t="n">
        <v>12</v>
      </c>
      <c r="M9362" t="inlineStr">
        <is>
          <t>总尿素（UREA）</t>
        </is>
      </c>
      <c r="N9362" t="inlineStr">
        <is>
          <t>4.23</t>
        </is>
      </c>
      <c r="O9362" t="n">
        <v>4.23</v>
      </c>
      <c r="Q9362" t="inlineStr">
        <is>
          <t>十堰市太和医院检验科</t>
        </is>
      </c>
      <c r="R9362" t="n">
        <v>0</v>
      </c>
      <c r="T9362" t="n">
        <v>1.7</v>
      </c>
      <c r="U9362" t="n">
        <v>8</v>
      </c>
      <c r="V9362" t="inlineStr">
        <is>
          <t>mmol/L</t>
        </is>
      </c>
      <c r="W9362" t="inlineStr">
        <is>
          <t>0</t>
        </is>
      </c>
      <c r="Y9362" t="n">
        <v>1</v>
      </c>
      <c r="AB9362" s="1" t="n">
        <v>44541.23445084491</v>
      </c>
      <c r="AC9362" t="inlineStr">
        <is>
          <t>Yao</t>
        </is>
      </c>
    </row>
    <row r="9363">
      <c r="A9363" t="inlineStr">
        <is>
          <t>Info:该行数值在正常范围内，无需核查</t>
        </is>
      </c>
      <c r="C9363" t="n">
        <v>1021008</v>
      </c>
      <c r="D9363" t="inlineStr">
        <is>
          <t>十堰市太和医院</t>
        </is>
      </c>
      <c r="E9363" t="inlineStr">
        <is>
          <t>102</t>
        </is>
      </c>
      <c r="F9363" t="inlineStr">
        <is>
          <t>C4</t>
        </is>
      </c>
      <c r="G9363" t="n">
        <v>0</v>
      </c>
      <c r="H9363" t="inlineStr">
        <is>
          <t>实验室检查-血生化</t>
        </is>
      </c>
      <c r="I9363" t="n">
        <v>0</v>
      </c>
      <c r="J9363" s="1" t="n">
        <v>44396</v>
      </c>
      <c r="K9363" t="n">
        <v>0</v>
      </c>
      <c r="L9363" t="n">
        <v>13</v>
      </c>
      <c r="M9363" t="inlineStr">
        <is>
          <t>钙（Ca2+）</t>
        </is>
      </c>
      <c r="N9363" t="inlineStr">
        <is>
          <t>2.38</t>
        </is>
      </c>
      <c r="O9363" t="n">
        <v>2.38</v>
      </c>
      <c r="Q9363" t="inlineStr">
        <is>
          <t>十堰市太和医院检验科</t>
        </is>
      </c>
      <c r="R9363" t="n">
        <v>0</v>
      </c>
      <c r="T9363" t="n">
        <v>2.11</v>
      </c>
      <c r="U9363" t="n">
        <v>2.6</v>
      </c>
      <c r="V9363" t="inlineStr">
        <is>
          <t>mmol/L</t>
        </is>
      </c>
      <c r="W9363" t="inlineStr">
        <is>
          <t>0</t>
        </is>
      </c>
      <c r="Y9363" t="n">
        <v>1</v>
      </c>
      <c r="AB9363" s="1" t="n">
        <v>44541.2344568287</v>
      </c>
      <c r="AC9363" t="inlineStr">
        <is>
          <t>Yao</t>
        </is>
      </c>
    </row>
    <row r="9364">
      <c r="A9364" t="inlineStr">
        <is>
          <t>Info:该行数值在正常范围内，无需核查</t>
        </is>
      </c>
      <c r="C9364" t="n">
        <v>1021008</v>
      </c>
      <c r="D9364" t="inlineStr">
        <is>
          <t>十堰市太和医院</t>
        </is>
      </c>
      <c r="E9364" t="inlineStr">
        <is>
          <t>102</t>
        </is>
      </c>
      <c r="F9364" t="inlineStr">
        <is>
          <t>C4</t>
        </is>
      </c>
      <c r="G9364" t="n">
        <v>0</v>
      </c>
      <c r="H9364" t="inlineStr">
        <is>
          <t>实验室检查-血生化</t>
        </is>
      </c>
      <c r="I9364" t="n">
        <v>0</v>
      </c>
      <c r="J9364" s="1" t="n">
        <v>44396</v>
      </c>
      <c r="K9364" t="n">
        <v>0</v>
      </c>
      <c r="L9364" t="n">
        <v>14</v>
      </c>
      <c r="M9364" t="inlineStr">
        <is>
          <t>氯化物</t>
        </is>
      </c>
      <c r="N9364" t="inlineStr">
        <is>
          <t>104.69</t>
        </is>
      </c>
      <c r="O9364" t="n">
        <v>104.69</v>
      </c>
      <c r="Q9364" t="inlineStr">
        <is>
          <t>十堰市太和医院检验科</t>
        </is>
      </c>
      <c r="R9364" t="n">
        <v>0</v>
      </c>
      <c r="T9364" t="n">
        <v>99</v>
      </c>
      <c r="U9364" t="n">
        <v>110</v>
      </c>
      <c r="V9364" t="inlineStr">
        <is>
          <t>mmol/L</t>
        </is>
      </c>
      <c r="W9364" t="inlineStr">
        <is>
          <t>0</t>
        </is>
      </c>
      <c r="Y9364" t="n">
        <v>1</v>
      </c>
      <c r="AB9364" s="1" t="n">
        <v>44541.23445810186</v>
      </c>
      <c r="AC9364" t="inlineStr">
        <is>
          <t>Yao</t>
        </is>
      </c>
    </row>
    <row r="9365">
      <c r="A9365" t="inlineStr">
        <is>
          <t>Info:该行数值在正常范围内，无需核查</t>
        </is>
      </c>
      <c r="C9365" t="n">
        <v>1021008</v>
      </c>
      <c r="D9365" t="inlineStr">
        <is>
          <t>十堰市太和医院</t>
        </is>
      </c>
      <c r="E9365" t="inlineStr">
        <is>
          <t>102</t>
        </is>
      </c>
      <c r="F9365" t="inlineStr">
        <is>
          <t>C4</t>
        </is>
      </c>
      <c r="G9365" t="n">
        <v>0</v>
      </c>
      <c r="H9365" t="inlineStr">
        <is>
          <t>实验室检查-血生化</t>
        </is>
      </c>
      <c r="I9365" t="n">
        <v>0</v>
      </c>
      <c r="J9365" s="1" t="n">
        <v>44396</v>
      </c>
      <c r="K9365" t="n">
        <v>0</v>
      </c>
      <c r="L9365" t="n">
        <v>16</v>
      </c>
      <c r="M9365" t="inlineStr">
        <is>
          <t>钾（K+）</t>
        </is>
      </c>
      <c r="N9365" t="inlineStr">
        <is>
          <t>4.28</t>
        </is>
      </c>
      <c r="O9365" t="n">
        <v>4.28</v>
      </c>
      <c r="Q9365" t="inlineStr">
        <is>
          <t>十堰市太和医院检验科</t>
        </is>
      </c>
      <c r="R9365" t="n">
        <v>0</v>
      </c>
      <c r="T9365" t="n">
        <v>3.5</v>
      </c>
      <c r="U9365" t="n">
        <v>5.3</v>
      </c>
      <c r="V9365" t="inlineStr">
        <is>
          <t>mmol/L</t>
        </is>
      </c>
      <c r="W9365" t="inlineStr">
        <is>
          <t>0</t>
        </is>
      </c>
      <c r="Y9365" t="n">
        <v>1</v>
      </c>
      <c r="AB9365" s="1" t="n">
        <v>44541.23446658565</v>
      </c>
      <c r="AC9365" t="inlineStr">
        <is>
          <t>Yao</t>
        </is>
      </c>
    </row>
    <row r="9366">
      <c r="A9366" t="inlineStr">
        <is>
          <t>Info:该行数值在正常范围内，无需核查</t>
        </is>
      </c>
      <c r="C9366" t="n">
        <v>1021008</v>
      </c>
      <c r="D9366" t="inlineStr">
        <is>
          <t>十堰市太和医院</t>
        </is>
      </c>
      <c r="E9366" t="inlineStr">
        <is>
          <t>102</t>
        </is>
      </c>
      <c r="F9366" t="inlineStr">
        <is>
          <t>C4</t>
        </is>
      </c>
      <c r="G9366" t="n">
        <v>0</v>
      </c>
      <c r="H9366" t="inlineStr">
        <is>
          <t>实验室检查-血生化</t>
        </is>
      </c>
      <c r="I9366" t="n">
        <v>0</v>
      </c>
      <c r="J9366" s="1" t="n">
        <v>44396</v>
      </c>
      <c r="K9366" t="n">
        <v>0</v>
      </c>
      <c r="L9366" t="n">
        <v>17</v>
      </c>
      <c r="M9366" t="inlineStr">
        <is>
          <t>钠（Na+）</t>
        </is>
      </c>
      <c r="N9366" t="inlineStr">
        <is>
          <t>138.54</t>
        </is>
      </c>
      <c r="O9366" t="n">
        <v>138.54</v>
      </c>
      <c r="Q9366" t="inlineStr">
        <is>
          <t>十堰市太和医院检验科</t>
        </is>
      </c>
      <c r="R9366" t="n">
        <v>0</v>
      </c>
      <c r="T9366" t="n">
        <v>137</v>
      </c>
      <c r="U9366" t="n">
        <v>147</v>
      </c>
      <c r="V9366" t="inlineStr">
        <is>
          <t>mmol/L</t>
        </is>
      </c>
      <c r="W9366" t="inlineStr">
        <is>
          <t>0</t>
        </is>
      </c>
      <c r="Y9366" t="n">
        <v>1</v>
      </c>
      <c r="AB9366" s="1" t="n">
        <v>44541.23447149306</v>
      </c>
      <c r="AC9366" t="inlineStr">
        <is>
          <t>Yao</t>
        </is>
      </c>
    </row>
    <row r="9367">
      <c r="A9367" t="inlineStr">
        <is>
          <t>Info:该行数值在正常范围内，无需核查</t>
        </is>
      </c>
      <c r="C9367" t="n">
        <v>1021008</v>
      </c>
      <c r="D9367" t="inlineStr">
        <is>
          <t>十堰市太和医院</t>
        </is>
      </c>
      <c r="E9367" t="inlineStr">
        <is>
          <t>102</t>
        </is>
      </c>
      <c r="F9367" t="inlineStr">
        <is>
          <t>C4</t>
        </is>
      </c>
      <c r="G9367" t="n">
        <v>0</v>
      </c>
      <c r="H9367" t="inlineStr">
        <is>
          <t>实验室检查-血生化</t>
        </is>
      </c>
      <c r="I9367" t="n">
        <v>0</v>
      </c>
      <c r="J9367" s="1" t="n">
        <v>44396</v>
      </c>
      <c r="K9367" t="n">
        <v>0</v>
      </c>
      <c r="L9367" t="n">
        <v>18</v>
      </c>
      <c r="M9367" t="inlineStr">
        <is>
          <t>肌酐</t>
        </is>
      </c>
      <c r="N9367" t="inlineStr">
        <is>
          <t>45.60</t>
        </is>
      </c>
      <c r="O9367" t="n">
        <v>45.6</v>
      </c>
      <c r="Q9367" t="inlineStr">
        <is>
          <t>十堰市太和医院检验科</t>
        </is>
      </c>
      <c r="R9367" t="n">
        <v>0</v>
      </c>
      <c r="T9367" t="n">
        <v>44</v>
      </c>
      <c r="U9367" t="n">
        <v>120</v>
      </c>
      <c r="V9367" t="inlineStr">
        <is>
          <t>umol/L</t>
        </is>
      </c>
      <c r="W9367" t="inlineStr">
        <is>
          <t>0</t>
        </is>
      </c>
      <c r="Y9367" t="n">
        <v>1</v>
      </c>
      <c r="AB9367" s="1" t="n">
        <v>44541.23446061343</v>
      </c>
      <c r="AC9367" t="inlineStr">
        <is>
          <t>Yao</t>
        </is>
      </c>
    </row>
    <row r="9368">
      <c r="A9368" t="inlineStr">
        <is>
          <t>Error:该患者在AE页面无葡萄糖（Glu）记录</t>
        </is>
      </c>
      <c r="C9368" t="n">
        <v>1021008</v>
      </c>
      <c r="D9368" t="inlineStr">
        <is>
          <t>十堰市太和医院</t>
        </is>
      </c>
      <c r="E9368" t="inlineStr">
        <is>
          <t>102</t>
        </is>
      </c>
      <c r="F9368" t="inlineStr">
        <is>
          <t>C4</t>
        </is>
      </c>
      <c r="G9368" t="n">
        <v>0</v>
      </c>
      <c r="H9368" t="inlineStr">
        <is>
          <t>实验室检查-血生化</t>
        </is>
      </c>
      <c r="I9368" t="n">
        <v>0</v>
      </c>
      <c r="J9368" s="1" t="n">
        <v>44396</v>
      </c>
      <c r="K9368" t="n">
        <v>0</v>
      </c>
      <c r="L9368" t="n">
        <v>21</v>
      </c>
      <c r="M9368" t="inlineStr">
        <is>
          <t>葡萄糖（Glu）</t>
        </is>
      </c>
      <c r="N9368" t="inlineStr">
        <is>
          <t>8.29</t>
        </is>
      </c>
      <c r="O9368" t="n">
        <v>8.289999999999999</v>
      </c>
      <c r="Q9368" t="inlineStr">
        <is>
          <t>十堰市太和医院检验科</t>
        </is>
      </c>
      <c r="R9368" t="n">
        <v>0</v>
      </c>
      <c r="T9368" t="n">
        <v>3.9</v>
      </c>
      <c r="U9368" t="n">
        <v>6.1</v>
      </c>
      <c r="V9368" t="inlineStr">
        <is>
          <t>mmol/L</t>
        </is>
      </c>
      <c r="W9368" t="inlineStr">
        <is>
          <t>+</t>
        </is>
      </c>
      <c r="Y9368" t="n">
        <v>2</v>
      </c>
      <c r="Z9368" t="inlineStr">
        <is>
          <t>异常有临床意义</t>
        </is>
      </c>
      <c r="AA9368" t="inlineStr">
        <is>
          <t>糖尿病病史</t>
        </is>
      </c>
      <c r="AB9368" s="1" t="n">
        <v>44541.23446261574</v>
      </c>
      <c r="AC9368" t="inlineStr">
        <is>
          <t>Yao</t>
        </is>
      </c>
    </row>
    <row r="9369">
      <c r="A9369" t="inlineStr">
        <is>
          <t>Info:该行数值在正常范围内，无需核查</t>
        </is>
      </c>
      <c r="C9369" t="n">
        <v>1021008</v>
      </c>
      <c r="D9369" t="inlineStr">
        <is>
          <t>十堰市太和医院</t>
        </is>
      </c>
      <c r="E9369" t="inlineStr">
        <is>
          <t>102</t>
        </is>
      </c>
      <c r="F9369" t="inlineStr">
        <is>
          <t>C4</t>
        </is>
      </c>
      <c r="G9369" t="n">
        <v>0</v>
      </c>
      <c r="H9369" t="inlineStr">
        <is>
          <t>实验室检查-血生化</t>
        </is>
      </c>
      <c r="I9369" t="n">
        <v>0</v>
      </c>
      <c r="J9369" s="1" t="n">
        <v>44396</v>
      </c>
      <c r="K9369" t="n">
        <v>0</v>
      </c>
      <c r="L9369" t="n">
        <v>22</v>
      </c>
      <c r="M9369" t="inlineStr">
        <is>
          <t>磷酸盐</t>
        </is>
      </c>
      <c r="N9369" t="inlineStr">
        <is>
          <t>1.39</t>
        </is>
      </c>
      <c r="O9369" t="n">
        <v>1.39</v>
      </c>
      <c r="Q9369" t="inlineStr">
        <is>
          <t>十堰市太和医院检验科</t>
        </is>
      </c>
      <c r="R9369" t="n">
        <v>0</v>
      </c>
      <c r="T9369" t="n">
        <v>0.85</v>
      </c>
      <c r="U9369" t="n">
        <v>1.51</v>
      </c>
      <c r="V9369" t="inlineStr">
        <is>
          <t>mmol/L</t>
        </is>
      </c>
      <c r="W9369" t="inlineStr">
        <is>
          <t>0</t>
        </is>
      </c>
      <c r="Y9369" t="n">
        <v>1</v>
      </c>
      <c r="AB9369" s="1" t="n">
        <v>44541.23447728009</v>
      </c>
      <c r="AC9369" t="inlineStr">
        <is>
          <t>Yao</t>
        </is>
      </c>
    </row>
    <row r="9370">
      <c r="A9370" t="inlineStr">
        <is>
          <t>Info:该行数值在正常范围内，无需核查</t>
        </is>
      </c>
      <c r="C9370" t="n">
        <v>1021008</v>
      </c>
      <c r="D9370" t="inlineStr">
        <is>
          <t>十堰市太和医院</t>
        </is>
      </c>
      <c r="E9370" t="inlineStr">
        <is>
          <t>102</t>
        </is>
      </c>
      <c r="F9370" t="inlineStr">
        <is>
          <t>C4</t>
        </is>
      </c>
      <c r="G9370" t="n">
        <v>0</v>
      </c>
      <c r="H9370" t="inlineStr">
        <is>
          <t>实验室检查-血生化</t>
        </is>
      </c>
      <c r="I9370" t="n">
        <v>0</v>
      </c>
      <c r="J9370" s="1" t="n">
        <v>44396</v>
      </c>
      <c r="K9370" t="n">
        <v>0</v>
      </c>
      <c r="L9370" t="n">
        <v>23</v>
      </c>
      <c r="M9370" t="inlineStr">
        <is>
          <t>总胆红素</t>
        </is>
      </c>
      <c r="N9370" t="inlineStr">
        <is>
          <t>11.29</t>
        </is>
      </c>
      <c r="O9370" t="n">
        <v>11.29</v>
      </c>
      <c r="Q9370" t="inlineStr">
        <is>
          <t>十堰市太和医院检验科</t>
        </is>
      </c>
      <c r="R9370" t="n">
        <v>0</v>
      </c>
      <c r="T9370" t="n">
        <v>3.42</v>
      </c>
      <c r="U9370" t="n">
        <v>20.5</v>
      </c>
      <c r="V9370" t="inlineStr">
        <is>
          <t>umol/L</t>
        </is>
      </c>
      <c r="W9370" t="inlineStr">
        <is>
          <t>0</t>
        </is>
      </c>
      <c r="Y9370" t="n">
        <v>1</v>
      </c>
      <c r="AB9370" s="1" t="n">
        <v>44541.23444849537</v>
      </c>
      <c r="AC9370" t="inlineStr">
        <is>
          <t>Yao</t>
        </is>
      </c>
    </row>
    <row r="9371">
      <c r="A9371" t="inlineStr">
        <is>
          <t>Info:该行数值在正常范围内，无需核查</t>
        </is>
      </c>
      <c r="C9371" t="n">
        <v>1021008</v>
      </c>
      <c r="D9371" t="inlineStr">
        <is>
          <t>十堰市太和医院</t>
        </is>
      </c>
      <c r="E9371" t="inlineStr">
        <is>
          <t>102</t>
        </is>
      </c>
      <c r="F9371" t="inlineStr">
        <is>
          <t>C4</t>
        </is>
      </c>
      <c r="G9371" t="n">
        <v>0</v>
      </c>
      <c r="H9371" t="inlineStr">
        <is>
          <t>实验室检查-血生化</t>
        </is>
      </c>
      <c r="I9371" t="n">
        <v>0</v>
      </c>
      <c r="J9371" s="1" t="n">
        <v>44396</v>
      </c>
      <c r="K9371" t="n">
        <v>0</v>
      </c>
      <c r="L9371" t="n">
        <v>24</v>
      </c>
      <c r="M9371" t="inlineStr">
        <is>
          <t>乳酸脱氢酶</t>
        </is>
      </c>
      <c r="N9371" t="inlineStr">
        <is>
          <t>186.7</t>
        </is>
      </c>
      <c r="O9371" t="n">
        <v>186.7</v>
      </c>
      <c r="Q9371" t="inlineStr">
        <is>
          <t>十堰市太和医院检验科</t>
        </is>
      </c>
      <c r="R9371" t="n">
        <v>0</v>
      </c>
      <c r="T9371" t="n">
        <v>100</v>
      </c>
      <c r="U9371" t="n">
        <v>240</v>
      </c>
      <c r="V9371" t="inlineStr">
        <is>
          <t>IU/L</t>
        </is>
      </c>
      <c r="W9371" t="inlineStr">
        <is>
          <t>0</t>
        </is>
      </c>
      <c r="Y9371" t="n">
        <v>1</v>
      </c>
      <c r="AB9371" s="1" t="n">
        <v>44541.23521550926</v>
      </c>
      <c r="AC9371" t="inlineStr">
        <is>
          <t>Yao</t>
        </is>
      </c>
    </row>
    <row r="9372">
      <c r="A9372" t="inlineStr">
        <is>
          <t>Info:该行NCS，无需核查</t>
        </is>
      </c>
      <c r="C9372" t="n">
        <v>1021008</v>
      </c>
      <c r="D9372" t="inlineStr">
        <is>
          <t>十堰市太和医院</t>
        </is>
      </c>
      <c r="E9372" t="inlineStr">
        <is>
          <t>102</t>
        </is>
      </c>
      <c r="F9372" t="inlineStr">
        <is>
          <t>C4</t>
        </is>
      </c>
      <c r="G9372" t="n">
        <v>0</v>
      </c>
      <c r="H9372" t="inlineStr">
        <is>
          <t>实验室检查-血常规</t>
        </is>
      </c>
      <c r="I9372" t="n">
        <v>0</v>
      </c>
      <c r="J9372" s="1" t="n">
        <v>44396</v>
      </c>
      <c r="K9372" t="n">
        <v>0</v>
      </c>
      <c r="L9372" t="n">
        <v>5</v>
      </c>
      <c r="M9372" t="inlineStr">
        <is>
          <t>红细胞计数</t>
        </is>
      </c>
      <c r="N9372" t="inlineStr">
        <is>
          <t>4.03</t>
        </is>
      </c>
      <c r="O9372" t="n">
        <v>4.03</v>
      </c>
      <c r="Q9372" t="inlineStr">
        <is>
          <t>十堰市太和医院检验科</t>
        </is>
      </c>
      <c r="R9372" t="n">
        <v>0</v>
      </c>
      <c r="T9372" t="n">
        <v>4.3</v>
      </c>
      <c r="U9372" t="n">
        <v>5.8</v>
      </c>
      <c r="V9372" t="inlineStr">
        <is>
          <t>10^12/L</t>
        </is>
      </c>
      <c r="W9372" t="inlineStr">
        <is>
          <t>-</t>
        </is>
      </c>
      <c r="Y9372" t="n">
        <v>2</v>
      </c>
      <c r="Z9372" t="inlineStr">
        <is>
          <t>异常无临床意义</t>
        </is>
      </c>
      <c r="AB9372" s="1" t="n">
        <v>44541.23442746528</v>
      </c>
      <c r="AC9372" t="inlineStr">
        <is>
          <t>Yao</t>
        </is>
      </c>
    </row>
    <row r="9373">
      <c r="A9373" t="inlineStr">
        <is>
          <t>Info:该行数值在正常范围内，无需核查</t>
        </is>
      </c>
      <c r="C9373" t="n">
        <v>1021008</v>
      </c>
      <c r="D9373" t="inlineStr">
        <is>
          <t>十堰市太和医院</t>
        </is>
      </c>
      <c r="E9373" t="inlineStr">
        <is>
          <t>102</t>
        </is>
      </c>
      <c r="F9373" t="inlineStr">
        <is>
          <t>C4</t>
        </is>
      </c>
      <c r="G9373" t="n">
        <v>0</v>
      </c>
      <c r="H9373" t="inlineStr">
        <is>
          <t>实验室检查-血常规</t>
        </is>
      </c>
      <c r="I9373" t="n">
        <v>0</v>
      </c>
      <c r="J9373" s="1" t="n">
        <v>44396</v>
      </c>
      <c r="K9373" t="n">
        <v>0</v>
      </c>
      <c r="L9373" t="n">
        <v>6</v>
      </c>
      <c r="M9373" t="inlineStr">
        <is>
          <t>白细胞计数</t>
        </is>
      </c>
      <c r="N9373" t="inlineStr">
        <is>
          <t>4.08</t>
        </is>
      </c>
      <c r="O9373" t="n">
        <v>4.08</v>
      </c>
      <c r="Q9373" t="inlineStr">
        <is>
          <t>十堰市太和医院检验科</t>
        </is>
      </c>
      <c r="R9373" t="n">
        <v>0</v>
      </c>
      <c r="T9373" t="n">
        <v>3.5</v>
      </c>
      <c r="U9373" t="n">
        <v>9.5</v>
      </c>
      <c r="V9373" t="inlineStr">
        <is>
          <t>10^9/L</t>
        </is>
      </c>
      <c r="W9373" t="inlineStr">
        <is>
          <t>0</t>
        </is>
      </c>
      <c r="Y9373" t="n">
        <v>1</v>
      </c>
      <c r="AB9373" s="1" t="n">
        <v>44541.23520952546</v>
      </c>
      <c r="AC9373" t="inlineStr">
        <is>
          <t>Yao</t>
        </is>
      </c>
    </row>
    <row r="9374">
      <c r="A9374" t="inlineStr">
        <is>
          <t>Info:该行NCS，无需核查</t>
        </is>
      </c>
      <c r="C9374" t="n">
        <v>1021008</v>
      </c>
      <c r="D9374" t="inlineStr">
        <is>
          <t>十堰市太和医院</t>
        </is>
      </c>
      <c r="E9374" t="inlineStr">
        <is>
          <t>102</t>
        </is>
      </c>
      <c r="F9374" t="inlineStr">
        <is>
          <t>C4</t>
        </is>
      </c>
      <c r="G9374" t="n">
        <v>0</v>
      </c>
      <c r="H9374" t="inlineStr">
        <is>
          <t>实验室检查-血常规</t>
        </is>
      </c>
      <c r="I9374" t="n">
        <v>0</v>
      </c>
      <c r="J9374" s="1" t="n">
        <v>44396</v>
      </c>
      <c r="K9374" t="n">
        <v>0</v>
      </c>
      <c r="L9374" t="n">
        <v>7</v>
      </c>
      <c r="M9374" t="inlineStr">
        <is>
          <t>红细胞比容（HCT）</t>
        </is>
      </c>
      <c r="N9374" t="inlineStr">
        <is>
          <t>0.35</t>
        </is>
      </c>
      <c r="O9374" t="n">
        <v>0.35</v>
      </c>
      <c r="Q9374" t="inlineStr">
        <is>
          <t>十堰市太和医院检验科</t>
        </is>
      </c>
      <c r="R9374" t="n">
        <v>0</v>
      </c>
      <c r="T9374" t="n">
        <v>0.4</v>
      </c>
      <c r="U9374" t="n">
        <v>0.5</v>
      </c>
      <c r="V9374" t="inlineStr">
        <is>
          <t>NA</t>
        </is>
      </c>
      <c r="W9374" t="inlineStr">
        <is>
          <t>-</t>
        </is>
      </c>
      <c r="Y9374" t="n">
        <v>2</v>
      </c>
      <c r="Z9374" t="inlineStr">
        <is>
          <t>异常无临床意义</t>
        </is>
      </c>
      <c r="AB9374" s="1" t="n">
        <v>44541.23520663194</v>
      </c>
      <c r="AC9374" t="inlineStr">
        <is>
          <t>Yao</t>
        </is>
      </c>
    </row>
    <row r="9375">
      <c r="A9375" t="inlineStr">
        <is>
          <t>Info:该行NCS，无需核查</t>
        </is>
      </c>
      <c r="C9375" t="n">
        <v>1021008</v>
      </c>
      <c r="D9375" t="inlineStr">
        <is>
          <t>十堰市太和医院</t>
        </is>
      </c>
      <c r="E9375" t="inlineStr">
        <is>
          <t>102</t>
        </is>
      </c>
      <c r="F9375" t="inlineStr">
        <is>
          <t>C4</t>
        </is>
      </c>
      <c r="G9375" t="n">
        <v>0</v>
      </c>
      <c r="H9375" t="inlineStr">
        <is>
          <t>实验室检查-血常规</t>
        </is>
      </c>
      <c r="I9375" t="n">
        <v>0</v>
      </c>
      <c r="J9375" s="1" t="n">
        <v>44396</v>
      </c>
      <c r="K9375" t="n">
        <v>0</v>
      </c>
      <c r="L9375" t="n">
        <v>8</v>
      </c>
      <c r="M9375" t="inlineStr">
        <is>
          <t>血红蛋白</t>
        </is>
      </c>
      <c r="N9375" t="inlineStr">
        <is>
          <t>119</t>
        </is>
      </c>
      <c r="O9375" t="n">
        <v>119</v>
      </c>
      <c r="Q9375" t="inlineStr">
        <is>
          <t>十堰市太和医院检验科</t>
        </is>
      </c>
      <c r="R9375" t="n">
        <v>0</v>
      </c>
      <c r="T9375" t="n">
        <v>130</v>
      </c>
      <c r="U9375" t="n">
        <v>175</v>
      </c>
      <c r="V9375" t="inlineStr">
        <is>
          <t>g/L</t>
        </is>
      </c>
      <c r="W9375" t="inlineStr">
        <is>
          <t>-</t>
        </is>
      </c>
      <c r="Y9375" t="n">
        <v>2</v>
      </c>
      <c r="Z9375" t="inlineStr">
        <is>
          <t>异常无临床意义</t>
        </is>
      </c>
      <c r="AB9375" s="1" t="n">
        <v>44541.23442858797</v>
      </c>
      <c r="AC9375" t="inlineStr">
        <is>
          <t>Yao</t>
        </is>
      </c>
    </row>
    <row r="9376">
      <c r="A9376" t="inlineStr">
        <is>
          <t>Info:该行数值在正常范围内，无需核查</t>
        </is>
      </c>
      <c r="C9376" t="n">
        <v>1021008</v>
      </c>
      <c r="D9376" t="inlineStr">
        <is>
          <t>十堰市太和医院</t>
        </is>
      </c>
      <c r="E9376" t="inlineStr">
        <is>
          <t>102</t>
        </is>
      </c>
      <c r="F9376" t="inlineStr">
        <is>
          <t>C4</t>
        </is>
      </c>
      <c r="G9376" t="n">
        <v>0</v>
      </c>
      <c r="H9376" t="inlineStr">
        <is>
          <t>实验室检查-血常规</t>
        </is>
      </c>
      <c r="I9376" t="n">
        <v>0</v>
      </c>
      <c r="J9376" s="1" t="n">
        <v>44396</v>
      </c>
      <c r="K9376" t="n">
        <v>0</v>
      </c>
      <c r="L9376" t="n">
        <v>10</v>
      </c>
      <c r="M9376" t="inlineStr">
        <is>
          <t>平均红细胞血红蛋白含量（MCH）</t>
        </is>
      </c>
      <c r="N9376" t="inlineStr">
        <is>
          <t>29.5</t>
        </is>
      </c>
      <c r="O9376" t="n">
        <v>29.5</v>
      </c>
      <c r="Q9376" t="inlineStr">
        <is>
          <t>十堰市太和医院检验科</t>
        </is>
      </c>
      <c r="R9376" t="n">
        <v>0</v>
      </c>
      <c r="T9376" t="n">
        <v>27</v>
      </c>
      <c r="U9376" t="n">
        <v>34</v>
      </c>
      <c r="V9376" t="inlineStr">
        <is>
          <t>pg</t>
        </is>
      </c>
      <c r="W9376" t="inlineStr">
        <is>
          <t>0</t>
        </is>
      </c>
      <c r="Y9376" t="n">
        <v>1</v>
      </c>
      <c r="AB9376" s="1" t="n">
        <v>44541.23443059028</v>
      </c>
      <c r="AC9376" t="inlineStr">
        <is>
          <t>Yao</t>
        </is>
      </c>
    </row>
    <row r="9377">
      <c r="A9377" t="inlineStr">
        <is>
          <t>Info:该行数值在正常范围内，无需核查</t>
        </is>
      </c>
      <c r="C9377" t="n">
        <v>1021008</v>
      </c>
      <c r="D9377" t="inlineStr">
        <is>
          <t>十堰市太和医院</t>
        </is>
      </c>
      <c r="E9377" t="inlineStr">
        <is>
          <t>102</t>
        </is>
      </c>
      <c r="F9377" t="inlineStr">
        <is>
          <t>C4</t>
        </is>
      </c>
      <c r="G9377" t="n">
        <v>0</v>
      </c>
      <c r="H9377" t="inlineStr">
        <is>
          <t>实验室检查-血常规</t>
        </is>
      </c>
      <c r="I9377" t="n">
        <v>0</v>
      </c>
      <c r="J9377" s="1" t="n">
        <v>44396</v>
      </c>
      <c r="K9377" t="n">
        <v>0</v>
      </c>
      <c r="L9377" t="n">
        <v>11</v>
      </c>
      <c r="M9377" t="inlineStr">
        <is>
          <t>平均红细胞体积（MCV）</t>
        </is>
      </c>
      <c r="N9377" t="inlineStr">
        <is>
          <t>86.60</t>
        </is>
      </c>
      <c r="O9377" t="n">
        <v>86.59999999999999</v>
      </c>
      <c r="Q9377" t="inlineStr">
        <is>
          <t>十堰市太和医院检验科</t>
        </is>
      </c>
      <c r="R9377" t="n">
        <v>0</v>
      </c>
      <c r="T9377" t="n">
        <v>82</v>
      </c>
      <c r="U9377" t="n">
        <v>100</v>
      </c>
      <c r="V9377" t="inlineStr">
        <is>
          <t>fl</t>
        </is>
      </c>
      <c r="W9377" t="inlineStr">
        <is>
          <t>0</t>
        </is>
      </c>
      <c r="Y9377" t="n">
        <v>1</v>
      </c>
      <c r="AB9377" s="1" t="n">
        <v>44541.23443422453</v>
      </c>
      <c r="AC9377" t="inlineStr">
        <is>
          <t>Yao</t>
        </is>
      </c>
    </row>
    <row r="9378">
      <c r="A9378" t="inlineStr">
        <is>
          <t>Info:该行数值在正常范围内，无需核查</t>
        </is>
      </c>
      <c r="C9378" t="n">
        <v>1021008</v>
      </c>
      <c r="D9378" t="inlineStr">
        <is>
          <t>十堰市太和医院</t>
        </is>
      </c>
      <c r="E9378" t="inlineStr">
        <is>
          <t>102</t>
        </is>
      </c>
      <c r="F9378" t="inlineStr">
        <is>
          <t>C4</t>
        </is>
      </c>
      <c r="G9378" t="n">
        <v>0</v>
      </c>
      <c r="H9378" t="inlineStr">
        <is>
          <t>实验室检查-血常规</t>
        </is>
      </c>
      <c r="I9378" t="n">
        <v>0</v>
      </c>
      <c r="J9378" s="1" t="n">
        <v>44396</v>
      </c>
      <c r="K9378" t="n">
        <v>0</v>
      </c>
      <c r="L9378" t="n">
        <v>12</v>
      </c>
      <c r="M9378" t="inlineStr">
        <is>
          <t>平均红细胞血红蛋白浓度（MCHC）</t>
        </is>
      </c>
      <c r="N9378" t="inlineStr">
        <is>
          <t>341</t>
        </is>
      </c>
      <c r="O9378" t="n">
        <v>341</v>
      </c>
      <c r="Q9378" t="inlineStr">
        <is>
          <t>十堰市太和医院检验科</t>
        </is>
      </c>
      <c r="R9378" t="n">
        <v>0</v>
      </c>
      <c r="T9378" t="n">
        <v>316</v>
      </c>
      <c r="U9378" t="n">
        <v>354</v>
      </c>
      <c r="V9378" t="inlineStr">
        <is>
          <t>g/L</t>
        </is>
      </c>
      <c r="W9378" t="inlineStr">
        <is>
          <t>0</t>
        </is>
      </c>
      <c r="Y9378" t="n">
        <v>1</v>
      </c>
      <c r="AB9378" s="1" t="n">
        <v>44541.23443206018</v>
      </c>
      <c r="AC9378" t="inlineStr">
        <is>
          <t>Yao</t>
        </is>
      </c>
    </row>
    <row r="9379">
      <c r="A9379" t="inlineStr">
        <is>
          <t>Info:该行数值在正常范围内，无需核查</t>
        </is>
      </c>
      <c r="C9379" t="n">
        <v>1021008</v>
      </c>
      <c r="D9379" t="inlineStr">
        <is>
          <t>十堰市太和医院</t>
        </is>
      </c>
      <c r="E9379" t="inlineStr">
        <is>
          <t>102</t>
        </is>
      </c>
      <c r="F9379" t="inlineStr">
        <is>
          <t>C4</t>
        </is>
      </c>
      <c r="G9379" t="n">
        <v>0</v>
      </c>
      <c r="H9379" t="inlineStr">
        <is>
          <t>实验室检查-血常规</t>
        </is>
      </c>
      <c r="I9379" t="n">
        <v>0</v>
      </c>
      <c r="J9379" s="1" t="n">
        <v>44396</v>
      </c>
      <c r="K9379" t="n">
        <v>0</v>
      </c>
      <c r="L9379" t="n">
        <v>16</v>
      </c>
      <c r="M9379" t="inlineStr">
        <is>
          <t>淋巴细胞计数</t>
        </is>
      </c>
      <c r="N9379" t="inlineStr">
        <is>
          <t>1.36</t>
        </is>
      </c>
      <c r="O9379" t="n">
        <v>1.36</v>
      </c>
      <c r="Q9379" t="inlineStr">
        <is>
          <t>十堰市太和医院检验科</t>
        </is>
      </c>
      <c r="R9379" t="n">
        <v>0</v>
      </c>
      <c r="T9379" t="n">
        <v>1.1</v>
      </c>
      <c r="U9379" t="n">
        <v>3.2</v>
      </c>
      <c r="V9379" t="inlineStr">
        <is>
          <t>10^9/L</t>
        </is>
      </c>
      <c r="W9379" t="inlineStr">
        <is>
          <t>0</t>
        </is>
      </c>
      <c r="Y9379" t="n">
        <v>1</v>
      </c>
      <c r="AB9379" s="1" t="n">
        <v>44541.23443549769</v>
      </c>
      <c r="AC9379" t="inlineStr">
        <is>
          <t>Yao</t>
        </is>
      </c>
    </row>
    <row r="9380">
      <c r="A9380" t="inlineStr">
        <is>
          <t>Info:该行数值在正常范围内，无需核查</t>
        </is>
      </c>
      <c r="C9380" t="n">
        <v>1021008</v>
      </c>
      <c r="D9380" t="inlineStr">
        <is>
          <t>十堰市太和医院</t>
        </is>
      </c>
      <c r="E9380" t="inlineStr">
        <is>
          <t>102</t>
        </is>
      </c>
      <c r="F9380" t="inlineStr">
        <is>
          <t>C4</t>
        </is>
      </c>
      <c r="G9380" t="n">
        <v>0</v>
      </c>
      <c r="H9380" t="inlineStr">
        <is>
          <t>实验室检查-血常规</t>
        </is>
      </c>
      <c r="I9380" t="n">
        <v>0</v>
      </c>
      <c r="J9380" s="1" t="n">
        <v>44396</v>
      </c>
      <c r="K9380" t="n">
        <v>0</v>
      </c>
      <c r="L9380" t="n">
        <v>17</v>
      </c>
      <c r="M9380" t="inlineStr">
        <is>
          <t>中性粒细胞计数</t>
        </is>
      </c>
      <c r="N9380" t="inlineStr">
        <is>
          <t>2.34</t>
        </is>
      </c>
      <c r="O9380" t="n">
        <v>2.34</v>
      </c>
      <c r="Q9380" t="inlineStr">
        <is>
          <t>十堰市太和医院检验科</t>
        </is>
      </c>
      <c r="R9380" t="n">
        <v>0</v>
      </c>
      <c r="T9380" t="n">
        <v>1.8</v>
      </c>
      <c r="U9380" t="n">
        <v>7.5</v>
      </c>
      <c r="V9380" t="inlineStr">
        <is>
          <t>10^9/L</t>
        </is>
      </c>
      <c r="W9380" t="inlineStr">
        <is>
          <t>0</t>
        </is>
      </c>
      <c r="Y9380" t="n">
        <v>1</v>
      </c>
      <c r="AB9380" s="1" t="n">
        <v>44541.23521061343</v>
      </c>
      <c r="AC9380" t="inlineStr">
        <is>
          <t>Yao</t>
        </is>
      </c>
    </row>
    <row r="9381">
      <c r="A9381" t="inlineStr">
        <is>
          <t>Info:该行数值在正常范围内，无需核查</t>
        </is>
      </c>
      <c r="C9381" t="n">
        <v>1021008</v>
      </c>
      <c r="D9381" t="inlineStr">
        <is>
          <t>十堰市太和医院</t>
        </is>
      </c>
      <c r="E9381" t="inlineStr">
        <is>
          <t>102</t>
        </is>
      </c>
      <c r="F9381" t="inlineStr">
        <is>
          <t>C4</t>
        </is>
      </c>
      <c r="G9381" t="n">
        <v>0</v>
      </c>
      <c r="H9381" t="inlineStr">
        <is>
          <t>实验室检查-血常规</t>
        </is>
      </c>
      <c r="I9381" t="n">
        <v>0</v>
      </c>
      <c r="J9381" s="1" t="n">
        <v>44396</v>
      </c>
      <c r="K9381" t="n">
        <v>0</v>
      </c>
      <c r="L9381" t="n">
        <v>20</v>
      </c>
      <c r="M9381" t="inlineStr">
        <is>
          <t>单核细胞计数</t>
        </is>
      </c>
      <c r="N9381" t="inlineStr">
        <is>
          <t>0.36</t>
        </is>
      </c>
      <c r="O9381" t="n">
        <v>0.36</v>
      </c>
      <c r="Q9381" t="inlineStr">
        <is>
          <t>十堰市太和医院检验科</t>
        </is>
      </c>
      <c r="R9381" t="n">
        <v>0</v>
      </c>
      <c r="T9381" t="n">
        <v>0.1</v>
      </c>
      <c r="U9381" t="n">
        <v>0.6</v>
      </c>
      <c r="V9381" t="inlineStr">
        <is>
          <t>10^9/L</t>
        </is>
      </c>
      <c r="W9381" t="inlineStr">
        <is>
          <t>0</t>
        </is>
      </c>
      <c r="Y9381" t="n">
        <v>1</v>
      </c>
      <c r="AB9381" s="1" t="n">
        <v>44541.23521153935</v>
      </c>
      <c r="AC9381" t="inlineStr">
        <is>
          <t>Yao</t>
        </is>
      </c>
    </row>
    <row r="9382">
      <c r="A9382" t="inlineStr">
        <is>
          <t>Info:该行NCS，无需核查</t>
        </is>
      </c>
      <c r="C9382" t="n">
        <v>1021008</v>
      </c>
      <c r="D9382" t="inlineStr">
        <is>
          <t>十堰市太和医院</t>
        </is>
      </c>
      <c r="E9382" t="inlineStr">
        <is>
          <t>102</t>
        </is>
      </c>
      <c r="F9382" t="inlineStr">
        <is>
          <t>C4</t>
        </is>
      </c>
      <c r="G9382" t="n">
        <v>0</v>
      </c>
      <c r="H9382" t="inlineStr">
        <is>
          <t>实验室检查-血常规</t>
        </is>
      </c>
      <c r="I9382" t="n">
        <v>0</v>
      </c>
      <c r="J9382" s="1" t="n">
        <v>44396</v>
      </c>
      <c r="K9382" t="n">
        <v>0</v>
      </c>
      <c r="L9382" t="n">
        <v>22</v>
      </c>
      <c r="M9382" t="inlineStr">
        <is>
          <t>嗜酸性细胞计数</t>
        </is>
      </c>
      <c r="N9382" t="inlineStr">
        <is>
          <t>0.01</t>
        </is>
      </c>
      <c r="O9382" t="n">
        <v>0.01</v>
      </c>
      <c r="Q9382" t="inlineStr">
        <is>
          <t>十堰市太和医院检验科</t>
        </is>
      </c>
      <c r="R9382" t="n">
        <v>0</v>
      </c>
      <c r="T9382" t="n">
        <v>0.02</v>
      </c>
      <c r="U9382" t="n">
        <v>0.5</v>
      </c>
      <c r="V9382" t="inlineStr">
        <is>
          <t>10^9/L</t>
        </is>
      </c>
      <c r="W9382" t="inlineStr">
        <is>
          <t>-</t>
        </is>
      </c>
      <c r="Y9382" t="n">
        <v>2</v>
      </c>
      <c r="Z9382" t="inlineStr">
        <is>
          <t>异常无临床意义</t>
        </is>
      </c>
      <c r="AB9382" s="1" t="n">
        <v>44541.23521315972</v>
      </c>
      <c r="AC9382" t="inlineStr">
        <is>
          <t>Yao</t>
        </is>
      </c>
    </row>
    <row r="9383">
      <c r="A9383" t="inlineStr">
        <is>
          <t>Info:该行数值在正常范围内，无需核查</t>
        </is>
      </c>
      <c r="C9383" t="n">
        <v>1021008</v>
      </c>
      <c r="D9383" t="inlineStr">
        <is>
          <t>十堰市太和医院</t>
        </is>
      </c>
      <c r="E9383" t="inlineStr">
        <is>
          <t>102</t>
        </is>
      </c>
      <c r="F9383" t="inlineStr">
        <is>
          <t>C4</t>
        </is>
      </c>
      <c r="G9383" t="n">
        <v>0</v>
      </c>
      <c r="H9383" t="inlineStr">
        <is>
          <t>实验室检查-血常规</t>
        </is>
      </c>
      <c r="I9383" t="n">
        <v>0</v>
      </c>
      <c r="J9383" s="1" t="n">
        <v>44396</v>
      </c>
      <c r="K9383" t="n">
        <v>0</v>
      </c>
      <c r="L9383" t="n">
        <v>24</v>
      </c>
      <c r="M9383" t="inlineStr">
        <is>
          <t>嗜碱性细胞计数</t>
        </is>
      </c>
      <c r="N9383" t="inlineStr">
        <is>
          <t>0.01</t>
        </is>
      </c>
      <c r="O9383" t="n">
        <v>0.01</v>
      </c>
      <c r="Q9383" t="inlineStr">
        <is>
          <t>十堰市太和医院检验科</t>
        </is>
      </c>
      <c r="R9383" t="n">
        <v>0</v>
      </c>
      <c r="T9383" t="n">
        <v>0</v>
      </c>
      <c r="U9383" t="n">
        <v>0.1</v>
      </c>
      <c r="V9383" t="inlineStr">
        <is>
          <t>10^9/L</t>
        </is>
      </c>
      <c r="W9383" t="inlineStr">
        <is>
          <t>0</t>
        </is>
      </c>
      <c r="Y9383" t="n">
        <v>1</v>
      </c>
      <c r="AB9383" s="1" t="n">
        <v>44541.2344369213</v>
      </c>
      <c r="AC9383" t="inlineStr">
        <is>
          <t>Yao</t>
        </is>
      </c>
    </row>
    <row r="9384">
      <c r="A9384" t="inlineStr">
        <is>
          <t>Info:该行数值在正常范围内，无需核查</t>
        </is>
      </c>
      <c r="C9384" t="n">
        <v>1021008</v>
      </c>
      <c r="D9384" t="inlineStr">
        <is>
          <t>十堰市太和医院</t>
        </is>
      </c>
      <c r="E9384" t="inlineStr">
        <is>
          <t>102</t>
        </is>
      </c>
      <c r="F9384" t="inlineStr">
        <is>
          <t>C4</t>
        </is>
      </c>
      <c r="G9384" t="n">
        <v>0</v>
      </c>
      <c r="H9384" t="inlineStr">
        <is>
          <t>实验室检查-血常规</t>
        </is>
      </c>
      <c r="I9384" t="n">
        <v>0</v>
      </c>
      <c r="J9384" s="1" t="n">
        <v>44396</v>
      </c>
      <c r="K9384" t="n">
        <v>0</v>
      </c>
      <c r="L9384" t="n">
        <v>29</v>
      </c>
      <c r="M9384" t="inlineStr">
        <is>
          <t>血小板计数</t>
        </is>
      </c>
      <c r="N9384" t="inlineStr">
        <is>
          <t>173</t>
        </is>
      </c>
      <c r="O9384" t="n">
        <v>173</v>
      </c>
      <c r="Q9384" t="inlineStr">
        <is>
          <t>十堰市太和医院检验科</t>
        </is>
      </c>
      <c r="R9384" t="n">
        <v>0</v>
      </c>
      <c r="T9384" t="n">
        <v>125</v>
      </c>
      <c r="U9384" t="n">
        <v>350</v>
      </c>
      <c r="V9384" t="inlineStr">
        <is>
          <t>10^9/L</t>
        </is>
      </c>
      <c r="W9384" t="inlineStr">
        <is>
          <t>0</t>
        </is>
      </c>
      <c r="Y9384" t="n">
        <v>1</v>
      </c>
      <c r="AB9384" s="1" t="n">
        <v>44541.23520790509</v>
      </c>
      <c r="AC9384" t="inlineStr">
        <is>
          <t>Yao</t>
        </is>
      </c>
    </row>
    <row r="9385">
      <c r="A9385" t="inlineStr">
        <is>
          <t>Info:该行数值在正常范围内，无需核查</t>
        </is>
      </c>
      <c r="C9385" t="n">
        <v>1021008</v>
      </c>
      <c r="D9385" t="inlineStr">
        <is>
          <t>十堰市太和医院</t>
        </is>
      </c>
      <c r="E9385" t="inlineStr">
        <is>
          <t>102</t>
        </is>
      </c>
      <c r="F9385" t="inlineStr">
        <is>
          <t>C5</t>
        </is>
      </c>
      <c r="G9385" t="n">
        <v>0</v>
      </c>
      <c r="H9385" t="inlineStr">
        <is>
          <t>实验室检查-血生化</t>
        </is>
      </c>
      <c r="I9385" t="n">
        <v>0</v>
      </c>
      <c r="J9385" s="1" t="n">
        <v>44417</v>
      </c>
      <c r="K9385" t="n">
        <v>0</v>
      </c>
      <c r="L9385" t="n">
        <v>5</v>
      </c>
      <c r="M9385" t="inlineStr">
        <is>
          <t>碱性磷酸酶</t>
        </is>
      </c>
      <c r="N9385" t="inlineStr">
        <is>
          <t>75.0</t>
        </is>
      </c>
      <c r="O9385" t="n">
        <v>75</v>
      </c>
      <c r="Q9385" t="inlineStr">
        <is>
          <t>十堰市太和医院检验科</t>
        </is>
      </c>
      <c r="R9385" t="n">
        <v>0</v>
      </c>
      <c r="T9385" t="n">
        <v>45</v>
      </c>
      <c r="U9385" t="n">
        <v>125</v>
      </c>
      <c r="V9385" t="inlineStr">
        <is>
          <t>IU/L</t>
        </is>
      </c>
      <c r="W9385" t="inlineStr">
        <is>
          <t>0</t>
        </is>
      </c>
      <c r="Y9385" t="n">
        <v>1</v>
      </c>
      <c r="AB9385" s="1" t="n">
        <v>44541.23443966435</v>
      </c>
      <c r="AC9385" t="inlineStr">
        <is>
          <t>Yao</t>
        </is>
      </c>
    </row>
    <row r="9386">
      <c r="A9386" t="inlineStr">
        <is>
          <t>Info:该行数值在正常范围内，无需核查</t>
        </is>
      </c>
      <c r="C9386" t="n">
        <v>1021008</v>
      </c>
      <c r="D9386" t="inlineStr">
        <is>
          <t>十堰市太和医院</t>
        </is>
      </c>
      <c r="E9386" t="inlineStr">
        <is>
          <t>102</t>
        </is>
      </c>
      <c r="F9386" t="inlineStr">
        <is>
          <t>C5</t>
        </is>
      </c>
      <c r="G9386" t="n">
        <v>0</v>
      </c>
      <c r="H9386" t="inlineStr">
        <is>
          <t>实验室检查-血生化</t>
        </is>
      </c>
      <c r="I9386" t="n">
        <v>0</v>
      </c>
      <c r="J9386" s="1" t="n">
        <v>44417</v>
      </c>
      <c r="K9386" t="n">
        <v>0</v>
      </c>
      <c r="L9386" t="n">
        <v>6</v>
      </c>
      <c r="M9386" t="inlineStr">
        <is>
          <t>谷丙转氨酶（ALT）</t>
        </is>
      </c>
      <c r="N9386" t="inlineStr">
        <is>
          <t>18.6</t>
        </is>
      </c>
      <c r="O9386" t="n">
        <v>18.6</v>
      </c>
      <c r="Q9386" t="inlineStr">
        <is>
          <t>十堰市太和医院检验科</t>
        </is>
      </c>
      <c r="R9386" t="n">
        <v>0</v>
      </c>
      <c r="T9386" t="n">
        <v>0</v>
      </c>
      <c r="U9386" t="n">
        <v>50</v>
      </c>
      <c r="V9386" t="inlineStr">
        <is>
          <t>IU/L</t>
        </is>
      </c>
      <c r="W9386" t="inlineStr">
        <is>
          <t>0</t>
        </is>
      </c>
      <c r="Y9386" t="n">
        <v>1</v>
      </c>
      <c r="AB9386" s="1" t="n">
        <v>44541.23444270833</v>
      </c>
      <c r="AC9386" t="inlineStr">
        <is>
          <t>Yao</t>
        </is>
      </c>
    </row>
    <row r="9387">
      <c r="A9387" t="inlineStr">
        <is>
          <t>Info:该行数值在正常范围内，无需核查</t>
        </is>
      </c>
      <c r="C9387" t="n">
        <v>1021008</v>
      </c>
      <c r="D9387" t="inlineStr">
        <is>
          <t>十堰市太和医院</t>
        </is>
      </c>
      <c r="E9387" t="inlineStr">
        <is>
          <t>102</t>
        </is>
      </c>
      <c r="F9387" t="inlineStr">
        <is>
          <t>C5</t>
        </is>
      </c>
      <c r="G9387" t="n">
        <v>0</v>
      </c>
      <c r="H9387" t="inlineStr">
        <is>
          <t>实验室检查-血生化</t>
        </is>
      </c>
      <c r="I9387" t="n">
        <v>0</v>
      </c>
      <c r="J9387" s="1" t="n">
        <v>44417</v>
      </c>
      <c r="K9387" t="n">
        <v>0</v>
      </c>
      <c r="L9387" t="n">
        <v>7</v>
      </c>
      <c r="M9387" t="inlineStr">
        <is>
          <t>谷草转氨酶（AST）</t>
        </is>
      </c>
      <c r="N9387" t="inlineStr">
        <is>
          <t>24.2</t>
        </is>
      </c>
      <c r="O9387" t="n">
        <v>24.2</v>
      </c>
      <c r="Q9387" t="inlineStr">
        <is>
          <t>十堰市太和医院检验科</t>
        </is>
      </c>
      <c r="R9387" t="n">
        <v>0</v>
      </c>
      <c r="T9387" t="n">
        <v>0</v>
      </c>
      <c r="U9387" t="n">
        <v>40</v>
      </c>
      <c r="V9387" t="inlineStr">
        <is>
          <t>IU/L</t>
        </is>
      </c>
      <c r="W9387" t="inlineStr">
        <is>
          <t>0</t>
        </is>
      </c>
      <c r="Y9387" t="n">
        <v>1</v>
      </c>
      <c r="AB9387" s="1" t="n">
        <v>44541.23444452546</v>
      </c>
      <c r="AC9387" t="inlineStr">
        <is>
          <t>Yao</t>
        </is>
      </c>
    </row>
    <row r="9388">
      <c r="A9388" t="inlineStr">
        <is>
          <t>Info:该行数值在正常范围内，无需核查</t>
        </is>
      </c>
      <c r="C9388" t="n">
        <v>1021008</v>
      </c>
      <c r="D9388" t="inlineStr">
        <is>
          <t>十堰市太和医院</t>
        </is>
      </c>
      <c r="E9388" t="inlineStr">
        <is>
          <t>102</t>
        </is>
      </c>
      <c r="F9388" t="inlineStr">
        <is>
          <t>C5</t>
        </is>
      </c>
      <c r="G9388" t="n">
        <v>0</v>
      </c>
      <c r="H9388" t="inlineStr">
        <is>
          <t>实验室检查-血生化</t>
        </is>
      </c>
      <c r="I9388" t="n">
        <v>0</v>
      </c>
      <c r="J9388" s="1" t="n">
        <v>44417</v>
      </c>
      <c r="K9388" t="n">
        <v>0</v>
      </c>
      <c r="L9388" t="n">
        <v>8</v>
      </c>
      <c r="M9388" t="inlineStr">
        <is>
          <t>γ-谷氨酰转移酶</t>
        </is>
      </c>
      <c r="N9388" t="inlineStr">
        <is>
          <t>34.4</t>
        </is>
      </c>
      <c r="O9388" t="n">
        <v>34.4</v>
      </c>
      <c r="Q9388" t="inlineStr">
        <is>
          <t>十堰市太和医院检验科</t>
        </is>
      </c>
      <c r="R9388" t="n">
        <v>0</v>
      </c>
      <c r="T9388" t="n">
        <v>0</v>
      </c>
      <c r="U9388" t="n">
        <v>60</v>
      </c>
      <c r="V9388" t="inlineStr">
        <is>
          <t>IU/L</t>
        </is>
      </c>
      <c r="W9388" t="inlineStr">
        <is>
          <t>0</t>
        </is>
      </c>
      <c r="Y9388" t="n">
        <v>1</v>
      </c>
      <c r="AB9388" s="1" t="n">
        <v>44541.23447418981</v>
      </c>
      <c r="AC9388" t="inlineStr">
        <is>
          <t>Yao</t>
        </is>
      </c>
    </row>
    <row r="9389">
      <c r="A9389" t="inlineStr">
        <is>
          <t>Info:该行数值在正常范围内，无需核查</t>
        </is>
      </c>
      <c r="C9389" t="n">
        <v>1021008</v>
      </c>
      <c r="D9389" t="inlineStr">
        <is>
          <t>十堰市太和医院</t>
        </is>
      </c>
      <c r="E9389" t="inlineStr">
        <is>
          <t>102</t>
        </is>
      </c>
      <c r="F9389" t="inlineStr">
        <is>
          <t>C5</t>
        </is>
      </c>
      <c r="G9389" t="n">
        <v>0</v>
      </c>
      <c r="H9389" t="inlineStr">
        <is>
          <t>实验室检查-血生化</t>
        </is>
      </c>
      <c r="I9389" t="n">
        <v>0</v>
      </c>
      <c r="J9389" s="1" t="n">
        <v>44417</v>
      </c>
      <c r="K9389" t="n">
        <v>0</v>
      </c>
      <c r="L9389" t="n">
        <v>9</v>
      </c>
      <c r="M9389" t="inlineStr">
        <is>
          <t>白蛋白</t>
        </is>
      </c>
      <c r="N9389" t="inlineStr">
        <is>
          <t>42.23</t>
        </is>
      </c>
      <c r="O9389" t="n">
        <v>42.23</v>
      </c>
      <c r="Q9389" t="inlineStr">
        <is>
          <t>十堰市太和医院检验科</t>
        </is>
      </c>
      <c r="R9389" t="n">
        <v>0</v>
      </c>
      <c r="T9389" t="n">
        <v>40</v>
      </c>
      <c r="U9389" t="n">
        <v>55</v>
      </c>
      <c r="V9389" t="inlineStr">
        <is>
          <t>g/L</t>
        </is>
      </c>
      <c r="W9389" t="inlineStr">
        <is>
          <t>0</t>
        </is>
      </c>
      <c r="Y9389" t="n">
        <v>1</v>
      </c>
      <c r="AB9389" s="1" t="n">
        <v>44541.23444525463</v>
      </c>
      <c r="AC9389" t="inlineStr">
        <is>
          <t>Yao</t>
        </is>
      </c>
    </row>
    <row r="9390">
      <c r="A9390" t="inlineStr">
        <is>
          <t>Info:该行NCS，无需核查</t>
        </is>
      </c>
      <c r="C9390" t="n">
        <v>1021008</v>
      </c>
      <c r="D9390" t="inlineStr">
        <is>
          <t>十堰市太和医院</t>
        </is>
      </c>
      <c r="E9390" t="inlineStr">
        <is>
          <t>102</t>
        </is>
      </c>
      <c r="F9390" t="inlineStr">
        <is>
          <t>C5</t>
        </is>
      </c>
      <c r="G9390" t="n">
        <v>0</v>
      </c>
      <c r="H9390" t="inlineStr">
        <is>
          <t>实验室检查-血生化</t>
        </is>
      </c>
      <c r="I9390" t="n">
        <v>0</v>
      </c>
      <c r="J9390" s="1" t="n">
        <v>44417</v>
      </c>
      <c r="K9390" t="n">
        <v>0</v>
      </c>
      <c r="L9390" t="n">
        <v>10</v>
      </c>
      <c r="M9390" t="inlineStr">
        <is>
          <t>总蛋白</t>
        </is>
      </c>
      <c r="N9390" t="inlineStr">
        <is>
          <t>88.23</t>
        </is>
      </c>
      <c r="O9390" t="n">
        <v>88.23</v>
      </c>
      <c r="Q9390" t="inlineStr">
        <is>
          <t>十堰市太和医院检验科</t>
        </is>
      </c>
      <c r="R9390" t="n">
        <v>0</v>
      </c>
      <c r="T9390" t="n">
        <v>65</v>
      </c>
      <c r="U9390" t="n">
        <v>85</v>
      </c>
      <c r="V9390" t="inlineStr">
        <is>
          <t>g/L</t>
        </is>
      </c>
      <c r="W9390" t="inlineStr">
        <is>
          <t>+</t>
        </is>
      </c>
      <c r="Y9390" t="n">
        <v>2</v>
      </c>
      <c r="Z9390" t="inlineStr">
        <is>
          <t>异常无临床意义</t>
        </is>
      </c>
      <c r="AB9390" s="1" t="n">
        <v>44541.23446458334</v>
      </c>
      <c r="AC9390" t="inlineStr">
        <is>
          <t>Yao</t>
        </is>
      </c>
    </row>
    <row r="9391">
      <c r="A9391" t="inlineStr">
        <is>
          <t>Info:该项目未检测</t>
        </is>
      </c>
      <c r="C9391" t="n">
        <v>1021008</v>
      </c>
      <c r="D9391" t="inlineStr">
        <is>
          <t>十堰市太和医院</t>
        </is>
      </c>
      <c r="E9391" t="inlineStr">
        <is>
          <t>102</t>
        </is>
      </c>
      <c r="F9391" t="inlineStr">
        <is>
          <t>C5</t>
        </is>
      </c>
      <c r="G9391" t="n">
        <v>0</v>
      </c>
      <c r="H9391" t="inlineStr">
        <is>
          <t>实验室检查-血生化</t>
        </is>
      </c>
      <c r="I9391" t="n">
        <v>0</v>
      </c>
      <c r="J9391" s="1" t="n">
        <v>44417</v>
      </c>
      <c r="K9391" t="n">
        <v>0</v>
      </c>
      <c r="L9391" t="n">
        <v>11</v>
      </c>
      <c r="M9391" t="inlineStr">
        <is>
          <t>血清尿素氮</t>
        </is>
      </c>
      <c r="N9391" t="inlineStr">
        <is>
          <t>ND</t>
        </is>
      </c>
      <c r="Q9391" t="inlineStr">
        <is>
          <t>十堰市太和医院检验科</t>
        </is>
      </c>
      <c r="R9391" t="n">
        <v>0</v>
      </c>
      <c r="V9391" t="inlineStr">
        <is>
          <t>NA</t>
        </is>
      </c>
      <c r="Y9391" t="n">
        <v>1</v>
      </c>
      <c r="AB9391" s="1" t="n">
        <v>44541.23444903935</v>
      </c>
      <c r="AC9391" t="inlineStr">
        <is>
          <t>Yao</t>
        </is>
      </c>
    </row>
    <row r="9392">
      <c r="A9392" t="inlineStr">
        <is>
          <t>Info:该行数值在正常范围内，无需核查</t>
        </is>
      </c>
      <c r="C9392" t="n">
        <v>1021008</v>
      </c>
      <c r="D9392" t="inlineStr">
        <is>
          <t>十堰市太和医院</t>
        </is>
      </c>
      <c r="E9392" t="inlineStr">
        <is>
          <t>102</t>
        </is>
      </c>
      <c r="F9392" t="inlineStr">
        <is>
          <t>C5</t>
        </is>
      </c>
      <c r="G9392" t="n">
        <v>0</v>
      </c>
      <c r="H9392" t="inlineStr">
        <is>
          <t>实验室检查-血生化</t>
        </is>
      </c>
      <c r="I9392" t="n">
        <v>0</v>
      </c>
      <c r="J9392" s="1" t="n">
        <v>44417</v>
      </c>
      <c r="K9392" t="n">
        <v>0</v>
      </c>
      <c r="L9392" t="n">
        <v>12</v>
      </c>
      <c r="M9392" t="inlineStr">
        <is>
          <t>总尿素（UREA）</t>
        </is>
      </c>
      <c r="N9392" t="inlineStr">
        <is>
          <t>4.28</t>
        </is>
      </c>
      <c r="O9392" t="n">
        <v>4.28</v>
      </c>
      <c r="Q9392" t="inlineStr">
        <is>
          <t>十堰市太和医院检验科</t>
        </is>
      </c>
      <c r="R9392" t="n">
        <v>0</v>
      </c>
      <c r="T9392" t="n">
        <v>1.7</v>
      </c>
      <c r="U9392" t="n">
        <v>8</v>
      </c>
      <c r="V9392" t="inlineStr">
        <is>
          <t>mmol/L</t>
        </is>
      </c>
      <c r="W9392" t="inlineStr">
        <is>
          <t>0</t>
        </is>
      </c>
      <c r="Y9392" t="n">
        <v>1</v>
      </c>
      <c r="AB9392" s="1" t="n">
        <v>44541.23445104167</v>
      </c>
      <c r="AC9392" t="inlineStr">
        <is>
          <t>Yao</t>
        </is>
      </c>
    </row>
    <row r="9393">
      <c r="A9393" t="inlineStr">
        <is>
          <t>Info:该行数值在正常范围内，无需核查</t>
        </is>
      </c>
      <c r="C9393" t="n">
        <v>1021008</v>
      </c>
      <c r="D9393" t="inlineStr">
        <is>
          <t>十堰市太和医院</t>
        </is>
      </c>
      <c r="E9393" t="inlineStr">
        <is>
          <t>102</t>
        </is>
      </c>
      <c r="F9393" t="inlineStr">
        <is>
          <t>C5</t>
        </is>
      </c>
      <c r="G9393" t="n">
        <v>0</v>
      </c>
      <c r="H9393" t="inlineStr">
        <is>
          <t>实验室检查-血生化</t>
        </is>
      </c>
      <c r="I9393" t="n">
        <v>0</v>
      </c>
      <c r="J9393" s="1" t="n">
        <v>44417</v>
      </c>
      <c r="K9393" t="n">
        <v>0</v>
      </c>
      <c r="L9393" t="n">
        <v>13</v>
      </c>
      <c r="M9393" t="inlineStr">
        <is>
          <t>钙（Ca2+）</t>
        </is>
      </c>
      <c r="N9393" t="inlineStr">
        <is>
          <t>2.47</t>
        </is>
      </c>
      <c r="O9393" t="n">
        <v>2.47</v>
      </c>
      <c r="Q9393" t="inlineStr">
        <is>
          <t>十堰市太和医院检验科</t>
        </is>
      </c>
      <c r="R9393" t="n">
        <v>0</v>
      </c>
      <c r="T9393" t="n">
        <v>2.11</v>
      </c>
      <c r="U9393" t="n">
        <v>2.6</v>
      </c>
      <c r="V9393" t="inlineStr">
        <is>
          <t>mmol/L</t>
        </is>
      </c>
      <c r="W9393" t="inlineStr">
        <is>
          <t>0</t>
        </is>
      </c>
      <c r="Y9393" t="n">
        <v>1</v>
      </c>
      <c r="AB9393" s="1" t="n">
        <v>44541.23445702546</v>
      </c>
      <c r="AC9393" t="inlineStr">
        <is>
          <t>Yao</t>
        </is>
      </c>
    </row>
    <row r="9394">
      <c r="A9394" t="inlineStr">
        <is>
          <t>Info:该行数值在正常范围内，无需核查</t>
        </is>
      </c>
      <c r="C9394" t="n">
        <v>1021008</v>
      </c>
      <c r="D9394" t="inlineStr">
        <is>
          <t>十堰市太和医院</t>
        </is>
      </c>
      <c r="E9394" t="inlineStr">
        <is>
          <t>102</t>
        </is>
      </c>
      <c r="F9394" t="inlineStr">
        <is>
          <t>C5</t>
        </is>
      </c>
      <c r="G9394" t="n">
        <v>0</v>
      </c>
      <c r="H9394" t="inlineStr">
        <is>
          <t>实验室检查-血生化</t>
        </is>
      </c>
      <c r="I9394" t="n">
        <v>0</v>
      </c>
      <c r="J9394" s="1" t="n">
        <v>44417</v>
      </c>
      <c r="K9394" t="n">
        <v>0</v>
      </c>
      <c r="L9394" t="n">
        <v>14</v>
      </c>
      <c r="M9394" t="inlineStr">
        <is>
          <t>氯化物</t>
        </is>
      </c>
      <c r="N9394" t="inlineStr">
        <is>
          <t>101.85</t>
        </is>
      </c>
      <c r="O9394" t="n">
        <v>101.85</v>
      </c>
      <c r="Q9394" t="inlineStr">
        <is>
          <t>十堰市太和医院检验科</t>
        </is>
      </c>
      <c r="R9394" t="n">
        <v>0</v>
      </c>
      <c r="T9394" t="n">
        <v>99</v>
      </c>
      <c r="U9394" t="n">
        <v>110</v>
      </c>
      <c r="V9394" t="inlineStr">
        <is>
          <t>mmol/L</t>
        </is>
      </c>
      <c r="W9394" t="inlineStr">
        <is>
          <t>0</t>
        </is>
      </c>
      <c r="Y9394" t="n">
        <v>1</v>
      </c>
      <c r="AB9394" s="1" t="n">
        <v>44541.23445771991</v>
      </c>
      <c r="AC9394" t="inlineStr">
        <is>
          <t>Yao</t>
        </is>
      </c>
    </row>
    <row r="9395">
      <c r="A9395" t="inlineStr">
        <is>
          <t>Info:该行数值在正常范围内，无需核查</t>
        </is>
      </c>
      <c r="C9395" t="n">
        <v>1021008</v>
      </c>
      <c r="D9395" t="inlineStr">
        <is>
          <t>十堰市太和医院</t>
        </is>
      </c>
      <c r="E9395" t="inlineStr">
        <is>
          <t>102</t>
        </is>
      </c>
      <c r="F9395" t="inlineStr">
        <is>
          <t>C5</t>
        </is>
      </c>
      <c r="G9395" t="n">
        <v>0</v>
      </c>
      <c r="H9395" t="inlineStr">
        <is>
          <t>实验室检查-血生化</t>
        </is>
      </c>
      <c r="I9395" t="n">
        <v>0</v>
      </c>
      <c r="J9395" s="1" t="n">
        <v>44417</v>
      </c>
      <c r="K9395" t="n">
        <v>0</v>
      </c>
      <c r="L9395" t="n">
        <v>16</v>
      </c>
      <c r="M9395" t="inlineStr">
        <is>
          <t>钾（K+）</t>
        </is>
      </c>
      <c r="N9395" t="inlineStr">
        <is>
          <t>4.35</t>
        </is>
      </c>
      <c r="O9395" t="n">
        <v>4.35</v>
      </c>
      <c r="Q9395" t="inlineStr">
        <is>
          <t>十堰市太和医院检验科</t>
        </is>
      </c>
      <c r="R9395" t="n">
        <v>0</v>
      </c>
      <c r="T9395" t="n">
        <v>3.5</v>
      </c>
      <c r="U9395" t="n">
        <v>5.3</v>
      </c>
      <c r="V9395" t="inlineStr">
        <is>
          <t>mmol/L</t>
        </is>
      </c>
      <c r="W9395" t="inlineStr">
        <is>
          <t>0</t>
        </is>
      </c>
      <c r="Y9395" t="n">
        <v>1</v>
      </c>
      <c r="AB9395" s="1" t="n">
        <v>44541.23446658565</v>
      </c>
      <c r="AC9395" t="inlineStr">
        <is>
          <t>Yao</t>
        </is>
      </c>
    </row>
    <row r="9396">
      <c r="A9396" t="inlineStr">
        <is>
          <t>Info:该行数值在正常范围内，无需核查</t>
        </is>
      </c>
      <c r="C9396" t="n">
        <v>1021008</v>
      </c>
      <c r="D9396" t="inlineStr">
        <is>
          <t>十堰市太和医院</t>
        </is>
      </c>
      <c r="E9396" t="inlineStr">
        <is>
          <t>102</t>
        </is>
      </c>
      <c r="F9396" t="inlineStr">
        <is>
          <t>C5</t>
        </is>
      </c>
      <c r="G9396" t="n">
        <v>0</v>
      </c>
      <c r="H9396" t="inlineStr">
        <is>
          <t>实验室检查-血生化</t>
        </is>
      </c>
      <c r="I9396" t="n">
        <v>0</v>
      </c>
      <c r="J9396" s="1" t="n">
        <v>44417</v>
      </c>
      <c r="K9396" t="n">
        <v>0</v>
      </c>
      <c r="L9396" t="n">
        <v>17</v>
      </c>
      <c r="M9396" t="inlineStr">
        <is>
          <t>钠（Na+）</t>
        </is>
      </c>
      <c r="N9396" t="inlineStr">
        <is>
          <t>137.02</t>
        </is>
      </c>
      <c r="O9396" t="n">
        <v>137.02</v>
      </c>
      <c r="Q9396" t="inlineStr">
        <is>
          <t>十堰市太和医院检验科</t>
        </is>
      </c>
      <c r="R9396" t="n">
        <v>0</v>
      </c>
      <c r="T9396" t="n">
        <v>137</v>
      </c>
      <c r="U9396" t="n">
        <v>147</v>
      </c>
      <c r="V9396" t="inlineStr">
        <is>
          <t>mmol/L</t>
        </is>
      </c>
      <c r="W9396" t="inlineStr">
        <is>
          <t>0</t>
        </is>
      </c>
      <c r="Y9396" t="n">
        <v>1</v>
      </c>
      <c r="AB9396" s="1" t="n">
        <v>44541.23447109954</v>
      </c>
      <c r="AC9396" t="inlineStr">
        <is>
          <t>Yao</t>
        </is>
      </c>
    </row>
    <row r="9397">
      <c r="A9397" t="inlineStr">
        <is>
          <t>Info:该行数值在正常范围内，无需核查</t>
        </is>
      </c>
      <c r="C9397" t="n">
        <v>1021008</v>
      </c>
      <c r="D9397" t="inlineStr">
        <is>
          <t>十堰市太和医院</t>
        </is>
      </c>
      <c r="E9397" t="inlineStr">
        <is>
          <t>102</t>
        </is>
      </c>
      <c r="F9397" t="inlineStr">
        <is>
          <t>C5</t>
        </is>
      </c>
      <c r="G9397" t="n">
        <v>0</v>
      </c>
      <c r="H9397" t="inlineStr">
        <is>
          <t>实验室检查-血生化</t>
        </is>
      </c>
      <c r="I9397" t="n">
        <v>0</v>
      </c>
      <c r="J9397" s="1" t="n">
        <v>44417</v>
      </c>
      <c r="K9397" t="n">
        <v>0</v>
      </c>
      <c r="L9397" t="n">
        <v>18</v>
      </c>
      <c r="M9397" t="inlineStr">
        <is>
          <t>肌酐</t>
        </is>
      </c>
      <c r="N9397" t="inlineStr">
        <is>
          <t>44</t>
        </is>
      </c>
      <c r="O9397" t="n">
        <v>44</v>
      </c>
      <c r="Q9397" t="inlineStr">
        <is>
          <t>十堰市太和医院检验科</t>
        </is>
      </c>
      <c r="R9397" t="n">
        <v>0</v>
      </c>
      <c r="T9397" t="n">
        <v>44</v>
      </c>
      <c r="U9397" t="n">
        <v>120</v>
      </c>
      <c r="V9397" t="inlineStr">
        <is>
          <t>umol/L</t>
        </is>
      </c>
      <c r="W9397" t="inlineStr">
        <is>
          <t>0</t>
        </is>
      </c>
      <c r="Y9397" t="n">
        <v>1</v>
      </c>
      <c r="AB9397" s="1" t="n">
        <v>44541.23446079861</v>
      </c>
      <c r="AC9397" t="inlineStr">
        <is>
          <t>Yao</t>
        </is>
      </c>
    </row>
    <row r="9398">
      <c r="A9398" t="inlineStr">
        <is>
          <t>Error:该患者在AE页面无葡萄糖（Glu）记录</t>
        </is>
      </c>
      <c r="C9398" t="n">
        <v>1021008</v>
      </c>
      <c r="D9398" t="inlineStr">
        <is>
          <t>十堰市太和医院</t>
        </is>
      </c>
      <c r="E9398" t="inlineStr">
        <is>
          <t>102</t>
        </is>
      </c>
      <c r="F9398" t="inlineStr">
        <is>
          <t>C5</t>
        </is>
      </c>
      <c r="G9398" t="n">
        <v>0</v>
      </c>
      <c r="H9398" t="inlineStr">
        <is>
          <t>实验室检查-血生化</t>
        </is>
      </c>
      <c r="I9398" t="n">
        <v>0</v>
      </c>
      <c r="J9398" s="1" t="n">
        <v>44417</v>
      </c>
      <c r="K9398" t="n">
        <v>0</v>
      </c>
      <c r="L9398" t="n">
        <v>21</v>
      </c>
      <c r="M9398" t="inlineStr">
        <is>
          <t>葡萄糖（Glu）</t>
        </is>
      </c>
      <c r="N9398" t="inlineStr">
        <is>
          <t>11.61</t>
        </is>
      </c>
      <c r="O9398" t="n">
        <v>11.61</v>
      </c>
      <c r="Q9398" t="inlineStr">
        <is>
          <t>十堰市太和医院检验科</t>
        </is>
      </c>
      <c r="R9398" t="n">
        <v>0</v>
      </c>
      <c r="T9398" t="n">
        <v>3.9</v>
      </c>
      <c r="U9398" t="n">
        <v>6.1</v>
      </c>
      <c r="V9398" t="inlineStr">
        <is>
          <t>mmol/L</t>
        </is>
      </c>
      <c r="W9398" t="inlineStr">
        <is>
          <t>+</t>
        </is>
      </c>
      <c r="Y9398" t="n">
        <v>2</v>
      </c>
      <c r="Z9398" t="inlineStr">
        <is>
          <t>异常有临床意义</t>
        </is>
      </c>
      <c r="AA9398" t="inlineStr">
        <is>
          <t>2型糖尿病（病史）</t>
        </is>
      </c>
      <c r="AB9398" s="1" t="n">
        <v>44541.23446241898</v>
      </c>
      <c r="AC9398" t="inlineStr">
        <is>
          <t>Yao</t>
        </is>
      </c>
    </row>
    <row r="9399">
      <c r="A9399" t="inlineStr">
        <is>
          <t>Info:该行数值在正常范围内，无需核查</t>
        </is>
      </c>
      <c r="C9399" t="n">
        <v>1021008</v>
      </c>
      <c r="D9399" t="inlineStr">
        <is>
          <t>十堰市太和医院</t>
        </is>
      </c>
      <c r="E9399" t="inlineStr">
        <is>
          <t>102</t>
        </is>
      </c>
      <c r="F9399" t="inlineStr">
        <is>
          <t>C5</t>
        </is>
      </c>
      <c r="G9399" t="n">
        <v>0</v>
      </c>
      <c r="H9399" t="inlineStr">
        <is>
          <t>实验室检查-血生化</t>
        </is>
      </c>
      <c r="I9399" t="n">
        <v>0</v>
      </c>
      <c r="J9399" s="1" t="n">
        <v>44417</v>
      </c>
      <c r="K9399" t="n">
        <v>0</v>
      </c>
      <c r="L9399" t="n">
        <v>22</v>
      </c>
      <c r="M9399" t="inlineStr">
        <is>
          <t>磷酸盐</t>
        </is>
      </c>
      <c r="N9399" t="inlineStr">
        <is>
          <t>1.13</t>
        </is>
      </c>
      <c r="O9399" t="n">
        <v>1.13</v>
      </c>
      <c r="Q9399" t="inlineStr">
        <is>
          <t>十堰市太和医院检验科</t>
        </is>
      </c>
      <c r="R9399" t="n">
        <v>0</v>
      </c>
      <c r="T9399" t="n">
        <v>0.85</v>
      </c>
      <c r="U9399" t="n">
        <v>1.51</v>
      </c>
      <c r="V9399" t="inlineStr">
        <is>
          <t>mmol/L</t>
        </is>
      </c>
      <c r="W9399" t="inlineStr">
        <is>
          <t>0</t>
        </is>
      </c>
      <c r="Y9399" t="n">
        <v>1</v>
      </c>
      <c r="AB9399" s="1" t="n">
        <v>44541.23447688657</v>
      </c>
      <c r="AC9399" t="inlineStr">
        <is>
          <t>Yao</t>
        </is>
      </c>
    </row>
    <row r="9400">
      <c r="A9400" t="inlineStr">
        <is>
          <t>Info:该行数值在正常范围内，无需核查</t>
        </is>
      </c>
      <c r="C9400" t="n">
        <v>1021008</v>
      </c>
      <c r="D9400" t="inlineStr">
        <is>
          <t>十堰市太和医院</t>
        </is>
      </c>
      <c r="E9400" t="inlineStr">
        <is>
          <t>102</t>
        </is>
      </c>
      <c r="F9400" t="inlineStr">
        <is>
          <t>C5</t>
        </is>
      </c>
      <c r="G9400" t="n">
        <v>0</v>
      </c>
      <c r="H9400" t="inlineStr">
        <is>
          <t>实验室检查-血生化</t>
        </is>
      </c>
      <c r="I9400" t="n">
        <v>0</v>
      </c>
      <c r="J9400" s="1" t="n">
        <v>44417</v>
      </c>
      <c r="K9400" t="n">
        <v>0</v>
      </c>
      <c r="L9400" t="n">
        <v>23</v>
      </c>
      <c r="M9400" t="inlineStr">
        <is>
          <t>总胆红素</t>
        </is>
      </c>
      <c r="N9400" t="inlineStr">
        <is>
          <t>10.01</t>
        </is>
      </c>
      <c r="O9400" t="n">
        <v>10.01</v>
      </c>
      <c r="Q9400" t="inlineStr">
        <is>
          <t>十堰市太和医院检验科</t>
        </is>
      </c>
      <c r="R9400" t="n">
        <v>0</v>
      </c>
      <c r="T9400" t="n">
        <v>3.42</v>
      </c>
      <c r="U9400" t="n">
        <v>20.5</v>
      </c>
      <c r="V9400" t="inlineStr">
        <is>
          <t>umol/L</t>
        </is>
      </c>
      <c r="W9400" t="inlineStr">
        <is>
          <t>0</t>
        </is>
      </c>
      <c r="Y9400" t="n">
        <v>1</v>
      </c>
      <c r="AB9400" s="1" t="n">
        <v>44541.23444834491</v>
      </c>
      <c r="AC9400" t="inlineStr">
        <is>
          <t>Yao</t>
        </is>
      </c>
    </row>
    <row r="9401">
      <c r="A9401" t="inlineStr">
        <is>
          <t>Info:该行数值在正常范围内，无需核查</t>
        </is>
      </c>
      <c r="C9401" t="n">
        <v>1021008</v>
      </c>
      <c r="D9401" t="inlineStr">
        <is>
          <t>十堰市太和医院</t>
        </is>
      </c>
      <c r="E9401" t="inlineStr">
        <is>
          <t>102</t>
        </is>
      </c>
      <c r="F9401" t="inlineStr">
        <is>
          <t>C5</t>
        </is>
      </c>
      <c r="G9401" t="n">
        <v>0</v>
      </c>
      <c r="H9401" t="inlineStr">
        <is>
          <t>实验室检查-血生化</t>
        </is>
      </c>
      <c r="I9401" t="n">
        <v>0</v>
      </c>
      <c r="J9401" s="1" t="n">
        <v>44417</v>
      </c>
      <c r="K9401" t="n">
        <v>0</v>
      </c>
      <c r="L9401" t="n">
        <v>24</v>
      </c>
      <c r="M9401" t="inlineStr">
        <is>
          <t>乳酸脱氢酶</t>
        </is>
      </c>
      <c r="N9401" t="inlineStr">
        <is>
          <t>237.8</t>
        </is>
      </c>
      <c r="O9401" t="n">
        <v>237.8</v>
      </c>
      <c r="Q9401" t="inlineStr">
        <is>
          <t>十堰市太和医院检验科</t>
        </is>
      </c>
      <c r="R9401" t="n">
        <v>0</v>
      </c>
      <c r="T9401" t="n">
        <v>100</v>
      </c>
      <c r="U9401" t="n">
        <v>240</v>
      </c>
      <c r="V9401" t="inlineStr">
        <is>
          <t>IU/L</t>
        </is>
      </c>
      <c r="W9401" t="inlineStr">
        <is>
          <t>0</t>
        </is>
      </c>
      <c r="Y9401" t="n">
        <v>1</v>
      </c>
      <c r="AB9401" s="1" t="n">
        <v>44541.2352153125</v>
      </c>
      <c r="AC9401" t="inlineStr">
        <is>
          <t>Yao</t>
        </is>
      </c>
    </row>
    <row r="9402">
      <c r="A9402" t="inlineStr">
        <is>
          <t>Info:该行数值在正常范围内，无需核查</t>
        </is>
      </c>
      <c r="C9402" t="n">
        <v>1021008</v>
      </c>
      <c r="D9402" t="inlineStr">
        <is>
          <t>十堰市太和医院</t>
        </is>
      </c>
      <c r="E9402" t="inlineStr">
        <is>
          <t>102</t>
        </is>
      </c>
      <c r="F9402" t="inlineStr">
        <is>
          <t>C5</t>
        </is>
      </c>
      <c r="G9402" t="n">
        <v>0</v>
      </c>
      <c r="H9402" t="inlineStr">
        <is>
          <t>实验室检查-心肌酶谱</t>
        </is>
      </c>
      <c r="I9402" t="n">
        <v>0</v>
      </c>
      <c r="J9402" s="1" t="n">
        <v>44417</v>
      </c>
      <c r="K9402" t="n">
        <v>0</v>
      </c>
      <c r="L9402" t="n">
        <v>5</v>
      </c>
      <c r="M9402" t="inlineStr">
        <is>
          <t>肌酸激酶（CK）</t>
        </is>
      </c>
      <c r="N9402" t="inlineStr">
        <is>
          <t>62.4</t>
        </is>
      </c>
      <c r="O9402" t="n">
        <v>62.4</v>
      </c>
      <c r="Q9402" t="inlineStr">
        <is>
          <t>十堰市太和医院检验科</t>
        </is>
      </c>
      <c r="R9402" t="n">
        <v>0</v>
      </c>
      <c r="T9402" t="n">
        <v>50</v>
      </c>
      <c r="U9402" t="n">
        <v>310</v>
      </c>
      <c r="V9402" t="inlineStr">
        <is>
          <t>IU/L</t>
        </is>
      </c>
      <c r="W9402" t="inlineStr">
        <is>
          <t>0</t>
        </is>
      </c>
      <c r="Y9402" t="n">
        <v>1</v>
      </c>
      <c r="AB9402" s="1" t="n">
        <v>44541.23447815972</v>
      </c>
      <c r="AC9402" t="inlineStr">
        <is>
          <t>Yao</t>
        </is>
      </c>
    </row>
    <row r="9403">
      <c r="A9403" t="inlineStr">
        <is>
          <t>Info:该行数值在正常范围内，无需核查</t>
        </is>
      </c>
      <c r="C9403" t="n">
        <v>1021008</v>
      </c>
      <c r="D9403" t="inlineStr">
        <is>
          <t>十堰市太和医院</t>
        </is>
      </c>
      <c r="E9403" t="inlineStr">
        <is>
          <t>102</t>
        </is>
      </c>
      <c r="F9403" t="inlineStr">
        <is>
          <t>C5</t>
        </is>
      </c>
      <c r="G9403" t="n">
        <v>0</v>
      </c>
      <c r="H9403" t="inlineStr">
        <is>
          <t>实验室检查-心肌酶谱</t>
        </is>
      </c>
      <c r="I9403" t="n">
        <v>0</v>
      </c>
      <c r="J9403" s="1" t="n">
        <v>44417</v>
      </c>
      <c r="K9403" t="n">
        <v>0</v>
      </c>
      <c r="L9403" t="n">
        <v>6</v>
      </c>
      <c r="M9403" t="inlineStr">
        <is>
          <t>肌酸激酶同工酶（CK-MB）</t>
        </is>
      </c>
      <c r="N9403" t="inlineStr">
        <is>
          <t>10.9</t>
        </is>
      </c>
      <c r="O9403" t="n">
        <v>10.9</v>
      </c>
      <c r="Q9403" t="inlineStr">
        <is>
          <t>十堰市太和医院检验科</t>
        </is>
      </c>
      <c r="R9403" t="n">
        <v>0</v>
      </c>
      <c r="T9403" t="n">
        <v>0</v>
      </c>
      <c r="U9403" t="n">
        <v>24</v>
      </c>
      <c r="V9403" t="inlineStr">
        <is>
          <t>IU/L</t>
        </is>
      </c>
      <c r="W9403" t="inlineStr">
        <is>
          <t>0</t>
        </is>
      </c>
      <c r="Y9403" t="n">
        <v>1</v>
      </c>
      <c r="AB9403" s="1" t="n">
        <v>44541.23447943287</v>
      </c>
      <c r="AC9403" t="inlineStr">
        <is>
          <t>Yao</t>
        </is>
      </c>
    </row>
    <row r="9404">
      <c r="A9404" t="inlineStr">
        <is>
          <t>Info:该项目未检测</t>
        </is>
      </c>
      <c r="C9404" t="n">
        <v>1021008</v>
      </c>
      <c r="D9404" t="inlineStr">
        <is>
          <t>十堰市太和医院</t>
        </is>
      </c>
      <c r="E9404" t="inlineStr">
        <is>
          <t>102</t>
        </is>
      </c>
      <c r="F9404" t="inlineStr">
        <is>
          <t>C5</t>
        </is>
      </c>
      <c r="G9404" t="n">
        <v>0</v>
      </c>
      <c r="H9404" t="inlineStr">
        <is>
          <t>实验室检查-心肌酶谱</t>
        </is>
      </c>
      <c r="I9404" t="n">
        <v>0</v>
      </c>
      <c r="J9404" s="1" t="n">
        <v>44417</v>
      </c>
      <c r="K9404" t="n">
        <v>0</v>
      </c>
      <c r="L9404" t="n">
        <v>7</v>
      </c>
      <c r="M9404" t="inlineStr">
        <is>
          <t>肌钙蛋白T（TnT）</t>
        </is>
      </c>
      <c r="N9404" t="inlineStr">
        <is>
          <t>ND</t>
        </is>
      </c>
      <c r="Q9404" t="inlineStr">
        <is>
          <t>十堰市太和医院检验科</t>
        </is>
      </c>
      <c r="R9404" t="n">
        <v>0</v>
      </c>
      <c r="V9404" t="inlineStr">
        <is>
          <t>NA</t>
        </is>
      </c>
      <c r="Y9404" t="n">
        <v>1</v>
      </c>
      <c r="AB9404" s="1" t="n">
        <v>44541.23447997685</v>
      </c>
      <c r="AC9404" t="inlineStr">
        <is>
          <t>Yao</t>
        </is>
      </c>
    </row>
    <row r="9405">
      <c r="A9405" t="inlineStr">
        <is>
          <t>Info:该行数值在正常范围内，无需核查</t>
        </is>
      </c>
      <c r="C9405" t="n">
        <v>1021008</v>
      </c>
      <c r="D9405" t="inlineStr">
        <is>
          <t>十堰市太和医院</t>
        </is>
      </c>
      <c r="E9405" t="inlineStr">
        <is>
          <t>102</t>
        </is>
      </c>
      <c r="F9405" t="inlineStr">
        <is>
          <t>C5</t>
        </is>
      </c>
      <c r="G9405" t="n">
        <v>0</v>
      </c>
      <c r="H9405" t="inlineStr">
        <is>
          <t>实验室检查-心肌酶谱</t>
        </is>
      </c>
      <c r="I9405" t="n">
        <v>0</v>
      </c>
      <c r="J9405" s="1" t="n">
        <v>44417</v>
      </c>
      <c r="K9405" t="n">
        <v>0</v>
      </c>
      <c r="L9405" t="n">
        <v>8</v>
      </c>
      <c r="M9405" t="inlineStr">
        <is>
          <t>肌钙蛋白I（TnI）</t>
        </is>
      </c>
      <c r="N9405" t="inlineStr">
        <is>
          <t>0.006</t>
        </is>
      </c>
      <c r="O9405" t="n">
        <v>0.006</v>
      </c>
      <c r="Q9405" t="inlineStr">
        <is>
          <t>十堰市太和医院检验科</t>
        </is>
      </c>
      <c r="R9405" t="n">
        <v>0</v>
      </c>
      <c r="T9405" t="n">
        <v>0</v>
      </c>
      <c r="U9405" t="n">
        <v>0.3</v>
      </c>
      <c r="V9405" t="inlineStr">
        <is>
          <t>ug/L</t>
        </is>
      </c>
      <c r="W9405" t="inlineStr">
        <is>
          <t>0</t>
        </is>
      </c>
      <c r="Y9405" t="n">
        <v>1</v>
      </c>
      <c r="AB9405" s="1" t="n">
        <v>44541.23448052083</v>
      </c>
      <c r="AC9405" t="inlineStr">
        <is>
          <t>Yao</t>
        </is>
      </c>
    </row>
    <row r="9406">
      <c r="A9406" t="inlineStr">
        <is>
          <t>Info:该行NCS，无需核查</t>
        </is>
      </c>
      <c r="C9406" t="n">
        <v>1021008</v>
      </c>
      <c r="D9406" t="inlineStr">
        <is>
          <t>十堰市太和医院</t>
        </is>
      </c>
      <c r="E9406" t="inlineStr">
        <is>
          <t>102</t>
        </is>
      </c>
      <c r="F9406" t="inlineStr">
        <is>
          <t>C5</t>
        </is>
      </c>
      <c r="G9406" t="n">
        <v>0</v>
      </c>
      <c r="H9406" t="inlineStr">
        <is>
          <t>实验室检查-血常规</t>
        </is>
      </c>
      <c r="I9406" t="n">
        <v>0</v>
      </c>
      <c r="J9406" s="1" t="n">
        <v>44417</v>
      </c>
      <c r="K9406" t="n">
        <v>0</v>
      </c>
      <c r="L9406" t="n">
        <v>5</v>
      </c>
      <c r="M9406" t="inlineStr">
        <is>
          <t>红细胞计数</t>
        </is>
      </c>
      <c r="N9406" t="inlineStr">
        <is>
          <t>3.91</t>
        </is>
      </c>
      <c r="O9406" t="n">
        <v>3.91</v>
      </c>
      <c r="Q9406" t="inlineStr">
        <is>
          <t>十堰市太和医院检验科</t>
        </is>
      </c>
      <c r="R9406" t="n">
        <v>0</v>
      </c>
      <c r="T9406" t="n">
        <v>4.3</v>
      </c>
      <c r="U9406" t="n">
        <v>5.8</v>
      </c>
      <c r="V9406" t="inlineStr">
        <is>
          <t>10^12/L</t>
        </is>
      </c>
      <c r="W9406" t="inlineStr">
        <is>
          <t>-</t>
        </is>
      </c>
      <c r="Y9406" t="n">
        <v>2</v>
      </c>
      <c r="Z9406" t="inlineStr">
        <is>
          <t>异常无临床意义</t>
        </is>
      </c>
      <c r="AB9406" s="1" t="n">
        <v>44541.23442746528</v>
      </c>
      <c r="AC9406" t="inlineStr">
        <is>
          <t>Yao</t>
        </is>
      </c>
    </row>
    <row r="9407">
      <c r="A9407" t="inlineStr">
        <is>
          <t>Info:该行数值在正常范围内，无需核查</t>
        </is>
      </c>
      <c r="C9407" t="n">
        <v>1021008</v>
      </c>
      <c r="D9407" t="inlineStr">
        <is>
          <t>十堰市太和医院</t>
        </is>
      </c>
      <c r="E9407" t="inlineStr">
        <is>
          <t>102</t>
        </is>
      </c>
      <c r="F9407" t="inlineStr">
        <is>
          <t>C5</t>
        </is>
      </c>
      <c r="G9407" t="n">
        <v>0</v>
      </c>
      <c r="H9407" t="inlineStr">
        <is>
          <t>实验室检查-血常规</t>
        </is>
      </c>
      <c r="I9407" t="n">
        <v>0</v>
      </c>
      <c r="J9407" s="1" t="n">
        <v>44417</v>
      </c>
      <c r="K9407" t="n">
        <v>0</v>
      </c>
      <c r="L9407" t="n">
        <v>6</v>
      </c>
      <c r="M9407" t="inlineStr">
        <is>
          <t>白细胞计数</t>
        </is>
      </c>
      <c r="N9407" t="inlineStr">
        <is>
          <t>6.38</t>
        </is>
      </c>
      <c r="O9407" t="n">
        <v>6.38</v>
      </c>
      <c r="Q9407" t="inlineStr">
        <is>
          <t>十堰市太和医院检验科</t>
        </is>
      </c>
      <c r="R9407" t="n">
        <v>0</v>
      </c>
      <c r="T9407" t="n">
        <v>3.5</v>
      </c>
      <c r="U9407" t="n">
        <v>9.5</v>
      </c>
      <c r="V9407" t="inlineStr">
        <is>
          <t>10^9/L</t>
        </is>
      </c>
      <c r="W9407" t="inlineStr">
        <is>
          <t>0</t>
        </is>
      </c>
      <c r="Y9407" t="n">
        <v>1</v>
      </c>
      <c r="AB9407" s="1" t="n">
        <v>44541.23520952546</v>
      </c>
      <c r="AC9407" t="inlineStr">
        <is>
          <t>Yao</t>
        </is>
      </c>
    </row>
    <row r="9408">
      <c r="A9408" t="inlineStr">
        <is>
          <t>Info:该行NCS，无需核查</t>
        </is>
      </c>
      <c r="C9408" t="n">
        <v>1021008</v>
      </c>
      <c r="D9408" t="inlineStr">
        <is>
          <t>十堰市太和医院</t>
        </is>
      </c>
      <c r="E9408" t="inlineStr">
        <is>
          <t>102</t>
        </is>
      </c>
      <c r="F9408" t="inlineStr">
        <is>
          <t>C5</t>
        </is>
      </c>
      <c r="G9408" t="n">
        <v>0</v>
      </c>
      <c r="H9408" t="inlineStr">
        <is>
          <t>实验室检查-血常规</t>
        </is>
      </c>
      <c r="I9408" t="n">
        <v>0</v>
      </c>
      <c r="J9408" s="1" t="n">
        <v>44417</v>
      </c>
      <c r="K9408" t="n">
        <v>0</v>
      </c>
      <c r="L9408" t="n">
        <v>7</v>
      </c>
      <c r="M9408" t="inlineStr">
        <is>
          <t>红细胞比容（HCT）</t>
        </is>
      </c>
      <c r="N9408" t="inlineStr">
        <is>
          <t>0.35</t>
        </is>
      </c>
      <c r="O9408" t="n">
        <v>0.35</v>
      </c>
      <c r="Q9408" t="inlineStr">
        <is>
          <t>十堰市太和医院检验科</t>
        </is>
      </c>
      <c r="R9408" t="n">
        <v>0</v>
      </c>
      <c r="T9408" t="n">
        <v>0.4</v>
      </c>
      <c r="U9408" t="n">
        <v>0.5</v>
      </c>
      <c r="V9408" t="inlineStr">
        <is>
          <t>NA</t>
        </is>
      </c>
      <c r="W9408" t="inlineStr">
        <is>
          <t>-</t>
        </is>
      </c>
      <c r="Y9408" t="n">
        <v>2</v>
      </c>
      <c r="Z9408" t="inlineStr">
        <is>
          <t>异常无临床意义</t>
        </is>
      </c>
      <c r="AB9408" s="1" t="n">
        <v>44541.23520663194</v>
      </c>
      <c r="AC9408" t="inlineStr">
        <is>
          <t>Yao</t>
        </is>
      </c>
    </row>
    <row r="9409">
      <c r="A9409" t="inlineStr">
        <is>
          <t>Info:该行NCS，无需核查</t>
        </is>
      </c>
      <c r="C9409" t="n">
        <v>1021008</v>
      </c>
      <c r="D9409" t="inlineStr">
        <is>
          <t>十堰市太和医院</t>
        </is>
      </c>
      <c r="E9409" t="inlineStr">
        <is>
          <t>102</t>
        </is>
      </c>
      <c r="F9409" t="inlineStr">
        <is>
          <t>C5</t>
        </is>
      </c>
      <c r="G9409" t="n">
        <v>0</v>
      </c>
      <c r="H9409" t="inlineStr">
        <is>
          <t>实验室检查-血常规</t>
        </is>
      </c>
      <c r="I9409" t="n">
        <v>0</v>
      </c>
      <c r="J9409" s="1" t="n">
        <v>44417</v>
      </c>
      <c r="K9409" t="n">
        <v>0</v>
      </c>
      <c r="L9409" t="n">
        <v>8</v>
      </c>
      <c r="M9409" t="inlineStr">
        <is>
          <t>血红蛋白</t>
        </is>
      </c>
      <c r="N9409" t="inlineStr">
        <is>
          <t>119</t>
        </is>
      </c>
      <c r="O9409" t="n">
        <v>119</v>
      </c>
      <c r="Q9409" t="inlineStr">
        <is>
          <t>十堰市太和医院检验科</t>
        </is>
      </c>
      <c r="R9409" t="n">
        <v>0</v>
      </c>
      <c r="T9409" t="n">
        <v>130</v>
      </c>
      <c r="U9409" t="n">
        <v>175</v>
      </c>
      <c r="V9409" t="inlineStr">
        <is>
          <t>g/L</t>
        </is>
      </c>
      <c r="W9409" t="inlineStr">
        <is>
          <t>-</t>
        </is>
      </c>
      <c r="Y9409" t="n">
        <v>2</v>
      </c>
      <c r="Z9409" t="inlineStr">
        <is>
          <t>异常无临床意义</t>
        </is>
      </c>
      <c r="AB9409" s="1" t="n">
        <v>44541.23442858797</v>
      </c>
      <c r="AC9409" t="inlineStr">
        <is>
          <t>Yao</t>
        </is>
      </c>
    </row>
    <row r="9410">
      <c r="A9410" t="inlineStr">
        <is>
          <t>Info:该行数值在正常范围内，无需核查</t>
        </is>
      </c>
      <c r="C9410" t="n">
        <v>1021008</v>
      </c>
      <c r="D9410" t="inlineStr">
        <is>
          <t>十堰市太和医院</t>
        </is>
      </c>
      <c r="E9410" t="inlineStr">
        <is>
          <t>102</t>
        </is>
      </c>
      <c r="F9410" t="inlineStr">
        <is>
          <t>C5</t>
        </is>
      </c>
      <c r="G9410" t="n">
        <v>0</v>
      </c>
      <c r="H9410" t="inlineStr">
        <is>
          <t>实验室检查-血常规</t>
        </is>
      </c>
      <c r="I9410" t="n">
        <v>0</v>
      </c>
      <c r="J9410" s="1" t="n">
        <v>44417</v>
      </c>
      <c r="K9410" t="n">
        <v>0</v>
      </c>
      <c r="L9410" t="n">
        <v>10</v>
      </c>
      <c r="M9410" t="inlineStr">
        <is>
          <t>平均红细胞血红蛋白含量（MCH）</t>
        </is>
      </c>
      <c r="N9410" t="inlineStr">
        <is>
          <t>30.50</t>
        </is>
      </c>
      <c r="O9410" t="n">
        <v>30.5</v>
      </c>
      <c r="Q9410" t="inlineStr">
        <is>
          <t>十堰市太和医院检验科</t>
        </is>
      </c>
      <c r="R9410" t="n">
        <v>0</v>
      </c>
      <c r="T9410" t="n">
        <v>27</v>
      </c>
      <c r="U9410" t="n">
        <v>34</v>
      </c>
      <c r="V9410" t="inlineStr">
        <is>
          <t>pg</t>
        </is>
      </c>
      <c r="W9410" t="inlineStr">
        <is>
          <t>0</t>
        </is>
      </c>
      <c r="Y9410" t="n">
        <v>1</v>
      </c>
      <c r="AB9410" s="1" t="n">
        <v>44541.23443040509</v>
      </c>
      <c r="AC9410" t="inlineStr">
        <is>
          <t>Yao</t>
        </is>
      </c>
    </row>
    <row r="9411">
      <c r="A9411" t="inlineStr">
        <is>
          <t>Info:该行数值在正常范围内，无需核查</t>
        </is>
      </c>
      <c r="C9411" t="n">
        <v>1021008</v>
      </c>
      <c r="D9411" t="inlineStr">
        <is>
          <t>十堰市太和医院</t>
        </is>
      </c>
      <c r="E9411" t="inlineStr">
        <is>
          <t>102</t>
        </is>
      </c>
      <c r="F9411" t="inlineStr">
        <is>
          <t>C5</t>
        </is>
      </c>
      <c r="G9411" t="n">
        <v>0</v>
      </c>
      <c r="H9411" t="inlineStr">
        <is>
          <t>实验室检查-血常规</t>
        </is>
      </c>
      <c r="I9411" t="n">
        <v>0</v>
      </c>
      <c r="J9411" s="1" t="n">
        <v>44417</v>
      </c>
      <c r="K9411" t="n">
        <v>0</v>
      </c>
      <c r="L9411" t="n">
        <v>11</v>
      </c>
      <c r="M9411" t="inlineStr">
        <is>
          <t>平均红细胞体积（MCV）</t>
        </is>
      </c>
      <c r="N9411" t="inlineStr">
        <is>
          <t>89.50</t>
        </is>
      </c>
      <c r="O9411" t="n">
        <v>89.5</v>
      </c>
      <c r="Q9411" t="inlineStr">
        <is>
          <t>十堰市太和医院检验科</t>
        </is>
      </c>
      <c r="R9411" t="n">
        <v>0</v>
      </c>
      <c r="T9411" t="n">
        <v>82</v>
      </c>
      <c r="U9411" t="n">
        <v>100</v>
      </c>
      <c r="V9411" t="inlineStr">
        <is>
          <t>fl</t>
        </is>
      </c>
      <c r="W9411" t="inlineStr">
        <is>
          <t>0</t>
        </is>
      </c>
      <c r="Y9411" t="n">
        <v>1</v>
      </c>
      <c r="AB9411" s="1" t="n">
        <v>44541.23443402778</v>
      </c>
      <c r="AC9411" t="inlineStr">
        <is>
          <t>Yao</t>
        </is>
      </c>
    </row>
    <row r="9412">
      <c r="A9412" t="inlineStr">
        <is>
          <t>Info:该行数值在正常范围内，无需核查</t>
        </is>
      </c>
      <c r="C9412" t="n">
        <v>1021008</v>
      </c>
      <c r="D9412" t="inlineStr">
        <is>
          <t>十堰市太和医院</t>
        </is>
      </c>
      <c r="E9412" t="inlineStr">
        <is>
          <t>102</t>
        </is>
      </c>
      <c r="F9412" t="inlineStr">
        <is>
          <t>C5</t>
        </is>
      </c>
      <c r="G9412" t="n">
        <v>0</v>
      </c>
      <c r="H9412" t="inlineStr">
        <is>
          <t>实验室检查-血常规</t>
        </is>
      </c>
      <c r="I9412" t="n">
        <v>0</v>
      </c>
      <c r="J9412" s="1" t="n">
        <v>44417</v>
      </c>
      <c r="K9412" t="n">
        <v>0</v>
      </c>
      <c r="L9412" t="n">
        <v>12</v>
      </c>
      <c r="M9412" t="inlineStr">
        <is>
          <t>平均红细胞血红蛋白浓度（MCHC）</t>
        </is>
      </c>
      <c r="N9412" t="inlineStr">
        <is>
          <t>340</t>
        </is>
      </c>
      <c r="O9412" t="n">
        <v>340</v>
      </c>
      <c r="Q9412" t="inlineStr">
        <is>
          <t>十堰市太和医院检验科</t>
        </is>
      </c>
      <c r="R9412" t="n">
        <v>0</v>
      </c>
      <c r="T9412" t="n">
        <v>316</v>
      </c>
      <c r="U9412" t="n">
        <v>354</v>
      </c>
      <c r="V9412" t="inlineStr">
        <is>
          <t>g/L</t>
        </is>
      </c>
      <c r="W9412" t="inlineStr">
        <is>
          <t>0</t>
        </is>
      </c>
      <c r="Y9412" t="n">
        <v>1</v>
      </c>
      <c r="AB9412" s="1" t="n">
        <v>44541.23443206018</v>
      </c>
      <c r="AC9412" t="inlineStr">
        <is>
          <t>Yao</t>
        </is>
      </c>
    </row>
    <row r="9413">
      <c r="A9413" t="inlineStr">
        <is>
          <t>Info:该行数值在正常范围内，无需核查</t>
        </is>
      </c>
      <c r="C9413" t="n">
        <v>1021008</v>
      </c>
      <c r="D9413" t="inlineStr">
        <is>
          <t>十堰市太和医院</t>
        </is>
      </c>
      <c r="E9413" t="inlineStr">
        <is>
          <t>102</t>
        </is>
      </c>
      <c r="F9413" t="inlineStr">
        <is>
          <t>C5</t>
        </is>
      </c>
      <c r="G9413" t="n">
        <v>0</v>
      </c>
      <c r="H9413" t="inlineStr">
        <is>
          <t>实验室检查-血常规</t>
        </is>
      </c>
      <c r="I9413" t="n">
        <v>0</v>
      </c>
      <c r="J9413" s="1" t="n">
        <v>44417</v>
      </c>
      <c r="K9413" t="n">
        <v>0</v>
      </c>
      <c r="L9413" t="n">
        <v>16</v>
      </c>
      <c r="M9413" t="inlineStr">
        <is>
          <t>淋巴细胞计数</t>
        </is>
      </c>
      <c r="N9413" t="inlineStr">
        <is>
          <t>1.11</t>
        </is>
      </c>
      <c r="O9413" t="n">
        <v>1.11</v>
      </c>
      <c r="Q9413" t="inlineStr">
        <is>
          <t>十堰市太和医院检验科</t>
        </is>
      </c>
      <c r="R9413" t="n">
        <v>0</v>
      </c>
      <c r="T9413" t="n">
        <v>1.1</v>
      </c>
      <c r="U9413" t="n">
        <v>3.2</v>
      </c>
      <c r="V9413" t="inlineStr">
        <is>
          <t>10^9/L</t>
        </is>
      </c>
      <c r="W9413" t="inlineStr">
        <is>
          <t>0</t>
        </is>
      </c>
      <c r="Y9413" t="n">
        <v>1</v>
      </c>
      <c r="AB9413" s="1" t="n">
        <v>44541.23443564815</v>
      </c>
      <c r="AC9413" t="inlineStr">
        <is>
          <t>Yao</t>
        </is>
      </c>
    </row>
    <row r="9414">
      <c r="A9414" t="inlineStr">
        <is>
          <t>Info:该行数值在正常范围内，无需核查</t>
        </is>
      </c>
      <c r="C9414" t="n">
        <v>1021008</v>
      </c>
      <c r="D9414" t="inlineStr">
        <is>
          <t>十堰市太和医院</t>
        </is>
      </c>
      <c r="E9414" t="inlineStr">
        <is>
          <t>102</t>
        </is>
      </c>
      <c r="F9414" t="inlineStr">
        <is>
          <t>C5</t>
        </is>
      </c>
      <c r="G9414" t="n">
        <v>0</v>
      </c>
      <c r="H9414" t="inlineStr">
        <is>
          <t>实验室检查-血常规</t>
        </is>
      </c>
      <c r="I9414" t="n">
        <v>0</v>
      </c>
      <c r="J9414" s="1" t="n">
        <v>44417</v>
      </c>
      <c r="K9414" t="n">
        <v>0</v>
      </c>
      <c r="L9414" t="n">
        <v>17</v>
      </c>
      <c r="M9414" t="inlineStr">
        <is>
          <t>中性粒细胞计数</t>
        </is>
      </c>
      <c r="N9414" t="inlineStr">
        <is>
          <t>4.80</t>
        </is>
      </c>
      <c r="O9414" t="n">
        <v>4.8</v>
      </c>
      <c r="Q9414" t="inlineStr">
        <is>
          <t>十堰市太和医院检验科</t>
        </is>
      </c>
      <c r="R9414" t="n">
        <v>0</v>
      </c>
      <c r="T9414" t="n">
        <v>1.8</v>
      </c>
      <c r="U9414" t="n">
        <v>7.5</v>
      </c>
      <c r="V9414" t="inlineStr">
        <is>
          <t>10^9/L</t>
        </is>
      </c>
      <c r="W9414" t="inlineStr">
        <is>
          <t>0</t>
        </is>
      </c>
      <c r="Y9414" t="n">
        <v>1</v>
      </c>
      <c r="AB9414" s="1" t="n">
        <v>44541.23521041666</v>
      </c>
      <c r="AC9414" t="inlineStr">
        <is>
          <t>Yao</t>
        </is>
      </c>
    </row>
    <row r="9415">
      <c r="A9415" t="inlineStr">
        <is>
          <t>Info:该行数值在正常范围内，无需核查</t>
        </is>
      </c>
      <c r="C9415" t="n">
        <v>1021008</v>
      </c>
      <c r="D9415" t="inlineStr">
        <is>
          <t>十堰市太和医院</t>
        </is>
      </c>
      <c r="E9415" t="inlineStr">
        <is>
          <t>102</t>
        </is>
      </c>
      <c r="F9415" t="inlineStr">
        <is>
          <t>C5</t>
        </is>
      </c>
      <c r="G9415" t="n">
        <v>0</v>
      </c>
      <c r="H9415" t="inlineStr">
        <is>
          <t>实验室检查-血常规</t>
        </is>
      </c>
      <c r="I9415" t="n">
        <v>0</v>
      </c>
      <c r="J9415" s="1" t="n">
        <v>44417</v>
      </c>
      <c r="K9415" t="n">
        <v>0</v>
      </c>
      <c r="L9415" t="n">
        <v>20</v>
      </c>
      <c r="M9415" t="inlineStr">
        <is>
          <t>单核细胞计数</t>
        </is>
      </c>
      <c r="N9415" t="inlineStr">
        <is>
          <t>0.44</t>
        </is>
      </c>
      <c r="O9415" t="n">
        <v>0.44</v>
      </c>
      <c r="Q9415" t="inlineStr">
        <is>
          <t>十堰市太和医院检验科</t>
        </is>
      </c>
      <c r="R9415" t="n">
        <v>0</v>
      </c>
      <c r="T9415" t="n">
        <v>0.1</v>
      </c>
      <c r="U9415" t="n">
        <v>0.6</v>
      </c>
      <c r="V9415" t="inlineStr">
        <is>
          <t>10^9/L</t>
        </is>
      </c>
      <c r="W9415" t="inlineStr">
        <is>
          <t>0</t>
        </is>
      </c>
      <c r="Y9415" t="n">
        <v>1</v>
      </c>
      <c r="AB9415" s="1" t="n">
        <v>44541.23521153935</v>
      </c>
      <c r="AC9415" t="inlineStr">
        <is>
          <t>Yao</t>
        </is>
      </c>
    </row>
    <row r="9416">
      <c r="A9416" t="inlineStr">
        <is>
          <t>Info:该行NCS，无需核查</t>
        </is>
      </c>
      <c r="C9416" t="n">
        <v>1021008</v>
      </c>
      <c r="D9416" t="inlineStr">
        <is>
          <t>十堰市太和医院</t>
        </is>
      </c>
      <c r="E9416" t="inlineStr">
        <is>
          <t>102</t>
        </is>
      </c>
      <c r="F9416" t="inlineStr">
        <is>
          <t>C5</t>
        </is>
      </c>
      <c r="G9416" t="n">
        <v>0</v>
      </c>
      <c r="H9416" t="inlineStr">
        <is>
          <t>实验室检查-血常规</t>
        </is>
      </c>
      <c r="I9416" t="n">
        <v>0</v>
      </c>
      <c r="J9416" s="1" t="n">
        <v>44417</v>
      </c>
      <c r="K9416" t="n">
        <v>0</v>
      </c>
      <c r="L9416" t="n">
        <v>22</v>
      </c>
      <c r="M9416" t="inlineStr">
        <is>
          <t>嗜酸性细胞计数</t>
        </is>
      </c>
      <c r="N9416" t="inlineStr">
        <is>
          <t>0.01</t>
        </is>
      </c>
      <c r="O9416" t="n">
        <v>0.01</v>
      </c>
      <c r="Q9416" t="inlineStr">
        <is>
          <t>十堰市太和医院检验科</t>
        </is>
      </c>
      <c r="R9416" t="n">
        <v>0</v>
      </c>
      <c r="T9416" t="n">
        <v>0.02</v>
      </c>
      <c r="U9416" t="n">
        <v>0.5</v>
      </c>
      <c r="V9416" t="inlineStr">
        <is>
          <t>10^9/L</t>
        </is>
      </c>
      <c r="W9416" t="inlineStr">
        <is>
          <t>-</t>
        </is>
      </c>
      <c r="Y9416" t="n">
        <v>2</v>
      </c>
      <c r="Z9416" t="inlineStr">
        <is>
          <t>异常无临床意义</t>
        </is>
      </c>
      <c r="AB9416" s="1" t="n">
        <v>44541.23521315972</v>
      </c>
      <c r="AC9416" t="inlineStr">
        <is>
          <t>Yao</t>
        </is>
      </c>
    </row>
    <row r="9417">
      <c r="A9417" t="inlineStr">
        <is>
          <t>Info:该行数值在正常范围内，无需核查</t>
        </is>
      </c>
      <c r="C9417" t="n">
        <v>1021008</v>
      </c>
      <c r="D9417" t="inlineStr">
        <is>
          <t>十堰市太和医院</t>
        </is>
      </c>
      <c r="E9417" t="inlineStr">
        <is>
          <t>102</t>
        </is>
      </c>
      <c r="F9417" t="inlineStr">
        <is>
          <t>C5</t>
        </is>
      </c>
      <c r="G9417" t="n">
        <v>0</v>
      </c>
      <c r="H9417" t="inlineStr">
        <is>
          <t>实验室检查-血常规</t>
        </is>
      </c>
      <c r="I9417" t="n">
        <v>0</v>
      </c>
      <c r="J9417" s="1" t="n">
        <v>44417</v>
      </c>
      <c r="K9417" t="n">
        <v>0</v>
      </c>
      <c r="L9417" t="n">
        <v>24</v>
      </c>
      <c r="M9417" t="inlineStr">
        <is>
          <t>嗜碱性细胞计数</t>
        </is>
      </c>
      <c r="N9417" t="inlineStr">
        <is>
          <t>0.01</t>
        </is>
      </c>
      <c r="O9417" t="n">
        <v>0.01</v>
      </c>
      <c r="Q9417" t="inlineStr">
        <is>
          <t>十堰市太和医院检验科</t>
        </is>
      </c>
      <c r="R9417" t="n">
        <v>0</v>
      </c>
      <c r="T9417" t="n">
        <v>0</v>
      </c>
      <c r="U9417" t="n">
        <v>0.1</v>
      </c>
      <c r="V9417" t="inlineStr">
        <is>
          <t>10^9/L</t>
        </is>
      </c>
      <c r="W9417" t="inlineStr">
        <is>
          <t>0</t>
        </is>
      </c>
      <c r="Y9417" t="n">
        <v>1</v>
      </c>
      <c r="AB9417" s="1" t="n">
        <v>44541.23443677084</v>
      </c>
      <c r="AC9417" t="inlineStr">
        <is>
          <t>Yao</t>
        </is>
      </c>
    </row>
    <row r="9418">
      <c r="A9418" t="inlineStr">
        <is>
          <t>Info:该行数值在正常范围内，无需核查</t>
        </is>
      </c>
      <c r="C9418" t="n">
        <v>1021008</v>
      </c>
      <c r="D9418" t="inlineStr">
        <is>
          <t>十堰市太和医院</t>
        </is>
      </c>
      <c r="E9418" t="inlineStr">
        <is>
          <t>102</t>
        </is>
      </c>
      <c r="F9418" t="inlineStr">
        <is>
          <t>C5</t>
        </is>
      </c>
      <c r="G9418" t="n">
        <v>0</v>
      </c>
      <c r="H9418" t="inlineStr">
        <is>
          <t>实验室检查-血常规</t>
        </is>
      </c>
      <c r="I9418" t="n">
        <v>0</v>
      </c>
      <c r="J9418" s="1" t="n">
        <v>44417</v>
      </c>
      <c r="K9418" t="n">
        <v>0</v>
      </c>
      <c r="L9418" t="n">
        <v>29</v>
      </c>
      <c r="M9418" t="inlineStr">
        <is>
          <t>血小板计数</t>
        </is>
      </c>
      <c r="N9418" t="inlineStr">
        <is>
          <t>202</t>
        </is>
      </c>
      <c r="O9418" t="n">
        <v>202</v>
      </c>
      <c r="Q9418" t="inlineStr">
        <is>
          <t>十堰市太和医院检验科</t>
        </is>
      </c>
      <c r="R9418" t="n">
        <v>0</v>
      </c>
      <c r="T9418" t="n">
        <v>125</v>
      </c>
      <c r="U9418" t="n">
        <v>350</v>
      </c>
      <c r="V9418" t="inlineStr">
        <is>
          <t>10^9/L</t>
        </is>
      </c>
      <c r="W9418" t="inlineStr">
        <is>
          <t>0</t>
        </is>
      </c>
      <c r="Y9418" t="n">
        <v>1</v>
      </c>
      <c r="AB9418" s="1" t="n">
        <v>44541.23520790509</v>
      </c>
      <c r="AC9418" t="inlineStr">
        <is>
          <t>Yao</t>
        </is>
      </c>
    </row>
    <row r="9419">
      <c r="A9419" t="inlineStr">
        <is>
          <t>Info:该行数值在正常范围内，无需核查</t>
        </is>
      </c>
      <c r="C9419" t="n">
        <v>1021008</v>
      </c>
      <c r="D9419" t="inlineStr">
        <is>
          <t>十堰市太和医院</t>
        </is>
      </c>
      <c r="E9419" t="inlineStr">
        <is>
          <t>102</t>
        </is>
      </c>
      <c r="F9419" t="inlineStr">
        <is>
          <t>C5</t>
        </is>
      </c>
      <c r="G9419" t="n">
        <v>0</v>
      </c>
      <c r="H9419" t="inlineStr">
        <is>
          <t>实验室检查-甲状腺功能</t>
        </is>
      </c>
      <c r="I9419" t="n">
        <v>0</v>
      </c>
      <c r="J9419" s="1" t="n">
        <v>44417</v>
      </c>
      <c r="K9419" t="n">
        <v>0</v>
      </c>
      <c r="L9419" t="n">
        <v>5</v>
      </c>
      <c r="M9419" t="inlineStr">
        <is>
          <t>血清总三碘甲状原氨酸（TT3）</t>
        </is>
      </c>
      <c r="N9419" t="inlineStr">
        <is>
          <t>1.93</t>
        </is>
      </c>
      <c r="O9419" t="n">
        <v>1.93</v>
      </c>
      <c r="Q9419" t="inlineStr">
        <is>
          <t>十堰市太和医院检验科</t>
        </is>
      </c>
      <c r="R9419" t="n">
        <v>0</v>
      </c>
      <c r="T9419" t="n">
        <v>1.07</v>
      </c>
      <c r="U9419" t="n">
        <v>2.6</v>
      </c>
      <c r="V9419" t="inlineStr">
        <is>
          <t>Nmol/L</t>
        </is>
      </c>
      <c r="W9419" t="inlineStr">
        <is>
          <t>0</t>
        </is>
      </c>
      <c r="Y9419" t="n">
        <v>1</v>
      </c>
      <c r="AB9419" s="1" t="n">
        <v>44541.23521747685</v>
      </c>
      <c r="AC9419" t="inlineStr">
        <is>
          <t>Yao</t>
        </is>
      </c>
    </row>
    <row r="9420">
      <c r="A9420" t="inlineStr">
        <is>
          <t>Info:该行数值在正常范围内，无需核查</t>
        </is>
      </c>
      <c r="C9420" t="n">
        <v>1021008</v>
      </c>
      <c r="D9420" t="inlineStr">
        <is>
          <t>十堰市太和医院</t>
        </is>
      </c>
      <c r="E9420" t="inlineStr">
        <is>
          <t>102</t>
        </is>
      </c>
      <c r="F9420" t="inlineStr">
        <is>
          <t>C5</t>
        </is>
      </c>
      <c r="G9420" t="n">
        <v>0</v>
      </c>
      <c r="H9420" t="inlineStr">
        <is>
          <t>实验室检查-甲状腺功能</t>
        </is>
      </c>
      <c r="I9420" t="n">
        <v>0</v>
      </c>
      <c r="J9420" s="1" t="n">
        <v>44417</v>
      </c>
      <c r="K9420" t="n">
        <v>0</v>
      </c>
      <c r="L9420" t="n">
        <v>6</v>
      </c>
      <c r="M9420" t="inlineStr">
        <is>
          <t>游离T3（FT3）</t>
        </is>
      </c>
      <c r="N9420" t="inlineStr">
        <is>
          <t>6.46</t>
        </is>
      </c>
      <c r="O9420" t="n">
        <v>6.46</v>
      </c>
      <c r="Q9420" t="inlineStr">
        <is>
          <t>十堰市太和医院检验科</t>
        </is>
      </c>
      <c r="R9420" t="n">
        <v>0</v>
      </c>
      <c r="T9420" t="n">
        <v>2.76</v>
      </c>
      <c r="U9420" t="n">
        <v>7.65</v>
      </c>
      <c r="V9420" t="inlineStr">
        <is>
          <t>Pmol/L</t>
        </is>
      </c>
      <c r="W9420" t="inlineStr">
        <is>
          <t>0</t>
        </is>
      </c>
      <c r="Y9420" t="n">
        <v>1</v>
      </c>
      <c r="AB9420" s="1" t="n">
        <v>44541.23521805555</v>
      </c>
      <c r="AC9420" t="inlineStr">
        <is>
          <t>Yao</t>
        </is>
      </c>
    </row>
    <row r="9421">
      <c r="A9421" t="inlineStr">
        <is>
          <t>Info:该行数值在正常范围内，无需核查</t>
        </is>
      </c>
      <c r="C9421" t="n">
        <v>1021008</v>
      </c>
      <c r="D9421" t="inlineStr">
        <is>
          <t>十堰市太和医院</t>
        </is>
      </c>
      <c r="E9421" t="inlineStr">
        <is>
          <t>102</t>
        </is>
      </c>
      <c r="F9421" t="inlineStr">
        <is>
          <t>C5</t>
        </is>
      </c>
      <c r="G9421" t="n">
        <v>0</v>
      </c>
      <c r="H9421" t="inlineStr">
        <is>
          <t>实验室检查-甲状腺功能</t>
        </is>
      </c>
      <c r="I9421" t="n">
        <v>0</v>
      </c>
      <c r="J9421" s="1" t="n">
        <v>44417</v>
      </c>
      <c r="K9421" t="n">
        <v>0</v>
      </c>
      <c r="L9421" t="n">
        <v>7</v>
      </c>
      <c r="M9421" t="inlineStr">
        <is>
          <t>游离T4（FT4）</t>
        </is>
      </c>
      <c r="N9421" t="inlineStr">
        <is>
          <t>15.71</t>
        </is>
      </c>
      <c r="O9421" t="n">
        <v>15.71</v>
      </c>
      <c r="Q9421" t="inlineStr">
        <is>
          <t>十堰市太和医院检验科</t>
        </is>
      </c>
      <c r="R9421" t="n">
        <v>0</v>
      </c>
      <c r="T9421" t="n">
        <v>7.98</v>
      </c>
      <c r="U9421" t="n">
        <v>16.2</v>
      </c>
      <c r="V9421" t="inlineStr">
        <is>
          <t>Pmol/L</t>
        </is>
      </c>
      <c r="W9421" t="inlineStr">
        <is>
          <t>0</t>
        </is>
      </c>
      <c r="Y9421" t="n">
        <v>1</v>
      </c>
      <c r="AB9421" s="1" t="n">
        <v>44541.23521712963</v>
      </c>
      <c r="AC9421" t="inlineStr">
        <is>
          <t>Yao</t>
        </is>
      </c>
    </row>
    <row r="9422">
      <c r="A9422" t="inlineStr">
        <is>
          <t>Info:该行数值在正常范围内，无需核查</t>
        </is>
      </c>
      <c r="C9422" t="n">
        <v>1021008</v>
      </c>
      <c r="D9422" t="inlineStr">
        <is>
          <t>十堰市太和医院</t>
        </is>
      </c>
      <c r="E9422" t="inlineStr">
        <is>
          <t>102</t>
        </is>
      </c>
      <c r="F9422" t="inlineStr">
        <is>
          <t>C5</t>
        </is>
      </c>
      <c r="G9422" t="n">
        <v>0</v>
      </c>
      <c r="H9422" t="inlineStr">
        <is>
          <t>实验室检查-甲状腺功能</t>
        </is>
      </c>
      <c r="I9422" t="n">
        <v>0</v>
      </c>
      <c r="J9422" s="1" t="n">
        <v>44417</v>
      </c>
      <c r="K9422" t="n">
        <v>0</v>
      </c>
      <c r="L9422" t="n">
        <v>8</v>
      </c>
      <c r="M9422" t="inlineStr">
        <is>
          <t>促甲状腺激素（TSH）</t>
        </is>
      </c>
      <c r="N9422" t="inlineStr">
        <is>
          <t>0.76</t>
        </is>
      </c>
      <c r="O9422" t="n">
        <v>0.76</v>
      </c>
      <c r="Q9422" t="inlineStr">
        <is>
          <t>十堰市太和医院检验科</t>
        </is>
      </c>
      <c r="R9422" t="n">
        <v>0</v>
      </c>
      <c r="T9422" t="n">
        <v>0.4</v>
      </c>
      <c r="U9422" t="n">
        <v>5</v>
      </c>
      <c r="V9422" t="inlineStr">
        <is>
          <t>mIU/L</t>
        </is>
      </c>
      <c r="W9422" t="inlineStr">
        <is>
          <t>0</t>
        </is>
      </c>
      <c r="Y9422" t="n">
        <v>1</v>
      </c>
      <c r="AB9422" s="1" t="n">
        <v>44541.23521585648</v>
      </c>
      <c r="AC9422" t="inlineStr">
        <is>
          <t>Yao</t>
        </is>
      </c>
    </row>
    <row r="9423">
      <c r="A9423" t="inlineStr">
        <is>
          <t>Info:该行未录入数据</t>
        </is>
      </c>
      <c r="C9423" t="n">
        <v>1021008</v>
      </c>
      <c r="D9423" t="inlineStr">
        <is>
          <t>十堰市太和医院</t>
        </is>
      </c>
      <c r="E9423" t="inlineStr">
        <is>
          <t>102</t>
        </is>
      </c>
      <c r="F9423" t="inlineStr">
        <is>
          <t>C5</t>
        </is>
      </c>
      <c r="G9423" t="n">
        <v>0</v>
      </c>
      <c r="H9423" t="inlineStr">
        <is>
          <t>实验室检查-24h尿蛋白</t>
        </is>
      </c>
      <c r="I9423" t="n">
        <v>0</v>
      </c>
      <c r="J9423" s="1" t="n">
        <v>44418</v>
      </c>
      <c r="K9423" t="n">
        <v>0</v>
      </c>
      <c r="L9423" t="n">
        <v>11</v>
      </c>
      <c r="M9423" t="inlineStr">
        <is>
          <t>24h尿蛋白</t>
        </is>
      </c>
      <c r="Q9423" t="inlineStr">
        <is>
          <t>十堰市太和医院检验科</t>
        </is>
      </c>
      <c r="R9423" t="n">
        <v>0</v>
      </c>
      <c r="T9423" t="n">
        <v>0</v>
      </c>
      <c r="U9423" t="n">
        <v>0.15</v>
      </c>
      <c r="V9423" t="inlineStr">
        <is>
          <t>g/24h</t>
        </is>
      </c>
      <c r="Y9423" t="n">
        <v>1</v>
      </c>
      <c r="AB9423" s="1" t="n">
        <v>44541.23447762732</v>
      </c>
      <c r="AC9423" t="inlineStr">
        <is>
          <t>Yao</t>
        </is>
      </c>
    </row>
    <row r="9424">
      <c r="A9424" t="inlineStr">
        <is>
          <t>Info:该行数值在正常范围内，无需核查</t>
        </is>
      </c>
      <c r="C9424" t="n">
        <v>1021008</v>
      </c>
      <c r="D9424" t="inlineStr">
        <is>
          <t>十堰市太和医院</t>
        </is>
      </c>
      <c r="E9424" t="inlineStr">
        <is>
          <t>102</t>
        </is>
      </c>
      <c r="F9424" t="inlineStr">
        <is>
          <t>C6</t>
        </is>
      </c>
      <c r="G9424" t="n">
        <v>0</v>
      </c>
      <c r="H9424" t="inlineStr">
        <is>
          <t>实验室检查-血生化</t>
        </is>
      </c>
      <c r="I9424" t="n">
        <v>0</v>
      </c>
      <c r="J9424" s="1" t="n">
        <v>44435</v>
      </c>
      <c r="K9424" t="n">
        <v>0</v>
      </c>
      <c r="L9424" t="n">
        <v>5</v>
      </c>
      <c r="M9424" t="inlineStr">
        <is>
          <t>碱性磷酸酶</t>
        </is>
      </c>
      <c r="N9424" t="inlineStr">
        <is>
          <t>70.8</t>
        </is>
      </c>
      <c r="O9424" t="n">
        <v>70.8</v>
      </c>
      <c r="Q9424" t="inlineStr">
        <is>
          <t>十堰市太和医院检验科</t>
        </is>
      </c>
      <c r="R9424" t="n">
        <v>0</v>
      </c>
      <c r="T9424" t="n">
        <v>45</v>
      </c>
      <c r="U9424" t="n">
        <v>125</v>
      </c>
      <c r="V9424" t="inlineStr">
        <is>
          <t>IU/L</t>
        </is>
      </c>
      <c r="W9424" t="inlineStr">
        <is>
          <t>0</t>
        </is>
      </c>
      <c r="Y9424" t="n">
        <v>1</v>
      </c>
      <c r="AB9424" s="1" t="n">
        <v>44541.23444019676</v>
      </c>
      <c r="AC9424" t="inlineStr">
        <is>
          <t>Yao</t>
        </is>
      </c>
    </row>
    <row r="9425">
      <c r="A9425" t="inlineStr">
        <is>
          <t>Info:该行数值在正常范围内，无需核查</t>
        </is>
      </c>
      <c r="C9425" t="n">
        <v>1021008</v>
      </c>
      <c r="D9425" t="inlineStr">
        <is>
          <t>十堰市太和医院</t>
        </is>
      </c>
      <c r="E9425" t="inlineStr">
        <is>
          <t>102</t>
        </is>
      </c>
      <c r="F9425" t="inlineStr">
        <is>
          <t>C6</t>
        </is>
      </c>
      <c r="G9425" t="n">
        <v>0</v>
      </c>
      <c r="H9425" t="inlineStr">
        <is>
          <t>实验室检查-血生化</t>
        </is>
      </c>
      <c r="I9425" t="n">
        <v>0</v>
      </c>
      <c r="J9425" s="1" t="n">
        <v>44435</v>
      </c>
      <c r="K9425" t="n">
        <v>0</v>
      </c>
      <c r="L9425" t="n">
        <v>6</v>
      </c>
      <c r="M9425" t="inlineStr">
        <is>
          <t>谷丙转氨酶（ALT）</t>
        </is>
      </c>
      <c r="N9425" t="inlineStr">
        <is>
          <t>10.4</t>
        </is>
      </c>
      <c r="O9425" t="n">
        <v>10.4</v>
      </c>
      <c r="Q9425" t="inlineStr">
        <is>
          <t>十堰市太和医院检验科</t>
        </is>
      </c>
      <c r="R9425" t="n">
        <v>0</v>
      </c>
      <c r="T9425" t="n">
        <v>0</v>
      </c>
      <c r="U9425" t="n">
        <v>50</v>
      </c>
      <c r="V9425" t="inlineStr">
        <is>
          <t>IU/L</t>
        </is>
      </c>
      <c r="W9425" t="inlineStr">
        <is>
          <t>0</t>
        </is>
      </c>
      <c r="Y9425" t="n">
        <v>1</v>
      </c>
      <c r="AB9425" s="1" t="n">
        <v>44541.23444163195</v>
      </c>
      <c r="AC9425" t="inlineStr">
        <is>
          <t>Yao</t>
        </is>
      </c>
    </row>
    <row r="9426">
      <c r="A9426" t="inlineStr">
        <is>
          <t>Info:该行数值在正常范围内，无需核查</t>
        </is>
      </c>
      <c r="C9426" t="n">
        <v>1021008</v>
      </c>
      <c r="D9426" t="inlineStr">
        <is>
          <t>十堰市太和医院</t>
        </is>
      </c>
      <c r="E9426" t="inlineStr">
        <is>
          <t>102</t>
        </is>
      </c>
      <c r="F9426" t="inlineStr">
        <is>
          <t>C6</t>
        </is>
      </c>
      <c r="G9426" t="n">
        <v>0</v>
      </c>
      <c r="H9426" t="inlineStr">
        <is>
          <t>实验室检查-血生化</t>
        </is>
      </c>
      <c r="I9426" t="n">
        <v>0</v>
      </c>
      <c r="J9426" s="1" t="n">
        <v>44435</v>
      </c>
      <c r="K9426" t="n">
        <v>0</v>
      </c>
      <c r="L9426" t="n">
        <v>7</v>
      </c>
      <c r="M9426" t="inlineStr">
        <is>
          <t>谷草转氨酶（AST）</t>
        </is>
      </c>
      <c r="N9426" t="inlineStr">
        <is>
          <t>15.8</t>
        </is>
      </c>
      <c r="O9426" t="n">
        <v>15.8</v>
      </c>
      <c r="Q9426" t="inlineStr">
        <is>
          <t>十堰市太和医院检验科</t>
        </is>
      </c>
      <c r="R9426" t="n">
        <v>0</v>
      </c>
      <c r="T9426" t="n">
        <v>0</v>
      </c>
      <c r="U9426" t="n">
        <v>40</v>
      </c>
      <c r="V9426" t="inlineStr">
        <is>
          <t>IU/L</t>
        </is>
      </c>
      <c r="W9426" t="inlineStr">
        <is>
          <t>0</t>
        </is>
      </c>
      <c r="Y9426" t="n">
        <v>1</v>
      </c>
      <c r="AB9426" s="1" t="n">
        <v>44541.23444325232</v>
      </c>
      <c r="AC9426" t="inlineStr">
        <is>
          <t>Yao</t>
        </is>
      </c>
    </row>
    <row r="9427">
      <c r="A9427" t="inlineStr">
        <is>
          <t>Info:该行数值在正常范围内，无需核查</t>
        </is>
      </c>
      <c r="C9427" t="n">
        <v>1021008</v>
      </c>
      <c r="D9427" t="inlineStr">
        <is>
          <t>十堰市太和医院</t>
        </is>
      </c>
      <c r="E9427" t="inlineStr">
        <is>
          <t>102</t>
        </is>
      </c>
      <c r="F9427" t="inlineStr">
        <is>
          <t>C6</t>
        </is>
      </c>
      <c r="G9427" t="n">
        <v>0</v>
      </c>
      <c r="H9427" t="inlineStr">
        <is>
          <t>实验室检查-血生化</t>
        </is>
      </c>
      <c r="I9427" t="n">
        <v>0</v>
      </c>
      <c r="J9427" s="1" t="n">
        <v>44435</v>
      </c>
      <c r="K9427" t="n">
        <v>0</v>
      </c>
      <c r="L9427" t="n">
        <v>8</v>
      </c>
      <c r="M9427" t="inlineStr">
        <is>
          <t>γ-谷氨酰转移酶</t>
        </is>
      </c>
      <c r="N9427" t="inlineStr">
        <is>
          <t>30.3</t>
        </is>
      </c>
      <c r="O9427" t="n">
        <v>30.3</v>
      </c>
      <c r="Q9427" t="inlineStr">
        <is>
          <t>十堰市太和医院检验科</t>
        </is>
      </c>
      <c r="R9427" t="n">
        <v>0</v>
      </c>
      <c r="T9427" t="n">
        <v>0</v>
      </c>
      <c r="U9427" t="n">
        <v>60</v>
      </c>
      <c r="V9427" t="inlineStr">
        <is>
          <t>IU/L</t>
        </is>
      </c>
      <c r="W9427" t="inlineStr">
        <is>
          <t>0</t>
        </is>
      </c>
      <c r="Y9427" t="n">
        <v>1</v>
      </c>
      <c r="AB9427" s="1" t="n">
        <v>44541.2344721875</v>
      </c>
      <c r="AC9427" t="inlineStr">
        <is>
          <t>Yao</t>
        </is>
      </c>
    </row>
    <row r="9428">
      <c r="A9428" t="inlineStr">
        <is>
          <t>Info:该行NCS，无需核查</t>
        </is>
      </c>
      <c r="C9428" t="n">
        <v>1021008</v>
      </c>
      <c r="D9428" t="inlineStr">
        <is>
          <t>十堰市太和医院</t>
        </is>
      </c>
      <c r="E9428" t="inlineStr">
        <is>
          <t>102</t>
        </is>
      </c>
      <c r="F9428" t="inlineStr">
        <is>
          <t>C6</t>
        </is>
      </c>
      <c r="G9428" t="n">
        <v>0</v>
      </c>
      <c r="H9428" t="inlineStr">
        <is>
          <t>实验室检查-血生化</t>
        </is>
      </c>
      <c r="I9428" t="n">
        <v>0</v>
      </c>
      <c r="J9428" s="1" t="n">
        <v>44435</v>
      </c>
      <c r="K9428" t="n">
        <v>0</v>
      </c>
      <c r="L9428" t="n">
        <v>9</v>
      </c>
      <c r="M9428" t="inlineStr">
        <is>
          <t>白蛋白</t>
        </is>
      </c>
      <c r="N9428" t="inlineStr">
        <is>
          <t>36.39</t>
        </is>
      </c>
      <c r="O9428" t="n">
        <v>36.39</v>
      </c>
      <c r="Q9428" t="inlineStr">
        <is>
          <t>十堰市太和医院检验科</t>
        </is>
      </c>
      <c r="R9428" t="n">
        <v>0</v>
      </c>
      <c r="T9428" t="n">
        <v>40</v>
      </c>
      <c r="U9428" t="n">
        <v>55</v>
      </c>
      <c r="V9428" t="inlineStr">
        <is>
          <t>g/L</t>
        </is>
      </c>
      <c r="W9428" t="inlineStr">
        <is>
          <t>-</t>
        </is>
      </c>
      <c r="Y9428" t="n">
        <v>2</v>
      </c>
      <c r="Z9428" t="inlineStr">
        <is>
          <t>异常无临床意义</t>
        </is>
      </c>
      <c r="AB9428" s="1" t="n">
        <v>44541.23444614583</v>
      </c>
      <c r="AC9428" t="inlineStr">
        <is>
          <t>Yao</t>
        </is>
      </c>
    </row>
    <row r="9429">
      <c r="A9429" t="inlineStr">
        <is>
          <t>Info:该行NCS，无需核查</t>
        </is>
      </c>
      <c r="C9429" t="n">
        <v>1021008</v>
      </c>
      <c r="D9429" t="inlineStr">
        <is>
          <t>十堰市太和医院</t>
        </is>
      </c>
      <c r="E9429" t="inlineStr">
        <is>
          <t>102</t>
        </is>
      </c>
      <c r="F9429" t="inlineStr">
        <is>
          <t>C6</t>
        </is>
      </c>
      <c r="G9429" t="n">
        <v>0</v>
      </c>
      <c r="H9429" t="inlineStr">
        <is>
          <t>实验室检查-血生化</t>
        </is>
      </c>
      <c r="I9429" t="n">
        <v>0</v>
      </c>
      <c r="J9429" s="1" t="n">
        <v>44435</v>
      </c>
      <c r="K9429" t="n">
        <v>0</v>
      </c>
      <c r="L9429" t="n">
        <v>10</v>
      </c>
      <c r="M9429" t="inlineStr">
        <is>
          <t>总蛋白</t>
        </is>
      </c>
      <c r="N9429" t="inlineStr">
        <is>
          <t>88.42</t>
        </is>
      </c>
      <c r="O9429" t="n">
        <v>88.42</v>
      </c>
      <c r="Q9429" t="inlineStr">
        <is>
          <t>十堰市太和医院检验科</t>
        </is>
      </c>
      <c r="R9429" t="n">
        <v>0</v>
      </c>
      <c r="T9429" t="n">
        <v>65</v>
      </c>
      <c r="U9429" t="n">
        <v>85</v>
      </c>
      <c r="V9429" t="inlineStr">
        <is>
          <t>g/L</t>
        </is>
      </c>
      <c r="W9429" t="inlineStr">
        <is>
          <t>+</t>
        </is>
      </c>
      <c r="Y9429" t="n">
        <v>2</v>
      </c>
      <c r="Z9429" t="inlineStr">
        <is>
          <t>异常无临床意义</t>
        </is>
      </c>
      <c r="AB9429" s="1" t="n">
        <v>44541.23446296297</v>
      </c>
      <c r="AC9429" t="inlineStr">
        <is>
          <t>Yao</t>
        </is>
      </c>
    </row>
    <row r="9430">
      <c r="A9430" t="inlineStr">
        <is>
          <t>Info:该项目未检测</t>
        </is>
      </c>
      <c r="C9430" t="n">
        <v>1021008</v>
      </c>
      <c r="D9430" t="inlineStr">
        <is>
          <t>十堰市太和医院</t>
        </is>
      </c>
      <c r="E9430" t="inlineStr">
        <is>
          <t>102</t>
        </is>
      </c>
      <c r="F9430" t="inlineStr">
        <is>
          <t>C6</t>
        </is>
      </c>
      <c r="G9430" t="n">
        <v>0</v>
      </c>
      <c r="H9430" t="inlineStr">
        <is>
          <t>实验室检查-血生化</t>
        </is>
      </c>
      <c r="I9430" t="n">
        <v>0</v>
      </c>
      <c r="J9430" s="1" t="n">
        <v>44435</v>
      </c>
      <c r="K9430" t="n">
        <v>0</v>
      </c>
      <c r="L9430" t="n">
        <v>11</v>
      </c>
      <c r="M9430" t="inlineStr">
        <is>
          <t>血清尿素氮</t>
        </is>
      </c>
      <c r="N9430" t="inlineStr">
        <is>
          <t>ND</t>
        </is>
      </c>
      <c r="Q9430" t="inlineStr">
        <is>
          <t>十堰市太和医院检验科</t>
        </is>
      </c>
      <c r="R9430" t="n">
        <v>0</v>
      </c>
      <c r="V9430" t="inlineStr">
        <is>
          <t>NA</t>
        </is>
      </c>
      <c r="Y9430" t="n">
        <v>1</v>
      </c>
      <c r="AB9430" s="1" t="n">
        <v>44541.23444976852</v>
      </c>
      <c r="AC9430" t="inlineStr">
        <is>
          <t>Yao</t>
        </is>
      </c>
    </row>
    <row r="9431">
      <c r="A9431" t="inlineStr">
        <is>
          <t>Info:该行数值在正常范围内，无需核查</t>
        </is>
      </c>
      <c r="C9431" t="n">
        <v>1021008</v>
      </c>
      <c r="D9431" t="inlineStr">
        <is>
          <t>十堰市太和医院</t>
        </is>
      </c>
      <c r="E9431" t="inlineStr">
        <is>
          <t>102</t>
        </is>
      </c>
      <c r="F9431" t="inlineStr">
        <is>
          <t>C6</t>
        </is>
      </c>
      <c r="G9431" t="n">
        <v>0</v>
      </c>
      <c r="H9431" t="inlineStr">
        <is>
          <t>实验室检查-血生化</t>
        </is>
      </c>
      <c r="I9431" t="n">
        <v>0</v>
      </c>
      <c r="J9431" s="1" t="n">
        <v>44435</v>
      </c>
      <c r="K9431" t="n">
        <v>0</v>
      </c>
      <c r="L9431" t="n">
        <v>12</v>
      </c>
      <c r="M9431" t="inlineStr">
        <is>
          <t>总尿素（UREA）</t>
        </is>
      </c>
      <c r="N9431" t="inlineStr">
        <is>
          <t>4.76</t>
        </is>
      </c>
      <c r="O9431" t="n">
        <v>4.76</v>
      </c>
      <c r="Q9431" t="inlineStr">
        <is>
          <t>十堰市太和医院检验科</t>
        </is>
      </c>
      <c r="R9431" t="n">
        <v>0</v>
      </c>
      <c r="T9431" t="n">
        <v>1.7</v>
      </c>
      <c r="U9431" t="n">
        <v>8</v>
      </c>
      <c r="V9431" t="inlineStr">
        <is>
          <t>mmol/L</t>
        </is>
      </c>
      <c r="W9431" t="inlineStr">
        <is>
          <t>0</t>
        </is>
      </c>
      <c r="Y9431" t="n">
        <v>1</v>
      </c>
      <c r="AB9431" s="1" t="n">
        <v>44541.23445104167</v>
      </c>
      <c r="AC9431" t="inlineStr">
        <is>
          <t>Yao</t>
        </is>
      </c>
    </row>
    <row r="9432">
      <c r="A9432" t="inlineStr">
        <is>
          <t>Info:该行数值在正常范围内，无需核查</t>
        </is>
      </c>
      <c r="C9432" t="n">
        <v>1021008</v>
      </c>
      <c r="D9432" t="inlineStr">
        <is>
          <t>十堰市太和医院</t>
        </is>
      </c>
      <c r="E9432" t="inlineStr">
        <is>
          <t>102</t>
        </is>
      </c>
      <c r="F9432" t="inlineStr">
        <is>
          <t>C6</t>
        </is>
      </c>
      <c r="G9432" t="n">
        <v>0</v>
      </c>
      <c r="H9432" t="inlineStr">
        <is>
          <t>实验室检查-血生化</t>
        </is>
      </c>
      <c r="I9432" t="n">
        <v>0</v>
      </c>
      <c r="J9432" s="1" t="n">
        <v>44435</v>
      </c>
      <c r="K9432" t="n">
        <v>0</v>
      </c>
      <c r="L9432" t="n">
        <v>13</v>
      </c>
      <c r="M9432" t="inlineStr">
        <is>
          <t>钙（Ca2+）</t>
        </is>
      </c>
      <c r="N9432" t="inlineStr">
        <is>
          <t>2.42</t>
        </is>
      </c>
      <c r="O9432" t="n">
        <v>2.42</v>
      </c>
      <c r="Q9432" t="inlineStr">
        <is>
          <t>十堰市太和医院检验科</t>
        </is>
      </c>
      <c r="R9432" t="n">
        <v>0</v>
      </c>
      <c r="T9432" t="n">
        <v>2.11</v>
      </c>
      <c r="U9432" t="n">
        <v>2.6</v>
      </c>
      <c r="V9432" t="inlineStr">
        <is>
          <t>mmol/L</t>
        </is>
      </c>
      <c r="W9432" t="inlineStr">
        <is>
          <t>0</t>
        </is>
      </c>
      <c r="Y9432" t="n">
        <v>1</v>
      </c>
      <c r="AB9432" s="1" t="n">
        <v>44541.23445358796</v>
      </c>
      <c r="AC9432" t="inlineStr">
        <is>
          <t>Yao</t>
        </is>
      </c>
    </row>
    <row r="9433">
      <c r="A9433" t="inlineStr">
        <is>
          <t>Info:该行数值在正常范围内，无需核查</t>
        </is>
      </c>
      <c r="C9433" t="n">
        <v>1021008</v>
      </c>
      <c r="D9433" t="inlineStr">
        <is>
          <t>十堰市太和医院</t>
        </is>
      </c>
      <c r="E9433" t="inlineStr">
        <is>
          <t>102</t>
        </is>
      </c>
      <c r="F9433" t="inlineStr">
        <is>
          <t>C6</t>
        </is>
      </c>
      <c r="G9433" t="n">
        <v>0</v>
      </c>
      <c r="H9433" t="inlineStr">
        <is>
          <t>实验室检查-血生化</t>
        </is>
      </c>
      <c r="I9433" t="n">
        <v>0</v>
      </c>
      <c r="J9433" s="1" t="n">
        <v>44435</v>
      </c>
      <c r="K9433" t="n">
        <v>0</v>
      </c>
      <c r="L9433" t="n">
        <v>14</v>
      </c>
      <c r="M9433" t="inlineStr">
        <is>
          <t>氯化物</t>
        </is>
      </c>
      <c r="N9433" t="inlineStr">
        <is>
          <t>100.28</t>
        </is>
      </c>
      <c r="O9433" t="n">
        <v>100.28</v>
      </c>
      <c r="Q9433" t="inlineStr">
        <is>
          <t>十堰市太和医院检验科</t>
        </is>
      </c>
      <c r="R9433" t="n">
        <v>0</v>
      </c>
      <c r="T9433" t="n">
        <v>99</v>
      </c>
      <c r="U9433" t="n">
        <v>110</v>
      </c>
      <c r="V9433" t="inlineStr">
        <is>
          <t>mmol/L</t>
        </is>
      </c>
      <c r="W9433" t="inlineStr">
        <is>
          <t>0</t>
        </is>
      </c>
      <c r="Y9433" t="n">
        <v>1</v>
      </c>
      <c r="AB9433" s="1" t="n">
        <v>44541.23445844907</v>
      </c>
      <c r="AC9433" t="inlineStr">
        <is>
          <t>Yao</t>
        </is>
      </c>
    </row>
    <row r="9434">
      <c r="A9434" t="inlineStr">
        <is>
          <t>Info:该行数值在正常范围内，无需核查</t>
        </is>
      </c>
      <c r="C9434" t="n">
        <v>1021008</v>
      </c>
      <c r="D9434" t="inlineStr">
        <is>
          <t>十堰市太和医院</t>
        </is>
      </c>
      <c r="E9434" t="inlineStr">
        <is>
          <t>102</t>
        </is>
      </c>
      <c r="F9434" t="inlineStr">
        <is>
          <t>C6</t>
        </is>
      </c>
      <c r="G9434" t="n">
        <v>0</v>
      </c>
      <c r="H9434" t="inlineStr">
        <is>
          <t>实验室检查-血生化</t>
        </is>
      </c>
      <c r="I9434" t="n">
        <v>0</v>
      </c>
      <c r="J9434" s="1" t="n">
        <v>44435</v>
      </c>
      <c r="K9434" t="n">
        <v>0</v>
      </c>
      <c r="L9434" t="n">
        <v>16</v>
      </c>
      <c r="M9434" t="inlineStr">
        <is>
          <t>钾（K+）</t>
        </is>
      </c>
      <c r="N9434" t="inlineStr">
        <is>
          <t>4.20</t>
        </is>
      </c>
      <c r="O9434" t="n">
        <v>4.2</v>
      </c>
      <c r="Q9434" t="inlineStr">
        <is>
          <t>十堰市太和医院检验科</t>
        </is>
      </c>
      <c r="R9434" t="n">
        <v>0</v>
      </c>
      <c r="T9434" t="n">
        <v>3.5</v>
      </c>
      <c r="U9434" t="n">
        <v>5.3</v>
      </c>
      <c r="V9434" t="inlineStr">
        <is>
          <t>mmol/L</t>
        </is>
      </c>
      <c r="W9434" t="inlineStr">
        <is>
          <t>0</t>
        </is>
      </c>
      <c r="Y9434" t="n">
        <v>1</v>
      </c>
      <c r="AB9434" s="1" t="n">
        <v>44541.23446516204</v>
      </c>
      <c r="AC9434" t="inlineStr">
        <is>
          <t>Yao</t>
        </is>
      </c>
    </row>
    <row r="9435">
      <c r="A9435" t="inlineStr">
        <is>
          <t>Info:该行NCS，无需核查</t>
        </is>
      </c>
      <c r="C9435" t="n">
        <v>1021008</v>
      </c>
      <c r="D9435" t="inlineStr">
        <is>
          <t>十堰市太和医院</t>
        </is>
      </c>
      <c r="E9435" t="inlineStr">
        <is>
          <t>102</t>
        </is>
      </c>
      <c r="F9435" t="inlineStr">
        <is>
          <t>C6</t>
        </is>
      </c>
      <c r="G9435" t="n">
        <v>0</v>
      </c>
      <c r="H9435" t="inlineStr">
        <is>
          <t>实验室检查-血生化</t>
        </is>
      </c>
      <c r="I9435" t="n">
        <v>0</v>
      </c>
      <c r="J9435" s="1" t="n">
        <v>44435</v>
      </c>
      <c r="K9435" t="n">
        <v>0</v>
      </c>
      <c r="L9435" t="n">
        <v>17</v>
      </c>
      <c r="M9435" t="inlineStr">
        <is>
          <t>钠（Na+）</t>
        </is>
      </c>
      <c r="N9435" t="inlineStr">
        <is>
          <t>136.43</t>
        </is>
      </c>
      <c r="O9435" t="n">
        <v>136.43</v>
      </c>
      <c r="Q9435" t="inlineStr">
        <is>
          <t>十堰市太和医院检验科</t>
        </is>
      </c>
      <c r="R9435" t="n">
        <v>0</v>
      </c>
      <c r="T9435" t="n">
        <v>137</v>
      </c>
      <c r="U9435" t="n">
        <v>147</v>
      </c>
      <c r="V9435" t="inlineStr">
        <is>
          <t>mmol/L</t>
        </is>
      </c>
      <c r="W9435" t="inlineStr">
        <is>
          <t>-</t>
        </is>
      </c>
      <c r="Y9435" t="n">
        <v>2</v>
      </c>
      <c r="Z9435" t="inlineStr">
        <is>
          <t>异常无临床意义</t>
        </is>
      </c>
      <c r="AB9435" s="1" t="n">
        <v>44541.23446678241</v>
      </c>
      <c r="AC9435" t="inlineStr">
        <is>
          <t>Yao</t>
        </is>
      </c>
    </row>
    <row r="9436">
      <c r="A9436" t="inlineStr">
        <is>
          <t>Info:该行数值在正常范围内，无需核查</t>
        </is>
      </c>
      <c r="C9436" t="n">
        <v>1021008</v>
      </c>
      <c r="D9436" t="inlineStr">
        <is>
          <t>十堰市太和医院</t>
        </is>
      </c>
      <c r="E9436" t="inlineStr">
        <is>
          <t>102</t>
        </is>
      </c>
      <c r="F9436" t="inlineStr">
        <is>
          <t>C6</t>
        </is>
      </c>
      <c r="G9436" t="n">
        <v>0</v>
      </c>
      <c r="H9436" t="inlineStr">
        <is>
          <t>实验室检查-血生化</t>
        </is>
      </c>
      <c r="I9436" t="n">
        <v>0</v>
      </c>
      <c r="J9436" s="1" t="n">
        <v>44435</v>
      </c>
      <c r="K9436" t="n">
        <v>0</v>
      </c>
      <c r="L9436" t="n">
        <v>18</v>
      </c>
      <c r="M9436" t="inlineStr">
        <is>
          <t>肌酐</t>
        </is>
      </c>
      <c r="N9436" t="inlineStr">
        <is>
          <t>51.60</t>
        </is>
      </c>
      <c r="O9436" t="n">
        <v>51.6</v>
      </c>
      <c r="Q9436" t="inlineStr">
        <is>
          <t>十堰市太和医院检验科</t>
        </is>
      </c>
      <c r="R9436" t="n">
        <v>0</v>
      </c>
      <c r="T9436" t="n">
        <v>44</v>
      </c>
      <c r="U9436" t="n">
        <v>120</v>
      </c>
      <c r="V9436" t="inlineStr">
        <is>
          <t>umol/L</t>
        </is>
      </c>
      <c r="W9436" t="inlineStr">
        <is>
          <t>0</t>
        </is>
      </c>
      <c r="Y9436" t="n">
        <v>1</v>
      </c>
      <c r="AB9436" s="1" t="n">
        <v>44541.23445952546</v>
      </c>
      <c r="AC9436" t="inlineStr">
        <is>
          <t>Yao</t>
        </is>
      </c>
    </row>
    <row r="9437">
      <c r="A9437" t="inlineStr">
        <is>
          <t>Error:该患者在AE页面无葡萄糖（Glu）记录</t>
        </is>
      </c>
      <c r="C9437" t="n">
        <v>1021008</v>
      </c>
      <c r="D9437" t="inlineStr">
        <is>
          <t>十堰市太和医院</t>
        </is>
      </c>
      <c r="E9437" t="inlineStr">
        <is>
          <t>102</t>
        </is>
      </c>
      <c r="F9437" t="inlineStr">
        <is>
          <t>C6</t>
        </is>
      </c>
      <c r="G9437" t="n">
        <v>0</v>
      </c>
      <c r="H9437" t="inlineStr">
        <is>
          <t>实验室检查-血生化</t>
        </is>
      </c>
      <c r="I9437" t="n">
        <v>0</v>
      </c>
      <c r="J9437" s="1" t="n">
        <v>44435</v>
      </c>
      <c r="K9437" t="n">
        <v>0</v>
      </c>
      <c r="L9437" t="n">
        <v>21</v>
      </c>
      <c r="M9437" t="inlineStr">
        <is>
          <t>葡萄糖（Glu）</t>
        </is>
      </c>
      <c r="N9437" t="inlineStr">
        <is>
          <t>11.28</t>
        </is>
      </c>
      <c r="O9437" t="n">
        <v>11.28</v>
      </c>
      <c r="Q9437" t="inlineStr">
        <is>
          <t>十堰市太和医院检验科</t>
        </is>
      </c>
      <c r="R9437" t="n">
        <v>0</v>
      </c>
      <c r="T9437" t="n">
        <v>3.9</v>
      </c>
      <c r="U9437" t="n">
        <v>6.1</v>
      </c>
      <c r="V9437" t="inlineStr">
        <is>
          <t>mmol/L</t>
        </is>
      </c>
      <c r="W9437" t="inlineStr">
        <is>
          <t>+</t>
        </is>
      </c>
      <c r="Y9437" t="n">
        <v>2</v>
      </c>
      <c r="Z9437" t="inlineStr">
        <is>
          <t>异常有临床意义</t>
        </is>
      </c>
      <c r="AA9437" t="inlineStr">
        <is>
          <t>继续降糖检测血糖，必要时优化降糖方案</t>
        </is>
      </c>
      <c r="AB9437" s="1" t="n">
        <v>44541.23446153935</v>
      </c>
      <c r="AC9437" t="inlineStr">
        <is>
          <t>Yao</t>
        </is>
      </c>
    </row>
    <row r="9438">
      <c r="A9438" t="inlineStr">
        <is>
          <t>Info:该行数值在正常范围内，无需核查</t>
        </is>
      </c>
      <c r="C9438" t="n">
        <v>1021008</v>
      </c>
      <c r="D9438" t="inlineStr">
        <is>
          <t>十堰市太和医院</t>
        </is>
      </c>
      <c r="E9438" t="inlineStr">
        <is>
          <t>102</t>
        </is>
      </c>
      <c r="F9438" t="inlineStr">
        <is>
          <t>C6</t>
        </is>
      </c>
      <c r="G9438" t="n">
        <v>0</v>
      </c>
      <c r="H9438" t="inlineStr">
        <is>
          <t>实验室检查-血生化</t>
        </is>
      </c>
      <c r="I9438" t="n">
        <v>0</v>
      </c>
      <c r="J9438" s="1" t="n">
        <v>44435</v>
      </c>
      <c r="K9438" t="n">
        <v>0</v>
      </c>
      <c r="L9438" t="n">
        <v>22</v>
      </c>
      <c r="M9438" t="inlineStr">
        <is>
          <t>磷酸盐</t>
        </is>
      </c>
      <c r="N9438" t="inlineStr">
        <is>
          <t>1.24</t>
        </is>
      </c>
      <c r="O9438" t="n">
        <v>1.24</v>
      </c>
      <c r="Q9438" t="inlineStr">
        <is>
          <t>十堰市太和医院检验科</t>
        </is>
      </c>
      <c r="R9438" t="n">
        <v>0</v>
      </c>
      <c r="T9438" t="n">
        <v>0.85</v>
      </c>
      <c r="U9438" t="n">
        <v>1.51</v>
      </c>
      <c r="V9438" t="inlineStr">
        <is>
          <t>mmol/L</t>
        </is>
      </c>
      <c r="W9438" t="inlineStr">
        <is>
          <t>0</t>
        </is>
      </c>
      <c r="Y9438" t="n">
        <v>1</v>
      </c>
      <c r="AB9438" s="1" t="n">
        <v>44541.23447491898</v>
      </c>
      <c r="AC9438" t="inlineStr">
        <is>
          <t>Yao</t>
        </is>
      </c>
    </row>
    <row r="9439">
      <c r="A9439" t="inlineStr">
        <is>
          <t>Info:该行数值在正常范围内，无需核查</t>
        </is>
      </c>
      <c r="C9439" t="n">
        <v>1021008</v>
      </c>
      <c r="D9439" t="inlineStr">
        <is>
          <t>十堰市太和医院</t>
        </is>
      </c>
      <c r="E9439" t="inlineStr">
        <is>
          <t>102</t>
        </is>
      </c>
      <c r="F9439" t="inlineStr">
        <is>
          <t>C6</t>
        </is>
      </c>
      <c r="G9439" t="n">
        <v>0</v>
      </c>
      <c r="H9439" t="inlineStr">
        <is>
          <t>实验室检查-血生化</t>
        </is>
      </c>
      <c r="I9439" t="n">
        <v>0</v>
      </c>
      <c r="J9439" s="1" t="n">
        <v>44435</v>
      </c>
      <c r="K9439" t="n">
        <v>0</v>
      </c>
      <c r="L9439" t="n">
        <v>23</v>
      </c>
      <c r="M9439" t="inlineStr">
        <is>
          <t>总胆红素</t>
        </is>
      </c>
      <c r="N9439" t="inlineStr">
        <is>
          <t>11.31</t>
        </is>
      </c>
      <c r="O9439" t="n">
        <v>11.31</v>
      </c>
      <c r="Q9439" t="inlineStr">
        <is>
          <t>十堰市太和医院检验科</t>
        </is>
      </c>
      <c r="R9439" t="n">
        <v>0</v>
      </c>
      <c r="T9439" t="n">
        <v>3.42</v>
      </c>
      <c r="U9439" t="n">
        <v>20.5</v>
      </c>
      <c r="V9439" t="inlineStr">
        <is>
          <t>umol/L</t>
        </is>
      </c>
      <c r="W9439" t="inlineStr">
        <is>
          <t>0</t>
        </is>
      </c>
      <c r="Y9439" t="n">
        <v>1</v>
      </c>
      <c r="AB9439" s="1" t="n">
        <v>44541.23444707176</v>
      </c>
      <c r="AC9439" t="inlineStr">
        <is>
          <t>Yao</t>
        </is>
      </c>
    </row>
    <row r="9440">
      <c r="A9440" t="inlineStr">
        <is>
          <t>Info:该行数值在正常范围内，无需核查</t>
        </is>
      </c>
      <c r="C9440" t="n">
        <v>1021008</v>
      </c>
      <c r="D9440" t="inlineStr">
        <is>
          <t>十堰市太和医院</t>
        </is>
      </c>
      <c r="E9440" t="inlineStr">
        <is>
          <t>102</t>
        </is>
      </c>
      <c r="F9440" t="inlineStr">
        <is>
          <t>C6</t>
        </is>
      </c>
      <c r="G9440" t="n">
        <v>0</v>
      </c>
      <c r="H9440" t="inlineStr">
        <is>
          <t>实验室检查-血生化</t>
        </is>
      </c>
      <c r="I9440" t="n">
        <v>0</v>
      </c>
      <c r="J9440" s="1" t="n">
        <v>44435</v>
      </c>
      <c r="K9440" t="n">
        <v>0</v>
      </c>
      <c r="L9440" t="n">
        <v>24</v>
      </c>
      <c r="M9440" t="inlineStr">
        <is>
          <t>乳酸脱氢酶</t>
        </is>
      </c>
      <c r="N9440" t="inlineStr">
        <is>
          <t>154.6</t>
        </is>
      </c>
      <c r="O9440" t="n">
        <v>154.6</v>
      </c>
      <c r="Q9440" t="inlineStr">
        <is>
          <t>十堰市太和医院检验科</t>
        </is>
      </c>
      <c r="R9440" t="n">
        <v>0</v>
      </c>
      <c r="T9440" t="n">
        <v>100</v>
      </c>
      <c r="U9440" t="n">
        <v>240</v>
      </c>
      <c r="V9440" t="inlineStr">
        <is>
          <t>IU/L</t>
        </is>
      </c>
      <c r="W9440" t="inlineStr">
        <is>
          <t>0</t>
        </is>
      </c>
      <c r="Y9440" t="n">
        <v>1</v>
      </c>
      <c r="AB9440" s="1" t="n">
        <v>44541.23521443287</v>
      </c>
      <c r="AC9440" t="inlineStr">
        <is>
          <t>Yao</t>
        </is>
      </c>
    </row>
    <row r="9441">
      <c r="A9441" t="inlineStr">
        <is>
          <t>Info:该行NCS，无需核查</t>
        </is>
      </c>
      <c r="C9441" t="n">
        <v>1021008</v>
      </c>
      <c r="D9441" t="inlineStr">
        <is>
          <t>十堰市太和医院</t>
        </is>
      </c>
      <c r="E9441" t="inlineStr">
        <is>
          <t>102</t>
        </is>
      </c>
      <c r="F9441" t="inlineStr">
        <is>
          <t>C6</t>
        </is>
      </c>
      <c r="G9441" t="n">
        <v>0</v>
      </c>
      <c r="H9441" t="inlineStr">
        <is>
          <t>实验室检查-血常规</t>
        </is>
      </c>
      <c r="I9441" t="n">
        <v>0</v>
      </c>
      <c r="J9441" s="1" t="n">
        <v>44435</v>
      </c>
      <c r="K9441" t="n">
        <v>0</v>
      </c>
      <c r="L9441" t="n">
        <v>5</v>
      </c>
      <c r="M9441" t="inlineStr">
        <is>
          <t>红细胞计数</t>
        </is>
      </c>
      <c r="N9441" t="inlineStr">
        <is>
          <t>3.47</t>
        </is>
      </c>
      <c r="O9441" t="n">
        <v>3.47</v>
      </c>
      <c r="Q9441" t="inlineStr">
        <is>
          <t>十堰市太和医院检验科</t>
        </is>
      </c>
      <c r="R9441" t="n">
        <v>0</v>
      </c>
      <c r="T9441" t="n">
        <v>4.3</v>
      </c>
      <c r="U9441" t="n">
        <v>5.8</v>
      </c>
      <c r="V9441" t="inlineStr">
        <is>
          <t>10^12/L</t>
        </is>
      </c>
      <c r="W9441" t="inlineStr">
        <is>
          <t>-</t>
        </is>
      </c>
      <c r="Y9441" t="n">
        <v>2</v>
      </c>
      <c r="Z9441" t="inlineStr">
        <is>
          <t>异常无临床意义</t>
        </is>
      </c>
      <c r="AB9441" s="1" t="n">
        <v>44541.23442511574</v>
      </c>
      <c r="AC9441" t="inlineStr">
        <is>
          <t>Yao</t>
        </is>
      </c>
    </row>
    <row r="9442">
      <c r="A9442" t="inlineStr">
        <is>
          <t>Info:该行数值在正常范围内，无需核查</t>
        </is>
      </c>
      <c r="C9442" t="n">
        <v>1021008</v>
      </c>
      <c r="D9442" t="inlineStr">
        <is>
          <t>十堰市太和医院</t>
        </is>
      </c>
      <c r="E9442" t="inlineStr">
        <is>
          <t>102</t>
        </is>
      </c>
      <c r="F9442" t="inlineStr">
        <is>
          <t>C6</t>
        </is>
      </c>
      <c r="G9442" t="n">
        <v>0</v>
      </c>
      <c r="H9442" t="inlineStr">
        <is>
          <t>实验室检查-血常规</t>
        </is>
      </c>
      <c r="I9442" t="n">
        <v>0</v>
      </c>
      <c r="J9442" s="1" t="n">
        <v>44435</v>
      </c>
      <c r="K9442" t="n">
        <v>0</v>
      </c>
      <c r="L9442" t="n">
        <v>6</v>
      </c>
      <c r="M9442" t="inlineStr">
        <is>
          <t>白细胞计数</t>
        </is>
      </c>
      <c r="N9442" t="inlineStr">
        <is>
          <t>6.57</t>
        </is>
      </c>
      <c r="O9442" t="n">
        <v>6.57</v>
      </c>
      <c r="Q9442" t="inlineStr">
        <is>
          <t>十堰市太和医院检验科</t>
        </is>
      </c>
      <c r="R9442" t="n">
        <v>0</v>
      </c>
      <c r="T9442" t="n">
        <v>3.5</v>
      </c>
      <c r="U9442" t="n">
        <v>9.5</v>
      </c>
      <c r="V9442" t="inlineStr">
        <is>
          <t>10^9/L</t>
        </is>
      </c>
      <c r="W9442" t="inlineStr">
        <is>
          <t>0</t>
        </is>
      </c>
      <c r="Y9442" t="n">
        <v>1</v>
      </c>
      <c r="AB9442" s="1" t="n">
        <v>44541.23520879629</v>
      </c>
      <c r="AC9442" t="inlineStr">
        <is>
          <t>Yao</t>
        </is>
      </c>
    </row>
    <row r="9443">
      <c r="A9443" t="inlineStr">
        <is>
          <t>Info:该行NCS，无需核查</t>
        </is>
      </c>
      <c r="C9443" t="n">
        <v>1021008</v>
      </c>
      <c r="D9443" t="inlineStr">
        <is>
          <t>十堰市太和医院</t>
        </is>
      </c>
      <c r="E9443" t="inlineStr">
        <is>
          <t>102</t>
        </is>
      </c>
      <c r="F9443" t="inlineStr">
        <is>
          <t>C6</t>
        </is>
      </c>
      <c r="G9443" t="n">
        <v>0</v>
      </c>
      <c r="H9443" t="inlineStr">
        <is>
          <t>实验室检查-血常规</t>
        </is>
      </c>
      <c r="I9443" t="n">
        <v>0</v>
      </c>
      <c r="J9443" s="1" t="n">
        <v>44435</v>
      </c>
      <c r="K9443" t="n">
        <v>0</v>
      </c>
      <c r="L9443" t="n">
        <v>7</v>
      </c>
      <c r="M9443" t="inlineStr">
        <is>
          <t>红细胞比容（HCT）</t>
        </is>
      </c>
      <c r="N9443" t="inlineStr">
        <is>
          <t>0.31</t>
        </is>
      </c>
      <c r="O9443" t="n">
        <v>0.31</v>
      </c>
      <c r="Q9443" t="inlineStr">
        <is>
          <t>十堰市太和医院检验科</t>
        </is>
      </c>
      <c r="R9443" t="n">
        <v>0</v>
      </c>
      <c r="T9443" t="n">
        <v>0.4</v>
      </c>
      <c r="U9443" t="n">
        <v>0.5</v>
      </c>
      <c r="V9443" t="inlineStr">
        <is>
          <t>NA</t>
        </is>
      </c>
      <c r="W9443" t="inlineStr">
        <is>
          <t>-</t>
        </is>
      </c>
      <c r="Y9443" t="n">
        <v>2</v>
      </c>
      <c r="Z9443" t="inlineStr">
        <is>
          <t>异常无临床意义</t>
        </is>
      </c>
      <c r="AB9443" s="1" t="n">
        <v>44541.23520717592</v>
      </c>
      <c r="AC9443" t="inlineStr">
        <is>
          <t>Yao</t>
        </is>
      </c>
    </row>
    <row r="9444">
      <c r="A9444" t="inlineStr">
        <is>
          <t>Info:该行NCS，无需核查</t>
        </is>
      </c>
      <c r="C9444" t="n">
        <v>1021008</v>
      </c>
      <c r="D9444" t="inlineStr">
        <is>
          <t>十堰市太和医院</t>
        </is>
      </c>
      <c r="E9444" t="inlineStr">
        <is>
          <t>102</t>
        </is>
      </c>
      <c r="F9444" t="inlineStr">
        <is>
          <t>C6</t>
        </is>
      </c>
      <c r="G9444" t="n">
        <v>0</v>
      </c>
      <c r="H9444" t="inlineStr">
        <is>
          <t>实验室检查-血常规</t>
        </is>
      </c>
      <c r="I9444" t="n">
        <v>0</v>
      </c>
      <c r="J9444" s="1" t="n">
        <v>44435</v>
      </c>
      <c r="K9444" t="n">
        <v>0</v>
      </c>
      <c r="L9444" t="n">
        <v>8</v>
      </c>
      <c r="M9444" t="inlineStr">
        <is>
          <t>血红蛋白</t>
        </is>
      </c>
      <c r="N9444" t="inlineStr">
        <is>
          <t>103</t>
        </is>
      </c>
      <c r="O9444" t="n">
        <v>103</v>
      </c>
      <c r="Q9444" t="inlineStr">
        <is>
          <t>十堰市太和医院检验科</t>
        </is>
      </c>
      <c r="R9444" t="n">
        <v>0</v>
      </c>
      <c r="T9444" t="n">
        <v>130</v>
      </c>
      <c r="U9444" t="n">
        <v>175</v>
      </c>
      <c r="V9444" t="inlineStr">
        <is>
          <t>g/L</t>
        </is>
      </c>
      <c r="W9444" t="inlineStr">
        <is>
          <t>-</t>
        </is>
      </c>
      <c r="Y9444" t="n">
        <v>2</v>
      </c>
      <c r="Z9444" t="inlineStr">
        <is>
          <t>异常无临床意义</t>
        </is>
      </c>
      <c r="AB9444" s="1" t="n">
        <v>44541.23442820602</v>
      </c>
      <c r="AC9444" t="inlineStr">
        <is>
          <t>Yao</t>
        </is>
      </c>
    </row>
    <row r="9445">
      <c r="A9445" t="inlineStr">
        <is>
          <t>Info:该行数值在正常范围内，无需核查</t>
        </is>
      </c>
      <c r="C9445" t="n">
        <v>1021008</v>
      </c>
      <c r="D9445" t="inlineStr">
        <is>
          <t>十堰市太和医院</t>
        </is>
      </c>
      <c r="E9445" t="inlineStr">
        <is>
          <t>102</t>
        </is>
      </c>
      <c r="F9445" t="inlineStr">
        <is>
          <t>C6</t>
        </is>
      </c>
      <c r="G9445" t="n">
        <v>0</v>
      </c>
      <c r="H9445" t="inlineStr">
        <is>
          <t>实验室检查-血常规</t>
        </is>
      </c>
      <c r="I9445" t="n">
        <v>0</v>
      </c>
      <c r="J9445" s="1" t="n">
        <v>44435</v>
      </c>
      <c r="K9445" t="n">
        <v>0</v>
      </c>
      <c r="L9445" t="n">
        <v>10</v>
      </c>
      <c r="M9445" t="inlineStr">
        <is>
          <t>平均红细胞血红蛋白含量（MCH）</t>
        </is>
      </c>
      <c r="N9445" t="inlineStr">
        <is>
          <t>29.60</t>
        </is>
      </c>
      <c r="O9445" t="n">
        <v>29.6</v>
      </c>
      <c r="Q9445" t="inlineStr">
        <is>
          <t>十堰市太和医院检验科</t>
        </is>
      </c>
      <c r="R9445" t="n">
        <v>0</v>
      </c>
      <c r="T9445" t="n">
        <v>27</v>
      </c>
      <c r="U9445" t="n">
        <v>34</v>
      </c>
      <c r="V9445" t="inlineStr">
        <is>
          <t>pg</t>
        </is>
      </c>
      <c r="W9445" t="inlineStr">
        <is>
          <t>0</t>
        </is>
      </c>
      <c r="Y9445" t="n">
        <v>1</v>
      </c>
      <c r="AB9445" s="1" t="n">
        <v>44541.23442931713</v>
      </c>
      <c r="AC9445" t="inlineStr">
        <is>
          <t>Yao</t>
        </is>
      </c>
    </row>
    <row r="9446">
      <c r="A9446" t="inlineStr">
        <is>
          <t>Info:该行数值在正常范围内，无需核查</t>
        </is>
      </c>
      <c r="C9446" t="n">
        <v>1021008</v>
      </c>
      <c r="D9446" t="inlineStr">
        <is>
          <t>十堰市太和医院</t>
        </is>
      </c>
      <c r="E9446" t="inlineStr">
        <is>
          <t>102</t>
        </is>
      </c>
      <c r="F9446" t="inlineStr">
        <is>
          <t>C6</t>
        </is>
      </c>
      <c r="G9446" t="n">
        <v>0</v>
      </c>
      <c r="H9446" t="inlineStr">
        <is>
          <t>实验室检查-血常规</t>
        </is>
      </c>
      <c r="I9446" t="n">
        <v>0</v>
      </c>
      <c r="J9446" s="1" t="n">
        <v>44435</v>
      </c>
      <c r="K9446" t="n">
        <v>0</v>
      </c>
      <c r="L9446" t="n">
        <v>11</v>
      </c>
      <c r="M9446" t="inlineStr">
        <is>
          <t>平均红细胞体积（MCV）</t>
        </is>
      </c>
      <c r="N9446" t="inlineStr">
        <is>
          <t>90.40</t>
        </is>
      </c>
      <c r="O9446" t="n">
        <v>90.40000000000001</v>
      </c>
      <c r="Q9446" t="inlineStr">
        <is>
          <t>十堰市太和医院检验科</t>
        </is>
      </c>
      <c r="R9446" t="n">
        <v>0</v>
      </c>
      <c r="T9446" t="n">
        <v>82</v>
      </c>
      <c r="U9446" t="n">
        <v>100</v>
      </c>
      <c r="V9446" t="inlineStr">
        <is>
          <t>fl</t>
        </is>
      </c>
      <c r="W9446" t="inlineStr">
        <is>
          <t>0</t>
        </is>
      </c>
      <c r="Y9446" t="n">
        <v>1</v>
      </c>
      <c r="AB9446" s="1" t="n">
        <v>44541.23443295139</v>
      </c>
      <c r="AC9446" t="inlineStr">
        <is>
          <t>Yao</t>
        </is>
      </c>
    </row>
    <row r="9447">
      <c r="A9447" t="inlineStr">
        <is>
          <t>Info:该行数值在正常范围内，无需核查</t>
        </is>
      </c>
      <c r="C9447" t="n">
        <v>1021008</v>
      </c>
      <c r="D9447" t="inlineStr">
        <is>
          <t>十堰市太和医院</t>
        </is>
      </c>
      <c r="E9447" t="inlineStr">
        <is>
          <t>102</t>
        </is>
      </c>
      <c r="F9447" t="inlineStr">
        <is>
          <t>C6</t>
        </is>
      </c>
      <c r="G9447" t="n">
        <v>0</v>
      </c>
      <c r="H9447" t="inlineStr">
        <is>
          <t>实验室检查-血常规</t>
        </is>
      </c>
      <c r="I9447" t="n">
        <v>0</v>
      </c>
      <c r="J9447" s="1" t="n">
        <v>44435</v>
      </c>
      <c r="K9447" t="n">
        <v>0</v>
      </c>
      <c r="L9447" t="n">
        <v>12</v>
      </c>
      <c r="M9447" t="inlineStr">
        <is>
          <t>平均红细胞血红蛋白浓度（MCHC）</t>
        </is>
      </c>
      <c r="N9447" t="inlineStr">
        <is>
          <t>328</t>
        </is>
      </c>
      <c r="O9447" t="n">
        <v>328</v>
      </c>
      <c r="Q9447" t="inlineStr">
        <is>
          <t>十堰市太和医院检验科</t>
        </is>
      </c>
      <c r="R9447" t="n">
        <v>0</v>
      </c>
      <c r="T9447" t="n">
        <v>316</v>
      </c>
      <c r="U9447" t="n">
        <v>354</v>
      </c>
      <c r="V9447" t="inlineStr">
        <is>
          <t>g/L</t>
        </is>
      </c>
      <c r="W9447" t="inlineStr">
        <is>
          <t>0</t>
        </is>
      </c>
      <c r="Y9447" t="n">
        <v>1</v>
      </c>
      <c r="AB9447" s="1" t="n">
        <v>44541.23443113426</v>
      </c>
      <c r="AC9447" t="inlineStr">
        <is>
          <t>Yao</t>
        </is>
      </c>
    </row>
    <row r="9448">
      <c r="A9448" t="inlineStr">
        <is>
          <t>Info:该行数值在正常范围内，无需核查</t>
        </is>
      </c>
      <c r="C9448" t="n">
        <v>1021008</v>
      </c>
      <c r="D9448" t="inlineStr">
        <is>
          <t>十堰市太和医院</t>
        </is>
      </c>
      <c r="E9448" t="inlineStr">
        <is>
          <t>102</t>
        </is>
      </c>
      <c r="F9448" t="inlineStr">
        <is>
          <t>C6</t>
        </is>
      </c>
      <c r="G9448" t="n">
        <v>0</v>
      </c>
      <c r="H9448" t="inlineStr">
        <is>
          <t>实验室检查-血常规</t>
        </is>
      </c>
      <c r="I9448" t="n">
        <v>0</v>
      </c>
      <c r="J9448" s="1" t="n">
        <v>44435</v>
      </c>
      <c r="K9448" t="n">
        <v>0</v>
      </c>
      <c r="L9448" t="n">
        <v>16</v>
      </c>
      <c r="M9448" t="inlineStr">
        <is>
          <t>淋巴细胞计数</t>
        </is>
      </c>
      <c r="N9448" t="inlineStr">
        <is>
          <t>1.45</t>
        </is>
      </c>
      <c r="O9448" t="n">
        <v>1.45</v>
      </c>
      <c r="Q9448" t="inlineStr">
        <is>
          <t>十堰市太和医院检验科</t>
        </is>
      </c>
      <c r="R9448" t="n">
        <v>0</v>
      </c>
      <c r="T9448" t="n">
        <v>1.1</v>
      </c>
      <c r="U9448" t="n">
        <v>3.2</v>
      </c>
      <c r="V9448" t="inlineStr">
        <is>
          <t>10^9/L</t>
        </is>
      </c>
      <c r="W9448" t="inlineStr">
        <is>
          <t>0</t>
        </is>
      </c>
      <c r="Y9448" t="n">
        <v>1</v>
      </c>
      <c r="AB9448" s="1" t="n">
        <v>44541.23443475695</v>
      </c>
      <c r="AC9448" t="inlineStr">
        <is>
          <t>Yao</t>
        </is>
      </c>
    </row>
    <row r="9449">
      <c r="A9449" t="inlineStr">
        <is>
          <t>Info:该行数值在正常范围内，无需核查</t>
        </is>
      </c>
      <c r="C9449" t="n">
        <v>1021008</v>
      </c>
      <c r="D9449" t="inlineStr">
        <is>
          <t>十堰市太和医院</t>
        </is>
      </c>
      <c r="E9449" t="inlineStr">
        <is>
          <t>102</t>
        </is>
      </c>
      <c r="F9449" t="inlineStr">
        <is>
          <t>C6</t>
        </is>
      </c>
      <c r="G9449" t="n">
        <v>0</v>
      </c>
      <c r="H9449" t="inlineStr">
        <is>
          <t>实验室检查-血常规</t>
        </is>
      </c>
      <c r="I9449" t="n">
        <v>0</v>
      </c>
      <c r="J9449" s="1" t="n">
        <v>44435</v>
      </c>
      <c r="K9449" t="n">
        <v>0</v>
      </c>
      <c r="L9449" t="n">
        <v>17</v>
      </c>
      <c r="M9449" t="inlineStr">
        <is>
          <t>中性粒细胞计数</t>
        </is>
      </c>
      <c r="N9449" t="inlineStr">
        <is>
          <t>4.10</t>
        </is>
      </c>
      <c r="O9449" t="n">
        <v>4.1</v>
      </c>
      <c r="Q9449" t="inlineStr">
        <is>
          <t>十堰市太和医院检验科</t>
        </is>
      </c>
      <c r="R9449" t="n">
        <v>0</v>
      </c>
      <c r="T9449" t="n">
        <v>1.8</v>
      </c>
      <c r="U9449" t="n">
        <v>7.5</v>
      </c>
      <c r="V9449" t="inlineStr">
        <is>
          <t>10^9/L</t>
        </is>
      </c>
      <c r="W9449" t="inlineStr">
        <is>
          <t>0</t>
        </is>
      </c>
      <c r="Y9449" t="n">
        <v>1</v>
      </c>
      <c r="AB9449" s="1" t="n">
        <v>44541.2352102662</v>
      </c>
      <c r="AC9449" t="inlineStr">
        <is>
          <t>Yao</t>
        </is>
      </c>
    </row>
    <row r="9450">
      <c r="A9450" t="inlineStr">
        <is>
          <t>Info:该行NCS，无需核查</t>
        </is>
      </c>
      <c r="C9450" t="n">
        <v>1021008</v>
      </c>
      <c r="D9450" t="inlineStr">
        <is>
          <t>十堰市太和医院</t>
        </is>
      </c>
      <c r="E9450" t="inlineStr">
        <is>
          <t>102</t>
        </is>
      </c>
      <c r="F9450" t="inlineStr">
        <is>
          <t>C6</t>
        </is>
      </c>
      <c r="G9450" t="n">
        <v>0</v>
      </c>
      <c r="H9450" t="inlineStr">
        <is>
          <t>实验室检查-血常规</t>
        </is>
      </c>
      <c r="I9450" t="n">
        <v>0</v>
      </c>
      <c r="J9450" s="1" t="n">
        <v>44435</v>
      </c>
      <c r="K9450" t="n">
        <v>0</v>
      </c>
      <c r="L9450" t="n">
        <v>20</v>
      </c>
      <c r="M9450" t="inlineStr">
        <is>
          <t>单核细胞计数</t>
        </is>
      </c>
      <c r="N9450" t="inlineStr">
        <is>
          <t>0.90</t>
        </is>
      </c>
      <c r="O9450" t="n">
        <v>0.9</v>
      </c>
      <c r="Q9450" t="inlineStr">
        <is>
          <t>十堰市太和医院检验科</t>
        </is>
      </c>
      <c r="R9450" t="n">
        <v>0</v>
      </c>
      <c r="T9450" t="n">
        <v>0.1</v>
      </c>
      <c r="U9450" t="n">
        <v>0.6</v>
      </c>
      <c r="V9450" t="inlineStr">
        <is>
          <t>10^9/L</t>
        </is>
      </c>
      <c r="W9450" t="inlineStr">
        <is>
          <t>+</t>
        </is>
      </c>
      <c r="Y9450" t="n">
        <v>2</v>
      </c>
      <c r="Z9450" t="inlineStr">
        <is>
          <t>异常无临床意义</t>
        </is>
      </c>
      <c r="AB9450" s="1" t="n">
        <v>44541.23521261574</v>
      </c>
      <c r="AC9450" t="inlineStr">
        <is>
          <t>Yao</t>
        </is>
      </c>
    </row>
    <row r="9451">
      <c r="A9451" t="inlineStr">
        <is>
          <t>Info:该行数值在正常范围内，无需核查</t>
        </is>
      </c>
      <c r="C9451" t="n">
        <v>1021008</v>
      </c>
      <c r="D9451" t="inlineStr">
        <is>
          <t>十堰市太和医院</t>
        </is>
      </c>
      <c r="E9451" t="inlineStr">
        <is>
          <t>102</t>
        </is>
      </c>
      <c r="F9451" t="inlineStr">
        <is>
          <t>C6</t>
        </is>
      </c>
      <c r="G9451" t="n">
        <v>0</v>
      </c>
      <c r="H9451" t="inlineStr">
        <is>
          <t>实验室检查-血常规</t>
        </is>
      </c>
      <c r="I9451" t="n">
        <v>0</v>
      </c>
      <c r="J9451" s="1" t="n">
        <v>44435</v>
      </c>
      <c r="K9451" t="n">
        <v>0</v>
      </c>
      <c r="L9451" t="n">
        <v>22</v>
      </c>
      <c r="M9451" t="inlineStr">
        <is>
          <t>嗜酸性细胞计数</t>
        </is>
      </c>
      <c r="N9451" t="inlineStr">
        <is>
          <t>0.11</t>
        </is>
      </c>
      <c r="O9451" t="n">
        <v>0.11</v>
      </c>
      <c r="Q9451" t="inlineStr">
        <is>
          <t>十堰市太和医院检验科</t>
        </is>
      </c>
      <c r="R9451" t="n">
        <v>0</v>
      </c>
      <c r="T9451" t="n">
        <v>0.02</v>
      </c>
      <c r="U9451" t="n">
        <v>0.5</v>
      </c>
      <c r="V9451" t="inlineStr">
        <is>
          <t>10^9/L</t>
        </is>
      </c>
      <c r="W9451" t="inlineStr">
        <is>
          <t>0</t>
        </is>
      </c>
      <c r="Y9451" t="n">
        <v>1</v>
      </c>
      <c r="AB9451" s="1" t="n">
        <v>44541.23521423611</v>
      </c>
      <c r="AC9451" t="inlineStr">
        <is>
          <t>Yao</t>
        </is>
      </c>
    </row>
    <row r="9452">
      <c r="A9452" t="inlineStr">
        <is>
          <t>Info:该行数值在正常范围内，无需核查</t>
        </is>
      </c>
      <c r="C9452" t="n">
        <v>1021008</v>
      </c>
      <c r="D9452" t="inlineStr">
        <is>
          <t>十堰市太和医院</t>
        </is>
      </c>
      <c r="E9452" t="inlineStr">
        <is>
          <t>102</t>
        </is>
      </c>
      <c r="F9452" t="inlineStr">
        <is>
          <t>C6</t>
        </is>
      </c>
      <c r="G9452" t="n">
        <v>0</v>
      </c>
      <c r="H9452" t="inlineStr">
        <is>
          <t>实验室检查-血常规</t>
        </is>
      </c>
      <c r="I9452" t="n">
        <v>0</v>
      </c>
      <c r="J9452" s="1" t="n">
        <v>44435</v>
      </c>
      <c r="K9452" t="n">
        <v>0</v>
      </c>
      <c r="L9452" t="n">
        <v>24</v>
      </c>
      <c r="M9452" t="inlineStr">
        <is>
          <t>嗜碱性细胞计数</t>
        </is>
      </c>
      <c r="N9452" t="inlineStr">
        <is>
          <t>0.02</t>
        </is>
      </c>
      <c r="O9452" t="n">
        <v>0.02</v>
      </c>
      <c r="Q9452" t="inlineStr">
        <is>
          <t>十堰市太和医院检验科</t>
        </is>
      </c>
      <c r="R9452" t="n">
        <v>0</v>
      </c>
      <c r="T9452" t="n">
        <v>0</v>
      </c>
      <c r="U9452" t="n">
        <v>0.1</v>
      </c>
      <c r="V9452" t="inlineStr">
        <is>
          <t>10^9/L</t>
        </is>
      </c>
      <c r="W9452" t="inlineStr">
        <is>
          <t>0</t>
        </is>
      </c>
      <c r="Y9452" t="n">
        <v>1</v>
      </c>
      <c r="AB9452" s="1" t="n">
        <v>44541.23443784722</v>
      </c>
      <c r="AC9452" t="inlineStr">
        <is>
          <t>Yao</t>
        </is>
      </c>
    </row>
    <row r="9453">
      <c r="A9453" t="inlineStr">
        <is>
          <t>Info:该行数值在正常范围内，无需核查</t>
        </is>
      </c>
      <c r="C9453" t="n">
        <v>1021008</v>
      </c>
      <c r="D9453" t="inlineStr">
        <is>
          <t>十堰市太和医院</t>
        </is>
      </c>
      <c r="E9453" t="inlineStr">
        <is>
          <t>102</t>
        </is>
      </c>
      <c r="F9453" t="inlineStr">
        <is>
          <t>C6</t>
        </is>
      </c>
      <c r="G9453" t="n">
        <v>0</v>
      </c>
      <c r="H9453" t="inlineStr">
        <is>
          <t>实验室检查-血常规</t>
        </is>
      </c>
      <c r="I9453" t="n">
        <v>0</v>
      </c>
      <c r="J9453" s="1" t="n">
        <v>44435</v>
      </c>
      <c r="K9453" t="n">
        <v>0</v>
      </c>
      <c r="L9453" t="n">
        <v>29</v>
      </c>
      <c r="M9453" t="inlineStr">
        <is>
          <t>血小板计数</t>
        </is>
      </c>
      <c r="N9453" t="inlineStr">
        <is>
          <t>315</t>
        </is>
      </c>
      <c r="O9453" t="n">
        <v>315</v>
      </c>
      <c r="Q9453" t="inlineStr">
        <is>
          <t>十堰市太和医院检验科</t>
        </is>
      </c>
      <c r="R9453" t="n">
        <v>0</v>
      </c>
      <c r="T9453" t="n">
        <v>125</v>
      </c>
      <c r="U9453" t="n">
        <v>350</v>
      </c>
      <c r="V9453" t="inlineStr">
        <is>
          <t>10^9/L</t>
        </is>
      </c>
      <c r="W9453" t="inlineStr">
        <is>
          <t>0</t>
        </is>
      </c>
      <c r="Y9453" t="n">
        <v>1</v>
      </c>
      <c r="AB9453" s="1" t="n">
        <v>44541.23520844908</v>
      </c>
      <c r="AC9453" t="inlineStr">
        <is>
          <t>Yao</t>
        </is>
      </c>
    </row>
    <row r="9454">
      <c r="A9454" t="inlineStr">
        <is>
          <t>Info:该行数值在正常范围内，无需核查</t>
        </is>
      </c>
      <c r="C9454" t="n">
        <v>1021008</v>
      </c>
      <c r="D9454" t="inlineStr">
        <is>
          <t>十堰市太和医院</t>
        </is>
      </c>
      <c r="E9454" t="inlineStr">
        <is>
          <t>102</t>
        </is>
      </c>
      <c r="F9454" t="inlineStr">
        <is>
          <t>C10</t>
        </is>
      </c>
      <c r="G9454" t="n">
        <v>0</v>
      </c>
      <c r="H9454" t="inlineStr">
        <is>
          <t>实验室检查-血生化</t>
        </is>
      </c>
      <c r="I9454" t="n">
        <v>0</v>
      </c>
      <c r="J9454" s="1" t="n">
        <v>44481</v>
      </c>
      <c r="K9454" t="n">
        <v>0</v>
      </c>
      <c r="L9454" t="n">
        <v>5</v>
      </c>
      <c r="M9454" t="inlineStr">
        <is>
          <t>碱性磷酸酶</t>
        </is>
      </c>
      <c r="N9454" t="inlineStr">
        <is>
          <t>71.9</t>
        </is>
      </c>
      <c r="O9454" t="n">
        <v>71.90000000000001</v>
      </c>
      <c r="Q9454" t="inlineStr">
        <is>
          <t>十堰市太和医院检验科</t>
        </is>
      </c>
      <c r="R9454" t="n">
        <v>0</v>
      </c>
      <c r="T9454" t="n">
        <v>45</v>
      </c>
      <c r="U9454" t="n">
        <v>125</v>
      </c>
      <c r="V9454" t="inlineStr">
        <is>
          <t>IU/L</t>
        </is>
      </c>
      <c r="W9454" t="inlineStr">
        <is>
          <t>0</t>
        </is>
      </c>
      <c r="Y9454" t="n">
        <v>1</v>
      </c>
      <c r="AB9454" s="1" t="n">
        <v>44541.23444143518</v>
      </c>
      <c r="AC9454" t="inlineStr">
        <is>
          <t>Yao</t>
        </is>
      </c>
    </row>
    <row r="9455">
      <c r="A9455" t="inlineStr">
        <is>
          <t>Info:该行数值在正常范围内，无需核查</t>
        </is>
      </c>
      <c r="C9455" t="n">
        <v>1021008</v>
      </c>
      <c r="D9455" t="inlineStr">
        <is>
          <t>十堰市太和医院</t>
        </is>
      </c>
      <c r="E9455" t="inlineStr">
        <is>
          <t>102</t>
        </is>
      </c>
      <c r="F9455" t="inlineStr">
        <is>
          <t>C10</t>
        </is>
      </c>
      <c r="G9455" t="n">
        <v>0</v>
      </c>
      <c r="H9455" t="inlineStr">
        <is>
          <t>实验室检查-血生化</t>
        </is>
      </c>
      <c r="I9455" t="n">
        <v>0</v>
      </c>
      <c r="J9455" s="1" t="n">
        <v>44481</v>
      </c>
      <c r="K9455" t="n">
        <v>0</v>
      </c>
      <c r="L9455" t="n">
        <v>6</v>
      </c>
      <c r="M9455" t="inlineStr">
        <is>
          <t>谷丙转氨酶（ALT）</t>
        </is>
      </c>
      <c r="N9455" t="inlineStr">
        <is>
          <t>8.3</t>
        </is>
      </c>
      <c r="O9455" t="n">
        <v>8.300000000000001</v>
      </c>
      <c r="Q9455" t="inlineStr">
        <is>
          <t>十堰市太和医院检验科</t>
        </is>
      </c>
      <c r="R9455" t="n">
        <v>0</v>
      </c>
      <c r="T9455" t="n">
        <v>0</v>
      </c>
      <c r="U9455" t="n">
        <v>50</v>
      </c>
      <c r="V9455" t="inlineStr">
        <is>
          <t>IU/L</t>
        </is>
      </c>
      <c r="W9455" t="inlineStr">
        <is>
          <t>0</t>
        </is>
      </c>
      <c r="Y9455" t="n">
        <v>1</v>
      </c>
      <c r="AB9455" s="1" t="n">
        <v>44541.23444255787</v>
      </c>
      <c r="AC9455" t="inlineStr">
        <is>
          <t>Yao</t>
        </is>
      </c>
    </row>
    <row r="9456">
      <c r="A9456" t="inlineStr">
        <is>
          <t>Info:该行数值在正常范围内，无需核查</t>
        </is>
      </c>
      <c r="C9456" t="n">
        <v>1021008</v>
      </c>
      <c r="D9456" t="inlineStr">
        <is>
          <t>十堰市太和医院</t>
        </is>
      </c>
      <c r="E9456" t="inlineStr">
        <is>
          <t>102</t>
        </is>
      </c>
      <c r="F9456" t="inlineStr">
        <is>
          <t>C10</t>
        </is>
      </c>
      <c r="G9456" t="n">
        <v>0</v>
      </c>
      <c r="H9456" t="inlineStr">
        <is>
          <t>实验室检查-血生化</t>
        </is>
      </c>
      <c r="I9456" t="n">
        <v>0</v>
      </c>
      <c r="J9456" s="1" t="n">
        <v>44481</v>
      </c>
      <c r="K9456" t="n">
        <v>0</v>
      </c>
      <c r="L9456" t="n">
        <v>7</v>
      </c>
      <c r="M9456" t="inlineStr">
        <is>
          <t>谷草转氨酶（AST）</t>
        </is>
      </c>
      <c r="N9456" t="inlineStr">
        <is>
          <t>13.7</t>
        </is>
      </c>
      <c r="O9456" t="n">
        <v>13.7</v>
      </c>
      <c r="Q9456" t="inlineStr">
        <is>
          <t>十堰市太和医院检验科</t>
        </is>
      </c>
      <c r="R9456" t="n">
        <v>0</v>
      </c>
      <c r="T9456" t="n">
        <v>0</v>
      </c>
      <c r="U9456" t="n">
        <v>40</v>
      </c>
      <c r="V9456" t="inlineStr">
        <is>
          <t>IU/L</t>
        </is>
      </c>
      <c r="W9456" t="inlineStr">
        <is>
          <t>0</t>
        </is>
      </c>
      <c r="Y9456" t="n">
        <v>1</v>
      </c>
      <c r="AB9456" s="1" t="n">
        <v>44541.23444378472</v>
      </c>
      <c r="AC9456" t="inlineStr">
        <is>
          <t>Yao</t>
        </is>
      </c>
    </row>
    <row r="9457">
      <c r="A9457" t="inlineStr">
        <is>
          <t>Info:该行数值在正常范围内，无需核查</t>
        </is>
      </c>
      <c r="C9457" t="n">
        <v>1021008</v>
      </c>
      <c r="D9457" t="inlineStr">
        <is>
          <t>十堰市太和医院</t>
        </is>
      </c>
      <c r="E9457" t="inlineStr">
        <is>
          <t>102</t>
        </is>
      </c>
      <c r="F9457" t="inlineStr">
        <is>
          <t>C10</t>
        </is>
      </c>
      <c r="G9457" t="n">
        <v>0</v>
      </c>
      <c r="H9457" t="inlineStr">
        <is>
          <t>实验室检查-血生化</t>
        </is>
      </c>
      <c r="I9457" t="n">
        <v>0</v>
      </c>
      <c r="J9457" s="1" t="n">
        <v>44481</v>
      </c>
      <c r="K9457" t="n">
        <v>0</v>
      </c>
      <c r="L9457" t="n">
        <v>8</v>
      </c>
      <c r="M9457" t="inlineStr">
        <is>
          <t>γ-谷氨酰转移酶</t>
        </is>
      </c>
      <c r="N9457" t="inlineStr">
        <is>
          <t>29.6</t>
        </is>
      </c>
      <c r="O9457" t="n">
        <v>29.6</v>
      </c>
      <c r="Q9457" t="inlineStr">
        <is>
          <t>十堰市太和医院检验科</t>
        </is>
      </c>
      <c r="R9457" t="n">
        <v>0</v>
      </c>
      <c r="T9457" t="n">
        <v>0</v>
      </c>
      <c r="U9457" t="n">
        <v>60</v>
      </c>
      <c r="V9457" t="inlineStr">
        <is>
          <t>IU/L</t>
        </is>
      </c>
      <c r="W9457" t="inlineStr">
        <is>
          <t>0</t>
        </is>
      </c>
      <c r="Y9457" t="n">
        <v>1</v>
      </c>
      <c r="AB9457" s="1" t="n">
        <v>44541.23447291667</v>
      </c>
      <c r="AC9457" t="inlineStr">
        <is>
          <t>Yao</t>
        </is>
      </c>
    </row>
    <row r="9458">
      <c r="A9458" t="inlineStr">
        <is>
          <t>Info:该行NCS，无需核查</t>
        </is>
      </c>
      <c r="C9458" t="n">
        <v>1021008</v>
      </c>
      <c r="D9458" t="inlineStr">
        <is>
          <t>十堰市太和医院</t>
        </is>
      </c>
      <c r="E9458" t="inlineStr">
        <is>
          <t>102</t>
        </is>
      </c>
      <c r="F9458" t="inlineStr">
        <is>
          <t>C10</t>
        </is>
      </c>
      <c r="G9458" t="n">
        <v>0</v>
      </c>
      <c r="H9458" t="inlineStr">
        <is>
          <t>实验室检查-血生化</t>
        </is>
      </c>
      <c r="I9458" t="n">
        <v>0</v>
      </c>
      <c r="J9458" s="1" t="n">
        <v>44481</v>
      </c>
      <c r="K9458" t="n">
        <v>0</v>
      </c>
      <c r="L9458" t="n">
        <v>9</v>
      </c>
      <c r="M9458" t="inlineStr">
        <is>
          <t>白蛋白</t>
        </is>
      </c>
      <c r="N9458" t="inlineStr">
        <is>
          <t>37.69</t>
        </is>
      </c>
      <c r="O9458" t="n">
        <v>37.69</v>
      </c>
      <c r="Q9458" t="inlineStr">
        <is>
          <t>十堰市太和医院检验科</t>
        </is>
      </c>
      <c r="R9458" t="n">
        <v>0</v>
      </c>
      <c r="T9458" t="n">
        <v>40</v>
      </c>
      <c r="U9458" t="n">
        <v>55</v>
      </c>
      <c r="V9458" t="inlineStr">
        <is>
          <t>g/L</t>
        </is>
      </c>
      <c r="W9458" t="inlineStr">
        <is>
          <t>-</t>
        </is>
      </c>
      <c r="Y9458" t="n">
        <v>2</v>
      </c>
      <c r="Z9458" t="inlineStr">
        <is>
          <t>异常无临床意义</t>
        </is>
      </c>
      <c r="AB9458" s="1" t="n">
        <v>44541.234446875</v>
      </c>
      <c r="AC9458" t="inlineStr">
        <is>
          <t>Yao</t>
        </is>
      </c>
    </row>
    <row r="9459">
      <c r="A9459" t="inlineStr">
        <is>
          <t>Info:该行NCS，无需核查</t>
        </is>
      </c>
      <c r="C9459" t="n">
        <v>1021008</v>
      </c>
      <c r="D9459" t="inlineStr">
        <is>
          <t>十堰市太和医院</t>
        </is>
      </c>
      <c r="E9459" t="inlineStr">
        <is>
          <t>102</t>
        </is>
      </c>
      <c r="F9459" t="inlineStr">
        <is>
          <t>C10</t>
        </is>
      </c>
      <c r="G9459" t="n">
        <v>0</v>
      </c>
      <c r="H9459" t="inlineStr">
        <is>
          <t>实验室检查-血生化</t>
        </is>
      </c>
      <c r="I9459" t="n">
        <v>0</v>
      </c>
      <c r="J9459" s="1" t="n">
        <v>44481</v>
      </c>
      <c r="K9459" t="n">
        <v>0</v>
      </c>
      <c r="L9459" t="n">
        <v>10</v>
      </c>
      <c r="M9459" t="inlineStr">
        <is>
          <t>总蛋白</t>
        </is>
      </c>
      <c r="N9459" t="inlineStr">
        <is>
          <t>90.97</t>
        </is>
      </c>
      <c r="O9459" t="n">
        <v>90.97</v>
      </c>
      <c r="Q9459" t="inlineStr">
        <is>
          <t>十堰市太和医院检验科</t>
        </is>
      </c>
      <c r="R9459" t="n">
        <v>0</v>
      </c>
      <c r="T9459" t="n">
        <v>65</v>
      </c>
      <c r="U9459" t="n">
        <v>85</v>
      </c>
      <c r="V9459" t="inlineStr">
        <is>
          <t>g/L</t>
        </is>
      </c>
      <c r="W9459" t="inlineStr">
        <is>
          <t>+</t>
        </is>
      </c>
      <c r="Y9459" t="n">
        <v>2</v>
      </c>
      <c r="Z9459" t="inlineStr">
        <is>
          <t>异常无临床意义</t>
        </is>
      </c>
      <c r="AB9459" s="1" t="n">
        <v>44541.23446369213</v>
      </c>
      <c r="AC9459" t="inlineStr">
        <is>
          <t>Yao</t>
        </is>
      </c>
    </row>
    <row r="9460">
      <c r="A9460" t="inlineStr">
        <is>
          <t>Info:该项目未检测</t>
        </is>
      </c>
      <c r="C9460" t="n">
        <v>1021008</v>
      </c>
      <c r="D9460" t="inlineStr">
        <is>
          <t>十堰市太和医院</t>
        </is>
      </c>
      <c r="E9460" t="inlineStr">
        <is>
          <t>102</t>
        </is>
      </c>
      <c r="F9460" t="inlineStr">
        <is>
          <t>C10</t>
        </is>
      </c>
      <c r="G9460" t="n">
        <v>0</v>
      </c>
      <c r="H9460" t="inlineStr">
        <is>
          <t>实验室检查-血生化</t>
        </is>
      </c>
      <c r="I9460" t="n">
        <v>0</v>
      </c>
      <c r="J9460" s="1" t="n">
        <v>44481</v>
      </c>
      <c r="K9460" t="n">
        <v>0</v>
      </c>
      <c r="L9460" t="n">
        <v>11</v>
      </c>
      <c r="M9460" t="inlineStr">
        <is>
          <t>血清尿素氮</t>
        </is>
      </c>
      <c r="N9460" t="inlineStr">
        <is>
          <t>ND</t>
        </is>
      </c>
      <c r="Q9460" t="inlineStr">
        <is>
          <t>十堰市太和医院检验科</t>
        </is>
      </c>
      <c r="R9460" t="n">
        <v>0</v>
      </c>
      <c r="V9460" t="inlineStr">
        <is>
          <t>NA</t>
        </is>
      </c>
      <c r="Y9460" t="n">
        <v>1</v>
      </c>
      <c r="AB9460" s="1" t="n">
        <v>44541.23444996528</v>
      </c>
      <c r="AC9460" t="inlineStr">
        <is>
          <t>Yao</t>
        </is>
      </c>
    </row>
    <row r="9461">
      <c r="A9461" t="inlineStr">
        <is>
          <t>Info:该行数值在正常范围内，无需核查</t>
        </is>
      </c>
      <c r="C9461" t="n">
        <v>1021008</v>
      </c>
      <c r="D9461" t="inlineStr">
        <is>
          <t>十堰市太和医院</t>
        </is>
      </c>
      <c r="E9461" t="inlineStr">
        <is>
          <t>102</t>
        </is>
      </c>
      <c r="F9461" t="inlineStr">
        <is>
          <t>C10</t>
        </is>
      </c>
      <c r="G9461" t="n">
        <v>0</v>
      </c>
      <c r="H9461" t="inlineStr">
        <is>
          <t>实验室检查-血生化</t>
        </is>
      </c>
      <c r="I9461" t="n">
        <v>0</v>
      </c>
      <c r="J9461" s="1" t="n">
        <v>44481</v>
      </c>
      <c r="K9461" t="n">
        <v>0</v>
      </c>
      <c r="L9461" t="n">
        <v>12</v>
      </c>
      <c r="M9461" t="inlineStr">
        <is>
          <t>总尿素（UREA）</t>
        </is>
      </c>
      <c r="N9461" t="inlineStr">
        <is>
          <t>3.44</t>
        </is>
      </c>
      <c r="O9461" t="n">
        <v>3.44</v>
      </c>
      <c r="Q9461" t="inlineStr">
        <is>
          <t>十堰市太和医院检验科</t>
        </is>
      </c>
      <c r="R9461" t="n">
        <v>0</v>
      </c>
      <c r="T9461" t="n">
        <v>1.7</v>
      </c>
      <c r="U9461" t="n">
        <v>8</v>
      </c>
      <c r="V9461" t="inlineStr">
        <is>
          <t>mmol/L</t>
        </is>
      </c>
      <c r="W9461" t="inlineStr">
        <is>
          <t>0</t>
        </is>
      </c>
      <c r="Y9461" t="n">
        <v>1</v>
      </c>
      <c r="AB9461" s="1" t="n">
        <v>44541.23445123842</v>
      </c>
      <c r="AC9461" t="inlineStr">
        <is>
          <t>Yao</t>
        </is>
      </c>
    </row>
    <row r="9462">
      <c r="A9462" t="inlineStr">
        <is>
          <t>Info:该行数值在正常范围内，无需核查</t>
        </is>
      </c>
      <c r="C9462" t="n">
        <v>1021008</v>
      </c>
      <c r="D9462" t="inlineStr">
        <is>
          <t>十堰市太和医院</t>
        </is>
      </c>
      <c r="E9462" t="inlineStr">
        <is>
          <t>102</t>
        </is>
      </c>
      <c r="F9462" t="inlineStr">
        <is>
          <t>C10</t>
        </is>
      </c>
      <c r="G9462" t="n">
        <v>0</v>
      </c>
      <c r="H9462" t="inlineStr">
        <is>
          <t>实验室检查-血生化</t>
        </is>
      </c>
      <c r="I9462" t="n">
        <v>0</v>
      </c>
      <c r="J9462" s="1" t="n">
        <v>44481</v>
      </c>
      <c r="K9462" t="n">
        <v>0</v>
      </c>
      <c r="L9462" t="n">
        <v>13</v>
      </c>
      <c r="M9462" t="inlineStr">
        <is>
          <t>钙（Ca2+）</t>
        </is>
      </c>
      <c r="N9462" t="inlineStr">
        <is>
          <t>2.46</t>
        </is>
      </c>
      <c r="O9462" t="n">
        <v>2.46</v>
      </c>
      <c r="Q9462" t="inlineStr">
        <is>
          <t>十堰市太和医院检验科</t>
        </is>
      </c>
      <c r="R9462" t="n">
        <v>0</v>
      </c>
      <c r="T9462" t="n">
        <v>2.11</v>
      </c>
      <c r="U9462" t="n">
        <v>2.6</v>
      </c>
      <c r="V9462" t="inlineStr">
        <is>
          <t>mmol/L</t>
        </is>
      </c>
      <c r="W9462" t="inlineStr">
        <is>
          <t>0</t>
        </is>
      </c>
      <c r="Y9462" t="n">
        <v>1</v>
      </c>
      <c r="AB9462" s="1" t="n">
        <v>44541.23445555555</v>
      </c>
      <c r="AC9462" t="inlineStr">
        <is>
          <t>Yao</t>
        </is>
      </c>
    </row>
    <row r="9463">
      <c r="A9463" t="inlineStr">
        <is>
          <t>Info:该行数值在正常范围内，无需核查</t>
        </is>
      </c>
      <c r="C9463" t="n">
        <v>1021008</v>
      </c>
      <c r="D9463" t="inlineStr">
        <is>
          <t>十堰市太和医院</t>
        </is>
      </c>
      <c r="E9463" t="inlineStr">
        <is>
          <t>102</t>
        </is>
      </c>
      <c r="F9463" t="inlineStr">
        <is>
          <t>C10</t>
        </is>
      </c>
      <c r="G9463" t="n">
        <v>0</v>
      </c>
      <c r="H9463" t="inlineStr">
        <is>
          <t>实验室检查-血生化</t>
        </is>
      </c>
      <c r="I9463" t="n">
        <v>0</v>
      </c>
      <c r="J9463" s="1" t="n">
        <v>44481</v>
      </c>
      <c r="K9463" t="n">
        <v>0</v>
      </c>
      <c r="L9463" t="n">
        <v>14</v>
      </c>
      <c r="M9463" t="inlineStr">
        <is>
          <t>氯化物</t>
        </is>
      </c>
      <c r="N9463" t="inlineStr">
        <is>
          <t>100.17</t>
        </is>
      </c>
      <c r="O9463" t="n">
        <v>100.17</v>
      </c>
      <c r="Q9463" t="inlineStr">
        <is>
          <t>十堰市太和医院检验科</t>
        </is>
      </c>
      <c r="R9463" t="n">
        <v>0</v>
      </c>
      <c r="T9463" t="n">
        <v>99</v>
      </c>
      <c r="U9463" t="n">
        <v>110</v>
      </c>
      <c r="V9463" t="inlineStr">
        <is>
          <t>mmol/L</t>
        </is>
      </c>
      <c r="W9463" t="inlineStr">
        <is>
          <t>0</t>
        </is>
      </c>
      <c r="Y9463" t="n">
        <v>1</v>
      </c>
      <c r="AB9463" s="1" t="n">
        <v>44541.23445899306</v>
      </c>
      <c r="AC9463" t="inlineStr">
        <is>
          <t>Yao</t>
        </is>
      </c>
    </row>
    <row r="9464">
      <c r="A9464" t="inlineStr">
        <is>
          <t>Info:该行数值在正常范围内，无需核查</t>
        </is>
      </c>
      <c r="C9464" t="n">
        <v>1021008</v>
      </c>
      <c r="D9464" t="inlineStr">
        <is>
          <t>十堰市太和医院</t>
        </is>
      </c>
      <c r="E9464" t="inlineStr">
        <is>
          <t>102</t>
        </is>
      </c>
      <c r="F9464" t="inlineStr">
        <is>
          <t>C10</t>
        </is>
      </c>
      <c r="G9464" t="n">
        <v>0</v>
      </c>
      <c r="H9464" t="inlineStr">
        <is>
          <t>实验室检查-血生化</t>
        </is>
      </c>
      <c r="I9464" t="n">
        <v>0</v>
      </c>
      <c r="J9464" s="1" t="n">
        <v>44481</v>
      </c>
      <c r="K9464" t="n">
        <v>0</v>
      </c>
      <c r="L9464" t="n">
        <v>16</v>
      </c>
      <c r="M9464" t="inlineStr">
        <is>
          <t>钾（K+）</t>
        </is>
      </c>
      <c r="N9464" t="inlineStr">
        <is>
          <t>4.33</t>
        </is>
      </c>
      <c r="O9464" t="n">
        <v>4.33</v>
      </c>
      <c r="Q9464" t="inlineStr">
        <is>
          <t>十堰市太和医院检验科</t>
        </is>
      </c>
      <c r="R9464" t="n">
        <v>0</v>
      </c>
      <c r="T9464" t="n">
        <v>3.5</v>
      </c>
      <c r="U9464" t="n">
        <v>5.3</v>
      </c>
      <c r="V9464" t="inlineStr">
        <is>
          <t>mmol/L</t>
        </is>
      </c>
      <c r="W9464" t="inlineStr">
        <is>
          <t>0</t>
        </is>
      </c>
      <c r="Y9464" t="n">
        <v>1</v>
      </c>
      <c r="AB9464" s="1" t="n">
        <v>44541.23446570602</v>
      </c>
      <c r="AC9464" t="inlineStr">
        <is>
          <t>Yao</t>
        </is>
      </c>
    </row>
    <row r="9465">
      <c r="A9465" t="inlineStr">
        <is>
          <t>Info:该行NCS，无需核查</t>
        </is>
      </c>
      <c r="C9465" t="n">
        <v>1021008</v>
      </c>
      <c r="D9465" t="inlineStr">
        <is>
          <t>十堰市太和医院</t>
        </is>
      </c>
      <c r="E9465" t="inlineStr">
        <is>
          <t>102</t>
        </is>
      </c>
      <c r="F9465" t="inlineStr">
        <is>
          <t>C10</t>
        </is>
      </c>
      <c r="G9465" t="n">
        <v>0</v>
      </c>
      <c r="H9465" t="inlineStr">
        <is>
          <t>实验室检查-血生化</t>
        </is>
      </c>
      <c r="I9465" t="n">
        <v>0</v>
      </c>
      <c r="J9465" s="1" t="n">
        <v>44481</v>
      </c>
      <c r="K9465" t="n">
        <v>0</v>
      </c>
      <c r="L9465" t="n">
        <v>17</v>
      </c>
      <c r="M9465" t="inlineStr">
        <is>
          <t>钠（Na+）</t>
        </is>
      </c>
      <c r="N9465" t="inlineStr">
        <is>
          <t>136.95</t>
        </is>
      </c>
      <c r="O9465" t="n">
        <v>136.95</v>
      </c>
      <c r="Q9465" t="inlineStr">
        <is>
          <t>十堰市太和医院检验科</t>
        </is>
      </c>
      <c r="R9465" t="n">
        <v>0</v>
      </c>
      <c r="T9465" t="n">
        <v>137</v>
      </c>
      <c r="U9465" t="n">
        <v>147</v>
      </c>
      <c r="V9465" t="inlineStr">
        <is>
          <t>mmol/L</t>
        </is>
      </c>
      <c r="W9465" t="inlineStr">
        <is>
          <t>-</t>
        </is>
      </c>
      <c r="Y9465" t="n">
        <v>2</v>
      </c>
      <c r="Z9465" t="inlineStr">
        <is>
          <t>异常无临床意义</t>
        </is>
      </c>
      <c r="AB9465" s="1" t="n">
        <v>44541.23446732639</v>
      </c>
      <c r="AC9465" t="inlineStr">
        <is>
          <t>Yao</t>
        </is>
      </c>
    </row>
    <row r="9466">
      <c r="A9466" t="inlineStr">
        <is>
          <t>Info:该行数值在正常范围内，无需核查</t>
        </is>
      </c>
      <c r="C9466" t="n">
        <v>1021008</v>
      </c>
      <c r="D9466" t="inlineStr">
        <is>
          <t>十堰市太和医院</t>
        </is>
      </c>
      <c r="E9466" t="inlineStr">
        <is>
          <t>102</t>
        </is>
      </c>
      <c r="F9466" t="inlineStr">
        <is>
          <t>C10</t>
        </is>
      </c>
      <c r="G9466" t="n">
        <v>0</v>
      </c>
      <c r="H9466" t="inlineStr">
        <is>
          <t>实验室检查-血生化</t>
        </is>
      </c>
      <c r="I9466" t="n">
        <v>0</v>
      </c>
      <c r="J9466" s="1" t="n">
        <v>44481</v>
      </c>
      <c r="K9466" t="n">
        <v>0</v>
      </c>
      <c r="L9466" t="n">
        <v>18</v>
      </c>
      <c r="M9466" t="inlineStr">
        <is>
          <t>肌酐</t>
        </is>
      </c>
      <c r="N9466" t="inlineStr">
        <is>
          <t>46.00</t>
        </is>
      </c>
      <c r="O9466" t="n">
        <v>46</v>
      </c>
      <c r="Q9466" t="inlineStr">
        <is>
          <t>十堰市太和医院检验科</t>
        </is>
      </c>
      <c r="R9466" t="n">
        <v>0</v>
      </c>
      <c r="T9466" t="n">
        <v>44</v>
      </c>
      <c r="U9466" t="n">
        <v>120</v>
      </c>
      <c r="V9466" t="inlineStr">
        <is>
          <t>umol/L</t>
        </is>
      </c>
      <c r="W9466" t="inlineStr">
        <is>
          <t>0</t>
        </is>
      </c>
      <c r="Y9466" t="n">
        <v>1</v>
      </c>
      <c r="AB9466" s="1" t="n">
        <v>44541.23446045139</v>
      </c>
      <c r="AC9466" t="inlineStr">
        <is>
          <t>Yao</t>
        </is>
      </c>
    </row>
    <row r="9467">
      <c r="A9467" t="inlineStr">
        <is>
          <t>Error:该患者在AE页面无葡萄糖（Glu）记录</t>
        </is>
      </c>
      <c r="C9467" t="n">
        <v>1021008</v>
      </c>
      <c r="D9467" t="inlineStr">
        <is>
          <t>十堰市太和医院</t>
        </is>
      </c>
      <c r="E9467" t="inlineStr">
        <is>
          <t>102</t>
        </is>
      </c>
      <c r="F9467" t="inlineStr">
        <is>
          <t>C10</t>
        </is>
      </c>
      <c r="G9467" t="n">
        <v>0</v>
      </c>
      <c r="H9467" t="inlineStr">
        <is>
          <t>实验室检查-血生化</t>
        </is>
      </c>
      <c r="I9467" t="n">
        <v>0</v>
      </c>
      <c r="J9467" s="1" t="n">
        <v>44481</v>
      </c>
      <c r="K9467" t="n">
        <v>0</v>
      </c>
      <c r="L9467" t="n">
        <v>21</v>
      </c>
      <c r="M9467" t="inlineStr">
        <is>
          <t>葡萄糖（Glu）</t>
        </is>
      </c>
      <c r="N9467" t="inlineStr">
        <is>
          <t>7.74</t>
        </is>
      </c>
      <c r="O9467" t="n">
        <v>7.74</v>
      </c>
      <c r="Q9467" t="inlineStr">
        <is>
          <t>十堰市太和医院检验科</t>
        </is>
      </c>
      <c r="R9467" t="n">
        <v>0</v>
      </c>
      <c r="T9467" t="n">
        <v>3.9</v>
      </c>
      <c r="U9467" t="n">
        <v>6.1</v>
      </c>
      <c r="V9467" t="inlineStr">
        <is>
          <t>mmol/L</t>
        </is>
      </c>
      <c r="W9467" t="inlineStr">
        <is>
          <t>+</t>
        </is>
      </c>
      <c r="Y9467" t="n">
        <v>2</v>
      </c>
      <c r="Z9467" t="inlineStr">
        <is>
          <t>异常有临床意义</t>
        </is>
      </c>
      <c r="AA9467" t="inlineStr">
        <is>
          <t>病史：糖尿病</t>
        </is>
      </c>
      <c r="AB9467" s="1" t="n">
        <v>44541.23446168981</v>
      </c>
      <c r="AC9467" t="inlineStr">
        <is>
          <t>Yao</t>
        </is>
      </c>
    </row>
    <row r="9468">
      <c r="A9468" t="inlineStr">
        <is>
          <t>Info:该行数值在正常范围内，无需核查</t>
        </is>
      </c>
      <c r="C9468" t="n">
        <v>1021008</v>
      </c>
      <c r="D9468" t="inlineStr">
        <is>
          <t>十堰市太和医院</t>
        </is>
      </c>
      <c r="E9468" t="inlineStr">
        <is>
          <t>102</t>
        </is>
      </c>
      <c r="F9468" t="inlineStr">
        <is>
          <t>C10</t>
        </is>
      </c>
      <c r="G9468" t="n">
        <v>0</v>
      </c>
      <c r="H9468" t="inlineStr">
        <is>
          <t>实验室检查-血生化</t>
        </is>
      </c>
      <c r="I9468" t="n">
        <v>0</v>
      </c>
      <c r="J9468" s="1" t="n">
        <v>44481</v>
      </c>
      <c r="K9468" t="n">
        <v>0</v>
      </c>
      <c r="L9468" t="n">
        <v>22</v>
      </c>
      <c r="M9468" t="inlineStr">
        <is>
          <t>磷酸盐</t>
        </is>
      </c>
      <c r="N9468" t="inlineStr">
        <is>
          <t>0.88</t>
        </is>
      </c>
      <c r="O9468" t="n">
        <v>0.88</v>
      </c>
      <c r="Q9468" t="inlineStr">
        <is>
          <t>十堰市太和医院检验科</t>
        </is>
      </c>
      <c r="R9468" t="n">
        <v>0</v>
      </c>
      <c r="T9468" t="n">
        <v>0.85</v>
      </c>
      <c r="U9468" t="n">
        <v>1.51</v>
      </c>
      <c r="V9468" t="inlineStr">
        <is>
          <t>mmol/L</t>
        </is>
      </c>
      <c r="W9468" t="inlineStr">
        <is>
          <t>0</t>
        </is>
      </c>
      <c r="Y9468" t="n">
        <v>1</v>
      </c>
      <c r="AB9468" s="1" t="n">
        <v>44541.23447600695</v>
      </c>
      <c r="AC9468" t="inlineStr">
        <is>
          <t>Yao</t>
        </is>
      </c>
    </row>
    <row r="9469">
      <c r="A9469" t="inlineStr">
        <is>
          <t>Info:该行数值在正常范围内，无需核查</t>
        </is>
      </c>
      <c r="C9469" t="n">
        <v>1021008</v>
      </c>
      <c r="D9469" t="inlineStr">
        <is>
          <t>十堰市太和医院</t>
        </is>
      </c>
      <c r="E9469" t="inlineStr">
        <is>
          <t>102</t>
        </is>
      </c>
      <c r="F9469" t="inlineStr">
        <is>
          <t>C10</t>
        </is>
      </c>
      <c r="G9469" t="n">
        <v>0</v>
      </c>
      <c r="H9469" t="inlineStr">
        <is>
          <t>实验室检查-血生化</t>
        </is>
      </c>
      <c r="I9469" t="n">
        <v>0</v>
      </c>
      <c r="J9469" s="1" t="n">
        <v>44481</v>
      </c>
      <c r="K9469" t="n">
        <v>0</v>
      </c>
      <c r="L9469" t="n">
        <v>23</v>
      </c>
      <c r="M9469" t="inlineStr">
        <is>
          <t>总胆红素</t>
        </is>
      </c>
      <c r="N9469" t="inlineStr">
        <is>
          <t>10.10</t>
        </is>
      </c>
      <c r="O9469" t="n">
        <v>10.1</v>
      </c>
      <c r="Q9469" t="inlineStr">
        <is>
          <t>十堰市太和医院检验科</t>
        </is>
      </c>
      <c r="R9469" t="n">
        <v>0</v>
      </c>
      <c r="T9469" t="n">
        <v>3.42</v>
      </c>
      <c r="U9469" t="n">
        <v>20.5</v>
      </c>
      <c r="V9469" t="inlineStr">
        <is>
          <t>umol/L</t>
        </is>
      </c>
      <c r="W9469" t="inlineStr">
        <is>
          <t>0</t>
        </is>
      </c>
      <c r="Y9469" t="n">
        <v>1</v>
      </c>
      <c r="AB9469" s="1" t="n">
        <v>44541.23444780093</v>
      </c>
      <c r="AC9469" t="inlineStr">
        <is>
          <t>Yao</t>
        </is>
      </c>
    </row>
    <row r="9470">
      <c r="A9470" t="inlineStr">
        <is>
          <t>Info:该行数值在正常范围内，无需核查</t>
        </is>
      </c>
      <c r="C9470" t="n">
        <v>1021008</v>
      </c>
      <c r="D9470" t="inlineStr">
        <is>
          <t>十堰市太和医院</t>
        </is>
      </c>
      <c r="E9470" t="inlineStr">
        <is>
          <t>102</t>
        </is>
      </c>
      <c r="F9470" t="inlineStr">
        <is>
          <t>C10</t>
        </is>
      </c>
      <c r="G9470" t="n">
        <v>0</v>
      </c>
      <c r="H9470" t="inlineStr">
        <is>
          <t>实验室检查-血生化</t>
        </is>
      </c>
      <c r="I9470" t="n">
        <v>0</v>
      </c>
      <c r="J9470" s="1" t="n">
        <v>44481</v>
      </c>
      <c r="K9470" t="n">
        <v>0</v>
      </c>
      <c r="L9470" t="n">
        <v>24</v>
      </c>
      <c r="M9470" t="inlineStr">
        <is>
          <t>乳酸脱氢酶</t>
        </is>
      </c>
      <c r="N9470" t="inlineStr">
        <is>
          <t>157.9</t>
        </is>
      </c>
      <c r="O9470" t="n">
        <v>157.9</v>
      </c>
      <c r="Q9470" t="inlineStr">
        <is>
          <t>十堰市太和医院检验科</t>
        </is>
      </c>
      <c r="R9470" t="n">
        <v>0</v>
      </c>
      <c r="T9470" t="n">
        <v>100</v>
      </c>
      <c r="U9470" t="n">
        <v>240</v>
      </c>
      <c r="V9470" t="inlineStr">
        <is>
          <t>IU/L</t>
        </is>
      </c>
      <c r="W9470" t="inlineStr">
        <is>
          <t>0</t>
        </is>
      </c>
      <c r="Y9470" t="n">
        <v>1</v>
      </c>
      <c r="AB9470" s="1" t="n">
        <v>44541.23521478009</v>
      </c>
      <c r="AC9470" t="inlineStr">
        <is>
          <t>Yao</t>
        </is>
      </c>
    </row>
    <row r="9471">
      <c r="A9471" t="inlineStr">
        <is>
          <t>Info:该行NCS，无需核查</t>
        </is>
      </c>
      <c r="C9471" t="n">
        <v>1021008</v>
      </c>
      <c r="D9471" t="inlineStr">
        <is>
          <t>十堰市太和医院</t>
        </is>
      </c>
      <c r="E9471" t="inlineStr">
        <is>
          <t>102</t>
        </is>
      </c>
      <c r="F9471" t="inlineStr">
        <is>
          <t>C10</t>
        </is>
      </c>
      <c r="G9471" t="n">
        <v>0</v>
      </c>
      <c r="H9471" t="inlineStr">
        <is>
          <t>实验室检查-血常规</t>
        </is>
      </c>
      <c r="I9471" t="n">
        <v>0</v>
      </c>
      <c r="J9471" s="1" t="n">
        <v>44481</v>
      </c>
      <c r="K9471" t="n">
        <v>0</v>
      </c>
      <c r="L9471" t="n">
        <v>5</v>
      </c>
      <c r="M9471" t="inlineStr">
        <is>
          <t>红细胞计数</t>
        </is>
      </c>
      <c r="N9471" t="inlineStr">
        <is>
          <t>3.88</t>
        </is>
      </c>
      <c r="O9471" t="n">
        <v>3.88</v>
      </c>
      <c r="Q9471" t="inlineStr">
        <is>
          <t>十堰市太和医院检验科</t>
        </is>
      </c>
      <c r="R9471" t="n">
        <v>0</v>
      </c>
      <c r="T9471" t="n">
        <v>4.3</v>
      </c>
      <c r="U9471" t="n">
        <v>5.8</v>
      </c>
      <c r="V9471" t="inlineStr">
        <is>
          <t>10^12/L</t>
        </is>
      </c>
      <c r="W9471" t="inlineStr">
        <is>
          <t>-</t>
        </is>
      </c>
      <c r="Y9471" t="n">
        <v>2</v>
      </c>
      <c r="Z9471" t="inlineStr">
        <is>
          <t>异常无临床意义</t>
        </is>
      </c>
      <c r="AB9471" s="1" t="n">
        <v>44541.23442619213</v>
      </c>
      <c r="AC9471" t="inlineStr">
        <is>
          <t>Yao</t>
        </is>
      </c>
    </row>
    <row r="9472">
      <c r="A9472" t="inlineStr">
        <is>
          <t>Info:该行为AE开始，在AE页面有相应记录</t>
        </is>
      </c>
      <c r="C9472" t="n">
        <v>1021008</v>
      </c>
      <c r="D9472" t="inlineStr">
        <is>
          <t>十堰市太和医院</t>
        </is>
      </c>
      <c r="E9472" t="inlineStr">
        <is>
          <t>102</t>
        </is>
      </c>
      <c r="F9472" t="inlineStr">
        <is>
          <t>C10</t>
        </is>
      </c>
      <c r="G9472" t="n">
        <v>0</v>
      </c>
      <c r="H9472" t="inlineStr">
        <is>
          <t>实验室检查-血常规</t>
        </is>
      </c>
      <c r="I9472" t="n">
        <v>0</v>
      </c>
      <c r="J9472" s="1" t="n">
        <v>44481</v>
      </c>
      <c r="K9472" t="n">
        <v>0</v>
      </c>
      <c r="L9472" t="n">
        <v>6</v>
      </c>
      <c r="M9472" t="inlineStr">
        <is>
          <t>白细胞计数</t>
        </is>
      </c>
      <c r="N9472" t="inlineStr">
        <is>
          <t>11.2</t>
        </is>
      </c>
      <c r="O9472" t="n">
        <v>11.2</v>
      </c>
      <c r="Q9472" t="inlineStr">
        <is>
          <t>十堰市太和医院检验科</t>
        </is>
      </c>
      <c r="R9472" t="n">
        <v>0</v>
      </c>
      <c r="T9472" t="n">
        <v>3.5</v>
      </c>
      <c r="U9472" t="n">
        <v>9.5</v>
      </c>
      <c r="V9472" t="inlineStr">
        <is>
          <t>10^9/L</t>
        </is>
      </c>
      <c r="W9472" t="inlineStr">
        <is>
          <t>+</t>
        </is>
      </c>
      <c r="Y9472" t="n">
        <v>2</v>
      </c>
      <c r="Z9472" t="inlineStr">
        <is>
          <t>异常有临床意义</t>
        </is>
      </c>
      <c r="AA9472" t="inlineStr">
        <is>
          <t>阻塞性肺炎伴肺不张，密切复查</t>
        </is>
      </c>
      <c r="AB9472" s="1" t="n">
        <v>44541.23520899306</v>
      </c>
      <c r="AC9472" t="inlineStr">
        <is>
          <t>Yao</t>
        </is>
      </c>
    </row>
    <row r="9473">
      <c r="A9473" t="inlineStr">
        <is>
          <t>Info:该行NCS，无需核查</t>
        </is>
      </c>
      <c r="C9473" t="n">
        <v>1021008</v>
      </c>
      <c r="D9473" t="inlineStr">
        <is>
          <t>十堰市太和医院</t>
        </is>
      </c>
      <c r="E9473" t="inlineStr">
        <is>
          <t>102</t>
        </is>
      </c>
      <c r="F9473" t="inlineStr">
        <is>
          <t>C10</t>
        </is>
      </c>
      <c r="G9473" t="n">
        <v>0</v>
      </c>
      <c r="H9473" t="inlineStr">
        <is>
          <t>实验室检查-血常规</t>
        </is>
      </c>
      <c r="I9473" t="n">
        <v>0</v>
      </c>
      <c r="J9473" s="1" t="n">
        <v>44481</v>
      </c>
      <c r="K9473" t="n">
        <v>0</v>
      </c>
      <c r="L9473" t="n">
        <v>7</v>
      </c>
      <c r="M9473" t="inlineStr">
        <is>
          <t>红细胞比容（HCT）</t>
        </is>
      </c>
      <c r="N9473" t="inlineStr">
        <is>
          <t>0.34</t>
        </is>
      </c>
      <c r="O9473" t="n">
        <v>0.34</v>
      </c>
      <c r="Q9473" t="inlineStr">
        <is>
          <t>十堰市太和医院检验科</t>
        </is>
      </c>
      <c r="R9473" t="n">
        <v>0</v>
      </c>
      <c r="T9473" t="n">
        <v>0.4</v>
      </c>
      <c r="U9473" t="n">
        <v>0.5</v>
      </c>
      <c r="V9473" t="inlineStr">
        <is>
          <t>NA</t>
        </is>
      </c>
      <c r="W9473" t="inlineStr">
        <is>
          <t>-</t>
        </is>
      </c>
      <c r="Y9473" t="n">
        <v>2</v>
      </c>
      <c r="Z9473" t="inlineStr">
        <is>
          <t>异常无临床意义</t>
        </is>
      </c>
      <c r="AB9473" s="1" t="n">
        <v>44541.23520679398</v>
      </c>
      <c r="AC9473" t="inlineStr">
        <is>
          <t>Yao</t>
        </is>
      </c>
    </row>
    <row r="9474">
      <c r="A9474" t="inlineStr">
        <is>
          <t>Info:该行NCS，无需核查</t>
        </is>
      </c>
      <c r="C9474" t="n">
        <v>1021008</v>
      </c>
      <c r="D9474" t="inlineStr">
        <is>
          <t>十堰市太和医院</t>
        </is>
      </c>
      <c r="E9474" t="inlineStr">
        <is>
          <t>102</t>
        </is>
      </c>
      <c r="F9474" t="inlineStr">
        <is>
          <t>C10</t>
        </is>
      </c>
      <c r="G9474" t="n">
        <v>0</v>
      </c>
      <c r="H9474" t="inlineStr">
        <is>
          <t>实验室检查-血常规</t>
        </is>
      </c>
      <c r="I9474" t="n">
        <v>0</v>
      </c>
      <c r="J9474" s="1" t="n">
        <v>44481</v>
      </c>
      <c r="K9474" t="n">
        <v>0</v>
      </c>
      <c r="L9474" t="n">
        <v>8</v>
      </c>
      <c r="M9474" t="inlineStr">
        <is>
          <t>血红蛋白</t>
        </is>
      </c>
      <c r="N9474" t="inlineStr">
        <is>
          <t>113</t>
        </is>
      </c>
      <c r="O9474" t="n">
        <v>113</v>
      </c>
      <c r="Q9474" t="inlineStr">
        <is>
          <t>十堰市太和医院检验科</t>
        </is>
      </c>
      <c r="R9474" t="n">
        <v>0</v>
      </c>
      <c r="T9474" t="n">
        <v>130</v>
      </c>
      <c r="U9474" t="n">
        <v>175</v>
      </c>
      <c r="V9474" t="inlineStr">
        <is>
          <t>g/L</t>
        </is>
      </c>
      <c r="W9474" t="inlineStr">
        <is>
          <t>-</t>
        </is>
      </c>
      <c r="Y9474" t="n">
        <v>2</v>
      </c>
      <c r="Z9474" t="inlineStr">
        <is>
          <t>异常无临床意义</t>
        </is>
      </c>
      <c r="AB9474" s="1" t="n">
        <v>44541.2344278588</v>
      </c>
      <c r="AC9474" t="inlineStr">
        <is>
          <t>Yao</t>
        </is>
      </c>
    </row>
    <row r="9475">
      <c r="A9475" t="inlineStr">
        <is>
          <t>Info:该行数值在正常范围内，无需核查</t>
        </is>
      </c>
      <c r="C9475" t="n">
        <v>1021008</v>
      </c>
      <c r="D9475" t="inlineStr">
        <is>
          <t>十堰市太和医院</t>
        </is>
      </c>
      <c r="E9475" t="inlineStr">
        <is>
          <t>102</t>
        </is>
      </c>
      <c r="F9475" t="inlineStr">
        <is>
          <t>C10</t>
        </is>
      </c>
      <c r="G9475" t="n">
        <v>0</v>
      </c>
      <c r="H9475" t="inlineStr">
        <is>
          <t>实验室检查-血常规</t>
        </is>
      </c>
      <c r="I9475" t="n">
        <v>0</v>
      </c>
      <c r="J9475" s="1" t="n">
        <v>44481</v>
      </c>
      <c r="K9475" t="n">
        <v>0</v>
      </c>
      <c r="L9475" t="n">
        <v>10</v>
      </c>
      <c r="M9475" t="inlineStr">
        <is>
          <t>平均红细胞血红蛋白含量（MCH）</t>
        </is>
      </c>
      <c r="N9475" t="inlineStr">
        <is>
          <t>29.20</t>
        </is>
      </c>
      <c r="O9475" t="n">
        <v>29.2</v>
      </c>
      <c r="Q9475" t="inlineStr">
        <is>
          <t>十堰市太和医院检验科</t>
        </is>
      </c>
      <c r="R9475" t="n">
        <v>0</v>
      </c>
      <c r="T9475" t="n">
        <v>27</v>
      </c>
      <c r="U9475" t="n">
        <v>34</v>
      </c>
      <c r="V9475" t="inlineStr">
        <is>
          <t>pg</t>
        </is>
      </c>
      <c r="W9475" t="inlineStr">
        <is>
          <t>0</t>
        </is>
      </c>
      <c r="Y9475" t="n">
        <v>1</v>
      </c>
      <c r="AB9475" s="1" t="n">
        <v>44541.23442951389</v>
      </c>
      <c r="AC9475" t="inlineStr">
        <is>
          <t>Yao</t>
        </is>
      </c>
    </row>
    <row r="9476">
      <c r="A9476" t="inlineStr">
        <is>
          <t>Info:该行数值在正常范围内，无需核查</t>
        </is>
      </c>
      <c r="C9476" t="n">
        <v>1021008</v>
      </c>
      <c r="D9476" t="inlineStr">
        <is>
          <t>十堰市太和医院</t>
        </is>
      </c>
      <c r="E9476" t="inlineStr">
        <is>
          <t>102</t>
        </is>
      </c>
      <c r="F9476" t="inlineStr">
        <is>
          <t>C10</t>
        </is>
      </c>
      <c r="G9476" t="n">
        <v>0</v>
      </c>
      <c r="H9476" t="inlineStr">
        <is>
          <t>实验室检查-血常规</t>
        </is>
      </c>
      <c r="I9476" t="n">
        <v>0</v>
      </c>
      <c r="J9476" s="1" t="n">
        <v>44481</v>
      </c>
      <c r="K9476" t="n">
        <v>0</v>
      </c>
      <c r="L9476" t="n">
        <v>11</v>
      </c>
      <c r="M9476" t="inlineStr">
        <is>
          <t>平均红细胞体积（MCV）</t>
        </is>
      </c>
      <c r="N9476" t="inlineStr">
        <is>
          <t>88.10</t>
        </is>
      </c>
      <c r="O9476" t="n">
        <v>88.09999999999999</v>
      </c>
      <c r="Q9476" t="inlineStr">
        <is>
          <t>十堰市太和医院检验科</t>
        </is>
      </c>
      <c r="R9476" t="n">
        <v>0</v>
      </c>
      <c r="T9476" t="n">
        <v>82</v>
      </c>
      <c r="U9476" t="n">
        <v>100</v>
      </c>
      <c r="V9476" t="inlineStr">
        <is>
          <t>fl</t>
        </is>
      </c>
      <c r="W9476" t="inlineStr">
        <is>
          <t>0</t>
        </is>
      </c>
      <c r="Y9476" t="n">
        <v>1</v>
      </c>
      <c r="AB9476" s="1" t="n">
        <v>44541.2344334838</v>
      </c>
      <c r="AC9476" t="inlineStr">
        <is>
          <t>Yao</t>
        </is>
      </c>
    </row>
    <row r="9477">
      <c r="A9477" t="inlineStr">
        <is>
          <t>Info:该行数值在正常范围内，无需核查</t>
        </is>
      </c>
      <c r="C9477" t="n">
        <v>1021008</v>
      </c>
      <c r="D9477" t="inlineStr">
        <is>
          <t>十堰市太和医院</t>
        </is>
      </c>
      <c r="E9477" t="inlineStr">
        <is>
          <t>102</t>
        </is>
      </c>
      <c r="F9477" t="inlineStr">
        <is>
          <t>C10</t>
        </is>
      </c>
      <c r="G9477" t="n">
        <v>0</v>
      </c>
      <c r="H9477" t="inlineStr">
        <is>
          <t>实验室检查-血常规</t>
        </is>
      </c>
      <c r="I9477" t="n">
        <v>0</v>
      </c>
      <c r="J9477" s="1" t="n">
        <v>44481</v>
      </c>
      <c r="K9477" t="n">
        <v>0</v>
      </c>
      <c r="L9477" t="n">
        <v>12</v>
      </c>
      <c r="M9477" t="inlineStr">
        <is>
          <t>平均红细胞血红蛋白浓度（MCHC）</t>
        </is>
      </c>
      <c r="N9477" t="inlineStr">
        <is>
          <t>332</t>
        </is>
      </c>
      <c r="O9477" t="n">
        <v>332</v>
      </c>
      <c r="Q9477" t="inlineStr">
        <is>
          <t>十堰市太和医院检验科</t>
        </is>
      </c>
      <c r="R9477" t="n">
        <v>0</v>
      </c>
      <c r="T9477" t="n">
        <v>316</v>
      </c>
      <c r="U9477" t="n">
        <v>354</v>
      </c>
      <c r="V9477" t="inlineStr">
        <is>
          <t>g/L</t>
        </is>
      </c>
      <c r="W9477" t="inlineStr">
        <is>
          <t>0</t>
        </is>
      </c>
      <c r="Y9477" t="n">
        <v>1</v>
      </c>
      <c r="AB9477" s="1" t="n">
        <v>44541.23443295139</v>
      </c>
      <c r="AC9477" t="inlineStr">
        <is>
          <t>Yao</t>
        </is>
      </c>
    </row>
    <row r="9478">
      <c r="A9478" t="inlineStr">
        <is>
          <t>Info:该行数值在正常范围内，无需核查</t>
        </is>
      </c>
      <c r="C9478" t="n">
        <v>1021008</v>
      </c>
      <c r="D9478" t="inlineStr">
        <is>
          <t>十堰市太和医院</t>
        </is>
      </c>
      <c r="E9478" t="inlineStr">
        <is>
          <t>102</t>
        </is>
      </c>
      <c r="F9478" t="inlineStr">
        <is>
          <t>C10</t>
        </is>
      </c>
      <c r="G9478" t="n">
        <v>0</v>
      </c>
      <c r="H9478" t="inlineStr">
        <is>
          <t>实验室检查-血常规</t>
        </is>
      </c>
      <c r="I9478" t="n">
        <v>0</v>
      </c>
      <c r="J9478" s="1" t="n">
        <v>44481</v>
      </c>
      <c r="K9478" t="n">
        <v>0</v>
      </c>
      <c r="L9478" t="n">
        <v>16</v>
      </c>
      <c r="M9478" t="inlineStr">
        <is>
          <t>淋巴细胞计数</t>
        </is>
      </c>
      <c r="N9478" t="inlineStr">
        <is>
          <t>1.74</t>
        </is>
      </c>
      <c r="O9478" t="n">
        <v>1.74</v>
      </c>
      <c r="Q9478" t="inlineStr">
        <is>
          <t>十堰市太和医院检验科</t>
        </is>
      </c>
      <c r="R9478" t="n">
        <v>0</v>
      </c>
      <c r="T9478" t="n">
        <v>1.1</v>
      </c>
      <c r="U9478" t="n">
        <v>3.2</v>
      </c>
      <c r="V9478" t="inlineStr">
        <is>
          <t>10^9/L</t>
        </is>
      </c>
      <c r="W9478" t="inlineStr">
        <is>
          <t>0</t>
        </is>
      </c>
      <c r="Y9478" t="n">
        <v>1</v>
      </c>
      <c r="AB9478" s="1" t="n">
        <v>44541.2344358449</v>
      </c>
      <c r="AC9478" t="inlineStr">
        <is>
          <t>Yao</t>
        </is>
      </c>
    </row>
    <row r="9479">
      <c r="A9479" t="inlineStr">
        <is>
          <t>Info:该行为AE开始，在AE页面有相应记录</t>
        </is>
      </c>
      <c r="C9479" t="n">
        <v>1021008</v>
      </c>
      <c r="D9479" t="inlineStr">
        <is>
          <t>十堰市太和医院</t>
        </is>
      </c>
      <c r="E9479" t="inlineStr">
        <is>
          <t>102</t>
        </is>
      </c>
      <c r="F9479" t="inlineStr">
        <is>
          <t>C10</t>
        </is>
      </c>
      <c r="G9479" t="n">
        <v>0</v>
      </c>
      <c r="H9479" t="inlineStr">
        <is>
          <t>实验室检查-血常规</t>
        </is>
      </c>
      <c r="I9479" t="n">
        <v>0</v>
      </c>
      <c r="J9479" s="1" t="n">
        <v>44481</v>
      </c>
      <c r="K9479" t="n">
        <v>0</v>
      </c>
      <c r="L9479" t="n">
        <v>17</v>
      </c>
      <c r="M9479" t="inlineStr">
        <is>
          <t>中性粒细胞计数</t>
        </is>
      </c>
      <c r="N9479" t="inlineStr">
        <is>
          <t>8.13</t>
        </is>
      </c>
      <c r="O9479" t="n">
        <v>8.130000000000001</v>
      </c>
      <c r="Q9479" t="inlineStr">
        <is>
          <t>十堰市太和医院检验科</t>
        </is>
      </c>
      <c r="R9479" t="n">
        <v>0</v>
      </c>
      <c r="T9479" t="n">
        <v>1.8</v>
      </c>
      <c r="U9479" t="n">
        <v>7.5</v>
      </c>
      <c r="V9479" t="inlineStr">
        <is>
          <t>10^9/L</t>
        </is>
      </c>
      <c r="W9479" t="inlineStr">
        <is>
          <t>+</t>
        </is>
      </c>
      <c r="Y9479" t="n">
        <v>2</v>
      </c>
      <c r="Z9479" t="inlineStr">
        <is>
          <t>异常有临床意义</t>
        </is>
      </c>
      <c r="AA9479" t="inlineStr">
        <is>
          <t>阻塞性肺炎伴肺不张，密切复查</t>
        </is>
      </c>
      <c r="AB9479" s="1" t="n">
        <v>44541.23521006945</v>
      </c>
      <c r="AC9479" t="inlineStr">
        <is>
          <t>Yao</t>
        </is>
      </c>
    </row>
    <row r="9480">
      <c r="A9480" t="inlineStr">
        <is>
          <t>Info:该行NCS，无需核查</t>
        </is>
      </c>
      <c r="C9480" t="n">
        <v>1021008</v>
      </c>
      <c r="D9480" t="inlineStr">
        <is>
          <t>十堰市太和医院</t>
        </is>
      </c>
      <c r="E9480" t="inlineStr">
        <is>
          <t>102</t>
        </is>
      </c>
      <c r="F9480" t="inlineStr">
        <is>
          <t>C10</t>
        </is>
      </c>
      <c r="G9480" t="n">
        <v>0</v>
      </c>
      <c r="H9480" t="inlineStr">
        <is>
          <t>实验室检查-血常规</t>
        </is>
      </c>
      <c r="I9480" t="n">
        <v>0</v>
      </c>
      <c r="J9480" s="1" t="n">
        <v>44481</v>
      </c>
      <c r="K9480" t="n">
        <v>0</v>
      </c>
      <c r="L9480" t="n">
        <v>20</v>
      </c>
      <c r="M9480" t="inlineStr">
        <is>
          <t>单核细胞计数</t>
        </is>
      </c>
      <c r="N9480" t="inlineStr">
        <is>
          <t>1.15</t>
        </is>
      </c>
      <c r="O9480" t="n">
        <v>1.15</v>
      </c>
      <c r="Q9480" t="inlineStr">
        <is>
          <t>十堰市太和医院检验科</t>
        </is>
      </c>
      <c r="R9480" t="n">
        <v>0</v>
      </c>
      <c r="T9480" t="n">
        <v>0.1</v>
      </c>
      <c r="U9480" t="n">
        <v>0.6</v>
      </c>
      <c r="V9480" t="inlineStr">
        <is>
          <t>10^9/L</t>
        </is>
      </c>
      <c r="W9480" t="inlineStr">
        <is>
          <t>+</t>
        </is>
      </c>
      <c r="Y9480" t="n">
        <v>2</v>
      </c>
      <c r="Z9480" t="inlineStr">
        <is>
          <t>异常无临床意义</t>
        </is>
      </c>
      <c r="AB9480" s="1" t="n">
        <v>44541.23521226852</v>
      </c>
      <c r="AC9480" t="inlineStr">
        <is>
          <t>Yao</t>
        </is>
      </c>
    </row>
    <row r="9481">
      <c r="A9481" t="inlineStr">
        <is>
          <t>Info:该行数值在正常范围内，无需核查</t>
        </is>
      </c>
      <c r="C9481" t="n">
        <v>1021008</v>
      </c>
      <c r="D9481" t="inlineStr">
        <is>
          <t>十堰市太和医院</t>
        </is>
      </c>
      <c r="E9481" t="inlineStr">
        <is>
          <t>102</t>
        </is>
      </c>
      <c r="F9481" t="inlineStr">
        <is>
          <t>C10</t>
        </is>
      </c>
      <c r="G9481" t="n">
        <v>0</v>
      </c>
      <c r="H9481" t="inlineStr">
        <is>
          <t>实验室检查-血常规</t>
        </is>
      </c>
      <c r="I9481" t="n">
        <v>0</v>
      </c>
      <c r="J9481" s="1" t="n">
        <v>44481</v>
      </c>
      <c r="K9481" t="n">
        <v>0</v>
      </c>
      <c r="L9481" t="n">
        <v>22</v>
      </c>
      <c r="M9481" t="inlineStr">
        <is>
          <t>嗜酸性细胞计数</t>
        </is>
      </c>
      <c r="N9481" t="inlineStr">
        <is>
          <t>0.16</t>
        </is>
      </c>
      <c r="O9481" t="n">
        <v>0.16</v>
      </c>
      <c r="Q9481" t="inlineStr">
        <is>
          <t>十堰市太和医院检验科</t>
        </is>
      </c>
      <c r="R9481" t="n">
        <v>0</v>
      </c>
      <c r="T9481" t="n">
        <v>0.02</v>
      </c>
      <c r="U9481" t="n">
        <v>0.5</v>
      </c>
      <c r="V9481" t="inlineStr">
        <is>
          <t>10^9/L</t>
        </is>
      </c>
      <c r="W9481" t="inlineStr">
        <is>
          <t>0</t>
        </is>
      </c>
      <c r="Y9481" t="n">
        <v>1</v>
      </c>
      <c r="AB9481" s="1" t="n">
        <v>44541.23521388889</v>
      </c>
      <c r="AC9481" t="inlineStr">
        <is>
          <t>Yao</t>
        </is>
      </c>
    </row>
    <row r="9482">
      <c r="A9482" t="inlineStr">
        <is>
          <t>Info:该行数值在正常范围内，无需核查</t>
        </is>
      </c>
      <c r="C9482" t="n">
        <v>1021008</v>
      </c>
      <c r="D9482" t="inlineStr">
        <is>
          <t>十堰市太和医院</t>
        </is>
      </c>
      <c r="E9482" t="inlineStr">
        <is>
          <t>102</t>
        </is>
      </c>
      <c r="F9482" t="inlineStr">
        <is>
          <t>C10</t>
        </is>
      </c>
      <c r="G9482" t="n">
        <v>0</v>
      </c>
      <c r="H9482" t="inlineStr">
        <is>
          <t>实验室检查-血常规</t>
        </is>
      </c>
      <c r="I9482" t="n">
        <v>0</v>
      </c>
      <c r="J9482" s="1" t="n">
        <v>44481</v>
      </c>
      <c r="K9482" t="n">
        <v>0</v>
      </c>
      <c r="L9482" t="n">
        <v>24</v>
      </c>
      <c r="M9482" t="inlineStr">
        <is>
          <t>嗜碱性细胞计数</t>
        </is>
      </c>
      <c r="N9482" t="inlineStr">
        <is>
          <t>0.02</t>
        </is>
      </c>
      <c r="O9482" t="n">
        <v>0.02</v>
      </c>
      <c r="Q9482" t="inlineStr">
        <is>
          <t>十堰市太和医院检验科</t>
        </is>
      </c>
      <c r="R9482" t="n">
        <v>0</v>
      </c>
      <c r="T9482" t="n">
        <v>0</v>
      </c>
      <c r="U9482" t="n">
        <v>0.1</v>
      </c>
      <c r="V9482" t="inlineStr">
        <is>
          <t>10^9/L</t>
        </is>
      </c>
      <c r="W9482" t="inlineStr">
        <is>
          <t>0</t>
        </is>
      </c>
      <c r="Y9482" t="n">
        <v>1</v>
      </c>
      <c r="AB9482" s="1" t="n">
        <v>44541.23443746527</v>
      </c>
      <c r="AC9482" t="inlineStr">
        <is>
          <t>Yao</t>
        </is>
      </c>
    </row>
    <row r="9483">
      <c r="A9483" t="inlineStr">
        <is>
          <t>Info:该行数值在正常范围内，无需核查</t>
        </is>
      </c>
      <c r="C9483" t="n">
        <v>1021008</v>
      </c>
      <c r="D9483" t="inlineStr">
        <is>
          <t>十堰市太和医院</t>
        </is>
      </c>
      <c r="E9483" t="inlineStr">
        <is>
          <t>102</t>
        </is>
      </c>
      <c r="F9483" t="inlineStr">
        <is>
          <t>C10</t>
        </is>
      </c>
      <c r="G9483" t="n">
        <v>0</v>
      </c>
      <c r="H9483" t="inlineStr">
        <is>
          <t>实验室检查-血常规</t>
        </is>
      </c>
      <c r="I9483" t="n">
        <v>0</v>
      </c>
      <c r="J9483" s="1" t="n">
        <v>44481</v>
      </c>
      <c r="K9483" t="n">
        <v>0</v>
      </c>
      <c r="L9483" t="n">
        <v>29</v>
      </c>
      <c r="M9483" t="inlineStr">
        <is>
          <t>血小板计数</t>
        </is>
      </c>
      <c r="N9483" t="inlineStr">
        <is>
          <t>338</t>
        </is>
      </c>
      <c r="O9483" t="n">
        <v>338</v>
      </c>
      <c r="Q9483" t="inlineStr">
        <is>
          <t>十堰市太和医院检验科</t>
        </is>
      </c>
      <c r="R9483" t="n">
        <v>0</v>
      </c>
      <c r="T9483" t="n">
        <v>125</v>
      </c>
      <c r="U9483" t="n">
        <v>350</v>
      </c>
      <c r="V9483" t="inlineStr">
        <is>
          <t>10^9/L</t>
        </is>
      </c>
      <c r="W9483" t="inlineStr">
        <is>
          <t>0</t>
        </is>
      </c>
      <c r="Y9483" t="n">
        <v>1</v>
      </c>
      <c r="AB9483" s="1" t="n">
        <v>44541.23520752315</v>
      </c>
      <c r="AC9483" t="inlineStr">
        <is>
          <t>Yao</t>
        </is>
      </c>
    </row>
    <row r="9484">
      <c r="A9484" t="inlineStr">
        <is>
          <t>Info:该行NCS，无需核查</t>
        </is>
      </c>
      <c r="C9484" t="n">
        <v>1021008</v>
      </c>
      <c r="D9484" t="inlineStr">
        <is>
          <t>十堰市太和医院</t>
        </is>
      </c>
      <c r="E9484" t="inlineStr">
        <is>
          <t>102</t>
        </is>
      </c>
      <c r="F9484" t="inlineStr">
        <is>
          <t>EOT</t>
        </is>
      </c>
      <c r="G9484" t="n">
        <v>0</v>
      </c>
      <c r="H9484" t="inlineStr">
        <is>
          <t>实验室检查-血常规</t>
        </is>
      </c>
      <c r="I9484" t="n">
        <v>0</v>
      </c>
      <c r="J9484" s="1" t="n">
        <v>44501</v>
      </c>
      <c r="K9484" t="n">
        <v>0</v>
      </c>
      <c r="L9484" t="n">
        <v>5</v>
      </c>
      <c r="M9484" t="inlineStr">
        <is>
          <t>红细胞计数</t>
        </is>
      </c>
      <c r="N9484" t="inlineStr">
        <is>
          <t>4.20</t>
        </is>
      </c>
      <c r="O9484" t="n">
        <v>4.2</v>
      </c>
      <c r="Q9484" t="inlineStr">
        <is>
          <t>十堰市太和医院检验科</t>
        </is>
      </c>
      <c r="R9484" t="n">
        <v>0</v>
      </c>
      <c r="T9484" t="n">
        <v>4.3</v>
      </c>
      <c r="U9484" t="n">
        <v>5.8</v>
      </c>
      <c r="V9484" t="inlineStr">
        <is>
          <t>10^12/L</t>
        </is>
      </c>
      <c r="W9484" t="inlineStr">
        <is>
          <t>-</t>
        </is>
      </c>
      <c r="Y9484" t="n">
        <v>2</v>
      </c>
      <c r="Z9484" t="inlineStr">
        <is>
          <t>异常无临床意义</t>
        </is>
      </c>
      <c r="AB9484" s="1" t="n">
        <v>44541.23442677083</v>
      </c>
      <c r="AC9484" t="inlineStr">
        <is>
          <t>Yao</t>
        </is>
      </c>
    </row>
    <row r="9485">
      <c r="A9485" t="inlineStr">
        <is>
          <t>Info:该行处于第356行AE 白细胞计数升高 发生中</t>
        </is>
      </c>
      <c r="C9485" t="n">
        <v>1021008</v>
      </c>
      <c r="D9485" t="inlineStr">
        <is>
          <t>十堰市太和医院</t>
        </is>
      </c>
      <c r="E9485" t="inlineStr">
        <is>
          <t>102</t>
        </is>
      </c>
      <c r="F9485" t="inlineStr">
        <is>
          <t>EOT</t>
        </is>
      </c>
      <c r="G9485" t="n">
        <v>0</v>
      </c>
      <c r="H9485" t="inlineStr">
        <is>
          <t>实验室检查-血常规</t>
        </is>
      </c>
      <c r="I9485" t="n">
        <v>0</v>
      </c>
      <c r="J9485" s="1" t="n">
        <v>44501</v>
      </c>
      <c r="K9485" t="n">
        <v>0</v>
      </c>
      <c r="L9485" t="n">
        <v>6</v>
      </c>
      <c r="M9485" t="inlineStr">
        <is>
          <t>白细胞计数</t>
        </is>
      </c>
      <c r="N9485" t="inlineStr">
        <is>
          <t>13.94</t>
        </is>
      </c>
      <c r="O9485" t="n">
        <v>13.94</v>
      </c>
      <c r="Q9485" t="inlineStr">
        <is>
          <t>十堰市太和医院检验科</t>
        </is>
      </c>
      <c r="R9485" t="n">
        <v>0</v>
      </c>
      <c r="T9485" t="n">
        <v>3.5</v>
      </c>
      <c r="U9485" t="n">
        <v>9.5</v>
      </c>
      <c r="V9485" t="inlineStr">
        <is>
          <t>10^9/L</t>
        </is>
      </c>
      <c r="W9485" t="inlineStr">
        <is>
          <t>+</t>
        </is>
      </c>
      <c r="Y9485" t="n">
        <v>2</v>
      </c>
      <c r="Z9485" t="inlineStr">
        <is>
          <t>异常有临床意义</t>
        </is>
      </c>
      <c r="AA9485" t="inlineStr">
        <is>
          <t>阻塞性肺炎伴肺不张</t>
        </is>
      </c>
      <c r="AB9485" s="1" t="n">
        <v>44541.235209375</v>
      </c>
      <c r="AC9485" t="inlineStr">
        <is>
          <t>Yao</t>
        </is>
      </c>
    </row>
    <row r="9486">
      <c r="A9486" t="inlineStr">
        <is>
          <t>Info:该行NCS，无需核查</t>
        </is>
      </c>
      <c r="C9486" t="n">
        <v>1021008</v>
      </c>
      <c r="D9486" t="inlineStr">
        <is>
          <t>十堰市太和医院</t>
        </is>
      </c>
      <c r="E9486" t="inlineStr">
        <is>
          <t>102</t>
        </is>
      </c>
      <c r="F9486" t="inlineStr">
        <is>
          <t>EOT</t>
        </is>
      </c>
      <c r="G9486" t="n">
        <v>0</v>
      </c>
      <c r="H9486" t="inlineStr">
        <is>
          <t>实验室检查-血常规</t>
        </is>
      </c>
      <c r="I9486" t="n">
        <v>0</v>
      </c>
      <c r="J9486" s="1" t="n">
        <v>44501</v>
      </c>
      <c r="K9486" t="n">
        <v>0</v>
      </c>
      <c r="L9486" t="n">
        <v>7</v>
      </c>
      <c r="M9486" t="inlineStr">
        <is>
          <t>红细胞比容（HCT）</t>
        </is>
      </c>
      <c r="N9486" t="inlineStr">
        <is>
          <t>0.36</t>
        </is>
      </c>
      <c r="O9486" t="n">
        <v>0.36</v>
      </c>
      <c r="Q9486" t="inlineStr">
        <is>
          <t>十堰市太和医院检验科</t>
        </is>
      </c>
      <c r="R9486" t="n">
        <v>0</v>
      </c>
      <c r="T9486" t="n">
        <v>0.4</v>
      </c>
      <c r="U9486" t="n">
        <v>0.5</v>
      </c>
      <c r="V9486" t="inlineStr">
        <is>
          <t>NA</t>
        </is>
      </c>
      <c r="W9486" t="inlineStr">
        <is>
          <t>-</t>
        </is>
      </c>
      <c r="Y9486" t="n">
        <v>2</v>
      </c>
      <c r="Z9486" t="inlineStr">
        <is>
          <t>异常无临床意义</t>
        </is>
      </c>
      <c r="AB9486" s="1" t="n">
        <v>44541.23520625</v>
      </c>
      <c r="AC9486" t="inlineStr">
        <is>
          <t>Yao</t>
        </is>
      </c>
    </row>
    <row r="9487">
      <c r="A9487" t="inlineStr">
        <is>
          <t>Info:该行NCS，无需核查</t>
        </is>
      </c>
      <c r="C9487" t="n">
        <v>1021008</v>
      </c>
      <c r="D9487" t="inlineStr">
        <is>
          <t>十堰市太和医院</t>
        </is>
      </c>
      <c r="E9487" t="inlineStr">
        <is>
          <t>102</t>
        </is>
      </c>
      <c r="F9487" t="inlineStr">
        <is>
          <t>EOT</t>
        </is>
      </c>
      <c r="G9487" t="n">
        <v>0</v>
      </c>
      <c r="H9487" t="inlineStr">
        <is>
          <t>实验室检查-血常规</t>
        </is>
      </c>
      <c r="I9487" t="n">
        <v>0</v>
      </c>
      <c r="J9487" s="1" t="n">
        <v>44501</v>
      </c>
      <c r="K9487" t="n">
        <v>0</v>
      </c>
      <c r="L9487" t="n">
        <v>8</v>
      </c>
      <c r="M9487" t="inlineStr">
        <is>
          <t>血红蛋白</t>
        </is>
      </c>
      <c r="N9487" t="inlineStr">
        <is>
          <t>119</t>
        </is>
      </c>
      <c r="O9487" t="n">
        <v>119</v>
      </c>
      <c r="Q9487" t="inlineStr">
        <is>
          <t>十堰市太和医院检验科</t>
        </is>
      </c>
      <c r="R9487" t="n">
        <v>0</v>
      </c>
      <c r="T9487" t="n">
        <v>130</v>
      </c>
      <c r="U9487" t="n">
        <v>175</v>
      </c>
      <c r="V9487" t="inlineStr">
        <is>
          <t>g/L</t>
        </is>
      </c>
      <c r="W9487" t="inlineStr">
        <is>
          <t>-</t>
        </is>
      </c>
      <c r="Y9487" t="n">
        <v>2</v>
      </c>
      <c r="Z9487" t="inlineStr">
        <is>
          <t>异常无临床意义</t>
        </is>
      </c>
      <c r="AB9487" s="1" t="n">
        <v>44541.23442913195</v>
      </c>
      <c r="AC9487" t="inlineStr">
        <is>
          <t>Yao</t>
        </is>
      </c>
    </row>
    <row r="9488">
      <c r="A9488" t="inlineStr">
        <is>
          <t>Info:该行数值在正常范围内，无需核查</t>
        </is>
      </c>
      <c r="C9488" t="n">
        <v>1021008</v>
      </c>
      <c r="D9488" t="inlineStr">
        <is>
          <t>十堰市太和医院</t>
        </is>
      </c>
      <c r="E9488" t="inlineStr">
        <is>
          <t>102</t>
        </is>
      </c>
      <c r="F9488" t="inlineStr">
        <is>
          <t>EOT</t>
        </is>
      </c>
      <c r="G9488" t="n">
        <v>0</v>
      </c>
      <c r="H9488" t="inlineStr">
        <is>
          <t>实验室检查-血常规</t>
        </is>
      </c>
      <c r="I9488" t="n">
        <v>0</v>
      </c>
      <c r="J9488" s="1" t="n">
        <v>44501</v>
      </c>
      <c r="K9488" t="n">
        <v>0</v>
      </c>
      <c r="L9488" t="n">
        <v>10</v>
      </c>
      <c r="M9488" t="inlineStr">
        <is>
          <t>平均红细胞血红蛋白含量（MCH）</t>
        </is>
      </c>
      <c r="N9488" t="inlineStr">
        <is>
          <t>28.30</t>
        </is>
      </c>
      <c r="O9488" t="n">
        <v>28.3</v>
      </c>
      <c r="Q9488" t="inlineStr">
        <is>
          <t>十堰市太和医院检验科</t>
        </is>
      </c>
      <c r="R9488" t="n">
        <v>0</v>
      </c>
      <c r="T9488" t="n">
        <v>27</v>
      </c>
      <c r="U9488" t="n">
        <v>34</v>
      </c>
      <c r="V9488" t="inlineStr">
        <is>
          <t>pg</t>
        </is>
      </c>
      <c r="W9488" t="inlineStr">
        <is>
          <t>0</t>
        </is>
      </c>
      <c r="Y9488" t="n">
        <v>1</v>
      </c>
      <c r="AB9488" s="1" t="n">
        <v>44541.23443005787</v>
      </c>
      <c r="AC9488" t="inlineStr">
        <is>
          <t>Yao</t>
        </is>
      </c>
    </row>
    <row r="9489">
      <c r="A9489" t="inlineStr">
        <is>
          <t>Info:该行数值在正常范围内，无需核查</t>
        </is>
      </c>
      <c r="C9489" t="n">
        <v>1021008</v>
      </c>
      <c r="D9489" t="inlineStr">
        <is>
          <t>十堰市太和医院</t>
        </is>
      </c>
      <c r="E9489" t="inlineStr">
        <is>
          <t>102</t>
        </is>
      </c>
      <c r="F9489" t="inlineStr">
        <is>
          <t>EOT</t>
        </is>
      </c>
      <c r="G9489" t="n">
        <v>0</v>
      </c>
      <c r="H9489" t="inlineStr">
        <is>
          <t>实验室检查-血常规</t>
        </is>
      </c>
      <c r="I9489" t="n">
        <v>0</v>
      </c>
      <c r="J9489" s="1" t="n">
        <v>44501</v>
      </c>
      <c r="K9489" t="n">
        <v>0</v>
      </c>
      <c r="L9489" t="n">
        <v>11</v>
      </c>
      <c r="M9489" t="inlineStr">
        <is>
          <t>平均红细胞体积（MCV）</t>
        </is>
      </c>
      <c r="N9489" t="inlineStr">
        <is>
          <t>86.00</t>
        </is>
      </c>
      <c r="O9489" t="n">
        <v>86</v>
      </c>
      <c r="Q9489" t="inlineStr">
        <is>
          <t>十堰市太和医院检验科</t>
        </is>
      </c>
      <c r="R9489" t="n">
        <v>0</v>
      </c>
      <c r="T9489" t="n">
        <v>82</v>
      </c>
      <c r="U9489" t="n">
        <v>100</v>
      </c>
      <c r="V9489" t="inlineStr">
        <is>
          <t>fl</t>
        </is>
      </c>
      <c r="W9489" t="inlineStr">
        <is>
          <t>0</t>
        </is>
      </c>
      <c r="Y9489" t="n">
        <v>1</v>
      </c>
      <c r="AB9489" s="1" t="n">
        <v>44541.23443457176</v>
      </c>
      <c r="AC9489" t="inlineStr">
        <is>
          <t>Yao</t>
        </is>
      </c>
    </row>
    <row r="9490">
      <c r="A9490" t="inlineStr">
        <is>
          <t>Info:该行数值在正常范围内，无需核查</t>
        </is>
      </c>
      <c r="C9490" t="n">
        <v>1021008</v>
      </c>
      <c r="D9490" t="inlineStr">
        <is>
          <t>十堰市太和医院</t>
        </is>
      </c>
      <c r="E9490" t="inlineStr">
        <is>
          <t>102</t>
        </is>
      </c>
      <c r="F9490" t="inlineStr">
        <is>
          <t>EOT</t>
        </is>
      </c>
      <c r="G9490" t="n">
        <v>0</v>
      </c>
      <c r="H9490" t="inlineStr">
        <is>
          <t>实验室检查-血常规</t>
        </is>
      </c>
      <c r="I9490" t="n">
        <v>0</v>
      </c>
      <c r="J9490" s="1" t="n">
        <v>44501</v>
      </c>
      <c r="K9490" t="n">
        <v>0</v>
      </c>
      <c r="L9490" t="n">
        <v>12</v>
      </c>
      <c r="M9490" t="inlineStr">
        <is>
          <t>平均红细胞血红蛋白浓度（MCHC）</t>
        </is>
      </c>
      <c r="N9490" t="inlineStr">
        <is>
          <t>329</t>
        </is>
      </c>
      <c r="O9490" t="n">
        <v>329</v>
      </c>
      <c r="Q9490" t="inlineStr">
        <is>
          <t>十堰市太和医院检验科</t>
        </is>
      </c>
      <c r="R9490" t="n">
        <v>0</v>
      </c>
      <c r="T9490" t="n">
        <v>316</v>
      </c>
      <c r="U9490" t="n">
        <v>354</v>
      </c>
      <c r="V9490" t="inlineStr">
        <is>
          <t>g/L</t>
        </is>
      </c>
      <c r="W9490" t="inlineStr">
        <is>
          <t>0</t>
        </is>
      </c>
      <c r="Y9490" t="n">
        <v>1</v>
      </c>
      <c r="AB9490" s="1" t="n">
        <v>44541.23443260416</v>
      </c>
      <c r="AC9490" t="inlineStr">
        <is>
          <t>Yao</t>
        </is>
      </c>
    </row>
    <row r="9491">
      <c r="A9491" t="inlineStr">
        <is>
          <t>Info:该行数值在正常范围内，无需核查</t>
        </is>
      </c>
      <c r="C9491" t="n">
        <v>1021008</v>
      </c>
      <c r="D9491" t="inlineStr">
        <is>
          <t>十堰市太和医院</t>
        </is>
      </c>
      <c r="E9491" t="inlineStr">
        <is>
          <t>102</t>
        </is>
      </c>
      <c r="F9491" t="inlineStr">
        <is>
          <t>EOT</t>
        </is>
      </c>
      <c r="G9491" t="n">
        <v>0</v>
      </c>
      <c r="H9491" t="inlineStr">
        <is>
          <t>实验室检查-血常规</t>
        </is>
      </c>
      <c r="I9491" t="n">
        <v>0</v>
      </c>
      <c r="J9491" s="1" t="n">
        <v>44501</v>
      </c>
      <c r="K9491" t="n">
        <v>0</v>
      </c>
      <c r="L9491" t="n">
        <v>16</v>
      </c>
      <c r="M9491" t="inlineStr">
        <is>
          <t>淋巴细胞计数</t>
        </is>
      </c>
      <c r="N9491" t="inlineStr">
        <is>
          <t>1.91</t>
        </is>
      </c>
      <c r="O9491" t="n">
        <v>1.91</v>
      </c>
      <c r="Q9491" t="inlineStr">
        <is>
          <t>十堰市太和医院检验科</t>
        </is>
      </c>
      <c r="R9491" t="n">
        <v>0</v>
      </c>
      <c r="T9491" t="n">
        <v>1.1</v>
      </c>
      <c r="U9491" t="n">
        <v>3.2</v>
      </c>
      <c r="V9491" t="inlineStr">
        <is>
          <t>10^9/L</t>
        </is>
      </c>
      <c r="W9491" t="inlineStr">
        <is>
          <t>0</t>
        </is>
      </c>
      <c r="Y9491" t="n">
        <v>1</v>
      </c>
      <c r="AB9491" s="1" t="n">
        <v>44541.23443530092</v>
      </c>
      <c r="AC9491" t="inlineStr">
        <is>
          <t>Yao</t>
        </is>
      </c>
    </row>
    <row r="9492">
      <c r="A9492" t="inlineStr">
        <is>
          <t>Info:该行处于第357行AE 中性粒细胞计数升高 发生中</t>
        </is>
      </c>
      <c r="C9492" t="n">
        <v>1021008</v>
      </c>
      <c r="D9492" t="inlineStr">
        <is>
          <t>十堰市太和医院</t>
        </is>
      </c>
      <c r="E9492" t="inlineStr">
        <is>
          <t>102</t>
        </is>
      </c>
      <c r="F9492" t="inlineStr">
        <is>
          <t>EOT</t>
        </is>
      </c>
      <c r="G9492" t="n">
        <v>0</v>
      </c>
      <c r="H9492" t="inlineStr">
        <is>
          <t>实验室检查-血常规</t>
        </is>
      </c>
      <c r="I9492" t="n">
        <v>0</v>
      </c>
      <c r="J9492" s="1" t="n">
        <v>44501</v>
      </c>
      <c r="K9492" t="n">
        <v>0</v>
      </c>
      <c r="L9492" t="n">
        <v>17</v>
      </c>
      <c r="M9492" t="inlineStr">
        <is>
          <t>中性粒细胞计数</t>
        </is>
      </c>
      <c r="N9492" t="inlineStr">
        <is>
          <t>10.97</t>
        </is>
      </c>
      <c r="O9492" t="n">
        <v>10.97</v>
      </c>
      <c r="Q9492" t="inlineStr">
        <is>
          <t>十堰市太和医院检验科</t>
        </is>
      </c>
      <c r="R9492" t="n">
        <v>0</v>
      </c>
      <c r="T9492" t="n">
        <v>1.8</v>
      </c>
      <c r="U9492" t="n">
        <v>7.5</v>
      </c>
      <c r="V9492" t="inlineStr">
        <is>
          <t>10^9/L</t>
        </is>
      </c>
      <c r="W9492" t="inlineStr">
        <is>
          <t>+</t>
        </is>
      </c>
      <c r="Y9492" t="n">
        <v>2</v>
      </c>
      <c r="Z9492" t="inlineStr">
        <is>
          <t>异常有临床意义</t>
        </is>
      </c>
      <c r="AA9492" t="inlineStr">
        <is>
          <t>阻塞性肺炎伴肺不张</t>
        </is>
      </c>
      <c r="AB9492" s="1" t="n">
        <v>44541.23521079861</v>
      </c>
      <c r="AC9492" t="inlineStr">
        <is>
          <t>Yao</t>
        </is>
      </c>
    </row>
    <row r="9493">
      <c r="A9493" t="inlineStr">
        <is>
          <t>Info:该行NCS，无需核查</t>
        </is>
      </c>
      <c r="C9493" t="n">
        <v>1021008</v>
      </c>
      <c r="D9493" t="inlineStr">
        <is>
          <t>十堰市太和医院</t>
        </is>
      </c>
      <c r="E9493" t="inlineStr">
        <is>
          <t>102</t>
        </is>
      </c>
      <c r="F9493" t="inlineStr">
        <is>
          <t>EOT</t>
        </is>
      </c>
      <c r="G9493" t="n">
        <v>0</v>
      </c>
      <c r="H9493" t="inlineStr">
        <is>
          <t>实验室检查-血常规</t>
        </is>
      </c>
      <c r="I9493" t="n">
        <v>0</v>
      </c>
      <c r="J9493" s="1" t="n">
        <v>44501</v>
      </c>
      <c r="K9493" t="n">
        <v>0</v>
      </c>
      <c r="L9493" t="n">
        <v>20</v>
      </c>
      <c r="M9493" t="inlineStr">
        <is>
          <t>单核细胞计数</t>
        </is>
      </c>
      <c r="N9493" t="inlineStr">
        <is>
          <t>0.93</t>
        </is>
      </c>
      <c r="O9493" t="n">
        <v>0.93</v>
      </c>
      <c r="Q9493" t="inlineStr">
        <is>
          <t>十堰市太和医院检验科</t>
        </is>
      </c>
      <c r="R9493" t="n">
        <v>0</v>
      </c>
      <c r="T9493" t="n">
        <v>0.1</v>
      </c>
      <c r="U9493" t="n">
        <v>0.6</v>
      </c>
      <c r="V9493" t="inlineStr">
        <is>
          <t>10^9/L</t>
        </is>
      </c>
      <c r="W9493" t="inlineStr">
        <is>
          <t>+</t>
        </is>
      </c>
      <c r="Y9493" t="n">
        <v>2</v>
      </c>
      <c r="Z9493" t="inlineStr">
        <is>
          <t>异常无临床意义</t>
        </is>
      </c>
      <c r="AB9493" s="1" t="n">
        <v>44541.23521188657</v>
      </c>
      <c r="AC9493" t="inlineStr">
        <is>
          <t>Yao</t>
        </is>
      </c>
    </row>
    <row r="9494">
      <c r="A9494" t="inlineStr">
        <is>
          <t>Info:该行数值在正常范围内，无需核查</t>
        </is>
      </c>
      <c r="C9494" t="n">
        <v>1021008</v>
      </c>
      <c r="D9494" t="inlineStr">
        <is>
          <t>十堰市太和医院</t>
        </is>
      </c>
      <c r="E9494" t="inlineStr">
        <is>
          <t>102</t>
        </is>
      </c>
      <c r="F9494" t="inlineStr">
        <is>
          <t>EOT</t>
        </is>
      </c>
      <c r="G9494" t="n">
        <v>0</v>
      </c>
      <c r="H9494" t="inlineStr">
        <is>
          <t>实验室检查-血常规</t>
        </is>
      </c>
      <c r="I9494" t="n">
        <v>0</v>
      </c>
      <c r="J9494" s="1" t="n">
        <v>44501</v>
      </c>
      <c r="K9494" t="n">
        <v>0</v>
      </c>
      <c r="L9494" t="n">
        <v>22</v>
      </c>
      <c r="M9494" t="inlineStr">
        <is>
          <t>嗜酸性细胞计数</t>
        </is>
      </c>
      <c r="N9494" t="inlineStr">
        <is>
          <t>0.10</t>
        </is>
      </c>
      <c r="O9494" t="n">
        <v>0.1</v>
      </c>
      <c r="Q9494" t="inlineStr">
        <is>
          <t>十堰市太和医院检验科</t>
        </is>
      </c>
      <c r="R9494" t="n">
        <v>0</v>
      </c>
      <c r="T9494" t="n">
        <v>0.02</v>
      </c>
      <c r="U9494" t="n">
        <v>0.5</v>
      </c>
      <c r="V9494" t="inlineStr">
        <is>
          <t>10^9/L</t>
        </is>
      </c>
      <c r="W9494" t="inlineStr">
        <is>
          <t>0</t>
        </is>
      </c>
      <c r="Y9494" t="n">
        <v>1</v>
      </c>
      <c r="AB9494" s="1" t="n">
        <v>44541.23521350695</v>
      </c>
      <c r="AC9494" t="inlineStr">
        <is>
          <t>Yao</t>
        </is>
      </c>
    </row>
    <row r="9495">
      <c r="A9495" t="inlineStr">
        <is>
          <t>Info:该行数值在正常范围内，无需核查</t>
        </is>
      </c>
      <c r="C9495" t="n">
        <v>1021008</v>
      </c>
      <c r="D9495" t="inlineStr">
        <is>
          <t>十堰市太和医院</t>
        </is>
      </c>
      <c r="E9495" t="inlineStr">
        <is>
          <t>102</t>
        </is>
      </c>
      <c r="F9495" t="inlineStr">
        <is>
          <t>EOT</t>
        </is>
      </c>
      <c r="G9495" t="n">
        <v>0</v>
      </c>
      <c r="H9495" t="inlineStr">
        <is>
          <t>实验室检查-血常规</t>
        </is>
      </c>
      <c r="I9495" t="n">
        <v>0</v>
      </c>
      <c r="J9495" s="1" t="n">
        <v>44501</v>
      </c>
      <c r="K9495" t="n">
        <v>0</v>
      </c>
      <c r="L9495" t="n">
        <v>24</v>
      </c>
      <c r="M9495" t="inlineStr">
        <is>
          <t>嗜碱性细胞计数</t>
        </is>
      </c>
      <c r="N9495" t="inlineStr">
        <is>
          <t>0.03</t>
        </is>
      </c>
      <c r="O9495" t="n">
        <v>0.03</v>
      </c>
      <c r="Q9495" t="inlineStr">
        <is>
          <t>十堰市太和医院检验科</t>
        </is>
      </c>
      <c r="R9495" t="n">
        <v>0</v>
      </c>
      <c r="T9495" t="n">
        <v>0</v>
      </c>
      <c r="U9495" t="n">
        <v>0.1</v>
      </c>
      <c r="V9495" t="inlineStr">
        <is>
          <t>10^9/L</t>
        </is>
      </c>
      <c r="W9495" t="inlineStr">
        <is>
          <t>0</t>
        </is>
      </c>
      <c r="Y9495" t="n">
        <v>1</v>
      </c>
      <c r="AB9495" s="1" t="n">
        <v>44541.23443819444</v>
      </c>
      <c r="AC9495" t="inlineStr">
        <is>
          <t>Yao</t>
        </is>
      </c>
    </row>
    <row r="9496">
      <c r="A9496" t="inlineStr">
        <is>
          <t>Info:该行NCS，无需核查</t>
        </is>
      </c>
      <c r="C9496" t="n">
        <v>1021008</v>
      </c>
      <c r="D9496" t="inlineStr">
        <is>
          <t>十堰市太和医院</t>
        </is>
      </c>
      <c r="E9496" t="inlineStr">
        <is>
          <t>102</t>
        </is>
      </c>
      <c r="F9496" t="inlineStr">
        <is>
          <t>EOT</t>
        </is>
      </c>
      <c r="G9496" t="n">
        <v>0</v>
      </c>
      <c r="H9496" t="inlineStr">
        <is>
          <t>实验室检查-血常规</t>
        </is>
      </c>
      <c r="I9496" t="n">
        <v>0</v>
      </c>
      <c r="J9496" s="1" t="n">
        <v>44501</v>
      </c>
      <c r="K9496" t="n">
        <v>0</v>
      </c>
      <c r="L9496" t="n">
        <v>29</v>
      </c>
      <c r="M9496" t="inlineStr">
        <is>
          <t>血小板计数</t>
        </is>
      </c>
      <c r="N9496" t="inlineStr">
        <is>
          <t>469</t>
        </is>
      </c>
      <c r="O9496" t="n">
        <v>469</v>
      </c>
      <c r="Q9496" t="inlineStr">
        <is>
          <t>十堰市太和医院检验科</t>
        </is>
      </c>
      <c r="R9496" t="n">
        <v>0</v>
      </c>
      <c r="T9496" t="n">
        <v>125</v>
      </c>
      <c r="U9496" t="n">
        <v>350</v>
      </c>
      <c r="V9496" t="inlineStr">
        <is>
          <t>10^9/L</t>
        </is>
      </c>
      <c r="W9496" t="inlineStr">
        <is>
          <t>+</t>
        </is>
      </c>
      <c r="Y9496" t="n">
        <v>2</v>
      </c>
      <c r="Z9496" t="inlineStr">
        <is>
          <t>异常无临床意义</t>
        </is>
      </c>
      <c r="AB9496" s="1" t="n">
        <v>44541.23520825231</v>
      </c>
      <c r="AC9496" t="inlineStr">
        <is>
          <t>Yao</t>
        </is>
      </c>
    </row>
    <row r="9497">
      <c r="A9497" t="inlineStr">
        <is>
          <t>Info:该行数值在正常范围内，无需核查</t>
        </is>
      </c>
      <c r="C9497" t="n">
        <v>1021008</v>
      </c>
      <c r="D9497" t="inlineStr">
        <is>
          <t>十堰市太和医院</t>
        </is>
      </c>
      <c r="E9497" t="inlineStr">
        <is>
          <t>102</t>
        </is>
      </c>
      <c r="F9497" t="inlineStr">
        <is>
          <t>EOT</t>
        </is>
      </c>
      <c r="G9497" t="n">
        <v>0</v>
      </c>
      <c r="H9497" t="inlineStr">
        <is>
          <t>实验室检查-血生化</t>
        </is>
      </c>
      <c r="I9497" t="n">
        <v>0</v>
      </c>
      <c r="J9497" s="1" t="n">
        <v>44501</v>
      </c>
      <c r="K9497" t="n">
        <v>0</v>
      </c>
      <c r="L9497" t="n">
        <v>5</v>
      </c>
      <c r="M9497" t="inlineStr">
        <is>
          <t>碱性磷酸酶</t>
        </is>
      </c>
      <c r="N9497" t="inlineStr">
        <is>
          <t>72.3</t>
        </is>
      </c>
      <c r="O9497" t="n">
        <v>72.3</v>
      </c>
      <c r="Q9497" t="inlineStr">
        <is>
          <t>十堰市太和医院检验科</t>
        </is>
      </c>
      <c r="R9497" t="n">
        <v>0</v>
      </c>
      <c r="T9497" t="n">
        <v>45</v>
      </c>
      <c r="U9497" t="n">
        <v>125</v>
      </c>
      <c r="V9497" t="inlineStr">
        <is>
          <t>IU/L</t>
        </is>
      </c>
      <c r="W9497" t="inlineStr">
        <is>
          <t>0</t>
        </is>
      </c>
      <c r="Y9497" t="n">
        <v>1</v>
      </c>
      <c r="AB9497" s="1" t="n">
        <v>44541.23444054398</v>
      </c>
      <c r="AC9497" t="inlineStr">
        <is>
          <t>Yao</t>
        </is>
      </c>
    </row>
    <row r="9498">
      <c r="A9498" t="inlineStr">
        <is>
          <t>Info:该行数值在正常范围内，无需核查</t>
        </is>
      </c>
      <c r="C9498" t="n">
        <v>1021008</v>
      </c>
      <c r="D9498" t="inlineStr">
        <is>
          <t>十堰市太和医院</t>
        </is>
      </c>
      <c r="E9498" t="inlineStr">
        <is>
          <t>102</t>
        </is>
      </c>
      <c r="F9498" t="inlineStr">
        <is>
          <t>EOT</t>
        </is>
      </c>
      <c r="G9498" t="n">
        <v>0</v>
      </c>
      <c r="H9498" t="inlineStr">
        <is>
          <t>实验室检查-血生化</t>
        </is>
      </c>
      <c r="I9498" t="n">
        <v>0</v>
      </c>
      <c r="J9498" s="1" t="n">
        <v>44501</v>
      </c>
      <c r="K9498" t="n">
        <v>0</v>
      </c>
      <c r="L9498" t="n">
        <v>6</v>
      </c>
      <c r="M9498" t="inlineStr">
        <is>
          <t>谷丙转氨酶（ALT）</t>
        </is>
      </c>
      <c r="N9498" t="inlineStr">
        <is>
          <t>6.2</t>
        </is>
      </c>
      <c r="O9498" t="n">
        <v>6.2</v>
      </c>
      <c r="Q9498" t="inlineStr">
        <is>
          <t>十堰市太和医院检验科</t>
        </is>
      </c>
      <c r="R9498" t="n">
        <v>0</v>
      </c>
      <c r="T9498" t="n">
        <v>0</v>
      </c>
      <c r="U9498" t="n">
        <v>50</v>
      </c>
      <c r="V9498" t="inlineStr">
        <is>
          <t>IU/L</t>
        </is>
      </c>
      <c r="W9498" t="inlineStr">
        <is>
          <t>0</t>
        </is>
      </c>
      <c r="Y9498" t="n">
        <v>1</v>
      </c>
      <c r="AB9498" s="1" t="n">
        <v>44541.23444236111</v>
      </c>
      <c r="AC9498" t="inlineStr">
        <is>
          <t>Yao</t>
        </is>
      </c>
    </row>
    <row r="9499">
      <c r="A9499" t="inlineStr">
        <is>
          <t>Info:该行数值在正常范围内，无需核查</t>
        </is>
      </c>
      <c r="C9499" t="n">
        <v>1021008</v>
      </c>
      <c r="D9499" t="inlineStr">
        <is>
          <t>十堰市太和医院</t>
        </is>
      </c>
      <c r="E9499" t="inlineStr">
        <is>
          <t>102</t>
        </is>
      </c>
      <c r="F9499" t="inlineStr">
        <is>
          <t>EOT</t>
        </is>
      </c>
      <c r="G9499" t="n">
        <v>0</v>
      </c>
      <c r="H9499" t="inlineStr">
        <is>
          <t>实验室检查-血生化</t>
        </is>
      </c>
      <c r="I9499" t="n">
        <v>0</v>
      </c>
      <c r="J9499" s="1" t="n">
        <v>44501</v>
      </c>
      <c r="K9499" t="n">
        <v>0</v>
      </c>
      <c r="L9499" t="n">
        <v>7</v>
      </c>
      <c r="M9499" t="inlineStr">
        <is>
          <t>谷草转氨酶（AST）</t>
        </is>
      </c>
      <c r="N9499" t="inlineStr">
        <is>
          <t>14.0</t>
        </is>
      </c>
      <c r="O9499" t="n">
        <v>14</v>
      </c>
      <c r="Q9499" t="inlineStr">
        <is>
          <t>十堰市太和医院检验科</t>
        </is>
      </c>
      <c r="R9499" t="n">
        <v>0</v>
      </c>
      <c r="T9499" t="n">
        <v>0</v>
      </c>
      <c r="U9499" t="n">
        <v>40</v>
      </c>
      <c r="V9499" t="inlineStr">
        <is>
          <t>IU/L</t>
        </is>
      </c>
      <c r="W9499" t="inlineStr">
        <is>
          <t>0</t>
        </is>
      </c>
      <c r="Y9499" t="n">
        <v>1</v>
      </c>
      <c r="AB9499" s="1" t="n">
        <v>44541.23444525463</v>
      </c>
      <c r="AC9499" t="inlineStr">
        <is>
          <t>Yao</t>
        </is>
      </c>
    </row>
    <row r="9500">
      <c r="A9500" t="inlineStr">
        <is>
          <t>Info:该行数值在正常范围内，无需核查</t>
        </is>
      </c>
      <c r="C9500" t="n">
        <v>1021008</v>
      </c>
      <c r="D9500" t="inlineStr">
        <is>
          <t>十堰市太和医院</t>
        </is>
      </c>
      <c r="E9500" t="inlineStr">
        <is>
          <t>102</t>
        </is>
      </c>
      <c r="F9500" t="inlineStr">
        <is>
          <t>EOT</t>
        </is>
      </c>
      <c r="G9500" t="n">
        <v>0</v>
      </c>
      <c r="H9500" t="inlineStr">
        <is>
          <t>实验室检查-血生化</t>
        </is>
      </c>
      <c r="I9500" t="n">
        <v>0</v>
      </c>
      <c r="J9500" s="1" t="n">
        <v>44501</v>
      </c>
      <c r="K9500" t="n">
        <v>0</v>
      </c>
      <c r="L9500" t="n">
        <v>8</v>
      </c>
      <c r="M9500" t="inlineStr">
        <is>
          <t>γ-谷氨酰转移酶</t>
        </is>
      </c>
      <c r="N9500" t="inlineStr">
        <is>
          <t>27.0</t>
        </is>
      </c>
      <c r="O9500" t="n">
        <v>27</v>
      </c>
      <c r="Q9500" t="inlineStr">
        <is>
          <t>十堰市太和医院检验科</t>
        </is>
      </c>
      <c r="R9500" t="n">
        <v>0</v>
      </c>
      <c r="T9500" t="n">
        <v>0</v>
      </c>
      <c r="U9500" t="n">
        <v>60</v>
      </c>
      <c r="V9500" t="inlineStr">
        <is>
          <t>IU/L</t>
        </is>
      </c>
      <c r="W9500" t="inlineStr">
        <is>
          <t>0</t>
        </is>
      </c>
      <c r="Y9500" t="n">
        <v>1</v>
      </c>
      <c r="AB9500" s="1" t="n">
        <v>44541.23447346064</v>
      </c>
      <c r="AC9500" t="inlineStr">
        <is>
          <t>Yao</t>
        </is>
      </c>
    </row>
    <row r="9501">
      <c r="A9501" t="inlineStr">
        <is>
          <t>Info:该行NCS，无需核查</t>
        </is>
      </c>
      <c r="C9501" t="n">
        <v>1021008</v>
      </c>
      <c r="D9501" t="inlineStr">
        <is>
          <t>十堰市太和医院</t>
        </is>
      </c>
      <c r="E9501" t="inlineStr">
        <is>
          <t>102</t>
        </is>
      </c>
      <c r="F9501" t="inlineStr">
        <is>
          <t>EOT</t>
        </is>
      </c>
      <c r="G9501" t="n">
        <v>0</v>
      </c>
      <c r="H9501" t="inlineStr">
        <is>
          <t>实验室检查-血生化</t>
        </is>
      </c>
      <c r="I9501" t="n">
        <v>0</v>
      </c>
      <c r="J9501" s="1" t="n">
        <v>44501</v>
      </c>
      <c r="K9501" t="n">
        <v>0</v>
      </c>
      <c r="L9501" t="n">
        <v>9</v>
      </c>
      <c r="M9501" t="inlineStr">
        <is>
          <t>白蛋白</t>
        </is>
      </c>
      <c r="N9501" t="inlineStr">
        <is>
          <t>38.69</t>
        </is>
      </c>
      <c r="O9501" t="n">
        <v>38.69</v>
      </c>
      <c r="Q9501" t="inlineStr">
        <is>
          <t>十堰市太和医院检验科</t>
        </is>
      </c>
      <c r="R9501" t="n">
        <v>0</v>
      </c>
      <c r="T9501" t="n">
        <v>40</v>
      </c>
      <c r="U9501" t="n">
        <v>55</v>
      </c>
      <c r="V9501" t="inlineStr">
        <is>
          <t>g/L</t>
        </is>
      </c>
      <c r="W9501" t="inlineStr">
        <is>
          <t>-</t>
        </is>
      </c>
      <c r="Y9501" t="n">
        <v>2</v>
      </c>
      <c r="Z9501" t="inlineStr">
        <is>
          <t>异常无临床意义</t>
        </is>
      </c>
      <c r="AB9501" s="1" t="n">
        <v>44541.23444633102</v>
      </c>
      <c r="AC9501" t="inlineStr">
        <is>
          <t>Yao</t>
        </is>
      </c>
    </row>
    <row r="9502">
      <c r="A9502" t="inlineStr">
        <is>
          <t>Info:该行NCS，无需核查</t>
        </is>
      </c>
      <c r="C9502" t="n">
        <v>1021008</v>
      </c>
      <c r="D9502" t="inlineStr">
        <is>
          <t>十堰市太和医院</t>
        </is>
      </c>
      <c r="E9502" t="inlineStr">
        <is>
          <t>102</t>
        </is>
      </c>
      <c r="F9502" t="inlineStr">
        <is>
          <t>EOT</t>
        </is>
      </c>
      <c r="G9502" t="n">
        <v>0</v>
      </c>
      <c r="H9502" t="inlineStr">
        <is>
          <t>实验室检查-血生化</t>
        </is>
      </c>
      <c r="I9502" t="n">
        <v>0</v>
      </c>
      <c r="J9502" s="1" t="n">
        <v>44501</v>
      </c>
      <c r="K9502" t="n">
        <v>0</v>
      </c>
      <c r="L9502" t="n">
        <v>10</v>
      </c>
      <c r="M9502" t="inlineStr">
        <is>
          <t>总蛋白</t>
        </is>
      </c>
      <c r="N9502" t="inlineStr">
        <is>
          <t>90.43</t>
        </is>
      </c>
      <c r="O9502" t="n">
        <v>90.43000000000001</v>
      </c>
      <c r="Q9502" t="inlineStr">
        <is>
          <t>十堰市太和医院检验科</t>
        </is>
      </c>
      <c r="R9502" t="n">
        <v>0</v>
      </c>
      <c r="T9502" t="n">
        <v>65</v>
      </c>
      <c r="U9502" t="n">
        <v>85</v>
      </c>
      <c r="V9502" t="inlineStr">
        <is>
          <t>g/L</t>
        </is>
      </c>
      <c r="W9502" t="inlineStr">
        <is>
          <t>+</t>
        </is>
      </c>
      <c r="Y9502" t="n">
        <v>2</v>
      </c>
      <c r="Z9502" t="inlineStr">
        <is>
          <t>异常无临床意义</t>
        </is>
      </c>
      <c r="AB9502" s="1" t="n">
        <v>44541.23446443287</v>
      </c>
      <c r="AC9502" t="inlineStr">
        <is>
          <t>Yao</t>
        </is>
      </c>
    </row>
    <row r="9503">
      <c r="A9503" t="inlineStr">
        <is>
          <t>Info:该项目未检测</t>
        </is>
      </c>
      <c r="C9503" t="n">
        <v>1021008</v>
      </c>
      <c r="D9503" t="inlineStr">
        <is>
          <t>十堰市太和医院</t>
        </is>
      </c>
      <c r="E9503" t="inlineStr">
        <is>
          <t>102</t>
        </is>
      </c>
      <c r="F9503" t="inlineStr">
        <is>
          <t>EOT</t>
        </is>
      </c>
      <c r="G9503" t="n">
        <v>0</v>
      </c>
      <c r="H9503" t="inlineStr">
        <is>
          <t>实验室检查-血生化</t>
        </is>
      </c>
      <c r="I9503" t="n">
        <v>0</v>
      </c>
      <c r="J9503" s="1" t="n">
        <v>44501</v>
      </c>
      <c r="K9503" t="n">
        <v>0</v>
      </c>
      <c r="L9503" t="n">
        <v>11</v>
      </c>
      <c r="M9503" t="inlineStr">
        <is>
          <t>血清尿素氮</t>
        </is>
      </c>
      <c r="N9503" t="inlineStr">
        <is>
          <t>ND</t>
        </is>
      </c>
      <c r="Q9503" t="inlineStr">
        <is>
          <t>十堰市太和医院检验科</t>
        </is>
      </c>
      <c r="R9503" t="n">
        <v>0</v>
      </c>
      <c r="V9503" t="inlineStr">
        <is>
          <t>NA</t>
        </is>
      </c>
      <c r="Y9503" t="n">
        <v>1</v>
      </c>
      <c r="AB9503" s="1" t="n">
        <v>44541.23445049769</v>
      </c>
      <c r="AC9503" t="inlineStr">
        <is>
          <t>Yao</t>
        </is>
      </c>
    </row>
    <row r="9504">
      <c r="A9504" t="inlineStr">
        <is>
          <t>Info:该行数值在正常范围内，无需核查</t>
        </is>
      </c>
      <c r="C9504" t="n">
        <v>1021008</v>
      </c>
      <c r="D9504" t="inlineStr">
        <is>
          <t>十堰市太和医院</t>
        </is>
      </c>
      <c r="E9504" t="inlineStr">
        <is>
          <t>102</t>
        </is>
      </c>
      <c r="F9504" t="inlineStr">
        <is>
          <t>EOT</t>
        </is>
      </c>
      <c r="G9504" t="n">
        <v>0</v>
      </c>
      <c r="H9504" t="inlineStr">
        <is>
          <t>实验室检查-血生化</t>
        </is>
      </c>
      <c r="I9504" t="n">
        <v>0</v>
      </c>
      <c r="J9504" s="1" t="n">
        <v>44501</v>
      </c>
      <c r="K9504" t="n">
        <v>0</v>
      </c>
      <c r="L9504" t="n">
        <v>12</v>
      </c>
      <c r="M9504" t="inlineStr">
        <is>
          <t>总尿素（UREA）</t>
        </is>
      </c>
      <c r="N9504" t="inlineStr">
        <is>
          <t>4.94</t>
        </is>
      </c>
      <c r="O9504" t="n">
        <v>4.94</v>
      </c>
      <c r="Q9504" t="inlineStr">
        <is>
          <t>十堰市太和医院检验科</t>
        </is>
      </c>
      <c r="R9504" t="n">
        <v>0</v>
      </c>
      <c r="T9504" t="n">
        <v>1.7</v>
      </c>
      <c r="U9504" t="n">
        <v>8</v>
      </c>
      <c r="V9504" t="inlineStr">
        <is>
          <t>mmol/L</t>
        </is>
      </c>
      <c r="W9504" t="inlineStr">
        <is>
          <t>0</t>
        </is>
      </c>
      <c r="Y9504" t="n">
        <v>1</v>
      </c>
      <c r="AB9504" s="1" t="n">
        <v>44541.23445069444</v>
      </c>
      <c r="AC9504" t="inlineStr">
        <is>
          <t>Yao</t>
        </is>
      </c>
    </row>
    <row r="9505">
      <c r="A9505" t="inlineStr">
        <is>
          <t>Info:该行数值在正常范围内，无需核查</t>
        </is>
      </c>
      <c r="C9505" t="n">
        <v>1021008</v>
      </c>
      <c r="D9505" t="inlineStr">
        <is>
          <t>十堰市太和医院</t>
        </is>
      </c>
      <c r="E9505" t="inlineStr">
        <is>
          <t>102</t>
        </is>
      </c>
      <c r="F9505" t="inlineStr">
        <is>
          <t>EOT</t>
        </is>
      </c>
      <c r="G9505" t="n">
        <v>0</v>
      </c>
      <c r="H9505" t="inlineStr">
        <is>
          <t>实验室检查-血生化</t>
        </is>
      </c>
      <c r="I9505" t="n">
        <v>0</v>
      </c>
      <c r="J9505" s="1" t="n">
        <v>44501</v>
      </c>
      <c r="K9505" t="n">
        <v>0</v>
      </c>
      <c r="L9505" t="n">
        <v>13</v>
      </c>
      <c r="M9505" t="inlineStr">
        <is>
          <t>钙（Ca2+）</t>
        </is>
      </c>
      <c r="N9505" t="inlineStr">
        <is>
          <t>2.54</t>
        </is>
      </c>
      <c r="O9505" t="n">
        <v>2.54</v>
      </c>
      <c r="Q9505" t="inlineStr">
        <is>
          <t>十堰市太和医院检验科</t>
        </is>
      </c>
      <c r="R9505" t="n">
        <v>0</v>
      </c>
      <c r="T9505" t="n">
        <v>2.11</v>
      </c>
      <c r="U9505" t="n">
        <v>2.6</v>
      </c>
      <c r="V9505" t="inlineStr">
        <is>
          <t>mmol/L</t>
        </is>
      </c>
      <c r="W9505" t="inlineStr">
        <is>
          <t>0</t>
        </is>
      </c>
      <c r="Y9505" t="n">
        <v>1</v>
      </c>
      <c r="AB9505" s="1" t="n">
        <v>44541.23445737269</v>
      </c>
      <c r="AC9505" t="inlineStr">
        <is>
          <t>Yao</t>
        </is>
      </c>
    </row>
    <row r="9506">
      <c r="A9506" t="inlineStr">
        <is>
          <t>Info:该行NCS，无需核查</t>
        </is>
      </c>
      <c r="C9506" t="n">
        <v>1021008</v>
      </c>
      <c r="D9506" t="inlineStr">
        <is>
          <t>十堰市太和医院</t>
        </is>
      </c>
      <c r="E9506" t="inlineStr">
        <is>
          <t>102</t>
        </is>
      </c>
      <c r="F9506" t="inlineStr">
        <is>
          <t>EOT</t>
        </is>
      </c>
      <c r="G9506" t="n">
        <v>0</v>
      </c>
      <c r="H9506" t="inlineStr">
        <is>
          <t>实验室检查-血生化</t>
        </is>
      </c>
      <c r="I9506" t="n">
        <v>0</v>
      </c>
      <c r="J9506" s="1" t="n">
        <v>44501</v>
      </c>
      <c r="K9506" t="n">
        <v>0</v>
      </c>
      <c r="L9506" t="n">
        <v>14</v>
      </c>
      <c r="M9506" t="inlineStr">
        <is>
          <t>氯化物</t>
        </is>
      </c>
      <c r="N9506" t="inlineStr">
        <is>
          <t>98.87</t>
        </is>
      </c>
      <c r="O9506" t="n">
        <v>98.87</v>
      </c>
      <c r="Q9506" t="inlineStr">
        <is>
          <t>十堰市太和医院检验科</t>
        </is>
      </c>
      <c r="R9506" t="n">
        <v>0</v>
      </c>
      <c r="T9506" t="n">
        <v>99</v>
      </c>
      <c r="U9506" t="n">
        <v>110</v>
      </c>
      <c r="V9506" t="inlineStr">
        <is>
          <t>mmol/L</t>
        </is>
      </c>
      <c r="W9506" t="inlineStr">
        <is>
          <t>-</t>
        </is>
      </c>
      <c r="Y9506" t="n">
        <v>2</v>
      </c>
      <c r="Z9506" t="inlineStr">
        <is>
          <t>异常无临床意义</t>
        </is>
      </c>
      <c r="AB9506" s="1" t="n">
        <v>44541.23445844907</v>
      </c>
      <c r="AC9506" t="inlineStr">
        <is>
          <t>Yao</t>
        </is>
      </c>
    </row>
    <row r="9507">
      <c r="A9507" t="inlineStr">
        <is>
          <t>Info:该行数值在正常范围内，无需核查</t>
        </is>
      </c>
      <c r="C9507" t="n">
        <v>1021008</v>
      </c>
      <c r="D9507" t="inlineStr">
        <is>
          <t>十堰市太和医院</t>
        </is>
      </c>
      <c r="E9507" t="inlineStr">
        <is>
          <t>102</t>
        </is>
      </c>
      <c r="F9507" t="inlineStr">
        <is>
          <t>EOT</t>
        </is>
      </c>
      <c r="G9507" t="n">
        <v>0</v>
      </c>
      <c r="H9507" t="inlineStr">
        <is>
          <t>实验室检查-血生化</t>
        </is>
      </c>
      <c r="I9507" t="n">
        <v>0</v>
      </c>
      <c r="J9507" s="1" t="n">
        <v>44501</v>
      </c>
      <c r="K9507" t="n">
        <v>0</v>
      </c>
      <c r="L9507" t="n">
        <v>16</v>
      </c>
      <c r="M9507" t="inlineStr">
        <is>
          <t>钾（K+）</t>
        </is>
      </c>
      <c r="N9507" t="inlineStr">
        <is>
          <t>4.38</t>
        </is>
      </c>
      <c r="O9507" t="n">
        <v>4.38</v>
      </c>
      <c r="Q9507" t="inlineStr">
        <is>
          <t>十堰市太和医院检验科</t>
        </is>
      </c>
      <c r="R9507" t="n">
        <v>0</v>
      </c>
      <c r="T9507" t="n">
        <v>3.5</v>
      </c>
      <c r="U9507" t="n">
        <v>5.3</v>
      </c>
      <c r="V9507" t="inlineStr">
        <is>
          <t>mmol/L</t>
        </is>
      </c>
      <c r="W9507" t="inlineStr">
        <is>
          <t>0</t>
        </is>
      </c>
      <c r="Y9507" t="n">
        <v>1</v>
      </c>
      <c r="AB9507" s="1" t="n">
        <v>44541.23446550926</v>
      </c>
      <c r="AC9507" t="inlineStr">
        <is>
          <t>Yao</t>
        </is>
      </c>
    </row>
    <row r="9508">
      <c r="A9508" t="inlineStr">
        <is>
          <t>Info:该行数值在正常范围内，无需核查</t>
        </is>
      </c>
      <c r="C9508" t="n">
        <v>1021008</v>
      </c>
      <c r="D9508" t="inlineStr">
        <is>
          <t>十堰市太和医院</t>
        </is>
      </c>
      <c r="E9508" t="inlineStr">
        <is>
          <t>102</t>
        </is>
      </c>
      <c r="F9508" t="inlineStr">
        <is>
          <t>EOT</t>
        </is>
      </c>
      <c r="G9508" t="n">
        <v>0</v>
      </c>
      <c r="H9508" t="inlineStr">
        <is>
          <t>实验室检查-血生化</t>
        </is>
      </c>
      <c r="I9508" t="n">
        <v>0</v>
      </c>
      <c r="J9508" s="1" t="n">
        <v>44501</v>
      </c>
      <c r="K9508" t="n">
        <v>0</v>
      </c>
      <c r="L9508" t="n">
        <v>17</v>
      </c>
      <c r="M9508" t="inlineStr">
        <is>
          <t>钠（Na+）</t>
        </is>
      </c>
      <c r="N9508" t="inlineStr">
        <is>
          <t>138.41</t>
        </is>
      </c>
      <c r="O9508" t="n">
        <v>138.41</v>
      </c>
      <c r="Q9508" t="inlineStr">
        <is>
          <t>十堰市太和医院检验科</t>
        </is>
      </c>
      <c r="R9508" t="n">
        <v>0</v>
      </c>
      <c r="T9508" t="n">
        <v>137</v>
      </c>
      <c r="U9508" t="n">
        <v>147</v>
      </c>
      <c r="V9508" t="inlineStr">
        <is>
          <t>mmol/L</t>
        </is>
      </c>
      <c r="W9508" t="inlineStr">
        <is>
          <t>0</t>
        </is>
      </c>
      <c r="Y9508" t="n">
        <v>1</v>
      </c>
      <c r="AB9508" s="1" t="n">
        <v>44541.23447184027</v>
      </c>
      <c r="AC9508" t="inlineStr">
        <is>
          <t>Yao</t>
        </is>
      </c>
    </row>
    <row r="9509">
      <c r="A9509" t="inlineStr">
        <is>
          <t>Info:该行数值在正常范围内，无需核查</t>
        </is>
      </c>
      <c r="C9509" t="n">
        <v>1021008</v>
      </c>
      <c r="D9509" t="inlineStr">
        <is>
          <t>十堰市太和医院</t>
        </is>
      </c>
      <c r="E9509" t="inlineStr">
        <is>
          <t>102</t>
        </is>
      </c>
      <c r="F9509" t="inlineStr">
        <is>
          <t>EOT</t>
        </is>
      </c>
      <c r="G9509" t="n">
        <v>0</v>
      </c>
      <c r="H9509" t="inlineStr">
        <is>
          <t>实验室检查-血生化</t>
        </is>
      </c>
      <c r="I9509" t="n">
        <v>0</v>
      </c>
      <c r="J9509" s="1" t="n">
        <v>44501</v>
      </c>
      <c r="K9509" t="n">
        <v>0</v>
      </c>
      <c r="L9509" t="n">
        <v>18</v>
      </c>
      <c r="M9509" t="inlineStr">
        <is>
          <t>肌酐</t>
        </is>
      </c>
      <c r="N9509" t="inlineStr">
        <is>
          <t>47.50</t>
        </is>
      </c>
      <c r="O9509" t="n">
        <v>47.5</v>
      </c>
      <c r="Q9509" t="inlineStr">
        <is>
          <t>十堰市太和医院检验科</t>
        </is>
      </c>
      <c r="R9509" t="n">
        <v>0</v>
      </c>
      <c r="T9509" t="n">
        <v>44</v>
      </c>
      <c r="U9509" t="n">
        <v>120</v>
      </c>
      <c r="V9509" t="inlineStr">
        <is>
          <t>umol/L</t>
        </is>
      </c>
      <c r="W9509" t="inlineStr">
        <is>
          <t>0</t>
        </is>
      </c>
      <c r="Y9509" t="n">
        <v>1</v>
      </c>
      <c r="AB9509" s="1" t="n">
        <v>44541.23446114583</v>
      </c>
      <c r="AC9509" t="inlineStr">
        <is>
          <t>Yao</t>
        </is>
      </c>
    </row>
    <row r="9510">
      <c r="A9510" t="inlineStr">
        <is>
          <t>Error:该患者在AE页面无葡萄糖（Glu）记录</t>
        </is>
      </c>
      <c r="C9510" t="n">
        <v>1021008</v>
      </c>
      <c r="D9510" t="inlineStr">
        <is>
          <t>十堰市太和医院</t>
        </is>
      </c>
      <c r="E9510" t="inlineStr">
        <is>
          <t>102</t>
        </is>
      </c>
      <c r="F9510" t="inlineStr">
        <is>
          <t>EOT</t>
        </is>
      </c>
      <c r="G9510" t="n">
        <v>0</v>
      </c>
      <c r="H9510" t="inlineStr">
        <is>
          <t>实验室检查-血生化</t>
        </is>
      </c>
      <c r="I9510" t="n">
        <v>0</v>
      </c>
      <c r="J9510" s="1" t="n">
        <v>44501</v>
      </c>
      <c r="K9510" t="n">
        <v>0</v>
      </c>
      <c r="L9510" t="n">
        <v>21</v>
      </c>
      <c r="M9510" t="inlineStr">
        <is>
          <t>葡萄糖（Glu）</t>
        </is>
      </c>
      <c r="N9510" t="inlineStr">
        <is>
          <t>8.62</t>
        </is>
      </c>
      <c r="O9510" t="n">
        <v>8.619999999999999</v>
      </c>
      <c r="Q9510" t="inlineStr">
        <is>
          <t>十堰市太和医院检验科</t>
        </is>
      </c>
      <c r="R9510" t="n">
        <v>0</v>
      </c>
      <c r="T9510" t="n">
        <v>3.9</v>
      </c>
      <c r="U9510" t="n">
        <v>6.1</v>
      </c>
      <c r="V9510" t="inlineStr">
        <is>
          <t>mmol/L</t>
        </is>
      </c>
      <c r="W9510" t="inlineStr">
        <is>
          <t>+</t>
        </is>
      </c>
      <c r="Y9510" t="n">
        <v>2</v>
      </c>
      <c r="Z9510" t="inlineStr">
        <is>
          <t>异常有临床意义</t>
        </is>
      </c>
      <c r="AA9510" t="inlineStr">
        <is>
          <t>病史：糖尿病</t>
        </is>
      </c>
      <c r="AB9510" s="1" t="n">
        <v>44541.23446226852</v>
      </c>
      <c r="AC9510" t="inlineStr">
        <is>
          <t>Yao</t>
        </is>
      </c>
    </row>
    <row r="9511">
      <c r="A9511" t="inlineStr">
        <is>
          <t>Info:该行NCS，无需核查</t>
        </is>
      </c>
      <c r="C9511" t="n">
        <v>1021008</v>
      </c>
      <c r="D9511" t="inlineStr">
        <is>
          <t>十堰市太和医院</t>
        </is>
      </c>
      <c r="E9511" t="inlineStr">
        <is>
          <t>102</t>
        </is>
      </c>
      <c r="F9511" t="inlineStr">
        <is>
          <t>EOT</t>
        </is>
      </c>
      <c r="G9511" t="n">
        <v>0</v>
      </c>
      <c r="H9511" t="inlineStr">
        <is>
          <t>实验室检查-血生化</t>
        </is>
      </c>
      <c r="I9511" t="n">
        <v>0</v>
      </c>
      <c r="J9511" s="1" t="n">
        <v>44501</v>
      </c>
      <c r="K9511" t="n">
        <v>0</v>
      </c>
      <c r="L9511" t="n">
        <v>22</v>
      </c>
      <c r="M9511" t="inlineStr">
        <is>
          <t>磷酸盐</t>
        </is>
      </c>
      <c r="N9511" t="inlineStr">
        <is>
          <t>1.58</t>
        </is>
      </c>
      <c r="O9511" t="n">
        <v>1.58</v>
      </c>
      <c r="Q9511" t="inlineStr">
        <is>
          <t>十堰市太和医院检验科</t>
        </is>
      </c>
      <c r="R9511" t="n">
        <v>0</v>
      </c>
      <c r="T9511" t="n">
        <v>0.85</v>
      </c>
      <c r="U9511" t="n">
        <v>1.51</v>
      </c>
      <c r="V9511" t="inlineStr">
        <is>
          <t>mmol/L</t>
        </is>
      </c>
      <c r="W9511" t="inlineStr">
        <is>
          <t>+</t>
        </is>
      </c>
      <c r="Y9511" t="n">
        <v>2</v>
      </c>
      <c r="Z9511" t="inlineStr">
        <is>
          <t>异常无临床意义</t>
        </is>
      </c>
      <c r="AB9511" s="1" t="n">
        <v>44541.23447546296</v>
      </c>
      <c r="AC9511" t="inlineStr">
        <is>
          <t>Yao</t>
        </is>
      </c>
    </row>
    <row r="9512">
      <c r="A9512" t="inlineStr">
        <is>
          <t>Info:该行数值在正常范围内，无需核查</t>
        </is>
      </c>
      <c r="C9512" t="n">
        <v>1021008</v>
      </c>
      <c r="D9512" t="inlineStr">
        <is>
          <t>十堰市太和医院</t>
        </is>
      </c>
      <c r="E9512" t="inlineStr">
        <is>
          <t>102</t>
        </is>
      </c>
      <c r="F9512" t="inlineStr">
        <is>
          <t>EOT</t>
        </is>
      </c>
      <c r="G9512" t="n">
        <v>0</v>
      </c>
      <c r="H9512" t="inlineStr">
        <is>
          <t>实验室检查-血生化</t>
        </is>
      </c>
      <c r="I9512" t="n">
        <v>0</v>
      </c>
      <c r="J9512" s="1" t="n">
        <v>44501</v>
      </c>
      <c r="K9512" t="n">
        <v>0</v>
      </c>
      <c r="L9512" t="n">
        <v>23</v>
      </c>
      <c r="M9512" t="inlineStr">
        <is>
          <t>总胆红素</t>
        </is>
      </c>
      <c r="N9512" t="inlineStr">
        <is>
          <t>10.45</t>
        </is>
      </c>
      <c r="O9512" t="n">
        <v>10.45</v>
      </c>
      <c r="Q9512" t="inlineStr">
        <is>
          <t>十堰市太和医院检验科</t>
        </is>
      </c>
      <c r="R9512" t="n">
        <v>0</v>
      </c>
      <c r="T9512" t="n">
        <v>3.42</v>
      </c>
      <c r="U9512" t="n">
        <v>20.5</v>
      </c>
      <c r="V9512" t="inlineStr">
        <is>
          <t>umol/L</t>
        </is>
      </c>
      <c r="W9512" t="inlineStr">
        <is>
          <t>0</t>
        </is>
      </c>
      <c r="Y9512" t="n">
        <v>1</v>
      </c>
      <c r="AB9512" s="1" t="n">
        <v>44541.23444814815</v>
      </c>
      <c r="AC9512" t="inlineStr">
        <is>
          <t>Yao</t>
        </is>
      </c>
    </row>
    <row r="9513">
      <c r="A9513" t="inlineStr">
        <is>
          <t>Info:该行数值在正常范围内，无需核查</t>
        </is>
      </c>
      <c r="C9513" t="n">
        <v>1021008</v>
      </c>
      <c r="D9513" t="inlineStr">
        <is>
          <t>十堰市太和医院</t>
        </is>
      </c>
      <c r="E9513" t="inlineStr">
        <is>
          <t>102</t>
        </is>
      </c>
      <c r="F9513" t="inlineStr">
        <is>
          <t>EOT</t>
        </is>
      </c>
      <c r="G9513" t="n">
        <v>0</v>
      </c>
      <c r="H9513" t="inlineStr">
        <is>
          <t>实验室检查-血生化</t>
        </is>
      </c>
      <c r="I9513" t="n">
        <v>0</v>
      </c>
      <c r="J9513" s="1" t="n">
        <v>44501</v>
      </c>
      <c r="K9513" t="n">
        <v>0</v>
      </c>
      <c r="L9513" t="n">
        <v>24</v>
      </c>
      <c r="M9513" t="inlineStr">
        <is>
          <t>乳酸脱氢酶</t>
        </is>
      </c>
      <c r="N9513" t="inlineStr">
        <is>
          <t>163.9</t>
        </is>
      </c>
      <c r="O9513" t="n">
        <v>163.9</v>
      </c>
      <c r="Q9513" t="inlineStr">
        <is>
          <t>十堰市太和医院检验科</t>
        </is>
      </c>
      <c r="R9513" t="n">
        <v>0</v>
      </c>
      <c r="T9513" t="n">
        <v>100</v>
      </c>
      <c r="U9513" t="n">
        <v>240</v>
      </c>
      <c r="V9513" t="inlineStr">
        <is>
          <t>IU/L</t>
        </is>
      </c>
      <c r="W9513" t="inlineStr">
        <is>
          <t>0</t>
        </is>
      </c>
      <c r="Y9513" t="n">
        <v>1</v>
      </c>
      <c r="AB9513" s="1" t="n">
        <v>44541.23521565972</v>
      </c>
      <c r="AC9513" t="inlineStr">
        <is>
          <t>Yao</t>
        </is>
      </c>
    </row>
    <row r="9514">
      <c r="A9514" t="inlineStr">
        <is>
          <t>Info:该行数值在正常范围内，无需核查</t>
        </is>
      </c>
      <c r="C9514" t="n">
        <v>1021008</v>
      </c>
      <c r="D9514" t="inlineStr">
        <is>
          <t>十堰市太和医院</t>
        </is>
      </c>
      <c r="E9514" t="inlineStr">
        <is>
          <t>102</t>
        </is>
      </c>
      <c r="F9514" t="inlineStr">
        <is>
          <t>EOT</t>
        </is>
      </c>
      <c r="G9514" t="n">
        <v>0</v>
      </c>
      <c r="H9514" t="inlineStr">
        <is>
          <t>实验室检查-甲状腺功能</t>
        </is>
      </c>
      <c r="I9514" t="n">
        <v>0</v>
      </c>
      <c r="J9514" s="1" t="n">
        <v>44501</v>
      </c>
      <c r="K9514" t="n">
        <v>0</v>
      </c>
      <c r="L9514" t="n">
        <v>5</v>
      </c>
      <c r="M9514" t="inlineStr">
        <is>
          <t>血清总三碘甲状原氨酸（TT3）</t>
        </is>
      </c>
      <c r="N9514" t="inlineStr">
        <is>
          <t>2.15</t>
        </is>
      </c>
      <c r="O9514" t="n">
        <v>2.15</v>
      </c>
      <c r="Q9514" t="inlineStr">
        <is>
          <t>十堰市太和医院检验科</t>
        </is>
      </c>
      <c r="R9514" t="n">
        <v>0</v>
      </c>
      <c r="T9514" t="n">
        <v>1.07</v>
      </c>
      <c r="U9514" t="n">
        <v>2.6</v>
      </c>
      <c r="V9514" t="inlineStr">
        <is>
          <t>Nmol/L</t>
        </is>
      </c>
      <c r="W9514" t="inlineStr">
        <is>
          <t>0</t>
        </is>
      </c>
      <c r="Y9514" t="n">
        <v>1</v>
      </c>
      <c r="AB9514" s="1" t="n">
        <v>44541.23521747685</v>
      </c>
      <c r="AC9514" t="inlineStr">
        <is>
          <t>Yao</t>
        </is>
      </c>
    </row>
    <row r="9515">
      <c r="A9515" t="inlineStr">
        <is>
          <t>Info:该行数值在正常范围内，无需核查</t>
        </is>
      </c>
      <c r="C9515" t="n">
        <v>1021008</v>
      </c>
      <c r="D9515" t="inlineStr">
        <is>
          <t>十堰市太和医院</t>
        </is>
      </c>
      <c r="E9515" t="inlineStr">
        <is>
          <t>102</t>
        </is>
      </c>
      <c r="F9515" t="inlineStr">
        <is>
          <t>EOT</t>
        </is>
      </c>
      <c r="G9515" t="n">
        <v>0</v>
      </c>
      <c r="H9515" t="inlineStr">
        <is>
          <t>实验室检查-甲状腺功能</t>
        </is>
      </c>
      <c r="I9515" t="n">
        <v>0</v>
      </c>
      <c r="J9515" s="1" t="n">
        <v>44501</v>
      </c>
      <c r="K9515" t="n">
        <v>0</v>
      </c>
      <c r="L9515" t="n">
        <v>6</v>
      </c>
      <c r="M9515" t="inlineStr">
        <is>
          <t>游离T3（FT3）</t>
        </is>
      </c>
      <c r="N9515" t="inlineStr">
        <is>
          <t>5.49</t>
        </is>
      </c>
      <c r="O9515" t="n">
        <v>5.49</v>
      </c>
      <c r="Q9515" t="inlineStr">
        <is>
          <t>十堰市太和医院检验科</t>
        </is>
      </c>
      <c r="R9515" t="n">
        <v>0</v>
      </c>
      <c r="T9515" t="n">
        <v>2.76</v>
      </c>
      <c r="U9515" t="n">
        <v>7.65</v>
      </c>
      <c r="V9515" t="inlineStr">
        <is>
          <t>Pmol/L</t>
        </is>
      </c>
      <c r="W9515" t="inlineStr">
        <is>
          <t>0</t>
        </is>
      </c>
      <c r="Y9515" t="n">
        <v>1</v>
      </c>
      <c r="AB9515" s="1" t="n">
        <v>44541.23521820602</v>
      </c>
      <c r="AC9515" t="inlineStr">
        <is>
          <t>Yao</t>
        </is>
      </c>
    </row>
    <row r="9516">
      <c r="A9516" t="inlineStr">
        <is>
          <t>Info:该行数值在正常范围内，无需核查</t>
        </is>
      </c>
      <c r="C9516" t="n">
        <v>1021008</v>
      </c>
      <c r="D9516" t="inlineStr">
        <is>
          <t>十堰市太和医院</t>
        </is>
      </c>
      <c r="E9516" t="inlineStr">
        <is>
          <t>102</t>
        </is>
      </c>
      <c r="F9516" t="inlineStr">
        <is>
          <t>EOT</t>
        </is>
      </c>
      <c r="G9516" t="n">
        <v>0</v>
      </c>
      <c r="H9516" t="inlineStr">
        <is>
          <t>实验室检查-甲状腺功能</t>
        </is>
      </c>
      <c r="I9516" t="n">
        <v>0</v>
      </c>
      <c r="J9516" s="1" t="n">
        <v>44501</v>
      </c>
      <c r="K9516" t="n">
        <v>0</v>
      </c>
      <c r="L9516" t="n">
        <v>7</v>
      </c>
      <c r="M9516" t="inlineStr">
        <is>
          <t>游离T4（FT4）</t>
        </is>
      </c>
      <c r="N9516" t="inlineStr">
        <is>
          <t>15.45</t>
        </is>
      </c>
      <c r="O9516" t="n">
        <v>15.45</v>
      </c>
      <c r="Q9516" t="inlineStr">
        <is>
          <t>十堰市太和医院检验科</t>
        </is>
      </c>
      <c r="R9516" t="n">
        <v>0</v>
      </c>
      <c r="T9516" t="n">
        <v>7.98</v>
      </c>
      <c r="U9516" t="n">
        <v>16.2</v>
      </c>
      <c r="V9516" t="inlineStr">
        <is>
          <t>Pmol/L</t>
        </is>
      </c>
      <c r="W9516" t="inlineStr">
        <is>
          <t>0</t>
        </is>
      </c>
      <c r="Y9516" t="n">
        <v>1</v>
      </c>
      <c r="AB9516" s="1" t="n">
        <v>44541.23521693287</v>
      </c>
      <c r="AC9516" t="inlineStr">
        <is>
          <t>Yao</t>
        </is>
      </c>
    </row>
    <row r="9517">
      <c r="A9517" t="inlineStr">
        <is>
          <t>Info:该行数值在正常范围内，无需核查</t>
        </is>
      </c>
      <c r="C9517" t="n">
        <v>1021008</v>
      </c>
      <c r="D9517" t="inlineStr">
        <is>
          <t>十堰市太和医院</t>
        </is>
      </c>
      <c r="E9517" t="inlineStr">
        <is>
          <t>102</t>
        </is>
      </c>
      <c r="F9517" t="inlineStr">
        <is>
          <t>EOT</t>
        </is>
      </c>
      <c r="G9517" t="n">
        <v>0</v>
      </c>
      <c r="H9517" t="inlineStr">
        <is>
          <t>实验室检查-甲状腺功能</t>
        </is>
      </c>
      <c r="I9517" t="n">
        <v>0</v>
      </c>
      <c r="J9517" s="1" t="n">
        <v>44501</v>
      </c>
      <c r="K9517" t="n">
        <v>0</v>
      </c>
      <c r="L9517" t="n">
        <v>8</v>
      </c>
      <c r="M9517" t="inlineStr">
        <is>
          <t>促甲状腺激素（TSH）</t>
        </is>
      </c>
      <c r="N9517" t="inlineStr">
        <is>
          <t>0.85</t>
        </is>
      </c>
      <c r="O9517" t="n">
        <v>0.85</v>
      </c>
      <c r="Q9517" t="inlineStr">
        <is>
          <t>十堰市太和医院检验科</t>
        </is>
      </c>
      <c r="R9517" t="n">
        <v>0</v>
      </c>
      <c r="T9517" t="n">
        <v>0.4</v>
      </c>
      <c r="U9517" t="n">
        <v>5</v>
      </c>
      <c r="V9517" t="inlineStr">
        <is>
          <t>mIU/L</t>
        </is>
      </c>
      <c r="W9517" t="inlineStr">
        <is>
          <t>0</t>
        </is>
      </c>
      <c r="Y9517" t="n">
        <v>1</v>
      </c>
      <c r="AB9517" s="1" t="n">
        <v>44541.23521605324</v>
      </c>
      <c r="AC9517" t="inlineStr">
        <is>
          <t>Yao</t>
        </is>
      </c>
    </row>
    <row r="9518">
      <c r="A9518" t="inlineStr">
        <is>
          <t>Info:该行NCS，无需核查</t>
        </is>
      </c>
      <c r="C9518" t="n">
        <v>1021008</v>
      </c>
      <c r="D9518" t="inlineStr">
        <is>
          <t>十堰市太和医院</t>
        </is>
      </c>
      <c r="E9518" t="inlineStr">
        <is>
          <t>102</t>
        </is>
      </c>
      <c r="F9518" t="inlineStr">
        <is>
          <t>EOT</t>
        </is>
      </c>
      <c r="G9518" t="n">
        <v>0</v>
      </c>
      <c r="H9518" t="inlineStr">
        <is>
          <t>实验室检查-心肌酶谱</t>
        </is>
      </c>
      <c r="I9518" t="n">
        <v>0</v>
      </c>
      <c r="J9518" s="1" t="n">
        <v>44501</v>
      </c>
      <c r="K9518" t="n">
        <v>0</v>
      </c>
      <c r="L9518" t="n">
        <v>5</v>
      </c>
      <c r="M9518" t="inlineStr">
        <is>
          <t>肌酸激酶（CK）</t>
        </is>
      </c>
      <c r="N9518" t="inlineStr">
        <is>
          <t>34.2</t>
        </is>
      </c>
      <c r="O9518" t="n">
        <v>34.2</v>
      </c>
      <c r="Q9518" t="inlineStr">
        <is>
          <t>十堰市太和医院检验科</t>
        </is>
      </c>
      <c r="R9518" t="n">
        <v>0</v>
      </c>
      <c r="T9518" t="n">
        <v>50</v>
      </c>
      <c r="U9518" t="n">
        <v>310</v>
      </c>
      <c r="V9518" t="inlineStr">
        <is>
          <t>IU/L</t>
        </is>
      </c>
      <c r="W9518" t="inlineStr">
        <is>
          <t>-</t>
        </is>
      </c>
      <c r="Y9518" t="n">
        <v>2</v>
      </c>
      <c r="Z9518" t="inlineStr">
        <is>
          <t>异常无临床意义</t>
        </is>
      </c>
      <c r="AB9518" s="1" t="n">
        <v>44541.23447850694</v>
      </c>
      <c r="AC9518" t="inlineStr">
        <is>
          <t>Yao</t>
        </is>
      </c>
    </row>
    <row r="9519">
      <c r="A9519" t="inlineStr">
        <is>
          <t>Info:该行数值在正常范围内，无需核查</t>
        </is>
      </c>
      <c r="C9519" t="n">
        <v>1021008</v>
      </c>
      <c r="D9519" t="inlineStr">
        <is>
          <t>十堰市太和医院</t>
        </is>
      </c>
      <c r="E9519" t="inlineStr">
        <is>
          <t>102</t>
        </is>
      </c>
      <c r="F9519" t="inlineStr">
        <is>
          <t>EOT</t>
        </is>
      </c>
      <c r="G9519" t="n">
        <v>0</v>
      </c>
      <c r="H9519" t="inlineStr">
        <is>
          <t>实验室检查-心肌酶谱</t>
        </is>
      </c>
      <c r="I9519" t="n">
        <v>0</v>
      </c>
      <c r="J9519" s="1" t="n">
        <v>44501</v>
      </c>
      <c r="K9519" t="n">
        <v>0</v>
      </c>
      <c r="L9519" t="n">
        <v>6</v>
      </c>
      <c r="M9519" t="inlineStr">
        <is>
          <t>肌酸激酶同工酶（CK-MB）</t>
        </is>
      </c>
      <c r="N9519" t="inlineStr">
        <is>
          <t>11.8</t>
        </is>
      </c>
      <c r="O9519" t="n">
        <v>11.8</v>
      </c>
      <c r="Q9519" t="inlineStr">
        <is>
          <t>十堰市太和医院检验科</t>
        </is>
      </c>
      <c r="R9519" t="n">
        <v>0</v>
      </c>
      <c r="T9519" t="n">
        <v>0</v>
      </c>
      <c r="U9519" t="n">
        <v>24</v>
      </c>
      <c r="V9519" t="inlineStr">
        <is>
          <t>IU/L</t>
        </is>
      </c>
      <c r="W9519" t="inlineStr">
        <is>
          <t>0</t>
        </is>
      </c>
      <c r="Y9519" t="n">
        <v>1</v>
      </c>
      <c r="AB9519" s="1" t="n">
        <v>44541.23447924769</v>
      </c>
      <c r="AC9519" t="inlineStr">
        <is>
          <t>Yao</t>
        </is>
      </c>
    </row>
    <row r="9520">
      <c r="A9520" t="inlineStr">
        <is>
          <t>Info:该项目未检测</t>
        </is>
      </c>
      <c r="C9520" t="n">
        <v>1021008</v>
      </c>
      <c r="D9520" t="inlineStr">
        <is>
          <t>十堰市太和医院</t>
        </is>
      </c>
      <c r="E9520" t="inlineStr">
        <is>
          <t>102</t>
        </is>
      </c>
      <c r="F9520" t="inlineStr">
        <is>
          <t>EOT</t>
        </is>
      </c>
      <c r="G9520" t="n">
        <v>0</v>
      </c>
      <c r="H9520" t="inlineStr">
        <is>
          <t>实验室检查-心肌酶谱</t>
        </is>
      </c>
      <c r="I9520" t="n">
        <v>0</v>
      </c>
      <c r="J9520" s="1" t="n">
        <v>44501</v>
      </c>
      <c r="K9520" t="n">
        <v>0</v>
      </c>
      <c r="L9520" t="n">
        <v>7</v>
      </c>
      <c r="M9520" t="inlineStr">
        <is>
          <t>肌钙蛋白T（TnT）</t>
        </is>
      </c>
      <c r="N9520" t="inlineStr">
        <is>
          <t>ND</t>
        </is>
      </c>
      <c r="Q9520" t="inlineStr">
        <is>
          <t>十堰市太和医院检验科</t>
        </is>
      </c>
      <c r="R9520" t="n">
        <v>0</v>
      </c>
      <c r="V9520" t="inlineStr">
        <is>
          <t>NA</t>
        </is>
      </c>
      <c r="Y9520" t="n">
        <v>1</v>
      </c>
      <c r="AB9520" s="1" t="n">
        <v>44541.23447997685</v>
      </c>
      <c r="AC9520" t="inlineStr">
        <is>
          <t>Yao</t>
        </is>
      </c>
    </row>
    <row r="9521">
      <c r="A9521" t="inlineStr">
        <is>
          <t>Info:该行数值在正常范围内，无需核查</t>
        </is>
      </c>
      <c r="C9521" t="n">
        <v>1021008</v>
      </c>
      <c r="D9521" t="inlineStr">
        <is>
          <t>十堰市太和医院</t>
        </is>
      </c>
      <c r="E9521" t="inlineStr">
        <is>
          <t>102</t>
        </is>
      </c>
      <c r="F9521" t="inlineStr">
        <is>
          <t>EOT</t>
        </is>
      </c>
      <c r="G9521" t="n">
        <v>0</v>
      </c>
      <c r="H9521" t="inlineStr">
        <is>
          <t>实验室检查-心肌酶谱</t>
        </is>
      </c>
      <c r="I9521" t="n">
        <v>0</v>
      </c>
      <c r="J9521" s="1" t="n">
        <v>44501</v>
      </c>
      <c r="K9521" t="n">
        <v>0</v>
      </c>
      <c r="L9521" t="n">
        <v>8</v>
      </c>
      <c r="M9521" t="inlineStr">
        <is>
          <t>肌钙蛋白I（TnI）</t>
        </is>
      </c>
      <c r="N9521" t="inlineStr">
        <is>
          <t>0.01</t>
        </is>
      </c>
      <c r="O9521" t="n">
        <v>0.01</v>
      </c>
      <c r="Q9521" t="inlineStr">
        <is>
          <t>十堰市太和医院检验科</t>
        </is>
      </c>
      <c r="R9521" t="n">
        <v>0</v>
      </c>
      <c r="T9521" t="n">
        <v>0</v>
      </c>
      <c r="U9521" t="n">
        <v>0.3</v>
      </c>
      <c r="V9521" t="inlineStr">
        <is>
          <t>ug/L</t>
        </is>
      </c>
      <c r="W9521" t="inlineStr">
        <is>
          <t>0</t>
        </is>
      </c>
      <c r="Y9521" t="n">
        <v>1</v>
      </c>
      <c r="AB9521" s="1" t="n">
        <v>44541.23448032408</v>
      </c>
      <c r="AC9521" t="inlineStr">
        <is>
          <t>Yao</t>
        </is>
      </c>
    </row>
    <row r="9522">
      <c r="A9522" t="inlineStr">
        <is>
          <t>Info:该行未录入数据</t>
        </is>
      </c>
      <c r="C9522" t="n">
        <v>1021008</v>
      </c>
      <c r="D9522" t="inlineStr">
        <is>
          <t>十堰市太和医院</t>
        </is>
      </c>
      <c r="E9522" t="inlineStr">
        <is>
          <t>102</t>
        </is>
      </c>
      <c r="F9522" t="inlineStr">
        <is>
          <t>EOT</t>
        </is>
      </c>
      <c r="G9522" t="n">
        <v>0</v>
      </c>
      <c r="H9522" t="inlineStr">
        <is>
          <t>实验室检查-24h尿蛋白</t>
        </is>
      </c>
      <c r="I9522" t="n">
        <v>0</v>
      </c>
      <c r="J9522" s="1" t="n">
        <v>44505</v>
      </c>
      <c r="K9522" t="n">
        <v>0</v>
      </c>
      <c r="L9522" t="n">
        <v>11</v>
      </c>
      <c r="M9522" t="inlineStr">
        <is>
          <t>24h尿蛋白</t>
        </is>
      </c>
      <c r="Q9522" t="inlineStr">
        <is>
          <t>十堰市太和医院检验科</t>
        </is>
      </c>
      <c r="R9522" t="n">
        <v>0</v>
      </c>
      <c r="T9522" t="n">
        <v>0</v>
      </c>
      <c r="U9522" t="n">
        <v>0.15</v>
      </c>
      <c r="V9522" t="inlineStr">
        <is>
          <t>g/24h</t>
        </is>
      </c>
      <c r="Y9522" t="n">
        <v>1</v>
      </c>
      <c r="AB9522" s="1" t="n">
        <v>44541.23447762732</v>
      </c>
      <c r="AC9522" t="inlineStr">
        <is>
          <t>Yao</t>
        </is>
      </c>
    </row>
    <row r="9523">
      <c r="A9523" t="inlineStr">
        <is>
          <t>Info:该行数值在正常范围内，无需核查</t>
        </is>
      </c>
      <c r="C9523" t="n">
        <v>1021008</v>
      </c>
      <c r="D9523" t="inlineStr">
        <is>
          <t>十堰市太和医院</t>
        </is>
      </c>
      <c r="E9523" t="inlineStr">
        <is>
          <t>102</t>
        </is>
      </c>
      <c r="F9523" t="inlineStr">
        <is>
          <t>筛选期（CC）</t>
        </is>
      </c>
      <c r="G9523" t="n">
        <v>0</v>
      </c>
      <c r="H9523" t="inlineStr">
        <is>
          <t>实验室检查-血生化</t>
        </is>
      </c>
      <c r="I9523" t="n">
        <v>0</v>
      </c>
      <c r="J9523" s="1" t="n">
        <v>44510</v>
      </c>
      <c r="K9523" t="n">
        <v>0</v>
      </c>
      <c r="L9523" t="n">
        <v>5</v>
      </c>
      <c r="M9523" t="inlineStr">
        <is>
          <t>碱性磷酸酶</t>
        </is>
      </c>
      <c r="N9523" t="inlineStr">
        <is>
          <t>78.0</t>
        </is>
      </c>
      <c r="O9523" t="n">
        <v>78</v>
      </c>
      <c r="Q9523" t="inlineStr">
        <is>
          <t>十堰市太和医院检验科</t>
        </is>
      </c>
      <c r="R9523" t="n">
        <v>0</v>
      </c>
      <c r="T9523" t="n">
        <v>45</v>
      </c>
      <c r="U9523" t="n">
        <v>125</v>
      </c>
      <c r="V9523" t="inlineStr">
        <is>
          <t>IU/L</t>
        </is>
      </c>
      <c r="W9523" t="inlineStr">
        <is>
          <t>0</t>
        </is>
      </c>
      <c r="Y9523" t="n">
        <v>1</v>
      </c>
      <c r="AB9523" s="1" t="n">
        <v>44541.23444001158</v>
      </c>
      <c r="AC9523" t="inlineStr">
        <is>
          <t>Yao</t>
        </is>
      </c>
    </row>
    <row r="9524">
      <c r="A9524" t="inlineStr">
        <is>
          <t>Info:该行数值在正常范围内，无需核查</t>
        </is>
      </c>
      <c r="C9524" t="n">
        <v>1021008</v>
      </c>
      <c r="D9524" t="inlineStr">
        <is>
          <t>十堰市太和医院</t>
        </is>
      </c>
      <c r="E9524" t="inlineStr">
        <is>
          <t>102</t>
        </is>
      </c>
      <c r="F9524" t="inlineStr">
        <is>
          <t>筛选期（CC）</t>
        </is>
      </c>
      <c r="G9524" t="n">
        <v>0</v>
      </c>
      <c r="H9524" t="inlineStr">
        <is>
          <t>实验室检查-血生化</t>
        </is>
      </c>
      <c r="I9524" t="n">
        <v>0</v>
      </c>
      <c r="J9524" s="1" t="n">
        <v>44510</v>
      </c>
      <c r="K9524" t="n">
        <v>0</v>
      </c>
      <c r="L9524" t="n">
        <v>6</v>
      </c>
      <c r="M9524" t="inlineStr">
        <is>
          <t>谷丙转氨酶（ALT）</t>
        </is>
      </c>
      <c r="N9524" t="inlineStr">
        <is>
          <t>5.1</t>
        </is>
      </c>
      <c r="O9524" t="n">
        <v>5.1</v>
      </c>
      <c r="Q9524" t="inlineStr">
        <is>
          <t>十堰市太和医院检验科</t>
        </is>
      </c>
      <c r="R9524" t="n">
        <v>0</v>
      </c>
      <c r="T9524" t="n">
        <v>0</v>
      </c>
      <c r="U9524" t="n">
        <v>50</v>
      </c>
      <c r="V9524" t="inlineStr">
        <is>
          <t>IU/L</t>
        </is>
      </c>
      <c r="W9524" t="inlineStr">
        <is>
          <t>0</t>
        </is>
      </c>
      <c r="Y9524" t="n">
        <v>1</v>
      </c>
      <c r="AB9524" s="1" t="n">
        <v>44541.23444325232</v>
      </c>
      <c r="AC9524" t="inlineStr">
        <is>
          <t>Yao</t>
        </is>
      </c>
    </row>
    <row r="9525">
      <c r="A9525" t="inlineStr">
        <is>
          <t>Info:该行数值在正常范围内，无需核查</t>
        </is>
      </c>
      <c r="C9525" t="n">
        <v>1021008</v>
      </c>
      <c r="D9525" t="inlineStr">
        <is>
          <t>十堰市太和医院</t>
        </is>
      </c>
      <c r="E9525" t="inlineStr">
        <is>
          <t>102</t>
        </is>
      </c>
      <c r="F9525" t="inlineStr">
        <is>
          <t>筛选期（CC）</t>
        </is>
      </c>
      <c r="G9525" t="n">
        <v>0</v>
      </c>
      <c r="H9525" t="inlineStr">
        <is>
          <t>实验室检查-血生化</t>
        </is>
      </c>
      <c r="I9525" t="n">
        <v>0</v>
      </c>
      <c r="J9525" s="1" t="n">
        <v>44510</v>
      </c>
      <c r="K9525" t="n">
        <v>0</v>
      </c>
      <c r="L9525" t="n">
        <v>7</v>
      </c>
      <c r="M9525" t="inlineStr">
        <is>
          <t>谷草转氨酶（AST）</t>
        </is>
      </c>
      <c r="N9525" t="inlineStr">
        <is>
          <t>10.8</t>
        </is>
      </c>
      <c r="O9525" t="n">
        <v>10.8</v>
      </c>
      <c r="Q9525" t="inlineStr">
        <is>
          <t>十堰市太和医院检验科</t>
        </is>
      </c>
      <c r="R9525" t="n">
        <v>0</v>
      </c>
      <c r="T9525" t="n">
        <v>0</v>
      </c>
      <c r="U9525" t="n">
        <v>40</v>
      </c>
      <c r="V9525" t="inlineStr">
        <is>
          <t>IU/L</t>
        </is>
      </c>
      <c r="W9525" t="inlineStr">
        <is>
          <t>0</t>
        </is>
      </c>
      <c r="Y9525" t="n">
        <v>1</v>
      </c>
      <c r="AB9525" s="1" t="n">
        <v>44541.2344443287</v>
      </c>
      <c r="AC9525" t="inlineStr">
        <is>
          <t>Yao</t>
        </is>
      </c>
    </row>
    <row r="9526">
      <c r="A9526" t="inlineStr">
        <is>
          <t>Info:该行数值在正常范围内，无需核查</t>
        </is>
      </c>
      <c r="C9526" t="n">
        <v>1021008</v>
      </c>
      <c r="D9526" t="inlineStr">
        <is>
          <t>十堰市太和医院</t>
        </is>
      </c>
      <c r="E9526" t="inlineStr">
        <is>
          <t>102</t>
        </is>
      </c>
      <c r="F9526" t="inlineStr">
        <is>
          <t>筛选期（CC）</t>
        </is>
      </c>
      <c r="G9526" t="n">
        <v>0</v>
      </c>
      <c r="H9526" t="inlineStr">
        <is>
          <t>实验室检查-血生化</t>
        </is>
      </c>
      <c r="I9526" t="n">
        <v>0</v>
      </c>
      <c r="J9526" s="1" t="n">
        <v>44510</v>
      </c>
      <c r="K9526" t="n">
        <v>0</v>
      </c>
      <c r="L9526" t="n">
        <v>8</v>
      </c>
      <c r="M9526" t="inlineStr">
        <is>
          <t>γ-谷氨酰转移酶</t>
        </is>
      </c>
      <c r="N9526" t="inlineStr">
        <is>
          <t>27.6</t>
        </is>
      </c>
      <c r="O9526" t="n">
        <v>27.6</v>
      </c>
      <c r="Q9526" t="inlineStr">
        <is>
          <t>十堰市太和医院检验科</t>
        </is>
      </c>
      <c r="R9526" t="n">
        <v>0</v>
      </c>
      <c r="T9526" t="n">
        <v>0</v>
      </c>
      <c r="U9526" t="n">
        <v>60</v>
      </c>
      <c r="V9526" t="inlineStr">
        <is>
          <t>IU/L</t>
        </is>
      </c>
      <c r="W9526" t="inlineStr">
        <is>
          <t>0</t>
        </is>
      </c>
      <c r="Y9526" t="n">
        <v>1</v>
      </c>
      <c r="AB9526" s="1" t="n">
        <v>44541.23447399306</v>
      </c>
      <c r="AC9526" t="inlineStr">
        <is>
          <t>Yao</t>
        </is>
      </c>
    </row>
    <row r="9527">
      <c r="A9527" t="inlineStr">
        <is>
          <t>Info:该行NCS，无需核查</t>
        </is>
      </c>
      <c r="C9527" t="n">
        <v>1021008</v>
      </c>
      <c r="D9527" t="inlineStr">
        <is>
          <t>十堰市太和医院</t>
        </is>
      </c>
      <c r="E9527" t="inlineStr">
        <is>
          <t>102</t>
        </is>
      </c>
      <c r="F9527" t="inlineStr">
        <is>
          <t>筛选期（CC）</t>
        </is>
      </c>
      <c r="G9527" t="n">
        <v>0</v>
      </c>
      <c r="H9527" t="inlineStr">
        <is>
          <t>实验室检查-血生化</t>
        </is>
      </c>
      <c r="I9527" t="n">
        <v>0</v>
      </c>
      <c r="J9527" s="1" t="n">
        <v>44510</v>
      </c>
      <c r="K9527" t="n">
        <v>0</v>
      </c>
      <c r="L9527" t="n">
        <v>9</v>
      </c>
      <c r="M9527" t="inlineStr">
        <is>
          <t>白蛋白</t>
        </is>
      </c>
      <c r="N9527" t="inlineStr">
        <is>
          <t>38.86</t>
        </is>
      </c>
      <c r="O9527" t="n">
        <v>38.86</v>
      </c>
      <c r="Q9527" t="inlineStr">
        <is>
          <t>十堰市太和医院检验科</t>
        </is>
      </c>
      <c r="R9527" t="n">
        <v>0</v>
      </c>
      <c r="T9527" t="n">
        <v>40</v>
      </c>
      <c r="U9527" t="n">
        <v>55</v>
      </c>
      <c r="V9527" t="inlineStr">
        <is>
          <t>g/L</t>
        </is>
      </c>
      <c r="W9527" t="inlineStr">
        <is>
          <t>-</t>
        </is>
      </c>
      <c r="Y9527" t="n">
        <v>2</v>
      </c>
      <c r="Z9527" t="inlineStr">
        <is>
          <t>异常无临床意义</t>
        </is>
      </c>
      <c r="AB9527" s="1" t="n">
        <v>44541.23444560185</v>
      </c>
      <c r="AC9527" t="inlineStr">
        <is>
          <t>Yao</t>
        </is>
      </c>
    </row>
    <row r="9528">
      <c r="A9528" t="inlineStr">
        <is>
          <t>Info:该行NCS，无需核查</t>
        </is>
      </c>
      <c r="C9528" t="n">
        <v>1021008</v>
      </c>
      <c r="D9528" t="inlineStr">
        <is>
          <t>十堰市太和医院</t>
        </is>
      </c>
      <c r="E9528" t="inlineStr">
        <is>
          <t>102</t>
        </is>
      </c>
      <c r="F9528" t="inlineStr">
        <is>
          <t>筛选期（CC）</t>
        </is>
      </c>
      <c r="G9528" t="n">
        <v>0</v>
      </c>
      <c r="H9528" t="inlineStr">
        <is>
          <t>实验室检查-血生化</t>
        </is>
      </c>
      <c r="I9528" t="n">
        <v>0</v>
      </c>
      <c r="J9528" s="1" t="n">
        <v>44510</v>
      </c>
      <c r="K9528" t="n">
        <v>0</v>
      </c>
      <c r="L9528" t="n">
        <v>10</v>
      </c>
      <c r="M9528" t="inlineStr">
        <is>
          <t>总蛋白</t>
        </is>
      </c>
      <c r="N9528" t="inlineStr">
        <is>
          <t>91.18</t>
        </is>
      </c>
      <c r="O9528" t="n">
        <v>91.18000000000001</v>
      </c>
      <c r="Q9528" t="inlineStr">
        <is>
          <t>十堰市太和医院检验科</t>
        </is>
      </c>
      <c r="R9528" t="n">
        <v>0</v>
      </c>
      <c r="T9528" t="n">
        <v>65</v>
      </c>
      <c r="U9528" t="n">
        <v>85</v>
      </c>
      <c r="V9528" t="inlineStr">
        <is>
          <t>g/L</t>
        </is>
      </c>
      <c r="W9528" t="inlineStr">
        <is>
          <t>+</t>
        </is>
      </c>
      <c r="Y9528" t="n">
        <v>2</v>
      </c>
      <c r="Z9528" t="inlineStr">
        <is>
          <t>异常无临床意义</t>
        </is>
      </c>
      <c r="AB9528" s="1" t="n">
        <v>44541.23446334491</v>
      </c>
      <c r="AC9528" t="inlineStr">
        <is>
          <t>Yao</t>
        </is>
      </c>
    </row>
    <row r="9529">
      <c r="A9529" t="inlineStr">
        <is>
          <t>Info:该项目未检测</t>
        </is>
      </c>
      <c r="C9529" t="n">
        <v>1021008</v>
      </c>
      <c r="D9529" t="inlineStr">
        <is>
          <t>十堰市太和医院</t>
        </is>
      </c>
      <c r="E9529" t="inlineStr">
        <is>
          <t>102</t>
        </is>
      </c>
      <c r="F9529" t="inlineStr">
        <is>
          <t>筛选期（CC）</t>
        </is>
      </c>
      <c r="G9529" t="n">
        <v>0</v>
      </c>
      <c r="H9529" t="inlineStr">
        <is>
          <t>实验室检查-血生化</t>
        </is>
      </c>
      <c r="I9529" t="n">
        <v>0</v>
      </c>
      <c r="J9529" s="1" t="n">
        <v>44510</v>
      </c>
      <c r="K9529" t="n">
        <v>0</v>
      </c>
      <c r="L9529" t="n">
        <v>11</v>
      </c>
      <c r="M9529" t="inlineStr">
        <is>
          <t>血清尿素氮</t>
        </is>
      </c>
      <c r="N9529" t="inlineStr">
        <is>
          <t>ND</t>
        </is>
      </c>
      <c r="Q9529" t="inlineStr">
        <is>
          <t>十堰市太和医院检验科</t>
        </is>
      </c>
      <c r="R9529" t="n">
        <v>0</v>
      </c>
      <c r="V9529" t="inlineStr">
        <is>
          <t>NA</t>
        </is>
      </c>
      <c r="Y9529" t="n">
        <v>1</v>
      </c>
      <c r="AB9529" s="1" t="n">
        <v>44541.23444922454</v>
      </c>
      <c r="AC9529" t="inlineStr">
        <is>
          <t>Yao</t>
        </is>
      </c>
    </row>
    <row r="9530">
      <c r="A9530" t="inlineStr">
        <is>
          <t>Info:该行数值在正常范围内，无需核查</t>
        </is>
      </c>
      <c r="C9530" t="n">
        <v>1021008</v>
      </c>
      <c r="D9530" t="inlineStr">
        <is>
          <t>十堰市太和医院</t>
        </is>
      </c>
      <c r="E9530" t="inlineStr">
        <is>
          <t>102</t>
        </is>
      </c>
      <c r="F9530" t="inlineStr">
        <is>
          <t>筛选期（CC）</t>
        </is>
      </c>
      <c r="G9530" t="n">
        <v>0</v>
      </c>
      <c r="H9530" t="inlineStr">
        <is>
          <t>实验室检查-血生化</t>
        </is>
      </c>
      <c r="I9530" t="n">
        <v>0</v>
      </c>
      <c r="J9530" s="1" t="n">
        <v>44510</v>
      </c>
      <c r="K9530" t="n">
        <v>0</v>
      </c>
      <c r="L9530" t="n">
        <v>12</v>
      </c>
      <c r="M9530" t="inlineStr">
        <is>
          <t>总尿素（UREA）</t>
        </is>
      </c>
      <c r="N9530" t="inlineStr">
        <is>
          <t>3.87</t>
        </is>
      </c>
      <c r="O9530" t="n">
        <v>3.87</v>
      </c>
      <c r="Q9530" t="inlineStr">
        <is>
          <t>十堰市太和医院检验科</t>
        </is>
      </c>
      <c r="R9530" t="n">
        <v>0</v>
      </c>
      <c r="T9530" t="n">
        <v>1.7</v>
      </c>
      <c r="U9530" t="n">
        <v>8</v>
      </c>
      <c r="V9530" t="inlineStr">
        <is>
          <t>mmol/L</t>
        </is>
      </c>
      <c r="W9530" t="inlineStr">
        <is>
          <t>0</t>
        </is>
      </c>
      <c r="Y9530" t="n">
        <v>1</v>
      </c>
      <c r="AB9530" s="1" t="n">
        <v>44541.23445104167</v>
      </c>
      <c r="AC9530" t="inlineStr">
        <is>
          <t>Yao</t>
        </is>
      </c>
    </row>
    <row r="9531">
      <c r="A9531" t="inlineStr">
        <is>
          <t>Info:该行数值在正常范围内，无需核查</t>
        </is>
      </c>
      <c r="C9531" t="n">
        <v>1021008</v>
      </c>
      <c r="D9531" t="inlineStr">
        <is>
          <t>十堰市太和医院</t>
        </is>
      </c>
      <c r="E9531" t="inlineStr">
        <is>
          <t>102</t>
        </is>
      </c>
      <c r="F9531" t="inlineStr">
        <is>
          <t>筛选期（CC）</t>
        </is>
      </c>
      <c r="G9531" t="n">
        <v>0</v>
      </c>
      <c r="H9531" t="inlineStr">
        <is>
          <t>实验室检查-血生化</t>
        </is>
      </c>
      <c r="I9531" t="n">
        <v>0</v>
      </c>
      <c r="J9531" s="1" t="n">
        <v>44510</v>
      </c>
      <c r="K9531" t="n">
        <v>0</v>
      </c>
      <c r="L9531" t="n">
        <v>13</v>
      </c>
      <c r="M9531" t="inlineStr">
        <is>
          <t>钙（Ca2+）</t>
        </is>
      </c>
      <c r="N9531" t="inlineStr">
        <is>
          <t>2.51</t>
        </is>
      </c>
      <c r="O9531" t="n">
        <v>2.51</v>
      </c>
      <c r="Q9531" t="inlineStr">
        <is>
          <t>十堰市太和医院检验科</t>
        </is>
      </c>
      <c r="R9531" t="n">
        <v>0</v>
      </c>
      <c r="T9531" t="n">
        <v>2.11</v>
      </c>
      <c r="U9531" t="n">
        <v>2.6</v>
      </c>
      <c r="V9531" t="inlineStr">
        <is>
          <t>mmol/L</t>
        </is>
      </c>
      <c r="W9531" t="inlineStr">
        <is>
          <t>0</t>
        </is>
      </c>
      <c r="Y9531" t="n">
        <v>1</v>
      </c>
      <c r="AB9531" s="1" t="n">
        <v>44541.23445663194</v>
      </c>
      <c r="AC9531" t="inlineStr">
        <is>
          <t>Yao</t>
        </is>
      </c>
    </row>
    <row r="9532">
      <c r="A9532" t="inlineStr">
        <is>
          <t>Info:该行NCS，无需核查</t>
        </is>
      </c>
      <c r="C9532" t="n">
        <v>1021008</v>
      </c>
      <c r="D9532" t="inlineStr">
        <is>
          <t>十堰市太和医院</t>
        </is>
      </c>
      <c r="E9532" t="inlineStr">
        <is>
          <t>102</t>
        </is>
      </c>
      <c r="F9532" t="inlineStr">
        <is>
          <t>筛选期（CC）</t>
        </is>
      </c>
      <c r="G9532" t="n">
        <v>0</v>
      </c>
      <c r="H9532" t="inlineStr">
        <is>
          <t>实验室检查-血生化</t>
        </is>
      </c>
      <c r="I9532" t="n">
        <v>0</v>
      </c>
      <c r="J9532" s="1" t="n">
        <v>44510</v>
      </c>
      <c r="K9532" t="n">
        <v>0</v>
      </c>
      <c r="L9532" t="n">
        <v>14</v>
      </c>
      <c r="M9532" t="inlineStr">
        <is>
          <t>氯化物</t>
        </is>
      </c>
      <c r="N9532" t="inlineStr">
        <is>
          <t>97.88</t>
        </is>
      </c>
      <c r="O9532" t="n">
        <v>97.88</v>
      </c>
      <c r="Q9532" t="inlineStr">
        <is>
          <t>十堰市太和医院检验科</t>
        </is>
      </c>
      <c r="R9532" t="n">
        <v>0</v>
      </c>
      <c r="T9532" t="n">
        <v>99</v>
      </c>
      <c r="U9532" t="n">
        <v>110</v>
      </c>
      <c r="V9532" t="inlineStr">
        <is>
          <t>mmol/L</t>
        </is>
      </c>
      <c r="W9532" t="inlineStr">
        <is>
          <t>-</t>
        </is>
      </c>
      <c r="Y9532" t="n">
        <v>2</v>
      </c>
      <c r="Z9532" t="inlineStr">
        <is>
          <t>异常无临床意义</t>
        </is>
      </c>
      <c r="AB9532" s="1" t="n">
        <v>44541.23445917824</v>
      </c>
      <c r="AC9532" t="inlineStr">
        <is>
          <t>Yao</t>
        </is>
      </c>
    </row>
    <row r="9533">
      <c r="A9533" t="inlineStr">
        <is>
          <t>Info:该行数值在正常范围内，无需核查</t>
        </is>
      </c>
      <c r="C9533" t="n">
        <v>1021008</v>
      </c>
      <c r="D9533" t="inlineStr">
        <is>
          <t>十堰市太和医院</t>
        </is>
      </c>
      <c r="E9533" t="inlineStr">
        <is>
          <t>102</t>
        </is>
      </c>
      <c r="F9533" t="inlineStr">
        <is>
          <t>筛选期（CC）</t>
        </is>
      </c>
      <c r="G9533" t="n">
        <v>0</v>
      </c>
      <c r="H9533" t="inlineStr">
        <is>
          <t>实验室检查-血生化</t>
        </is>
      </c>
      <c r="I9533" t="n">
        <v>0</v>
      </c>
      <c r="J9533" s="1" t="n">
        <v>44510</v>
      </c>
      <c r="K9533" t="n">
        <v>0</v>
      </c>
      <c r="L9533" t="n">
        <v>16</v>
      </c>
      <c r="M9533" t="inlineStr">
        <is>
          <t>钾（K+）</t>
        </is>
      </c>
      <c r="N9533" t="inlineStr">
        <is>
          <t>3.98</t>
        </is>
      </c>
      <c r="O9533" t="n">
        <v>3.98</v>
      </c>
      <c r="Q9533" t="inlineStr">
        <is>
          <t>十堰市太和医院检验科</t>
        </is>
      </c>
      <c r="R9533" t="n">
        <v>0</v>
      </c>
      <c r="T9533" t="n">
        <v>3.5</v>
      </c>
      <c r="U9533" t="n">
        <v>5.3</v>
      </c>
      <c r="V9533" t="inlineStr">
        <is>
          <t>mmol/L</t>
        </is>
      </c>
      <c r="W9533" t="inlineStr">
        <is>
          <t>0</t>
        </is>
      </c>
      <c r="Y9533" t="n">
        <v>1</v>
      </c>
      <c r="AB9533" s="1" t="n">
        <v>44541.23446623843</v>
      </c>
      <c r="AC9533" t="inlineStr">
        <is>
          <t>Yao</t>
        </is>
      </c>
    </row>
    <row r="9534">
      <c r="A9534" t="inlineStr">
        <is>
          <t>Info:该行NCS，无需核查</t>
        </is>
      </c>
      <c r="C9534" t="n">
        <v>1021008</v>
      </c>
      <c r="D9534" t="inlineStr">
        <is>
          <t>十堰市太和医院</t>
        </is>
      </c>
      <c r="E9534" t="inlineStr">
        <is>
          <t>102</t>
        </is>
      </c>
      <c r="F9534" t="inlineStr">
        <is>
          <t>筛选期（CC）</t>
        </is>
      </c>
      <c r="G9534" t="n">
        <v>0</v>
      </c>
      <c r="H9534" t="inlineStr">
        <is>
          <t>实验室检查-血生化</t>
        </is>
      </c>
      <c r="I9534" t="n">
        <v>0</v>
      </c>
      <c r="J9534" s="1" t="n">
        <v>44510</v>
      </c>
      <c r="K9534" t="n">
        <v>0</v>
      </c>
      <c r="L9534" t="n">
        <v>17</v>
      </c>
      <c r="M9534" t="inlineStr">
        <is>
          <t>钠（Na+）</t>
        </is>
      </c>
      <c r="N9534" t="inlineStr">
        <is>
          <t>136.92</t>
        </is>
      </c>
      <c r="O9534" t="n">
        <v>136.92</v>
      </c>
      <c r="Q9534" t="inlineStr">
        <is>
          <t>十堰市太和医院检验科</t>
        </is>
      </c>
      <c r="R9534" t="n">
        <v>0</v>
      </c>
      <c r="T9534" t="n">
        <v>137</v>
      </c>
      <c r="U9534" t="n">
        <v>147</v>
      </c>
      <c r="V9534" t="inlineStr">
        <is>
          <t>mmol/L</t>
        </is>
      </c>
      <c r="W9534" t="inlineStr">
        <is>
          <t>-</t>
        </is>
      </c>
      <c r="Y9534" t="n">
        <v>2</v>
      </c>
      <c r="Z9534" t="inlineStr">
        <is>
          <t>异常无临床意义</t>
        </is>
      </c>
      <c r="AB9534" s="1" t="n">
        <v>44541.23447075232</v>
      </c>
      <c r="AC9534" t="inlineStr">
        <is>
          <t>Yao</t>
        </is>
      </c>
    </row>
    <row r="9535">
      <c r="A9535" t="inlineStr">
        <is>
          <t>Info:该行数值在正常范围内，无需核查</t>
        </is>
      </c>
      <c r="C9535" t="n">
        <v>1021008</v>
      </c>
      <c r="D9535" t="inlineStr">
        <is>
          <t>十堰市太和医院</t>
        </is>
      </c>
      <c r="E9535" t="inlineStr">
        <is>
          <t>102</t>
        </is>
      </c>
      <c r="F9535" t="inlineStr">
        <is>
          <t>筛选期（CC）</t>
        </is>
      </c>
      <c r="G9535" t="n">
        <v>0</v>
      </c>
      <c r="H9535" t="inlineStr">
        <is>
          <t>实验室检查-血生化</t>
        </is>
      </c>
      <c r="I9535" t="n">
        <v>0</v>
      </c>
      <c r="J9535" s="1" t="n">
        <v>44510</v>
      </c>
      <c r="K9535" t="n">
        <v>0</v>
      </c>
      <c r="L9535" t="n">
        <v>18</v>
      </c>
      <c r="M9535" t="inlineStr">
        <is>
          <t>肌酐</t>
        </is>
      </c>
      <c r="N9535" t="inlineStr">
        <is>
          <t>45.20</t>
        </is>
      </c>
      <c r="O9535" t="n">
        <v>45.2</v>
      </c>
      <c r="Q9535" t="inlineStr">
        <is>
          <t>十堰市太和医院检验科</t>
        </is>
      </c>
      <c r="R9535" t="n">
        <v>0</v>
      </c>
      <c r="T9535" t="n">
        <v>44</v>
      </c>
      <c r="U9535" t="n">
        <v>120</v>
      </c>
      <c r="V9535" t="inlineStr">
        <is>
          <t>umol/L</t>
        </is>
      </c>
      <c r="W9535" t="inlineStr">
        <is>
          <t>0</t>
        </is>
      </c>
      <c r="Y9535" t="n">
        <v>1</v>
      </c>
      <c r="AB9535" s="1" t="n">
        <v>44541.23446026621</v>
      </c>
      <c r="AC9535" t="inlineStr">
        <is>
          <t>Yao</t>
        </is>
      </c>
    </row>
    <row r="9536">
      <c r="A9536" t="inlineStr">
        <is>
          <t>Error:该患者在AE页面无葡萄糖（Glu）记录</t>
        </is>
      </c>
      <c r="C9536" t="n">
        <v>1021008</v>
      </c>
      <c r="D9536" t="inlineStr">
        <is>
          <t>十堰市太和医院</t>
        </is>
      </c>
      <c r="E9536" t="inlineStr">
        <is>
          <t>102</t>
        </is>
      </c>
      <c r="F9536" t="inlineStr">
        <is>
          <t>筛选期（CC）</t>
        </is>
      </c>
      <c r="G9536" t="n">
        <v>0</v>
      </c>
      <c r="H9536" t="inlineStr">
        <is>
          <t>实验室检查-血生化</t>
        </is>
      </c>
      <c r="I9536" t="n">
        <v>0</v>
      </c>
      <c r="J9536" s="1" t="n">
        <v>44510</v>
      </c>
      <c r="K9536" t="n">
        <v>0</v>
      </c>
      <c r="L9536" t="n">
        <v>21</v>
      </c>
      <c r="M9536" t="inlineStr">
        <is>
          <t>葡萄糖（Glu）</t>
        </is>
      </c>
      <c r="N9536" t="inlineStr">
        <is>
          <t>13.57</t>
        </is>
      </c>
      <c r="O9536" t="n">
        <v>13.57</v>
      </c>
      <c r="Q9536" t="inlineStr">
        <is>
          <t>十堰市太和医院检验科</t>
        </is>
      </c>
      <c r="R9536" t="n">
        <v>0</v>
      </c>
      <c r="T9536" t="n">
        <v>3.9</v>
      </c>
      <c r="U9536" t="n">
        <v>6.1</v>
      </c>
      <c r="V9536" t="inlineStr">
        <is>
          <t>mmol/L</t>
        </is>
      </c>
      <c r="W9536" t="inlineStr">
        <is>
          <t>+</t>
        </is>
      </c>
      <c r="Y9536" t="n">
        <v>2</v>
      </c>
      <c r="Z9536" t="inlineStr">
        <is>
          <t>异常有临床意义</t>
        </is>
      </c>
      <c r="AA9536" t="inlineStr">
        <is>
          <t>病史：2型糖尿病</t>
        </is>
      </c>
      <c r="AB9536" s="1" t="n">
        <v>44541.23446296297</v>
      </c>
      <c r="AC9536" t="inlineStr">
        <is>
          <t>Yao</t>
        </is>
      </c>
    </row>
    <row r="9537">
      <c r="A9537" t="inlineStr">
        <is>
          <t>Info:该行数值在正常范围内，无需核查</t>
        </is>
      </c>
      <c r="C9537" t="n">
        <v>1021008</v>
      </c>
      <c r="D9537" t="inlineStr">
        <is>
          <t>十堰市太和医院</t>
        </is>
      </c>
      <c r="E9537" t="inlineStr">
        <is>
          <t>102</t>
        </is>
      </c>
      <c r="F9537" t="inlineStr">
        <is>
          <t>筛选期（CC）</t>
        </is>
      </c>
      <c r="G9537" t="n">
        <v>0</v>
      </c>
      <c r="H9537" t="inlineStr">
        <is>
          <t>实验室检查-血生化</t>
        </is>
      </c>
      <c r="I9537" t="n">
        <v>0</v>
      </c>
      <c r="J9537" s="1" t="n">
        <v>44510</v>
      </c>
      <c r="K9537" t="n">
        <v>0</v>
      </c>
      <c r="L9537" t="n">
        <v>22</v>
      </c>
      <c r="M9537" t="inlineStr">
        <is>
          <t>磷酸盐</t>
        </is>
      </c>
      <c r="N9537" t="inlineStr">
        <is>
          <t>1.23</t>
        </is>
      </c>
      <c r="O9537" t="n">
        <v>1.23</v>
      </c>
      <c r="Q9537" t="inlineStr">
        <is>
          <t>十堰市太和医院检验科</t>
        </is>
      </c>
      <c r="R9537" t="n">
        <v>0</v>
      </c>
      <c r="T9537" t="n">
        <v>0.85</v>
      </c>
      <c r="U9537" t="n">
        <v>1.51</v>
      </c>
      <c r="V9537" t="inlineStr">
        <is>
          <t>mmol/L</t>
        </is>
      </c>
      <c r="W9537" t="inlineStr">
        <is>
          <t>0</t>
        </is>
      </c>
      <c r="Y9537" t="n">
        <v>1</v>
      </c>
      <c r="AB9537" s="1" t="n">
        <v>44541.23447635417</v>
      </c>
      <c r="AC9537" t="inlineStr">
        <is>
          <t>Yao</t>
        </is>
      </c>
    </row>
    <row r="9538">
      <c r="A9538" t="inlineStr">
        <is>
          <t>Info:该行数值在正常范围内，无需核查</t>
        </is>
      </c>
      <c r="C9538" t="n">
        <v>1021008</v>
      </c>
      <c r="D9538" t="inlineStr">
        <is>
          <t>十堰市太和医院</t>
        </is>
      </c>
      <c r="E9538" t="inlineStr">
        <is>
          <t>102</t>
        </is>
      </c>
      <c r="F9538" t="inlineStr">
        <is>
          <t>筛选期（CC）</t>
        </is>
      </c>
      <c r="G9538" t="n">
        <v>0</v>
      </c>
      <c r="H9538" t="inlineStr">
        <is>
          <t>实验室检查-血生化</t>
        </is>
      </c>
      <c r="I9538" t="n">
        <v>0</v>
      </c>
      <c r="J9538" s="1" t="n">
        <v>44510</v>
      </c>
      <c r="K9538" t="n">
        <v>0</v>
      </c>
      <c r="L9538" t="n">
        <v>23</v>
      </c>
      <c r="M9538" t="inlineStr">
        <is>
          <t>总胆红素</t>
        </is>
      </c>
      <c r="N9538" t="inlineStr">
        <is>
          <t>7.58</t>
        </is>
      </c>
      <c r="O9538" t="n">
        <v>7.58</v>
      </c>
      <c r="Q9538" t="inlineStr">
        <is>
          <t>十堰市太和医院检验科</t>
        </is>
      </c>
      <c r="R9538" t="n">
        <v>0</v>
      </c>
      <c r="T9538" t="n">
        <v>3.42</v>
      </c>
      <c r="U9538" t="n">
        <v>20.5</v>
      </c>
      <c r="V9538" t="inlineStr">
        <is>
          <t>umol/L</t>
        </is>
      </c>
      <c r="W9538" t="inlineStr">
        <is>
          <t>0</t>
        </is>
      </c>
      <c r="Y9538" t="n">
        <v>1</v>
      </c>
      <c r="AB9538" s="1" t="n">
        <v>44541.23444722222</v>
      </c>
      <c r="AC9538" t="inlineStr">
        <is>
          <t>Yao</t>
        </is>
      </c>
    </row>
    <row r="9539">
      <c r="A9539" t="inlineStr">
        <is>
          <t>Info:该行数值在正常范围内，无需核查</t>
        </is>
      </c>
      <c r="C9539" t="n">
        <v>1021008</v>
      </c>
      <c r="D9539" t="inlineStr">
        <is>
          <t>十堰市太和医院</t>
        </is>
      </c>
      <c r="E9539" t="inlineStr">
        <is>
          <t>102</t>
        </is>
      </c>
      <c r="F9539" t="inlineStr">
        <is>
          <t>筛选期（CC）</t>
        </is>
      </c>
      <c r="G9539" t="n">
        <v>0</v>
      </c>
      <c r="H9539" t="inlineStr">
        <is>
          <t>实验室检查-血生化</t>
        </is>
      </c>
      <c r="I9539" t="n">
        <v>0</v>
      </c>
      <c r="J9539" s="1" t="n">
        <v>44510</v>
      </c>
      <c r="K9539" t="n">
        <v>0</v>
      </c>
      <c r="L9539" t="n">
        <v>24</v>
      </c>
      <c r="M9539" t="inlineStr">
        <is>
          <t>乳酸脱氢酶</t>
        </is>
      </c>
      <c r="N9539" t="inlineStr">
        <is>
          <t>143.1</t>
        </is>
      </c>
      <c r="O9539" t="n">
        <v>143.1</v>
      </c>
      <c r="Q9539" t="inlineStr">
        <is>
          <t>十堰市太和医院检验科</t>
        </is>
      </c>
      <c r="R9539" t="n">
        <v>0</v>
      </c>
      <c r="T9539" t="n">
        <v>100</v>
      </c>
      <c r="U9539" t="n">
        <v>240</v>
      </c>
      <c r="V9539" t="inlineStr">
        <is>
          <t>IU/L</t>
        </is>
      </c>
      <c r="W9539" t="inlineStr">
        <is>
          <t>0</t>
        </is>
      </c>
      <c r="Y9539" t="n">
        <v>1</v>
      </c>
      <c r="AB9539" s="1" t="n">
        <v>44541.23521516204</v>
      </c>
      <c r="AC9539" t="inlineStr">
        <is>
          <t>Yao</t>
        </is>
      </c>
    </row>
    <row r="9540">
      <c r="A9540" t="inlineStr">
        <is>
          <t>Info:该行NCS，无需核查</t>
        </is>
      </c>
      <c r="C9540" t="n">
        <v>1021008</v>
      </c>
      <c r="D9540" t="inlineStr">
        <is>
          <t>十堰市太和医院</t>
        </is>
      </c>
      <c r="E9540" t="inlineStr">
        <is>
          <t>102</t>
        </is>
      </c>
      <c r="F9540" t="inlineStr">
        <is>
          <t>筛选期（CC）</t>
        </is>
      </c>
      <c r="G9540" t="n">
        <v>0</v>
      </c>
      <c r="H9540" t="inlineStr">
        <is>
          <t>实验室检查-血常规</t>
        </is>
      </c>
      <c r="I9540" t="n">
        <v>0</v>
      </c>
      <c r="J9540" s="1" t="n">
        <v>44510</v>
      </c>
      <c r="K9540" t="n">
        <v>0</v>
      </c>
      <c r="L9540" t="n">
        <v>5</v>
      </c>
      <c r="M9540" t="inlineStr">
        <is>
          <t>红细胞计数</t>
        </is>
      </c>
      <c r="N9540" t="inlineStr">
        <is>
          <t>4.16</t>
        </is>
      </c>
      <c r="O9540" t="n">
        <v>4.16</v>
      </c>
      <c r="Q9540" t="inlineStr">
        <is>
          <t>十堰市太和医院检验科</t>
        </is>
      </c>
      <c r="R9540" t="n">
        <v>0</v>
      </c>
      <c r="T9540" t="n">
        <v>4.3</v>
      </c>
      <c r="U9540" t="n">
        <v>5.8</v>
      </c>
      <c r="V9540" t="inlineStr">
        <is>
          <t>10^12/L</t>
        </is>
      </c>
      <c r="W9540" t="inlineStr">
        <is>
          <t>-</t>
        </is>
      </c>
      <c r="Y9540" t="n">
        <v>2</v>
      </c>
      <c r="Z9540" t="inlineStr">
        <is>
          <t>异常无临床意义</t>
        </is>
      </c>
      <c r="AB9540" s="1" t="n">
        <v>44541.23442658564</v>
      </c>
      <c r="AC9540" t="inlineStr">
        <is>
          <t>Yao</t>
        </is>
      </c>
    </row>
    <row r="9541">
      <c r="A9541" t="inlineStr">
        <is>
          <t>Info:该行为AE结束，在AE页面有相应记录</t>
        </is>
      </c>
      <c r="C9541" t="n">
        <v>1021008</v>
      </c>
      <c r="D9541" t="inlineStr">
        <is>
          <t>十堰市太和医院</t>
        </is>
      </c>
      <c r="E9541" t="inlineStr">
        <is>
          <t>102</t>
        </is>
      </c>
      <c r="F9541" t="inlineStr">
        <is>
          <t>筛选期（CC）</t>
        </is>
      </c>
      <c r="G9541" t="n">
        <v>0</v>
      </c>
      <c r="H9541" t="inlineStr">
        <is>
          <t>实验室检查-血常规</t>
        </is>
      </c>
      <c r="I9541" t="n">
        <v>0</v>
      </c>
      <c r="J9541" s="1" t="n">
        <v>44510</v>
      </c>
      <c r="K9541" t="n">
        <v>0</v>
      </c>
      <c r="L9541" t="n">
        <v>6</v>
      </c>
      <c r="M9541" t="inlineStr">
        <is>
          <t>白细胞计数</t>
        </is>
      </c>
      <c r="N9541" t="inlineStr">
        <is>
          <t>8.34</t>
        </is>
      </c>
      <c r="O9541" t="n">
        <v>8.34</v>
      </c>
      <c r="Q9541" t="inlineStr">
        <is>
          <t>十堰市太和医院检验科</t>
        </is>
      </c>
      <c r="R9541" t="n">
        <v>0</v>
      </c>
      <c r="T9541" t="n">
        <v>3.5</v>
      </c>
      <c r="U9541" t="n">
        <v>9.5</v>
      </c>
      <c r="V9541" t="inlineStr">
        <is>
          <t>10^9/L</t>
        </is>
      </c>
      <c r="W9541" t="inlineStr">
        <is>
          <t>0</t>
        </is>
      </c>
      <c r="Y9541" t="n">
        <v>1</v>
      </c>
      <c r="AB9541" s="1" t="n">
        <v>44541.23520972222</v>
      </c>
      <c r="AC9541" t="inlineStr">
        <is>
          <t>Yao</t>
        </is>
      </c>
    </row>
    <row r="9542">
      <c r="A9542" t="inlineStr">
        <is>
          <t>Info:该行NCS，无需核查</t>
        </is>
      </c>
      <c r="C9542" t="n">
        <v>1021008</v>
      </c>
      <c r="D9542" t="inlineStr">
        <is>
          <t>十堰市太和医院</t>
        </is>
      </c>
      <c r="E9542" t="inlineStr">
        <is>
          <t>102</t>
        </is>
      </c>
      <c r="F9542" t="inlineStr">
        <is>
          <t>筛选期（CC）</t>
        </is>
      </c>
      <c r="G9542" t="n">
        <v>0</v>
      </c>
      <c r="H9542" t="inlineStr">
        <is>
          <t>实验室检查-血常规</t>
        </is>
      </c>
      <c r="I9542" t="n">
        <v>0</v>
      </c>
      <c r="J9542" s="1" t="n">
        <v>44510</v>
      </c>
      <c r="K9542" t="n">
        <v>0</v>
      </c>
      <c r="L9542" t="n">
        <v>7</v>
      </c>
      <c r="M9542" t="inlineStr">
        <is>
          <t>红细胞比容（HCT）</t>
        </is>
      </c>
      <c r="N9542" t="inlineStr">
        <is>
          <t>0.36</t>
        </is>
      </c>
      <c r="O9542" t="n">
        <v>0.36</v>
      </c>
      <c r="Q9542" t="inlineStr">
        <is>
          <t>十堰市太和医院检验科</t>
        </is>
      </c>
      <c r="R9542" t="n">
        <v>0</v>
      </c>
      <c r="T9542" t="n">
        <v>0.4</v>
      </c>
      <c r="U9542" t="n">
        <v>0.5</v>
      </c>
      <c r="V9542" t="inlineStr">
        <is>
          <t>NA</t>
        </is>
      </c>
      <c r="W9542" t="inlineStr">
        <is>
          <t>-</t>
        </is>
      </c>
      <c r="Y9542" t="n">
        <v>2</v>
      </c>
      <c r="Z9542" t="inlineStr">
        <is>
          <t>异常无临床意义</t>
        </is>
      </c>
      <c r="AB9542" s="1" t="n">
        <v>44541.23520679398</v>
      </c>
      <c r="AC9542" t="inlineStr">
        <is>
          <t>Yao</t>
        </is>
      </c>
    </row>
    <row r="9543">
      <c r="A9543" t="inlineStr">
        <is>
          <t>Info:该行NCS，无需核查</t>
        </is>
      </c>
      <c r="C9543" t="n">
        <v>1021008</v>
      </c>
      <c r="D9543" t="inlineStr">
        <is>
          <t>十堰市太和医院</t>
        </is>
      </c>
      <c r="E9543" t="inlineStr">
        <is>
          <t>102</t>
        </is>
      </c>
      <c r="F9543" t="inlineStr">
        <is>
          <t>筛选期（CC）</t>
        </is>
      </c>
      <c r="G9543" t="n">
        <v>0</v>
      </c>
      <c r="H9543" t="inlineStr">
        <is>
          <t>实验室检查-血常规</t>
        </is>
      </c>
      <c r="I9543" t="n">
        <v>0</v>
      </c>
      <c r="J9543" s="1" t="n">
        <v>44510</v>
      </c>
      <c r="K9543" t="n">
        <v>0</v>
      </c>
      <c r="L9543" t="n">
        <v>8</v>
      </c>
      <c r="M9543" t="inlineStr">
        <is>
          <t>血红蛋白</t>
        </is>
      </c>
      <c r="N9543" t="inlineStr">
        <is>
          <t>118</t>
        </is>
      </c>
      <c r="O9543" t="n">
        <v>118</v>
      </c>
      <c r="Q9543" t="inlineStr">
        <is>
          <t>十堰市太和医院检验科</t>
        </is>
      </c>
      <c r="R9543" t="n">
        <v>0</v>
      </c>
      <c r="T9543" t="n">
        <v>130</v>
      </c>
      <c r="U9543" t="n">
        <v>175</v>
      </c>
      <c r="V9543" t="inlineStr">
        <is>
          <t>g/L</t>
        </is>
      </c>
      <c r="W9543" t="inlineStr">
        <is>
          <t>-</t>
        </is>
      </c>
      <c r="Y9543" t="n">
        <v>2</v>
      </c>
      <c r="Z9543" t="inlineStr">
        <is>
          <t>异常无临床意义</t>
        </is>
      </c>
      <c r="AB9543" s="1" t="n">
        <v>44541.23442913195</v>
      </c>
      <c r="AC9543" t="inlineStr">
        <is>
          <t>Yao</t>
        </is>
      </c>
    </row>
    <row r="9544">
      <c r="A9544" t="inlineStr">
        <is>
          <t>Info:该行数值在正常范围内，无需核查</t>
        </is>
      </c>
      <c r="C9544" t="n">
        <v>1021008</v>
      </c>
      <c r="D9544" t="inlineStr">
        <is>
          <t>十堰市太和医院</t>
        </is>
      </c>
      <c r="E9544" t="inlineStr">
        <is>
          <t>102</t>
        </is>
      </c>
      <c r="F9544" t="inlineStr">
        <is>
          <t>筛选期（CC）</t>
        </is>
      </c>
      <c r="G9544" t="n">
        <v>0</v>
      </c>
      <c r="H9544" t="inlineStr">
        <is>
          <t>实验室检查-血常规</t>
        </is>
      </c>
      <c r="I9544" t="n">
        <v>0</v>
      </c>
      <c r="J9544" s="1" t="n">
        <v>44510</v>
      </c>
      <c r="K9544" t="n">
        <v>0</v>
      </c>
      <c r="L9544" t="n">
        <v>10</v>
      </c>
      <c r="M9544" t="inlineStr">
        <is>
          <t>平均红细胞血红蛋白含量（MCH）</t>
        </is>
      </c>
      <c r="N9544" t="inlineStr">
        <is>
          <t>28.50</t>
        </is>
      </c>
      <c r="O9544" t="n">
        <v>28.5</v>
      </c>
      <c r="Q9544" t="inlineStr">
        <is>
          <t>十堰市太和医院检验科</t>
        </is>
      </c>
      <c r="R9544" t="n">
        <v>0</v>
      </c>
      <c r="T9544" t="n">
        <v>27</v>
      </c>
      <c r="U9544" t="n">
        <v>34</v>
      </c>
      <c r="V9544" t="inlineStr">
        <is>
          <t>pg</t>
        </is>
      </c>
      <c r="W9544" t="inlineStr">
        <is>
          <t>0</t>
        </is>
      </c>
      <c r="Y9544" t="n">
        <v>1</v>
      </c>
      <c r="AB9544" s="1" t="n">
        <v>44541.2344309375</v>
      </c>
      <c r="AC9544" t="inlineStr">
        <is>
          <t>Yao</t>
        </is>
      </c>
    </row>
    <row r="9545">
      <c r="A9545" t="inlineStr">
        <is>
          <t>Info:该行数值在正常范围内，无需核查</t>
        </is>
      </c>
      <c r="C9545" t="n">
        <v>1021008</v>
      </c>
      <c r="D9545" t="inlineStr">
        <is>
          <t>十堰市太和医院</t>
        </is>
      </c>
      <c r="E9545" t="inlineStr">
        <is>
          <t>102</t>
        </is>
      </c>
      <c r="F9545" t="inlineStr">
        <is>
          <t>筛选期（CC）</t>
        </is>
      </c>
      <c r="G9545" t="n">
        <v>0</v>
      </c>
      <c r="H9545" t="inlineStr">
        <is>
          <t>实验室检查-血常规</t>
        </is>
      </c>
      <c r="I9545" t="n">
        <v>0</v>
      </c>
      <c r="J9545" s="1" t="n">
        <v>44510</v>
      </c>
      <c r="K9545" t="n">
        <v>0</v>
      </c>
      <c r="L9545" t="n">
        <v>11</v>
      </c>
      <c r="M9545" t="inlineStr">
        <is>
          <t>平均红细胞体积（MCV）</t>
        </is>
      </c>
      <c r="N9545" t="inlineStr">
        <is>
          <t>87.00</t>
        </is>
      </c>
      <c r="O9545" t="n">
        <v>87</v>
      </c>
      <c r="Q9545" t="inlineStr">
        <is>
          <t>十堰市太和医院检验科</t>
        </is>
      </c>
      <c r="R9545" t="n">
        <v>0</v>
      </c>
      <c r="T9545" t="n">
        <v>82</v>
      </c>
      <c r="U9545" t="n">
        <v>100</v>
      </c>
      <c r="V9545" t="inlineStr">
        <is>
          <t>fl</t>
        </is>
      </c>
      <c r="W9545" t="inlineStr">
        <is>
          <t>0</t>
        </is>
      </c>
      <c r="Y9545" t="n">
        <v>1</v>
      </c>
      <c r="AB9545" s="1" t="n">
        <v>44541.23443383102</v>
      </c>
      <c r="AC9545" t="inlineStr">
        <is>
          <t>Yao</t>
        </is>
      </c>
    </row>
    <row r="9546">
      <c r="A9546" t="inlineStr">
        <is>
          <t>Info:该行数值在正常范围内，无需核查</t>
        </is>
      </c>
      <c r="C9546" t="n">
        <v>1021008</v>
      </c>
      <c r="D9546" t="inlineStr">
        <is>
          <t>十堰市太和医院</t>
        </is>
      </c>
      <c r="E9546" t="inlineStr">
        <is>
          <t>102</t>
        </is>
      </c>
      <c r="F9546" t="inlineStr">
        <is>
          <t>筛选期（CC）</t>
        </is>
      </c>
      <c r="G9546" t="n">
        <v>0</v>
      </c>
      <c r="H9546" t="inlineStr">
        <is>
          <t>实验室检查-血常规</t>
        </is>
      </c>
      <c r="I9546" t="n">
        <v>0</v>
      </c>
      <c r="J9546" s="1" t="n">
        <v>44510</v>
      </c>
      <c r="K9546" t="n">
        <v>0</v>
      </c>
      <c r="L9546" t="n">
        <v>12</v>
      </c>
      <c r="M9546" t="inlineStr">
        <is>
          <t>平均红细胞血红蛋白浓度（MCHC）</t>
        </is>
      </c>
      <c r="N9546" t="inlineStr">
        <is>
          <t>328</t>
        </is>
      </c>
      <c r="O9546" t="n">
        <v>328</v>
      </c>
      <c r="Q9546" t="inlineStr">
        <is>
          <t>十堰市太和医院检验科</t>
        </is>
      </c>
      <c r="R9546" t="n">
        <v>0</v>
      </c>
      <c r="T9546" t="n">
        <v>316</v>
      </c>
      <c r="U9546" t="n">
        <v>354</v>
      </c>
      <c r="V9546" t="inlineStr">
        <is>
          <t>g/L</t>
        </is>
      </c>
      <c r="W9546" t="inlineStr">
        <is>
          <t>0</t>
        </is>
      </c>
      <c r="Y9546" t="n">
        <v>1</v>
      </c>
      <c r="AB9546" s="1" t="n">
        <v>44541.23443186343</v>
      </c>
      <c r="AC9546" t="inlineStr">
        <is>
          <t>Yao</t>
        </is>
      </c>
    </row>
    <row r="9547">
      <c r="A9547" t="inlineStr">
        <is>
          <t>Info:该行数值在正常范围内，无需核查</t>
        </is>
      </c>
      <c r="C9547" t="n">
        <v>1021008</v>
      </c>
      <c r="D9547" t="inlineStr">
        <is>
          <t>十堰市太和医院</t>
        </is>
      </c>
      <c r="E9547" t="inlineStr">
        <is>
          <t>102</t>
        </is>
      </c>
      <c r="F9547" t="inlineStr">
        <is>
          <t>筛选期（CC）</t>
        </is>
      </c>
      <c r="G9547" t="n">
        <v>0</v>
      </c>
      <c r="H9547" t="inlineStr">
        <is>
          <t>实验室检查-血常规</t>
        </is>
      </c>
      <c r="I9547" t="n">
        <v>0</v>
      </c>
      <c r="J9547" s="1" t="n">
        <v>44510</v>
      </c>
      <c r="K9547" t="n">
        <v>0</v>
      </c>
      <c r="L9547" t="n">
        <v>16</v>
      </c>
      <c r="M9547" t="inlineStr">
        <is>
          <t>淋巴细胞计数</t>
        </is>
      </c>
      <c r="N9547" t="inlineStr">
        <is>
          <t>1.52</t>
        </is>
      </c>
      <c r="O9547" t="n">
        <v>1.52</v>
      </c>
      <c r="Q9547" t="inlineStr">
        <is>
          <t>十堰市太和医院检验科</t>
        </is>
      </c>
      <c r="R9547" t="n">
        <v>0</v>
      </c>
      <c r="T9547" t="n">
        <v>1.1</v>
      </c>
      <c r="U9547" t="n">
        <v>3.2</v>
      </c>
      <c r="V9547" t="inlineStr">
        <is>
          <t>10^9/L</t>
        </is>
      </c>
      <c r="W9547" t="inlineStr">
        <is>
          <t>0</t>
        </is>
      </c>
      <c r="Y9547" t="n">
        <v>1</v>
      </c>
      <c r="AB9547" s="1" t="n">
        <v>44541.2344358449</v>
      </c>
      <c r="AC9547" t="inlineStr">
        <is>
          <t>Yao</t>
        </is>
      </c>
    </row>
    <row r="9548">
      <c r="A9548" t="inlineStr">
        <is>
          <t>Info:该行为AE结束，在AE页面有相应记录</t>
        </is>
      </c>
      <c r="C9548" t="n">
        <v>1021008</v>
      </c>
      <c r="D9548" t="inlineStr">
        <is>
          <t>十堰市太和医院</t>
        </is>
      </c>
      <c r="E9548" t="inlineStr">
        <is>
          <t>102</t>
        </is>
      </c>
      <c r="F9548" t="inlineStr">
        <is>
          <t>筛选期（CC）</t>
        </is>
      </c>
      <c r="G9548" t="n">
        <v>0</v>
      </c>
      <c r="H9548" t="inlineStr">
        <is>
          <t>实验室检查-血常规</t>
        </is>
      </c>
      <c r="I9548" t="n">
        <v>0</v>
      </c>
      <c r="J9548" s="1" t="n">
        <v>44510</v>
      </c>
      <c r="K9548" t="n">
        <v>0</v>
      </c>
      <c r="L9548" t="n">
        <v>17</v>
      </c>
      <c r="M9548" t="inlineStr">
        <is>
          <t>中性粒细胞计数</t>
        </is>
      </c>
      <c r="N9548" t="inlineStr">
        <is>
          <t>6.20</t>
        </is>
      </c>
      <c r="O9548" t="n">
        <v>6.2</v>
      </c>
      <c r="Q9548" t="inlineStr">
        <is>
          <t>十堰市太和医院检验科</t>
        </is>
      </c>
      <c r="R9548" t="n">
        <v>0</v>
      </c>
      <c r="T9548" t="n">
        <v>1.8</v>
      </c>
      <c r="U9548" t="n">
        <v>7.5</v>
      </c>
      <c r="V9548" t="inlineStr">
        <is>
          <t>10^9/L</t>
        </is>
      </c>
      <c r="W9548" t="inlineStr">
        <is>
          <t>0</t>
        </is>
      </c>
      <c r="Y9548" t="n">
        <v>1</v>
      </c>
      <c r="AB9548" s="1" t="n">
        <v>44541.23521041666</v>
      </c>
      <c r="AC9548" t="inlineStr">
        <is>
          <t>Yao</t>
        </is>
      </c>
    </row>
    <row r="9549">
      <c r="A9549" t="inlineStr">
        <is>
          <t>Info:该行数值在正常范围内，无需核查</t>
        </is>
      </c>
      <c r="C9549" t="n">
        <v>1021008</v>
      </c>
      <c r="D9549" t="inlineStr">
        <is>
          <t>十堰市太和医院</t>
        </is>
      </c>
      <c r="E9549" t="inlineStr">
        <is>
          <t>102</t>
        </is>
      </c>
      <c r="F9549" t="inlineStr">
        <is>
          <t>筛选期（CC）</t>
        </is>
      </c>
      <c r="G9549" t="n">
        <v>0</v>
      </c>
      <c r="H9549" t="inlineStr">
        <is>
          <t>实验室检查-血常规</t>
        </is>
      </c>
      <c r="I9549" t="n">
        <v>0</v>
      </c>
      <c r="J9549" s="1" t="n">
        <v>44510</v>
      </c>
      <c r="K9549" t="n">
        <v>0</v>
      </c>
      <c r="L9549" t="n">
        <v>20</v>
      </c>
      <c r="M9549" t="inlineStr">
        <is>
          <t>单核细胞计数</t>
        </is>
      </c>
      <c r="N9549" t="inlineStr">
        <is>
          <t>0.51</t>
        </is>
      </c>
      <c r="O9549" t="n">
        <v>0.51</v>
      </c>
      <c r="Q9549" t="inlineStr">
        <is>
          <t>十堰市太和医院检验科</t>
        </is>
      </c>
      <c r="R9549" t="n">
        <v>0</v>
      </c>
      <c r="T9549" t="n">
        <v>0.1</v>
      </c>
      <c r="U9549" t="n">
        <v>0.6</v>
      </c>
      <c r="V9549" t="inlineStr">
        <is>
          <t>10^9/L</t>
        </is>
      </c>
      <c r="W9549" t="inlineStr">
        <is>
          <t>0</t>
        </is>
      </c>
      <c r="Y9549" t="n">
        <v>1</v>
      </c>
      <c r="AB9549" s="1" t="n">
        <v>44541.2352127662</v>
      </c>
      <c r="AC9549" t="inlineStr">
        <is>
          <t>Yao</t>
        </is>
      </c>
    </row>
    <row r="9550">
      <c r="A9550" t="inlineStr">
        <is>
          <t>Info:该行数值在正常范围内，无需核查</t>
        </is>
      </c>
      <c r="C9550" t="n">
        <v>1021008</v>
      </c>
      <c r="D9550" t="inlineStr">
        <is>
          <t>十堰市太和医院</t>
        </is>
      </c>
      <c r="E9550" t="inlineStr">
        <is>
          <t>102</t>
        </is>
      </c>
      <c r="F9550" t="inlineStr">
        <is>
          <t>筛选期（CC）</t>
        </is>
      </c>
      <c r="G9550" t="n">
        <v>0</v>
      </c>
      <c r="H9550" t="inlineStr">
        <is>
          <t>实验室检查-血常规</t>
        </is>
      </c>
      <c r="I9550" t="n">
        <v>0</v>
      </c>
      <c r="J9550" s="1" t="n">
        <v>44510</v>
      </c>
      <c r="K9550" t="n">
        <v>0</v>
      </c>
      <c r="L9550" t="n">
        <v>22</v>
      </c>
      <c r="M9550" t="inlineStr">
        <is>
          <t>嗜酸性细胞计数</t>
        </is>
      </c>
      <c r="N9550" t="inlineStr">
        <is>
          <t>0.10</t>
        </is>
      </c>
      <c r="O9550" t="n">
        <v>0.1</v>
      </c>
      <c r="Q9550" t="inlineStr">
        <is>
          <t>十堰市太和医院检验科</t>
        </is>
      </c>
      <c r="R9550" t="n">
        <v>0</v>
      </c>
      <c r="T9550" t="n">
        <v>0.02</v>
      </c>
      <c r="U9550" t="n">
        <v>0.5</v>
      </c>
      <c r="V9550" t="inlineStr">
        <is>
          <t>10^9/L</t>
        </is>
      </c>
      <c r="W9550" t="inlineStr">
        <is>
          <t>0</t>
        </is>
      </c>
      <c r="Y9550" t="n">
        <v>1</v>
      </c>
      <c r="AB9550" s="1" t="n">
        <v>44541.23521296297</v>
      </c>
      <c r="AC9550" t="inlineStr">
        <is>
          <t>Yao</t>
        </is>
      </c>
    </row>
    <row r="9551">
      <c r="A9551" t="inlineStr">
        <is>
          <t>Info:该行数值在正常范围内，无需核查</t>
        </is>
      </c>
      <c r="C9551" t="n">
        <v>1021008</v>
      </c>
      <c r="D9551" t="inlineStr">
        <is>
          <t>十堰市太和医院</t>
        </is>
      </c>
      <c r="E9551" t="inlineStr">
        <is>
          <t>102</t>
        </is>
      </c>
      <c r="F9551" t="inlineStr">
        <is>
          <t>筛选期（CC）</t>
        </is>
      </c>
      <c r="G9551" t="n">
        <v>0</v>
      </c>
      <c r="H9551" t="inlineStr">
        <is>
          <t>实验室检查-血常规</t>
        </is>
      </c>
      <c r="I9551" t="n">
        <v>0</v>
      </c>
      <c r="J9551" s="1" t="n">
        <v>44510</v>
      </c>
      <c r="K9551" t="n">
        <v>0</v>
      </c>
      <c r="L9551" t="n">
        <v>24</v>
      </c>
      <c r="M9551" t="inlineStr">
        <is>
          <t>嗜碱性细胞计数</t>
        </is>
      </c>
      <c r="N9551" t="inlineStr">
        <is>
          <t>0.02</t>
        </is>
      </c>
      <c r="O9551" t="n">
        <v>0.02</v>
      </c>
      <c r="Q9551" t="inlineStr">
        <is>
          <t>十堰市太和医院检验科</t>
        </is>
      </c>
      <c r="R9551" t="n">
        <v>0</v>
      </c>
      <c r="T9551" t="n">
        <v>0</v>
      </c>
      <c r="U9551" t="n">
        <v>0.1</v>
      </c>
      <c r="V9551" t="inlineStr">
        <is>
          <t>10^9/L</t>
        </is>
      </c>
      <c r="W9551" t="inlineStr">
        <is>
          <t>0</t>
        </is>
      </c>
      <c r="Y9551" t="n">
        <v>1</v>
      </c>
      <c r="AB9551" s="1" t="n">
        <v>44541.23443711806</v>
      </c>
      <c r="AC9551" t="inlineStr">
        <is>
          <t>Yao</t>
        </is>
      </c>
    </row>
    <row r="9552">
      <c r="A9552" t="inlineStr">
        <is>
          <t>Info:该行NCS，无需核查</t>
        </is>
      </c>
      <c r="C9552" t="n">
        <v>1021008</v>
      </c>
      <c r="D9552" t="inlineStr">
        <is>
          <t>十堰市太和医院</t>
        </is>
      </c>
      <c r="E9552" t="inlineStr">
        <is>
          <t>102</t>
        </is>
      </c>
      <c r="F9552" t="inlineStr">
        <is>
          <t>筛选期（CC）</t>
        </is>
      </c>
      <c r="G9552" t="n">
        <v>0</v>
      </c>
      <c r="H9552" t="inlineStr">
        <is>
          <t>实验室检查-血常规</t>
        </is>
      </c>
      <c r="I9552" t="n">
        <v>0</v>
      </c>
      <c r="J9552" s="1" t="n">
        <v>44510</v>
      </c>
      <c r="K9552" t="n">
        <v>0</v>
      </c>
      <c r="L9552" t="n">
        <v>29</v>
      </c>
      <c r="M9552" t="inlineStr">
        <is>
          <t>血小板计数</t>
        </is>
      </c>
      <c r="N9552" t="inlineStr">
        <is>
          <t>390</t>
        </is>
      </c>
      <c r="O9552" t="n">
        <v>390</v>
      </c>
      <c r="Q9552" t="inlineStr">
        <is>
          <t>十堰市太和医院检验科</t>
        </is>
      </c>
      <c r="R9552" t="n">
        <v>0</v>
      </c>
      <c r="T9552" t="n">
        <v>125</v>
      </c>
      <c r="U9552" t="n">
        <v>350</v>
      </c>
      <c r="V9552" t="inlineStr">
        <is>
          <t>10^9/L</t>
        </is>
      </c>
      <c r="W9552" t="inlineStr">
        <is>
          <t>+</t>
        </is>
      </c>
      <c r="Y9552" t="n">
        <v>2</v>
      </c>
      <c r="Z9552" t="inlineStr">
        <is>
          <t>异常无临床意义</t>
        </is>
      </c>
      <c r="AB9552" s="1" t="n">
        <v>44541.23520737269</v>
      </c>
      <c r="AC9552" t="inlineStr">
        <is>
          <t>Yao</t>
        </is>
      </c>
    </row>
    <row r="9553">
      <c r="A9553" t="inlineStr">
        <is>
          <t>Info:该行未录入数据</t>
        </is>
      </c>
      <c r="C9553" t="n">
        <v>1021008</v>
      </c>
      <c r="D9553" t="inlineStr">
        <is>
          <t>十堰市太和医院</t>
        </is>
      </c>
      <c r="E9553" t="inlineStr">
        <is>
          <t>102</t>
        </is>
      </c>
      <c r="F9553" t="inlineStr">
        <is>
          <t>筛选期（CC）</t>
        </is>
      </c>
      <c r="G9553" t="n">
        <v>0</v>
      </c>
      <c r="H9553" t="inlineStr">
        <is>
          <t>实验室检查-24h尿蛋白</t>
        </is>
      </c>
      <c r="I9553" t="n">
        <v>0</v>
      </c>
      <c r="J9553" s="1" t="n">
        <v>44510</v>
      </c>
      <c r="K9553" t="n">
        <v>0</v>
      </c>
      <c r="L9553" t="n">
        <v>11</v>
      </c>
      <c r="M9553" t="inlineStr">
        <is>
          <t>24h尿蛋白</t>
        </is>
      </c>
      <c r="Q9553" t="inlineStr">
        <is>
          <t>十堰市太和医院检验科</t>
        </is>
      </c>
      <c r="R9553" t="n">
        <v>0</v>
      </c>
      <c r="T9553" t="n">
        <v>0</v>
      </c>
      <c r="U9553" t="n">
        <v>0.15</v>
      </c>
      <c r="V9553" t="inlineStr">
        <is>
          <t>g/24h</t>
        </is>
      </c>
      <c r="Y9553" t="n">
        <v>1</v>
      </c>
      <c r="AB9553" s="1" t="n">
        <v>44541.2344778125</v>
      </c>
      <c r="AC9553" t="inlineStr">
        <is>
          <t>Yao</t>
        </is>
      </c>
    </row>
    <row r="9554">
      <c r="A9554" t="inlineStr">
        <is>
          <t>Info:该行未录入数据</t>
        </is>
      </c>
      <c r="C9554" t="n">
        <v>1021008</v>
      </c>
      <c r="D9554" t="inlineStr">
        <is>
          <t>十堰市太和医院</t>
        </is>
      </c>
      <c r="E9554" t="inlineStr">
        <is>
          <t>102</t>
        </is>
      </c>
      <c r="F9554" t="inlineStr">
        <is>
          <t>CC EOT</t>
        </is>
      </c>
      <c r="G9554" t="n">
        <v>0</v>
      </c>
      <c r="H9554" t="inlineStr">
        <is>
          <t>实验室检查-血生化</t>
        </is>
      </c>
      <c r="I9554" t="n">
        <v>0</v>
      </c>
      <c r="J9554" s="1" t="n">
        <v>44515</v>
      </c>
      <c r="K9554" t="n">
        <v>0</v>
      </c>
      <c r="L9554" t="n">
        <v>5</v>
      </c>
      <c r="M9554" t="inlineStr">
        <is>
          <t>碱性磷酸酶</t>
        </is>
      </c>
      <c r="Y9554" t="n">
        <v>1</v>
      </c>
      <c r="AB9554" s="1" t="n">
        <v>44541.23318491898</v>
      </c>
      <c r="AC9554" t="inlineStr">
        <is>
          <t>Yao</t>
        </is>
      </c>
    </row>
    <row r="9555">
      <c r="A9555" t="inlineStr">
        <is>
          <t>Info:该行未录入数据</t>
        </is>
      </c>
      <c r="C9555" t="n">
        <v>1021008</v>
      </c>
      <c r="D9555" t="inlineStr">
        <is>
          <t>十堰市太和医院</t>
        </is>
      </c>
      <c r="E9555" t="inlineStr">
        <is>
          <t>102</t>
        </is>
      </c>
      <c r="F9555" t="inlineStr">
        <is>
          <t>CC EOT</t>
        </is>
      </c>
      <c r="G9555" t="n">
        <v>0</v>
      </c>
      <c r="H9555" t="inlineStr">
        <is>
          <t>实验室检查-血生化</t>
        </is>
      </c>
      <c r="I9555" t="n">
        <v>0</v>
      </c>
      <c r="J9555" s="1" t="n">
        <v>44515</v>
      </c>
      <c r="K9555" t="n">
        <v>0</v>
      </c>
      <c r="L9555" t="n">
        <v>6</v>
      </c>
      <c r="M9555" t="inlineStr">
        <is>
          <t>谷丙转氨酶（ALT）</t>
        </is>
      </c>
      <c r="Y9555" t="n">
        <v>1</v>
      </c>
      <c r="AB9555" s="1" t="n">
        <v>44541.23317731482</v>
      </c>
      <c r="AC9555" t="inlineStr">
        <is>
          <t>Yao</t>
        </is>
      </c>
    </row>
    <row r="9556">
      <c r="A9556" t="inlineStr">
        <is>
          <t>Info:该行未录入数据</t>
        </is>
      </c>
      <c r="C9556" t="n">
        <v>1021008</v>
      </c>
      <c r="D9556" t="inlineStr">
        <is>
          <t>十堰市太和医院</t>
        </is>
      </c>
      <c r="E9556" t="inlineStr">
        <is>
          <t>102</t>
        </is>
      </c>
      <c r="F9556" t="inlineStr">
        <is>
          <t>CC EOT</t>
        </is>
      </c>
      <c r="G9556" t="n">
        <v>0</v>
      </c>
      <c r="H9556" t="inlineStr">
        <is>
          <t>实验室检查-血生化</t>
        </is>
      </c>
      <c r="I9556" t="n">
        <v>0</v>
      </c>
      <c r="J9556" s="1" t="n">
        <v>44515</v>
      </c>
      <c r="K9556" t="n">
        <v>0</v>
      </c>
      <c r="L9556" t="n">
        <v>7</v>
      </c>
      <c r="M9556" t="inlineStr">
        <is>
          <t>谷草转氨酶（AST）</t>
        </is>
      </c>
      <c r="Y9556" t="n">
        <v>1</v>
      </c>
      <c r="AB9556" s="1" t="n">
        <v>44541.23317824074</v>
      </c>
      <c r="AC9556" t="inlineStr">
        <is>
          <t>Yao</t>
        </is>
      </c>
    </row>
    <row r="9557">
      <c r="A9557" t="inlineStr">
        <is>
          <t>Info:该行未录入数据</t>
        </is>
      </c>
      <c r="C9557" t="n">
        <v>1021008</v>
      </c>
      <c r="D9557" t="inlineStr">
        <is>
          <t>十堰市太和医院</t>
        </is>
      </c>
      <c r="E9557" t="inlineStr">
        <is>
          <t>102</t>
        </is>
      </c>
      <c r="F9557" t="inlineStr">
        <is>
          <t>CC EOT</t>
        </is>
      </c>
      <c r="G9557" t="n">
        <v>0</v>
      </c>
      <c r="H9557" t="inlineStr">
        <is>
          <t>实验室检查-血生化</t>
        </is>
      </c>
      <c r="I9557" t="n">
        <v>0</v>
      </c>
      <c r="J9557" s="1" t="n">
        <v>44515</v>
      </c>
      <c r="K9557" t="n">
        <v>0</v>
      </c>
      <c r="L9557" t="n">
        <v>8</v>
      </c>
      <c r="M9557" t="inlineStr">
        <is>
          <t>γ-谷氨酰转移酶</t>
        </is>
      </c>
      <c r="Y9557" t="n">
        <v>1</v>
      </c>
      <c r="AB9557" s="1" t="n">
        <v>44541.23318005787</v>
      </c>
      <c r="AC9557" t="inlineStr">
        <is>
          <t>Yao</t>
        </is>
      </c>
    </row>
    <row r="9558">
      <c r="A9558" t="inlineStr">
        <is>
          <t>Info:该行未录入数据</t>
        </is>
      </c>
      <c r="C9558" t="n">
        <v>1021008</v>
      </c>
      <c r="D9558" t="inlineStr">
        <is>
          <t>十堰市太和医院</t>
        </is>
      </c>
      <c r="E9558" t="inlineStr">
        <is>
          <t>102</t>
        </is>
      </c>
      <c r="F9558" t="inlineStr">
        <is>
          <t>CC EOT</t>
        </is>
      </c>
      <c r="G9558" t="n">
        <v>0</v>
      </c>
      <c r="H9558" t="inlineStr">
        <is>
          <t>实验室检查-血生化</t>
        </is>
      </c>
      <c r="I9558" t="n">
        <v>0</v>
      </c>
      <c r="J9558" s="1" t="n">
        <v>44515</v>
      </c>
      <c r="K9558" t="n">
        <v>0</v>
      </c>
      <c r="L9558" t="n">
        <v>9</v>
      </c>
      <c r="M9558" t="inlineStr">
        <is>
          <t>白蛋白</t>
        </is>
      </c>
      <c r="Y9558" t="n">
        <v>1</v>
      </c>
      <c r="AB9558" s="1" t="n">
        <v>44541.23318672454</v>
      </c>
      <c r="AC9558" t="inlineStr">
        <is>
          <t>Yao</t>
        </is>
      </c>
    </row>
    <row r="9559">
      <c r="A9559" t="inlineStr">
        <is>
          <t>Info:该行未录入数据</t>
        </is>
      </c>
      <c r="C9559" t="n">
        <v>1021008</v>
      </c>
      <c r="D9559" t="inlineStr">
        <is>
          <t>十堰市太和医院</t>
        </is>
      </c>
      <c r="E9559" t="inlineStr">
        <is>
          <t>102</t>
        </is>
      </c>
      <c r="F9559" t="inlineStr">
        <is>
          <t>CC EOT</t>
        </is>
      </c>
      <c r="G9559" t="n">
        <v>0</v>
      </c>
      <c r="H9559" t="inlineStr">
        <is>
          <t>实验室检查-血生化</t>
        </is>
      </c>
      <c r="I9559" t="n">
        <v>0</v>
      </c>
      <c r="J9559" s="1" t="n">
        <v>44515</v>
      </c>
      <c r="K9559" t="n">
        <v>0</v>
      </c>
      <c r="L9559" t="n">
        <v>10</v>
      </c>
      <c r="M9559" t="inlineStr">
        <is>
          <t>总蛋白</t>
        </is>
      </c>
      <c r="Y9559" t="n">
        <v>1</v>
      </c>
      <c r="AB9559" s="1" t="n">
        <v>44541.23318545139</v>
      </c>
      <c r="AC9559" t="inlineStr">
        <is>
          <t>Yao</t>
        </is>
      </c>
    </row>
    <row r="9560">
      <c r="A9560" t="inlineStr">
        <is>
          <t>Info:该行未录入数据</t>
        </is>
      </c>
      <c r="C9560" t="n">
        <v>1021008</v>
      </c>
      <c r="D9560" t="inlineStr">
        <is>
          <t>十堰市太和医院</t>
        </is>
      </c>
      <c r="E9560" t="inlineStr">
        <is>
          <t>102</t>
        </is>
      </c>
      <c r="F9560" t="inlineStr">
        <is>
          <t>CC EOT</t>
        </is>
      </c>
      <c r="G9560" t="n">
        <v>0</v>
      </c>
      <c r="H9560" t="inlineStr">
        <is>
          <t>实验室检查-血生化</t>
        </is>
      </c>
      <c r="I9560" t="n">
        <v>0</v>
      </c>
      <c r="J9560" s="1" t="n">
        <v>44515</v>
      </c>
      <c r="K9560" t="n">
        <v>0</v>
      </c>
      <c r="L9560" t="n">
        <v>11</v>
      </c>
      <c r="M9560" t="inlineStr">
        <is>
          <t>血清尿素氮</t>
        </is>
      </c>
      <c r="Y9560" t="n">
        <v>1</v>
      </c>
      <c r="AB9560" s="1" t="n">
        <v>44541.23317515046</v>
      </c>
      <c r="AC9560" t="inlineStr">
        <is>
          <t>Yao</t>
        </is>
      </c>
    </row>
    <row r="9561">
      <c r="A9561" t="inlineStr">
        <is>
          <t>Info:该行未录入数据</t>
        </is>
      </c>
      <c r="C9561" t="n">
        <v>1021008</v>
      </c>
      <c r="D9561" t="inlineStr">
        <is>
          <t>十堰市太和医院</t>
        </is>
      </c>
      <c r="E9561" t="inlineStr">
        <is>
          <t>102</t>
        </is>
      </c>
      <c r="F9561" t="inlineStr">
        <is>
          <t>CC EOT</t>
        </is>
      </c>
      <c r="G9561" t="n">
        <v>0</v>
      </c>
      <c r="H9561" t="inlineStr">
        <is>
          <t>实验室检查-血生化</t>
        </is>
      </c>
      <c r="I9561" t="n">
        <v>0</v>
      </c>
      <c r="J9561" s="1" t="n">
        <v>44515</v>
      </c>
      <c r="K9561" t="n">
        <v>0</v>
      </c>
      <c r="L9561" t="n">
        <v>12</v>
      </c>
      <c r="M9561" t="inlineStr">
        <is>
          <t>总尿素（UREA）</t>
        </is>
      </c>
      <c r="Y9561" t="n">
        <v>1</v>
      </c>
      <c r="AB9561" s="1" t="n">
        <v>44541.23317225694</v>
      </c>
      <c r="AC9561" t="inlineStr">
        <is>
          <t>Yao</t>
        </is>
      </c>
    </row>
    <row r="9562">
      <c r="A9562" t="inlineStr">
        <is>
          <t>Info:该行未录入数据</t>
        </is>
      </c>
      <c r="C9562" t="n">
        <v>1021008</v>
      </c>
      <c r="D9562" t="inlineStr">
        <is>
          <t>十堰市太和医院</t>
        </is>
      </c>
      <c r="E9562" t="inlineStr">
        <is>
          <t>102</t>
        </is>
      </c>
      <c r="F9562" t="inlineStr">
        <is>
          <t>CC EOT</t>
        </is>
      </c>
      <c r="G9562" t="n">
        <v>0</v>
      </c>
      <c r="H9562" t="inlineStr">
        <is>
          <t>实验室检查-血生化</t>
        </is>
      </c>
      <c r="I9562" t="n">
        <v>0</v>
      </c>
      <c r="J9562" s="1" t="n">
        <v>44515</v>
      </c>
      <c r="K9562" t="n">
        <v>0</v>
      </c>
      <c r="L9562" t="n">
        <v>13</v>
      </c>
      <c r="M9562" t="inlineStr">
        <is>
          <t>钙（Ca2+）</t>
        </is>
      </c>
      <c r="Y9562" t="n">
        <v>1</v>
      </c>
      <c r="AB9562" s="1" t="n">
        <v>44541.23315833334</v>
      </c>
      <c r="AC9562" t="inlineStr">
        <is>
          <t>Yao</t>
        </is>
      </c>
    </row>
    <row r="9563">
      <c r="A9563" t="inlineStr">
        <is>
          <t>Info:该行未录入数据</t>
        </is>
      </c>
      <c r="C9563" t="n">
        <v>1021008</v>
      </c>
      <c r="D9563" t="inlineStr">
        <is>
          <t>十堰市太和医院</t>
        </is>
      </c>
      <c r="E9563" t="inlineStr">
        <is>
          <t>102</t>
        </is>
      </c>
      <c r="F9563" t="inlineStr">
        <is>
          <t>CC EOT</t>
        </is>
      </c>
      <c r="G9563" t="n">
        <v>0</v>
      </c>
      <c r="H9563" t="inlineStr">
        <is>
          <t>实验室检查-血生化</t>
        </is>
      </c>
      <c r="I9563" t="n">
        <v>0</v>
      </c>
      <c r="J9563" s="1" t="n">
        <v>44515</v>
      </c>
      <c r="K9563" t="n">
        <v>0</v>
      </c>
      <c r="L9563" t="n">
        <v>14</v>
      </c>
      <c r="M9563" t="inlineStr">
        <is>
          <t>氯化物</t>
        </is>
      </c>
      <c r="Y9563" t="n">
        <v>1</v>
      </c>
      <c r="AB9563" s="1" t="n">
        <v>44541.23316774306</v>
      </c>
      <c r="AC9563" t="inlineStr">
        <is>
          <t>Yao</t>
        </is>
      </c>
    </row>
    <row r="9564">
      <c r="A9564" t="inlineStr">
        <is>
          <t>Info:该行未录入数据</t>
        </is>
      </c>
      <c r="C9564" t="n">
        <v>1021008</v>
      </c>
      <c r="D9564" t="inlineStr">
        <is>
          <t>十堰市太和医院</t>
        </is>
      </c>
      <c r="E9564" t="inlineStr">
        <is>
          <t>102</t>
        </is>
      </c>
      <c r="F9564" t="inlineStr">
        <is>
          <t>CC EOT</t>
        </is>
      </c>
      <c r="G9564" t="n">
        <v>0</v>
      </c>
      <c r="H9564" t="inlineStr">
        <is>
          <t>实验室检查-血生化</t>
        </is>
      </c>
      <c r="I9564" t="n">
        <v>0</v>
      </c>
      <c r="J9564" s="1" t="n">
        <v>44515</v>
      </c>
      <c r="K9564" t="n">
        <v>0</v>
      </c>
      <c r="L9564" t="n">
        <v>16</v>
      </c>
      <c r="M9564" t="inlineStr">
        <is>
          <t>钾（K+）</t>
        </is>
      </c>
      <c r="Y9564" t="n">
        <v>1</v>
      </c>
      <c r="AB9564" s="1" t="n">
        <v>44541.23316122685</v>
      </c>
      <c r="AC9564" t="inlineStr">
        <is>
          <t>Yao</t>
        </is>
      </c>
    </row>
    <row r="9565">
      <c r="A9565" t="inlineStr">
        <is>
          <t>Info:该行未录入数据</t>
        </is>
      </c>
      <c r="C9565" t="n">
        <v>1021008</v>
      </c>
      <c r="D9565" t="inlineStr">
        <is>
          <t>十堰市太和医院</t>
        </is>
      </c>
      <c r="E9565" t="inlineStr">
        <is>
          <t>102</t>
        </is>
      </c>
      <c r="F9565" t="inlineStr">
        <is>
          <t>CC EOT</t>
        </is>
      </c>
      <c r="G9565" t="n">
        <v>0</v>
      </c>
      <c r="H9565" t="inlineStr">
        <is>
          <t>实验室检查-血生化</t>
        </is>
      </c>
      <c r="I9565" t="n">
        <v>0</v>
      </c>
      <c r="J9565" s="1" t="n">
        <v>44515</v>
      </c>
      <c r="K9565" t="n">
        <v>0</v>
      </c>
      <c r="L9565" t="n">
        <v>17</v>
      </c>
      <c r="M9565" t="inlineStr">
        <is>
          <t>钠（Na+）</t>
        </is>
      </c>
      <c r="Y9565" t="n">
        <v>1</v>
      </c>
      <c r="AB9565" s="1" t="n">
        <v>44541.23316284722</v>
      </c>
      <c r="AC9565" t="inlineStr">
        <is>
          <t>Yao</t>
        </is>
      </c>
    </row>
    <row r="9566">
      <c r="A9566" t="inlineStr">
        <is>
          <t>Info:该行未录入数据</t>
        </is>
      </c>
      <c r="C9566" t="n">
        <v>1021008</v>
      </c>
      <c r="D9566" t="inlineStr">
        <is>
          <t>十堰市太和医院</t>
        </is>
      </c>
      <c r="E9566" t="inlineStr">
        <is>
          <t>102</t>
        </is>
      </c>
      <c r="F9566" t="inlineStr">
        <is>
          <t>CC EOT</t>
        </is>
      </c>
      <c r="G9566" t="n">
        <v>0</v>
      </c>
      <c r="H9566" t="inlineStr">
        <is>
          <t>实验室检查-血生化</t>
        </is>
      </c>
      <c r="I9566" t="n">
        <v>0</v>
      </c>
      <c r="J9566" s="1" t="n">
        <v>44515</v>
      </c>
      <c r="K9566" t="n">
        <v>0</v>
      </c>
      <c r="L9566" t="n">
        <v>18</v>
      </c>
      <c r="M9566" t="inlineStr">
        <is>
          <t>肌酐</t>
        </is>
      </c>
      <c r="Y9566" t="n">
        <v>1</v>
      </c>
      <c r="AB9566" s="1" t="n">
        <v>44541.2331758912</v>
      </c>
      <c r="AC9566" t="inlineStr">
        <is>
          <t>Yao</t>
        </is>
      </c>
    </row>
    <row r="9567">
      <c r="A9567" t="inlineStr">
        <is>
          <t>Info:该行未录入数据</t>
        </is>
      </c>
      <c r="C9567" t="n">
        <v>1021008</v>
      </c>
      <c r="D9567" t="inlineStr">
        <is>
          <t>十堰市太和医院</t>
        </is>
      </c>
      <c r="E9567" t="inlineStr">
        <is>
          <t>102</t>
        </is>
      </c>
      <c r="F9567" t="inlineStr">
        <is>
          <t>CC EOT</t>
        </is>
      </c>
      <c r="G9567" t="n">
        <v>0</v>
      </c>
      <c r="H9567" t="inlineStr">
        <is>
          <t>实验室检查-血生化</t>
        </is>
      </c>
      <c r="I9567" t="n">
        <v>0</v>
      </c>
      <c r="J9567" s="1" t="n">
        <v>44515</v>
      </c>
      <c r="K9567" t="n">
        <v>0</v>
      </c>
      <c r="L9567" t="n">
        <v>21</v>
      </c>
      <c r="M9567" t="inlineStr">
        <is>
          <t>葡萄糖（Glu）</t>
        </is>
      </c>
      <c r="Y9567" t="n">
        <v>1</v>
      </c>
      <c r="AB9567" s="1" t="n">
        <v>44541.23317063657</v>
      </c>
      <c r="AC9567" t="inlineStr">
        <is>
          <t>Yao</t>
        </is>
      </c>
    </row>
    <row r="9568">
      <c r="A9568" t="inlineStr">
        <is>
          <t>Info:该行未录入数据</t>
        </is>
      </c>
      <c r="C9568" t="n">
        <v>1021008</v>
      </c>
      <c r="D9568" t="inlineStr">
        <is>
          <t>十堰市太和医院</t>
        </is>
      </c>
      <c r="E9568" t="inlineStr">
        <is>
          <t>102</t>
        </is>
      </c>
      <c r="F9568" t="inlineStr">
        <is>
          <t>CC EOT</t>
        </is>
      </c>
      <c r="G9568" t="n">
        <v>0</v>
      </c>
      <c r="H9568" t="inlineStr">
        <is>
          <t>实验室检查-血生化</t>
        </is>
      </c>
      <c r="I9568" t="n">
        <v>0</v>
      </c>
      <c r="J9568" s="1" t="n">
        <v>44515</v>
      </c>
      <c r="K9568" t="n">
        <v>0</v>
      </c>
      <c r="L9568" t="n">
        <v>22</v>
      </c>
      <c r="M9568" t="inlineStr">
        <is>
          <t>磷酸盐</t>
        </is>
      </c>
      <c r="Y9568" t="n">
        <v>1</v>
      </c>
      <c r="AB9568" s="1" t="n">
        <v>44541.23316631944</v>
      </c>
      <c r="AC9568" t="inlineStr">
        <is>
          <t>Yao</t>
        </is>
      </c>
    </row>
    <row r="9569">
      <c r="A9569" t="inlineStr">
        <is>
          <t>Info:该行未录入数据</t>
        </is>
      </c>
      <c r="C9569" t="n">
        <v>1021008</v>
      </c>
      <c r="D9569" t="inlineStr">
        <is>
          <t>十堰市太和医院</t>
        </is>
      </c>
      <c r="E9569" t="inlineStr">
        <is>
          <t>102</t>
        </is>
      </c>
      <c r="F9569" t="inlineStr">
        <is>
          <t>CC EOT</t>
        </is>
      </c>
      <c r="G9569" t="n">
        <v>0</v>
      </c>
      <c r="H9569" t="inlineStr">
        <is>
          <t>实验室检查-血生化</t>
        </is>
      </c>
      <c r="I9569" t="n">
        <v>0</v>
      </c>
      <c r="J9569" s="1" t="n">
        <v>44515</v>
      </c>
      <c r="K9569" t="n">
        <v>0</v>
      </c>
      <c r="L9569" t="n">
        <v>23</v>
      </c>
      <c r="M9569" t="inlineStr">
        <is>
          <t>总胆红素</t>
        </is>
      </c>
      <c r="Y9569" t="n">
        <v>1</v>
      </c>
      <c r="AB9569" s="1" t="n">
        <v>44541.23318761574</v>
      </c>
      <c r="AC9569" t="inlineStr">
        <is>
          <t>Yao</t>
        </is>
      </c>
    </row>
    <row r="9570">
      <c r="A9570" t="inlineStr">
        <is>
          <t>Info:该行未录入数据</t>
        </is>
      </c>
      <c r="C9570" t="n">
        <v>1021008</v>
      </c>
      <c r="D9570" t="inlineStr">
        <is>
          <t>十堰市太和医院</t>
        </is>
      </c>
      <c r="E9570" t="inlineStr">
        <is>
          <t>102</t>
        </is>
      </c>
      <c r="F9570" t="inlineStr">
        <is>
          <t>CC EOT</t>
        </is>
      </c>
      <c r="G9570" t="n">
        <v>0</v>
      </c>
      <c r="H9570" t="inlineStr">
        <is>
          <t>实验室检查-血生化</t>
        </is>
      </c>
      <c r="I9570" t="n">
        <v>0</v>
      </c>
      <c r="J9570" s="1" t="n">
        <v>44515</v>
      </c>
      <c r="K9570" t="n">
        <v>0</v>
      </c>
      <c r="L9570" t="n">
        <v>24</v>
      </c>
      <c r="M9570" t="inlineStr">
        <is>
          <t>乳酸脱氢酶</t>
        </is>
      </c>
      <c r="Y9570" t="n">
        <v>1</v>
      </c>
      <c r="AB9570" s="1" t="n">
        <v>44541.23318182871</v>
      </c>
      <c r="AC9570" t="inlineStr">
        <is>
          <t>Yao</t>
        </is>
      </c>
    </row>
    <row r="9571">
      <c r="A9571" t="inlineStr">
        <is>
          <t>Info:该行未录入数据</t>
        </is>
      </c>
      <c r="C9571" t="n">
        <v>1021008</v>
      </c>
      <c r="D9571" t="inlineStr">
        <is>
          <t>十堰市太和医院</t>
        </is>
      </c>
      <c r="E9571" t="inlineStr">
        <is>
          <t>102</t>
        </is>
      </c>
      <c r="F9571" t="inlineStr">
        <is>
          <t>CC EOT</t>
        </is>
      </c>
      <c r="G9571" t="n">
        <v>0</v>
      </c>
      <c r="H9571" t="inlineStr">
        <is>
          <t>实验室检查-心肌酶谱</t>
        </is>
      </c>
      <c r="I9571" t="n">
        <v>0</v>
      </c>
      <c r="J9571" s="1" t="n">
        <v>44515</v>
      </c>
      <c r="K9571" t="n">
        <v>0</v>
      </c>
      <c r="L9571" t="n">
        <v>5</v>
      </c>
      <c r="M9571" t="inlineStr">
        <is>
          <t>肌酸激酶（CK）</t>
        </is>
      </c>
      <c r="Y9571" t="n">
        <v>1</v>
      </c>
      <c r="AB9571" s="1" t="n">
        <v>44541.23273746528</v>
      </c>
      <c r="AC9571" t="inlineStr">
        <is>
          <t>Yao</t>
        </is>
      </c>
    </row>
    <row r="9572">
      <c r="A9572" t="inlineStr">
        <is>
          <t>Info:该行未录入数据</t>
        </is>
      </c>
      <c r="C9572" t="n">
        <v>1021008</v>
      </c>
      <c r="D9572" t="inlineStr">
        <is>
          <t>十堰市太和医院</t>
        </is>
      </c>
      <c r="E9572" t="inlineStr">
        <is>
          <t>102</t>
        </is>
      </c>
      <c r="F9572" t="inlineStr">
        <is>
          <t>CC EOT</t>
        </is>
      </c>
      <c r="G9572" t="n">
        <v>0</v>
      </c>
      <c r="H9572" t="inlineStr">
        <is>
          <t>实验室检查-心肌酶谱</t>
        </is>
      </c>
      <c r="I9572" t="n">
        <v>0</v>
      </c>
      <c r="J9572" s="1" t="n">
        <v>44515</v>
      </c>
      <c r="K9572" t="n">
        <v>0</v>
      </c>
      <c r="L9572" t="n">
        <v>6</v>
      </c>
      <c r="M9572" t="inlineStr">
        <is>
          <t>肌酸激酶同工酶（CK-MB）</t>
        </is>
      </c>
      <c r="Y9572" t="n">
        <v>1</v>
      </c>
      <c r="AB9572" s="1" t="n">
        <v>44541.2327378125</v>
      </c>
      <c r="AC9572" t="inlineStr">
        <is>
          <t>Yao</t>
        </is>
      </c>
    </row>
    <row r="9573">
      <c r="A9573" t="inlineStr">
        <is>
          <t>Info:该行未录入数据</t>
        </is>
      </c>
      <c r="C9573" t="n">
        <v>1021008</v>
      </c>
      <c r="D9573" t="inlineStr">
        <is>
          <t>十堰市太和医院</t>
        </is>
      </c>
      <c r="E9573" t="inlineStr">
        <is>
          <t>102</t>
        </is>
      </c>
      <c r="F9573" t="inlineStr">
        <is>
          <t>CC EOT</t>
        </is>
      </c>
      <c r="G9573" t="n">
        <v>0</v>
      </c>
      <c r="H9573" t="inlineStr">
        <is>
          <t>实验室检查-心肌酶谱</t>
        </is>
      </c>
      <c r="I9573" t="n">
        <v>0</v>
      </c>
      <c r="J9573" s="1" t="n">
        <v>44515</v>
      </c>
      <c r="K9573" t="n">
        <v>0</v>
      </c>
      <c r="L9573" t="n">
        <v>7</v>
      </c>
      <c r="M9573" t="inlineStr">
        <is>
          <t>肌钙蛋白T（TnT）</t>
        </is>
      </c>
      <c r="Y9573" t="n">
        <v>1</v>
      </c>
      <c r="AB9573" s="1" t="n">
        <v>44541.23274016204</v>
      </c>
      <c r="AC9573" t="inlineStr">
        <is>
          <t>Yao</t>
        </is>
      </c>
    </row>
    <row r="9574">
      <c r="A9574" t="inlineStr">
        <is>
          <t>Info:该行未录入数据</t>
        </is>
      </c>
      <c r="C9574" t="n">
        <v>1021008</v>
      </c>
      <c r="D9574" t="inlineStr">
        <is>
          <t>十堰市太和医院</t>
        </is>
      </c>
      <c r="E9574" t="inlineStr">
        <is>
          <t>102</t>
        </is>
      </c>
      <c r="F9574" t="inlineStr">
        <is>
          <t>CC EOT</t>
        </is>
      </c>
      <c r="G9574" t="n">
        <v>0</v>
      </c>
      <c r="H9574" t="inlineStr">
        <is>
          <t>实验室检查-心肌酶谱</t>
        </is>
      </c>
      <c r="I9574" t="n">
        <v>0</v>
      </c>
      <c r="J9574" s="1" t="n">
        <v>44515</v>
      </c>
      <c r="K9574" t="n">
        <v>0</v>
      </c>
      <c r="L9574" t="n">
        <v>8</v>
      </c>
      <c r="M9574" t="inlineStr">
        <is>
          <t>肌钙蛋白I（TnI）</t>
        </is>
      </c>
      <c r="Y9574" t="n">
        <v>1</v>
      </c>
      <c r="AB9574" s="1" t="n">
        <v>44541.23274050926</v>
      </c>
      <c r="AC9574" t="inlineStr">
        <is>
          <t>Yao</t>
        </is>
      </c>
    </row>
    <row r="9575">
      <c r="A9575" t="inlineStr">
        <is>
          <t>Info:该行未录入数据</t>
        </is>
      </c>
      <c r="C9575" t="n">
        <v>1021008</v>
      </c>
      <c r="D9575" t="inlineStr">
        <is>
          <t>十堰市太和医院</t>
        </is>
      </c>
      <c r="E9575" t="inlineStr">
        <is>
          <t>102</t>
        </is>
      </c>
      <c r="F9575" t="inlineStr">
        <is>
          <t>CC EOT</t>
        </is>
      </c>
      <c r="G9575" t="n">
        <v>0</v>
      </c>
      <c r="H9575" t="inlineStr">
        <is>
          <t>实验室检查-血常规</t>
        </is>
      </c>
      <c r="I9575" t="n">
        <v>0</v>
      </c>
      <c r="J9575" s="1" t="n">
        <v>44515</v>
      </c>
      <c r="K9575" t="n">
        <v>0</v>
      </c>
      <c r="L9575" t="n">
        <v>5</v>
      </c>
      <c r="M9575" t="inlineStr">
        <is>
          <t>红细胞计数</t>
        </is>
      </c>
      <c r="Y9575" t="n">
        <v>1</v>
      </c>
      <c r="AB9575" s="1" t="n">
        <v>44541.23274251157</v>
      </c>
      <c r="AC9575" t="inlineStr">
        <is>
          <t>Yao</t>
        </is>
      </c>
    </row>
    <row r="9576">
      <c r="A9576" t="inlineStr">
        <is>
          <t>Info:该行未录入数据</t>
        </is>
      </c>
      <c r="C9576" t="n">
        <v>1021008</v>
      </c>
      <c r="D9576" t="inlineStr">
        <is>
          <t>十堰市太和医院</t>
        </is>
      </c>
      <c r="E9576" t="inlineStr">
        <is>
          <t>102</t>
        </is>
      </c>
      <c r="F9576" t="inlineStr">
        <is>
          <t>CC EOT</t>
        </is>
      </c>
      <c r="G9576" t="n">
        <v>0</v>
      </c>
      <c r="H9576" t="inlineStr">
        <is>
          <t>实验室检查-血常规</t>
        </is>
      </c>
      <c r="I9576" t="n">
        <v>0</v>
      </c>
      <c r="J9576" s="1" t="n">
        <v>44515</v>
      </c>
      <c r="K9576" t="n">
        <v>0</v>
      </c>
      <c r="L9576" t="n">
        <v>6</v>
      </c>
      <c r="M9576" t="inlineStr">
        <is>
          <t>白细胞计数</t>
        </is>
      </c>
      <c r="Y9576" t="n">
        <v>1</v>
      </c>
      <c r="AB9576" s="1" t="n">
        <v>44541.23275590278</v>
      </c>
      <c r="AC9576" t="inlineStr">
        <is>
          <t>Yao</t>
        </is>
      </c>
    </row>
    <row r="9577">
      <c r="A9577" t="inlineStr">
        <is>
          <t>Info:该行未录入数据</t>
        </is>
      </c>
      <c r="C9577" t="n">
        <v>1021008</v>
      </c>
      <c r="D9577" t="inlineStr">
        <is>
          <t>十堰市太和医院</t>
        </is>
      </c>
      <c r="E9577" t="inlineStr">
        <is>
          <t>102</t>
        </is>
      </c>
      <c r="F9577" t="inlineStr">
        <is>
          <t>CC EOT</t>
        </is>
      </c>
      <c r="G9577" t="n">
        <v>0</v>
      </c>
      <c r="H9577" t="inlineStr">
        <is>
          <t>实验室检查-血常规</t>
        </is>
      </c>
      <c r="I9577" t="n">
        <v>0</v>
      </c>
      <c r="J9577" s="1" t="n">
        <v>44515</v>
      </c>
      <c r="K9577" t="n">
        <v>0</v>
      </c>
      <c r="L9577" t="n">
        <v>7</v>
      </c>
      <c r="M9577" t="inlineStr">
        <is>
          <t>红细胞比容（HCT）</t>
        </is>
      </c>
      <c r="Y9577" t="n">
        <v>1</v>
      </c>
      <c r="AB9577" s="1" t="n">
        <v>44541.23274413194</v>
      </c>
      <c r="AC9577" t="inlineStr">
        <is>
          <t>Yao</t>
        </is>
      </c>
    </row>
    <row r="9578">
      <c r="A9578" t="inlineStr">
        <is>
          <t>Info:该行未录入数据</t>
        </is>
      </c>
      <c r="C9578" t="n">
        <v>1021008</v>
      </c>
      <c r="D9578" t="inlineStr">
        <is>
          <t>十堰市太和医院</t>
        </is>
      </c>
      <c r="E9578" t="inlineStr">
        <is>
          <t>102</t>
        </is>
      </c>
      <c r="F9578" t="inlineStr">
        <is>
          <t>CC EOT</t>
        </is>
      </c>
      <c r="G9578" t="n">
        <v>0</v>
      </c>
      <c r="H9578" t="inlineStr">
        <is>
          <t>实验室检查-血常规</t>
        </is>
      </c>
      <c r="I9578" t="n">
        <v>0</v>
      </c>
      <c r="J9578" s="1" t="n">
        <v>44515</v>
      </c>
      <c r="K9578" t="n">
        <v>0</v>
      </c>
      <c r="L9578" t="n">
        <v>8</v>
      </c>
      <c r="M9578" t="inlineStr">
        <is>
          <t>血红蛋白</t>
        </is>
      </c>
      <c r="Y9578" t="n">
        <v>1</v>
      </c>
      <c r="AB9578" s="1" t="n">
        <v>44541.23274560185</v>
      </c>
      <c r="AC9578" t="inlineStr">
        <is>
          <t>Yao</t>
        </is>
      </c>
    </row>
    <row r="9579">
      <c r="A9579" t="inlineStr">
        <is>
          <t>Info:该行未录入数据</t>
        </is>
      </c>
      <c r="C9579" t="n">
        <v>1021008</v>
      </c>
      <c r="D9579" t="inlineStr">
        <is>
          <t>十堰市太和医院</t>
        </is>
      </c>
      <c r="E9579" t="inlineStr">
        <is>
          <t>102</t>
        </is>
      </c>
      <c r="F9579" t="inlineStr">
        <is>
          <t>CC EOT</t>
        </is>
      </c>
      <c r="G9579" t="n">
        <v>0</v>
      </c>
      <c r="H9579" t="inlineStr">
        <is>
          <t>实验室检查-血常规</t>
        </is>
      </c>
      <c r="I9579" t="n">
        <v>0</v>
      </c>
      <c r="J9579" s="1" t="n">
        <v>44515</v>
      </c>
      <c r="K9579" t="n">
        <v>0</v>
      </c>
      <c r="L9579" t="n">
        <v>10</v>
      </c>
      <c r="M9579" t="inlineStr">
        <is>
          <t>平均红细胞血红蛋白含量（MCH）</t>
        </is>
      </c>
      <c r="Y9579" t="n">
        <v>1</v>
      </c>
      <c r="AB9579" s="1" t="n">
        <v>44541.23274756945</v>
      </c>
      <c r="AC9579" t="inlineStr">
        <is>
          <t>Yao</t>
        </is>
      </c>
    </row>
    <row r="9580">
      <c r="A9580" t="inlineStr">
        <is>
          <t>Info:该行未录入数据</t>
        </is>
      </c>
      <c r="C9580" t="n">
        <v>1021008</v>
      </c>
      <c r="D9580" t="inlineStr">
        <is>
          <t>十堰市太和医院</t>
        </is>
      </c>
      <c r="E9580" t="inlineStr">
        <is>
          <t>102</t>
        </is>
      </c>
      <c r="F9580" t="inlineStr">
        <is>
          <t>CC EOT</t>
        </is>
      </c>
      <c r="G9580" t="n">
        <v>0</v>
      </c>
      <c r="H9580" t="inlineStr">
        <is>
          <t>实验室检查-血常规</t>
        </is>
      </c>
      <c r="I9580" t="n">
        <v>0</v>
      </c>
      <c r="J9580" s="1" t="n">
        <v>44515</v>
      </c>
      <c r="K9580" t="n">
        <v>0</v>
      </c>
      <c r="L9580" t="n">
        <v>11</v>
      </c>
      <c r="M9580" t="inlineStr">
        <is>
          <t>平均红细胞体积（MCV）</t>
        </is>
      </c>
      <c r="Y9580" t="n">
        <v>1</v>
      </c>
      <c r="AB9580" s="1" t="n">
        <v>44541.23275300926</v>
      </c>
      <c r="AC9580" t="inlineStr">
        <is>
          <t>Yao</t>
        </is>
      </c>
    </row>
    <row r="9581">
      <c r="A9581" t="inlineStr">
        <is>
          <t>Info:该行未录入数据</t>
        </is>
      </c>
      <c r="C9581" t="n">
        <v>1021008</v>
      </c>
      <c r="D9581" t="inlineStr">
        <is>
          <t>十堰市太和医院</t>
        </is>
      </c>
      <c r="E9581" t="inlineStr">
        <is>
          <t>102</t>
        </is>
      </c>
      <c r="F9581" t="inlineStr">
        <is>
          <t>CC EOT</t>
        </is>
      </c>
      <c r="G9581" t="n">
        <v>0</v>
      </c>
      <c r="H9581" t="inlineStr">
        <is>
          <t>实验室检查-血常规</t>
        </is>
      </c>
      <c r="I9581" t="n">
        <v>0</v>
      </c>
      <c r="J9581" s="1" t="n">
        <v>44515</v>
      </c>
      <c r="K9581" t="n">
        <v>0</v>
      </c>
      <c r="L9581" t="n">
        <v>12</v>
      </c>
      <c r="M9581" t="inlineStr">
        <is>
          <t>平均红细胞血红蛋白浓度（MCHC）</t>
        </is>
      </c>
      <c r="Y9581" t="n">
        <v>1</v>
      </c>
      <c r="AB9581" s="1" t="n">
        <v>44541.23275153936</v>
      </c>
      <c r="AC9581" t="inlineStr">
        <is>
          <t>Yao</t>
        </is>
      </c>
    </row>
    <row r="9582">
      <c r="A9582" t="inlineStr">
        <is>
          <t>Info:该行未录入数据</t>
        </is>
      </c>
      <c r="C9582" t="n">
        <v>1021008</v>
      </c>
      <c r="D9582" t="inlineStr">
        <is>
          <t>十堰市太和医院</t>
        </is>
      </c>
      <c r="E9582" t="inlineStr">
        <is>
          <t>102</t>
        </is>
      </c>
      <c r="F9582" t="inlineStr">
        <is>
          <t>CC EOT</t>
        </is>
      </c>
      <c r="G9582" t="n">
        <v>0</v>
      </c>
      <c r="H9582" t="inlineStr">
        <is>
          <t>实验室检查-血常规</t>
        </is>
      </c>
      <c r="I9582" t="n">
        <v>0</v>
      </c>
      <c r="J9582" s="1" t="n">
        <v>44515</v>
      </c>
      <c r="K9582" t="n">
        <v>0</v>
      </c>
      <c r="L9582" t="n">
        <v>16</v>
      </c>
      <c r="M9582" t="inlineStr">
        <is>
          <t>淋巴细胞计数</t>
        </is>
      </c>
      <c r="Y9582" t="n">
        <v>1</v>
      </c>
      <c r="AB9582" s="1" t="n">
        <v>44541.23275829861</v>
      </c>
      <c r="AC9582" t="inlineStr">
        <is>
          <t>Yao</t>
        </is>
      </c>
    </row>
    <row r="9583">
      <c r="A9583" t="inlineStr">
        <is>
          <t>Info:该行未录入数据</t>
        </is>
      </c>
      <c r="C9583" t="n">
        <v>1021008</v>
      </c>
      <c r="D9583" t="inlineStr">
        <is>
          <t>十堰市太和医院</t>
        </is>
      </c>
      <c r="E9583" t="inlineStr">
        <is>
          <t>102</t>
        </is>
      </c>
      <c r="F9583" t="inlineStr">
        <is>
          <t>CC EOT</t>
        </is>
      </c>
      <c r="G9583" t="n">
        <v>0</v>
      </c>
      <c r="H9583" t="inlineStr">
        <is>
          <t>实验室检查-血常规</t>
        </is>
      </c>
      <c r="I9583" t="n">
        <v>0</v>
      </c>
      <c r="J9583" s="1" t="n">
        <v>44515</v>
      </c>
      <c r="K9583" t="n">
        <v>0</v>
      </c>
      <c r="L9583" t="n">
        <v>17</v>
      </c>
      <c r="M9583" t="inlineStr">
        <is>
          <t>中性粒细胞计数</t>
        </is>
      </c>
      <c r="Y9583" t="n">
        <v>1</v>
      </c>
      <c r="AB9583" s="1" t="n">
        <v>44541.23275717592</v>
      </c>
      <c r="AC9583" t="inlineStr">
        <is>
          <t>Yao</t>
        </is>
      </c>
    </row>
    <row r="9584">
      <c r="A9584" t="inlineStr">
        <is>
          <t>Info:该行未录入数据</t>
        </is>
      </c>
      <c r="C9584" t="n">
        <v>1021008</v>
      </c>
      <c r="D9584" t="inlineStr">
        <is>
          <t>十堰市太和医院</t>
        </is>
      </c>
      <c r="E9584" t="inlineStr">
        <is>
          <t>102</t>
        </is>
      </c>
      <c r="F9584" t="inlineStr">
        <is>
          <t>CC EOT</t>
        </is>
      </c>
      <c r="G9584" t="n">
        <v>0</v>
      </c>
      <c r="H9584" t="inlineStr">
        <is>
          <t>实验室检查-血常规</t>
        </is>
      </c>
      <c r="I9584" t="n">
        <v>0</v>
      </c>
      <c r="J9584" s="1" t="n">
        <v>44515</v>
      </c>
      <c r="K9584" t="n">
        <v>0</v>
      </c>
      <c r="L9584" t="n">
        <v>20</v>
      </c>
      <c r="M9584" t="inlineStr">
        <is>
          <t>单核细胞计数</t>
        </is>
      </c>
      <c r="Y9584" t="n">
        <v>1</v>
      </c>
      <c r="AB9584" s="1" t="n">
        <v>44541.23276030093</v>
      </c>
      <c r="AC9584" t="inlineStr">
        <is>
          <t>Yao</t>
        </is>
      </c>
    </row>
    <row r="9585">
      <c r="A9585" t="inlineStr">
        <is>
          <t>Info:该行未录入数据</t>
        </is>
      </c>
      <c r="C9585" t="n">
        <v>1021008</v>
      </c>
      <c r="D9585" t="inlineStr">
        <is>
          <t>十堰市太和医院</t>
        </is>
      </c>
      <c r="E9585" t="inlineStr">
        <is>
          <t>102</t>
        </is>
      </c>
      <c r="F9585" t="inlineStr">
        <is>
          <t>CC EOT</t>
        </is>
      </c>
      <c r="G9585" t="n">
        <v>0</v>
      </c>
      <c r="H9585" t="inlineStr">
        <is>
          <t>实验室检查-血常规</t>
        </is>
      </c>
      <c r="I9585" t="n">
        <v>0</v>
      </c>
      <c r="J9585" s="1" t="n">
        <v>44515</v>
      </c>
      <c r="K9585" t="n">
        <v>0</v>
      </c>
      <c r="L9585" t="n">
        <v>22</v>
      </c>
      <c r="M9585" t="inlineStr">
        <is>
          <t>嗜酸性细胞计数</t>
        </is>
      </c>
      <c r="Y9585" t="n">
        <v>1</v>
      </c>
      <c r="AB9585" s="1" t="n">
        <v>44541.23315563658</v>
      </c>
      <c r="AC9585" t="inlineStr">
        <is>
          <t>Yao</t>
        </is>
      </c>
    </row>
    <row r="9586">
      <c r="A9586" t="inlineStr">
        <is>
          <t>Info:该行未录入数据</t>
        </is>
      </c>
      <c r="C9586" t="n">
        <v>1021008</v>
      </c>
      <c r="D9586" t="inlineStr">
        <is>
          <t>十堰市太和医院</t>
        </is>
      </c>
      <c r="E9586" t="inlineStr">
        <is>
          <t>102</t>
        </is>
      </c>
      <c r="F9586" t="inlineStr">
        <is>
          <t>CC EOT</t>
        </is>
      </c>
      <c r="G9586" t="n">
        <v>0</v>
      </c>
      <c r="H9586" t="inlineStr">
        <is>
          <t>实验室检查-血常规</t>
        </is>
      </c>
      <c r="I9586" t="n">
        <v>0</v>
      </c>
      <c r="J9586" s="1" t="n">
        <v>44515</v>
      </c>
      <c r="K9586" t="n">
        <v>0</v>
      </c>
      <c r="L9586" t="n">
        <v>24</v>
      </c>
      <c r="M9586" t="inlineStr">
        <is>
          <t>嗜碱性细胞计数</t>
        </is>
      </c>
      <c r="Y9586" t="n">
        <v>1</v>
      </c>
      <c r="AB9586" s="1" t="n">
        <v>44541.23276172454</v>
      </c>
      <c r="AC9586" t="inlineStr">
        <is>
          <t>Yao</t>
        </is>
      </c>
    </row>
    <row r="9587">
      <c r="A9587" t="inlineStr">
        <is>
          <t>Info:该行未录入数据</t>
        </is>
      </c>
      <c r="C9587" t="n">
        <v>1021008</v>
      </c>
      <c r="D9587" t="inlineStr">
        <is>
          <t>十堰市太和医院</t>
        </is>
      </c>
      <c r="E9587" t="inlineStr">
        <is>
          <t>102</t>
        </is>
      </c>
      <c r="F9587" t="inlineStr">
        <is>
          <t>CC EOT</t>
        </is>
      </c>
      <c r="G9587" t="n">
        <v>0</v>
      </c>
      <c r="H9587" t="inlineStr">
        <is>
          <t>实验室检查-血常规</t>
        </is>
      </c>
      <c r="I9587" t="n">
        <v>0</v>
      </c>
      <c r="J9587" s="1" t="n">
        <v>44515</v>
      </c>
      <c r="K9587" t="n">
        <v>0</v>
      </c>
      <c r="L9587" t="n">
        <v>29</v>
      </c>
      <c r="M9587" t="inlineStr">
        <is>
          <t>血小板计数</t>
        </is>
      </c>
      <c r="Y9587" t="n">
        <v>1</v>
      </c>
      <c r="AB9587" s="1" t="n">
        <v>44541.23275462963</v>
      </c>
      <c r="AC9587" t="inlineStr">
        <is>
          <t>Yao</t>
        </is>
      </c>
    </row>
    <row r="9588">
      <c r="A9588" t="inlineStr">
        <is>
          <t>Info:该行未录入数据</t>
        </is>
      </c>
      <c r="C9588" t="n">
        <v>1021008</v>
      </c>
      <c r="D9588" t="inlineStr">
        <is>
          <t>十堰市太和医院</t>
        </is>
      </c>
      <c r="E9588" t="inlineStr">
        <is>
          <t>102</t>
        </is>
      </c>
      <c r="F9588" t="inlineStr">
        <is>
          <t>CC EOT</t>
        </is>
      </c>
      <c r="G9588" t="n">
        <v>0</v>
      </c>
      <c r="H9588" t="inlineStr">
        <is>
          <t>实验室检查-甲状腺功能</t>
        </is>
      </c>
      <c r="I9588" t="n">
        <v>0</v>
      </c>
      <c r="J9588" s="1" t="n">
        <v>44515</v>
      </c>
      <c r="K9588" t="n">
        <v>0</v>
      </c>
      <c r="L9588" t="n">
        <v>5</v>
      </c>
      <c r="M9588" t="inlineStr">
        <is>
          <t>血清总三碘甲状原氨酸（TT3）</t>
        </is>
      </c>
      <c r="Y9588" t="n">
        <v>1</v>
      </c>
      <c r="AB9588" s="1" t="n">
        <v>44541.23319614583</v>
      </c>
      <c r="AC9588" t="inlineStr">
        <is>
          <t>Yao</t>
        </is>
      </c>
    </row>
    <row r="9589">
      <c r="A9589" t="inlineStr">
        <is>
          <t>Info:该行未录入数据</t>
        </is>
      </c>
      <c r="C9589" t="n">
        <v>1021008</v>
      </c>
      <c r="D9589" t="inlineStr">
        <is>
          <t>十堰市太和医院</t>
        </is>
      </c>
      <c r="E9589" t="inlineStr">
        <is>
          <t>102</t>
        </is>
      </c>
      <c r="F9589" t="inlineStr">
        <is>
          <t>CC EOT</t>
        </is>
      </c>
      <c r="G9589" t="n">
        <v>0</v>
      </c>
      <c r="H9589" t="inlineStr">
        <is>
          <t>实验室检查-甲状腺功能</t>
        </is>
      </c>
      <c r="I9589" t="n">
        <v>0</v>
      </c>
      <c r="J9589" s="1" t="n">
        <v>44515</v>
      </c>
      <c r="K9589" t="n">
        <v>0</v>
      </c>
      <c r="L9589" t="n">
        <v>6</v>
      </c>
      <c r="M9589" t="inlineStr">
        <is>
          <t>游离T3（FT3）</t>
        </is>
      </c>
      <c r="Y9589" t="n">
        <v>1</v>
      </c>
      <c r="AB9589" s="1" t="n">
        <v>44541.23319649306</v>
      </c>
      <c r="AC9589" t="inlineStr">
        <is>
          <t>Yao</t>
        </is>
      </c>
    </row>
    <row r="9590">
      <c r="A9590" t="inlineStr">
        <is>
          <t>Info:该行未录入数据</t>
        </is>
      </c>
      <c r="C9590" t="n">
        <v>1021008</v>
      </c>
      <c r="D9590" t="inlineStr">
        <is>
          <t>十堰市太和医院</t>
        </is>
      </c>
      <c r="E9590" t="inlineStr">
        <is>
          <t>102</t>
        </is>
      </c>
      <c r="F9590" t="inlineStr">
        <is>
          <t>CC EOT</t>
        </is>
      </c>
      <c r="G9590" t="n">
        <v>0</v>
      </c>
      <c r="H9590" t="inlineStr">
        <is>
          <t>实验室检查-甲状腺功能</t>
        </is>
      </c>
      <c r="I9590" t="n">
        <v>0</v>
      </c>
      <c r="J9590" s="1" t="n">
        <v>44515</v>
      </c>
      <c r="K9590" t="n">
        <v>0</v>
      </c>
      <c r="L9590" t="n">
        <v>7</v>
      </c>
      <c r="M9590" t="inlineStr">
        <is>
          <t>游离T4（FT4）</t>
        </is>
      </c>
      <c r="Y9590" t="n">
        <v>1</v>
      </c>
      <c r="AB9590" s="1" t="n">
        <v>44541.23319487269</v>
      </c>
      <c r="AC9590" t="inlineStr">
        <is>
          <t>Yao</t>
        </is>
      </c>
    </row>
    <row r="9591">
      <c r="A9591" t="inlineStr">
        <is>
          <t>Info:该行未录入数据</t>
        </is>
      </c>
      <c r="C9591" t="n">
        <v>1021008</v>
      </c>
      <c r="D9591" t="inlineStr">
        <is>
          <t>十堰市太和医院</t>
        </is>
      </c>
      <c r="E9591" t="inlineStr">
        <is>
          <t>102</t>
        </is>
      </c>
      <c r="F9591" t="inlineStr">
        <is>
          <t>CC EOT</t>
        </is>
      </c>
      <c r="G9591" t="n">
        <v>0</v>
      </c>
      <c r="H9591" t="inlineStr">
        <is>
          <t>实验室检查-甲状腺功能</t>
        </is>
      </c>
      <c r="I9591" t="n">
        <v>0</v>
      </c>
      <c r="J9591" s="1" t="n">
        <v>44515</v>
      </c>
      <c r="K9591" t="n">
        <v>0</v>
      </c>
      <c r="L9591" t="n">
        <v>8</v>
      </c>
      <c r="M9591" t="inlineStr">
        <is>
          <t>促甲状腺激素（TSH）</t>
        </is>
      </c>
      <c r="Y9591" t="n">
        <v>1</v>
      </c>
      <c r="AB9591" s="1" t="n">
        <v>44541.23319452546</v>
      </c>
      <c r="AC9591" t="inlineStr">
        <is>
          <t>Yao</t>
        </is>
      </c>
    </row>
    <row r="9592">
      <c r="A9592" t="inlineStr">
        <is>
          <t>Info:该行未录入数据</t>
        </is>
      </c>
      <c r="C9592" t="n">
        <v>1021012</v>
      </c>
      <c r="D9592" t="inlineStr">
        <is>
          <t>十堰市太和医院</t>
        </is>
      </c>
      <c r="E9592" t="inlineStr">
        <is>
          <t>102</t>
        </is>
      </c>
      <c r="F9592" t="inlineStr">
        <is>
          <t>30天安全性随访</t>
        </is>
      </c>
      <c r="G9592" t="n">
        <v>0</v>
      </c>
      <c r="H9592" t="inlineStr">
        <is>
          <t>实验室检查-血生化</t>
        </is>
      </c>
      <c r="I9592" t="n">
        <v>0</v>
      </c>
      <c r="J9592" s="1" t="n">
        <v>44376.15465023148</v>
      </c>
      <c r="K9592" t="n">
        <v>0</v>
      </c>
      <c r="L9592" t="n">
        <v>5</v>
      </c>
      <c r="M9592" t="inlineStr">
        <is>
          <t>碱性磷酸酶</t>
        </is>
      </c>
      <c r="Q9592" t="inlineStr">
        <is>
          <t>十堰市太和医院检验科</t>
        </is>
      </c>
      <c r="R9592" t="n">
        <v>0</v>
      </c>
      <c r="T9592" t="n">
        <v>45</v>
      </c>
      <c r="U9592" t="n">
        <v>125</v>
      </c>
      <c r="V9592" t="inlineStr">
        <is>
          <t>IU/L</t>
        </is>
      </c>
      <c r="Y9592" t="n">
        <v>1</v>
      </c>
      <c r="AB9592" s="1" t="n">
        <v>44541.23444019676</v>
      </c>
      <c r="AC9592" t="inlineStr">
        <is>
          <t>Yao</t>
        </is>
      </c>
    </row>
    <row r="9593">
      <c r="A9593" t="inlineStr">
        <is>
          <t>Info:该行未录入数据</t>
        </is>
      </c>
      <c r="C9593" t="n">
        <v>1021012</v>
      </c>
      <c r="D9593" t="inlineStr">
        <is>
          <t>十堰市太和医院</t>
        </is>
      </c>
      <c r="E9593" t="inlineStr">
        <is>
          <t>102</t>
        </is>
      </c>
      <c r="F9593" t="inlineStr">
        <is>
          <t>30天安全性随访</t>
        </is>
      </c>
      <c r="G9593" t="n">
        <v>0</v>
      </c>
      <c r="H9593" t="inlineStr">
        <is>
          <t>实验室检查-血生化</t>
        </is>
      </c>
      <c r="I9593" t="n">
        <v>0</v>
      </c>
      <c r="J9593" s="1" t="n">
        <v>44376.15465023148</v>
      </c>
      <c r="K9593" t="n">
        <v>0</v>
      </c>
      <c r="L9593" t="n">
        <v>6</v>
      </c>
      <c r="M9593" t="inlineStr">
        <is>
          <t>谷丙转氨酶（ALT）</t>
        </is>
      </c>
      <c r="Q9593" t="inlineStr">
        <is>
          <t>十堰市太和医院检验科</t>
        </is>
      </c>
      <c r="R9593" t="n">
        <v>0</v>
      </c>
      <c r="T9593" t="n">
        <v>0</v>
      </c>
      <c r="U9593" t="n">
        <v>50</v>
      </c>
      <c r="V9593" t="inlineStr">
        <is>
          <t>IU/L</t>
        </is>
      </c>
      <c r="Y9593" t="n">
        <v>1</v>
      </c>
      <c r="AB9593" s="1" t="n">
        <v>44541.23444163195</v>
      </c>
      <c r="AC9593" t="inlineStr">
        <is>
          <t>Yao</t>
        </is>
      </c>
    </row>
    <row r="9594">
      <c r="A9594" t="inlineStr">
        <is>
          <t>Info:该行未录入数据</t>
        </is>
      </c>
      <c r="C9594" t="n">
        <v>1021012</v>
      </c>
      <c r="D9594" t="inlineStr">
        <is>
          <t>十堰市太和医院</t>
        </is>
      </c>
      <c r="E9594" t="inlineStr">
        <is>
          <t>102</t>
        </is>
      </c>
      <c r="F9594" t="inlineStr">
        <is>
          <t>30天安全性随访</t>
        </is>
      </c>
      <c r="G9594" t="n">
        <v>0</v>
      </c>
      <c r="H9594" t="inlineStr">
        <is>
          <t>实验室检查-血生化</t>
        </is>
      </c>
      <c r="I9594" t="n">
        <v>0</v>
      </c>
      <c r="J9594" s="1" t="n">
        <v>44376.15465023148</v>
      </c>
      <c r="K9594" t="n">
        <v>0</v>
      </c>
      <c r="L9594" t="n">
        <v>7</v>
      </c>
      <c r="M9594" t="inlineStr">
        <is>
          <t>谷草转氨酶（AST）</t>
        </is>
      </c>
      <c r="Q9594" t="inlineStr">
        <is>
          <t>十堰市太和医院检验科</t>
        </is>
      </c>
      <c r="R9594" t="n">
        <v>0</v>
      </c>
      <c r="T9594" t="n">
        <v>0</v>
      </c>
      <c r="U9594" t="n">
        <v>40</v>
      </c>
      <c r="V9594" t="inlineStr">
        <is>
          <t>IU/L</t>
        </is>
      </c>
      <c r="Y9594" t="n">
        <v>1</v>
      </c>
      <c r="AB9594" s="1" t="n">
        <v>44541.23444363426</v>
      </c>
      <c r="AC9594" t="inlineStr">
        <is>
          <t>Yao</t>
        </is>
      </c>
    </row>
    <row r="9595">
      <c r="A9595" t="inlineStr">
        <is>
          <t>Info:该行未录入数据</t>
        </is>
      </c>
      <c r="C9595" t="n">
        <v>1021012</v>
      </c>
      <c r="D9595" t="inlineStr">
        <is>
          <t>十堰市太和医院</t>
        </is>
      </c>
      <c r="E9595" t="inlineStr">
        <is>
          <t>102</t>
        </is>
      </c>
      <c r="F9595" t="inlineStr">
        <is>
          <t>30天安全性随访</t>
        </is>
      </c>
      <c r="G9595" t="n">
        <v>0</v>
      </c>
      <c r="H9595" t="inlineStr">
        <is>
          <t>实验室检查-血生化</t>
        </is>
      </c>
      <c r="I9595" t="n">
        <v>0</v>
      </c>
      <c r="J9595" s="1" t="n">
        <v>44376.15465023148</v>
      </c>
      <c r="K9595" t="n">
        <v>0</v>
      </c>
      <c r="L9595" t="n">
        <v>8</v>
      </c>
      <c r="M9595" t="inlineStr">
        <is>
          <t>γ-谷氨酰转移酶</t>
        </is>
      </c>
      <c r="Q9595" t="inlineStr">
        <is>
          <t>十堰市太和医院检验科</t>
        </is>
      </c>
      <c r="R9595" t="n">
        <v>0</v>
      </c>
      <c r="T9595" t="n">
        <v>0</v>
      </c>
      <c r="U9595" t="n">
        <v>60</v>
      </c>
      <c r="V9595" t="inlineStr">
        <is>
          <t>IU/L</t>
        </is>
      </c>
      <c r="Y9595" t="n">
        <v>1</v>
      </c>
      <c r="AB9595" s="1" t="n">
        <v>44541.23447202546</v>
      </c>
      <c r="AC9595" t="inlineStr">
        <is>
          <t>Yao</t>
        </is>
      </c>
    </row>
    <row r="9596">
      <c r="A9596" t="inlineStr">
        <is>
          <t>Info:该行未录入数据</t>
        </is>
      </c>
      <c r="C9596" t="n">
        <v>1021012</v>
      </c>
      <c r="D9596" t="inlineStr">
        <is>
          <t>十堰市太和医院</t>
        </is>
      </c>
      <c r="E9596" t="inlineStr">
        <is>
          <t>102</t>
        </is>
      </c>
      <c r="F9596" t="inlineStr">
        <is>
          <t>30天安全性随访</t>
        </is>
      </c>
      <c r="G9596" t="n">
        <v>0</v>
      </c>
      <c r="H9596" t="inlineStr">
        <is>
          <t>实验室检查-血生化</t>
        </is>
      </c>
      <c r="I9596" t="n">
        <v>0</v>
      </c>
      <c r="J9596" s="1" t="n">
        <v>44376.15465023148</v>
      </c>
      <c r="K9596" t="n">
        <v>0</v>
      </c>
      <c r="L9596" t="n">
        <v>9</v>
      </c>
      <c r="M9596" t="inlineStr">
        <is>
          <t>白蛋白</t>
        </is>
      </c>
      <c r="Q9596" t="inlineStr">
        <is>
          <t>十堰市太和医院检验科</t>
        </is>
      </c>
      <c r="R9596" t="n">
        <v>0</v>
      </c>
      <c r="T9596" t="n">
        <v>40</v>
      </c>
      <c r="U9596" t="n">
        <v>55</v>
      </c>
      <c r="V9596" t="inlineStr">
        <is>
          <t>g/L</t>
        </is>
      </c>
      <c r="Y9596" t="n">
        <v>1</v>
      </c>
      <c r="AB9596" s="1" t="n">
        <v>44541.23444614583</v>
      </c>
      <c r="AC9596" t="inlineStr">
        <is>
          <t>Yao</t>
        </is>
      </c>
    </row>
    <row r="9597">
      <c r="A9597" t="inlineStr">
        <is>
          <t>Info:该行未录入数据</t>
        </is>
      </c>
      <c r="C9597" t="n">
        <v>1021012</v>
      </c>
      <c r="D9597" t="inlineStr">
        <is>
          <t>十堰市太和医院</t>
        </is>
      </c>
      <c r="E9597" t="inlineStr">
        <is>
          <t>102</t>
        </is>
      </c>
      <c r="F9597" t="inlineStr">
        <is>
          <t>30天安全性随访</t>
        </is>
      </c>
      <c r="G9597" t="n">
        <v>0</v>
      </c>
      <c r="H9597" t="inlineStr">
        <is>
          <t>实验室检查-血生化</t>
        </is>
      </c>
      <c r="I9597" t="n">
        <v>0</v>
      </c>
      <c r="J9597" s="1" t="n">
        <v>44376.15465023148</v>
      </c>
      <c r="K9597" t="n">
        <v>0</v>
      </c>
      <c r="L9597" t="n">
        <v>10</v>
      </c>
      <c r="M9597" t="inlineStr">
        <is>
          <t>总蛋白</t>
        </is>
      </c>
      <c r="Q9597" t="inlineStr">
        <is>
          <t>十堰市太和医院检验科</t>
        </is>
      </c>
      <c r="R9597" t="n">
        <v>0</v>
      </c>
      <c r="T9597" t="n">
        <v>65</v>
      </c>
      <c r="U9597" t="n">
        <v>85</v>
      </c>
      <c r="V9597" t="inlineStr">
        <is>
          <t>g/L</t>
        </is>
      </c>
      <c r="Y9597" t="n">
        <v>1</v>
      </c>
      <c r="AB9597" s="1" t="n">
        <v>44541.23446296297</v>
      </c>
      <c r="AC9597" t="inlineStr">
        <is>
          <t>Yao</t>
        </is>
      </c>
    </row>
    <row r="9598">
      <c r="A9598" t="inlineStr">
        <is>
          <t>Info:该行未录入数据</t>
        </is>
      </c>
      <c r="C9598" t="n">
        <v>1021012</v>
      </c>
      <c r="D9598" t="inlineStr">
        <is>
          <t>十堰市太和医院</t>
        </is>
      </c>
      <c r="E9598" t="inlineStr">
        <is>
          <t>102</t>
        </is>
      </c>
      <c r="F9598" t="inlineStr">
        <is>
          <t>30天安全性随访</t>
        </is>
      </c>
      <c r="G9598" t="n">
        <v>0</v>
      </c>
      <c r="H9598" t="inlineStr">
        <is>
          <t>实验室检查-血生化</t>
        </is>
      </c>
      <c r="I9598" t="n">
        <v>0</v>
      </c>
      <c r="J9598" s="1" t="n">
        <v>44376.15465023148</v>
      </c>
      <c r="K9598" t="n">
        <v>0</v>
      </c>
      <c r="L9598" t="n">
        <v>11</v>
      </c>
      <c r="M9598" t="inlineStr">
        <is>
          <t>血清尿素氮</t>
        </is>
      </c>
      <c r="Q9598" t="inlineStr">
        <is>
          <t>十堰市太和医院检验科</t>
        </is>
      </c>
      <c r="R9598" t="n">
        <v>0</v>
      </c>
      <c r="V9598" t="inlineStr">
        <is>
          <t>NA</t>
        </is>
      </c>
      <c r="Y9598" t="n">
        <v>1</v>
      </c>
      <c r="AB9598" s="1" t="n">
        <v>44541.23444957176</v>
      </c>
      <c r="AC9598" t="inlineStr">
        <is>
          <t>Yao</t>
        </is>
      </c>
    </row>
    <row r="9599">
      <c r="A9599" t="inlineStr">
        <is>
          <t>Info:该行未录入数据</t>
        </is>
      </c>
      <c r="C9599" t="n">
        <v>1021012</v>
      </c>
      <c r="D9599" t="inlineStr">
        <is>
          <t>十堰市太和医院</t>
        </is>
      </c>
      <c r="E9599" t="inlineStr">
        <is>
          <t>102</t>
        </is>
      </c>
      <c r="F9599" t="inlineStr">
        <is>
          <t>30天安全性随访</t>
        </is>
      </c>
      <c r="G9599" t="n">
        <v>0</v>
      </c>
      <c r="H9599" t="inlineStr">
        <is>
          <t>实验室检查-血生化</t>
        </is>
      </c>
      <c r="I9599" t="n">
        <v>0</v>
      </c>
      <c r="J9599" s="1" t="n">
        <v>44376.15465023148</v>
      </c>
      <c r="K9599" t="n">
        <v>0</v>
      </c>
      <c r="L9599" t="n">
        <v>12</v>
      </c>
      <c r="M9599" t="inlineStr">
        <is>
          <t>总尿素（UREA）</t>
        </is>
      </c>
      <c r="Q9599" t="inlineStr">
        <is>
          <t>十堰市太和医院检验科</t>
        </is>
      </c>
      <c r="R9599" t="n">
        <v>0</v>
      </c>
      <c r="T9599" t="n">
        <v>1.7</v>
      </c>
      <c r="U9599" t="n">
        <v>8</v>
      </c>
      <c r="V9599" t="inlineStr">
        <is>
          <t>mmol/L</t>
        </is>
      </c>
      <c r="Y9599" t="n">
        <v>1</v>
      </c>
      <c r="AB9599" s="1" t="n">
        <v>44541.23445104167</v>
      </c>
      <c r="AC9599" t="inlineStr">
        <is>
          <t>Yao</t>
        </is>
      </c>
    </row>
    <row r="9600">
      <c r="A9600" t="inlineStr">
        <is>
          <t>Info:该行未录入数据</t>
        </is>
      </c>
      <c r="C9600" t="n">
        <v>1021012</v>
      </c>
      <c r="D9600" t="inlineStr">
        <is>
          <t>十堰市太和医院</t>
        </is>
      </c>
      <c r="E9600" t="inlineStr">
        <is>
          <t>102</t>
        </is>
      </c>
      <c r="F9600" t="inlineStr">
        <is>
          <t>30天安全性随访</t>
        </is>
      </c>
      <c r="G9600" t="n">
        <v>0</v>
      </c>
      <c r="H9600" t="inlineStr">
        <is>
          <t>实验室检查-血生化</t>
        </is>
      </c>
      <c r="I9600" t="n">
        <v>0</v>
      </c>
      <c r="J9600" s="1" t="n">
        <v>44376.15465023148</v>
      </c>
      <c r="K9600" t="n">
        <v>0</v>
      </c>
      <c r="L9600" t="n">
        <v>13</v>
      </c>
      <c r="M9600" t="inlineStr">
        <is>
          <t>钙（Ca2+）</t>
        </is>
      </c>
      <c r="Q9600" t="inlineStr">
        <is>
          <t>十堰市太和医院检验科</t>
        </is>
      </c>
      <c r="R9600" t="n">
        <v>0</v>
      </c>
      <c r="T9600" t="n">
        <v>2.11</v>
      </c>
      <c r="U9600" t="n">
        <v>2.6</v>
      </c>
      <c r="V9600" t="inlineStr">
        <is>
          <t>mmol/L</t>
        </is>
      </c>
      <c r="Y9600" t="n">
        <v>1</v>
      </c>
      <c r="AB9600" s="1" t="n">
        <v>44541.23445393518</v>
      </c>
      <c r="AC9600" t="inlineStr">
        <is>
          <t>Yao</t>
        </is>
      </c>
    </row>
    <row r="9601">
      <c r="A9601" t="inlineStr">
        <is>
          <t>Info:该行未录入数据</t>
        </is>
      </c>
      <c r="C9601" t="n">
        <v>1021012</v>
      </c>
      <c r="D9601" t="inlineStr">
        <is>
          <t>十堰市太和医院</t>
        </is>
      </c>
      <c r="E9601" t="inlineStr">
        <is>
          <t>102</t>
        </is>
      </c>
      <c r="F9601" t="inlineStr">
        <is>
          <t>30天安全性随访</t>
        </is>
      </c>
      <c r="G9601" t="n">
        <v>0</v>
      </c>
      <c r="H9601" t="inlineStr">
        <is>
          <t>实验室检查-血生化</t>
        </is>
      </c>
      <c r="I9601" t="n">
        <v>0</v>
      </c>
      <c r="J9601" s="1" t="n">
        <v>44376.15465023148</v>
      </c>
      <c r="K9601" t="n">
        <v>0</v>
      </c>
      <c r="L9601" t="n">
        <v>14</v>
      </c>
      <c r="M9601" t="inlineStr">
        <is>
          <t>氯化物</t>
        </is>
      </c>
      <c r="Q9601" t="inlineStr">
        <is>
          <t>十堰市太和医院检验科</t>
        </is>
      </c>
      <c r="R9601" t="n">
        <v>0</v>
      </c>
      <c r="T9601" t="n">
        <v>99</v>
      </c>
      <c r="U9601" t="n">
        <v>110</v>
      </c>
      <c r="V9601" t="inlineStr">
        <is>
          <t>mmol/L</t>
        </is>
      </c>
      <c r="Y9601" t="n">
        <v>1</v>
      </c>
      <c r="AB9601" s="1" t="n">
        <v>44541.23445864583</v>
      </c>
      <c r="AC9601" t="inlineStr">
        <is>
          <t>Yao</t>
        </is>
      </c>
    </row>
    <row r="9602">
      <c r="A9602" t="inlineStr">
        <is>
          <t>Info:该行未录入数据</t>
        </is>
      </c>
      <c r="C9602" t="n">
        <v>1021012</v>
      </c>
      <c r="D9602" t="inlineStr">
        <is>
          <t>十堰市太和医院</t>
        </is>
      </c>
      <c r="E9602" t="inlineStr">
        <is>
          <t>102</t>
        </is>
      </c>
      <c r="F9602" t="inlineStr">
        <is>
          <t>30天安全性随访</t>
        </is>
      </c>
      <c r="G9602" t="n">
        <v>0</v>
      </c>
      <c r="H9602" t="inlineStr">
        <is>
          <t>实验室检查-血生化</t>
        </is>
      </c>
      <c r="I9602" t="n">
        <v>0</v>
      </c>
      <c r="J9602" s="1" t="n">
        <v>44376.15465023148</v>
      </c>
      <c r="K9602" t="n">
        <v>0</v>
      </c>
      <c r="L9602" t="n">
        <v>16</v>
      </c>
      <c r="M9602" t="inlineStr">
        <is>
          <t>钾（K+）</t>
        </is>
      </c>
      <c r="Q9602" t="inlineStr">
        <is>
          <t>十堰市太和医院检验科</t>
        </is>
      </c>
      <c r="R9602" t="n">
        <v>0</v>
      </c>
      <c r="T9602" t="n">
        <v>3.5</v>
      </c>
      <c r="U9602" t="n">
        <v>5.3</v>
      </c>
      <c r="V9602" t="inlineStr">
        <is>
          <t>mmol/L</t>
        </is>
      </c>
      <c r="Y9602" t="n">
        <v>1</v>
      </c>
      <c r="AB9602" s="1" t="n">
        <v>44541.23446496528</v>
      </c>
      <c r="AC9602" t="inlineStr">
        <is>
          <t>Yao</t>
        </is>
      </c>
    </row>
    <row r="9603">
      <c r="A9603" t="inlineStr">
        <is>
          <t>Info:该行未录入数据</t>
        </is>
      </c>
      <c r="C9603" t="n">
        <v>1021012</v>
      </c>
      <c r="D9603" t="inlineStr">
        <is>
          <t>十堰市太和医院</t>
        </is>
      </c>
      <c r="E9603" t="inlineStr">
        <is>
          <t>102</t>
        </is>
      </c>
      <c r="F9603" t="inlineStr">
        <is>
          <t>30天安全性随访</t>
        </is>
      </c>
      <c r="G9603" t="n">
        <v>0</v>
      </c>
      <c r="H9603" t="inlineStr">
        <is>
          <t>实验室检查-血生化</t>
        </is>
      </c>
      <c r="I9603" t="n">
        <v>0</v>
      </c>
      <c r="J9603" s="1" t="n">
        <v>44376.15465023148</v>
      </c>
      <c r="K9603" t="n">
        <v>0</v>
      </c>
      <c r="L9603" t="n">
        <v>17</v>
      </c>
      <c r="M9603" t="inlineStr">
        <is>
          <t>钠（Na+）</t>
        </is>
      </c>
      <c r="Q9603" t="inlineStr">
        <is>
          <t>十堰市太和医院检验科</t>
        </is>
      </c>
      <c r="R9603" t="n">
        <v>0</v>
      </c>
      <c r="T9603" t="n">
        <v>137</v>
      </c>
      <c r="U9603" t="n">
        <v>147</v>
      </c>
      <c r="V9603" t="inlineStr">
        <is>
          <t>mmol/L</t>
        </is>
      </c>
      <c r="Y9603" t="n">
        <v>1</v>
      </c>
      <c r="AB9603" s="1" t="n">
        <v>44541.23446693287</v>
      </c>
      <c r="AC9603" t="inlineStr">
        <is>
          <t>Yao</t>
        </is>
      </c>
    </row>
    <row r="9604">
      <c r="A9604" t="inlineStr">
        <is>
          <t>Info:该行未录入数据</t>
        </is>
      </c>
      <c r="C9604" t="n">
        <v>1021012</v>
      </c>
      <c r="D9604" t="inlineStr">
        <is>
          <t>十堰市太和医院</t>
        </is>
      </c>
      <c r="E9604" t="inlineStr">
        <is>
          <t>102</t>
        </is>
      </c>
      <c r="F9604" t="inlineStr">
        <is>
          <t>30天安全性随访</t>
        </is>
      </c>
      <c r="G9604" t="n">
        <v>0</v>
      </c>
      <c r="H9604" t="inlineStr">
        <is>
          <t>实验室检查-血生化</t>
        </is>
      </c>
      <c r="I9604" t="n">
        <v>0</v>
      </c>
      <c r="J9604" s="1" t="n">
        <v>44376.15465023148</v>
      </c>
      <c r="K9604" t="n">
        <v>0</v>
      </c>
      <c r="L9604" t="n">
        <v>18</v>
      </c>
      <c r="M9604" t="inlineStr">
        <is>
          <t>肌酐</t>
        </is>
      </c>
      <c r="Q9604" t="inlineStr">
        <is>
          <t>十堰市太和医院检验科</t>
        </is>
      </c>
      <c r="R9604" t="n">
        <v>0</v>
      </c>
      <c r="T9604" t="n">
        <v>44</v>
      </c>
      <c r="U9604" t="n">
        <v>120</v>
      </c>
      <c r="V9604" t="inlineStr">
        <is>
          <t>umol/L</t>
        </is>
      </c>
      <c r="Y9604" t="n">
        <v>1</v>
      </c>
      <c r="AB9604" s="1" t="n">
        <v>44541.23445952546</v>
      </c>
      <c r="AC9604" t="inlineStr">
        <is>
          <t>Yao</t>
        </is>
      </c>
    </row>
    <row r="9605">
      <c r="A9605" t="inlineStr">
        <is>
          <t>Info:该行未录入数据</t>
        </is>
      </c>
      <c r="C9605" t="n">
        <v>1021012</v>
      </c>
      <c r="D9605" t="inlineStr">
        <is>
          <t>十堰市太和医院</t>
        </is>
      </c>
      <c r="E9605" t="inlineStr">
        <is>
          <t>102</t>
        </is>
      </c>
      <c r="F9605" t="inlineStr">
        <is>
          <t>30天安全性随访</t>
        </is>
      </c>
      <c r="G9605" t="n">
        <v>0</v>
      </c>
      <c r="H9605" t="inlineStr">
        <is>
          <t>实验室检查-血生化</t>
        </is>
      </c>
      <c r="I9605" t="n">
        <v>0</v>
      </c>
      <c r="J9605" s="1" t="n">
        <v>44376.15465023148</v>
      </c>
      <c r="K9605" t="n">
        <v>0</v>
      </c>
      <c r="L9605" t="n">
        <v>21</v>
      </c>
      <c r="M9605" t="inlineStr">
        <is>
          <t>葡萄糖（Glu）</t>
        </is>
      </c>
      <c r="Q9605" t="inlineStr">
        <is>
          <t>十堰市太和医院检验科</t>
        </is>
      </c>
      <c r="R9605" t="n">
        <v>0</v>
      </c>
      <c r="T9605" t="n">
        <v>3.9</v>
      </c>
      <c r="U9605" t="n">
        <v>6.1</v>
      </c>
      <c r="V9605" t="inlineStr">
        <is>
          <t>mmol/L</t>
        </is>
      </c>
      <c r="Y9605" t="n">
        <v>1</v>
      </c>
      <c r="AB9605" s="1" t="n">
        <v>44541.2344613426</v>
      </c>
      <c r="AC9605" t="inlineStr">
        <is>
          <t>Yao</t>
        </is>
      </c>
    </row>
    <row r="9606">
      <c r="A9606" t="inlineStr">
        <is>
          <t>Info:该行未录入数据</t>
        </is>
      </c>
      <c r="C9606" t="n">
        <v>1021012</v>
      </c>
      <c r="D9606" t="inlineStr">
        <is>
          <t>十堰市太和医院</t>
        </is>
      </c>
      <c r="E9606" t="inlineStr">
        <is>
          <t>102</t>
        </is>
      </c>
      <c r="F9606" t="inlineStr">
        <is>
          <t>30天安全性随访</t>
        </is>
      </c>
      <c r="G9606" t="n">
        <v>0</v>
      </c>
      <c r="H9606" t="inlineStr">
        <is>
          <t>实验室检查-血生化</t>
        </is>
      </c>
      <c r="I9606" t="n">
        <v>0</v>
      </c>
      <c r="J9606" s="1" t="n">
        <v>44376.15465023148</v>
      </c>
      <c r="K9606" t="n">
        <v>0</v>
      </c>
      <c r="L9606" t="n">
        <v>22</v>
      </c>
      <c r="M9606" t="inlineStr">
        <is>
          <t>磷酸盐</t>
        </is>
      </c>
      <c r="Q9606" t="inlineStr">
        <is>
          <t>十堰市太和医院检验科</t>
        </is>
      </c>
      <c r="R9606" t="n">
        <v>0</v>
      </c>
      <c r="T9606" t="n">
        <v>0.85</v>
      </c>
      <c r="U9606" t="n">
        <v>1.51</v>
      </c>
      <c r="V9606" t="inlineStr">
        <is>
          <t>mmol/L</t>
        </is>
      </c>
      <c r="Y9606" t="n">
        <v>1</v>
      </c>
      <c r="AB9606" s="1" t="n">
        <v>44541.2344747338</v>
      </c>
      <c r="AC9606" t="inlineStr">
        <is>
          <t>Yao</t>
        </is>
      </c>
    </row>
    <row r="9607">
      <c r="A9607" t="inlineStr">
        <is>
          <t>Info:该行未录入数据</t>
        </is>
      </c>
      <c r="C9607" t="n">
        <v>1021012</v>
      </c>
      <c r="D9607" t="inlineStr">
        <is>
          <t>十堰市太和医院</t>
        </is>
      </c>
      <c r="E9607" t="inlineStr">
        <is>
          <t>102</t>
        </is>
      </c>
      <c r="F9607" t="inlineStr">
        <is>
          <t>30天安全性随访</t>
        </is>
      </c>
      <c r="G9607" t="n">
        <v>0</v>
      </c>
      <c r="H9607" t="inlineStr">
        <is>
          <t>实验室检查-血生化</t>
        </is>
      </c>
      <c r="I9607" t="n">
        <v>0</v>
      </c>
      <c r="J9607" s="1" t="n">
        <v>44376.15465023148</v>
      </c>
      <c r="K9607" t="n">
        <v>0</v>
      </c>
      <c r="L9607" t="n">
        <v>23</v>
      </c>
      <c r="M9607" t="inlineStr">
        <is>
          <t>总胆红素</t>
        </is>
      </c>
      <c r="Q9607" t="inlineStr">
        <is>
          <t>十堰市太和医院检验科</t>
        </is>
      </c>
      <c r="R9607" t="n">
        <v>0</v>
      </c>
      <c r="T9607" t="n">
        <v>3.42</v>
      </c>
      <c r="U9607" t="n">
        <v>20.5</v>
      </c>
      <c r="V9607" t="inlineStr">
        <is>
          <t>umol/L</t>
        </is>
      </c>
      <c r="Y9607" t="n">
        <v>1</v>
      </c>
      <c r="AB9607" s="1" t="n">
        <v>44541.23444707176</v>
      </c>
      <c r="AC9607" t="inlineStr">
        <is>
          <t>Yao</t>
        </is>
      </c>
    </row>
    <row r="9608">
      <c r="A9608" t="inlineStr">
        <is>
          <t>Info:该行未录入数据</t>
        </is>
      </c>
      <c r="C9608" t="n">
        <v>1021012</v>
      </c>
      <c r="D9608" t="inlineStr">
        <is>
          <t>十堰市太和医院</t>
        </is>
      </c>
      <c r="E9608" t="inlineStr">
        <is>
          <t>102</t>
        </is>
      </c>
      <c r="F9608" t="inlineStr">
        <is>
          <t>30天安全性随访</t>
        </is>
      </c>
      <c r="G9608" t="n">
        <v>0</v>
      </c>
      <c r="H9608" t="inlineStr">
        <is>
          <t>实验室检查-血生化</t>
        </is>
      </c>
      <c r="I9608" t="n">
        <v>0</v>
      </c>
      <c r="J9608" s="1" t="n">
        <v>44376.15465023148</v>
      </c>
      <c r="K9608" t="n">
        <v>0</v>
      </c>
      <c r="L9608" t="n">
        <v>24</v>
      </c>
      <c r="M9608" t="inlineStr">
        <is>
          <t>乳酸脱氢酶</t>
        </is>
      </c>
      <c r="Q9608" t="inlineStr">
        <is>
          <t>十堰市太和医院检验科</t>
        </is>
      </c>
      <c r="R9608" t="n">
        <v>0</v>
      </c>
      <c r="T9608" t="n">
        <v>100</v>
      </c>
      <c r="U9608" t="n">
        <v>240</v>
      </c>
      <c r="V9608" t="inlineStr">
        <is>
          <t>IU/L</t>
        </is>
      </c>
      <c r="Y9608" t="n">
        <v>1</v>
      </c>
      <c r="AB9608" s="1" t="n">
        <v>44541.23521458334</v>
      </c>
      <c r="AC9608" t="inlineStr">
        <is>
          <t>Yao</t>
        </is>
      </c>
    </row>
    <row r="9609">
      <c r="A9609" t="inlineStr">
        <is>
          <t>Info:该行未录入数据</t>
        </is>
      </c>
      <c r="C9609" t="n">
        <v>1021012</v>
      </c>
      <c r="D9609" t="inlineStr">
        <is>
          <t>十堰市太和医院</t>
        </is>
      </c>
      <c r="E9609" t="inlineStr">
        <is>
          <t>102</t>
        </is>
      </c>
      <c r="F9609" t="inlineStr">
        <is>
          <t>30天安全性随访</t>
        </is>
      </c>
      <c r="G9609" t="n">
        <v>0</v>
      </c>
      <c r="H9609" t="inlineStr">
        <is>
          <t>实验室检查-心肌酶谱</t>
        </is>
      </c>
      <c r="I9609" t="n">
        <v>0</v>
      </c>
      <c r="J9609" s="1" t="n">
        <v>44376.15465023148</v>
      </c>
      <c r="K9609" t="n">
        <v>0</v>
      </c>
      <c r="L9609" t="n">
        <v>5</v>
      </c>
      <c r="M9609" t="inlineStr">
        <is>
          <t>肌酸激酶（CK）</t>
        </is>
      </c>
      <c r="Q9609" t="inlineStr">
        <is>
          <t>十堰市太和医院检验科</t>
        </is>
      </c>
      <c r="R9609" t="n">
        <v>0</v>
      </c>
      <c r="T9609" t="n">
        <v>50</v>
      </c>
      <c r="U9609" t="n">
        <v>310</v>
      </c>
      <c r="V9609" t="inlineStr">
        <is>
          <t>IU/L</t>
        </is>
      </c>
      <c r="Y9609" t="n">
        <v>1</v>
      </c>
      <c r="AB9609" s="1" t="n">
        <v>44541.23447800926</v>
      </c>
      <c r="AC9609" t="inlineStr">
        <is>
          <t>Yao</t>
        </is>
      </c>
    </row>
    <row r="9610">
      <c r="A9610" t="inlineStr">
        <is>
          <t>Info:该行未录入数据</t>
        </is>
      </c>
      <c r="C9610" t="n">
        <v>1021012</v>
      </c>
      <c r="D9610" t="inlineStr">
        <is>
          <t>十堰市太和医院</t>
        </is>
      </c>
      <c r="E9610" t="inlineStr">
        <is>
          <t>102</t>
        </is>
      </c>
      <c r="F9610" t="inlineStr">
        <is>
          <t>30天安全性随访</t>
        </is>
      </c>
      <c r="G9610" t="n">
        <v>0</v>
      </c>
      <c r="H9610" t="inlineStr">
        <is>
          <t>实验室检查-心肌酶谱</t>
        </is>
      </c>
      <c r="I9610" t="n">
        <v>0</v>
      </c>
      <c r="J9610" s="1" t="n">
        <v>44376.15465023148</v>
      </c>
      <c r="K9610" t="n">
        <v>0</v>
      </c>
      <c r="L9610" t="n">
        <v>6</v>
      </c>
      <c r="M9610" t="inlineStr">
        <is>
          <t>肌酸激酶同工酶（CK-MB）</t>
        </is>
      </c>
      <c r="Q9610" t="inlineStr">
        <is>
          <t>十堰市太和医院检验科</t>
        </is>
      </c>
      <c r="R9610" t="n">
        <v>0</v>
      </c>
      <c r="T9610" t="n">
        <v>0</v>
      </c>
      <c r="U9610" t="n">
        <v>24</v>
      </c>
      <c r="V9610" t="inlineStr">
        <is>
          <t>IU/L</t>
        </is>
      </c>
      <c r="Y9610" t="n">
        <v>1</v>
      </c>
      <c r="AB9610" s="1" t="n">
        <v>44541.23447890046</v>
      </c>
      <c r="AC9610" t="inlineStr">
        <is>
          <t>Yao</t>
        </is>
      </c>
    </row>
    <row r="9611">
      <c r="A9611" t="inlineStr">
        <is>
          <t>Info:该行未录入数据</t>
        </is>
      </c>
      <c r="C9611" t="n">
        <v>1021012</v>
      </c>
      <c r="D9611" t="inlineStr">
        <is>
          <t>十堰市太和医院</t>
        </is>
      </c>
      <c r="E9611" t="inlineStr">
        <is>
          <t>102</t>
        </is>
      </c>
      <c r="F9611" t="inlineStr">
        <is>
          <t>30天安全性随访</t>
        </is>
      </c>
      <c r="G9611" t="n">
        <v>0</v>
      </c>
      <c r="H9611" t="inlineStr">
        <is>
          <t>实验室检查-心肌酶谱</t>
        </is>
      </c>
      <c r="I9611" t="n">
        <v>0</v>
      </c>
      <c r="J9611" s="1" t="n">
        <v>44376.15465023148</v>
      </c>
      <c r="K9611" t="n">
        <v>0</v>
      </c>
      <c r="L9611" t="n">
        <v>7</v>
      </c>
      <c r="M9611" t="inlineStr">
        <is>
          <t>肌钙蛋白T（TnT）</t>
        </is>
      </c>
      <c r="Q9611" t="inlineStr">
        <is>
          <t>十堰市太和医院检验科</t>
        </is>
      </c>
      <c r="R9611" t="n">
        <v>0</v>
      </c>
      <c r="V9611" t="inlineStr">
        <is>
          <t>NA</t>
        </is>
      </c>
      <c r="Y9611" t="n">
        <v>1</v>
      </c>
      <c r="AB9611" s="1" t="n">
        <v>44541.23447962963</v>
      </c>
      <c r="AC9611" t="inlineStr">
        <is>
          <t>Yao</t>
        </is>
      </c>
    </row>
    <row r="9612">
      <c r="A9612" t="inlineStr">
        <is>
          <t>Info:该行未录入数据</t>
        </is>
      </c>
      <c r="C9612" t="n">
        <v>1021012</v>
      </c>
      <c r="D9612" t="inlineStr">
        <is>
          <t>十堰市太和医院</t>
        </is>
      </c>
      <c r="E9612" t="inlineStr">
        <is>
          <t>102</t>
        </is>
      </c>
      <c r="F9612" t="inlineStr">
        <is>
          <t>30天安全性随访</t>
        </is>
      </c>
      <c r="G9612" t="n">
        <v>0</v>
      </c>
      <c r="H9612" t="inlineStr">
        <is>
          <t>实验室检查-心肌酶谱</t>
        </is>
      </c>
      <c r="I9612" t="n">
        <v>0</v>
      </c>
      <c r="J9612" s="1" t="n">
        <v>44376.15465023148</v>
      </c>
      <c r="K9612" t="n">
        <v>0</v>
      </c>
      <c r="L9612" t="n">
        <v>8</v>
      </c>
      <c r="M9612" t="inlineStr">
        <is>
          <t>肌钙蛋白I（TnI）</t>
        </is>
      </c>
      <c r="Q9612" t="inlineStr">
        <is>
          <t>十堰市太和医院检验科</t>
        </is>
      </c>
      <c r="R9612" t="n">
        <v>0</v>
      </c>
      <c r="T9612" t="n">
        <v>0</v>
      </c>
      <c r="U9612" t="n">
        <v>0.3</v>
      </c>
      <c r="V9612" t="inlineStr">
        <is>
          <t>ug/L</t>
        </is>
      </c>
      <c r="Y9612" t="n">
        <v>1</v>
      </c>
      <c r="AB9612" s="1" t="n">
        <v>44541.23448032408</v>
      </c>
      <c r="AC9612" t="inlineStr">
        <is>
          <t>Yao</t>
        </is>
      </c>
    </row>
    <row r="9613">
      <c r="A9613" t="inlineStr">
        <is>
          <t>Info:该行未录入数据</t>
        </is>
      </c>
      <c r="C9613" t="n">
        <v>1021012</v>
      </c>
      <c r="D9613" t="inlineStr">
        <is>
          <t>十堰市太和医院</t>
        </is>
      </c>
      <c r="E9613" t="inlineStr">
        <is>
          <t>102</t>
        </is>
      </c>
      <c r="F9613" t="inlineStr">
        <is>
          <t>30天安全性随访</t>
        </is>
      </c>
      <c r="G9613" t="n">
        <v>0</v>
      </c>
      <c r="H9613" t="inlineStr">
        <is>
          <t>实验室检查-血常规</t>
        </is>
      </c>
      <c r="I9613" t="n">
        <v>0</v>
      </c>
      <c r="J9613" s="1" t="n">
        <v>44376.15465023148</v>
      </c>
      <c r="K9613" t="n">
        <v>0</v>
      </c>
      <c r="L9613" t="n">
        <v>5</v>
      </c>
      <c r="M9613" t="inlineStr">
        <is>
          <t>红细胞计数</t>
        </is>
      </c>
      <c r="Q9613" t="inlineStr">
        <is>
          <t>十堰市太和医院检验科</t>
        </is>
      </c>
      <c r="R9613" t="n">
        <v>0</v>
      </c>
      <c r="T9613" t="n">
        <v>4.3</v>
      </c>
      <c r="U9613" t="n">
        <v>5.8</v>
      </c>
      <c r="V9613" t="inlineStr">
        <is>
          <t>10^12/L</t>
        </is>
      </c>
      <c r="Y9613" t="n">
        <v>1</v>
      </c>
      <c r="AB9613" s="1" t="n">
        <v>44541.23442491898</v>
      </c>
      <c r="AC9613" t="inlineStr">
        <is>
          <t>Yao</t>
        </is>
      </c>
    </row>
    <row r="9614">
      <c r="A9614" t="inlineStr">
        <is>
          <t>Info:该行未录入数据</t>
        </is>
      </c>
      <c r="C9614" t="n">
        <v>1021012</v>
      </c>
      <c r="D9614" t="inlineStr">
        <is>
          <t>十堰市太和医院</t>
        </is>
      </c>
      <c r="E9614" t="inlineStr">
        <is>
          <t>102</t>
        </is>
      </c>
      <c r="F9614" t="inlineStr">
        <is>
          <t>30天安全性随访</t>
        </is>
      </c>
      <c r="G9614" t="n">
        <v>0</v>
      </c>
      <c r="H9614" t="inlineStr">
        <is>
          <t>实验室检查-血常规</t>
        </is>
      </c>
      <c r="I9614" t="n">
        <v>0</v>
      </c>
      <c r="J9614" s="1" t="n">
        <v>44376.15465023148</v>
      </c>
      <c r="K9614" t="n">
        <v>0</v>
      </c>
      <c r="L9614" t="n">
        <v>6</v>
      </c>
      <c r="M9614" t="inlineStr">
        <is>
          <t>白细胞计数</t>
        </is>
      </c>
      <c r="Q9614" t="inlineStr">
        <is>
          <t>十堰市太和医院检验科</t>
        </is>
      </c>
      <c r="R9614" t="n">
        <v>0</v>
      </c>
      <c r="T9614" t="n">
        <v>3.5</v>
      </c>
      <c r="U9614" t="n">
        <v>9.5</v>
      </c>
      <c r="V9614" t="inlineStr">
        <is>
          <t>10^9/L</t>
        </is>
      </c>
      <c r="Y9614" t="n">
        <v>1</v>
      </c>
      <c r="AB9614" s="1" t="n">
        <v>44541.23520864583</v>
      </c>
      <c r="AC9614" t="inlineStr">
        <is>
          <t>Yao</t>
        </is>
      </c>
    </row>
    <row r="9615">
      <c r="A9615" t="inlineStr">
        <is>
          <t>Info:该行未录入数据</t>
        </is>
      </c>
      <c r="C9615" t="n">
        <v>1021012</v>
      </c>
      <c r="D9615" t="inlineStr">
        <is>
          <t>十堰市太和医院</t>
        </is>
      </c>
      <c r="E9615" t="inlineStr">
        <is>
          <t>102</t>
        </is>
      </c>
      <c r="F9615" t="inlineStr">
        <is>
          <t>30天安全性随访</t>
        </is>
      </c>
      <c r="G9615" t="n">
        <v>0</v>
      </c>
      <c r="H9615" t="inlineStr">
        <is>
          <t>实验室检查-血常规</t>
        </is>
      </c>
      <c r="I9615" t="n">
        <v>0</v>
      </c>
      <c r="J9615" s="1" t="n">
        <v>44376.15465023148</v>
      </c>
      <c r="K9615" t="n">
        <v>0</v>
      </c>
      <c r="L9615" t="n">
        <v>7</v>
      </c>
      <c r="M9615" t="inlineStr">
        <is>
          <t>红细胞比容（HCT）</t>
        </is>
      </c>
      <c r="Q9615" t="inlineStr">
        <is>
          <t>十堰市太和医院检验科</t>
        </is>
      </c>
      <c r="R9615" t="n">
        <v>0</v>
      </c>
      <c r="T9615" t="n">
        <v>0.4</v>
      </c>
      <c r="U9615" t="n">
        <v>0.5</v>
      </c>
      <c r="V9615" t="inlineStr">
        <is>
          <t>NA</t>
        </is>
      </c>
      <c r="Y9615" t="n">
        <v>1</v>
      </c>
      <c r="AB9615" s="1" t="n">
        <v>44541.23520717592</v>
      </c>
      <c r="AC9615" t="inlineStr">
        <is>
          <t>Yao</t>
        </is>
      </c>
    </row>
    <row r="9616">
      <c r="A9616" t="inlineStr">
        <is>
          <t>Info:该行未录入数据</t>
        </is>
      </c>
      <c r="C9616" t="n">
        <v>1021012</v>
      </c>
      <c r="D9616" t="inlineStr">
        <is>
          <t>十堰市太和医院</t>
        </is>
      </c>
      <c r="E9616" t="inlineStr">
        <is>
          <t>102</t>
        </is>
      </c>
      <c r="F9616" t="inlineStr">
        <is>
          <t>30天安全性随访</t>
        </is>
      </c>
      <c r="G9616" t="n">
        <v>0</v>
      </c>
      <c r="H9616" t="inlineStr">
        <is>
          <t>实验室检查-血常规</t>
        </is>
      </c>
      <c r="I9616" t="n">
        <v>0</v>
      </c>
      <c r="J9616" s="1" t="n">
        <v>44376.15465023148</v>
      </c>
      <c r="K9616" t="n">
        <v>0</v>
      </c>
      <c r="L9616" t="n">
        <v>8</v>
      </c>
      <c r="M9616" t="inlineStr">
        <is>
          <t>血红蛋白</t>
        </is>
      </c>
      <c r="Q9616" t="inlineStr">
        <is>
          <t>十堰市太和医院检验科</t>
        </is>
      </c>
      <c r="R9616" t="n">
        <v>0</v>
      </c>
      <c r="T9616" t="n">
        <v>130</v>
      </c>
      <c r="U9616" t="n">
        <v>175</v>
      </c>
      <c r="V9616" t="inlineStr">
        <is>
          <t>g/L</t>
        </is>
      </c>
      <c r="Y9616" t="n">
        <v>1</v>
      </c>
      <c r="AB9616" s="1" t="n">
        <v>44541.2344283912</v>
      </c>
      <c r="AC9616" t="inlineStr">
        <is>
          <t>Yao</t>
        </is>
      </c>
    </row>
    <row r="9617">
      <c r="A9617" t="inlineStr">
        <is>
          <t>Info:该行未录入数据</t>
        </is>
      </c>
      <c r="C9617" t="n">
        <v>1021012</v>
      </c>
      <c r="D9617" t="inlineStr">
        <is>
          <t>十堰市太和医院</t>
        </is>
      </c>
      <c r="E9617" t="inlineStr">
        <is>
          <t>102</t>
        </is>
      </c>
      <c r="F9617" t="inlineStr">
        <is>
          <t>30天安全性随访</t>
        </is>
      </c>
      <c r="G9617" t="n">
        <v>0</v>
      </c>
      <c r="H9617" t="inlineStr">
        <is>
          <t>实验室检查-血常规</t>
        </is>
      </c>
      <c r="I9617" t="n">
        <v>0</v>
      </c>
      <c r="J9617" s="1" t="n">
        <v>44376.15465023148</v>
      </c>
      <c r="K9617" t="n">
        <v>0</v>
      </c>
      <c r="L9617" t="n">
        <v>10</v>
      </c>
      <c r="M9617" t="inlineStr">
        <is>
          <t>平均红细胞血红蛋白含量（MCH）</t>
        </is>
      </c>
      <c r="Q9617" t="inlineStr">
        <is>
          <t>十堰市太和医院检验科</t>
        </is>
      </c>
      <c r="R9617" t="n">
        <v>0</v>
      </c>
      <c r="T9617" t="n">
        <v>27</v>
      </c>
      <c r="U9617" t="n">
        <v>34</v>
      </c>
      <c r="V9617" t="inlineStr">
        <is>
          <t>pg</t>
        </is>
      </c>
      <c r="Y9617" t="n">
        <v>1</v>
      </c>
      <c r="AB9617" s="1" t="n">
        <v>44541.23443005787</v>
      </c>
      <c r="AC9617" t="inlineStr">
        <is>
          <t>Yao</t>
        </is>
      </c>
    </row>
    <row r="9618">
      <c r="A9618" t="inlineStr">
        <is>
          <t>Info:该行未录入数据</t>
        </is>
      </c>
      <c r="C9618" t="n">
        <v>1021012</v>
      </c>
      <c r="D9618" t="inlineStr">
        <is>
          <t>十堰市太和医院</t>
        </is>
      </c>
      <c r="E9618" t="inlineStr">
        <is>
          <t>102</t>
        </is>
      </c>
      <c r="F9618" t="inlineStr">
        <is>
          <t>30天安全性随访</t>
        </is>
      </c>
      <c r="G9618" t="n">
        <v>0</v>
      </c>
      <c r="H9618" t="inlineStr">
        <is>
          <t>实验室检查-血常规</t>
        </is>
      </c>
      <c r="I9618" t="n">
        <v>0</v>
      </c>
      <c r="J9618" s="1" t="n">
        <v>44376.15465023148</v>
      </c>
      <c r="K9618" t="n">
        <v>0</v>
      </c>
      <c r="L9618" t="n">
        <v>11</v>
      </c>
      <c r="M9618" t="inlineStr">
        <is>
          <t>平均红细胞体积（MCV）</t>
        </is>
      </c>
      <c r="Q9618" t="inlineStr">
        <is>
          <t>十堰市太和医院检验科</t>
        </is>
      </c>
      <c r="R9618" t="n">
        <v>0</v>
      </c>
      <c r="T9618" t="n">
        <v>82</v>
      </c>
      <c r="U9618" t="n">
        <v>100</v>
      </c>
      <c r="V9618" t="inlineStr">
        <is>
          <t>fl</t>
        </is>
      </c>
      <c r="Y9618" t="n">
        <v>1</v>
      </c>
      <c r="AB9618" s="1" t="n">
        <v>44541.23443313657</v>
      </c>
      <c r="AC9618" t="inlineStr">
        <is>
          <t>Yao</t>
        </is>
      </c>
    </row>
    <row r="9619">
      <c r="A9619" t="inlineStr">
        <is>
          <t>Info:该行未录入数据</t>
        </is>
      </c>
      <c r="C9619" t="n">
        <v>1021012</v>
      </c>
      <c r="D9619" t="inlineStr">
        <is>
          <t>十堰市太和医院</t>
        </is>
      </c>
      <c r="E9619" t="inlineStr">
        <is>
          <t>102</t>
        </is>
      </c>
      <c r="F9619" t="inlineStr">
        <is>
          <t>30天安全性随访</t>
        </is>
      </c>
      <c r="G9619" t="n">
        <v>0</v>
      </c>
      <c r="H9619" t="inlineStr">
        <is>
          <t>实验室检查-血常规</t>
        </is>
      </c>
      <c r="I9619" t="n">
        <v>0</v>
      </c>
      <c r="J9619" s="1" t="n">
        <v>44376.15465023148</v>
      </c>
      <c r="K9619" t="n">
        <v>0</v>
      </c>
      <c r="L9619" t="n">
        <v>12</v>
      </c>
      <c r="M9619" t="inlineStr">
        <is>
          <t>平均红细胞血红蛋白浓度（MCHC）</t>
        </is>
      </c>
      <c r="Q9619" t="inlineStr">
        <is>
          <t>十堰市太和医院检验科</t>
        </is>
      </c>
      <c r="R9619" t="n">
        <v>0</v>
      </c>
      <c r="T9619" t="n">
        <v>316</v>
      </c>
      <c r="U9619" t="n">
        <v>354</v>
      </c>
      <c r="V9619" t="inlineStr">
        <is>
          <t>g/L</t>
        </is>
      </c>
      <c r="Y9619" t="n">
        <v>1</v>
      </c>
      <c r="AB9619" s="1" t="n">
        <v>44541.23443133102</v>
      </c>
      <c r="AC9619" t="inlineStr">
        <is>
          <t>Yao</t>
        </is>
      </c>
    </row>
    <row r="9620">
      <c r="A9620" t="inlineStr">
        <is>
          <t>Info:该行未录入数据</t>
        </is>
      </c>
      <c r="C9620" t="n">
        <v>1021012</v>
      </c>
      <c r="D9620" t="inlineStr">
        <is>
          <t>十堰市太和医院</t>
        </is>
      </c>
      <c r="E9620" t="inlineStr">
        <is>
          <t>102</t>
        </is>
      </c>
      <c r="F9620" t="inlineStr">
        <is>
          <t>30天安全性随访</t>
        </is>
      </c>
      <c r="G9620" t="n">
        <v>0</v>
      </c>
      <c r="H9620" t="inlineStr">
        <is>
          <t>实验室检查-血常规</t>
        </is>
      </c>
      <c r="I9620" t="n">
        <v>0</v>
      </c>
      <c r="J9620" s="1" t="n">
        <v>44376.15465023148</v>
      </c>
      <c r="K9620" t="n">
        <v>0</v>
      </c>
      <c r="L9620" t="n">
        <v>16</v>
      </c>
      <c r="M9620" t="inlineStr">
        <is>
          <t>淋巴细胞计数</t>
        </is>
      </c>
      <c r="Q9620" t="inlineStr">
        <is>
          <t>十堰市太和医院检验科</t>
        </is>
      </c>
      <c r="R9620" t="n">
        <v>0</v>
      </c>
      <c r="T9620" t="n">
        <v>1.1</v>
      </c>
      <c r="U9620" t="n">
        <v>3.2</v>
      </c>
      <c r="V9620" t="inlineStr">
        <is>
          <t>10^9/L</t>
        </is>
      </c>
      <c r="Y9620" t="n">
        <v>1</v>
      </c>
      <c r="AB9620" s="1" t="n">
        <v>44541.2344349537</v>
      </c>
      <c r="AC9620" t="inlineStr">
        <is>
          <t>Yao</t>
        </is>
      </c>
    </row>
    <row r="9621">
      <c r="A9621" t="inlineStr">
        <is>
          <t>Info:该行未录入数据</t>
        </is>
      </c>
      <c r="C9621" t="n">
        <v>1021012</v>
      </c>
      <c r="D9621" t="inlineStr">
        <is>
          <t>十堰市太和医院</t>
        </is>
      </c>
      <c r="E9621" t="inlineStr">
        <is>
          <t>102</t>
        </is>
      </c>
      <c r="F9621" t="inlineStr">
        <is>
          <t>30天安全性随访</t>
        </is>
      </c>
      <c r="G9621" t="n">
        <v>0</v>
      </c>
      <c r="H9621" t="inlineStr">
        <is>
          <t>实验室检查-血常规</t>
        </is>
      </c>
      <c r="I9621" t="n">
        <v>0</v>
      </c>
      <c r="J9621" s="1" t="n">
        <v>44376.15465023148</v>
      </c>
      <c r="K9621" t="n">
        <v>0</v>
      </c>
      <c r="L9621" t="n">
        <v>17</v>
      </c>
      <c r="M9621" t="inlineStr">
        <is>
          <t>中性粒细胞计数</t>
        </is>
      </c>
      <c r="Q9621" t="inlineStr">
        <is>
          <t>十堰市太和医院检验科</t>
        </is>
      </c>
      <c r="R9621" t="n">
        <v>0</v>
      </c>
      <c r="T9621" t="n">
        <v>1.8</v>
      </c>
      <c r="U9621" t="n">
        <v>7.5</v>
      </c>
      <c r="V9621" t="inlineStr">
        <is>
          <t>10^9/L</t>
        </is>
      </c>
      <c r="Y9621" t="n">
        <v>1</v>
      </c>
      <c r="AB9621" s="1" t="n">
        <v>44541.23520987268</v>
      </c>
      <c r="AC9621" t="inlineStr">
        <is>
          <t>Yao</t>
        </is>
      </c>
    </row>
    <row r="9622">
      <c r="A9622" t="inlineStr">
        <is>
          <t>Info:该行未录入数据</t>
        </is>
      </c>
      <c r="C9622" t="n">
        <v>1021012</v>
      </c>
      <c r="D9622" t="inlineStr">
        <is>
          <t>十堰市太和医院</t>
        </is>
      </c>
      <c r="E9622" t="inlineStr">
        <is>
          <t>102</t>
        </is>
      </c>
      <c r="F9622" t="inlineStr">
        <is>
          <t>30天安全性随访</t>
        </is>
      </c>
      <c r="G9622" t="n">
        <v>0</v>
      </c>
      <c r="H9622" t="inlineStr">
        <is>
          <t>实验室检查-血常规</t>
        </is>
      </c>
      <c r="I9622" t="n">
        <v>0</v>
      </c>
      <c r="J9622" s="1" t="n">
        <v>44376.15465023148</v>
      </c>
      <c r="K9622" t="n">
        <v>0</v>
      </c>
      <c r="L9622" t="n">
        <v>20</v>
      </c>
      <c r="M9622" t="inlineStr">
        <is>
          <t>单核细胞计数</t>
        </is>
      </c>
      <c r="Q9622" t="inlineStr">
        <is>
          <t>十堰市太和医院检验科</t>
        </is>
      </c>
      <c r="R9622" t="n">
        <v>0</v>
      </c>
      <c r="T9622" t="n">
        <v>0.1</v>
      </c>
      <c r="U9622" t="n">
        <v>0.6</v>
      </c>
      <c r="V9622" t="inlineStr">
        <is>
          <t>10^9/L</t>
        </is>
      </c>
      <c r="Y9622" t="n">
        <v>1</v>
      </c>
      <c r="AB9622" s="1" t="n">
        <v>44541.23521241898</v>
      </c>
      <c r="AC9622" t="inlineStr">
        <is>
          <t>Yao</t>
        </is>
      </c>
    </row>
    <row r="9623">
      <c r="A9623" t="inlineStr">
        <is>
          <t>Info:该行未录入数据</t>
        </is>
      </c>
      <c r="C9623" t="n">
        <v>1021012</v>
      </c>
      <c r="D9623" t="inlineStr">
        <is>
          <t>十堰市太和医院</t>
        </is>
      </c>
      <c r="E9623" t="inlineStr">
        <is>
          <t>102</t>
        </is>
      </c>
      <c r="F9623" t="inlineStr">
        <is>
          <t>30天安全性随访</t>
        </is>
      </c>
      <c r="G9623" t="n">
        <v>0</v>
      </c>
      <c r="H9623" t="inlineStr">
        <is>
          <t>实验室检查-血常规</t>
        </is>
      </c>
      <c r="I9623" t="n">
        <v>0</v>
      </c>
      <c r="J9623" s="1" t="n">
        <v>44376.15465023148</v>
      </c>
      <c r="K9623" t="n">
        <v>0</v>
      </c>
      <c r="L9623" t="n">
        <v>22</v>
      </c>
      <c r="M9623" t="inlineStr">
        <is>
          <t>嗜酸性细胞计数</t>
        </is>
      </c>
      <c r="Q9623" t="inlineStr">
        <is>
          <t>十堰市太和医院检验科</t>
        </is>
      </c>
      <c r="R9623" t="n">
        <v>0</v>
      </c>
      <c r="T9623" t="n">
        <v>0.02</v>
      </c>
      <c r="U9623" t="n">
        <v>0.5</v>
      </c>
      <c r="V9623" t="inlineStr">
        <is>
          <t>10^9/L</t>
        </is>
      </c>
      <c r="Y9623" t="n">
        <v>1</v>
      </c>
      <c r="AB9623" s="1" t="n">
        <v>44541.23521423611</v>
      </c>
      <c r="AC9623" t="inlineStr">
        <is>
          <t>Yao</t>
        </is>
      </c>
    </row>
    <row r="9624">
      <c r="A9624" t="inlineStr">
        <is>
          <t>Info:该行未录入数据</t>
        </is>
      </c>
      <c r="C9624" t="n">
        <v>1021012</v>
      </c>
      <c r="D9624" t="inlineStr">
        <is>
          <t>十堰市太和医院</t>
        </is>
      </c>
      <c r="E9624" t="inlineStr">
        <is>
          <t>102</t>
        </is>
      </c>
      <c r="F9624" t="inlineStr">
        <is>
          <t>30天安全性随访</t>
        </is>
      </c>
      <c r="G9624" t="n">
        <v>0</v>
      </c>
      <c r="H9624" t="inlineStr">
        <is>
          <t>实验室检查-血常规</t>
        </is>
      </c>
      <c r="I9624" t="n">
        <v>0</v>
      </c>
      <c r="J9624" s="1" t="n">
        <v>44376.15465023148</v>
      </c>
      <c r="K9624" t="n">
        <v>0</v>
      </c>
      <c r="L9624" t="n">
        <v>24</v>
      </c>
      <c r="M9624" t="inlineStr">
        <is>
          <t>嗜碱性细胞计数</t>
        </is>
      </c>
      <c r="Q9624" t="inlineStr">
        <is>
          <t>十堰市太和医院检验科</t>
        </is>
      </c>
      <c r="R9624" t="n">
        <v>0</v>
      </c>
      <c r="T9624" t="n">
        <v>0</v>
      </c>
      <c r="U9624" t="n">
        <v>0.1</v>
      </c>
      <c r="V9624" t="inlineStr">
        <is>
          <t>10^9/L</t>
        </is>
      </c>
      <c r="Y9624" t="n">
        <v>1</v>
      </c>
      <c r="AB9624" s="1" t="n">
        <v>44541.23443784722</v>
      </c>
      <c r="AC9624" t="inlineStr">
        <is>
          <t>Yao</t>
        </is>
      </c>
    </row>
    <row r="9625">
      <c r="A9625" t="inlineStr">
        <is>
          <t>Info:该行未录入数据</t>
        </is>
      </c>
      <c r="C9625" t="n">
        <v>1021012</v>
      </c>
      <c r="D9625" t="inlineStr">
        <is>
          <t>十堰市太和医院</t>
        </is>
      </c>
      <c r="E9625" t="inlineStr">
        <is>
          <t>102</t>
        </is>
      </c>
      <c r="F9625" t="inlineStr">
        <is>
          <t>30天安全性随访</t>
        </is>
      </c>
      <c r="G9625" t="n">
        <v>0</v>
      </c>
      <c r="H9625" t="inlineStr">
        <is>
          <t>实验室检查-血常规</t>
        </is>
      </c>
      <c r="I9625" t="n">
        <v>0</v>
      </c>
      <c r="J9625" s="1" t="n">
        <v>44376.15465023148</v>
      </c>
      <c r="K9625" t="n">
        <v>0</v>
      </c>
      <c r="L9625" t="n">
        <v>29</v>
      </c>
      <c r="M9625" t="inlineStr">
        <is>
          <t>血小板计数</t>
        </is>
      </c>
      <c r="Q9625" t="inlineStr">
        <is>
          <t>十堰市太和医院检验科</t>
        </is>
      </c>
      <c r="R9625" t="n">
        <v>0</v>
      </c>
      <c r="T9625" t="n">
        <v>125</v>
      </c>
      <c r="U9625" t="n">
        <v>350</v>
      </c>
      <c r="V9625" t="inlineStr">
        <is>
          <t>10^9/L</t>
        </is>
      </c>
      <c r="Y9625" t="n">
        <v>1</v>
      </c>
      <c r="AB9625" s="1" t="n">
        <v>44541.23520864583</v>
      </c>
      <c r="AC9625" t="inlineStr">
        <is>
          <t>Yao</t>
        </is>
      </c>
    </row>
    <row r="9626">
      <c r="A9626" t="inlineStr">
        <is>
          <t>Info:该行未录入数据</t>
        </is>
      </c>
      <c r="C9626" t="n">
        <v>1021012</v>
      </c>
      <c r="D9626" t="inlineStr">
        <is>
          <t>十堰市太和医院</t>
        </is>
      </c>
      <c r="E9626" t="inlineStr">
        <is>
          <t>102</t>
        </is>
      </c>
      <c r="F9626" t="inlineStr">
        <is>
          <t>30天安全性随访</t>
        </is>
      </c>
      <c r="G9626" t="n">
        <v>0</v>
      </c>
      <c r="H9626" t="inlineStr">
        <is>
          <t>实验室检查-甲状腺功能</t>
        </is>
      </c>
      <c r="I9626" t="n">
        <v>0</v>
      </c>
      <c r="J9626" s="1" t="n">
        <v>44376.15465023148</v>
      </c>
      <c r="K9626" t="n">
        <v>0</v>
      </c>
      <c r="L9626" t="n">
        <v>5</v>
      </c>
      <c r="M9626" t="inlineStr">
        <is>
          <t>血清总三碘甲状原氨酸（TT3）</t>
        </is>
      </c>
      <c r="Q9626" t="inlineStr">
        <is>
          <t>十堰市太和医院检验科</t>
        </is>
      </c>
      <c r="R9626" t="n">
        <v>0</v>
      </c>
      <c r="T9626" t="n">
        <v>1.07</v>
      </c>
      <c r="U9626" t="n">
        <v>2.6</v>
      </c>
      <c r="V9626" t="inlineStr">
        <is>
          <t>Nmol/L</t>
        </is>
      </c>
      <c r="Y9626" t="n">
        <v>1</v>
      </c>
      <c r="AB9626" s="1" t="n">
        <v>44541.23521712963</v>
      </c>
      <c r="AC9626" t="inlineStr">
        <is>
          <t>Yao</t>
        </is>
      </c>
    </row>
    <row r="9627">
      <c r="A9627" t="inlineStr">
        <is>
          <t>Info:该行未录入数据</t>
        </is>
      </c>
      <c r="C9627" t="n">
        <v>1021012</v>
      </c>
      <c r="D9627" t="inlineStr">
        <is>
          <t>十堰市太和医院</t>
        </is>
      </c>
      <c r="E9627" t="inlineStr">
        <is>
          <t>102</t>
        </is>
      </c>
      <c r="F9627" t="inlineStr">
        <is>
          <t>30天安全性随访</t>
        </is>
      </c>
      <c r="G9627" t="n">
        <v>0</v>
      </c>
      <c r="H9627" t="inlineStr">
        <is>
          <t>实验室检查-甲状腺功能</t>
        </is>
      </c>
      <c r="I9627" t="n">
        <v>0</v>
      </c>
      <c r="J9627" s="1" t="n">
        <v>44376.15465023148</v>
      </c>
      <c r="K9627" t="n">
        <v>0</v>
      </c>
      <c r="L9627" t="n">
        <v>6</v>
      </c>
      <c r="M9627" t="inlineStr">
        <is>
          <t>游离T3（FT3）</t>
        </is>
      </c>
      <c r="Q9627" t="inlineStr">
        <is>
          <t>十堰市太和医院检验科</t>
        </is>
      </c>
      <c r="R9627" t="n">
        <v>0</v>
      </c>
      <c r="T9627" t="n">
        <v>2.76</v>
      </c>
      <c r="U9627" t="n">
        <v>7.65</v>
      </c>
      <c r="V9627" t="inlineStr">
        <is>
          <t>Pmol/L</t>
        </is>
      </c>
      <c r="Y9627" t="n">
        <v>1</v>
      </c>
      <c r="AB9627" s="1" t="n">
        <v>44541.2352178588</v>
      </c>
      <c r="AC9627" t="inlineStr">
        <is>
          <t>Yao</t>
        </is>
      </c>
    </row>
    <row r="9628">
      <c r="A9628" t="inlineStr">
        <is>
          <t>Info:该行未录入数据</t>
        </is>
      </c>
      <c r="C9628" t="n">
        <v>1021012</v>
      </c>
      <c r="D9628" t="inlineStr">
        <is>
          <t>十堰市太和医院</t>
        </is>
      </c>
      <c r="E9628" t="inlineStr">
        <is>
          <t>102</t>
        </is>
      </c>
      <c r="F9628" t="inlineStr">
        <is>
          <t>30天安全性随访</t>
        </is>
      </c>
      <c r="G9628" t="n">
        <v>0</v>
      </c>
      <c r="H9628" t="inlineStr">
        <is>
          <t>实验室检查-甲状腺功能</t>
        </is>
      </c>
      <c r="I9628" t="n">
        <v>0</v>
      </c>
      <c r="J9628" s="1" t="n">
        <v>44376.15465023148</v>
      </c>
      <c r="K9628" t="n">
        <v>0</v>
      </c>
      <c r="L9628" t="n">
        <v>7</v>
      </c>
      <c r="M9628" t="inlineStr">
        <is>
          <t>游离T4（FT4）</t>
        </is>
      </c>
      <c r="Q9628" t="inlineStr">
        <is>
          <t>十堰市太和医院检验科</t>
        </is>
      </c>
      <c r="R9628" t="n">
        <v>0</v>
      </c>
      <c r="T9628" t="n">
        <v>7.98</v>
      </c>
      <c r="U9628" t="n">
        <v>16.2</v>
      </c>
      <c r="V9628" t="inlineStr">
        <is>
          <t>Pmol/L</t>
        </is>
      </c>
      <c r="Y9628" t="n">
        <v>1</v>
      </c>
      <c r="AB9628" s="1" t="n">
        <v>44541.23521658565</v>
      </c>
      <c r="AC9628" t="inlineStr">
        <is>
          <t>Yao</t>
        </is>
      </c>
    </row>
    <row r="9629">
      <c r="A9629" t="inlineStr">
        <is>
          <t>Info:该行未录入数据</t>
        </is>
      </c>
      <c r="C9629" t="n">
        <v>1021012</v>
      </c>
      <c r="D9629" t="inlineStr">
        <is>
          <t>十堰市太和医院</t>
        </is>
      </c>
      <c r="E9629" t="inlineStr">
        <is>
          <t>102</t>
        </is>
      </c>
      <c r="F9629" t="inlineStr">
        <is>
          <t>30天安全性随访</t>
        </is>
      </c>
      <c r="G9629" t="n">
        <v>0</v>
      </c>
      <c r="H9629" t="inlineStr">
        <is>
          <t>实验室检查-甲状腺功能</t>
        </is>
      </c>
      <c r="I9629" t="n">
        <v>0</v>
      </c>
      <c r="J9629" s="1" t="n">
        <v>44376.15465023148</v>
      </c>
      <c r="K9629" t="n">
        <v>0</v>
      </c>
      <c r="L9629" t="n">
        <v>8</v>
      </c>
      <c r="M9629" t="inlineStr">
        <is>
          <t>促甲状腺激素（TSH）</t>
        </is>
      </c>
      <c r="Q9629" t="inlineStr">
        <is>
          <t>十堰市太和医院检验科</t>
        </is>
      </c>
      <c r="R9629" t="n">
        <v>0</v>
      </c>
      <c r="T9629" t="n">
        <v>0.4</v>
      </c>
      <c r="U9629" t="n">
        <v>5</v>
      </c>
      <c r="V9629" t="inlineStr">
        <is>
          <t>mIU/L</t>
        </is>
      </c>
      <c r="Y9629" t="n">
        <v>1</v>
      </c>
      <c r="AB9629" s="1" t="n">
        <v>44541.23521658565</v>
      </c>
      <c r="AC9629" t="inlineStr">
        <is>
          <t>Yao</t>
        </is>
      </c>
    </row>
    <row r="9630">
      <c r="A9630" t="inlineStr">
        <is>
          <t>Error:该患者在AE页面无碱性磷酸酶记录</t>
        </is>
      </c>
      <c r="C9630" t="n">
        <v>1021012</v>
      </c>
      <c r="D9630" t="inlineStr">
        <is>
          <t>十堰市太和医院</t>
        </is>
      </c>
      <c r="E9630" t="inlineStr">
        <is>
          <t>102</t>
        </is>
      </c>
      <c r="F9630" t="inlineStr">
        <is>
          <t>筛选期</t>
        </is>
      </c>
      <c r="G9630" t="n">
        <v>0</v>
      </c>
      <c r="H9630" t="inlineStr">
        <is>
          <t>实验室检查-血生化</t>
        </is>
      </c>
      <c r="I9630" t="n">
        <v>0</v>
      </c>
      <c r="J9630" s="1" t="n">
        <v>44383</v>
      </c>
      <c r="K9630" t="n">
        <v>0</v>
      </c>
      <c r="L9630" t="n">
        <v>5</v>
      </c>
      <c r="M9630" t="inlineStr">
        <is>
          <t>碱性磷酸酶</t>
        </is>
      </c>
      <c r="N9630" t="inlineStr">
        <is>
          <t>167.7</t>
        </is>
      </c>
      <c r="O9630" t="n">
        <v>167.7</v>
      </c>
      <c r="Q9630" t="inlineStr">
        <is>
          <t>十堰市太和医院检验科</t>
        </is>
      </c>
      <c r="R9630" t="n">
        <v>0</v>
      </c>
      <c r="T9630" t="n">
        <v>45</v>
      </c>
      <c r="U9630" t="n">
        <v>125</v>
      </c>
      <c r="V9630" t="inlineStr">
        <is>
          <t>IU/L</t>
        </is>
      </c>
      <c r="W9630" t="inlineStr">
        <is>
          <t>+</t>
        </is>
      </c>
      <c r="Y9630" t="n">
        <v>2</v>
      </c>
      <c r="Z9630" t="inlineStr">
        <is>
          <t>异常有临床意义</t>
        </is>
      </c>
      <c r="AA9630" t="inlineStr">
        <is>
          <t>肝转移</t>
        </is>
      </c>
      <c r="AB9630" s="1" t="n">
        <v>44541.23444074074</v>
      </c>
      <c r="AC9630" t="inlineStr">
        <is>
          <t>Yao</t>
        </is>
      </c>
    </row>
    <row r="9631">
      <c r="A9631" t="inlineStr">
        <is>
          <t>Info:该行数值在正常范围内，无需核查</t>
        </is>
      </c>
      <c r="C9631" t="n">
        <v>1021012</v>
      </c>
      <c r="D9631" t="inlineStr">
        <is>
          <t>十堰市太和医院</t>
        </is>
      </c>
      <c r="E9631" t="inlineStr">
        <is>
          <t>102</t>
        </is>
      </c>
      <c r="F9631" t="inlineStr">
        <is>
          <t>筛选期</t>
        </is>
      </c>
      <c r="G9631" t="n">
        <v>0</v>
      </c>
      <c r="H9631" t="inlineStr">
        <is>
          <t>实验室检查-血生化</t>
        </is>
      </c>
      <c r="I9631" t="n">
        <v>0</v>
      </c>
      <c r="J9631" s="1" t="n">
        <v>44383</v>
      </c>
      <c r="K9631" t="n">
        <v>0</v>
      </c>
      <c r="L9631" t="n">
        <v>6</v>
      </c>
      <c r="M9631" t="inlineStr">
        <is>
          <t>谷丙转氨酶（ALT）</t>
        </is>
      </c>
      <c r="N9631" t="inlineStr">
        <is>
          <t>11</t>
        </is>
      </c>
      <c r="O9631" t="n">
        <v>11</v>
      </c>
      <c r="Q9631" t="inlineStr">
        <is>
          <t>十堰市太和医院检验科</t>
        </is>
      </c>
      <c r="R9631" t="n">
        <v>0</v>
      </c>
      <c r="T9631" t="n">
        <v>0</v>
      </c>
      <c r="U9631" t="n">
        <v>50</v>
      </c>
      <c r="V9631" t="inlineStr">
        <is>
          <t>IU/L</t>
        </is>
      </c>
      <c r="W9631" t="inlineStr">
        <is>
          <t>0</t>
        </is>
      </c>
      <c r="Y9631" t="n">
        <v>1</v>
      </c>
      <c r="AB9631" s="1" t="n">
        <v>44541.23444201389</v>
      </c>
      <c r="AC9631" t="inlineStr">
        <is>
          <t>Yao</t>
        </is>
      </c>
    </row>
    <row r="9632">
      <c r="A9632" t="inlineStr">
        <is>
          <t>Info:该行数值在正常范围内，无需核查</t>
        </is>
      </c>
      <c r="C9632" t="n">
        <v>1021012</v>
      </c>
      <c r="D9632" t="inlineStr">
        <is>
          <t>十堰市太和医院</t>
        </is>
      </c>
      <c r="E9632" t="inlineStr">
        <is>
          <t>102</t>
        </is>
      </c>
      <c r="F9632" t="inlineStr">
        <is>
          <t>筛选期</t>
        </is>
      </c>
      <c r="G9632" t="n">
        <v>0</v>
      </c>
      <c r="H9632" t="inlineStr">
        <is>
          <t>实验室检查-血生化</t>
        </is>
      </c>
      <c r="I9632" t="n">
        <v>0</v>
      </c>
      <c r="J9632" s="1" t="n">
        <v>44383</v>
      </c>
      <c r="K9632" t="n">
        <v>0</v>
      </c>
      <c r="L9632" t="n">
        <v>7</v>
      </c>
      <c r="M9632" t="inlineStr">
        <is>
          <t>谷草转氨酶（AST）</t>
        </is>
      </c>
      <c r="N9632" t="inlineStr">
        <is>
          <t>21.6</t>
        </is>
      </c>
      <c r="O9632" t="n">
        <v>21.6</v>
      </c>
      <c r="Q9632" t="inlineStr">
        <is>
          <t>十堰市太和医院检验科</t>
        </is>
      </c>
      <c r="R9632" t="n">
        <v>0</v>
      </c>
      <c r="T9632" t="n">
        <v>0</v>
      </c>
      <c r="U9632" t="n">
        <v>40</v>
      </c>
      <c r="V9632" t="inlineStr">
        <is>
          <t>IU/L</t>
        </is>
      </c>
      <c r="W9632" t="inlineStr">
        <is>
          <t>0</t>
        </is>
      </c>
      <c r="Y9632" t="n">
        <v>1</v>
      </c>
      <c r="AB9632" s="1" t="n">
        <v>44541.23444471065</v>
      </c>
      <c r="AC9632" t="inlineStr">
        <is>
          <t>Yao</t>
        </is>
      </c>
    </row>
    <row r="9633">
      <c r="A9633" t="inlineStr">
        <is>
          <t>Error:该患者在AE页面无γ-谷氨酰转移酶记录</t>
        </is>
      </c>
      <c r="C9633" t="n">
        <v>1021012</v>
      </c>
      <c r="D9633" t="inlineStr">
        <is>
          <t>十堰市太和医院</t>
        </is>
      </c>
      <c r="E9633" t="inlineStr">
        <is>
          <t>102</t>
        </is>
      </c>
      <c r="F9633" t="inlineStr">
        <is>
          <t>筛选期</t>
        </is>
      </c>
      <c r="G9633" t="n">
        <v>0</v>
      </c>
      <c r="H9633" t="inlineStr">
        <is>
          <t>实验室检查-血生化</t>
        </is>
      </c>
      <c r="I9633" t="n">
        <v>0</v>
      </c>
      <c r="J9633" s="1" t="n">
        <v>44383</v>
      </c>
      <c r="K9633" t="n">
        <v>0</v>
      </c>
      <c r="L9633" t="n">
        <v>8</v>
      </c>
      <c r="M9633" t="inlineStr">
        <is>
          <t>γ-谷氨酰转移酶</t>
        </is>
      </c>
      <c r="N9633" t="inlineStr">
        <is>
          <t>62</t>
        </is>
      </c>
      <c r="O9633" t="n">
        <v>62</v>
      </c>
      <c r="Q9633" t="inlineStr">
        <is>
          <t>十堰市太和医院检验科</t>
        </is>
      </c>
      <c r="R9633" t="n">
        <v>0</v>
      </c>
      <c r="T9633" t="n">
        <v>0</v>
      </c>
      <c r="U9633" t="n">
        <v>60</v>
      </c>
      <c r="V9633" t="inlineStr">
        <is>
          <t>IU/L</t>
        </is>
      </c>
      <c r="W9633" t="inlineStr">
        <is>
          <t>+</t>
        </is>
      </c>
      <c r="Y9633" t="n">
        <v>2</v>
      </c>
      <c r="Z9633" t="inlineStr">
        <is>
          <t>异常有临床意义</t>
        </is>
      </c>
      <c r="AA9633" t="inlineStr">
        <is>
          <t>肝转移</t>
        </is>
      </c>
      <c r="AB9633" s="1" t="n">
        <v>44541.23447326389</v>
      </c>
      <c r="AC9633" t="inlineStr">
        <is>
          <t>Yao</t>
        </is>
      </c>
    </row>
    <row r="9634">
      <c r="A9634" t="inlineStr">
        <is>
          <t>Info:该行NCS，无需核查</t>
        </is>
      </c>
      <c r="C9634" t="n">
        <v>1021012</v>
      </c>
      <c r="D9634" t="inlineStr">
        <is>
          <t>十堰市太和医院</t>
        </is>
      </c>
      <c r="E9634" t="inlineStr">
        <is>
          <t>102</t>
        </is>
      </c>
      <c r="F9634" t="inlineStr">
        <is>
          <t>筛选期</t>
        </is>
      </c>
      <c r="G9634" t="n">
        <v>0</v>
      </c>
      <c r="H9634" t="inlineStr">
        <is>
          <t>实验室检查-血生化</t>
        </is>
      </c>
      <c r="I9634" t="n">
        <v>0</v>
      </c>
      <c r="J9634" s="1" t="n">
        <v>44383</v>
      </c>
      <c r="K9634" t="n">
        <v>0</v>
      </c>
      <c r="L9634" t="n">
        <v>9</v>
      </c>
      <c r="M9634" t="inlineStr">
        <is>
          <t>白蛋白</t>
        </is>
      </c>
      <c r="N9634" t="inlineStr">
        <is>
          <t>35.77</t>
        </is>
      </c>
      <c r="O9634" t="n">
        <v>35.77</v>
      </c>
      <c r="Q9634" t="inlineStr">
        <is>
          <t>十堰市太和医院检验科</t>
        </is>
      </c>
      <c r="R9634" t="n">
        <v>0</v>
      </c>
      <c r="T9634" t="n">
        <v>40</v>
      </c>
      <c r="U9634" t="n">
        <v>55</v>
      </c>
      <c r="V9634" t="inlineStr">
        <is>
          <t>g/L</t>
        </is>
      </c>
      <c r="W9634" t="inlineStr">
        <is>
          <t>-</t>
        </is>
      </c>
      <c r="Y9634" t="n">
        <v>2</v>
      </c>
      <c r="Z9634" t="inlineStr">
        <is>
          <t>异常无临床意义</t>
        </is>
      </c>
      <c r="AB9634" s="1" t="n">
        <v>44541.23444633102</v>
      </c>
      <c r="AC9634" t="inlineStr">
        <is>
          <t>Yao</t>
        </is>
      </c>
    </row>
    <row r="9635">
      <c r="A9635" t="inlineStr">
        <is>
          <t>Info:该行数值在正常范围内，无需核查</t>
        </is>
      </c>
      <c r="C9635" t="n">
        <v>1021012</v>
      </c>
      <c r="D9635" t="inlineStr">
        <is>
          <t>十堰市太和医院</t>
        </is>
      </c>
      <c r="E9635" t="inlineStr">
        <is>
          <t>102</t>
        </is>
      </c>
      <c r="F9635" t="inlineStr">
        <is>
          <t>筛选期</t>
        </is>
      </c>
      <c r="G9635" t="n">
        <v>0</v>
      </c>
      <c r="H9635" t="inlineStr">
        <is>
          <t>实验室检查-血生化</t>
        </is>
      </c>
      <c r="I9635" t="n">
        <v>0</v>
      </c>
      <c r="J9635" s="1" t="n">
        <v>44383</v>
      </c>
      <c r="K9635" t="n">
        <v>0</v>
      </c>
      <c r="L9635" t="n">
        <v>10</v>
      </c>
      <c r="M9635" t="inlineStr">
        <is>
          <t>总蛋白</t>
        </is>
      </c>
      <c r="N9635" t="inlineStr">
        <is>
          <t>79.94</t>
        </is>
      </c>
      <c r="O9635" t="n">
        <v>79.94</v>
      </c>
      <c r="Q9635" t="inlineStr">
        <is>
          <t>十堰市太和医院检验科</t>
        </is>
      </c>
      <c r="R9635" t="n">
        <v>0</v>
      </c>
      <c r="T9635" t="n">
        <v>65</v>
      </c>
      <c r="U9635" t="n">
        <v>85</v>
      </c>
      <c r="V9635" t="inlineStr">
        <is>
          <t>g/L</t>
        </is>
      </c>
      <c r="W9635" t="inlineStr">
        <is>
          <t>0</t>
        </is>
      </c>
      <c r="Y9635" t="n">
        <v>1</v>
      </c>
      <c r="AB9635" s="1" t="n">
        <v>44541.23446403935</v>
      </c>
      <c r="AC9635" t="inlineStr">
        <is>
          <t>Yao</t>
        </is>
      </c>
    </row>
    <row r="9636">
      <c r="A9636" t="inlineStr">
        <is>
          <t>Info:该项目未检测</t>
        </is>
      </c>
      <c r="C9636" t="n">
        <v>1021012</v>
      </c>
      <c r="D9636" t="inlineStr">
        <is>
          <t>十堰市太和医院</t>
        </is>
      </c>
      <c r="E9636" t="inlineStr">
        <is>
          <t>102</t>
        </is>
      </c>
      <c r="F9636" t="inlineStr">
        <is>
          <t>筛选期</t>
        </is>
      </c>
      <c r="G9636" t="n">
        <v>0</v>
      </c>
      <c r="H9636" t="inlineStr">
        <is>
          <t>实验室检查-血生化</t>
        </is>
      </c>
      <c r="I9636" t="n">
        <v>0</v>
      </c>
      <c r="J9636" s="1" t="n">
        <v>44383</v>
      </c>
      <c r="K9636" t="n">
        <v>0</v>
      </c>
      <c r="L9636" t="n">
        <v>11</v>
      </c>
      <c r="M9636" t="inlineStr">
        <is>
          <t>血清尿素氮</t>
        </is>
      </c>
      <c r="N9636" t="inlineStr">
        <is>
          <t>ND</t>
        </is>
      </c>
      <c r="Q9636" t="inlineStr">
        <is>
          <t>十堰市太和医院检验科</t>
        </is>
      </c>
      <c r="R9636" t="n">
        <v>0</v>
      </c>
      <c r="V9636" t="inlineStr">
        <is>
          <t>NA</t>
        </is>
      </c>
      <c r="Y9636" t="n">
        <v>1</v>
      </c>
      <c r="AB9636" s="1" t="n">
        <v>44541.23445049769</v>
      </c>
      <c r="AC9636" t="inlineStr">
        <is>
          <t>Yao</t>
        </is>
      </c>
    </row>
    <row r="9637">
      <c r="A9637" t="inlineStr">
        <is>
          <t>Info:该行数值在正常范围内，无需核查</t>
        </is>
      </c>
      <c r="C9637" t="n">
        <v>1021012</v>
      </c>
      <c r="D9637" t="inlineStr">
        <is>
          <t>十堰市太和医院</t>
        </is>
      </c>
      <c r="E9637" t="inlineStr">
        <is>
          <t>102</t>
        </is>
      </c>
      <c r="F9637" t="inlineStr">
        <is>
          <t>筛选期</t>
        </is>
      </c>
      <c r="G9637" t="n">
        <v>0</v>
      </c>
      <c r="H9637" t="inlineStr">
        <is>
          <t>实验室检查-血生化</t>
        </is>
      </c>
      <c r="I9637" t="n">
        <v>0</v>
      </c>
      <c r="J9637" s="1" t="n">
        <v>44383</v>
      </c>
      <c r="K9637" t="n">
        <v>0</v>
      </c>
      <c r="L9637" t="n">
        <v>12</v>
      </c>
      <c r="M9637" t="inlineStr">
        <is>
          <t>总尿素（UREA）</t>
        </is>
      </c>
      <c r="N9637" t="inlineStr">
        <is>
          <t>6.07</t>
        </is>
      </c>
      <c r="O9637" t="n">
        <v>6.07</v>
      </c>
      <c r="Q9637" t="inlineStr">
        <is>
          <t>十堰市太和医院检验科</t>
        </is>
      </c>
      <c r="R9637" t="n">
        <v>0</v>
      </c>
      <c r="T9637" t="n">
        <v>1.7</v>
      </c>
      <c r="U9637" t="n">
        <v>8</v>
      </c>
      <c r="V9637" t="inlineStr">
        <is>
          <t>mmol/L</t>
        </is>
      </c>
      <c r="W9637" t="inlineStr">
        <is>
          <t>0</t>
        </is>
      </c>
      <c r="Y9637" t="n">
        <v>1</v>
      </c>
      <c r="AB9637" s="1" t="n">
        <v>44541.23445084491</v>
      </c>
      <c r="AC9637" t="inlineStr">
        <is>
          <t>Yao</t>
        </is>
      </c>
    </row>
    <row r="9638">
      <c r="A9638" t="inlineStr">
        <is>
          <t>Info:该行为AE开始，在AE页面有相应记录</t>
        </is>
      </c>
      <c r="C9638" t="n">
        <v>1021012</v>
      </c>
      <c r="D9638" t="inlineStr">
        <is>
          <t>十堰市太和医院</t>
        </is>
      </c>
      <c r="E9638" t="inlineStr">
        <is>
          <t>102</t>
        </is>
      </c>
      <c r="F9638" t="inlineStr">
        <is>
          <t>筛选期</t>
        </is>
      </c>
      <c r="G9638" t="n">
        <v>0</v>
      </c>
      <c r="H9638" t="inlineStr">
        <is>
          <t>实验室检查-血生化</t>
        </is>
      </c>
      <c r="I9638" t="n">
        <v>0</v>
      </c>
      <c r="J9638" s="1" t="n">
        <v>44383</v>
      </c>
      <c r="K9638" t="n">
        <v>0</v>
      </c>
      <c r="L9638" t="n">
        <v>13</v>
      </c>
      <c r="M9638" t="inlineStr">
        <is>
          <t>钙（Ca2+）</t>
        </is>
      </c>
      <c r="N9638" t="inlineStr">
        <is>
          <t>3.2</t>
        </is>
      </c>
      <c r="O9638" t="n">
        <v>3.2</v>
      </c>
      <c r="Q9638" t="inlineStr">
        <is>
          <t>十堰市太和医院检验科</t>
        </is>
      </c>
      <c r="R9638" t="n">
        <v>0</v>
      </c>
      <c r="T9638" t="n">
        <v>2.11</v>
      </c>
      <c r="U9638" t="n">
        <v>2.6</v>
      </c>
      <c r="V9638" t="inlineStr">
        <is>
          <t>mmol/L</t>
        </is>
      </c>
      <c r="W9638" t="inlineStr">
        <is>
          <t>+</t>
        </is>
      </c>
      <c r="Y9638" t="n">
        <v>2</v>
      </c>
      <c r="Z9638" t="inlineStr">
        <is>
          <t>异常有临床意义</t>
        </is>
      </c>
      <c r="AA9638" t="inlineStr">
        <is>
          <t>骨转移</t>
        </is>
      </c>
      <c r="AB9638" s="1" t="n">
        <v>44541.23445737269</v>
      </c>
      <c r="AC9638" t="inlineStr">
        <is>
          <t>Yao</t>
        </is>
      </c>
    </row>
    <row r="9639">
      <c r="A9639" t="inlineStr">
        <is>
          <t>Info:该行数值在正常范围内，无需核查</t>
        </is>
      </c>
      <c r="C9639" t="n">
        <v>1021012</v>
      </c>
      <c r="D9639" t="inlineStr">
        <is>
          <t>十堰市太和医院</t>
        </is>
      </c>
      <c r="E9639" t="inlineStr">
        <is>
          <t>102</t>
        </is>
      </c>
      <c r="F9639" t="inlineStr">
        <is>
          <t>筛选期</t>
        </is>
      </c>
      <c r="G9639" t="n">
        <v>0</v>
      </c>
      <c r="H9639" t="inlineStr">
        <is>
          <t>实验室检查-血生化</t>
        </is>
      </c>
      <c r="I9639" t="n">
        <v>0</v>
      </c>
      <c r="J9639" s="1" t="n">
        <v>44383</v>
      </c>
      <c r="K9639" t="n">
        <v>0</v>
      </c>
      <c r="L9639" t="n">
        <v>14</v>
      </c>
      <c r="M9639" t="inlineStr">
        <is>
          <t>氯化物</t>
        </is>
      </c>
      <c r="N9639" t="inlineStr">
        <is>
          <t>101.5</t>
        </is>
      </c>
      <c r="O9639" t="n">
        <v>101.5</v>
      </c>
      <c r="Q9639" t="inlineStr">
        <is>
          <t>十堰市太和医院检验科</t>
        </is>
      </c>
      <c r="R9639" t="n">
        <v>0</v>
      </c>
      <c r="T9639" t="n">
        <v>99</v>
      </c>
      <c r="U9639" t="n">
        <v>110</v>
      </c>
      <c r="V9639" t="inlineStr">
        <is>
          <t>mmol/L</t>
        </is>
      </c>
      <c r="W9639" t="inlineStr">
        <is>
          <t>0</t>
        </is>
      </c>
      <c r="Y9639" t="n">
        <v>1</v>
      </c>
      <c r="AB9639" s="1" t="n">
        <v>44541.23445810186</v>
      </c>
      <c r="AC9639" t="inlineStr">
        <is>
          <t>Yao</t>
        </is>
      </c>
    </row>
    <row r="9640">
      <c r="A9640" t="inlineStr">
        <is>
          <t>Info:该行数值在正常范围内，无需核查</t>
        </is>
      </c>
      <c r="C9640" t="n">
        <v>1021012</v>
      </c>
      <c r="D9640" t="inlineStr">
        <is>
          <t>十堰市太和医院</t>
        </is>
      </c>
      <c r="E9640" t="inlineStr">
        <is>
          <t>102</t>
        </is>
      </c>
      <c r="F9640" t="inlineStr">
        <is>
          <t>筛选期</t>
        </is>
      </c>
      <c r="G9640" t="n">
        <v>0</v>
      </c>
      <c r="H9640" t="inlineStr">
        <is>
          <t>实验室检查-血生化</t>
        </is>
      </c>
      <c r="I9640" t="n">
        <v>0</v>
      </c>
      <c r="J9640" s="1" t="n">
        <v>44383</v>
      </c>
      <c r="K9640" t="n">
        <v>0</v>
      </c>
      <c r="L9640" t="n">
        <v>16</v>
      </c>
      <c r="M9640" t="inlineStr">
        <is>
          <t>钾（K+）</t>
        </is>
      </c>
      <c r="N9640" t="inlineStr">
        <is>
          <t>4.62</t>
        </is>
      </c>
      <c r="O9640" t="n">
        <v>4.62</v>
      </c>
      <c r="Q9640" t="inlineStr">
        <is>
          <t>十堰市太和医院检验科</t>
        </is>
      </c>
      <c r="R9640" t="n">
        <v>0</v>
      </c>
      <c r="T9640" t="n">
        <v>3.5</v>
      </c>
      <c r="U9640" t="n">
        <v>5.3</v>
      </c>
      <c r="V9640" t="inlineStr">
        <is>
          <t>mmol/L</t>
        </is>
      </c>
      <c r="W9640" t="inlineStr">
        <is>
          <t>0</t>
        </is>
      </c>
      <c r="Y9640" t="n">
        <v>1</v>
      </c>
      <c r="AB9640" s="1" t="n">
        <v>44541.23446640046</v>
      </c>
      <c r="AC9640" t="inlineStr">
        <is>
          <t>Yao</t>
        </is>
      </c>
    </row>
    <row r="9641">
      <c r="A9641" t="inlineStr">
        <is>
          <t>Info:该行NCS，无需核查</t>
        </is>
      </c>
      <c r="C9641" t="n">
        <v>1021012</v>
      </c>
      <c r="D9641" t="inlineStr">
        <is>
          <t>十堰市太和医院</t>
        </is>
      </c>
      <c r="E9641" t="inlineStr">
        <is>
          <t>102</t>
        </is>
      </c>
      <c r="F9641" t="inlineStr">
        <is>
          <t>筛选期</t>
        </is>
      </c>
      <c r="G9641" t="n">
        <v>0</v>
      </c>
      <c r="H9641" t="inlineStr">
        <is>
          <t>实验室检查-血生化</t>
        </is>
      </c>
      <c r="I9641" t="n">
        <v>0</v>
      </c>
      <c r="J9641" s="1" t="n">
        <v>44383</v>
      </c>
      <c r="K9641" t="n">
        <v>0</v>
      </c>
      <c r="L9641" t="n">
        <v>17</v>
      </c>
      <c r="M9641" t="inlineStr">
        <is>
          <t>钠（Na+）</t>
        </is>
      </c>
      <c r="N9641" t="inlineStr">
        <is>
          <t>136.65</t>
        </is>
      </c>
      <c r="O9641" t="n">
        <v>136.65</v>
      </c>
      <c r="Q9641" t="inlineStr">
        <is>
          <t>十堰市太和医院检验科</t>
        </is>
      </c>
      <c r="R9641" t="n">
        <v>0</v>
      </c>
      <c r="T9641" t="n">
        <v>137</v>
      </c>
      <c r="U9641" t="n">
        <v>147</v>
      </c>
      <c r="V9641" t="inlineStr">
        <is>
          <t>mmol/L</t>
        </is>
      </c>
      <c r="W9641" t="inlineStr">
        <is>
          <t>-</t>
        </is>
      </c>
      <c r="Y9641" t="n">
        <v>2</v>
      </c>
      <c r="Z9641" t="inlineStr">
        <is>
          <t>异常无临床意义</t>
        </is>
      </c>
      <c r="AB9641" s="1" t="n">
        <v>44541.23447164352</v>
      </c>
      <c r="AC9641" t="inlineStr">
        <is>
          <t>Yao</t>
        </is>
      </c>
    </row>
    <row r="9642">
      <c r="A9642" t="inlineStr">
        <is>
          <t>Info:该行数值在正常范围内，无需核查</t>
        </is>
      </c>
      <c r="C9642" t="n">
        <v>1021012</v>
      </c>
      <c r="D9642" t="inlineStr">
        <is>
          <t>十堰市太和医院</t>
        </is>
      </c>
      <c r="E9642" t="inlineStr">
        <is>
          <t>102</t>
        </is>
      </c>
      <c r="F9642" t="inlineStr">
        <is>
          <t>筛选期</t>
        </is>
      </c>
      <c r="G9642" t="n">
        <v>0</v>
      </c>
      <c r="H9642" t="inlineStr">
        <is>
          <t>实验室检查-血生化</t>
        </is>
      </c>
      <c r="I9642" t="n">
        <v>0</v>
      </c>
      <c r="J9642" s="1" t="n">
        <v>44383</v>
      </c>
      <c r="K9642" t="n">
        <v>0</v>
      </c>
      <c r="L9642" t="n">
        <v>18</v>
      </c>
      <c r="M9642" t="inlineStr">
        <is>
          <t>肌酐</t>
        </is>
      </c>
      <c r="N9642" t="inlineStr">
        <is>
          <t>80.50</t>
        </is>
      </c>
      <c r="O9642" t="n">
        <v>80.5</v>
      </c>
      <c r="Q9642" t="inlineStr">
        <is>
          <t>十堰市太和医院检验科</t>
        </is>
      </c>
      <c r="R9642" t="n">
        <v>0</v>
      </c>
      <c r="T9642" t="n">
        <v>44</v>
      </c>
      <c r="U9642" t="n">
        <v>120</v>
      </c>
      <c r="V9642" t="inlineStr">
        <is>
          <t>umol/L</t>
        </is>
      </c>
      <c r="W9642" t="inlineStr">
        <is>
          <t>0</t>
        </is>
      </c>
      <c r="Y9642" t="n">
        <v>1</v>
      </c>
      <c r="AB9642" s="1" t="n">
        <v>44541.23446099537</v>
      </c>
      <c r="AC9642" t="inlineStr">
        <is>
          <t>Yao</t>
        </is>
      </c>
    </row>
    <row r="9643">
      <c r="A9643" t="inlineStr">
        <is>
          <t>Info:该行NCS，无需核查</t>
        </is>
      </c>
      <c r="C9643" t="n">
        <v>1021012</v>
      </c>
      <c r="D9643" t="inlineStr">
        <is>
          <t>十堰市太和医院</t>
        </is>
      </c>
      <c r="E9643" t="inlineStr">
        <is>
          <t>102</t>
        </is>
      </c>
      <c r="F9643" t="inlineStr">
        <is>
          <t>筛选期</t>
        </is>
      </c>
      <c r="G9643" t="n">
        <v>0</v>
      </c>
      <c r="H9643" t="inlineStr">
        <is>
          <t>实验室检查-血生化</t>
        </is>
      </c>
      <c r="I9643" t="n">
        <v>0</v>
      </c>
      <c r="J9643" s="1" t="n">
        <v>44383</v>
      </c>
      <c r="K9643" t="n">
        <v>0</v>
      </c>
      <c r="L9643" t="n">
        <v>21</v>
      </c>
      <c r="M9643" t="inlineStr">
        <is>
          <t>葡萄糖（Glu）</t>
        </is>
      </c>
      <c r="N9643" t="inlineStr">
        <is>
          <t>6.24</t>
        </is>
      </c>
      <c r="O9643" t="n">
        <v>6.24</v>
      </c>
      <c r="Q9643" t="inlineStr">
        <is>
          <t>十堰市太和医院检验科</t>
        </is>
      </c>
      <c r="R9643" t="n">
        <v>0</v>
      </c>
      <c r="T9643" t="n">
        <v>3.9</v>
      </c>
      <c r="U9643" t="n">
        <v>6.1</v>
      </c>
      <c r="V9643" t="inlineStr">
        <is>
          <t>mmol/L</t>
        </is>
      </c>
      <c r="W9643" t="inlineStr">
        <is>
          <t>+</t>
        </is>
      </c>
      <c r="Y9643" t="n">
        <v>2</v>
      </c>
      <c r="Z9643" t="inlineStr">
        <is>
          <t>异常无临床意义</t>
        </is>
      </c>
      <c r="AB9643" s="1" t="n">
        <v>44541.2344628125</v>
      </c>
      <c r="AC9643" t="inlineStr">
        <is>
          <t>Yao</t>
        </is>
      </c>
    </row>
    <row r="9644">
      <c r="A9644" t="inlineStr">
        <is>
          <t>Info:该行数值在正常范围内，无需核查</t>
        </is>
      </c>
      <c r="C9644" t="n">
        <v>1021012</v>
      </c>
      <c r="D9644" t="inlineStr">
        <is>
          <t>十堰市太和医院</t>
        </is>
      </c>
      <c r="E9644" t="inlineStr">
        <is>
          <t>102</t>
        </is>
      </c>
      <c r="F9644" t="inlineStr">
        <is>
          <t>筛选期</t>
        </is>
      </c>
      <c r="G9644" t="n">
        <v>0</v>
      </c>
      <c r="H9644" t="inlineStr">
        <is>
          <t>实验室检查-血生化</t>
        </is>
      </c>
      <c r="I9644" t="n">
        <v>0</v>
      </c>
      <c r="J9644" s="1" t="n">
        <v>44383</v>
      </c>
      <c r="K9644" t="n">
        <v>0</v>
      </c>
      <c r="L9644" t="n">
        <v>22</v>
      </c>
      <c r="M9644" t="inlineStr">
        <is>
          <t>磷酸盐</t>
        </is>
      </c>
      <c r="N9644" t="inlineStr">
        <is>
          <t>1.5</t>
        </is>
      </c>
      <c r="O9644" t="n">
        <v>1.5</v>
      </c>
      <c r="Q9644" t="inlineStr">
        <is>
          <t>十堰市太和医院检验科</t>
        </is>
      </c>
      <c r="R9644" t="n">
        <v>0</v>
      </c>
      <c r="T9644" t="n">
        <v>0.85</v>
      </c>
      <c r="U9644" t="n">
        <v>1.51</v>
      </c>
      <c r="V9644" t="inlineStr">
        <is>
          <t>mmol/L</t>
        </is>
      </c>
      <c r="W9644" t="inlineStr">
        <is>
          <t>0</t>
        </is>
      </c>
      <c r="Y9644" t="n">
        <v>1</v>
      </c>
      <c r="AB9644" s="1" t="n">
        <v>44541.23447635417</v>
      </c>
      <c r="AC9644" t="inlineStr">
        <is>
          <t>Yao</t>
        </is>
      </c>
    </row>
    <row r="9645">
      <c r="A9645" t="inlineStr">
        <is>
          <t>Info:该行数值在正常范围内，无需核查</t>
        </is>
      </c>
      <c r="C9645" t="n">
        <v>1021012</v>
      </c>
      <c r="D9645" t="inlineStr">
        <is>
          <t>十堰市太和医院</t>
        </is>
      </c>
      <c r="E9645" t="inlineStr">
        <is>
          <t>102</t>
        </is>
      </c>
      <c r="F9645" t="inlineStr">
        <is>
          <t>筛选期</t>
        </is>
      </c>
      <c r="G9645" t="n">
        <v>0</v>
      </c>
      <c r="H9645" t="inlineStr">
        <is>
          <t>实验室检查-血生化</t>
        </is>
      </c>
      <c r="I9645" t="n">
        <v>0</v>
      </c>
      <c r="J9645" s="1" t="n">
        <v>44383</v>
      </c>
      <c r="K9645" t="n">
        <v>0</v>
      </c>
      <c r="L9645" t="n">
        <v>23</v>
      </c>
      <c r="M9645" t="inlineStr">
        <is>
          <t>总胆红素</t>
        </is>
      </c>
      <c r="N9645" t="inlineStr">
        <is>
          <t>11.01</t>
        </is>
      </c>
      <c r="O9645" t="n">
        <v>11.01</v>
      </c>
      <c r="Q9645" t="inlineStr">
        <is>
          <t>十堰市太和医院检验科</t>
        </is>
      </c>
      <c r="R9645" t="n">
        <v>0</v>
      </c>
      <c r="T9645" t="n">
        <v>3.42</v>
      </c>
      <c r="U9645" t="n">
        <v>20.5</v>
      </c>
      <c r="V9645" t="inlineStr">
        <is>
          <t>umol/L</t>
        </is>
      </c>
      <c r="W9645" t="inlineStr">
        <is>
          <t>0</t>
        </is>
      </c>
      <c r="Y9645" t="n">
        <v>1</v>
      </c>
      <c r="AB9645" s="1" t="n">
        <v>44541.23444814815</v>
      </c>
      <c r="AC9645" t="inlineStr">
        <is>
          <t>Yao</t>
        </is>
      </c>
    </row>
    <row r="9646">
      <c r="A9646" t="inlineStr">
        <is>
          <t>Info:该行NCS，无需核查</t>
        </is>
      </c>
      <c r="C9646" t="n">
        <v>1021012</v>
      </c>
      <c r="D9646" t="inlineStr">
        <is>
          <t>十堰市太和医院</t>
        </is>
      </c>
      <c r="E9646" t="inlineStr">
        <is>
          <t>102</t>
        </is>
      </c>
      <c r="F9646" t="inlineStr">
        <is>
          <t>筛选期</t>
        </is>
      </c>
      <c r="G9646" t="n">
        <v>0</v>
      </c>
      <c r="H9646" t="inlineStr">
        <is>
          <t>实验室检查-血生化</t>
        </is>
      </c>
      <c r="I9646" t="n">
        <v>0</v>
      </c>
      <c r="J9646" s="1" t="n">
        <v>44383</v>
      </c>
      <c r="K9646" t="n">
        <v>0</v>
      </c>
      <c r="L9646" t="n">
        <v>24</v>
      </c>
      <c r="M9646" t="inlineStr">
        <is>
          <t>乳酸脱氢酶</t>
        </is>
      </c>
      <c r="N9646" t="inlineStr">
        <is>
          <t>408.3</t>
        </is>
      </c>
      <c r="O9646" t="n">
        <v>408.3</v>
      </c>
      <c r="Q9646" t="inlineStr">
        <is>
          <t>十堰市太和医院检验科</t>
        </is>
      </c>
      <c r="R9646" t="n">
        <v>0</v>
      </c>
      <c r="T9646" t="n">
        <v>100</v>
      </c>
      <c r="U9646" t="n">
        <v>240</v>
      </c>
      <c r="V9646" t="inlineStr">
        <is>
          <t>IU/L</t>
        </is>
      </c>
      <c r="W9646" t="inlineStr">
        <is>
          <t>+</t>
        </is>
      </c>
      <c r="Y9646" t="n">
        <v>2</v>
      </c>
      <c r="Z9646" t="inlineStr">
        <is>
          <t>异常无临床意义</t>
        </is>
      </c>
      <c r="AB9646" s="1" t="n">
        <v>44541.23521550926</v>
      </c>
      <c r="AC9646" t="inlineStr">
        <is>
          <t>Yao</t>
        </is>
      </c>
    </row>
    <row r="9647">
      <c r="A9647" t="inlineStr">
        <is>
          <t>Info:该行数值在正常范围内，无需核查</t>
        </is>
      </c>
      <c r="C9647" t="n">
        <v>1021012</v>
      </c>
      <c r="D9647" t="inlineStr">
        <is>
          <t>十堰市太和医院</t>
        </is>
      </c>
      <c r="E9647" t="inlineStr">
        <is>
          <t>102</t>
        </is>
      </c>
      <c r="F9647" t="inlineStr">
        <is>
          <t>筛选期</t>
        </is>
      </c>
      <c r="G9647" t="n">
        <v>0</v>
      </c>
      <c r="H9647" t="inlineStr">
        <is>
          <t>实验室检查-心肌酶谱</t>
        </is>
      </c>
      <c r="I9647" t="n">
        <v>0</v>
      </c>
      <c r="J9647" s="1" t="n">
        <v>44383</v>
      </c>
      <c r="K9647" t="n">
        <v>0</v>
      </c>
      <c r="L9647" t="n">
        <v>5</v>
      </c>
      <c r="M9647" t="inlineStr">
        <is>
          <t>肌酸激酶（CK）</t>
        </is>
      </c>
      <c r="N9647" t="inlineStr">
        <is>
          <t>87.3</t>
        </is>
      </c>
      <c r="O9647" t="n">
        <v>87.3</v>
      </c>
      <c r="Q9647" t="inlineStr">
        <is>
          <t>十堰市太和医院检验科</t>
        </is>
      </c>
      <c r="R9647" t="n">
        <v>0</v>
      </c>
      <c r="T9647" t="n">
        <v>50</v>
      </c>
      <c r="U9647" t="n">
        <v>310</v>
      </c>
      <c r="V9647" t="inlineStr">
        <is>
          <t>IU/L</t>
        </is>
      </c>
      <c r="W9647" t="inlineStr">
        <is>
          <t>0</t>
        </is>
      </c>
      <c r="Y9647" t="n">
        <v>1</v>
      </c>
      <c r="AB9647" s="1" t="n">
        <v>44541.23447850694</v>
      </c>
      <c r="AC9647" t="inlineStr">
        <is>
          <t>Yao</t>
        </is>
      </c>
    </row>
    <row r="9648">
      <c r="A9648" t="inlineStr">
        <is>
          <t>Error:该患者在AE页面无肌酸激酶同工酶（CK-MB）记录</t>
        </is>
      </c>
      <c r="C9648" t="n">
        <v>1021012</v>
      </c>
      <c r="D9648" t="inlineStr">
        <is>
          <t>十堰市太和医院</t>
        </is>
      </c>
      <c r="E9648" t="inlineStr">
        <is>
          <t>102</t>
        </is>
      </c>
      <c r="F9648" t="inlineStr">
        <is>
          <t>筛选期</t>
        </is>
      </c>
      <c r="G9648" t="n">
        <v>0</v>
      </c>
      <c r="H9648" t="inlineStr">
        <is>
          <t>实验室检查-心肌酶谱</t>
        </is>
      </c>
      <c r="I9648" t="n">
        <v>0</v>
      </c>
      <c r="J9648" s="1" t="n">
        <v>44383</v>
      </c>
      <c r="K9648" t="n">
        <v>0</v>
      </c>
      <c r="L9648" t="n">
        <v>6</v>
      </c>
      <c r="M9648" t="inlineStr">
        <is>
          <t>肌酸激酶同工酶（CK-MB）</t>
        </is>
      </c>
      <c r="N9648" t="inlineStr">
        <is>
          <t>56.9</t>
        </is>
      </c>
      <c r="O9648" t="n">
        <v>56.9</v>
      </c>
      <c r="Q9648" t="inlineStr">
        <is>
          <t>十堰市太和医院检验科</t>
        </is>
      </c>
      <c r="R9648" t="n">
        <v>0</v>
      </c>
      <c r="T9648" t="n">
        <v>0</v>
      </c>
      <c r="U9648" t="n">
        <v>24</v>
      </c>
      <c r="V9648" t="inlineStr">
        <is>
          <t>IU/L</t>
        </is>
      </c>
      <c r="W9648" t="inlineStr">
        <is>
          <t>+</t>
        </is>
      </c>
      <c r="Y9648" t="n">
        <v>2</v>
      </c>
      <c r="Z9648" t="inlineStr">
        <is>
          <t>异常有临床意义</t>
        </is>
      </c>
      <c r="AA9648" t="inlineStr">
        <is>
          <t>高钙血症引起的心肌损伤？密切复查</t>
        </is>
      </c>
      <c r="AB9648" s="1" t="n">
        <v>44541.23447924769</v>
      </c>
      <c r="AC9648" t="inlineStr">
        <is>
          <t>Yao</t>
        </is>
      </c>
    </row>
    <row r="9649">
      <c r="A9649" t="inlineStr">
        <is>
          <t>Info:该项目未检测</t>
        </is>
      </c>
      <c r="C9649" t="n">
        <v>1021012</v>
      </c>
      <c r="D9649" t="inlineStr">
        <is>
          <t>十堰市太和医院</t>
        </is>
      </c>
      <c r="E9649" t="inlineStr">
        <is>
          <t>102</t>
        </is>
      </c>
      <c r="F9649" t="inlineStr">
        <is>
          <t>筛选期</t>
        </is>
      </c>
      <c r="G9649" t="n">
        <v>0</v>
      </c>
      <c r="H9649" t="inlineStr">
        <is>
          <t>实验室检查-心肌酶谱</t>
        </is>
      </c>
      <c r="I9649" t="n">
        <v>0</v>
      </c>
      <c r="J9649" s="1" t="n">
        <v>44383</v>
      </c>
      <c r="K9649" t="n">
        <v>0</v>
      </c>
      <c r="L9649" t="n">
        <v>7</v>
      </c>
      <c r="M9649" t="inlineStr">
        <is>
          <t>肌钙蛋白T（TnT）</t>
        </is>
      </c>
      <c r="N9649" t="inlineStr">
        <is>
          <t>ND</t>
        </is>
      </c>
      <c r="Q9649" t="inlineStr">
        <is>
          <t>十堰市太和医院检验科</t>
        </is>
      </c>
      <c r="R9649" t="n">
        <v>0</v>
      </c>
      <c r="V9649" t="inlineStr">
        <is>
          <t>NA</t>
        </is>
      </c>
      <c r="Y9649" t="n">
        <v>1</v>
      </c>
      <c r="AB9649" s="1" t="n">
        <v>44541.23447978009</v>
      </c>
      <c r="AC9649" t="inlineStr">
        <is>
          <t>Yao</t>
        </is>
      </c>
    </row>
    <row r="9650">
      <c r="A9650" t="inlineStr">
        <is>
          <t>Info:该行数值在正常范围内，无需核查</t>
        </is>
      </c>
      <c r="C9650" t="n">
        <v>1021012</v>
      </c>
      <c r="D9650" t="inlineStr">
        <is>
          <t>十堰市太和医院</t>
        </is>
      </c>
      <c r="E9650" t="inlineStr">
        <is>
          <t>102</t>
        </is>
      </c>
      <c r="F9650" t="inlineStr">
        <is>
          <t>筛选期</t>
        </is>
      </c>
      <c r="G9650" t="n">
        <v>0</v>
      </c>
      <c r="H9650" t="inlineStr">
        <is>
          <t>实验室检查-心肌酶谱</t>
        </is>
      </c>
      <c r="I9650" t="n">
        <v>0</v>
      </c>
      <c r="J9650" s="1" t="n">
        <v>44383</v>
      </c>
      <c r="K9650" t="n">
        <v>0</v>
      </c>
      <c r="L9650" t="n">
        <v>8</v>
      </c>
      <c r="M9650" t="inlineStr">
        <is>
          <t>肌钙蛋白I（TnI）</t>
        </is>
      </c>
      <c r="N9650" t="inlineStr">
        <is>
          <t>&lt;0.006</t>
        </is>
      </c>
      <c r="O9650" t="n">
        <v>0.005</v>
      </c>
      <c r="Q9650" t="inlineStr">
        <is>
          <t>十堰市太和医院检验科</t>
        </is>
      </c>
      <c r="R9650" t="n">
        <v>0</v>
      </c>
      <c r="T9650" t="n">
        <v>0</v>
      </c>
      <c r="U9650" t="n">
        <v>0.3</v>
      </c>
      <c r="V9650" t="inlineStr">
        <is>
          <t>ug/L</t>
        </is>
      </c>
      <c r="W9650" t="inlineStr">
        <is>
          <t>0</t>
        </is>
      </c>
      <c r="Y9650" t="n">
        <v>1</v>
      </c>
      <c r="AB9650" s="1" t="n">
        <v>44541.23448052083</v>
      </c>
      <c r="AC9650" t="inlineStr">
        <is>
          <t>Yao</t>
        </is>
      </c>
    </row>
    <row r="9651">
      <c r="A9651" t="inlineStr">
        <is>
          <t>Info:该行数值在正常范围内，无需核查</t>
        </is>
      </c>
      <c r="C9651" t="n">
        <v>1021012</v>
      </c>
      <c r="D9651" t="inlineStr">
        <is>
          <t>十堰市太和医院</t>
        </is>
      </c>
      <c r="E9651" t="inlineStr">
        <is>
          <t>102</t>
        </is>
      </c>
      <c r="F9651" t="inlineStr">
        <is>
          <t>筛选期</t>
        </is>
      </c>
      <c r="G9651" t="n">
        <v>0</v>
      </c>
      <c r="H9651" t="inlineStr">
        <is>
          <t>实验室检查-凝血功能</t>
        </is>
      </c>
      <c r="I9651" t="n">
        <v>0</v>
      </c>
      <c r="J9651" s="1" t="n">
        <v>44383</v>
      </c>
      <c r="K9651" t="n">
        <v>0</v>
      </c>
      <c r="L9651" t="n">
        <v>5</v>
      </c>
      <c r="M9651" t="inlineStr">
        <is>
          <t>国际标准化比值</t>
        </is>
      </c>
      <c r="N9651" t="inlineStr">
        <is>
          <t>1.14</t>
        </is>
      </c>
      <c r="O9651" t="n">
        <v>1.14</v>
      </c>
      <c r="Q9651" t="inlineStr">
        <is>
          <t>十堰市太和医院检验科</t>
        </is>
      </c>
      <c r="R9651" t="n">
        <v>0</v>
      </c>
      <c r="T9651" t="n">
        <v>0.8</v>
      </c>
      <c r="U9651" t="n">
        <v>1.5</v>
      </c>
      <c r="V9651" t="inlineStr">
        <is>
          <t>NA</t>
        </is>
      </c>
      <c r="W9651" t="inlineStr">
        <is>
          <t>0</t>
        </is>
      </c>
      <c r="Y9651" t="n">
        <v>1</v>
      </c>
      <c r="AB9651" s="1" t="n">
        <v>44541.23443892361</v>
      </c>
      <c r="AC9651" t="inlineStr">
        <is>
          <t>Yao</t>
        </is>
      </c>
    </row>
    <row r="9652">
      <c r="A9652" t="inlineStr">
        <is>
          <t>Info:该行数值在正常范围内，无需核查</t>
        </is>
      </c>
      <c r="C9652" t="n">
        <v>1021012</v>
      </c>
      <c r="D9652" t="inlineStr">
        <is>
          <t>十堰市太和医院</t>
        </is>
      </c>
      <c r="E9652" t="inlineStr">
        <is>
          <t>102</t>
        </is>
      </c>
      <c r="F9652" t="inlineStr">
        <is>
          <t>筛选期</t>
        </is>
      </c>
      <c r="G9652" t="n">
        <v>0</v>
      </c>
      <c r="H9652" t="inlineStr">
        <is>
          <t>实验室检查-凝血功能</t>
        </is>
      </c>
      <c r="I9652" t="n">
        <v>0</v>
      </c>
      <c r="J9652" s="1" t="n">
        <v>44383</v>
      </c>
      <c r="K9652" t="n">
        <v>0</v>
      </c>
      <c r="L9652" t="n">
        <v>6</v>
      </c>
      <c r="M9652" t="inlineStr">
        <is>
          <t>活化部分凝血活酶时间（APTT）</t>
        </is>
      </c>
      <c r="N9652" t="inlineStr">
        <is>
          <t>31.6</t>
        </is>
      </c>
      <c r="O9652" t="n">
        <v>31.6</v>
      </c>
      <c r="Q9652" t="inlineStr">
        <is>
          <t>十堰市太和医院检验科</t>
        </is>
      </c>
      <c r="R9652" t="n">
        <v>0</v>
      </c>
      <c r="T9652" t="n">
        <v>25</v>
      </c>
      <c r="U9652" t="n">
        <v>37</v>
      </c>
      <c r="V9652" t="inlineStr">
        <is>
          <t>sec</t>
        </is>
      </c>
      <c r="W9652" t="inlineStr">
        <is>
          <t>0</t>
        </is>
      </c>
      <c r="Y9652" t="n">
        <v>1</v>
      </c>
      <c r="AB9652" s="1" t="n">
        <v>44541.23443912037</v>
      </c>
      <c r="AC9652" t="inlineStr">
        <is>
          <t>Yao</t>
        </is>
      </c>
    </row>
    <row r="9653">
      <c r="A9653" t="inlineStr">
        <is>
          <t>Info:该行数值在正常范围内，无需核查</t>
        </is>
      </c>
      <c r="C9653" t="n">
        <v>1021012</v>
      </c>
      <c r="D9653" t="inlineStr">
        <is>
          <t>十堰市太和医院</t>
        </is>
      </c>
      <c r="E9653" t="inlineStr">
        <is>
          <t>102</t>
        </is>
      </c>
      <c r="F9653" t="inlineStr">
        <is>
          <t>筛选期</t>
        </is>
      </c>
      <c r="G9653" t="n">
        <v>0</v>
      </c>
      <c r="H9653" t="inlineStr">
        <is>
          <t>实验室检查-凝血功能</t>
        </is>
      </c>
      <c r="I9653" t="n">
        <v>0</v>
      </c>
      <c r="J9653" s="1" t="n">
        <v>44383</v>
      </c>
      <c r="K9653" t="n">
        <v>0</v>
      </c>
      <c r="L9653" t="n">
        <v>7</v>
      </c>
      <c r="M9653" t="inlineStr">
        <is>
          <t>凝血酶原时间</t>
        </is>
      </c>
      <c r="N9653" t="inlineStr">
        <is>
          <t>12.3</t>
        </is>
      </c>
      <c r="O9653" t="n">
        <v>12.3</v>
      </c>
      <c r="Q9653" t="inlineStr">
        <is>
          <t>十堰市太和医院检验科</t>
        </is>
      </c>
      <c r="R9653" t="n">
        <v>0</v>
      </c>
      <c r="T9653" t="n">
        <v>9</v>
      </c>
      <c r="U9653" t="n">
        <v>13</v>
      </c>
      <c r="V9653" t="inlineStr">
        <is>
          <t>sec</t>
        </is>
      </c>
      <c r="W9653" t="inlineStr">
        <is>
          <t>0</t>
        </is>
      </c>
      <c r="Y9653" t="n">
        <v>1</v>
      </c>
      <c r="AB9653" s="1" t="n">
        <v>44541.23443839121</v>
      </c>
      <c r="AC9653" t="inlineStr">
        <is>
          <t>Yao</t>
        </is>
      </c>
    </row>
    <row r="9654">
      <c r="A9654" t="inlineStr">
        <is>
          <t>Info:该行NCS，无需核查</t>
        </is>
      </c>
      <c r="C9654" t="n">
        <v>1021012</v>
      </c>
      <c r="D9654" t="inlineStr">
        <is>
          <t>十堰市太和医院</t>
        </is>
      </c>
      <c r="E9654" t="inlineStr">
        <is>
          <t>102</t>
        </is>
      </c>
      <c r="F9654" t="inlineStr">
        <is>
          <t>筛选期</t>
        </is>
      </c>
      <c r="G9654" t="n">
        <v>0</v>
      </c>
      <c r="H9654" t="inlineStr">
        <is>
          <t>实验室检查-凝血功能</t>
        </is>
      </c>
      <c r="I9654" t="n">
        <v>0</v>
      </c>
      <c r="J9654" s="1" t="n">
        <v>44383</v>
      </c>
      <c r="K9654" t="n">
        <v>0</v>
      </c>
      <c r="L9654" t="n">
        <v>10</v>
      </c>
      <c r="M9654" t="inlineStr">
        <is>
          <t>纤维蛋白原(FIB)</t>
        </is>
      </c>
      <c r="N9654" t="inlineStr">
        <is>
          <t>5.43</t>
        </is>
      </c>
      <c r="O9654" t="n">
        <v>5.43</v>
      </c>
      <c r="Q9654" t="inlineStr">
        <is>
          <t>十堰市太和医院检验科</t>
        </is>
      </c>
      <c r="R9654" t="n">
        <v>0</v>
      </c>
      <c r="T9654" t="n">
        <v>2</v>
      </c>
      <c r="U9654" t="n">
        <v>4</v>
      </c>
      <c r="V9654" t="inlineStr">
        <is>
          <t>g/L</t>
        </is>
      </c>
      <c r="W9654" t="inlineStr">
        <is>
          <t>+</t>
        </is>
      </c>
      <c r="Y9654" t="n">
        <v>2</v>
      </c>
      <c r="Z9654" t="inlineStr">
        <is>
          <t>异常无临床意义</t>
        </is>
      </c>
      <c r="AB9654" s="1" t="n">
        <v>44541.23443854167</v>
      </c>
      <c r="AC9654" t="inlineStr">
        <is>
          <t>Yao</t>
        </is>
      </c>
    </row>
    <row r="9655">
      <c r="A9655" t="inlineStr">
        <is>
          <t>Info:该行数值在正常范围内，无需核查</t>
        </is>
      </c>
      <c r="C9655" t="n">
        <v>1021012</v>
      </c>
      <c r="D9655" t="inlineStr">
        <is>
          <t>十堰市太和医院</t>
        </is>
      </c>
      <c r="E9655" t="inlineStr">
        <is>
          <t>102</t>
        </is>
      </c>
      <c r="F9655" t="inlineStr">
        <is>
          <t>筛选期</t>
        </is>
      </c>
      <c r="G9655" t="n">
        <v>0</v>
      </c>
      <c r="H9655" t="inlineStr">
        <is>
          <t>实验室检查-凝血功能</t>
        </is>
      </c>
      <c r="I9655" t="n">
        <v>0</v>
      </c>
      <c r="J9655" s="1" t="n">
        <v>44383</v>
      </c>
      <c r="K9655" t="n">
        <v>0</v>
      </c>
      <c r="L9655" t="n">
        <v>11</v>
      </c>
      <c r="M9655" t="inlineStr">
        <is>
          <t>血浆凝血酶时间（TT）</t>
        </is>
      </c>
      <c r="N9655" t="inlineStr">
        <is>
          <t>14.30</t>
        </is>
      </c>
      <c r="O9655" t="n">
        <v>14.3</v>
      </c>
      <c r="Q9655" t="inlineStr">
        <is>
          <t>十堰市太和医院检验科</t>
        </is>
      </c>
      <c r="R9655" t="n">
        <v>0</v>
      </c>
      <c r="T9655" t="n">
        <v>12</v>
      </c>
      <c r="U9655" t="n">
        <v>18</v>
      </c>
      <c r="V9655" t="inlineStr">
        <is>
          <t>sec</t>
        </is>
      </c>
      <c r="W9655" t="inlineStr">
        <is>
          <t>0</t>
        </is>
      </c>
      <c r="Y9655" t="n">
        <v>1</v>
      </c>
      <c r="AB9655" s="1" t="n">
        <v>44541.23443927083</v>
      </c>
      <c r="AC9655" t="inlineStr">
        <is>
          <t>Yao</t>
        </is>
      </c>
    </row>
    <row r="9656">
      <c r="A9656" t="inlineStr">
        <is>
          <t>Info:该行数值在正常范围内，无需核查</t>
        </is>
      </c>
      <c r="C9656" t="n">
        <v>1021012</v>
      </c>
      <c r="D9656" t="inlineStr">
        <is>
          <t>十堰市太和医院</t>
        </is>
      </c>
      <c r="E9656" t="inlineStr">
        <is>
          <t>102</t>
        </is>
      </c>
      <c r="F9656" t="inlineStr">
        <is>
          <t>筛选期</t>
        </is>
      </c>
      <c r="G9656" t="n">
        <v>0</v>
      </c>
      <c r="H9656" t="inlineStr">
        <is>
          <t>实验室检查-血常规</t>
        </is>
      </c>
      <c r="I9656" t="n">
        <v>0</v>
      </c>
      <c r="J9656" s="1" t="n">
        <v>44383</v>
      </c>
      <c r="K9656" t="n">
        <v>0</v>
      </c>
      <c r="L9656" t="n">
        <v>5</v>
      </c>
      <c r="M9656" t="inlineStr">
        <is>
          <t>红细胞计数</t>
        </is>
      </c>
      <c r="N9656" t="inlineStr">
        <is>
          <t>4.35</t>
        </is>
      </c>
      <c r="O9656" t="n">
        <v>4.35</v>
      </c>
      <c r="Q9656" t="inlineStr">
        <is>
          <t>十堰市太和医院检验科</t>
        </is>
      </c>
      <c r="R9656" t="n">
        <v>0</v>
      </c>
      <c r="T9656" t="n">
        <v>4.3</v>
      </c>
      <c r="U9656" t="n">
        <v>5.8</v>
      </c>
      <c r="V9656" t="inlineStr">
        <is>
          <t>10^12/L</t>
        </is>
      </c>
      <c r="W9656" t="inlineStr">
        <is>
          <t>0</t>
        </is>
      </c>
      <c r="Y9656" t="n">
        <v>1</v>
      </c>
      <c r="AB9656" s="1" t="n">
        <v>44541.23442711806</v>
      </c>
      <c r="AC9656" t="inlineStr">
        <is>
          <t>Yao</t>
        </is>
      </c>
    </row>
    <row r="9657">
      <c r="A9657" t="inlineStr">
        <is>
          <t>Info:该行数值在正常范围内，无需核查</t>
        </is>
      </c>
      <c r="C9657" t="n">
        <v>1021012</v>
      </c>
      <c r="D9657" t="inlineStr">
        <is>
          <t>十堰市太和医院</t>
        </is>
      </c>
      <c r="E9657" t="inlineStr">
        <is>
          <t>102</t>
        </is>
      </c>
      <c r="F9657" t="inlineStr">
        <is>
          <t>筛选期</t>
        </is>
      </c>
      <c r="G9657" t="n">
        <v>0</v>
      </c>
      <c r="H9657" t="inlineStr">
        <is>
          <t>实验室检查-血常规</t>
        </is>
      </c>
      <c r="I9657" t="n">
        <v>0</v>
      </c>
      <c r="J9657" s="1" t="n">
        <v>44383</v>
      </c>
      <c r="K9657" t="n">
        <v>0</v>
      </c>
      <c r="L9657" t="n">
        <v>6</v>
      </c>
      <c r="M9657" t="inlineStr">
        <is>
          <t>白细胞计数</t>
        </is>
      </c>
      <c r="N9657" t="inlineStr">
        <is>
          <t>5.51</t>
        </is>
      </c>
      <c r="O9657" t="n">
        <v>5.51</v>
      </c>
      <c r="Q9657" t="inlineStr">
        <is>
          <t>十堰市太和医院检验科</t>
        </is>
      </c>
      <c r="R9657" t="n">
        <v>0</v>
      </c>
      <c r="T9657" t="n">
        <v>3.5</v>
      </c>
      <c r="U9657" t="n">
        <v>9.5</v>
      </c>
      <c r="V9657" t="inlineStr">
        <is>
          <t>10^9/L</t>
        </is>
      </c>
      <c r="W9657" t="inlineStr">
        <is>
          <t>0</t>
        </is>
      </c>
      <c r="Y9657" t="n">
        <v>1</v>
      </c>
      <c r="AB9657" s="1" t="n">
        <v>44541.23520917824</v>
      </c>
      <c r="AC9657" t="inlineStr">
        <is>
          <t>Yao</t>
        </is>
      </c>
    </row>
    <row r="9658">
      <c r="A9658" t="inlineStr">
        <is>
          <t>Info:该行NCS，无需核查</t>
        </is>
      </c>
      <c r="C9658" t="n">
        <v>1021012</v>
      </c>
      <c r="D9658" t="inlineStr">
        <is>
          <t>十堰市太和医院</t>
        </is>
      </c>
      <c r="E9658" t="inlineStr">
        <is>
          <t>102</t>
        </is>
      </c>
      <c r="F9658" t="inlineStr">
        <is>
          <t>筛选期</t>
        </is>
      </c>
      <c r="G9658" t="n">
        <v>0</v>
      </c>
      <c r="H9658" t="inlineStr">
        <is>
          <t>实验室检查-血常规</t>
        </is>
      </c>
      <c r="I9658" t="n">
        <v>0</v>
      </c>
      <c r="J9658" s="1" t="n">
        <v>44383</v>
      </c>
      <c r="K9658" t="n">
        <v>0</v>
      </c>
      <c r="L9658" t="n">
        <v>7</v>
      </c>
      <c r="M9658" t="inlineStr">
        <is>
          <t>红细胞比容（HCT）</t>
        </is>
      </c>
      <c r="N9658" t="inlineStr">
        <is>
          <t>0.37</t>
        </is>
      </c>
      <c r="O9658" t="n">
        <v>0.37</v>
      </c>
      <c r="Q9658" t="inlineStr">
        <is>
          <t>十堰市太和医院检验科</t>
        </is>
      </c>
      <c r="R9658" t="n">
        <v>0</v>
      </c>
      <c r="T9658" t="n">
        <v>0.4</v>
      </c>
      <c r="U9658" t="n">
        <v>0.5</v>
      </c>
      <c r="V9658" t="inlineStr">
        <is>
          <t>NA</t>
        </is>
      </c>
      <c r="W9658" t="inlineStr">
        <is>
          <t>-</t>
        </is>
      </c>
      <c r="Y9658" t="n">
        <v>2</v>
      </c>
      <c r="Z9658" t="inlineStr">
        <is>
          <t>异常无临床意义</t>
        </is>
      </c>
      <c r="AB9658" s="1" t="n">
        <v>44541.23520609954</v>
      </c>
      <c r="AC9658" t="inlineStr">
        <is>
          <t>Yao</t>
        </is>
      </c>
    </row>
    <row r="9659">
      <c r="A9659" t="inlineStr">
        <is>
          <t>Info:该行NCS，无需核查</t>
        </is>
      </c>
      <c r="C9659" t="n">
        <v>1021012</v>
      </c>
      <c r="D9659" t="inlineStr">
        <is>
          <t>十堰市太和医院</t>
        </is>
      </c>
      <c r="E9659" t="inlineStr">
        <is>
          <t>102</t>
        </is>
      </c>
      <c r="F9659" t="inlineStr">
        <is>
          <t>筛选期</t>
        </is>
      </c>
      <c r="G9659" t="n">
        <v>0</v>
      </c>
      <c r="H9659" t="inlineStr">
        <is>
          <t>实验室检查-血常规</t>
        </is>
      </c>
      <c r="I9659" t="n">
        <v>0</v>
      </c>
      <c r="J9659" s="1" t="n">
        <v>44383</v>
      </c>
      <c r="K9659" t="n">
        <v>0</v>
      </c>
      <c r="L9659" t="n">
        <v>8</v>
      </c>
      <c r="M9659" t="inlineStr">
        <is>
          <t>血红蛋白</t>
        </is>
      </c>
      <c r="N9659" t="inlineStr">
        <is>
          <t>121</t>
        </is>
      </c>
      <c r="O9659" t="n">
        <v>121</v>
      </c>
      <c r="Q9659" t="inlineStr">
        <is>
          <t>十堰市太和医院检验科</t>
        </is>
      </c>
      <c r="R9659" t="n">
        <v>0</v>
      </c>
      <c r="T9659" t="n">
        <v>130</v>
      </c>
      <c r="U9659" t="n">
        <v>175</v>
      </c>
      <c r="V9659" t="inlineStr">
        <is>
          <t>g/L</t>
        </is>
      </c>
      <c r="W9659" t="inlineStr">
        <is>
          <t>-</t>
        </is>
      </c>
      <c r="Y9659" t="n">
        <v>2</v>
      </c>
      <c r="Z9659" t="inlineStr">
        <is>
          <t>异常无临床意义</t>
        </is>
      </c>
      <c r="AB9659" s="1" t="n">
        <v>44541.23442873843</v>
      </c>
      <c r="AC9659" t="inlineStr">
        <is>
          <t>Yao</t>
        </is>
      </c>
    </row>
    <row r="9660">
      <c r="A9660" t="inlineStr">
        <is>
          <t>Info:该行数值在正常范围内，无需核查</t>
        </is>
      </c>
      <c r="C9660" t="n">
        <v>1021012</v>
      </c>
      <c r="D9660" t="inlineStr">
        <is>
          <t>十堰市太和医院</t>
        </is>
      </c>
      <c r="E9660" t="inlineStr">
        <is>
          <t>102</t>
        </is>
      </c>
      <c r="F9660" t="inlineStr">
        <is>
          <t>筛选期</t>
        </is>
      </c>
      <c r="G9660" t="n">
        <v>0</v>
      </c>
      <c r="H9660" t="inlineStr">
        <is>
          <t>实验室检查-血常规</t>
        </is>
      </c>
      <c r="I9660" t="n">
        <v>0</v>
      </c>
      <c r="J9660" s="1" t="n">
        <v>44383</v>
      </c>
      <c r="K9660" t="n">
        <v>0</v>
      </c>
      <c r="L9660" t="n">
        <v>10</v>
      </c>
      <c r="M9660" t="inlineStr">
        <is>
          <t>平均红细胞血红蛋白含量（MCH）</t>
        </is>
      </c>
      <c r="N9660" t="inlineStr">
        <is>
          <t>27.8</t>
        </is>
      </c>
      <c r="O9660" t="n">
        <v>27.8</v>
      </c>
      <c r="Q9660" t="inlineStr">
        <is>
          <t>十堰市太和医院检验科</t>
        </is>
      </c>
      <c r="R9660" t="n">
        <v>0</v>
      </c>
      <c r="T9660" t="n">
        <v>27</v>
      </c>
      <c r="U9660" t="n">
        <v>34</v>
      </c>
      <c r="V9660" t="inlineStr">
        <is>
          <t>pg</t>
        </is>
      </c>
      <c r="W9660" t="inlineStr">
        <is>
          <t>0</t>
        </is>
      </c>
      <c r="Y9660" t="n">
        <v>1</v>
      </c>
      <c r="AB9660" s="1" t="n">
        <v>44541.23443078704</v>
      </c>
      <c r="AC9660" t="inlineStr">
        <is>
          <t>Yao</t>
        </is>
      </c>
    </row>
    <row r="9661">
      <c r="A9661" t="inlineStr">
        <is>
          <t>Info:该行数值在正常范围内，无需核查</t>
        </is>
      </c>
      <c r="C9661" t="n">
        <v>1021012</v>
      </c>
      <c r="D9661" t="inlineStr">
        <is>
          <t>十堰市太和医院</t>
        </is>
      </c>
      <c r="E9661" t="inlineStr">
        <is>
          <t>102</t>
        </is>
      </c>
      <c r="F9661" t="inlineStr">
        <is>
          <t>筛选期</t>
        </is>
      </c>
      <c r="G9661" t="n">
        <v>0</v>
      </c>
      <c r="H9661" t="inlineStr">
        <is>
          <t>实验室检查-血常规</t>
        </is>
      </c>
      <c r="I9661" t="n">
        <v>0</v>
      </c>
      <c r="J9661" s="1" t="n">
        <v>44383</v>
      </c>
      <c r="K9661" t="n">
        <v>0</v>
      </c>
      <c r="L9661" t="n">
        <v>11</v>
      </c>
      <c r="M9661" t="inlineStr">
        <is>
          <t>平均红细胞体积（MCV）</t>
        </is>
      </c>
      <c r="N9661" t="inlineStr">
        <is>
          <t>85.6</t>
        </is>
      </c>
      <c r="O9661" t="n">
        <v>85.59999999999999</v>
      </c>
      <c r="Q9661" t="inlineStr">
        <is>
          <t>十堰市太和医院检验科</t>
        </is>
      </c>
      <c r="R9661" t="n">
        <v>0</v>
      </c>
      <c r="T9661" t="n">
        <v>82</v>
      </c>
      <c r="U9661" t="n">
        <v>100</v>
      </c>
      <c r="V9661" t="inlineStr">
        <is>
          <t>fl</t>
        </is>
      </c>
      <c r="W9661" t="inlineStr">
        <is>
          <t>0</t>
        </is>
      </c>
      <c r="Y9661" t="n">
        <v>1</v>
      </c>
      <c r="AB9661" s="1" t="n">
        <v>44541.234434375</v>
      </c>
      <c r="AC9661" t="inlineStr">
        <is>
          <t>Yao</t>
        </is>
      </c>
    </row>
    <row r="9662">
      <c r="A9662" t="inlineStr">
        <is>
          <t>Info:该行数值在正常范围内，无需核查</t>
        </is>
      </c>
      <c r="C9662" t="n">
        <v>1021012</v>
      </c>
      <c r="D9662" t="inlineStr">
        <is>
          <t>十堰市太和医院</t>
        </is>
      </c>
      <c r="E9662" t="inlineStr">
        <is>
          <t>102</t>
        </is>
      </c>
      <c r="F9662" t="inlineStr">
        <is>
          <t>筛选期</t>
        </is>
      </c>
      <c r="G9662" t="n">
        <v>0</v>
      </c>
      <c r="H9662" t="inlineStr">
        <is>
          <t>实验室检查-血常规</t>
        </is>
      </c>
      <c r="I9662" t="n">
        <v>0</v>
      </c>
      <c r="J9662" s="1" t="n">
        <v>44383</v>
      </c>
      <c r="K9662" t="n">
        <v>0</v>
      </c>
      <c r="L9662" t="n">
        <v>12</v>
      </c>
      <c r="M9662" t="inlineStr">
        <is>
          <t>平均红细胞血红蛋白浓度（MCHC）</t>
        </is>
      </c>
      <c r="N9662" t="inlineStr">
        <is>
          <t>325</t>
        </is>
      </c>
      <c r="O9662" t="n">
        <v>325</v>
      </c>
      <c r="Q9662" t="inlineStr">
        <is>
          <t>十堰市太和医院检验科</t>
        </is>
      </c>
      <c r="R9662" t="n">
        <v>0</v>
      </c>
      <c r="T9662" t="n">
        <v>316</v>
      </c>
      <c r="U9662" t="n">
        <v>354</v>
      </c>
      <c r="V9662" t="inlineStr">
        <is>
          <t>g/L</t>
        </is>
      </c>
      <c r="W9662" t="inlineStr">
        <is>
          <t>0</t>
        </is>
      </c>
      <c r="Y9662" t="n">
        <v>1</v>
      </c>
      <c r="AB9662" s="1" t="n">
        <v>44541.23443240741</v>
      </c>
      <c r="AC9662" t="inlineStr">
        <is>
          <t>Yao</t>
        </is>
      </c>
    </row>
    <row r="9663">
      <c r="A9663" t="inlineStr">
        <is>
          <t>Info:该行NCS，无需核查</t>
        </is>
      </c>
      <c r="C9663" t="n">
        <v>1021012</v>
      </c>
      <c r="D9663" t="inlineStr">
        <is>
          <t>十堰市太和医院</t>
        </is>
      </c>
      <c r="E9663" t="inlineStr">
        <is>
          <t>102</t>
        </is>
      </c>
      <c r="F9663" t="inlineStr">
        <is>
          <t>筛选期</t>
        </is>
      </c>
      <c r="G9663" t="n">
        <v>0</v>
      </c>
      <c r="H9663" t="inlineStr">
        <is>
          <t>实验室检查-血常规</t>
        </is>
      </c>
      <c r="I9663" t="n">
        <v>0</v>
      </c>
      <c r="J9663" s="1" t="n">
        <v>44383</v>
      </c>
      <c r="K9663" t="n">
        <v>0</v>
      </c>
      <c r="L9663" t="n">
        <v>16</v>
      </c>
      <c r="M9663" t="inlineStr">
        <is>
          <t>淋巴细胞计数</t>
        </is>
      </c>
      <c r="N9663" t="inlineStr">
        <is>
          <t>0.72</t>
        </is>
      </c>
      <c r="O9663" t="n">
        <v>0.72</v>
      </c>
      <c r="Q9663" t="inlineStr">
        <is>
          <t>十堰市太和医院检验科</t>
        </is>
      </c>
      <c r="R9663" t="n">
        <v>0</v>
      </c>
      <c r="T9663" t="n">
        <v>1.1</v>
      </c>
      <c r="U9663" t="n">
        <v>3.2</v>
      </c>
      <c r="V9663" t="inlineStr">
        <is>
          <t>10^9/L</t>
        </is>
      </c>
      <c r="W9663" t="inlineStr">
        <is>
          <t>-</t>
        </is>
      </c>
      <c r="Y9663" t="n">
        <v>2</v>
      </c>
      <c r="Z9663" t="inlineStr">
        <is>
          <t>异常无临床意义</t>
        </is>
      </c>
      <c r="AB9663" s="1" t="n">
        <v>44541.23443510417</v>
      </c>
      <c r="AC9663" t="inlineStr">
        <is>
          <t>Yao</t>
        </is>
      </c>
    </row>
    <row r="9664">
      <c r="A9664" t="inlineStr">
        <is>
          <t>Info:该行数值在正常范围内，无需核查</t>
        </is>
      </c>
      <c r="C9664" t="n">
        <v>1021012</v>
      </c>
      <c r="D9664" t="inlineStr">
        <is>
          <t>十堰市太和医院</t>
        </is>
      </c>
      <c r="E9664" t="inlineStr">
        <is>
          <t>102</t>
        </is>
      </c>
      <c r="F9664" t="inlineStr">
        <is>
          <t>筛选期</t>
        </is>
      </c>
      <c r="G9664" t="n">
        <v>0</v>
      </c>
      <c r="H9664" t="inlineStr">
        <is>
          <t>实验室检查-血常规</t>
        </is>
      </c>
      <c r="I9664" t="n">
        <v>0</v>
      </c>
      <c r="J9664" s="1" t="n">
        <v>44383</v>
      </c>
      <c r="K9664" t="n">
        <v>0</v>
      </c>
      <c r="L9664" t="n">
        <v>17</v>
      </c>
      <c r="M9664" t="inlineStr">
        <is>
          <t>中性粒细胞计数</t>
        </is>
      </c>
      <c r="N9664" t="inlineStr">
        <is>
          <t>4.14</t>
        </is>
      </c>
      <c r="O9664" t="n">
        <v>4.14</v>
      </c>
      <c r="Q9664" t="inlineStr">
        <is>
          <t>十堰市太和医院检验科</t>
        </is>
      </c>
      <c r="R9664" t="n">
        <v>0</v>
      </c>
      <c r="T9664" t="n">
        <v>1.8</v>
      </c>
      <c r="U9664" t="n">
        <v>7.5</v>
      </c>
      <c r="V9664" t="inlineStr">
        <is>
          <t>10^9/L</t>
        </is>
      </c>
      <c r="W9664" t="inlineStr">
        <is>
          <t>0</t>
        </is>
      </c>
      <c r="Y9664" t="n">
        <v>1</v>
      </c>
      <c r="AB9664" s="1" t="n">
        <v>44541.23521099537</v>
      </c>
      <c r="AC9664" t="inlineStr">
        <is>
          <t>Yao</t>
        </is>
      </c>
    </row>
    <row r="9665">
      <c r="A9665" t="inlineStr">
        <is>
          <t>Info:该行数值在正常范围内，无需核查</t>
        </is>
      </c>
      <c r="C9665" t="n">
        <v>1021012</v>
      </c>
      <c r="D9665" t="inlineStr">
        <is>
          <t>十堰市太和医院</t>
        </is>
      </c>
      <c r="E9665" t="inlineStr">
        <is>
          <t>102</t>
        </is>
      </c>
      <c r="F9665" t="inlineStr">
        <is>
          <t>筛选期</t>
        </is>
      </c>
      <c r="G9665" t="n">
        <v>0</v>
      </c>
      <c r="H9665" t="inlineStr">
        <is>
          <t>实验室检查-血常规</t>
        </is>
      </c>
      <c r="I9665" t="n">
        <v>0</v>
      </c>
      <c r="J9665" s="1" t="n">
        <v>44383</v>
      </c>
      <c r="K9665" t="n">
        <v>0</v>
      </c>
      <c r="L9665" t="n">
        <v>20</v>
      </c>
      <c r="M9665" t="inlineStr">
        <is>
          <t>单核细胞计数</t>
        </is>
      </c>
      <c r="N9665" t="inlineStr">
        <is>
          <t>0.48</t>
        </is>
      </c>
      <c r="O9665" t="n">
        <v>0.48</v>
      </c>
      <c r="Q9665" t="inlineStr">
        <is>
          <t>十堰市太和医院检验科</t>
        </is>
      </c>
      <c r="R9665" t="n">
        <v>0</v>
      </c>
      <c r="T9665" t="n">
        <v>0.1</v>
      </c>
      <c r="U9665" t="n">
        <v>0.6</v>
      </c>
      <c r="V9665" t="inlineStr">
        <is>
          <t>10^9/L</t>
        </is>
      </c>
      <c r="W9665" t="inlineStr">
        <is>
          <t>0</t>
        </is>
      </c>
      <c r="Y9665" t="n">
        <v>1</v>
      </c>
      <c r="AB9665" s="1" t="n">
        <v>44541.23521188657</v>
      </c>
      <c r="AC9665" t="inlineStr">
        <is>
          <t>Yao</t>
        </is>
      </c>
    </row>
    <row r="9666">
      <c r="A9666" t="inlineStr">
        <is>
          <t>Info:该行数值在正常范围内，无需核查</t>
        </is>
      </c>
      <c r="C9666" t="n">
        <v>1021012</v>
      </c>
      <c r="D9666" t="inlineStr">
        <is>
          <t>十堰市太和医院</t>
        </is>
      </c>
      <c r="E9666" t="inlineStr">
        <is>
          <t>102</t>
        </is>
      </c>
      <c r="F9666" t="inlineStr">
        <is>
          <t>筛选期</t>
        </is>
      </c>
      <c r="G9666" t="n">
        <v>0</v>
      </c>
      <c r="H9666" t="inlineStr">
        <is>
          <t>实验室检查-血常规</t>
        </is>
      </c>
      <c r="I9666" t="n">
        <v>0</v>
      </c>
      <c r="J9666" s="1" t="n">
        <v>44383</v>
      </c>
      <c r="K9666" t="n">
        <v>0</v>
      </c>
      <c r="L9666" t="n">
        <v>22</v>
      </c>
      <c r="M9666" t="inlineStr">
        <is>
          <t>嗜酸性细胞计数</t>
        </is>
      </c>
      <c r="N9666" t="inlineStr">
        <is>
          <t>0.15</t>
        </is>
      </c>
      <c r="O9666" t="n">
        <v>0.15</v>
      </c>
      <c r="Q9666" t="inlineStr">
        <is>
          <t>十堰市太和医院检验科</t>
        </is>
      </c>
      <c r="R9666" t="n">
        <v>0</v>
      </c>
      <c r="T9666" t="n">
        <v>0.02</v>
      </c>
      <c r="U9666" t="n">
        <v>0.5</v>
      </c>
      <c r="V9666" t="inlineStr">
        <is>
          <t>10^9/L</t>
        </is>
      </c>
      <c r="W9666" t="inlineStr">
        <is>
          <t>0</t>
        </is>
      </c>
      <c r="Y9666" t="n">
        <v>1</v>
      </c>
      <c r="AB9666" s="1" t="n">
        <v>44541.23521350695</v>
      </c>
      <c r="AC9666" t="inlineStr">
        <is>
          <t>Yao</t>
        </is>
      </c>
    </row>
    <row r="9667">
      <c r="A9667" t="inlineStr">
        <is>
          <t>Info:该行数值在正常范围内，无需核查</t>
        </is>
      </c>
      <c r="C9667" t="n">
        <v>1021012</v>
      </c>
      <c r="D9667" t="inlineStr">
        <is>
          <t>十堰市太和医院</t>
        </is>
      </c>
      <c r="E9667" t="inlineStr">
        <is>
          <t>102</t>
        </is>
      </c>
      <c r="F9667" t="inlineStr">
        <is>
          <t>筛选期</t>
        </is>
      </c>
      <c r="G9667" t="n">
        <v>0</v>
      </c>
      <c r="H9667" t="inlineStr">
        <is>
          <t>实验室检查-血常规</t>
        </is>
      </c>
      <c r="I9667" t="n">
        <v>0</v>
      </c>
      <c r="J9667" s="1" t="n">
        <v>44383</v>
      </c>
      <c r="K9667" t="n">
        <v>0</v>
      </c>
      <c r="L9667" t="n">
        <v>24</v>
      </c>
      <c r="M9667" t="inlineStr">
        <is>
          <t>嗜碱性细胞计数</t>
        </is>
      </c>
      <c r="N9667" t="inlineStr">
        <is>
          <t>0.02</t>
        </is>
      </c>
      <c r="O9667" t="n">
        <v>0.02</v>
      </c>
      <c r="Q9667" t="inlineStr">
        <is>
          <t>十堰市太和医院检验科</t>
        </is>
      </c>
      <c r="R9667" t="n">
        <v>0</v>
      </c>
      <c r="T9667" t="n">
        <v>0</v>
      </c>
      <c r="U9667" t="n">
        <v>0.1</v>
      </c>
      <c r="V9667" t="inlineStr">
        <is>
          <t>10^9/L</t>
        </is>
      </c>
      <c r="W9667" t="inlineStr">
        <is>
          <t>0</t>
        </is>
      </c>
      <c r="Y9667" t="n">
        <v>1</v>
      </c>
      <c r="AB9667" s="1" t="n">
        <v>44541.23443799769</v>
      </c>
      <c r="AC9667" t="inlineStr">
        <is>
          <t>Yao</t>
        </is>
      </c>
    </row>
    <row r="9668">
      <c r="A9668" t="inlineStr">
        <is>
          <t>Info:该行数值在正常范围内，无需核查</t>
        </is>
      </c>
      <c r="C9668" t="n">
        <v>1021012</v>
      </c>
      <c r="D9668" t="inlineStr">
        <is>
          <t>十堰市太和医院</t>
        </is>
      </c>
      <c r="E9668" t="inlineStr">
        <is>
          <t>102</t>
        </is>
      </c>
      <c r="F9668" t="inlineStr">
        <is>
          <t>筛选期</t>
        </is>
      </c>
      <c r="G9668" t="n">
        <v>0</v>
      </c>
      <c r="H9668" t="inlineStr">
        <is>
          <t>实验室检查-血常规</t>
        </is>
      </c>
      <c r="I9668" t="n">
        <v>0</v>
      </c>
      <c r="J9668" s="1" t="n">
        <v>44383</v>
      </c>
      <c r="K9668" t="n">
        <v>0</v>
      </c>
      <c r="L9668" t="n">
        <v>29</v>
      </c>
      <c r="M9668" t="inlineStr">
        <is>
          <t>血小板计数</t>
        </is>
      </c>
      <c r="N9668" t="inlineStr">
        <is>
          <t>183</t>
        </is>
      </c>
      <c r="O9668" t="n">
        <v>183</v>
      </c>
      <c r="Q9668" t="inlineStr">
        <is>
          <t>十堰市太和医院检验科</t>
        </is>
      </c>
      <c r="R9668" t="n">
        <v>0</v>
      </c>
      <c r="T9668" t="n">
        <v>125</v>
      </c>
      <c r="U9668" t="n">
        <v>350</v>
      </c>
      <c r="V9668" t="inlineStr">
        <is>
          <t>10^9/L</t>
        </is>
      </c>
      <c r="W9668" t="inlineStr">
        <is>
          <t>0</t>
        </is>
      </c>
      <c r="Y9668" t="n">
        <v>1</v>
      </c>
      <c r="AB9668" s="1" t="n">
        <v>44541.23520790509</v>
      </c>
      <c r="AC9668" t="inlineStr">
        <is>
          <t>Yao</t>
        </is>
      </c>
    </row>
    <row r="9669">
      <c r="A9669" t="inlineStr">
        <is>
          <t>Info:该行数值在正常范围内，无需核查</t>
        </is>
      </c>
      <c r="C9669" t="n">
        <v>1021012</v>
      </c>
      <c r="D9669" t="inlineStr">
        <is>
          <t>十堰市太和医院</t>
        </is>
      </c>
      <c r="E9669" t="inlineStr">
        <is>
          <t>102</t>
        </is>
      </c>
      <c r="F9669" t="inlineStr">
        <is>
          <t>筛选期</t>
        </is>
      </c>
      <c r="G9669" t="n">
        <v>0</v>
      </c>
      <c r="H9669" t="inlineStr">
        <is>
          <t>实验室检查-甲状腺功能</t>
        </is>
      </c>
      <c r="I9669" t="n">
        <v>0</v>
      </c>
      <c r="J9669" s="1" t="n">
        <v>44383</v>
      </c>
      <c r="K9669" t="n">
        <v>0</v>
      </c>
      <c r="L9669" t="n">
        <v>5</v>
      </c>
      <c r="M9669" t="inlineStr">
        <is>
          <t>血清总三碘甲状原氨酸（TT3）</t>
        </is>
      </c>
      <c r="N9669" t="inlineStr">
        <is>
          <t>1.14</t>
        </is>
      </c>
      <c r="O9669" t="n">
        <v>1.14</v>
      </c>
      <c r="Q9669" t="inlineStr">
        <is>
          <t>十堰市太和医院检验科</t>
        </is>
      </c>
      <c r="R9669" t="n">
        <v>0</v>
      </c>
      <c r="T9669" t="n">
        <v>1.07</v>
      </c>
      <c r="U9669" t="n">
        <v>2.6</v>
      </c>
      <c r="V9669" t="inlineStr">
        <is>
          <t>Nmol/L</t>
        </is>
      </c>
      <c r="W9669" t="inlineStr">
        <is>
          <t>0</t>
        </is>
      </c>
      <c r="Y9669" t="n">
        <v>1</v>
      </c>
      <c r="AB9669" s="1" t="n">
        <v>44541.23521732639</v>
      </c>
      <c r="AC9669" t="inlineStr">
        <is>
          <t>Yao</t>
        </is>
      </c>
    </row>
    <row r="9670">
      <c r="A9670" t="inlineStr">
        <is>
          <t>Info:该行数值在正常范围内，无需核查</t>
        </is>
      </c>
      <c r="C9670" t="n">
        <v>1021012</v>
      </c>
      <c r="D9670" t="inlineStr">
        <is>
          <t>十堰市太和医院</t>
        </is>
      </c>
      <c r="E9670" t="inlineStr">
        <is>
          <t>102</t>
        </is>
      </c>
      <c r="F9670" t="inlineStr">
        <is>
          <t>筛选期</t>
        </is>
      </c>
      <c r="G9670" t="n">
        <v>0</v>
      </c>
      <c r="H9670" t="inlineStr">
        <is>
          <t>实验室检查-甲状腺功能</t>
        </is>
      </c>
      <c r="I9670" t="n">
        <v>0</v>
      </c>
      <c r="J9670" s="1" t="n">
        <v>44383</v>
      </c>
      <c r="K9670" t="n">
        <v>0</v>
      </c>
      <c r="L9670" t="n">
        <v>6</v>
      </c>
      <c r="M9670" t="inlineStr">
        <is>
          <t>游离T3（FT3）</t>
        </is>
      </c>
      <c r="N9670" t="inlineStr">
        <is>
          <t>4.57</t>
        </is>
      </c>
      <c r="O9670" t="n">
        <v>4.57</v>
      </c>
      <c r="Q9670" t="inlineStr">
        <is>
          <t>十堰市太和医院检验科</t>
        </is>
      </c>
      <c r="R9670" t="n">
        <v>0</v>
      </c>
      <c r="T9670" t="n">
        <v>2.76</v>
      </c>
      <c r="U9670" t="n">
        <v>7.65</v>
      </c>
      <c r="V9670" t="inlineStr">
        <is>
          <t>Pmol/L</t>
        </is>
      </c>
      <c r="W9670" t="inlineStr">
        <is>
          <t>0</t>
        </is>
      </c>
      <c r="Y9670" t="n">
        <v>1</v>
      </c>
      <c r="AB9670" s="1" t="n">
        <v>44541.23521805555</v>
      </c>
      <c r="AC9670" t="inlineStr">
        <is>
          <t>Yao</t>
        </is>
      </c>
    </row>
    <row r="9671">
      <c r="A9671" t="inlineStr">
        <is>
          <t>Info:该行数值在正常范围内，无需核查</t>
        </is>
      </c>
      <c r="C9671" t="n">
        <v>1021012</v>
      </c>
      <c r="D9671" t="inlineStr">
        <is>
          <t>十堰市太和医院</t>
        </is>
      </c>
      <c r="E9671" t="inlineStr">
        <is>
          <t>102</t>
        </is>
      </c>
      <c r="F9671" t="inlineStr">
        <is>
          <t>筛选期</t>
        </is>
      </c>
      <c r="G9671" t="n">
        <v>0</v>
      </c>
      <c r="H9671" t="inlineStr">
        <is>
          <t>实验室检查-甲状腺功能</t>
        </is>
      </c>
      <c r="I9671" t="n">
        <v>0</v>
      </c>
      <c r="J9671" s="1" t="n">
        <v>44383</v>
      </c>
      <c r="K9671" t="n">
        <v>0</v>
      </c>
      <c r="L9671" t="n">
        <v>7</v>
      </c>
      <c r="M9671" t="inlineStr">
        <is>
          <t>游离T4（FT4）</t>
        </is>
      </c>
      <c r="N9671" t="inlineStr">
        <is>
          <t>14.01</t>
        </is>
      </c>
      <c r="O9671" t="n">
        <v>14.01</v>
      </c>
      <c r="Q9671" t="inlineStr">
        <is>
          <t>十堰市太和医院检验科</t>
        </is>
      </c>
      <c r="R9671" t="n">
        <v>0</v>
      </c>
      <c r="T9671" t="n">
        <v>7.98</v>
      </c>
      <c r="U9671" t="n">
        <v>16.2</v>
      </c>
      <c r="V9671" t="inlineStr">
        <is>
          <t>Pmol/L</t>
        </is>
      </c>
      <c r="W9671" t="inlineStr">
        <is>
          <t>0</t>
        </is>
      </c>
      <c r="Y9671" t="n">
        <v>1</v>
      </c>
      <c r="AB9671" s="1" t="n">
        <v>44541.23521693287</v>
      </c>
      <c r="AC9671" t="inlineStr">
        <is>
          <t>Yao</t>
        </is>
      </c>
    </row>
    <row r="9672">
      <c r="A9672" t="inlineStr">
        <is>
          <t>Info:该行NCS，无需核查</t>
        </is>
      </c>
      <c r="C9672" t="n">
        <v>1021012</v>
      </c>
      <c r="D9672" t="inlineStr">
        <is>
          <t>十堰市太和医院</t>
        </is>
      </c>
      <c r="E9672" t="inlineStr">
        <is>
          <t>102</t>
        </is>
      </c>
      <c r="F9672" t="inlineStr">
        <is>
          <t>筛选期</t>
        </is>
      </c>
      <c r="G9672" t="n">
        <v>0</v>
      </c>
      <c r="H9672" t="inlineStr">
        <is>
          <t>实验室检查-甲状腺功能</t>
        </is>
      </c>
      <c r="I9672" t="n">
        <v>0</v>
      </c>
      <c r="J9672" s="1" t="n">
        <v>44383</v>
      </c>
      <c r="K9672" t="n">
        <v>0</v>
      </c>
      <c r="L9672" t="n">
        <v>8</v>
      </c>
      <c r="M9672" t="inlineStr">
        <is>
          <t>促甲状腺激素（TSH）</t>
        </is>
      </c>
      <c r="N9672" t="inlineStr">
        <is>
          <t>5.47</t>
        </is>
      </c>
      <c r="O9672" t="n">
        <v>5.47</v>
      </c>
      <c r="Q9672" t="inlineStr">
        <is>
          <t>十堰市太和医院检验科</t>
        </is>
      </c>
      <c r="R9672" t="n">
        <v>0</v>
      </c>
      <c r="T9672" t="n">
        <v>0.4</v>
      </c>
      <c r="U9672" t="n">
        <v>5</v>
      </c>
      <c r="V9672" t="inlineStr">
        <is>
          <t>mIU/L</t>
        </is>
      </c>
      <c r="W9672" t="inlineStr">
        <is>
          <t>+</t>
        </is>
      </c>
      <c r="Y9672" t="n">
        <v>2</v>
      </c>
      <c r="Z9672" t="inlineStr">
        <is>
          <t>异常无临床意义</t>
        </is>
      </c>
      <c r="AB9672" s="1" t="n">
        <v>44541.23521605324</v>
      </c>
      <c r="AC9672" t="inlineStr">
        <is>
          <t>Yao</t>
        </is>
      </c>
    </row>
    <row r="9673">
      <c r="A9673" t="inlineStr">
        <is>
          <t>Info:该行数值在正常范围内，无需核查</t>
        </is>
      </c>
      <c r="C9673" t="n">
        <v>1021012</v>
      </c>
      <c r="D9673" t="inlineStr">
        <is>
          <t>十堰市太和医院</t>
        </is>
      </c>
      <c r="E9673" t="inlineStr">
        <is>
          <t>102</t>
        </is>
      </c>
      <c r="F9673" t="inlineStr">
        <is>
          <t>筛选期</t>
        </is>
      </c>
      <c r="G9673" t="n">
        <v>0</v>
      </c>
      <c r="H9673" t="inlineStr">
        <is>
          <t>实验室检查-HBV DNA</t>
        </is>
      </c>
      <c r="I9673" t="n">
        <v>0</v>
      </c>
      <c r="J9673" s="1" t="n">
        <v>44383</v>
      </c>
      <c r="K9673" t="n">
        <v>0</v>
      </c>
      <c r="L9673" t="n">
        <v>5</v>
      </c>
      <c r="M9673" t="inlineStr">
        <is>
          <t>HBV DNA</t>
        </is>
      </c>
      <c r="N9673" t="inlineStr">
        <is>
          <t>&lt;100</t>
        </is>
      </c>
      <c r="O9673" t="n">
        <v>99.999</v>
      </c>
      <c r="Q9673" t="inlineStr">
        <is>
          <t>十堰市太和医院检验科</t>
        </is>
      </c>
      <c r="R9673" t="n">
        <v>0</v>
      </c>
      <c r="T9673" t="n">
        <v>0</v>
      </c>
      <c r="U9673" t="n">
        <v>99.999</v>
      </c>
      <c r="V9673" t="inlineStr">
        <is>
          <t>IU/mL</t>
        </is>
      </c>
      <c r="W9673" t="inlineStr">
        <is>
          <t>0</t>
        </is>
      </c>
      <c r="Y9673" t="n">
        <v>1</v>
      </c>
      <c r="AB9673" s="1" t="n">
        <v>44541.23447728009</v>
      </c>
      <c r="AC9673" t="inlineStr">
        <is>
          <t>Yao</t>
        </is>
      </c>
    </row>
    <row r="9674">
      <c r="A9674" t="inlineStr">
        <is>
          <t>Info:该行数值在正常范围内，无需核查</t>
        </is>
      </c>
      <c r="C9674" t="n">
        <v>1021012</v>
      </c>
      <c r="D9674" t="inlineStr">
        <is>
          <t>十堰市太和医院</t>
        </is>
      </c>
      <c r="E9674" t="inlineStr">
        <is>
          <t>102</t>
        </is>
      </c>
      <c r="F9674" t="inlineStr">
        <is>
          <t>非计划访视 (1)</t>
        </is>
      </c>
      <c r="G9674" t="n">
        <v>0</v>
      </c>
      <c r="H9674" t="inlineStr">
        <is>
          <t>实验室检查-血生化</t>
        </is>
      </c>
      <c r="I9674" t="n">
        <v>0</v>
      </c>
      <c r="J9674" s="1" t="n">
        <v>44390</v>
      </c>
      <c r="K9674" t="n">
        <v>0</v>
      </c>
      <c r="L9674" t="n">
        <v>5</v>
      </c>
      <c r="M9674" t="inlineStr">
        <is>
          <t>碱性磷酸酶</t>
        </is>
      </c>
      <c r="N9674" t="inlineStr">
        <is>
          <t>120.8</t>
        </is>
      </c>
      <c r="O9674" t="n">
        <v>120.8</v>
      </c>
      <c r="Q9674" t="inlineStr">
        <is>
          <t>十堰市太和医院检验科</t>
        </is>
      </c>
      <c r="R9674" t="n">
        <v>0</v>
      </c>
      <c r="T9674" t="n">
        <v>45</v>
      </c>
      <c r="U9674" t="n">
        <v>125</v>
      </c>
      <c r="V9674" t="inlineStr">
        <is>
          <t>IU/L</t>
        </is>
      </c>
      <c r="W9674" t="inlineStr">
        <is>
          <t>0</t>
        </is>
      </c>
      <c r="Y9674" t="n">
        <v>1</v>
      </c>
      <c r="AB9674" s="1" t="n">
        <v>44541.23444001158</v>
      </c>
      <c r="AC9674" t="inlineStr">
        <is>
          <t>Yao</t>
        </is>
      </c>
    </row>
    <row r="9675">
      <c r="A9675" t="inlineStr">
        <is>
          <t>Info:该行数值在正常范围内，无需核查</t>
        </is>
      </c>
      <c r="C9675" t="n">
        <v>1021012</v>
      </c>
      <c r="D9675" t="inlineStr">
        <is>
          <t>十堰市太和医院</t>
        </is>
      </c>
      <c r="E9675" t="inlineStr">
        <is>
          <t>102</t>
        </is>
      </c>
      <c r="F9675" t="inlineStr">
        <is>
          <t>非计划访视 (1)</t>
        </is>
      </c>
      <c r="G9675" t="n">
        <v>0</v>
      </c>
      <c r="H9675" t="inlineStr">
        <is>
          <t>实验室检查-血生化</t>
        </is>
      </c>
      <c r="I9675" t="n">
        <v>0</v>
      </c>
      <c r="J9675" s="1" t="n">
        <v>44390</v>
      </c>
      <c r="K9675" t="n">
        <v>0</v>
      </c>
      <c r="L9675" t="n">
        <v>6</v>
      </c>
      <c r="M9675" t="inlineStr">
        <is>
          <t>谷丙转氨酶（ALT）</t>
        </is>
      </c>
      <c r="N9675" t="inlineStr">
        <is>
          <t>19.7</t>
        </is>
      </c>
      <c r="O9675" t="n">
        <v>19.7</v>
      </c>
      <c r="Q9675" t="inlineStr">
        <is>
          <t>十堰市太和医院检验科</t>
        </is>
      </c>
      <c r="R9675" t="n">
        <v>0</v>
      </c>
      <c r="T9675" t="n">
        <v>0</v>
      </c>
      <c r="U9675" t="n">
        <v>50</v>
      </c>
      <c r="V9675" t="inlineStr">
        <is>
          <t>IU/L</t>
        </is>
      </c>
      <c r="W9675" t="inlineStr">
        <is>
          <t>0</t>
        </is>
      </c>
      <c r="Y9675" t="n">
        <v>1</v>
      </c>
      <c r="AB9675" s="1" t="n">
        <v>44541.23444270833</v>
      </c>
      <c r="AC9675" t="inlineStr">
        <is>
          <t>Yao</t>
        </is>
      </c>
    </row>
    <row r="9676">
      <c r="A9676" t="inlineStr">
        <is>
          <t>Info:该行数值在正常范围内，无需核查</t>
        </is>
      </c>
      <c r="C9676" t="n">
        <v>1021012</v>
      </c>
      <c r="D9676" t="inlineStr">
        <is>
          <t>十堰市太和医院</t>
        </is>
      </c>
      <c r="E9676" t="inlineStr">
        <is>
          <t>102</t>
        </is>
      </c>
      <c r="F9676" t="inlineStr">
        <is>
          <t>非计划访视 (1)</t>
        </is>
      </c>
      <c r="G9676" t="n">
        <v>0</v>
      </c>
      <c r="H9676" t="inlineStr">
        <is>
          <t>实验室检查-血生化</t>
        </is>
      </c>
      <c r="I9676" t="n">
        <v>0</v>
      </c>
      <c r="J9676" s="1" t="n">
        <v>44390</v>
      </c>
      <c r="K9676" t="n">
        <v>0</v>
      </c>
      <c r="L9676" t="n">
        <v>7</v>
      </c>
      <c r="M9676" t="inlineStr">
        <is>
          <t>谷草转氨酶（AST）</t>
        </is>
      </c>
      <c r="N9676" t="inlineStr">
        <is>
          <t>30.0</t>
        </is>
      </c>
      <c r="O9676" t="n">
        <v>30</v>
      </c>
      <c r="Q9676" t="inlineStr">
        <is>
          <t>十堰市太和医院检验科</t>
        </is>
      </c>
      <c r="R9676" t="n">
        <v>0</v>
      </c>
      <c r="T9676" t="n">
        <v>0</v>
      </c>
      <c r="U9676" t="n">
        <v>40</v>
      </c>
      <c r="V9676" t="inlineStr">
        <is>
          <t>IU/L</t>
        </is>
      </c>
      <c r="W9676" t="inlineStr">
        <is>
          <t>0</t>
        </is>
      </c>
      <c r="Y9676" t="n">
        <v>1</v>
      </c>
      <c r="AB9676" s="1" t="n">
        <v>44541.23444417824</v>
      </c>
      <c r="AC9676" t="inlineStr">
        <is>
          <t>Yao</t>
        </is>
      </c>
    </row>
    <row r="9677">
      <c r="A9677" t="inlineStr">
        <is>
          <t>Info:该行数值在正常范围内，无需核查</t>
        </is>
      </c>
      <c r="C9677" t="n">
        <v>1021012</v>
      </c>
      <c r="D9677" t="inlineStr">
        <is>
          <t>十堰市太和医院</t>
        </is>
      </c>
      <c r="E9677" t="inlineStr">
        <is>
          <t>102</t>
        </is>
      </c>
      <c r="F9677" t="inlineStr">
        <is>
          <t>非计划访视 (1)</t>
        </is>
      </c>
      <c r="G9677" t="n">
        <v>0</v>
      </c>
      <c r="H9677" t="inlineStr">
        <is>
          <t>实验室检查-血生化</t>
        </is>
      </c>
      <c r="I9677" t="n">
        <v>0</v>
      </c>
      <c r="J9677" s="1" t="n">
        <v>44390</v>
      </c>
      <c r="K9677" t="n">
        <v>0</v>
      </c>
      <c r="L9677" t="n">
        <v>8</v>
      </c>
      <c r="M9677" t="inlineStr">
        <is>
          <t>γ-谷氨酰转移酶</t>
        </is>
      </c>
      <c r="N9677" t="inlineStr">
        <is>
          <t>50.5</t>
        </is>
      </c>
      <c r="O9677" t="n">
        <v>50.5</v>
      </c>
      <c r="Q9677" t="inlineStr">
        <is>
          <t>十堰市太和医院检验科</t>
        </is>
      </c>
      <c r="R9677" t="n">
        <v>0</v>
      </c>
      <c r="T9677" t="n">
        <v>0</v>
      </c>
      <c r="U9677" t="n">
        <v>60</v>
      </c>
      <c r="V9677" t="inlineStr">
        <is>
          <t>IU/L</t>
        </is>
      </c>
      <c r="W9677" t="inlineStr">
        <is>
          <t>0</t>
        </is>
      </c>
      <c r="Y9677" t="n">
        <v>1</v>
      </c>
      <c r="AB9677" s="1" t="n">
        <v>44541.23447384259</v>
      </c>
      <c r="AC9677" t="inlineStr">
        <is>
          <t>Yao</t>
        </is>
      </c>
    </row>
    <row r="9678">
      <c r="A9678" t="inlineStr">
        <is>
          <t>Info:该行NCS，无需核查</t>
        </is>
      </c>
      <c r="C9678" t="n">
        <v>1021012</v>
      </c>
      <c r="D9678" t="inlineStr">
        <is>
          <t>十堰市太和医院</t>
        </is>
      </c>
      <c r="E9678" t="inlineStr">
        <is>
          <t>102</t>
        </is>
      </c>
      <c r="F9678" t="inlineStr">
        <is>
          <t>非计划访视 (1)</t>
        </is>
      </c>
      <c r="G9678" t="n">
        <v>0</v>
      </c>
      <c r="H9678" t="inlineStr">
        <is>
          <t>实验室检查-血生化</t>
        </is>
      </c>
      <c r="I9678" t="n">
        <v>0</v>
      </c>
      <c r="J9678" s="1" t="n">
        <v>44390</v>
      </c>
      <c r="K9678" t="n">
        <v>0</v>
      </c>
      <c r="L9678" t="n">
        <v>9</v>
      </c>
      <c r="M9678" t="inlineStr">
        <is>
          <t>白蛋白</t>
        </is>
      </c>
      <c r="N9678" t="inlineStr">
        <is>
          <t>29.59</t>
        </is>
      </c>
      <c r="O9678" t="n">
        <v>29.59</v>
      </c>
      <c r="Q9678" t="inlineStr">
        <is>
          <t>十堰市太和医院检验科</t>
        </is>
      </c>
      <c r="R9678" t="n">
        <v>0</v>
      </c>
      <c r="T9678" t="n">
        <v>40</v>
      </c>
      <c r="U9678" t="n">
        <v>55</v>
      </c>
      <c r="V9678" t="inlineStr">
        <is>
          <t>g/L</t>
        </is>
      </c>
      <c r="W9678" t="inlineStr">
        <is>
          <t>-</t>
        </is>
      </c>
      <c r="Y9678" t="n">
        <v>2</v>
      </c>
      <c r="Z9678" t="inlineStr">
        <is>
          <t>异常无临床意义</t>
        </is>
      </c>
      <c r="AB9678" s="1" t="n">
        <v>44541.23444579861</v>
      </c>
      <c r="AC9678" t="inlineStr">
        <is>
          <t>Yao</t>
        </is>
      </c>
    </row>
    <row r="9679">
      <c r="A9679" t="inlineStr">
        <is>
          <t>Info:该行NCS，无需核查</t>
        </is>
      </c>
      <c r="C9679" t="n">
        <v>1021012</v>
      </c>
      <c r="D9679" t="inlineStr">
        <is>
          <t>十堰市太和医院</t>
        </is>
      </c>
      <c r="E9679" t="inlineStr">
        <is>
          <t>102</t>
        </is>
      </c>
      <c r="F9679" t="inlineStr">
        <is>
          <t>非计划访视 (1)</t>
        </is>
      </c>
      <c r="G9679" t="n">
        <v>0</v>
      </c>
      <c r="H9679" t="inlineStr">
        <is>
          <t>实验室检查-血生化</t>
        </is>
      </c>
      <c r="I9679" t="n">
        <v>0</v>
      </c>
      <c r="J9679" s="1" t="n">
        <v>44390</v>
      </c>
      <c r="K9679" t="n">
        <v>0</v>
      </c>
      <c r="L9679" t="n">
        <v>10</v>
      </c>
      <c r="M9679" t="inlineStr">
        <is>
          <t>总蛋白</t>
        </is>
      </c>
      <c r="N9679" t="inlineStr">
        <is>
          <t>63.68</t>
        </is>
      </c>
      <c r="O9679" t="n">
        <v>63.68</v>
      </c>
      <c r="Q9679" t="inlineStr">
        <is>
          <t>十堰市太和医院检验科</t>
        </is>
      </c>
      <c r="R9679" t="n">
        <v>0</v>
      </c>
      <c r="T9679" t="n">
        <v>65</v>
      </c>
      <c r="U9679" t="n">
        <v>85</v>
      </c>
      <c r="V9679" t="inlineStr">
        <is>
          <t>g/L</t>
        </is>
      </c>
      <c r="W9679" t="inlineStr">
        <is>
          <t>-</t>
        </is>
      </c>
      <c r="Y9679" t="n">
        <v>2</v>
      </c>
      <c r="Z9679" t="inlineStr">
        <is>
          <t>异常无临床意义</t>
        </is>
      </c>
      <c r="AB9679" s="1" t="n">
        <v>44541.23446334491</v>
      </c>
      <c r="AC9679" t="inlineStr">
        <is>
          <t>Yao</t>
        </is>
      </c>
    </row>
    <row r="9680">
      <c r="A9680" t="inlineStr">
        <is>
          <t>Info:该项目未检测</t>
        </is>
      </c>
      <c r="C9680" t="n">
        <v>1021012</v>
      </c>
      <c r="D9680" t="inlineStr">
        <is>
          <t>十堰市太和医院</t>
        </is>
      </c>
      <c r="E9680" t="inlineStr">
        <is>
          <t>102</t>
        </is>
      </c>
      <c r="F9680" t="inlineStr">
        <is>
          <t>非计划访视 (1)</t>
        </is>
      </c>
      <c r="G9680" t="n">
        <v>0</v>
      </c>
      <c r="H9680" t="inlineStr">
        <is>
          <t>实验室检查-血生化</t>
        </is>
      </c>
      <c r="I9680" t="n">
        <v>0</v>
      </c>
      <c r="J9680" s="1" t="n">
        <v>44390</v>
      </c>
      <c r="K9680" t="n">
        <v>0</v>
      </c>
      <c r="L9680" t="n">
        <v>11</v>
      </c>
      <c r="M9680" t="inlineStr">
        <is>
          <t>血清尿素氮</t>
        </is>
      </c>
      <c r="N9680" t="inlineStr">
        <is>
          <t>ND</t>
        </is>
      </c>
      <c r="Q9680" t="inlineStr">
        <is>
          <t>十堰市太和医院检验科</t>
        </is>
      </c>
      <c r="R9680" t="n">
        <v>0</v>
      </c>
      <c r="V9680" t="inlineStr">
        <is>
          <t>NA</t>
        </is>
      </c>
      <c r="Y9680" t="n">
        <v>1</v>
      </c>
      <c r="AB9680" s="1" t="n">
        <v>44541.23444869213</v>
      </c>
      <c r="AC9680" t="inlineStr">
        <is>
          <t>Yao</t>
        </is>
      </c>
    </row>
    <row r="9681">
      <c r="A9681" t="inlineStr">
        <is>
          <t>Info:该行数值在正常范围内，无需核查</t>
        </is>
      </c>
      <c r="C9681" t="n">
        <v>1021012</v>
      </c>
      <c r="D9681" t="inlineStr">
        <is>
          <t>十堰市太和医院</t>
        </is>
      </c>
      <c r="E9681" t="inlineStr">
        <is>
          <t>102</t>
        </is>
      </c>
      <c r="F9681" t="inlineStr">
        <is>
          <t>非计划访视 (1)</t>
        </is>
      </c>
      <c r="G9681" t="n">
        <v>0</v>
      </c>
      <c r="H9681" t="inlineStr">
        <is>
          <t>实验室检查-血生化</t>
        </is>
      </c>
      <c r="I9681" t="n">
        <v>0</v>
      </c>
      <c r="J9681" s="1" t="n">
        <v>44390</v>
      </c>
      <c r="K9681" t="n">
        <v>0</v>
      </c>
      <c r="L9681" t="n">
        <v>12</v>
      </c>
      <c r="M9681" t="inlineStr">
        <is>
          <t>总尿素（UREA）</t>
        </is>
      </c>
      <c r="N9681" t="inlineStr">
        <is>
          <t>5.56</t>
        </is>
      </c>
      <c r="O9681" t="n">
        <v>5.56</v>
      </c>
      <c r="Q9681" t="inlineStr">
        <is>
          <t>十堰市太和医院检验科</t>
        </is>
      </c>
      <c r="R9681" t="n">
        <v>0</v>
      </c>
      <c r="T9681" t="n">
        <v>1.7</v>
      </c>
      <c r="U9681" t="n">
        <v>8</v>
      </c>
      <c r="V9681" t="inlineStr">
        <is>
          <t>mmol/L</t>
        </is>
      </c>
      <c r="W9681" t="inlineStr">
        <is>
          <t>0</t>
        </is>
      </c>
      <c r="Y9681" t="n">
        <v>1</v>
      </c>
      <c r="AB9681" s="1" t="n">
        <v>44541.23445123842</v>
      </c>
      <c r="AC9681" t="inlineStr">
        <is>
          <t>Yao</t>
        </is>
      </c>
    </row>
    <row r="9682">
      <c r="A9682" t="inlineStr">
        <is>
          <t>Error:该行应为AE结束日期，但在AE页面第374行高钙血症无对应</t>
        </is>
      </c>
      <c r="C9682" t="n">
        <v>1021012</v>
      </c>
      <c r="D9682" t="inlineStr">
        <is>
          <t>十堰市太和医院</t>
        </is>
      </c>
      <c r="E9682" t="inlineStr">
        <is>
          <t>102</t>
        </is>
      </c>
      <c r="F9682" t="inlineStr">
        <is>
          <t>非计划访视 (1)</t>
        </is>
      </c>
      <c r="G9682" t="n">
        <v>0</v>
      </c>
      <c r="H9682" t="inlineStr">
        <is>
          <t>实验室检查-血生化</t>
        </is>
      </c>
      <c r="I9682" t="n">
        <v>0</v>
      </c>
      <c r="J9682" s="1" t="n">
        <v>44390</v>
      </c>
      <c r="K9682" t="n">
        <v>0</v>
      </c>
      <c r="L9682" t="n">
        <v>13</v>
      </c>
      <c r="M9682" t="inlineStr">
        <is>
          <t>钙（Ca2+）</t>
        </is>
      </c>
      <c r="N9682" t="inlineStr">
        <is>
          <t>2.57</t>
        </is>
      </c>
      <c r="O9682" t="n">
        <v>2.57</v>
      </c>
      <c r="Q9682" t="inlineStr">
        <is>
          <t>十堰市太和医院检验科</t>
        </is>
      </c>
      <c r="R9682" t="n">
        <v>0</v>
      </c>
      <c r="T9682" t="n">
        <v>2.11</v>
      </c>
      <c r="U9682" t="n">
        <v>2.6</v>
      </c>
      <c r="V9682" t="inlineStr">
        <is>
          <t>mmol/L</t>
        </is>
      </c>
      <c r="W9682" t="inlineStr">
        <is>
          <t>0</t>
        </is>
      </c>
      <c r="Y9682" t="n">
        <v>1</v>
      </c>
      <c r="AB9682" s="1" t="n">
        <v>44541.23445501157</v>
      </c>
      <c r="AC9682" t="inlineStr">
        <is>
          <t>Yao</t>
        </is>
      </c>
    </row>
    <row r="9683">
      <c r="A9683" t="inlineStr">
        <is>
          <t>Info:该行数值在正常范围内，无需核查</t>
        </is>
      </c>
      <c r="C9683" t="n">
        <v>1021012</v>
      </c>
      <c r="D9683" t="inlineStr">
        <is>
          <t>十堰市太和医院</t>
        </is>
      </c>
      <c r="E9683" t="inlineStr">
        <is>
          <t>102</t>
        </is>
      </c>
      <c r="F9683" t="inlineStr">
        <is>
          <t>非计划访视 (1)</t>
        </is>
      </c>
      <c r="G9683" t="n">
        <v>0</v>
      </c>
      <c r="H9683" t="inlineStr">
        <is>
          <t>实验室检查-血生化</t>
        </is>
      </c>
      <c r="I9683" t="n">
        <v>0</v>
      </c>
      <c r="J9683" s="1" t="n">
        <v>44390</v>
      </c>
      <c r="K9683" t="n">
        <v>0</v>
      </c>
      <c r="L9683" t="n">
        <v>14</v>
      </c>
      <c r="M9683" t="inlineStr">
        <is>
          <t>氯化物</t>
        </is>
      </c>
      <c r="N9683" t="inlineStr">
        <is>
          <t>102.21</t>
        </is>
      </c>
      <c r="O9683" t="n">
        <v>102.21</v>
      </c>
      <c r="Q9683" t="inlineStr">
        <is>
          <t>十堰市太和医院检验科</t>
        </is>
      </c>
      <c r="R9683" t="n">
        <v>0</v>
      </c>
      <c r="T9683" t="n">
        <v>99</v>
      </c>
      <c r="U9683" t="n">
        <v>110</v>
      </c>
      <c r="V9683" t="inlineStr">
        <is>
          <t>mmol/L</t>
        </is>
      </c>
      <c r="W9683" t="inlineStr">
        <is>
          <t>0</t>
        </is>
      </c>
      <c r="Y9683" t="n">
        <v>1</v>
      </c>
      <c r="AB9683" s="1" t="n">
        <v>44541.23445899306</v>
      </c>
      <c r="AC9683" t="inlineStr">
        <is>
          <t>Yao</t>
        </is>
      </c>
    </row>
    <row r="9684">
      <c r="A9684" t="inlineStr">
        <is>
          <t>Info:该行数值在正常范围内，无需核查</t>
        </is>
      </c>
      <c r="C9684" t="n">
        <v>1021012</v>
      </c>
      <c r="D9684" t="inlineStr">
        <is>
          <t>十堰市太和医院</t>
        </is>
      </c>
      <c r="E9684" t="inlineStr">
        <is>
          <t>102</t>
        </is>
      </c>
      <c r="F9684" t="inlineStr">
        <is>
          <t>非计划访视 (1)</t>
        </is>
      </c>
      <c r="G9684" t="n">
        <v>0</v>
      </c>
      <c r="H9684" t="inlineStr">
        <is>
          <t>实验室检查-血生化</t>
        </is>
      </c>
      <c r="I9684" t="n">
        <v>0</v>
      </c>
      <c r="J9684" s="1" t="n">
        <v>44390</v>
      </c>
      <c r="K9684" t="n">
        <v>0</v>
      </c>
      <c r="L9684" t="n">
        <v>16</v>
      </c>
      <c r="M9684" t="inlineStr">
        <is>
          <t>钾（K+）</t>
        </is>
      </c>
      <c r="N9684" t="inlineStr">
        <is>
          <t>3.75</t>
        </is>
      </c>
      <c r="O9684" t="n">
        <v>3.75</v>
      </c>
      <c r="Q9684" t="inlineStr">
        <is>
          <t>十堰市太和医院检验科</t>
        </is>
      </c>
      <c r="R9684" t="n">
        <v>0</v>
      </c>
      <c r="T9684" t="n">
        <v>3.5</v>
      </c>
      <c r="U9684" t="n">
        <v>5.3</v>
      </c>
      <c r="V9684" t="inlineStr">
        <is>
          <t>mmol/L</t>
        </is>
      </c>
      <c r="W9684" t="inlineStr">
        <is>
          <t>0</t>
        </is>
      </c>
      <c r="Y9684" t="n">
        <v>1</v>
      </c>
      <c r="AB9684" s="1" t="n">
        <v>44541.23446585648</v>
      </c>
      <c r="AC9684" t="inlineStr">
        <is>
          <t>Yao</t>
        </is>
      </c>
    </row>
    <row r="9685">
      <c r="A9685" t="inlineStr">
        <is>
          <t>Info:该行数值在正常范围内，无需核查</t>
        </is>
      </c>
      <c r="C9685" t="n">
        <v>1021012</v>
      </c>
      <c r="D9685" t="inlineStr">
        <is>
          <t>十堰市太和医院</t>
        </is>
      </c>
      <c r="E9685" t="inlineStr">
        <is>
          <t>102</t>
        </is>
      </c>
      <c r="F9685" t="inlineStr">
        <is>
          <t>非计划访视 (1)</t>
        </is>
      </c>
      <c r="G9685" t="n">
        <v>0</v>
      </c>
      <c r="H9685" t="inlineStr">
        <is>
          <t>实验室检查-血生化</t>
        </is>
      </c>
      <c r="I9685" t="n">
        <v>0</v>
      </c>
      <c r="J9685" s="1" t="n">
        <v>44390</v>
      </c>
      <c r="K9685" t="n">
        <v>0</v>
      </c>
      <c r="L9685" t="n">
        <v>17</v>
      </c>
      <c r="M9685" t="inlineStr">
        <is>
          <t>钠（Na+）</t>
        </is>
      </c>
      <c r="N9685" t="inlineStr">
        <is>
          <t>139.22</t>
        </is>
      </c>
      <c r="O9685" t="n">
        <v>139.22</v>
      </c>
      <c r="Q9685" t="inlineStr">
        <is>
          <t>十堰市太和医院检验科</t>
        </is>
      </c>
      <c r="R9685" t="n">
        <v>0</v>
      </c>
      <c r="T9685" t="n">
        <v>137</v>
      </c>
      <c r="U9685" t="n">
        <v>147</v>
      </c>
      <c r="V9685" t="inlineStr">
        <is>
          <t>mmol/L</t>
        </is>
      </c>
      <c r="W9685" t="inlineStr">
        <is>
          <t>0</t>
        </is>
      </c>
      <c r="Y9685" t="n">
        <v>1</v>
      </c>
      <c r="AB9685" s="1" t="n">
        <v>44541.23446732639</v>
      </c>
      <c r="AC9685" t="inlineStr">
        <is>
          <t>Yao</t>
        </is>
      </c>
    </row>
    <row r="9686">
      <c r="A9686" t="inlineStr">
        <is>
          <t>Info:该行数值在正常范围内，无需核查</t>
        </is>
      </c>
      <c r="C9686" t="n">
        <v>1021012</v>
      </c>
      <c r="D9686" t="inlineStr">
        <is>
          <t>十堰市太和医院</t>
        </is>
      </c>
      <c r="E9686" t="inlineStr">
        <is>
          <t>102</t>
        </is>
      </c>
      <c r="F9686" t="inlineStr">
        <is>
          <t>非计划访视 (1)</t>
        </is>
      </c>
      <c r="G9686" t="n">
        <v>0</v>
      </c>
      <c r="H9686" t="inlineStr">
        <is>
          <t>实验室检查-血生化</t>
        </is>
      </c>
      <c r="I9686" t="n">
        <v>0</v>
      </c>
      <c r="J9686" s="1" t="n">
        <v>44390</v>
      </c>
      <c r="K9686" t="n">
        <v>0</v>
      </c>
      <c r="L9686" t="n">
        <v>18</v>
      </c>
      <c r="M9686" t="inlineStr">
        <is>
          <t>肌酐</t>
        </is>
      </c>
      <c r="N9686" t="inlineStr">
        <is>
          <t>76.6</t>
        </is>
      </c>
      <c r="O9686" t="n">
        <v>76.59999999999999</v>
      </c>
      <c r="Q9686" t="inlineStr">
        <is>
          <t>十堰市太和医院检验科</t>
        </is>
      </c>
      <c r="R9686" t="n">
        <v>0</v>
      </c>
      <c r="T9686" t="n">
        <v>44</v>
      </c>
      <c r="U9686" t="n">
        <v>120</v>
      </c>
      <c r="V9686" t="inlineStr">
        <is>
          <t>umol/L</t>
        </is>
      </c>
      <c r="W9686" t="inlineStr">
        <is>
          <t>0</t>
        </is>
      </c>
      <c r="Y9686" t="n">
        <v>1</v>
      </c>
      <c r="AB9686" s="1" t="n">
        <v>44541.23446006944</v>
      </c>
      <c r="AC9686" t="inlineStr">
        <is>
          <t>Yao</t>
        </is>
      </c>
    </row>
    <row r="9687">
      <c r="A9687" t="inlineStr">
        <is>
          <t>Info:该行数值在正常范围内，无需核查</t>
        </is>
      </c>
      <c r="C9687" t="n">
        <v>1021012</v>
      </c>
      <c r="D9687" t="inlineStr">
        <is>
          <t>十堰市太和医院</t>
        </is>
      </c>
      <c r="E9687" t="inlineStr">
        <is>
          <t>102</t>
        </is>
      </c>
      <c r="F9687" t="inlineStr">
        <is>
          <t>非计划访视 (1)</t>
        </is>
      </c>
      <c r="G9687" t="n">
        <v>0</v>
      </c>
      <c r="H9687" t="inlineStr">
        <is>
          <t>实验室检查-血生化</t>
        </is>
      </c>
      <c r="I9687" t="n">
        <v>0</v>
      </c>
      <c r="J9687" s="1" t="n">
        <v>44390</v>
      </c>
      <c r="K9687" t="n">
        <v>0</v>
      </c>
      <c r="L9687" t="n">
        <v>21</v>
      </c>
      <c r="M9687" t="inlineStr">
        <is>
          <t>葡萄糖（Glu）</t>
        </is>
      </c>
      <c r="N9687" t="inlineStr">
        <is>
          <t>4.00</t>
        </is>
      </c>
      <c r="O9687" t="n">
        <v>4</v>
      </c>
      <c r="Q9687" t="inlineStr">
        <is>
          <t>十堰市太和医院检验科</t>
        </is>
      </c>
      <c r="R9687" t="n">
        <v>0</v>
      </c>
      <c r="T9687" t="n">
        <v>3.9</v>
      </c>
      <c r="U9687" t="n">
        <v>6.1</v>
      </c>
      <c r="V9687" t="inlineStr">
        <is>
          <t>mmol/L</t>
        </is>
      </c>
      <c r="W9687" t="inlineStr">
        <is>
          <t>0</t>
        </is>
      </c>
      <c r="Y9687" t="n">
        <v>1</v>
      </c>
      <c r="AB9687" s="1" t="n">
        <v>44541.23446241898</v>
      </c>
      <c r="AC9687" t="inlineStr">
        <is>
          <t>Yao</t>
        </is>
      </c>
    </row>
    <row r="9688">
      <c r="A9688" t="inlineStr">
        <is>
          <t>Info:该行数值在正常范围内，无需核查</t>
        </is>
      </c>
      <c r="C9688" t="n">
        <v>1021012</v>
      </c>
      <c r="D9688" t="inlineStr">
        <is>
          <t>十堰市太和医院</t>
        </is>
      </c>
      <c r="E9688" t="inlineStr">
        <is>
          <t>102</t>
        </is>
      </c>
      <c r="F9688" t="inlineStr">
        <is>
          <t>非计划访视 (1)</t>
        </is>
      </c>
      <c r="G9688" t="n">
        <v>0</v>
      </c>
      <c r="H9688" t="inlineStr">
        <is>
          <t>实验室检查-血生化</t>
        </is>
      </c>
      <c r="I9688" t="n">
        <v>0</v>
      </c>
      <c r="J9688" s="1" t="n">
        <v>44390</v>
      </c>
      <c r="K9688" t="n">
        <v>0</v>
      </c>
      <c r="L9688" t="n">
        <v>22</v>
      </c>
      <c r="M9688" t="inlineStr">
        <is>
          <t>磷酸盐</t>
        </is>
      </c>
      <c r="N9688" t="inlineStr">
        <is>
          <t>1.37</t>
        </is>
      </c>
      <c r="O9688" t="n">
        <v>1.37</v>
      </c>
      <c r="Q9688" t="inlineStr">
        <is>
          <t>十堰市太和医院检验科</t>
        </is>
      </c>
      <c r="R9688" t="n">
        <v>0</v>
      </c>
      <c r="T9688" t="n">
        <v>0.85</v>
      </c>
      <c r="U9688" t="n">
        <v>1.51</v>
      </c>
      <c r="V9688" t="inlineStr">
        <is>
          <t>mmol/L</t>
        </is>
      </c>
      <c r="W9688" t="inlineStr">
        <is>
          <t>0</t>
        </is>
      </c>
      <c r="Y9688" t="n">
        <v>1</v>
      </c>
      <c r="AB9688" s="1" t="n">
        <v>44541.23447581018</v>
      </c>
      <c r="AC9688" t="inlineStr">
        <is>
          <t>Yao</t>
        </is>
      </c>
    </row>
    <row r="9689">
      <c r="A9689" t="inlineStr">
        <is>
          <t>Info:该行数值在正常范围内，无需核查</t>
        </is>
      </c>
      <c r="C9689" t="n">
        <v>1021012</v>
      </c>
      <c r="D9689" t="inlineStr">
        <is>
          <t>十堰市太和医院</t>
        </is>
      </c>
      <c r="E9689" t="inlineStr">
        <is>
          <t>102</t>
        </is>
      </c>
      <c r="F9689" t="inlineStr">
        <is>
          <t>非计划访视 (1)</t>
        </is>
      </c>
      <c r="G9689" t="n">
        <v>0</v>
      </c>
      <c r="H9689" t="inlineStr">
        <is>
          <t>实验室检查-血生化</t>
        </is>
      </c>
      <c r="I9689" t="n">
        <v>0</v>
      </c>
      <c r="J9689" s="1" t="n">
        <v>44390</v>
      </c>
      <c r="K9689" t="n">
        <v>0</v>
      </c>
      <c r="L9689" t="n">
        <v>23</v>
      </c>
      <c r="M9689" t="inlineStr">
        <is>
          <t>总胆红素</t>
        </is>
      </c>
      <c r="N9689" t="inlineStr">
        <is>
          <t>7.19</t>
        </is>
      </c>
      <c r="O9689" t="n">
        <v>7.19</v>
      </c>
      <c r="Q9689" t="inlineStr">
        <is>
          <t>十堰市太和医院检验科</t>
        </is>
      </c>
      <c r="R9689" t="n">
        <v>0</v>
      </c>
      <c r="T9689" t="n">
        <v>3.42</v>
      </c>
      <c r="U9689" t="n">
        <v>20.5</v>
      </c>
      <c r="V9689" t="inlineStr">
        <is>
          <t>umol/L</t>
        </is>
      </c>
      <c r="W9689" t="inlineStr">
        <is>
          <t>0</t>
        </is>
      </c>
      <c r="Y9689" t="n">
        <v>1</v>
      </c>
      <c r="AB9689" s="1" t="n">
        <v>44541.23444760417</v>
      </c>
      <c r="AC9689" t="inlineStr">
        <is>
          <t>Yao</t>
        </is>
      </c>
    </row>
    <row r="9690">
      <c r="A9690" t="inlineStr">
        <is>
          <t>Info:该行NCS，无需核查</t>
        </is>
      </c>
      <c r="C9690" t="n">
        <v>1021012</v>
      </c>
      <c r="D9690" t="inlineStr">
        <is>
          <t>十堰市太和医院</t>
        </is>
      </c>
      <c r="E9690" t="inlineStr">
        <is>
          <t>102</t>
        </is>
      </c>
      <c r="F9690" t="inlineStr">
        <is>
          <t>非计划访视 (1)</t>
        </is>
      </c>
      <c r="G9690" t="n">
        <v>0</v>
      </c>
      <c r="H9690" t="inlineStr">
        <is>
          <t>实验室检查-血生化</t>
        </is>
      </c>
      <c r="I9690" t="n">
        <v>0</v>
      </c>
      <c r="J9690" s="1" t="n">
        <v>44390</v>
      </c>
      <c r="K9690" t="n">
        <v>0</v>
      </c>
      <c r="L9690" t="n">
        <v>24</v>
      </c>
      <c r="M9690" t="inlineStr">
        <is>
          <t>乳酸脱氢酶</t>
        </is>
      </c>
      <c r="N9690" t="inlineStr">
        <is>
          <t>397.5</t>
        </is>
      </c>
      <c r="O9690" t="n">
        <v>397.5</v>
      </c>
      <c r="Q9690" t="inlineStr">
        <is>
          <t>十堰市太和医院检验科</t>
        </is>
      </c>
      <c r="R9690" t="n">
        <v>0</v>
      </c>
      <c r="T9690" t="n">
        <v>100</v>
      </c>
      <c r="U9690" t="n">
        <v>240</v>
      </c>
      <c r="V9690" t="inlineStr">
        <is>
          <t>IU/L</t>
        </is>
      </c>
      <c r="W9690" t="inlineStr">
        <is>
          <t>+</t>
        </is>
      </c>
      <c r="Y9690" t="n">
        <v>2</v>
      </c>
      <c r="Z9690" t="inlineStr">
        <is>
          <t>异常无临床意义</t>
        </is>
      </c>
      <c r="AB9690" s="1" t="n">
        <v>44541.23521516204</v>
      </c>
      <c r="AC9690" t="inlineStr">
        <is>
          <t>Yao</t>
        </is>
      </c>
    </row>
    <row r="9691">
      <c r="A9691" t="inlineStr">
        <is>
          <t>Info:该行NCS，无需核查</t>
        </is>
      </c>
      <c r="C9691" t="n">
        <v>1021012</v>
      </c>
      <c r="D9691" t="inlineStr">
        <is>
          <t>十堰市太和医院</t>
        </is>
      </c>
      <c r="E9691" t="inlineStr">
        <is>
          <t>102</t>
        </is>
      </c>
      <c r="F9691" t="inlineStr">
        <is>
          <t>非计划访视 (2)</t>
        </is>
      </c>
      <c r="G9691" t="n">
        <v>1</v>
      </c>
      <c r="H9691" t="inlineStr">
        <is>
          <t>实验室检查-血常规</t>
        </is>
      </c>
      <c r="I9691" t="n">
        <v>0</v>
      </c>
      <c r="J9691" s="1" t="n">
        <v>44390</v>
      </c>
      <c r="K9691" t="n">
        <v>0</v>
      </c>
      <c r="L9691" t="n">
        <v>5</v>
      </c>
      <c r="M9691" t="inlineStr">
        <is>
          <t>红细胞计数</t>
        </is>
      </c>
      <c r="N9691" t="inlineStr">
        <is>
          <t>3.49</t>
        </is>
      </c>
      <c r="O9691" t="n">
        <v>3.49</v>
      </c>
      <c r="Q9691" t="inlineStr">
        <is>
          <t>十堰市太和医院检验科</t>
        </is>
      </c>
      <c r="R9691" t="n">
        <v>0</v>
      </c>
      <c r="T9691" t="n">
        <v>4.3</v>
      </c>
      <c r="U9691" t="n">
        <v>5.8</v>
      </c>
      <c r="V9691" t="inlineStr">
        <is>
          <t>10^12/L</t>
        </is>
      </c>
      <c r="W9691" t="inlineStr">
        <is>
          <t>-</t>
        </is>
      </c>
      <c r="Y9691" t="n">
        <v>2</v>
      </c>
      <c r="Z9691" t="inlineStr">
        <is>
          <t>异常无临床意义</t>
        </is>
      </c>
      <c r="AB9691" s="1" t="n">
        <v>44541.23442638889</v>
      </c>
      <c r="AC9691" t="inlineStr">
        <is>
          <t>Yao</t>
        </is>
      </c>
    </row>
    <row r="9692">
      <c r="A9692" t="inlineStr">
        <is>
          <t>Info:该行数值在正常范围内，无需核查</t>
        </is>
      </c>
      <c r="C9692" t="n">
        <v>1021012</v>
      </c>
      <c r="D9692" t="inlineStr">
        <is>
          <t>十堰市太和医院</t>
        </is>
      </c>
      <c r="E9692" t="inlineStr">
        <is>
          <t>102</t>
        </is>
      </c>
      <c r="F9692" t="inlineStr">
        <is>
          <t>非计划访视 (2)</t>
        </is>
      </c>
      <c r="G9692" t="n">
        <v>1</v>
      </c>
      <c r="H9692" t="inlineStr">
        <is>
          <t>实验室检查-血常规</t>
        </is>
      </c>
      <c r="I9692" t="n">
        <v>0</v>
      </c>
      <c r="J9692" s="1" t="n">
        <v>44390</v>
      </c>
      <c r="K9692" t="n">
        <v>0</v>
      </c>
      <c r="L9692" t="n">
        <v>6</v>
      </c>
      <c r="M9692" t="inlineStr">
        <is>
          <t>白细胞计数</t>
        </is>
      </c>
      <c r="N9692" t="inlineStr">
        <is>
          <t>5.77</t>
        </is>
      </c>
      <c r="O9692" t="n">
        <v>5.77</v>
      </c>
      <c r="Q9692" t="inlineStr">
        <is>
          <t>十堰市太和医院检验科</t>
        </is>
      </c>
      <c r="R9692" t="n">
        <v>0</v>
      </c>
      <c r="T9692" t="n">
        <v>3.5</v>
      </c>
      <c r="U9692" t="n">
        <v>9.5</v>
      </c>
      <c r="V9692" t="inlineStr">
        <is>
          <t>10^9/L</t>
        </is>
      </c>
      <c r="W9692" t="inlineStr">
        <is>
          <t>0</t>
        </is>
      </c>
      <c r="Y9692" t="n">
        <v>1</v>
      </c>
      <c r="AB9692" s="1" t="n">
        <v>44541.23520972222</v>
      </c>
      <c r="AC9692" t="inlineStr">
        <is>
          <t>Yao</t>
        </is>
      </c>
    </row>
    <row r="9693">
      <c r="A9693" t="inlineStr">
        <is>
          <t>Info:该行NCS，无需核查</t>
        </is>
      </c>
      <c r="C9693" t="n">
        <v>1021012</v>
      </c>
      <c r="D9693" t="inlineStr">
        <is>
          <t>十堰市太和医院</t>
        </is>
      </c>
      <c r="E9693" t="inlineStr">
        <is>
          <t>102</t>
        </is>
      </c>
      <c r="F9693" t="inlineStr">
        <is>
          <t>非计划访视 (2)</t>
        </is>
      </c>
      <c r="G9693" t="n">
        <v>1</v>
      </c>
      <c r="H9693" t="inlineStr">
        <is>
          <t>实验室检查-血常规</t>
        </is>
      </c>
      <c r="I9693" t="n">
        <v>0</v>
      </c>
      <c r="J9693" s="1" t="n">
        <v>44390</v>
      </c>
      <c r="K9693" t="n">
        <v>0</v>
      </c>
      <c r="L9693" t="n">
        <v>7</v>
      </c>
      <c r="M9693" t="inlineStr">
        <is>
          <t>红细胞比容（HCT）</t>
        </is>
      </c>
      <c r="N9693" t="inlineStr">
        <is>
          <t>0.30</t>
        </is>
      </c>
      <c r="O9693" t="n">
        <v>0.3</v>
      </c>
      <c r="Q9693" t="inlineStr">
        <is>
          <t>十堰市太和医院检验科</t>
        </is>
      </c>
      <c r="R9693" t="n">
        <v>0</v>
      </c>
      <c r="T9693" t="n">
        <v>0.4</v>
      </c>
      <c r="U9693" t="n">
        <v>0.5</v>
      </c>
      <c r="V9693" t="inlineStr">
        <is>
          <t>NA</t>
        </is>
      </c>
      <c r="W9693" t="inlineStr">
        <is>
          <t>-</t>
        </is>
      </c>
      <c r="Y9693" t="n">
        <v>2</v>
      </c>
      <c r="Z9693" t="inlineStr">
        <is>
          <t>异常无临床意义</t>
        </is>
      </c>
      <c r="AB9693" s="1" t="n">
        <v>44541.23520663194</v>
      </c>
      <c r="AC9693" t="inlineStr">
        <is>
          <t>Yao</t>
        </is>
      </c>
    </row>
    <row r="9694">
      <c r="A9694" t="inlineStr">
        <is>
          <t>Info:该行为AE开始，在AE页面有相应记录</t>
        </is>
      </c>
      <c r="C9694" t="n">
        <v>1021012</v>
      </c>
      <c r="D9694" t="inlineStr">
        <is>
          <t>十堰市太和医院</t>
        </is>
      </c>
      <c r="E9694" t="inlineStr">
        <is>
          <t>102</t>
        </is>
      </c>
      <c r="F9694" t="inlineStr">
        <is>
          <t>非计划访视 (2)</t>
        </is>
      </c>
      <c r="G9694" t="n">
        <v>1</v>
      </c>
      <c r="H9694" t="inlineStr">
        <is>
          <t>实验室检查-血常规</t>
        </is>
      </c>
      <c r="I9694" t="n">
        <v>0</v>
      </c>
      <c r="J9694" s="1" t="n">
        <v>44390</v>
      </c>
      <c r="K9694" t="n">
        <v>0</v>
      </c>
      <c r="L9694" t="n">
        <v>8</v>
      </c>
      <c r="M9694" t="inlineStr">
        <is>
          <t>血红蛋白</t>
        </is>
      </c>
      <c r="N9694" t="inlineStr">
        <is>
          <t>97</t>
        </is>
      </c>
      <c r="O9694" t="n">
        <v>97</v>
      </c>
      <c r="Q9694" t="inlineStr">
        <is>
          <t>十堰市太和医院检验科</t>
        </is>
      </c>
      <c r="R9694" t="n">
        <v>0</v>
      </c>
      <c r="T9694" t="n">
        <v>130</v>
      </c>
      <c r="U9694" t="n">
        <v>175</v>
      </c>
      <c r="V9694" t="inlineStr">
        <is>
          <t>g/L</t>
        </is>
      </c>
      <c r="W9694" t="inlineStr">
        <is>
          <t>-</t>
        </is>
      </c>
      <c r="Y9694" t="n">
        <v>2</v>
      </c>
      <c r="Z9694" t="inlineStr">
        <is>
          <t>异常有临床意义</t>
        </is>
      </c>
      <c r="AA9694" t="inlineStr">
        <is>
          <t>AE#2</t>
        </is>
      </c>
      <c r="AB9694" s="1" t="n">
        <v>44541.23442928241</v>
      </c>
      <c r="AC9694" t="inlineStr">
        <is>
          <t>Yao</t>
        </is>
      </c>
    </row>
    <row r="9695">
      <c r="A9695" t="inlineStr">
        <is>
          <t>Info:该行数值在正常范围内，无需核查</t>
        </is>
      </c>
      <c r="C9695" t="n">
        <v>1021012</v>
      </c>
      <c r="D9695" t="inlineStr">
        <is>
          <t>十堰市太和医院</t>
        </is>
      </c>
      <c r="E9695" t="inlineStr">
        <is>
          <t>102</t>
        </is>
      </c>
      <c r="F9695" t="inlineStr">
        <is>
          <t>非计划访视 (2)</t>
        </is>
      </c>
      <c r="G9695" t="n">
        <v>1</v>
      </c>
      <c r="H9695" t="inlineStr">
        <is>
          <t>实验室检查-血常规</t>
        </is>
      </c>
      <c r="I9695" t="n">
        <v>0</v>
      </c>
      <c r="J9695" s="1" t="n">
        <v>44390</v>
      </c>
      <c r="K9695" t="n">
        <v>0</v>
      </c>
      <c r="L9695" t="n">
        <v>10</v>
      </c>
      <c r="M9695" t="inlineStr">
        <is>
          <t>平均红细胞血红蛋白含量（MCH）</t>
        </is>
      </c>
      <c r="N9695" t="inlineStr">
        <is>
          <t>27.6</t>
        </is>
      </c>
      <c r="O9695" t="n">
        <v>27.6</v>
      </c>
      <c r="Q9695" t="inlineStr">
        <is>
          <t>十堰市太和医院检验科</t>
        </is>
      </c>
      <c r="R9695" t="n">
        <v>0</v>
      </c>
      <c r="T9695" t="n">
        <v>27</v>
      </c>
      <c r="U9695" t="n">
        <v>34</v>
      </c>
      <c r="V9695" t="inlineStr">
        <is>
          <t>pg</t>
        </is>
      </c>
      <c r="W9695" t="inlineStr">
        <is>
          <t>0</t>
        </is>
      </c>
      <c r="Y9695" t="n">
        <v>1</v>
      </c>
      <c r="AB9695" s="1" t="n">
        <v>44541.23443113426</v>
      </c>
      <c r="AC9695" t="inlineStr">
        <is>
          <t>Yao</t>
        </is>
      </c>
    </row>
    <row r="9696">
      <c r="A9696" t="inlineStr">
        <is>
          <t>Info:该行数值在正常范围内，无需核查</t>
        </is>
      </c>
      <c r="C9696" t="n">
        <v>1021012</v>
      </c>
      <c r="D9696" t="inlineStr">
        <is>
          <t>十堰市太和医院</t>
        </is>
      </c>
      <c r="E9696" t="inlineStr">
        <is>
          <t>102</t>
        </is>
      </c>
      <c r="F9696" t="inlineStr">
        <is>
          <t>非计划访视 (2)</t>
        </is>
      </c>
      <c r="G9696" t="n">
        <v>1</v>
      </c>
      <c r="H9696" t="inlineStr">
        <is>
          <t>实验室检查-血常规</t>
        </is>
      </c>
      <c r="I9696" t="n">
        <v>0</v>
      </c>
      <c r="J9696" s="1" t="n">
        <v>44390</v>
      </c>
      <c r="K9696" t="n">
        <v>0</v>
      </c>
      <c r="L9696" t="n">
        <v>11</v>
      </c>
      <c r="M9696" t="inlineStr">
        <is>
          <t>平均红细胞体积（MCV）</t>
        </is>
      </c>
      <c r="N9696" t="inlineStr">
        <is>
          <t>84.7</t>
        </is>
      </c>
      <c r="O9696" t="n">
        <v>84.7</v>
      </c>
      <c r="Q9696" t="inlineStr">
        <is>
          <t>十堰市太和医院检验科</t>
        </is>
      </c>
      <c r="R9696" t="n">
        <v>0</v>
      </c>
      <c r="T9696" t="n">
        <v>82</v>
      </c>
      <c r="U9696" t="n">
        <v>100</v>
      </c>
      <c r="V9696" t="inlineStr">
        <is>
          <t>fl</t>
        </is>
      </c>
      <c r="W9696" t="inlineStr">
        <is>
          <t>0</t>
        </is>
      </c>
      <c r="Y9696" t="n">
        <v>1</v>
      </c>
      <c r="AB9696" s="1" t="n">
        <v>44541.23443368055</v>
      </c>
      <c r="AC9696" t="inlineStr">
        <is>
          <t>Yao</t>
        </is>
      </c>
    </row>
    <row r="9697">
      <c r="A9697" t="inlineStr">
        <is>
          <t>Info:该行数值在正常范围内，无需核查</t>
        </is>
      </c>
      <c r="C9697" t="n">
        <v>1021012</v>
      </c>
      <c r="D9697" t="inlineStr">
        <is>
          <t>十堰市太和医院</t>
        </is>
      </c>
      <c r="E9697" t="inlineStr">
        <is>
          <t>102</t>
        </is>
      </c>
      <c r="F9697" t="inlineStr">
        <is>
          <t>非计划访视 (2)</t>
        </is>
      </c>
      <c r="G9697" t="n">
        <v>1</v>
      </c>
      <c r="H9697" t="inlineStr">
        <is>
          <t>实验室检查-血常规</t>
        </is>
      </c>
      <c r="I9697" t="n">
        <v>0</v>
      </c>
      <c r="J9697" s="1" t="n">
        <v>44390</v>
      </c>
      <c r="K9697" t="n">
        <v>0</v>
      </c>
      <c r="L9697" t="n">
        <v>12</v>
      </c>
      <c r="M9697" t="inlineStr">
        <is>
          <t>平均红细胞血红蛋白浓度（MCHC）</t>
        </is>
      </c>
      <c r="N9697" t="inlineStr">
        <is>
          <t>326</t>
        </is>
      </c>
      <c r="O9697" t="n">
        <v>326</v>
      </c>
      <c r="Q9697" t="inlineStr">
        <is>
          <t>十堰市太和医院检验科</t>
        </is>
      </c>
      <c r="R9697" t="n">
        <v>0</v>
      </c>
      <c r="T9697" t="n">
        <v>316</v>
      </c>
      <c r="U9697" t="n">
        <v>354</v>
      </c>
      <c r="V9697" t="inlineStr">
        <is>
          <t>g/L</t>
        </is>
      </c>
      <c r="W9697" t="inlineStr">
        <is>
          <t>0</t>
        </is>
      </c>
      <c r="Y9697" t="n">
        <v>1</v>
      </c>
      <c r="AB9697" s="1" t="n">
        <v>44541.23443167824</v>
      </c>
      <c r="AC9697" t="inlineStr">
        <is>
          <t>Yao</t>
        </is>
      </c>
    </row>
    <row r="9698">
      <c r="A9698" t="inlineStr">
        <is>
          <t>Info:该行NCS，无需核查</t>
        </is>
      </c>
      <c r="C9698" t="n">
        <v>1021012</v>
      </c>
      <c r="D9698" t="inlineStr">
        <is>
          <t>十堰市太和医院</t>
        </is>
      </c>
      <c r="E9698" t="inlineStr">
        <is>
          <t>102</t>
        </is>
      </c>
      <c r="F9698" t="inlineStr">
        <is>
          <t>非计划访视 (2)</t>
        </is>
      </c>
      <c r="G9698" t="n">
        <v>1</v>
      </c>
      <c r="H9698" t="inlineStr">
        <is>
          <t>实验室检查-血常规</t>
        </is>
      </c>
      <c r="I9698" t="n">
        <v>0</v>
      </c>
      <c r="J9698" s="1" t="n">
        <v>44390</v>
      </c>
      <c r="K9698" t="n">
        <v>0</v>
      </c>
      <c r="L9698" t="n">
        <v>16</v>
      </c>
      <c r="M9698" t="inlineStr">
        <is>
          <t>淋巴细胞计数</t>
        </is>
      </c>
      <c r="N9698" t="inlineStr">
        <is>
          <t>0.53</t>
        </is>
      </c>
      <c r="O9698" t="n">
        <v>0.53</v>
      </c>
      <c r="Q9698" t="inlineStr">
        <is>
          <t>十堰市太和医院检验科</t>
        </is>
      </c>
      <c r="R9698" t="n">
        <v>0</v>
      </c>
      <c r="T9698" t="n">
        <v>1.1</v>
      </c>
      <c r="U9698" t="n">
        <v>3.2</v>
      </c>
      <c r="V9698" t="inlineStr">
        <is>
          <t>10^9/L</t>
        </is>
      </c>
      <c r="W9698" t="inlineStr">
        <is>
          <t>-</t>
        </is>
      </c>
      <c r="Y9698" t="n">
        <v>2</v>
      </c>
      <c r="Z9698" t="inlineStr">
        <is>
          <t>异常无临床意义</t>
        </is>
      </c>
      <c r="AB9698" s="1" t="n">
        <v>44541.23443637732</v>
      </c>
      <c r="AC9698" t="inlineStr">
        <is>
          <t>Yao</t>
        </is>
      </c>
    </row>
    <row r="9699">
      <c r="A9699" t="inlineStr">
        <is>
          <t>Info:该行数值在正常范围内，无需核查</t>
        </is>
      </c>
      <c r="C9699" t="n">
        <v>1021012</v>
      </c>
      <c r="D9699" t="inlineStr">
        <is>
          <t>十堰市太和医院</t>
        </is>
      </c>
      <c r="E9699" t="inlineStr">
        <is>
          <t>102</t>
        </is>
      </c>
      <c r="F9699" t="inlineStr">
        <is>
          <t>非计划访视 (2)</t>
        </is>
      </c>
      <c r="G9699" t="n">
        <v>1</v>
      </c>
      <c r="H9699" t="inlineStr">
        <is>
          <t>实验室检查-血常规</t>
        </is>
      </c>
      <c r="I9699" t="n">
        <v>0</v>
      </c>
      <c r="J9699" s="1" t="n">
        <v>44390</v>
      </c>
      <c r="K9699" t="n">
        <v>0</v>
      </c>
      <c r="L9699" t="n">
        <v>17</v>
      </c>
      <c r="M9699" t="inlineStr">
        <is>
          <t>中性粒细胞计数</t>
        </is>
      </c>
      <c r="N9699" t="inlineStr">
        <is>
          <t>5.11</t>
        </is>
      </c>
      <c r="O9699" t="n">
        <v>5.11</v>
      </c>
      <c r="Q9699" t="inlineStr">
        <is>
          <t>十堰市太和医院检验科</t>
        </is>
      </c>
      <c r="R9699" t="n">
        <v>0</v>
      </c>
      <c r="T9699" t="n">
        <v>1.8</v>
      </c>
      <c r="U9699" t="n">
        <v>7.5</v>
      </c>
      <c r="V9699" t="inlineStr">
        <is>
          <t>10^9/L</t>
        </is>
      </c>
      <c r="W9699" t="inlineStr">
        <is>
          <t>0</t>
        </is>
      </c>
      <c r="Y9699" t="n">
        <v>1</v>
      </c>
      <c r="AB9699" s="1" t="n">
        <v>44541.23521041666</v>
      </c>
      <c r="AC9699" t="inlineStr">
        <is>
          <t>Yao</t>
        </is>
      </c>
    </row>
    <row r="9700">
      <c r="A9700" t="inlineStr">
        <is>
          <t>Info:该行NCS，无需核查</t>
        </is>
      </c>
      <c r="C9700" t="n">
        <v>1021012</v>
      </c>
      <c r="D9700" t="inlineStr">
        <is>
          <t>十堰市太和医院</t>
        </is>
      </c>
      <c r="E9700" t="inlineStr">
        <is>
          <t>102</t>
        </is>
      </c>
      <c r="F9700" t="inlineStr">
        <is>
          <t>非计划访视 (2)</t>
        </is>
      </c>
      <c r="G9700" t="n">
        <v>1</v>
      </c>
      <c r="H9700" t="inlineStr">
        <is>
          <t>实验室检查-血常规</t>
        </is>
      </c>
      <c r="I9700" t="n">
        <v>0</v>
      </c>
      <c r="J9700" s="1" t="n">
        <v>44390</v>
      </c>
      <c r="K9700" t="n">
        <v>0</v>
      </c>
      <c r="L9700" t="n">
        <v>20</v>
      </c>
      <c r="M9700" t="inlineStr">
        <is>
          <t>单核细胞计数</t>
        </is>
      </c>
      <c r="N9700" t="inlineStr">
        <is>
          <t>0.05</t>
        </is>
      </c>
      <c r="O9700" t="n">
        <v>0.05</v>
      </c>
      <c r="Q9700" t="inlineStr">
        <is>
          <t>十堰市太和医院检验科</t>
        </is>
      </c>
      <c r="R9700" t="n">
        <v>0</v>
      </c>
      <c r="T9700" t="n">
        <v>0.1</v>
      </c>
      <c r="U9700" t="n">
        <v>0.6</v>
      </c>
      <c r="V9700" t="inlineStr">
        <is>
          <t>10^9/L</t>
        </is>
      </c>
      <c r="W9700" t="inlineStr">
        <is>
          <t>-</t>
        </is>
      </c>
      <c r="Y9700" t="n">
        <v>2</v>
      </c>
      <c r="Z9700" t="inlineStr">
        <is>
          <t>异常无临床意义</t>
        </is>
      </c>
      <c r="AB9700" s="1" t="n">
        <v>44541.2352127662</v>
      </c>
      <c r="AC9700" t="inlineStr">
        <is>
          <t>Yao</t>
        </is>
      </c>
    </row>
    <row r="9701">
      <c r="A9701" t="inlineStr">
        <is>
          <t>Info:该行数值在正常范围内，无需核查</t>
        </is>
      </c>
      <c r="C9701" t="n">
        <v>1021012</v>
      </c>
      <c r="D9701" t="inlineStr">
        <is>
          <t>十堰市太和医院</t>
        </is>
      </c>
      <c r="E9701" t="inlineStr">
        <is>
          <t>102</t>
        </is>
      </c>
      <c r="F9701" t="inlineStr">
        <is>
          <t>非计划访视 (2)</t>
        </is>
      </c>
      <c r="G9701" t="n">
        <v>1</v>
      </c>
      <c r="H9701" t="inlineStr">
        <is>
          <t>实验室检查-血常规</t>
        </is>
      </c>
      <c r="I9701" t="n">
        <v>0</v>
      </c>
      <c r="J9701" s="1" t="n">
        <v>44390</v>
      </c>
      <c r="K9701" t="n">
        <v>0</v>
      </c>
      <c r="L9701" t="n">
        <v>22</v>
      </c>
      <c r="M9701" t="inlineStr">
        <is>
          <t>嗜酸性细胞计数</t>
        </is>
      </c>
      <c r="N9701" t="inlineStr">
        <is>
          <t>0.09</t>
        </is>
      </c>
      <c r="O9701" t="n">
        <v>0.09</v>
      </c>
      <c r="Q9701" t="inlineStr">
        <is>
          <t>十堰市太和医院检验科</t>
        </is>
      </c>
      <c r="R9701" t="n">
        <v>0</v>
      </c>
      <c r="T9701" t="n">
        <v>0.02</v>
      </c>
      <c r="U9701" t="n">
        <v>0.5</v>
      </c>
      <c r="V9701" t="inlineStr">
        <is>
          <t>10^9/L</t>
        </is>
      </c>
      <c r="W9701" t="inlineStr">
        <is>
          <t>0</t>
        </is>
      </c>
      <c r="Y9701" t="n">
        <v>1</v>
      </c>
      <c r="AB9701" s="1" t="n">
        <v>44541.23521296297</v>
      </c>
      <c r="AC9701" t="inlineStr">
        <is>
          <t>Yao</t>
        </is>
      </c>
    </row>
    <row r="9702">
      <c r="A9702" t="inlineStr">
        <is>
          <t>Info:该行数值在正常范围内，无需核查</t>
        </is>
      </c>
      <c r="C9702" t="n">
        <v>1021012</v>
      </c>
      <c r="D9702" t="inlineStr">
        <is>
          <t>十堰市太和医院</t>
        </is>
      </c>
      <c r="E9702" t="inlineStr">
        <is>
          <t>102</t>
        </is>
      </c>
      <c r="F9702" t="inlineStr">
        <is>
          <t>非计划访视 (2)</t>
        </is>
      </c>
      <c r="G9702" t="n">
        <v>1</v>
      </c>
      <c r="H9702" t="inlineStr">
        <is>
          <t>实验室检查-血常规</t>
        </is>
      </c>
      <c r="I9702" t="n">
        <v>0</v>
      </c>
      <c r="J9702" s="1" t="n">
        <v>44390</v>
      </c>
      <c r="K9702" t="n">
        <v>0</v>
      </c>
      <c r="L9702" t="n">
        <v>24</v>
      </c>
      <c r="M9702" t="inlineStr">
        <is>
          <t>嗜碱性细胞计数</t>
        </is>
      </c>
      <c r="N9702" t="inlineStr">
        <is>
          <t>0.01</t>
        </is>
      </c>
      <c r="O9702" t="n">
        <v>0.01</v>
      </c>
      <c r="Q9702" t="inlineStr">
        <is>
          <t>十堰市太和医院检验科</t>
        </is>
      </c>
      <c r="R9702" t="n">
        <v>0</v>
      </c>
      <c r="T9702" t="n">
        <v>0</v>
      </c>
      <c r="U9702" t="n">
        <v>0.1</v>
      </c>
      <c r="V9702" t="inlineStr">
        <is>
          <t>10^9/L</t>
        </is>
      </c>
      <c r="W9702" t="inlineStr">
        <is>
          <t>0</t>
        </is>
      </c>
      <c r="Y9702" t="n">
        <v>1</v>
      </c>
      <c r="AB9702" s="1" t="n">
        <v>44541.23443730324</v>
      </c>
      <c r="AC9702" t="inlineStr">
        <is>
          <t>Yao</t>
        </is>
      </c>
    </row>
    <row r="9703">
      <c r="A9703" t="inlineStr">
        <is>
          <t>Info:该行NCS，无需核查</t>
        </is>
      </c>
      <c r="C9703" t="n">
        <v>1021012</v>
      </c>
      <c r="D9703" t="inlineStr">
        <is>
          <t>十堰市太和医院</t>
        </is>
      </c>
      <c r="E9703" t="inlineStr">
        <is>
          <t>102</t>
        </is>
      </c>
      <c r="F9703" t="inlineStr">
        <is>
          <t>非计划访视 (2)</t>
        </is>
      </c>
      <c r="G9703" t="n">
        <v>1</v>
      </c>
      <c r="H9703" t="inlineStr">
        <is>
          <t>实验室检查-血常规</t>
        </is>
      </c>
      <c r="I9703" t="n">
        <v>0</v>
      </c>
      <c r="J9703" s="1" t="n">
        <v>44390</v>
      </c>
      <c r="K9703" t="n">
        <v>0</v>
      </c>
      <c r="L9703" t="n">
        <v>29</v>
      </c>
      <c r="M9703" t="inlineStr">
        <is>
          <t>血小板计数</t>
        </is>
      </c>
      <c r="N9703" t="inlineStr">
        <is>
          <t>121</t>
        </is>
      </c>
      <c r="O9703" t="n">
        <v>121</v>
      </c>
      <c r="Q9703" t="inlineStr">
        <is>
          <t>十堰市太和医院检验科</t>
        </is>
      </c>
      <c r="R9703" t="n">
        <v>0</v>
      </c>
      <c r="T9703" t="n">
        <v>125</v>
      </c>
      <c r="U9703" t="n">
        <v>350</v>
      </c>
      <c r="V9703" t="inlineStr">
        <is>
          <t>10^9/L</t>
        </is>
      </c>
      <c r="W9703" t="inlineStr">
        <is>
          <t>-</t>
        </is>
      </c>
      <c r="Y9703" t="n">
        <v>2</v>
      </c>
      <c r="Z9703" t="inlineStr">
        <is>
          <t>异常无临床意义</t>
        </is>
      </c>
      <c r="AB9703" s="1" t="n">
        <v>44541.23520717592</v>
      </c>
      <c r="AC9703" t="inlineStr">
        <is>
          <t>Yao</t>
        </is>
      </c>
    </row>
    <row r="9704">
      <c r="A9704" t="inlineStr">
        <is>
          <t>Info:该行NCS，无需核查</t>
        </is>
      </c>
      <c r="C9704" t="n">
        <v>1021012</v>
      </c>
      <c r="D9704" t="inlineStr">
        <is>
          <t>十堰市太和医院</t>
        </is>
      </c>
      <c r="E9704" t="inlineStr">
        <is>
          <t>102</t>
        </is>
      </c>
      <c r="F9704" t="inlineStr">
        <is>
          <t>C2</t>
        </is>
      </c>
      <c r="G9704" t="n">
        <v>0</v>
      </c>
      <c r="H9704" t="inlineStr">
        <is>
          <t>实验室检查-血生化</t>
        </is>
      </c>
      <c r="I9704" t="n">
        <v>0</v>
      </c>
      <c r="J9704" s="1" t="n">
        <v>44405</v>
      </c>
      <c r="K9704" t="n">
        <v>0</v>
      </c>
      <c r="L9704" t="n">
        <v>5</v>
      </c>
      <c r="M9704" t="inlineStr">
        <is>
          <t>碱性磷酸酶</t>
        </is>
      </c>
      <c r="N9704" t="inlineStr">
        <is>
          <t>145.4</t>
        </is>
      </c>
      <c r="O9704" t="n">
        <v>145.4</v>
      </c>
      <c r="Q9704" t="inlineStr">
        <is>
          <t>十堰市太和医院检验科</t>
        </is>
      </c>
      <c r="R9704" t="n">
        <v>0</v>
      </c>
      <c r="T9704" t="n">
        <v>45</v>
      </c>
      <c r="U9704" t="n">
        <v>125</v>
      </c>
      <c r="V9704" t="inlineStr">
        <is>
          <t>IU/L</t>
        </is>
      </c>
      <c r="W9704" t="inlineStr">
        <is>
          <t>+</t>
        </is>
      </c>
      <c r="Y9704" t="n">
        <v>2</v>
      </c>
      <c r="Z9704" t="inlineStr">
        <is>
          <t>异常无临床意义</t>
        </is>
      </c>
      <c r="AB9704" s="1" t="n">
        <v>44541.23443981481</v>
      </c>
      <c r="AC9704" t="inlineStr">
        <is>
          <t>Yao</t>
        </is>
      </c>
    </row>
    <row r="9705">
      <c r="A9705" t="inlineStr">
        <is>
          <t>Info:该行数值在正常范围内，无需核查</t>
        </is>
      </c>
      <c r="C9705" t="n">
        <v>1021012</v>
      </c>
      <c r="D9705" t="inlineStr">
        <is>
          <t>十堰市太和医院</t>
        </is>
      </c>
      <c r="E9705" t="inlineStr">
        <is>
          <t>102</t>
        </is>
      </c>
      <c r="F9705" t="inlineStr">
        <is>
          <t>C2</t>
        </is>
      </c>
      <c r="G9705" t="n">
        <v>0</v>
      </c>
      <c r="H9705" t="inlineStr">
        <is>
          <t>实验室检查-血生化</t>
        </is>
      </c>
      <c r="I9705" t="n">
        <v>0</v>
      </c>
      <c r="J9705" s="1" t="n">
        <v>44405</v>
      </c>
      <c r="K9705" t="n">
        <v>0</v>
      </c>
      <c r="L9705" t="n">
        <v>6</v>
      </c>
      <c r="M9705" t="inlineStr">
        <is>
          <t>谷丙转氨酶（ALT）</t>
        </is>
      </c>
      <c r="N9705" t="inlineStr">
        <is>
          <t>14.3</t>
        </is>
      </c>
      <c r="O9705" t="n">
        <v>14.3</v>
      </c>
      <c r="Q9705" t="inlineStr">
        <is>
          <t>十堰市太和医院检验科</t>
        </is>
      </c>
      <c r="R9705" t="n">
        <v>0</v>
      </c>
      <c r="T9705" t="n">
        <v>0</v>
      </c>
      <c r="U9705" t="n">
        <v>50</v>
      </c>
      <c r="V9705" t="inlineStr">
        <is>
          <t>IU/L</t>
        </is>
      </c>
      <c r="W9705" t="inlineStr">
        <is>
          <t>0</t>
        </is>
      </c>
      <c r="Y9705" t="n">
        <v>1</v>
      </c>
      <c r="AB9705" s="1" t="n">
        <v>44541.23444290509</v>
      </c>
      <c r="AC9705" t="inlineStr">
        <is>
          <t>Yao</t>
        </is>
      </c>
    </row>
    <row r="9706">
      <c r="A9706" t="inlineStr">
        <is>
          <t>Info:该行数值在正常范围内，无需核查</t>
        </is>
      </c>
      <c r="C9706" t="n">
        <v>1021012</v>
      </c>
      <c r="D9706" t="inlineStr">
        <is>
          <t>十堰市太和医院</t>
        </is>
      </c>
      <c r="E9706" t="inlineStr">
        <is>
          <t>102</t>
        </is>
      </c>
      <c r="F9706" t="inlineStr">
        <is>
          <t>C2</t>
        </is>
      </c>
      <c r="G9706" t="n">
        <v>0</v>
      </c>
      <c r="H9706" t="inlineStr">
        <is>
          <t>实验室检查-血生化</t>
        </is>
      </c>
      <c r="I9706" t="n">
        <v>0</v>
      </c>
      <c r="J9706" s="1" t="n">
        <v>44405</v>
      </c>
      <c r="K9706" t="n">
        <v>0</v>
      </c>
      <c r="L9706" t="n">
        <v>7</v>
      </c>
      <c r="M9706" t="inlineStr">
        <is>
          <t>谷草转氨酶（AST）</t>
        </is>
      </c>
      <c r="N9706" t="inlineStr">
        <is>
          <t>21.8</t>
        </is>
      </c>
      <c r="O9706" t="n">
        <v>21.8</v>
      </c>
      <c r="Q9706" t="inlineStr">
        <is>
          <t>十堰市太和医院检验科</t>
        </is>
      </c>
      <c r="R9706" t="n">
        <v>0</v>
      </c>
      <c r="T9706" t="n">
        <v>0</v>
      </c>
      <c r="U9706" t="n">
        <v>40</v>
      </c>
      <c r="V9706" t="inlineStr">
        <is>
          <t>IU/L</t>
        </is>
      </c>
      <c r="W9706" t="inlineStr">
        <is>
          <t>0</t>
        </is>
      </c>
      <c r="Y9706" t="n">
        <v>1</v>
      </c>
      <c r="AB9706" s="1" t="n">
        <v>44541.23444490741</v>
      </c>
      <c r="AC9706" t="inlineStr">
        <is>
          <t>Yao</t>
        </is>
      </c>
    </row>
    <row r="9707">
      <c r="A9707" t="inlineStr">
        <is>
          <t>Info:该行数值在正常范围内，无需核查</t>
        </is>
      </c>
      <c r="C9707" t="n">
        <v>1021012</v>
      </c>
      <c r="D9707" t="inlineStr">
        <is>
          <t>十堰市太和医院</t>
        </is>
      </c>
      <c r="E9707" t="inlineStr">
        <is>
          <t>102</t>
        </is>
      </c>
      <c r="F9707" t="inlineStr">
        <is>
          <t>C2</t>
        </is>
      </c>
      <c r="G9707" t="n">
        <v>0</v>
      </c>
      <c r="H9707" t="inlineStr">
        <is>
          <t>实验室检查-血生化</t>
        </is>
      </c>
      <c r="I9707" t="n">
        <v>0</v>
      </c>
      <c r="J9707" s="1" t="n">
        <v>44405</v>
      </c>
      <c r="K9707" t="n">
        <v>0</v>
      </c>
      <c r="L9707" t="n">
        <v>8</v>
      </c>
      <c r="M9707" t="inlineStr">
        <is>
          <t>γ-谷氨酰转移酶</t>
        </is>
      </c>
      <c r="N9707" t="inlineStr">
        <is>
          <t>48.6</t>
        </is>
      </c>
      <c r="O9707" t="n">
        <v>48.6</v>
      </c>
      <c r="Q9707" t="inlineStr">
        <is>
          <t>十堰市太和医院检验科</t>
        </is>
      </c>
      <c r="R9707" t="n">
        <v>0</v>
      </c>
      <c r="T9707" t="n">
        <v>0</v>
      </c>
      <c r="U9707" t="n">
        <v>60</v>
      </c>
      <c r="V9707" t="inlineStr">
        <is>
          <t>IU/L</t>
        </is>
      </c>
      <c r="W9707" t="inlineStr">
        <is>
          <t>0</t>
        </is>
      </c>
      <c r="Y9707" t="n">
        <v>1</v>
      </c>
      <c r="AB9707" s="1" t="n">
        <v>44541.23447438658</v>
      </c>
      <c r="AC9707" t="inlineStr">
        <is>
          <t>Yao</t>
        </is>
      </c>
    </row>
    <row r="9708">
      <c r="A9708" t="inlineStr">
        <is>
          <t>Info:该行为AE开始，在AE页面有相应记录</t>
        </is>
      </c>
      <c r="C9708" t="n">
        <v>1021012</v>
      </c>
      <c r="D9708" t="inlineStr">
        <is>
          <t>十堰市太和医院</t>
        </is>
      </c>
      <c r="E9708" t="inlineStr">
        <is>
          <t>102</t>
        </is>
      </c>
      <c r="F9708" t="inlineStr">
        <is>
          <t>C2</t>
        </is>
      </c>
      <c r="G9708" t="n">
        <v>0</v>
      </c>
      <c r="H9708" t="inlineStr">
        <is>
          <t>实验室检查-血生化</t>
        </is>
      </c>
      <c r="I9708" t="n">
        <v>0</v>
      </c>
      <c r="J9708" s="1" t="n">
        <v>44405</v>
      </c>
      <c r="K9708" t="n">
        <v>0</v>
      </c>
      <c r="L9708" t="n">
        <v>9</v>
      </c>
      <c r="M9708" t="inlineStr">
        <is>
          <t>白蛋白</t>
        </is>
      </c>
      <c r="N9708" t="inlineStr">
        <is>
          <t>28.65</t>
        </is>
      </c>
      <c r="O9708" t="n">
        <v>28.65</v>
      </c>
      <c r="Q9708" t="inlineStr">
        <is>
          <t>十堰市太和医院检验科</t>
        </is>
      </c>
      <c r="R9708" t="n">
        <v>0</v>
      </c>
      <c r="T9708" t="n">
        <v>40</v>
      </c>
      <c r="U9708" t="n">
        <v>55</v>
      </c>
      <c r="V9708" t="inlineStr">
        <is>
          <t>g/L</t>
        </is>
      </c>
      <c r="W9708" t="inlineStr">
        <is>
          <t>-</t>
        </is>
      </c>
      <c r="Y9708" t="n">
        <v>2</v>
      </c>
      <c r="Z9708" t="inlineStr">
        <is>
          <t>异常有临床意义</t>
        </is>
      </c>
      <c r="AA9708" t="inlineStr">
        <is>
          <t>AE#9</t>
        </is>
      </c>
      <c r="AB9708" s="1" t="n">
        <v>44541.23444652778</v>
      </c>
      <c r="AC9708" t="inlineStr">
        <is>
          <t>Yao</t>
        </is>
      </c>
    </row>
    <row r="9709">
      <c r="A9709" t="inlineStr">
        <is>
          <t>Info:该行数值在正常范围内，无需核查</t>
        </is>
      </c>
      <c r="C9709" t="n">
        <v>1021012</v>
      </c>
      <c r="D9709" t="inlineStr">
        <is>
          <t>十堰市太和医院</t>
        </is>
      </c>
      <c r="E9709" t="inlineStr">
        <is>
          <t>102</t>
        </is>
      </c>
      <c r="F9709" t="inlineStr">
        <is>
          <t>C2</t>
        </is>
      </c>
      <c r="G9709" t="n">
        <v>0</v>
      </c>
      <c r="H9709" t="inlineStr">
        <is>
          <t>实验室检查-血生化</t>
        </is>
      </c>
      <c r="I9709" t="n">
        <v>0</v>
      </c>
      <c r="J9709" s="1" t="n">
        <v>44405</v>
      </c>
      <c r="K9709" t="n">
        <v>0</v>
      </c>
      <c r="L9709" t="n">
        <v>10</v>
      </c>
      <c r="M9709" t="inlineStr">
        <is>
          <t>总蛋白</t>
        </is>
      </c>
      <c r="N9709" t="inlineStr">
        <is>
          <t>69.39</t>
        </is>
      </c>
      <c r="O9709" t="n">
        <v>69.39</v>
      </c>
      <c r="Q9709" t="inlineStr">
        <is>
          <t>十堰市太和医院检验科</t>
        </is>
      </c>
      <c r="R9709" t="n">
        <v>0</v>
      </c>
      <c r="T9709" t="n">
        <v>65</v>
      </c>
      <c r="U9709" t="n">
        <v>85</v>
      </c>
      <c r="V9709" t="inlineStr">
        <is>
          <t>g/L</t>
        </is>
      </c>
      <c r="W9709" t="inlineStr">
        <is>
          <t>0</t>
        </is>
      </c>
      <c r="Y9709" t="n">
        <v>1</v>
      </c>
      <c r="AB9709" s="1" t="n">
        <v>44541.23446496528</v>
      </c>
      <c r="AC9709" t="inlineStr">
        <is>
          <t>Yao</t>
        </is>
      </c>
    </row>
    <row r="9710">
      <c r="A9710" t="inlineStr">
        <is>
          <t>Info:该项目未检测</t>
        </is>
      </c>
      <c r="C9710" t="n">
        <v>1021012</v>
      </c>
      <c r="D9710" t="inlineStr">
        <is>
          <t>十堰市太和医院</t>
        </is>
      </c>
      <c r="E9710" t="inlineStr">
        <is>
          <t>102</t>
        </is>
      </c>
      <c r="F9710" t="inlineStr">
        <is>
          <t>C2</t>
        </is>
      </c>
      <c r="G9710" t="n">
        <v>0</v>
      </c>
      <c r="H9710" t="inlineStr">
        <is>
          <t>实验室检查-血生化</t>
        </is>
      </c>
      <c r="I9710" t="n">
        <v>0</v>
      </c>
      <c r="J9710" s="1" t="n">
        <v>44405</v>
      </c>
      <c r="K9710" t="n">
        <v>0</v>
      </c>
      <c r="L9710" t="n">
        <v>11</v>
      </c>
      <c r="M9710" t="inlineStr">
        <is>
          <t>血清尿素氮</t>
        </is>
      </c>
      <c r="N9710" t="inlineStr">
        <is>
          <t>UN</t>
        </is>
      </c>
      <c r="Q9710" t="inlineStr">
        <is>
          <t>十堰市太和医院检验科</t>
        </is>
      </c>
      <c r="R9710" t="n">
        <v>0</v>
      </c>
      <c r="V9710" t="inlineStr">
        <is>
          <t>NA</t>
        </is>
      </c>
      <c r="Y9710" t="n">
        <v>1</v>
      </c>
      <c r="AB9710" s="1" t="n">
        <v>44541.23444903935</v>
      </c>
      <c r="AC9710" t="inlineStr">
        <is>
          <t>Yao</t>
        </is>
      </c>
    </row>
    <row r="9711">
      <c r="A9711" t="inlineStr">
        <is>
          <t>Info:该行数值在正常范围内，无需核查</t>
        </is>
      </c>
      <c r="C9711" t="n">
        <v>1021012</v>
      </c>
      <c r="D9711" t="inlineStr">
        <is>
          <t>十堰市太和医院</t>
        </is>
      </c>
      <c r="E9711" t="inlineStr">
        <is>
          <t>102</t>
        </is>
      </c>
      <c r="F9711" t="inlineStr">
        <is>
          <t>C2</t>
        </is>
      </c>
      <c r="G9711" t="n">
        <v>0</v>
      </c>
      <c r="H9711" t="inlineStr">
        <is>
          <t>实验室检查-血生化</t>
        </is>
      </c>
      <c r="I9711" t="n">
        <v>0</v>
      </c>
      <c r="J9711" s="1" t="n">
        <v>44405</v>
      </c>
      <c r="K9711" t="n">
        <v>0</v>
      </c>
      <c r="L9711" t="n">
        <v>12</v>
      </c>
      <c r="M9711" t="inlineStr">
        <is>
          <t>总尿素（UREA）</t>
        </is>
      </c>
      <c r="N9711" t="inlineStr">
        <is>
          <t>2.78</t>
        </is>
      </c>
      <c r="O9711" t="n">
        <v>2.78</v>
      </c>
      <c r="Q9711" t="inlineStr">
        <is>
          <t>十堰市太和医院检验科</t>
        </is>
      </c>
      <c r="R9711" t="n">
        <v>0</v>
      </c>
      <c r="T9711" t="n">
        <v>1.7</v>
      </c>
      <c r="U9711" t="n">
        <v>8</v>
      </c>
      <c r="V9711" t="inlineStr">
        <is>
          <t>mmol/L</t>
        </is>
      </c>
      <c r="W9711" t="inlineStr">
        <is>
          <t>0</t>
        </is>
      </c>
      <c r="Y9711" t="n">
        <v>1</v>
      </c>
      <c r="AB9711" s="1" t="n">
        <v>44541.23445084491</v>
      </c>
      <c r="AC9711" t="inlineStr">
        <is>
          <t>Yao</t>
        </is>
      </c>
    </row>
    <row r="9712">
      <c r="A9712" t="inlineStr">
        <is>
          <t>Info:该行数值在正常范围内，无需核查</t>
        </is>
      </c>
      <c r="C9712" t="n">
        <v>1021012</v>
      </c>
      <c r="D9712" t="inlineStr">
        <is>
          <t>十堰市太和医院</t>
        </is>
      </c>
      <c r="E9712" t="inlineStr">
        <is>
          <t>102</t>
        </is>
      </c>
      <c r="F9712" t="inlineStr">
        <is>
          <t>C2</t>
        </is>
      </c>
      <c r="G9712" t="n">
        <v>0</v>
      </c>
      <c r="H9712" t="inlineStr">
        <is>
          <t>实验室检查-血生化</t>
        </is>
      </c>
      <c r="I9712" t="n">
        <v>0</v>
      </c>
      <c r="J9712" s="1" t="n">
        <v>44405</v>
      </c>
      <c r="K9712" t="n">
        <v>0</v>
      </c>
      <c r="L9712" t="n">
        <v>13</v>
      </c>
      <c r="M9712" t="inlineStr">
        <is>
          <t>钙（Ca2+）</t>
        </is>
      </c>
      <c r="N9712" t="inlineStr">
        <is>
          <t>2.45</t>
        </is>
      </c>
      <c r="O9712" t="n">
        <v>2.45</v>
      </c>
      <c r="Q9712" t="inlineStr">
        <is>
          <t>十堰市太和医院检验科</t>
        </is>
      </c>
      <c r="R9712" t="n">
        <v>0</v>
      </c>
      <c r="T9712" t="n">
        <v>2.11</v>
      </c>
      <c r="U9712" t="n">
        <v>2.6</v>
      </c>
      <c r="V9712" t="inlineStr">
        <is>
          <t>mmol/L</t>
        </is>
      </c>
      <c r="W9712" t="inlineStr">
        <is>
          <t>0</t>
        </is>
      </c>
      <c r="Y9712" t="n">
        <v>1</v>
      </c>
      <c r="AB9712" s="1" t="n">
        <v>44541.2344568287</v>
      </c>
      <c r="AC9712" t="inlineStr">
        <is>
          <t>Yao</t>
        </is>
      </c>
    </row>
    <row r="9713">
      <c r="A9713" t="inlineStr">
        <is>
          <t>Info:该行数值在正常范围内，无需核查</t>
        </is>
      </c>
      <c r="C9713" t="n">
        <v>1021012</v>
      </c>
      <c r="D9713" t="inlineStr">
        <is>
          <t>十堰市太和医院</t>
        </is>
      </c>
      <c r="E9713" t="inlineStr">
        <is>
          <t>102</t>
        </is>
      </c>
      <c r="F9713" t="inlineStr">
        <is>
          <t>C2</t>
        </is>
      </c>
      <c r="G9713" t="n">
        <v>0</v>
      </c>
      <c r="H9713" t="inlineStr">
        <is>
          <t>实验室检查-血生化</t>
        </is>
      </c>
      <c r="I9713" t="n">
        <v>0</v>
      </c>
      <c r="J9713" s="1" t="n">
        <v>44405</v>
      </c>
      <c r="K9713" t="n">
        <v>0</v>
      </c>
      <c r="L9713" t="n">
        <v>14</v>
      </c>
      <c r="M9713" t="inlineStr">
        <is>
          <t>氯化物</t>
        </is>
      </c>
      <c r="N9713" t="inlineStr">
        <is>
          <t>100.83</t>
        </is>
      </c>
      <c r="O9713" t="n">
        <v>100.83</v>
      </c>
      <c r="Q9713" t="inlineStr">
        <is>
          <t>十堰市太和医院检验科</t>
        </is>
      </c>
      <c r="R9713" t="n">
        <v>0</v>
      </c>
      <c r="T9713" t="n">
        <v>99</v>
      </c>
      <c r="U9713" t="n">
        <v>110</v>
      </c>
      <c r="V9713" t="inlineStr">
        <is>
          <t>mmol/L</t>
        </is>
      </c>
      <c r="W9713" t="inlineStr">
        <is>
          <t>0</t>
        </is>
      </c>
      <c r="Y9713" t="n">
        <v>1</v>
      </c>
      <c r="AB9713" s="1" t="n">
        <v>44541.23445810186</v>
      </c>
      <c r="AC9713" t="inlineStr">
        <is>
          <t>Yao</t>
        </is>
      </c>
    </row>
    <row r="9714">
      <c r="A9714" t="inlineStr">
        <is>
          <t>Info:该行数值在正常范围内，无需核查</t>
        </is>
      </c>
      <c r="C9714" t="n">
        <v>1021012</v>
      </c>
      <c r="D9714" t="inlineStr">
        <is>
          <t>十堰市太和医院</t>
        </is>
      </c>
      <c r="E9714" t="inlineStr">
        <is>
          <t>102</t>
        </is>
      </c>
      <c r="F9714" t="inlineStr">
        <is>
          <t>C2</t>
        </is>
      </c>
      <c r="G9714" t="n">
        <v>0</v>
      </c>
      <c r="H9714" t="inlineStr">
        <is>
          <t>实验室检查-血生化</t>
        </is>
      </c>
      <c r="I9714" t="n">
        <v>0</v>
      </c>
      <c r="J9714" s="1" t="n">
        <v>44405</v>
      </c>
      <c r="K9714" t="n">
        <v>0</v>
      </c>
      <c r="L9714" t="n">
        <v>16</v>
      </c>
      <c r="M9714" t="inlineStr">
        <is>
          <t>钾（K+）</t>
        </is>
      </c>
      <c r="N9714" t="inlineStr">
        <is>
          <t>4.33</t>
        </is>
      </c>
      <c r="O9714" t="n">
        <v>4.33</v>
      </c>
      <c r="Q9714" t="inlineStr">
        <is>
          <t>十堰市太和医院检验科</t>
        </is>
      </c>
      <c r="R9714" t="n">
        <v>0</v>
      </c>
      <c r="T9714" t="n">
        <v>3.5</v>
      </c>
      <c r="U9714" t="n">
        <v>5.3</v>
      </c>
      <c r="V9714" t="inlineStr">
        <is>
          <t>mmol/L</t>
        </is>
      </c>
      <c r="W9714" t="inlineStr">
        <is>
          <t>0</t>
        </is>
      </c>
      <c r="Y9714" t="n">
        <v>1</v>
      </c>
      <c r="AB9714" s="1" t="n">
        <v>44541.23446678241</v>
      </c>
      <c r="AC9714" t="inlineStr">
        <is>
          <t>Yao</t>
        </is>
      </c>
    </row>
    <row r="9715">
      <c r="A9715" t="inlineStr">
        <is>
          <t>Info:该行NCS，无需核查</t>
        </is>
      </c>
      <c r="C9715" t="n">
        <v>1021012</v>
      </c>
      <c r="D9715" t="inlineStr">
        <is>
          <t>十堰市太和医院</t>
        </is>
      </c>
      <c r="E9715" t="inlineStr">
        <is>
          <t>102</t>
        </is>
      </c>
      <c r="F9715" t="inlineStr">
        <is>
          <t>C2</t>
        </is>
      </c>
      <c r="G9715" t="n">
        <v>0</v>
      </c>
      <c r="H9715" t="inlineStr">
        <is>
          <t>实验室检查-血生化</t>
        </is>
      </c>
      <c r="I9715" t="n">
        <v>0</v>
      </c>
      <c r="J9715" s="1" t="n">
        <v>44405</v>
      </c>
      <c r="K9715" t="n">
        <v>0</v>
      </c>
      <c r="L9715" t="n">
        <v>17</v>
      </c>
      <c r="M9715" t="inlineStr">
        <is>
          <t>钠（Na+）</t>
        </is>
      </c>
      <c r="N9715" t="inlineStr">
        <is>
          <t>133.63</t>
        </is>
      </c>
      <c r="O9715" t="n">
        <v>133.63</v>
      </c>
      <c r="Q9715" t="inlineStr">
        <is>
          <t>十堰市太和医院检验科</t>
        </is>
      </c>
      <c r="R9715" t="n">
        <v>0</v>
      </c>
      <c r="T9715" t="n">
        <v>137</v>
      </c>
      <c r="U9715" t="n">
        <v>147</v>
      </c>
      <c r="V9715" t="inlineStr">
        <is>
          <t>mmol/L</t>
        </is>
      </c>
      <c r="W9715" t="inlineStr">
        <is>
          <t>-</t>
        </is>
      </c>
      <c r="Y9715" t="n">
        <v>2</v>
      </c>
      <c r="Z9715" t="inlineStr">
        <is>
          <t>异常无临床意义</t>
        </is>
      </c>
      <c r="AB9715" s="1" t="n">
        <v>44541.23447109954</v>
      </c>
      <c r="AC9715" t="inlineStr">
        <is>
          <t>Yao</t>
        </is>
      </c>
    </row>
    <row r="9716">
      <c r="A9716" t="inlineStr">
        <is>
          <t>Info:该行数值在正常范围内，无需核查</t>
        </is>
      </c>
      <c r="C9716" t="n">
        <v>1021012</v>
      </c>
      <c r="D9716" t="inlineStr">
        <is>
          <t>十堰市太和医院</t>
        </is>
      </c>
      <c r="E9716" t="inlineStr">
        <is>
          <t>102</t>
        </is>
      </c>
      <c r="F9716" t="inlineStr">
        <is>
          <t>C2</t>
        </is>
      </c>
      <c r="G9716" t="n">
        <v>0</v>
      </c>
      <c r="H9716" t="inlineStr">
        <is>
          <t>实验室检查-血生化</t>
        </is>
      </c>
      <c r="I9716" t="n">
        <v>0</v>
      </c>
      <c r="J9716" s="1" t="n">
        <v>44405</v>
      </c>
      <c r="K9716" t="n">
        <v>0</v>
      </c>
      <c r="L9716" t="n">
        <v>18</v>
      </c>
      <c r="M9716" t="inlineStr">
        <is>
          <t>肌酐</t>
        </is>
      </c>
      <c r="N9716" t="inlineStr">
        <is>
          <t>67.30</t>
        </is>
      </c>
      <c r="O9716" t="n">
        <v>67.3</v>
      </c>
      <c r="Q9716" t="inlineStr">
        <is>
          <t>十堰市太和医院检验科</t>
        </is>
      </c>
      <c r="R9716" t="n">
        <v>0</v>
      </c>
      <c r="T9716" t="n">
        <v>44</v>
      </c>
      <c r="U9716" t="n">
        <v>120</v>
      </c>
      <c r="V9716" t="inlineStr">
        <is>
          <t>umol/L</t>
        </is>
      </c>
      <c r="W9716" t="inlineStr">
        <is>
          <t>0</t>
        </is>
      </c>
      <c r="Y9716" t="n">
        <v>1</v>
      </c>
      <c r="AB9716" s="1" t="n">
        <v>44541.23446099537</v>
      </c>
      <c r="AC9716" t="inlineStr">
        <is>
          <t>Yao</t>
        </is>
      </c>
    </row>
    <row r="9717">
      <c r="A9717" t="inlineStr">
        <is>
          <t>Info:该行数值在正常范围内，无需核查</t>
        </is>
      </c>
      <c r="C9717" t="n">
        <v>1021012</v>
      </c>
      <c r="D9717" t="inlineStr">
        <is>
          <t>十堰市太和医院</t>
        </is>
      </c>
      <c r="E9717" t="inlineStr">
        <is>
          <t>102</t>
        </is>
      </c>
      <c r="F9717" t="inlineStr">
        <is>
          <t>C2</t>
        </is>
      </c>
      <c r="G9717" t="n">
        <v>0</v>
      </c>
      <c r="H9717" t="inlineStr">
        <is>
          <t>实验室检查-血生化</t>
        </is>
      </c>
      <c r="I9717" t="n">
        <v>0</v>
      </c>
      <c r="J9717" s="1" t="n">
        <v>44405</v>
      </c>
      <c r="K9717" t="n">
        <v>0</v>
      </c>
      <c r="L9717" t="n">
        <v>21</v>
      </c>
      <c r="M9717" t="inlineStr">
        <is>
          <t>葡萄糖（Glu）</t>
        </is>
      </c>
      <c r="N9717" t="inlineStr">
        <is>
          <t>5.34</t>
        </is>
      </c>
      <c r="O9717" t="n">
        <v>5.34</v>
      </c>
      <c r="Q9717" t="inlineStr">
        <is>
          <t>十堰市太和医院检验科</t>
        </is>
      </c>
      <c r="R9717" t="n">
        <v>0</v>
      </c>
      <c r="T9717" t="n">
        <v>3.9</v>
      </c>
      <c r="U9717" t="n">
        <v>6.1</v>
      </c>
      <c r="V9717" t="inlineStr">
        <is>
          <t>mmol/L</t>
        </is>
      </c>
      <c r="W9717" t="inlineStr">
        <is>
          <t>0</t>
        </is>
      </c>
      <c r="Y9717" t="n">
        <v>1</v>
      </c>
      <c r="AB9717" s="1" t="n">
        <v>44541.23446261574</v>
      </c>
      <c r="AC9717" t="inlineStr">
        <is>
          <t>Yao</t>
        </is>
      </c>
    </row>
    <row r="9718">
      <c r="A9718" t="inlineStr">
        <is>
          <t>Info:该行数值在正常范围内，无需核查</t>
        </is>
      </c>
      <c r="C9718" t="n">
        <v>1021012</v>
      </c>
      <c r="D9718" t="inlineStr">
        <is>
          <t>十堰市太和医院</t>
        </is>
      </c>
      <c r="E9718" t="inlineStr">
        <is>
          <t>102</t>
        </is>
      </c>
      <c r="F9718" t="inlineStr">
        <is>
          <t>C2</t>
        </is>
      </c>
      <c r="G9718" t="n">
        <v>0</v>
      </c>
      <c r="H9718" t="inlineStr">
        <is>
          <t>实验室检查-血生化</t>
        </is>
      </c>
      <c r="I9718" t="n">
        <v>0</v>
      </c>
      <c r="J9718" s="1" t="n">
        <v>44405</v>
      </c>
      <c r="K9718" t="n">
        <v>0</v>
      </c>
      <c r="L9718" t="n">
        <v>22</v>
      </c>
      <c r="M9718" t="inlineStr">
        <is>
          <t>磷酸盐</t>
        </is>
      </c>
      <c r="N9718" t="inlineStr">
        <is>
          <t>0.95</t>
        </is>
      </c>
      <c r="O9718" t="n">
        <v>0.95</v>
      </c>
      <c r="Q9718" t="inlineStr">
        <is>
          <t>十堰市太和医院检验科</t>
        </is>
      </c>
      <c r="R9718" t="n">
        <v>0</v>
      </c>
      <c r="T9718" t="n">
        <v>0.85</v>
      </c>
      <c r="U9718" t="n">
        <v>1.51</v>
      </c>
      <c r="V9718" t="inlineStr">
        <is>
          <t>mmol/L</t>
        </is>
      </c>
      <c r="W9718" t="inlineStr">
        <is>
          <t>0</t>
        </is>
      </c>
      <c r="Y9718" t="n">
        <v>1</v>
      </c>
      <c r="AB9718" s="1" t="n">
        <v>44541.23447688657</v>
      </c>
      <c r="AC9718" t="inlineStr">
        <is>
          <t>Yao</t>
        </is>
      </c>
    </row>
    <row r="9719">
      <c r="A9719" t="inlineStr">
        <is>
          <t>Info:该行数值在正常范围内，无需核查</t>
        </is>
      </c>
      <c r="C9719" t="n">
        <v>1021012</v>
      </c>
      <c r="D9719" t="inlineStr">
        <is>
          <t>十堰市太和医院</t>
        </is>
      </c>
      <c r="E9719" t="inlineStr">
        <is>
          <t>102</t>
        </is>
      </c>
      <c r="F9719" t="inlineStr">
        <is>
          <t>C2</t>
        </is>
      </c>
      <c r="G9719" t="n">
        <v>0</v>
      </c>
      <c r="H9719" t="inlineStr">
        <is>
          <t>实验室检查-血生化</t>
        </is>
      </c>
      <c r="I9719" t="n">
        <v>0</v>
      </c>
      <c r="J9719" s="1" t="n">
        <v>44405</v>
      </c>
      <c r="K9719" t="n">
        <v>0</v>
      </c>
      <c r="L9719" t="n">
        <v>23</v>
      </c>
      <c r="M9719" t="inlineStr">
        <is>
          <t>总胆红素</t>
        </is>
      </c>
      <c r="N9719" t="inlineStr">
        <is>
          <t>9.77</t>
        </is>
      </c>
      <c r="O9719" t="n">
        <v>9.77</v>
      </c>
      <c r="Q9719" t="inlineStr">
        <is>
          <t>十堰市太和医院检验科</t>
        </is>
      </c>
      <c r="R9719" t="n">
        <v>0</v>
      </c>
      <c r="T9719" t="n">
        <v>3.42</v>
      </c>
      <c r="U9719" t="n">
        <v>20.5</v>
      </c>
      <c r="V9719" t="inlineStr">
        <is>
          <t>umol/L</t>
        </is>
      </c>
      <c r="W9719" t="inlineStr">
        <is>
          <t>0</t>
        </is>
      </c>
      <c r="Y9719" t="n">
        <v>1</v>
      </c>
      <c r="AB9719" s="1" t="n">
        <v>44541.23444849537</v>
      </c>
      <c r="AC9719" t="inlineStr">
        <is>
          <t>Yao</t>
        </is>
      </c>
    </row>
    <row r="9720">
      <c r="A9720" t="inlineStr">
        <is>
          <t>Info:该行NCS，无需核查</t>
        </is>
      </c>
      <c r="C9720" t="n">
        <v>1021012</v>
      </c>
      <c r="D9720" t="inlineStr">
        <is>
          <t>十堰市太和医院</t>
        </is>
      </c>
      <c r="E9720" t="inlineStr">
        <is>
          <t>102</t>
        </is>
      </c>
      <c r="F9720" t="inlineStr">
        <is>
          <t>C2</t>
        </is>
      </c>
      <c r="G9720" t="n">
        <v>0</v>
      </c>
      <c r="H9720" t="inlineStr">
        <is>
          <t>实验室检查-血生化</t>
        </is>
      </c>
      <c r="I9720" t="n">
        <v>0</v>
      </c>
      <c r="J9720" s="1" t="n">
        <v>44405</v>
      </c>
      <c r="K9720" t="n">
        <v>0</v>
      </c>
      <c r="L9720" t="n">
        <v>24</v>
      </c>
      <c r="M9720" t="inlineStr">
        <is>
          <t>乳酸脱氢酶</t>
        </is>
      </c>
      <c r="N9720" t="inlineStr">
        <is>
          <t>242.9</t>
        </is>
      </c>
      <c r="O9720" t="n">
        <v>242.9</v>
      </c>
      <c r="Q9720" t="inlineStr">
        <is>
          <t>十堰市太和医院检验科</t>
        </is>
      </c>
      <c r="R9720" t="n">
        <v>0</v>
      </c>
      <c r="T9720" t="n">
        <v>100</v>
      </c>
      <c r="U9720" t="n">
        <v>240</v>
      </c>
      <c r="V9720" t="inlineStr">
        <is>
          <t>IU/L</t>
        </is>
      </c>
      <c r="W9720" t="inlineStr">
        <is>
          <t>+</t>
        </is>
      </c>
      <c r="Y9720" t="n">
        <v>2</v>
      </c>
      <c r="Z9720" t="inlineStr">
        <is>
          <t>异常无临床意义</t>
        </is>
      </c>
      <c r="AB9720" s="1" t="n">
        <v>44541.2352153125</v>
      </c>
      <c r="AC9720" t="inlineStr">
        <is>
          <t>Yao</t>
        </is>
      </c>
    </row>
    <row r="9721">
      <c r="A9721" t="inlineStr">
        <is>
          <t>Info:该行数值在正常范围内，无需核查</t>
        </is>
      </c>
      <c r="C9721" t="n">
        <v>1021012</v>
      </c>
      <c r="D9721" t="inlineStr">
        <is>
          <t>十堰市太和医院</t>
        </is>
      </c>
      <c r="E9721" t="inlineStr">
        <is>
          <t>102</t>
        </is>
      </c>
      <c r="F9721" t="inlineStr">
        <is>
          <t>C2</t>
        </is>
      </c>
      <c r="G9721" t="n">
        <v>0</v>
      </c>
      <c r="H9721" t="inlineStr">
        <is>
          <t>实验室检查-HBV DNA</t>
        </is>
      </c>
      <c r="I9721" t="n">
        <v>0</v>
      </c>
      <c r="J9721" s="1" t="n">
        <v>44405</v>
      </c>
      <c r="K9721" t="n">
        <v>0</v>
      </c>
      <c r="L9721" t="n">
        <v>5</v>
      </c>
      <c r="M9721" t="inlineStr">
        <is>
          <t>HBV DNA</t>
        </is>
      </c>
      <c r="N9721" t="inlineStr">
        <is>
          <t>&lt;100</t>
        </is>
      </c>
      <c r="O9721" t="n">
        <v>99.999</v>
      </c>
      <c r="Q9721" t="inlineStr">
        <is>
          <t>十堰市太和医院检验科</t>
        </is>
      </c>
      <c r="R9721" t="n">
        <v>0</v>
      </c>
      <c r="T9721" t="n">
        <v>0</v>
      </c>
      <c r="U9721" t="n">
        <v>99.999</v>
      </c>
      <c r="V9721" t="inlineStr">
        <is>
          <t>IU/mL</t>
        </is>
      </c>
      <c r="W9721" t="inlineStr">
        <is>
          <t>0</t>
        </is>
      </c>
      <c r="Y9721" t="n">
        <v>1</v>
      </c>
      <c r="AB9721" s="1" t="n">
        <v>44541.23447728009</v>
      </c>
      <c r="AC9721" t="inlineStr">
        <is>
          <t>Yao</t>
        </is>
      </c>
    </row>
    <row r="9722">
      <c r="A9722" t="inlineStr">
        <is>
          <t>Error:该行有红细胞计数发生，但未在AE页面找到相应记录</t>
        </is>
      </c>
      <c r="C9722" t="n">
        <v>1021012</v>
      </c>
      <c r="D9722" t="inlineStr">
        <is>
          <t>十堰市太和医院</t>
        </is>
      </c>
      <c r="E9722" t="inlineStr">
        <is>
          <t>102</t>
        </is>
      </c>
      <c r="F9722" t="inlineStr">
        <is>
          <t>C2</t>
        </is>
      </c>
      <c r="G9722" t="n">
        <v>0</v>
      </c>
      <c r="H9722" t="inlineStr">
        <is>
          <t>实验室检查-血常规</t>
        </is>
      </c>
      <c r="I9722" t="n">
        <v>0</v>
      </c>
      <c r="J9722" s="1" t="n">
        <v>44405</v>
      </c>
      <c r="K9722" t="n">
        <v>0</v>
      </c>
      <c r="L9722" t="n">
        <v>5</v>
      </c>
      <c r="M9722" t="inlineStr">
        <is>
          <t>红细胞计数</t>
        </is>
      </c>
      <c r="N9722" t="inlineStr">
        <is>
          <t>2.83</t>
        </is>
      </c>
      <c r="O9722" t="n">
        <v>2.83</v>
      </c>
      <c r="Q9722" t="inlineStr">
        <is>
          <t>十堰市太和医院检验科</t>
        </is>
      </c>
      <c r="R9722" t="n">
        <v>0</v>
      </c>
      <c r="T9722" t="n">
        <v>4.3</v>
      </c>
      <c r="U9722" t="n">
        <v>5.8</v>
      </c>
      <c r="V9722" t="inlineStr">
        <is>
          <t>10^12/L</t>
        </is>
      </c>
      <c r="W9722" t="inlineStr">
        <is>
          <t>-</t>
        </is>
      </c>
      <c r="Y9722" t="n">
        <v>2</v>
      </c>
      <c r="Z9722" t="inlineStr">
        <is>
          <t>异常有临床意义</t>
        </is>
      </c>
      <c r="AA9722" t="inlineStr">
        <is>
          <t>贫血</t>
        </is>
      </c>
      <c r="AB9722" s="1" t="n">
        <v>44541.23442711806</v>
      </c>
      <c r="AC9722" t="inlineStr">
        <is>
          <t>Yao</t>
        </is>
      </c>
    </row>
    <row r="9723">
      <c r="A9723" t="inlineStr">
        <is>
          <t>Info:该行数值在正常范围内，无需核查</t>
        </is>
      </c>
      <c r="C9723" t="n">
        <v>1021012</v>
      </c>
      <c r="D9723" t="inlineStr">
        <is>
          <t>十堰市太和医院</t>
        </is>
      </c>
      <c r="E9723" t="inlineStr">
        <is>
          <t>102</t>
        </is>
      </c>
      <c r="F9723" t="inlineStr">
        <is>
          <t>C2</t>
        </is>
      </c>
      <c r="G9723" t="n">
        <v>0</v>
      </c>
      <c r="H9723" t="inlineStr">
        <is>
          <t>实验室检查-血常规</t>
        </is>
      </c>
      <c r="I9723" t="n">
        <v>0</v>
      </c>
      <c r="J9723" s="1" t="n">
        <v>44405</v>
      </c>
      <c r="K9723" t="n">
        <v>0</v>
      </c>
      <c r="L9723" t="n">
        <v>6</v>
      </c>
      <c r="M9723" t="inlineStr">
        <is>
          <t>白细胞计数</t>
        </is>
      </c>
      <c r="N9723" t="inlineStr">
        <is>
          <t>5.47</t>
        </is>
      </c>
      <c r="O9723" t="n">
        <v>5.47</v>
      </c>
      <c r="Q9723" t="inlineStr">
        <is>
          <t>十堰市太和医院检验科</t>
        </is>
      </c>
      <c r="R9723" t="n">
        <v>0</v>
      </c>
      <c r="T9723" t="n">
        <v>3.5</v>
      </c>
      <c r="U9723" t="n">
        <v>9.5</v>
      </c>
      <c r="V9723" t="inlineStr">
        <is>
          <t>10^9/L</t>
        </is>
      </c>
      <c r="W9723" t="inlineStr">
        <is>
          <t>0</t>
        </is>
      </c>
      <c r="Y9723" t="n">
        <v>1</v>
      </c>
      <c r="AB9723" s="1" t="n">
        <v>44541.23520952546</v>
      </c>
      <c r="AC9723" t="inlineStr">
        <is>
          <t>Yao</t>
        </is>
      </c>
    </row>
    <row r="9724">
      <c r="A9724" t="inlineStr">
        <is>
          <t>Error:该行有红细胞比容（HCT）发生，但未在AE页面找到相应记录</t>
        </is>
      </c>
      <c r="C9724" t="n">
        <v>1021012</v>
      </c>
      <c r="D9724" t="inlineStr">
        <is>
          <t>十堰市太和医院</t>
        </is>
      </c>
      <c r="E9724" t="inlineStr">
        <is>
          <t>102</t>
        </is>
      </c>
      <c r="F9724" t="inlineStr">
        <is>
          <t>C2</t>
        </is>
      </c>
      <c r="G9724" t="n">
        <v>0</v>
      </c>
      <c r="H9724" t="inlineStr">
        <is>
          <t>实验室检查-血常规</t>
        </is>
      </c>
      <c r="I9724" t="n">
        <v>0</v>
      </c>
      <c r="J9724" s="1" t="n">
        <v>44405</v>
      </c>
      <c r="K9724" t="n">
        <v>0</v>
      </c>
      <c r="L9724" t="n">
        <v>7</v>
      </c>
      <c r="M9724" t="inlineStr">
        <is>
          <t>红细胞比容（HCT）</t>
        </is>
      </c>
      <c r="N9724" t="inlineStr">
        <is>
          <t>0.24</t>
        </is>
      </c>
      <c r="O9724" t="n">
        <v>0.24</v>
      </c>
      <c r="Q9724" t="inlineStr">
        <is>
          <t>十堰市太和医院检验科</t>
        </is>
      </c>
      <c r="R9724" t="n">
        <v>0</v>
      </c>
      <c r="T9724" t="n">
        <v>0.4</v>
      </c>
      <c r="U9724" t="n">
        <v>0.5</v>
      </c>
      <c r="V9724" t="inlineStr">
        <is>
          <t>NA</t>
        </is>
      </c>
      <c r="W9724" t="inlineStr">
        <is>
          <t>-</t>
        </is>
      </c>
      <c r="Y9724" t="n">
        <v>2</v>
      </c>
      <c r="Z9724" t="inlineStr">
        <is>
          <t>异常有临床意义</t>
        </is>
      </c>
      <c r="AA9724" t="inlineStr">
        <is>
          <t>贫血</t>
        </is>
      </c>
      <c r="AB9724" s="1" t="n">
        <v>44541.23520625</v>
      </c>
      <c r="AC9724" t="inlineStr">
        <is>
          <t>Yao</t>
        </is>
      </c>
    </row>
    <row r="9725">
      <c r="A9725" t="inlineStr">
        <is>
          <t>Info:该行处于第364行AE 贫血 发生中</t>
        </is>
      </c>
      <c r="C9725" t="n">
        <v>1021012</v>
      </c>
      <c r="D9725" t="inlineStr">
        <is>
          <t>十堰市太和医院</t>
        </is>
      </c>
      <c r="E9725" t="inlineStr">
        <is>
          <t>102</t>
        </is>
      </c>
      <c r="F9725" t="inlineStr">
        <is>
          <t>C2</t>
        </is>
      </c>
      <c r="G9725" t="n">
        <v>0</v>
      </c>
      <c r="H9725" t="inlineStr">
        <is>
          <t>实验室检查-血常规</t>
        </is>
      </c>
      <c r="I9725" t="n">
        <v>0</v>
      </c>
      <c r="J9725" s="1" t="n">
        <v>44405</v>
      </c>
      <c r="K9725" t="n">
        <v>0</v>
      </c>
      <c r="L9725" t="n">
        <v>8</v>
      </c>
      <c r="M9725" t="inlineStr">
        <is>
          <t>血红蛋白</t>
        </is>
      </c>
      <c r="N9725" t="inlineStr">
        <is>
          <t>75</t>
        </is>
      </c>
      <c r="O9725" t="n">
        <v>75</v>
      </c>
      <c r="Q9725" t="inlineStr">
        <is>
          <t>十堰市太和医院检验科</t>
        </is>
      </c>
      <c r="R9725" t="n">
        <v>0</v>
      </c>
      <c r="T9725" t="n">
        <v>130</v>
      </c>
      <c r="U9725" t="n">
        <v>175</v>
      </c>
      <c r="V9725" t="inlineStr">
        <is>
          <t>g/L</t>
        </is>
      </c>
      <c r="W9725" t="inlineStr">
        <is>
          <t>-</t>
        </is>
      </c>
      <c r="Y9725" t="n">
        <v>2</v>
      </c>
      <c r="Z9725" t="inlineStr">
        <is>
          <t>异常有临床意义</t>
        </is>
      </c>
      <c r="AA9725" t="inlineStr">
        <is>
          <t>贫血</t>
        </is>
      </c>
      <c r="AB9725" s="1" t="n">
        <v>44541.23442858797</v>
      </c>
      <c r="AC9725" t="inlineStr">
        <is>
          <t>Yao</t>
        </is>
      </c>
    </row>
    <row r="9726">
      <c r="A9726" t="inlineStr">
        <is>
          <t>Info:该行NCS，无需核查</t>
        </is>
      </c>
      <c r="C9726" t="n">
        <v>1021012</v>
      </c>
      <c r="D9726" t="inlineStr">
        <is>
          <t>十堰市太和医院</t>
        </is>
      </c>
      <c r="E9726" t="inlineStr">
        <is>
          <t>102</t>
        </is>
      </c>
      <c r="F9726" t="inlineStr">
        <is>
          <t>C2</t>
        </is>
      </c>
      <c r="G9726" t="n">
        <v>0</v>
      </c>
      <c r="H9726" t="inlineStr">
        <is>
          <t>实验室检查-血常规</t>
        </is>
      </c>
      <c r="I9726" t="n">
        <v>0</v>
      </c>
      <c r="J9726" s="1" t="n">
        <v>44405</v>
      </c>
      <c r="K9726" t="n">
        <v>0</v>
      </c>
      <c r="L9726" t="n">
        <v>10</v>
      </c>
      <c r="M9726" t="inlineStr">
        <is>
          <t>平均红细胞血红蛋白含量（MCH）</t>
        </is>
      </c>
      <c r="N9726" t="inlineStr">
        <is>
          <t>26.50</t>
        </is>
      </c>
      <c r="O9726" t="n">
        <v>26.5</v>
      </c>
      <c r="Q9726" t="inlineStr">
        <is>
          <t>十堰市太和医院检验科</t>
        </is>
      </c>
      <c r="R9726" t="n">
        <v>0</v>
      </c>
      <c r="T9726" t="n">
        <v>27</v>
      </c>
      <c r="U9726" t="n">
        <v>34</v>
      </c>
      <c r="V9726" t="inlineStr">
        <is>
          <t>pg</t>
        </is>
      </c>
      <c r="W9726" t="inlineStr">
        <is>
          <t>-</t>
        </is>
      </c>
      <c r="Y9726" t="n">
        <v>2</v>
      </c>
      <c r="Z9726" t="inlineStr">
        <is>
          <t>异常无临床意义</t>
        </is>
      </c>
      <c r="AB9726" s="1" t="n">
        <v>44541.23443059028</v>
      </c>
      <c r="AC9726" t="inlineStr">
        <is>
          <t>Yao</t>
        </is>
      </c>
    </row>
    <row r="9727">
      <c r="A9727" t="inlineStr">
        <is>
          <t>Info:该行数值在正常范围内，无需核查</t>
        </is>
      </c>
      <c r="C9727" t="n">
        <v>1021012</v>
      </c>
      <c r="D9727" t="inlineStr">
        <is>
          <t>十堰市太和医院</t>
        </is>
      </c>
      <c r="E9727" t="inlineStr">
        <is>
          <t>102</t>
        </is>
      </c>
      <c r="F9727" t="inlineStr">
        <is>
          <t>C2</t>
        </is>
      </c>
      <c r="G9727" t="n">
        <v>0</v>
      </c>
      <c r="H9727" t="inlineStr">
        <is>
          <t>实验室检查-血常规</t>
        </is>
      </c>
      <c r="I9727" t="n">
        <v>0</v>
      </c>
      <c r="J9727" s="1" t="n">
        <v>44405</v>
      </c>
      <c r="K9727" t="n">
        <v>0</v>
      </c>
      <c r="L9727" t="n">
        <v>11</v>
      </c>
      <c r="M9727" t="inlineStr">
        <is>
          <t>平均红细胞体积（MCV）</t>
        </is>
      </c>
      <c r="N9727" t="inlineStr">
        <is>
          <t>84.6</t>
        </is>
      </c>
      <c r="O9727" t="n">
        <v>84.59999999999999</v>
      </c>
      <c r="Q9727" t="inlineStr">
        <is>
          <t>十堰市太和医院检验科</t>
        </is>
      </c>
      <c r="R9727" t="n">
        <v>0</v>
      </c>
      <c r="T9727" t="n">
        <v>82</v>
      </c>
      <c r="U9727" t="n">
        <v>100</v>
      </c>
      <c r="V9727" t="inlineStr">
        <is>
          <t>fl</t>
        </is>
      </c>
      <c r="W9727" t="inlineStr">
        <is>
          <t>0</t>
        </is>
      </c>
      <c r="Y9727" t="n">
        <v>1</v>
      </c>
      <c r="AB9727" s="1" t="n">
        <v>44541.23443422453</v>
      </c>
      <c r="AC9727" t="inlineStr">
        <is>
          <t>Yao</t>
        </is>
      </c>
    </row>
    <row r="9728">
      <c r="A9728" t="inlineStr">
        <is>
          <t>Info:该行NCS，无需核查</t>
        </is>
      </c>
      <c r="C9728" t="n">
        <v>1021012</v>
      </c>
      <c r="D9728" t="inlineStr">
        <is>
          <t>十堰市太和医院</t>
        </is>
      </c>
      <c r="E9728" t="inlineStr">
        <is>
          <t>102</t>
        </is>
      </c>
      <c r="F9728" t="inlineStr">
        <is>
          <t>C2</t>
        </is>
      </c>
      <c r="G9728" t="n">
        <v>0</v>
      </c>
      <c r="H9728" t="inlineStr">
        <is>
          <t>实验室检查-血常规</t>
        </is>
      </c>
      <c r="I9728" t="n">
        <v>0</v>
      </c>
      <c r="J9728" s="1" t="n">
        <v>44405</v>
      </c>
      <c r="K9728" t="n">
        <v>0</v>
      </c>
      <c r="L9728" t="n">
        <v>12</v>
      </c>
      <c r="M9728" t="inlineStr">
        <is>
          <t>平均红细胞血红蛋白浓度（MCHC）</t>
        </is>
      </c>
      <c r="N9728" t="inlineStr">
        <is>
          <t>313</t>
        </is>
      </c>
      <c r="O9728" t="n">
        <v>313</v>
      </c>
      <c r="Q9728" t="inlineStr">
        <is>
          <t>十堰市太和医院检验科</t>
        </is>
      </c>
      <c r="R9728" t="n">
        <v>0</v>
      </c>
      <c r="T9728" t="n">
        <v>316</v>
      </c>
      <c r="U9728" t="n">
        <v>354</v>
      </c>
      <c r="V9728" t="inlineStr">
        <is>
          <t>g/L</t>
        </is>
      </c>
      <c r="W9728" t="inlineStr">
        <is>
          <t>-</t>
        </is>
      </c>
      <c r="Y9728" t="n">
        <v>2</v>
      </c>
      <c r="Z9728" t="inlineStr">
        <is>
          <t>异常无临床意义</t>
        </is>
      </c>
      <c r="AB9728" s="1" t="n">
        <v>44541.23443206018</v>
      </c>
      <c r="AC9728" t="inlineStr">
        <is>
          <t>Yao</t>
        </is>
      </c>
    </row>
    <row r="9729">
      <c r="A9729" t="inlineStr">
        <is>
          <t>Info:该行NCS，无需核查</t>
        </is>
      </c>
      <c r="C9729" t="n">
        <v>1021012</v>
      </c>
      <c r="D9729" t="inlineStr">
        <is>
          <t>十堰市太和医院</t>
        </is>
      </c>
      <c r="E9729" t="inlineStr">
        <is>
          <t>102</t>
        </is>
      </c>
      <c r="F9729" t="inlineStr">
        <is>
          <t>C2</t>
        </is>
      </c>
      <c r="G9729" t="n">
        <v>0</v>
      </c>
      <c r="H9729" t="inlineStr">
        <is>
          <t>实验室检查-血常规</t>
        </is>
      </c>
      <c r="I9729" t="n">
        <v>0</v>
      </c>
      <c r="J9729" s="1" t="n">
        <v>44405</v>
      </c>
      <c r="K9729" t="n">
        <v>0</v>
      </c>
      <c r="L9729" t="n">
        <v>16</v>
      </c>
      <c r="M9729" t="inlineStr">
        <is>
          <t>淋巴细胞计数</t>
        </is>
      </c>
      <c r="N9729" t="inlineStr">
        <is>
          <t>0.80</t>
        </is>
      </c>
      <c r="O9729" t="n">
        <v>0.8</v>
      </c>
      <c r="Q9729" t="inlineStr">
        <is>
          <t>十堰市太和医院检验科</t>
        </is>
      </c>
      <c r="R9729" t="n">
        <v>0</v>
      </c>
      <c r="T9729" t="n">
        <v>1.1</v>
      </c>
      <c r="U9729" t="n">
        <v>3.2</v>
      </c>
      <c r="V9729" t="inlineStr">
        <is>
          <t>10^9/L</t>
        </is>
      </c>
      <c r="W9729" t="inlineStr">
        <is>
          <t>-</t>
        </is>
      </c>
      <c r="Y9729" t="n">
        <v>2</v>
      </c>
      <c r="Z9729" t="inlineStr">
        <is>
          <t>异常无临床意义</t>
        </is>
      </c>
      <c r="AB9729" s="1" t="n">
        <v>44541.23443549769</v>
      </c>
      <c r="AC9729" t="inlineStr">
        <is>
          <t>Yao</t>
        </is>
      </c>
    </row>
    <row r="9730">
      <c r="A9730" t="inlineStr">
        <is>
          <t>Info:该行数值在正常范围内，无需核查</t>
        </is>
      </c>
      <c r="C9730" t="n">
        <v>1021012</v>
      </c>
      <c r="D9730" t="inlineStr">
        <is>
          <t>十堰市太和医院</t>
        </is>
      </c>
      <c r="E9730" t="inlineStr">
        <is>
          <t>102</t>
        </is>
      </c>
      <c r="F9730" t="inlineStr">
        <is>
          <t>C2</t>
        </is>
      </c>
      <c r="G9730" t="n">
        <v>0</v>
      </c>
      <c r="H9730" t="inlineStr">
        <is>
          <t>实验室检查-血常规</t>
        </is>
      </c>
      <c r="I9730" t="n">
        <v>0</v>
      </c>
      <c r="J9730" s="1" t="n">
        <v>44405</v>
      </c>
      <c r="K9730" t="n">
        <v>0</v>
      </c>
      <c r="L9730" t="n">
        <v>17</v>
      </c>
      <c r="M9730" t="inlineStr">
        <is>
          <t>中性粒细胞计数</t>
        </is>
      </c>
      <c r="N9730" t="inlineStr">
        <is>
          <t>3.35</t>
        </is>
      </c>
      <c r="O9730" t="n">
        <v>3.35</v>
      </c>
      <c r="Q9730" t="inlineStr">
        <is>
          <t>十堰市太和医院检验科</t>
        </is>
      </c>
      <c r="R9730" t="n">
        <v>0</v>
      </c>
      <c r="T9730" t="n">
        <v>1.8</v>
      </c>
      <c r="U9730" t="n">
        <v>7.5</v>
      </c>
      <c r="V9730" t="inlineStr">
        <is>
          <t>10^9/L</t>
        </is>
      </c>
      <c r="W9730" t="inlineStr">
        <is>
          <t>0</t>
        </is>
      </c>
      <c r="Y9730" t="n">
        <v>1</v>
      </c>
      <c r="AB9730" s="1" t="n">
        <v>44541.23521114583</v>
      </c>
      <c r="AC9730" t="inlineStr">
        <is>
          <t>Yao</t>
        </is>
      </c>
    </row>
    <row r="9731">
      <c r="A9731" t="inlineStr">
        <is>
          <t>Info:该行数值在正常范围内，无需核查</t>
        </is>
      </c>
      <c r="C9731" t="n">
        <v>1021012</v>
      </c>
      <c r="D9731" t="inlineStr">
        <is>
          <t>十堰市太和医院</t>
        </is>
      </c>
      <c r="E9731" t="inlineStr">
        <is>
          <t>102</t>
        </is>
      </c>
      <c r="F9731" t="inlineStr">
        <is>
          <t>C2</t>
        </is>
      </c>
      <c r="G9731" t="n">
        <v>0</v>
      </c>
      <c r="H9731" t="inlineStr">
        <is>
          <t>实验室检查-血常规</t>
        </is>
      </c>
      <c r="I9731" t="n">
        <v>0</v>
      </c>
      <c r="J9731" s="1" t="n">
        <v>44405</v>
      </c>
      <c r="K9731" t="n">
        <v>0</v>
      </c>
      <c r="L9731" t="n">
        <v>20</v>
      </c>
      <c r="M9731" t="inlineStr">
        <is>
          <t>单核细胞计数</t>
        </is>
      </c>
      <c r="N9731" t="inlineStr">
        <is>
          <t>0.44</t>
        </is>
      </c>
      <c r="O9731" t="n">
        <v>0.44</v>
      </c>
      <c r="Q9731" t="inlineStr">
        <is>
          <t>十堰市太和医院检验科</t>
        </is>
      </c>
      <c r="R9731" t="n">
        <v>0</v>
      </c>
      <c r="T9731" t="n">
        <v>0.1</v>
      </c>
      <c r="U9731" t="n">
        <v>0.6</v>
      </c>
      <c r="V9731" t="inlineStr">
        <is>
          <t>10^9/L</t>
        </is>
      </c>
      <c r="W9731" t="inlineStr">
        <is>
          <t>0</t>
        </is>
      </c>
      <c r="Y9731" t="n">
        <v>1</v>
      </c>
      <c r="AB9731" s="1" t="n">
        <v>44541.23521188657</v>
      </c>
      <c r="AC9731" t="inlineStr">
        <is>
          <t>Yao</t>
        </is>
      </c>
    </row>
    <row r="9732">
      <c r="A9732" t="inlineStr">
        <is>
          <t>Info:该行NCS，无需核查</t>
        </is>
      </c>
      <c r="C9732" t="n">
        <v>1021012</v>
      </c>
      <c r="D9732" t="inlineStr">
        <is>
          <t>十堰市太和医院</t>
        </is>
      </c>
      <c r="E9732" t="inlineStr">
        <is>
          <t>102</t>
        </is>
      </c>
      <c r="F9732" t="inlineStr">
        <is>
          <t>C2</t>
        </is>
      </c>
      <c r="G9732" t="n">
        <v>0</v>
      </c>
      <c r="H9732" t="inlineStr">
        <is>
          <t>实验室检查-血常规</t>
        </is>
      </c>
      <c r="I9732" t="n">
        <v>0</v>
      </c>
      <c r="J9732" s="1" t="n">
        <v>44405</v>
      </c>
      <c r="K9732" t="n">
        <v>0</v>
      </c>
      <c r="L9732" t="n">
        <v>22</v>
      </c>
      <c r="M9732" t="inlineStr">
        <is>
          <t>嗜酸性细胞计数</t>
        </is>
      </c>
      <c r="N9732" t="inlineStr">
        <is>
          <t>0.84</t>
        </is>
      </c>
      <c r="O9732" t="n">
        <v>0.84</v>
      </c>
      <c r="Q9732" t="inlineStr">
        <is>
          <t>十堰市太和医院检验科</t>
        </is>
      </c>
      <c r="R9732" t="n">
        <v>0</v>
      </c>
      <c r="T9732" t="n">
        <v>0.02</v>
      </c>
      <c r="U9732" t="n">
        <v>0.5</v>
      </c>
      <c r="V9732" t="inlineStr">
        <is>
          <t>10^9/L</t>
        </is>
      </c>
      <c r="W9732" t="inlineStr">
        <is>
          <t>+</t>
        </is>
      </c>
      <c r="Y9732" t="n">
        <v>2</v>
      </c>
      <c r="Z9732" t="inlineStr">
        <is>
          <t>异常无临床意义</t>
        </is>
      </c>
      <c r="AB9732" s="1" t="n">
        <v>44541.23521315972</v>
      </c>
      <c r="AC9732" t="inlineStr">
        <is>
          <t>Yao</t>
        </is>
      </c>
    </row>
    <row r="9733">
      <c r="A9733" t="inlineStr">
        <is>
          <t>Info:该行数值在正常范围内，无需核查</t>
        </is>
      </c>
      <c r="C9733" t="n">
        <v>1021012</v>
      </c>
      <c r="D9733" t="inlineStr">
        <is>
          <t>十堰市太和医院</t>
        </is>
      </c>
      <c r="E9733" t="inlineStr">
        <is>
          <t>102</t>
        </is>
      </c>
      <c r="F9733" t="inlineStr">
        <is>
          <t>C2</t>
        </is>
      </c>
      <c r="G9733" t="n">
        <v>0</v>
      </c>
      <c r="H9733" t="inlineStr">
        <is>
          <t>实验室检查-血常规</t>
        </is>
      </c>
      <c r="I9733" t="n">
        <v>0</v>
      </c>
      <c r="J9733" s="1" t="n">
        <v>44405</v>
      </c>
      <c r="K9733" t="n">
        <v>0</v>
      </c>
      <c r="L9733" t="n">
        <v>24</v>
      </c>
      <c r="M9733" t="inlineStr">
        <is>
          <t>嗜碱性细胞计数</t>
        </is>
      </c>
      <c r="N9733" t="inlineStr">
        <is>
          <t>0.04</t>
        </is>
      </c>
      <c r="O9733" t="n">
        <v>0.04</v>
      </c>
      <c r="Q9733" t="inlineStr">
        <is>
          <t>十堰市太和医院检验科</t>
        </is>
      </c>
      <c r="R9733" t="n">
        <v>0</v>
      </c>
      <c r="T9733" t="n">
        <v>0</v>
      </c>
      <c r="U9733" t="n">
        <v>0.1</v>
      </c>
      <c r="V9733" t="inlineStr">
        <is>
          <t>10^9/L</t>
        </is>
      </c>
      <c r="W9733" t="inlineStr">
        <is>
          <t>0</t>
        </is>
      </c>
      <c r="Y9733" t="n">
        <v>1</v>
      </c>
      <c r="AB9733" s="1" t="n">
        <v>44541.23443657407</v>
      </c>
      <c r="AC9733" t="inlineStr">
        <is>
          <t>Yao</t>
        </is>
      </c>
    </row>
    <row r="9734">
      <c r="A9734" t="inlineStr">
        <is>
          <t>Info:该行为AE开始，在AE页面有相应记录</t>
        </is>
      </c>
      <c r="C9734" t="n">
        <v>1021012</v>
      </c>
      <c r="D9734" t="inlineStr">
        <is>
          <t>十堰市太和医院</t>
        </is>
      </c>
      <c r="E9734" t="inlineStr">
        <is>
          <t>102</t>
        </is>
      </c>
      <c r="F9734" t="inlineStr">
        <is>
          <t>C2</t>
        </is>
      </c>
      <c r="G9734" t="n">
        <v>0</v>
      </c>
      <c r="H9734" t="inlineStr">
        <is>
          <t>实验室检查-血常规</t>
        </is>
      </c>
      <c r="I9734" t="n">
        <v>0</v>
      </c>
      <c r="J9734" s="1" t="n">
        <v>44405</v>
      </c>
      <c r="K9734" t="n">
        <v>0</v>
      </c>
      <c r="L9734" t="n">
        <v>29</v>
      </c>
      <c r="M9734" t="inlineStr">
        <is>
          <t>血小板计数</t>
        </is>
      </c>
      <c r="N9734" t="inlineStr">
        <is>
          <t>101</t>
        </is>
      </c>
      <c r="O9734" t="n">
        <v>101</v>
      </c>
      <c r="Q9734" t="inlineStr">
        <is>
          <t>十堰市太和医院检验科</t>
        </is>
      </c>
      <c r="R9734" t="n">
        <v>0</v>
      </c>
      <c r="T9734" t="n">
        <v>125</v>
      </c>
      <c r="U9734" t="n">
        <v>350</v>
      </c>
      <c r="V9734" t="inlineStr">
        <is>
          <t>10^9/L</t>
        </is>
      </c>
      <c r="W9734" t="inlineStr">
        <is>
          <t>-</t>
        </is>
      </c>
      <c r="Y9734" t="n">
        <v>2</v>
      </c>
      <c r="Z9734" t="inlineStr">
        <is>
          <t>异常有临床意义</t>
        </is>
      </c>
      <c r="AA9734" t="inlineStr">
        <is>
          <t>AE#3</t>
        </is>
      </c>
      <c r="AB9734" s="1" t="n">
        <v>44541.23520771991</v>
      </c>
      <c r="AC9734" t="inlineStr">
        <is>
          <t>Yao</t>
        </is>
      </c>
    </row>
    <row r="9735">
      <c r="A9735" t="inlineStr">
        <is>
          <t>Info:该行NCS，无需核查</t>
        </is>
      </c>
      <c r="C9735" t="n">
        <v>1021012</v>
      </c>
      <c r="D9735" t="inlineStr">
        <is>
          <t>十堰市太和医院</t>
        </is>
      </c>
      <c r="E9735" t="inlineStr">
        <is>
          <t>102</t>
        </is>
      </c>
      <c r="F9735" t="inlineStr">
        <is>
          <t>EOT</t>
        </is>
      </c>
      <c r="G9735" t="n">
        <v>0</v>
      </c>
      <c r="H9735" t="inlineStr">
        <is>
          <t>实验室检查-血生化</t>
        </is>
      </c>
      <c r="I9735" t="n">
        <v>0</v>
      </c>
      <c r="J9735" s="1" t="n">
        <v>44409</v>
      </c>
      <c r="K9735" t="n">
        <v>0</v>
      </c>
      <c r="L9735" t="n">
        <v>5</v>
      </c>
      <c r="M9735" t="inlineStr">
        <is>
          <t>碱性磷酸酶</t>
        </is>
      </c>
      <c r="N9735" t="inlineStr">
        <is>
          <t>130.0</t>
        </is>
      </c>
      <c r="O9735" t="n">
        <v>130</v>
      </c>
      <c r="Q9735" t="inlineStr">
        <is>
          <t>十堰市太和医院检验科</t>
        </is>
      </c>
      <c r="R9735" t="n">
        <v>0</v>
      </c>
      <c r="T9735" t="n">
        <v>45</v>
      </c>
      <c r="U9735" t="n">
        <v>125</v>
      </c>
      <c r="V9735" t="inlineStr">
        <is>
          <t>IU/L</t>
        </is>
      </c>
      <c r="W9735" t="inlineStr">
        <is>
          <t>+</t>
        </is>
      </c>
      <c r="Y9735" t="n">
        <v>2</v>
      </c>
      <c r="Z9735" t="inlineStr">
        <is>
          <t>异常无临床意义</t>
        </is>
      </c>
      <c r="AB9735" s="1" t="n">
        <v>44541.23443981481</v>
      </c>
      <c r="AC9735" t="inlineStr">
        <is>
          <t>Yao</t>
        </is>
      </c>
    </row>
    <row r="9736">
      <c r="A9736" t="inlineStr">
        <is>
          <t>Info:该行数值在正常范围内，无需核查</t>
        </is>
      </c>
      <c r="C9736" t="n">
        <v>1021012</v>
      </c>
      <c r="D9736" t="inlineStr">
        <is>
          <t>十堰市太和医院</t>
        </is>
      </c>
      <c r="E9736" t="inlineStr">
        <is>
          <t>102</t>
        </is>
      </c>
      <c r="F9736" t="inlineStr">
        <is>
          <t>EOT</t>
        </is>
      </c>
      <c r="G9736" t="n">
        <v>0</v>
      </c>
      <c r="H9736" t="inlineStr">
        <is>
          <t>实验室检查-血生化</t>
        </is>
      </c>
      <c r="I9736" t="n">
        <v>0</v>
      </c>
      <c r="J9736" s="1" t="n">
        <v>44409</v>
      </c>
      <c r="K9736" t="n">
        <v>0</v>
      </c>
      <c r="L9736" t="n">
        <v>6</v>
      </c>
      <c r="M9736" t="inlineStr">
        <is>
          <t>谷丙转氨酶（ALT）</t>
        </is>
      </c>
      <c r="N9736" t="inlineStr">
        <is>
          <t>41.5</t>
        </is>
      </c>
      <c r="O9736" t="n">
        <v>41.5</v>
      </c>
      <c r="Q9736" t="inlineStr">
        <is>
          <t>十堰市太和医院检验科</t>
        </is>
      </c>
      <c r="R9736" t="n">
        <v>0</v>
      </c>
      <c r="T9736" t="n">
        <v>0</v>
      </c>
      <c r="U9736" t="n">
        <v>50</v>
      </c>
      <c r="V9736" t="inlineStr">
        <is>
          <t>IU/L</t>
        </is>
      </c>
      <c r="W9736" t="inlineStr">
        <is>
          <t>0</t>
        </is>
      </c>
      <c r="Y9736" t="n">
        <v>1</v>
      </c>
      <c r="AB9736" s="1" t="n">
        <v>44541.23444290509</v>
      </c>
      <c r="AC9736" t="inlineStr">
        <is>
          <t>Yao</t>
        </is>
      </c>
    </row>
    <row r="9737">
      <c r="A9737" t="inlineStr">
        <is>
          <t>Info:该行NCS，无需核查</t>
        </is>
      </c>
      <c r="C9737" t="n">
        <v>1021012</v>
      </c>
      <c r="D9737" t="inlineStr">
        <is>
          <t>十堰市太和医院</t>
        </is>
      </c>
      <c r="E9737" t="inlineStr">
        <is>
          <t>102</t>
        </is>
      </c>
      <c r="F9737" t="inlineStr">
        <is>
          <t>EOT</t>
        </is>
      </c>
      <c r="G9737" t="n">
        <v>0</v>
      </c>
      <c r="H9737" t="inlineStr">
        <is>
          <t>实验室检查-血生化</t>
        </is>
      </c>
      <c r="I9737" t="n">
        <v>0</v>
      </c>
      <c r="J9737" s="1" t="n">
        <v>44409</v>
      </c>
      <c r="K9737" t="n">
        <v>0</v>
      </c>
      <c r="L9737" t="n">
        <v>7</v>
      </c>
      <c r="M9737" t="inlineStr">
        <is>
          <t>谷草转氨酶（AST）</t>
        </is>
      </c>
      <c r="N9737" t="inlineStr">
        <is>
          <t>43.1</t>
        </is>
      </c>
      <c r="O9737" t="n">
        <v>43.1</v>
      </c>
      <c r="Q9737" t="inlineStr">
        <is>
          <t>十堰市太和医院检验科</t>
        </is>
      </c>
      <c r="R9737" t="n">
        <v>0</v>
      </c>
      <c r="T9737" t="n">
        <v>0</v>
      </c>
      <c r="U9737" t="n">
        <v>40</v>
      </c>
      <c r="V9737" t="inlineStr">
        <is>
          <t>IU/L</t>
        </is>
      </c>
      <c r="W9737" t="inlineStr">
        <is>
          <t>+</t>
        </is>
      </c>
      <c r="Y9737" t="n">
        <v>2</v>
      </c>
      <c r="Z9737" t="inlineStr">
        <is>
          <t>异常无临床意义</t>
        </is>
      </c>
      <c r="AB9737" s="1" t="n">
        <v>44541.23444490741</v>
      </c>
      <c r="AC9737" t="inlineStr">
        <is>
          <t>Yao</t>
        </is>
      </c>
    </row>
    <row r="9738">
      <c r="A9738" t="inlineStr">
        <is>
          <t>Info:该行数值在正常范围内，无需核查</t>
        </is>
      </c>
      <c r="C9738" t="n">
        <v>1021012</v>
      </c>
      <c r="D9738" t="inlineStr">
        <is>
          <t>十堰市太和医院</t>
        </is>
      </c>
      <c r="E9738" t="inlineStr">
        <is>
          <t>102</t>
        </is>
      </c>
      <c r="F9738" t="inlineStr">
        <is>
          <t>EOT</t>
        </is>
      </c>
      <c r="G9738" t="n">
        <v>0</v>
      </c>
      <c r="H9738" t="inlineStr">
        <is>
          <t>实验室检查-血生化</t>
        </is>
      </c>
      <c r="I9738" t="n">
        <v>0</v>
      </c>
      <c r="J9738" s="1" t="n">
        <v>44409</v>
      </c>
      <c r="K9738" t="n">
        <v>0</v>
      </c>
      <c r="L9738" t="n">
        <v>8</v>
      </c>
      <c r="M9738" t="inlineStr">
        <is>
          <t>γ-谷氨酰转移酶</t>
        </is>
      </c>
      <c r="N9738" t="inlineStr">
        <is>
          <t>46.9</t>
        </is>
      </c>
      <c r="O9738" t="n">
        <v>46.9</v>
      </c>
      <c r="Q9738" t="inlineStr">
        <is>
          <t>十堰市太和医院检验科</t>
        </is>
      </c>
      <c r="R9738" t="n">
        <v>0</v>
      </c>
      <c r="T9738" t="n">
        <v>0</v>
      </c>
      <c r="U9738" t="n">
        <v>60</v>
      </c>
      <c r="V9738" t="inlineStr">
        <is>
          <t>IU/L</t>
        </is>
      </c>
      <c r="W9738" t="inlineStr">
        <is>
          <t>0</t>
        </is>
      </c>
      <c r="Y9738" t="n">
        <v>1</v>
      </c>
      <c r="AB9738" s="1" t="n">
        <v>44541.23447453704</v>
      </c>
      <c r="AC9738" t="inlineStr">
        <is>
          <t>Yao</t>
        </is>
      </c>
    </row>
    <row r="9739">
      <c r="A9739" t="inlineStr">
        <is>
          <t>Info:该行处于第371行AE 血白蛋白降低 发生中</t>
        </is>
      </c>
      <c r="C9739" t="n">
        <v>1021012</v>
      </c>
      <c r="D9739" t="inlineStr">
        <is>
          <t>十堰市太和医院</t>
        </is>
      </c>
      <c r="E9739" t="inlineStr">
        <is>
          <t>102</t>
        </is>
      </c>
      <c r="F9739" t="inlineStr">
        <is>
          <t>EOT</t>
        </is>
      </c>
      <c r="G9739" t="n">
        <v>0</v>
      </c>
      <c r="H9739" t="inlineStr">
        <is>
          <t>实验室检查-血生化</t>
        </is>
      </c>
      <c r="I9739" t="n">
        <v>0</v>
      </c>
      <c r="J9739" s="1" t="n">
        <v>44409</v>
      </c>
      <c r="K9739" t="n">
        <v>0</v>
      </c>
      <c r="L9739" t="n">
        <v>9</v>
      </c>
      <c r="M9739" t="inlineStr">
        <is>
          <t>白蛋白</t>
        </is>
      </c>
      <c r="N9739" t="inlineStr">
        <is>
          <t>28.21</t>
        </is>
      </c>
      <c r="O9739" t="n">
        <v>28.21</v>
      </c>
      <c r="Q9739" t="inlineStr">
        <is>
          <t>十堰市太和医院检验科</t>
        </is>
      </c>
      <c r="R9739" t="n">
        <v>0</v>
      </c>
      <c r="T9739" t="n">
        <v>40</v>
      </c>
      <c r="U9739" t="n">
        <v>55</v>
      </c>
      <c r="V9739" t="inlineStr">
        <is>
          <t>g/L</t>
        </is>
      </c>
      <c r="W9739" t="inlineStr">
        <is>
          <t>-</t>
        </is>
      </c>
      <c r="Y9739" t="n">
        <v>2</v>
      </c>
      <c r="Z9739" t="inlineStr">
        <is>
          <t>异常有临床意义</t>
        </is>
      </c>
      <c r="AA9739" t="inlineStr">
        <is>
          <t>加强白蛋白饮食</t>
        </is>
      </c>
      <c r="AB9739" s="1" t="n">
        <v>44541.23444652778</v>
      </c>
      <c r="AC9739" t="inlineStr">
        <is>
          <t>Yao</t>
        </is>
      </c>
    </row>
    <row r="9740">
      <c r="A9740" t="inlineStr">
        <is>
          <t>Info:该行数值在正常范围内，无需核查</t>
        </is>
      </c>
      <c r="C9740" t="n">
        <v>1021012</v>
      </c>
      <c r="D9740" t="inlineStr">
        <is>
          <t>十堰市太和医院</t>
        </is>
      </c>
      <c r="E9740" t="inlineStr">
        <is>
          <t>102</t>
        </is>
      </c>
      <c r="F9740" t="inlineStr">
        <is>
          <t>EOT</t>
        </is>
      </c>
      <c r="G9740" t="n">
        <v>0</v>
      </c>
      <c r="H9740" t="inlineStr">
        <is>
          <t>实验室检查-血生化</t>
        </is>
      </c>
      <c r="I9740" t="n">
        <v>0</v>
      </c>
      <c r="J9740" s="1" t="n">
        <v>44409</v>
      </c>
      <c r="K9740" t="n">
        <v>0</v>
      </c>
      <c r="L9740" t="n">
        <v>10</v>
      </c>
      <c r="M9740" t="inlineStr">
        <is>
          <t>总蛋白</t>
        </is>
      </c>
      <c r="N9740" t="inlineStr">
        <is>
          <t>66.46</t>
        </is>
      </c>
      <c r="O9740" t="n">
        <v>66.45999999999999</v>
      </c>
      <c r="Q9740" t="inlineStr">
        <is>
          <t>十堰市太和医院检验科</t>
        </is>
      </c>
      <c r="R9740" t="n">
        <v>0</v>
      </c>
      <c r="T9740" t="n">
        <v>65</v>
      </c>
      <c r="U9740" t="n">
        <v>85</v>
      </c>
      <c r="V9740" t="inlineStr">
        <is>
          <t>g/L</t>
        </is>
      </c>
      <c r="W9740" t="inlineStr">
        <is>
          <t>0</t>
        </is>
      </c>
      <c r="Y9740" t="n">
        <v>1</v>
      </c>
      <c r="AB9740" s="1" t="n">
        <v>44541.23446478009</v>
      </c>
      <c r="AC9740" t="inlineStr">
        <is>
          <t>Yao</t>
        </is>
      </c>
    </row>
    <row r="9741">
      <c r="A9741" t="inlineStr">
        <is>
          <t>Info:该项目未检测</t>
        </is>
      </c>
      <c r="C9741" t="n">
        <v>1021012</v>
      </c>
      <c r="D9741" t="inlineStr">
        <is>
          <t>十堰市太和医院</t>
        </is>
      </c>
      <c r="E9741" t="inlineStr">
        <is>
          <t>102</t>
        </is>
      </c>
      <c r="F9741" t="inlineStr">
        <is>
          <t>EOT</t>
        </is>
      </c>
      <c r="G9741" t="n">
        <v>0</v>
      </c>
      <c r="H9741" t="inlineStr">
        <is>
          <t>实验室检查-血生化</t>
        </is>
      </c>
      <c r="I9741" t="n">
        <v>0</v>
      </c>
      <c r="J9741" s="1" t="n">
        <v>44409</v>
      </c>
      <c r="K9741" t="n">
        <v>0</v>
      </c>
      <c r="L9741" t="n">
        <v>11</v>
      </c>
      <c r="M9741" t="inlineStr">
        <is>
          <t>血清尿素氮</t>
        </is>
      </c>
      <c r="N9741" t="inlineStr">
        <is>
          <t>ND</t>
        </is>
      </c>
      <c r="Q9741" t="inlineStr">
        <is>
          <t>十堰市太和医院检验科</t>
        </is>
      </c>
      <c r="R9741" t="n">
        <v>0</v>
      </c>
      <c r="V9741" t="inlineStr">
        <is>
          <t>NA</t>
        </is>
      </c>
      <c r="Y9741" t="n">
        <v>1</v>
      </c>
      <c r="AB9741" s="1" t="n">
        <v>44541.23444903935</v>
      </c>
      <c r="AC9741" t="inlineStr">
        <is>
          <t>Yao</t>
        </is>
      </c>
    </row>
    <row r="9742">
      <c r="A9742" t="inlineStr">
        <is>
          <t>Info:该行数值在正常范围内，无需核查</t>
        </is>
      </c>
      <c r="C9742" t="n">
        <v>1021012</v>
      </c>
      <c r="D9742" t="inlineStr">
        <is>
          <t>十堰市太和医院</t>
        </is>
      </c>
      <c r="E9742" t="inlineStr">
        <is>
          <t>102</t>
        </is>
      </c>
      <c r="F9742" t="inlineStr">
        <is>
          <t>EOT</t>
        </is>
      </c>
      <c r="G9742" t="n">
        <v>0</v>
      </c>
      <c r="H9742" t="inlineStr">
        <is>
          <t>实验室检查-血生化</t>
        </is>
      </c>
      <c r="I9742" t="n">
        <v>0</v>
      </c>
      <c r="J9742" s="1" t="n">
        <v>44409</v>
      </c>
      <c r="K9742" t="n">
        <v>0</v>
      </c>
      <c r="L9742" t="n">
        <v>12</v>
      </c>
      <c r="M9742" t="inlineStr">
        <is>
          <t>总尿素（UREA）</t>
        </is>
      </c>
      <c r="N9742" t="inlineStr">
        <is>
          <t>6.15</t>
        </is>
      </c>
      <c r="O9742" t="n">
        <v>6.15</v>
      </c>
      <c r="Q9742" t="inlineStr">
        <is>
          <t>十堰市太和医院检验科</t>
        </is>
      </c>
      <c r="R9742" t="n">
        <v>0</v>
      </c>
      <c r="T9742" t="n">
        <v>1.7</v>
      </c>
      <c r="U9742" t="n">
        <v>8</v>
      </c>
      <c r="V9742" t="inlineStr">
        <is>
          <t>mmol/L</t>
        </is>
      </c>
      <c r="W9742" t="inlineStr">
        <is>
          <t>0</t>
        </is>
      </c>
      <c r="Y9742" t="n">
        <v>1</v>
      </c>
      <c r="AB9742" s="1" t="n">
        <v>44541.23445084491</v>
      </c>
      <c r="AC9742" t="inlineStr">
        <is>
          <t>Yao</t>
        </is>
      </c>
    </row>
    <row r="9743">
      <c r="A9743" t="inlineStr">
        <is>
          <t>Info:该行NCS，无需核查</t>
        </is>
      </c>
      <c r="C9743" t="n">
        <v>1021012</v>
      </c>
      <c r="D9743" t="inlineStr">
        <is>
          <t>十堰市太和医院</t>
        </is>
      </c>
      <c r="E9743" t="inlineStr">
        <is>
          <t>102</t>
        </is>
      </c>
      <c r="F9743" t="inlineStr">
        <is>
          <t>EOT</t>
        </is>
      </c>
      <c r="G9743" t="n">
        <v>0</v>
      </c>
      <c r="H9743" t="inlineStr">
        <is>
          <t>实验室检查-血生化</t>
        </is>
      </c>
      <c r="I9743" t="n">
        <v>0</v>
      </c>
      <c r="J9743" s="1" t="n">
        <v>44409</v>
      </c>
      <c r="K9743" t="n">
        <v>0</v>
      </c>
      <c r="L9743" t="n">
        <v>13</v>
      </c>
      <c r="M9743" t="inlineStr">
        <is>
          <t>钙（Ca2+）</t>
        </is>
      </c>
      <c r="N9743" t="inlineStr">
        <is>
          <t>2.73</t>
        </is>
      </c>
      <c r="O9743" t="n">
        <v>2.73</v>
      </c>
      <c r="Q9743" t="inlineStr">
        <is>
          <t>十堰市太和医院检验科</t>
        </is>
      </c>
      <c r="R9743" t="n">
        <v>0</v>
      </c>
      <c r="T9743" t="n">
        <v>2.11</v>
      </c>
      <c r="U9743" t="n">
        <v>2.6</v>
      </c>
      <c r="V9743" t="inlineStr">
        <is>
          <t>mmol/L</t>
        </is>
      </c>
      <c r="W9743" t="inlineStr">
        <is>
          <t>+</t>
        </is>
      </c>
      <c r="Y9743" t="n">
        <v>2</v>
      </c>
      <c r="Z9743" t="inlineStr">
        <is>
          <t>异常无临床意义</t>
        </is>
      </c>
      <c r="AB9743" s="1" t="n">
        <v>44541.2344568287</v>
      </c>
      <c r="AC9743" t="inlineStr">
        <is>
          <t>Yao</t>
        </is>
      </c>
    </row>
    <row r="9744">
      <c r="A9744" t="inlineStr">
        <is>
          <t>Info:该行数值在正常范围内，无需核查</t>
        </is>
      </c>
      <c r="C9744" t="n">
        <v>1021012</v>
      </c>
      <c r="D9744" t="inlineStr">
        <is>
          <t>十堰市太和医院</t>
        </is>
      </c>
      <c r="E9744" t="inlineStr">
        <is>
          <t>102</t>
        </is>
      </c>
      <c r="F9744" t="inlineStr">
        <is>
          <t>EOT</t>
        </is>
      </c>
      <c r="G9744" t="n">
        <v>0</v>
      </c>
      <c r="H9744" t="inlineStr">
        <is>
          <t>实验室检查-血生化</t>
        </is>
      </c>
      <c r="I9744" t="n">
        <v>0</v>
      </c>
      <c r="J9744" s="1" t="n">
        <v>44409</v>
      </c>
      <c r="K9744" t="n">
        <v>0</v>
      </c>
      <c r="L9744" t="n">
        <v>14</v>
      </c>
      <c r="M9744" t="inlineStr">
        <is>
          <t>氯化物</t>
        </is>
      </c>
      <c r="N9744" t="inlineStr">
        <is>
          <t>107.50</t>
        </is>
      </c>
      <c r="O9744" t="n">
        <v>107.5</v>
      </c>
      <c r="Q9744" t="inlineStr">
        <is>
          <t>十堰市太和医院检验科</t>
        </is>
      </c>
      <c r="R9744" t="n">
        <v>0</v>
      </c>
      <c r="T9744" t="n">
        <v>99</v>
      </c>
      <c r="U9744" t="n">
        <v>110</v>
      </c>
      <c r="V9744" t="inlineStr">
        <is>
          <t>mmol/L</t>
        </is>
      </c>
      <c r="W9744" t="inlineStr">
        <is>
          <t>0</t>
        </is>
      </c>
      <c r="Y9744" t="n">
        <v>1</v>
      </c>
      <c r="AB9744" s="1" t="n">
        <v>44541.23445771991</v>
      </c>
      <c r="AC9744" t="inlineStr">
        <is>
          <t>Yao</t>
        </is>
      </c>
    </row>
    <row r="9745">
      <c r="A9745" t="inlineStr">
        <is>
          <t>Info:该行数值在正常范围内，无需核查</t>
        </is>
      </c>
      <c r="C9745" t="n">
        <v>1021012</v>
      </c>
      <c r="D9745" t="inlineStr">
        <is>
          <t>十堰市太和医院</t>
        </is>
      </c>
      <c r="E9745" t="inlineStr">
        <is>
          <t>102</t>
        </is>
      </c>
      <c r="F9745" t="inlineStr">
        <is>
          <t>EOT</t>
        </is>
      </c>
      <c r="G9745" t="n">
        <v>0</v>
      </c>
      <c r="H9745" t="inlineStr">
        <is>
          <t>实验室检查-血生化</t>
        </is>
      </c>
      <c r="I9745" t="n">
        <v>0</v>
      </c>
      <c r="J9745" s="1" t="n">
        <v>44409</v>
      </c>
      <c r="K9745" t="n">
        <v>0</v>
      </c>
      <c r="L9745" t="n">
        <v>16</v>
      </c>
      <c r="M9745" t="inlineStr">
        <is>
          <t>钾（K+）</t>
        </is>
      </c>
      <c r="N9745" t="inlineStr">
        <is>
          <t>3.61</t>
        </is>
      </c>
      <c r="O9745" t="n">
        <v>3.61</v>
      </c>
      <c r="Q9745" t="inlineStr">
        <is>
          <t>十堰市太和医院检验科</t>
        </is>
      </c>
      <c r="R9745" t="n">
        <v>0</v>
      </c>
      <c r="T9745" t="n">
        <v>3.5</v>
      </c>
      <c r="U9745" t="n">
        <v>5.3</v>
      </c>
      <c r="V9745" t="inlineStr">
        <is>
          <t>mmol/L</t>
        </is>
      </c>
      <c r="W9745" t="inlineStr">
        <is>
          <t>0</t>
        </is>
      </c>
      <c r="Y9745" t="n">
        <v>1</v>
      </c>
      <c r="AB9745" s="1" t="n">
        <v>44541.23446678241</v>
      </c>
      <c r="AC9745" t="inlineStr">
        <is>
          <t>Yao</t>
        </is>
      </c>
    </row>
    <row r="9746">
      <c r="A9746" t="inlineStr">
        <is>
          <t>Info:该行数值在正常范围内，无需核查</t>
        </is>
      </c>
      <c r="C9746" t="n">
        <v>1021012</v>
      </c>
      <c r="D9746" t="inlineStr">
        <is>
          <t>十堰市太和医院</t>
        </is>
      </c>
      <c r="E9746" t="inlineStr">
        <is>
          <t>102</t>
        </is>
      </c>
      <c r="F9746" t="inlineStr">
        <is>
          <t>EOT</t>
        </is>
      </c>
      <c r="G9746" t="n">
        <v>0</v>
      </c>
      <c r="H9746" t="inlineStr">
        <is>
          <t>实验室检查-血生化</t>
        </is>
      </c>
      <c r="I9746" t="n">
        <v>0</v>
      </c>
      <c r="J9746" s="1" t="n">
        <v>44409</v>
      </c>
      <c r="K9746" t="n">
        <v>0</v>
      </c>
      <c r="L9746" t="n">
        <v>17</v>
      </c>
      <c r="M9746" t="inlineStr">
        <is>
          <t>钠（Na+）</t>
        </is>
      </c>
      <c r="N9746" t="inlineStr">
        <is>
          <t>143.00</t>
        </is>
      </c>
      <c r="O9746" t="n">
        <v>143</v>
      </c>
      <c r="Q9746" t="inlineStr">
        <is>
          <t>十堰市太和医院检验科</t>
        </is>
      </c>
      <c r="R9746" t="n">
        <v>0</v>
      </c>
      <c r="T9746" t="n">
        <v>137</v>
      </c>
      <c r="U9746" t="n">
        <v>147</v>
      </c>
      <c r="V9746" t="inlineStr">
        <is>
          <t>mmol/L</t>
        </is>
      </c>
      <c r="W9746" t="inlineStr">
        <is>
          <t>0</t>
        </is>
      </c>
      <c r="Y9746" t="n">
        <v>1</v>
      </c>
      <c r="AB9746" s="1" t="n">
        <v>44541.23447109954</v>
      </c>
      <c r="AC9746" t="inlineStr">
        <is>
          <t>Yao</t>
        </is>
      </c>
    </row>
    <row r="9747">
      <c r="A9747" t="inlineStr">
        <is>
          <t>Info:该行数值在正常范围内，无需核查</t>
        </is>
      </c>
      <c r="C9747" t="n">
        <v>1021012</v>
      </c>
      <c r="D9747" t="inlineStr">
        <is>
          <t>十堰市太和医院</t>
        </is>
      </c>
      <c r="E9747" t="inlineStr">
        <is>
          <t>102</t>
        </is>
      </c>
      <c r="F9747" t="inlineStr">
        <is>
          <t>EOT</t>
        </is>
      </c>
      <c r="G9747" t="n">
        <v>0</v>
      </c>
      <c r="H9747" t="inlineStr">
        <is>
          <t>实验室检查-血生化</t>
        </is>
      </c>
      <c r="I9747" t="n">
        <v>0</v>
      </c>
      <c r="J9747" s="1" t="n">
        <v>44409</v>
      </c>
      <c r="K9747" t="n">
        <v>0</v>
      </c>
      <c r="L9747" t="n">
        <v>18</v>
      </c>
      <c r="M9747" t="inlineStr">
        <is>
          <t>肌酐</t>
        </is>
      </c>
      <c r="N9747" t="inlineStr">
        <is>
          <t>56.78</t>
        </is>
      </c>
      <c r="O9747" t="n">
        <v>56.78</v>
      </c>
      <c r="Q9747" t="inlineStr">
        <is>
          <t>十堰市太和医院检验科</t>
        </is>
      </c>
      <c r="R9747" t="n">
        <v>0</v>
      </c>
      <c r="T9747" t="n">
        <v>44</v>
      </c>
      <c r="U9747" t="n">
        <v>120</v>
      </c>
      <c r="V9747" t="inlineStr">
        <is>
          <t>umol/L</t>
        </is>
      </c>
      <c r="W9747" t="inlineStr">
        <is>
          <t>0</t>
        </is>
      </c>
      <c r="Y9747" t="n">
        <v>1</v>
      </c>
      <c r="AB9747" s="1" t="n">
        <v>44541.23446114583</v>
      </c>
      <c r="AC9747" t="inlineStr">
        <is>
          <t>Yao</t>
        </is>
      </c>
    </row>
    <row r="9748">
      <c r="A9748" t="inlineStr">
        <is>
          <t>Info:该行数值在正常范围内，无需核查</t>
        </is>
      </c>
      <c r="C9748" t="n">
        <v>1021012</v>
      </c>
      <c r="D9748" t="inlineStr">
        <is>
          <t>十堰市太和医院</t>
        </is>
      </c>
      <c r="E9748" t="inlineStr">
        <is>
          <t>102</t>
        </is>
      </c>
      <c r="F9748" t="inlineStr">
        <is>
          <t>EOT</t>
        </is>
      </c>
      <c r="G9748" t="n">
        <v>0</v>
      </c>
      <c r="H9748" t="inlineStr">
        <is>
          <t>实验室检查-血生化</t>
        </is>
      </c>
      <c r="I9748" t="n">
        <v>0</v>
      </c>
      <c r="J9748" s="1" t="n">
        <v>44409</v>
      </c>
      <c r="K9748" t="n">
        <v>0</v>
      </c>
      <c r="L9748" t="n">
        <v>21</v>
      </c>
      <c r="M9748" t="inlineStr">
        <is>
          <t>葡萄糖（Glu）</t>
        </is>
      </c>
      <c r="N9748" t="inlineStr">
        <is>
          <t>5.39</t>
        </is>
      </c>
      <c r="O9748" t="n">
        <v>5.39</v>
      </c>
      <c r="Q9748" t="inlineStr">
        <is>
          <t>十堰市太和医院检验科</t>
        </is>
      </c>
      <c r="R9748" t="n">
        <v>0</v>
      </c>
      <c r="T9748" t="n">
        <v>3.9</v>
      </c>
      <c r="U9748" t="n">
        <v>6.1</v>
      </c>
      <c r="V9748" t="inlineStr">
        <is>
          <t>mmol/L</t>
        </is>
      </c>
      <c r="W9748" t="inlineStr">
        <is>
          <t>0</t>
        </is>
      </c>
      <c r="Y9748" t="n">
        <v>1</v>
      </c>
      <c r="AB9748" s="1" t="n">
        <v>44541.23446261574</v>
      </c>
      <c r="AC9748" t="inlineStr">
        <is>
          <t>Yao</t>
        </is>
      </c>
    </row>
    <row r="9749">
      <c r="A9749" t="inlineStr">
        <is>
          <t>Info:该行NCS，无需核查</t>
        </is>
      </c>
      <c r="C9749" t="n">
        <v>1021012</v>
      </c>
      <c r="D9749" t="inlineStr">
        <is>
          <t>十堰市太和医院</t>
        </is>
      </c>
      <c r="E9749" t="inlineStr">
        <is>
          <t>102</t>
        </is>
      </c>
      <c r="F9749" t="inlineStr">
        <is>
          <t>EOT</t>
        </is>
      </c>
      <c r="G9749" t="n">
        <v>0</v>
      </c>
      <c r="H9749" t="inlineStr">
        <is>
          <t>实验室检查-血生化</t>
        </is>
      </c>
      <c r="I9749" t="n">
        <v>0</v>
      </c>
      <c r="J9749" s="1" t="n">
        <v>44409</v>
      </c>
      <c r="K9749" t="n">
        <v>0</v>
      </c>
      <c r="L9749" t="n">
        <v>22</v>
      </c>
      <c r="M9749" t="inlineStr">
        <is>
          <t>磷酸盐</t>
        </is>
      </c>
      <c r="N9749" t="inlineStr">
        <is>
          <t>0.78</t>
        </is>
      </c>
      <c r="O9749" t="n">
        <v>0.78</v>
      </c>
      <c r="Q9749" t="inlineStr">
        <is>
          <t>十堰市太和医院检验科</t>
        </is>
      </c>
      <c r="R9749" t="n">
        <v>0</v>
      </c>
      <c r="T9749" t="n">
        <v>0.85</v>
      </c>
      <c r="U9749" t="n">
        <v>1.51</v>
      </c>
      <c r="V9749" t="inlineStr">
        <is>
          <t>mmol/L</t>
        </is>
      </c>
      <c r="W9749" t="inlineStr">
        <is>
          <t>-</t>
        </is>
      </c>
      <c r="Y9749" t="n">
        <v>2</v>
      </c>
      <c r="Z9749" t="inlineStr">
        <is>
          <t>异常无临床意义</t>
        </is>
      </c>
      <c r="AB9749" s="1" t="n">
        <v>44541.23447673611</v>
      </c>
      <c r="AC9749" t="inlineStr">
        <is>
          <t>Yao</t>
        </is>
      </c>
    </row>
    <row r="9750">
      <c r="A9750" t="inlineStr">
        <is>
          <t>Info:该行数值在正常范围内，无需核查</t>
        </is>
      </c>
      <c r="C9750" t="n">
        <v>1021012</v>
      </c>
      <c r="D9750" t="inlineStr">
        <is>
          <t>十堰市太和医院</t>
        </is>
      </c>
      <c r="E9750" t="inlineStr">
        <is>
          <t>102</t>
        </is>
      </c>
      <c r="F9750" t="inlineStr">
        <is>
          <t>EOT</t>
        </is>
      </c>
      <c r="G9750" t="n">
        <v>0</v>
      </c>
      <c r="H9750" t="inlineStr">
        <is>
          <t>实验室检查-血生化</t>
        </is>
      </c>
      <c r="I9750" t="n">
        <v>0</v>
      </c>
      <c r="J9750" s="1" t="n">
        <v>44409</v>
      </c>
      <c r="K9750" t="n">
        <v>0</v>
      </c>
      <c r="L9750" t="n">
        <v>23</v>
      </c>
      <c r="M9750" t="inlineStr">
        <is>
          <t>总胆红素</t>
        </is>
      </c>
      <c r="N9750" t="inlineStr">
        <is>
          <t>6.01</t>
        </is>
      </c>
      <c r="O9750" t="n">
        <v>6.01</v>
      </c>
      <c r="Q9750" t="inlineStr">
        <is>
          <t>十堰市太和医院检验科</t>
        </is>
      </c>
      <c r="R9750" t="n">
        <v>0</v>
      </c>
      <c r="T9750" t="n">
        <v>3.42</v>
      </c>
      <c r="U9750" t="n">
        <v>20.5</v>
      </c>
      <c r="V9750" t="inlineStr">
        <is>
          <t>umol/L</t>
        </is>
      </c>
      <c r="W9750" t="inlineStr">
        <is>
          <t>0</t>
        </is>
      </c>
      <c r="Y9750" t="n">
        <v>1</v>
      </c>
      <c r="AB9750" s="1" t="n">
        <v>44541.23444869213</v>
      </c>
      <c r="AC9750" t="inlineStr">
        <is>
          <t>Yao</t>
        </is>
      </c>
    </row>
    <row r="9751">
      <c r="A9751" t="inlineStr">
        <is>
          <t>Info:该行NCS，无需核查</t>
        </is>
      </c>
      <c r="C9751" t="n">
        <v>1021012</v>
      </c>
      <c r="D9751" t="inlineStr">
        <is>
          <t>十堰市太和医院</t>
        </is>
      </c>
      <c r="E9751" t="inlineStr">
        <is>
          <t>102</t>
        </is>
      </c>
      <c r="F9751" t="inlineStr">
        <is>
          <t>EOT</t>
        </is>
      </c>
      <c r="G9751" t="n">
        <v>0</v>
      </c>
      <c r="H9751" t="inlineStr">
        <is>
          <t>实验室检查-血生化</t>
        </is>
      </c>
      <c r="I9751" t="n">
        <v>0</v>
      </c>
      <c r="J9751" s="1" t="n">
        <v>44409</v>
      </c>
      <c r="K9751" t="n">
        <v>0</v>
      </c>
      <c r="L9751" t="n">
        <v>24</v>
      </c>
      <c r="M9751" t="inlineStr">
        <is>
          <t>乳酸脱氢酶</t>
        </is>
      </c>
      <c r="N9751" t="inlineStr">
        <is>
          <t>248.6</t>
        </is>
      </c>
      <c r="O9751" t="n">
        <v>248.6</v>
      </c>
      <c r="Q9751" t="inlineStr">
        <is>
          <t>十堰市太和医院检验科</t>
        </is>
      </c>
      <c r="R9751" t="n">
        <v>0</v>
      </c>
      <c r="T9751" t="n">
        <v>100</v>
      </c>
      <c r="U9751" t="n">
        <v>240</v>
      </c>
      <c r="V9751" t="inlineStr">
        <is>
          <t>IU/L</t>
        </is>
      </c>
      <c r="W9751" t="inlineStr">
        <is>
          <t>+</t>
        </is>
      </c>
      <c r="Y9751" t="n">
        <v>2</v>
      </c>
      <c r="Z9751" t="inlineStr">
        <is>
          <t>异常无临床意义</t>
        </is>
      </c>
      <c r="AB9751" s="1" t="n">
        <v>44541.2352153125</v>
      </c>
      <c r="AC9751" t="inlineStr">
        <is>
          <t>Yao</t>
        </is>
      </c>
    </row>
    <row r="9752">
      <c r="A9752" t="inlineStr">
        <is>
          <t>Info:该行数值在正常范围内，无需核查</t>
        </is>
      </c>
      <c r="C9752" t="n">
        <v>1021012</v>
      </c>
      <c r="D9752" t="inlineStr">
        <is>
          <t>十堰市太和医院</t>
        </is>
      </c>
      <c r="E9752" t="inlineStr">
        <is>
          <t>102</t>
        </is>
      </c>
      <c r="F9752" t="inlineStr">
        <is>
          <t>EOT</t>
        </is>
      </c>
      <c r="G9752" t="n">
        <v>0</v>
      </c>
      <c r="H9752" t="inlineStr">
        <is>
          <t>实验室检查-心肌酶谱</t>
        </is>
      </c>
      <c r="I9752" t="n">
        <v>0</v>
      </c>
      <c r="J9752" s="1" t="n">
        <v>44409</v>
      </c>
      <c r="K9752" t="n">
        <v>0</v>
      </c>
      <c r="L9752" t="n">
        <v>5</v>
      </c>
      <c r="M9752" t="inlineStr">
        <is>
          <t>肌酸激酶（CK）</t>
        </is>
      </c>
      <c r="N9752" t="inlineStr">
        <is>
          <t>96.8</t>
        </is>
      </c>
      <c r="O9752" t="n">
        <v>96.8</v>
      </c>
      <c r="Q9752" t="inlineStr">
        <is>
          <t>十堰市太和医院检验科</t>
        </is>
      </c>
      <c r="R9752" t="n">
        <v>0</v>
      </c>
      <c r="T9752" t="n">
        <v>50</v>
      </c>
      <c r="U9752" t="n">
        <v>310</v>
      </c>
      <c r="V9752" t="inlineStr">
        <is>
          <t>IU/L</t>
        </is>
      </c>
      <c r="W9752" t="inlineStr">
        <is>
          <t>0</t>
        </is>
      </c>
      <c r="Y9752" t="n">
        <v>1</v>
      </c>
      <c r="AB9752" s="1" t="n">
        <v>44541.23447815972</v>
      </c>
      <c r="AC9752" t="inlineStr">
        <is>
          <t>Yao</t>
        </is>
      </c>
    </row>
    <row r="9753">
      <c r="A9753" t="inlineStr">
        <is>
          <t>Info:该行NCS，无需核查</t>
        </is>
      </c>
      <c r="C9753" t="n">
        <v>1021012</v>
      </c>
      <c r="D9753" t="inlineStr">
        <is>
          <t>十堰市太和医院</t>
        </is>
      </c>
      <c r="E9753" t="inlineStr">
        <is>
          <t>102</t>
        </is>
      </c>
      <c r="F9753" t="inlineStr">
        <is>
          <t>EOT</t>
        </is>
      </c>
      <c r="G9753" t="n">
        <v>0</v>
      </c>
      <c r="H9753" t="inlineStr">
        <is>
          <t>实验室检查-心肌酶谱</t>
        </is>
      </c>
      <c r="I9753" t="n">
        <v>0</v>
      </c>
      <c r="J9753" s="1" t="n">
        <v>44409</v>
      </c>
      <c r="K9753" t="n">
        <v>0</v>
      </c>
      <c r="L9753" t="n">
        <v>6</v>
      </c>
      <c r="M9753" t="inlineStr">
        <is>
          <t>肌酸激酶同工酶（CK-MB）</t>
        </is>
      </c>
      <c r="N9753" t="inlineStr">
        <is>
          <t>29.4</t>
        </is>
      </c>
      <c r="O9753" t="n">
        <v>29.4</v>
      </c>
      <c r="Q9753" t="inlineStr">
        <is>
          <t>十堰市太和医院检验科</t>
        </is>
      </c>
      <c r="R9753" t="n">
        <v>0</v>
      </c>
      <c r="T9753" t="n">
        <v>0</v>
      </c>
      <c r="U9753" t="n">
        <v>24</v>
      </c>
      <c r="V9753" t="inlineStr">
        <is>
          <t>IU/L</t>
        </is>
      </c>
      <c r="W9753" t="inlineStr">
        <is>
          <t>+</t>
        </is>
      </c>
      <c r="Y9753" t="n">
        <v>2</v>
      </c>
      <c r="Z9753" t="inlineStr">
        <is>
          <t>异常无临床意义</t>
        </is>
      </c>
      <c r="AB9753" s="1" t="n">
        <v>44541.23447943287</v>
      </c>
      <c r="AC9753" t="inlineStr">
        <is>
          <t>Yao</t>
        </is>
      </c>
    </row>
    <row r="9754">
      <c r="A9754" t="inlineStr">
        <is>
          <t>Info:该项目未检测</t>
        </is>
      </c>
      <c r="C9754" t="n">
        <v>1021012</v>
      </c>
      <c r="D9754" t="inlineStr">
        <is>
          <t>十堰市太和医院</t>
        </is>
      </c>
      <c r="E9754" t="inlineStr">
        <is>
          <t>102</t>
        </is>
      </c>
      <c r="F9754" t="inlineStr">
        <is>
          <t>EOT</t>
        </is>
      </c>
      <c r="G9754" t="n">
        <v>0</v>
      </c>
      <c r="H9754" t="inlineStr">
        <is>
          <t>实验室检查-心肌酶谱</t>
        </is>
      </c>
      <c r="I9754" t="n">
        <v>0</v>
      </c>
      <c r="J9754" s="1" t="n">
        <v>44409</v>
      </c>
      <c r="K9754" t="n">
        <v>0</v>
      </c>
      <c r="L9754" t="n">
        <v>7</v>
      </c>
      <c r="M9754" t="inlineStr">
        <is>
          <t>肌钙蛋白T（TnT）</t>
        </is>
      </c>
      <c r="N9754" t="inlineStr">
        <is>
          <t>ND</t>
        </is>
      </c>
      <c r="Q9754" t="inlineStr">
        <is>
          <t>十堰市太和医院检验科</t>
        </is>
      </c>
      <c r="R9754" t="n">
        <v>0</v>
      </c>
      <c r="V9754" t="inlineStr">
        <is>
          <t>NA</t>
        </is>
      </c>
      <c r="Y9754" t="n">
        <v>1</v>
      </c>
      <c r="AB9754" s="1" t="n">
        <v>44541.23447997685</v>
      </c>
      <c r="AC9754" t="inlineStr">
        <is>
          <t>Yao</t>
        </is>
      </c>
    </row>
    <row r="9755">
      <c r="A9755" t="inlineStr">
        <is>
          <t>Info:该行数值在正常范围内，无需核查</t>
        </is>
      </c>
      <c r="C9755" t="n">
        <v>1021012</v>
      </c>
      <c r="D9755" t="inlineStr">
        <is>
          <t>十堰市太和医院</t>
        </is>
      </c>
      <c r="E9755" t="inlineStr">
        <is>
          <t>102</t>
        </is>
      </c>
      <c r="F9755" t="inlineStr">
        <is>
          <t>EOT</t>
        </is>
      </c>
      <c r="G9755" t="n">
        <v>0</v>
      </c>
      <c r="H9755" t="inlineStr">
        <is>
          <t>实验室检查-心肌酶谱</t>
        </is>
      </c>
      <c r="I9755" t="n">
        <v>0</v>
      </c>
      <c r="J9755" s="1" t="n">
        <v>44409</v>
      </c>
      <c r="K9755" t="n">
        <v>0</v>
      </c>
      <c r="L9755" t="n">
        <v>8</v>
      </c>
      <c r="M9755" t="inlineStr">
        <is>
          <t>肌钙蛋白I（TnI）</t>
        </is>
      </c>
      <c r="N9755" t="inlineStr">
        <is>
          <t>0.01</t>
        </is>
      </c>
      <c r="O9755" t="n">
        <v>0.01</v>
      </c>
      <c r="Q9755" t="inlineStr">
        <is>
          <t>十堰市太和医院检验科</t>
        </is>
      </c>
      <c r="R9755" t="n">
        <v>0</v>
      </c>
      <c r="T9755" t="n">
        <v>0</v>
      </c>
      <c r="U9755" t="n">
        <v>0.3</v>
      </c>
      <c r="V9755" t="inlineStr">
        <is>
          <t>ug/L</t>
        </is>
      </c>
      <c r="W9755" t="inlineStr">
        <is>
          <t>0</t>
        </is>
      </c>
      <c r="Y9755" t="n">
        <v>1</v>
      </c>
      <c r="AB9755" s="1" t="n">
        <v>44541.23448070602</v>
      </c>
      <c r="AC9755" t="inlineStr">
        <is>
          <t>Yao</t>
        </is>
      </c>
    </row>
    <row r="9756">
      <c r="A9756" t="inlineStr">
        <is>
          <t>Error:该行有红细胞计数发生，但未在AE页面找到相应记录</t>
        </is>
      </c>
      <c r="C9756" t="n">
        <v>1021012</v>
      </c>
      <c r="D9756" t="inlineStr">
        <is>
          <t>十堰市太和医院</t>
        </is>
      </c>
      <c r="E9756" t="inlineStr">
        <is>
          <t>102</t>
        </is>
      </c>
      <c r="F9756" t="inlineStr">
        <is>
          <t>EOT</t>
        </is>
      </c>
      <c r="G9756" t="n">
        <v>0</v>
      </c>
      <c r="H9756" t="inlineStr">
        <is>
          <t>实验室检查-血常规</t>
        </is>
      </c>
      <c r="I9756" t="n">
        <v>0</v>
      </c>
      <c r="J9756" s="1" t="n">
        <v>44409</v>
      </c>
      <c r="K9756" t="n">
        <v>0</v>
      </c>
      <c r="L9756" t="n">
        <v>5</v>
      </c>
      <c r="M9756" t="inlineStr">
        <is>
          <t>红细胞计数</t>
        </is>
      </c>
      <c r="N9756" t="inlineStr">
        <is>
          <t>3.23</t>
        </is>
      </c>
      <c r="O9756" t="n">
        <v>3.23</v>
      </c>
      <c r="Q9756" t="inlineStr">
        <is>
          <t>十堰市太和医院检验科</t>
        </is>
      </c>
      <c r="R9756" t="n">
        <v>0</v>
      </c>
      <c r="T9756" t="n">
        <v>4.3</v>
      </c>
      <c r="U9756" t="n">
        <v>5.8</v>
      </c>
      <c r="V9756" t="inlineStr">
        <is>
          <t>10^12/L</t>
        </is>
      </c>
      <c r="W9756" t="inlineStr">
        <is>
          <t>-</t>
        </is>
      </c>
      <c r="Y9756" t="n">
        <v>2</v>
      </c>
      <c r="Z9756" t="inlineStr">
        <is>
          <t>异常有临床意义</t>
        </is>
      </c>
      <c r="AA9756" t="inlineStr">
        <is>
          <t>贫血</t>
        </is>
      </c>
      <c r="AB9756" s="1" t="n">
        <v>44541.23442731481</v>
      </c>
      <c r="AC9756" t="inlineStr">
        <is>
          <t>Yao</t>
        </is>
      </c>
    </row>
    <row r="9757">
      <c r="A9757" t="inlineStr">
        <is>
          <t>Info:该行数值在正常范围内，无需核查</t>
        </is>
      </c>
      <c r="C9757" t="n">
        <v>1021012</v>
      </c>
      <c r="D9757" t="inlineStr">
        <is>
          <t>十堰市太和医院</t>
        </is>
      </c>
      <c r="E9757" t="inlineStr">
        <is>
          <t>102</t>
        </is>
      </c>
      <c r="F9757" t="inlineStr">
        <is>
          <t>EOT</t>
        </is>
      </c>
      <c r="G9757" t="n">
        <v>0</v>
      </c>
      <c r="H9757" t="inlineStr">
        <is>
          <t>实验室检查-血常规</t>
        </is>
      </c>
      <c r="I9757" t="n">
        <v>0</v>
      </c>
      <c r="J9757" s="1" t="n">
        <v>44409</v>
      </c>
      <c r="K9757" t="n">
        <v>0</v>
      </c>
      <c r="L9757" t="n">
        <v>6</v>
      </c>
      <c r="M9757" t="inlineStr">
        <is>
          <t>白细胞计数</t>
        </is>
      </c>
      <c r="N9757" t="inlineStr">
        <is>
          <t>6.23</t>
        </is>
      </c>
      <c r="O9757" t="n">
        <v>6.23</v>
      </c>
      <c r="Q9757" t="inlineStr">
        <is>
          <t>十堰市太和医院检验科</t>
        </is>
      </c>
      <c r="R9757" t="n">
        <v>0</v>
      </c>
      <c r="T9757" t="n">
        <v>3.5</v>
      </c>
      <c r="U9757" t="n">
        <v>9.5</v>
      </c>
      <c r="V9757" t="inlineStr">
        <is>
          <t>10^9/L</t>
        </is>
      </c>
      <c r="W9757" t="inlineStr">
        <is>
          <t>0</t>
        </is>
      </c>
      <c r="Y9757" t="n">
        <v>1</v>
      </c>
      <c r="AB9757" s="1" t="n">
        <v>44541.23520952546</v>
      </c>
      <c r="AC9757" t="inlineStr">
        <is>
          <t>Yao</t>
        </is>
      </c>
    </row>
    <row r="9758">
      <c r="A9758" t="inlineStr">
        <is>
          <t>Info:该行NCS，无需核查</t>
        </is>
      </c>
      <c r="C9758" t="n">
        <v>1021012</v>
      </c>
      <c r="D9758" t="inlineStr">
        <is>
          <t>十堰市太和医院</t>
        </is>
      </c>
      <c r="E9758" t="inlineStr">
        <is>
          <t>102</t>
        </is>
      </c>
      <c r="F9758" t="inlineStr">
        <is>
          <t>EOT</t>
        </is>
      </c>
      <c r="G9758" t="n">
        <v>0</v>
      </c>
      <c r="H9758" t="inlineStr">
        <is>
          <t>实验室检查-血常规</t>
        </is>
      </c>
      <c r="I9758" t="n">
        <v>0</v>
      </c>
      <c r="J9758" s="1" t="n">
        <v>44409</v>
      </c>
      <c r="K9758" t="n">
        <v>0</v>
      </c>
      <c r="L9758" t="n">
        <v>7</v>
      </c>
      <c r="M9758" t="inlineStr">
        <is>
          <t>红细胞比容（HCT）</t>
        </is>
      </c>
      <c r="N9758" t="inlineStr">
        <is>
          <t>0.28</t>
        </is>
      </c>
      <c r="O9758" t="n">
        <v>0.28</v>
      </c>
      <c r="Q9758" t="inlineStr">
        <is>
          <t>十堰市太和医院检验科</t>
        </is>
      </c>
      <c r="R9758" t="n">
        <v>0</v>
      </c>
      <c r="T9758" t="n">
        <v>0.4</v>
      </c>
      <c r="U9758" t="n">
        <v>0.5</v>
      </c>
      <c r="V9758" t="inlineStr">
        <is>
          <t>NA</t>
        </is>
      </c>
      <c r="W9758" t="inlineStr">
        <is>
          <t>-</t>
        </is>
      </c>
      <c r="Y9758" t="n">
        <v>2</v>
      </c>
      <c r="Z9758" t="inlineStr">
        <is>
          <t>异常无临床意义</t>
        </is>
      </c>
      <c r="AB9758" s="1" t="n">
        <v>44541.23520625</v>
      </c>
      <c r="AC9758" t="inlineStr">
        <is>
          <t>Yao</t>
        </is>
      </c>
    </row>
    <row r="9759">
      <c r="A9759" t="inlineStr">
        <is>
          <t>Info:该行处于第364行AE 贫血 发生中</t>
        </is>
      </c>
      <c r="C9759" t="n">
        <v>1021012</v>
      </c>
      <c r="D9759" t="inlineStr">
        <is>
          <t>十堰市太和医院</t>
        </is>
      </c>
      <c r="E9759" t="inlineStr">
        <is>
          <t>102</t>
        </is>
      </c>
      <c r="F9759" t="inlineStr">
        <is>
          <t>EOT</t>
        </is>
      </c>
      <c r="G9759" t="n">
        <v>0</v>
      </c>
      <c r="H9759" t="inlineStr">
        <is>
          <t>实验室检查-血常规</t>
        </is>
      </c>
      <c r="I9759" t="n">
        <v>0</v>
      </c>
      <c r="J9759" s="1" t="n">
        <v>44409</v>
      </c>
      <c r="K9759" t="n">
        <v>0</v>
      </c>
      <c r="L9759" t="n">
        <v>8</v>
      </c>
      <c r="M9759" t="inlineStr">
        <is>
          <t>血红蛋白</t>
        </is>
      </c>
      <c r="N9759" t="inlineStr">
        <is>
          <t>87</t>
        </is>
      </c>
      <c r="O9759" t="n">
        <v>87</v>
      </c>
      <c r="Q9759" t="inlineStr">
        <is>
          <t>十堰市太和医院检验科</t>
        </is>
      </c>
      <c r="R9759" t="n">
        <v>0</v>
      </c>
      <c r="T9759" t="n">
        <v>130</v>
      </c>
      <c r="U9759" t="n">
        <v>175</v>
      </c>
      <c r="V9759" t="inlineStr">
        <is>
          <t>g/L</t>
        </is>
      </c>
      <c r="W9759" t="inlineStr">
        <is>
          <t>-</t>
        </is>
      </c>
      <c r="Y9759" t="n">
        <v>2</v>
      </c>
      <c r="Z9759" t="inlineStr">
        <is>
          <t>异常有临床意义</t>
        </is>
      </c>
      <c r="AA9759" t="inlineStr">
        <is>
          <t>贫血</t>
        </is>
      </c>
      <c r="AB9759" s="1" t="n">
        <v>44541.23442873843</v>
      </c>
      <c r="AC9759" t="inlineStr">
        <is>
          <t>Yao</t>
        </is>
      </c>
    </row>
    <row r="9760">
      <c r="A9760" t="inlineStr">
        <is>
          <t>Info:该行NCS，无需核查</t>
        </is>
      </c>
      <c r="C9760" t="n">
        <v>1021012</v>
      </c>
      <c r="D9760" t="inlineStr">
        <is>
          <t>十堰市太和医院</t>
        </is>
      </c>
      <c r="E9760" t="inlineStr">
        <is>
          <t>102</t>
        </is>
      </c>
      <c r="F9760" t="inlineStr">
        <is>
          <t>EOT</t>
        </is>
      </c>
      <c r="G9760" t="n">
        <v>0</v>
      </c>
      <c r="H9760" t="inlineStr">
        <is>
          <t>实验室检查-血常规</t>
        </is>
      </c>
      <c r="I9760" t="n">
        <v>0</v>
      </c>
      <c r="J9760" s="1" t="n">
        <v>44409</v>
      </c>
      <c r="K9760" t="n">
        <v>0</v>
      </c>
      <c r="L9760" t="n">
        <v>10</v>
      </c>
      <c r="M9760" t="inlineStr">
        <is>
          <t>平均红细胞血红蛋白含量（MCH）</t>
        </is>
      </c>
      <c r="N9760" t="inlineStr">
        <is>
          <t>26.90</t>
        </is>
      </c>
      <c r="O9760" t="n">
        <v>26.9</v>
      </c>
      <c r="Q9760" t="inlineStr">
        <is>
          <t>十堰市太和医院检验科</t>
        </is>
      </c>
      <c r="R9760" t="n">
        <v>0</v>
      </c>
      <c r="T9760" t="n">
        <v>27</v>
      </c>
      <c r="U9760" t="n">
        <v>34</v>
      </c>
      <c r="V9760" t="inlineStr">
        <is>
          <t>pg</t>
        </is>
      </c>
      <c r="W9760" t="inlineStr">
        <is>
          <t>-</t>
        </is>
      </c>
      <c r="Y9760" t="n">
        <v>2</v>
      </c>
      <c r="Z9760" t="inlineStr">
        <is>
          <t>异常无临床意义</t>
        </is>
      </c>
      <c r="AB9760" s="1" t="n">
        <v>44541.23443059028</v>
      </c>
      <c r="AC9760" t="inlineStr">
        <is>
          <t>Yao</t>
        </is>
      </c>
    </row>
    <row r="9761">
      <c r="A9761" t="inlineStr">
        <is>
          <t>Info:该行数值在正常范围内，无需核查</t>
        </is>
      </c>
      <c r="C9761" t="n">
        <v>1021012</v>
      </c>
      <c r="D9761" t="inlineStr">
        <is>
          <t>十堰市太和医院</t>
        </is>
      </c>
      <c r="E9761" t="inlineStr">
        <is>
          <t>102</t>
        </is>
      </c>
      <c r="F9761" t="inlineStr">
        <is>
          <t>EOT</t>
        </is>
      </c>
      <c r="G9761" t="n">
        <v>0</v>
      </c>
      <c r="H9761" t="inlineStr">
        <is>
          <t>实验室检查-血常规</t>
        </is>
      </c>
      <c r="I9761" t="n">
        <v>0</v>
      </c>
      <c r="J9761" s="1" t="n">
        <v>44409</v>
      </c>
      <c r="K9761" t="n">
        <v>0</v>
      </c>
      <c r="L9761" t="n">
        <v>11</v>
      </c>
      <c r="M9761" t="inlineStr">
        <is>
          <t>平均红细胞体积（MCV）</t>
        </is>
      </c>
      <c r="N9761" t="inlineStr">
        <is>
          <t>85.40</t>
        </is>
      </c>
      <c r="O9761" t="n">
        <v>85.40000000000001</v>
      </c>
      <c r="Q9761" t="inlineStr">
        <is>
          <t>十堰市太和医院检验科</t>
        </is>
      </c>
      <c r="R9761" t="n">
        <v>0</v>
      </c>
      <c r="T9761" t="n">
        <v>82</v>
      </c>
      <c r="U9761" t="n">
        <v>100</v>
      </c>
      <c r="V9761" t="inlineStr">
        <is>
          <t>fl</t>
        </is>
      </c>
      <c r="W9761" t="inlineStr">
        <is>
          <t>0</t>
        </is>
      </c>
      <c r="Y9761" t="n">
        <v>1</v>
      </c>
      <c r="AB9761" s="1" t="n">
        <v>44541.23443422453</v>
      </c>
      <c r="AC9761" t="inlineStr">
        <is>
          <t>Yao</t>
        </is>
      </c>
    </row>
    <row r="9762">
      <c r="A9762" t="inlineStr">
        <is>
          <t>Info:该行NCS，无需核查</t>
        </is>
      </c>
      <c r="C9762" t="n">
        <v>1021012</v>
      </c>
      <c r="D9762" t="inlineStr">
        <is>
          <t>十堰市太和医院</t>
        </is>
      </c>
      <c r="E9762" t="inlineStr">
        <is>
          <t>102</t>
        </is>
      </c>
      <c r="F9762" t="inlineStr">
        <is>
          <t>EOT</t>
        </is>
      </c>
      <c r="G9762" t="n">
        <v>0</v>
      </c>
      <c r="H9762" t="inlineStr">
        <is>
          <t>实验室检查-血常规</t>
        </is>
      </c>
      <c r="I9762" t="n">
        <v>0</v>
      </c>
      <c r="J9762" s="1" t="n">
        <v>44409</v>
      </c>
      <c r="K9762" t="n">
        <v>0</v>
      </c>
      <c r="L9762" t="n">
        <v>12</v>
      </c>
      <c r="M9762" t="inlineStr">
        <is>
          <t>平均红细胞血红蛋白浓度（MCHC）</t>
        </is>
      </c>
      <c r="N9762" t="inlineStr">
        <is>
          <t>315</t>
        </is>
      </c>
      <c r="O9762" t="n">
        <v>315</v>
      </c>
      <c r="Q9762" t="inlineStr">
        <is>
          <t>十堰市太和医院检验科</t>
        </is>
      </c>
      <c r="R9762" t="n">
        <v>0</v>
      </c>
      <c r="T9762" t="n">
        <v>316</v>
      </c>
      <c r="U9762" t="n">
        <v>354</v>
      </c>
      <c r="V9762" t="inlineStr">
        <is>
          <t>g/L</t>
        </is>
      </c>
      <c r="W9762" t="inlineStr">
        <is>
          <t>-</t>
        </is>
      </c>
      <c r="Y9762" t="n">
        <v>2</v>
      </c>
      <c r="Z9762" t="inlineStr">
        <is>
          <t>异常无临床意义</t>
        </is>
      </c>
      <c r="AB9762" s="1" t="n">
        <v>44541.23443206018</v>
      </c>
      <c r="AC9762" t="inlineStr">
        <is>
          <t>Yao</t>
        </is>
      </c>
    </row>
    <row r="9763">
      <c r="A9763" t="inlineStr">
        <is>
          <t>Info:该行NCS，无需核查</t>
        </is>
      </c>
      <c r="C9763" t="n">
        <v>1021012</v>
      </c>
      <c r="D9763" t="inlineStr">
        <is>
          <t>十堰市太和医院</t>
        </is>
      </c>
      <c r="E9763" t="inlineStr">
        <is>
          <t>102</t>
        </is>
      </c>
      <c r="F9763" t="inlineStr">
        <is>
          <t>EOT</t>
        </is>
      </c>
      <c r="G9763" t="n">
        <v>0</v>
      </c>
      <c r="H9763" t="inlineStr">
        <is>
          <t>实验室检查-血常规</t>
        </is>
      </c>
      <c r="I9763" t="n">
        <v>0</v>
      </c>
      <c r="J9763" s="1" t="n">
        <v>44409</v>
      </c>
      <c r="K9763" t="n">
        <v>0</v>
      </c>
      <c r="L9763" t="n">
        <v>16</v>
      </c>
      <c r="M9763" t="inlineStr">
        <is>
          <t>淋巴细胞计数</t>
        </is>
      </c>
      <c r="N9763" t="inlineStr">
        <is>
          <t>0.75</t>
        </is>
      </c>
      <c r="O9763" t="n">
        <v>0.75</v>
      </c>
      <c r="Q9763" t="inlineStr">
        <is>
          <t>十堰市太和医院检验科</t>
        </is>
      </c>
      <c r="R9763" t="n">
        <v>0</v>
      </c>
      <c r="T9763" t="n">
        <v>1.1</v>
      </c>
      <c r="U9763" t="n">
        <v>3.2</v>
      </c>
      <c r="V9763" t="inlineStr">
        <is>
          <t>10^9/L</t>
        </is>
      </c>
      <c r="W9763" t="inlineStr">
        <is>
          <t>-</t>
        </is>
      </c>
      <c r="Y9763" t="n">
        <v>2</v>
      </c>
      <c r="Z9763" t="inlineStr">
        <is>
          <t>异常无临床意义</t>
        </is>
      </c>
      <c r="AB9763" s="1" t="n">
        <v>44541.23443549769</v>
      </c>
      <c r="AC9763" t="inlineStr">
        <is>
          <t>Yao</t>
        </is>
      </c>
    </row>
    <row r="9764">
      <c r="A9764" t="inlineStr">
        <is>
          <t>Info:该行数值在正常范围内，无需核查</t>
        </is>
      </c>
      <c r="C9764" t="n">
        <v>1021012</v>
      </c>
      <c r="D9764" t="inlineStr">
        <is>
          <t>十堰市太和医院</t>
        </is>
      </c>
      <c r="E9764" t="inlineStr">
        <is>
          <t>102</t>
        </is>
      </c>
      <c r="F9764" t="inlineStr">
        <is>
          <t>EOT</t>
        </is>
      </c>
      <c r="G9764" t="n">
        <v>0</v>
      </c>
      <c r="H9764" t="inlineStr">
        <is>
          <t>实验室检查-血常规</t>
        </is>
      </c>
      <c r="I9764" t="n">
        <v>0</v>
      </c>
      <c r="J9764" s="1" t="n">
        <v>44409</v>
      </c>
      <c r="K9764" t="n">
        <v>0</v>
      </c>
      <c r="L9764" t="n">
        <v>17</v>
      </c>
      <c r="M9764" t="inlineStr">
        <is>
          <t>中性粒细胞计数</t>
        </is>
      </c>
      <c r="N9764" t="inlineStr">
        <is>
          <t>5.03</t>
        </is>
      </c>
      <c r="O9764" t="n">
        <v>5.03</v>
      </c>
      <c r="Q9764" t="inlineStr">
        <is>
          <t>十堰市太和医院检验科</t>
        </is>
      </c>
      <c r="R9764" t="n">
        <v>0</v>
      </c>
      <c r="T9764" t="n">
        <v>1.8</v>
      </c>
      <c r="U9764" t="n">
        <v>7.5</v>
      </c>
      <c r="V9764" t="inlineStr">
        <is>
          <t>10^9/L</t>
        </is>
      </c>
      <c r="W9764" t="inlineStr">
        <is>
          <t>0</t>
        </is>
      </c>
      <c r="Y9764" t="n">
        <v>1</v>
      </c>
      <c r="AB9764" s="1" t="n">
        <v>44541.23521114583</v>
      </c>
      <c r="AC9764" t="inlineStr">
        <is>
          <t>Yao</t>
        </is>
      </c>
    </row>
    <row r="9765">
      <c r="A9765" t="inlineStr">
        <is>
          <t>Info:该行数值在正常范围内，无需核查</t>
        </is>
      </c>
      <c r="C9765" t="n">
        <v>1021012</v>
      </c>
      <c r="D9765" t="inlineStr">
        <is>
          <t>十堰市太和医院</t>
        </is>
      </c>
      <c r="E9765" t="inlineStr">
        <is>
          <t>102</t>
        </is>
      </c>
      <c r="F9765" t="inlineStr">
        <is>
          <t>EOT</t>
        </is>
      </c>
      <c r="G9765" t="n">
        <v>0</v>
      </c>
      <c r="H9765" t="inlineStr">
        <is>
          <t>实验室检查-血常规</t>
        </is>
      </c>
      <c r="I9765" t="n">
        <v>0</v>
      </c>
      <c r="J9765" s="1" t="n">
        <v>44409</v>
      </c>
      <c r="K9765" t="n">
        <v>0</v>
      </c>
      <c r="L9765" t="n">
        <v>20</v>
      </c>
      <c r="M9765" t="inlineStr">
        <is>
          <t>单核细胞计数</t>
        </is>
      </c>
      <c r="N9765" t="inlineStr">
        <is>
          <t>0.42</t>
        </is>
      </c>
      <c r="O9765" t="n">
        <v>0.42</v>
      </c>
      <c r="Q9765" t="inlineStr">
        <is>
          <t>十堰市太和医院检验科</t>
        </is>
      </c>
      <c r="R9765" t="n">
        <v>0</v>
      </c>
      <c r="T9765" t="n">
        <v>0.1</v>
      </c>
      <c r="U9765" t="n">
        <v>0.6</v>
      </c>
      <c r="V9765" t="inlineStr">
        <is>
          <t>10^9/L</t>
        </is>
      </c>
      <c r="W9765" t="inlineStr">
        <is>
          <t>0</t>
        </is>
      </c>
      <c r="Y9765" t="n">
        <v>1</v>
      </c>
      <c r="AB9765" s="1" t="n">
        <v>44541.23521188657</v>
      </c>
      <c r="AC9765" t="inlineStr">
        <is>
          <t>Yao</t>
        </is>
      </c>
    </row>
    <row r="9766">
      <c r="A9766" t="inlineStr">
        <is>
          <t>Info:该行NCS，无需核查</t>
        </is>
      </c>
      <c r="C9766" t="n">
        <v>1021012</v>
      </c>
      <c r="D9766" t="inlineStr">
        <is>
          <t>十堰市太和医院</t>
        </is>
      </c>
      <c r="E9766" t="inlineStr">
        <is>
          <t>102</t>
        </is>
      </c>
      <c r="F9766" t="inlineStr">
        <is>
          <t>EOT</t>
        </is>
      </c>
      <c r="G9766" t="n">
        <v>0</v>
      </c>
      <c r="H9766" t="inlineStr">
        <is>
          <t>实验室检查-血常规</t>
        </is>
      </c>
      <c r="I9766" t="n">
        <v>0</v>
      </c>
      <c r="J9766" s="1" t="n">
        <v>44409</v>
      </c>
      <c r="K9766" t="n">
        <v>0</v>
      </c>
      <c r="L9766" t="n">
        <v>22</v>
      </c>
      <c r="M9766" t="inlineStr">
        <is>
          <t>嗜酸性细胞计数</t>
        </is>
      </c>
      <c r="N9766" t="inlineStr">
        <is>
          <t>0.01</t>
        </is>
      </c>
      <c r="O9766" t="n">
        <v>0.01</v>
      </c>
      <c r="Q9766" t="inlineStr">
        <is>
          <t>十堰市太和医院检验科</t>
        </is>
      </c>
      <c r="R9766" t="n">
        <v>0</v>
      </c>
      <c r="T9766" t="n">
        <v>0.02</v>
      </c>
      <c r="U9766" t="n">
        <v>0.5</v>
      </c>
      <c r="V9766" t="inlineStr">
        <is>
          <t>10^9/L</t>
        </is>
      </c>
      <c r="W9766" t="inlineStr">
        <is>
          <t>-</t>
        </is>
      </c>
      <c r="Y9766" t="n">
        <v>2</v>
      </c>
      <c r="Z9766" t="inlineStr">
        <is>
          <t>异常无临床意义</t>
        </is>
      </c>
      <c r="AB9766" s="1" t="n">
        <v>44541.23521315972</v>
      </c>
      <c r="AC9766" t="inlineStr">
        <is>
          <t>Yao</t>
        </is>
      </c>
    </row>
    <row r="9767">
      <c r="A9767" t="inlineStr">
        <is>
          <t>Info:该行数值在正常范围内，无需核查</t>
        </is>
      </c>
      <c r="C9767" t="n">
        <v>1021012</v>
      </c>
      <c r="D9767" t="inlineStr">
        <is>
          <t>十堰市太和医院</t>
        </is>
      </c>
      <c r="E9767" t="inlineStr">
        <is>
          <t>102</t>
        </is>
      </c>
      <c r="F9767" t="inlineStr">
        <is>
          <t>EOT</t>
        </is>
      </c>
      <c r="G9767" t="n">
        <v>0</v>
      </c>
      <c r="H9767" t="inlineStr">
        <is>
          <t>实验室检查-血常规</t>
        </is>
      </c>
      <c r="I9767" t="n">
        <v>0</v>
      </c>
      <c r="J9767" s="1" t="n">
        <v>44409</v>
      </c>
      <c r="K9767" t="n">
        <v>0</v>
      </c>
      <c r="L9767" t="n">
        <v>24</v>
      </c>
      <c r="M9767" t="inlineStr">
        <is>
          <t>嗜碱性细胞计数</t>
        </is>
      </c>
      <c r="N9767" t="inlineStr">
        <is>
          <t>0.02</t>
        </is>
      </c>
      <c r="O9767" t="n">
        <v>0.02</v>
      </c>
      <c r="Q9767" t="inlineStr">
        <is>
          <t>十堰市太和医院检验科</t>
        </is>
      </c>
      <c r="R9767" t="n">
        <v>0</v>
      </c>
      <c r="T9767" t="n">
        <v>0</v>
      </c>
      <c r="U9767" t="n">
        <v>0.1</v>
      </c>
      <c r="V9767" t="inlineStr">
        <is>
          <t>10^9/L</t>
        </is>
      </c>
      <c r="W9767" t="inlineStr">
        <is>
          <t>0</t>
        </is>
      </c>
      <c r="Y9767" t="n">
        <v>1</v>
      </c>
      <c r="AB9767" s="1" t="n">
        <v>44541.23443657407</v>
      </c>
      <c r="AC9767" t="inlineStr">
        <is>
          <t>Yao</t>
        </is>
      </c>
    </row>
    <row r="9768">
      <c r="A9768" t="inlineStr">
        <is>
          <t>Info:该行为AE结束，在AE页面有相应记录</t>
        </is>
      </c>
      <c r="C9768" t="n">
        <v>1021012</v>
      </c>
      <c r="D9768" t="inlineStr">
        <is>
          <t>十堰市太和医院</t>
        </is>
      </c>
      <c r="E9768" t="inlineStr">
        <is>
          <t>102</t>
        </is>
      </c>
      <c r="F9768" t="inlineStr">
        <is>
          <t>EOT</t>
        </is>
      </c>
      <c r="G9768" t="n">
        <v>0</v>
      </c>
      <c r="H9768" t="inlineStr">
        <is>
          <t>实验室检查-血常规</t>
        </is>
      </c>
      <c r="I9768" t="n">
        <v>0</v>
      </c>
      <c r="J9768" s="1" t="n">
        <v>44409</v>
      </c>
      <c r="K9768" t="n">
        <v>0</v>
      </c>
      <c r="L9768" t="n">
        <v>29</v>
      </c>
      <c r="M9768" t="inlineStr">
        <is>
          <t>血小板计数</t>
        </is>
      </c>
      <c r="N9768" t="inlineStr">
        <is>
          <t>161</t>
        </is>
      </c>
      <c r="O9768" t="n">
        <v>161</v>
      </c>
      <c r="Q9768" t="inlineStr">
        <is>
          <t>十堰市太和医院检验科</t>
        </is>
      </c>
      <c r="R9768" t="n">
        <v>0</v>
      </c>
      <c r="T9768" t="n">
        <v>125</v>
      </c>
      <c r="U9768" t="n">
        <v>350</v>
      </c>
      <c r="V9768" t="inlineStr">
        <is>
          <t>10^9/L</t>
        </is>
      </c>
      <c r="W9768" t="inlineStr">
        <is>
          <t>0</t>
        </is>
      </c>
      <c r="Y9768" t="n">
        <v>1</v>
      </c>
      <c r="AB9768" s="1" t="n">
        <v>44541.23520806713</v>
      </c>
      <c r="AC9768" t="inlineStr">
        <is>
          <t>Yao</t>
        </is>
      </c>
    </row>
    <row r="9769">
      <c r="A9769" t="inlineStr">
        <is>
          <t>Info:该行数值在正常范围内，无需核查</t>
        </is>
      </c>
      <c r="C9769" t="n">
        <v>1021012</v>
      </c>
      <c r="D9769" t="inlineStr">
        <is>
          <t>十堰市太和医院</t>
        </is>
      </c>
      <c r="E9769" t="inlineStr">
        <is>
          <t>102</t>
        </is>
      </c>
      <c r="F9769" t="inlineStr">
        <is>
          <t>EOT</t>
        </is>
      </c>
      <c r="G9769" t="n">
        <v>0</v>
      </c>
      <c r="H9769" t="inlineStr">
        <is>
          <t>实验室检查-甲状腺功能</t>
        </is>
      </c>
      <c r="I9769" t="n">
        <v>0</v>
      </c>
      <c r="J9769" s="1" t="n">
        <v>44409</v>
      </c>
      <c r="K9769" t="n">
        <v>0</v>
      </c>
      <c r="L9769" t="n">
        <v>5</v>
      </c>
      <c r="M9769" t="inlineStr">
        <is>
          <t>血清总三碘甲状原氨酸（TT3）</t>
        </is>
      </c>
      <c r="N9769" t="inlineStr">
        <is>
          <t>1.25</t>
        </is>
      </c>
      <c r="O9769" t="n">
        <v>1.25</v>
      </c>
      <c r="Q9769" t="inlineStr">
        <is>
          <t>十堰市太和医院检验科</t>
        </is>
      </c>
      <c r="R9769" t="n">
        <v>0</v>
      </c>
      <c r="T9769" t="n">
        <v>1.07</v>
      </c>
      <c r="U9769" t="n">
        <v>2.6</v>
      </c>
      <c r="V9769" t="inlineStr">
        <is>
          <t>Nmol/L</t>
        </is>
      </c>
      <c r="W9769" t="inlineStr">
        <is>
          <t>0</t>
        </is>
      </c>
      <c r="Y9769" t="n">
        <v>1</v>
      </c>
      <c r="AB9769" s="1" t="n">
        <v>44541.23521747685</v>
      </c>
      <c r="AC9769" t="inlineStr">
        <is>
          <t>Yao</t>
        </is>
      </c>
    </row>
    <row r="9770">
      <c r="A9770" t="inlineStr">
        <is>
          <t>Info:该行数值在正常范围内，无需核查</t>
        </is>
      </c>
      <c r="C9770" t="n">
        <v>1021012</v>
      </c>
      <c r="D9770" t="inlineStr">
        <is>
          <t>十堰市太和医院</t>
        </is>
      </c>
      <c r="E9770" t="inlineStr">
        <is>
          <t>102</t>
        </is>
      </c>
      <c r="F9770" t="inlineStr">
        <is>
          <t>EOT</t>
        </is>
      </c>
      <c r="G9770" t="n">
        <v>0</v>
      </c>
      <c r="H9770" t="inlineStr">
        <is>
          <t>实验室检查-甲状腺功能</t>
        </is>
      </c>
      <c r="I9770" t="n">
        <v>0</v>
      </c>
      <c r="J9770" s="1" t="n">
        <v>44409</v>
      </c>
      <c r="K9770" t="n">
        <v>0</v>
      </c>
      <c r="L9770" t="n">
        <v>6</v>
      </c>
      <c r="M9770" t="inlineStr">
        <is>
          <t>游离T3（FT3）</t>
        </is>
      </c>
      <c r="N9770" t="inlineStr">
        <is>
          <t>4.47</t>
        </is>
      </c>
      <c r="O9770" t="n">
        <v>4.47</v>
      </c>
      <c r="Q9770" t="inlineStr">
        <is>
          <t>十堰市太和医院检验科</t>
        </is>
      </c>
      <c r="R9770" t="n">
        <v>0</v>
      </c>
      <c r="T9770" t="n">
        <v>2.76</v>
      </c>
      <c r="U9770" t="n">
        <v>7.65</v>
      </c>
      <c r="V9770" t="inlineStr">
        <is>
          <t>Pmol/L</t>
        </is>
      </c>
      <c r="W9770" t="inlineStr">
        <is>
          <t>0</t>
        </is>
      </c>
      <c r="Y9770" t="n">
        <v>1</v>
      </c>
      <c r="AB9770" s="1" t="n">
        <v>44541.23521840278</v>
      </c>
      <c r="AC9770" t="inlineStr">
        <is>
          <t>Yao</t>
        </is>
      </c>
    </row>
    <row r="9771">
      <c r="A9771" t="inlineStr">
        <is>
          <t>Info:该行数值在正常范围内，无需核查</t>
        </is>
      </c>
      <c r="C9771" t="n">
        <v>1021012</v>
      </c>
      <c r="D9771" t="inlineStr">
        <is>
          <t>十堰市太和医院</t>
        </is>
      </c>
      <c r="E9771" t="inlineStr">
        <is>
          <t>102</t>
        </is>
      </c>
      <c r="F9771" t="inlineStr">
        <is>
          <t>EOT</t>
        </is>
      </c>
      <c r="G9771" t="n">
        <v>0</v>
      </c>
      <c r="H9771" t="inlineStr">
        <is>
          <t>实验室检查-甲状腺功能</t>
        </is>
      </c>
      <c r="I9771" t="n">
        <v>0</v>
      </c>
      <c r="J9771" s="1" t="n">
        <v>44409</v>
      </c>
      <c r="K9771" t="n">
        <v>0</v>
      </c>
      <c r="L9771" t="n">
        <v>7</v>
      </c>
      <c r="M9771" t="inlineStr">
        <is>
          <t>游离T4（FT4）</t>
        </is>
      </c>
      <c r="N9771" t="inlineStr">
        <is>
          <t>13.5</t>
        </is>
      </c>
      <c r="O9771" t="n">
        <v>13.5</v>
      </c>
      <c r="Q9771" t="inlineStr">
        <is>
          <t>十堰市太和医院检验科</t>
        </is>
      </c>
      <c r="R9771" t="n">
        <v>0</v>
      </c>
      <c r="T9771" t="n">
        <v>7.98</v>
      </c>
      <c r="U9771" t="n">
        <v>16.2</v>
      </c>
      <c r="V9771" t="inlineStr">
        <is>
          <t>Pmol/L</t>
        </is>
      </c>
      <c r="W9771" t="inlineStr">
        <is>
          <t>0</t>
        </is>
      </c>
      <c r="Y9771" t="n">
        <v>1</v>
      </c>
      <c r="AB9771" s="1" t="n">
        <v>44541.23521693287</v>
      </c>
      <c r="AC9771" t="inlineStr">
        <is>
          <t>Yao</t>
        </is>
      </c>
    </row>
    <row r="9772">
      <c r="A9772" t="inlineStr">
        <is>
          <t>Info:该行为AE开始，在AE页面有相应记录</t>
        </is>
      </c>
      <c r="C9772" t="n">
        <v>1021012</v>
      </c>
      <c r="D9772" t="inlineStr">
        <is>
          <t>十堰市太和医院</t>
        </is>
      </c>
      <c r="E9772" t="inlineStr">
        <is>
          <t>102</t>
        </is>
      </c>
      <c r="F9772" t="inlineStr">
        <is>
          <t>EOT</t>
        </is>
      </c>
      <c r="G9772" t="n">
        <v>0</v>
      </c>
      <c r="H9772" t="inlineStr">
        <is>
          <t>实验室检查-甲状腺功能</t>
        </is>
      </c>
      <c r="I9772" t="n">
        <v>0</v>
      </c>
      <c r="J9772" s="1" t="n">
        <v>44409</v>
      </c>
      <c r="K9772" t="n">
        <v>0</v>
      </c>
      <c r="L9772" t="n">
        <v>8</v>
      </c>
      <c r="M9772" t="inlineStr">
        <is>
          <t>促甲状腺激素（TSH）</t>
        </is>
      </c>
      <c r="N9772" t="inlineStr">
        <is>
          <t>8.24</t>
        </is>
      </c>
      <c r="O9772" t="n">
        <v>8.24</v>
      </c>
      <c r="Q9772" t="inlineStr">
        <is>
          <t>十堰市太和医院检验科</t>
        </is>
      </c>
      <c r="R9772" t="n">
        <v>0</v>
      </c>
      <c r="T9772" t="n">
        <v>0.4</v>
      </c>
      <c r="U9772" t="n">
        <v>5</v>
      </c>
      <c r="V9772" t="inlineStr">
        <is>
          <t>mIU/L</t>
        </is>
      </c>
      <c r="W9772" t="inlineStr">
        <is>
          <t>+</t>
        </is>
      </c>
      <c r="Y9772" t="n">
        <v>2</v>
      </c>
      <c r="Z9772" t="inlineStr">
        <is>
          <t>异常有临床意义</t>
        </is>
      </c>
      <c r="AA9772" t="inlineStr">
        <is>
          <t>甲减</t>
        </is>
      </c>
      <c r="AB9772" s="1" t="n">
        <v>44541.23521585648</v>
      </c>
      <c r="AC9772" t="inlineStr">
        <is>
          <t>Yao</t>
        </is>
      </c>
    </row>
    <row r="9773">
      <c r="A9773" t="inlineStr">
        <is>
          <t>Info:该行数值在正常范围内，无需核查</t>
        </is>
      </c>
      <c r="C9773" t="n">
        <v>1022007</v>
      </c>
      <c r="D9773" t="inlineStr">
        <is>
          <t>十堰市太和医院</t>
        </is>
      </c>
      <c r="E9773" t="inlineStr">
        <is>
          <t>102</t>
        </is>
      </c>
      <c r="F9773" t="inlineStr">
        <is>
          <t>筛选期</t>
        </is>
      </c>
      <c r="G9773" t="n">
        <v>0</v>
      </c>
      <c r="H9773" t="inlineStr">
        <is>
          <t>实验室检查-血常规</t>
        </is>
      </c>
      <c r="I9773" t="n">
        <v>0</v>
      </c>
      <c r="J9773" s="1" t="n">
        <v>44322</v>
      </c>
      <c r="K9773" t="n">
        <v>0</v>
      </c>
      <c r="L9773" t="n">
        <v>5</v>
      </c>
      <c r="M9773" t="inlineStr">
        <is>
          <t>红细胞计数</t>
        </is>
      </c>
      <c r="N9773" t="inlineStr">
        <is>
          <t>4.48</t>
        </is>
      </c>
      <c r="O9773" t="n">
        <v>4.48</v>
      </c>
      <c r="Q9773" t="inlineStr">
        <is>
          <t>十堰市太和医院检验科</t>
        </is>
      </c>
      <c r="R9773" t="n">
        <v>0</v>
      </c>
      <c r="T9773" t="n">
        <v>4.3</v>
      </c>
      <c r="U9773" t="n">
        <v>5.8</v>
      </c>
      <c r="V9773" t="inlineStr">
        <is>
          <t>10^12/L</t>
        </is>
      </c>
      <c r="W9773" t="inlineStr">
        <is>
          <t>0</t>
        </is>
      </c>
      <c r="Y9773" t="n">
        <v>1</v>
      </c>
      <c r="AB9773" s="1" t="n">
        <v>44541.23442693287</v>
      </c>
      <c r="AC9773" t="inlineStr">
        <is>
          <t>Yao</t>
        </is>
      </c>
    </row>
    <row r="9774">
      <c r="A9774" t="inlineStr">
        <is>
          <t>Info:该行数值在正常范围内，无需核查</t>
        </is>
      </c>
      <c r="C9774" t="n">
        <v>1022007</v>
      </c>
      <c r="D9774" t="inlineStr">
        <is>
          <t>十堰市太和医院</t>
        </is>
      </c>
      <c r="E9774" t="inlineStr">
        <is>
          <t>102</t>
        </is>
      </c>
      <c r="F9774" t="inlineStr">
        <is>
          <t>筛选期</t>
        </is>
      </c>
      <c r="G9774" t="n">
        <v>0</v>
      </c>
      <c r="H9774" t="inlineStr">
        <is>
          <t>实验室检查-血常规</t>
        </is>
      </c>
      <c r="I9774" t="n">
        <v>0</v>
      </c>
      <c r="J9774" s="1" t="n">
        <v>44322</v>
      </c>
      <c r="K9774" t="n">
        <v>0</v>
      </c>
      <c r="L9774" t="n">
        <v>6</v>
      </c>
      <c r="M9774" t="inlineStr">
        <is>
          <t>白细胞计数</t>
        </is>
      </c>
      <c r="N9774" t="inlineStr">
        <is>
          <t>6.83</t>
        </is>
      </c>
      <c r="O9774" t="n">
        <v>6.83</v>
      </c>
      <c r="Q9774" t="inlineStr">
        <is>
          <t>十堰市太和医院检验科</t>
        </is>
      </c>
      <c r="R9774" t="n">
        <v>0</v>
      </c>
      <c r="T9774" t="n">
        <v>3.5</v>
      </c>
      <c r="U9774" t="n">
        <v>9.5</v>
      </c>
      <c r="V9774" t="inlineStr">
        <is>
          <t>10^9/L</t>
        </is>
      </c>
      <c r="W9774" t="inlineStr">
        <is>
          <t>0</t>
        </is>
      </c>
      <c r="Y9774" t="n">
        <v>1</v>
      </c>
      <c r="AB9774" s="1" t="n">
        <v>44541.23520917824</v>
      </c>
      <c r="AC9774" t="inlineStr">
        <is>
          <t>Yao</t>
        </is>
      </c>
    </row>
    <row r="9775">
      <c r="A9775" t="inlineStr">
        <is>
          <t>Info:该行数值在正常范围内，无需核查</t>
        </is>
      </c>
      <c r="C9775" t="n">
        <v>1022007</v>
      </c>
      <c r="D9775" t="inlineStr">
        <is>
          <t>十堰市太和医院</t>
        </is>
      </c>
      <c r="E9775" t="inlineStr">
        <is>
          <t>102</t>
        </is>
      </c>
      <c r="F9775" t="inlineStr">
        <is>
          <t>筛选期</t>
        </is>
      </c>
      <c r="G9775" t="n">
        <v>0</v>
      </c>
      <c r="H9775" t="inlineStr">
        <is>
          <t>实验室检查-血常规</t>
        </is>
      </c>
      <c r="I9775" t="n">
        <v>0</v>
      </c>
      <c r="J9775" s="1" t="n">
        <v>44322</v>
      </c>
      <c r="K9775" t="n">
        <v>0</v>
      </c>
      <c r="L9775" t="n">
        <v>7</v>
      </c>
      <c r="M9775" t="inlineStr">
        <is>
          <t>红细胞比容（HCT）</t>
        </is>
      </c>
      <c r="N9775" t="inlineStr">
        <is>
          <t>0.43</t>
        </is>
      </c>
      <c r="O9775" t="n">
        <v>0.43</v>
      </c>
      <c r="Q9775" t="inlineStr">
        <is>
          <t>十堰市太和医院检验科</t>
        </is>
      </c>
      <c r="R9775" t="n">
        <v>0</v>
      </c>
      <c r="T9775" t="n">
        <v>0.4</v>
      </c>
      <c r="U9775" t="n">
        <v>0.5</v>
      </c>
      <c r="V9775" t="inlineStr">
        <is>
          <t>NA</t>
        </is>
      </c>
      <c r="W9775" t="inlineStr">
        <is>
          <t>0</t>
        </is>
      </c>
      <c r="Y9775" t="n">
        <v>1</v>
      </c>
      <c r="AB9775" s="1" t="n">
        <v>44541.23520625</v>
      </c>
      <c r="AC9775" t="inlineStr">
        <is>
          <t>Yao</t>
        </is>
      </c>
    </row>
    <row r="9776">
      <c r="A9776" t="inlineStr">
        <is>
          <t>Info:该行数值在正常范围内，无需核查</t>
        </is>
      </c>
      <c r="C9776" t="n">
        <v>1022007</v>
      </c>
      <c r="D9776" t="inlineStr">
        <is>
          <t>十堰市太和医院</t>
        </is>
      </c>
      <c r="E9776" t="inlineStr">
        <is>
          <t>102</t>
        </is>
      </c>
      <c r="F9776" t="inlineStr">
        <is>
          <t>筛选期</t>
        </is>
      </c>
      <c r="G9776" t="n">
        <v>0</v>
      </c>
      <c r="H9776" t="inlineStr">
        <is>
          <t>实验室检查-血常规</t>
        </is>
      </c>
      <c r="I9776" t="n">
        <v>0</v>
      </c>
      <c r="J9776" s="1" t="n">
        <v>44322</v>
      </c>
      <c r="K9776" t="n">
        <v>0</v>
      </c>
      <c r="L9776" t="n">
        <v>8</v>
      </c>
      <c r="M9776" t="inlineStr">
        <is>
          <t>血红蛋白</t>
        </is>
      </c>
      <c r="N9776" t="inlineStr">
        <is>
          <t>143</t>
        </is>
      </c>
      <c r="O9776" t="n">
        <v>143</v>
      </c>
      <c r="Q9776" t="inlineStr">
        <is>
          <t>十堰市太和医院检验科</t>
        </is>
      </c>
      <c r="R9776" t="n">
        <v>0</v>
      </c>
      <c r="T9776" t="n">
        <v>130</v>
      </c>
      <c r="U9776" t="n">
        <v>175</v>
      </c>
      <c r="V9776" t="inlineStr">
        <is>
          <t>g/L</t>
        </is>
      </c>
      <c r="W9776" t="inlineStr">
        <is>
          <t>0</t>
        </is>
      </c>
      <c r="Y9776" t="n">
        <v>1</v>
      </c>
      <c r="AB9776" s="1" t="n">
        <v>44541.23442893518</v>
      </c>
      <c r="AC9776" t="inlineStr">
        <is>
          <t>Yao</t>
        </is>
      </c>
    </row>
    <row r="9777">
      <c r="A9777" t="inlineStr">
        <is>
          <t>Info:该行数值在正常范围内，无需核查</t>
        </is>
      </c>
      <c r="C9777" t="n">
        <v>1022007</v>
      </c>
      <c r="D9777" t="inlineStr">
        <is>
          <t>十堰市太和医院</t>
        </is>
      </c>
      <c r="E9777" t="inlineStr">
        <is>
          <t>102</t>
        </is>
      </c>
      <c r="F9777" t="inlineStr">
        <is>
          <t>筛选期</t>
        </is>
      </c>
      <c r="G9777" t="n">
        <v>0</v>
      </c>
      <c r="H9777" t="inlineStr">
        <is>
          <t>实验室检查-血常规</t>
        </is>
      </c>
      <c r="I9777" t="n">
        <v>0</v>
      </c>
      <c r="J9777" s="1" t="n">
        <v>44322</v>
      </c>
      <c r="K9777" t="n">
        <v>0</v>
      </c>
      <c r="L9777" t="n">
        <v>10</v>
      </c>
      <c r="M9777" t="inlineStr">
        <is>
          <t>平均红细胞血红蛋白含量（MCH）</t>
        </is>
      </c>
      <c r="N9777" t="inlineStr">
        <is>
          <t>32.00</t>
        </is>
      </c>
      <c r="O9777" t="n">
        <v>32</v>
      </c>
      <c r="Q9777" t="inlineStr">
        <is>
          <t>十堰市太和医院检验科</t>
        </is>
      </c>
      <c r="R9777" t="n">
        <v>0</v>
      </c>
      <c r="T9777" t="n">
        <v>27</v>
      </c>
      <c r="U9777" t="n">
        <v>34</v>
      </c>
      <c r="V9777" t="inlineStr">
        <is>
          <t>pg</t>
        </is>
      </c>
      <c r="W9777" t="inlineStr">
        <is>
          <t>0</t>
        </is>
      </c>
      <c r="Y9777" t="n">
        <v>1</v>
      </c>
      <c r="AB9777" s="1" t="n">
        <v>44541.23443024306</v>
      </c>
      <c r="AC9777" t="inlineStr">
        <is>
          <t>Yao</t>
        </is>
      </c>
    </row>
    <row r="9778">
      <c r="A9778" t="inlineStr">
        <is>
          <t>Info:该行数值在正常范围内，无需核查</t>
        </is>
      </c>
      <c r="C9778" t="n">
        <v>1022007</v>
      </c>
      <c r="D9778" t="inlineStr">
        <is>
          <t>十堰市太和医院</t>
        </is>
      </c>
      <c r="E9778" t="inlineStr">
        <is>
          <t>102</t>
        </is>
      </c>
      <c r="F9778" t="inlineStr">
        <is>
          <t>筛选期</t>
        </is>
      </c>
      <c r="G9778" t="n">
        <v>0</v>
      </c>
      <c r="H9778" t="inlineStr">
        <is>
          <t>实验室检查-血常规</t>
        </is>
      </c>
      <c r="I9778" t="n">
        <v>0</v>
      </c>
      <c r="J9778" s="1" t="n">
        <v>44322</v>
      </c>
      <c r="K9778" t="n">
        <v>0</v>
      </c>
      <c r="L9778" t="n">
        <v>11</v>
      </c>
      <c r="M9778" t="inlineStr">
        <is>
          <t>平均红细胞体积（MCV）</t>
        </is>
      </c>
      <c r="N9778" t="inlineStr">
        <is>
          <t>96.00</t>
        </is>
      </c>
      <c r="O9778" t="n">
        <v>96</v>
      </c>
      <c r="Q9778" t="inlineStr">
        <is>
          <t>十堰市太和医院检验科</t>
        </is>
      </c>
      <c r="R9778" t="n">
        <v>0</v>
      </c>
      <c r="T9778" t="n">
        <v>82</v>
      </c>
      <c r="U9778" t="n">
        <v>100</v>
      </c>
      <c r="V9778" t="inlineStr">
        <is>
          <t>fl</t>
        </is>
      </c>
      <c r="W9778" t="inlineStr">
        <is>
          <t>0</t>
        </is>
      </c>
      <c r="Y9778" t="n">
        <v>1</v>
      </c>
      <c r="AB9778" s="1" t="n">
        <v>44541.23443457176</v>
      </c>
      <c r="AC9778" t="inlineStr">
        <is>
          <t>Yao</t>
        </is>
      </c>
    </row>
    <row r="9779">
      <c r="A9779" t="inlineStr">
        <is>
          <t>Info:该行数值在正常范围内，无需核查</t>
        </is>
      </c>
      <c r="C9779" t="n">
        <v>1022007</v>
      </c>
      <c r="D9779" t="inlineStr">
        <is>
          <t>十堰市太和医院</t>
        </is>
      </c>
      <c r="E9779" t="inlineStr">
        <is>
          <t>102</t>
        </is>
      </c>
      <c r="F9779" t="inlineStr">
        <is>
          <t>筛选期</t>
        </is>
      </c>
      <c r="G9779" t="n">
        <v>0</v>
      </c>
      <c r="H9779" t="inlineStr">
        <is>
          <t>实验室检查-血常规</t>
        </is>
      </c>
      <c r="I9779" t="n">
        <v>0</v>
      </c>
      <c r="J9779" s="1" t="n">
        <v>44322</v>
      </c>
      <c r="K9779" t="n">
        <v>0</v>
      </c>
      <c r="L9779" t="n">
        <v>12</v>
      </c>
      <c r="M9779" t="inlineStr">
        <is>
          <t>平均红细胞血红蛋白浓度（MCHC）</t>
        </is>
      </c>
      <c r="N9779" t="inlineStr">
        <is>
          <t>333</t>
        </is>
      </c>
      <c r="O9779" t="n">
        <v>333</v>
      </c>
      <c r="Q9779" t="inlineStr">
        <is>
          <t>十堰市太和医院检验科</t>
        </is>
      </c>
      <c r="R9779" t="n">
        <v>0</v>
      </c>
      <c r="T9779" t="n">
        <v>316</v>
      </c>
      <c r="U9779" t="n">
        <v>354</v>
      </c>
      <c r="V9779" t="inlineStr">
        <is>
          <t>g/L</t>
        </is>
      </c>
      <c r="W9779" t="inlineStr">
        <is>
          <t>0</t>
        </is>
      </c>
      <c r="Y9779" t="n">
        <v>1</v>
      </c>
      <c r="AB9779" s="1" t="n">
        <v>44541.23443275463</v>
      </c>
      <c r="AC9779" t="inlineStr">
        <is>
          <t>Yao</t>
        </is>
      </c>
    </row>
    <row r="9780">
      <c r="A9780" t="inlineStr">
        <is>
          <t>Info:该行NCS，无需核查</t>
        </is>
      </c>
      <c r="C9780" t="n">
        <v>1022007</v>
      </c>
      <c r="D9780" t="inlineStr">
        <is>
          <t>十堰市太和医院</t>
        </is>
      </c>
      <c r="E9780" t="inlineStr">
        <is>
          <t>102</t>
        </is>
      </c>
      <c r="F9780" t="inlineStr">
        <is>
          <t>筛选期</t>
        </is>
      </c>
      <c r="G9780" t="n">
        <v>0</v>
      </c>
      <c r="H9780" t="inlineStr">
        <is>
          <t>实验室检查-血常规</t>
        </is>
      </c>
      <c r="I9780" t="n">
        <v>0</v>
      </c>
      <c r="J9780" s="1" t="n">
        <v>44322</v>
      </c>
      <c r="K9780" t="n">
        <v>0</v>
      </c>
      <c r="L9780" t="n">
        <v>16</v>
      </c>
      <c r="M9780" t="inlineStr">
        <is>
          <t>淋巴细胞计数</t>
        </is>
      </c>
      <c r="N9780" t="inlineStr">
        <is>
          <t>0.99</t>
        </is>
      </c>
      <c r="O9780" t="n">
        <v>0.99</v>
      </c>
      <c r="Q9780" t="inlineStr">
        <is>
          <t>十堰市太和医院检验科</t>
        </is>
      </c>
      <c r="R9780" t="n">
        <v>0</v>
      </c>
      <c r="T9780" t="n">
        <v>1.1</v>
      </c>
      <c r="U9780" t="n">
        <v>3.2</v>
      </c>
      <c r="V9780" t="inlineStr">
        <is>
          <t>10^9/L</t>
        </is>
      </c>
      <c r="W9780" t="inlineStr">
        <is>
          <t>-</t>
        </is>
      </c>
      <c r="Y9780" t="n">
        <v>2</v>
      </c>
      <c r="Z9780" t="inlineStr">
        <is>
          <t>异常无临床意义</t>
        </is>
      </c>
      <c r="AB9780" s="1" t="n">
        <v>44541.23443530092</v>
      </c>
      <c r="AC9780" t="inlineStr">
        <is>
          <t>Yao</t>
        </is>
      </c>
    </row>
    <row r="9781">
      <c r="A9781" t="inlineStr">
        <is>
          <t>Info:该行数值在正常范围内，无需核查</t>
        </is>
      </c>
      <c r="C9781" t="n">
        <v>1022007</v>
      </c>
      <c r="D9781" t="inlineStr">
        <is>
          <t>十堰市太和医院</t>
        </is>
      </c>
      <c r="E9781" t="inlineStr">
        <is>
          <t>102</t>
        </is>
      </c>
      <c r="F9781" t="inlineStr">
        <is>
          <t>筛选期</t>
        </is>
      </c>
      <c r="G9781" t="n">
        <v>0</v>
      </c>
      <c r="H9781" t="inlineStr">
        <is>
          <t>实验室检查-血常规</t>
        </is>
      </c>
      <c r="I9781" t="n">
        <v>0</v>
      </c>
      <c r="J9781" s="1" t="n">
        <v>44322</v>
      </c>
      <c r="K9781" t="n">
        <v>0</v>
      </c>
      <c r="L9781" t="n">
        <v>17</v>
      </c>
      <c r="M9781" t="inlineStr">
        <is>
          <t>中性粒细胞计数</t>
        </is>
      </c>
      <c r="N9781" t="inlineStr">
        <is>
          <t>5.39</t>
        </is>
      </c>
      <c r="O9781" t="n">
        <v>5.39</v>
      </c>
      <c r="Q9781" t="inlineStr">
        <is>
          <t>十堰市太和医院检验科</t>
        </is>
      </c>
      <c r="R9781" t="n">
        <v>0</v>
      </c>
      <c r="T9781" t="n">
        <v>1.8</v>
      </c>
      <c r="U9781" t="n">
        <v>7.5</v>
      </c>
      <c r="V9781" t="inlineStr">
        <is>
          <t>10^9/L</t>
        </is>
      </c>
      <c r="W9781" t="inlineStr">
        <is>
          <t>0</t>
        </is>
      </c>
      <c r="Y9781" t="n">
        <v>1</v>
      </c>
      <c r="AB9781" s="1" t="n">
        <v>44541.23521079861</v>
      </c>
      <c r="AC9781" t="inlineStr">
        <is>
          <t>Yao</t>
        </is>
      </c>
    </row>
    <row r="9782">
      <c r="A9782" t="inlineStr">
        <is>
          <t>Info:该行数值在正常范围内，无需核查</t>
        </is>
      </c>
      <c r="C9782" t="n">
        <v>1022007</v>
      </c>
      <c r="D9782" t="inlineStr">
        <is>
          <t>十堰市太和医院</t>
        </is>
      </c>
      <c r="E9782" t="inlineStr">
        <is>
          <t>102</t>
        </is>
      </c>
      <c r="F9782" t="inlineStr">
        <is>
          <t>筛选期</t>
        </is>
      </c>
      <c r="G9782" t="n">
        <v>0</v>
      </c>
      <c r="H9782" t="inlineStr">
        <is>
          <t>实验室检查-血常规</t>
        </is>
      </c>
      <c r="I9782" t="n">
        <v>0</v>
      </c>
      <c r="J9782" s="1" t="n">
        <v>44322</v>
      </c>
      <c r="K9782" t="n">
        <v>0</v>
      </c>
      <c r="L9782" t="n">
        <v>20</v>
      </c>
      <c r="M9782" t="inlineStr">
        <is>
          <t>单核细胞计数</t>
        </is>
      </c>
      <c r="N9782" t="inlineStr">
        <is>
          <t>0.40</t>
        </is>
      </c>
      <c r="O9782" t="n">
        <v>0.4</v>
      </c>
      <c r="Q9782" t="inlineStr">
        <is>
          <t>十堰市太和医院检验科</t>
        </is>
      </c>
      <c r="R9782" t="n">
        <v>0</v>
      </c>
      <c r="T9782" t="n">
        <v>0.1</v>
      </c>
      <c r="U9782" t="n">
        <v>0.6</v>
      </c>
      <c r="V9782" t="inlineStr">
        <is>
          <t>10^9/L</t>
        </is>
      </c>
      <c r="W9782" t="inlineStr">
        <is>
          <t>0</t>
        </is>
      </c>
      <c r="Y9782" t="n">
        <v>1</v>
      </c>
      <c r="AB9782" s="1" t="n">
        <v>44541.23521207176</v>
      </c>
      <c r="AC9782" t="inlineStr">
        <is>
          <t>Yao</t>
        </is>
      </c>
    </row>
    <row r="9783">
      <c r="A9783" t="inlineStr">
        <is>
          <t>Info:该行数值在正常范围内，无需核查</t>
        </is>
      </c>
      <c r="C9783" t="n">
        <v>1022007</v>
      </c>
      <c r="D9783" t="inlineStr">
        <is>
          <t>十堰市太和医院</t>
        </is>
      </c>
      <c r="E9783" t="inlineStr">
        <is>
          <t>102</t>
        </is>
      </c>
      <c r="F9783" t="inlineStr">
        <is>
          <t>筛选期</t>
        </is>
      </c>
      <c r="G9783" t="n">
        <v>0</v>
      </c>
      <c r="H9783" t="inlineStr">
        <is>
          <t>实验室检查-血常规</t>
        </is>
      </c>
      <c r="I9783" t="n">
        <v>0</v>
      </c>
      <c r="J9783" s="1" t="n">
        <v>44322</v>
      </c>
      <c r="K9783" t="n">
        <v>0</v>
      </c>
      <c r="L9783" t="n">
        <v>22</v>
      </c>
      <c r="M9783" t="inlineStr">
        <is>
          <t>嗜酸性细胞计数</t>
        </is>
      </c>
      <c r="N9783" t="inlineStr">
        <is>
          <t>0.04</t>
        </is>
      </c>
      <c r="O9783" t="n">
        <v>0.04</v>
      </c>
      <c r="Q9783" t="inlineStr">
        <is>
          <t>十堰市太和医院检验科</t>
        </is>
      </c>
      <c r="R9783" t="n">
        <v>0</v>
      </c>
      <c r="T9783" t="n">
        <v>0.02</v>
      </c>
      <c r="U9783" t="n">
        <v>0.5</v>
      </c>
      <c r="V9783" t="inlineStr">
        <is>
          <t>10^9/L</t>
        </is>
      </c>
      <c r="W9783" t="inlineStr">
        <is>
          <t>0</t>
        </is>
      </c>
      <c r="Y9783" t="n">
        <v>1</v>
      </c>
      <c r="AB9783" s="1" t="n">
        <v>44541.23521350695</v>
      </c>
      <c r="AC9783" t="inlineStr">
        <is>
          <t>Yao</t>
        </is>
      </c>
    </row>
    <row r="9784">
      <c r="A9784" t="inlineStr">
        <is>
          <t>Info:该行数值在正常范围内，无需核查</t>
        </is>
      </c>
      <c r="C9784" t="n">
        <v>1022007</v>
      </c>
      <c r="D9784" t="inlineStr">
        <is>
          <t>十堰市太和医院</t>
        </is>
      </c>
      <c r="E9784" t="inlineStr">
        <is>
          <t>102</t>
        </is>
      </c>
      <c r="F9784" t="inlineStr">
        <is>
          <t>筛选期</t>
        </is>
      </c>
      <c r="G9784" t="n">
        <v>0</v>
      </c>
      <c r="H9784" t="inlineStr">
        <is>
          <t>实验室检查-血常规</t>
        </is>
      </c>
      <c r="I9784" t="n">
        <v>0</v>
      </c>
      <c r="J9784" s="1" t="n">
        <v>44322</v>
      </c>
      <c r="K9784" t="n">
        <v>0</v>
      </c>
      <c r="L9784" t="n">
        <v>24</v>
      </c>
      <c r="M9784" t="inlineStr">
        <is>
          <t>嗜碱性细胞计数</t>
        </is>
      </c>
      <c r="N9784" t="inlineStr">
        <is>
          <t>0.01</t>
        </is>
      </c>
      <c r="O9784" t="n">
        <v>0.01</v>
      </c>
      <c r="Q9784" t="inlineStr">
        <is>
          <t>十堰市太和医院检验科</t>
        </is>
      </c>
      <c r="R9784" t="n">
        <v>0</v>
      </c>
      <c r="T9784" t="n">
        <v>0</v>
      </c>
      <c r="U9784" t="n">
        <v>0.1</v>
      </c>
      <c r="V9784" t="inlineStr">
        <is>
          <t>10^9/L</t>
        </is>
      </c>
      <c r="W9784" t="inlineStr">
        <is>
          <t>0</t>
        </is>
      </c>
      <c r="Y9784" t="n">
        <v>1</v>
      </c>
      <c r="AB9784" s="1" t="n">
        <v>44541.23443819444</v>
      </c>
      <c r="AC9784" t="inlineStr">
        <is>
          <t>Yao</t>
        </is>
      </c>
    </row>
    <row r="9785">
      <c r="A9785" t="inlineStr">
        <is>
          <t>Info:该行数值在正常范围内，无需核查</t>
        </is>
      </c>
      <c r="C9785" t="n">
        <v>1022007</v>
      </c>
      <c r="D9785" t="inlineStr">
        <is>
          <t>十堰市太和医院</t>
        </is>
      </c>
      <c r="E9785" t="inlineStr">
        <is>
          <t>102</t>
        </is>
      </c>
      <c r="F9785" t="inlineStr">
        <is>
          <t>筛选期</t>
        </is>
      </c>
      <c r="G9785" t="n">
        <v>0</v>
      </c>
      <c r="H9785" t="inlineStr">
        <is>
          <t>实验室检查-血常规</t>
        </is>
      </c>
      <c r="I9785" t="n">
        <v>0</v>
      </c>
      <c r="J9785" s="1" t="n">
        <v>44322</v>
      </c>
      <c r="K9785" t="n">
        <v>0</v>
      </c>
      <c r="L9785" t="n">
        <v>29</v>
      </c>
      <c r="M9785" t="inlineStr">
        <is>
          <t>血小板计数</t>
        </is>
      </c>
      <c r="N9785" t="inlineStr">
        <is>
          <t>260</t>
        </is>
      </c>
      <c r="O9785" t="n">
        <v>260</v>
      </c>
      <c r="Q9785" t="inlineStr">
        <is>
          <t>十堰市太和医院检验科</t>
        </is>
      </c>
      <c r="R9785" t="n">
        <v>0</v>
      </c>
      <c r="T9785" t="n">
        <v>125</v>
      </c>
      <c r="U9785" t="n">
        <v>350</v>
      </c>
      <c r="V9785" t="inlineStr">
        <is>
          <t>10^9/L</t>
        </is>
      </c>
      <c r="W9785" t="inlineStr">
        <is>
          <t>0</t>
        </is>
      </c>
      <c r="Y9785" t="n">
        <v>1</v>
      </c>
      <c r="AB9785" s="1" t="n">
        <v>44541.23520825231</v>
      </c>
      <c r="AC9785" t="inlineStr">
        <is>
          <t>Yao</t>
        </is>
      </c>
    </row>
    <row r="9786">
      <c r="A9786" t="inlineStr">
        <is>
          <t>Error:该患者在AE页面无碱性磷酸酶记录</t>
        </is>
      </c>
      <c r="C9786" t="n">
        <v>1022007</v>
      </c>
      <c r="D9786" t="inlineStr">
        <is>
          <t>十堰市太和医院</t>
        </is>
      </c>
      <c r="E9786" t="inlineStr">
        <is>
          <t>102</t>
        </is>
      </c>
      <c r="F9786" t="inlineStr">
        <is>
          <t>筛选期</t>
        </is>
      </c>
      <c r="G9786" t="n">
        <v>0</v>
      </c>
      <c r="H9786" t="inlineStr">
        <is>
          <t>实验室检查-血生化</t>
        </is>
      </c>
      <c r="I9786" t="n">
        <v>0</v>
      </c>
      <c r="J9786" s="1" t="n">
        <v>44322</v>
      </c>
      <c r="K9786" t="n">
        <v>0</v>
      </c>
      <c r="L9786" t="n">
        <v>5</v>
      </c>
      <c r="M9786" t="inlineStr">
        <is>
          <t>碱性磷酸酶</t>
        </is>
      </c>
      <c r="N9786" t="inlineStr">
        <is>
          <t>130.5</t>
        </is>
      </c>
      <c r="O9786" t="n">
        <v>130.5</v>
      </c>
      <c r="Q9786" t="inlineStr">
        <is>
          <t>十堰市太和医院检验科</t>
        </is>
      </c>
      <c r="R9786" t="n">
        <v>0</v>
      </c>
      <c r="T9786" t="n">
        <v>45</v>
      </c>
      <c r="U9786" t="n">
        <v>125</v>
      </c>
      <c r="V9786" t="inlineStr">
        <is>
          <t>IU/L</t>
        </is>
      </c>
      <c r="W9786" t="inlineStr">
        <is>
          <t>+</t>
        </is>
      </c>
      <c r="Y9786" t="n">
        <v>2</v>
      </c>
      <c r="Z9786" t="inlineStr">
        <is>
          <t>异常有临床意义</t>
        </is>
      </c>
      <c r="AA9786" t="inlineStr">
        <is>
          <t>护肝对症治疗</t>
        </is>
      </c>
      <c r="AB9786" s="1" t="n">
        <v>44541.23444074074</v>
      </c>
      <c r="AC9786" t="inlineStr">
        <is>
          <t>Yao</t>
        </is>
      </c>
    </row>
    <row r="9787">
      <c r="A9787" t="inlineStr">
        <is>
          <t>Info:该行数值在正常范围内，无需核查</t>
        </is>
      </c>
      <c r="C9787" t="n">
        <v>1022007</v>
      </c>
      <c r="D9787" t="inlineStr">
        <is>
          <t>十堰市太和医院</t>
        </is>
      </c>
      <c r="E9787" t="inlineStr">
        <is>
          <t>102</t>
        </is>
      </c>
      <c r="F9787" t="inlineStr">
        <is>
          <t>筛选期</t>
        </is>
      </c>
      <c r="G9787" t="n">
        <v>0</v>
      </c>
      <c r="H9787" t="inlineStr">
        <is>
          <t>实验室检查-血生化</t>
        </is>
      </c>
      <c r="I9787" t="n">
        <v>0</v>
      </c>
      <c r="J9787" s="1" t="n">
        <v>44322</v>
      </c>
      <c r="K9787" t="n">
        <v>0</v>
      </c>
      <c r="L9787" t="n">
        <v>6</v>
      </c>
      <c r="M9787" t="inlineStr">
        <is>
          <t>谷丙转氨酶（ALT）</t>
        </is>
      </c>
      <c r="N9787" t="inlineStr">
        <is>
          <t>40.2</t>
        </is>
      </c>
      <c r="O9787" t="n">
        <v>40.2</v>
      </c>
      <c r="Q9787" t="inlineStr">
        <is>
          <t>十堰市太和医院检验科</t>
        </is>
      </c>
      <c r="R9787" t="n">
        <v>0</v>
      </c>
      <c r="T9787" t="n">
        <v>0</v>
      </c>
      <c r="U9787" t="n">
        <v>50</v>
      </c>
      <c r="V9787" t="inlineStr">
        <is>
          <t>IU/L</t>
        </is>
      </c>
      <c r="W9787" t="inlineStr">
        <is>
          <t>0</t>
        </is>
      </c>
      <c r="Y9787" t="n">
        <v>1</v>
      </c>
      <c r="AB9787" s="1" t="n">
        <v>44541.23444216435</v>
      </c>
      <c r="AC9787" t="inlineStr">
        <is>
          <t>Yao</t>
        </is>
      </c>
    </row>
    <row r="9788">
      <c r="A9788" t="inlineStr">
        <is>
          <t>Error:该患者在AE页面无谷草转氨酶（AST）记录</t>
        </is>
      </c>
      <c r="C9788" t="n">
        <v>1022007</v>
      </c>
      <c r="D9788" t="inlineStr">
        <is>
          <t>十堰市太和医院</t>
        </is>
      </c>
      <c r="E9788" t="inlineStr">
        <is>
          <t>102</t>
        </is>
      </c>
      <c r="F9788" t="inlineStr">
        <is>
          <t>筛选期</t>
        </is>
      </c>
      <c r="G9788" t="n">
        <v>0</v>
      </c>
      <c r="H9788" t="inlineStr">
        <is>
          <t>实验室检查-血生化</t>
        </is>
      </c>
      <c r="I9788" t="n">
        <v>0</v>
      </c>
      <c r="J9788" s="1" t="n">
        <v>44322</v>
      </c>
      <c r="K9788" t="n">
        <v>0</v>
      </c>
      <c r="L9788" t="n">
        <v>7</v>
      </c>
      <c r="M9788" t="inlineStr">
        <is>
          <t>谷草转氨酶（AST）</t>
        </is>
      </c>
      <c r="N9788" t="inlineStr">
        <is>
          <t>86.7</t>
        </is>
      </c>
      <c r="O9788" t="n">
        <v>86.7</v>
      </c>
      <c r="Q9788" t="inlineStr">
        <is>
          <t>十堰市太和医院检验科</t>
        </is>
      </c>
      <c r="R9788" t="n">
        <v>0</v>
      </c>
      <c r="T9788" t="n">
        <v>0</v>
      </c>
      <c r="U9788" t="n">
        <v>40</v>
      </c>
      <c r="V9788" t="inlineStr">
        <is>
          <t>IU/L</t>
        </is>
      </c>
      <c r="W9788" t="inlineStr">
        <is>
          <t>+</t>
        </is>
      </c>
      <c r="Y9788" t="n">
        <v>2</v>
      </c>
      <c r="Z9788" t="inlineStr">
        <is>
          <t>异常有临床意义</t>
        </is>
      </c>
      <c r="AA9788" t="inlineStr">
        <is>
          <t>护肝对症治疗</t>
        </is>
      </c>
      <c r="AB9788" s="1" t="n">
        <v>44541.23444505787</v>
      </c>
      <c r="AC9788" t="inlineStr">
        <is>
          <t>Yao</t>
        </is>
      </c>
    </row>
    <row r="9789">
      <c r="A9789" t="inlineStr">
        <is>
          <t>Error:该患者在AE页面无γ-谷氨酰转移酶记录</t>
        </is>
      </c>
      <c r="C9789" t="n">
        <v>1022007</v>
      </c>
      <c r="D9789" t="inlineStr">
        <is>
          <t>十堰市太和医院</t>
        </is>
      </c>
      <c r="E9789" t="inlineStr">
        <is>
          <t>102</t>
        </is>
      </c>
      <c r="F9789" t="inlineStr">
        <is>
          <t>筛选期</t>
        </is>
      </c>
      <c r="G9789" t="n">
        <v>0</v>
      </c>
      <c r="H9789" t="inlineStr">
        <is>
          <t>实验室检查-血生化</t>
        </is>
      </c>
      <c r="I9789" t="n">
        <v>0</v>
      </c>
      <c r="J9789" s="1" t="n">
        <v>44322</v>
      </c>
      <c r="K9789" t="n">
        <v>0</v>
      </c>
      <c r="L9789" t="n">
        <v>8</v>
      </c>
      <c r="M9789" t="inlineStr">
        <is>
          <t>γ-谷氨酰转移酶</t>
        </is>
      </c>
      <c r="N9789" t="inlineStr">
        <is>
          <t>118.2</t>
        </is>
      </c>
      <c r="O9789" t="n">
        <v>118.2</v>
      </c>
      <c r="Q9789" t="inlineStr">
        <is>
          <t>十堰市太和医院检验科</t>
        </is>
      </c>
      <c r="R9789" t="n">
        <v>0</v>
      </c>
      <c r="T9789" t="n">
        <v>0</v>
      </c>
      <c r="U9789" t="n">
        <v>60</v>
      </c>
      <c r="V9789" t="inlineStr">
        <is>
          <t>IU/L</t>
        </is>
      </c>
      <c r="W9789" t="inlineStr">
        <is>
          <t>+</t>
        </is>
      </c>
      <c r="Y9789" t="n">
        <v>2</v>
      </c>
      <c r="Z9789" t="inlineStr">
        <is>
          <t>异常有临床意义</t>
        </is>
      </c>
      <c r="AA9789" t="inlineStr">
        <is>
          <t>护肝对症治疗</t>
        </is>
      </c>
      <c r="AB9789" s="1" t="n">
        <v>44541.23447346064</v>
      </c>
      <c r="AC9789" t="inlineStr">
        <is>
          <t>Yao</t>
        </is>
      </c>
    </row>
    <row r="9790">
      <c r="A9790" t="inlineStr">
        <is>
          <t>Info:该行数值在正常范围内，无需核查</t>
        </is>
      </c>
      <c r="C9790" t="n">
        <v>1022007</v>
      </c>
      <c r="D9790" t="inlineStr">
        <is>
          <t>十堰市太和医院</t>
        </is>
      </c>
      <c r="E9790" t="inlineStr">
        <is>
          <t>102</t>
        </is>
      </c>
      <c r="F9790" t="inlineStr">
        <is>
          <t>筛选期</t>
        </is>
      </c>
      <c r="G9790" t="n">
        <v>0</v>
      </c>
      <c r="H9790" t="inlineStr">
        <is>
          <t>实验室检查-血生化</t>
        </is>
      </c>
      <c r="I9790" t="n">
        <v>0</v>
      </c>
      <c r="J9790" s="1" t="n">
        <v>44322</v>
      </c>
      <c r="K9790" t="n">
        <v>0</v>
      </c>
      <c r="L9790" t="n">
        <v>9</v>
      </c>
      <c r="M9790" t="inlineStr">
        <is>
          <t>白蛋白</t>
        </is>
      </c>
      <c r="N9790" t="inlineStr">
        <is>
          <t>41.65</t>
        </is>
      </c>
      <c r="O9790" t="n">
        <v>41.65</v>
      </c>
      <c r="Q9790" t="inlineStr">
        <is>
          <t>十堰市太和医院检验科</t>
        </is>
      </c>
      <c r="R9790" t="n">
        <v>0</v>
      </c>
      <c r="T9790" t="n">
        <v>40</v>
      </c>
      <c r="U9790" t="n">
        <v>55</v>
      </c>
      <c r="V9790" t="inlineStr">
        <is>
          <t>g/L</t>
        </is>
      </c>
      <c r="W9790" t="inlineStr">
        <is>
          <t>0</t>
        </is>
      </c>
      <c r="Y9790" t="n">
        <v>1</v>
      </c>
      <c r="AB9790" s="1" t="n">
        <v>44541.23444633102</v>
      </c>
      <c r="AC9790" t="inlineStr">
        <is>
          <t>Yao</t>
        </is>
      </c>
    </row>
    <row r="9791">
      <c r="A9791" t="inlineStr">
        <is>
          <t>Info:该行数值在正常范围内，无需核查</t>
        </is>
      </c>
      <c r="C9791" t="n">
        <v>1022007</v>
      </c>
      <c r="D9791" t="inlineStr">
        <is>
          <t>十堰市太和医院</t>
        </is>
      </c>
      <c r="E9791" t="inlineStr">
        <is>
          <t>102</t>
        </is>
      </c>
      <c r="F9791" t="inlineStr">
        <is>
          <t>筛选期</t>
        </is>
      </c>
      <c r="G9791" t="n">
        <v>0</v>
      </c>
      <c r="H9791" t="inlineStr">
        <is>
          <t>实验室检查-血生化</t>
        </is>
      </c>
      <c r="I9791" t="n">
        <v>0</v>
      </c>
      <c r="J9791" s="1" t="n">
        <v>44322</v>
      </c>
      <c r="K9791" t="n">
        <v>0</v>
      </c>
      <c r="L9791" t="n">
        <v>10</v>
      </c>
      <c r="M9791" t="inlineStr">
        <is>
          <t>总蛋白</t>
        </is>
      </c>
      <c r="N9791" t="inlineStr">
        <is>
          <t>83.08</t>
        </is>
      </c>
      <c r="O9791" t="n">
        <v>83.08</v>
      </c>
      <c r="Q9791" t="inlineStr">
        <is>
          <t>十堰市太和医院检验科</t>
        </is>
      </c>
      <c r="R9791" t="n">
        <v>0</v>
      </c>
      <c r="T9791" t="n">
        <v>65</v>
      </c>
      <c r="U9791" t="n">
        <v>85</v>
      </c>
      <c r="V9791" t="inlineStr">
        <is>
          <t>g/L</t>
        </is>
      </c>
      <c r="W9791" t="inlineStr">
        <is>
          <t>0</t>
        </is>
      </c>
      <c r="Y9791" t="n">
        <v>1</v>
      </c>
      <c r="AB9791" s="1" t="n">
        <v>44541.23446443287</v>
      </c>
      <c r="AC9791" t="inlineStr">
        <is>
          <t>Yao</t>
        </is>
      </c>
    </row>
    <row r="9792">
      <c r="A9792" t="inlineStr">
        <is>
          <t>Info:该项目未检测</t>
        </is>
      </c>
      <c r="C9792" t="n">
        <v>1022007</v>
      </c>
      <c r="D9792" t="inlineStr">
        <is>
          <t>十堰市太和医院</t>
        </is>
      </c>
      <c r="E9792" t="inlineStr">
        <is>
          <t>102</t>
        </is>
      </c>
      <c r="F9792" t="inlineStr">
        <is>
          <t>筛选期</t>
        </is>
      </c>
      <c r="G9792" t="n">
        <v>0</v>
      </c>
      <c r="H9792" t="inlineStr">
        <is>
          <t>实验室检查-血生化</t>
        </is>
      </c>
      <c r="I9792" t="n">
        <v>0</v>
      </c>
      <c r="J9792" s="1" t="n">
        <v>44322</v>
      </c>
      <c r="K9792" t="n">
        <v>0</v>
      </c>
      <c r="L9792" t="n">
        <v>11</v>
      </c>
      <c r="M9792" t="inlineStr">
        <is>
          <t>血清尿素氮</t>
        </is>
      </c>
      <c r="N9792" t="inlineStr">
        <is>
          <t>ND</t>
        </is>
      </c>
      <c r="Q9792" t="inlineStr">
        <is>
          <t>十堰市太和医院检验科</t>
        </is>
      </c>
      <c r="R9792" t="n">
        <v>0</v>
      </c>
      <c r="V9792" t="inlineStr">
        <is>
          <t>NA</t>
        </is>
      </c>
      <c r="Y9792" t="n">
        <v>1</v>
      </c>
      <c r="AB9792" s="1" t="n">
        <v>44541.23445069444</v>
      </c>
      <c r="AC9792" t="inlineStr">
        <is>
          <t>Yao</t>
        </is>
      </c>
    </row>
    <row r="9793">
      <c r="A9793" t="inlineStr">
        <is>
          <t>Info:该行数值在正常范围内，无需核查</t>
        </is>
      </c>
      <c r="C9793" t="n">
        <v>1022007</v>
      </c>
      <c r="D9793" t="inlineStr">
        <is>
          <t>十堰市太和医院</t>
        </is>
      </c>
      <c r="E9793" t="inlineStr">
        <is>
          <t>102</t>
        </is>
      </c>
      <c r="F9793" t="inlineStr">
        <is>
          <t>筛选期</t>
        </is>
      </c>
      <c r="G9793" t="n">
        <v>0</v>
      </c>
      <c r="H9793" t="inlineStr">
        <is>
          <t>实验室检查-血生化</t>
        </is>
      </c>
      <c r="I9793" t="n">
        <v>0</v>
      </c>
      <c r="J9793" s="1" t="n">
        <v>44322</v>
      </c>
      <c r="K9793" t="n">
        <v>0</v>
      </c>
      <c r="L9793" t="n">
        <v>12</v>
      </c>
      <c r="M9793" t="inlineStr">
        <is>
          <t>总尿素（UREA）</t>
        </is>
      </c>
      <c r="N9793" t="inlineStr">
        <is>
          <t>5.25</t>
        </is>
      </c>
      <c r="O9793" t="n">
        <v>5.25</v>
      </c>
      <c r="Q9793" t="inlineStr">
        <is>
          <t>十堰市太和医院检验科</t>
        </is>
      </c>
      <c r="R9793" t="n">
        <v>0</v>
      </c>
      <c r="T9793" t="n">
        <v>1.7</v>
      </c>
      <c r="U9793" t="n">
        <v>9.5</v>
      </c>
      <c r="V9793" t="inlineStr">
        <is>
          <t>mmol/L</t>
        </is>
      </c>
      <c r="W9793" t="inlineStr">
        <is>
          <t>0</t>
        </is>
      </c>
      <c r="Y9793" t="n">
        <v>1</v>
      </c>
      <c r="AB9793" s="1" t="n">
        <v>44541.23445300926</v>
      </c>
      <c r="AC9793" t="inlineStr">
        <is>
          <t>Yao</t>
        </is>
      </c>
    </row>
    <row r="9794">
      <c r="A9794" t="inlineStr">
        <is>
          <t>Info:该行数值在正常范围内，无需核查</t>
        </is>
      </c>
      <c r="C9794" t="n">
        <v>1022007</v>
      </c>
      <c r="D9794" t="inlineStr">
        <is>
          <t>十堰市太和医院</t>
        </is>
      </c>
      <c r="E9794" t="inlineStr">
        <is>
          <t>102</t>
        </is>
      </c>
      <c r="F9794" t="inlineStr">
        <is>
          <t>筛选期</t>
        </is>
      </c>
      <c r="G9794" t="n">
        <v>0</v>
      </c>
      <c r="H9794" t="inlineStr">
        <is>
          <t>实验室检查-血生化</t>
        </is>
      </c>
      <c r="I9794" t="n">
        <v>0</v>
      </c>
      <c r="J9794" s="1" t="n">
        <v>44322</v>
      </c>
      <c r="K9794" t="n">
        <v>0</v>
      </c>
      <c r="L9794" t="n">
        <v>13</v>
      </c>
      <c r="M9794" t="inlineStr">
        <is>
          <t>钙（Ca2+）</t>
        </is>
      </c>
      <c r="N9794" t="inlineStr">
        <is>
          <t>2.32</t>
        </is>
      </c>
      <c r="O9794" t="n">
        <v>2.32</v>
      </c>
      <c r="Q9794" t="inlineStr">
        <is>
          <t>十堰市太和医院检验科</t>
        </is>
      </c>
      <c r="R9794" t="n">
        <v>0</v>
      </c>
      <c r="T9794" t="n">
        <v>2.11</v>
      </c>
      <c r="U9794" t="n">
        <v>2.6</v>
      </c>
      <c r="V9794" t="inlineStr">
        <is>
          <t>mmol/L</t>
        </is>
      </c>
      <c r="W9794" t="inlineStr">
        <is>
          <t>0</t>
        </is>
      </c>
      <c r="Y9794" t="n">
        <v>1</v>
      </c>
      <c r="AB9794" s="1" t="n">
        <v>44541.23445737269</v>
      </c>
      <c r="AC9794" t="inlineStr">
        <is>
          <t>Yao</t>
        </is>
      </c>
    </row>
    <row r="9795">
      <c r="A9795" t="inlineStr">
        <is>
          <t>Info:该行数值在正常范围内，无需核查</t>
        </is>
      </c>
      <c r="C9795" t="n">
        <v>1022007</v>
      </c>
      <c r="D9795" t="inlineStr">
        <is>
          <t>十堰市太和医院</t>
        </is>
      </c>
      <c r="E9795" t="inlineStr">
        <is>
          <t>102</t>
        </is>
      </c>
      <c r="F9795" t="inlineStr">
        <is>
          <t>筛选期</t>
        </is>
      </c>
      <c r="G9795" t="n">
        <v>0</v>
      </c>
      <c r="H9795" t="inlineStr">
        <is>
          <t>实验室检查-血生化</t>
        </is>
      </c>
      <c r="I9795" t="n">
        <v>0</v>
      </c>
      <c r="J9795" s="1" t="n">
        <v>44322</v>
      </c>
      <c r="K9795" t="n">
        <v>0</v>
      </c>
      <c r="L9795" t="n">
        <v>14</v>
      </c>
      <c r="M9795" t="inlineStr">
        <is>
          <t>氯化物</t>
        </is>
      </c>
      <c r="N9795" t="inlineStr">
        <is>
          <t>102.19</t>
        </is>
      </c>
      <c r="O9795" t="n">
        <v>102.19</v>
      </c>
      <c r="Q9795" t="inlineStr">
        <is>
          <t>十堰市太和医院检验科</t>
        </is>
      </c>
      <c r="R9795" t="n">
        <v>0</v>
      </c>
      <c r="T9795" t="n">
        <v>99</v>
      </c>
      <c r="U9795" t="n">
        <v>110</v>
      </c>
      <c r="V9795" t="inlineStr">
        <is>
          <t>mmol/L</t>
        </is>
      </c>
      <c r="W9795" t="inlineStr">
        <is>
          <t>0</t>
        </is>
      </c>
      <c r="Y9795" t="n">
        <v>1</v>
      </c>
      <c r="AB9795" s="1" t="n">
        <v>44541.23445825231</v>
      </c>
      <c r="AC9795" t="inlineStr">
        <is>
          <t>Yao</t>
        </is>
      </c>
    </row>
    <row r="9796">
      <c r="A9796" t="inlineStr">
        <is>
          <t>Info:该行数值在正常范围内，无需核查</t>
        </is>
      </c>
      <c r="C9796" t="n">
        <v>1022007</v>
      </c>
      <c r="D9796" t="inlineStr">
        <is>
          <t>十堰市太和医院</t>
        </is>
      </c>
      <c r="E9796" t="inlineStr">
        <is>
          <t>102</t>
        </is>
      </c>
      <c r="F9796" t="inlineStr">
        <is>
          <t>筛选期</t>
        </is>
      </c>
      <c r="G9796" t="n">
        <v>0</v>
      </c>
      <c r="H9796" t="inlineStr">
        <is>
          <t>实验室检查-血生化</t>
        </is>
      </c>
      <c r="I9796" t="n">
        <v>0</v>
      </c>
      <c r="J9796" s="1" t="n">
        <v>44322</v>
      </c>
      <c r="K9796" t="n">
        <v>0</v>
      </c>
      <c r="L9796" t="n">
        <v>16</v>
      </c>
      <c r="M9796" t="inlineStr">
        <is>
          <t>钾（K+）</t>
        </is>
      </c>
      <c r="N9796" t="inlineStr">
        <is>
          <t>3.90</t>
        </is>
      </c>
      <c r="O9796" t="n">
        <v>3.9</v>
      </c>
      <c r="Q9796" t="inlineStr">
        <is>
          <t>十堰市太和医院检验科</t>
        </is>
      </c>
      <c r="R9796" t="n">
        <v>0</v>
      </c>
      <c r="T9796" t="n">
        <v>3.5</v>
      </c>
      <c r="U9796" t="n">
        <v>5.3</v>
      </c>
      <c r="V9796" t="inlineStr">
        <is>
          <t>mmol/L</t>
        </is>
      </c>
      <c r="W9796" t="inlineStr">
        <is>
          <t>0</t>
        </is>
      </c>
      <c r="Y9796" t="n">
        <v>1</v>
      </c>
      <c r="AB9796" s="1" t="n">
        <v>44541.23446550926</v>
      </c>
      <c r="AC9796" t="inlineStr">
        <is>
          <t>Yao</t>
        </is>
      </c>
    </row>
    <row r="9797">
      <c r="A9797" t="inlineStr">
        <is>
          <t>Info:该行数值在正常范围内，无需核查</t>
        </is>
      </c>
      <c r="C9797" t="n">
        <v>1022007</v>
      </c>
      <c r="D9797" t="inlineStr">
        <is>
          <t>十堰市太和医院</t>
        </is>
      </c>
      <c r="E9797" t="inlineStr">
        <is>
          <t>102</t>
        </is>
      </c>
      <c r="F9797" t="inlineStr">
        <is>
          <t>筛选期</t>
        </is>
      </c>
      <c r="G9797" t="n">
        <v>0</v>
      </c>
      <c r="H9797" t="inlineStr">
        <is>
          <t>实验室检查-血生化</t>
        </is>
      </c>
      <c r="I9797" t="n">
        <v>0</v>
      </c>
      <c r="J9797" s="1" t="n">
        <v>44322</v>
      </c>
      <c r="K9797" t="n">
        <v>0</v>
      </c>
      <c r="L9797" t="n">
        <v>17</v>
      </c>
      <c r="M9797" t="inlineStr">
        <is>
          <t>钠（Na+）</t>
        </is>
      </c>
      <c r="N9797" t="inlineStr">
        <is>
          <t>138.39</t>
        </is>
      </c>
      <c r="O9797" t="n">
        <v>138.39</v>
      </c>
      <c r="Q9797" t="inlineStr">
        <is>
          <t>十堰市太和医院检验科</t>
        </is>
      </c>
      <c r="R9797" t="n">
        <v>0</v>
      </c>
      <c r="T9797" t="n">
        <v>137</v>
      </c>
      <c r="U9797" t="n">
        <v>147</v>
      </c>
      <c r="V9797" t="inlineStr">
        <is>
          <t>mmol/L</t>
        </is>
      </c>
      <c r="W9797" t="inlineStr">
        <is>
          <t>0</t>
        </is>
      </c>
      <c r="Y9797" t="n">
        <v>1</v>
      </c>
      <c r="AB9797" s="1" t="n">
        <v>44541.23447184027</v>
      </c>
      <c r="AC9797" t="inlineStr">
        <is>
          <t>Yao</t>
        </is>
      </c>
    </row>
    <row r="9798">
      <c r="A9798" t="inlineStr">
        <is>
          <t>Info:该行数值在正常范围内，无需核查</t>
        </is>
      </c>
      <c r="C9798" t="n">
        <v>1022007</v>
      </c>
      <c r="D9798" t="inlineStr">
        <is>
          <t>十堰市太和医院</t>
        </is>
      </c>
      <c r="E9798" t="inlineStr">
        <is>
          <t>102</t>
        </is>
      </c>
      <c r="F9798" t="inlineStr">
        <is>
          <t>筛选期</t>
        </is>
      </c>
      <c r="G9798" t="n">
        <v>0</v>
      </c>
      <c r="H9798" t="inlineStr">
        <is>
          <t>实验室检查-血生化</t>
        </is>
      </c>
      <c r="I9798" t="n">
        <v>0</v>
      </c>
      <c r="J9798" s="1" t="n">
        <v>44322</v>
      </c>
      <c r="K9798" t="n">
        <v>0</v>
      </c>
      <c r="L9798" t="n">
        <v>18</v>
      </c>
      <c r="M9798" t="inlineStr">
        <is>
          <t>肌酐</t>
        </is>
      </c>
      <c r="N9798" t="inlineStr">
        <is>
          <t>50.80</t>
        </is>
      </c>
      <c r="O9798" t="n">
        <v>50.8</v>
      </c>
      <c r="Q9798" t="inlineStr">
        <is>
          <t>十堰市太和医院检验科</t>
        </is>
      </c>
      <c r="R9798" t="n">
        <v>0</v>
      </c>
      <c r="T9798" t="n">
        <v>44</v>
      </c>
      <c r="U9798" t="n">
        <v>120</v>
      </c>
      <c r="V9798" t="inlineStr">
        <is>
          <t>umol/L</t>
        </is>
      </c>
      <c r="W9798" t="inlineStr">
        <is>
          <t>0</t>
        </is>
      </c>
      <c r="Y9798" t="n">
        <v>1</v>
      </c>
      <c r="AB9798" s="1" t="n">
        <v>44541.2344613426</v>
      </c>
      <c r="AC9798" t="inlineStr">
        <is>
          <t>Yao</t>
        </is>
      </c>
    </row>
    <row r="9799">
      <c r="A9799" t="inlineStr">
        <is>
          <t>Info:该行NCS，无需核查</t>
        </is>
      </c>
      <c r="C9799" t="n">
        <v>1022007</v>
      </c>
      <c r="D9799" t="inlineStr">
        <is>
          <t>十堰市太和医院</t>
        </is>
      </c>
      <c r="E9799" t="inlineStr">
        <is>
          <t>102</t>
        </is>
      </c>
      <c r="F9799" t="inlineStr">
        <is>
          <t>筛选期</t>
        </is>
      </c>
      <c r="G9799" t="n">
        <v>0</v>
      </c>
      <c r="H9799" t="inlineStr">
        <is>
          <t>实验室检查-血生化</t>
        </is>
      </c>
      <c r="I9799" t="n">
        <v>0</v>
      </c>
      <c r="J9799" s="1" t="n">
        <v>44322</v>
      </c>
      <c r="K9799" t="n">
        <v>0</v>
      </c>
      <c r="L9799" t="n">
        <v>21</v>
      </c>
      <c r="M9799" t="inlineStr">
        <is>
          <t>葡萄糖（Glu）</t>
        </is>
      </c>
      <c r="N9799" t="inlineStr">
        <is>
          <t>8.41</t>
        </is>
      </c>
      <c r="O9799" t="n">
        <v>8.41</v>
      </c>
      <c r="Q9799" t="inlineStr">
        <is>
          <t>十堰市太和医院检验科</t>
        </is>
      </c>
      <c r="R9799" t="n">
        <v>0</v>
      </c>
      <c r="T9799" t="n">
        <v>3.9</v>
      </c>
      <c r="U9799" t="n">
        <v>6.1</v>
      </c>
      <c r="V9799" t="inlineStr">
        <is>
          <t>mmol/L</t>
        </is>
      </c>
      <c r="W9799" t="inlineStr">
        <is>
          <t>+</t>
        </is>
      </c>
      <c r="Y9799" t="n">
        <v>2</v>
      </c>
      <c r="Z9799" t="inlineStr">
        <is>
          <t>异常无临床意义</t>
        </is>
      </c>
      <c r="AB9799" s="1" t="n">
        <v>44541.23446207176</v>
      </c>
      <c r="AC9799" t="inlineStr">
        <is>
          <t>Yao</t>
        </is>
      </c>
    </row>
    <row r="9800">
      <c r="A9800" t="inlineStr">
        <is>
          <t>Info:该行数值在正常范围内，无需核查</t>
        </is>
      </c>
      <c r="C9800" t="n">
        <v>1022007</v>
      </c>
      <c r="D9800" t="inlineStr">
        <is>
          <t>十堰市太和医院</t>
        </is>
      </c>
      <c r="E9800" t="inlineStr">
        <is>
          <t>102</t>
        </is>
      </c>
      <c r="F9800" t="inlineStr">
        <is>
          <t>筛选期</t>
        </is>
      </c>
      <c r="G9800" t="n">
        <v>0</v>
      </c>
      <c r="H9800" t="inlineStr">
        <is>
          <t>实验室检查-血生化</t>
        </is>
      </c>
      <c r="I9800" t="n">
        <v>0</v>
      </c>
      <c r="J9800" s="1" t="n">
        <v>44322</v>
      </c>
      <c r="K9800" t="n">
        <v>0</v>
      </c>
      <c r="L9800" t="n">
        <v>22</v>
      </c>
      <c r="M9800" t="inlineStr">
        <is>
          <t>磷酸盐</t>
        </is>
      </c>
      <c r="N9800" t="inlineStr">
        <is>
          <t>0.93</t>
        </is>
      </c>
      <c r="O9800" t="n">
        <v>0.93</v>
      </c>
      <c r="Q9800" t="inlineStr">
        <is>
          <t>十堰市太和医院检验科</t>
        </is>
      </c>
      <c r="R9800" t="n">
        <v>0</v>
      </c>
      <c r="T9800" t="n">
        <v>0.85</v>
      </c>
      <c r="U9800" t="n">
        <v>1.51</v>
      </c>
      <c r="V9800" t="inlineStr">
        <is>
          <t>mmol/L</t>
        </is>
      </c>
      <c r="W9800" t="inlineStr">
        <is>
          <t>0</t>
        </is>
      </c>
      <c r="Y9800" t="n">
        <v>1</v>
      </c>
      <c r="AB9800" s="1" t="n">
        <v>44541.2344752662</v>
      </c>
      <c r="AC9800" t="inlineStr">
        <is>
          <t>Yao</t>
        </is>
      </c>
    </row>
    <row r="9801">
      <c r="A9801" t="inlineStr">
        <is>
          <t>Info:该行数值在正常范围内，无需核查</t>
        </is>
      </c>
      <c r="C9801" t="n">
        <v>1022007</v>
      </c>
      <c r="D9801" t="inlineStr">
        <is>
          <t>十堰市太和医院</t>
        </is>
      </c>
      <c r="E9801" t="inlineStr">
        <is>
          <t>102</t>
        </is>
      </c>
      <c r="F9801" t="inlineStr">
        <is>
          <t>筛选期</t>
        </is>
      </c>
      <c r="G9801" t="n">
        <v>0</v>
      </c>
      <c r="H9801" t="inlineStr">
        <is>
          <t>实验室检查-血生化</t>
        </is>
      </c>
      <c r="I9801" t="n">
        <v>0</v>
      </c>
      <c r="J9801" s="1" t="n">
        <v>44322</v>
      </c>
      <c r="K9801" t="n">
        <v>0</v>
      </c>
      <c r="L9801" t="n">
        <v>23</v>
      </c>
      <c r="M9801" t="inlineStr">
        <is>
          <t>总胆红素</t>
        </is>
      </c>
      <c r="N9801" t="inlineStr">
        <is>
          <t>10.25</t>
        </is>
      </c>
      <c r="O9801" t="n">
        <v>10.25</v>
      </c>
      <c r="Q9801" t="inlineStr">
        <is>
          <t>十堰市太和医院检验科</t>
        </is>
      </c>
      <c r="R9801" t="n">
        <v>0</v>
      </c>
      <c r="T9801" t="n">
        <v>3.42</v>
      </c>
      <c r="U9801" t="n">
        <v>20.5</v>
      </c>
      <c r="V9801" t="inlineStr">
        <is>
          <t>umol/L</t>
        </is>
      </c>
      <c r="W9801" t="inlineStr">
        <is>
          <t>0</t>
        </is>
      </c>
      <c r="Y9801" t="n">
        <v>1</v>
      </c>
      <c r="AB9801" s="1" t="n">
        <v>44541.23444795139</v>
      </c>
      <c r="AC9801" t="inlineStr">
        <is>
          <t>Yao</t>
        </is>
      </c>
    </row>
    <row r="9802">
      <c r="A9802" t="inlineStr">
        <is>
          <t>Info:该行数值在正常范围内，无需核查</t>
        </is>
      </c>
      <c r="C9802" t="n">
        <v>1022007</v>
      </c>
      <c r="D9802" t="inlineStr">
        <is>
          <t>十堰市太和医院</t>
        </is>
      </c>
      <c r="E9802" t="inlineStr">
        <is>
          <t>102</t>
        </is>
      </c>
      <c r="F9802" t="inlineStr">
        <is>
          <t>筛选期</t>
        </is>
      </c>
      <c r="G9802" t="n">
        <v>0</v>
      </c>
      <c r="H9802" t="inlineStr">
        <is>
          <t>实验室检查-血生化</t>
        </is>
      </c>
      <c r="I9802" t="n">
        <v>0</v>
      </c>
      <c r="J9802" s="1" t="n">
        <v>44322</v>
      </c>
      <c r="K9802" t="n">
        <v>0</v>
      </c>
      <c r="L9802" t="n">
        <v>24</v>
      </c>
      <c r="M9802" t="inlineStr">
        <is>
          <t>乳酸脱氢酶</t>
        </is>
      </c>
      <c r="N9802" t="inlineStr">
        <is>
          <t>204.6</t>
        </is>
      </c>
      <c r="O9802" t="n">
        <v>204.6</v>
      </c>
      <c r="Q9802" t="inlineStr">
        <is>
          <t>十堰市太和医院检验科</t>
        </is>
      </c>
      <c r="R9802" t="n">
        <v>0</v>
      </c>
      <c r="T9802" t="n">
        <v>100</v>
      </c>
      <c r="U9802" t="n">
        <v>240</v>
      </c>
      <c r="V9802" t="inlineStr">
        <is>
          <t>IU/L</t>
        </is>
      </c>
      <c r="W9802" t="inlineStr">
        <is>
          <t>0</t>
        </is>
      </c>
      <c r="Y9802" t="n">
        <v>1</v>
      </c>
      <c r="AB9802" s="1" t="n">
        <v>44541.23521565972</v>
      </c>
      <c r="AC9802" t="inlineStr">
        <is>
          <t>Yao</t>
        </is>
      </c>
    </row>
    <row r="9803">
      <c r="A9803" t="inlineStr">
        <is>
          <t>Info:该行数值在正常范围内，无需核查</t>
        </is>
      </c>
      <c r="C9803" t="n">
        <v>1022007</v>
      </c>
      <c r="D9803" t="inlineStr">
        <is>
          <t>十堰市太和医院</t>
        </is>
      </c>
      <c r="E9803" t="inlineStr">
        <is>
          <t>102</t>
        </is>
      </c>
      <c r="F9803" t="inlineStr">
        <is>
          <t>筛选期</t>
        </is>
      </c>
      <c r="G9803" t="n">
        <v>0</v>
      </c>
      <c r="H9803" t="inlineStr">
        <is>
          <t>实验室检查-凝血功能</t>
        </is>
      </c>
      <c r="I9803" t="n">
        <v>0</v>
      </c>
      <c r="J9803" s="1" t="n">
        <v>44322</v>
      </c>
      <c r="K9803" t="n">
        <v>0</v>
      </c>
      <c r="L9803" t="n">
        <v>5</v>
      </c>
      <c r="M9803" t="inlineStr">
        <is>
          <t>国际标准化比值</t>
        </is>
      </c>
      <c r="N9803" t="inlineStr">
        <is>
          <t>1.02</t>
        </is>
      </c>
      <c r="O9803" t="n">
        <v>1.02</v>
      </c>
      <c r="Q9803" t="inlineStr">
        <is>
          <t>十堰市太和医院检验科</t>
        </is>
      </c>
      <c r="R9803" t="n">
        <v>0</v>
      </c>
      <c r="T9803" t="n">
        <v>0.8</v>
      </c>
      <c r="U9803" t="n">
        <v>1.5</v>
      </c>
      <c r="V9803" t="inlineStr">
        <is>
          <t>NA</t>
        </is>
      </c>
      <c r="W9803" t="inlineStr">
        <is>
          <t>0</t>
        </is>
      </c>
      <c r="Y9803" t="n">
        <v>1</v>
      </c>
      <c r="AB9803" s="1" t="n">
        <v>44541.23443892361</v>
      </c>
      <c r="AC9803" t="inlineStr">
        <is>
          <t>Yao</t>
        </is>
      </c>
    </row>
    <row r="9804">
      <c r="A9804" t="inlineStr">
        <is>
          <t>Info:该行数值在正常范围内，无需核查</t>
        </is>
      </c>
      <c r="C9804" t="n">
        <v>1022007</v>
      </c>
      <c r="D9804" t="inlineStr">
        <is>
          <t>十堰市太和医院</t>
        </is>
      </c>
      <c r="E9804" t="inlineStr">
        <is>
          <t>102</t>
        </is>
      </c>
      <c r="F9804" t="inlineStr">
        <is>
          <t>筛选期</t>
        </is>
      </c>
      <c r="G9804" t="n">
        <v>0</v>
      </c>
      <c r="H9804" t="inlineStr">
        <is>
          <t>实验室检查-凝血功能</t>
        </is>
      </c>
      <c r="I9804" t="n">
        <v>0</v>
      </c>
      <c r="J9804" s="1" t="n">
        <v>44322</v>
      </c>
      <c r="K9804" t="n">
        <v>0</v>
      </c>
      <c r="L9804" t="n">
        <v>6</v>
      </c>
      <c r="M9804" t="inlineStr">
        <is>
          <t>活化部分凝血活酶时间（APTT）</t>
        </is>
      </c>
      <c r="N9804" t="inlineStr">
        <is>
          <t>30.80</t>
        </is>
      </c>
      <c r="O9804" t="n">
        <v>30.8</v>
      </c>
      <c r="Q9804" t="inlineStr">
        <is>
          <t>十堰市太和医院检验科</t>
        </is>
      </c>
      <c r="R9804" t="n">
        <v>0</v>
      </c>
      <c r="T9804" t="n">
        <v>25</v>
      </c>
      <c r="U9804" t="n">
        <v>37</v>
      </c>
      <c r="V9804" t="inlineStr">
        <is>
          <t>sec</t>
        </is>
      </c>
      <c r="W9804" t="inlineStr">
        <is>
          <t>0</t>
        </is>
      </c>
      <c r="Y9804" t="n">
        <v>1</v>
      </c>
      <c r="AB9804" s="1" t="n">
        <v>44541.23443912037</v>
      </c>
      <c r="AC9804" t="inlineStr">
        <is>
          <t>Yao</t>
        </is>
      </c>
    </row>
    <row r="9805">
      <c r="A9805" t="inlineStr">
        <is>
          <t>Info:该行数值在正常范围内，无需核查</t>
        </is>
      </c>
      <c r="C9805" t="n">
        <v>1022007</v>
      </c>
      <c r="D9805" t="inlineStr">
        <is>
          <t>十堰市太和医院</t>
        </is>
      </c>
      <c r="E9805" t="inlineStr">
        <is>
          <t>102</t>
        </is>
      </c>
      <c r="F9805" t="inlineStr">
        <is>
          <t>筛选期</t>
        </is>
      </c>
      <c r="G9805" t="n">
        <v>0</v>
      </c>
      <c r="H9805" t="inlineStr">
        <is>
          <t>实验室检查-凝血功能</t>
        </is>
      </c>
      <c r="I9805" t="n">
        <v>0</v>
      </c>
      <c r="J9805" s="1" t="n">
        <v>44322</v>
      </c>
      <c r="K9805" t="n">
        <v>0</v>
      </c>
      <c r="L9805" t="n">
        <v>7</v>
      </c>
      <c r="M9805" t="inlineStr">
        <is>
          <t>凝血酶原时间</t>
        </is>
      </c>
      <c r="N9805" t="inlineStr">
        <is>
          <t>11.10</t>
        </is>
      </c>
      <c r="O9805" t="n">
        <v>11.1</v>
      </c>
      <c r="Q9805" t="inlineStr">
        <is>
          <t>十堰市太和医院检验科</t>
        </is>
      </c>
      <c r="R9805" t="n">
        <v>0</v>
      </c>
      <c r="T9805" t="n">
        <v>9</v>
      </c>
      <c r="U9805" t="n">
        <v>13</v>
      </c>
      <c r="V9805" t="inlineStr">
        <is>
          <t>sec</t>
        </is>
      </c>
      <c r="W9805" t="inlineStr">
        <is>
          <t>0</t>
        </is>
      </c>
      <c r="Y9805" t="n">
        <v>1</v>
      </c>
      <c r="AB9805" s="1" t="n">
        <v>44541.23443819444</v>
      </c>
      <c r="AC9805" t="inlineStr">
        <is>
          <t>Yao</t>
        </is>
      </c>
    </row>
    <row r="9806">
      <c r="A9806" t="inlineStr">
        <is>
          <t>Info:该行NCS，无需核查</t>
        </is>
      </c>
      <c r="C9806" t="n">
        <v>1022007</v>
      </c>
      <c r="D9806" t="inlineStr">
        <is>
          <t>十堰市太和医院</t>
        </is>
      </c>
      <c r="E9806" t="inlineStr">
        <is>
          <t>102</t>
        </is>
      </c>
      <c r="F9806" t="inlineStr">
        <is>
          <t>筛选期</t>
        </is>
      </c>
      <c r="G9806" t="n">
        <v>0</v>
      </c>
      <c r="H9806" t="inlineStr">
        <is>
          <t>实验室检查-凝血功能</t>
        </is>
      </c>
      <c r="I9806" t="n">
        <v>0</v>
      </c>
      <c r="J9806" s="1" t="n">
        <v>44322</v>
      </c>
      <c r="K9806" t="n">
        <v>0</v>
      </c>
      <c r="L9806" t="n">
        <v>10</v>
      </c>
      <c r="M9806" t="inlineStr">
        <is>
          <t>纤维蛋白原(FIB)</t>
        </is>
      </c>
      <c r="N9806" t="inlineStr">
        <is>
          <t>4.88</t>
        </is>
      </c>
      <c r="O9806" t="n">
        <v>4.88</v>
      </c>
      <c r="Q9806" t="inlineStr">
        <is>
          <t>十堰市太和医院检验科</t>
        </is>
      </c>
      <c r="R9806" t="n">
        <v>0</v>
      </c>
      <c r="T9806" t="n">
        <v>2</v>
      </c>
      <c r="U9806" t="n">
        <v>4</v>
      </c>
      <c r="V9806" t="inlineStr">
        <is>
          <t>g/L</t>
        </is>
      </c>
      <c r="W9806" t="inlineStr">
        <is>
          <t>+</t>
        </is>
      </c>
      <c r="Y9806" t="n">
        <v>2</v>
      </c>
      <c r="Z9806" t="inlineStr">
        <is>
          <t>异常无临床意义</t>
        </is>
      </c>
      <c r="AB9806" s="1" t="n">
        <v>44541.23443873843</v>
      </c>
      <c r="AC9806" t="inlineStr">
        <is>
          <t>Yao</t>
        </is>
      </c>
    </row>
    <row r="9807">
      <c r="A9807" t="inlineStr">
        <is>
          <t>Info:该行数值在正常范围内，无需核查</t>
        </is>
      </c>
      <c r="C9807" t="n">
        <v>1022007</v>
      </c>
      <c r="D9807" t="inlineStr">
        <is>
          <t>十堰市太和医院</t>
        </is>
      </c>
      <c r="E9807" t="inlineStr">
        <is>
          <t>102</t>
        </is>
      </c>
      <c r="F9807" t="inlineStr">
        <is>
          <t>筛选期</t>
        </is>
      </c>
      <c r="G9807" t="n">
        <v>0</v>
      </c>
      <c r="H9807" t="inlineStr">
        <is>
          <t>实验室检查-凝血功能</t>
        </is>
      </c>
      <c r="I9807" t="n">
        <v>0</v>
      </c>
      <c r="J9807" s="1" t="n">
        <v>44322</v>
      </c>
      <c r="K9807" t="n">
        <v>0</v>
      </c>
      <c r="L9807" t="n">
        <v>11</v>
      </c>
      <c r="M9807" t="inlineStr">
        <is>
          <t>血浆凝血酶时间（TT）</t>
        </is>
      </c>
      <c r="N9807" t="inlineStr">
        <is>
          <t>12.20</t>
        </is>
      </c>
      <c r="O9807" t="n">
        <v>12.2</v>
      </c>
      <c r="Q9807" t="inlineStr">
        <is>
          <t>十堰市太和医院检验科</t>
        </is>
      </c>
      <c r="R9807" t="n">
        <v>0</v>
      </c>
      <c r="T9807" t="n">
        <v>12</v>
      </c>
      <c r="U9807" t="n">
        <v>18</v>
      </c>
      <c r="V9807" t="inlineStr">
        <is>
          <t>sec</t>
        </is>
      </c>
      <c r="W9807" t="inlineStr">
        <is>
          <t>0</t>
        </is>
      </c>
      <c r="Y9807" t="n">
        <v>1</v>
      </c>
      <c r="AB9807" s="1" t="n">
        <v>44541.23443927083</v>
      </c>
      <c r="AC9807" t="inlineStr">
        <is>
          <t>Yao</t>
        </is>
      </c>
    </row>
    <row r="9808">
      <c r="A9808" t="inlineStr">
        <is>
          <t>Info:该行未录入数据</t>
        </is>
      </c>
      <c r="C9808" t="n">
        <v>1022007</v>
      </c>
      <c r="D9808" t="inlineStr">
        <is>
          <t>十堰市太和医院</t>
        </is>
      </c>
      <c r="E9808" t="inlineStr">
        <is>
          <t>102</t>
        </is>
      </c>
      <c r="F9808" t="inlineStr">
        <is>
          <t>筛选期</t>
        </is>
      </c>
      <c r="G9808" t="n">
        <v>0</v>
      </c>
      <c r="H9808" t="inlineStr">
        <is>
          <t>实验室检查-24h尿蛋白</t>
        </is>
      </c>
      <c r="I9808" t="n">
        <v>0</v>
      </c>
      <c r="J9808" s="1" t="n">
        <v>44322</v>
      </c>
      <c r="K9808" t="n">
        <v>0</v>
      </c>
      <c r="L9808" t="n">
        <v>11</v>
      </c>
      <c r="M9808" t="inlineStr">
        <is>
          <t>24h尿蛋白</t>
        </is>
      </c>
      <c r="Q9808" t="inlineStr">
        <is>
          <t>十堰市太和医院检验科</t>
        </is>
      </c>
      <c r="R9808" t="n">
        <v>0</v>
      </c>
      <c r="T9808" t="n">
        <v>0</v>
      </c>
      <c r="U9808" t="n">
        <v>0.15</v>
      </c>
      <c r="V9808" t="inlineStr">
        <is>
          <t>g/24h</t>
        </is>
      </c>
      <c r="Y9808" t="n">
        <v>1</v>
      </c>
      <c r="AB9808" s="1" t="n">
        <v>44541.23447743055</v>
      </c>
      <c r="AC9808" t="inlineStr">
        <is>
          <t>Yao</t>
        </is>
      </c>
    </row>
    <row r="9809">
      <c r="A9809" t="inlineStr">
        <is>
          <t>Info:该行数值在正常范围内，无需核查</t>
        </is>
      </c>
      <c r="C9809" t="n">
        <v>1022007</v>
      </c>
      <c r="D9809" t="inlineStr">
        <is>
          <t>十堰市太和医院</t>
        </is>
      </c>
      <c r="E9809" t="inlineStr">
        <is>
          <t>102</t>
        </is>
      </c>
      <c r="F9809" t="inlineStr">
        <is>
          <t>筛选期</t>
        </is>
      </c>
      <c r="G9809" t="n">
        <v>0</v>
      </c>
      <c r="H9809" t="inlineStr">
        <is>
          <t>实验室检查-甲状腺功能</t>
        </is>
      </c>
      <c r="I9809" t="n">
        <v>0</v>
      </c>
      <c r="J9809" s="1" t="n">
        <v>44322</v>
      </c>
      <c r="K9809" t="n">
        <v>0</v>
      </c>
      <c r="L9809" t="n">
        <v>5</v>
      </c>
      <c r="M9809" t="inlineStr">
        <is>
          <t>血清总三碘甲状原氨酸（TT3）</t>
        </is>
      </c>
      <c r="N9809" t="inlineStr">
        <is>
          <t>2.11</t>
        </is>
      </c>
      <c r="O9809" t="n">
        <v>2.11</v>
      </c>
      <c r="Q9809" t="inlineStr">
        <is>
          <t>十堰市太和医院检验科</t>
        </is>
      </c>
      <c r="R9809" t="n">
        <v>0</v>
      </c>
      <c r="T9809" t="n">
        <v>1.07</v>
      </c>
      <c r="U9809" t="n">
        <v>2.6</v>
      </c>
      <c r="V9809" t="inlineStr">
        <is>
          <t>Nmol/L</t>
        </is>
      </c>
      <c r="W9809" t="inlineStr">
        <is>
          <t>0</t>
        </is>
      </c>
      <c r="Y9809" t="n">
        <v>1</v>
      </c>
      <c r="AB9809" s="1" t="n">
        <v>44541.23521732639</v>
      </c>
      <c r="AC9809" t="inlineStr">
        <is>
          <t>Yao</t>
        </is>
      </c>
    </row>
    <row r="9810">
      <c r="A9810" t="inlineStr">
        <is>
          <t>Info:该行数值在正常范围内，无需核查</t>
        </is>
      </c>
      <c r="C9810" t="n">
        <v>1022007</v>
      </c>
      <c r="D9810" t="inlineStr">
        <is>
          <t>十堰市太和医院</t>
        </is>
      </c>
      <c r="E9810" t="inlineStr">
        <is>
          <t>102</t>
        </is>
      </c>
      <c r="F9810" t="inlineStr">
        <is>
          <t>筛选期</t>
        </is>
      </c>
      <c r="G9810" t="n">
        <v>0</v>
      </c>
      <c r="H9810" t="inlineStr">
        <is>
          <t>实验室检查-甲状腺功能</t>
        </is>
      </c>
      <c r="I9810" t="n">
        <v>0</v>
      </c>
      <c r="J9810" s="1" t="n">
        <v>44322</v>
      </c>
      <c r="K9810" t="n">
        <v>0</v>
      </c>
      <c r="L9810" t="n">
        <v>6</v>
      </c>
      <c r="M9810" t="inlineStr">
        <is>
          <t>游离T3（FT3）</t>
        </is>
      </c>
      <c r="N9810" t="inlineStr">
        <is>
          <t>5.42</t>
        </is>
      </c>
      <c r="O9810" t="n">
        <v>5.42</v>
      </c>
      <c r="Q9810" t="inlineStr">
        <is>
          <t>十堰市太和医院检验科</t>
        </is>
      </c>
      <c r="R9810" t="n">
        <v>0</v>
      </c>
      <c r="T9810" t="n">
        <v>2.76</v>
      </c>
      <c r="U9810" t="n">
        <v>7.65</v>
      </c>
      <c r="V9810" t="inlineStr">
        <is>
          <t>Pmol/L</t>
        </is>
      </c>
      <c r="W9810" t="inlineStr">
        <is>
          <t>0</t>
        </is>
      </c>
      <c r="Y9810" t="n">
        <v>1</v>
      </c>
      <c r="AB9810" s="1" t="n">
        <v>44541.23521805555</v>
      </c>
      <c r="AC9810" t="inlineStr">
        <is>
          <t>Yao</t>
        </is>
      </c>
    </row>
    <row r="9811">
      <c r="A9811" t="inlineStr">
        <is>
          <t>Info:该行数值在正常范围内，无需核查</t>
        </is>
      </c>
      <c r="C9811" t="n">
        <v>1022007</v>
      </c>
      <c r="D9811" t="inlineStr">
        <is>
          <t>十堰市太和医院</t>
        </is>
      </c>
      <c r="E9811" t="inlineStr">
        <is>
          <t>102</t>
        </is>
      </c>
      <c r="F9811" t="inlineStr">
        <is>
          <t>筛选期</t>
        </is>
      </c>
      <c r="G9811" t="n">
        <v>0</v>
      </c>
      <c r="H9811" t="inlineStr">
        <is>
          <t>实验室检查-甲状腺功能</t>
        </is>
      </c>
      <c r="I9811" t="n">
        <v>0</v>
      </c>
      <c r="J9811" s="1" t="n">
        <v>44322</v>
      </c>
      <c r="K9811" t="n">
        <v>0</v>
      </c>
      <c r="L9811" t="n">
        <v>7</v>
      </c>
      <c r="M9811" t="inlineStr">
        <is>
          <t>游离T4（FT4）</t>
        </is>
      </c>
      <c r="N9811" t="inlineStr">
        <is>
          <t>9.01</t>
        </is>
      </c>
      <c r="O9811" t="n">
        <v>9.01</v>
      </c>
      <c r="Q9811" t="inlineStr">
        <is>
          <t>十堰市太和医院检验科</t>
        </is>
      </c>
      <c r="R9811" t="n">
        <v>0</v>
      </c>
      <c r="T9811" t="n">
        <v>7.98</v>
      </c>
      <c r="U9811" t="n">
        <v>16.2</v>
      </c>
      <c r="V9811" t="inlineStr">
        <is>
          <t>Pmol/L</t>
        </is>
      </c>
      <c r="W9811" t="inlineStr">
        <is>
          <t>0</t>
        </is>
      </c>
      <c r="Y9811" t="n">
        <v>1</v>
      </c>
      <c r="AB9811" s="1" t="n">
        <v>44541.23521693287</v>
      </c>
      <c r="AC9811" t="inlineStr">
        <is>
          <t>Yao</t>
        </is>
      </c>
    </row>
    <row r="9812">
      <c r="A9812" t="inlineStr">
        <is>
          <t>Info:该行数值在正常范围内，无需核查</t>
        </is>
      </c>
      <c r="C9812" t="n">
        <v>1022007</v>
      </c>
      <c r="D9812" t="inlineStr">
        <is>
          <t>十堰市太和医院</t>
        </is>
      </c>
      <c r="E9812" t="inlineStr">
        <is>
          <t>102</t>
        </is>
      </c>
      <c r="F9812" t="inlineStr">
        <is>
          <t>筛选期</t>
        </is>
      </c>
      <c r="G9812" t="n">
        <v>0</v>
      </c>
      <c r="H9812" t="inlineStr">
        <is>
          <t>实验室检查-甲状腺功能</t>
        </is>
      </c>
      <c r="I9812" t="n">
        <v>0</v>
      </c>
      <c r="J9812" s="1" t="n">
        <v>44322</v>
      </c>
      <c r="K9812" t="n">
        <v>0</v>
      </c>
      <c r="L9812" t="n">
        <v>8</v>
      </c>
      <c r="M9812" t="inlineStr">
        <is>
          <t>促甲状腺激素（TSH）</t>
        </is>
      </c>
      <c r="N9812" t="inlineStr">
        <is>
          <t>3.74</t>
        </is>
      </c>
      <c r="O9812" t="n">
        <v>3.74</v>
      </c>
      <c r="Q9812" t="inlineStr">
        <is>
          <t>十堰市太和医院检验科</t>
        </is>
      </c>
      <c r="R9812" t="n">
        <v>0</v>
      </c>
      <c r="T9812" t="n">
        <v>0.4</v>
      </c>
      <c r="U9812" t="n">
        <v>5</v>
      </c>
      <c r="V9812" t="inlineStr">
        <is>
          <t>mIU/L</t>
        </is>
      </c>
      <c r="W9812" t="inlineStr">
        <is>
          <t>0</t>
        </is>
      </c>
      <c r="Y9812" t="n">
        <v>1</v>
      </c>
      <c r="AB9812" s="1" t="n">
        <v>44541.23521605324</v>
      </c>
      <c r="AC9812" t="inlineStr">
        <is>
          <t>Yao</t>
        </is>
      </c>
    </row>
    <row r="9813">
      <c r="A9813" t="inlineStr">
        <is>
          <t>Info:该行数值在正常范围内，无需核查</t>
        </is>
      </c>
      <c r="C9813" t="n">
        <v>1022007</v>
      </c>
      <c r="D9813" t="inlineStr">
        <is>
          <t>十堰市太和医院</t>
        </is>
      </c>
      <c r="E9813" t="inlineStr">
        <is>
          <t>102</t>
        </is>
      </c>
      <c r="F9813" t="inlineStr">
        <is>
          <t>筛选期</t>
        </is>
      </c>
      <c r="G9813" t="n">
        <v>0</v>
      </c>
      <c r="H9813" t="inlineStr">
        <is>
          <t>实验室检查-心肌酶谱</t>
        </is>
      </c>
      <c r="I9813" t="n">
        <v>0</v>
      </c>
      <c r="J9813" s="1" t="n">
        <v>44322</v>
      </c>
      <c r="K9813" t="n">
        <v>0</v>
      </c>
      <c r="L9813" t="n">
        <v>5</v>
      </c>
      <c r="M9813" t="inlineStr">
        <is>
          <t>肌酸激酶（CK）</t>
        </is>
      </c>
      <c r="N9813" t="inlineStr">
        <is>
          <t>72.1</t>
        </is>
      </c>
      <c r="O9813" t="n">
        <v>72.09999999999999</v>
      </c>
      <c r="Q9813" t="inlineStr">
        <is>
          <t>十堰市太和医院检验科</t>
        </is>
      </c>
      <c r="R9813" t="n">
        <v>0</v>
      </c>
      <c r="T9813" t="n">
        <v>50</v>
      </c>
      <c r="U9813" t="n">
        <v>310</v>
      </c>
      <c r="V9813" t="inlineStr">
        <is>
          <t>IU/L</t>
        </is>
      </c>
      <c r="W9813" t="inlineStr">
        <is>
          <t>0</t>
        </is>
      </c>
      <c r="Y9813" t="n">
        <v>1</v>
      </c>
      <c r="AB9813" s="1" t="n">
        <v>44541.23447815972</v>
      </c>
      <c r="AC9813" t="inlineStr">
        <is>
          <t>Yao</t>
        </is>
      </c>
    </row>
    <row r="9814">
      <c r="A9814" t="inlineStr">
        <is>
          <t>Info:该行数值在正常范围内，无需核查</t>
        </is>
      </c>
      <c r="C9814" t="n">
        <v>1022007</v>
      </c>
      <c r="D9814" t="inlineStr">
        <is>
          <t>十堰市太和医院</t>
        </is>
      </c>
      <c r="E9814" t="inlineStr">
        <is>
          <t>102</t>
        </is>
      </c>
      <c r="F9814" t="inlineStr">
        <is>
          <t>筛选期</t>
        </is>
      </c>
      <c r="G9814" t="n">
        <v>0</v>
      </c>
      <c r="H9814" t="inlineStr">
        <is>
          <t>实验室检查-心肌酶谱</t>
        </is>
      </c>
      <c r="I9814" t="n">
        <v>0</v>
      </c>
      <c r="J9814" s="1" t="n">
        <v>44322</v>
      </c>
      <c r="K9814" t="n">
        <v>0</v>
      </c>
      <c r="L9814" t="n">
        <v>6</v>
      </c>
      <c r="M9814" t="inlineStr">
        <is>
          <t>肌酸激酶同工酶（CK-MB）</t>
        </is>
      </c>
      <c r="N9814" t="inlineStr">
        <is>
          <t>16.8</t>
        </is>
      </c>
      <c r="O9814" t="n">
        <v>16.8</v>
      </c>
      <c r="Q9814" t="inlineStr">
        <is>
          <t>十堰市太和医院检验科</t>
        </is>
      </c>
      <c r="R9814" t="n">
        <v>0</v>
      </c>
      <c r="T9814" t="n">
        <v>0</v>
      </c>
      <c r="U9814" t="n">
        <v>24</v>
      </c>
      <c r="V9814" t="inlineStr">
        <is>
          <t>IU/L</t>
        </is>
      </c>
      <c r="W9814" t="inlineStr">
        <is>
          <t>0</t>
        </is>
      </c>
      <c r="Y9814" t="n">
        <v>1</v>
      </c>
      <c r="AB9814" s="1" t="n">
        <v>44541.23447924769</v>
      </c>
      <c r="AC9814" t="inlineStr">
        <is>
          <t>Yao</t>
        </is>
      </c>
    </row>
    <row r="9815">
      <c r="A9815" t="inlineStr">
        <is>
          <t>Info:该项目未检测</t>
        </is>
      </c>
      <c r="C9815" t="n">
        <v>1022007</v>
      </c>
      <c r="D9815" t="inlineStr">
        <is>
          <t>十堰市太和医院</t>
        </is>
      </c>
      <c r="E9815" t="inlineStr">
        <is>
          <t>102</t>
        </is>
      </c>
      <c r="F9815" t="inlineStr">
        <is>
          <t>筛选期</t>
        </is>
      </c>
      <c r="G9815" t="n">
        <v>0</v>
      </c>
      <c r="H9815" t="inlineStr">
        <is>
          <t>实验室检查-心肌酶谱</t>
        </is>
      </c>
      <c r="I9815" t="n">
        <v>0</v>
      </c>
      <c r="J9815" s="1" t="n">
        <v>44322</v>
      </c>
      <c r="K9815" t="n">
        <v>0</v>
      </c>
      <c r="L9815" t="n">
        <v>7</v>
      </c>
      <c r="M9815" t="inlineStr">
        <is>
          <t>肌钙蛋白T（TnT）</t>
        </is>
      </c>
      <c r="N9815" t="inlineStr">
        <is>
          <t>ND</t>
        </is>
      </c>
      <c r="Q9815" t="inlineStr">
        <is>
          <t>十堰市太和医院检验科</t>
        </is>
      </c>
      <c r="R9815" t="n">
        <v>0</v>
      </c>
      <c r="V9815" t="inlineStr">
        <is>
          <t>NA</t>
        </is>
      </c>
      <c r="Y9815" t="n">
        <v>1</v>
      </c>
      <c r="AB9815" s="1" t="n">
        <v>44541.23447978009</v>
      </c>
      <c r="AC9815" t="inlineStr">
        <is>
          <t>Yao</t>
        </is>
      </c>
    </row>
    <row r="9816">
      <c r="A9816" t="inlineStr">
        <is>
          <t>Info:该行数值在正常范围内，无需核查</t>
        </is>
      </c>
      <c r="C9816" t="n">
        <v>1022007</v>
      </c>
      <c r="D9816" t="inlineStr">
        <is>
          <t>十堰市太和医院</t>
        </is>
      </c>
      <c r="E9816" t="inlineStr">
        <is>
          <t>102</t>
        </is>
      </c>
      <c r="F9816" t="inlineStr">
        <is>
          <t>筛选期</t>
        </is>
      </c>
      <c r="G9816" t="n">
        <v>0</v>
      </c>
      <c r="H9816" t="inlineStr">
        <is>
          <t>实验室检查-心肌酶谱</t>
        </is>
      </c>
      <c r="I9816" t="n">
        <v>0</v>
      </c>
      <c r="J9816" s="1" t="n">
        <v>44322</v>
      </c>
      <c r="K9816" t="n">
        <v>0</v>
      </c>
      <c r="L9816" t="n">
        <v>8</v>
      </c>
      <c r="M9816" t="inlineStr">
        <is>
          <t>肌钙蛋白I（TnI）</t>
        </is>
      </c>
      <c r="N9816" t="inlineStr">
        <is>
          <t>0.01</t>
        </is>
      </c>
      <c r="O9816" t="n">
        <v>0.01</v>
      </c>
      <c r="Q9816" t="inlineStr">
        <is>
          <t>十堰市太和医院检验科</t>
        </is>
      </c>
      <c r="R9816" t="n">
        <v>0</v>
      </c>
      <c r="T9816" t="n">
        <v>0</v>
      </c>
      <c r="U9816" t="n">
        <v>0.3</v>
      </c>
      <c r="V9816" t="inlineStr">
        <is>
          <t>ug/L</t>
        </is>
      </c>
      <c r="W9816" t="inlineStr">
        <is>
          <t>0</t>
        </is>
      </c>
      <c r="Y9816" t="n">
        <v>1</v>
      </c>
      <c r="AB9816" s="1" t="n">
        <v>44541.23448032408</v>
      </c>
      <c r="AC9816" t="inlineStr">
        <is>
          <t>Yao</t>
        </is>
      </c>
    </row>
    <row r="9817">
      <c r="A9817" t="inlineStr">
        <is>
          <t>Info:该行数值在正常范围内，无需核查</t>
        </is>
      </c>
      <c r="C9817" t="n">
        <v>1022007</v>
      </c>
      <c r="D9817" t="inlineStr">
        <is>
          <t>十堰市太和医院</t>
        </is>
      </c>
      <c r="E9817" t="inlineStr">
        <is>
          <t>102</t>
        </is>
      </c>
      <c r="F9817" t="inlineStr">
        <is>
          <t>非计划访视 (5)</t>
        </is>
      </c>
      <c r="G9817" t="n">
        <v>4</v>
      </c>
      <c r="H9817" t="inlineStr">
        <is>
          <t>实验室检查-血生化</t>
        </is>
      </c>
      <c r="I9817" t="n">
        <v>0</v>
      </c>
      <c r="J9817" s="1" t="n">
        <v>44327</v>
      </c>
      <c r="K9817" t="n">
        <v>0</v>
      </c>
      <c r="L9817" t="n">
        <v>5</v>
      </c>
      <c r="M9817" t="inlineStr">
        <is>
          <t>碱性磷酸酶</t>
        </is>
      </c>
      <c r="N9817" t="inlineStr">
        <is>
          <t>96.6</t>
        </is>
      </c>
      <c r="O9817" t="n">
        <v>96.59999999999999</v>
      </c>
      <c r="Q9817" t="inlineStr">
        <is>
          <t>十堰市太和医院检验科</t>
        </is>
      </c>
      <c r="R9817" t="n">
        <v>0</v>
      </c>
      <c r="T9817" t="n">
        <v>45</v>
      </c>
      <c r="U9817" t="n">
        <v>125</v>
      </c>
      <c r="V9817" t="inlineStr">
        <is>
          <t>IU/L</t>
        </is>
      </c>
      <c r="W9817" t="inlineStr">
        <is>
          <t>0</t>
        </is>
      </c>
      <c r="Y9817" t="n">
        <v>1</v>
      </c>
      <c r="AB9817" s="1" t="n">
        <v>44541.23444108796</v>
      </c>
      <c r="AC9817" t="inlineStr">
        <is>
          <t>Yao</t>
        </is>
      </c>
    </row>
    <row r="9818">
      <c r="A9818" t="inlineStr">
        <is>
          <t>Info:该行数值在正常范围内，无需核查</t>
        </is>
      </c>
      <c r="C9818" t="n">
        <v>1022007</v>
      </c>
      <c r="D9818" t="inlineStr">
        <is>
          <t>十堰市太和医院</t>
        </is>
      </c>
      <c r="E9818" t="inlineStr">
        <is>
          <t>102</t>
        </is>
      </c>
      <c r="F9818" t="inlineStr">
        <is>
          <t>非计划访视 (5)</t>
        </is>
      </c>
      <c r="G9818" t="n">
        <v>4</v>
      </c>
      <c r="H9818" t="inlineStr">
        <is>
          <t>实验室检查-血生化</t>
        </is>
      </c>
      <c r="I9818" t="n">
        <v>0</v>
      </c>
      <c r="J9818" s="1" t="n">
        <v>44327</v>
      </c>
      <c r="K9818" t="n">
        <v>0</v>
      </c>
      <c r="L9818" t="n">
        <v>6</v>
      </c>
      <c r="M9818" t="inlineStr">
        <is>
          <t>谷丙转氨酶（ALT）</t>
        </is>
      </c>
      <c r="N9818" t="inlineStr">
        <is>
          <t>29.5</t>
        </is>
      </c>
      <c r="O9818" t="n">
        <v>29.5</v>
      </c>
      <c r="Q9818" t="inlineStr">
        <is>
          <t>十堰市太和医院检验科</t>
        </is>
      </c>
      <c r="R9818" t="n">
        <v>0</v>
      </c>
      <c r="T9818" t="n">
        <v>0</v>
      </c>
      <c r="U9818" t="n">
        <v>50</v>
      </c>
      <c r="V9818" t="inlineStr">
        <is>
          <t>IU/L</t>
        </is>
      </c>
      <c r="W9818" t="inlineStr">
        <is>
          <t>0</t>
        </is>
      </c>
      <c r="Y9818" t="n">
        <v>1</v>
      </c>
      <c r="AB9818" s="1" t="n">
        <v>44541.23444181713</v>
      </c>
      <c r="AC9818" t="inlineStr">
        <is>
          <t>Yao</t>
        </is>
      </c>
    </row>
    <row r="9819">
      <c r="A9819" t="inlineStr">
        <is>
          <t>Info:该行数值在正常范围内，无需核查</t>
        </is>
      </c>
      <c r="C9819" t="n">
        <v>1022007</v>
      </c>
      <c r="D9819" t="inlineStr">
        <is>
          <t>十堰市太和医院</t>
        </is>
      </c>
      <c r="E9819" t="inlineStr">
        <is>
          <t>102</t>
        </is>
      </c>
      <c r="F9819" t="inlineStr">
        <is>
          <t>非计划访视 (5)</t>
        </is>
      </c>
      <c r="G9819" t="n">
        <v>4</v>
      </c>
      <c r="H9819" t="inlineStr">
        <is>
          <t>实验室检查-血生化</t>
        </is>
      </c>
      <c r="I9819" t="n">
        <v>0</v>
      </c>
      <c r="J9819" s="1" t="n">
        <v>44327</v>
      </c>
      <c r="K9819" t="n">
        <v>0</v>
      </c>
      <c r="L9819" t="n">
        <v>7</v>
      </c>
      <c r="M9819" t="inlineStr">
        <is>
          <t>谷草转氨酶（AST）</t>
        </is>
      </c>
      <c r="N9819" t="inlineStr">
        <is>
          <t>33.2</t>
        </is>
      </c>
      <c r="O9819" t="n">
        <v>33.2</v>
      </c>
      <c r="Q9819" t="inlineStr">
        <is>
          <t>十堰市太和医院检验科</t>
        </is>
      </c>
      <c r="R9819" t="n">
        <v>0</v>
      </c>
      <c r="T9819" t="n">
        <v>0</v>
      </c>
      <c r="U9819" t="n">
        <v>40</v>
      </c>
      <c r="V9819" t="inlineStr">
        <is>
          <t>IU/L</t>
        </is>
      </c>
      <c r="W9819" t="inlineStr">
        <is>
          <t>0</t>
        </is>
      </c>
      <c r="Y9819" t="n">
        <v>1</v>
      </c>
      <c r="AB9819" s="1" t="n">
        <v>44541.2344434375</v>
      </c>
      <c r="AC9819" t="inlineStr">
        <is>
          <t>Yao</t>
        </is>
      </c>
    </row>
    <row r="9820">
      <c r="A9820" t="inlineStr">
        <is>
          <t>Error:该患者在AE页面无γ-谷氨酰转移酶记录</t>
        </is>
      </c>
      <c r="C9820" t="n">
        <v>1022007</v>
      </c>
      <c r="D9820" t="inlineStr">
        <is>
          <t>十堰市太和医院</t>
        </is>
      </c>
      <c r="E9820" t="inlineStr">
        <is>
          <t>102</t>
        </is>
      </c>
      <c r="F9820" t="inlineStr">
        <is>
          <t>非计划访视 (5)</t>
        </is>
      </c>
      <c r="G9820" t="n">
        <v>4</v>
      </c>
      <c r="H9820" t="inlineStr">
        <is>
          <t>实验室检查-血生化</t>
        </is>
      </c>
      <c r="I9820" t="n">
        <v>0</v>
      </c>
      <c r="J9820" s="1" t="n">
        <v>44327</v>
      </c>
      <c r="K9820" t="n">
        <v>0</v>
      </c>
      <c r="L9820" t="n">
        <v>8</v>
      </c>
      <c r="M9820" t="inlineStr">
        <is>
          <t>γ-谷氨酰转移酶</t>
        </is>
      </c>
      <c r="N9820" t="inlineStr">
        <is>
          <t>92.2</t>
        </is>
      </c>
      <c r="O9820" t="n">
        <v>92.2</v>
      </c>
      <c r="Q9820" t="inlineStr">
        <is>
          <t>十堰市太和医院检验科</t>
        </is>
      </c>
      <c r="R9820" t="n">
        <v>0</v>
      </c>
      <c r="T9820" t="n">
        <v>0</v>
      </c>
      <c r="U9820" t="n">
        <v>60</v>
      </c>
      <c r="V9820" t="inlineStr">
        <is>
          <t>IU/L</t>
        </is>
      </c>
      <c r="W9820" t="inlineStr">
        <is>
          <t>+</t>
        </is>
      </c>
      <c r="Y9820" t="n">
        <v>2</v>
      </c>
      <c r="Z9820" t="inlineStr">
        <is>
          <t>异常有临床意义</t>
        </is>
      </c>
      <c r="AA9820" t="inlineStr">
        <is>
          <t>肝功能异常</t>
        </is>
      </c>
      <c r="AB9820" s="1" t="n">
        <v>44541.23447364583</v>
      </c>
      <c r="AC9820" t="inlineStr">
        <is>
          <t>Yao</t>
        </is>
      </c>
    </row>
    <row r="9821">
      <c r="A9821" t="inlineStr">
        <is>
          <t>Info:该行NCS，无需核查</t>
        </is>
      </c>
      <c r="C9821" t="n">
        <v>1022007</v>
      </c>
      <c r="D9821" t="inlineStr">
        <is>
          <t>十堰市太和医院</t>
        </is>
      </c>
      <c r="E9821" t="inlineStr">
        <is>
          <t>102</t>
        </is>
      </c>
      <c r="F9821" t="inlineStr">
        <is>
          <t>非计划访视 (5)</t>
        </is>
      </c>
      <c r="G9821" t="n">
        <v>4</v>
      </c>
      <c r="H9821" t="inlineStr">
        <is>
          <t>实验室检查-血生化</t>
        </is>
      </c>
      <c r="I9821" t="n">
        <v>0</v>
      </c>
      <c r="J9821" s="1" t="n">
        <v>44327</v>
      </c>
      <c r="K9821" t="n">
        <v>0</v>
      </c>
      <c r="L9821" t="n">
        <v>9</v>
      </c>
      <c r="M9821" t="inlineStr">
        <is>
          <t>白蛋白</t>
        </is>
      </c>
      <c r="N9821" t="inlineStr">
        <is>
          <t>38.33</t>
        </is>
      </c>
      <c r="O9821" t="n">
        <v>38.33</v>
      </c>
      <c r="Q9821" t="inlineStr">
        <is>
          <t>十堰市太和医院检验科</t>
        </is>
      </c>
      <c r="R9821" t="n">
        <v>0</v>
      </c>
      <c r="T9821" t="n">
        <v>40</v>
      </c>
      <c r="U9821" t="n">
        <v>55</v>
      </c>
      <c r="V9821" t="inlineStr">
        <is>
          <t>g/L</t>
        </is>
      </c>
      <c r="W9821" t="inlineStr">
        <is>
          <t>-</t>
        </is>
      </c>
      <c r="Y9821" t="n">
        <v>2</v>
      </c>
      <c r="Z9821" t="inlineStr">
        <is>
          <t>异常无临床意义</t>
        </is>
      </c>
      <c r="AB9821" s="1" t="n">
        <v>44541.23444652778</v>
      </c>
      <c r="AC9821" t="inlineStr">
        <is>
          <t>Yao</t>
        </is>
      </c>
    </row>
    <row r="9822">
      <c r="A9822" t="inlineStr">
        <is>
          <t>Info:该行数值在正常范围内，无需核查</t>
        </is>
      </c>
      <c r="C9822" t="n">
        <v>1022007</v>
      </c>
      <c r="D9822" t="inlineStr">
        <is>
          <t>十堰市太和医院</t>
        </is>
      </c>
      <c r="E9822" t="inlineStr">
        <is>
          <t>102</t>
        </is>
      </c>
      <c r="F9822" t="inlineStr">
        <is>
          <t>非计划访视 (5)</t>
        </is>
      </c>
      <c r="G9822" t="n">
        <v>4</v>
      </c>
      <c r="H9822" t="inlineStr">
        <is>
          <t>实验室检查-血生化</t>
        </is>
      </c>
      <c r="I9822" t="n">
        <v>0</v>
      </c>
      <c r="J9822" s="1" t="n">
        <v>44327</v>
      </c>
      <c r="K9822" t="n">
        <v>0</v>
      </c>
      <c r="L9822" t="n">
        <v>10</v>
      </c>
      <c r="M9822" t="inlineStr">
        <is>
          <t>总蛋白</t>
        </is>
      </c>
      <c r="N9822" t="inlineStr">
        <is>
          <t>69.45</t>
        </is>
      </c>
      <c r="O9822" t="n">
        <v>69.45</v>
      </c>
      <c r="Q9822" t="inlineStr">
        <is>
          <t>十堰市太和医院检验科</t>
        </is>
      </c>
      <c r="R9822" t="n">
        <v>0</v>
      </c>
      <c r="T9822" t="n">
        <v>65</v>
      </c>
      <c r="U9822" t="n">
        <v>85</v>
      </c>
      <c r="V9822" t="inlineStr">
        <is>
          <t>g/L</t>
        </is>
      </c>
      <c r="W9822" t="inlineStr">
        <is>
          <t>0</t>
        </is>
      </c>
      <c r="Y9822" t="n">
        <v>1</v>
      </c>
      <c r="AB9822" s="1" t="n">
        <v>44541.23446315972</v>
      </c>
      <c r="AC9822" t="inlineStr">
        <is>
          <t>Yao</t>
        </is>
      </c>
    </row>
    <row r="9823">
      <c r="A9823" t="inlineStr">
        <is>
          <t>Info:该项目未检测</t>
        </is>
      </c>
      <c r="C9823" t="n">
        <v>1022007</v>
      </c>
      <c r="D9823" t="inlineStr">
        <is>
          <t>十堰市太和医院</t>
        </is>
      </c>
      <c r="E9823" t="inlineStr">
        <is>
          <t>102</t>
        </is>
      </c>
      <c r="F9823" t="inlineStr">
        <is>
          <t>非计划访视 (5)</t>
        </is>
      </c>
      <c r="G9823" t="n">
        <v>4</v>
      </c>
      <c r="H9823" t="inlineStr">
        <is>
          <t>实验室检查-血生化</t>
        </is>
      </c>
      <c r="I9823" t="n">
        <v>0</v>
      </c>
      <c r="J9823" s="1" t="n">
        <v>44327</v>
      </c>
      <c r="K9823" t="n">
        <v>0</v>
      </c>
      <c r="L9823" t="n">
        <v>11</v>
      </c>
      <c r="M9823" t="inlineStr">
        <is>
          <t>血清尿素氮</t>
        </is>
      </c>
      <c r="N9823" t="inlineStr">
        <is>
          <t>ND</t>
        </is>
      </c>
      <c r="Q9823" t="inlineStr">
        <is>
          <t>十堰市太和医院检验科</t>
        </is>
      </c>
      <c r="R9823" t="n">
        <v>0</v>
      </c>
      <c r="V9823" t="inlineStr">
        <is>
          <t>NA</t>
        </is>
      </c>
      <c r="Y9823" t="n">
        <v>1</v>
      </c>
      <c r="AB9823" s="1" t="n">
        <v>44541.2344503125</v>
      </c>
      <c r="AC9823" t="inlineStr">
        <is>
          <t>Yao</t>
        </is>
      </c>
    </row>
    <row r="9824">
      <c r="A9824" t="inlineStr">
        <is>
          <t>Info:该行数值在正常范围内，无需核查</t>
        </is>
      </c>
      <c r="C9824" t="n">
        <v>1022007</v>
      </c>
      <c r="D9824" t="inlineStr">
        <is>
          <t>十堰市太和医院</t>
        </is>
      </c>
      <c r="E9824" t="inlineStr">
        <is>
          <t>102</t>
        </is>
      </c>
      <c r="F9824" t="inlineStr">
        <is>
          <t>非计划访视 (5)</t>
        </is>
      </c>
      <c r="G9824" t="n">
        <v>4</v>
      </c>
      <c r="H9824" t="inlineStr">
        <is>
          <t>实验室检查-血生化</t>
        </is>
      </c>
      <c r="I9824" t="n">
        <v>0</v>
      </c>
      <c r="J9824" s="1" t="n">
        <v>44327</v>
      </c>
      <c r="K9824" t="n">
        <v>0</v>
      </c>
      <c r="L9824" t="n">
        <v>12</v>
      </c>
      <c r="M9824" t="inlineStr">
        <is>
          <t>总尿素（UREA）</t>
        </is>
      </c>
      <c r="N9824" t="inlineStr">
        <is>
          <t>4.65</t>
        </is>
      </c>
      <c r="O9824" t="n">
        <v>4.65</v>
      </c>
      <c r="Q9824" t="inlineStr">
        <is>
          <t>十堰市太和医院检验科</t>
        </is>
      </c>
      <c r="R9824" t="n">
        <v>0</v>
      </c>
      <c r="T9824" t="n">
        <v>1.7</v>
      </c>
      <c r="U9824" t="n">
        <v>9.5</v>
      </c>
      <c r="V9824" t="inlineStr">
        <is>
          <t>mmol/L</t>
        </is>
      </c>
      <c r="W9824" t="inlineStr">
        <is>
          <t>0</t>
        </is>
      </c>
      <c r="Y9824" t="n">
        <v>1</v>
      </c>
      <c r="AB9824" s="1" t="n">
        <v>44541.23445193287</v>
      </c>
      <c r="AC9824" t="inlineStr">
        <is>
          <t>Yao</t>
        </is>
      </c>
    </row>
    <row r="9825">
      <c r="A9825" t="inlineStr">
        <is>
          <t>Info:该行数值在正常范围内，无需核查</t>
        </is>
      </c>
      <c r="C9825" t="n">
        <v>1022007</v>
      </c>
      <c r="D9825" t="inlineStr">
        <is>
          <t>十堰市太和医院</t>
        </is>
      </c>
      <c r="E9825" t="inlineStr">
        <is>
          <t>102</t>
        </is>
      </c>
      <c r="F9825" t="inlineStr">
        <is>
          <t>非计划访视 (5)</t>
        </is>
      </c>
      <c r="G9825" t="n">
        <v>4</v>
      </c>
      <c r="H9825" t="inlineStr">
        <is>
          <t>实验室检查-血生化</t>
        </is>
      </c>
      <c r="I9825" t="n">
        <v>0</v>
      </c>
      <c r="J9825" s="1" t="n">
        <v>44327</v>
      </c>
      <c r="K9825" t="n">
        <v>0</v>
      </c>
      <c r="L9825" t="n">
        <v>13</v>
      </c>
      <c r="M9825" t="inlineStr">
        <is>
          <t>钙（Ca2+）</t>
        </is>
      </c>
      <c r="N9825" t="inlineStr">
        <is>
          <t>2.32</t>
        </is>
      </c>
      <c r="O9825" t="n">
        <v>2.32</v>
      </c>
      <c r="Q9825" t="inlineStr">
        <is>
          <t>十堰市太和医院检验科</t>
        </is>
      </c>
      <c r="R9825" t="n">
        <v>0</v>
      </c>
      <c r="T9825" t="n">
        <v>2.11</v>
      </c>
      <c r="U9825" t="n">
        <v>2.6</v>
      </c>
      <c r="V9825" t="inlineStr">
        <is>
          <t>mmol/L</t>
        </is>
      </c>
      <c r="W9825" t="inlineStr">
        <is>
          <t>0</t>
        </is>
      </c>
      <c r="Y9825" t="n">
        <v>1</v>
      </c>
      <c r="AB9825" s="1" t="n">
        <v>44541.23445466435</v>
      </c>
      <c r="AC9825" t="inlineStr">
        <is>
          <t>Yao</t>
        </is>
      </c>
    </row>
    <row r="9826">
      <c r="A9826" t="inlineStr">
        <is>
          <t>Info:该行NCS，无需核查</t>
        </is>
      </c>
      <c r="C9826" t="n">
        <v>1022007</v>
      </c>
      <c r="D9826" t="inlineStr">
        <is>
          <t>十堰市太和医院</t>
        </is>
      </c>
      <c r="E9826" t="inlineStr">
        <is>
          <t>102</t>
        </is>
      </c>
      <c r="F9826" t="inlineStr">
        <is>
          <t>非计划访视 (5)</t>
        </is>
      </c>
      <c r="G9826" t="n">
        <v>4</v>
      </c>
      <c r="H9826" t="inlineStr">
        <is>
          <t>实验室检查-血生化</t>
        </is>
      </c>
      <c r="I9826" t="n">
        <v>0</v>
      </c>
      <c r="J9826" s="1" t="n">
        <v>44327</v>
      </c>
      <c r="K9826" t="n">
        <v>0</v>
      </c>
      <c r="L9826" t="n">
        <v>14</v>
      </c>
      <c r="M9826" t="inlineStr">
        <is>
          <t>氯化物</t>
        </is>
      </c>
      <c r="N9826" t="inlineStr">
        <is>
          <t>94.30</t>
        </is>
      </c>
      <c r="O9826" t="n">
        <v>94.3</v>
      </c>
      <c r="Q9826" t="inlineStr">
        <is>
          <t>十堰市太和医院检验科</t>
        </is>
      </c>
      <c r="R9826" t="n">
        <v>0</v>
      </c>
      <c r="T9826" t="n">
        <v>99</v>
      </c>
      <c r="U9826" t="n">
        <v>110</v>
      </c>
      <c r="V9826" t="inlineStr">
        <is>
          <t>mmol/L</t>
        </is>
      </c>
      <c r="W9826" t="inlineStr">
        <is>
          <t>-</t>
        </is>
      </c>
      <c r="Y9826" t="n">
        <v>2</v>
      </c>
      <c r="Z9826" t="inlineStr">
        <is>
          <t>异常无临床意义</t>
        </is>
      </c>
      <c r="AB9826" s="1" t="n">
        <v>44541.23445879629</v>
      </c>
      <c r="AC9826" t="inlineStr">
        <is>
          <t>Yao</t>
        </is>
      </c>
    </row>
    <row r="9827">
      <c r="A9827" t="inlineStr">
        <is>
          <t>Info:该行为AE开始，在AE页面有相应记录</t>
        </is>
      </c>
      <c r="C9827" t="n">
        <v>1022007</v>
      </c>
      <c r="D9827" t="inlineStr">
        <is>
          <t>十堰市太和医院</t>
        </is>
      </c>
      <c r="E9827" t="inlineStr">
        <is>
          <t>102</t>
        </is>
      </c>
      <c r="F9827" t="inlineStr">
        <is>
          <t>非计划访视 (5)</t>
        </is>
      </c>
      <c r="G9827" t="n">
        <v>4</v>
      </c>
      <c r="H9827" t="inlineStr">
        <is>
          <t>实验室检查-血生化</t>
        </is>
      </c>
      <c r="I9827" t="n">
        <v>0</v>
      </c>
      <c r="J9827" s="1" t="n">
        <v>44327</v>
      </c>
      <c r="K9827" t="n">
        <v>0</v>
      </c>
      <c r="L9827" t="n">
        <v>16</v>
      </c>
      <c r="M9827" t="inlineStr">
        <is>
          <t>钾（K+）</t>
        </is>
      </c>
      <c r="N9827" t="inlineStr">
        <is>
          <t>3.27</t>
        </is>
      </c>
      <c r="O9827" t="n">
        <v>3.27</v>
      </c>
      <c r="Q9827" t="inlineStr">
        <is>
          <t>十堰市太和医院检验科</t>
        </is>
      </c>
      <c r="R9827" t="n">
        <v>0</v>
      </c>
      <c r="T9827" t="n">
        <v>3.5</v>
      </c>
      <c r="U9827" t="n">
        <v>5.3</v>
      </c>
      <c r="V9827" t="inlineStr">
        <is>
          <t>mmol/L</t>
        </is>
      </c>
      <c r="W9827" t="inlineStr">
        <is>
          <t>-</t>
        </is>
      </c>
      <c r="Y9827" t="n">
        <v>2</v>
      </c>
      <c r="Z9827" t="inlineStr">
        <is>
          <t>异常有临床意义</t>
        </is>
      </c>
      <c r="AA9827" t="inlineStr">
        <is>
          <t>低钾血症</t>
        </is>
      </c>
      <c r="AB9827" s="1" t="n">
        <v>44541.2344653125</v>
      </c>
      <c r="AC9827" t="inlineStr">
        <is>
          <t>Yao</t>
        </is>
      </c>
    </row>
    <row r="9828">
      <c r="A9828" t="inlineStr">
        <is>
          <t>Info:该行NCS，无需核查</t>
        </is>
      </c>
      <c r="C9828" t="n">
        <v>1022007</v>
      </c>
      <c r="D9828" t="inlineStr">
        <is>
          <t>十堰市太和医院</t>
        </is>
      </c>
      <c r="E9828" t="inlineStr">
        <is>
          <t>102</t>
        </is>
      </c>
      <c r="F9828" t="inlineStr">
        <is>
          <t>非计划访视 (5)</t>
        </is>
      </c>
      <c r="G9828" t="n">
        <v>4</v>
      </c>
      <c r="H9828" t="inlineStr">
        <is>
          <t>实验室检查-血生化</t>
        </is>
      </c>
      <c r="I9828" t="n">
        <v>0</v>
      </c>
      <c r="J9828" s="1" t="n">
        <v>44327</v>
      </c>
      <c r="K9828" t="n">
        <v>0</v>
      </c>
      <c r="L9828" t="n">
        <v>17</v>
      </c>
      <c r="M9828" t="inlineStr">
        <is>
          <t>钠（Na+）</t>
        </is>
      </c>
      <c r="N9828" t="inlineStr">
        <is>
          <t>134.90</t>
        </is>
      </c>
      <c r="O9828" t="n">
        <v>134.9</v>
      </c>
      <c r="Q9828" t="inlineStr">
        <is>
          <t>十堰市太和医院检验科</t>
        </is>
      </c>
      <c r="R9828" t="n">
        <v>0</v>
      </c>
      <c r="T9828" t="n">
        <v>137</v>
      </c>
      <c r="U9828" t="n">
        <v>147</v>
      </c>
      <c r="V9828" t="inlineStr">
        <is>
          <t>mmol/L</t>
        </is>
      </c>
      <c r="W9828" t="inlineStr">
        <is>
          <t>-</t>
        </is>
      </c>
      <c r="Y9828" t="n">
        <v>2</v>
      </c>
      <c r="Z9828" t="inlineStr">
        <is>
          <t>异常无临床意义</t>
        </is>
      </c>
      <c r="AB9828" s="1" t="n">
        <v>44541.23446732639</v>
      </c>
      <c r="AC9828" t="inlineStr">
        <is>
          <t>Yao</t>
        </is>
      </c>
    </row>
    <row r="9829">
      <c r="A9829" t="inlineStr">
        <is>
          <t>Info:该行数值在正常范围内，无需核查</t>
        </is>
      </c>
      <c r="C9829" t="n">
        <v>1022007</v>
      </c>
      <c r="D9829" t="inlineStr">
        <is>
          <t>十堰市太和医院</t>
        </is>
      </c>
      <c r="E9829" t="inlineStr">
        <is>
          <t>102</t>
        </is>
      </c>
      <c r="F9829" t="inlineStr">
        <is>
          <t>非计划访视 (5)</t>
        </is>
      </c>
      <c r="G9829" t="n">
        <v>4</v>
      </c>
      <c r="H9829" t="inlineStr">
        <is>
          <t>实验室检查-血生化</t>
        </is>
      </c>
      <c r="I9829" t="n">
        <v>0</v>
      </c>
      <c r="J9829" s="1" t="n">
        <v>44327</v>
      </c>
      <c r="K9829" t="n">
        <v>0</v>
      </c>
      <c r="L9829" t="n">
        <v>18</v>
      </c>
      <c r="M9829" t="inlineStr">
        <is>
          <t>肌酐</t>
        </is>
      </c>
      <c r="N9829" t="inlineStr">
        <is>
          <t>59.16</t>
        </is>
      </c>
      <c r="O9829" t="n">
        <v>59.16</v>
      </c>
      <c r="Q9829" t="inlineStr">
        <is>
          <t>十堰市太和医院检验科</t>
        </is>
      </c>
      <c r="R9829" t="n">
        <v>0</v>
      </c>
      <c r="T9829" t="n">
        <v>44</v>
      </c>
      <c r="U9829" t="n">
        <v>120</v>
      </c>
      <c r="V9829" t="inlineStr">
        <is>
          <t>umol/L</t>
        </is>
      </c>
      <c r="W9829" t="inlineStr">
        <is>
          <t>0</t>
        </is>
      </c>
      <c r="Y9829" t="n">
        <v>1</v>
      </c>
      <c r="AB9829" s="1" t="n">
        <v>44541.23445972223</v>
      </c>
      <c r="AC9829" t="inlineStr">
        <is>
          <t>Yao</t>
        </is>
      </c>
    </row>
    <row r="9830">
      <c r="A9830" t="inlineStr">
        <is>
          <t>Info:该行数值在正常范围内，无需核查</t>
        </is>
      </c>
      <c r="C9830" t="n">
        <v>1022007</v>
      </c>
      <c r="D9830" t="inlineStr">
        <is>
          <t>十堰市太和医院</t>
        </is>
      </c>
      <c r="E9830" t="inlineStr">
        <is>
          <t>102</t>
        </is>
      </c>
      <c r="F9830" t="inlineStr">
        <is>
          <t>非计划访视 (5)</t>
        </is>
      </c>
      <c r="G9830" t="n">
        <v>4</v>
      </c>
      <c r="H9830" t="inlineStr">
        <is>
          <t>实验室检查-血生化</t>
        </is>
      </c>
      <c r="I9830" t="n">
        <v>0</v>
      </c>
      <c r="J9830" s="1" t="n">
        <v>44327</v>
      </c>
      <c r="K9830" t="n">
        <v>0</v>
      </c>
      <c r="L9830" t="n">
        <v>21</v>
      </c>
      <c r="M9830" t="inlineStr">
        <is>
          <t>葡萄糖（Glu）</t>
        </is>
      </c>
      <c r="N9830" t="inlineStr">
        <is>
          <t>5.36</t>
        </is>
      </c>
      <c r="O9830" t="n">
        <v>5.36</v>
      </c>
      <c r="Q9830" t="inlineStr">
        <is>
          <t>十堰市太和医院检验科</t>
        </is>
      </c>
      <c r="R9830" t="n">
        <v>0</v>
      </c>
      <c r="T9830" t="n">
        <v>3.9</v>
      </c>
      <c r="U9830" t="n">
        <v>6.1</v>
      </c>
      <c r="V9830" t="inlineStr">
        <is>
          <t>mmol/L</t>
        </is>
      </c>
      <c r="W9830" t="inlineStr">
        <is>
          <t>0</t>
        </is>
      </c>
      <c r="Y9830" t="n">
        <v>1</v>
      </c>
      <c r="AB9830" s="1" t="n">
        <v>44541.23446188658</v>
      </c>
      <c r="AC9830" t="inlineStr">
        <is>
          <t>Yao</t>
        </is>
      </c>
    </row>
    <row r="9831">
      <c r="A9831" t="inlineStr">
        <is>
          <t>Info:该行数值在正常范围内，无需核查</t>
        </is>
      </c>
      <c r="C9831" t="n">
        <v>1022007</v>
      </c>
      <c r="D9831" t="inlineStr">
        <is>
          <t>十堰市太和医院</t>
        </is>
      </c>
      <c r="E9831" t="inlineStr">
        <is>
          <t>102</t>
        </is>
      </c>
      <c r="F9831" t="inlineStr">
        <is>
          <t>非计划访视 (5)</t>
        </is>
      </c>
      <c r="G9831" t="n">
        <v>4</v>
      </c>
      <c r="H9831" t="inlineStr">
        <is>
          <t>实验室检查-血生化</t>
        </is>
      </c>
      <c r="I9831" t="n">
        <v>0</v>
      </c>
      <c r="J9831" s="1" t="n">
        <v>44327</v>
      </c>
      <c r="K9831" t="n">
        <v>0</v>
      </c>
      <c r="L9831" t="n">
        <v>22</v>
      </c>
      <c r="M9831" t="inlineStr">
        <is>
          <t>磷酸盐</t>
        </is>
      </c>
      <c r="N9831" t="inlineStr">
        <is>
          <t>1.11</t>
        </is>
      </c>
      <c r="O9831" t="n">
        <v>1.11</v>
      </c>
      <c r="Q9831" t="inlineStr">
        <is>
          <t>十堰市太和医院检验科</t>
        </is>
      </c>
      <c r="R9831" t="n">
        <v>0</v>
      </c>
      <c r="T9831" t="n">
        <v>0.85</v>
      </c>
      <c r="U9831" t="n">
        <v>1.51</v>
      </c>
      <c r="V9831" t="inlineStr">
        <is>
          <t>mmol/L</t>
        </is>
      </c>
      <c r="W9831" t="inlineStr">
        <is>
          <t>0</t>
        </is>
      </c>
      <c r="Y9831" t="n">
        <v>1</v>
      </c>
      <c r="AB9831" s="1" t="n">
        <v>44541.2344752662</v>
      </c>
      <c r="AC9831" t="inlineStr">
        <is>
          <t>Yao</t>
        </is>
      </c>
    </row>
    <row r="9832">
      <c r="A9832" t="inlineStr">
        <is>
          <t>Info:该行数值在正常范围内，无需核查</t>
        </is>
      </c>
      <c r="C9832" t="n">
        <v>1022007</v>
      </c>
      <c r="D9832" t="inlineStr">
        <is>
          <t>十堰市太和医院</t>
        </is>
      </c>
      <c r="E9832" t="inlineStr">
        <is>
          <t>102</t>
        </is>
      </c>
      <c r="F9832" t="inlineStr">
        <is>
          <t>非计划访视 (5)</t>
        </is>
      </c>
      <c r="G9832" t="n">
        <v>4</v>
      </c>
      <c r="H9832" t="inlineStr">
        <is>
          <t>实验室检查-血生化</t>
        </is>
      </c>
      <c r="I9832" t="n">
        <v>0</v>
      </c>
      <c r="J9832" s="1" t="n">
        <v>44327</v>
      </c>
      <c r="K9832" t="n">
        <v>0</v>
      </c>
      <c r="L9832" t="n">
        <v>23</v>
      </c>
      <c r="M9832" t="inlineStr">
        <is>
          <t>总胆红素</t>
        </is>
      </c>
      <c r="N9832" t="inlineStr">
        <is>
          <t>10.00</t>
        </is>
      </c>
      <c r="O9832" t="n">
        <v>10</v>
      </c>
      <c r="Q9832" t="inlineStr">
        <is>
          <t>十堰市太和医院检验科</t>
        </is>
      </c>
      <c r="R9832" t="n">
        <v>0</v>
      </c>
      <c r="T9832" t="n">
        <v>3.42</v>
      </c>
      <c r="U9832" t="n">
        <v>20.5</v>
      </c>
      <c r="V9832" t="inlineStr">
        <is>
          <t>umol/L</t>
        </is>
      </c>
      <c r="W9832" t="inlineStr">
        <is>
          <t>0</t>
        </is>
      </c>
      <c r="Y9832" t="n">
        <v>1</v>
      </c>
      <c r="AB9832" s="1" t="n">
        <v>44541.23444722222</v>
      </c>
      <c r="AC9832" t="inlineStr">
        <is>
          <t>Yao</t>
        </is>
      </c>
    </row>
    <row r="9833">
      <c r="A9833" t="inlineStr">
        <is>
          <t>Info:该行数值在正常范围内，无需核查</t>
        </is>
      </c>
      <c r="C9833" t="n">
        <v>1022007</v>
      </c>
      <c r="D9833" t="inlineStr">
        <is>
          <t>十堰市太和医院</t>
        </is>
      </c>
      <c r="E9833" t="inlineStr">
        <is>
          <t>102</t>
        </is>
      </c>
      <c r="F9833" t="inlineStr">
        <is>
          <t>非计划访视 (5)</t>
        </is>
      </c>
      <c r="G9833" t="n">
        <v>4</v>
      </c>
      <c r="H9833" t="inlineStr">
        <is>
          <t>实验室检查-血生化</t>
        </is>
      </c>
      <c r="I9833" t="n">
        <v>0</v>
      </c>
      <c r="J9833" s="1" t="n">
        <v>44327</v>
      </c>
      <c r="K9833" t="n">
        <v>0</v>
      </c>
      <c r="L9833" t="n">
        <v>24</v>
      </c>
      <c r="M9833" t="inlineStr">
        <is>
          <t>乳酸脱氢酶</t>
        </is>
      </c>
      <c r="N9833" t="inlineStr">
        <is>
          <t>163.4</t>
        </is>
      </c>
      <c r="O9833" t="n">
        <v>163.4</v>
      </c>
      <c r="Q9833" t="inlineStr">
        <is>
          <t>十堰市太和医院检验科</t>
        </is>
      </c>
      <c r="R9833" t="n">
        <v>0</v>
      </c>
      <c r="T9833" t="n">
        <v>100</v>
      </c>
      <c r="U9833" t="n">
        <v>240</v>
      </c>
      <c r="V9833" t="inlineStr">
        <is>
          <t>IU/L</t>
        </is>
      </c>
      <c r="W9833" t="inlineStr">
        <is>
          <t>0</t>
        </is>
      </c>
      <c r="Y9833" t="n">
        <v>1</v>
      </c>
      <c r="AB9833" s="1" t="n">
        <v>44541.23521458334</v>
      </c>
      <c r="AC9833" t="inlineStr">
        <is>
          <t>Yao</t>
        </is>
      </c>
    </row>
    <row r="9834">
      <c r="A9834" t="inlineStr">
        <is>
          <t>Error:该患者在AE页面无碱性磷酸酶记录</t>
        </is>
      </c>
      <c r="C9834" t="n">
        <v>1022007</v>
      </c>
      <c r="D9834" t="inlineStr">
        <is>
          <t>十堰市太和医院</t>
        </is>
      </c>
      <c r="E9834" t="inlineStr">
        <is>
          <t>102</t>
        </is>
      </c>
      <c r="F9834" t="inlineStr">
        <is>
          <t>非计划访视 (1)</t>
        </is>
      </c>
      <c r="G9834" t="n">
        <v>0</v>
      </c>
      <c r="H9834" t="inlineStr">
        <is>
          <t>实验室检查-血生化</t>
        </is>
      </c>
      <c r="I9834" t="n">
        <v>0</v>
      </c>
      <c r="J9834" s="1" t="n">
        <v>44331</v>
      </c>
      <c r="K9834" t="n">
        <v>0</v>
      </c>
      <c r="L9834" t="n">
        <v>5</v>
      </c>
      <c r="M9834" t="inlineStr">
        <is>
          <t>碱性磷酸酶</t>
        </is>
      </c>
      <c r="N9834" t="inlineStr">
        <is>
          <t>182.2</t>
        </is>
      </c>
      <c r="O9834" t="n">
        <v>182.2</v>
      </c>
      <c r="Q9834" t="inlineStr">
        <is>
          <t>十堰市太和医院检验科</t>
        </is>
      </c>
      <c r="R9834" t="n">
        <v>0</v>
      </c>
      <c r="T9834" t="n">
        <v>45</v>
      </c>
      <c r="U9834" t="n">
        <v>125</v>
      </c>
      <c r="V9834" t="inlineStr">
        <is>
          <t>IU/L</t>
        </is>
      </c>
      <c r="W9834" t="inlineStr">
        <is>
          <t>+</t>
        </is>
      </c>
      <c r="Y9834" t="n">
        <v>2</v>
      </c>
      <c r="Z9834" t="inlineStr">
        <is>
          <t>异常有临床意义</t>
        </is>
      </c>
      <c r="AA9834" t="inlineStr">
        <is>
          <t>肝功能异常</t>
        </is>
      </c>
      <c r="AB9834" s="1" t="n">
        <v>44541.23443966435</v>
      </c>
      <c r="AC9834" t="inlineStr">
        <is>
          <t>Yao</t>
        </is>
      </c>
    </row>
    <row r="9835">
      <c r="A9835" t="inlineStr">
        <is>
          <t>Info:该行数值在正常范围内，无需核查</t>
        </is>
      </c>
      <c r="C9835" t="n">
        <v>1022007</v>
      </c>
      <c r="D9835" t="inlineStr">
        <is>
          <t>十堰市太和医院</t>
        </is>
      </c>
      <c r="E9835" t="inlineStr">
        <is>
          <t>102</t>
        </is>
      </c>
      <c r="F9835" t="inlineStr">
        <is>
          <t>非计划访视 (1)</t>
        </is>
      </c>
      <c r="G9835" t="n">
        <v>0</v>
      </c>
      <c r="H9835" t="inlineStr">
        <is>
          <t>实验室检查-血生化</t>
        </is>
      </c>
      <c r="I9835" t="n">
        <v>0</v>
      </c>
      <c r="J9835" s="1" t="n">
        <v>44331</v>
      </c>
      <c r="K9835" t="n">
        <v>0</v>
      </c>
      <c r="L9835" t="n">
        <v>6</v>
      </c>
      <c r="M9835" t="inlineStr">
        <is>
          <t>谷丙转氨酶（ALT）</t>
        </is>
      </c>
      <c r="N9835" t="inlineStr">
        <is>
          <t>42.6</t>
        </is>
      </c>
      <c r="O9835" t="n">
        <v>42.6</v>
      </c>
      <c r="Q9835" t="inlineStr">
        <is>
          <t>十堰市太和医院检验科</t>
        </is>
      </c>
      <c r="R9835" t="n">
        <v>0</v>
      </c>
      <c r="T9835" t="n">
        <v>0</v>
      </c>
      <c r="U9835" t="n">
        <v>50</v>
      </c>
      <c r="V9835" t="inlineStr">
        <is>
          <t>IU/L</t>
        </is>
      </c>
      <c r="W9835" t="inlineStr">
        <is>
          <t>0</t>
        </is>
      </c>
      <c r="Y9835" t="n">
        <v>1</v>
      </c>
      <c r="AB9835" s="1" t="n">
        <v>44541.23444290509</v>
      </c>
      <c r="AC9835" t="inlineStr">
        <is>
          <t>Yao</t>
        </is>
      </c>
    </row>
    <row r="9836">
      <c r="A9836" t="inlineStr">
        <is>
          <t>Error:该患者在AE页面无谷草转氨酶（AST）记录</t>
        </is>
      </c>
      <c r="C9836" t="n">
        <v>1022007</v>
      </c>
      <c r="D9836" t="inlineStr">
        <is>
          <t>十堰市太和医院</t>
        </is>
      </c>
      <c r="E9836" t="inlineStr">
        <is>
          <t>102</t>
        </is>
      </c>
      <c r="F9836" t="inlineStr">
        <is>
          <t>非计划访视 (1)</t>
        </is>
      </c>
      <c r="G9836" t="n">
        <v>0</v>
      </c>
      <c r="H9836" t="inlineStr">
        <is>
          <t>实验室检查-血生化</t>
        </is>
      </c>
      <c r="I9836" t="n">
        <v>0</v>
      </c>
      <c r="J9836" s="1" t="n">
        <v>44331</v>
      </c>
      <c r="K9836" t="n">
        <v>0</v>
      </c>
      <c r="L9836" t="n">
        <v>7</v>
      </c>
      <c r="M9836" t="inlineStr">
        <is>
          <t>谷草转氨酶（AST）</t>
        </is>
      </c>
      <c r="N9836" t="inlineStr">
        <is>
          <t>65.4</t>
        </is>
      </c>
      <c r="O9836" t="n">
        <v>65.40000000000001</v>
      </c>
      <c r="Q9836" t="inlineStr">
        <is>
          <t>十堰市太和医院检验科</t>
        </is>
      </c>
      <c r="R9836" t="n">
        <v>0</v>
      </c>
      <c r="T9836" t="n">
        <v>0</v>
      </c>
      <c r="U9836" t="n">
        <v>40</v>
      </c>
      <c r="V9836" t="inlineStr">
        <is>
          <t>IU/L</t>
        </is>
      </c>
      <c r="W9836" t="inlineStr">
        <is>
          <t>+</t>
        </is>
      </c>
      <c r="Y9836" t="n">
        <v>2</v>
      </c>
      <c r="Z9836" t="inlineStr">
        <is>
          <t>异常有临床意义</t>
        </is>
      </c>
      <c r="AA9836" t="inlineStr">
        <is>
          <t>肝功能异常</t>
        </is>
      </c>
      <c r="AB9836" s="1" t="n">
        <v>44541.23444452546</v>
      </c>
      <c r="AC9836" t="inlineStr">
        <is>
          <t>Yao</t>
        </is>
      </c>
    </row>
    <row r="9837">
      <c r="A9837" t="inlineStr">
        <is>
          <t>Error:该患者在AE页面无γ-谷氨酰转移酶记录</t>
        </is>
      </c>
      <c r="C9837" t="n">
        <v>1022007</v>
      </c>
      <c r="D9837" t="inlineStr">
        <is>
          <t>十堰市太和医院</t>
        </is>
      </c>
      <c r="E9837" t="inlineStr">
        <is>
          <t>102</t>
        </is>
      </c>
      <c r="F9837" t="inlineStr">
        <is>
          <t>非计划访视 (1)</t>
        </is>
      </c>
      <c r="G9837" t="n">
        <v>0</v>
      </c>
      <c r="H9837" t="inlineStr">
        <is>
          <t>实验室检查-血生化</t>
        </is>
      </c>
      <c r="I9837" t="n">
        <v>0</v>
      </c>
      <c r="J9837" s="1" t="n">
        <v>44331</v>
      </c>
      <c r="K9837" t="n">
        <v>0</v>
      </c>
      <c r="L9837" t="n">
        <v>8</v>
      </c>
      <c r="M9837" t="inlineStr">
        <is>
          <t>γ-谷氨酰转移酶</t>
        </is>
      </c>
      <c r="N9837" t="inlineStr">
        <is>
          <t>250.6</t>
        </is>
      </c>
      <c r="O9837" t="n">
        <v>250.6</v>
      </c>
      <c r="Q9837" t="inlineStr">
        <is>
          <t>十堰市太和医院检验科</t>
        </is>
      </c>
      <c r="R9837" t="n">
        <v>0</v>
      </c>
      <c r="T9837" t="n">
        <v>0</v>
      </c>
      <c r="U9837" t="n">
        <v>60</v>
      </c>
      <c r="V9837" t="inlineStr">
        <is>
          <t>IU/L</t>
        </is>
      </c>
      <c r="W9837" t="inlineStr">
        <is>
          <t>+</t>
        </is>
      </c>
      <c r="Y9837" t="n">
        <v>2</v>
      </c>
      <c r="Z9837" t="inlineStr">
        <is>
          <t>异常有临床意义</t>
        </is>
      </c>
      <c r="AA9837" t="inlineStr">
        <is>
          <t>肝功能异常</t>
        </is>
      </c>
      <c r="AB9837" s="1" t="n">
        <v>44541.23447399306</v>
      </c>
      <c r="AC9837" t="inlineStr">
        <is>
          <t>Yao</t>
        </is>
      </c>
    </row>
    <row r="9838">
      <c r="A9838" t="inlineStr">
        <is>
          <t>Info:该行NCS，无需核查</t>
        </is>
      </c>
      <c r="C9838" t="n">
        <v>1022007</v>
      </c>
      <c r="D9838" t="inlineStr">
        <is>
          <t>十堰市太和医院</t>
        </is>
      </c>
      <c r="E9838" t="inlineStr">
        <is>
          <t>102</t>
        </is>
      </c>
      <c r="F9838" t="inlineStr">
        <is>
          <t>非计划访视 (1)</t>
        </is>
      </c>
      <c r="G9838" t="n">
        <v>0</v>
      </c>
      <c r="H9838" t="inlineStr">
        <is>
          <t>实验室检查-血生化</t>
        </is>
      </c>
      <c r="I9838" t="n">
        <v>0</v>
      </c>
      <c r="J9838" s="1" t="n">
        <v>44331</v>
      </c>
      <c r="K9838" t="n">
        <v>0</v>
      </c>
      <c r="L9838" t="n">
        <v>9</v>
      </c>
      <c r="M9838" t="inlineStr">
        <is>
          <t>白蛋白</t>
        </is>
      </c>
      <c r="N9838" t="inlineStr">
        <is>
          <t>39.31</t>
        </is>
      </c>
      <c r="O9838" t="n">
        <v>39.31</v>
      </c>
      <c r="Q9838" t="inlineStr">
        <is>
          <t>十堰市太和医院检验科</t>
        </is>
      </c>
      <c r="R9838" t="n">
        <v>0</v>
      </c>
      <c r="T9838" t="n">
        <v>40</v>
      </c>
      <c r="U9838" t="n">
        <v>55</v>
      </c>
      <c r="V9838" t="inlineStr">
        <is>
          <t>g/L</t>
        </is>
      </c>
      <c r="W9838" t="inlineStr">
        <is>
          <t>-</t>
        </is>
      </c>
      <c r="Y9838" t="n">
        <v>2</v>
      </c>
      <c r="Z9838" t="inlineStr">
        <is>
          <t>异常无临床意义</t>
        </is>
      </c>
      <c r="AB9838" s="1" t="n">
        <v>44541.23444545139</v>
      </c>
      <c r="AC9838" t="inlineStr">
        <is>
          <t>Yao</t>
        </is>
      </c>
    </row>
    <row r="9839">
      <c r="A9839" t="inlineStr">
        <is>
          <t>Info:该行数值在正常范围内，无需核查</t>
        </is>
      </c>
      <c r="C9839" t="n">
        <v>1022007</v>
      </c>
      <c r="D9839" t="inlineStr">
        <is>
          <t>十堰市太和医院</t>
        </is>
      </c>
      <c r="E9839" t="inlineStr">
        <is>
          <t>102</t>
        </is>
      </c>
      <c r="F9839" t="inlineStr">
        <is>
          <t>非计划访视 (1)</t>
        </is>
      </c>
      <c r="G9839" t="n">
        <v>0</v>
      </c>
      <c r="H9839" t="inlineStr">
        <is>
          <t>实验室检查-血生化</t>
        </is>
      </c>
      <c r="I9839" t="n">
        <v>0</v>
      </c>
      <c r="J9839" s="1" t="n">
        <v>44331</v>
      </c>
      <c r="K9839" t="n">
        <v>0</v>
      </c>
      <c r="L9839" t="n">
        <v>10</v>
      </c>
      <c r="M9839" t="inlineStr">
        <is>
          <t>总蛋白</t>
        </is>
      </c>
      <c r="N9839" t="inlineStr">
        <is>
          <t>80.43</t>
        </is>
      </c>
      <c r="O9839" t="n">
        <v>80.43000000000001</v>
      </c>
      <c r="Q9839" t="inlineStr">
        <is>
          <t>十堰市太和医院检验科</t>
        </is>
      </c>
      <c r="R9839" t="n">
        <v>0</v>
      </c>
      <c r="T9839" t="n">
        <v>65</v>
      </c>
      <c r="U9839" t="n">
        <v>85</v>
      </c>
      <c r="V9839" t="inlineStr">
        <is>
          <t>g/L</t>
        </is>
      </c>
      <c r="W9839" t="inlineStr">
        <is>
          <t>0</t>
        </is>
      </c>
      <c r="Y9839" t="n">
        <v>1</v>
      </c>
      <c r="AB9839" s="1" t="n">
        <v>44541.23446458334</v>
      </c>
      <c r="AC9839" t="inlineStr">
        <is>
          <t>Yao</t>
        </is>
      </c>
    </row>
    <row r="9840">
      <c r="A9840" t="inlineStr">
        <is>
          <t>Info:该项目未检测</t>
        </is>
      </c>
      <c r="C9840" t="n">
        <v>1022007</v>
      </c>
      <c r="D9840" t="inlineStr">
        <is>
          <t>十堰市太和医院</t>
        </is>
      </c>
      <c r="E9840" t="inlineStr">
        <is>
          <t>102</t>
        </is>
      </c>
      <c r="F9840" t="inlineStr">
        <is>
          <t>非计划访视 (1)</t>
        </is>
      </c>
      <c r="G9840" t="n">
        <v>0</v>
      </c>
      <c r="H9840" t="inlineStr">
        <is>
          <t>实验室检查-血生化</t>
        </is>
      </c>
      <c r="I9840" t="n">
        <v>0</v>
      </c>
      <c r="J9840" s="1" t="n">
        <v>44331</v>
      </c>
      <c r="K9840" t="n">
        <v>0</v>
      </c>
      <c r="L9840" t="n">
        <v>11</v>
      </c>
      <c r="M9840" t="inlineStr">
        <is>
          <t>血清尿素氮</t>
        </is>
      </c>
      <c r="N9840" t="inlineStr">
        <is>
          <t>ND</t>
        </is>
      </c>
      <c r="Q9840" t="inlineStr">
        <is>
          <t>十堰市太和医院检验科</t>
        </is>
      </c>
      <c r="R9840" t="n">
        <v>0</v>
      </c>
      <c r="V9840" t="inlineStr">
        <is>
          <t>NA</t>
        </is>
      </c>
      <c r="Y9840" t="n">
        <v>1</v>
      </c>
      <c r="AB9840" s="1" t="n">
        <v>44541.23444887732</v>
      </c>
      <c r="AC9840" t="inlineStr">
        <is>
          <t>Yao</t>
        </is>
      </c>
    </row>
    <row r="9841">
      <c r="A9841" t="inlineStr">
        <is>
          <t>Info:该行数值在正常范围内，无需核查</t>
        </is>
      </c>
      <c r="C9841" t="n">
        <v>1022007</v>
      </c>
      <c r="D9841" t="inlineStr">
        <is>
          <t>十堰市太和医院</t>
        </is>
      </c>
      <c r="E9841" t="inlineStr">
        <is>
          <t>102</t>
        </is>
      </c>
      <c r="F9841" t="inlineStr">
        <is>
          <t>非计划访视 (1)</t>
        </is>
      </c>
      <c r="G9841" t="n">
        <v>0</v>
      </c>
      <c r="H9841" t="inlineStr">
        <is>
          <t>实验室检查-血生化</t>
        </is>
      </c>
      <c r="I9841" t="n">
        <v>0</v>
      </c>
      <c r="J9841" s="1" t="n">
        <v>44331</v>
      </c>
      <c r="K9841" t="n">
        <v>0</v>
      </c>
      <c r="L9841" t="n">
        <v>12</v>
      </c>
      <c r="M9841" t="inlineStr">
        <is>
          <t>总尿素（UREA）</t>
        </is>
      </c>
      <c r="N9841" t="inlineStr">
        <is>
          <t>9.40</t>
        </is>
      </c>
      <c r="O9841" t="n">
        <v>9.4</v>
      </c>
      <c r="Q9841" t="inlineStr">
        <is>
          <t>十堰市太和医院检验科</t>
        </is>
      </c>
      <c r="R9841" t="n">
        <v>0</v>
      </c>
      <c r="T9841" t="n">
        <v>1.7</v>
      </c>
      <c r="U9841" t="n">
        <v>9.5</v>
      </c>
      <c r="V9841" t="inlineStr">
        <is>
          <t>mmol/L</t>
        </is>
      </c>
      <c r="W9841" t="inlineStr">
        <is>
          <t>0</t>
        </is>
      </c>
      <c r="Y9841" t="n">
        <v>1</v>
      </c>
      <c r="AB9841" s="1" t="n">
        <v>44541.23445193287</v>
      </c>
      <c r="AC9841" t="inlineStr">
        <is>
          <t>Yao</t>
        </is>
      </c>
    </row>
    <row r="9842">
      <c r="A9842" t="inlineStr">
        <is>
          <t>Info:该行数值在正常范围内，无需核查</t>
        </is>
      </c>
      <c r="C9842" t="n">
        <v>1022007</v>
      </c>
      <c r="D9842" t="inlineStr">
        <is>
          <t>十堰市太和医院</t>
        </is>
      </c>
      <c r="E9842" t="inlineStr">
        <is>
          <t>102</t>
        </is>
      </c>
      <c r="F9842" t="inlineStr">
        <is>
          <t>非计划访视 (1)</t>
        </is>
      </c>
      <c r="G9842" t="n">
        <v>0</v>
      </c>
      <c r="H9842" t="inlineStr">
        <is>
          <t>实验室检查-血生化</t>
        </is>
      </c>
      <c r="I9842" t="n">
        <v>0</v>
      </c>
      <c r="J9842" s="1" t="n">
        <v>44331</v>
      </c>
      <c r="K9842" t="n">
        <v>0</v>
      </c>
      <c r="L9842" t="n">
        <v>13</v>
      </c>
      <c r="M9842" t="inlineStr">
        <is>
          <t>钙（Ca2+）</t>
        </is>
      </c>
      <c r="N9842" t="inlineStr">
        <is>
          <t>2.20</t>
        </is>
      </c>
      <c r="O9842" t="n">
        <v>2.2</v>
      </c>
      <c r="Q9842" t="inlineStr">
        <is>
          <t>十堰市太和医院检验科</t>
        </is>
      </c>
      <c r="R9842" t="n">
        <v>0</v>
      </c>
      <c r="T9842" t="n">
        <v>2.11</v>
      </c>
      <c r="U9842" t="n">
        <v>2.6</v>
      </c>
      <c r="V9842" t="inlineStr">
        <is>
          <t>mmol/L</t>
        </is>
      </c>
      <c r="W9842" t="inlineStr">
        <is>
          <t>0</t>
        </is>
      </c>
      <c r="Y9842" t="n">
        <v>1</v>
      </c>
      <c r="AB9842" s="1" t="n">
        <v>44541.23445702546</v>
      </c>
      <c r="AC9842" t="inlineStr">
        <is>
          <t>Yao</t>
        </is>
      </c>
    </row>
    <row r="9843">
      <c r="A9843" t="inlineStr">
        <is>
          <t>Info:该行数值在正常范围内，无需核查</t>
        </is>
      </c>
      <c r="C9843" t="n">
        <v>1022007</v>
      </c>
      <c r="D9843" t="inlineStr">
        <is>
          <t>十堰市太和医院</t>
        </is>
      </c>
      <c r="E9843" t="inlineStr">
        <is>
          <t>102</t>
        </is>
      </c>
      <c r="F9843" t="inlineStr">
        <is>
          <t>非计划访视 (1)</t>
        </is>
      </c>
      <c r="G9843" t="n">
        <v>0</v>
      </c>
      <c r="H9843" t="inlineStr">
        <is>
          <t>实验室检查-血生化</t>
        </is>
      </c>
      <c r="I9843" t="n">
        <v>0</v>
      </c>
      <c r="J9843" s="1" t="n">
        <v>44331</v>
      </c>
      <c r="K9843" t="n">
        <v>0</v>
      </c>
      <c r="L9843" t="n">
        <v>14</v>
      </c>
      <c r="M9843" t="inlineStr">
        <is>
          <t>氯化物</t>
        </is>
      </c>
      <c r="N9843" t="inlineStr">
        <is>
          <t>99.07</t>
        </is>
      </c>
      <c r="O9843" t="n">
        <v>99.06999999999999</v>
      </c>
      <c r="Q9843" t="inlineStr">
        <is>
          <t>十堰市太和医院检验科</t>
        </is>
      </c>
      <c r="R9843" t="n">
        <v>0</v>
      </c>
      <c r="T9843" t="n">
        <v>99</v>
      </c>
      <c r="U9843" t="n">
        <v>110</v>
      </c>
      <c r="V9843" t="inlineStr">
        <is>
          <t>mmol/L</t>
        </is>
      </c>
      <c r="W9843" t="inlineStr">
        <is>
          <t>0</t>
        </is>
      </c>
      <c r="Y9843" t="n">
        <v>1</v>
      </c>
      <c r="AB9843" s="1" t="n">
        <v>44541.23445771991</v>
      </c>
      <c r="AC9843" t="inlineStr">
        <is>
          <t>Yao</t>
        </is>
      </c>
    </row>
    <row r="9844">
      <c r="A9844" t="inlineStr">
        <is>
          <t>Info:该行为AE结束，在AE页面有相应记录</t>
        </is>
      </c>
      <c r="C9844" t="n">
        <v>1022007</v>
      </c>
      <c r="D9844" t="inlineStr">
        <is>
          <t>十堰市太和医院</t>
        </is>
      </c>
      <c r="E9844" t="inlineStr">
        <is>
          <t>102</t>
        </is>
      </c>
      <c r="F9844" t="inlineStr">
        <is>
          <t>非计划访视 (1)</t>
        </is>
      </c>
      <c r="G9844" t="n">
        <v>0</v>
      </c>
      <c r="H9844" t="inlineStr">
        <is>
          <t>实验室检查-血生化</t>
        </is>
      </c>
      <c r="I9844" t="n">
        <v>0</v>
      </c>
      <c r="J9844" s="1" t="n">
        <v>44331</v>
      </c>
      <c r="K9844" t="n">
        <v>0</v>
      </c>
      <c r="L9844" t="n">
        <v>16</v>
      </c>
      <c r="M9844" t="inlineStr">
        <is>
          <t>钾（K+）</t>
        </is>
      </c>
      <c r="N9844" t="inlineStr">
        <is>
          <t>3.83</t>
        </is>
      </c>
      <c r="O9844" t="n">
        <v>3.83</v>
      </c>
      <c r="Q9844" t="inlineStr">
        <is>
          <t>十堰市太和医院检验科</t>
        </is>
      </c>
      <c r="R9844" t="n">
        <v>0</v>
      </c>
      <c r="T9844" t="n">
        <v>3.5</v>
      </c>
      <c r="U9844" t="n">
        <v>5.3</v>
      </c>
      <c r="V9844" t="inlineStr">
        <is>
          <t>mmol/L</t>
        </is>
      </c>
      <c r="W9844" t="inlineStr">
        <is>
          <t>0</t>
        </is>
      </c>
      <c r="Y9844" t="n">
        <v>1</v>
      </c>
      <c r="AB9844" s="1" t="n">
        <v>44541.23446658565</v>
      </c>
      <c r="AC9844" t="inlineStr">
        <is>
          <t>Yao</t>
        </is>
      </c>
    </row>
    <row r="9845">
      <c r="A9845" t="inlineStr">
        <is>
          <t>Info:该行为AE开始，在AE页面有相应记录</t>
        </is>
      </c>
      <c r="C9845" t="n">
        <v>1022007</v>
      </c>
      <c r="D9845" t="inlineStr">
        <is>
          <t>十堰市太和医院</t>
        </is>
      </c>
      <c r="E9845" t="inlineStr">
        <is>
          <t>102</t>
        </is>
      </c>
      <c r="F9845" t="inlineStr">
        <is>
          <t>非计划访视 (1)</t>
        </is>
      </c>
      <c r="G9845" t="n">
        <v>0</v>
      </c>
      <c r="H9845" t="inlineStr">
        <is>
          <t>实验室检查-血生化</t>
        </is>
      </c>
      <c r="I9845" t="n">
        <v>0</v>
      </c>
      <c r="J9845" s="1" t="n">
        <v>44331</v>
      </c>
      <c r="K9845" t="n">
        <v>0</v>
      </c>
      <c r="L9845" t="n">
        <v>17</v>
      </c>
      <c r="M9845" t="inlineStr">
        <is>
          <t>钠（Na+）</t>
        </is>
      </c>
      <c r="N9845" t="inlineStr">
        <is>
          <t>132.46</t>
        </is>
      </c>
      <c r="O9845" t="n">
        <v>132.46</v>
      </c>
      <c r="Q9845" t="inlineStr">
        <is>
          <t>十堰市太和医院检验科</t>
        </is>
      </c>
      <c r="R9845" t="n">
        <v>0</v>
      </c>
      <c r="T9845" t="n">
        <v>137</v>
      </c>
      <c r="U9845" t="n">
        <v>147</v>
      </c>
      <c r="V9845" t="inlineStr">
        <is>
          <t>mmol/L</t>
        </is>
      </c>
      <c r="W9845" t="inlineStr">
        <is>
          <t>-</t>
        </is>
      </c>
      <c r="Y9845" t="n">
        <v>2</v>
      </c>
      <c r="Z9845" t="inlineStr">
        <is>
          <t>异常有临床意义</t>
        </is>
      </c>
      <c r="AA9845" t="inlineStr">
        <is>
          <t>低钠血症</t>
        </is>
      </c>
      <c r="AB9845" s="1" t="n">
        <v>44541.23447129629</v>
      </c>
      <c r="AC9845" t="inlineStr">
        <is>
          <t>Yao</t>
        </is>
      </c>
    </row>
    <row r="9846">
      <c r="A9846" t="inlineStr">
        <is>
          <t>Info:该行数值在正常范围内，无需核查</t>
        </is>
      </c>
      <c r="C9846" t="n">
        <v>1022007</v>
      </c>
      <c r="D9846" t="inlineStr">
        <is>
          <t>十堰市太和医院</t>
        </is>
      </c>
      <c r="E9846" t="inlineStr">
        <is>
          <t>102</t>
        </is>
      </c>
      <c r="F9846" t="inlineStr">
        <is>
          <t>非计划访视 (1)</t>
        </is>
      </c>
      <c r="G9846" t="n">
        <v>0</v>
      </c>
      <c r="H9846" t="inlineStr">
        <is>
          <t>实验室检查-血生化</t>
        </is>
      </c>
      <c r="I9846" t="n">
        <v>0</v>
      </c>
      <c r="J9846" s="1" t="n">
        <v>44331</v>
      </c>
      <c r="K9846" t="n">
        <v>0</v>
      </c>
      <c r="L9846" t="n">
        <v>18</v>
      </c>
      <c r="M9846" t="inlineStr">
        <is>
          <t>肌酐</t>
        </is>
      </c>
      <c r="N9846" t="inlineStr">
        <is>
          <t>65</t>
        </is>
      </c>
      <c r="O9846" t="n">
        <v>65</v>
      </c>
      <c r="Q9846" t="inlineStr">
        <is>
          <t>十堰市太和医院检验科</t>
        </is>
      </c>
      <c r="R9846" t="n">
        <v>0</v>
      </c>
      <c r="T9846" t="n">
        <v>44</v>
      </c>
      <c r="U9846" t="n">
        <v>120</v>
      </c>
      <c r="V9846" t="inlineStr">
        <is>
          <t>umol/L</t>
        </is>
      </c>
      <c r="W9846" t="inlineStr">
        <is>
          <t>0</t>
        </is>
      </c>
      <c r="Y9846" t="n">
        <v>1</v>
      </c>
      <c r="AB9846" s="1" t="n">
        <v>44541.23446061343</v>
      </c>
      <c r="AC9846" t="inlineStr">
        <is>
          <t>Yao</t>
        </is>
      </c>
    </row>
    <row r="9847">
      <c r="A9847" t="inlineStr">
        <is>
          <t>Info:该行NCS，无需核查</t>
        </is>
      </c>
      <c r="C9847" t="n">
        <v>1022007</v>
      </c>
      <c r="D9847" t="inlineStr">
        <is>
          <t>十堰市太和医院</t>
        </is>
      </c>
      <c r="E9847" t="inlineStr">
        <is>
          <t>102</t>
        </is>
      </c>
      <c r="F9847" t="inlineStr">
        <is>
          <t>非计划访视 (1)</t>
        </is>
      </c>
      <c r="G9847" t="n">
        <v>0</v>
      </c>
      <c r="H9847" t="inlineStr">
        <is>
          <t>实验室检查-血生化</t>
        </is>
      </c>
      <c r="I9847" t="n">
        <v>0</v>
      </c>
      <c r="J9847" s="1" t="n">
        <v>44331</v>
      </c>
      <c r="K9847" t="n">
        <v>0</v>
      </c>
      <c r="L9847" t="n">
        <v>21</v>
      </c>
      <c r="M9847" t="inlineStr">
        <is>
          <t>葡萄糖（Glu）</t>
        </is>
      </c>
      <c r="N9847" t="inlineStr">
        <is>
          <t>6.84</t>
        </is>
      </c>
      <c r="O9847" t="n">
        <v>6.84</v>
      </c>
      <c r="Q9847" t="inlineStr">
        <is>
          <t>十堰市太和医院检验科</t>
        </is>
      </c>
      <c r="R9847" t="n">
        <v>0</v>
      </c>
      <c r="T9847" t="n">
        <v>3.9</v>
      </c>
      <c r="U9847" t="n">
        <v>6.1</v>
      </c>
      <c r="V9847" t="inlineStr">
        <is>
          <t>mmol/L</t>
        </is>
      </c>
      <c r="W9847" t="inlineStr">
        <is>
          <t>+</t>
        </is>
      </c>
      <c r="Y9847" t="n">
        <v>2</v>
      </c>
      <c r="Z9847" t="inlineStr">
        <is>
          <t>异常无临床意义</t>
        </is>
      </c>
      <c r="AB9847" s="1" t="n">
        <v>44541.23446241898</v>
      </c>
      <c r="AC9847" t="inlineStr">
        <is>
          <t>Yao</t>
        </is>
      </c>
    </row>
    <row r="9848">
      <c r="A9848" t="inlineStr">
        <is>
          <t>Info:该行数值在正常范围内，无需核查</t>
        </is>
      </c>
      <c r="C9848" t="n">
        <v>1022007</v>
      </c>
      <c r="D9848" t="inlineStr">
        <is>
          <t>十堰市太和医院</t>
        </is>
      </c>
      <c r="E9848" t="inlineStr">
        <is>
          <t>102</t>
        </is>
      </c>
      <c r="F9848" t="inlineStr">
        <is>
          <t>非计划访视 (1)</t>
        </is>
      </c>
      <c r="G9848" t="n">
        <v>0</v>
      </c>
      <c r="H9848" t="inlineStr">
        <is>
          <t>实验室检查-血生化</t>
        </is>
      </c>
      <c r="I9848" t="n">
        <v>0</v>
      </c>
      <c r="J9848" s="1" t="n">
        <v>44331</v>
      </c>
      <c r="K9848" t="n">
        <v>0</v>
      </c>
      <c r="L9848" t="n">
        <v>22</v>
      </c>
      <c r="M9848" t="inlineStr">
        <is>
          <t>磷酸盐</t>
        </is>
      </c>
      <c r="N9848" t="inlineStr">
        <is>
          <t>0.91</t>
        </is>
      </c>
      <c r="O9848" t="n">
        <v>0.91</v>
      </c>
      <c r="Q9848" t="inlineStr">
        <is>
          <t>十堰市太和医院检验科</t>
        </is>
      </c>
      <c r="R9848" t="n">
        <v>0</v>
      </c>
      <c r="T9848" t="n">
        <v>0.85</v>
      </c>
      <c r="U9848" t="n">
        <v>1.51</v>
      </c>
      <c r="V9848" t="inlineStr">
        <is>
          <t>mmol/L</t>
        </is>
      </c>
      <c r="W9848" t="inlineStr">
        <is>
          <t>0</t>
        </is>
      </c>
      <c r="Y9848" t="n">
        <v>1</v>
      </c>
      <c r="AB9848" s="1" t="n">
        <v>44541.23447688657</v>
      </c>
      <c r="AC9848" t="inlineStr">
        <is>
          <t>Yao</t>
        </is>
      </c>
    </row>
    <row r="9849">
      <c r="A9849" t="inlineStr">
        <is>
          <t>Info:该行数值在正常范围内，无需核查</t>
        </is>
      </c>
      <c r="C9849" t="n">
        <v>1022007</v>
      </c>
      <c r="D9849" t="inlineStr">
        <is>
          <t>十堰市太和医院</t>
        </is>
      </c>
      <c r="E9849" t="inlineStr">
        <is>
          <t>102</t>
        </is>
      </c>
      <c r="F9849" t="inlineStr">
        <is>
          <t>非计划访视 (1)</t>
        </is>
      </c>
      <c r="G9849" t="n">
        <v>0</v>
      </c>
      <c r="H9849" t="inlineStr">
        <is>
          <t>实验室检查-血生化</t>
        </is>
      </c>
      <c r="I9849" t="n">
        <v>0</v>
      </c>
      <c r="J9849" s="1" t="n">
        <v>44331</v>
      </c>
      <c r="K9849" t="n">
        <v>0</v>
      </c>
      <c r="L9849" t="n">
        <v>23</v>
      </c>
      <c r="M9849" t="inlineStr">
        <is>
          <t>总胆红素</t>
        </is>
      </c>
      <c r="N9849" t="inlineStr">
        <is>
          <t>15.40</t>
        </is>
      </c>
      <c r="O9849" t="n">
        <v>15.4</v>
      </c>
      <c r="Q9849" t="inlineStr">
        <is>
          <t>十堰市太和医院检验科</t>
        </is>
      </c>
      <c r="R9849" t="n">
        <v>0</v>
      </c>
      <c r="T9849" t="n">
        <v>3.42</v>
      </c>
      <c r="U9849" t="n">
        <v>20.5</v>
      </c>
      <c r="V9849" t="inlineStr">
        <is>
          <t>umol/L</t>
        </is>
      </c>
      <c r="W9849" t="inlineStr">
        <is>
          <t>0</t>
        </is>
      </c>
      <c r="Y9849" t="n">
        <v>1</v>
      </c>
      <c r="AB9849" s="1" t="n">
        <v>44541.23444834491</v>
      </c>
      <c r="AC9849" t="inlineStr">
        <is>
          <t>Yao</t>
        </is>
      </c>
    </row>
    <row r="9850">
      <c r="A9850" t="inlineStr">
        <is>
          <t>Info:该项目未检测</t>
        </is>
      </c>
      <c r="C9850" t="n">
        <v>1022007</v>
      </c>
      <c r="D9850" t="inlineStr">
        <is>
          <t>十堰市太和医院</t>
        </is>
      </c>
      <c r="E9850" t="inlineStr">
        <is>
          <t>102</t>
        </is>
      </c>
      <c r="F9850" t="inlineStr">
        <is>
          <t>非计划访视 (1)</t>
        </is>
      </c>
      <c r="G9850" t="n">
        <v>0</v>
      </c>
      <c r="H9850" t="inlineStr">
        <is>
          <t>实验室检查-血生化</t>
        </is>
      </c>
      <c r="I9850" t="n">
        <v>0</v>
      </c>
      <c r="J9850" s="1" t="n">
        <v>44331</v>
      </c>
      <c r="K9850" t="n">
        <v>0</v>
      </c>
      <c r="L9850" t="n">
        <v>24</v>
      </c>
      <c r="M9850" t="inlineStr">
        <is>
          <t>乳酸脱氢酶</t>
        </is>
      </c>
      <c r="N9850" t="inlineStr">
        <is>
          <t>ND</t>
        </is>
      </c>
      <c r="Q9850" t="inlineStr">
        <is>
          <t>十堰市太和医院检验科</t>
        </is>
      </c>
      <c r="R9850" t="n">
        <v>0</v>
      </c>
      <c r="T9850" t="n">
        <v>100</v>
      </c>
      <c r="U9850" t="n">
        <v>240</v>
      </c>
      <c r="V9850" t="inlineStr">
        <is>
          <t>IU/L</t>
        </is>
      </c>
      <c r="Y9850" t="n">
        <v>1</v>
      </c>
      <c r="AB9850" s="1" t="n">
        <v>44541.2352153125</v>
      </c>
      <c r="AC9850" t="inlineStr">
        <is>
          <t>Yao</t>
        </is>
      </c>
    </row>
    <row r="9851">
      <c r="A9851" t="inlineStr">
        <is>
          <t>Info:该行数值在正常范围内，无需核查</t>
        </is>
      </c>
      <c r="C9851" t="n">
        <v>1022007</v>
      </c>
      <c r="D9851" t="inlineStr">
        <is>
          <t>十堰市太和医院</t>
        </is>
      </c>
      <c r="E9851" t="inlineStr">
        <is>
          <t>102</t>
        </is>
      </c>
      <c r="F9851" t="inlineStr">
        <is>
          <t>非计划访视 (1)</t>
        </is>
      </c>
      <c r="G9851" t="n">
        <v>0</v>
      </c>
      <c r="H9851" t="inlineStr">
        <is>
          <t>实验室检查-血常规</t>
        </is>
      </c>
      <c r="I9851" t="n">
        <v>0</v>
      </c>
      <c r="J9851" s="1" t="n">
        <v>44331</v>
      </c>
      <c r="K9851" t="n">
        <v>0</v>
      </c>
      <c r="L9851" t="n">
        <v>5</v>
      </c>
      <c r="M9851" t="inlineStr">
        <is>
          <t>红细胞计数</t>
        </is>
      </c>
      <c r="N9851" t="inlineStr">
        <is>
          <t>4.39</t>
        </is>
      </c>
      <c r="O9851" t="n">
        <v>4.39</v>
      </c>
      <c r="Q9851" t="inlineStr">
        <is>
          <t>十堰市太和医院检验科</t>
        </is>
      </c>
      <c r="R9851" t="n">
        <v>0</v>
      </c>
      <c r="T9851" t="n">
        <v>4.3</v>
      </c>
      <c r="U9851" t="n">
        <v>5.8</v>
      </c>
      <c r="V9851" t="inlineStr">
        <is>
          <t>10^12/L</t>
        </is>
      </c>
      <c r="W9851" t="inlineStr">
        <is>
          <t>0</t>
        </is>
      </c>
      <c r="Y9851" t="n">
        <v>1</v>
      </c>
      <c r="AB9851" s="1" t="n">
        <v>44541.23442746528</v>
      </c>
      <c r="AC9851" t="inlineStr">
        <is>
          <t>Yao</t>
        </is>
      </c>
    </row>
    <row r="9852">
      <c r="A9852" t="inlineStr">
        <is>
          <t>Info:该行为AE开始，在AE页面有相应记录</t>
        </is>
      </c>
      <c r="C9852" t="n">
        <v>1022007</v>
      </c>
      <c r="D9852" t="inlineStr">
        <is>
          <t>十堰市太和医院</t>
        </is>
      </c>
      <c r="E9852" t="inlineStr">
        <is>
          <t>102</t>
        </is>
      </c>
      <c r="F9852" t="inlineStr">
        <is>
          <t>非计划访视 (1)</t>
        </is>
      </c>
      <c r="G9852" t="n">
        <v>0</v>
      </c>
      <c r="H9852" t="inlineStr">
        <is>
          <t>实验室检查-血常规</t>
        </is>
      </c>
      <c r="I9852" t="n">
        <v>0</v>
      </c>
      <c r="J9852" s="1" t="n">
        <v>44331</v>
      </c>
      <c r="K9852" t="n">
        <v>0</v>
      </c>
      <c r="L9852" t="n">
        <v>6</v>
      </c>
      <c r="M9852" t="inlineStr">
        <is>
          <t>白细胞计数</t>
        </is>
      </c>
      <c r="N9852" t="inlineStr">
        <is>
          <t>1.20</t>
        </is>
      </c>
      <c r="O9852" t="n">
        <v>1.2</v>
      </c>
      <c r="Q9852" t="inlineStr">
        <is>
          <t>十堰市太和医院检验科</t>
        </is>
      </c>
      <c r="R9852" t="n">
        <v>0</v>
      </c>
      <c r="T9852" t="n">
        <v>3.5</v>
      </c>
      <c r="U9852" t="n">
        <v>9.5</v>
      </c>
      <c r="V9852" t="inlineStr">
        <is>
          <t>10^9/L</t>
        </is>
      </c>
      <c r="W9852" t="inlineStr">
        <is>
          <t>-</t>
        </is>
      </c>
      <c r="Y9852" t="n">
        <v>2</v>
      </c>
      <c r="Z9852" t="inlineStr">
        <is>
          <t>异常有临床意义</t>
        </is>
      </c>
      <c r="AA9852" t="inlineStr">
        <is>
          <t>升白治疗</t>
        </is>
      </c>
      <c r="AB9852" s="1" t="n">
        <v>44541.23520972222</v>
      </c>
      <c r="AC9852" t="inlineStr">
        <is>
          <t>Yao</t>
        </is>
      </c>
    </row>
    <row r="9853">
      <c r="A9853" t="inlineStr">
        <is>
          <t>Info:该行数值在正常范围内，无需核查</t>
        </is>
      </c>
      <c r="C9853" t="n">
        <v>1022007</v>
      </c>
      <c r="D9853" t="inlineStr">
        <is>
          <t>十堰市太和医院</t>
        </is>
      </c>
      <c r="E9853" t="inlineStr">
        <is>
          <t>102</t>
        </is>
      </c>
      <c r="F9853" t="inlineStr">
        <is>
          <t>非计划访视 (1)</t>
        </is>
      </c>
      <c r="G9853" t="n">
        <v>0</v>
      </c>
      <c r="H9853" t="inlineStr">
        <is>
          <t>实验室检查-血常规</t>
        </is>
      </c>
      <c r="I9853" t="n">
        <v>0</v>
      </c>
      <c r="J9853" s="1" t="n">
        <v>44331</v>
      </c>
      <c r="K9853" t="n">
        <v>0</v>
      </c>
      <c r="L9853" t="n">
        <v>7</v>
      </c>
      <c r="M9853" t="inlineStr">
        <is>
          <t>红细胞比容（HCT）</t>
        </is>
      </c>
      <c r="N9853" t="inlineStr">
        <is>
          <t>0.41</t>
        </is>
      </c>
      <c r="O9853" t="n">
        <v>0.41</v>
      </c>
      <c r="Q9853" t="inlineStr">
        <is>
          <t>十堰市太和医院检验科</t>
        </is>
      </c>
      <c r="R9853" t="n">
        <v>0</v>
      </c>
      <c r="T9853" t="n">
        <v>0.4</v>
      </c>
      <c r="U9853" t="n">
        <v>0.5</v>
      </c>
      <c r="V9853" t="inlineStr">
        <is>
          <t>NA</t>
        </is>
      </c>
      <c r="W9853" t="inlineStr">
        <is>
          <t>0</t>
        </is>
      </c>
      <c r="Y9853" t="n">
        <v>1</v>
      </c>
      <c r="AB9853" s="1" t="n">
        <v>44541.23520663194</v>
      </c>
      <c r="AC9853" t="inlineStr">
        <is>
          <t>Yao</t>
        </is>
      </c>
    </row>
    <row r="9854">
      <c r="A9854" t="inlineStr">
        <is>
          <t>Info:该行数值在正常范围内，无需核查</t>
        </is>
      </c>
      <c r="C9854" t="n">
        <v>1022007</v>
      </c>
      <c r="D9854" t="inlineStr">
        <is>
          <t>十堰市太和医院</t>
        </is>
      </c>
      <c r="E9854" t="inlineStr">
        <is>
          <t>102</t>
        </is>
      </c>
      <c r="F9854" t="inlineStr">
        <is>
          <t>非计划访视 (1)</t>
        </is>
      </c>
      <c r="G9854" t="n">
        <v>0</v>
      </c>
      <c r="H9854" t="inlineStr">
        <is>
          <t>实验室检查-血常规</t>
        </is>
      </c>
      <c r="I9854" t="n">
        <v>0</v>
      </c>
      <c r="J9854" s="1" t="n">
        <v>44331</v>
      </c>
      <c r="K9854" t="n">
        <v>0</v>
      </c>
      <c r="L9854" t="n">
        <v>8</v>
      </c>
      <c r="M9854" t="inlineStr">
        <is>
          <t>血红蛋白</t>
        </is>
      </c>
      <c r="N9854" t="inlineStr">
        <is>
          <t>139</t>
        </is>
      </c>
      <c r="O9854" t="n">
        <v>139</v>
      </c>
      <c r="Q9854" t="inlineStr">
        <is>
          <t>十堰市太和医院检验科</t>
        </is>
      </c>
      <c r="R9854" t="n">
        <v>0</v>
      </c>
      <c r="T9854" t="n">
        <v>130</v>
      </c>
      <c r="U9854" t="n">
        <v>175</v>
      </c>
      <c r="V9854" t="inlineStr">
        <is>
          <t>g/L</t>
        </is>
      </c>
      <c r="W9854" t="inlineStr">
        <is>
          <t>0</t>
        </is>
      </c>
      <c r="Y9854" t="n">
        <v>1</v>
      </c>
      <c r="AB9854" s="1" t="n">
        <v>44541.23442858797</v>
      </c>
      <c r="AC9854" t="inlineStr">
        <is>
          <t>Yao</t>
        </is>
      </c>
    </row>
    <row r="9855">
      <c r="A9855" t="inlineStr">
        <is>
          <t>Info:该行数值在正常范围内，无需核查</t>
        </is>
      </c>
      <c r="C9855" t="n">
        <v>1022007</v>
      </c>
      <c r="D9855" t="inlineStr">
        <is>
          <t>十堰市太和医院</t>
        </is>
      </c>
      <c r="E9855" t="inlineStr">
        <is>
          <t>102</t>
        </is>
      </c>
      <c r="F9855" t="inlineStr">
        <is>
          <t>非计划访视 (1)</t>
        </is>
      </c>
      <c r="G9855" t="n">
        <v>0</v>
      </c>
      <c r="H9855" t="inlineStr">
        <is>
          <t>实验室检查-血常规</t>
        </is>
      </c>
      <c r="I9855" t="n">
        <v>0</v>
      </c>
      <c r="J9855" s="1" t="n">
        <v>44331</v>
      </c>
      <c r="K9855" t="n">
        <v>0</v>
      </c>
      <c r="L9855" t="n">
        <v>10</v>
      </c>
      <c r="M9855" t="inlineStr">
        <is>
          <t>平均红细胞血红蛋白含量（MCH）</t>
        </is>
      </c>
      <c r="N9855" t="inlineStr">
        <is>
          <t>31.70</t>
        </is>
      </c>
      <c r="O9855" t="n">
        <v>31.7</v>
      </c>
      <c r="Q9855" t="inlineStr">
        <is>
          <t>十堰市太和医院检验科</t>
        </is>
      </c>
      <c r="R9855" t="n">
        <v>0</v>
      </c>
      <c r="T9855" t="n">
        <v>27</v>
      </c>
      <c r="U9855" t="n">
        <v>34</v>
      </c>
      <c r="V9855" t="inlineStr">
        <is>
          <t>pg</t>
        </is>
      </c>
      <c r="W9855" t="inlineStr">
        <is>
          <t>0</t>
        </is>
      </c>
      <c r="Y9855" t="n">
        <v>1</v>
      </c>
      <c r="AB9855" s="1" t="n">
        <v>44541.23443040509</v>
      </c>
      <c r="AC9855" t="inlineStr">
        <is>
          <t>Yao</t>
        </is>
      </c>
    </row>
    <row r="9856">
      <c r="A9856" t="inlineStr">
        <is>
          <t>Info:该行数值在正常范围内，无需核查</t>
        </is>
      </c>
      <c r="C9856" t="n">
        <v>1022007</v>
      </c>
      <c r="D9856" t="inlineStr">
        <is>
          <t>十堰市太和医院</t>
        </is>
      </c>
      <c r="E9856" t="inlineStr">
        <is>
          <t>102</t>
        </is>
      </c>
      <c r="F9856" t="inlineStr">
        <is>
          <t>非计划访视 (1)</t>
        </is>
      </c>
      <c r="G9856" t="n">
        <v>0</v>
      </c>
      <c r="H9856" t="inlineStr">
        <is>
          <t>实验室检查-血常规</t>
        </is>
      </c>
      <c r="I9856" t="n">
        <v>0</v>
      </c>
      <c r="J9856" s="1" t="n">
        <v>44331</v>
      </c>
      <c r="K9856" t="n">
        <v>0</v>
      </c>
      <c r="L9856" t="n">
        <v>11</v>
      </c>
      <c r="M9856" t="inlineStr">
        <is>
          <t>平均红细胞体积（MCV）</t>
        </is>
      </c>
      <c r="N9856" t="inlineStr">
        <is>
          <t>92.30</t>
        </is>
      </c>
      <c r="O9856" t="n">
        <v>92.3</v>
      </c>
      <c r="Q9856" t="inlineStr">
        <is>
          <t>十堰市太和医院检验科</t>
        </is>
      </c>
      <c r="R9856" t="n">
        <v>0</v>
      </c>
      <c r="T9856" t="n">
        <v>82</v>
      </c>
      <c r="U9856" t="n">
        <v>100</v>
      </c>
      <c r="V9856" t="inlineStr">
        <is>
          <t>fl</t>
        </is>
      </c>
      <c r="W9856" t="inlineStr">
        <is>
          <t>0</t>
        </is>
      </c>
      <c r="Y9856" t="n">
        <v>1</v>
      </c>
      <c r="AB9856" s="1" t="n">
        <v>44541.23443402778</v>
      </c>
      <c r="AC9856" t="inlineStr">
        <is>
          <t>Yao</t>
        </is>
      </c>
    </row>
    <row r="9857">
      <c r="A9857" t="inlineStr">
        <is>
          <t>Info:该行数值在正常范围内，无需核查</t>
        </is>
      </c>
      <c r="C9857" t="n">
        <v>1022007</v>
      </c>
      <c r="D9857" t="inlineStr">
        <is>
          <t>十堰市太和医院</t>
        </is>
      </c>
      <c r="E9857" t="inlineStr">
        <is>
          <t>102</t>
        </is>
      </c>
      <c r="F9857" t="inlineStr">
        <is>
          <t>非计划访视 (1)</t>
        </is>
      </c>
      <c r="G9857" t="n">
        <v>0</v>
      </c>
      <c r="H9857" t="inlineStr">
        <is>
          <t>实验室检查-血常规</t>
        </is>
      </c>
      <c r="I9857" t="n">
        <v>0</v>
      </c>
      <c r="J9857" s="1" t="n">
        <v>44331</v>
      </c>
      <c r="K9857" t="n">
        <v>0</v>
      </c>
      <c r="L9857" t="n">
        <v>12</v>
      </c>
      <c r="M9857" t="inlineStr">
        <is>
          <t>平均红细胞血红蛋白浓度（MCHC）</t>
        </is>
      </c>
      <c r="N9857" t="inlineStr">
        <is>
          <t>344</t>
        </is>
      </c>
      <c r="O9857" t="n">
        <v>344</v>
      </c>
      <c r="Q9857" t="inlineStr">
        <is>
          <t>十堰市太和医院检验科</t>
        </is>
      </c>
      <c r="R9857" t="n">
        <v>0</v>
      </c>
      <c r="T9857" t="n">
        <v>316</v>
      </c>
      <c r="U9857" t="n">
        <v>354</v>
      </c>
      <c r="V9857" t="inlineStr">
        <is>
          <t>g/L</t>
        </is>
      </c>
      <c r="W9857" t="inlineStr">
        <is>
          <t>0</t>
        </is>
      </c>
      <c r="Y9857" t="n">
        <v>1</v>
      </c>
      <c r="AB9857" s="1" t="n">
        <v>44541.23443206018</v>
      </c>
      <c r="AC9857" t="inlineStr">
        <is>
          <t>Yao</t>
        </is>
      </c>
    </row>
    <row r="9858">
      <c r="A9858" t="inlineStr">
        <is>
          <t>Info:该行NCS，无需核查</t>
        </is>
      </c>
      <c r="C9858" t="n">
        <v>1022007</v>
      </c>
      <c r="D9858" t="inlineStr">
        <is>
          <t>十堰市太和医院</t>
        </is>
      </c>
      <c r="E9858" t="inlineStr">
        <is>
          <t>102</t>
        </is>
      </c>
      <c r="F9858" t="inlineStr">
        <is>
          <t>非计划访视 (1)</t>
        </is>
      </c>
      <c r="G9858" t="n">
        <v>0</v>
      </c>
      <c r="H9858" t="inlineStr">
        <is>
          <t>实验室检查-血常规</t>
        </is>
      </c>
      <c r="I9858" t="n">
        <v>0</v>
      </c>
      <c r="J9858" s="1" t="n">
        <v>44331</v>
      </c>
      <c r="K9858" t="n">
        <v>0</v>
      </c>
      <c r="L9858" t="n">
        <v>16</v>
      </c>
      <c r="M9858" t="inlineStr">
        <is>
          <t>淋巴细胞计数</t>
        </is>
      </c>
      <c r="N9858" t="inlineStr">
        <is>
          <t>0.44</t>
        </is>
      </c>
      <c r="O9858" t="n">
        <v>0.44</v>
      </c>
      <c r="Q9858" t="inlineStr">
        <is>
          <t>十堰市太和医院检验科</t>
        </is>
      </c>
      <c r="R9858" t="n">
        <v>0</v>
      </c>
      <c r="T9858" t="n">
        <v>1.1</v>
      </c>
      <c r="U9858" t="n">
        <v>3.2</v>
      </c>
      <c r="V9858" t="inlineStr">
        <is>
          <t>10^9/L</t>
        </is>
      </c>
      <c r="W9858" t="inlineStr">
        <is>
          <t>-</t>
        </is>
      </c>
      <c r="Y9858" t="n">
        <v>2</v>
      </c>
      <c r="Z9858" t="inlineStr">
        <is>
          <t>异常无临床意义</t>
        </is>
      </c>
      <c r="AB9858" s="1" t="n">
        <v>44541.23443564815</v>
      </c>
      <c r="AC9858" t="inlineStr">
        <is>
          <t>Yao</t>
        </is>
      </c>
    </row>
    <row r="9859">
      <c r="A9859" t="inlineStr">
        <is>
          <t>Info:该行为AE开始，在AE页面有相应记录</t>
        </is>
      </c>
      <c r="C9859" t="n">
        <v>1022007</v>
      </c>
      <c r="D9859" t="inlineStr">
        <is>
          <t>十堰市太和医院</t>
        </is>
      </c>
      <c r="E9859" t="inlineStr">
        <is>
          <t>102</t>
        </is>
      </c>
      <c r="F9859" t="inlineStr">
        <is>
          <t>非计划访视 (1)</t>
        </is>
      </c>
      <c r="G9859" t="n">
        <v>0</v>
      </c>
      <c r="H9859" t="inlineStr">
        <is>
          <t>实验室检查-血常规</t>
        </is>
      </c>
      <c r="I9859" t="n">
        <v>0</v>
      </c>
      <c r="J9859" s="1" t="n">
        <v>44331</v>
      </c>
      <c r="K9859" t="n">
        <v>0</v>
      </c>
      <c r="L9859" t="n">
        <v>17</v>
      </c>
      <c r="M9859" t="inlineStr">
        <is>
          <t>中性粒细胞计数</t>
        </is>
      </c>
      <c r="N9859" t="inlineStr">
        <is>
          <t>0.60</t>
        </is>
      </c>
      <c r="O9859" t="n">
        <v>0.6</v>
      </c>
      <c r="Q9859" t="inlineStr">
        <is>
          <t>十堰市太和医院检验科</t>
        </is>
      </c>
      <c r="R9859" t="n">
        <v>0</v>
      </c>
      <c r="T9859" t="n">
        <v>1.8</v>
      </c>
      <c r="U9859" t="n">
        <v>7.5</v>
      </c>
      <c r="V9859" t="inlineStr">
        <is>
          <t>10^9/L</t>
        </is>
      </c>
      <c r="W9859" t="inlineStr">
        <is>
          <t>-</t>
        </is>
      </c>
      <c r="Y9859" t="n">
        <v>2</v>
      </c>
      <c r="Z9859" t="inlineStr">
        <is>
          <t>异常有临床意义</t>
        </is>
      </c>
      <c r="AA9859" t="inlineStr">
        <is>
          <t>升白治疗</t>
        </is>
      </c>
      <c r="AB9859" s="1" t="n">
        <v>44541.23521061343</v>
      </c>
      <c r="AC9859" t="inlineStr">
        <is>
          <t>Yao</t>
        </is>
      </c>
    </row>
    <row r="9860">
      <c r="A9860" t="inlineStr">
        <is>
          <t>Info:该行数值在正常范围内，无需核查</t>
        </is>
      </c>
      <c r="C9860" t="n">
        <v>1022007</v>
      </c>
      <c r="D9860" t="inlineStr">
        <is>
          <t>十堰市太和医院</t>
        </is>
      </c>
      <c r="E9860" t="inlineStr">
        <is>
          <t>102</t>
        </is>
      </c>
      <c r="F9860" t="inlineStr">
        <is>
          <t>非计划访视 (1)</t>
        </is>
      </c>
      <c r="G9860" t="n">
        <v>0</v>
      </c>
      <c r="H9860" t="inlineStr">
        <is>
          <t>实验室检查-血常规</t>
        </is>
      </c>
      <c r="I9860" t="n">
        <v>0</v>
      </c>
      <c r="J9860" s="1" t="n">
        <v>44331</v>
      </c>
      <c r="K9860" t="n">
        <v>0</v>
      </c>
      <c r="L9860" t="n">
        <v>20</v>
      </c>
      <c r="M9860" t="inlineStr">
        <is>
          <t>单核细胞计数</t>
        </is>
      </c>
      <c r="N9860" t="inlineStr">
        <is>
          <t>0.15</t>
        </is>
      </c>
      <c r="O9860" t="n">
        <v>0.15</v>
      </c>
      <c r="Q9860" t="inlineStr">
        <is>
          <t>十堰市太和医院检验科</t>
        </is>
      </c>
      <c r="R9860" t="n">
        <v>0</v>
      </c>
      <c r="T9860" t="n">
        <v>0.1</v>
      </c>
      <c r="U9860" t="n">
        <v>0.6</v>
      </c>
      <c r="V9860" t="inlineStr">
        <is>
          <t>10^9/L</t>
        </is>
      </c>
      <c r="W9860" t="inlineStr">
        <is>
          <t>0</t>
        </is>
      </c>
      <c r="Y9860" t="n">
        <v>1</v>
      </c>
      <c r="AB9860" s="1" t="n">
        <v>44541.23521153935</v>
      </c>
      <c r="AC9860" t="inlineStr">
        <is>
          <t>Yao</t>
        </is>
      </c>
    </row>
    <row r="9861">
      <c r="A9861" t="inlineStr">
        <is>
          <t>Info:该行NCS，无需核查</t>
        </is>
      </c>
      <c r="C9861" t="n">
        <v>1022007</v>
      </c>
      <c r="D9861" t="inlineStr">
        <is>
          <t>十堰市太和医院</t>
        </is>
      </c>
      <c r="E9861" t="inlineStr">
        <is>
          <t>102</t>
        </is>
      </c>
      <c r="F9861" t="inlineStr">
        <is>
          <t>非计划访视 (1)</t>
        </is>
      </c>
      <c r="G9861" t="n">
        <v>0</v>
      </c>
      <c r="H9861" t="inlineStr">
        <is>
          <t>实验室检查-血常规</t>
        </is>
      </c>
      <c r="I9861" t="n">
        <v>0</v>
      </c>
      <c r="J9861" s="1" t="n">
        <v>44331</v>
      </c>
      <c r="K9861" t="n">
        <v>0</v>
      </c>
      <c r="L9861" t="n">
        <v>22</v>
      </c>
      <c r="M9861" t="inlineStr">
        <is>
          <t>嗜酸性细胞计数</t>
        </is>
      </c>
      <c r="N9861" t="inlineStr">
        <is>
          <t>0.00</t>
        </is>
      </c>
      <c r="O9861" t="n">
        <v>0</v>
      </c>
      <c r="Q9861" t="inlineStr">
        <is>
          <t>十堰市太和医院检验科</t>
        </is>
      </c>
      <c r="R9861" t="n">
        <v>0</v>
      </c>
      <c r="T9861" t="n">
        <v>0.02</v>
      </c>
      <c r="U9861" t="n">
        <v>0.5</v>
      </c>
      <c r="V9861" t="inlineStr">
        <is>
          <t>10^9/L</t>
        </is>
      </c>
      <c r="W9861" t="inlineStr">
        <is>
          <t>-</t>
        </is>
      </c>
      <c r="Y9861" t="n">
        <v>2</v>
      </c>
      <c r="Z9861" t="inlineStr">
        <is>
          <t>异常无临床意义</t>
        </is>
      </c>
      <c r="AB9861" s="1" t="n">
        <v>44541.23521315972</v>
      </c>
      <c r="AC9861" t="inlineStr">
        <is>
          <t>Yao</t>
        </is>
      </c>
    </row>
    <row r="9862">
      <c r="A9862" t="inlineStr">
        <is>
          <t>Info:该行数值在正常范围内，无需核查</t>
        </is>
      </c>
      <c r="C9862" t="n">
        <v>1022007</v>
      </c>
      <c r="D9862" t="inlineStr">
        <is>
          <t>十堰市太和医院</t>
        </is>
      </c>
      <c r="E9862" t="inlineStr">
        <is>
          <t>102</t>
        </is>
      </c>
      <c r="F9862" t="inlineStr">
        <is>
          <t>非计划访视 (1)</t>
        </is>
      </c>
      <c r="G9862" t="n">
        <v>0</v>
      </c>
      <c r="H9862" t="inlineStr">
        <is>
          <t>实验室检查-血常规</t>
        </is>
      </c>
      <c r="I9862" t="n">
        <v>0</v>
      </c>
      <c r="J9862" s="1" t="n">
        <v>44331</v>
      </c>
      <c r="K9862" t="n">
        <v>0</v>
      </c>
      <c r="L9862" t="n">
        <v>24</v>
      </c>
      <c r="M9862" t="inlineStr">
        <is>
          <t>嗜碱性细胞计数</t>
        </is>
      </c>
      <c r="N9862" t="inlineStr">
        <is>
          <t>0.00</t>
        </is>
      </c>
      <c r="O9862" t="n">
        <v>0</v>
      </c>
      <c r="Q9862" t="inlineStr">
        <is>
          <t>十堰市太和医院检验科</t>
        </is>
      </c>
      <c r="R9862" t="n">
        <v>0</v>
      </c>
      <c r="T9862" t="n">
        <v>0</v>
      </c>
      <c r="U9862" t="n">
        <v>0.1</v>
      </c>
      <c r="V9862" t="inlineStr">
        <is>
          <t>10^9/L</t>
        </is>
      </c>
      <c r="W9862" t="inlineStr">
        <is>
          <t>0</t>
        </is>
      </c>
      <c r="Y9862" t="n">
        <v>1</v>
      </c>
      <c r="AB9862" s="1" t="n">
        <v>44541.23443677084</v>
      </c>
      <c r="AC9862" t="inlineStr">
        <is>
          <t>Yao</t>
        </is>
      </c>
    </row>
    <row r="9863">
      <c r="A9863" t="inlineStr">
        <is>
          <t>Info:该行数值在正常范围内，无需核查</t>
        </is>
      </c>
      <c r="C9863" t="n">
        <v>1022007</v>
      </c>
      <c r="D9863" t="inlineStr">
        <is>
          <t>十堰市太和医院</t>
        </is>
      </c>
      <c r="E9863" t="inlineStr">
        <is>
          <t>102</t>
        </is>
      </c>
      <c r="F9863" t="inlineStr">
        <is>
          <t>非计划访视 (1)</t>
        </is>
      </c>
      <c r="G9863" t="n">
        <v>0</v>
      </c>
      <c r="H9863" t="inlineStr">
        <is>
          <t>实验室检查-血常规</t>
        </is>
      </c>
      <c r="I9863" t="n">
        <v>0</v>
      </c>
      <c r="J9863" s="1" t="n">
        <v>44331</v>
      </c>
      <c r="K9863" t="n">
        <v>0</v>
      </c>
      <c r="L9863" t="n">
        <v>29</v>
      </c>
      <c r="M9863" t="inlineStr">
        <is>
          <t>血小板计数</t>
        </is>
      </c>
      <c r="N9863" t="inlineStr">
        <is>
          <t>199</t>
        </is>
      </c>
      <c r="O9863" t="n">
        <v>199</v>
      </c>
      <c r="Q9863" t="inlineStr">
        <is>
          <t>十堰市太和医院检验科</t>
        </is>
      </c>
      <c r="R9863" t="n">
        <v>0</v>
      </c>
      <c r="T9863" t="n">
        <v>125</v>
      </c>
      <c r="U9863" t="n">
        <v>350</v>
      </c>
      <c r="V9863" t="inlineStr">
        <is>
          <t>10^9/L</t>
        </is>
      </c>
      <c r="W9863" t="inlineStr">
        <is>
          <t>0</t>
        </is>
      </c>
      <c r="Y9863" t="n">
        <v>1</v>
      </c>
      <c r="AB9863" s="1" t="n">
        <v>44541.23520790509</v>
      </c>
      <c r="AC9863" t="inlineStr">
        <is>
          <t>Yao</t>
        </is>
      </c>
    </row>
    <row r="9864">
      <c r="A9864" t="inlineStr">
        <is>
          <t>Info:该行NCS，无需核查</t>
        </is>
      </c>
      <c r="C9864" t="n">
        <v>1022007</v>
      </c>
      <c r="D9864" t="inlineStr">
        <is>
          <t>十堰市太和医院</t>
        </is>
      </c>
      <c r="E9864" t="inlineStr">
        <is>
          <t>102</t>
        </is>
      </c>
      <c r="F9864" t="inlineStr">
        <is>
          <t>非计划访视 (2)</t>
        </is>
      </c>
      <c r="G9864" t="n">
        <v>1</v>
      </c>
      <c r="H9864" t="inlineStr">
        <is>
          <t>实验室检查-血常规</t>
        </is>
      </c>
      <c r="I9864" t="n">
        <v>0</v>
      </c>
      <c r="J9864" s="1" t="n">
        <v>44334</v>
      </c>
      <c r="K9864" t="n">
        <v>0</v>
      </c>
      <c r="L9864" t="n">
        <v>5</v>
      </c>
      <c r="M9864" t="inlineStr">
        <is>
          <t>红细胞计数</t>
        </is>
      </c>
      <c r="N9864" t="inlineStr">
        <is>
          <t>4.22</t>
        </is>
      </c>
      <c r="O9864" t="n">
        <v>4.22</v>
      </c>
      <c r="Q9864" t="inlineStr">
        <is>
          <t>十堰市太和医院检验科</t>
        </is>
      </c>
      <c r="R9864" t="n">
        <v>0</v>
      </c>
      <c r="T9864" t="n">
        <v>4.3</v>
      </c>
      <c r="U9864" t="n">
        <v>5.8</v>
      </c>
      <c r="V9864" t="inlineStr">
        <is>
          <t>10^12/L</t>
        </is>
      </c>
      <c r="W9864" t="inlineStr">
        <is>
          <t>-</t>
        </is>
      </c>
      <c r="Y9864" t="n">
        <v>2</v>
      </c>
      <c r="Z9864" t="inlineStr">
        <is>
          <t>异常无临床意义</t>
        </is>
      </c>
      <c r="AB9864" s="1" t="n">
        <v>44541.23442746528</v>
      </c>
      <c r="AC9864" t="inlineStr">
        <is>
          <t>Yao</t>
        </is>
      </c>
    </row>
    <row r="9865">
      <c r="A9865" t="inlineStr">
        <is>
          <t>Info:该行为AE结束，在AE页面有相应记录</t>
        </is>
      </c>
      <c r="C9865" t="n">
        <v>1022007</v>
      </c>
      <c r="D9865" t="inlineStr">
        <is>
          <t>十堰市太和医院</t>
        </is>
      </c>
      <c r="E9865" t="inlineStr">
        <is>
          <t>102</t>
        </is>
      </c>
      <c r="F9865" t="inlineStr">
        <is>
          <t>非计划访视 (2)</t>
        </is>
      </c>
      <c r="G9865" t="n">
        <v>1</v>
      </c>
      <c r="H9865" t="inlineStr">
        <is>
          <t>实验室检查-血常规</t>
        </is>
      </c>
      <c r="I9865" t="n">
        <v>0</v>
      </c>
      <c r="J9865" s="1" t="n">
        <v>44334</v>
      </c>
      <c r="K9865" t="n">
        <v>0</v>
      </c>
      <c r="L9865" t="n">
        <v>6</v>
      </c>
      <c r="M9865" t="inlineStr">
        <is>
          <t>白细胞计数</t>
        </is>
      </c>
      <c r="N9865" t="inlineStr">
        <is>
          <t>4.20</t>
        </is>
      </c>
      <c r="O9865" t="n">
        <v>4.2</v>
      </c>
      <c r="Q9865" t="inlineStr">
        <is>
          <t>十堰市太和医院检验科</t>
        </is>
      </c>
      <c r="R9865" t="n">
        <v>0</v>
      </c>
      <c r="T9865" t="n">
        <v>3.5</v>
      </c>
      <c r="U9865" t="n">
        <v>9.5</v>
      </c>
      <c r="V9865" t="inlineStr">
        <is>
          <t>10^9/L</t>
        </is>
      </c>
      <c r="W9865" t="inlineStr">
        <is>
          <t>0</t>
        </is>
      </c>
      <c r="Y9865" t="n">
        <v>1</v>
      </c>
      <c r="AB9865" s="1" t="n">
        <v>44541.23520972222</v>
      </c>
      <c r="AC9865" t="inlineStr">
        <is>
          <t>Yao</t>
        </is>
      </c>
    </row>
    <row r="9866">
      <c r="A9866" t="inlineStr">
        <is>
          <t>Info:该行NCS，无需核查</t>
        </is>
      </c>
      <c r="C9866" t="n">
        <v>1022007</v>
      </c>
      <c r="D9866" t="inlineStr">
        <is>
          <t>十堰市太和医院</t>
        </is>
      </c>
      <c r="E9866" t="inlineStr">
        <is>
          <t>102</t>
        </is>
      </c>
      <c r="F9866" t="inlineStr">
        <is>
          <t>非计划访视 (2)</t>
        </is>
      </c>
      <c r="G9866" t="n">
        <v>1</v>
      </c>
      <c r="H9866" t="inlineStr">
        <is>
          <t>实验室检查-血常规</t>
        </is>
      </c>
      <c r="I9866" t="n">
        <v>0</v>
      </c>
      <c r="J9866" s="1" t="n">
        <v>44334</v>
      </c>
      <c r="K9866" t="n">
        <v>0</v>
      </c>
      <c r="L9866" t="n">
        <v>7</v>
      </c>
      <c r="M9866" t="inlineStr">
        <is>
          <t>红细胞比容（HCT）</t>
        </is>
      </c>
      <c r="N9866" t="inlineStr">
        <is>
          <t>0.37</t>
        </is>
      </c>
      <c r="O9866" t="n">
        <v>0.37</v>
      </c>
      <c r="Q9866" t="inlineStr">
        <is>
          <t>十堰市太和医院检验科</t>
        </is>
      </c>
      <c r="R9866" t="n">
        <v>0</v>
      </c>
      <c r="T9866" t="n">
        <v>0.4</v>
      </c>
      <c r="U9866" t="n">
        <v>0.5</v>
      </c>
      <c r="V9866" t="inlineStr">
        <is>
          <t>NA</t>
        </is>
      </c>
      <c r="W9866" t="inlineStr">
        <is>
          <t>-</t>
        </is>
      </c>
      <c r="Y9866" t="n">
        <v>2</v>
      </c>
      <c r="Z9866" t="inlineStr">
        <is>
          <t>异常无临床意义</t>
        </is>
      </c>
      <c r="AB9866" s="1" t="n">
        <v>44541.23520663194</v>
      </c>
      <c r="AC9866" t="inlineStr">
        <is>
          <t>Yao</t>
        </is>
      </c>
    </row>
    <row r="9867">
      <c r="A9867" t="inlineStr">
        <is>
          <t>Info:该行数值在正常范围内，无需核查</t>
        </is>
      </c>
      <c r="C9867" t="n">
        <v>1022007</v>
      </c>
      <c r="D9867" t="inlineStr">
        <is>
          <t>十堰市太和医院</t>
        </is>
      </c>
      <c r="E9867" t="inlineStr">
        <is>
          <t>102</t>
        </is>
      </c>
      <c r="F9867" t="inlineStr">
        <is>
          <t>非计划访视 (2)</t>
        </is>
      </c>
      <c r="G9867" t="n">
        <v>1</v>
      </c>
      <c r="H9867" t="inlineStr">
        <is>
          <t>实验室检查-血常规</t>
        </is>
      </c>
      <c r="I9867" t="n">
        <v>0</v>
      </c>
      <c r="J9867" s="1" t="n">
        <v>44334</v>
      </c>
      <c r="K9867" t="n">
        <v>0</v>
      </c>
      <c r="L9867" t="n">
        <v>8</v>
      </c>
      <c r="M9867" t="inlineStr">
        <is>
          <t>血红蛋白</t>
        </is>
      </c>
      <c r="N9867" t="inlineStr">
        <is>
          <t>133</t>
        </is>
      </c>
      <c r="O9867" t="n">
        <v>133</v>
      </c>
      <c r="Q9867" t="inlineStr">
        <is>
          <t>十堰市太和医院检验科</t>
        </is>
      </c>
      <c r="R9867" t="n">
        <v>0</v>
      </c>
      <c r="T9867" t="n">
        <v>130</v>
      </c>
      <c r="U9867" t="n">
        <v>175</v>
      </c>
      <c r="V9867" t="inlineStr">
        <is>
          <t>g/L</t>
        </is>
      </c>
      <c r="W9867" t="inlineStr">
        <is>
          <t>0</t>
        </is>
      </c>
      <c r="Y9867" t="n">
        <v>1</v>
      </c>
      <c r="AB9867" s="1" t="n">
        <v>44541.23442858797</v>
      </c>
      <c r="AC9867" t="inlineStr">
        <is>
          <t>Yao</t>
        </is>
      </c>
    </row>
    <row r="9868">
      <c r="A9868" t="inlineStr">
        <is>
          <t>Info:该行数值在正常范围内，无需核查</t>
        </is>
      </c>
      <c r="C9868" t="n">
        <v>1022007</v>
      </c>
      <c r="D9868" t="inlineStr">
        <is>
          <t>十堰市太和医院</t>
        </is>
      </c>
      <c r="E9868" t="inlineStr">
        <is>
          <t>102</t>
        </is>
      </c>
      <c r="F9868" t="inlineStr">
        <is>
          <t>非计划访视 (2)</t>
        </is>
      </c>
      <c r="G9868" t="n">
        <v>1</v>
      </c>
      <c r="H9868" t="inlineStr">
        <is>
          <t>实验室检查-血常规</t>
        </is>
      </c>
      <c r="I9868" t="n">
        <v>0</v>
      </c>
      <c r="J9868" s="1" t="n">
        <v>44334</v>
      </c>
      <c r="K9868" t="n">
        <v>0</v>
      </c>
      <c r="L9868" t="n">
        <v>10</v>
      </c>
      <c r="M9868" t="inlineStr">
        <is>
          <t>平均红细胞血红蛋白含量（MCH）</t>
        </is>
      </c>
      <c r="N9868" t="inlineStr">
        <is>
          <t>31.5</t>
        </is>
      </c>
      <c r="O9868" t="n">
        <v>31.5</v>
      </c>
      <c r="Q9868" t="inlineStr">
        <is>
          <t>十堰市太和医院检验科</t>
        </is>
      </c>
      <c r="R9868" t="n">
        <v>0</v>
      </c>
      <c r="T9868" t="n">
        <v>27</v>
      </c>
      <c r="U9868" t="n">
        <v>34</v>
      </c>
      <c r="V9868" t="inlineStr">
        <is>
          <t>pg</t>
        </is>
      </c>
      <c r="W9868" t="inlineStr">
        <is>
          <t>0</t>
        </is>
      </c>
      <c r="Y9868" t="n">
        <v>1</v>
      </c>
      <c r="AB9868" s="1" t="n">
        <v>44541.23443040509</v>
      </c>
      <c r="AC9868" t="inlineStr">
        <is>
          <t>Yao</t>
        </is>
      </c>
    </row>
    <row r="9869">
      <c r="A9869" t="inlineStr">
        <is>
          <t>Info:该行数值在正常范围内，无需核查</t>
        </is>
      </c>
      <c r="C9869" t="n">
        <v>1022007</v>
      </c>
      <c r="D9869" t="inlineStr">
        <is>
          <t>十堰市太和医院</t>
        </is>
      </c>
      <c r="E9869" t="inlineStr">
        <is>
          <t>102</t>
        </is>
      </c>
      <c r="F9869" t="inlineStr">
        <is>
          <t>非计划访视 (2)</t>
        </is>
      </c>
      <c r="G9869" t="n">
        <v>1</v>
      </c>
      <c r="H9869" t="inlineStr">
        <is>
          <t>实验室检查-血常规</t>
        </is>
      </c>
      <c r="I9869" t="n">
        <v>0</v>
      </c>
      <c r="J9869" s="1" t="n">
        <v>44334</v>
      </c>
      <c r="K9869" t="n">
        <v>0</v>
      </c>
      <c r="L9869" t="n">
        <v>11</v>
      </c>
      <c r="M9869" t="inlineStr">
        <is>
          <t>平均红细胞体积（MCV）</t>
        </is>
      </c>
      <c r="N9869" t="inlineStr">
        <is>
          <t>86.7</t>
        </is>
      </c>
      <c r="O9869" t="n">
        <v>86.7</v>
      </c>
      <c r="Q9869" t="inlineStr">
        <is>
          <t>十堰市太和医院检验科</t>
        </is>
      </c>
      <c r="R9869" t="n">
        <v>0</v>
      </c>
      <c r="T9869" t="n">
        <v>82</v>
      </c>
      <c r="U9869" t="n">
        <v>100</v>
      </c>
      <c r="V9869" t="inlineStr">
        <is>
          <t>fl</t>
        </is>
      </c>
      <c r="W9869" t="inlineStr">
        <is>
          <t>0</t>
        </is>
      </c>
      <c r="Y9869" t="n">
        <v>1</v>
      </c>
      <c r="AB9869" s="1" t="n">
        <v>44541.23443402778</v>
      </c>
      <c r="AC9869" t="inlineStr">
        <is>
          <t>Yao</t>
        </is>
      </c>
    </row>
    <row r="9870">
      <c r="A9870" t="inlineStr">
        <is>
          <t>Info:该行NCS，无需核查</t>
        </is>
      </c>
      <c r="C9870" t="n">
        <v>1022007</v>
      </c>
      <c r="D9870" t="inlineStr">
        <is>
          <t>十堰市太和医院</t>
        </is>
      </c>
      <c r="E9870" t="inlineStr">
        <is>
          <t>102</t>
        </is>
      </c>
      <c r="F9870" t="inlineStr">
        <is>
          <t>非计划访视 (2)</t>
        </is>
      </c>
      <c r="G9870" t="n">
        <v>1</v>
      </c>
      <c r="H9870" t="inlineStr">
        <is>
          <t>实验室检查-血常规</t>
        </is>
      </c>
      <c r="I9870" t="n">
        <v>0</v>
      </c>
      <c r="J9870" s="1" t="n">
        <v>44334</v>
      </c>
      <c r="K9870" t="n">
        <v>0</v>
      </c>
      <c r="L9870" t="n">
        <v>12</v>
      </c>
      <c r="M9870" t="inlineStr">
        <is>
          <t>平均红细胞血红蛋白浓度（MCHC）</t>
        </is>
      </c>
      <c r="N9870" t="inlineStr">
        <is>
          <t>363</t>
        </is>
      </c>
      <c r="O9870" t="n">
        <v>363</v>
      </c>
      <c r="Q9870" t="inlineStr">
        <is>
          <t>十堰市太和医院检验科</t>
        </is>
      </c>
      <c r="R9870" t="n">
        <v>0</v>
      </c>
      <c r="T9870" t="n">
        <v>316</v>
      </c>
      <c r="U9870" t="n">
        <v>354</v>
      </c>
      <c r="V9870" t="inlineStr">
        <is>
          <t>g/L</t>
        </is>
      </c>
      <c r="W9870" t="inlineStr">
        <is>
          <t>+</t>
        </is>
      </c>
      <c r="Y9870" t="n">
        <v>2</v>
      </c>
      <c r="Z9870" t="inlineStr">
        <is>
          <t>异常无临床意义</t>
        </is>
      </c>
      <c r="AB9870" s="1" t="n">
        <v>44541.23443206018</v>
      </c>
      <c r="AC9870" t="inlineStr">
        <is>
          <t>Yao</t>
        </is>
      </c>
    </row>
    <row r="9871">
      <c r="A9871" t="inlineStr">
        <is>
          <t>Info:该行NCS，无需核查</t>
        </is>
      </c>
      <c r="C9871" t="n">
        <v>1022007</v>
      </c>
      <c r="D9871" t="inlineStr">
        <is>
          <t>十堰市太和医院</t>
        </is>
      </c>
      <c r="E9871" t="inlineStr">
        <is>
          <t>102</t>
        </is>
      </c>
      <c r="F9871" t="inlineStr">
        <is>
          <t>非计划访视 (2)</t>
        </is>
      </c>
      <c r="G9871" t="n">
        <v>1</v>
      </c>
      <c r="H9871" t="inlineStr">
        <is>
          <t>实验室检查-血常规</t>
        </is>
      </c>
      <c r="I9871" t="n">
        <v>0</v>
      </c>
      <c r="J9871" s="1" t="n">
        <v>44334</v>
      </c>
      <c r="K9871" t="n">
        <v>0</v>
      </c>
      <c r="L9871" t="n">
        <v>16</v>
      </c>
      <c r="M9871" t="inlineStr">
        <is>
          <t>淋巴细胞计数</t>
        </is>
      </c>
      <c r="N9871" t="inlineStr">
        <is>
          <t>0.78</t>
        </is>
      </c>
      <c r="O9871" t="n">
        <v>0.78</v>
      </c>
      <c r="Q9871" t="inlineStr">
        <is>
          <t>十堰市太和医院检验科</t>
        </is>
      </c>
      <c r="R9871" t="n">
        <v>0</v>
      </c>
      <c r="T9871" t="n">
        <v>1.1</v>
      </c>
      <c r="U9871" t="n">
        <v>3.2</v>
      </c>
      <c r="V9871" t="inlineStr">
        <is>
          <t>10^9/L</t>
        </is>
      </c>
      <c r="W9871" t="inlineStr">
        <is>
          <t>-</t>
        </is>
      </c>
      <c r="Y9871" t="n">
        <v>2</v>
      </c>
      <c r="Z9871" t="inlineStr">
        <is>
          <t>异常无临床意义</t>
        </is>
      </c>
      <c r="AB9871" s="1" t="n">
        <v>44541.23443564815</v>
      </c>
      <c r="AC9871" t="inlineStr">
        <is>
          <t>Yao</t>
        </is>
      </c>
    </row>
    <row r="9872">
      <c r="A9872" t="inlineStr">
        <is>
          <t>Info:该行为AE结束，在AE页面有相应记录</t>
        </is>
      </c>
      <c r="C9872" t="n">
        <v>1022007</v>
      </c>
      <c r="D9872" t="inlineStr">
        <is>
          <t>十堰市太和医院</t>
        </is>
      </c>
      <c r="E9872" t="inlineStr">
        <is>
          <t>102</t>
        </is>
      </c>
      <c r="F9872" t="inlineStr">
        <is>
          <t>非计划访视 (2)</t>
        </is>
      </c>
      <c r="G9872" t="n">
        <v>1</v>
      </c>
      <c r="H9872" t="inlineStr">
        <is>
          <t>实验室检查-血常规</t>
        </is>
      </c>
      <c r="I9872" t="n">
        <v>0</v>
      </c>
      <c r="J9872" s="1" t="n">
        <v>44334</v>
      </c>
      <c r="K9872" t="n">
        <v>0</v>
      </c>
      <c r="L9872" t="n">
        <v>17</v>
      </c>
      <c r="M9872" t="inlineStr">
        <is>
          <t>中性粒细胞计数</t>
        </is>
      </c>
      <c r="N9872" t="inlineStr">
        <is>
          <t>2.76</t>
        </is>
      </c>
      <c r="O9872" t="n">
        <v>2.76</v>
      </c>
      <c r="Q9872" t="inlineStr">
        <is>
          <t>十堰市太和医院检验科</t>
        </is>
      </c>
      <c r="R9872" t="n">
        <v>0</v>
      </c>
      <c r="T9872" t="n">
        <v>1.8</v>
      </c>
      <c r="U9872" t="n">
        <v>7.5</v>
      </c>
      <c r="V9872" t="inlineStr">
        <is>
          <t>10^9/L</t>
        </is>
      </c>
      <c r="W9872" t="inlineStr">
        <is>
          <t>0</t>
        </is>
      </c>
      <c r="Y9872" t="n">
        <v>1</v>
      </c>
      <c r="AB9872" s="1" t="n">
        <v>44541.23521061343</v>
      </c>
      <c r="AC9872" t="inlineStr">
        <is>
          <t>Yao</t>
        </is>
      </c>
    </row>
    <row r="9873">
      <c r="A9873" t="inlineStr">
        <is>
          <t>Info:该行NCS，无需核查</t>
        </is>
      </c>
      <c r="C9873" t="n">
        <v>1022007</v>
      </c>
      <c r="D9873" t="inlineStr">
        <is>
          <t>十堰市太和医院</t>
        </is>
      </c>
      <c r="E9873" t="inlineStr">
        <is>
          <t>102</t>
        </is>
      </c>
      <c r="F9873" t="inlineStr">
        <is>
          <t>非计划访视 (2)</t>
        </is>
      </c>
      <c r="G9873" t="n">
        <v>1</v>
      </c>
      <c r="H9873" t="inlineStr">
        <is>
          <t>实验室检查-血常规</t>
        </is>
      </c>
      <c r="I9873" t="n">
        <v>0</v>
      </c>
      <c r="J9873" s="1" t="n">
        <v>44334</v>
      </c>
      <c r="K9873" t="n">
        <v>0</v>
      </c>
      <c r="L9873" t="n">
        <v>20</v>
      </c>
      <c r="M9873" t="inlineStr">
        <is>
          <t>单核细胞计数</t>
        </is>
      </c>
      <c r="N9873" t="inlineStr">
        <is>
          <t>0.64</t>
        </is>
      </c>
      <c r="O9873" t="n">
        <v>0.64</v>
      </c>
      <c r="Q9873" t="inlineStr">
        <is>
          <t>十堰市太和医院检验科</t>
        </is>
      </c>
      <c r="R9873" t="n">
        <v>0</v>
      </c>
      <c r="T9873" t="n">
        <v>0.1</v>
      </c>
      <c r="U9873" t="n">
        <v>0.6</v>
      </c>
      <c r="V9873" t="inlineStr">
        <is>
          <t>10^9/L</t>
        </is>
      </c>
      <c r="W9873" t="inlineStr">
        <is>
          <t>+</t>
        </is>
      </c>
      <c r="Y9873" t="n">
        <v>2</v>
      </c>
      <c r="Z9873" t="inlineStr">
        <is>
          <t>异常无临床意义</t>
        </is>
      </c>
      <c r="AB9873" s="1" t="n">
        <v>44541.23521153935</v>
      </c>
      <c r="AC9873" t="inlineStr">
        <is>
          <t>Yao</t>
        </is>
      </c>
    </row>
    <row r="9874">
      <c r="A9874" t="inlineStr">
        <is>
          <t>Info:该行NCS，无需核查</t>
        </is>
      </c>
      <c r="C9874" t="n">
        <v>1022007</v>
      </c>
      <c r="D9874" t="inlineStr">
        <is>
          <t>十堰市太和医院</t>
        </is>
      </c>
      <c r="E9874" t="inlineStr">
        <is>
          <t>102</t>
        </is>
      </c>
      <c r="F9874" t="inlineStr">
        <is>
          <t>非计划访视 (2)</t>
        </is>
      </c>
      <c r="G9874" t="n">
        <v>1</v>
      </c>
      <c r="H9874" t="inlineStr">
        <is>
          <t>实验室检查-血常规</t>
        </is>
      </c>
      <c r="I9874" t="n">
        <v>0</v>
      </c>
      <c r="J9874" s="1" t="n">
        <v>44334</v>
      </c>
      <c r="K9874" t="n">
        <v>0</v>
      </c>
      <c r="L9874" t="n">
        <v>22</v>
      </c>
      <c r="M9874" t="inlineStr">
        <is>
          <t>嗜酸性细胞计数</t>
        </is>
      </c>
      <c r="N9874" t="inlineStr">
        <is>
          <t>0.00</t>
        </is>
      </c>
      <c r="O9874" t="n">
        <v>0</v>
      </c>
      <c r="Q9874" t="inlineStr">
        <is>
          <t>十堰市太和医院检验科</t>
        </is>
      </c>
      <c r="R9874" t="n">
        <v>0</v>
      </c>
      <c r="T9874" t="n">
        <v>0.02</v>
      </c>
      <c r="U9874" t="n">
        <v>0.5</v>
      </c>
      <c r="V9874" t="inlineStr">
        <is>
          <t>10^9/L</t>
        </is>
      </c>
      <c r="W9874" t="inlineStr">
        <is>
          <t>-</t>
        </is>
      </c>
      <c r="Y9874" t="n">
        <v>2</v>
      </c>
      <c r="Z9874" t="inlineStr">
        <is>
          <t>异常无临床意义</t>
        </is>
      </c>
      <c r="AB9874" s="1" t="n">
        <v>44541.23521315972</v>
      </c>
      <c r="AC9874" t="inlineStr">
        <is>
          <t>Yao</t>
        </is>
      </c>
    </row>
    <row r="9875">
      <c r="A9875" t="inlineStr">
        <is>
          <t>Info:该行数值在正常范围内，无需核查</t>
        </is>
      </c>
      <c r="C9875" t="n">
        <v>1022007</v>
      </c>
      <c r="D9875" t="inlineStr">
        <is>
          <t>十堰市太和医院</t>
        </is>
      </c>
      <c r="E9875" t="inlineStr">
        <is>
          <t>102</t>
        </is>
      </c>
      <c r="F9875" t="inlineStr">
        <is>
          <t>非计划访视 (2)</t>
        </is>
      </c>
      <c r="G9875" t="n">
        <v>1</v>
      </c>
      <c r="H9875" t="inlineStr">
        <is>
          <t>实验室检查-血常规</t>
        </is>
      </c>
      <c r="I9875" t="n">
        <v>0</v>
      </c>
      <c r="J9875" s="1" t="n">
        <v>44334</v>
      </c>
      <c r="K9875" t="n">
        <v>0</v>
      </c>
      <c r="L9875" t="n">
        <v>24</v>
      </c>
      <c r="M9875" t="inlineStr">
        <is>
          <t>嗜碱性细胞计数</t>
        </is>
      </c>
      <c r="N9875" t="inlineStr">
        <is>
          <t>0.02</t>
        </is>
      </c>
      <c r="O9875" t="n">
        <v>0.02</v>
      </c>
      <c r="Q9875" t="inlineStr">
        <is>
          <t>十堰市太和医院检验科</t>
        </is>
      </c>
      <c r="R9875" t="n">
        <v>0</v>
      </c>
      <c r="T9875" t="n">
        <v>0</v>
      </c>
      <c r="U9875" t="n">
        <v>0.1</v>
      </c>
      <c r="V9875" t="inlineStr">
        <is>
          <t>10^9/L</t>
        </is>
      </c>
      <c r="W9875" t="inlineStr">
        <is>
          <t>0</t>
        </is>
      </c>
      <c r="Y9875" t="n">
        <v>1</v>
      </c>
      <c r="AB9875" s="1" t="n">
        <v>44541.23443677084</v>
      </c>
      <c r="AC9875" t="inlineStr">
        <is>
          <t>Yao</t>
        </is>
      </c>
    </row>
    <row r="9876">
      <c r="A9876" t="inlineStr">
        <is>
          <t>Info:该行数值在正常范围内，无需核查</t>
        </is>
      </c>
      <c r="C9876" t="n">
        <v>1022007</v>
      </c>
      <c r="D9876" t="inlineStr">
        <is>
          <t>十堰市太和医院</t>
        </is>
      </c>
      <c r="E9876" t="inlineStr">
        <is>
          <t>102</t>
        </is>
      </c>
      <c r="F9876" t="inlineStr">
        <is>
          <t>非计划访视 (2)</t>
        </is>
      </c>
      <c r="G9876" t="n">
        <v>1</v>
      </c>
      <c r="H9876" t="inlineStr">
        <is>
          <t>实验室检查-血常规</t>
        </is>
      </c>
      <c r="I9876" t="n">
        <v>0</v>
      </c>
      <c r="J9876" s="1" t="n">
        <v>44334</v>
      </c>
      <c r="K9876" t="n">
        <v>0</v>
      </c>
      <c r="L9876" t="n">
        <v>29</v>
      </c>
      <c r="M9876" t="inlineStr">
        <is>
          <t>血小板计数</t>
        </is>
      </c>
      <c r="N9876" t="inlineStr">
        <is>
          <t>249</t>
        </is>
      </c>
      <c r="O9876" t="n">
        <v>249</v>
      </c>
      <c r="Q9876" t="inlineStr">
        <is>
          <t>十堰市太和医院检验科</t>
        </is>
      </c>
      <c r="R9876" t="n">
        <v>0</v>
      </c>
      <c r="T9876" t="n">
        <v>125</v>
      </c>
      <c r="U9876" t="n">
        <v>350</v>
      </c>
      <c r="V9876" t="inlineStr">
        <is>
          <t>10^9/L</t>
        </is>
      </c>
      <c r="W9876" t="inlineStr">
        <is>
          <t>0</t>
        </is>
      </c>
      <c r="Y9876" t="n">
        <v>1</v>
      </c>
      <c r="AB9876" s="1" t="n">
        <v>44541.23520790509</v>
      </c>
      <c r="AC9876" t="inlineStr">
        <is>
          <t>Yao</t>
        </is>
      </c>
    </row>
    <row r="9877">
      <c r="A9877" t="inlineStr">
        <is>
          <t>Info:该项目未检测</t>
        </is>
      </c>
      <c r="C9877" t="n">
        <v>1022007</v>
      </c>
      <c r="D9877" t="inlineStr">
        <is>
          <t>十堰市太和医院</t>
        </is>
      </c>
      <c r="E9877" t="inlineStr">
        <is>
          <t>102</t>
        </is>
      </c>
      <c r="F9877" t="inlineStr">
        <is>
          <t>非计划访视 (2)</t>
        </is>
      </c>
      <c r="G9877" t="n">
        <v>1</v>
      </c>
      <c r="H9877" t="inlineStr">
        <is>
          <t>实验室检查-血生化</t>
        </is>
      </c>
      <c r="I9877" t="n">
        <v>0</v>
      </c>
      <c r="J9877" s="1" t="n">
        <v>44334</v>
      </c>
      <c r="K9877" t="n">
        <v>0</v>
      </c>
      <c r="L9877" t="n">
        <v>5</v>
      </c>
      <c r="M9877" t="inlineStr">
        <is>
          <t>碱性磷酸酶</t>
        </is>
      </c>
      <c r="N9877" t="inlineStr">
        <is>
          <t>ND</t>
        </is>
      </c>
      <c r="Q9877" t="inlineStr">
        <is>
          <t>十堰市太和医院检验科</t>
        </is>
      </c>
      <c r="R9877" t="n">
        <v>0</v>
      </c>
      <c r="T9877" t="n">
        <v>45</v>
      </c>
      <c r="U9877" t="n">
        <v>125</v>
      </c>
      <c r="V9877" t="inlineStr">
        <is>
          <t>IU/L</t>
        </is>
      </c>
      <c r="Y9877" t="n">
        <v>1</v>
      </c>
      <c r="AB9877" s="1" t="n">
        <v>44541.23443946759</v>
      </c>
      <c r="AC9877" t="inlineStr">
        <is>
          <t>Yao</t>
        </is>
      </c>
    </row>
    <row r="9878">
      <c r="A9878" t="inlineStr">
        <is>
          <t>Info:该项目未检测</t>
        </is>
      </c>
      <c r="C9878" t="n">
        <v>1022007</v>
      </c>
      <c r="D9878" t="inlineStr">
        <is>
          <t>十堰市太和医院</t>
        </is>
      </c>
      <c r="E9878" t="inlineStr">
        <is>
          <t>102</t>
        </is>
      </c>
      <c r="F9878" t="inlineStr">
        <is>
          <t>非计划访视 (2)</t>
        </is>
      </c>
      <c r="G9878" t="n">
        <v>1</v>
      </c>
      <c r="H9878" t="inlineStr">
        <is>
          <t>实验室检查-血生化</t>
        </is>
      </c>
      <c r="I9878" t="n">
        <v>0</v>
      </c>
      <c r="J9878" s="1" t="n">
        <v>44334</v>
      </c>
      <c r="K9878" t="n">
        <v>0</v>
      </c>
      <c r="L9878" t="n">
        <v>6</v>
      </c>
      <c r="M9878" t="inlineStr">
        <is>
          <t>谷丙转氨酶（ALT）</t>
        </is>
      </c>
      <c r="N9878" t="inlineStr">
        <is>
          <t>ND</t>
        </is>
      </c>
      <c r="Q9878" t="inlineStr">
        <is>
          <t>十堰市太和医院检验科</t>
        </is>
      </c>
      <c r="R9878" t="n">
        <v>0</v>
      </c>
      <c r="T9878" t="n">
        <v>0</v>
      </c>
      <c r="U9878" t="n">
        <v>50</v>
      </c>
      <c r="V9878" t="inlineStr">
        <is>
          <t>IU/L</t>
        </is>
      </c>
      <c r="Y9878" t="n">
        <v>1</v>
      </c>
      <c r="AB9878" s="1" t="n">
        <v>44541.23444290509</v>
      </c>
      <c r="AC9878" t="inlineStr">
        <is>
          <t>Yao</t>
        </is>
      </c>
    </row>
    <row r="9879">
      <c r="A9879" t="inlineStr">
        <is>
          <t>Info:该项目未检测</t>
        </is>
      </c>
      <c r="C9879" t="n">
        <v>1022007</v>
      </c>
      <c r="D9879" t="inlineStr">
        <is>
          <t>十堰市太和医院</t>
        </is>
      </c>
      <c r="E9879" t="inlineStr">
        <is>
          <t>102</t>
        </is>
      </c>
      <c r="F9879" t="inlineStr">
        <is>
          <t>非计划访视 (2)</t>
        </is>
      </c>
      <c r="G9879" t="n">
        <v>1</v>
      </c>
      <c r="H9879" t="inlineStr">
        <is>
          <t>实验室检查-血生化</t>
        </is>
      </c>
      <c r="I9879" t="n">
        <v>0</v>
      </c>
      <c r="J9879" s="1" t="n">
        <v>44334</v>
      </c>
      <c r="K9879" t="n">
        <v>0</v>
      </c>
      <c r="L9879" t="n">
        <v>7</v>
      </c>
      <c r="M9879" t="inlineStr">
        <is>
          <t>谷草转氨酶（AST）</t>
        </is>
      </c>
      <c r="N9879" t="inlineStr">
        <is>
          <t>ND</t>
        </is>
      </c>
      <c r="Q9879" t="inlineStr">
        <is>
          <t>十堰市太和医院检验科</t>
        </is>
      </c>
      <c r="R9879" t="n">
        <v>0</v>
      </c>
      <c r="T9879" t="n">
        <v>0</v>
      </c>
      <c r="U9879" t="n">
        <v>40</v>
      </c>
      <c r="V9879" t="inlineStr">
        <is>
          <t>IU/L</t>
        </is>
      </c>
      <c r="Y9879" t="n">
        <v>1</v>
      </c>
      <c r="AB9879" s="1" t="n">
        <v>44541.23444452546</v>
      </c>
      <c r="AC9879" t="inlineStr">
        <is>
          <t>Yao</t>
        </is>
      </c>
    </row>
    <row r="9880">
      <c r="A9880" t="inlineStr">
        <is>
          <t>Info:该项目未检测</t>
        </is>
      </c>
      <c r="C9880" t="n">
        <v>1022007</v>
      </c>
      <c r="D9880" t="inlineStr">
        <is>
          <t>十堰市太和医院</t>
        </is>
      </c>
      <c r="E9880" t="inlineStr">
        <is>
          <t>102</t>
        </is>
      </c>
      <c r="F9880" t="inlineStr">
        <is>
          <t>非计划访视 (2)</t>
        </is>
      </c>
      <c r="G9880" t="n">
        <v>1</v>
      </c>
      <c r="H9880" t="inlineStr">
        <is>
          <t>实验室检查-血生化</t>
        </is>
      </c>
      <c r="I9880" t="n">
        <v>0</v>
      </c>
      <c r="J9880" s="1" t="n">
        <v>44334</v>
      </c>
      <c r="K9880" t="n">
        <v>0</v>
      </c>
      <c r="L9880" t="n">
        <v>8</v>
      </c>
      <c r="M9880" t="inlineStr">
        <is>
          <t>γ-谷氨酰转移酶</t>
        </is>
      </c>
      <c r="N9880" t="inlineStr">
        <is>
          <t>ND</t>
        </is>
      </c>
      <c r="Q9880" t="inlineStr">
        <is>
          <t>十堰市太和医院检验科</t>
        </is>
      </c>
      <c r="R9880" t="n">
        <v>0</v>
      </c>
      <c r="T9880" t="n">
        <v>0</v>
      </c>
      <c r="U9880" t="n">
        <v>60</v>
      </c>
      <c r="V9880" t="inlineStr">
        <is>
          <t>IU/L</t>
        </is>
      </c>
      <c r="Y9880" t="n">
        <v>1</v>
      </c>
      <c r="AB9880" s="1" t="n">
        <v>44541.23447399306</v>
      </c>
      <c r="AC9880" t="inlineStr">
        <is>
          <t>Yao</t>
        </is>
      </c>
    </row>
    <row r="9881">
      <c r="A9881" t="inlineStr">
        <is>
          <t>Info:该项目未检测</t>
        </is>
      </c>
      <c r="C9881" t="n">
        <v>1022007</v>
      </c>
      <c r="D9881" t="inlineStr">
        <is>
          <t>十堰市太和医院</t>
        </is>
      </c>
      <c r="E9881" t="inlineStr">
        <is>
          <t>102</t>
        </is>
      </c>
      <c r="F9881" t="inlineStr">
        <is>
          <t>非计划访视 (2)</t>
        </is>
      </c>
      <c r="G9881" t="n">
        <v>1</v>
      </c>
      <c r="H9881" t="inlineStr">
        <is>
          <t>实验室检查-血生化</t>
        </is>
      </c>
      <c r="I9881" t="n">
        <v>0</v>
      </c>
      <c r="J9881" s="1" t="n">
        <v>44334</v>
      </c>
      <c r="K9881" t="n">
        <v>0</v>
      </c>
      <c r="L9881" t="n">
        <v>9</v>
      </c>
      <c r="M9881" t="inlineStr">
        <is>
          <t>白蛋白</t>
        </is>
      </c>
      <c r="N9881" t="inlineStr">
        <is>
          <t>ND</t>
        </is>
      </c>
      <c r="Q9881" t="inlineStr">
        <is>
          <t>十堰市太和医院检验科</t>
        </is>
      </c>
      <c r="R9881" t="n">
        <v>0</v>
      </c>
      <c r="T9881" t="n">
        <v>40</v>
      </c>
      <c r="U9881" t="n">
        <v>55</v>
      </c>
      <c r="V9881" t="inlineStr">
        <is>
          <t>g/L</t>
        </is>
      </c>
      <c r="Y9881" t="n">
        <v>1</v>
      </c>
      <c r="AB9881" s="1" t="n">
        <v>44541.23444545139</v>
      </c>
      <c r="AC9881" t="inlineStr">
        <is>
          <t>Yao</t>
        </is>
      </c>
    </row>
    <row r="9882">
      <c r="A9882" t="inlineStr">
        <is>
          <t>Info:该项目未检测</t>
        </is>
      </c>
      <c r="C9882" t="n">
        <v>1022007</v>
      </c>
      <c r="D9882" t="inlineStr">
        <is>
          <t>十堰市太和医院</t>
        </is>
      </c>
      <c r="E9882" t="inlineStr">
        <is>
          <t>102</t>
        </is>
      </c>
      <c r="F9882" t="inlineStr">
        <is>
          <t>非计划访视 (2)</t>
        </is>
      </c>
      <c r="G9882" t="n">
        <v>1</v>
      </c>
      <c r="H9882" t="inlineStr">
        <is>
          <t>实验室检查-血生化</t>
        </is>
      </c>
      <c r="I9882" t="n">
        <v>0</v>
      </c>
      <c r="J9882" s="1" t="n">
        <v>44334</v>
      </c>
      <c r="K9882" t="n">
        <v>0</v>
      </c>
      <c r="L9882" t="n">
        <v>10</v>
      </c>
      <c r="M9882" t="inlineStr">
        <is>
          <t>总蛋白</t>
        </is>
      </c>
      <c r="N9882" t="inlineStr">
        <is>
          <t>ND</t>
        </is>
      </c>
      <c r="Q9882" t="inlineStr">
        <is>
          <t>十堰市太和医院检验科</t>
        </is>
      </c>
      <c r="R9882" t="n">
        <v>0</v>
      </c>
      <c r="T9882" t="n">
        <v>65</v>
      </c>
      <c r="U9882" t="n">
        <v>85</v>
      </c>
      <c r="V9882" t="inlineStr">
        <is>
          <t>g/L</t>
        </is>
      </c>
      <c r="Y9882" t="n">
        <v>1</v>
      </c>
      <c r="AB9882" s="1" t="n">
        <v>44541.23446458334</v>
      </c>
      <c r="AC9882" t="inlineStr">
        <is>
          <t>Yao</t>
        </is>
      </c>
    </row>
    <row r="9883">
      <c r="A9883" t="inlineStr">
        <is>
          <t>Info:该项目未检测</t>
        </is>
      </c>
      <c r="C9883" t="n">
        <v>1022007</v>
      </c>
      <c r="D9883" t="inlineStr">
        <is>
          <t>十堰市太和医院</t>
        </is>
      </c>
      <c r="E9883" t="inlineStr">
        <is>
          <t>102</t>
        </is>
      </c>
      <c r="F9883" t="inlineStr">
        <is>
          <t>非计划访视 (2)</t>
        </is>
      </c>
      <c r="G9883" t="n">
        <v>1</v>
      </c>
      <c r="H9883" t="inlineStr">
        <is>
          <t>实验室检查-血生化</t>
        </is>
      </c>
      <c r="I9883" t="n">
        <v>0</v>
      </c>
      <c r="J9883" s="1" t="n">
        <v>44334</v>
      </c>
      <c r="K9883" t="n">
        <v>0</v>
      </c>
      <c r="L9883" t="n">
        <v>11</v>
      </c>
      <c r="M9883" t="inlineStr">
        <is>
          <t>血清尿素氮</t>
        </is>
      </c>
      <c r="N9883" t="inlineStr">
        <is>
          <t>ND</t>
        </is>
      </c>
      <c r="Q9883" t="inlineStr">
        <is>
          <t>十堰市太和医院检验科</t>
        </is>
      </c>
      <c r="R9883" t="n">
        <v>0</v>
      </c>
      <c r="V9883" t="inlineStr">
        <is>
          <t>NA</t>
        </is>
      </c>
      <c r="Y9883" t="n">
        <v>1</v>
      </c>
      <c r="AB9883" s="1" t="n">
        <v>44541.23444887732</v>
      </c>
      <c r="AC9883" t="inlineStr">
        <is>
          <t>Yao</t>
        </is>
      </c>
    </row>
    <row r="9884">
      <c r="A9884" t="inlineStr">
        <is>
          <t>Info:该项目未检测</t>
        </is>
      </c>
      <c r="C9884" t="n">
        <v>1022007</v>
      </c>
      <c r="D9884" t="inlineStr">
        <is>
          <t>十堰市太和医院</t>
        </is>
      </c>
      <c r="E9884" t="inlineStr">
        <is>
          <t>102</t>
        </is>
      </c>
      <c r="F9884" t="inlineStr">
        <is>
          <t>非计划访视 (2)</t>
        </is>
      </c>
      <c r="G9884" t="n">
        <v>1</v>
      </c>
      <c r="H9884" t="inlineStr">
        <is>
          <t>实验室检查-血生化</t>
        </is>
      </c>
      <c r="I9884" t="n">
        <v>0</v>
      </c>
      <c r="J9884" s="1" t="n">
        <v>44334</v>
      </c>
      <c r="K9884" t="n">
        <v>0</v>
      </c>
      <c r="L9884" t="n">
        <v>12</v>
      </c>
      <c r="M9884" t="inlineStr">
        <is>
          <t>总尿素（UREA）</t>
        </is>
      </c>
      <c r="N9884" t="inlineStr">
        <is>
          <t>ND</t>
        </is>
      </c>
      <c r="Q9884" t="inlineStr">
        <is>
          <t>十堰市太和医院检验科</t>
        </is>
      </c>
      <c r="R9884" t="n">
        <v>0</v>
      </c>
      <c r="T9884" t="n">
        <v>1.7</v>
      </c>
      <c r="U9884" t="n">
        <v>9.5</v>
      </c>
      <c r="V9884" t="inlineStr">
        <is>
          <t>mmol/L</t>
        </is>
      </c>
      <c r="Y9884" t="n">
        <v>1</v>
      </c>
      <c r="AB9884" s="1" t="n">
        <v>44541.23445193287</v>
      </c>
      <c r="AC9884" t="inlineStr">
        <is>
          <t>Yao</t>
        </is>
      </c>
    </row>
    <row r="9885">
      <c r="A9885" t="inlineStr">
        <is>
          <t>Info:该行数值在正常范围内，无需核查</t>
        </is>
      </c>
      <c r="C9885" t="n">
        <v>1022007</v>
      </c>
      <c r="D9885" t="inlineStr">
        <is>
          <t>十堰市太和医院</t>
        </is>
      </c>
      <c r="E9885" t="inlineStr">
        <is>
          <t>102</t>
        </is>
      </c>
      <c r="F9885" t="inlineStr">
        <is>
          <t>非计划访视 (2)</t>
        </is>
      </c>
      <c r="G9885" t="n">
        <v>1</v>
      </c>
      <c r="H9885" t="inlineStr">
        <is>
          <t>实验室检查-血生化</t>
        </is>
      </c>
      <c r="I9885" t="n">
        <v>0</v>
      </c>
      <c r="J9885" s="1" t="n">
        <v>44334</v>
      </c>
      <c r="K9885" t="n">
        <v>0</v>
      </c>
      <c r="L9885" t="n">
        <v>13</v>
      </c>
      <c r="M9885" t="inlineStr">
        <is>
          <t>钙（Ca2+）</t>
        </is>
      </c>
      <c r="N9885" t="inlineStr">
        <is>
          <t>2.29</t>
        </is>
      </c>
      <c r="O9885" t="n">
        <v>2.29</v>
      </c>
      <c r="Q9885" t="inlineStr">
        <is>
          <t>十堰市太和医院检验科</t>
        </is>
      </c>
      <c r="R9885" t="n">
        <v>0</v>
      </c>
      <c r="T9885" t="n">
        <v>2.11</v>
      </c>
      <c r="U9885" t="n">
        <v>2.6</v>
      </c>
      <c r="V9885" t="inlineStr">
        <is>
          <t>mmol/L</t>
        </is>
      </c>
      <c r="W9885" t="inlineStr">
        <is>
          <t>0</t>
        </is>
      </c>
      <c r="Y9885" t="n">
        <v>1</v>
      </c>
      <c r="AB9885" s="1" t="n">
        <v>44541.23445702546</v>
      </c>
      <c r="AC9885" t="inlineStr">
        <is>
          <t>Yao</t>
        </is>
      </c>
    </row>
    <row r="9886">
      <c r="A9886" t="inlineStr">
        <is>
          <t>Info:该行数值在正常范围内，无需核查</t>
        </is>
      </c>
      <c r="C9886" t="n">
        <v>1022007</v>
      </c>
      <c r="D9886" t="inlineStr">
        <is>
          <t>十堰市太和医院</t>
        </is>
      </c>
      <c r="E9886" t="inlineStr">
        <is>
          <t>102</t>
        </is>
      </c>
      <c r="F9886" t="inlineStr">
        <is>
          <t>非计划访视 (2)</t>
        </is>
      </c>
      <c r="G9886" t="n">
        <v>1</v>
      </c>
      <c r="H9886" t="inlineStr">
        <is>
          <t>实验室检查-血生化</t>
        </is>
      </c>
      <c r="I9886" t="n">
        <v>0</v>
      </c>
      <c r="J9886" s="1" t="n">
        <v>44334</v>
      </c>
      <c r="K9886" t="n">
        <v>0</v>
      </c>
      <c r="L9886" t="n">
        <v>14</v>
      </c>
      <c r="M9886" t="inlineStr">
        <is>
          <t>氯化物</t>
        </is>
      </c>
      <c r="N9886" t="inlineStr">
        <is>
          <t>99.5</t>
        </is>
      </c>
      <c r="O9886" t="n">
        <v>99.5</v>
      </c>
      <c r="Q9886" t="inlineStr">
        <is>
          <t>十堰市太和医院检验科</t>
        </is>
      </c>
      <c r="R9886" t="n">
        <v>0</v>
      </c>
      <c r="T9886" t="n">
        <v>99</v>
      </c>
      <c r="U9886" t="n">
        <v>110</v>
      </c>
      <c r="V9886" t="inlineStr">
        <is>
          <t>mmol/L</t>
        </is>
      </c>
      <c r="W9886" t="inlineStr">
        <is>
          <t>0</t>
        </is>
      </c>
      <c r="Y9886" t="n">
        <v>1</v>
      </c>
      <c r="AB9886" s="1" t="n">
        <v>44541.23445771991</v>
      </c>
      <c r="AC9886" t="inlineStr">
        <is>
          <t>Yao</t>
        </is>
      </c>
    </row>
    <row r="9887">
      <c r="A9887" t="inlineStr">
        <is>
          <t>Info:该行为AE开始，在AE页面有相应记录</t>
        </is>
      </c>
      <c r="C9887" t="n">
        <v>1022007</v>
      </c>
      <c r="D9887" t="inlineStr">
        <is>
          <t>十堰市太和医院</t>
        </is>
      </c>
      <c r="E9887" t="inlineStr">
        <is>
          <t>102</t>
        </is>
      </c>
      <c r="F9887" t="inlineStr">
        <is>
          <t>非计划访视 (2)</t>
        </is>
      </c>
      <c r="G9887" t="n">
        <v>1</v>
      </c>
      <c r="H9887" t="inlineStr">
        <is>
          <t>实验室检查-血生化</t>
        </is>
      </c>
      <c r="I9887" t="n">
        <v>0</v>
      </c>
      <c r="J9887" s="1" t="n">
        <v>44334</v>
      </c>
      <c r="K9887" t="n">
        <v>0</v>
      </c>
      <c r="L9887" t="n">
        <v>16</v>
      </c>
      <c r="M9887" t="inlineStr">
        <is>
          <t>钾（K+）</t>
        </is>
      </c>
      <c r="N9887" t="inlineStr">
        <is>
          <t>3.43</t>
        </is>
      </c>
      <c r="O9887" t="n">
        <v>3.43</v>
      </c>
      <c r="Q9887" t="inlineStr">
        <is>
          <t>十堰市太和医院检验科</t>
        </is>
      </c>
      <c r="R9887" t="n">
        <v>0</v>
      </c>
      <c r="T9887" t="n">
        <v>3.5</v>
      </c>
      <c r="U9887" t="n">
        <v>5.3</v>
      </c>
      <c r="V9887" t="inlineStr">
        <is>
          <t>mmol/L</t>
        </is>
      </c>
      <c r="W9887" t="inlineStr">
        <is>
          <t>-</t>
        </is>
      </c>
      <c r="Y9887" t="n">
        <v>2</v>
      </c>
      <c r="Z9887" t="inlineStr">
        <is>
          <t>异常有临床意义</t>
        </is>
      </c>
      <c r="AA9887" t="inlineStr">
        <is>
          <t>低钾血症</t>
        </is>
      </c>
      <c r="AB9887" s="1" t="n">
        <v>44541.23446658565</v>
      </c>
      <c r="AC9887" t="inlineStr">
        <is>
          <t>Yao</t>
        </is>
      </c>
    </row>
    <row r="9888">
      <c r="A9888" t="inlineStr">
        <is>
          <t>Info:该行处于第378行AE 低钠血症 发生中</t>
        </is>
      </c>
      <c r="C9888" t="n">
        <v>1022007</v>
      </c>
      <c r="D9888" t="inlineStr">
        <is>
          <t>十堰市太和医院</t>
        </is>
      </c>
      <c r="E9888" t="inlineStr">
        <is>
          <t>102</t>
        </is>
      </c>
      <c r="F9888" t="inlineStr">
        <is>
          <t>非计划访视 (2)</t>
        </is>
      </c>
      <c r="G9888" t="n">
        <v>1</v>
      </c>
      <c r="H9888" t="inlineStr">
        <is>
          <t>实验室检查-血生化</t>
        </is>
      </c>
      <c r="I9888" t="n">
        <v>0</v>
      </c>
      <c r="J9888" s="1" t="n">
        <v>44334</v>
      </c>
      <c r="K9888" t="n">
        <v>0</v>
      </c>
      <c r="L9888" t="n">
        <v>17</v>
      </c>
      <c r="M9888" t="inlineStr">
        <is>
          <t>钠（Na+）</t>
        </is>
      </c>
      <c r="N9888" t="inlineStr">
        <is>
          <t>133.20</t>
        </is>
      </c>
      <c r="O9888" t="n">
        <v>133.2</v>
      </c>
      <c r="Q9888" t="inlineStr">
        <is>
          <t>十堰市太和医院检验科</t>
        </is>
      </c>
      <c r="R9888" t="n">
        <v>0</v>
      </c>
      <c r="T9888" t="n">
        <v>137</v>
      </c>
      <c r="U9888" t="n">
        <v>147</v>
      </c>
      <c r="V9888" t="inlineStr">
        <is>
          <t>mmol/L</t>
        </is>
      </c>
      <c r="W9888" t="inlineStr">
        <is>
          <t>-</t>
        </is>
      </c>
      <c r="Y9888" t="n">
        <v>2</v>
      </c>
      <c r="Z9888" t="inlineStr">
        <is>
          <t>异常有临床意义</t>
        </is>
      </c>
      <c r="AA9888" t="inlineStr">
        <is>
          <t>低钠血症</t>
        </is>
      </c>
      <c r="AB9888" s="1" t="n">
        <v>44541.23447129629</v>
      </c>
      <c r="AC9888" t="inlineStr">
        <is>
          <t>Yao</t>
        </is>
      </c>
    </row>
    <row r="9889">
      <c r="A9889" t="inlineStr">
        <is>
          <t>Info:该项目未检测</t>
        </is>
      </c>
      <c r="C9889" t="n">
        <v>1022007</v>
      </c>
      <c r="D9889" t="inlineStr">
        <is>
          <t>十堰市太和医院</t>
        </is>
      </c>
      <c r="E9889" t="inlineStr">
        <is>
          <t>102</t>
        </is>
      </c>
      <c r="F9889" t="inlineStr">
        <is>
          <t>非计划访视 (2)</t>
        </is>
      </c>
      <c r="G9889" t="n">
        <v>1</v>
      </c>
      <c r="H9889" t="inlineStr">
        <is>
          <t>实验室检查-血生化</t>
        </is>
      </c>
      <c r="I9889" t="n">
        <v>0</v>
      </c>
      <c r="J9889" s="1" t="n">
        <v>44334</v>
      </c>
      <c r="K9889" t="n">
        <v>0</v>
      </c>
      <c r="L9889" t="n">
        <v>18</v>
      </c>
      <c r="M9889" t="inlineStr">
        <is>
          <t>肌酐</t>
        </is>
      </c>
      <c r="N9889" t="inlineStr">
        <is>
          <t>ND</t>
        </is>
      </c>
      <c r="Q9889" t="inlineStr">
        <is>
          <t>十堰市太和医院检验科</t>
        </is>
      </c>
      <c r="R9889" t="n">
        <v>0</v>
      </c>
      <c r="T9889" t="n">
        <v>44</v>
      </c>
      <c r="U9889" t="n">
        <v>120</v>
      </c>
      <c r="V9889" t="inlineStr">
        <is>
          <t>umol/L</t>
        </is>
      </c>
      <c r="Y9889" t="n">
        <v>1</v>
      </c>
      <c r="AB9889" s="1" t="n">
        <v>44541.23446079861</v>
      </c>
      <c r="AC9889" t="inlineStr">
        <is>
          <t>Yao</t>
        </is>
      </c>
    </row>
    <row r="9890">
      <c r="A9890" t="inlineStr">
        <is>
          <t>Info:该项目未检测</t>
        </is>
      </c>
      <c r="C9890" t="n">
        <v>1022007</v>
      </c>
      <c r="D9890" t="inlineStr">
        <is>
          <t>十堰市太和医院</t>
        </is>
      </c>
      <c r="E9890" t="inlineStr">
        <is>
          <t>102</t>
        </is>
      </c>
      <c r="F9890" t="inlineStr">
        <is>
          <t>非计划访视 (2)</t>
        </is>
      </c>
      <c r="G9890" t="n">
        <v>1</v>
      </c>
      <c r="H9890" t="inlineStr">
        <is>
          <t>实验室检查-血生化</t>
        </is>
      </c>
      <c r="I9890" t="n">
        <v>0</v>
      </c>
      <c r="J9890" s="1" t="n">
        <v>44334</v>
      </c>
      <c r="K9890" t="n">
        <v>0</v>
      </c>
      <c r="L9890" t="n">
        <v>21</v>
      </c>
      <c r="M9890" t="inlineStr">
        <is>
          <t>葡萄糖（Glu）</t>
        </is>
      </c>
      <c r="N9890" t="inlineStr">
        <is>
          <t>ND</t>
        </is>
      </c>
      <c r="Q9890" t="inlineStr">
        <is>
          <t>十堰市太和医院检验科</t>
        </is>
      </c>
      <c r="R9890" t="n">
        <v>0</v>
      </c>
      <c r="T9890" t="n">
        <v>3.9</v>
      </c>
      <c r="U9890" t="n">
        <v>6.1</v>
      </c>
      <c r="V9890" t="inlineStr">
        <is>
          <t>mmol/L</t>
        </is>
      </c>
      <c r="Y9890" t="n">
        <v>1</v>
      </c>
      <c r="AB9890" s="1" t="n">
        <v>44541.23446241898</v>
      </c>
      <c r="AC9890" t="inlineStr">
        <is>
          <t>Yao</t>
        </is>
      </c>
    </row>
    <row r="9891">
      <c r="A9891" t="inlineStr">
        <is>
          <t>Info:该行数值在正常范围内，无需核查</t>
        </is>
      </c>
      <c r="C9891" t="n">
        <v>1022007</v>
      </c>
      <c r="D9891" t="inlineStr">
        <is>
          <t>十堰市太和医院</t>
        </is>
      </c>
      <c r="E9891" t="inlineStr">
        <is>
          <t>102</t>
        </is>
      </c>
      <c r="F9891" t="inlineStr">
        <is>
          <t>非计划访视 (2)</t>
        </is>
      </c>
      <c r="G9891" t="n">
        <v>1</v>
      </c>
      <c r="H9891" t="inlineStr">
        <is>
          <t>实验室检查-血生化</t>
        </is>
      </c>
      <c r="I9891" t="n">
        <v>0</v>
      </c>
      <c r="J9891" s="1" t="n">
        <v>44334</v>
      </c>
      <c r="K9891" t="n">
        <v>0</v>
      </c>
      <c r="L9891" t="n">
        <v>22</v>
      </c>
      <c r="M9891" t="inlineStr">
        <is>
          <t>磷酸盐</t>
        </is>
      </c>
      <c r="N9891" t="inlineStr">
        <is>
          <t>0.94</t>
        </is>
      </c>
      <c r="O9891" t="n">
        <v>0.9399999999999999</v>
      </c>
      <c r="Q9891" t="inlineStr">
        <is>
          <t>十堰市太和医院检验科</t>
        </is>
      </c>
      <c r="R9891" t="n">
        <v>0</v>
      </c>
      <c r="T9891" t="n">
        <v>0.85</v>
      </c>
      <c r="U9891" t="n">
        <v>1.51</v>
      </c>
      <c r="V9891" t="inlineStr">
        <is>
          <t>mmol/L</t>
        </is>
      </c>
      <c r="W9891" t="inlineStr">
        <is>
          <t>0</t>
        </is>
      </c>
      <c r="Y9891" t="n">
        <v>1</v>
      </c>
      <c r="AB9891" s="1" t="n">
        <v>44541.23447708334</v>
      </c>
      <c r="AC9891" t="inlineStr">
        <is>
          <t>Yao</t>
        </is>
      </c>
    </row>
    <row r="9892">
      <c r="A9892" t="inlineStr">
        <is>
          <t>Info:该项目未检测</t>
        </is>
      </c>
      <c r="C9892" t="n">
        <v>1022007</v>
      </c>
      <c r="D9892" t="inlineStr">
        <is>
          <t>十堰市太和医院</t>
        </is>
      </c>
      <c r="E9892" t="inlineStr">
        <is>
          <t>102</t>
        </is>
      </c>
      <c r="F9892" t="inlineStr">
        <is>
          <t>非计划访视 (2)</t>
        </is>
      </c>
      <c r="G9892" t="n">
        <v>1</v>
      </c>
      <c r="H9892" t="inlineStr">
        <is>
          <t>实验室检查-血生化</t>
        </is>
      </c>
      <c r="I9892" t="n">
        <v>0</v>
      </c>
      <c r="J9892" s="1" t="n">
        <v>44334</v>
      </c>
      <c r="K9892" t="n">
        <v>0</v>
      </c>
      <c r="L9892" t="n">
        <v>23</v>
      </c>
      <c r="M9892" t="inlineStr">
        <is>
          <t>总胆红素</t>
        </is>
      </c>
      <c r="N9892" t="inlineStr">
        <is>
          <t>ND</t>
        </is>
      </c>
      <c r="Q9892" t="inlineStr">
        <is>
          <t>十堰市太和医院检验科</t>
        </is>
      </c>
      <c r="R9892" t="n">
        <v>0</v>
      </c>
      <c r="T9892" t="n">
        <v>3.42</v>
      </c>
      <c r="U9892" t="n">
        <v>20.5</v>
      </c>
      <c r="V9892" t="inlineStr">
        <is>
          <t>umol/L</t>
        </is>
      </c>
      <c r="Y9892" t="n">
        <v>1</v>
      </c>
      <c r="AB9892" s="1" t="n">
        <v>44541.23444834491</v>
      </c>
      <c r="AC9892" t="inlineStr">
        <is>
          <t>Yao</t>
        </is>
      </c>
    </row>
    <row r="9893">
      <c r="A9893" t="inlineStr">
        <is>
          <t>Info:该项目未检测</t>
        </is>
      </c>
      <c r="C9893" t="n">
        <v>1022007</v>
      </c>
      <c r="D9893" t="inlineStr">
        <is>
          <t>十堰市太和医院</t>
        </is>
      </c>
      <c r="E9893" t="inlineStr">
        <is>
          <t>102</t>
        </is>
      </c>
      <c r="F9893" t="inlineStr">
        <is>
          <t>非计划访视 (2)</t>
        </is>
      </c>
      <c r="G9893" t="n">
        <v>1</v>
      </c>
      <c r="H9893" t="inlineStr">
        <is>
          <t>实验室检查-血生化</t>
        </is>
      </c>
      <c r="I9893" t="n">
        <v>0</v>
      </c>
      <c r="J9893" s="1" t="n">
        <v>44334</v>
      </c>
      <c r="K9893" t="n">
        <v>0</v>
      </c>
      <c r="L9893" t="n">
        <v>24</v>
      </c>
      <c r="M9893" t="inlineStr">
        <is>
          <t>乳酸脱氢酶</t>
        </is>
      </c>
      <c r="N9893" t="inlineStr">
        <is>
          <t>ND</t>
        </is>
      </c>
      <c r="Q9893" t="inlineStr">
        <is>
          <t>十堰市太和医院检验科</t>
        </is>
      </c>
      <c r="R9893" t="n">
        <v>0</v>
      </c>
      <c r="T9893" t="n">
        <v>100</v>
      </c>
      <c r="U9893" t="n">
        <v>240</v>
      </c>
      <c r="V9893" t="inlineStr">
        <is>
          <t>IU/L</t>
        </is>
      </c>
      <c r="Y9893" t="n">
        <v>1</v>
      </c>
      <c r="AB9893" s="1" t="n">
        <v>44541.2352153125</v>
      </c>
      <c r="AC9893" t="inlineStr">
        <is>
          <t>Yao</t>
        </is>
      </c>
    </row>
    <row r="9894">
      <c r="A9894" t="inlineStr">
        <is>
          <t>Info:该行数值在正常范围内，无需核查</t>
        </is>
      </c>
      <c r="C9894" t="n">
        <v>1022007</v>
      </c>
      <c r="D9894" t="inlineStr">
        <is>
          <t>十堰市太和医院</t>
        </is>
      </c>
      <c r="E9894" t="inlineStr">
        <is>
          <t>102</t>
        </is>
      </c>
      <c r="F9894" t="inlineStr">
        <is>
          <t>非计划访视 (3)</t>
        </is>
      </c>
      <c r="G9894" t="n">
        <v>2</v>
      </c>
      <c r="H9894" t="inlineStr">
        <is>
          <t>实验室检查-血生化</t>
        </is>
      </c>
      <c r="I9894" t="n">
        <v>0</v>
      </c>
      <c r="J9894" s="1" t="n">
        <v>44340</v>
      </c>
      <c r="K9894" t="n">
        <v>0</v>
      </c>
      <c r="L9894" t="n">
        <v>5</v>
      </c>
      <c r="M9894" t="inlineStr">
        <is>
          <t>碱性磷酸酶</t>
        </is>
      </c>
      <c r="N9894" t="inlineStr">
        <is>
          <t>112</t>
        </is>
      </c>
      <c r="O9894" t="n">
        <v>112</v>
      </c>
      <c r="Q9894" t="inlineStr">
        <is>
          <t>十堰市太和医院检验科</t>
        </is>
      </c>
      <c r="R9894" t="n">
        <v>0</v>
      </c>
      <c r="T9894" t="n">
        <v>45</v>
      </c>
      <c r="U9894" t="n">
        <v>125</v>
      </c>
      <c r="V9894" t="inlineStr">
        <is>
          <t>IU/L</t>
        </is>
      </c>
      <c r="W9894" t="inlineStr">
        <is>
          <t>0</t>
        </is>
      </c>
      <c r="Y9894" t="n">
        <v>1</v>
      </c>
      <c r="AB9894" s="1" t="n">
        <v>44541.23443946759</v>
      </c>
      <c r="AC9894" t="inlineStr">
        <is>
          <t>Yao</t>
        </is>
      </c>
    </row>
    <row r="9895">
      <c r="A9895" t="inlineStr">
        <is>
          <t>Info:该行数值在正常范围内，无需核查</t>
        </is>
      </c>
      <c r="C9895" t="n">
        <v>1022007</v>
      </c>
      <c r="D9895" t="inlineStr">
        <is>
          <t>十堰市太和医院</t>
        </is>
      </c>
      <c r="E9895" t="inlineStr">
        <is>
          <t>102</t>
        </is>
      </c>
      <c r="F9895" t="inlineStr">
        <is>
          <t>非计划访视 (3)</t>
        </is>
      </c>
      <c r="G9895" t="n">
        <v>2</v>
      </c>
      <c r="H9895" t="inlineStr">
        <is>
          <t>实验室检查-血生化</t>
        </is>
      </c>
      <c r="I9895" t="n">
        <v>0</v>
      </c>
      <c r="J9895" s="1" t="n">
        <v>44340</v>
      </c>
      <c r="K9895" t="n">
        <v>0</v>
      </c>
      <c r="L9895" t="n">
        <v>6</v>
      </c>
      <c r="M9895" t="inlineStr">
        <is>
          <t>谷丙转氨酶（ALT）</t>
        </is>
      </c>
      <c r="N9895" t="inlineStr">
        <is>
          <t>19.1</t>
        </is>
      </c>
      <c r="O9895" t="n">
        <v>19.1</v>
      </c>
      <c r="Q9895" t="inlineStr">
        <is>
          <t>十堰市太和医院检验科</t>
        </is>
      </c>
      <c r="R9895" t="n">
        <v>0</v>
      </c>
      <c r="T9895" t="n">
        <v>0</v>
      </c>
      <c r="U9895" t="n">
        <v>50</v>
      </c>
      <c r="V9895" t="inlineStr">
        <is>
          <t>IU/L</t>
        </is>
      </c>
      <c r="W9895" t="inlineStr">
        <is>
          <t>0</t>
        </is>
      </c>
      <c r="Y9895" t="n">
        <v>1</v>
      </c>
      <c r="AB9895" s="1" t="n">
        <v>44541.23444290509</v>
      </c>
      <c r="AC9895" t="inlineStr">
        <is>
          <t>Yao</t>
        </is>
      </c>
    </row>
    <row r="9896">
      <c r="A9896" t="inlineStr">
        <is>
          <t>Info:该行数值在正常范围内，无需核查</t>
        </is>
      </c>
      <c r="C9896" t="n">
        <v>1022007</v>
      </c>
      <c r="D9896" t="inlineStr">
        <is>
          <t>十堰市太和医院</t>
        </is>
      </c>
      <c r="E9896" t="inlineStr">
        <is>
          <t>102</t>
        </is>
      </c>
      <c r="F9896" t="inlineStr">
        <is>
          <t>非计划访视 (3)</t>
        </is>
      </c>
      <c r="G9896" t="n">
        <v>2</v>
      </c>
      <c r="H9896" t="inlineStr">
        <is>
          <t>实验室检查-血生化</t>
        </is>
      </c>
      <c r="I9896" t="n">
        <v>0</v>
      </c>
      <c r="J9896" s="1" t="n">
        <v>44340</v>
      </c>
      <c r="K9896" t="n">
        <v>0</v>
      </c>
      <c r="L9896" t="n">
        <v>7</v>
      </c>
      <c r="M9896" t="inlineStr">
        <is>
          <t>谷草转氨酶（AST）</t>
        </is>
      </c>
      <c r="N9896" t="inlineStr">
        <is>
          <t>24.8</t>
        </is>
      </c>
      <c r="O9896" t="n">
        <v>24.8</v>
      </c>
      <c r="Q9896" t="inlineStr">
        <is>
          <t>十堰市太和医院检验科</t>
        </is>
      </c>
      <c r="R9896" t="n">
        <v>0</v>
      </c>
      <c r="T9896" t="n">
        <v>0</v>
      </c>
      <c r="U9896" t="n">
        <v>40</v>
      </c>
      <c r="V9896" t="inlineStr">
        <is>
          <t>IU/L</t>
        </is>
      </c>
      <c r="W9896" t="inlineStr">
        <is>
          <t>0</t>
        </is>
      </c>
      <c r="Y9896" t="n">
        <v>1</v>
      </c>
      <c r="AB9896" s="1" t="n">
        <v>44541.23444452546</v>
      </c>
      <c r="AC9896" t="inlineStr">
        <is>
          <t>Yao</t>
        </is>
      </c>
    </row>
    <row r="9897">
      <c r="A9897" t="inlineStr">
        <is>
          <t>Info:该行NCS，无需核查</t>
        </is>
      </c>
      <c r="C9897" t="n">
        <v>1022007</v>
      </c>
      <c r="D9897" t="inlineStr">
        <is>
          <t>十堰市太和医院</t>
        </is>
      </c>
      <c r="E9897" t="inlineStr">
        <is>
          <t>102</t>
        </is>
      </c>
      <c r="F9897" t="inlineStr">
        <is>
          <t>非计划访视 (3)</t>
        </is>
      </c>
      <c r="G9897" t="n">
        <v>2</v>
      </c>
      <c r="H9897" t="inlineStr">
        <is>
          <t>实验室检查-血生化</t>
        </is>
      </c>
      <c r="I9897" t="n">
        <v>0</v>
      </c>
      <c r="J9897" s="1" t="n">
        <v>44340</v>
      </c>
      <c r="K9897" t="n">
        <v>0</v>
      </c>
      <c r="L9897" t="n">
        <v>8</v>
      </c>
      <c r="M9897" t="inlineStr">
        <is>
          <t>γ-谷氨酰转移酶</t>
        </is>
      </c>
      <c r="N9897" t="inlineStr">
        <is>
          <t>112.7</t>
        </is>
      </c>
      <c r="O9897" t="n">
        <v>112.7</v>
      </c>
      <c r="Q9897" t="inlineStr">
        <is>
          <t>十堰市太和医院检验科</t>
        </is>
      </c>
      <c r="R9897" t="n">
        <v>0</v>
      </c>
      <c r="T9897" t="n">
        <v>0</v>
      </c>
      <c r="U9897" t="n">
        <v>60</v>
      </c>
      <c r="V9897" t="inlineStr">
        <is>
          <t>IU/L</t>
        </is>
      </c>
      <c r="W9897" t="inlineStr">
        <is>
          <t>+</t>
        </is>
      </c>
      <c r="Y9897" t="n">
        <v>2</v>
      </c>
      <c r="Z9897" t="inlineStr">
        <is>
          <t>异常无临床意义</t>
        </is>
      </c>
      <c r="AB9897" s="1" t="n">
        <v>44541.23447399306</v>
      </c>
      <c r="AC9897" t="inlineStr">
        <is>
          <t>Yao</t>
        </is>
      </c>
    </row>
    <row r="9898">
      <c r="A9898" t="inlineStr">
        <is>
          <t>Info:该行NCS，无需核查</t>
        </is>
      </c>
      <c r="C9898" t="n">
        <v>1022007</v>
      </c>
      <c r="D9898" t="inlineStr">
        <is>
          <t>十堰市太和医院</t>
        </is>
      </c>
      <c r="E9898" t="inlineStr">
        <is>
          <t>102</t>
        </is>
      </c>
      <c r="F9898" t="inlineStr">
        <is>
          <t>非计划访视 (3)</t>
        </is>
      </c>
      <c r="G9898" t="n">
        <v>2</v>
      </c>
      <c r="H9898" t="inlineStr">
        <is>
          <t>实验室检查-血生化</t>
        </is>
      </c>
      <c r="I9898" t="n">
        <v>0</v>
      </c>
      <c r="J9898" s="1" t="n">
        <v>44340</v>
      </c>
      <c r="K9898" t="n">
        <v>0</v>
      </c>
      <c r="L9898" t="n">
        <v>9</v>
      </c>
      <c r="M9898" t="inlineStr">
        <is>
          <t>白蛋白</t>
        </is>
      </c>
      <c r="N9898" t="inlineStr">
        <is>
          <t>37.8</t>
        </is>
      </c>
      <c r="O9898" t="n">
        <v>37.8</v>
      </c>
      <c r="Q9898" t="inlineStr">
        <is>
          <t>十堰市太和医院检验科</t>
        </is>
      </c>
      <c r="R9898" t="n">
        <v>0</v>
      </c>
      <c r="T9898" t="n">
        <v>40</v>
      </c>
      <c r="U9898" t="n">
        <v>55</v>
      </c>
      <c r="V9898" t="inlineStr">
        <is>
          <t>g/L</t>
        </is>
      </c>
      <c r="W9898" t="inlineStr">
        <is>
          <t>-</t>
        </is>
      </c>
      <c r="Y9898" t="n">
        <v>2</v>
      </c>
      <c r="Z9898" t="inlineStr">
        <is>
          <t>异常无临床意义</t>
        </is>
      </c>
      <c r="AB9898" s="1" t="n">
        <v>44541.23444545139</v>
      </c>
      <c r="AC9898" t="inlineStr">
        <is>
          <t>Yao</t>
        </is>
      </c>
    </row>
    <row r="9899">
      <c r="A9899" t="inlineStr">
        <is>
          <t>Info:该行数值在正常范围内，无需核查</t>
        </is>
      </c>
      <c r="C9899" t="n">
        <v>1022007</v>
      </c>
      <c r="D9899" t="inlineStr">
        <is>
          <t>十堰市太和医院</t>
        </is>
      </c>
      <c r="E9899" t="inlineStr">
        <is>
          <t>102</t>
        </is>
      </c>
      <c r="F9899" t="inlineStr">
        <is>
          <t>非计划访视 (3)</t>
        </is>
      </c>
      <c r="G9899" t="n">
        <v>2</v>
      </c>
      <c r="H9899" t="inlineStr">
        <is>
          <t>实验室检查-血生化</t>
        </is>
      </c>
      <c r="I9899" t="n">
        <v>0</v>
      </c>
      <c r="J9899" s="1" t="n">
        <v>44340</v>
      </c>
      <c r="K9899" t="n">
        <v>0</v>
      </c>
      <c r="L9899" t="n">
        <v>10</v>
      </c>
      <c r="M9899" t="inlineStr">
        <is>
          <t>总蛋白</t>
        </is>
      </c>
      <c r="N9899" t="inlineStr">
        <is>
          <t>76.69</t>
        </is>
      </c>
      <c r="O9899" t="n">
        <v>76.69</v>
      </c>
      <c r="Q9899" t="inlineStr">
        <is>
          <t>十堰市太和医院检验科</t>
        </is>
      </c>
      <c r="R9899" t="n">
        <v>0</v>
      </c>
      <c r="T9899" t="n">
        <v>65</v>
      </c>
      <c r="U9899" t="n">
        <v>85</v>
      </c>
      <c r="V9899" t="inlineStr">
        <is>
          <t>g/L</t>
        </is>
      </c>
      <c r="W9899" t="inlineStr">
        <is>
          <t>0</t>
        </is>
      </c>
      <c r="Y9899" t="n">
        <v>1</v>
      </c>
      <c r="AB9899" s="1" t="n">
        <v>44541.23446458334</v>
      </c>
      <c r="AC9899" t="inlineStr">
        <is>
          <t>Yao</t>
        </is>
      </c>
    </row>
    <row r="9900">
      <c r="A9900" t="inlineStr">
        <is>
          <t>Info:该项目未检测</t>
        </is>
      </c>
      <c r="C9900" t="n">
        <v>1022007</v>
      </c>
      <c r="D9900" t="inlineStr">
        <is>
          <t>十堰市太和医院</t>
        </is>
      </c>
      <c r="E9900" t="inlineStr">
        <is>
          <t>102</t>
        </is>
      </c>
      <c r="F9900" t="inlineStr">
        <is>
          <t>非计划访视 (3)</t>
        </is>
      </c>
      <c r="G9900" t="n">
        <v>2</v>
      </c>
      <c r="H9900" t="inlineStr">
        <is>
          <t>实验室检查-血生化</t>
        </is>
      </c>
      <c r="I9900" t="n">
        <v>0</v>
      </c>
      <c r="J9900" s="1" t="n">
        <v>44340</v>
      </c>
      <c r="K9900" t="n">
        <v>0</v>
      </c>
      <c r="L9900" t="n">
        <v>11</v>
      </c>
      <c r="M9900" t="inlineStr">
        <is>
          <t>血清尿素氮</t>
        </is>
      </c>
      <c r="N9900" t="inlineStr">
        <is>
          <t>ND</t>
        </is>
      </c>
      <c r="Q9900" t="inlineStr">
        <is>
          <t>十堰市太和医院检验科</t>
        </is>
      </c>
      <c r="R9900" t="n">
        <v>0</v>
      </c>
      <c r="V9900" t="inlineStr">
        <is>
          <t>NA</t>
        </is>
      </c>
      <c r="Y9900" t="n">
        <v>1</v>
      </c>
      <c r="AB9900" s="1" t="n">
        <v>44541.23444887732</v>
      </c>
      <c r="AC9900" t="inlineStr">
        <is>
          <t>Yao</t>
        </is>
      </c>
    </row>
    <row r="9901">
      <c r="A9901" t="inlineStr">
        <is>
          <t>Info:该行数值在正常范围内，无需核查</t>
        </is>
      </c>
      <c r="C9901" t="n">
        <v>1022007</v>
      </c>
      <c r="D9901" t="inlineStr">
        <is>
          <t>十堰市太和医院</t>
        </is>
      </c>
      <c r="E9901" t="inlineStr">
        <is>
          <t>102</t>
        </is>
      </c>
      <c r="F9901" t="inlineStr">
        <is>
          <t>非计划访视 (3)</t>
        </is>
      </c>
      <c r="G9901" t="n">
        <v>2</v>
      </c>
      <c r="H9901" t="inlineStr">
        <is>
          <t>实验室检查-血生化</t>
        </is>
      </c>
      <c r="I9901" t="n">
        <v>0</v>
      </c>
      <c r="J9901" s="1" t="n">
        <v>44340</v>
      </c>
      <c r="K9901" t="n">
        <v>0</v>
      </c>
      <c r="L9901" t="n">
        <v>12</v>
      </c>
      <c r="M9901" t="inlineStr">
        <is>
          <t>总尿素（UREA）</t>
        </is>
      </c>
      <c r="N9901" t="inlineStr">
        <is>
          <t>4.16</t>
        </is>
      </c>
      <c r="O9901" t="n">
        <v>4.16</v>
      </c>
      <c r="Q9901" t="inlineStr">
        <is>
          <t>十堰市太和医院检验科</t>
        </is>
      </c>
      <c r="R9901" t="n">
        <v>0</v>
      </c>
      <c r="T9901" t="n">
        <v>1.7</v>
      </c>
      <c r="U9901" t="n">
        <v>9.5</v>
      </c>
      <c r="V9901" t="inlineStr">
        <is>
          <t>mmol/L</t>
        </is>
      </c>
      <c r="W9901" t="inlineStr">
        <is>
          <t>0</t>
        </is>
      </c>
      <c r="Y9901" t="n">
        <v>1</v>
      </c>
      <c r="AB9901" s="1" t="n">
        <v>44541.23445193287</v>
      </c>
      <c r="AC9901" t="inlineStr">
        <is>
          <t>Yao</t>
        </is>
      </c>
    </row>
    <row r="9902">
      <c r="A9902" t="inlineStr">
        <is>
          <t>Info:该行数值在正常范围内，无需核查</t>
        </is>
      </c>
      <c r="C9902" t="n">
        <v>1022007</v>
      </c>
      <c r="D9902" t="inlineStr">
        <is>
          <t>十堰市太和医院</t>
        </is>
      </c>
      <c r="E9902" t="inlineStr">
        <is>
          <t>102</t>
        </is>
      </c>
      <c r="F9902" t="inlineStr">
        <is>
          <t>非计划访视 (3)</t>
        </is>
      </c>
      <c r="G9902" t="n">
        <v>2</v>
      </c>
      <c r="H9902" t="inlineStr">
        <is>
          <t>实验室检查-血生化</t>
        </is>
      </c>
      <c r="I9902" t="n">
        <v>0</v>
      </c>
      <c r="J9902" s="1" t="n">
        <v>44340</v>
      </c>
      <c r="K9902" t="n">
        <v>0</v>
      </c>
      <c r="L9902" t="n">
        <v>13</v>
      </c>
      <c r="M9902" t="inlineStr">
        <is>
          <t>钙（Ca2+）</t>
        </is>
      </c>
      <c r="N9902" t="inlineStr">
        <is>
          <t>2.32</t>
        </is>
      </c>
      <c r="O9902" t="n">
        <v>2.32</v>
      </c>
      <c r="Q9902" t="inlineStr">
        <is>
          <t>十堰市太和医院检验科</t>
        </is>
      </c>
      <c r="R9902" t="n">
        <v>0</v>
      </c>
      <c r="T9902" t="n">
        <v>2.11</v>
      </c>
      <c r="U9902" t="n">
        <v>2.6</v>
      </c>
      <c r="V9902" t="inlineStr">
        <is>
          <t>mmol/L</t>
        </is>
      </c>
      <c r="W9902" t="inlineStr">
        <is>
          <t>0</t>
        </is>
      </c>
      <c r="Y9902" t="n">
        <v>1</v>
      </c>
      <c r="AB9902" s="1" t="n">
        <v>44541.23445702546</v>
      </c>
      <c r="AC9902" t="inlineStr">
        <is>
          <t>Yao</t>
        </is>
      </c>
    </row>
    <row r="9903">
      <c r="A9903" t="inlineStr">
        <is>
          <t>Info:该行数值在正常范围内，无需核查</t>
        </is>
      </c>
      <c r="C9903" t="n">
        <v>1022007</v>
      </c>
      <c r="D9903" t="inlineStr">
        <is>
          <t>十堰市太和医院</t>
        </is>
      </c>
      <c r="E9903" t="inlineStr">
        <is>
          <t>102</t>
        </is>
      </c>
      <c r="F9903" t="inlineStr">
        <is>
          <t>非计划访视 (3)</t>
        </is>
      </c>
      <c r="G9903" t="n">
        <v>2</v>
      </c>
      <c r="H9903" t="inlineStr">
        <is>
          <t>实验室检查-血生化</t>
        </is>
      </c>
      <c r="I9903" t="n">
        <v>0</v>
      </c>
      <c r="J9903" s="1" t="n">
        <v>44340</v>
      </c>
      <c r="K9903" t="n">
        <v>0</v>
      </c>
      <c r="L9903" t="n">
        <v>14</v>
      </c>
      <c r="M9903" t="inlineStr">
        <is>
          <t>氯化物</t>
        </is>
      </c>
      <c r="N9903" t="inlineStr">
        <is>
          <t>100.3</t>
        </is>
      </c>
      <c r="O9903" t="n">
        <v>100.3</v>
      </c>
      <c r="Q9903" t="inlineStr">
        <is>
          <t>十堰市太和医院检验科</t>
        </is>
      </c>
      <c r="R9903" t="n">
        <v>0</v>
      </c>
      <c r="T9903" t="n">
        <v>99</v>
      </c>
      <c r="U9903" t="n">
        <v>110</v>
      </c>
      <c r="V9903" t="inlineStr">
        <is>
          <t>mmol/L</t>
        </is>
      </c>
      <c r="W9903" t="inlineStr">
        <is>
          <t>0</t>
        </is>
      </c>
      <c r="Y9903" t="n">
        <v>1</v>
      </c>
      <c r="AB9903" s="1" t="n">
        <v>44541.23445771991</v>
      </c>
      <c r="AC9903" t="inlineStr">
        <is>
          <t>Yao</t>
        </is>
      </c>
    </row>
    <row r="9904">
      <c r="A9904" t="inlineStr">
        <is>
          <t>Info:该行处于第381行AE 低钾血症 发生中</t>
        </is>
      </c>
      <c r="C9904" t="n">
        <v>1022007</v>
      </c>
      <c r="D9904" t="inlineStr">
        <is>
          <t>十堰市太和医院</t>
        </is>
      </c>
      <c r="E9904" t="inlineStr">
        <is>
          <t>102</t>
        </is>
      </c>
      <c r="F9904" t="inlineStr">
        <is>
          <t>非计划访视 (3)</t>
        </is>
      </c>
      <c r="G9904" t="n">
        <v>2</v>
      </c>
      <c r="H9904" t="inlineStr">
        <is>
          <t>实验室检查-血生化</t>
        </is>
      </c>
      <c r="I9904" t="n">
        <v>0</v>
      </c>
      <c r="J9904" s="1" t="n">
        <v>44340</v>
      </c>
      <c r="K9904" t="n">
        <v>0</v>
      </c>
      <c r="L9904" t="n">
        <v>16</v>
      </c>
      <c r="M9904" t="inlineStr">
        <is>
          <t>钾（K+）</t>
        </is>
      </c>
      <c r="N9904" t="inlineStr">
        <is>
          <t>3.16</t>
        </is>
      </c>
      <c r="O9904" t="n">
        <v>3.16</v>
      </c>
      <c r="Q9904" t="inlineStr">
        <is>
          <t>十堰市太和医院检验科</t>
        </is>
      </c>
      <c r="R9904" t="n">
        <v>0</v>
      </c>
      <c r="T9904" t="n">
        <v>3.5</v>
      </c>
      <c r="U9904" t="n">
        <v>5.3</v>
      </c>
      <c r="V9904" t="inlineStr">
        <is>
          <t>mmol/L</t>
        </is>
      </c>
      <c r="W9904" t="inlineStr">
        <is>
          <t>-</t>
        </is>
      </c>
      <c r="Y9904" t="n">
        <v>2</v>
      </c>
      <c r="Z9904" t="inlineStr">
        <is>
          <t>异常有临床意义</t>
        </is>
      </c>
      <c r="AA9904" t="inlineStr">
        <is>
          <t>低钾血症</t>
        </is>
      </c>
      <c r="AB9904" s="1" t="n">
        <v>44541.23446658565</v>
      </c>
      <c r="AC9904" t="inlineStr">
        <is>
          <t>Yao</t>
        </is>
      </c>
    </row>
    <row r="9905">
      <c r="A9905" t="inlineStr">
        <is>
          <t>Info:该行为AE结束，在AE页面有相应记录</t>
        </is>
      </c>
      <c r="C9905" t="n">
        <v>1022007</v>
      </c>
      <c r="D9905" t="inlineStr">
        <is>
          <t>十堰市太和医院</t>
        </is>
      </c>
      <c r="E9905" t="inlineStr">
        <is>
          <t>102</t>
        </is>
      </c>
      <c r="F9905" t="inlineStr">
        <is>
          <t>非计划访视 (3)</t>
        </is>
      </c>
      <c r="G9905" t="n">
        <v>2</v>
      </c>
      <c r="H9905" t="inlineStr">
        <is>
          <t>实验室检查-血生化</t>
        </is>
      </c>
      <c r="I9905" t="n">
        <v>0</v>
      </c>
      <c r="J9905" s="1" t="n">
        <v>44340</v>
      </c>
      <c r="K9905" t="n">
        <v>0</v>
      </c>
      <c r="L9905" t="n">
        <v>17</v>
      </c>
      <c r="M9905" t="inlineStr">
        <is>
          <t>钠（Na+）</t>
        </is>
      </c>
      <c r="N9905" t="inlineStr">
        <is>
          <t>139.3</t>
        </is>
      </c>
      <c r="O9905" t="n">
        <v>139.3</v>
      </c>
      <c r="Q9905" t="inlineStr">
        <is>
          <t>十堰市太和医院检验科</t>
        </is>
      </c>
      <c r="R9905" t="n">
        <v>0</v>
      </c>
      <c r="T9905" t="n">
        <v>137</v>
      </c>
      <c r="U9905" t="n">
        <v>147</v>
      </c>
      <c r="V9905" t="inlineStr">
        <is>
          <t>mmol/L</t>
        </is>
      </c>
      <c r="W9905" t="inlineStr">
        <is>
          <t>0</t>
        </is>
      </c>
      <c r="Y9905" t="n">
        <v>1</v>
      </c>
      <c r="AB9905" s="1" t="n">
        <v>44541.23447129629</v>
      </c>
      <c r="AC9905" t="inlineStr">
        <is>
          <t>Yao</t>
        </is>
      </c>
    </row>
    <row r="9906">
      <c r="A9906" t="inlineStr">
        <is>
          <t>Info:该行数值在正常范围内，无需核查</t>
        </is>
      </c>
      <c r="C9906" t="n">
        <v>1022007</v>
      </c>
      <c r="D9906" t="inlineStr">
        <is>
          <t>十堰市太和医院</t>
        </is>
      </c>
      <c r="E9906" t="inlineStr">
        <is>
          <t>102</t>
        </is>
      </c>
      <c r="F9906" t="inlineStr">
        <is>
          <t>非计划访视 (3)</t>
        </is>
      </c>
      <c r="G9906" t="n">
        <v>2</v>
      </c>
      <c r="H9906" t="inlineStr">
        <is>
          <t>实验室检查-血生化</t>
        </is>
      </c>
      <c r="I9906" t="n">
        <v>0</v>
      </c>
      <c r="J9906" s="1" t="n">
        <v>44340</v>
      </c>
      <c r="K9906" t="n">
        <v>0</v>
      </c>
      <c r="L9906" t="n">
        <v>18</v>
      </c>
      <c r="M9906" t="inlineStr">
        <is>
          <t>肌酐</t>
        </is>
      </c>
      <c r="N9906" t="inlineStr">
        <is>
          <t>50.84</t>
        </is>
      </c>
      <c r="O9906" t="n">
        <v>50.84</v>
      </c>
      <c r="Q9906" t="inlineStr">
        <is>
          <t>十堰市太和医院检验科</t>
        </is>
      </c>
      <c r="R9906" t="n">
        <v>0</v>
      </c>
      <c r="T9906" t="n">
        <v>44</v>
      </c>
      <c r="U9906" t="n">
        <v>120</v>
      </c>
      <c r="V9906" t="inlineStr">
        <is>
          <t>umol/L</t>
        </is>
      </c>
      <c r="W9906" t="inlineStr">
        <is>
          <t>0</t>
        </is>
      </c>
      <c r="Y9906" t="n">
        <v>1</v>
      </c>
      <c r="AB9906" s="1" t="n">
        <v>44541.23446079861</v>
      </c>
      <c r="AC9906" t="inlineStr">
        <is>
          <t>Yao</t>
        </is>
      </c>
    </row>
    <row r="9907">
      <c r="A9907" t="inlineStr">
        <is>
          <t>Info:该行为AE开始，在AE页面有相应记录</t>
        </is>
      </c>
      <c r="C9907" t="n">
        <v>1022007</v>
      </c>
      <c r="D9907" t="inlineStr">
        <is>
          <t>十堰市太和医院</t>
        </is>
      </c>
      <c r="E9907" t="inlineStr">
        <is>
          <t>102</t>
        </is>
      </c>
      <c r="F9907" t="inlineStr">
        <is>
          <t>非计划访视 (3)</t>
        </is>
      </c>
      <c r="G9907" t="n">
        <v>2</v>
      </c>
      <c r="H9907" t="inlineStr">
        <is>
          <t>实验室检查-血生化</t>
        </is>
      </c>
      <c r="I9907" t="n">
        <v>0</v>
      </c>
      <c r="J9907" s="1" t="n">
        <v>44340</v>
      </c>
      <c r="K9907" t="n">
        <v>0</v>
      </c>
      <c r="L9907" t="n">
        <v>21</v>
      </c>
      <c r="M9907" t="inlineStr">
        <is>
          <t>葡萄糖（Glu）</t>
        </is>
      </c>
      <c r="N9907" t="inlineStr">
        <is>
          <t>3.14</t>
        </is>
      </c>
      <c r="O9907" t="n">
        <v>3.14</v>
      </c>
      <c r="Q9907" t="inlineStr">
        <is>
          <t>十堰市太和医院检验科</t>
        </is>
      </c>
      <c r="R9907" t="n">
        <v>0</v>
      </c>
      <c r="T9907" t="n">
        <v>3.9</v>
      </c>
      <c r="U9907" t="n">
        <v>6.1</v>
      </c>
      <c r="V9907" t="inlineStr">
        <is>
          <t>mmol/L</t>
        </is>
      </c>
      <c r="W9907" t="inlineStr">
        <is>
          <t>-</t>
        </is>
      </c>
      <c r="Y9907" t="n">
        <v>2</v>
      </c>
      <c r="Z9907" t="inlineStr">
        <is>
          <t>异常有临床意义</t>
        </is>
      </c>
      <c r="AA9907" t="inlineStr">
        <is>
          <t>进食，动态监测</t>
        </is>
      </c>
      <c r="AB9907" s="1" t="n">
        <v>44541.23446241898</v>
      </c>
      <c r="AC9907" t="inlineStr">
        <is>
          <t>Yao</t>
        </is>
      </c>
    </row>
    <row r="9908">
      <c r="A9908" t="inlineStr">
        <is>
          <t>Info:该行NCS，无需核查</t>
        </is>
      </c>
      <c r="C9908" t="n">
        <v>1022007</v>
      </c>
      <c r="D9908" t="inlineStr">
        <is>
          <t>十堰市太和医院</t>
        </is>
      </c>
      <c r="E9908" t="inlineStr">
        <is>
          <t>102</t>
        </is>
      </c>
      <c r="F9908" t="inlineStr">
        <is>
          <t>非计划访视 (3)</t>
        </is>
      </c>
      <c r="G9908" t="n">
        <v>2</v>
      </c>
      <c r="H9908" t="inlineStr">
        <is>
          <t>实验室检查-血生化</t>
        </is>
      </c>
      <c r="I9908" t="n">
        <v>0</v>
      </c>
      <c r="J9908" s="1" t="n">
        <v>44340</v>
      </c>
      <c r="K9908" t="n">
        <v>0</v>
      </c>
      <c r="L9908" t="n">
        <v>22</v>
      </c>
      <c r="M9908" t="inlineStr">
        <is>
          <t>磷酸盐</t>
        </is>
      </c>
      <c r="N9908" t="inlineStr">
        <is>
          <t>0.80</t>
        </is>
      </c>
      <c r="O9908" t="n">
        <v>0.8</v>
      </c>
      <c r="Q9908" t="inlineStr">
        <is>
          <t>十堰市太和医院检验科</t>
        </is>
      </c>
      <c r="R9908" t="n">
        <v>0</v>
      </c>
      <c r="T9908" t="n">
        <v>0.85</v>
      </c>
      <c r="U9908" t="n">
        <v>1.51</v>
      </c>
      <c r="V9908" t="inlineStr">
        <is>
          <t>mmol/L</t>
        </is>
      </c>
      <c r="W9908" t="inlineStr">
        <is>
          <t>-</t>
        </is>
      </c>
      <c r="Y9908" t="n">
        <v>2</v>
      </c>
      <c r="Z9908" t="inlineStr">
        <is>
          <t>异常无临床意义</t>
        </is>
      </c>
      <c r="AB9908" s="1" t="n">
        <v>44541.23447708334</v>
      </c>
      <c r="AC9908" t="inlineStr">
        <is>
          <t>Yao</t>
        </is>
      </c>
    </row>
    <row r="9909">
      <c r="A9909" t="inlineStr">
        <is>
          <t>Info:该行数值在正常范围内，无需核查</t>
        </is>
      </c>
      <c r="C9909" t="n">
        <v>1022007</v>
      </c>
      <c r="D9909" t="inlineStr">
        <is>
          <t>十堰市太和医院</t>
        </is>
      </c>
      <c r="E9909" t="inlineStr">
        <is>
          <t>102</t>
        </is>
      </c>
      <c r="F9909" t="inlineStr">
        <is>
          <t>非计划访视 (3)</t>
        </is>
      </c>
      <c r="G9909" t="n">
        <v>2</v>
      </c>
      <c r="H9909" t="inlineStr">
        <is>
          <t>实验室检查-血生化</t>
        </is>
      </c>
      <c r="I9909" t="n">
        <v>0</v>
      </c>
      <c r="J9909" s="1" t="n">
        <v>44340</v>
      </c>
      <c r="K9909" t="n">
        <v>0</v>
      </c>
      <c r="L9909" t="n">
        <v>23</v>
      </c>
      <c r="M9909" t="inlineStr">
        <is>
          <t>总胆红素</t>
        </is>
      </c>
      <c r="N9909" t="inlineStr">
        <is>
          <t>7.3</t>
        </is>
      </c>
      <c r="O9909" t="n">
        <v>7.3</v>
      </c>
      <c r="Q9909" t="inlineStr">
        <is>
          <t>十堰市太和医院检验科</t>
        </is>
      </c>
      <c r="R9909" t="n">
        <v>0</v>
      </c>
      <c r="T9909" t="n">
        <v>3.42</v>
      </c>
      <c r="U9909" t="n">
        <v>20.5</v>
      </c>
      <c r="V9909" t="inlineStr">
        <is>
          <t>umol/L</t>
        </is>
      </c>
      <c r="W9909" t="inlineStr">
        <is>
          <t>0</t>
        </is>
      </c>
      <c r="Y9909" t="n">
        <v>1</v>
      </c>
      <c r="AB9909" s="1" t="n">
        <v>44541.23444834491</v>
      </c>
      <c r="AC9909" t="inlineStr">
        <is>
          <t>Yao</t>
        </is>
      </c>
    </row>
    <row r="9910">
      <c r="A9910" t="inlineStr">
        <is>
          <t>Info:该项目未检测</t>
        </is>
      </c>
      <c r="C9910" t="n">
        <v>1022007</v>
      </c>
      <c r="D9910" t="inlineStr">
        <is>
          <t>十堰市太和医院</t>
        </is>
      </c>
      <c r="E9910" t="inlineStr">
        <is>
          <t>102</t>
        </is>
      </c>
      <c r="F9910" t="inlineStr">
        <is>
          <t>非计划访视 (3)</t>
        </is>
      </c>
      <c r="G9910" t="n">
        <v>2</v>
      </c>
      <c r="H9910" t="inlineStr">
        <is>
          <t>实验室检查-血生化</t>
        </is>
      </c>
      <c r="I9910" t="n">
        <v>0</v>
      </c>
      <c r="J9910" s="1" t="n">
        <v>44340</v>
      </c>
      <c r="K9910" t="n">
        <v>0</v>
      </c>
      <c r="L9910" t="n">
        <v>24</v>
      </c>
      <c r="M9910" t="inlineStr">
        <is>
          <t>乳酸脱氢酶</t>
        </is>
      </c>
      <c r="N9910" t="inlineStr">
        <is>
          <t>ND</t>
        </is>
      </c>
      <c r="Q9910" t="inlineStr">
        <is>
          <t>十堰市太和医院检验科</t>
        </is>
      </c>
      <c r="R9910" t="n">
        <v>0</v>
      </c>
      <c r="T9910" t="n">
        <v>100</v>
      </c>
      <c r="U9910" t="n">
        <v>240</v>
      </c>
      <c r="V9910" t="inlineStr">
        <is>
          <t>IU/L</t>
        </is>
      </c>
      <c r="Y9910" t="n">
        <v>1</v>
      </c>
      <c r="AB9910" s="1" t="n">
        <v>44541.2352153125</v>
      </c>
      <c r="AC9910" t="inlineStr">
        <is>
          <t>Yao</t>
        </is>
      </c>
    </row>
    <row r="9911">
      <c r="A9911" t="inlineStr">
        <is>
          <t>Info:该项目未检测</t>
        </is>
      </c>
      <c r="C9911" t="n">
        <v>1022007</v>
      </c>
      <c r="D9911" t="inlineStr">
        <is>
          <t>十堰市太和医院</t>
        </is>
      </c>
      <c r="E9911" t="inlineStr">
        <is>
          <t>102</t>
        </is>
      </c>
      <c r="F9911" t="inlineStr">
        <is>
          <t>非计划访视 (4)</t>
        </is>
      </c>
      <c r="G9911" t="n">
        <v>3</v>
      </c>
      <c r="H9911" t="inlineStr">
        <is>
          <t>实验室检查-血生化</t>
        </is>
      </c>
      <c r="I9911" t="n">
        <v>0</v>
      </c>
      <c r="J9911" s="1" t="n">
        <v>44344</v>
      </c>
      <c r="K9911" t="n">
        <v>0</v>
      </c>
      <c r="L9911" t="n">
        <v>5</v>
      </c>
      <c r="M9911" t="inlineStr">
        <is>
          <t>碱性磷酸酶</t>
        </is>
      </c>
      <c r="N9911" t="inlineStr">
        <is>
          <t>ND</t>
        </is>
      </c>
      <c r="Q9911" t="inlineStr">
        <is>
          <t>十堰市太和医院检验科</t>
        </is>
      </c>
      <c r="R9911" t="n">
        <v>0</v>
      </c>
      <c r="T9911" t="n">
        <v>45</v>
      </c>
      <c r="U9911" t="n">
        <v>125</v>
      </c>
      <c r="V9911" t="inlineStr">
        <is>
          <t>IU/L</t>
        </is>
      </c>
      <c r="Y9911" t="n">
        <v>1</v>
      </c>
      <c r="AB9911" s="1" t="n">
        <v>44541.23443946759</v>
      </c>
      <c r="AC9911" t="inlineStr">
        <is>
          <t>Yao</t>
        </is>
      </c>
    </row>
    <row r="9912">
      <c r="A9912" t="inlineStr">
        <is>
          <t>Info:该项目未检测</t>
        </is>
      </c>
      <c r="C9912" t="n">
        <v>1022007</v>
      </c>
      <c r="D9912" t="inlineStr">
        <is>
          <t>十堰市太和医院</t>
        </is>
      </c>
      <c r="E9912" t="inlineStr">
        <is>
          <t>102</t>
        </is>
      </c>
      <c r="F9912" t="inlineStr">
        <is>
          <t>非计划访视 (4)</t>
        </is>
      </c>
      <c r="G9912" t="n">
        <v>3</v>
      </c>
      <c r="H9912" t="inlineStr">
        <is>
          <t>实验室检查-血生化</t>
        </is>
      </c>
      <c r="I9912" t="n">
        <v>0</v>
      </c>
      <c r="J9912" s="1" t="n">
        <v>44344</v>
      </c>
      <c r="K9912" t="n">
        <v>0</v>
      </c>
      <c r="L9912" t="n">
        <v>6</v>
      </c>
      <c r="M9912" t="inlineStr">
        <is>
          <t>谷丙转氨酶（ALT）</t>
        </is>
      </c>
      <c r="N9912" t="inlineStr">
        <is>
          <t>ND</t>
        </is>
      </c>
      <c r="Q9912" t="inlineStr">
        <is>
          <t>十堰市太和医院检验科</t>
        </is>
      </c>
      <c r="R9912" t="n">
        <v>0</v>
      </c>
      <c r="T9912" t="n">
        <v>0</v>
      </c>
      <c r="U9912" t="n">
        <v>50</v>
      </c>
      <c r="V9912" t="inlineStr">
        <is>
          <t>IU/L</t>
        </is>
      </c>
      <c r="Y9912" t="n">
        <v>1</v>
      </c>
      <c r="AB9912" s="1" t="n">
        <v>44541.23444290509</v>
      </c>
      <c r="AC9912" t="inlineStr">
        <is>
          <t>Yao</t>
        </is>
      </c>
    </row>
    <row r="9913">
      <c r="A9913" t="inlineStr">
        <is>
          <t>Info:该项目未检测</t>
        </is>
      </c>
      <c r="C9913" t="n">
        <v>1022007</v>
      </c>
      <c r="D9913" t="inlineStr">
        <is>
          <t>十堰市太和医院</t>
        </is>
      </c>
      <c r="E9913" t="inlineStr">
        <is>
          <t>102</t>
        </is>
      </c>
      <c r="F9913" t="inlineStr">
        <is>
          <t>非计划访视 (4)</t>
        </is>
      </c>
      <c r="G9913" t="n">
        <v>3</v>
      </c>
      <c r="H9913" t="inlineStr">
        <is>
          <t>实验室检查-血生化</t>
        </is>
      </c>
      <c r="I9913" t="n">
        <v>0</v>
      </c>
      <c r="J9913" s="1" t="n">
        <v>44344</v>
      </c>
      <c r="K9913" t="n">
        <v>0</v>
      </c>
      <c r="L9913" t="n">
        <v>7</v>
      </c>
      <c r="M9913" t="inlineStr">
        <is>
          <t>谷草转氨酶（AST）</t>
        </is>
      </c>
      <c r="N9913" t="inlineStr">
        <is>
          <t>ND</t>
        </is>
      </c>
      <c r="Q9913" t="inlineStr">
        <is>
          <t>十堰市太和医院检验科</t>
        </is>
      </c>
      <c r="R9913" t="n">
        <v>0</v>
      </c>
      <c r="T9913" t="n">
        <v>0</v>
      </c>
      <c r="U9913" t="n">
        <v>40</v>
      </c>
      <c r="V9913" t="inlineStr">
        <is>
          <t>IU/L</t>
        </is>
      </c>
      <c r="Y9913" t="n">
        <v>1</v>
      </c>
      <c r="AB9913" s="1" t="n">
        <v>44541.23444452546</v>
      </c>
      <c r="AC9913" t="inlineStr">
        <is>
          <t>Yao</t>
        </is>
      </c>
    </row>
    <row r="9914">
      <c r="A9914" t="inlineStr">
        <is>
          <t>Info:该项目未检测</t>
        </is>
      </c>
      <c r="C9914" t="n">
        <v>1022007</v>
      </c>
      <c r="D9914" t="inlineStr">
        <is>
          <t>十堰市太和医院</t>
        </is>
      </c>
      <c r="E9914" t="inlineStr">
        <is>
          <t>102</t>
        </is>
      </c>
      <c r="F9914" t="inlineStr">
        <is>
          <t>非计划访视 (4)</t>
        </is>
      </c>
      <c r="G9914" t="n">
        <v>3</v>
      </c>
      <c r="H9914" t="inlineStr">
        <is>
          <t>实验室检查-血生化</t>
        </is>
      </c>
      <c r="I9914" t="n">
        <v>0</v>
      </c>
      <c r="J9914" s="1" t="n">
        <v>44344</v>
      </c>
      <c r="K9914" t="n">
        <v>0</v>
      </c>
      <c r="L9914" t="n">
        <v>8</v>
      </c>
      <c r="M9914" t="inlineStr">
        <is>
          <t>γ-谷氨酰转移酶</t>
        </is>
      </c>
      <c r="N9914" t="inlineStr">
        <is>
          <t>ND</t>
        </is>
      </c>
      <c r="Q9914" t="inlineStr">
        <is>
          <t>十堰市太和医院检验科</t>
        </is>
      </c>
      <c r="R9914" t="n">
        <v>0</v>
      </c>
      <c r="T9914" t="n">
        <v>0</v>
      </c>
      <c r="U9914" t="n">
        <v>60</v>
      </c>
      <c r="V9914" t="inlineStr">
        <is>
          <t>IU/L</t>
        </is>
      </c>
      <c r="Y9914" t="n">
        <v>1</v>
      </c>
      <c r="AB9914" s="1" t="n">
        <v>44541.23447418981</v>
      </c>
      <c r="AC9914" t="inlineStr">
        <is>
          <t>Yao</t>
        </is>
      </c>
    </row>
    <row r="9915">
      <c r="A9915" t="inlineStr">
        <is>
          <t>Info:该项目未检测</t>
        </is>
      </c>
      <c r="C9915" t="n">
        <v>1022007</v>
      </c>
      <c r="D9915" t="inlineStr">
        <is>
          <t>十堰市太和医院</t>
        </is>
      </c>
      <c r="E9915" t="inlineStr">
        <is>
          <t>102</t>
        </is>
      </c>
      <c r="F9915" t="inlineStr">
        <is>
          <t>非计划访视 (4)</t>
        </is>
      </c>
      <c r="G9915" t="n">
        <v>3</v>
      </c>
      <c r="H9915" t="inlineStr">
        <is>
          <t>实验室检查-血生化</t>
        </is>
      </c>
      <c r="I9915" t="n">
        <v>0</v>
      </c>
      <c r="J9915" s="1" t="n">
        <v>44344</v>
      </c>
      <c r="K9915" t="n">
        <v>0</v>
      </c>
      <c r="L9915" t="n">
        <v>9</v>
      </c>
      <c r="M9915" t="inlineStr">
        <is>
          <t>白蛋白</t>
        </is>
      </c>
      <c r="N9915" t="inlineStr">
        <is>
          <t>ND</t>
        </is>
      </c>
      <c r="Q9915" t="inlineStr">
        <is>
          <t>十堰市太和医院检验科</t>
        </is>
      </c>
      <c r="R9915" t="n">
        <v>0</v>
      </c>
      <c r="T9915" t="n">
        <v>40</v>
      </c>
      <c r="U9915" t="n">
        <v>55</v>
      </c>
      <c r="V9915" t="inlineStr">
        <is>
          <t>g/L</t>
        </is>
      </c>
      <c r="Y9915" t="n">
        <v>1</v>
      </c>
      <c r="AB9915" s="1" t="n">
        <v>44541.23444545139</v>
      </c>
      <c r="AC9915" t="inlineStr">
        <is>
          <t>Yao</t>
        </is>
      </c>
    </row>
    <row r="9916">
      <c r="A9916" t="inlineStr">
        <is>
          <t>Info:该项目未检测</t>
        </is>
      </c>
      <c r="C9916" t="n">
        <v>1022007</v>
      </c>
      <c r="D9916" t="inlineStr">
        <is>
          <t>十堰市太和医院</t>
        </is>
      </c>
      <c r="E9916" t="inlineStr">
        <is>
          <t>102</t>
        </is>
      </c>
      <c r="F9916" t="inlineStr">
        <is>
          <t>非计划访视 (4)</t>
        </is>
      </c>
      <c r="G9916" t="n">
        <v>3</v>
      </c>
      <c r="H9916" t="inlineStr">
        <is>
          <t>实验室检查-血生化</t>
        </is>
      </c>
      <c r="I9916" t="n">
        <v>0</v>
      </c>
      <c r="J9916" s="1" t="n">
        <v>44344</v>
      </c>
      <c r="K9916" t="n">
        <v>0</v>
      </c>
      <c r="L9916" t="n">
        <v>10</v>
      </c>
      <c r="M9916" t="inlineStr">
        <is>
          <t>总蛋白</t>
        </is>
      </c>
      <c r="N9916" t="inlineStr">
        <is>
          <t>ND</t>
        </is>
      </c>
      <c r="Q9916" t="inlineStr">
        <is>
          <t>十堰市太和医院检验科</t>
        </is>
      </c>
      <c r="R9916" t="n">
        <v>0</v>
      </c>
      <c r="T9916" t="n">
        <v>65</v>
      </c>
      <c r="U9916" t="n">
        <v>85</v>
      </c>
      <c r="V9916" t="inlineStr">
        <is>
          <t>g/L</t>
        </is>
      </c>
      <c r="Y9916" t="n">
        <v>1</v>
      </c>
      <c r="AB9916" s="1" t="n">
        <v>44541.23446458334</v>
      </c>
      <c r="AC9916" t="inlineStr">
        <is>
          <t>Yao</t>
        </is>
      </c>
    </row>
    <row r="9917">
      <c r="A9917" t="inlineStr">
        <is>
          <t>Info:该项目未检测</t>
        </is>
      </c>
      <c r="C9917" t="n">
        <v>1022007</v>
      </c>
      <c r="D9917" t="inlineStr">
        <is>
          <t>十堰市太和医院</t>
        </is>
      </c>
      <c r="E9917" t="inlineStr">
        <is>
          <t>102</t>
        </is>
      </c>
      <c r="F9917" t="inlineStr">
        <is>
          <t>非计划访视 (4)</t>
        </is>
      </c>
      <c r="G9917" t="n">
        <v>3</v>
      </c>
      <c r="H9917" t="inlineStr">
        <is>
          <t>实验室检查-血生化</t>
        </is>
      </c>
      <c r="I9917" t="n">
        <v>0</v>
      </c>
      <c r="J9917" s="1" t="n">
        <v>44344</v>
      </c>
      <c r="K9917" t="n">
        <v>0</v>
      </c>
      <c r="L9917" t="n">
        <v>11</v>
      </c>
      <c r="M9917" t="inlineStr">
        <is>
          <t>血清尿素氮</t>
        </is>
      </c>
      <c r="N9917" t="inlineStr">
        <is>
          <t>ND</t>
        </is>
      </c>
      <c r="Q9917" t="inlineStr">
        <is>
          <t>十堰市太和医院检验科</t>
        </is>
      </c>
      <c r="R9917" t="n">
        <v>0</v>
      </c>
      <c r="V9917" t="inlineStr">
        <is>
          <t>NA</t>
        </is>
      </c>
      <c r="Y9917" t="n">
        <v>1</v>
      </c>
      <c r="AB9917" s="1" t="n">
        <v>44541.23444887732</v>
      </c>
      <c r="AC9917" t="inlineStr">
        <is>
          <t>Yao</t>
        </is>
      </c>
    </row>
    <row r="9918">
      <c r="A9918" t="inlineStr">
        <is>
          <t>Info:该项目未检测</t>
        </is>
      </c>
      <c r="C9918" t="n">
        <v>1022007</v>
      </c>
      <c r="D9918" t="inlineStr">
        <is>
          <t>十堰市太和医院</t>
        </is>
      </c>
      <c r="E9918" t="inlineStr">
        <is>
          <t>102</t>
        </is>
      </c>
      <c r="F9918" t="inlineStr">
        <is>
          <t>非计划访视 (4)</t>
        </is>
      </c>
      <c r="G9918" t="n">
        <v>3</v>
      </c>
      <c r="H9918" t="inlineStr">
        <is>
          <t>实验室检查-血生化</t>
        </is>
      </c>
      <c r="I9918" t="n">
        <v>0</v>
      </c>
      <c r="J9918" s="1" t="n">
        <v>44344</v>
      </c>
      <c r="K9918" t="n">
        <v>0</v>
      </c>
      <c r="L9918" t="n">
        <v>12</v>
      </c>
      <c r="M9918" t="inlineStr">
        <is>
          <t>总尿素（UREA）</t>
        </is>
      </c>
      <c r="N9918" t="inlineStr">
        <is>
          <t>ND</t>
        </is>
      </c>
      <c r="Q9918" t="inlineStr">
        <is>
          <t>十堰市太和医院检验科</t>
        </is>
      </c>
      <c r="R9918" t="n">
        <v>0</v>
      </c>
      <c r="T9918" t="n">
        <v>1.7</v>
      </c>
      <c r="U9918" t="n">
        <v>9.5</v>
      </c>
      <c r="V9918" t="inlineStr">
        <is>
          <t>mmol/L</t>
        </is>
      </c>
      <c r="Y9918" t="n">
        <v>1</v>
      </c>
      <c r="AB9918" s="1" t="n">
        <v>44541.23445193287</v>
      </c>
      <c r="AC9918" t="inlineStr">
        <is>
          <t>Yao</t>
        </is>
      </c>
    </row>
    <row r="9919">
      <c r="A9919" t="inlineStr">
        <is>
          <t>Info:该行数值在正常范围内，无需核查</t>
        </is>
      </c>
      <c r="C9919" t="n">
        <v>1022007</v>
      </c>
      <c r="D9919" t="inlineStr">
        <is>
          <t>十堰市太和医院</t>
        </is>
      </c>
      <c r="E9919" t="inlineStr">
        <is>
          <t>102</t>
        </is>
      </c>
      <c r="F9919" t="inlineStr">
        <is>
          <t>非计划访视 (4)</t>
        </is>
      </c>
      <c r="G9919" t="n">
        <v>3</v>
      </c>
      <c r="H9919" t="inlineStr">
        <is>
          <t>实验室检查-血生化</t>
        </is>
      </c>
      <c r="I9919" t="n">
        <v>0</v>
      </c>
      <c r="J9919" s="1" t="n">
        <v>44344</v>
      </c>
      <c r="K9919" t="n">
        <v>0</v>
      </c>
      <c r="L9919" t="n">
        <v>13</v>
      </c>
      <c r="M9919" t="inlineStr">
        <is>
          <t>钙（Ca2+）</t>
        </is>
      </c>
      <c r="N9919" t="inlineStr">
        <is>
          <t>2.15</t>
        </is>
      </c>
      <c r="O9919" t="n">
        <v>2.15</v>
      </c>
      <c r="Q9919" t="inlineStr">
        <is>
          <t>十堰市太和医院检验科</t>
        </is>
      </c>
      <c r="R9919" t="n">
        <v>0</v>
      </c>
      <c r="T9919" t="n">
        <v>2.11</v>
      </c>
      <c r="U9919" t="n">
        <v>2.6</v>
      </c>
      <c r="V9919" t="inlineStr">
        <is>
          <t>mmol/L</t>
        </is>
      </c>
      <c r="W9919" t="inlineStr">
        <is>
          <t>0</t>
        </is>
      </c>
      <c r="Y9919" t="n">
        <v>1</v>
      </c>
      <c r="AB9919" s="1" t="n">
        <v>44541.23445702546</v>
      </c>
      <c r="AC9919" t="inlineStr">
        <is>
          <t>Yao</t>
        </is>
      </c>
    </row>
    <row r="9920">
      <c r="A9920" t="inlineStr">
        <is>
          <t>Info:该行NCS，无需核查</t>
        </is>
      </c>
      <c r="C9920" t="n">
        <v>1022007</v>
      </c>
      <c r="D9920" t="inlineStr">
        <is>
          <t>十堰市太和医院</t>
        </is>
      </c>
      <c r="E9920" t="inlineStr">
        <is>
          <t>102</t>
        </is>
      </c>
      <c r="F9920" t="inlineStr">
        <is>
          <t>非计划访视 (4)</t>
        </is>
      </c>
      <c r="G9920" t="n">
        <v>3</v>
      </c>
      <c r="H9920" t="inlineStr">
        <is>
          <t>实验室检查-血生化</t>
        </is>
      </c>
      <c r="I9920" t="n">
        <v>0</v>
      </c>
      <c r="J9920" s="1" t="n">
        <v>44344</v>
      </c>
      <c r="K9920" t="n">
        <v>0</v>
      </c>
      <c r="L9920" t="n">
        <v>14</v>
      </c>
      <c r="M9920" t="inlineStr">
        <is>
          <t>氯化物</t>
        </is>
      </c>
      <c r="N9920" t="inlineStr">
        <is>
          <t>98.40</t>
        </is>
      </c>
      <c r="O9920" t="n">
        <v>98.40000000000001</v>
      </c>
      <c r="Q9920" t="inlineStr">
        <is>
          <t>十堰市太和医院检验科</t>
        </is>
      </c>
      <c r="R9920" t="n">
        <v>0</v>
      </c>
      <c r="T9920" t="n">
        <v>99</v>
      </c>
      <c r="U9920" t="n">
        <v>110</v>
      </c>
      <c r="V9920" t="inlineStr">
        <is>
          <t>mmol/L</t>
        </is>
      </c>
      <c r="W9920" t="inlineStr">
        <is>
          <t>-</t>
        </is>
      </c>
      <c r="Y9920" t="n">
        <v>2</v>
      </c>
      <c r="Z9920" t="inlineStr">
        <is>
          <t>异常无临床意义</t>
        </is>
      </c>
      <c r="AB9920" s="1" t="n">
        <v>44541.23445771991</v>
      </c>
      <c r="AC9920" t="inlineStr">
        <is>
          <t>Yao</t>
        </is>
      </c>
    </row>
    <row r="9921">
      <c r="A9921" t="inlineStr">
        <is>
          <t>Info:该行处于第381行AE 低钾血症 发生中</t>
        </is>
      </c>
      <c r="C9921" t="n">
        <v>1022007</v>
      </c>
      <c r="D9921" t="inlineStr">
        <is>
          <t>十堰市太和医院</t>
        </is>
      </c>
      <c r="E9921" t="inlineStr">
        <is>
          <t>102</t>
        </is>
      </c>
      <c r="F9921" t="inlineStr">
        <is>
          <t>非计划访视 (4)</t>
        </is>
      </c>
      <c r="G9921" t="n">
        <v>3</v>
      </c>
      <c r="H9921" t="inlineStr">
        <is>
          <t>实验室检查-血生化</t>
        </is>
      </c>
      <c r="I9921" t="n">
        <v>0</v>
      </c>
      <c r="J9921" s="1" t="n">
        <v>44344</v>
      </c>
      <c r="K9921" t="n">
        <v>0</v>
      </c>
      <c r="L9921" t="n">
        <v>16</v>
      </c>
      <c r="M9921" t="inlineStr">
        <is>
          <t>钾（K+）</t>
        </is>
      </c>
      <c r="N9921" t="inlineStr">
        <is>
          <t>3.08</t>
        </is>
      </c>
      <c r="O9921" t="n">
        <v>3.08</v>
      </c>
      <c r="Q9921" t="inlineStr">
        <is>
          <t>十堰市太和医院检验科</t>
        </is>
      </c>
      <c r="R9921" t="n">
        <v>0</v>
      </c>
      <c r="T9921" t="n">
        <v>3.5</v>
      </c>
      <c r="U9921" t="n">
        <v>5.3</v>
      </c>
      <c r="V9921" t="inlineStr">
        <is>
          <t>mmol/L</t>
        </is>
      </c>
      <c r="W9921" t="inlineStr">
        <is>
          <t>-</t>
        </is>
      </c>
      <c r="Y9921" t="n">
        <v>2</v>
      </c>
      <c r="Z9921" t="inlineStr">
        <is>
          <t>异常有临床意义</t>
        </is>
      </c>
      <c r="AA9921" t="inlineStr">
        <is>
          <t>低钾血症</t>
        </is>
      </c>
      <c r="AB9921" s="1" t="n">
        <v>44541.23446658565</v>
      </c>
      <c r="AC9921" t="inlineStr">
        <is>
          <t>Yao</t>
        </is>
      </c>
    </row>
    <row r="9922">
      <c r="A9922" t="inlineStr">
        <is>
          <t>Info:该行数值在正常范围内，无需核查</t>
        </is>
      </c>
      <c r="C9922" t="n">
        <v>1022007</v>
      </c>
      <c r="D9922" t="inlineStr">
        <is>
          <t>十堰市太和医院</t>
        </is>
      </c>
      <c r="E9922" t="inlineStr">
        <is>
          <t>102</t>
        </is>
      </c>
      <c r="F9922" t="inlineStr">
        <is>
          <t>非计划访视 (4)</t>
        </is>
      </c>
      <c r="G9922" t="n">
        <v>3</v>
      </c>
      <c r="H9922" t="inlineStr">
        <is>
          <t>实验室检查-血生化</t>
        </is>
      </c>
      <c r="I9922" t="n">
        <v>0</v>
      </c>
      <c r="J9922" s="1" t="n">
        <v>44344</v>
      </c>
      <c r="K9922" t="n">
        <v>0</v>
      </c>
      <c r="L9922" t="n">
        <v>17</v>
      </c>
      <c r="M9922" t="inlineStr">
        <is>
          <t>钠（Na+）</t>
        </is>
      </c>
      <c r="N9922" t="inlineStr">
        <is>
          <t>141.30</t>
        </is>
      </c>
      <c r="O9922" t="n">
        <v>141.3</v>
      </c>
      <c r="Q9922" t="inlineStr">
        <is>
          <t>十堰市太和医院检验科</t>
        </is>
      </c>
      <c r="R9922" t="n">
        <v>0</v>
      </c>
      <c r="T9922" t="n">
        <v>137</v>
      </c>
      <c r="U9922" t="n">
        <v>147</v>
      </c>
      <c r="V9922" t="inlineStr">
        <is>
          <t>mmol/L</t>
        </is>
      </c>
      <c r="W9922" t="inlineStr">
        <is>
          <t>0</t>
        </is>
      </c>
      <c r="Y9922" t="n">
        <v>1</v>
      </c>
      <c r="AB9922" s="1" t="n">
        <v>44541.23447129629</v>
      </c>
      <c r="AC9922" t="inlineStr">
        <is>
          <t>Yao</t>
        </is>
      </c>
    </row>
    <row r="9923">
      <c r="A9923" t="inlineStr">
        <is>
          <t>Info:该项目未检测</t>
        </is>
      </c>
      <c r="C9923" t="n">
        <v>1022007</v>
      </c>
      <c r="D9923" t="inlineStr">
        <is>
          <t>十堰市太和医院</t>
        </is>
      </c>
      <c r="E9923" t="inlineStr">
        <is>
          <t>102</t>
        </is>
      </c>
      <c r="F9923" t="inlineStr">
        <is>
          <t>非计划访视 (4)</t>
        </is>
      </c>
      <c r="G9923" t="n">
        <v>3</v>
      </c>
      <c r="H9923" t="inlineStr">
        <is>
          <t>实验室检查-血生化</t>
        </is>
      </c>
      <c r="I9923" t="n">
        <v>0</v>
      </c>
      <c r="J9923" s="1" t="n">
        <v>44344</v>
      </c>
      <c r="K9923" t="n">
        <v>0</v>
      </c>
      <c r="L9923" t="n">
        <v>18</v>
      </c>
      <c r="M9923" t="inlineStr">
        <is>
          <t>肌酐</t>
        </is>
      </c>
      <c r="N9923" t="inlineStr">
        <is>
          <t>ND</t>
        </is>
      </c>
      <c r="Q9923" t="inlineStr">
        <is>
          <t>十堰市太和医院检验科</t>
        </is>
      </c>
      <c r="R9923" t="n">
        <v>0</v>
      </c>
      <c r="T9923" t="n">
        <v>44</v>
      </c>
      <c r="U9923" t="n">
        <v>120</v>
      </c>
      <c r="V9923" t="inlineStr">
        <is>
          <t>umol/L</t>
        </is>
      </c>
      <c r="Y9923" t="n">
        <v>1</v>
      </c>
      <c r="AB9923" s="1" t="n">
        <v>44541.23446079861</v>
      </c>
      <c r="AC9923" t="inlineStr">
        <is>
          <t>Yao</t>
        </is>
      </c>
    </row>
    <row r="9924">
      <c r="A9924" t="inlineStr">
        <is>
          <t>Info:该项目未检测</t>
        </is>
      </c>
      <c r="C9924" t="n">
        <v>1022007</v>
      </c>
      <c r="D9924" t="inlineStr">
        <is>
          <t>十堰市太和医院</t>
        </is>
      </c>
      <c r="E9924" t="inlineStr">
        <is>
          <t>102</t>
        </is>
      </c>
      <c r="F9924" t="inlineStr">
        <is>
          <t>非计划访视 (4)</t>
        </is>
      </c>
      <c r="G9924" t="n">
        <v>3</v>
      </c>
      <c r="H9924" t="inlineStr">
        <is>
          <t>实验室检查-血生化</t>
        </is>
      </c>
      <c r="I9924" t="n">
        <v>0</v>
      </c>
      <c r="J9924" s="1" t="n">
        <v>44344</v>
      </c>
      <c r="K9924" t="n">
        <v>0</v>
      </c>
      <c r="L9924" t="n">
        <v>21</v>
      </c>
      <c r="M9924" t="inlineStr">
        <is>
          <t>葡萄糖（Glu）</t>
        </is>
      </c>
      <c r="N9924" t="inlineStr">
        <is>
          <t>ND</t>
        </is>
      </c>
      <c r="Q9924" t="inlineStr">
        <is>
          <t>十堰市太和医院检验科</t>
        </is>
      </c>
      <c r="R9924" t="n">
        <v>0</v>
      </c>
      <c r="T9924" t="n">
        <v>3.9</v>
      </c>
      <c r="U9924" t="n">
        <v>6.1</v>
      </c>
      <c r="V9924" t="inlineStr">
        <is>
          <t>mmol/L</t>
        </is>
      </c>
      <c r="Y9924" t="n">
        <v>1</v>
      </c>
      <c r="AB9924" s="1" t="n">
        <v>44541.23446241898</v>
      </c>
      <c r="AC9924" t="inlineStr">
        <is>
          <t>Yao</t>
        </is>
      </c>
    </row>
    <row r="9925">
      <c r="A9925" t="inlineStr">
        <is>
          <t>Info:该行数值在正常范围内，无需核查</t>
        </is>
      </c>
      <c r="C9925" t="n">
        <v>1022007</v>
      </c>
      <c r="D9925" t="inlineStr">
        <is>
          <t>十堰市太和医院</t>
        </is>
      </c>
      <c r="E9925" t="inlineStr">
        <is>
          <t>102</t>
        </is>
      </c>
      <c r="F9925" t="inlineStr">
        <is>
          <t>非计划访视 (4)</t>
        </is>
      </c>
      <c r="G9925" t="n">
        <v>3</v>
      </c>
      <c r="H9925" t="inlineStr">
        <is>
          <t>实验室检查-血生化</t>
        </is>
      </c>
      <c r="I9925" t="n">
        <v>0</v>
      </c>
      <c r="J9925" s="1" t="n">
        <v>44344</v>
      </c>
      <c r="K9925" t="n">
        <v>0</v>
      </c>
      <c r="L9925" t="n">
        <v>22</v>
      </c>
      <c r="M9925" t="inlineStr">
        <is>
          <t>磷酸盐</t>
        </is>
      </c>
      <c r="N9925" t="inlineStr">
        <is>
          <t>1.01</t>
        </is>
      </c>
      <c r="O9925" t="n">
        <v>1.01</v>
      </c>
      <c r="Q9925" t="inlineStr">
        <is>
          <t>十堰市太和医院检验科</t>
        </is>
      </c>
      <c r="R9925" t="n">
        <v>0</v>
      </c>
      <c r="T9925" t="n">
        <v>0.85</v>
      </c>
      <c r="U9925" t="n">
        <v>1.51</v>
      </c>
      <c r="V9925" t="inlineStr">
        <is>
          <t>mmol/L</t>
        </is>
      </c>
      <c r="W9925" t="inlineStr">
        <is>
          <t>0</t>
        </is>
      </c>
      <c r="Y9925" t="n">
        <v>1</v>
      </c>
      <c r="AB9925" s="1" t="n">
        <v>44541.23447708334</v>
      </c>
      <c r="AC9925" t="inlineStr">
        <is>
          <t>Yao</t>
        </is>
      </c>
    </row>
    <row r="9926">
      <c r="A9926" t="inlineStr">
        <is>
          <t>Info:该项目未检测</t>
        </is>
      </c>
      <c r="C9926" t="n">
        <v>1022007</v>
      </c>
      <c r="D9926" t="inlineStr">
        <is>
          <t>十堰市太和医院</t>
        </is>
      </c>
      <c r="E9926" t="inlineStr">
        <is>
          <t>102</t>
        </is>
      </c>
      <c r="F9926" t="inlineStr">
        <is>
          <t>非计划访视 (4)</t>
        </is>
      </c>
      <c r="G9926" t="n">
        <v>3</v>
      </c>
      <c r="H9926" t="inlineStr">
        <is>
          <t>实验室检查-血生化</t>
        </is>
      </c>
      <c r="I9926" t="n">
        <v>0</v>
      </c>
      <c r="J9926" s="1" t="n">
        <v>44344</v>
      </c>
      <c r="K9926" t="n">
        <v>0</v>
      </c>
      <c r="L9926" t="n">
        <v>23</v>
      </c>
      <c r="M9926" t="inlineStr">
        <is>
          <t>总胆红素</t>
        </is>
      </c>
      <c r="N9926" t="inlineStr">
        <is>
          <t>ND</t>
        </is>
      </c>
      <c r="Q9926" t="inlineStr">
        <is>
          <t>十堰市太和医院检验科</t>
        </is>
      </c>
      <c r="R9926" t="n">
        <v>0</v>
      </c>
      <c r="T9926" t="n">
        <v>3.42</v>
      </c>
      <c r="U9926" t="n">
        <v>20.5</v>
      </c>
      <c r="V9926" t="inlineStr">
        <is>
          <t>umol/L</t>
        </is>
      </c>
      <c r="Y9926" t="n">
        <v>1</v>
      </c>
      <c r="AB9926" s="1" t="n">
        <v>44541.23444834491</v>
      </c>
      <c r="AC9926" t="inlineStr">
        <is>
          <t>Yao</t>
        </is>
      </c>
    </row>
    <row r="9927">
      <c r="A9927" t="inlineStr">
        <is>
          <t>Info:该项目未检测</t>
        </is>
      </c>
      <c r="C9927" t="n">
        <v>1022007</v>
      </c>
      <c r="D9927" t="inlineStr">
        <is>
          <t>十堰市太和医院</t>
        </is>
      </c>
      <c r="E9927" t="inlineStr">
        <is>
          <t>102</t>
        </is>
      </c>
      <c r="F9927" t="inlineStr">
        <is>
          <t>非计划访视 (4)</t>
        </is>
      </c>
      <c r="G9927" t="n">
        <v>3</v>
      </c>
      <c r="H9927" t="inlineStr">
        <is>
          <t>实验室检查-血生化</t>
        </is>
      </c>
      <c r="I9927" t="n">
        <v>0</v>
      </c>
      <c r="J9927" s="1" t="n">
        <v>44344</v>
      </c>
      <c r="K9927" t="n">
        <v>0</v>
      </c>
      <c r="L9927" t="n">
        <v>24</v>
      </c>
      <c r="M9927" t="inlineStr">
        <is>
          <t>乳酸脱氢酶</t>
        </is>
      </c>
      <c r="N9927" t="inlineStr">
        <is>
          <t>ND</t>
        </is>
      </c>
      <c r="Q9927" t="inlineStr">
        <is>
          <t>十堰市太和医院检验科</t>
        </is>
      </c>
      <c r="R9927" t="n">
        <v>0</v>
      </c>
      <c r="T9927" t="n">
        <v>100</v>
      </c>
      <c r="U9927" t="n">
        <v>240</v>
      </c>
      <c r="V9927" t="inlineStr">
        <is>
          <t>IU/L</t>
        </is>
      </c>
      <c r="Y9927" t="n">
        <v>1</v>
      </c>
      <c r="AB9927" s="1" t="n">
        <v>44541.2352153125</v>
      </c>
      <c r="AC9927" t="inlineStr">
        <is>
          <t>Yao</t>
        </is>
      </c>
    </row>
    <row r="9928">
      <c r="A9928" t="inlineStr">
        <is>
          <t>Info:该行数值在正常范围内，无需核查</t>
        </is>
      </c>
      <c r="C9928" t="n">
        <v>1022007</v>
      </c>
      <c r="D9928" t="inlineStr">
        <is>
          <t>十堰市太和医院</t>
        </is>
      </c>
      <c r="E9928" t="inlineStr">
        <is>
          <t>102</t>
        </is>
      </c>
      <c r="F9928" t="inlineStr">
        <is>
          <t>非计划访视 (6)</t>
        </is>
      </c>
      <c r="G9928" t="n">
        <v>5</v>
      </c>
      <c r="H9928" t="inlineStr">
        <is>
          <t>实验室检查-血生化</t>
        </is>
      </c>
      <c r="I9928" t="n">
        <v>0</v>
      </c>
      <c r="J9928" s="1" t="n">
        <v>44356</v>
      </c>
      <c r="K9928" t="n">
        <v>0</v>
      </c>
      <c r="L9928" t="n">
        <v>5</v>
      </c>
      <c r="M9928" t="inlineStr">
        <is>
          <t>碱性磷酸酶</t>
        </is>
      </c>
      <c r="N9928" t="inlineStr">
        <is>
          <t>92.0</t>
        </is>
      </c>
      <c r="O9928" t="n">
        <v>92</v>
      </c>
      <c r="Q9928" t="inlineStr">
        <is>
          <t>十堰市太和医院检验科</t>
        </is>
      </c>
      <c r="R9928" t="n">
        <v>0</v>
      </c>
      <c r="T9928" t="n">
        <v>45</v>
      </c>
      <c r="U9928" t="n">
        <v>125</v>
      </c>
      <c r="V9928" t="inlineStr">
        <is>
          <t>IU/L</t>
        </is>
      </c>
      <c r="W9928" t="inlineStr">
        <is>
          <t>0</t>
        </is>
      </c>
      <c r="Y9928" t="n">
        <v>1</v>
      </c>
      <c r="AB9928" s="1" t="n">
        <v>44541.23444001158</v>
      </c>
      <c r="AC9928" t="inlineStr">
        <is>
          <t>Yao</t>
        </is>
      </c>
    </row>
    <row r="9929">
      <c r="A9929" t="inlineStr">
        <is>
          <t>Error:该患者在AE页面无谷丙转氨酶（ALT）记录</t>
        </is>
      </c>
      <c r="C9929" t="n">
        <v>1022007</v>
      </c>
      <c r="D9929" t="inlineStr">
        <is>
          <t>十堰市太和医院</t>
        </is>
      </c>
      <c r="E9929" t="inlineStr">
        <is>
          <t>102</t>
        </is>
      </c>
      <c r="F9929" t="inlineStr">
        <is>
          <t>非计划访视 (6)</t>
        </is>
      </c>
      <c r="G9929" t="n">
        <v>5</v>
      </c>
      <c r="H9929" t="inlineStr">
        <is>
          <t>实验室检查-血生化</t>
        </is>
      </c>
      <c r="I9929" t="n">
        <v>0</v>
      </c>
      <c r="J9929" s="1" t="n">
        <v>44356</v>
      </c>
      <c r="K9929" t="n">
        <v>0</v>
      </c>
      <c r="L9929" t="n">
        <v>6</v>
      </c>
      <c r="M9929" t="inlineStr">
        <is>
          <t>谷丙转氨酶（ALT）</t>
        </is>
      </c>
      <c r="N9929" t="inlineStr">
        <is>
          <t>146.2</t>
        </is>
      </c>
      <c r="O9929" t="n">
        <v>146.2</v>
      </c>
      <c r="Q9929" t="inlineStr">
        <is>
          <t>十堰市太和医院检验科</t>
        </is>
      </c>
      <c r="R9929" t="n">
        <v>0</v>
      </c>
      <c r="T9929" t="n">
        <v>0</v>
      </c>
      <c r="U9929" t="n">
        <v>50</v>
      </c>
      <c r="V9929" t="inlineStr">
        <is>
          <t>IU/L</t>
        </is>
      </c>
      <c r="W9929" t="inlineStr">
        <is>
          <t>+</t>
        </is>
      </c>
      <c r="Y9929" t="n">
        <v>2</v>
      </c>
      <c r="Z9929" t="inlineStr">
        <is>
          <t>异常有临床意义</t>
        </is>
      </c>
      <c r="AA9929" t="inlineStr">
        <is>
          <t>AE#2</t>
        </is>
      </c>
      <c r="AB9929" s="1" t="n">
        <v>44541.23444325232</v>
      </c>
      <c r="AC9929" t="inlineStr">
        <is>
          <t>Yao</t>
        </is>
      </c>
    </row>
    <row r="9930">
      <c r="A9930" t="inlineStr">
        <is>
          <t>Error:该患者在AE页面无谷草转氨酶（AST）记录</t>
        </is>
      </c>
      <c r="C9930" t="n">
        <v>1022007</v>
      </c>
      <c r="D9930" t="inlineStr">
        <is>
          <t>十堰市太和医院</t>
        </is>
      </c>
      <c r="E9930" t="inlineStr">
        <is>
          <t>102</t>
        </is>
      </c>
      <c r="F9930" t="inlineStr">
        <is>
          <t>非计划访视 (6)</t>
        </is>
      </c>
      <c r="G9930" t="n">
        <v>5</v>
      </c>
      <c r="H9930" t="inlineStr">
        <is>
          <t>实验室检查-血生化</t>
        </is>
      </c>
      <c r="I9930" t="n">
        <v>0</v>
      </c>
      <c r="J9930" s="1" t="n">
        <v>44356</v>
      </c>
      <c r="K9930" t="n">
        <v>0</v>
      </c>
      <c r="L9930" t="n">
        <v>7</v>
      </c>
      <c r="M9930" t="inlineStr">
        <is>
          <t>谷草转氨酶（AST）</t>
        </is>
      </c>
      <c r="N9930" t="inlineStr">
        <is>
          <t>43.3</t>
        </is>
      </c>
      <c r="O9930" t="n">
        <v>43.3</v>
      </c>
      <c r="Q9930" t="inlineStr">
        <is>
          <t>十堰市太和医院检验科</t>
        </is>
      </c>
      <c r="R9930" t="n">
        <v>0</v>
      </c>
      <c r="T9930" t="n">
        <v>0</v>
      </c>
      <c r="U9930" t="n">
        <v>40</v>
      </c>
      <c r="V9930" t="inlineStr">
        <is>
          <t>IU/L</t>
        </is>
      </c>
      <c r="W9930" t="inlineStr">
        <is>
          <t>+</t>
        </is>
      </c>
      <c r="Y9930" t="n">
        <v>2</v>
      </c>
      <c r="Z9930" t="inlineStr">
        <is>
          <t>异常有临床意义</t>
        </is>
      </c>
      <c r="AA9930" t="inlineStr">
        <is>
          <t>AE#2</t>
        </is>
      </c>
      <c r="AB9930" s="1" t="n">
        <v>44541.2344443287</v>
      </c>
      <c r="AC9930" t="inlineStr">
        <is>
          <t>Yao</t>
        </is>
      </c>
    </row>
    <row r="9931">
      <c r="A9931" t="inlineStr">
        <is>
          <t>Error:该患者在AE页面无γ-谷氨酰转移酶记录</t>
        </is>
      </c>
      <c r="C9931" t="n">
        <v>1022007</v>
      </c>
      <c r="D9931" t="inlineStr">
        <is>
          <t>十堰市太和医院</t>
        </is>
      </c>
      <c r="E9931" t="inlineStr">
        <is>
          <t>102</t>
        </is>
      </c>
      <c r="F9931" t="inlineStr">
        <is>
          <t>非计划访视 (6)</t>
        </is>
      </c>
      <c r="G9931" t="n">
        <v>5</v>
      </c>
      <c r="H9931" t="inlineStr">
        <is>
          <t>实验室检查-血生化</t>
        </is>
      </c>
      <c r="I9931" t="n">
        <v>0</v>
      </c>
      <c r="J9931" s="1" t="n">
        <v>44356</v>
      </c>
      <c r="K9931" t="n">
        <v>0</v>
      </c>
      <c r="L9931" t="n">
        <v>8</v>
      </c>
      <c r="M9931" t="inlineStr">
        <is>
          <t>γ-谷氨酰转移酶</t>
        </is>
      </c>
      <c r="N9931" t="inlineStr">
        <is>
          <t>249.2</t>
        </is>
      </c>
      <c r="O9931" t="n">
        <v>249.2</v>
      </c>
      <c r="Q9931" t="inlineStr">
        <is>
          <t>十堰市太和医院检验科</t>
        </is>
      </c>
      <c r="R9931" t="n">
        <v>0</v>
      </c>
      <c r="T9931" t="n">
        <v>0</v>
      </c>
      <c r="U9931" t="n">
        <v>60</v>
      </c>
      <c r="V9931" t="inlineStr">
        <is>
          <t>IU/L</t>
        </is>
      </c>
      <c r="W9931" t="inlineStr">
        <is>
          <t>+</t>
        </is>
      </c>
      <c r="Y9931" t="n">
        <v>2</v>
      </c>
      <c r="Z9931" t="inlineStr">
        <is>
          <t>异常有临床意义</t>
        </is>
      </c>
      <c r="AA9931" t="inlineStr">
        <is>
          <t>AE#2</t>
        </is>
      </c>
      <c r="AB9931" s="1" t="n">
        <v>44541.23447399306</v>
      </c>
      <c r="AC9931" t="inlineStr">
        <is>
          <t>Yao</t>
        </is>
      </c>
    </row>
    <row r="9932">
      <c r="A9932" t="inlineStr">
        <is>
          <t>Info:该行数值在正常范围内，无需核查</t>
        </is>
      </c>
      <c r="C9932" t="n">
        <v>1022007</v>
      </c>
      <c r="D9932" t="inlineStr">
        <is>
          <t>十堰市太和医院</t>
        </is>
      </c>
      <c r="E9932" t="inlineStr">
        <is>
          <t>102</t>
        </is>
      </c>
      <c r="F9932" t="inlineStr">
        <is>
          <t>非计划访视 (6)</t>
        </is>
      </c>
      <c r="G9932" t="n">
        <v>5</v>
      </c>
      <c r="H9932" t="inlineStr">
        <is>
          <t>实验室检查-血生化</t>
        </is>
      </c>
      <c r="I9932" t="n">
        <v>0</v>
      </c>
      <c r="J9932" s="1" t="n">
        <v>44356</v>
      </c>
      <c r="K9932" t="n">
        <v>0</v>
      </c>
      <c r="L9932" t="n">
        <v>9</v>
      </c>
      <c r="M9932" t="inlineStr">
        <is>
          <t>白蛋白</t>
        </is>
      </c>
      <c r="N9932" t="inlineStr">
        <is>
          <t>40.15</t>
        </is>
      </c>
      <c r="O9932" t="n">
        <v>40.15</v>
      </c>
      <c r="Q9932" t="inlineStr">
        <is>
          <t>十堰市太和医院检验科</t>
        </is>
      </c>
      <c r="R9932" t="n">
        <v>0</v>
      </c>
      <c r="T9932" t="n">
        <v>40</v>
      </c>
      <c r="U9932" t="n">
        <v>55</v>
      </c>
      <c r="V9932" t="inlineStr">
        <is>
          <t>g/L</t>
        </is>
      </c>
      <c r="W9932" t="inlineStr">
        <is>
          <t>0</t>
        </is>
      </c>
      <c r="Y9932" t="n">
        <v>1</v>
      </c>
      <c r="AB9932" s="1" t="n">
        <v>44541.23444579861</v>
      </c>
      <c r="AC9932" t="inlineStr">
        <is>
          <t>Yao</t>
        </is>
      </c>
    </row>
    <row r="9933">
      <c r="A9933" t="inlineStr">
        <is>
          <t>Info:该行数值在正常范围内，无需核查</t>
        </is>
      </c>
      <c r="C9933" t="n">
        <v>1022007</v>
      </c>
      <c r="D9933" t="inlineStr">
        <is>
          <t>十堰市太和医院</t>
        </is>
      </c>
      <c r="E9933" t="inlineStr">
        <is>
          <t>102</t>
        </is>
      </c>
      <c r="F9933" t="inlineStr">
        <is>
          <t>非计划访视 (6)</t>
        </is>
      </c>
      <c r="G9933" t="n">
        <v>5</v>
      </c>
      <c r="H9933" t="inlineStr">
        <is>
          <t>实验室检查-血生化</t>
        </is>
      </c>
      <c r="I9933" t="n">
        <v>0</v>
      </c>
      <c r="J9933" s="1" t="n">
        <v>44356</v>
      </c>
      <c r="K9933" t="n">
        <v>0</v>
      </c>
      <c r="L9933" t="n">
        <v>10</v>
      </c>
      <c r="M9933" t="inlineStr">
        <is>
          <t>总蛋白</t>
        </is>
      </c>
      <c r="N9933" t="inlineStr">
        <is>
          <t>72.34</t>
        </is>
      </c>
      <c r="O9933" t="n">
        <v>72.34</v>
      </c>
      <c r="Q9933" t="inlineStr">
        <is>
          <t>十堰市太和医院检验科</t>
        </is>
      </c>
      <c r="R9933" t="n">
        <v>0</v>
      </c>
      <c r="T9933" t="n">
        <v>65</v>
      </c>
      <c r="U9933" t="n">
        <v>85</v>
      </c>
      <c r="V9933" t="inlineStr">
        <is>
          <t>g/L</t>
        </is>
      </c>
      <c r="W9933" t="inlineStr">
        <is>
          <t>0</t>
        </is>
      </c>
      <c r="Y9933" t="n">
        <v>1</v>
      </c>
      <c r="AB9933" s="1" t="n">
        <v>44541.23446334491</v>
      </c>
      <c r="AC9933" t="inlineStr">
        <is>
          <t>Yao</t>
        </is>
      </c>
    </row>
    <row r="9934">
      <c r="A9934" t="inlineStr">
        <is>
          <t>Info:该项目未检测</t>
        </is>
      </c>
      <c r="C9934" t="n">
        <v>1022007</v>
      </c>
      <c r="D9934" t="inlineStr">
        <is>
          <t>十堰市太和医院</t>
        </is>
      </c>
      <c r="E9934" t="inlineStr">
        <is>
          <t>102</t>
        </is>
      </c>
      <c r="F9934" t="inlineStr">
        <is>
          <t>非计划访视 (6)</t>
        </is>
      </c>
      <c r="G9934" t="n">
        <v>5</v>
      </c>
      <c r="H9934" t="inlineStr">
        <is>
          <t>实验室检查-血生化</t>
        </is>
      </c>
      <c r="I9934" t="n">
        <v>0</v>
      </c>
      <c r="J9934" s="1" t="n">
        <v>44356</v>
      </c>
      <c r="K9934" t="n">
        <v>0</v>
      </c>
      <c r="L9934" t="n">
        <v>11</v>
      </c>
      <c r="M9934" t="inlineStr">
        <is>
          <t>血清尿素氮</t>
        </is>
      </c>
      <c r="N9934" t="inlineStr">
        <is>
          <t>ND</t>
        </is>
      </c>
      <c r="Q9934" t="inlineStr">
        <is>
          <t>十堰市太和医院检验科</t>
        </is>
      </c>
      <c r="R9934" t="n">
        <v>0</v>
      </c>
      <c r="V9934" t="inlineStr">
        <is>
          <t>NA</t>
        </is>
      </c>
      <c r="Y9934" t="n">
        <v>1</v>
      </c>
      <c r="AB9934" s="1" t="n">
        <v>44541.2344494213</v>
      </c>
      <c r="AC9934" t="inlineStr">
        <is>
          <t>Yao</t>
        </is>
      </c>
    </row>
    <row r="9935">
      <c r="A9935" t="inlineStr">
        <is>
          <t>Info:该行数值在正常范围内，无需核查</t>
        </is>
      </c>
      <c r="C9935" t="n">
        <v>1022007</v>
      </c>
      <c r="D9935" t="inlineStr">
        <is>
          <t>十堰市太和医院</t>
        </is>
      </c>
      <c r="E9935" t="inlineStr">
        <is>
          <t>102</t>
        </is>
      </c>
      <c r="F9935" t="inlineStr">
        <is>
          <t>非计划访视 (6)</t>
        </is>
      </c>
      <c r="G9935" t="n">
        <v>5</v>
      </c>
      <c r="H9935" t="inlineStr">
        <is>
          <t>实验室检查-血生化</t>
        </is>
      </c>
      <c r="I9935" t="n">
        <v>0</v>
      </c>
      <c r="J9935" s="1" t="n">
        <v>44356</v>
      </c>
      <c r="K9935" t="n">
        <v>0</v>
      </c>
      <c r="L9935" t="n">
        <v>12</v>
      </c>
      <c r="M9935" t="inlineStr">
        <is>
          <t>总尿素（UREA）</t>
        </is>
      </c>
      <c r="N9935" t="inlineStr">
        <is>
          <t>6.76</t>
        </is>
      </c>
      <c r="O9935" t="n">
        <v>6.76</v>
      </c>
      <c r="Q9935" t="inlineStr">
        <is>
          <t>十堰市太和医院检验科</t>
        </is>
      </c>
      <c r="R9935" t="n">
        <v>0</v>
      </c>
      <c r="T9935" t="n">
        <v>1.7</v>
      </c>
      <c r="U9935" t="n">
        <v>9.5</v>
      </c>
      <c r="V9935" t="inlineStr">
        <is>
          <t>mmol/L</t>
        </is>
      </c>
      <c r="W9935" t="inlineStr">
        <is>
          <t>0</t>
        </is>
      </c>
      <c r="Y9935" t="n">
        <v>1</v>
      </c>
      <c r="AB9935" s="1" t="n">
        <v>44541.23445177083</v>
      </c>
      <c r="AC9935" t="inlineStr">
        <is>
          <t>Yao</t>
        </is>
      </c>
    </row>
    <row r="9936">
      <c r="A9936" t="inlineStr">
        <is>
          <t>Info:该行数值在正常范围内，无需核查</t>
        </is>
      </c>
      <c r="C9936" t="n">
        <v>1022007</v>
      </c>
      <c r="D9936" t="inlineStr">
        <is>
          <t>十堰市太和医院</t>
        </is>
      </c>
      <c r="E9936" t="inlineStr">
        <is>
          <t>102</t>
        </is>
      </c>
      <c r="F9936" t="inlineStr">
        <is>
          <t>非计划访视 (6)</t>
        </is>
      </c>
      <c r="G9936" t="n">
        <v>5</v>
      </c>
      <c r="H9936" t="inlineStr">
        <is>
          <t>实验室检查-血生化</t>
        </is>
      </c>
      <c r="I9936" t="n">
        <v>0</v>
      </c>
      <c r="J9936" s="1" t="n">
        <v>44356</v>
      </c>
      <c r="K9936" t="n">
        <v>0</v>
      </c>
      <c r="L9936" t="n">
        <v>13</v>
      </c>
      <c r="M9936" t="inlineStr">
        <is>
          <t>钙（Ca2+）</t>
        </is>
      </c>
      <c r="N9936" t="inlineStr">
        <is>
          <t>2.31</t>
        </is>
      </c>
      <c r="O9936" t="n">
        <v>2.31</v>
      </c>
      <c r="Q9936" t="inlineStr">
        <is>
          <t>十堰市太和医院检验科</t>
        </is>
      </c>
      <c r="R9936" t="n">
        <v>0</v>
      </c>
      <c r="T9936" t="n">
        <v>2.11</v>
      </c>
      <c r="U9936" t="n">
        <v>2.6</v>
      </c>
      <c r="V9936" t="inlineStr">
        <is>
          <t>mmol/L</t>
        </is>
      </c>
      <c r="W9936" t="inlineStr">
        <is>
          <t>0</t>
        </is>
      </c>
      <c r="Y9936" t="n">
        <v>1</v>
      </c>
      <c r="AB9936" s="1" t="n">
        <v>44541.23445663194</v>
      </c>
      <c r="AC9936" t="inlineStr">
        <is>
          <t>Yao</t>
        </is>
      </c>
    </row>
    <row r="9937">
      <c r="A9937" t="inlineStr">
        <is>
          <t>Info:该行数值在正常范围内，无需核查</t>
        </is>
      </c>
      <c r="C9937" t="n">
        <v>1022007</v>
      </c>
      <c r="D9937" t="inlineStr">
        <is>
          <t>十堰市太和医院</t>
        </is>
      </c>
      <c r="E9937" t="inlineStr">
        <is>
          <t>102</t>
        </is>
      </c>
      <c r="F9937" t="inlineStr">
        <is>
          <t>非计划访视 (6)</t>
        </is>
      </c>
      <c r="G9937" t="n">
        <v>5</v>
      </c>
      <c r="H9937" t="inlineStr">
        <is>
          <t>实验室检查-血生化</t>
        </is>
      </c>
      <c r="I9937" t="n">
        <v>0</v>
      </c>
      <c r="J9937" s="1" t="n">
        <v>44356</v>
      </c>
      <c r="K9937" t="n">
        <v>0</v>
      </c>
      <c r="L9937" t="n">
        <v>14</v>
      </c>
      <c r="M9937" t="inlineStr">
        <is>
          <t>氯化物</t>
        </is>
      </c>
      <c r="N9937" t="inlineStr">
        <is>
          <t>99.00</t>
        </is>
      </c>
      <c r="O9937" t="n">
        <v>99</v>
      </c>
      <c r="Q9937" t="inlineStr">
        <is>
          <t>十堰市太和医院检验科</t>
        </is>
      </c>
      <c r="R9937" t="n">
        <v>0</v>
      </c>
      <c r="T9937" t="n">
        <v>99</v>
      </c>
      <c r="U9937" t="n">
        <v>110</v>
      </c>
      <c r="V9937" t="inlineStr">
        <is>
          <t>mmol/L</t>
        </is>
      </c>
      <c r="W9937" t="inlineStr">
        <is>
          <t>0</t>
        </is>
      </c>
      <c r="Y9937" t="n">
        <v>1</v>
      </c>
      <c r="AB9937" s="1" t="n">
        <v>44541.23445917824</v>
      </c>
      <c r="AC9937" t="inlineStr">
        <is>
          <t>Yao</t>
        </is>
      </c>
    </row>
    <row r="9938">
      <c r="A9938" t="inlineStr">
        <is>
          <t>Info:该行为AE结束，在AE页面有相应记录</t>
        </is>
      </c>
      <c r="C9938" t="n">
        <v>1022007</v>
      </c>
      <c r="D9938" t="inlineStr">
        <is>
          <t>十堰市太和医院</t>
        </is>
      </c>
      <c r="E9938" t="inlineStr">
        <is>
          <t>102</t>
        </is>
      </c>
      <c r="F9938" t="inlineStr">
        <is>
          <t>非计划访视 (6)</t>
        </is>
      </c>
      <c r="G9938" t="n">
        <v>5</v>
      </c>
      <c r="H9938" t="inlineStr">
        <is>
          <t>实验室检查-血生化</t>
        </is>
      </c>
      <c r="I9938" t="n">
        <v>0</v>
      </c>
      <c r="J9938" s="1" t="n">
        <v>44356</v>
      </c>
      <c r="K9938" t="n">
        <v>0</v>
      </c>
      <c r="L9938" t="n">
        <v>16</v>
      </c>
      <c r="M9938" t="inlineStr">
        <is>
          <t>钾（K+）</t>
        </is>
      </c>
      <c r="N9938" t="inlineStr">
        <is>
          <t>4.39</t>
        </is>
      </c>
      <c r="O9938" t="n">
        <v>4.39</v>
      </c>
      <c r="Q9938" t="inlineStr">
        <is>
          <t>十堰市太和医院检验科</t>
        </is>
      </c>
      <c r="R9938" t="n">
        <v>0</v>
      </c>
      <c r="T9938" t="n">
        <v>3.5</v>
      </c>
      <c r="U9938" t="n">
        <v>5.3</v>
      </c>
      <c r="V9938" t="inlineStr">
        <is>
          <t>mmol/L</t>
        </is>
      </c>
      <c r="W9938" t="inlineStr">
        <is>
          <t>0</t>
        </is>
      </c>
      <c r="Y9938" t="n">
        <v>1</v>
      </c>
      <c r="AB9938" s="1" t="n">
        <v>44541.23446623843</v>
      </c>
      <c r="AC9938" t="inlineStr">
        <is>
          <t>Yao</t>
        </is>
      </c>
    </row>
    <row r="9939">
      <c r="A9939" t="inlineStr">
        <is>
          <t>Info:该行数值在正常范围内，无需核查</t>
        </is>
      </c>
      <c r="C9939" t="n">
        <v>1022007</v>
      </c>
      <c r="D9939" t="inlineStr">
        <is>
          <t>十堰市太和医院</t>
        </is>
      </c>
      <c r="E9939" t="inlineStr">
        <is>
          <t>102</t>
        </is>
      </c>
      <c r="F9939" t="inlineStr">
        <is>
          <t>非计划访视 (6)</t>
        </is>
      </c>
      <c r="G9939" t="n">
        <v>5</v>
      </c>
      <c r="H9939" t="inlineStr">
        <is>
          <t>实验室检查-血生化</t>
        </is>
      </c>
      <c r="I9939" t="n">
        <v>0</v>
      </c>
      <c r="J9939" s="1" t="n">
        <v>44356</v>
      </c>
      <c r="K9939" t="n">
        <v>0</v>
      </c>
      <c r="L9939" t="n">
        <v>17</v>
      </c>
      <c r="M9939" t="inlineStr">
        <is>
          <t>钠（Na+）</t>
        </is>
      </c>
      <c r="N9939" t="inlineStr">
        <is>
          <t>137.06</t>
        </is>
      </c>
      <c r="O9939" t="n">
        <v>137.06</v>
      </c>
      <c r="Q9939" t="inlineStr">
        <is>
          <t>十堰市太和医院检验科</t>
        </is>
      </c>
      <c r="R9939" t="n">
        <v>0</v>
      </c>
      <c r="T9939" t="n">
        <v>137</v>
      </c>
      <c r="U9939" t="n">
        <v>147</v>
      </c>
      <c r="V9939" t="inlineStr">
        <is>
          <t>mmol/L</t>
        </is>
      </c>
      <c r="W9939" t="inlineStr">
        <is>
          <t>0</t>
        </is>
      </c>
      <c r="Y9939" t="n">
        <v>1</v>
      </c>
      <c r="AB9939" s="1" t="n">
        <v>44541.23447056713</v>
      </c>
      <c r="AC9939" t="inlineStr">
        <is>
          <t>Yao</t>
        </is>
      </c>
    </row>
    <row r="9940">
      <c r="A9940" t="inlineStr">
        <is>
          <t>Info:该行数值在正常范围内，无需核查</t>
        </is>
      </c>
      <c r="C9940" t="n">
        <v>1022007</v>
      </c>
      <c r="D9940" t="inlineStr">
        <is>
          <t>十堰市太和医院</t>
        </is>
      </c>
      <c r="E9940" t="inlineStr">
        <is>
          <t>102</t>
        </is>
      </c>
      <c r="F9940" t="inlineStr">
        <is>
          <t>非计划访视 (6)</t>
        </is>
      </c>
      <c r="G9940" t="n">
        <v>5</v>
      </c>
      <c r="H9940" t="inlineStr">
        <is>
          <t>实验室检查-血生化</t>
        </is>
      </c>
      <c r="I9940" t="n">
        <v>0</v>
      </c>
      <c r="J9940" s="1" t="n">
        <v>44356</v>
      </c>
      <c r="K9940" t="n">
        <v>0</v>
      </c>
      <c r="L9940" t="n">
        <v>18</v>
      </c>
      <c r="M9940" t="inlineStr">
        <is>
          <t>肌酐</t>
        </is>
      </c>
      <c r="N9940" t="inlineStr">
        <is>
          <t>48.40</t>
        </is>
      </c>
      <c r="O9940" t="n">
        <v>48.4</v>
      </c>
      <c r="Q9940" t="inlineStr">
        <is>
          <t>十堰市太和医院检验科</t>
        </is>
      </c>
      <c r="R9940" t="n">
        <v>0</v>
      </c>
      <c r="T9940" t="n">
        <v>44</v>
      </c>
      <c r="U9940" t="n">
        <v>120</v>
      </c>
      <c r="V9940" t="inlineStr">
        <is>
          <t>umol/L</t>
        </is>
      </c>
      <c r="W9940" t="inlineStr">
        <is>
          <t>0</t>
        </is>
      </c>
      <c r="Y9940" t="n">
        <v>1</v>
      </c>
      <c r="AB9940" s="1" t="n">
        <v>44541.23446006944</v>
      </c>
      <c r="AC9940" t="inlineStr">
        <is>
          <t>Yao</t>
        </is>
      </c>
    </row>
    <row r="9941">
      <c r="A9941" t="inlineStr">
        <is>
          <t>Error:该行NCS应为AE结束日期，但在AE页面第385行无对应</t>
        </is>
      </c>
      <c r="C9941" t="n">
        <v>1022007</v>
      </c>
      <c r="D9941" t="inlineStr">
        <is>
          <t>十堰市太和医院</t>
        </is>
      </c>
      <c r="E9941" t="inlineStr">
        <is>
          <t>102</t>
        </is>
      </c>
      <c r="F9941" t="inlineStr">
        <is>
          <t>非计划访视 (6)</t>
        </is>
      </c>
      <c r="G9941" t="n">
        <v>5</v>
      </c>
      <c r="H9941" t="inlineStr">
        <is>
          <t>实验室检查-血生化</t>
        </is>
      </c>
      <c r="I9941" t="n">
        <v>0</v>
      </c>
      <c r="J9941" s="1" t="n">
        <v>44356</v>
      </c>
      <c r="K9941" t="n">
        <v>0</v>
      </c>
      <c r="L9941" t="n">
        <v>21</v>
      </c>
      <c r="M9941" t="inlineStr">
        <is>
          <t>葡萄糖（Glu）</t>
        </is>
      </c>
      <c r="N9941" t="inlineStr">
        <is>
          <t>13.21</t>
        </is>
      </c>
      <c r="O9941" t="n">
        <v>13.21</v>
      </c>
      <c r="Q9941" t="inlineStr">
        <is>
          <t>十堰市太和医院检验科</t>
        </is>
      </c>
      <c r="R9941" t="n">
        <v>0</v>
      </c>
      <c r="T9941" t="n">
        <v>3.9</v>
      </c>
      <c r="U9941" t="n">
        <v>6.1</v>
      </c>
      <c r="V9941" t="inlineStr">
        <is>
          <t>mmol/L</t>
        </is>
      </c>
      <c r="W9941" t="inlineStr">
        <is>
          <t>+</t>
        </is>
      </c>
      <c r="Y9941" t="n">
        <v>2</v>
      </c>
      <c r="Z9941" t="inlineStr">
        <is>
          <t>异常无临床意义</t>
        </is>
      </c>
      <c r="AB9941" s="1" t="n">
        <v>44541.23446296297</v>
      </c>
      <c r="AC9941" t="inlineStr">
        <is>
          <t>Yao</t>
        </is>
      </c>
    </row>
    <row r="9942">
      <c r="A9942" t="inlineStr">
        <is>
          <t>Info:该行数值在正常范围内，无需核查</t>
        </is>
      </c>
      <c r="C9942" t="n">
        <v>1022007</v>
      </c>
      <c r="D9942" t="inlineStr">
        <is>
          <t>十堰市太和医院</t>
        </is>
      </c>
      <c r="E9942" t="inlineStr">
        <is>
          <t>102</t>
        </is>
      </c>
      <c r="F9942" t="inlineStr">
        <is>
          <t>非计划访视 (6)</t>
        </is>
      </c>
      <c r="G9942" t="n">
        <v>5</v>
      </c>
      <c r="H9942" t="inlineStr">
        <is>
          <t>实验室检查-血生化</t>
        </is>
      </c>
      <c r="I9942" t="n">
        <v>0</v>
      </c>
      <c r="J9942" s="1" t="n">
        <v>44356</v>
      </c>
      <c r="K9942" t="n">
        <v>0</v>
      </c>
      <c r="L9942" t="n">
        <v>22</v>
      </c>
      <c r="M9942" t="inlineStr">
        <is>
          <t>磷酸盐</t>
        </is>
      </c>
      <c r="N9942" t="inlineStr">
        <is>
          <t>1.27</t>
        </is>
      </c>
      <c r="O9942" t="n">
        <v>1.27</v>
      </c>
      <c r="Q9942" t="inlineStr">
        <is>
          <t>十堰市太和医院检验科</t>
        </is>
      </c>
      <c r="R9942" t="n">
        <v>0</v>
      </c>
      <c r="T9942" t="n">
        <v>0.85</v>
      </c>
      <c r="U9942" t="n">
        <v>1.51</v>
      </c>
      <c r="V9942" t="inlineStr">
        <is>
          <t>mmol/L</t>
        </is>
      </c>
      <c r="W9942" t="inlineStr">
        <is>
          <t>0</t>
        </is>
      </c>
      <c r="Y9942" t="n">
        <v>1</v>
      </c>
      <c r="AB9942" s="1" t="n">
        <v>44541.23447635417</v>
      </c>
      <c r="AC9942" t="inlineStr">
        <is>
          <t>Yao</t>
        </is>
      </c>
    </row>
    <row r="9943">
      <c r="A9943" t="inlineStr">
        <is>
          <t>Info:该行数值在正常范围内，无需核查</t>
        </is>
      </c>
      <c r="C9943" t="n">
        <v>1022007</v>
      </c>
      <c r="D9943" t="inlineStr">
        <is>
          <t>十堰市太和医院</t>
        </is>
      </c>
      <c r="E9943" t="inlineStr">
        <is>
          <t>102</t>
        </is>
      </c>
      <c r="F9943" t="inlineStr">
        <is>
          <t>非计划访视 (6)</t>
        </is>
      </c>
      <c r="G9943" t="n">
        <v>5</v>
      </c>
      <c r="H9943" t="inlineStr">
        <is>
          <t>实验室检查-血生化</t>
        </is>
      </c>
      <c r="I9943" t="n">
        <v>0</v>
      </c>
      <c r="J9943" s="1" t="n">
        <v>44356</v>
      </c>
      <c r="K9943" t="n">
        <v>0</v>
      </c>
      <c r="L9943" t="n">
        <v>23</v>
      </c>
      <c r="M9943" t="inlineStr">
        <is>
          <t>总胆红素</t>
        </is>
      </c>
      <c r="N9943" t="inlineStr">
        <is>
          <t>11.64</t>
        </is>
      </c>
      <c r="O9943" t="n">
        <v>11.64</v>
      </c>
      <c r="Q9943" t="inlineStr">
        <is>
          <t>十堰市太和医院检验科</t>
        </is>
      </c>
      <c r="R9943" t="n">
        <v>0</v>
      </c>
      <c r="T9943" t="n">
        <v>3.42</v>
      </c>
      <c r="U9943" t="n">
        <v>20.5</v>
      </c>
      <c r="V9943" t="inlineStr">
        <is>
          <t>umol/L</t>
        </is>
      </c>
      <c r="W9943" t="inlineStr">
        <is>
          <t>0</t>
        </is>
      </c>
      <c r="Y9943" t="n">
        <v>1</v>
      </c>
      <c r="AB9943" s="1" t="n">
        <v>44541.23444722222</v>
      </c>
      <c r="AC9943" t="inlineStr">
        <is>
          <t>Yao</t>
        </is>
      </c>
    </row>
    <row r="9944">
      <c r="A9944" t="inlineStr">
        <is>
          <t>Info:该行数值在正常范围内，无需核查</t>
        </is>
      </c>
      <c r="C9944" t="n">
        <v>1022007</v>
      </c>
      <c r="D9944" t="inlineStr">
        <is>
          <t>十堰市太和医院</t>
        </is>
      </c>
      <c r="E9944" t="inlineStr">
        <is>
          <t>102</t>
        </is>
      </c>
      <c r="F9944" t="inlineStr">
        <is>
          <t>非计划访视 (6)</t>
        </is>
      </c>
      <c r="G9944" t="n">
        <v>5</v>
      </c>
      <c r="H9944" t="inlineStr">
        <is>
          <t>实验室检查-血生化</t>
        </is>
      </c>
      <c r="I9944" t="n">
        <v>0</v>
      </c>
      <c r="J9944" s="1" t="n">
        <v>44356</v>
      </c>
      <c r="K9944" t="n">
        <v>0</v>
      </c>
      <c r="L9944" t="n">
        <v>24</v>
      </c>
      <c r="M9944" t="inlineStr">
        <is>
          <t>乳酸脱氢酶</t>
        </is>
      </c>
      <c r="N9944" t="inlineStr">
        <is>
          <t>192.7</t>
        </is>
      </c>
      <c r="O9944" t="n">
        <v>192.7</v>
      </c>
      <c r="Q9944" t="inlineStr">
        <is>
          <t>十堰市太和医院检验科</t>
        </is>
      </c>
      <c r="R9944" t="n">
        <v>0</v>
      </c>
      <c r="T9944" t="n">
        <v>100</v>
      </c>
      <c r="U9944" t="n">
        <v>240</v>
      </c>
      <c r="V9944" t="inlineStr">
        <is>
          <t>IU/L</t>
        </is>
      </c>
      <c r="W9944" t="inlineStr">
        <is>
          <t>0</t>
        </is>
      </c>
      <c r="Y9944" t="n">
        <v>1</v>
      </c>
      <c r="AB9944" s="1" t="n">
        <v>44541.23521516204</v>
      </c>
      <c r="AC9944" t="inlineStr">
        <is>
          <t>Yao</t>
        </is>
      </c>
    </row>
    <row r="9945">
      <c r="A9945" t="inlineStr">
        <is>
          <t>Info:该行数值在正常范围内，无需核查</t>
        </is>
      </c>
      <c r="C9945" t="n">
        <v>1022007</v>
      </c>
      <c r="D9945" t="inlineStr">
        <is>
          <t>十堰市太和医院</t>
        </is>
      </c>
      <c r="E9945" t="inlineStr">
        <is>
          <t>102</t>
        </is>
      </c>
      <c r="F9945" t="inlineStr">
        <is>
          <t>非计划访视 (7)</t>
        </is>
      </c>
      <c r="G9945" t="n">
        <v>6</v>
      </c>
      <c r="H9945" t="inlineStr">
        <is>
          <t>实验室检查-血生化</t>
        </is>
      </c>
      <c r="I9945" t="n">
        <v>0</v>
      </c>
      <c r="J9945" s="1" t="n">
        <v>44361</v>
      </c>
      <c r="K9945" t="n">
        <v>0</v>
      </c>
      <c r="L9945" t="n">
        <v>5</v>
      </c>
      <c r="M9945" t="inlineStr">
        <is>
          <t>碱性磷酸酶</t>
        </is>
      </c>
      <c r="N9945" t="inlineStr">
        <is>
          <t>75.9</t>
        </is>
      </c>
      <c r="O9945" t="n">
        <v>75.90000000000001</v>
      </c>
      <c r="Q9945" t="inlineStr">
        <is>
          <t>十堰市太和医院检验科</t>
        </is>
      </c>
      <c r="R9945" t="n">
        <v>0</v>
      </c>
      <c r="T9945" t="n">
        <v>45</v>
      </c>
      <c r="U9945" t="n">
        <v>125</v>
      </c>
      <c r="V9945" t="inlineStr">
        <is>
          <t>IU/L</t>
        </is>
      </c>
      <c r="W9945" t="inlineStr">
        <is>
          <t>0</t>
        </is>
      </c>
      <c r="Y9945" t="n">
        <v>1</v>
      </c>
      <c r="AB9945" s="1" t="n">
        <v>44541.23443946759</v>
      </c>
      <c r="AC9945" t="inlineStr">
        <is>
          <t>Yao</t>
        </is>
      </c>
    </row>
    <row r="9946">
      <c r="A9946" t="inlineStr">
        <is>
          <t>Error:该患者在AE页面无谷丙转氨酶（ALT）记录</t>
        </is>
      </c>
      <c r="C9946" t="n">
        <v>1022007</v>
      </c>
      <c r="D9946" t="inlineStr">
        <is>
          <t>十堰市太和医院</t>
        </is>
      </c>
      <c r="E9946" t="inlineStr">
        <is>
          <t>102</t>
        </is>
      </c>
      <c r="F9946" t="inlineStr">
        <is>
          <t>非计划访视 (7)</t>
        </is>
      </c>
      <c r="G9946" t="n">
        <v>6</v>
      </c>
      <c r="H9946" t="inlineStr">
        <is>
          <t>实验室检查-血生化</t>
        </is>
      </c>
      <c r="I9946" t="n">
        <v>0</v>
      </c>
      <c r="J9946" s="1" t="n">
        <v>44361</v>
      </c>
      <c r="K9946" t="n">
        <v>0</v>
      </c>
      <c r="L9946" t="n">
        <v>6</v>
      </c>
      <c r="M9946" t="inlineStr">
        <is>
          <t>谷丙转氨酶（ALT）</t>
        </is>
      </c>
      <c r="N9946" t="inlineStr">
        <is>
          <t>53.8</t>
        </is>
      </c>
      <c r="O9946" t="n">
        <v>53.8</v>
      </c>
      <c r="Q9946" t="inlineStr">
        <is>
          <t>十堰市太和医院检验科</t>
        </is>
      </c>
      <c r="R9946" t="n">
        <v>0</v>
      </c>
      <c r="T9946" t="n">
        <v>0</v>
      </c>
      <c r="U9946" t="n">
        <v>50</v>
      </c>
      <c r="V9946" t="inlineStr">
        <is>
          <t>IU/L</t>
        </is>
      </c>
      <c r="W9946" t="inlineStr">
        <is>
          <t>+</t>
        </is>
      </c>
      <c r="Y9946" t="n">
        <v>2</v>
      </c>
      <c r="Z9946" t="inlineStr">
        <is>
          <t>异常有临床意义</t>
        </is>
      </c>
      <c r="AA9946" t="inlineStr">
        <is>
          <t>AE#2</t>
        </is>
      </c>
      <c r="AB9946" s="1" t="n">
        <v>44541.23444270833</v>
      </c>
      <c r="AC9946" t="inlineStr">
        <is>
          <t>Yao</t>
        </is>
      </c>
    </row>
    <row r="9947">
      <c r="A9947" t="inlineStr">
        <is>
          <t>Info:该行数值在正常范围内，无需核查</t>
        </is>
      </c>
      <c r="C9947" t="n">
        <v>1022007</v>
      </c>
      <c r="D9947" t="inlineStr">
        <is>
          <t>十堰市太和医院</t>
        </is>
      </c>
      <c r="E9947" t="inlineStr">
        <is>
          <t>102</t>
        </is>
      </c>
      <c r="F9947" t="inlineStr">
        <is>
          <t>非计划访视 (7)</t>
        </is>
      </c>
      <c r="G9947" t="n">
        <v>6</v>
      </c>
      <c r="H9947" t="inlineStr">
        <is>
          <t>实验室检查-血生化</t>
        </is>
      </c>
      <c r="I9947" t="n">
        <v>0</v>
      </c>
      <c r="J9947" s="1" t="n">
        <v>44361</v>
      </c>
      <c r="K9947" t="n">
        <v>0</v>
      </c>
      <c r="L9947" t="n">
        <v>7</v>
      </c>
      <c r="M9947" t="inlineStr">
        <is>
          <t>谷草转氨酶（AST）</t>
        </is>
      </c>
      <c r="N9947" t="inlineStr">
        <is>
          <t>24.5</t>
        </is>
      </c>
      <c r="O9947" t="n">
        <v>24.5</v>
      </c>
      <c r="Q9947" t="inlineStr">
        <is>
          <t>十堰市太和医院检验科</t>
        </is>
      </c>
      <c r="R9947" t="n">
        <v>0</v>
      </c>
      <c r="T9947" t="n">
        <v>0</v>
      </c>
      <c r="U9947" t="n">
        <v>40</v>
      </c>
      <c r="V9947" t="inlineStr">
        <is>
          <t>IU/L</t>
        </is>
      </c>
      <c r="W9947" t="inlineStr">
        <is>
          <t>0</t>
        </is>
      </c>
      <c r="Y9947" t="n">
        <v>1</v>
      </c>
      <c r="AB9947" s="1" t="n">
        <v>44541.23444417824</v>
      </c>
      <c r="AC9947" t="inlineStr">
        <is>
          <t>Yao</t>
        </is>
      </c>
    </row>
    <row r="9948">
      <c r="A9948" t="inlineStr">
        <is>
          <t>Error:该患者在AE页面无γ-谷氨酰转移酶记录</t>
        </is>
      </c>
      <c r="C9948" t="n">
        <v>1022007</v>
      </c>
      <c r="D9948" t="inlineStr">
        <is>
          <t>十堰市太和医院</t>
        </is>
      </c>
      <c r="E9948" t="inlineStr">
        <is>
          <t>102</t>
        </is>
      </c>
      <c r="F9948" t="inlineStr">
        <is>
          <t>非计划访视 (7)</t>
        </is>
      </c>
      <c r="G9948" t="n">
        <v>6</v>
      </c>
      <c r="H9948" t="inlineStr">
        <is>
          <t>实验室检查-血生化</t>
        </is>
      </c>
      <c r="I9948" t="n">
        <v>0</v>
      </c>
      <c r="J9948" s="1" t="n">
        <v>44361</v>
      </c>
      <c r="K9948" t="n">
        <v>0</v>
      </c>
      <c r="L9948" t="n">
        <v>8</v>
      </c>
      <c r="M9948" t="inlineStr">
        <is>
          <t>γ-谷氨酰转移酶</t>
        </is>
      </c>
      <c r="N9948" t="inlineStr">
        <is>
          <t>162.9</t>
        </is>
      </c>
      <c r="O9948" t="n">
        <v>162.9</v>
      </c>
      <c r="Q9948" t="inlineStr">
        <is>
          <t>十堰市太和医院检验科</t>
        </is>
      </c>
      <c r="R9948" t="n">
        <v>0</v>
      </c>
      <c r="T9948" t="n">
        <v>0</v>
      </c>
      <c r="U9948" t="n">
        <v>60</v>
      </c>
      <c r="V9948" t="inlineStr">
        <is>
          <t>IU/L</t>
        </is>
      </c>
      <c r="W9948" t="inlineStr">
        <is>
          <t>+</t>
        </is>
      </c>
      <c r="Y9948" t="n">
        <v>2</v>
      </c>
      <c r="Z9948" t="inlineStr">
        <is>
          <t>异常有临床意义</t>
        </is>
      </c>
      <c r="AA9948" t="inlineStr">
        <is>
          <t>AE#2</t>
        </is>
      </c>
      <c r="AB9948" s="1" t="n">
        <v>44541.23447453704</v>
      </c>
      <c r="AC9948" t="inlineStr">
        <is>
          <t>Yao</t>
        </is>
      </c>
    </row>
    <row r="9949">
      <c r="A9949" t="inlineStr">
        <is>
          <t>Info:该行数值在正常范围内，无需核查</t>
        </is>
      </c>
      <c r="C9949" t="n">
        <v>1022007</v>
      </c>
      <c r="D9949" t="inlineStr">
        <is>
          <t>十堰市太和医院</t>
        </is>
      </c>
      <c r="E9949" t="inlineStr">
        <is>
          <t>102</t>
        </is>
      </c>
      <c r="F9949" t="inlineStr">
        <is>
          <t>非计划访视 (7)</t>
        </is>
      </c>
      <c r="G9949" t="n">
        <v>6</v>
      </c>
      <c r="H9949" t="inlineStr">
        <is>
          <t>实验室检查-血生化</t>
        </is>
      </c>
      <c r="I9949" t="n">
        <v>0</v>
      </c>
      <c r="J9949" s="1" t="n">
        <v>44361</v>
      </c>
      <c r="K9949" t="n">
        <v>0</v>
      </c>
      <c r="L9949" t="n">
        <v>9</v>
      </c>
      <c r="M9949" t="inlineStr">
        <is>
          <t>白蛋白</t>
        </is>
      </c>
      <c r="N9949" t="inlineStr">
        <is>
          <t>41.04</t>
        </is>
      </c>
      <c r="O9949" t="n">
        <v>41.04</v>
      </c>
      <c r="Q9949" t="inlineStr">
        <is>
          <t>十堰市太和医院检验科</t>
        </is>
      </c>
      <c r="R9949" t="n">
        <v>0</v>
      </c>
      <c r="T9949" t="n">
        <v>40</v>
      </c>
      <c r="U9949" t="n">
        <v>55</v>
      </c>
      <c r="V9949" t="inlineStr">
        <is>
          <t>g/L</t>
        </is>
      </c>
      <c r="W9949" t="inlineStr">
        <is>
          <t>0</t>
        </is>
      </c>
      <c r="Y9949" t="n">
        <v>1</v>
      </c>
      <c r="AB9949" s="1" t="n">
        <v>44541.23444579861</v>
      </c>
      <c r="AC9949" t="inlineStr">
        <is>
          <t>Yao</t>
        </is>
      </c>
    </row>
    <row r="9950">
      <c r="A9950" t="inlineStr">
        <is>
          <t>Info:该行数值在正常范围内，无需核查</t>
        </is>
      </c>
      <c r="C9950" t="n">
        <v>1022007</v>
      </c>
      <c r="D9950" t="inlineStr">
        <is>
          <t>十堰市太和医院</t>
        </is>
      </c>
      <c r="E9950" t="inlineStr">
        <is>
          <t>102</t>
        </is>
      </c>
      <c r="F9950" t="inlineStr">
        <is>
          <t>非计划访视 (7)</t>
        </is>
      </c>
      <c r="G9950" t="n">
        <v>6</v>
      </c>
      <c r="H9950" t="inlineStr">
        <is>
          <t>实验室检查-血生化</t>
        </is>
      </c>
      <c r="I9950" t="n">
        <v>0</v>
      </c>
      <c r="J9950" s="1" t="n">
        <v>44361</v>
      </c>
      <c r="K9950" t="n">
        <v>0</v>
      </c>
      <c r="L9950" t="n">
        <v>10</v>
      </c>
      <c r="M9950" t="inlineStr">
        <is>
          <t>总蛋白</t>
        </is>
      </c>
      <c r="N9950" t="inlineStr">
        <is>
          <t>74.28</t>
        </is>
      </c>
      <c r="O9950" t="n">
        <v>74.28</v>
      </c>
      <c r="Q9950" t="inlineStr">
        <is>
          <t>十堰市太和医院检验科</t>
        </is>
      </c>
      <c r="R9950" t="n">
        <v>0</v>
      </c>
      <c r="T9950" t="n">
        <v>65</v>
      </c>
      <c r="U9950" t="n">
        <v>85</v>
      </c>
      <c r="V9950" t="inlineStr">
        <is>
          <t>g/L</t>
        </is>
      </c>
      <c r="W9950" t="inlineStr">
        <is>
          <t>0</t>
        </is>
      </c>
      <c r="Y9950" t="n">
        <v>1</v>
      </c>
      <c r="AB9950" s="1" t="n">
        <v>44541.23446350695</v>
      </c>
      <c r="AC9950" t="inlineStr">
        <is>
          <t>Yao</t>
        </is>
      </c>
    </row>
    <row r="9951">
      <c r="A9951" t="inlineStr">
        <is>
          <t>Info:该项目未检测</t>
        </is>
      </c>
      <c r="C9951" t="n">
        <v>1022007</v>
      </c>
      <c r="D9951" t="inlineStr">
        <is>
          <t>十堰市太和医院</t>
        </is>
      </c>
      <c r="E9951" t="inlineStr">
        <is>
          <t>102</t>
        </is>
      </c>
      <c r="F9951" t="inlineStr">
        <is>
          <t>非计划访视 (7)</t>
        </is>
      </c>
      <c r="G9951" t="n">
        <v>6</v>
      </c>
      <c r="H9951" t="inlineStr">
        <is>
          <t>实验室检查-血生化</t>
        </is>
      </c>
      <c r="I9951" t="n">
        <v>0</v>
      </c>
      <c r="J9951" s="1" t="n">
        <v>44361</v>
      </c>
      <c r="K9951" t="n">
        <v>0</v>
      </c>
      <c r="L9951" t="n">
        <v>11</v>
      </c>
      <c r="M9951" t="inlineStr">
        <is>
          <t>血清尿素氮</t>
        </is>
      </c>
      <c r="N9951" t="inlineStr">
        <is>
          <t>ND</t>
        </is>
      </c>
      <c r="Q9951" t="inlineStr">
        <is>
          <t>十堰市太和医院检验科</t>
        </is>
      </c>
      <c r="R9951" t="n">
        <v>0</v>
      </c>
      <c r="V9951" t="inlineStr">
        <is>
          <t>NA</t>
        </is>
      </c>
      <c r="Y9951" t="n">
        <v>1</v>
      </c>
      <c r="AB9951" s="1" t="n">
        <v>44541.23444869213</v>
      </c>
      <c r="AC9951" t="inlineStr">
        <is>
          <t>Yao</t>
        </is>
      </c>
    </row>
    <row r="9952">
      <c r="A9952" t="inlineStr">
        <is>
          <t>Info:该项目未检测</t>
        </is>
      </c>
      <c r="C9952" t="n">
        <v>1022007</v>
      </c>
      <c r="D9952" t="inlineStr">
        <is>
          <t>十堰市太和医院</t>
        </is>
      </c>
      <c r="E9952" t="inlineStr">
        <is>
          <t>102</t>
        </is>
      </c>
      <c r="F9952" t="inlineStr">
        <is>
          <t>非计划访视 (7)</t>
        </is>
      </c>
      <c r="G9952" t="n">
        <v>6</v>
      </c>
      <c r="H9952" t="inlineStr">
        <is>
          <t>实验室检查-血生化</t>
        </is>
      </c>
      <c r="I9952" t="n">
        <v>0</v>
      </c>
      <c r="J9952" s="1" t="n">
        <v>44361</v>
      </c>
      <c r="K9952" t="n">
        <v>0</v>
      </c>
      <c r="L9952" t="n">
        <v>12</v>
      </c>
      <c r="M9952" t="inlineStr">
        <is>
          <t>总尿素（UREA）</t>
        </is>
      </c>
      <c r="N9952" t="inlineStr">
        <is>
          <t>ND</t>
        </is>
      </c>
      <c r="Q9952" t="inlineStr">
        <is>
          <t>十堰市太和医院检验科</t>
        </is>
      </c>
      <c r="R9952" t="n">
        <v>0</v>
      </c>
      <c r="T9952" t="n">
        <v>1.7</v>
      </c>
      <c r="U9952" t="n">
        <v>9.5</v>
      </c>
      <c r="V9952" t="inlineStr">
        <is>
          <t>mmol/L</t>
        </is>
      </c>
      <c r="Y9952" t="n">
        <v>1</v>
      </c>
      <c r="AB9952" s="1" t="n">
        <v>44541.23445177083</v>
      </c>
      <c r="AC9952" t="inlineStr">
        <is>
          <t>Yao</t>
        </is>
      </c>
    </row>
    <row r="9953">
      <c r="A9953" t="inlineStr">
        <is>
          <t>Info:该项目未检测</t>
        </is>
      </c>
      <c r="C9953" t="n">
        <v>1022007</v>
      </c>
      <c r="D9953" t="inlineStr">
        <is>
          <t>十堰市太和医院</t>
        </is>
      </c>
      <c r="E9953" t="inlineStr">
        <is>
          <t>102</t>
        </is>
      </c>
      <c r="F9953" t="inlineStr">
        <is>
          <t>非计划访视 (7)</t>
        </is>
      </c>
      <c r="G9953" t="n">
        <v>6</v>
      </c>
      <c r="H9953" t="inlineStr">
        <is>
          <t>实验室检查-血生化</t>
        </is>
      </c>
      <c r="I9953" t="n">
        <v>0</v>
      </c>
      <c r="J9953" s="1" t="n">
        <v>44361</v>
      </c>
      <c r="K9953" t="n">
        <v>0</v>
      </c>
      <c r="L9953" t="n">
        <v>13</v>
      </c>
      <c r="M9953" t="inlineStr">
        <is>
          <t>钙（Ca2+）</t>
        </is>
      </c>
      <c r="N9953" t="inlineStr">
        <is>
          <t>ND</t>
        </is>
      </c>
      <c r="Q9953" t="inlineStr">
        <is>
          <t>十堰市太和医院检验科</t>
        </is>
      </c>
      <c r="R9953" t="n">
        <v>0</v>
      </c>
      <c r="T9953" t="n">
        <v>2.11</v>
      </c>
      <c r="U9953" t="n">
        <v>2.6</v>
      </c>
      <c r="V9953" t="inlineStr">
        <is>
          <t>mmol/L</t>
        </is>
      </c>
      <c r="Y9953" t="n">
        <v>1</v>
      </c>
      <c r="AB9953" s="1" t="n">
        <v>44541.23445648148</v>
      </c>
      <c r="AC9953" t="inlineStr">
        <is>
          <t>Yao</t>
        </is>
      </c>
    </row>
    <row r="9954">
      <c r="A9954" t="inlineStr">
        <is>
          <t>Info:该项目未检测</t>
        </is>
      </c>
      <c r="C9954" t="n">
        <v>1022007</v>
      </c>
      <c r="D9954" t="inlineStr">
        <is>
          <t>十堰市太和医院</t>
        </is>
      </c>
      <c r="E9954" t="inlineStr">
        <is>
          <t>102</t>
        </is>
      </c>
      <c r="F9954" t="inlineStr">
        <is>
          <t>非计划访视 (7)</t>
        </is>
      </c>
      <c r="G9954" t="n">
        <v>6</v>
      </c>
      <c r="H9954" t="inlineStr">
        <is>
          <t>实验室检查-血生化</t>
        </is>
      </c>
      <c r="I9954" t="n">
        <v>0</v>
      </c>
      <c r="J9954" s="1" t="n">
        <v>44361</v>
      </c>
      <c r="K9954" t="n">
        <v>0</v>
      </c>
      <c r="L9954" t="n">
        <v>14</v>
      </c>
      <c r="M9954" t="inlineStr">
        <is>
          <t>氯化物</t>
        </is>
      </c>
      <c r="N9954" t="inlineStr">
        <is>
          <t>ND</t>
        </is>
      </c>
      <c r="Q9954" t="inlineStr">
        <is>
          <t>十堰市太和医院检验科</t>
        </is>
      </c>
      <c r="R9954" t="n">
        <v>0</v>
      </c>
      <c r="T9954" t="n">
        <v>99</v>
      </c>
      <c r="U9954" t="n">
        <v>110</v>
      </c>
      <c r="V9954" t="inlineStr">
        <is>
          <t>mmol/L</t>
        </is>
      </c>
      <c r="Y9954" t="n">
        <v>1</v>
      </c>
      <c r="AB9954" s="1" t="n">
        <v>44541.234459375</v>
      </c>
      <c r="AC9954" t="inlineStr">
        <is>
          <t>Yao</t>
        </is>
      </c>
    </row>
    <row r="9955">
      <c r="A9955" t="inlineStr">
        <is>
          <t>Info:该项目未检测</t>
        </is>
      </c>
      <c r="C9955" t="n">
        <v>1022007</v>
      </c>
      <c r="D9955" t="inlineStr">
        <is>
          <t>十堰市太和医院</t>
        </is>
      </c>
      <c r="E9955" t="inlineStr">
        <is>
          <t>102</t>
        </is>
      </c>
      <c r="F9955" t="inlineStr">
        <is>
          <t>非计划访视 (7)</t>
        </is>
      </c>
      <c r="G9955" t="n">
        <v>6</v>
      </c>
      <c r="H9955" t="inlineStr">
        <is>
          <t>实验室检查-血生化</t>
        </is>
      </c>
      <c r="I9955" t="n">
        <v>0</v>
      </c>
      <c r="J9955" s="1" t="n">
        <v>44361</v>
      </c>
      <c r="K9955" t="n">
        <v>0</v>
      </c>
      <c r="L9955" t="n">
        <v>16</v>
      </c>
      <c r="M9955" t="inlineStr">
        <is>
          <t>钾（K+）</t>
        </is>
      </c>
      <c r="N9955" t="inlineStr">
        <is>
          <t>ND</t>
        </is>
      </c>
      <c r="Q9955" t="inlineStr">
        <is>
          <t>十堰市太和医院检验科</t>
        </is>
      </c>
      <c r="R9955" t="n">
        <v>0</v>
      </c>
      <c r="T9955" t="n">
        <v>3.5</v>
      </c>
      <c r="U9955" t="n">
        <v>5.3</v>
      </c>
      <c r="V9955" t="inlineStr">
        <is>
          <t>mmol/L</t>
        </is>
      </c>
      <c r="Y9955" t="n">
        <v>1</v>
      </c>
      <c r="AB9955" s="1" t="n">
        <v>44541.23446605324</v>
      </c>
      <c r="AC9955" t="inlineStr">
        <is>
          <t>Yao</t>
        </is>
      </c>
    </row>
    <row r="9956">
      <c r="A9956" t="inlineStr">
        <is>
          <t>Info:该项目未检测</t>
        </is>
      </c>
      <c r="C9956" t="n">
        <v>1022007</v>
      </c>
      <c r="D9956" t="inlineStr">
        <is>
          <t>十堰市太和医院</t>
        </is>
      </c>
      <c r="E9956" t="inlineStr">
        <is>
          <t>102</t>
        </is>
      </c>
      <c r="F9956" t="inlineStr">
        <is>
          <t>非计划访视 (7)</t>
        </is>
      </c>
      <c r="G9956" t="n">
        <v>6</v>
      </c>
      <c r="H9956" t="inlineStr">
        <is>
          <t>实验室检查-血生化</t>
        </is>
      </c>
      <c r="I9956" t="n">
        <v>0</v>
      </c>
      <c r="J9956" s="1" t="n">
        <v>44361</v>
      </c>
      <c r="K9956" t="n">
        <v>0</v>
      </c>
      <c r="L9956" t="n">
        <v>17</v>
      </c>
      <c r="M9956" t="inlineStr">
        <is>
          <t>钠（Na+）</t>
        </is>
      </c>
      <c r="N9956" t="inlineStr">
        <is>
          <t>ND</t>
        </is>
      </c>
      <c r="Q9956" t="inlineStr">
        <is>
          <t>十堰市太和医院检验科</t>
        </is>
      </c>
      <c r="R9956" t="n">
        <v>0</v>
      </c>
      <c r="T9956" t="n">
        <v>137</v>
      </c>
      <c r="U9956" t="n">
        <v>147</v>
      </c>
      <c r="V9956" t="inlineStr">
        <is>
          <t>mmol/L</t>
        </is>
      </c>
      <c r="Y9956" t="n">
        <v>1</v>
      </c>
      <c r="AB9956" s="1" t="n">
        <v>44541.2344678588</v>
      </c>
      <c r="AC9956" t="inlineStr">
        <is>
          <t>Yao</t>
        </is>
      </c>
    </row>
    <row r="9957">
      <c r="A9957" t="inlineStr">
        <is>
          <t>Info:该项目未检测</t>
        </is>
      </c>
      <c r="C9957" t="n">
        <v>1022007</v>
      </c>
      <c r="D9957" t="inlineStr">
        <is>
          <t>十堰市太和医院</t>
        </is>
      </c>
      <c r="E9957" t="inlineStr">
        <is>
          <t>102</t>
        </is>
      </c>
      <c r="F9957" t="inlineStr">
        <is>
          <t>非计划访视 (7)</t>
        </is>
      </c>
      <c r="G9957" t="n">
        <v>6</v>
      </c>
      <c r="H9957" t="inlineStr">
        <is>
          <t>实验室检查-血生化</t>
        </is>
      </c>
      <c r="I9957" t="n">
        <v>0</v>
      </c>
      <c r="J9957" s="1" t="n">
        <v>44361</v>
      </c>
      <c r="K9957" t="n">
        <v>0</v>
      </c>
      <c r="L9957" t="n">
        <v>18</v>
      </c>
      <c r="M9957" t="inlineStr">
        <is>
          <t>肌酐</t>
        </is>
      </c>
      <c r="N9957" t="inlineStr">
        <is>
          <t>ND</t>
        </is>
      </c>
      <c r="Q9957" t="inlineStr">
        <is>
          <t>十堰市太和医院检验科</t>
        </is>
      </c>
      <c r="R9957" t="n">
        <v>0</v>
      </c>
      <c r="T9957" t="n">
        <v>44</v>
      </c>
      <c r="U9957" t="n">
        <v>120</v>
      </c>
      <c r="V9957" t="inlineStr">
        <is>
          <t>umol/L</t>
        </is>
      </c>
      <c r="Y9957" t="n">
        <v>1</v>
      </c>
      <c r="AB9957" s="1" t="n">
        <v>44541.23445991898</v>
      </c>
      <c r="AC9957" t="inlineStr">
        <is>
          <t>Yao</t>
        </is>
      </c>
    </row>
    <row r="9958">
      <c r="A9958" t="inlineStr">
        <is>
          <t>Info:该项目未检测</t>
        </is>
      </c>
      <c r="C9958" t="n">
        <v>1022007</v>
      </c>
      <c r="D9958" t="inlineStr">
        <is>
          <t>十堰市太和医院</t>
        </is>
      </c>
      <c r="E9958" t="inlineStr">
        <is>
          <t>102</t>
        </is>
      </c>
      <c r="F9958" t="inlineStr">
        <is>
          <t>非计划访视 (7)</t>
        </is>
      </c>
      <c r="G9958" t="n">
        <v>6</v>
      </c>
      <c r="H9958" t="inlineStr">
        <is>
          <t>实验室检查-血生化</t>
        </is>
      </c>
      <c r="I9958" t="n">
        <v>0</v>
      </c>
      <c r="J9958" s="1" t="n">
        <v>44361</v>
      </c>
      <c r="K9958" t="n">
        <v>0</v>
      </c>
      <c r="L9958" t="n">
        <v>21</v>
      </c>
      <c r="M9958" t="inlineStr">
        <is>
          <t>葡萄糖（Glu）</t>
        </is>
      </c>
      <c r="N9958" t="inlineStr">
        <is>
          <t>ND</t>
        </is>
      </c>
      <c r="Q9958" t="inlineStr">
        <is>
          <t>十堰市太和医院检验科</t>
        </is>
      </c>
      <c r="R9958" t="n">
        <v>0</v>
      </c>
      <c r="T9958" t="n">
        <v>3.9</v>
      </c>
      <c r="U9958" t="n">
        <v>6.1</v>
      </c>
      <c r="V9958" t="inlineStr">
        <is>
          <t>mmol/L</t>
        </is>
      </c>
      <c r="Y9958" t="n">
        <v>1</v>
      </c>
      <c r="AB9958" s="1" t="n">
        <v>44541.23446226852</v>
      </c>
      <c r="AC9958" t="inlineStr">
        <is>
          <t>Yao</t>
        </is>
      </c>
    </row>
    <row r="9959">
      <c r="A9959" t="inlineStr">
        <is>
          <t>Info:该项目未检测</t>
        </is>
      </c>
      <c r="C9959" t="n">
        <v>1022007</v>
      </c>
      <c r="D9959" t="inlineStr">
        <is>
          <t>十堰市太和医院</t>
        </is>
      </c>
      <c r="E9959" t="inlineStr">
        <is>
          <t>102</t>
        </is>
      </c>
      <c r="F9959" t="inlineStr">
        <is>
          <t>非计划访视 (7)</t>
        </is>
      </c>
      <c r="G9959" t="n">
        <v>6</v>
      </c>
      <c r="H9959" t="inlineStr">
        <is>
          <t>实验室检查-血生化</t>
        </is>
      </c>
      <c r="I9959" t="n">
        <v>0</v>
      </c>
      <c r="J9959" s="1" t="n">
        <v>44361</v>
      </c>
      <c r="K9959" t="n">
        <v>0</v>
      </c>
      <c r="L9959" t="n">
        <v>22</v>
      </c>
      <c r="M9959" t="inlineStr">
        <is>
          <t>磷酸盐</t>
        </is>
      </c>
      <c r="N9959" t="inlineStr">
        <is>
          <t>ND</t>
        </is>
      </c>
      <c r="Q9959" t="inlineStr">
        <is>
          <t>十堰市太和医院检验科</t>
        </is>
      </c>
      <c r="R9959" t="n">
        <v>0</v>
      </c>
      <c r="T9959" t="n">
        <v>0.85</v>
      </c>
      <c r="U9959" t="n">
        <v>1.51</v>
      </c>
      <c r="V9959" t="inlineStr">
        <is>
          <t>mmol/L</t>
        </is>
      </c>
      <c r="Y9959" t="n">
        <v>1</v>
      </c>
      <c r="AB9959" s="1" t="n">
        <v>44541.23447615741</v>
      </c>
      <c r="AC9959" t="inlineStr">
        <is>
          <t>Yao</t>
        </is>
      </c>
    </row>
    <row r="9960">
      <c r="A9960" t="inlineStr">
        <is>
          <t>Info:该行数值在正常范围内，无需核查</t>
        </is>
      </c>
      <c r="C9960" t="n">
        <v>1022007</v>
      </c>
      <c r="D9960" t="inlineStr">
        <is>
          <t>十堰市太和医院</t>
        </is>
      </c>
      <c r="E9960" t="inlineStr">
        <is>
          <t>102</t>
        </is>
      </c>
      <c r="F9960" t="inlineStr">
        <is>
          <t>非计划访视 (7)</t>
        </is>
      </c>
      <c r="G9960" t="n">
        <v>6</v>
      </c>
      <c r="H9960" t="inlineStr">
        <is>
          <t>实验室检查-血生化</t>
        </is>
      </c>
      <c r="I9960" t="n">
        <v>0</v>
      </c>
      <c r="J9960" s="1" t="n">
        <v>44361</v>
      </c>
      <c r="K9960" t="n">
        <v>0</v>
      </c>
      <c r="L9960" t="n">
        <v>23</v>
      </c>
      <c r="M9960" t="inlineStr">
        <is>
          <t>总胆红素</t>
        </is>
      </c>
      <c r="N9960" t="inlineStr">
        <is>
          <t>11.10</t>
        </is>
      </c>
      <c r="O9960" t="n">
        <v>11.1</v>
      </c>
      <c r="Q9960" t="inlineStr">
        <is>
          <t>十堰市太和医院检验科</t>
        </is>
      </c>
      <c r="R9960" t="n">
        <v>0</v>
      </c>
      <c r="T9960" t="n">
        <v>3.42</v>
      </c>
      <c r="U9960" t="n">
        <v>20.5</v>
      </c>
      <c r="V9960" t="inlineStr">
        <is>
          <t>umol/L</t>
        </is>
      </c>
      <c r="W9960" t="inlineStr">
        <is>
          <t>0</t>
        </is>
      </c>
      <c r="Y9960" t="n">
        <v>1</v>
      </c>
      <c r="AB9960" s="1" t="n">
        <v>44541.23444760417</v>
      </c>
      <c r="AC9960" t="inlineStr">
        <is>
          <t>Yao</t>
        </is>
      </c>
    </row>
    <row r="9961">
      <c r="A9961" t="inlineStr">
        <is>
          <t>Info:该项目未检测</t>
        </is>
      </c>
      <c r="C9961" t="n">
        <v>1022007</v>
      </c>
      <c r="D9961" t="inlineStr">
        <is>
          <t>十堰市太和医院</t>
        </is>
      </c>
      <c r="E9961" t="inlineStr">
        <is>
          <t>102</t>
        </is>
      </c>
      <c r="F9961" t="inlineStr">
        <is>
          <t>非计划访视 (7)</t>
        </is>
      </c>
      <c r="G9961" t="n">
        <v>6</v>
      </c>
      <c r="H9961" t="inlineStr">
        <is>
          <t>实验室检查-血生化</t>
        </is>
      </c>
      <c r="I9961" t="n">
        <v>0</v>
      </c>
      <c r="J9961" s="1" t="n">
        <v>44361</v>
      </c>
      <c r="K9961" t="n">
        <v>0</v>
      </c>
      <c r="L9961" t="n">
        <v>24</v>
      </c>
      <c r="M9961" t="inlineStr">
        <is>
          <t>乳酸脱氢酶</t>
        </is>
      </c>
      <c r="N9961" t="inlineStr">
        <is>
          <t>ND</t>
        </is>
      </c>
      <c r="Q9961" t="inlineStr">
        <is>
          <t>十堰市太和医院检验科</t>
        </is>
      </c>
      <c r="R9961" t="n">
        <v>0</v>
      </c>
      <c r="T9961" t="n">
        <v>100</v>
      </c>
      <c r="U9961" t="n">
        <v>240</v>
      </c>
      <c r="V9961" t="inlineStr">
        <is>
          <t>IU/L</t>
        </is>
      </c>
      <c r="Y9961" t="n">
        <v>1</v>
      </c>
      <c r="AB9961" s="1" t="n">
        <v>44541.23521496528</v>
      </c>
      <c r="AC9961" t="inlineStr">
        <is>
          <t>Yao</t>
        </is>
      </c>
    </row>
    <row r="9962">
      <c r="A9962" t="inlineStr">
        <is>
          <t>Info:该行数值在正常范围内，无需核查</t>
        </is>
      </c>
      <c r="C9962" t="n">
        <v>1022007</v>
      </c>
      <c r="D9962" t="inlineStr">
        <is>
          <t>十堰市太和医院</t>
        </is>
      </c>
      <c r="E9962" t="inlineStr">
        <is>
          <t>102</t>
        </is>
      </c>
      <c r="F9962" t="inlineStr">
        <is>
          <t>C3</t>
        </is>
      </c>
      <c r="G9962" t="n">
        <v>0</v>
      </c>
      <c r="H9962" t="inlineStr">
        <is>
          <t>实验室检查-血生化</t>
        </is>
      </c>
      <c r="I9962" t="n">
        <v>0</v>
      </c>
      <c r="J9962" s="1" t="n">
        <v>44364</v>
      </c>
      <c r="K9962" t="n">
        <v>0</v>
      </c>
      <c r="L9962" t="n">
        <v>5</v>
      </c>
      <c r="M9962" t="inlineStr">
        <is>
          <t>碱性磷酸酶</t>
        </is>
      </c>
      <c r="N9962" t="inlineStr">
        <is>
          <t>77.0</t>
        </is>
      </c>
      <c r="O9962" t="n">
        <v>77</v>
      </c>
      <c r="Q9962" t="inlineStr">
        <is>
          <t>十堰市太和医院检验科</t>
        </is>
      </c>
      <c r="R9962" t="n">
        <v>0</v>
      </c>
      <c r="T9962" t="n">
        <v>45</v>
      </c>
      <c r="U9962" t="n">
        <v>125</v>
      </c>
      <c r="V9962" t="inlineStr">
        <is>
          <t>IU/L</t>
        </is>
      </c>
      <c r="W9962" t="inlineStr">
        <is>
          <t>0</t>
        </is>
      </c>
      <c r="Y9962" t="n">
        <v>1</v>
      </c>
      <c r="AB9962" s="1" t="n">
        <v>44541.23444054398</v>
      </c>
      <c r="AC9962" t="inlineStr">
        <is>
          <t>Yao</t>
        </is>
      </c>
    </row>
    <row r="9963">
      <c r="A9963" t="inlineStr">
        <is>
          <t>Info:该行数值在正常范围内，无需核查</t>
        </is>
      </c>
      <c r="C9963" t="n">
        <v>1022007</v>
      </c>
      <c r="D9963" t="inlineStr">
        <is>
          <t>十堰市太和医院</t>
        </is>
      </c>
      <c r="E9963" t="inlineStr">
        <is>
          <t>102</t>
        </is>
      </c>
      <c r="F9963" t="inlineStr">
        <is>
          <t>C3</t>
        </is>
      </c>
      <c r="G9963" t="n">
        <v>0</v>
      </c>
      <c r="H9963" t="inlineStr">
        <is>
          <t>实验室检查-血生化</t>
        </is>
      </c>
      <c r="I9963" t="n">
        <v>0</v>
      </c>
      <c r="J9963" s="1" t="n">
        <v>44364</v>
      </c>
      <c r="K9963" t="n">
        <v>0</v>
      </c>
      <c r="L9963" t="n">
        <v>6</v>
      </c>
      <c r="M9963" t="inlineStr">
        <is>
          <t>谷丙转氨酶（ALT）</t>
        </is>
      </c>
      <c r="N9963" t="inlineStr">
        <is>
          <t>32.8</t>
        </is>
      </c>
      <c r="O9963" t="n">
        <v>32.8</v>
      </c>
      <c r="Q9963" t="inlineStr">
        <is>
          <t>十堰市太和医院检验科</t>
        </is>
      </c>
      <c r="R9963" t="n">
        <v>0</v>
      </c>
      <c r="T9963" t="n">
        <v>0</v>
      </c>
      <c r="U9963" t="n">
        <v>50</v>
      </c>
      <c r="V9963" t="inlineStr">
        <is>
          <t>IU/L</t>
        </is>
      </c>
      <c r="W9963" t="inlineStr">
        <is>
          <t>0</t>
        </is>
      </c>
      <c r="Y9963" t="n">
        <v>1</v>
      </c>
      <c r="AB9963" s="1" t="n">
        <v>44541.23444236111</v>
      </c>
      <c r="AC9963" t="inlineStr">
        <is>
          <t>Yao</t>
        </is>
      </c>
    </row>
    <row r="9964">
      <c r="A9964" t="inlineStr">
        <is>
          <t>Info:该行数值在正常范围内，无需核查</t>
        </is>
      </c>
      <c r="C9964" t="n">
        <v>1022007</v>
      </c>
      <c r="D9964" t="inlineStr">
        <is>
          <t>十堰市太和医院</t>
        </is>
      </c>
      <c r="E9964" t="inlineStr">
        <is>
          <t>102</t>
        </is>
      </c>
      <c r="F9964" t="inlineStr">
        <is>
          <t>C3</t>
        </is>
      </c>
      <c r="G9964" t="n">
        <v>0</v>
      </c>
      <c r="H9964" t="inlineStr">
        <is>
          <t>实验室检查-血生化</t>
        </is>
      </c>
      <c r="I9964" t="n">
        <v>0</v>
      </c>
      <c r="J9964" s="1" t="n">
        <v>44364</v>
      </c>
      <c r="K9964" t="n">
        <v>0</v>
      </c>
      <c r="L9964" t="n">
        <v>7</v>
      </c>
      <c r="M9964" t="inlineStr">
        <is>
          <t>谷草转氨酶（AST）</t>
        </is>
      </c>
      <c r="N9964" t="inlineStr">
        <is>
          <t>23.3</t>
        </is>
      </c>
      <c r="O9964" t="n">
        <v>23.3</v>
      </c>
      <c r="Q9964" t="inlineStr">
        <is>
          <t>十堰市太和医院检验科</t>
        </is>
      </c>
      <c r="R9964" t="n">
        <v>0</v>
      </c>
      <c r="T9964" t="n">
        <v>0</v>
      </c>
      <c r="U9964" t="n">
        <v>40</v>
      </c>
      <c r="V9964" t="inlineStr">
        <is>
          <t>IU/L</t>
        </is>
      </c>
      <c r="W9964" t="inlineStr">
        <is>
          <t>0</t>
        </is>
      </c>
      <c r="Y9964" t="n">
        <v>1</v>
      </c>
      <c r="AB9964" s="1" t="n">
        <v>44541.23444505787</v>
      </c>
      <c r="AC9964" t="inlineStr">
        <is>
          <t>Yao</t>
        </is>
      </c>
    </row>
    <row r="9965">
      <c r="A9965" t="inlineStr">
        <is>
          <t>Info:该行NCS，无需核查</t>
        </is>
      </c>
      <c r="C9965" t="n">
        <v>1022007</v>
      </c>
      <c r="D9965" t="inlineStr">
        <is>
          <t>十堰市太和医院</t>
        </is>
      </c>
      <c r="E9965" t="inlineStr">
        <is>
          <t>102</t>
        </is>
      </c>
      <c r="F9965" t="inlineStr">
        <is>
          <t>C3</t>
        </is>
      </c>
      <c r="G9965" t="n">
        <v>0</v>
      </c>
      <c r="H9965" t="inlineStr">
        <is>
          <t>实验室检查-血生化</t>
        </is>
      </c>
      <c r="I9965" t="n">
        <v>0</v>
      </c>
      <c r="J9965" s="1" t="n">
        <v>44364</v>
      </c>
      <c r="K9965" t="n">
        <v>0</v>
      </c>
      <c r="L9965" t="n">
        <v>8</v>
      </c>
      <c r="M9965" t="inlineStr">
        <is>
          <t>γ-谷氨酰转移酶</t>
        </is>
      </c>
      <c r="N9965" t="inlineStr">
        <is>
          <t>140.6</t>
        </is>
      </c>
      <c r="O9965" t="n">
        <v>140.6</v>
      </c>
      <c r="Q9965" t="inlineStr">
        <is>
          <t>十堰市太和医院检验科</t>
        </is>
      </c>
      <c r="R9965" t="n">
        <v>0</v>
      </c>
      <c r="T9965" t="n">
        <v>0</v>
      </c>
      <c r="U9965" t="n">
        <v>60</v>
      </c>
      <c r="V9965" t="inlineStr">
        <is>
          <t>IU/L</t>
        </is>
      </c>
      <c r="W9965" t="inlineStr">
        <is>
          <t>+</t>
        </is>
      </c>
      <c r="Y9965" t="n">
        <v>2</v>
      </c>
      <c r="Z9965" t="inlineStr">
        <is>
          <t>异常无临床意义</t>
        </is>
      </c>
      <c r="AB9965" s="1" t="n">
        <v>44541.23447311343</v>
      </c>
      <c r="AC9965" t="inlineStr">
        <is>
          <t>Yao</t>
        </is>
      </c>
    </row>
    <row r="9966">
      <c r="A9966" t="inlineStr">
        <is>
          <t>Info:该行NCS，无需核查</t>
        </is>
      </c>
      <c r="C9966" t="n">
        <v>1022007</v>
      </c>
      <c r="D9966" t="inlineStr">
        <is>
          <t>十堰市太和医院</t>
        </is>
      </c>
      <c r="E9966" t="inlineStr">
        <is>
          <t>102</t>
        </is>
      </c>
      <c r="F9966" t="inlineStr">
        <is>
          <t>C3</t>
        </is>
      </c>
      <c r="G9966" t="n">
        <v>0</v>
      </c>
      <c r="H9966" t="inlineStr">
        <is>
          <t>实验室检查-血生化</t>
        </is>
      </c>
      <c r="I9966" t="n">
        <v>0</v>
      </c>
      <c r="J9966" s="1" t="n">
        <v>44364</v>
      </c>
      <c r="K9966" t="n">
        <v>0</v>
      </c>
      <c r="L9966" t="n">
        <v>9</v>
      </c>
      <c r="M9966" t="inlineStr">
        <is>
          <t>白蛋白</t>
        </is>
      </c>
      <c r="N9966" t="inlineStr">
        <is>
          <t>38.48</t>
        </is>
      </c>
      <c r="O9966" t="n">
        <v>38.48</v>
      </c>
      <c r="Q9966" t="inlineStr">
        <is>
          <t>十堰市太和医院检验科</t>
        </is>
      </c>
      <c r="R9966" t="n">
        <v>0</v>
      </c>
      <c r="T9966" t="n">
        <v>40</v>
      </c>
      <c r="U9966" t="n">
        <v>55</v>
      </c>
      <c r="V9966" t="inlineStr">
        <is>
          <t>g/L</t>
        </is>
      </c>
      <c r="W9966" t="inlineStr">
        <is>
          <t>-</t>
        </is>
      </c>
      <c r="Y9966" t="n">
        <v>2</v>
      </c>
      <c r="Z9966" t="inlineStr">
        <is>
          <t>异常无临床意义</t>
        </is>
      </c>
      <c r="AB9966" s="1" t="n">
        <v>44541.23444614583</v>
      </c>
      <c r="AC9966" t="inlineStr">
        <is>
          <t>Yao</t>
        </is>
      </c>
    </row>
    <row r="9967">
      <c r="A9967" t="inlineStr">
        <is>
          <t>Info:该行数值在正常范围内，无需核查</t>
        </is>
      </c>
      <c r="C9967" t="n">
        <v>1022007</v>
      </c>
      <c r="D9967" t="inlineStr">
        <is>
          <t>十堰市太和医院</t>
        </is>
      </c>
      <c r="E9967" t="inlineStr">
        <is>
          <t>102</t>
        </is>
      </c>
      <c r="F9967" t="inlineStr">
        <is>
          <t>C3</t>
        </is>
      </c>
      <c r="G9967" t="n">
        <v>0</v>
      </c>
      <c r="H9967" t="inlineStr">
        <is>
          <t>实验室检查-血生化</t>
        </is>
      </c>
      <c r="I9967" t="n">
        <v>0</v>
      </c>
      <c r="J9967" s="1" t="n">
        <v>44364</v>
      </c>
      <c r="K9967" t="n">
        <v>0</v>
      </c>
      <c r="L9967" t="n">
        <v>10</v>
      </c>
      <c r="M9967" t="inlineStr">
        <is>
          <t>总蛋白</t>
        </is>
      </c>
      <c r="N9967" t="inlineStr">
        <is>
          <t>73.25</t>
        </is>
      </c>
      <c r="O9967" t="n">
        <v>73.25</v>
      </c>
      <c r="Q9967" t="inlineStr">
        <is>
          <t>十堰市太和医院检验科</t>
        </is>
      </c>
      <c r="R9967" t="n">
        <v>0</v>
      </c>
      <c r="T9967" t="n">
        <v>65</v>
      </c>
      <c r="U9967" t="n">
        <v>85</v>
      </c>
      <c r="V9967" t="inlineStr">
        <is>
          <t>g/L</t>
        </is>
      </c>
      <c r="W9967" t="inlineStr">
        <is>
          <t>0</t>
        </is>
      </c>
      <c r="Y9967" t="n">
        <v>1</v>
      </c>
      <c r="AB9967" s="1" t="n">
        <v>44541.23446403935</v>
      </c>
      <c r="AC9967" t="inlineStr">
        <is>
          <t>Yao</t>
        </is>
      </c>
    </row>
    <row r="9968">
      <c r="A9968" t="inlineStr">
        <is>
          <t>Info:该项目未检测</t>
        </is>
      </c>
      <c r="C9968" t="n">
        <v>1022007</v>
      </c>
      <c r="D9968" t="inlineStr">
        <is>
          <t>十堰市太和医院</t>
        </is>
      </c>
      <c r="E9968" t="inlineStr">
        <is>
          <t>102</t>
        </is>
      </c>
      <c r="F9968" t="inlineStr">
        <is>
          <t>C3</t>
        </is>
      </c>
      <c r="G9968" t="n">
        <v>0</v>
      </c>
      <c r="H9968" t="inlineStr">
        <is>
          <t>实验室检查-血生化</t>
        </is>
      </c>
      <c r="I9968" t="n">
        <v>0</v>
      </c>
      <c r="J9968" s="1" t="n">
        <v>44364</v>
      </c>
      <c r="K9968" t="n">
        <v>0</v>
      </c>
      <c r="L9968" t="n">
        <v>11</v>
      </c>
      <c r="M9968" t="inlineStr">
        <is>
          <t>血清尿素氮</t>
        </is>
      </c>
      <c r="N9968" t="inlineStr">
        <is>
          <t>ND</t>
        </is>
      </c>
      <c r="Q9968" t="inlineStr">
        <is>
          <t>十堰市太和医院检验科</t>
        </is>
      </c>
      <c r="R9968" t="n">
        <v>0</v>
      </c>
      <c r="V9968" t="inlineStr">
        <is>
          <t>NA</t>
        </is>
      </c>
      <c r="Y9968" t="n">
        <v>1</v>
      </c>
      <c r="AB9968" s="1" t="n">
        <v>44541.23445049769</v>
      </c>
      <c r="AC9968" t="inlineStr">
        <is>
          <t>Yao</t>
        </is>
      </c>
    </row>
    <row r="9969">
      <c r="A9969" t="inlineStr">
        <is>
          <t>Info:该行数值在正常范围内，无需核查</t>
        </is>
      </c>
      <c r="C9969" t="n">
        <v>1022007</v>
      </c>
      <c r="D9969" t="inlineStr">
        <is>
          <t>十堰市太和医院</t>
        </is>
      </c>
      <c r="E9969" t="inlineStr">
        <is>
          <t>102</t>
        </is>
      </c>
      <c r="F9969" t="inlineStr">
        <is>
          <t>C3</t>
        </is>
      </c>
      <c r="G9969" t="n">
        <v>0</v>
      </c>
      <c r="H9969" t="inlineStr">
        <is>
          <t>实验室检查-血生化</t>
        </is>
      </c>
      <c r="I9969" t="n">
        <v>0</v>
      </c>
      <c r="J9969" s="1" t="n">
        <v>44364</v>
      </c>
      <c r="K9969" t="n">
        <v>0</v>
      </c>
      <c r="L9969" t="n">
        <v>12</v>
      </c>
      <c r="M9969" t="inlineStr">
        <is>
          <t>总尿素（UREA）</t>
        </is>
      </c>
      <c r="N9969" t="inlineStr">
        <is>
          <t>5.97</t>
        </is>
      </c>
      <c r="O9969" t="n">
        <v>5.97</v>
      </c>
      <c r="Q9969" t="inlineStr">
        <is>
          <t>十堰市太和医院检验科</t>
        </is>
      </c>
      <c r="R9969" t="n">
        <v>0</v>
      </c>
      <c r="T9969" t="n">
        <v>1.7</v>
      </c>
      <c r="U9969" t="n">
        <v>9.5</v>
      </c>
      <c r="V9969" t="inlineStr">
        <is>
          <t>mmol/L</t>
        </is>
      </c>
      <c r="W9969" t="inlineStr">
        <is>
          <t>0</t>
        </is>
      </c>
      <c r="Y9969" t="n">
        <v>1</v>
      </c>
      <c r="AB9969" s="1" t="n">
        <v>44541.23445320602</v>
      </c>
      <c r="AC9969" t="inlineStr">
        <is>
          <t>Yao</t>
        </is>
      </c>
    </row>
    <row r="9970">
      <c r="A9970" t="inlineStr">
        <is>
          <t>Info:该行数值在正常范围内，无需核查</t>
        </is>
      </c>
      <c r="C9970" t="n">
        <v>1022007</v>
      </c>
      <c r="D9970" t="inlineStr">
        <is>
          <t>十堰市太和医院</t>
        </is>
      </c>
      <c r="E9970" t="inlineStr">
        <is>
          <t>102</t>
        </is>
      </c>
      <c r="F9970" t="inlineStr">
        <is>
          <t>C3</t>
        </is>
      </c>
      <c r="G9970" t="n">
        <v>0</v>
      </c>
      <c r="H9970" t="inlineStr">
        <is>
          <t>实验室检查-血生化</t>
        </is>
      </c>
      <c r="I9970" t="n">
        <v>0</v>
      </c>
      <c r="J9970" s="1" t="n">
        <v>44364</v>
      </c>
      <c r="K9970" t="n">
        <v>0</v>
      </c>
      <c r="L9970" t="n">
        <v>13</v>
      </c>
      <c r="M9970" t="inlineStr">
        <is>
          <t>钙（Ca2+）</t>
        </is>
      </c>
      <c r="N9970" t="inlineStr">
        <is>
          <t>2.31</t>
        </is>
      </c>
      <c r="O9970" t="n">
        <v>2.31</v>
      </c>
      <c r="Q9970" t="inlineStr">
        <is>
          <t>十堰市太和医院检验科</t>
        </is>
      </c>
      <c r="R9970" t="n">
        <v>0</v>
      </c>
      <c r="T9970" t="n">
        <v>2.11</v>
      </c>
      <c r="U9970" t="n">
        <v>2.6</v>
      </c>
      <c r="V9970" t="inlineStr">
        <is>
          <t>mmol/L</t>
        </is>
      </c>
      <c r="W9970" t="inlineStr">
        <is>
          <t>0</t>
        </is>
      </c>
      <c r="Y9970" t="n">
        <v>1</v>
      </c>
      <c r="AB9970" s="1" t="n">
        <v>44541.23445737269</v>
      </c>
      <c r="AC9970" t="inlineStr">
        <is>
          <t>Yao</t>
        </is>
      </c>
    </row>
    <row r="9971">
      <c r="A9971" t="inlineStr">
        <is>
          <t>Info:该行数值在正常范围内，无需核查</t>
        </is>
      </c>
      <c r="C9971" t="n">
        <v>1022007</v>
      </c>
      <c r="D9971" t="inlineStr">
        <is>
          <t>十堰市太和医院</t>
        </is>
      </c>
      <c r="E9971" t="inlineStr">
        <is>
          <t>102</t>
        </is>
      </c>
      <c r="F9971" t="inlineStr">
        <is>
          <t>C3</t>
        </is>
      </c>
      <c r="G9971" t="n">
        <v>0</v>
      </c>
      <c r="H9971" t="inlineStr">
        <is>
          <t>实验室检查-血生化</t>
        </is>
      </c>
      <c r="I9971" t="n">
        <v>0</v>
      </c>
      <c r="J9971" s="1" t="n">
        <v>44364</v>
      </c>
      <c r="K9971" t="n">
        <v>0</v>
      </c>
      <c r="L9971" t="n">
        <v>14</v>
      </c>
      <c r="M9971" t="inlineStr">
        <is>
          <t>氯化物</t>
        </is>
      </c>
      <c r="N9971" t="inlineStr">
        <is>
          <t>100.89</t>
        </is>
      </c>
      <c r="O9971" t="n">
        <v>100.89</v>
      </c>
      <c r="Q9971" t="inlineStr">
        <is>
          <t>十堰市太和医院检验科</t>
        </is>
      </c>
      <c r="R9971" t="n">
        <v>0</v>
      </c>
      <c r="T9971" t="n">
        <v>99</v>
      </c>
      <c r="U9971" t="n">
        <v>110</v>
      </c>
      <c r="V9971" t="inlineStr">
        <is>
          <t>mmol/L</t>
        </is>
      </c>
      <c r="W9971" t="inlineStr">
        <is>
          <t>0</t>
        </is>
      </c>
      <c r="Y9971" t="n">
        <v>1</v>
      </c>
      <c r="AB9971" s="1" t="n">
        <v>44541.23445825231</v>
      </c>
      <c r="AC9971" t="inlineStr">
        <is>
          <t>Yao</t>
        </is>
      </c>
    </row>
    <row r="9972">
      <c r="A9972" t="inlineStr">
        <is>
          <t>Info:该行数值在正常范围内，无需核查</t>
        </is>
      </c>
      <c r="C9972" t="n">
        <v>1022007</v>
      </c>
      <c r="D9972" t="inlineStr">
        <is>
          <t>十堰市太和医院</t>
        </is>
      </c>
      <c r="E9972" t="inlineStr">
        <is>
          <t>102</t>
        </is>
      </c>
      <c r="F9972" t="inlineStr">
        <is>
          <t>C3</t>
        </is>
      </c>
      <c r="G9972" t="n">
        <v>0</v>
      </c>
      <c r="H9972" t="inlineStr">
        <is>
          <t>实验室检查-血生化</t>
        </is>
      </c>
      <c r="I9972" t="n">
        <v>0</v>
      </c>
      <c r="J9972" s="1" t="n">
        <v>44364</v>
      </c>
      <c r="K9972" t="n">
        <v>0</v>
      </c>
      <c r="L9972" t="n">
        <v>16</v>
      </c>
      <c r="M9972" t="inlineStr">
        <is>
          <t>钾（K+）</t>
        </is>
      </c>
      <c r="N9972" t="inlineStr">
        <is>
          <t>3.50</t>
        </is>
      </c>
      <c r="O9972" t="n">
        <v>3.5</v>
      </c>
      <c r="Q9972" t="inlineStr">
        <is>
          <t>十堰市太和医院检验科</t>
        </is>
      </c>
      <c r="R9972" t="n">
        <v>0</v>
      </c>
      <c r="T9972" t="n">
        <v>3.5</v>
      </c>
      <c r="U9972" t="n">
        <v>5.3</v>
      </c>
      <c r="V9972" t="inlineStr">
        <is>
          <t>mmol/L</t>
        </is>
      </c>
      <c r="W9972" t="inlineStr">
        <is>
          <t>0</t>
        </is>
      </c>
      <c r="Y9972" t="n">
        <v>1</v>
      </c>
      <c r="AB9972" s="1" t="n">
        <v>44541.2344653125</v>
      </c>
      <c r="AC9972" t="inlineStr">
        <is>
          <t>Yao</t>
        </is>
      </c>
    </row>
    <row r="9973">
      <c r="A9973" t="inlineStr">
        <is>
          <t>Info:该行数值在正常范围内，无需核查</t>
        </is>
      </c>
      <c r="C9973" t="n">
        <v>1022007</v>
      </c>
      <c r="D9973" t="inlineStr">
        <is>
          <t>十堰市太和医院</t>
        </is>
      </c>
      <c r="E9973" t="inlineStr">
        <is>
          <t>102</t>
        </is>
      </c>
      <c r="F9973" t="inlineStr">
        <is>
          <t>C3</t>
        </is>
      </c>
      <c r="G9973" t="n">
        <v>0</v>
      </c>
      <c r="H9973" t="inlineStr">
        <is>
          <t>实验室检查-血生化</t>
        </is>
      </c>
      <c r="I9973" t="n">
        <v>0</v>
      </c>
      <c r="J9973" s="1" t="n">
        <v>44364</v>
      </c>
      <c r="K9973" t="n">
        <v>0</v>
      </c>
      <c r="L9973" t="n">
        <v>17</v>
      </c>
      <c r="M9973" t="inlineStr">
        <is>
          <t>钠（Na+）</t>
        </is>
      </c>
      <c r="N9973" t="inlineStr">
        <is>
          <t>143.01</t>
        </is>
      </c>
      <c r="O9973" t="n">
        <v>143.01</v>
      </c>
      <c r="Q9973" t="inlineStr">
        <is>
          <t>十堰市太和医院检验科</t>
        </is>
      </c>
      <c r="R9973" t="n">
        <v>0</v>
      </c>
      <c r="T9973" t="n">
        <v>137</v>
      </c>
      <c r="U9973" t="n">
        <v>147</v>
      </c>
      <c r="V9973" t="inlineStr">
        <is>
          <t>mmol/L</t>
        </is>
      </c>
      <c r="W9973" t="inlineStr">
        <is>
          <t>0</t>
        </is>
      </c>
      <c r="Y9973" t="n">
        <v>1</v>
      </c>
      <c r="AB9973" s="1" t="n">
        <v>44541.2344693287</v>
      </c>
      <c r="AC9973" t="inlineStr">
        <is>
          <t>Yao</t>
        </is>
      </c>
    </row>
    <row r="9974">
      <c r="A9974" t="inlineStr">
        <is>
          <t>Info:该行数值在正常范围内，无需核查</t>
        </is>
      </c>
      <c r="C9974" t="n">
        <v>1022007</v>
      </c>
      <c r="D9974" t="inlineStr">
        <is>
          <t>十堰市太和医院</t>
        </is>
      </c>
      <c r="E9974" t="inlineStr">
        <is>
          <t>102</t>
        </is>
      </c>
      <c r="F9974" t="inlineStr">
        <is>
          <t>C3</t>
        </is>
      </c>
      <c r="G9974" t="n">
        <v>0</v>
      </c>
      <c r="H9974" t="inlineStr">
        <is>
          <t>实验室检查-血生化</t>
        </is>
      </c>
      <c r="I9974" t="n">
        <v>0</v>
      </c>
      <c r="J9974" s="1" t="n">
        <v>44364</v>
      </c>
      <c r="K9974" t="n">
        <v>0</v>
      </c>
      <c r="L9974" t="n">
        <v>18</v>
      </c>
      <c r="M9974" t="inlineStr">
        <is>
          <t>肌酐</t>
        </is>
      </c>
      <c r="N9974" t="inlineStr">
        <is>
          <t>49.00</t>
        </is>
      </c>
      <c r="O9974" t="n">
        <v>49</v>
      </c>
      <c r="Q9974" t="inlineStr">
        <is>
          <t>十堰市太和医院检验科</t>
        </is>
      </c>
      <c r="R9974" t="n">
        <v>0</v>
      </c>
      <c r="T9974" t="n">
        <v>44</v>
      </c>
      <c r="U9974" t="n">
        <v>120</v>
      </c>
      <c r="V9974" t="inlineStr">
        <is>
          <t>umol/L</t>
        </is>
      </c>
      <c r="W9974" t="inlineStr">
        <is>
          <t>0</t>
        </is>
      </c>
      <c r="Y9974" t="n">
        <v>1</v>
      </c>
      <c r="AB9974" s="1" t="n">
        <v>44541.2344613426</v>
      </c>
      <c r="AC9974" t="inlineStr">
        <is>
          <t>Yao</t>
        </is>
      </c>
    </row>
    <row r="9975">
      <c r="A9975" t="inlineStr">
        <is>
          <t>Info:该行NCS，无需核查</t>
        </is>
      </c>
      <c r="C9975" t="n">
        <v>1022007</v>
      </c>
      <c r="D9975" t="inlineStr">
        <is>
          <t>十堰市太和医院</t>
        </is>
      </c>
      <c r="E9975" t="inlineStr">
        <is>
          <t>102</t>
        </is>
      </c>
      <c r="F9975" t="inlineStr">
        <is>
          <t>C3</t>
        </is>
      </c>
      <c r="G9975" t="n">
        <v>0</v>
      </c>
      <c r="H9975" t="inlineStr">
        <is>
          <t>实验室检查-血生化</t>
        </is>
      </c>
      <c r="I9975" t="n">
        <v>0</v>
      </c>
      <c r="J9975" s="1" t="n">
        <v>44364</v>
      </c>
      <c r="K9975" t="n">
        <v>0</v>
      </c>
      <c r="L9975" t="n">
        <v>21</v>
      </c>
      <c r="M9975" t="inlineStr">
        <is>
          <t>葡萄糖（Glu）</t>
        </is>
      </c>
      <c r="N9975" t="inlineStr">
        <is>
          <t>8.16</t>
        </is>
      </c>
      <c r="O9975" t="n">
        <v>8.16</v>
      </c>
      <c r="Q9975" t="inlineStr">
        <is>
          <t>十堰市太和医院检验科</t>
        </is>
      </c>
      <c r="R9975" t="n">
        <v>0</v>
      </c>
      <c r="T9975" t="n">
        <v>3.9</v>
      </c>
      <c r="U9975" t="n">
        <v>6.1</v>
      </c>
      <c r="V9975" t="inlineStr">
        <is>
          <t>mmol/L</t>
        </is>
      </c>
      <c r="W9975" t="inlineStr">
        <is>
          <t>+</t>
        </is>
      </c>
      <c r="Y9975" t="n">
        <v>2</v>
      </c>
      <c r="Z9975" t="inlineStr">
        <is>
          <t>异常无临床意义</t>
        </is>
      </c>
      <c r="AB9975" s="1" t="n">
        <v>44541.23446207176</v>
      </c>
      <c r="AC9975" t="inlineStr">
        <is>
          <t>Yao</t>
        </is>
      </c>
    </row>
    <row r="9976">
      <c r="A9976" t="inlineStr">
        <is>
          <t>Info:该行数值在正常范围内，无需核查</t>
        </is>
      </c>
      <c r="C9976" t="n">
        <v>1022007</v>
      </c>
      <c r="D9976" t="inlineStr">
        <is>
          <t>十堰市太和医院</t>
        </is>
      </c>
      <c r="E9976" t="inlineStr">
        <is>
          <t>102</t>
        </is>
      </c>
      <c r="F9976" t="inlineStr">
        <is>
          <t>C3</t>
        </is>
      </c>
      <c r="G9976" t="n">
        <v>0</v>
      </c>
      <c r="H9976" t="inlineStr">
        <is>
          <t>实验室检查-血生化</t>
        </is>
      </c>
      <c r="I9976" t="n">
        <v>0</v>
      </c>
      <c r="J9976" s="1" t="n">
        <v>44364</v>
      </c>
      <c r="K9976" t="n">
        <v>0</v>
      </c>
      <c r="L9976" t="n">
        <v>22</v>
      </c>
      <c r="M9976" t="inlineStr">
        <is>
          <t>磷酸盐</t>
        </is>
      </c>
      <c r="N9976" t="inlineStr">
        <is>
          <t>1.05</t>
        </is>
      </c>
      <c r="O9976" t="n">
        <v>1.05</v>
      </c>
      <c r="Q9976" t="inlineStr">
        <is>
          <t>十堰市太和医院检验科</t>
        </is>
      </c>
      <c r="R9976" t="n">
        <v>0</v>
      </c>
      <c r="T9976" t="n">
        <v>0.85</v>
      </c>
      <c r="U9976" t="n">
        <v>1.51</v>
      </c>
      <c r="V9976" t="inlineStr">
        <is>
          <t>mmol/L</t>
        </is>
      </c>
      <c r="W9976" t="inlineStr">
        <is>
          <t>0</t>
        </is>
      </c>
      <c r="Y9976" t="n">
        <v>1</v>
      </c>
      <c r="AB9976" s="1" t="n">
        <v>44541.23447546296</v>
      </c>
      <c r="AC9976" t="inlineStr">
        <is>
          <t>Yao</t>
        </is>
      </c>
    </row>
    <row r="9977">
      <c r="A9977" t="inlineStr">
        <is>
          <t>Info:该行数值在正常范围内，无需核查</t>
        </is>
      </c>
      <c r="C9977" t="n">
        <v>1022007</v>
      </c>
      <c r="D9977" t="inlineStr">
        <is>
          <t>十堰市太和医院</t>
        </is>
      </c>
      <c r="E9977" t="inlineStr">
        <is>
          <t>102</t>
        </is>
      </c>
      <c r="F9977" t="inlineStr">
        <is>
          <t>C3</t>
        </is>
      </c>
      <c r="G9977" t="n">
        <v>0</v>
      </c>
      <c r="H9977" t="inlineStr">
        <is>
          <t>实验室检查-血生化</t>
        </is>
      </c>
      <c r="I9977" t="n">
        <v>0</v>
      </c>
      <c r="J9977" s="1" t="n">
        <v>44364</v>
      </c>
      <c r="K9977" t="n">
        <v>0</v>
      </c>
      <c r="L9977" t="n">
        <v>23</v>
      </c>
      <c r="M9977" t="inlineStr">
        <is>
          <t>总胆红素</t>
        </is>
      </c>
      <c r="N9977" t="inlineStr">
        <is>
          <t>10.12</t>
        </is>
      </c>
      <c r="O9977" t="n">
        <v>10.12</v>
      </c>
      <c r="Q9977" t="inlineStr">
        <is>
          <t>十堰市太和医院检验科</t>
        </is>
      </c>
      <c r="R9977" t="n">
        <v>0</v>
      </c>
      <c r="T9977" t="n">
        <v>3.42</v>
      </c>
      <c r="U9977" t="n">
        <v>20.5</v>
      </c>
      <c r="V9977" t="inlineStr">
        <is>
          <t>umol/L</t>
        </is>
      </c>
      <c r="W9977" t="inlineStr">
        <is>
          <t>0</t>
        </is>
      </c>
      <c r="Y9977" t="n">
        <v>1</v>
      </c>
      <c r="AB9977" s="1" t="n">
        <v>44541.23444814815</v>
      </c>
      <c r="AC9977" t="inlineStr">
        <is>
          <t>Yao</t>
        </is>
      </c>
    </row>
    <row r="9978">
      <c r="A9978" t="inlineStr">
        <is>
          <t>Info:该行数值在正常范围内，无需核查</t>
        </is>
      </c>
      <c r="C9978" t="n">
        <v>1022007</v>
      </c>
      <c r="D9978" t="inlineStr">
        <is>
          <t>十堰市太和医院</t>
        </is>
      </c>
      <c r="E9978" t="inlineStr">
        <is>
          <t>102</t>
        </is>
      </c>
      <c r="F9978" t="inlineStr">
        <is>
          <t>C3</t>
        </is>
      </c>
      <c r="G9978" t="n">
        <v>0</v>
      </c>
      <c r="H9978" t="inlineStr">
        <is>
          <t>实验室检查-血生化</t>
        </is>
      </c>
      <c r="I9978" t="n">
        <v>0</v>
      </c>
      <c r="J9978" s="1" t="n">
        <v>44364</v>
      </c>
      <c r="K9978" t="n">
        <v>0</v>
      </c>
      <c r="L9978" t="n">
        <v>24</v>
      </c>
      <c r="M9978" t="inlineStr">
        <is>
          <t>乳酸脱氢酶</t>
        </is>
      </c>
      <c r="N9978" t="inlineStr">
        <is>
          <t>192.5</t>
        </is>
      </c>
      <c r="O9978" t="n">
        <v>192.5</v>
      </c>
      <c r="Q9978" t="inlineStr">
        <is>
          <t>十堰市太和医院检验科</t>
        </is>
      </c>
      <c r="R9978" t="n">
        <v>0</v>
      </c>
      <c r="T9978" t="n">
        <v>100</v>
      </c>
      <c r="U9978" t="n">
        <v>240</v>
      </c>
      <c r="V9978" t="inlineStr">
        <is>
          <t>IU/L</t>
        </is>
      </c>
      <c r="W9978" t="inlineStr">
        <is>
          <t>0</t>
        </is>
      </c>
      <c r="Y9978" t="n">
        <v>1</v>
      </c>
      <c r="AB9978" s="1" t="n">
        <v>44541.23521585648</v>
      </c>
      <c r="AC9978" t="inlineStr">
        <is>
          <t>Yao</t>
        </is>
      </c>
    </row>
    <row r="9979">
      <c r="A9979" t="inlineStr">
        <is>
          <t>Info:该行NCS，无需核查</t>
        </is>
      </c>
      <c r="C9979" t="n">
        <v>1022007</v>
      </c>
      <c r="D9979" t="inlineStr">
        <is>
          <t>十堰市太和医院</t>
        </is>
      </c>
      <c r="E9979" t="inlineStr">
        <is>
          <t>102</t>
        </is>
      </c>
      <c r="F9979" t="inlineStr">
        <is>
          <t>C3</t>
        </is>
      </c>
      <c r="G9979" t="n">
        <v>0</v>
      </c>
      <c r="H9979" t="inlineStr">
        <is>
          <t>实验室检查-血常规</t>
        </is>
      </c>
      <c r="I9979" t="n">
        <v>0</v>
      </c>
      <c r="J9979" s="1" t="n">
        <v>44364</v>
      </c>
      <c r="K9979" t="n">
        <v>0</v>
      </c>
      <c r="L9979" t="n">
        <v>5</v>
      </c>
      <c r="M9979" t="inlineStr">
        <is>
          <t>红细胞计数</t>
        </is>
      </c>
      <c r="N9979" t="inlineStr">
        <is>
          <t>3.83</t>
        </is>
      </c>
      <c r="O9979" t="n">
        <v>3.83</v>
      </c>
      <c r="Q9979" t="inlineStr">
        <is>
          <t>十堰市太和医院检验科</t>
        </is>
      </c>
      <c r="R9979" t="n">
        <v>0</v>
      </c>
      <c r="T9979" t="n">
        <v>4.3</v>
      </c>
      <c r="U9979" t="n">
        <v>5.8</v>
      </c>
      <c r="V9979" t="inlineStr">
        <is>
          <t>10^12/L</t>
        </is>
      </c>
      <c r="W9979" t="inlineStr">
        <is>
          <t>-</t>
        </is>
      </c>
      <c r="Y9979" t="n">
        <v>2</v>
      </c>
      <c r="Z9979" t="inlineStr">
        <is>
          <t>异常无临床意义</t>
        </is>
      </c>
      <c r="AB9979" s="1" t="n">
        <v>44541.23442677083</v>
      </c>
      <c r="AC9979" t="inlineStr">
        <is>
          <t>Yao</t>
        </is>
      </c>
    </row>
    <row r="9980">
      <c r="A9980" t="inlineStr">
        <is>
          <t>Info:该行数值在正常范围内，无需核查</t>
        </is>
      </c>
      <c r="C9980" t="n">
        <v>1022007</v>
      </c>
      <c r="D9980" t="inlineStr">
        <is>
          <t>十堰市太和医院</t>
        </is>
      </c>
      <c r="E9980" t="inlineStr">
        <is>
          <t>102</t>
        </is>
      </c>
      <c r="F9980" t="inlineStr">
        <is>
          <t>C3</t>
        </is>
      </c>
      <c r="G9980" t="n">
        <v>0</v>
      </c>
      <c r="H9980" t="inlineStr">
        <is>
          <t>实验室检查-血常规</t>
        </is>
      </c>
      <c r="I9980" t="n">
        <v>0</v>
      </c>
      <c r="J9980" s="1" t="n">
        <v>44364</v>
      </c>
      <c r="K9980" t="n">
        <v>0</v>
      </c>
      <c r="L9980" t="n">
        <v>6</v>
      </c>
      <c r="M9980" t="inlineStr">
        <is>
          <t>白细胞计数</t>
        </is>
      </c>
      <c r="N9980" t="inlineStr">
        <is>
          <t>8.01</t>
        </is>
      </c>
      <c r="O9980" t="n">
        <v>8.01</v>
      </c>
      <c r="Q9980" t="inlineStr">
        <is>
          <t>十堰市太和医院检验科</t>
        </is>
      </c>
      <c r="R9980" t="n">
        <v>0</v>
      </c>
      <c r="T9980" t="n">
        <v>3.5</v>
      </c>
      <c r="U9980" t="n">
        <v>9.5</v>
      </c>
      <c r="V9980" t="inlineStr">
        <is>
          <t>10^9/L</t>
        </is>
      </c>
      <c r="W9980" t="inlineStr">
        <is>
          <t>0</t>
        </is>
      </c>
      <c r="Y9980" t="n">
        <v>1</v>
      </c>
      <c r="AB9980" s="1" t="n">
        <v>44541.23520917824</v>
      </c>
      <c r="AC9980" t="inlineStr">
        <is>
          <t>Yao</t>
        </is>
      </c>
    </row>
    <row r="9981">
      <c r="A9981" t="inlineStr">
        <is>
          <t>Info:该行NCS，无需核查</t>
        </is>
      </c>
      <c r="C9981" t="n">
        <v>1022007</v>
      </c>
      <c r="D9981" t="inlineStr">
        <is>
          <t>十堰市太和医院</t>
        </is>
      </c>
      <c r="E9981" t="inlineStr">
        <is>
          <t>102</t>
        </is>
      </c>
      <c r="F9981" t="inlineStr">
        <is>
          <t>C3</t>
        </is>
      </c>
      <c r="G9981" t="n">
        <v>0</v>
      </c>
      <c r="H9981" t="inlineStr">
        <is>
          <t>实验室检查-血常规</t>
        </is>
      </c>
      <c r="I9981" t="n">
        <v>0</v>
      </c>
      <c r="J9981" s="1" t="n">
        <v>44364</v>
      </c>
      <c r="K9981" t="n">
        <v>0</v>
      </c>
      <c r="L9981" t="n">
        <v>7</v>
      </c>
      <c r="M9981" t="inlineStr">
        <is>
          <t>红细胞比容（HCT）</t>
        </is>
      </c>
      <c r="N9981" t="inlineStr">
        <is>
          <t>0.38</t>
        </is>
      </c>
      <c r="O9981" t="n">
        <v>0.38</v>
      </c>
      <c r="Q9981" t="inlineStr">
        <is>
          <t>十堰市太和医院检验科</t>
        </is>
      </c>
      <c r="R9981" t="n">
        <v>0</v>
      </c>
      <c r="T9981" t="n">
        <v>0.4</v>
      </c>
      <c r="U9981" t="n">
        <v>0.5</v>
      </c>
      <c r="V9981" t="inlineStr">
        <is>
          <t>NA</t>
        </is>
      </c>
      <c r="W9981" t="inlineStr">
        <is>
          <t>-</t>
        </is>
      </c>
      <c r="Y9981" t="n">
        <v>2</v>
      </c>
      <c r="Z9981" t="inlineStr">
        <is>
          <t>异常无临床意义</t>
        </is>
      </c>
      <c r="AB9981" s="1" t="n">
        <v>44541.23520609954</v>
      </c>
      <c r="AC9981" t="inlineStr">
        <is>
          <t>Yao</t>
        </is>
      </c>
    </row>
    <row r="9982">
      <c r="A9982" t="inlineStr">
        <is>
          <t>Info:该行NCS，无需核查</t>
        </is>
      </c>
      <c r="C9982" t="n">
        <v>1022007</v>
      </c>
      <c r="D9982" t="inlineStr">
        <is>
          <t>十堰市太和医院</t>
        </is>
      </c>
      <c r="E9982" t="inlineStr">
        <is>
          <t>102</t>
        </is>
      </c>
      <c r="F9982" t="inlineStr">
        <is>
          <t>C3</t>
        </is>
      </c>
      <c r="G9982" t="n">
        <v>0</v>
      </c>
      <c r="H9982" t="inlineStr">
        <is>
          <t>实验室检查-血常规</t>
        </is>
      </c>
      <c r="I9982" t="n">
        <v>0</v>
      </c>
      <c r="J9982" s="1" t="n">
        <v>44364</v>
      </c>
      <c r="K9982" t="n">
        <v>0</v>
      </c>
      <c r="L9982" t="n">
        <v>8</v>
      </c>
      <c r="M9982" t="inlineStr">
        <is>
          <t>血红蛋白</t>
        </is>
      </c>
      <c r="N9982" t="inlineStr">
        <is>
          <t>126</t>
        </is>
      </c>
      <c r="O9982" t="n">
        <v>126</v>
      </c>
      <c r="Q9982" t="inlineStr">
        <is>
          <t>十堰市太和医院检验科</t>
        </is>
      </c>
      <c r="R9982" t="n">
        <v>0</v>
      </c>
      <c r="T9982" t="n">
        <v>130</v>
      </c>
      <c r="U9982" t="n">
        <v>175</v>
      </c>
      <c r="V9982" t="inlineStr">
        <is>
          <t>g/L</t>
        </is>
      </c>
      <c r="W9982" t="inlineStr">
        <is>
          <t>-</t>
        </is>
      </c>
      <c r="Y9982" t="n">
        <v>2</v>
      </c>
      <c r="Z9982" t="inlineStr">
        <is>
          <t>异常无临床意义</t>
        </is>
      </c>
      <c r="AB9982" s="1" t="n">
        <v>44541.23442766204</v>
      </c>
      <c r="AC9982" t="inlineStr">
        <is>
          <t>Yao</t>
        </is>
      </c>
    </row>
    <row r="9983">
      <c r="A9983" t="inlineStr">
        <is>
          <t>Info:该行数值在正常范围内，无需核查</t>
        </is>
      </c>
      <c r="C9983" t="n">
        <v>1022007</v>
      </c>
      <c r="D9983" t="inlineStr">
        <is>
          <t>十堰市太和医院</t>
        </is>
      </c>
      <c r="E9983" t="inlineStr">
        <is>
          <t>102</t>
        </is>
      </c>
      <c r="F9983" t="inlineStr">
        <is>
          <t>C3</t>
        </is>
      </c>
      <c r="G9983" t="n">
        <v>0</v>
      </c>
      <c r="H9983" t="inlineStr">
        <is>
          <t>实验室检查-血常规</t>
        </is>
      </c>
      <c r="I9983" t="n">
        <v>0</v>
      </c>
      <c r="J9983" s="1" t="n">
        <v>44364</v>
      </c>
      <c r="K9983" t="n">
        <v>0</v>
      </c>
      <c r="L9983" t="n">
        <v>10</v>
      </c>
      <c r="M9983" t="inlineStr">
        <is>
          <t>平均红细胞血红蛋白含量（MCH）</t>
        </is>
      </c>
      <c r="N9983" t="inlineStr">
        <is>
          <t>33.00</t>
        </is>
      </c>
      <c r="O9983" t="n">
        <v>33</v>
      </c>
      <c r="Q9983" t="inlineStr">
        <is>
          <t>十堰市太和医院检验科</t>
        </is>
      </c>
      <c r="R9983" t="n">
        <v>0</v>
      </c>
      <c r="T9983" t="n">
        <v>27</v>
      </c>
      <c r="U9983" t="n">
        <v>34</v>
      </c>
      <c r="V9983" t="inlineStr">
        <is>
          <t>pg</t>
        </is>
      </c>
      <c r="W9983" t="inlineStr">
        <is>
          <t>0</t>
        </is>
      </c>
      <c r="Y9983" t="n">
        <v>1</v>
      </c>
      <c r="AB9983" s="1" t="n">
        <v>44541.23443040509</v>
      </c>
      <c r="AC9983" t="inlineStr">
        <is>
          <t>Yao</t>
        </is>
      </c>
    </row>
    <row r="9984">
      <c r="A9984" t="inlineStr">
        <is>
          <t>Info:该行数值在正常范围内，无需核查</t>
        </is>
      </c>
      <c r="C9984" t="n">
        <v>1022007</v>
      </c>
      <c r="D9984" t="inlineStr">
        <is>
          <t>十堰市太和医院</t>
        </is>
      </c>
      <c r="E9984" t="inlineStr">
        <is>
          <t>102</t>
        </is>
      </c>
      <c r="F9984" t="inlineStr">
        <is>
          <t>C3</t>
        </is>
      </c>
      <c r="G9984" t="n">
        <v>0</v>
      </c>
      <c r="H9984" t="inlineStr">
        <is>
          <t>实验室检查-血常规</t>
        </is>
      </c>
      <c r="I9984" t="n">
        <v>0</v>
      </c>
      <c r="J9984" s="1" t="n">
        <v>44364</v>
      </c>
      <c r="K9984" t="n">
        <v>0</v>
      </c>
      <c r="L9984" t="n">
        <v>11</v>
      </c>
      <c r="M9984" t="inlineStr">
        <is>
          <t>平均红细胞体积（MCV）</t>
        </is>
      </c>
      <c r="N9984" t="inlineStr">
        <is>
          <t>99.10</t>
        </is>
      </c>
      <c r="O9984" t="n">
        <v>99.09999999999999</v>
      </c>
      <c r="Q9984" t="inlineStr">
        <is>
          <t>十堰市太和医院检验科</t>
        </is>
      </c>
      <c r="R9984" t="n">
        <v>0</v>
      </c>
      <c r="T9984" t="n">
        <v>82</v>
      </c>
      <c r="U9984" t="n">
        <v>100</v>
      </c>
      <c r="V9984" t="inlineStr">
        <is>
          <t>fl</t>
        </is>
      </c>
      <c r="W9984" t="inlineStr">
        <is>
          <t>0</t>
        </is>
      </c>
      <c r="Y9984" t="n">
        <v>1</v>
      </c>
      <c r="AB9984" s="1" t="n">
        <v>44541.23443457176</v>
      </c>
      <c r="AC9984" t="inlineStr">
        <is>
          <t>Yao</t>
        </is>
      </c>
    </row>
    <row r="9985">
      <c r="A9985" t="inlineStr">
        <is>
          <t>Info:该行数值在正常范围内，无需核查</t>
        </is>
      </c>
      <c r="C9985" t="n">
        <v>1022007</v>
      </c>
      <c r="D9985" t="inlineStr">
        <is>
          <t>十堰市太和医院</t>
        </is>
      </c>
      <c r="E9985" t="inlineStr">
        <is>
          <t>102</t>
        </is>
      </c>
      <c r="F9985" t="inlineStr">
        <is>
          <t>C3</t>
        </is>
      </c>
      <c r="G9985" t="n">
        <v>0</v>
      </c>
      <c r="H9985" t="inlineStr">
        <is>
          <t>实验室检查-血常规</t>
        </is>
      </c>
      <c r="I9985" t="n">
        <v>0</v>
      </c>
      <c r="J9985" s="1" t="n">
        <v>44364</v>
      </c>
      <c r="K9985" t="n">
        <v>0</v>
      </c>
      <c r="L9985" t="n">
        <v>12</v>
      </c>
      <c r="M9985" t="inlineStr">
        <is>
          <t>平均红细胞血红蛋白浓度（MCHC）</t>
        </is>
      </c>
      <c r="N9985" t="inlineStr">
        <is>
          <t>333</t>
        </is>
      </c>
      <c r="O9985" t="n">
        <v>333</v>
      </c>
      <c r="Q9985" t="inlineStr">
        <is>
          <t>十堰市太和医院检验科</t>
        </is>
      </c>
      <c r="R9985" t="n">
        <v>0</v>
      </c>
      <c r="T9985" t="n">
        <v>316</v>
      </c>
      <c r="U9985" t="n">
        <v>354</v>
      </c>
      <c r="V9985" t="inlineStr">
        <is>
          <t>g/L</t>
        </is>
      </c>
      <c r="W9985" t="inlineStr">
        <is>
          <t>0</t>
        </is>
      </c>
      <c r="Y9985" t="n">
        <v>1</v>
      </c>
      <c r="AB9985" s="1" t="n">
        <v>44541.23443260416</v>
      </c>
      <c r="AC9985" t="inlineStr">
        <is>
          <t>Yao</t>
        </is>
      </c>
    </row>
    <row r="9986">
      <c r="A9986" t="inlineStr">
        <is>
          <t>Info:该行数值在正常范围内，无需核查</t>
        </is>
      </c>
      <c r="C9986" t="n">
        <v>1022007</v>
      </c>
      <c r="D9986" t="inlineStr">
        <is>
          <t>十堰市太和医院</t>
        </is>
      </c>
      <c r="E9986" t="inlineStr">
        <is>
          <t>102</t>
        </is>
      </c>
      <c r="F9986" t="inlineStr">
        <is>
          <t>C3</t>
        </is>
      </c>
      <c r="G9986" t="n">
        <v>0</v>
      </c>
      <c r="H9986" t="inlineStr">
        <is>
          <t>实验室检查-血常规</t>
        </is>
      </c>
      <c r="I9986" t="n">
        <v>0</v>
      </c>
      <c r="J9986" s="1" t="n">
        <v>44364</v>
      </c>
      <c r="K9986" t="n">
        <v>0</v>
      </c>
      <c r="L9986" t="n">
        <v>16</v>
      </c>
      <c r="M9986" t="inlineStr">
        <is>
          <t>淋巴细胞计数</t>
        </is>
      </c>
      <c r="N9986" t="inlineStr">
        <is>
          <t>1.51</t>
        </is>
      </c>
      <c r="O9986" t="n">
        <v>1.51</v>
      </c>
      <c r="Q9986" t="inlineStr">
        <is>
          <t>十堰市太和医院检验科</t>
        </is>
      </c>
      <c r="R9986" t="n">
        <v>0</v>
      </c>
      <c r="T9986" t="n">
        <v>1.1</v>
      </c>
      <c r="U9986" t="n">
        <v>3.2</v>
      </c>
      <c r="V9986" t="inlineStr">
        <is>
          <t>10^9/L</t>
        </is>
      </c>
      <c r="W9986" t="inlineStr">
        <is>
          <t>0</t>
        </is>
      </c>
      <c r="Y9986" t="n">
        <v>1</v>
      </c>
      <c r="AB9986" s="1" t="n">
        <v>44541.23443530092</v>
      </c>
      <c r="AC9986" t="inlineStr">
        <is>
          <t>Yao</t>
        </is>
      </c>
    </row>
    <row r="9987">
      <c r="A9987" t="inlineStr">
        <is>
          <t>Info:该行数值在正常范围内，无需核查</t>
        </is>
      </c>
      <c r="C9987" t="n">
        <v>1022007</v>
      </c>
      <c r="D9987" t="inlineStr">
        <is>
          <t>十堰市太和医院</t>
        </is>
      </c>
      <c r="E9987" t="inlineStr">
        <is>
          <t>102</t>
        </is>
      </c>
      <c r="F9987" t="inlineStr">
        <is>
          <t>C3</t>
        </is>
      </c>
      <c r="G9987" t="n">
        <v>0</v>
      </c>
      <c r="H9987" t="inlineStr">
        <is>
          <t>实验室检查-血常规</t>
        </is>
      </c>
      <c r="I9987" t="n">
        <v>0</v>
      </c>
      <c r="J9987" s="1" t="n">
        <v>44364</v>
      </c>
      <c r="K9987" t="n">
        <v>0</v>
      </c>
      <c r="L9987" t="n">
        <v>17</v>
      </c>
      <c r="M9987" t="inlineStr">
        <is>
          <t>中性粒细胞计数</t>
        </is>
      </c>
      <c r="N9987" t="inlineStr">
        <is>
          <t>6.05</t>
        </is>
      </c>
      <c r="O9987" t="n">
        <v>6.05</v>
      </c>
      <c r="Q9987" t="inlineStr">
        <is>
          <t>十堰市太和医院检验科</t>
        </is>
      </c>
      <c r="R9987" t="n">
        <v>0</v>
      </c>
      <c r="T9987" t="n">
        <v>1.8</v>
      </c>
      <c r="U9987" t="n">
        <v>7.5</v>
      </c>
      <c r="V9987" t="inlineStr">
        <is>
          <t>10^9/L</t>
        </is>
      </c>
      <c r="W9987" t="inlineStr">
        <is>
          <t>0</t>
        </is>
      </c>
      <c r="Y9987" t="n">
        <v>1</v>
      </c>
      <c r="AB9987" s="1" t="n">
        <v>44541.23521079861</v>
      </c>
      <c r="AC9987" t="inlineStr">
        <is>
          <t>Yao</t>
        </is>
      </c>
    </row>
    <row r="9988">
      <c r="A9988" t="inlineStr">
        <is>
          <t>Info:该行数值在正常范围内，无需核查</t>
        </is>
      </c>
      <c r="C9988" t="n">
        <v>1022007</v>
      </c>
      <c r="D9988" t="inlineStr">
        <is>
          <t>十堰市太和医院</t>
        </is>
      </c>
      <c r="E9988" t="inlineStr">
        <is>
          <t>102</t>
        </is>
      </c>
      <c r="F9988" t="inlineStr">
        <is>
          <t>C3</t>
        </is>
      </c>
      <c r="G9988" t="n">
        <v>0</v>
      </c>
      <c r="H9988" t="inlineStr">
        <is>
          <t>实验室检查-血常规</t>
        </is>
      </c>
      <c r="I9988" t="n">
        <v>0</v>
      </c>
      <c r="J9988" s="1" t="n">
        <v>44364</v>
      </c>
      <c r="K9988" t="n">
        <v>0</v>
      </c>
      <c r="L9988" t="n">
        <v>20</v>
      </c>
      <c r="M9988" t="inlineStr">
        <is>
          <t>单核细胞计数</t>
        </is>
      </c>
      <c r="N9988" t="inlineStr">
        <is>
          <t>0.43</t>
        </is>
      </c>
      <c r="O9988" t="n">
        <v>0.43</v>
      </c>
      <c r="Q9988" t="inlineStr">
        <is>
          <t>十堰市太和医院检验科</t>
        </is>
      </c>
      <c r="R9988" t="n">
        <v>0</v>
      </c>
      <c r="T9988" t="n">
        <v>0.1</v>
      </c>
      <c r="U9988" t="n">
        <v>0.6</v>
      </c>
      <c r="V9988" t="inlineStr">
        <is>
          <t>10^9/L</t>
        </is>
      </c>
      <c r="W9988" t="inlineStr">
        <is>
          <t>0</t>
        </is>
      </c>
      <c r="Y9988" t="n">
        <v>1</v>
      </c>
      <c r="AB9988" s="1" t="n">
        <v>44541.23521188657</v>
      </c>
      <c r="AC9988" t="inlineStr">
        <is>
          <t>Yao</t>
        </is>
      </c>
    </row>
    <row r="9989">
      <c r="A9989" t="inlineStr">
        <is>
          <t>Info:该行数值在正常范围内，无需核查</t>
        </is>
      </c>
      <c r="C9989" t="n">
        <v>1022007</v>
      </c>
      <c r="D9989" t="inlineStr">
        <is>
          <t>十堰市太和医院</t>
        </is>
      </c>
      <c r="E9989" t="inlineStr">
        <is>
          <t>102</t>
        </is>
      </c>
      <c r="F9989" t="inlineStr">
        <is>
          <t>C3</t>
        </is>
      </c>
      <c r="G9989" t="n">
        <v>0</v>
      </c>
      <c r="H9989" t="inlineStr">
        <is>
          <t>实验室检查-血常规</t>
        </is>
      </c>
      <c r="I9989" t="n">
        <v>0</v>
      </c>
      <c r="J9989" s="1" t="n">
        <v>44364</v>
      </c>
      <c r="K9989" t="n">
        <v>0</v>
      </c>
      <c r="L9989" t="n">
        <v>22</v>
      </c>
      <c r="M9989" t="inlineStr">
        <is>
          <t>嗜酸性细胞计数</t>
        </is>
      </c>
      <c r="N9989" t="inlineStr">
        <is>
          <t>0.02</t>
        </is>
      </c>
      <c r="O9989" t="n">
        <v>0.02</v>
      </c>
      <c r="Q9989" t="inlineStr">
        <is>
          <t>十堰市太和医院检验科</t>
        </is>
      </c>
      <c r="R9989" t="n">
        <v>0</v>
      </c>
      <c r="T9989" t="n">
        <v>0.02</v>
      </c>
      <c r="U9989" t="n">
        <v>0.5</v>
      </c>
      <c r="V9989" t="inlineStr">
        <is>
          <t>10^9/L</t>
        </is>
      </c>
      <c r="W9989" t="inlineStr">
        <is>
          <t>0</t>
        </is>
      </c>
      <c r="Y9989" t="n">
        <v>1</v>
      </c>
      <c r="AB9989" s="1" t="n">
        <v>44541.23521369213</v>
      </c>
      <c r="AC9989" t="inlineStr">
        <is>
          <t>Yao</t>
        </is>
      </c>
    </row>
    <row r="9990">
      <c r="A9990" t="inlineStr">
        <is>
          <t>Info:该行数值在正常范围内，无需核查</t>
        </is>
      </c>
      <c r="C9990" t="n">
        <v>1022007</v>
      </c>
      <c r="D9990" t="inlineStr">
        <is>
          <t>十堰市太和医院</t>
        </is>
      </c>
      <c r="E9990" t="inlineStr">
        <is>
          <t>102</t>
        </is>
      </c>
      <c r="F9990" t="inlineStr">
        <is>
          <t>C3</t>
        </is>
      </c>
      <c r="G9990" t="n">
        <v>0</v>
      </c>
      <c r="H9990" t="inlineStr">
        <is>
          <t>实验室检查-血常规</t>
        </is>
      </c>
      <c r="I9990" t="n">
        <v>0</v>
      </c>
      <c r="J9990" s="1" t="n">
        <v>44364</v>
      </c>
      <c r="K9990" t="n">
        <v>0</v>
      </c>
      <c r="L9990" t="n">
        <v>24</v>
      </c>
      <c r="M9990" t="inlineStr">
        <is>
          <t>嗜碱性细胞计数</t>
        </is>
      </c>
      <c r="N9990" t="inlineStr">
        <is>
          <t>0.01</t>
        </is>
      </c>
      <c r="O9990" t="n">
        <v>0.01</v>
      </c>
      <c r="Q9990" t="inlineStr">
        <is>
          <t>十堰市太和医院检验科</t>
        </is>
      </c>
      <c r="R9990" t="n">
        <v>0</v>
      </c>
      <c r="T9990" t="n">
        <v>0</v>
      </c>
      <c r="U9990" t="n">
        <v>0.1</v>
      </c>
      <c r="V9990" t="inlineStr">
        <is>
          <t>10^9/L</t>
        </is>
      </c>
      <c r="W9990" t="inlineStr">
        <is>
          <t>0</t>
        </is>
      </c>
      <c r="Y9990" t="n">
        <v>1</v>
      </c>
      <c r="AB9990" s="1" t="n">
        <v>44541.23443819444</v>
      </c>
      <c r="AC9990" t="inlineStr">
        <is>
          <t>Yao</t>
        </is>
      </c>
    </row>
    <row r="9991">
      <c r="A9991" t="inlineStr">
        <is>
          <t>Info:该行数值在正常范围内，无需核查</t>
        </is>
      </c>
      <c r="C9991" t="n">
        <v>1022007</v>
      </c>
      <c r="D9991" t="inlineStr">
        <is>
          <t>十堰市太和医院</t>
        </is>
      </c>
      <c r="E9991" t="inlineStr">
        <is>
          <t>102</t>
        </is>
      </c>
      <c r="F9991" t="inlineStr">
        <is>
          <t>C3</t>
        </is>
      </c>
      <c r="G9991" t="n">
        <v>0</v>
      </c>
      <c r="H9991" t="inlineStr">
        <is>
          <t>实验室检查-血常规</t>
        </is>
      </c>
      <c r="I9991" t="n">
        <v>0</v>
      </c>
      <c r="J9991" s="1" t="n">
        <v>44364</v>
      </c>
      <c r="K9991" t="n">
        <v>0</v>
      </c>
      <c r="L9991" t="n">
        <v>29</v>
      </c>
      <c r="M9991" t="inlineStr">
        <is>
          <t>血小板计数</t>
        </is>
      </c>
      <c r="N9991" t="inlineStr">
        <is>
          <t>184</t>
        </is>
      </c>
      <c r="O9991" t="n">
        <v>184</v>
      </c>
      <c r="Q9991" t="inlineStr">
        <is>
          <t>十堰市太和医院检验科</t>
        </is>
      </c>
      <c r="R9991" t="n">
        <v>0</v>
      </c>
      <c r="T9991" t="n">
        <v>125</v>
      </c>
      <c r="U9991" t="n">
        <v>350</v>
      </c>
      <c r="V9991" t="inlineStr">
        <is>
          <t>10^9/L</t>
        </is>
      </c>
      <c r="W9991" t="inlineStr">
        <is>
          <t>0</t>
        </is>
      </c>
      <c r="Y9991" t="n">
        <v>1</v>
      </c>
      <c r="AB9991" s="1" t="n">
        <v>44541.23520806713</v>
      </c>
      <c r="AC9991" t="inlineStr">
        <is>
          <t>Yao</t>
        </is>
      </c>
    </row>
    <row r="9992">
      <c r="A9992" t="inlineStr">
        <is>
          <t>Info:该行数值在正常范围内，无需核查</t>
        </is>
      </c>
      <c r="C9992" t="n">
        <v>1022007</v>
      </c>
      <c r="D9992" t="inlineStr">
        <is>
          <t>十堰市太和医院</t>
        </is>
      </c>
      <c r="E9992" t="inlineStr">
        <is>
          <t>102</t>
        </is>
      </c>
      <c r="F9992" t="inlineStr">
        <is>
          <t>C3</t>
        </is>
      </c>
      <c r="G9992" t="n">
        <v>0</v>
      </c>
      <c r="H9992" t="inlineStr">
        <is>
          <t>实验室检查-甲状腺功能</t>
        </is>
      </c>
      <c r="I9992" t="n">
        <v>0</v>
      </c>
      <c r="J9992" s="1" t="n">
        <v>44365</v>
      </c>
      <c r="K9992" t="n">
        <v>0</v>
      </c>
      <c r="L9992" t="n">
        <v>5</v>
      </c>
      <c r="M9992" t="inlineStr">
        <is>
          <t>血清总三碘甲状原氨酸（TT3）</t>
        </is>
      </c>
      <c r="N9992" t="inlineStr">
        <is>
          <t>1.62</t>
        </is>
      </c>
      <c r="O9992" t="n">
        <v>1.62</v>
      </c>
      <c r="Q9992" t="inlineStr">
        <is>
          <t>十堰市太和医院检验科</t>
        </is>
      </c>
      <c r="R9992" t="n">
        <v>0</v>
      </c>
      <c r="T9992" t="n">
        <v>1.07</v>
      </c>
      <c r="U9992" t="n">
        <v>2.6</v>
      </c>
      <c r="V9992" t="inlineStr">
        <is>
          <t>Nmol/L</t>
        </is>
      </c>
      <c r="W9992" t="inlineStr">
        <is>
          <t>0</t>
        </is>
      </c>
      <c r="Y9992" t="n">
        <v>1</v>
      </c>
      <c r="AB9992" s="1" t="n">
        <v>44541.23521732639</v>
      </c>
      <c r="AC9992" t="inlineStr">
        <is>
          <t>Yao</t>
        </is>
      </c>
    </row>
    <row r="9993">
      <c r="A9993" t="inlineStr">
        <is>
          <t>Info:该行数值在正常范围内，无需核查</t>
        </is>
      </c>
      <c r="C9993" t="n">
        <v>1022007</v>
      </c>
      <c r="D9993" t="inlineStr">
        <is>
          <t>十堰市太和医院</t>
        </is>
      </c>
      <c r="E9993" t="inlineStr">
        <is>
          <t>102</t>
        </is>
      </c>
      <c r="F9993" t="inlineStr">
        <is>
          <t>C3</t>
        </is>
      </c>
      <c r="G9993" t="n">
        <v>0</v>
      </c>
      <c r="H9993" t="inlineStr">
        <is>
          <t>实验室检查-甲状腺功能</t>
        </is>
      </c>
      <c r="I9993" t="n">
        <v>0</v>
      </c>
      <c r="J9993" s="1" t="n">
        <v>44365</v>
      </c>
      <c r="K9993" t="n">
        <v>0</v>
      </c>
      <c r="L9993" t="n">
        <v>6</v>
      </c>
      <c r="M9993" t="inlineStr">
        <is>
          <t>游离T3（FT3）</t>
        </is>
      </c>
      <c r="N9993" t="inlineStr">
        <is>
          <t>5.35</t>
        </is>
      </c>
      <c r="O9993" t="n">
        <v>5.35</v>
      </c>
      <c r="Q9993" t="inlineStr">
        <is>
          <t>十堰市太和医院检验科</t>
        </is>
      </c>
      <c r="R9993" t="n">
        <v>0</v>
      </c>
      <c r="T9993" t="n">
        <v>2.76</v>
      </c>
      <c r="U9993" t="n">
        <v>7.65</v>
      </c>
      <c r="V9993" t="inlineStr">
        <is>
          <t>Pmol/L</t>
        </is>
      </c>
      <c r="W9993" t="inlineStr">
        <is>
          <t>0</t>
        </is>
      </c>
      <c r="Y9993" t="n">
        <v>1</v>
      </c>
      <c r="AB9993" s="1" t="n">
        <v>44541.23521840278</v>
      </c>
      <c r="AC9993" t="inlineStr">
        <is>
          <t>Yao</t>
        </is>
      </c>
    </row>
    <row r="9994">
      <c r="A9994" t="inlineStr">
        <is>
          <t>Info:该行数值在正常范围内，无需核查</t>
        </is>
      </c>
      <c r="C9994" t="n">
        <v>1022007</v>
      </c>
      <c r="D9994" t="inlineStr">
        <is>
          <t>十堰市太和医院</t>
        </is>
      </c>
      <c r="E9994" t="inlineStr">
        <is>
          <t>102</t>
        </is>
      </c>
      <c r="F9994" t="inlineStr">
        <is>
          <t>C3</t>
        </is>
      </c>
      <c r="G9994" t="n">
        <v>0</v>
      </c>
      <c r="H9994" t="inlineStr">
        <is>
          <t>实验室检查-甲状腺功能</t>
        </is>
      </c>
      <c r="I9994" t="n">
        <v>0</v>
      </c>
      <c r="J9994" s="1" t="n">
        <v>44365</v>
      </c>
      <c r="K9994" t="n">
        <v>0</v>
      </c>
      <c r="L9994" t="n">
        <v>7</v>
      </c>
      <c r="M9994" t="inlineStr">
        <is>
          <t>游离T4（FT4）</t>
        </is>
      </c>
      <c r="N9994" t="inlineStr">
        <is>
          <t>9.48</t>
        </is>
      </c>
      <c r="O9994" t="n">
        <v>9.48</v>
      </c>
      <c r="Q9994" t="inlineStr">
        <is>
          <t>十堰市太和医院检验科</t>
        </is>
      </c>
      <c r="R9994" t="n">
        <v>0</v>
      </c>
      <c r="T9994" t="n">
        <v>7.98</v>
      </c>
      <c r="U9994" t="n">
        <v>16.2</v>
      </c>
      <c r="V9994" t="inlineStr">
        <is>
          <t>Pmol/L</t>
        </is>
      </c>
      <c r="W9994" t="inlineStr">
        <is>
          <t>0</t>
        </is>
      </c>
      <c r="Y9994" t="n">
        <v>1</v>
      </c>
      <c r="AB9994" s="1" t="n">
        <v>44541.23521693287</v>
      </c>
      <c r="AC9994" t="inlineStr">
        <is>
          <t>Yao</t>
        </is>
      </c>
    </row>
    <row r="9995">
      <c r="A9995" t="inlineStr">
        <is>
          <t>Info:该行数值在正常范围内，无需核查</t>
        </is>
      </c>
      <c r="C9995" t="n">
        <v>1022007</v>
      </c>
      <c r="D9995" t="inlineStr">
        <is>
          <t>十堰市太和医院</t>
        </is>
      </c>
      <c r="E9995" t="inlineStr">
        <is>
          <t>102</t>
        </is>
      </c>
      <c r="F9995" t="inlineStr">
        <is>
          <t>C3</t>
        </is>
      </c>
      <c r="G9995" t="n">
        <v>0</v>
      </c>
      <c r="H9995" t="inlineStr">
        <is>
          <t>实验室检查-甲状腺功能</t>
        </is>
      </c>
      <c r="I9995" t="n">
        <v>0</v>
      </c>
      <c r="J9995" s="1" t="n">
        <v>44365</v>
      </c>
      <c r="K9995" t="n">
        <v>0</v>
      </c>
      <c r="L9995" t="n">
        <v>8</v>
      </c>
      <c r="M9995" t="inlineStr">
        <is>
          <t>促甲状腺激素（TSH）</t>
        </is>
      </c>
      <c r="N9995" t="inlineStr">
        <is>
          <t>2.55</t>
        </is>
      </c>
      <c r="O9995" t="n">
        <v>2.55</v>
      </c>
      <c r="Q9995" t="inlineStr">
        <is>
          <t>十堰市太和医院检验科</t>
        </is>
      </c>
      <c r="R9995" t="n">
        <v>0</v>
      </c>
      <c r="T9995" t="n">
        <v>0.4</v>
      </c>
      <c r="U9995" t="n">
        <v>5</v>
      </c>
      <c r="V9995" t="inlineStr">
        <is>
          <t>mIU/L</t>
        </is>
      </c>
      <c r="W9995" t="inlineStr">
        <is>
          <t>0</t>
        </is>
      </c>
      <c r="Y9995" t="n">
        <v>1</v>
      </c>
      <c r="AB9995" s="1" t="n">
        <v>44541.23521620371</v>
      </c>
      <c r="AC9995" t="inlineStr">
        <is>
          <t>Yao</t>
        </is>
      </c>
    </row>
    <row r="9996">
      <c r="A9996" t="inlineStr">
        <is>
          <t>Info:该行数值在正常范围内，无需核查</t>
        </is>
      </c>
      <c r="C9996" t="n">
        <v>1022007</v>
      </c>
      <c r="D9996" t="inlineStr">
        <is>
          <t>十堰市太和医院</t>
        </is>
      </c>
      <c r="E9996" t="inlineStr">
        <is>
          <t>102</t>
        </is>
      </c>
      <c r="F9996" t="inlineStr">
        <is>
          <t>C5</t>
        </is>
      </c>
      <c r="G9996" t="n">
        <v>0</v>
      </c>
      <c r="H9996" t="inlineStr">
        <is>
          <t>实验室检查-血生化</t>
        </is>
      </c>
      <c r="I9996" t="n">
        <v>0</v>
      </c>
      <c r="J9996" s="1" t="n">
        <v>44397</v>
      </c>
      <c r="K9996" t="n">
        <v>0</v>
      </c>
      <c r="L9996" t="n">
        <v>5</v>
      </c>
      <c r="M9996" t="inlineStr">
        <is>
          <t>碱性磷酸酶</t>
        </is>
      </c>
      <c r="N9996" t="inlineStr">
        <is>
          <t>77.0</t>
        </is>
      </c>
      <c r="O9996" t="n">
        <v>77</v>
      </c>
      <c r="Q9996" t="inlineStr">
        <is>
          <t>十堰市太和医院检验科</t>
        </is>
      </c>
      <c r="R9996" t="n">
        <v>0</v>
      </c>
      <c r="T9996" t="n">
        <v>45</v>
      </c>
      <c r="U9996" t="n">
        <v>125</v>
      </c>
      <c r="V9996" t="inlineStr">
        <is>
          <t>IU/L</t>
        </is>
      </c>
      <c r="W9996" t="inlineStr">
        <is>
          <t>0</t>
        </is>
      </c>
      <c r="Y9996" t="n">
        <v>1</v>
      </c>
      <c r="AB9996" s="1" t="n">
        <v>44541.23443966435</v>
      </c>
      <c r="AC9996" t="inlineStr">
        <is>
          <t>Yao</t>
        </is>
      </c>
    </row>
    <row r="9997">
      <c r="A9997" t="inlineStr">
        <is>
          <t>Info:该行数值在正常范围内，无需核查</t>
        </is>
      </c>
      <c r="C9997" t="n">
        <v>1022007</v>
      </c>
      <c r="D9997" t="inlineStr">
        <is>
          <t>十堰市太和医院</t>
        </is>
      </c>
      <c r="E9997" t="inlineStr">
        <is>
          <t>102</t>
        </is>
      </c>
      <c r="F9997" t="inlineStr">
        <is>
          <t>C5</t>
        </is>
      </c>
      <c r="G9997" t="n">
        <v>0</v>
      </c>
      <c r="H9997" t="inlineStr">
        <is>
          <t>实验室检查-血生化</t>
        </is>
      </c>
      <c r="I9997" t="n">
        <v>0</v>
      </c>
      <c r="J9997" s="1" t="n">
        <v>44397</v>
      </c>
      <c r="K9997" t="n">
        <v>0</v>
      </c>
      <c r="L9997" t="n">
        <v>6</v>
      </c>
      <c r="M9997" t="inlineStr">
        <is>
          <t>谷丙转氨酶（ALT）</t>
        </is>
      </c>
      <c r="N9997" t="inlineStr">
        <is>
          <t>9.0</t>
        </is>
      </c>
      <c r="O9997" t="n">
        <v>9</v>
      </c>
      <c r="Q9997" t="inlineStr">
        <is>
          <t>十堰市太和医院检验科</t>
        </is>
      </c>
      <c r="R9997" t="n">
        <v>0</v>
      </c>
      <c r="T9997" t="n">
        <v>0</v>
      </c>
      <c r="U9997" t="n">
        <v>50</v>
      </c>
      <c r="V9997" t="inlineStr">
        <is>
          <t>IU/L</t>
        </is>
      </c>
      <c r="W9997" t="inlineStr">
        <is>
          <t>0</t>
        </is>
      </c>
      <c r="Y9997" t="n">
        <v>1</v>
      </c>
      <c r="AB9997" s="1" t="n">
        <v>44541.23444290509</v>
      </c>
      <c r="AC9997" t="inlineStr">
        <is>
          <t>Yao</t>
        </is>
      </c>
    </row>
    <row r="9998">
      <c r="A9998" t="inlineStr">
        <is>
          <t>Info:该行数值在正常范围内，无需核查</t>
        </is>
      </c>
      <c r="C9998" t="n">
        <v>1022007</v>
      </c>
      <c r="D9998" t="inlineStr">
        <is>
          <t>十堰市太和医院</t>
        </is>
      </c>
      <c r="E9998" t="inlineStr">
        <is>
          <t>102</t>
        </is>
      </c>
      <c r="F9998" t="inlineStr">
        <is>
          <t>C5</t>
        </is>
      </c>
      <c r="G9998" t="n">
        <v>0</v>
      </c>
      <c r="H9998" t="inlineStr">
        <is>
          <t>实验室检查-血生化</t>
        </is>
      </c>
      <c r="I9998" t="n">
        <v>0</v>
      </c>
      <c r="J9998" s="1" t="n">
        <v>44397</v>
      </c>
      <c r="K9998" t="n">
        <v>0</v>
      </c>
      <c r="L9998" t="n">
        <v>7</v>
      </c>
      <c r="M9998" t="inlineStr">
        <is>
          <t>谷草转氨酶（AST）</t>
        </is>
      </c>
      <c r="N9998" t="inlineStr">
        <is>
          <t>19.2</t>
        </is>
      </c>
      <c r="O9998" t="n">
        <v>19.2</v>
      </c>
      <c r="Q9998" t="inlineStr">
        <is>
          <t>十堰市太和医院检验科</t>
        </is>
      </c>
      <c r="R9998" t="n">
        <v>0</v>
      </c>
      <c r="T9998" t="n">
        <v>0</v>
      </c>
      <c r="U9998" t="n">
        <v>40</v>
      </c>
      <c r="V9998" t="inlineStr">
        <is>
          <t>IU/L</t>
        </is>
      </c>
      <c r="W9998" t="inlineStr">
        <is>
          <t>0</t>
        </is>
      </c>
      <c r="Y9998" t="n">
        <v>1</v>
      </c>
      <c r="AB9998" s="1" t="n">
        <v>44541.23444471065</v>
      </c>
      <c r="AC9998" t="inlineStr">
        <is>
          <t>Yao</t>
        </is>
      </c>
    </row>
    <row r="9999">
      <c r="A9999" t="inlineStr">
        <is>
          <t>Info:该行数值在正常范围内，无需核查</t>
        </is>
      </c>
      <c r="C9999" t="n">
        <v>1022007</v>
      </c>
      <c r="D9999" t="inlineStr">
        <is>
          <t>十堰市太和医院</t>
        </is>
      </c>
      <c r="E9999" t="inlineStr">
        <is>
          <t>102</t>
        </is>
      </c>
      <c r="F9999" t="inlineStr">
        <is>
          <t>C5</t>
        </is>
      </c>
      <c r="G9999" t="n">
        <v>0</v>
      </c>
      <c r="H9999" t="inlineStr">
        <is>
          <t>实验室检查-血生化</t>
        </is>
      </c>
      <c r="I9999" t="n">
        <v>0</v>
      </c>
      <c r="J9999" s="1" t="n">
        <v>44397</v>
      </c>
      <c r="K9999" t="n">
        <v>0</v>
      </c>
      <c r="L9999" t="n">
        <v>8</v>
      </c>
      <c r="M9999" t="inlineStr">
        <is>
          <t>γ-谷氨酰转移酶</t>
        </is>
      </c>
      <c r="N9999" t="inlineStr">
        <is>
          <t>31.3</t>
        </is>
      </c>
      <c r="O9999" t="n">
        <v>31.3</v>
      </c>
      <c r="Q9999" t="inlineStr">
        <is>
          <t>十堰市太和医院检验科</t>
        </is>
      </c>
      <c r="R9999" t="n">
        <v>0</v>
      </c>
      <c r="T9999" t="n">
        <v>0</v>
      </c>
      <c r="U9999" t="n">
        <v>60</v>
      </c>
      <c r="V9999" t="inlineStr">
        <is>
          <t>IU/L</t>
        </is>
      </c>
      <c r="W9999" t="inlineStr">
        <is>
          <t>0</t>
        </is>
      </c>
      <c r="Y9999" t="n">
        <v>1</v>
      </c>
      <c r="AB9999" s="1" t="n">
        <v>44541.23447418981</v>
      </c>
      <c r="AC9999" t="inlineStr">
        <is>
          <t>Yao</t>
        </is>
      </c>
    </row>
    <row r="10000">
      <c r="A10000" t="inlineStr">
        <is>
          <t>Info:该行数值在正常范围内，无需核查</t>
        </is>
      </c>
      <c r="C10000" t="n">
        <v>1022007</v>
      </c>
      <c r="D10000" t="inlineStr">
        <is>
          <t>十堰市太和医院</t>
        </is>
      </c>
      <c r="E10000" t="inlineStr">
        <is>
          <t>102</t>
        </is>
      </c>
      <c r="F10000" t="inlineStr">
        <is>
          <t>C5</t>
        </is>
      </c>
      <c r="G10000" t="n">
        <v>0</v>
      </c>
      <c r="H10000" t="inlineStr">
        <is>
          <t>实验室检查-血生化</t>
        </is>
      </c>
      <c r="I10000" t="n">
        <v>0</v>
      </c>
      <c r="J10000" s="1" t="n">
        <v>44397</v>
      </c>
      <c r="K10000" t="n">
        <v>0</v>
      </c>
      <c r="L10000" t="n">
        <v>9</v>
      </c>
      <c r="M10000" t="inlineStr">
        <is>
          <t>白蛋白</t>
        </is>
      </c>
      <c r="N10000" t="inlineStr">
        <is>
          <t>40.70</t>
        </is>
      </c>
      <c r="O10000" t="n">
        <v>40.7</v>
      </c>
      <c r="Q10000" t="inlineStr">
        <is>
          <t>十堰市太和医院检验科</t>
        </is>
      </c>
      <c r="R10000" t="n">
        <v>0</v>
      </c>
      <c r="T10000" t="n">
        <v>40</v>
      </c>
      <c r="U10000" t="n">
        <v>55</v>
      </c>
      <c r="V10000" t="inlineStr">
        <is>
          <t>g/L</t>
        </is>
      </c>
      <c r="W10000" t="inlineStr">
        <is>
          <t>0</t>
        </is>
      </c>
      <c r="Y10000" t="n">
        <v>1</v>
      </c>
      <c r="AB10000" s="1" t="n">
        <v>44541.23444545139</v>
      </c>
      <c r="AC10000" t="inlineStr">
        <is>
          <t>Yao</t>
        </is>
      </c>
    </row>
    <row r="10001">
      <c r="A10001" t="inlineStr">
        <is>
          <t>Info:该行数值在正常范围内，无需核查</t>
        </is>
      </c>
      <c r="C10001" t="n">
        <v>1022007</v>
      </c>
      <c r="D10001" t="inlineStr">
        <is>
          <t>十堰市太和医院</t>
        </is>
      </c>
      <c r="E10001" t="inlineStr">
        <is>
          <t>102</t>
        </is>
      </c>
      <c r="F10001" t="inlineStr">
        <is>
          <t>C5</t>
        </is>
      </c>
      <c r="G10001" t="n">
        <v>0</v>
      </c>
      <c r="H10001" t="inlineStr">
        <is>
          <t>实验室检查-血生化</t>
        </is>
      </c>
      <c r="I10001" t="n">
        <v>0</v>
      </c>
      <c r="J10001" s="1" t="n">
        <v>44397</v>
      </c>
      <c r="K10001" t="n">
        <v>0</v>
      </c>
      <c r="L10001" t="n">
        <v>10</v>
      </c>
      <c r="M10001" t="inlineStr">
        <is>
          <t>总蛋白</t>
        </is>
      </c>
      <c r="N10001" t="inlineStr">
        <is>
          <t>81.87</t>
        </is>
      </c>
      <c r="O10001" t="n">
        <v>81.87</v>
      </c>
      <c r="Q10001" t="inlineStr">
        <is>
          <t>十堰市太和医院检验科</t>
        </is>
      </c>
      <c r="R10001" t="n">
        <v>0</v>
      </c>
      <c r="T10001" t="n">
        <v>65</v>
      </c>
      <c r="U10001" t="n">
        <v>85</v>
      </c>
      <c r="V10001" t="inlineStr">
        <is>
          <t>g/L</t>
        </is>
      </c>
      <c r="W10001" t="inlineStr">
        <is>
          <t>0</t>
        </is>
      </c>
      <c r="Y10001" t="n">
        <v>1</v>
      </c>
      <c r="AB10001" s="1" t="n">
        <v>44541.23446458334</v>
      </c>
      <c r="AC10001" t="inlineStr">
        <is>
          <t>Yao</t>
        </is>
      </c>
    </row>
    <row r="10002">
      <c r="A10002" t="inlineStr">
        <is>
          <t>Info:该项目未检测</t>
        </is>
      </c>
      <c r="C10002" t="n">
        <v>1022007</v>
      </c>
      <c r="D10002" t="inlineStr">
        <is>
          <t>十堰市太和医院</t>
        </is>
      </c>
      <c r="E10002" t="inlineStr">
        <is>
          <t>102</t>
        </is>
      </c>
      <c r="F10002" t="inlineStr">
        <is>
          <t>C5</t>
        </is>
      </c>
      <c r="G10002" t="n">
        <v>0</v>
      </c>
      <c r="H10002" t="inlineStr">
        <is>
          <t>实验室检查-血生化</t>
        </is>
      </c>
      <c r="I10002" t="n">
        <v>0</v>
      </c>
      <c r="J10002" s="1" t="n">
        <v>44397</v>
      </c>
      <c r="K10002" t="n">
        <v>0</v>
      </c>
      <c r="L10002" t="n">
        <v>11</v>
      </c>
      <c r="M10002" t="inlineStr">
        <is>
          <t>血清尿素氮</t>
        </is>
      </c>
      <c r="N10002" t="inlineStr">
        <is>
          <t>ND</t>
        </is>
      </c>
      <c r="Q10002" t="inlineStr">
        <is>
          <t>十堰市太和医院检验科</t>
        </is>
      </c>
      <c r="R10002" t="n">
        <v>0</v>
      </c>
      <c r="V10002" t="inlineStr">
        <is>
          <t>NA</t>
        </is>
      </c>
      <c r="Y10002" t="n">
        <v>1</v>
      </c>
      <c r="AB10002" s="1" t="n">
        <v>44541.23444903935</v>
      </c>
      <c r="AC10002" t="inlineStr">
        <is>
          <t>Yao</t>
        </is>
      </c>
    </row>
    <row r="10003">
      <c r="A10003" t="inlineStr">
        <is>
          <t>Info:该行数值在正常范围内，无需核查</t>
        </is>
      </c>
      <c r="C10003" t="n">
        <v>1022007</v>
      </c>
      <c r="D10003" t="inlineStr">
        <is>
          <t>十堰市太和医院</t>
        </is>
      </c>
      <c r="E10003" t="inlineStr">
        <is>
          <t>102</t>
        </is>
      </c>
      <c r="F10003" t="inlineStr">
        <is>
          <t>C5</t>
        </is>
      </c>
      <c r="G10003" t="n">
        <v>0</v>
      </c>
      <c r="H10003" t="inlineStr">
        <is>
          <t>实验室检查-血生化</t>
        </is>
      </c>
      <c r="I10003" t="n">
        <v>0</v>
      </c>
      <c r="J10003" s="1" t="n">
        <v>44397</v>
      </c>
      <c r="K10003" t="n">
        <v>0</v>
      </c>
      <c r="L10003" t="n">
        <v>12</v>
      </c>
      <c r="M10003" t="inlineStr">
        <is>
          <t>总尿素（UREA）</t>
        </is>
      </c>
      <c r="N10003" t="inlineStr">
        <is>
          <t>3.27</t>
        </is>
      </c>
      <c r="O10003" t="n">
        <v>3.27</v>
      </c>
      <c r="Q10003" t="inlineStr">
        <is>
          <t>十堰市太和医院检验科</t>
        </is>
      </c>
      <c r="R10003" t="n">
        <v>0</v>
      </c>
      <c r="T10003" t="n">
        <v>1.7</v>
      </c>
      <c r="U10003" t="n">
        <v>9.5</v>
      </c>
      <c r="V10003" t="inlineStr">
        <is>
          <t>mmol/L</t>
        </is>
      </c>
      <c r="W10003" t="inlineStr">
        <is>
          <t>0</t>
        </is>
      </c>
      <c r="Y10003" t="n">
        <v>1</v>
      </c>
      <c r="AB10003" s="1" t="n">
        <v>44541.23445266204</v>
      </c>
      <c r="AC10003" t="inlineStr">
        <is>
          <t>Yao</t>
        </is>
      </c>
    </row>
    <row r="10004">
      <c r="A10004" t="inlineStr">
        <is>
          <t>Info:该行数值在正常范围内，无需核查</t>
        </is>
      </c>
      <c r="C10004" t="n">
        <v>1022007</v>
      </c>
      <c r="D10004" t="inlineStr">
        <is>
          <t>十堰市太和医院</t>
        </is>
      </c>
      <c r="E10004" t="inlineStr">
        <is>
          <t>102</t>
        </is>
      </c>
      <c r="F10004" t="inlineStr">
        <is>
          <t>C5</t>
        </is>
      </c>
      <c r="G10004" t="n">
        <v>0</v>
      </c>
      <c r="H10004" t="inlineStr">
        <is>
          <t>实验室检查-血生化</t>
        </is>
      </c>
      <c r="I10004" t="n">
        <v>0</v>
      </c>
      <c r="J10004" s="1" t="n">
        <v>44397</v>
      </c>
      <c r="K10004" t="n">
        <v>0</v>
      </c>
      <c r="L10004" t="n">
        <v>13</v>
      </c>
      <c r="M10004" t="inlineStr">
        <is>
          <t>钙（Ca2+）</t>
        </is>
      </c>
      <c r="N10004" t="inlineStr">
        <is>
          <t>2.38</t>
        </is>
      </c>
      <c r="O10004" t="n">
        <v>2.38</v>
      </c>
      <c r="Q10004" t="inlineStr">
        <is>
          <t>十堰市太和医院检验科</t>
        </is>
      </c>
      <c r="R10004" t="n">
        <v>0</v>
      </c>
      <c r="T10004" t="n">
        <v>2.11</v>
      </c>
      <c r="U10004" t="n">
        <v>2.6</v>
      </c>
      <c r="V10004" t="inlineStr">
        <is>
          <t>mmol/L</t>
        </is>
      </c>
      <c r="W10004" t="inlineStr">
        <is>
          <t>0</t>
        </is>
      </c>
      <c r="Y10004" t="n">
        <v>1</v>
      </c>
      <c r="AB10004" s="1" t="n">
        <v>44541.2344568287</v>
      </c>
      <c r="AC10004" t="inlineStr">
        <is>
          <t>Yao</t>
        </is>
      </c>
    </row>
    <row r="10005">
      <c r="A10005" t="inlineStr">
        <is>
          <t>Info:该行数值在正常范围内，无需核查</t>
        </is>
      </c>
      <c r="C10005" t="n">
        <v>1022007</v>
      </c>
      <c r="D10005" t="inlineStr">
        <is>
          <t>十堰市太和医院</t>
        </is>
      </c>
      <c r="E10005" t="inlineStr">
        <is>
          <t>102</t>
        </is>
      </c>
      <c r="F10005" t="inlineStr">
        <is>
          <t>C5</t>
        </is>
      </c>
      <c r="G10005" t="n">
        <v>0</v>
      </c>
      <c r="H10005" t="inlineStr">
        <is>
          <t>实验室检查-血生化</t>
        </is>
      </c>
      <c r="I10005" t="n">
        <v>0</v>
      </c>
      <c r="J10005" s="1" t="n">
        <v>44397</v>
      </c>
      <c r="K10005" t="n">
        <v>0</v>
      </c>
      <c r="L10005" t="n">
        <v>14</v>
      </c>
      <c r="M10005" t="inlineStr">
        <is>
          <t>氯化物</t>
        </is>
      </c>
      <c r="N10005" t="inlineStr">
        <is>
          <t>106.28</t>
        </is>
      </c>
      <c r="O10005" t="n">
        <v>106.28</v>
      </c>
      <c r="Q10005" t="inlineStr">
        <is>
          <t>十堰市太和医院检验科</t>
        </is>
      </c>
      <c r="R10005" t="n">
        <v>0</v>
      </c>
      <c r="T10005" t="n">
        <v>99</v>
      </c>
      <c r="U10005" t="n">
        <v>110</v>
      </c>
      <c r="V10005" t="inlineStr">
        <is>
          <t>mmol/L</t>
        </is>
      </c>
      <c r="W10005" t="inlineStr">
        <is>
          <t>0</t>
        </is>
      </c>
      <c r="Y10005" t="n">
        <v>1</v>
      </c>
      <c r="AB10005" s="1" t="n">
        <v>44541.23445810186</v>
      </c>
      <c r="AC10005" t="inlineStr">
        <is>
          <t>Yao</t>
        </is>
      </c>
    </row>
    <row r="10006">
      <c r="A10006" t="inlineStr">
        <is>
          <t>Info:该行数值在正常范围内，无需核查</t>
        </is>
      </c>
      <c r="C10006" t="n">
        <v>1022007</v>
      </c>
      <c r="D10006" t="inlineStr">
        <is>
          <t>十堰市太和医院</t>
        </is>
      </c>
      <c r="E10006" t="inlineStr">
        <is>
          <t>102</t>
        </is>
      </c>
      <c r="F10006" t="inlineStr">
        <is>
          <t>C5</t>
        </is>
      </c>
      <c r="G10006" t="n">
        <v>0</v>
      </c>
      <c r="H10006" t="inlineStr">
        <is>
          <t>实验室检查-血生化</t>
        </is>
      </c>
      <c r="I10006" t="n">
        <v>0</v>
      </c>
      <c r="J10006" s="1" t="n">
        <v>44397</v>
      </c>
      <c r="K10006" t="n">
        <v>0</v>
      </c>
      <c r="L10006" t="n">
        <v>16</v>
      </c>
      <c r="M10006" t="inlineStr">
        <is>
          <t>钾（K+）</t>
        </is>
      </c>
      <c r="N10006" t="inlineStr">
        <is>
          <t>4.19</t>
        </is>
      </c>
      <c r="O10006" t="n">
        <v>4.19</v>
      </c>
      <c r="Q10006" t="inlineStr">
        <is>
          <t>十堰市太和医院检验科</t>
        </is>
      </c>
      <c r="R10006" t="n">
        <v>0</v>
      </c>
      <c r="T10006" t="n">
        <v>3.5</v>
      </c>
      <c r="U10006" t="n">
        <v>5.3</v>
      </c>
      <c r="V10006" t="inlineStr">
        <is>
          <t>mmol/L</t>
        </is>
      </c>
      <c r="W10006" t="inlineStr">
        <is>
          <t>0</t>
        </is>
      </c>
      <c r="Y10006" t="n">
        <v>1</v>
      </c>
      <c r="AB10006" s="1" t="n">
        <v>44541.23446678241</v>
      </c>
      <c r="AC10006" t="inlineStr">
        <is>
          <t>Yao</t>
        </is>
      </c>
    </row>
    <row r="10007">
      <c r="A10007" t="inlineStr">
        <is>
          <t>Info:该行数值在正常范围内，无需核查</t>
        </is>
      </c>
      <c r="C10007" t="n">
        <v>1022007</v>
      </c>
      <c r="D10007" t="inlineStr">
        <is>
          <t>十堰市太和医院</t>
        </is>
      </c>
      <c r="E10007" t="inlineStr">
        <is>
          <t>102</t>
        </is>
      </c>
      <c r="F10007" t="inlineStr">
        <is>
          <t>C5</t>
        </is>
      </c>
      <c r="G10007" t="n">
        <v>0</v>
      </c>
      <c r="H10007" t="inlineStr">
        <is>
          <t>实验室检查-血生化</t>
        </is>
      </c>
      <c r="I10007" t="n">
        <v>0</v>
      </c>
      <c r="J10007" s="1" t="n">
        <v>44397</v>
      </c>
      <c r="K10007" t="n">
        <v>0</v>
      </c>
      <c r="L10007" t="n">
        <v>17</v>
      </c>
      <c r="M10007" t="inlineStr">
        <is>
          <t>钠（Na+）</t>
        </is>
      </c>
      <c r="N10007" t="inlineStr">
        <is>
          <t>139.98</t>
        </is>
      </c>
      <c r="O10007" t="n">
        <v>139.98</v>
      </c>
      <c r="Q10007" t="inlineStr">
        <is>
          <t>十堰市太和医院检验科</t>
        </is>
      </c>
      <c r="R10007" t="n">
        <v>0</v>
      </c>
      <c r="T10007" t="n">
        <v>137</v>
      </c>
      <c r="U10007" t="n">
        <v>147</v>
      </c>
      <c r="V10007" t="inlineStr">
        <is>
          <t>mmol/L</t>
        </is>
      </c>
      <c r="W10007" t="inlineStr">
        <is>
          <t>0</t>
        </is>
      </c>
      <c r="Y10007" t="n">
        <v>1</v>
      </c>
      <c r="AB10007" s="1" t="n">
        <v>44541.23447149306</v>
      </c>
      <c r="AC10007" t="inlineStr">
        <is>
          <t>Yao</t>
        </is>
      </c>
    </row>
    <row r="10008">
      <c r="A10008" t="inlineStr">
        <is>
          <t>Info:该行数值在正常范围内，无需核查</t>
        </is>
      </c>
      <c r="C10008" t="n">
        <v>1022007</v>
      </c>
      <c r="D10008" t="inlineStr">
        <is>
          <t>十堰市太和医院</t>
        </is>
      </c>
      <c r="E10008" t="inlineStr">
        <is>
          <t>102</t>
        </is>
      </c>
      <c r="F10008" t="inlineStr">
        <is>
          <t>C5</t>
        </is>
      </c>
      <c r="G10008" t="n">
        <v>0</v>
      </c>
      <c r="H10008" t="inlineStr">
        <is>
          <t>实验室检查-血生化</t>
        </is>
      </c>
      <c r="I10008" t="n">
        <v>0</v>
      </c>
      <c r="J10008" s="1" t="n">
        <v>44397</v>
      </c>
      <c r="K10008" t="n">
        <v>0</v>
      </c>
      <c r="L10008" t="n">
        <v>18</v>
      </c>
      <c r="M10008" t="inlineStr">
        <is>
          <t>肌酐</t>
        </is>
      </c>
      <c r="N10008" t="inlineStr">
        <is>
          <t>51.50</t>
        </is>
      </c>
      <c r="O10008" t="n">
        <v>51.5</v>
      </c>
      <c r="Q10008" t="inlineStr">
        <is>
          <t>十堰市太和医院检验科</t>
        </is>
      </c>
      <c r="R10008" t="n">
        <v>0</v>
      </c>
      <c r="T10008" t="n">
        <v>44</v>
      </c>
      <c r="U10008" t="n">
        <v>120</v>
      </c>
      <c r="V10008" t="inlineStr">
        <is>
          <t>umol/L</t>
        </is>
      </c>
      <c r="W10008" t="inlineStr">
        <is>
          <t>0</t>
        </is>
      </c>
      <c r="Y10008" t="n">
        <v>1</v>
      </c>
      <c r="AB10008" s="1" t="n">
        <v>44541.23446061343</v>
      </c>
      <c r="AC10008" t="inlineStr">
        <is>
          <t>Yao</t>
        </is>
      </c>
    </row>
    <row r="10009">
      <c r="A10009" t="inlineStr">
        <is>
          <t>Error:该行有葡萄糖（Glu）发生，但未在AE页面找到相应记录</t>
        </is>
      </c>
      <c r="C10009" t="n">
        <v>1022007</v>
      </c>
      <c r="D10009" t="inlineStr">
        <is>
          <t>十堰市太和医院</t>
        </is>
      </c>
      <c r="E10009" t="inlineStr">
        <is>
          <t>102</t>
        </is>
      </c>
      <c r="F10009" t="inlineStr">
        <is>
          <t>C5</t>
        </is>
      </c>
      <c r="G10009" t="n">
        <v>0</v>
      </c>
      <c r="H10009" t="inlineStr">
        <is>
          <t>实验室检查-血生化</t>
        </is>
      </c>
      <c r="I10009" t="n">
        <v>0</v>
      </c>
      <c r="J10009" s="1" t="n">
        <v>44397</v>
      </c>
      <c r="K10009" t="n">
        <v>0</v>
      </c>
      <c r="L10009" t="n">
        <v>21</v>
      </c>
      <c r="M10009" t="inlineStr">
        <is>
          <t>葡萄糖（Glu）</t>
        </is>
      </c>
      <c r="N10009" t="inlineStr">
        <is>
          <t>7.36</t>
        </is>
      </c>
      <c r="O10009" t="n">
        <v>7.36</v>
      </c>
      <c r="Q10009" t="inlineStr">
        <is>
          <t>十堰市太和医院检验科</t>
        </is>
      </c>
      <c r="R10009" t="n">
        <v>0</v>
      </c>
      <c r="T10009" t="n">
        <v>3.9</v>
      </c>
      <c r="U10009" t="n">
        <v>6.1</v>
      </c>
      <c r="V10009" t="inlineStr">
        <is>
          <t>mmol/L</t>
        </is>
      </c>
      <c r="W10009" t="inlineStr">
        <is>
          <t>+</t>
        </is>
      </c>
      <c r="Y10009" t="n">
        <v>2</v>
      </c>
      <c r="Z10009" t="inlineStr">
        <is>
          <t>异常有临床意义</t>
        </is>
      </c>
      <c r="AA10009" t="inlineStr">
        <is>
          <t>动态监测</t>
        </is>
      </c>
      <c r="AB10009" s="1" t="n">
        <v>44541.23446261574</v>
      </c>
      <c r="AC10009" t="inlineStr">
        <is>
          <t>Yao</t>
        </is>
      </c>
    </row>
    <row r="10010">
      <c r="A10010" t="inlineStr">
        <is>
          <t>Info:该行数值在正常范围内，无需核查</t>
        </is>
      </c>
      <c r="C10010" t="n">
        <v>1022007</v>
      </c>
      <c r="D10010" t="inlineStr">
        <is>
          <t>十堰市太和医院</t>
        </is>
      </c>
      <c r="E10010" t="inlineStr">
        <is>
          <t>102</t>
        </is>
      </c>
      <c r="F10010" t="inlineStr">
        <is>
          <t>C5</t>
        </is>
      </c>
      <c r="G10010" t="n">
        <v>0</v>
      </c>
      <c r="H10010" t="inlineStr">
        <is>
          <t>实验室检查-血生化</t>
        </is>
      </c>
      <c r="I10010" t="n">
        <v>0</v>
      </c>
      <c r="J10010" s="1" t="n">
        <v>44397</v>
      </c>
      <c r="K10010" t="n">
        <v>0</v>
      </c>
      <c r="L10010" t="n">
        <v>22</v>
      </c>
      <c r="M10010" t="inlineStr">
        <is>
          <t>磷酸盐</t>
        </is>
      </c>
      <c r="N10010" t="inlineStr">
        <is>
          <t>0.93</t>
        </is>
      </c>
      <c r="O10010" t="n">
        <v>0.93</v>
      </c>
      <c r="Q10010" t="inlineStr">
        <is>
          <t>十堰市太和医院检验科</t>
        </is>
      </c>
      <c r="R10010" t="n">
        <v>0</v>
      </c>
      <c r="T10010" t="n">
        <v>0.85</v>
      </c>
      <c r="U10010" t="n">
        <v>1.51</v>
      </c>
      <c r="V10010" t="inlineStr">
        <is>
          <t>mmol/L</t>
        </is>
      </c>
      <c r="W10010" t="inlineStr">
        <is>
          <t>0</t>
        </is>
      </c>
      <c r="Y10010" t="n">
        <v>1</v>
      </c>
      <c r="AB10010" s="1" t="n">
        <v>44541.23447728009</v>
      </c>
      <c r="AC10010" t="inlineStr">
        <is>
          <t>Yao</t>
        </is>
      </c>
    </row>
    <row r="10011">
      <c r="A10011" t="inlineStr">
        <is>
          <t>Info:该行数值在正常范围内，无需核查</t>
        </is>
      </c>
      <c r="C10011" t="n">
        <v>1022007</v>
      </c>
      <c r="D10011" t="inlineStr">
        <is>
          <t>十堰市太和医院</t>
        </is>
      </c>
      <c r="E10011" t="inlineStr">
        <is>
          <t>102</t>
        </is>
      </c>
      <c r="F10011" t="inlineStr">
        <is>
          <t>C5</t>
        </is>
      </c>
      <c r="G10011" t="n">
        <v>0</v>
      </c>
      <c r="H10011" t="inlineStr">
        <is>
          <t>实验室检查-血生化</t>
        </is>
      </c>
      <c r="I10011" t="n">
        <v>0</v>
      </c>
      <c r="J10011" s="1" t="n">
        <v>44397</v>
      </c>
      <c r="K10011" t="n">
        <v>0</v>
      </c>
      <c r="L10011" t="n">
        <v>23</v>
      </c>
      <c r="M10011" t="inlineStr">
        <is>
          <t>总胆红素</t>
        </is>
      </c>
      <c r="N10011" t="inlineStr">
        <is>
          <t>8.35</t>
        </is>
      </c>
      <c r="O10011" t="n">
        <v>8.35</v>
      </c>
      <c r="Q10011" t="inlineStr">
        <is>
          <t>十堰市太和医院检验科</t>
        </is>
      </c>
      <c r="R10011" t="n">
        <v>0</v>
      </c>
      <c r="T10011" t="n">
        <v>3.42</v>
      </c>
      <c r="U10011" t="n">
        <v>20.5</v>
      </c>
      <c r="V10011" t="inlineStr">
        <is>
          <t>umol/L</t>
        </is>
      </c>
      <c r="W10011" t="inlineStr">
        <is>
          <t>0</t>
        </is>
      </c>
      <c r="Y10011" t="n">
        <v>1</v>
      </c>
      <c r="AB10011" s="1" t="n">
        <v>44541.23444849537</v>
      </c>
      <c r="AC10011" t="inlineStr">
        <is>
          <t>Yao</t>
        </is>
      </c>
    </row>
    <row r="10012">
      <c r="A10012" t="inlineStr">
        <is>
          <t>Info:该行数值在正常范围内，无需核查</t>
        </is>
      </c>
      <c r="C10012" t="n">
        <v>1022007</v>
      </c>
      <c r="D10012" t="inlineStr">
        <is>
          <t>十堰市太和医院</t>
        </is>
      </c>
      <c r="E10012" t="inlineStr">
        <is>
          <t>102</t>
        </is>
      </c>
      <c r="F10012" t="inlineStr">
        <is>
          <t>C5</t>
        </is>
      </c>
      <c r="G10012" t="n">
        <v>0</v>
      </c>
      <c r="H10012" t="inlineStr">
        <is>
          <t>实验室检查-血生化</t>
        </is>
      </c>
      <c r="I10012" t="n">
        <v>0</v>
      </c>
      <c r="J10012" s="1" t="n">
        <v>44397</v>
      </c>
      <c r="K10012" t="n">
        <v>0</v>
      </c>
      <c r="L10012" t="n">
        <v>24</v>
      </c>
      <c r="M10012" t="inlineStr">
        <is>
          <t>乳酸脱氢酶</t>
        </is>
      </c>
      <c r="N10012" t="inlineStr">
        <is>
          <t>199.7</t>
        </is>
      </c>
      <c r="O10012" t="n">
        <v>199.7</v>
      </c>
      <c r="Q10012" t="inlineStr">
        <is>
          <t>十堰市太和医院检验科</t>
        </is>
      </c>
      <c r="R10012" t="n">
        <v>0</v>
      </c>
      <c r="T10012" t="n">
        <v>100</v>
      </c>
      <c r="U10012" t="n">
        <v>240</v>
      </c>
      <c r="V10012" t="inlineStr">
        <is>
          <t>IU/L</t>
        </is>
      </c>
      <c r="W10012" t="inlineStr">
        <is>
          <t>0</t>
        </is>
      </c>
      <c r="Y10012" t="n">
        <v>1</v>
      </c>
      <c r="AB10012" s="1" t="n">
        <v>44541.2352153125</v>
      </c>
      <c r="AC10012" t="inlineStr">
        <is>
          <t>Yao</t>
        </is>
      </c>
    </row>
    <row r="10013">
      <c r="A10013" t="inlineStr">
        <is>
          <t>Info:该行数值在正常范围内，无需核查</t>
        </is>
      </c>
      <c r="C10013" t="n">
        <v>1022007</v>
      </c>
      <c r="D10013" t="inlineStr">
        <is>
          <t>十堰市太和医院</t>
        </is>
      </c>
      <c r="E10013" t="inlineStr">
        <is>
          <t>102</t>
        </is>
      </c>
      <c r="F10013" t="inlineStr">
        <is>
          <t>C5</t>
        </is>
      </c>
      <c r="G10013" t="n">
        <v>0</v>
      </c>
      <c r="H10013" t="inlineStr">
        <is>
          <t>实验室检查-心肌酶谱</t>
        </is>
      </c>
      <c r="I10013" t="n">
        <v>0</v>
      </c>
      <c r="J10013" s="1" t="n">
        <v>44397</v>
      </c>
      <c r="K10013" t="n">
        <v>0</v>
      </c>
      <c r="L10013" t="n">
        <v>5</v>
      </c>
      <c r="M10013" t="inlineStr">
        <is>
          <t>肌酸激酶（CK）</t>
        </is>
      </c>
      <c r="N10013" t="inlineStr">
        <is>
          <t>71.3</t>
        </is>
      </c>
      <c r="O10013" t="n">
        <v>71.3</v>
      </c>
      <c r="Q10013" t="inlineStr">
        <is>
          <t>十堰市太和医院检验科</t>
        </is>
      </c>
      <c r="R10013" t="n">
        <v>0</v>
      </c>
      <c r="T10013" t="n">
        <v>50</v>
      </c>
      <c r="U10013" t="n">
        <v>310</v>
      </c>
      <c r="V10013" t="inlineStr">
        <is>
          <t>IU/L</t>
        </is>
      </c>
      <c r="W10013" t="inlineStr">
        <is>
          <t>0</t>
        </is>
      </c>
      <c r="Y10013" t="n">
        <v>1</v>
      </c>
      <c r="AB10013" s="1" t="n">
        <v>44541.23447815972</v>
      </c>
      <c r="AC10013" t="inlineStr">
        <is>
          <t>Yao</t>
        </is>
      </c>
    </row>
    <row r="10014">
      <c r="A10014" t="inlineStr">
        <is>
          <t>Info:该行数值在正常范围内，无需核查</t>
        </is>
      </c>
      <c r="C10014" t="n">
        <v>1022007</v>
      </c>
      <c r="D10014" t="inlineStr">
        <is>
          <t>十堰市太和医院</t>
        </is>
      </c>
      <c r="E10014" t="inlineStr">
        <is>
          <t>102</t>
        </is>
      </c>
      <c r="F10014" t="inlineStr">
        <is>
          <t>C5</t>
        </is>
      </c>
      <c r="G10014" t="n">
        <v>0</v>
      </c>
      <c r="H10014" t="inlineStr">
        <is>
          <t>实验室检查-心肌酶谱</t>
        </is>
      </c>
      <c r="I10014" t="n">
        <v>0</v>
      </c>
      <c r="J10014" s="1" t="n">
        <v>44397</v>
      </c>
      <c r="K10014" t="n">
        <v>0</v>
      </c>
      <c r="L10014" t="n">
        <v>6</v>
      </c>
      <c r="M10014" t="inlineStr">
        <is>
          <t>肌酸激酶同工酶（CK-MB）</t>
        </is>
      </c>
      <c r="N10014" t="inlineStr">
        <is>
          <t>12.1</t>
        </is>
      </c>
      <c r="O10014" t="n">
        <v>12.1</v>
      </c>
      <c r="Q10014" t="inlineStr">
        <is>
          <t>十堰市太和医院检验科</t>
        </is>
      </c>
      <c r="R10014" t="n">
        <v>0</v>
      </c>
      <c r="T10014" t="n">
        <v>0</v>
      </c>
      <c r="U10014" t="n">
        <v>24</v>
      </c>
      <c r="V10014" t="inlineStr">
        <is>
          <t>IU/L</t>
        </is>
      </c>
      <c r="W10014" t="inlineStr">
        <is>
          <t>0</t>
        </is>
      </c>
      <c r="Y10014" t="n">
        <v>1</v>
      </c>
      <c r="AB10014" s="1" t="n">
        <v>44541.23447943287</v>
      </c>
      <c r="AC10014" t="inlineStr">
        <is>
          <t>Yao</t>
        </is>
      </c>
    </row>
    <row r="10015">
      <c r="A10015" t="inlineStr">
        <is>
          <t>Info:该项目未检测</t>
        </is>
      </c>
      <c r="C10015" t="n">
        <v>1022007</v>
      </c>
      <c r="D10015" t="inlineStr">
        <is>
          <t>十堰市太和医院</t>
        </is>
      </c>
      <c r="E10015" t="inlineStr">
        <is>
          <t>102</t>
        </is>
      </c>
      <c r="F10015" t="inlineStr">
        <is>
          <t>C5</t>
        </is>
      </c>
      <c r="G10015" t="n">
        <v>0</v>
      </c>
      <c r="H10015" t="inlineStr">
        <is>
          <t>实验室检查-心肌酶谱</t>
        </is>
      </c>
      <c r="I10015" t="n">
        <v>0</v>
      </c>
      <c r="J10015" s="1" t="n">
        <v>44397</v>
      </c>
      <c r="K10015" t="n">
        <v>0</v>
      </c>
      <c r="L10015" t="n">
        <v>7</v>
      </c>
      <c r="M10015" t="inlineStr">
        <is>
          <t>肌钙蛋白T（TnT）</t>
        </is>
      </c>
      <c r="N10015" t="inlineStr">
        <is>
          <t>ND</t>
        </is>
      </c>
      <c r="Q10015" t="inlineStr">
        <is>
          <t>十堰市太和医院检验科</t>
        </is>
      </c>
      <c r="R10015" t="n">
        <v>0</v>
      </c>
      <c r="V10015" t="inlineStr">
        <is>
          <t>NA</t>
        </is>
      </c>
      <c r="Y10015" t="n">
        <v>1</v>
      </c>
      <c r="AB10015" s="1" t="n">
        <v>44541.23447997685</v>
      </c>
      <c r="AC10015" t="inlineStr">
        <is>
          <t>Yao</t>
        </is>
      </c>
    </row>
    <row r="10016">
      <c r="A10016" t="inlineStr">
        <is>
          <t>Info:该行数值在正常范围内，无需核查</t>
        </is>
      </c>
      <c r="C10016" t="n">
        <v>1022007</v>
      </c>
      <c r="D10016" t="inlineStr">
        <is>
          <t>十堰市太和医院</t>
        </is>
      </c>
      <c r="E10016" t="inlineStr">
        <is>
          <t>102</t>
        </is>
      </c>
      <c r="F10016" t="inlineStr">
        <is>
          <t>C5</t>
        </is>
      </c>
      <c r="G10016" t="n">
        <v>0</v>
      </c>
      <c r="H10016" t="inlineStr">
        <is>
          <t>实验室检查-心肌酶谱</t>
        </is>
      </c>
      <c r="I10016" t="n">
        <v>0</v>
      </c>
      <c r="J10016" s="1" t="n">
        <v>44397</v>
      </c>
      <c r="K10016" t="n">
        <v>0</v>
      </c>
      <c r="L10016" t="n">
        <v>8</v>
      </c>
      <c r="M10016" t="inlineStr">
        <is>
          <t>肌钙蛋白I（TnI）</t>
        </is>
      </c>
      <c r="N10016" t="inlineStr">
        <is>
          <t>0.006</t>
        </is>
      </c>
      <c r="O10016" t="n">
        <v>0.006</v>
      </c>
      <c r="Q10016" t="inlineStr">
        <is>
          <t>十堰市太和医院检验科</t>
        </is>
      </c>
      <c r="R10016" t="n">
        <v>0</v>
      </c>
      <c r="T10016" t="n">
        <v>0</v>
      </c>
      <c r="U10016" t="n">
        <v>0.3</v>
      </c>
      <c r="V10016" t="inlineStr">
        <is>
          <t>ug/L</t>
        </is>
      </c>
      <c r="W10016" t="inlineStr">
        <is>
          <t>0</t>
        </is>
      </c>
      <c r="Y10016" t="n">
        <v>1</v>
      </c>
      <c r="AB10016" s="1" t="n">
        <v>44541.23448070602</v>
      </c>
      <c r="AC10016" t="inlineStr">
        <is>
          <t>Yao</t>
        </is>
      </c>
    </row>
    <row r="10017">
      <c r="A10017" t="inlineStr">
        <is>
          <t>Info:该行NCS，无需核查</t>
        </is>
      </c>
      <c r="C10017" t="n">
        <v>1022007</v>
      </c>
      <c r="D10017" t="inlineStr">
        <is>
          <t>十堰市太和医院</t>
        </is>
      </c>
      <c r="E10017" t="inlineStr">
        <is>
          <t>102</t>
        </is>
      </c>
      <c r="F10017" t="inlineStr">
        <is>
          <t>C5</t>
        </is>
      </c>
      <c r="G10017" t="n">
        <v>0</v>
      </c>
      <c r="H10017" t="inlineStr">
        <is>
          <t>实验室检查-血常规</t>
        </is>
      </c>
      <c r="I10017" t="n">
        <v>0</v>
      </c>
      <c r="J10017" s="1" t="n">
        <v>44397</v>
      </c>
      <c r="K10017" t="n">
        <v>0</v>
      </c>
      <c r="L10017" t="n">
        <v>5</v>
      </c>
      <c r="M10017" t="inlineStr">
        <is>
          <t>红细胞计数</t>
        </is>
      </c>
      <c r="N10017" t="inlineStr">
        <is>
          <t>3.52</t>
        </is>
      </c>
      <c r="O10017" t="n">
        <v>3.52</v>
      </c>
      <c r="Q10017" t="inlineStr">
        <is>
          <t>十堰市太和医院检验科</t>
        </is>
      </c>
      <c r="R10017" t="n">
        <v>0</v>
      </c>
      <c r="T10017" t="n">
        <v>4.3</v>
      </c>
      <c r="U10017" t="n">
        <v>5.8</v>
      </c>
      <c r="V10017" t="inlineStr">
        <is>
          <t>10^12/L</t>
        </is>
      </c>
      <c r="W10017" t="inlineStr">
        <is>
          <t>-</t>
        </is>
      </c>
      <c r="Y10017" t="n">
        <v>2</v>
      </c>
      <c r="Z10017" t="inlineStr">
        <is>
          <t>异常无临床意义</t>
        </is>
      </c>
      <c r="AB10017" s="1" t="n">
        <v>44541.23442746528</v>
      </c>
      <c r="AC10017" t="inlineStr">
        <is>
          <t>Yao</t>
        </is>
      </c>
    </row>
    <row r="10018">
      <c r="A10018" t="inlineStr">
        <is>
          <t>Info:该行数值在正常范围内，无需核查</t>
        </is>
      </c>
      <c r="C10018" t="n">
        <v>1022007</v>
      </c>
      <c r="D10018" t="inlineStr">
        <is>
          <t>十堰市太和医院</t>
        </is>
      </c>
      <c r="E10018" t="inlineStr">
        <is>
          <t>102</t>
        </is>
      </c>
      <c r="F10018" t="inlineStr">
        <is>
          <t>C5</t>
        </is>
      </c>
      <c r="G10018" t="n">
        <v>0</v>
      </c>
      <c r="H10018" t="inlineStr">
        <is>
          <t>实验室检查-血常规</t>
        </is>
      </c>
      <c r="I10018" t="n">
        <v>0</v>
      </c>
      <c r="J10018" s="1" t="n">
        <v>44397</v>
      </c>
      <c r="K10018" t="n">
        <v>0</v>
      </c>
      <c r="L10018" t="n">
        <v>6</v>
      </c>
      <c r="M10018" t="inlineStr">
        <is>
          <t>白细胞计数</t>
        </is>
      </c>
      <c r="N10018" t="inlineStr">
        <is>
          <t>4.00</t>
        </is>
      </c>
      <c r="O10018" t="n">
        <v>4</v>
      </c>
      <c r="Q10018" t="inlineStr">
        <is>
          <t>十堰市太和医院检验科</t>
        </is>
      </c>
      <c r="R10018" t="n">
        <v>0</v>
      </c>
      <c r="T10018" t="n">
        <v>3.5</v>
      </c>
      <c r="U10018" t="n">
        <v>9.5</v>
      </c>
      <c r="V10018" t="inlineStr">
        <is>
          <t>10^9/L</t>
        </is>
      </c>
      <c r="W10018" t="inlineStr">
        <is>
          <t>0</t>
        </is>
      </c>
      <c r="Y10018" t="n">
        <v>1</v>
      </c>
      <c r="AB10018" s="1" t="n">
        <v>44541.23520952546</v>
      </c>
      <c r="AC10018" t="inlineStr">
        <is>
          <t>Yao</t>
        </is>
      </c>
    </row>
    <row r="10019">
      <c r="A10019" t="inlineStr">
        <is>
          <t>Info:该行NCS，无需核查</t>
        </is>
      </c>
      <c r="C10019" t="n">
        <v>1022007</v>
      </c>
      <c r="D10019" t="inlineStr">
        <is>
          <t>十堰市太和医院</t>
        </is>
      </c>
      <c r="E10019" t="inlineStr">
        <is>
          <t>102</t>
        </is>
      </c>
      <c r="F10019" t="inlineStr">
        <is>
          <t>C5</t>
        </is>
      </c>
      <c r="G10019" t="n">
        <v>0</v>
      </c>
      <c r="H10019" t="inlineStr">
        <is>
          <t>实验室检查-血常规</t>
        </is>
      </c>
      <c r="I10019" t="n">
        <v>0</v>
      </c>
      <c r="J10019" s="1" t="n">
        <v>44397</v>
      </c>
      <c r="K10019" t="n">
        <v>0</v>
      </c>
      <c r="L10019" t="n">
        <v>7</v>
      </c>
      <c r="M10019" t="inlineStr">
        <is>
          <t>红细胞比容（HCT）</t>
        </is>
      </c>
      <c r="N10019" t="inlineStr">
        <is>
          <t>0.35</t>
        </is>
      </c>
      <c r="O10019" t="n">
        <v>0.35</v>
      </c>
      <c r="Q10019" t="inlineStr">
        <is>
          <t>十堰市太和医院检验科</t>
        </is>
      </c>
      <c r="R10019" t="n">
        <v>0</v>
      </c>
      <c r="T10019" t="n">
        <v>0.4</v>
      </c>
      <c r="U10019" t="n">
        <v>0.5</v>
      </c>
      <c r="V10019" t="inlineStr">
        <is>
          <t>NA</t>
        </is>
      </c>
      <c r="W10019" t="inlineStr">
        <is>
          <t>-</t>
        </is>
      </c>
      <c r="Y10019" t="n">
        <v>2</v>
      </c>
      <c r="Z10019" t="inlineStr">
        <is>
          <t>异常无临床意义</t>
        </is>
      </c>
      <c r="AB10019" s="1" t="n">
        <v>44541.23520663194</v>
      </c>
      <c r="AC10019" t="inlineStr">
        <is>
          <t>Yao</t>
        </is>
      </c>
    </row>
    <row r="10020">
      <c r="A10020" t="inlineStr">
        <is>
          <t>Info:该行NCS，无需核查</t>
        </is>
      </c>
      <c r="C10020" t="n">
        <v>1022007</v>
      </c>
      <c r="D10020" t="inlineStr">
        <is>
          <t>十堰市太和医院</t>
        </is>
      </c>
      <c r="E10020" t="inlineStr">
        <is>
          <t>102</t>
        </is>
      </c>
      <c r="F10020" t="inlineStr">
        <is>
          <t>C5</t>
        </is>
      </c>
      <c r="G10020" t="n">
        <v>0</v>
      </c>
      <c r="H10020" t="inlineStr">
        <is>
          <t>实验室检查-血常规</t>
        </is>
      </c>
      <c r="I10020" t="n">
        <v>0</v>
      </c>
      <c r="J10020" s="1" t="n">
        <v>44397</v>
      </c>
      <c r="K10020" t="n">
        <v>0</v>
      </c>
      <c r="L10020" t="n">
        <v>8</v>
      </c>
      <c r="M10020" t="inlineStr">
        <is>
          <t>血红蛋白</t>
        </is>
      </c>
      <c r="N10020" t="inlineStr">
        <is>
          <t>116</t>
        </is>
      </c>
      <c r="O10020" t="n">
        <v>116</v>
      </c>
      <c r="Q10020" t="inlineStr">
        <is>
          <t>十堰市太和医院检验科</t>
        </is>
      </c>
      <c r="R10020" t="n">
        <v>0</v>
      </c>
      <c r="T10020" t="n">
        <v>130</v>
      </c>
      <c r="U10020" t="n">
        <v>175</v>
      </c>
      <c r="V10020" t="inlineStr">
        <is>
          <t>g/L</t>
        </is>
      </c>
      <c r="W10020" t="inlineStr">
        <is>
          <t>-</t>
        </is>
      </c>
      <c r="Y10020" t="n">
        <v>2</v>
      </c>
      <c r="Z10020" t="inlineStr">
        <is>
          <t>异常无临床意义</t>
        </is>
      </c>
      <c r="AB10020" s="1" t="n">
        <v>44541.23442873843</v>
      </c>
      <c r="AC10020" t="inlineStr">
        <is>
          <t>Yao</t>
        </is>
      </c>
    </row>
    <row r="10021">
      <c r="A10021" t="inlineStr">
        <is>
          <t>Info:该行数值在正常范围内，无需核查</t>
        </is>
      </c>
      <c r="C10021" t="n">
        <v>1022007</v>
      </c>
      <c r="D10021" t="inlineStr">
        <is>
          <t>十堰市太和医院</t>
        </is>
      </c>
      <c r="E10021" t="inlineStr">
        <is>
          <t>102</t>
        </is>
      </c>
      <c r="F10021" t="inlineStr">
        <is>
          <t>C5</t>
        </is>
      </c>
      <c r="G10021" t="n">
        <v>0</v>
      </c>
      <c r="H10021" t="inlineStr">
        <is>
          <t>实验室检查-血常规</t>
        </is>
      </c>
      <c r="I10021" t="n">
        <v>0</v>
      </c>
      <c r="J10021" s="1" t="n">
        <v>44397</v>
      </c>
      <c r="K10021" t="n">
        <v>0</v>
      </c>
      <c r="L10021" t="n">
        <v>10</v>
      </c>
      <c r="M10021" t="inlineStr">
        <is>
          <t>平均红细胞血红蛋白含量（MCH）</t>
        </is>
      </c>
      <c r="N10021" t="inlineStr">
        <is>
          <t>33</t>
        </is>
      </c>
      <c r="O10021" t="n">
        <v>33</v>
      </c>
      <c r="Q10021" t="inlineStr">
        <is>
          <t>十堰市太和医院检验科</t>
        </is>
      </c>
      <c r="R10021" t="n">
        <v>0</v>
      </c>
      <c r="T10021" t="n">
        <v>27</v>
      </c>
      <c r="U10021" t="n">
        <v>34</v>
      </c>
      <c r="V10021" t="inlineStr">
        <is>
          <t>pg</t>
        </is>
      </c>
      <c r="W10021" t="inlineStr">
        <is>
          <t>0</t>
        </is>
      </c>
      <c r="Y10021" t="n">
        <v>1</v>
      </c>
      <c r="AB10021" s="1" t="n">
        <v>44541.23443040509</v>
      </c>
      <c r="AC10021" t="inlineStr">
        <is>
          <t>Yao</t>
        </is>
      </c>
    </row>
    <row r="10022">
      <c r="A10022" t="inlineStr">
        <is>
          <t>Info:该行数值在正常范围内，无需核查</t>
        </is>
      </c>
      <c r="C10022" t="n">
        <v>1022007</v>
      </c>
      <c r="D10022" t="inlineStr">
        <is>
          <t>十堰市太和医院</t>
        </is>
      </c>
      <c r="E10022" t="inlineStr">
        <is>
          <t>102</t>
        </is>
      </c>
      <c r="F10022" t="inlineStr">
        <is>
          <t>C5</t>
        </is>
      </c>
      <c r="G10022" t="n">
        <v>0</v>
      </c>
      <c r="H10022" t="inlineStr">
        <is>
          <t>实验室检查-血常规</t>
        </is>
      </c>
      <c r="I10022" t="n">
        <v>0</v>
      </c>
      <c r="J10022" s="1" t="n">
        <v>44397</v>
      </c>
      <c r="K10022" t="n">
        <v>0</v>
      </c>
      <c r="L10022" t="n">
        <v>11</v>
      </c>
      <c r="M10022" t="inlineStr">
        <is>
          <t>平均红细胞体积（MCV）</t>
        </is>
      </c>
      <c r="N10022" t="inlineStr">
        <is>
          <t>98.90</t>
        </is>
      </c>
      <c r="O10022" t="n">
        <v>98.90000000000001</v>
      </c>
      <c r="Q10022" t="inlineStr">
        <is>
          <t>十堰市太和医院检验科</t>
        </is>
      </c>
      <c r="R10022" t="n">
        <v>0</v>
      </c>
      <c r="T10022" t="n">
        <v>82</v>
      </c>
      <c r="U10022" t="n">
        <v>100</v>
      </c>
      <c r="V10022" t="inlineStr">
        <is>
          <t>fl</t>
        </is>
      </c>
      <c r="W10022" t="inlineStr">
        <is>
          <t>0</t>
        </is>
      </c>
      <c r="Y10022" t="n">
        <v>1</v>
      </c>
      <c r="AB10022" s="1" t="n">
        <v>44541.23443402778</v>
      </c>
      <c r="AC10022" t="inlineStr">
        <is>
          <t>Yao</t>
        </is>
      </c>
    </row>
    <row r="10023">
      <c r="A10023" t="inlineStr">
        <is>
          <t>Info:该行数值在正常范围内，无需核查</t>
        </is>
      </c>
      <c r="C10023" t="n">
        <v>1022007</v>
      </c>
      <c r="D10023" t="inlineStr">
        <is>
          <t>十堰市太和医院</t>
        </is>
      </c>
      <c r="E10023" t="inlineStr">
        <is>
          <t>102</t>
        </is>
      </c>
      <c r="F10023" t="inlineStr">
        <is>
          <t>C5</t>
        </is>
      </c>
      <c r="G10023" t="n">
        <v>0</v>
      </c>
      <c r="H10023" t="inlineStr">
        <is>
          <t>实验室检查-血常规</t>
        </is>
      </c>
      <c r="I10023" t="n">
        <v>0</v>
      </c>
      <c r="J10023" s="1" t="n">
        <v>44397</v>
      </c>
      <c r="K10023" t="n">
        <v>0</v>
      </c>
      <c r="L10023" t="n">
        <v>12</v>
      </c>
      <c r="M10023" t="inlineStr">
        <is>
          <t>平均红细胞血红蛋白浓度（MCHC）</t>
        </is>
      </c>
      <c r="N10023" t="inlineStr">
        <is>
          <t>334</t>
        </is>
      </c>
      <c r="O10023" t="n">
        <v>334</v>
      </c>
      <c r="Q10023" t="inlineStr">
        <is>
          <t>十堰市太和医院检验科</t>
        </is>
      </c>
      <c r="R10023" t="n">
        <v>0</v>
      </c>
      <c r="T10023" t="n">
        <v>316</v>
      </c>
      <c r="U10023" t="n">
        <v>354</v>
      </c>
      <c r="V10023" t="inlineStr">
        <is>
          <t>g/L</t>
        </is>
      </c>
      <c r="W10023" t="inlineStr">
        <is>
          <t>0</t>
        </is>
      </c>
      <c r="Y10023" t="n">
        <v>1</v>
      </c>
      <c r="AB10023" s="1" t="n">
        <v>44541.23443186343</v>
      </c>
      <c r="AC10023" t="inlineStr">
        <is>
          <t>Yao</t>
        </is>
      </c>
    </row>
    <row r="10024">
      <c r="A10024" t="inlineStr">
        <is>
          <t>Info:该行数值在正常范围内，无需核查</t>
        </is>
      </c>
      <c r="C10024" t="n">
        <v>1022007</v>
      </c>
      <c r="D10024" t="inlineStr">
        <is>
          <t>十堰市太和医院</t>
        </is>
      </c>
      <c r="E10024" t="inlineStr">
        <is>
          <t>102</t>
        </is>
      </c>
      <c r="F10024" t="inlineStr">
        <is>
          <t>C5</t>
        </is>
      </c>
      <c r="G10024" t="n">
        <v>0</v>
      </c>
      <c r="H10024" t="inlineStr">
        <is>
          <t>实验室检查-血常规</t>
        </is>
      </c>
      <c r="I10024" t="n">
        <v>0</v>
      </c>
      <c r="J10024" s="1" t="n">
        <v>44397</v>
      </c>
      <c r="K10024" t="n">
        <v>0</v>
      </c>
      <c r="L10024" t="n">
        <v>16</v>
      </c>
      <c r="M10024" t="inlineStr">
        <is>
          <t>淋巴细胞计数</t>
        </is>
      </c>
      <c r="N10024" t="inlineStr">
        <is>
          <t>1.30</t>
        </is>
      </c>
      <c r="O10024" t="n">
        <v>1.3</v>
      </c>
      <c r="Q10024" t="inlineStr">
        <is>
          <t>十堰市太和医院检验科</t>
        </is>
      </c>
      <c r="R10024" t="n">
        <v>0</v>
      </c>
      <c r="T10024" t="n">
        <v>1.1</v>
      </c>
      <c r="U10024" t="n">
        <v>3.2</v>
      </c>
      <c r="V10024" t="inlineStr">
        <is>
          <t>10^9/L</t>
        </is>
      </c>
      <c r="W10024" t="inlineStr">
        <is>
          <t>0</t>
        </is>
      </c>
      <c r="Y10024" t="n">
        <v>1</v>
      </c>
      <c r="AB10024" s="1" t="n">
        <v>44541.23443549769</v>
      </c>
      <c r="AC10024" t="inlineStr">
        <is>
          <t>Yao</t>
        </is>
      </c>
    </row>
    <row r="10025">
      <c r="A10025" t="inlineStr">
        <is>
          <t>Info:该行数值在正常范围内，无需核查</t>
        </is>
      </c>
      <c r="C10025" t="n">
        <v>1022007</v>
      </c>
      <c r="D10025" t="inlineStr">
        <is>
          <t>十堰市太和医院</t>
        </is>
      </c>
      <c r="E10025" t="inlineStr">
        <is>
          <t>102</t>
        </is>
      </c>
      <c r="F10025" t="inlineStr">
        <is>
          <t>C5</t>
        </is>
      </c>
      <c r="G10025" t="n">
        <v>0</v>
      </c>
      <c r="H10025" t="inlineStr">
        <is>
          <t>实验室检查-血常规</t>
        </is>
      </c>
      <c r="I10025" t="n">
        <v>0</v>
      </c>
      <c r="J10025" s="1" t="n">
        <v>44397</v>
      </c>
      <c r="K10025" t="n">
        <v>0</v>
      </c>
      <c r="L10025" t="n">
        <v>17</v>
      </c>
      <c r="M10025" t="inlineStr">
        <is>
          <t>中性粒细胞计数</t>
        </is>
      </c>
      <c r="N10025" t="inlineStr">
        <is>
          <t>2.25</t>
        </is>
      </c>
      <c r="O10025" t="n">
        <v>2.25</v>
      </c>
      <c r="Q10025" t="inlineStr">
        <is>
          <t>十堰市太和医院检验科</t>
        </is>
      </c>
      <c r="R10025" t="n">
        <v>0</v>
      </c>
      <c r="T10025" t="n">
        <v>1.8</v>
      </c>
      <c r="U10025" t="n">
        <v>7.5</v>
      </c>
      <c r="V10025" t="inlineStr">
        <is>
          <t>10^9/L</t>
        </is>
      </c>
      <c r="W10025" t="inlineStr">
        <is>
          <t>0</t>
        </is>
      </c>
      <c r="Y10025" t="n">
        <v>1</v>
      </c>
      <c r="AB10025" s="1" t="n">
        <v>44541.23521061343</v>
      </c>
      <c r="AC10025" t="inlineStr">
        <is>
          <t>Yao</t>
        </is>
      </c>
    </row>
    <row r="10026">
      <c r="A10026" t="inlineStr">
        <is>
          <t>Info:该行数值在正常范围内，无需核查</t>
        </is>
      </c>
      <c r="C10026" t="n">
        <v>1022007</v>
      </c>
      <c r="D10026" t="inlineStr">
        <is>
          <t>十堰市太和医院</t>
        </is>
      </c>
      <c r="E10026" t="inlineStr">
        <is>
          <t>102</t>
        </is>
      </c>
      <c r="F10026" t="inlineStr">
        <is>
          <t>C5</t>
        </is>
      </c>
      <c r="G10026" t="n">
        <v>0</v>
      </c>
      <c r="H10026" t="inlineStr">
        <is>
          <t>实验室检查-血常规</t>
        </is>
      </c>
      <c r="I10026" t="n">
        <v>0</v>
      </c>
      <c r="J10026" s="1" t="n">
        <v>44397</v>
      </c>
      <c r="K10026" t="n">
        <v>0</v>
      </c>
      <c r="L10026" t="n">
        <v>20</v>
      </c>
      <c r="M10026" t="inlineStr">
        <is>
          <t>单核细胞计数</t>
        </is>
      </c>
      <c r="N10026" t="inlineStr">
        <is>
          <t>0.41</t>
        </is>
      </c>
      <c r="O10026" t="n">
        <v>0.41</v>
      </c>
      <c r="Q10026" t="inlineStr">
        <is>
          <t>十堰市太和医院检验科</t>
        </is>
      </c>
      <c r="R10026" t="n">
        <v>0</v>
      </c>
      <c r="T10026" t="n">
        <v>0.1</v>
      </c>
      <c r="U10026" t="n">
        <v>0.6</v>
      </c>
      <c r="V10026" t="inlineStr">
        <is>
          <t>10^9/L</t>
        </is>
      </c>
      <c r="W10026" t="inlineStr">
        <is>
          <t>0</t>
        </is>
      </c>
      <c r="Y10026" t="n">
        <v>1</v>
      </c>
      <c r="AB10026" s="1" t="n">
        <v>44541.23521168982</v>
      </c>
      <c r="AC10026" t="inlineStr">
        <is>
          <t>Yao</t>
        </is>
      </c>
    </row>
    <row r="10027">
      <c r="A10027" t="inlineStr">
        <is>
          <t>Info:该行数值在正常范围内，无需核查</t>
        </is>
      </c>
      <c r="C10027" t="n">
        <v>1022007</v>
      </c>
      <c r="D10027" t="inlineStr">
        <is>
          <t>十堰市太和医院</t>
        </is>
      </c>
      <c r="E10027" t="inlineStr">
        <is>
          <t>102</t>
        </is>
      </c>
      <c r="F10027" t="inlineStr">
        <is>
          <t>C5</t>
        </is>
      </c>
      <c r="G10027" t="n">
        <v>0</v>
      </c>
      <c r="H10027" t="inlineStr">
        <is>
          <t>实验室检查-血常规</t>
        </is>
      </c>
      <c r="I10027" t="n">
        <v>0</v>
      </c>
      <c r="J10027" s="1" t="n">
        <v>44397</v>
      </c>
      <c r="K10027" t="n">
        <v>0</v>
      </c>
      <c r="L10027" t="n">
        <v>22</v>
      </c>
      <c r="M10027" t="inlineStr">
        <is>
          <t>嗜酸性细胞计数</t>
        </is>
      </c>
      <c r="N10027" t="inlineStr">
        <is>
          <t>0.03</t>
        </is>
      </c>
      <c r="O10027" t="n">
        <v>0.03</v>
      </c>
      <c r="Q10027" t="inlineStr">
        <is>
          <t>十堰市太和医院检验科</t>
        </is>
      </c>
      <c r="R10027" t="n">
        <v>0</v>
      </c>
      <c r="T10027" t="n">
        <v>0.02</v>
      </c>
      <c r="U10027" t="n">
        <v>0.5</v>
      </c>
      <c r="V10027" t="inlineStr">
        <is>
          <t>10^9/L</t>
        </is>
      </c>
      <c r="W10027" t="inlineStr">
        <is>
          <t>0</t>
        </is>
      </c>
      <c r="Y10027" t="n">
        <v>1</v>
      </c>
      <c r="AB10027" s="1" t="n">
        <v>44541.23521315972</v>
      </c>
      <c r="AC10027" t="inlineStr">
        <is>
          <t>Yao</t>
        </is>
      </c>
    </row>
    <row r="10028">
      <c r="A10028" t="inlineStr">
        <is>
          <t>Info:该行数值在正常范围内，无需核查</t>
        </is>
      </c>
      <c r="C10028" t="n">
        <v>1022007</v>
      </c>
      <c r="D10028" t="inlineStr">
        <is>
          <t>十堰市太和医院</t>
        </is>
      </c>
      <c r="E10028" t="inlineStr">
        <is>
          <t>102</t>
        </is>
      </c>
      <c r="F10028" t="inlineStr">
        <is>
          <t>C5</t>
        </is>
      </c>
      <c r="G10028" t="n">
        <v>0</v>
      </c>
      <c r="H10028" t="inlineStr">
        <is>
          <t>实验室检查-血常规</t>
        </is>
      </c>
      <c r="I10028" t="n">
        <v>0</v>
      </c>
      <c r="J10028" s="1" t="n">
        <v>44397</v>
      </c>
      <c r="K10028" t="n">
        <v>0</v>
      </c>
      <c r="L10028" t="n">
        <v>24</v>
      </c>
      <c r="M10028" t="inlineStr">
        <is>
          <t>嗜碱性细胞计数</t>
        </is>
      </c>
      <c r="N10028" t="inlineStr">
        <is>
          <t>0.01</t>
        </is>
      </c>
      <c r="O10028" t="n">
        <v>0.01</v>
      </c>
      <c r="Q10028" t="inlineStr">
        <is>
          <t>十堰市太和医院检验科</t>
        </is>
      </c>
      <c r="R10028" t="n">
        <v>0</v>
      </c>
      <c r="T10028" t="n">
        <v>0</v>
      </c>
      <c r="U10028" t="n">
        <v>0.1</v>
      </c>
      <c r="V10028" t="inlineStr">
        <is>
          <t>10^9/L</t>
        </is>
      </c>
      <c r="W10028" t="inlineStr">
        <is>
          <t>0</t>
        </is>
      </c>
      <c r="Y10028" t="n">
        <v>1</v>
      </c>
      <c r="AB10028" s="1" t="n">
        <v>44541.23443677084</v>
      </c>
      <c r="AC10028" t="inlineStr">
        <is>
          <t>Yao</t>
        </is>
      </c>
    </row>
    <row r="10029">
      <c r="A10029" t="inlineStr">
        <is>
          <t>Info:该行NCS，无需核查</t>
        </is>
      </c>
      <c r="C10029" t="n">
        <v>1022007</v>
      </c>
      <c r="D10029" t="inlineStr">
        <is>
          <t>十堰市太和医院</t>
        </is>
      </c>
      <c r="E10029" t="inlineStr">
        <is>
          <t>102</t>
        </is>
      </c>
      <c r="F10029" t="inlineStr">
        <is>
          <t>C5</t>
        </is>
      </c>
      <c r="G10029" t="n">
        <v>0</v>
      </c>
      <c r="H10029" t="inlineStr">
        <is>
          <t>实验室检查-血常规</t>
        </is>
      </c>
      <c r="I10029" t="n">
        <v>0</v>
      </c>
      <c r="J10029" s="1" t="n">
        <v>44397</v>
      </c>
      <c r="K10029" t="n">
        <v>0</v>
      </c>
      <c r="L10029" t="n">
        <v>29</v>
      </c>
      <c r="M10029" t="inlineStr">
        <is>
          <t>血小板计数</t>
        </is>
      </c>
      <c r="N10029" t="inlineStr">
        <is>
          <t>351</t>
        </is>
      </c>
      <c r="O10029" t="n">
        <v>351</v>
      </c>
      <c r="Q10029" t="inlineStr">
        <is>
          <t>十堰市太和医院检验科</t>
        </is>
      </c>
      <c r="R10029" t="n">
        <v>0</v>
      </c>
      <c r="T10029" t="n">
        <v>125</v>
      </c>
      <c r="U10029" t="n">
        <v>350</v>
      </c>
      <c r="V10029" t="inlineStr">
        <is>
          <t>10^9/L</t>
        </is>
      </c>
      <c r="W10029" t="inlineStr">
        <is>
          <t>+</t>
        </is>
      </c>
      <c r="Y10029" t="n">
        <v>2</v>
      </c>
      <c r="Z10029" t="inlineStr">
        <is>
          <t>异常无临床意义</t>
        </is>
      </c>
      <c r="AB10029" s="1" t="n">
        <v>44541.23520790509</v>
      </c>
      <c r="AC10029" t="inlineStr">
        <is>
          <t>Yao</t>
        </is>
      </c>
    </row>
    <row r="10030">
      <c r="A10030" t="inlineStr">
        <is>
          <t>Info:该行数值在正常范围内，无需核查</t>
        </is>
      </c>
      <c r="C10030" t="n">
        <v>1022007</v>
      </c>
      <c r="D10030" t="inlineStr">
        <is>
          <t>十堰市太和医院</t>
        </is>
      </c>
      <c r="E10030" t="inlineStr">
        <is>
          <t>102</t>
        </is>
      </c>
      <c r="F10030" t="inlineStr">
        <is>
          <t>C5</t>
        </is>
      </c>
      <c r="G10030" t="n">
        <v>0</v>
      </c>
      <c r="H10030" t="inlineStr">
        <is>
          <t>实验室检查-甲状腺功能</t>
        </is>
      </c>
      <c r="I10030" t="n">
        <v>0</v>
      </c>
      <c r="J10030" s="1" t="n">
        <v>44397</v>
      </c>
      <c r="K10030" t="n">
        <v>0</v>
      </c>
      <c r="L10030" t="n">
        <v>5</v>
      </c>
      <c r="M10030" t="inlineStr">
        <is>
          <t>血清总三碘甲状原氨酸（TT3）</t>
        </is>
      </c>
      <c r="N10030" t="inlineStr">
        <is>
          <t>2.30</t>
        </is>
      </c>
      <c r="O10030" t="n">
        <v>2.3</v>
      </c>
      <c r="Q10030" t="inlineStr">
        <is>
          <t>十堰市太和医院检验科</t>
        </is>
      </c>
      <c r="R10030" t="n">
        <v>0</v>
      </c>
      <c r="T10030" t="n">
        <v>1.07</v>
      </c>
      <c r="U10030" t="n">
        <v>2.6</v>
      </c>
      <c r="V10030" t="inlineStr">
        <is>
          <t>Nmol/L</t>
        </is>
      </c>
      <c r="W10030" t="inlineStr">
        <is>
          <t>0</t>
        </is>
      </c>
      <c r="Y10030" t="n">
        <v>1</v>
      </c>
      <c r="AB10030" s="1" t="n">
        <v>44541.23521747685</v>
      </c>
      <c r="AC10030" t="inlineStr">
        <is>
          <t>Yao</t>
        </is>
      </c>
    </row>
    <row r="10031">
      <c r="A10031" t="inlineStr">
        <is>
          <t>Info:该行数值在正常范围内，无需核查</t>
        </is>
      </c>
      <c r="C10031" t="n">
        <v>1022007</v>
      </c>
      <c r="D10031" t="inlineStr">
        <is>
          <t>十堰市太和医院</t>
        </is>
      </c>
      <c r="E10031" t="inlineStr">
        <is>
          <t>102</t>
        </is>
      </c>
      <c r="F10031" t="inlineStr">
        <is>
          <t>C5</t>
        </is>
      </c>
      <c r="G10031" t="n">
        <v>0</v>
      </c>
      <c r="H10031" t="inlineStr">
        <is>
          <t>实验室检查-甲状腺功能</t>
        </is>
      </c>
      <c r="I10031" t="n">
        <v>0</v>
      </c>
      <c r="J10031" s="1" t="n">
        <v>44397</v>
      </c>
      <c r="K10031" t="n">
        <v>0</v>
      </c>
      <c r="L10031" t="n">
        <v>6</v>
      </c>
      <c r="M10031" t="inlineStr">
        <is>
          <t>游离T3（FT3）</t>
        </is>
      </c>
      <c r="N10031" t="inlineStr">
        <is>
          <t>5.53</t>
        </is>
      </c>
      <c r="O10031" t="n">
        <v>5.53</v>
      </c>
      <c r="Q10031" t="inlineStr">
        <is>
          <t>十堰市太和医院检验科</t>
        </is>
      </c>
      <c r="R10031" t="n">
        <v>0</v>
      </c>
      <c r="T10031" t="n">
        <v>2.76</v>
      </c>
      <c r="U10031" t="n">
        <v>7.65</v>
      </c>
      <c r="V10031" t="inlineStr">
        <is>
          <t>Pmol/L</t>
        </is>
      </c>
      <c r="W10031" t="inlineStr">
        <is>
          <t>0</t>
        </is>
      </c>
      <c r="Y10031" t="n">
        <v>1</v>
      </c>
      <c r="AB10031" s="1" t="n">
        <v>44541.23521820602</v>
      </c>
      <c r="AC10031" t="inlineStr">
        <is>
          <t>Yao</t>
        </is>
      </c>
    </row>
    <row r="10032">
      <c r="A10032" t="inlineStr">
        <is>
          <t>Info:该行NCS，无需核查</t>
        </is>
      </c>
      <c r="C10032" t="n">
        <v>1022007</v>
      </c>
      <c r="D10032" t="inlineStr">
        <is>
          <t>十堰市太和医院</t>
        </is>
      </c>
      <c r="E10032" t="inlineStr">
        <is>
          <t>102</t>
        </is>
      </c>
      <c r="F10032" t="inlineStr">
        <is>
          <t>C5</t>
        </is>
      </c>
      <c r="G10032" t="n">
        <v>0</v>
      </c>
      <c r="H10032" t="inlineStr">
        <is>
          <t>实验室检查-甲状腺功能</t>
        </is>
      </c>
      <c r="I10032" t="n">
        <v>0</v>
      </c>
      <c r="J10032" s="1" t="n">
        <v>44397</v>
      </c>
      <c r="K10032" t="n">
        <v>0</v>
      </c>
      <c r="L10032" t="n">
        <v>7</v>
      </c>
      <c r="M10032" t="inlineStr">
        <is>
          <t>游离T4（FT4）</t>
        </is>
      </c>
      <c r="N10032" t="inlineStr">
        <is>
          <t>7.10</t>
        </is>
      </c>
      <c r="O10032" t="n">
        <v>7.1</v>
      </c>
      <c r="Q10032" t="inlineStr">
        <is>
          <t>十堰市太和医院检验科</t>
        </is>
      </c>
      <c r="R10032" t="n">
        <v>0</v>
      </c>
      <c r="T10032" t="n">
        <v>7.98</v>
      </c>
      <c r="U10032" t="n">
        <v>16.2</v>
      </c>
      <c r="V10032" t="inlineStr">
        <is>
          <t>Pmol/L</t>
        </is>
      </c>
      <c r="W10032" t="inlineStr">
        <is>
          <t>-</t>
        </is>
      </c>
      <c r="Y10032" t="n">
        <v>2</v>
      </c>
      <c r="Z10032" t="inlineStr">
        <is>
          <t>异常无临床意义</t>
        </is>
      </c>
      <c r="AB10032" s="1" t="n">
        <v>44541.23521712963</v>
      </c>
      <c r="AC10032" t="inlineStr">
        <is>
          <t>Yao</t>
        </is>
      </c>
    </row>
    <row r="10033">
      <c r="A10033" t="inlineStr">
        <is>
          <t>Info:该行数值在正常范围内，无需核查</t>
        </is>
      </c>
      <c r="C10033" t="n">
        <v>1022007</v>
      </c>
      <c r="D10033" t="inlineStr">
        <is>
          <t>十堰市太和医院</t>
        </is>
      </c>
      <c r="E10033" t="inlineStr">
        <is>
          <t>102</t>
        </is>
      </c>
      <c r="F10033" t="inlineStr">
        <is>
          <t>C5</t>
        </is>
      </c>
      <c r="G10033" t="n">
        <v>0</v>
      </c>
      <c r="H10033" t="inlineStr">
        <is>
          <t>实验室检查-甲状腺功能</t>
        </is>
      </c>
      <c r="I10033" t="n">
        <v>0</v>
      </c>
      <c r="J10033" s="1" t="n">
        <v>44397</v>
      </c>
      <c r="K10033" t="n">
        <v>0</v>
      </c>
      <c r="L10033" t="n">
        <v>8</v>
      </c>
      <c r="M10033" t="inlineStr">
        <is>
          <t>促甲状腺激素（TSH）</t>
        </is>
      </c>
      <c r="N10033" t="inlineStr">
        <is>
          <t>2.67</t>
        </is>
      </c>
      <c r="O10033" t="n">
        <v>2.67</v>
      </c>
      <c r="Q10033" t="inlineStr">
        <is>
          <t>十堰市太和医院检验科</t>
        </is>
      </c>
      <c r="R10033" t="n">
        <v>0</v>
      </c>
      <c r="T10033" t="n">
        <v>0.4</v>
      </c>
      <c r="U10033" t="n">
        <v>5</v>
      </c>
      <c r="V10033" t="inlineStr">
        <is>
          <t>mIU/L</t>
        </is>
      </c>
      <c r="W10033" t="inlineStr">
        <is>
          <t>0</t>
        </is>
      </c>
      <c r="Y10033" t="n">
        <v>1</v>
      </c>
      <c r="AB10033" s="1" t="n">
        <v>44541.23521585648</v>
      </c>
      <c r="AC10033" t="inlineStr">
        <is>
          <t>Yao</t>
        </is>
      </c>
    </row>
    <row r="10034">
      <c r="A10034" t="inlineStr">
        <is>
          <t>Info:该行数值在正常范围内，无需核查</t>
        </is>
      </c>
      <c r="C10034" t="n">
        <v>1022007</v>
      </c>
      <c r="D10034" t="inlineStr">
        <is>
          <t>十堰市太和医院</t>
        </is>
      </c>
      <c r="E10034" t="inlineStr">
        <is>
          <t>102</t>
        </is>
      </c>
      <c r="F10034" t="inlineStr">
        <is>
          <t>C7</t>
        </is>
      </c>
      <c r="G10034" t="n">
        <v>0</v>
      </c>
      <c r="H10034" t="inlineStr">
        <is>
          <t>实验室检查-血生化</t>
        </is>
      </c>
      <c r="I10034" t="n">
        <v>0</v>
      </c>
      <c r="J10034" s="1" t="n">
        <v>44432</v>
      </c>
      <c r="K10034" t="n">
        <v>0</v>
      </c>
      <c r="L10034" t="n">
        <v>5</v>
      </c>
      <c r="M10034" t="inlineStr">
        <is>
          <t>碱性磷酸酶</t>
        </is>
      </c>
      <c r="N10034" t="inlineStr">
        <is>
          <t>73.6</t>
        </is>
      </c>
      <c r="O10034" t="n">
        <v>73.59999999999999</v>
      </c>
      <c r="Q10034" t="inlineStr">
        <is>
          <t>十堰市太和医院检验科</t>
        </is>
      </c>
      <c r="R10034" t="n">
        <v>0</v>
      </c>
      <c r="T10034" t="n">
        <v>45</v>
      </c>
      <c r="U10034" t="n">
        <v>125</v>
      </c>
      <c r="V10034" t="inlineStr">
        <is>
          <t>IU/L</t>
        </is>
      </c>
      <c r="W10034" t="inlineStr">
        <is>
          <t>0</t>
        </is>
      </c>
      <c r="Y10034" t="n">
        <v>1</v>
      </c>
      <c r="AB10034" s="1" t="n">
        <v>44541.23444019676</v>
      </c>
      <c r="AC10034" t="inlineStr">
        <is>
          <t>Yao</t>
        </is>
      </c>
    </row>
    <row r="10035">
      <c r="A10035" t="inlineStr">
        <is>
          <t>Info:该行数值在正常范围内，无需核查</t>
        </is>
      </c>
      <c r="C10035" t="n">
        <v>1022007</v>
      </c>
      <c r="D10035" t="inlineStr">
        <is>
          <t>十堰市太和医院</t>
        </is>
      </c>
      <c r="E10035" t="inlineStr">
        <is>
          <t>102</t>
        </is>
      </c>
      <c r="F10035" t="inlineStr">
        <is>
          <t>C7</t>
        </is>
      </c>
      <c r="G10035" t="n">
        <v>0</v>
      </c>
      <c r="H10035" t="inlineStr">
        <is>
          <t>实验室检查-血生化</t>
        </is>
      </c>
      <c r="I10035" t="n">
        <v>0</v>
      </c>
      <c r="J10035" s="1" t="n">
        <v>44432</v>
      </c>
      <c r="K10035" t="n">
        <v>0</v>
      </c>
      <c r="L10035" t="n">
        <v>6</v>
      </c>
      <c r="M10035" t="inlineStr">
        <is>
          <t>谷丙转氨酶（ALT）</t>
        </is>
      </c>
      <c r="N10035" t="inlineStr">
        <is>
          <t>19.7</t>
        </is>
      </c>
      <c r="O10035" t="n">
        <v>19.7</v>
      </c>
      <c r="Q10035" t="inlineStr">
        <is>
          <t>十堰市太和医院检验科</t>
        </is>
      </c>
      <c r="R10035" t="n">
        <v>0</v>
      </c>
      <c r="T10035" t="n">
        <v>0</v>
      </c>
      <c r="U10035" t="n">
        <v>50</v>
      </c>
      <c r="V10035" t="inlineStr">
        <is>
          <t>IU/L</t>
        </is>
      </c>
      <c r="W10035" t="inlineStr">
        <is>
          <t>0</t>
        </is>
      </c>
      <c r="Y10035" t="n">
        <v>1</v>
      </c>
      <c r="AB10035" s="1" t="n">
        <v>44541.23444163195</v>
      </c>
      <c r="AC10035" t="inlineStr">
        <is>
          <t>Yao</t>
        </is>
      </c>
    </row>
    <row r="10036">
      <c r="A10036" t="inlineStr">
        <is>
          <t>Info:该行数值在正常范围内，无需核查</t>
        </is>
      </c>
      <c r="C10036" t="n">
        <v>1022007</v>
      </c>
      <c r="D10036" t="inlineStr">
        <is>
          <t>十堰市太和医院</t>
        </is>
      </c>
      <c r="E10036" t="inlineStr">
        <is>
          <t>102</t>
        </is>
      </c>
      <c r="F10036" t="inlineStr">
        <is>
          <t>C7</t>
        </is>
      </c>
      <c r="G10036" t="n">
        <v>0</v>
      </c>
      <c r="H10036" t="inlineStr">
        <is>
          <t>实验室检查-血生化</t>
        </is>
      </c>
      <c r="I10036" t="n">
        <v>0</v>
      </c>
      <c r="J10036" s="1" t="n">
        <v>44432</v>
      </c>
      <c r="K10036" t="n">
        <v>0</v>
      </c>
      <c r="L10036" t="n">
        <v>7</v>
      </c>
      <c r="M10036" t="inlineStr">
        <is>
          <t>谷草转氨酶（AST）</t>
        </is>
      </c>
      <c r="N10036" t="inlineStr">
        <is>
          <t>31.9</t>
        </is>
      </c>
      <c r="O10036" t="n">
        <v>31.9</v>
      </c>
      <c r="Q10036" t="inlineStr">
        <is>
          <t>十堰市太和医院检验科</t>
        </is>
      </c>
      <c r="R10036" t="n">
        <v>0</v>
      </c>
      <c r="T10036" t="n">
        <v>0</v>
      </c>
      <c r="U10036" t="n">
        <v>40</v>
      </c>
      <c r="V10036" t="inlineStr">
        <is>
          <t>IU/L</t>
        </is>
      </c>
      <c r="W10036" t="inlineStr">
        <is>
          <t>0</t>
        </is>
      </c>
      <c r="Y10036" t="n">
        <v>1</v>
      </c>
      <c r="AB10036" s="1" t="n">
        <v>44541.2344434375</v>
      </c>
      <c r="AC10036" t="inlineStr">
        <is>
          <t>Yao</t>
        </is>
      </c>
    </row>
    <row r="10037">
      <c r="A10037" t="inlineStr">
        <is>
          <t>Info:该行数值在正常范围内，无需核查</t>
        </is>
      </c>
      <c r="C10037" t="n">
        <v>1022007</v>
      </c>
      <c r="D10037" t="inlineStr">
        <is>
          <t>十堰市太和医院</t>
        </is>
      </c>
      <c r="E10037" t="inlineStr">
        <is>
          <t>102</t>
        </is>
      </c>
      <c r="F10037" t="inlineStr">
        <is>
          <t>C7</t>
        </is>
      </c>
      <c r="G10037" t="n">
        <v>0</v>
      </c>
      <c r="H10037" t="inlineStr">
        <is>
          <t>实验室检查-血生化</t>
        </is>
      </c>
      <c r="I10037" t="n">
        <v>0</v>
      </c>
      <c r="J10037" s="1" t="n">
        <v>44432</v>
      </c>
      <c r="K10037" t="n">
        <v>0</v>
      </c>
      <c r="L10037" t="n">
        <v>8</v>
      </c>
      <c r="M10037" t="inlineStr">
        <is>
          <t>γ-谷氨酰转移酶</t>
        </is>
      </c>
      <c r="N10037" t="inlineStr">
        <is>
          <t>54.8</t>
        </is>
      </c>
      <c r="O10037" t="n">
        <v>54.8</v>
      </c>
      <c r="Q10037" t="inlineStr">
        <is>
          <t>十堰市太和医院检验科</t>
        </is>
      </c>
      <c r="R10037" t="n">
        <v>0</v>
      </c>
      <c r="T10037" t="n">
        <v>0</v>
      </c>
      <c r="U10037" t="n">
        <v>60</v>
      </c>
      <c r="V10037" t="inlineStr">
        <is>
          <t>IU/L</t>
        </is>
      </c>
      <c r="W10037" t="inlineStr">
        <is>
          <t>0</t>
        </is>
      </c>
      <c r="Y10037" t="n">
        <v>1</v>
      </c>
      <c r="AB10037" s="1" t="n">
        <v>44541.23447237269</v>
      </c>
      <c r="AC10037" t="inlineStr">
        <is>
          <t>Yao</t>
        </is>
      </c>
    </row>
    <row r="10038">
      <c r="A10038" t="inlineStr">
        <is>
          <t>Info:该行数值在正常范围内，无需核查</t>
        </is>
      </c>
      <c r="C10038" t="n">
        <v>1022007</v>
      </c>
      <c r="D10038" t="inlineStr">
        <is>
          <t>十堰市太和医院</t>
        </is>
      </c>
      <c r="E10038" t="inlineStr">
        <is>
          <t>102</t>
        </is>
      </c>
      <c r="F10038" t="inlineStr">
        <is>
          <t>C7</t>
        </is>
      </c>
      <c r="G10038" t="n">
        <v>0</v>
      </c>
      <c r="H10038" t="inlineStr">
        <is>
          <t>实验室检查-血生化</t>
        </is>
      </c>
      <c r="I10038" t="n">
        <v>0</v>
      </c>
      <c r="J10038" s="1" t="n">
        <v>44432</v>
      </c>
      <c r="K10038" t="n">
        <v>0</v>
      </c>
      <c r="L10038" t="n">
        <v>9</v>
      </c>
      <c r="M10038" t="inlineStr">
        <is>
          <t>白蛋白</t>
        </is>
      </c>
      <c r="N10038" t="inlineStr">
        <is>
          <t>41.72</t>
        </is>
      </c>
      <c r="O10038" t="n">
        <v>41.72</v>
      </c>
      <c r="Q10038" t="inlineStr">
        <is>
          <t>十堰市太和医院检验科</t>
        </is>
      </c>
      <c r="R10038" t="n">
        <v>0</v>
      </c>
      <c r="T10038" t="n">
        <v>40</v>
      </c>
      <c r="U10038" t="n">
        <v>55</v>
      </c>
      <c r="V10038" t="inlineStr">
        <is>
          <t>g/L</t>
        </is>
      </c>
      <c r="W10038" t="inlineStr">
        <is>
          <t>0</t>
        </is>
      </c>
      <c r="Y10038" t="n">
        <v>1</v>
      </c>
      <c r="AB10038" s="1" t="n">
        <v>44541.23444614583</v>
      </c>
      <c r="AC10038" t="inlineStr">
        <is>
          <t>Yao</t>
        </is>
      </c>
    </row>
    <row r="10039">
      <c r="A10039" t="inlineStr">
        <is>
          <t>Info:该行数值在正常范围内，无需核查</t>
        </is>
      </c>
      <c r="C10039" t="n">
        <v>1022007</v>
      </c>
      <c r="D10039" t="inlineStr">
        <is>
          <t>十堰市太和医院</t>
        </is>
      </c>
      <c r="E10039" t="inlineStr">
        <is>
          <t>102</t>
        </is>
      </c>
      <c r="F10039" t="inlineStr">
        <is>
          <t>C7</t>
        </is>
      </c>
      <c r="G10039" t="n">
        <v>0</v>
      </c>
      <c r="H10039" t="inlineStr">
        <is>
          <t>实验室检查-血生化</t>
        </is>
      </c>
      <c r="I10039" t="n">
        <v>0</v>
      </c>
      <c r="J10039" s="1" t="n">
        <v>44432</v>
      </c>
      <c r="K10039" t="n">
        <v>0</v>
      </c>
      <c r="L10039" t="n">
        <v>10</v>
      </c>
      <c r="M10039" t="inlineStr">
        <is>
          <t>总蛋白</t>
        </is>
      </c>
      <c r="N10039" t="inlineStr">
        <is>
          <t>78.85</t>
        </is>
      </c>
      <c r="O10039" t="n">
        <v>78.84999999999999</v>
      </c>
      <c r="Q10039" t="inlineStr">
        <is>
          <t>十堰市太和医院检验科</t>
        </is>
      </c>
      <c r="R10039" t="n">
        <v>0</v>
      </c>
      <c r="T10039" t="n">
        <v>65</v>
      </c>
      <c r="U10039" t="n">
        <v>85</v>
      </c>
      <c r="V10039" t="inlineStr">
        <is>
          <t>g/L</t>
        </is>
      </c>
      <c r="W10039" t="inlineStr">
        <is>
          <t>0</t>
        </is>
      </c>
      <c r="Y10039" t="n">
        <v>1</v>
      </c>
      <c r="AB10039" s="1" t="n">
        <v>44541.23446296297</v>
      </c>
      <c r="AC10039" t="inlineStr">
        <is>
          <t>Yao</t>
        </is>
      </c>
    </row>
    <row r="10040">
      <c r="A10040" t="inlineStr">
        <is>
          <t>Info:该项目未检测</t>
        </is>
      </c>
      <c r="C10040" t="n">
        <v>1022007</v>
      </c>
      <c r="D10040" t="inlineStr">
        <is>
          <t>十堰市太和医院</t>
        </is>
      </c>
      <c r="E10040" t="inlineStr">
        <is>
          <t>102</t>
        </is>
      </c>
      <c r="F10040" t="inlineStr">
        <is>
          <t>C7</t>
        </is>
      </c>
      <c r="G10040" t="n">
        <v>0</v>
      </c>
      <c r="H10040" t="inlineStr">
        <is>
          <t>实验室检查-血生化</t>
        </is>
      </c>
      <c r="I10040" t="n">
        <v>0</v>
      </c>
      <c r="J10040" s="1" t="n">
        <v>44432</v>
      </c>
      <c r="K10040" t="n">
        <v>0</v>
      </c>
      <c r="L10040" t="n">
        <v>11</v>
      </c>
      <c r="M10040" t="inlineStr">
        <is>
          <t>血清尿素氮</t>
        </is>
      </c>
      <c r="N10040" t="inlineStr">
        <is>
          <t>ND</t>
        </is>
      </c>
      <c r="Q10040" t="inlineStr">
        <is>
          <t>十堰市太和医院检验科</t>
        </is>
      </c>
      <c r="R10040" t="n">
        <v>0</v>
      </c>
      <c r="V10040" t="inlineStr">
        <is>
          <t>NA</t>
        </is>
      </c>
      <c r="Y10040" t="n">
        <v>1</v>
      </c>
      <c r="AB10040" s="1" t="n">
        <v>44541.23444957176</v>
      </c>
      <c r="AC10040" t="inlineStr">
        <is>
          <t>Yao</t>
        </is>
      </c>
    </row>
    <row r="10041">
      <c r="A10041" t="inlineStr">
        <is>
          <t>Info:该行数值在正常范围内，无需核查</t>
        </is>
      </c>
      <c r="C10041" t="n">
        <v>1022007</v>
      </c>
      <c r="D10041" t="inlineStr">
        <is>
          <t>十堰市太和医院</t>
        </is>
      </c>
      <c r="E10041" t="inlineStr">
        <is>
          <t>102</t>
        </is>
      </c>
      <c r="F10041" t="inlineStr">
        <is>
          <t>C7</t>
        </is>
      </c>
      <c r="G10041" t="n">
        <v>0</v>
      </c>
      <c r="H10041" t="inlineStr">
        <is>
          <t>实验室检查-血生化</t>
        </is>
      </c>
      <c r="I10041" t="n">
        <v>0</v>
      </c>
      <c r="J10041" s="1" t="n">
        <v>44432</v>
      </c>
      <c r="K10041" t="n">
        <v>0</v>
      </c>
      <c r="L10041" t="n">
        <v>12</v>
      </c>
      <c r="M10041" t="inlineStr">
        <is>
          <t>总尿素（UREA）</t>
        </is>
      </c>
      <c r="N10041" t="inlineStr">
        <is>
          <t>4.93</t>
        </is>
      </c>
      <c r="O10041" t="n">
        <v>4.93</v>
      </c>
      <c r="Q10041" t="inlineStr">
        <is>
          <t>十堰市太和医院检验科</t>
        </is>
      </c>
      <c r="R10041" t="n">
        <v>0</v>
      </c>
      <c r="T10041" t="n">
        <v>1.7</v>
      </c>
      <c r="U10041" t="n">
        <v>9.5</v>
      </c>
      <c r="V10041" t="inlineStr">
        <is>
          <t>mmol/L</t>
        </is>
      </c>
      <c r="W10041" t="inlineStr">
        <is>
          <t>0</t>
        </is>
      </c>
      <c r="Y10041" t="n">
        <v>1</v>
      </c>
      <c r="AB10041" s="1" t="n">
        <v>44541.23445193287</v>
      </c>
      <c r="AC10041" t="inlineStr">
        <is>
          <t>Yao</t>
        </is>
      </c>
    </row>
    <row r="10042">
      <c r="A10042" t="inlineStr">
        <is>
          <t>Info:该行数值在正常范围内，无需核查</t>
        </is>
      </c>
      <c r="C10042" t="n">
        <v>1022007</v>
      </c>
      <c r="D10042" t="inlineStr">
        <is>
          <t>十堰市太和医院</t>
        </is>
      </c>
      <c r="E10042" t="inlineStr">
        <is>
          <t>102</t>
        </is>
      </c>
      <c r="F10042" t="inlineStr">
        <is>
          <t>C7</t>
        </is>
      </c>
      <c r="G10042" t="n">
        <v>0</v>
      </c>
      <c r="H10042" t="inlineStr">
        <is>
          <t>实验室检查-血生化</t>
        </is>
      </c>
      <c r="I10042" t="n">
        <v>0</v>
      </c>
      <c r="J10042" s="1" t="n">
        <v>44432</v>
      </c>
      <c r="K10042" t="n">
        <v>0</v>
      </c>
      <c r="L10042" t="n">
        <v>13</v>
      </c>
      <c r="M10042" t="inlineStr">
        <is>
          <t>钙（Ca2+）</t>
        </is>
      </c>
      <c r="N10042" t="inlineStr">
        <is>
          <t>2.42</t>
        </is>
      </c>
      <c r="O10042" t="n">
        <v>2.42</v>
      </c>
      <c r="Q10042" t="inlineStr">
        <is>
          <t>十堰市太和医院检验科</t>
        </is>
      </c>
      <c r="R10042" t="n">
        <v>0</v>
      </c>
      <c r="T10042" t="n">
        <v>2.11</v>
      </c>
      <c r="U10042" t="n">
        <v>2.6</v>
      </c>
      <c r="V10042" t="inlineStr">
        <is>
          <t>mmol/L</t>
        </is>
      </c>
      <c r="W10042" t="inlineStr">
        <is>
          <t>0</t>
        </is>
      </c>
      <c r="Y10042" t="n">
        <v>1</v>
      </c>
      <c r="AB10042" s="1" t="n">
        <v>44541.23445373843</v>
      </c>
      <c r="AC10042" t="inlineStr">
        <is>
          <t>Yao</t>
        </is>
      </c>
    </row>
    <row r="10043">
      <c r="A10043" t="inlineStr">
        <is>
          <t>Info:该行数值在正常范围内，无需核查</t>
        </is>
      </c>
      <c r="C10043" t="n">
        <v>1022007</v>
      </c>
      <c r="D10043" t="inlineStr">
        <is>
          <t>十堰市太和医院</t>
        </is>
      </c>
      <c r="E10043" t="inlineStr">
        <is>
          <t>102</t>
        </is>
      </c>
      <c r="F10043" t="inlineStr">
        <is>
          <t>C7</t>
        </is>
      </c>
      <c r="G10043" t="n">
        <v>0</v>
      </c>
      <c r="H10043" t="inlineStr">
        <is>
          <t>实验室检查-血生化</t>
        </is>
      </c>
      <c r="I10043" t="n">
        <v>0</v>
      </c>
      <c r="J10043" s="1" t="n">
        <v>44432</v>
      </c>
      <c r="K10043" t="n">
        <v>0</v>
      </c>
      <c r="L10043" t="n">
        <v>14</v>
      </c>
      <c r="M10043" t="inlineStr">
        <is>
          <t>氯化物</t>
        </is>
      </c>
      <c r="N10043" t="inlineStr">
        <is>
          <t>107.49</t>
        </is>
      </c>
      <c r="O10043" t="n">
        <v>107.49</v>
      </c>
      <c r="Q10043" t="inlineStr">
        <is>
          <t>十堰市太和医院检验科</t>
        </is>
      </c>
      <c r="R10043" t="n">
        <v>0</v>
      </c>
      <c r="T10043" t="n">
        <v>99</v>
      </c>
      <c r="U10043" t="n">
        <v>110</v>
      </c>
      <c r="V10043" t="inlineStr">
        <is>
          <t>mmol/L</t>
        </is>
      </c>
      <c r="W10043" t="inlineStr">
        <is>
          <t>0</t>
        </is>
      </c>
      <c r="Y10043" t="n">
        <v>1</v>
      </c>
      <c r="AB10043" s="1" t="n">
        <v>44541.23445864583</v>
      </c>
      <c r="AC10043" t="inlineStr">
        <is>
          <t>Yao</t>
        </is>
      </c>
    </row>
    <row r="10044">
      <c r="A10044" t="inlineStr">
        <is>
          <t>Info:该行数值在正常范围内，无需核查</t>
        </is>
      </c>
      <c r="C10044" t="n">
        <v>1022007</v>
      </c>
      <c r="D10044" t="inlineStr">
        <is>
          <t>十堰市太和医院</t>
        </is>
      </c>
      <c r="E10044" t="inlineStr">
        <is>
          <t>102</t>
        </is>
      </c>
      <c r="F10044" t="inlineStr">
        <is>
          <t>C7</t>
        </is>
      </c>
      <c r="G10044" t="n">
        <v>0</v>
      </c>
      <c r="H10044" t="inlineStr">
        <is>
          <t>实验室检查-血生化</t>
        </is>
      </c>
      <c r="I10044" t="n">
        <v>0</v>
      </c>
      <c r="J10044" s="1" t="n">
        <v>44432</v>
      </c>
      <c r="K10044" t="n">
        <v>0</v>
      </c>
      <c r="L10044" t="n">
        <v>16</v>
      </c>
      <c r="M10044" t="inlineStr">
        <is>
          <t>钾（K+）</t>
        </is>
      </c>
      <c r="N10044" t="inlineStr">
        <is>
          <t>4.33</t>
        </is>
      </c>
      <c r="O10044" t="n">
        <v>4.33</v>
      </c>
      <c r="Q10044" t="inlineStr">
        <is>
          <t>十堰市太和医院检验科</t>
        </is>
      </c>
      <c r="R10044" t="n">
        <v>0</v>
      </c>
      <c r="T10044" t="n">
        <v>3.5</v>
      </c>
      <c r="U10044" t="n">
        <v>5.3</v>
      </c>
      <c r="V10044" t="inlineStr">
        <is>
          <t>mmol/L</t>
        </is>
      </c>
      <c r="W10044" t="inlineStr">
        <is>
          <t>0</t>
        </is>
      </c>
      <c r="Y10044" t="n">
        <v>1</v>
      </c>
      <c r="AB10044" s="1" t="n">
        <v>44541.23446496528</v>
      </c>
      <c r="AC10044" t="inlineStr">
        <is>
          <t>Yao</t>
        </is>
      </c>
    </row>
    <row r="10045">
      <c r="A10045" t="inlineStr">
        <is>
          <t>Info:该行数值在正常范围内，无需核查</t>
        </is>
      </c>
      <c r="C10045" t="n">
        <v>1022007</v>
      </c>
      <c r="D10045" t="inlineStr">
        <is>
          <t>十堰市太和医院</t>
        </is>
      </c>
      <c r="E10045" t="inlineStr">
        <is>
          <t>102</t>
        </is>
      </c>
      <c r="F10045" t="inlineStr">
        <is>
          <t>C7</t>
        </is>
      </c>
      <c r="G10045" t="n">
        <v>0</v>
      </c>
      <c r="H10045" t="inlineStr">
        <is>
          <t>实验室检查-血生化</t>
        </is>
      </c>
      <c r="I10045" t="n">
        <v>0</v>
      </c>
      <c r="J10045" s="1" t="n">
        <v>44432</v>
      </c>
      <c r="K10045" t="n">
        <v>0</v>
      </c>
      <c r="L10045" t="n">
        <v>17</v>
      </c>
      <c r="M10045" t="inlineStr">
        <is>
          <t>钠（Na+）</t>
        </is>
      </c>
      <c r="N10045" t="inlineStr">
        <is>
          <t>142.67</t>
        </is>
      </c>
      <c r="O10045" t="n">
        <v>142.67</v>
      </c>
      <c r="Q10045" t="inlineStr">
        <is>
          <t>十堰市太和医院检验科</t>
        </is>
      </c>
      <c r="R10045" t="n">
        <v>0</v>
      </c>
      <c r="T10045" t="n">
        <v>137</v>
      </c>
      <c r="U10045" t="n">
        <v>147</v>
      </c>
      <c r="V10045" t="inlineStr">
        <is>
          <t>mmol/L</t>
        </is>
      </c>
      <c r="W10045" t="inlineStr">
        <is>
          <t>0</t>
        </is>
      </c>
      <c r="Y10045" t="n">
        <v>1</v>
      </c>
      <c r="AB10045" s="1" t="n">
        <v>44541.23446693287</v>
      </c>
      <c r="AC10045" t="inlineStr">
        <is>
          <t>Yao</t>
        </is>
      </c>
    </row>
    <row r="10046">
      <c r="A10046" t="inlineStr">
        <is>
          <t>Info:该行数值在正常范围内，无需核查</t>
        </is>
      </c>
      <c r="C10046" t="n">
        <v>1022007</v>
      </c>
      <c r="D10046" t="inlineStr">
        <is>
          <t>十堰市太和医院</t>
        </is>
      </c>
      <c r="E10046" t="inlineStr">
        <is>
          <t>102</t>
        </is>
      </c>
      <c r="F10046" t="inlineStr">
        <is>
          <t>C7</t>
        </is>
      </c>
      <c r="G10046" t="n">
        <v>0</v>
      </c>
      <c r="H10046" t="inlineStr">
        <is>
          <t>实验室检查-血生化</t>
        </is>
      </c>
      <c r="I10046" t="n">
        <v>0</v>
      </c>
      <c r="J10046" s="1" t="n">
        <v>44432</v>
      </c>
      <c r="K10046" t="n">
        <v>0</v>
      </c>
      <c r="L10046" t="n">
        <v>18</v>
      </c>
      <c r="M10046" t="inlineStr">
        <is>
          <t>肌酐</t>
        </is>
      </c>
      <c r="N10046" t="inlineStr">
        <is>
          <t>49.70</t>
        </is>
      </c>
      <c r="O10046" t="n">
        <v>49.7</v>
      </c>
      <c r="Q10046" t="inlineStr">
        <is>
          <t>十堰市太和医院检验科</t>
        </is>
      </c>
      <c r="R10046" t="n">
        <v>0</v>
      </c>
      <c r="T10046" t="n">
        <v>44</v>
      </c>
      <c r="U10046" t="n">
        <v>120</v>
      </c>
      <c r="V10046" t="inlineStr">
        <is>
          <t>umol/L</t>
        </is>
      </c>
      <c r="W10046" t="inlineStr">
        <is>
          <t>0</t>
        </is>
      </c>
      <c r="Y10046" t="n">
        <v>1</v>
      </c>
      <c r="AB10046" s="1" t="n">
        <v>44541.23445952546</v>
      </c>
      <c r="AC10046" t="inlineStr">
        <is>
          <t>Yao</t>
        </is>
      </c>
    </row>
    <row r="10047">
      <c r="A10047" t="inlineStr">
        <is>
          <t>Error:该行有葡萄糖（Glu）发生，但未在AE页面找到相应记录</t>
        </is>
      </c>
      <c r="C10047" t="n">
        <v>1022007</v>
      </c>
      <c r="D10047" t="inlineStr">
        <is>
          <t>十堰市太和医院</t>
        </is>
      </c>
      <c r="E10047" t="inlineStr">
        <is>
          <t>102</t>
        </is>
      </c>
      <c r="F10047" t="inlineStr">
        <is>
          <t>C7</t>
        </is>
      </c>
      <c r="G10047" t="n">
        <v>0</v>
      </c>
      <c r="H10047" t="inlineStr">
        <is>
          <t>实验室检查-血生化</t>
        </is>
      </c>
      <c r="I10047" t="n">
        <v>0</v>
      </c>
      <c r="J10047" s="1" t="n">
        <v>44432</v>
      </c>
      <c r="K10047" t="n">
        <v>0</v>
      </c>
      <c r="L10047" t="n">
        <v>21</v>
      </c>
      <c r="M10047" t="inlineStr">
        <is>
          <t>葡萄糖（Glu）</t>
        </is>
      </c>
      <c r="N10047" t="inlineStr">
        <is>
          <t>7.35</t>
        </is>
      </c>
      <c r="O10047" t="n">
        <v>7.35</v>
      </c>
      <c r="Q10047" t="inlineStr">
        <is>
          <t>十堰市太和医院检验科</t>
        </is>
      </c>
      <c r="R10047" t="n">
        <v>0</v>
      </c>
      <c r="T10047" t="n">
        <v>3.9</v>
      </c>
      <c r="U10047" t="n">
        <v>6.1</v>
      </c>
      <c r="V10047" t="inlineStr">
        <is>
          <t>mmol/L</t>
        </is>
      </c>
      <c r="W10047" t="inlineStr">
        <is>
          <t>+</t>
        </is>
      </c>
      <c r="Y10047" t="n">
        <v>2</v>
      </c>
      <c r="Z10047" t="inlineStr">
        <is>
          <t>异常有临床意义</t>
        </is>
      </c>
      <c r="AA10047" t="inlineStr">
        <is>
          <t>动态监测</t>
        </is>
      </c>
      <c r="AB10047" s="1" t="n">
        <v>44541.23446153935</v>
      </c>
      <c r="AC10047" t="inlineStr">
        <is>
          <t>Yao</t>
        </is>
      </c>
    </row>
    <row r="10048">
      <c r="A10048" t="inlineStr">
        <is>
          <t>Info:该行数值在正常范围内，无需核查</t>
        </is>
      </c>
      <c r="C10048" t="n">
        <v>1022007</v>
      </c>
      <c r="D10048" t="inlineStr">
        <is>
          <t>十堰市太和医院</t>
        </is>
      </c>
      <c r="E10048" t="inlineStr">
        <is>
          <t>102</t>
        </is>
      </c>
      <c r="F10048" t="inlineStr">
        <is>
          <t>C7</t>
        </is>
      </c>
      <c r="G10048" t="n">
        <v>0</v>
      </c>
      <c r="H10048" t="inlineStr">
        <is>
          <t>实验室检查-血生化</t>
        </is>
      </c>
      <c r="I10048" t="n">
        <v>0</v>
      </c>
      <c r="J10048" s="1" t="n">
        <v>44432</v>
      </c>
      <c r="K10048" t="n">
        <v>0</v>
      </c>
      <c r="L10048" t="n">
        <v>22</v>
      </c>
      <c r="M10048" t="inlineStr">
        <is>
          <t>磷酸盐</t>
        </is>
      </c>
      <c r="N10048" t="inlineStr">
        <is>
          <t>1.28</t>
        </is>
      </c>
      <c r="O10048" t="n">
        <v>1.28</v>
      </c>
      <c r="Q10048" t="inlineStr">
        <is>
          <t>十堰市太和医院检验科</t>
        </is>
      </c>
      <c r="R10048" t="n">
        <v>0</v>
      </c>
      <c r="T10048" t="n">
        <v>0.85</v>
      </c>
      <c r="U10048" t="n">
        <v>1.51</v>
      </c>
      <c r="V10048" t="inlineStr">
        <is>
          <t>mmol/L</t>
        </is>
      </c>
      <c r="W10048" t="inlineStr">
        <is>
          <t>0</t>
        </is>
      </c>
      <c r="Y10048" t="n">
        <v>1</v>
      </c>
      <c r="AB10048" s="1" t="n">
        <v>44541.23447491898</v>
      </c>
      <c r="AC10048" t="inlineStr">
        <is>
          <t>Yao</t>
        </is>
      </c>
    </row>
    <row r="10049">
      <c r="A10049" t="inlineStr">
        <is>
          <t>Info:该行数值在正常范围内，无需核查</t>
        </is>
      </c>
      <c r="C10049" t="n">
        <v>1022007</v>
      </c>
      <c r="D10049" t="inlineStr">
        <is>
          <t>十堰市太和医院</t>
        </is>
      </c>
      <c r="E10049" t="inlineStr">
        <is>
          <t>102</t>
        </is>
      </c>
      <c r="F10049" t="inlineStr">
        <is>
          <t>C7</t>
        </is>
      </c>
      <c r="G10049" t="n">
        <v>0</v>
      </c>
      <c r="H10049" t="inlineStr">
        <is>
          <t>实验室检查-血生化</t>
        </is>
      </c>
      <c r="I10049" t="n">
        <v>0</v>
      </c>
      <c r="J10049" s="1" t="n">
        <v>44432</v>
      </c>
      <c r="K10049" t="n">
        <v>0</v>
      </c>
      <c r="L10049" t="n">
        <v>23</v>
      </c>
      <c r="M10049" t="inlineStr">
        <is>
          <t>总胆红素</t>
        </is>
      </c>
      <c r="N10049" t="inlineStr">
        <is>
          <t>10.97</t>
        </is>
      </c>
      <c r="O10049" t="n">
        <v>10.97</v>
      </c>
      <c r="Q10049" t="inlineStr">
        <is>
          <t>十堰市太和医院检验科</t>
        </is>
      </c>
      <c r="R10049" t="n">
        <v>0</v>
      </c>
      <c r="T10049" t="n">
        <v>3.42</v>
      </c>
      <c r="U10049" t="n">
        <v>20.5</v>
      </c>
      <c r="V10049" t="inlineStr">
        <is>
          <t>umol/L</t>
        </is>
      </c>
      <c r="W10049" t="inlineStr">
        <is>
          <t>0</t>
        </is>
      </c>
      <c r="Y10049" t="n">
        <v>1</v>
      </c>
      <c r="AB10049" s="1" t="n">
        <v>44541.23444707176</v>
      </c>
      <c r="AC10049" t="inlineStr">
        <is>
          <t>Yao</t>
        </is>
      </c>
    </row>
    <row r="10050">
      <c r="A10050" t="inlineStr">
        <is>
          <t>Info:该行NCS，无需核查</t>
        </is>
      </c>
      <c r="C10050" t="n">
        <v>1022007</v>
      </c>
      <c r="D10050" t="inlineStr">
        <is>
          <t>十堰市太和医院</t>
        </is>
      </c>
      <c r="E10050" t="inlineStr">
        <is>
          <t>102</t>
        </is>
      </c>
      <c r="F10050" t="inlineStr">
        <is>
          <t>C7</t>
        </is>
      </c>
      <c r="G10050" t="n">
        <v>0</v>
      </c>
      <c r="H10050" t="inlineStr">
        <is>
          <t>实验室检查-血生化</t>
        </is>
      </c>
      <c r="I10050" t="n">
        <v>0</v>
      </c>
      <c r="J10050" s="1" t="n">
        <v>44432</v>
      </c>
      <c r="K10050" t="n">
        <v>0</v>
      </c>
      <c r="L10050" t="n">
        <v>24</v>
      </c>
      <c r="M10050" t="inlineStr">
        <is>
          <t>乳酸脱氢酶</t>
        </is>
      </c>
      <c r="N10050" t="inlineStr">
        <is>
          <t>258.0</t>
        </is>
      </c>
      <c r="O10050" t="n">
        <v>258</v>
      </c>
      <c r="Q10050" t="inlineStr">
        <is>
          <t>十堰市太和医院检验科</t>
        </is>
      </c>
      <c r="R10050" t="n">
        <v>0</v>
      </c>
      <c r="T10050" t="n">
        <v>100</v>
      </c>
      <c r="U10050" t="n">
        <v>240</v>
      </c>
      <c r="V10050" t="inlineStr">
        <is>
          <t>IU/L</t>
        </is>
      </c>
      <c r="W10050" t="inlineStr">
        <is>
          <t>+</t>
        </is>
      </c>
      <c r="Y10050" t="n">
        <v>2</v>
      </c>
      <c r="Z10050" t="inlineStr">
        <is>
          <t>异常无临床意义</t>
        </is>
      </c>
      <c r="AB10050" s="1" t="n">
        <v>44541.23521443287</v>
      </c>
      <c r="AC10050" t="inlineStr">
        <is>
          <t>Yao</t>
        </is>
      </c>
    </row>
    <row r="10051">
      <c r="A10051" t="inlineStr">
        <is>
          <t>Info:该行NCS，无需核查</t>
        </is>
      </c>
      <c r="C10051" t="n">
        <v>1022007</v>
      </c>
      <c r="D10051" t="inlineStr">
        <is>
          <t>十堰市太和医院</t>
        </is>
      </c>
      <c r="E10051" t="inlineStr">
        <is>
          <t>102</t>
        </is>
      </c>
      <c r="F10051" t="inlineStr">
        <is>
          <t>C7</t>
        </is>
      </c>
      <c r="G10051" t="n">
        <v>0</v>
      </c>
      <c r="H10051" t="inlineStr">
        <is>
          <t>实验室检查-血常规</t>
        </is>
      </c>
      <c r="I10051" t="n">
        <v>0</v>
      </c>
      <c r="J10051" s="1" t="n">
        <v>44432</v>
      </c>
      <c r="K10051" t="n">
        <v>0</v>
      </c>
      <c r="L10051" t="n">
        <v>5</v>
      </c>
      <c r="M10051" t="inlineStr">
        <is>
          <t>红细胞计数</t>
        </is>
      </c>
      <c r="N10051" t="inlineStr">
        <is>
          <t>3.44</t>
        </is>
      </c>
      <c r="O10051" t="n">
        <v>3.44</v>
      </c>
      <c r="Q10051" t="inlineStr">
        <is>
          <t>十堰市太和医院检验科</t>
        </is>
      </c>
      <c r="R10051" t="n">
        <v>0</v>
      </c>
      <c r="T10051" t="n">
        <v>4.3</v>
      </c>
      <c r="U10051" t="n">
        <v>5.8</v>
      </c>
      <c r="V10051" t="inlineStr">
        <is>
          <t>10^12/L</t>
        </is>
      </c>
      <c r="W10051" t="inlineStr">
        <is>
          <t>-</t>
        </is>
      </c>
      <c r="Y10051" t="n">
        <v>2</v>
      </c>
      <c r="Z10051" t="inlineStr">
        <is>
          <t>异常无临床意义</t>
        </is>
      </c>
      <c r="AB10051" s="1" t="n">
        <v>44541.2344253125</v>
      </c>
      <c r="AC10051" t="inlineStr">
        <is>
          <t>Yao</t>
        </is>
      </c>
    </row>
    <row r="10052">
      <c r="A10052" t="inlineStr">
        <is>
          <t>Info:该行数值在正常范围内，无需核查</t>
        </is>
      </c>
      <c r="C10052" t="n">
        <v>1022007</v>
      </c>
      <c r="D10052" t="inlineStr">
        <is>
          <t>十堰市太和医院</t>
        </is>
      </c>
      <c r="E10052" t="inlineStr">
        <is>
          <t>102</t>
        </is>
      </c>
      <c r="F10052" t="inlineStr">
        <is>
          <t>C7</t>
        </is>
      </c>
      <c r="G10052" t="n">
        <v>0</v>
      </c>
      <c r="H10052" t="inlineStr">
        <is>
          <t>实验室检查-血常规</t>
        </is>
      </c>
      <c r="I10052" t="n">
        <v>0</v>
      </c>
      <c r="J10052" s="1" t="n">
        <v>44432</v>
      </c>
      <c r="K10052" t="n">
        <v>0</v>
      </c>
      <c r="L10052" t="n">
        <v>6</v>
      </c>
      <c r="M10052" t="inlineStr">
        <is>
          <t>白细胞计数</t>
        </is>
      </c>
      <c r="N10052" t="inlineStr">
        <is>
          <t>3.75</t>
        </is>
      </c>
      <c r="O10052" t="n">
        <v>3.75</v>
      </c>
      <c r="Q10052" t="inlineStr">
        <is>
          <t>十堰市太和医院检验科</t>
        </is>
      </c>
      <c r="R10052" t="n">
        <v>0</v>
      </c>
      <c r="T10052" t="n">
        <v>3.5</v>
      </c>
      <c r="U10052" t="n">
        <v>9.5</v>
      </c>
      <c r="V10052" t="inlineStr">
        <is>
          <t>10^9/L</t>
        </is>
      </c>
      <c r="W10052" t="inlineStr">
        <is>
          <t>0</t>
        </is>
      </c>
      <c r="Y10052" t="n">
        <v>1</v>
      </c>
      <c r="AB10052" s="1" t="n">
        <v>44541.23520879629</v>
      </c>
      <c r="AC10052" t="inlineStr">
        <is>
          <t>Yao</t>
        </is>
      </c>
    </row>
    <row r="10053">
      <c r="A10053" t="inlineStr">
        <is>
          <t>Info:该行NCS，无需核查</t>
        </is>
      </c>
      <c r="C10053" t="n">
        <v>1022007</v>
      </c>
      <c r="D10053" t="inlineStr">
        <is>
          <t>十堰市太和医院</t>
        </is>
      </c>
      <c r="E10053" t="inlineStr">
        <is>
          <t>102</t>
        </is>
      </c>
      <c r="F10053" t="inlineStr">
        <is>
          <t>C7</t>
        </is>
      </c>
      <c r="G10053" t="n">
        <v>0</v>
      </c>
      <c r="H10053" t="inlineStr">
        <is>
          <t>实验室检查-血常规</t>
        </is>
      </c>
      <c r="I10053" t="n">
        <v>0</v>
      </c>
      <c r="J10053" s="1" t="n">
        <v>44432</v>
      </c>
      <c r="K10053" t="n">
        <v>0</v>
      </c>
      <c r="L10053" t="n">
        <v>7</v>
      </c>
      <c r="M10053" t="inlineStr">
        <is>
          <t>红细胞比容（HCT）</t>
        </is>
      </c>
      <c r="N10053" t="inlineStr">
        <is>
          <t>0.34</t>
        </is>
      </c>
      <c r="O10053" t="n">
        <v>0.34</v>
      </c>
      <c r="Q10053" t="inlineStr">
        <is>
          <t>十堰市太和医院检验科</t>
        </is>
      </c>
      <c r="R10053" t="n">
        <v>0</v>
      </c>
      <c r="T10053" t="n">
        <v>0.4</v>
      </c>
      <c r="U10053" t="n">
        <v>0.5</v>
      </c>
      <c r="V10053" t="inlineStr">
        <is>
          <t>NA</t>
        </is>
      </c>
      <c r="W10053" t="inlineStr">
        <is>
          <t>-</t>
        </is>
      </c>
      <c r="Y10053" t="n">
        <v>2</v>
      </c>
      <c r="Z10053" t="inlineStr">
        <is>
          <t>异常无临床意义</t>
        </is>
      </c>
      <c r="AB10053" s="1" t="n">
        <v>44541.23520717592</v>
      </c>
      <c r="AC10053" t="inlineStr">
        <is>
          <t>Yao</t>
        </is>
      </c>
    </row>
    <row r="10054">
      <c r="A10054" t="inlineStr">
        <is>
          <t>Info:该行NCS，无需核查</t>
        </is>
      </c>
      <c r="C10054" t="n">
        <v>1022007</v>
      </c>
      <c r="D10054" t="inlineStr">
        <is>
          <t>十堰市太和医院</t>
        </is>
      </c>
      <c r="E10054" t="inlineStr">
        <is>
          <t>102</t>
        </is>
      </c>
      <c r="F10054" t="inlineStr">
        <is>
          <t>C7</t>
        </is>
      </c>
      <c r="G10054" t="n">
        <v>0</v>
      </c>
      <c r="H10054" t="inlineStr">
        <is>
          <t>实验室检查-血常规</t>
        </is>
      </c>
      <c r="I10054" t="n">
        <v>0</v>
      </c>
      <c r="J10054" s="1" t="n">
        <v>44432</v>
      </c>
      <c r="K10054" t="n">
        <v>0</v>
      </c>
      <c r="L10054" t="n">
        <v>8</v>
      </c>
      <c r="M10054" t="inlineStr">
        <is>
          <t>血红蛋白</t>
        </is>
      </c>
      <c r="N10054" t="inlineStr">
        <is>
          <t>113</t>
        </is>
      </c>
      <c r="O10054" t="n">
        <v>113</v>
      </c>
      <c r="Q10054" t="inlineStr">
        <is>
          <t>十堰市太和医院检验科</t>
        </is>
      </c>
      <c r="R10054" t="n">
        <v>0</v>
      </c>
      <c r="T10054" t="n">
        <v>130</v>
      </c>
      <c r="U10054" t="n">
        <v>175</v>
      </c>
      <c r="V10054" t="inlineStr">
        <is>
          <t>g/L</t>
        </is>
      </c>
      <c r="W10054" t="inlineStr">
        <is>
          <t>-</t>
        </is>
      </c>
      <c r="Y10054" t="n">
        <v>2</v>
      </c>
      <c r="Z10054" t="inlineStr">
        <is>
          <t>异常无临床意义</t>
        </is>
      </c>
      <c r="AB10054" s="1" t="n">
        <v>44541.23442800926</v>
      </c>
      <c r="AC10054" t="inlineStr">
        <is>
          <t>Yao</t>
        </is>
      </c>
    </row>
    <row r="10055">
      <c r="A10055" t="inlineStr">
        <is>
          <t>Info:该行数值在正常范围内，无需核查</t>
        </is>
      </c>
      <c r="C10055" t="n">
        <v>1022007</v>
      </c>
      <c r="D10055" t="inlineStr">
        <is>
          <t>十堰市太和医院</t>
        </is>
      </c>
      <c r="E10055" t="inlineStr">
        <is>
          <t>102</t>
        </is>
      </c>
      <c r="F10055" t="inlineStr">
        <is>
          <t>C7</t>
        </is>
      </c>
      <c r="G10055" t="n">
        <v>0</v>
      </c>
      <c r="H10055" t="inlineStr">
        <is>
          <t>实验室检查-血常规</t>
        </is>
      </c>
      <c r="I10055" t="n">
        <v>0</v>
      </c>
      <c r="J10055" s="1" t="n">
        <v>44432</v>
      </c>
      <c r="K10055" t="n">
        <v>0</v>
      </c>
      <c r="L10055" t="n">
        <v>10</v>
      </c>
      <c r="M10055" t="inlineStr">
        <is>
          <t>平均红细胞血红蛋白含量（MCH）</t>
        </is>
      </c>
      <c r="N10055" t="inlineStr">
        <is>
          <t>33.00</t>
        </is>
      </c>
      <c r="O10055" t="n">
        <v>33</v>
      </c>
      <c r="Q10055" t="inlineStr">
        <is>
          <t>十堰市太和医院检验科</t>
        </is>
      </c>
      <c r="R10055" t="n">
        <v>0</v>
      </c>
      <c r="T10055" t="n">
        <v>27</v>
      </c>
      <c r="U10055" t="n">
        <v>34</v>
      </c>
      <c r="V10055" t="inlineStr">
        <is>
          <t>pg</t>
        </is>
      </c>
      <c r="W10055" t="inlineStr">
        <is>
          <t>0</t>
        </is>
      </c>
      <c r="Y10055" t="n">
        <v>1</v>
      </c>
      <c r="AB10055" s="1" t="n">
        <v>44541.23442986111</v>
      </c>
      <c r="AC10055" t="inlineStr">
        <is>
          <t>Yao</t>
        </is>
      </c>
    </row>
    <row r="10056">
      <c r="A10056" t="inlineStr">
        <is>
          <t>Info:该行数值在正常范围内，无需核查</t>
        </is>
      </c>
      <c r="C10056" t="n">
        <v>1022007</v>
      </c>
      <c r="D10056" t="inlineStr">
        <is>
          <t>十堰市太和医院</t>
        </is>
      </c>
      <c r="E10056" t="inlineStr">
        <is>
          <t>102</t>
        </is>
      </c>
      <c r="F10056" t="inlineStr">
        <is>
          <t>C7</t>
        </is>
      </c>
      <c r="G10056" t="n">
        <v>0</v>
      </c>
      <c r="H10056" t="inlineStr">
        <is>
          <t>实验室检查-血常规</t>
        </is>
      </c>
      <c r="I10056" t="n">
        <v>0</v>
      </c>
      <c r="J10056" s="1" t="n">
        <v>44432</v>
      </c>
      <c r="K10056" t="n">
        <v>0</v>
      </c>
      <c r="L10056" t="n">
        <v>11</v>
      </c>
      <c r="M10056" t="inlineStr">
        <is>
          <t>平均红细胞体积（MCV）</t>
        </is>
      </c>
      <c r="N10056" t="inlineStr">
        <is>
          <t>98.80</t>
        </is>
      </c>
      <c r="O10056" t="n">
        <v>98.8</v>
      </c>
      <c r="Q10056" t="inlineStr">
        <is>
          <t>十堰市太和医院检验科</t>
        </is>
      </c>
      <c r="R10056" t="n">
        <v>0</v>
      </c>
      <c r="T10056" t="n">
        <v>82</v>
      </c>
      <c r="U10056" t="n">
        <v>100</v>
      </c>
      <c r="V10056" t="inlineStr">
        <is>
          <t>fl</t>
        </is>
      </c>
      <c r="W10056" t="inlineStr">
        <is>
          <t>0</t>
        </is>
      </c>
      <c r="Y10056" t="n">
        <v>1</v>
      </c>
      <c r="AB10056" s="1" t="n">
        <v>44541.23443295139</v>
      </c>
      <c r="AC10056" t="inlineStr">
        <is>
          <t>Yao</t>
        </is>
      </c>
    </row>
    <row r="10057">
      <c r="A10057" t="inlineStr">
        <is>
          <t>Info:该行数值在正常范围内，无需核查</t>
        </is>
      </c>
      <c r="C10057" t="n">
        <v>1022007</v>
      </c>
      <c r="D10057" t="inlineStr">
        <is>
          <t>十堰市太和医院</t>
        </is>
      </c>
      <c r="E10057" t="inlineStr">
        <is>
          <t>102</t>
        </is>
      </c>
      <c r="F10057" t="inlineStr">
        <is>
          <t>C7</t>
        </is>
      </c>
      <c r="G10057" t="n">
        <v>0</v>
      </c>
      <c r="H10057" t="inlineStr">
        <is>
          <t>实验室检查-血常规</t>
        </is>
      </c>
      <c r="I10057" t="n">
        <v>0</v>
      </c>
      <c r="J10057" s="1" t="n">
        <v>44432</v>
      </c>
      <c r="K10057" t="n">
        <v>0</v>
      </c>
      <c r="L10057" t="n">
        <v>12</v>
      </c>
      <c r="M10057" t="inlineStr">
        <is>
          <t>平均红细胞血红蛋白浓度（MCHC）</t>
        </is>
      </c>
      <c r="N10057" t="inlineStr">
        <is>
          <t>334</t>
        </is>
      </c>
      <c r="O10057" t="n">
        <v>334</v>
      </c>
      <c r="Q10057" t="inlineStr">
        <is>
          <t>十堰市太和医院检验科</t>
        </is>
      </c>
      <c r="R10057" t="n">
        <v>0</v>
      </c>
      <c r="T10057" t="n">
        <v>316</v>
      </c>
      <c r="U10057" t="n">
        <v>354</v>
      </c>
      <c r="V10057" t="inlineStr">
        <is>
          <t>g/L</t>
        </is>
      </c>
      <c r="W10057" t="inlineStr">
        <is>
          <t>0</t>
        </is>
      </c>
      <c r="Y10057" t="n">
        <v>1</v>
      </c>
      <c r="AB10057" s="1" t="n">
        <v>44541.23443133102</v>
      </c>
      <c r="AC10057" t="inlineStr">
        <is>
          <t>Yao</t>
        </is>
      </c>
    </row>
    <row r="10058">
      <c r="A10058" t="inlineStr">
        <is>
          <t>Info:该行NCS，无需核查</t>
        </is>
      </c>
      <c r="C10058" t="n">
        <v>1022007</v>
      </c>
      <c r="D10058" t="inlineStr">
        <is>
          <t>十堰市太和医院</t>
        </is>
      </c>
      <c r="E10058" t="inlineStr">
        <is>
          <t>102</t>
        </is>
      </c>
      <c r="F10058" t="inlineStr">
        <is>
          <t>C7</t>
        </is>
      </c>
      <c r="G10058" t="n">
        <v>0</v>
      </c>
      <c r="H10058" t="inlineStr">
        <is>
          <t>实验室检查-血常规</t>
        </is>
      </c>
      <c r="I10058" t="n">
        <v>0</v>
      </c>
      <c r="J10058" s="1" t="n">
        <v>44432</v>
      </c>
      <c r="K10058" t="n">
        <v>0</v>
      </c>
      <c r="L10058" t="n">
        <v>16</v>
      </c>
      <c r="M10058" t="inlineStr">
        <is>
          <t>淋巴细胞计数</t>
        </is>
      </c>
      <c r="N10058" t="inlineStr">
        <is>
          <t>1.00</t>
        </is>
      </c>
      <c r="O10058" t="n">
        <v>1</v>
      </c>
      <c r="Q10058" t="inlineStr">
        <is>
          <t>十堰市太和医院检验科</t>
        </is>
      </c>
      <c r="R10058" t="n">
        <v>0</v>
      </c>
      <c r="T10058" t="n">
        <v>1.1</v>
      </c>
      <c r="U10058" t="n">
        <v>3.2</v>
      </c>
      <c r="V10058" t="inlineStr">
        <is>
          <t>10^9/L</t>
        </is>
      </c>
      <c r="W10058" t="inlineStr">
        <is>
          <t>-</t>
        </is>
      </c>
      <c r="Y10058" t="n">
        <v>2</v>
      </c>
      <c r="Z10058" t="inlineStr">
        <is>
          <t>异常无临床意义</t>
        </is>
      </c>
      <c r="AB10058" s="1" t="n">
        <v>44541.2344349537</v>
      </c>
      <c r="AC10058" t="inlineStr">
        <is>
          <t>Yao</t>
        </is>
      </c>
    </row>
    <row r="10059">
      <c r="A10059" t="inlineStr">
        <is>
          <t>Info:该行数值在正常范围内，无需核查</t>
        </is>
      </c>
      <c r="C10059" t="n">
        <v>1022007</v>
      </c>
      <c r="D10059" t="inlineStr">
        <is>
          <t>十堰市太和医院</t>
        </is>
      </c>
      <c r="E10059" t="inlineStr">
        <is>
          <t>102</t>
        </is>
      </c>
      <c r="F10059" t="inlineStr">
        <is>
          <t>C7</t>
        </is>
      </c>
      <c r="G10059" t="n">
        <v>0</v>
      </c>
      <c r="H10059" t="inlineStr">
        <is>
          <t>实验室检查-血常规</t>
        </is>
      </c>
      <c r="I10059" t="n">
        <v>0</v>
      </c>
      <c r="J10059" s="1" t="n">
        <v>44432</v>
      </c>
      <c r="K10059" t="n">
        <v>0</v>
      </c>
      <c r="L10059" t="n">
        <v>17</v>
      </c>
      <c r="M10059" t="inlineStr">
        <is>
          <t>中性粒细胞计数</t>
        </is>
      </c>
      <c r="N10059" t="inlineStr">
        <is>
          <t>2.24</t>
        </is>
      </c>
      <c r="O10059" t="n">
        <v>2.24</v>
      </c>
      <c r="Q10059" t="inlineStr">
        <is>
          <t>十堰市太和医院检验科</t>
        </is>
      </c>
      <c r="R10059" t="n">
        <v>0</v>
      </c>
      <c r="T10059" t="n">
        <v>1.8</v>
      </c>
      <c r="U10059" t="n">
        <v>7.5</v>
      </c>
      <c r="V10059" t="inlineStr">
        <is>
          <t>10^9/L</t>
        </is>
      </c>
      <c r="W10059" t="inlineStr">
        <is>
          <t>0</t>
        </is>
      </c>
      <c r="Y10059" t="n">
        <v>1</v>
      </c>
      <c r="AB10059" s="1" t="n">
        <v>44541.2352102662</v>
      </c>
      <c r="AC10059" t="inlineStr">
        <is>
          <t>Yao</t>
        </is>
      </c>
    </row>
    <row r="10060">
      <c r="A10060" t="inlineStr">
        <is>
          <t>Info:该行数值在正常范围内，无需核查</t>
        </is>
      </c>
      <c r="C10060" t="n">
        <v>1022007</v>
      </c>
      <c r="D10060" t="inlineStr">
        <is>
          <t>十堰市太和医院</t>
        </is>
      </c>
      <c r="E10060" t="inlineStr">
        <is>
          <t>102</t>
        </is>
      </c>
      <c r="F10060" t="inlineStr">
        <is>
          <t>C7</t>
        </is>
      </c>
      <c r="G10060" t="n">
        <v>0</v>
      </c>
      <c r="H10060" t="inlineStr">
        <is>
          <t>实验室检查-血常规</t>
        </is>
      </c>
      <c r="I10060" t="n">
        <v>0</v>
      </c>
      <c r="J10060" s="1" t="n">
        <v>44432</v>
      </c>
      <c r="K10060" t="n">
        <v>0</v>
      </c>
      <c r="L10060" t="n">
        <v>20</v>
      </c>
      <c r="M10060" t="inlineStr">
        <is>
          <t>单核细胞计数</t>
        </is>
      </c>
      <c r="N10060" t="inlineStr">
        <is>
          <t>0.42</t>
        </is>
      </c>
      <c r="O10060" t="n">
        <v>0.42</v>
      </c>
      <c r="Q10060" t="inlineStr">
        <is>
          <t>十堰市太和医院检验科</t>
        </is>
      </c>
      <c r="R10060" t="n">
        <v>0</v>
      </c>
      <c r="T10060" t="n">
        <v>0.1</v>
      </c>
      <c r="U10060" t="n">
        <v>0.6</v>
      </c>
      <c r="V10060" t="inlineStr">
        <is>
          <t>10^9/L</t>
        </is>
      </c>
      <c r="W10060" t="inlineStr">
        <is>
          <t>0</t>
        </is>
      </c>
      <c r="Y10060" t="n">
        <v>1</v>
      </c>
      <c r="AB10060" s="1" t="n">
        <v>44541.23521241898</v>
      </c>
      <c r="AC10060" t="inlineStr">
        <is>
          <t>Yao</t>
        </is>
      </c>
    </row>
    <row r="10061">
      <c r="A10061" t="inlineStr">
        <is>
          <t>Info:该行数值在正常范围内，无需核查</t>
        </is>
      </c>
      <c r="C10061" t="n">
        <v>1022007</v>
      </c>
      <c r="D10061" t="inlineStr">
        <is>
          <t>十堰市太和医院</t>
        </is>
      </c>
      <c r="E10061" t="inlineStr">
        <is>
          <t>102</t>
        </is>
      </c>
      <c r="F10061" t="inlineStr">
        <is>
          <t>C7</t>
        </is>
      </c>
      <c r="G10061" t="n">
        <v>0</v>
      </c>
      <c r="H10061" t="inlineStr">
        <is>
          <t>实验室检查-血常规</t>
        </is>
      </c>
      <c r="I10061" t="n">
        <v>0</v>
      </c>
      <c r="J10061" s="1" t="n">
        <v>44432</v>
      </c>
      <c r="K10061" t="n">
        <v>0</v>
      </c>
      <c r="L10061" t="n">
        <v>22</v>
      </c>
      <c r="M10061" t="inlineStr">
        <is>
          <t>嗜酸性细胞计数</t>
        </is>
      </c>
      <c r="N10061" t="inlineStr">
        <is>
          <t>0.09</t>
        </is>
      </c>
      <c r="O10061" t="n">
        <v>0.09</v>
      </c>
      <c r="Q10061" t="inlineStr">
        <is>
          <t>十堰市太和医院检验科</t>
        </is>
      </c>
      <c r="R10061" t="n">
        <v>0</v>
      </c>
      <c r="T10061" t="n">
        <v>0.02</v>
      </c>
      <c r="U10061" t="n">
        <v>0.5</v>
      </c>
      <c r="V10061" t="inlineStr">
        <is>
          <t>10^9/L</t>
        </is>
      </c>
      <c r="W10061" t="inlineStr">
        <is>
          <t>0</t>
        </is>
      </c>
      <c r="Y10061" t="n">
        <v>1</v>
      </c>
      <c r="AB10061" s="1" t="n">
        <v>44541.23521423611</v>
      </c>
      <c r="AC10061" t="inlineStr">
        <is>
          <t>Yao</t>
        </is>
      </c>
    </row>
    <row r="10062">
      <c r="A10062" t="inlineStr">
        <is>
          <t>Info:该行数值在正常范围内，无需核查</t>
        </is>
      </c>
      <c r="C10062" t="n">
        <v>1022007</v>
      </c>
      <c r="D10062" t="inlineStr">
        <is>
          <t>十堰市太和医院</t>
        </is>
      </c>
      <c r="E10062" t="inlineStr">
        <is>
          <t>102</t>
        </is>
      </c>
      <c r="F10062" t="inlineStr">
        <is>
          <t>C7</t>
        </is>
      </c>
      <c r="G10062" t="n">
        <v>0</v>
      </c>
      <c r="H10062" t="inlineStr">
        <is>
          <t>实验室检查-血常规</t>
        </is>
      </c>
      <c r="I10062" t="n">
        <v>0</v>
      </c>
      <c r="J10062" s="1" t="n">
        <v>44432</v>
      </c>
      <c r="K10062" t="n">
        <v>0</v>
      </c>
      <c r="L10062" t="n">
        <v>24</v>
      </c>
      <c r="M10062" t="inlineStr">
        <is>
          <t>嗜碱性细胞计数</t>
        </is>
      </c>
      <c r="N10062" t="inlineStr">
        <is>
          <t>0.01</t>
        </is>
      </c>
      <c r="O10062" t="n">
        <v>0.01</v>
      </c>
      <c r="Q10062" t="inlineStr">
        <is>
          <t>十堰市太和医院检验科</t>
        </is>
      </c>
      <c r="R10062" t="n">
        <v>0</v>
      </c>
      <c r="T10062" t="n">
        <v>0</v>
      </c>
      <c r="U10062" t="n">
        <v>0.1</v>
      </c>
      <c r="V10062" t="inlineStr">
        <is>
          <t>10^9/L</t>
        </is>
      </c>
      <c r="W10062" t="inlineStr">
        <is>
          <t>0</t>
        </is>
      </c>
      <c r="Y10062" t="n">
        <v>1</v>
      </c>
      <c r="AB10062" s="1" t="n">
        <v>44541.23443799769</v>
      </c>
      <c r="AC10062" t="inlineStr">
        <is>
          <t>Yao</t>
        </is>
      </c>
    </row>
    <row r="10063">
      <c r="A10063" t="inlineStr">
        <is>
          <t>Info:该行数值在正常范围内，无需核查</t>
        </is>
      </c>
      <c r="C10063" t="n">
        <v>1022007</v>
      </c>
      <c r="D10063" t="inlineStr">
        <is>
          <t>十堰市太和医院</t>
        </is>
      </c>
      <c r="E10063" t="inlineStr">
        <is>
          <t>102</t>
        </is>
      </c>
      <c r="F10063" t="inlineStr">
        <is>
          <t>C7</t>
        </is>
      </c>
      <c r="G10063" t="n">
        <v>0</v>
      </c>
      <c r="H10063" t="inlineStr">
        <is>
          <t>实验室检查-血常规</t>
        </is>
      </c>
      <c r="I10063" t="n">
        <v>0</v>
      </c>
      <c r="J10063" s="1" t="n">
        <v>44432</v>
      </c>
      <c r="K10063" t="n">
        <v>0</v>
      </c>
      <c r="L10063" t="n">
        <v>29</v>
      </c>
      <c r="M10063" t="inlineStr">
        <is>
          <t>血小板计数</t>
        </is>
      </c>
      <c r="N10063" t="inlineStr">
        <is>
          <t>193</t>
        </is>
      </c>
      <c r="O10063" t="n">
        <v>193</v>
      </c>
      <c r="Q10063" t="inlineStr">
        <is>
          <t>十堰市太和医院检验科</t>
        </is>
      </c>
      <c r="R10063" t="n">
        <v>0</v>
      </c>
      <c r="T10063" t="n">
        <v>125</v>
      </c>
      <c r="U10063" t="n">
        <v>350</v>
      </c>
      <c r="V10063" t="inlineStr">
        <is>
          <t>10^9/L</t>
        </is>
      </c>
      <c r="W10063" t="inlineStr">
        <is>
          <t>0</t>
        </is>
      </c>
      <c r="Y10063" t="n">
        <v>1</v>
      </c>
      <c r="AB10063" s="1" t="n">
        <v>44541.23520864583</v>
      </c>
      <c r="AC10063" t="inlineStr">
        <is>
          <t>Yao</t>
        </is>
      </c>
    </row>
    <row r="10064">
      <c r="A10064" t="inlineStr">
        <is>
          <t>Info:该行NCS，无需核查</t>
        </is>
      </c>
      <c r="C10064" t="n">
        <v>1022007</v>
      </c>
      <c r="D10064" t="inlineStr">
        <is>
          <t>十堰市太和医院</t>
        </is>
      </c>
      <c r="E10064" t="inlineStr">
        <is>
          <t>102</t>
        </is>
      </c>
      <c r="F10064" t="inlineStr">
        <is>
          <t>EOT</t>
        </is>
      </c>
      <c r="G10064" t="n">
        <v>0</v>
      </c>
      <c r="H10064" t="inlineStr">
        <is>
          <t>实验室检查-血常规</t>
        </is>
      </c>
      <c r="I10064" t="n">
        <v>0</v>
      </c>
      <c r="J10064" s="1" t="n">
        <v>44436</v>
      </c>
      <c r="K10064" t="n">
        <v>0</v>
      </c>
      <c r="L10064" t="n">
        <v>5</v>
      </c>
      <c r="M10064" t="inlineStr">
        <is>
          <t>红细胞计数</t>
        </is>
      </c>
      <c r="N10064" t="inlineStr">
        <is>
          <t>3.22</t>
        </is>
      </c>
      <c r="O10064" t="n">
        <v>3.22</v>
      </c>
      <c r="Q10064" t="inlineStr">
        <is>
          <t>十堰市太和医院检验科</t>
        </is>
      </c>
      <c r="R10064" t="n">
        <v>0</v>
      </c>
      <c r="T10064" t="n">
        <v>4.3</v>
      </c>
      <c r="U10064" t="n">
        <v>5.8</v>
      </c>
      <c r="V10064" t="inlineStr">
        <is>
          <t>10^12/L</t>
        </is>
      </c>
      <c r="W10064" t="inlineStr">
        <is>
          <t>-</t>
        </is>
      </c>
      <c r="Y10064" t="n">
        <v>2</v>
      </c>
      <c r="Z10064" t="inlineStr">
        <is>
          <t>异常无临床意义</t>
        </is>
      </c>
      <c r="AB10064" s="1" t="n">
        <v>44541.23442677083</v>
      </c>
      <c r="AC10064" t="inlineStr">
        <is>
          <t>Yao</t>
        </is>
      </c>
    </row>
    <row r="10065">
      <c r="A10065" t="inlineStr">
        <is>
          <t>Info:该行为AE开始，在AE页面有相应记录</t>
        </is>
      </c>
      <c r="C10065" t="n">
        <v>1022007</v>
      </c>
      <c r="D10065" t="inlineStr">
        <is>
          <t>十堰市太和医院</t>
        </is>
      </c>
      <c r="E10065" t="inlineStr">
        <is>
          <t>102</t>
        </is>
      </c>
      <c r="F10065" t="inlineStr">
        <is>
          <t>EOT</t>
        </is>
      </c>
      <c r="G10065" t="n">
        <v>0</v>
      </c>
      <c r="H10065" t="inlineStr">
        <is>
          <t>实验室检查-血常规</t>
        </is>
      </c>
      <c r="I10065" t="n">
        <v>0</v>
      </c>
      <c r="J10065" s="1" t="n">
        <v>44436</v>
      </c>
      <c r="K10065" t="n">
        <v>0</v>
      </c>
      <c r="L10065" t="n">
        <v>6</v>
      </c>
      <c r="M10065" t="inlineStr">
        <is>
          <t>白细胞计数</t>
        </is>
      </c>
      <c r="N10065" t="inlineStr">
        <is>
          <t>3.13</t>
        </is>
      </c>
      <c r="O10065" t="n">
        <v>3.13</v>
      </c>
      <c r="Q10065" t="inlineStr">
        <is>
          <t>十堰市太和医院检验科</t>
        </is>
      </c>
      <c r="R10065" t="n">
        <v>0</v>
      </c>
      <c r="T10065" t="n">
        <v>3.5</v>
      </c>
      <c r="U10065" t="n">
        <v>9.5</v>
      </c>
      <c r="V10065" t="inlineStr">
        <is>
          <t>10^9/L</t>
        </is>
      </c>
      <c r="W10065" t="inlineStr">
        <is>
          <t>-</t>
        </is>
      </c>
      <c r="Y10065" t="n">
        <v>2</v>
      </c>
      <c r="Z10065" t="inlineStr">
        <is>
          <t>异常有临床意义</t>
        </is>
      </c>
      <c r="AA10065" t="inlineStr">
        <is>
          <t>白细胞低，行地榆升白片治疗</t>
        </is>
      </c>
      <c r="AB10065" s="1" t="n">
        <v>44541.23520917824</v>
      </c>
      <c r="AC10065" t="inlineStr">
        <is>
          <t>Yao</t>
        </is>
      </c>
    </row>
    <row r="10066">
      <c r="A10066" t="inlineStr">
        <is>
          <t>Info:该行NCS，无需核查</t>
        </is>
      </c>
      <c r="C10066" t="n">
        <v>1022007</v>
      </c>
      <c r="D10066" t="inlineStr">
        <is>
          <t>十堰市太和医院</t>
        </is>
      </c>
      <c r="E10066" t="inlineStr">
        <is>
          <t>102</t>
        </is>
      </c>
      <c r="F10066" t="inlineStr">
        <is>
          <t>EOT</t>
        </is>
      </c>
      <c r="G10066" t="n">
        <v>0</v>
      </c>
      <c r="H10066" t="inlineStr">
        <is>
          <t>实验室检查-血常规</t>
        </is>
      </c>
      <c r="I10066" t="n">
        <v>0</v>
      </c>
      <c r="J10066" s="1" t="n">
        <v>44436</v>
      </c>
      <c r="K10066" t="n">
        <v>0</v>
      </c>
      <c r="L10066" t="n">
        <v>7</v>
      </c>
      <c r="M10066" t="inlineStr">
        <is>
          <t>红细胞比容（HCT）</t>
        </is>
      </c>
      <c r="N10066" t="inlineStr">
        <is>
          <t>0.31</t>
        </is>
      </c>
      <c r="O10066" t="n">
        <v>0.31</v>
      </c>
      <c r="Q10066" t="inlineStr">
        <is>
          <t>十堰市太和医院检验科</t>
        </is>
      </c>
      <c r="R10066" t="n">
        <v>0</v>
      </c>
      <c r="T10066" t="n">
        <v>0.4</v>
      </c>
      <c r="U10066" t="n">
        <v>0.5</v>
      </c>
      <c r="V10066" t="inlineStr">
        <is>
          <t>NA</t>
        </is>
      </c>
      <c r="W10066" t="inlineStr">
        <is>
          <t>-</t>
        </is>
      </c>
      <c r="Y10066" t="n">
        <v>2</v>
      </c>
      <c r="Z10066" t="inlineStr">
        <is>
          <t>异常无临床意义</t>
        </is>
      </c>
      <c r="AB10066" s="1" t="n">
        <v>44541.23520625</v>
      </c>
      <c r="AC10066" t="inlineStr">
        <is>
          <t>Yao</t>
        </is>
      </c>
    </row>
    <row r="10067">
      <c r="A10067" t="inlineStr">
        <is>
          <t>Info:该行NCS，无需核查</t>
        </is>
      </c>
      <c r="C10067" t="n">
        <v>1022007</v>
      </c>
      <c r="D10067" t="inlineStr">
        <is>
          <t>十堰市太和医院</t>
        </is>
      </c>
      <c r="E10067" t="inlineStr">
        <is>
          <t>102</t>
        </is>
      </c>
      <c r="F10067" t="inlineStr">
        <is>
          <t>EOT</t>
        </is>
      </c>
      <c r="G10067" t="n">
        <v>0</v>
      </c>
      <c r="H10067" t="inlineStr">
        <is>
          <t>实验室检查-血常规</t>
        </is>
      </c>
      <c r="I10067" t="n">
        <v>0</v>
      </c>
      <c r="J10067" s="1" t="n">
        <v>44436</v>
      </c>
      <c r="K10067" t="n">
        <v>0</v>
      </c>
      <c r="L10067" t="n">
        <v>8</v>
      </c>
      <c r="M10067" t="inlineStr">
        <is>
          <t>血红蛋白</t>
        </is>
      </c>
      <c r="N10067" t="inlineStr">
        <is>
          <t>106</t>
        </is>
      </c>
      <c r="O10067" t="n">
        <v>106</v>
      </c>
      <c r="Q10067" t="inlineStr">
        <is>
          <t>十堰市太和医院检验科</t>
        </is>
      </c>
      <c r="R10067" t="n">
        <v>0</v>
      </c>
      <c r="T10067" t="n">
        <v>130</v>
      </c>
      <c r="U10067" t="n">
        <v>175</v>
      </c>
      <c r="V10067" t="inlineStr">
        <is>
          <t>g/L</t>
        </is>
      </c>
      <c r="W10067" t="inlineStr">
        <is>
          <t>-</t>
        </is>
      </c>
      <c r="Y10067" t="n">
        <v>2</v>
      </c>
      <c r="Z10067" t="inlineStr">
        <is>
          <t>异常无临床意义</t>
        </is>
      </c>
      <c r="AB10067" s="1" t="n">
        <v>44541.23442893518</v>
      </c>
      <c r="AC10067" t="inlineStr">
        <is>
          <t>Yao</t>
        </is>
      </c>
    </row>
    <row r="10068">
      <c r="A10068" t="inlineStr">
        <is>
          <t>Info:该行数值在正常范围内，无需核查</t>
        </is>
      </c>
      <c r="C10068" t="n">
        <v>1022007</v>
      </c>
      <c r="D10068" t="inlineStr">
        <is>
          <t>十堰市太和医院</t>
        </is>
      </c>
      <c r="E10068" t="inlineStr">
        <is>
          <t>102</t>
        </is>
      </c>
      <c r="F10068" t="inlineStr">
        <is>
          <t>EOT</t>
        </is>
      </c>
      <c r="G10068" t="n">
        <v>0</v>
      </c>
      <c r="H10068" t="inlineStr">
        <is>
          <t>实验室检查-血常规</t>
        </is>
      </c>
      <c r="I10068" t="n">
        <v>0</v>
      </c>
      <c r="J10068" s="1" t="n">
        <v>44436</v>
      </c>
      <c r="K10068" t="n">
        <v>0</v>
      </c>
      <c r="L10068" t="n">
        <v>10</v>
      </c>
      <c r="M10068" t="inlineStr">
        <is>
          <t>平均红细胞血红蛋白含量（MCH）</t>
        </is>
      </c>
      <c r="N10068" t="inlineStr">
        <is>
          <t>32.90</t>
        </is>
      </c>
      <c r="O10068" t="n">
        <v>32.9</v>
      </c>
      <c r="Q10068" t="inlineStr">
        <is>
          <t>十堰市太和医院检验科</t>
        </is>
      </c>
      <c r="R10068" t="n">
        <v>0</v>
      </c>
      <c r="T10068" t="n">
        <v>27</v>
      </c>
      <c r="U10068" t="n">
        <v>34</v>
      </c>
      <c r="V10068" t="inlineStr">
        <is>
          <t>pg</t>
        </is>
      </c>
      <c r="W10068" t="inlineStr">
        <is>
          <t>0</t>
        </is>
      </c>
      <c r="Y10068" t="n">
        <v>1</v>
      </c>
      <c r="AB10068" s="1" t="n">
        <v>44541.23443024306</v>
      </c>
      <c r="AC10068" t="inlineStr">
        <is>
          <t>Yao</t>
        </is>
      </c>
    </row>
    <row r="10069">
      <c r="A10069" t="inlineStr">
        <is>
          <t>Info:该行数值在正常范围内，无需核查</t>
        </is>
      </c>
      <c r="C10069" t="n">
        <v>1022007</v>
      </c>
      <c r="D10069" t="inlineStr">
        <is>
          <t>十堰市太和医院</t>
        </is>
      </c>
      <c r="E10069" t="inlineStr">
        <is>
          <t>102</t>
        </is>
      </c>
      <c r="F10069" t="inlineStr">
        <is>
          <t>EOT</t>
        </is>
      </c>
      <c r="G10069" t="n">
        <v>0</v>
      </c>
      <c r="H10069" t="inlineStr">
        <is>
          <t>实验室检查-血常规</t>
        </is>
      </c>
      <c r="I10069" t="n">
        <v>0</v>
      </c>
      <c r="J10069" s="1" t="n">
        <v>44436</v>
      </c>
      <c r="K10069" t="n">
        <v>0</v>
      </c>
      <c r="L10069" t="n">
        <v>11</v>
      </c>
      <c r="M10069" t="inlineStr">
        <is>
          <t>平均红细胞体积（MCV）</t>
        </is>
      </c>
      <c r="N10069" t="inlineStr">
        <is>
          <t>97.20</t>
        </is>
      </c>
      <c r="O10069" t="n">
        <v>97.2</v>
      </c>
      <c r="Q10069" t="inlineStr">
        <is>
          <t>十堰市太和医院检验科</t>
        </is>
      </c>
      <c r="R10069" t="n">
        <v>0</v>
      </c>
      <c r="T10069" t="n">
        <v>82</v>
      </c>
      <c r="U10069" t="n">
        <v>100</v>
      </c>
      <c r="V10069" t="inlineStr">
        <is>
          <t>fl</t>
        </is>
      </c>
      <c r="W10069" t="inlineStr">
        <is>
          <t>0</t>
        </is>
      </c>
      <c r="Y10069" t="n">
        <v>1</v>
      </c>
      <c r="AB10069" s="1" t="n">
        <v>44541.23443457176</v>
      </c>
      <c r="AC10069" t="inlineStr">
        <is>
          <t>Yao</t>
        </is>
      </c>
    </row>
    <row r="10070">
      <c r="A10070" t="inlineStr">
        <is>
          <t>Info:该行数值在正常范围内，无需核查</t>
        </is>
      </c>
      <c r="C10070" t="n">
        <v>1022007</v>
      </c>
      <c r="D10070" t="inlineStr">
        <is>
          <t>十堰市太和医院</t>
        </is>
      </c>
      <c r="E10070" t="inlineStr">
        <is>
          <t>102</t>
        </is>
      </c>
      <c r="F10070" t="inlineStr">
        <is>
          <t>EOT</t>
        </is>
      </c>
      <c r="G10070" t="n">
        <v>0</v>
      </c>
      <c r="H10070" t="inlineStr">
        <is>
          <t>实验室检查-血常规</t>
        </is>
      </c>
      <c r="I10070" t="n">
        <v>0</v>
      </c>
      <c r="J10070" s="1" t="n">
        <v>44436</v>
      </c>
      <c r="K10070" t="n">
        <v>0</v>
      </c>
      <c r="L10070" t="n">
        <v>12</v>
      </c>
      <c r="M10070" t="inlineStr">
        <is>
          <t>平均红细胞血红蛋白浓度（MCHC）</t>
        </is>
      </c>
      <c r="N10070" t="inlineStr">
        <is>
          <t>338</t>
        </is>
      </c>
      <c r="O10070" t="n">
        <v>338</v>
      </c>
      <c r="Q10070" t="inlineStr">
        <is>
          <t>十堰市太和医院检验科</t>
        </is>
      </c>
      <c r="R10070" t="n">
        <v>0</v>
      </c>
      <c r="T10070" t="n">
        <v>316</v>
      </c>
      <c r="U10070" t="n">
        <v>354</v>
      </c>
      <c r="V10070" t="inlineStr">
        <is>
          <t>g/L</t>
        </is>
      </c>
      <c r="W10070" t="inlineStr">
        <is>
          <t>0</t>
        </is>
      </c>
      <c r="Y10070" t="n">
        <v>1</v>
      </c>
      <c r="AB10070" s="1" t="n">
        <v>44541.23443260416</v>
      </c>
      <c r="AC10070" t="inlineStr">
        <is>
          <t>Yao</t>
        </is>
      </c>
    </row>
    <row r="10071">
      <c r="A10071" t="inlineStr">
        <is>
          <t>Info:该行NCS，无需核查</t>
        </is>
      </c>
      <c r="C10071" t="n">
        <v>1022007</v>
      </c>
      <c r="D10071" t="inlineStr">
        <is>
          <t>十堰市太和医院</t>
        </is>
      </c>
      <c r="E10071" t="inlineStr">
        <is>
          <t>102</t>
        </is>
      </c>
      <c r="F10071" t="inlineStr">
        <is>
          <t>EOT</t>
        </is>
      </c>
      <c r="G10071" t="n">
        <v>0</v>
      </c>
      <c r="H10071" t="inlineStr">
        <is>
          <t>实验室检查-血常规</t>
        </is>
      </c>
      <c r="I10071" t="n">
        <v>0</v>
      </c>
      <c r="J10071" s="1" t="n">
        <v>44436</v>
      </c>
      <c r="K10071" t="n">
        <v>0</v>
      </c>
      <c r="L10071" t="n">
        <v>16</v>
      </c>
      <c r="M10071" t="inlineStr">
        <is>
          <t>淋巴细胞计数</t>
        </is>
      </c>
      <c r="N10071" t="inlineStr">
        <is>
          <t>0.97</t>
        </is>
      </c>
      <c r="O10071" t="n">
        <v>0.97</v>
      </c>
      <c r="Q10071" t="inlineStr">
        <is>
          <t>十堰市太和医院检验科</t>
        </is>
      </c>
      <c r="R10071" t="n">
        <v>0</v>
      </c>
      <c r="T10071" t="n">
        <v>1.1</v>
      </c>
      <c r="U10071" t="n">
        <v>3.2</v>
      </c>
      <c r="V10071" t="inlineStr">
        <is>
          <t>10^9/L</t>
        </is>
      </c>
      <c r="W10071" t="inlineStr">
        <is>
          <t>-</t>
        </is>
      </c>
      <c r="Y10071" t="n">
        <v>2</v>
      </c>
      <c r="Z10071" t="inlineStr">
        <is>
          <t>异常无临床意义</t>
        </is>
      </c>
      <c r="AB10071" s="1" t="n">
        <v>44541.23443530092</v>
      </c>
      <c r="AC10071" t="inlineStr">
        <is>
          <t>Yao</t>
        </is>
      </c>
    </row>
    <row r="10072">
      <c r="A10072" t="inlineStr">
        <is>
          <t>Info:该行数值在正常范围内，无需核查</t>
        </is>
      </c>
      <c r="C10072" t="n">
        <v>1022007</v>
      </c>
      <c r="D10072" t="inlineStr">
        <is>
          <t>十堰市太和医院</t>
        </is>
      </c>
      <c r="E10072" t="inlineStr">
        <is>
          <t>102</t>
        </is>
      </c>
      <c r="F10072" t="inlineStr">
        <is>
          <t>EOT</t>
        </is>
      </c>
      <c r="G10072" t="n">
        <v>0</v>
      </c>
      <c r="H10072" t="inlineStr">
        <is>
          <t>实验室检查-血常规</t>
        </is>
      </c>
      <c r="I10072" t="n">
        <v>0</v>
      </c>
      <c r="J10072" s="1" t="n">
        <v>44436</v>
      </c>
      <c r="K10072" t="n">
        <v>0</v>
      </c>
      <c r="L10072" t="n">
        <v>17</v>
      </c>
      <c r="M10072" t="inlineStr">
        <is>
          <t>中性粒细胞计数</t>
        </is>
      </c>
      <c r="N10072" t="inlineStr">
        <is>
          <t>2.09</t>
        </is>
      </c>
      <c r="O10072" t="n">
        <v>2.09</v>
      </c>
      <c r="Q10072" t="inlineStr">
        <is>
          <t>十堰市太和医院检验科</t>
        </is>
      </c>
      <c r="R10072" t="n">
        <v>0</v>
      </c>
      <c r="T10072" t="n">
        <v>1.8</v>
      </c>
      <c r="U10072" t="n">
        <v>7.5</v>
      </c>
      <c r="V10072" t="inlineStr">
        <is>
          <t>10^9/L</t>
        </is>
      </c>
      <c r="W10072" t="inlineStr">
        <is>
          <t>0</t>
        </is>
      </c>
      <c r="Y10072" t="n">
        <v>1</v>
      </c>
      <c r="AB10072" s="1" t="n">
        <v>44541.23521079861</v>
      </c>
      <c r="AC10072" t="inlineStr">
        <is>
          <t>Yao</t>
        </is>
      </c>
    </row>
    <row r="10073">
      <c r="A10073" t="inlineStr">
        <is>
          <t>Info:该行NCS，无需核查</t>
        </is>
      </c>
      <c r="C10073" t="n">
        <v>1022007</v>
      </c>
      <c r="D10073" t="inlineStr">
        <is>
          <t>十堰市太和医院</t>
        </is>
      </c>
      <c r="E10073" t="inlineStr">
        <is>
          <t>102</t>
        </is>
      </c>
      <c r="F10073" t="inlineStr">
        <is>
          <t>EOT</t>
        </is>
      </c>
      <c r="G10073" t="n">
        <v>0</v>
      </c>
      <c r="H10073" t="inlineStr">
        <is>
          <t>实验室检查-血常规</t>
        </is>
      </c>
      <c r="I10073" t="n">
        <v>0</v>
      </c>
      <c r="J10073" s="1" t="n">
        <v>44436</v>
      </c>
      <c r="K10073" t="n">
        <v>0</v>
      </c>
      <c r="L10073" t="n">
        <v>20</v>
      </c>
      <c r="M10073" t="inlineStr">
        <is>
          <t>单核细胞计数</t>
        </is>
      </c>
      <c r="N10073" t="inlineStr">
        <is>
          <t>0.04</t>
        </is>
      </c>
      <c r="O10073" t="n">
        <v>0.04</v>
      </c>
      <c r="Q10073" t="inlineStr">
        <is>
          <t>十堰市太和医院检验科</t>
        </is>
      </c>
      <c r="R10073" t="n">
        <v>0</v>
      </c>
      <c r="T10073" t="n">
        <v>0.1</v>
      </c>
      <c r="U10073" t="n">
        <v>0.6</v>
      </c>
      <c r="V10073" t="inlineStr">
        <is>
          <t>10^9/L</t>
        </is>
      </c>
      <c r="W10073" t="inlineStr">
        <is>
          <t>-</t>
        </is>
      </c>
      <c r="Y10073" t="n">
        <v>2</v>
      </c>
      <c r="Z10073" t="inlineStr">
        <is>
          <t>异常无临床意义</t>
        </is>
      </c>
      <c r="AB10073" s="1" t="n">
        <v>44541.23521188657</v>
      </c>
      <c r="AC10073" t="inlineStr">
        <is>
          <t>Yao</t>
        </is>
      </c>
    </row>
    <row r="10074">
      <c r="A10074" t="inlineStr">
        <is>
          <t>Info:该行数值在正常范围内，无需核查</t>
        </is>
      </c>
      <c r="C10074" t="n">
        <v>1022007</v>
      </c>
      <c r="D10074" t="inlineStr">
        <is>
          <t>十堰市太和医院</t>
        </is>
      </c>
      <c r="E10074" t="inlineStr">
        <is>
          <t>102</t>
        </is>
      </c>
      <c r="F10074" t="inlineStr">
        <is>
          <t>EOT</t>
        </is>
      </c>
      <c r="G10074" t="n">
        <v>0</v>
      </c>
      <c r="H10074" t="inlineStr">
        <is>
          <t>实验室检查-血常规</t>
        </is>
      </c>
      <c r="I10074" t="n">
        <v>0</v>
      </c>
      <c r="J10074" s="1" t="n">
        <v>44436</v>
      </c>
      <c r="K10074" t="n">
        <v>0</v>
      </c>
      <c r="L10074" t="n">
        <v>22</v>
      </c>
      <c r="M10074" t="inlineStr">
        <is>
          <t>嗜酸性细胞计数</t>
        </is>
      </c>
      <c r="N10074" t="inlineStr">
        <is>
          <t>0.02</t>
        </is>
      </c>
      <c r="O10074" t="n">
        <v>0.02</v>
      </c>
      <c r="Q10074" t="inlineStr">
        <is>
          <t>十堰市太和医院检验科</t>
        </is>
      </c>
      <c r="R10074" t="n">
        <v>0</v>
      </c>
      <c r="T10074" t="n">
        <v>0.02</v>
      </c>
      <c r="U10074" t="n">
        <v>0.5</v>
      </c>
      <c r="V10074" t="inlineStr">
        <is>
          <t>10^9/L</t>
        </is>
      </c>
      <c r="W10074" t="inlineStr">
        <is>
          <t>0</t>
        </is>
      </c>
      <c r="Y10074" t="n">
        <v>1</v>
      </c>
      <c r="AB10074" s="1" t="n">
        <v>44541.23521350695</v>
      </c>
      <c r="AC10074" t="inlineStr">
        <is>
          <t>Yao</t>
        </is>
      </c>
    </row>
    <row r="10075">
      <c r="A10075" t="inlineStr">
        <is>
          <t>Info:该行数值在正常范围内，无需核查</t>
        </is>
      </c>
      <c r="C10075" t="n">
        <v>1022007</v>
      </c>
      <c r="D10075" t="inlineStr">
        <is>
          <t>十堰市太和医院</t>
        </is>
      </c>
      <c r="E10075" t="inlineStr">
        <is>
          <t>102</t>
        </is>
      </c>
      <c r="F10075" t="inlineStr">
        <is>
          <t>EOT</t>
        </is>
      </c>
      <c r="G10075" t="n">
        <v>0</v>
      </c>
      <c r="H10075" t="inlineStr">
        <is>
          <t>实验室检查-血常规</t>
        </is>
      </c>
      <c r="I10075" t="n">
        <v>0</v>
      </c>
      <c r="J10075" s="1" t="n">
        <v>44436</v>
      </c>
      <c r="K10075" t="n">
        <v>0</v>
      </c>
      <c r="L10075" t="n">
        <v>24</v>
      </c>
      <c r="M10075" t="inlineStr">
        <is>
          <t>嗜碱性细胞计数</t>
        </is>
      </c>
      <c r="N10075" t="inlineStr">
        <is>
          <t>0</t>
        </is>
      </c>
      <c r="O10075" t="n">
        <v>0</v>
      </c>
      <c r="Q10075" t="inlineStr">
        <is>
          <t>十堰市太和医院检验科</t>
        </is>
      </c>
      <c r="R10075" t="n">
        <v>0</v>
      </c>
      <c r="T10075" t="n">
        <v>0</v>
      </c>
      <c r="U10075" t="n">
        <v>0.1</v>
      </c>
      <c r="V10075" t="inlineStr">
        <is>
          <t>10^9/L</t>
        </is>
      </c>
      <c r="W10075" t="inlineStr">
        <is>
          <t>0</t>
        </is>
      </c>
      <c r="Y10075" t="n">
        <v>1</v>
      </c>
      <c r="AB10075" s="1" t="n">
        <v>44541.23443819444</v>
      </c>
      <c r="AC10075" t="inlineStr">
        <is>
          <t>Yao</t>
        </is>
      </c>
    </row>
    <row r="10076">
      <c r="A10076" t="inlineStr">
        <is>
          <t>Info:该行数值在正常范围内，无需核查</t>
        </is>
      </c>
      <c r="C10076" t="n">
        <v>1022007</v>
      </c>
      <c r="D10076" t="inlineStr">
        <is>
          <t>十堰市太和医院</t>
        </is>
      </c>
      <c r="E10076" t="inlineStr">
        <is>
          <t>102</t>
        </is>
      </c>
      <c r="F10076" t="inlineStr">
        <is>
          <t>EOT</t>
        </is>
      </c>
      <c r="G10076" t="n">
        <v>0</v>
      </c>
      <c r="H10076" t="inlineStr">
        <is>
          <t>实验室检查-血常规</t>
        </is>
      </c>
      <c r="I10076" t="n">
        <v>0</v>
      </c>
      <c r="J10076" s="1" t="n">
        <v>44436</v>
      </c>
      <c r="K10076" t="n">
        <v>0</v>
      </c>
      <c r="L10076" t="n">
        <v>29</v>
      </c>
      <c r="M10076" t="inlineStr">
        <is>
          <t>血小板计数</t>
        </is>
      </c>
      <c r="N10076" t="inlineStr">
        <is>
          <t>164</t>
        </is>
      </c>
      <c r="O10076" t="n">
        <v>164</v>
      </c>
      <c r="Q10076" t="inlineStr">
        <is>
          <t>十堰市太和医院检验科</t>
        </is>
      </c>
      <c r="R10076" t="n">
        <v>0</v>
      </c>
      <c r="T10076" t="n">
        <v>125</v>
      </c>
      <c r="U10076" t="n">
        <v>350</v>
      </c>
      <c r="V10076" t="inlineStr">
        <is>
          <t>10^9/L</t>
        </is>
      </c>
      <c r="W10076" t="inlineStr">
        <is>
          <t>0</t>
        </is>
      </c>
      <c r="Y10076" t="n">
        <v>1</v>
      </c>
      <c r="AB10076" s="1" t="n">
        <v>44541.23520825231</v>
      </c>
      <c r="AC10076" t="inlineStr">
        <is>
          <t>Yao</t>
        </is>
      </c>
    </row>
    <row r="10077">
      <c r="A10077" t="inlineStr">
        <is>
          <t>Info:该行数值在正常范围内，无需核查</t>
        </is>
      </c>
      <c r="C10077" t="n">
        <v>1022007</v>
      </c>
      <c r="D10077" t="inlineStr">
        <is>
          <t>十堰市太和医院</t>
        </is>
      </c>
      <c r="E10077" t="inlineStr">
        <is>
          <t>102</t>
        </is>
      </c>
      <c r="F10077" t="inlineStr">
        <is>
          <t>EOT</t>
        </is>
      </c>
      <c r="G10077" t="n">
        <v>0</v>
      </c>
      <c r="H10077" t="inlineStr">
        <is>
          <t>实验室检查-血生化</t>
        </is>
      </c>
      <c r="I10077" t="n">
        <v>0</v>
      </c>
      <c r="J10077" s="1" t="n">
        <v>44436</v>
      </c>
      <c r="K10077" t="n">
        <v>0</v>
      </c>
      <c r="L10077" t="n">
        <v>5</v>
      </c>
      <c r="M10077" t="inlineStr">
        <is>
          <t>碱性磷酸酶</t>
        </is>
      </c>
      <c r="N10077" t="inlineStr">
        <is>
          <t>51.0</t>
        </is>
      </c>
      <c r="O10077" t="n">
        <v>51</v>
      </c>
      <c r="Q10077" t="inlineStr">
        <is>
          <t>十堰市太和医院检验科</t>
        </is>
      </c>
      <c r="R10077" t="n">
        <v>0</v>
      </c>
      <c r="T10077" t="n">
        <v>45</v>
      </c>
      <c r="U10077" t="n">
        <v>125</v>
      </c>
      <c r="V10077" t="inlineStr">
        <is>
          <t>IU/L</t>
        </is>
      </c>
      <c r="W10077" t="inlineStr">
        <is>
          <t>0</t>
        </is>
      </c>
      <c r="Y10077" t="n">
        <v>1</v>
      </c>
      <c r="AB10077" s="1" t="n">
        <v>44541.23444054398</v>
      </c>
      <c r="AC10077" t="inlineStr">
        <is>
          <t>Yao</t>
        </is>
      </c>
    </row>
    <row r="10078">
      <c r="A10078" t="inlineStr">
        <is>
          <t>Info:该行数值在正常范围内，无需核查</t>
        </is>
      </c>
      <c r="C10078" t="n">
        <v>1022007</v>
      </c>
      <c r="D10078" t="inlineStr">
        <is>
          <t>十堰市太和医院</t>
        </is>
      </c>
      <c r="E10078" t="inlineStr">
        <is>
          <t>102</t>
        </is>
      </c>
      <c r="F10078" t="inlineStr">
        <is>
          <t>EOT</t>
        </is>
      </c>
      <c r="G10078" t="n">
        <v>0</v>
      </c>
      <c r="H10078" t="inlineStr">
        <is>
          <t>实验室检查-血生化</t>
        </is>
      </c>
      <c r="I10078" t="n">
        <v>0</v>
      </c>
      <c r="J10078" s="1" t="n">
        <v>44436</v>
      </c>
      <c r="K10078" t="n">
        <v>0</v>
      </c>
      <c r="L10078" t="n">
        <v>6</v>
      </c>
      <c r="M10078" t="inlineStr">
        <is>
          <t>谷丙转氨酶（ALT）</t>
        </is>
      </c>
      <c r="N10078" t="inlineStr">
        <is>
          <t>20.1</t>
        </is>
      </c>
      <c r="O10078" t="n">
        <v>20.1</v>
      </c>
      <c r="Q10078" t="inlineStr">
        <is>
          <t>十堰市太和医院检验科</t>
        </is>
      </c>
      <c r="R10078" t="n">
        <v>0</v>
      </c>
      <c r="T10078" t="n">
        <v>0</v>
      </c>
      <c r="U10078" t="n">
        <v>50</v>
      </c>
      <c r="V10078" t="inlineStr">
        <is>
          <t>IU/L</t>
        </is>
      </c>
      <c r="W10078" t="inlineStr">
        <is>
          <t>0</t>
        </is>
      </c>
      <c r="Y10078" t="n">
        <v>1</v>
      </c>
      <c r="AB10078" s="1" t="n">
        <v>44541.23444216435</v>
      </c>
      <c r="AC10078" t="inlineStr">
        <is>
          <t>Yao</t>
        </is>
      </c>
    </row>
    <row r="10079">
      <c r="A10079" t="inlineStr">
        <is>
          <t>Info:该行数值在正常范围内，无需核查</t>
        </is>
      </c>
      <c r="C10079" t="n">
        <v>1022007</v>
      </c>
      <c r="D10079" t="inlineStr">
        <is>
          <t>十堰市太和医院</t>
        </is>
      </c>
      <c r="E10079" t="inlineStr">
        <is>
          <t>102</t>
        </is>
      </c>
      <c r="F10079" t="inlineStr">
        <is>
          <t>EOT</t>
        </is>
      </c>
      <c r="G10079" t="n">
        <v>0</v>
      </c>
      <c r="H10079" t="inlineStr">
        <is>
          <t>实验室检查-血生化</t>
        </is>
      </c>
      <c r="I10079" t="n">
        <v>0</v>
      </c>
      <c r="J10079" s="1" t="n">
        <v>44436</v>
      </c>
      <c r="K10079" t="n">
        <v>0</v>
      </c>
      <c r="L10079" t="n">
        <v>7</v>
      </c>
      <c r="M10079" t="inlineStr">
        <is>
          <t>谷草转氨酶（AST）</t>
        </is>
      </c>
      <c r="N10079" t="inlineStr">
        <is>
          <t>28.9</t>
        </is>
      </c>
      <c r="O10079" t="n">
        <v>28.9</v>
      </c>
      <c r="Q10079" t="inlineStr">
        <is>
          <t>十堰市太和医院检验科</t>
        </is>
      </c>
      <c r="R10079" t="n">
        <v>0</v>
      </c>
      <c r="T10079" t="n">
        <v>0</v>
      </c>
      <c r="U10079" t="n">
        <v>40</v>
      </c>
      <c r="V10079" t="inlineStr">
        <is>
          <t>IU/L</t>
        </is>
      </c>
      <c r="W10079" t="inlineStr">
        <is>
          <t>0</t>
        </is>
      </c>
      <c r="Y10079" t="n">
        <v>1</v>
      </c>
      <c r="AB10079" s="1" t="n">
        <v>44541.23444525463</v>
      </c>
      <c r="AC10079" t="inlineStr">
        <is>
          <t>Yao</t>
        </is>
      </c>
    </row>
    <row r="10080">
      <c r="A10080" t="inlineStr">
        <is>
          <t>Info:该行数值在正常范围内，无需核查</t>
        </is>
      </c>
      <c r="C10080" t="n">
        <v>1022007</v>
      </c>
      <c r="D10080" t="inlineStr">
        <is>
          <t>十堰市太和医院</t>
        </is>
      </c>
      <c r="E10080" t="inlineStr">
        <is>
          <t>102</t>
        </is>
      </c>
      <c r="F10080" t="inlineStr">
        <is>
          <t>EOT</t>
        </is>
      </c>
      <c r="G10080" t="n">
        <v>0</v>
      </c>
      <c r="H10080" t="inlineStr">
        <is>
          <t>实验室检查-血生化</t>
        </is>
      </c>
      <c r="I10080" t="n">
        <v>0</v>
      </c>
      <c r="J10080" s="1" t="n">
        <v>44436</v>
      </c>
      <c r="K10080" t="n">
        <v>0</v>
      </c>
      <c r="L10080" t="n">
        <v>8</v>
      </c>
      <c r="M10080" t="inlineStr">
        <is>
          <t>γ-谷氨酰转移酶</t>
        </is>
      </c>
      <c r="N10080" t="inlineStr">
        <is>
          <t>39.6</t>
        </is>
      </c>
      <c r="O10080" t="n">
        <v>39.6</v>
      </c>
      <c r="Q10080" t="inlineStr">
        <is>
          <t>十堰市太和医院检验科</t>
        </is>
      </c>
      <c r="R10080" t="n">
        <v>0</v>
      </c>
      <c r="T10080" t="n">
        <v>0</v>
      </c>
      <c r="U10080" t="n">
        <v>60</v>
      </c>
      <c r="V10080" t="inlineStr">
        <is>
          <t>IU/L</t>
        </is>
      </c>
      <c r="W10080" t="inlineStr">
        <is>
          <t>0</t>
        </is>
      </c>
      <c r="Y10080" t="n">
        <v>1</v>
      </c>
      <c r="AB10080" s="1" t="n">
        <v>44541.23447346064</v>
      </c>
      <c r="AC10080" t="inlineStr">
        <is>
          <t>Yao</t>
        </is>
      </c>
    </row>
    <row r="10081">
      <c r="A10081" t="inlineStr">
        <is>
          <t>Info:该行NCS，无需核查</t>
        </is>
      </c>
      <c r="C10081" t="n">
        <v>1022007</v>
      </c>
      <c r="D10081" t="inlineStr">
        <is>
          <t>十堰市太和医院</t>
        </is>
      </c>
      <c r="E10081" t="inlineStr">
        <is>
          <t>102</t>
        </is>
      </c>
      <c r="F10081" t="inlineStr">
        <is>
          <t>EOT</t>
        </is>
      </c>
      <c r="G10081" t="n">
        <v>0</v>
      </c>
      <c r="H10081" t="inlineStr">
        <is>
          <t>实验室检查-血生化</t>
        </is>
      </c>
      <c r="I10081" t="n">
        <v>0</v>
      </c>
      <c r="J10081" s="1" t="n">
        <v>44436</v>
      </c>
      <c r="K10081" t="n">
        <v>0</v>
      </c>
      <c r="L10081" t="n">
        <v>9</v>
      </c>
      <c r="M10081" t="inlineStr">
        <is>
          <t>白蛋白</t>
        </is>
      </c>
      <c r="N10081" t="inlineStr">
        <is>
          <t>37.64</t>
        </is>
      </c>
      <c r="O10081" t="n">
        <v>37.64</v>
      </c>
      <c r="Q10081" t="inlineStr">
        <is>
          <t>十堰市太和医院检验科</t>
        </is>
      </c>
      <c r="R10081" t="n">
        <v>0</v>
      </c>
      <c r="T10081" t="n">
        <v>40</v>
      </c>
      <c r="U10081" t="n">
        <v>55</v>
      </c>
      <c r="V10081" t="inlineStr">
        <is>
          <t>g/L</t>
        </is>
      </c>
      <c r="W10081" t="inlineStr">
        <is>
          <t>-</t>
        </is>
      </c>
      <c r="Y10081" t="n">
        <v>2</v>
      </c>
      <c r="Z10081" t="inlineStr">
        <is>
          <t>异常无临床意义</t>
        </is>
      </c>
      <c r="AB10081" s="1" t="n">
        <v>44541.23444633102</v>
      </c>
      <c r="AC10081" t="inlineStr">
        <is>
          <t>Yao</t>
        </is>
      </c>
    </row>
    <row r="10082">
      <c r="A10082" t="inlineStr">
        <is>
          <t>Info:该行数值在正常范围内，无需核查</t>
        </is>
      </c>
      <c r="C10082" t="n">
        <v>1022007</v>
      </c>
      <c r="D10082" t="inlineStr">
        <is>
          <t>十堰市太和医院</t>
        </is>
      </c>
      <c r="E10082" t="inlineStr">
        <is>
          <t>102</t>
        </is>
      </c>
      <c r="F10082" t="inlineStr">
        <is>
          <t>EOT</t>
        </is>
      </c>
      <c r="G10082" t="n">
        <v>0</v>
      </c>
      <c r="H10082" t="inlineStr">
        <is>
          <t>实验室检查-血生化</t>
        </is>
      </c>
      <c r="I10082" t="n">
        <v>0</v>
      </c>
      <c r="J10082" s="1" t="n">
        <v>44436</v>
      </c>
      <c r="K10082" t="n">
        <v>0</v>
      </c>
      <c r="L10082" t="n">
        <v>10</v>
      </c>
      <c r="M10082" t="inlineStr">
        <is>
          <t>总蛋白</t>
        </is>
      </c>
      <c r="N10082" t="inlineStr">
        <is>
          <t>68.51</t>
        </is>
      </c>
      <c r="O10082" t="n">
        <v>68.51000000000001</v>
      </c>
      <c r="Q10082" t="inlineStr">
        <is>
          <t>十堰市太和医院检验科</t>
        </is>
      </c>
      <c r="R10082" t="n">
        <v>0</v>
      </c>
      <c r="T10082" t="n">
        <v>65</v>
      </c>
      <c r="U10082" t="n">
        <v>85</v>
      </c>
      <c r="V10082" t="inlineStr">
        <is>
          <t>g/L</t>
        </is>
      </c>
      <c r="W10082" t="inlineStr">
        <is>
          <t>0</t>
        </is>
      </c>
      <c r="Y10082" t="n">
        <v>1</v>
      </c>
      <c r="AB10082" s="1" t="n">
        <v>44541.23446443287</v>
      </c>
      <c r="AC10082" t="inlineStr">
        <is>
          <t>Yao</t>
        </is>
      </c>
    </row>
    <row r="10083">
      <c r="A10083" t="inlineStr">
        <is>
          <t>Info:该项目未检测</t>
        </is>
      </c>
      <c r="C10083" t="n">
        <v>1022007</v>
      </c>
      <c r="D10083" t="inlineStr">
        <is>
          <t>十堰市太和医院</t>
        </is>
      </c>
      <c r="E10083" t="inlineStr">
        <is>
          <t>102</t>
        </is>
      </c>
      <c r="F10083" t="inlineStr">
        <is>
          <t>EOT</t>
        </is>
      </c>
      <c r="G10083" t="n">
        <v>0</v>
      </c>
      <c r="H10083" t="inlineStr">
        <is>
          <t>实验室检查-血生化</t>
        </is>
      </c>
      <c r="I10083" t="n">
        <v>0</v>
      </c>
      <c r="J10083" s="1" t="n">
        <v>44436</v>
      </c>
      <c r="K10083" t="n">
        <v>0</v>
      </c>
      <c r="L10083" t="n">
        <v>11</v>
      </c>
      <c r="M10083" t="inlineStr">
        <is>
          <t>血清尿素氮</t>
        </is>
      </c>
      <c r="N10083" t="inlineStr">
        <is>
          <t>ND</t>
        </is>
      </c>
      <c r="Q10083" t="inlineStr">
        <is>
          <t>十堰市太和医院检验科</t>
        </is>
      </c>
      <c r="R10083" t="n">
        <v>0</v>
      </c>
      <c r="V10083" t="inlineStr">
        <is>
          <t>NA</t>
        </is>
      </c>
      <c r="Y10083" t="n">
        <v>1</v>
      </c>
      <c r="AB10083" s="1" t="n">
        <v>44541.23445069444</v>
      </c>
      <c r="AC10083" t="inlineStr">
        <is>
          <t>Yao</t>
        </is>
      </c>
    </row>
    <row r="10084">
      <c r="A10084" t="inlineStr">
        <is>
          <t>Info:该行数值在正常范围内，无需核查</t>
        </is>
      </c>
      <c r="C10084" t="n">
        <v>1022007</v>
      </c>
      <c r="D10084" t="inlineStr">
        <is>
          <t>十堰市太和医院</t>
        </is>
      </c>
      <c r="E10084" t="inlineStr">
        <is>
          <t>102</t>
        </is>
      </c>
      <c r="F10084" t="inlineStr">
        <is>
          <t>EOT</t>
        </is>
      </c>
      <c r="G10084" t="n">
        <v>0</v>
      </c>
      <c r="H10084" t="inlineStr">
        <is>
          <t>实验室检查-血生化</t>
        </is>
      </c>
      <c r="I10084" t="n">
        <v>0</v>
      </c>
      <c r="J10084" s="1" t="n">
        <v>44436</v>
      </c>
      <c r="K10084" t="n">
        <v>0</v>
      </c>
      <c r="L10084" t="n">
        <v>12</v>
      </c>
      <c r="M10084" t="inlineStr">
        <is>
          <t>总尿素（UREA）</t>
        </is>
      </c>
      <c r="N10084" t="inlineStr">
        <is>
          <t>3.94</t>
        </is>
      </c>
      <c r="O10084" t="n">
        <v>3.94</v>
      </c>
      <c r="Q10084" t="inlineStr">
        <is>
          <t>十堰市太和医院检验科</t>
        </is>
      </c>
      <c r="R10084" t="n">
        <v>0</v>
      </c>
      <c r="T10084" t="n">
        <v>1.7</v>
      </c>
      <c r="U10084" t="n">
        <v>9.5</v>
      </c>
      <c r="V10084" t="inlineStr">
        <is>
          <t>mmol/L</t>
        </is>
      </c>
      <c r="W10084" t="inlineStr">
        <is>
          <t>0</t>
        </is>
      </c>
      <c r="Y10084" t="n">
        <v>1</v>
      </c>
      <c r="AB10084" s="1" t="n">
        <v>44541.23445285879</v>
      </c>
      <c r="AC10084" t="inlineStr">
        <is>
          <t>Yao</t>
        </is>
      </c>
    </row>
    <row r="10085">
      <c r="A10085" t="inlineStr">
        <is>
          <t>Info:该行数值在正常范围内，无需核查</t>
        </is>
      </c>
      <c r="C10085" t="n">
        <v>1022007</v>
      </c>
      <c r="D10085" t="inlineStr">
        <is>
          <t>十堰市太和医院</t>
        </is>
      </c>
      <c r="E10085" t="inlineStr">
        <is>
          <t>102</t>
        </is>
      </c>
      <c r="F10085" t="inlineStr">
        <is>
          <t>EOT</t>
        </is>
      </c>
      <c r="G10085" t="n">
        <v>0</v>
      </c>
      <c r="H10085" t="inlineStr">
        <is>
          <t>实验室检查-血生化</t>
        </is>
      </c>
      <c r="I10085" t="n">
        <v>0</v>
      </c>
      <c r="J10085" s="1" t="n">
        <v>44436</v>
      </c>
      <c r="K10085" t="n">
        <v>0</v>
      </c>
      <c r="L10085" t="n">
        <v>13</v>
      </c>
      <c r="M10085" t="inlineStr">
        <is>
          <t>钙（Ca2+）</t>
        </is>
      </c>
      <c r="N10085" t="inlineStr">
        <is>
          <t>2.24</t>
        </is>
      </c>
      <c r="O10085" t="n">
        <v>2.24</v>
      </c>
      <c r="Q10085" t="inlineStr">
        <is>
          <t>十堰市太和医院检验科</t>
        </is>
      </c>
      <c r="R10085" t="n">
        <v>0</v>
      </c>
      <c r="T10085" t="n">
        <v>2.11</v>
      </c>
      <c r="U10085" t="n">
        <v>2.6</v>
      </c>
      <c r="V10085" t="inlineStr">
        <is>
          <t>mmol/L</t>
        </is>
      </c>
      <c r="W10085" t="inlineStr">
        <is>
          <t>0</t>
        </is>
      </c>
      <c r="Y10085" t="n">
        <v>1</v>
      </c>
      <c r="AB10085" s="1" t="n">
        <v>44541.23445755787</v>
      </c>
      <c r="AC10085" t="inlineStr">
        <is>
          <t>Yao</t>
        </is>
      </c>
    </row>
    <row r="10086">
      <c r="A10086" t="inlineStr">
        <is>
          <t>Info:该行数值在正常范围内，无需核查</t>
        </is>
      </c>
      <c r="C10086" t="n">
        <v>1022007</v>
      </c>
      <c r="D10086" t="inlineStr">
        <is>
          <t>十堰市太和医院</t>
        </is>
      </c>
      <c r="E10086" t="inlineStr">
        <is>
          <t>102</t>
        </is>
      </c>
      <c r="F10086" t="inlineStr">
        <is>
          <t>EOT</t>
        </is>
      </c>
      <c r="G10086" t="n">
        <v>0</v>
      </c>
      <c r="H10086" t="inlineStr">
        <is>
          <t>实验室检查-血生化</t>
        </is>
      </c>
      <c r="I10086" t="n">
        <v>0</v>
      </c>
      <c r="J10086" s="1" t="n">
        <v>44436</v>
      </c>
      <c r="K10086" t="n">
        <v>0</v>
      </c>
      <c r="L10086" t="n">
        <v>14</v>
      </c>
      <c r="M10086" t="inlineStr">
        <is>
          <t>氯化物</t>
        </is>
      </c>
      <c r="N10086" t="inlineStr">
        <is>
          <t>104.85</t>
        </is>
      </c>
      <c r="O10086" t="n">
        <v>104.85</v>
      </c>
      <c r="Q10086" t="inlineStr">
        <is>
          <t>十堰市太和医院检验科</t>
        </is>
      </c>
      <c r="R10086" t="n">
        <v>0</v>
      </c>
      <c r="T10086" t="n">
        <v>99</v>
      </c>
      <c r="U10086" t="n">
        <v>110</v>
      </c>
      <c r="V10086" t="inlineStr">
        <is>
          <t>mmol/L</t>
        </is>
      </c>
      <c r="W10086" t="inlineStr">
        <is>
          <t>0</t>
        </is>
      </c>
      <c r="Y10086" t="n">
        <v>1</v>
      </c>
      <c r="AB10086" s="1" t="n">
        <v>44541.23445844907</v>
      </c>
      <c r="AC10086" t="inlineStr">
        <is>
          <t>Yao</t>
        </is>
      </c>
    </row>
    <row r="10087">
      <c r="A10087" t="inlineStr">
        <is>
          <t>Info:该行为AE开始，在AE页面有相应记录</t>
        </is>
      </c>
      <c r="C10087" t="n">
        <v>1022007</v>
      </c>
      <c r="D10087" t="inlineStr">
        <is>
          <t>十堰市太和医院</t>
        </is>
      </c>
      <c r="E10087" t="inlineStr">
        <is>
          <t>102</t>
        </is>
      </c>
      <c r="F10087" t="inlineStr">
        <is>
          <t>EOT</t>
        </is>
      </c>
      <c r="G10087" t="n">
        <v>0</v>
      </c>
      <c r="H10087" t="inlineStr">
        <is>
          <t>实验室检查-血生化</t>
        </is>
      </c>
      <c r="I10087" t="n">
        <v>0</v>
      </c>
      <c r="J10087" s="1" t="n">
        <v>44436</v>
      </c>
      <c r="K10087" t="n">
        <v>0</v>
      </c>
      <c r="L10087" t="n">
        <v>16</v>
      </c>
      <c r="M10087" t="inlineStr">
        <is>
          <t>钾（K+）</t>
        </is>
      </c>
      <c r="N10087" t="inlineStr">
        <is>
          <t>3.27</t>
        </is>
      </c>
      <c r="O10087" t="n">
        <v>3.27</v>
      </c>
      <c r="Q10087" t="inlineStr">
        <is>
          <t>十堰市太和医院检验科</t>
        </is>
      </c>
      <c r="R10087" t="n">
        <v>0</v>
      </c>
      <c r="T10087" t="n">
        <v>3.5</v>
      </c>
      <c r="U10087" t="n">
        <v>5.3</v>
      </c>
      <c r="V10087" t="inlineStr">
        <is>
          <t>mmol/L</t>
        </is>
      </c>
      <c r="W10087" t="inlineStr">
        <is>
          <t>-</t>
        </is>
      </c>
      <c r="Y10087" t="n">
        <v>2</v>
      </c>
      <c r="Z10087" t="inlineStr">
        <is>
          <t>异常有临床意义</t>
        </is>
      </c>
      <c r="AA10087" t="inlineStr">
        <is>
          <t>低钾血症，进食含钾丰富食物</t>
        </is>
      </c>
      <c r="AB10087" s="1" t="n">
        <v>44541.23446550926</v>
      </c>
      <c r="AC10087" t="inlineStr">
        <is>
          <t>Yao</t>
        </is>
      </c>
    </row>
    <row r="10088">
      <c r="A10088" t="inlineStr">
        <is>
          <t>Info:该行数值在正常范围内，无需核查</t>
        </is>
      </c>
      <c r="C10088" t="n">
        <v>1022007</v>
      </c>
      <c r="D10088" t="inlineStr">
        <is>
          <t>十堰市太和医院</t>
        </is>
      </c>
      <c r="E10088" t="inlineStr">
        <is>
          <t>102</t>
        </is>
      </c>
      <c r="F10088" t="inlineStr">
        <is>
          <t>EOT</t>
        </is>
      </c>
      <c r="G10088" t="n">
        <v>0</v>
      </c>
      <c r="H10088" t="inlineStr">
        <is>
          <t>实验室检查-血生化</t>
        </is>
      </c>
      <c r="I10088" t="n">
        <v>0</v>
      </c>
      <c r="J10088" s="1" t="n">
        <v>44436</v>
      </c>
      <c r="K10088" t="n">
        <v>0</v>
      </c>
      <c r="L10088" t="n">
        <v>17</v>
      </c>
      <c r="M10088" t="inlineStr">
        <is>
          <t>钠（Na+）</t>
        </is>
      </c>
      <c r="N10088" t="inlineStr">
        <is>
          <t>141.75</t>
        </is>
      </c>
      <c r="O10088" t="n">
        <v>141.75</v>
      </c>
      <c r="Q10088" t="inlineStr">
        <is>
          <t>十堰市太和医院检验科</t>
        </is>
      </c>
      <c r="R10088" t="n">
        <v>0</v>
      </c>
      <c r="T10088" t="n">
        <v>137</v>
      </c>
      <c r="U10088" t="n">
        <v>147</v>
      </c>
      <c r="V10088" t="inlineStr">
        <is>
          <t>mmol/L</t>
        </is>
      </c>
      <c r="W10088" t="inlineStr">
        <is>
          <t>0</t>
        </is>
      </c>
      <c r="Y10088" t="n">
        <v>1</v>
      </c>
      <c r="AB10088" s="1" t="n">
        <v>44541.23447184027</v>
      </c>
      <c r="AC10088" t="inlineStr">
        <is>
          <t>Yao</t>
        </is>
      </c>
    </row>
    <row r="10089">
      <c r="A10089" t="inlineStr">
        <is>
          <t>Info:该行数值在正常范围内，无需核查</t>
        </is>
      </c>
      <c r="C10089" t="n">
        <v>1022007</v>
      </c>
      <c r="D10089" t="inlineStr">
        <is>
          <t>十堰市太和医院</t>
        </is>
      </c>
      <c r="E10089" t="inlineStr">
        <is>
          <t>102</t>
        </is>
      </c>
      <c r="F10089" t="inlineStr">
        <is>
          <t>EOT</t>
        </is>
      </c>
      <c r="G10089" t="n">
        <v>0</v>
      </c>
      <c r="H10089" t="inlineStr">
        <is>
          <t>实验室检查-血生化</t>
        </is>
      </c>
      <c r="I10089" t="n">
        <v>0</v>
      </c>
      <c r="J10089" s="1" t="n">
        <v>44436</v>
      </c>
      <c r="K10089" t="n">
        <v>0</v>
      </c>
      <c r="L10089" t="n">
        <v>18</v>
      </c>
      <c r="M10089" t="inlineStr">
        <is>
          <t>肌酐</t>
        </is>
      </c>
      <c r="N10089" t="inlineStr">
        <is>
          <t>53.7</t>
        </is>
      </c>
      <c r="O10089" t="n">
        <v>53.7</v>
      </c>
      <c r="Q10089" t="inlineStr">
        <is>
          <t>十堰市太和医院检验科</t>
        </is>
      </c>
      <c r="R10089" t="n">
        <v>0</v>
      </c>
      <c r="T10089" t="n">
        <v>44</v>
      </c>
      <c r="U10089" t="n">
        <v>120</v>
      </c>
      <c r="V10089" t="inlineStr">
        <is>
          <t>umol/L</t>
        </is>
      </c>
      <c r="W10089" t="inlineStr">
        <is>
          <t>0</t>
        </is>
      </c>
      <c r="Y10089" t="n">
        <v>1</v>
      </c>
      <c r="AB10089" s="1" t="n">
        <v>44541.23446114583</v>
      </c>
      <c r="AC10089" t="inlineStr">
        <is>
          <t>Yao</t>
        </is>
      </c>
    </row>
    <row r="10090">
      <c r="A10090" t="inlineStr">
        <is>
          <t>Info:该行数值在正常范围内，无需核查</t>
        </is>
      </c>
      <c r="C10090" t="n">
        <v>1022007</v>
      </c>
      <c r="D10090" t="inlineStr">
        <is>
          <t>十堰市太和医院</t>
        </is>
      </c>
      <c r="E10090" t="inlineStr">
        <is>
          <t>102</t>
        </is>
      </c>
      <c r="F10090" t="inlineStr">
        <is>
          <t>EOT</t>
        </is>
      </c>
      <c r="G10090" t="n">
        <v>0</v>
      </c>
      <c r="H10090" t="inlineStr">
        <is>
          <t>实验室检查-血生化</t>
        </is>
      </c>
      <c r="I10090" t="n">
        <v>0</v>
      </c>
      <c r="J10090" s="1" t="n">
        <v>44436</v>
      </c>
      <c r="K10090" t="n">
        <v>0</v>
      </c>
      <c r="L10090" t="n">
        <v>21</v>
      </c>
      <c r="M10090" t="inlineStr">
        <is>
          <t>葡萄糖（Glu）</t>
        </is>
      </c>
      <c r="N10090" t="inlineStr">
        <is>
          <t>4.57</t>
        </is>
      </c>
      <c r="O10090" t="n">
        <v>4.57</v>
      </c>
      <c r="Q10090" t="inlineStr">
        <is>
          <t>十堰市太和医院检验科</t>
        </is>
      </c>
      <c r="R10090" t="n">
        <v>0</v>
      </c>
      <c r="T10090" t="n">
        <v>3.9</v>
      </c>
      <c r="U10090" t="n">
        <v>6.1</v>
      </c>
      <c r="V10090" t="inlineStr">
        <is>
          <t>mmol/L</t>
        </is>
      </c>
      <c r="W10090" t="inlineStr">
        <is>
          <t>0</t>
        </is>
      </c>
      <c r="Y10090" t="n">
        <v>1</v>
      </c>
      <c r="AB10090" s="1" t="n">
        <v>44541.23446226852</v>
      </c>
      <c r="AC10090" t="inlineStr">
        <is>
          <t>Yao</t>
        </is>
      </c>
    </row>
    <row r="10091">
      <c r="A10091" t="inlineStr">
        <is>
          <t>Info:该行数值在正常范围内，无需核查</t>
        </is>
      </c>
      <c r="C10091" t="n">
        <v>1022007</v>
      </c>
      <c r="D10091" t="inlineStr">
        <is>
          <t>十堰市太和医院</t>
        </is>
      </c>
      <c r="E10091" t="inlineStr">
        <is>
          <t>102</t>
        </is>
      </c>
      <c r="F10091" t="inlineStr">
        <is>
          <t>EOT</t>
        </is>
      </c>
      <c r="G10091" t="n">
        <v>0</v>
      </c>
      <c r="H10091" t="inlineStr">
        <is>
          <t>实验室检查-血生化</t>
        </is>
      </c>
      <c r="I10091" t="n">
        <v>0</v>
      </c>
      <c r="J10091" s="1" t="n">
        <v>44436</v>
      </c>
      <c r="K10091" t="n">
        <v>0</v>
      </c>
      <c r="L10091" t="n">
        <v>22</v>
      </c>
      <c r="M10091" t="inlineStr">
        <is>
          <t>磷酸盐</t>
        </is>
      </c>
      <c r="N10091" t="inlineStr">
        <is>
          <t>1.12</t>
        </is>
      </c>
      <c r="O10091" t="n">
        <v>1.12</v>
      </c>
      <c r="Q10091" t="inlineStr">
        <is>
          <t>十堰市太和医院检验科</t>
        </is>
      </c>
      <c r="R10091" t="n">
        <v>0</v>
      </c>
      <c r="T10091" t="n">
        <v>0.85</v>
      </c>
      <c r="U10091" t="n">
        <v>1.51</v>
      </c>
      <c r="V10091" t="inlineStr">
        <is>
          <t>mmol/L</t>
        </is>
      </c>
      <c r="W10091" t="inlineStr">
        <is>
          <t>0</t>
        </is>
      </c>
      <c r="Y10091" t="n">
        <v>1</v>
      </c>
      <c r="AB10091" s="1" t="n">
        <v>44541.23447546296</v>
      </c>
      <c r="AC10091" t="inlineStr">
        <is>
          <t>Yao</t>
        </is>
      </c>
    </row>
    <row r="10092">
      <c r="A10092" t="inlineStr">
        <is>
          <t>Info:该行数值在正常范围内，无需核查</t>
        </is>
      </c>
      <c r="C10092" t="n">
        <v>1022007</v>
      </c>
      <c r="D10092" t="inlineStr">
        <is>
          <t>十堰市太和医院</t>
        </is>
      </c>
      <c r="E10092" t="inlineStr">
        <is>
          <t>102</t>
        </is>
      </c>
      <c r="F10092" t="inlineStr">
        <is>
          <t>EOT</t>
        </is>
      </c>
      <c r="G10092" t="n">
        <v>0</v>
      </c>
      <c r="H10092" t="inlineStr">
        <is>
          <t>实验室检查-血生化</t>
        </is>
      </c>
      <c r="I10092" t="n">
        <v>0</v>
      </c>
      <c r="J10092" s="1" t="n">
        <v>44436</v>
      </c>
      <c r="K10092" t="n">
        <v>0</v>
      </c>
      <c r="L10092" t="n">
        <v>23</v>
      </c>
      <c r="M10092" t="inlineStr">
        <is>
          <t>总胆红素</t>
        </is>
      </c>
      <c r="N10092" t="inlineStr">
        <is>
          <t>14.43</t>
        </is>
      </c>
      <c r="O10092" t="n">
        <v>14.43</v>
      </c>
      <c r="Q10092" t="inlineStr">
        <is>
          <t>十堰市太和医院检验科</t>
        </is>
      </c>
      <c r="R10092" t="n">
        <v>0</v>
      </c>
      <c r="T10092" t="n">
        <v>3.42</v>
      </c>
      <c r="U10092" t="n">
        <v>20.5</v>
      </c>
      <c r="V10092" t="inlineStr">
        <is>
          <t>umol/L</t>
        </is>
      </c>
      <c r="W10092" t="inlineStr">
        <is>
          <t>0</t>
        </is>
      </c>
      <c r="Y10092" t="n">
        <v>1</v>
      </c>
      <c r="AB10092" s="1" t="n">
        <v>44541.23444814815</v>
      </c>
      <c r="AC10092" t="inlineStr">
        <is>
          <t>Yao</t>
        </is>
      </c>
    </row>
    <row r="10093">
      <c r="A10093" t="inlineStr">
        <is>
          <t>Info:该行数值在正常范围内，无需核查</t>
        </is>
      </c>
      <c r="C10093" t="n">
        <v>1022007</v>
      </c>
      <c r="D10093" t="inlineStr">
        <is>
          <t>十堰市太和医院</t>
        </is>
      </c>
      <c r="E10093" t="inlineStr">
        <is>
          <t>102</t>
        </is>
      </c>
      <c r="F10093" t="inlineStr">
        <is>
          <t>EOT</t>
        </is>
      </c>
      <c r="G10093" t="n">
        <v>0</v>
      </c>
      <c r="H10093" t="inlineStr">
        <is>
          <t>实验室检查-血生化</t>
        </is>
      </c>
      <c r="I10093" t="n">
        <v>0</v>
      </c>
      <c r="J10093" s="1" t="n">
        <v>44436</v>
      </c>
      <c r="K10093" t="n">
        <v>0</v>
      </c>
      <c r="L10093" t="n">
        <v>24</v>
      </c>
      <c r="M10093" t="inlineStr">
        <is>
          <t>乳酸脱氢酶</t>
        </is>
      </c>
      <c r="N10093" t="inlineStr">
        <is>
          <t>204.4</t>
        </is>
      </c>
      <c r="O10093" t="n">
        <v>204.4</v>
      </c>
      <c r="Q10093" t="inlineStr">
        <is>
          <t>十堰市太和医院检验科</t>
        </is>
      </c>
      <c r="R10093" t="n">
        <v>0</v>
      </c>
      <c r="T10093" t="n">
        <v>100</v>
      </c>
      <c r="U10093" t="n">
        <v>240</v>
      </c>
      <c r="V10093" t="inlineStr">
        <is>
          <t>IU/L</t>
        </is>
      </c>
      <c r="W10093" t="inlineStr">
        <is>
          <t>0</t>
        </is>
      </c>
      <c r="Y10093" t="n">
        <v>1</v>
      </c>
      <c r="AB10093" s="1" t="n">
        <v>44541.23521565972</v>
      </c>
      <c r="AC10093" t="inlineStr">
        <is>
          <t>Yao</t>
        </is>
      </c>
    </row>
    <row r="10094">
      <c r="A10094" t="inlineStr">
        <is>
          <t>Info:该行数值在正常范围内，无需核查</t>
        </is>
      </c>
      <c r="C10094" t="n">
        <v>1022007</v>
      </c>
      <c r="D10094" t="inlineStr">
        <is>
          <t>十堰市太和医院</t>
        </is>
      </c>
      <c r="E10094" t="inlineStr">
        <is>
          <t>102</t>
        </is>
      </c>
      <c r="F10094" t="inlineStr">
        <is>
          <t>EOT</t>
        </is>
      </c>
      <c r="G10094" t="n">
        <v>0</v>
      </c>
      <c r="H10094" t="inlineStr">
        <is>
          <t>实验室检查-甲状腺功能</t>
        </is>
      </c>
      <c r="I10094" t="n">
        <v>0</v>
      </c>
      <c r="J10094" s="1" t="n">
        <v>44436</v>
      </c>
      <c r="K10094" t="n">
        <v>0</v>
      </c>
      <c r="L10094" t="n">
        <v>5</v>
      </c>
      <c r="M10094" t="inlineStr">
        <is>
          <t>血清总三碘甲状原氨酸（TT3）</t>
        </is>
      </c>
      <c r="N10094" t="inlineStr">
        <is>
          <t>1.84</t>
        </is>
      </c>
      <c r="O10094" t="n">
        <v>1.84</v>
      </c>
      <c r="Q10094" t="inlineStr">
        <is>
          <t>十堰市太和医院检验科</t>
        </is>
      </c>
      <c r="R10094" t="n">
        <v>0</v>
      </c>
      <c r="T10094" t="n">
        <v>1.07</v>
      </c>
      <c r="U10094" t="n">
        <v>2.6</v>
      </c>
      <c r="V10094" t="inlineStr">
        <is>
          <t>Nmol/L</t>
        </is>
      </c>
      <c r="W10094" t="inlineStr">
        <is>
          <t>0</t>
        </is>
      </c>
      <c r="Y10094" t="n">
        <v>1</v>
      </c>
      <c r="AB10094" s="1" t="n">
        <v>44541.23521732639</v>
      </c>
      <c r="AC10094" t="inlineStr">
        <is>
          <t>Yao</t>
        </is>
      </c>
    </row>
    <row r="10095">
      <c r="A10095" t="inlineStr">
        <is>
          <t>Info:该行数值在正常范围内，无需核查</t>
        </is>
      </c>
      <c r="C10095" t="n">
        <v>1022007</v>
      </c>
      <c r="D10095" t="inlineStr">
        <is>
          <t>十堰市太和医院</t>
        </is>
      </c>
      <c r="E10095" t="inlineStr">
        <is>
          <t>102</t>
        </is>
      </c>
      <c r="F10095" t="inlineStr">
        <is>
          <t>EOT</t>
        </is>
      </c>
      <c r="G10095" t="n">
        <v>0</v>
      </c>
      <c r="H10095" t="inlineStr">
        <is>
          <t>实验室检查-甲状腺功能</t>
        </is>
      </c>
      <c r="I10095" t="n">
        <v>0</v>
      </c>
      <c r="J10095" s="1" t="n">
        <v>44436</v>
      </c>
      <c r="K10095" t="n">
        <v>0</v>
      </c>
      <c r="L10095" t="n">
        <v>6</v>
      </c>
      <c r="M10095" t="inlineStr">
        <is>
          <t>游离T3（FT3）</t>
        </is>
      </c>
      <c r="N10095" t="inlineStr">
        <is>
          <t>6.05</t>
        </is>
      </c>
      <c r="O10095" t="n">
        <v>6.05</v>
      </c>
      <c r="Q10095" t="inlineStr">
        <is>
          <t>十堰市太和医院检验科</t>
        </is>
      </c>
      <c r="R10095" t="n">
        <v>0</v>
      </c>
      <c r="T10095" t="n">
        <v>2.76</v>
      </c>
      <c r="U10095" t="n">
        <v>7.65</v>
      </c>
      <c r="V10095" t="inlineStr">
        <is>
          <t>Pmol/L</t>
        </is>
      </c>
      <c r="W10095" t="inlineStr">
        <is>
          <t>0</t>
        </is>
      </c>
      <c r="Y10095" t="n">
        <v>1</v>
      </c>
      <c r="AB10095" s="1" t="n">
        <v>44541.23521820602</v>
      </c>
      <c r="AC10095" t="inlineStr">
        <is>
          <t>Yao</t>
        </is>
      </c>
    </row>
    <row r="10096">
      <c r="A10096" t="inlineStr">
        <is>
          <t>Info:该行数值在正常范围内，无需核查</t>
        </is>
      </c>
      <c r="C10096" t="n">
        <v>1022007</v>
      </c>
      <c r="D10096" t="inlineStr">
        <is>
          <t>十堰市太和医院</t>
        </is>
      </c>
      <c r="E10096" t="inlineStr">
        <is>
          <t>102</t>
        </is>
      </c>
      <c r="F10096" t="inlineStr">
        <is>
          <t>EOT</t>
        </is>
      </c>
      <c r="G10096" t="n">
        <v>0</v>
      </c>
      <c r="H10096" t="inlineStr">
        <is>
          <t>实验室检查-甲状腺功能</t>
        </is>
      </c>
      <c r="I10096" t="n">
        <v>0</v>
      </c>
      <c r="J10096" s="1" t="n">
        <v>44436</v>
      </c>
      <c r="K10096" t="n">
        <v>0</v>
      </c>
      <c r="L10096" t="n">
        <v>7</v>
      </c>
      <c r="M10096" t="inlineStr">
        <is>
          <t>游离T4（FT4）</t>
        </is>
      </c>
      <c r="N10096" t="inlineStr">
        <is>
          <t>9.34</t>
        </is>
      </c>
      <c r="O10096" t="n">
        <v>9.34</v>
      </c>
      <c r="Q10096" t="inlineStr">
        <is>
          <t>十堰市太和医院检验科</t>
        </is>
      </c>
      <c r="R10096" t="n">
        <v>0</v>
      </c>
      <c r="T10096" t="n">
        <v>7.98</v>
      </c>
      <c r="U10096" t="n">
        <v>16.2</v>
      </c>
      <c r="V10096" t="inlineStr">
        <is>
          <t>Pmol/L</t>
        </is>
      </c>
      <c r="W10096" t="inlineStr">
        <is>
          <t>0</t>
        </is>
      </c>
      <c r="Y10096" t="n">
        <v>1</v>
      </c>
      <c r="AB10096" s="1" t="n">
        <v>44541.23521693287</v>
      </c>
      <c r="AC10096" t="inlineStr">
        <is>
          <t>Yao</t>
        </is>
      </c>
    </row>
    <row r="10097">
      <c r="A10097" t="inlineStr">
        <is>
          <t>Info:该行NCS，无需核查</t>
        </is>
      </c>
      <c r="C10097" t="n">
        <v>1022007</v>
      </c>
      <c r="D10097" t="inlineStr">
        <is>
          <t>十堰市太和医院</t>
        </is>
      </c>
      <c r="E10097" t="inlineStr">
        <is>
          <t>102</t>
        </is>
      </c>
      <c r="F10097" t="inlineStr">
        <is>
          <t>EOT</t>
        </is>
      </c>
      <c r="G10097" t="n">
        <v>0</v>
      </c>
      <c r="H10097" t="inlineStr">
        <is>
          <t>实验室检查-甲状腺功能</t>
        </is>
      </c>
      <c r="I10097" t="n">
        <v>0</v>
      </c>
      <c r="J10097" s="1" t="n">
        <v>44436</v>
      </c>
      <c r="K10097" t="n">
        <v>0</v>
      </c>
      <c r="L10097" t="n">
        <v>8</v>
      </c>
      <c r="M10097" t="inlineStr">
        <is>
          <t>促甲状腺激素（TSH）</t>
        </is>
      </c>
      <c r="N10097" t="inlineStr">
        <is>
          <t>6.17</t>
        </is>
      </c>
      <c r="O10097" t="n">
        <v>6.17</v>
      </c>
      <c r="Q10097" t="inlineStr">
        <is>
          <t>十堰市太和医院检验科</t>
        </is>
      </c>
      <c r="R10097" t="n">
        <v>0</v>
      </c>
      <c r="T10097" t="n">
        <v>0.4</v>
      </c>
      <c r="U10097" t="n">
        <v>5</v>
      </c>
      <c r="V10097" t="inlineStr">
        <is>
          <t>mIU/L</t>
        </is>
      </c>
      <c r="W10097" t="inlineStr">
        <is>
          <t>+</t>
        </is>
      </c>
      <c r="Y10097" t="n">
        <v>2</v>
      </c>
      <c r="Z10097" t="inlineStr">
        <is>
          <t>异常无临床意义</t>
        </is>
      </c>
      <c r="AB10097" s="1" t="n">
        <v>44541.23521605324</v>
      </c>
      <c r="AC10097" t="inlineStr">
        <is>
          <t>Yao</t>
        </is>
      </c>
    </row>
    <row r="10098">
      <c r="A10098" t="inlineStr">
        <is>
          <t>Info:该行数值在正常范围内，无需核查</t>
        </is>
      </c>
      <c r="C10098" t="n">
        <v>1022007</v>
      </c>
      <c r="D10098" t="inlineStr">
        <is>
          <t>十堰市太和医院</t>
        </is>
      </c>
      <c r="E10098" t="inlineStr">
        <is>
          <t>102</t>
        </is>
      </c>
      <c r="F10098" t="inlineStr">
        <is>
          <t>EOT</t>
        </is>
      </c>
      <c r="G10098" t="n">
        <v>0</v>
      </c>
      <c r="H10098" t="inlineStr">
        <is>
          <t>实验室检查-心肌酶谱</t>
        </is>
      </c>
      <c r="I10098" t="n">
        <v>0</v>
      </c>
      <c r="J10098" s="1" t="n">
        <v>44436</v>
      </c>
      <c r="K10098" t="n">
        <v>0</v>
      </c>
      <c r="L10098" t="n">
        <v>5</v>
      </c>
      <c r="M10098" t="inlineStr">
        <is>
          <t>肌酸激酶（CK）</t>
        </is>
      </c>
      <c r="N10098" t="inlineStr">
        <is>
          <t>117.4</t>
        </is>
      </c>
      <c r="O10098" t="n">
        <v>117.4</v>
      </c>
      <c r="Q10098" t="inlineStr">
        <is>
          <t>十堰市太和医院检验科</t>
        </is>
      </c>
      <c r="R10098" t="n">
        <v>0</v>
      </c>
      <c r="T10098" t="n">
        <v>50</v>
      </c>
      <c r="U10098" t="n">
        <v>310</v>
      </c>
      <c r="V10098" t="inlineStr">
        <is>
          <t>IU/L</t>
        </is>
      </c>
      <c r="W10098" t="inlineStr">
        <is>
          <t>0</t>
        </is>
      </c>
      <c r="Y10098" t="n">
        <v>1</v>
      </c>
      <c r="AB10098" s="1" t="n">
        <v>44541.23447850694</v>
      </c>
      <c r="AC10098" t="inlineStr">
        <is>
          <t>Yao</t>
        </is>
      </c>
    </row>
    <row r="10099">
      <c r="A10099" t="inlineStr">
        <is>
          <t>Info:该行NCS，无需核查</t>
        </is>
      </c>
      <c r="C10099" t="n">
        <v>1022007</v>
      </c>
      <c r="D10099" t="inlineStr">
        <is>
          <t>十堰市太和医院</t>
        </is>
      </c>
      <c r="E10099" t="inlineStr">
        <is>
          <t>102</t>
        </is>
      </c>
      <c r="F10099" t="inlineStr">
        <is>
          <t>EOT</t>
        </is>
      </c>
      <c r="G10099" t="n">
        <v>0</v>
      </c>
      <c r="H10099" t="inlineStr">
        <is>
          <t>实验室检查-心肌酶谱</t>
        </is>
      </c>
      <c r="I10099" t="n">
        <v>0</v>
      </c>
      <c r="J10099" s="1" t="n">
        <v>44436</v>
      </c>
      <c r="K10099" t="n">
        <v>0</v>
      </c>
      <c r="L10099" t="n">
        <v>6</v>
      </c>
      <c r="M10099" t="inlineStr">
        <is>
          <t>肌酸激酶同工酶（CK-MB）</t>
        </is>
      </c>
      <c r="N10099" t="inlineStr">
        <is>
          <t>36.7</t>
        </is>
      </c>
      <c r="O10099" t="n">
        <v>36.7</v>
      </c>
      <c r="Q10099" t="inlineStr">
        <is>
          <t>十堰市太和医院检验科</t>
        </is>
      </c>
      <c r="R10099" t="n">
        <v>0</v>
      </c>
      <c r="T10099" t="n">
        <v>0</v>
      </c>
      <c r="U10099" t="n">
        <v>24</v>
      </c>
      <c r="V10099" t="inlineStr">
        <is>
          <t>IU/L</t>
        </is>
      </c>
      <c r="W10099" t="inlineStr">
        <is>
          <t>+</t>
        </is>
      </c>
      <c r="Y10099" t="n">
        <v>2</v>
      </c>
      <c r="Z10099" t="inlineStr">
        <is>
          <t>异常无临床意义</t>
        </is>
      </c>
      <c r="AB10099" s="1" t="n">
        <v>44541.23447924769</v>
      </c>
      <c r="AC10099" t="inlineStr">
        <is>
          <t>Yao</t>
        </is>
      </c>
    </row>
    <row r="10100">
      <c r="A10100" t="inlineStr">
        <is>
          <t>Info:该项目未检测</t>
        </is>
      </c>
      <c r="C10100" t="n">
        <v>1022007</v>
      </c>
      <c r="D10100" t="inlineStr">
        <is>
          <t>十堰市太和医院</t>
        </is>
      </c>
      <c r="E10100" t="inlineStr">
        <is>
          <t>102</t>
        </is>
      </c>
      <c r="F10100" t="inlineStr">
        <is>
          <t>EOT</t>
        </is>
      </c>
      <c r="G10100" t="n">
        <v>0</v>
      </c>
      <c r="H10100" t="inlineStr">
        <is>
          <t>实验室检查-心肌酶谱</t>
        </is>
      </c>
      <c r="I10100" t="n">
        <v>0</v>
      </c>
      <c r="J10100" s="1" t="n">
        <v>44436</v>
      </c>
      <c r="K10100" t="n">
        <v>0</v>
      </c>
      <c r="L10100" t="n">
        <v>7</v>
      </c>
      <c r="M10100" t="inlineStr">
        <is>
          <t>肌钙蛋白T（TnT）</t>
        </is>
      </c>
      <c r="N10100" t="inlineStr">
        <is>
          <t>ND</t>
        </is>
      </c>
      <c r="Q10100" t="inlineStr">
        <is>
          <t>十堰市太和医院检验科</t>
        </is>
      </c>
      <c r="R10100" t="n">
        <v>0</v>
      </c>
      <c r="V10100" t="inlineStr">
        <is>
          <t>NA</t>
        </is>
      </c>
      <c r="Y10100" t="n">
        <v>1</v>
      </c>
      <c r="AB10100" s="1" t="n">
        <v>44541.23447978009</v>
      </c>
      <c r="AC10100" t="inlineStr">
        <is>
          <t>Yao</t>
        </is>
      </c>
    </row>
    <row r="10101">
      <c r="A10101" t="inlineStr">
        <is>
          <t>Info:该行数值在正常范围内，无需核查</t>
        </is>
      </c>
      <c r="C10101" t="n">
        <v>1022007</v>
      </c>
      <c r="D10101" t="inlineStr">
        <is>
          <t>十堰市太和医院</t>
        </is>
      </c>
      <c r="E10101" t="inlineStr">
        <is>
          <t>102</t>
        </is>
      </c>
      <c r="F10101" t="inlineStr">
        <is>
          <t>EOT</t>
        </is>
      </c>
      <c r="G10101" t="n">
        <v>0</v>
      </c>
      <c r="H10101" t="inlineStr">
        <is>
          <t>实验室检查-心肌酶谱</t>
        </is>
      </c>
      <c r="I10101" t="n">
        <v>0</v>
      </c>
      <c r="J10101" s="1" t="n">
        <v>44436</v>
      </c>
      <c r="K10101" t="n">
        <v>0</v>
      </c>
      <c r="L10101" t="n">
        <v>8</v>
      </c>
      <c r="M10101" t="inlineStr">
        <is>
          <t>肌钙蛋白I（TnI）</t>
        </is>
      </c>
      <c r="N10101" t="inlineStr">
        <is>
          <t>0.01</t>
        </is>
      </c>
      <c r="O10101" t="n">
        <v>0.01</v>
      </c>
      <c r="Q10101" t="inlineStr">
        <is>
          <t>十堰市太和医院检验科</t>
        </is>
      </c>
      <c r="R10101" t="n">
        <v>0</v>
      </c>
      <c r="T10101" t="n">
        <v>0</v>
      </c>
      <c r="U10101" t="n">
        <v>0.3</v>
      </c>
      <c r="V10101" t="inlineStr">
        <is>
          <t>ug/L</t>
        </is>
      </c>
      <c r="W10101" t="inlineStr">
        <is>
          <t>0</t>
        </is>
      </c>
      <c r="Y10101" t="n">
        <v>1</v>
      </c>
      <c r="AB10101" s="1" t="n">
        <v>44541.23448032408</v>
      </c>
      <c r="AC10101" t="inlineStr">
        <is>
          <t>Yao</t>
        </is>
      </c>
    </row>
    <row r="10102">
      <c r="A10102" t="inlineStr">
        <is>
          <t>Info:该行数值在正常范围内，无需核查</t>
        </is>
      </c>
      <c r="C10102" t="n">
        <v>1022007</v>
      </c>
      <c r="D10102" t="inlineStr">
        <is>
          <t>十堰市太和医院</t>
        </is>
      </c>
      <c r="E10102" t="inlineStr">
        <is>
          <t>102</t>
        </is>
      </c>
      <c r="F10102" t="inlineStr">
        <is>
          <t>30天安全性随访</t>
        </is>
      </c>
      <c r="G10102" t="n">
        <v>0</v>
      </c>
      <c r="H10102" t="inlineStr">
        <is>
          <t>实验室检查-血生化</t>
        </is>
      </c>
      <c r="I10102" t="n">
        <v>0</v>
      </c>
      <c r="J10102" s="1" t="n">
        <v>44466</v>
      </c>
      <c r="K10102" t="n">
        <v>0</v>
      </c>
      <c r="L10102" t="n">
        <v>5</v>
      </c>
      <c r="M10102" t="inlineStr">
        <is>
          <t>碱性磷酸酶</t>
        </is>
      </c>
      <c r="N10102" t="inlineStr">
        <is>
          <t>68.1</t>
        </is>
      </c>
      <c r="O10102" t="n">
        <v>68.09999999999999</v>
      </c>
      <c r="Q10102" t="inlineStr">
        <is>
          <t>十堰市太和医院检验科</t>
        </is>
      </c>
      <c r="R10102" t="n">
        <v>0</v>
      </c>
      <c r="T10102" t="n">
        <v>45</v>
      </c>
      <c r="U10102" t="n">
        <v>125</v>
      </c>
      <c r="V10102" t="inlineStr">
        <is>
          <t>IU/L</t>
        </is>
      </c>
      <c r="W10102" t="inlineStr">
        <is>
          <t>0</t>
        </is>
      </c>
      <c r="Y10102" t="n">
        <v>1</v>
      </c>
      <c r="AB10102" s="1" t="n">
        <v>44541.2344408912</v>
      </c>
      <c r="AC10102" t="inlineStr">
        <is>
          <t>Yao</t>
        </is>
      </c>
    </row>
    <row r="10103">
      <c r="A10103" t="inlineStr">
        <is>
          <t>Info:该行数值在正常范围内，无需核查</t>
        </is>
      </c>
      <c r="C10103" t="n">
        <v>1022007</v>
      </c>
      <c r="D10103" t="inlineStr">
        <is>
          <t>十堰市太和医院</t>
        </is>
      </c>
      <c r="E10103" t="inlineStr">
        <is>
          <t>102</t>
        </is>
      </c>
      <c r="F10103" t="inlineStr">
        <is>
          <t>30天安全性随访</t>
        </is>
      </c>
      <c r="G10103" t="n">
        <v>0</v>
      </c>
      <c r="H10103" t="inlineStr">
        <is>
          <t>实验室检查-血生化</t>
        </is>
      </c>
      <c r="I10103" t="n">
        <v>0</v>
      </c>
      <c r="J10103" s="1" t="n">
        <v>44466</v>
      </c>
      <c r="K10103" t="n">
        <v>0</v>
      </c>
      <c r="L10103" t="n">
        <v>6</v>
      </c>
      <c r="M10103" t="inlineStr">
        <is>
          <t>谷丙转氨酶（ALT）</t>
        </is>
      </c>
      <c r="N10103" t="inlineStr">
        <is>
          <t>12.7</t>
        </is>
      </c>
      <c r="O10103" t="n">
        <v>12.7</v>
      </c>
      <c r="Q10103" t="inlineStr">
        <is>
          <t>十堰市太和医院检验科</t>
        </is>
      </c>
      <c r="R10103" t="n">
        <v>0</v>
      </c>
      <c r="T10103" t="n">
        <v>0</v>
      </c>
      <c r="U10103" t="n">
        <v>50</v>
      </c>
      <c r="V10103" t="inlineStr">
        <is>
          <t>IU/L</t>
        </is>
      </c>
      <c r="W10103" t="inlineStr">
        <is>
          <t>0</t>
        </is>
      </c>
      <c r="Y10103" t="n">
        <v>1</v>
      </c>
      <c r="AB10103" s="1" t="n">
        <v>44541.23444181713</v>
      </c>
      <c r="AC10103" t="inlineStr">
        <is>
          <t>Yao</t>
        </is>
      </c>
    </row>
    <row r="10104">
      <c r="A10104" t="inlineStr">
        <is>
          <t>Info:该行数值在正常范围内，无需核查</t>
        </is>
      </c>
      <c r="C10104" t="n">
        <v>1022007</v>
      </c>
      <c r="D10104" t="inlineStr">
        <is>
          <t>十堰市太和医院</t>
        </is>
      </c>
      <c r="E10104" t="inlineStr">
        <is>
          <t>102</t>
        </is>
      </c>
      <c r="F10104" t="inlineStr">
        <is>
          <t>30天安全性随访</t>
        </is>
      </c>
      <c r="G10104" t="n">
        <v>0</v>
      </c>
      <c r="H10104" t="inlineStr">
        <is>
          <t>实验室检查-血生化</t>
        </is>
      </c>
      <c r="I10104" t="n">
        <v>0</v>
      </c>
      <c r="J10104" s="1" t="n">
        <v>44466</v>
      </c>
      <c r="K10104" t="n">
        <v>0</v>
      </c>
      <c r="L10104" t="n">
        <v>7</v>
      </c>
      <c r="M10104" t="inlineStr">
        <is>
          <t>谷草转氨酶（AST）</t>
        </is>
      </c>
      <c r="N10104" t="inlineStr">
        <is>
          <t>26.5</t>
        </is>
      </c>
      <c r="O10104" t="n">
        <v>26.5</v>
      </c>
      <c r="Q10104" t="inlineStr">
        <is>
          <t>十堰市太和医院检验科</t>
        </is>
      </c>
      <c r="R10104" t="n">
        <v>0</v>
      </c>
      <c r="T10104" t="n">
        <v>0</v>
      </c>
      <c r="U10104" t="n">
        <v>40</v>
      </c>
      <c r="V10104" t="inlineStr">
        <is>
          <t>IU/L</t>
        </is>
      </c>
      <c r="W10104" t="inlineStr">
        <is>
          <t>0</t>
        </is>
      </c>
      <c r="Y10104" t="n">
        <v>1</v>
      </c>
      <c r="AB10104" s="1" t="n">
        <v>44541.23444363426</v>
      </c>
      <c r="AC10104" t="inlineStr">
        <is>
          <t>Yao</t>
        </is>
      </c>
    </row>
    <row r="10105">
      <c r="A10105" t="inlineStr">
        <is>
          <t>Info:该行数值在正常范围内，无需核查</t>
        </is>
      </c>
      <c r="C10105" t="n">
        <v>1022007</v>
      </c>
      <c r="D10105" t="inlineStr">
        <is>
          <t>十堰市太和医院</t>
        </is>
      </c>
      <c r="E10105" t="inlineStr">
        <is>
          <t>102</t>
        </is>
      </c>
      <c r="F10105" t="inlineStr">
        <is>
          <t>30天安全性随访</t>
        </is>
      </c>
      <c r="G10105" t="n">
        <v>0</v>
      </c>
      <c r="H10105" t="inlineStr">
        <is>
          <t>实验室检查-血生化</t>
        </is>
      </c>
      <c r="I10105" t="n">
        <v>0</v>
      </c>
      <c r="J10105" s="1" t="n">
        <v>44466</v>
      </c>
      <c r="K10105" t="n">
        <v>0</v>
      </c>
      <c r="L10105" t="n">
        <v>8</v>
      </c>
      <c r="M10105" t="inlineStr">
        <is>
          <t>γ-谷氨酰转移酶</t>
        </is>
      </c>
      <c r="N10105" t="inlineStr">
        <is>
          <t>37.6</t>
        </is>
      </c>
      <c r="O10105" t="n">
        <v>37.6</v>
      </c>
      <c r="Q10105" t="inlineStr">
        <is>
          <t>十堰市太和医院检验科</t>
        </is>
      </c>
      <c r="R10105" t="n">
        <v>0</v>
      </c>
      <c r="T10105" t="n">
        <v>0</v>
      </c>
      <c r="U10105" t="n">
        <v>60</v>
      </c>
      <c r="V10105" t="inlineStr">
        <is>
          <t>IU/L</t>
        </is>
      </c>
      <c r="W10105" t="inlineStr">
        <is>
          <t>0</t>
        </is>
      </c>
      <c r="Y10105" t="n">
        <v>1</v>
      </c>
      <c r="AB10105" s="1" t="n">
        <v>44541.23447364583</v>
      </c>
      <c r="AC10105" t="inlineStr">
        <is>
          <t>Yao</t>
        </is>
      </c>
    </row>
    <row r="10106">
      <c r="A10106" t="inlineStr">
        <is>
          <t>Info:该行数值在正常范围内，无需核查</t>
        </is>
      </c>
      <c r="C10106" t="n">
        <v>1022007</v>
      </c>
      <c r="D10106" t="inlineStr">
        <is>
          <t>十堰市太和医院</t>
        </is>
      </c>
      <c r="E10106" t="inlineStr">
        <is>
          <t>102</t>
        </is>
      </c>
      <c r="F10106" t="inlineStr">
        <is>
          <t>30天安全性随访</t>
        </is>
      </c>
      <c r="G10106" t="n">
        <v>0</v>
      </c>
      <c r="H10106" t="inlineStr">
        <is>
          <t>实验室检查-血生化</t>
        </is>
      </c>
      <c r="I10106" t="n">
        <v>0</v>
      </c>
      <c r="J10106" s="1" t="n">
        <v>44466</v>
      </c>
      <c r="K10106" t="n">
        <v>0</v>
      </c>
      <c r="L10106" t="n">
        <v>9</v>
      </c>
      <c r="M10106" t="inlineStr">
        <is>
          <t>白蛋白</t>
        </is>
      </c>
      <c r="N10106" t="inlineStr">
        <is>
          <t>40.91</t>
        </is>
      </c>
      <c r="O10106" t="n">
        <v>40.91</v>
      </c>
      <c r="Q10106" t="inlineStr">
        <is>
          <t>十堰市太和医院检验科</t>
        </is>
      </c>
      <c r="R10106" t="n">
        <v>0</v>
      </c>
      <c r="T10106" t="n">
        <v>40</v>
      </c>
      <c r="U10106" t="n">
        <v>55</v>
      </c>
      <c r="V10106" t="inlineStr">
        <is>
          <t>g/L</t>
        </is>
      </c>
      <c r="W10106" t="inlineStr">
        <is>
          <t>0</t>
        </is>
      </c>
      <c r="Y10106" t="n">
        <v>1</v>
      </c>
      <c r="AB10106" s="1" t="n">
        <v>44541.23444652778</v>
      </c>
      <c r="AC10106" t="inlineStr">
        <is>
          <t>Yao</t>
        </is>
      </c>
    </row>
    <row r="10107">
      <c r="A10107" t="inlineStr">
        <is>
          <t>Info:该行数值在正常范围内，无需核查</t>
        </is>
      </c>
      <c r="C10107" t="n">
        <v>1022007</v>
      </c>
      <c r="D10107" t="inlineStr">
        <is>
          <t>十堰市太和医院</t>
        </is>
      </c>
      <c r="E10107" t="inlineStr">
        <is>
          <t>102</t>
        </is>
      </c>
      <c r="F10107" t="inlineStr">
        <is>
          <t>30天安全性随访</t>
        </is>
      </c>
      <c r="G10107" t="n">
        <v>0</v>
      </c>
      <c r="H10107" t="inlineStr">
        <is>
          <t>实验室检查-血生化</t>
        </is>
      </c>
      <c r="I10107" t="n">
        <v>0</v>
      </c>
      <c r="J10107" s="1" t="n">
        <v>44466</v>
      </c>
      <c r="K10107" t="n">
        <v>0</v>
      </c>
      <c r="L10107" t="n">
        <v>10</v>
      </c>
      <c r="M10107" t="inlineStr">
        <is>
          <t>总蛋白</t>
        </is>
      </c>
      <c r="N10107" t="inlineStr">
        <is>
          <t>81.03</t>
        </is>
      </c>
      <c r="O10107" t="n">
        <v>81.03</v>
      </c>
      <c r="Q10107" t="inlineStr">
        <is>
          <t>十堰市太和医院检验科</t>
        </is>
      </c>
      <c r="R10107" t="n">
        <v>0</v>
      </c>
      <c r="T10107" t="n">
        <v>65</v>
      </c>
      <c r="U10107" t="n">
        <v>85</v>
      </c>
      <c r="V10107" t="inlineStr">
        <is>
          <t>g/L</t>
        </is>
      </c>
      <c r="W10107" t="inlineStr">
        <is>
          <t>0</t>
        </is>
      </c>
      <c r="Y10107" t="n">
        <v>1</v>
      </c>
      <c r="AB10107" s="1" t="n">
        <v>44541.23446315972</v>
      </c>
      <c r="AC10107" t="inlineStr">
        <is>
          <t>Yao</t>
        </is>
      </c>
    </row>
    <row r="10108">
      <c r="A10108" t="inlineStr">
        <is>
          <t>Info:该项目未检测</t>
        </is>
      </c>
      <c r="C10108" t="n">
        <v>1022007</v>
      </c>
      <c r="D10108" t="inlineStr">
        <is>
          <t>十堰市太和医院</t>
        </is>
      </c>
      <c r="E10108" t="inlineStr">
        <is>
          <t>102</t>
        </is>
      </c>
      <c r="F10108" t="inlineStr">
        <is>
          <t>30天安全性随访</t>
        </is>
      </c>
      <c r="G10108" t="n">
        <v>0</v>
      </c>
      <c r="H10108" t="inlineStr">
        <is>
          <t>实验室检查-血生化</t>
        </is>
      </c>
      <c r="I10108" t="n">
        <v>0</v>
      </c>
      <c r="J10108" s="1" t="n">
        <v>44466</v>
      </c>
      <c r="K10108" t="n">
        <v>0</v>
      </c>
      <c r="L10108" t="n">
        <v>11</v>
      </c>
      <c r="M10108" t="inlineStr">
        <is>
          <t>血清尿素氮</t>
        </is>
      </c>
      <c r="N10108" t="inlineStr">
        <is>
          <t>ND</t>
        </is>
      </c>
      <c r="Q10108" t="inlineStr">
        <is>
          <t>十堰市太和医院检验科</t>
        </is>
      </c>
      <c r="R10108" t="n">
        <v>0</v>
      </c>
      <c r="V10108" t="inlineStr">
        <is>
          <t>NA</t>
        </is>
      </c>
      <c r="Y10108" t="n">
        <v>1</v>
      </c>
      <c r="AB10108" s="1" t="n">
        <v>44541.2344503125</v>
      </c>
      <c r="AC10108" t="inlineStr">
        <is>
          <t>Yao</t>
        </is>
      </c>
    </row>
    <row r="10109">
      <c r="A10109" t="inlineStr">
        <is>
          <t>Info:该行数值在正常范围内，无需核查</t>
        </is>
      </c>
      <c r="C10109" t="n">
        <v>1022007</v>
      </c>
      <c r="D10109" t="inlineStr">
        <is>
          <t>十堰市太和医院</t>
        </is>
      </c>
      <c r="E10109" t="inlineStr">
        <is>
          <t>102</t>
        </is>
      </c>
      <c r="F10109" t="inlineStr">
        <is>
          <t>30天安全性随访</t>
        </is>
      </c>
      <c r="G10109" t="n">
        <v>0</v>
      </c>
      <c r="H10109" t="inlineStr">
        <is>
          <t>实验室检查-血生化</t>
        </is>
      </c>
      <c r="I10109" t="n">
        <v>0</v>
      </c>
      <c r="J10109" s="1" t="n">
        <v>44466</v>
      </c>
      <c r="K10109" t="n">
        <v>0</v>
      </c>
      <c r="L10109" t="n">
        <v>12</v>
      </c>
      <c r="M10109" t="inlineStr">
        <is>
          <t>总尿素（UREA）</t>
        </is>
      </c>
      <c r="N10109" t="inlineStr">
        <is>
          <t>2.82</t>
        </is>
      </c>
      <c r="O10109" t="n">
        <v>2.82</v>
      </c>
      <c r="Q10109" t="inlineStr">
        <is>
          <t>十堰市太和医院检验科</t>
        </is>
      </c>
      <c r="R10109" t="n">
        <v>0</v>
      </c>
      <c r="T10109" t="n">
        <v>1.7</v>
      </c>
      <c r="U10109" t="n">
        <v>9.5</v>
      </c>
      <c r="V10109" t="inlineStr">
        <is>
          <t>mmol/L</t>
        </is>
      </c>
      <c r="W10109" t="inlineStr">
        <is>
          <t>0</t>
        </is>
      </c>
      <c r="Y10109" t="n">
        <v>1</v>
      </c>
      <c r="AB10109" s="1" t="n">
        <v>44541.23445138889</v>
      </c>
      <c r="AC10109" t="inlineStr">
        <is>
          <t>Yao</t>
        </is>
      </c>
    </row>
    <row r="10110">
      <c r="A10110" t="inlineStr">
        <is>
          <t>Info:该行数值在正常范围内，无需核查</t>
        </is>
      </c>
      <c r="C10110" t="n">
        <v>1022007</v>
      </c>
      <c r="D10110" t="inlineStr">
        <is>
          <t>十堰市太和医院</t>
        </is>
      </c>
      <c r="E10110" t="inlineStr">
        <is>
          <t>102</t>
        </is>
      </c>
      <c r="F10110" t="inlineStr">
        <is>
          <t>30天安全性随访</t>
        </is>
      </c>
      <c r="G10110" t="n">
        <v>0</v>
      </c>
      <c r="H10110" t="inlineStr">
        <is>
          <t>实验室检查-血生化</t>
        </is>
      </c>
      <c r="I10110" t="n">
        <v>0</v>
      </c>
      <c r="J10110" s="1" t="n">
        <v>44466</v>
      </c>
      <c r="K10110" t="n">
        <v>0</v>
      </c>
      <c r="L10110" t="n">
        <v>13</v>
      </c>
      <c r="M10110" t="inlineStr">
        <is>
          <t>钙（Ca2+）</t>
        </is>
      </c>
      <c r="N10110" t="inlineStr">
        <is>
          <t>2.37</t>
        </is>
      </c>
      <c r="O10110" t="n">
        <v>2.37</v>
      </c>
      <c r="Q10110" t="inlineStr">
        <is>
          <t>十堰市太和医院检验科</t>
        </is>
      </c>
      <c r="R10110" t="n">
        <v>0</v>
      </c>
      <c r="T10110" t="n">
        <v>2.11</v>
      </c>
      <c r="U10110" t="n">
        <v>2.6</v>
      </c>
      <c r="V10110" t="inlineStr">
        <is>
          <t>mmol/L</t>
        </is>
      </c>
      <c r="W10110" t="inlineStr">
        <is>
          <t>0</t>
        </is>
      </c>
      <c r="Y10110" t="n">
        <v>1</v>
      </c>
      <c r="AB10110" s="1" t="n">
        <v>44541.23445466435</v>
      </c>
      <c r="AC10110" t="inlineStr">
        <is>
          <t>Yao</t>
        </is>
      </c>
    </row>
    <row r="10111">
      <c r="A10111" t="inlineStr">
        <is>
          <t>Info:该行数值在正常范围内，无需核查</t>
        </is>
      </c>
      <c r="C10111" t="n">
        <v>1022007</v>
      </c>
      <c r="D10111" t="inlineStr">
        <is>
          <t>十堰市太和医院</t>
        </is>
      </c>
      <c r="E10111" t="inlineStr">
        <is>
          <t>102</t>
        </is>
      </c>
      <c r="F10111" t="inlineStr">
        <is>
          <t>30天安全性随访</t>
        </is>
      </c>
      <c r="G10111" t="n">
        <v>0</v>
      </c>
      <c r="H10111" t="inlineStr">
        <is>
          <t>实验室检查-血生化</t>
        </is>
      </c>
      <c r="I10111" t="n">
        <v>0</v>
      </c>
      <c r="J10111" s="1" t="n">
        <v>44466</v>
      </c>
      <c r="K10111" t="n">
        <v>0</v>
      </c>
      <c r="L10111" t="n">
        <v>14</v>
      </c>
      <c r="M10111" t="inlineStr">
        <is>
          <t>氯化物</t>
        </is>
      </c>
      <c r="N10111" t="inlineStr">
        <is>
          <t>105.04</t>
        </is>
      </c>
      <c r="O10111" t="n">
        <v>105.04</v>
      </c>
      <c r="Q10111" t="inlineStr">
        <is>
          <t>十堰市太和医院检验科</t>
        </is>
      </c>
      <c r="R10111" t="n">
        <v>0</v>
      </c>
      <c r="T10111" t="n">
        <v>99</v>
      </c>
      <c r="U10111" t="n">
        <v>110</v>
      </c>
      <c r="V10111" t="inlineStr">
        <is>
          <t>mmol/L</t>
        </is>
      </c>
      <c r="W10111" t="inlineStr">
        <is>
          <t>0</t>
        </is>
      </c>
      <c r="Y10111" t="n">
        <v>1</v>
      </c>
      <c r="AB10111" s="1" t="n">
        <v>44541.23445879629</v>
      </c>
      <c r="AC10111" t="inlineStr">
        <is>
          <t>Yao</t>
        </is>
      </c>
    </row>
    <row r="10112">
      <c r="A10112" t="inlineStr">
        <is>
          <t>Info:该行为AE结束，在AE页面有相应记录</t>
        </is>
      </c>
      <c r="C10112" t="n">
        <v>1022007</v>
      </c>
      <c r="D10112" t="inlineStr">
        <is>
          <t>十堰市太和医院</t>
        </is>
      </c>
      <c r="E10112" t="inlineStr">
        <is>
          <t>102</t>
        </is>
      </c>
      <c r="F10112" t="inlineStr">
        <is>
          <t>30天安全性随访</t>
        </is>
      </c>
      <c r="G10112" t="n">
        <v>0</v>
      </c>
      <c r="H10112" t="inlineStr">
        <is>
          <t>实验室检查-血生化</t>
        </is>
      </c>
      <c r="I10112" t="n">
        <v>0</v>
      </c>
      <c r="J10112" s="1" t="n">
        <v>44466</v>
      </c>
      <c r="K10112" t="n">
        <v>0</v>
      </c>
      <c r="L10112" t="n">
        <v>16</v>
      </c>
      <c r="M10112" t="inlineStr">
        <is>
          <t>钾（K+）</t>
        </is>
      </c>
      <c r="N10112" t="inlineStr">
        <is>
          <t>4.18</t>
        </is>
      </c>
      <c r="O10112" t="n">
        <v>4.18</v>
      </c>
      <c r="Q10112" t="inlineStr">
        <is>
          <t>十堰市太和医院检验科</t>
        </is>
      </c>
      <c r="R10112" t="n">
        <v>0</v>
      </c>
      <c r="T10112" t="n">
        <v>3.5</v>
      </c>
      <c r="U10112" t="n">
        <v>5.3</v>
      </c>
      <c r="V10112" t="inlineStr">
        <is>
          <t>mmol/L</t>
        </is>
      </c>
      <c r="W10112" t="inlineStr">
        <is>
          <t>0</t>
        </is>
      </c>
      <c r="Y10112" t="n">
        <v>1</v>
      </c>
      <c r="AB10112" s="1" t="n">
        <v>44541.23446570602</v>
      </c>
      <c r="AC10112" t="inlineStr">
        <is>
          <t>Yao</t>
        </is>
      </c>
    </row>
    <row r="10113">
      <c r="A10113" t="inlineStr">
        <is>
          <t>Info:该行数值在正常范围内，无需核查</t>
        </is>
      </c>
      <c r="C10113" t="n">
        <v>1022007</v>
      </c>
      <c r="D10113" t="inlineStr">
        <is>
          <t>十堰市太和医院</t>
        </is>
      </c>
      <c r="E10113" t="inlineStr">
        <is>
          <t>102</t>
        </is>
      </c>
      <c r="F10113" t="inlineStr">
        <is>
          <t>30天安全性随访</t>
        </is>
      </c>
      <c r="G10113" t="n">
        <v>0</v>
      </c>
      <c r="H10113" t="inlineStr">
        <is>
          <t>实验室检查-血生化</t>
        </is>
      </c>
      <c r="I10113" t="n">
        <v>0</v>
      </c>
      <c r="J10113" s="1" t="n">
        <v>44466</v>
      </c>
      <c r="K10113" t="n">
        <v>0</v>
      </c>
      <c r="L10113" t="n">
        <v>17</v>
      </c>
      <c r="M10113" t="inlineStr">
        <is>
          <t>钠（Na+）</t>
        </is>
      </c>
      <c r="N10113" t="inlineStr">
        <is>
          <t>140.99</t>
        </is>
      </c>
      <c r="O10113" t="n">
        <v>140.99</v>
      </c>
      <c r="Q10113" t="inlineStr">
        <is>
          <t>十堰市太和医院检验科</t>
        </is>
      </c>
      <c r="R10113" t="n">
        <v>0</v>
      </c>
      <c r="T10113" t="n">
        <v>137</v>
      </c>
      <c r="U10113" t="n">
        <v>147</v>
      </c>
      <c r="V10113" t="inlineStr">
        <is>
          <t>mmol/L</t>
        </is>
      </c>
      <c r="W10113" t="inlineStr">
        <is>
          <t>0</t>
        </is>
      </c>
      <c r="Y10113" t="n">
        <v>1</v>
      </c>
      <c r="AB10113" s="1" t="n">
        <v>44541.23446732639</v>
      </c>
      <c r="AC10113" t="inlineStr">
        <is>
          <t>Yao</t>
        </is>
      </c>
    </row>
    <row r="10114">
      <c r="A10114" t="inlineStr">
        <is>
          <t>Info:该行数值在正常范围内，无需核查</t>
        </is>
      </c>
      <c r="C10114" t="n">
        <v>1022007</v>
      </c>
      <c r="D10114" t="inlineStr">
        <is>
          <t>十堰市太和医院</t>
        </is>
      </c>
      <c r="E10114" t="inlineStr">
        <is>
          <t>102</t>
        </is>
      </c>
      <c r="F10114" t="inlineStr">
        <is>
          <t>30天安全性随访</t>
        </is>
      </c>
      <c r="G10114" t="n">
        <v>0</v>
      </c>
      <c r="H10114" t="inlineStr">
        <is>
          <t>实验室检查-血生化</t>
        </is>
      </c>
      <c r="I10114" t="n">
        <v>0</v>
      </c>
      <c r="J10114" s="1" t="n">
        <v>44466</v>
      </c>
      <c r="K10114" t="n">
        <v>0</v>
      </c>
      <c r="L10114" t="n">
        <v>18</v>
      </c>
      <c r="M10114" t="inlineStr">
        <is>
          <t>肌酐</t>
        </is>
      </c>
      <c r="N10114" t="inlineStr">
        <is>
          <t>47.20</t>
        </is>
      </c>
      <c r="O10114" t="n">
        <v>47.2</v>
      </c>
      <c r="Q10114" t="inlineStr">
        <is>
          <t>十堰市太和医院检验科</t>
        </is>
      </c>
      <c r="R10114" t="n">
        <v>0</v>
      </c>
      <c r="T10114" t="n">
        <v>44</v>
      </c>
      <c r="U10114" t="n">
        <v>120</v>
      </c>
      <c r="V10114" t="inlineStr">
        <is>
          <t>umol/L</t>
        </is>
      </c>
      <c r="W10114" t="inlineStr">
        <is>
          <t>0</t>
        </is>
      </c>
      <c r="Y10114" t="n">
        <v>1</v>
      </c>
      <c r="AB10114" s="1" t="n">
        <v>44541.23446026621</v>
      </c>
      <c r="AC10114" t="inlineStr">
        <is>
          <t>Yao</t>
        </is>
      </c>
    </row>
    <row r="10115">
      <c r="A10115" t="inlineStr">
        <is>
          <t>Info:该行数值在正常范围内，无需核查</t>
        </is>
      </c>
      <c r="C10115" t="n">
        <v>1022007</v>
      </c>
      <c r="D10115" t="inlineStr">
        <is>
          <t>十堰市太和医院</t>
        </is>
      </c>
      <c r="E10115" t="inlineStr">
        <is>
          <t>102</t>
        </is>
      </c>
      <c r="F10115" t="inlineStr">
        <is>
          <t>30天安全性随访</t>
        </is>
      </c>
      <c r="G10115" t="n">
        <v>0</v>
      </c>
      <c r="H10115" t="inlineStr">
        <is>
          <t>实验室检查-血生化</t>
        </is>
      </c>
      <c r="I10115" t="n">
        <v>0</v>
      </c>
      <c r="J10115" s="1" t="n">
        <v>44466</v>
      </c>
      <c r="K10115" t="n">
        <v>0</v>
      </c>
      <c r="L10115" t="n">
        <v>21</v>
      </c>
      <c r="M10115" t="inlineStr">
        <is>
          <t>葡萄糖（Glu）</t>
        </is>
      </c>
      <c r="N10115" t="inlineStr">
        <is>
          <t>5.63</t>
        </is>
      </c>
      <c r="O10115" t="n">
        <v>5.63</v>
      </c>
      <c r="Q10115" t="inlineStr">
        <is>
          <t>十堰市太和医院检验科</t>
        </is>
      </c>
      <c r="R10115" t="n">
        <v>0</v>
      </c>
      <c r="T10115" t="n">
        <v>3.9</v>
      </c>
      <c r="U10115" t="n">
        <v>6.1</v>
      </c>
      <c r="V10115" t="inlineStr">
        <is>
          <t>mmol/L</t>
        </is>
      </c>
      <c r="W10115" t="inlineStr">
        <is>
          <t>0</t>
        </is>
      </c>
      <c r="Y10115" t="n">
        <v>1</v>
      </c>
      <c r="AB10115" s="1" t="n">
        <v>44541.23446188658</v>
      </c>
      <c r="AC10115" t="inlineStr">
        <is>
          <t>Yao</t>
        </is>
      </c>
    </row>
    <row r="10116">
      <c r="A10116" t="inlineStr">
        <is>
          <t>Info:该行数值在正常范围内，无需核查</t>
        </is>
      </c>
      <c r="C10116" t="n">
        <v>1022007</v>
      </c>
      <c r="D10116" t="inlineStr">
        <is>
          <t>十堰市太和医院</t>
        </is>
      </c>
      <c r="E10116" t="inlineStr">
        <is>
          <t>102</t>
        </is>
      </c>
      <c r="F10116" t="inlineStr">
        <is>
          <t>30天安全性随访</t>
        </is>
      </c>
      <c r="G10116" t="n">
        <v>0</v>
      </c>
      <c r="H10116" t="inlineStr">
        <is>
          <t>实验室检查-血生化</t>
        </is>
      </c>
      <c r="I10116" t="n">
        <v>0</v>
      </c>
      <c r="J10116" s="1" t="n">
        <v>44466</v>
      </c>
      <c r="K10116" t="n">
        <v>0</v>
      </c>
      <c r="L10116" t="n">
        <v>22</v>
      </c>
      <c r="M10116" t="inlineStr">
        <is>
          <t>磷酸盐</t>
        </is>
      </c>
      <c r="N10116" t="inlineStr">
        <is>
          <t>1.38</t>
        </is>
      </c>
      <c r="O10116" t="n">
        <v>1.38</v>
      </c>
      <c r="Q10116" t="inlineStr">
        <is>
          <t>十堰市太和医院检验科</t>
        </is>
      </c>
      <c r="R10116" t="n">
        <v>0</v>
      </c>
      <c r="T10116" t="n">
        <v>0.85</v>
      </c>
      <c r="U10116" t="n">
        <v>1.51</v>
      </c>
      <c r="V10116" t="inlineStr">
        <is>
          <t>mmol/L</t>
        </is>
      </c>
      <c r="W10116" t="inlineStr">
        <is>
          <t>0</t>
        </is>
      </c>
      <c r="Y10116" t="n">
        <v>1</v>
      </c>
      <c r="AB10116" s="1" t="n">
        <v>44541.23447561343</v>
      </c>
      <c r="AC10116" t="inlineStr">
        <is>
          <t>Yao</t>
        </is>
      </c>
    </row>
    <row r="10117">
      <c r="A10117" t="inlineStr">
        <is>
          <t>Info:该行数值在正常范围内，无需核查</t>
        </is>
      </c>
      <c r="C10117" t="n">
        <v>1022007</v>
      </c>
      <c r="D10117" t="inlineStr">
        <is>
          <t>十堰市太和医院</t>
        </is>
      </c>
      <c r="E10117" t="inlineStr">
        <is>
          <t>102</t>
        </is>
      </c>
      <c r="F10117" t="inlineStr">
        <is>
          <t>30天安全性随访</t>
        </is>
      </c>
      <c r="G10117" t="n">
        <v>0</v>
      </c>
      <c r="H10117" t="inlineStr">
        <is>
          <t>实验室检查-血生化</t>
        </is>
      </c>
      <c r="I10117" t="n">
        <v>0</v>
      </c>
      <c r="J10117" s="1" t="n">
        <v>44466</v>
      </c>
      <c r="K10117" t="n">
        <v>0</v>
      </c>
      <c r="L10117" t="n">
        <v>23</v>
      </c>
      <c r="M10117" t="inlineStr">
        <is>
          <t>总胆红素</t>
        </is>
      </c>
      <c r="N10117" t="inlineStr">
        <is>
          <t>10.06</t>
        </is>
      </c>
      <c r="O10117" t="n">
        <v>10.06</v>
      </c>
      <c r="Q10117" t="inlineStr">
        <is>
          <t>十堰市太和医院检验科</t>
        </is>
      </c>
      <c r="R10117" t="n">
        <v>0</v>
      </c>
      <c r="T10117" t="n">
        <v>3.42</v>
      </c>
      <c r="U10117" t="n">
        <v>20.5</v>
      </c>
      <c r="V10117" t="inlineStr">
        <is>
          <t>umol/L</t>
        </is>
      </c>
      <c r="W10117" t="inlineStr">
        <is>
          <t>0</t>
        </is>
      </c>
      <c r="Y10117" t="n">
        <v>1</v>
      </c>
      <c r="AB10117" s="1" t="n">
        <v>44541.23444722222</v>
      </c>
      <c r="AC10117" t="inlineStr">
        <is>
          <t>Yao</t>
        </is>
      </c>
    </row>
    <row r="10118">
      <c r="A10118" t="inlineStr">
        <is>
          <t>Info:该行数值在正常范围内，无需核查</t>
        </is>
      </c>
      <c r="C10118" t="n">
        <v>1022007</v>
      </c>
      <c r="D10118" t="inlineStr">
        <is>
          <t>十堰市太和医院</t>
        </is>
      </c>
      <c r="E10118" t="inlineStr">
        <is>
          <t>102</t>
        </is>
      </c>
      <c r="F10118" t="inlineStr">
        <is>
          <t>30天安全性随访</t>
        </is>
      </c>
      <c r="G10118" t="n">
        <v>0</v>
      </c>
      <c r="H10118" t="inlineStr">
        <is>
          <t>实验室检查-血生化</t>
        </is>
      </c>
      <c r="I10118" t="n">
        <v>0</v>
      </c>
      <c r="J10118" s="1" t="n">
        <v>44466</v>
      </c>
      <c r="K10118" t="n">
        <v>0</v>
      </c>
      <c r="L10118" t="n">
        <v>24</v>
      </c>
      <c r="M10118" t="inlineStr">
        <is>
          <t>乳酸脱氢酶</t>
        </is>
      </c>
      <c r="N10118" t="inlineStr">
        <is>
          <t>216.5</t>
        </is>
      </c>
      <c r="O10118" t="n">
        <v>216.5</v>
      </c>
      <c r="Q10118" t="inlineStr">
        <is>
          <t>十堰市太和医院检验科</t>
        </is>
      </c>
      <c r="R10118" t="n">
        <v>0</v>
      </c>
      <c r="T10118" t="n">
        <v>100</v>
      </c>
      <c r="U10118" t="n">
        <v>240</v>
      </c>
      <c r="V10118" t="inlineStr">
        <is>
          <t>IU/L</t>
        </is>
      </c>
      <c r="W10118" t="inlineStr">
        <is>
          <t>0</t>
        </is>
      </c>
      <c r="Y10118" t="n">
        <v>1</v>
      </c>
      <c r="AB10118" s="1" t="n">
        <v>44541.23521458334</v>
      </c>
      <c r="AC10118" t="inlineStr">
        <is>
          <t>Yao</t>
        </is>
      </c>
    </row>
    <row r="10119">
      <c r="A10119" t="inlineStr">
        <is>
          <t>Info:该行数值在正常范围内，无需核查</t>
        </is>
      </c>
      <c r="C10119" t="n">
        <v>1022007</v>
      </c>
      <c r="D10119" t="inlineStr">
        <is>
          <t>十堰市太和医院</t>
        </is>
      </c>
      <c r="E10119" t="inlineStr">
        <is>
          <t>102</t>
        </is>
      </c>
      <c r="F10119" t="inlineStr">
        <is>
          <t>30天安全性随访</t>
        </is>
      </c>
      <c r="G10119" t="n">
        <v>0</v>
      </c>
      <c r="H10119" t="inlineStr">
        <is>
          <t>实验室检查-心肌酶谱</t>
        </is>
      </c>
      <c r="I10119" t="n">
        <v>0</v>
      </c>
      <c r="J10119" s="1" t="n">
        <v>44466</v>
      </c>
      <c r="K10119" t="n">
        <v>0</v>
      </c>
      <c r="L10119" t="n">
        <v>5</v>
      </c>
      <c r="M10119" t="inlineStr">
        <is>
          <t>肌酸激酶（CK）</t>
        </is>
      </c>
      <c r="N10119" t="inlineStr">
        <is>
          <t>128.6</t>
        </is>
      </c>
      <c r="O10119" t="n">
        <v>128.6</v>
      </c>
      <c r="Q10119" t="inlineStr">
        <is>
          <t>十堰市太和医院检验科</t>
        </is>
      </c>
      <c r="R10119" t="n">
        <v>0</v>
      </c>
      <c r="T10119" t="n">
        <v>50</v>
      </c>
      <c r="U10119" t="n">
        <v>310</v>
      </c>
      <c r="V10119" t="inlineStr">
        <is>
          <t>IU/L</t>
        </is>
      </c>
      <c r="W10119" t="inlineStr">
        <is>
          <t>0</t>
        </is>
      </c>
      <c r="Y10119" t="n">
        <v>1</v>
      </c>
      <c r="AB10119" s="1" t="n">
        <v>44541.23447870371</v>
      </c>
      <c r="AC10119" t="inlineStr">
        <is>
          <t>Yao</t>
        </is>
      </c>
    </row>
    <row r="10120">
      <c r="A10120" t="inlineStr">
        <is>
          <t>Info:该行数值在正常范围内，无需核查</t>
        </is>
      </c>
      <c r="C10120" t="n">
        <v>1022007</v>
      </c>
      <c r="D10120" t="inlineStr">
        <is>
          <t>十堰市太和医院</t>
        </is>
      </c>
      <c r="E10120" t="inlineStr">
        <is>
          <t>102</t>
        </is>
      </c>
      <c r="F10120" t="inlineStr">
        <is>
          <t>30天安全性随访</t>
        </is>
      </c>
      <c r="G10120" t="n">
        <v>0</v>
      </c>
      <c r="H10120" t="inlineStr">
        <is>
          <t>实验室检查-心肌酶谱</t>
        </is>
      </c>
      <c r="I10120" t="n">
        <v>0</v>
      </c>
      <c r="J10120" s="1" t="n">
        <v>44466</v>
      </c>
      <c r="K10120" t="n">
        <v>0</v>
      </c>
      <c r="L10120" t="n">
        <v>6</v>
      </c>
      <c r="M10120" t="inlineStr">
        <is>
          <t>肌酸激酶同工酶（CK-MB）</t>
        </is>
      </c>
      <c r="N10120" t="inlineStr">
        <is>
          <t>13.6</t>
        </is>
      </c>
      <c r="O10120" t="n">
        <v>13.6</v>
      </c>
      <c r="Q10120" t="inlineStr">
        <is>
          <t>十堰市太和医院检验科</t>
        </is>
      </c>
      <c r="R10120" t="n">
        <v>0</v>
      </c>
      <c r="T10120" t="n">
        <v>0</v>
      </c>
      <c r="U10120" t="n">
        <v>24</v>
      </c>
      <c r="V10120" t="inlineStr">
        <is>
          <t>IU/L</t>
        </is>
      </c>
      <c r="W10120" t="inlineStr">
        <is>
          <t>0</t>
        </is>
      </c>
      <c r="Y10120" t="n">
        <v>1</v>
      </c>
      <c r="AB10120" s="1" t="n">
        <v>44541.23447905092</v>
      </c>
      <c r="AC10120" t="inlineStr">
        <is>
          <t>Yao</t>
        </is>
      </c>
    </row>
    <row r="10121">
      <c r="A10121" t="inlineStr">
        <is>
          <t>Info:该项目未检测</t>
        </is>
      </c>
      <c r="C10121" t="n">
        <v>1022007</v>
      </c>
      <c r="D10121" t="inlineStr">
        <is>
          <t>十堰市太和医院</t>
        </is>
      </c>
      <c r="E10121" t="inlineStr">
        <is>
          <t>102</t>
        </is>
      </c>
      <c r="F10121" t="inlineStr">
        <is>
          <t>30天安全性随访</t>
        </is>
      </c>
      <c r="G10121" t="n">
        <v>0</v>
      </c>
      <c r="H10121" t="inlineStr">
        <is>
          <t>实验室检查-心肌酶谱</t>
        </is>
      </c>
      <c r="I10121" t="n">
        <v>0</v>
      </c>
      <c r="J10121" s="1" t="n">
        <v>44466</v>
      </c>
      <c r="K10121" t="n">
        <v>0</v>
      </c>
      <c r="L10121" t="n">
        <v>7</v>
      </c>
      <c r="M10121" t="inlineStr">
        <is>
          <t>肌钙蛋白T（TnT）</t>
        </is>
      </c>
      <c r="N10121" t="inlineStr">
        <is>
          <t>ND</t>
        </is>
      </c>
      <c r="Q10121" t="inlineStr">
        <is>
          <t>十堰市太和医院检验科</t>
        </is>
      </c>
      <c r="R10121" t="n">
        <v>0</v>
      </c>
      <c r="V10121" t="inlineStr">
        <is>
          <t>NA</t>
        </is>
      </c>
      <c r="Y10121" t="n">
        <v>1</v>
      </c>
      <c r="AB10121" s="1" t="n">
        <v>44541.23448032408</v>
      </c>
      <c r="AC10121" t="inlineStr">
        <is>
          <t>Yao</t>
        </is>
      </c>
    </row>
    <row r="10122">
      <c r="A10122" t="inlineStr">
        <is>
          <t>Info:该行数值在正常范围内，无需核查</t>
        </is>
      </c>
      <c r="C10122" t="n">
        <v>1022007</v>
      </c>
      <c r="D10122" t="inlineStr">
        <is>
          <t>十堰市太和医院</t>
        </is>
      </c>
      <c r="E10122" t="inlineStr">
        <is>
          <t>102</t>
        </is>
      </c>
      <c r="F10122" t="inlineStr">
        <is>
          <t>30天安全性随访</t>
        </is>
      </c>
      <c r="G10122" t="n">
        <v>0</v>
      </c>
      <c r="H10122" t="inlineStr">
        <is>
          <t>实验室检查-心肌酶谱</t>
        </is>
      </c>
      <c r="I10122" t="n">
        <v>0</v>
      </c>
      <c r="J10122" s="1" t="n">
        <v>44466</v>
      </c>
      <c r="K10122" t="n">
        <v>0</v>
      </c>
      <c r="L10122" t="n">
        <v>8</v>
      </c>
      <c r="M10122" t="inlineStr">
        <is>
          <t>肌钙蛋白I（TnI）</t>
        </is>
      </c>
      <c r="N10122" t="inlineStr">
        <is>
          <t>0.01</t>
        </is>
      </c>
      <c r="O10122" t="n">
        <v>0.01</v>
      </c>
      <c r="Q10122" t="inlineStr">
        <is>
          <t>十堰市太和医院检验科</t>
        </is>
      </c>
      <c r="R10122" t="n">
        <v>0</v>
      </c>
      <c r="T10122" t="n">
        <v>0</v>
      </c>
      <c r="U10122" t="n">
        <v>0.3</v>
      </c>
      <c r="V10122" t="inlineStr">
        <is>
          <t>ug/L</t>
        </is>
      </c>
      <c r="W10122" t="inlineStr">
        <is>
          <t>0</t>
        </is>
      </c>
      <c r="Y10122" t="n">
        <v>1</v>
      </c>
      <c r="AB10122" s="1" t="n">
        <v>44541.23448090278</v>
      </c>
      <c r="AC10122" t="inlineStr">
        <is>
          <t>Yao</t>
        </is>
      </c>
    </row>
    <row r="10123">
      <c r="A10123" t="inlineStr">
        <is>
          <t>Info:该行NCS，无需核查</t>
        </is>
      </c>
      <c r="C10123" t="n">
        <v>1022007</v>
      </c>
      <c r="D10123" t="inlineStr">
        <is>
          <t>十堰市太和医院</t>
        </is>
      </c>
      <c r="E10123" t="inlineStr">
        <is>
          <t>102</t>
        </is>
      </c>
      <c r="F10123" t="inlineStr">
        <is>
          <t>30天安全性随访</t>
        </is>
      </c>
      <c r="G10123" t="n">
        <v>0</v>
      </c>
      <c r="H10123" t="inlineStr">
        <is>
          <t>实验室检查-血常规</t>
        </is>
      </c>
      <c r="I10123" t="n">
        <v>0</v>
      </c>
      <c r="J10123" s="1" t="n">
        <v>44466</v>
      </c>
      <c r="K10123" t="n">
        <v>0</v>
      </c>
      <c r="L10123" t="n">
        <v>5</v>
      </c>
      <c r="M10123" t="inlineStr">
        <is>
          <t>红细胞计数</t>
        </is>
      </c>
      <c r="N10123" t="inlineStr">
        <is>
          <t>3.49</t>
        </is>
      </c>
      <c r="O10123" t="n">
        <v>3.49</v>
      </c>
      <c r="Q10123" t="inlineStr">
        <is>
          <t>十堰市太和医院检验科</t>
        </is>
      </c>
      <c r="R10123" t="n">
        <v>0</v>
      </c>
      <c r="T10123" t="n">
        <v>4.3</v>
      </c>
      <c r="U10123" t="n">
        <v>5.8</v>
      </c>
      <c r="V10123" t="inlineStr">
        <is>
          <t>10^12/L</t>
        </is>
      </c>
      <c r="W10123" t="inlineStr">
        <is>
          <t>-</t>
        </is>
      </c>
      <c r="Y10123" t="n">
        <v>2</v>
      </c>
      <c r="Z10123" t="inlineStr">
        <is>
          <t>异常无临床意义</t>
        </is>
      </c>
      <c r="AB10123" s="1" t="n">
        <v>44541.23442565972</v>
      </c>
      <c r="AC10123" t="inlineStr">
        <is>
          <t>Yao</t>
        </is>
      </c>
    </row>
    <row r="10124">
      <c r="A10124" t="inlineStr">
        <is>
          <t>Info:该行为AE结束，在AE页面有相应记录</t>
        </is>
      </c>
      <c r="C10124" t="n">
        <v>1022007</v>
      </c>
      <c r="D10124" t="inlineStr">
        <is>
          <t>十堰市太和医院</t>
        </is>
      </c>
      <c r="E10124" t="inlineStr">
        <is>
          <t>102</t>
        </is>
      </c>
      <c r="F10124" t="inlineStr">
        <is>
          <t>30天安全性随访</t>
        </is>
      </c>
      <c r="G10124" t="n">
        <v>0</v>
      </c>
      <c r="H10124" t="inlineStr">
        <is>
          <t>实验室检查-血常规</t>
        </is>
      </c>
      <c r="I10124" t="n">
        <v>0</v>
      </c>
      <c r="J10124" s="1" t="n">
        <v>44466</v>
      </c>
      <c r="K10124" t="n">
        <v>0</v>
      </c>
      <c r="L10124" t="n">
        <v>6</v>
      </c>
      <c r="M10124" t="inlineStr">
        <is>
          <t>白细胞计数</t>
        </is>
      </c>
      <c r="N10124" t="inlineStr">
        <is>
          <t>3.97</t>
        </is>
      </c>
      <c r="O10124" t="n">
        <v>3.97</v>
      </c>
      <c r="Q10124" t="inlineStr">
        <is>
          <t>十堰市太和医院检验科</t>
        </is>
      </c>
      <c r="R10124" t="n">
        <v>0</v>
      </c>
      <c r="T10124" t="n">
        <v>3.5</v>
      </c>
      <c r="U10124" t="n">
        <v>9.5</v>
      </c>
      <c r="V10124" t="inlineStr">
        <is>
          <t>10^9/L</t>
        </is>
      </c>
      <c r="W10124" t="inlineStr">
        <is>
          <t>0</t>
        </is>
      </c>
      <c r="Y10124" t="n">
        <v>1</v>
      </c>
      <c r="AB10124" s="1" t="n">
        <v>44541.23520899306</v>
      </c>
      <c r="AC10124" t="inlineStr">
        <is>
          <t>Yao</t>
        </is>
      </c>
    </row>
    <row r="10125">
      <c r="A10125" t="inlineStr">
        <is>
          <t>Info:该行NCS，无需核查</t>
        </is>
      </c>
      <c r="C10125" t="n">
        <v>1022007</v>
      </c>
      <c r="D10125" t="inlineStr">
        <is>
          <t>十堰市太和医院</t>
        </is>
      </c>
      <c r="E10125" t="inlineStr">
        <is>
          <t>102</t>
        </is>
      </c>
      <c r="F10125" t="inlineStr">
        <is>
          <t>30天安全性随访</t>
        </is>
      </c>
      <c r="G10125" t="n">
        <v>0</v>
      </c>
      <c r="H10125" t="inlineStr">
        <is>
          <t>实验室检查-血常规</t>
        </is>
      </c>
      <c r="I10125" t="n">
        <v>0</v>
      </c>
      <c r="J10125" s="1" t="n">
        <v>44466</v>
      </c>
      <c r="K10125" t="n">
        <v>0</v>
      </c>
      <c r="L10125" t="n">
        <v>7</v>
      </c>
      <c r="M10125" t="inlineStr">
        <is>
          <t>红细胞比容（HCT）</t>
        </is>
      </c>
      <c r="N10125" t="inlineStr">
        <is>
          <t>0.35</t>
        </is>
      </c>
      <c r="O10125" t="n">
        <v>0.35</v>
      </c>
      <c r="Q10125" t="inlineStr">
        <is>
          <t>十堰市太和医院检验科</t>
        </is>
      </c>
      <c r="R10125" t="n">
        <v>0</v>
      </c>
      <c r="T10125" t="n">
        <v>0.4</v>
      </c>
      <c r="U10125" t="n">
        <v>0.5</v>
      </c>
      <c r="V10125" t="inlineStr">
        <is>
          <t>NA</t>
        </is>
      </c>
      <c r="W10125" t="inlineStr">
        <is>
          <t>-</t>
        </is>
      </c>
      <c r="Y10125" t="n">
        <v>2</v>
      </c>
      <c r="Z10125" t="inlineStr">
        <is>
          <t>异常无临床意义</t>
        </is>
      </c>
      <c r="AB10125" s="1" t="n">
        <v>44541.23520697917</v>
      </c>
      <c r="AC10125" t="inlineStr">
        <is>
          <t>Yao</t>
        </is>
      </c>
    </row>
    <row r="10126">
      <c r="A10126" t="inlineStr">
        <is>
          <t>Info:该行NCS，无需核查</t>
        </is>
      </c>
      <c r="C10126" t="n">
        <v>1022007</v>
      </c>
      <c r="D10126" t="inlineStr">
        <is>
          <t>十堰市太和医院</t>
        </is>
      </c>
      <c r="E10126" t="inlineStr">
        <is>
          <t>102</t>
        </is>
      </c>
      <c r="F10126" t="inlineStr">
        <is>
          <t>30天安全性随访</t>
        </is>
      </c>
      <c r="G10126" t="n">
        <v>0</v>
      </c>
      <c r="H10126" t="inlineStr">
        <is>
          <t>实验室检查-血常规</t>
        </is>
      </c>
      <c r="I10126" t="n">
        <v>0</v>
      </c>
      <c r="J10126" s="1" t="n">
        <v>44466</v>
      </c>
      <c r="K10126" t="n">
        <v>0</v>
      </c>
      <c r="L10126" t="n">
        <v>8</v>
      </c>
      <c r="M10126" t="inlineStr">
        <is>
          <t>血红蛋白</t>
        </is>
      </c>
      <c r="N10126" t="inlineStr">
        <is>
          <t>113</t>
        </is>
      </c>
      <c r="O10126" t="n">
        <v>113</v>
      </c>
      <c r="Q10126" t="inlineStr">
        <is>
          <t>十堰市太和医院检验科</t>
        </is>
      </c>
      <c r="R10126" t="n">
        <v>0</v>
      </c>
      <c r="T10126" t="n">
        <v>130</v>
      </c>
      <c r="U10126" t="n">
        <v>175</v>
      </c>
      <c r="V10126" t="inlineStr">
        <is>
          <t>g/L</t>
        </is>
      </c>
      <c r="W10126" t="inlineStr">
        <is>
          <t>-</t>
        </is>
      </c>
      <c r="Y10126" t="n">
        <v>2</v>
      </c>
      <c r="Z10126" t="inlineStr">
        <is>
          <t>异常无临床意义</t>
        </is>
      </c>
      <c r="AB10126" s="1" t="n">
        <v>44541.2344278588</v>
      </c>
      <c r="AC10126" t="inlineStr">
        <is>
          <t>Yao</t>
        </is>
      </c>
    </row>
    <row r="10127">
      <c r="A10127" t="inlineStr">
        <is>
          <t>Info:该行数值在正常范围内，无需核查</t>
        </is>
      </c>
      <c r="C10127" t="n">
        <v>1022007</v>
      </c>
      <c r="D10127" t="inlineStr">
        <is>
          <t>十堰市太和医院</t>
        </is>
      </c>
      <c r="E10127" t="inlineStr">
        <is>
          <t>102</t>
        </is>
      </c>
      <c r="F10127" t="inlineStr">
        <is>
          <t>30天安全性随访</t>
        </is>
      </c>
      <c r="G10127" t="n">
        <v>0</v>
      </c>
      <c r="H10127" t="inlineStr">
        <is>
          <t>实验室检查-血常规</t>
        </is>
      </c>
      <c r="I10127" t="n">
        <v>0</v>
      </c>
      <c r="J10127" s="1" t="n">
        <v>44466</v>
      </c>
      <c r="K10127" t="n">
        <v>0</v>
      </c>
      <c r="L10127" t="n">
        <v>10</v>
      </c>
      <c r="M10127" t="inlineStr">
        <is>
          <t>平均红细胞血红蛋白含量（MCH）</t>
        </is>
      </c>
      <c r="N10127" t="inlineStr">
        <is>
          <t>32.40</t>
        </is>
      </c>
      <c r="O10127" t="n">
        <v>32.4</v>
      </c>
      <c r="Q10127" t="inlineStr">
        <is>
          <t>十堰市太和医院检验科</t>
        </is>
      </c>
      <c r="R10127" t="n">
        <v>0</v>
      </c>
      <c r="T10127" t="n">
        <v>27</v>
      </c>
      <c r="U10127" t="n">
        <v>34</v>
      </c>
      <c r="V10127" t="inlineStr">
        <is>
          <t>pg</t>
        </is>
      </c>
      <c r="W10127" t="inlineStr">
        <is>
          <t>0</t>
        </is>
      </c>
      <c r="Y10127" t="n">
        <v>1</v>
      </c>
      <c r="AB10127" s="1" t="n">
        <v>44541.23442971065</v>
      </c>
      <c r="AC10127" t="inlineStr">
        <is>
          <t>Yao</t>
        </is>
      </c>
    </row>
    <row r="10128">
      <c r="A10128" t="inlineStr">
        <is>
          <t>Info:该行数值在正常范围内，无需核查</t>
        </is>
      </c>
      <c r="C10128" t="n">
        <v>1022007</v>
      </c>
      <c r="D10128" t="inlineStr">
        <is>
          <t>十堰市太和医院</t>
        </is>
      </c>
      <c r="E10128" t="inlineStr">
        <is>
          <t>102</t>
        </is>
      </c>
      <c r="F10128" t="inlineStr">
        <is>
          <t>30天安全性随访</t>
        </is>
      </c>
      <c r="G10128" t="n">
        <v>0</v>
      </c>
      <c r="H10128" t="inlineStr">
        <is>
          <t>实验室检查-血常规</t>
        </is>
      </c>
      <c r="I10128" t="n">
        <v>0</v>
      </c>
      <c r="J10128" s="1" t="n">
        <v>44466</v>
      </c>
      <c r="K10128" t="n">
        <v>0</v>
      </c>
      <c r="L10128" t="n">
        <v>11</v>
      </c>
      <c r="M10128" t="inlineStr">
        <is>
          <t>平均红细胞体积（MCV）</t>
        </is>
      </c>
      <c r="N10128" t="inlineStr">
        <is>
          <t>99.00</t>
        </is>
      </c>
      <c r="O10128" t="n">
        <v>99</v>
      </c>
      <c r="Q10128" t="inlineStr">
        <is>
          <t>十堰市太和医院检验科</t>
        </is>
      </c>
      <c r="R10128" t="n">
        <v>0</v>
      </c>
      <c r="T10128" t="n">
        <v>82</v>
      </c>
      <c r="U10128" t="n">
        <v>100</v>
      </c>
      <c r="V10128" t="inlineStr">
        <is>
          <t>fl</t>
        </is>
      </c>
      <c r="W10128" t="inlineStr">
        <is>
          <t>0</t>
        </is>
      </c>
      <c r="Y10128" t="n">
        <v>1</v>
      </c>
      <c r="AB10128" s="1" t="n">
        <v>44541.23443329861</v>
      </c>
      <c r="AC10128" t="inlineStr">
        <is>
          <t>Yao</t>
        </is>
      </c>
    </row>
    <row r="10129">
      <c r="A10129" t="inlineStr">
        <is>
          <t>Info:该行数值在正常范围内，无需核查</t>
        </is>
      </c>
      <c r="C10129" t="n">
        <v>1022007</v>
      </c>
      <c r="D10129" t="inlineStr">
        <is>
          <t>十堰市太和医院</t>
        </is>
      </c>
      <c r="E10129" t="inlineStr">
        <is>
          <t>102</t>
        </is>
      </c>
      <c r="F10129" t="inlineStr">
        <is>
          <t>30天安全性随访</t>
        </is>
      </c>
      <c r="G10129" t="n">
        <v>0</v>
      </c>
      <c r="H10129" t="inlineStr">
        <is>
          <t>实验室检查-血常规</t>
        </is>
      </c>
      <c r="I10129" t="n">
        <v>0</v>
      </c>
      <c r="J10129" s="1" t="n">
        <v>44466</v>
      </c>
      <c r="K10129" t="n">
        <v>0</v>
      </c>
      <c r="L10129" t="n">
        <v>12</v>
      </c>
      <c r="M10129" t="inlineStr">
        <is>
          <t>平均红细胞血红蛋白浓度（MCHC）</t>
        </is>
      </c>
      <c r="N10129" t="inlineStr">
        <is>
          <t>327</t>
        </is>
      </c>
      <c r="O10129" t="n">
        <v>327</v>
      </c>
      <c r="Q10129" t="inlineStr">
        <is>
          <t>十堰市太和医院检验科</t>
        </is>
      </c>
      <c r="R10129" t="n">
        <v>0</v>
      </c>
      <c r="T10129" t="n">
        <v>316</v>
      </c>
      <c r="U10129" t="n">
        <v>354</v>
      </c>
      <c r="V10129" t="inlineStr">
        <is>
          <t>g/L</t>
        </is>
      </c>
      <c r="W10129" t="inlineStr">
        <is>
          <t>0</t>
        </is>
      </c>
      <c r="Y10129" t="n">
        <v>1</v>
      </c>
      <c r="AB10129" s="1" t="n">
        <v>44541.23443221065</v>
      </c>
      <c r="AC10129" t="inlineStr">
        <is>
          <t>Yao</t>
        </is>
      </c>
    </row>
    <row r="10130">
      <c r="A10130" t="inlineStr">
        <is>
          <t>Info:该行NCS，无需核查</t>
        </is>
      </c>
      <c r="C10130" t="n">
        <v>1022007</v>
      </c>
      <c r="D10130" t="inlineStr">
        <is>
          <t>十堰市太和医院</t>
        </is>
      </c>
      <c r="E10130" t="inlineStr">
        <is>
          <t>102</t>
        </is>
      </c>
      <c r="F10130" t="inlineStr">
        <is>
          <t>30天安全性随访</t>
        </is>
      </c>
      <c r="G10130" t="n">
        <v>0</v>
      </c>
      <c r="H10130" t="inlineStr">
        <is>
          <t>实验室检查-血常规</t>
        </is>
      </c>
      <c r="I10130" t="n">
        <v>0</v>
      </c>
      <c r="J10130" s="1" t="n">
        <v>44466</v>
      </c>
      <c r="K10130" t="n">
        <v>0</v>
      </c>
      <c r="L10130" t="n">
        <v>16</v>
      </c>
      <c r="M10130" t="inlineStr">
        <is>
          <t>淋巴细胞计数</t>
        </is>
      </c>
      <c r="N10130" t="inlineStr">
        <is>
          <t>1.07</t>
        </is>
      </c>
      <c r="O10130" t="n">
        <v>1.07</v>
      </c>
      <c r="Q10130" t="inlineStr">
        <is>
          <t>十堰市太和医院检验科</t>
        </is>
      </c>
      <c r="R10130" t="n">
        <v>0</v>
      </c>
      <c r="T10130" t="n">
        <v>1.1</v>
      </c>
      <c r="U10130" t="n">
        <v>3.2</v>
      </c>
      <c r="V10130" t="inlineStr">
        <is>
          <t>10^9/L</t>
        </is>
      </c>
      <c r="W10130" t="inlineStr">
        <is>
          <t>-</t>
        </is>
      </c>
      <c r="Y10130" t="n">
        <v>2</v>
      </c>
      <c r="Z10130" t="inlineStr">
        <is>
          <t>异常无临床意义</t>
        </is>
      </c>
      <c r="AB10130" s="1" t="n">
        <v>44541.23443475695</v>
      </c>
      <c r="AC10130" t="inlineStr">
        <is>
          <t>Yao</t>
        </is>
      </c>
    </row>
    <row r="10131">
      <c r="A10131" t="inlineStr">
        <is>
          <t>Info:该行数值在正常范围内，无需核查</t>
        </is>
      </c>
      <c r="C10131" t="n">
        <v>1022007</v>
      </c>
      <c r="D10131" t="inlineStr">
        <is>
          <t>十堰市太和医院</t>
        </is>
      </c>
      <c r="E10131" t="inlineStr">
        <is>
          <t>102</t>
        </is>
      </c>
      <c r="F10131" t="inlineStr">
        <is>
          <t>30天安全性随访</t>
        </is>
      </c>
      <c r="G10131" t="n">
        <v>0</v>
      </c>
      <c r="H10131" t="inlineStr">
        <is>
          <t>实验室检查-血常规</t>
        </is>
      </c>
      <c r="I10131" t="n">
        <v>0</v>
      </c>
      <c r="J10131" s="1" t="n">
        <v>44466</v>
      </c>
      <c r="K10131" t="n">
        <v>0</v>
      </c>
      <c r="L10131" t="n">
        <v>17</v>
      </c>
      <c r="M10131" t="inlineStr">
        <is>
          <t>中性粒细胞计数</t>
        </is>
      </c>
      <c r="N10131" t="inlineStr">
        <is>
          <t>2.39</t>
        </is>
      </c>
      <c r="O10131" t="n">
        <v>2.39</v>
      </c>
      <c r="Q10131" t="inlineStr">
        <is>
          <t>十堰市太和医院检验科</t>
        </is>
      </c>
      <c r="R10131" t="n">
        <v>0</v>
      </c>
      <c r="T10131" t="n">
        <v>1.8</v>
      </c>
      <c r="U10131" t="n">
        <v>7.5</v>
      </c>
      <c r="V10131" t="inlineStr">
        <is>
          <t>10^9/L</t>
        </is>
      </c>
      <c r="W10131" t="inlineStr">
        <is>
          <t>0</t>
        </is>
      </c>
      <c r="Y10131" t="n">
        <v>1</v>
      </c>
      <c r="AB10131" s="1" t="n">
        <v>44541.23521114583</v>
      </c>
      <c r="AC10131" t="inlineStr">
        <is>
          <t>Yao</t>
        </is>
      </c>
    </row>
    <row r="10132">
      <c r="A10132" t="inlineStr">
        <is>
          <t>Info:该行数值在正常范围内，无需核查</t>
        </is>
      </c>
      <c r="C10132" t="n">
        <v>1022007</v>
      </c>
      <c r="D10132" t="inlineStr">
        <is>
          <t>十堰市太和医院</t>
        </is>
      </c>
      <c r="E10132" t="inlineStr">
        <is>
          <t>102</t>
        </is>
      </c>
      <c r="F10132" t="inlineStr">
        <is>
          <t>30天安全性随访</t>
        </is>
      </c>
      <c r="G10132" t="n">
        <v>0</v>
      </c>
      <c r="H10132" t="inlineStr">
        <is>
          <t>实验室检查-血常规</t>
        </is>
      </c>
      <c r="I10132" t="n">
        <v>0</v>
      </c>
      <c r="J10132" s="1" t="n">
        <v>44466</v>
      </c>
      <c r="K10132" t="n">
        <v>0</v>
      </c>
      <c r="L10132" t="n">
        <v>20</v>
      </c>
      <c r="M10132" t="inlineStr">
        <is>
          <t>单核细胞计数</t>
        </is>
      </c>
      <c r="N10132" t="inlineStr">
        <is>
          <t>0.44</t>
        </is>
      </c>
      <c r="O10132" t="n">
        <v>0.44</v>
      </c>
      <c r="Q10132" t="inlineStr">
        <is>
          <t>十堰市太和医院检验科</t>
        </is>
      </c>
      <c r="R10132" t="n">
        <v>0</v>
      </c>
      <c r="T10132" t="n">
        <v>0.1</v>
      </c>
      <c r="U10132" t="n">
        <v>0.6</v>
      </c>
      <c r="V10132" t="inlineStr">
        <is>
          <t>10^9/L</t>
        </is>
      </c>
      <c r="W10132" t="inlineStr">
        <is>
          <t>0</t>
        </is>
      </c>
      <c r="Y10132" t="n">
        <v>1</v>
      </c>
      <c r="AB10132" s="1" t="n">
        <v>44541.23521207176</v>
      </c>
      <c r="AC10132" t="inlineStr">
        <is>
          <t>Yao</t>
        </is>
      </c>
    </row>
    <row r="10133">
      <c r="A10133" t="inlineStr">
        <is>
          <t>Info:该行数值在正常范围内，无需核查</t>
        </is>
      </c>
      <c r="C10133" t="n">
        <v>1022007</v>
      </c>
      <c r="D10133" t="inlineStr">
        <is>
          <t>十堰市太和医院</t>
        </is>
      </c>
      <c r="E10133" t="inlineStr">
        <is>
          <t>102</t>
        </is>
      </c>
      <c r="F10133" t="inlineStr">
        <is>
          <t>30天安全性随访</t>
        </is>
      </c>
      <c r="G10133" t="n">
        <v>0</v>
      </c>
      <c r="H10133" t="inlineStr">
        <is>
          <t>实验室检查-血常规</t>
        </is>
      </c>
      <c r="I10133" t="n">
        <v>0</v>
      </c>
      <c r="J10133" s="1" t="n">
        <v>44466</v>
      </c>
      <c r="K10133" t="n">
        <v>0</v>
      </c>
      <c r="L10133" t="n">
        <v>22</v>
      </c>
      <c r="M10133" t="inlineStr">
        <is>
          <t>嗜酸性细胞计数</t>
        </is>
      </c>
      <c r="N10133" t="inlineStr">
        <is>
          <t>0.06</t>
        </is>
      </c>
      <c r="O10133" t="n">
        <v>0.06</v>
      </c>
      <c r="Q10133" t="inlineStr">
        <is>
          <t>十堰市太和医院检验科</t>
        </is>
      </c>
      <c r="R10133" t="n">
        <v>0</v>
      </c>
      <c r="T10133" t="n">
        <v>0.02</v>
      </c>
      <c r="U10133" t="n">
        <v>0.5</v>
      </c>
      <c r="V10133" t="inlineStr">
        <is>
          <t>10^9/L</t>
        </is>
      </c>
      <c r="W10133" t="inlineStr">
        <is>
          <t>0</t>
        </is>
      </c>
      <c r="Y10133" t="n">
        <v>1</v>
      </c>
      <c r="AB10133" s="1" t="n">
        <v>44541.23521350695</v>
      </c>
      <c r="AC10133" t="inlineStr">
        <is>
          <t>Yao</t>
        </is>
      </c>
    </row>
    <row r="10134">
      <c r="A10134" t="inlineStr">
        <is>
          <t>Info:该行数值在正常范围内，无需核查</t>
        </is>
      </c>
      <c r="C10134" t="n">
        <v>1022007</v>
      </c>
      <c r="D10134" t="inlineStr">
        <is>
          <t>十堰市太和医院</t>
        </is>
      </c>
      <c r="E10134" t="inlineStr">
        <is>
          <t>102</t>
        </is>
      </c>
      <c r="F10134" t="inlineStr">
        <is>
          <t>30天安全性随访</t>
        </is>
      </c>
      <c r="G10134" t="n">
        <v>0</v>
      </c>
      <c r="H10134" t="inlineStr">
        <is>
          <t>实验室检查-血常规</t>
        </is>
      </c>
      <c r="I10134" t="n">
        <v>0</v>
      </c>
      <c r="J10134" s="1" t="n">
        <v>44466</v>
      </c>
      <c r="K10134" t="n">
        <v>0</v>
      </c>
      <c r="L10134" t="n">
        <v>24</v>
      </c>
      <c r="M10134" t="inlineStr">
        <is>
          <t>嗜碱性细胞计数</t>
        </is>
      </c>
      <c r="N10134" t="inlineStr">
        <is>
          <t>0.01</t>
        </is>
      </c>
      <c r="O10134" t="n">
        <v>0.01</v>
      </c>
      <c r="Q10134" t="inlineStr">
        <is>
          <t>十堰市太和医院检验科</t>
        </is>
      </c>
      <c r="R10134" t="n">
        <v>0</v>
      </c>
      <c r="T10134" t="n">
        <v>0</v>
      </c>
      <c r="U10134" t="n">
        <v>0.1</v>
      </c>
      <c r="V10134" t="inlineStr">
        <is>
          <t>10^9/L</t>
        </is>
      </c>
      <c r="W10134" t="inlineStr">
        <is>
          <t>0</t>
        </is>
      </c>
      <c r="Y10134" t="n">
        <v>1</v>
      </c>
      <c r="AB10134" s="1" t="n">
        <v>44541.23443765046</v>
      </c>
      <c r="AC10134" t="inlineStr">
        <is>
          <t>Yao</t>
        </is>
      </c>
    </row>
    <row r="10135">
      <c r="A10135" t="inlineStr">
        <is>
          <t>Info:该行数值在正常范围内，无需核查</t>
        </is>
      </c>
      <c r="C10135" t="n">
        <v>1022007</v>
      </c>
      <c r="D10135" t="inlineStr">
        <is>
          <t>十堰市太和医院</t>
        </is>
      </c>
      <c r="E10135" t="inlineStr">
        <is>
          <t>102</t>
        </is>
      </c>
      <c r="F10135" t="inlineStr">
        <is>
          <t>30天安全性随访</t>
        </is>
      </c>
      <c r="G10135" t="n">
        <v>0</v>
      </c>
      <c r="H10135" t="inlineStr">
        <is>
          <t>实验室检查-血常规</t>
        </is>
      </c>
      <c r="I10135" t="n">
        <v>0</v>
      </c>
      <c r="J10135" s="1" t="n">
        <v>44466</v>
      </c>
      <c r="K10135" t="n">
        <v>0</v>
      </c>
      <c r="L10135" t="n">
        <v>29</v>
      </c>
      <c r="M10135" t="inlineStr">
        <is>
          <t>血小板计数</t>
        </is>
      </c>
      <c r="N10135" t="inlineStr">
        <is>
          <t>288</t>
        </is>
      </c>
      <c r="O10135" t="n">
        <v>288</v>
      </c>
      <c r="Q10135" t="inlineStr">
        <is>
          <t>十堰市太和医院检验科</t>
        </is>
      </c>
      <c r="R10135" t="n">
        <v>0</v>
      </c>
      <c r="T10135" t="n">
        <v>125</v>
      </c>
      <c r="U10135" t="n">
        <v>350</v>
      </c>
      <c r="V10135" t="inlineStr">
        <is>
          <t>10^9/L</t>
        </is>
      </c>
      <c r="W10135" t="inlineStr">
        <is>
          <t>0</t>
        </is>
      </c>
      <c r="Y10135" t="n">
        <v>1</v>
      </c>
      <c r="AB10135" s="1" t="n">
        <v>44541.23520771991</v>
      </c>
      <c r="AC10135" t="inlineStr">
        <is>
          <t>Yao</t>
        </is>
      </c>
    </row>
    <row r="10136">
      <c r="A10136" t="inlineStr">
        <is>
          <t>Info:该行数值在正常范围内，无需核查</t>
        </is>
      </c>
      <c r="C10136" t="n">
        <v>1022007</v>
      </c>
      <c r="D10136" t="inlineStr">
        <is>
          <t>十堰市太和医院</t>
        </is>
      </c>
      <c r="E10136" t="inlineStr">
        <is>
          <t>102</t>
        </is>
      </c>
      <c r="F10136" t="inlineStr">
        <is>
          <t>30天安全性随访</t>
        </is>
      </c>
      <c r="G10136" t="n">
        <v>0</v>
      </c>
      <c r="H10136" t="inlineStr">
        <is>
          <t>实验室检查-甲状腺功能</t>
        </is>
      </c>
      <c r="I10136" t="n">
        <v>0</v>
      </c>
      <c r="J10136" s="1" t="n">
        <v>44466</v>
      </c>
      <c r="K10136" t="n">
        <v>0</v>
      </c>
      <c r="L10136" t="n">
        <v>5</v>
      </c>
      <c r="M10136" t="inlineStr">
        <is>
          <t>血清总三碘甲状原氨酸（TT3）</t>
        </is>
      </c>
      <c r="N10136" t="inlineStr">
        <is>
          <t>2.56</t>
        </is>
      </c>
      <c r="O10136" t="n">
        <v>2.56</v>
      </c>
      <c r="Q10136" t="inlineStr">
        <is>
          <t>十堰市太和医院检验科</t>
        </is>
      </c>
      <c r="R10136" t="n">
        <v>0</v>
      </c>
      <c r="T10136" t="n">
        <v>1.07</v>
      </c>
      <c r="U10136" t="n">
        <v>2.6</v>
      </c>
      <c r="V10136" t="inlineStr">
        <is>
          <t>Nmol/L</t>
        </is>
      </c>
      <c r="W10136" t="inlineStr">
        <is>
          <t>0</t>
        </is>
      </c>
      <c r="Y10136" t="n">
        <v>1</v>
      </c>
      <c r="AB10136" s="1" t="n">
        <v>44541.23521767361</v>
      </c>
      <c r="AC10136" t="inlineStr">
        <is>
          <t>Yao</t>
        </is>
      </c>
    </row>
    <row r="10137">
      <c r="A10137" t="inlineStr">
        <is>
          <t>Info:该行数值在正常范围内，无需核查</t>
        </is>
      </c>
      <c r="C10137" t="n">
        <v>1022007</v>
      </c>
      <c r="D10137" t="inlineStr">
        <is>
          <t>十堰市太和医院</t>
        </is>
      </c>
      <c r="E10137" t="inlineStr">
        <is>
          <t>102</t>
        </is>
      </c>
      <c r="F10137" t="inlineStr">
        <is>
          <t>30天安全性随访</t>
        </is>
      </c>
      <c r="G10137" t="n">
        <v>0</v>
      </c>
      <c r="H10137" t="inlineStr">
        <is>
          <t>实验室检查-甲状腺功能</t>
        </is>
      </c>
      <c r="I10137" t="n">
        <v>0</v>
      </c>
      <c r="J10137" s="1" t="n">
        <v>44466</v>
      </c>
      <c r="K10137" t="n">
        <v>0</v>
      </c>
      <c r="L10137" t="n">
        <v>6</v>
      </c>
      <c r="M10137" t="inlineStr">
        <is>
          <t>游离T3（FT3）</t>
        </is>
      </c>
      <c r="N10137" t="inlineStr">
        <is>
          <t>6.51</t>
        </is>
      </c>
      <c r="O10137" t="n">
        <v>6.51</v>
      </c>
      <c r="Q10137" t="inlineStr">
        <is>
          <t>十堰市太和医院检验科</t>
        </is>
      </c>
      <c r="R10137" t="n">
        <v>0</v>
      </c>
      <c r="T10137" t="n">
        <v>2.76</v>
      </c>
      <c r="U10137" t="n">
        <v>7.65</v>
      </c>
      <c r="V10137" t="inlineStr">
        <is>
          <t>Pmol/L</t>
        </is>
      </c>
      <c r="W10137" t="inlineStr">
        <is>
          <t>0</t>
        </is>
      </c>
      <c r="Y10137" t="n">
        <v>1</v>
      </c>
      <c r="AB10137" s="1" t="n">
        <v>44541.2352178588</v>
      </c>
      <c r="AC10137" t="inlineStr">
        <is>
          <t>Yao</t>
        </is>
      </c>
    </row>
    <row r="10138">
      <c r="A10138" t="inlineStr">
        <is>
          <t>Info:该行NCS，无需核查</t>
        </is>
      </c>
      <c r="C10138" t="n">
        <v>1022007</v>
      </c>
      <c r="D10138" t="inlineStr">
        <is>
          <t>十堰市太和医院</t>
        </is>
      </c>
      <c r="E10138" t="inlineStr">
        <is>
          <t>102</t>
        </is>
      </c>
      <c r="F10138" t="inlineStr">
        <is>
          <t>30天安全性随访</t>
        </is>
      </c>
      <c r="G10138" t="n">
        <v>0</v>
      </c>
      <c r="H10138" t="inlineStr">
        <is>
          <t>实验室检查-甲状腺功能</t>
        </is>
      </c>
      <c r="I10138" t="n">
        <v>0</v>
      </c>
      <c r="J10138" s="1" t="n">
        <v>44466</v>
      </c>
      <c r="K10138" t="n">
        <v>0</v>
      </c>
      <c r="L10138" t="n">
        <v>7</v>
      </c>
      <c r="M10138" t="inlineStr">
        <is>
          <t>游离T4（FT4）</t>
        </is>
      </c>
      <c r="N10138" t="inlineStr">
        <is>
          <t>7.83</t>
        </is>
      </c>
      <c r="O10138" t="n">
        <v>7.83</v>
      </c>
      <c r="Q10138" t="inlineStr">
        <is>
          <t>十堰市太和医院检验科</t>
        </is>
      </c>
      <c r="R10138" t="n">
        <v>0</v>
      </c>
      <c r="T10138" t="n">
        <v>7.98</v>
      </c>
      <c r="U10138" t="n">
        <v>16.2</v>
      </c>
      <c r="V10138" t="inlineStr">
        <is>
          <t>Pmol/L</t>
        </is>
      </c>
      <c r="W10138" t="inlineStr">
        <is>
          <t>-</t>
        </is>
      </c>
      <c r="Y10138" t="n">
        <v>2</v>
      </c>
      <c r="Z10138" t="inlineStr">
        <is>
          <t>异常无临床意义</t>
        </is>
      </c>
      <c r="AB10138" s="1" t="n">
        <v>44541.23521658565</v>
      </c>
      <c r="AC10138" t="inlineStr">
        <is>
          <t>Yao</t>
        </is>
      </c>
    </row>
    <row r="10139">
      <c r="A10139" t="inlineStr">
        <is>
          <t>Info:该行数值在正常范围内，无需核查</t>
        </is>
      </c>
      <c r="C10139" t="n">
        <v>1022007</v>
      </c>
      <c r="D10139" t="inlineStr">
        <is>
          <t>十堰市太和医院</t>
        </is>
      </c>
      <c r="E10139" t="inlineStr">
        <is>
          <t>102</t>
        </is>
      </c>
      <c r="F10139" t="inlineStr">
        <is>
          <t>30天安全性随访</t>
        </is>
      </c>
      <c r="G10139" t="n">
        <v>0</v>
      </c>
      <c r="H10139" t="inlineStr">
        <is>
          <t>实验室检查-甲状腺功能</t>
        </is>
      </c>
      <c r="I10139" t="n">
        <v>0</v>
      </c>
      <c r="J10139" s="1" t="n">
        <v>44466</v>
      </c>
      <c r="K10139" t="n">
        <v>0</v>
      </c>
      <c r="L10139" t="n">
        <v>8</v>
      </c>
      <c r="M10139" t="inlineStr">
        <is>
          <t>促甲状腺激素（TSH）</t>
        </is>
      </c>
      <c r="N10139" t="inlineStr">
        <is>
          <t>3.25</t>
        </is>
      </c>
      <c r="O10139" t="n">
        <v>3.25</v>
      </c>
      <c r="Q10139" t="inlineStr">
        <is>
          <t>十堰市太和医院检验科</t>
        </is>
      </c>
      <c r="R10139" t="n">
        <v>0</v>
      </c>
      <c r="T10139" t="n">
        <v>0.4</v>
      </c>
      <c r="U10139" t="n">
        <v>5</v>
      </c>
      <c r="V10139" t="inlineStr">
        <is>
          <t>mIU/L</t>
        </is>
      </c>
      <c r="W10139" t="inlineStr">
        <is>
          <t>0</t>
        </is>
      </c>
      <c r="Y10139" t="n">
        <v>1</v>
      </c>
      <c r="AB10139" s="1" t="n">
        <v>44541.23521640046</v>
      </c>
      <c r="AC10139" t="inlineStr">
        <is>
          <t>Yao</t>
        </is>
      </c>
    </row>
    <row r="10140">
      <c r="A10140" t="inlineStr">
        <is>
          <t>Info:该行未录入数据</t>
        </is>
      </c>
      <c r="C10140" t="n">
        <v>1031001</v>
      </c>
      <c r="D10140" t="inlineStr">
        <is>
          <t>济南市中心医院</t>
        </is>
      </c>
      <c r="E10140" t="inlineStr">
        <is>
          <t>103</t>
        </is>
      </c>
      <c r="F10140" t="inlineStr">
        <is>
          <t>筛选期</t>
        </is>
      </c>
      <c r="G10140" t="n">
        <v>0</v>
      </c>
      <c r="H10140" t="inlineStr">
        <is>
          <t>实验室检查-24h尿蛋白</t>
        </is>
      </c>
      <c r="I10140" t="n">
        <v>0</v>
      </c>
      <c r="J10140" s="1" t="n">
        <v>44124</v>
      </c>
      <c r="K10140" t="n">
        <v>0</v>
      </c>
      <c r="L10140" t="n">
        <v>11</v>
      </c>
      <c r="M10140" t="inlineStr">
        <is>
          <t>24h尿蛋白</t>
        </is>
      </c>
      <c r="Q10140" t="inlineStr">
        <is>
          <t>济南市中心医院</t>
        </is>
      </c>
      <c r="R10140" t="n">
        <v>0</v>
      </c>
      <c r="T10140" t="n">
        <v>0.028</v>
      </c>
      <c r="U10140" t="n">
        <v>0.14</v>
      </c>
      <c r="V10140" t="inlineStr">
        <is>
          <t>g/24h</t>
        </is>
      </c>
      <c r="Y10140" t="n">
        <v>1</v>
      </c>
      <c r="AB10140" s="1" t="n">
        <v>44541.23375162037</v>
      </c>
      <c r="AC10140" t="inlineStr">
        <is>
          <t>Yao</t>
        </is>
      </c>
    </row>
    <row r="10141">
      <c r="A10141" t="inlineStr">
        <is>
          <t>Info:该行数值在正常范围内，无需核查</t>
        </is>
      </c>
      <c r="C10141" t="n">
        <v>1031001</v>
      </c>
      <c r="D10141" t="inlineStr">
        <is>
          <t>济南市中心医院</t>
        </is>
      </c>
      <c r="E10141" t="inlineStr">
        <is>
          <t>103</t>
        </is>
      </c>
      <c r="F10141" t="inlineStr">
        <is>
          <t>筛选期</t>
        </is>
      </c>
      <c r="G10141" t="n">
        <v>0</v>
      </c>
      <c r="H10141" t="inlineStr">
        <is>
          <t>实验室检查-血常规</t>
        </is>
      </c>
      <c r="I10141" t="n">
        <v>0</v>
      </c>
      <c r="J10141" s="1" t="n">
        <v>44130</v>
      </c>
      <c r="K10141" t="n">
        <v>0</v>
      </c>
      <c r="L10141" t="n">
        <v>5</v>
      </c>
      <c r="M10141" t="inlineStr">
        <is>
          <t>红细胞计数</t>
        </is>
      </c>
      <c r="N10141" t="inlineStr">
        <is>
          <t>4.39</t>
        </is>
      </c>
      <c r="O10141" t="n">
        <v>4.39</v>
      </c>
      <c r="Q10141" t="inlineStr">
        <is>
          <t>济南市中心医院</t>
        </is>
      </c>
      <c r="R10141" t="n">
        <v>0</v>
      </c>
      <c r="T10141" t="n">
        <v>4.3</v>
      </c>
      <c r="U10141" t="n">
        <v>5.8</v>
      </c>
      <c r="V10141" t="inlineStr">
        <is>
          <t>10^12/L</t>
        </is>
      </c>
      <c r="W10141" t="inlineStr">
        <is>
          <t>0</t>
        </is>
      </c>
      <c r="Y10141" t="n">
        <v>1</v>
      </c>
      <c r="AB10141" s="1" t="n">
        <v>44541.23370983796</v>
      </c>
      <c r="AC10141" t="inlineStr">
        <is>
          <t>Yao</t>
        </is>
      </c>
    </row>
    <row r="10142">
      <c r="A10142" t="inlineStr">
        <is>
          <t>Info:该行数值在正常范围内，无需核查</t>
        </is>
      </c>
      <c r="C10142" t="n">
        <v>1031001</v>
      </c>
      <c r="D10142" t="inlineStr">
        <is>
          <t>济南市中心医院</t>
        </is>
      </c>
      <c r="E10142" t="inlineStr">
        <is>
          <t>103</t>
        </is>
      </c>
      <c r="F10142" t="inlineStr">
        <is>
          <t>筛选期</t>
        </is>
      </c>
      <c r="G10142" t="n">
        <v>0</v>
      </c>
      <c r="H10142" t="inlineStr">
        <is>
          <t>实验室检查-血常规</t>
        </is>
      </c>
      <c r="I10142" t="n">
        <v>0</v>
      </c>
      <c r="J10142" s="1" t="n">
        <v>44130</v>
      </c>
      <c r="K10142" t="n">
        <v>0</v>
      </c>
      <c r="L10142" t="n">
        <v>6</v>
      </c>
      <c r="M10142" t="inlineStr">
        <is>
          <t>白细胞计数</t>
        </is>
      </c>
      <c r="N10142" t="inlineStr">
        <is>
          <t>6.5</t>
        </is>
      </c>
      <c r="O10142" t="n">
        <v>6.5</v>
      </c>
      <c r="Q10142" t="inlineStr">
        <is>
          <t>济南市中心医院</t>
        </is>
      </c>
      <c r="R10142" t="n">
        <v>0</v>
      </c>
      <c r="T10142" t="n">
        <v>3.5</v>
      </c>
      <c r="U10142" t="n">
        <v>9.5</v>
      </c>
      <c r="V10142" t="inlineStr">
        <is>
          <t>10^9/L</t>
        </is>
      </c>
      <c r="W10142" t="inlineStr">
        <is>
          <t>0</t>
        </is>
      </c>
      <c r="Y10142" t="n">
        <v>1</v>
      </c>
      <c r="AB10142" s="1" t="n">
        <v>44541.23372326389</v>
      </c>
      <c r="AC10142" t="inlineStr">
        <is>
          <t>Yao</t>
        </is>
      </c>
    </row>
    <row r="10143">
      <c r="A10143" t="inlineStr">
        <is>
          <t>Info:该行数值在正常范围内，无需核查</t>
        </is>
      </c>
      <c r="C10143" t="n">
        <v>1031001</v>
      </c>
      <c r="D10143" t="inlineStr">
        <is>
          <t>济南市中心医院</t>
        </is>
      </c>
      <c r="E10143" t="inlineStr">
        <is>
          <t>103</t>
        </is>
      </c>
      <c r="F10143" t="inlineStr">
        <is>
          <t>筛选期</t>
        </is>
      </c>
      <c r="G10143" t="n">
        <v>0</v>
      </c>
      <c r="H10143" t="inlineStr">
        <is>
          <t>实验室检查-血常规</t>
        </is>
      </c>
      <c r="I10143" t="n">
        <v>0</v>
      </c>
      <c r="J10143" s="1" t="n">
        <v>44130</v>
      </c>
      <c r="K10143" t="n">
        <v>0</v>
      </c>
      <c r="L10143" t="n">
        <v>7</v>
      </c>
      <c r="M10143" t="inlineStr">
        <is>
          <t>红细胞比容（HCT）</t>
        </is>
      </c>
      <c r="N10143" t="inlineStr">
        <is>
          <t>44.4</t>
        </is>
      </c>
      <c r="O10143" t="n">
        <v>44.4</v>
      </c>
      <c r="Q10143" t="inlineStr">
        <is>
          <t>济南市中心医院</t>
        </is>
      </c>
      <c r="R10143" t="n">
        <v>0</v>
      </c>
      <c r="T10143" t="n">
        <v>40</v>
      </c>
      <c r="U10143" t="n">
        <v>50</v>
      </c>
      <c r="V10143" t="inlineStr">
        <is>
          <t>%</t>
        </is>
      </c>
      <c r="W10143" t="inlineStr">
        <is>
          <t>0</t>
        </is>
      </c>
      <c r="Y10143" t="n">
        <v>1</v>
      </c>
      <c r="AB10143" s="1" t="n">
        <v>44541.23371238426</v>
      </c>
      <c r="AC10143" t="inlineStr">
        <is>
          <t>Yao</t>
        </is>
      </c>
    </row>
    <row r="10144">
      <c r="A10144" t="inlineStr">
        <is>
          <t>Info:该行数值在正常范围内，无需核查</t>
        </is>
      </c>
      <c r="C10144" t="n">
        <v>1031001</v>
      </c>
      <c r="D10144" t="inlineStr">
        <is>
          <t>济南市中心医院</t>
        </is>
      </c>
      <c r="E10144" t="inlineStr">
        <is>
          <t>103</t>
        </is>
      </c>
      <c r="F10144" t="inlineStr">
        <is>
          <t>筛选期</t>
        </is>
      </c>
      <c r="G10144" t="n">
        <v>0</v>
      </c>
      <c r="H10144" t="inlineStr">
        <is>
          <t>实验室检查-血常规</t>
        </is>
      </c>
      <c r="I10144" t="n">
        <v>0</v>
      </c>
      <c r="J10144" s="1" t="n">
        <v>44130</v>
      </c>
      <c r="K10144" t="n">
        <v>0</v>
      </c>
      <c r="L10144" t="n">
        <v>8</v>
      </c>
      <c r="M10144" t="inlineStr">
        <is>
          <t>血红蛋白</t>
        </is>
      </c>
      <c r="N10144" t="inlineStr">
        <is>
          <t>148</t>
        </is>
      </c>
      <c r="O10144" t="n">
        <v>148</v>
      </c>
      <c r="Q10144" t="inlineStr">
        <is>
          <t>济南市中心医院</t>
        </is>
      </c>
      <c r="R10144" t="n">
        <v>0</v>
      </c>
      <c r="T10144" t="n">
        <v>130</v>
      </c>
      <c r="U10144" t="n">
        <v>175</v>
      </c>
      <c r="V10144" t="inlineStr">
        <is>
          <t>g/L</t>
        </is>
      </c>
      <c r="W10144" t="inlineStr">
        <is>
          <t>0</t>
        </is>
      </c>
      <c r="Y10144" t="n">
        <v>1</v>
      </c>
      <c r="AB10144" s="1" t="n">
        <v>44541.23371292824</v>
      </c>
      <c r="AC10144" t="inlineStr">
        <is>
          <t>Yao</t>
        </is>
      </c>
    </row>
    <row r="10145">
      <c r="A10145" t="inlineStr">
        <is>
          <t>Info:该行数值在正常范围内，无需核查</t>
        </is>
      </c>
      <c r="C10145" t="n">
        <v>1031001</v>
      </c>
      <c r="D10145" t="inlineStr">
        <is>
          <t>济南市中心医院</t>
        </is>
      </c>
      <c r="E10145" t="inlineStr">
        <is>
          <t>103</t>
        </is>
      </c>
      <c r="F10145" t="inlineStr">
        <is>
          <t>筛选期</t>
        </is>
      </c>
      <c r="G10145" t="n">
        <v>0</v>
      </c>
      <c r="H10145" t="inlineStr">
        <is>
          <t>实验室检查-血常规</t>
        </is>
      </c>
      <c r="I10145" t="n">
        <v>0</v>
      </c>
      <c r="J10145" s="1" t="n">
        <v>44130</v>
      </c>
      <c r="K10145" t="n">
        <v>0</v>
      </c>
      <c r="L10145" t="n">
        <v>10</v>
      </c>
      <c r="M10145" t="inlineStr">
        <is>
          <t>平均红细胞血红蛋白含量（MCH）</t>
        </is>
      </c>
      <c r="N10145" t="inlineStr">
        <is>
          <t>33.8</t>
        </is>
      </c>
      <c r="O10145" t="n">
        <v>33.8</v>
      </c>
      <c r="Q10145" t="inlineStr">
        <is>
          <t>济南市中心医院</t>
        </is>
      </c>
      <c r="R10145" t="n">
        <v>0</v>
      </c>
      <c r="T10145" t="n">
        <v>27</v>
      </c>
      <c r="U10145" t="n">
        <v>34</v>
      </c>
      <c r="V10145" t="inlineStr">
        <is>
          <t>pg</t>
        </is>
      </c>
      <c r="W10145" t="inlineStr">
        <is>
          <t>0</t>
        </is>
      </c>
      <c r="Y10145" t="n">
        <v>1</v>
      </c>
      <c r="AB10145" s="1" t="n">
        <v>44541.23371547454</v>
      </c>
      <c r="AC10145" t="inlineStr">
        <is>
          <t>Yao</t>
        </is>
      </c>
    </row>
    <row r="10146">
      <c r="A10146" t="inlineStr">
        <is>
          <t>Info:该行NCS，无需核查</t>
        </is>
      </c>
      <c r="C10146" t="n">
        <v>1031001</v>
      </c>
      <c r="D10146" t="inlineStr">
        <is>
          <t>济南市中心医院</t>
        </is>
      </c>
      <c r="E10146" t="inlineStr">
        <is>
          <t>103</t>
        </is>
      </c>
      <c r="F10146" t="inlineStr">
        <is>
          <t>筛选期</t>
        </is>
      </c>
      <c r="G10146" t="n">
        <v>0</v>
      </c>
      <c r="H10146" t="inlineStr">
        <is>
          <t>实验室检查-血常规</t>
        </is>
      </c>
      <c r="I10146" t="n">
        <v>0</v>
      </c>
      <c r="J10146" s="1" t="n">
        <v>44130</v>
      </c>
      <c r="K10146" t="n">
        <v>0</v>
      </c>
      <c r="L10146" t="n">
        <v>11</v>
      </c>
      <c r="M10146" t="inlineStr">
        <is>
          <t>平均红细胞体积（MCV）</t>
        </is>
      </c>
      <c r="N10146" t="inlineStr">
        <is>
          <t>101.1</t>
        </is>
      </c>
      <c r="O10146" t="n">
        <v>101.1</v>
      </c>
      <c r="Q10146" t="inlineStr">
        <is>
          <t>济南市中心医院</t>
        </is>
      </c>
      <c r="R10146" t="n">
        <v>0</v>
      </c>
      <c r="T10146" t="n">
        <v>82</v>
      </c>
      <c r="U10146" t="n">
        <v>100</v>
      </c>
      <c r="V10146" t="inlineStr">
        <is>
          <t>fL</t>
        </is>
      </c>
      <c r="W10146" t="inlineStr">
        <is>
          <t>+</t>
        </is>
      </c>
      <c r="Y10146" t="n">
        <v>2</v>
      </c>
      <c r="Z10146" t="inlineStr">
        <is>
          <t>异常无临床意义</t>
        </is>
      </c>
      <c r="AB10146" s="1" t="n">
        <v>44541.23372144676</v>
      </c>
      <c r="AC10146" t="inlineStr">
        <is>
          <t>Yao</t>
        </is>
      </c>
    </row>
    <row r="10147">
      <c r="A10147" t="inlineStr">
        <is>
          <t>Info:该行数值在正常范围内，无需核查</t>
        </is>
      </c>
      <c r="C10147" t="n">
        <v>1031001</v>
      </c>
      <c r="D10147" t="inlineStr">
        <is>
          <t>济南市中心医院</t>
        </is>
      </c>
      <c r="E10147" t="inlineStr">
        <is>
          <t>103</t>
        </is>
      </c>
      <c r="F10147" t="inlineStr">
        <is>
          <t>筛选期</t>
        </is>
      </c>
      <c r="G10147" t="n">
        <v>0</v>
      </c>
      <c r="H10147" t="inlineStr">
        <is>
          <t>实验室检查-血常规</t>
        </is>
      </c>
      <c r="I10147" t="n">
        <v>0</v>
      </c>
      <c r="J10147" s="1" t="n">
        <v>44130</v>
      </c>
      <c r="K10147" t="n">
        <v>0</v>
      </c>
      <c r="L10147" t="n">
        <v>12</v>
      </c>
      <c r="M10147" t="inlineStr">
        <is>
          <t>平均红细胞血红蛋白浓度（MCHC）</t>
        </is>
      </c>
      <c r="N10147" t="inlineStr">
        <is>
          <t>334</t>
        </is>
      </c>
      <c r="O10147" t="n">
        <v>334</v>
      </c>
      <c r="Q10147" t="inlineStr">
        <is>
          <t>济南市中心医院</t>
        </is>
      </c>
      <c r="R10147" t="n">
        <v>0</v>
      </c>
      <c r="T10147" t="n">
        <v>316</v>
      </c>
      <c r="U10147" t="n">
        <v>354</v>
      </c>
      <c r="V10147" t="inlineStr">
        <is>
          <t>g/L</t>
        </is>
      </c>
      <c r="W10147" t="inlineStr">
        <is>
          <t>0</t>
        </is>
      </c>
      <c r="Y10147" t="n">
        <v>1</v>
      </c>
      <c r="AB10147" s="1" t="n">
        <v>44541.23371871528</v>
      </c>
      <c r="AC10147" t="inlineStr">
        <is>
          <t>Yao</t>
        </is>
      </c>
    </row>
    <row r="10148">
      <c r="A10148" t="inlineStr">
        <is>
          <t>Info:该行数值在正常范围内，无需核查</t>
        </is>
      </c>
      <c r="C10148" t="n">
        <v>1031001</v>
      </c>
      <c r="D10148" t="inlineStr">
        <is>
          <t>济南市中心医院</t>
        </is>
      </c>
      <c r="E10148" t="inlineStr">
        <is>
          <t>103</t>
        </is>
      </c>
      <c r="F10148" t="inlineStr">
        <is>
          <t>筛选期</t>
        </is>
      </c>
      <c r="G10148" t="n">
        <v>0</v>
      </c>
      <c r="H10148" t="inlineStr">
        <is>
          <t>实验室检查-血常规</t>
        </is>
      </c>
      <c r="I10148" t="n">
        <v>0</v>
      </c>
      <c r="J10148" s="1" t="n">
        <v>44130</v>
      </c>
      <c r="K10148" t="n">
        <v>0</v>
      </c>
      <c r="L10148" t="n">
        <v>16</v>
      </c>
      <c r="M10148" t="inlineStr">
        <is>
          <t>淋巴细胞计数</t>
        </is>
      </c>
      <c r="N10148" t="inlineStr">
        <is>
          <t>1.17</t>
        </is>
      </c>
      <c r="O10148" t="n">
        <v>1.17</v>
      </c>
      <c r="Q10148" t="inlineStr">
        <is>
          <t>济南市中心医院</t>
        </is>
      </c>
      <c r="R10148" t="n">
        <v>0</v>
      </c>
      <c r="T10148" t="n">
        <v>1.1</v>
      </c>
      <c r="U10148" t="n">
        <v>3.2</v>
      </c>
      <c r="V10148" t="inlineStr">
        <is>
          <t>10^9/L</t>
        </is>
      </c>
      <c r="W10148" t="inlineStr">
        <is>
          <t>0</t>
        </is>
      </c>
      <c r="Y10148" t="n">
        <v>1</v>
      </c>
      <c r="AB10148" s="1" t="n">
        <v>44541.23372739583</v>
      </c>
      <c r="AC10148" t="inlineStr">
        <is>
          <t>Yao</t>
        </is>
      </c>
    </row>
    <row r="10149">
      <c r="A10149" t="inlineStr">
        <is>
          <t>Info:该行数值在正常范围内，无需核查</t>
        </is>
      </c>
      <c r="C10149" t="n">
        <v>1031001</v>
      </c>
      <c r="D10149" t="inlineStr">
        <is>
          <t>济南市中心医院</t>
        </is>
      </c>
      <c r="E10149" t="inlineStr">
        <is>
          <t>103</t>
        </is>
      </c>
      <c r="F10149" t="inlineStr">
        <is>
          <t>筛选期</t>
        </is>
      </c>
      <c r="G10149" t="n">
        <v>0</v>
      </c>
      <c r="H10149" t="inlineStr">
        <is>
          <t>实验室检查-血常规</t>
        </is>
      </c>
      <c r="I10149" t="n">
        <v>0</v>
      </c>
      <c r="J10149" s="1" t="n">
        <v>44130</v>
      </c>
      <c r="K10149" t="n">
        <v>0</v>
      </c>
      <c r="L10149" t="n">
        <v>17</v>
      </c>
      <c r="M10149" t="inlineStr">
        <is>
          <t>中性粒细胞计数</t>
        </is>
      </c>
      <c r="N10149" t="inlineStr">
        <is>
          <t>4.71</t>
        </is>
      </c>
      <c r="O10149" t="n">
        <v>4.71</v>
      </c>
      <c r="Q10149" t="inlineStr">
        <is>
          <t>济南市中心医院</t>
        </is>
      </c>
      <c r="R10149" t="n">
        <v>0</v>
      </c>
      <c r="T10149" t="n">
        <v>1.8</v>
      </c>
      <c r="U10149" t="n">
        <v>6.3</v>
      </c>
      <c r="V10149" t="inlineStr">
        <is>
          <t>10^9/L</t>
        </is>
      </c>
      <c r="W10149" t="inlineStr">
        <is>
          <t>0</t>
        </is>
      </c>
      <c r="Y10149" t="n">
        <v>1</v>
      </c>
      <c r="AB10149" s="1" t="n">
        <v>44541.23372650463</v>
      </c>
      <c r="AC10149" t="inlineStr">
        <is>
          <t>Yao</t>
        </is>
      </c>
    </row>
    <row r="10150">
      <c r="A10150" t="inlineStr">
        <is>
          <t>Info:该行数值在正常范围内，无需核查</t>
        </is>
      </c>
      <c r="C10150" t="n">
        <v>1031001</v>
      </c>
      <c r="D10150" t="inlineStr">
        <is>
          <t>济南市中心医院</t>
        </is>
      </c>
      <c r="E10150" t="inlineStr">
        <is>
          <t>103</t>
        </is>
      </c>
      <c r="F10150" t="inlineStr">
        <is>
          <t>筛选期</t>
        </is>
      </c>
      <c r="G10150" t="n">
        <v>0</v>
      </c>
      <c r="H10150" t="inlineStr">
        <is>
          <t>实验室检查-血常规</t>
        </is>
      </c>
      <c r="I10150" t="n">
        <v>0</v>
      </c>
      <c r="J10150" s="1" t="n">
        <v>44130</v>
      </c>
      <c r="K10150" t="n">
        <v>0</v>
      </c>
      <c r="L10150" t="n">
        <v>20</v>
      </c>
      <c r="M10150" t="inlineStr">
        <is>
          <t>单核细胞计数</t>
        </is>
      </c>
      <c r="N10150" t="inlineStr">
        <is>
          <t>0.32</t>
        </is>
      </c>
      <c r="O10150" t="n">
        <v>0.32</v>
      </c>
      <c r="Q10150" t="inlineStr">
        <is>
          <t>济南市中心医院</t>
        </is>
      </c>
      <c r="R10150" t="n">
        <v>0</v>
      </c>
      <c r="T10150" t="n">
        <v>0.1</v>
      </c>
      <c r="U10150" t="n">
        <v>0.6</v>
      </c>
      <c r="V10150" t="inlineStr">
        <is>
          <t>10^9/L</t>
        </is>
      </c>
      <c r="W10150" t="inlineStr">
        <is>
          <t>0</t>
        </is>
      </c>
      <c r="Y10150" t="n">
        <v>1</v>
      </c>
      <c r="AB10150" s="1" t="n">
        <v>44541.23372974537</v>
      </c>
      <c r="AC10150" t="inlineStr">
        <is>
          <t>Yao</t>
        </is>
      </c>
    </row>
    <row r="10151">
      <c r="A10151" t="inlineStr">
        <is>
          <t>Info:该行数值在正常范围内，无需核查</t>
        </is>
      </c>
      <c r="C10151" t="n">
        <v>1031001</v>
      </c>
      <c r="D10151" t="inlineStr">
        <is>
          <t>济南市中心医院</t>
        </is>
      </c>
      <c r="E10151" t="inlineStr">
        <is>
          <t>103</t>
        </is>
      </c>
      <c r="F10151" t="inlineStr">
        <is>
          <t>筛选期</t>
        </is>
      </c>
      <c r="G10151" t="n">
        <v>0</v>
      </c>
      <c r="H10151" t="inlineStr">
        <is>
          <t>实验室检查-血常规</t>
        </is>
      </c>
      <c r="I10151" t="n">
        <v>0</v>
      </c>
      <c r="J10151" s="1" t="n">
        <v>44130</v>
      </c>
      <c r="K10151" t="n">
        <v>0</v>
      </c>
      <c r="L10151" t="n">
        <v>22</v>
      </c>
      <c r="M10151" t="inlineStr">
        <is>
          <t>嗜酸性细胞计数</t>
        </is>
      </c>
      <c r="N10151" t="inlineStr">
        <is>
          <t>0.27</t>
        </is>
      </c>
      <c r="O10151" t="n">
        <v>0.27</v>
      </c>
      <c r="Q10151" t="inlineStr">
        <is>
          <t>济南市中心医院</t>
        </is>
      </c>
      <c r="R10151" t="n">
        <v>0</v>
      </c>
      <c r="T10151" t="n">
        <v>0.02</v>
      </c>
      <c r="U10151" t="n">
        <v>0.52</v>
      </c>
      <c r="V10151" t="inlineStr">
        <is>
          <t>10^9/L</t>
        </is>
      </c>
      <c r="W10151" t="inlineStr">
        <is>
          <t>0</t>
        </is>
      </c>
      <c r="Y10151" t="n">
        <v>1</v>
      </c>
      <c r="AB10151" s="1" t="n">
        <v>44541.23373336806</v>
      </c>
      <c r="AC10151" t="inlineStr">
        <is>
          <t>Yao</t>
        </is>
      </c>
    </row>
    <row r="10152">
      <c r="A10152" t="inlineStr">
        <is>
          <t>Info:该行数值在正常范围内，无需核查</t>
        </is>
      </c>
      <c r="C10152" t="n">
        <v>1031001</v>
      </c>
      <c r="D10152" t="inlineStr">
        <is>
          <t>济南市中心医院</t>
        </is>
      </c>
      <c r="E10152" t="inlineStr">
        <is>
          <t>103</t>
        </is>
      </c>
      <c r="F10152" t="inlineStr">
        <is>
          <t>筛选期</t>
        </is>
      </c>
      <c r="G10152" t="n">
        <v>0</v>
      </c>
      <c r="H10152" t="inlineStr">
        <is>
          <t>实验室检查-血常规</t>
        </is>
      </c>
      <c r="I10152" t="n">
        <v>0</v>
      </c>
      <c r="J10152" s="1" t="n">
        <v>44130</v>
      </c>
      <c r="K10152" t="n">
        <v>0</v>
      </c>
      <c r="L10152" t="n">
        <v>24</v>
      </c>
      <c r="M10152" t="inlineStr">
        <is>
          <t>嗜碱性细胞计数</t>
        </is>
      </c>
      <c r="N10152" t="inlineStr">
        <is>
          <t>0.03</t>
        </is>
      </c>
      <c r="O10152" t="n">
        <v>0.03</v>
      </c>
      <c r="Q10152" t="inlineStr">
        <is>
          <t>济南市中心医院</t>
        </is>
      </c>
      <c r="R10152" t="n">
        <v>0</v>
      </c>
      <c r="T10152" t="n">
        <v>0</v>
      </c>
      <c r="U10152" t="n">
        <v>0.06</v>
      </c>
      <c r="V10152" t="inlineStr">
        <is>
          <t>10^9/L</t>
        </is>
      </c>
      <c r="W10152" t="inlineStr">
        <is>
          <t>0</t>
        </is>
      </c>
      <c r="Y10152" t="n">
        <v>1</v>
      </c>
      <c r="AB10152" s="1" t="n">
        <v>44541.23373082176</v>
      </c>
      <c r="AC10152" t="inlineStr">
        <is>
          <t>Yao</t>
        </is>
      </c>
    </row>
    <row r="10153">
      <c r="A10153" t="inlineStr">
        <is>
          <t>Info:该行数值在正常范围内，无需核查</t>
        </is>
      </c>
      <c r="C10153" t="n">
        <v>1031001</v>
      </c>
      <c r="D10153" t="inlineStr">
        <is>
          <t>济南市中心医院</t>
        </is>
      </c>
      <c r="E10153" t="inlineStr">
        <is>
          <t>103</t>
        </is>
      </c>
      <c r="F10153" t="inlineStr">
        <is>
          <t>筛选期</t>
        </is>
      </c>
      <c r="G10153" t="n">
        <v>0</v>
      </c>
      <c r="H10153" t="inlineStr">
        <is>
          <t>实验室检查-血常规</t>
        </is>
      </c>
      <c r="I10153" t="n">
        <v>0</v>
      </c>
      <c r="J10153" s="1" t="n">
        <v>44130</v>
      </c>
      <c r="K10153" t="n">
        <v>0</v>
      </c>
      <c r="L10153" t="n">
        <v>29</v>
      </c>
      <c r="M10153" t="inlineStr">
        <is>
          <t>血小板计数</t>
        </is>
      </c>
      <c r="N10153" t="inlineStr">
        <is>
          <t>201</t>
        </is>
      </c>
      <c r="O10153" t="n">
        <v>201</v>
      </c>
      <c r="Q10153" t="inlineStr">
        <is>
          <t>济南市中心医院</t>
        </is>
      </c>
      <c r="R10153" t="n">
        <v>0</v>
      </c>
      <c r="T10153" t="n">
        <v>125</v>
      </c>
      <c r="U10153" t="n">
        <v>350</v>
      </c>
      <c r="V10153" t="inlineStr">
        <is>
          <t>10^9/L</t>
        </is>
      </c>
      <c r="W10153" t="inlineStr">
        <is>
          <t>0</t>
        </is>
      </c>
      <c r="Y10153" t="n">
        <v>1</v>
      </c>
      <c r="AB10153" s="1" t="n">
        <v>44541.2337221412</v>
      </c>
      <c r="AC10153" t="inlineStr">
        <is>
          <t>Yao</t>
        </is>
      </c>
    </row>
    <row r="10154">
      <c r="A10154" t="inlineStr">
        <is>
          <t>Info:该行数值在正常范围内，无需核查</t>
        </is>
      </c>
      <c r="C10154" t="n">
        <v>1031001</v>
      </c>
      <c r="D10154" t="inlineStr">
        <is>
          <t>济南市中心医院</t>
        </is>
      </c>
      <c r="E10154" t="inlineStr">
        <is>
          <t>103</t>
        </is>
      </c>
      <c r="F10154" t="inlineStr">
        <is>
          <t>筛选期</t>
        </is>
      </c>
      <c r="G10154" t="n">
        <v>0</v>
      </c>
      <c r="H10154" t="inlineStr">
        <is>
          <t>实验室检查-血生化</t>
        </is>
      </c>
      <c r="I10154" t="n">
        <v>0</v>
      </c>
      <c r="J10154" s="1" t="n">
        <v>44131</v>
      </c>
      <c r="K10154" t="n">
        <v>0</v>
      </c>
      <c r="L10154" t="n">
        <v>5</v>
      </c>
      <c r="M10154" t="inlineStr">
        <is>
          <t>碱性磷酸酶</t>
        </is>
      </c>
      <c r="N10154" t="inlineStr">
        <is>
          <t>73</t>
        </is>
      </c>
      <c r="O10154" t="n">
        <v>73</v>
      </c>
      <c r="Q10154" t="inlineStr">
        <is>
          <t>济南市中心医院</t>
        </is>
      </c>
      <c r="R10154" t="n">
        <v>0</v>
      </c>
      <c r="T10154" t="n">
        <v>40</v>
      </c>
      <c r="U10154" t="n">
        <v>130</v>
      </c>
      <c r="V10154" t="inlineStr">
        <is>
          <t>IU/L</t>
        </is>
      </c>
      <c r="W10154" t="inlineStr">
        <is>
          <t>0</t>
        </is>
      </c>
      <c r="Y10154" t="n">
        <v>1</v>
      </c>
      <c r="AB10154" s="1" t="n">
        <v>44541.23412260417</v>
      </c>
      <c r="AC10154" t="inlineStr">
        <is>
          <t>Yao</t>
        </is>
      </c>
    </row>
    <row r="10155">
      <c r="A10155" t="inlineStr">
        <is>
          <t>Info:该行数值在正常范围内，无需核查</t>
        </is>
      </c>
      <c r="C10155" t="n">
        <v>1031001</v>
      </c>
      <c r="D10155" t="inlineStr">
        <is>
          <t>济南市中心医院</t>
        </is>
      </c>
      <c r="E10155" t="inlineStr">
        <is>
          <t>103</t>
        </is>
      </c>
      <c r="F10155" t="inlineStr">
        <is>
          <t>筛选期</t>
        </is>
      </c>
      <c r="G10155" t="n">
        <v>0</v>
      </c>
      <c r="H10155" t="inlineStr">
        <is>
          <t>实验室检查-血生化</t>
        </is>
      </c>
      <c r="I10155" t="n">
        <v>0</v>
      </c>
      <c r="J10155" s="1" t="n">
        <v>44131</v>
      </c>
      <c r="K10155" t="n">
        <v>0</v>
      </c>
      <c r="L10155" t="n">
        <v>6</v>
      </c>
      <c r="M10155" t="inlineStr">
        <is>
          <t>谷丙转氨酶（ALT）</t>
        </is>
      </c>
      <c r="N10155" t="inlineStr">
        <is>
          <t>16.2</t>
        </is>
      </c>
      <c r="O10155" t="n">
        <v>16.2</v>
      </c>
      <c r="Q10155" t="inlineStr">
        <is>
          <t>济南市中心医院</t>
        </is>
      </c>
      <c r="R10155" t="n">
        <v>0</v>
      </c>
      <c r="T10155" t="n">
        <v>9</v>
      </c>
      <c r="U10155" t="n">
        <v>50</v>
      </c>
      <c r="V10155" t="inlineStr">
        <is>
          <t>IU/L</t>
        </is>
      </c>
      <c r="W10155" t="inlineStr">
        <is>
          <t>0</t>
        </is>
      </c>
      <c r="Y10155" t="n">
        <v>1</v>
      </c>
      <c r="AB10155" s="1" t="n">
        <v>44541.2337366088</v>
      </c>
      <c r="AC10155" t="inlineStr">
        <is>
          <t>Yao</t>
        </is>
      </c>
    </row>
    <row r="10156">
      <c r="A10156" t="inlineStr">
        <is>
          <t>Info:该行NCS，无需核查</t>
        </is>
      </c>
      <c r="C10156" t="n">
        <v>1031001</v>
      </c>
      <c r="D10156" t="inlineStr">
        <is>
          <t>济南市中心医院</t>
        </is>
      </c>
      <c r="E10156" t="inlineStr">
        <is>
          <t>103</t>
        </is>
      </c>
      <c r="F10156" t="inlineStr">
        <is>
          <t>筛选期</t>
        </is>
      </c>
      <c r="G10156" t="n">
        <v>0</v>
      </c>
      <c r="H10156" t="inlineStr">
        <is>
          <t>实验室检查-血生化</t>
        </is>
      </c>
      <c r="I10156" t="n">
        <v>0</v>
      </c>
      <c r="J10156" s="1" t="n">
        <v>44131</v>
      </c>
      <c r="K10156" t="n">
        <v>0</v>
      </c>
      <c r="L10156" t="n">
        <v>7</v>
      </c>
      <c r="M10156" t="inlineStr">
        <is>
          <t>谷草转氨酶（AST）</t>
        </is>
      </c>
      <c r="N10156" t="inlineStr">
        <is>
          <t>13.1</t>
        </is>
      </c>
      <c r="O10156" t="n">
        <v>13.1</v>
      </c>
      <c r="Q10156" t="inlineStr">
        <is>
          <t>济南市中心医院</t>
        </is>
      </c>
      <c r="R10156" t="n">
        <v>0</v>
      </c>
      <c r="T10156" t="n">
        <v>15</v>
      </c>
      <c r="U10156" t="n">
        <v>40</v>
      </c>
      <c r="V10156" t="inlineStr">
        <is>
          <t>IU/L</t>
        </is>
      </c>
      <c r="W10156" t="inlineStr">
        <is>
          <t>-</t>
        </is>
      </c>
      <c r="Y10156" t="n">
        <v>2</v>
      </c>
      <c r="Z10156" t="inlineStr">
        <is>
          <t>异常无临床意义</t>
        </is>
      </c>
      <c r="AB10156" s="1" t="n">
        <v>44541.23373715278</v>
      </c>
      <c r="AC10156" t="inlineStr">
        <is>
          <t>Yao</t>
        </is>
      </c>
    </row>
    <row r="10157">
      <c r="A10157" t="inlineStr">
        <is>
          <t>Info:该行数值在正常范围内，无需核查</t>
        </is>
      </c>
      <c r="C10157" t="n">
        <v>1031001</v>
      </c>
      <c r="D10157" t="inlineStr">
        <is>
          <t>济南市中心医院</t>
        </is>
      </c>
      <c r="E10157" t="inlineStr">
        <is>
          <t>103</t>
        </is>
      </c>
      <c r="F10157" t="inlineStr">
        <is>
          <t>筛选期</t>
        </is>
      </c>
      <c r="G10157" t="n">
        <v>0</v>
      </c>
      <c r="H10157" t="inlineStr">
        <is>
          <t>实验室检查-血生化</t>
        </is>
      </c>
      <c r="I10157" t="n">
        <v>0</v>
      </c>
      <c r="J10157" s="1" t="n">
        <v>44131</v>
      </c>
      <c r="K10157" t="n">
        <v>0</v>
      </c>
      <c r="L10157" t="n">
        <v>8</v>
      </c>
      <c r="M10157" t="inlineStr">
        <is>
          <t>γ-谷氨酰转移酶</t>
        </is>
      </c>
      <c r="N10157" t="inlineStr">
        <is>
          <t>17.6</t>
        </is>
      </c>
      <c r="O10157" t="n">
        <v>17.6</v>
      </c>
      <c r="Q10157" t="inlineStr">
        <is>
          <t>济南市中心医院</t>
        </is>
      </c>
      <c r="R10157" t="n">
        <v>0</v>
      </c>
      <c r="T10157" t="n">
        <v>10</v>
      </c>
      <c r="U10157" t="n">
        <v>60</v>
      </c>
      <c r="V10157" t="inlineStr">
        <is>
          <t>IU/L</t>
        </is>
      </c>
      <c r="W10157" t="inlineStr">
        <is>
          <t>0</t>
        </is>
      </c>
      <c r="Y10157" t="n">
        <v>1</v>
      </c>
      <c r="AB10157" s="1" t="n">
        <v>44541.23375</v>
      </c>
      <c r="AC10157" t="inlineStr">
        <is>
          <t>Yao</t>
        </is>
      </c>
    </row>
    <row r="10158">
      <c r="A10158" t="inlineStr">
        <is>
          <t>Info:该行数值在正常范围内，无需核查</t>
        </is>
      </c>
      <c r="C10158" t="n">
        <v>1031001</v>
      </c>
      <c r="D10158" t="inlineStr">
        <is>
          <t>济南市中心医院</t>
        </is>
      </c>
      <c r="E10158" t="inlineStr">
        <is>
          <t>103</t>
        </is>
      </c>
      <c r="F10158" t="inlineStr">
        <is>
          <t>筛选期</t>
        </is>
      </c>
      <c r="G10158" t="n">
        <v>0</v>
      </c>
      <c r="H10158" t="inlineStr">
        <is>
          <t>实验室检查-血生化</t>
        </is>
      </c>
      <c r="I10158" t="n">
        <v>0</v>
      </c>
      <c r="J10158" s="1" t="n">
        <v>44131</v>
      </c>
      <c r="K10158" t="n">
        <v>0</v>
      </c>
      <c r="L10158" t="n">
        <v>9</v>
      </c>
      <c r="M10158" t="inlineStr">
        <is>
          <t>白蛋白</t>
        </is>
      </c>
      <c r="N10158" t="inlineStr">
        <is>
          <t>41.6</t>
        </is>
      </c>
      <c r="O10158" t="n">
        <v>41.6</v>
      </c>
      <c r="Q10158" t="inlineStr">
        <is>
          <t>济南市中心医院</t>
        </is>
      </c>
      <c r="R10158" t="n">
        <v>0</v>
      </c>
      <c r="T10158" t="n">
        <v>40</v>
      </c>
      <c r="U10158" t="n">
        <v>55</v>
      </c>
      <c r="V10158" t="inlineStr">
        <is>
          <t>g/L</t>
        </is>
      </c>
      <c r="W10158" t="inlineStr">
        <is>
          <t>0</t>
        </is>
      </c>
      <c r="Y10158" t="n">
        <v>1</v>
      </c>
      <c r="AB10158" s="1" t="n">
        <v>44541.23412369213</v>
      </c>
      <c r="AC10158" t="inlineStr">
        <is>
          <t>Yao</t>
        </is>
      </c>
    </row>
    <row r="10159">
      <c r="A10159" t="inlineStr">
        <is>
          <t>Info:该行NCS，无需核查</t>
        </is>
      </c>
      <c r="C10159" t="n">
        <v>1031001</v>
      </c>
      <c r="D10159" t="inlineStr">
        <is>
          <t>济南市中心医院</t>
        </is>
      </c>
      <c r="E10159" t="inlineStr">
        <is>
          <t>103</t>
        </is>
      </c>
      <c r="F10159" t="inlineStr">
        <is>
          <t>筛选期</t>
        </is>
      </c>
      <c r="G10159" t="n">
        <v>0</v>
      </c>
      <c r="H10159" t="inlineStr">
        <is>
          <t>实验室检查-血生化</t>
        </is>
      </c>
      <c r="I10159" t="n">
        <v>0</v>
      </c>
      <c r="J10159" s="1" t="n">
        <v>44131</v>
      </c>
      <c r="K10159" t="n">
        <v>0</v>
      </c>
      <c r="L10159" t="n">
        <v>10</v>
      </c>
      <c r="M10159" t="inlineStr">
        <is>
          <t>总蛋白</t>
        </is>
      </c>
      <c r="N10159" t="inlineStr">
        <is>
          <t>63.4</t>
        </is>
      </c>
      <c r="O10159" t="n">
        <v>63.4</v>
      </c>
      <c r="Q10159" t="inlineStr">
        <is>
          <t>济南市中心医院</t>
        </is>
      </c>
      <c r="R10159" t="n">
        <v>0</v>
      </c>
      <c r="T10159" t="n">
        <v>65</v>
      </c>
      <c r="U10159" t="n">
        <v>85</v>
      </c>
      <c r="V10159" t="inlineStr">
        <is>
          <t>g/L</t>
        </is>
      </c>
      <c r="W10159" t="inlineStr">
        <is>
          <t>-</t>
        </is>
      </c>
      <c r="Y10159" t="n">
        <v>2</v>
      </c>
      <c r="Z10159" t="inlineStr">
        <is>
          <t>异常无临床意义</t>
        </is>
      </c>
      <c r="AB10159" s="1" t="n">
        <v>44541.23374695602</v>
      </c>
      <c r="AC10159" t="inlineStr">
        <is>
          <t>Yao</t>
        </is>
      </c>
    </row>
    <row r="10160">
      <c r="A10160" t="inlineStr">
        <is>
          <t>Info:该项目未检测</t>
        </is>
      </c>
      <c r="C10160" t="n">
        <v>1031001</v>
      </c>
      <c r="D10160" t="inlineStr">
        <is>
          <t>济南市中心医院</t>
        </is>
      </c>
      <c r="E10160" t="inlineStr">
        <is>
          <t>103</t>
        </is>
      </c>
      <c r="F10160" t="inlineStr">
        <is>
          <t>筛选期</t>
        </is>
      </c>
      <c r="G10160" t="n">
        <v>0</v>
      </c>
      <c r="H10160" t="inlineStr">
        <is>
          <t>实验室检查-血生化</t>
        </is>
      </c>
      <c r="I10160" t="n">
        <v>0</v>
      </c>
      <c r="J10160" s="1" t="n">
        <v>44131</v>
      </c>
      <c r="K10160" t="n">
        <v>0</v>
      </c>
      <c r="L10160" t="n">
        <v>11</v>
      </c>
      <c r="M10160" t="inlineStr">
        <is>
          <t>血清尿素氮</t>
        </is>
      </c>
      <c r="N10160" t="inlineStr">
        <is>
          <t>ND</t>
        </is>
      </c>
      <c r="Q10160" t="inlineStr">
        <is>
          <t>济南市中心医院</t>
        </is>
      </c>
      <c r="R10160" t="n">
        <v>0</v>
      </c>
      <c r="V10160" t="inlineStr">
        <is>
          <t>NA</t>
        </is>
      </c>
      <c r="Y10160" t="n">
        <v>1</v>
      </c>
      <c r="AB10160" s="1" t="n">
        <v>44541.23412534722</v>
      </c>
      <c r="AC10160" t="inlineStr">
        <is>
          <t>Yao</t>
        </is>
      </c>
    </row>
    <row r="10161">
      <c r="A10161" t="inlineStr">
        <is>
          <t>Info:该行数值在正常范围内，无需核查</t>
        </is>
      </c>
      <c r="C10161" t="n">
        <v>1031001</v>
      </c>
      <c r="D10161" t="inlineStr">
        <is>
          <t>济南市中心医院</t>
        </is>
      </c>
      <c r="E10161" t="inlineStr">
        <is>
          <t>103</t>
        </is>
      </c>
      <c r="F10161" t="inlineStr">
        <is>
          <t>筛选期</t>
        </is>
      </c>
      <c r="G10161" t="n">
        <v>0</v>
      </c>
      <c r="H10161" t="inlineStr">
        <is>
          <t>实验室检查-血生化</t>
        </is>
      </c>
      <c r="I10161" t="n">
        <v>0</v>
      </c>
      <c r="J10161" s="1" t="n">
        <v>44131</v>
      </c>
      <c r="K10161" t="n">
        <v>0</v>
      </c>
      <c r="L10161" t="n">
        <v>12</v>
      </c>
      <c r="M10161" t="inlineStr">
        <is>
          <t>总尿素（UREA）</t>
        </is>
      </c>
      <c r="N10161" t="inlineStr">
        <is>
          <t>4.6</t>
        </is>
      </c>
      <c r="O10161" t="n">
        <v>4.6</v>
      </c>
      <c r="Q10161" t="inlineStr">
        <is>
          <t>济南市中心医院</t>
        </is>
      </c>
      <c r="R10161" t="n">
        <v>0</v>
      </c>
      <c r="T10161" t="n">
        <v>2.78</v>
      </c>
      <c r="U10161" t="n">
        <v>8.07</v>
      </c>
      <c r="V10161" t="inlineStr">
        <is>
          <t>mmol/L</t>
        </is>
      </c>
      <c r="W10161" t="inlineStr">
        <is>
          <t>0</t>
        </is>
      </c>
      <c r="Y10161" t="n">
        <v>1</v>
      </c>
      <c r="AB10161" s="1" t="n">
        <v>44541.23412407407</v>
      </c>
      <c r="AC10161" t="inlineStr">
        <is>
          <t>Yao</t>
        </is>
      </c>
    </row>
    <row r="10162">
      <c r="A10162" t="inlineStr">
        <is>
          <t>Info:该行数值在正常范围内，无需核查</t>
        </is>
      </c>
      <c r="C10162" t="n">
        <v>1031001</v>
      </c>
      <c r="D10162" t="inlineStr">
        <is>
          <t>济南市中心医院</t>
        </is>
      </c>
      <c r="E10162" t="inlineStr">
        <is>
          <t>103</t>
        </is>
      </c>
      <c r="F10162" t="inlineStr">
        <is>
          <t>筛选期</t>
        </is>
      </c>
      <c r="G10162" t="n">
        <v>0</v>
      </c>
      <c r="H10162" t="inlineStr">
        <is>
          <t>实验室检查-血生化</t>
        </is>
      </c>
      <c r="I10162" t="n">
        <v>0</v>
      </c>
      <c r="J10162" s="1" t="n">
        <v>44131</v>
      </c>
      <c r="K10162" t="n">
        <v>0</v>
      </c>
      <c r="L10162" t="n">
        <v>13</v>
      </c>
      <c r="M10162" t="inlineStr">
        <is>
          <t>钙（Ca2+）</t>
        </is>
      </c>
      <c r="N10162" t="inlineStr">
        <is>
          <t>2.41</t>
        </is>
      </c>
      <c r="O10162" t="n">
        <v>2.41</v>
      </c>
      <c r="Q10162" t="inlineStr">
        <is>
          <t>济南市中心医院</t>
        </is>
      </c>
      <c r="R10162" t="n">
        <v>0</v>
      </c>
      <c r="T10162" t="n">
        <v>2.1</v>
      </c>
      <c r="U10162" t="n">
        <v>2.6</v>
      </c>
      <c r="V10162" t="inlineStr">
        <is>
          <t>mmol/L</t>
        </is>
      </c>
      <c r="W10162" t="inlineStr">
        <is>
          <t>0</t>
        </is>
      </c>
      <c r="Y10162" t="n">
        <v>1</v>
      </c>
      <c r="AB10162" s="1" t="n">
        <v>44541.23374004629</v>
      </c>
      <c r="AC10162" t="inlineStr">
        <is>
          <t>Yao</t>
        </is>
      </c>
    </row>
    <row r="10163">
      <c r="A10163" t="inlineStr">
        <is>
          <t>Info:该行数值在正常范围内，无需核查</t>
        </is>
      </c>
      <c r="C10163" t="n">
        <v>1031001</v>
      </c>
      <c r="D10163" t="inlineStr">
        <is>
          <t>济南市中心医院</t>
        </is>
      </c>
      <c r="E10163" t="inlineStr">
        <is>
          <t>103</t>
        </is>
      </c>
      <c r="F10163" t="inlineStr">
        <is>
          <t>筛选期</t>
        </is>
      </c>
      <c r="G10163" t="n">
        <v>0</v>
      </c>
      <c r="H10163" t="inlineStr">
        <is>
          <t>实验室检查-血生化</t>
        </is>
      </c>
      <c r="I10163" t="n">
        <v>0</v>
      </c>
      <c r="J10163" s="1" t="n">
        <v>44131</v>
      </c>
      <c r="K10163" t="n">
        <v>0</v>
      </c>
      <c r="L10163" t="n">
        <v>14</v>
      </c>
      <c r="M10163" t="inlineStr">
        <is>
          <t>氯化物</t>
        </is>
      </c>
      <c r="N10163" t="inlineStr">
        <is>
          <t>106</t>
        </is>
      </c>
      <c r="O10163" t="n">
        <v>106</v>
      </c>
      <c r="Q10163" t="inlineStr">
        <is>
          <t>济南市中心医院</t>
        </is>
      </c>
      <c r="R10163" t="n">
        <v>0</v>
      </c>
      <c r="T10163" t="n">
        <v>99</v>
      </c>
      <c r="U10163" t="n">
        <v>110</v>
      </c>
      <c r="V10163" t="inlineStr">
        <is>
          <t>mmol/L</t>
        </is>
      </c>
      <c r="W10163" t="inlineStr">
        <is>
          <t>0</t>
        </is>
      </c>
      <c r="Y10163" t="n">
        <v>1</v>
      </c>
      <c r="AB10163" s="1" t="n">
        <v>44541.23374116898</v>
      </c>
      <c r="AC10163" t="inlineStr">
        <is>
          <t>Yao</t>
        </is>
      </c>
    </row>
    <row r="10164">
      <c r="A10164" t="inlineStr">
        <is>
          <t>Info:该行数值在正常范围内，无需核查</t>
        </is>
      </c>
      <c r="C10164" t="n">
        <v>1031001</v>
      </c>
      <c r="D10164" t="inlineStr">
        <is>
          <t>济南市中心医院</t>
        </is>
      </c>
      <c r="E10164" t="inlineStr">
        <is>
          <t>103</t>
        </is>
      </c>
      <c r="F10164" t="inlineStr">
        <is>
          <t>筛选期</t>
        </is>
      </c>
      <c r="G10164" t="n">
        <v>0</v>
      </c>
      <c r="H10164" t="inlineStr">
        <is>
          <t>实验室检查-血生化</t>
        </is>
      </c>
      <c r="I10164" t="n">
        <v>0</v>
      </c>
      <c r="J10164" s="1" t="n">
        <v>44131</v>
      </c>
      <c r="K10164" t="n">
        <v>0</v>
      </c>
      <c r="L10164" t="n">
        <v>16</v>
      </c>
      <c r="M10164" t="inlineStr">
        <is>
          <t>钾（K+）</t>
        </is>
      </c>
      <c r="N10164" t="inlineStr">
        <is>
          <t>4.26</t>
        </is>
      </c>
      <c r="O10164" t="n">
        <v>4.26</v>
      </c>
      <c r="Q10164" t="inlineStr">
        <is>
          <t>济南市中心医院</t>
        </is>
      </c>
      <c r="R10164" t="n">
        <v>0</v>
      </c>
      <c r="T10164" t="n">
        <v>3.5</v>
      </c>
      <c r="U10164" t="n">
        <v>5.3</v>
      </c>
      <c r="V10164" t="inlineStr">
        <is>
          <t>mmol/L</t>
        </is>
      </c>
      <c r="W10164" t="inlineStr">
        <is>
          <t>0</t>
        </is>
      </c>
      <c r="Y10164" t="n">
        <v>1</v>
      </c>
      <c r="AB10164" s="1" t="n">
        <v>44541.23374818287</v>
      </c>
      <c r="AC10164" t="inlineStr">
        <is>
          <t>Yao</t>
        </is>
      </c>
    </row>
    <row r="10165">
      <c r="A10165" t="inlineStr">
        <is>
          <t>Info:该行数值在正常范围内，无需核查</t>
        </is>
      </c>
      <c r="C10165" t="n">
        <v>1031001</v>
      </c>
      <c r="D10165" t="inlineStr">
        <is>
          <t>济南市中心医院</t>
        </is>
      </c>
      <c r="E10165" t="inlineStr">
        <is>
          <t>103</t>
        </is>
      </c>
      <c r="F10165" t="inlineStr">
        <is>
          <t>筛选期</t>
        </is>
      </c>
      <c r="G10165" t="n">
        <v>0</v>
      </c>
      <c r="H10165" t="inlineStr">
        <is>
          <t>实验室检查-血生化</t>
        </is>
      </c>
      <c r="I10165" t="n">
        <v>0</v>
      </c>
      <c r="J10165" s="1" t="n">
        <v>44131</v>
      </c>
      <c r="K10165" t="n">
        <v>0</v>
      </c>
      <c r="L10165" t="n">
        <v>17</v>
      </c>
      <c r="M10165" t="inlineStr">
        <is>
          <t>钠（Na+）</t>
        </is>
      </c>
      <c r="N10165" t="inlineStr">
        <is>
          <t>142.3</t>
        </is>
      </c>
      <c r="O10165" t="n">
        <v>142.3</v>
      </c>
      <c r="Q10165" t="inlineStr">
        <is>
          <t>济南市中心医院</t>
        </is>
      </c>
      <c r="R10165" t="n">
        <v>0</v>
      </c>
      <c r="T10165" t="n">
        <v>137</v>
      </c>
      <c r="U10165" t="n">
        <v>147</v>
      </c>
      <c r="V10165" t="inlineStr">
        <is>
          <t>mmol/L</t>
        </is>
      </c>
      <c r="W10165" t="inlineStr">
        <is>
          <t>0</t>
        </is>
      </c>
      <c r="Y10165" t="n">
        <v>1</v>
      </c>
      <c r="AB10165" s="1" t="n">
        <v>44541.23374857639</v>
      </c>
      <c r="AC10165" t="inlineStr">
        <is>
          <t>Yao</t>
        </is>
      </c>
    </row>
    <row r="10166">
      <c r="A10166" t="inlineStr">
        <is>
          <t>Info:该行数值在正常范围内，无需核查</t>
        </is>
      </c>
      <c r="C10166" t="n">
        <v>1031001</v>
      </c>
      <c r="D10166" t="inlineStr">
        <is>
          <t>济南市中心医院</t>
        </is>
      </c>
      <c r="E10166" t="inlineStr">
        <is>
          <t>103</t>
        </is>
      </c>
      <c r="F10166" t="inlineStr">
        <is>
          <t>筛选期</t>
        </is>
      </c>
      <c r="G10166" t="n">
        <v>0</v>
      </c>
      <c r="H10166" t="inlineStr">
        <is>
          <t>实验室检查-血生化</t>
        </is>
      </c>
      <c r="I10166" t="n">
        <v>0</v>
      </c>
      <c r="J10166" s="1" t="n">
        <v>44131</v>
      </c>
      <c r="K10166" t="n">
        <v>0</v>
      </c>
      <c r="L10166" t="n">
        <v>18</v>
      </c>
      <c r="M10166" t="inlineStr">
        <is>
          <t>肌酐</t>
        </is>
      </c>
      <c r="N10166" t="inlineStr">
        <is>
          <t>64.0</t>
        </is>
      </c>
      <c r="O10166" t="n">
        <v>64</v>
      </c>
      <c r="Q10166" t="inlineStr">
        <is>
          <t>济南市中心医院</t>
        </is>
      </c>
      <c r="R10166" t="n">
        <v>0</v>
      </c>
      <c r="T10166" t="n">
        <v>59</v>
      </c>
      <c r="U10166" t="n">
        <v>104</v>
      </c>
      <c r="V10166" t="inlineStr">
        <is>
          <t>umol/L</t>
        </is>
      </c>
      <c r="W10166" t="inlineStr">
        <is>
          <t>0</t>
        </is>
      </c>
      <c r="Y10166" t="n">
        <v>1</v>
      </c>
      <c r="AB10166" s="1" t="n">
        <v>44541.23374259259</v>
      </c>
      <c r="AC10166" t="inlineStr">
        <is>
          <t>Yao</t>
        </is>
      </c>
    </row>
    <row r="10167">
      <c r="A10167" t="inlineStr">
        <is>
          <t>Info:该行数值在正常范围内，无需核查</t>
        </is>
      </c>
      <c r="C10167" t="n">
        <v>1031001</v>
      </c>
      <c r="D10167" t="inlineStr">
        <is>
          <t>济南市中心医院</t>
        </is>
      </c>
      <c r="E10167" t="inlineStr">
        <is>
          <t>103</t>
        </is>
      </c>
      <c r="F10167" t="inlineStr">
        <is>
          <t>筛选期</t>
        </is>
      </c>
      <c r="G10167" t="n">
        <v>0</v>
      </c>
      <c r="H10167" t="inlineStr">
        <is>
          <t>实验室检查-血生化</t>
        </is>
      </c>
      <c r="I10167" t="n">
        <v>0</v>
      </c>
      <c r="J10167" s="1" t="n">
        <v>44131</v>
      </c>
      <c r="K10167" t="n">
        <v>0</v>
      </c>
      <c r="L10167" t="n">
        <v>21</v>
      </c>
      <c r="M10167" t="inlineStr">
        <is>
          <t>葡萄糖（Glu）</t>
        </is>
      </c>
      <c r="N10167" t="inlineStr">
        <is>
          <t>5.36</t>
        </is>
      </c>
      <c r="O10167" t="n">
        <v>5.36</v>
      </c>
      <c r="Q10167" t="inlineStr">
        <is>
          <t>济南市中心医院</t>
        </is>
      </c>
      <c r="R10167" t="n">
        <v>0</v>
      </c>
      <c r="T10167" t="n">
        <v>3.6</v>
      </c>
      <c r="U10167" t="n">
        <v>6.1</v>
      </c>
      <c r="V10167" t="inlineStr">
        <is>
          <t>mmol/L</t>
        </is>
      </c>
      <c r="W10167" t="inlineStr">
        <is>
          <t>0</t>
        </is>
      </c>
      <c r="Y10167" t="n">
        <v>1</v>
      </c>
      <c r="AB10167" s="1" t="n">
        <v>44541.2337440625</v>
      </c>
      <c r="AC10167" t="inlineStr">
        <is>
          <t>Yao</t>
        </is>
      </c>
    </row>
    <row r="10168">
      <c r="A10168" t="inlineStr">
        <is>
          <t>Info:该行数值在正常范围内，无需核查</t>
        </is>
      </c>
      <c r="C10168" t="n">
        <v>1031001</v>
      </c>
      <c r="D10168" t="inlineStr">
        <is>
          <t>济南市中心医院</t>
        </is>
      </c>
      <c r="E10168" t="inlineStr">
        <is>
          <t>103</t>
        </is>
      </c>
      <c r="F10168" t="inlineStr">
        <is>
          <t>筛选期</t>
        </is>
      </c>
      <c r="G10168" t="n">
        <v>0</v>
      </c>
      <c r="H10168" t="inlineStr">
        <is>
          <t>实验室检查-血生化</t>
        </is>
      </c>
      <c r="I10168" t="n">
        <v>0</v>
      </c>
      <c r="J10168" s="1" t="n">
        <v>44131</v>
      </c>
      <c r="K10168" t="n">
        <v>0</v>
      </c>
      <c r="L10168" t="n">
        <v>22</v>
      </c>
      <c r="M10168" t="inlineStr">
        <is>
          <t>磷酸盐</t>
        </is>
      </c>
      <c r="N10168" t="inlineStr">
        <is>
          <t>1.02</t>
        </is>
      </c>
      <c r="O10168" t="n">
        <v>1.02</v>
      </c>
      <c r="Q10168" t="inlineStr">
        <is>
          <t>济南市中心医院</t>
        </is>
      </c>
      <c r="R10168" t="n">
        <v>0</v>
      </c>
      <c r="T10168" t="n">
        <v>0.72</v>
      </c>
      <c r="U10168" t="n">
        <v>1.34</v>
      </c>
      <c r="V10168" t="inlineStr">
        <is>
          <t>mmol/L</t>
        </is>
      </c>
      <c r="W10168" t="inlineStr">
        <is>
          <t>0</t>
        </is>
      </c>
      <c r="Y10168" t="n">
        <v>1</v>
      </c>
      <c r="AB10168" s="1" t="n">
        <v>44541.23375107639</v>
      </c>
      <c r="AC10168" t="inlineStr">
        <is>
          <t>Yao</t>
        </is>
      </c>
    </row>
    <row r="10169">
      <c r="A10169" t="inlineStr">
        <is>
          <t>Info:该行数值在正常范围内，无需核查</t>
        </is>
      </c>
      <c r="C10169" t="n">
        <v>1031001</v>
      </c>
      <c r="D10169" t="inlineStr">
        <is>
          <t>济南市中心医院</t>
        </is>
      </c>
      <c r="E10169" t="inlineStr">
        <is>
          <t>103</t>
        </is>
      </c>
      <c r="F10169" t="inlineStr">
        <is>
          <t>筛选期</t>
        </is>
      </c>
      <c r="G10169" t="n">
        <v>0</v>
      </c>
      <c r="H10169" t="inlineStr">
        <is>
          <t>实验室检查-血生化</t>
        </is>
      </c>
      <c r="I10169" t="n">
        <v>0</v>
      </c>
      <c r="J10169" s="1" t="n">
        <v>44131</v>
      </c>
      <c r="K10169" t="n">
        <v>0</v>
      </c>
      <c r="L10169" t="n">
        <v>23</v>
      </c>
      <c r="M10169" t="inlineStr">
        <is>
          <t>总胆红素</t>
        </is>
      </c>
      <c r="N10169" t="inlineStr">
        <is>
          <t>10.4</t>
        </is>
      </c>
      <c r="O10169" t="n">
        <v>10.4</v>
      </c>
      <c r="Q10169" t="inlineStr">
        <is>
          <t>济南市中心医院</t>
        </is>
      </c>
      <c r="R10169" t="n">
        <v>0</v>
      </c>
      <c r="T10169" t="n">
        <v>3.4</v>
      </c>
      <c r="U10169" t="n">
        <v>20.5</v>
      </c>
      <c r="V10169" t="inlineStr">
        <is>
          <t>umol/L</t>
        </is>
      </c>
      <c r="W10169" t="inlineStr">
        <is>
          <t>0</t>
        </is>
      </c>
      <c r="Y10169" t="n">
        <v>1</v>
      </c>
      <c r="AB10169" s="1" t="n">
        <v>44541.23373969908</v>
      </c>
      <c r="AC10169" t="inlineStr">
        <is>
          <t>Yao</t>
        </is>
      </c>
    </row>
    <row r="10170">
      <c r="A10170" t="inlineStr">
        <is>
          <t>Info:该行数值在正常范围内，无需核查</t>
        </is>
      </c>
      <c r="C10170" t="n">
        <v>1031001</v>
      </c>
      <c r="D10170" t="inlineStr">
        <is>
          <t>济南市中心医院</t>
        </is>
      </c>
      <c r="E10170" t="inlineStr">
        <is>
          <t>103</t>
        </is>
      </c>
      <c r="F10170" t="inlineStr">
        <is>
          <t>筛选期</t>
        </is>
      </c>
      <c r="G10170" t="n">
        <v>0</v>
      </c>
      <c r="H10170" t="inlineStr">
        <is>
          <t>实验室检查-血生化</t>
        </is>
      </c>
      <c r="I10170" t="n">
        <v>0</v>
      </c>
      <c r="J10170" s="1" t="n">
        <v>44131</v>
      </c>
      <c r="K10170" t="n">
        <v>0</v>
      </c>
      <c r="L10170" t="n">
        <v>24</v>
      </c>
      <c r="M10170" t="inlineStr">
        <is>
          <t>乳酸脱氢酶</t>
        </is>
      </c>
      <c r="N10170" t="inlineStr">
        <is>
          <t>151</t>
        </is>
      </c>
      <c r="O10170" t="n">
        <v>151</v>
      </c>
      <c r="Q10170" t="inlineStr">
        <is>
          <t>济南市中心医院</t>
        </is>
      </c>
      <c r="R10170" t="n">
        <v>0</v>
      </c>
      <c r="T10170" t="n">
        <v>90</v>
      </c>
      <c r="U10170" t="n">
        <v>245</v>
      </c>
      <c r="V10170" t="inlineStr">
        <is>
          <t>IU/L</t>
        </is>
      </c>
      <c r="W10170" t="inlineStr">
        <is>
          <t>0</t>
        </is>
      </c>
      <c r="Y10170" t="n">
        <v>1</v>
      </c>
      <c r="AB10170" s="1" t="n">
        <v>44541.23374475694</v>
      </c>
      <c r="AC10170" t="inlineStr">
        <is>
          <t>Yao</t>
        </is>
      </c>
    </row>
    <row r="10171">
      <c r="A10171" t="inlineStr">
        <is>
          <t>Info:该行数值在正常范围内，无需核查</t>
        </is>
      </c>
      <c r="C10171" t="n">
        <v>1031001</v>
      </c>
      <c r="D10171" t="inlineStr">
        <is>
          <t>济南市中心医院</t>
        </is>
      </c>
      <c r="E10171" t="inlineStr">
        <is>
          <t>103</t>
        </is>
      </c>
      <c r="F10171" t="inlineStr">
        <is>
          <t>筛选期</t>
        </is>
      </c>
      <c r="G10171" t="n">
        <v>0</v>
      </c>
      <c r="H10171" t="inlineStr">
        <is>
          <t>实验室检查-凝血功能</t>
        </is>
      </c>
      <c r="I10171" t="n">
        <v>0</v>
      </c>
      <c r="J10171" s="1" t="n">
        <v>44131</v>
      </c>
      <c r="K10171" t="n">
        <v>0</v>
      </c>
      <c r="L10171" t="n">
        <v>5</v>
      </c>
      <c r="M10171" t="inlineStr">
        <is>
          <t>国际标准化比值</t>
        </is>
      </c>
      <c r="N10171" t="inlineStr">
        <is>
          <t>0.98</t>
        </is>
      </c>
      <c r="O10171" t="n">
        <v>0.98</v>
      </c>
      <c r="Q10171" t="inlineStr">
        <is>
          <t>济南市中心医院</t>
        </is>
      </c>
      <c r="R10171" t="n">
        <v>0</v>
      </c>
      <c r="T10171" t="n">
        <v>0.8</v>
      </c>
      <c r="U10171" t="n">
        <v>1.2</v>
      </c>
      <c r="V10171" t="inlineStr">
        <is>
          <t>NA</t>
        </is>
      </c>
      <c r="W10171" t="inlineStr">
        <is>
          <t>0</t>
        </is>
      </c>
      <c r="Y10171" t="n">
        <v>1</v>
      </c>
      <c r="AB10171" s="1" t="n">
        <v>44541.23373483797</v>
      </c>
      <c r="AC10171" t="inlineStr">
        <is>
          <t>Yao</t>
        </is>
      </c>
    </row>
    <row r="10172">
      <c r="A10172" t="inlineStr">
        <is>
          <t>Info:该行数值在正常范围内，无需核查</t>
        </is>
      </c>
      <c r="C10172" t="n">
        <v>1031001</v>
      </c>
      <c r="D10172" t="inlineStr">
        <is>
          <t>济南市中心医院</t>
        </is>
      </c>
      <c r="E10172" t="inlineStr">
        <is>
          <t>103</t>
        </is>
      </c>
      <c r="F10172" t="inlineStr">
        <is>
          <t>筛选期</t>
        </is>
      </c>
      <c r="G10172" t="n">
        <v>0</v>
      </c>
      <c r="H10172" t="inlineStr">
        <is>
          <t>实验室检查-凝血功能</t>
        </is>
      </c>
      <c r="I10172" t="n">
        <v>0</v>
      </c>
      <c r="J10172" s="1" t="n">
        <v>44131</v>
      </c>
      <c r="K10172" t="n">
        <v>0</v>
      </c>
      <c r="L10172" t="n">
        <v>6</v>
      </c>
      <c r="M10172" t="inlineStr">
        <is>
          <t>活化部分凝血活酶时间（APTT）</t>
        </is>
      </c>
      <c r="N10172" t="inlineStr">
        <is>
          <t>25</t>
        </is>
      </c>
      <c r="O10172" t="n">
        <v>25</v>
      </c>
      <c r="Q10172" t="inlineStr">
        <is>
          <t>济南市中心医院</t>
        </is>
      </c>
      <c r="R10172" t="n">
        <v>0</v>
      </c>
      <c r="T10172" t="n">
        <v>20</v>
      </c>
      <c r="U10172" t="n">
        <v>35</v>
      </c>
      <c r="V10172" t="inlineStr">
        <is>
          <t>S</t>
        </is>
      </c>
      <c r="W10172" t="inlineStr">
        <is>
          <t>0</t>
        </is>
      </c>
      <c r="Y10172" t="n">
        <v>1</v>
      </c>
      <c r="AB10172" s="1" t="n">
        <v>44541.23373538195</v>
      </c>
      <c r="AC10172" t="inlineStr">
        <is>
          <t>Yao</t>
        </is>
      </c>
    </row>
    <row r="10173">
      <c r="A10173" t="inlineStr">
        <is>
          <t>Info:该行数值在正常范围内，无需核查</t>
        </is>
      </c>
      <c r="C10173" t="n">
        <v>1031001</v>
      </c>
      <c r="D10173" t="inlineStr">
        <is>
          <t>济南市中心医院</t>
        </is>
      </c>
      <c r="E10173" t="inlineStr">
        <is>
          <t>103</t>
        </is>
      </c>
      <c r="F10173" t="inlineStr">
        <is>
          <t>筛选期</t>
        </is>
      </c>
      <c r="G10173" t="n">
        <v>0</v>
      </c>
      <c r="H10173" t="inlineStr">
        <is>
          <t>实验室检查-凝血功能</t>
        </is>
      </c>
      <c r="I10173" t="n">
        <v>0</v>
      </c>
      <c r="J10173" s="1" t="n">
        <v>44131</v>
      </c>
      <c r="K10173" t="n">
        <v>0</v>
      </c>
      <c r="L10173" t="n">
        <v>7</v>
      </c>
      <c r="M10173" t="inlineStr">
        <is>
          <t>凝血酶原时间</t>
        </is>
      </c>
      <c r="N10173" t="inlineStr">
        <is>
          <t>11.6</t>
        </is>
      </c>
      <c r="O10173" t="n">
        <v>11.6</v>
      </c>
      <c r="Q10173" t="inlineStr">
        <is>
          <t>济南市中心医院</t>
        </is>
      </c>
      <c r="R10173" t="n">
        <v>0</v>
      </c>
      <c r="T10173" t="n">
        <v>10</v>
      </c>
      <c r="U10173" t="n">
        <v>14</v>
      </c>
      <c r="V10173" t="inlineStr">
        <is>
          <t>秒</t>
        </is>
      </c>
      <c r="W10173" t="inlineStr">
        <is>
          <t>0</t>
        </is>
      </c>
      <c r="Y10173" t="n">
        <v>1</v>
      </c>
      <c r="AB10173" s="1" t="n">
        <v>44541.23373391203</v>
      </c>
      <c r="AC10173" t="inlineStr">
        <is>
          <t>Yao</t>
        </is>
      </c>
    </row>
    <row r="10174">
      <c r="A10174" t="inlineStr">
        <is>
          <t>Info:该行数值在正常范围内，无需核查</t>
        </is>
      </c>
      <c r="C10174" t="n">
        <v>1031001</v>
      </c>
      <c r="D10174" t="inlineStr">
        <is>
          <t>济南市中心医院</t>
        </is>
      </c>
      <c r="E10174" t="inlineStr">
        <is>
          <t>103</t>
        </is>
      </c>
      <c r="F10174" t="inlineStr">
        <is>
          <t>筛选期</t>
        </is>
      </c>
      <c r="G10174" t="n">
        <v>0</v>
      </c>
      <c r="H10174" t="inlineStr">
        <is>
          <t>实验室检查-凝血功能</t>
        </is>
      </c>
      <c r="I10174" t="n">
        <v>0</v>
      </c>
      <c r="J10174" s="1" t="n">
        <v>44131</v>
      </c>
      <c r="K10174" t="n">
        <v>0</v>
      </c>
      <c r="L10174" t="n">
        <v>10</v>
      </c>
      <c r="M10174" t="inlineStr">
        <is>
          <t>纤维蛋白原(FIB)</t>
        </is>
      </c>
      <c r="N10174" t="inlineStr">
        <is>
          <t>2.97</t>
        </is>
      </c>
      <c r="O10174" t="n">
        <v>2.97</v>
      </c>
      <c r="Q10174" t="inlineStr">
        <is>
          <t>济南市中心医院</t>
        </is>
      </c>
      <c r="R10174" t="n">
        <v>0</v>
      </c>
      <c r="T10174" t="n">
        <v>2</v>
      </c>
      <c r="U10174" t="n">
        <v>4</v>
      </c>
      <c r="V10174" t="inlineStr">
        <is>
          <t>g/L</t>
        </is>
      </c>
      <c r="W10174" t="inlineStr">
        <is>
          <t>0</t>
        </is>
      </c>
      <c r="Y10174" t="n">
        <v>1</v>
      </c>
      <c r="AB10174" s="1" t="n">
        <v>44541.2337346412</v>
      </c>
      <c r="AC10174" t="inlineStr">
        <is>
          <t>Yao</t>
        </is>
      </c>
    </row>
    <row r="10175">
      <c r="A10175" t="inlineStr">
        <is>
          <t>Info:该行数值在正常范围内，无需核查</t>
        </is>
      </c>
      <c r="C10175" t="n">
        <v>1031001</v>
      </c>
      <c r="D10175" t="inlineStr">
        <is>
          <t>济南市中心医院</t>
        </is>
      </c>
      <c r="E10175" t="inlineStr">
        <is>
          <t>103</t>
        </is>
      </c>
      <c r="F10175" t="inlineStr">
        <is>
          <t>筛选期</t>
        </is>
      </c>
      <c r="G10175" t="n">
        <v>0</v>
      </c>
      <c r="H10175" t="inlineStr">
        <is>
          <t>实验室检查-凝血功能</t>
        </is>
      </c>
      <c r="I10175" t="n">
        <v>0</v>
      </c>
      <c r="J10175" s="1" t="n">
        <v>44131</v>
      </c>
      <c r="K10175" t="n">
        <v>0</v>
      </c>
      <c r="L10175" t="n">
        <v>11</v>
      </c>
      <c r="M10175" t="inlineStr">
        <is>
          <t>血浆凝血酶时间（TT）</t>
        </is>
      </c>
      <c r="N10175" t="inlineStr">
        <is>
          <t>16.4</t>
        </is>
      </c>
      <c r="O10175" t="n">
        <v>16.4</v>
      </c>
      <c r="Q10175" t="inlineStr">
        <is>
          <t>济南市中心医院</t>
        </is>
      </c>
      <c r="R10175" t="n">
        <v>0</v>
      </c>
      <c r="T10175" t="n">
        <v>14</v>
      </c>
      <c r="U10175" t="n">
        <v>21</v>
      </c>
      <c r="V10175" t="inlineStr">
        <is>
          <t>S</t>
        </is>
      </c>
      <c r="W10175" t="inlineStr">
        <is>
          <t>0</t>
        </is>
      </c>
      <c r="Y10175" t="n">
        <v>1</v>
      </c>
      <c r="AB10175" s="1" t="n">
        <v>44541.23412152778</v>
      </c>
      <c r="AC10175" t="inlineStr">
        <is>
          <t>Yao</t>
        </is>
      </c>
    </row>
    <row r="10176">
      <c r="A10176" t="inlineStr">
        <is>
          <t>Info:该行数值在正常范围内，无需核查</t>
        </is>
      </c>
      <c r="C10176" t="n">
        <v>1031001</v>
      </c>
      <c r="D10176" t="inlineStr">
        <is>
          <t>济南市中心医院</t>
        </is>
      </c>
      <c r="E10176" t="inlineStr">
        <is>
          <t>103</t>
        </is>
      </c>
      <c r="F10176" t="inlineStr">
        <is>
          <t>筛选期</t>
        </is>
      </c>
      <c r="G10176" t="n">
        <v>0</v>
      </c>
      <c r="H10176" t="inlineStr">
        <is>
          <t>实验室检查-甲状腺功能</t>
        </is>
      </c>
      <c r="I10176" t="n">
        <v>0</v>
      </c>
      <c r="J10176" s="1" t="n">
        <v>44131</v>
      </c>
      <c r="K10176" t="n">
        <v>0</v>
      </c>
      <c r="L10176" t="n">
        <v>5</v>
      </c>
      <c r="M10176" t="inlineStr">
        <is>
          <t>血清总三碘甲状原氨酸（TT3）</t>
        </is>
      </c>
      <c r="N10176" t="inlineStr">
        <is>
          <t>1.56</t>
        </is>
      </c>
      <c r="O10176" t="n">
        <v>1.56</v>
      </c>
      <c r="Q10176" t="inlineStr">
        <is>
          <t>济南市中心医院</t>
        </is>
      </c>
      <c r="R10176" t="n">
        <v>0</v>
      </c>
      <c r="T10176" t="n">
        <v>1.2</v>
      </c>
      <c r="U10176" t="n">
        <v>3.1</v>
      </c>
      <c r="V10176" t="inlineStr">
        <is>
          <t>Nmol/L</t>
        </is>
      </c>
      <c r="W10176" t="inlineStr">
        <is>
          <t>0</t>
        </is>
      </c>
      <c r="Y10176" t="n">
        <v>1</v>
      </c>
      <c r="AB10176" s="1" t="n">
        <v>44541.2337534375</v>
      </c>
      <c r="AC10176" t="inlineStr">
        <is>
          <t>Yao</t>
        </is>
      </c>
    </row>
    <row r="10177">
      <c r="A10177" t="inlineStr">
        <is>
          <t>Info:该行数值在正常范围内，无需核查</t>
        </is>
      </c>
      <c r="C10177" t="n">
        <v>1031001</v>
      </c>
      <c r="D10177" t="inlineStr">
        <is>
          <t>济南市中心医院</t>
        </is>
      </c>
      <c r="E10177" t="inlineStr">
        <is>
          <t>103</t>
        </is>
      </c>
      <c r="F10177" t="inlineStr">
        <is>
          <t>筛选期</t>
        </is>
      </c>
      <c r="G10177" t="n">
        <v>0</v>
      </c>
      <c r="H10177" t="inlineStr">
        <is>
          <t>实验室检查-甲状腺功能</t>
        </is>
      </c>
      <c r="I10177" t="n">
        <v>0</v>
      </c>
      <c r="J10177" s="1" t="n">
        <v>44131</v>
      </c>
      <c r="K10177" t="n">
        <v>0</v>
      </c>
      <c r="L10177" t="n">
        <v>6</v>
      </c>
      <c r="M10177" t="inlineStr">
        <is>
          <t>游离T3（FT3）</t>
        </is>
      </c>
      <c r="N10177" t="inlineStr">
        <is>
          <t>4.19</t>
        </is>
      </c>
      <c r="O10177" t="n">
        <v>4.19</v>
      </c>
      <c r="Q10177" t="inlineStr">
        <is>
          <t>济南市中心医院</t>
        </is>
      </c>
      <c r="R10177" t="n">
        <v>0</v>
      </c>
      <c r="T10177" t="n">
        <v>3.1</v>
      </c>
      <c r="U10177" t="n">
        <v>6.8</v>
      </c>
      <c r="V10177" t="inlineStr">
        <is>
          <t>Pmol/L</t>
        </is>
      </c>
      <c r="W10177" t="inlineStr">
        <is>
          <t>0</t>
        </is>
      </c>
      <c r="Y10177" t="n">
        <v>1</v>
      </c>
      <c r="AB10177" s="1" t="n">
        <v>44541.23375381945</v>
      </c>
      <c r="AC10177" t="inlineStr">
        <is>
          <t>Yao</t>
        </is>
      </c>
    </row>
    <row r="10178">
      <c r="A10178" t="inlineStr">
        <is>
          <t>Info:该行数值在正常范围内，无需核查</t>
        </is>
      </c>
      <c r="C10178" t="n">
        <v>1031001</v>
      </c>
      <c r="D10178" t="inlineStr">
        <is>
          <t>济南市中心医院</t>
        </is>
      </c>
      <c r="E10178" t="inlineStr">
        <is>
          <t>103</t>
        </is>
      </c>
      <c r="F10178" t="inlineStr">
        <is>
          <t>筛选期</t>
        </is>
      </c>
      <c r="G10178" t="n">
        <v>0</v>
      </c>
      <c r="H10178" t="inlineStr">
        <is>
          <t>实验室检查-甲状腺功能</t>
        </is>
      </c>
      <c r="I10178" t="n">
        <v>0</v>
      </c>
      <c r="J10178" s="1" t="n">
        <v>44131</v>
      </c>
      <c r="K10178" t="n">
        <v>0</v>
      </c>
      <c r="L10178" t="n">
        <v>7</v>
      </c>
      <c r="M10178" t="inlineStr">
        <is>
          <t>游离T4（FT4）</t>
        </is>
      </c>
      <c r="N10178" t="inlineStr">
        <is>
          <t>15.87</t>
        </is>
      </c>
      <c r="O10178" t="n">
        <v>15.87</v>
      </c>
      <c r="Q10178" t="inlineStr">
        <is>
          <t>济南市中心医院</t>
        </is>
      </c>
      <c r="R10178" t="n">
        <v>0</v>
      </c>
      <c r="T10178" t="n">
        <v>12</v>
      </c>
      <c r="U10178" t="n">
        <v>22</v>
      </c>
      <c r="V10178" t="inlineStr">
        <is>
          <t>Pmol/L</t>
        </is>
      </c>
      <c r="W10178" t="inlineStr">
        <is>
          <t>0</t>
        </is>
      </c>
      <c r="Y10178" t="n">
        <v>1</v>
      </c>
      <c r="AB10178" s="1" t="n">
        <v>44541.23375254629</v>
      </c>
      <c r="AC10178" t="inlineStr">
        <is>
          <t>Yao</t>
        </is>
      </c>
    </row>
    <row r="10179">
      <c r="A10179" t="inlineStr">
        <is>
          <t>Info:该行数值在正常范围内，无需核查</t>
        </is>
      </c>
      <c r="C10179" t="n">
        <v>1031001</v>
      </c>
      <c r="D10179" t="inlineStr">
        <is>
          <t>济南市中心医院</t>
        </is>
      </c>
      <c r="E10179" t="inlineStr">
        <is>
          <t>103</t>
        </is>
      </c>
      <c r="F10179" t="inlineStr">
        <is>
          <t>筛选期</t>
        </is>
      </c>
      <c r="G10179" t="n">
        <v>0</v>
      </c>
      <c r="H10179" t="inlineStr">
        <is>
          <t>实验室检查-甲状腺功能</t>
        </is>
      </c>
      <c r="I10179" t="n">
        <v>0</v>
      </c>
      <c r="J10179" s="1" t="n">
        <v>44131</v>
      </c>
      <c r="K10179" t="n">
        <v>0</v>
      </c>
      <c r="L10179" t="n">
        <v>8</v>
      </c>
      <c r="M10179" t="inlineStr">
        <is>
          <t>促甲状腺激素（TSH）</t>
        </is>
      </c>
      <c r="N10179" t="inlineStr">
        <is>
          <t>0.702</t>
        </is>
      </c>
      <c r="O10179" t="n">
        <v>0.702</v>
      </c>
      <c r="Q10179" t="inlineStr">
        <is>
          <t>济南市中心医院</t>
        </is>
      </c>
      <c r="R10179" t="n">
        <v>0</v>
      </c>
      <c r="T10179" t="n">
        <v>0.27</v>
      </c>
      <c r="U10179" t="n">
        <v>4.2</v>
      </c>
      <c r="V10179" t="inlineStr">
        <is>
          <t>mIU/L</t>
        </is>
      </c>
      <c r="W10179" t="inlineStr">
        <is>
          <t>0</t>
        </is>
      </c>
      <c r="Y10179" t="n">
        <v>1</v>
      </c>
      <c r="AB10179" s="1" t="n">
        <v>44541.23375200231</v>
      </c>
      <c r="AC10179" t="inlineStr">
        <is>
          <t>Yao</t>
        </is>
      </c>
    </row>
    <row r="10180">
      <c r="A10180" t="inlineStr">
        <is>
          <t>Info:该行数值在正常范围内，无需核查</t>
        </is>
      </c>
      <c r="C10180" t="n">
        <v>1031001</v>
      </c>
      <c r="D10180" t="inlineStr">
        <is>
          <t>济南市中心医院</t>
        </is>
      </c>
      <c r="E10180" t="inlineStr">
        <is>
          <t>103</t>
        </is>
      </c>
      <c r="F10180" t="inlineStr">
        <is>
          <t>筛选期</t>
        </is>
      </c>
      <c r="G10180" t="n">
        <v>0</v>
      </c>
      <c r="H10180" t="inlineStr">
        <is>
          <t>实验室检查-心肌酶谱</t>
        </is>
      </c>
      <c r="I10180" t="n">
        <v>0</v>
      </c>
      <c r="J10180" s="1" t="n">
        <v>44131</v>
      </c>
      <c r="K10180" t="n">
        <v>0</v>
      </c>
      <c r="L10180" t="n">
        <v>5</v>
      </c>
      <c r="M10180" t="inlineStr">
        <is>
          <t>肌酸激酶（CK）</t>
        </is>
      </c>
      <c r="N10180" t="inlineStr">
        <is>
          <t>48.0</t>
        </is>
      </c>
      <c r="O10180" t="n">
        <v>48</v>
      </c>
      <c r="Q10180" t="inlineStr">
        <is>
          <t>济南市中心医院</t>
        </is>
      </c>
      <c r="R10180" t="n">
        <v>0</v>
      </c>
      <c r="T10180" t="n">
        <v>24</v>
      </c>
      <c r="U10180" t="n">
        <v>194</v>
      </c>
      <c r="V10180" t="inlineStr">
        <is>
          <t>IU/L</t>
        </is>
      </c>
      <c r="W10180" t="inlineStr">
        <is>
          <t>0</t>
        </is>
      </c>
      <c r="Y10180" t="n">
        <v>1</v>
      </c>
      <c r="AB10180" s="1" t="n">
        <v>44541.2337684375</v>
      </c>
      <c r="AC10180" t="inlineStr">
        <is>
          <t>Yao</t>
        </is>
      </c>
    </row>
    <row r="10181">
      <c r="A10181" t="inlineStr">
        <is>
          <t>Info:该行数值在正常范围内，无需核查</t>
        </is>
      </c>
      <c r="C10181" t="n">
        <v>1031001</v>
      </c>
      <c r="D10181" t="inlineStr">
        <is>
          <t>济南市中心医院</t>
        </is>
      </c>
      <c r="E10181" t="inlineStr">
        <is>
          <t>103</t>
        </is>
      </c>
      <c r="F10181" t="inlineStr">
        <is>
          <t>筛选期</t>
        </is>
      </c>
      <c r="G10181" t="n">
        <v>0</v>
      </c>
      <c r="H10181" t="inlineStr">
        <is>
          <t>实验室检查-心肌酶谱</t>
        </is>
      </c>
      <c r="I10181" t="n">
        <v>0</v>
      </c>
      <c r="J10181" s="1" t="n">
        <v>44131</v>
      </c>
      <c r="K10181" t="n">
        <v>0</v>
      </c>
      <c r="L10181" t="n">
        <v>6</v>
      </c>
      <c r="M10181" t="inlineStr">
        <is>
          <t>肌酸激酶同工酶（CK-MB）</t>
        </is>
      </c>
      <c r="N10181" t="inlineStr">
        <is>
          <t>16.7</t>
        </is>
      </c>
      <c r="O10181" t="n">
        <v>16.7</v>
      </c>
      <c r="Q10181" t="inlineStr">
        <is>
          <t>济南市中心医院</t>
        </is>
      </c>
      <c r="R10181" t="n">
        <v>0</v>
      </c>
      <c r="T10181" t="n">
        <v>0</v>
      </c>
      <c r="U10181" t="n">
        <v>25</v>
      </c>
      <c r="V10181" t="inlineStr">
        <is>
          <t>IU/L</t>
        </is>
      </c>
      <c r="W10181" t="inlineStr">
        <is>
          <t>0</t>
        </is>
      </c>
      <c r="Y10181" t="n">
        <v>1</v>
      </c>
      <c r="AB10181" s="1" t="n">
        <v>44541.23412604167</v>
      </c>
      <c r="AC10181" t="inlineStr">
        <is>
          <t>Yao</t>
        </is>
      </c>
    </row>
    <row r="10182">
      <c r="A10182" t="inlineStr">
        <is>
          <t>Info:该行数值在正常范围内，无需核查</t>
        </is>
      </c>
      <c r="C10182" t="n">
        <v>1031001</v>
      </c>
      <c r="D10182" t="inlineStr">
        <is>
          <t>济南市中心医院</t>
        </is>
      </c>
      <c r="E10182" t="inlineStr">
        <is>
          <t>103</t>
        </is>
      </c>
      <c r="F10182" t="inlineStr">
        <is>
          <t>筛选期</t>
        </is>
      </c>
      <c r="G10182" t="n">
        <v>0</v>
      </c>
      <c r="H10182" t="inlineStr">
        <is>
          <t>实验室检查-心肌酶谱</t>
        </is>
      </c>
      <c r="I10182" t="n">
        <v>0</v>
      </c>
      <c r="J10182" s="1" t="n">
        <v>44131</v>
      </c>
      <c r="K10182" t="n">
        <v>0</v>
      </c>
      <c r="L10182" t="n">
        <v>7</v>
      </c>
      <c r="M10182" t="inlineStr">
        <is>
          <t>肌钙蛋白T（TnT）</t>
        </is>
      </c>
      <c r="N10182" t="inlineStr">
        <is>
          <t>8.73</t>
        </is>
      </c>
      <c r="O10182" t="n">
        <v>8.73</v>
      </c>
      <c r="Q10182" t="inlineStr">
        <is>
          <t>济南市中心医院</t>
        </is>
      </c>
      <c r="R10182" t="n">
        <v>0</v>
      </c>
      <c r="T10182" t="n">
        <v>0</v>
      </c>
      <c r="U10182" t="n">
        <v>14</v>
      </c>
      <c r="V10182" t="inlineStr">
        <is>
          <t>Ng/L</t>
        </is>
      </c>
      <c r="W10182" t="inlineStr">
        <is>
          <t>0</t>
        </is>
      </c>
      <c r="Y10182" t="n">
        <v>1</v>
      </c>
      <c r="AB10182" s="1" t="n">
        <v>44541.23412677083</v>
      </c>
      <c r="AC10182" t="inlineStr">
        <is>
          <t>Yao</t>
        </is>
      </c>
    </row>
    <row r="10183">
      <c r="A10183" t="inlineStr">
        <is>
          <t>Info:该项目未检测</t>
        </is>
      </c>
      <c r="C10183" t="n">
        <v>1031001</v>
      </c>
      <c r="D10183" t="inlineStr">
        <is>
          <t>济南市中心医院</t>
        </is>
      </c>
      <c r="E10183" t="inlineStr">
        <is>
          <t>103</t>
        </is>
      </c>
      <c r="F10183" t="inlineStr">
        <is>
          <t>筛选期</t>
        </is>
      </c>
      <c r="G10183" t="n">
        <v>0</v>
      </c>
      <c r="H10183" t="inlineStr">
        <is>
          <t>实验室检查-心肌酶谱</t>
        </is>
      </c>
      <c r="I10183" t="n">
        <v>0</v>
      </c>
      <c r="J10183" s="1" t="n">
        <v>44131</v>
      </c>
      <c r="K10183" t="n">
        <v>0</v>
      </c>
      <c r="L10183" t="n">
        <v>8</v>
      </c>
      <c r="M10183" t="inlineStr">
        <is>
          <t>肌钙蛋白I（TnI）</t>
        </is>
      </c>
      <c r="N10183" t="inlineStr">
        <is>
          <t>ND</t>
        </is>
      </c>
      <c r="Q10183" t="inlineStr">
        <is>
          <t>济南市中心医院</t>
        </is>
      </c>
      <c r="R10183" t="n">
        <v>0</v>
      </c>
      <c r="V10183" t="inlineStr">
        <is>
          <t>NA</t>
        </is>
      </c>
      <c r="Y10183" t="n">
        <v>1</v>
      </c>
      <c r="AB10183" s="1" t="n">
        <v>44541.23412677083</v>
      </c>
      <c r="AC10183" t="inlineStr">
        <is>
          <t>Yao</t>
        </is>
      </c>
    </row>
    <row r="10184">
      <c r="A10184" t="inlineStr">
        <is>
          <t>Info:该行NCS，无需核查</t>
        </is>
      </c>
      <c r="C10184" t="n">
        <v>1031001</v>
      </c>
      <c r="D10184" t="inlineStr">
        <is>
          <t>济南市中心医院</t>
        </is>
      </c>
      <c r="E10184" t="inlineStr">
        <is>
          <t>103</t>
        </is>
      </c>
      <c r="F10184" t="inlineStr">
        <is>
          <t>非计划访视 (9)</t>
        </is>
      </c>
      <c r="G10184" t="n">
        <v>8</v>
      </c>
      <c r="H10184" t="inlineStr">
        <is>
          <t>实验室检查-血常规</t>
        </is>
      </c>
      <c r="I10184" t="n">
        <v>0</v>
      </c>
      <c r="J10184" s="1" t="n">
        <v>44141</v>
      </c>
      <c r="K10184" t="n">
        <v>0</v>
      </c>
      <c r="L10184" t="n">
        <v>5</v>
      </c>
      <c r="M10184" t="inlineStr">
        <is>
          <t>红细胞计数</t>
        </is>
      </c>
      <c r="N10184" t="inlineStr">
        <is>
          <t>4.26</t>
        </is>
      </c>
      <c r="O10184" t="n">
        <v>4.26</v>
      </c>
      <c r="Q10184" t="inlineStr">
        <is>
          <t>外院_淄博市中心医院</t>
        </is>
      </c>
      <c r="R10184" t="n">
        <v>0</v>
      </c>
      <c r="T10184" t="n">
        <v>4.3</v>
      </c>
      <c r="U10184" t="n">
        <v>5.8</v>
      </c>
      <c r="V10184" t="inlineStr">
        <is>
          <t>10^12/L</t>
        </is>
      </c>
      <c r="W10184" t="inlineStr">
        <is>
          <t>-</t>
        </is>
      </c>
      <c r="Y10184" t="n">
        <v>2</v>
      </c>
      <c r="Z10184" t="inlineStr">
        <is>
          <t>异常无临床意义</t>
        </is>
      </c>
      <c r="AB10184" s="1" t="n">
        <v>44541.23557283565</v>
      </c>
      <c r="AC10184" t="inlineStr">
        <is>
          <t>Yao</t>
        </is>
      </c>
    </row>
    <row r="10185">
      <c r="A10185" t="inlineStr">
        <is>
          <t>Info:该行数值在正常范围内，无需核查</t>
        </is>
      </c>
      <c r="C10185" t="n">
        <v>1031001</v>
      </c>
      <c r="D10185" t="inlineStr">
        <is>
          <t>济南市中心医院</t>
        </is>
      </c>
      <c r="E10185" t="inlineStr">
        <is>
          <t>103</t>
        </is>
      </c>
      <c r="F10185" t="inlineStr">
        <is>
          <t>非计划访视 (9)</t>
        </is>
      </c>
      <c r="G10185" t="n">
        <v>8</v>
      </c>
      <c r="H10185" t="inlineStr">
        <is>
          <t>实验室检查-血常规</t>
        </is>
      </c>
      <c r="I10185" t="n">
        <v>0</v>
      </c>
      <c r="J10185" s="1" t="n">
        <v>44141</v>
      </c>
      <c r="K10185" t="n">
        <v>0</v>
      </c>
      <c r="L10185" t="n">
        <v>6</v>
      </c>
      <c r="M10185" t="inlineStr">
        <is>
          <t>白细胞计数</t>
        </is>
      </c>
      <c r="N10185" t="inlineStr">
        <is>
          <t>7.54</t>
        </is>
      </c>
      <c r="O10185" t="n">
        <v>7.54</v>
      </c>
      <c r="Q10185" t="inlineStr">
        <is>
          <t>外院_淄博市中心医院</t>
        </is>
      </c>
      <c r="R10185" t="n">
        <v>0</v>
      </c>
      <c r="T10185" t="n">
        <v>3.5</v>
      </c>
      <c r="U10185" t="n">
        <v>9.5</v>
      </c>
      <c r="V10185" t="inlineStr">
        <is>
          <t>10^9/L</t>
        </is>
      </c>
      <c r="W10185" t="inlineStr">
        <is>
          <t>0</t>
        </is>
      </c>
      <c r="Y10185" t="n">
        <v>1</v>
      </c>
      <c r="AB10185" s="1" t="n">
        <v>44541.23557318287</v>
      </c>
      <c r="AC10185" t="inlineStr">
        <is>
          <t>Yao</t>
        </is>
      </c>
    </row>
    <row r="10186">
      <c r="A10186" t="inlineStr">
        <is>
          <t>Info:该行数值在正常范围内，无需核查</t>
        </is>
      </c>
      <c r="C10186" t="n">
        <v>1031001</v>
      </c>
      <c r="D10186" t="inlineStr">
        <is>
          <t>济南市中心医院</t>
        </is>
      </c>
      <c r="E10186" t="inlineStr">
        <is>
          <t>103</t>
        </is>
      </c>
      <c r="F10186" t="inlineStr">
        <is>
          <t>非计划访视 (9)</t>
        </is>
      </c>
      <c r="G10186" t="n">
        <v>8</v>
      </c>
      <c r="H10186" t="inlineStr">
        <is>
          <t>实验室检查-血常规</t>
        </is>
      </c>
      <c r="I10186" t="n">
        <v>0</v>
      </c>
      <c r="J10186" s="1" t="n">
        <v>44141</v>
      </c>
      <c r="K10186" t="n">
        <v>0</v>
      </c>
      <c r="L10186" t="n">
        <v>7</v>
      </c>
      <c r="M10186" t="inlineStr">
        <is>
          <t>红细胞比容（HCT）</t>
        </is>
      </c>
      <c r="N10186" t="inlineStr">
        <is>
          <t>0.422</t>
        </is>
      </c>
      <c r="O10186" t="n">
        <v>0.422</v>
      </c>
      <c r="Q10186" t="inlineStr">
        <is>
          <t>外院_淄博市中心医院</t>
        </is>
      </c>
      <c r="R10186" t="n">
        <v>0</v>
      </c>
      <c r="T10186" t="n">
        <v>0.4</v>
      </c>
      <c r="U10186" t="n">
        <v>0.5</v>
      </c>
      <c r="V10186" t="inlineStr">
        <is>
          <t>NA</t>
        </is>
      </c>
      <c r="W10186" t="inlineStr">
        <is>
          <t>0</t>
        </is>
      </c>
      <c r="Y10186" t="n">
        <v>1</v>
      </c>
      <c r="AB10186" s="1" t="n">
        <v>44541.23557299768</v>
      </c>
      <c r="AC10186" t="inlineStr">
        <is>
          <t>Yao</t>
        </is>
      </c>
    </row>
    <row r="10187">
      <c r="A10187" t="inlineStr">
        <is>
          <t>Info:该行数值在正常范围内，无需核查</t>
        </is>
      </c>
      <c r="C10187" t="n">
        <v>1031001</v>
      </c>
      <c r="D10187" t="inlineStr">
        <is>
          <t>济南市中心医院</t>
        </is>
      </c>
      <c r="E10187" t="inlineStr">
        <is>
          <t>103</t>
        </is>
      </c>
      <c r="F10187" t="inlineStr">
        <is>
          <t>非计划访视 (9)</t>
        </is>
      </c>
      <c r="G10187" t="n">
        <v>8</v>
      </c>
      <c r="H10187" t="inlineStr">
        <is>
          <t>实验室检查-血常规</t>
        </is>
      </c>
      <c r="I10187" t="n">
        <v>0</v>
      </c>
      <c r="J10187" s="1" t="n">
        <v>44141</v>
      </c>
      <c r="K10187" t="n">
        <v>0</v>
      </c>
      <c r="L10187" t="n">
        <v>8</v>
      </c>
      <c r="M10187" t="inlineStr">
        <is>
          <t>血红蛋白</t>
        </is>
      </c>
      <c r="N10187" t="inlineStr">
        <is>
          <t>143.0</t>
        </is>
      </c>
      <c r="O10187" t="n">
        <v>143</v>
      </c>
      <c r="Q10187" t="inlineStr">
        <is>
          <t>外院_淄博市中心医院</t>
        </is>
      </c>
      <c r="R10187" t="n">
        <v>0</v>
      </c>
      <c r="T10187" t="n">
        <v>130</v>
      </c>
      <c r="U10187" t="n">
        <v>175</v>
      </c>
      <c r="V10187" t="inlineStr">
        <is>
          <t>g/L</t>
        </is>
      </c>
      <c r="W10187" t="inlineStr">
        <is>
          <t>0</t>
        </is>
      </c>
      <c r="Y10187" t="n">
        <v>1</v>
      </c>
      <c r="AB10187" s="1" t="n">
        <v>44541.23557299768</v>
      </c>
      <c r="AC10187" t="inlineStr">
        <is>
          <t>Yao</t>
        </is>
      </c>
    </row>
    <row r="10188">
      <c r="A10188" t="inlineStr">
        <is>
          <t>Info:该行数值在正常范围内，无需核查</t>
        </is>
      </c>
      <c r="C10188" t="n">
        <v>1031001</v>
      </c>
      <c r="D10188" t="inlineStr">
        <is>
          <t>济南市中心医院</t>
        </is>
      </c>
      <c r="E10188" t="inlineStr">
        <is>
          <t>103</t>
        </is>
      </c>
      <c r="F10188" t="inlineStr">
        <is>
          <t>非计划访视 (9)</t>
        </is>
      </c>
      <c r="G10188" t="n">
        <v>8</v>
      </c>
      <c r="H10188" t="inlineStr">
        <is>
          <t>实验室检查-血常规</t>
        </is>
      </c>
      <c r="I10188" t="n">
        <v>0</v>
      </c>
      <c r="J10188" s="1" t="n">
        <v>44141</v>
      </c>
      <c r="K10188" t="n">
        <v>0</v>
      </c>
      <c r="L10188" t="n">
        <v>10</v>
      </c>
      <c r="M10188" t="inlineStr">
        <is>
          <t>平均红细胞血红蛋白含量（MCH）</t>
        </is>
      </c>
      <c r="N10188" t="inlineStr">
        <is>
          <t>33.6</t>
        </is>
      </c>
      <c r="O10188" t="n">
        <v>33.6</v>
      </c>
      <c r="Q10188" t="inlineStr">
        <is>
          <t>外院_淄博市中心医院</t>
        </is>
      </c>
      <c r="R10188" t="n">
        <v>0</v>
      </c>
      <c r="T10188" t="n">
        <v>27</v>
      </c>
      <c r="U10188" t="n">
        <v>34</v>
      </c>
      <c r="V10188" t="inlineStr">
        <is>
          <t>Pg</t>
        </is>
      </c>
      <c r="W10188" t="inlineStr">
        <is>
          <t>0</t>
        </is>
      </c>
      <c r="Y10188" t="n">
        <v>1</v>
      </c>
      <c r="AB10188" s="1" t="n">
        <v>44541.23557299768</v>
      </c>
      <c r="AC10188" t="inlineStr">
        <is>
          <t>Yao</t>
        </is>
      </c>
    </row>
    <row r="10189">
      <c r="A10189" t="inlineStr">
        <is>
          <t>Info:该行数值在正常范围内，无需核查</t>
        </is>
      </c>
      <c r="C10189" t="n">
        <v>1031001</v>
      </c>
      <c r="D10189" t="inlineStr">
        <is>
          <t>济南市中心医院</t>
        </is>
      </c>
      <c r="E10189" t="inlineStr">
        <is>
          <t>103</t>
        </is>
      </c>
      <c r="F10189" t="inlineStr">
        <is>
          <t>非计划访视 (9)</t>
        </is>
      </c>
      <c r="G10189" t="n">
        <v>8</v>
      </c>
      <c r="H10189" t="inlineStr">
        <is>
          <t>实验室检查-血常规</t>
        </is>
      </c>
      <c r="I10189" t="n">
        <v>0</v>
      </c>
      <c r="J10189" s="1" t="n">
        <v>44141</v>
      </c>
      <c r="K10189" t="n">
        <v>0</v>
      </c>
      <c r="L10189" t="n">
        <v>11</v>
      </c>
      <c r="M10189" t="inlineStr">
        <is>
          <t>平均红细胞体积（MCV）</t>
        </is>
      </c>
      <c r="N10189" t="inlineStr">
        <is>
          <t>99.1</t>
        </is>
      </c>
      <c r="O10189" t="n">
        <v>99.09999999999999</v>
      </c>
      <c r="Q10189" t="inlineStr">
        <is>
          <t>外院_淄博市中心医院</t>
        </is>
      </c>
      <c r="R10189" t="n">
        <v>0</v>
      </c>
      <c r="T10189" t="n">
        <v>82</v>
      </c>
      <c r="U10189" t="n">
        <v>100</v>
      </c>
      <c r="V10189" t="inlineStr">
        <is>
          <t>fL</t>
        </is>
      </c>
      <c r="W10189" t="inlineStr">
        <is>
          <t>0</t>
        </is>
      </c>
      <c r="Y10189" t="n">
        <v>1</v>
      </c>
      <c r="AB10189" s="1" t="n">
        <v>44541.23557299768</v>
      </c>
      <c r="AC10189" t="inlineStr">
        <is>
          <t>Yao</t>
        </is>
      </c>
    </row>
    <row r="10190">
      <c r="A10190" t="inlineStr">
        <is>
          <t>Info:该行数值在正常范围内，无需核查</t>
        </is>
      </c>
      <c r="C10190" t="n">
        <v>1031001</v>
      </c>
      <c r="D10190" t="inlineStr">
        <is>
          <t>济南市中心医院</t>
        </is>
      </c>
      <c r="E10190" t="inlineStr">
        <is>
          <t>103</t>
        </is>
      </c>
      <c r="F10190" t="inlineStr">
        <is>
          <t>非计划访视 (9)</t>
        </is>
      </c>
      <c r="G10190" t="n">
        <v>8</v>
      </c>
      <c r="H10190" t="inlineStr">
        <is>
          <t>实验室检查-血常规</t>
        </is>
      </c>
      <c r="I10190" t="n">
        <v>0</v>
      </c>
      <c r="J10190" s="1" t="n">
        <v>44141</v>
      </c>
      <c r="K10190" t="n">
        <v>0</v>
      </c>
      <c r="L10190" t="n">
        <v>12</v>
      </c>
      <c r="M10190" t="inlineStr">
        <is>
          <t>平均红细胞血红蛋白浓度（MCHC）</t>
        </is>
      </c>
      <c r="N10190" t="inlineStr">
        <is>
          <t>339</t>
        </is>
      </c>
      <c r="O10190" t="n">
        <v>339</v>
      </c>
      <c r="Q10190" t="inlineStr">
        <is>
          <t>外院_淄博市中心医院</t>
        </is>
      </c>
      <c r="R10190" t="n">
        <v>0</v>
      </c>
      <c r="T10190" t="n">
        <v>316</v>
      </c>
      <c r="U10190" t="n">
        <v>354</v>
      </c>
      <c r="V10190" t="inlineStr">
        <is>
          <t>g/L</t>
        </is>
      </c>
      <c r="W10190" t="inlineStr">
        <is>
          <t>0</t>
        </is>
      </c>
      <c r="Y10190" t="n">
        <v>1</v>
      </c>
      <c r="AB10190" s="1" t="n">
        <v>44541.23557299768</v>
      </c>
      <c r="AC10190" t="inlineStr">
        <is>
          <t>Yao</t>
        </is>
      </c>
    </row>
    <row r="10191">
      <c r="A10191" t="inlineStr">
        <is>
          <t>Info:该行数值在正常范围内，无需核查</t>
        </is>
      </c>
      <c r="C10191" t="n">
        <v>1031001</v>
      </c>
      <c r="D10191" t="inlineStr">
        <is>
          <t>济南市中心医院</t>
        </is>
      </c>
      <c r="E10191" t="inlineStr">
        <is>
          <t>103</t>
        </is>
      </c>
      <c r="F10191" t="inlineStr">
        <is>
          <t>非计划访视 (9)</t>
        </is>
      </c>
      <c r="G10191" t="n">
        <v>8</v>
      </c>
      <c r="H10191" t="inlineStr">
        <is>
          <t>实验室检查-血常规</t>
        </is>
      </c>
      <c r="I10191" t="n">
        <v>0</v>
      </c>
      <c r="J10191" s="1" t="n">
        <v>44141</v>
      </c>
      <c r="K10191" t="n">
        <v>0</v>
      </c>
      <c r="L10191" t="n">
        <v>16</v>
      </c>
      <c r="M10191" t="inlineStr">
        <is>
          <t>淋巴细胞计数</t>
        </is>
      </c>
      <c r="N10191" t="inlineStr">
        <is>
          <t>0.93</t>
        </is>
      </c>
      <c r="O10191" t="n">
        <v>0.93</v>
      </c>
      <c r="Q10191" t="inlineStr">
        <is>
          <t>外院_淄博市中心医院</t>
        </is>
      </c>
      <c r="R10191" t="n">
        <v>0</v>
      </c>
      <c r="T10191" t="n">
        <v>0.7</v>
      </c>
      <c r="U10191" t="n">
        <v>4.8</v>
      </c>
      <c r="V10191" t="inlineStr">
        <is>
          <t>10^9/L</t>
        </is>
      </c>
      <c r="W10191" t="inlineStr">
        <is>
          <t>0</t>
        </is>
      </c>
      <c r="Y10191" t="n">
        <v>1</v>
      </c>
      <c r="AB10191" s="1" t="n">
        <v>44541.23557318287</v>
      </c>
      <c r="AC10191" t="inlineStr">
        <is>
          <t>Yao</t>
        </is>
      </c>
    </row>
    <row r="10192">
      <c r="A10192" t="inlineStr">
        <is>
          <t>Info:该行数值在正常范围内，无需核查</t>
        </is>
      </c>
      <c r="C10192" t="n">
        <v>1031001</v>
      </c>
      <c r="D10192" t="inlineStr">
        <is>
          <t>济南市中心医院</t>
        </is>
      </c>
      <c r="E10192" t="inlineStr">
        <is>
          <t>103</t>
        </is>
      </c>
      <c r="F10192" t="inlineStr">
        <is>
          <t>非计划访视 (9)</t>
        </is>
      </c>
      <c r="G10192" t="n">
        <v>8</v>
      </c>
      <c r="H10192" t="inlineStr">
        <is>
          <t>实验室检查-血常规</t>
        </is>
      </c>
      <c r="I10192" t="n">
        <v>0</v>
      </c>
      <c r="J10192" s="1" t="n">
        <v>44141</v>
      </c>
      <c r="K10192" t="n">
        <v>0</v>
      </c>
      <c r="L10192" t="n">
        <v>17</v>
      </c>
      <c r="M10192" t="inlineStr">
        <is>
          <t>中性粒细胞计数</t>
        </is>
      </c>
      <c r="N10192" t="inlineStr">
        <is>
          <t>6.23</t>
        </is>
      </c>
      <c r="O10192" t="n">
        <v>6.23</v>
      </c>
      <c r="Q10192" t="inlineStr">
        <is>
          <t>外院_淄博市中心医院</t>
        </is>
      </c>
      <c r="R10192" t="n">
        <v>0</v>
      </c>
      <c r="T10192" t="n">
        <v>1.4</v>
      </c>
      <c r="U10192" t="n">
        <v>7.2</v>
      </c>
      <c r="V10192" t="inlineStr">
        <is>
          <t>10^9/L</t>
        </is>
      </c>
      <c r="W10192" t="inlineStr">
        <is>
          <t>0</t>
        </is>
      </c>
      <c r="Y10192" t="n">
        <v>1</v>
      </c>
      <c r="AB10192" s="1" t="n">
        <v>44541.23557318287</v>
      </c>
      <c r="AC10192" t="inlineStr">
        <is>
          <t>Yao</t>
        </is>
      </c>
    </row>
    <row r="10193">
      <c r="A10193" t="inlineStr">
        <is>
          <t>Info:该行NCS，无需核查</t>
        </is>
      </c>
      <c r="C10193" t="n">
        <v>1031001</v>
      </c>
      <c r="D10193" t="inlineStr">
        <is>
          <t>济南市中心医院</t>
        </is>
      </c>
      <c r="E10193" t="inlineStr">
        <is>
          <t>103</t>
        </is>
      </c>
      <c r="F10193" t="inlineStr">
        <is>
          <t>非计划访视 (9)</t>
        </is>
      </c>
      <c r="G10193" t="n">
        <v>8</v>
      </c>
      <c r="H10193" t="inlineStr">
        <is>
          <t>实验室检查-血常规</t>
        </is>
      </c>
      <c r="I10193" t="n">
        <v>0</v>
      </c>
      <c r="J10193" s="1" t="n">
        <v>44141</v>
      </c>
      <c r="K10193" t="n">
        <v>0</v>
      </c>
      <c r="L10193" t="n">
        <v>20</v>
      </c>
      <c r="M10193" t="inlineStr">
        <is>
          <t>单核细胞计数</t>
        </is>
      </c>
      <c r="N10193" t="inlineStr">
        <is>
          <t>0.08</t>
        </is>
      </c>
      <c r="O10193" t="n">
        <v>0.08</v>
      </c>
      <c r="Q10193" t="inlineStr">
        <is>
          <t>外院_淄博市中心医院</t>
        </is>
      </c>
      <c r="R10193" t="n">
        <v>0</v>
      </c>
      <c r="T10193" t="n">
        <v>0.1</v>
      </c>
      <c r="U10193" t="n">
        <v>1</v>
      </c>
      <c r="V10193" t="inlineStr">
        <is>
          <t>10^9/L</t>
        </is>
      </c>
      <c r="W10193" t="inlineStr">
        <is>
          <t>-</t>
        </is>
      </c>
      <c r="Y10193" t="n">
        <v>2</v>
      </c>
      <c r="Z10193" t="inlineStr">
        <is>
          <t>异常无临床意义</t>
        </is>
      </c>
      <c r="AB10193" s="1" t="n">
        <v>44541.23557318287</v>
      </c>
      <c r="AC10193" t="inlineStr">
        <is>
          <t>Yao</t>
        </is>
      </c>
    </row>
    <row r="10194">
      <c r="A10194" t="inlineStr">
        <is>
          <t>Info:该行数值在正常范围内，无需核查</t>
        </is>
      </c>
      <c r="C10194" t="n">
        <v>1031001</v>
      </c>
      <c r="D10194" t="inlineStr">
        <is>
          <t>济南市中心医院</t>
        </is>
      </c>
      <c r="E10194" t="inlineStr">
        <is>
          <t>103</t>
        </is>
      </c>
      <c r="F10194" t="inlineStr">
        <is>
          <t>非计划访视 (9)</t>
        </is>
      </c>
      <c r="G10194" t="n">
        <v>8</v>
      </c>
      <c r="H10194" t="inlineStr">
        <is>
          <t>实验室检查-血常规</t>
        </is>
      </c>
      <c r="I10194" t="n">
        <v>0</v>
      </c>
      <c r="J10194" s="1" t="n">
        <v>44141</v>
      </c>
      <c r="K10194" t="n">
        <v>0</v>
      </c>
      <c r="L10194" t="n">
        <v>22</v>
      </c>
      <c r="M10194" t="inlineStr">
        <is>
          <t>嗜酸性细胞计数</t>
        </is>
      </c>
      <c r="N10194" t="inlineStr">
        <is>
          <t>0.29</t>
        </is>
      </c>
      <c r="O10194" t="n">
        <v>0.29</v>
      </c>
      <c r="Q10194" t="inlineStr">
        <is>
          <t>外院_淄博市中心医院</t>
        </is>
      </c>
      <c r="R10194" t="n">
        <v>0</v>
      </c>
      <c r="T10194" t="n">
        <v>0</v>
      </c>
      <c r="U10194" t="n">
        <v>0.8</v>
      </c>
      <c r="V10194" t="inlineStr">
        <is>
          <t>10^9/L</t>
        </is>
      </c>
      <c r="W10194" t="inlineStr">
        <is>
          <t>0</t>
        </is>
      </c>
      <c r="Y10194" t="n">
        <v>1</v>
      </c>
      <c r="AB10194" s="1" t="n">
        <v>44541.23557337963</v>
      </c>
      <c r="AC10194" t="inlineStr">
        <is>
          <t>Yao</t>
        </is>
      </c>
    </row>
    <row r="10195">
      <c r="A10195" t="inlineStr">
        <is>
          <t>Info:该行数值在正常范围内，无需核查</t>
        </is>
      </c>
      <c r="C10195" t="n">
        <v>1031001</v>
      </c>
      <c r="D10195" t="inlineStr">
        <is>
          <t>济南市中心医院</t>
        </is>
      </c>
      <c r="E10195" t="inlineStr">
        <is>
          <t>103</t>
        </is>
      </c>
      <c r="F10195" t="inlineStr">
        <is>
          <t>非计划访视 (9)</t>
        </is>
      </c>
      <c r="G10195" t="n">
        <v>8</v>
      </c>
      <c r="H10195" t="inlineStr">
        <is>
          <t>实验室检查-血常规</t>
        </is>
      </c>
      <c r="I10195" t="n">
        <v>0</v>
      </c>
      <c r="J10195" s="1" t="n">
        <v>44141</v>
      </c>
      <c r="K10195" t="n">
        <v>0</v>
      </c>
      <c r="L10195" t="n">
        <v>24</v>
      </c>
      <c r="M10195" t="inlineStr">
        <is>
          <t>嗜碱性细胞计数</t>
        </is>
      </c>
      <c r="N10195" t="inlineStr">
        <is>
          <t>0.01</t>
        </is>
      </c>
      <c r="O10195" t="n">
        <v>0.01</v>
      </c>
      <c r="Q10195" t="inlineStr">
        <is>
          <t>外院_淄博市中心医院</t>
        </is>
      </c>
      <c r="R10195" t="n">
        <v>0</v>
      </c>
      <c r="T10195" t="n">
        <v>0</v>
      </c>
      <c r="U10195" t="n">
        <v>0.1</v>
      </c>
      <c r="V10195" t="inlineStr">
        <is>
          <t>10^9/L</t>
        </is>
      </c>
      <c r="W10195" t="inlineStr">
        <is>
          <t>0</t>
        </is>
      </c>
      <c r="Y10195" t="n">
        <v>1</v>
      </c>
      <c r="AB10195" s="1" t="n">
        <v>44541.23557337963</v>
      </c>
      <c r="AC10195" t="inlineStr">
        <is>
          <t>Yao</t>
        </is>
      </c>
    </row>
    <row r="10196">
      <c r="A10196" t="inlineStr">
        <is>
          <t>Info:该行数值在正常范围内，无需核查</t>
        </is>
      </c>
      <c r="C10196" t="n">
        <v>1031001</v>
      </c>
      <c r="D10196" t="inlineStr">
        <is>
          <t>济南市中心医院</t>
        </is>
      </c>
      <c r="E10196" t="inlineStr">
        <is>
          <t>103</t>
        </is>
      </c>
      <c r="F10196" t="inlineStr">
        <is>
          <t>非计划访视 (9)</t>
        </is>
      </c>
      <c r="G10196" t="n">
        <v>8</v>
      </c>
      <c r="H10196" t="inlineStr">
        <is>
          <t>实验室检查-血常规</t>
        </is>
      </c>
      <c r="I10196" t="n">
        <v>0</v>
      </c>
      <c r="J10196" s="1" t="n">
        <v>44141</v>
      </c>
      <c r="K10196" t="n">
        <v>0</v>
      </c>
      <c r="L10196" t="n">
        <v>29</v>
      </c>
      <c r="M10196" t="inlineStr">
        <is>
          <t>血小板计数</t>
        </is>
      </c>
      <c r="N10196" t="inlineStr">
        <is>
          <t>159</t>
        </is>
      </c>
      <c r="O10196" t="n">
        <v>159</v>
      </c>
      <c r="Q10196" t="inlineStr">
        <is>
          <t>外院_淄博市中心医院</t>
        </is>
      </c>
      <c r="R10196" t="n">
        <v>0</v>
      </c>
      <c r="T10196" t="n">
        <v>125</v>
      </c>
      <c r="U10196" t="n">
        <v>350</v>
      </c>
      <c r="V10196" t="inlineStr">
        <is>
          <t>10^9/L</t>
        </is>
      </c>
      <c r="W10196" t="inlineStr">
        <is>
          <t>0</t>
        </is>
      </c>
      <c r="Y10196" t="n">
        <v>1</v>
      </c>
      <c r="AB10196" s="1" t="n">
        <v>44541.23557318287</v>
      </c>
      <c r="AC10196" t="inlineStr">
        <is>
          <t>Yao</t>
        </is>
      </c>
    </row>
    <row r="10197">
      <c r="A10197" t="inlineStr">
        <is>
          <t>Info:该行为AE开始，在AE页面有相应记录</t>
        </is>
      </c>
      <c r="C10197" t="n">
        <v>1031001</v>
      </c>
      <c r="D10197" t="inlineStr">
        <is>
          <t>济南市中心医院</t>
        </is>
      </c>
      <c r="E10197" t="inlineStr">
        <is>
          <t>103</t>
        </is>
      </c>
      <c r="F10197" t="inlineStr">
        <is>
          <t>非计划访视 (1)</t>
        </is>
      </c>
      <c r="G10197" t="n">
        <v>0</v>
      </c>
      <c r="H10197" t="inlineStr">
        <is>
          <t>实验室检查-血常规</t>
        </is>
      </c>
      <c r="I10197" t="n">
        <v>0</v>
      </c>
      <c r="J10197" s="1" t="n">
        <v>44145</v>
      </c>
      <c r="K10197" t="n">
        <v>0</v>
      </c>
      <c r="L10197" t="n">
        <v>5</v>
      </c>
      <c r="M10197" t="inlineStr">
        <is>
          <t>红细胞计数</t>
        </is>
      </c>
      <c r="N10197" t="inlineStr">
        <is>
          <t>3.84</t>
        </is>
      </c>
      <c r="O10197" t="n">
        <v>3.84</v>
      </c>
      <c r="Q10197" t="inlineStr">
        <is>
          <t>济南市中心医院</t>
        </is>
      </c>
      <c r="R10197" t="n">
        <v>0</v>
      </c>
      <c r="T10197" t="n">
        <v>4.3</v>
      </c>
      <c r="U10197" t="n">
        <v>5.8</v>
      </c>
      <c r="V10197" t="inlineStr">
        <is>
          <t>10^12/L</t>
        </is>
      </c>
      <c r="W10197" t="inlineStr">
        <is>
          <t>-</t>
        </is>
      </c>
      <c r="Y10197" t="n">
        <v>2</v>
      </c>
      <c r="Z10197" t="inlineStr">
        <is>
          <t>异常有临床意义</t>
        </is>
      </c>
      <c r="AA10197" t="inlineStr">
        <is>
          <t>CTCAE Ⅰ级</t>
        </is>
      </c>
      <c r="AB10197" s="1" t="n">
        <v>44541.23371003472</v>
      </c>
      <c r="AC10197" t="inlineStr">
        <is>
          <t>Yao</t>
        </is>
      </c>
    </row>
    <row r="10198">
      <c r="A10198" t="inlineStr">
        <is>
          <t>Info:该行数值在正常范围内，无需核查</t>
        </is>
      </c>
      <c r="C10198" t="n">
        <v>1031001</v>
      </c>
      <c r="D10198" t="inlineStr">
        <is>
          <t>济南市中心医院</t>
        </is>
      </c>
      <c r="E10198" t="inlineStr">
        <is>
          <t>103</t>
        </is>
      </c>
      <c r="F10198" t="inlineStr">
        <is>
          <t>非计划访视 (1)</t>
        </is>
      </c>
      <c r="G10198" t="n">
        <v>0</v>
      </c>
      <c r="H10198" t="inlineStr">
        <is>
          <t>实验室检查-血常规</t>
        </is>
      </c>
      <c r="I10198" t="n">
        <v>0</v>
      </c>
      <c r="J10198" s="1" t="n">
        <v>44145</v>
      </c>
      <c r="K10198" t="n">
        <v>0</v>
      </c>
      <c r="L10198" t="n">
        <v>6</v>
      </c>
      <c r="M10198" t="inlineStr">
        <is>
          <t>白细胞计数</t>
        </is>
      </c>
      <c r="N10198" t="inlineStr">
        <is>
          <t>5.00</t>
        </is>
      </c>
      <c r="O10198" t="n">
        <v>5</v>
      </c>
      <c r="Q10198" t="inlineStr">
        <is>
          <t>济南市中心医院</t>
        </is>
      </c>
      <c r="R10198" t="n">
        <v>0</v>
      </c>
      <c r="T10198" t="n">
        <v>3.5</v>
      </c>
      <c r="U10198" t="n">
        <v>9.5</v>
      </c>
      <c r="V10198" t="inlineStr">
        <is>
          <t>10^9/L</t>
        </is>
      </c>
      <c r="W10198" t="inlineStr">
        <is>
          <t>0</t>
        </is>
      </c>
      <c r="Y10198" t="n">
        <v>1</v>
      </c>
      <c r="AB10198" s="1" t="n">
        <v>44541.23372361111</v>
      </c>
      <c r="AC10198" t="inlineStr">
        <is>
          <t>Yao</t>
        </is>
      </c>
    </row>
    <row r="10199">
      <c r="A10199" t="inlineStr">
        <is>
          <t>Info:该行为AE开始，在AE页面有相应记录</t>
        </is>
      </c>
      <c r="C10199" t="n">
        <v>1031001</v>
      </c>
      <c r="D10199" t="inlineStr">
        <is>
          <t>济南市中心医院</t>
        </is>
      </c>
      <c r="E10199" t="inlineStr">
        <is>
          <t>103</t>
        </is>
      </c>
      <c r="F10199" t="inlineStr">
        <is>
          <t>非计划访视 (1)</t>
        </is>
      </c>
      <c r="G10199" t="n">
        <v>0</v>
      </c>
      <c r="H10199" t="inlineStr">
        <is>
          <t>实验室检查-血常规</t>
        </is>
      </c>
      <c r="I10199" t="n">
        <v>0</v>
      </c>
      <c r="J10199" s="1" t="n">
        <v>44145</v>
      </c>
      <c r="K10199" t="n">
        <v>0</v>
      </c>
      <c r="L10199" t="n">
        <v>7</v>
      </c>
      <c r="M10199" t="inlineStr">
        <is>
          <t>红细胞比容（HCT）</t>
        </is>
      </c>
      <c r="N10199" t="inlineStr">
        <is>
          <t>37.2</t>
        </is>
      </c>
      <c r="O10199" t="n">
        <v>37.2</v>
      </c>
      <c r="Q10199" t="inlineStr">
        <is>
          <t>济南市中心医院</t>
        </is>
      </c>
      <c r="R10199" t="n">
        <v>0</v>
      </c>
      <c r="T10199" t="n">
        <v>40</v>
      </c>
      <c r="U10199" t="n">
        <v>50</v>
      </c>
      <c r="V10199" t="inlineStr">
        <is>
          <t>%</t>
        </is>
      </c>
      <c r="W10199" t="inlineStr">
        <is>
          <t>-</t>
        </is>
      </c>
      <c r="Y10199" t="n">
        <v>2</v>
      </c>
      <c r="Z10199" t="inlineStr">
        <is>
          <t>异常有临床意义</t>
        </is>
      </c>
      <c r="AA10199" t="inlineStr">
        <is>
          <t>CTCAE Ⅰ级</t>
        </is>
      </c>
      <c r="AB10199" s="1" t="n">
        <v>44541.23371184028</v>
      </c>
      <c r="AC10199" t="inlineStr">
        <is>
          <t>Yao</t>
        </is>
      </c>
    </row>
    <row r="10200">
      <c r="A10200" t="inlineStr">
        <is>
          <t>Info:该行为AE开始，在AE页面有相应记录</t>
        </is>
      </c>
      <c r="C10200" t="n">
        <v>1031001</v>
      </c>
      <c r="D10200" t="inlineStr">
        <is>
          <t>济南市中心医院</t>
        </is>
      </c>
      <c r="E10200" t="inlineStr">
        <is>
          <t>103</t>
        </is>
      </c>
      <c r="F10200" t="inlineStr">
        <is>
          <t>非计划访视 (1)</t>
        </is>
      </c>
      <c r="G10200" t="n">
        <v>0</v>
      </c>
      <c r="H10200" t="inlineStr">
        <is>
          <t>实验室检查-血常规</t>
        </is>
      </c>
      <c r="I10200" t="n">
        <v>0</v>
      </c>
      <c r="J10200" s="1" t="n">
        <v>44145</v>
      </c>
      <c r="K10200" t="n">
        <v>0</v>
      </c>
      <c r="L10200" t="n">
        <v>8</v>
      </c>
      <c r="M10200" t="inlineStr">
        <is>
          <t>血红蛋白</t>
        </is>
      </c>
      <c r="N10200" t="inlineStr">
        <is>
          <t>127</t>
        </is>
      </c>
      <c r="O10200" t="n">
        <v>127</v>
      </c>
      <c r="Q10200" t="inlineStr">
        <is>
          <t>济南市中心医院</t>
        </is>
      </c>
      <c r="R10200" t="n">
        <v>0</v>
      </c>
      <c r="T10200" t="n">
        <v>130</v>
      </c>
      <c r="U10200" t="n">
        <v>175</v>
      </c>
      <c r="V10200" t="inlineStr">
        <is>
          <t>g/L</t>
        </is>
      </c>
      <c r="W10200" t="inlineStr">
        <is>
          <t>-</t>
        </is>
      </c>
      <c r="Y10200" t="n">
        <v>2</v>
      </c>
      <c r="Z10200" t="inlineStr">
        <is>
          <t>异常有临床意义</t>
        </is>
      </c>
      <c r="AA10200" t="inlineStr">
        <is>
          <t>CTCAE Ⅰ级</t>
        </is>
      </c>
      <c r="AB10200" s="1" t="n">
        <v>44541.23371311343</v>
      </c>
      <c r="AC10200" t="inlineStr">
        <is>
          <t>Yao</t>
        </is>
      </c>
    </row>
    <row r="10201">
      <c r="A10201" t="inlineStr">
        <is>
          <t>Info:该行数值在正常范围内，无需核查</t>
        </is>
      </c>
      <c r="C10201" t="n">
        <v>1031001</v>
      </c>
      <c r="D10201" t="inlineStr">
        <is>
          <t>济南市中心医院</t>
        </is>
      </c>
      <c r="E10201" t="inlineStr">
        <is>
          <t>103</t>
        </is>
      </c>
      <c r="F10201" t="inlineStr">
        <is>
          <t>非计划访视 (1)</t>
        </is>
      </c>
      <c r="G10201" t="n">
        <v>0</v>
      </c>
      <c r="H10201" t="inlineStr">
        <is>
          <t>实验室检查-血常规</t>
        </is>
      </c>
      <c r="I10201" t="n">
        <v>0</v>
      </c>
      <c r="J10201" s="1" t="n">
        <v>44145</v>
      </c>
      <c r="K10201" t="n">
        <v>0</v>
      </c>
      <c r="L10201" t="n">
        <v>10</v>
      </c>
      <c r="M10201" t="inlineStr">
        <is>
          <t>平均红细胞血红蛋白含量（MCH）</t>
        </is>
      </c>
      <c r="N10201" t="inlineStr">
        <is>
          <t>33.10</t>
        </is>
      </c>
      <c r="O10201" t="n">
        <v>33.1</v>
      </c>
      <c r="Q10201" t="inlineStr">
        <is>
          <t>济南市中心医院</t>
        </is>
      </c>
      <c r="R10201" t="n">
        <v>0</v>
      </c>
      <c r="T10201" t="n">
        <v>27</v>
      </c>
      <c r="U10201" t="n">
        <v>34</v>
      </c>
      <c r="V10201" t="inlineStr">
        <is>
          <t>pg</t>
        </is>
      </c>
      <c r="W10201" t="inlineStr">
        <is>
          <t>0</t>
        </is>
      </c>
      <c r="Y10201" t="n">
        <v>1</v>
      </c>
      <c r="AB10201" s="1" t="n">
        <v>44541.23371600694</v>
      </c>
      <c r="AC10201" t="inlineStr">
        <is>
          <t>Yao</t>
        </is>
      </c>
    </row>
    <row r="10202">
      <c r="A10202" t="inlineStr">
        <is>
          <t>Info:该行数值在正常范围内，无需核查</t>
        </is>
      </c>
      <c r="C10202" t="n">
        <v>1031001</v>
      </c>
      <c r="D10202" t="inlineStr">
        <is>
          <t>济南市中心医院</t>
        </is>
      </c>
      <c r="E10202" t="inlineStr">
        <is>
          <t>103</t>
        </is>
      </c>
      <c r="F10202" t="inlineStr">
        <is>
          <t>非计划访视 (1)</t>
        </is>
      </c>
      <c r="G10202" t="n">
        <v>0</v>
      </c>
      <c r="H10202" t="inlineStr">
        <is>
          <t>实验室检查-血常规</t>
        </is>
      </c>
      <c r="I10202" t="n">
        <v>0</v>
      </c>
      <c r="J10202" s="1" t="n">
        <v>44145</v>
      </c>
      <c r="K10202" t="n">
        <v>0</v>
      </c>
      <c r="L10202" t="n">
        <v>11</v>
      </c>
      <c r="M10202" t="inlineStr">
        <is>
          <t>平均红细胞体积（MCV）</t>
        </is>
      </c>
      <c r="N10202" t="inlineStr">
        <is>
          <t>96.8</t>
        </is>
      </c>
      <c r="O10202" t="n">
        <v>96.8</v>
      </c>
      <c r="Q10202" t="inlineStr">
        <is>
          <t>济南市中心医院</t>
        </is>
      </c>
      <c r="R10202" t="n">
        <v>0</v>
      </c>
      <c r="T10202" t="n">
        <v>82</v>
      </c>
      <c r="U10202" t="n">
        <v>100</v>
      </c>
      <c r="V10202" t="inlineStr">
        <is>
          <t>fL</t>
        </is>
      </c>
      <c r="W10202" t="inlineStr">
        <is>
          <t>0</t>
        </is>
      </c>
      <c r="Y10202" t="n">
        <v>1</v>
      </c>
      <c r="AB10202" s="1" t="n">
        <v>44541.23372106482</v>
      </c>
      <c r="AC10202" t="inlineStr">
        <is>
          <t>Yao</t>
        </is>
      </c>
    </row>
    <row r="10203">
      <c r="A10203" t="inlineStr">
        <is>
          <t>Info:该行数值在正常范围内，无需核查</t>
        </is>
      </c>
      <c r="C10203" t="n">
        <v>1031001</v>
      </c>
      <c r="D10203" t="inlineStr">
        <is>
          <t>济南市中心医院</t>
        </is>
      </c>
      <c r="E10203" t="inlineStr">
        <is>
          <t>103</t>
        </is>
      </c>
      <c r="F10203" t="inlineStr">
        <is>
          <t>非计划访视 (1)</t>
        </is>
      </c>
      <c r="G10203" t="n">
        <v>0</v>
      </c>
      <c r="H10203" t="inlineStr">
        <is>
          <t>实验室检查-血常规</t>
        </is>
      </c>
      <c r="I10203" t="n">
        <v>0</v>
      </c>
      <c r="J10203" s="1" t="n">
        <v>44145</v>
      </c>
      <c r="K10203" t="n">
        <v>0</v>
      </c>
      <c r="L10203" t="n">
        <v>12</v>
      </c>
      <c r="M10203" t="inlineStr">
        <is>
          <t>平均红细胞血红蛋白浓度（MCHC）</t>
        </is>
      </c>
      <c r="N10203" t="inlineStr">
        <is>
          <t>342</t>
        </is>
      </c>
      <c r="O10203" t="n">
        <v>342</v>
      </c>
      <c r="Q10203" t="inlineStr">
        <is>
          <t>济南市中心医院</t>
        </is>
      </c>
      <c r="R10203" t="n">
        <v>0</v>
      </c>
      <c r="T10203" t="n">
        <v>316</v>
      </c>
      <c r="U10203" t="n">
        <v>354</v>
      </c>
      <c r="V10203" t="inlineStr">
        <is>
          <t>g/L</t>
        </is>
      </c>
      <c r="W10203" t="inlineStr">
        <is>
          <t>0</t>
        </is>
      </c>
      <c r="Y10203" t="n">
        <v>1</v>
      </c>
      <c r="AB10203" s="1" t="n">
        <v>44541.23371836806</v>
      </c>
      <c r="AC10203" t="inlineStr">
        <is>
          <t>Yao</t>
        </is>
      </c>
    </row>
    <row r="10204">
      <c r="A10204" t="inlineStr">
        <is>
          <t>Info:该行NCS，无需核查</t>
        </is>
      </c>
      <c r="C10204" t="n">
        <v>1031001</v>
      </c>
      <c r="D10204" t="inlineStr">
        <is>
          <t>济南市中心医院</t>
        </is>
      </c>
      <c r="E10204" t="inlineStr">
        <is>
          <t>103</t>
        </is>
      </c>
      <c r="F10204" t="inlineStr">
        <is>
          <t>非计划访视 (1)</t>
        </is>
      </c>
      <c r="G10204" t="n">
        <v>0</v>
      </c>
      <c r="H10204" t="inlineStr">
        <is>
          <t>实验室检查-血常规</t>
        </is>
      </c>
      <c r="I10204" t="n">
        <v>0</v>
      </c>
      <c r="J10204" s="1" t="n">
        <v>44145</v>
      </c>
      <c r="K10204" t="n">
        <v>0</v>
      </c>
      <c r="L10204" t="n">
        <v>16</v>
      </c>
      <c r="M10204" t="inlineStr">
        <is>
          <t>淋巴细胞计数</t>
        </is>
      </c>
      <c r="N10204" t="inlineStr">
        <is>
          <t>0.80</t>
        </is>
      </c>
      <c r="O10204" t="n">
        <v>0.8</v>
      </c>
      <c r="Q10204" t="inlineStr">
        <is>
          <t>济南市中心医院</t>
        </is>
      </c>
      <c r="R10204" t="n">
        <v>0</v>
      </c>
      <c r="T10204" t="n">
        <v>1.1</v>
      </c>
      <c r="U10204" t="n">
        <v>3.2</v>
      </c>
      <c r="V10204" t="inlineStr">
        <is>
          <t>10^9/L</t>
        </is>
      </c>
      <c r="W10204" t="inlineStr">
        <is>
          <t>-</t>
        </is>
      </c>
      <c r="Y10204" t="n">
        <v>2</v>
      </c>
      <c r="Z10204" t="inlineStr">
        <is>
          <t>异常无临床意义</t>
        </is>
      </c>
      <c r="AB10204" s="1" t="n">
        <v>44541.23372832176</v>
      </c>
      <c r="AC10204" t="inlineStr">
        <is>
          <t>Yao</t>
        </is>
      </c>
    </row>
    <row r="10205">
      <c r="A10205" t="inlineStr">
        <is>
          <t>Info:该行数值在正常范围内，无需核查</t>
        </is>
      </c>
      <c r="C10205" t="n">
        <v>1031001</v>
      </c>
      <c r="D10205" t="inlineStr">
        <is>
          <t>济南市中心医院</t>
        </is>
      </c>
      <c r="E10205" t="inlineStr">
        <is>
          <t>103</t>
        </is>
      </c>
      <c r="F10205" t="inlineStr">
        <is>
          <t>非计划访视 (1)</t>
        </is>
      </c>
      <c r="G10205" t="n">
        <v>0</v>
      </c>
      <c r="H10205" t="inlineStr">
        <is>
          <t>实验室检查-血常规</t>
        </is>
      </c>
      <c r="I10205" t="n">
        <v>0</v>
      </c>
      <c r="J10205" s="1" t="n">
        <v>44145</v>
      </c>
      <c r="K10205" t="n">
        <v>0</v>
      </c>
      <c r="L10205" t="n">
        <v>17</v>
      </c>
      <c r="M10205" t="inlineStr">
        <is>
          <t>中性粒细胞计数</t>
        </is>
      </c>
      <c r="N10205" t="inlineStr">
        <is>
          <t>3.82</t>
        </is>
      </c>
      <c r="O10205" t="n">
        <v>3.82</v>
      </c>
      <c r="Q10205" t="inlineStr">
        <is>
          <t>济南市中心医院</t>
        </is>
      </c>
      <c r="R10205" t="n">
        <v>0</v>
      </c>
      <c r="T10205" t="n">
        <v>1.8</v>
      </c>
      <c r="U10205" t="n">
        <v>6.3</v>
      </c>
      <c r="V10205" t="inlineStr">
        <is>
          <t>10^9/L</t>
        </is>
      </c>
      <c r="W10205" t="inlineStr">
        <is>
          <t>0</t>
        </is>
      </c>
      <c r="Y10205" t="n">
        <v>1</v>
      </c>
      <c r="AB10205" s="1" t="n">
        <v>44541.23372650463</v>
      </c>
      <c r="AC10205" t="inlineStr">
        <is>
          <t>Yao</t>
        </is>
      </c>
    </row>
    <row r="10206">
      <c r="A10206" t="inlineStr">
        <is>
          <t>Info:该行数值在正常范围内，无需核查</t>
        </is>
      </c>
      <c r="C10206" t="n">
        <v>1031001</v>
      </c>
      <c r="D10206" t="inlineStr">
        <is>
          <t>济南市中心医院</t>
        </is>
      </c>
      <c r="E10206" t="inlineStr">
        <is>
          <t>103</t>
        </is>
      </c>
      <c r="F10206" t="inlineStr">
        <is>
          <t>非计划访视 (1)</t>
        </is>
      </c>
      <c r="G10206" t="n">
        <v>0</v>
      </c>
      <c r="H10206" t="inlineStr">
        <is>
          <t>实验室检查-血常规</t>
        </is>
      </c>
      <c r="I10206" t="n">
        <v>0</v>
      </c>
      <c r="J10206" s="1" t="n">
        <v>44145</v>
      </c>
      <c r="K10206" t="n">
        <v>0</v>
      </c>
      <c r="L10206" t="n">
        <v>20</v>
      </c>
      <c r="M10206" t="inlineStr">
        <is>
          <t>单核细胞计数</t>
        </is>
      </c>
      <c r="N10206" t="inlineStr">
        <is>
          <t>0.15</t>
        </is>
      </c>
      <c r="O10206" t="n">
        <v>0.15</v>
      </c>
      <c r="Q10206" t="inlineStr">
        <is>
          <t>济南市中心医院</t>
        </is>
      </c>
      <c r="R10206" t="n">
        <v>0</v>
      </c>
      <c r="T10206" t="n">
        <v>0.1</v>
      </c>
      <c r="U10206" t="n">
        <v>0.6</v>
      </c>
      <c r="V10206" t="inlineStr">
        <is>
          <t>10^9/L</t>
        </is>
      </c>
      <c r="W10206" t="inlineStr">
        <is>
          <t>0</t>
        </is>
      </c>
      <c r="Y10206" t="n">
        <v>1</v>
      </c>
      <c r="AB10206" s="1" t="n">
        <v>44541.23372959491</v>
      </c>
      <c r="AC10206" t="inlineStr">
        <is>
          <t>Yao</t>
        </is>
      </c>
    </row>
    <row r="10207">
      <c r="A10207" t="inlineStr">
        <is>
          <t>Info:该行数值在正常范围内，无需核查</t>
        </is>
      </c>
      <c r="C10207" t="n">
        <v>1031001</v>
      </c>
      <c r="D10207" t="inlineStr">
        <is>
          <t>济南市中心医院</t>
        </is>
      </c>
      <c r="E10207" t="inlineStr">
        <is>
          <t>103</t>
        </is>
      </c>
      <c r="F10207" t="inlineStr">
        <is>
          <t>非计划访视 (1)</t>
        </is>
      </c>
      <c r="G10207" t="n">
        <v>0</v>
      </c>
      <c r="H10207" t="inlineStr">
        <is>
          <t>实验室检查-血常规</t>
        </is>
      </c>
      <c r="I10207" t="n">
        <v>0</v>
      </c>
      <c r="J10207" s="1" t="n">
        <v>44145</v>
      </c>
      <c r="K10207" t="n">
        <v>0</v>
      </c>
      <c r="L10207" t="n">
        <v>22</v>
      </c>
      <c r="M10207" t="inlineStr">
        <is>
          <t>嗜酸性细胞计数</t>
        </is>
      </c>
      <c r="N10207" t="inlineStr">
        <is>
          <t>0.21</t>
        </is>
      </c>
      <c r="O10207" t="n">
        <v>0.21</v>
      </c>
      <c r="Q10207" t="inlineStr">
        <is>
          <t>济南市中心医院</t>
        </is>
      </c>
      <c r="R10207" t="n">
        <v>0</v>
      </c>
      <c r="T10207" t="n">
        <v>0.02</v>
      </c>
      <c r="U10207" t="n">
        <v>0.52</v>
      </c>
      <c r="V10207" t="inlineStr">
        <is>
          <t>10^9/L</t>
        </is>
      </c>
      <c r="W10207" t="inlineStr">
        <is>
          <t>0</t>
        </is>
      </c>
      <c r="Y10207" t="n">
        <v>1</v>
      </c>
      <c r="AB10207" s="1" t="n">
        <v>44541.23373302083</v>
      </c>
      <c r="AC10207" t="inlineStr">
        <is>
          <t>Yao</t>
        </is>
      </c>
    </row>
    <row r="10208">
      <c r="A10208" t="inlineStr">
        <is>
          <t>Info:该行数值在正常范围内，无需核查</t>
        </is>
      </c>
      <c r="C10208" t="n">
        <v>1031001</v>
      </c>
      <c r="D10208" t="inlineStr">
        <is>
          <t>济南市中心医院</t>
        </is>
      </c>
      <c r="E10208" t="inlineStr">
        <is>
          <t>103</t>
        </is>
      </c>
      <c r="F10208" t="inlineStr">
        <is>
          <t>非计划访视 (1)</t>
        </is>
      </c>
      <c r="G10208" t="n">
        <v>0</v>
      </c>
      <c r="H10208" t="inlineStr">
        <is>
          <t>实验室检查-血常规</t>
        </is>
      </c>
      <c r="I10208" t="n">
        <v>0</v>
      </c>
      <c r="J10208" s="1" t="n">
        <v>44145</v>
      </c>
      <c r="K10208" t="n">
        <v>0</v>
      </c>
      <c r="L10208" t="n">
        <v>24</v>
      </c>
      <c r="M10208" t="inlineStr">
        <is>
          <t>嗜碱性细胞计数</t>
        </is>
      </c>
      <c r="N10208" t="inlineStr">
        <is>
          <t>0.00</t>
        </is>
      </c>
      <c r="O10208" t="n">
        <v>0</v>
      </c>
      <c r="Q10208" t="inlineStr">
        <is>
          <t>济南市中心医院</t>
        </is>
      </c>
      <c r="R10208" t="n">
        <v>0</v>
      </c>
      <c r="T10208" t="n">
        <v>0</v>
      </c>
      <c r="U10208" t="n">
        <v>0.06</v>
      </c>
      <c r="V10208" t="inlineStr">
        <is>
          <t>10^9/L</t>
        </is>
      </c>
      <c r="W10208" t="inlineStr">
        <is>
          <t>0</t>
        </is>
      </c>
      <c r="Y10208" t="n">
        <v>1</v>
      </c>
      <c r="AB10208" s="1" t="n">
        <v>44541.23373082176</v>
      </c>
      <c r="AC10208" t="inlineStr">
        <is>
          <t>Yao</t>
        </is>
      </c>
    </row>
    <row r="10209">
      <c r="A10209" t="inlineStr">
        <is>
          <t>Info:该行数值在正常范围内，无需核查</t>
        </is>
      </c>
      <c r="C10209" t="n">
        <v>1031001</v>
      </c>
      <c r="D10209" t="inlineStr">
        <is>
          <t>济南市中心医院</t>
        </is>
      </c>
      <c r="E10209" t="inlineStr">
        <is>
          <t>103</t>
        </is>
      </c>
      <c r="F10209" t="inlineStr">
        <is>
          <t>非计划访视 (1)</t>
        </is>
      </c>
      <c r="G10209" t="n">
        <v>0</v>
      </c>
      <c r="H10209" t="inlineStr">
        <is>
          <t>实验室检查-血常规</t>
        </is>
      </c>
      <c r="I10209" t="n">
        <v>0</v>
      </c>
      <c r="J10209" s="1" t="n">
        <v>44145</v>
      </c>
      <c r="K10209" t="n">
        <v>0</v>
      </c>
      <c r="L10209" t="n">
        <v>29</v>
      </c>
      <c r="M10209" t="inlineStr">
        <is>
          <t>血小板计数</t>
        </is>
      </c>
      <c r="N10209" t="inlineStr">
        <is>
          <t>156</t>
        </is>
      </c>
      <c r="O10209" t="n">
        <v>156</v>
      </c>
      <c r="Q10209" t="inlineStr">
        <is>
          <t>济南市中心医院</t>
        </is>
      </c>
      <c r="R10209" t="n">
        <v>0</v>
      </c>
      <c r="T10209" t="n">
        <v>125</v>
      </c>
      <c r="U10209" t="n">
        <v>350</v>
      </c>
      <c r="V10209" t="inlineStr">
        <is>
          <t>10^9/L</t>
        </is>
      </c>
      <c r="W10209" t="inlineStr">
        <is>
          <t>0</t>
        </is>
      </c>
      <c r="Y10209" t="n">
        <v>1</v>
      </c>
      <c r="AB10209" s="1" t="n">
        <v>44541.23372253472</v>
      </c>
      <c r="AC10209" t="inlineStr">
        <is>
          <t>Yao</t>
        </is>
      </c>
    </row>
    <row r="10210">
      <c r="A10210" t="inlineStr">
        <is>
          <t>Info:该行数值在正常范围内，无需核查</t>
        </is>
      </c>
      <c r="C10210" t="n">
        <v>1031001</v>
      </c>
      <c r="D10210" t="inlineStr">
        <is>
          <t>济南市中心医院</t>
        </is>
      </c>
      <c r="E10210" t="inlineStr">
        <is>
          <t>103</t>
        </is>
      </c>
      <c r="F10210" t="inlineStr">
        <is>
          <t>非计划访视 (1)</t>
        </is>
      </c>
      <c r="G10210" t="n">
        <v>0</v>
      </c>
      <c r="H10210" t="inlineStr">
        <is>
          <t>实验室检查-血生化</t>
        </is>
      </c>
      <c r="I10210" t="n">
        <v>0</v>
      </c>
      <c r="J10210" s="1" t="n">
        <v>44146</v>
      </c>
      <c r="K10210" t="n">
        <v>0</v>
      </c>
      <c r="L10210" t="n">
        <v>5</v>
      </c>
      <c r="M10210" t="inlineStr">
        <is>
          <t>碱性磷酸酶</t>
        </is>
      </c>
      <c r="N10210" t="inlineStr">
        <is>
          <t>59.0</t>
        </is>
      </c>
      <c r="O10210" t="n">
        <v>59</v>
      </c>
      <c r="Q10210" t="inlineStr">
        <is>
          <t>济南市中心医院</t>
        </is>
      </c>
      <c r="R10210" t="n">
        <v>0</v>
      </c>
      <c r="T10210" t="n">
        <v>40</v>
      </c>
      <c r="U10210" t="n">
        <v>130</v>
      </c>
      <c r="V10210" t="inlineStr">
        <is>
          <t>IU/L</t>
        </is>
      </c>
      <c r="W10210" t="inlineStr">
        <is>
          <t>0</t>
        </is>
      </c>
      <c r="Y10210" t="n">
        <v>1</v>
      </c>
      <c r="AB10210" s="1" t="n">
        <v>44541.23412225694</v>
      </c>
      <c r="AC10210" t="inlineStr">
        <is>
          <t>Yao</t>
        </is>
      </c>
    </row>
    <row r="10211">
      <c r="A10211" t="inlineStr">
        <is>
          <t>Info:该行数值在正常范围内，无需核查</t>
        </is>
      </c>
      <c r="C10211" t="n">
        <v>1031001</v>
      </c>
      <c r="D10211" t="inlineStr">
        <is>
          <t>济南市中心医院</t>
        </is>
      </c>
      <c r="E10211" t="inlineStr">
        <is>
          <t>103</t>
        </is>
      </c>
      <c r="F10211" t="inlineStr">
        <is>
          <t>非计划访视 (1)</t>
        </is>
      </c>
      <c r="G10211" t="n">
        <v>0</v>
      </c>
      <c r="H10211" t="inlineStr">
        <is>
          <t>实验室检查-血生化</t>
        </is>
      </c>
      <c r="I10211" t="n">
        <v>0</v>
      </c>
      <c r="J10211" s="1" t="n">
        <v>44146</v>
      </c>
      <c r="K10211" t="n">
        <v>0</v>
      </c>
      <c r="L10211" t="n">
        <v>6</v>
      </c>
      <c r="M10211" t="inlineStr">
        <is>
          <t>谷丙转氨酶（ALT）</t>
        </is>
      </c>
      <c r="N10211" t="inlineStr">
        <is>
          <t>22.8</t>
        </is>
      </c>
      <c r="O10211" t="n">
        <v>22.8</v>
      </c>
      <c r="Q10211" t="inlineStr">
        <is>
          <t>济南市中心医院</t>
        </is>
      </c>
      <c r="R10211" t="n">
        <v>0</v>
      </c>
      <c r="T10211" t="n">
        <v>9</v>
      </c>
      <c r="U10211" t="n">
        <v>50</v>
      </c>
      <c r="V10211" t="inlineStr">
        <is>
          <t>IU/L</t>
        </is>
      </c>
      <c r="W10211" t="inlineStr">
        <is>
          <t>0</t>
        </is>
      </c>
      <c r="Y10211" t="n">
        <v>1</v>
      </c>
      <c r="AB10211" s="1" t="n">
        <v>44541.23373645834</v>
      </c>
      <c r="AC10211" t="inlineStr">
        <is>
          <t>Yao</t>
        </is>
      </c>
    </row>
    <row r="10212">
      <c r="A10212" t="inlineStr">
        <is>
          <t>Info:该行NCS，无需核查</t>
        </is>
      </c>
      <c r="C10212" t="n">
        <v>1031001</v>
      </c>
      <c r="D10212" t="inlineStr">
        <is>
          <t>济南市中心医院</t>
        </is>
      </c>
      <c r="E10212" t="inlineStr">
        <is>
          <t>103</t>
        </is>
      </c>
      <c r="F10212" t="inlineStr">
        <is>
          <t>非计划访视 (1)</t>
        </is>
      </c>
      <c r="G10212" t="n">
        <v>0</v>
      </c>
      <c r="H10212" t="inlineStr">
        <is>
          <t>实验室检查-血生化</t>
        </is>
      </c>
      <c r="I10212" t="n">
        <v>0</v>
      </c>
      <c r="J10212" s="1" t="n">
        <v>44146</v>
      </c>
      <c r="K10212" t="n">
        <v>0</v>
      </c>
      <c r="L10212" t="n">
        <v>7</v>
      </c>
      <c r="M10212" t="inlineStr">
        <is>
          <t>谷草转氨酶（AST）</t>
        </is>
      </c>
      <c r="N10212" t="inlineStr">
        <is>
          <t>12.8</t>
        </is>
      </c>
      <c r="O10212" t="n">
        <v>12.8</v>
      </c>
      <c r="Q10212" t="inlineStr">
        <is>
          <t>济南市中心医院</t>
        </is>
      </c>
      <c r="R10212" t="n">
        <v>0</v>
      </c>
      <c r="T10212" t="n">
        <v>15</v>
      </c>
      <c r="U10212" t="n">
        <v>40</v>
      </c>
      <c r="V10212" t="inlineStr">
        <is>
          <t>IU/L</t>
        </is>
      </c>
      <c r="W10212" t="inlineStr">
        <is>
          <t>-</t>
        </is>
      </c>
      <c r="Y10212" t="n">
        <v>2</v>
      </c>
      <c r="Z10212" t="inlineStr">
        <is>
          <t>异常无临床意义</t>
        </is>
      </c>
      <c r="AB10212" s="1" t="n">
        <v>44541.23373734954</v>
      </c>
      <c r="AC10212" t="inlineStr">
        <is>
          <t>Yao</t>
        </is>
      </c>
    </row>
    <row r="10213">
      <c r="A10213" t="inlineStr">
        <is>
          <t>Info:该行数值在正常范围内，无需核查</t>
        </is>
      </c>
      <c r="C10213" t="n">
        <v>1031001</v>
      </c>
      <c r="D10213" t="inlineStr">
        <is>
          <t>济南市中心医院</t>
        </is>
      </c>
      <c r="E10213" t="inlineStr">
        <is>
          <t>103</t>
        </is>
      </c>
      <c r="F10213" t="inlineStr">
        <is>
          <t>非计划访视 (1)</t>
        </is>
      </c>
      <c r="G10213" t="n">
        <v>0</v>
      </c>
      <c r="H10213" t="inlineStr">
        <is>
          <t>实验室检查-血生化</t>
        </is>
      </c>
      <c r="I10213" t="n">
        <v>0</v>
      </c>
      <c r="J10213" s="1" t="n">
        <v>44146</v>
      </c>
      <c r="K10213" t="n">
        <v>0</v>
      </c>
      <c r="L10213" t="n">
        <v>8</v>
      </c>
      <c r="M10213" t="inlineStr">
        <is>
          <t>γ-谷氨酰转移酶</t>
        </is>
      </c>
      <c r="N10213" t="inlineStr">
        <is>
          <t>16.0</t>
        </is>
      </c>
      <c r="O10213" t="n">
        <v>16</v>
      </c>
      <c r="Q10213" t="inlineStr">
        <is>
          <t>济南市中心医院</t>
        </is>
      </c>
      <c r="R10213" t="n">
        <v>0</v>
      </c>
      <c r="T10213" t="n">
        <v>10</v>
      </c>
      <c r="U10213" t="n">
        <v>60</v>
      </c>
      <c r="V10213" t="inlineStr">
        <is>
          <t>IU/L</t>
        </is>
      </c>
      <c r="W10213" t="inlineStr">
        <is>
          <t>0</t>
        </is>
      </c>
      <c r="Y10213" t="n">
        <v>1</v>
      </c>
      <c r="AB10213" s="1" t="n">
        <v>44541.23375038194</v>
      </c>
      <c r="AC10213" t="inlineStr">
        <is>
          <t>Yao</t>
        </is>
      </c>
    </row>
    <row r="10214">
      <c r="A10214" t="inlineStr">
        <is>
          <t>Info:该行为AE开始，在AE页面有相应记录</t>
        </is>
      </c>
      <c r="C10214" t="n">
        <v>1031001</v>
      </c>
      <c r="D10214" t="inlineStr">
        <is>
          <t>济南市中心医院</t>
        </is>
      </c>
      <c r="E10214" t="inlineStr">
        <is>
          <t>103</t>
        </is>
      </c>
      <c r="F10214" t="inlineStr">
        <is>
          <t>非计划访视 (1)</t>
        </is>
      </c>
      <c r="G10214" t="n">
        <v>0</v>
      </c>
      <c r="H10214" t="inlineStr">
        <is>
          <t>实验室检查-血生化</t>
        </is>
      </c>
      <c r="I10214" t="n">
        <v>0</v>
      </c>
      <c r="J10214" s="1" t="n">
        <v>44146</v>
      </c>
      <c r="K10214" t="n">
        <v>0</v>
      </c>
      <c r="L10214" t="n">
        <v>9</v>
      </c>
      <c r="M10214" t="inlineStr">
        <is>
          <t>白蛋白</t>
        </is>
      </c>
      <c r="N10214" t="inlineStr">
        <is>
          <t>36.1</t>
        </is>
      </c>
      <c r="O10214" t="n">
        <v>36.1</v>
      </c>
      <c r="Q10214" t="inlineStr">
        <is>
          <t>济南市中心医院</t>
        </is>
      </c>
      <c r="R10214" t="n">
        <v>0</v>
      </c>
      <c r="T10214" t="n">
        <v>40</v>
      </c>
      <c r="U10214" t="n">
        <v>55</v>
      </c>
      <c r="V10214" t="inlineStr">
        <is>
          <t>g/L</t>
        </is>
      </c>
      <c r="W10214" t="inlineStr">
        <is>
          <t>-</t>
        </is>
      </c>
      <c r="Y10214" t="n">
        <v>2</v>
      </c>
      <c r="Z10214" t="inlineStr">
        <is>
          <t>异常有临床意义</t>
        </is>
      </c>
      <c r="AA10214" t="inlineStr">
        <is>
          <t>CTCAE Ⅰ级</t>
        </is>
      </c>
      <c r="AB10214" s="1" t="n">
        <v>44541.2341233449</v>
      </c>
      <c r="AC10214" t="inlineStr">
        <is>
          <t>Yao</t>
        </is>
      </c>
    </row>
    <row r="10215">
      <c r="A10215" t="inlineStr">
        <is>
          <t>Info:该行为AE开始，在AE页面有相应记录</t>
        </is>
      </c>
      <c r="C10215" t="n">
        <v>1031001</v>
      </c>
      <c r="D10215" t="inlineStr">
        <is>
          <t>济南市中心医院</t>
        </is>
      </c>
      <c r="E10215" t="inlineStr">
        <is>
          <t>103</t>
        </is>
      </c>
      <c r="F10215" t="inlineStr">
        <is>
          <t>非计划访视 (1)</t>
        </is>
      </c>
      <c r="G10215" t="n">
        <v>0</v>
      </c>
      <c r="H10215" t="inlineStr">
        <is>
          <t>实验室检查-血生化</t>
        </is>
      </c>
      <c r="I10215" t="n">
        <v>0</v>
      </c>
      <c r="J10215" s="1" t="n">
        <v>44146</v>
      </c>
      <c r="K10215" t="n">
        <v>0</v>
      </c>
      <c r="L10215" t="n">
        <v>10</v>
      </c>
      <c r="M10215" t="inlineStr">
        <is>
          <t>总蛋白</t>
        </is>
      </c>
      <c r="N10215" t="inlineStr">
        <is>
          <t>52.3</t>
        </is>
      </c>
      <c r="O10215" t="n">
        <v>52.3</v>
      </c>
      <c r="Q10215" t="inlineStr">
        <is>
          <t>济南市中心医院</t>
        </is>
      </c>
      <c r="R10215" t="n">
        <v>0</v>
      </c>
      <c r="T10215" t="n">
        <v>65</v>
      </c>
      <c r="U10215" t="n">
        <v>85</v>
      </c>
      <c r="V10215" t="inlineStr">
        <is>
          <t>g/L</t>
        </is>
      </c>
      <c r="W10215" t="inlineStr">
        <is>
          <t>-</t>
        </is>
      </c>
      <c r="Y10215" t="n">
        <v>2</v>
      </c>
      <c r="Z10215" t="inlineStr">
        <is>
          <t>异常有临床意义</t>
        </is>
      </c>
      <c r="AA10215" t="inlineStr">
        <is>
          <t>CTCAE Ⅰ级</t>
        </is>
      </c>
      <c r="AB10215" s="1" t="n">
        <v>44541.23374641204</v>
      </c>
      <c r="AC10215" t="inlineStr">
        <is>
          <t>Yao</t>
        </is>
      </c>
    </row>
    <row r="10216">
      <c r="A10216" t="inlineStr">
        <is>
          <t>Info:该项目未检测</t>
        </is>
      </c>
      <c r="C10216" t="n">
        <v>1031001</v>
      </c>
      <c r="D10216" t="inlineStr">
        <is>
          <t>济南市中心医院</t>
        </is>
      </c>
      <c r="E10216" t="inlineStr">
        <is>
          <t>103</t>
        </is>
      </c>
      <c r="F10216" t="inlineStr">
        <is>
          <t>非计划访视 (1)</t>
        </is>
      </c>
      <c r="G10216" t="n">
        <v>0</v>
      </c>
      <c r="H10216" t="inlineStr">
        <is>
          <t>实验室检查-血生化</t>
        </is>
      </c>
      <c r="I10216" t="n">
        <v>0</v>
      </c>
      <c r="J10216" s="1" t="n">
        <v>44146</v>
      </c>
      <c r="K10216" t="n">
        <v>0</v>
      </c>
      <c r="L10216" t="n">
        <v>11</v>
      </c>
      <c r="M10216" t="inlineStr">
        <is>
          <t>血清尿素氮</t>
        </is>
      </c>
      <c r="N10216" t="inlineStr">
        <is>
          <t>ND</t>
        </is>
      </c>
      <c r="Q10216" t="inlineStr">
        <is>
          <t>济南市中心医院</t>
        </is>
      </c>
      <c r="R10216" t="n">
        <v>0</v>
      </c>
      <c r="V10216" t="inlineStr">
        <is>
          <t>NA</t>
        </is>
      </c>
      <c r="Y10216" t="n">
        <v>1</v>
      </c>
      <c r="AB10216" s="1" t="n">
        <v>44541.23412549769</v>
      </c>
      <c r="AC10216" t="inlineStr">
        <is>
          <t>Yao</t>
        </is>
      </c>
    </row>
    <row r="10217">
      <c r="A10217" t="inlineStr">
        <is>
          <t>Info:该行数值在正常范围内，无需核查</t>
        </is>
      </c>
      <c r="C10217" t="n">
        <v>1031001</v>
      </c>
      <c r="D10217" t="inlineStr">
        <is>
          <t>济南市中心医院</t>
        </is>
      </c>
      <c r="E10217" t="inlineStr">
        <is>
          <t>103</t>
        </is>
      </c>
      <c r="F10217" t="inlineStr">
        <is>
          <t>非计划访视 (1)</t>
        </is>
      </c>
      <c r="G10217" t="n">
        <v>0</v>
      </c>
      <c r="H10217" t="inlineStr">
        <is>
          <t>实验室检查-血生化</t>
        </is>
      </c>
      <c r="I10217" t="n">
        <v>0</v>
      </c>
      <c r="J10217" s="1" t="n">
        <v>44146</v>
      </c>
      <c r="K10217" t="n">
        <v>0</v>
      </c>
      <c r="L10217" t="n">
        <v>12</v>
      </c>
      <c r="M10217" t="inlineStr">
        <is>
          <t>总尿素（UREA）</t>
        </is>
      </c>
      <c r="N10217" t="inlineStr">
        <is>
          <t>2.90</t>
        </is>
      </c>
      <c r="O10217" t="n">
        <v>2.9</v>
      </c>
      <c r="Q10217" t="inlineStr">
        <is>
          <t>济南市中心医院</t>
        </is>
      </c>
      <c r="R10217" t="n">
        <v>0</v>
      </c>
      <c r="T10217" t="n">
        <v>2.78</v>
      </c>
      <c r="U10217" t="n">
        <v>8.07</v>
      </c>
      <c r="V10217" t="inlineStr">
        <is>
          <t>mmol/L</t>
        </is>
      </c>
      <c r="W10217" t="inlineStr">
        <is>
          <t>0</t>
        </is>
      </c>
      <c r="Y10217" t="n">
        <v>1</v>
      </c>
      <c r="AB10217" s="1" t="n">
        <v>44541.23412480324</v>
      </c>
      <c r="AC10217" t="inlineStr">
        <is>
          <t>Yao</t>
        </is>
      </c>
    </row>
    <row r="10218">
      <c r="A10218" t="inlineStr">
        <is>
          <t>Info:该行数值在正常范围内，无需核查</t>
        </is>
      </c>
      <c r="C10218" t="n">
        <v>1031001</v>
      </c>
      <c r="D10218" t="inlineStr">
        <is>
          <t>济南市中心医院</t>
        </is>
      </c>
      <c r="E10218" t="inlineStr">
        <is>
          <t>103</t>
        </is>
      </c>
      <c r="F10218" t="inlineStr">
        <is>
          <t>非计划访视 (1)</t>
        </is>
      </c>
      <c r="G10218" t="n">
        <v>0</v>
      </c>
      <c r="H10218" t="inlineStr">
        <is>
          <t>实验室检查-血生化</t>
        </is>
      </c>
      <c r="I10218" t="n">
        <v>0</v>
      </c>
      <c r="J10218" s="1" t="n">
        <v>44146</v>
      </c>
      <c r="K10218" t="n">
        <v>0</v>
      </c>
      <c r="L10218" t="n">
        <v>13</v>
      </c>
      <c r="M10218" t="inlineStr">
        <is>
          <t>钙（Ca2+）</t>
        </is>
      </c>
      <c r="N10218" t="inlineStr">
        <is>
          <t>2.17</t>
        </is>
      </c>
      <c r="O10218" t="n">
        <v>2.17</v>
      </c>
      <c r="Q10218" t="inlineStr">
        <is>
          <t>济南市中心医院</t>
        </is>
      </c>
      <c r="R10218" t="n">
        <v>0</v>
      </c>
      <c r="T10218" t="n">
        <v>2.1</v>
      </c>
      <c r="U10218" t="n">
        <v>2.6</v>
      </c>
      <c r="V10218" t="inlineStr">
        <is>
          <t>mmol/L</t>
        </is>
      </c>
      <c r="W10218" t="inlineStr">
        <is>
          <t>0</t>
        </is>
      </c>
      <c r="Y10218" t="n">
        <v>1</v>
      </c>
      <c r="AB10218" s="1" t="n">
        <v>44541.23373989583</v>
      </c>
      <c r="AC10218" t="inlineStr">
        <is>
          <t>Yao</t>
        </is>
      </c>
    </row>
    <row r="10219">
      <c r="A10219" t="inlineStr">
        <is>
          <t>Info:该行数值在正常范围内，无需核查</t>
        </is>
      </c>
      <c r="C10219" t="n">
        <v>1031001</v>
      </c>
      <c r="D10219" t="inlineStr">
        <is>
          <t>济南市中心医院</t>
        </is>
      </c>
      <c r="E10219" t="inlineStr">
        <is>
          <t>103</t>
        </is>
      </c>
      <c r="F10219" t="inlineStr">
        <is>
          <t>非计划访视 (1)</t>
        </is>
      </c>
      <c r="G10219" t="n">
        <v>0</v>
      </c>
      <c r="H10219" t="inlineStr">
        <is>
          <t>实验室检查-血生化</t>
        </is>
      </c>
      <c r="I10219" t="n">
        <v>0</v>
      </c>
      <c r="J10219" s="1" t="n">
        <v>44146</v>
      </c>
      <c r="K10219" t="n">
        <v>0</v>
      </c>
      <c r="L10219" t="n">
        <v>14</v>
      </c>
      <c r="M10219" t="inlineStr">
        <is>
          <t>氯化物</t>
        </is>
      </c>
      <c r="N10219" t="inlineStr">
        <is>
          <t>102.0</t>
        </is>
      </c>
      <c r="O10219" t="n">
        <v>102</v>
      </c>
      <c r="Q10219" t="inlineStr">
        <is>
          <t>济南市中心医院</t>
        </is>
      </c>
      <c r="R10219" t="n">
        <v>0</v>
      </c>
      <c r="T10219" t="n">
        <v>99</v>
      </c>
      <c r="U10219" t="n">
        <v>110</v>
      </c>
      <c r="V10219" t="inlineStr">
        <is>
          <t>mmol/L</t>
        </is>
      </c>
      <c r="W10219" t="inlineStr">
        <is>
          <t>0</t>
        </is>
      </c>
      <c r="Y10219" t="n">
        <v>1</v>
      </c>
      <c r="AB10219" s="1" t="n">
        <v>44541.23374131945</v>
      </c>
      <c r="AC10219" t="inlineStr">
        <is>
          <t>Yao</t>
        </is>
      </c>
    </row>
    <row r="10220">
      <c r="A10220" t="inlineStr">
        <is>
          <t>Info:该行数值在正常范围内，无需核查</t>
        </is>
      </c>
      <c r="C10220" t="n">
        <v>1031001</v>
      </c>
      <c r="D10220" t="inlineStr">
        <is>
          <t>济南市中心医院</t>
        </is>
      </c>
      <c r="E10220" t="inlineStr">
        <is>
          <t>103</t>
        </is>
      </c>
      <c r="F10220" t="inlineStr">
        <is>
          <t>非计划访视 (1)</t>
        </is>
      </c>
      <c r="G10220" t="n">
        <v>0</v>
      </c>
      <c r="H10220" t="inlineStr">
        <is>
          <t>实验室检查-血生化</t>
        </is>
      </c>
      <c r="I10220" t="n">
        <v>0</v>
      </c>
      <c r="J10220" s="1" t="n">
        <v>44146</v>
      </c>
      <c r="K10220" t="n">
        <v>0</v>
      </c>
      <c r="L10220" t="n">
        <v>16</v>
      </c>
      <c r="M10220" t="inlineStr">
        <is>
          <t>钾（K+）</t>
        </is>
      </c>
      <c r="N10220" t="inlineStr">
        <is>
          <t>3.61</t>
        </is>
      </c>
      <c r="O10220" t="n">
        <v>3.61</v>
      </c>
      <c r="Q10220" t="inlineStr">
        <is>
          <t>济南市中心医院</t>
        </is>
      </c>
      <c r="R10220" t="n">
        <v>0</v>
      </c>
      <c r="T10220" t="n">
        <v>3.5</v>
      </c>
      <c r="U10220" t="n">
        <v>5.3</v>
      </c>
      <c r="V10220" t="inlineStr">
        <is>
          <t>mmol/L</t>
        </is>
      </c>
      <c r="W10220" t="inlineStr">
        <is>
          <t>0</t>
        </is>
      </c>
      <c r="Y10220" t="n">
        <v>1</v>
      </c>
      <c r="AB10220" s="1" t="n">
        <v>44541.23374783565</v>
      </c>
      <c r="AC10220" t="inlineStr">
        <is>
          <t>Yao</t>
        </is>
      </c>
    </row>
    <row r="10221">
      <c r="A10221" t="inlineStr">
        <is>
          <t>Info:该行数值在正常范围内，无需核查</t>
        </is>
      </c>
      <c r="C10221" t="n">
        <v>1031001</v>
      </c>
      <c r="D10221" t="inlineStr">
        <is>
          <t>济南市中心医院</t>
        </is>
      </c>
      <c r="E10221" t="inlineStr">
        <is>
          <t>103</t>
        </is>
      </c>
      <c r="F10221" t="inlineStr">
        <is>
          <t>非计划访视 (1)</t>
        </is>
      </c>
      <c r="G10221" t="n">
        <v>0</v>
      </c>
      <c r="H10221" t="inlineStr">
        <is>
          <t>实验室检查-血生化</t>
        </is>
      </c>
      <c r="I10221" t="n">
        <v>0</v>
      </c>
      <c r="J10221" s="1" t="n">
        <v>44146</v>
      </c>
      <c r="K10221" t="n">
        <v>0</v>
      </c>
      <c r="L10221" t="n">
        <v>17</v>
      </c>
      <c r="M10221" t="inlineStr">
        <is>
          <t>钠（Na+）</t>
        </is>
      </c>
      <c r="N10221" t="inlineStr">
        <is>
          <t>137.2</t>
        </is>
      </c>
      <c r="O10221" t="n">
        <v>137.2</v>
      </c>
      <c r="Q10221" t="inlineStr">
        <is>
          <t>济南市中心医院</t>
        </is>
      </c>
      <c r="R10221" t="n">
        <v>0</v>
      </c>
      <c r="T10221" t="n">
        <v>137</v>
      </c>
      <c r="U10221" t="n">
        <v>147</v>
      </c>
      <c r="V10221" t="inlineStr">
        <is>
          <t>mmol/L</t>
        </is>
      </c>
      <c r="W10221" t="inlineStr">
        <is>
          <t>0</t>
        </is>
      </c>
      <c r="Y10221" t="n">
        <v>1</v>
      </c>
      <c r="AB10221" s="1" t="n">
        <v>44541.23374872685</v>
      </c>
      <c r="AC10221" t="inlineStr">
        <is>
          <t>Yao</t>
        </is>
      </c>
    </row>
    <row r="10222">
      <c r="A10222" t="inlineStr">
        <is>
          <t>Info:该行数值在正常范围内，无需核查</t>
        </is>
      </c>
      <c r="C10222" t="n">
        <v>1031001</v>
      </c>
      <c r="D10222" t="inlineStr">
        <is>
          <t>济南市中心医院</t>
        </is>
      </c>
      <c r="E10222" t="inlineStr">
        <is>
          <t>103</t>
        </is>
      </c>
      <c r="F10222" t="inlineStr">
        <is>
          <t>非计划访视 (1)</t>
        </is>
      </c>
      <c r="G10222" t="n">
        <v>0</v>
      </c>
      <c r="H10222" t="inlineStr">
        <is>
          <t>实验室检查-血生化</t>
        </is>
      </c>
      <c r="I10222" t="n">
        <v>0</v>
      </c>
      <c r="J10222" s="1" t="n">
        <v>44146</v>
      </c>
      <c r="K10222" t="n">
        <v>0</v>
      </c>
      <c r="L10222" t="n">
        <v>18</v>
      </c>
      <c r="M10222" t="inlineStr">
        <is>
          <t>肌酐</t>
        </is>
      </c>
      <c r="N10222" t="inlineStr">
        <is>
          <t>63.0</t>
        </is>
      </c>
      <c r="O10222" t="n">
        <v>63</v>
      </c>
      <c r="Q10222" t="inlineStr">
        <is>
          <t>济南市中心医院</t>
        </is>
      </c>
      <c r="R10222" t="n">
        <v>0</v>
      </c>
      <c r="T10222" t="n">
        <v>59</v>
      </c>
      <c r="U10222" t="n">
        <v>104</v>
      </c>
      <c r="V10222" t="inlineStr">
        <is>
          <t>umol/L</t>
        </is>
      </c>
      <c r="W10222" t="inlineStr">
        <is>
          <t>0</t>
        </is>
      </c>
      <c r="Y10222" t="n">
        <v>1</v>
      </c>
      <c r="AB10222" s="1" t="n">
        <v>44541.23374313657</v>
      </c>
      <c r="AC10222" t="inlineStr">
        <is>
          <t>Yao</t>
        </is>
      </c>
    </row>
    <row r="10223">
      <c r="A10223" t="inlineStr">
        <is>
          <t>Info:该行数值在正常范围内，无需核查</t>
        </is>
      </c>
      <c r="C10223" t="n">
        <v>1031001</v>
      </c>
      <c r="D10223" t="inlineStr">
        <is>
          <t>济南市中心医院</t>
        </is>
      </c>
      <c r="E10223" t="inlineStr">
        <is>
          <t>103</t>
        </is>
      </c>
      <c r="F10223" t="inlineStr">
        <is>
          <t>非计划访视 (1)</t>
        </is>
      </c>
      <c r="G10223" t="n">
        <v>0</v>
      </c>
      <c r="H10223" t="inlineStr">
        <is>
          <t>实验室检查-血生化</t>
        </is>
      </c>
      <c r="I10223" t="n">
        <v>0</v>
      </c>
      <c r="J10223" s="1" t="n">
        <v>44146</v>
      </c>
      <c r="K10223" t="n">
        <v>0</v>
      </c>
      <c r="L10223" t="n">
        <v>21</v>
      </c>
      <c r="M10223" t="inlineStr">
        <is>
          <t>葡萄糖（Glu）</t>
        </is>
      </c>
      <c r="N10223" t="inlineStr">
        <is>
          <t>5.45</t>
        </is>
      </c>
      <c r="O10223" t="n">
        <v>5.45</v>
      </c>
      <c r="Q10223" t="inlineStr">
        <is>
          <t>济南市中心医院</t>
        </is>
      </c>
      <c r="R10223" t="n">
        <v>0</v>
      </c>
      <c r="T10223" t="n">
        <v>3.6</v>
      </c>
      <c r="U10223" t="n">
        <v>6.1</v>
      </c>
      <c r="V10223" t="inlineStr">
        <is>
          <t>mmol/L</t>
        </is>
      </c>
      <c r="W10223" t="inlineStr">
        <is>
          <t>0</t>
        </is>
      </c>
      <c r="Y10223" t="n">
        <v>1</v>
      </c>
      <c r="AB10223" s="1" t="n">
        <v>44541.23374386574</v>
      </c>
      <c r="AC10223" t="inlineStr">
        <is>
          <t>Yao</t>
        </is>
      </c>
    </row>
    <row r="10224">
      <c r="A10224" t="inlineStr">
        <is>
          <t>Info:该行数值在正常范围内，无需核查</t>
        </is>
      </c>
      <c r="C10224" t="n">
        <v>1031001</v>
      </c>
      <c r="D10224" t="inlineStr">
        <is>
          <t>济南市中心医院</t>
        </is>
      </c>
      <c r="E10224" t="inlineStr">
        <is>
          <t>103</t>
        </is>
      </c>
      <c r="F10224" t="inlineStr">
        <is>
          <t>非计划访视 (1)</t>
        </is>
      </c>
      <c r="G10224" t="n">
        <v>0</v>
      </c>
      <c r="H10224" t="inlineStr">
        <is>
          <t>实验室检查-血生化</t>
        </is>
      </c>
      <c r="I10224" t="n">
        <v>0</v>
      </c>
      <c r="J10224" s="1" t="n">
        <v>44146</v>
      </c>
      <c r="K10224" t="n">
        <v>0</v>
      </c>
      <c r="L10224" t="n">
        <v>22</v>
      </c>
      <c r="M10224" t="inlineStr">
        <is>
          <t>磷酸盐</t>
        </is>
      </c>
      <c r="N10224" t="inlineStr">
        <is>
          <t>0.92</t>
        </is>
      </c>
      <c r="O10224" t="n">
        <v>0.92</v>
      </c>
      <c r="Q10224" t="inlineStr">
        <is>
          <t>济南市中心医院</t>
        </is>
      </c>
      <c r="R10224" t="n">
        <v>0</v>
      </c>
      <c r="T10224" t="n">
        <v>0.72</v>
      </c>
      <c r="U10224" t="n">
        <v>1.34</v>
      </c>
      <c r="V10224" t="inlineStr">
        <is>
          <t>mmol/L</t>
        </is>
      </c>
      <c r="W10224" t="inlineStr">
        <is>
          <t>0</t>
        </is>
      </c>
      <c r="Y10224" t="n">
        <v>1</v>
      </c>
      <c r="AB10224" s="1" t="n">
        <v>44541.23375092592</v>
      </c>
      <c r="AC10224" t="inlineStr">
        <is>
          <t>Yao</t>
        </is>
      </c>
    </row>
    <row r="10225">
      <c r="A10225" t="inlineStr">
        <is>
          <t>Info:该行数值在正常范围内，无需核查</t>
        </is>
      </c>
      <c r="C10225" t="n">
        <v>1031001</v>
      </c>
      <c r="D10225" t="inlineStr">
        <is>
          <t>济南市中心医院</t>
        </is>
      </c>
      <c r="E10225" t="inlineStr">
        <is>
          <t>103</t>
        </is>
      </c>
      <c r="F10225" t="inlineStr">
        <is>
          <t>非计划访视 (1)</t>
        </is>
      </c>
      <c r="G10225" t="n">
        <v>0</v>
      </c>
      <c r="H10225" t="inlineStr">
        <is>
          <t>实验室检查-血生化</t>
        </is>
      </c>
      <c r="I10225" t="n">
        <v>0</v>
      </c>
      <c r="J10225" s="1" t="n">
        <v>44146</v>
      </c>
      <c r="K10225" t="n">
        <v>0</v>
      </c>
      <c r="L10225" t="n">
        <v>23</v>
      </c>
      <c r="M10225" t="inlineStr">
        <is>
          <t>总胆红素</t>
        </is>
      </c>
      <c r="N10225" t="inlineStr">
        <is>
          <t>17.5</t>
        </is>
      </c>
      <c r="O10225" t="n">
        <v>17.5</v>
      </c>
      <c r="Q10225" t="inlineStr">
        <is>
          <t>济南市中心医院</t>
        </is>
      </c>
      <c r="R10225" t="n">
        <v>0</v>
      </c>
      <c r="T10225" t="n">
        <v>3.4</v>
      </c>
      <c r="U10225" t="n">
        <v>20.5</v>
      </c>
      <c r="V10225" t="inlineStr">
        <is>
          <t>umol/L</t>
        </is>
      </c>
      <c r="W10225" t="inlineStr">
        <is>
          <t>0</t>
        </is>
      </c>
      <c r="Y10225" t="n">
        <v>1</v>
      </c>
      <c r="AB10225" s="1" t="n">
        <v>44541.23373896991</v>
      </c>
      <c r="AC10225" t="inlineStr">
        <is>
          <t>Yao</t>
        </is>
      </c>
    </row>
    <row r="10226">
      <c r="A10226" t="inlineStr">
        <is>
          <t>Info:该行数值在正常范围内，无需核查</t>
        </is>
      </c>
      <c r="C10226" t="n">
        <v>1031001</v>
      </c>
      <c r="D10226" t="inlineStr">
        <is>
          <t>济南市中心医院</t>
        </is>
      </c>
      <c r="E10226" t="inlineStr">
        <is>
          <t>103</t>
        </is>
      </c>
      <c r="F10226" t="inlineStr">
        <is>
          <t>非计划访视 (1)</t>
        </is>
      </c>
      <c r="G10226" t="n">
        <v>0</v>
      </c>
      <c r="H10226" t="inlineStr">
        <is>
          <t>实验室检查-血生化</t>
        </is>
      </c>
      <c r="I10226" t="n">
        <v>0</v>
      </c>
      <c r="J10226" s="1" t="n">
        <v>44146</v>
      </c>
      <c r="K10226" t="n">
        <v>0</v>
      </c>
      <c r="L10226" t="n">
        <v>24</v>
      </c>
      <c r="M10226" t="inlineStr">
        <is>
          <t>乳酸脱氢酶</t>
        </is>
      </c>
      <c r="N10226" t="inlineStr">
        <is>
          <t>206.0</t>
        </is>
      </c>
      <c r="O10226" t="n">
        <v>206</v>
      </c>
      <c r="Q10226" t="inlineStr">
        <is>
          <t>济南市中心医院</t>
        </is>
      </c>
      <c r="R10226" t="n">
        <v>0</v>
      </c>
      <c r="T10226" t="n">
        <v>90</v>
      </c>
      <c r="U10226" t="n">
        <v>245</v>
      </c>
      <c r="V10226" t="inlineStr">
        <is>
          <t>IU/L</t>
        </is>
      </c>
      <c r="W10226" t="inlineStr">
        <is>
          <t>0</t>
        </is>
      </c>
      <c r="Y10226" t="n">
        <v>1</v>
      </c>
      <c r="AB10226" s="1" t="n">
        <v>44541.23374475694</v>
      </c>
      <c r="AC10226" t="inlineStr">
        <is>
          <t>Yao</t>
        </is>
      </c>
    </row>
    <row r="10227">
      <c r="A10227" t="inlineStr">
        <is>
          <t>Info:该行数值在正常范围内，无需核查</t>
        </is>
      </c>
      <c r="C10227" t="n">
        <v>1031001</v>
      </c>
      <c r="D10227" t="inlineStr">
        <is>
          <t>济南市中心医院</t>
        </is>
      </c>
      <c r="E10227" t="inlineStr">
        <is>
          <t>103</t>
        </is>
      </c>
      <c r="F10227" t="inlineStr">
        <is>
          <t>非计划访视 (1)</t>
        </is>
      </c>
      <c r="G10227" t="n">
        <v>0</v>
      </c>
      <c r="H10227" t="inlineStr">
        <is>
          <t>实验室检查-凝血功能</t>
        </is>
      </c>
      <c r="I10227" t="n">
        <v>0</v>
      </c>
      <c r="J10227" s="1" t="n">
        <v>44146</v>
      </c>
      <c r="K10227" t="n">
        <v>0</v>
      </c>
      <c r="L10227" t="n">
        <v>5</v>
      </c>
      <c r="M10227" t="inlineStr">
        <is>
          <t>国际标准化比值</t>
        </is>
      </c>
      <c r="N10227" t="inlineStr">
        <is>
          <t>1.09</t>
        </is>
      </c>
      <c r="O10227" t="n">
        <v>1.09</v>
      </c>
      <c r="Q10227" t="inlineStr">
        <is>
          <t>济南市中心医院</t>
        </is>
      </c>
      <c r="R10227" t="n">
        <v>0</v>
      </c>
      <c r="T10227" t="n">
        <v>0.8</v>
      </c>
      <c r="U10227" t="n">
        <v>1.2</v>
      </c>
      <c r="V10227" t="inlineStr">
        <is>
          <t>NA</t>
        </is>
      </c>
      <c r="W10227" t="inlineStr">
        <is>
          <t>0</t>
        </is>
      </c>
      <c r="Y10227" t="n">
        <v>1</v>
      </c>
      <c r="AB10227" s="1" t="n">
        <v>44541.23373518518</v>
      </c>
      <c r="AC10227" t="inlineStr">
        <is>
          <t>Yao</t>
        </is>
      </c>
    </row>
    <row r="10228">
      <c r="A10228" t="inlineStr">
        <is>
          <t>Info:该行数值在正常范围内，无需核查</t>
        </is>
      </c>
      <c r="C10228" t="n">
        <v>1031001</v>
      </c>
      <c r="D10228" t="inlineStr">
        <is>
          <t>济南市中心医院</t>
        </is>
      </c>
      <c r="E10228" t="inlineStr">
        <is>
          <t>103</t>
        </is>
      </c>
      <c r="F10228" t="inlineStr">
        <is>
          <t>非计划访视 (1)</t>
        </is>
      </c>
      <c r="G10228" t="n">
        <v>0</v>
      </c>
      <c r="H10228" t="inlineStr">
        <is>
          <t>实验室检查-凝血功能</t>
        </is>
      </c>
      <c r="I10228" t="n">
        <v>0</v>
      </c>
      <c r="J10228" s="1" t="n">
        <v>44146</v>
      </c>
      <c r="K10228" t="n">
        <v>0</v>
      </c>
      <c r="L10228" t="n">
        <v>6</v>
      </c>
      <c r="M10228" t="inlineStr">
        <is>
          <t>活化部分凝血活酶时间（APTT）</t>
        </is>
      </c>
      <c r="N10228" t="inlineStr">
        <is>
          <t>30.10</t>
        </is>
      </c>
      <c r="O10228" t="n">
        <v>30.1</v>
      </c>
      <c r="Q10228" t="inlineStr">
        <is>
          <t>济南市中心医院</t>
        </is>
      </c>
      <c r="R10228" t="n">
        <v>0</v>
      </c>
      <c r="T10228" t="n">
        <v>20</v>
      </c>
      <c r="U10228" t="n">
        <v>35</v>
      </c>
      <c r="V10228" t="inlineStr">
        <is>
          <t>S</t>
        </is>
      </c>
      <c r="W10228" t="inlineStr">
        <is>
          <t>0</t>
        </is>
      </c>
      <c r="Y10228" t="n">
        <v>1</v>
      </c>
      <c r="AB10228" s="1" t="n">
        <v>44541.23373553241</v>
      </c>
      <c r="AC10228" t="inlineStr">
        <is>
          <t>Yao</t>
        </is>
      </c>
    </row>
    <row r="10229">
      <c r="A10229" t="inlineStr">
        <is>
          <t>Info:该行数值在正常范围内，无需核查</t>
        </is>
      </c>
      <c r="C10229" t="n">
        <v>1031001</v>
      </c>
      <c r="D10229" t="inlineStr">
        <is>
          <t>济南市中心医院</t>
        </is>
      </c>
      <c r="E10229" t="inlineStr">
        <is>
          <t>103</t>
        </is>
      </c>
      <c r="F10229" t="inlineStr">
        <is>
          <t>非计划访视 (1)</t>
        </is>
      </c>
      <c r="G10229" t="n">
        <v>0</v>
      </c>
      <c r="H10229" t="inlineStr">
        <is>
          <t>实验室检查-凝血功能</t>
        </is>
      </c>
      <c r="I10229" t="n">
        <v>0</v>
      </c>
      <c r="J10229" s="1" t="n">
        <v>44146</v>
      </c>
      <c r="K10229" t="n">
        <v>0</v>
      </c>
      <c r="L10229" t="n">
        <v>7</v>
      </c>
      <c r="M10229" t="inlineStr">
        <is>
          <t>凝血酶原时间</t>
        </is>
      </c>
      <c r="N10229" t="inlineStr">
        <is>
          <t>12.8</t>
        </is>
      </c>
      <c r="O10229" t="n">
        <v>12.8</v>
      </c>
      <c r="Q10229" t="inlineStr">
        <is>
          <t>济南市中心医院</t>
        </is>
      </c>
      <c r="R10229" t="n">
        <v>0</v>
      </c>
      <c r="T10229" t="n">
        <v>10</v>
      </c>
      <c r="U10229" t="n">
        <v>14</v>
      </c>
      <c r="V10229" t="inlineStr">
        <is>
          <t>秒</t>
        </is>
      </c>
      <c r="W10229" t="inlineStr">
        <is>
          <t>0</t>
        </is>
      </c>
      <c r="Y10229" t="n">
        <v>1</v>
      </c>
      <c r="AB10229" s="1" t="n">
        <v>44541.2337341088</v>
      </c>
      <c r="AC10229" t="inlineStr">
        <is>
          <t>Yao</t>
        </is>
      </c>
    </row>
    <row r="10230">
      <c r="A10230" t="inlineStr">
        <is>
          <t>Info:该行数值在正常范围内，无需核查</t>
        </is>
      </c>
      <c r="C10230" t="n">
        <v>1031001</v>
      </c>
      <c r="D10230" t="inlineStr">
        <is>
          <t>济南市中心医院</t>
        </is>
      </c>
      <c r="E10230" t="inlineStr">
        <is>
          <t>103</t>
        </is>
      </c>
      <c r="F10230" t="inlineStr">
        <is>
          <t>非计划访视 (1)</t>
        </is>
      </c>
      <c r="G10230" t="n">
        <v>0</v>
      </c>
      <c r="H10230" t="inlineStr">
        <is>
          <t>实验室检查-凝血功能</t>
        </is>
      </c>
      <c r="I10230" t="n">
        <v>0</v>
      </c>
      <c r="J10230" s="1" t="n">
        <v>44146</v>
      </c>
      <c r="K10230" t="n">
        <v>0</v>
      </c>
      <c r="L10230" t="n">
        <v>10</v>
      </c>
      <c r="M10230" t="inlineStr">
        <is>
          <t>纤维蛋白原(FIB)</t>
        </is>
      </c>
      <c r="N10230" t="inlineStr">
        <is>
          <t>3.53</t>
        </is>
      </c>
      <c r="O10230" t="n">
        <v>3.53</v>
      </c>
      <c r="Q10230" t="inlineStr">
        <is>
          <t>济南市中心医院</t>
        </is>
      </c>
      <c r="R10230" t="n">
        <v>0</v>
      </c>
      <c r="T10230" t="n">
        <v>2</v>
      </c>
      <c r="U10230" t="n">
        <v>4</v>
      </c>
      <c r="V10230" t="inlineStr">
        <is>
          <t>g/L</t>
        </is>
      </c>
      <c r="W10230" t="inlineStr">
        <is>
          <t>0</t>
        </is>
      </c>
      <c r="Y10230" t="n">
        <v>1</v>
      </c>
      <c r="AB10230" s="1" t="n">
        <v>44541.23373483797</v>
      </c>
      <c r="AC10230" t="inlineStr">
        <is>
          <t>Yao</t>
        </is>
      </c>
    </row>
    <row r="10231">
      <c r="A10231" t="inlineStr">
        <is>
          <t>Info:该行数值在正常范围内，无需核查</t>
        </is>
      </c>
      <c r="C10231" t="n">
        <v>1031001</v>
      </c>
      <c r="D10231" t="inlineStr">
        <is>
          <t>济南市中心医院</t>
        </is>
      </c>
      <c r="E10231" t="inlineStr">
        <is>
          <t>103</t>
        </is>
      </c>
      <c r="F10231" t="inlineStr">
        <is>
          <t>非计划访视 (1)</t>
        </is>
      </c>
      <c r="G10231" t="n">
        <v>0</v>
      </c>
      <c r="H10231" t="inlineStr">
        <is>
          <t>实验室检查-凝血功能</t>
        </is>
      </c>
      <c r="I10231" t="n">
        <v>0</v>
      </c>
      <c r="J10231" s="1" t="n">
        <v>44146</v>
      </c>
      <c r="K10231" t="n">
        <v>0</v>
      </c>
      <c r="L10231" t="n">
        <v>11</v>
      </c>
      <c r="M10231" t="inlineStr">
        <is>
          <t>血浆凝血酶时间（TT）</t>
        </is>
      </c>
      <c r="N10231" t="inlineStr">
        <is>
          <t>17.3</t>
        </is>
      </c>
      <c r="O10231" t="n">
        <v>17.3</v>
      </c>
      <c r="Q10231" t="inlineStr">
        <is>
          <t>济南市中心医院</t>
        </is>
      </c>
      <c r="R10231" t="n">
        <v>0</v>
      </c>
      <c r="T10231" t="n">
        <v>14</v>
      </c>
      <c r="U10231" t="n">
        <v>21</v>
      </c>
      <c r="V10231" t="inlineStr">
        <is>
          <t>S</t>
        </is>
      </c>
      <c r="W10231" t="inlineStr">
        <is>
          <t>0</t>
        </is>
      </c>
      <c r="Y10231" t="n">
        <v>1</v>
      </c>
      <c r="AB10231" s="1" t="n">
        <v>44541.23412133102</v>
      </c>
      <c r="AC10231" t="inlineStr">
        <is>
          <t>Yao</t>
        </is>
      </c>
    </row>
    <row r="10232">
      <c r="A10232" t="inlineStr">
        <is>
          <t>Info:该行数值在正常范围内，无需核查</t>
        </is>
      </c>
      <c r="C10232" t="n">
        <v>1031001</v>
      </c>
      <c r="D10232" t="inlineStr">
        <is>
          <t>济南市中心医院</t>
        </is>
      </c>
      <c r="E10232" t="inlineStr">
        <is>
          <t>103</t>
        </is>
      </c>
      <c r="F10232" t="inlineStr">
        <is>
          <t>非计划访视 (1)</t>
        </is>
      </c>
      <c r="G10232" t="n">
        <v>0</v>
      </c>
      <c r="H10232" t="inlineStr">
        <is>
          <t>实验室检查-甲状腺功能</t>
        </is>
      </c>
      <c r="I10232" t="n">
        <v>0</v>
      </c>
      <c r="J10232" s="1" t="n">
        <v>44146</v>
      </c>
      <c r="K10232" t="n">
        <v>0</v>
      </c>
      <c r="L10232" t="n">
        <v>5</v>
      </c>
      <c r="M10232" t="inlineStr">
        <is>
          <t>血清总三碘甲状原氨酸（TT3）</t>
        </is>
      </c>
      <c r="N10232" t="inlineStr">
        <is>
          <t>1.50</t>
        </is>
      </c>
      <c r="O10232" t="n">
        <v>1.5</v>
      </c>
      <c r="Q10232" t="inlineStr">
        <is>
          <t>济南市中心医院</t>
        </is>
      </c>
      <c r="R10232" t="n">
        <v>0</v>
      </c>
      <c r="T10232" t="n">
        <v>1.2</v>
      </c>
      <c r="U10232" t="n">
        <v>3.1</v>
      </c>
      <c r="V10232" t="inlineStr">
        <is>
          <t>Nmol/L</t>
        </is>
      </c>
      <c r="W10232" t="inlineStr">
        <is>
          <t>0</t>
        </is>
      </c>
      <c r="Y10232" t="n">
        <v>1</v>
      </c>
      <c r="AB10232" s="1" t="n">
        <v>44541.2337534375</v>
      </c>
      <c r="AC10232" t="inlineStr">
        <is>
          <t>Yao</t>
        </is>
      </c>
    </row>
    <row r="10233">
      <c r="A10233" t="inlineStr">
        <is>
          <t>Info:该行数值在正常范围内，无需核查</t>
        </is>
      </c>
      <c r="C10233" t="n">
        <v>1031001</v>
      </c>
      <c r="D10233" t="inlineStr">
        <is>
          <t>济南市中心医院</t>
        </is>
      </c>
      <c r="E10233" t="inlineStr">
        <is>
          <t>103</t>
        </is>
      </c>
      <c r="F10233" t="inlineStr">
        <is>
          <t>非计划访视 (1)</t>
        </is>
      </c>
      <c r="G10233" t="n">
        <v>0</v>
      </c>
      <c r="H10233" t="inlineStr">
        <is>
          <t>实验室检查-甲状腺功能</t>
        </is>
      </c>
      <c r="I10233" t="n">
        <v>0</v>
      </c>
      <c r="J10233" s="1" t="n">
        <v>44146</v>
      </c>
      <c r="K10233" t="n">
        <v>0</v>
      </c>
      <c r="L10233" t="n">
        <v>6</v>
      </c>
      <c r="M10233" t="inlineStr">
        <is>
          <t>游离T3（FT3）</t>
        </is>
      </c>
      <c r="N10233" t="inlineStr">
        <is>
          <t>4.14</t>
        </is>
      </c>
      <c r="O10233" t="n">
        <v>4.14</v>
      </c>
      <c r="Q10233" t="inlineStr">
        <is>
          <t>济南市中心医院</t>
        </is>
      </c>
      <c r="R10233" t="n">
        <v>0</v>
      </c>
      <c r="T10233" t="n">
        <v>3.1</v>
      </c>
      <c r="U10233" t="n">
        <v>6.8</v>
      </c>
      <c r="V10233" t="inlineStr">
        <is>
          <t>Pmol/L</t>
        </is>
      </c>
      <c r="W10233" t="inlineStr">
        <is>
          <t>0</t>
        </is>
      </c>
      <c r="Y10233" t="n">
        <v>1</v>
      </c>
      <c r="AB10233" s="1" t="n">
        <v>44541.23375396991</v>
      </c>
      <c r="AC10233" t="inlineStr">
        <is>
          <t>Yao</t>
        </is>
      </c>
    </row>
    <row r="10234">
      <c r="A10234" t="inlineStr">
        <is>
          <t>Info:该行数值在正常范围内，无需核查</t>
        </is>
      </c>
      <c r="C10234" t="n">
        <v>1031001</v>
      </c>
      <c r="D10234" t="inlineStr">
        <is>
          <t>济南市中心医院</t>
        </is>
      </c>
      <c r="E10234" t="inlineStr">
        <is>
          <t>103</t>
        </is>
      </c>
      <c r="F10234" t="inlineStr">
        <is>
          <t>非计划访视 (1)</t>
        </is>
      </c>
      <c r="G10234" t="n">
        <v>0</v>
      </c>
      <c r="H10234" t="inlineStr">
        <is>
          <t>实验室检查-甲状腺功能</t>
        </is>
      </c>
      <c r="I10234" t="n">
        <v>0</v>
      </c>
      <c r="J10234" s="1" t="n">
        <v>44146</v>
      </c>
      <c r="K10234" t="n">
        <v>0</v>
      </c>
      <c r="L10234" t="n">
        <v>7</v>
      </c>
      <c r="M10234" t="inlineStr">
        <is>
          <t>游离T4（FT4）</t>
        </is>
      </c>
      <c r="N10234" t="inlineStr">
        <is>
          <t>16.26</t>
        </is>
      </c>
      <c r="O10234" t="n">
        <v>16.26</v>
      </c>
      <c r="Q10234" t="inlineStr">
        <is>
          <t>济南市中心医院</t>
        </is>
      </c>
      <c r="R10234" t="n">
        <v>0</v>
      </c>
      <c r="T10234" t="n">
        <v>12</v>
      </c>
      <c r="U10234" t="n">
        <v>22</v>
      </c>
      <c r="V10234" t="inlineStr">
        <is>
          <t>Pmol/L</t>
        </is>
      </c>
      <c r="W10234" t="inlineStr">
        <is>
          <t>0</t>
        </is>
      </c>
      <c r="Y10234" t="n">
        <v>1</v>
      </c>
      <c r="AB10234" s="1" t="n">
        <v>44541.23375289352</v>
      </c>
      <c r="AC10234" t="inlineStr">
        <is>
          <t>Yao</t>
        </is>
      </c>
    </row>
    <row r="10235">
      <c r="A10235" t="inlineStr">
        <is>
          <t>Info:该行数值在正常范围内，无需核查</t>
        </is>
      </c>
      <c r="C10235" t="n">
        <v>1031001</v>
      </c>
      <c r="D10235" t="inlineStr">
        <is>
          <t>济南市中心医院</t>
        </is>
      </c>
      <c r="E10235" t="inlineStr">
        <is>
          <t>103</t>
        </is>
      </c>
      <c r="F10235" t="inlineStr">
        <is>
          <t>非计划访视 (1)</t>
        </is>
      </c>
      <c r="G10235" t="n">
        <v>0</v>
      </c>
      <c r="H10235" t="inlineStr">
        <is>
          <t>实验室检查-甲状腺功能</t>
        </is>
      </c>
      <c r="I10235" t="n">
        <v>0</v>
      </c>
      <c r="J10235" s="1" t="n">
        <v>44146</v>
      </c>
      <c r="K10235" t="n">
        <v>0</v>
      </c>
      <c r="L10235" t="n">
        <v>8</v>
      </c>
      <c r="M10235" t="inlineStr">
        <is>
          <t>促甲状腺激素（TSH）</t>
        </is>
      </c>
      <c r="N10235" t="inlineStr">
        <is>
          <t>0.762</t>
        </is>
      </c>
      <c r="O10235" t="n">
        <v>0.762</v>
      </c>
      <c r="Q10235" t="inlineStr">
        <is>
          <t>济南市中心医院</t>
        </is>
      </c>
      <c r="R10235" t="n">
        <v>0</v>
      </c>
      <c r="T10235" t="n">
        <v>0.27</v>
      </c>
      <c r="U10235" t="n">
        <v>4.2</v>
      </c>
      <c r="V10235" t="inlineStr">
        <is>
          <t>mIU/L</t>
        </is>
      </c>
      <c r="W10235" t="inlineStr">
        <is>
          <t>0</t>
        </is>
      </c>
      <c r="Y10235" t="n">
        <v>1</v>
      </c>
      <c r="AB10235" s="1" t="n">
        <v>44541.23375181713</v>
      </c>
      <c r="AC10235" t="inlineStr">
        <is>
          <t>Yao</t>
        </is>
      </c>
    </row>
    <row r="10236">
      <c r="A10236" t="inlineStr">
        <is>
          <t>Info:该行处于第396行AE 红细胞计数下降 发生中</t>
        </is>
      </c>
      <c r="C10236" t="n">
        <v>1031001</v>
      </c>
      <c r="D10236" t="inlineStr">
        <is>
          <t>济南市中心医院</t>
        </is>
      </c>
      <c r="E10236" t="inlineStr">
        <is>
          <t>103</t>
        </is>
      </c>
      <c r="F10236" t="inlineStr">
        <is>
          <t>非计划访视 (2)</t>
        </is>
      </c>
      <c r="G10236" t="n">
        <v>1</v>
      </c>
      <c r="H10236" t="inlineStr">
        <is>
          <t>实验室检查-血常规</t>
        </is>
      </c>
      <c r="I10236" t="n">
        <v>0</v>
      </c>
      <c r="J10236" s="1" t="n">
        <v>44148</v>
      </c>
      <c r="K10236" t="n">
        <v>0</v>
      </c>
      <c r="L10236" t="n">
        <v>5</v>
      </c>
      <c r="M10236" t="inlineStr">
        <is>
          <t>红细胞计数</t>
        </is>
      </c>
      <c r="N10236" t="inlineStr">
        <is>
          <t>3.65</t>
        </is>
      </c>
      <c r="O10236" t="n">
        <v>3.65</v>
      </c>
      <c r="Q10236" t="inlineStr">
        <is>
          <t>济南市中心医院</t>
        </is>
      </c>
      <c r="R10236" t="n">
        <v>0</v>
      </c>
      <c r="T10236" t="n">
        <v>4.3</v>
      </c>
      <c r="U10236" t="n">
        <v>5.8</v>
      </c>
      <c r="V10236" t="inlineStr">
        <is>
          <t>10^12/L</t>
        </is>
      </c>
      <c r="W10236" t="inlineStr">
        <is>
          <t>-</t>
        </is>
      </c>
      <c r="Y10236" t="n">
        <v>2</v>
      </c>
      <c r="Z10236" t="inlineStr">
        <is>
          <t>异常有临床意义</t>
        </is>
      </c>
      <c r="AA10236" t="inlineStr">
        <is>
          <t>CTCAE Ⅰ级</t>
        </is>
      </c>
      <c r="AB10236" s="1" t="n">
        <v>44541.23370983796</v>
      </c>
      <c r="AC10236" t="inlineStr">
        <is>
          <t>Yao</t>
        </is>
      </c>
    </row>
    <row r="10237">
      <c r="A10237" t="inlineStr">
        <is>
          <t>Info:该行为AE开始，在AE页面有相应记录</t>
        </is>
      </c>
      <c r="C10237" t="n">
        <v>1031001</v>
      </c>
      <c r="D10237" t="inlineStr">
        <is>
          <t>济南市中心医院</t>
        </is>
      </c>
      <c r="E10237" t="inlineStr">
        <is>
          <t>103</t>
        </is>
      </c>
      <c r="F10237" t="inlineStr">
        <is>
          <t>非计划访视 (2)</t>
        </is>
      </c>
      <c r="G10237" t="n">
        <v>1</v>
      </c>
      <c r="H10237" t="inlineStr">
        <is>
          <t>实验室检查-血常规</t>
        </is>
      </c>
      <c r="I10237" t="n">
        <v>0</v>
      </c>
      <c r="J10237" s="1" t="n">
        <v>44148</v>
      </c>
      <c r="K10237" t="n">
        <v>0</v>
      </c>
      <c r="L10237" t="n">
        <v>6</v>
      </c>
      <c r="M10237" t="inlineStr">
        <is>
          <t>白细胞计数</t>
        </is>
      </c>
      <c r="N10237" t="inlineStr">
        <is>
          <t>2.5</t>
        </is>
      </c>
      <c r="O10237" t="n">
        <v>2.5</v>
      </c>
      <c r="Q10237" t="inlineStr">
        <is>
          <t>济南市中心医院</t>
        </is>
      </c>
      <c r="R10237" t="n">
        <v>0</v>
      </c>
      <c r="T10237" t="n">
        <v>3.5</v>
      </c>
      <c r="U10237" t="n">
        <v>9.5</v>
      </c>
      <c r="V10237" t="inlineStr">
        <is>
          <t>10^9/L</t>
        </is>
      </c>
      <c r="W10237" t="inlineStr">
        <is>
          <t>-</t>
        </is>
      </c>
      <c r="Y10237" t="n">
        <v>2</v>
      </c>
      <c r="Z10237" t="inlineStr">
        <is>
          <t>异常有临床意义</t>
        </is>
      </c>
      <c r="AA10237" t="inlineStr">
        <is>
          <t>CTCAE Ⅱ级</t>
        </is>
      </c>
      <c r="AB10237" s="1" t="n">
        <v>44541.23372341435</v>
      </c>
      <c r="AC10237" t="inlineStr">
        <is>
          <t>Yao</t>
        </is>
      </c>
    </row>
    <row r="10238">
      <c r="A10238" t="inlineStr">
        <is>
          <t>Info:该行处于第396行AE 红细胞压积降低 发生中</t>
        </is>
      </c>
      <c r="C10238" t="n">
        <v>1031001</v>
      </c>
      <c r="D10238" t="inlineStr">
        <is>
          <t>济南市中心医院</t>
        </is>
      </c>
      <c r="E10238" t="inlineStr">
        <is>
          <t>103</t>
        </is>
      </c>
      <c r="F10238" t="inlineStr">
        <is>
          <t>非计划访视 (2)</t>
        </is>
      </c>
      <c r="G10238" t="n">
        <v>1</v>
      </c>
      <c r="H10238" t="inlineStr">
        <is>
          <t>实验室检查-血常规</t>
        </is>
      </c>
      <c r="I10238" t="n">
        <v>0</v>
      </c>
      <c r="J10238" s="1" t="n">
        <v>44148</v>
      </c>
      <c r="K10238" t="n">
        <v>0</v>
      </c>
      <c r="L10238" t="n">
        <v>7</v>
      </c>
      <c r="M10238" t="inlineStr">
        <is>
          <t>红细胞比容（HCT）</t>
        </is>
      </c>
      <c r="N10238" t="inlineStr">
        <is>
          <t>35.20</t>
        </is>
      </c>
      <c r="O10238" t="n">
        <v>35.2</v>
      </c>
      <c r="Q10238" t="inlineStr">
        <is>
          <t>济南市中心医院</t>
        </is>
      </c>
      <c r="R10238" t="n">
        <v>0</v>
      </c>
      <c r="T10238" t="n">
        <v>40</v>
      </c>
      <c r="U10238" t="n">
        <v>50</v>
      </c>
      <c r="V10238" t="inlineStr">
        <is>
          <t>%</t>
        </is>
      </c>
      <c r="W10238" t="inlineStr">
        <is>
          <t>-</t>
        </is>
      </c>
      <c r="Y10238" t="n">
        <v>2</v>
      </c>
      <c r="Z10238" t="inlineStr">
        <is>
          <t>异常有临床意义</t>
        </is>
      </c>
      <c r="AA10238" t="inlineStr">
        <is>
          <t>CTCAE Ⅰ级</t>
        </is>
      </c>
      <c r="AB10238" s="1" t="n">
        <v>44541.23371258102</v>
      </c>
      <c r="AC10238" t="inlineStr">
        <is>
          <t>Yao</t>
        </is>
      </c>
    </row>
    <row r="10239">
      <c r="A10239" t="inlineStr">
        <is>
          <t>Info:该行处于第396行AE 贫血 发生中</t>
        </is>
      </c>
      <c r="C10239" t="n">
        <v>1031001</v>
      </c>
      <c r="D10239" t="inlineStr">
        <is>
          <t>济南市中心医院</t>
        </is>
      </c>
      <c r="E10239" t="inlineStr">
        <is>
          <t>103</t>
        </is>
      </c>
      <c r="F10239" t="inlineStr">
        <is>
          <t>非计划访视 (2)</t>
        </is>
      </c>
      <c r="G10239" t="n">
        <v>1</v>
      </c>
      <c r="H10239" t="inlineStr">
        <is>
          <t>实验室检查-血常规</t>
        </is>
      </c>
      <c r="I10239" t="n">
        <v>0</v>
      </c>
      <c r="J10239" s="1" t="n">
        <v>44148</v>
      </c>
      <c r="K10239" t="n">
        <v>0</v>
      </c>
      <c r="L10239" t="n">
        <v>8</v>
      </c>
      <c r="M10239" t="inlineStr">
        <is>
          <t>血红蛋白</t>
        </is>
      </c>
      <c r="N10239" t="inlineStr">
        <is>
          <t>120</t>
        </is>
      </c>
      <c r="O10239" t="n">
        <v>120</v>
      </c>
      <c r="Q10239" t="inlineStr">
        <is>
          <t>济南市中心医院</t>
        </is>
      </c>
      <c r="R10239" t="n">
        <v>0</v>
      </c>
      <c r="T10239" t="n">
        <v>130</v>
      </c>
      <c r="U10239" t="n">
        <v>175</v>
      </c>
      <c r="V10239" t="inlineStr">
        <is>
          <t>g/L</t>
        </is>
      </c>
      <c r="W10239" t="inlineStr">
        <is>
          <t>-</t>
        </is>
      </c>
      <c r="Y10239" t="n">
        <v>2</v>
      </c>
      <c r="Z10239" t="inlineStr">
        <is>
          <t>异常有临床意义</t>
        </is>
      </c>
      <c r="AA10239" t="inlineStr">
        <is>
          <t>CTCAE Ⅰ级</t>
        </is>
      </c>
      <c r="AB10239" s="1" t="n">
        <v>44541.23371311343</v>
      </c>
      <c r="AC10239" t="inlineStr">
        <is>
          <t>Yao</t>
        </is>
      </c>
    </row>
    <row r="10240">
      <c r="A10240" t="inlineStr">
        <is>
          <t>Info:该行数值在正常范围内，无需核查</t>
        </is>
      </c>
      <c r="C10240" t="n">
        <v>1031001</v>
      </c>
      <c r="D10240" t="inlineStr">
        <is>
          <t>济南市中心医院</t>
        </is>
      </c>
      <c r="E10240" t="inlineStr">
        <is>
          <t>103</t>
        </is>
      </c>
      <c r="F10240" t="inlineStr">
        <is>
          <t>非计划访视 (2)</t>
        </is>
      </c>
      <c r="G10240" t="n">
        <v>1</v>
      </c>
      <c r="H10240" t="inlineStr">
        <is>
          <t>实验室检查-血常规</t>
        </is>
      </c>
      <c r="I10240" t="n">
        <v>0</v>
      </c>
      <c r="J10240" s="1" t="n">
        <v>44148</v>
      </c>
      <c r="K10240" t="n">
        <v>0</v>
      </c>
      <c r="L10240" t="n">
        <v>10</v>
      </c>
      <c r="M10240" t="inlineStr">
        <is>
          <t>平均红细胞血红蛋白含量（MCH）</t>
        </is>
      </c>
      <c r="N10240" t="inlineStr">
        <is>
          <t>32.8</t>
        </is>
      </c>
      <c r="O10240" t="n">
        <v>32.8</v>
      </c>
      <c r="Q10240" t="inlineStr">
        <is>
          <t>济南市中心医院</t>
        </is>
      </c>
      <c r="R10240" t="n">
        <v>0</v>
      </c>
      <c r="T10240" t="n">
        <v>27</v>
      </c>
      <c r="U10240" t="n">
        <v>34</v>
      </c>
      <c r="V10240" t="inlineStr">
        <is>
          <t>pg</t>
        </is>
      </c>
      <c r="W10240" t="inlineStr">
        <is>
          <t>0</t>
        </is>
      </c>
      <c r="Y10240" t="n">
        <v>1</v>
      </c>
      <c r="AB10240" s="1" t="n">
        <v>44541.23371547454</v>
      </c>
      <c r="AC10240" t="inlineStr">
        <is>
          <t>Yao</t>
        </is>
      </c>
    </row>
    <row r="10241">
      <c r="A10241" t="inlineStr">
        <is>
          <t>Info:该行数值在正常范围内，无需核查</t>
        </is>
      </c>
      <c r="C10241" t="n">
        <v>1031001</v>
      </c>
      <c r="D10241" t="inlineStr">
        <is>
          <t>济南市中心医院</t>
        </is>
      </c>
      <c r="E10241" t="inlineStr">
        <is>
          <t>103</t>
        </is>
      </c>
      <c r="F10241" t="inlineStr">
        <is>
          <t>非计划访视 (2)</t>
        </is>
      </c>
      <c r="G10241" t="n">
        <v>1</v>
      </c>
      <c r="H10241" t="inlineStr">
        <is>
          <t>实验室检查-血常规</t>
        </is>
      </c>
      <c r="I10241" t="n">
        <v>0</v>
      </c>
      <c r="J10241" s="1" t="n">
        <v>44148</v>
      </c>
      <c r="K10241" t="n">
        <v>0</v>
      </c>
      <c r="L10241" t="n">
        <v>11</v>
      </c>
      <c r="M10241" t="inlineStr">
        <is>
          <t>平均红细胞体积（MCV）</t>
        </is>
      </c>
      <c r="N10241" t="inlineStr">
        <is>
          <t>96.7</t>
        </is>
      </c>
      <c r="O10241" t="n">
        <v>96.7</v>
      </c>
      <c r="Q10241" t="inlineStr">
        <is>
          <t>济南市中心医院</t>
        </is>
      </c>
      <c r="R10241" t="n">
        <v>0</v>
      </c>
      <c r="T10241" t="n">
        <v>82</v>
      </c>
      <c r="U10241" t="n">
        <v>100</v>
      </c>
      <c r="V10241" t="inlineStr">
        <is>
          <t>fL</t>
        </is>
      </c>
      <c r="W10241" t="inlineStr">
        <is>
          <t>0</t>
        </is>
      </c>
      <c r="Y10241" t="n">
        <v>1</v>
      </c>
      <c r="AB10241" s="1" t="n">
        <v>44541.23372144676</v>
      </c>
      <c r="AC10241" t="inlineStr">
        <is>
          <t>Yao</t>
        </is>
      </c>
    </row>
    <row r="10242">
      <c r="A10242" t="inlineStr">
        <is>
          <t>Info:该行数值在正常范围内，无需核查</t>
        </is>
      </c>
      <c r="C10242" t="n">
        <v>1031001</v>
      </c>
      <c r="D10242" t="inlineStr">
        <is>
          <t>济南市中心医院</t>
        </is>
      </c>
      <c r="E10242" t="inlineStr">
        <is>
          <t>103</t>
        </is>
      </c>
      <c r="F10242" t="inlineStr">
        <is>
          <t>非计划访视 (2)</t>
        </is>
      </c>
      <c r="G10242" t="n">
        <v>1</v>
      </c>
      <c r="H10242" t="inlineStr">
        <is>
          <t>实验室检查-血常规</t>
        </is>
      </c>
      <c r="I10242" t="n">
        <v>0</v>
      </c>
      <c r="J10242" s="1" t="n">
        <v>44148</v>
      </c>
      <c r="K10242" t="n">
        <v>0</v>
      </c>
      <c r="L10242" t="n">
        <v>12</v>
      </c>
      <c r="M10242" t="inlineStr">
        <is>
          <t>平均红细胞血红蛋白浓度（MCHC）</t>
        </is>
      </c>
      <c r="N10242" t="inlineStr">
        <is>
          <t>340</t>
        </is>
      </c>
      <c r="O10242" t="n">
        <v>340</v>
      </c>
      <c r="Q10242" t="inlineStr">
        <is>
          <t>济南市中心医院</t>
        </is>
      </c>
      <c r="R10242" t="n">
        <v>0</v>
      </c>
      <c r="T10242" t="n">
        <v>316</v>
      </c>
      <c r="U10242" t="n">
        <v>354</v>
      </c>
      <c r="V10242" t="inlineStr">
        <is>
          <t>g/L</t>
        </is>
      </c>
      <c r="W10242" t="inlineStr">
        <is>
          <t>0</t>
        </is>
      </c>
      <c r="Y10242" t="n">
        <v>1</v>
      </c>
      <c r="AB10242" s="1" t="n">
        <v>44541.23371890046</v>
      </c>
      <c r="AC10242" t="inlineStr">
        <is>
          <t>Yao</t>
        </is>
      </c>
    </row>
    <row r="10243">
      <c r="A10243" t="inlineStr">
        <is>
          <t>Info:该行NCS，无需核查</t>
        </is>
      </c>
      <c r="C10243" t="n">
        <v>1031001</v>
      </c>
      <c r="D10243" t="inlineStr">
        <is>
          <t>济南市中心医院</t>
        </is>
      </c>
      <c r="E10243" t="inlineStr">
        <is>
          <t>103</t>
        </is>
      </c>
      <c r="F10243" t="inlineStr">
        <is>
          <t>非计划访视 (2)</t>
        </is>
      </c>
      <c r="G10243" t="n">
        <v>1</v>
      </c>
      <c r="H10243" t="inlineStr">
        <is>
          <t>实验室检查-血常规</t>
        </is>
      </c>
      <c r="I10243" t="n">
        <v>0</v>
      </c>
      <c r="J10243" s="1" t="n">
        <v>44148</v>
      </c>
      <c r="K10243" t="n">
        <v>0</v>
      </c>
      <c r="L10243" t="n">
        <v>16</v>
      </c>
      <c r="M10243" t="inlineStr">
        <is>
          <t>淋巴细胞计数</t>
        </is>
      </c>
      <c r="N10243" t="inlineStr">
        <is>
          <t>1.08</t>
        </is>
      </c>
      <c r="O10243" t="n">
        <v>1.08</v>
      </c>
      <c r="Q10243" t="inlineStr">
        <is>
          <t>济南市中心医院</t>
        </is>
      </c>
      <c r="R10243" t="n">
        <v>0</v>
      </c>
      <c r="T10243" t="n">
        <v>1.1</v>
      </c>
      <c r="U10243" t="n">
        <v>3.2</v>
      </c>
      <c r="V10243" t="inlineStr">
        <is>
          <t>10^9/L</t>
        </is>
      </c>
      <c r="W10243" t="inlineStr">
        <is>
          <t>-</t>
        </is>
      </c>
      <c r="Y10243" t="n">
        <v>2</v>
      </c>
      <c r="Z10243" t="inlineStr">
        <is>
          <t>异常无临床意义</t>
        </is>
      </c>
      <c r="AB10243" s="1" t="n">
        <v>44541.23372739583</v>
      </c>
      <c r="AC10243" t="inlineStr">
        <is>
          <t>Yao</t>
        </is>
      </c>
    </row>
    <row r="10244">
      <c r="A10244" t="inlineStr">
        <is>
          <t>Info:该行为AE开始，在AE页面有相应记录</t>
        </is>
      </c>
      <c r="C10244" t="n">
        <v>1031001</v>
      </c>
      <c r="D10244" t="inlineStr">
        <is>
          <t>济南市中心医院</t>
        </is>
      </c>
      <c r="E10244" t="inlineStr">
        <is>
          <t>103</t>
        </is>
      </c>
      <c r="F10244" t="inlineStr">
        <is>
          <t>非计划访视 (2)</t>
        </is>
      </c>
      <c r="G10244" t="n">
        <v>1</v>
      </c>
      <c r="H10244" t="inlineStr">
        <is>
          <t>实验室检查-血常规</t>
        </is>
      </c>
      <c r="I10244" t="n">
        <v>0</v>
      </c>
      <c r="J10244" s="1" t="n">
        <v>44148</v>
      </c>
      <c r="K10244" t="n">
        <v>0</v>
      </c>
      <c r="L10244" t="n">
        <v>17</v>
      </c>
      <c r="M10244" t="inlineStr">
        <is>
          <t>中性粒细胞计数</t>
        </is>
      </c>
      <c r="N10244" t="inlineStr">
        <is>
          <t>0.74</t>
        </is>
      </c>
      <c r="O10244" t="n">
        <v>0.74</v>
      </c>
      <c r="Q10244" t="inlineStr">
        <is>
          <t>济南市中心医院</t>
        </is>
      </c>
      <c r="R10244" t="n">
        <v>0</v>
      </c>
      <c r="T10244" t="n">
        <v>1.8</v>
      </c>
      <c r="U10244" t="n">
        <v>6.3</v>
      </c>
      <c r="V10244" t="inlineStr">
        <is>
          <t>10^9/L</t>
        </is>
      </c>
      <c r="W10244" t="inlineStr">
        <is>
          <t>-</t>
        </is>
      </c>
      <c r="Y10244" t="n">
        <v>2</v>
      </c>
      <c r="Z10244" t="inlineStr">
        <is>
          <t>异常有临床意义</t>
        </is>
      </c>
      <c r="AA10244" t="inlineStr">
        <is>
          <t>CTCAE Ⅲ级</t>
        </is>
      </c>
      <c r="AB10244" s="1" t="n">
        <v>44541.23372670139</v>
      </c>
      <c r="AC10244" t="inlineStr">
        <is>
          <t>Yao</t>
        </is>
      </c>
    </row>
    <row r="10245">
      <c r="A10245" t="inlineStr">
        <is>
          <t>Info:该行数值在正常范围内，无需核查</t>
        </is>
      </c>
      <c r="C10245" t="n">
        <v>1031001</v>
      </c>
      <c r="D10245" t="inlineStr">
        <is>
          <t>济南市中心医院</t>
        </is>
      </c>
      <c r="E10245" t="inlineStr">
        <is>
          <t>103</t>
        </is>
      </c>
      <c r="F10245" t="inlineStr">
        <is>
          <t>非计划访视 (2)</t>
        </is>
      </c>
      <c r="G10245" t="n">
        <v>1</v>
      </c>
      <c r="H10245" t="inlineStr">
        <is>
          <t>实验室检查-血常规</t>
        </is>
      </c>
      <c r="I10245" t="n">
        <v>0</v>
      </c>
      <c r="J10245" s="1" t="n">
        <v>44148</v>
      </c>
      <c r="K10245" t="n">
        <v>0</v>
      </c>
      <c r="L10245" t="n">
        <v>20</v>
      </c>
      <c r="M10245" t="inlineStr">
        <is>
          <t>单核细胞计数</t>
        </is>
      </c>
      <c r="N10245" t="inlineStr">
        <is>
          <t>0.52</t>
        </is>
      </c>
      <c r="O10245" t="n">
        <v>0.52</v>
      </c>
      <c r="Q10245" t="inlineStr">
        <is>
          <t>济南市中心医院</t>
        </is>
      </c>
      <c r="R10245" t="n">
        <v>0</v>
      </c>
      <c r="T10245" t="n">
        <v>0.1</v>
      </c>
      <c r="U10245" t="n">
        <v>0.6</v>
      </c>
      <c r="V10245" t="inlineStr">
        <is>
          <t>10^9/L</t>
        </is>
      </c>
      <c r="W10245" t="inlineStr">
        <is>
          <t>0</t>
        </is>
      </c>
      <c r="Y10245" t="n">
        <v>1</v>
      </c>
      <c r="AB10245" s="1" t="n">
        <v>44541.23372974537</v>
      </c>
      <c r="AC10245" t="inlineStr">
        <is>
          <t>Yao</t>
        </is>
      </c>
    </row>
    <row r="10246">
      <c r="A10246" t="inlineStr">
        <is>
          <t>Info:该行数值在正常范围内，无需核查</t>
        </is>
      </c>
      <c r="C10246" t="n">
        <v>1031001</v>
      </c>
      <c r="D10246" t="inlineStr">
        <is>
          <t>济南市中心医院</t>
        </is>
      </c>
      <c r="E10246" t="inlineStr">
        <is>
          <t>103</t>
        </is>
      </c>
      <c r="F10246" t="inlineStr">
        <is>
          <t>非计划访视 (2)</t>
        </is>
      </c>
      <c r="G10246" t="n">
        <v>1</v>
      </c>
      <c r="H10246" t="inlineStr">
        <is>
          <t>实验室检查-血常规</t>
        </is>
      </c>
      <c r="I10246" t="n">
        <v>0</v>
      </c>
      <c r="J10246" s="1" t="n">
        <v>44148</v>
      </c>
      <c r="K10246" t="n">
        <v>0</v>
      </c>
      <c r="L10246" t="n">
        <v>22</v>
      </c>
      <c r="M10246" t="inlineStr">
        <is>
          <t>嗜酸性细胞计数</t>
        </is>
      </c>
      <c r="N10246" t="inlineStr">
        <is>
          <t>0.18</t>
        </is>
      </c>
      <c r="O10246" t="n">
        <v>0.18</v>
      </c>
      <c r="Q10246" t="inlineStr">
        <is>
          <t>济南市中心医院</t>
        </is>
      </c>
      <c r="R10246" t="n">
        <v>0</v>
      </c>
      <c r="T10246" t="n">
        <v>0.02</v>
      </c>
      <c r="U10246" t="n">
        <v>0.52</v>
      </c>
      <c r="V10246" t="inlineStr">
        <is>
          <t>10^9/L</t>
        </is>
      </c>
      <c r="W10246" t="inlineStr">
        <is>
          <t>0</t>
        </is>
      </c>
      <c r="Y10246" t="n">
        <v>1</v>
      </c>
      <c r="AB10246" s="1" t="n">
        <v>44541.23373336806</v>
      </c>
      <c r="AC10246" t="inlineStr">
        <is>
          <t>Yao</t>
        </is>
      </c>
    </row>
    <row r="10247">
      <c r="A10247" t="inlineStr">
        <is>
          <t>Info:该行数值在正常范围内，无需核查</t>
        </is>
      </c>
      <c r="C10247" t="n">
        <v>1031001</v>
      </c>
      <c r="D10247" t="inlineStr">
        <is>
          <t>济南市中心医院</t>
        </is>
      </c>
      <c r="E10247" t="inlineStr">
        <is>
          <t>103</t>
        </is>
      </c>
      <c r="F10247" t="inlineStr">
        <is>
          <t>非计划访视 (2)</t>
        </is>
      </c>
      <c r="G10247" t="n">
        <v>1</v>
      </c>
      <c r="H10247" t="inlineStr">
        <is>
          <t>实验室检查-血常规</t>
        </is>
      </c>
      <c r="I10247" t="n">
        <v>0</v>
      </c>
      <c r="J10247" s="1" t="n">
        <v>44148</v>
      </c>
      <c r="K10247" t="n">
        <v>0</v>
      </c>
      <c r="L10247" t="n">
        <v>24</v>
      </c>
      <c r="M10247" t="inlineStr">
        <is>
          <t>嗜碱性细胞计数</t>
        </is>
      </c>
      <c r="N10247" t="inlineStr">
        <is>
          <t>0</t>
        </is>
      </c>
      <c r="O10247" t="n">
        <v>0</v>
      </c>
      <c r="Q10247" t="inlineStr">
        <is>
          <t>济南市中心医院</t>
        </is>
      </c>
      <c r="R10247" t="n">
        <v>0</v>
      </c>
      <c r="T10247" t="n">
        <v>0</v>
      </c>
      <c r="U10247" t="n">
        <v>0.06</v>
      </c>
      <c r="V10247" t="inlineStr">
        <is>
          <t>10^9/L</t>
        </is>
      </c>
      <c r="W10247" t="inlineStr">
        <is>
          <t>0</t>
        </is>
      </c>
      <c r="Y10247" t="n">
        <v>1</v>
      </c>
      <c r="AB10247" s="1" t="n">
        <v>44541.23373067129</v>
      </c>
      <c r="AC10247" t="inlineStr">
        <is>
          <t>Yao</t>
        </is>
      </c>
    </row>
    <row r="10248">
      <c r="A10248" t="inlineStr">
        <is>
          <t>Info:该行数值在正常范围内，无需核查</t>
        </is>
      </c>
      <c r="C10248" t="n">
        <v>1031001</v>
      </c>
      <c r="D10248" t="inlineStr">
        <is>
          <t>济南市中心医院</t>
        </is>
      </c>
      <c r="E10248" t="inlineStr">
        <is>
          <t>103</t>
        </is>
      </c>
      <c r="F10248" t="inlineStr">
        <is>
          <t>非计划访视 (2)</t>
        </is>
      </c>
      <c r="G10248" t="n">
        <v>1</v>
      </c>
      <c r="H10248" t="inlineStr">
        <is>
          <t>实验室检查-血常规</t>
        </is>
      </c>
      <c r="I10248" t="n">
        <v>0</v>
      </c>
      <c r="J10248" s="1" t="n">
        <v>44148</v>
      </c>
      <c r="K10248" t="n">
        <v>0</v>
      </c>
      <c r="L10248" t="n">
        <v>29</v>
      </c>
      <c r="M10248" t="inlineStr">
        <is>
          <t>血小板计数</t>
        </is>
      </c>
      <c r="N10248" t="inlineStr">
        <is>
          <t>171</t>
        </is>
      </c>
      <c r="O10248" t="n">
        <v>171</v>
      </c>
      <c r="Q10248" t="inlineStr">
        <is>
          <t>济南市中心医院</t>
        </is>
      </c>
      <c r="R10248" t="n">
        <v>0</v>
      </c>
      <c r="T10248" t="n">
        <v>125</v>
      </c>
      <c r="U10248" t="n">
        <v>350</v>
      </c>
      <c r="V10248" t="inlineStr">
        <is>
          <t>10^9/L</t>
        </is>
      </c>
      <c r="W10248" t="inlineStr">
        <is>
          <t>0</t>
        </is>
      </c>
      <c r="Y10248" t="n">
        <v>1</v>
      </c>
      <c r="AB10248" s="1" t="n">
        <v>44541.2337221412</v>
      </c>
      <c r="AC10248" t="inlineStr">
        <is>
          <t>Yao</t>
        </is>
      </c>
    </row>
    <row r="10249">
      <c r="A10249" t="inlineStr">
        <is>
          <t>Info:该行处于第396行AE 红细胞计数下降 发生中</t>
        </is>
      </c>
      <c r="C10249" t="n">
        <v>1031001</v>
      </c>
      <c r="D10249" t="inlineStr">
        <is>
          <t>济南市中心医院</t>
        </is>
      </c>
      <c r="E10249" t="inlineStr">
        <is>
          <t>103</t>
        </is>
      </c>
      <c r="F10249" t="inlineStr">
        <is>
          <t>非计划访视 (3)</t>
        </is>
      </c>
      <c r="G10249" t="n">
        <v>2</v>
      </c>
      <c r="H10249" t="inlineStr">
        <is>
          <t>实验室检查-血常规</t>
        </is>
      </c>
      <c r="I10249" t="n">
        <v>0</v>
      </c>
      <c r="J10249" s="1" t="n">
        <v>44151</v>
      </c>
      <c r="K10249" t="n">
        <v>0</v>
      </c>
      <c r="L10249" t="n">
        <v>5</v>
      </c>
      <c r="M10249" t="inlineStr">
        <is>
          <t>红细胞计数</t>
        </is>
      </c>
      <c r="N10249" t="inlineStr">
        <is>
          <t>3.82</t>
        </is>
      </c>
      <c r="O10249" t="n">
        <v>3.82</v>
      </c>
      <c r="Q10249" t="inlineStr">
        <is>
          <t>济南市中心医院</t>
        </is>
      </c>
      <c r="R10249" t="n">
        <v>0</v>
      </c>
      <c r="T10249" t="n">
        <v>4.3</v>
      </c>
      <c r="U10249" t="n">
        <v>5.8</v>
      </c>
      <c r="V10249" t="inlineStr">
        <is>
          <t>10^12/L</t>
        </is>
      </c>
      <c r="W10249" t="inlineStr">
        <is>
          <t>-</t>
        </is>
      </c>
      <c r="Y10249" t="n">
        <v>2</v>
      </c>
      <c r="Z10249" t="inlineStr">
        <is>
          <t>异常有临床意义</t>
        </is>
      </c>
      <c r="AA10249" t="inlineStr">
        <is>
          <t>CTCAE Ⅰ级</t>
        </is>
      </c>
      <c r="AB10249" s="1" t="n">
        <v>44541.23370983796</v>
      </c>
      <c r="AC10249" t="inlineStr">
        <is>
          <t>Yao</t>
        </is>
      </c>
    </row>
    <row r="10250">
      <c r="A10250" t="inlineStr">
        <is>
          <t>Info:该行NCS为AE结束，在AE页面有相应记录</t>
        </is>
      </c>
      <c r="C10250" t="n">
        <v>1031001</v>
      </c>
      <c r="D10250" t="inlineStr">
        <is>
          <t>济南市中心医院</t>
        </is>
      </c>
      <c r="E10250" t="inlineStr">
        <is>
          <t>103</t>
        </is>
      </c>
      <c r="F10250" t="inlineStr">
        <is>
          <t>非计划访视 (3)</t>
        </is>
      </c>
      <c r="G10250" t="n">
        <v>2</v>
      </c>
      <c r="H10250" t="inlineStr">
        <is>
          <t>实验室检查-血常规</t>
        </is>
      </c>
      <c r="I10250" t="n">
        <v>0</v>
      </c>
      <c r="J10250" s="1" t="n">
        <v>44151</v>
      </c>
      <c r="K10250" t="n">
        <v>0</v>
      </c>
      <c r="L10250" t="n">
        <v>6</v>
      </c>
      <c r="M10250" t="inlineStr">
        <is>
          <t>白细胞计数</t>
        </is>
      </c>
      <c r="N10250" t="inlineStr">
        <is>
          <t>17.8</t>
        </is>
      </c>
      <c r="O10250" t="n">
        <v>17.8</v>
      </c>
      <c r="Q10250" t="inlineStr">
        <is>
          <t>济南市中心医院</t>
        </is>
      </c>
      <c r="R10250" t="n">
        <v>0</v>
      </c>
      <c r="T10250" t="n">
        <v>3.5</v>
      </c>
      <c r="U10250" t="n">
        <v>9.5</v>
      </c>
      <c r="V10250" t="inlineStr">
        <is>
          <t>10^9/L</t>
        </is>
      </c>
      <c r="W10250" t="inlineStr">
        <is>
          <t>+</t>
        </is>
      </c>
      <c r="Y10250" t="n">
        <v>2</v>
      </c>
      <c r="Z10250" t="inlineStr">
        <is>
          <t>异常无临床意义</t>
        </is>
      </c>
      <c r="AB10250" s="1" t="n">
        <v>44541.23372341435</v>
      </c>
      <c r="AC10250" t="inlineStr">
        <is>
          <t>Yao</t>
        </is>
      </c>
    </row>
    <row r="10251">
      <c r="A10251" t="inlineStr">
        <is>
          <t>Info:该行处于第396行AE 红细胞压积降低 发生中</t>
        </is>
      </c>
      <c r="C10251" t="n">
        <v>1031001</v>
      </c>
      <c r="D10251" t="inlineStr">
        <is>
          <t>济南市中心医院</t>
        </is>
      </c>
      <c r="E10251" t="inlineStr">
        <is>
          <t>103</t>
        </is>
      </c>
      <c r="F10251" t="inlineStr">
        <is>
          <t>非计划访视 (3)</t>
        </is>
      </c>
      <c r="G10251" t="n">
        <v>2</v>
      </c>
      <c r="H10251" t="inlineStr">
        <is>
          <t>实验室检查-血常规</t>
        </is>
      </c>
      <c r="I10251" t="n">
        <v>0</v>
      </c>
      <c r="J10251" s="1" t="n">
        <v>44151</v>
      </c>
      <c r="K10251" t="n">
        <v>0</v>
      </c>
      <c r="L10251" t="n">
        <v>7</v>
      </c>
      <c r="M10251" t="inlineStr">
        <is>
          <t>红细胞比容（HCT）</t>
        </is>
      </c>
      <c r="N10251" t="inlineStr">
        <is>
          <t>38.1</t>
        </is>
      </c>
      <c r="O10251" t="n">
        <v>38.1</v>
      </c>
      <c r="Q10251" t="inlineStr">
        <is>
          <t>济南市中心医院</t>
        </is>
      </c>
      <c r="R10251" t="n">
        <v>0</v>
      </c>
      <c r="T10251" t="n">
        <v>40</v>
      </c>
      <c r="U10251" t="n">
        <v>50</v>
      </c>
      <c r="V10251" t="inlineStr">
        <is>
          <t>%</t>
        </is>
      </c>
      <c r="W10251" t="inlineStr">
        <is>
          <t>-</t>
        </is>
      </c>
      <c r="Y10251" t="n">
        <v>2</v>
      </c>
      <c r="Z10251" t="inlineStr">
        <is>
          <t>异常有临床意义</t>
        </is>
      </c>
      <c r="AA10251" t="inlineStr">
        <is>
          <t>CTCAE Ⅰ级</t>
        </is>
      </c>
      <c r="AB10251" s="1" t="n">
        <v>44541.23371258102</v>
      </c>
      <c r="AC10251" t="inlineStr">
        <is>
          <t>Yao</t>
        </is>
      </c>
    </row>
    <row r="10252">
      <c r="A10252" t="inlineStr">
        <is>
          <t>Info:该行处于第396行AE 贫血 发生中</t>
        </is>
      </c>
      <c r="C10252" t="n">
        <v>1031001</v>
      </c>
      <c r="D10252" t="inlineStr">
        <is>
          <t>济南市中心医院</t>
        </is>
      </c>
      <c r="E10252" t="inlineStr">
        <is>
          <t>103</t>
        </is>
      </c>
      <c r="F10252" t="inlineStr">
        <is>
          <t>非计划访视 (3)</t>
        </is>
      </c>
      <c r="G10252" t="n">
        <v>2</v>
      </c>
      <c r="H10252" t="inlineStr">
        <is>
          <t>实验室检查-血常规</t>
        </is>
      </c>
      <c r="I10252" t="n">
        <v>0</v>
      </c>
      <c r="J10252" s="1" t="n">
        <v>44151</v>
      </c>
      <c r="K10252" t="n">
        <v>0</v>
      </c>
      <c r="L10252" t="n">
        <v>8</v>
      </c>
      <c r="M10252" t="inlineStr">
        <is>
          <t>血红蛋白</t>
        </is>
      </c>
      <c r="N10252" t="inlineStr">
        <is>
          <t>124</t>
        </is>
      </c>
      <c r="O10252" t="n">
        <v>124</v>
      </c>
      <c r="Q10252" t="inlineStr">
        <is>
          <t>济南市中心医院</t>
        </is>
      </c>
      <c r="R10252" t="n">
        <v>0</v>
      </c>
      <c r="T10252" t="n">
        <v>130</v>
      </c>
      <c r="U10252" t="n">
        <v>175</v>
      </c>
      <c r="V10252" t="inlineStr">
        <is>
          <t>g/L</t>
        </is>
      </c>
      <c r="W10252" t="inlineStr">
        <is>
          <t>-</t>
        </is>
      </c>
      <c r="Y10252" t="n">
        <v>2</v>
      </c>
      <c r="Z10252" t="inlineStr">
        <is>
          <t>异常有临床意义</t>
        </is>
      </c>
      <c r="AA10252" t="inlineStr">
        <is>
          <t>CTCAE Ⅰ级</t>
        </is>
      </c>
      <c r="AB10252" s="1" t="n">
        <v>44541.23371311343</v>
      </c>
      <c r="AC10252" t="inlineStr">
        <is>
          <t>Yao</t>
        </is>
      </c>
    </row>
    <row r="10253">
      <c r="A10253" t="inlineStr">
        <is>
          <t>Info:该行数值在正常范围内，无需核查</t>
        </is>
      </c>
      <c r="C10253" t="n">
        <v>1031001</v>
      </c>
      <c r="D10253" t="inlineStr">
        <is>
          <t>济南市中心医院</t>
        </is>
      </c>
      <c r="E10253" t="inlineStr">
        <is>
          <t>103</t>
        </is>
      </c>
      <c r="F10253" t="inlineStr">
        <is>
          <t>非计划访视 (3)</t>
        </is>
      </c>
      <c r="G10253" t="n">
        <v>2</v>
      </c>
      <c r="H10253" t="inlineStr">
        <is>
          <t>实验室检查-血常规</t>
        </is>
      </c>
      <c r="I10253" t="n">
        <v>0</v>
      </c>
      <c r="J10253" s="1" t="n">
        <v>44151</v>
      </c>
      <c r="K10253" t="n">
        <v>0</v>
      </c>
      <c r="L10253" t="n">
        <v>10</v>
      </c>
      <c r="M10253" t="inlineStr">
        <is>
          <t>平均红细胞血红蛋白含量（MCH）</t>
        </is>
      </c>
      <c r="N10253" t="inlineStr">
        <is>
          <t>32.50</t>
        </is>
      </c>
      <c r="O10253" t="n">
        <v>32.5</v>
      </c>
      <c r="Q10253" t="inlineStr">
        <is>
          <t>济南市中心医院</t>
        </is>
      </c>
      <c r="R10253" t="n">
        <v>0</v>
      </c>
      <c r="T10253" t="n">
        <v>27</v>
      </c>
      <c r="U10253" t="n">
        <v>34</v>
      </c>
      <c r="V10253" t="inlineStr">
        <is>
          <t>pg</t>
        </is>
      </c>
      <c r="W10253" t="inlineStr">
        <is>
          <t>0</t>
        </is>
      </c>
      <c r="Y10253" t="n">
        <v>1</v>
      </c>
      <c r="AB10253" s="1" t="n">
        <v>44541.23371527778</v>
      </c>
      <c r="AC10253" t="inlineStr">
        <is>
          <t>Yao</t>
        </is>
      </c>
    </row>
    <row r="10254">
      <c r="A10254" t="inlineStr">
        <is>
          <t>Info:该行数值在正常范围内，无需核查</t>
        </is>
      </c>
      <c r="C10254" t="n">
        <v>1031001</v>
      </c>
      <c r="D10254" t="inlineStr">
        <is>
          <t>济南市中心医院</t>
        </is>
      </c>
      <c r="E10254" t="inlineStr">
        <is>
          <t>103</t>
        </is>
      </c>
      <c r="F10254" t="inlineStr">
        <is>
          <t>非计划访视 (3)</t>
        </is>
      </c>
      <c r="G10254" t="n">
        <v>2</v>
      </c>
      <c r="H10254" t="inlineStr">
        <is>
          <t>实验室检查-血常规</t>
        </is>
      </c>
      <c r="I10254" t="n">
        <v>0</v>
      </c>
      <c r="J10254" s="1" t="n">
        <v>44151</v>
      </c>
      <c r="K10254" t="n">
        <v>0</v>
      </c>
      <c r="L10254" t="n">
        <v>11</v>
      </c>
      <c r="M10254" t="inlineStr">
        <is>
          <t>平均红细胞体积（MCV）</t>
        </is>
      </c>
      <c r="N10254" t="inlineStr">
        <is>
          <t>99.70</t>
        </is>
      </c>
      <c r="O10254" t="n">
        <v>99.7</v>
      </c>
      <c r="Q10254" t="inlineStr">
        <is>
          <t>济南市中心医院</t>
        </is>
      </c>
      <c r="R10254" t="n">
        <v>0</v>
      </c>
      <c r="T10254" t="n">
        <v>82</v>
      </c>
      <c r="U10254" t="n">
        <v>100</v>
      </c>
      <c r="V10254" t="inlineStr">
        <is>
          <t>fL</t>
        </is>
      </c>
      <c r="W10254" t="inlineStr">
        <is>
          <t>0</t>
        </is>
      </c>
      <c r="Y10254" t="n">
        <v>1</v>
      </c>
      <c r="AB10254" s="1" t="n">
        <v>44541.23372144676</v>
      </c>
      <c r="AC10254" t="inlineStr">
        <is>
          <t>Yao</t>
        </is>
      </c>
    </row>
    <row r="10255">
      <c r="A10255" t="inlineStr">
        <is>
          <t>Info:该行数值在正常范围内，无需核查</t>
        </is>
      </c>
      <c r="C10255" t="n">
        <v>1031001</v>
      </c>
      <c r="D10255" t="inlineStr">
        <is>
          <t>济南市中心医院</t>
        </is>
      </c>
      <c r="E10255" t="inlineStr">
        <is>
          <t>103</t>
        </is>
      </c>
      <c r="F10255" t="inlineStr">
        <is>
          <t>非计划访视 (3)</t>
        </is>
      </c>
      <c r="G10255" t="n">
        <v>2</v>
      </c>
      <c r="H10255" t="inlineStr">
        <is>
          <t>实验室检查-血常规</t>
        </is>
      </c>
      <c r="I10255" t="n">
        <v>0</v>
      </c>
      <c r="J10255" s="1" t="n">
        <v>44151</v>
      </c>
      <c r="K10255" t="n">
        <v>0</v>
      </c>
      <c r="L10255" t="n">
        <v>12</v>
      </c>
      <c r="M10255" t="inlineStr">
        <is>
          <t>平均红细胞血红蛋白浓度（MCHC）</t>
        </is>
      </c>
      <c r="N10255" t="inlineStr">
        <is>
          <t>325</t>
        </is>
      </c>
      <c r="O10255" t="n">
        <v>325</v>
      </c>
      <c r="Q10255" t="inlineStr">
        <is>
          <t>济南市中心医院</t>
        </is>
      </c>
      <c r="R10255" t="n">
        <v>0</v>
      </c>
      <c r="T10255" t="n">
        <v>316</v>
      </c>
      <c r="U10255" t="n">
        <v>354</v>
      </c>
      <c r="V10255" t="inlineStr">
        <is>
          <t>g/L</t>
        </is>
      </c>
      <c r="W10255" t="inlineStr">
        <is>
          <t>0</t>
        </is>
      </c>
      <c r="Y10255" t="n">
        <v>1</v>
      </c>
      <c r="AB10255" s="1" t="n">
        <v>44541.23371890046</v>
      </c>
      <c r="AC10255" t="inlineStr">
        <is>
          <t>Yao</t>
        </is>
      </c>
    </row>
    <row r="10256">
      <c r="A10256" t="inlineStr">
        <is>
          <t>Info:该行数值在正常范围内，无需核查</t>
        </is>
      </c>
      <c r="C10256" t="n">
        <v>1031001</v>
      </c>
      <c r="D10256" t="inlineStr">
        <is>
          <t>济南市中心医院</t>
        </is>
      </c>
      <c r="E10256" t="inlineStr">
        <is>
          <t>103</t>
        </is>
      </c>
      <c r="F10256" t="inlineStr">
        <is>
          <t>非计划访视 (3)</t>
        </is>
      </c>
      <c r="G10256" t="n">
        <v>2</v>
      </c>
      <c r="H10256" t="inlineStr">
        <is>
          <t>实验室检查-血常规</t>
        </is>
      </c>
      <c r="I10256" t="n">
        <v>0</v>
      </c>
      <c r="J10256" s="1" t="n">
        <v>44151</v>
      </c>
      <c r="K10256" t="n">
        <v>0</v>
      </c>
      <c r="L10256" t="n">
        <v>16</v>
      </c>
      <c r="M10256" t="inlineStr">
        <is>
          <t>淋巴细胞计数</t>
        </is>
      </c>
      <c r="N10256" t="inlineStr">
        <is>
          <t>1.27</t>
        </is>
      </c>
      <c r="O10256" t="n">
        <v>1.27</v>
      </c>
      <c r="Q10256" t="inlineStr">
        <is>
          <t>济南市中心医院</t>
        </is>
      </c>
      <c r="R10256" t="n">
        <v>0</v>
      </c>
      <c r="T10256" t="n">
        <v>1.1</v>
      </c>
      <c r="U10256" t="n">
        <v>3.2</v>
      </c>
      <c r="V10256" t="inlineStr">
        <is>
          <t>10^9/L</t>
        </is>
      </c>
      <c r="W10256" t="inlineStr">
        <is>
          <t>0</t>
        </is>
      </c>
      <c r="Y10256" t="n">
        <v>1</v>
      </c>
      <c r="AB10256" s="1" t="n">
        <v>44541.23372739583</v>
      </c>
      <c r="AC10256" t="inlineStr">
        <is>
          <t>Yao</t>
        </is>
      </c>
    </row>
    <row r="10257">
      <c r="A10257" t="inlineStr">
        <is>
          <t>Info:该行NCS为AE结束，在AE页面有相应记录</t>
        </is>
      </c>
      <c r="C10257" t="n">
        <v>1031001</v>
      </c>
      <c r="D10257" t="inlineStr">
        <is>
          <t>济南市中心医院</t>
        </is>
      </c>
      <c r="E10257" t="inlineStr">
        <is>
          <t>103</t>
        </is>
      </c>
      <c r="F10257" t="inlineStr">
        <is>
          <t>非计划访视 (3)</t>
        </is>
      </c>
      <c r="G10257" t="n">
        <v>2</v>
      </c>
      <c r="H10257" t="inlineStr">
        <is>
          <t>实验室检查-血常规</t>
        </is>
      </c>
      <c r="I10257" t="n">
        <v>0</v>
      </c>
      <c r="J10257" s="1" t="n">
        <v>44151</v>
      </c>
      <c r="K10257" t="n">
        <v>0</v>
      </c>
      <c r="L10257" t="n">
        <v>17</v>
      </c>
      <c r="M10257" t="inlineStr">
        <is>
          <t>中性粒细胞计数</t>
        </is>
      </c>
      <c r="N10257" t="inlineStr">
        <is>
          <t>15.03</t>
        </is>
      </c>
      <c r="O10257" t="n">
        <v>15.03</v>
      </c>
      <c r="Q10257" t="inlineStr">
        <is>
          <t>济南市中心医院</t>
        </is>
      </c>
      <c r="R10257" t="n">
        <v>0</v>
      </c>
      <c r="T10257" t="n">
        <v>1.8</v>
      </c>
      <c r="U10257" t="n">
        <v>6.3</v>
      </c>
      <c r="V10257" t="inlineStr">
        <is>
          <t>10^9/L</t>
        </is>
      </c>
      <c r="W10257" t="inlineStr">
        <is>
          <t>+</t>
        </is>
      </c>
      <c r="Y10257" t="n">
        <v>2</v>
      </c>
      <c r="Z10257" t="inlineStr">
        <is>
          <t>异常无临床意义</t>
        </is>
      </c>
      <c r="AB10257" s="1" t="n">
        <v>44541.23372670139</v>
      </c>
      <c r="AC10257" t="inlineStr">
        <is>
          <t>Yao</t>
        </is>
      </c>
    </row>
    <row r="10258">
      <c r="A10258" t="inlineStr">
        <is>
          <t>Info:该行NCS，无需核查</t>
        </is>
      </c>
      <c r="C10258" t="n">
        <v>1031001</v>
      </c>
      <c r="D10258" t="inlineStr">
        <is>
          <t>济南市中心医院</t>
        </is>
      </c>
      <c r="E10258" t="inlineStr">
        <is>
          <t>103</t>
        </is>
      </c>
      <c r="F10258" t="inlineStr">
        <is>
          <t>非计划访视 (3)</t>
        </is>
      </c>
      <c r="G10258" t="n">
        <v>2</v>
      </c>
      <c r="H10258" t="inlineStr">
        <is>
          <t>实验室检查-血常规</t>
        </is>
      </c>
      <c r="I10258" t="n">
        <v>0</v>
      </c>
      <c r="J10258" s="1" t="n">
        <v>44151</v>
      </c>
      <c r="K10258" t="n">
        <v>0</v>
      </c>
      <c r="L10258" t="n">
        <v>20</v>
      </c>
      <c r="M10258" t="inlineStr">
        <is>
          <t>单核细胞计数</t>
        </is>
      </c>
      <c r="N10258" t="inlineStr">
        <is>
          <t>1.19</t>
        </is>
      </c>
      <c r="O10258" t="n">
        <v>1.19</v>
      </c>
      <c r="Q10258" t="inlineStr">
        <is>
          <t>济南市中心医院</t>
        </is>
      </c>
      <c r="R10258" t="n">
        <v>0</v>
      </c>
      <c r="T10258" t="n">
        <v>0.1</v>
      </c>
      <c r="U10258" t="n">
        <v>0.6</v>
      </c>
      <c r="V10258" t="inlineStr">
        <is>
          <t>10^9/L</t>
        </is>
      </c>
      <c r="W10258" t="inlineStr">
        <is>
          <t>+</t>
        </is>
      </c>
      <c r="Y10258" t="n">
        <v>2</v>
      </c>
      <c r="Z10258" t="inlineStr">
        <is>
          <t>异常无临床意义</t>
        </is>
      </c>
      <c r="AB10258" s="1" t="n">
        <v>44541.23372974537</v>
      </c>
      <c r="AC10258" t="inlineStr">
        <is>
          <t>Yao</t>
        </is>
      </c>
    </row>
    <row r="10259">
      <c r="A10259" t="inlineStr">
        <is>
          <t>Info:该行数值在正常范围内，无需核查</t>
        </is>
      </c>
      <c r="C10259" t="n">
        <v>1031001</v>
      </c>
      <c r="D10259" t="inlineStr">
        <is>
          <t>济南市中心医院</t>
        </is>
      </c>
      <c r="E10259" t="inlineStr">
        <is>
          <t>103</t>
        </is>
      </c>
      <c r="F10259" t="inlineStr">
        <is>
          <t>非计划访视 (3)</t>
        </is>
      </c>
      <c r="G10259" t="n">
        <v>2</v>
      </c>
      <c r="H10259" t="inlineStr">
        <is>
          <t>实验室检查-血常规</t>
        </is>
      </c>
      <c r="I10259" t="n">
        <v>0</v>
      </c>
      <c r="J10259" s="1" t="n">
        <v>44151</v>
      </c>
      <c r="K10259" t="n">
        <v>0</v>
      </c>
      <c r="L10259" t="n">
        <v>22</v>
      </c>
      <c r="M10259" t="inlineStr">
        <is>
          <t>嗜酸性细胞计数</t>
        </is>
      </c>
      <c r="N10259" t="inlineStr">
        <is>
          <t>0.21</t>
        </is>
      </c>
      <c r="O10259" t="n">
        <v>0.21</v>
      </c>
      <c r="Q10259" t="inlineStr">
        <is>
          <t>济南市中心医院</t>
        </is>
      </c>
      <c r="R10259" t="n">
        <v>0</v>
      </c>
      <c r="T10259" t="n">
        <v>0.02</v>
      </c>
      <c r="U10259" t="n">
        <v>0.52</v>
      </c>
      <c r="V10259" t="inlineStr">
        <is>
          <t>10^9/L</t>
        </is>
      </c>
      <c r="W10259" t="inlineStr">
        <is>
          <t>0</t>
        </is>
      </c>
      <c r="Y10259" t="n">
        <v>1</v>
      </c>
      <c r="AB10259" s="1" t="n">
        <v>44541.23373336806</v>
      </c>
      <c r="AC10259" t="inlineStr">
        <is>
          <t>Yao</t>
        </is>
      </c>
    </row>
    <row r="10260">
      <c r="A10260" t="inlineStr">
        <is>
          <t>Info:该行NCS，无需核查</t>
        </is>
      </c>
      <c r="C10260" t="n">
        <v>1031001</v>
      </c>
      <c r="D10260" t="inlineStr">
        <is>
          <t>济南市中心医院</t>
        </is>
      </c>
      <c r="E10260" t="inlineStr">
        <is>
          <t>103</t>
        </is>
      </c>
      <c r="F10260" t="inlineStr">
        <is>
          <t>非计划访视 (3)</t>
        </is>
      </c>
      <c r="G10260" t="n">
        <v>2</v>
      </c>
      <c r="H10260" t="inlineStr">
        <is>
          <t>实验室检查-血常规</t>
        </is>
      </c>
      <c r="I10260" t="n">
        <v>0</v>
      </c>
      <c r="J10260" s="1" t="n">
        <v>44151</v>
      </c>
      <c r="K10260" t="n">
        <v>0</v>
      </c>
      <c r="L10260" t="n">
        <v>24</v>
      </c>
      <c r="M10260" t="inlineStr">
        <is>
          <t>嗜碱性细胞计数</t>
        </is>
      </c>
      <c r="N10260" t="inlineStr">
        <is>
          <t>0.10</t>
        </is>
      </c>
      <c r="O10260" t="n">
        <v>0.1</v>
      </c>
      <c r="Q10260" t="inlineStr">
        <is>
          <t>济南市中心医院</t>
        </is>
      </c>
      <c r="R10260" t="n">
        <v>0</v>
      </c>
      <c r="T10260" t="n">
        <v>0</v>
      </c>
      <c r="U10260" t="n">
        <v>0.06</v>
      </c>
      <c r="V10260" t="inlineStr">
        <is>
          <t>10^9/L</t>
        </is>
      </c>
      <c r="W10260" t="inlineStr">
        <is>
          <t>+</t>
        </is>
      </c>
      <c r="Y10260" t="n">
        <v>2</v>
      </c>
      <c r="Z10260" t="inlineStr">
        <is>
          <t>异常无临床意义</t>
        </is>
      </c>
      <c r="AB10260" s="1" t="n">
        <v>44541.23373067129</v>
      </c>
      <c r="AC10260" t="inlineStr">
        <is>
          <t>Yao</t>
        </is>
      </c>
    </row>
    <row r="10261">
      <c r="A10261" t="inlineStr">
        <is>
          <t>Info:该行数值在正常范围内，无需核查</t>
        </is>
      </c>
      <c r="C10261" t="n">
        <v>1031001</v>
      </c>
      <c r="D10261" t="inlineStr">
        <is>
          <t>济南市中心医院</t>
        </is>
      </c>
      <c r="E10261" t="inlineStr">
        <is>
          <t>103</t>
        </is>
      </c>
      <c r="F10261" t="inlineStr">
        <is>
          <t>非计划访视 (3)</t>
        </is>
      </c>
      <c r="G10261" t="n">
        <v>2</v>
      </c>
      <c r="H10261" t="inlineStr">
        <is>
          <t>实验室检查-血常规</t>
        </is>
      </c>
      <c r="I10261" t="n">
        <v>0</v>
      </c>
      <c r="J10261" s="1" t="n">
        <v>44151</v>
      </c>
      <c r="K10261" t="n">
        <v>0</v>
      </c>
      <c r="L10261" t="n">
        <v>29</v>
      </c>
      <c r="M10261" t="inlineStr">
        <is>
          <t>血小板计数</t>
        </is>
      </c>
      <c r="N10261" t="inlineStr">
        <is>
          <t>143</t>
        </is>
      </c>
      <c r="O10261" t="n">
        <v>143</v>
      </c>
      <c r="Q10261" t="inlineStr">
        <is>
          <t>济南市中心医院</t>
        </is>
      </c>
      <c r="R10261" t="n">
        <v>0</v>
      </c>
      <c r="T10261" t="n">
        <v>125</v>
      </c>
      <c r="U10261" t="n">
        <v>350</v>
      </c>
      <c r="V10261" t="inlineStr">
        <is>
          <t>10^9/L</t>
        </is>
      </c>
      <c r="W10261" t="inlineStr">
        <is>
          <t>0</t>
        </is>
      </c>
      <c r="Y10261" t="n">
        <v>1</v>
      </c>
      <c r="AB10261" s="1" t="n">
        <v>44541.23372233797</v>
      </c>
      <c r="AC10261" t="inlineStr">
        <is>
          <t>Yao</t>
        </is>
      </c>
    </row>
    <row r="10262">
      <c r="A10262" t="inlineStr">
        <is>
          <t>Info:该行处于第396行AE 红细胞计数下降 发生中</t>
        </is>
      </c>
      <c r="C10262" t="n">
        <v>1031001</v>
      </c>
      <c r="D10262" t="inlineStr">
        <is>
          <t>济南市中心医院</t>
        </is>
      </c>
      <c r="E10262" t="inlineStr">
        <is>
          <t>103</t>
        </is>
      </c>
      <c r="F10262" t="inlineStr">
        <is>
          <t>非计划访视 (10)</t>
        </is>
      </c>
      <c r="G10262" t="n">
        <v>9</v>
      </c>
      <c r="H10262" t="inlineStr">
        <is>
          <t>实验室检查-血常规</t>
        </is>
      </c>
      <c r="I10262" t="n">
        <v>0</v>
      </c>
      <c r="J10262" s="1" t="n">
        <v>44155</v>
      </c>
      <c r="K10262" t="n">
        <v>0</v>
      </c>
      <c r="L10262" t="n">
        <v>5</v>
      </c>
      <c r="M10262" t="inlineStr">
        <is>
          <t>红细胞计数</t>
        </is>
      </c>
      <c r="N10262" t="inlineStr">
        <is>
          <t>3.44</t>
        </is>
      </c>
      <c r="O10262" t="n">
        <v>3.44</v>
      </c>
      <c r="Q10262" t="inlineStr">
        <is>
          <t>济南市中心医院</t>
        </is>
      </c>
      <c r="R10262" t="n">
        <v>0</v>
      </c>
      <c r="T10262" t="n">
        <v>4.3</v>
      </c>
      <c r="U10262" t="n">
        <v>5.8</v>
      </c>
      <c r="V10262" t="inlineStr">
        <is>
          <t>10^12/L</t>
        </is>
      </c>
      <c r="W10262" t="inlineStr">
        <is>
          <t>-</t>
        </is>
      </c>
      <c r="Y10262" t="n">
        <v>2</v>
      </c>
      <c r="Z10262" t="inlineStr">
        <is>
          <t>异常有临床意义</t>
        </is>
      </c>
      <c r="AA10262" t="inlineStr">
        <is>
          <t>CTCAE1级</t>
        </is>
      </c>
      <c r="AB10262" s="1" t="n">
        <v>44541.23371041667</v>
      </c>
      <c r="AC10262" t="inlineStr">
        <is>
          <t>Yao</t>
        </is>
      </c>
    </row>
    <row r="10263">
      <c r="A10263" t="inlineStr">
        <is>
          <t>Info:该行数值在正常范围内，无需核查</t>
        </is>
      </c>
      <c r="C10263" t="n">
        <v>1031001</v>
      </c>
      <c r="D10263" t="inlineStr">
        <is>
          <t>济南市中心医院</t>
        </is>
      </c>
      <c r="E10263" t="inlineStr">
        <is>
          <t>103</t>
        </is>
      </c>
      <c r="F10263" t="inlineStr">
        <is>
          <t>非计划访视 (10)</t>
        </is>
      </c>
      <c r="G10263" t="n">
        <v>9</v>
      </c>
      <c r="H10263" t="inlineStr">
        <is>
          <t>实验室检查-血常规</t>
        </is>
      </c>
      <c r="I10263" t="n">
        <v>0</v>
      </c>
      <c r="J10263" s="1" t="n">
        <v>44155</v>
      </c>
      <c r="K10263" t="n">
        <v>0</v>
      </c>
      <c r="L10263" t="n">
        <v>6</v>
      </c>
      <c r="M10263" t="inlineStr">
        <is>
          <t>白细胞计数</t>
        </is>
      </c>
      <c r="N10263" t="inlineStr">
        <is>
          <t>6.05</t>
        </is>
      </c>
      <c r="O10263" t="n">
        <v>6.05</v>
      </c>
      <c r="Q10263" t="inlineStr">
        <is>
          <t>济南市中心医院</t>
        </is>
      </c>
      <c r="R10263" t="n">
        <v>0</v>
      </c>
      <c r="T10263" t="n">
        <v>3.5</v>
      </c>
      <c r="U10263" t="n">
        <v>9.5</v>
      </c>
      <c r="V10263" t="inlineStr">
        <is>
          <t>10^9/L</t>
        </is>
      </c>
      <c r="W10263" t="inlineStr">
        <is>
          <t>0</t>
        </is>
      </c>
      <c r="Y10263" t="n">
        <v>1</v>
      </c>
      <c r="AB10263" s="1" t="n">
        <v>44541.23372395834</v>
      </c>
      <c r="AC10263" t="inlineStr">
        <is>
          <t>Yao</t>
        </is>
      </c>
    </row>
    <row r="10264">
      <c r="A10264" t="inlineStr">
        <is>
          <t>Info:该行处于第396行AE 红细胞压积降低 发生中</t>
        </is>
      </c>
      <c r="C10264" t="n">
        <v>1031001</v>
      </c>
      <c r="D10264" t="inlineStr">
        <is>
          <t>济南市中心医院</t>
        </is>
      </c>
      <c r="E10264" t="inlineStr">
        <is>
          <t>103</t>
        </is>
      </c>
      <c r="F10264" t="inlineStr">
        <is>
          <t>非计划访视 (10)</t>
        </is>
      </c>
      <c r="G10264" t="n">
        <v>9</v>
      </c>
      <c r="H10264" t="inlineStr">
        <is>
          <t>实验室检查-血常规</t>
        </is>
      </c>
      <c r="I10264" t="n">
        <v>0</v>
      </c>
      <c r="J10264" s="1" t="n">
        <v>44155</v>
      </c>
      <c r="K10264" t="n">
        <v>0</v>
      </c>
      <c r="L10264" t="n">
        <v>7</v>
      </c>
      <c r="M10264" t="inlineStr">
        <is>
          <t>红细胞比容（HCT）</t>
        </is>
      </c>
      <c r="N10264" t="inlineStr">
        <is>
          <t>33.80</t>
        </is>
      </c>
      <c r="O10264" t="n">
        <v>33.8</v>
      </c>
      <c r="Q10264" t="inlineStr">
        <is>
          <t>济南市中心医院</t>
        </is>
      </c>
      <c r="R10264" t="n">
        <v>0</v>
      </c>
      <c r="T10264" t="n">
        <v>40</v>
      </c>
      <c r="U10264" t="n">
        <v>50</v>
      </c>
      <c r="V10264" t="inlineStr">
        <is>
          <t>%</t>
        </is>
      </c>
      <c r="W10264" t="inlineStr">
        <is>
          <t>-</t>
        </is>
      </c>
      <c r="Y10264" t="n">
        <v>2</v>
      </c>
      <c r="Z10264" t="inlineStr">
        <is>
          <t>异常有临床意义</t>
        </is>
      </c>
      <c r="AA10264" t="inlineStr">
        <is>
          <t>CTCAE1级</t>
        </is>
      </c>
      <c r="AB10264" s="1" t="n">
        <v>44541.23371184028</v>
      </c>
      <c r="AC10264" t="inlineStr">
        <is>
          <t>Yao</t>
        </is>
      </c>
    </row>
    <row r="10265">
      <c r="A10265" t="inlineStr">
        <is>
          <t>Info:该行处于第396行AE 贫血 发生中</t>
        </is>
      </c>
      <c r="C10265" t="n">
        <v>1031001</v>
      </c>
      <c r="D10265" t="inlineStr">
        <is>
          <t>济南市中心医院</t>
        </is>
      </c>
      <c r="E10265" t="inlineStr">
        <is>
          <t>103</t>
        </is>
      </c>
      <c r="F10265" t="inlineStr">
        <is>
          <t>非计划访视 (10)</t>
        </is>
      </c>
      <c r="G10265" t="n">
        <v>9</v>
      </c>
      <c r="H10265" t="inlineStr">
        <is>
          <t>实验室检查-血常规</t>
        </is>
      </c>
      <c r="I10265" t="n">
        <v>0</v>
      </c>
      <c r="J10265" s="1" t="n">
        <v>44155</v>
      </c>
      <c r="K10265" t="n">
        <v>0</v>
      </c>
      <c r="L10265" t="n">
        <v>8</v>
      </c>
      <c r="M10265" t="inlineStr">
        <is>
          <t>血红蛋白</t>
        </is>
      </c>
      <c r="N10265" t="inlineStr">
        <is>
          <t>114</t>
        </is>
      </c>
      <c r="O10265" t="n">
        <v>114</v>
      </c>
      <c r="Q10265" t="inlineStr">
        <is>
          <t>济南市中心医院</t>
        </is>
      </c>
      <c r="R10265" t="n">
        <v>0</v>
      </c>
      <c r="T10265" t="n">
        <v>130</v>
      </c>
      <c r="U10265" t="n">
        <v>175</v>
      </c>
      <c r="V10265" t="inlineStr">
        <is>
          <t>g/L</t>
        </is>
      </c>
      <c r="W10265" t="inlineStr">
        <is>
          <t>-</t>
        </is>
      </c>
      <c r="Y10265" t="n">
        <v>2</v>
      </c>
      <c r="Z10265" t="inlineStr">
        <is>
          <t>异常有临床意义</t>
        </is>
      </c>
      <c r="AA10265" t="inlineStr">
        <is>
          <t>CTCAE1级</t>
        </is>
      </c>
      <c r="AB10265" s="1" t="n">
        <v>44541.23371331018</v>
      </c>
      <c r="AC10265" t="inlineStr">
        <is>
          <t>Yao</t>
        </is>
      </c>
    </row>
    <row r="10266">
      <c r="A10266" t="inlineStr">
        <is>
          <t>Info:该行数值在正常范围内，无需核查</t>
        </is>
      </c>
      <c r="C10266" t="n">
        <v>1031001</v>
      </c>
      <c r="D10266" t="inlineStr">
        <is>
          <t>济南市中心医院</t>
        </is>
      </c>
      <c r="E10266" t="inlineStr">
        <is>
          <t>103</t>
        </is>
      </c>
      <c r="F10266" t="inlineStr">
        <is>
          <t>非计划访视 (10)</t>
        </is>
      </c>
      <c r="G10266" t="n">
        <v>9</v>
      </c>
      <c r="H10266" t="inlineStr">
        <is>
          <t>实验室检查-血常规</t>
        </is>
      </c>
      <c r="I10266" t="n">
        <v>0</v>
      </c>
      <c r="J10266" s="1" t="n">
        <v>44155</v>
      </c>
      <c r="K10266" t="n">
        <v>0</v>
      </c>
      <c r="L10266" t="n">
        <v>10</v>
      </c>
      <c r="M10266" t="inlineStr">
        <is>
          <t>平均红细胞血红蛋白含量（MCH）</t>
        </is>
      </c>
      <c r="N10266" t="inlineStr">
        <is>
          <t>33.10</t>
        </is>
      </c>
      <c r="O10266" t="n">
        <v>33.1</v>
      </c>
      <c r="Q10266" t="inlineStr">
        <is>
          <t>济南市中心医院</t>
        </is>
      </c>
      <c r="R10266" t="n">
        <v>0</v>
      </c>
      <c r="T10266" t="n">
        <v>27</v>
      </c>
      <c r="U10266" t="n">
        <v>34</v>
      </c>
      <c r="V10266" t="inlineStr">
        <is>
          <t>pg</t>
        </is>
      </c>
      <c r="W10266" t="inlineStr">
        <is>
          <t>0</t>
        </is>
      </c>
      <c r="Y10266" t="n">
        <v>1</v>
      </c>
      <c r="AB10266" s="1" t="n">
        <v>44541.23371655092</v>
      </c>
      <c r="AC10266" t="inlineStr">
        <is>
          <t>Yao</t>
        </is>
      </c>
    </row>
    <row r="10267">
      <c r="A10267" t="inlineStr">
        <is>
          <t>Info:该行数值在正常范围内，无需核查</t>
        </is>
      </c>
      <c r="C10267" t="n">
        <v>1031001</v>
      </c>
      <c r="D10267" t="inlineStr">
        <is>
          <t>济南市中心医院</t>
        </is>
      </c>
      <c r="E10267" t="inlineStr">
        <is>
          <t>103</t>
        </is>
      </c>
      <c r="F10267" t="inlineStr">
        <is>
          <t>非计划访视 (10)</t>
        </is>
      </c>
      <c r="G10267" t="n">
        <v>9</v>
      </c>
      <c r="H10267" t="inlineStr">
        <is>
          <t>实验室检查-血常规</t>
        </is>
      </c>
      <c r="I10267" t="n">
        <v>0</v>
      </c>
      <c r="J10267" s="1" t="n">
        <v>44155</v>
      </c>
      <c r="K10267" t="n">
        <v>0</v>
      </c>
      <c r="L10267" t="n">
        <v>11</v>
      </c>
      <c r="M10267" t="inlineStr">
        <is>
          <t>平均红细胞体积（MCV）</t>
        </is>
      </c>
      <c r="N10267" t="inlineStr">
        <is>
          <t>98.30</t>
        </is>
      </c>
      <c r="O10267" t="n">
        <v>98.3</v>
      </c>
      <c r="Q10267" t="inlineStr">
        <is>
          <t>济南市中心医院</t>
        </is>
      </c>
      <c r="R10267" t="n">
        <v>0</v>
      </c>
      <c r="T10267" t="n">
        <v>82</v>
      </c>
      <c r="U10267" t="n">
        <v>100</v>
      </c>
      <c r="V10267" t="inlineStr">
        <is>
          <t>fL</t>
        </is>
      </c>
      <c r="W10267" t="inlineStr">
        <is>
          <t>0</t>
        </is>
      </c>
      <c r="Y10267" t="n">
        <v>1</v>
      </c>
      <c r="AB10267" s="1" t="n">
        <v>44541.23372106482</v>
      </c>
      <c r="AC10267" t="inlineStr">
        <is>
          <t>Yao</t>
        </is>
      </c>
    </row>
    <row r="10268">
      <c r="A10268" t="inlineStr">
        <is>
          <t>Info:该行数值在正常范围内，无需核查</t>
        </is>
      </c>
      <c r="C10268" t="n">
        <v>1031001</v>
      </c>
      <c r="D10268" t="inlineStr">
        <is>
          <t>济南市中心医院</t>
        </is>
      </c>
      <c r="E10268" t="inlineStr">
        <is>
          <t>103</t>
        </is>
      </c>
      <c r="F10268" t="inlineStr">
        <is>
          <t>非计划访视 (10)</t>
        </is>
      </c>
      <c r="G10268" t="n">
        <v>9</v>
      </c>
      <c r="H10268" t="inlineStr">
        <is>
          <t>实验室检查-血常规</t>
        </is>
      </c>
      <c r="I10268" t="n">
        <v>0</v>
      </c>
      <c r="J10268" s="1" t="n">
        <v>44155</v>
      </c>
      <c r="K10268" t="n">
        <v>0</v>
      </c>
      <c r="L10268" t="n">
        <v>12</v>
      </c>
      <c r="M10268" t="inlineStr">
        <is>
          <t>平均红细胞血红蛋白浓度（MCHC）</t>
        </is>
      </c>
      <c r="N10268" t="inlineStr">
        <is>
          <t>336</t>
        </is>
      </c>
      <c r="O10268" t="n">
        <v>336</v>
      </c>
      <c r="Q10268" t="inlineStr">
        <is>
          <t>济南市中心医院</t>
        </is>
      </c>
      <c r="R10268" t="n">
        <v>0</v>
      </c>
      <c r="T10268" t="n">
        <v>316</v>
      </c>
      <c r="U10268" t="n">
        <v>354</v>
      </c>
      <c r="V10268" t="inlineStr">
        <is>
          <t>g/L</t>
        </is>
      </c>
      <c r="W10268" t="inlineStr">
        <is>
          <t>0</t>
        </is>
      </c>
      <c r="Y10268" t="n">
        <v>1</v>
      </c>
      <c r="AB10268" s="1" t="n">
        <v>44541.23371855324</v>
      </c>
      <c r="AC10268" t="inlineStr">
        <is>
          <t>Yao</t>
        </is>
      </c>
    </row>
    <row r="10269">
      <c r="A10269" t="inlineStr">
        <is>
          <t>Info:该行NCS，无需核查</t>
        </is>
      </c>
      <c r="C10269" t="n">
        <v>1031001</v>
      </c>
      <c r="D10269" t="inlineStr">
        <is>
          <t>济南市中心医院</t>
        </is>
      </c>
      <c r="E10269" t="inlineStr">
        <is>
          <t>103</t>
        </is>
      </c>
      <c r="F10269" t="inlineStr">
        <is>
          <t>非计划访视 (10)</t>
        </is>
      </c>
      <c r="G10269" t="n">
        <v>9</v>
      </c>
      <c r="H10269" t="inlineStr">
        <is>
          <t>实验室检查-血常规</t>
        </is>
      </c>
      <c r="I10269" t="n">
        <v>0</v>
      </c>
      <c r="J10269" s="1" t="n">
        <v>44155</v>
      </c>
      <c r="K10269" t="n">
        <v>0</v>
      </c>
      <c r="L10269" t="n">
        <v>16</v>
      </c>
      <c r="M10269" t="inlineStr">
        <is>
          <t>淋巴细胞计数</t>
        </is>
      </c>
      <c r="N10269" t="inlineStr">
        <is>
          <t>0.59</t>
        </is>
      </c>
      <c r="O10269" t="n">
        <v>0.59</v>
      </c>
      <c r="Q10269" t="inlineStr">
        <is>
          <t>济南市中心医院</t>
        </is>
      </c>
      <c r="R10269" t="n">
        <v>0</v>
      </c>
      <c r="T10269" t="n">
        <v>1.1</v>
      </c>
      <c r="U10269" t="n">
        <v>3.2</v>
      </c>
      <c r="V10269" t="inlineStr">
        <is>
          <t>10^9/L</t>
        </is>
      </c>
      <c r="W10269" t="inlineStr">
        <is>
          <t>-</t>
        </is>
      </c>
      <c r="Y10269" t="n">
        <v>2</v>
      </c>
      <c r="Z10269" t="inlineStr">
        <is>
          <t>异常无临床意义</t>
        </is>
      </c>
      <c r="AB10269" s="1" t="n">
        <v>44541.23372832176</v>
      </c>
      <c r="AC10269" t="inlineStr">
        <is>
          <t>Yao</t>
        </is>
      </c>
    </row>
    <row r="10270">
      <c r="A10270" t="inlineStr">
        <is>
          <t>Info:该行数值在正常范围内，无需核查</t>
        </is>
      </c>
      <c r="C10270" t="n">
        <v>1031001</v>
      </c>
      <c r="D10270" t="inlineStr">
        <is>
          <t>济南市中心医院</t>
        </is>
      </c>
      <c r="E10270" t="inlineStr">
        <is>
          <t>103</t>
        </is>
      </c>
      <c r="F10270" t="inlineStr">
        <is>
          <t>非计划访视 (10)</t>
        </is>
      </c>
      <c r="G10270" t="n">
        <v>9</v>
      </c>
      <c r="H10270" t="inlineStr">
        <is>
          <t>实验室检查-血常规</t>
        </is>
      </c>
      <c r="I10270" t="n">
        <v>0</v>
      </c>
      <c r="J10270" s="1" t="n">
        <v>44155</v>
      </c>
      <c r="K10270" t="n">
        <v>0</v>
      </c>
      <c r="L10270" t="n">
        <v>17</v>
      </c>
      <c r="M10270" t="inlineStr">
        <is>
          <t>中性粒细胞计数</t>
        </is>
      </c>
      <c r="N10270" t="inlineStr">
        <is>
          <t>5.13</t>
        </is>
      </c>
      <c r="O10270" t="n">
        <v>5.13</v>
      </c>
      <c r="Q10270" t="inlineStr">
        <is>
          <t>济南市中心医院</t>
        </is>
      </c>
      <c r="R10270" t="n">
        <v>0</v>
      </c>
      <c r="T10270" t="n">
        <v>1.8</v>
      </c>
      <c r="U10270" t="n">
        <v>6.3</v>
      </c>
      <c r="V10270" t="inlineStr">
        <is>
          <t>10^9/L</t>
        </is>
      </c>
      <c r="W10270" t="inlineStr">
        <is>
          <t>0</t>
        </is>
      </c>
      <c r="Y10270" t="n">
        <v>1</v>
      </c>
      <c r="AB10270" s="1" t="n">
        <v>44541.23372615741</v>
      </c>
      <c r="AC10270" t="inlineStr">
        <is>
          <t>Yao</t>
        </is>
      </c>
    </row>
    <row r="10271">
      <c r="A10271" t="inlineStr">
        <is>
          <t>Info:该行数值在正常范围内，无需核查</t>
        </is>
      </c>
      <c r="C10271" t="n">
        <v>1031001</v>
      </c>
      <c r="D10271" t="inlineStr">
        <is>
          <t>济南市中心医院</t>
        </is>
      </c>
      <c r="E10271" t="inlineStr">
        <is>
          <t>103</t>
        </is>
      </c>
      <c r="F10271" t="inlineStr">
        <is>
          <t>非计划访视 (10)</t>
        </is>
      </c>
      <c r="G10271" t="n">
        <v>9</v>
      </c>
      <c r="H10271" t="inlineStr">
        <is>
          <t>实验室检查-血常规</t>
        </is>
      </c>
      <c r="I10271" t="n">
        <v>0</v>
      </c>
      <c r="J10271" s="1" t="n">
        <v>44155</v>
      </c>
      <c r="K10271" t="n">
        <v>0</v>
      </c>
      <c r="L10271" t="n">
        <v>20</v>
      </c>
      <c r="M10271" t="inlineStr">
        <is>
          <t>单核细胞计数</t>
        </is>
      </c>
      <c r="N10271" t="inlineStr">
        <is>
          <t>0.21</t>
        </is>
      </c>
      <c r="O10271" t="n">
        <v>0.21</v>
      </c>
      <c r="Q10271" t="inlineStr">
        <is>
          <t>济南市中心医院</t>
        </is>
      </c>
      <c r="R10271" t="n">
        <v>0</v>
      </c>
      <c r="T10271" t="n">
        <v>0.1</v>
      </c>
      <c r="U10271" t="n">
        <v>0.6</v>
      </c>
      <c r="V10271" t="inlineStr">
        <is>
          <t>10^9/L</t>
        </is>
      </c>
      <c r="W10271" t="inlineStr">
        <is>
          <t>0</t>
        </is>
      </c>
      <c r="Y10271" t="n">
        <v>1</v>
      </c>
      <c r="AB10271" s="1" t="n">
        <v>44541.23372939815</v>
      </c>
      <c r="AC10271" t="inlineStr">
        <is>
          <t>Yao</t>
        </is>
      </c>
    </row>
    <row r="10272">
      <c r="A10272" t="inlineStr">
        <is>
          <t>Info:该行数值在正常范围内，无需核查</t>
        </is>
      </c>
      <c r="C10272" t="n">
        <v>1031001</v>
      </c>
      <c r="D10272" t="inlineStr">
        <is>
          <t>济南市中心医院</t>
        </is>
      </c>
      <c r="E10272" t="inlineStr">
        <is>
          <t>103</t>
        </is>
      </c>
      <c r="F10272" t="inlineStr">
        <is>
          <t>非计划访视 (10)</t>
        </is>
      </c>
      <c r="G10272" t="n">
        <v>9</v>
      </c>
      <c r="H10272" t="inlineStr">
        <is>
          <t>实验室检查-血常规</t>
        </is>
      </c>
      <c r="I10272" t="n">
        <v>0</v>
      </c>
      <c r="J10272" s="1" t="n">
        <v>44155</v>
      </c>
      <c r="K10272" t="n">
        <v>0</v>
      </c>
      <c r="L10272" t="n">
        <v>22</v>
      </c>
      <c r="M10272" t="inlineStr">
        <is>
          <t>嗜酸性细胞计数</t>
        </is>
      </c>
      <c r="N10272" t="inlineStr">
        <is>
          <t>0.10</t>
        </is>
      </c>
      <c r="O10272" t="n">
        <v>0.1</v>
      </c>
      <c r="Q10272" t="inlineStr">
        <is>
          <t>济南市中心医院</t>
        </is>
      </c>
      <c r="R10272" t="n">
        <v>0</v>
      </c>
      <c r="T10272" t="n">
        <v>0.02</v>
      </c>
      <c r="U10272" t="n">
        <v>0.52</v>
      </c>
      <c r="V10272" t="inlineStr">
        <is>
          <t>10^9/L</t>
        </is>
      </c>
      <c r="W10272" t="inlineStr">
        <is>
          <t>0</t>
        </is>
      </c>
      <c r="Y10272" t="n">
        <v>1</v>
      </c>
      <c r="AB10272" s="1" t="n">
        <v>44541.23373318287</v>
      </c>
      <c r="AC10272" t="inlineStr">
        <is>
          <t>Yao</t>
        </is>
      </c>
    </row>
    <row r="10273">
      <c r="A10273" t="inlineStr">
        <is>
          <t>Info:该行数值在正常范围内，无需核查</t>
        </is>
      </c>
      <c r="C10273" t="n">
        <v>1031001</v>
      </c>
      <c r="D10273" t="inlineStr">
        <is>
          <t>济南市中心医院</t>
        </is>
      </c>
      <c r="E10273" t="inlineStr">
        <is>
          <t>103</t>
        </is>
      </c>
      <c r="F10273" t="inlineStr">
        <is>
          <t>非计划访视 (10)</t>
        </is>
      </c>
      <c r="G10273" t="n">
        <v>9</v>
      </c>
      <c r="H10273" t="inlineStr">
        <is>
          <t>实验室检查-血常规</t>
        </is>
      </c>
      <c r="I10273" t="n">
        <v>0</v>
      </c>
      <c r="J10273" s="1" t="n">
        <v>44155</v>
      </c>
      <c r="K10273" t="n">
        <v>0</v>
      </c>
      <c r="L10273" t="n">
        <v>24</v>
      </c>
      <c r="M10273" t="inlineStr">
        <is>
          <t>嗜碱性细胞计数</t>
        </is>
      </c>
      <c r="N10273" t="inlineStr">
        <is>
          <t>0.02</t>
        </is>
      </c>
      <c r="O10273" t="n">
        <v>0.02</v>
      </c>
      <c r="Q10273" t="inlineStr">
        <is>
          <t>济南市中心医院</t>
        </is>
      </c>
      <c r="R10273" t="n">
        <v>0</v>
      </c>
      <c r="T10273" t="n">
        <v>0</v>
      </c>
      <c r="U10273" t="n">
        <v>0.06</v>
      </c>
      <c r="V10273" t="inlineStr">
        <is>
          <t>10^9/L</t>
        </is>
      </c>
      <c r="W10273" t="inlineStr">
        <is>
          <t>0</t>
        </is>
      </c>
      <c r="Y10273" t="n">
        <v>1</v>
      </c>
      <c r="AB10273" s="1" t="n">
        <v>44541.23373121528</v>
      </c>
      <c r="AC10273" t="inlineStr">
        <is>
          <t>Yao</t>
        </is>
      </c>
    </row>
    <row r="10274">
      <c r="A10274" t="inlineStr">
        <is>
          <t>Info:该行数值在正常范围内，无需核查</t>
        </is>
      </c>
      <c r="C10274" t="n">
        <v>1031001</v>
      </c>
      <c r="D10274" t="inlineStr">
        <is>
          <t>济南市中心医院</t>
        </is>
      </c>
      <c r="E10274" t="inlineStr">
        <is>
          <t>103</t>
        </is>
      </c>
      <c r="F10274" t="inlineStr">
        <is>
          <t>非计划访视 (10)</t>
        </is>
      </c>
      <c r="G10274" t="n">
        <v>9</v>
      </c>
      <c r="H10274" t="inlineStr">
        <is>
          <t>实验室检查-血常规</t>
        </is>
      </c>
      <c r="I10274" t="n">
        <v>0</v>
      </c>
      <c r="J10274" s="1" t="n">
        <v>44155</v>
      </c>
      <c r="K10274" t="n">
        <v>0</v>
      </c>
      <c r="L10274" t="n">
        <v>29</v>
      </c>
      <c r="M10274" t="inlineStr">
        <is>
          <t>血小板计数</t>
        </is>
      </c>
      <c r="N10274" t="inlineStr">
        <is>
          <t>147</t>
        </is>
      </c>
      <c r="O10274" t="n">
        <v>147</v>
      </c>
      <c r="Q10274" t="inlineStr">
        <is>
          <t>济南市中心医院</t>
        </is>
      </c>
      <c r="R10274" t="n">
        <v>0</v>
      </c>
      <c r="T10274" t="n">
        <v>125</v>
      </c>
      <c r="U10274" t="n">
        <v>350</v>
      </c>
      <c r="V10274" t="inlineStr">
        <is>
          <t>10^9/L</t>
        </is>
      </c>
      <c r="W10274" t="inlineStr">
        <is>
          <t>0</t>
        </is>
      </c>
      <c r="Y10274" t="n">
        <v>1</v>
      </c>
      <c r="AB10274" s="1" t="n">
        <v>44541.23372233797</v>
      </c>
      <c r="AC10274" t="inlineStr">
        <is>
          <t>Yao</t>
        </is>
      </c>
    </row>
    <row r="10275">
      <c r="A10275" t="inlineStr">
        <is>
          <t>Info:该项目未检测</t>
        </is>
      </c>
      <c r="C10275" t="n">
        <v>1031001</v>
      </c>
      <c r="D10275" t="inlineStr">
        <is>
          <t>济南市中心医院</t>
        </is>
      </c>
      <c r="E10275" t="inlineStr">
        <is>
          <t>103</t>
        </is>
      </c>
      <c r="F10275" t="inlineStr">
        <is>
          <t>非计划访视 (10)</t>
        </is>
      </c>
      <c r="G10275" t="n">
        <v>9</v>
      </c>
      <c r="H10275" t="inlineStr">
        <is>
          <t>实验室检查-心肌酶谱</t>
        </is>
      </c>
      <c r="I10275" t="n">
        <v>0</v>
      </c>
      <c r="J10275" s="1" t="n">
        <v>44155</v>
      </c>
      <c r="K10275" t="n">
        <v>0</v>
      </c>
      <c r="L10275" t="n">
        <v>5</v>
      </c>
      <c r="M10275" t="inlineStr">
        <is>
          <t>肌酸激酶（CK）</t>
        </is>
      </c>
      <c r="N10275" t="inlineStr">
        <is>
          <t>ND</t>
        </is>
      </c>
      <c r="Q10275" t="inlineStr">
        <is>
          <t>济南市中心医院</t>
        </is>
      </c>
      <c r="R10275" t="n">
        <v>0</v>
      </c>
      <c r="T10275" t="n">
        <v>24</v>
      </c>
      <c r="U10275" t="n">
        <v>194</v>
      </c>
      <c r="V10275" t="inlineStr">
        <is>
          <t>IU/L</t>
        </is>
      </c>
      <c r="Y10275" t="n">
        <v>1</v>
      </c>
      <c r="AB10275" s="1" t="n">
        <v>44541.23376809028</v>
      </c>
      <c r="AC10275" t="inlineStr">
        <is>
          <t>Yao</t>
        </is>
      </c>
    </row>
    <row r="10276">
      <c r="A10276" t="inlineStr">
        <is>
          <t>Info:该行数值在正常范围内，无需核查</t>
        </is>
      </c>
      <c r="C10276" t="n">
        <v>1031001</v>
      </c>
      <c r="D10276" t="inlineStr">
        <is>
          <t>济南市中心医院</t>
        </is>
      </c>
      <c r="E10276" t="inlineStr">
        <is>
          <t>103</t>
        </is>
      </c>
      <c r="F10276" t="inlineStr">
        <is>
          <t>非计划访视 (10)</t>
        </is>
      </c>
      <c r="G10276" t="n">
        <v>9</v>
      </c>
      <c r="H10276" t="inlineStr">
        <is>
          <t>实验室检查-心肌酶谱</t>
        </is>
      </c>
      <c r="I10276" t="n">
        <v>0</v>
      </c>
      <c r="J10276" s="1" t="n">
        <v>44155</v>
      </c>
      <c r="K10276" t="n">
        <v>0</v>
      </c>
      <c r="L10276" t="n">
        <v>6</v>
      </c>
      <c r="M10276" t="inlineStr">
        <is>
          <t>肌酸激酶同工酶（CK-MB）</t>
        </is>
      </c>
      <c r="N10276" t="inlineStr">
        <is>
          <t>0.89</t>
        </is>
      </c>
      <c r="O10276" t="n">
        <v>0.89</v>
      </c>
      <c r="Q10276" t="inlineStr">
        <is>
          <t>济南市中心医院</t>
        </is>
      </c>
      <c r="R10276" t="n">
        <v>0</v>
      </c>
      <c r="T10276" t="n">
        <v>0</v>
      </c>
      <c r="U10276" t="n">
        <v>25</v>
      </c>
      <c r="V10276" t="inlineStr">
        <is>
          <t>IU/L</t>
        </is>
      </c>
      <c r="W10276" t="inlineStr">
        <is>
          <t>0</t>
        </is>
      </c>
      <c r="Y10276" t="n">
        <v>1</v>
      </c>
      <c r="AB10276" s="1" t="n">
        <v>44541.23412604167</v>
      </c>
      <c r="AC10276" t="inlineStr">
        <is>
          <t>Yao</t>
        </is>
      </c>
    </row>
    <row r="10277">
      <c r="A10277" t="inlineStr">
        <is>
          <t>Info:该行数值在正常范围内，无需核查</t>
        </is>
      </c>
      <c r="C10277" t="n">
        <v>1031001</v>
      </c>
      <c r="D10277" t="inlineStr">
        <is>
          <t>济南市中心医院</t>
        </is>
      </c>
      <c r="E10277" t="inlineStr">
        <is>
          <t>103</t>
        </is>
      </c>
      <c r="F10277" t="inlineStr">
        <is>
          <t>非计划访视 (10)</t>
        </is>
      </c>
      <c r="G10277" t="n">
        <v>9</v>
      </c>
      <c r="H10277" t="inlineStr">
        <is>
          <t>实验室检查-心肌酶谱</t>
        </is>
      </c>
      <c r="I10277" t="n">
        <v>0</v>
      </c>
      <c r="J10277" s="1" t="n">
        <v>44155</v>
      </c>
      <c r="K10277" t="n">
        <v>0</v>
      </c>
      <c r="L10277" t="n">
        <v>7</v>
      </c>
      <c r="M10277" t="inlineStr">
        <is>
          <t>肌钙蛋白T（TnT）</t>
        </is>
      </c>
      <c r="N10277" t="inlineStr">
        <is>
          <t>8.09</t>
        </is>
      </c>
      <c r="O10277" t="n">
        <v>8.09</v>
      </c>
      <c r="Q10277" t="inlineStr">
        <is>
          <t>济南市中心医院</t>
        </is>
      </c>
      <c r="R10277" t="n">
        <v>0</v>
      </c>
      <c r="T10277" t="n">
        <v>0</v>
      </c>
      <c r="U10277" t="n">
        <v>14</v>
      </c>
      <c r="V10277" t="inlineStr">
        <is>
          <t>Ng/L</t>
        </is>
      </c>
      <c r="W10277" t="inlineStr">
        <is>
          <t>0</t>
        </is>
      </c>
      <c r="Y10277" t="n">
        <v>1</v>
      </c>
      <c r="AB10277" s="1" t="n">
        <v>44541.23412658564</v>
      </c>
      <c r="AC10277" t="inlineStr">
        <is>
          <t>Yao</t>
        </is>
      </c>
    </row>
    <row r="10278">
      <c r="A10278" t="inlineStr">
        <is>
          <t>Info:该项目未检测</t>
        </is>
      </c>
      <c r="C10278" t="n">
        <v>1031001</v>
      </c>
      <c r="D10278" t="inlineStr">
        <is>
          <t>济南市中心医院</t>
        </is>
      </c>
      <c r="E10278" t="inlineStr">
        <is>
          <t>103</t>
        </is>
      </c>
      <c r="F10278" t="inlineStr">
        <is>
          <t>非计划访视 (10)</t>
        </is>
      </c>
      <c r="G10278" t="n">
        <v>9</v>
      </c>
      <c r="H10278" t="inlineStr">
        <is>
          <t>实验室检查-心肌酶谱</t>
        </is>
      </c>
      <c r="I10278" t="n">
        <v>0</v>
      </c>
      <c r="J10278" s="1" t="n">
        <v>44155</v>
      </c>
      <c r="K10278" t="n">
        <v>0</v>
      </c>
      <c r="L10278" t="n">
        <v>8</v>
      </c>
      <c r="M10278" t="inlineStr">
        <is>
          <t>肌钙蛋白I（TnI）</t>
        </is>
      </c>
      <c r="N10278" t="inlineStr">
        <is>
          <t>ND</t>
        </is>
      </c>
      <c r="Q10278" t="inlineStr">
        <is>
          <t>济南市中心医院</t>
        </is>
      </c>
      <c r="R10278" t="n">
        <v>0</v>
      </c>
      <c r="V10278" t="inlineStr">
        <is>
          <t>NA</t>
        </is>
      </c>
      <c r="Y10278" t="n">
        <v>1</v>
      </c>
      <c r="AB10278" s="1" t="n">
        <v>44541.23412696759</v>
      </c>
      <c r="AC10278" t="inlineStr">
        <is>
          <t>Yao</t>
        </is>
      </c>
    </row>
    <row r="10279">
      <c r="A10279" t="inlineStr">
        <is>
          <t>Info:该行处于第396行AE 红细胞计数下降 发生中</t>
        </is>
      </c>
      <c r="C10279" t="n">
        <v>1031001</v>
      </c>
      <c r="D10279" t="inlineStr">
        <is>
          <t>济南市中心医院</t>
        </is>
      </c>
      <c r="E10279" t="inlineStr">
        <is>
          <t>103</t>
        </is>
      </c>
      <c r="F10279" t="inlineStr">
        <is>
          <t>C2</t>
        </is>
      </c>
      <c r="G10279" t="n">
        <v>0</v>
      </c>
      <c r="H10279" t="inlineStr">
        <is>
          <t>实验室检查-血常规</t>
        </is>
      </c>
      <c r="I10279" t="n">
        <v>0</v>
      </c>
      <c r="J10279" s="1" t="n">
        <v>44158</v>
      </c>
      <c r="K10279" t="n">
        <v>0</v>
      </c>
      <c r="L10279" t="n">
        <v>5</v>
      </c>
      <c r="M10279" t="inlineStr">
        <is>
          <t>红细胞计数</t>
        </is>
      </c>
      <c r="N10279" t="inlineStr">
        <is>
          <t>3.66</t>
        </is>
      </c>
      <c r="O10279" t="n">
        <v>3.66</v>
      </c>
      <c r="Q10279" t="inlineStr">
        <is>
          <t>济南市中心医院</t>
        </is>
      </c>
      <c r="R10279" t="n">
        <v>0</v>
      </c>
      <c r="T10279" t="n">
        <v>4.3</v>
      </c>
      <c r="U10279" t="n">
        <v>5.8</v>
      </c>
      <c r="V10279" t="inlineStr">
        <is>
          <t>10^12/L</t>
        </is>
      </c>
      <c r="W10279" t="inlineStr">
        <is>
          <t>-</t>
        </is>
      </c>
      <c r="Y10279" t="n">
        <v>2</v>
      </c>
      <c r="Z10279" t="inlineStr">
        <is>
          <t>异常有临床意义</t>
        </is>
      </c>
      <c r="AA10279" t="inlineStr">
        <is>
          <t>CTCAE  Ⅰ级</t>
        </is>
      </c>
      <c r="AB10279" s="1" t="n">
        <v>44541.23371021991</v>
      </c>
      <c r="AC10279" t="inlineStr">
        <is>
          <t>Yao</t>
        </is>
      </c>
    </row>
    <row r="10280">
      <c r="A10280" t="inlineStr">
        <is>
          <t>Info:该行数值在正常范围内，无需核查</t>
        </is>
      </c>
      <c r="C10280" t="n">
        <v>1031001</v>
      </c>
      <c r="D10280" t="inlineStr">
        <is>
          <t>济南市中心医院</t>
        </is>
      </c>
      <c r="E10280" t="inlineStr">
        <is>
          <t>103</t>
        </is>
      </c>
      <c r="F10280" t="inlineStr">
        <is>
          <t>C2</t>
        </is>
      </c>
      <c r="G10280" t="n">
        <v>0</v>
      </c>
      <c r="H10280" t="inlineStr">
        <is>
          <t>实验室检查-血常规</t>
        </is>
      </c>
      <c r="I10280" t="n">
        <v>0</v>
      </c>
      <c r="J10280" s="1" t="n">
        <v>44158</v>
      </c>
      <c r="K10280" t="n">
        <v>0</v>
      </c>
      <c r="L10280" t="n">
        <v>6</v>
      </c>
      <c r="M10280" t="inlineStr">
        <is>
          <t>白细胞计数</t>
        </is>
      </c>
      <c r="N10280" t="inlineStr">
        <is>
          <t>5.01</t>
        </is>
      </c>
      <c r="O10280" t="n">
        <v>5.01</v>
      </c>
      <c r="Q10280" t="inlineStr">
        <is>
          <t>济南市中心医院</t>
        </is>
      </c>
      <c r="R10280" t="n">
        <v>0</v>
      </c>
      <c r="T10280" t="n">
        <v>3.5</v>
      </c>
      <c r="U10280" t="n">
        <v>9.5</v>
      </c>
      <c r="V10280" t="inlineStr">
        <is>
          <t>10^9/L</t>
        </is>
      </c>
      <c r="W10280" t="inlineStr">
        <is>
          <t>0</t>
        </is>
      </c>
      <c r="Y10280" t="n">
        <v>1</v>
      </c>
      <c r="AB10280" s="1" t="n">
        <v>44541.23372361111</v>
      </c>
      <c r="AC10280" t="inlineStr">
        <is>
          <t>Yao</t>
        </is>
      </c>
    </row>
    <row r="10281">
      <c r="A10281" t="inlineStr">
        <is>
          <t>Info:该行处于第396行AE 红细胞压积降低 发生中</t>
        </is>
      </c>
      <c r="C10281" t="n">
        <v>1031001</v>
      </c>
      <c r="D10281" t="inlineStr">
        <is>
          <t>济南市中心医院</t>
        </is>
      </c>
      <c r="E10281" t="inlineStr">
        <is>
          <t>103</t>
        </is>
      </c>
      <c r="F10281" t="inlineStr">
        <is>
          <t>C2</t>
        </is>
      </c>
      <c r="G10281" t="n">
        <v>0</v>
      </c>
      <c r="H10281" t="inlineStr">
        <is>
          <t>实验室检查-血常规</t>
        </is>
      </c>
      <c r="I10281" t="n">
        <v>0</v>
      </c>
      <c r="J10281" s="1" t="n">
        <v>44158</v>
      </c>
      <c r="K10281" t="n">
        <v>0</v>
      </c>
      <c r="L10281" t="n">
        <v>7</v>
      </c>
      <c r="M10281" t="inlineStr">
        <is>
          <t>红细胞比容（HCT）</t>
        </is>
      </c>
      <c r="N10281" t="inlineStr">
        <is>
          <t>35.8</t>
        </is>
      </c>
      <c r="O10281" t="n">
        <v>35.8</v>
      </c>
      <c r="Q10281" t="inlineStr">
        <is>
          <t>济南市中心医院</t>
        </is>
      </c>
      <c r="R10281" t="n">
        <v>0</v>
      </c>
      <c r="T10281" t="n">
        <v>40</v>
      </c>
      <c r="U10281" t="n">
        <v>50</v>
      </c>
      <c r="V10281" t="inlineStr">
        <is>
          <t>%</t>
        </is>
      </c>
      <c r="W10281" t="inlineStr">
        <is>
          <t>-</t>
        </is>
      </c>
      <c r="Y10281" t="n">
        <v>2</v>
      </c>
      <c r="Z10281" t="inlineStr">
        <is>
          <t>异常有临床意义</t>
        </is>
      </c>
      <c r="AA10281" t="inlineStr">
        <is>
          <t>CTCAE  Ⅰ级</t>
        </is>
      </c>
      <c r="AB10281" s="1" t="n">
        <v>44541.23371184028</v>
      </c>
      <c r="AC10281" t="inlineStr">
        <is>
          <t>Yao</t>
        </is>
      </c>
    </row>
    <row r="10282">
      <c r="A10282" t="inlineStr">
        <is>
          <t>Info:该行处于第396行AE 贫血 发生中</t>
        </is>
      </c>
      <c r="C10282" t="n">
        <v>1031001</v>
      </c>
      <c r="D10282" t="inlineStr">
        <is>
          <t>济南市中心医院</t>
        </is>
      </c>
      <c r="E10282" t="inlineStr">
        <is>
          <t>103</t>
        </is>
      </c>
      <c r="F10282" t="inlineStr">
        <is>
          <t>C2</t>
        </is>
      </c>
      <c r="G10282" t="n">
        <v>0</v>
      </c>
      <c r="H10282" t="inlineStr">
        <is>
          <t>实验室检查-血常规</t>
        </is>
      </c>
      <c r="I10282" t="n">
        <v>0</v>
      </c>
      <c r="J10282" s="1" t="n">
        <v>44158</v>
      </c>
      <c r="K10282" t="n">
        <v>0</v>
      </c>
      <c r="L10282" t="n">
        <v>8</v>
      </c>
      <c r="M10282" t="inlineStr">
        <is>
          <t>血红蛋白</t>
        </is>
      </c>
      <c r="N10282" t="inlineStr">
        <is>
          <t>122</t>
        </is>
      </c>
      <c r="O10282" t="n">
        <v>122</v>
      </c>
      <c r="Q10282" t="inlineStr">
        <is>
          <t>济南市中心医院</t>
        </is>
      </c>
      <c r="R10282" t="n">
        <v>0</v>
      </c>
      <c r="T10282" t="n">
        <v>130</v>
      </c>
      <c r="U10282" t="n">
        <v>175</v>
      </c>
      <c r="V10282" t="inlineStr">
        <is>
          <t>g/L</t>
        </is>
      </c>
      <c r="W10282" t="inlineStr">
        <is>
          <t>-</t>
        </is>
      </c>
      <c r="Y10282" t="n">
        <v>2</v>
      </c>
      <c r="Z10282" t="inlineStr">
        <is>
          <t>异常有临床意义</t>
        </is>
      </c>
      <c r="AA10282" t="inlineStr">
        <is>
          <t>CTCAE  Ⅰ级</t>
        </is>
      </c>
      <c r="AB10282" s="1" t="n">
        <v>44541.23371311343</v>
      </c>
      <c r="AC10282" t="inlineStr">
        <is>
          <t>Yao</t>
        </is>
      </c>
    </row>
    <row r="10283">
      <c r="A10283" t="inlineStr">
        <is>
          <t>Info:该行数值在正常范围内，无需核查</t>
        </is>
      </c>
      <c r="C10283" t="n">
        <v>1031001</v>
      </c>
      <c r="D10283" t="inlineStr">
        <is>
          <t>济南市中心医院</t>
        </is>
      </c>
      <c r="E10283" t="inlineStr">
        <is>
          <t>103</t>
        </is>
      </c>
      <c r="F10283" t="inlineStr">
        <is>
          <t>C2</t>
        </is>
      </c>
      <c r="G10283" t="n">
        <v>0</v>
      </c>
      <c r="H10283" t="inlineStr">
        <is>
          <t>实验室检查-血常规</t>
        </is>
      </c>
      <c r="I10283" t="n">
        <v>0</v>
      </c>
      <c r="J10283" s="1" t="n">
        <v>44158</v>
      </c>
      <c r="K10283" t="n">
        <v>0</v>
      </c>
      <c r="L10283" t="n">
        <v>10</v>
      </c>
      <c r="M10283" t="inlineStr">
        <is>
          <t>平均红细胞血红蛋白含量（MCH）</t>
        </is>
      </c>
      <c r="N10283" t="inlineStr">
        <is>
          <t>33.3</t>
        </is>
      </c>
      <c r="O10283" t="n">
        <v>33.3</v>
      </c>
      <c r="Q10283" t="inlineStr">
        <is>
          <t>济南市中心医院</t>
        </is>
      </c>
      <c r="R10283" t="n">
        <v>0</v>
      </c>
      <c r="T10283" t="n">
        <v>27</v>
      </c>
      <c r="U10283" t="n">
        <v>34</v>
      </c>
      <c r="V10283" t="inlineStr">
        <is>
          <t>pg</t>
        </is>
      </c>
      <c r="W10283" t="inlineStr">
        <is>
          <t>0</t>
        </is>
      </c>
      <c r="Y10283" t="n">
        <v>1</v>
      </c>
      <c r="AB10283" s="1" t="n">
        <v>44541.23371582176</v>
      </c>
      <c r="AC10283" t="inlineStr">
        <is>
          <t>Yao</t>
        </is>
      </c>
    </row>
    <row r="10284">
      <c r="A10284" t="inlineStr">
        <is>
          <t>Info:该行数值在正常范围内，无需核查</t>
        </is>
      </c>
      <c r="C10284" t="n">
        <v>1031001</v>
      </c>
      <c r="D10284" t="inlineStr">
        <is>
          <t>济南市中心医院</t>
        </is>
      </c>
      <c r="E10284" t="inlineStr">
        <is>
          <t>103</t>
        </is>
      </c>
      <c r="F10284" t="inlineStr">
        <is>
          <t>C2</t>
        </is>
      </c>
      <c r="G10284" t="n">
        <v>0</v>
      </c>
      <c r="H10284" t="inlineStr">
        <is>
          <t>实验室检查-血常规</t>
        </is>
      </c>
      <c r="I10284" t="n">
        <v>0</v>
      </c>
      <c r="J10284" s="1" t="n">
        <v>44158</v>
      </c>
      <c r="K10284" t="n">
        <v>0</v>
      </c>
      <c r="L10284" t="n">
        <v>11</v>
      </c>
      <c r="M10284" t="inlineStr">
        <is>
          <t>平均红细胞体积（MCV）</t>
        </is>
      </c>
      <c r="N10284" t="inlineStr">
        <is>
          <t>97.8</t>
        </is>
      </c>
      <c r="O10284" t="n">
        <v>97.8</v>
      </c>
      <c r="Q10284" t="inlineStr">
        <is>
          <t>济南市中心医院</t>
        </is>
      </c>
      <c r="R10284" t="n">
        <v>0</v>
      </c>
      <c r="T10284" t="n">
        <v>82</v>
      </c>
      <c r="U10284" t="n">
        <v>100</v>
      </c>
      <c r="V10284" t="inlineStr">
        <is>
          <t>fL</t>
        </is>
      </c>
      <c r="W10284" t="inlineStr">
        <is>
          <t>0</t>
        </is>
      </c>
      <c r="Y10284" t="n">
        <v>1</v>
      </c>
      <c r="AB10284" s="1" t="n">
        <v>44541.23372126157</v>
      </c>
      <c r="AC10284" t="inlineStr">
        <is>
          <t>Yao</t>
        </is>
      </c>
    </row>
    <row r="10285">
      <c r="A10285" t="inlineStr">
        <is>
          <t>Info:该行数值在正常范围内，无需核查</t>
        </is>
      </c>
      <c r="C10285" t="n">
        <v>1031001</v>
      </c>
      <c r="D10285" t="inlineStr">
        <is>
          <t>济南市中心医院</t>
        </is>
      </c>
      <c r="E10285" t="inlineStr">
        <is>
          <t>103</t>
        </is>
      </c>
      <c r="F10285" t="inlineStr">
        <is>
          <t>C2</t>
        </is>
      </c>
      <c r="G10285" t="n">
        <v>0</v>
      </c>
      <c r="H10285" t="inlineStr">
        <is>
          <t>实验室检查-血常规</t>
        </is>
      </c>
      <c r="I10285" t="n">
        <v>0</v>
      </c>
      <c r="J10285" s="1" t="n">
        <v>44158</v>
      </c>
      <c r="K10285" t="n">
        <v>0</v>
      </c>
      <c r="L10285" t="n">
        <v>12</v>
      </c>
      <c r="M10285" t="inlineStr">
        <is>
          <t>平均红细胞血红蛋白浓度（MCHC）</t>
        </is>
      </c>
      <c r="N10285" t="inlineStr">
        <is>
          <t>341</t>
        </is>
      </c>
      <c r="O10285" t="n">
        <v>341</v>
      </c>
      <c r="Q10285" t="inlineStr">
        <is>
          <t>济南市中心医院</t>
        </is>
      </c>
      <c r="R10285" t="n">
        <v>0</v>
      </c>
      <c r="T10285" t="n">
        <v>316</v>
      </c>
      <c r="U10285" t="n">
        <v>354</v>
      </c>
      <c r="V10285" t="inlineStr">
        <is>
          <t>g/L</t>
        </is>
      </c>
      <c r="W10285" t="inlineStr">
        <is>
          <t>0</t>
        </is>
      </c>
      <c r="Y10285" t="n">
        <v>1</v>
      </c>
      <c r="AB10285" s="1" t="n">
        <v>44541.23371836806</v>
      </c>
      <c r="AC10285" t="inlineStr">
        <is>
          <t>Yao</t>
        </is>
      </c>
    </row>
    <row r="10286">
      <c r="A10286" t="inlineStr">
        <is>
          <t>Info:该行NCS，无需核查</t>
        </is>
      </c>
      <c r="C10286" t="n">
        <v>1031001</v>
      </c>
      <c r="D10286" t="inlineStr">
        <is>
          <t>济南市中心医院</t>
        </is>
      </c>
      <c r="E10286" t="inlineStr">
        <is>
          <t>103</t>
        </is>
      </c>
      <c r="F10286" t="inlineStr">
        <is>
          <t>C2</t>
        </is>
      </c>
      <c r="G10286" t="n">
        <v>0</v>
      </c>
      <c r="H10286" t="inlineStr">
        <is>
          <t>实验室检查-血常规</t>
        </is>
      </c>
      <c r="I10286" t="n">
        <v>0</v>
      </c>
      <c r="J10286" s="1" t="n">
        <v>44158</v>
      </c>
      <c r="K10286" t="n">
        <v>0</v>
      </c>
      <c r="L10286" t="n">
        <v>16</v>
      </c>
      <c r="M10286" t="inlineStr">
        <is>
          <t>淋巴细胞计数</t>
        </is>
      </c>
      <c r="N10286" t="inlineStr">
        <is>
          <t>1.00</t>
        </is>
      </c>
      <c r="O10286" t="n">
        <v>1</v>
      </c>
      <c r="Q10286" t="inlineStr">
        <is>
          <t>济南市中心医院</t>
        </is>
      </c>
      <c r="R10286" t="n">
        <v>0</v>
      </c>
      <c r="T10286" t="n">
        <v>1.1</v>
      </c>
      <c r="U10286" t="n">
        <v>3.2</v>
      </c>
      <c r="V10286" t="inlineStr">
        <is>
          <t>10^9/L</t>
        </is>
      </c>
      <c r="W10286" t="inlineStr">
        <is>
          <t>-</t>
        </is>
      </c>
      <c r="Y10286" t="n">
        <v>2</v>
      </c>
      <c r="Z10286" t="inlineStr">
        <is>
          <t>异常无临床意义</t>
        </is>
      </c>
      <c r="AB10286" s="1" t="n">
        <v>44541.23372832176</v>
      </c>
      <c r="AC10286" t="inlineStr">
        <is>
          <t>Yao</t>
        </is>
      </c>
    </row>
    <row r="10287">
      <c r="A10287" t="inlineStr">
        <is>
          <t>Info:该行数值在正常范围内，无需核查</t>
        </is>
      </c>
      <c r="C10287" t="n">
        <v>1031001</v>
      </c>
      <c r="D10287" t="inlineStr">
        <is>
          <t>济南市中心医院</t>
        </is>
      </c>
      <c r="E10287" t="inlineStr">
        <is>
          <t>103</t>
        </is>
      </c>
      <c r="F10287" t="inlineStr">
        <is>
          <t>C2</t>
        </is>
      </c>
      <c r="G10287" t="n">
        <v>0</v>
      </c>
      <c r="H10287" t="inlineStr">
        <is>
          <t>实验室检查-血常规</t>
        </is>
      </c>
      <c r="I10287" t="n">
        <v>0</v>
      </c>
      <c r="J10287" s="1" t="n">
        <v>44158</v>
      </c>
      <c r="K10287" t="n">
        <v>0</v>
      </c>
      <c r="L10287" t="n">
        <v>17</v>
      </c>
      <c r="M10287" t="inlineStr">
        <is>
          <t>中性粒细胞计数</t>
        </is>
      </c>
      <c r="N10287" t="inlineStr">
        <is>
          <t>3.41</t>
        </is>
      </c>
      <c r="O10287" t="n">
        <v>3.41</v>
      </c>
      <c r="Q10287" t="inlineStr">
        <is>
          <t>济南市中心医院</t>
        </is>
      </c>
      <c r="R10287" t="n">
        <v>0</v>
      </c>
      <c r="T10287" t="n">
        <v>1.8</v>
      </c>
      <c r="U10287" t="n">
        <v>6.3</v>
      </c>
      <c r="V10287" t="inlineStr">
        <is>
          <t>10^9/L</t>
        </is>
      </c>
      <c r="W10287" t="inlineStr">
        <is>
          <t>0</t>
        </is>
      </c>
      <c r="Y10287" t="n">
        <v>1</v>
      </c>
      <c r="AB10287" s="1" t="n">
        <v>44541.23372650463</v>
      </c>
      <c r="AC10287" t="inlineStr">
        <is>
          <t>Yao</t>
        </is>
      </c>
    </row>
    <row r="10288">
      <c r="A10288" t="inlineStr">
        <is>
          <t>Info:该行数值在正常范围内，无需核查</t>
        </is>
      </c>
      <c r="C10288" t="n">
        <v>1031001</v>
      </c>
      <c r="D10288" t="inlineStr">
        <is>
          <t>济南市中心医院</t>
        </is>
      </c>
      <c r="E10288" t="inlineStr">
        <is>
          <t>103</t>
        </is>
      </c>
      <c r="F10288" t="inlineStr">
        <is>
          <t>C2</t>
        </is>
      </c>
      <c r="G10288" t="n">
        <v>0</v>
      </c>
      <c r="H10288" t="inlineStr">
        <is>
          <t>实验室检查-血常规</t>
        </is>
      </c>
      <c r="I10288" t="n">
        <v>0</v>
      </c>
      <c r="J10288" s="1" t="n">
        <v>44158</v>
      </c>
      <c r="K10288" t="n">
        <v>0</v>
      </c>
      <c r="L10288" t="n">
        <v>20</v>
      </c>
      <c r="M10288" t="inlineStr">
        <is>
          <t>单核细胞计数</t>
        </is>
      </c>
      <c r="N10288" t="inlineStr">
        <is>
          <t>0.28</t>
        </is>
      </c>
      <c r="O10288" t="n">
        <v>0.28</v>
      </c>
      <c r="Q10288" t="inlineStr">
        <is>
          <t>济南市中心医院</t>
        </is>
      </c>
      <c r="R10288" t="n">
        <v>0</v>
      </c>
      <c r="T10288" t="n">
        <v>0.1</v>
      </c>
      <c r="U10288" t="n">
        <v>0.6</v>
      </c>
      <c r="V10288" t="inlineStr">
        <is>
          <t>10^9/L</t>
        </is>
      </c>
      <c r="W10288" t="inlineStr">
        <is>
          <t>0</t>
        </is>
      </c>
      <c r="Y10288" t="n">
        <v>1</v>
      </c>
      <c r="AB10288" s="1" t="n">
        <v>44541.23372959491</v>
      </c>
      <c r="AC10288" t="inlineStr">
        <is>
          <t>Yao</t>
        </is>
      </c>
    </row>
    <row r="10289">
      <c r="A10289" t="inlineStr">
        <is>
          <t>Info:该行数值在正常范围内，无需核查</t>
        </is>
      </c>
      <c r="C10289" t="n">
        <v>1031001</v>
      </c>
      <c r="D10289" t="inlineStr">
        <is>
          <t>济南市中心医院</t>
        </is>
      </c>
      <c r="E10289" t="inlineStr">
        <is>
          <t>103</t>
        </is>
      </c>
      <c r="F10289" t="inlineStr">
        <is>
          <t>C2</t>
        </is>
      </c>
      <c r="G10289" t="n">
        <v>0</v>
      </c>
      <c r="H10289" t="inlineStr">
        <is>
          <t>实验室检查-血常规</t>
        </is>
      </c>
      <c r="I10289" t="n">
        <v>0</v>
      </c>
      <c r="J10289" s="1" t="n">
        <v>44158</v>
      </c>
      <c r="K10289" t="n">
        <v>0</v>
      </c>
      <c r="L10289" t="n">
        <v>22</v>
      </c>
      <c r="M10289" t="inlineStr">
        <is>
          <t>嗜酸性细胞计数</t>
        </is>
      </c>
      <c r="N10289" t="inlineStr">
        <is>
          <t>0.29</t>
        </is>
      </c>
      <c r="O10289" t="n">
        <v>0.29</v>
      </c>
      <c r="Q10289" t="inlineStr">
        <is>
          <t>济南市中心医院</t>
        </is>
      </c>
      <c r="R10289" t="n">
        <v>0</v>
      </c>
      <c r="T10289" t="n">
        <v>0.02</v>
      </c>
      <c r="U10289" t="n">
        <v>0.52</v>
      </c>
      <c r="V10289" t="inlineStr">
        <is>
          <t>10^9/L</t>
        </is>
      </c>
      <c r="W10289" t="inlineStr">
        <is>
          <t>0</t>
        </is>
      </c>
      <c r="Y10289" t="n">
        <v>1</v>
      </c>
      <c r="AB10289" s="1" t="n">
        <v>44541.23373302083</v>
      </c>
      <c r="AC10289" t="inlineStr">
        <is>
          <t>Yao</t>
        </is>
      </c>
    </row>
    <row r="10290">
      <c r="A10290" t="inlineStr">
        <is>
          <t>Info:该行数值在正常范围内，无需核查</t>
        </is>
      </c>
      <c r="C10290" t="n">
        <v>1031001</v>
      </c>
      <c r="D10290" t="inlineStr">
        <is>
          <t>济南市中心医院</t>
        </is>
      </c>
      <c r="E10290" t="inlineStr">
        <is>
          <t>103</t>
        </is>
      </c>
      <c r="F10290" t="inlineStr">
        <is>
          <t>C2</t>
        </is>
      </c>
      <c r="G10290" t="n">
        <v>0</v>
      </c>
      <c r="H10290" t="inlineStr">
        <is>
          <t>实验室检查-血常规</t>
        </is>
      </c>
      <c r="I10290" t="n">
        <v>0</v>
      </c>
      <c r="J10290" s="1" t="n">
        <v>44158</v>
      </c>
      <c r="K10290" t="n">
        <v>0</v>
      </c>
      <c r="L10290" t="n">
        <v>24</v>
      </c>
      <c r="M10290" t="inlineStr">
        <is>
          <t>嗜碱性细胞计数</t>
        </is>
      </c>
      <c r="N10290" t="inlineStr">
        <is>
          <t>0.03</t>
        </is>
      </c>
      <c r="O10290" t="n">
        <v>0.03</v>
      </c>
      <c r="Q10290" t="inlineStr">
        <is>
          <t>济南市中心医院</t>
        </is>
      </c>
      <c r="R10290" t="n">
        <v>0</v>
      </c>
      <c r="T10290" t="n">
        <v>0</v>
      </c>
      <c r="U10290" t="n">
        <v>0.06</v>
      </c>
      <c r="V10290" t="inlineStr">
        <is>
          <t>10^9/L</t>
        </is>
      </c>
      <c r="W10290" t="inlineStr">
        <is>
          <t>0</t>
        </is>
      </c>
      <c r="Y10290" t="n">
        <v>1</v>
      </c>
      <c r="AB10290" s="1" t="n">
        <v>44541.23373082176</v>
      </c>
      <c r="AC10290" t="inlineStr">
        <is>
          <t>Yao</t>
        </is>
      </c>
    </row>
    <row r="10291">
      <c r="A10291" t="inlineStr">
        <is>
          <t>Info:该行数值在正常范围内，无需核查</t>
        </is>
      </c>
      <c r="C10291" t="n">
        <v>1031001</v>
      </c>
      <c r="D10291" t="inlineStr">
        <is>
          <t>济南市中心医院</t>
        </is>
      </c>
      <c r="E10291" t="inlineStr">
        <is>
          <t>103</t>
        </is>
      </c>
      <c r="F10291" t="inlineStr">
        <is>
          <t>C2</t>
        </is>
      </c>
      <c r="G10291" t="n">
        <v>0</v>
      </c>
      <c r="H10291" t="inlineStr">
        <is>
          <t>实验室检查-血常规</t>
        </is>
      </c>
      <c r="I10291" t="n">
        <v>0</v>
      </c>
      <c r="J10291" s="1" t="n">
        <v>44158</v>
      </c>
      <c r="K10291" t="n">
        <v>0</v>
      </c>
      <c r="L10291" t="n">
        <v>29</v>
      </c>
      <c r="M10291" t="inlineStr">
        <is>
          <t>血小板计数</t>
        </is>
      </c>
      <c r="N10291" t="inlineStr">
        <is>
          <t>175</t>
        </is>
      </c>
      <c r="O10291" t="n">
        <v>175</v>
      </c>
      <c r="Q10291" t="inlineStr">
        <is>
          <t>济南市中心医院</t>
        </is>
      </c>
      <c r="R10291" t="n">
        <v>0</v>
      </c>
      <c r="T10291" t="n">
        <v>125</v>
      </c>
      <c r="U10291" t="n">
        <v>350</v>
      </c>
      <c r="V10291" t="inlineStr">
        <is>
          <t>10^9/L</t>
        </is>
      </c>
      <c r="W10291" t="inlineStr">
        <is>
          <t>0</t>
        </is>
      </c>
      <c r="Y10291" t="n">
        <v>1</v>
      </c>
      <c r="AB10291" s="1" t="n">
        <v>44541.23372253472</v>
      </c>
      <c r="AC10291" t="inlineStr">
        <is>
          <t>Yao</t>
        </is>
      </c>
    </row>
    <row r="10292">
      <c r="A10292" t="inlineStr">
        <is>
          <t>Info:该行数值在正常范围内，无需核查</t>
        </is>
      </c>
      <c r="C10292" t="n">
        <v>1031001</v>
      </c>
      <c r="D10292" t="inlineStr">
        <is>
          <t>济南市中心医院</t>
        </is>
      </c>
      <c r="E10292" t="inlineStr">
        <is>
          <t>103</t>
        </is>
      </c>
      <c r="F10292" t="inlineStr">
        <is>
          <t>C2</t>
        </is>
      </c>
      <c r="G10292" t="n">
        <v>0</v>
      </c>
      <c r="H10292" t="inlineStr">
        <is>
          <t>实验室检查-血生化</t>
        </is>
      </c>
      <c r="I10292" t="n">
        <v>0</v>
      </c>
      <c r="J10292" s="1" t="n">
        <v>44158</v>
      </c>
      <c r="K10292" t="n">
        <v>0</v>
      </c>
      <c r="L10292" t="n">
        <v>5</v>
      </c>
      <c r="M10292" t="inlineStr">
        <is>
          <t>碱性磷酸酶</t>
        </is>
      </c>
      <c r="N10292" t="inlineStr">
        <is>
          <t>65</t>
        </is>
      </c>
      <c r="O10292" t="n">
        <v>65</v>
      </c>
      <c r="Q10292" t="inlineStr">
        <is>
          <t>济南市中心医院</t>
        </is>
      </c>
      <c r="R10292" t="n">
        <v>0</v>
      </c>
      <c r="T10292" t="n">
        <v>40</v>
      </c>
      <c r="U10292" t="n">
        <v>130</v>
      </c>
      <c r="V10292" t="inlineStr">
        <is>
          <t>IU/L</t>
        </is>
      </c>
      <c r="W10292" t="inlineStr">
        <is>
          <t>0</t>
        </is>
      </c>
      <c r="Y10292" t="n">
        <v>1</v>
      </c>
      <c r="AB10292" s="1" t="n">
        <v>44541.23412225694</v>
      </c>
      <c r="AC10292" t="inlineStr">
        <is>
          <t>Yao</t>
        </is>
      </c>
    </row>
    <row r="10293">
      <c r="A10293" t="inlineStr">
        <is>
          <t>Info:该行数值在正常范围内，无需核查</t>
        </is>
      </c>
      <c r="C10293" t="n">
        <v>1031001</v>
      </c>
      <c r="D10293" t="inlineStr">
        <is>
          <t>济南市中心医院</t>
        </is>
      </c>
      <c r="E10293" t="inlineStr">
        <is>
          <t>103</t>
        </is>
      </c>
      <c r="F10293" t="inlineStr">
        <is>
          <t>C2</t>
        </is>
      </c>
      <c r="G10293" t="n">
        <v>0</v>
      </c>
      <c r="H10293" t="inlineStr">
        <is>
          <t>实验室检查-血生化</t>
        </is>
      </c>
      <c r="I10293" t="n">
        <v>0</v>
      </c>
      <c r="J10293" s="1" t="n">
        <v>44158</v>
      </c>
      <c r="K10293" t="n">
        <v>0</v>
      </c>
      <c r="L10293" t="n">
        <v>6</v>
      </c>
      <c r="M10293" t="inlineStr">
        <is>
          <t>谷丙转氨酶（ALT）</t>
        </is>
      </c>
      <c r="N10293" t="inlineStr">
        <is>
          <t>26.2</t>
        </is>
      </c>
      <c r="O10293" t="n">
        <v>26.2</v>
      </c>
      <c r="Q10293" t="inlineStr">
        <is>
          <t>济南市中心医院</t>
        </is>
      </c>
      <c r="R10293" t="n">
        <v>0</v>
      </c>
      <c r="T10293" t="n">
        <v>9</v>
      </c>
      <c r="U10293" t="n">
        <v>50</v>
      </c>
      <c r="V10293" t="inlineStr">
        <is>
          <t>IU/L</t>
        </is>
      </c>
      <c r="W10293" t="inlineStr">
        <is>
          <t>0</t>
        </is>
      </c>
      <c r="Y10293" t="n">
        <v>1</v>
      </c>
      <c r="AB10293" s="1" t="n">
        <v>44541.23373645834</v>
      </c>
      <c r="AC10293" t="inlineStr">
        <is>
          <t>Yao</t>
        </is>
      </c>
    </row>
    <row r="10294">
      <c r="A10294" t="inlineStr">
        <is>
          <t>Info:该行NCS，无需核查</t>
        </is>
      </c>
      <c r="C10294" t="n">
        <v>1031001</v>
      </c>
      <c r="D10294" t="inlineStr">
        <is>
          <t>济南市中心医院</t>
        </is>
      </c>
      <c r="E10294" t="inlineStr">
        <is>
          <t>103</t>
        </is>
      </c>
      <c r="F10294" t="inlineStr">
        <is>
          <t>C2</t>
        </is>
      </c>
      <c r="G10294" t="n">
        <v>0</v>
      </c>
      <c r="H10294" t="inlineStr">
        <is>
          <t>实验室检查-血生化</t>
        </is>
      </c>
      <c r="I10294" t="n">
        <v>0</v>
      </c>
      <c r="J10294" s="1" t="n">
        <v>44158</v>
      </c>
      <c r="K10294" t="n">
        <v>0</v>
      </c>
      <c r="L10294" t="n">
        <v>7</v>
      </c>
      <c r="M10294" t="inlineStr">
        <is>
          <t>谷草转氨酶（AST）</t>
        </is>
      </c>
      <c r="N10294" t="inlineStr">
        <is>
          <t>14.8</t>
        </is>
      </c>
      <c r="O10294" t="n">
        <v>14.8</v>
      </c>
      <c r="Q10294" t="inlineStr">
        <is>
          <t>济南市中心医院</t>
        </is>
      </c>
      <c r="R10294" t="n">
        <v>0</v>
      </c>
      <c r="T10294" t="n">
        <v>15</v>
      </c>
      <c r="U10294" t="n">
        <v>40</v>
      </c>
      <c r="V10294" t="inlineStr">
        <is>
          <t>IU/L</t>
        </is>
      </c>
      <c r="W10294" t="inlineStr">
        <is>
          <t>-</t>
        </is>
      </c>
      <c r="Y10294" t="n">
        <v>2</v>
      </c>
      <c r="Z10294" t="inlineStr">
        <is>
          <t>异常无临床意义</t>
        </is>
      </c>
      <c r="AB10294" s="1" t="n">
        <v>44541.23373715278</v>
      </c>
      <c r="AC10294" t="inlineStr">
        <is>
          <t>Yao</t>
        </is>
      </c>
    </row>
    <row r="10295">
      <c r="A10295" t="inlineStr">
        <is>
          <t>Info:该行数值在正常范围内，无需核查</t>
        </is>
      </c>
      <c r="C10295" t="n">
        <v>1031001</v>
      </c>
      <c r="D10295" t="inlineStr">
        <is>
          <t>济南市中心医院</t>
        </is>
      </c>
      <c r="E10295" t="inlineStr">
        <is>
          <t>103</t>
        </is>
      </c>
      <c r="F10295" t="inlineStr">
        <is>
          <t>C2</t>
        </is>
      </c>
      <c r="G10295" t="n">
        <v>0</v>
      </c>
      <c r="H10295" t="inlineStr">
        <is>
          <t>实验室检查-血生化</t>
        </is>
      </c>
      <c r="I10295" t="n">
        <v>0</v>
      </c>
      <c r="J10295" s="1" t="n">
        <v>44158</v>
      </c>
      <c r="K10295" t="n">
        <v>0</v>
      </c>
      <c r="L10295" t="n">
        <v>8</v>
      </c>
      <c r="M10295" t="inlineStr">
        <is>
          <t>γ-谷氨酰转移酶</t>
        </is>
      </c>
      <c r="N10295" t="inlineStr">
        <is>
          <t>18.0</t>
        </is>
      </c>
      <c r="O10295" t="n">
        <v>18</v>
      </c>
      <c r="Q10295" t="inlineStr">
        <is>
          <t>济南市中心医院</t>
        </is>
      </c>
      <c r="R10295" t="n">
        <v>0</v>
      </c>
      <c r="T10295" t="n">
        <v>10</v>
      </c>
      <c r="U10295" t="n">
        <v>60</v>
      </c>
      <c r="V10295" t="inlineStr">
        <is>
          <t>IU/L</t>
        </is>
      </c>
      <c r="W10295" t="inlineStr">
        <is>
          <t>0</t>
        </is>
      </c>
      <c r="Y10295" t="n">
        <v>1</v>
      </c>
      <c r="AB10295" s="1" t="n">
        <v>44541.23375038194</v>
      </c>
      <c r="AC10295" t="inlineStr">
        <is>
          <t>Yao</t>
        </is>
      </c>
    </row>
    <row r="10296">
      <c r="A10296" t="inlineStr">
        <is>
          <t>Info:该行处于第394行AE 血白蛋白降低 发生中</t>
        </is>
      </c>
      <c r="C10296" t="n">
        <v>1031001</v>
      </c>
      <c r="D10296" t="inlineStr">
        <is>
          <t>济南市中心医院</t>
        </is>
      </c>
      <c r="E10296" t="inlineStr">
        <is>
          <t>103</t>
        </is>
      </c>
      <c r="F10296" t="inlineStr">
        <is>
          <t>C2</t>
        </is>
      </c>
      <c r="G10296" t="n">
        <v>0</v>
      </c>
      <c r="H10296" t="inlineStr">
        <is>
          <t>实验室检查-血生化</t>
        </is>
      </c>
      <c r="I10296" t="n">
        <v>0</v>
      </c>
      <c r="J10296" s="1" t="n">
        <v>44158</v>
      </c>
      <c r="K10296" t="n">
        <v>0</v>
      </c>
      <c r="L10296" t="n">
        <v>9</v>
      </c>
      <c r="M10296" t="inlineStr">
        <is>
          <t>白蛋白</t>
        </is>
      </c>
      <c r="N10296" t="inlineStr">
        <is>
          <t>35</t>
        </is>
      </c>
      <c r="O10296" t="n">
        <v>35</v>
      </c>
      <c r="Q10296" t="inlineStr">
        <is>
          <t>济南市中心医院</t>
        </is>
      </c>
      <c r="R10296" t="n">
        <v>0</v>
      </c>
      <c r="T10296" t="n">
        <v>40</v>
      </c>
      <c r="U10296" t="n">
        <v>55</v>
      </c>
      <c r="V10296" t="inlineStr">
        <is>
          <t>g/L</t>
        </is>
      </c>
      <c r="W10296" t="inlineStr">
        <is>
          <t>-</t>
        </is>
      </c>
      <c r="Y10296" t="n">
        <v>2</v>
      </c>
      <c r="Z10296" t="inlineStr">
        <is>
          <t>异常有临床意义</t>
        </is>
      </c>
      <c r="AA10296" t="inlineStr">
        <is>
          <t>CTCAE  Ⅰ级</t>
        </is>
      </c>
      <c r="AB10296" s="1" t="n">
        <v>44541.2341233449</v>
      </c>
      <c r="AC10296" t="inlineStr">
        <is>
          <t>Yao</t>
        </is>
      </c>
    </row>
    <row r="10297">
      <c r="A10297" t="inlineStr">
        <is>
          <t>Info:该行NCS为AE结束，在AE页面有相应记录</t>
        </is>
      </c>
      <c r="C10297" t="n">
        <v>1031001</v>
      </c>
      <c r="D10297" t="inlineStr">
        <is>
          <t>济南市中心医院</t>
        </is>
      </c>
      <c r="E10297" t="inlineStr">
        <is>
          <t>103</t>
        </is>
      </c>
      <c r="F10297" t="inlineStr">
        <is>
          <t>C2</t>
        </is>
      </c>
      <c r="G10297" t="n">
        <v>0</v>
      </c>
      <c r="H10297" t="inlineStr">
        <is>
          <t>实验室检查-血生化</t>
        </is>
      </c>
      <c r="I10297" t="n">
        <v>0</v>
      </c>
      <c r="J10297" s="1" t="n">
        <v>44158</v>
      </c>
      <c r="K10297" t="n">
        <v>0</v>
      </c>
      <c r="L10297" t="n">
        <v>10</v>
      </c>
      <c r="M10297" t="inlineStr">
        <is>
          <t>总蛋白</t>
        </is>
      </c>
      <c r="N10297" t="inlineStr">
        <is>
          <t>57.3</t>
        </is>
      </c>
      <c r="O10297" t="n">
        <v>57.3</v>
      </c>
      <c r="Q10297" t="inlineStr">
        <is>
          <t>济南市中心医院</t>
        </is>
      </c>
      <c r="R10297" t="n">
        <v>0</v>
      </c>
      <c r="T10297" t="n">
        <v>65</v>
      </c>
      <c r="U10297" t="n">
        <v>85</v>
      </c>
      <c r="V10297" t="inlineStr">
        <is>
          <t>g/L</t>
        </is>
      </c>
      <c r="W10297" t="inlineStr">
        <is>
          <t>-</t>
        </is>
      </c>
      <c r="Y10297" t="n">
        <v>2</v>
      </c>
      <c r="Z10297" t="inlineStr">
        <is>
          <t>异常无临床意义</t>
        </is>
      </c>
      <c r="AB10297" s="1" t="n">
        <v>44541.23374621528</v>
      </c>
      <c r="AC10297" t="inlineStr">
        <is>
          <t>Yao</t>
        </is>
      </c>
    </row>
    <row r="10298">
      <c r="A10298" t="inlineStr">
        <is>
          <t>Info:该项目未检测</t>
        </is>
      </c>
      <c r="C10298" t="n">
        <v>1031001</v>
      </c>
      <c r="D10298" t="inlineStr">
        <is>
          <t>济南市中心医院</t>
        </is>
      </c>
      <c r="E10298" t="inlineStr">
        <is>
          <t>103</t>
        </is>
      </c>
      <c r="F10298" t="inlineStr">
        <is>
          <t>C2</t>
        </is>
      </c>
      <c r="G10298" t="n">
        <v>0</v>
      </c>
      <c r="H10298" t="inlineStr">
        <is>
          <t>实验室检查-血生化</t>
        </is>
      </c>
      <c r="I10298" t="n">
        <v>0</v>
      </c>
      <c r="J10298" s="1" t="n">
        <v>44158</v>
      </c>
      <c r="K10298" t="n">
        <v>0</v>
      </c>
      <c r="L10298" t="n">
        <v>11</v>
      </c>
      <c r="M10298" t="inlineStr">
        <is>
          <t>血清尿素氮</t>
        </is>
      </c>
      <c r="N10298" t="inlineStr">
        <is>
          <t>ND</t>
        </is>
      </c>
      <c r="Q10298" t="inlineStr">
        <is>
          <t>济南市中心医院</t>
        </is>
      </c>
      <c r="R10298" t="n">
        <v>0</v>
      </c>
      <c r="V10298" t="inlineStr">
        <is>
          <t>NA</t>
        </is>
      </c>
      <c r="Y10298" t="n">
        <v>1</v>
      </c>
      <c r="AB10298" s="1" t="n">
        <v>44541.23412549769</v>
      </c>
      <c r="AC10298" t="inlineStr">
        <is>
          <t>Yao</t>
        </is>
      </c>
    </row>
    <row r="10299">
      <c r="A10299" t="inlineStr">
        <is>
          <t>Info:该行数值在正常范围内，无需核查</t>
        </is>
      </c>
      <c r="C10299" t="n">
        <v>1031001</v>
      </c>
      <c r="D10299" t="inlineStr">
        <is>
          <t>济南市中心医院</t>
        </is>
      </c>
      <c r="E10299" t="inlineStr">
        <is>
          <t>103</t>
        </is>
      </c>
      <c r="F10299" t="inlineStr">
        <is>
          <t>C2</t>
        </is>
      </c>
      <c r="G10299" t="n">
        <v>0</v>
      </c>
      <c r="H10299" t="inlineStr">
        <is>
          <t>实验室检查-血生化</t>
        </is>
      </c>
      <c r="I10299" t="n">
        <v>0</v>
      </c>
      <c r="J10299" s="1" t="n">
        <v>44158</v>
      </c>
      <c r="K10299" t="n">
        <v>0</v>
      </c>
      <c r="L10299" t="n">
        <v>12</v>
      </c>
      <c r="M10299" t="inlineStr">
        <is>
          <t>总尿素（UREA）</t>
        </is>
      </c>
      <c r="N10299" t="inlineStr">
        <is>
          <t>5.00</t>
        </is>
      </c>
      <c r="O10299" t="n">
        <v>5</v>
      </c>
      <c r="Q10299" t="inlineStr">
        <is>
          <t>济南市中心医院</t>
        </is>
      </c>
      <c r="R10299" t="n">
        <v>0</v>
      </c>
      <c r="T10299" t="n">
        <v>2.78</v>
      </c>
      <c r="U10299" t="n">
        <v>8.07</v>
      </c>
      <c r="V10299" t="inlineStr">
        <is>
          <t>mmol/L</t>
        </is>
      </c>
      <c r="W10299" t="inlineStr">
        <is>
          <t>0</t>
        </is>
      </c>
      <c r="Y10299" t="n">
        <v>1</v>
      </c>
      <c r="AB10299" s="1" t="n">
        <v>44541.23412480324</v>
      </c>
      <c r="AC10299" t="inlineStr">
        <is>
          <t>Yao</t>
        </is>
      </c>
    </row>
    <row r="10300">
      <c r="A10300" t="inlineStr">
        <is>
          <t>Info:该行数值在正常范围内，无需核查</t>
        </is>
      </c>
      <c r="C10300" t="n">
        <v>1031001</v>
      </c>
      <c r="D10300" t="inlineStr">
        <is>
          <t>济南市中心医院</t>
        </is>
      </c>
      <c r="E10300" t="inlineStr">
        <is>
          <t>103</t>
        </is>
      </c>
      <c r="F10300" t="inlineStr">
        <is>
          <t>C2</t>
        </is>
      </c>
      <c r="G10300" t="n">
        <v>0</v>
      </c>
      <c r="H10300" t="inlineStr">
        <is>
          <t>实验室检查-血生化</t>
        </is>
      </c>
      <c r="I10300" t="n">
        <v>0</v>
      </c>
      <c r="J10300" s="1" t="n">
        <v>44158</v>
      </c>
      <c r="K10300" t="n">
        <v>0</v>
      </c>
      <c r="L10300" t="n">
        <v>13</v>
      </c>
      <c r="M10300" t="inlineStr">
        <is>
          <t>钙（Ca2+）</t>
        </is>
      </c>
      <c r="N10300" t="inlineStr">
        <is>
          <t>2.27</t>
        </is>
      </c>
      <c r="O10300" t="n">
        <v>2.27</v>
      </c>
      <c r="Q10300" t="inlineStr">
        <is>
          <t>济南市中心医院</t>
        </is>
      </c>
      <c r="R10300" t="n">
        <v>0</v>
      </c>
      <c r="T10300" t="n">
        <v>2.1</v>
      </c>
      <c r="U10300" t="n">
        <v>2.6</v>
      </c>
      <c r="V10300" t="inlineStr">
        <is>
          <t>mmol/L</t>
        </is>
      </c>
      <c r="W10300" t="inlineStr">
        <is>
          <t>0</t>
        </is>
      </c>
      <c r="Y10300" t="n">
        <v>1</v>
      </c>
      <c r="AB10300" s="1" t="n">
        <v>44541.23373989583</v>
      </c>
      <c r="AC10300" t="inlineStr">
        <is>
          <t>Yao</t>
        </is>
      </c>
    </row>
    <row r="10301">
      <c r="A10301" t="inlineStr">
        <is>
          <t>Info:该行数值在正常范围内，无需核查</t>
        </is>
      </c>
      <c r="C10301" t="n">
        <v>1031001</v>
      </c>
      <c r="D10301" t="inlineStr">
        <is>
          <t>济南市中心医院</t>
        </is>
      </c>
      <c r="E10301" t="inlineStr">
        <is>
          <t>103</t>
        </is>
      </c>
      <c r="F10301" t="inlineStr">
        <is>
          <t>C2</t>
        </is>
      </c>
      <c r="G10301" t="n">
        <v>0</v>
      </c>
      <c r="H10301" t="inlineStr">
        <is>
          <t>实验室检查-血生化</t>
        </is>
      </c>
      <c r="I10301" t="n">
        <v>0</v>
      </c>
      <c r="J10301" s="1" t="n">
        <v>44158</v>
      </c>
      <c r="K10301" t="n">
        <v>0</v>
      </c>
      <c r="L10301" t="n">
        <v>14</v>
      </c>
      <c r="M10301" t="inlineStr">
        <is>
          <t>氯化物</t>
        </is>
      </c>
      <c r="N10301" t="inlineStr">
        <is>
          <t>104.0</t>
        </is>
      </c>
      <c r="O10301" t="n">
        <v>104</v>
      </c>
      <c r="Q10301" t="inlineStr">
        <is>
          <t>济南市中心医院</t>
        </is>
      </c>
      <c r="R10301" t="n">
        <v>0</v>
      </c>
      <c r="T10301" t="n">
        <v>99</v>
      </c>
      <c r="U10301" t="n">
        <v>110</v>
      </c>
      <c r="V10301" t="inlineStr">
        <is>
          <t>mmol/L</t>
        </is>
      </c>
      <c r="W10301" t="inlineStr">
        <is>
          <t>0</t>
        </is>
      </c>
      <c r="Y10301" t="n">
        <v>1</v>
      </c>
      <c r="AB10301" s="1" t="n">
        <v>44541.23374131945</v>
      </c>
      <c r="AC10301" t="inlineStr">
        <is>
          <t>Yao</t>
        </is>
      </c>
    </row>
    <row r="10302">
      <c r="A10302" t="inlineStr">
        <is>
          <t>Info:该行数值在正常范围内，无需核查</t>
        </is>
      </c>
      <c r="C10302" t="n">
        <v>1031001</v>
      </c>
      <c r="D10302" t="inlineStr">
        <is>
          <t>济南市中心医院</t>
        </is>
      </c>
      <c r="E10302" t="inlineStr">
        <is>
          <t>103</t>
        </is>
      </c>
      <c r="F10302" t="inlineStr">
        <is>
          <t>C2</t>
        </is>
      </c>
      <c r="G10302" t="n">
        <v>0</v>
      </c>
      <c r="H10302" t="inlineStr">
        <is>
          <t>实验室检查-血生化</t>
        </is>
      </c>
      <c r="I10302" t="n">
        <v>0</v>
      </c>
      <c r="J10302" s="1" t="n">
        <v>44158</v>
      </c>
      <c r="K10302" t="n">
        <v>0</v>
      </c>
      <c r="L10302" t="n">
        <v>16</v>
      </c>
      <c r="M10302" t="inlineStr">
        <is>
          <t>钾（K+）</t>
        </is>
      </c>
      <c r="N10302" t="inlineStr">
        <is>
          <t>3.93</t>
        </is>
      </c>
      <c r="O10302" t="n">
        <v>3.93</v>
      </c>
      <c r="Q10302" t="inlineStr">
        <is>
          <t>济南市中心医院</t>
        </is>
      </c>
      <c r="R10302" t="n">
        <v>0</v>
      </c>
      <c r="T10302" t="n">
        <v>3.5</v>
      </c>
      <c r="U10302" t="n">
        <v>5.3</v>
      </c>
      <c r="V10302" t="inlineStr">
        <is>
          <t>mmol/L</t>
        </is>
      </c>
      <c r="W10302" t="inlineStr">
        <is>
          <t>0</t>
        </is>
      </c>
      <c r="Y10302" t="n">
        <v>1</v>
      </c>
      <c r="AB10302" s="1" t="n">
        <v>44541.23374783565</v>
      </c>
      <c r="AC10302" t="inlineStr">
        <is>
          <t>Yao</t>
        </is>
      </c>
    </row>
    <row r="10303">
      <c r="A10303" t="inlineStr">
        <is>
          <t>Info:该行数值在正常范围内，无需核查</t>
        </is>
      </c>
      <c r="C10303" t="n">
        <v>1031001</v>
      </c>
      <c r="D10303" t="inlineStr">
        <is>
          <t>济南市中心医院</t>
        </is>
      </c>
      <c r="E10303" t="inlineStr">
        <is>
          <t>103</t>
        </is>
      </c>
      <c r="F10303" t="inlineStr">
        <is>
          <t>C2</t>
        </is>
      </c>
      <c r="G10303" t="n">
        <v>0</v>
      </c>
      <c r="H10303" t="inlineStr">
        <is>
          <t>实验室检查-血生化</t>
        </is>
      </c>
      <c r="I10303" t="n">
        <v>0</v>
      </c>
      <c r="J10303" s="1" t="n">
        <v>44158</v>
      </c>
      <c r="K10303" t="n">
        <v>0</v>
      </c>
      <c r="L10303" t="n">
        <v>17</v>
      </c>
      <c r="M10303" t="inlineStr">
        <is>
          <t>钠（Na+）</t>
        </is>
      </c>
      <c r="N10303" t="inlineStr">
        <is>
          <t>141.9</t>
        </is>
      </c>
      <c r="O10303" t="n">
        <v>141.9</v>
      </c>
      <c r="Q10303" t="inlineStr">
        <is>
          <t>济南市中心医院</t>
        </is>
      </c>
      <c r="R10303" t="n">
        <v>0</v>
      </c>
      <c r="T10303" t="n">
        <v>137</v>
      </c>
      <c r="U10303" t="n">
        <v>147</v>
      </c>
      <c r="V10303" t="inlineStr">
        <is>
          <t>mmol/L</t>
        </is>
      </c>
      <c r="W10303" t="inlineStr">
        <is>
          <t>0</t>
        </is>
      </c>
      <c r="Y10303" t="n">
        <v>1</v>
      </c>
      <c r="AB10303" s="1" t="n">
        <v>44541.23374872685</v>
      </c>
      <c r="AC10303" t="inlineStr">
        <is>
          <t>Yao</t>
        </is>
      </c>
    </row>
    <row r="10304">
      <c r="A10304" t="inlineStr">
        <is>
          <t>Info:该行数值在正常范围内，无需核查</t>
        </is>
      </c>
      <c r="C10304" t="n">
        <v>1031001</v>
      </c>
      <c r="D10304" t="inlineStr">
        <is>
          <t>济南市中心医院</t>
        </is>
      </c>
      <c r="E10304" t="inlineStr">
        <is>
          <t>103</t>
        </is>
      </c>
      <c r="F10304" t="inlineStr">
        <is>
          <t>C2</t>
        </is>
      </c>
      <c r="G10304" t="n">
        <v>0</v>
      </c>
      <c r="H10304" t="inlineStr">
        <is>
          <t>实验室检查-血生化</t>
        </is>
      </c>
      <c r="I10304" t="n">
        <v>0</v>
      </c>
      <c r="J10304" s="1" t="n">
        <v>44158</v>
      </c>
      <c r="K10304" t="n">
        <v>0</v>
      </c>
      <c r="L10304" t="n">
        <v>18</v>
      </c>
      <c r="M10304" t="inlineStr">
        <is>
          <t>肌酐</t>
        </is>
      </c>
      <c r="N10304" t="inlineStr">
        <is>
          <t>62</t>
        </is>
      </c>
      <c r="O10304" t="n">
        <v>62</v>
      </c>
      <c r="Q10304" t="inlineStr">
        <is>
          <t>济南市中心医院</t>
        </is>
      </c>
      <c r="R10304" t="n">
        <v>0</v>
      </c>
      <c r="T10304" t="n">
        <v>59</v>
      </c>
      <c r="U10304" t="n">
        <v>104</v>
      </c>
      <c r="V10304" t="inlineStr">
        <is>
          <t>umol/L</t>
        </is>
      </c>
      <c r="W10304" t="inlineStr">
        <is>
          <t>0</t>
        </is>
      </c>
      <c r="Y10304" t="n">
        <v>1</v>
      </c>
      <c r="AB10304" s="1" t="n">
        <v>44541.23374293982</v>
      </c>
      <c r="AC10304" t="inlineStr">
        <is>
          <t>Yao</t>
        </is>
      </c>
    </row>
    <row r="10305">
      <c r="A10305" t="inlineStr">
        <is>
          <t>Info:该行数值在正常范围内，无需核查</t>
        </is>
      </c>
      <c r="C10305" t="n">
        <v>1031001</v>
      </c>
      <c r="D10305" t="inlineStr">
        <is>
          <t>济南市中心医院</t>
        </is>
      </c>
      <c r="E10305" t="inlineStr">
        <is>
          <t>103</t>
        </is>
      </c>
      <c r="F10305" t="inlineStr">
        <is>
          <t>C2</t>
        </is>
      </c>
      <c r="G10305" t="n">
        <v>0</v>
      </c>
      <c r="H10305" t="inlineStr">
        <is>
          <t>实验室检查-血生化</t>
        </is>
      </c>
      <c r="I10305" t="n">
        <v>0</v>
      </c>
      <c r="J10305" s="1" t="n">
        <v>44158</v>
      </c>
      <c r="K10305" t="n">
        <v>0</v>
      </c>
      <c r="L10305" t="n">
        <v>21</v>
      </c>
      <c r="M10305" t="inlineStr">
        <is>
          <t>葡萄糖（Glu）</t>
        </is>
      </c>
      <c r="N10305" t="inlineStr">
        <is>
          <t>5.09</t>
        </is>
      </c>
      <c r="O10305" t="n">
        <v>5.09</v>
      </c>
      <c r="Q10305" t="inlineStr">
        <is>
          <t>济南市中心医院</t>
        </is>
      </c>
      <c r="R10305" t="n">
        <v>0</v>
      </c>
      <c r="T10305" t="n">
        <v>3.6</v>
      </c>
      <c r="U10305" t="n">
        <v>6.1</v>
      </c>
      <c r="V10305" t="inlineStr">
        <is>
          <t>mmol/L</t>
        </is>
      </c>
      <c r="W10305" t="inlineStr">
        <is>
          <t>0</t>
        </is>
      </c>
      <c r="Y10305" t="n">
        <v>1</v>
      </c>
      <c r="AB10305" s="1" t="n">
        <v>44541.23374386574</v>
      </c>
      <c r="AC10305" t="inlineStr">
        <is>
          <t>Yao</t>
        </is>
      </c>
    </row>
    <row r="10306">
      <c r="A10306" t="inlineStr">
        <is>
          <t>Info:该行数值在正常范围内，无需核查</t>
        </is>
      </c>
      <c r="C10306" t="n">
        <v>1031001</v>
      </c>
      <c r="D10306" t="inlineStr">
        <is>
          <t>济南市中心医院</t>
        </is>
      </c>
      <c r="E10306" t="inlineStr">
        <is>
          <t>103</t>
        </is>
      </c>
      <c r="F10306" t="inlineStr">
        <is>
          <t>C2</t>
        </is>
      </c>
      <c r="G10306" t="n">
        <v>0</v>
      </c>
      <c r="H10306" t="inlineStr">
        <is>
          <t>实验室检查-血生化</t>
        </is>
      </c>
      <c r="I10306" t="n">
        <v>0</v>
      </c>
      <c r="J10306" s="1" t="n">
        <v>44158</v>
      </c>
      <c r="K10306" t="n">
        <v>0</v>
      </c>
      <c r="L10306" t="n">
        <v>22</v>
      </c>
      <c r="M10306" t="inlineStr">
        <is>
          <t>磷酸盐</t>
        </is>
      </c>
      <c r="N10306" t="inlineStr">
        <is>
          <t>0.99</t>
        </is>
      </c>
      <c r="O10306" t="n">
        <v>0.99</v>
      </c>
      <c r="Q10306" t="inlineStr">
        <is>
          <t>济南市中心医院</t>
        </is>
      </c>
      <c r="R10306" t="n">
        <v>0</v>
      </c>
      <c r="T10306" t="n">
        <v>0.72</v>
      </c>
      <c r="U10306" t="n">
        <v>1.34</v>
      </c>
      <c r="V10306" t="inlineStr">
        <is>
          <t>mmol/L</t>
        </is>
      </c>
      <c r="W10306" t="inlineStr">
        <is>
          <t>0</t>
        </is>
      </c>
      <c r="Y10306" t="n">
        <v>1</v>
      </c>
      <c r="AB10306" s="1" t="n">
        <v>44541.23375092592</v>
      </c>
      <c r="AC10306" t="inlineStr">
        <is>
          <t>Yao</t>
        </is>
      </c>
    </row>
    <row r="10307">
      <c r="A10307" t="inlineStr">
        <is>
          <t>Info:该行数值在正常范围内，无需核查</t>
        </is>
      </c>
      <c r="C10307" t="n">
        <v>1031001</v>
      </c>
      <c r="D10307" t="inlineStr">
        <is>
          <t>济南市中心医院</t>
        </is>
      </c>
      <c r="E10307" t="inlineStr">
        <is>
          <t>103</t>
        </is>
      </c>
      <c r="F10307" t="inlineStr">
        <is>
          <t>C2</t>
        </is>
      </c>
      <c r="G10307" t="n">
        <v>0</v>
      </c>
      <c r="H10307" t="inlineStr">
        <is>
          <t>实验室检查-血生化</t>
        </is>
      </c>
      <c r="I10307" t="n">
        <v>0</v>
      </c>
      <c r="J10307" s="1" t="n">
        <v>44158</v>
      </c>
      <c r="K10307" t="n">
        <v>0</v>
      </c>
      <c r="L10307" t="n">
        <v>23</v>
      </c>
      <c r="M10307" t="inlineStr">
        <is>
          <t>总胆红素</t>
        </is>
      </c>
      <c r="N10307" t="inlineStr">
        <is>
          <t>8.2</t>
        </is>
      </c>
      <c r="O10307" t="n">
        <v>8.199999999999999</v>
      </c>
      <c r="Q10307" t="inlineStr">
        <is>
          <t>济南市中心医院</t>
        </is>
      </c>
      <c r="R10307" t="n">
        <v>0</v>
      </c>
      <c r="T10307" t="n">
        <v>3.4</v>
      </c>
      <c r="U10307" t="n">
        <v>20.5</v>
      </c>
      <c r="V10307" t="inlineStr">
        <is>
          <t>umol/L</t>
        </is>
      </c>
      <c r="W10307" t="inlineStr">
        <is>
          <t>0</t>
        </is>
      </c>
      <c r="Y10307" t="n">
        <v>1</v>
      </c>
      <c r="AB10307" s="1" t="n">
        <v>44541.23373896991</v>
      </c>
      <c r="AC10307" t="inlineStr">
        <is>
          <t>Yao</t>
        </is>
      </c>
    </row>
    <row r="10308">
      <c r="A10308" t="inlineStr">
        <is>
          <t>Info:该行数值在正常范围内，无需核查</t>
        </is>
      </c>
      <c r="C10308" t="n">
        <v>1031001</v>
      </c>
      <c r="D10308" t="inlineStr">
        <is>
          <t>济南市中心医院</t>
        </is>
      </c>
      <c r="E10308" t="inlineStr">
        <is>
          <t>103</t>
        </is>
      </c>
      <c r="F10308" t="inlineStr">
        <is>
          <t>C2</t>
        </is>
      </c>
      <c r="G10308" t="n">
        <v>0</v>
      </c>
      <c r="H10308" t="inlineStr">
        <is>
          <t>实验室检查-血生化</t>
        </is>
      </c>
      <c r="I10308" t="n">
        <v>0</v>
      </c>
      <c r="J10308" s="1" t="n">
        <v>44158</v>
      </c>
      <c r="K10308" t="n">
        <v>0</v>
      </c>
      <c r="L10308" t="n">
        <v>24</v>
      </c>
      <c r="M10308" t="inlineStr">
        <is>
          <t>乳酸脱氢酶</t>
        </is>
      </c>
      <c r="N10308" t="inlineStr">
        <is>
          <t>209.0</t>
        </is>
      </c>
      <c r="O10308" t="n">
        <v>209</v>
      </c>
      <c r="Q10308" t="inlineStr">
        <is>
          <t>济南市中心医院</t>
        </is>
      </c>
      <c r="R10308" t="n">
        <v>0</v>
      </c>
      <c r="T10308" t="n">
        <v>90</v>
      </c>
      <c r="U10308" t="n">
        <v>245</v>
      </c>
      <c r="V10308" t="inlineStr">
        <is>
          <t>IU/L</t>
        </is>
      </c>
      <c r="W10308" t="inlineStr">
        <is>
          <t>0</t>
        </is>
      </c>
      <c r="Y10308" t="n">
        <v>1</v>
      </c>
      <c r="AB10308" s="1" t="n">
        <v>44541.23374475694</v>
      </c>
      <c r="AC10308" t="inlineStr">
        <is>
          <t>Yao</t>
        </is>
      </c>
    </row>
    <row r="10309">
      <c r="A10309" t="inlineStr">
        <is>
          <t>Info:该项目未检测</t>
        </is>
      </c>
      <c r="C10309" t="n">
        <v>1031001</v>
      </c>
      <c r="D10309" t="inlineStr">
        <is>
          <t>济南市中心医院</t>
        </is>
      </c>
      <c r="E10309" t="inlineStr">
        <is>
          <t>103</t>
        </is>
      </c>
      <c r="F10309" t="inlineStr">
        <is>
          <t>非计划访视 (11)</t>
        </is>
      </c>
      <c r="G10309" t="n">
        <v>10</v>
      </c>
      <c r="H10309" t="inlineStr">
        <is>
          <t>实验室检查-血生化</t>
        </is>
      </c>
      <c r="I10309" t="n">
        <v>0</v>
      </c>
      <c r="J10309" s="1" t="n">
        <v>44159</v>
      </c>
      <c r="K10309" t="n">
        <v>0</v>
      </c>
      <c r="L10309" t="n">
        <v>5</v>
      </c>
      <c r="M10309" t="inlineStr">
        <is>
          <t>碱性磷酸酶</t>
        </is>
      </c>
      <c r="N10309" t="inlineStr">
        <is>
          <t>ND</t>
        </is>
      </c>
      <c r="Q10309" t="inlineStr">
        <is>
          <t>济南市中心医院</t>
        </is>
      </c>
      <c r="R10309" t="n">
        <v>0</v>
      </c>
      <c r="T10309" t="n">
        <v>40</v>
      </c>
      <c r="U10309" t="n">
        <v>130</v>
      </c>
      <c r="V10309" t="inlineStr">
        <is>
          <t>IU/L</t>
        </is>
      </c>
      <c r="Y10309" t="n">
        <v>1</v>
      </c>
      <c r="AB10309" s="1" t="n">
        <v>44541.23412225694</v>
      </c>
      <c r="AC10309" t="inlineStr">
        <is>
          <t>Yao</t>
        </is>
      </c>
    </row>
    <row r="10310">
      <c r="A10310" t="inlineStr">
        <is>
          <t>Info:该项目未检测</t>
        </is>
      </c>
      <c r="C10310" t="n">
        <v>1031001</v>
      </c>
      <c r="D10310" t="inlineStr">
        <is>
          <t>济南市中心医院</t>
        </is>
      </c>
      <c r="E10310" t="inlineStr">
        <is>
          <t>103</t>
        </is>
      </c>
      <c r="F10310" t="inlineStr">
        <is>
          <t>非计划访视 (11)</t>
        </is>
      </c>
      <c r="G10310" t="n">
        <v>10</v>
      </c>
      <c r="H10310" t="inlineStr">
        <is>
          <t>实验室检查-血生化</t>
        </is>
      </c>
      <c r="I10310" t="n">
        <v>0</v>
      </c>
      <c r="J10310" s="1" t="n">
        <v>44159</v>
      </c>
      <c r="K10310" t="n">
        <v>0</v>
      </c>
      <c r="L10310" t="n">
        <v>6</v>
      </c>
      <c r="M10310" t="inlineStr">
        <is>
          <t>谷丙转氨酶（ALT）</t>
        </is>
      </c>
      <c r="N10310" t="inlineStr">
        <is>
          <t>ND</t>
        </is>
      </c>
      <c r="Q10310" t="inlineStr">
        <is>
          <t>济南市中心医院</t>
        </is>
      </c>
      <c r="R10310" t="n">
        <v>0</v>
      </c>
      <c r="T10310" t="n">
        <v>9</v>
      </c>
      <c r="U10310" t="n">
        <v>50</v>
      </c>
      <c r="V10310" t="inlineStr">
        <is>
          <t>IU/L</t>
        </is>
      </c>
      <c r="Y10310" t="n">
        <v>1</v>
      </c>
      <c r="AB10310" s="1" t="n">
        <v>44541.23373626157</v>
      </c>
      <c r="AC10310" t="inlineStr">
        <is>
          <t>Yao</t>
        </is>
      </c>
    </row>
    <row r="10311">
      <c r="A10311" t="inlineStr">
        <is>
          <t>Info:该行NCS，无需核查</t>
        </is>
      </c>
      <c r="C10311" t="n">
        <v>1031001</v>
      </c>
      <c r="D10311" t="inlineStr">
        <is>
          <t>济南市中心医院</t>
        </is>
      </c>
      <c r="E10311" t="inlineStr">
        <is>
          <t>103</t>
        </is>
      </c>
      <c r="F10311" t="inlineStr">
        <is>
          <t>非计划访视 (11)</t>
        </is>
      </c>
      <c r="G10311" t="n">
        <v>10</v>
      </c>
      <c r="H10311" t="inlineStr">
        <is>
          <t>实验室检查-血生化</t>
        </is>
      </c>
      <c r="I10311" t="n">
        <v>0</v>
      </c>
      <c r="J10311" s="1" t="n">
        <v>44159</v>
      </c>
      <c r="K10311" t="n">
        <v>0</v>
      </c>
      <c r="L10311" t="n">
        <v>7</v>
      </c>
      <c r="M10311" t="inlineStr">
        <is>
          <t>谷草转氨酶（AST）</t>
        </is>
      </c>
      <c r="N10311" t="inlineStr">
        <is>
          <t>14.8</t>
        </is>
      </c>
      <c r="O10311" t="n">
        <v>14.8</v>
      </c>
      <c r="Q10311" t="inlineStr">
        <is>
          <t>济南市中心医院</t>
        </is>
      </c>
      <c r="R10311" t="n">
        <v>0</v>
      </c>
      <c r="T10311" t="n">
        <v>15</v>
      </c>
      <c r="U10311" t="n">
        <v>40</v>
      </c>
      <c r="V10311" t="inlineStr">
        <is>
          <t>IU/L</t>
        </is>
      </c>
      <c r="W10311" t="inlineStr">
        <is>
          <t>-</t>
        </is>
      </c>
      <c r="Y10311" t="n">
        <v>2</v>
      </c>
      <c r="Z10311" t="inlineStr">
        <is>
          <t>异常无临床意义</t>
        </is>
      </c>
      <c r="AB10311" s="1" t="n">
        <v>44541.23373734954</v>
      </c>
      <c r="AC10311" t="inlineStr">
        <is>
          <t>Yao</t>
        </is>
      </c>
    </row>
    <row r="10312">
      <c r="A10312" t="inlineStr">
        <is>
          <t>Info:该项目未检测</t>
        </is>
      </c>
      <c r="C10312" t="n">
        <v>1031001</v>
      </c>
      <c r="D10312" t="inlineStr">
        <is>
          <t>济南市中心医院</t>
        </is>
      </c>
      <c r="E10312" t="inlineStr">
        <is>
          <t>103</t>
        </is>
      </c>
      <c r="F10312" t="inlineStr">
        <is>
          <t>非计划访视 (11)</t>
        </is>
      </c>
      <c r="G10312" t="n">
        <v>10</v>
      </c>
      <c r="H10312" t="inlineStr">
        <is>
          <t>实验室检查-血生化</t>
        </is>
      </c>
      <c r="I10312" t="n">
        <v>0</v>
      </c>
      <c r="J10312" s="1" t="n">
        <v>44159</v>
      </c>
      <c r="K10312" t="n">
        <v>0</v>
      </c>
      <c r="L10312" t="n">
        <v>8</v>
      </c>
      <c r="M10312" t="inlineStr">
        <is>
          <t>γ-谷氨酰转移酶</t>
        </is>
      </c>
      <c r="N10312" t="inlineStr">
        <is>
          <t>ND</t>
        </is>
      </c>
      <c r="Q10312" t="inlineStr">
        <is>
          <t>济南市中心医院</t>
        </is>
      </c>
      <c r="R10312" t="n">
        <v>0</v>
      </c>
      <c r="T10312" t="n">
        <v>10</v>
      </c>
      <c r="U10312" t="n">
        <v>60</v>
      </c>
      <c r="V10312" t="inlineStr">
        <is>
          <t>IU/L</t>
        </is>
      </c>
      <c r="Y10312" t="n">
        <v>1</v>
      </c>
      <c r="AB10312" s="1" t="n">
        <v>44541.23375019676</v>
      </c>
      <c r="AC10312" t="inlineStr">
        <is>
          <t>Yao</t>
        </is>
      </c>
    </row>
    <row r="10313">
      <c r="A10313" t="inlineStr">
        <is>
          <t>Info:该项目未检测</t>
        </is>
      </c>
      <c r="C10313" t="n">
        <v>1031001</v>
      </c>
      <c r="D10313" t="inlineStr">
        <is>
          <t>济南市中心医院</t>
        </is>
      </c>
      <c r="E10313" t="inlineStr">
        <is>
          <t>103</t>
        </is>
      </c>
      <c r="F10313" t="inlineStr">
        <is>
          <t>非计划访视 (11)</t>
        </is>
      </c>
      <c r="G10313" t="n">
        <v>10</v>
      </c>
      <c r="H10313" t="inlineStr">
        <is>
          <t>实验室检查-血生化</t>
        </is>
      </c>
      <c r="I10313" t="n">
        <v>0</v>
      </c>
      <c r="J10313" s="1" t="n">
        <v>44159</v>
      </c>
      <c r="K10313" t="n">
        <v>0</v>
      </c>
      <c r="L10313" t="n">
        <v>9</v>
      </c>
      <c r="M10313" t="inlineStr">
        <is>
          <t>白蛋白</t>
        </is>
      </c>
      <c r="N10313" t="inlineStr">
        <is>
          <t>ND</t>
        </is>
      </c>
      <c r="Q10313" t="inlineStr">
        <is>
          <t>济南市中心医院</t>
        </is>
      </c>
      <c r="R10313" t="n">
        <v>0</v>
      </c>
      <c r="T10313" t="n">
        <v>40</v>
      </c>
      <c r="U10313" t="n">
        <v>55</v>
      </c>
      <c r="V10313" t="inlineStr">
        <is>
          <t>g/L</t>
        </is>
      </c>
      <c r="Y10313" t="n">
        <v>1</v>
      </c>
      <c r="AB10313" s="1" t="n">
        <v>44541.2341233449</v>
      </c>
      <c r="AC10313" t="inlineStr">
        <is>
          <t>Yao</t>
        </is>
      </c>
    </row>
    <row r="10314">
      <c r="A10314" t="inlineStr">
        <is>
          <t>Info:该项目未检测</t>
        </is>
      </c>
      <c r="C10314" t="n">
        <v>1031001</v>
      </c>
      <c r="D10314" t="inlineStr">
        <is>
          <t>济南市中心医院</t>
        </is>
      </c>
      <c r="E10314" t="inlineStr">
        <is>
          <t>103</t>
        </is>
      </c>
      <c r="F10314" t="inlineStr">
        <is>
          <t>非计划访视 (11)</t>
        </is>
      </c>
      <c r="G10314" t="n">
        <v>10</v>
      </c>
      <c r="H10314" t="inlineStr">
        <is>
          <t>实验室检查-血生化</t>
        </is>
      </c>
      <c r="I10314" t="n">
        <v>0</v>
      </c>
      <c r="J10314" s="1" t="n">
        <v>44159</v>
      </c>
      <c r="K10314" t="n">
        <v>0</v>
      </c>
      <c r="L10314" t="n">
        <v>10</v>
      </c>
      <c r="M10314" t="inlineStr">
        <is>
          <t>总蛋白</t>
        </is>
      </c>
      <c r="N10314" t="inlineStr">
        <is>
          <t>ND</t>
        </is>
      </c>
      <c r="Q10314" t="inlineStr">
        <is>
          <t>济南市中心医院</t>
        </is>
      </c>
      <c r="R10314" t="n">
        <v>0</v>
      </c>
      <c r="T10314" t="n">
        <v>65</v>
      </c>
      <c r="U10314" t="n">
        <v>85</v>
      </c>
      <c r="V10314" t="inlineStr">
        <is>
          <t>g/L</t>
        </is>
      </c>
      <c r="Y10314" t="n">
        <v>1</v>
      </c>
      <c r="AB10314" s="1" t="n">
        <v>44541.23374641204</v>
      </c>
      <c r="AC10314" t="inlineStr">
        <is>
          <t>Yao</t>
        </is>
      </c>
    </row>
    <row r="10315">
      <c r="A10315" t="inlineStr">
        <is>
          <t>Info:该项目未检测</t>
        </is>
      </c>
      <c r="C10315" t="n">
        <v>1031001</v>
      </c>
      <c r="D10315" t="inlineStr">
        <is>
          <t>济南市中心医院</t>
        </is>
      </c>
      <c r="E10315" t="inlineStr">
        <is>
          <t>103</t>
        </is>
      </c>
      <c r="F10315" t="inlineStr">
        <is>
          <t>非计划访视 (11)</t>
        </is>
      </c>
      <c r="G10315" t="n">
        <v>10</v>
      </c>
      <c r="H10315" t="inlineStr">
        <is>
          <t>实验室检查-血生化</t>
        </is>
      </c>
      <c r="I10315" t="n">
        <v>0</v>
      </c>
      <c r="J10315" s="1" t="n">
        <v>44159</v>
      </c>
      <c r="K10315" t="n">
        <v>0</v>
      </c>
      <c r="L10315" t="n">
        <v>11</v>
      </c>
      <c r="M10315" t="inlineStr">
        <is>
          <t>血清尿素氮</t>
        </is>
      </c>
      <c r="N10315" t="inlineStr">
        <is>
          <t>ND</t>
        </is>
      </c>
      <c r="Q10315" t="inlineStr">
        <is>
          <t>济南市中心医院</t>
        </is>
      </c>
      <c r="R10315" t="n">
        <v>0</v>
      </c>
      <c r="V10315" t="inlineStr">
        <is>
          <t>NA</t>
        </is>
      </c>
      <c r="Y10315" t="n">
        <v>1</v>
      </c>
      <c r="AB10315" s="1" t="n">
        <v>44541.23412549769</v>
      </c>
      <c r="AC10315" t="inlineStr">
        <is>
          <t>Yao</t>
        </is>
      </c>
    </row>
    <row r="10316">
      <c r="A10316" t="inlineStr">
        <is>
          <t>Info:该项目未检测</t>
        </is>
      </c>
      <c r="C10316" t="n">
        <v>1031001</v>
      </c>
      <c r="D10316" t="inlineStr">
        <is>
          <t>济南市中心医院</t>
        </is>
      </c>
      <c r="E10316" t="inlineStr">
        <is>
          <t>103</t>
        </is>
      </c>
      <c r="F10316" t="inlineStr">
        <is>
          <t>非计划访视 (11)</t>
        </is>
      </c>
      <c r="G10316" t="n">
        <v>10</v>
      </c>
      <c r="H10316" t="inlineStr">
        <is>
          <t>实验室检查-血生化</t>
        </is>
      </c>
      <c r="I10316" t="n">
        <v>0</v>
      </c>
      <c r="J10316" s="1" t="n">
        <v>44159</v>
      </c>
      <c r="K10316" t="n">
        <v>0</v>
      </c>
      <c r="L10316" t="n">
        <v>12</v>
      </c>
      <c r="M10316" t="inlineStr">
        <is>
          <t>总尿素（UREA）</t>
        </is>
      </c>
      <c r="N10316" t="inlineStr">
        <is>
          <t>ND</t>
        </is>
      </c>
      <c r="Q10316" t="inlineStr">
        <is>
          <t>济南市中心医院</t>
        </is>
      </c>
      <c r="R10316" t="n">
        <v>0</v>
      </c>
      <c r="T10316" t="n">
        <v>2.78</v>
      </c>
      <c r="U10316" t="n">
        <v>8.07</v>
      </c>
      <c r="V10316" t="inlineStr">
        <is>
          <t>mmol/L</t>
        </is>
      </c>
      <c r="Y10316" t="n">
        <v>1</v>
      </c>
      <c r="AB10316" s="1" t="n">
        <v>44541.23412480324</v>
      </c>
      <c r="AC10316" t="inlineStr">
        <is>
          <t>Yao</t>
        </is>
      </c>
    </row>
    <row r="10317">
      <c r="A10317" t="inlineStr">
        <is>
          <t>Info:该项目未检测</t>
        </is>
      </c>
      <c r="C10317" t="n">
        <v>1031001</v>
      </c>
      <c r="D10317" t="inlineStr">
        <is>
          <t>济南市中心医院</t>
        </is>
      </c>
      <c r="E10317" t="inlineStr">
        <is>
          <t>103</t>
        </is>
      </c>
      <c r="F10317" t="inlineStr">
        <is>
          <t>非计划访视 (11)</t>
        </is>
      </c>
      <c r="G10317" t="n">
        <v>10</v>
      </c>
      <c r="H10317" t="inlineStr">
        <is>
          <t>实验室检查-血生化</t>
        </is>
      </c>
      <c r="I10317" t="n">
        <v>0</v>
      </c>
      <c r="J10317" s="1" t="n">
        <v>44159</v>
      </c>
      <c r="K10317" t="n">
        <v>0</v>
      </c>
      <c r="L10317" t="n">
        <v>13</v>
      </c>
      <c r="M10317" t="inlineStr">
        <is>
          <t>钙（Ca2+）</t>
        </is>
      </c>
      <c r="N10317" t="inlineStr">
        <is>
          <t>ND</t>
        </is>
      </c>
      <c r="Q10317" t="inlineStr">
        <is>
          <t>济南市中心医院</t>
        </is>
      </c>
      <c r="R10317" t="n">
        <v>0</v>
      </c>
      <c r="T10317" t="n">
        <v>2.1</v>
      </c>
      <c r="U10317" t="n">
        <v>2.6</v>
      </c>
      <c r="V10317" t="inlineStr">
        <is>
          <t>mmol/L</t>
        </is>
      </c>
      <c r="Y10317" t="n">
        <v>1</v>
      </c>
      <c r="AB10317" s="1" t="n">
        <v>44541.23374024306</v>
      </c>
      <c r="AC10317" t="inlineStr">
        <is>
          <t>Yao</t>
        </is>
      </c>
    </row>
    <row r="10318">
      <c r="A10318" t="inlineStr">
        <is>
          <t>Info:该项目未检测</t>
        </is>
      </c>
      <c r="C10318" t="n">
        <v>1031001</v>
      </c>
      <c r="D10318" t="inlineStr">
        <is>
          <t>济南市中心医院</t>
        </is>
      </c>
      <c r="E10318" t="inlineStr">
        <is>
          <t>103</t>
        </is>
      </c>
      <c r="F10318" t="inlineStr">
        <is>
          <t>非计划访视 (11)</t>
        </is>
      </c>
      <c r="G10318" t="n">
        <v>10</v>
      </c>
      <c r="H10318" t="inlineStr">
        <is>
          <t>实验室检查-血生化</t>
        </is>
      </c>
      <c r="I10318" t="n">
        <v>0</v>
      </c>
      <c r="J10318" s="1" t="n">
        <v>44159</v>
      </c>
      <c r="K10318" t="n">
        <v>0</v>
      </c>
      <c r="L10318" t="n">
        <v>14</v>
      </c>
      <c r="M10318" t="inlineStr">
        <is>
          <t>氯化物</t>
        </is>
      </c>
      <c r="N10318" t="inlineStr">
        <is>
          <t>ND</t>
        </is>
      </c>
      <c r="Q10318" t="inlineStr">
        <is>
          <t>济南市中心医院</t>
        </is>
      </c>
      <c r="R10318" t="n">
        <v>0</v>
      </c>
      <c r="T10318" t="n">
        <v>99</v>
      </c>
      <c r="U10318" t="n">
        <v>110</v>
      </c>
      <c r="V10318" t="inlineStr">
        <is>
          <t>mmol/L</t>
        </is>
      </c>
      <c r="Y10318" t="n">
        <v>1</v>
      </c>
      <c r="AB10318" s="1" t="n">
        <v>44541.2337415162</v>
      </c>
      <c r="AC10318" t="inlineStr">
        <is>
          <t>Yao</t>
        </is>
      </c>
    </row>
    <row r="10319">
      <c r="A10319" t="inlineStr">
        <is>
          <t>Info:该项目未检测</t>
        </is>
      </c>
      <c r="C10319" t="n">
        <v>1031001</v>
      </c>
      <c r="D10319" t="inlineStr">
        <is>
          <t>济南市中心医院</t>
        </is>
      </c>
      <c r="E10319" t="inlineStr">
        <is>
          <t>103</t>
        </is>
      </c>
      <c r="F10319" t="inlineStr">
        <is>
          <t>非计划访视 (11)</t>
        </is>
      </c>
      <c r="G10319" t="n">
        <v>10</v>
      </c>
      <c r="H10319" t="inlineStr">
        <is>
          <t>实验室检查-血生化</t>
        </is>
      </c>
      <c r="I10319" t="n">
        <v>0</v>
      </c>
      <c r="J10319" s="1" t="n">
        <v>44159</v>
      </c>
      <c r="K10319" t="n">
        <v>0</v>
      </c>
      <c r="L10319" t="n">
        <v>16</v>
      </c>
      <c r="M10319" t="inlineStr">
        <is>
          <t>钾（K+）</t>
        </is>
      </c>
      <c r="N10319" t="inlineStr">
        <is>
          <t>ND</t>
        </is>
      </c>
      <c r="Q10319" t="inlineStr">
        <is>
          <t>济南市中心医院</t>
        </is>
      </c>
      <c r="R10319" t="n">
        <v>0</v>
      </c>
      <c r="T10319" t="n">
        <v>3.5</v>
      </c>
      <c r="U10319" t="n">
        <v>5.3</v>
      </c>
      <c r="V10319" t="inlineStr">
        <is>
          <t>mmol/L</t>
        </is>
      </c>
      <c r="Y10319" t="n">
        <v>1</v>
      </c>
      <c r="AB10319" s="1" t="n">
        <v>44541.23374803241</v>
      </c>
      <c r="AC10319" t="inlineStr">
        <is>
          <t>Yao</t>
        </is>
      </c>
    </row>
    <row r="10320">
      <c r="A10320" t="inlineStr">
        <is>
          <t>Info:该项目未检测</t>
        </is>
      </c>
      <c r="C10320" t="n">
        <v>1031001</v>
      </c>
      <c r="D10320" t="inlineStr">
        <is>
          <t>济南市中心医院</t>
        </is>
      </c>
      <c r="E10320" t="inlineStr">
        <is>
          <t>103</t>
        </is>
      </c>
      <c r="F10320" t="inlineStr">
        <is>
          <t>非计划访视 (11)</t>
        </is>
      </c>
      <c r="G10320" t="n">
        <v>10</v>
      </c>
      <c r="H10320" t="inlineStr">
        <is>
          <t>实验室检查-血生化</t>
        </is>
      </c>
      <c r="I10320" t="n">
        <v>0</v>
      </c>
      <c r="J10320" s="1" t="n">
        <v>44159</v>
      </c>
      <c r="K10320" t="n">
        <v>0</v>
      </c>
      <c r="L10320" t="n">
        <v>17</v>
      </c>
      <c r="M10320" t="inlineStr">
        <is>
          <t>钠（Na+）</t>
        </is>
      </c>
      <c r="N10320" t="inlineStr">
        <is>
          <t>ND</t>
        </is>
      </c>
      <c r="Q10320" t="inlineStr">
        <is>
          <t>济南市中心医院</t>
        </is>
      </c>
      <c r="R10320" t="n">
        <v>0</v>
      </c>
      <c r="T10320" t="n">
        <v>137</v>
      </c>
      <c r="U10320" t="n">
        <v>147</v>
      </c>
      <c r="V10320" t="inlineStr">
        <is>
          <t>mmol/L</t>
        </is>
      </c>
      <c r="Y10320" t="n">
        <v>1</v>
      </c>
      <c r="AB10320" s="1" t="n">
        <v>44541.23374892361</v>
      </c>
      <c r="AC10320" t="inlineStr">
        <is>
          <t>Yao</t>
        </is>
      </c>
    </row>
    <row r="10321">
      <c r="A10321" t="inlineStr">
        <is>
          <t>Info:该项目未检测</t>
        </is>
      </c>
      <c r="C10321" t="n">
        <v>1031001</v>
      </c>
      <c r="D10321" t="inlineStr">
        <is>
          <t>济南市中心医院</t>
        </is>
      </c>
      <c r="E10321" t="inlineStr">
        <is>
          <t>103</t>
        </is>
      </c>
      <c r="F10321" t="inlineStr">
        <is>
          <t>非计划访视 (11)</t>
        </is>
      </c>
      <c r="G10321" t="n">
        <v>10</v>
      </c>
      <c r="H10321" t="inlineStr">
        <is>
          <t>实验室检查-血生化</t>
        </is>
      </c>
      <c r="I10321" t="n">
        <v>0</v>
      </c>
      <c r="J10321" s="1" t="n">
        <v>44159</v>
      </c>
      <c r="K10321" t="n">
        <v>0</v>
      </c>
      <c r="L10321" t="n">
        <v>18</v>
      </c>
      <c r="M10321" t="inlineStr">
        <is>
          <t>肌酐</t>
        </is>
      </c>
      <c r="N10321" t="inlineStr">
        <is>
          <t>ND</t>
        </is>
      </c>
      <c r="Q10321" t="inlineStr">
        <is>
          <t>济南市中心医院</t>
        </is>
      </c>
      <c r="R10321" t="n">
        <v>0</v>
      </c>
      <c r="T10321" t="n">
        <v>59</v>
      </c>
      <c r="U10321" t="n">
        <v>104</v>
      </c>
      <c r="V10321" t="inlineStr">
        <is>
          <t>umol/L</t>
        </is>
      </c>
      <c r="Y10321" t="n">
        <v>1</v>
      </c>
      <c r="AB10321" s="1" t="n">
        <v>44541.23374332176</v>
      </c>
      <c r="AC10321" t="inlineStr">
        <is>
          <t>Yao</t>
        </is>
      </c>
    </row>
    <row r="10322">
      <c r="A10322" t="inlineStr">
        <is>
          <t>Info:该项目未检测</t>
        </is>
      </c>
      <c r="C10322" t="n">
        <v>1031001</v>
      </c>
      <c r="D10322" t="inlineStr">
        <is>
          <t>济南市中心医院</t>
        </is>
      </c>
      <c r="E10322" t="inlineStr">
        <is>
          <t>103</t>
        </is>
      </c>
      <c r="F10322" t="inlineStr">
        <is>
          <t>非计划访视 (11)</t>
        </is>
      </c>
      <c r="G10322" t="n">
        <v>10</v>
      </c>
      <c r="H10322" t="inlineStr">
        <is>
          <t>实验室检查-血生化</t>
        </is>
      </c>
      <c r="I10322" t="n">
        <v>0</v>
      </c>
      <c r="J10322" s="1" t="n">
        <v>44159</v>
      </c>
      <c r="K10322" t="n">
        <v>0</v>
      </c>
      <c r="L10322" t="n">
        <v>21</v>
      </c>
      <c r="M10322" t="inlineStr">
        <is>
          <t>葡萄糖（Glu）</t>
        </is>
      </c>
      <c r="N10322" t="inlineStr">
        <is>
          <t>ND</t>
        </is>
      </c>
      <c r="Q10322" t="inlineStr">
        <is>
          <t>济南市中心医院</t>
        </is>
      </c>
      <c r="R10322" t="n">
        <v>0</v>
      </c>
      <c r="T10322" t="n">
        <v>3.6</v>
      </c>
      <c r="U10322" t="n">
        <v>6.1</v>
      </c>
      <c r="V10322" t="inlineStr">
        <is>
          <t>mmol/L</t>
        </is>
      </c>
      <c r="Y10322" t="n">
        <v>1</v>
      </c>
      <c r="AB10322" s="1" t="n">
        <v>44541.23374386574</v>
      </c>
      <c r="AC10322" t="inlineStr">
        <is>
          <t>Yao</t>
        </is>
      </c>
    </row>
    <row r="10323">
      <c r="A10323" t="inlineStr">
        <is>
          <t>Info:该项目未检测</t>
        </is>
      </c>
      <c r="C10323" t="n">
        <v>1031001</v>
      </c>
      <c r="D10323" t="inlineStr">
        <is>
          <t>济南市中心医院</t>
        </is>
      </c>
      <c r="E10323" t="inlineStr">
        <is>
          <t>103</t>
        </is>
      </c>
      <c r="F10323" t="inlineStr">
        <is>
          <t>非计划访视 (11)</t>
        </is>
      </c>
      <c r="G10323" t="n">
        <v>10</v>
      </c>
      <c r="H10323" t="inlineStr">
        <is>
          <t>实验室检查-血生化</t>
        </is>
      </c>
      <c r="I10323" t="n">
        <v>0</v>
      </c>
      <c r="J10323" s="1" t="n">
        <v>44159</v>
      </c>
      <c r="K10323" t="n">
        <v>0</v>
      </c>
      <c r="L10323" t="n">
        <v>22</v>
      </c>
      <c r="M10323" t="inlineStr">
        <is>
          <t>磷酸盐</t>
        </is>
      </c>
      <c r="N10323" t="inlineStr">
        <is>
          <t>ND</t>
        </is>
      </c>
      <c r="Q10323" t="inlineStr">
        <is>
          <t>济南市中心医院</t>
        </is>
      </c>
      <c r="R10323" t="n">
        <v>0</v>
      </c>
      <c r="T10323" t="n">
        <v>0.72</v>
      </c>
      <c r="U10323" t="n">
        <v>1.34</v>
      </c>
      <c r="V10323" t="inlineStr">
        <is>
          <t>mmol/L</t>
        </is>
      </c>
      <c r="Y10323" t="n">
        <v>1</v>
      </c>
      <c r="AB10323" s="1" t="n">
        <v>44541.23375072917</v>
      </c>
      <c r="AC10323" t="inlineStr">
        <is>
          <t>Yao</t>
        </is>
      </c>
    </row>
    <row r="10324">
      <c r="A10324" t="inlineStr">
        <is>
          <t>Info:该项目未检测</t>
        </is>
      </c>
      <c r="C10324" t="n">
        <v>1031001</v>
      </c>
      <c r="D10324" t="inlineStr">
        <is>
          <t>济南市中心医院</t>
        </is>
      </c>
      <c r="E10324" t="inlineStr">
        <is>
          <t>103</t>
        </is>
      </c>
      <c r="F10324" t="inlineStr">
        <is>
          <t>非计划访视 (11)</t>
        </is>
      </c>
      <c r="G10324" t="n">
        <v>10</v>
      </c>
      <c r="H10324" t="inlineStr">
        <is>
          <t>实验室检查-血生化</t>
        </is>
      </c>
      <c r="I10324" t="n">
        <v>0</v>
      </c>
      <c r="J10324" s="1" t="n">
        <v>44159</v>
      </c>
      <c r="K10324" t="n">
        <v>0</v>
      </c>
      <c r="L10324" t="n">
        <v>23</v>
      </c>
      <c r="M10324" t="inlineStr">
        <is>
          <t>总胆红素</t>
        </is>
      </c>
      <c r="N10324" t="inlineStr">
        <is>
          <t>ND</t>
        </is>
      </c>
      <c r="Q10324" t="inlineStr">
        <is>
          <t>济南市中心医院</t>
        </is>
      </c>
      <c r="R10324" t="n">
        <v>0</v>
      </c>
      <c r="T10324" t="n">
        <v>3.4</v>
      </c>
      <c r="U10324" t="n">
        <v>20.5</v>
      </c>
      <c r="V10324" t="inlineStr">
        <is>
          <t>umol/L</t>
        </is>
      </c>
      <c r="Y10324" t="n">
        <v>1</v>
      </c>
      <c r="AB10324" s="1" t="n">
        <v>44541.23373880787</v>
      </c>
      <c r="AC10324" t="inlineStr">
        <is>
          <t>Yao</t>
        </is>
      </c>
    </row>
    <row r="10325">
      <c r="A10325" t="inlineStr">
        <is>
          <t>Info:该行数值在正常范围内，无需核查</t>
        </is>
      </c>
      <c r="C10325" t="n">
        <v>1031001</v>
      </c>
      <c r="D10325" t="inlineStr">
        <is>
          <t>济南市中心医院</t>
        </is>
      </c>
      <c r="E10325" t="inlineStr">
        <is>
          <t>103</t>
        </is>
      </c>
      <c r="F10325" t="inlineStr">
        <is>
          <t>非计划访视 (11)</t>
        </is>
      </c>
      <c r="G10325" t="n">
        <v>10</v>
      </c>
      <c r="H10325" t="inlineStr">
        <is>
          <t>实验室检查-血生化</t>
        </is>
      </c>
      <c r="I10325" t="n">
        <v>0</v>
      </c>
      <c r="J10325" s="1" t="n">
        <v>44159</v>
      </c>
      <c r="K10325" t="n">
        <v>0</v>
      </c>
      <c r="L10325" t="n">
        <v>24</v>
      </c>
      <c r="M10325" t="inlineStr">
        <is>
          <t>乳酸脱氢酶</t>
        </is>
      </c>
      <c r="N10325" t="inlineStr">
        <is>
          <t>222.0</t>
        </is>
      </c>
      <c r="O10325" t="n">
        <v>222</v>
      </c>
      <c r="Q10325" t="inlineStr">
        <is>
          <t>济南市中心医院</t>
        </is>
      </c>
      <c r="R10325" t="n">
        <v>0</v>
      </c>
      <c r="T10325" t="n">
        <v>90</v>
      </c>
      <c r="U10325" t="n">
        <v>245</v>
      </c>
      <c r="V10325" t="inlineStr">
        <is>
          <t>IU/L</t>
        </is>
      </c>
      <c r="W10325" t="inlineStr">
        <is>
          <t>0</t>
        </is>
      </c>
      <c r="Y10325" t="n">
        <v>1</v>
      </c>
      <c r="AB10325" s="1" t="n">
        <v>44541.23374513889</v>
      </c>
      <c r="AC10325" t="inlineStr">
        <is>
          <t>Yao</t>
        </is>
      </c>
    </row>
    <row r="10326">
      <c r="A10326" t="inlineStr">
        <is>
          <t>Info:该行数值在正常范围内，无需核查</t>
        </is>
      </c>
      <c r="C10326" t="n">
        <v>1031001</v>
      </c>
      <c r="D10326" t="inlineStr">
        <is>
          <t>济南市中心医院</t>
        </is>
      </c>
      <c r="E10326" t="inlineStr">
        <is>
          <t>103</t>
        </is>
      </c>
      <c r="F10326" t="inlineStr">
        <is>
          <t>非计划访视 (11)</t>
        </is>
      </c>
      <c r="G10326" t="n">
        <v>10</v>
      </c>
      <c r="H10326" t="inlineStr">
        <is>
          <t>实验室检查-心肌酶谱</t>
        </is>
      </c>
      <c r="I10326" t="n">
        <v>0</v>
      </c>
      <c r="J10326" s="1" t="n">
        <v>44159</v>
      </c>
      <c r="K10326" t="n">
        <v>0</v>
      </c>
      <c r="L10326" t="n">
        <v>5</v>
      </c>
      <c r="M10326" t="inlineStr">
        <is>
          <t>肌酸激酶（CK）</t>
        </is>
      </c>
      <c r="N10326" t="inlineStr">
        <is>
          <t>25.0</t>
        </is>
      </c>
      <c r="O10326" t="n">
        <v>25</v>
      </c>
      <c r="Q10326" t="inlineStr">
        <is>
          <t>济南市中心医院</t>
        </is>
      </c>
      <c r="R10326" t="n">
        <v>0</v>
      </c>
      <c r="T10326" t="n">
        <v>24</v>
      </c>
      <c r="U10326" t="n">
        <v>194</v>
      </c>
      <c r="V10326" t="inlineStr">
        <is>
          <t>IU/L</t>
        </is>
      </c>
      <c r="W10326" t="inlineStr">
        <is>
          <t>0</t>
        </is>
      </c>
      <c r="Y10326" t="n">
        <v>1</v>
      </c>
      <c r="AB10326" s="1" t="n">
        <v>44541.23376828703</v>
      </c>
      <c r="AC10326" t="inlineStr">
        <is>
          <t>Yao</t>
        </is>
      </c>
    </row>
    <row r="10327">
      <c r="A10327" t="inlineStr">
        <is>
          <t>Info:该行数值在正常范围内，无需核查</t>
        </is>
      </c>
      <c r="C10327" t="n">
        <v>1031001</v>
      </c>
      <c r="D10327" t="inlineStr">
        <is>
          <t>济南市中心医院</t>
        </is>
      </c>
      <c r="E10327" t="inlineStr">
        <is>
          <t>103</t>
        </is>
      </c>
      <c r="F10327" t="inlineStr">
        <is>
          <t>非计划访视 (11)</t>
        </is>
      </c>
      <c r="G10327" t="n">
        <v>10</v>
      </c>
      <c r="H10327" t="inlineStr">
        <is>
          <t>实验室检查-心肌酶谱</t>
        </is>
      </c>
      <c r="I10327" t="n">
        <v>0</v>
      </c>
      <c r="J10327" s="1" t="n">
        <v>44159</v>
      </c>
      <c r="K10327" t="n">
        <v>0</v>
      </c>
      <c r="L10327" t="n">
        <v>6</v>
      </c>
      <c r="M10327" t="inlineStr">
        <is>
          <t>肌酸激酶同工酶（CK-MB）</t>
        </is>
      </c>
      <c r="N10327" t="inlineStr">
        <is>
          <t>18.80</t>
        </is>
      </c>
      <c r="O10327" t="n">
        <v>18.8</v>
      </c>
      <c r="Q10327" t="inlineStr">
        <is>
          <t>济南市中心医院</t>
        </is>
      </c>
      <c r="R10327" t="n">
        <v>0</v>
      </c>
      <c r="T10327" t="n">
        <v>0</v>
      </c>
      <c r="U10327" t="n">
        <v>25</v>
      </c>
      <c r="V10327" t="inlineStr">
        <is>
          <t>IU/L</t>
        </is>
      </c>
      <c r="W10327" t="inlineStr">
        <is>
          <t>0</t>
        </is>
      </c>
      <c r="Y10327" t="n">
        <v>1</v>
      </c>
      <c r="AB10327" s="1" t="n">
        <v>44541.23412604167</v>
      </c>
      <c r="AC10327" t="inlineStr">
        <is>
          <t>Yao</t>
        </is>
      </c>
    </row>
    <row r="10328">
      <c r="A10328" t="inlineStr">
        <is>
          <t>Info:该项目未检测</t>
        </is>
      </c>
      <c r="C10328" t="n">
        <v>1031001</v>
      </c>
      <c r="D10328" t="inlineStr">
        <is>
          <t>济南市中心医院</t>
        </is>
      </c>
      <c r="E10328" t="inlineStr">
        <is>
          <t>103</t>
        </is>
      </c>
      <c r="F10328" t="inlineStr">
        <is>
          <t>非计划访视 (11)</t>
        </is>
      </c>
      <c r="G10328" t="n">
        <v>10</v>
      </c>
      <c r="H10328" t="inlineStr">
        <is>
          <t>实验室检查-心肌酶谱</t>
        </is>
      </c>
      <c r="I10328" t="n">
        <v>0</v>
      </c>
      <c r="J10328" s="1" t="n">
        <v>44159</v>
      </c>
      <c r="K10328" t="n">
        <v>0</v>
      </c>
      <c r="L10328" t="n">
        <v>7</v>
      </c>
      <c r="M10328" t="inlineStr">
        <is>
          <t>肌钙蛋白T（TnT）</t>
        </is>
      </c>
      <c r="N10328" t="inlineStr">
        <is>
          <t>ND</t>
        </is>
      </c>
      <c r="Q10328" t="inlineStr">
        <is>
          <t>济南市中心医院</t>
        </is>
      </c>
      <c r="R10328" t="n">
        <v>0</v>
      </c>
      <c r="T10328" t="n">
        <v>0</v>
      </c>
      <c r="U10328" t="n">
        <v>14</v>
      </c>
      <c r="V10328" t="inlineStr">
        <is>
          <t>Ng/L</t>
        </is>
      </c>
      <c r="Y10328" t="n">
        <v>1</v>
      </c>
      <c r="AB10328" s="1" t="n">
        <v>44541.23412658564</v>
      </c>
      <c r="AC10328" t="inlineStr">
        <is>
          <t>Yao</t>
        </is>
      </c>
    </row>
    <row r="10329">
      <c r="A10329" t="inlineStr">
        <is>
          <t>Info:该项目未检测</t>
        </is>
      </c>
      <c r="C10329" t="n">
        <v>1031001</v>
      </c>
      <c r="D10329" t="inlineStr">
        <is>
          <t>济南市中心医院</t>
        </is>
      </c>
      <c r="E10329" t="inlineStr">
        <is>
          <t>103</t>
        </is>
      </c>
      <c r="F10329" t="inlineStr">
        <is>
          <t>非计划访视 (11)</t>
        </is>
      </c>
      <c r="G10329" t="n">
        <v>10</v>
      </c>
      <c r="H10329" t="inlineStr">
        <is>
          <t>实验室检查-心肌酶谱</t>
        </is>
      </c>
      <c r="I10329" t="n">
        <v>0</v>
      </c>
      <c r="J10329" s="1" t="n">
        <v>44159</v>
      </c>
      <c r="K10329" t="n">
        <v>0</v>
      </c>
      <c r="L10329" t="n">
        <v>8</v>
      </c>
      <c r="M10329" t="inlineStr">
        <is>
          <t>肌钙蛋白I（TnI）</t>
        </is>
      </c>
      <c r="N10329" t="inlineStr">
        <is>
          <t>ND</t>
        </is>
      </c>
      <c r="Q10329" t="inlineStr">
        <is>
          <t>济南市中心医院</t>
        </is>
      </c>
      <c r="R10329" t="n">
        <v>0</v>
      </c>
      <c r="V10329" t="inlineStr">
        <is>
          <t>NA</t>
        </is>
      </c>
      <c r="Y10329" t="n">
        <v>1</v>
      </c>
      <c r="AB10329" s="1" t="n">
        <v>44541.23412696759</v>
      </c>
      <c r="AC10329" t="inlineStr">
        <is>
          <t>Yao</t>
        </is>
      </c>
    </row>
    <row r="10330">
      <c r="A10330" t="inlineStr">
        <is>
          <t>Info:该行数值在正常范围内，无需核查</t>
        </is>
      </c>
      <c r="C10330" t="n">
        <v>1031001</v>
      </c>
      <c r="D10330" t="inlineStr">
        <is>
          <t>济南市中心医院</t>
        </is>
      </c>
      <c r="E10330" t="inlineStr">
        <is>
          <t>103</t>
        </is>
      </c>
      <c r="F10330" t="inlineStr">
        <is>
          <t>非计划访视 (11)</t>
        </is>
      </c>
      <c r="G10330" t="n">
        <v>10</v>
      </c>
      <c r="H10330" t="inlineStr">
        <is>
          <t>实验室检查-凝血功能</t>
        </is>
      </c>
      <c r="I10330" t="n">
        <v>0</v>
      </c>
      <c r="J10330" s="1" t="n">
        <v>44159</v>
      </c>
      <c r="K10330" t="n">
        <v>0</v>
      </c>
      <c r="L10330" t="n">
        <v>5</v>
      </c>
      <c r="M10330" t="inlineStr">
        <is>
          <t>国际标准化比值</t>
        </is>
      </c>
      <c r="N10330" t="inlineStr">
        <is>
          <t>1.02</t>
        </is>
      </c>
      <c r="O10330" t="n">
        <v>1.02</v>
      </c>
      <c r="Q10330" t="inlineStr">
        <is>
          <t>济南市中心医院</t>
        </is>
      </c>
      <c r="R10330" t="n">
        <v>0</v>
      </c>
      <c r="T10330" t="n">
        <v>0.8</v>
      </c>
      <c r="U10330" t="n">
        <v>1.2</v>
      </c>
      <c r="V10330" t="inlineStr">
        <is>
          <t>NA</t>
        </is>
      </c>
      <c r="W10330" t="inlineStr">
        <is>
          <t>0</t>
        </is>
      </c>
      <c r="Y10330" t="n">
        <v>1</v>
      </c>
      <c r="AB10330" s="1" t="n">
        <v>44541.23373518518</v>
      </c>
      <c r="AC10330" t="inlineStr">
        <is>
          <t>Yao</t>
        </is>
      </c>
    </row>
    <row r="10331">
      <c r="A10331" t="inlineStr">
        <is>
          <t>Info:该行数值在正常范围内，无需核查</t>
        </is>
      </c>
      <c r="C10331" t="n">
        <v>1031001</v>
      </c>
      <c r="D10331" t="inlineStr">
        <is>
          <t>济南市中心医院</t>
        </is>
      </c>
      <c r="E10331" t="inlineStr">
        <is>
          <t>103</t>
        </is>
      </c>
      <c r="F10331" t="inlineStr">
        <is>
          <t>非计划访视 (11)</t>
        </is>
      </c>
      <c r="G10331" t="n">
        <v>10</v>
      </c>
      <c r="H10331" t="inlineStr">
        <is>
          <t>实验室检查-凝血功能</t>
        </is>
      </c>
      <c r="I10331" t="n">
        <v>0</v>
      </c>
      <c r="J10331" s="1" t="n">
        <v>44159</v>
      </c>
      <c r="K10331" t="n">
        <v>0</v>
      </c>
      <c r="L10331" t="n">
        <v>6</v>
      </c>
      <c r="M10331" t="inlineStr">
        <is>
          <t>活化部分凝血活酶时间（APTT）</t>
        </is>
      </c>
      <c r="N10331" t="inlineStr">
        <is>
          <t>28.90</t>
        </is>
      </c>
      <c r="O10331" t="n">
        <v>28.9</v>
      </c>
      <c r="Q10331" t="inlineStr">
        <is>
          <t>济南市中心医院</t>
        </is>
      </c>
      <c r="R10331" t="n">
        <v>0</v>
      </c>
      <c r="T10331" t="n">
        <v>20</v>
      </c>
      <c r="U10331" t="n">
        <v>35</v>
      </c>
      <c r="V10331" t="inlineStr">
        <is>
          <t>S</t>
        </is>
      </c>
      <c r="W10331" t="inlineStr">
        <is>
          <t>0</t>
        </is>
      </c>
      <c r="Y10331" t="n">
        <v>1</v>
      </c>
      <c r="AB10331" s="1" t="n">
        <v>44541.23373538195</v>
      </c>
      <c r="AC10331" t="inlineStr">
        <is>
          <t>Yao</t>
        </is>
      </c>
    </row>
    <row r="10332">
      <c r="A10332" t="inlineStr">
        <is>
          <t>Info:该行数值在正常范围内，无需核查</t>
        </is>
      </c>
      <c r="C10332" t="n">
        <v>1031001</v>
      </c>
      <c r="D10332" t="inlineStr">
        <is>
          <t>济南市中心医院</t>
        </is>
      </c>
      <c r="E10332" t="inlineStr">
        <is>
          <t>103</t>
        </is>
      </c>
      <c r="F10332" t="inlineStr">
        <is>
          <t>非计划访视 (11)</t>
        </is>
      </c>
      <c r="G10332" t="n">
        <v>10</v>
      </c>
      <c r="H10332" t="inlineStr">
        <is>
          <t>实验室检查-凝血功能</t>
        </is>
      </c>
      <c r="I10332" t="n">
        <v>0</v>
      </c>
      <c r="J10332" s="1" t="n">
        <v>44159</v>
      </c>
      <c r="K10332" t="n">
        <v>0</v>
      </c>
      <c r="L10332" t="n">
        <v>7</v>
      </c>
      <c r="M10332" t="inlineStr">
        <is>
          <t>凝血酶原时间</t>
        </is>
      </c>
      <c r="N10332" t="inlineStr">
        <is>
          <t>12.10</t>
        </is>
      </c>
      <c r="O10332" t="n">
        <v>12.1</v>
      </c>
      <c r="Q10332" t="inlineStr">
        <is>
          <t>济南市中心医院</t>
        </is>
      </c>
      <c r="R10332" t="n">
        <v>0</v>
      </c>
      <c r="T10332" t="n">
        <v>10</v>
      </c>
      <c r="U10332" t="n">
        <v>14</v>
      </c>
      <c r="V10332" t="inlineStr">
        <is>
          <t>秒</t>
        </is>
      </c>
      <c r="W10332" t="inlineStr">
        <is>
          <t>0</t>
        </is>
      </c>
      <c r="Y10332" t="n">
        <v>1</v>
      </c>
      <c r="AB10332" s="1" t="n">
        <v>44541.23373425926</v>
      </c>
      <c r="AC10332" t="inlineStr">
        <is>
          <t>Yao</t>
        </is>
      </c>
    </row>
    <row r="10333">
      <c r="A10333" t="inlineStr">
        <is>
          <t>Info:该行NCS，无需核查</t>
        </is>
      </c>
      <c r="C10333" t="n">
        <v>1031001</v>
      </c>
      <c r="D10333" t="inlineStr">
        <is>
          <t>济南市中心医院</t>
        </is>
      </c>
      <c r="E10333" t="inlineStr">
        <is>
          <t>103</t>
        </is>
      </c>
      <c r="F10333" t="inlineStr">
        <is>
          <t>非计划访视 (11)</t>
        </is>
      </c>
      <c r="G10333" t="n">
        <v>10</v>
      </c>
      <c r="H10333" t="inlineStr">
        <is>
          <t>实验室检查-凝血功能</t>
        </is>
      </c>
      <c r="I10333" t="n">
        <v>0</v>
      </c>
      <c r="J10333" s="1" t="n">
        <v>44159</v>
      </c>
      <c r="K10333" t="n">
        <v>0</v>
      </c>
      <c r="L10333" t="n">
        <v>10</v>
      </c>
      <c r="M10333" t="inlineStr">
        <is>
          <t>纤维蛋白原(FIB)</t>
        </is>
      </c>
      <c r="N10333" t="inlineStr">
        <is>
          <t>4.30</t>
        </is>
      </c>
      <c r="O10333" t="n">
        <v>4.3</v>
      </c>
      <c r="Q10333" t="inlineStr">
        <is>
          <t>济南市中心医院</t>
        </is>
      </c>
      <c r="R10333" t="n">
        <v>0</v>
      </c>
      <c r="T10333" t="n">
        <v>2</v>
      </c>
      <c r="U10333" t="n">
        <v>4</v>
      </c>
      <c r="V10333" t="inlineStr">
        <is>
          <t>g/L</t>
        </is>
      </c>
      <c r="W10333" t="inlineStr">
        <is>
          <t>+</t>
        </is>
      </c>
      <c r="Y10333" t="n">
        <v>2</v>
      </c>
      <c r="Z10333" t="inlineStr">
        <is>
          <t>异常无临床意义</t>
        </is>
      </c>
      <c r="AB10333" s="1" t="n">
        <v>44541.2337346412</v>
      </c>
      <c r="AC10333" t="inlineStr">
        <is>
          <t>Yao</t>
        </is>
      </c>
    </row>
    <row r="10334">
      <c r="A10334" t="inlineStr">
        <is>
          <t>Info:该行数值在正常范围内，无需核查</t>
        </is>
      </c>
      <c r="C10334" t="n">
        <v>1031001</v>
      </c>
      <c r="D10334" t="inlineStr">
        <is>
          <t>济南市中心医院</t>
        </is>
      </c>
      <c r="E10334" t="inlineStr">
        <is>
          <t>103</t>
        </is>
      </c>
      <c r="F10334" t="inlineStr">
        <is>
          <t>非计划访视 (11)</t>
        </is>
      </c>
      <c r="G10334" t="n">
        <v>10</v>
      </c>
      <c r="H10334" t="inlineStr">
        <is>
          <t>实验室检查-凝血功能</t>
        </is>
      </c>
      <c r="I10334" t="n">
        <v>0</v>
      </c>
      <c r="J10334" s="1" t="n">
        <v>44159</v>
      </c>
      <c r="K10334" t="n">
        <v>0</v>
      </c>
      <c r="L10334" t="n">
        <v>11</v>
      </c>
      <c r="M10334" t="inlineStr">
        <is>
          <t>血浆凝血酶时间（TT）</t>
        </is>
      </c>
      <c r="N10334" t="inlineStr">
        <is>
          <t>17.30</t>
        </is>
      </c>
      <c r="O10334" t="n">
        <v>17.3</v>
      </c>
      <c r="Q10334" t="inlineStr">
        <is>
          <t>济南市中心医院</t>
        </is>
      </c>
      <c r="R10334" t="n">
        <v>0</v>
      </c>
      <c r="T10334" t="n">
        <v>14</v>
      </c>
      <c r="U10334" t="n">
        <v>21</v>
      </c>
      <c r="V10334" t="inlineStr">
        <is>
          <t>S</t>
        </is>
      </c>
      <c r="W10334" t="inlineStr">
        <is>
          <t>0</t>
        </is>
      </c>
      <c r="Y10334" t="n">
        <v>1</v>
      </c>
      <c r="AB10334" s="1" t="n">
        <v>44541.23412133102</v>
      </c>
      <c r="AC10334" t="inlineStr">
        <is>
          <t>Yao</t>
        </is>
      </c>
    </row>
    <row r="10335">
      <c r="A10335" t="inlineStr">
        <is>
          <t>Info:该项目未检测</t>
        </is>
      </c>
      <c r="C10335" t="n">
        <v>1031001</v>
      </c>
      <c r="D10335" t="inlineStr">
        <is>
          <t>济南市中心医院</t>
        </is>
      </c>
      <c r="E10335" t="inlineStr">
        <is>
          <t>103</t>
        </is>
      </c>
      <c r="F10335" t="inlineStr">
        <is>
          <t>非计划访视 (11)</t>
        </is>
      </c>
      <c r="G10335" t="n">
        <v>10</v>
      </c>
      <c r="H10335" t="inlineStr">
        <is>
          <t>实验室检查-甲状腺功能</t>
        </is>
      </c>
      <c r="I10335" t="n">
        <v>0</v>
      </c>
      <c r="J10335" s="1" t="n">
        <v>44159</v>
      </c>
      <c r="K10335" t="n">
        <v>0</v>
      </c>
      <c r="L10335" t="n">
        <v>5</v>
      </c>
      <c r="M10335" t="inlineStr">
        <is>
          <t>血清总三碘甲状原氨酸（TT3）</t>
        </is>
      </c>
      <c r="N10335" t="inlineStr">
        <is>
          <t>ND</t>
        </is>
      </c>
      <c r="Q10335" t="inlineStr">
        <is>
          <t>济南市中心医院</t>
        </is>
      </c>
      <c r="R10335" t="n">
        <v>0</v>
      </c>
      <c r="T10335" t="n">
        <v>1.2</v>
      </c>
      <c r="U10335" t="n">
        <v>3.1</v>
      </c>
      <c r="V10335" t="inlineStr">
        <is>
          <t>Nmol/L</t>
        </is>
      </c>
      <c r="Y10335" t="n">
        <v>1</v>
      </c>
      <c r="AB10335" s="1" t="n">
        <v>44541.2337534375</v>
      </c>
      <c r="AC10335" t="inlineStr">
        <is>
          <t>Yao</t>
        </is>
      </c>
    </row>
    <row r="10336">
      <c r="A10336" t="inlineStr">
        <is>
          <t>Info:该行数值在正常范围内，无需核查</t>
        </is>
      </c>
      <c r="C10336" t="n">
        <v>1031001</v>
      </c>
      <c r="D10336" t="inlineStr">
        <is>
          <t>济南市中心医院</t>
        </is>
      </c>
      <c r="E10336" t="inlineStr">
        <is>
          <t>103</t>
        </is>
      </c>
      <c r="F10336" t="inlineStr">
        <is>
          <t>非计划访视 (11)</t>
        </is>
      </c>
      <c r="G10336" t="n">
        <v>10</v>
      </c>
      <c r="H10336" t="inlineStr">
        <is>
          <t>实验室检查-甲状腺功能</t>
        </is>
      </c>
      <c r="I10336" t="n">
        <v>0</v>
      </c>
      <c r="J10336" s="1" t="n">
        <v>44159</v>
      </c>
      <c r="K10336" t="n">
        <v>0</v>
      </c>
      <c r="L10336" t="n">
        <v>6</v>
      </c>
      <c r="M10336" t="inlineStr">
        <is>
          <t>游离T3（FT3）</t>
        </is>
      </c>
      <c r="N10336" t="inlineStr">
        <is>
          <t>4.30</t>
        </is>
      </c>
      <c r="O10336" t="n">
        <v>4.3</v>
      </c>
      <c r="Q10336" t="inlineStr">
        <is>
          <t>济南市中心医院</t>
        </is>
      </c>
      <c r="R10336" t="n">
        <v>0</v>
      </c>
      <c r="T10336" t="n">
        <v>3.1</v>
      </c>
      <c r="U10336" t="n">
        <v>6.8</v>
      </c>
      <c r="V10336" t="inlineStr">
        <is>
          <t>Pmol/L</t>
        </is>
      </c>
      <c r="W10336" t="inlineStr">
        <is>
          <t>0</t>
        </is>
      </c>
      <c r="Y10336" t="n">
        <v>1</v>
      </c>
      <c r="AB10336" s="1" t="n">
        <v>44541.23375381945</v>
      </c>
      <c r="AC10336" t="inlineStr">
        <is>
          <t>Yao</t>
        </is>
      </c>
    </row>
    <row r="10337">
      <c r="A10337" t="inlineStr">
        <is>
          <t>Info:该行数值在正常范围内，无需核查</t>
        </is>
      </c>
      <c r="C10337" t="n">
        <v>1031001</v>
      </c>
      <c r="D10337" t="inlineStr">
        <is>
          <t>济南市中心医院</t>
        </is>
      </c>
      <c r="E10337" t="inlineStr">
        <is>
          <t>103</t>
        </is>
      </c>
      <c r="F10337" t="inlineStr">
        <is>
          <t>非计划访视 (11)</t>
        </is>
      </c>
      <c r="G10337" t="n">
        <v>10</v>
      </c>
      <c r="H10337" t="inlineStr">
        <is>
          <t>实验室检查-甲状腺功能</t>
        </is>
      </c>
      <c r="I10337" t="n">
        <v>0</v>
      </c>
      <c r="J10337" s="1" t="n">
        <v>44159</v>
      </c>
      <c r="K10337" t="n">
        <v>0</v>
      </c>
      <c r="L10337" t="n">
        <v>7</v>
      </c>
      <c r="M10337" t="inlineStr">
        <is>
          <t>游离T4（FT4）</t>
        </is>
      </c>
      <c r="N10337" t="inlineStr">
        <is>
          <t>14.54</t>
        </is>
      </c>
      <c r="O10337" t="n">
        <v>14.54</v>
      </c>
      <c r="Q10337" t="inlineStr">
        <is>
          <t>济南市中心医院</t>
        </is>
      </c>
      <c r="R10337" t="n">
        <v>0</v>
      </c>
      <c r="T10337" t="n">
        <v>12</v>
      </c>
      <c r="U10337" t="n">
        <v>22</v>
      </c>
      <c r="V10337" t="inlineStr">
        <is>
          <t>Pmol/L</t>
        </is>
      </c>
      <c r="W10337" t="inlineStr">
        <is>
          <t>0</t>
        </is>
      </c>
      <c r="Y10337" t="n">
        <v>1</v>
      </c>
      <c r="AB10337" s="1" t="n">
        <v>44541.23375309028</v>
      </c>
      <c r="AC10337" t="inlineStr">
        <is>
          <t>Yao</t>
        </is>
      </c>
    </row>
    <row r="10338">
      <c r="A10338" t="inlineStr">
        <is>
          <t>Info:该行数值在正常范围内，无需核查</t>
        </is>
      </c>
      <c r="C10338" t="n">
        <v>1031001</v>
      </c>
      <c r="D10338" t="inlineStr">
        <is>
          <t>济南市中心医院</t>
        </is>
      </c>
      <c r="E10338" t="inlineStr">
        <is>
          <t>103</t>
        </is>
      </c>
      <c r="F10338" t="inlineStr">
        <is>
          <t>非计划访视 (11)</t>
        </is>
      </c>
      <c r="G10338" t="n">
        <v>10</v>
      </c>
      <c r="H10338" t="inlineStr">
        <is>
          <t>实验室检查-甲状腺功能</t>
        </is>
      </c>
      <c r="I10338" t="n">
        <v>0</v>
      </c>
      <c r="J10338" s="1" t="n">
        <v>44159</v>
      </c>
      <c r="K10338" t="n">
        <v>0</v>
      </c>
      <c r="L10338" t="n">
        <v>8</v>
      </c>
      <c r="M10338" t="inlineStr">
        <is>
          <t>促甲状腺激素（TSH）</t>
        </is>
      </c>
      <c r="N10338" t="inlineStr">
        <is>
          <t>0.869</t>
        </is>
      </c>
      <c r="O10338" t="n">
        <v>0.869</v>
      </c>
      <c r="Q10338" t="inlineStr">
        <is>
          <t>济南市中心医院</t>
        </is>
      </c>
      <c r="R10338" t="n">
        <v>0</v>
      </c>
      <c r="T10338" t="n">
        <v>0.27</v>
      </c>
      <c r="U10338" t="n">
        <v>4.2</v>
      </c>
      <c r="V10338" t="inlineStr">
        <is>
          <t>mIU/L</t>
        </is>
      </c>
      <c r="W10338" t="inlineStr">
        <is>
          <t>0</t>
        </is>
      </c>
      <c r="Y10338" t="n">
        <v>1</v>
      </c>
      <c r="AB10338" s="1" t="n">
        <v>44541.23375200231</v>
      </c>
      <c r="AC10338" t="inlineStr">
        <is>
          <t>Yao</t>
        </is>
      </c>
    </row>
    <row r="10339">
      <c r="A10339" t="inlineStr">
        <is>
          <t>Info:该行处于第396行AE 红细胞计数下降 发生中</t>
        </is>
      </c>
      <c r="C10339" t="n">
        <v>1031001</v>
      </c>
      <c r="D10339" t="inlineStr">
        <is>
          <t>济南市中心医院</t>
        </is>
      </c>
      <c r="E10339" t="inlineStr">
        <is>
          <t>103</t>
        </is>
      </c>
      <c r="F10339" t="inlineStr">
        <is>
          <t>非计划访视 (13)</t>
        </is>
      </c>
      <c r="G10339" t="n">
        <v>12</v>
      </c>
      <c r="H10339" t="inlineStr">
        <is>
          <t>实验室检查-血常规</t>
        </is>
      </c>
      <c r="I10339" t="n">
        <v>0</v>
      </c>
      <c r="J10339" s="1" t="n">
        <v>44163</v>
      </c>
      <c r="K10339" t="n">
        <v>0</v>
      </c>
      <c r="L10339" t="n">
        <v>5</v>
      </c>
      <c r="M10339" t="inlineStr">
        <is>
          <t>红细胞计数</t>
        </is>
      </c>
      <c r="N10339" t="inlineStr">
        <is>
          <t>3.47</t>
        </is>
      </c>
      <c r="O10339" t="n">
        <v>3.47</v>
      </c>
      <c r="Q10339" t="inlineStr">
        <is>
          <t>济南市中心医院</t>
        </is>
      </c>
      <c r="R10339" t="n">
        <v>0</v>
      </c>
      <c r="T10339" t="n">
        <v>4.3</v>
      </c>
      <c r="U10339" t="n">
        <v>5.8</v>
      </c>
      <c r="V10339" t="inlineStr">
        <is>
          <t>10^12/L</t>
        </is>
      </c>
      <c r="W10339" t="inlineStr">
        <is>
          <t>-</t>
        </is>
      </c>
      <c r="Y10339" t="n">
        <v>2</v>
      </c>
      <c r="Z10339" t="inlineStr">
        <is>
          <t>异常有临床意义</t>
        </is>
      </c>
      <c r="AA10339" t="inlineStr">
        <is>
          <t>CTCAE1级</t>
        </is>
      </c>
      <c r="AB10339" s="1" t="n">
        <v>44541.23371041667</v>
      </c>
      <c r="AC10339" t="inlineStr">
        <is>
          <t>Yao</t>
        </is>
      </c>
    </row>
    <row r="10340">
      <c r="A10340" t="inlineStr">
        <is>
          <t>Info:该行数值在正常范围内，无需核查</t>
        </is>
      </c>
      <c r="C10340" t="n">
        <v>1031001</v>
      </c>
      <c r="D10340" t="inlineStr">
        <is>
          <t>济南市中心医院</t>
        </is>
      </c>
      <c r="E10340" t="inlineStr">
        <is>
          <t>103</t>
        </is>
      </c>
      <c r="F10340" t="inlineStr">
        <is>
          <t>非计划访视 (13)</t>
        </is>
      </c>
      <c r="G10340" t="n">
        <v>12</v>
      </c>
      <c r="H10340" t="inlineStr">
        <is>
          <t>实验室检查-血常规</t>
        </is>
      </c>
      <c r="I10340" t="n">
        <v>0</v>
      </c>
      <c r="J10340" s="1" t="n">
        <v>44163</v>
      </c>
      <c r="K10340" t="n">
        <v>0</v>
      </c>
      <c r="L10340" t="n">
        <v>6</v>
      </c>
      <c r="M10340" t="inlineStr">
        <is>
          <t>白细胞计数</t>
        </is>
      </c>
      <c r="N10340" t="inlineStr">
        <is>
          <t>7.24</t>
        </is>
      </c>
      <c r="O10340" t="n">
        <v>7.24</v>
      </c>
      <c r="Q10340" t="inlineStr">
        <is>
          <t>济南市中心医院</t>
        </is>
      </c>
      <c r="R10340" t="n">
        <v>0</v>
      </c>
      <c r="T10340" t="n">
        <v>3.5</v>
      </c>
      <c r="U10340" t="n">
        <v>9.5</v>
      </c>
      <c r="V10340" t="inlineStr">
        <is>
          <t>10^9/L</t>
        </is>
      </c>
      <c r="W10340" t="inlineStr">
        <is>
          <t>0</t>
        </is>
      </c>
      <c r="Y10340" t="n">
        <v>1</v>
      </c>
      <c r="AB10340" s="1" t="n">
        <v>44541.23372395834</v>
      </c>
      <c r="AC10340" t="inlineStr">
        <is>
          <t>Yao</t>
        </is>
      </c>
    </row>
    <row r="10341">
      <c r="A10341" t="inlineStr">
        <is>
          <t>Info:该行处于第396行AE 红细胞压积降低 发生中</t>
        </is>
      </c>
      <c r="C10341" t="n">
        <v>1031001</v>
      </c>
      <c r="D10341" t="inlineStr">
        <is>
          <t>济南市中心医院</t>
        </is>
      </c>
      <c r="E10341" t="inlineStr">
        <is>
          <t>103</t>
        </is>
      </c>
      <c r="F10341" t="inlineStr">
        <is>
          <t>非计划访视 (13)</t>
        </is>
      </c>
      <c r="G10341" t="n">
        <v>12</v>
      </c>
      <c r="H10341" t="inlineStr">
        <is>
          <t>实验室检查-血常规</t>
        </is>
      </c>
      <c r="I10341" t="n">
        <v>0</v>
      </c>
      <c r="J10341" s="1" t="n">
        <v>44163</v>
      </c>
      <c r="K10341" t="n">
        <v>0</v>
      </c>
      <c r="L10341" t="n">
        <v>7</v>
      </c>
      <c r="M10341" t="inlineStr">
        <is>
          <t>红细胞比容（HCT）</t>
        </is>
      </c>
      <c r="N10341" t="inlineStr">
        <is>
          <t>33.00</t>
        </is>
      </c>
      <c r="O10341" t="n">
        <v>33</v>
      </c>
      <c r="Q10341" t="inlineStr">
        <is>
          <t>济南市中心医院</t>
        </is>
      </c>
      <c r="R10341" t="n">
        <v>0</v>
      </c>
      <c r="T10341" t="n">
        <v>40</v>
      </c>
      <c r="U10341" t="n">
        <v>50</v>
      </c>
      <c r="V10341" t="inlineStr">
        <is>
          <t>%</t>
        </is>
      </c>
      <c r="W10341" t="inlineStr">
        <is>
          <t>-</t>
        </is>
      </c>
      <c r="Y10341" t="n">
        <v>2</v>
      </c>
      <c r="Z10341" t="inlineStr">
        <is>
          <t>异常有临床意义</t>
        </is>
      </c>
      <c r="AA10341" t="inlineStr">
        <is>
          <t>CTCAE1级</t>
        </is>
      </c>
      <c r="AB10341" s="1" t="n">
        <v>44541.23371184028</v>
      </c>
      <c r="AC10341" t="inlineStr">
        <is>
          <t>Yao</t>
        </is>
      </c>
    </row>
    <row r="10342">
      <c r="A10342" t="inlineStr">
        <is>
          <t>Info:该行处于第396行AE 贫血 发生中</t>
        </is>
      </c>
      <c r="C10342" t="n">
        <v>1031001</v>
      </c>
      <c r="D10342" t="inlineStr">
        <is>
          <t>济南市中心医院</t>
        </is>
      </c>
      <c r="E10342" t="inlineStr">
        <is>
          <t>103</t>
        </is>
      </c>
      <c r="F10342" t="inlineStr">
        <is>
          <t>非计划访视 (13)</t>
        </is>
      </c>
      <c r="G10342" t="n">
        <v>12</v>
      </c>
      <c r="H10342" t="inlineStr">
        <is>
          <t>实验室检查-血常规</t>
        </is>
      </c>
      <c r="I10342" t="n">
        <v>0</v>
      </c>
      <c r="J10342" s="1" t="n">
        <v>44163</v>
      </c>
      <c r="K10342" t="n">
        <v>0</v>
      </c>
      <c r="L10342" t="n">
        <v>8</v>
      </c>
      <c r="M10342" t="inlineStr">
        <is>
          <t>血红蛋白</t>
        </is>
      </c>
      <c r="N10342" t="inlineStr">
        <is>
          <t>113</t>
        </is>
      </c>
      <c r="O10342" t="n">
        <v>113</v>
      </c>
      <c r="Q10342" t="inlineStr">
        <is>
          <t>济南市中心医院</t>
        </is>
      </c>
      <c r="R10342" t="n">
        <v>0</v>
      </c>
      <c r="T10342" t="n">
        <v>130</v>
      </c>
      <c r="U10342" t="n">
        <v>175</v>
      </c>
      <c r="V10342" t="inlineStr">
        <is>
          <t>g/L</t>
        </is>
      </c>
      <c r="W10342" t="inlineStr">
        <is>
          <t>-</t>
        </is>
      </c>
      <c r="Y10342" t="n">
        <v>2</v>
      </c>
      <c r="Z10342" t="inlineStr">
        <is>
          <t>异常有临床意义</t>
        </is>
      </c>
      <c r="AA10342" t="inlineStr">
        <is>
          <t>CTCAE1级</t>
        </is>
      </c>
      <c r="AB10342" s="1" t="n">
        <v>44541.23371331018</v>
      </c>
      <c r="AC10342" t="inlineStr">
        <is>
          <t>Yao</t>
        </is>
      </c>
    </row>
    <row r="10343">
      <c r="A10343" t="inlineStr">
        <is>
          <t>Info:该行数值在正常范围内，无需核查</t>
        </is>
      </c>
      <c r="C10343" t="n">
        <v>1031001</v>
      </c>
      <c r="D10343" t="inlineStr">
        <is>
          <t>济南市中心医院</t>
        </is>
      </c>
      <c r="E10343" t="inlineStr">
        <is>
          <t>103</t>
        </is>
      </c>
      <c r="F10343" t="inlineStr">
        <is>
          <t>非计划访视 (13)</t>
        </is>
      </c>
      <c r="G10343" t="n">
        <v>12</v>
      </c>
      <c r="H10343" t="inlineStr">
        <is>
          <t>实验室检查-血常规</t>
        </is>
      </c>
      <c r="I10343" t="n">
        <v>0</v>
      </c>
      <c r="J10343" s="1" t="n">
        <v>44163</v>
      </c>
      <c r="K10343" t="n">
        <v>0</v>
      </c>
      <c r="L10343" t="n">
        <v>10</v>
      </c>
      <c r="M10343" t="inlineStr">
        <is>
          <t>平均红细胞血红蛋白含量（MCH）</t>
        </is>
      </c>
      <c r="N10343" t="inlineStr">
        <is>
          <t>32.60</t>
        </is>
      </c>
      <c r="O10343" t="n">
        <v>32.6</v>
      </c>
      <c r="Q10343" t="inlineStr">
        <is>
          <t>济南市中心医院</t>
        </is>
      </c>
      <c r="R10343" t="n">
        <v>0</v>
      </c>
      <c r="T10343" t="n">
        <v>27</v>
      </c>
      <c r="U10343" t="n">
        <v>34</v>
      </c>
      <c r="V10343" t="inlineStr">
        <is>
          <t>pg</t>
        </is>
      </c>
      <c r="W10343" t="inlineStr">
        <is>
          <t>0</t>
        </is>
      </c>
      <c r="Y10343" t="n">
        <v>1</v>
      </c>
      <c r="AB10343" s="1" t="n">
        <v>44541.23371655092</v>
      </c>
      <c r="AC10343" t="inlineStr">
        <is>
          <t>Yao</t>
        </is>
      </c>
    </row>
    <row r="10344">
      <c r="A10344" t="inlineStr">
        <is>
          <t>Info:该行数值在正常范围内，无需核查</t>
        </is>
      </c>
      <c r="C10344" t="n">
        <v>1031001</v>
      </c>
      <c r="D10344" t="inlineStr">
        <is>
          <t>济南市中心医院</t>
        </is>
      </c>
      <c r="E10344" t="inlineStr">
        <is>
          <t>103</t>
        </is>
      </c>
      <c r="F10344" t="inlineStr">
        <is>
          <t>非计划访视 (13)</t>
        </is>
      </c>
      <c r="G10344" t="n">
        <v>12</v>
      </c>
      <c r="H10344" t="inlineStr">
        <is>
          <t>实验室检查-血常规</t>
        </is>
      </c>
      <c r="I10344" t="n">
        <v>0</v>
      </c>
      <c r="J10344" s="1" t="n">
        <v>44163</v>
      </c>
      <c r="K10344" t="n">
        <v>0</v>
      </c>
      <c r="L10344" t="n">
        <v>11</v>
      </c>
      <c r="M10344" t="inlineStr">
        <is>
          <t>平均红细胞体积（MCV）</t>
        </is>
      </c>
      <c r="N10344" t="inlineStr">
        <is>
          <t>95.10</t>
        </is>
      </c>
      <c r="O10344" t="n">
        <v>95.09999999999999</v>
      </c>
      <c r="Q10344" t="inlineStr">
        <is>
          <t>济南市中心医院</t>
        </is>
      </c>
      <c r="R10344" t="n">
        <v>0</v>
      </c>
      <c r="T10344" t="n">
        <v>82</v>
      </c>
      <c r="U10344" t="n">
        <v>100</v>
      </c>
      <c r="V10344" t="inlineStr">
        <is>
          <t>fL</t>
        </is>
      </c>
      <c r="W10344" t="inlineStr">
        <is>
          <t>0</t>
        </is>
      </c>
      <c r="Y10344" t="n">
        <v>1</v>
      </c>
      <c r="AB10344" s="1" t="n">
        <v>44541.23372106482</v>
      </c>
      <c r="AC10344" t="inlineStr">
        <is>
          <t>Yao</t>
        </is>
      </c>
    </row>
    <row r="10345">
      <c r="A10345" t="inlineStr">
        <is>
          <t>Info:该行数值在正常范围内，无需核查</t>
        </is>
      </c>
      <c r="C10345" t="n">
        <v>1031001</v>
      </c>
      <c r="D10345" t="inlineStr">
        <is>
          <t>济南市中心医院</t>
        </is>
      </c>
      <c r="E10345" t="inlineStr">
        <is>
          <t>103</t>
        </is>
      </c>
      <c r="F10345" t="inlineStr">
        <is>
          <t>非计划访视 (13)</t>
        </is>
      </c>
      <c r="G10345" t="n">
        <v>12</v>
      </c>
      <c r="H10345" t="inlineStr">
        <is>
          <t>实验室检查-血常规</t>
        </is>
      </c>
      <c r="I10345" t="n">
        <v>0</v>
      </c>
      <c r="J10345" s="1" t="n">
        <v>44163</v>
      </c>
      <c r="K10345" t="n">
        <v>0</v>
      </c>
      <c r="L10345" t="n">
        <v>12</v>
      </c>
      <c r="M10345" t="inlineStr">
        <is>
          <t>平均红细胞血红蛋白浓度（MCHC）</t>
        </is>
      </c>
      <c r="N10345" t="inlineStr">
        <is>
          <t>342</t>
        </is>
      </c>
      <c r="O10345" t="n">
        <v>342</v>
      </c>
      <c r="Q10345" t="inlineStr">
        <is>
          <t>济南市中心医院</t>
        </is>
      </c>
      <c r="R10345" t="n">
        <v>0</v>
      </c>
      <c r="T10345" t="n">
        <v>316</v>
      </c>
      <c r="U10345" t="n">
        <v>354</v>
      </c>
      <c r="V10345" t="inlineStr">
        <is>
          <t>g/L</t>
        </is>
      </c>
      <c r="W10345" t="inlineStr">
        <is>
          <t>0</t>
        </is>
      </c>
      <c r="Y10345" t="n">
        <v>1</v>
      </c>
      <c r="AB10345" s="1" t="n">
        <v>44541.23371855324</v>
      </c>
      <c r="AC10345" t="inlineStr">
        <is>
          <t>Yao</t>
        </is>
      </c>
    </row>
    <row r="10346">
      <c r="A10346" t="inlineStr">
        <is>
          <t>Info:该行NCS，无需核查</t>
        </is>
      </c>
      <c r="C10346" t="n">
        <v>1031001</v>
      </c>
      <c r="D10346" t="inlineStr">
        <is>
          <t>济南市中心医院</t>
        </is>
      </c>
      <c r="E10346" t="inlineStr">
        <is>
          <t>103</t>
        </is>
      </c>
      <c r="F10346" t="inlineStr">
        <is>
          <t>非计划访视 (13)</t>
        </is>
      </c>
      <c r="G10346" t="n">
        <v>12</v>
      </c>
      <c r="H10346" t="inlineStr">
        <is>
          <t>实验室检查-血常规</t>
        </is>
      </c>
      <c r="I10346" t="n">
        <v>0</v>
      </c>
      <c r="J10346" s="1" t="n">
        <v>44163</v>
      </c>
      <c r="K10346" t="n">
        <v>0</v>
      </c>
      <c r="L10346" t="n">
        <v>16</v>
      </c>
      <c r="M10346" t="inlineStr">
        <is>
          <t>淋巴细胞计数</t>
        </is>
      </c>
      <c r="N10346" t="inlineStr">
        <is>
          <t>0.52</t>
        </is>
      </c>
      <c r="O10346" t="n">
        <v>0.52</v>
      </c>
      <c r="Q10346" t="inlineStr">
        <is>
          <t>济南市中心医院</t>
        </is>
      </c>
      <c r="R10346" t="n">
        <v>0</v>
      </c>
      <c r="T10346" t="n">
        <v>1.1</v>
      </c>
      <c r="U10346" t="n">
        <v>3.2</v>
      </c>
      <c r="V10346" t="inlineStr">
        <is>
          <t>10^9/L</t>
        </is>
      </c>
      <c r="W10346" t="inlineStr">
        <is>
          <t>-</t>
        </is>
      </c>
      <c r="Y10346" t="n">
        <v>2</v>
      </c>
      <c r="Z10346" t="inlineStr">
        <is>
          <t>异常无临床意义</t>
        </is>
      </c>
      <c r="AB10346" s="1" t="n">
        <v>44541.233728125</v>
      </c>
      <c r="AC10346" t="inlineStr">
        <is>
          <t>Yao</t>
        </is>
      </c>
    </row>
    <row r="10347">
      <c r="A10347" t="inlineStr">
        <is>
          <t>Info:该行NCS，无需核查</t>
        </is>
      </c>
      <c r="C10347" t="n">
        <v>1031001</v>
      </c>
      <c r="D10347" t="inlineStr">
        <is>
          <t>济南市中心医院</t>
        </is>
      </c>
      <c r="E10347" t="inlineStr">
        <is>
          <t>103</t>
        </is>
      </c>
      <c r="F10347" t="inlineStr">
        <is>
          <t>非计划访视 (13)</t>
        </is>
      </c>
      <c r="G10347" t="n">
        <v>12</v>
      </c>
      <c r="H10347" t="inlineStr">
        <is>
          <t>实验室检查-血常规</t>
        </is>
      </c>
      <c r="I10347" t="n">
        <v>0</v>
      </c>
      <c r="J10347" s="1" t="n">
        <v>44163</v>
      </c>
      <c r="K10347" t="n">
        <v>0</v>
      </c>
      <c r="L10347" t="n">
        <v>17</v>
      </c>
      <c r="M10347" t="inlineStr">
        <is>
          <t>中性粒细胞计数</t>
        </is>
      </c>
      <c r="N10347" t="inlineStr">
        <is>
          <t>6.52</t>
        </is>
      </c>
      <c r="O10347" t="n">
        <v>6.52</v>
      </c>
      <c r="Q10347" t="inlineStr">
        <is>
          <t>济南市中心医院</t>
        </is>
      </c>
      <c r="R10347" t="n">
        <v>0</v>
      </c>
      <c r="T10347" t="n">
        <v>1.8</v>
      </c>
      <c r="U10347" t="n">
        <v>6.3</v>
      </c>
      <c r="V10347" t="inlineStr">
        <is>
          <t>10^9/L</t>
        </is>
      </c>
      <c r="W10347" t="inlineStr">
        <is>
          <t>+</t>
        </is>
      </c>
      <c r="Y10347" t="n">
        <v>2</v>
      </c>
      <c r="Z10347" t="inlineStr">
        <is>
          <t>异常无临床意义</t>
        </is>
      </c>
      <c r="AB10347" s="1" t="n">
        <v>44541.23372630787</v>
      </c>
      <c r="AC10347" t="inlineStr">
        <is>
          <t>Yao</t>
        </is>
      </c>
    </row>
    <row r="10348">
      <c r="A10348" t="inlineStr">
        <is>
          <t>Info:该行数值在正常范围内，无需核查</t>
        </is>
      </c>
      <c r="C10348" t="n">
        <v>1031001</v>
      </c>
      <c r="D10348" t="inlineStr">
        <is>
          <t>济南市中心医院</t>
        </is>
      </c>
      <c r="E10348" t="inlineStr">
        <is>
          <t>103</t>
        </is>
      </c>
      <c r="F10348" t="inlineStr">
        <is>
          <t>非计划访视 (13)</t>
        </is>
      </c>
      <c r="G10348" t="n">
        <v>12</v>
      </c>
      <c r="H10348" t="inlineStr">
        <is>
          <t>实验室检查-血常规</t>
        </is>
      </c>
      <c r="I10348" t="n">
        <v>0</v>
      </c>
      <c r="J10348" s="1" t="n">
        <v>44163</v>
      </c>
      <c r="K10348" t="n">
        <v>0</v>
      </c>
      <c r="L10348" t="n">
        <v>20</v>
      </c>
      <c r="M10348" t="inlineStr">
        <is>
          <t>单核细胞计数</t>
        </is>
      </c>
      <c r="N10348" t="inlineStr">
        <is>
          <t>0.14</t>
        </is>
      </c>
      <c r="O10348" t="n">
        <v>0.14</v>
      </c>
      <c r="Q10348" t="inlineStr">
        <is>
          <t>济南市中心医院</t>
        </is>
      </c>
      <c r="R10348" t="n">
        <v>0</v>
      </c>
      <c r="T10348" t="n">
        <v>0.1</v>
      </c>
      <c r="U10348" t="n">
        <v>0.6</v>
      </c>
      <c r="V10348" t="inlineStr">
        <is>
          <t>10^9/L</t>
        </is>
      </c>
      <c r="W10348" t="inlineStr">
        <is>
          <t>0</t>
        </is>
      </c>
      <c r="Y10348" t="n">
        <v>1</v>
      </c>
      <c r="AB10348" s="1" t="n">
        <v>44541.23372959491</v>
      </c>
      <c r="AC10348" t="inlineStr">
        <is>
          <t>Yao</t>
        </is>
      </c>
    </row>
    <row r="10349">
      <c r="A10349" t="inlineStr">
        <is>
          <t>Info:该行数值在正常范围内，无需核查</t>
        </is>
      </c>
      <c r="C10349" t="n">
        <v>1031001</v>
      </c>
      <c r="D10349" t="inlineStr">
        <is>
          <t>济南市中心医院</t>
        </is>
      </c>
      <c r="E10349" t="inlineStr">
        <is>
          <t>103</t>
        </is>
      </c>
      <c r="F10349" t="inlineStr">
        <is>
          <t>非计划访视 (13)</t>
        </is>
      </c>
      <c r="G10349" t="n">
        <v>12</v>
      </c>
      <c r="H10349" t="inlineStr">
        <is>
          <t>实验室检查-血常规</t>
        </is>
      </c>
      <c r="I10349" t="n">
        <v>0</v>
      </c>
      <c r="J10349" s="1" t="n">
        <v>44163</v>
      </c>
      <c r="K10349" t="n">
        <v>0</v>
      </c>
      <c r="L10349" t="n">
        <v>22</v>
      </c>
      <c r="M10349" t="inlineStr">
        <is>
          <t>嗜酸性细胞计数</t>
        </is>
      </c>
      <c r="N10349" t="inlineStr">
        <is>
          <t>0.06</t>
        </is>
      </c>
      <c r="O10349" t="n">
        <v>0.06</v>
      </c>
      <c r="Q10349" t="inlineStr">
        <is>
          <t>济南市中心医院</t>
        </is>
      </c>
      <c r="R10349" t="n">
        <v>0</v>
      </c>
      <c r="T10349" t="n">
        <v>0.02</v>
      </c>
      <c r="U10349" t="n">
        <v>0.52</v>
      </c>
      <c r="V10349" t="inlineStr">
        <is>
          <t>10^9/L</t>
        </is>
      </c>
      <c r="W10349" t="inlineStr">
        <is>
          <t>0</t>
        </is>
      </c>
      <c r="Y10349" t="n">
        <v>1</v>
      </c>
      <c r="AB10349" s="1" t="n">
        <v>44541.23373318287</v>
      </c>
      <c r="AC10349" t="inlineStr">
        <is>
          <t>Yao</t>
        </is>
      </c>
    </row>
    <row r="10350">
      <c r="A10350" t="inlineStr">
        <is>
          <t>Info:该行数值在正常范围内，无需核查</t>
        </is>
      </c>
      <c r="C10350" t="n">
        <v>1031001</v>
      </c>
      <c r="D10350" t="inlineStr">
        <is>
          <t>济南市中心医院</t>
        </is>
      </c>
      <c r="E10350" t="inlineStr">
        <is>
          <t>103</t>
        </is>
      </c>
      <c r="F10350" t="inlineStr">
        <is>
          <t>非计划访视 (13)</t>
        </is>
      </c>
      <c r="G10350" t="n">
        <v>12</v>
      </c>
      <c r="H10350" t="inlineStr">
        <is>
          <t>实验室检查-血常规</t>
        </is>
      </c>
      <c r="I10350" t="n">
        <v>0</v>
      </c>
      <c r="J10350" s="1" t="n">
        <v>44163</v>
      </c>
      <c r="K10350" t="n">
        <v>0</v>
      </c>
      <c r="L10350" t="n">
        <v>24</v>
      </c>
      <c r="M10350" t="inlineStr">
        <is>
          <t>嗜碱性细胞计数</t>
        </is>
      </c>
      <c r="N10350" t="inlineStr">
        <is>
          <t>0.00</t>
        </is>
      </c>
      <c r="O10350" t="n">
        <v>0</v>
      </c>
      <c r="Q10350" t="inlineStr">
        <is>
          <t>济南市中心医院</t>
        </is>
      </c>
      <c r="R10350" t="n">
        <v>0</v>
      </c>
      <c r="T10350" t="n">
        <v>0</v>
      </c>
      <c r="U10350" t="n">
        <v>0.06</v>
      </c>
      <c r="V10350" t="inlineStr">
        <is>
          <t>10^9/L</t>
        </is>
      </c>
      <c r="W10350" t="inlineStr">
        <is>
          <t>0</t>
        </is>
      </c>
      <c r="Y10350" t="n">
        <v>1</v>
      </c>
      <c r="AB10350" s="1" t="n">
        <v>44541.23373101852</v>
      </c>
      <c r="AC10350" t="inlineStr">
        <is>
          <t>Yao</t>
        </is>
      </c>
    </row>
    <row r="10351">
      <c r="A10351" t="inlineStr">
        <is>
          <t>Info:该行数值在正常范围内，无需核查</t>
        </is>
      </c>
      <c r="C10351" t="n">
        <v>1031001</v>
      </c>
      <c r="D10351" t="inlineStr">
        <is>
          <t>济南市中心医院</t>
        </is>
      </c>
      <c r="E10351" t="inlineStr">
        <is>
          <t>103</t>
        </is>
      </c>
      <c r="F10351" t="inlineStr">
        <is>
          <t>非计划访视 (13)</t>
        </is>
      </c>
      <c r="G10351" t="n">
        <v>12</v>
      </c>
      <c r="H10351" t="inlineStr">
        <is>
          <t>实验室检查-血常规</t>
        </is>
      </c>
      <c r="I10351" t="n">
        <v>0</v>
      </c>
      <c r="J10351" s="1" t="n">
        <v>44163</v>
      </c>
      <c r="K10351" t="n">
        <v>0</v>
      </c>
      <c r="L10351" t="n">
        <v>29</v>
      </c>
      <c r="M10351" t="inlineStr">
        <is>
          <t>血小板计数</t>
        </is>
      </c>
      <c r="N10351" t="inlineStr">
        <is>
          <t>128</t>
        </is>
      </c>
      <c r="O10351" t="n">
        <v>128</v>
      </c>
      <c r="Q10351" t="inlineStr">
        <is>
          <t>济南市中心医院</t>
        </is>
      </c>
      <c r="R10351" t="n">
        <v>0</v>
      </c>
      <c r="T10351" t="n">
        <v>125</v>
      </c>
      <c r="U10351" t="n">
        <v>350</v>
      </c>
      <c r="V10351" t="inlineStr">
        <is>
          <t>10^9/L</t>
        </is>
      </c>
      <c r="W10351" t="inlineStr">
        <is>
          <t>0</t>
        </is>
      </c>
      <c r="Y10351" t="n">
        <v>1</v>
      </c>
      <c r="AB10351" s="1" t="n">
        <v>44541.23372233797</v>
      </c>
      <c r="AC10351" t="inlineStr">
        <is>
          <t>Yao</t>
        </is>
      </c>
    </row>
    <row r="10352">
      <c r="A10352" t="inlineStr">
        <is>
          <t>Info:该项目未检测</t>
        </is>
      </c>
      <c r="C10352" t="n">
        <v>1031001</v>
      </c>
      <c r="D10352" t="inlineStr">
        <is>
          <t>济南市中心医院</t>
        </is>
      </c>
      <c r="E10352" t="inlineStr">
        <is>
          <t>103</t>
        </is>
      </c>
      <c r="F10352" t="inlineStr">
        <is>
          <t>非计划访视 (13)</t>
        </is>
      </c>
      <c r="G10352" t="n">
        <v>12</v>
      </c>
      <c r="H10352" t="inlineStr">
        <is>
          <t>实验室检查-血生化</t>
        </is>
      </c>
      <c r="I10352" t="n">
        <v>0</v>
      </c>
      <c r="J10352" s="1" t="n">
        <v>44163</v>
      </c>
      <c r="K10352" t="n">
        <v>0</v>
      </c>
      <c r="L10352" t="n">
        <v>5</v>
      </c>
      <c r="M10352" t="inlineStr">
        <is>
          <t>碱性磷酸酶</t>
        </is>
      </c>
      <c r="N10352" t="inlineStr">
        <is>
          <t>ND</t>
        </is>
      </c>
      <c r="Q10352" t="inlineStr">
        <is>
          <t>济南市中心医院</t>
        </is>
      </c>
      <c r="R10352" t="n">
        <v>0</v>
      </c>
      <c r="T10352" t="n">
        <v>40</v>
      </c>
      <c r="U10352" t="n">
        <v>130</v>
      </c>
      <c r="V10352" t="inlineStr">
        <is>
          <t>IU/L</t>
        </is>
      </c>
      <c r="Y10352" t="n">
        <v>1</v>
      </c>
      <c r="AB10352" s="1" t="n">
        <v>44541.2341224537</v>
      </c>
      <c r="AC10352" t="inlineStr">
        <is>
          <t>Yao</t>
        </is>
      </c>
    </row>
    <row r="10353">
      <c r="A10353" t="inlineStr">
        <is>
          <t>Info:该行数值在正常范围内，无需核查</t>
        </is>
      </c>
      <c r="C10353" t="n">
        <v>1031001</v>
      </c>
      <c r="D10353" t="inlineStr">
        <is>
          <t>济南市中心医院</t>
        </is>
      </c>
      <c r="E10353" t="inlineStr">
        <is>
          <t>103</t>
        </is>
      </c>
      <c r="F10353" t="inlineStr">
        <is>
          <t>非计划访视 (13)</t>
        </is>
      </c>
      <c r="G10353" t="n">
        <v>12</v>
      </c>
      <c r="H10353" t="inlineStr">
        <is>
          <t>实验室检查-血生化</t>
        </is>
      </c>
      <c r="I10353" t="n">
        <v>0</v>
      </c>
      <c r="J10353" s="1" t="n">
        <v>44163</v>
      </c>
      <c r="K10353" t="n">
        <v>0</v>
      </c>
      <c r="L10353" t="n">
        <v>6</v>
      </c>
      <c r="M10353" t="inlineStr">
        <is>
          <t>谷丙转氨酶（ALT）</t>
        </is>
      </c>
      <c r="N10353" t="inlineStr">
        <is>
          <t>28.0</t>
        </is>
      </c>
      <c r="O10353" t="n">
        <v>28</v>
      </c>
      <c r="Q10353" t="inlineStr">
        <is>
          <t>济南市中心医院</t>
        </is>
      </c>
      <c r="R10353" t="n">
        <v>0</v>
      </c>
      <c r="T10353" t="n">
        <v>9</v>
      </c>
      <c r="U10353" t="n">
        <v>50</v>
      </c>
      <c r="V10353" t="inlineStr">
        <is>
          <t>IU/L</t>
        </is>
      </c>
      <c r="W10353" t="inlineStr">
        <is>
          <t>0</t>
        </is>
      </c>
      <c r="Y10353" t="n">
        <v>1</v>
      </c>
      <c r="AB10353" s="1" t="n">
        <v>44541.23373645834</v>
      </c>
      <c r="AC10353" t="inlineStr">
        <is>
          <t>Yao</t>
        </is>
      </c>
    </row>
    <row r="10354">
      <c r="A10354" t="inlineStr">
        <is>
          <t>Info:该行数值在正常范围内，无需核查</t>
        </is>
      </c>
      <c r="C10354" t="n">
        <v>1031001</v>
      </c>
      <c r="D10354" t="inlineStr">
        <is>
          <t>济南市中心医院</t>
        </is>
      </c>
      <c r="E10354" t="inlineStr">
        <is>
          <t>103</t>
        </is>
      </c>
      <c r="F10354" t="inlineStr">
        <is>
          <t>非计划访视 (13)</t>
        </is>
      </c>
      <c r="G10354" t="n">
        <v>12</v>
      </c>
      <c r="H10354" t="inlineStr">
        <is>
          <t>实验室检查-血生化</t>
        </is>
      </c>
      <c r="I10354" t="n">
        <v>0</v>
      </c>
      <c r="J10354" s="1" t="n">
        <v>44163</v>
      </c>
      <c r="K10354" t="n">
        <v>0</v>
      </c>
      <c r="L10354" t="n">
        <v>7</v>
      </c>
      <c r="M10354" t="inlineStr">
        <is>
          <t>谷草转氨酶（AST）</t>
        </is>
      </c>
      <c r="N10354" t="inlineStr">
        <is>
          <t>23.0</t>
        </is>
      </c>
      <c r="O10354" t="n">
        <v>23</v>
      </c>
      <c r="Q10354" t="inlineStr">
        <is>
          <t>济南市中心医院</t>
        </is>
      </c>
      <c r="R10354" t="n">
        <v>0</v>
      </c>
      <c r="T10354" t="n">
        <v>15</v>
      </c>
      <c r="U10354" t="n">
        <v>40</v>
      </c>
      <c r="V10354" t="inlineStr">
        <is>
          <t>IU/L</t>
        </is>
      </c>
      <c r="W10354" t="inlineStr">
        <is>
          <t>0</t>
        </is>
      </c>
      <c r="Y10354" t="n">
        <v>1</v>
      </c>
      <c r="AB10354" s="1" t="n">
        <v>44541.23373734954</v>
      </c>
      <c r="AC10354" t="inlineStr">
        <is>
          <t>Yao</t>
        </is>
      </c>
    </row>
    <row r="10355">
      <c r="A10355" t="inlineStr">
        <is>
          <t>Info:该行数值在正常范围内，无需核查</t>
        </is>
      </c>
      <c r="C10355" t="n">
        <v>1031001</v>
      </c>
      <c r="D10355" t="inlineStr">
        <is>
          <t>济南市中心医院</t>
        </is>
      </c>
      <c r="E10355" t="inlineStr">
        <is>
          <t>103</t>
        </is>
      </c>
      <c r="F10355" t="inlineStr">
        <is>
          <t>非计划访视 (13)</t>
        </is>
      </c>
      <c r="G10355" t="n">
        <v>12</v>
      </c>
      <c r="H10355" t="inlineStr">
        <is>
          <t>实验室检查-血生化</t>
        </is>
      </c>
      <c r="I10355" t="n">
        <v>0</v>
      </c>
      <c r="J10355" s="1" t="n">
        <v>44163</v>
      </c>
      <c r="K10355" t="n">
        <v>0</v>
      </c>
      <c r="L10355" t="n">
        <v>8</v>
      </c>
      <c r="M10355" t="inlineStr">
        <is>
          <t>γ-谷氨酰转移酶</t>
        </is>
      </c>
      <c r="N10355" t="inlineStr">
        <is>
          <t>16.0</t>
        </is>
      </c>
      <c r="O10355" t="n">
        <v>16</v>
      </c>
      <c r="Q10355" t="inlineStr">
        <is>
          <t>济南市中心医院</t>
        </is>
      </c>
      <c r="R10355" t="n">
        <v>0</v>
      </c>
      <c r="T10355" t="n">
        <v>10</v>
      </c>
      <c r="U10355" t="n">
        <v>60</v>
      </c>
      <c r="V10355" t="inlineStr">
        <is>
          <t>IU/L</t>
        </is>
      </c>
      <c r="W10355" t="inlineStr">
        <is>
          <t>0</t>
        </is>
      </c>
      <c r="Y10355" t="n">
        <v>1</v>
      </c>
      <c r="AB10355" s="1" t="n">
        <v>44541.23375038194</v>
      </c>
      <c r="AC10355" t="inlineStr">
        <is>
          <t>Yao</t>
        </is>
      </c>
    </row>
    <row r="10356">
      <c r="A10356" t="inlineStr">
        <is>
          <t>Info:该行处于第394行AE 血白蛋白降低 发生中</t>
        </is>
      </c>
      <c r="C10356" t="n">
        <v>1031001</v>
      </c>
      <c r="D10356" t="inlineStr">
        <is>
          <t>济南市中心医院</t>
        </is>
      </c>
      <c r="E10356" t="inlineStr">
        <is>
          <t>103</t>
        </is>
      </c>
      <c r="F10356" t="inlineStr">
        <is>
          <t>非计划访视 (13)</t>
        </is>
      </c>
      <c r="G10356" t="n">
        <v>12</v>
      </c>
      <c r="H10356" t="inlineStr">
        <is>
          <t>实验室检查-血生化</t>
        </is>
      </c>
      <c r="I10356" t="n">
        <v>0</v>
      </c>
      <c r="J10356" s="1" t="n">
        <v>44163</v>
      </c>
      <c r="K10356" t="n">
        <v>0</v>
      </c>
      <c r="L10356" t="n">
        <v>9</v>
      </c>
      <c r="M10356" t="inlineStr">
        <is>
          <t>白蛋白</t>
        </is>
      </c>
      <c r="N10356" t="inlineStr">
        <is>
          <t>27.8</t>
        </is>
      </c>
      <c r="O10356" t="n">
        <v>27.8</v>
      </c>
      <c r="Q10356" t="inlineStr">
        <is>
          <t>济南市中心医院</t>
        </is>
      </c>
      <c r="R10356" t="n">
        <v>0</v>
      </c>
      <c r="T10356" t="n">
        <v>40</v>
      </c>
      <c r="U10356" t="n">
        <v>55</v>
      </c>
      <c r="V10356" t="inlineStr">
        <is>
          <t>g/L</t>
        </is>
      </c>
      <c r="W10356" t="inlineStr">
        <is>
          <t>-</t>
        </is>
      </c>
      <c r="Y10356" t="n">
        <v>2</v>
      </c>
      <c r="Z10356" t="inlineStr">
        <is>
          <t>异常有临床意义</t>
        </is>
      </c>
      <c r="AA10356" t="inlineStr">
        <is>
          <t>CTCAE2级</t>
        </is>
      </c>
      <c r="AB10356" s="1" t="n">
        <v>44541.2341233449</v>
      </c>
      <c r="AC10356" t="inlineStr">
        <is>
          <t>Yao</t>
        </is>
      </c>
    </row>
    <row r="10357">
      <c r="A10357" t="inlineStr">
        <is>
          <t>Error:该行有总蛋白发生，但未在AE页面找到相应记录</t>
        </is>
      </c>
      <c r="C10357" t="n">
        <v>1031001</v>
      </c>
      <c r="D10357" t="inlineStr">
        <is>
          <t>济南市中心医院</t>
        </is>
      </c>
      <c r="E10357" t="inlineStr">
        <is>
          <t>103</t>
        </is>
      </c>
      <c r="F10357" t="inlineStr">
        <is>
          <t>非计划访视 (13)</t>
        </is>
      </c>
      <c r="G10357" t="n">
        <v>12</v>
      </c>
      <c r="H10357" t="inlineStr">
        <is>
          <t>实验室检查-血生化</t>
        </is>
      </c>
      <c r="I10357" t="n">
        <v>0</v>
      </c>
      <c r="J10357" s="1" t="n">
        <v>44163</v>
      </c>
      <c r="K10357" t="n">
        <v>0</v>
      </c>
      <c r="L10357" t="n">
        <v>10</v>
      </c>
      <c r="M10357" t="inlineStr">
        <is>
          <t>总蛋白</t>
        </is>
      </c>
      <c r="N10357" t="inlineStr">
        <is>
          <t>52.1</t>
        </is>
      </c>
      <c r="O10357" t="n">
        <v>52.1</v>
      </c>
      <c r="Q10357" t="inlineStr">
        <is>
          <t>济南市中心医院</t>
        </is>
      </c>
      <c r="R10357" t="n">
        <v>0</v>
      </c>
      <c r="T10357" t="n">
        <v>65</v>
      </c>
      <c r="U10357" t="n">
        <v>85</v>
      </c>
      <c r="V10357" t="inlineStr">
        <is>
          <t>g/L</t>
        </is>
      </c>
      <c r="W10357" t="inlineStr">
        <is>
          <t>-</t>
        </is>
      </c>
      <c r="Y10357" t="n">
        <v>2</v>
      </c>
      <c r="Z10357" t="inlineStr">
        <is>
          <t>异常有临床意义</t>
        </is>
      </c>
      <c r="AA10357" t="inlineStr">
        <is>
          <t>CTCAE2级</t>
        </is>
      </c>
      <c r="AB10357" s="1" t="n">
        <v>44541.23374641204</v>
      </c>
      <c r="AC10357" t="inlineStr">
        <is>
          <t>Yao</t>
        </is>
      </c>
    </row>
    <row r="10358">
      <c r="A10358" t="inlineStr">
        <is>
          <t>Info:该项目未检测</t>
        </is>
      </c>
      <c r="C10358" t="n">
        <v>1031001</v>
      </c>
      <c r="D10358" t="inlineStr">
        <is>
          <t>济南市中心医院</t>
        </is>
      </c>
      <c r="E10358" t="inlineStr">
        <is>
          <t>103</t>
        </is>
      </c>
      <c r="F10358" t="inlineStr">
        <is>
          <t>非计划访视 (13)</t>
        </is>
      </c>
      <c r="G10358" t="n">
        <v>12</v>
      </c>
      <c r="H10358" t="inlineStr">
        <is>
          <t>实验室检查-血生化</t>
        </is>
      </c>
      <c r="I10358" t="n">
        <v>0</v>
      </c>
      <c r="J10358" s="1" t="n">
        <v>44163</v>
      </c>
      <c r="K10358" t="n">
        <v>0</v>
      </c>
      <c r="L10358" t="n">
        <v>11</v>
      </c>
      <c r="M10358" t="inlineStr">
        <is>
          <t>血清尿素氮</t>
        </is>
      </c>
      <c r="N10358" t="inlineStr">
        <is>
          <t>ND</t>
        </is>
      </c>
      <c r="Q10358" t="inlineStr">
        <is>
          <t>济南市中心医院</t>
        </is>
      </c>
      <c r="R10358" t="n">
        <v>0</v>
      </c>
      <c r="V10358" t="inlineStr">
        <is>
          <t>NA</t>
        </is>
      </c>
      <c r="Y10358" t="n">
        <v>1</v>
      </c>
      <c r="AB10358" s="1" t="n">
        <v>44541.23412549769</v>
      </c>
      <c r="AC10358" t="inlineStr">
        <is>
          <t>Yao</t>
        </is>
      </c>
    </row>
    <row r="10359">
      <c r="A10359" t="inlineStr">
        <is>
          <t>Info:该行数值在正常范围内，无需核查</t>
        </is>
      </c>
      <c r="C10359" t="n">
        <v>1031001</v>
      </c>
      <c r="D10359" t="inlineStr">
        <is>
          <t>济南市中心医院</t>
        </is>
      </c>
      <c r="E10359" t="inlineStr">
        <is>
          <t>103</t>
        </is>
      </c>
      <c r="F10359" t="inlineStr">
        <is>
          <t>非计划访视 (13)</t>
        </is>
      </c>
      <c r="G10359" t="n">
        <v>12</v>
      </c>
      <c r="H10359" t="inlineStr">
        <is>
          <t>实验室检查-血生化</t>
        </is>
      </c>
      <c r="I10359" t="n">
        <v>0</v>
      </c>
      <c r="J10359" s="1" t="n">
        <v>44163</v>
      </c>
      <c r="K10359" t="n">
        <v>0</v>
      </c>
      <c r="L10359" t="n">
        <v>12</v>
      </c>
      <c r="M10359" t="inlineStr">
        <is>
          <t>总尿素（UREA）</t>
        </is>
      </c>
      <c r="N10359" t="inlineStr">
        <is>
          <t>6.50</t>
        </is>
      </c>
      <c r="O10359" t="n">
        <v>6.5</v>
      </c>
      <c r="Q10359" t="inlineStr">
        <is>
          <t>济南市中心医院</t>
        </is>
      </c>
      <c r="R10359" t="n">
        <v>0</v>
      </c>
      <c r="T10359" t="n">
        <v>2.78</v>
      </c>
      <c r="U10359" t="n">
        <v>8.07</v>
      </c>
      <c r="V10359" t="inlineStr">
        <is>
          <t>mmol/L</t>
        </is>
      </c>
      <c r="W10359" t="inlineStr">
        <is>
          <t>0</t>
        </is>
      </c>
      <c r="Y10359" t="n">
        <v>1</v>
      </c>
      <c r="AB10359" s="1" t="n">
        <v>44541.23412480324</v>
      </c>
      <c r="AC10359" t="inlineStr">
        <is>
          <t>Yao</t>
        </is>
      </c>
    </row>
    <row r="10360">
      <c r="A10360" t="inlineStr">
        <is>
          <t>Info:该行数值在正常范围内，无需核查</t>
        </is>
      </c>
      <c r="C10360" t="n">
        <v>1031001</v>
      </c>
      <c r="D10360" t="inlineStr">
        <is>
          <t>济南市中心医院</t>
        </is>
      </c>
      <c r="E10360" t="inlineStr">
        <is>
          <t>103</t>
        </is>
      </c>
      <c r="F10360" t="inlineStr">
        <is>
          <t>非计划访视 (13)</t>
        </is>
      </c>
      <c r="G10360" t="n">
        <v>12</v>
      </c>
      <c r="H10360" t="inlineStr">
        <is>
          <t>实验室检查-血生化</t>
        </is>
      </c>
      <c r="I10360" t="n">
        <v>0</v>
      </c>
      <c r="J10360" s="1" t="n">
        <v>44163</v>
      </c>
      <c r="K10360" t="n">
        <v>0</v>
      </c>
      <c r="L10360" t="n">
        <v>13</v>
      </c>
      <c r="M10360" t="inlineStr">
        <is>
          <t>钙（Ca2+）</t>
        </is>
      </c>
      <c r="N10360" t="inlineStr">
        <is>
          <t>2.11</t>
        </is>
      </c>
      <c r="O10360" t="n">
        <v>2.11</v>
      </c>
      <c r="Q10360" t="inlineStr">
        <is>
          <t>济南市中心医院</t>
        </is>
      </c>
      <c r="R10360" t="n">
        <v>0</v>
      </c>
      <c r="T10360" t="n">
        <v>2.1</v>
      </c>
      <c r="U10360" t="n">
        <v>2.6</v>
      </c>
      <c r="V10360" t="inlineStr">
        <is>
          <t>mmol/L</t>
        </is>
      </c>
      <c r="W10360" t="inlineStr">
        <is>
          <t>0</t>
        </is>
      </c>
      <c r="Y10360" t="n">
        <v>1</v>
      </c>
      <c r="AB10360" s="1" t="n">
        <v>44541.23374024306</v>
      </c>
      <c r="AC10360" t="inlineStr">
        <is>
          <t>Yao</t>
        </is>
      </c>
    </row>
    <row r="10361">
      <c r="A10361" t="inlineStr">
        <is>
          <t>Info:该行数值在正常范围内，无需核查</t>
        </is>
      </c>
      <c r="C10361" t="n">
        <v>1031001</v>
      </c>
      <c r="D10361" t="inlineStr">
        <is>
          <t>济南市中心医院</t>
        </is>
      </c>
      <c r="E10361" t="inlineStr">
        <is>
          <t>103</t>
        </is>
      </c>
      <c r="F10361" t="inlineStr">
        <is>
          <t>非计划访视 (13)</t>
        </is>
      </c>
      <c r="G10361" t="n">
        <v>12</v>
      </c>
      <c r="H10361" t="inlineStr">
        <is>
          <t>实验室检查-血生化</t>
        </is>
      </c>
      <c r="I10361" t="n">
        <v>0</v>
      </c>
      <c r="J10361" s="1" t="n">
        <v>44163</v>
      </c>
      <c r="K10361" t="n">
        <v>0</v>
      </c>
      <c r="L10361" t="n">
        <v>14</v>
      </c>
      <c r="M10361" t="inlineStr">
        <is>
          <t>氯化物</t>
        </is>
      </c>
      <c r="N10361" t="inlineStr">
        <is>
          <t>101.6</t>
        </is>
      </c>
      <c r="O10361" t="n">
        <v>101.6</v>
      </c>
      <c r="Q10361" t="inlineStr">
        <is>
          <t>济南市中心医院</t>
        </is>
      </c>
      <c r="R10361" t="n">
        <v>0</v>
      </c>
      <c r="T10361" t="n">
        <v>99</v>
      </c>
      <c r="U10361" t="n">
        <v>110</v>
      </c>
      <c r="V10361" t="inlineStr">
        <is>
          <t>mmol/L</t>
        </is>
      </c>
      <c r="W10361" t="inlineStr">
        <is>
          <t>0</t>
        </is>
      </c>
      <c r="Y10361" t="n">
        <v>1</v>
      </c>
      <c r="AB10361" s="1" t="n">
        <v>44541.2337415162</v>
      </c>
      <c r="AC10361" t="inlineStr">
        <is>
          <t>Yao</t>
        </is>
      </c>
    </row>
    <row r="10362">
      <c r="A10362" t="inlineStr">
        <is>
          <t>Info:该行数值在正常范围内，无需核查</t>
        </is>
      </c>
      <c r="C10362" t="n">
        <v>1031001</v>
      </c>
      <c r="D10362" t="inlineStr">
        <is>
          <t>济南市中心医院</t>
        </is>
      </c>
      <c r="E10362" t="inlineStr">
        <is>
          <t>103</t>
        </is>
      </c>
      <c r="F10362" t="inlineStr">
        <is>
          <t>非计划访视 (13)</t>
        </is>
      </c>
      <c r="G10362" t="n">
        <v>12</v>
      </c>
      <c r="H10362" t="inlineStr">
        <is>
          <t>实验室检查-血生化</t>
        </is>
      </c>
      <c r="I10362" t="n">
        <v>0</v>
      </c>
      <c r="J10362" s="1" t="n">
        <v>44163</v>
      </c>
      <c r="K10362" t="n">
        <v>0</v>
      </c>
      <c r="L10362" t="n">
        <v>16</v>
      </c>
      <c r="M10362" t="inlineStr">
        <is>
          <t>钾（K+）</t>
        </is>
      </c>
      <c r="N10362" t="inlineStr">
        <is>
          <t>4.03</t>
        </is>
      </c>
      <c r="O10362" t="n">
        <v>4.03</v>
      </c>
      <c r="Q10362" t="inlineStr">
        <is>
          <t>济南市中心医院</t>
        </is>
      </c>
      <c r="R10362" t="n">
        <v>0</v>
      </c>
      <c r="T10362" t="n">
        <v>3.5</v>
      </c>
      <c r="U10362" t="n">
        <v>5.3</v>
      </c>
      <c r="V10362" t="inlineStr">
        <is>
          <t>mmol/L</t>
        </is>
      </c>
      <c r="W10362" t="inlineStr">
        <is>
          <t>0</t>
        </is>
      </c>
      <c r="Y10362" t="n">
        <v>1</v>
      </c>
      <c r="AB10362" s="1" t="n">
        <v>44541.23374803241</v>
      </c>
      <c r="AC10362" t="inlineStr">
        <is>
          <t>Yao</t>
        </is>
      </c>
    </row>
    <row r="10363">
      <c r="A10363" t="inlineStr">
        <is>
          <t>Info:该行NCS，无需核查</t>
        </is>
      </c>
      <c r="C10363" t="n">
        <v>1031001</v>
      </c>
      <c r="D10363" t="inlineStr">
        <is>
          <t>济南市中心医院</t>
        </is>
      </c>
      <c r="E10363" t="inlineStr">
        <is>
          <t>103</t>
        </is>
      </c>
      <c r="F10363" t="inlineStr">
        <is>
          <t>非计划访视 (13)</t>
        </is>
      </c>
      <c r="G10363" t="n">
        <v>12</v>
      </c>
      <c r="H10363" t="inlineStr">
        <is>
          <t>实验室检查-血生化</t>
        </is>
      </c>
      <c r="I10363" t="n">
        <v>0</v>
      </c>
      <c r="J10363" s="1" t="n">
        <v>44163</v>
      </c>
      <c r="K10363" t="n">
        <v>0</v>
      </c>
      <c r="L10363" t="n">
        <v>17</v>
      </c>
      <c r="M10363" t="inlineStr">
        <is>
          <t>钠（Na+）</t>
        </is>
      </c>
      <c r="N10363" t="inlineStr">
        <is>
          <t>133.3</t>
        </is>
      </c>
      <c r="O10363" t="n">
        <v>133.3</v>
      </c>
      <c r="Q10363" t="inlineStr">
        <is>
          <t>济南市中心医院</t>
        </is>
      </c>
      <c r="R10363" t="n">
        <v>0</v>
      </c>
      <c r="T10363" t="n">
        <v>137</v>
      </c>
      <c r="U10363" t="n">
        <v>147</v>
      </c>
      <c r="V10363" t="inlineStr">
        <is>
          <t>mmol/L</t>
        </is>
      </c>
      <c r="W10363" t="inlineStr">
        <is>
          <t>-</t>
        </is>
      </c>
      <c r="Y10363" t="n">
        <v>2</v>
      </c>
      <c r="Z10363" t="inlineStr">
        <is>
          <t>异常无临床意义</t>
        </is>
      </c>
      <c r="AB10363" s="1" t="n">
        <v>44541.23374892361</v>
      </c>
      <c r="AC10363" t="inlineStr">
        <is>
          <t>Yao</t>
        </is>
      </c>
    </row>
    <row r="10364">
      <c r="A10364" t="inlineStr">
        <is>
          <t>Info:该行NCS，无需核查</t>
        </is>
      </c>
      <c r="C10364" t="n">
        <v>1031001</v>
      </c>
      <c r="D10364" t="inlineStr">
        <is>
          <t>济南市中心医院</t>
        </is>
      </c>
      <c r="E10364" t="inlineStr">
        <is>
          <t>103</t>
        </is>
      </c>
      <c r="F10364" t="inlineStr">
        <is>
          <t>非计划访视 (13)</t>
        </is>
      </c>
      <c r="G10364" t="n">
        <v>12</v>
      </c>
      <c r="H10364" t="inlineStr">
        <is>
          <t>实验室检查-血生化</t>
        </is>
      </c>
      <c r="I10364" t="n">
        <v>0</v>
      </c>
      <c r="J10364" s="1" t="n">
        <v>44163</v>
      </c>
      <c r="K10364" t="n">
        <v>0</v>
      </c>
      <c r="L10364" t="n">
        <v>18</v>
      </c>
      <c r="M10364" t="inlineStr">
        <is>
          <t>肌酐</t>
        </is>
      </c>
      <c r="N10364" t="inlineStr">
        <is>
          <t>50.0</t>
        </is>
      </c>
      <c r="O10364" t="n">
        <v>50</v>
      </c>
      <c r="Q10364" t="inlineStr">
        <is>
          <t>济南市中心医院</t>
        </is>
      </c>
      <c r="R10364" t="n">
        <v>0</v>
      </c>
      <c r="T10364" t="n">
        <v>59</v>
      </c>
      <c r="U10364" t="n">
        <v>104</v>
      </c>
      <c r="V10364" t="inlineStr">
        <is>
          <t>umol/L</t>
        </is>
      </c>
      <c r="W10364" t="inlineStr">
        <is>
          <t>-</t>
        </is>
      </c>
      <c r="Y10364" t="n">
        <v>2</v>
      </c>
      <c r="Z10364" t="inlineStr">
        <is>
          <t>异常无临床意义</t>
        </is>
      </c>
      <c r="AB10364" s="1" t="n">
        <v>44541.23374313657</v>
      </c>
      <c r="AC10364" t="inlineStr">
        <is>
          <t>Yao</t>
        </is>
      </c>
    </row>
    <row r="10365">
      <c r="A10365" t="inlineStr">
        <is>
          <t>Info:该行数值在正常范围内，无需核查</t>
        </is>
      </c>
      <c r="C10365" t="n">
        <v>1031001</v>
      </c>
      <c r="D10365" t="inlineStr">
        <is>
          <t>济南市中心医院</t>
        </is>
      </c>
      <c r="E10365" t="inlineStr">
        <is>
          <t>103</t>
        </is>
      </c>
      <c r="F10365" t="inlineStr">
        <is>
          <t>非计划访视 (13)</t>
        </is>
      </c>
      <c r="G10365" t="n">
        <v>12</v>
      </c>
      <c r="H10365" t="inlineStr">
        <is>
          <t>实验室检查-血生化</t>
        </is>
      </c>
      <c r="I10365" t="n">
        <v>0</v>
      </c>
      <c r="J10365" s="1" t="n">
        <v>44163</v>
      </c>
      <c r="K10365" t="n">
        <v>0</v>
      </c>
      <c r="L10365" t="n">
        <v>21</v>
      </c>
      <c r="M10365" t="inlineStr">
        <is>
          <t>葡萄糖（Glu）</t>
        </is>
      </c>
      <c r="N10365" t="inlineStr">
        <is>
          <t>5.92</t>
        </is>
      </c>
      <c r="O10365" t="n">
        <v>5.92</v>
      </c>
      <c r="Q10365" t="inlineStr">
        <is>
          <t>济南市中心医院</t>
        </is>
      </c>
      <c r="R10365" t="n">
        <v>0</v>
      </c>
      <c r="T10365" t="n">
        <v>3.6</v>
      </c>
      <c r="U10365" t="n">
        <v>6.1</v>
      </c>
      <c r="V10365" t="inlineStr">
        <is>
          <t>mmol/L</t>
        </is>
      </c>
      <c r="W10365" t="inlineStr">
        <is>
          <t>0</t>
        </is>
      </c>
      <c r="Y10365" t="n">
        <v>1</v>
      </c>
      <c r="AB10365" s="1" t="n">
        <v>44541.23374386574</v>
      </c>
      <c r="AC10365" t="inlineStr">
        <is>
          <t>Yao</t>
        </is>
      </c>
    </row>
    <row r="10366">
      <c r="A10366" t="inlineStr">
        <is>
          <t>Info:该行数值在正常范围内，无需核查</t>
        </is>
      </c>
      <c r="C10366" t="n">
        <v>1031001</v>
      </c>
      <c r="D10366" t="inlineStr">
        <is>
          <t>济南市中心医院</t>
        </is>
      </c>
      <c r="E10366" t="inlineStr">
        <is>
          <t>103</t>
        </is>
      </c>
      <c r="F10366" t="inlineStr">
        <is>
          <t>非计划访视 (13)</t>
        </is>
      </c>
      <c r="G10366" t="n">
        <v>12</v>
      </c>
      <c r="H10366" t="inlineStr">
        <is>
          <t>实验室检查-血生化</t>
        </is>
      </c>
      <c r="I10366" t="n">
        <v>0</v>
      </c>
      <c r="J10366" s="1" t="n">
        <v>44163</v>
      </c>
      <c r="K10366" t="n">
        <v>0</v>
      </c>
      <c r="L10366" t="n">
        <v>22</v>
      </c>
      <c r="M10366" t="inlineStr">
        <is>
          <t>磷酸盐</t>
        </is>
      </c>
      <c r="N10366" t="inlineStr">
        <is>
          <t>1.00</t>
        </is>
      </c>
      <c r="O10366" t="n">
        <v>1</v>
      </c>
      <c r="Q10366" t="inlineStr">
        <is>
          <t>济南市中心医院</t>
        </is>
      </c>
      <c r="R10366" t="n">
        <v>0</v>
      </c>
      <c r="T10366" t="n">
        <v>0.72</v>
      </c>
      <c r="U10366" t="n">
        <v>1.34</v>
      </c>
      <c r="V10366" t="inlineStr">
        <is>
          <t>mmol/L</t>
        </is>
      </c>
      <c r="W10366" t="inlineStr">
        <is>
          <t>0</t>
        </is>
      </c>
      <c r="Y10366" t="n">
        <v>1</v>
      </c>
      <c r="AB10366" s="1" t="n">
        <v>44541.23375072917</v>
      </c>
      <c r="AC10366" t="inlineStr">
        <is>
          <t>Yao</t>
        </is>
      </c>
    </row>
    <row r="10367">
      <c r="A10367" t="inlineStr">
        <is>
          <t>Info:该行数值在正常范围内，无需核查</t>
        </is>
      </c>
      <c r="C10367" t="n">
        <v>1031001</v>
      </c>
      <c r="D10367" t="inlineStr">
        <is>
          <t>济南市中心医院</t>
        </is>
      </c>
      <c r="E10367" t="inlineStr">
        <is>
          <t>103</t>
        </is>
      </c>
      <c r="F10367" t="inlineStr">
        <is>
          <t>非计划访视 (13)</t>
        </is>
      </c>
      <c r="G10367" t="n">
        <v>12</v>
      </c>
      <c r="H10367" t="inlineStr">
        <is>
          <t>实验室检查-血生化</t>
        </is>
      </c>
      <c r="I10367" t="n">
        <v>0</v>
      </c>
      <c r="J10367" s="1" t="n">
        <v>44163</v>
      </c>
      <c r="K10367" t="n">
        <v>0</v>
      </c>
      <c r="L10367" t="n">
        <v>23</v>
      </c>
      <c r="M10367" t="inlineStr">
        <is>
          <t>总胆红素</t>
        </is>
      </c>
      <c r="N10367" t="inlineStr">
        <is>
          <t>8.9</t>
        </is>
      </c>
      <c r="O10367" t="n">
        <v>8.9</v>
      </c>
      <c r="Q10367" t="inlineStr">
        <is>
          <t>济南市中心医院</t>
        </is>
      </c>
      <c r="R10367" t="n">
        <v>0</v>
      </c>
      <c r="T10367" t="n">
        <v>3.4</v>
      </c>
      <c r="U10367" t="n">
        <v>20.5</v>
      </c>
      <c r="V10367" t="inlineStr">
        <is>
          <t>umol/L</t>
        </is>
      </c>
      <c r="W10367" t="inlineStr">
        <is>
          <t>0</t>
        </is>
      </c>
      <c r="Y10367" t="n">
        <v>1</v>
      </c>
      <c r="AB10367" s="1" t="n">
        <v>44541.23373880787</v>
      </c>
      <c r="AC10367" t="inlineStr">
        <is>
          <t>Yao</t>
        </is>
      </c>
    </row>
    <row r="10368">
      <c r="A10368" t="inlineStr">
        <is>
          <t>Info:该项目未检测</t>
        </is>
      </c>
      <c r="C10368" t="n">
        <v>1031001</v>
      </c>
      <c r="D10368" t="inlineStr">
        <is>
          <t>济南市中心医院</t>
        </is>
      </c>
      <c r="E10368" t="inlineStr">
        <is>
          <t>103</t>
        </is>
      </c>
      <c r="F10368" t="inlineStr">
        <is>
          <t>非计划访视 (13)</t>
        </is>
      </c>
      <c r="G10368" t="n">
        <v>12</v>
      </c>
      <c r="H10368" t="inlineStr">
        <is>
          <t>实验室检查-血生化</t>
        </is>
      </c>
      <c r="I10368" t="n">
        <v>0</v>
      </c>
      <c r="J10368" s="1" t="n">
        <v>44163</v>
      </c>
      <c r="K10368" t="n">
        <v>0</v>
      </c>
      <c r="L10368" t="n">
        <v>24</v>
      </c>
      <c r="M10368" t="inlineStr">
        <is>
          <t>乳酸脱氢酶</t>
        </is>
      </c>
      <c r="N10368" t="inlineStr">
        <is>
          <t>ND</t>
        </is>
      </c>
      <c r="Q10368" t="inlineStr">
        <is>
          <t>济南市中心医院</t>
        </is>
      </c>
      <c r="R10368" t="n">
        <v>0</v>
      </c>
      <c r="T10368" t="n">
        <v>90</v>
      </c>
      <c r="U10368" t="n">
        <v>245</v>
      </c>
      <c r="V10368" t="inlineStr">
        <is>
          <t>IU/L</t>
        </is>
      </c>
      <c r="Y10368" t="n">
        <v>1</v>
      </c>
      <c r="AB10368" s="1" t="n">
        <v>44541.23374494213</v>
      </c>
      <c r="AC10368" t="inlineStr">
        <is>
          <t>Yao</t>
        </is>
      </c>
    </row>
    <row r="10369">
      <c r="A10369" t="inlineStr">
        <is>
          <t>Info:该项目未检测</t>
        </is>
      </c>
      <c r="C10369" t="n">
        <v>1031001</v>
      </c>
      <c r="D10369" t="inlineStr">
        <is>
          <t>济南市中心医院</t>
        </is>
      </c>
      <c r="E10369" t="inlineStr">
        <is>
          <t>103</t>
        </is>
      </c>
      <c r="F10369" t="inlineStr">
        <is>
          <t>非计划访视 (13)</t>
        </is>
      </c>
      <c r="G10369" t="n">
        <v>12</v>
      </c>
      <c r="H10369" t="inlineStr">
        <is>
          <t>实验室检查-心肌酶谱</t>
        </is>
      </c>
      <c r="I10369" t="n">
        <v>0</v>
      </c>
      <c r="J10369" s="1" t="n">
        <v>44163</v>
      </c>
      <c r="K10369" t="n">
        <v>0</v>
      </c>
      <c r="L10369" t="n">
        <v>5</v>
      </c>
      <c r="M10369" t="inlineStr">
        <is>
          <t>肌酸激酶（CK）</t>
        </is>
      </c>
      <c r="N10369" t="inlineStr">
        <is>
          <t>ND</t>
        </is>
      </c>
      <c r="Q10369" t="inlineStr">
        <is>
          <t>济南市中心医院</t>
        </is>
      </c>
      <c r="R10369" t="n">
        <v>0</v>
      </c>
      <c r="T10369" t="n">
        <v>24</v>
      </c>
      <c r="U10369" t="n">
        <v>194</v>
      </c>
      <c r="V10369" t="inlineStr">
        <is>
          <t>IU/L</t>
        </is>
      </c>
      <c r="Y10369" t="n">
        <v>1</v>
      </c>
      <c r="AB10369" s="1" t="n">
        <v>44541.23376828703</v>
      </c>
      <c r="AC10369" t="inlineStr">
        <is>
          <t>Yao</t>
        </is>
      </c>
    </row>
    <row r="10370">
      <c r="A10370" t="inlineStr">
        <is>
          <t>Info:该行数值在正常范围内，无需核查</t>
        </is>
      </c>
      <c r="C10370" t="n">
        <v>1031001</v>
      </c>
      <c r="D10370" t="inlineStr">
        <is>
          <t>济南市中心医院</t>
        </is>
      </c>
      <c r="E10370" t="inlineStr">
        <is>
          <t>103</t>
        </is>
      </c>
      <c r="F10370" t="inlineStr">
        <is>
          <t>非计划访视 (13)</t>
        </is>
      </c>
      <c r="G10370" t="n">
        <v>12</v>
      </c>
      <c r="H10370" t="inlineStr">
        <is>
          <t>实验室检查-心肌酶谱</t>
        </is>
      </c>
      <c r="I10370" t="n">
        <v>0</v>
      </c>
      <c r="J10370" s="1" t="n">
        <v>44163</v>
      </c>
      <c r="K10370" t="n">
        <v>0</v>
      </c>
      <c r="L10370" t="n">
        <v>6</v>
      </c>
      <c r="M10370" t="inlineStr">
        <is>
          <t>肌酸激酶同工酶（CK-MB）</t>
        </is>
      </c>
      <c r="N10370" t="inlineStr">
        <is>
          <t>1.71</t>
        </is>
      </c>
      <c r="O10370" t="n">
        <v>1.71</v>
      </c>
      <c r="Q10370" t="inlineStr">
        <is>
          <t>济南市中心医院</t>
        </is>
      </c>
      <c r="R10370" t="n">
        <v>0</v>
      </c>
      <c r="T10370" t="n">
        <v>0</v>
      </c>
      <c r="U10370" t="n">
        <v>25</v>
      </c>
      <c r="V10370" t="inlineStr">
        <is>
          <t>IU/L</t>
        </is>
      </c>
      <c r="W10370" t="inlineStr">
        <is>
          <t>0</t>
        </is>
      </c>
      <c r="Y10370" t="n">
        <v>1</v>
      </c>
      <c r="AB10370" s="1" t="n">
        <v>44541.23412604167</v>
      </c>
      <c r="AC10370" t="inlineStr">
        <is>
          <t>Yao</t>
        </is>
      </c>
    </row>
    <row r="10371">
      <c r="A10371" t="inlineStr">
        <is>
          <t>Info:该行数值在正常范围内，无需核查</t>
        </is>
      </c>
      <c r="C10371" t="n">
        <v>1031001</v>
      </c>
      <c r="D10371" t="inlineStr">
        <is>
          <t>济南市中心医院</t>
        </is>
      </c>
      <c r="E10371" t="inlineStr">
        <is>
          <t>103</t>
        </is>
      </c>
      <c r="F10371" t="inlineStr">
        <is>
          <t>非计划访视 (13)</t>
        </is>
      </c>
      <c r="G10371" t="n">
        <v>12</v>
      </c>
      <c r="H10371" t="inlineStr">
        <is>
          <t>实验室检查-心肌酶谱</t>
        </is>
      </c>
      <c r="I10371" t="n">
        <v>0</v>
      </c>
      <c r="J10371" s="1" t="n">
        <v>44163</v>
      </c>
      <c r="K10371" t="n">
        <v>0</v>
      </c>
      <c r="L10371" t="n">
        <v>7</v>
      </c>
      <c r="M10371" t="inlineStr">
        <is>
          <t>肌钙蛋白T（TnT）</t>
        </is>
      </c>
      <c r="N10371" t="inlineStr">
        <is>
          <t>8.69</t>
        </is>
      </c>
      <c r="O10371" t="n">
        <v>8.69</v>
      </c>
      <c r="Q10371" t="inlineStr">
        <is>
          <t>济南市中心医院</t>
        </is>
      </c>
      <c r="R10371" t="n">
        <v>0</v>
      </c>
      <c r="T10371" t="n">
        <v>0</v>
      </c>
      <c r="U10371" t="n">
        <v>14</v>
      </c>
      <c r="V10371" t="inlineStr">
        <is>
          <t>Ng/L</t>
        </is>
      </c>
      <c r="W10371" t="inlineStr">
        <is>
          <t>0</t>
        </is>
      </c>
      <c r="Y10371" t="n">
        <v>1</v>
      </c>
      <c r="AB10371" s="1" t="n">
        <v>44541.23412658564</v>
      </c>
      <c r="AC10371" t="inlineStr">
        <is>
          <t>Yao</t>
        </is>
      </c>
    </row>
    <row r="10372">
      <c r="A10372" t="inlineStr">
        <is>
          <t>Info:该项目未检测</t>
        </is>
      </c>
      <c r="C10372" t="n">
        <v>1031001</v>
      </c>
      <c r="D10372" t="inlineStr">
        <is>
          <t>济南市中心医院</t>
        </is>
      </c>
      <c r="E10372" t="inlineStr">
        <is>
          <t>103</t>
        </is>
      </c>
      <c r="F10372" t="inlineStr">
        <is>
          <t>非计划访视 (13)</t>
        </is>
      </c>
      <c r="G10372" t="n">
        <v>12</v>
      </c>
      <c r="H10372" t="inlineStr">
        <is>
          <t>实验室检查-心肌酶谱</t>
        </is>
      </c>
      <c r="I10372" t="n">
        <v>0</v>
      </c>
      <c r="J10372" s="1" t="n">
        <v>44163</v>
      </c>
      <c r="K10372" t="n">
        <v>0</v>
      </c>
      <c r="L10372" t="n">
        <v>8</v>
      </c>
      <c r="M10372" t="inlineStr">
        <is>
          <t>肌钙蛋白I（TnI）</t>
        </is>
      </c>
      <c r="N10372" t="inlineStr">
        <is>
          <t>ND</t>
        </is>
      </c>
      <c r="Q10372" t="inlineStr">
        <is>
          <t>济南市中心医院</t>
        </is>
      </c>
      <c r="R10372" t="n">
        <v>0</v>
      </c>
      <c r="V10372" t="inlineStr">
        <is>
          <t>NA</t>
        </is>
      </c>
      <c r="Y10372" t="n">
        <v>1</v>
      </c>
      <c r="AB10372" s="1" t="n">
        <v>44541.23412696759</v>
      </c>
      <c r="AC10372" t="inlineStr">
        <is>
          <t>Yao</t>
        </is>
      </c>
    </row>
    <row r="10373">
      <c r="A10373" t="inlineStr">
        <is>
          <t>Info:该行处于第396行AE 红细胞计数下降 发生中</t>
        </is>
      </c>
      <c r="C10373" t="n">
        <v>1031001</v>
      </c>
      <c r="D10373" t="inlineStr">
        <is>
          <t>济南市中心医院</t>
        </is>
      </c>
      <c r="E10373" t="inlineStr">
        <is>
          <t>103</t>
        </is>
      </c>
      <c r="F10373" t="inlineStr">
        <is>
          <t>非计划访视 (5)</t>
        </is>
      </c>
      <c r="G10373" t="n">
        <v>4</v>
      </c>
      <c r="H10373" t="inlineStr">
        <is>
          <t>实验室检查-血常规</t>
        </is>
      </c>
      <c r="I10373" t="n">
        <v>0</v>
      </c>
      <c r="J10373" s="1" t="n">
        <v>44170</v>
      </c>
      <c r="K10373" t="n">
        <v>0</v>
      </c>
      <c r="L10373" t="n">
        <v>5</v>
      </c>
      <c r="M10373" t="inlineStr">
        <is>
          <t>红细胞计数</t>
        </is>
      </c>
      <c r="N10373" t="inlineStr">
        <is>
          <t>3.63</t>
        </is>
      </c>
      <c r="O10373" t="n">
        <v>3.63</v>
      </c>
      <c r="Q10373" t="inlineStr">
        <is>
          <t>外院_淄博市中心医院</t>
        </is>
      </c>
      <c r="R10373" t="n">
        <v>0</v>
      </c>
      <c r="T10373" t="n">
        <v>4.3</v>
      </c>
      <c r="U10373" t="n">
        <v>5.8</v>
      </c>
      <c r="V10373" t="inlineStr">
        <is>
          <t>10^12/L</t>
        </is>
      </c>
      <c r="W10373" t="inlineStr">
        <is>
          <t>-</t>
        </is>
      </c>
      <c r="Y10373" t="n">
        <v>2</v>
      </c>
      <c r="Z10373" t="inlineStr">
        <is>
          <t>异常有临床意义</t>
        </is>
      </c>
      <c r="AA10373" t="inlineStr">
        <is>
          <t>CTCAE Ⅰ级</t>
        </is>
      </c>
      <c r="AB10373" s="1" t="n">
        <v>44541.23557283565</v>
      </c>
      <c r="AC10373" t="inlineStr">
        <is>
          <t>Yao</t>
        </is>
      </c>
    </row>
    <row r="10374">
      <c r="A10374" t="inlineStr">
        <is>
          <t>Error:该行有白细胞计数发生，但未在AE页面找到相应记录</t>
        </is>
      </c>
      <c r="C10374" t="n">
        <v>1031001</v>
      </c>
      <c r="D10374" t="inlineStr">
        <is>
          <t>济南市中心医院</t>
        </is>
      </c>
      <c r="E10374" t="inlineStr">
        <is>
          <t>103</t>
        </is>
      </c>
      <c r="F10374" t="inlineStr">
        <is>
          <t>非计划访视 (5)</t>
        </is>
      </c>
      <c r="G10374" t="n">
        <v>4</v>
      </c>
      <c r="H10374" t="inlineStr">
        <is>
          <t>实验室检查-血常规</t>
        </is>
      </c>
      <c r="I10374" t="n">
        <v>0</v>
      </c>
      <c r="J10374" s="1" t="n">
        <v>44170</v>
      </c>
      <c r="K10374" t="n">
        <v>0</v>
      </c>
      <c r="L10374" t="n">
        <v>6</v>
      </c>
      <c r="M10374" t="inlineStr">
        <is>
          <t>白细胞计数</t>
        </is>
      </c>
      <c r="N10374" t="inlineStr">
        <is>
          <t>0.76</t>
        </is>
      </c>
      <c r="O10374" t="n">
        <v>0.76</v>
      </c>
      <c r="Q10374" t="inlineStr">
        <is>
          <t>外院_淄博市中心医院</t>
        </is>
      </c>
      <c r="R10374" t="n">
        <v>0</v>
      </c>
      <c r="T10374" t="n">
        <v>3.5</v>
      </c>
      <c r="U10374" t="n">
        <v>9.5</v>
      </c>
      <c r="V10374" t="inlineStr">
        <is>
          <t>10^9/L</t>
        </is>
      </c>
      <c r="W10374" t="inlineStr">
        <is>
          <t>-</t>
        </is>
      </c>
      <c r="Y10374" t="n">
        <v>2</v>
      </c>
      <c r="Z10374" t="inlineStr">
        <is>
          <t>异常有临床意义</t>
        </is>
      </c>
      <c r="AA10374" t="inlineStr">
        <is>
          <t>CTCAE Ⅳ级</t>
        </is>
      </c>
      <c r="AB10374" s="1" t="n">
        <v>44541.23557318287</v>
      </c>
      <c r="AC10374" t="inlineStr">
        <is>
          <t>Yao</t>
        </is>
      </c>
    </row>
    <row r="10375">
      <c r="A10375" t="inlineStr">
        <is>
          <t>Info:该行处于第396行AE 红细胞压积降低 发生中</t>
        </is>
      </c>
      <c r="C10375" t="n">
        <v>1031001</v>
      </c>
      <c r="D10375" t="inlineStr">
        <is>
          <t>济南市中心医院</t>
        </is>
      </c>
      <c r="E10375" t="inlineStr">
        <is>
          <t>103</t>
        </is>
      </c>
      <c r="F10375" t="inlineStr">
        <is>
          <t>非计划访视 (5)</t>
        </is>
      </c>
      <c r="G10375" t="n">
        <v>4</v>
      </c>
      <c r="H10375" t="inlineStr">
        <is>
          <t>实验室检查-血常规</t>
        </is>
      </c>
      <c r="I10375" t="n">
        <v>0</v>
      </c>
      <c r="J10375" s="1" t="n">
        <v>44170</v>
      </c>
      <c r="K10375" t="n">
        <v>0</v>
      </c>
      <c r="L10375" t="n">
        <v>7</v>
      </c>
      <c r="M10375" t="inlineStr">
        <is>
          <t>红细胞比容（HCT）</t>
        </is>
      </c>
      <c r="N10375" t="inlineStr">
        <is>
          <t>0.358</t>
        </is>
      </c>
      <c r="O10375" t="n">
        <v>0.358</v>
      </c>
      <c r="Q10375" t="inlineStr">
        <is>
          <t>外院_淄博市中心医院</t>
        </is>
      </c>
      <c r="R10375" t="n">
        <v>0</v>
      </c>
      <c r="T10375" t="n">
        <v>0.4</v>
      </c>
      <c r="U10375" t="n">
        <v>0.5</v>
      </c>
      <c r="V10375" t="inlineStr">
        <is>
          <t>NA</t>
        </is>
      </c>
      <c r="W10375" t="inlineStr">
        <is>
          <t>-</t>
        </is>
      </c>
      <c r="Y10375" t="n">
        <v>2</v>
      </c>
      <c r="Z10375" t="inlineStr">
        <is>
          <t>异常有临床意义</t>
        </is>
      </c>
      <c r="AA10375" t="inlineStr">
        <is>
          <t>CTCAE Ⅰ级</t>
        </is>
      </c>
      <c r="AB10375" s="1" t="n">
        <v>44541.23557283565</v>
      </c>
      <c r="AC10375" t="inlineStr">
        <is>
          <t>Yao</t>
        </is>
      </c>
    </row>
    <row r="10376">
      <c r="A10376" t="inlineStr">
        <is>
          <t>Info:该行处于第396行AE 贫血 发生中</t>
        </is>
      </c>
      <c r="C10376" t="n">
        <v>1031001</v>
      </c>
      <c r="D10376" t="inlineStr">
        <is>
          <t>济南市中心医院</t>
        </is>
      </c>
      <c r="E10376" t="inlineStr">
        <is>
          <t>103</t>
        </is>
      </c>
      <c r="F10376" t="inlineStr">
        <is>
          <t>非计划访视 (5)</t>
        </is>
      </c>
      <c r="G10376" t="n">
        <v>4</v>
      </c>
      <c r="H10376" t="inlineStr">
        <is>
          <t>实验室检查-血常规</t>
        </is>
      </c>
      <c r="I10376" t="n">
        <v>0</v>
      </c>
      <c r="J10376" s="1" t="n">
        <v>44170</v>
      </c>
      <c r="K10376" t="n">
        <v>0</v>
      </c>
      <c r="L10376" t="n">
        <v>8</v>
      </c>
      <c r="M10376" t="inlineStr">
        <is>
          <t>血红蛋白</t>
        </is>
      </c>
      <c r="N10376" t="inlineStr">
        <is>
          <t>120</t>
        </is>
      </c>
      <c r="O10376" t="n">
        <v>120</v>
      </c>
      <c r="Q10376" t="inlineStr">
        <is>
          <t>外院_淄博市中心医院</t>
        </is>
      </c>
      <c r="R10376" t="n">
        <v>0</v>
      </c>
      <c r="T10376" t="n">
        <v>130</v>
      </c>
      <c r="U10376" t="n">
        <v>175</v>
      </c>
      <c r="V10376" t="inlineStr">
        <is>
          <t>g/L</t>
        </is>
      </c>
      <c r="W10376" t="inlineStr">
        <is>
          <t>-</t>
        </is>
      </c>
      <c r="Y10376" t="n">
        <v>2</v>
      </c>
      <c r="Z10376" t="inlineStr">
        <is>
          <t>异常有临床意义</t>
        </is>
      </c>
      <c r="AA10376" t="inlineStr">
        <is>
          <t>CTCAE Ⅰ级</t>
        </is>
      </c>
      <c r="AB10376" s="1" t="n">
        <v>44541.23557299768</v>
      </c>
      <c r="AC10376" t="inlineStr">
        <is>
          <t>Yao</t>
        </is>
      </c>
    </row>
    <row r="10377">
      <c r="A10377" t="inlineStr">
        <is>
          <t>Info:该行数值在正常范围内，无需核查</t>
        </is>
      </c>
      <c r="C10377" t="n">
        <v>1031001</v>
      </c>
      <c r="D10377" t="inlineStr">
        <is>
          <t>济南市中心医院</t>
        </is>
      </c>
      <c r="E10377" t="inlineStr">
        <is>
          <t>103</t>
        </is>
      </c>
      <c r="F10377" t="inlineStr">
        <is>
          <t>非计划访视 (5)</t>
        </is>
      </c>
      <c r="G10377" t="n">
        <v>4</v>
      </c>
      <c r="H10377" t="inlineStr">
        <is>
          <t>实验室检查-血常规</t>
        </is>
      </c>
      <c r="I10377" t="n">
        <v>0</v>
      </c>
      <c r="J10377" s="1" t="n">
        <v>44170</v>
      </c>
      <c r="K10377" t="n">
        <v>0</v>
      </c>
      <c r="L10377" t="n">
        <v>10</v>
      </c>
      <c r="M10377" t="inlineStr">
        <is>
          <t>平均红细胞血红蛋白含量（MCH）</t>
        </is>
      </c>
      <c r="N10377" t="inlineStr">
        <is>
          <t>33</t>
        </is>
      </c>
      <c r="O10377" t="n">
        <v>33</v>
      </c>
      <c r="Q10377" t="inlineStr">
        <is>
          <t>外院_淄博市中心医院</t>
        </is>
      </c>
      <c r="R10377" t="n">
        <v>0</v>
      </c>
      <c r="T10377" t="n">
        <v>27</v>
      </c>
      <c r="U10377" t="n">
        <v>34</v>
      </c>
      <c r="V10377" t="inlineStr">
        <is>
          <t>Pg</t>
        </is>
      </c>
      <c r="W10377" t="inlineStr">
        <is>
          <t>0</t>
        </is>
      </c>
      <c r="Y10377" t="n">
        <v>1</v>
      </c>
      <c r="AB10377" s="1" t="n">
        <v>44541.23557299768</v>
      </c>
      <c r="AC10377" t="inlineStr">
        <is>
          <t>Yao</t>
        </is>
      </c>
    </row>
    <row r="10378">
      <c r="A10378" t="inlineStr">
        <is>
          <t>Info:该行数值在正常范围内，无需核查</t>
        </is>
      </c>
      <c r="C10378" t="n">
        <v>1031001</v>
      </c>
      <c r="D10378" t="inlineStr">
        <is>
          <t>济南市中心医院</t>
        </is>
      </c>
      <c r="E10378" t="inlineStr">
        <is>
          <t>103</t>
        </is>
      </c>
      <c r="F10378" t="inlineStr">
        <is>
          <t>非计划访视 (5)</t>
        </is>
      </c>
      <c r="G10378" t="n">
        <v>4</v>
      </c>
      <c r="H10378" t="inlineStr">
        <is>
          <t>实验室检查-血常规</t>
        </is>
      </c>
      <c r="I10378" t="n">
        <v>0</v>
      </c>
      <c r="J10378" s="1" t="n">
        <v>44170</v>
      </c>
      <c r="K10378" t="n">
        <v>0</v>
      </c>
      <c r="L10378" t="n">
        <v>11</v>
      </c>
      <c r="M10378" t="inlineStr">
        <is>
          <t>平均红细胞体积（MCV）</t>
        </is>
      </c>
      <c r="N10378" t="inlineStr">
        <is>
          <t>98.7</t>
        </is>
      </c>
      <c r="O10378" t="n">
        <v>98.7</v>
      </c>
      <c r="Q10378" t="inlineStr">
        <is>
          <t>外院_淄博市中心医院</t>
        </is>
      </c>
      <c r="R10378" t="n">
        <v>0</v>
      </c>
      <c r="T10378" t="n">
        <v>82</v>
      </c>
      <c r="U10378" t="n">
        <v>100</v>
      </c>
      <c r="V10378" t="inlineStr">
        <is>
          <t>fL</t>
        </is>
      </c>
      <c r="W10378" t="inlineStr">
        <is>
          <t>0</t>
        </is>
      </c>
      <c r="Y10378" t="n">
        <v>1</v>
      </c>
      <c r="AB10378" s="1" t="n">
        <v>44541.23557299768</v>
      </c>
      <c r="AC10378" t="inlineStr">
        <is>
          <t>Yao</t>
        </is>
      </c>
    </row>
    <row r="10379">
      <c r="A10379" t="inlineStr">
        <is>
          <t>Info:该行数值在正常范围内，无需核查</t>
        </is>
      </c>
      <c r="C10379" t="n">
        <v>1031001</v>
      </c>
      <c r="D10379" t="inlineStr">
        <is>
          <t>济南市中心医院</t>
        </is>
      </c>
      <c r="E10379" t="inlineStr">
        <is>
          <t>103</t>
        </is>
      </c>
      <c r="F10379" t="inlineStr">
        <is>
          <t>非计划访视 (5)</t>
        </is>
      </c>
      <c r="G10379" t="n">
        <v>4</v>
      </c>
      <c r="H10379" t="inlineStr">
        <is>
          <t>实验室检查-血常规</t>
        </is>
      </c>
      <c r="I10379" t="n">
        <v>0</v>
      </c>
      <c r="J10379" s="1" t="n">
        <v>44170</v>
      </c>
      <c r="K10379" t="n">
        <v>0</v>
      </c>
      <c r="L10379" t="n">
        <v>12</v>
      </c>
      <c r="M10379" t="inlineStr">
        <is>
          <t>平均红细胞血红蛋白浓度（MCHC）</t>
        </is>
      </c>
      <c r="N10379" t="inlineStr">
        <is>
          <t>335</t>
        </is>
      </c>
      <c r="O10379" t="n">
        <v>335</v>
      </c>
      <c r="Q10379" t="inlineStr">
        <is>
          <t>外院_淄博市中心医院</t>
        </is>
      </c>
      <c r="R10379" t="n">
        <v>0</v>
      </c>
      <c r="T10379" t="n">
        <v>316</v>
      </c>
      <c r="U10379" t="n">
        <v>354</v>
      </c>
      <c r="V10379" t="inlineStr">
        <is>
          <t>g/L</t>
        </is>
      </c>
      <c r="W10379" t="inlineStr">
        <is>
          <t>0</t>
        </is>
      </c>
      <c r="Y10379" t="n">
        <v>1</v>
      </c>
      <c r="AB10379" s="1" t="n">
        <v>44541.23557299768</v>
      </c>
      <c r="AC10379" t="inlineStr">
        <is>
          <t>Yao</t>
        </is>
      </c>
    </row>
    <row r="10380">
      <c r="A10380" t="inlineStr">
        <is>
          <t>Info:该行NCS，无需核查</t>
        </is>
      </c>
      <c r="C10380" t="n">
        <v>1031001</v>
      </c>
      <c r="D10380" t="inlineStr">
        <is>
          <t>济南市中心医院</t>
        </is>
      </c>
      <c r="E10380" t="inlineStr">
        <is>
          <t>103</t>
        </is>
      </c>
      <c r="F10380" t="inlineStr">
        <is>
          <t>非计划访视 (5)</t>
        </is>
      </c>
      <c r="G10380" t="n">
        <v>4</v>
      </c>
      <c r="H10380" t="inlineStr">
        <is>
          <t>实验室检查-血常规</t>
        </is>
      </c>
      <c r="I10380" t="n">
        <v>0</v>
      </c>
      <c r="J10380" s="1" t="n">
        <v>44170</v>
      </c>
      <c r="K10380" t="n">
        <v>0</v>
      </c>
      <c r="L10380" t="n">
        <v>16</v>
      </c>
      <c r="M10380" t="inlineStr">
        <is>
          <t>淋巴细胞计数</t>
        </is>
      </c>
      <c r="N10380" t="inlineStr">
        <is>
          <t>0.43</t>
        </is>
      </c>
      <c r="O10380" t="n">
        <v>0.43</v>
      </c>
      <c r="Q10380" t="inlineStr">
        <is>
          <t>外院_淄博市中心医院</t>
        </is>
      </c>
      <c r="R10380" t="n">
        <v>0</v>
      </c>
      <c r="T10380" t="n">
        <v>0.7</v>
      </c>
      <c r="U10380" t="n">
        <v>4.8</v>
      </c>
      <c r="V10380" t="inlineStr">
        <is>
          <t>10^9/L</t>
        </is>
      </c>
      <c r="W10380" t="inlineStr">
        <is>
          <t>-</t>
        </is>
      </c>
      <c r="Y10380" t="n">
        <v>2</v>
      </c>
      <c r="Z10380" t="inlineStr">
        <is>
          <t>异常无临床意义</t>
        </is>
      </c>
      <c r="AB10380" s="1" t="n">
        <v>44541.23557318287</v>
      </c>
      <c r="AC10380" t="inlineStr">
        <is>
          <t>Yao</t>
        </is>
      </c>
    </row>
    <row r="10381">
      <c r="A10381" t="inlineStr">
        <is>
          <t>Error:该行有中性粒细胞计数发生，但未在AE页面找到相应记录</t>
        </is>
      </c>
      <c r="C10381" t="n">
        <v>1031001</v>
      </c>
      <c r="D10381" t="inlineStr">
        <is>
          <t>济南市中心医院</t>
        </is>
      </c>
      <c r="E10381" t="inlineStr">
        <is>
          <t>103</t>
        </is>
      </c>
      <c r="F10381" t="inlineStr">
        <is>
          <t>非计划访视 (5)</t>
        </is>
      </c>
      <c r="G10381" t="n">
        <v>4</v>
      </c>
      <c r="H10381" t="inlineStr">
        <is>
          <t>实验室检查-血常规</t>
        </is>
      </c>
      <c r="I10381" t="n">
        <v>0</v>
      </c>
      <c r="J10381" s="1" t="n">
        <v>44170</v>
      </c>
      <c r="K10381" t="n">
        <v>0</v>
      </c>
      <c r="L10381" t="n">
        <v>17</v>
      </c>
      <c r="M10381" t="inlineStr">
        <is>
          <t>中性粒细胞计数</t>
        </is>
      </c>
      <c r="N10381" t="inlineStr">
        <is>
          <t>0.09</t>
        </is>
      </c>
      <c r="O10381" t="n">
        <v>0.09</v>
      </c>
      <c r="Q10381" t="inlineStr">
        <is>
          <t>外院_淄博市中心医院</t>
        </is>
      </c>
      <c r="R10381" t="n">
        <v>0</v>
      </c>
      <c r="T10381" t="n">
        <v>1.4</v>
      </c>
      <c r="U10381" t="n">
        <v>7.2</v>
      </c>
      <c r="V10381" t="inlineStr">
        <is>
          <t>10^9/L</t>
        </is>
      </c>
      <c r="W10381" t="inlineStr">
        <is>
          <t>-</t>
        </is>
      </c>
      <c r="Y10381" t="n">
        <v>2</v>
      </c>
      <c r="Z10381" t="inlineStr">
        <is>
          <t>异常有临床意义</t>
        </is>
      </c>
      <c r="AA10381" t="inlineStr">
        <is>
          <t>CTCAE Ⅳ级</t>
        </is>
      </c>
      <c r="AB10381" s="1" t="n">
        <v>44541.23557318287</v>
      </c>
      <c r="AC10381" t="inlineStr">
        <is>
          <t>Yao</t>
        </is>
      </c>
    </row>
    <row r="10382">
      <c r="A10382" t="inlineStr">
        <is>
          <t>Info:该行数值在正常范围内，无需核查</t>
        </is>
      </c>
      <c r="C10382" t="n">
        <v>1031001</v>
      </c>
      <c r="D10382" t="inlineStr">
        <is>
          <t>济南市中心医院</t>
        </is>
      </c>
      <c r="E10382" t="inlineStr">
        <is>
          <t>103</t>
        </is>
      </c>
      <c r="F10382" t="inlineStr">
        <is>
          <t>非计划访视 (5)</t>
        </is>
      </c>
      <c r="G10382" t="n">
        <v>4</v>
      </c>
      <c r="H10382" t="inlineStr">
        <is>
          <t>实验室检查-血常规</t>
        </is>
      </c>
      <c r="I10382" t="n">
        <v>0</v>
      </c>
      <c r="J10382" s="1" t="n">
        <v>44170</v>
      </c>
      <c r="K10382" t="n">
        <v>0</v>
      </c>
      <c r="L10382" t="n">
        <v>20</v>
      </c>
      <c r="M10382" t="inlineStr">
        <is>
          <t>单核细胞计数</t>
        </is>
      </c>
      <c r="N10382" t="inlineStr">
        <is>
          <t>0.19</t>
        </is>
      </c>
      <c r="O10382" t="n">
        <v>0.19</v>
      </c>
      <c r="Q10382" t="inlineStr">
        <is>
          <t>外院_淄博市中心医院</t>
        </is>
      </c>
      <c r="R10382" t="n">
        <v>0</v>
      </c>
      <c r="T10382" t="n">
        <v>0.1</v>
      </c>
      <c r="U10382" t="n">
        <v>1</v>
      </c>
      <c r="V10382" t="inlineStr">
        <is>
          <t>10^9/L</t>
        </is>
      </c>
      <c r="W10382" t="inlineStr">
        <is>
          <t>0</t>
        </is>
      </c>
      <c r="Y10382" t="n">
        <v>1</v>
      </c>
      <c r="AB10382" s="1" t="n">
        <v>44541.23557318287</v>
      </c>
      <c r="AC10382" t="inlineStr">
        <is>
          <t>Yao</t>
        </is>
      </c>
    </row>
    <row r="10383">
      <c r="A10383" t="inlineStr">
        <is>
          <t>Info:该行数值在正常范围内，无需核查</t>
        </is>
      </c>
      <c r="C10383" t="n">
        <v>1031001</v>
      </c>
      <c r="D10383" t="inlineStr">
        <is>
          <t>济南市中心医院</t>
        </is>
      </c>
      <c r="E10383" t="inlineStr">
        <is>
          <t>103</t>
        </is>
      </c>
      <c r="F10383" t="inlineStr">
        <is>
          <t>非计划访视 (5)</t>
        </is>
      </c>
      <c r="G10383" t="n">
        <v>4</v>
      </c>
      <c r="H10383" t="inlineStr">
        <is>
          <t>实验室检查-血常规</t>
        </is>
      </c>
      <c r="I10383" t="n">
        <v>0</v>
      </c>
      <c r="J10383" s="1" t="n">
        <v>44170</v>
      </c>
      <c r="K10383" t="n">
        <v>0</v>
      </c>
      <c r="L10383" t="n">
        <v>22</v>
      </c>
      <c r="M10383" t="inlineStr">
        <is>
          <t>嗜酸性细胞计数</t>
        </is>
      </c>
      <c r="N10383" t="inlineStr">
        <is>
          <t>0.06</t>
        </is>
      </c>
      <c r="O10383" t="n">
        <v>0.06</v>
      </c>
      <c r="Q10383" t="inlineStr">
        <is>
          <t>外院_淄博市中心医院</t>
        </is>
      </c>
      <c r="R10383" t="n">
        <v>0</v>
      </c>
      <c r="T10383" t="n">
        <v>0</v>
      </c>
      <c r="U10383" t="n">
        <v>0.8</v>
      </c>
      <c r="V10383" t="inlineStr">
        <is>
          <t>10^9/L</t>
        </is>
      </c>
      <c r="W10383" t="inlineStr">
        <is>
          <t>0</t>
        </is>
      </c>
      <c r="Y10383" t="n">
        <v>1</v>
      </c>
      <c r="AB10383" s="1" t="n">
        <v>44541.23557337963</v>
      </c>
      <c r="AC10383" t="inlineStr">
        <is>
          <t>Yao</t>
        </is>
      </c>
    </row>
    <row r="10384">
      <c r="A10384" t="inlineStr">
        <is>
          <t>Info:该行数值在正常范围内，无需核查</t>
        </is>
      </c>
      <c r="C10384" t="n">
        <v>1031001</v>
      </c>
      <c r="D10384" t="inlineStr">
        <is>
          <t>济南市中心医院</t>
        </is>
      </c>
      <c r="E10384" t="inlineStr">
        <is>
          <t>103</t>
        </is>
      </c>
      <c r="F10384" t="inlineStr">
        <is>
          <t>非计划访视 (5)</t>
        </is>
      </c>
      <c r="G10384" t="n">
        <v>4</v>
      </c>
      <c r="H10384" t="inlineStr">
        <is>
          <t>实验室检查-血常规</t>
        </is>
      </c>
      <c r="I10384" t="n">
        <v>0</v>
      </c>
      <c r="J10384" s="1" t="n">
        <v>44170</v>
      </c>
      <c r="K10384" t="n">
        <v>0</v>
      </c>
      <c r="L10384" t="n">
        <v>24</v>
      </c>
      <c r="M10384" t="inlineStr">
        <is>
          <t>嗜碱性细胞计数</t>
        </is>
      </c>
      <c r="N10384" t="inlineStr">
        <is>
          <t>0</t>
        </is>
      </c>
      <c r="O10384" t="n">
        <v>0</v>
      </c>
      <c r="Q10384" t="inlineStr">
        <is>
          <t>外院_淄博市中心医院</t>
        </is>
      </c>
      <c r="R10384" t="n">
        <v>0</v>
      </c>
      <c r="T10384" t="n">
        <v>0</v>
      </c>
      <c r="U10384" t="n">
        <v>0.1</v>
      </c>
      <c r="V10384" t="inlineStr">
        <is>
          <t>10^9/L</t>
        </is>
      </c>
      <c r="W10384" t="inlineStr">
        <is>
          <t>0</t>
        </is>
      </c>
      <c r="Y10384" t="n">
        <v>1</v>
      </c>
      <c r="AB10384" s="1" t="n">
        <v>44541.23557337963</v>
      </c>
      <c r="AC10384" t="inlineStr">
        <is>
          <t>Yao</t>
        </is>
      </c>
    </row>
    <row r="10385">
      <c r="A10385" t="inlineStr">
        <is>
          <t>Info:该行数值在正常范围内，无需核查</t>
        </is>
      </c>
      <c r="C10385" t="n">
        <v>1031001</v>
      </c>
      <c r="D10385" t="inlineStr">
        <is>
          <t>济南市中心医院</t>
        </is>
      </c>
      <c r="E10385" t="inlineStr">
        <is>
          <t>103</t>
        </is>
      </c>
      <c r="F10385" t="inlineStr">
        <is>
          <t>非计划访视 (5)</t>
        </is>
      </c>
      <c r="G10385" t="n">
        <v>4</v>
      </c>
      <c r="H10385" t="inlineStr">
        <is>
          <t>实验室检查-血常规</t>
        </is>
      </c>
      <c r="I10385" t="n">
        <v>0</v>
      </c>
      <c r="J10385" s="1" t="n">
        <v>44170</v>
      </c>
      <c r="K10385" t="n">
        <v>0</v>
      </c>
      <c r="L10385" t="n">
        <v>29</v>
      </c>
      <c r="M10385" t="inlineStr">
        <is>
          <t>血小板计数</t>
        </is>
      </c>
      <c r="N10385" t="inlineStr">
        <is>
          <t>130</t>
        </is>
      </c>
      <c r="O10385" t="n">
        <v>130</v>
      </c>
      <c r="Q10385" t="inlineStr">
        <is>
          <t>外院_淄博市中心医院</t>
        </is>
      </c>
      <c r="R10385" t="n">
        <v>0</v>
      </c>
      <c r="T10385" t="n">
        <v>125</v>
      </c>
      <c r="U10385" t="n">
        <v>350</v>
      </c>
      <c r="V10385" t="inlineStr">
        <is>
          <t>10^9/L</t>
        </is>
      </c>
      <c r="W10385" t="inlineStr">
        <is>
          <t>0</t>
        </is>
      </c>
      <c r="Y10385" t="n">
        <v>1</v>
      </c>
      <c r="AB10385" s="1" t="n">
        <v>44541.23557299768</v>
      </c>
      <c r="AC10385" t="inlineStr">
        <is>
          <t>Yao</t>
        </is>
      </c>
    </row>
    <row r="10386">
      <c r="A10386" t="inlineStr">
        <is>
          <t>Info:该行处于第396行AE 红细胞计数下降 发生中</t>
        </is>
      </c>
      <c r="C10386" t="n">
        <v>1031001</v>
      </c>
      <c r="D10386" t="inlineStr">
        <is>
          <t>济南市中心医院</t>
        </is>
      </c>
      <c r="E10386" t="inlineStr">
        <is>
          <t>103</t>
        </is>
      </c>
      <c r="F10386" t="inlineStr">
        <is>
          <t>非计划访视 (6)</t>
        </is>
      </c>
      <c r="G10386" t="n">
        <v>5</v>
      </c>
      <c r="H10386" t="inlineStr">
        <is>
          <t>实验室检查-血常规</t>
        </is>
      </c>
      <c r="I10386" t="n">
        <v>0</v>
      </c>
      <c r="J10386" s="1" t="n">
        <v>44171</v>
      </c>
      <c r="K10386" t="n">
        <v>0</v>
      </c>
      <c r="L10386" t="n">
        <v>5</v>
      </c>
      <c r="M10386" t="inlineStr">
        <is>
          <t>红细胞计数</t>
        </is>
      </c>
      <c r="N10386" t="inlineStr">
        <is>
          <t>3.24</t>
        </is>
      </c>
      <c r="O10386" t="n">
        <v>3.24</v>
      </c>
      <c r="Q10386" t="inlineStr">
        <is>
          <t>外院_淄博昌国医院</t>
        </is>
      </c>
      <c r="R10386" t="n">
        <v>0</v>
      </c>
      <c r="T10386" t="n">
        <v>4.09</v>
      </c>
      <c r="U10386" t="n">
        <v>5.74</v>
      </c>
      <c r="V10386" t="inlineStr">
        <is>
          <t>10^12/L</t>
        </is>
      </c>
      <c r="W10386" t="inlineStr">
        <is>
          <t>-</t>
        </is>
      </c>
      <c r="Y10386" t="n">
        <v>2</v>
      </c>
      <c r="Z10386" t="inlineStr">
        <is>
          <t>异常有临床意义</t>
        </is>
      </c>
      <c r="AA10386" t="inlineStr">
        <is>
          <t>CTCAE1级</t>
        </is>
      </c>
      <c r="AB10386" s="1" t="n">
        <v>44541.2355724537</v>
      </c>
      <c r="AC10386" t="inlineStr">
        <is>
          <t>Yao</t>
        </is>
      </c>
    </row>
    <row r="10387">
      <c r="A10387" t="inlineStr">
        <is>
          <t>Error:该行有白细胞计数发生，但未在AE页面找到相应记录</t>
        </is>
      </c>
      <c r="C10387" t="n">
        <v>1031001</v>
      </c>
      <c r="D10387" t="inlineStr">
        <is>
          <t>济南市中心医院</t>
        </is>
      </c>
      <c r="E10387" t="inlineStr">
        <is>
          <t>103</t>
        </is>
      </c>
      <c r="F10387" t="inlineStr">
        <is>
          <t>非计划访视 (6)</t>
        </is>
      </c>
      <c r="G10387" t="n">
        <v>5</v>
      </c>
      <c r="H10387" t="inlineStr">
        <is>
          <t>实验室检查-血常规</t>
        </is>
      </c>
      <c r="I10387" t="n">
        <v>0</v>
      </c>
      <c r="J10387" s="1" t="n">
        <v>44171</v>
      </c>
      <c r="K10387" t="n">
        <v>0</v>
      </c>
      <c r="L10387" t="n">
        <v>6</v>
      </c>
      <c r="M10387" t="inlineStr">
        <is>
          <t>白细胞计数</t>
        </is>
      </c>
      <c r="N10387" t="inlineStr">
        <is>
          <t>1.54</t>
        </is>
      </c>
      <c r="O10387" t="n">
        <v>1.54</v>
      </c>
      <c r="Q10387" t="inlineStr">
        <is>
          <t>外院_淄博昌国医院</t>
        </is>
      </c>
      <c r="R10387" t="n">
        <v>0</v>
      </c>
      <c r="T10387" t="n">
        <v>3.9</v>
      </c>
      <c r="U10387" t="n">
        <v>10</v>
      </c>
      <c r="V10387" t="inlineStr">
        <is>
          <t>10^9/L</t>
        </is>
      </c>
      <c r="W10387" t="inlineStr">
        <is>
          <t>-</t>
        </is>
      </c>
      <c r="Y10387" t="n">
        <v>2</v>
      </c>
      <c r="Z10387" t="inlineStr">
        <is>
          <t>异常有临床意义</t>
        </is>
      </c>
      <c r="AA10387" t="inlineStr">
        <is>
          <t>CTCAE3级</t>
        </is>
      </c>
      <c r="AB10387" s="1" t="n">
        <v>44541.23557265046</v>
      </c>
      <c r="AC10387" t="inlineStr">
        <is>
          <t>Yao</t>
        </is>
      </c>
    </row>
    <row r="10388">
      <c r="A10388" t="inlineStr">
        <is>
          <t>Info:该行处于第396行AE 红细胞压积降低 发生中</t>
        </is>
      </c>
      <c r="C10388" t="n">
        <v>1031001</v>
      </c>
      <c r="D10388" t="inlineStr">
        <is>
          <t>济南市中心医院</t>
        </is>
      </c>
      <c r="E10388" t="inlineStr">
        <is>
          <t>103</t>
        </is>
      </c>
      <c r="F10388" t="inlineStr">
        <is>
          <t>非计划访视 (6)</t>
        </is>
      </c>
      <c r="G10388" t="n">
        <v>5</v>
      </c>
      <c r="H10388" t="inlineStr">
        <is>
          <t>实验室检查-血常规</t>
        </is>
      </c>
      <c r="I10388" t="n">
        <v>0</v>
      </c>
      <c r="J10388" s="1" t="n">
        <v>44171</v>
      </c>
      <c r="K10388" t="n">
        <v>0</v>
      </c>
      <c r="L10388" t="n">
        <v>7</v>
      </c>
      <c r="M10388" t="inlineStr">
        <is>
          <t>红细胞比容（HCT）</t>
        </is>
      </c>
      <c r="N10388" t="inlineStr">
        <is>
          <t>31.7</t>
        </is>
      </c>
      <c r="O10388" t="n">
        <v>31.7</v>
      </c>
      <c r="Q10388" t="inlineStr">
        <is>
          <t>外院_淄博昌国医院</t>
        </is>
      </c>
      <c r="R10388" t="n">
        <v>0</v>
      </c>
      <c r="T10388" t="n">
        <v>38</v>
      </c>
      <c r="U10388" t="n">
        <v>51</v>
      </c>
      <c r="V10388" t="inlineStr">
        <is>
          <t>%</t>
        </is>
      </c>
      <c r="W10388" t="inlineStr">
        <is>
          <t>-</t>
        </is>
      </c>
      <c r="Y10388" t="n">
        <v>2</v>
      </c>
      <c r="Z10388" t="inlineStr">
        <is>
          <t>异常有临床意义</t>
        </is>
      </c>
      <c r="AA10388" t="inlineStr">
        <is>
          <t>CTCAE1级</t>
        </is>
      </c>
      <c r="AB10388" s="1" t="n">
        <v>44541.2355724537</v>
      </c>
      <c r="AC10388" t="inlineStr">
        <is>
          <t>Yao</t>
        </is>
      </c>
    </row>
    <row r="10389">
      <c r="A10389" t="inlineStr">
        <is>
          <t>Info:该行处于第396行AE 贫血 发生中</t>
        </is>
      </c>
      <c r="C10389" t="n">
        <v>1031001</v>
      </c>
      <c r="D10389" t="inlineStr">
        <is>
          <t>济南市中心医院</t>
        </is>
      </c>
      <c r="E10389" t="inlineStr">
        <is>
          <t>103</t>
        </is>
      </c>
      <c r="F10389" t="inlineStr">
        <is>
          <t>非计划访视 (6)</t>
        </is>
      </c>
      <c r="G10389" t="n">
        <v>5</v>
      </c>
      <c r="H10389" t="inlineStr">
        <is>
          <t>实验室检查-血常规</t>
        </is>
      </c>
      <c r="I10389" t="n">
        <v>0</v>
      </c>
      <c r="J10389" s="1" t="n">
        <v>44171</v>
      </c>
      <c r="K10389" t="n">
        <v>0</v>
      </c>
      <c r="L10389" t="n">
        <v>8</v>
      </c>
      <c r="M10389" t="inlineStr">
        <is>
          <t>血红蛋白</t>
        </is>
      </c>
      <c r="N10389" t="inlineStr">
        <is>
          <t>102</t>
        </is>
      </c>
      <c r="O10389" t="n">
        <v>102</v>
      </c>
      <c r="Q10389" t="inlineStr">
        <is>
          <t>外院_淄博昌国医院</t>
        </is>
      </c>
      <c r="R10389" t="n">
        <v>0</v>
      </c>
      <c r="T10389" t="n">
        <v>120</v>
      </c>
      <c r="U10389" t="n">
        <v>172</v>
      </c>
      <c r="V10389" t="inlineStr">
        <is>
          <t>g/L</t>
        </is>
      </c>
      <c r="W10389" t="inlineStr">
        <is>
          <t>-</t>
        </is>
      </c>
      <c r="Y10389" t="n">
        <v>2</v>
      </c>
      <c r="Z10389" t="inlineStr">
        <is>
          <t>异常有临床意义</t>
        </is>
      </c>
      <c r="AA10389" t="inlineStr">
        <is>
          <t>CTCAE1级</t>
        </is>
      </c>
      <c r="AB10389" s="1" t="n">
        <v>44541.23557265046</v>
      </c>
      <c r="AC10389" t="inlineStr">
        <is>
          <t>Yao</t>
        </is>
      </c>
    </row>
    <row r="10390">
      <c r="A10390" t="inlineStr">
        <is>
          <t>Info:该行数值在正常范围内，无需核查</t>
        </is>
      </c>
      <c r="C10390" t="n">
        <v>1031001</v>
      </c>
      <c r="D10390" t="inlineStr">
        <is>
          <t>济南市中心医院</t>
        </is>
      </c>
      <c r="E10390" t="inlineStr">
        <is>
          <t>103</t>
        </is>
      </c>
      <c r="F10390" t="inlineStr">
        <is>
          <t>非计划访视 (6)</t>
        </is>
      </c>
      <c r="G10390" t="n">
        <v>5</v>
      </c>
      <c r="H10390" t="inlineStr">
        <is>
          <t>实验室检查-血常规</t>
        </is>
      </c>
      <c r="I10390" t="n">
        <v>0</v>
      </c>
      <c r="J10390" s="1" t="n">
        <v>44171</v>
      </c>
      <c r="K10390" t="n">
        <v>0</v>
      </c>
      <c r="L10390" t="n">
        <v>10</v>
      </c>
      <c r="M10390" t="inlineStr">
        <is>
          <t>平均红细胞血红蛋白含量（MCH）</t>
        </is>
      </c>
      <c r="N10390" t="inlineStr">
        <is>
          <t>31.5</t>
        </is>
      </c>
      <c r="O10390" t="n">
        <v>31.5</v>
      </c>
      <c r="Q10390" t="inlineStr">
        <is>
          <t>外院_淄博昌国医院</t>
        </is>
      </c>
      <c r="R10390" t="n">
        <v>0</v>
      </c>
      <c r="T10390" t="n">
        <v>27.8</v>
      </c>
      <c r="U10390" t="n">
        <v>33.8</v>
      </c>
      <c r="V10390" t="inlineStr">
        <is>
          <t>Pg</t>
        </is>
      </c>
      <c r="W10390" t="inlineStr">
        <is>
          <t>0</t>
        </is>
      </c>
      <c r="Y10390" t="n">
        <v>1</v>
      </c>
      <c r="AB10390" s="1" t="n">
        <v>44541.23557265046</v>
      </c>
      <c r="AC10390" t="inlineStr">
        <is>
          <t>Yao</t>
        </is>
      </c>
    </row>
    <row r="10391">
      <c r="A10391" t="inlineStr">
        <is>
          <t>Info:该行数值在正常范围内，无需核查</t>
        </is>
      </c>
      <c r="C10391" t="n">
        <v>1031001</v>
      </c>
      <c r="D10391" t="inlineStr">
        <is>
          <t>济南市中心医院</t>
        </is>
      </c>
      <c r="E10391" t="inlineStr">
        <is>
          <t>103</t>
        </is>
      </c>
      <c r="F10391" t="inlineStr">
        <is>
          <t>非计划访视 (6)</t>
        </is>
      </c>
      <c r="G10391" t="n">
        <v>5</v>
      </c>
      <c r="H10391" t="inlineStr">
        <is>
          <t>实验室检查-血常规</t>
        </is>
      </c>
      <c r="I10391" t="n">
        <v>0</v>
      </c>
      <c r="J10391" s="1" t="n">
        <v>44171</v>
      </c>
      <c r="K10391" t="n">
        <v>0</v>
      </c>
      <c r="L10391" t="n">
        <v>11</v>
      </c>
      <c r="M10391" t="inlineStr">
        <is>
          <t>平均红细胞体积（MCV）</t>
        </is>
      </c>
      <c r="N10391" t="inlineStr">
        <is>
          <t>97.8</t>
        </is>
      </c>
      <c r="O10391" t="n">
        <v>97.8</v>
      </c>
      <c r="Q10391" t="inlineStr">
        <is>
          <t>外院_淄博昌国医院</t>
        </is>
      </c>
      <c r="R10391" t="n">
        <v>0</v>
      </c>
      <c r="T10391" t="n">
        <v>83.90000000000001</v>
      </c>
      <c r="U10391" t="n">
        <v>99.09999999999999</v>
      </c>
      <c r="V10391" t="inlineStr">
        <is>
          <t>fL</t>
        </is>
      </c>
      <c r="W10391" t="inlineStr">
        <is>
          <t>0</t>
        </is>
      </c>
      <c r="Y10391" t="n">
        <v>1</v>
      </c>
      <c r="AB10391" s="1" t="n">
        <v>44541.23557265046</v>
      </c>
      <c r="AC10391" t="inlineStr">
        <is>
          <t>Yao</t>
        </is>
      </c>
    </row>
    <row r="10392">
      <c r="A10392" t="inlineStr">
        <is>
          <t>Info:该行数值在正常范围内，无需核查</t>
        </is>
      </c>
      <c r="C10392" t="n">
        <v>1031001</v>
      </c>
      <c r="D10392" t="inlineStr">
        <is>
          <t>济南市中心医院</t>
        </is>
      </c>
      <c r="E10392" t="inlineStr">
        <is>
          <t>103</t>
        </is>
      </c>
      <c r="F10392" t="inlineStr">
        <is>
          <t>非计划访视 (6)</t>
        </is>
      </c>
      <c r="G10392" t="n">
        <v>5</v>
      </c>
      <c r="H10392" t="inlineStr">
        <is>
          <t>实验室检查-血常规</t>
        </is>
      </c>
      <c r="I10392" t="n">
        <v>0</v>
      </c>
      <c r="J10392" s="1" t="n">
        <v>44171</v>
      </c>
      <c r="K10392" t="n">
        <v>0</v>
      </c>
      <c r="L10392" t="n">
        <v>12</v>
      </c>
      <c r="M10392" t="inlineStr">
        <is>
          <t>平均红细胞血红蛋白浓度（MCHC）</t>
        </is>
      </c>
      <c r="N10392" t="inlineStr">
        <is>
          <t>322</t>
        </is>
      </c>
      <c r="O10392" t="n">
        <v>322</v>
      </c>
      <c r="Q10392" t="inlineStr">
        <is>
          <t>外院_淄博昌国医院</t>
        </is>
      </c>
      <c r="R10392" t="n">
        <v>0</v>
      </c>
      <c r="T10392" t="n">
        <v>320</v>
      </c>
      <c r="U10392" t="n">
        <v>355</v>
      </c>
      <c r="V10392" t="inlineStr">
        <is>
          <t>g/L</t>
        </is>
      </c>
      <c r="W10392" t="inlineStr">
        <is>
          <t>0</t>
        </is>
      </c>
      <c r="Y10392" t="n">
        <v>1</v>
      </c>
      <c r="AB10392" s="1" t="n">
        <v>44541.23557265046</v>
      </c>
      <c r="AC10392" t="inlineStr">
        <is>
          <t>Yao</t>
        </is>
      </c>
    </row>
    <row r="10393">
      <c r="A10393" t="inlineStr">
        <is>
          <t>Info:该行NCS，无需核查</t>
        </is>
      </c>
      <c r="C10393" t="n">
        <v>1031001</v>
      </c>
      <c r="D10393" t="inlineStr">
        <is>
          <t>济南市中心医院</t>
        </is>
      </c>
      <c r="E10393" t="inlineStr">
        <is>
          <t>103</t>
        </is>
      </c>
      <c r="F10393" t="inlineStr">
        <is>
          <t>非计划访视 (6)</t>
        </is>
      </c>
      <c r="G10393" t="n">
        <v>5</v>
      </c>
      <c r="H10393" t="inlineStr">
        <is>
          <t>实验室检查-血常规</t>
        </is>
      </c>
      <c r="I10393" t="n">
        <v>0</v>
      </c>
      <c r="J10393" s="1" t="n">
        <v>44171</v>
      </c>
      <c r="K10393" t="n">
        <v>0</v>
      </c>
      <c r="L10393" t="n">
        <v>16</v>
      </c>
      <c r="M10393" t="inlineStr">
        <is>
          <t>淋巴细胞计数</t>
        </is>
      </c>
      <c r="N10393" t="inlineStr">
        <is>
          <t>0.55</t>
        </is>
      </c>
      <c r="O10393" t="n">
        <v>0.55</v>
      </c>
      <c r="Q10393" t="inlineStr">
        <is>
          <t>外院_淄博昌国医院</t>
        </is>
      </c>
      <c r="R10393" t="n">
        <v>0</v>
      </c>
      <c r="T10393" t="n">
        <v>1.2</v>
      </c>
      <c r="U10393" t="n">
        <v>3.4</v>
      </c>
      <c r="V10393" t="inlineStr">
        <is>
          <t>10^9/L</t>
        </is>
      </c>
      <c r="W10393" t="inlineStr">
        <is>
          <t>-</t>
        </is>
      </c>
      <c r="Y10393" t="n">
        <v>2</v>
      </c>
      <c r="Z10393" t="inlineStr">
        <is>
          <t>异常无临床意义</t>
        </is>
      </c>
      <c r="AB10393" s="1" t="n">
        <v>44541.23557283565</v>
      </c>
      <c r="AC10393" t="inlineStr">
        <is>
          <t>Yao</t>
        </is>
      </c>
    </row>
    <row r="10394">
      <c r="A10394" t="inlineStr">
        <is>
          <t>Error:该行有中性粒细胞计数发生，但未在AE页面找到相应记录</t>
        </is>
      </c>
      <c r="C10394" t="n">
        <v>1031001</v>
      </c>
      <c r="D10394" t="inlineStr">
        <is>
          <t>济南市中心医院</t>
        </is>
      </c>
      <c r="E10394" t="inlineStr">
        <is>
          <t>103</t>
        </is>
      </c>
      <c r="F10394" t="inlineStr">
        <is>
          <t>非计划访视 (6)</t>
        </is>
      </c>
      <c r="G10394" t="n">
        <v>5</v>
      </c>
      <c r="H10394" t="inlineStr">
        <is>
          <t>实验室检查-血常规</t>
        </is>
      </c>
      <c r="I10394" t="n">
        <v>0</v>
      </c>
      <c r="J10394" s="1" t="n">
        <v>44171</v>
      </c>
      <c r="K10394" t="n">
        <v>0</v>
      </c>
      <c r="L10394" t="n">
        <v>17</v>
      </c>
      <c r="M10394" t="inlineStr">
        <is>
          <t>中性粒细胞计数</t>
        </is>
      </c>
      <c r="N10394" t="inlineStr">
        <is>
          <t>0.7</t>
        </is>
      </c>
      <c r="O10394" t="n">
        <v>0.7</v>
      </c>
      <c r="Q10394" t="inlineStr">
        <is>
          <t>外院_淄博昌国医院</t>
        </is>
      </c>
      <c r="R10394" t="n">
        <v>0</v>
      </c>
      <c r="T10394" t="n">
        <v>1.8</v>
      </c>
      <c r="U10394" t="n">
        <v>6.98</v>
      </c>
      <c r="V10394" t="inlineStr">
        <is>
          <t>10^9/L</t>
        </is>
      </c>
      <c r="W10394" t="inlineStr">
        <is>
          <t>-</t>
        </is>
      </c>
      <c r="Y10394" t="n">
        <v>2</v>
      </c>
      <c r="Z10394" t="inlineStr">
        <is>
          <t>异常有临床意义</t>
        </is>
      </c>
      <c r="AA10394" t="inlineStr">
        <is>
          <t>CTCAE3级</t>
        </is>
      </c>
      <c r="AB10394" s="1" t="n">
        <v>44541.23557265046</v>
      </c>
      <c r="AC10394" t="inlineStr">
        <is>
          <t>Yao</t>
        </is>
      </c>
    </row>
    <row r="10395">
      <c r="A10395" t="inlineStr">
        <is>
          <t>Info:该行数值在正常范围内，无需核查</t>
        </is>
      </c>
      <c r="C10395" t="n">
        <v>1031001</v>
      </c>
      <c r="D10395" t="inlineStr">
        <is>
          <t>济南市中心医院</t>
        </is>
      </c>
      <c r="E10395" t="inlineStr">
        <is>
          <t>103</t>
        </is>
      </c>
      <c r="F10395" t="inlineStr">
        <is>
          <t>非计划访视 (6)</t>
        </is>
      </c>
      <c r="G10395" t="n">
        <v>5</v>
      </c>
      <c r="H10395" t="inlineStr">
        <is>
          <t>实验室检查-血常规</t>
        </is>
      </c>
      <c r="I10395" t="n">
        <v>0</v>
      </c>
      <c r="J10395" s="1" t="n">
        <v>44171</v>
      </c>
      <c r="K10395" t="n">
        <v>0</v>
      </c>
      <c r="L10395" t="n">
        <v>20</v>
      </c>
      <c r="M10395" t="inlineStr">
        <is>
          <t>单核细胞计数</t>
        </is>
      </c>
      <c r="N10395" t="inlineStr">
        <is>
          <t>0.26</t>
        </is>
      </c>
      <c r="O10395" t="n">
        <v>0.26</v>
      </c>
      <c r="Q10395" t="inlineStr">
        <is>
          <t>外院_淄博昌国医院</t>
        </is>
      </c>
      <c r="R10395" t="n">
        <v>0</v>
      </c>
      <c r="T10395" t="n">
        <v>0.1</v>
      </c>
      <c r="U10395" t="n">
        <v>0.95</v>
      </c>
      <c r="V10395" t="inlineStr">
        <is>
          <t>10^9/L</t>
        </is>
      </c>
      <c r="W10395" t="inlineStr">
        <is>
          <t>0</t>
        </is>
      </c>
      <c r="Y10395" t="n">
        <v>1</v>
      </c>
      <c r="AB10395" s="1" t="n">
        <v>44541.23557283565</v>
      </c>
      <c r="AC10395" t="inlineStr">
        <is>
          <t>Yao</t>
        </is>
      </c>
    </row>
    <row r="10396">
      <c r="A10396" t="inlineStr">
        <is>
          <t>Info:该行数值在正常范围内，无需核查</t>
        </is>
      </c>
      <c r="C10396" t="n">
        <v>1031001</v>
      </c>
      <c r="D10396" t="inlineStr">
        <is>
          <t>济南市中心医院</t>
        </is>
      </c>
      <c r="E10396" t="inlineStr">
        <is>
          <t>103</t>
        </is>
      </c>
      <c r="F10396" t="inlineStr">
        <is>
          <t>非计划访视 (6)</t>
        </is>
      </c>
      <c r="G10396" t="n">
        <v>5</v>
      </c>
      <c r="H10396" t="inlineStr">
        <is>
          <t>实验室检查-血常规</t>
        </is>
      </c>
      <c r="I10396" t="n">
        <v>0</v>
      </c>
      <c r="J10396" s="1" t="n">
        <v>44171</v>
      </c>
      <c r="K10396" t="n">
        <v>0</v>
      </c>
      <c r="L10396" t="n">
        <v>22</v>
      </c>
      <c r="M10396" t="inlineStr">
        <is>
          <t>嗜酸性细胞计数</t>
        </is>
      </c>
      <c r="N10396" t="inlineStr">
        <is>
          <t>0.03</t>
        </is>
      </c>
      <c r="O10396" t="n">
        <v>0.03</v>
      </c>
      <c r="Q10396" t="inlineStr">
        <is>
          <t>外院_淄博昌国医院</t>
        </is>
      </c>
      <c r="R10396" t="n">
        <v>0</v>
      </c>
      <c r="T10396" t="n">
        <v>0</v>
      </c>
      <c r="U10396" t="n">
        <v>0.07000000000000001</v>
      </c>
      <c r="V10396" t="inlineStr">
        <is>
          <t>10^9/L</t>
        </is>
      </c>
      <c r="W10396" t="inlineStr">
        <is>
          <t>0</t>
        </is>
      </c>
      <c r="Y10396" t="n">
        <v>1</v>
      </c>
      <c r="AB10396" s="1" t="n">
        <v>44541.23557283565</v>
      </c>
      <c r="AC10396" t="inlineStr">
        <is>
          <t>Yao</t>
        </is>
      </c>
    </row>
    <row r="10397">
      <c r="A10397" t="inlineStr">
        <is>
          <t>Info:该行数值在正常范围内，无需核查</t>
        </is>
      </c>
      <c r="C10397" t="n">
        <v>1031001</v>
      </c>
      <c r="D10397" t="inlineStr">
        <is>
          <t>济南市中心医院</t>
        </is>
      </c>
      <c r="E10397" t="inlineStr">
        <is>
          <t>103</t>
        </is>
      </c>
      <c r="F10397" t="inlineStr">
        <is>
          <t>非计划访视 (6)</t>
        </is>
      </c>
      <c r="G10397" t="n">
        <v>5</v>
      </c>
      <c r="H10397" t="inlineStr">
        <is>
          <t>实验室检查-血常规</t>
        </is>
      </c>
      <c r="I10397" t="n">
        <v>0</v>
      </c>
      <c r="J10397" s="1" t="n">
        <v>44171</v>
      </c>
      <c r="K10397" t="n">
        <v>0</v>
      </c>
      <c r="L10397" t="n">
        <v>24</v>
      </c>
      <c r="M10397" t="inlineStr">
        <is>
          <t>嗜碱性细胞计数</t>
        </is>
      </c>
      <c r="N10397" t="inlineStr">
        <is>
          <t>0</t>
        </is>
      </c>
      <c r="O10397" t="n">
        <v>0</v>
      </c>
      <c r="Q10397" t="inlineStr">
        <is>
          <t>外院_淄博昌国医院</t>
        </is>
      </c>
      <c r="R10397" t="n">
        <v>0</v>
      </c>
      <c r="T10397" t="n">
        <v>0</v>
      </c>
      <c r="U10397" t="n">
        <v>1</v>
      </c>
      <c r="V10397" t="inlineStr">
        <is>
          <t>10^9/L</t>
        </is>
      </c>
      <c r="W10397" t="inlineStr">
        <is>
          <t>0</t>
        </is>
      </c>
      <c r="Y10397" t="n">
        <v>1</v>
      </c>
      <c r="AB10397" s="1" t="n">
        <v>44541.23557283565</v>
      </c>
      <c r="AC10397" t="inlineStr">
        <is>
          <t>Yao</t>
        </is>
      </c>
    </row>
    <row r="10398">
      <c r="A10398" t="inlineStr">
        <is>
          <t>Info:该行数值在正常范围内，无需核查</t>
        </is>
      </c>
      <c r="C10398" t="n">
        <v>1031001</v>
      </c>
      <c r="D10398" t="inlineStr">
        <is>
          <t>济南市中心医院</t>
        </is>
      </c>
      <c r="E10398" t="inlineStr">
        <is>
          <t>103</t>
        </is>
      </c>
      <c r="F10398" t="inlineStr">
        <is>
          <t>非计划访视 (6)</t>
        </is>
      </c>
      <c r="G10398" t="n">
        <v>5</v>
      </c>
      <c r="H10398" t="inlineStr">
        <is>
          <t>实验室检查-血常规</t>
        </is>
      </c>
      <c r="I10398" t="n">
        <v>0</v>
      </c>
      <c r="J10398" s="1" t="n">
        <v>44171</v>
      </c>
      <c r="K10398" t="n">
        <v>0</v>
      </c>
      <c r="L10398" t="n">
        <v>29</v>
      </c>
      <c r="M10398" t="inlineStr">
        <is>
          <t>血小板计数</t>
        </is>
      </c>
      <c r="N10398" t="inlineStr">
        <is>
          <t>129</t>
        </is>
      </c>
      <c r="O10398" t="n">
        <v>129</v>
      </c>
      <c r="Q10398" t="inlineStr">
        <is>
          <t>外院_淄博昌国医院</t>
        </is>
      </c>
      <c r="R10398" t="n">
        <v>0</v>
      </c>
      <c r="T10398" t="n">
        <v>100</v>
      </c>
      <c r="U10398" t="n">
        <v>350</v>
      </c>
      <c r="V10398" t="inlineStr">
        <is>
          <t>10^9/L</t>
        </is>
      </c>
      <c r="W10398" t="inlineStr">
        <is>
          <t>0</t>
        </is>
      </c>
      <c r="Y10398" t="n">
        <v>1</v>
      </c>
      <c r="AB10398" s="1" t="n">
        <v>44541.23557265046</v>
      </c>
      <c r="AC10398" t="inlineStr">
        <is>
          <t>Yao</t>
        </is>
      </c>
    </row>
    <row r="10399">
      <c r="A10399" t="inlineStr">
        <is>
          <t>Info:该行处于第396行AE 红细胞计数下降 发生中</t>
        </is>
      </c>
      <c r="C10399" t="n">
        <v>1031001</v>
      </c>
      <c r="D10399" t="inlineStr">
        <is>
          <t>济南市中心医院</t>
        </is>
      </c>
      <c r="E10399" t="inlineStr">
        <is>
          <t>103</t>
        </is>
      </c>
      <c r="F10399" t="inlineStr">
        <is>
          <t>非计划访视 (7)</t>
        </is>
      </c>
      <c r="G10399" t="n">
        <v>6</v>
      </c>
      <c r="H10399" t="inlineStr">
        <is>
          <t>实验室检查-血常规</t>
        </is>
      </c>
      <c r="I10399" t="n">
        <v>0</v>
      </c>
      <c r="J10399" s="1" t="n">
        <v>44172</v>
      </c>
      <c r="K10399" t="n">
        <v>0</v>
      </c>
      <c r="L10399" t="n">
        <v>5</v>
      </c>
      <c r="M10399" t="inlineStr">
        <is>
          <t>红细胞计数</t>
        </is>
      </c>
      <c r="N10399" t="inlineStr">
        <is>
          <t>3.54</t>
        </is>
      </c>
      <c r="O10399" t="n">
        <v>3.54</v>
      </c>
      <c r="Q10399" t="inlineStr">
        <is>
          <t>外院_淄博昌国医院</t>
        </is>
      </c>
      <c r="R10399" t="n">
        <v>0</v>
      </c>
      <c r="T10399" t="n">
        <v>4.09</v>
      </c>
      <c r="U10399" t="n">
        <v>5.74</v>
      </c>
      <c r="V10399" t="inlineStr">
        <is>
          <t>10^12/L</t>
        </is>
      </c>
      <c r="W10399" t="inlineStr">
        <is>
          <t>-</t>
        </is>
      </c>
      <c r="Y10399" t="n">
        <v>2</v>
      </c>
      <c r="Z10399" t="inlineStr">
        <is>
          <t>异常有临床意义</t>
        </is>
      </c>
      <c r="AA10399" t="inlineStr">
        <is>
          <t>CTCAE1级</t>
        </is>
      </c>
      <c r="AB10399" s="1" t="n">
        <v>44541.2355724537</v>
      </c>
      <c r="AC10399" t="inlineStr">
        <is>
          <t>Yao</t>
        </is>
      </c>
    </row>
    <row r="10400">
      <c r="A10400" t="inlineStr">
        <is>
          <t>Info:该行数值在正常范围内，无需核查</t>
        </is>
      </c>
      <c r="C10400" t="n">
        <v>1031001</v>
      </c>
      <c r="D10400" t="inlineStr">
        <is>
          <t>济南市中心医院</t>
        </is>
      </c>
      <c r="E10400" t="inlineStr">
        <is>
          <t>103</t>
        </is>
      </c>
      <c r="F10400" t="inlineStr">
        <is>
          <t>非计划访视 (7)</t>
        </is>
      </c>
      <c r="G10400" t="n">
        <v>6</v>
      </c>
      <c r="H10400" t="inlineStr">
        <is>
          <t>实验室检查-血常规</t>
        </is>
      </c>
      <c r="I10400" t="n">
        <v>0</v>
      </c>
      <c r="J10400" s="1" t="n">
        <v>44172</v>
      </c>
      <c r="K10400" t="n">
        <v>0</v>
      </c>
      <c r="L10400" t="n">
        <v>6</v>
      </c>
      <c r="M10400" t="inlineStr">
        <is>
          <t>白细胞计数</t>
        </is>
      </c>
      <c r="N10400" t="inlineStr">
        <is>
          <t>5.99</t>
        </is>
      </c>
      <c r="O10400" t="n">
        <v>5.99</v>
      </c>
      <c r="Q10400" t="inlineStr">
        <is>
          <t>外院_淄博昌国医院</t>
        </is>
      </c>
      <c r="R10400" t="n">
        <v>0</v>
      </c>
      <c r="T10400" t="n">
        <v>3.9</v>
      </c>
      <c r="U10400" t="n">
        <v>10</v>
      </c>
      <c r="V10400" t="inlineStr">
        <is>
          <t>10^9/L</t>
        </is>
      </c>
      <c r="W10400" t="inlineStr">
        <is>
          <t>0</t>
        </is>
      </c>
      <c r="Y10400" t="n">
        <v>1</v>
      </c>
      <c r="AB10400" s="1" t="n">
        <v>44541.23557265046</v>
      </c>
      <c r="AC10400" t="inlineStr">
        <is>
          <t>Yao</t>
        </is>
      </c>
    </row>
    <row r="10401">
      <c r="A10401" t="inlineStr">
        <is>
          <t>Info:该行处于第396行AE 红细胞压积降低 发生中</t>
        </is>
      </c>
      <c r="C10401" t="n">
        <v>1031001</v>
      </c>
      <c r="D10401" t="inlineStr">
        <is>
          <t>济南市中心医院</t>
        </is>
      </c>
      <c r="E10401" t="inlineStr">
        <is>
          <t>103</t>
        </is>
      </c>
      <c r="F10401" t="inlineStr">
        <is>
          <t>非计划访视 (7)</t>
        </is>
      </c>
      <c r="G10401" t="n">
        <v>6</v>
      </c>
      <c r="H10401" t="inlineStr">
        <is>
          <t>实验室检查-血常规</t>
        </is>
      </c>
      <c r="I10401" t="n">
        <v>0</v>
      </c>
      <c r="J10401" s="1" t="n">
        <v>44172</v>
      </c>
      <c r="K10401" t="n">
        <v>0</v>
      </c>
      <c r="L10401" t="n">
        <v>7</v>
      </c>
      <c r="M10401" t="inlineStr">
        <is>
          <t>红细胞比容（HCT）</t>
        </is>
      </c>
      <c r="N10401" t="inlineStr">
        <is>
          <t>34.6</t>
        </is>
      </c>
      <c r="O10401" t="n">
        <v>34.6</v>
      </c>
      <c r="Q10401" t="inlineStr">
        <is>
          <t>外院_淄博昌国医院</t>
        </is>
      </c>
      <c r="R10401" t="n">
        <v>0</v>
      </c>
      <c r="T10401" t="n">
        <v>38</v>
      </c>
      <c r="U10401" t="n">
        <v>51</v>
      </c>
      <c r="V10401" t="inlineStr">
        <is>
          <t>%</t>
        </is>
      </c>
      <c r="W10401" t="inlineStr">
        <is>
          <t>-</t>
        </is>
      </c>
      <c r="Y10401" t="n">
        <v>2</v>
      </c>
      <c r="Z10401" t="inlineStr">
        <is>
          <t>异常有临床意义</t>
        </is>
      </c>
      <c r="AA10401" t="inlineStr">
        <is>
          <t>CTCAE Ⅰ级</t>
        </is>
      </c>
      <c r="AB10401" s="1" t="n">
        <v>44541.2355724537</v>
      </c>
      <c r="AC10401" t="inlineStr">
        <is>
          <t>Yao</t>
        </is>
      </c>
    </row>
    <row r="10402">
      <c r="A10402" t="inlineStr">
        <is>
          <t>Info:该行处于第396行AE 贫血 发生中</t>
        </is>
      </c>
      <c r="C10402" t="n">
        <v>1031001</v>
      </c>
      <c r="D10402" t="inlineStr">
        <is>
          <t>济南市中心医院</t>
        </is>
      </c>
      <c r="E10402" t="inlineStr">
        <is>
          <t>103</t>
        </is>
      </c>
      <c r="F10402" t="inlineStr">
        <is>
          <t>非计划访视 (7)</t>
        </is>
      </c>
      <c r="G10402" t="n">
        <v>6</v>
      </c>
      <c r="H10402" t="inlineStr">
        <is>
          <t>实验室检查-血常规</t>
        </is>
      </c>
      <c r="I10402" t="n">
        <v>0</v>
      </c>
      <c r="J10402" s="1" t="n">
        <v>44172</v>
      </c>
      <c r="K10402" t="n">
        <v>0</v>
      </c>
      <c r="L10402" t="n">
        <v>8</v>
      </c>
      <c r="M10402" t="inlineStr">
        <is>
          <t>血红蛋白</t>
        </is>
      </c>
      <c r="N10402" t="inlineStr">
        <is>
          <t>114</t>
        </is>
      </c>
      <c r="O10402" t="n">
        <v>114</v>
      </c>
      <c r="Q10402" t="inlineStr">
        <is>
          <t>外院_淄博昌国医院</t>
        </is>
      </c>
      <c r="R10402" t="n">
        <v>0</v>
      </c>
      <c r="T10402" t="n">
        <v>120</v>
      </c>
      <c r="U10402" t="n">
        <v>172</v>
      </c>
      <c r="V10402" t="inlineStr">
        <is>
          <t>g/L</t>
        </is>
      </c>
      <c r="W10402" t="inlineStr">
        <is>
          <t>-</t>
        </is>
      </c>
      <c r="Y10402" t="n">
        <v>2</v>
      </c>
      <c r="Z10402" t="inlineStr">
        <is>
          <t>异常有临床意义</t>
        </is>
      </c>
      <c r="AA10402" t="inlineStr">
        <is>
          <t>CTCAE Ⅰ级</t>
        </is>
      </c>
      <c r="AB10402" s="1" t="n">
        <v>44541.2355724537</v>
      </c>
      <c r="AC10402" t="inlineStr">
        <is>
          <t>Yao</t>
        </is>
      </c>
    </row>
    <row r="10403">
      <c r="A10403" t="inlineStr">
        <is>
          <t>Info:该行数值在正常范围内，无需核查</t>
        </is>
      </c>
      <c r="C10403" t="n">
        <v>1031001</v>
      </c>
      <c r="D10403" t="inlineStr">
        <is>
          <t>济南市中心医院</t>
        </is>
      </c>
      <c r="E10403" t="inlineStr">
        <is>
          <t>103</t>
        </is>
      </c>
      <c r="F10403" t="inlineStr">
        <is>
          <t>非计划访视 (7)</t>
        </is>
      </c>
      <c r="G10403" t="n">
        <v>6</v>
      </c>
      <c r="H10403" t="inlineStr">
        <is>
          <t>实验室检查-血常规</t>
        </is>
      </c>
      <c r="I10403" t="n">
        <v>0</v>
      </c>
      <c r="J10403" s="1" t="n">
        <v>44172</v>
      </c>
      <c r="K10403" t="n">
        <v>0</v>
      </c>
      <c r="L10403" t="n">
        <v>10</v>
      </c>
      <c r="M10403" t="inlineStr">
        <is>
          <t>平均红细胞血红蛋白含量（MCH）</t>
        </is>
      </c>
      <c r="N10403" t="inlineStr">
        <is>
          <t>32.2</t>
        </is>
      </c>
      <c r="O10403" t="n">
        <v>32.2</v>
      </c>
      <c r="Q10403" t="inlineStr">
        <is>
          <t>外院_淄博昌国医院</t>
        </is>
      </c>
      <c r="R10403" t="n">
        <v>0</v>
      </c>
      <c r="T10403" t="n">
        <v>27.8</v>
      </c>
      <c r="U10403" t="n">
        <v>33.8</v>
      </c>
      <c r="V10403" t="inlineStr">
        <is>
          <t>Pg</t>
        </is>
      </c>
      <c r="W10403" t="inlineStr">
        <is>
          <t>0</t>
        </is>
      </c>
      <c r="Y10403" t="n">
        <v>1</v>
      </c>
      <c r="AB10403" s="1" t="n">
        <v>44541.23557265046</v>
      </c>
      <c r="AC10403" t="inlineStr">
        <is>
          <t>Yao</t>
        </is>
      </c>
    </row>
    <row r="10404">
      <c r="A10404" t="inlineStr">
        <is>
          <t>Info:该行数值在正常范围内，无需核查</t>
        </is>
      </c>
      <c r="C10404" t="n">
        <v>1031001</v>
      </c>
      <c r="D10404" t="inlineStr">
        <is>
          <t>济南市中心医院</t>
        </is>
      </c>
      <c r="E10404" t="inlineStr">
        <is>
          <t>103</t>
        </is>
      </c>
      <c r="F10404" t="inlineStr">
        <is>
          <t>非计划访视 (7)</t>
        </is>
      </c>
      <c r="G10404" t="n">
        <v>6</v>
      </c>
      <c r="H10404" t="inlineStr">
        <is>
          <t>实验室检查-血常规</t>
        </is>
      </c>
      <c r="I10404" t="n">
        <v>0</v>
      </c>
      <c r="J10404" s="1" t="n">
        <v>44172</v>
      </c>
      <c r="K10404" t="n">
        <v>0</v>
      </c>
      <c r="L10404" t="n">
        <v>11</v>
      </c>
      <c r="M10404" t="inlineStr">
        <is>
          <t>平均红细胞体积（MCV）</t>
        </is>
      </c>
      <c r="N10404" t="inlineStr">
        <is>
          <t>97.7</t>
        </is>
      </c>
      <c r="O10404" t="n">
        <v>97.7</v>
      </c>
      <c r="Q10404" t="inlineStr">
        <is>
          <t>外院_淄博昌国医院</t>
        </is>
      </c>
      <c r="R10404" t="n">
        <v>0</v>
      </c>
      <c r="T10404" t="n">
        <v>83.90000000000001</v>
      </c>
      <c r="U10404" t="n">
        <v>99.09999999999999</v>
      </c>
      <c r="V10404" t="inlineStr">
        <is>
          <t>fL</t>
        </is>
      </c>
      <c r="W10404" t="inlineStr">
        <is>
          <t>0</t>
        </is>
      </c>
      <c r="Y10404" t="n">
        <v>1</v>
      </c>
      <c r="AB10404" s="1" t="n">
        <v>44541.23557265046</v>
      </c>
      <c r="AC10404" t="inlineStr">
        <is>
          <t>Yao</t>
        </is>
      </c>
    </row>
    <row r="10405">
      <c r="A10405" t="inlineStr">
        <is>
          <t>Info:该行数值在正常范围内，无需核查</t>
        </is>
      </c>
      <c r="C10405" t="n">
        <v>1031001</v>
      </c>
      <c r="D10405" t="inlineStr">
        <is>
          <t>济南市中心医院</t>
        </is>
      </c>
      <c r="E10405" t="inlineStr">
        <is>
          <t>103</t>
        </is>
      </c>
      <c r="F10405" t="inlineStr">
        <is>
          <t>非计划访视 (7)</t>
        </is>
      </c>
      <c r="G10405" t="n">
        <v>6</v>
      </c>
      <c r="H10405" t="inlineStr">
        <is>
          <t>实验室检查-血常规</t>
        </is>
      </c>
      <c r="I10405" t="n">
        <v>0</v>
      </c>
      <c r="J10405" s="1" t="n">
        <v>44172</v>
      </c>
      <c r="K10405" t="n">
        <v>0</v>
      </c>
      <c r="L10405" t="n">
        <v>12</v>
      </c>
      <c r="M10405" t="inlineStr">
        <is>
          <t>平均红细胞血红蛋白浓度（MCHC）</t>
        </is>
      </c>
      <c r="N10405" t="inlineStr">
        <is>
          <t>329</t>
        </is>
      </c>
      <c r="O10405" t="n">
        <v>329</v>
      </c>
      <c r="Q10405" t="inlineStr">
        <is>
          <t>外院_淄博昌国医院</t>
        </is>
      </c>
      <c r="R10405" t="n">
        <v>0</v>
      </c>
      <c r="T10405" t="n">
        <v>320</v>
      </c>
      <c r="U10405" t="n">
        <v>355</v>
      </c>
      <c r="V10405" t="inlineStr">
        <is>
          <t>g/L</t>
        </is>
      </c>
      <c r="W10405" t="inlineStr">
        <is>
          <t>0</t>
        </is>
      </c>
      <c r="Y10405" t="n">
        <v>1</v>
      </c>
      <c r="AB10405" s="1" t="n">
        <v>44541.23557265046</v>
      </c>
      <c r="AC10405" t="inlineStr">
        <is>
          <t>Yao</t>
        </is>
      </c>
    </row>
    <row r="10406">
      <c r="A10406" t="inlineStr">
        <is>
          <t>Info:该行NCS，无需核查</t>
        </is>
      </c>
      <c r="C10406" t="n">
        <v>1031001</v>
      </c>
      <c r="D10406" t="inlineStr">
        <is>
          <t>济南市中心医院</t>
        </is>
      </c>
      <c r="E10406" t="inlineStr">
        <is>
          <t>103</t>
        </is>
      </c>
      <c r="F10406" t="inlineStr">
        <is>
          <t>非计划访视 (7)</t>
        </is>
      </c>
      <c r="G10406" t="n">
        <v>6</v>
      </c>
      <c r="H10406" t="inlineStr">
        <is>
          <t>实验室检查-血常规</t>
        </is>
      </c>
      <c r="I10406" t="n">
        <v>0</v>
      </c>
      <c r="J10406" s="1" t="n">
        <v>44172</v>
      </c>
      <c r="K10406" t="n">
        <v>0</v>
      </c>
      <c r="L10406" t="n">
        <v>16</v>
      </c>
      <c r="M10406" t="inlineStr">
        <is>
          <t>淋巴细胞计数</t>
        </is>
      </c>
      <c r="N10406" t="inlineStr">
        <is>
          <t>0.97</t>
        </is>
      </c>
      <c r="O10406" t="n">
        <v>0.97</v>
      </c>
      <c r="Q10406" t="inlineStr">
        <is>
          <t>外院_淄博昌国医院</t>
        </is>
      </c>
      <c r="R10406" t="n">
        <v>0</v>
      </c>
      <c r="T10406" t="n">
        <v>1.2</v>
      </c>
      <c r="U10406" t="n">
        <v>3.4</v>
      </c>
      <c r="V10406" t="inlineStr">
        <is>
          <t>10^9/L</t>
        </is>
      </c>
      <c r="W10406" t="inlineStr">
        <is>
          <t>-</t>
        </is>
      </c>
      <c r="Y10406" t="n">
        <v>2</v>
      </c>
      <c r="Z10406" t="inlineStr">
        <is>
          <t>异常无临床意义</t>
        </is>
      </c>
      <c r="AB10406" s="1" t="n">
        <v>44541.23557283565</v>
      </c>
      <c r="AC10406" t="inlineStr">
        <is>
          <t>Yao</t>
        </is>
      </c>
    </row>
    <row r="10407">
      <c r="A10407" t="inlineStr">
        <is>
          <t>Info:该行数值在正常范围内，无需核查</t>
        </is>
      </c>
      <c r="C10407" t="n">
        <v>1031001</v>
      </c>
      <c r="D10407" t="inlineStr">
        <is>
          <t>济南市中心医院</t>
        </is>
      </c>
      <c r="E10407" t="inlineStr">
        <is>
          <t>103</t>
        </is>
      </c>
      <c r="F10407" t="inlineStr">
        <is>
          <t>非计划访视 (7)</t>
        </is>
      </c>
      <c r="G10407" t="n">
        <v>6</v>
      </c>
      <c r="H10407" t="inlineStr">
        <is>
          <t>实验室检查-血常规</t>
        </is>
      </c>
      <c r="I10407" t="n">
        <v>0</v>
      </c>
      <c r="J10407" s="1" t="n">
        <v>44172</v>
      </c>
      <c r="K10407" t="n">
        <v>0</v>
      </c>
      <c r="L10407" t="n">
        <v>17</v>
      </c>
      <c r="M10407" t="inlineStr">
        <is>
          <t>中性粒细胞计数</t>
        </is>
      </c>
      <c r="N10407" t="inlineStr">
        <is>
          <t>4</t>
        </is>
      </c>
      <c r="O10407" t="n">
        <v>4</v>
      </c>
      <c r="Q10407" t="inlineStr">
        <is>
          <t>外院_淄博昌国医院</t>
        </is>
      </c>
      <c r="R10407" t="n">
        <v>0</v>
      </c>
      <c r="T10407" t="n">
        <v>1.8</v>
      </c>
      <c r="U10407" t="n">
        <v>6.98</v>
      </c>
      <c r="V10407" t="inlineStr">
        <is>
          <t>10^9/L</t>
        </is>
      </c>
      <c r="W10407" t="inlineStr">
        <is>
          <t>0</t>
        </is>
      </c>
      <c r="Y10407" t="n">
        <v>1</v>
      </c>
      <c r="AB10407" s="1" t="n">
        <v>44541.23557265046</v>
      </c>
      <c r="AC10407" t="inlineStr">
        <is>
          <t>Yao</t>
        </is>
      </c>
    </row>
    <row r="10408">
      <c r="A10408" t="inlineStr">
        <is>
          <t>Info:该行数值在正常范围内，无需核查</t>
        </is>
      </c>
      <c r="C10408" t="n">
        <v>1031001</v>
      </c>
      <c r="D10408" t="inlineStr">
        <is>
          <t>济南市中心医院</t>
        </is>
      </c>
      <c r="E10408" t="inlineStr">
        <is>
          <t>103</t>
        </is>
      </c>
      <c r="F10408" t="inlineStr">
        <is>
          <t>非计划访视 (7)</t>
        </is>
      </c>
      <c r="G10408" t="n">
        <v>6</v>
      </c>
      <c r="H10408" t="inlineStr">
        <is>
          <t>实验室检查-血常规</t>
        </is>
      </c>
      <c r="I10408" t="n">
        <v>0</v>
      </c>
      <c r="J10408" s="1" t="n">
        <v>44172</v>
      </c>
      <c r="K10408" t="n">
        <v>0</v>
      </c>
      <c r="L10408" t="n">
        <v>20</v>
      </c>
      <c r="M10408" t="inlineStr">
        <is>
          <t>单核细胞计数</t>
        </is>
      </c>
      <c r="N10408" t="inlineStr">
        <is>
          <t>0.85</t>
        </is>
      </c>
      <c r="O10408" t="n">
        <v>0.85</v>
      </c>
      <c r="Q10408" t="inlineStr">
        <is>
          <t>外院_淄博昌国医院</t>
        </is>
      </c>
      <c r="R10408" t="n">
        <v>0</v>
      </c>
      <c r="T10408" t="n">
        <v>0.1</v>
      </c>
      <c r="U10408" t="n">
        <v>0.95</v>
      </c>
      <c r="V10408" t="inlineStr">
        <is>
          <t>10^9/L</t>
        </is>
      </c>
      <c r="W10408" t="inlineStr">
        <is>
          <t>0</t>
        </is>
      </c>
      <c r="Y10408" t="n">
        <v>1</v>
      </c>
      <c r="AB10408" s="1" t="n">
        <v>44541.23557283565</v>
      </c>
      <c r="AC10408" t="inlineStr">
        <is>
          <t>Yao</t>
        </is>
      </c>
    </row>
    <row r="10409">
      <c r="A10409" t="inlineStr">
        <is>
          <t>Info:该行数值在正常范围内，无需核查</t>
        </is>
      </c>
      <c r="C10409" t="n">
        <v>1031001</v>
      </c>
      <c r="D10409" t="inlineStr">
        <is>
          <t>济南市中心医院</t>
        </is>
      </c>
      <c r="E10409" t="inlineStr">
        <is>
          <t>103</t>
        </is>
      </c>
      <c r="F10409" t="inlineStr">
        <is>
          <t>非计划访视 (7)</t>
        </is>
      </c>
      <c r="G10409" t="n">
        <v>6</v>
      </c>
      <c r="H10409" t="inlineStr">
        <is>
          <t>实验室检查-血常规</t>
        </is>
      </c>
      <c r="I10409" t="n">
        <v>0</v>
      </c>
      <c r="J10409" s="1" t="n">
        <v>44172</v>
      </c>
      <c r="K10409" t="n">
        <v>0</v>
      </c>
      <c r="L10409" t="n">
        <v>22</v>
      </c>
      <c r="M10409" t="inlineStr">
        <is>
          <t>嗜酸性细胞计数</t>
        </is>
      </c>
      <c r="N10409" t="inlineStr">
        <is>
          <t>0.06</t>
        </is>
      </c>
      <c r="O10409" t="n">
        <v>0.06</v>
      </c>
      <c r="Q10409" t="inlineStr">
        <is>
          <t>外院_淄博昌国医院</t>
        </is>
      </c>
      <c r="R10409" t="n">
        <v>0</v>
      </c>
      <c r="T10409" t="n">
        <v>0</v>
      </c>
      <c r="U10409" t="n">
        <v>0.07000000000000001</v>
      </c>
      <c r="V10409" t="inlineStr">
        <is>
          <t>10^9/L</t>
        </is>
      </c>
      <c r="W10409" t="inlineStr">
        <is>
          <t>0</t>
        </is>
      </c>
      <c r="Y10409" t="n">
        <v>1</v>
      </c>
      <c r="AB10409" s="1" t="n">
        <v>44541.23557283565</v>
      </c>
      <c r="AC10409" t="inlineStr">
        <is>
          <t>Yao</t>
        </is>
      </c>
    </row>
    <row r="10410">
      <c r="A10410" t="inlineStr">
        <is>
          <t>Info:该行数值在正常范围内，无需核查</t>
        </is>
      </c>
      <c r="C10410" t="n">
        <v>1031001</v>
      </c>
      <c r="D10410" t="inlineStr">
        <is>
          <t>济南市中心医院</t>
        </is>
      </c>
      <c r="E10410" t="inlineStr">
        <is>
          <t>103</t>
        </is>
      </c>
      <c r="F10410" t="inlineStr">
        <is>
          <t>非计划访视 (7)</t>
        </is>
      </c>
      <c r="G10410" t="n">
        <v>6</v>
      </c>
      <c r="H10410" t="inlineStr">
        <is>
          <t>实验室检查-血常规</t>
        </is>
      </c>
      <c r="I10410" t="n">
        <v>0</v>
      </c>
      <c r="J10410" s="1" t="n">
        <v>44172</v>
      </c>
      <c r="K10410" t="n">
        <v>0</v>
      </c>
      <c r="L10410" t="n">
        <v>24</v>
      </c>
      <c r="M10410" t="inlineStr">
        <is>
          <t>嗜碱性细胞计数</t>
        </is>
      </c>
      <c r="N10410" t="inlineStr">
        <is>
          <t>0.11</t>
        </is>
      </c>
      <c r="O10410" t="n">
        <v>0.11</v>
      </c>
      <c r="Q10410" t="inlineStr">
        <is>
          <t>外院_淄博昌国医院</t>
        </is>
      </c>
      <c r="R10410" t="n">
        <v>0</v>
      </c>
      <c r="T10410" t="n">
        <v>0</v>
      </c>
      <c r="U10410" t="n">
        <v>1</v>
      </c>
      <c r="V10410" t="inlineStr">
        <is>
          <t>10^9/L</t>
        </is>
      </c>
      <c r="W10410" t="inlineStr">
        <is>
          <t>0</t>
        </is>
      </c>
      <c r="Y10410" t="n">
        <v>1</v>
      </c>
      <c r="AB10410" s="1" t="n">
        <v>44541.23557283565</v>
      </c>
      <c r="AC10410" t="inlineStr">
        <is>
          <t>Yao</t>
        </is>
      </c>
    </row>
    <row r="10411">
      <c r="A10411" t="inlineStr">
        <is>
          <t>Info:该行数值在正常范围内，无需核查</t>
        </is>
      </c>
      <c r="C10411" t="n">
        <v>1031001</v>
      </c>
      <c r="D10411" t="inlineStr">
        <is>
          <t>济南市中心医院</t>
        </is>
      </c>
      <c r="E10411" t="inlineStr">
        <is>
          <t>103</t>
        </is>
      </c>
      <c r="F10411" t="inlineStr">
        <is>
          <t>非计划访视 (7)</t>
        </is>
      </c>
      <c r="G10411" t="n">
        <v>6</v>
      </c>
      <c r="H10411" t="inlineStr">
        <is>
          <t>实验室检查-血常规</t>
        </is>
      </c>
      <c r="I10411" t="n">
        <v>0</v>
      </c>
      <c r="J10411" s="1" t="n">
        <v>44172</v>
      </c>
      <c r="K10411" t="n">
        <v>0</v>
      </c>
      <c r="L10411" t="n">
        <v>29</v>
      </c>
      <c r="M10411" t="inlineStr">
        <is>
          <t>血小板计数</t>
        </is>
      </c>
      <c r="N10411" t="inlineStr">
        <is>
          <t>148</t>
        </is>
      </c>
      <c r="O10411" t="n">
        <v>148</v>
      </c>
      <c r="Q10411" t="inlineStr">
        <is>
          <t>外院_淄博昌国医院</t>
        </is>
      </c>
      <c r="R10411" t="n">
        <v>0</v>
      </c>
      <c r="T10411" t="n">
        <v>100</v>
      </c>
      <c r="U10411" t="n">
        <v>350</v>
      </c>
      <c r="V10411" t="inlineStr">
        <is>
          <t>10^9/L</t>
        </is>
      </c>
      <c r="W10411" t="inlineStr">
        <is>
          <t>0</t>
        </is>
      </c>
      <c r="Y10411" t="n">
        <v>1</v>
      </c>
      <c r="AB10411" s="1" t="n">
        <v>44541.23557265046</v>
      </c>
      <c r="AC10411" t="inlineStr">
        <is>
          <t>Yao</t>
        </is>
      </c>
    </row>
    <row r="10412">
      <c r="A10412" t="inlineStr">
        <is>
          <t>Info:该行处于第396行AE 红细胞计数下降 发生中</t>
        </is>
      </c>
      <c r="C10412" t="n">
        <v>1031001</v>
      </c>
      <c r="D10412" t="inlineStr">
        <is>
          <t>济南市中心医院</t>
        </is>
      </c>
      <c r="E10412" t="inlineStr">
        <is>
          <t>103</t>
        </is>
      </c>
      <c r="F10412" t="inlineStr">
        <is>
          <t>非计划访视 (8)</t>
        </is>
      </c>
      <c r="G10412" t="n">
        <v>7</v>
      </c>
      <c r="H10412" t="inlineStr">
        <is>
          <t>实验室检查-血常规</t>
        </is>
      </c>
      <c r="I10412" t="n">
        <v>0</v>
      </c>
      <c r="J10412" s="1" t="n">
        <v>44175</v>
      </c>
      <c r="K10412" t="n">
        <v>0</v>
      </c>
      <c r="L10412" t="n">
        <v>5</v>
      </c>
      <c r="M10412" t="inlineStr">
        <is>
          <t>红细胞计数</t>
        </is>
      </c>
      <c r="N10412" t="inlineStr">
        <is>
          <t>3.46</t>
        </is>
      </c>
      <c r="O10412" t="n">
        <v>3.46</v>
      </c>
      <c r="Q10412" t="inlineStr">
        <is>
          <t>外院_淄博市中心医院</t>
        </is>
      </c>
      <c r="R10412" t="n">
        <v>0</v>
      </c>
      <c r="T10412" t="n">
        <v>4.3</v>
      </c>
      <c r="U10412" t="n">
        <v>5.8</v>
      </c>
      <c r="V10412" t="inlineStr">
        <is>
          <t>10^12/L</t>
        </is>
      </c>
      <c r="W10412" t="inlineStr">
        <is>
          <t>-</t>
        </is>
      </c>
      <c r="Y10412" t="n">
        <v>2</v>
      </c>
      <c r="Z10412" t="inlineStr">
        <is>
          <t>异常有临床意义</t>
        </is>
      </c>
      <c r="AA10412" t="inlineStr">
        <is>
          <t>CTCAE1级</t>
        </is>
      </c>
      <c r="AB10412" s="1" t="n">
        <v>44541.23557283565</v>
      </c>
      <c r="AC10412" t="inlineStr">
        <is>
          <t>Yao</t>
        </is>
      </c>
    </row>
    <row r="10413">
      <c r="A10413" t="inlineStr">
        <is>
          <t>Info:该行数值在正常范围内，无需核查</t>
        </is>
      </c>
      <c r="C10413" t="n">
        <v>1031001</v>
      </c>
      <c r="D10413" t="inlineStr">
        <is>
          <t>济南市中心医院</t>
        </is>
      </c>
      <c r="E10413" t="inlineStr">
        <is>
          <t>103</t>
        </is>
      </c>
      <c r="F10413" t="inlineStr">
        <is>
          <t>非计划访视 (8)</t>
        </is>
      </c>
      <c r="G10413" t="n">
        <v>7</v>
      </c>
      <c r="H10413" t="inlineStr">
        <is>
          <t>实验室检查-血常规</t>
        </is>
      </c>
      <c r="I10413" t="n">
        <v>0</v>
      </c>
      <c r="J10413" s="1" t="n">
        <v>44175</v>
      </c>
      <c r="K10413" t="n">
        <v>0</v>
      </c>
      <c r="L10413" t="n">
        <v>6</v>
      </c>
      <c r="M10413" t="inlineStr">
        <is>
          <t>白细胞计数</t>
        </is>
      </c>
      <c r="N10413" t="inlineStr">
        <is>
          <t>7.85</t>
        </is>
      </c>
      <c r="O10413" t="n">
        <v>7.85</v>
      </c>
      <c r="Q10413" t="inlineStr">
        <is>
          <t>外院_淄博市中心医院</t>
        </is>
      </c>
      <c r="R10413" t="n">
        <v>0</v>
      </c>
      <c r="T10413" t="n">
        <v>3.5</v>
      </c>
      <c r="U10413" t="n">
        <v>9.5</v>
      </c>
      <c r="V10413" t="inlineStr">
        <is>
          <t>10^9/L</t>
        </is>
      </c>
      <c r="W10413" t="inlineStr">
        <is>
          <t>0</t>
        </is>
      </c>
      <c r="Y10413" t="n">
        <v>1</v>
      </c>
      <c r="AB10413" s="1" t="n">
        <v>44541.23557318287</v>
      </c>
      <c r="AC10413" t="inlineStr">
        <is>
          <t>Yao</t>
        </is>
      </c>
    </row>
    <row r="10414">
      <c r="A10414" t="inlineStr">
        <is>
          <t>Info:该行处于第396行AE 红细胞压积降低 发生中</t>
        </is>
      </c>
      <c r="C10414" t="n">
        <v>1031001</v>
      </c>
      <c r="D10414" t="inlineStr">
        <is>
          <t>济南市中心医院</t>
        </is>
      </c>
      <c r="E10414" t="inlineStr">
        <is>
          <t>103</t>
        </is>
      </c>
      <c r="F10414" t="inlineStr">
        <is>
          <t>非计划访视 (8)</t>
        </is>
      </c>
      <c r="G10414" t="n">
        <v>7</v>
      </c>
      <c r="H10414" t="inlineStr">
        <is>
          <t>实验室检查-血常规</t>
        </is>
      </c>
      <c r="I10414" t="n">
        <v>0</v>
      </c>
      <c r="J10414" s="1" t="n">
        <v>44175</v>
      </c>
      <c r="K10414" t="n">
        <v>0</v>
      </c>
      <c r="L10414" t="n">
        <v>7</v>
      </c>
      <c r="M10414" t="inlineStr">
        <is>
          <t>红细胞比容（HCT）</t>
        </is>
      </c>
      <c r="N10414" t="inlineStr">
        <is>
          <t>0.326</t>
        </is>
      </c>
      <c r="O10414" t="n">
        <v>0.326</v>
      </c>
      <c r="Q10414" t="inlineStr">
        <is>
          <t>外院_淄博市中心医院</t>
        </is>
      </c>
      <c r="R10414" t="n">
        <v>0</v>
      </c>
      <c r="T10414" t="n">
        <v>0.4</v>
      </c>
      <c r="U10414" t="n">
        <v>0.5</v>
      </c>
      <c r="V10414" t="inlineStr">
        <is>
          <t>NA</t>
        </is>
      </c>
      <c r="W10414" t="inlineStr">
        <is>
          <t>-</t>
        </is>
      </c>
      <c r="Y10414" t="n">
        <v>2</v>
      </c>
      <c r="Z10414" t="inlineStr">
        <is>
          <t>异常有临床意义</t>
        </is>
      </c>
      <c r="AA10414" t="inlineStr">
        <is>
          <t>CTCAE1级</t>
        </is>
      </c>
      <c r="AB10414" s="1" t="n">
        <v>44541.23557299768</v>
      </c>
      <c r="AC10414" t="inlineStr">
        <is>
          <t>Yao</t>
        </is>
      </c>
    </row>
    <row r="10415">
      <c r="A10415" t="inlineStr">
        <is>
          <t>Info:该行处于第396行AE 贫血 发生中</t>
        </is>
      </c>
      <c r="C10415" t="n">
        <v>1031001</v>
      </c>
      <c r="D10415" t="inlineStr">
        <is>
          <t>济南市中心医院</t>
        </is>
      </c>
      <c r="E10415" t="inlineStr">
        <is>
          <t>103</t>
        </is>
      </c>
      <c r="F10415" t="inlineStr">
        <is>
          <t>非计划访视 (8)</t>
        </is>
      </c>
      <c r="G10415" t="n">
        <v>7</v>
      </c>
      <c r="H10415" t="inlineStr">
        <is>
          <t>实验室检查-血常规</t>
        </is>
      </c>
      <c r="I10415" t="n">
        <v>0</v>
      </c>
      <c r="J10415" s="1" t="n">
        <v>44175</v>
      </c>
      <c r="K10415" t="n">
        <v>0</v>
      </c>
      <c r="L10415" t="n">
        <v>8</v>
      </c>
      <c r="M10415" t="inlineStr">
        <is>
          <t>血红蛋白</t>
        </is>
      </c>
      <c r="N10415" t="inlineStr">
        <is>
          <t>108.0</t>
        </is>
      </c>
      <c r="O10415" t="n">
        <v>108</v>
      </c>
      <c r="Q10415" t="inlineStr">
        <is>
          <t>外院_淄博市中心医院</t>
        </is>
      </c>
      <c r="R10415" t="n">
        <v>0</v>
      </c>
      <c r="T10415" t="n">
        <v>130</v>
      </c>
      <c r="U10415" t="n">
        <v>175</v>
      </c>
      <c r="V10415" t="inlineStr">
        <is>
          <t>g/L</t>
        </is>
      </c>
      <c r="W10415" t="inlineStr">
        <is>
          <t>-</t>
        </is>
      </c>
      <c r="Y10415" t="n">
        <v>2</v>
      </c>
      <c r="Z10415" t="inlineStr">
        <is>
          <t>异常有临床意义</t>
        </is>
      </c>
      <c r="AA10415" t="inlineStr">
        <is>
          <t>CTCAE1级</t>
        </is>
      </c>
      <c r="AB10415" s="1" t="n">
        <v>44541.23557299768</v>
      </c>
      <c r="AC10415" t="inlineStr">
        <is>
          <t>Yao</t>
        </is>
      </c>
    </row>
    <row r="10416">
      <c r="A10416" t="inlineStr">
        <is>
          <t>Info:该行数值在正常范围内，无需核查</t>
        </is>
      </c>
      <c r="C10416" t="n">
        <v>1031001</v>
      </c>
      <c r="D10416" t="inlineStr">
        <is>
          <t>济南市中心医院</t>
        </is>
      </c>
      <c r="E10416" t="inlineStr">
        <is>
          <t>103</t>
        </is>
      </c>
      <c r="F10416" t="inlineStr">
        <is>
          <t>非计划访视 (8)</t>
        </is>
      </c>
      <c r="G10416" t="n">
        <v>7</v>
      </c>
      <c r="H10416" t="inlineStr">
        <is>
          <t>实验室检查-血常规</t>
        </is>
      </c>
      <c r="I10416" t="n">
        <v>0</v>
      </c>
      <c r="J10416" s="1" t="n">
        <v>44175</v>
      </c>
      <c r="K10416" t="n">
        <v>0</v>
      </c>
      <c r="L10416" t="n">
        <v>10</v>
      </c>
      <c r="M10416" t="inlineStr">
        <is>
          <t>平均红细胞血红蛋白含量（MCH）</t>
        </is>
      </c>
      <c r="N10416" t="inlineStr">
        <is>
          <t>31.2</t>
        </is>
      </c>
      <c r="O10416" t="n">
        <v>31.2</v>
      </c>
      <c r="Q10416" t="inlineStr">
        <is>
          <t>外院_淄博市中心医院</t>
        </is>
      </c>
      <c r="R10416" t="n">
        <v>0</v>
      </c>
      <c r="T10416" t="n">
        <v>27</v>
      </c>
      <c r="U10416" t="n">
        <v>34</v>
      </c>
      <c r="V10416" t="inlineStr">
        <is>
          <t>Pg</t>
        </is>
      </c>
      <c r="W10416" t="inlineStr">
        <is>
          <t>0</t>
        </is>
      </c>
      <c r="Y10416" t="n">
        <v>1</v>
      </c>
      <c r="AB10416" s="1" t="n">
        <v>44541.23557299768</v>
      </c>
      <c r="AC10416" t="inlineStr">
        <is>
          <t>Yao</t>
        </is>
      </c>
    </row>
    <row r="10417">
      <c r="A10417" t="inlineStr">
        <is>
          <t>Info:该行数值在正常范围内，无需核查</t>
        </is>
      </c>
      <c r="C10417" t="n">
        <v>1031001</v>
      </c>
      <c r="D10417" t="inlineStr">
        <is>
          <t>济南市中心医院</t>
        </is>
      </c>
      <c r="E10417" t="inlineStr">
        <is>
          <t>103</t>
        </is>
      </c>
      <c r="F10417" t="inlineStr">
        <is>
          <t>非计划访视 (8)</t>
        </is>
      </c>
      <c r="G10417" t="n">
        <v>7</v>
      </c>
      <c r="H10417" t="inlineStr">
        <is>
          <t>实验室检查-血常规</t>
        </is>
      </c>
      <c r="I10417" t="n">
        <v>0</v>
      </c>
      <c r="J10417" s="1" t="n">
        <v>44175</v>
      </c>
      <c r="K10417" t="n">
        <v>0</v>
      </c>
      <c r="L10417" t="n">
        <v>11</v>
      </c>
      <c r="M10417" t="inlineStr">
        <is>
          <t>平均红细胞体积（MCV）</t>
        </is>
      </c>
      <c r="N10417" t="inlineStr">
        <is>
          <t>94.2</t>
        </is>
      </c>
      <c r="O10417" t="n">
        <v>94.2</v>
      </c>
      <c r="Q10417" t="inlineStr">
        <is>
          <t>外院_淄博市中心医院</t>
        </is>
      </c>
      <c r="R10417" t="n">
        <v>0</v>
      </c>
      <c r="T10417" t="n">
        <v>82</v>
      </c>
      <c r="U10417" t="n">
        <v>100</v>
      </c>
      <c r="V10417" t="inlineStr">
        <is>
          <t>fL</t>
        </is>
      </c>
      <c r="W10417" t="inlineStr">
        <is>
          <t>0</t>
        </is>
      </c>
      <c r="Y10417" t="n">
        <v>1</v>
      </c>
      <c r="AB10417" s="1" t="n">
        <v>44541.23557299768</v>
      </c>
      <c r="AC10417" t="inlineStr">
        <is>
          <t>Yao</t>
        </is>
      </c>
    </row>
    <row r="10418">
      <c r="A10418" t="inlineStr">
        <is>
          <t>Info:该行数值在正常范围内，无需核查</t>
        </is>
      </c>
      <c r="C10418" t="n">
        <v>1031001</v>
      </c>
      <c r="D10418" t="inlineStr">
        <is>
          <t>济南市中心医院</t>
        </is>
      </c>
      <c r="E10418" t="inlineStr">
        <is>
          <t>103</t>
        </is>
      </c>
      <c r="F10418" t="inlineStr">
        <is>
          <t>非计划访视 (8)</t>
        </is>
      </c>
      <c r="G10418" t="n">
        <v>7</v>
      </c>
      <c r="H10418" t="inlineStr">
        <is>
          <t>实验室检查-血常规</t>
        </is>
      </c>
      <c r="I10418" t="n">
        <v>0</v>
      </c>
      <c r="J10418" s="1" t="n">
        <v>44175</v>
      </c>
      <c r="K10418" t="n">
        <v>0</v>
      </c>
      <c r="L10418" t="n">
        <v>12</v>
      </c>
      <c r="M10418" t="inlineStr">
        <is>
          <t>平均红细胞血红蛋白浓度（MCHC）</t>
        </is>
      </c>
      <c r="N10418" t="inlineStr">
        <is>
          <t>331</t>
        </is>
      </c>
      <c r="O10418" t="n">
        <v>331</v>
      </c>
      <c r="Q10418" t="inlineStr">
        <is>
          <t>外院_淄博市中心医院</t>
        </is>
      </c>
      <c r="R10418" t="n">
        <v>0</v>
      </c>
      <c r="T10418" t="n">
        <v>316</v>
      </c>
      <c r="U10418" t="n">
        <v>354</v>
      </c>
      <c r="V10418" t="inlineStr">
        <is>
          <t>g/L</t>
        </is>
      </c>
      <c r="W10418" t="inlineStr">
        <is>
          <t>0</t>
        </is>
      </c>
      <c r="Y10418" t="n">
        <v>1</v>
      </c>
      <c r="AB10418" s="1" t="n">
        <v>44541.23557299768</v>
      </c>
      <c r="AC10418" t="inlineStr">
        <is>
          <t>Yao</t>
        </is>
      </c>
    </row>
    <row r="10419">
      <c r="A10419" t="inlineStr">
        <is>
          <t>Info:该行数值在正常范围内，无需核查</t>
        </is>
      </c>
      <c r="C10419" t="n">
        <v>1031001</v>
      </c>
      <c r="D10419" t="inlineStr">
        <is>
          <t>济南市中心医院</t>
        </is>
      </c>
      <c r="E10419" t="inlineStr">
        <is>
          <t>103</t>
        </is>
      </c>
      <c r="F10419" t="inlineStr">
        <is>
          <t>非计划访视 (8)</t>
        </is>
      </c>
      <c r="G10419" t="n">
        <v>7</v>
      </c>
      <c r="H10419" t="inlineStr">
        <is>
          <t>实验室检查-血常规</t>
        </is>
      </c>
      <c r="I10419" t="n">
        <v>0</v>
      </c>
      <c r="J10419" s="1" t="n">
        <v>44175</v>
      </c>
      <c r="K10419" t="n">
        <v>0</v>
      </c>
      <c r="L10419" t="n">
        <v>16</v>
      </c>
      <c r="M10419" t="inlineStr">
        <is>
          <t>淋巴细胞计数</t>
        </is>
      </c>
      <c r="N10419" t="inlineStr">
        <is>
          <t>0.92</t>
        </is>
      </c>
      <c r="O10419" t="n">
        <v>0.92</v>
      </c>
      <c r="Q10419" t="inlineStr">
        <is>
          <t>外院_淄博市中心医院</t>
        </is>
      </c>
      <c r="R10419" t="n">
        <v>0</v>
      </c>
      <c r="T10419" t="n">
        <v>0.7</v>
      </c>
      <c r="U10419" t="n">
        <v>4.8</v>
      </c>
      <c r="V10419" t="inlineStr">
        <is>
          <t>10^9/L</t>
        </is>
      </c>
      <c r="W10419" t="inlineStr">
        <is>
          <t>0</t>
        </is>
      </c>
      <c r="Y10419" t="n">
        <v>1</v>
      </c>
      <c r="AB10419" s="1" t="n">
        <v>44541.23557318287</v>
      </c>
      <c r="AC10419" t="inlineStr">
        <is>
          <t>Yao</t>
        </is>
      </c>
    </row>
    <row r="10420">
      <c r="A10420" t="inlineStr">
        <is>
          <t>Info:该行数值在正常范围内，无需核查</t>
        </is>
      </c>
      <c r="C10420" t="n">
        <v>1031001</v>
      </c>
      <c r="D10420" t="inlineStr">
        <is>
          <t>济南市中心医院</t>
        </is>
      </c>
      <c r="E10420" t="inlineStr">
        <is>
          <t>103</t>
        </is>
      </c>
      <c r="F10420" t="inlineStr">
        <is>
          <t>非计划访视 (8)</t>
        </is>
      </c>
      <c r="G10420" t="n">
        <v>7</v>
      </c>
      <c r="H10420" t="inlineStr">
        <is>
          <t>实验室检查-血常规</t>
        </is>
      </c>
      <c r="I10420" t="n">
        <v>0</v>
      </c>
      <c r="J10420" s="1" t="n">
        <v>44175</v>
      </c>
      <c r="K10420" t="n">
        <v>0</v>
      </c>
      <c r="L10420" t="n">
        <v>17</v>
      </c>
      <c r="M10420" t="inlineStr">
        <is>
          <t>中性粒细胞计数</t>
        </is>
      </c>
      <c r="N10420" t="inlineStr">
        <is>
          <t>5.88</t>
        </is>
      </c>
      <c r="O10420" t="n">
        <v>5.88</v>
      </c>
      <c r="Q10420" t="inlineStr">
        <is>
          <t>外院_淄博市中心医院</t>
        </is>
      </c>
      <c r="R10420" t="n">
        <v>0</v>
      </c>
      <c r="T10420" t="n">
        <v>1.4</v>
      </c>
      <c r="U10420" t="n">
        <v>7.2</v>
      </c>
      <c r="V10420" t="inlineStr">
        <is>
          <t>10^9/L</t>
        </is>
      </c>
      <c r="W10420" t="inlineStr">
        <is>
          <t>0</t>
        </is>
      </c>
      <c r="Y10420" t="n">
        <v>1</v>
      </c>
      <c r="AB10420" s="1" t="n">
        <v>44541.23557318287</v>
      </c>
      <c r="AC10420" t="inlineStr">
        <is>
          <t>Yao</t>
        </is>
      </c>
    </row>
    <row r="10421">
      <c r="A10421" t="inlineStr">
        <is>
          <t>Info:该行NCS，无需核查</t>
        </is>
      </c>
      <c r="C10421" t="n">
        <v>1031001</v>
      </c>
      <c r="D10421" t="inlineStr">
        <is>
          <t>济南市中心医院</t>
        </is>
      </c>
      <c r="E10421" t="inlineStr">
        <is>
          <t>103</t>
        </is>
      </c>
      <c r="F10421" t="inlineStr">
        <is>
          <t>非计划访视 (8)</t>
        </is>
      </c>
      <c r="G10421" t="n">
        <v>7</v>
      </c>
      <c r="H10421" t="inlineStr">
        <is>
          <t>实验室检查-血常规</t>
        </is>
      </c>
      <c r="I10421" t="n">
        <v>0</v>
      </c>
      <c r="J10421" s="1" t="n">
        <v>44175</v>
      </c>
      <c r="K10421" t="n">
        <v>0</v>
      </c>
      <c r="L10421" t="n">
        <v>20</v>
      </c>
      <c r="M10421" t="inlineStr">
        <is>
          <t>单核细胞计数</t>
        </is>
      </c>
      <c r="N10421" t="inlineStr">
        <is>
          <t>1.04</t>
        </is>
      </c>
      <c r="O10421" t="n">
        <v>1.04</v>
      </c>
      <c r="Q10421" t="inlineStr">
        <is>
          <t>外院_淄博市中心医院</t>
        </is>
      </c>
      <c r="R10421" t="n">
        <v>0</v>
      </c>
      <c r="T10421" t="n">
        <v>0.1</v>
      </c>
      <c r="U10421" t="n">
        <v>1</v>
      </c>
      <c r="V10421" t="inlineStr">
        <is>
          <t>10^9/L</t>
        </is>
      </c>
      <c r="W10421" t="inlineStr">
        <is>
          <t>+</t>
        </is>
      </c>
      <c r="Y10421" t="n">
        <v>2</v>
      </c>
      <c r="Z10421" t="inlineStr">
        <is>
          <t>异常无临床意义</t>
        </is>
      </c>
      <c r="AB10421" s="1" t="n">
        <v>44541.23557337963</v>
      </c>
      <c r="AC10421" t="inlineStr">
        <is>
          <t>Yao</t>
        </is>
      </c>
    </row>
    <row r="10422">
      <c r="A10422" t="inlineStr">
        <is>
          <t>Info:该行数值在正常范围内，无需核查</t>
        </is>
      </c>
      <c r="C10422" t="n">
        <v>1031001</v>
      </c>
      <c r="D10422" t="inlineStr">
        <is>
          <t>济南市中心医院</t>
        </is>
      </c>
      <c r="E10422" t="inlineStr">
        <is>
          <t>103</t>
        </is>
      </c>
      <c r="F10422" t="inlineStr">
        <is>
          <t>非计划访视 (8)</t>
        </is>
      </c>
      <c r="G10422" t="n">
        <v>7</v>
      </c>
      <c r="H10422" t="inlineStr">
        <is>
          <t>实验室检查-血常规</t>
        </is>
      </c>
      <c r="I10422" t="n">
        <v>0</v>
      </c>
      <c r="J10422" s="1" t="n">
        <v>44175</v>
      </c>
      <c r="K10422" t="n">
        <v>0</v>
      </c>
      <c r="L10422" t="n">
        <v>22</v>
      </c>
      <c r="M10422" t="inlineStr">
        <is>
          <t>嗜酸性细胞计数</t>
        </is>
      </c>
      <c r="N10422" t="inlineStr">
        <is>
          <t>0.01</t>
        </is>
      </c>
      <c r="O10422" t="n">
        <v>0.01</v>
      </c>
      <c r="Q10422" t="inlineStr">
        <is>
          <t>外院_淄博市中心医院</t>
        </is>
      </c>
      <c r="R10422" t="n">
        <v>0</v>
      </c>
      <c r="T10422" t="n">
        <v>0</v>
      </c>
      <c r="U10422" t="n">
        <v>0.8</v>
      </c>
      <c r="V10422" t="inlineStr">
        <is>
          <t>10^9/L</t>
        </is>
      </c>
      <c r="W10422" t="inlineStr">
        <is>
          <t>0</t>
        </is>
      </c>
      <c r="Y10422" t="n">
        <v>1</v>
      </c>
      <c r="AB10422" s="1" t="n">
        <v>44541.23557337963</v>
      </c>
      <c r="AC10422" t="inlineStr">
        <is>
          <t>Yao</t>
        </is>
      </c>
    </row>
    <row r="10423">
      <c r="A10423" t="inlineStr">
        <is>
          <t>Info:该行数值在正常范围内，无需核查</t>
        </is>
      </c>
      <c r="C10423" t="n">
        <v>1031001</v>
      </c>
      <c r="D10423" t="inlineStr">
        <is>
          <t>济南市中心医院</t>
        </is>
      </c>
      <c r="E10423" t="inlineStr">
        <is>
          <t>103</t>
        </is>
      </c>
      <c r="F10423" t="inlineStr">
        <is>
          <t>非计划访视 (8)</t>
        </is>
      </c>
      <c r="G10423" t="n">
        <v>7</v>
      </c>
      <c r="H10423" t="inlineStr">
        <is>
          <t>实验室检查-血常规</t>
        </is>
      </c>
      <c r="I10423" t="n">
        <v>0</v>
      </c>
      <c r="J10423" s="1" t="n">
        <v>44175</v>
      </c>
      <c r="K10423" t="n">
        <v>0</v>
      </c>
      <c r="L10423" t="n">
        <v>24</v>
      </c>
      <c r="M10423" t="inlineStr">
        <is>
          <t>嗜碱性细胞计数</t>
        </is>
      </c>
      <c r="N10423" t="inlineStr">
        <is>
          <t>0.01</t>
        </is>
      </c>
      <c r="O10423" t="n">
        <v>0.01</v>
      </c>
      <c r="Q10423" t="inlineStr">
        <is>
          <t>外院_淄博市中心医院</t>
        </is>
      </c>
      <c r="R10423" t="n">
        <v>0</v>
      </c>
      <c r="T10423" t="n">
        <v>0</v>
      </c>
      <c r="U10423" t="n">
        <v>0.1</v>
      </c>
      <c r="V10423" t="inlineStr">
        <is>
          <t>10^9/L</t>
        </is>
      </c>
      <c r="W10423" t="inlineStr">
        <is>
          <t>0</t>
        </is>
      </c>
      <c r="Y10423" t="n">
        <v>1</v>
      </c>
      <c r="AB10423" s="1" t="n">
        <v>44541.23557337963</v>
      </c>
      <c r="AC10423" t="inlineStr">
        <is>
          <t>Yao</t>
        </is>
      </c>
    </row>
    <row r="10424">
      <c r="A10424" t="inlineStr">
        <is>
          <t>Info:该行数值在正常范围内，无需核查</t>
        </is>
      </c>
      <c r="C10424" t="n">
        <v>1031001</v>
      </c>
      <c r="D10424" t="inlineStr">
        <is>
          <t>济南市中心医院</t>
        </is>
      </c>
      <c r="E10424" t="inlineStr">
        <is>
          <t>103</t>
        </is>
      </c>
      <c r="F10424" t="inlineStr">
        <is>
          <t>非计划访视 (8)</t>
        </is>
      </c>
      <c r="G10424" t="n">
        <v>7</v>
      </c>
      <c r="H10424" t="inlineStr">
        <is>
          <t>实验室检查-血常规</t>
        </is>
      </c>
      <c r="I10424" t="n">
        <v>0</v>
      </c>
      <c r="J10424" s="1" t="n">
        <v>44175</v>
      </c>
      <c r="K10424" t="n">
        <v>0</v>
      </c>
      <c r="L10424" t="n">
        <v>29</v>
      </c>
      <c r="M10424" t="inlineStr">
        <is>
          <t>血小板计数</t>
        </is>
      </c>
      <c r="N10424" t="inlineStr">
        <is>
          <t>170</t>
        </is>
      </c>
      <c r="O10424" t="n">
        <v>170</v>
      </c>
      <c r="Q10424" t="inlineStr">
        <is>
          <t>外院_淄博市中心医院</t>
        </is>
      </c>
      <c r="R10424" t="n">
        <v>0</v>
      </c>
      <c r="T10424" t="n">
        <v>125</v>
      </c>
      <c r="U10424" t="n">
        <v>350</v>
      </c>
      <c r="V10424" t="inlineStr">
        <is>
          <t>10^9/L</t>
        </is>
      </c>
      <c r="W10424" t="inlineStr">
        <is>
          <t>0</t>
        </is>
      </c>
      <c r="Y10424" t="n">
        <v>1</v>
      </c>
      <c r="AB10424" s="1" t="n">
        <v>44541.23557318287</v>
      </c>
      <c r="AC10424" t="inlineStr">
        <is>
          <t>Yao</t>
        </is>
      </c>
    </row>
    <row r="10425">
      <c r="A10425" t="inlineStr">
        <is>
          <t>Info:该行处于第396行AE 红细胞计数下降 发生中</t>
        </is>
      </c>
      <c r="C10425" t="n">
        <v>1031001</v>
      </c>
      <c r="D10425" t="inlineStr">
        <is>
          <t>济南市中心医院</t>
        </is>
      </c>
      <c r="E10425" t="inlineStr">
        <is>
          <t>103</t>
        </is>
      </c>
      <c r="F10425" t="inlineStr">
        <is>
          <t>C3</t>
        </is>
      </c>
      <c r="G10425" t="n">
        <v>0</v>
      </c>
      <c r="H10425" t="inlineStr">
        <is>
          <t>实验室检查-血常规</t>
        </is>
      </c>
      <c r="I10425" t="n">
        <v>0</v>
      </c>
      <c r="J10425" s="1" t="n">
        <v>44180</v>
      </c>
      <c r="K10425" t="n">
        <v>0</v>
      </c>
      <c r="L10425" t="n">
        <v>5</v>
      </c>
      <c r="M10425" t="inlineStr">
        <is>
          <t>红细胞计数</t>
        </is>
      </c>
      <c r="N10425" t="inlineStr">
        <is>
          <t>3.52</t>
        </is>
      </c>
      <c r="O10425" t="n">
        <v>3.52</v>
      </c>
      <c r="Q10425" t="inlineStr">
        <is>
          <t>济南市中心医院</t>
        </is>
      </c>
      <c r="R10425" t="n">
        <v>0</v>
      </c>
      <c r="T10425" t="n">
        <v>4.3</v>
      </c>
      <c r="U10425" t="n">
        <v>5.8</v>
      </c>
      <c r="V10425" t="inlineStr">
        <is>
          <t>10^12/L</t>
        </is>
      </c>
      <c r="W10425" t="inlineStr">
        <is>
          <t>-</t>
        </is>
      </c>
      <c r="Y10425" t="n">
        <v>2</v>
      </c>
      <c r="Z10425" t="inlineStr">
        <is>
          <t>异常有临床意义</t>
        </is>
      </c>
      <c r="AA10425" t="inlineStr">
        <is>
          <t>1级</t>
        </is>
      </c>
      <c r="AB10425" s="1" t="n">
        <v>44541.23371003472</v>
      </c>
      <c r="AC10425" t="inlineStr">
        <is>
          <t>Yao</t>
        </is>
      </c>
    </row>
    <row r="10426">
      <c r="A10426" t="inlineStr">
        <is>
          <t>Info:该行数值在正常范围内，无需核查</t>
        </is>
      </c>
      <c r="C10426" t="n">
        <v>1031001</v>
      </c>
      <c r="D10426" t="inlineStr">
        <is>
          <t>济南市中心医院</t>
        </is>
      </c>
      <c r="E10426" t="inlineStr">
        <is>
          <t>103</t>
        </is>
      </c>
      <c r="F10426" t="inlineStr">
        <is>
          <t>C3</t>
        </is>
      </c>
      <c r="G10426" t="n">
        <v>0</v>
      </c>
      <c r="H10426" t="inlineStr">
        <is>
          <t>实验室检查-血常规</t>
        </is>
      </c>
      <c r="I10426" t="n">
        <v>0</v>
      </c>
      <c r="J10426" s="1" t="n">
        <v>44180</v>
      </c>
      <c r="K10426" t="n">
        <v>0</v>
      </c>
      <c r="L10426" t="n">
        <v>6</v>
      </c>
      <c r="M10426" t="inlineStr">
        <is>
          <t>白细胞计数</t>
        </is>
      </c>
      <c r="N10426" t="inlineStr">
        <is>
          <t>4.78</t>
        </is>
      </c>
      <c r="O10426" t="n">
        <v>4.78</v>
      </c>
      <c r="Q10426" t="inlineStr">
        <is>
          <t>济南市中心医院</t>
        </is>
      </c>
      <c r="R10426" t="n">
        <v>0</v>
      </c>
      <c r="T10426" t="n">
        <v>3.5</v>
      </c>
      <c r="U10426" t="n">
        <v>9.5</v>
      </c>
      <c r="V10426" t="inlineStr">
        <is>
          <t>10^9/L</t>
        </is>
      </c>
      <c r="W10426" t="inlineStr">
        <is>
          <t>0</t>
        </is>
      </c>
      <c r="Y10426" t="n">
        <v>1</v>
      </c>
      <c r="AB10426" s="1" t="n">
        <v>44541.23372341435</v>
      </c>
      <c r="AC10426" t="inlineStr">
        <is>
          <t>Yao</t>
        </is>
      </c>
    </row>
    <row r="10427">
      <c r="A10427" t="inlineStr">
        <is>
          <t>Info:该行处于第396行AE 红细胞压积降低 发生中</t>
        </is>
      </c>
      <c r="C10427" t="n">
        <v>1031001</v>
      </c>
      <c r="D10427" t="inlineStr">
        <is>
          <t>济南市中心医院</t>
        </is>
      </c>
      <c r="E10427" t="inlineStr">
        <is>
          <t>103</t>
        </is>
      </c>
      <c r="F10427" t="inlineStr">
        <is>
          <t>C3</t>
        </is>
      </c>
      <c r="G10427" t="n">
        <v>0</v>
      </c>
      <c r="H10427" t="inlineStr">
        <is>
          <t>实验室检查-血常规</t>
        </is>
      </c>
      <c r="I10427" t="n">
        <v>0</v>
      </c>
      <c r="J10427" s="1" t="n">
        <v>44180</v>
      </c>
      <c r="K10427" t="n">
        <v>0</v>
      </c>
      <c r="L10427" t="n">
        <v>7</v>
      </c>
      <c r="M10427" t="inlineStr">
        <is>
          <t>红细胞比容（HCT）</t>
        </is>
      </c>
      <c r="N10427" t="inlineStr">
        <is>
          <t>35.70</t>
        </is>
      </c>
      <c r="O10427" t="n">
        <v>35.7</v>
      </c>
      <c r="Q10427" t="inlineStr">
        <is>
          <t>济南市中心医院</t>
        </is>
      </c>
      <c r="R10427" t="n">
        <v>0</v>
      </c>
      <c r="T10427" t="n">
        <v>40</v>
      </c>
      <c r="U10427" t="n">
        <v>50</v>
      </c>
      <c r="V10427" t="inlineStr">
        <is>
          <t>%</t>
        </is>
      </c>
      <c r="W10427" t="inlineStr">
        <is>
          <t>-</t>
        </is>
      </c>
      <c r="Y10427" t="n">
        <v>2</v>
      </c>
      <c r="Z10427" t="inlineStr">
        <is>
          <t>异常有临床意义</t>
        </is>
      </c>
      <c r="AA10427" t="inlineStr">
        <is>
          <t>1级</t>
        </is>
      </c>
      <c r="AB10427" s="1" t="n">
        <v>44541.23371238426</v>
      </c>
      <c r="AC10427" t="inlineStr">
        <is>
          <t>Yao</t>
        </is>
      </c>
    </row>
    <row r="10428">
      <c r="A10428" t="inlineStr">
        <is>
          <t>Info:该行处于第396行AE 贫血 发生中</t>
        </is>
      </c>
      <c r="C10428" t="n">
        <v>1031001</v>
      </c>
      <c r="D10428" t="inlineStr">
        <is>
          <t>济南市中心医院</t>
        </is>
      </c>
      <c r="E10428" t="inlineStr">
        <is>
          <t>103</t>
        </is>
      </c>
      <c r="F10428" t="inlineStr">
        <is>
          <t>C3</t>
        </is>
      </c>
      <c r="G10428" t="n">
        <v>0</v>
      </c>
      <c r="H10428" t="inlineStr">
        <is>
          <t>实验室检查-血常规</t>
        </is>
      </c>
      <c r="I10428" t="n">
        <v>0</v>
      </c>
      <c r="J10428" s="1" t="n">
        <v>44180</v>
      </c>
      <c r="K10428" t="n">
        <v>0</v>
      </c>
      <c r="L10428" t="n">
        <v>8</v>
      </c>
      <c r="M10428" t="inlineStr">
        <is>
          <t>血红蛋白</t>
        </is>
      </c>
      <c r="N10428" t="inlineStr">
        <is>
          <t>117</t>
        </is>
      </c>
      <c r="O10428" t="n">
        <v>117</v>
      </c>
      <c r="Q10428" t="inlineStr">
        <is>
          <t>济南市中心医院</t>
        </is>
      </c>
      <c r="R10428" t="n">
        <v>0</v>
      </c>
      <c r="T10428" t="n">
        <v>130</v>
      </c>
      <c r="U10428" t="n">
        <v>175</v>
      </c>
      <c r="V10428" t="inlineStr">
        <is>
          <t>g/L</t>
        </is>
      </c>
      <c r="W10428" t="inlineStr">
        <is>
          <t>-</t>
        </is>
      </c>
      <c r="Y10428" t="n">
        <v>2</v>
      </c>
      <c r="Z10428" t="inlineStr">
        <is>
          <t>异常有临床意义</t>
        </is>
      </c>
      <c r="AA10428" t="inlineStr">
        <is>
          <t>1级</t>
        </is>
      </c>
      <c r="AB10428" s="1" t="n">
        <v>44541.23371311343</v>
      </c>
      <c r="AC10428" t="inlineStr">
        <is>
          <t>Yao</t>
        </is>
      </c>
    </row>
    <row r="10429">
      <c r="A10429" t="inlineStr">
        <is>
          <t>Info:该行数值在正常范围内，无需核查</t>
        </is>
      </c>
      <c r="C10429" t="n">
        <v>1031001</v>
      </c>
      <c r="D10429" t="inlineStr">
        <is>
          <t>济南市中心医院</t>
        </is>
      </c>
      <c r="E10429" t="inlineStr">
        <is>
          <t>103</t>
        </is>
      </c>
      <c r="F10429" t="inlineStr">
        <is>
          <t>C3</t>
        </is>
      </c>
      <c r="G10429" t="n">
        <v>0</v>
      </c>
      <c r="H10429" t="inlineStr">
        <is>
          <t>实验室检查-血常规</t>
        </is>
      </c>
      <c r="I10429" t="n">
        <v>0</v>
      </c>
      <c r="J10429" s="1" t="n">
        <v>44180</v>
      </c>
      <c r="K10429" t="n">
        <v>0</v>
      </c>
      <c r="L10429" t="n">
        <v>10</v>
      </c>
      <c r="M10429" t="inlineStr">
        <is>
          <t>平均红细胞血红蛋白含量（MCH）</t>
        </is>
      </c>
      <c r="N10429" t="inlineStr">
        <is>
          <t>33.20</t>
        </is>
      </c>
      <c r="O10429" t="n">
        <v>33.2</v>
      </c>
      <c r="Q10429" t="inlineStr">
        <is>
          <t>济南市中心医院</t>
        </is>
      </c>
      <c r="R10429" t="n">
        <v>0</v>
      </c>
      <c r="T10429" t="n">
        <v>27</v>
      </c>
      <c r="U10429" t="n">
        <v>34</v>
      </c>
      <c r="V10429" t="inlineStr">
        <is>
          <t>pg</t>
        </is>
      </c>
      <c r="W10429" t="inlineStr">
        <is>
          <t>0</t>
        </is>
      </c>
      <c r="Y10429" t="n">
        <v>1</v>
      </c>
      <c r="AB10429" s="1" t="n">
        <v>44541.23371527778</v>
      </c>
      <c r="AC10429" t="inlineStr">
        <is>
          <t>Yao</t>
        </is>
      </c>
    </row>
    <row r="10430">
      <c r="A10430" t="inlineStr">
        <is>
          <t>Info:该行NCS，无需核查</t>
        </is>
      </c>
      <c r="C10430" t="n">
        <v>1031001</v>
      </c>
      <c r="D10430" t="inlineStr">
        <is>
          <t>济南市中心医院</t>
        </is>
      </c>
      <c r="E10430" t="inlineStr">
        <is>
          <t>103</t>
        </is>
      </c>
      <c r="F10430" t="inlineStr">
        <is>
          <t>C3</t>
        </is>
      </c>
      <c r="G10430" t="n">
        <v>0</v>
      </c>
      <c r="H10430" t="inlineStr">
        <is>
          <t>实验室检查-血常规</t>
        </is>
      </c>
      <c r="I10430" t="n">
        <v>0</v>
      </c>
      <c r="J10430" s="1" t="n">
        <v>44180</v>
      </c>
      <c r="K10430" t="n">
        <v>0</v>
      </c>
      <c r="L10430" t="n">
        <v>11</v>
      </c>
      <c r="M10430" t="inlineStr">
        <is>
          <t>平均红细胞体积（MCV）</t>
        </is>
      </c>
      <c r="N10430" t="inlineStr">
        <is>
          <t>101.40</t>
        </is>
      </c>
      <c r="O10430" t="n">
        <v>101.4</v>
      </c>
      <c r="Q10430" t="inlineStr">
        <is>
          <t>济南市中心医院</t>
        </is>
      </c>
      <c r="R10430" t="n">
        <v>0</v>
      </c>
      <c r="T10430" t="n">
        <v>82</v>
      </c>
      <c r="U10430" t="n">
        <v>100</v>
      </c>
      <c r="V10430" t="inlineStr">
        <is>
          <t>fL</t>
        </is>
      </c>
      <c r="W10430" t="inlineStr">
        <is>
          <t>+</t>
        </is>
      </c>
      <c r="Y10430" t="n">
        <v>2</v>
      </c>
      <c r="Z10430" t="inlineStr">
        <is>
          <t>异常无临床意义</t>
        </is>
      </c>
      <c r="AB10430" s="1" t="n">
        <v>44541.23372126157</v>
      </c>
      <c r="AC10430" t="inlineStr">
        <is>
          <t>Yao</t>
        </is>
      </c>
    </row>
    <row r="10431">
      <c r="A10431" t="inlineStr">
        <is>
          <t>Info:该行数值在正常范围内，无需核查</t>
        </is>
      </c>
      <c r="C10431" t="n">
        <v>1031001</v>
      </c>
      <c r="D10431" t="inlineStr">
        <is>
          <t>济南市中心医院</t>
        </is>
      </c>
      <c r="E10431" t="inlineStr">
        <is>
          <t>103</t>
        </is>
      </c>
      <c r="F10431" t="inlineStr">
        <is>
          <t>C3</t>
        </is>
      </c>
      <c r="G10431" t="n">
        <v>0</v>
      </c>
      <c r="H10431" t="inlineStr">
        <is>
          <t>实验室检查-血常规</t>
        </is>
      </c>
      <c r="I10431" t="n">
        <v>0</v>
      </c>
      <c r="J10431" s="1" t="n">
        <v>44180</v>
      </c>
      <c r="K10431" t="n">
        <v>0</v>
      </c>
      <c r="L10431" t="n">
        <v>12</v>
      </c>
      <c r="M10431" t="inlineStr">
        <is>
          <t>平均红细胞血红蛋白浓度（MCHC）</t>
        </is>
      </c>
      <c r="N10431" t="inlineStr">
        <is>
          <t>328</t>
        </is>
      </c>
      <c r="O10431" t="n">
        <v>328</v>
      </c>
      <c r="Q10431" t="inlineStr">
        <is>
          <t>济南市中心医院</t>
        </is>
      </c>
      <c r="R10431" t="n">
        <v>0</v>
      </c>
      <c r="T10431" t="n">
        <v>316</v>
      </c>
      <c r="U10431" t="n">
        <v>354</v>
      </c>
      <c r="V10431" t="inlineStr">
        <is>
          <t>g/L</t>
        </is>
      </c>
      <c r="W10431" t="inlineStr">
        <is>
          <t>0</t>
        </is>
      </c>
      <c r="Y10431" t="n">
        <v>1</v>
      </c>
      <c r="AB10431" s="1" t="n">
        <v>44541.23371890046</v>
      </c>
      <c r="AC10431" t="inlineStr">
        <is>
          <t>Yao</t>
        </is>
      </c>
    </row>
    <row r="10432">
      <c r="A10432" t="inlineStr">
        <is>
          <t>Info:该行NCS，无需核查</t>
        </is>
      </c>
      <c r="C10432" t="n">
        <v>1031001</v>
      </c>
      <c r="D10432" t="inlineStr">
        <is>
          <t>济南市中心医院</t>
        </is>
      </c>
      <c r="E10432" t="inlineStr">
        <is>
          <t>103</t>
        </is>
      </c>
      <c r="F10432" t="inlineStr">
        <is>
          <t>C3</t>
        </is>
      </c>
      <c r="G10432" t="n">
        <v>0</v>
      </c>
      <c r="H10432" t="inlineStr">
        <is>
          <t>实验室检查-血常规</t>
        </is>
      </c>
      <c r="I10432" t="n">
        <v>0</v>
      </c>
      <c r="J10432" s="1" t="n">
        <v>44180</v>
      </c>
      <c r="K10432" t="n">
        <v>0</v>
      </c>
      <c r="L10432" t="n">
        <v>16</v>
      </c>
      <c r="M10432" t="inlineStr">
        <is>
          <t>淋巴细胞计数</t>
        </is>
      </c>
      <c r="N10432" t="inlineStr">
        <is>
          <t>1.06</t>
        </is>
      </c>
      <c r="O10432" t="n">
        <v>1.06</v>
      </c>
      <c r="Q10432" t="inlineStr">
        <is>
          <t>济南市中心医院</t>
        </is>
      </c>
      <c r="R10432" t="n">
        <v>0</v>
      </c>
      <c r="T10432" t="n">
        <v>1.1</v>
      </c>
      <c r="U10432" t="n">
        <v>3.2</v>
      </c>
      <c r="V10432" t="inlineStr">
        <is>
          <t>10^9/L</t>
        </is>
      </c>
      <c r="W10432" t="inlineStr">
        <is>
          <t>-</t>
        </is>
      </c>
      <c r="Y10432" t="n">
        <v>2</v>
      </c>
      <c r="Z10432" t="inlineStr">
        <is>
          <t>异常无临床意义</t>
        </is>
      </c>
      <c r="AB10432" s="1" t="n">
        <v>44541.2337272338</v>
      </c>
      <c r="AC10432" t="inlineStr">
        <is>
          <t>Yao</t>
        </is>
      </c>
    </row>
    <row r="10433">
      <c r="A10433" t="inlineStr">
        <is>
          <t>Info:该行数值在正常范围内，无需核查</t>
        </is>
      </c>
      <c r="C10433" t="n">
        <v>1031001</v>
      </c>
      <c r="D10433" t="inlineStr">
        <is>
          <t>济南市中心医院</t>
        </is>
      </c>
      <c r="E10433" t="inlineStr">
        <is>
          <t>103</t>
        </is>
      </c>
      <c r="F10433" t="inlineStr">
        <is>
          <t>C3</t>
        </is>
      </c>
      <c r="G10433" t="n">
        <v>0</v>
      </c>
      <c r="H10433" t="inlineStr">
        <is>
          <t>实验室检查-血常规</t>
        </is>
      </c>
      <c r="I10433" t="n">
        <v>0</v>
      </c>
      <c r="J10433" s="1" t="n">
        <v>44180</v>
      </c>
      <c r="K10433" t="n">
        <v>0</v>
      </c>
      <c r="L10433" t="n">
        <v>17</v>
      </c>
      <c r="M10433" t="inlineStr">
        <is>
          <t>中性粒细胞计数</t>
        </is>
      </c>
      <c r="N10433" t="inlineStr">
        <is>
          <t>3.36</t>
        </is>
      </c>
      <c r="O10433" t="n">
        <v>3.36</v>
      </c>
      <c r="Q10433" t="inlineStr">
        <is>
          <t>济南市中心医院</t>
        </is>
      </c>
      <c r="R10433" t="n">
        <v>0</v>
      </c>
      <c r="T10433" t="n">
        <v>1.8</v>
      </c>
      <c r="U10433" t="n">
        <v>6.3</v>
      </c>
      <c r="V10433" t="inlineStr">
        <is>
          <t>10^9/L</t>
        </is>
      </c>
      <c r="W10433" t="inlineStr">
        <is>
          <t>0</t>
        </is>
      </c>
      <c r="Y10433" t="n">
        <v>1</v>
      </c>
      <c r="AB10433" s="1" t="n">
        <v>44541.23372670139</v>
      </c>
      <c r="AC10433" t="inlineStr">
        <is>
          <t>Yao</t>
        </is>
      </c>
    </row>
    <row r="10434">
      <c r="A10434" t="inlineStr">
        <is>
          <t>Info:该行数值在正常范围内，无需核查</t>
        </is>
      </c>
      <c r="C10434" t="n">
        <v>1031001</v>
      </c>
      <c r="D10434" t="inlineStr">
        <is>
          <t>济南市中心医院</t>
        </is>
      </c>
      <c r="E10434" t="inlineStr">
        <is>
          <t>103</t>
        </is>
      </c>
      <c r="F10434" t="inlineStr">
        <is>
          <t>C3</t>
        </is>
      </c>
      <c r="G10434" t="n">
        <v>0</v>
      </c>
      <c r="H10434" t="inlineStr">
        <is>
          <t>实验室检查-血常规</t>
        </is>
      </c>
      <c r="I10434" t="n">
        <v>0</v>
      </c>
      <c r="J10434" s="1" t="n">
        <v>44180</v>
      </c>
      <c r="K10434" t="n">
        <v>0</v>
      </c>
      <c r="L10434" t="n">
        <v>20</v>
      </c>
      <c r="M10434" t="inlineStr">
        <is>
          <t>单核细胞计数</t>
        </is>
      </c>
      <c r="N10434" t="inlineStr">
        <is>
          <t>0.31</t>
        </is>
      </c>
      <c r="O10434" t="n">
        <v>0.31</v>
      </c>
      <c r="Q10434" t="inlineStr">
        <is>
          <t>济南市中心医院</t>
        </is>
      </c>
      <c r="R10434" t="n">
        <v>0</v>
      </c>
      <c r="T10434" t="n">
        <v>0.1</v>
      </c>
      <c r="U10434" t="n">
        <v>0.6</v>
      </c>
      <c r="V10434" t="inlineStr">
        <is>
          <t>10^9/L</t>
        </is>
      </c>
      <c r="W10434" t="inlineStr">
        <is>
          <t>0</t>
        </is>
      </c>
      <c r="Y10434" t="n">
        <v>1</v>
      </c>
      <c r="AB10434" s="1" t="n">
        <v>44541.23372974537</v>
      </c>
      <c r="AC10434" t="inlineStr">
        <is>
          <t>Yao</t>
        </is>
      </c>
    </row>
    <row r="10435">
      <c r="A10435" t="inlineStr">
        <is>
          <t>Info:该行数值在正常范围内，无需核查</t>
        </is>
      </c>
      <c r="C10435" t="n">
        <v>1031001</v>
      </c>
      <c r="D10435" t="inlineStr">
        <is>
          <t>济南市中心医院</t>
        </is>
      </c>
      <c r="E10435" t="inlineStr">
        <is>
          <t>103</t>
        </is>
      </c>
      <c r="F10435" t="inlineStr">
        <is>
          <t>C3</t>
        </is>
      </c>
      <c r="G10435" t="n">
        <v>0</v>
      </c>
      <c r="H10435" t="inlineStr">
        <is>
          <t>实验室检查-血常规</t>
        </is>
      </c>
      <c r="I10435" t="n">
        <v>0</v>
      </c>
      <c r="J10435" s="1" t="n">
        <v>44180</v>
      </c>
      <c r="K10435" t="n">
        <v>0</v>
      </c>
      <c r="L10435" t="n">
        <v>22</v>
      </c>
      <c r="M10435" t="inlineStr">
        <is>
          <t>嗜酸性细胞计数</t>
        </is>
      </c>
      <c r="N10435" t="inlineStr">
        <is>
          <t>0.02</t>
        </is>
      </c>
      <c r="O10435" t="n">
        <v>0.02</v>
      </c>
      <c r="Q10435" t="inlineStr">
        <is>
          <t>济南市中心医院</t>
        </is>
      </c>
      <c r="R10435" t="n">
        <v>0</v>
      </c>
      <c r="T10435" t="n">
        <v>0.02</v>
      </c>
      <c r="U10435" t="n">
        <v>0.52</v>
      </c>
      <c r="V10435" t="inlineStr">
        <is>
          <t>10^9/L</t>
        </is>
      </c>
      <c r="W10435" t="inlineStr">
        <is>
          <t>0</t>
        </is>
      </c>
      <c r="Y10435" t="n">
        <v>1</v>
      </c>
      <c r="AB10435" s="1" t="n">
        <v>44541.23373356481</v>
      </c>
      <c r="AC10435" t="inlineStr">
        <is>
          <t>Yao</t>
        </is>
      </c>
    </row>
    <row r="10436">
      <c r="A10436" t="inlineStr">
        <is>
          <t>Info:该行数值在正常范围内，无需核查</t>
        </is>
      </c>
      <c r="C10436" t="n">
        <v>1031001</v>
      </c>
      <c r="D10436" t="inlineStr">
        <is>
          <t>济南市中心医院</t>
        </is>
      </c>
      <c r="E10436" t="inlineStr">
        <is>
          <t>103</t>
        </is>
      </c>
      <c r="F10436" t="inlineStr">
        <is>
          <t>C3</t>
        </is>
      </c>
      <c r="G10436" t="n">
        <v>0</v>
      </c>
      <c r="H10436" t="inlineStr">
        <is>
          <t>实验室检查-血常规</t>
        </is>
      </c>
      <c r="I10436" t="n">
        <v>0</v>
      </c>
      <c r="J10436" s="1" t="n">
        <v>44180</v>
      </c>
      <c r="K10436" t="n">
        <v>0</v>
      </c>
      <c r="L10436" t="n">
        <v>24</v>
      </c>
      <c r="M10436" t="inlineStr">
        <is>
          <t>嗜碱性细胞计数</t>
        </is>
      </c>
      <c r="N10436" t="inlineStr">
        <is>
          <t>0.03</t>
        </is>
      </c>
      <c r="O10436" t="n">
        <v>0.03</v>
      </c>
      <c r="Q10436" t="inlineStr">
        <is>
          <t>济南市中心医院</t>
        </is>
      </c>
      <c r="R10436" t="n">
        <v>0</v>
      </c>
      <c r="T10436" t="n">
        <v>0</v>
      </c>
      <c r="U10436" t="n">
        <v>0.06</v>
      </c>
      <c r="V10436" t="inlineStr">
        <is>
          <t>10^9/L</t>
        </is>
      </c>
      <c r="W10436" t="inlineStr">
        <is>
          <t>0</t>
        </is>
      </c>
      <c r="Y10436" t="n">
        <v>1</v>
      </c>
      <c r="AB10436" s="1" t="n">
        <v>44541.23373067129</v>
      </c>
      <c r="AC10436" t="inlineStr">
        <is>
          <t>Yao</t>
        </is>
      </c>
    </row>
    <row r="10437">
      <c r="A10437" t="inlineStr">
        <is>
          <t>Info:该行数值在正常范围内，无需核查</t>
        </is>
      </c>
      <c r="C10437" t="n">
        <v>1031001</v>
      </c>
      <c r="D10437" t="inlineStr">
        <is>
          <t>济南市中心医院</t>
        </is>
      </c>
      <c r="E10437" t="inlineStr">
        <is>
          <t>103</t>
        </is>
      </c>
      <c r="F10437" t="inlineStr">
        <is>
          <t>C3</t>
        </is>
      </c>
      <c r="G10437" t="n">
        <v>0</v>
      </c>
      <c r="H10437" t="inlineStr">
        <is>
          <t>实验室检查-血常规</t>
        </is>
      </c>
      <c r="I10437" t="n">
        <v>0</v>
      </c>
      <c r="J10437" s="1" t="n">
        <v>44180</v>
      </c>
      <c r="K10437" t="n">
        <v>0</v>
      </c>
      <c r="L10437" t="n">
        <v>29</v>
      </c>
      <c r="M10437" t="inlineStr">
        <is>
          <t>血小板计数</t>
        </is>
      </c>
      <c r="N10437" t="inlineStr">
        <is>
          <t>179</t>
        </is>
      </c>
      <c r="O10437" t="n">
        <v>179</v>
      </c>
      <c r="Q10437" t="inlineStr">
        <is>
          <t>济南市中心医院</t>
        </is>
      </c>
      <c r="R10437" t="n">
        <v>0</v>
      </c>
      <c r="T10437" t="n">
        <v>125</v>
      </c>
      <c r="U10437" t="n">
        <v>350</v>
      </c>
      <c r="V10437" t="inlineStr">
        <is>
          <t>10^9/L</t>
        </is>
      </c>
      <c r="W10437" t="inlineStr">
        <is>
          <t>0</t>
        </is>
      </c>
      <c r="Y10437" t="n">
        <v>1</v>
      </c>
      <c r="AB10437" s="1" t="n">
        <v>44541.23372233797</v>
      </c>
      <c r="AC10437" t="inlineStr">
        <is>
          <t>Yao</t>
        </is>
      </c>
    </row>
    <row r="10438">
      <c r="A10438" t="inlineStr">
        <is>
          <t>Info:该行数值在正常范围内，无需核查</t>
        </is>
      </c>
      <c r="C10438" t="n">
        <v>1031001</v>
      </c>
      <c r="D10438" t="inlineStr">
        <is>
          <t>济南市中心医院</t>
        </is>
      </c>
      <c r="E10438" t="inlineStr">
        <is>
          <t>103</t>
        </is>
      </c>
      <c r="F10438" t="inlineStr">
        <is>
          <t>C3</t>
        </is>
      </c>
      <c r="G10438" t="n">
        <v>0</v>
      </c>
      <c r="H10438" t="inlineStr">
        <is>
          <t>实验室检查-血生化</t>
        </is>
      </c>
      <c r="I10438" t="n">
        <v>0</v>
      </c>
      <c r="J10438" s="1" t="n">
        <v>44180</v>
      </c>
      <c r="K10438" t="n">
        <v>0</v>
      </c>
      <c r="L10438" t="n">
        <v>5</v>
      </c>
      <c r="M10438" t="inlineStr">
        <is>
          <t>碱性磷酸酶</t>
        </is>
      </c>
      <c r="N10438" t="inlineStr">
        <is>
          <t>60.0</t>
        </is>
      </c>
      <c r="O10438" t="n">
        <v>60</v>
      </c>
      <c r="Q10438" t="inlineStr">
        <is>
          <t>济南市中心医院</t>
        </is>
      </c>
      <c r="R10438" t="n">
        <v>0</v>
      </c>
      <c r="T10438" t="n">
        <v>40</v>
      </c>
      <c r="U10438" t="n">
        <v>130</v>
      </c>
      <c r="V10438" t="inlineStr">
        <is>
          <t>IU/L</t>
        </is>
      </c>
      <c r="W10438" t="inlineStr">
        <is>
          <t>0</t>
        </is>
      </c>
      <c r="Y10438" t="n">
        <v>1</v>
      </c>
      <c r="AB10438" s="1" t="n">
        <v>44541.23412225694</v>
      </c>
      <c r="AC10438" t="inlineStr">
        <is>
          <t>Yao</t>
        </is>
      </c>
    </row>
    <row r="10439">
      <c r="A10439" t="inlineStr">
        <is>
          <t>Info:该行数值在正常范围内，无需核查</t>
        </is>
      </c>
      <c r="C10439" t="n">
        <v>1031001</v>
      </c>
      <c r="D10439" t="inlineStr">
        <is>
          <t>济南市中心医院</t>
        </is>
      </c>
      <c r="E10439" t="inlineStr">
        <is>
          <t>103</t>
        </is>
      </c>
      <c r="F10439" t="inlineStr">
        <is>
          <t>C3</t>
        </is>
      </c>
      <c r="G10439" t="n">
        <v>0</v>
      </c>
      <c r="H10439" t="inlineStr">
        <is>
          <t>实验室检查-血生化</t>
        </is>
      </c>
      <c r="I10439" t="n">
        <v>0</v>
      </c>
      <c r="J10439" s="1" t="n">
        <v>44180</v>
      </c>
      <c r="K10439" t="n">
        <v>0</v>
      </c>
      <c r="L10439" t="n">
        <v>6</v>
      </c>
      <c r="M10439" t="inlineStr">
        <is>
          <t>谷丙转氨酶（ALT）</t>
        </is>
      </c>
      <c r="N10439" t="inlineStr">
        <is>
          <t>20.9</t>
        </is>
      </c>
      <c r="O10439" t="n">
        <v>20.9</v>
      </c>
      <c r="Q10439" t="inlineStr">
        <is>
          <t>济南市中心医院</t>
        </is>
      </c>
      <c r="R10439" t="n">
        <v>0</v>
      </c>
      <c r="T10439" t="n">
        <v>9</v>
      </c>
      <c r="U10439" t="n">
        <v>50</v>
      </c>
      <c r="V10439" t="inlineStr">
        <is>
          <t>IU/L</t>
        </is>
      </c>
      <c r="W10439" t="inlineStr">
        <is>
          <t>0</t>
        </is>
      </c>
      <c r="Y10439" t="n">
        <v>1</v>
      </c>
      <c r="AB10439" s="1" t="n">
        <v>44541.23373645834</v>
      </c>
      <c r="AC10439" t="inlineStr">
        <is>
          <t>Yao</t>
        </is>
      </c>
    </row>
    <row r="10440">
      <c r="A10440" t="inlineStr">
        <is>
          <t>Info:该行NCS，无需核查</t>
        </is>
      </c>
      <c r="C10440" t="n">
        <v>1031001</v>
      </c>
      <c r="D10440" t="inlineStr">
        <is>
          <t>济南市中心医院</t>
        </is>
      </c>
      <c r="E10440" t="inlineStr">
        <is>
          <t>103</t>
        </is>
      </c>
      <c r="F10440" t="inlineStr">
        <is>
          <t>C3</t>
        </is>
      </c>
      <c r="G10440" t="n">
        <v>0</v>
      </c>
      <c r="H10440" t="inlineStr">
        <is>
          <t>实验室检查-血生化</t>
        </is>
      </c>
      <c r="I10440" t="n">
        <v>0</v>
      </c>
      <c r="J10440" s="1" t="n">
        <v>44180</v>
      </c>
      <c r="K10440" t="n">
        <v>0</v>
      </c>
      <c r="L10440" t="n">
        <v>7</v>
      </c>
      <c r="M10440" t="inlineStr">
        <is>
          <t>谷草转氨酶（AST）</t>
        </is>
      </c>
      <c r="N10440" t="inlineStr">
        <is>
          <t>14.3</t>
        </is>
      </c>
      <c r="O10440" t="n">
        <v>14.3</v>
      </c>
      <c r="Q10440" t="inlineStr">
        <is>
          <t>济南市中心医院</t>
        </is>
      </c>
      <c r="R10440" t="n">
        <v>0</v>
      </c>
      <c r="T10440" t="n">
        <v>15</v>
      </c>
      <c r="U10440" t="n">
        <v>40</v>
      </c>
      <c r="V10440" t="inlineStr">
        <is>
          <t>IU/L</t>
        </is>
      </c>
      <c r="W10440" t="inlineStr">
        <is>
          <t>-</t>
        </is>
      </c>
      <c r="Y10440" t="n">
        <v>2</v>
      </c>
      <c r="Z10440" t="inlineStr">
        <is>
          <t>异常无临床意义</t>
        </is>
      </c>
      <c r="AB10440" s="1" t="n">
        <v>44541.23373753472</v>
      </c>
      <c r="AC10440" t="inlineStr">
        <is>
          <t>Yao</t>
        </is>
      </c>
    </row>
    <row r="10441">
      <c r="A10441" t="inlineStr">
        <is>
          <t>Info:该行数值在正常范围内，无需核查</t>
        </is>
      </c>
      <c r="C10441" t="n">
        <v>1031001</v>
      </c>
      <c r="D10441" t="inlineStr">
        <is>
          <t>济南市中心医院</t>
        </is>
      </c>
      <c r="E10441" t="inlineStr">
        <is>
          <t>103</t>
        </is>
      </c>
      <c r="F10441" t="inlineStr">
        <is>
          <t>C3</t>
        </is>
      </c>
      <c r="G10441" t="n">
        <v>0</v>
      </c>
      <c r="H10441" t="inlineStr">
        <is>
          <t>实验室检查-血生化</t>
        </is>
      </c>
      <c r="I10441" t="n">
        <v>0</v>
      </c>
      <c r="J10441" s="1" t="n">
        <v>44180</v>
      </c>
      <c r="K10441" t="n">
        <v>0</v>
      </c>
      <c r="L10441" t="n">
        <v>8</v>
      </c>
      <c r="M10441" t="inlineStr">
        <is>
          <t>γ-谷氨酰转移酶</t>
        </is>
      </c>
      <c r="N10441" t="inlineStr">
        <is>
          <t>15</t>
        </is>
      </c>
      <c r="O10441" t="n">
        <v>15</v>
      </c>
      <c r="Q10441" t="inlineStr">
        <is>
          <t>济南市中心医院</t>
        </is>
      </c>
      <c r="R10441" t="n">
        <v>0</v>
      </c>
      <c r="T10441" t="n">
        <v>10</v>
      </c>
      <c r="U10441" t="n">
        <v>60</v>
      </c>
      <c r="V10441" t="inlineStr">
        <is>
          <t>IU/L</t>
        </is>
      </c>
      <c r="W10441" t="inlineStr">
        <is>
          <t>0</t>
        </is>
      </c>
      <c r="Y10441" t="n">
        <v>1</v>
      </c>
      <c r="AB10441" s="1" t="n">
        <v>44541.23375038194</v>
      </c>
      <c r="AC10441" t="inlineStr">
        <is>
          <t>Yao</t>
        </is>
      </c>
    </row>
    <row r="10442">
      <c r="A10442" t="inlineStr">
        <is>
          <t>Info:该行处于第394行AE 血白蛋白降低 发生中</t>
        </is>
      </c>
      <c r="C10442" t="n">
        <v>1031001</v>
      </c>
      <c r="D10442" t="inlineStr">
        <is>
          <t>济南市中心医院</t>
        </is>
      </c>
      <c r="E10442" t="inlineStr">
        <is>
          <t>103</t>
        </is>
      </c>
      <c r="F10442" t="inlineStr">
        <is>
          <t>C3</t>
        </is>
      </c>
      <c r="G10442" t="n">
        <v>0</v>
      </c>
      <c r="H10442" t="inlineStr">
        <is>
          <t>实验室检查-血生化</t>
        </is>
      </c>
      <c r="I10442" t="n">
        <v>0</v>
      </c>
      <c r="J10442" s="1" t="n">
        <v>44180</v>
      </c>
      <c r="K10442" t="n">
        <v>0</v>
      </c>
      <c r="L10442" t="n">
        <v>9</v>
      </c>
      <c r="M10442" t="inlineStr">
        <is>
          <t>白蛋白</t>
        </is>
      </c>
      <c r="N10442" t="inlineStr">
        <is>
          <t>35.3</t>
        </is>
      </c>
      <c r="O10442" t="n">
        <v>35.3</v>
      </c>
      <c r="Q10442" t="inlineStr">
        <is>
          <t>济南市中心医院</t>
        </is>
      </c>
      <c r="R10442" t="n">
        <v>0</v>
      </c>
      <c r="T10442" t="n">
        <v>40</v>
      </c>
      <c r="U10442" t="n">
        <v>55</v>
      </c>
      <c r="V10442" t="inlineStr">
        <is>
          <t>g/L</t>
        </is>
      </c>
      <c r="W10442" t="inlineStr">
        <is>
          <t>-</t>
        </is>
      </c>
      <c r="Y10442" t="n">
        <v>2</v>
      </c>
      <c r="Z10442" t="inlineStr">
        <is>
          <t>异常有临床意义</t>
        </is>
      </c>
      <c r="AA10442" t="inlineStr">
        <is>
          <t>CTCAE Ⅰ级</t>
        </is>
      </c>
      <c r="AB10442" s="1" t="n">
        <v>44541.23412314815</v>
      </c>
      <c r="AC10442" t="inlineStr">
        <is>
          <t>Yao</t>
        </is>
      </c>
    </row>
    <row r="10443">
      <c r="A10443" t="inlineStr">
        <is>
          <t>Info:该行为AE开始，在AE页面有相应记录</t>
        </is>
      </c>
      <c r="C10443" t="n">
        <v>1031001</v>
      </c>
      <c r="D10443" t="inlineStr">
        <is>
          <t>济南市中心医院</t>
        </is>
      </c>
      <c r="E10443" t="inlineStr">
        <is>
          <t>103</t>
        </is>
      </c>
      <c r="F10443" t="inlineStr">
        <is>
          <t>C3</t>
        </is>
      </c>
      <c r="G10443" t="n">
        <v>0</v>
      </c>
      <c r="H10443" t="inlineStr">
        <is>
          <t>实验室检查-血生化</t>
        </is>
      </c>
      <c r="I10443" t="n">
        <v>0</v>
      </c>
      <c r="J10443" s="1" t="n">
        <v>44180</v>
      </c>
      <c r="K10443" t="n">
        <v>0</v>
      </c>
      <c r="L10443" t="n">
        <v>10</v>
      </c>
      <c r="M10443" t="inlineStr">
        <is>
          <t>总蛋白</t>
        </is>
      </c>
      <c r="N10443" t="inlineStr">
        <is>
          <t>64.2</t>
        </is>
      </c>
      <c r="O10443" t="n">
        <v>64.2</v>
      </c>
      <c r="Q10443" t="inlineStr">
        <is>
          <t>济南市中心医院</t>
        </is>
      </c>
      <c r="R10443" t="n">
        <v>0</v>
      </c>
      <c r="T10443" t="n">
        <v>65</v>
      </c>
      <c r="U10443" t="n">
        <v>85</v>
      </c>
      <c r="V10443" t="inlineStr">
        <is>
          <t>g/L</t>
        </is>
      </c>
      <c r="W10443" t="inlineStr">
        <is>
          <t>-</t>
        </is>
      </c>
      <c r="Y10443" t="n">
        <v>2</v>
      </c>
      <c r="Z10443" t="inlineStr">
        <is>
          <t>异常有临床意义</t>
        </is>
      </c>
      <c r="AA10443" t="inlineStr">
        <is>
          <t>CTCAE Ⅰ级</t>
        </is>
      </c>
      <c r="AB10443" s="1" t="n">
        <v>44541.23374621528</v>
      </c>
      <c r="AC10443" t="inlineStr">
        <is>
          <t>Yao</t>
        </is>
      </c>
    </row>
    <row r="10444">
      <c r="A10444" t="inlineStr">
        <is>
          <t>Info:该项目未检测</t>
        </is>
      </c>
      <c r="C10444" t="n">
        <v>1031001</v>
      </c>
      <c r="D10444" t="inlineStr">
        <is>
          <t>济南市中心医院</t>
        </is>
      </c>
      <c r="E10444" t="inlineStr">
        <is>
          <t>103</t>
        </is>
      </c>
      <c r="F10444" t="inlineStr">
        <is>
          <t>C3</t>
        </is>
      </c>
      <c r="G10444" t="n">
        <v>0</v>
      </c>
      <c r="H10444" t="inlineStr">
        <is>
          <t>实验室检查-血生化</t>
        </is>
      </c>
      <c r="I10444" t="n">
        <v>0</v>
      </c>
      <c r="J10444" s="1" t="n">
        <v>44180</v>
      </c>
      <c r="K10444" t="n">
        <v>0</v>
      </c>
      <c r="L10444" t="n">
        <v>11</v>
      </c>
      <c r="M10444" t="inlineStr">
        <is>
          <t>血清尿素氮</t>
        </is>
      </c>
      <c r="N10444" t="inlineStr">
        <is>
          <t>ND</t>
        </is>
      </c>
      <c r="Q10444" t="inlineStr">
        <is>
          <t>济南市中心医院</t>
        </is>
      </c>
      <c r="R10444" t="n">
        <v>0</v>
      </c>
      <c r="V10444" t="inlineStr">
        <is>
          <t>NA</t>
        </is>
      </c>
      <c r="Y10444" t="n">
        <v>1</v>
      </c>
      <c r="AB10444" s="1" t="n">
        <v>44541.23412534722</v>
      </c>
      <c r="AC10444" t="inlineStr">
        <is>
          <t>Yao</t>
        </is>
      </c>
    </row>
    <row r="10445">
      <c r="A10445" t="inlineStr">
        <is>
          <t>Info:该行数值在正常范围内，无需核查</t>
        </is>
      </c>
      <c r="C10445" t="n">
        <v>1031001</v>
      </c>
      <c r="D10445" t="inlineStr">
        <is>
          <t>济南市中心医院</t>
        </is>
      </c>
      <c r="E10445" t="inlineStr">
        <is>
          <t>103</t>
        </is>
      </c>
      <c r="F10445" t="inlineStr">
        <is>
          <t>C3</t>
        </is>
      </c>
      <c r="G10445" t="n">
        <v>0</v>
      </c>
      <c r="H10445" t="inlineStr">
        <is>
          <t>实验室检查-血生化</t>
        </is>
      </c>
      <c r="I10445" t="n">
        <v>0</v>
      </c>
      <c r="J10445" s="1" t="n">
        <v>44180</v>
      </c>
      <c r="K10445" t="n">
        <v>0</v>
      </c>
      <c r="L10445" t="n">
        <v>12</v>
      </c>
      <c r="M10445" t="inlineStr">
        <is>
          <t>总尿素（UREA）</t>
        </is>
      </c>
      <c r="N10445" t="inlineStr">
        <is>
          <t>4.40</t>
        </is>
      </c>
      <c r="O10445" t="n">
        <v>4.4</v>
      </c>
      <c r="Q10445" t="inlineStr">
        <is>
          <t>济南市中心医院</t>
        </is>
      </c>
      <c r="R10445" t="n">
        <v>0</v>
      </c>
      <c r="T10445" t="n">
        <v>2.78</v>
      </c>
      <c r="U10445" t="n">
        <v>8.07</v>
      </c>
      <c r="V10445" t="inlineStr">
        <is>
          <t>mmol/L</t>
        </is>
      </c>
      <c r="W10445" t="inlineStr">
        <is>
          <t>0</t>
        </is>
      </c>
      <c r="Y10445" t="n">
        <v>1</v>
      </c>
      <c r="AB10445" s="1" t="n">
        <v>44541.23412496527</v>
      </c>
      <c r="AC10445" t="inlineStr">
        <is>
          <t>Yao</t>
        </is>
      </c>
    </row>
    <row r="10446">
      <c r="A10446" t="inlineStr">
        <is>
          <t>Info:该行数值在正常范围内，无需核查</t>
        </is>
      </c>
      <c r="C10446" t="n">
        <v>1031001</v>
      </c>
      <c r="D10446" t="inlineStr">
        <is>
          <t>济南市中心医院</t>
        </is>
      </c>
      <c r="E10446" t="inlineStr">
        <is>
          <t>103</t>
        </is>
      </c>
      <c r="F10446" t="inlineStr">
        <is>
          <t>C3</t>
        </is>
      </c>
      <c r="G10446" t="n">
        <v>0</v>
      </c>
      <c r="H10446" t="inlineStr">
        <is>
          <t>实验室检查-血生化</t>
        </is>
      </c>
      <c r="I10446" t="n">
        <v>0</v>
      </c>
      <c r="J10446" s="1" t="n">
        <v>44180</v>
      </c>
      <c r="K10446" t="n">
        <v>0</v>
      </c>
      <c r="L10446" t="n">
        <v>13</v>
      </c>
      <c r="M10446" t="inlineStr">
        <is>
          <t>钙（Ca2+）</t>
        </is>
      </c>
      <c r="N10446" t="inlineStr">
        <is>
          <t>2.29</t>
        </is>
      </c>
      <c r="O10446" t="n">
        <v>2.29</v>
      </c>
      <c r="Q10446" t="inlineStr">
        <is>
          <t>济南市中心医院</t>
        </is>
      </c>
      <c r="R10446" t="n">
        <v>0</v>
      </c>
      <c r="T10446" t="n">
        <v>2.1</v>
      </c>
      <c r="U10446" t="n">
        <v>2.6</v>
      </c>
      <c r="V10446" t="inlineStr">
        <is>
          <t>mmol/L</t>
        </is>
      </c>
      <c r="W10446" t="inlineStr">
        <is>
          <t>0</t>
        </is>
      </c>
      <c r="Y10446" t="n">
        <v>1</v>
      </c>
      <c r="AB10446" s="1" t="n">
        <v>44541.23373989583</v>
      </c>
      <c r="AC10446" t="inlineStr">
        <is>
          <t>Yao</t>
        </is>
      </c>
    </row>
    <row r="10447">
      <c r="A10447" t="inlineStr">
        <is>
          <t>Info:该行数值在正常范围内，无需核查</t>
        </is>
      </c>
      <c r="C10447" t="n">
        <v>1031001</v>
      </c>
      <c r="D10447" t="inlineStr">
        <is>
          <t>济南市中心医院</t>
        </is>
      </c>
      <c r="E10447" t="inlineStr">
        <is>
          <t>103</t>
        </is>
      </c>
      <c r="F10447" t="inlineStr">
        <is>
          <t>C3</t>
        </is>
      </c>
      <c r="G10447" t="n">
        <v>0</v>
      </c>
      <c r="H10447" t="inlineStr">
        <is>
          <t>实验室检查-血生化</t>
        </is>
      </c>
      <c r="I10447" t="n">
        <v>0</v>
      </c>
      <c r="J10447" s="1" t="n">
        <v>44180</v>
      </c>
      <c r="K10447" t="n">
        <v>0</v>
      </c>
      <c r="L10447" t="n">
        <v>14</v>
      </c>
      <c r="M10447" t="inlineStr">
        <is>
          <t>氯化物</t>
        </is>
      </c>
      <c r="N10447" t="inlineStr">
        <is>
          <t>106.0</t>
        </is>
      </c>
      <c r="O10447" t="n">
        <v>106</v>
      </c>
      <c r="Q10447" t="inlineStr">
        <is>
          <t>济南市中心医院</t>
        </is>
      </c>
      <c r="R10447" t="n">
        <v>0</v>
      </c>
      <c r="T10447" t="n">
        <v>99</v>
      </c>
      <c r="U10447" t="n">
        <v>110</v>
      </c>
      <c r="V10447" t="inlineStr">
        <is>
          <t>mmol/L</t>
        </is>
      </c>
      <c r="W10447" t="inlineStr">
        <is>
          <t>0</t>
        </is>
      </c>
      <c r="Y10447" t="n">
        <v>1</v>
      </c>
      <c r="AB10447" s="1" t="n">
        <v>44541.23374131945</v>
      </c>
      <c r="AC10447" t="inlineStr">
        <is>
          <t>Yao</t>
        </is>
      </c>
    </row>
    <row r="10448">
      <c r="A10448" t="inlineStr">
        <is>
          <t>Info:该行数值在正常范围内，无需核查</t>
        </is>
      </c>
      <c r="C10448" t="n">
        <v>1031001</v>
      </c>
      <c r="D10448" t="inlineStr">
        <is>
          <t>济南市中心医院</t>
        </is>
      </c>
      <c r="E10448" t="inlineStr">
        <is>
          <t>103</t>
        </is>
      </c>
      <c r="F10448" t="inlineStr">
        <is>
          <t>C3</t>
        </is>
      </c>
      <c r="G10448" t="n">
        <v>0</v>
      </c>
      <c r="H10448" t="inlineStr">
        <is>
          <t>实验室检查-血生化</t>
        </is>
      </c>
      <c r="I10448" t="n">
        <v>0</v>
      </c>
      <c r="J10448" s="1" t="n">
        <v>44180</v>
      </c>
      <c r="K10448" t="n">
        <v>0</v>
      </c>
      <c r="L10448" t="n">
        <v>16</v>
      </c>
      <c r="M10448" t="inlineStr">
        <is>
          <t>钾（K+）</t>
        </is>
      </c>
      <c r="N10448" t="inlineStr">
        <is>
          <t>3.90</t>
        </is>
      </c>
      <c r="O10448" t="n">
        <v>3.9</v>
      </c>
      <c r="Q10448" t="inlineStr">
        <is>
          <t>济南市中心医院</t>
        </is>
      </c>
      <c r="R10448" t="n">
        <v>0</v>
      </c>
      <c r="T10448" t="n">
        <v>3.5</v>
      </c>
      <c r="U10448" t="n">
        <v>5.3</v>
      </c>
      <c r="V10448" t="inlineStr">
        <is>
          <t>mmol/L</t>
        </is>
      </c>
      <c r="W10448" t="inlineStr">
        <is>
          <t>0</t>
        </is>
      </c>
      <c r="Y10448" t="n">
        <v>1</v>
      </c>
      <c r="AB10448" s="1" t="n">
        <v>44541.23374803241</v>
      </c>
      <c r="AC10448" t="inlineStr">
        <is>
          <t>Yao</t>
        </is>
      </c>
    </row>
    <row r="10449">
      <c r="A10449" t="inlineStr">
        <is>
          <t>Info:该行数值在正常范围内，无需核查</t>
        </is>
      </c>
      <c r="C10449" t="n">
        <v>1031001</v>
      </c>
      <c r="D10449" t="inlineStr">
        <is>
          <t>济南市中心医院</t>
        </is>
      </c>
      <c r="E10449" t="inlineStr">
        <is>
          <t>103</t>
        </is>
      </c>
      <c r="F10449" t="inlineStr">
        <is>
          <t>C3</t>
        </is>
      </c>
      <c r="G10449" t="n">
        <v>0</v>
      </c>
      <c r="H10449" t="inlineStr">
        <is>
          <t>实验室检查-血生化</t>
        </is>
      </c>
      <c r="I10449" t="n">
        <v>0</v>
      </c>
      <c r="J10449" s="1" t="n">
        <v>44180</v>
      </c>
      <c r="K10449" t="n">
        <v>0</v>
      </c>
      <c r="L10449" t="n">
        <v>17</v>
      </c>
      <c r="M10449" t="inlineStr">
        <is>
          <t>钠（Na+）</t>
        </is>
      </c>
      <c r="N10449" t="inlineStr">
        <is>
          <t>140.6</t>
        </is>
      </c>
      <c r="O10449" t="n">
        <v>140.6</v>
      </c>
      <c r="Q10449" t="inlineStr">
        <is>
          <t>济南市中心医院</t>
        </is>
      </c>
      <c r="R10449" t="n">
        <v>0</v>
      </c>
      <c r="T10449" t="n">
        <v>137</v>
      </c>
      <c r="U10449" t="n">
        <v>147</v>
      </c>
      <c r="V10449" t="inlineStr">
        <is>
          <t>mmol/L</t>
        </is>
      </c>
      <c r="W10449" t="inlineStr">
        <is>
          <t>0</t>
        </is>
      </c>
      <c r="Y10449" t="n">
        <v>1</v>
      </c>
      <c r="AB10449" s="1" t="n">
        <v>44541.23374872685</v>
      </c>
      <c r="AC10449" t="inlineStr">
        <is>
          <t>Yao</t>
        </is>
      </c>
    </row>
    <row r="10450">
      <c r="A10450" t="inlineStr">
        <is>
          <t>Info:该行NCS，无需核查</t>
        </is>
      </c>
      <c r="C10450" t="n">
        <v>1031001</v>
      </c>
      <c r="D10450" t="inlineStr">
        <is>
          <t>济南市中心医院</t>
        </is>
      </c>
      <c r="E10450" t="inlineStr">
        <is>
          <t>103</t>
        </is>
      </c>
      <c r="F10450" t="inlineStr">
        <is>
          <t>C3</t>
        </is>
      </c>
      <c r="G10450" t="n">
        <v>0</v>
      </c>
      <c r="H10450" t="inlineStr">
        <is>
          <t>实验室检查-血生化</t>
        </is>
      </c>
      <c r="I10450" t="n">
        <v>0</v>
      </c>
      <c r="J10450" s="1" t="n">
        <v>44180</v>
      </c>
      <c r="K10450" t="n">
        <v>0</v>
      </c>
      <c r="L10450" t="n">
        <v>18</v>
      </c>
      <c r="M10450" t="inlineStr">
        <is>
          <t>肌酐</t>
        </is>
      </c>
      <c r="N10450" t="inlineStr">
        <is>
          <t>57.0</t>
        </is>
      </c>
      <c r="O10450" t="n">
        <v>57</v>
      </c>
      <c r="Q10450" t="inlineStr">
        <is>
          <t>济南市中心医院</t>
        </is>
      </c>
      <c r="R10450" t="n">
        <v>0</v>
      </c>
      <c r="T10450" t="n">
        <v>59</v>
      </c>
      <c r="U10450" t="n">
        <v>104</v>
      </c>
      <c r="V10450" t="inlineStr">
        <is>
          <t>umol/L</t>
        </is>
      </c>
      <c r="W10450" t="inlineStr">
        <is>
          <t>-</t>
        </is>
      </c>
      <c r="Y10450" t="n">
        <v>2</v>
      </c>
      <c r="Z10450" t="inlineStr">
        <is>
          <t>异常无临床意义</t>
        </is>
      </c>
      <c r="AB10450" s="1" t="n">
        <v>44541.23374313657</v>
      </c>
      <c r="AC10450" t="inlineStr">
        <is>
          <t>Yao</t>
        </is>
      </c>
    </row>
    <row r="10451">
      <c r="A10451" t="inlineStr">
        <is>
          <t>Info:该行数值在正常范围内，无需核查</t>
        </is>
      </c>
      <c r="C10451" t="n">
        <v>1031001</v>
      </c>
      <c r="D10451" t="inlineStr">
        <is>
          <t>济南市中心医院</t>
        </is>
      </c>
      <c r="E10451" t="inlineStr">
        <is>
          <t>103</t>
        </is>
      </c>
      <c r="F10451" t="inlineStr">
        <is>
          <t>C3</t>
        </is>
      </c>
      <c r="G10451" t="n">
        <v>0</v>
      </c>
      <c r="H10451" t="inlineStr">
        <is>
          <t>实验室检查-血生化</t>
        </is>
      </c>
      <c r="I10451" t="n">
        <v>0</v>
      </c>
      <c r="J10451" s="1" t="n">
        <v>44180</v>
      </c>
      <c r="K10451" t="n">
        <v>0</v>
      </c>
      <c r="L10451" t="n">
        <v>21</v>
      </c>
      <c r="M10451" t="inlineStr">
        <is>
          <t>葡萄糖（Glu）</t>
        </is>
      </c>
      <c r="N10451" t="inlineStr">
        <is>
          <t>5.61</t>
        </is>
      </c>
      <c r="O10451" t="n">
        <v>5.61</v>
      </c>
      <c r="Q10451" t="inlineStr">
        <is>
          <t>济南市中心医院</t>
        </is>
      </c>
      <c r="R10451" t="n">
        <v>0</v>
      </c>
      <c r="T10451" t="n">
        <v>3.6</v>
      </c>
      <c r="U10451" t="n">
        <v>6.1</v>
      </c>
      <c r="V10451" t="inlineStr">
        <is>
          <t>mmol/L</t>
        </is>
      </c>
      <c r="W10451" t="inlineStr">
        <is>
          <t>0</t>
        </is>
      </c>
      <c r="Y10451" t="n">
        <v>1</v>
      </c>
      <c r="AB10451" s="1" t="n">
        <v>44541.23374386574</v>
      </c>
      <c r="AC10451" t="inlineStr">
        <is>
          <t>Yao</t>
        </is>
      </c>
    </row>
    <row r="10452">
      <c r="A10452" t="inlineStr">
        <is>
          <t>Info:该行数值在正常范围内，无需核查</t>
        </is>
      </c>
      <c r="C10452" t="n">
        <v>1031001</v>
      </c>
      <c r="D10452" t="inlineStr">
        <is>
          <t>济南市中心医院</t>
        </is>
      </c>
      <c r="E10452" t="inlineStr">
        <is>
          <t>103</t>
        </is>
      </c>
      <c r="F10452" t="inlineStr">
        <is>
          <t>C3</t>
        </is>
      </c>
      <c r="G10452" t="n">
        <v>0</v>
      </c>
      <c r="H10452" t="inlineStr">
        <is>
          <t>实验室检查-血生化</t>
        </is>
      </c>
      <c r="I10452" t="n">
        <v>0</v>
      </c>
      <c r="J10452" s="1" t="n">
        <v>44180</v>
      </c>
      <c r="K10452" t="n">
        <v>0</v>
      </c>
      <c r="L10452" t="n">
        <v>22</v>
      </c>
      <c r="M10452" t="inlineStr">
        <is>
          <t>磷酸盐</t>
        </is>
      </c>
      <c r="N10452" t="inlineStr">
        <is>
          <t>1.11</t>
        </is>
      </c>
      <c r="O10452" t="n">
        <v>1.11</v>
      </c>
      <c r="Q10452" t="inlineStr">
        <is>
          <t>济南市中心医院</t>
        </is>
      </c>
      <c r="R10452" t="n">
        <v>0</v>
      </c>
      <c r="T10452" t="n">
        <v>0.72</v>
      </c>
      <c r="U10452" t="n">
        <v>1.34</v>
      </c>
      <c r="V10452" t="inlineStr">
        <is>
          <t>mmol/L</t>
        </is>
      </c>
      <c r="W10452" t="inlineStr">
        <is>
          <t>0</t>
        </is>
      </c>
      <c r="Y10452" t="n">
        <v>1</v>
      </c>
      <c r="AB10452" s="1" t="n">
        <v>44541.23375092592</v>
      </c>
      <c r="AC10452" t="inlineStr">
        <is>
          <t>Yao</t>
        </is>
      </c>
    </row>
    <row r="10453">
      <c r="A10453" t="inlineStr">
        <is>
          <t>Info:该行数值在正常范围内，无需核查</t>
        </is>
      </c>
      <c r="C10453" t="n">
        <v>1031001</v>
      </c>
      <c r="D10453" t="inlineStr">
        <is>
          <t>济南市中心医院</t>
        </is>
      </c>
      <c r="E10453" t="inlineStr">
        <is>
          <t>103</t>
        </is>
      </c>
      <c r="F10453" t="inlineStr">
        <is>
          <t>C3</t>
        </is>
      </c>
      <c r="G10453" t="n">
        <v>0</v>
      </c>
      <c r="H10453" t="inlineStr">
        <is>
          <t>实验室检查-血生化</t>
        </is>
      </c>
      <c r="I10453" t="n">
        <v>0</v>
      </c>
      <c r="J10453" s="1" t="n">
        <v>44180</v>
      </c>
      <c r="K10453" t="n">
        <v>0</v>
      </c>
      <c r="L10453" t="n">
        <v>23</v>
      </c>
      <c r="M10453" t="inlineStr">
        <is>
          <t>总胆红素</t>
        </is>
      </c>
      <c r="N10453" t="inlineStr">
        <is>
          <t>10.3</t>
        </is>
      </c>
      <c r="O10453" t="n">
        <v>10.3</v>
      </c>
      <c r="Q10453" t="inlineStr">
        <is>
          <t>济南市中心医院</t>
        </is>
      </c>
      <c r="R10453" t="n">
        <v>0</v>
      </c>
      <c r="T10453" t="n">
        <v>3.4</v>
      </c>
      <c r="U10453" t="n">
        <v>20.5</v>
      </c>
      <c r="V10453" t="inlineStr">
        <is>
          <t>umol/L</t>
        </is>
      </c>
      <c r="W10453" t="inlineStr">
        <is>
          <t>0</t>
        </is>
      </c>
      <c r="Y10453" t="n">
        <v>1</v>
      </c>
      <c r="AB10453" s="1" t="n">
        <v>44541.23373896991</v>
      </c>
      <c r="AC10453" t="inlineStr">
        <is>
          <t>Yao</t>
        </is>
      </c>
    </row>
    <row r="10454">
      <c r="A10454" t="inlineStr">
        <is>
          <t>Info:该行数值在正常范围内，无需核查</t>
        </is>
      </c>
      <c r="C10454" t="n">
        <v>1031001</v>
      </c>
      <c r="D10454" t="inlineStr">
        <is>
          <t>济南市中心医院</t>
        </is>
      </c>
      <c r="E10454" t="inlineStr">
        <is>
          <t>103</t>
        </is>
      </c>
      <c r="F10454" t="inlineStr">
        <is>
          <t>C3</t>
        </is>
      </c>
      <c r="G10454" t="n">
        <v>0</v>
      </c>
      <c r="H10454" t="inlineStr">
        <is>
          <t>实验室检查-血生化</t>
        </is>
      </c>
      <c r="I10454" t="n">
        <v>0</v>
      </c>
      <c r="J10454" s="1" t="n">
        <v>44180</v>
      </c>
      <c r="K10454" t="n">
        <v>0</v>
      </c>
      <c r="L10454" t="n">
        <v>24</v>
      </c>
      <c r="M10454" t="inlineStr">
        <is>
          <t>乳酸脱氢酶</t>
        </is>
      </c>
      <c r="N10454" t="inlineStr">
        <is>
          <t>165</t>
        </is>
      </c>
      <c r="O10454" t="n">
        <v>165</v>
      </c>
      <c r="Q10454" t="inlineStr">
        <is>
          <t>济南市中心医院</t>
        </is>
      </c>
      <c r="R10454" t="n">
        <v>0</v>
      </c>
      <c r="T10454" t="n">
        <v>90</v>
      </c>
      <c r="U10454" t="n">
        <v>245</v>
      </c>
      <c r="V10454" t="inlineStr">
        <is>
          <t>IU/L</t>
        </is>
      </c>
      <c r="W10454" t="inlineStr">
        <is>
          <t>0</t>
        </is>
      </c>
      <c r="Y10454" t="n">
        <v>1</v>
      </c>
      <c r="AB10454" s="1" t="n">
        <v>44541.23374475694</v>
      </c>
      <c r="AC10454" t="inlineStr">
        <is>
          <t>Yao</t>
        </is>
      </c>
    </row>
    <row r="10455">
      <c r="A10455" t="inlineStr">
        <is>
          <t>Info:该行数值在正常范围内，无需核查</t>
        </is>
      </c>
      <c r="C10455" t="n">
        <v>1031001</v>
      </c>
      <c r="D10455" t="inlineStr">
        <is>
          <t>济南市中心医院</t>
        </is>
      </c>
      <c r="E10455" t="inlineStr">
        <is>
          <t>103</t>
        </is>
      </c>
      <c r="F10455" t="inlineStr">
        <is>
          <t>C3</t>
        </is>
      </c>
      <c r="G10455" t="n">
        <v>0</v>
      </c>
      <c r="H10455" t="inlineStr">
        <is>
          <t>实验室检查-甲状腺功能</t>
        </is>
      </c>
      <c r="I10455" t="n">
        <v>0</v>
      </c>
      <c r="J10455" s="1" t="n">
        <v>44180</v>
      </c>
      <c r="K10455" t="n">
        <v>0</v>
      </c>
      <c r="L10455" t="n">
        <v>5</v>
      </c>
      <c r="M10455" t="inlineStr">
        <is>
          <t>血清总三碘甲状原氨酸（TT3）</t>
        </is>
      </c>
      <c r="N10455" t="inlineStr">
        <is>
          <t>1.41</t>
        </is>
      </c>
      <c r="O10455" t="n">
        <v>1.41</v>
      </c>
      <c r="Q10455" t="inlineStr">
        <is>
          <t>济南市中心医院</t>
        </is>
      </c>
      <c r="R10455" t="n">
        <v>0</v>
      </c>
      <c r="T10455" t="n">
        <v>1.2</v>
      </c>
      <c r="U10455" t="n">
        <v>3.1</v>
      </c>
      <c r="V10455" t="inlineStr">
        <is>
          <t>Nmol/L</t>
        </is>
      </c>
      <c r="W10455" t="inlineStr">
        <is>
          <t>0</t>
        </is>
      </c>
      <c r="Y10455" t="n">
        <v>1</v>
      </c>
      <c r="AB10455" s="1" t="n">
        <v>44541.2337534375</v>
      </c>
      <c r="AC10455" t="inlineStr">
        <is>
          <t>Yao</t>
        </is>
      </c>
    </row>
    <row r="10456">
      <c r="A10456" t="inlineStr">
        <is>
          <t>Info:该行数值在正常范围内，无需核查</t>
        </is>
      </c>
      <c r="C10456" t="n">
        <v>1031001</v>
      </c>
      <c r="D10456" t="inlineStr">
        <is>
          <t>济南市中心医院</t>
        </is>
      </c>
      <c r="E10456" t="inlineStr">
        <is>
          <t>103</t>
        </is>
      </c>
      <c r="F10456" t="inlineStr">
        <is>
          <t>C3</t>
        </is>
      </c>
      <c r="G10456" t="n">
        <v>0</v>
      </c>
      <c r="H10456" t="inlineStr">
        <is>
          <t>实验室检查-甲状腺功能</t>
        </is>
      </c>
      <c r="I10456" t="n">
        <v>0</v>
      </c>
      <c r="J10456" s="1" t="n">
        <v>44180</v>
      </c>
      <c r="K10456" t="n">
        <v>0</v>
      </c>
      <c r="L10456" t="n">
        <v>6</v>
      </c>
      <c r="M10456" t="inlineStr">
        <is>
          <t>游离T3（FT3）</t>
        </is>
      </c>
      <c r="N10456" t="inlineStr">
        <is>
          <t>3.83</t>
        </is>
      </c>
      <c r="O10456" t="n">
        <v>3.83</v>
      </c>
      <c r="Q10456" t="inlineStr">
        <is>
          <t>济南市中心医院</t>
        </is>
      </c>
      <c r="R10456" t="n">
        <v>0</v>
      </c>
      <c r="T10456" t="n">
        <v>3.1</v>
      </c>
      <c r="U10456" t="n">
        <v>6.8</v>
      </c>
      <c r="V10456" t="inlineStr">
        <is>
          <t>Pmol/L</t>
        </is>
      </c>
      <c r="W10456" t="inlineStr">
        <is>
          <t>0</t>
        </is>
      </c>
      <c r="Y10456" t="n">
        <v>1</v>
      </c>
      <c r="AB10456" s="1" t="n">
        <v>44541.23375396991</v>
      </c>
      <c r="AC10456" t="inlineStr">
        <is>
          <t>Yao</t>
        </is>
      </c>
    </row>
    <row r="10457">
      <c r="A10457" t="inlineStr">
        <is>
          <t>Info:该行数值在正常范围内，无需核查</t>
        </is>
      </c>
      <c r="C10457" t="n">
        <v>1031001</v>
      </c>
      <c r="D10457" t="inlineStr">
        <is>
          <t>济南市中心医院</t>
        </is>
      </c>
      <c r="E10457" t="inlineStr">
        <is>
          <t>103</t>
        </is>
      </c>
      <c r="F10457" t="inlineStr">
        <is>
          <t>C3</t>
        </is>
      </c>
      <c r="G10457" t="n">
        <v>0</v>
      </c>
      <c r="H10457" t="inlineStr">
        <is>
          <t>实验室检查-甲状腺功能</t>
        </is>
      </c>
      <c r="I10457" t="n">
        <v>0</v>
      </c>
      <c r="J10457" s="1" t="n">
        <v>44180</v>
      </c>
      <c r="K10457" t="n">
        <v>0</v>
      </c>
      <c r="L10457" t="n">
        <v>7</v>
      </c>
      <c r="M10457" t="inlineStr">
        <is>
          <t>游离T4（FT4）</t>
        </is>
      </c>
      <c r="N10457" t="inlineStr">
        <is>
          <t>13.74</t>
        </is>
      </c>
      <c r="O10457" t="n">
        <v>13.74</v>
      </c>
      <c r="Q10457" t="inlineStr">
        <is>
          <t>济南市中心医院</t>
        </is>
      </c>
      <c r="R10457" t="n">
        <v>0</v>
      </c>
      <c r="T10457" t="n">
        <v>12</v>
      </c>
      <c r="U10457" t="n">
        <v>22</v>
      </c>
      <c r="V10457" t="inlineStr">
        <is>
          <t>Pmol/L</t>
        </is>
      </c>
      <c r="W10457" t="inlineStr">
        <is>
          <t>0</t>
        </is>
      </c>
      <c r="Y10457" t="n">
        <v>1</v>
      </c>
      <c r="AB10457" s="1" t="n">
        <v>44541.23375309028</v>
      </c>
      <c r="AC10457" t="inlineStr">
        <is>
          <t>Yao</t>
        </is>
      </c>
    </row>
    <row r="10458">
      <c r="A10458" t="inlineStr">
        <is>
          <t>Info:该行数值在正常范围内，无需核查</t>
        </is>
      </c>
      <c r="C10458" t="n">
        <v>1031001</v>
      </c>
      <c r="D10458" t="inlineStr">
        <is>
          <t>济南市中心医院</t>
        </is>
      </c>
      <c r="E10458" t="inlineStr">
        <is>
          <t>103</t>
        </is>
      </c>
      <c r="F10458" t="inlineStr">
        <is>
          <t>C3</t>
        </is>
      </c>
      <c r="G10458" t="n">
        <v>0</v>
      </c>
      <c r="H10458" t="inlineStr">
        <is>
          <t>实验室检查-甲状腺功能</t>
        </is>
      </c>
      <c r="I10458" t="n">
        <v>0</v>
      </c>
      <c r="J10458" s="1" t="n">
        <v>44180</v>
      </c>
      <c r="K10458" t="n">
        <v>0</v>
      </c>
      <c r="L10458" t="n">
        <v>8</v>
      </c>
      <c r="M10458" t="inlineStr">
        <is>
          <t>促甲状腺激素（TSH）</t>
        </is>
      </c>
      <c r="N10458" t="inlineStr">
        <is>
          <t>1.730</t>
        </is>
      </c>
      <c r="O10458" t="n">
        <v>1.73</v>
      </c>
      <c r="Q10458" t="inlineStr">
        <is>
          <t>济南市中心医院</t>
        </is>
      </c>
      <c r="R10458" t="n">
        <v>0</v>
      </c>
      <c r="T10458" t="n">
        <v>0.27</v>
      </c>
      <c r="U10458" t="n">
        <v>4.2</v>
      </c>
      <c r="V10458" t="inlineStr">
        <is>
          <t>mIU/L</t>
        </is>
      </c>
      <c r="W10458" t="inlineStr">
        <is>
          <t>0</t>
        </is>
      </c>
      <c r="Y10458" t="n">
        <v>1</v>
      </c>
      <c r="AB10458" s="1" t="n">
        <v>44541.23375200231</v>
      </c>
      <c r="AC10458" t="inlineStr">
        <is>
          <t>Yao</t>
        </is>
      </c>
    </row>
    <row r="10459">
      <c r="A10459" t="inlineStr">
        <is>
          <t>Info:该行数值在正常范围内，无需核查</t>
        </is>
      </c>
      <c r="C10459" t="n">
        <v>1031001</v>
      </c>
      <c r="D10459" t="inlineStr">
        <is>
          <t>济南市中心医院</t>
        </is>
      </c>
      <c r="E10459" t="inlineStr">
        <is>
          <t>103</t>
        </is>
      </c>
      <c r="F10459" t="inlineStr">
        <is>
          <t>非计划访视 (4)</t>
        </is>
      </c>
      <c r="G10459" t="n">
        <v>3</v>
      </c>
      <c r="H10459" t="inlineStr">
        <is>
          <t>实验室检查-凝血功能</t>
        </is>
      </c>
      <c r="I10459" t="n">
        <v>0</v>
      </c>
      <c r="J10459" s="1" t="n">
        <v>44180</v>
      </c>
      <c r="K10459" t="n">
        <v>0</v>
      </c>
      <c r="L10459" t="n">
        <v>5</v>
      </c>
      <c r="M10459" t="inlineStr">
        <is>
          <t>国际标准化比值</t>
        </is>
      </c>
      <c r="N10459" t="inlineStr">
        <is>
          <t>1.02</t>
        </is>
      </c>
      <c r="O10459" t="n">
        <v>1.02</v>
      </c>
      <c r="Q10459" t="inlineStr">
        <is>
          <t>济南市中心医院</t>
        </is>
      </c>
      <c r="R10459" t="n">
        <v>0</v>
      </c>
      <c r="T10459" t="n">
        <v>0.8</v>
      </c>
      <c r="U10459" t="n">
        <v>1.2</v>
      </c>
      <c r="V10459" t="inlineStr">
        <is>
          <t>NA</t>
        </is>
      </c>
      <c r="W10459" t="inlineStr">
        <is>
          <t>0</t>
        </is>
      </c>
      <c r="Y10459" t="n">
        <v>1</v>
      </c>
      <c r="AB10459" s="1" t="n">
        <v>44541.23373483797</v>
      </c>
      <c r="AC10459" t="inlineStr">
        <is>
          <t>Yao</t>
        </is>
      </c>
    </row>
    <row r="10460">
      <c r="A10460" t="inlineStr">
        <is>
          <t>Info:该行数值在正常范围内，无需核查</t>
        </is>
      </c>
      <c r="C10460" t="n">
        <v>1031001</v>
      </c>
      <c r="D10460" t="inlineStr">
        <is>
          <t>济南市中心医院</t>
        </is>
      </c>
      <c r="E10460" t="inlineStr">
        <is>
          <t>103</t>
        </is>
      </c>
      <c r="F10460" t="inlineStr">
        <is>
          <t>非计划访视 (4)</t>
        </is>
      </c>
      <c r="G10460" t="n">
        <v>3</v>
      </c>
      <c r="H10460" t="inlineStr">
        <is>
          <t>实验室检查-凝血功能</t>
        </is>
      </c>
      <c r="I10460" t="n">
        <v>0</v>
      </c>
      <c r="J10460" s="1" t="n">
        <v>44180</v>
      </c>
      <c r="K10460" t="n">
        <v>0</v>
      </c>
      <c r="L10460" t="n">
        <v>6</v>
      </c>
      <c r="M10460" t="inlineStr">
        <is>
          <t>活化部分凝血活酶时间（APTT）</t>
        </is>
      </c>
      <c r="N10460" t="inlineStr">
        <is>
          <t>27.7</t>
        </is>
      </c>
      <c r="O10460" t="n">
        <v>27.7</v>
      </c>
      <c r="Q10460" t="inlineStr">
        <is>
          <t>济南市中心医院</t>
        </is>
      </c>
      <c r="R10460" t="n">
        <v>0</v>
      </c>
      <c r="T10460" t="n">
        <v>20</v>
      </c>
      <c r="U10460" t="n">
        <v>35</v>
      </c>
      <c r="V10460" t="inlineStr">
        <is>
          <t>S</t>
        </is>
      </c>
      <c r="W10460" t="inlineStr">
        <is>
          <t>0</t>
        </is>
      </c>
      <c r="Y10460" t="n">
        <v>1</v>
      </c>
      <c r="AB10460" s="1" t="n">
        <v>44541.23373538195</v>
      </c>
      <c r="AC10460" t="inlineStr">
        <is>
          <t>Yao</t>
        </is>
      </c>
    </row>
    <row r="10461">
      <c r="A10461" t="inlineStr">
        <is>
          <t>Info:该行数值在正常范围内，无需核查</t>
        </is>
      </c>
      <c r="C10461" t="n">
        <v>1031001</v>
      </c>
      <c r="D10461" t="inlineStr">
        <is>
          <t>济南市中心医院</t>
        </is>
      </c>
      <c r="E10461" t="inlineStr">
        <is>
          <t>103</t>
        </is>
      </c>
      <c r="F10461" t="inlineStr">
        <is>
          <t>非计划访视 (4)</t>
        </is>
      </c>
      <c r="G10461" t="n">
        <v>3</v>
      </c>
      <c r="H10461" t="inlineStr">
        <is>
          <t>实验室检查-凝血功能</t>
        </is>
      </c>
      <c r="I10461" t="n">
        <v>0</v>
      </c>
      <c r="J10461" s="1" t="n">
        <v>44180</v>
      </c>
      <c r="K10461" t="n">
        <v>0</v>
      </c>
      <c r="L10461" t="n">
        <v>7</v>
      </c>
      <c r="M10461" t="inlineStr">
        <is>
          <t>凝血酶原时间</t>
        </is>
      </c>
      <c r="N10461" t="inlineStr">
        <is>
          <t>12</t>
        </is>
      </c>
      <c r="O10461" t="n">
        <v>12</v>
      </c>
      <c r="Q10461" t="inlineStr">
        <is>
          <t>济南市中心医院</t>
        </is>
      </c>
      <c r="R10461" t="n">
        <v>0</v>
      </c>
      <c r="T10461" t="n">
        <v>10</v>
      </c>
      <c r="U10461" t="n">
        <v>14</v>
      </c>
      <c r="V10461" t="inlineStr">
        <is>
          <t>秒</t>
        </is>
      </c>
      <c r="W10461" t="inlineStr">
        <is>
          <t>0</t>
        </is>
      </c>
      <c r="Y10461" t="n">
        <v>1</v>
      </c>
      <c r="AB10461" s="1" t="n">
        <v>44541.2337341088</v>
      </c>
      <c r="AC10461" t="inlineStr">
        <is>
          <t>Yao</t>
        </is>
      </c>
    </row>
    <row r="10462">
      <c r="A10462" t="inlineStr">
        <is>
          <t>Info:该行NCS，无需核查</t>
        </is>
      </c>
      <c r="C10462" t="n">
        <v>1031001</v>
      </c>
      <c r="D10462" t="inlineStr">
        <is>
          <t>济南市中心医院</t>
        </is>
      </c>
      <c r="E10462" t="inlineStr">
        <is>
          <t>103</t>
        </is>
      </c>
      <c r="F10462" t="inlineStr">
        <is>
          <t>非计划访视 (4)</t>
        </is>
      </c>
      <c r="G10462" t="n">
        <v>3</v>
      </c>
      <c r="H10462" t="inlineStr">
        <is>
          <t>实验室检查-凝血功能</t>
        </is>
      </c>
      <c r="I10462" t="n">
        <v>0</v>
      </c>
      <c r="J10462" s="1" t="n">
        <v>44180</v>
      </c>
      <c r="K10462" t="n">
        <v>0</v>
      </c>
      <c r="L10462" t="n">
        <v>10</v>
      </c>
      <c r="M10462" t="inlineStr">
        <is>
          <t>纤维蛋白原(FIB)</t>
        </is>
      </c>
      <c r="N10462" t="inlineStr">
        <is>
          <t>6.19</t>
        </is>
      </c>
      <c r="O10462" t="n">
        <v>6.19</v>
      </c>
      <c r="Q10462" t="inlineStr">
        <is>
          <t>济南市中心医院</t>
        </is>
      </c>
      <c r="R10462" t="n">
        <v>0</v>
      </c>
      <c r="T10462" t="n">
        <v>2</v>
      </c>
      <c r="U10462" t="n">
        <v>4</v>
      </c>
      <c r="V10462" t="inlineStr">
        <is>
          <t>g/L</t>
        </is>
      </c>
      <c r="W10462" t="inlineStr">
        <is>
          <t>+</t>
        </is>
      </c>
      <c r="Y10462" t="n">
        <v>2</v>
      </c>
      <c r="Z10462" t="inlineStr">
        <is>
          <t>异常无临床意义</t>
        </is>
      </c>
      <c r="AB10462" s="1" t="n">
        <v>44541.2337346412</v>
      </c>
      <c r="AC10462" t="inlineStr">
        <is>
          <t>Yao</t>
        </is>
      </c>
    </row>
    <row r="10463">
      <c r="A10463" t="inlineStr">
        <is>
          <t>Info:该行数值在正常范围内，无需核查</t>
        </is>
      </c>
      <c r="C10463" t="n">
        <v>1031001</v>
      </c>
      <c r="D10463" t="inlineStr">
        <is>
          <t>济南市中心医院</t>
        </is>
      </c>
      <c r="E10463" t="inlineStr">
        <is>
          <t>103</t>
        </is>
      </c>
      <c r="F10463" t="inlineStr">
        <is>
          <t>非计划访视 (4)</t>
        </is>
      </c>
      <c r="G10463" t="n">
        <v>3</v>
      </c>
      <c r="H10463" t="inlineStr">
        <is>
          <t>实验室检查-凝血功能</t>
        </is>
      </c>
      <c r="I10463" t="n">
        <v>0</v>
      </c>
      <c r="J10463" s="1" t="n">
        <v>44180</v>
      </c>
      <c r="K10463" t="n">
        <v>0</v>
      </c>
      <c r="L10463" t="n">
        <v>11</v>
      </c>
      <c r="M10463" t="inlineStr">
        <is>
          <t>血浆凝血酶时间（TT）</t>
        </is>
      </c>
      <c r="N10463" t="inlineStr">
        <is>
          <t>15.90</t>
        </is>
      </c>
      <c r="O10463" t="n">
        <v>15.9</v>
      </c>
      <c r="Q10463" t="inlineStr">
        <is>
          <t>济南市中心医院</t>
        </is>
      </c>
      <c r="R10463" t="n">
        <v>0</v>
      </c>
      <c r="T10463" t="n">
        <v>14</v>
      </c>
      <c r="U10463" t="n">
        <v>21</v>
      </c>
      <c r="V10463" t="inlineStr">
        <is>
          <t>S</t>
        </is>
      </c>
      <c r="W10463" t="inlineStr">
        <is>
          <t>0</t>
        </is>
      </c>
      <c r="Y10463" t="n">
        <v>1</v>
      </c>
      <c r="AB10463" s="1" t="n">
        <v>44541.23412152778</v>
      </c>
      <c r="AC10463" t="inlineStr">
        <is>
          <t>Yao</t>
        </is>
      </c>
    </row>
    <row r="10464">
      <c r="A10464" t="inlineStr">
        <is>
          <t>Info:该行处于第396行AE 红细胞计数下降 发生中</t>
        </is>
      </c>
      <c r="C10464" t="n">
        <v>1031001</v>
      </c>
      <c r="D10464" t="inlineStr">
        <is>
          <t>济南市中心医院</t>
        </is>
      </c>
      <c r="E10464" t="inlineStr">
        <is>
          <t>103</t>
        </is>
      </c>
      <c r="F10464" t="inlineStr">
        <is>
          <t>非计划访视 (4)</t>
        </is>
      </c>
      <c r="G10464" t="n">
        <v>3</v>
      </c>
      <c r="H10464" t="inlineStr">
        <is>
          <t>实验室检查-血常规</t>
        </is>
      </c>
      <c r="I10464" t="n">
        <v>0</v>
      </c>
      <c r="J10464" s="1" t="n">
        <v>44186</v>
      </c>
      <c r="K10464" t="n">
        <v>0</v>
      </c>
      <c r="L10464" t="n">
        <v>5</v>
      </c>
      <c r="M10464" t="inlineStr">
        <is>
          <t>红细胞计数</t>
        </is>
      </c>
      <c r="N10464" t="inlineStr">
        <is>
          <t>3.11</t>
        </is>
      </c>
      <c r="O10464" t="n">
        <v>3.11</v>
      </c>
      <c r="Q10464" t="inlineStr">
        <is>
          <t>济南市中心医院</t>
        </is>
      </c>
      <c r="R10464" t="n">
        <v>0</v>
      </c>
      <c r="T10464" t="n">
        <v>4.3</v>
      </c>
      <c r="U10464" t="n">
        <v>5.8</v>
      </c>
      <c r="V10464" t="inlineStr">
        <is>
          <t>10^12/L</t>
        </is>
      </c>
      <c r="W10464" t="inlineStr">
        <is>
          <t>-</t>
        </is>
      </c>
      <c r="Y10464" t="n">
        <v>2</v>
      </c>
      <c r="Z10464" t="inlineStr">
        <is>
          <t>异常有临床意义</t>
        </is>
      </c>
      <c r="AA10464" t="inlineStr">
        <is>
          <t>CTCAE1级</t>
        </is>
      </c>
      <c r="AB10464" s="1" t="n">
        <v>44541.23370983796</v>
      </c>
      <c r="AC10464" t="inlineStr">
        <is>
          <t>Yao</t>
        </is>
      </c>
    </row>
    <row r="10465">
      <c r="A10465" t="inlineStr">
        <is>
          <t>Info:该行数值在正常范围内，无需核查</t>
        </is>
      </c>
      <c r="C10465" t="n">
        <v>1031001</v>
      </c>
      <c r="D10465" t="inlineStr">
        <is>
          <t>济南市中心医院</t>
        </is>
      </c>
      <c r="E10465" t="inlineStr">
        <is>
          <t>103</t>
        </is>
      </c>
      <c r="F10465" t="inlineStr">
        <is>
          <t>非计划访视 (4)</t>
        </is>
      </c>
      <c r="G10465" t="n">
        <v>3</v>
      </c>
      <c r="H10465" t="inlineStr">
        <is>
          <t>实验室检查-血常规</t>
        </is>
      </c>
      <c r="I10465" t="n">
        <v>0</v>
      </c>
      <c r="J10465" s="1" t="n">
        <v>44186</v>
      </c>
      <c r="K10465" t="n">
        <v>0</v>
      </c>
      <c r="L10465" t="n">
        <v>6</v>
      </c>
      <c r="M10465" t="inlineStr">
        <is>
          <t>白细胞计数</t>
        </is>
      </c>
      <c r="N10465" t="inlineStr">
        <is>
          <t>3.67</t>
        </is>
      </c>
      <c r="O10465" t="n">
        <v>3.67</v>
      </c>
      <c r="Q10465" t="inlineStr">
        <is>
          <t>济南市中心医院</t>
        </is>
      </c>
      <c r="R10465" t="n">
        <v>0</v>
      </c>
      <c r="T10465" t="n">
        <v>3.5</v>
      </c>
      <c r="U10465" t="n">
        <v>9.5</v>
      </c>
      <c r="V10465" t="inlineStr">
        <is>
          <t>10^9/L</t>
        </is>
      </c>
      <c r="W10465" t="inlineStr">
        <is>
          <t>0</t>
        </is>
      </c>
      <c r="Y10465" t="n">
        <v>1</v>
      </c>
      <c r="AB10465" s="1" t="n">
        <v>44541.23372326389</v>
      </c>
      <c r="AC10465" t="inlineStr">
        <is>
          <t>Yao</t>
        </is>
      </c>
    </row>
    <row r="10466">
      <c r="A10466" t="inlineStr">
        <is>
          <t>Info:该行处于第396行AE 红细胞压积降低 发生中</t>
        </is>
      </c>
      <c r="C10466" t="n">
        <v>1031001</v>
      </c>
      <c r="D10466" t="inlineStr">
        <is>
          <t>济南市中心医院</t>
        </is>
      </c>
      <c r="E10466" t="inlineStr">
        <is>
          <t>103</t>
        </is>
      </c>
      <c r="F10466" t="inlineStr">
        <is>
          <t>非计划访视 (4)</t>
        </is>
      </c>
      <c r="G10466" t="n">
        <v>3</v>
      </c>
      <c r="H10466" t="inlineStr">
        <is>
          <t>实验室检查-血常规</t>
        </is>
      </c>
      <c r="I10466" t="n">
        <v>0</v>
      </c>
      <c r="J10466" s="1" t="n">
        <v>44186</v>
      </c>
      <c r="K10466" t="n">
        <v>0</v>
      </c>
      <c r="L10466" t="n">
        <v>7</v>
      </c>
      <c r="M10466" t="inlineStr">
        <is>
          <t>红细胞比容（HCT）</t>
        </is>
      </c>
      <c r="N10466" t="inlineStr">
        <is>
          <t>31.70</t>
        </is>
      </c>
      <c r="O10466" t="n">
        <v>31.7</v>
      </c>
      <c r="Q10466" t="inlineStr">
        <is>
          <t>济南市中心医院</t>
        </is>
      </c>
      <c r="R10466" t="n">
        <v>0</v>
      </c>
      <c r="T10466" t="n">
        <v>40</v>
      </c>
      <c r="U10466" t="n">
        <v>50</v>
      </c>
      <c r="V10466" t="inlineStr">
        <is>
          <t>%</t>
        </is>
      </c>
      <c r="W10466" t="inlineStr">
        <is>
          <t>-</t>
        </is>
      </c>
      <c r="Y10466" t="n">
        <v>2</v>
      </c>
      <c r="Z10466" t="inlineStr">
        <is>
          <t>异常有临床意义</t>
        </is>
      </c>
      <c r="AA10466" t="inlineStr">
        <is>
          <t>CTCAE1级</t>
        </is>
      </c>
      <c r="AB10466" s="1" t="n">
        <v>44541.23371238426</v>
      </c>
      <c r="AC10466" t="inlineStr">
        <is>
          <t>Yao</t>
        </is>
      </c>
    </row>
    <row r="10467">
      <c r="A10467" t="inlineStr">
        <is>
          <t>Info:该行处于第396行AE 贫血 发生中</t>
        </is>
      </c>
      <c r="C10467" t="n">
        <v>1031001</v>
      </c>
      <c r="D10467" t="inlineStr">
        <is>
          <t>济南市中心医院</t>
        </is>
      </c>
      <c r="E10467" t="inlineStr">
        <is>
          <t>103</t>
        </is>
      </c>
      <c r="F10467" t="inlineStr">
        <is>
          <t>非计划访视 (4)</t>
        </is>
      </c>
      <c r="G10467" t="n">
        <v>3</v>
      </c>
      <c r="H10467" t="inlineStr">
        <is>
          <t>实验室检查-血常规</t>
        </is>
      </c>
      <c r="I10467" t="n">
        <v>0</v>
      </c>
      <c r="J10467" s="1" t="n">
        <v>44186</v>
      </c>
      <c r="K10467" t="n">
        <v>0</v>
      </c>
      <c r="L10467" t="n">
        <v>8</v>
      </c>
      <c r="M10467" t="inlineStr">
        <is>
          <t>血红蛋白</t>
        </is>
      </c>
      <c r="N10467" t="inlineStr">
        <is>
          <t>102</t>
        </is>
      </c>
      <c r="O10467" t="n">
        <v>102</v>
      </c>
      <c r="Q10467" t="inlineStr">
        <is>
          <t>济南市中心医院</t>
        </is>
      </c>
      <c r="R10467" t="n">
        <v>0</v>
      </c>
      <c r="T10467" t="n">
        <v>130</v>
      </c>
      <c r="U10467" t="n">
        <v>175</v>
      </c>
      <c r="V10467" t="inlineStr">
        <is>
          <t>g/L</t>
        </is>
      </c>
      <c r="W10467" t="inlineStr">
        <is>
          <t>-</t>
        </is>
      </c>
      <c r="Y10467" t="n">
        <v>2</v>
      </c>
      <c r="Z10467" t="inlineStr">
        <is>
          <t>异常有临床意义</t>
        </is>
      </c>
      <c r="AA10467" t="inlineStr">
        <is>
          <t>CTCAE1级</t>
        </is>
      </c>
      <c r="AB10467" s="1" t="n">
        <v>44541.23371292824</v>
      </c>
      <c r="AC10467" t="inlineStr">
        <is>
          <t>Yao</t>
        </is>
      </c>
    </row>
    <row r="10468">
      <c r="A10468" t="inlineStr">
        <is>
          <t>Info:该行数值在正常范围内，无需核查</t>
        </is>
      </c>
      <c r="C10468" t="n">
        <v>1031001</v>
      </c>
      <c r="D10468" t="inlineStr">
        <is>
          <t>济南市中心医院</t>
        </is>
      </c>
      <c r="E10468" t="inlineStr">
        <is>
          <t>103</t>
        </is>
      </c>
      <c r="F10468" t="inlineStr">
        <is>
          <t>非计划访视 (4)</t>
        </is>
      </c>
      <c r="G10468" t="n">
        <v>3</v>
      </c>
      <c r="H10468" t="inlineStr">
        <is>
          <t>实验室检查-血常规</t>
        </is>
      </c>
      <c r="I10468" t="n">
        <v>0</v>
      </c>
      <c r="J10468" s="1" t="n">
        <v>44186</v>
      </c>
      <c r="K10468" t="n">
        <v>0</v>
      </c>
      <c r="L10468" t="n">
        <v>10</v>
      </c>
      <c r="M10468" t="inlineStr">
        <is>
          <t>平均红细胞血红蛋白含量（MCH）</t>
        </is>
      </c>
      <c r="N10468" t="inlineStr">
        <is>
          <t>32.80</t>
        </is>
      </c>
      <c r="O10468" t="n">
        <v>32.8</v>
      </c>
      <c r="Q10468" t="inlineStr">
        <is>
          <t>济南市中心医院</t>
        </is>
      </c>
      <c r="R10468" t="n">
        <v>0</v>
      </c>
      <c r="T10468" t="n">
        <v>27</v>
      </c>
      <c r="U10468" t="n">
        <v>34</v>
      </c>
      <c r="V10468" t="inlineStr">
        <is>
          <t>pg</t>
        </is>
      </c>
      <c r="W10468" t="inlineStr">
        <is>
          <t>0</t>
        </is>
      </c>
      <c r="Y10468" t="n">
        <v>1</v>
      </c>
      <c r="AB10468" s="1" t="n">
        <v>44541.23371512732</v>
      </c>
      <c r="AC10468" t="inlineStr">
        <is>
          <t>Yao</t>
        </is>
      </c>
    </row>
    <row r="10469">
      <c r="A10469" t="inlineStr">
        <is>
          <t>Error:该行有平均红细胞体积（MCV）发生，但未在AE页面找到相应记录</t>
        </is>
      </c>
      <c r="C10469" t="n">
        <v>1031001</v>
      </c>
      <c r="D10469" t="inlineStr">
        <is>
          <t>济南市中心医院</t>
        </is>
      </c>
      <c r="E10469" t="inlineStr">
        <is>
          <t>103</t>
        </is>
      </c>
      <c r="F10469" t="inlineStr">
        <is>
          <t>非计划访视 (4)</t>
        </is>
      </c>
      <c r="G10469" t="n">
        <v>3</v>
      </c>
      <c r="H10469" t="inlineStr">
        <is>
          <t>实验室检查-血常规</t>
        </is>
      </c>
      <c r="I10469" t="n">
        <v>0</v>
      </c>
      <c r="J10469" s="1" t="n">
        <v>44186</v>
      </c>
      <c r="K10469" t="n">
        <v>0</v>
      </c>
      <c r="L10469" t="n">
        <v>11</v>
      </c>
      <c r="M10469" t="inlineStr">
        <is>
          <t>平均红细胞体积（MCV）</t>
        </is>
      </c>
      <c r="N10469" t="inlineStr">
        <is>
          <t>101.80</t>
        </is>
      </c>
      <c r="O10469" t="n">
        <v>101.8</v>
      </c>
      <c r="Q10469" t="inlineStr">
        <is>
          <t>济南市中心医院</t>
        </is>
      </c>
      <c r="R10469" t="n">
        <v>0</v>
      </c>
      <c r="T10469" t="n">
        <v>82</v>
      </c>
      <c r="U10469" t="n">
        <v>100</v>
      </c>
      <c r="V10469" t="inlineStr">
        <is>
          <t>fL</t>
        </is>
      </c>
      <c r="W10469" t="inlineStr">
        <is>
          <t>+</t>
        </is>
      </c>
      <c r="Y10469" t="n">
        <v>2</v>
      </c>
      <c r="Z10469" t="inlineStr">
        <is>
          <t>异常有临床意义</t>
        </is>
      </c>
      <c r="AA10469" t="inlineStr">
        <is>
          <t>CTCAE1级</t>
        </is>
      </c>
      <c r="AB10469" s="1" t="n">
        <v>44541.23372126157</v>
      </c>
      <c r="AC10469" t="inlineStr">
        <is>
          <t>Yao</t>
        </is>
      </c>
    </row>
    <row r="10470">
      <c r="A10470" t="inlineStr">
        <is>
          <t>Info:该行数值在正常范围内，无需核查</t>
        </is>
      </c>
      <c r="C10470" t="n">
        <v>1031001</v>
      </c>
      <c r="D10470" t="inlineStr">
        <is>
          <t>济南市中心医院</t>
        </is>
      </c>
      <c r="E10470" t="inlineStr">
        <is>
          <t>103</t>
        </is>
      </c>
      <c r="F10470" t="inlineStr">
        <is>
          <t>非计划访视 (4)</t>
        </is>
      </c>
      <c r="G10470" t="n">
        <v>3</v>
      </c>
      <c r="H10470" t="inlineStr">
        <is>
          <t>实验室检查-血常规</t>
        </is>
      </c>
      <c r="I10470" t="n">
        <v>0</v>
      </c>
      <c r="J10470" s="1" t="n">
        <v>44186</v>
      </c>
      <c r="K10470" t="n">
        <v>0</v>
      </c>
      <c r="L10470" t="n">
        <v>12</v>
      </c>
      <c r="M10470" t="inlineStr">
        <is>
          <t>平均红细胞血红蛋白浓度（MCHC）</t>
        </is>
      </c>
      <c r="N10470" t="inlineStr">
        <is>
          <t>322</t>
        </is>
      </c>
      <c r="O10470" t="n">
        <v>322</v>
      </c>
      <c r="Q10470" t="inlineStr">
        <is>
          <t>济南市中心医院</t>
        </is>
      </c>
      <c r="R10470" t="n">
        <v>0</v>
      </c>
      <c r="T10470" t="n">
        <v>316</v>
      </c>
      <c r="U10470" t="n">
        <v>354</v>
      </c>
      <c r="V10470" t="inlineStr">
        <is>
          <t>g/L</t>
        </is>
      </c>
      <c r="W10470" t="inlineStr">
        <is>
          <t>0</t>
        </is>
      </c>
      <c r="Y10470" t="n">
        <v>1</v>
      </c>
      <c r="AB10470" s="1" t="n">
        <v>44541.23371871528</v>
      </c>
      <c r="AC10470" t="inlineStr">
        <is>
          <t>Yao</t>
        </is>
      </c>
    </row>
    <row r="10471">
      <c r="A10471" t="inlineStr">
        <is>
          <t>Info:该行NCS，无需核查</t>
        </is>
      </c>
      <c r="C10471" t="n">
        <v>1031001</v>
      </c>
      <c r="D10471" t="inlineStr">
        <is>
          <t>济南市中心医院</t>
        </is>
      </c>
      <c r="E10471" t="inlineStr">
        <is>
          <t>103</t>
        </is>
      </c>
      <c r="F10471" t="inlineStr">
        <is>
          <t>非计划访视 (4)</t>
        </is>
      </c>
      <c r="G10471" t="n">
        <v>3</v>
      </c>
      <c r="H10471" t="inlineStr">
        <is>
          <t>实验室检查-血常规</t>
        </is>
      </c>
      <c r="I10471" t="n">
        <v>0</v>
      </c>
      <c r="J10471" s="1" t="n">
        <v>44186</v>
      </c>
      <c r="K10471" t="n">
        <v>0</v>
      </c>
      <c r="L10471" t="n">
        <v>16</v>
      </c>
      <c r="M10471" t="inlineStr">
        <is>
          <t>淋巴细胞计数</t>
        </is>
      </c>
      <c r="N10471" t="inlineStr">
        <is>
          <t>1.02</t>
        </is>
      </c>
      <c r="O10471" t="n">
        <v>1.02</v>
      </c>
      <c r="Q10471" t="inlineStr">
        <is>
          <t>济南市中心医院</t>
        </is>
      </c>
      <c r="R10471" t="n">
        <v>0</v>
      </c>
      <c r="T10471" t="n">
        <v>1.1</v>
      </c>
      <c r="U10471" t="n">
        <v>3.2</v>
      </c>
      <c r="V10471" t="inlineStr">
        <is>
          <t>10^9/L</t>
        </is>
      </c>
      <c r="W10471" t="inlineStr">
        <is>
          <t>-</t>
        </is>
      </c>
      <c r="Y10471" t="n">
        <v>2</v>
      </c>
      <c r="Z10471" t="inlineStr">
        <is>
          <t>异常无临床意义</t>
        </is>
      </c>
      <c r="AB10471" s="1" t="n">
        <v>44541.2337272338</v>
      </c>
      <c r="AC10471" t="inlineStr">
        <is>
          <t>Yao</t>
        </is>
      </c>
    </row>
    <row r="10472">
      <c r="A10472" t="inlineStr">
        <is>
          <t>Info:该行数值在正常范围内，无需核查</t>
        </is>
      </c>
      <c r="C10472" t="n">
        <v>1031001</v>
      </c>
      <c r="D10472" t="inlineStr">
        <is>
          <t>济南市中心医院</t>
        </is>
      </c>
      <c r="E10472" t="inlineStr">
        <is>
          <t>103</t>
        </is>
      </c>
      <c r="F10472" t="inlineStr">
        <is>
          <t>非计划访视 (4)</t>
        </is>
      </c>
      <c r="G10472" t="n">
        <v>3</v>
      </c>
      <c r="H10472" t="inlineStr">
        <is>
          <t>实验室检查-血常规</t>
        </is>
      </c>
      <c r="I10472" t="n">
        <v>0</v>
      </c>
      <c r="J10472" s="1" t="n">
        <v>44186</v>
      </c>
      <c r="K10472" t="n">
        <v>0</v>
      </c>
      <c r="L10472" t="n">
        <v>17</v>
      </c>
      <c r="M10472" t="inlineStr">
        <is>
          <t>中性粒细胞计数</t>
        </is>
      </c>
      <c r="N10472" t="inlineStr">
        <is>
          <t>2.22</t>
        </is>
      </c>
      <c r="O10472" t="n">
        <v>2.22</v>
      </c>
      <c r="Q10472" t="inlineStr">
        <is>
          <t>济南市中心医院</t>
        </is>
      </c>
      <c r="R10472" t="n">
        <v>0</v>
      </c>
      <c r="T10472" t="n">
        <v>1.8</v>
      </c>
      <c r="U10472" t="n">
        <v>6.3</v>
      </c>
      <c r="V10472" t="inlineStr">
        <is>
          <t>10^9/L</t>
        </is>
      </c>
      <c r="W10472" t="inlineStr">
        <is>
          <t>0</t>
        </is>
      </c>
      <c r="Y10472" t="n">
        <v>1</v>
      </c>
      <c r="AB10472" s="1" t="n">
        <v>44541.23372650463</v>
      </c>
      <c r="AC10472" t="inlineStr">
        <is>
          <t>Yao</t>
        </is>
      </c>
    </row>
    <row r="10473">
      <c r="A10473" t="inlineStr">
        <is>
          <t>Info:该行数值在正常范围内，无需核查</t>
        </is>
      </c>
      <c r="C10473" t="n">
        <v>1031001</v>
      </c>
      <c r="D10473" t="inlineStr">
        <is>
          <t>济南市中心医院</t>
        </is>
      </c>
      <c r="E10473" t="inlineStr">
        <is>
          <t>103</t>
        </is>
      </c>
      <c r="F10473" t="inlineStr">
        <is>
          <t>非计划访视 (4)</t>
        </is>
      </c>
      <c r="G10473" t="n">
        <v>3</v>
      </c>
      <c r="H10473" t="inlineStr">
        <is>
          <t>实验室检查-血常规</t>
        </is>
      </c>
      <c r="I10473" t="n">
        <v>0</v>
      </c>
      <c r="J10473" s="1" t="n">
        <v>44186</v>
      </c>
      <c r="K10473" t="n">
        <v>0</v>
      </c>
      <c r="L10473" t="n">
        <v>20</v>
      </c>
      <c r="M10473" t="inlineStr">
        <is>
          <t>单核细胞计数</t>
        </is>
      </c>
      <c r="N10473" t="inlineStr">
        <is>
          <t>0.30</t>
        </is>
      </c>
      <c r="O10473" t="n">
        <v>0.3</v>
      </c>
      <c r="Q10473" t="inlineStr">
        <is>
          <t>济南市中心医院</t>
        </is>
      </c>
      <c r="R10473" t="n">
        <v>0</v>
      </c>
      <c r="T10473" t="n">
        <v>0.1</v>
      </c>
      <c r="U10473" t="n">
        <v>0.6</v>
      </c>
      <c r="V10473" t="inlineStr">
        <is>
          <t>10^9/L</t>
        </is>
      </c>
      <c r="W10473" t="inlineStr">
        <is>
          <t>0</t>
        </is>
      </c>
      <c r="Y10473" t="n">
        <v>1</v>
      </c>
      <c r="AB10473" s="1" t="n">
        <v>44541.23372974537</v>
      </c>
      <c r="AC10473" t="inlineStr">
        <is>
          <t>Yao</t>
        </is>
      </c>
    </row>
    <row r="10474">
      <c r="A10474" t="inlineStr">
        <is>
          <t>Info:该行数值在正常范围内，无需核查</t>
        </is>
      </c>
      <c r="C10474" t="n">
        <v>1031001</v>
      </c>
      <c r="D10474" t="inlineStr">
        <is>
          <t>济南市中心医院</t>
        </is>
      </c>
      <c r="E10474" t="inlineStr">
        <is>
          <t>103</t>
        </is>
      </c>
      <c r="F10474" t="inlineStr">
        <is>
          <t>非计划访视 (4)</t>
        </is>
      </c>
      <c r="G10474" t="n">
        <v>3</v>
      </c>
      <c r="H10474" t="inlineStr">
        <is>
          <t>实验室检查-血常规</t>
        </is>
      </c>
      <c r="I10474" t="n">
        <v>0</v>
      </c>
      <c r="J10474" s="1" t="n">
        <v>44186</v>
      </c>
      <c r="K10474" t="n">
        <v>0</v>
      </c>
      <c r="L10474" t="n">
        <v>22</v>
      </c>
      <c r="M10474" t="inlineStr">
        <is>
          <t>嗜酸性细胞计数</t>
        </is>
      </c>
      <c r="N10474" t="inlineStr">
        <is>
          <t>0.10</t>
        </is>
      </c>
      <c r="O10474" t="n">
        <v>0.1</v>
      </c>
      <c r="Q10474" t="inlineStr">
        <is>
          <t>济南市中心医院</t>
        </is>
      </c>
      <c r="R10474" t="n">
        <v>0</v>
      </c>
      <c r="T10474" t="n">
        <v>0.02</v>
      </c>
      <c r="U10474" t="n">
        <v>0.52</v>
      </c>
      <c r="V10474" t="inlineStr">
        <is>
          <t>10^9/L</t>
        </is>
      </c>
      <c r="W10474" t="inlineStr">
        <is>
          <t>0</t>
        </is>
      </c>
      <c r="Y10474" t="n">
        <v>1</v>
      </c>
      <c r="AB10474" s="1" t="n">
        <v>44541.23373336806</v>
      </c>
      <c r="AC10474" t="inlineStr">
        <is>
          <t>Yao</t>
        </is>
      </c>
    </row>
    <row r="10475">
      <c r="A10475" t="inlineStr">
        <is>
          <t>Info:该行数值在正常范围内，无需核查</t>
        </is>
      </c>
      <c r="C10475" t="n">
        <v>1031001</v>
      </c>
      <c r="D10475" t="inlineStr">
        <is>
          <t>济南市中心医院</t>
        </is>
      </c>
      <c r="E10475" t="inlineStr">
        <is>
          <t>103</t>
        </is>
      </c>
      <c r="F10475" t="inlineStr">
        <is>
          <t>非计划访视 (4)</t>
        </is>
      </c>
      <c r="G10475" t="n">
        <v>3</v>
      </c>
      <c r="H10475" t="inlineStr">
        <is>
          <t>实验室检查-血常规</t>
        </is>
      </c>
      <c r="I10475" t="n">
        <v>0</v>
      </c>
      <c r="J10475" s="1" t="n">
        <v>44186</v>
      </c>
      <c r="K10475" t="n">
        <v>0</v>
      </c>
      <c r="L10475" t="n">
        <v>24</v>
      </c>
      <c r="M10475" t="inlineStr">
        <is>
          <t>嗜碱性细胞计数</t>
        </is>
      </c>
      <c r="N10475" t="inlineStr">
        <is>
          <t>0.03</t>
        </is>
      </c>
      <c r="O10475" t="n">
        <v>0.03</v>
      </c>
      <c r="Q10475" t="inlineStr">
        <is>
          <t>济南市中心医院</t>
        </is>
      </c>
      <c r="R10475" t="n">
        <v>0</v>
      </c>
      <c r="T10475" t="n">
        <v>0</v>
      </c>
      <c r="U10475" t="n">
        <v>0.06</v>
      </c>
      <c r="V10475" t="inlineStr">
        <is>
          <t>10^9/L</t>
        </is>
      </c>
      <c r="W10475" t="inlineStr">
        <is>
          <t>0</t>
        </is>
      </c>
      <c r="Y10475" t="n">
        <v>1</v>
      </c>
      <c r="AB10475" s="1" t="n">
        <v>44541.23373067129</v>
      </c>
      <c r="AC10475" t="inlineStr">
        <is>
          <t>Yao</t>
        </is>
      </c>
    </row>
    <row r="10476">
      <c r="A10476" t="inlineStr">
        <is>
          <t>Info:该行数值在正常范围内，无需核查</t>
        </is>
      </c>
      <c r="C10476" t="n">
        <v>1031001</v>
      </c>
      <c r="D10476" t="inlineStr">
        <is>
          <t>济南市中心医院</t>
        </is>
      </c>
      <c r="E10476" t="inlineStr">
        <is>
          <t>103</t>
        </is>
      </c>
      <c r="F10476" t="inlineStr">
        <is>
          <t>非计划访视 (4)</t>
        </is>
      </c>
      <c r="G10476" t="n">
        <v>3</v>
      </c>
      <c r="H10476" t="inlineStr">
        <is>
          <t>实验室检查-血常规</t>
        </is>
      </c>
      <c r="I10476" t="n">
        <v>0</v>
      </c>
      <c r="J10476" s="1" t="n">
        <v>44186</v>
      </c>
      <c r="K10476" t="n">
        <v>0</v>
      </c>
      <c r="L10476" t="n">
        <v>29</v>
      </c>
      <c r="M10476" t="inlineStr">
        <is>
          <t>血小板计数</t>
        </is>
      </c>
      <c r="N10476" t="inlineStr">
        <is>
          <t>143</t>
        </is>
      </c>
      <c r="O10476" t="n">
        <v>143</v>
      </c>
      <c r="Q10476" t="inlineStr">
        <is>
          <t>济南市中心医院</t>
        </is>
      </c>
      <c r="R10476" t="n">
        <v>0</v>
      </c>
      <c r="T10476" t="n">
        <v>125</v>
      </c>
      <c r="U10476" t="n">
        <v>350</v>
      </c>
      <c r="V10476" t="inlineStr">
        <is>
          <t>10^9/L</t>
        </is>
      </c>
      <c r="W10476" t="inlineStr">
        <is>
          <t>0</t>
        </is>
      </c>
      <c r="Y10476" t="n">
        <v>1</v>
      </c>
      <c r="AB10476" s="1" t="n">
        <v>44541.2337221412</v>
      </c>
      <c r="AC10476" t="inlineStr">
        <is>
          <t>Yao</t>
        </is>
      </c>
    </row>
    <row r="10477">
      <c r="A10477" t="inlineStr">
        <is>
          <t>Info:该行数值在正常范围内，无需核查</t>
        </is>
      </c>
      <c r="C10477" t="n">
        <v>1031001</v>
      </c>
      <c r="D10477" t="inlineStr">
        <is>
          <t>济南市中心医院</t>
        </is>
      </c>
      <c r="E10477" t="inlineStr">
        <is>
          <t>103</t>
        </is>
      </c>
      <c r="F10477" t="inlineStr">
        <is>
          <t>非计划访视 (4)</t>
        </is>
      </c>
      <c r="G10477" t="n">
        <v>3</v>
      </c>
      <c r="H10477" t="inlineStr">
        <is>
          <t>实验室检查-血生化</t>
        </is>
      </c>
      <c r="I10477" t="n">
        <v>0</v>
      </c>
      <c r="J10477" s="1" t="n">
        <v>44186</v>
      </c>
      <c r="K10477" t="n">
        <v>0</v>
      </c>
      <c r="L10477" t="n">
        <v>5</v>
      </c>
      <c r="M10477" t="inlineStr">
        <is>
          <t>碱性磷酸酶</t>
        </is>
      </c>
      <c r="N10477" t="inlineStr">
        <is>
          <t>58.0</t>
        </is>
      </c>
      <c r="O10477" t="n">
        <v>58</v>
      </c>
      <c r="Q10477" t="inlineStr">
        <is>
          <t>济南市中心医院</t>
        </is>
      </c>
      <c r="R10477" t="n">
        <v>0</v>
      </c>
      <c r="T10477" t="n">
        <v>40</v>
      </c>
      <c r="U10477" t="n">
        <v>130</v>
      </c>
      <c r="V10477" t="inlineStr">
        <is>
          <t>IU/L</t>
        </is>
      </c>
      <c r="W10477" t="inlineStr">
        <is>
          <t>0</t>
        </is>
      </c>
      <c r="Y10477" t="n">
        <v>1</v>
      </c>
      <c r="AB10477" s="1" t="n">
        <v>44541.23412260417</v>
      </c>
      <c r="AC10477" t="inlineStr">
        <is>
          <t>Yao</t>
        </is>
      </c>
    </row>
    <row r="10478">
      <c r="A10478" t="inlineStr">
        <is>
          <t>Info:该行数值在正常范围内，无需核查</t>
        </is>
      </c>
      <c r="C10478" t="n">
        <v>1031001</v>
      </c>
      <c r="D10478" t="inlineStr">
        <is>
          <t>济南市中心医院</t>
        </is>
      </c>
      <c r="E10478" t="inlineStr">
        <is>
          <t>103</t>
        </is>
      </c>
      <c r="F10478" t="inlineStr">
        <is>
          <t>非计划访视 (4)</t>
        </is>
      </c>
      <c r="G10478" t="n">
        <v>3</v>
      </c>
      <c r="H10478" t="inlineStr">
        <is>
          <t>实验室检查-血生化</t>
        </is>
      </c>
      <c r="I10478" t="n">
        <v>0</v>
      </c>
      <c r="J10478" s="1" t="n">
        <v>44186</v>
      </c>
      <c r="K10478" t="n">
        <v>0</v>
      </c>
      <c r="L10478" t="n">
        <v>6</v>
      </c>
      <c r="M10478" t="inlineStr">
        <is>
          <t>谷丙转氨酶（ALT）</t>
        </is>
      </c>
      <c r="N10478" t="inlineStr">
        <is>
          <t>12.9</t>
        </is>
      </c>
      <c r="O10478" t="n">
        <v>12.9</v>
      </c>
      <c r="Q10478" t="inlineStr">
        <is>
          <t>济南市中心医院</t>
        </is>
      </c>
      <c r="R10478" t="n">
        <v>0</v>
      </c>
      <c r="T10478" t="n">
        <v>9</v>
      </c>
      <c r="U10478" t="n">
        <v>50</v>
      </c>
      <c r="V10478" t="inlineStr">
        <is>
          <t>IU/L</t>
        </is>
      </c>
      <c r="W10478" t="inlineStr">
        <is>
          <t>0</t>
        </is>
      </c>
      <c r="Y10478" t="n">
        <v>1</v>
      </c>
      <c r="AB10478" s="1" t="n">
        <v>44541.2337366088</v>
      </c>
      <c r="AC10478" t="inlineStr">
        <is>
          <t>Yao</t>
        </is>
      </c>
    </row>
    <row r="10479">
      <c r="A10479" t="inlineStr">
        <is>
          <t>Info:该行NCS，无需核查</t>
        </is>
      </c>
      <c r="C10479" t="n">
        <v>1031001</v>
      </c>
      <c r="D10479" t="inlineStr">
        <is>
          <t>济南市中心医院</t>
        </is>
      </c>
      <c r="E10479" t="inlineStr">
        <is>
          <t>103</t>
        </is>
      </c>
      <c r="F10479" t="inlineStr">
        <is>
          <t>非计划访视 (4)</t>
        </is>
      </c>
      <c r="G10479" t="n">
        <v>3</v>
      </c>
      <c r="H10479" t="inlineStr">
        <is>
          <t>实验室检查-血生化</t>
        </is>
      </c>
      <c r="I10479" t="n">
        <v>0</v>
      </c>
      <c r="J10479" s="1" t="n">
        <v>44186</v>
      </c>
      <c r="K10479" t="n">
        <v>0</v>
      </c>
      <c r="L10479" t="n">
        <v>7</v>
      </c>
      <c r="M10479" t="inlineStr">
        <is>
          <t>谷草转氨酶（AST）</t>
        </is>
      </c>
      <c r="N10479" t="inlineStr">
        <is>
          <t>9.1</t>
        </is>
      </c>
      <c r="O10479" t="n">
        <v>9.1</v>
      </c>
      <c r="Q10479" t="inlineStr">
        <is>
          <t>济南市中心医院</t>
        </is>
      </c>
      <c r="R10479" t="n">
        <v>0</v>
      </c>
      <c r="T10479" t="n">
        <v>15</v>
      </c>
      <c r="U10479" t="n">
        <v>40</v>
      </c>
      <c r="V10479" t="inlineStr">
        <is>
          <t>IU/L</t>
        </is>
      </c>
      <c r="W10479" t="inlineStr">
        <is>
          <t>-</t>
        </is>
      </c>
      <c r="Y10479" t="n">
        <v>2</v>
      </c>
      <c r="Z10479" t="inlineStr">
        <is>
          <t>异常无临床意义</t>
        </is>
      </c>
      <c r="AB10479" s="1" t="n">
        <v>44541.23373715278</v>
      </c>
      <c r="AC10479" t="inlineStr">
        <is>
          <t>Yao</t>
        </is>
      </c>
    </row>
    <row r="10480">
      <c r="A10480" t="inlineStr">
        <is>
          <t>Info:该行数值在正常范围内，无需核查</t>
        </is>
      </c>
      <c r="C10480" t="n">
        <v>1031001</v>
      </c>
      <c r="D10480" t="inlineStr">
        <is>
          <t>济南市中心医院</t>
        </is>
      </c>
      <c r="E10480" t="inlineStr">
        <is>
          <t>103</t>
        </is>
      </c>
      <c r="F10480" t="inlineStr">
        <is>
          <t>非计划访视 (4)</t>
        </is>
      </c>
      <c r="G10480" t="n">
        <v>3</v>
      </c>
      <c r="H10480" t="inlineStr">
        <is>
          <t>实验室检查-血生化</t>
        </is>
      </c>
      <c r="I10480" t="n">
        <v>0</v>
      </c>
      <c r="J10480" s="1" t="n">
        <v>44186</v>
      </c>
      <c r="K10480" t="n">
        <v>0</v>
      </c>
      <c r="L10480" t="n">
        <v>8</v>
      </c>
      <c r="M10480" t="inlineStr">
        <is>
          <t>γ-谷氨酰转移酶</t>
        </is>
      </c>
      <c r="N10480" t="inlineStr">
        <is>
          <t>14.0</t>
        </is>
      </c>
      <c r="O10480" t="n">
        <v>14</v>
      </c>
      <c r="Q10480" t="inlineStr">
        <is>
          <t>济南市中心医院</t>
        </is>
      </c>
      <c r="R10480" t="n">
        <v>0</v>
      </c>
      <c r="T10480" t="n">
        <v>10</v>
      </c>
      <c r="U10480" t="n">
        <v>60</v>
      </c>
      <c r="V10480" t="inlineStr">
        <is>
          <t>IU/L</t>
        </is>
      </c>
      <c r="W10480" t="inlineStr">
        <is>
          <t>0</t>
        </is>
      </c>
      <c r="Y10480" t="n">
        <v>1</v>
      </c>
      <c r="AB10480" s="1" t="n">
        <v>44541.23375</v>
      </c>
      <c r="AC10480" t="inlineStr">
        <is>
          <t>Yao</t>
        </is>
      </c>
    </row>
    <row r="10481">
      <c r="A10481" t="inlineStr">
        <is>
          <t>Info:该行处于第394行AE 血白蛋白降低 发生中</t>
        </is>
      </c>
      <c r="C10481" t="n">
        <v>1031001</v>
      </c>
      <c r="D10481" t="inlineStr">
        <is>
          <t>济南市中心医院</t>
        </is>
      </c>
      <c r="E10481" t="inlineStr">
        <is>
          <t>103</t>
        </is>
      </c>
      <c r="F10481" t="inlineStr">
        <is>
          <t>非计划访视 (4)</t>
        </is>
      </c>
      <c r="G10481" t="n">
        <v>3</v>
      </c>
      <c r="H10481" t="inlineStr">
        <is>
          <t>实验室检查-血生化</t>
        </is>
      </c>
      <c r="I10481" t="n">
        <v>0</v>
      </c>
      <c r="J10481" s="1" t="n">
        <v>44186</v>
      </c>
      <c r="K10481" t="n">
        <v>0</v>
      </c>
      <c r="L10481" t="n">
        <v>9</v>
      </c>
      <c r="M10481" t="inlineStr">
        <is>
          <t>白蛋白</t>
        </is>
      </c>
      <c r="N10481" t="inlineStr">
        <is>
          <t>31.7</t>
        </is>
      </c>
      <c r="O10481" t="n">
        <v>31.7</v>
      </c>
      <c r="Q10481" t="inlineStr">
        <is>
          <t>济南市中心医院</t>
        </is>
      </c>
      <c r="R10481" t="n">
        <v>0</v>
      </c>
      <c r="T10481" t="n">
        <v>40</v>
      </c>
      <c r="U10481" t="n">
        <v>55</v>
      </c>
      <c r="V10481" t="inlineStr">
        <is>
          <t>g/L</t>
        </is>
      </c>
      <c r="W10481" t="inlineStr">
        <is>
          <t>-</t>
        </is>
      </c>
      <c r="Y10481" t="n">
        <v>2</v>
      </c>
      <c r="Z10481" t="inlineStr">
        <is>
          <t>异常有临床意义</t>
        </is>
      </c>
      <c r="AA10481" t="inlineStr">
        <is>
          <t>CTCAE1级</t>
        </is>
      </c>
      <c r="AB10481" s="1" t="n">
        <v>44541.23412369213</v>
      </c>
      <c r="AC10481" t="inlineStr">
        <is>
          <t>Yao</t>
        </is>
      </c>
    </row>
    <row r="10482">
      <c r="A10482" t="inlineStr">
        <is>
          <t>Info:该行处于第401行AE 总蛋白降低 发生中</t>
        </is>
      </c>
      <c r="C10482" t="n">
        <v>1031001</v>
      </c>
      <c r="D10482" t="inlineStr">
        <is>
          <t>济南市中心医院</t>
        </is>
      </c>
      <c r="E10482" t="inlineStr">
        <is>
          <t>103</t>
        </is>
      </c>
      <c r="F10482" t="inlineStr">
        <is>
          <t>非计划访视 (4)</t>
        </is>
      </c>
      <c r="G10482" t="n">
        <v>3</v>
      </c>
      <c r="H10482" t="inlineStr">
        <is>
          <t>实验室检查-血生化</t>
        </is>
      </c>
      <c r="I10482" t="n">
        <v>0</v>
      </c>
      <c r="J10482" s="1" t="n">
        <v>44186</v>
      </c>
      <c r="K10482" t="n">
        <v>0</v>
      </c>
      <c r="L10482" t="n">
        <v>10</v>
      </c>
      <c r="M10482" t="inlineStr">
        <is>
          <t>总蛋白</t>
        </is>
      </c>
      <c r="N10482" t="inlineStr">
        <is>
          <t>58.9</t>
        </is>
      </c>
      <c r="O10482" t="n">
        <v>58.9</v>
      </c>
      <c r="Q10482" t="inlineStr">
        <is>
          <t>济南市中心医院</t>
        </is>
      </c>
      <c r="R10482" t="n">
        <v>0</v>
      </c>
      <c r="T10482" t="n">
        <v>65</v>
      </c>
      <c r="U10482" t="n">
        <v>85</v>
      </c>
      <c r="V10482" t="inlineStr">
        <is>
          <t>g/L</t>
        </is>
      </c>
      <c r="W10482" t="inlineStr">
        <is>
          <t>-</t>
        </is>
      </c>
      <c r="Y10482" t="n">
        <v>2</v>
      </c>
      <c r="Z10482" t="inlineStr">
        <is>
          <t>异常有临床意义</t>
        </is>
      </c>
      <c r="AA10482" t="inlineStr">
        <is>
          <t>CTCAE1级</t>
        </is>
      </c>
      <c r="AB10482" s="1" t="n">
        <v>44541.23374695602</v>
      </c>
      <c r="AC10482" t="inlineStr">
        <is>
          <t>Yao</t>
        </is>
      </c>
    </row>
    <row r="10483">
      <c r="A10483" t="inlineStr">
        <is>
          <t>Info:该项目未检测</t>
        </is>
      </c>
      <c r="C10483" t="n">
        <v>1031001</v>
      </c>
      <c r="D10483" t="inlineStr">
        <is>
          <t>济南市中心医院</t>
        </is>
      </c>
      <c r="E10483" t="inlineStr">
        <is>
          <t>103</t>
        </is>
      </c>
      <c r="F10483" t="inlineStr">
        <is>
          <t>非计划访视 (4)</t>
        </is>
      </c>
      <c r="G10483" t="n">
        <v>3</v>
      </c>
      <c r="H10483" t="inlineStr">
        <is>
          <t>实验室检查-血生化</t>
        </is>
      </c>
      <c r="I10483" t="n">
        <v>0</v>
      </c>
      <c r="J10483" s="1" t="n">
        <v>44186</v>
      </c>
      <c r="K10483" t="n">
        <v>0</v>
      </c>
      <c r="L10483" t="n">
        <v>11</v>
      </c>
      <c r="M10483" t="inlineStr">
        <is>
          <t>血清尿素氮</t>
        </is>
      </c>
      <c r="N10483" t="inlineStr">
        <is>
          <t>NA</t>
        </is>
      </c>
      <c r="Q10483" t="inlineStr">
        <is>
          <t>济南市中心医院</t>
        </is>
      </c>
      <c r="R10483" t="n">
        <v>0</v>
      </c>
      <c r="V10483" t="inlineStr">
        <is>
          <t>NA</t>
        </is>
      </c>
      <c r="Y10483" t="n">
        <v>1</v>
      </c>
      <c r="AB10483" s="1" t="n">
        <v>44541.23412515046</v>
      </c>
      <c r="AC10483" t="inlineStr">
        <is>
          <t>Yao</t>
        </is>
      </c>
    </row>
    <row r="10484">
      <c r="A10484" t="inlineStr">
        <is>
          <t>Info:该行数值在正常范围内，无需核查</t>
        </is>
      </c>
      <c r="C10484" t="n">
        <v>1031001</v>
      </c>
      <c r="D10484" t="inlineStr">
        <is>
          <t>济南市中心医院</t>
        </is>
      </c>
      <c r="E10484" t="inlineStr">
        <is>
          <t>103</t>
        </is>
      </c>
      <c r="F10484" t="inlineStr">
        <is>
          <t>非计划访视 (4)</t>
        </is>
      </c>
      <c r="G10484" t="n">
        <v>3</v>
      </c>
      <c r="H10484" t="inlineStr">
        <is>
          <t>实验室检查-血生化</t>
        </is>
      </c>
      <c r="I10484" t="n">
        <v>0</v>
      </c>
      <c r="J10484" s="1" t="n">
        <v>44186</v>
      </c>
      <c r="K10484" t="n">
        <v>0</v>
      </c>
      <c r="L10484" t="n">
        <v>12</v>
      </c>
      <c r="M10484" t="inlineStr">
        <is>
          <t>总尿素（UREA）</t>
        </is>
      </c>
      <c r="N10484" t="inlineStr">
        <is>
          <t>3.60</t>
        </is>
      </c>
      <c r="O10484" t="n">
        <v>3.6</v>
      </c>
      <c r="Q10484" t="inlineStr">
        <is>
          <t>济南市中心医院</t>
        </is>
      </c>
      <c r="R10484" t="n">
        <v>0</v>
      </c>
      <c r="T10484" t="n">
        <v>2.78</v>
      </c>
      <c r="U10484" t="n">
        <v>8.07</v>
      </c>
      <c r="V10484" t="inlineStr">
        <is>
          <t>mmol/L</t>
        </is>
      </c>
      <c r="W10484" t="inlineStr">
        <is>
          <t>0</t>
        </is>
      </c>
      <c r="Y10484" t="n">
        <v>1</v>
      </c>
      <c r="AB10484" s="1" t="n">
        <v>44541.23412407407</v>
      </c>
      <c r="AC10484" t="inlineStr">
        <is>
          <t>Yao</t>
        </is>
      </c>
    </row>
    <row r="10485">
      <c r="A10485" t="inlineStr">
        <is>
          <t>Info:该行数值在正常范围内，无需核查</t>
        </is>
      </c>
      <c r="C10485" t="n">
        <v>1031001</v>
      </c>
      <c r="D10485" t="inlineStr">
        <is>
          <t>济南市中心医院</t>
        </is>
      </c>
      <c r="E10485" t="inlineStr">
        <is>
          <t>103</t>
        </is>
      </c>
      <c r="F10485" t="inlineStr">
        <is>
          <t>非计划访视 (4)</t>
        </is>
      </c>
      <c r="G10485" t="n">
        <v>3</v>
      </c>
      <c r="H10485" t="inlineStr">
        <is>
          <t>实验室检查-血生化</t>
        </is>
      </c>
      <c r="I10485" t="n">
        <v>0</v>
      </c>
      <c r="J10485" s="1" t="n">
        <v>44186</v>
      </c>
      <c r="K10485" t="n">
        <v>0</v>
      </c>
      <c r="L10485" t="n">
        <v>13</v>
      </c>
      <c r="M10485" t="inlineStr">
        <is>
          <t>钙（Ca2+）</t>
        </is>
      </c>
      <c r="N10485" t="inlineStr">
        <is>
          <t>2.31</t>
        </is>
      </c>
      <c r="O10485" t="n">
        <v>2.31</v>
      </c>
      <c r="Q10485" t="inlineStr">
        <is>
          <t>济南市中心医院</t>
        </is>
      </c>
      <c r="R10485" t="n">
        <v>0</v>
      </c>
      <c r="T10485" t="n">
        <v>2.1</v>
      </c>
      <c r="U10485" t="n">
        <v>2.6</v>
      </c>
      <c r="V10485" t="inlineStr">
        <is>
          <t>mmol/L</t>
        </is>
      </c>
      <c r="W10485" t="inlineStr">
        <is>
          <t>0</t>
        </is>
      </c>
      <c r="Y10485" t="n">
        <v>1</v>
      </c>
      <c r="AB10485" s="1" t="n">
        <v>44541.23374004629</v>
      </c>
      <c r="AC10485" t="inlineStr">
        <is>
          <t>Yao</t>
        </is>
      </c>
    </row>
    <row r="10486">
      <c r="A10486" t="inlineStr">
        <is>
          <t>Info:该行数值在正常范围内，无需核查</t>
        </is>
      </c>
      <c r="C10486" t="n">
        <v>1031001</v>
      </c>
      <c r="D10486" t="inlineStr">
        <is>
          <t>济南市中心医院</t>
        </is>
      </c>
      <c r="E10486" t="inlineStr">
        <is>
          <t>103</t>
        </is>
      </c>
      <c r="F10486" t="inlineStr">
        <is>
          <t>非计划访视 (4)</t>
        </is>
      </c>
      <c r="G10486" t="n">
        <v>3</v>
      </c>
      <c r="H10486" t="inlineStr">
        <is>
          <t>实验室检查-血生化</t>
        </is>
      </c>
      <c r="I10486" t="n">
        <v>0</v>
      </c>
      <c r="J10486" s="1" t="n">
        <v>44186</v>
      </c>
      <c r="K10486" t="n">
        <v>0</v>
      </c>
      <c r="L10486" t="n">
        <v>14</v>
      </c>
      <c r="M10486" t="inlineStr">
        <is>
          <t>氯化物</t>
        </is>
      </c>
      <c r="N10486" t="inlineStr">
        <is>
          <t>104.0</t>
        </is>
      </c>
      <c r="O10486" t="n">
        <v>104</v>
      </c>
      <c r="Q10486" t="inlineStr">
        <is>
          <t>济南市中心医院</t>
        </is>
      </c>
      <c r="R10486" t="n">
        <v>0</v>
      </c>
      <c r="T10486" t="n">
        <v>99</v>
      </c>
      <c r="U10486" t="n">
        <v>110</v>
      </c>
      <c r="V10486" t="inlineStr">
        <is>
          <t>mmol/L</t>
        </is>
      </c>
      <c r="W10486" t="inlineStr">
        <is>
          <t>0</t>
        </is>
      </c>
      <c r="Y10486" t="n">
        <v>1</v>
      </c>
      <c r="AB10486" s="1" t="n">
        <v>44541.23374116898</v>
      </c>
      <c r="AC10486" t="inlineStr">
        <is>
          <t>Yao</t>
        </is>
      </c>
    </row>
    <row r="10487">
      <c r="A10487" t="inlineStr">
        <is>
          <t>Info:该行数值在正常范围内，无需核查</t>
        </is>
      </c>
      <c r="C10487" t="n">
        <v>1031001</v>
      </c>
      <c r="D10487" t="inlineStr">
        <is>
          <t>济南市中心医院</t>
        </is>
      </c>
      <c r="E10487" t="inlineStr">
        <is>
          <t>103</t>
        </is>
      </c>
      <c r="F10487" t="inlineStr">
        <is>
          <t>非计划访视 (4)</t>
        </is>
      </c>
      <c r="G10487" t="n">
        <v>3</v>
      </c>
      <c r="H10487" t="inlineStr">
        <is>
          <t>实验室检查-血生化</t>
        </is>
      </c>
      <c r="I10487" t="n">
        <v>0</v>
      </c>
      <c r="J10487" s="1" t="n">
        <v>44186</v>
      </c>
      <c r="K10487" t="n">
        <v>0</v>
      </c>
      <c r="L10487" t="n">
        <v>16</v>
      </c>
      <c r="M10487" t="inlineStr">
        <is>
          <t>钾（K+）</t>
        </is>
      </c>
      <c r="N10487" t="inlineStr">
        <is>
          <t>3.87</t>
        </is>
      </c>
      <c r="O10487" t="n">
        <v>3.87</v>
      </c>
      <c r="Q10487" t="inlineStr">
        <is>
          <t>济南市中心医院</t>
        </is>
      </c>
      <c r="R10487" t="n">
        <v>0</v>
      </c>
      <c r="T10487" t="n">
        <v>3.5</v>
      </c>
      <c r="U10487" t="n">
        <v>5.3</v>
      </c>
      <c r="V10487" t="inlineStr">
        <is>
          <t>mmol/L</t>
        </is>
      </c>
      <c r="W10487" t="inlineStr">
        <is>
          <t>0</t>
        </is>
      </c>
      <c r="Y10487" t="n">
        <v>1</v>
      </c>
      <c r="AB10487" s="1" t="n">
        <v>44541.23374818287</v>
      </c>
      <c r="AC10487" t="inlineStr">
        <is>
          <t>Yao</t>
        </is>
      </c>
    </row>
    <row r="10488">
      <c r="A10488" t="inlineStr">
        <is>
          <t>Info:该行数值在正常范围内，无需核查</t>
        </is>
      </c>
      <c r="C10488" t="n">
        <v>1031001</v>
      </c>
      <c r="D10488" t="inlineStr">
        <is>
          <t>济南市中心医院</t>
        </is>
      </c>
      <c r="E10488" t="inlineStr">
        <is>
          <t>103</t>
        </is>
      </c>
      <c r="F10488" t="inlineStr">
        <is>
          <t>非计划访视 (4)</t>
        </is>
      </c>
      <c r="G10488" t="n">
        <v>3</v>
      </c>
      <c r="H10488" t="inlineStr">
        <is>
          <t>实验室检查-血生化</t>
        </is>
      </c>
      <c r="I10488" t="n">
        <v>0</v>
      </c>
      <c r="J10488" s="1" t="n">
        <v>44186</v>
      </c>
      <c r="K10488" t="n">
        <v>0</v>
      </c>
      <c r="L10488" t="n">
        <v>17</v>
      </c>
      <c r="M10488" t="inlineStr">
        <is>
          <t>钠（Na+）</t>
        </is>
      </c>
      <c r="N10488" t="inlineStr">
        <is>
          <t>141.2</t>
        </is>
      </c>
      <c r="O10488" t="n">
        <v>141.2</v>
      </c>
      <c r="Q10488" t="inlineStr">
        <is>
          <t>济南市中心医院</t>
        </is>
      </c>
      <c r="R10488" t="n">
        <v>0</v>
      </c>
      <c r="T10488" t="n">
        <v>137</v>
      </c>
      <c r="U10488" t="n">
        <v>147</v>
      </c>
      <c r="V10488" t="inlineStr">
        <is>
          <t>mmol/L</t>
        </is>
      </c>
      <c r="W10488" t="inlineStr">
        <is>
          <t>0</t>
        </is>
      </c>
      <c r="Y10488" t="n">
        <v>1</v>
      </c>
      <c r="AB10488" s="1" t="n">
        <v>44541.23374857639</v>
      </c>
      <c r="AC10488" t="inlineStr">
        <is>
          <t>Yao</t>
        </is>
      </c>
    </row>
    <row r="10489">
      <c r="A10489" t="inlineStr">
        <is>
          <t>Info:该行数值在正常范围内，无需核查</t>
        </is>
      </c>
      <c r="C10489" t="n">
        <v>1031001</v>
      </c>
      <c r="D10489" t="inlineStr">
        <is>
          <t>济南市中心医院</t>
        </is>
      </c>
      <c r="E10489" t="inlineStr">
        <is>
          <t>103</t>
        </is>
      </c>
      <c r="F10489" t="inlineStr">
        <is>
          <t>非计划访视 (4)</t>
        </is>
      </c>
      <c r="G10489" t="n">
        <v>3</v>
      </c>
      <c r="H10489" t="inlineStr">
        <is>
          <t>实验室检查-血生化</t>
        </is>
      </c>
      <c r="I10489" t="n">
        <v>0</v>
      </c>
      <c r="J10489" s="1" t="n">
        <v>44186</v>
      </c>
      <c r="K10489" t="n">
        <v>0</v>
      </c>
      <c r="L10489" t="n">
        <v>18</v>
      </c>
      <c r="M10489" t="inlineStr">
        <is>
          <t>肌酐</t>
        </is>
      </c>
      <c r="N10489" t="inlineStr">
        <is>
          <t>70.0</t>
        </is>
      </c>
      <c r="O10489" t="n">
        <v>70</v>
      </c>
      <c r="Q10489" t="inlineStr">
        <is>
          <t>济南市中心医院</t>
        </is>
      </c>
      <c r="R10489" t="n">
        <v>0</v>
      </c>
      <c r="T10489" t="n">
        <v>59</v>
      </c>
      <c r="U10489" t="n">
        <v>104</v>
      </c>
      <c r="V10489" t="inlineStr">
        <is>
          <t>umol/L</t>
        </is>
      </c>
      <c r="W10489" t="inlineStr">
        <is>
          <t>0</t>
        </is>
      </c>
      <c r="Y10489" t="n">
        <v>1</v>
      </c>
      <c r="AB10489" s="1" t="n">
        <v>44541.23374259259</v>
      </c>
      <c r="AC10489" t="inlineStr">
        <is>
          <t>Yao</t>
        </is>
      </c>
    </row>
    <row r="10490">
      <c r="A10490" t="inlineStr">
        <is>
          <t>Info:该项目未检测</t>
        </is>
      </c>
      <c r="C10490" t="n">
        <v>1031001</v>
      </c>
      <c r="D10490" t="inlineStr">
        <is>
          <t>济南市中心医院</t>
        </is>
      </c>
      <c r="E10490" t="inlineStr">
        <is>
          <t>103</t>
        </is>
      </c>
      <c r="F10490" t="inlineStr">
        <is>
          <t>非计划访视 (4)</t>
        </is>
      </c>
      <c r="G10490" t="n">
        <v>3</v>
      </c>
      <c r="H10490" t="inlineStr">
        <is>
          <t>实验室检查-血生化</t>
        </is>
      </c>
      <c r="I10490" t="n">
        <v>0</v>
      </c>
      <c r="J10490" s="1" t="n">
        <v>44186</v>
      </c>
      <c r="K10490" t="n">
        <v>0</v>
      </c>
      <c r="L10490" t="n">
        <v>21</v>
      </c>
      <c r="M10490" t="inlineStr">
        <is>
          <t>葡萄糖（Glu）</t>
        </is>
      </c>
      <c r="N10490" t="inlineStr">
        <is>
          <t>ND</t>
        </is>
      </c>
      <c r="Q10490" t="inlineStr">
        <is>
          <t>济南市中心医院</t>
        </is>
      </c>
      <c r="R10490" t="n">
        <v>0</v>
      </c>
      <c r="T10490" t="n">
        <v>3.6</v>
      </c>
      <c r="U10490" t="n">
        <v>6.1</v>
      </c>
      <c r="V10490" t="inlineStr">
        <is>
          <t>mmol/L</t>
        </is>
      </c>
      <c r="Y10490" t="n">
        <v>1</v>
      </c>
      <c r="AB10490" s="1" t="n">
        <v>44541.23374421296</v>
      </c>
      <c r="AC10490" t="inlineStr">
        <is>
          <t>Yao</t>
        </is>
      </c>
    </row>
    <row r="10491">
      <c r="A10491" t="inlineStr">
        <is>
          <t>Info:该行数值在正常范围内，无需核查</t>
        </is>
      </c>
      <c r="C10491" t="n">
        <v>1031001</v>
      </c>
      <c r="D10491" t="inlineStr">
        <is>
          <t>济南市中心医院</t>
        </is>
      </c>
      <c r="E10491" t="inlineStr">
        <is>
          <t>103</t>
        </is>
      </c>
      <c r="F10491" t="inlineStr">
        <is>
          <t>非计划访视 (4)</t>
        </is>
      </c>
      <c r="G10491" t="n">
        <v>3</v>
      </c>
      <c r="H10491" t="inlineStr">
        <is>
          <t>实验室检查-血生化</t>
        </is>
      </c>
      <c r="I10491" t="n">
        <v>0</v>
      </c>
      <c r="J10491" s="1" t="n">
        <v>44186</v>
      </c>
      <c r="K10491" t="n">
        <v>0</v>
      </c>
      <c r="L10491" t="n">
        <v>22</v>
      </c>
      <c r="M10491" t="inlineStr">
        <is>
          <t>磷酸盐</t>
        </is>
      </c>
      <c r="N10491" t="inlineStr">
        <is>
          <t>1.13</t>
        </is>
      </c>
      <c r="O10491" t="n">
        <v>1.13</v>
      </c>
      <c r="Q10491" t="inlineStr">
        <is>
          <t>济南市中心医院</t>
        </is>
      </c>
      <c r="R10491" t="n">
        <v>0</v>
      </c>
      <c r="T10491" t="n">
        <v>0.72</v>
      </c>
      <c r="U10491" t="n">
        <v>1.34</v>
      </c>
      <c r="V10491" t="inlineStr">
        <is>
          <t>mmol/L</t>
        </is>
      </c>
      <c r="W10491" t="inlineStr">
        <is>
          <t>0</t>
        </is>
      </c>
      <c r="Y10491" t="n">
        <v>1</v>
      </c>
      <c r="AB10491" s="1" t="n">
        <v>44541.23375107639</v>
      </c>
      <c r="AC10491" t="inlineStr">
        <is>
          <t>Yao</t>
        </is>
      </c>
    </row>
    <row r="10492">
      <c r="A10492" t="inlineStr">
        <is>
          <t>Info:该行数值在正常范围内，无需核查</t>
        </is>
      </c>
      <c r="C10492" t="n">
        <v>1031001</v>
      </c>
      <c r="D10492" t="inlineStr">
        <is>
          <t>济南市中心医院</t>
        </is>
      </c>
      <c r="E10492" t="inlineStr">
        <is>
          <t>103</t>
        </is>
      </c>
      <c r="F10492" t="inlineStr">
        <is>
          <t>非计划访视 (4)</t>
        </is>
      </c>
      <c r="G10492" t="n">
        <v>3</v>
      </c>
      <c r="H10492" t="inlineStr">
        <is>
          <t>实验室检查-血生化</t>
        </is>
      </c>
      <c r="I10492" t="n">
        <v>0</v>
      </c>
      <c r="J10492" s="1" t="n">
        <v>44186</v>
      </c>
      <c r="K10492" t="n">
        <v>0</v>
      </c>
      <c r="L10492" t="n">
        <v>23</v>
      </c>
      <c r="M10492" t="inlineStr">
        <is>
          <t>总胆红素</t>
        </is>
      </c>
      <c r="N10492" t="inlineStr">
        <is>
          <t>7.1</t>
        </is>
      </c>
      <c r="O10492" t="n">
        <v>7.1</v>
      </c>
      <c r="Q10492" t="inlineStr">
        <is>
          <t>济南市中心医院</t>
        </is>
      </c>
      <c r="R10492" t="n">
        <v>0</v>
      </c>
      <c r="T10492" t="n">
        <v>3.4</v>
      </c>
      <c r="U10492" t="n">
        <v>20.5</v>
      </c>
      <c r="V10492" t="inlineStr">
        <is>
          <t>umol/L</t>
        </is>
      </c>
      <c r="W10492" t="inlineStr">
        <is>
          <t>0</t>
        </is>
      </c>
      <c r="Y10492" t="n">
        <v>1</v>
      </c>
      <c r="AB10492" s="1" t="n">
        <v>44541.23373950231</v>
      </c>
      <c r="AC10492" t="inlineStr">
        <is>
          <t>Yao</t>
        </is>
      </c>
    </row>
    <row r="10493">
      <c r="A10493" t="inlineStr">
        <is>
          <t>Info:该行数值在正常范围内，无需核查</t>
        </is>
      </c>
      <c r="C10493" t="n">
        <v>1031001</v>
      </c>
      <c r="D10493" t="inlineStr">
        <is>
          <t>济南市中心医院</t>
        </is>
      </c>
      <c r="E10493" t="inlineStr">
        <is>
          <t>103</t>
        </is>
      </c>
      <c r="F10493" t="inlineStr">
        <is>
          <t>非计划访视 (4)</t>
        </is>
      </c>
      <c r="G10493" t="n">
        <v>3</v>
      </c>
      <c r="H10493" t="inlineStr">
        <is>
          <t>实验室检查-血生化</t>
        </is>
      </c>
      <c r="I10493" t="n">
        <v>0</v>
      </c>
      <c r="J10493" s="1" t="n">
        <v>44186</v>
      </c>
      <c r="K10493" t="n">
        <v>0</v>
      </c>
      <c r="L10493" t="n">
        <v>24</v>
      </c>
      <c r="M10493" t="inlineStr">
        <is>
          <t>乳酸脱氢酶</t>
        </is>
      </c>
      <c r="N10493" t="inlineStr">
        <is>
          <t>146.0</t>
        </is>
      </c>
      <c r="O10493" t="n">
        <v>146</v>
      </c>
      <c r="Q10493" t="inlineStr">
        <is>
          <t>济南市中心医院</t>
        </is>
      </c>
      <c r="R10493" t="n">
        <v>0</v>
      </c>
      <c r="T10493" t="n">
        <v>90</v>
      </c>
      <c r="U10493" t="n">
        <v>245</v>
      </c>
      <c r="V10493" t="inlineStr">
        <is>
          <t>IU/L</t>
        </is>
      </c>
      <c r="W10493" t="inlineStr">
        <is>
          <t>0</t>
        </is>
      </c>
      <c r="Y10493" t="n">
        <v>1</v>
      </c>
      <c r="AB10493" s="1" t="n">
        <v>44541.23374459491</v>
      </c>
      <c r="AC10493" t="inlineStr">
        <is>
          <t>Yao</t>
        </is>
      </c>
    </row>
    <row r="10494">
      <c r="A10494" t="inlineStr">
        <is>
          <t>Info:该行数值在正常范围内，无需核查</t>
        </is>
      </c>
      <c r="C10494" t="n">
        <v>1031001</v>
      </c>
      <c r="D10494" t="inlineStr">
        <is>
          <t>济南市中心医院</t>
        </is>
      </c>
      <c r="E10494" t="inlineStr">
        <is>
          <t>103</t>
        </is>
      </c>
      <c r="F10494" t="inlineStr">
        <is>
          <t>非计划访视 (14)</t>
        </is>
      </c>
      <c r="G10494" t="n">
        <v>13</v>
      </c>
      <c r="H10494" t="inlineStr">
        <is>
          <t>实验室检查-凝血功能</t>
        </is>
      </c>
      <c r="I10494" t="n">
        <v>0</v>
      </c>
      <c r="J10494" s="1" t="n">
        <v>44186</v>
      </c>
      <c r="K10494" t="n">
        <v>0</v>
      </c>
      <c r="L10494" t="n">
        <v>5</v>
      </c>
      <c r="M10494" t="inlineStr">
        <is>
          <t>国际标准化比值</t>
        </is>
      </c>
      <c r="N10494" t="inlineStr">
        <is>
          <t>1.05</t>
        </is>
      </c>
      <c r="O10494" t="n">
        <v>1.05</v>
      </c>
      <c r="Q10494" t="inlineStr">
        <is>
          <t>济南市中心医院</t>
        </is>
      </c>
      <c r="R10494" t="n">
        <v>0</v>
      </c>
      <c r="T10494" t="n">
        <v>0.8</v>
      </c>
      <c r="U10494" t="n">
        <v>1.2</v>
      </c>
      <c r="V10494" t="inlineStr">
        <is>
          <t>NA</t>
        </is>
      </c>
      <c r="W10494" t="inlineStr">
        <is>
          <t>0</t>
        </is>
      </c>
      <c r="Y10494" t="n">
        <v>1</v>
      </c>
      <c r="AB10494" s="1" t="n">
        <v>44541.23373518518</v>
      </c>
      <c r="AC10494" t="inlineStr">
        <is>
          <t>Yao</t>
        </is>
      </c>
    </row>
    <row r="10495">
      <c r="A10495" t="inlineStr">
        <is>
          <t>Info:该行数值在正常范围内，无需核查</t>
        </is>
      </c>
      <c r="C10495" t="n">
        <v>1031001</v>
      </c>
      <c r="D10495" t="inlineStr">
        <is>
          <t>济南市中心医院</t>
        </is>
      </c>
      <c r="E10495" t="inlineStr">
        <is>
          <t>103</t>
        </is>
      </c>
      <c r="F10495" t="inlineStr">
        <is>
          <t>非计划访视 (14)</t>
        </is>
      </c>
      <c r="G10495" t="n">
        <v>13</v>
      </c>
      <c r="H10495" t="inlineStr">
        <is>
          <t>实验室检查-凝血功能</t>
        </is>
      </c>
      <c r="I10495" t="n">
        <v>0</v>
      </c>
      <c r="J10495" s="1" t="n">
        <v>44186</v>
      </c>
      <c r="K10495" t="n">
        <v>0</v>
      </c>
      <c r="L10495" t="n">
        <v>6</v>
      </c>
      <c r="M10495" t="inlineStr">
        <is>
          <t>活化部分凝血活酶时间（APTT）</t>
        </is>
      </c>
      <c r="N10495" t="inlineStr">
        <is>
          <t>27.30</t>
        </is>
      </c>
      <c r="O10495" t="n">
        <v>27.3</v>
      </c>
      <c r="Q10495" t="inlineStr">
        <is>
          <t>济南市中心医院</t>
        </is>
      </c>
      <c r="R10495" t="n">
        <v>0</v>
      </c>
      <c r="T10495" t="n">
        <v>20</v>
      </c>
      <c r="U10495" t="n">
        <v>35</v>
      </c>
      <c r="V10495" t="inlineStr">
        <is>
          <t>S</t>
        </is>
      </c>
      <c r="W10495" t="inlineStr">
        <is>
          <t>0</t>
        </is>
      </c>
      <c r="Y10495" t="n">
        <v>1</v>
      </c>
      <c r="AB10495" s="1" t="n">
        <v>44541.23373538195</v>
      </c>
      <c r="AC10495" t="inlineStr">
        <is>
          <t>Yao</t>
        </is>
      </c>
    </row>
    <row r="10496">
      <c r="A10496" t="inlineStr">
        <is>
          <t>Info:该行数值在正常范围内，无需核查</t>
        </is>
      </c>
      <c r="C10496" t="n">
        <v>1031001</v>
      </c>
      <c r="D10496" t="inlineStr">
        <is>
          <t>济南市中心医院</t>
        </is>
      </c>
      <c r="E10496" t="inlineStr">
        <is>
          <t>103</t>
        </is>
      </c>
      <c r="F10496" t="inlineStr">
        <is>
          <t>非计划访视 (14)</t>
        </is>
      </c>
      <c r="G10496" t="n">
        <v>13</v>
      </c>
      <c r="H10496" t="inlineStr">
        <is>
          <t>实验室检查-凝血功能</t>
        </is>
      </c>
      <c r="I10496" t="n">
        <v>0</v>
      </c>
      <c r="J10496" s="1" t="n">
        <v>44186</v>
      </c>
      <c r="K10496" t="n">
        <v>0</v>
      </c>
      <c r="L10496" t="n">
        <v>7</v>
      </c>
      <c r="M10496" t="inlineStr">
        <is>
          <t>凝血酶原时间</t>
        </is>
      </c>
      <c r="N10496" t="inlineStr">
        <is>
          <t>12.40</t>
        </is>
      </c>
      <c r="O10496" t="n">
        <v>12.4</v>
      </c>
      <c r="Q10496" t="inlineStr">
        <is>
          <t>济南市中心医院</t>
        </is>
      </c>
      <c r="R10496" t="n">
        <v>0</v>
      </c>
      <c r="T10496" t="n">
        <v>10</v>
      </c>
      <c r="U10496" t="n">
        <v>14</v>
      </c>
      <c r="V10496" t="inlineStr">
        <is>
          <t>秒</t>
        </is>
      </c>
      <c r="W10496" t="inlineStr">
        <is>
          <t>0</t>
        </is>
      </c>
      <c r="Y10496" t="n">
        <v>1</v>
      </c>
      <c r="AB10496" s="1" t="n">
        <v>44541.23373425926</v>
      </c>
      <c r="AC10496" t="inlineStr">
        <is>
          <t>Yao</t>
        </is>
      </c>
    </row>
    <row r="10497">
      <c r="A10497" t="inlineStr">
        <is>
          <t>Info:该行数值在正常范围内，无需核查</t>
        </is>
      </c>
      <c r="C10497" t="n">
        <v>1031001</v>
      </c>
      <c r="D10497" t="inlineStr">
        <is>
          <t>济南市中心医院</t>
        </is>
      </c>
      <c r="E10497" t="inlineStr">
        <is>
          <t>103</t>
        </is>
      </c>
      <c r="F10497" t="inlineStr">
        <is>
          <t>非计划访视 (14)</t>
        </is>
      </c>
      <c r="G10497" t="n">
        <v>13</v>
      </c>
      <c r="H10497" t="inlineStr">
        <is>
          <t>实验室检查-凝血功能</t>
        </is>
      </c>
      <c r="I10497" t="n">
        <v>0</v>
      </c>
      <c r="J10497" s="1" t="n">
        <v>44186</v>
      </c>
      <c r="K10497" t="n">
        <v>0</v>
      </c>
      <c r="L10497" t="n">
        <v>10</v>
      </c>
      <c r="M10497" t="inlineStr">
        <is>
          <t>纤维蛋白原(FIB)</t>
        </is>
      </c>
      <c r="N10497" t="inlineStr">
        <is>
          <t>3.95</t>
        </is>
      </c>
      <c r="O10497" t="n">
        <v>3.95</v>
      </c>
      <c r="Q10497" t="inlineStr">
        <is>
          <t>济南市中心医院</t>
        </is>
      </c>
      <c r="R10497" t="n">
        <v>0</v>
      </c>
      <c r="T10497" t="n">
        <v>2</v>
      </c>
      <c r="U10497" t="n">
        <v>4</v>
      </c>
      <c r="V10497" t="inlineStr">
        <is>
          <t>g/L</t>
        </is>
      </c>
      <c r="W10497" t="inlineStr">
        <is>
          <t>0</t>
        </is>
      </c>
      <c r="Y10497" t="n">
        <v>1</v>
      </c>
      <c r="AB10497" s="1" t="n">
        <v>44541.2337346412</v>
      </c>
      <c r="AC10497" t="inlineStr">
        <is>
          <t>Yao</t>
        </is>
      </c>
    </row>
    <row r="10498">
      <c r="A10498" t="inlineStr">
        <is>
          <t>Info:该行数值在正常范围内，无需核查</t>
        </is>
      </c>
      <c r="C10498" t="n">
        <v>1031001</v>
      </c>
      <c r="D10498" t="inlineStr">
        <is>
          <t>济南市中心医院</t>
        </is>
      </c>
      <c r="E10498" t="inlineStr">
        <is>
          <t>103</t>
        </is>
      </c>
      <c r="F10498" t="inlineStr">
        <is>
          <t>非计划访视 (14)</t>
        </is>
      </c>
      <c r="G10498" t="n">
        <v>13</v>
      </c>
      <c r="H10498" t="inlineStr">
        <is>
          <t>实验室检查-凝血功能</t>
        </is>
      </c>
      <c r="I10498" t="n">
        <v>0</v>
      </c>
      <c r="J10498" s="1" t="n">
        <v>44186</v>
      </c>
      <c r="K10498" t="n">
        <v>0</v>
      </c>
      <c r="L10498" t="n">
        <v>11</v>
      </c>
      <c r="M10498" t="inlineStr">
        <is>
          <t>血浆凝血酶时间（TT）</t>
        </is>
      </c>
      <c r="N10498" t="inlineStr">
        <is>
          <t>16.70</t>
        </is>
      </c>
      <c r="O10498" t="n">
        <v>16.7</v>
      </c>
      <c r="Q10498" t="inlineStr">
        <is>
          <t>济南市中心医院</t>
        </is>
      </c>
      <c r="R10498" t="n">
        <v>0</v>
      </c>
      <c r="T10498" t="n">
        <v>14</v>
      </c>
      <c r="U10498" t="n">
        <v>21</v>
      </c>
      <c r="V10498" t="inlineStr">
        <is>
          <t>S</t>
        </is>
      </c>
      <c r="W10498" t="inlineStr">
        <is>
          <t>0</t>
        </is>
      </c>
      <c r="Y10498" t="n">
        <v>1</v>
      </c>
      <c r="AB10498" s="1" t="n">
        <v>44541.23412133102</v>
      </c>
      <c r="AC10498" t="inlineStr">
        <is>
          <t>Yao</t>
        </is>
      </c>
    </row>
    <row r="10499">
      <c r="A10499" t="inlineStr">
        <is>
          <t>Info:该行处于第396行AE 红细胞计数下降 发生中</t>
        </is>
      </c>
      <c r="C10499" t="n">
        <v>1031001</v>
      </c>
      <c r="D10499" t="inlineStr">
        <is>
          <t>济南市中心医院</t>
        </is>
      </c>
      <c r="E10499" t="inlineStr">
        <is>
          <t>103</t>
        </is>
      </c>
      <c r="F10499" t="inlineStr">
        <is>
          <t>非计划访视 (15)</t>
        </is>
      </c>
      <c r="G10499" t="n">
        <v>14</v>
      </c>
      <c r="H10499" t="inlineStr">
        <is>
          <t>实验室检查-血常规</t>
        </is>
      </c>
      <c r="I10499" t="n">
        <v>0</v>
      </c>
      <c r="J10499" s="1" t="n">
        <v>44200</v>
      </c>
      <c r="K10499" t="n">
        <v>0</v>
      </c>
      <c r="L10499" t="n">
        <v>5</v>
      </c>
      <c r="M10499" t="inlineStr">
        <is>
          <t>红细胞计数</t>
        </is>
      </c>
      <c r="N10499" t="inlineStr">
        <is>
          <t>3.18</t>
        </is>
      </c>
      <c r="O10499" t="n">
        <v>3.18</v>
      </c>
      <c r="Q10499" t="inlineStr">
        <is>
          <t>济南市中心医院</t>
        </is>
      </c>
      <c r="R10499" t="n">
        <v>0</v>
      </c>
      <c r="T10499" t="n">
        <v>4.3</v>
      </c>
      <c r="U10499" t="n">
        <v>5.8</v>
      </c>
      <c r="V10499" t="inlineStr">
        <is>
          <t>10^12/L</t>
        </is>
      </c>
      <c r="W10499" t="inlineStr">
        <is>
          <t>-</t>
        </is>
      </c>
      <c r="Y10499" t="n">
        <v>2</v>
      </c>
      <c r="Z10499" t="inlineStr">
        <is>
          <t>异常有临床意义</t>
        </is>
      </c>
      <c r="AA10499" t="inlineStr">
        <is>
          <t>CTCAE1级</t>
        </is>
      </c>
      <c r="AB10499" s="1" t="n">
        <v>44541.23371041667</v>
      </c>
      <c r="AC10499" t="inlineStr">
        <is>
          <t>Yao</t>
        </is>
      </c>
    </row>
    <row r="10500">
      <c r="A10500" t="inlineStr">
        <is>
          <t>Info:该行数值在正常范围内，无需核查</t>
        </is>
      </c>
      <c r="C10500" t="n">
        <v>1031001</v>
      </c>
      <c r="D10500" t="inlineStr">
        <is>
          <t>济南市中心医院</t>
        </is>
      </c>
      <c r="E10500" t="inlineStr">
        <is>
          <t>103</t>
        </is>
      </c>
      <c r="F10500" t="inlineStr">
        <is>
          <t>非计划访视 (15)</t>
        </is>
      </c>
      <c r="G10500" t="n">
        <v>14</v>
      </c>
      <c r="H10500" t="inlineStr">
        <is>
          <t>实验室检查-血常规</t>
        </is>
      </c>
      <c r="I10500" t="n">
        <v>0</v>
      </c>
      <c r="J10500" s="1" t="n">
        <v>44200</v>
      </c>
      <c r="K10500" t="n">
        <v>0</v>
      </c>
      <c r="L10500" t="n">
        <v>6</v>
      </c>
      <c r="M10500" t="inlineStr">
        <is>
          <t>白细胞计数</t>
        </is>
      </c>
      <c r="N10500" t="inlineStr">
        <is>
          <t>3.58</t>
        </is>
      </c>
      <c r="O10500" t="n">
        <v>3.58</v>
      </c>
      <c r="Q10500" t="inlineStr">
        <is>
          <t>济南市中心医院</t>
        </is>
      </c>
      <c r="R10500" t="n">
        <v>0</v>
      </c>
      <c r="T10500" t="n">
        <v>3.5</v>
      </c>
      <c r="U10500" t="n">
        <v>9.5</v>
      </c>
      <c r="V10500" t="inlineStr">
        <is>
          <t>10^9/L</t>
        </is>
      </c>
      <c r="W10500" t="inlineStr">
        <is>
          <t>0</t>
        </is>
      </c>
      <c r="Y10500" t="n">
        <v>1</v>
      </c>
      <c r="AB10500" s="1" t="n">
        <v>44541.23372395834</v>
      </c>
      <c r="AC10500" t="inlineStr">
        <is>
          <t>Yao</t>
        </is>
      </c>
    </row>
    <row r="10501">
      <c r="A10501" t="inlineStr">
        <is>
          <t>Info:该行处于第396行AE 红细胞压积降低 发生中</t>
        </is>
      </c>
      <c r="C10501" t="n">
        <v>1031001</v>
      </c>
      <c r="D10501" t="inlineStr">
        <is>
          <t>济南市中心医院</t>
        </is>
      </c>
      <c r="E10501" t="inlineStr">
        <is>
          <t>103</t>
        </is>
      </c>
      <c r="F10501" t="inlineStr">
        <is>
          <t>非计划访视 (15)</t>
        </is>
      </c>
      <c r="G10501" t="n">
        <v>14</v>
      </c>
      <c r="H10501" t="inlineStr">
        <is>
          <t>实验室检查-血常规</t>
        </is>
      </c>
      <c r="I10501" t="n">
        <v>0</v>
      </c>
      <c r="J10501" s="1" t="n">
        <v>44200</v>
      </c>
      <c r="K10501" t="n">
        <v>0</v>
      </c>
      <c r="L10501" t="n">
        <v>7</v>
      </c>
      <c r="M10501" t="inlineStr">
        <is>
          <t>红细胞比容（HCT）</t>
        </is>
      </c>
      <c r="N10501" t="inlineStr">
        <is>
          <t>32.50</t>
        </is>
      </c>
      <c r="O10501" t="n">
        <v>32.5</v>
      </c>
      <c r="Q10501" t="inlineStr">
        <is>
          <t>济南市中心医院</t>
        </is>
      </c>
      <c r="R10501" t="n">
        <v>0</v>
      </c>
      <c r="T10501" t="n">
        <v>40</v>
      </c>
      <c r="U10501" t="n">
        <v>50</v>
      </c>
      <c r="V10501" t="inlineStr">
        <is>
          <t>%</t>
        </is>
      </c>
      <c r="W10501" t="inlineStr">
        <is>
          <t>-</t>
        </is>
      </c>
      <c r="Y10501" t="n">
        <v>2</v>
      </c>
      <c r="Z10501" t="inlineStr">
        <is>
          <t>异常有临床意义</t>
        </is>
      </c>
      <c r="AA10501" t="inlineStr">
        <is>
          <t>CTCAE1级</t>
        </is>
      </c>
      <c r="AB10501" s="1" t="n">
        <v>44541.23371184028</v>
      </c>
      <c r="AC10501" t="inlineStr">
        <is>
          <t>Yao</t>
        </is>
      </c>
    </row>
    <row r="10502">
      <c r="A10502" t="inlineStr">
        <is>
          <t>Info:该行处于第396行AE 贫血 发生中</t>
        </is>
      </c>
      <c r="C10502" t="n">
        <v>1031001</v>
      </c>
      <c r="D10502" t="inlineStr">
        <is>
          <t>济南市中心医院</t>
        </is>
      </c>
      <c r="E10502" t="inlineStr">
        <is>
          <t>103</t>
        </is>
      </c>
      <c r="F10502" t="inlineStr">
        <is>
          <t>非计划访视 (15)</t>
        </is>
      </c>
      <c r="G10502" t="n">
        <v>14</v>
      </c>
      <c r="H10502" t="inlineStr">
        <is>
          <t>实验室检查-血常规</t>
        </is>
      </c>
      <c r="I10502" t="n">
        <v>0</v>
      </c>
      <c r="J10502" s="1" t="n">
        <v>44200</v>
      </c>
      <c r="K10502" t="n">
        <v>0</v>
      </c>
      <c r="L10502" t="n">
        <v>8</v>
      </c>
      <c r="M10502" t="inlineStr">
        <is>
          <t>血红蛋白</t>
        </is>
      </c>
      <c r="N10502" t="inlineStr">
        <is>
          <t>113</t>
        </is>
      </c>
      <c r="O10502" t="n">
        <v>113</v>
      </c>
      <c r="Q10502" t="inlineStr">
        <is>
          <t>济南市中心医院</t>
        </is>
      </c>
      <c r="R10502" t="n">
        <v>0</v>
      </c>
      <c r="T10502" t="n">
        <v>130</v>
      </c>
      <c r="U10502" t="n">
        <v>175</v>
      </c>
      <c r="V10502" t="inlineStr">
        <is>
          <t>g/L</t>
        </is>
      </c>
      <c r="W10502" t="inlineStr">
        <is>
          <t>-</t>
        </is>
      </c>
      <c r="Y10502" t="n">
        <v>2</v>
      </c>
      <c r="Z10502" t="inlineStr">
        <is>
          <t>异常有临床意义</t>
        </is>
      </c>
      <c r="AA10502" t="inlineStr">
        <is>
          <t>CTCAE1级</t>
        </is>
      </c>
      <c r="AB10502" s="1" t="n">
        <v>44541.23371331018</v>
      </c>
      <c r="AC10502" t="inlineStr">
        <is>
          <t>Yao</t>
        </is>
      </c>
    </row>
    <row r="10503">
      <c r="A10503" t="inlineStr">
        <is>
          <t>Info:该行NCS，无需核查</t>
        </is>
      </c>
      <c r="C10503" t="n">
        <v>1031001</v>
      </c>
      <c r="D10503" t="inlineStr">
        <is>
          <t>济南市中心医院</t>
        </is>
      </c>
      <c r="E10503" t="inlineStr">
        <is>
          <t>103</t>
        </is>
      </c>
      <c r="F10503" t="inlineStr">
        <is>
          <t>非计划访视 (15)</t>
        </is>
      </c>
      <c r="G10503" t="n">
        <v>14</v>
      </c>
      <c r="H10503" t="inlineStr">
        <is>
          <t>实验室检查-血常规</t>
        </is>
      </c>
      <c r="I10503" t="n">
        <v>0</v>
      </c>
      <c r="J10503" s="1" t="n">
        <v>44200</v>
      </c>
      <c r="K10503" t="n">
        <v>0</v>
      </c>
      <c r="L10503" t="n">
        <v>10</v>
      </c>
      <c r="M10503" t="inlineStr">
        <is>
          <t>平均红细胞血红蛋白含量（MCH）</t>
        </is>
      </c>
      <c r="N10503" t="inlineStr">
        <is>
          <t>35.40</t>
        </is>
      </c>
      <c r="O10503" t="n">
        <v>35.4</v>
      </c>
      <c r="Q10503" t="inlineStr">
        <is>
          <t>济南市中心医院</t>
        </is>
      </c>
      <c r="R10503" t="n">
        <v>0</v>
      </c>
      <c r="T10503" t="n">
        <v>27</v>
      </c>
      <c r="U10503" t="n">
        <v>34</v>
      </c>
      <c r="V10503" t="inlineStr">
        <is>
          <t>pg</t>
        </is>
      </c>
      <c r="W10503" t="inlineStr">
        <is>
          <t>+</t>
        </is>
      </c>
      <c r="Y10503" t="n">
        <v>2</v>
      </c>
      <c r="Z10503" t="inlineStr">
        <is>
          <t>异常无临床意义</t>
        </is>
      </c>
      <c r="AB10503" s="1" t="n">
        <v>44541.23371635417</v>
      </c>
      <c r="AC10503" t="inlineStr">
        <is>
          <t>Yao</t>
        </is>
      </c>
    </row>
    <row r="10504">
      <c r="A10504" t="inlineStr">
        <is>
          <t>Info:该行NCS，无需核查</t>
        </is>
      </c>
      <c r="C10504" t="n">
        <v>1031001</v>
      </c>
      <c r="D10504" t="inlineStr">
        <is>
          <t>济南市中心医院</t>
        </is>
      </c>
      <c r="E10504" t="inlineStr">
        <is>
          <t>103</t>
        </is>
      </c>
      <c r="F10504" t="inlineStr">
        <is>
          <t>非计划访视 (15)</t>
        </is>
      </c>
      <c r="G10504" t="n">
        <v>14</v>
      </c>
      <c r="H10504" t="inlineStr">
        <is>
          <t>实验室检查-血常规</t>
        </is>
      </c>
      <c r="I10504" t="n">
        <v>0</v>
      </c>
      <c r="J10504" s="1" t="n">
        <v>44200</v>
      </c>
      <c r="K10504" t="n">
        <v>0</v>
      </c>
      <c r="L10504" t="n">
        <v>11</v>
      </c>
      <c r="M10504" t="inlineStr">
        <is>
          <t>平均红细胞体积（MCV）</t>
        </is>
      </c>
      <c r="N10504" t="inlineStr">
        <is>
          <t>102.00</t>
        </is>
      </c>
      <c r="O10504" t="n">
        <v>102</v>
      </c>
      <c r="Q10504" t="inlineStr">
        <is>
          <t>济南市中心医院</t>
        </is>
      </c>
      <c r="R10504" t="n">
        <v>0</v>
      </c>
      <c r="T10504" t="n">
        <v>82</v>
      </c>
      <c r="U10504" t="n">
        <v>100</v>
      </c>
      <c r="V10504" t="inlineStr">
        <is>
          <t>fL</t>
        </is>
      </c>
      <c r="W10504" t="inlineStr">
        <is>
          <t>+</t>
        </is>
      </c>
      <c r="Y10504" t="n">
        <v>2</v>
      </c>
      <c r="Z10504" t="inlineStr">
        <is>
          <t>异常无临床意义</t>
        </is>
      </c>
      <c r="AB10504" s="1" t="n">
        <v>44541.23372106482</v>
      </c>
      <c r="AC10504" t="inlineStr">
        <is>
          <t>Yao</t>
        </is>
      </c>
    </row>
    <row r="10505">
      <c r="A10505" t="inlineStr">
        <is>
          <t>Info:该行数值在正常范围内，无需核查</t>
        </is>
      </c>
      <c r="C10505" t="n">
        <v>1031001</v>
      </c>
      <c r="D10505" t="inlineStr">
        <is>
          <t>济南市中心医院</t>
        </is>
      </c>
      <c r="E10505" t="inlineStr">
        <is>
          <t>103</t>
        </is>
      </c>
      <c r="F10505" t="inlineStr">
        <is>
          <t>非计划访视 (15)</t>
        </is>
      </c>
      <c r="G10505" t="n">
        <v>14</v>
      </c>
      <c r="H10505" t="inlineStr">
        <is>
          <t>实验室检查-血常规</t>
        </is>
      </c>
      <c r="I10505" t="n">
        <v>0</v>
      </c>
      <c r="J10505" s="1" t="n">
        <v>44200</v>
      </c>
      <c r="K10505" t="n">
        <v>0</v>
      </c>
      <c r="L10505" t="n">
        <v>12</v>
      </c>
      <c r="M10505" t="inlineStr">
        <is>
          <t>平均红细胞血红蛋白浓度（MCHC）</t>
        </is>
      </c>
      <c r="N10505" t="inlineStr">
        <is>
          <t>347</t>
        </is>
      </c>
      <c r="O10505" t="n">
        <v>347</v>
      </c>
      <c r="Q10505" t="inlineStr">
        <is>
          <t>济南市中心医院</t>
        </is>
      </c>
      <c r="R10505" t="n">
        <v>0</v>
      </c>
      <c r="T10505" t="n">
        <v>316</v>
      </c>
      <c r="U10505" t="n">
        <v>354</v>
      </c>
      <c r="V10505" t="inlineStr">
        <is>
          <t>g/L</t>
        </is>
      </c>
      <c r="W10505" t="inlineStr">
        <is>
          <t>0</t>
        </is>
      </c>
      <c r="Y10505" t="n">
        <v>1</v>
      </c>
      <c r="AB10505" s="1" t="n">
        <v>44541.23371855324</v>
      </c>
      <c r="AC10505" t="inlineStr">
        <is>
          <t>Yao</t>
        </is>
      </c>
    </row>
    <row r="10506">
      <c r="A10506" t="inlineStr">
        <is>
          <t>Info:该行NCS，无需核查</t>
        </is>
      </c>
      <c r="C10506" t="n">
        <v>1031001</v>
      </c>
      <c r="D10506" t="inlineStr">
        <is>
          <t>济南市中心医院</t>
        </is>
      </c>
      <c r="E10506" t="inlineStr">
        <is>
          <t>103</t>
        </is>
      </c>
      <c r="F10506" t="inlineStr">
        <is>
          <t>非计划访视 (15)</t>
        </is>
      </c>
      <c r="G10506" t="n">
        <v>14</v>
      </c>
      <c r="H10506" t="inlineStr">
        <is>
          <t>实验室检查-血常规</t>
        </is>
      </c>
      <c r="I10506" t="n">
        <v>0</v>
      </c>
      <c r="J10506" s="1" t="n">
        <v>44200</v>
      </c>
      <c r="K10506" t="n">
        <v>0</v>
      </c>
      <c r="L10506" t="n">
        <v>16</v>
      </c>
      <c r="M10506" t="inlineStr">
        <is>
          <t>淋巴细胞计数</t>
        </is>
      </c>
      <c r="N10506" t="inlineStr">
        <is>
          <t>0.98</t>
        </is>
      </c>
      <c r="O10506" t="n">
        <v>0.98</v>
      </c>
      <c r="Q10506" t="inlineStr">
        <is>
          <t>济南市中心医院</t>
        </is>
      </c>
      <c r="R10506" t="n">
        <v>0</v>
      </c>
      <c r="T10506" t="n">
        <v>1.1</v>
      </c>
      <c r="U10506" t="n">
        <v>3.2</v>
      </c>
      <c r="V10506" t="inlineStr">
        <is>
          <t>10^9/L</t>
        </is>
      </c>
      <c r="W10506" t="inlineStr">
        <is>
          <t>-</t>
        </is>
      </c>
      <c r="Y10506" t="n">
        <v>2</v>
      </c>
      <c r="Z10506" t="inlineStr">
        <is>
          <t>异常无临床意义</t>
        </is>
      </c>
      <c r="AB10506" s="1" t="n">
        <v>44541.23372832176</v>
      </c>
      <c r="AC10506" t="inlineStr">
        <is>
          <t>Yao</t>
        </is>
      </c>
    </row>
    <row r="10507">
      <c r="A10507" t="inlineStr">
        <is>
          <t>Info:该行数值在正常范围内，无需核查</t>
        </is>
      </c>
      <c r="C10507" t="n">
        <v>1031001</v>
      </c>
      <c r="D10507" t="inlineStr">
        <is>
          <t>济南市中心医院</t>
        </is>
      </c>
      <c r="E10507" t="inlineStr">
        <is>
          <t>103</t>
        </is>
      </c>
      <c r="F10507" t="inlineStr">
        <is>
          <t>非计划访视 (15)</t>
        </is>
      </c>
      <c r="G10507" t="n">
        <v>14</v>
      </c>
      <c r="H10507" t="inlineStr">
        <is>
          <t>实验室检查-血常规</t>
        </is>
      </c>
      <c r="I10507" t="n">
        <v>0</v>
      </c>
      <c r="J10507" s="1" t="n">
        <v>44200</v>
      </c>
      <c r="K10507" t="n">
        <v>0</v>
      </c>
      <c r="L10507" t="n">
        <v>17</v>
      </c>
      <c r="M10507" t="inlineStr">
        <is>
          <t>中性粒细胞计数</t>
        </is>
      </c>
      <c r="N10507" t="inlineStr">
        <is>
          <t>2.16</t>
        </is>
      </c>
      <c r="O10507" t="n">
        <v>2.16</v>
      </c>
      <c r="Q10507" t="inlineStr">
        <is>
          <t>济南市中心医院</t>
        </is>
      </c>
      <c r="R10507" t="n">
        <v>0</v>
      </c>
      <c r="T10507" t="n">
        <v>1.8</v>
      </c>
      <c r="U10507" t="n">
        <v>6.3</v>
      </c>
      <c r="V10507" t="inlineStr">
        <is>
          <t>10^9/L</t>
        </is>
      </c>
      <c r="W10507" t="inlineStr">
        <is>
          <t>0</t>
        </is>
      </c>
      <c r="Y10507" t="n">
        <v>1</v>
      </c>
      <c r="AB10507" s="1" t="n">
        <v>44541.23372615741</v>
      </c>
      <c r="AC10507" t="inlineStr">
        <is>
          <t>Yao</t>
        </is>
      </c>
    </row>
    <row r="10508">
      <c r="A10508" t="inlineStr">
        <is>
          <t>Info:该行数值在正常范围内，无需核查</t>
        </is>
      </c>
      <c r="C10508" t="n">
        <v>1031001</v>
      </c>
      <c r="D10508" t="inlineStr">
        <is>
          <t>济南市中心医院</t>
        </is>
      </c>
      <c r="E10508" t="inlineStr">
        <is>
          <t>103</t>
        </is>
      </c>
      <c r="F10508" t="inlineStr">
        <is>
          <t>非计划访视 (15)</t>
        </is>
      </c>
      <c r="G10508" t="n">
        <v>14</v>
      </c>
      <c r="H10508" t="inlineStr">
        <is>
          <t>实验室检查-血常规</t>
        </is>
      </c>
      <c r="I10508" t="n">
        <v>0</v>
      </c>
      <c r="J10508" s="1" t="n">
        <v>44200</v>
      </c>
      <c r="K10508" t="n">
        <v>0</v>
      </c>
      <c r="L10508" t="n">
        <v>20</v>
      </c>
      <c r="M10508" t="inlineStr">
        <is>
          <t>单核细胞计数</t>
        </is>
      </c>
      <c r="N10508" t="inlineStr">
        <is>
          <t>0.31</t>
        </is>
      </c>
      <c r="O10508" t="n">
        <v>0.31</v>
      </c>
      <c r="Q10508" t="inlineStr">
        <is>
          <t>济南市中心医院</t>
        </is>
      </c>
      <c r="R10508" t="n">
        <v>0</v>
      </c>
      <c r="T10508" t="n">
        <v>0.1</v>
      </c>
      <c r="U10508" t="n">
        <v>0.6</v>
      </c>
      <c r="V10508" t="inlineStr">
        <is>
          <t>10^9/L</t>
        </is>
      </c>
      <c r="W10508" t="inlineStr">
        <is>
          <t>0</t>
        </is>
      </c>
      <c r="Y10508" t="n">
        <v>1</v>
      </c>
      <c r="AB10508" s="1" t="n">
        <v>44541.23372939815</v>
      </c>
      <c r="AC10508" t="inlineStr">
        <is>
          <t>Yao</t>
        </is>
      </c>
    </row>
    <row r="10509">
      <c r="A10509" t="inlineStr">
        <is>
          <t>Info:该行数值在正常范围内，无需核查</t>
        </is>
      </c>
      <c r="C10509" t="n">
        <v>1031001</v>
      </c>
      <c r="D10509" t="inlineStr">
        <is>
          <t>济南市中心医院</t>
        </is>
      </c>
      <c r="E10509" t="inlineStr">
        <is>
          <t>103</t>
        </is>
      </c>
      <c r="F10509" t="inlineStr">
        <is>
          <t>非计划访视 (15)</t>
        </is>
      </c>
      <c r="G10509" t="n">
        <v>14</v>
      </c>
      <c r="H10509" t="inlineStr">
        <is>
          <t>实验室检查-血常规</t>
        </is>
      </c>
      <c r="I10509" t="n">
        <v>0</v>
      </c>
      <c r="J10509" s="1" t="n">
        <v>44200</v>
      </c>
      <c r="K10509" t="n">
        <v>0</v>
      </c>
      <c r="L10509" t="n">
        <v>22</v>
      </c>
      <c r="M10509" t="inlineStr">
        <is>
          <t>嗜酸性细胞计数</t>
        </is>
      </c>
      <c r="N10509" t="inlineStr">
        <is>
          <t>0.09</t>
        </is>
      </c>
      <c r="O10509" t="n">
        <v>0.09</v>
      </c>
      <c r="Q10509" t="inlineStr">
        <is>
          <t>济南市中心医院</t>
        </is>
      </c>
      <c r="R10509" t="n">
        <v>0</v>
      </c>
      <c r="T10509" t="n">
        <v>0.02</v>
      </c>
      <c r="U10509" t="n">
        <v>0.52</v>
      </c>
      <c r="V10509" t="inlineStr">
        <is>
          <t>10^9/L</t>
        </is>
      </c>
      <c r="W10509" t="inlineStr">
        <is>
          <t>0</t>
        </is>
      </c>
      <c r="Y10509" t="n">
        <v>1</v>
      </c>
      <c r="AB10509" s="1" t="n">
        <v>44541.23373318287</v>
      </c>
      <c r="AC10509" t="inlineStr">
        <is>
          <t>Yao</t>
        </is>
      </c>
    </row>
    <row r="10510">
      <c r="A10510" t="inlineStr">
        <is>
          <t>Info:该行数值在正常范围内，无需核查</t>
        </is>
      </c>
      <c r="C10510" t="n">
        <v>1031001</v>
      </c>
      <c r="D10510" t="inlineStr">
        <is>
          <t>济南市中心医院</t>
        </is>
      </c>
      <c r="E10510" t="inlineStr">
        <is>
          <t>103</t>
        </is>
      </c>
      <c r="F10510" t="inlineStr">
        <is>
          <t>非计划访视 (15)</t>
        </is>
      </c>
      <c r="G10510" t="n">
        <v>14</v>
      </c>
      <c r="H10510" t="inlineStr">
        <is>
          <t>实验室检查-血常规</t>
        </is>
      </c>
      <c r="I10510" t="n">
        <v>0</v>
      </c>
      <c r="J10510" s="1" t="n">
        <v>44200</v>
      </c>
      <c r="K10510" t="n">
        <v>0</v>
      </c>
      <c r="L10510" t="n">
        <v>24</v>
      </c>
      <c r="M10510" t="inlineStr">
        <is>
          <t>嗜碱性细胞计数</t>
        </is>
      </c>
      <c r="N10510" t="inlineStr">
        <is>
          <t>0.04</t>
        </is>
      </c>
      <c r="O10510" t="n">
        <v>0.04</v>
      </c>
      <c r="Q10510" t="inlineStr">
        <is>
          <t>济南市中心医院</t>
        </is>
      </c>
      <c r="R10510" t="n">
        <v>0</v>
      </c>
      <c r="T10510" t="n">
        <v>0</v>
      </c>
      <c r="U10510" t="n">
        <v>0.06</v>
      </c>
      <c r="V10510" t="inlineStr">
        <is>
          <t>10^9/L</t>
        </is>
      </c>
      <c r="W10510" t="inlineStr">
        <is>
          <t>0</t>
        </is>
      </c>
      <c r="Y10510" t="n">
        <v>1</v>
      </c>
      <c r="AB10510" s="1" t="n">
        <v>44541.23373101852</v>
      </c>
      <c r="AC10510" t="inlineStr">
        <is>
          <t>Yao</t>
        </is>
      </c>
    </row>
    <row r="10511">
      <c r="A10511" t="inlineStr">
        <is>
          <t>Info:该行数值在正常范围内，无需核查</t>
        </is>
      </c>
      <c r="C10511" t="n">
        <v>1031001</v>
      </c>
      <c r="D10511" t="inlineStr">
        <is>
          <t>济南市中心医院</t>
        </is>
      </c>
      <c r="E10511" t="inlineStr">
        <is>
          <t>103</t>
        </is>
      </c>
      <c r="F10511" t="inlineStr">
        <is>
          <t>非计划访视 (15)</t>
        </is>
      </c>
      <c r="G10511" t="n">
        <v>14</v>
      </c>
      <c r="H10511" t="inlineStr">
        <is>
          <t>实验室检查-血常规</t>
        </is>
      </c>
      <c r="I10511" t="n">
        <v>0</v>
      </c>
      <c r="J10511" s="1" t="n">
        <v>44200</v>
      </c>
      <c r="K10511" t="n">
        <v>0</v>
      </c>
      <c r="L10511" t="n">
        <v>29</v>
      </c>
      <c r="M10511" t="inlineStr">
        <is>
          <t>血小板计数</t>
        </is>
      </c>
      <c r="N10511" t="inlineStr">
        <is>
          <t>192</t>
        </is>
      </c>
      <c r="O10511" t="n">
        <v>192</v>
      </c>
      <c r="Q10511" t="inlineStr">
        <is>
          <t>济南市中心医院</t>
        </is>
      </c>
      <c r="R10511" t="n">
        <v>0</v>
      </c>
      <c r="T10511" t="n">
        <v>125</v>
      </c>
      <c r="U10511" t="n">
        <v>350</v>
      </c>
      <c r="V10511" t="inlineStr">
        <is>
          <t>10^9/L</t>
        </is>
      </c>
      <c r="W10511" t="inlineStr">
        <is>
          <t>0</t>
        </is>
      </c>
      <c r="Y10511" t="n">
        <v>1</v>
      </c>
      <c r="AB10511" s="1" t="n">
        <v>44541.23372233797</v>
      </c>
      <c r="AC10511" t="inlineStr">
        <is>
          <t>Yao</t>
        </is>
      </c>
    </row>
    <row r="10512">
      <c r="A10512" t="inlineStr">
        <is>
          <t>Info:该行数值在正常范围内，无需核查</t>
        </is>
      </c>
      <c r="C10512" t="n">
        <v>1031001</v>
      </c>
      <c r="D10512" t="inlineStr">
        <is>
          <t>济南市中心医院</t>
        </is>
      </c>
      <c r="E10512" t="inlineStr">
        <is>
          <t>103</t>
        </is>
      </c>
      <c r="F10512" t="inlineStr">
        <is>
          <t>非计划访视 (15)</t>
        </is>
      </c>
      <c r="G10512" t="n">
        <v>14</v>
      </c>
      <c r="H10512" t="inlineStr">
        <is>
          <t>实验室检查-血生化</t>
        </is>
      </c>
      <c r="I10512" t="n">
        <v>0</v>
      </c>
      <c r="J10512" s="1" t="n">
        <v>44200</v>
      </c>
      <c r="K10512" t="n">
        <v>0</v>
      </c>
      <c r="L10512" t="n">
        <v>5</v>
      </c>
      <c r="M10512" t="inlineStr">
        <is>
          <t>碱性磷酸酶</t>
        </is>
      </c>
      <c r="N10512" t="inlineStr">
        <is>
          <t>63.0</t>
        </is>
      </c>
      <c r="O10512" t="n">
        <v>63</v>
      </c>
      <c r="Q10512" t="inlineStr">
        <is>
          <t>济南市中心医院</t>
        </is>
      </c>
      <c r="R10512" t="n">
        <v>0</v>
      </c>
      <c r="T10512" t="n">
        <v>40</v>
      </c>
      <c r="U10512" t="n">
        <v>130</v>
      </c>
      <c r="V10512" t="inlineStr">
        <is>
          <t>IU/L</t>
        </is>
      </c>
      <c r="W10512" t="inlineStr">
        <is>
          <t>0</t>
        </is>
      </c>
      <c r="Y10512" t="n">
        <v>1</v>
      </c>
      <c r="AB10512" s="1" t="n">
        <v>44541.2341224537</v>
      </c>
      <c r="AC10512" t="inlineStr">
        <is>
          <t>Yao</t>
        </is>
      </c>
    </row>
    <row r="10513">
      <c r="A10513" t="inlineStr">
        <is>
          <t>Info:该行数值在正常范围内，无需核查</t>
        </is>
      </c>
      <c r="C10513" t="n">
        <v>1031001</v>
      </c>
      <c r="D10513" t="inlineStr">
        <is>
          <t>济南市中心医院</t>
        </is>
      </c>
      <c r="E10513" t="inlineStr">
        <is>
          <t>103</t>
        </is>
      </c>
      <c r="F10513" t="inlineStr">
        <is>
          <t>非计划访视 (15)</t>
        </is>
      </c>
      <c r="G10513" t="n">
        <v>14</v>
      </c>
      <c r="H10513" t="inlineStr">
        <is>
          <t>实验室检查-血生化</t>
        </is>
      </c>
      <c r="I10513" t="n">
        <v>0</v>
      </c>
      <c r="J10513" s="1" t="n">
        <v>44200</v>
      </c>
      <c r="K10513" t="n">
        <v>0</v>
      </c>
      <c r="L10513" t="n">
        <v>6</v>
      </c>
      <c r="M10513" t="inlineStr">
        <is>
          <t>谷丙转氨酶（ALT）</t>
        </is>
      </c>
      <c r="N10513" t="inlineStr">
        <is>
          <t>24.4</t>
        </is>
      </c>
      <c r="O10513" t="n">
        <v>24.4</v>
      </c>
      <c r="Q10513" t="inlineStr">
        <is>
          <t>济南市中心医院</t>
        </is>
      </c>
      <c r="R10513" t="n">
        <v>0</v>
      </c>
      <c r="T10513" t="n">
        <v>9</v>
      </c>
      <c r="U10513" t="n">
        <v>50</v>
      </c>
      <c r="V10513" t="inlineStr">
        <is>
          <t>IU/L</t>
        </is>
      </c>
      <c r="W10513" t="inlineStr">
        <is>
          <t>0</t>
        </is>
      </c>
      <c r="Y10513" t="n">
        <v>1</v>
      </c>
      <c r="AB10513" s="1" t="n">
        <v>44541.23373645834</v>
      </c>
      <c r="AC10513" t="inlineStr">
        <is>
          <t>Yao</t>
        </is>
      </c>
    </row>
    <row r="10514">
      <c r="A10514" t="inlineStr">
        <is>
          <t>Info:该行数值在正常范围内，无需核查</t>
        </is>
      </c>
      <c r="C10514" t="n">
        <v>1031001</v>
      </c>
      <c r="D10514" t="inlineStr">
        <is>
          <t>济南市中心医院</t>
        </is>
      </c>
      <c r="E10514" t="inlineStr">
        <is>
          <t>103</t>
        </is>
      </c>
      <c r="F10514" t="inlineStr">
        <is>
          <t>非计划访视 (15)</t>
        </is>
      </c>
      <c r="G10514" t="n">
        <v>14</v>
      </c>
      <c r="H10514" t="inlineStr">
        <is>
          <t>实验室检查-血生化</t>
        </is>
      </c>
      <c r="I10514" t="n">
        <v>0</v>
      </c>
      <c r="J10514" s="1" t="n">
        <v>44200</v>
      </c>
      <c r="K10514" t="n">
        <v>0</v>
      </c>
      <c r="L10514" t="n">
        <v>7</v>
      </c>
      <c r="M10514" t="inlineStr">
        <is>
          <t>谷草转氨酶（AST）</t>
        </is>
      </c>
      <c r="N10514" t="inlineStr">
        <is>
          <t>16.6</t>
        </is>
      </c>
      <c r="O10514" t="n">
        <v>16.6</v>
      </c>
      <c r="Q10514" t="inlineStr">
        <is>
          <t>济南市中心医院</t>
        </is>
      </c>
      <c r="R10514" t="n">
        <v>0</v>
      </c>
      <c r="T10514" t="n">
        <v>15</v>
      </c>
      <c r="U10514" t="n">
        <v>40</v>
      </c>
      <c r="V10514" t="inlineStr">
        <is>
          <t>IU/L</t>
        </is>
      </c>
      <c r="W10514" t="inlineStr">
        <is>
          <t>0</t>
        </is>
      </c>
      <c r="Y10514" t="n">
        <v>1</v>
      </c>
      <c r="AB10514" s="1" t="n">
        <v>44541.23373734954</v>
      </c>
      <c r="AC10514" t="inlineStr">
        <is>
          <t>Yao</t>
        </is>
      </c>
    </row>
    <row r="10515">
      <c r="A10515" t="inlineStr">
        <is>
          <t>Info:该行数值在正常范围内，无需核查</t>
        </is>
      </c>
      <c r="C10515" t="n">
        <v>1031001</v>
      </c>
      <c r="D10515" t="inlineStr">
        <is>
          <t>济南市中心医院</t>
        </is>
      </c>
      <c r="E10515" t="inlineStr">
        <is>
          <t>103</t>
        </is>
      </c>
      <c r="F10515" t="inlineStr">
        <is>
          <t>非计划访视 (15)</t>
        </is>
      </c>
      <c r="G10515" t="n">
        <v>14</v>
      </c>
      <c r="H10515" t="inlineStr">
        <is>
          <t>实验室检查-血生化</t>
        </is>
      </c>
      <c r="I10515" t="n">
        <v>0</v>
      </c>
      <c r="J10515" s="1" t="n">
        <v>44200</v>
      </c>
      <c r="K10515" t="n">
        <v>0</v>
      </c>
      <c r="L10515" t="n">
        <v>8</v>
      </c>
      <c r="M10515" t="inlineStr">
        <is>
          <t>γ-谷氨酰转移酶</t>
        </is>
      </c>
      <c r="N10515" t="inlineStr">
        <is>
          <t>15.0</t>
        </is>
      </c>
      <c r="O10515" t="n">
        <v>15</v>
      </c>
      <c r="Q10515" t="inlineStr">
        <is>
          <t>济南市中心医院</t>
        </is>
      </c>
      <c r="R10515" t="n">
        <v>0</v>
      </c>
      <c r="T10515" t="n">
        <v>10</v>
      </c>
      <c r="U10515" t="n">
        <v>60</v>
      </c>
      <c r="V10515" t="inlineStr">
        <is>
          <t>IU/L</t>
        </is>
      </c>
      <c r="W10515" t="inlineStr">
        <is>
          <t>0</t>
        </is>
      </c>
      <c r="Y10515" t="n">
        <v>1</v>
      </c>
      <c r="AB10515" s="1" t="n">
        <v>44541.23375019676</v>
      </c>
      <c r="AC10515" t="inlineStr">
        <is>
          <t>Yao</t>
        </is>
      </c>
    </row>
    <row r="10516">
      <c r="A10516" t="inlineStr">
        <is>
          <t>Info:该行处于第394行AE 血白蛋白降低 发生中</t>
        </is>
      </c>
      <c r="C10516" t="n">
        <v>1031001</v>
      </c>
      <c r="D10516" t="inlineStr">
        <is>
          <t>济南市中心医院</t>
        </is>
      </c>
      <c r="E10516" t="inlineStr">
        <is>
          <t>103</t>
        </is>
      </c>
      <c r="F10516" t="inlineStr">
        <is>
          <t>非计划访视 (15)</t>
        </is>
      </c>
      <c r="G10516" t="n">
        <v>14</v>
      </c>
      <c r="H10516" t="inlineStr">
        <is>
          <t>实验室检查-血生化</t>
        </is>
      </c>
      <c r="I10516" t="n">
        <v>0</v>
      </c>
      <c r="J10516" s="1" t="n">
        <v>44200</v>
      </c>
      <c r="K10516" t="n">
        <v>0</v>
      </c>
      <c r="L10516" t="n">
        <v>9</v>
      </c>
      <c r="M10516" t="inlineStr">
        <is>
          <t>白蛋白</t>
        </is>
      </c>
      <c r="N10516" t="inlineStr">
        <is>
          <t>35.7</t>
        </is>
      </c>
      <c r="O10516" t="n">
        <v>35.7</v>
      </c>
      <c r="Q10516" t="inlineStr">
        <is>
          <t>济南市中心医院</t>
        </is>
      </c>
      <c r="R10516" t="n">
        <v>0</v>
      </c>
      <c r="T10516" t="n">
        <v>40</v>
      </c>
      <c r="U10516" t="n">
        <v>55</v>
      </c>
      <c r="V10516" t="inlineStr">
        <is>
          <t>g/L</t>
        </is>
      </c>
      <c r="W10516" t="inlineStr">
        <is>
          <t>-</t>
        </is>
      </c>
      <c r="Y10516" t="n">
        <v>2</v>
      </c>
      <c r="Z10516" t="inlineStr">
        <is>
          <t>异常有临床意义</t>
        </is>
      </c>
      <c r="AA10516" t="inlineStr">
        <is>
          <t>CTCAE1级</t>
        </is>
      </c>
      <c r="AB10516" s="1" t="n">
        <v>44541.2341233449</v>
      </c>
      <c r="AC10516" t="inlineStr">
        <is>
          <t>Yao</t>
        </is>
      </c>
    </row>
    <row r="10517">
      <c r="A10517" t="inlineStr">
        <is>
          <t>Info:该行处于第401行AE 总蛋白降低 发生中</t>
        </is>
      </c>
      <c r="C10517" t="n">
        <v>1031001</v>
      </c>
      <c r="D10517" t="inlineStr">
        <is>
          <t>济南市中心医院</t>
        </is>
      </c>
      <c r="E10517" t="inlineStr">
        <is>
          <t>103</t>
        </is>
      </c>
      <c r="F10517" t="inlineStr">
        <is>
          <t>非计划访视 (15)</t>
        </is>
      </c>
      <c r="G10517" t="n">
        <v>14</v>
      </c>
      <c r="H10517" t="inlineStr">
        <is>
          <t>实验室检查-血生化</t>
        </is>
      </c>
      <c r="I10517" t="n">
        <v>0</v>
      </c>
      <c r="J10517" s="1" t="n">
        <v>44200</v>
      </c>
      <c r="K10517" t="n">
        <v>0</v>
      </c>
      <c r="L10517" t="n">
        <v>10</v>
      </c>
      <c r="M10517" t="inlineStr">
        <is>
          <t>总蛋白</t>
        </is>
      </c>
      <c r="N10517" t="inlineStr">
        <is>
          <t>59.3</t>
        </is>
      </c>
      <c r="O10517" t="n">
        <v>59.3</v>
      </c>
      <c r="Q10517" t="inlineStr">
        <is>
          <t>济南市中心医院</t>
        </is>
      </c>
      <c r="R10517" t="n">
        <v>0</v>
      </c>
      <c r="T10517" t="n">
        <v>65</v>
      </c>
      <c r="U10517" t="n">
        <v>85</v>
      </c>
      <c r="V10517" t="inlineStr">
        <is>
          <t>g/L</t>
        </is>
      </c>
      <c r="W10517" t="inlineStr">
        <is>
          <t>-</t>
        </is>
      </c>
      <c r="Y10517" t="n">
        <v>2</v>
      </c>
      <c r="Z10517" t="inlineStr">
        <is>
          <t>异常有临床意义</t>
        </is>
      </c>
      <c r="AA10517" t="inlineStr">
        <is>
          <t>CTCAE1级</t>
        </is>
      </c>
      <c r="AB10517" s="1" t="n">
        <v>44541.23374641204</v>
      </c>
      <c r="AC10517" t="inlineStr">
        <is>
          <t>Yao</t>
        </is>
      </c>
    </row>
    <row r="10518">
      <c r="A10518" t="inlineStr">
        <is>
          <t>Info:该项目未检测</t>
        </is>
      </c>
      <c r="C10518" t="n">
        <v>1031001</v>
      </c>
      <c r="D10518" t="inlineStr">
        <is>
          <t>济南市中心医院</t>
        </is>
      </c>
      <c r="E10518" t="inlineStr">
        <is>
          <t>103</t>
        </is>
      </c>
      <c r="F10518" t="inlineStr">
        <is>
          <t>非计划访视 (15)</t>
        </is>
      </c>
      <c r="G10518" t="n">
        <v>14</v>
      </c>
      <c r="H10518" t="inlineStr">
        <is>
          <t>实验室检查-血生化</t>
        </is>
      </c>
      <c r="I10518" t="n">
        <v>0</v>
      </c>
      <c r="J10518" s="1" t="n">
        <v>44200</v>
      </c>
      <c r="K10518" t="n">
        <v>0</v>
      </c>
      <c r="L10518" t="n">
        <v>11</v>
      </c>
      <c r="M10518" t="inlineStr">
        <is>
          <t>血清尿素氮</t>
        </is>
      </c>
      <c r="N10518" t="inlineStr">
        <is>
          <t>ND</t>
        </is>
      </c>
      <c r="Q10518" t="inlineStr">
        <is>
          <t>济南市中心医院</t>
        </is>
      </c>
      <c r="R10518" t="n">
        <v>0</v>
      </c>
      <c r="V10518" t="inlineStr">
        <is>
          <t>NA</t>
        </is>
      </c>
      <c r="Y10518" t="n">
        <v>1</v>
      </c>
      <c r="AB10518" s="1" t="n">
        <v>44541.23412549769</v>
      </c>
      <c r="AC10518" t="inlineStr">
        <is>
          <t>Yao</t>
        </is>
      </c>
    </row>
    <row r="10519">
      <c r="A10519" t="inlineStr">
        <is>
          <t>Info:该行数值在正常范围内，无需核查</t>
        </is>
      </c>
      <c r="C10519" t="n">
        <v>1031001</v>
      </c>
      <c r="D10519" t="inlineStr">
        <is>
          <t>济南市中心医院</t>
        </is>
      </c>
      <c r="E10519" t="inlineStr">
        <is>
          <t>103</t>
        </is>
      </c>
      <c r="F10519" t="inlineStr">
        <is>
          <t>非计划访视 (15)</t>
        </is>
      </c>
      <c r="G10519" t="n">
        <v>14</v>
      </c>
      <c r="H10519" t="inlineStr">
        <is>
          <t>实验室检查-血生化</t>
        </is>
      </c>
      <c r="I10519" t="n">
        <v>0</v>
      </c>
      <c r="J10519" s="1" t="n">
        <v>44200</v>
      </c>
      <c r="K10519" t="n">
        <v>0</v>
      </c>
      <c r="L10519" t="n">
        <v>12</v>
      </c>
      <c r="M10519" t="inlineStr">
        <is>
          <t>总尿素（UREA）</t>
        </is>
      </c>
      <c r="N10519" t="inlineStr">
        <is>
          <t>5.00</t>
        </is>
      </c>
      <c r="O10519" t="n">
        <v>5</v>
      </c>
      <c r="Q10519" t="inlineStr">
        <is>
          <t>济南市中心医院</t>
        </is>
      </c>
      <c r="R10519" t="n">
        <v>0</v>
      </c>
      <c r="T10519" t="n">
        <v>2.78</v>
      </c>
      <c r="U10519" t="n">
        <v>8.07</v>
      </c>
      <c r="V10519" t="inlineStr">
        <is>
          <t>mmol/L</t>
        </is>
      </c>
      <c r="W10519" t="inlineStr">
        <is>
          <t>0</t>
        </is>
      </c>
      <c r="Y10519" t="n">
        <v>1</v>
      </c>
      <c r="AB10519" s="1" t="n">
        <v>44541.23412480324</v>
      </c>
      <c r="AC10519" t="inlineStr">
        <is>
          <t>Yao</t>
        </is>
      </c>
    </row>
    <row r="10520">
      <c r="A10520" t="inlineStr">
        <is>
          <t>Info:该行数值在正常范围内，无需核查</t>
        </is>
      </c>
      <c r="C10520" t="n">
        <v>1031001</v>
      </c>
      <c r="D10520" t="inlineStr">
        <is>
          <t>济南市中心医院</t>
        </is>
      </c>
      <c r="E10520" t="inlineStr">
        <is>
          <t>103</t>
        </is>
      </c>
      <c r="F10520" t="inlineStr">
        <is>
          <t>非计划访视 (15)</t>
        </is>
      </c>
      <c r="G10520" t="n">
        <v>14</v>
      </c>
      <c r="H10520" t="inlineStr">
        <is>
          <t>实验室检查-血生化</t>
        </is>
      </c>
      <c r="I10520" t="n">
        <v>0</v>
      </c>
      <c r="J10520" s="1" t="n">
        <v>44200</v>
      </c>
      <c r="K10520" t="n">
        <v>0</v>
      </c>
      <c r="L10520" t="n">
        <v>13</v>
      </c>
      <c r="M10520" t="inlineStr">
        <is>
          <t>钙（Ca2+）</t>
        </is>
      </c>
      <c r="N10520" t="inlineStr">
        <is>
          <t>2.30</t>
        </is>
      </c>
      <c r="O10520" t="n">
        <v>2.3</v>
      </c>
      <c r="Q10520" t="inlineStr">
        <is>
          <t>济南市中心医院</t>
        </is>
      </c>
      <c r="R10520" t="n">
        <v>0</v>
      </c>
      <c r="T10520" t="n">
        <v>2.1</v>
      </c>
      <c r="U10520" t="n">
        <v>2.6</v>
      </c>
      <c r="V10520" t="inlineStr">
        <is>
          <t>mmol/L</t>
        </is>
      </c>
      <c r="W10520" t="inlineStr">
        <is>
          <t>0</t>
        </is>
      </c>
      <c r="Y10520" t="n">
        <v>1</v>
      </c>
      <c r="AB10520" s="1" t="n">
        <v>44541.23374024306</v>
      </c>
      <c r="AC10520" t="inlineStr">
        <is>
          <t>Yao</t>
        </is>
      </c>
    </row>
    <row r="10521">
      <c r="A10521" t="inlineStr">
        <is>
          <t>Info:该行数值在正常范围内，无需核查</t>
        </is>
      </c>
      <c r="C10521" t="n">
        <v>1031001</v>
      </c>
      <c r="D10521" t="inlineStr">
        <is>
          <t>济南市中心医院</t>
        </is>
      </c>
      <c r="E10521" t="inlineStr">
        <is>
          <t>103</t>
        </is>
      </c>
      <c r="F10521" t="inlineStr">
        <is>
          <t>非计划访视 (15)</t>
        </is>
      </c>
      <c r="G10521" t="n">
        <v>14</v>
      </c>
      <c r="H10521" t="inlineStr">
        <is>
          <t>实验室检查-血生化</t>
        </is>
      </c>
      <c r="I10521" t="n">
        <v>0</v>
      </c>
      <c r="J10521" s="1" t="n">
        <v>44200</v>
      </c>
      <c r="K10521" t="n">
        <v>0</v>
      </c>
      <c r="L10521" t="n">
        <v>14</v>
      </c>
      <c r="M10521" t="inlineStr">
        <is>
          <t>氯化物</t>
        </is>
      </c>
      <c r="N10521" t="inlineStr">
        <is>
          <t>107.0</t>
        </is>
      </c>
      <c r="O10521" t="n">
        <v>107</v>
      </c>
      <c r="Q10521" t="inlineStr">
        <is>
          <t>济南市中心医院</t>
        </is>
      </c>
      <c r="R10521" t="n">
        <v>0</v>
      </c>
      <c r="T10521" t="n">
        <v>99</v>
      </c>
      <c r="U10521" t="n">
        <v>110</v>
      </c>
      <c r="V10521" t="inlineStr">
        <is>
          <t>mmol/L</t>
        </is>
      </c>
      <c r="W10521" t="inlineStr">
        <is>
          <t>0</t>
        </is>
      </c>
      <c r="Y10521" t="n">
        <v>1</v>
      </c>
      <c r="AB10521" s="1" t="n">
        <v>44541.2337415162</v>
      </c>
      <c r="AC10521" t="inlineStr">
        <is>
          <t>Yao</t>
        </is>
      </c>
    </row>
    <row r="10522">
      <c r="A10522" t="inlineStr">
        <is>
          <t>Info:该行数值在正常范围内，无需核查</t>
        </is>
      </c>
      <c r="C10522" t="n">
        <v>1031001</v>
      </c>
      <c r="D10522" t="inlineStr">
        <is>
          <t>济南市中心医院</t>
        </is>
      </c>
      <c r="E10522" t="inlineStr">
        <is>
          <t>103</t>
        </is>
      </c>
      <c r="F10522" t="inlineStr">
        <is>
          <t>非计划访视 (15)</t>
        </is>
      </c>
      <c r="G10522" t="n">
        <v>14</v>
      </c>
      <c r="H10522" t="inlineStr">
        <is>
          <t>实验室检查-血生化</t>
        </is>
      </c>
      <c r="I10522" t="n">
        <v>0</v>
      </c>
      <c r="J10522" s="1" t="n">
        <v>44200</v>
      </c>
      <c r="K10522" t="n">
        <v>0</v>
      </c>
      <c r="L10522" t="n">
        <v>16</v>
      </c>
      <c r="M10522" t="inlineStr">
        <is>
          <t>钾（K+）</t>
        </is>
      </c>
      <c r="N10522" t="inlineStr">
        <is>
          <t>4.10</t>
        </is>
      </c>
      <c r="O10522" t="n">
        <v>4.1</v>
      </c>
      <c r="Q10522" t="inlineStr">
        <is>
          <t>济南市中心医院</t>
        </is>
      </c>
      <c r="R10522" t="n">
        <v>0</v>
      </c>
      <c r="T10522" t="n">
        <v>3.5</v>
      </c>
      <c r="U10522" t="n">
        <v>5.3</v>
      </c>
      <c r="V10522" t="inlineStr">
        <is>
          <t>mmol/L</t>
        </is>
      </c>
      <c r="W10522" t="inlineStr">
        <is>
          <t>0</t>
        </is>
      </c>
      <c r="Y10522" t="n">
        <v>1</v>
      </c>
      <c r="AB10522" s="1" t="n">
        <v>44541.23374803241</v>
      </c>
      <c r="AC10522" t="inlineStr">
        <is>
          <t>Yao</t>
        </is>
      </c>
    </row>
    <row r="10523">
      <c r="A10523" t="inlineStr">
        <is>
          <t>Info:该行数值在正常范围内，无需核查</t>
        </is>
      </c>
      <c r="C10523" t="n">
        <v>1031001</v>
      </c>
      <c r="D10523" t="inlineStr">
        <is>
          <t>济南市中心医院</t>
        </is>
      </c>
      <c r="E10523" t="inlineStr">
        <is>
          <t>103</t>
        </is>
      </c>
      <c r="F10523" t="inlineStr">
        <is>
          <t>非计划访视 (15)</t>
        </is>
      </c>
      <c r="G10523" t="n">
        <v>14</v>
      </c>
      <c r="H10523" t="inlineStr">
        <is>
          <t>实验室检查-血生化</t>
        </is>
      </c>
      <c r="I10523" t="n">
        <v>0</v>
      </c>
      <c r="J10523" s="1" t="n">
        <v>44200</v>
      </c>
      <c r="K10523" t="n">
        <v>0</v>
      </c>
      <c r="L10523" t="n">
        <v>17</v>
      </c>
      <c r="M10523" t="inlineStr">
        <is>
          <t>钠（Na+）</t>
        </is>
      </c>
      <c r="N10523" t="inlineStr">
        <is>
          <t>141.0</t>
        </is>
      </c>
      <c r="O10523" t="n">
        <v>141</v>
      </c>
      <c r="Q10523" t="inlineStr">
        <is>
          <t>济南市中心医院</t>
        </is>
      </c>
      <c r="R10523" t="n">
        <v>0</v>
      </c>
      <c r="T10523" t="n">
        <v>137</v>
      </c>
      <c r="U10523" t="n">
        <v>147</v>
      </c>
      <c r="V10523" t="inlineStr">
        <is>
          <t>mmol/L</t>
        </is>
      </c>
      <c r="W10523" t="inlineStr">
        <is>
          <t>0</t>
        </is>
      </c>
      <c r="Y10523" t="n">
        <v>1</v>
      </c>
      <c r="AB10523" s="1" t="n">
        <v>44541.23374892361</v>
      </c>
      <c r="AC10523" t="inlineStr">
        <is>
          <t>Yao</t>
        </is>
      </c>
    </row>
    <row r="10524">
      <c r="A10524" t="inlineStr">
        <is>
          <t>Info:该行数值在正常范围内，无需核查</t>
        </is>
      </c>
      <c r="C10524" t="n">
        <v>1031001</v>
      </c>
      <c r="D10524" t="inlineStr">
        <is>
          <t>济南市中心医院</t>
        </is>
      </c>
      <c r="E10524" t="inlineStr">
        <is>
          <t>103</t>
        </is>
      </c>
      <c r="F10524" t="inlineStr">
        <is>
          <t>非计划访视 (15)</t>
        </is>
      </c>
      <c r="G10524" t="n">
        <v>14</v>
      </c>
      <c r="H10524" t="inlineStr">
        <is>
          <t>实验室检查-血生化</t>
        </is>
      </c>
      <c r="I10524" t="n">
        <v>0</v>
      </c>
      <c r="J10524" s="1" t="n">
        <v>44200</v>
      </c>
      <c r="K10524" t="n">
        <v>0</v>
      </c>
      <c r="L10524" t="n">
        <v>18</v>
      </c>
      <c r="M10524" t="inlineStr">
        <is>
          <t>肌酐</t>
        </is>
      </c>
      <c r="N10524" t="inlineStr">
        <is>
          <t>75.0</t>
        </is>
      </c>
      <c r="O10524" t="n">
        <v>75</v>
      </c>
      <c r="Q10524" t="inlineStr">
        <is>
          <t>济南市中心医院</t>
        </is>
      </c>
      <c r="R10524" t="n">
        <v>0</v>
      </c>
      <c r="T10524" t="n">
        <v>59</v>
      </c>
      <c r="U10524" t="n">
        <v>104</v>
      </c>
      <c r="V10524" t="inlineStr">
        <is>
          <t>umol/L</t>
        </is>
      </c>
      <c r="W10524" t="inlineStr">
        <is>
          <t>0</t>
        </is>
      </c>
      <c r="Y10524" t="n">
        <v>1</v>
      </c>
      <c r="AB10524" s="1" t="n">
        <v>44541.23374313657</v>
      </c>
      <c r="AC10524" t="inlineStr">
        <is>
          <t>Yao</t>
        </is>
      </c>
    </row>
    <row r="10525">
      <c r="A10525" t="inlineStr">
        <is>
          <t>Info:该项目未检测</t>
        </is>
      </c>
      <c r="C10525" t="n">
        <v>1031001</v>
      </c>
      <c r="D10525" t="inlineStr">
        <is>
          <t>济南市中心医院</t>
        </is>
      </c>
      <c r="E10525" t="inlineStr">
        <is>
          <t>103</t>
        </is>
      </c>
      <c r="F10525" t="inlineStr">
        <is>
          <t>非计划访视 (15)</t>
        </is>
      </c>
      <c r="G10525" t="n">
        <v>14</v>
      </c>
      <c r="H10525" t="inlineStr">
        <is>
          <t>实验室检查-血生化</t>
        </is>
      </c>
      <c r="I10525" t="n">
        <v>0</v>
      </c>
      <c r="J10525" s="1" t="n">
        <v>44200</v>
      </c>
      <c r="K10525" t="n">
        <v>0</v>
      </c>
      <c r="L10525" t="n">
        <v>21</v>
      </c>
      <c r="M10525" t="inlineStr">
        <is>
          <t>葡萄糖（Glu）</t>
        </is>
      </c>
      <c r="N10525" t="inlineStr">
        <is>
          <t>ND</t>
        </is>
      </c>
      <c r="Q10525" t="inlineStr">
        <is>
          <t>济南市中心医院</t>
        </is>
      </c>
      <c r="R10525" t="n">
        <v>0</v>
      </c>
      <c r="T10525" t="n">
        <v>3.6</v>
      </c>
      <c r="U10525" t="n">
        <v>6.1</v>
      </c>
      <c r="V10525" t="inlineStr">
        <is>
          <t>mmol/L</t>
        </is>
      </c>
      <c r="Y10525" t="n">
        <v>1</v>
      </c>
      <c r="AB10525" s="1" t="n">
        <v>44541.23374386574</v>
      </c>
      <c r="AC10525" t="inlineStr">
        <is>
          <t>Yao</t>
        </is>
      </c>
    </row>
    <row r="10526">
      <c r="A10526" t="inlineStr">
        <is>
          <t>Info:该行数值在正常范围内，无需核查</t>
        </is>
      </c>
      <c r="C10526" t="n">
        <v>1031001</v>
      </c>
      <c r="D10526" t="inlineStr">
        <is>
          <t>济南市中心医院</t>
        </is>
      </c>
      <c r="E10526" t="inlineStr">
        <is>
          <t>103</t>
        </is>
      </c>
      <c r="F10526" t="inlineStr">
        <is>
          <t>非计划访视 (15)</t>
        </is>
      </c>
      <c r="G10526" t="n">
        <v>14</v>
      </c>
      <c r="H10526" t="inlineStr">
        <is>
          <t>实验室检查-血生化</t>
        </is>
      </c>
      <c r="I10526" t="n">
        <v>0</v>
      </c>
      <c r="J10526" s="1" t="n">
        <v>44200</v>
      </c>
      <c r="K10526" t="n">
        <v>0</v>
      </c>
      <c r="L10526" t="n">
        <v>22</v>
      </c>
      <c r="M10526" t="inlineStr">
        <is>
          <t>磷酸盐</t>
        </is>
      </c>
      <c r="N10526" t="inlineStr">
        <is>
          <t>1.14</t>
        </is>
      </c>
      <c r="O10526" t="n">
        <v>1.14</v>
      </c>
      <c r="Q10526" t="inlineStr">
        <is>
          <t>济南市中心医院</t>
        </is>
      </c>
      <c r="R10526" t="n">
        <v>0</v>
      </c>
      <c r="T10526" t="n">
        <v>0.72</v>
      </c>
      <c r="U10526" t="n">
        <v>1.34</v>
      </c>
      <c r="V10526" t="inlineStr">
        <is>
          <t>mmol/L</t>
        </is>
      </c>
      <c r="W10526" t="inlineStr">
        <is>
          <t>0</t>
        </is>
      </c>
      <c r="Y10526" t="n">
        <v>1</v>
      </c>
      <c r="AB10526" s="1" t="n">
        <v>44541.23375072917</v>
      </c>
      <c r="AC10526" t="inlineStr">
        <is>
          <t>Yao</t>
        </is>
      </c>
    </row>
    <row r="10527">
      <c r="A10527" t="inlineStr">
        <is>
          <t>Info:该行数值在正常范围内，无需核查</t>
        </is>
      </c>
      <c r="C10527" t="n">
        <v>1031001</v>
      </c>
      <c r="D10527" t="inlineStr">
        <is>
          <t>济南市中心医院</t>
        </is>
      </c>
      <c r="E10527" t="inlineStr">
        <is>
          <t>103</t>
        </is>
      </c>
      <c r="F10527" t="inlineStr">
        <is>
          <t>非计划访视 (15)</t>
        </is>
      </c>
      <c r="G10527" t="n">
        <v>14</v>
      </c>
      <c r="H10527" t="inlineStr">
        <is>
          <t>实验室检查-血生化</t>
        </is>
      </c>
      <c r="I10527" t="n">
        <v>0</v>
      </c>
      <c r="J10527" s="1" t="n">
        <v>44200</v>
      </c>
      <c r="K10527" t="n">
        <v>0</v>
      </c>
      <c r="L10527" t="n">
        <v>23</v>
      </c>
      <c r="M10527" t="inlineStr">
        <is>
          <t>总胆红素</t>
        </is>
      </c>
      <c r="N10527" t="inlineStr">
        <is>
          <t>11.7</t>
        </is>
      </c>
      <c r="O10527" t="n">
        <v>11.7</v>
      </c>
      <c r="Q10527" t="inlineStr">
        <is>
          <t>济南市中心医院</t>
        </is>
      </c>
      <c r="R10527" t="n">
        <v>0</v>
      </c>
      <c r="T10527" t="n">
        <v>3.4</v>
      </c>
      <c r="U10527" t="n">
        <v>20.5</v>
      </c>
      <c r="V10527" t="inlineStr">
        <is>
          <t>umol/L</t>
        </is>
      </c>
      <c r="W10527" t="inlineStr">
        <is>
          <t>0</t>
        </is>
      </c>
      <c r="Y10527" t="n">
        <v>1</v>
      </c>
      <c r="AB10527" s="1" t="n">
        <v>44541.23373880787</v>
      </c>
      <c r="AC10527" t="inlineStr">
        <is>
          <t>Yao</t>
        </is>
      </c>
    </row>
    <row r="10528">
      <c r="A10528" t="inlineStr">
        <is>
          <t>Info:该行数值在正常范围内，无需核查</t>
        </is>
      </c>
      <c r="C10528" t="n">
        <v>1031001</v>
      </c>
      <c r="D10528" t="inlineStr">
        <is>
          <t>济南市中心医院</t>
        </is>
      </c>
      <c r="E10528" t="inlineStr">
        <is>
          <t>103</t>
        </is>
      </c>
      <c r="F10528" t="inlineStr">
        <is>
          <t>非计划访视 (15)</t>
        </is>
      </c>
      <c r="G10528" t="n">
        <v>14</v>
      </c>
      <c r="H10528" t="inlineStr">
        <is>
          <t>实验室检查-血生化</t>
        </is>
      </c>
      <c r="I10528" t="n">
        <v>0</v>
      </c>
      <c r="J10528" s="1" t="n">
        <v>44200</v>
      </c>
      <c r="K10528" t="n">
        <v>0</v>
      </c>
      <c r="L10528" t="n">
        <v>24</v>
      </c>
      <c r="M10528" t="inlineStr">
        <is>
          <t>乳酸脱氢酶</t>
        </is>
      </c>
      <c r="N10528" t="inlineStr">
        <is>
          <t>168.0</t>
        </is>
      </c>
      <c r="O10528" t="n">
        <v>168</v>
      </c>
      <c r="Q10528" t="inlineStr">
        <is>
          <t>济南市中心医院</t>
        </is>
      </c>
      <c r="R10528" t="n">
        <v>0</v>
      </c>
      <c r="T10528" t="n">
        <v>90</v>
      </c>
      <c r="U10528" t="n">
        <v>245</v>
      </c>
      <c r="V10528" t="inlineStr">
        <is>
          <t>IU/L</t>
        </is>
      </c>
      <c r="W10528" t="inlineStr">
        <is>
          <t>0</t>
        </is>
      </c>
      <c r="Y10528" t="n">
        <v>1</v>
      </c>
      <c r="AB10528" s="1" t="n">
        <v>44541.23374494213</v>
      </c>
      <c r="AC10528" t="inlineStr">
        <is>
          <t>Yao</t>
        </is>
      </c>
    </row>
    <row r="10529">
      <c r="A10529" t="inlineStr">
        <is>
          <t>Info:该行数值在正常范围内，无需核查</t>
        </is>
      </c>
      <c r="C10529" t="n">
        <v>1031001</v>
      </c>
      <c r="D10529" t="inlineStr">
        <is>
          <t>济南市中心医院</t>
        </is>
      </c>
      <c r="E10529" t="inlineStr">
        <is>
          <t>103</t>
        </is>
      </c>
      <c r="F10529" t="inlineStr">
        <is>
          <t>非计划访视 (15)</t>
        </is>
      </c>
      <c r="G10529" t="n">
        <v>14</v>
      </c>
      <c r="H10529" t="inlineStr">
        <is>
          <t>实验室检查-凝血功能</t>
        </is>
      </c>
      <c r="I10529" t="n">
        <v>0</v>
      </c>
      <c r="J10529" s="1" t="n">
        <v>44200</v>
      </c>
      <c r="K10529" t="n">
        <v>0</v>
      </c>
      <c r="L10529" t="n">
        <v>5</v>
      </c>
      <c r="M10529" t="inlineStr">
        <is>
          <t>国际标准化比值</t>
        </is>
      </c>
      <c r="N10529" t="inlineStr">
        <is>
          <t>1.07</t>
        </is>
      </c>
      <c r="O10529" t="n">
        <v>1.07</v>
      </c>
      <c r="Q10529" t="inlineStr">
        <is>
          <t>济南市中心医院</t>
        </is>
      </c>
      <c r="R10529" t="n">
        <v>0</v>
      </c>
      <c r="T10529" t="n">
        <v>0.8</v>
      </c>
      <c r="U10529" t="n">
        <v>1.2</v>
      </c>
      <c r="V10529" t="inlineStr">
        <is>
          <t>NA</t>
        </is>
      </c>
      <c r="W10529" t="inlineStr">
        <is>
          <t>0</t>
        </is>
      </c>
      <c r="Y10529" t="n">
        <v>1</v>
      </c>
      <c r="AB10529" s="1" t="n">
        <v>44541.23373518518</v>
      </c>
      <c r="AC10529" t="inlineStr">
        <is>
          <t>Yao</t>
        </is>
      </c>
    </row>
    <row r="10530">
      <c r="A10530" t="inlineStr">
        <is>
          <t>Info:该行数值在正常范围内，无需核查</t>
        </is>
      </c>
      <c r="C10530" t="n">
        <v>1031001</v>
      </c>
      <c r="D10530" t="inlineStr">
        <is>
          <t>济南市中心医院</t>
        </is>
      </c>
      <c r="E10530" t="inlineStr">
        <is>
          <t>103</t>
        </is>
      </c>
      <c r="F10530" t="inlineStr">
        <is>
          <t>非计划访视 (15)</t>
        </is>
      </c>
      <c r="G10530" t="n">
        <v>14</v>
      </c>
      <c r="H10530" t="inlineStr">
        <is>
          <t>实验室检查-凝血功能</t>
        </is>
      </c>
      <c r="I10530" t="n">
        <v>0</v>
      </c>
      <c r="J10530" s="1" t="n">
        <v>44200</v>
      </c>
      <c r="K10530" t="n">
        <v>0</v>
      </c>
      <c r="L10530" t="n">
        <v>6</v>
      </c>
      <c r="M10530" t="inlineStr">
        <is>
          <t>活化部分凝血活酶时间（APTT）</t>
        </is>
      </c>
      <c r="N10530" t="inlineStr">
        <is>
          <t>27.20</t>
        </is>
      </c>
      <c r="O10530" t="n">
        <v>27.2</v>
      </c>
      <c r="Q10530" t="inlineStr">
        <is>
          <t>济南市中心医院</t>
        </is>
      </c>
      <c r="R10530" t="n">
        <v>0</v>
      </c>
      <c r="T10530" t="n">
        <v>20</v>
      </c>
      <c r="U10530" t="n">
        <v>35</v>
      </c>
      <c r="V10530" t="inlineStr">
        <is>
          <t>S</t>
        </is>
      </c>
      <c r="W10530" t="inlineStr">
        <is>
          <t>0</t>
        </is>
      </c>
      <c r="Y10530" t="n">
        <v>1</v>
      </c>
      <c r="AB10530" s="1" t="n">
        <v>44541.23373538195</v>
      </c>
      <c r="AC10530" t="inlineStr">
        <is>
          <t>Yao</t>
        </is>
      </c>
    </row>
    <row r="10531">
      <c r="A10531" t="inlineStr">
        <is>
          <t>Info:该行数值在正常范围内，无需核查</t>
        </is>
      </c>
      <c r="C10531" t="n">
        <v>1031001</v>
      </c>
      <c r="D10531" t="inlineStr">
        <is>
          <t>济南市中心医院</t>
        </is>
      </c>
      <c r="E10531" t="inlineStr">
        <is>
          <t>103</t>
        </is>
      </c>
      <c r="F10531" t="inlineStr">
        <is>
          <t>非计划访视 (15)</t>
        </is>
      </c>
      <c r="G10531" t="n">
        <v>14</v>
      </c>
      <c r="H10531" t="inlineStr">
        <is>
          <t>实验室检查-凝血功能</t>
        </is>
      </c>
      <c r="I10531" t="n">
        <v>0</v>
      </c>
      <c r="J10531" s="1" t="n">
        <v>44200</v>
      </c>
      <c r="K10531" t="n">
        <v>0</v>
      </c>
      <c r="L10531" t="n">
        <v>7</v>
      </c>
      <c r="M10531" t="inlineStr">
        <is>
          <t>凝血酶原时间</t>
        </is>
      </c>
      <c r="N10531" t="inlineStr">
        <is>
          <t>12.60</t>
        </is>
      </c>
      <c r="O10531" t="n">
        <v>12.6</v>
      </c>
      <c r="Q10531" t="inlineStr">
        <is>
          <t>济南市中心医院</t>
        </is>
      </c>
      <c r="R10531" t="n">
        <v>0</v>
      </c>
      <c r="T10531" t="n">
        <v>10</v>
      </c>
      <c r="U10531" t="n">
        <v>14</v>
      </c>
      <c r="V10531" t="inlineStr">
        <is>
          <t>秒</t>
        </is>
      </c>
      <c r="W10531" t="inlineStr">
        <is>
          <t>0</t>
        </is>
      </c>
      <c r="Y10531" t="n">
        <v>1</v>
      </c>
      <c r="AB10531" s="1" t="n">
        <v>44541.23373425926</v>
      </c>
      <c r="AC10531" t="inlineStr">
        <is>
          <t>Yao</t>
        </is>
      </c>
    </row>
    <row r="10532">
      <c r="A10532" t="inlineStr">
        <is>
          <t>Info:该行数值在正常范围内，无需核查</t>
        </is>
      </c>
      <c r="C10532" t="n">
        <v>1031001</v>
      </c>
      <c r="D10532" t="inlineStr">
        <is>
          <t>济南市中心医院</t>
        </is>
      </c>
      <c r="E10532" t="inlineStr">
        <is>
          <t>103</t>
        </is>
      </c>
      <c r="F10532" t="inlineStr">
        <is>
          <t>非计划访视 (15)</t>
        </is>
      </c>
      <c r="G10532" t="n">
        <v>14</v>
      </c>
      <c r="H10532" t="inlineStr">
        <is>
          <t>实验室检查-凝血功能</t>
        </is>
      </c>
      <c r="I10532" t="n">
        <v>0</v>
      </c>
      <c r="J10532" s="1" t="n">
        <v>44200</v>
      </c>
      <c r="K10532" t="n">
        <v>0</v>
      </c>
      <c r="L10532" t="n">
        <v>10</v>
      </c>
      <c r="M10532" t="inlineStr">
        <is>
          <t>纤维蛋白原(FIB)</t>
        </is>
      </c>
      <c r="N10532" t="inlineStr">
        <is>
          <t>2.45</t>
        </is>
      </c>
      <c r="O10532" t="n">
        <v>2.45</v>
      </c>
      <c r="Q10532" t="inlineStr">
        <is>
          <t>济南市中心医院</t>
        </is>
      </c>
      <c r="R10532" t="n">
        <v>0</v>
      </c>
      <c r="T10532" t="n">
        <v>2</v>
      </c>
      <c r="U10532" t="n">
        <v>4</v>
      </c>
      <c r="V10532" t="inlineStr">
        <is>
          <t>g/L</t>
        </is>
      </c>
      <c r="W10532" t="inlineStr">
        <is>
          <t>0</t>
        </is>
      </c>
      <c r="Y10532" t="n">
        <v>1</v>
      </c>
      <c r="AB10532" s="1" t="n">
        <v>44541.2337346412</v>
      </c>
      <c r="AC10532" t="inlineStr">
        <is>
          <t>Yao</t>
        </is>
      </c>
    </row>
    <row r="10533">
      <c r="A10533" t="inlineStr">
        <is>
          <t>Info:该行数值在正常范围内，无需核查</t>
        </is>
      </c>
      <c r="C10533" t="n">
        <v>1031001</v>
      </c>
      <c r="D10533" t="inlineStr">
        <is>
          <t>济南市中心医院</t>
        </is>
      </c>
      <c r="E10533" t="inlineStr">
        <is>
          <t>103</t>
        </is>
      </c>
      <c r="F10533" t="inlineStr">
        <is>
          <t>非计划访视 (15)</t>
        </is>
      </c>
      <c r="G10533" t="n">
        <v>14</v>
      </c>
      <c r="H10533" t="inlineStr">
        <is>
          <t>实验室检查-凝血功能</t>
        </is>
      </c>
      <c r="I10533" t="n">
        <v>0</v>
      </c>
      <c r="J10533" s="1" t="n">
        <v>44200</v>
      </c>
      <c r="K10533" t="n">
        <v>0</v>
      </c>
      <c r="L10533" t="n">
        <v>11</v>
      </c>
      <c r="M10533" t="inlineStr">
        <is>
          <t>血浆凝血酶时间（TT）</t>
        </is>
      </c>
      <c r="N10533" t="inlineStr">
        <is>
          <t>17.20</t>
        </is>
      </c>
      <c r="O10533" t="n">
        <v>17.2</v>
      </c>
      <c r="Q10533" t="inlineStr">
        <is>
          <t>济南市中心医院</t>
        </is>
      </c>
      <c r="R10533" t="n">
        <v>0</v>
      </c>
      <c r="T10533" t="n">
        <v>14</v>
      </c>
      <c r="U10533" t="n">
        <v>21</v>
      </c>
      <c r="V10533" t="inlineStr">
        <is>
          <t>S</t>
        </is>
      </c>
      <c r="W10533" t="inlineStr">
        <is>
          <t>0</t>
        </is>
      </c>
      <c r="Y10533" t="n">
        <v>1</v>
      </c>
      <c r="AB10533" s="1" t="n">
        <v>44541.23412133102</v>
      </c>
      <c r="AC10533" t="inlineStr">
        <is>
          <t>Yao</t>
        </is>
      </c>
    </row>
    <row r="10534">
      <c r="A10534" t="inlineStr">
        <is>
          <t>Info:该行处于第396行AE 红细胞计数下降 发生中</t>
        </is>
      </c>
      <c r="C10534" t="n">
        <v>1031001</v>
      </c>
      <c r="D10534" t="inlineStr">
        <is>
          <t>济南市中心医院</t>
        </is>
      </c>
      <c r="E10534" t="inlineStr">
        <is>
          <t>103</t>
        </is>
      </c>
      <c r="F10534" t="inlineStr">
        <is>
          <t>C5</t>
        </is>
      </c>
      <c r="G10534" t="n">
        <v>0</v>
      </c>
      <c r="H10534" t="inlineStr">
        <is>
          <t>实验室检查-血常规</t>
        </is>
      </c>
      <c r="I10534" t="n">
        <v>0</v>
      </c>
      <c r="J10534" s="1" t="n">
        <v>44222</v>
      </c>
      <c r="K10534" t="n">
        <v>0</v>
      </c>
      <c r="L10534" t="n">
        <v>5</v>
      </c>
      <c r="M10534" t="inlineStr">
        <is>
          <t>红细胞计数</t>
        </is>
      </c>
      <c r="N10534" t="inlineStr">
        <is>
          <t>3.85</t>
        </is>
      </c>
      <c r="O10534" t="n">
        <v>3.85</v>
      </c>
      <c r="Q10534" t="inlineStr">
        <is>
          <t>济南市中心医院</t>
        </is>
      </c>
      <c r="R10534" t="n">
        <v>0</v>
      </c>
      <c r="T10534" t="n">
        <v>4.3</v>
      </c>
      <c r="U10534" t="n">
        <v>5.8</v>
      </c>
      <c r="V10534" t="inlineStr">
        <is>
          <t>10^12/L</t>
        </is>
      </c>
      <c r="W10534" t="inlineStr">
        <is>
          <t>-</t>
        </is>
      </c>
      <c r="Y10534" t="n">
        <v>2</v>
      </c>
      <c r="Z10534" t="inlineStr">
        <is>
          <t>异常有临床意义</t>
        </is>
      </c>
      <c r="AA10534" t="inlineStr">
        <is>
          <t>CTCAE Ⅰ级</t>
        </is>
      </c>
      <c r="AB10534" s="1" t="n">
        <v>44541.23371021991</v>
      </c>
      <c r="AC10534" t="inlineStr">
        <is>
          <t>Yao</t>
        </is>
      </c>
    </row>
    <row r="10535">
      <c r="A10535" t="inlineStr">
        <is>
          <t>Info:该行数值在正常范围内，无需核查</t>
        </is>
      </c>
      <c r="C10535" t="n">
        <v>1031001</v>
      </c>
      <c r="D10535" t="inlineStr">
        <is>
          <t>济南市中心医院</t>
        </is>
      </c>
      <c r="E10535" t="inlineStr">
        <is>
          <t>103</t>
        </is>
      </c>
      <c r="F10535" t="inlineStr">
        <is>
          <t>C5</t>
        </is>
      </c>
      <c r="G10535" t="n">
        <v>0</v>
      </c>
      <c r="H10535" t="inlineStr">
        <is>
          <t>实验室检查-血常规</t>
        </is>
      </c>
      <c r="I10535" t="n">
        <v>0</v>
      </c>
      <c r="J10535" s="1" t="n">
        <v>44222</v>
      </c>
      <c r="K10535" t="n">
        <v>0</v>
      </c>
      <c r="L10535" t="n">
        <v>6</v>
      </c>
      <c r="M10535" t="inlineStr">
        <is>
          <t>白细胞计数</t>
        </is>
      </c>
      <c r="N10535" t="inlineStr">
        <is>
          <t>6.88</t>
        </is>
      </c>
      <c r="O10535" t="n">
        <v>6.88</v>
      </c>
      <c r="Q10535" t="inlineStr">
        <is>
          <t>济南市中心医院</t>
        </is>
      </c>
      <c r="R10535" t="n">
        <v>0</v>
      </c>
      <c r="T10535" t="n">
        <v>3.5</v>
      </c>
      <c r="U10535" t="n">
        <v>9.5</v>
      </c>
      <c r="V10535" t="inlineStr">
        <is>
          <t>10^9/L</t>
        </is>
      </c>
      <c r="W10535" t="inlineStr">
        <is>
          <t>0</t>
        </is>
      </c>
      <c r="Y10535" t="n">
        <v>1</v>
      </c>
      <c r="AB10535" s="1" t="n">
        <v>44541.23372380787</v>
      </c>
      <c r="AC10535" t="inlineStr">
        <is>
          <t>Yao</t>
        </is>
      </c>
    </row>
    <row r="10536">
      <c r="A10536" t="inlineStr">
        <is>
          <t>Info:该行NCS为AE结束，在AE页面有相应记录</t>
        </is>
      </c>
      <c r="C10536" t="n">
        <v>1031001</v>
      </c>
      <c r="D10536" t="inlineStr">
        <is>
          <t>济南市中心医院</t>
        </is>
      </c>
      <c r="E10536" t="inlineStr">
        <is>
          <t>103</t>
        </is>
      </c>
      <c r="F10536" t="inlineStr">
        <is>
          <t>C5</t>
        </is>
      </c>
      <c r="G10536" t="n">
        <v>0</v>
      </c>
      <c r="H10536" t="inlineStr">
        <is>
          <t>实验室检查-血常规</t>
        </is>
      </c>
      <c r="I10536" t="n">
        <v>0</v>
      </c>
      <c r="J10536" s="1" t="n">
        <v>44222</v>
      </c>
      <c r="K10536" t="n">
        <v>0</v>
      </c>
      <c r="L10536" t="n">
        <v>7</v>
      </c>
      <c r="M10536" t="inlineStr">
        <is>
          <t>红细胞比容（HCT）</t>
        </is>
      </c>
      <c r="N10536" t="inlineStr">
        <is>
          <t>39.10</t>
        </is>
      </c>
      <c r="O10536" t="n">
        <v>39.1</v>
      </c>
      <c r="Q10536" t="inlineStr">
        <is>
          <t>济南市中心医院</t>
        </is>
      </c>
      <c r="R10536" t="n">
        <v>0</v>
      </c>
      <c r="T10536" t="n">
        <v>40</v>
      </c>
      <c r="U10536" t="n">
        <v>50</v>
      </c>
      <c r="V10536" t="inlineStr">
        <is>
          <t>%</t>
        </is>
      </c>
      <c r="W10536" t="inlineStr">
        <is>
          <t>-</t>
        </is>
      </c>
      <c r="Y10536" t="n">
        <v>2</v>
      </c>
      <c r="Z10536" t="inlineStr">
        <is>
          <t>异常无临床意义</t>
        </is>
      </c>
      <c r="AB10536" s="1" t="n">
        <v>44541.23371184028</v>
      </c>
      <c r="AC10536" t="inlineStr">
        <is>
          <t>Yao</t>
        </is>
      </c>
    </row>
    <row r="10537">
      <c r="A10537" t="inlineStr">
        <is>
          <t>Info:该行为AE结束，在AE页面有相应记录</t>
        </is>
      </c>
      <c r="C10537" t="n">
        <v>1031001</v>
      </c>
      <c r="D10537" t="inlineStr">
        <is>
          <t>济南市中心医院</t>
        </is>
      </c>
      <c r="E10537" t="inlineStr">
        <is>
          <t>103</t>
        </is>
      </c>
      <c r="F10537" t="inlineStr">
        <is>
          <t>C5</t>
        </is>
      </c>
      <c r="G10537" t="n">
        <v>0</v>
      </c>
      <c r="H10537" t="inlineStr">
        <is>
          <t>实验室检查-血常规</t>
        </is>
      </c>
      <c r="I10537" t="n">
        <v>0</v>
      </c>
      <c r="J10537" s="1" t="n">
        <v>44222</v>
      </c>
      <c r="K10537" t="n">
        <v>0</v>
      </c>
      <c r="L10537" t="n">
        <v>8</v>
      </c>
      <c r="M10537" t="inlineStr">
        <is>
          <t>血红蛋白</t>
        </is>
      </c>
      <c r="N10537" t="inlineStr">
        <is>
          <t>132</t>
        </is>
      </c>
      <c r="O10537" t="n">
        <v>132</v>
      </c>
      <c r="Q10537" t="inlineStr">
        <is>
          <t>济南市中心医院</t>
        </is>
      </c>
      <c r="R10537" t="n">
        <v>0</v>
      </c>
      <c r="T10537" t="n">
        <v>130</v>
      </c>
      <c r="U10537" t="n">
        <v>175</v>
      </c>
      <c r="V10537" t="inlineStr">
        <is>
          <t>g/L</t>
        </is>
      </c>
      <c r="W10537" t="inlineStr">
        <is>
          <t>0</t>
        </is>
      </c>
      <c r="Y10537" t="n">
        <v>1</v>
      </c>
      <c r="AB10537" s="1" t="n">
        <v>44541.23371331018</v>
      </c>
      <c r="AC10537" t="inlineStr">
        <is>
          <t>Yao</t>
        </is>
      </c>
    </row>
    <row r="10538">
      <c r="A10538" t="inlineStr">
        <is>
          <t>Info:该行NCS，无需核查</t>
        </is>
      </c>
      <c r="C10538" t="n">
        <v>1031001</v>
      </c>
      <c r="D10538" t="inlineStr">
        <is>
          <t>济南市中心医院</t>
        </is>
      </c>
      <c r="E10538" t="inlineStr">
        <is>
          <t>103</t>
        </is>
      </c>
      <c r="F10538" t="inlineStr">
        <is>
          <t>C5</t>
        </is>
      </c>
      <c r="G10538" t="n">
        <v>0</v>
      </c>
      <c r="H10538" t="inlineStr">
        <is>
          <t>实验室检查-血常规</t>
        </is>
      </c>
      <c r="I10538" t="n">
        <v>0</v>
      </c>
      <c r="J10538" s="1" t="n">
        <v>44222</v>
      </c>
      <c r="K10538" t="n">
        <v>0</v>
      </c>
      <c r="L10538" t="n">
        <v>10</v>
      </c>
      <c r="M10538" t="inlineStr">
        <is>
          <t>平均红细胞血红蛋白含量（MCH）</t>
        </is>
      </c>
      <c r="N10538" t="inlineStr">
        <is>
          <t>34.30</t>
        </is>
      </c>
      <c r="O10538" t="n">
        <v>34.3</v>
      </c>
      <c r="Q10538" t="inlineStr">
        <is>
          <t>济南市中心医院</t>
        </is>
      </c>
      <c r="R10538" t="n">
        <v>0</v>
      </c>
      <c r="T10538" t="n">
        <v>27</v>
      </c>
      <c r="U10538" t="n">
        <v>34</v>
      </c>
      <c r="V10538" t="inlineStr">
        <is>
          <t>pg</t>
        </is>
      </c>
      <c r="W10538" t="inlineStr">
        <is>
          <t>+</t>
        </is>
      </c>
      <c r="Y10538" t="n">
        <v>2</v>
      </c>
      <c r="Z10538" t="inlineStr">
        <is>
          <t>异常无临床意义</t>
        </is>
      </c>
      <c r="AB10538" s="1" t="n">
        <v>44541.23371674769</v>
      </c>
      <c r="AC10538" t="inlineStr">
        <is>
          <t>Yao</t>
        </is>
      </c>
    </row>
    <row r="10539">
      <c r="A10539" t="inlineStr">
        <is>
          <t>Info:该行NCS，无需核查</t>
        </is>
      </c>
      <c r="C10539" t="n">
        <v>1031001</v>
      </c>
      <c r="D10539" t="inlineStr">
        <is>
          <t>济南市中心医院</t>
        </is>
      </c>
      <c r="E10539" t="inlineStr">
        <is>
          <t>103</t>
        </is>
      </c>
      <c r="F10539" t="inlineStr">
        <is>
          <t>C5</t>
        </is>
      </c>
      <c r="G10539" t="n">
        <v>0</v>
      </c>
      <c r="H10539" t="inlineStr">
        <is>
          <t>实验室检查-血常规</t>
        </is>
      </c>
      <c r="I10539" t="n">
        <v>0</v>
      </c>
      <c r="J10539" s="1" t="n">
        <v>44222</v>
      </c>
      <c r="K10539" t="n">
        <v>0</v>
      </c>
      <c r="L10539" t="n">
        <v>11</v>
      </c>
      <c r="M10539" t="inlineStr">
        <is>
          <t>平均红细胞体积（MCV）</t>
        </is>
      </c>
      <c r="N10539" t="inlineStr">
        <is>
          <t>101.60</t>
        </is>
      </c>
      <c r="O10539" t="n">
        <v>101.6</v>
      </c>
      <c r="Q10539" t="inlineStr">
        <is>
          <t>济南市中心医院</t>
        </is>
      </c>
      <c r="R10539" t="n">
        <v>0</v>
      </c>
      <c r="T10539" t="n">
        <v>82</v>
      </c>
      <c r="U10539" t="n">
        <v>100</v>
      </c>
      <c r="V10539" t="inlineStr">
        <is>
          <t>fL</t>
        </is>
      </c>
      <c r="W10539" t="inlineStr">
        <is>
          <t>+</t>
        </is>
      </c>
      <c r="Y10539" t="n">
        <v>2</v>
      </c>
      <c r="Z10539" t="inlineStr">
        <is>
          <t>异常无临床意义</t>
        </is>
      </c>
      <c r="AB10539" s="1" t="n">
        <v>44541.23372091435</v>
      </c>
      <c r="AC10539" t="inlineStr">
        <is>
          <t>Yao</t>
        </is>
      </c>
    </row>
    <row r="10540">
      <c r="A10540" t="inlineStr">
        <is>
          <t>Info:该行数值在正常范围内，无需核查</t>
        </is>
      </c>
      <c r="C10540" t="n">
        <v>1031001</v>
      </c>
      <c r="D10540" t="inlineStr">
        <is>
          <t>济南市中心医院</t>
        </is>
      </c>
      <c r="E10540" t="inlineStr">
        <is>
          <t>103</t>
        </is>
      </c>
      <c r="F10540" t="inlineStr">
        <is>
          <t>C5</t>
        </is>
      </c>
      <c r="G10540" t="n">
        <v>0</v>
      </c>
      <c r="H10540" t="inlineStr">
        <is>
          <t>实验室检查-血常规</t>
        </is>
      </c>
      <c r="I10540" t="n">
        <v>0</v>
      </c>
      <c r="J10540" s="1" t="n">
        <v>44222</v>
      </c>
      <c r="K10540" t="n">
        <v>0</v>
      </c>
      <c r="L10540" t="n">
        <v>12</v>
      </c>
      <c r="M10540" t="inlineStr">
        <is>
          <t>平均红细胞血红蛋白浓度（MCHC）</t>
        </is>
      </c>
      <c r="N10540" t="inlineStr">
        <is>
          <t>338</t>
        </is>
      </c>
      <c r="O10540" t="n">
        <v>338</v>
      </c>
      <c r="Q10540" t="inlineStr">
        <is>
          <t>济南市中心医院</t>
        </is>
      </c>
      <c r="R10540" t="n">
        <v>0</v>
      </c>
      <c r="T10540" t="n">
        <v>316</v>
      </c>
      <c r="U10540" t="n">
        <v>354</v>
      </c>
      <c r="V10540" t="inlineStr">
        <is>
          <t>g/L</t>
        </is>
      </c>
      <c r="W10540" t="inlineStr">
        <is>
          <t>0</t>
        </is>
      </c>
      <c r="Y10540" t="n">
        <v>1</v>
      </c>
      <c r="AB10540" s="1" t="n">
        <v>44541.23371836806</v>
      </c>
      <c r="AC10540" t="inlineStr">
        <is>
          <t>Yao</t>
        </is>
      </c>
    </row>
    <row r="10541">
      <c r="A10541" t="inlineStr">
        <is>
          <t>Info:该行数值在正常范围内，无需核查</t>
        </is>
      </c>
      <c r="C10541" t="n">
        <v>1031001</v>
      </c>
      <c r="D10541" t="inlineStr">
        <is>
          <t>济南市中心医院</t>
        </is>
      </c>
      <c r="E10541" t="inlineStr">
        <is>
          <t>103</t>
        </is>
      </c>
      <c r="F10541" t="inlineStr">
        <is>
          <t>C5</t>
        </is>
      </c>
      <c r="G10541" t="n">
        <v>0</v>
      </c>
      <c r="H10541" t="inlineStr">
        <is>
          <t>实验室检查-血常规</t>
        </is>
      </c>
      <c r="I10541" t="n">
        <v>0</v>
      </c>
      <c r="J10541" s="1" t="n">
        <v>44222</v>
      </c>
      <c r="K10541" t="n">
        <v>0</v>
      </c>
      <c r="L10541" t="n">
        <v>16</v>
      </c>
      <c r="M10541" t="inlineStr">
        <is>
          <t>淋巴细胞计数</t>
        </is>
      </c>
      <c r="N10541" t="inlineStr">
        <is>
          <t>1.25</t>
        </is>
      </c>
      <c r="O10541" t="n">
        <v>1.25</v>
      </c>
      <c r="Q10541" t="inlineStr">
        <is>
          <t>济南市中心医院</t>
        </is>
      </c>
      <c r="R10541" t="n">
        <v>0</v>
      </c>
      <c r="T10541" t="n">
        <v>1.1</v>
      </c>
      <c r="U10541" t="n">
        <v>3.2</v>
      </c>
      <c r="V10541" t="inlineStr">
        <is>
          <t>10^9/L</t>
        </is>
      </c>
      <c r="W10541" t="inlineStr">
        <is>
          <t>0</t>
        </is>
      </c>
      <c r="Y10541" t="n">
        <v>1</v>
      </c>
      <c r="AB10541" s="1" t="n">
        <v>44541.23372847222</v>
      </c>
      <c r="AC10541" t="inlineStr">
        <is>
          <t>Yao</t>
        </is>
      </c>
    </row>
    <row r="10542">
      <c r="A10542" t="inlineStr">
        <is>
          <t>Info:该行数值在正常范围内，无需核查</t>
        </is>
      </c>
      <c r="C10542" t="n">
        <v>1031001</v>
      </c>
      <c r="D10542" t="inlineStr">
        <is>
          <t>济南市中心医院</t>
        </is>
      </c>
      <c r="E10542" t="inlineStr">
        <is>
          <t>103</t>
        </is>
      </c>
      <c r="F10542" t="inlineStr">
        <is>
          <t>C5</t>
        </is>
      </c>
      <c r="G10542" t="n">
        <v>0</v>
      </c>
      <c r="H10542" t="inlineStr">
        <is>
          <t>实验室检查-血常规</t>
        </is>
      </c>
      <c r="I10542" t="n">
        <v>0</v>
      </c>
      <c r="J10542" s="1" t="n">
        <v>44222</v>
      </c>
      <c r="K10542" t="n">
        <v>0</v>
      </c>
      <c r="L10542" t="n">
        <v>17</v>
      </c>
      <c r="M10542" t="inlineStr">
        <is>
          <t>中性粒细胞计数</t>
        </is>
      </c>
      <c r="N10542" t="inlineStr">
        <is>
          <t>4.90</t>
        </is>
      </c>
      <c r="O10542" t="n">
        <v>4.9</v>
      </c>
      <c r="Q10542" t="inlineStr">
        <is>
          <t>济南市中心医院</t>
        </is>
      </c>
      <c r="R10542" t="n">
        <v>0</v>
      </c>
      <c r="T10542" t="n">
        <v>1.8</v>
      </c>
      <c r="U10542" t="n">
        <v>6.3</v>
      </c>
      <c r="V10542" t="inlineStr">
        <is>
          <t>10^9/L</t>
        </is>
      </c>
      <c r="W10542" t="inlineStr">
        <is>
          <t>0</t>
        </is>
      </c>
      <c r="Y10542" t="n">
        <v>1</v>
      </c>
      <c r="AB10542" s="1" t="n">
        <v>44541.23372630787</v>
      </c>
      <c r="AC10542" t="inlineStr">
        <is>
          <t>Yao</t>
        </is>
      </c>
    </row>
    <row r="10543">
      <c r="A10543" t="inlineStr">
        <is>
          <t>Info:该行数值在正常范围内，无需核查</t>
        </is>
      </c>
      <c r="C10543" t="n">
        <v>1031001</v>
      </c>
      <c r="D10543" t="inlineStr">
        <is>
          <t>济南市中心医院</t>
        </is>
      </c>
      <c r="E10543" t="inlineStr">
        <is>
          <t>103</t>
        </is>
      </c>
      <c r="F10543" t="inlineStr">
        <is>
          <t>C5</t>
        </is>
      </c>
      <c r="G10543" t="n">
        <v>0</v>
      </c>
      <c r="H10543" t="inlineStr">
        <is>
          <t>实验室检查-血常规</t>
        </is>
      </c>
      <c r="I10543" t="n">
        <v>0</v>
      </c>
      <c r="J10543" s="1" t="n">
        <v>44222</v>
      </c>
      <c r="K10543" t="n">
        <v>0</v>
      </c>
      <c r="L10543" t="n">
        <v>20</v>
      </c>
      <c r="M10543" t="inlineStr">
        <is>
          <t>单核细胞计数</t>
        </is>
      </c>
      <c r="N10543" t="inlineStr">
        <is>
          <t>0.45</t>
        </is>
      </c>
      <c r="O10543" t="n">
        <v>0.45</v>
      </c>
      <c r="Q10543" t="inlineStr">
        <is>
          <t>济南市中心医院</t>
        </is>
      </c>
      <c r="R10543" t="n">
        <v>0</v>
      </c>
      <c r="T10543" t="n">
        <v>0.1</v>
      </c>
      <c r="U10543" t="n">
        <v>0.6</v>
      </c>
      <c r="V10543" t="inlineStr">
        <is>
          <t>10^9/L</t>
        </is>
      </c>
      <c r="W10543" t="inlineStr">
        <is>
          <t>0</t>
        </is>
      </c>
      <c r="Y10543" t="n">
        <v>1</v>
      </c>
      <c r="AB10543" s="1" t="n">
        <v>44541.23372959491</v>
      </c>
      <c r="AC10543" t="inlineStr">
        <is>
          <t>Yao</t>
        </is>
      </c>
    </row>
    <row r="10544">
      <c r="A10544" t="inlineStr">
        <is>
          <t>Info:该行数值在正常范围内，无需核查</t>
        </is>
      </c>
      <c r="C10544" t="n">
        <v>1031001</v>
      </c>
      <c r="D10544" t="inlineStr">
        <is>
          <t>济南市中心医院</t>
        </is>
      </c>
      <c r="E10544" t="inlineStr">
        <is>
          <t>103</t>
        </is>
      </c>
      <c r="F10544" t="inlineStr">
        <is>
          <t>C5</t>
        </is>
      </c>
      <c r="G10544" t="n">
        <v>0</v>
      </c>
      <c r="H10544" t="inlineStr">
        <is>
          <t>实验室检查-血常规</t>
        </is>
      </c>
      <c r="I10544" t="n">
        <v>0</v>
      </c>
      <c r="J10544" s="1" t="n">
        <v>44222</v>
      </c>
      <c r="K10544" t="n">
        <v>0</v>
      </c>
      <c r="L10544" t="n">
        <v>22</v>
      </c>
      <c r="M10544" t="inlineStr">
        <is>
          <t>嗜酸性细胞计数</t>
        </is>
      </c>
      <c r="N10544" t="inlineStr">
        <is>
          <t>0.25</t>
        </is>
      </c>
      <c r="O10544" t="n">
        <v>0.25</v>
      </c>
      <c r="Q10544" t="inlineStr">
        <is>
          <t>济南市中心医院</t>
        </is>
      </c>
      <c r="R10544" t="n">
        <v>0</v>
      </c>
      <c r="T10544" t="n">
        <v>0.02</v>
      </c>
      <c r="U10544" t="n">
        <v>0.52</v>
      </c>
      <c r="V10544" t="inlineStr">
        <is>
          <t>10^9/L</t>
        </is>
      </c>
      <c r="W10544" t="inlineStr">
        <is>
          <t>0</t>
        </is>
      </c>
      <c r="Y10544" t="n">
        <v>1</v>
      </c>
      <c r="AB10544" s="1" t="n">
        <v>44541.23373318287</v>
      </c>
      <c r="AC10544" t="inlineStr">
        <is>
          <t>Yao</t>
        </is>
      </c>
    </row>
    <row r="10545">
      <c r="A10545" t="inlineStr">
        <is>
          <t>Info:该行数值在正常范围内，无需核查</t>
        </is>
      </c>
      <c r="C10545" t="n">
        <v>1031001</v>
      </c>
      <c r="D10545" t="inlineStr">
        <is>
          <t>济南市中心医院</t>
        </is>
      </c>
      <c r="E10545" t="inlineStr">
        <is>
          <t>103</t>
        </is>
      </c>
      <c r="F10545" t="inlineStr">
        <is>
          <t>C5</t>
        </is>
      </c>
      <c r="G10545" t="n">
        <v>0</v>
      </c>
      <c r="H10545" t="inlineStr">
        <is>
          <t>实验室检查-血常规</t>
        </is>
      </c>
      <c r="I10545" t="n">
        <v>0</v>
      </c>
      <c r="J10545" s="1" t="n">
        <v>44222</v>
      </c>
      <c r="K10545" t="n">
        <v>0</v>
      </c>
      <c r="L10545" t="n">
        <v>24</v>
      </c>
      <c r="M10545" t="inlineStr">
        <is>
          <t>嗜碱性细胞计数</t>
        </is>
      </c>
      <c r="N10545" t="inlineStr">
        <is>
          <t>0.03</t>
        </is>
      </c>
      <c r="O10545" t="n">
        <v>0.03</v>
      </c>
      <c r="Q10545" t="inlineStr">
        <is>
          <t>济南市中心医院</t>
        </is>
      </c>
      <c r="R10545" t="n">
        <v>0</v>
      </c>
      <c r="T10545" t="n">
        <v>0</v>
      </c>
      <c r="U10545" t="n">
        <v>0.06</v>
      </c>
      <c r="V10545" t="inlineStr">
        <is>
          <t>10^9/L</t>
        </is>
      </c>
      <c r="W10545" t="inlineStr">
        <is>
          <t>0</t>
        </is>
      </c>
      <c r="Y10545" t="n">
        <v>1</v>
      </c>
      <c r="AB10545" s="1" t="n">
        <v>44541.23373101852</v>
      </c>
      <c r="AC10545" t="inlineStr">
        <is>
          <t>Yao</t>
        </is>
      </c>
    </row>
    <row r="10546">
      <c r="A10546" t="inlineStr">
        <is>
          <t>Info:该行数值在正常范围内，无需核查</t>
        </is>
      </c>
      <c r="C10546" t="n">
        <v>1031001</v>
      </c>
      <c r="D10546" t="inlineStr">
        <is>
          <t>济南市中心医院</t>
        </is>
      </c>
      <c r="E10546" t="inlineStr">
        <is>
          <t>103</t>
        </is>
      </c>
      <c r="F10546" t="inlineStr">
        <is>
          <t>C5</t>
        </is>
      </c>
      <c r="G10546" t="n">
        <v>0</v>
      </c>
      <c r="H10546" t="inlineStr">
        <is>
          <t>实验室检查-血常规</t>
        </is>
      </c>
      <c r="I10546" t="n">
        <v>0</v>
      </c>
      <c r="J10546" s="1" t="n">
        <v>44222</v>
      </c>
      <c r="K10546" t="n">
        <v>0</v>
      </c>
      <c r="L10546" t="n">
        <v>29</v>
      </c>
      <c r="M10546" t="inlineStr">
        <is>
          <t>血小板计数</t>
        </is>
      </c>
      <c r="N10546" t="inlineStr">
        <is>
          <t>181</t>
        </is>
      </c>
      <c r="O10546" t="n">
        <v>181</v>
      </c>
      <c r="Q10546" t="inlineStr">
        <is>
          <t>济南市中心医院</t>
        </is>
      </c>
      <c r="R10546" t="n">
        <v>0</v>
      </c>
      <c r="T10546" t="n">
        <v>125</v>
      </c>
      <c r="U10546" t="n">
        <v>350</v>
      </c>
      <c r="V10546" t="inlineStr">
        <is>
          <t>10^9/L</t>
        </is>
      </c>
      <c r="W10546" t="inlineStr">
        <is>
          <t>0</t>
        </is>
      </c>
      <c r="Y10546" t="n">
        <v>1</v>
      </c>
      <c r="AB10546" s="1" t="n">
        <v>44541.23372233797</v>
      </c>
      <c r="AC10546" t="inlineStr">
        <is>
          <t>Yao</t>
        </is>
      </c>
    </row>
    <row r="10547">
      <c r="A10547" t="inlineStr">
        <is>
          <t>Info:该行数值在正常范围内，无需核查</t>
        </is>
      </c>
      <c r="C10547" t="n">
        <v>1031001</v>
      </c>
      <c r="D10547" t="inlineStr">
        <is>
          <t>济南市中心医院</t>
        </is>
      </c>
      <c r="E10547" t="inlineStr">
        <is>
          <t>103</t>
        </is>
      </c>
      <c r="F10547" t="inlineStr">
        <is>
          <t>C5</t>
        </is>
      </c>
      <c r="G10547" t="n">
        <v>0</v>
      </c>
      <c r="H10547" t="inlineStr">
        <is>
          <t>实验室检查-血生化</t>
        </is>
      </c>
      <c r="I10547" t="n">
        <v>0</v>
      </c>
      <c r="J10547" s="1" t="n">
        <v>44222</v>
      </c>
      <c r="K10547" t="n">
        <v>0</v>
      </c>
      <c r="L10547" t="n">
        <v>5</v>
      </c>
      <c r="M10547" t="inlineStr">
        <is>
          <t>碱性磷酸酶</t>
        </is>
      </c>
      <c r="N10547" t="inlineStr">
        <is>
          <t>76.0</t>
        </is>
      </c>
      <c r="O10547" t="n">
        <v>76</v>
      </c>
      <c r="Q10547" t="inlineStr">
        <is>
          <t>济南市中心医院</t>
        </is>
      </c>
      <c r="R10547" t="n">
        <v>0</v>
      </c>
      <c r="T10547" t="n">
        <v>40</v>
      </c>
      <c r="U10547" t="n">
        <v>130</v>
      </c>
      <c r="V10547" t="inlineStr">
        <is>
          <t>IU/L</t>
        </is>
      </c>
      <c r="W10547" t="inlineStr">
        <is>
          <t>0</t>
        </is>
      </c>
      <c r="Y10547" t="n">
        <v>1</v>
      </c>
      <c r="AB10547" s="1" t="n">
        <v>44541.2341224537</v>
      </c>
      <c r="AC10547" t="inlineStr">
        <is>
          <t>Yao</t>
        </is>
      </c>
    </row>
    <row r="10548">
      <c r="A10548" t="inlineStr">
        <is>
          <t>Info:该行数值在正常范围内，无需核查</t>
        </is>
      </c>
      <c r="C10548" t="n">
        <v>1031001</v>
      </c>
      <c r="D10548" t="inlineStr">
        <is>
          <t>济南市中心医院</t>
        </is>
      </c>
      <c r="E10548" t="inlineStr">
        <is>
          <t>103</t>
        </is>
      </c>
      <c r="F10548" t="inlineStr">
        <is>
          <t>C5</t>
        </is>
      </c>
      <c r="G10548" t="n">
        <v>0</v>
      </c>
      <c r="H10548" t="inlineStr">
        <is>
          <t>实验室检查-血生化</t>
        </is>
      </c>
      <c r="I10548" t="n">
        <v>0</v>
      </c>
      <c r="J10548" s="1" t="n">
        <v>44222</v>
      </c>
      <c r="K10548" t="n">
        <v>0</v>
      </c>
      <c r="L10548" t="n">
        <v>6</v>
      </c>
      <c r="M10548" t="inlineStr">
        <is>
          <t>谷丙转氨酶（ALT）</t>
        </is>
      </c>
      <c r="N10548" t="inlineStr">
        <is>
          <t>17.6</t>
        </is>
      </c>
      <c r="O10548" t="n">
        <v>17.6</v>
      </c>
      <c r="Q10548" t="inlineStr">
        <is>
          <t>济南市中心医院</t>
        </is>
      </c>
      <c r="R10548" t="n">
        <v>0</v>
      </c>
      <c r="T10548" t="n">
        <v>9</v>
      </c>
      <c r="U10548" t="n">
        <v>50</v>
      </c>
      <c r="V10548" t="inlineStr">
        <is>
          <t>IU/L</t>
        </is>
      </c>
      <c r="W10548" t="inlineStr">
        <is>
          <t>0</t>
        </is>
      </c>
      <c r="Y10548" t="n">
        <v>1</v>
      </c>
      <c r="AB10548" s="1" t="n">
        <v>44541.23373645834</v>
      </c>
      <c r="AC10548" t="inlineStr">
        <is>
          <t>Yao</t>
        </is>
      </c>
    </row>
    <row r="10549">
      <c r="A10549" t="inlineStr">
        <is>
          <t>Info:该行数值在正常范围内，无需核查</t>
        </is>
      </c>
      <c r="C10549" t="n">
        <v>1031001</v>
      </c>
      <c r="D10549" t="inlineStr">
        <is>
          <t>济南市中心医院</t>
        </is>
      </c>
      <c r="E10549" t="inlineStr">
        <is>
          <t>103</t>
        </is>
      </c>
      <c r="F10549" t="inlineStr">
        <is>
          <t>C5</t>
        </is>
      </c>
      <c r="G10549" t="n">
        <v>0</v>
      </c>
      <c r="H10549" t="inlineStr">
        <is>
          <t>实验室检查-血生化</t>
        </is>
      </c>
      <c r="I10549" t="n">
        <v>0</v>
      </c>
      <c r="J10549" s="1" t="n">
        <v>44222</v>
      </c>
      <c r="K10549" t="n">
        <v>0</v>
      </c>
      <c r="L10549" t="n">
        <v>7</v>
      </c>
      <c r="M10549" t="inlineStr">
        <is>
          <t>谷草转氨酶（AST）</t>
        </is>
      </c>
      <c r="N10549" t="inlineStr">
        <is>
          <t>15.7</t>
        </is>
      </c>
      <c r="O10549" t="n">
        <v>15.7</v>
      </c>
      <c r="Q10549" t="inlineStr">
        <is>
          <t>济南市中心医院</t>
        </is>
      </c>
      <c r="R10549" t="n">
        <v>0</v>
      </c>
      <c r="T10549" t="n">
        <v>15</v>
      </c>
      <c r="U10549" t="n">
        <v>40</v>
      </c>
      <c r="V10549" t="inlineStr">
        <is>
          <t>IU/L</t>
        </is>
      </c>
      <c r="W10549" t="inlineStr">
        <is>
          <t>0</t>
        </is>
      </c>
      <c r="Y10549" t="n">
        <v>1</v>
      </c>
      <c r="AB10549" s="1" t="n">
        <v>44541.23373753472</v>
      </c>
      <c r="AC10549" t="inlineStr">
        <is>
          <t>Yao</t>
        </is>
      </c>
    </row>
    <row r="10550">
      <c r="A10550" t="inlineStr">
        <is>
          <t>Info:该行数值在正常范围内，无需核查</t>
        </is>
      </c>
      <c r="C10550" t="n">
        <v>1031001</v>
      </c>
      <c r="D10550" t="inlineStr">
        <is>
          <t>济南市中心医院</t>
        </is>
      </c>
      <c r="E10550" t="inlineStr">
        <is>
          <t>103</t>
        </is>
      </c>
      <c r="F10550" t="inlineStr">
        <is>
          <t>C5</t>
        </is>
      </c>
      <c r="G10550" t="n">
        <v>0</v>
      </c>
      <c r="H10550" t="inlineStr">
        <is>
          <t>实验室检查-血生化</t>
        </is>
      </c>
      <c r="I10550" t="n">
        <v>0</v>
      </c>
      <c r="J10550" s="1" t="n">
        <v>44222</v>
      </c>
      <c r="K10550" t="n">
        <v>0</v>
      </c>
      <c r="L10550" t="n">
        <v>8</v>
      </c>
      <c r="M10550" t="inlineStr">
        <is>
          <t>γ-谷氨酰转移酶</t>
        </is>
      </c>
      <c r="N10550" t="inlineStr">
        <is>
          <t>17</t>
        </is>
      </c>
      <c r="O10550" t="n">
        <v>17</v>
      </c>
      <c r="Q10550" t="inlineStr">
        <is>
          <t>济南市中心医院</t>
        </is>
      </c>
      <c r="R10550" t="n">
        <v>0</v>
      </c>
      <c r="T10550" t="n">
        <v>10</v>
      </c>
      <c r="U10550" t="n">
        <v>60</v>
      </c>
      <c r="V10550" t="inlineStr">
        <is>
          <t>IU/L</t>
        </is>
      </c>
      <c r="W10550" t="inlineStr">
        <is>
          <t>0</t>
        </is>
      </c>
      <c r="Y10550" t="n">
        <v>1</v>
      </c>
      <c r="AB10550" s="1" t="n">
        <v>44541.23375038194</v>
      </c>
      <c r="AC10550" t="inlineStr">
        <is>
          <t>Yao</t>
        </is>
      </c>
    </row>
    <row r="10551">
      <c r="A10551" t="inlineStr">
        <is>
          <t>Info:该行为AE结束，在AE页面有相应记录</t>
        </is>
      </c>
      <c r="C10551" t="n">
        <v>1031001</v>
      </c>
      <c r="D10551" t="inlineStr">
        <is>
          <t>济南市中心医院</t>
        </is>
      </c>
      <c r="E10551" t="inlineStr">
        <is>
          <t>103</t>
        </is>
      </c>
      <c r="F10551" t="inlineStr">
        <is>
          <t>C5</t>
        </is>
      </c>
      <c r="G10551" t="n">
        <v>0</v>
      </c>
      <c r="H10551" t="inlineStr">
        <is>
          <t>实验室检查-血生化</t>
        </is>
      </c>
      <c r="I10551" t="n">
        <v>0</v>
      </c>
      <c r="J10551" s="1" t="n">
        <v>44222</v>
      </c>
      <c r="K10551" t="n">
        <v>0</v>
      </c>
      <c r="L10551" t="n">
        <v>9</v>
      </c>
      <c r="M10551" t="inlineStr">
        <is>
          <t>白蛋白</t>
        </is>
      </c>
      <c r="N10551" t="inlineStr">
        <is>
          <t>40.8</t>
        </is>
      </c>
      <c r="O10551" t="n">
        <v>40.8</v>
      </c>
      <c r="Q10551" t="inlineStr">
        <is>
          <t>济南市中心医院</t>
        </is>
      </c>
      <c r="R10551" t="n">
        <v>0</v>
      </c>
      <c r="T10551" t="n">
        <v>40</v>
      </c>
      <c r="U10551" t="n">
        <v>55</v>
      </c>
      <c r="V10551" t="inlineStr">
        <is>
          <t>g/L</t>
        </is>
      </c>
      <c r="W10551" t="inlineStr">
        <is>
          <t>0</t>
        </is>
      </c>
      <c r="Y10551" t="n">
        <v>1</v>
      </c>
      <c r="AB10551" s="1" t="n">
        <v>44541.2341233449</v>
      </c>
      <c r="AC10551" t="inlineStr">
        <is>
          <t>Yao</t>
        </is>
      </c>
    </row>
    <row r="10552">
      <c r="A10552" t="inlineStr">
        <is>
          <t>Info:该行NCS为AE结束，在AE页面有相应记录</t>
        </is>
      </c>
      <c r="C10552" t="n">
        <v>1031001</v>
      </c>
      <c r="D10552" t="inlineStr">
        <is>
          <t>济南市中心医院</t>
        </is>
      </c>
      <c r="E10552" t="inlineStr">
        <is>
          <t>103</t>
        </is>
      </c>
      <c r="F10552" t="inlineStr">
        <is>
          <t>C5</t>
        </is>
      </c>
      <c r="G10552" t="n">
        <v>0</v>
      </c>
      <c r="H10552" t="inlineStr">
        <is>
          <t>实验室检查-血生化</t>
        </is>
      </c>
      <c r="I10552" t="n">
        <v>0</v>
      </c>
      <c r="J10552" s="1" t="n">
        <v>44222</v>
      </c>
      <c r="K10552" t="n">
        <v>0</v>
      </c>
      <c r="L10552" t="n">
        <v>10</v>
      </c>
      <c r="M10552" t="inlineStr">
        <is>
          <t>总蛋白</t>
        </is>
      </c>
      <c r="N10552" t="inlineStr">
        <is>
          <t>63.6</t>
        </is>
      </c>
      <c r="O10552" t="n">
        <v>63.6</v>
      </c>
      <c r="Q10552" t="inlineStr">
        <is>
          <t>济南市中心医院</t>
        </is>
      </c>
      <c r="R10552" t="n">
        <v>0</v>
      </c>
      <c r="T10552" t="n">
        <v>65</v>
      </c>
      <c r="U10552" t="n">
        <v>85</v>
      </c>
      <c r="V10552" t="inlineStr">
        <is>
          <t>g/L</t>
        </is>
      </c>
      <c r="W10552" t="inlineStr">
        <is>
          <t>-</t>
        </is>
      </c>
      <c r="Y10552" t="n">
        <v>2</v>
      </c>
      <c r="Z10552" t="inlineStr">
        <is>
          <t>异常无临床意义</t>
        </is>
      </c>
      <c r="AB10552" s="1" t="n">
        <v>44541.23374641204</v>
      </c>
      <c r="AC10552" t="inlineStr">
        <is>
          <t>Yao</t>
        </is>
      </c>
    </row>
    <row r="10553">
      <c r="A10553" t="inlineStr">
        <is>
          <t>Info:该项目未检测</t>
        </is>
      </c>
      <c r="C10553" t="n">
        <v>1031001</v>
      </c>
      <c r="D10553" t="inlineStr">
        <is>
          <t>济南市中心医院</t>
        </is>
      </c>
      <c r="E10553" t="inlineStr">
        <is>
          <t>103</t>
        </is>
      </c>
      <c r="F10553" t="inlineStr">
        <is>
          <t>C5</t>
        </is>
      </c>
      <c r="G10553" t="n">
        <v>0</v>
      </c>
      <c r="H10553" t="inlineStr">
        <is>
          <t>实验室检查-血生化</t>
        </is>
      </c>
      <c r="I10553" t="n">
        <v>0</v>
      </c>
      <c r="J10553" s="1" t="n">
        <v>44222</v>
      </c>
      <c r="K10553" t="n">
        <v>0</v>
      </c>
      <c r="L10553" t="n">
        <v>11</v>
      </c>
      <c r="M10553" t="inlineStr">
        <is>
          <t>血清尿素氮</t>
        </is>
      </c>
      <c r="N10553" t="inlineStr">
        <is>
          <t>ND</t>
        </is>
      </c>
      <c r="Q10553" t="inlineStr">
        <is>
          <t>济南市中心医院</t>
        </is>
      </c>
      <c r="R10553" t="n">
        <v>0</v>
      </c>
      <c r="V10553" t="inlineStr">
        <is>
          <t>NA</t>
        </is>
      </c>
      <c r="Y10553" t="n">
        <v>1</v>
      </c>
      <c r="AB10553" s="1" t="n">
        <v>44541.23412549769</v>
      </c>
      <c r="AC10553" t="inlineStr">
        <is>
          <t>Yao</t>
        </is>
      </c>
    </row>
    <row r="10554">
      <c r="A10554" t="inlineStr">
        <is>
          <t>Info:该行数值在正常范围内，无需核查</t>
        </is>
      </c>
      <c r="C10554" t="n">
        <v>1031001</v>
      </c>
      <c r="D10554" t="inlineStr">
        <is>
          <t>济南市中心医院</t>
        </is>
      </c>
      <c r="E10554" t="inlineStr">
        <is>
          <t>103</t>
        </is>
      </c>
      <c r="F10554" t="inlineStr">
        <is>
          <t>C5</t>
        </is>
      </c>
      <c r="G10554" t="n">
        <v>0</v>
      </c>
      <c r="H10554" t="inlineStr">
        <is>
          <t>实验室检查-血生化</t>
        </is>
      </c>
      <c r="I10554" t="n">
        <v>0</v>
      </c>
      <c r="J10554" s="1" t="n">
        <v>44222</v>
      </c>
      <c r="K10554" t="n">
        <v>0</v>
      </c>
      <c r="L10554" t="n">
        <v>12</v>
      </c>
      <c r="M10554" t="inlineStr">
        <is>
          <t>总尿素（UREA）</t>
        </is>
      </c>
      <c r="N10554" t="inlineStr">
        <is>
          <t>4.30</t>
        </is>
      </c>
      <c r="O10554" t="n">
        <v>4.3</v>
      </c>
      <c r="Q10554" t="inlineStr">
        <is>
          <t>济南市中心医院</t>
        </is>
      </c>
      <c r="R10554" t="n">
        <v>0</v>
      </c>
      <c r="T10554" t="n">
        <v>2.78</v>
      </c>
      <c r="U10554" t="n">
        <v>8.07</v>
      </c>
      <c r="V10554" t="inlineStr">
        <is>
          <t>mmol/L</t>
        </is>
      </c>
      <c r="W10554" t="inlineStr">
        <is>
          <t>0</t>
        </is>
      </c>
      <c r="Y10554" t="n">
        <v>1</v>
      </c>
      <c r="AB10554" s="1" t="n">
        <v>44541.23412461806</v>
      </c>
      <c r="AC10554" t="inlineStr">
        <is>
          <t>Yao</t>
        </is>
      </c>
    </row>
    <row r="10555">
      <c r="A10555" t="inlineStr">
        <is>
          <t>Info:该行数值在正常范围内，无需核查</t>
        </is>
      </c>
      <c r="C10555" t="n">
        <v>1031001</v>
      </c>
      <c r="D10555" t="inlineStr">
        <is>
          <t>济南市中心医院</t>
        </is>
      </c>
      <c r="E10555" t="inlineStr">
        <is>
          <t>103</t>
        </is>
      </c>
      <c r="F10555" t="inlineStr">
        <is>
          <t>C5</t>
        </is>
      </c>
      <c r="G10555" t="n">
        <v>0</v>
      </c>
      <c r="H10555" t="inlineStr">
        <is>
          <t>实验室检查-血生化</t>
        </is>
      </c>
      <c r="I10555" t="n">
        <v>0</v>
      </c>
      <c r="J10555" s="1" t="n">
        <v>44222</v>
      </c>
      <c r="K10555" t="n">
        <v>0</v>
      </c>
      <c r="L10555" t="n">
        <v>13</v>
      </c>
      <c r="M10555" t="inlineStr">
        <is>
          <t>钙（Ca2+）</t>
        </is>
      </c>
      <c r="N10555" t="inlineStr">
        <is>
          <t>2.39</t>
        </is>
      </c>
      <c r="O10555" t="n">
        <v>2.39</v>
      </c>
      <c r="Q10555" t="inlineStr">
        <is>
          <t>济南市中心医院</t>
        </is>
      </c>
      <c r="R10555" t="n">
        <v>0</v>
      </c>
      <c r="T10555" t="n">
        <v>2.1</v>
      </c>
      <c r="U10555" t="n">
        <v>2.6</v>
      </c>
      <c r="V10555" t="inlineStr">
        <is>
          <t>mmol/L</t>
        </is>
      </c>
      <c r="W10555" t="inlineStr">
        <is>
          <t>0</t>
        </is>
      </c>
      <c r="Y10555" t="n">
        <v>1</v>
      </c>
      <c r="AB10555" s="1" t="n">
        <v>44541.23374004629</v>
      </c>
      <c r="AC10555" t="inlineStr">
        <is>
          <t>Yao</t>
        </is>
      </c>
    </row>
    <row r="10556">
      <c r="A10556" t="inlineStr">
        <is>
          <t>Info:该行数值在正常范围内，无需核查</t>
        </is>
      </c>
      <c r="C10556" t="n">
        <v>1031001</v>
      </c>
      <c r="D10556" t="inlineStr">
        <is>
          <t>济南市中心医院</t>
        </is>
      </c>
      <c r="E10556" t="inlineStr">
        <is>
          <t>103</t>
        </is>
      </c>
      <c r="F10556" t="inlineStr">
        <is>
          <t>C5</t>
        </is>
      </c>
      <c r="G10556" t="n">
        <v>0</v>
      </c>
      <c r="H10556" t="inlineStr">
        <is>
          <t>实验室检查-血生化</t>
        </is>
      </c>
      <c r="I10556" t="n">
        <v>0</v>
      </c>
      <c r="J10556" s="1" t="n">
        <v>44222</v>
      </c>
      <c r="K10556" t="n">
        <v>0</v>
      </c>
      <c r="L10556" t="n">
        <v>14</v>
      </c>
      <c r="M10556" t="inlineStr">
        <is>
          <t>氯化物</t>
        </is>
      </c>
      <c r="N10556" t="inlineStr">
        <is>
          <t>105.0</t>
        </is>
      </c>
      <c r="O10556" t="n">
        <v>105</v>
      </c>
      <c r="Q10556" t="inlineStr">
        <is>
          <t>济南市中心医院</t>
        </is>
      </c>
      <c r="R10556" t="n">
        <v>0</v>
      </c>
      <c r="T10556" t="n">
        <v>99</v>
      </c>
      <c r="U10556" t="n">
        <v>110</v>
      </c>
      <c r="V10556" t="inlineStr">
        <is>
          <t>mmol/L</t>
        </is>
      </c>
      <c r="W10556" t="inlineStr">
        <is>
          <t>0</t>
        </is>
      </c>
      <c r="Y10556" t="n">
        <v>1</v>
      </c>
      <c r="AB10556" s="1" t="n">
        <v>44541.23374131945</v>
      </c>
      <c r="AC10556" t="inlineStr">
        <is>
          <t>Yao</t>
        </is>
      </c>
    </row>
    <row r="10557">
      <c r="A10557" t="inlineStr">
        <is>
          <t>Info:该行数值在正常范围内，无需核查</t>
        </is>
      </c>
      <c r="C10557" t="n">
        <v>1031001</v>
      </c>
      <c r="D10557" t="inlineStr">
        <is>
          <t>济南市中心医院</t>
        </is>
      </c>
      <c r="E10557" t="inlineStr">
        <is>
          <t>103</t>
        </is>
      </c>
      <c r="F10557" t="inlineStr">
        <is>
          <t>C5</t>
        </is>
      </c>
      <c r="G10557" t="n">
        <v>0</v>
      </c>
      <c r="H10557" t="inlineStr">
        <is>
          <t>实验室检查-血生化</t>
        </is>
      </c>
      <c r="I10557" t="n">
        <v>0</v>
      </c>
      <c r="J10557" s="1" t="n">
        <v>44222</v>
      </c>
      <c r="K10557" t="n">
        <v>0</v>
      </c>
      <c r="L10557" t="n">
        <v>16</v>
      </c>
      <c r="M10557" t="inlineStr">
        <is>
          <t>钾（K+）</t>
        </is>
      </c>
      <c r="N10557" t="inlineStr">
        <is>
          <t>3.81</t>
        </is>
      </c>
      <c r="O10557" t="n">
        <v>3.81</v>
      </c>
      <c r="Q10557" t="inlineStr">
        <is>
          <t>济南市中心医院</t>
        </is>
      </c>
      <c r="R10557" t="n">
        <v>0</v>
      </c>
      <c r="T10557" t="n">
        <v>3.5</v>
      </c>
      <c r="U10557" t="n">
        <v>5.3</v>
      </c>
      <c r="V10557" t="inlineStr">
        <is>
          <t>mmol/L</t>
        </is>
      </c>
      <c r="W10557" t="inlineStr">
        <is>
          <t>0</t>
        </is>
      </c>
      <c r="Y10557" t="n">
        <v>1</v>
      </c>
      <c r="AB10557" s="1" t="n">
        <v>44541.23374803241</v>
      </c>
      <c r="AC10557" t="inlineStr">
        <is>
          <t>Yao</t>
        </is>
      </c>
    </row>
    <row r="10558">
      <c r="A10558" t="inlineStr">
        <is>
          <t>Info:该行数值在正常范围内，无需核查</t>
        </is>
      </c>
      <c r="C10558" t="n">
        <v>1031001</v>
      </c>
      <c r="D10558" t="inlineStr">
        <is>
          <t>济南市中心医院</t>
        </is>
      </c>
      <c r="E10558" t="inlineStr">
        <is>
          <t>103</t>
        </is>
      </c>
      <c r="F10558" t="inlineStr">
        <is>
          <t>C5</t>
        </is>
      </c>
      <c r="G10558" t="n">
        <v>0</v>
      </c>
      <c r="H10558" t="inlineStr">
        <is>
          <t>实验室检查-血生化</t>
        </is>
      </c>
      <c r="I10558" t="n">
        <v>0</v>
      </c>
      <c r="J10558" s="1" t="n">
        <v>44222</v>
      </c>
      <c r="K10558" t="n">
        <v>0</v>
      </c>
      <c r="L10558" t="n">
        <v>17</v>
      </c>
      <c r="M10558" t="inlineStr">
        <is>
          <t>钠（Na+）</t>
        </is>
      </c>
      <c r="N10558" t="inlineStr">
        <is>
          <t>141.7</t>
        </is>
      </c>
      <c r="O10558" t="n">
        <v>141.7</v>
      </c>
      <c r="Q10558" t="inlineStr">
        <is>
          <t>济南市中心医院</t>
        </is>
      </c>
      <c r="R10558" t="n">
        <v>0</v>
      </c>
      <c r="T10558" t="n">
        <v>137</v>
      </c>
      <c r="U10558" t="n">
        <v>147</v>
      </c>
      <c r="V10558" t="inlineStr">
        <is>
          <t>mmol/L</t>
        </is>
      </c>
      <c r="W10558" t="inlineStr">
        <is>
          <t>0</t>
        </is>
      </c>
      <c r="Y10558" t="n">
        <v>1</v>
      </c>
      <c r="AB10558" s="1" t="n">
        <v>44541.23374892361</v>
      </c>
      <c r="AC10558" t="inlineStr">
        <is>
          <t>Yao</t>
        </is>
      </c>
    </row>
    <row r="10559">
      <c r="A10559" t="inlineStr">
        <is>
          <t>Info:该行数值在正常范围内，无需核查</t>
        </is>
      </c>
      <c r="C10559" t="n">
        <v>1031001</v>
      </c>
      <c r="D10559" t="inlineStr">
        <is>
          <t>济南市中心医院</t>
        </is>
      </c>
      <c r="E10559" t="inlineStr">
        <is>
          <t>103</t>
        </is>
      </c>
      <c r="F10559" t="inlineStr">
        <is>
          <t>C5</t>
        </is>
      </c>
      <c r="G10559" t="n">
        <v>0</v>
      </c>
      <c r="H10559" t="inlineStr">
        <is>
          <t>实验室检查-血生化</t>
        </is>
      </c>
      <c r="I10559" t="n">
        <v>0</v>
      </c>
      <c r="J10559" s="1" t="n">
        <v>44222</v>
      </c>
      <c r="K10559" t="n">
        <v>0</v>
      </c>
      <c r="L10559" t="n">
        <v>18</v>
      </c>
      <c r="M10559" t="inlineStr">
        <is>
          <t>肌酐</t>
        </is>
      </c>
      <c r="N10559" t="inlineStr">
        <is>
          <t>69.0</t>
        </is>
      </c>
      <c r="O10559" t="n">
        <v>69</v>
      </c>
      <c r="Q10559" t="inlineStr">
        <is>
          <t>济南市中心医院</t>
        </is>
      </c>
      <c r="R10559" t="n">
        <v>0</v>
      </c>
      <c r="T10559" t="n">
        <v>59</v>
      </c>
      <c r="U10559" t="n">
        <v>104</v>
      </c>
      <c r="V10559" t="inlineStr">
        <is>
          <t>umol/L</t>
        </is>
      </c>
      <c r="W10559" t="inlineStr">
        <is>
          <t>0</t>
        </is>
      </c>
      <c r="Y10559" t="n">
        <v>1</v>
      </c>
      <c r="AB10559" s="1" t="n">
        <v>44541.23374332176</v>
      </c>
      <c r="AC10559" t="inlineStr">
        <is>
          <t>Yao</t>
        </is>
      </c>
    </row>
    <row r="10560">
      <c r="A10560" t="inlineStr">
        <is>
          <t>Info:该行数值在正常范围内，无需核查</t>
        </is>
      </c>
      <c r="C10560" t="n">
        <v>1031001</v>
      </c>
      <c r="D10560" t="inlineStr">
        <is>
          <t>济南市中心医院</t>
        </is>
      </c>
      <c r="E10560" t="inlineStr">
        <is>
          <t>103</t>
        </is>
      </c>
      <c r="F10560" t="inlineStr">
        <is>
          <t>C5</t>
        </is>
      </c>
      <c r="G10560" t="n">
        <v>0</v>
      </c>
      <c r="H10560" t="inlineStr">
        <is>
          <t>实验室检查-血生化</t>
        </is>
      </c>
      <c r="I10560" t="n">
        <v>0</v>
      </c>
      <c r="J10560" s="1" t="n">
        <v>44222</v>
      </c>
      <c r="K10560" t="n">
        <v>0</v>
      </c>
      <c r="L10560" t="n">
        <v>21</v>
      </c>
      <c r="M10560" t="inlineStr">
        <is>
          <t>葡萄糖（Glu）</t>
        </is>
      </c>
      <c r="N10560" t="inlineStr">
        <is>
          <t>5.31</t>
        </is>
      </c>
      <c r="O10560" t="n">
        <v>5.31</v>
      </c>
      <c r="Q10560" t="inlineStr">
        <is>
          <t>济南市中心医院</t>
        </is>
      </c>
      <c r="R10560" t="n">
        <v>0</v>
      </c>
      <c r="T10560" t="n">
        <v>3.6</v>
      </c>
      <c r="U10560" t="n">
        <v>6.1</v>
      </c>
      <c r="V10560" t="inlineStr">
        <is>
          <t>mmol/L</t>
        </is>
      </c>
      <c r="W10560" t="inlineStr">
        <is>
          <t>0</t>
        </is>
      </c>
      <c r="Y10560" t="n">
        <v>1</v>
      </c>
      <c r="AB10560" s="1" t="n">
        <v>44541.2337440625</v>
      </c>
      <c r="AC10560" t="inlineStr">
        <is>
          <t>Yao</t>
        </is>
      </c>
    </row>
    <row r="10561">
      <c r="A10561" t="inlineStr">
        <is>
          <t>Info:该行数值在正常范围内，无需核查</t>
        </is>
      </c>
      <c r="C10561" t="n">
        <v>1031001</v>
      </c>
      <c r="D10561" t="inlineStr">
        <is>
          <t>济南市中心医院</t>
        </is>
      </c>
      <c r="E10561" t="inlineStr">
        <is>
          <t>103</t>
        </is>
      </c>
      <c r="F10561" t="inlineStr">
        <is>
          <t>C5</t>
        </is>
      </c>
      <c r="G10561" t="n">
        <v>0</v>
      </c>
      <c r="H10561" t="inlineStr">
        <is>
          <t>实验室检查-血生化</t>
        </is>
      </c>
      <c r="I10561" t="n">
        <v>0</v>
      </c>
      <c r="J10561" s="1" t="n">
        <v>44222</v>
      </c>
      <c r="K10561" t="n">
        <v>0</v>
      </c>
      <c r="L10561" t="n">
        <v>22</v>
      </c>
      <c r="M10561" t="inlineStr">
        <is>
          <t>磷酸盐</t>
        </is>
      </c>
      <c r="N10561" t="inlineStr">
        <is>
          <t>1.26</t>
        </is>
      </c>
      <c r="O10561" t="n">
        <v>1.26</v>
      </c>
      <c r="Q10561" t="inlineStr">
        <is>
          <t>济南市中心医院</t>
        </is>
      </c>
      <c r="R10561" t="n">
        <v>0</v>
      </c>
      <c r="T10561" t="n">
        <v>0.72</v>
      </c>
      <c r="U10561" t="n">
        <v>1.34</v>
      </c>
      <c r="V10561" t="inlineStr">
        <is>
          <t>mmol/L</t>
        </is>
      </c>
      <c r="W10561" t="inlineStr">
        <is>
          <t>0</t>
        </is>
      </c>
      <c r="Y10561" t="n">
        <v>1</v>
      </c>
      <c r="AB10561" s="1" t="n">
        <v>44541.23375092592</v>
      </c>
      <c r="AC10561" t="inlineStr">
        <is>
          <t>Yao</t>
        </is>
      </c>
    </row>
    <row r="10562">
      <c r="A10562" t="inlineStr">
        <is>
          <t>Info:该行数值在正常范围内，无需核查</t>
        </is>
      </c>
      <c r="C10562" t="n">
        <v>1031001</v>
      </c>
      <c r="D10562" t="inlineStr">
        <is>
          <t>济南市中心医院</t>
        </is>
      </c>
      <c r="E10562" t="inlineStr">
        <is>
          <t>103</t>
        </is>
      </c>
      <c r="F10562" t="inlineStr">
        <is>
          <t>C5</t>
        </is>
      </c>
      <c r="G10562" t="n">
        <v>0</v>
      </c>
      <c r="H10562" t="inlineStr">
        <is>
          <t>实验室检查-血生化</t>
        </is>
      </c>
      <c r="I10562" t="n">
        <v>0</v>
      </c>
      <c r="J10562" s="1" t="n">
        <v>44222</v>
      </c>
      <c r="K10562" t="n">
        <v>0</v>
      </c>
      <c r="L10562" t="n">
        <v>23</v>
      </c>
      <c r="M10562" t="inlineStr">
        <is>
          <t>总胆红素</t>
        </is>
      </c>
      <c r="N10562" t="inlineStr">
        <is>
          <t>11.6</t>
        </is>
      </c>
      <c r="O10562" t="n">
        <v>11.6</v>
      </c>
      <c r="Q10562" t="inlineStr">
        <is>
          <t>济南市中心医院</t>
        </is>
      </c>
      <c r="R10562" t="n">
        <v>0</v>
      </c>
      <c r="T10562" t="n">
        <v>3.4</v>
      </c>
      <c r="U10562" t="n">
        <v>20.5</v>
      </c>
      <c r="V10562" t="inlineStr">
        <is>
          <t>umol/L</t>
        </is>
      </c>
      <c r="W10562" t="inlineStr">
        <is>
          <t>0</t>
        </is>
      </c>
      <c r="Y10562" t="n">
        <v>1</v>
      </c>
      <c r="AB10562" s="1" t="n">
        <v>44541.23373880787</v>
      </c>
      <c r="AC10562" t="inlineStr">
        <is>
          <t>Yao</t>
        </is>
      </c>
    </row>
    <row r="10563">
      <c r="A10563" t="inlineStr">
        <is>
          <t>Info:该行数值在正常范围内，无需核查</t>
        </is>
      </c>
      <c r="C10563" t="n">
        <v>1031001</v>
      </c>
      <c r="D10563" t="inlineStr">
        <is>
          <t>济南市中心医院</t>
        </is>
      </c>
      <c r="E10563" t="inlineStr">
        <is>
          <t>103</t>
        </is>
      </c>
      <c r="F10563" t="inlineStr">
        <is>
          <t>C5</t>
        </is>
      </c>
      <c r="G10563" t="n">
        <v>0</v>
      </c>
      <c r="H10563" t="inlineStr">
        <is>
          <t>实验室检查-血生化</t>
        </is>
      </c>
      <c r="I10563" t="n">
        <v>0</v>
      </c>
      <c r="J10563" s="1" t="n">
        <v>44222</v>
      </c>
      <c r="K10563" t="n">
        <v>0</v>
      </c>
      <c r="L10563" t="n">
        <v>24</v>
      </c>
      <c r="M10563" t="inlineStr">
        <is>
          <t>乳酸脱氢酶</t>
        </is>
      </c>
      <c r="N10563" t="inlineStr">
        <is>
          <t>159.0</t>
        </is>
      </c>
      <c r="O10563" t="n">
        <v>159</v>
      </c>
      <c r="Q10563" t="inlineStr">
        <is>
          <t>济南市中心医院</t>
        </is>
      </c>
      <c r="R10563" t="n">
        <v>0</v>
      </c>
      <c r="T10563" t="n">
        <v>90</v>
      </c>
      <c r="U10563" t="n">
        <v>245</v>
      </c>
      <c r="V10563" t="inlineStr">
        <is>
          <t>IU/L</t>
        </is>
      </c>
      <c r="W10563" t="inlineStr">
        <is>
          <t>0</t>
        </is>
      </c>
      <c r="Y10563" t="n">
        <v>1</v>
      </c>
      <c r="AB10563" s="1" t="n">
        <v>44541.23374494213</v>
      </c>
      <c r="AC10563" t="inlineStr">
        <is>
          <t>Yao</t>
        </is>
      </c>
    </row>
    <row r="10564">
      <c r="A10564" t="inlineStr">
        <is>
          <t>Info:该行数值在正常范围内，无需核查</t>
        </is>
      </c>
      <c r="C10564" t="n">
        <v>1031001</v>
      </c>
      <c r="D10564" t="inlineStr">
        <is>
          <t>济南市中心医院</t>
        </is>
      </c>
      <c r="E10564" t="inlineStr">
        <is>
          <t>103</t>
        </is>
      </c>
      <c r="F10564" t="inlineStr">
        <is>
          <t>C5</t>
        </is>
      </c>
      <c r="G10564" t="n">
        <v>0</v>
      </c>
      <c r="H10564" t="inlineStr">
        <is>
          <t>实验室检查-甲状腺功能</t>
        </is>
      </c>
      <c r="I10564" t="n">
        <v>0</v>
      </c>
      <c r="J10564" s="1" t="n">
        <v>44222</v>
      </c>
      <c r="K10564" t="n">
        <v>0</v>
      </c>
      <c r="L10564" t="n">
        <v>5</v>
      </c>
      <c r="M10564" t="inlineStr">
        <is>
          <t>血清总三碘甲状原氨酸（TT3）</t>
        </is>
      </c>
      <c r="N10564" t="inlineStr">
        <is>
          <t>1.47</t>
        </is>
      </c>
      <c r="O10564" t="n">
        <v>1.47</v>
      </c>
      <c r="Q10564" t="inlineStr">
        <is>
          <t>济南市中心医院</t>
        </is>
      </c>
      <c r="R10564" t="n">
        <v>0</v>
      </c>
      <c r="T10564" t="n">
        <v>1.2</v>
      </c>
      <c r="U10564" t="n">
        <v>3.1</v>
      </c>
      <c r="V10564" t="inlineStr">
        <is>
          <t>Nmol/L</t>
        </is>
      </c>
      <c r="W10564" t="inlineStr">
        <is>
          <t>0</t>
        </is>
      </c>
      <c r="Y10564" t="n">
        <v>1</v>
      </c>
      <c r="AB10564" s="1" t="n">
        <v>44541.2337534375</v>
      </c>
      <c r="AC10564" t="inlineStr">
        <is>
          <t>Yao</t>
        </is>
      </c>
    </row>
    <row r="10565">
      <c r="A10565" t="inlineStr">
        <is>
          <t>Info:该行数值在正常范围内，无需核查</t>
        </is>
      </c>
      <c r="C10565" t="n">
        <v>1031001</v>
      </c>
      <c r="D10565" t="inlineStr">
        <is>
          <t>济南市中心医院</t>
        </is>
      </c>
      <c r="E10565" t="inlineStr">
        <is>
          <t>103</t>
        </is>
      </c>
      <c r="F10565" t="inlineStr">
        <is>
          <t>C5</t>
        </is>
      </c>
      <c r="G10565" t="n">
        <v>0</v>
      </c>
      <c r="H10565" t="inlineStr">
        <is>
          <t>实验室检查-甲状腺功能</t>
        </is>
      </c>
      <c r="I10565" t="n">
        <v>0</v>
      </c>
      <c r="J10565" s="1" t="n">
        <v>44222</v>
      </c>
      <c r="K10565" t="n">
        <v>0</v>
      </c>
      <c r="L10565" t="n">
        <v>6</v>
      </c>
      <c r="M10565" t="inlineStr">
        <is>
          <t>游离T3（FT3）</t>
        </is>
      </c>
      <c r="N10565" t="inlineStr">
        <is>
          <t>4.42</t>
        </is>
      </c>
      <c r="O10565" t="n">
        <v>4.42</v>
      </c>
      <c r="Q10565" t="inlineStr">
        <is>
          <t>济南市中心医院</t>
        </is>
      </c>
      <c r="R10565" t="n">
        <v>0</v>
      </c>
      <c r="T10565" t="n">
        <v>3.1</v>
      </c>
      <c r="U10565" t="n">
        <v>6.8</v>
      </c>
      <c r="V10565" t="inlineStr">
        <is>
          <t>Pmol/L</t>
        </is>
      </c>
      <c r="W10565" t="inlineStr">
        <is>
          <t>0</t>
        </is>
      </c>
      <c r="Y10565" t="n">
        <v>1</v>
      </c>
      <c r="AB10565" s="1" t="n">
        <v>44541.23375396991</v>
      </c>
      <c r="AC10565" t="inlineStr">
        <is>
          <t>Yao</t>
        </is>
      </c>
    </row>
    <row r="10566">
      <c r="A10566" t="inlineStr">
        <is>
          <t>Info:该行数值在正常范围内，无需核查</t>
        </is>
      </c>
      <c r="C10566" t="n">
        <v>1031001</v>
      </c>
      <c r="D10566" t="inlineStr">
        <is>
          <t>济南市中心医院</t>
        </is>
      </c>
      <c r="E10566" t="inlineStr">
        <is>
          <t>103</t>
        </is>
      </c>
      <c r="F10566" t="inlineStr">
        <is>
          <t>C5</t>
        </is>
      </c>
      <c r="G10566" t="n">
        <v>0</v>
      </c>
      <c r="H10566" t="inlineStr">
        <is>
          <t>实验室检查-甲状腺功能</t>
        </is>
      </c>
      <c r="I10566" t="n">
        <v>0</v>
      </c>
      <c r="J10566" s="1" t="n">
        <v>44222</v>
      </c>
      <c r="K10566" t="n">
        <v>0</v>
      </c>
      <c r="L10566" t="n">
        <v>7</v>
      </c>
      <c r="M10566" t="inlineStr">
        <is>
          <t>游离T4（FT4）</t>
        </is>
      </c>
      <c r="N10566" t="inlineStr">
        <is>
          <t>13.5</t>
        </is>
      </c>
      <c r="O10566" t="n">
        <v>13.5</v>
      </c>
      <c r="Q10566" t="inlineStr">
        <is>
          <t>济南市中心医院</t>
        </is>
      </c>
      <c r="R10566" t="n">
        <v>0</v>
      </c>
      <c r="T10566" t="n">
        <v>12</v>
      </c>
      <c r="U10566" t="n">
        <v>22</v>
      </c>
      <c r="V10566" t="inlineStr">
        <is>
          <t>Pmol/L</t>
        </is>
      </c>
      <c r="W10566" t="inlineStr">
        <is>
          <t>0</t>
        </is>
      </c>
      <c r="Y10566" t="n">
        <v>1</v>
      </c>
      <c r="AB10566" s="1" t="n">
        <v>44541.23375309028</v>
      </c>
      <c r="AC10566" t="inlineStr">
        <is>
          <t>Yao</t>
        </is>
      </c>
    </row>
    <row r="10567">
      <c r="A10567" t="inlineStr">
        <is>
          <t>Info:该行数值在正常范围内，无需核查</t>
        </is>
      </c>
      <c r="C10567" t="n">
        <v>1031001</v>
      </c>
      <c r="D10567" t="inlineStr">
        <is>
          <t>济南市中心医院</t>
        </is>
      </c>
      <c r="E10567" t="inlineStr">
        <is>
          <t>103</t>
        </is>
      </c>
      <c r="F10567" t="inlineStr">
        <is>
          <t>C5</t>
        </is>
      </c>
      <c r="G10567" t="n">
        <v>0</v>
      </c>
      <c r="H10567" t="inlineStr">
        <is>
          <t>实验室检查-甲状腺功能</t>
        </is>
      </c>
      <c r="I10567" t="n">
        <v>0</v>
      </c>
      <c r="J10567" s="1" t="n">
        <v>44222</v>
      </c>
      <c r="K10567" t="n">
        <v>0</v>
      </c>
      <c r="L10567" t="n">
        <v>8</v>
      </c>
      <c r="M10567" t="inlineStr">
        <is>
          <t>促甲状腺激素（TSH）</t>
        </is>
      </c>
      <c r="N10567" t="inlineStr">
        <is>
          <t>1.040</t>
        </is>
      </c>
      <c r="O10567" t="n">
        <v>1.04</v>
      </c>
      <c r="Q10567" t="inlineStr">
        <is>
          <t>济南市中心医院</t>
        </is>
      </c>
      <c r="R10567" t="n">
        <v>0</v>
      </c>
      <c r="T10567" t="n">
        <v>0.27</v>
      </c>
      <c r="U10567" t="n">
        <v>4.2</v>
      </c>
      <c r="V10567" t="inlineStr">
        <is>
          <t>mIU/L</t>
        </is>
      </c>
      <c r="W10567" t="inlineStr">
        <is>
          <t>0</t>
        </is>
      </c>
      <c r="Y10567" t="n">
        <v>1</v>
      </c>
      <c r="AB10567" s="1" t="n">
        <v>44541.23375200231</v>
      </c>
      <c r="AC10567" t="inlineStr">
        <is>
          <t>Yao</t>
        </is>
      </c>
    </row>
    <row r="10568">
      <c r="A10568" t="inlineStr">
        <is>
          <t>Info:该行数值在正常范围内，无需核查</t>
        </is>
      </c>
      <c r="C10568" t="n">
        <v>1031001</v>
      </c>
      <c r="D10568" t="inlineStr">
        <is>
          <t>济南市中心医院</t>
        </is>
      </c>
      <c r="E10568" t="inlineStr">
        <is>
          <t>103</t>
        </is>
      </c>
      <c r="F10568" t="inlineStr">
        <is>
          <t>C5</t>
        </is>
      </c>
      <c r="G10568" t="n">
        <v>0</v>
      </c>
      <c r="H10568" t="inlineStr">
        <is>
          <t>实验室检查-心肌酶谱</t>
        </is>
      </c>
      <c r="I10568" t="n">
        <v>0</v>
      </c>
      <c r="J10568" s="1" t="n">
        <v>44222</v>
      </c>
      <c r="K10568" t="n">
        <v>0</v>
      </c>
      <c r="L10568" t="n">
        <v>5</v>
      </c>
      <c r="M10568" t="inlineStr">
        <is>
          <t>肌酸激酶（CK）</t>
        </is>
      </c>
      <c r="N10568" t="inlineStr">
        <is>
          <t>42</t>
        </is>
      </c>
      <c r="O10568" t="n">
        <v>42</v>
      </c>
      <c r="Q10568" t="inlineStr">
        <is>
          <t>济南市中心医院</t>
        </is>
      </c>
      <c r="R10568" t="n">
        <v>0</v>
      </c>
      <c r="T10568" t="n">
        <v>24</v>
      </c>
      <c r="U10568" t="n">
        <v>194</v>
      </c>
      <c r="V10568" t="inlineStr">
        <is>
          <t>IU/L</t>
        </is>
      </c>
      <c r="W10568" t="inlineStr">
        <is>
          <t>0</t>
        </is>
      </c>
      <c r="Y10568" t="n">
        <v>1</v>
      </c>
      <c r="AB10568" s="1" t="n">
        <v>44541.23376809028</v>
      </c>
      <c r="AC10568" t="inlineStr">
        <is>
          <t>Yao</t>
        </is>
      </c>
    </row>
    <row r="10569">
      <c r="A10569" t="inlineStr">
        <is>
          <t>Info:该行数值在正常范围内，无需核查</t>
        </is>
      </c>
      <c r="C10569" t="n">
        <v>1031001</v>
      </c>
      <c r="D10569" t="inlineStr">
        <is>
          <t>济南市中心医院</t>
        </is>
      </c>
      <c r="E10569" t="inlineStr">
        <is>
          <t>103</t>
        </is>
      </c>
      <c r="F10569" t="inlineStr">
        <is>
          <t>C5</t>
        </is>
      </c>
      <c r="G10569" t="n">
        <v>0</v>
      </c>
      <c r="H10569" t="inlineStr">
        <is>
          <t>实验室检查-心肌酶谱</t>
        </is>
      </c>
      <c r="I10569" t="n">
        <v>0</v>
      </c>
      <c r="J10569" s="1" t="n">
        <v>44222</v>
      </c>
      <c r="K10569" t="n">
        <v>0</v>
      </c>
      <c r="L10569" t="n">
        <v>6</v>
      </c>
      <c r="M10569" t="inlineStr">
        <is>
          <t>肌酸激酶同工酶（CK-MB）</t>
        </is>
      </c>
      <c r="N10569" t="inlineStr">
        <is>
          <t>14.10</t>
        </is>
      </c>
      <c r="O10569" t="n">
        <v>14.1</v>
      </c>
      <c r="Q10569" t="inlineStr">
        <is>
          <t>济南市中心医院</t>
        </is>
      </c>
      <c r="R10569" t="n">
        <v>0</v>
      </c>
      <c r="T10569" t="n">
        <v>0</v>
      </c>
      <c r="U10569" t="n">
        <v>25</v>
      </c>
      <c r="V10569" t="inlineStr">
        <is>
          <t>IU/L</t>
        </is>
      </c>
      <c r="W10569" t="inlineStr">
        <is>
          <t>0</t>
        </is>
      </c>
      <c r="Y10569" t="n">
        <v>1</v>
      </c>
      <c r="AB10569" s="1" t="n">
        <v>44541.23412623843</v>
      </c>
      <c r="AC10569" t="inlineStr">
        <is>
          <t>Yao</t>
        </is>
      </c>
    </row>
    <row r="10570">
      <c r="A10570" t="inlineStr">
        <is>
          <t>Info:该行数值在正常范围内，无需核查</t>
        </is>
      </c>
      <c r="C10570" t="n">
        <v>1031001</v>
      </c>
      <c r="D10570" t="inlineStr">
        <is>
          <t>济南市中心医院</t>
        </is>
      </c>
      <c r="E10570" t="inlineStr">
        <is>
          <t>103</t>
        </is>
      </c>
      <c r="F10570" t="inlineStr">
        <is>
          <t>C5</t>
        </is>
      </c>
      <c r="G10570" t="n">
        <v>0</v>
      </c>
      <c r="H10570" t="inlineStr">
        <is>
          <t>实验室检查-心肌酶谱</t>
        </is>
      </c>
      <c r="I10570" t="n">
        <v>0</v>
      </c>
      <c r="J10570" s="1" t="n">
        <v>44222</v>
      </c>
      <c r="K10570" t="n">
        <v>0</v>
      </c>
      <c r="L10570" t="n">
        <v>7</v>
      </c>
      <c r="M10570" t="inlineStr">
        <is>
          <t>肌钙蛋白T（TnT）</t>
        </is>
      </c>
      <c r="N10570" t="inlineStr">
        <is>
          <t>8.45</t>
        </is>
      </c>
      <c r="O10570" t="n">
        <v>8.449999999999999</v>
      </c>
      <c r="Q10570" t="inlineStr">
        <is>
          <t>济南市中心医院</t>
        </is>
      </c>
      <c r="R10570" t="n">
        <v>0</v>
      </c>
      <c r="T10570" t="n">
        <v>0</v>
      </c>
      <c r="U10570" t="n">
        <v>14</v>
      </c>
      <c r="V10570" t="inlineStr">
        <is>
          <t>Ng/L</t>
        </is>
      </c>
      <c r="W10570" t="inlineStr">
        <is>
          <t>0</t>
        </is>
      </c>
      <c r="Y10570" t="n">
        <v>1</v>
      </c>
      <c r="AB10570" s="1" t="n">
        <v>44541.23412677083</v>
      </c>
      <c r="AC10570" t="inlineStr">
        <is>
          <t>Yao</t>
        </is>
      </c>
    </row>
    <row r="10571">
      <c r="A10571" t="inlineStr">
        <is>
          <t>Info:该项目未检测</t>
        </is>
      </c>
      <c r="C10571" t="n">
        <v>1031001</v>
      </c>
      <c r="D10571" t="inlineStr">
        <is>
          <t>济南市中心医院</t>
        </is>
      </c>
      <c r="E10571" t="inlineStr">
        <is>
          <t>103</t>
        </is>
      </c>
      <c r="F10571" t="inlineStr">
        <is>
          <t>C5</t>
        </is>
      </c>
      <c r="G10571" t="n">
        <v>0</v>
      </c>
      <c r="H10571" t="inlineStr">
        <is>
          <t>实验室检查-心肌酶谱</t>
        </is>
      </c>
      <c r="I10571" t="n">
        <v>0</v>
      </c>
      <c r="J10571" s="1" t="n">
        <v>44222</v>
      </c>
      <c r="K10571" t="n">
        <v>0</v>
      </c>
      <c r="L10571" t="n">
        <v>8</v>
      </c>
      <c r="M10571" t="inlineStr">
        <is>
          <t>肌钙蛋白I（TnI）</t>
        </is>
      </c>
      <c r="N10571" t="inlineStr">
        <is>
          <t>NA</t>
        </is>
      </c>
      <c r="Q10571" t="inlineStr">
        <is>
          <t>济南市中心医院</t>
        </is>
      </c>
      <c r="R10571" t="n">
        <v>0</v>
      </c>
      <c r="V10571" t="inlineStr">
        <is>
          <t>NA</t>
        </is>
      </c>
      <c r="Y10571" t="n">
        <v>1</v>
      </c>
      <c r="AB10571" s="1" t="n">
        <v>44541.23412677083</v>
      </c>
      <c r="AC10571" t="inlineStr">
        <is>
          <t>Yao</t>
        </is>
      </c>
    </row>
    <row r="10572">
      <c r="A10572" t="inlineStr">
        <is>
          <t>Info:该行未录入数据</t>
        </is>
      </c>
      <c r="C10572" t="n">
        <v>1031001</v>
      </c>
      <c r="D10572" t="inlineStr">
        <is>
          <t>济南市中心医院</t>
        </is>
      </c>
      <c r="E10572" t="inlineStr">
        <is>
          <t>103</t>
        </is>
      </c>
      <c r="F10572" t="inlineStr">
        <is>
          <t>C5</t>
        </is>
      </c>
      <c r="G10572" t="n">
        <v>0</v>
      </c>
      <c r="H10572" t="inlineStr">
        <is>
          <t>实验室检查-24h尿蛋白</t>
        </is>
      </c>
      <c r="I10572" t="n">
        <v>0</v>
      </c>
      <c r="J10572" s="1" t="n">
        <v>44223</v>
      </c>
      <c r="K10572" t="n">
        <v>0</v>
      </c>
      <c r="L10572" t="n">
        <v>11</v>
      </c>
      <c r="M10572" t="inlineStr">
        <is>
          <t>24h尿蛋白</t>
        </is>
      </c>
      <c r="Q10572" t="inlineStr">
        <is>
          <t>济南市中心医院</t>
        </is>
      </c>
      <c r="R10572" t="n">
        <v>0</v>
      </c>
      <c r="T10572" t="n">
        <v>0.028</v>
      </c>
      <c r="U10572" t="n">
        <v>0.14</v>
      </c>
      <c r="V10572" t="inlineStr">
        <is>
          <t>g/24h</t>
        </is>
      </c>
      <c r="Y10572" t="n">
        <v>1</v>
      </c>
      <c r="AB10572" s="1" t="n">
        <v>44541.23375146991</v>
      </c>
      <c r="AC10572" t="inlineStr">
        <is>
          <t>Yao</t>
        </is>
      </c>
    </row>
    <row r="10573">
      <c r="A10573" t="inlineStr">
        <is>
          <t>Error:该行NCS应为AE结束日期，但在AE页面第396行无对应</t>
        </is>
      </c>
      <c r="C10573" t="n">
        <v>1031001</v>
      </c>
      <c r="D10573" t="inlineStr">
        <is>
          <t>济南市中心医院</t>
        </is>
      </c>
      <c r="E10573" t="inlineStr">
        <is>
          <t>103</t>
        </is>
      </c>
      <c r="F10573" t="inlineStr">
        <is>
          <t>C6</t>
        </is>
      </c>
      <c r="G10573" t="n">
        <v>0</v>
      </c>
      <c r="H10573" t="inlineStr">
        <is>
          <t>实验室检查-血常规</t>
        </is>
      </c>
      <c r="I10573" t="n">
        <v>0</v>
      </c>
      <c r="J10573" s="1" t="n">
        <v>44244</v>
      </c>
      <c r="K10573" t="n">
        <v>0</v>
      </c>
      <c r="L10573" t="n">
        <v>5</v>
      </c>
      <c r="M10573" t="inlineStr">
        <is>
          <t>红细胞计数</t>
        </is>
      </c>
      <c r="N10573" t="inlineStr">
        <is>
          <t>3.87</t>
        </is>
      </c>
      <c r="O10573" t="n">
        <v>3.87</v>
      </c>
      <c r="Q10573" t="inlineStr">
        <is>
          <t>济南市中心医院</t>
        </is>
      </c>
      <c r="R10573" t="n">
        <v>0</v>
      </c>
      <c r="T10573" t="n">
        <v>4.3</v>
      </c>
      <c r="U10573" t="n">
        <v>5.8</v>
      </c>
      <c r="V10573" t="inlineStr">
        <is>
          <t>10^12/L</t>
        </is>
      </c>
      <c r="W10573" t="inlineStr">
        <is>
          <t>-</t>
        </is>
      </c>
      <c r="Y10573" t="n">
        <v>2</v>
      </c>
      <c r="Z10573" t="inlineStr">
        <is>
          <t>异常无临床意义</t>
        </is>
      </c>
      <c r="AB10573" s="1" t="n">
        <v>44541.23371021991</v>
      </c>
      <c r="AC10573" t="inlineStr">
        <is>
          <t>Yao</t>
        </is>
      </c>
    </row>
    <row r="10574">
      <c r="A10574" t="inlineStr">
        <is>
          <t>Info:该行数值在正常范围内，无需核查</t>
        </is>
      </c>
      <c r="C10574" t="n">
        <v>1031001</v>
      </c>
      <c r="D10574" t="inlineStr">
        <is>
          <t>济南市中心医院</t>
        </is>
      </c>
      <c r="E10574" t="inlineStr">
        <is>
          <t>103</t>
        </is>
      </c>
      <c r="F10574" t="inlineStr">
        <is>
          <t>C6</t>
        </is>
      </c>
      <c r="G10574" t="n">
        <v>0</v>
      </c>
      <c r="H10574" t="inlineStr">
        <is>
          <t>实验室检查-血常规</t>
        </is>
      </c>
      <c r="I10574" t="n">
        <v>0</v>
      </c>
      <c r="J10574" s="1" t="n">
        <v>44244</v>
      </c>
      <c r="K10574" t="n">
        <v>0</v>
      </c>
      <c r="L10574" t="n">
        <v>6</v>
      </c>
      <c r="M10574" t="inlineStr">
        <is>
          <t>白细胞计数</t>
        </is>
      </c>
      <c r="N10574" t="inlineStr">
        <is>
          <t>7.75</t>
        </is>
      </c>
      <c r="O10574" t="n">
        <v>7.75</v>
      </c>
      <c r="Q10574" t="inlineStr">
        <is>
          <t>济南市中心医院</t>
        </is>
      </c>
      <c r="R10574" t="n">
        <v>0</v>
      </c>
      <c r="T10574" t="n">
        <v>3.5</v>
      </c>
      <c r="U10574" t="n">
        <v>9.5</v>
      </c>
      <c r="V10574" t="inlineStr">
        <is>
          <t>10^9/L</t>
        </is>
      </c>
      <c r="W10574" t="inlineStr">
        <is>
          <t>0</t>
        </is>
      </c>
      <c r="Y10574" t="n">
        <v>1</v>
      </c>
      <c r="AB10574" s="1" t="n">
        <v>44541.23372361111</v>
      </c>
      <c r="AC10574" t="inlineStr">
        <is>
          <t>Yao</t>
        </is>
      </c>
    </row>
    <row r="10575">
      <c r="A10575" t="inlineStr">
        <is>
          <t>Info:该行NCS，无需核查</t>
        </is>
      </c>
      <c r="C10575" t="n">
        <v>1031001</v>
      </c>
      <c r="D10575" t="inlineStr">
        <is>
          <t>济南市中心医院</t>
        </is>
      </c>
      <c r="E10575" t="inlineStr">
        <is>
          <t>103</t>
        </is>
      </c>
      <c r="F10575" t="inlineStr">
        <is>
          <t>C6</t>
        </is>
      </c>
      <c r="G10575" t="n">
        <v>0</v>
      </c>
      <c r="H10575" t="inlineStr">
        <is>
          <t>实验室检查-血常规</t>
        </is>
      </c>
      <c r="I10575" t="n">
        <v>0</v>
      </c>
      <c r="J10575" s="1" t="n">
        <v>44244</v>
      </c>
      <c r="K10575" t="n">
        <v>0</v>
      </c>
      <c r="L10575" t="n">
        <v>7</v>
      </c>
      <c r="M10575" t="inlineStr">
        <is>
          <t>红细胞比容（HCT）</t>
        </is>
      </c>
      <c r="N10575" t="inlineStr">
        <is>
          <t>39.60</t>
        </is>
      </c>
      <c r="O10575" t="n">
        <v>39.6</v>
      </c>
      <c r="Q10575" t="inlineStr">
        <is>
          <t>济南市中心医院</t>
        </is>
      </c>
      <c r="R10575" t="n">
        <v>0</v>
      </c>
      <c r="T10575" t="n">
        <v>40</v>
      </c>
      <c r="U10575" t="n">
        <v>50</v>
      </c>
      <c r="V10575" t="inlineStr">
        <is>
          <t>%</t>
        </is>
      </c>
      <c r="W10575" t="inlineStr">
        <is>
          <t>-</t>
        </is>
      </c>
      <c r="Y10575" t="n">
        <v>2</v>
      </c>
      <c r="Z10575" t="inlineStr">
        <is>
          <t>异常无临床意义</t>
        </is>
      </c>
      <c r="AB10575" s="1" t="n">
        <v>44541.23371203704</v>
      </c>
      <c r="AC10575" t="inlineStr">
        <is>
          <t>Yao</t>
        </is>
      </c>
    </row>
    <row r="10576">
      <c r="A10576" t="inlineStr">
        <is>
          <t>Info:该行数值在正常范围内，无需核查</t>
        </is>
      </c>
      <c r="C10576" t="n">
        <v>1031001</v>
      </c>
      <c r="D10576" t="inlineStr">
        <is>
          <t>济南市中心医院</t>
        </is>
      </c>
      <c r="E10576" t="inlineStr">
        <is>
          <t>103</t>
        </is>
      </c>
      <c r="F10576" t="inlineStr">
        <is>
          <t>C6</t>
        </is>
      </c>
      <c r="G10576" t="n">
        <v>0</v>
      </c>
      <c r="H10576" t="inlineStr">
        <is>
          <t>实验室检查-血常规</t>
        </is>
      </c>
      <c r="I10576" t="n">
        <v>0</v>
      </c>
      <c r="J10576" s="1" t="n">
        <v>44244</v>
      </c>
      <c r="K10576" t="n">
        <v>0</v>
      </c>
      <c r="L10576" t="n">
        <v>8</v>
      </c>
      <c r="M10576" t="inlineStr">
        <is>
          <t>血红蛋白</t>
        </is>
      </c>
      <c r="N10576" t="inlineStr">
        <is>
          <t>132</t>
        </is>
      </c>
      <c r="O10576" t="n">
        <v>132</v>
      </c>
      <c r="Q10576" t="inlineStr">
        <is>
          <t>济南市中心医院</t>
        </is>
      </c>
      <c r="R10576" t="n">
        <v>0</v>
      </c>
      <c r="T10576" t="n">
        <v>130</v>
      </c>
      <c r="U10576" t="n">
        <v>175</v>
      </c>
      <c r="V10576" t="inlineStr">
        <is>
          <t>g/L</t>
        </is>
      </c>
      <c r="W10576" t="inlineStr">
        <is>
          <t>0</t>
        </is>
      </c>
      <c r="Y10576" t="n">
        <v>1</v>
      </c>
      <c r="AB10576" s="1" t="n">
        <v>44541.23371331018</v>
      </c>
      <c r="AC10576" t="inlineStr">
        <is>
          <t>Yao</t>
        </is>
      </c>
    </row>
    <row r="10577">
      <c r="A10577" t="inlineStr">
        <is>
          <t>Info:该行NCS，无需核查</t>
        </is>
      </c>
      <c r="C10577" t="n">
        <v>1031001</v>
      </c>
      <c r="D10577" t="inlineStr">
        <is>
          <t>济南市中心医院</t>
        </is>
      </c>
      <c r="E10577" t="inlineStr">
        <is>
          <t>103</t>
        </is>
      </c>
      <c r="F10577" t="inlineStr">
        <is>
          <t>C6</t>
        </is>
      </c>
      <c r="G10577" t="n">
        <v>0</v>
      </c>
      <c r="H10577" t="inlineStr">
        <is>
          <t>实验室检查-血常规</t>
        </is>
      </c>
      <c r="I10577" t="n">
        <v>0</v>
      </c>
      <c r="J10577" s="1" t="n">
        <v>44244</v>
      </c>
      <c r="K10577" t="n">
        <v>0</v>
      </c>
      <c r="L10577" t="n">
        <v>10</v>
      </c>
      <c r="M10577" t="inlineStr">
        <is>
          <t>平均红细胞血红蛋白含量（MCH）</t>
        </is>
      </c>
      <c r="N10577" t="inlineStr">
        <is>
          <t>34.1</t>
        </is>
      </c>
      <c r="O10577" t="n">
        <v>34.1</v>
      </c>
      <c r="Q10577" t="inlineStr">
        <is>
          <t>济南市中心医院</t>
        </is>
      </c>
      <c r="R10577" t="n">
        <v>0</v>
      </c>
      <c r="T10577" t="n">
        <v>27</v>
      </c>
      <c r="U10577" t="n">
        <v>34</v>
      </c>
      <c r="V10577" t="inlineStr">
        <is>
          <t>pg</t>
        </is>
      </c>
      <c r="W10577" t="inlineStr">
        <is>
          <t>+</t>
        </is>
      </c>
      <c r="Y10577" t="n">
        <v>2</v>
      </c>
      <c r="Z10577" t="inlineStr">
        <is>
          <t>异常无临床意义</t>
        </is>
      </c>
      <c r="AB10577" s="1" t="n">
        <v>44541.23371674769</v>
      </c>
      <c r="AC10577" t="inlineStr">
        <is>
          <t>Yao</t>
        </is>
      </c>
    </row>
    <row r="10578">
      <c r="A10578" t="inlineStr">
        <is>
          <t>Info:该行NCS，无需核查</t>
        </is>
      </c>
      <c r="C10578" t="n">
        <v>1031001</v>
      </c>
      <c r="D10578" t="inlineStr">
        <is>
          <t>济南市中心医院</t>
        </is>
      </c>
      <c r="E10578" t="inlineStr">
        <is>
          <t>103</t>
        </is>
      </c>
      <c r="F10578" t="inlineStr">
        <is>
          <t>C6</t>
        </is>
      </c>
      <c r="G10578" t="n">
        <v>0</v>
      </c>
      <c r="H10578" t="inlineStr">
        <is>
          <t>实验室检查-血常规</t>
        </is>
      </c>
      <c r="I10578" t="n">
        <v>0</v>
      </c>
      <c r="J10578" s="1" t="n">
        <v>44244</v>
      </c>
      <c r="K10578" t="n">
        <v>0</v>
      </c>
      <c r="L10578" t="n">
        <v>11</v>
      </c>
      <c r="M10578" t="inlineStr">
        <is>
          <t>平均红细胞体积（MCV）</t>
        </is>
      </c>
      <c r="N10578" t="inlineStr">
        <is>
          <t>102.30</t>
        </is>
      </c>
      <c r="O10578" t="n">
        <v>102.3</v>
      </c>
      <c r="Q10578" t="inlineStr">
        <is>
          <t>济南市中心医院</t>
        </is>
      </c>
      <c r="R10578" t="n">
        <v>0</v>
      </c>
      <c r="T10578" t="n">
        <v>82</v>
      </c>
      <c r="U10578" t="n">
        <v>100</v>
      </c>
      <c r="V10578" t="inlineStr">
        <is>
          <t>fL</t>
        </is>
      </c>
      <c r="W10578" t="inlineStr">
        <is>
          <t>+</t>
        </is>
      </c>
      <c r="Y10578" t="n">
        <v>2</v>
      </c>
      <c r="Z10578" t="inlineStr">
        <is>
          <t>异常无临床意义</t>
        </is>
      </c>
      <c r="AB10578" s="1" t="n">
        <v>44541.23372091435</v>
      </c>
      <c r="AC10578" t="inlineStr">
        <is>
          <t>Yao</t>
        </is>
      </c>
    </row>
    <row r="10579">
      <c r="A10579" t="inlineStr">
        <is>
          <t>Info:该行数值在正常范围内，无需核查</t>
        </is>
      </c>
      <c r="C10579" t="n">
        <v>1031001</v>
      </c>
      <c r="D10579" t="inlineStr">
        <is>
          <t>济南市中心医院</t>
        </is>
      </c>
      <c r="E10579" t="inlineStr">
        <is>
          <t>103</t>
        </is>
      </c>
      <c r="F10579" t="inlineStr">
        <is>
          <t>C6</t>
        </is>
      </c>
      <c r="G10579" t="n">
        <v>0</v>
      </c>
      <c r="H10579" t="inlineStr">
        <is>
          <t>实验室检查-血常规</t>
        </is>
      </c>
      <c r="I10579" t="n">
        <v>0</v>
      </c>
      <c r="J10579" s="1" t="n">
        <v>44244</v>
      </c>
      <c r="K10579" t="n">
        <v>0</v>
      </c>
      <c r="L10579" t="n">
        <v>12</v>
      </c>
      <c r="M10579" t="inlineStr">
        <is>
          <t>平均红细胞血红蛋白浓度（MCHC）</t>
        </is>
      </c>
      <c r="N10579" t="inlineStr">
        <is>
          <t>333</t>
        </is>
      </c>
      <c r="O10579" t="n">
        <v>333</v>
      </c>
      <c r="Q10579" t="inlineStr">
        <is>
          <t>济南市中心医院</t>
        </is>
      </c>
      <c r="R10579" t="n">
        <v>0</v>
      </c>
      <c r="T10579" t="n">
        <v>316</v>
      </c>
      <c r="U10579" t="n">
        <v>354</v>
      </c>
      <c r="V10579" t="inlineStr">
        <is>
          <t>g/L</t>
        </is>
      </c>
      <c r="W10579" t="inlineStr">
        <is>
          <t>0</t>
        </is>
      </c>
      <c r="Y10579" t="n">
        <v>1</v>
      </c>
      <c r="AB10579" s="1" t="n">
        <v>44541.23371855324</v>
      </c>
      <c r="AC10579" t="inlineStr">
        <is>
          <t>Yao</t>
        </is>
      </c>
    </row>
    <row r="10580">
      <c r="A10580" t="inlineStr">
        <is>
          <t>Info:该行NCS，无需核查</t>
        </is>
      </c>
      <c r="C10580" t="n">
        <v>1031001</v>
      </c>
      <c r="D10580" t="inlineStr">
        <is>
          <t>济南市中心医院</t>
        </is>
      </c>
      <c r="E10580" t="inlineStr">
        <is>
          <t>103</t>
        </is>
      </c>
      <c r="F10580" t="inlineStr">
        <is>
          <t>C6</t>
        </is>
      </c>
      <c r="G10580" t="n">
        <v>0</v>
      </c>
      <c r="H10580" t="inlineStr">
        <is>
          <t>实验室检查-血常规</t>
        </is>
      </c>
      <c r="I10580" t="n">
        <v>0</v>
      </c>
      <c r="J10580" s="1" t="n">
        <v>44244</v>
      </c>
      <c r="K10580" t="n">
        <v>0</v>
      </c>
      <c r="L10580" t="n">
        <v>16</v>
      </c>
      <c r="M10580" t="inlineStr">
        <is>
          <t>淋巴细胞计数</t>
        </is>
      </c>
      <c r="N10580" t="inlineStr">
        <is>
          <t>1.09</t>
        </is>
      </c>
      <c r="O10580" t="n">
        <v>1.09</v>
      </c>
      <c r="Q10580" t="inlineStr">
        <is>
          <t>济南市中心医院</t>
        </is>
      </c>
      <c r="R10580" t="n">
        <v>0</v>
      </c>
      <c r="T10580" t="n">
        <v>1.1</v>
      </c>
      <c r="U10580" t="n">
        <v>3.2</v>
      </c>
      <c r="V10580" t="inlineStr">
        <is>
          <t>10^9/L</t>
        </is>
      </c>
      <c r="W10580" t="inlineStr">
        <is>
          <t>-</t>
        </is>
      </c>
      <c r="Y10580" t="n">
        <v>2</v>
      </c>
      <c r="Z10580" t="inlineStr">
        <is>
          <t>异常无临床意义</t>
        </is>
      </c>
      <c r="AB10580" s="1" t="n">
        <v>44541.23372832176</v>
      </c>
      <c r="AC10580" t="inlineStr">
        <is>
          <t>Yao</t>
        </is>
      </c>
    </row>
    <row r="10581">
      <c r="A10581" t="inlineStr">
        <is>
          <t>Info:该行数值在正常范围内，无需核查</t>
        </is>
      </c>
      <c r="C10581" t="n">
        <v>1031001</v>
      </c>
      <c r="D10581" t="inlineStr">
        <is>
          <t>济南市中心医院</t>
        </is>
      </c>
      <c r="E10581" t="inlineStr">
        <is>
          <t>103</t>
        </is>
      </c>
      <c r="F10581" t="inlineStr">
        <is>
          <t>C6</t>
        </is>
      </c>
      <c r="G10581" t="n">
        <v>0</v>
      </c>
      <c r="H10581" t="inlineStr">
        <is>
          <t>实验室检查-血常规</t>
        </is>
      </c>
      <c r="I10581" t="n">
        <v>0</v>
      </c>
      <c r="J10581" s="1" t="n">
        <v>44244</v>
      </c>
      <c r="K10581" t="n">
        <v>0</v>
      </c>
      <c r="L10581" t="n">
        <v>17</v>
      </c>
      <c r="M10581" t="inlineStr">
        <is>
          <t>中性粒细胞计数</t>
        </is>
      </c>
      <c r="N10581" t="inlineStr">
        <is>
          <t>5.89</t>
        </is>
      </c>
      <c r="O10581" t="n">
        <v>5.89</v>
      </c>
      <c r="Q10581" t="inlineStr">
        <is>
          <t>济南市中心医院</t>
        </is>
      </c>
      <c r="R10581" t="n">
        <v>0</v>
      </c>
      <c r="T10581" t="n">
        <v>1.8</v>
      </c>
      <c r="U10581" t="n">
        <v>6.3</v>
      </c>
      <c r="V10581" t="inlineStr">
        <is>
          <t>10^9/L</t>
        </is>
      </c>
      <c r="W10581" t="inlineStr">
        <is>
          <t>0</t>
        </is>
      </c>
      <c r="Y10581" t="n">
        <v>1</v>
      </c>
      <c r="AB10581" s="1" t="n">
        <v>44541.23372630787</v>
      </c>
      <c r="AC10581" t="inlineStr">
        <is>
          <t>Yao</t>
        </is>
      </c>
    </row>
    <row r="10582">
      <c r="A10582" t="inlineStr">
        <is>
          <t>Info:该行数值在正常范围内，无需核查</t>
        </is>
      </c>
      <c r="C10582" t="n">
        <v>1031001</v>
      </c>
      <c r="D10582" t="inlineStr">
        <is>
          <t>济南市中心医院</t>
        </is>
      </c>
      <c r="E10582" t="inlineStr">
        <is>
          <t>103</t>
        </is>
      </c>
      <c r="F10582" t="inlineStr">
        <is>
          <t>C6</t>
        </is>
      </c>
      <c r="G10582" t="n">
        <v>0</v>
      </c>
      <c r="H10582" t="inlineStr">
        <is>
          <t>实验室检查-血常规</t>
        </is>
      </c>
      <c r="I10582" t="n">
        <v>0</v>
      </c>
      <c r="J10582" s="1" t="n">
        <v>44244</v>
      </c>
      <c r="K10582" t="n">
        <v>0</v>
      </c>
      <c r="L10582" t="n">
        <v>20</v>
      </c>
      <c r="M10582" t="inlineStr">
        <is>
          <t>单核细胞计数</t>
        </is>
      </c>
      <c r="N10582" t="inlineStr">
        <is>
          <t>0.6</t>
        </is>
      </c>
      <c r="O10582" t="n">
        <v>0.6</v>
      </c>
      <c r="Q10582" t="inlineStr">
        <is>
          <t>济南市中心医院</t>
        </is>
      </c>
      <c r="R10582" t="n">
        <v>0</v>
      </c>
      <c r="T10582" t="n">
        <v>0.1</v>
      </c>
      <c r="U10582" t="n">
        <v>0.6</v>
      </c>
      <c r="V10582" t="inlineStr">
        <is>
          <t>10^9/L</t>
        </is>
      </c>
      <c r="W10582" t="inlineStr">
        <is>
          <t>0</t>
        </is>
      </c>
      <c r="Y10582" t="n">
        <v>1</v>
      </c>
      <c r="AB10582" s="1" t="n">
        <v>44541.23372959491</v>
      </c>
      <c r="AC10582" t="inlineStr">
        <is>
          <t>Yao</t>
        </is>
      </c>
    </row>
    <row r="10583">
      <c r="A10583" t="inlineStr">
        <is>
          <t>Info:该行数值在正常范围内，无需核查</t>
        </is>
      </c>
      <c r="C10583" t="n">
        <v>1031001</v>
      </c>
      <c r="D10583" t="inlineStr">
        <is>
          <t>济南市中心医院</t>
        </is>
      </c>
      <c r="E10583" t="inlineStr">
        <is>
          <t>103</t>
        </is>
      </c>
      <c r="F10583" t="inlineStr">
        <is>
          <t>C6</t>
        </is>
      </c>
      <c r="G10583" t="n">
        <v>0</v>
      </c>
      <c r="H10583" t="inlineStr">
        <is>
          <t>实验室检查-血常规</t>
        </is>
      </c>
      <c r="I10583" t="n">
        <v>0</v>
      </c>
      <c r="J10583" s="1" t="n">
        <v>44244</v>
      </c>
      <c r="K10583" t="n">
        <v>0</v>
      </c>
      <c r="L10583" t="n">
        <v>22</v>
      </c>
      <c r="M10583" t="inlineStr">
        <is>
          <t>嗜酸性细胞计数</t>
        </is>
      </c>
      <c r="N10583" t="inlineStr">
        <is>
          <t>0.14</t>
        </is>
      </c>
      <c r="O10583" t="n">
        <v>0.14</v>
      </c>
      <c r="Q10583" t="inlineStr">
        <is>
          <t>济南市中心医院</t>
        </is>
      </c>
      <c r="R10583" t="n">
        <v>0</v>
      </c>
      <c r="T10583" t="n">
        <v>0.02</v>
      </c>
      <c r="U10583" t="n">
        <v>0.52</v>
      </c>
      <c r="V10583" t="inlineStr">
        <is>
          <t>10^9/L</t>
        </is>
      </c>
      <c r="W10583" t="inlineStr">
        <is>
          <t>0</t>
        </is>
      </c>
      <c r="Y10583" t="n">
        <v>1</v>
      </c>
      <c r="AB10583" s="1" t="n">
        <v>44541.23373302083</v>
      </c>
      <c r="AC10583" t="inlineStr">
        <is>
          <t>Yao</t>
        </is>
      </c>
    </row>
    <row r="10584">
      <c r="A10584" t="inlineStr">
        <is>
          <t>Info:该行数值在正常范围内，无需核查</t>
        </is>
      </c>
      <c r="C10584" t="n">
        <v>1031001</v>
      </c>
      <c r="D10584" t="inlineStr">
        <is>
          <t>济南市中心医院</t>
        </is>
      </c>
      <c r="E10584" t="inlineStr">
        <is>
          <t>103</t>
        </is>
      </c>
      <c r="F10584" t="inlineStr">
        <is>
          <t>C6</t>
        </is>
      </c>
      <c r="G10584" t="n">
        <v>0</v>
      </c>
      <c r="H10584" t="inlineStr">
        <is>
          <t>实验室检查-血常规</t>
        </is>
      </c>
      <c r="I10584" t="n">
        <v>0</v>
      </c>
      <c r="J10584" s="1" t="n">
        <v>44244</v>
      </c>
      <c r="K10584" t="n">
        <v>0</v>
      </c>
      <c r="L10584" t="n">
        <v>24</v>
      </c>
      <c r="M10584" t="inlineStr">
        <is>
          <t>嗜碱性细胞计数</t>
        </is>
      </c>
      <c r="N10584" t="inlineStr">
        <is>
          <t>0.03</t>
        </is>
      </c>
      <c r="O10584" t="n">
        <v>0.03</v>
      </c>
      <c r="Q10584" t="inlineStr">
        <is>
          <t>济南市中心医院</t>
        </is>
      </c>
      <c r="R10584" t="n">
        <v>0</v>
      </c>
      <c r="T10584" t="n">
        <v>0</v>
      </c>
      <c r="U10584" t="n">
        <v>0.06</v>
      </c>
      <c r="V10584" t="inlineStr">
        <is>
          <t>10^9/L</t>
        </is>
      </c>
      <c r="W10584" t="inlineStr">
        <is>
          <t>0</t>
        </is>
      </c>
      <c r="Y10584" t="n">
        <v>1</v>
      </c>
      <c r="AB10584" s="1" t="n">
        <v>44541.23373101852</v>
      </c>
      <c r="AC10584" t="inlineStr">
        <is>
          <t>Yao</t>
        </is>
      </c>
    </row>
    <row r="10585">
      <c r="A10585" t="inlineStr">
        <is>
          <t>Info:该行数值在正常范围内，无需核查</t>
        </is>
      </c>
      <c r="C10585" t="n">
        <v>1031001</v>
      </c>
      <c r="D10585" t="inlineStr">
        <is>
          <t>济南市中心医院</t>
        </is>
      </c>
      <c r="E10585" t="inlineStr">
        <is>
          <t>103</t>
        </is>
      </c>
      <c r="F10585" t="inlineStr">
        <is>
          <t>C6</t>
        </is>
      </c>
      <c r="G10585" t="n">
        <v>0</v>
      </c>
      <c r="H10585" t="inlineStr">
        <is>
          <t>实验室检查-血常规</t>
        </is>
      </c>
      <c r="I10585" t="n">
        <v>0</v>
      </c>
      <c r="J10585" s="1" t="n">
        <v>44244</v>
      </c>
      <c r="K10585" t="n">
        <v>0</v>
      </c>
      <c r="L10585" t="n">
        <v>29</v>
      </c>
      <c r="M10585" t="inlineStr">
        <is>
          <t>血小板计数</t>
        </is>
      </c>
      <c r="N10585" t="inlineStr">
        <is>
          <t>166</t>
        </is>
      </c>
      <c r="O10585" t="n">
        <v>166</v>
      </c>
      <c r="Q10585" t="inlineStr">
        <is>
          <t>济南市中心医院</t>
        </is>
      </c>
      <c r="R10585" t="n">
        <v>0</v>
      </c>
      <c r="T10585" t="n">
        <v>125</v>
      </c>
      <c r="U10585" t="n">
        <v>350</v>
      </c>
      <c r="V10585" t="inlineStr">
        <is>
          <t>10^9/L</t>
        </is>
      </c>
      <c r="W10585" t="inlineStr">
        <is>
          <t>0</t>
        </is>
      </c>
      <c r="Y10585" t="n">
        <v>1</v>
      </c>
      <c r="AB10585" s="1" t="n">
        <v>44541.23372253472</v>
      </c>
      <c r="AC10585" t="inlineStr">
        <is>
          <t>Yao</t>
        </is>
      </c>
    </row>
    <row r="10586">
      <c r="A10586" t="inlineStr">
        <is>
          <t>Info:该行数值在正常范围内，无需核查</t>
        </is>
      </c>
      <c r="C10586" t="n">
        <v>1031001</v>
      </c>
      <c r="D10586" t="inlineStr">
        <is>
          <t>济南市中心医院</t>
        </is>
      </c>
      <c r="E10586" t="inlineStr">
        <is>
          <t>103</t>
        </is>
      </c>
      <c r="F10586" t="inlineStr">
        <is>
          <t>C6</t>
        </is>
      </c>
      <c r="G10586" t="n">
        <v>0</v>
      </c>
      <c r="H10586" t="inlineStr">
        <is>
          <t>实验室检查-血生化</t>
        </is>
      </c>
      <c r="I10586" t="n">
        <v>0</v>
      </c>
      <c r="J10586" s="1" t="n">
        <v>44244</v>
      </c>
      <c r="K10586" t="n">
        <v>0</v>
      </c>
      <c r="L10586" t="n">
        <v>5</v>
      </c>
      <c r="M10586" t="inlineStr">
        <is>
          <t>碱性磷酸酶</t>
        </is>
      </c>
      <c r="N10586" t="inlineStr">
        <is>
          <t>92</t>
        </is>
      </c>
      <c r="O10586" t="n">
        <v>92</v>
      </c>
      <c r="Q10586" t="inlineStr">
        <is>
          <t>济南市中心医院</t>
        </is>
      </c>
      <c r="R10586" t="n">
        <v>0</v>
      </c>
      <c r="T10586" t="n">
        <v>40</v>
      </c>
      <c r="U10586" t="n">
        <v>130</v>
      </c>
      <c r="V10586" t="inlineStr">
        <is>
          <t>IU/L</t>
        </is>
      </c>
      <c r="W10586" t="inlineStr">
        <is>
          <t>0</t>
        </is>
      </c>
      <c r="Y10586" t="n">
        <v>1</v>
      </c>
      <c r="AB10586" s="1" t="n">
        <v>44541.2341224537</v>
      </c>
      <c r="AC10586" t="inlineStr">
        <is>
          <t>Yao</t>
        </is>
      </c>
    </row>
    <row r="10587">
      <c r="A10587" t="inlineStr">
        <is>
          <t>Info:该行数值在正常范围内，无需核查</t>
        </is>
      </c>
      <c r="C10587" t="n">
        <v>1031001</v>
      </c>
      <c r="D10587" t="inlineStr">
        <is>
          <t>济南市中心医院</t>
        </is>
      </c>
      <c r="E10587" t="inlineStr">
        <is>
          <t>103</t>
        </is>
      </c>
      <c r="F10587" t="inlineStr">
        <is>
          <t>C6</t>
        </is>
      </c>
      <c r="G10587" t="n">
        <v>0</v>
      </c>
      <c r="H10587" t="inlineStr">
        <is>
          <t>实验室检查-血生化</t>
        </is>
      </c>
      <c r="I10587" t="n">
        <v>0</v>
      </c>
      <c r="J10587" s="1" t="n">
        <v>44244</v>
      </c>
      <c r="K10587" t="n">
        <v>0</v>
      </c>
      <c r="L10587" t="n">
        <v>6</v>
      </c>
      <c r="M10587" t="inlineStr">
        <is>
          <t>谷丙转氨酶（ALT）</t>
        </is>
      </c>
      <c r="N10587" t="inlineStr">
        <is>
          <t>19.7</t>
        </is>
      </c>
      <c r="O10587" t="n">
        <v>19.7</v>
      </c>
      <c r="Q10587" t="inlineStr">
        <is>
          <t>济南市中心医院</t>
        </is>
      </c>
      <c r="R10587" t="n">
        <v>0</v>
      </c>
      <c r="T10587" t="n">
        <v>9</v>
      </c>
      <c r="U10587" t="n">
        <v>50</v>
      </c>
      <c r="V10587" t="inlineStr">
        <is>
          <t>IU/L</t>
        </is>
      </c>
      <c r="W10587" t="inlineStr">
        <is>
          <t>0</t>
        </is>
      </c>
      <c r="Y10587" t="n">
        <v>1</v>
      </c>
      <c r="AB10587" s="1" t="n">
        <v>44541.23373626157</v>
      </c>
      <c r="AC10587" t="inlineStr">
        <is>
          <t>Yao</t>
        </is>
      </c>
    </row>
    <row r="10588">
      <c r="A10588" t="inlineStr">
        <is>
          <t>Info:该行NCS，无需核查</t>
        </is>
      </c>
      <c r="C10588" t="n">
        <v>1031001</v>
      </c>
      <c r="D10588" t="inlineStr">
        <is>
          <t>济南市中心医院</t>
        </is>
      </c>
      <c r="E10588" t="inlineStr">
        <is>
          <t>103</t>
        </is>
      </c>
      <c r="F10588" t="inlineStr">
        <is>
          <t>C6</t>
        </is>
      </c>
      <c r="G10588" t="n">
        <v>0</v>
      </c>
      <c r="H10588" t="inlineStr">
        <is>
          <t>实验室检查-血生化</t>
        </is>
      </c>
      <c r="I10588" t="n">
        <v>0</v>
      </c>
      <c r="J10588" s="1" t="n">
        <v>44244</v>
      </c>
      <c r="K10588" t="n">
        <v>0</v>
      </c>
      <c r="L10588" t="n">
        <v>7</v>
      </c>
      <c r="M10588" t="inlineStr">
        <is>
          <t>谷草转氨酶（AST）</t>
        </is>
      </c>
      <c r="N10588" t="inlineStr">
        <is>
          <t>11.8</t>
        </is>
      </c>
      <c r="O10588" t="n">
        <v>11.8</v>
      </c>
      <c r="Q10588" t="inlineStr">
        <is>
          <t>济南市中心医院</t>
        </is>
      </c>
      <c r="R10588" t="n">
        <v>0</v>
      </c>
      <c r="T10588" t="n">
        <v>15</v>
      </c>
      <c r="U10588" t="n">
        <v>40</v>
      </c>
      <c r="V10588" t="inlineStr">
        <is>
          <t>IU/L</t>
        </is>
      </c>
      <c r="W10588" t="inlineStr">
        <is>
          <t>-</t>
        </is>
      </c>
      <c r="Y10588" t="n">
        <v>2</v>
      </c>
      <c r="Z10588" t="inlineStr">
        <is>
          <t>异常无临床意义</t>
        </is>
      </c>
      <c r="AB10588" s="1" t="n">
        <v>44541.23373734954</v>
      </c>
      <c r="AC10588" t="inlineStr">
        <is>
          <t>Yao</t>
        </is>
      </c>
    </row>
    <row r="10589">
      <c r="A10589" t="inlineStr">
        <is>
          <t>Info:该行数值在正常范围内，无需核查</t>
        </is>
      </c>
      <c r="C10589" t="n">
        <v>1031001</v>
      </c>
      <c r="D10589" t="inlineStr">
        <is>
          <t>济南市中心医院</t>
        </is>
      </c>
      <c r="E10589" t="inlineStr">
        <is>
          <t>103</t>
        </is>
      </c>
      <c r="F10589" t="inlineStr">
        <is>
          <t>C6</t>
        </is>
      </c>
      <c r="G10589" t="n">
        <v>0</v>
      </c>
      <c r="H10589" t="inlineStr">
        <is>
          <t>实验室检查-血生化</t>
        </is>
      </c>
      <c r="I10589" t="n">
        <v>0</v>
      </c>
      <c r="J10589" s="1" t="n">
        <v>44244</v>
      </c>
      <c r="K10589" t="n">
        <v>0</v>
      </c>
      <c r="L10589" t="n">
        <v>8</v>
      </c>
      <c r="M10589" t="inlineStr">
        <is>
          <t>γ-谷氨酰转移酶</t>
        </is>
      </c>
      <c r="N10589" t="inlineStr">
        <is>
          <t>22</t>
        </is>
      </c>
      <c r="O10589" t="n">
        <v>22</v>
      </c>
      <c r="Q10589" t="inlineStr">
        <is>
          <t>济南市中心医院</t>
        </is>
      </c>
      <c r="R10589" t="n">
        <v>0</v>
      </c>
      <c r="T10589" t="n">
        <v>10</v>
      </c>
      <c r="U10589" t="n">
        <v>60</v>
      </c>
      <c r="V10589" t="inlineStr">
        <is>
          <t>IU/L</t>
        </is>
      </c>
      <c r="W10589" t="inlineStr">
        <is>
          <t>0</t>
        </is>
      </c>
      <c r="Y10589" t="n">
        <v>1</v>
      </c>
      <c r="AB10589" s="1" t="n">
        <v>44541.23375038194</v>
      </c>
      <c r="AC10589" t="inlineStr">
        <is>
          <t>Yao</t>
        </is>
      </c>
    </row>
    <row r="10590">
      <c r="A10590" t="inlineStr">
        <is>
          <t>Info:该行为AE开始，在AE页面有相应记录</t>
        </is>
      </c>
      <c r="C10590" t="n">
        <v>1031001</v>
      </c>
      <c r="D10590" t="inlineStr">
        <is>
          <t>济南市中心医院</t>
        </is>
      </c>
      <c r="E10590" t="inlineStr">
        <is>
          <t>103</t>
        </is>
      </c>
      <c r="F10590" t="inlineStr">
        <is>
          <t>C6</t>
        </is>
      </c>
      <c r="G10590" t="n">
        <v>0</v>
      </c>
      <c r="H10590" t="inlineStr">
        <is>
          <t>实验室检查-血生化</t>
        </is>
      </c>
      <c r="I10590" t="n">
        <v>0</v>
      </c>
      <c r="J10590" s="1" t="n">
        <v>44244</v>
      </c>
      <c r="K10590" t="n">
        <v>0</v>
      </c>
      <c r="L10590" t="n">
        <v>9</v>
      </c>
      <c r="M10590" t="inlineStr">
        <is>
          <t>白蛋白</t>
        </is>
      </c>
      <c r="N10590" t="inlineStr">
        <is>
          <t>38.6</t>
        </is>
      </c>
      <c r="O10590" t="n">
        <v>38.6</v>
      </c>
      <c r="Q10590" t="inlineStr">
        <is>
          <t>济南市中心医院</t>
        </is>
      </c>
      <c r="R10590" t="n">
        <v>0</v>
      </c>
      <c r="T10590" t="n">
        <v>40</v>
      </c>
      <c r="U10590" t="n">
        <v>55</v>
      </c>
      <c r="V10590" t="inlineStr">
        <is>
          <t>g/L</t>
        </is>
      </c>
      <c r="W10590" t="inlineStr">
        <is>
          <t>-</t>
        </is>
      </c>
      <c r="Y10590" t="n">
        <v>2</v>
      </c>
      <c r="Z10590" t="inlineStr">
        <is>
          <t>异常有临床意义</t>
        </is>
      </c>
      <c r="AA10590" t="inlineStr">
        <is>
          <t>CTCAE 5.0 Ⅰ级</t>
        </is>
      </c>
      <c r="AB10590" s="1" t="n">
        <v>44541.2341233449</v>
      </c>
      <c r="AC10590" t="inlineStr">
        <is>
          <t>Yao</t>
        </is>
      </c>
    </row>
    <row r="10591">
      <c r="A10591" t="inlineStr">
        <is>
          <t>Error:该行有总蛋白发生，但未在AE页面找到相应记录</t>
        </is>
      </c>
      <c r="C10591" t="n">
        <v>1031001</v>
      </c>
      <c r="D10591" t="inlineStr">
        <is>
          <t>济南市中心医院</t>
        </is>
      </c>
      <c r="E10591" t="inlineStr">
        <is>
          <t>103</t>
        </is>
      </c>
      <c r="F10591" t="inlineStr">
        <is>
          <t>C6</t>
        </is>
      </c>
      <c r="G10591" t="n">
        <v>0</v>
      </c>
      <c r="H10591" t="inlineStr">
        <is>
          <t>实验室检查-血生化</t>
        </is>
      </c>
      <c r="I10591" t="n">
        <v>0</v>
      </c>
      <c r="J10591" s="1" t="n">
        <v>44244</v>
      </c>
      <c r="K10591" t="n">
        <v>0</v>
      </c>
      <c r="L10591" t="n">
        <v>10</v>
      </c>
      <c r="M10591" t="inlineStr">
        <is>
          <t>总蛋白</t>
        </is>
      </c>
      <c r="N10591" t="inlineStr">
        <is>
          <t>57.8</t>
        </is>
      </c>
      <c r="O10591" t="n">
        <v>57.8</v>
      </c>
      <c r="Q10591" t="inlineStr">
        <is>
          <t>济南市中心医院</t>
        </is>
      </c>
      <c r="R10591" t="n">
        <v>0</v>
      </c>
      <c r="T10591" t="n">
        <v>65</v>
      </c>
      <c r="U10591" t="n">
        <v>85</v>
      </c>
      <c r="V10591" t="inlineStr">
        <is>
          <t>g/L</t>
        </is>
      </c>
      <c r="W10591" t="inlineStr">
        <is>
          <t>-</t>
        </is>
      </c>
      <c r="Y10591" t="n">
        <v>2</v>
      </c>
      <c r="Z10591" t="inlineStr">
        <is>
          <t>异常有临床意义</t>
        </is>
      </c>
      <c r="AA10591" t="inlineStr">
        <is>
          <t>CTCAE 5.0 Ⅰ级</t>
        </is>
      </c>
      <c r="AB10591" s="1" t="n">
        <v>44541.23374621528</v>
      </c>
      <c r="AC10591" t="inlineStr">
        <is>
          <t>Yao</t>
        </is>
      </c>
    </row>
    <row r="10592">
      <c r="A10592" t="inlineStr">
        <is>
          <t>Info:该项目未检测</t>
        </is>
      </c>
      <c r="C10592" t="n">
        <v>1031001</v>
      </c>
      <c r="D10592" t="inlineStr">
        <is>
          <t>济南市中心医院</t>
        </is>
      </c>
      <c r="E10592" t="inlineStr">
        <is>
          <t>103</t>
        </is>
      </c>
      <c r="F10592" t="inlineStr">
        <is>
          <t>C6</t>
        </is>
      </c>
      <c r="G10592" t="n">
        <v>0</v>
      </c>
      <c r="H10592" t="inlineStr">
        <is>
          <t>实验室检查-血生化</t>
        </is>
      </c>
      <c r="I10592" t="n">
        <v>0</v>
      </c>
      <c r="J10592" s="1" t="n">
        <v>44244</v>
      </c>
      <c r="K10592" t="n">
        <v>0</v>
      </c>
      <c r="L10592" t="n">
        <v>11</v>
      </c>
      <c r="M10592" t="inlineStr">
        <is>
          <t>血清尿素氮</t>
        </is>
      </c>
      <c r="N10592" t="inlineStr">
        <is>
          <t>NA</t>
        </is>
      </c>
      <c r="Q10592" t="inlineStr">
        <is>
          <t>济南市中心医院</t>
        </is>
      </c>
      <c r="R10592" t="n">
        <v>0</v>
      </c>
      <c r="V10592" t="inlineStr">
        <is>
          <t>NA</t>
        </is>
      </c>
      <c r="Y10592" t="n">
        <v>1</v>
      </c>
      <c r="AB10592" s="1" t="n">
        <v>44541.23412549769</v>
      </c>
      <c r="AC10592" t="inlineStr">
        <is>
          <t>Yao</t>
        </is>
      </c>
    </row>
    <row r="10593">
      <c r="A10593" t="inlineStr">
        <is>
          <t>Info:该行数值在正常范围内，无需核查</t>
        </is>
      </c>
      <c r="C10593" t="n">
        <v>1031001</v>
      </c>
      <c r="D10593" t="inlineStr">
        <is>
          <t>济南市中心医院</t>
        </is>
      </c>
      <c r="E10593" t="inlineStr">
        <is>
          <t>103</t>
        </is>
      </c>
      <c r="F10593" t="inlineStr">
        <is>
          <t>C6</t>
        </is>
      </c>
      <c r="G10593" t="n">
        <v>0</v>
      </c>
      <c r="H10593" t="inlineStr">
        <is>
          <t>实验室检查-血生化</t>
        </is>
      </c>
      <c r="I10593" t="n">
        <v>0</v>
      </c>
      <c r="J10593" s="1" t="n">
        <v>44244</v>
      </c>
      <c r="K10593" t="n">
        <v>0</v>
      </c>
      <c r="L10593" t="n">
        <v>12</v>
      </c>
      <c r="M10593" t="inlineStr">
        <is>
          <t>总尿素（UREA）</t>
        </is>
      </c>
      <c r="N10593" t="inlineStr">
        <is>
          <t>4.5</t>
        </is>
      </c>
      <c r="O10593" t="n">
        <v>4.5</v>
      </c>
      <c r="Q10593" t="inlineStr">
        <is>
          <t>济南市中心医院</t>
        </is>
      </c>
      <c r="R10593" t="n">
        <v>0</v>
      </c>
      <c r="T10593" t="n">
        <v>2.78</v>
      </c>
      <c r="U10593" t="n">
        <v>8.07</v>
      </c>
      <c r="V10593" t="inlineStr">
        <is>
          <t>mmol/L</t>
        </is>
      </c>
      <c r="W10593" t="inlineStr">
        <is>
          <t>0</t>
        </is>
      </c>
      <c r="Y10593" t="n">
        <v>1</v>
      </c>
      <c r="AB10593" s="1" t="n">
        <v>44541.23412461806</v>
      </c>
      <c r="AC10593" t="inlineStr">
        <is>
          <t>Yao</t>
        </is>
      </c>
    </row>
    <row r="10594">
      <c r="A10594" t="inlineStr">
        <is>
          <t>Info:该行数值在正常范围内，无需核查</t>
        </is>
      </c>
      <c r="C10594" t="n">
        <v>1031001</v>
      </c>
      <c r="D10594" t="inlineStr">
        <is>
          <t>济南市中心医院</t>
        </is>
      </c>
      <c r="E10594" t="inlineStr">
        <is>
          <t>103</t>
        </is>
      </c>
      <c r="F10594" t="inlineStr">
        <is>
          <t>C6</t>
        </is>
      </c>
      <c r="G10594" t="n">
        <v>0</v>
      </c>
      <c r="H10594" t="inlineStr">
        <is>
          <t>实验室检查-血生化</t>
        </is>
      </c>
      <c r="I10594" t="n">
        <v>0</v>
      </c>
      <c r="J10594" s="1" t="n">
        <v>44244</v>
      </c>
      <c r="K10594" t="n">
        <v>0</v>
      </c>
      <c r="L10594" t="n">
        <v>13</v>
      </c>
      <c r="M10594" t="inlineStr">
        <is>
          <t>钙（Ca2+）</t>
        </is>
      </c>
      <c r="N10594" t="inlineStr">
        <is>
          <t>2.42</t>
        </is>
      </c>
      <c r="O10594" t="n">
        <v>2.42</v>
      </c>
      <c r="Q10594" t="inlineStr">
        <is>
          <t>济南市中心医院</t>
        </is>
      </c>
      <c r="R10594" t="n">
        <v>0</v>
      </c>
      <c r="T10594" t="n">
        <v>2.1</v>
      </c>
      <c r="U10594" t="n">
        <v>2.6</v>
      </c>
      <c r="V10594" t="inlineStr">
        <is>
          <t>mmol/L</t>
        </is>
      </c>
      <c r="W10594" t="inlineStr">
        <is>
          <t>0</t>
        </is>
      </c>
      <c r="Y10594" t="n">
        <v>1</v>
      </c>
      <c r="AB10594" s="1" t="n">
        <v>44541.23374004629</v>
      </c>
      <c r="AC10594" t="inlineStr">
        <is>
          <t>Yao</t>
        </is>
      </c>
    </row>
    <row r="10595">
      <c r="A10595" t="inlineStr">
        <is>
          <t>Info:该行数值在正常范围内，无需核查</t>
        </is>
      </c>
      <c r="C10595" t="n">
        <v>1031001</v>
      </c>
      <c r="D10595" t="inlineStr">
        <is>
          <t>济南市中心医院</t>
        </is>
      </c>
      <c r="E10595" t="inlineStr">
        <is>
          <t>103</t>
        </is>
      </c>
      <c r="F10595" t="inlineStr">
        <is>
          <t>C6</t>
        </is>
      </c>
      <c r="G10595" t="n">
        <v>0</v>
      </c>
      <c r="H10595" t="inlineStr">
        <is>
          <t>实验室检查-血生化</t>
        </is>
      </c>
      <c r="I10595" t="n">
        <v>0</v>
      </c>
      <c r="J10595" s="1" t="n">
        <v>44244</v>
      </c>
      <c r="K10595" t="n">
        <v>0</v>
      </c>
      <c r="L10595" t="n">
        <v>14</v>
      </c>
      <c r="M10595" t="inlineStr">
        <is>
          <t>氯化物</t>
        </is>
      </c>
      <c r="N10595" t="inlineStr">
        <is>
          <t>107</t>
        </is>
      </c>
      <c r="O10595" t="n">
        <v>107</v>
      </c>
      <c r="Q10595" t="inlineStr">
        <is>
          <t>济南市中心医院</t>
        </is>
      </c>
      <c r="R10595" t="n">
        <v>0</v>
      </c>
      <c r="T10595" t="n">
        <v>99</v>
      </c>
      <c r="U10595" t="n">
        <v>110</v>
      </c>
      <c r="V10595" t="inlineStr">
        <is>
          <t>mmol/L</t>
        </is>
      </c>
      <c r="W10595" t="inlineStr">
        <is>
          <t>0</t>
        </is>
      </c>
      <c r="Y10595" t="n">
        <v>1</v>
      </c>
      <c r="AB10595" s="1" t="n">
        <v>44541.23374116898</v>
      </c>
      <c r="AC10595" t="inlineStr">
        <is>
          <t>Yao</t>
        </is>
      </c>
    </row>
    <row r="10596">
      <c r="A10596" t="inlineStr">
        <is>
          <t>Info:该行数值在正常范围内，无需核查</t>
        </is>
      </c>
      <c r="C10596" t="n">
        <v>1031001</v>
      </c>
      <c r="D10596" t="inlineStr">
        <is>
          <t>济南市中心医院</t>
        </is>
      </c>
      <c r="E10596" t="inlineStr">
        <is>
          <t>103</t>
        </is>
      </c>
      <c r="F10596" t="inlineStr">
        <is>
          <t>C6</t>
        </is>
      </c>
      <c r="G10596" t="n">
        <v>0</v>
      </c>
      <c r="H10596" t="inlineStr">
        <is>
          <t>实验室检查-血生化</t>
        </is>
      </c>
      <c r="I10596" t="n">
        <v>0</v>
      </c>
      <c r="J10596" s="1" t="n">
        <v>44244</v>
      </c>
      <c r="K10596" t="n">
        <v>0</v>
      </c>
      <c r="L10596" t="n">
        <v>16</v>
      </c>
      <c r="M10596" t="inlineStr">
        <is>
          <t>钾（K+）</t>
        </is>
      </c>
      <c r="N10596" t="inlineStr">
        <is>
          <t>3.86</t>
        </is>
      </c>
      <c r="O10596" t="n">
        <v>3.86</v>
      </c>
      <c r="Q10596" t="inlineStr">
        <is>
          <t>济南市中心医院</t>
        </is>
      </c>
      <c r="R10596" t="n">
        <v>0</v>
      </c>
      <c r="T10596" t="n">
        <v>3.5</v>
      </c>
      <c r="U10596" t="n">
        <v>5.3</v>
      </c>
      <c r="V10596" t="inlineStr">
        <is>
          <t>mmol/L</t>
        </is>
      </c>
      <c r="W10596" t="inlineStr">
        <is>
          <t>0</t>
        </is>
      </c>
      <c r="Y10596" t="n">
        <v>1</v>
      </c>
      <c r="AB10596" s="1" t="n">
        <v>44541.23374803241</v>
      </c>
      <c r="AC10596" t="inlineStr">
        <is>
          <t>Yao</t>
        </is>
      </c>
    </row>
    <row r="10597">
      <c r="A10597" t="inlineStr">
        <is>
          <t>Info:该行数值在正常范围内，无需核查</t>
        </is>
      </c>
      <c r="C10597" t="n">
        <v>1031001</v>
      </c>
      <c r="D10597" t="inlineStr">
        <is>
          <t>济南市中心医院</t>
        </is>
      </c>
      <c r="E10597" t="inlineStr">
        <is>
          <t>103</t>
        </is>
      </c>
      <c r="F10597" t="inlineStr">
        <is>
          <t>C6</t>
        </is>
      </c>
      <c r="G10597" t="n">
        <v>0</v>
      </c>
      <c r="H10597" t="inlineStr">
        <is>
          <t>实验室检查-血生化</t>
        </is>
      </c>
      <c r="I10597" t="n">
        <v>0</v>
      </c>
      <c r="J10597" s="1" t="n">
        <v>44244</v>
      </c>
      <c r="K10597" t="n">
        <v>0</v>
      </c>
      <c r="L10597" t="n">
        <v>17</v>
      </c>
      <c r="M10597" t="inlineStr">
        <is>
          <t>钠（Na+）</t>
        </is>
      </c>
      <c r="N10597" t="inlineStr">
        <is>
          <t>143.5</t>
        </is>
      </c>
      <c r="O10597" t="n">
        <v>143.5</v>
      </c>
      <c r="Q10597" t="inlineStr">
        <is>
          <t>济南市中心医院</t>
        </is>
      </c>
      <c r="R10597" t="n">
        <v>0</v>
      </c>
      <c r="T10597" t="n">
        <v>137</v>
      </c>
      <c r="U10597" t="n">
        <v>147</v>
      </c>
      <c r="V10597" t="inlineStr">
        <is>
          <t>mmol/L</t>
        </is>
      </c>
      <c r="W10597" t="inlineStr">
        <is>
          <t>0</t>
        </is>
      </c>
      <c r="Y10597" t="n">
        <v>1</v>
      </c>
      <c r="AB10597" s="1" t="n">
        <v>44541.23374872685</v>
      </c>
      <c r="AC10597" t="inlineStr">
        <is>
          <t>Yao</t>
        </is>
      </c>
    </row>
    <row r="10598">
      <c r="A10598" t="inlineStr">
        <is>
          <t>Info:该行数值在正常范围内，无需核查</t>
        </is>
      </c>
      <c r="C10598" t="n">
        <v>1031001</v>
      </c>
      <c r="D10598" t="inlineStr">
        <is>
          <t>济南市中心医院</t>
        </is>
      </c>
      <c r="E10598" t="inlineStr">
        <is>
          <t>103</t>
        </is>
      </c>
      <c r="F10598" t="inlineStr">
        <is>
          <t>C6</t>
        </is>
      </c>
      <c r="G10598" t="n">
        <v>0</v>
      </c>
      <c r="H10598" t="inlineStr">
        <is>
          <t>实验室检查-血生化</t>
        </is>
      </c>
      <c r="I10598" t="n">
        <v>0</v>
      </c>
      <c r="J10598" s="1" t="n">
        <v>44244</v>
      </c>
      <c r="K10598" t="n">
        <v>0</v>
      </c>
      <c r="L10598" t="n">
        <v>18</v>
      </c>
      <c r="M10598" t="inlineStr">
        <is>
          <t>肌酐</t>
        </is>
      </c>
      <c r="N10598" t="inlineStr">
        <is>
          <t>80</t>
        </is>
      </c>
      <c r="O10598" t="n">
        <v>80</v>
      </c>
      <c r="Q10598" t="inlineStr">
        <is>
          <t>济南市中心医院</t>
        </is>
      </c>
      <c r="R10598" t="n">
        <v>0</v>
      </c>
      <c r="T10598" t="n">
        <v>59</v>
      </c>
      <c r="U10598" t="n">
        <v>104</v>
      </c>
      <c r="V10598" t="inlineStr">
        <is>
          <t>umol/L</t>
        </is>
      </c>
      <c r="W10598" t="inlineStr">
        <is>
          <t>0</t>
        </is>
      </c>
      <c r="Y10598" t="n">
        <v>1</v>
      </c>
      <c r="AB10598" s="1" t="n">
        <v>44541.23374313657</v>
      </c>
      <c r="AC10598" t="inlineStr">
        <is>
          <t>Yao</t>
        </is>
      </c>
    </row>
    <row r="10599">
      <c r="A10599" t="inlineStr">
        <is>
          <t>Info:该行数值在正常范围内，无需核查</t>
        </is>
      </c>
      <c r="C10599" t="n">
        <v>1031001</v>
      </c>
      <c r="D10599" t="inlineStr">
        <is>
          <t>济南市中心医院</t>
        </is>
      </c>
      <c r="E10599" t="inlineStr">
        <is>
          <t>103</t>
        </is>
      </c>
      <c r="F10599" t="inlineStr">
        <is>
          <t>C6</t>
        </is>
      </c>
      <c r="G10599" t="n">
        <v>0</v>
      </c>
      <c r="H10599" t="inlineStr">
        <is>
          <t>实验室检查-血生化</t>
        </is>
      </c>
      <c r="I10599" t="n">
        <v>0</v>
      </c>
      <c r="J10599" s="1" t="n">
        <v>44244</v>
      </c>
      <c r="K10599" t="n">
        <v>0</v>
      </c>
      <c r="L10599" t="n">
        <v>21</v>
      </c>
      <c r="M10599" t="inlineStr">
        <is>
          <t>葡萄糖（Glu）</t>
        </is>
      </c>
      <c r="N10599" t="inlineStr">
        <is>
          <t>5.08</t>
        </is>
      </c>
      <c r="O10599" t="n">
        <v>5.08</v>
      </c>
      <c r="Q10599" t="inlineStr">
        <is>
          <t>济南市中心医院</t>
        </is>
      </c>
      <c r="R10599" t="n">
        <v>0</v>
      </c>
      <c r="T10599" t="n">
        <v>3.6</v>
      </c>
      <c r="U10599" t="n">
        <v>6.1</v>
      </c>
      <c r="V10599" t="inlineStr">
        <is>
          <t>mmol/L</t>
        </is>
      </c>
      <c r="W10599" t="inlineStr">
        <is>
          <t>0</t>
        </is>
      </c>
      <c r="Y10599" t="n">
        <v>1</v>
      </c>
      <c r="AB10599" s="1" t="n">
        <v>44541.23374386574</v>
      </c>
      <c r="AC10599" t="inlineStr">
        <is>
          <t>Yao</t>
        </is>
      </c>
    </row>
    <row r="10600">
      <c r="A10600" t="inlineStr">
        <is>
          <t>Info:该行数值在正常范围内，无需核查</t>
        </is>
      </c>
      <c r="C10600" t="n">
        <v>1031001</v>
      </c>
      <c r="D10600" t="inlineStr">
        <is>
          <t>济南市中心医院</t>
        </is>
      </c>
      <c r="E10600" t="inlineStr">
        <is>
          <t>103</t>
        </is>
      </c>
      <c r="F10600" t="inlineStr">
        <is>
          <t>C6</t>
        </is>
      </c>
      <c r="G10600" t="n">
        <v>0</v>
      </c>
      <c r="H10600" t="inlineStr">
        <is>
          <t>实验室检查-血生化</t>
        </is>
      </c>
      <c r="I10600" t="n">
        <v>0</v>
      </c>
      <c r="J10600" s="1" t="n">
        <v>44244</v>
      </c>
      <c r="K10600" t="n">
        <v>0</v>
      </c>
      <c r="L10600" t="n">
        <v>22</v>
      </c>
      <c r="M10600" t="inlineStr">
        <is>
          <t>磷酸盐</t>
        </is>
      </c>
      <c r="N10600" t="inlineStr">
        <is>
          <t>1.24</t>
        </is>
      </c>
      <c r="O10600" t="n">
        <v>1.24</v>
      </c>
      <c r="Q10600" t="inlineStr">
        <is>
          <t>济南市中心医院</t>
        </is>
      </c>
      <c r="R10600" t="n">
        <v>0</v>
      </c>
      <c r="T10600" t="n">
        <v>0.72</v>
      </c>
      <c r="U10600" t="n">
        <v>1.34</v>
      </c>
      <c r="V10600" t="inlineStr">
        <is>
          <t>mmol/L</t>
        </is>
      </c>
      <c r="W10600" t="inlineStr">
        <is>
          <t>0</t>
        </is>
      </c>
      <c r="Y10600" t="n">
        <v>1</v>
      </c>
      <c r="AB10600" s="1" t="n">
        <v>44541.23375092592</v>
      </c>
      <c r="AC10600" t="inlineStr">
        <is>
          <t>Yao</t>
        </is>
      </c>
    </row>
    <row r="10601">
      <c r="A10601" t="inlineStr">
        <is>
          <t>Info:该行数值在正常范围内，无需核查</t>
        </is>
      </c>
      <c r="C10601" t="n">
        <v>1031001</v>
      </c>
      <c r="D10601" t="inlineStr">
        <is>
          <t>济南市中心医院</t>
        </is>
      </c>
      <c r="E10601" t="inlineStr">
        <is>
          <t>103</t>
        </is>
      </c>
      <c r="F10601" t="inlineStr">
        <is>
          <t>C6</t>
        </is>
      </c>
      <c r="G10601" t="n">
        <v>0</v>
      </c>
      <c r="H10601" t="inlineStr">
        <is>
          <t>实验室检查-血生化</t>
        </is>
      </c>
      <c r="I10601" t="n">
        <v>0</v>
      </c>
      <c r="J10601" s="1" t="n">
        <v>44244</v>
      </c>
      <c r="K10601" t="n">
        <v>0</v>
      </c>
      <c r="L10601" t="n">
        <v>23</v>
      </c>
      <c r="M10601" t="inlineStr">
        <is>
          <t>总胆红素</t>
        </is>
      </c>
      <c r="N10601" t="inlineStr">
        <is>
          <t>8.1</t>
        </is>
      </c>
      <c r="O10601" t="n">
        <v>8.1</v>
      </c>
      <c r="Q10601" t="inlineStr">
        <is>
          <t>济南市中心医院</t>
        </is>
      </c>
      <c r="R10601" t="n">
        <v>0</v>
      </c>
      <c r="T10601" t="n">
        <v>3.4</v>
      </c>
      <c r="U10601" t="n">
        <v>20.5</v>
      </c>
      <c r="V10601" t="inlineStr">
        <is>
          <t>umol/L</t>
        </is>
      </c>
      <c r="W10601" t="inlineStr">
        <is>
          <t>0</t>
        </is>
      </c>
      <c r="Y10601" t="n">
        <v>1</v>
      </c>
      <c r="AB10601" s="1" t="n">
        <v>44541.23373880787</v>
      </c>
      <c r="AC10601" t="inlineStr">
        <is>
          <t>Yao</t>
        </is>
      </c>
    </row>
    <row r="10602">
      <c r="A10602" t="inlineStr">
        <is>
          <t>Info:该行数值在正常范围内，无需核查</t>
        </is>
      </c>
      <c r="C10602" t="n">
        <v>1031001</v>
      </c>
      <c r="D10602" t="inlineStr">
        <is>
          <t>济南市中心医院</t>
        </is>
      </c>
      <c r="E10602" t="inlineStr">
        <is>
          <t>103</t>
        </is>
      </c>
      <c r="F10602" t="inlineStr">
        <is>
          <t>C6</t>
        </is>
      </c>
      <c r="G10602" t="n">
        <v>0</v>
      </c>
      <c r="H10602" t="inlineStr">
        <is>
          <t>实验室检查-血生化</t>
        </is>
      </c>
      <c r="I10602" t="n">
        <v>0</v>
      </c>
      <c r="J10602" s="1" t="n">
        <v>44244</v>
      </c>
      <c r="K10602" t="n">
        <v>0</v>
      </c>
      <c r="L10602" t="n">
        <v>24</v>
      </c>
      <c r="M10602" t="inlineStr">
        <is>
          <t>乳酸脱氢酶</t>
        </is>
      </c>
      <c r="N10602" t="inlineStr">
        <is>
          <t>188</t>
        </is>
      </c>
      <c r="O10602" t="n">
        <v>188</v>
      </c>
      <c r="Q10602" t="inlineStr">
        <is>
          <t>济南市中心医院</t>
        </is>
      </c>
      <c r="R10602" t="n">
        <v>0</v>
      </c>
      <c r="T10602" t="n">
        <v>90</v>
      </c>
      <c r="U10602" t="n">
        <v>245</v>
      </c>
      <c r="V10602" t="inlineStr">
        <is>
          <t>IU/L</t>
        </is>
      </c>
      <c r="W10602" t="inlineStr">
        <is>
          <t>0</t>
        </is>
      </c>
      <c r="Y10602" t="n">
        <v>1</v>
      </c>
      <c r="AB10602" s="1" t="n">
        <v>44541.23374494213</v>
      </c>
      <c r="AC10602" t="inlineStr">
        <is>
          <t>Yao</t>
        </is>
      </c>
    </row>
    <row r="10603">
      <c r="A10603" t="inlineStr">
        <is>
          <t>Info:该行数值在正常范围内，无需核查</t>
        </is>
      </c>
      <c r="C10603" t="n">
        <v>1031001</v>
      </c>
      <c r="D10603" t="inlineStr">
        <is>
          <t>济南市中心医院</t>
        </is>
      </c>
      <c r="E10603" t="inlineStr">
        <is>
          <t>103</t>
        </is>
      </c>
      <c r="F10603" t="inlineStr">
        <is>
          <t>非计划访视 (16)</t>
        </is>
      </c>
      <c r="G10603" t="n">
        <v>15</v>
      </c>
      <c r="H10603" t="inlineStr">
        <is>
          <t>实验室检查-凝血功能</t>
        </is>
      </c>
      <c r="I10603" t="n">
        <v>0</v>
      </c>
      <c r="J10603" s="1" t="n">
        <v>44244</v>
      </c>
      <c r="K10603" t="n">
        <v>0</v>
      </c>
      <c r="L10603" t="n">
        <v>5</v>
      </c>
      <c r="M10603" t="inlineStr">
        <is>
          <t>国际标准化比值</t>
        </is>
      </c>
      <c r="N10603" t="inlineStr">
        <is>
          <t>0.91</t>
        </is>
      </c>
      <c r="O10603" t="n">
        <v>0.91</v>
      </c>
      <c r="Q10603" t="inlineStr">
        <is>
          <t>济南市中心医院</t>
        </is>
      </c>
      <c r="R10603" t="n">
        <v>0</v>
      </c>
      <c r="T10603" t="n">
        <v>0.8</v>
      </c>
      <c r="U10603" t="n">
        <v>1.2</v>
      </c>
      <c r="V10603" t="inlineStr">
        <is>
          <t>NA</t>
        </is>
      </c>
      <c r="W10603" t="inlineStr">
        <is>
          <t>0</t>
        </is>
      </c>
      <c r="Y10603" t="n">
        <v>1</v>
      </c>
      <c r="AB10603" s="1" t="n">
        <v>44541.23373498843</v>
      </c>
      <c r="AC10603" t="inlineStr">
        <is>
          <t>Yao</t>
        </is>
      </c>
    </row>
    <row r="10604">
      <c r="A10604" t="inlineStr">
        <is>
          <t>Info:该行数值在正常范围内，无需核查</t>
        </is>
      </c>
      <c r="C10604" t="n">
        <v>1031001</v>
      </c>
      <c r="D10604" t="inlineStr">
        <is>
          <t>济南市中心医院</t>
        </is>
      </c>
      <c r="E10604" t="inlineStr">
        <is>
          <t>103</t>
        </is>
      </c>
      <c r="F10604" t="inlineStr">
        <is>
          <t>非计划访视 (16)</t>
        </is>
      </c>
      <c r="G10604" t="n">
        <v>15</v>
      </c>
      <c r="H10604" t="inlineStr">
        <is>
          <t>实验室检查-凝血功能</t>
        </is>
      </c>
      <c r="I10604" t="n">
        <v>0</v>
      </c>
      <c r="J10604" s="1" t="n">
        <v>44244</v>
      </c>
      <c r="K10604" t="n">
        <v>0</v>
      </c>
      <c r="L10604" t="n">
        <v>6</v>
      </c>
      <c r="M10604" t="inlineStr">
        <is>
          <t>活化部分凝血活酶时间（APTT）</t>
        </is>
      </c>
      <c r="N10604" t="inlineStr">
        <is>
          <t>25.60</t>
        </is>
      </c>
      <c r="O10604" t="n">
        <v>25.6</v>
      </c>
      <c r="Q10604" t="inlineStr">
        <is>
          <t>济南市中心医院</t>
        </is>
      </c>
      <c r="R10604" t="n">
        <v>0</v>
      </c>
      <c r="T10604" t="n">
        <v>20</v>
      </c>
      <c r="U10604" t="n">
        <v>35</v>
      </c>
      <c r="V10604" t="inlineStr">
        <is>
          <t>S</t>
        </is>
      </c>
      <c r="W10604" t="inlineStr">
        <is>
          <t>0</t>
        </is>
      </c>
      <c r="Y10604" t="n">
        <v>1</v>
      </c>
      <c r="AB10604" s="1" t="n">
        <v>44541.23373553241</v>
      </c>
      <c r="AC10604" t="inlineStr">
        <is>
          <t>Yao</t>
        </is>
      </c>
    </row>
    <row r="10605">
      <c r="A10605" t="inlineStr">
        <is>
          <t>Info:该行数值在正常范围内，无需核查</t>
        </is>
      </c>
      <c r="C10605" t="n">
        <v>1031001</v>
      </c>
      <c r="D10605" t="inlineStr">
        <is>
          <t>济南市中心医院</t>
        </is>
      </c>
      <c r="E10605" t="inlineStr">
        <is>
          <t>103</t>
        </is>
      </c>
      <c r="F10605" t="inlineStr">
        <is>
          <t>非计划访视 (16)</t>
        </is>
      </c>
      <c r="G10605" t="n">
        <v>15</v>
      </c>
      <c r="H10605" t="inlineStr">
        <is>
          <t>实验室检查-凝血功能</t>
        </is>
      </c>
      <c r="I10605" t="n">
        <v>0</v>
      </c>
      <c r="J10605" s="1" t="n">
        <v>44244</v>
      </c>
      <c r="K10605" t="n">
        <v>0</v>
      </c>
      <c r="L10605" t="n">
        <v>7</v>
      </c>
      <c r="M10605" t="inlineStr">
        <is>
          <t>凝血酶原时间</t>
        </is>
      </c>
      <c r="N10605" t="inlineStr">
        <is>
          <t>11.00</t>
        </is>
      </c>
      <c r="O10605" t="n">
        <v>11</v>
      </c>
      <c r="Q10605" t="inlineStr">
        <is>
          <t>济南市中心医院</t>
        </is>
      </c>
      <c r="R10605" t="n">
        <v>0</v>
      </c>
      <c r="T10605" t="n">
        <v>10</v>
      </c>
      <c r="U10605" t="n">
        <v>14</v>
      </c>
      <c r="V10605" t="inlineStr">
        <is>
          <t>秒</t>
        </is>
      </c>
      <c r="W10605" t="inlineStr">
        <is>
          <t>0</t>
        </is>
      </c>
      <c r="Y10605" t="n">
        <v>1</v>
      </c>
      <c r="AB10605" s="1" t="n">
        <v>44541.2337341088</v>
      </c>
      <c r="AC10605" t="inlineStr">
        <is>
          <t>Yao</t>
        </is>
      </c>
    </row>
    <row r="10606">
      <c r="A10606" t="inlineStr">
        <is>
          <t>Info:该行数值在正常范围内，无需核查</t>
        </is>
      </c>
      <c r="C10606" t="n">
        <v>1031001</v>
      </c>
      <c r="D10606" t="inlineStr">
        <is>
          <t>济南市中心医院</t>
        </is>
      </c>
      <c r="E10606" t="inlineStr">
        <is>
          <t>103</t>
        </is>
      </c>
      <c r="F10606" t="inlineStr">
        <is>
          <t>非计划访视 (16)</t>
        </is>
      </c>
      <c r="G10606" t="n">
        <v>15</v>
      </c>
      <c r="H10606" t="inlineStr">
        <is>
          <t>实验室检查-凝血功能</t>
        </is>
      </c>
      <c r="I10606" t="n">
        <v>0</v>
      </c>
      <c r="J10606" s="1" t="n">
        <v>44244</v>
      </c>
      <c r="K10606" t="n">
        <v>0</v>
      </c>
      <c r="L10606" t="n">
        <v>10</v>
      </c>
      <c r="M10606" t="inlineStr">
        <is>
          <t>纤维蛋白原(FIB)</t>
        </is>
      </c>
      <c r="N10606" t="inlineStr">
        <is>
          <t>3.48</t>
        </is>
      </c>
      <c r="O10606" t="n">
        <v>3.48</v>
      </c>
      <c r="Q10606" t="inlineStr">
        <is>
          <t>济南市中心医院</t>
        </is>
      </c>
      <c r="R10606" t="n">
        <v>0</v>
      </c>
      <c r="T10606" t="n">
        <v>2</v>
      </c>
      <c r="U10606" t="n">
        <v>4</v>
      </c>
      <c r="V10606" t="inlineStr">
        <is>
          <t>g/L</t>
        </is>
      </c>
      <c r="W10606" t="inlineStr">
        <is>
          <t>0</t>
        </is>
      </c>
      <c r="Y10606" t="n">
        <v>1</v>
      </c>
      <c r="AB10606" s="1" t="n">
        <v>44541.23373445602</v>
      </c>
      <c r="AC10606" t="inlineStr">
        <is>
          <t>Yao</t>
        </is>
      </c>
    </row>
    <row r="10607">
      <c r="A10607" t="inlineStr">
        <is>
          <t>Info:该行数值在正常范围内，无需核查</t>
        </is>
      </c>
      <c r="C10607" t="n">
        <v>1031001</v>
      </c>
      <c r="D10607" t="inlineStr">
        <is>
          <t>济南市中心医院</t>
        </is>
      </c>
      <c r="E10607" t="inlineStr">
        <is>
          <t>103</t>
        </is>
      </c>
      <c r="F10607" t="inlineStr">
        <is>
          <t>非计划访视 (16)</t>
        </is>
      </c>
      <c r="G10607" t="n">
        <v>15</v>
      </c>
      <c r="H10607" t="inlineStr">
        <is>
          <t>实验室检查-凝血功能</t>
        </is>
      </c>
      <c r="I10607" t="n">
        <v>0</v>
      </c>
      <c r="J10607" s="1" t="n">
        <v>44244</v>
      </c>
      <c r="K10607" t="n">
        <v>0</v>
      </c>
      <c r="L10607" t="n">
        <v>11</v>
      </c>
      <c r="M10607" t="inlineStr">
        <is>
          <t>血浆凝血酶时间（TT）</t>
        </is>
      </c>
      <c r="N10607" t="inlineStr">
        <is>
          <t>17.40</t>
        </is>
      </c>
      <c r="O10607" t="n">
        <v>17.4</v>
      </c>
      <c r="Q10607" t="inlineStr">
        <is>
          <t>济南市中心医院</t>
        </is>
      </c>
      <c r="R10607" t="n">
        <v>0</v>
      </c>
      <c r="T10607" t="n">
        <v>14</v>
      </c>
      <c r="U10607" t="n">
        <v>21</v>
      </c>
      <c r="V10607" t="inlineStr">
        <is>
          <t>S</t>
        </is>
      </c>
      <c r="W10607" t="inlineStr">
        <is>
          <t>0</t>
        </is>
      </c>
      <c r="Y10607" t="n">
        <v>1</v>
      </c>
      <c r="AB10607" s="1" t="n">
        <v>44541.23412172453</v>
      </c>
      <c r="AC10607" t="inlineStr">
        <is>
          <t>Yao</t>
        </is>
      </c>
    </row>
    <row r="10608">
      <c r="A10608" t="inlineStr">
        <is>
          <t>Error:该患者在AE页面无24h尿蛋白记录</t>
        </is>
      </c>
      <c r="C10608" t="n">
        <v>1031001</v>
      </c>
      <c r="D10608" t="inlineStr">
        <is>
          <t>济南市中心医院</t>
        </is>
      </c>
      <c r="E10608" t="inlineStr">
        <is>
          <t>103</t>
        </is>
      </c>
      <c r="F10608" t="inlineStr">
        <is>
          <t>非计划访视 (16)</t>
        </is>
      </c>
      <c r="G10608" t="n">
        <v>15</v>
      </c>
      <c r="H10608" t="inlineStr">
        <is>
          <t>实验室检查-24h尿蛋白</t>
        </is>
      </c>
      <c r="I10608" t="n">
        <v>0</v>
      </c>
      <c r="J10608" s="1" t="n">
        <v>44245</v>
      </c>
      <c r="K10608" t="n">
        <v>0</v>
      </c>
      <c r="L10608" t="n">
        <v>11</v>
      </c>
      <c r="M10608" t="inlineStr">
        <is>
          <t>24h尿蛋白</t>
        </is>
      </c>
      <c r="N10608" t="inlineStr">
        <is>
          <t>1.383</t>
        </is>
      </c>
      <c r="O10608" t="n">
        <v>1.383</v>
      </c>
      <c r="Q10608" t="inlineStr">
        <is>
          <t>济南市中心医院</t>
        </is>
      </c>
      <c r="R10608" t="n">
        <v>0</v>
      </c>
      <c r="T10608" t="n">
        <v>0.028</v>
      </c>
      <c r="U10608" t="n">
        <v>0.14</v>
      </c>
      <c r="V10608" t="inlineStr">
        <is>
          <t>g/24h</t>
        </is>
      </c>
      <c r="W10608" t="inlineStr">
        <is>
          <t>+</t>
        </is>
      </c>
      <c r="Y10608" t="n">
        <v>2</v>
      </c>
      <c r="Z10608" t="inlineStr">
        <is>
          <t>异常有临床意义</t>
        </is>
      </c>
      <c r="AA10608" t="inlineStr">
        <is>
          <t>CTCAE2级</t>
        </is>
      </c>
      <c r="AB10608" s="1" t="n">
        <v>44541.23375162037</v>
      </c>
      <c r="AC10608" t="inlineStr">
        <is>
          <t>Yao</t>
        </is>
      </c>
    </row>
    <row r="10609">
      <c r="A10609" t="inlineStr">
        <is>
          <t>Info:该行数值在正常范围内，无需核查</t>
        </is>
      </c>
      <c r="C10609" t="n">
        <v>1031001</v>
      </c>
      <c r="D10609" t="inlineStr">
        <is>
          <t>济南市中心医院</t>
        </is>
      </c>
      <c r="E10609" t="inlineStr">
        <is>
          <t>103</t>
        </is>
      </c>
      <c r="F10609" t="inlineStr">
        <is>
          <t>非计划访视 (16)</t>
        </is>
      </c>
      <c r="G10609" t="n">
        <v>15</v>
      </c>
      <c r="H10609" t="inlineStr">
        <is>
          <t>实验室检查-甲状腺功能</t>
        </is>
      </c>
      <c r="I10609" t="n">
        <v>0</v>
      </c>
      <c r="J10609" s="1" t="n">
        <v>44247</v>
      </c>
      <c r="K10609" t="n">
        <v>0</v>
      </c>
      <c r="L10609" t="n">
        <v>5</v>
      </c>
      <c r="M10609" t="inlineStr">
        <is>
          <t>血清总三碘甲状原氨酸（TT3）</t>
        </is>
      </c>
      <c r="N10609" t="inlineStr">
        <is>
          <t>1.53</t>
        </is>
      </c>
      <c r="O10609" t="n">
        <v>1.53</v>
      </c>
      <c r="Q10609" t="inlineStr">
        <is>
          <t>济南市中心医院</t>
        </is>
      </c>
      <c r="R10609" t="n">
        <v>0</v>
      </c>
      <c r="T10609" t="n">
        <v>1.2</v>
      </c>
      <c r="U10609" t="n">
        <v>3.1</v>
      </c>
      <c r="V10609" t="inlineStr">
        <is>
          <t>Nmol/L</t>
        </is>
      </c>
      <c r="W10609" t="inlineStr">
        <is>
          <t>0</t>
        </is>
      </c>
      <c r="Y10609" t="n">
        <v>1</v>
      </c>
      <c r="AB10609" s="1" t="n">
        <v>44541.23375327546</v>
      </c>
      <c r="AC10609" t="inlineStr">
        <is>
          <t>Yao</t>
        </is>
      </c>
    </row>
    <row r="10610">
      <c r="A10610" t="inlineStr">
        <is>
          <t>Info:该行数值在正常范围内，无需核查</t>
        </is>
      </c>
      <c r="C10610" t="n">
        <v>1031001</v>
      </c>
      <c r="D10610" t="inlineStr">
        <is>
          <t>济南市中心医院</t>
        </is>
      </c>
      <c r="E10610" t="inlineStr">
        <is>
          <t>103</t>
        </is>
      </c>
      <c r="F10610" t="inlineStr">
        <is>
          <t>非计划访视 (16)</t>
        </is>
      </c>
      <c r="G10610" t="n">
        <v>15</v>
      </c>
      <c r="H10610" t="inlineStr">
        <is>
          <t>实验室检查-甲状腺功能</t>
        </is>
      </c>
      <c r="I10610" t="n">
        <v>0</v>
      </c>
      <c r="J10610" s="1" t="n">
        <v>44247</v>
      </c>
      <c r="K10610" t="n">
        <v>0</v>
      </c>
      <c r="L10610" t="n">
        <v>6</v>
      </c>
      <c r="M10610" t="inlineStr">
        <is>
          <t>游离T3（FT3）</t>
        </is>
      </c>
      <c r="N10610" t="inlineStr">
        <is>
          <t>4.48</t>
        </is>
      </c>
      <c r="O10610" t="n">
        <v>4.48</v>
      </c>
      <c r="Q10610" t="inlineStr">
        <is>
          <t>济南市中心医院</t>
        </is>
      </c>
      <c r="R10610" t="n">
        <v>0</v>
      </c>
      <c r="T10610" t="n">
        <v>3.1</v>
      </c>
      <c r="U10610" t="n">
        <v>6.8</v>
      </c>
      <c r="V10610" t="inlineStr">
        <is>
          <t>Pmol/L</t>
        </is>
      </c>
      <c r="W10610" t="inlineStr">
        <is>
          <t>0</t>
        </is>
      </c>
      <c r="Y10610" t="n">
        <v>1</v>
      </c>
      <c r="AB10610" s="1" t="n">
        <v>44541.23375436343</v>
      </c>
      <c r="AC10610" t="inlineStr">
        <is>
          <t>Yao</t>
        </is>
      </c>
    </row>
    <row r="10611">
      <c r="A10611" t="inlineStr">
        <is>
          <t>Info:该行数值在正常范围内，无需核查</t>
        </is>
      </c>
      <c r="C10611" t="n">
        <v>1031001</v>
      </c>
      <c r="D10611" t="inlineStr">
        <is>
          <t>济南市中心医院</t>
        </is>
      </c>
      <c r="E10611" t="inlineStr">
        <is>
          <t>103</t>
        </is>
      </c>
      <c r="F10611" t="inlineStr">
        <is>
          <t>非计划访视 (16)</t>
        </is>
      </c>
      <c r="G10611" t="n">
        <v>15</v>
      </c>
      <c r="H10611" t="inlineStr">
        <is>
          <t>实验室检查-甲状腺功能</t>
        </is>
      </c>
      <c r="I10611" t="n">
        <v>0</v>
      </c>
      <c r="J10611" s="1" t="n">
        <v>44247</v>
      </c>
      <c r="K10611" t="n">
        <v>0</v>
      </c>
      <c r="L10611" t="n">
        <v>7</v>
      </c>
      <c r="M10611" t="inlineStr">
        <is>
          <t>游离T4（FT4）</t>
        </is>
      </c>
      <c r="N10611" t="inlineStr">
        <is>
          <t>14.90</t>
        </is>
      </c>
      <c r="O10611" t="n">
        <v>14.9</v>
      </c>
      <c r="Q10611" t="inlineStr">
        <is>
          <t>济南市中心医院</t>
        </is>
      </c>
      <c r="R10611" t="n">
        <v>0</v>
      </c>
      <c r="T10611" t="n">
        <v>12</v>
      </c>
      <c r="U10611" t="n">
        <v>22</v>
      </c>
      <c r="V10611" t="inlineStr">
        <is>
          <t>Pmol/L</t>
        </is>
      </c>
      <c r="W10611" t="inlineStr">
        <is>
          <t>0</t>
        </is>
      </c>
      <c r="Y10611" t="n">
        <v>1</v>
      </c>
      <c r="AB10611" s="1" t="n">
        <v>44541.23375274306</v>
      </c>
      <c r="AC10611" t="inlineStr">
        <is>
          <t>Yao</t>
        </is>
      </c>
    </row>
    <row r="10612">
      <c r="A10612" t="inlineStr">
        <is>
          <t>Info:该行数值在正常范围内，无需核查</t>
        </is>
      </c>
      <c r="C10612" t="n">
        <v>1031001</v>
      </c>
      <c r="D10612" t="inlineStr">
        <is>
          <t>济南市中心医院</t>
        </is>
      </c>
      <c r="E10612" t="inlineStr">
        <is>
          <t>103</t>
        </is>
      </c>
      <c r="F10612" t="inlineStr">
        <is>
          <t>非计划访视 (16)</t>
        </is>
      </c>
      <c r="G10612" t="n">
        <v>15</v>
      </c>
      <c r="H10612" t="inlineStr">
        <is>
          <t>实验室检查-甲状腺功能</t>
        </is>
      </c>
      <c r="I10612" t="n">
        <v>0</v>
      </c>
      <c r="J10612" s="1" t="n">
        <v>44247</v>
      </c>
      <c r="K10612" t="n">
        <v>0</v>
      </c>
      <c r="L10612" t="n">
        <v>8</v>
      </c>
      <c r="M10612" t="inlineStr">
        <is>
          <t>促甲状腺激素（TSH）</t>
        </is>
      </c>
      <c r="N10612" t="inlineStr">
        <is>
          <t>1.290</t>
        </is>
      </c>
      <c r="O10612" t="n">
        <v>1.29</v>
      </c>
      <c r="Q10612" t="inlineStr">
        <is>
          <t>济南市中心医院</t>
        </is>
      </c>
      <c r="R10612" t="n">
        <v>0</v>
      </c>
      <c r="T10612" t="n">
        <v>0.27</v>
      </c>
      <c r="U10612" t="n">
        <v>4.2</v>
      </c>
      <c r="V10612" t="inlineStr">
        <is>
          <t>mIU/L</t>
        </is>
      </c>
      <c r="W10612" t="inlineStr">
        <is>
          <t>0</t>
        </is>
      </c>
      <c r="Y10612" t="n">
        <v>1</v>
      </c>
      <c r="AB10612" s="1" t="n">
        <v>44541.23375219908</v>
      </c>
      <c r="AC10612" t="inlineStr">
        <is>
          <t>Yao</t>
        </is>
      </c>
    </row>
    <row r="10613">
      <c r="A10613" t="inlineStr">
        <is>
          <t>Info:该行为AE开始，在AE页面有相应记录</t>
        </is>
      </c>
      <c r="C10613" t="n">
        <v>1031001</v>
      </c>
      <c r="D10613" t="inlineStr">
        <is>
          <t>济南市中心医院</t>
        </is>
      </c>
      <c r="E10613" t="inlineStr">
        <is>
          <t>103</t>
        </is>
      </c>
      <c r="F10613" t="inlineStr">
        <is>
          <t>C7</t>
        </is>
      </c>
      <c r="G10613" t="n">
        <v>0</v>
      </c>
      <c r="H10613" t="inlineStr">
        <is>
          <t>实验室检查-血常规</t>
        </is>
      </c>
      <c r="I10613" t="n">
        <v>0</v>
      </c>
      <c r="J10613" s="1" t="n">
        <v>44262</v>
      </c>
      <c r="K10613" t="n">
        <v>0</v>
      </c>
      <c r="L10613" t="n">
        <v>5</v>
      </c>
      <c r="M10613" t="inlineStr">
        <is>
          <t>红细胞计数</t>
        </is>
      </c>
      <c r="N10613" t="inlineStr">
        <is>
          <t>3.72</t>
        </is>
      </c>
      <c r="O10613" t="n">
        <v>3.72</v>
      </c>
      <c r="Q10613" t="inlineStr">
        <is>
          <t>济南市中心医院</t>
        </is>
      </c>
      <c r="R10613" t="n">
        <v>0</v>
      </c>
      <c r="T10613" t="n">
        <v>4.3</v>
      </c>
      <c r="U10613" t="n">
        <v>5.8</v>
      </c>
      <c r="V10613" t="inlineStr">
        <is>
          <t>10^12/L</t>
        </is>
      </c>
      <c r="W10613" t="inlineStr">
        <is>
          <t>-</t>
        </is>
      </c>
      <c r="Y10613" t="n">
        <v>2</v>
      </c>
      <c r="Z10613" t="inlineStr">
        <is>
          <t>异常有临床意义</t>
        </is>
      </c>
      <c r="AA10613" t="inlineStr">
        <is>
          <t>1级</t>
        </is>
      </c>
      <c r="AB10613" s="1" t="n">
        <v>44541.23371021991</v>
      </c>
      <c r="AC10613" t="inlineStr">
        <is>
          <t>Yao</t>
        </is>
      </c>
    </row>
    <row r="10614">
      <c r="A10614" t="inlineStr">
        <is>
          <t>Info:该行数值在正常范围内，无需核查</t>
        </is>
      </c>
      <c r="C10614" t="n">
        <v>1031001</v>
      </c>
      <c r="D10614" t="inlineStr">
        <is>
          <t>济南市中心医院</t>
        </is>
      </c>
      <c r="E10614" t="inlineStr">
        <is>
          <t>103</t>
        </is>
      </c>
      <c r="F10614" t="inlineStr">
        <is>
          <t>C7</t>
        </is>
      </c>
      <c r="G10614" t="n">
        <v>0</v>
      </c>
      <c r="H10614" t="inlineStr">
        <is>
          <t>实验室检查-血常规</t>
        </is>
      </c>
      <c r="I10614" t="n">
        <v>0</v>
      </c>
      <c r="J10614" s="1" t="n">
        <v>44262</v>
      </c>
      <c r="K10614" t="n">
        <v>0</v>
      </c>
      <c r="L10614" t="n">
        <v>6</v>
      </c>
      <c r="M10614" t="inlineStr">
        <is>
          <t>白细胞计数</t>
        </is>
      </c>
      <c r="N10614" t="inlineStr">
        <is>
          <t>7.94</t>
        </is>
      </c>
      <c r="O10614" t="n">
        <v>7.94</v>
      </c>
      <c r="Q10614" t="inlineStr">
        <is>
          <t>济南市中心医院</t>
        </is>
      </c>
      <c r="R10614" t="n">
        <v>0</v>
      </c>
      <c r="T10614" t="n">
        <v>3.5</v>
      </c>
      <c r="U10614" t="n">
        <v>9.5</v>
      </c>
      <c r="V10614" t="inlineStr">
        <is>
          <t>10^9/L</t>
        </is>
      </c>
      <c r="W10614" t="inlineStr">
        <is>
          <t>0</t>
        </is>
      </c>
      <c r="Y10614" t="n">
        <v>1</v>
      </c>
      <c r="AB10614" s="1" t="n">
        <v>44541.23372395834</v>
      </c>
      <c r="AC10614" t="inlineStr">
        <is>
          <t>Yao</t>
        </is>
      </c>
    </row>
    <row r="10615">
      <c r="A10615" t="inlineStr">
        <is>
          <t>Info:该行为AE开始，在AE页面有相应记录</t>
        </is>
      </c>
      <c r="C10615" t="n">
        <v>1031001</v>
      </c>
      <c r="D10615" t="inlineStr">
        <is>
          <t>济南市中心医院</t>
        </is>
      </c>
      <c r="E10615" t="inlineStr">
        <is>
          <t>103</t>
        </is>
      </c>
      <c r="F10615" t="inlineStr">
        <is>
          <t>C7</t>
        </is>
      </c>
      <c r="G10615" t="n">
        <v>0</v>
      </c>
      <c r="H10615" t="inlineStr">
        <is>
          <t>实验室检查-血常规</t>
        </is>
      </c>
      <c r="I10615" t="n">
        <v>0</v>
      </c>
      <c r="J10615" s="1" t="n">
        <v>44262</v>
      </c>
      <c r="K10615" t="n">
        <v>0</v>
      </c>
      <c r="L10615" t="n">
        <v>7</v>
      </c>
      <c r="M10615" t="inlineStr">
        <is>
          <t>红细胞比容（HCT）</t>
        </is>
      </c>
      <c r="N10615" t="inlineStr">
        <is>
          <t>37.60</t>
        </is>
      </c>
      <c r="O10615" t="n">
        <v>37.6</v>
      </c>
      <c r="Q10615" t="inlineStr">
        <is>
          <t>济南市中心医院</t>
        </is>
      </c>
      <c r="R10615" t="n">
        <v>0</v>
      </c>
      <c r="T10615" t="n">
        <v>40</v>
      </c>
      <c r="U10615" t="n">
        <v>50</v>
      </c>
      <c r="V10615" t="inlineStr">
        <is>
          <t>%</t>
        </is>
      </c>
      <c r="W10615" t="inlineStr">
        <is>
          <t>-</t>
        </is>
      </c>
      <c r="Y10615" t="n">
        <v>2</v>
      </c>
      <c r="Z10615" t="inlineStr">
        <is>
          <t>异常有临床意义</t>
        </is>
      </c>
      <c r="AA10615" t="inlineStr">
        <is>
          <t>1级</t>
        </is>
      </c>
      <c r="AB10615" s="1" t="n">
        <v>44541.23371168981</v>
      </c>
      <c r="AC10615" t="inlineStr">
        <is>
          <t>Yao</t>
        </is>
      </c>
    </row>
    <row r="10616">
      <c r="A10616" t="inlineStr">
        <is>
          <t>Info:该行为AE开始，在AE页面有相应记录</t>
        </is>
      </c>
      <c r="C10616" t="n">
        <v>1031001</v>
      </c>
      <c r="D10616" t="inlineStr">
        <is>
          <t>济南市中心医院</t>
        </is>
      </c>
      <c r="E10616" t="inlineStr">
        <is>
          <t>103</t>
        </is>
      </c>
      <c r="F10616" t="inlineStr">
        <is>
          <t>C7</t>
        </is>
      </c>
      <c r="G10616" t="n">
        <v>0</v>
      </c>
      <c r="H10616" t="inlineStr">
        <is>
          <t>实验室检查-血常规</t>
        </is>
      </c>
      <c r="I10616" t="n">
        <v>0</v>
      </c>
      <c r="J10616" s="1" t="n">
        <v>44262</v>
      </c>
      <c r="K10616" t="n">
        <v>0</v>
      </c>
      <c r="L10616" t="n">
        <v>8</v>
      </c>
      <c r="M10616" t="inlineStr">
        <is>
          <t>血红蛋白</t>
        </is>
      </c>
      <c r="N10616" t="inlineStr">
        <is>
          <t>127</t>
        </is>
      </c>
      <c r="O10616" t="n">
        <v>127</v>
      </c>
      <c r="Q10616" t="inlineStr">
        <is>
          <t>济南市中心医院</t>
        </is>
      </c>
      <c r="R10616" t="n">
        <v>0</v>
      </c>
      <c r="T10616" t="n">
        <v>130</v>
      </c>
      <c r="U10616" t="n">
        <v>175</v>
      </c>
      <c r="V10616" t="inlineStr">
        <is>
          <t>g/L</t>
        </is>
      </c>
      <c r="W10616" t="inlineStr">
        <is>
          <t>-</t>
        </is>
      </c>
      <c r="Y10616" t="n">
        <v>2</v>
      </c>
      <c r="Z10616" t="inlineStr">
        <is>
          <t>异常有临床意义</t>
        </is>
      </c>
      <c r="AA10616" t="inlineStr">
        <is>
          <t>1级</t>
        </is>
      </c>
      <c r="AB10616" s="1" t="n">
        <v>44541.23371331018</v>
      </c>
      <c r="AC10616" t="inlineStr">
        <is>
          <t>Yao</t>
        </is>
      </c>
    </row>
    <row r="10617">
      <c r="A10617" t="inlineStr">
        <is>
          <t>Info:该行NCS，无需核查</t>
        </is>
      </c>
      <c r="C10617" t="n">
        <v>1031001</v>
      </c>
      <c r="D10617" t="inlineStr">
        <is>
          <t>济南市中心医院</t>
        </is>
      </c>
      <c r="E10617" t="inlineStr">
        <is>
          <t>103</t>
        </is>
      </c>
      <c r="F10617" t="inlineStr">
        <is>
          <t>C7</t>
        </is>
      </c>
      <c r="G10617" t="n">
        <v>0</v>
      </c>
      <c r="H10617" t="inlineStr">
        <is>
          <t>实验室检查-血常规</t>
        </is>
      </c>
      <c r="I10617" t="n">
        <v>0</v>
      </c>
      <c r="J10617" s="1" t="n">
        <v>44262</v>
      </c>
      <c r="K10617" t="n">
        <v>0</v>
      </c>
      <c r="L10617" t="n">
        <v>10</v>
      </c>
      <c r="M10617" t="inlineStr">
        <is>
          <t>平均红细胞血红蛋白含量（MCH）</t>
        </is>
      </c>
      <c r="N10617" t="inlineStr">
        <is>
          <t>34.10</t>
        </is>
      </c>
      <c r="O10617" t="n">
        <v>34.1</v>
      </c>
      <c r="Q10617" t="inlineStr">
        <is>
          <t>济南市中心医院</t>
        </is>
      </c>
      <c r="R10617" t="n">
        <v>0</v>
      </c>
      <c r="T10617" t="n">
        <v>27</v>
      </c>
      <c r="U10617" t="n">
        <v>34</v>
      </c>
      <c r="V10617" t="inlineStr">
        <is>
          <t>pg</t>
        </is>
      </c>
      <c r="W10617" t="inlineStr">
        <is>
          <t>+</t>
        </is>
      </c>
      <c r="Y10617" t="n">
        <v>2</v>
      </c>
      <c r="Z10617" t="inlineStr">
        <is>
          <t>异常无临床意义</t>
        </is>
      </c>
      <c r="AB10617" s="1" t="n">
        <v>44541.23371635417</v>
      </c>
      <c r="AC10617" t="inlineStr">
        <is>
          <t>Yao</t>
        </is>
      </c>
    </row>
    <row r="10618">
      <c r="A10618" t="inlineStr">
        <is>
          <t>Info:该行NCS，无需核查</t>
        </is>
      </c>
      <c r="C10618" t="n">
        <v>1031001</v>
      </c>
      <c r="D10618" t="inlineStr">
        <is>
          <t>济南市中心医院</t>
        </is>
      </c>
      <c r="E10618" t="inlineStr">
        <is>
          <t>103</t>
        </is>
      </c>
      <c r="F10618" t="inlineStr">
        <is>
          <t>C7</t>
        </is>
      </c>
      <c r="G10618" t="n">
        <v>0</v>
      </c>
      <c r="H10618" t="inlineStr">
        <is>
          <t>实验室检查-血常规</t>
        </is>
      </c>
      <c r="I10618" t="n">
        <v>0</v>
      </c>
      <c r="J10618" s="1" t="n">
        <v>44262</v>
      </c>
      <c r="K10618" t="n">
        <v>0</v>
      </c>
      <c r="L10618" t="n">
        <v>11</v>
      </c>
      <c r="M10618" t="inlineStr">
        <is>
          <t>平均红细胞体积（MCV）</t>
        </is>
      </c>
      <c r="N10618" t="inlineStr">
        <is>
          <t>101.00</t>
        </is>
      </c>
      <c r="O10618" t="n">
        <v>101</v>
      </c>
      <c r="Q10618" t="inlineStr">
        <is>
          <t>济南市中心医院</t>
        </is>
      </c>
      <c r="R10618" t="n">
        <v>0</v>
      </c>
      <c r="T10618" t="n">
        <v>82</v>
      </c>
      <c r="U10618" t="n">
        <v>100</v>
      </c>
      <c r="V10618" t="inlineStr">
        <is>
          <t>fL</t>
        </is>
      </c>
      <c r="W10618" t="inlineStr">
        <is>
          <t>+</t>
        </is>
      </c>
      <c r="Y10618" t="n">
        <v>2</v>
      </c>
      <c r="Z10618" t="inlineStr">
        <is>
          <t>异常无临床意义</t>
        </is>
      </c>
      <c r="AB10618" s="1" t="n">
        <v>44541.23372091435</v>
      </c>
      <c r="AC10618" t="inlineStr">
        <is>
          <t>Yao</t>
        </is>
      </c>
    </row>
    <row r="10619">
      <c r="A10619" t="inlineStr">
        <is>
          <t>Info:该行数值在正常范围内，无需核查</t>
        </is>
      </c>
      <c r="C10619" t="n">
        <v>1031001</v>
      </c>
      <c r="D10619" t="inlineStr">
        <is>
          <t>济南市中心医院</t>
        </is>
      </c>
      <c r="E10619" t="inlineStr">
        <is>
          <t>103</t>
        </is>
      </c>
      <c r="F10619" t="inlineStr">
        <is>
          <t>C7</t>
        </is>
      </c>
      <c r="G10619" t="n">
        <v>0</v>
      </c>
      <c r="H10619" t="inlineStr">
        <is>
          <t>实验室检查-血常规</t>
        </is>
      </c>
      <c r="I10619" t="n">
        <v>0</v>
      </c>
      <c r="J10619" s="1" t="n">
        <v>44262</v>
      </c>
      <c r="K10619" t="n">
        <v>0</v>
      </c>
      <c r="L10619" t="n">
        <v>12</v>
      </c>
      <c r="M10619" t="inlineStr">
        <is>
          <t>平均红细胞血红蛋白浓度（MCHC）</t>
        </is>
      </c>
      <c r="N10619" t="inlineStr">
        <is>
          <t>337</t>
        </is>
      </c>
      <c r="O10619" t="n">
        <v>337</v>
      </c>
      <c r="Q10619" t="inlineStr">
        <is>
          <t>济南市中心医院</t>
        </is>
      </c>
      <c r="R10619" t="n">
        <v>0</v>
      </c>
      <c r="T10619" t="n">
        <v>316</v>
      </c>
      <c r="U10619" t="n">
        <v>354</v>
      </c>
      <c r="V10619" t="inlineStr">
        <is>
          <t>g/L</t>
        </is>
      </c>
      <c r="W10619" t="inlineStr">
        <is>
          <t>0</t>
        </is>
      </c>
      <c r="Y10619" t="n">
        <v>1</v>
      </c>
      <c r="AB10619" s="1" t="n">
        <v>44541.23371855324</v>
      </c>
      <c r="AC10619" t="inlineStr">
        <is>
          <t>Yao</t>
        </is>
      </c>
    </row>
    <row r="10620">
      <c r="A10620" t="inlineStr">
        <is>
          <t>Info:该行数值在正常范围内，无需核查</t>
        </is>
      </c>
      <c r="C10620" t="n">
        <v>1031001</v>
      </c>
      <c r="D10620" t="inlineStr">
        <is>
          <t>济南市中心医院</t>
        </is>
      </c>
      <c r="E10620" t="inlineStr">
        <is>
          <t>103</t>
        </is>
      </c>
      <c r="F10620" t="inlineStr">
        <is>
          <t>C7</t>
        </is>
      </c>
      <c r="G10620" t="n">
        <v>0</v>
      </c>
      <c r="H10620" t="inlineStr">
        <is>
          <t>实验室检查-血常规</t>
        </is>
      </c>
      <c r="I10620" t="n">
        <v>0</v>
      </c>
      <c r="J10620" s="1" t="n">
        <v>44262</v>
      </c>
      <c r="K10620" t="n">
        <v>0</v>
      </c>
      <c r="L10620" t="n">
        <v>16</v>
      </c>
      <c r="M10620" t="inlineStr">
        <is>
          <t>淋巴细胞计数</t>
        </is>
      </c>
      <c r="N10620" t="inlineStr">
        <is>
          <t>1.14</t>
        </is>
      </c>
      <c r="O10620" t="n">
        <v>1.14</v>
      </c>
      <c r="Q10620" t="inlineStr">
        <is>
          <t>济南市中心医院</t>
        </is>
      </c>
      <c r="R10620" t="n">
        <v>0</v>
      </c>
      <c r="T10620" t="n">
        <v>1.1</v>
      </c>
      <c r="U10620" t="n">
        <v>3.2</v>
      </c>
      <c r="V10620" t="inlineStr">
        <is>
          <t>10^9/L</t>
        </is>
      </c>
      <c r="W10620" t="inlineStr">
        <is>
          <t>0</t>
        </is>
      </c>
      <c r="Y10620" t="n">
        <v>1</v>
      </c>
      <c r="AB10620" s="1" t="n">
        <v>44541.233728125</v>
      </c>
      <c r="AC10620" t="inlineStr">
        <is>
          <t>Yao</t>
        </is>
      </c>
    </row>
    <row r="10621">
      <c r="A10621" t="inlineStr">
        <is>
          <t>Info:该行数值在正常范围内，无需核查</t>
        </is>
      </c>
      <c r="C10621" t="n">
        <v>1031001</v>
      </c>
      <c r="D10621" t="inlineStr">
        <is>
          <t>济南市中心医院</t>
        </is>
      </c>
      <c r="E10621" t="inlineStr">
        <is>
          <t>103</t>
        </is>
      </c>
      <c r="F10621" t="inlineStr">
        <is>
          <t>C7</t>
        </is>
      </c>
      <c r="G10621" t="n">
        <v>0</v>
      </c>
      <c r="H10621" t="inlineStr">
        <is>
          <t>实验室检查-血常规</t>
        </is>
      </c>
      <c r="I10621" t="n">
        <v>0</v>
      </c>
      <c r="J10621" s="1" t="n">
        <v>44262</v>
      </c>
      <c r="K10621" t="n">
        <v>0</v>
      </c>
      <c r="L10621" t="n">
        <v>17</v>
      </c>
      <c r="M10621" t="inlineStr">
        <is>
          <t>中性粒细胞计数</t>
        </is>
      </c>
      <c r="N10621" t="inlineStr">
        <is>
          <t>6.12</t>
        </is>
      </c>
      <c r="O10621" t="n">
        <v>6.12</v>
      </c>
      <c r="Q10621" t="inlineStr">
        <is>
          <t>济南市中心医院</t>
        </is>
      </c>
      <c r="R10621" t="n">
        <v>0</v>
      </c>
      <c r="T10621" t="n">
        <v>1.8</v>
      </c>
      <c r="U10621" t="n">
        <v>6.3</v>
      </c>
      <c r="V10621" t="inlineStr">
        <is>
          <t>10^9/L</t>
        </is>
      </c>
      <c r="W10621" t="inlineStr">
        <is>
          <t>0</t>
        </is>
      </c>
      <c r="Y10621" t="n">
        <v>1</v>
      </c>
      <c r="AB10621" s="1" t="n">
        <v>44541.23372630787</v>
      </c>
      <c r="AC10621" t="inlineStr">
        <is>
          <t>Yao</t>
        </is>
      </c>
    </row>
    <row r="10622">
      <c r="A10622" t="inlineStr">
        <is>
          <t>Info:该行数值在正常范围内，无需核查</t>
        </is>
      </c>
      <c r="C10622" t="n">
        <v>1031001</v>
      </c>
      <c r="D10622" t="inlineStr">
        <is>
          <t>济南市中心医院</t>
        </is>
      </c>
      <c r="E10622" t="inlineStr">
        <is>
          <t>103</t>
        </is>
      </c>
      <c r="F10622" t="inlineStr">
        <is>
          <t>C7</t>
        </is>
      </c>
      <c r="G10622" t="n">
        <v>0</v>
      </c>
      <c r="H10622" t="inlineStr">
        <is>
          <t>实验室检查-血常规</t>
        </is>
      </c>
      <c r="I10622" t="n">
        <v>0</v>
      </c>
      <c r="J10622" s="1" t="n">
        <v>44262</v>
      </c>
      <c r="K10622" t="n">
        <v>0</v>
      </c>
      <c r="L10622" t="n">
        <v>20</v>
      </c>
      <c r="M10622" t="inlineStr">
        <is>
          <t>单核细胞计数</t>
        </is>
      </c>
      <c r="N10622" t="inlineStr">
        <is>
          <t>0.43</t>
        </is>
      </c>
      <c r="O10622" t="n">
        <v>0.43</v>
      </c>
      <c r="Q10622" t="inlineStr">
        <is>
          <t>济南市中心医院</t>
        </is>
      </c>
      <c r="R10622" t="n">
        <v>0</v>
      </c>
      <c r="T10622" t="n">
        <v>0.1</v>
      </c>
      <c r="U10622" t="n">
        <v>0.6</v>
      </c>
      <c r="V10622" t="inlineStr">
        <is>
          <t>10^9/L</t>
        </is>
      </c>
      <c r="W10622" t="inlineStr">
        <is>
          <t>0</t>
        </is>
      </c>
      <c r="Y10622" t="n">
        <v>1</v>
      </c>
      <c r="AB10622" s="1" t="n">
        <v>44541.23372959491</v>
      </c>
      <c r="AC10622" t="inlineStr">
        <is>
          <t>Yao</t>
        </is>
      </c>
    </row>
    <row r="10623">
      <c r="A10623" t="inlineStr">
        <is>
          <t>Info:该行数值在正常范围内，无需核查</t>
        </is>
      </c>
      <c r="C10623" t="n">
        <v>1031001</v>
      </c>
      <c r="D10623" t="inlineStr">
        <is>
          <t>济南市中心医院</t>
        </is>
      </c>
      <c r="E10623" t="inlineStr">
        <is>
          <t>103</t>
        </is>
      </c>
      <c r="F10623" t="inlineStr">
        <is>
          <t>C7</t>
        </is>
      </c>
      <c r="G10623" t="n">
        <v>0</v>
      </c>
      <c r="H10623" t="inlineStr">
        <is>
          <t>实验室检查-血常规</t>
        </is>
      </c>
      <c r="I10623" t="n">
        <v>0</v>
      </c>
      <c r="J10623" s="1" t="n">
        <v>44262</v>
      </c>
      <c r="K10623" t="n">
        <v>0</v>
      </c>
      <c r="L10623" t="n">
        <v>22</v>
      </c>
      <c r="M10623" t="inlineStr">
        <is>
          <t>嗜酸性细胞计数</t>
        </is>
      </c>
      <c r="N10623" t="inlineStr">
        <is>
          <t>0.21</t>
        </is>
      </c>
      <c r="O10623" t="n">
        <v>0.21</v>
      </c>
      <c r="Q10623" t="inlineStr">
        <is>
          <t>济南市中心医院</t>
        </is>
      </c>
      <c r="R10623" t="n">
        <v>0</v>
      </c>
      <c r="T10623" t="n">
        <v>0.02</v>
      </c>
      <c r="U10623" t="n">
        <v>0.52</v>
      </c>
      <c r="V10623" t="inlineStr">
        <is>
          <t>10^9/L</t>
        </is>
      </c>
      <c r="W10623" t="inlineStr">
        <is>
          <t>0</t>
        </is>
      </c>
      <c r="Y10623" t="n">
        <v>1</v>
      </c>
      <c r="AB10623" s="1" t="n">
        <v>44541.23373318287</v>
      </c>
      <c r="AC10623" t="inlineStr">
        <is>
          <t>Yao</t>
        </is>
      </c>
    </row>
    <row r="10624">
      <c r="A10624" t="inlineStr">
        <is>
          <t>Info:该行数值在正常范围内，无需核查</t>
        </is>
      </c>
      <c r="C10624" t="n">
        <v>1031001</v>
      </c>
      <c r="D10624" t="inlineStr">
        <is>
          <t>济南市中心医院</t>
        </is>
      </c>
      <c r="E10624" t="inlineStr">
        <is>
          <t>103</t>
        </is>
      </c>
      <c r="F10624" t="inlineStr">
        <is>
          <t>C7</t>
        </is>
      </c>
      <c r="G10624" t="n">
        <v>0</v>
      </c>
      <c r="H10624" t="inlineStr">
        <is>
          <t>实验室检查-血常规</t>
        </is>
      </c>
      <c r="I10624" t="n">
        <v>0</v>
      </c>
      <c r="J10624" s="1" t="n">
        <v>44262</v>
      </c>
      <c r="K10624" t="n">
        <v>0</v>
      </c>
      <c r="L10624" t="n">
        <v>24</v>
      </c>
      <c r="M10624" t="inlineStr">
        <is>
          <t>嗜碱性细胞计数</t>
        </is>
      </c>
      <c r="N10624" t="inlineStr">
        <is>
          <t>0.04</t>
        </is>
      </c>
      <c r="O10624" t="n">
        <v>0.04</v>
      </c>
      <c r="Q10624" t="inlineStr">
        <is>
          <t>济南市中心医院</t>
        </is>
      </c>
      <c r="R10624" t="n">
        <v>0</v>
      </c>
      <c r="T10624" t="n">
        <v>0</v>
      </c>
      <c r="U10624" t="n">
        <v>0.06</v>
      </c>
      <c r="V10624" t="inlineStr">
        <is>
          <t>10^9/L</t>
        </is>
      </c>
      <c r="W10624" t="inlineStr">
        <is>
          <t>0</t>
        </is>
      </c>
      <c r="Y10624" t="n">
        <v>1</v>
      </c>
      <c r="AB10624" s="1" t="n">
        <v>44541.23373101852</v>
      </c>
      <c r="AC10624" t="inlineStr">
        <is>
          <t>Yao</t>
        </is>
      </c>
    </row>
    <row r="10625">
      <c r="A10625" t="inlineStr">
        <is>
          <t>Info:该行数值在正常范围内，无需核查</t>
        </is>
      </c>
      <c r="C10625" t="n">
        <v>1031001</v>
      </c>
      <c r="D10625" t="inlineStr">
        <is>
          <t>济南市中心医院</t>
        </is>
      </c>
      <c r="E10625" t="inlineStr">
        <is>
          <t>103</t>
        </is>
      </c>
      <c r="F10625" t="inlineStr">
        <is>
          <t>C7</t>
        </is>
      </c>
      <c r="G10625" t="n">
        <v>0</v>
      </c>
      <c r="H10625" t="inlineStr">
        <is>
          <t>实验室检查-血常规</t>
        </is>
      </c>
      <c r="I10625" t="n">
        <v>0</v>
      </c>
      <c r="J10625" s="1" t="n">
        <v>44262</v>
      </c>
      <c r="K10625" t="n">
        <v>0</v>
      </c>
      <c r="L10625" t="n">
        <v>29</v>
      </c>
      <c r="M10625" t="inlineStr">
        <is>
          <t>血小板计数</t>
        </is>
      </c>
      <c r="N10625" t="inlineStr">
        <is>
          <t>152</t>
        </is>
      </c>
      <c r="O10625" t="n">
        <v>152</v>
      </c>
      <c r="Q10625" t="inlineStr">
        <is>
          <t>济南市中心医院</t>
        </is>
      </c>
      <c r="R10625" t="n">
        <v>0</v>
      </c>
      <c r="T10625" t="n">
        <v>125</v>
      </c>
      <c r="U10625" t="n">
        <v>350</v>
      </c>
      <c r="V10625" t="inlineStr">
        <is>
          <t>10^9/L</t>
        </is>
      </c>
      <c r="W10625" t="inlineStr">
        <is>
          <t>0</t>
        </is>
      </c>
      <c r="Y10625" t="n">
        <v>1</v>
      </c>
      <c r="AB10625" s="1" t="n">
        <v>44541.23372233797</v>
      </c>
      <c r="AC10625" t="inlineStr">
        <is>
          <t>Yao</t>
        </is>
      </c>
    </row>
    <row r="10626">
      <c r="A10626" t="inlineStr">
        <is>
          <t>Info:该行数值在正常范围内，无需核查</t>
        </is>
      </c>
      <c r="C10626" t="n">
        <v>1031001</v>
      </c>
      <c r="D10626" t="inlineStr">
        <is>
          <t>济南市中心医院</t>
        </is>
      </c>
      <c r="E10626" t="inlineStr">
        <is>
          <t>103</t>
        </is>
      </c>
      <c r="F10626" t="inlineStr">
        <is>
          <t>C7</t>
        </is>
      </c>
      <c r="G10626" t="n">
        <v>0</v>
      </c>
      <c r="H10626" t="inlineStr">
        <is>
          <t>实验室检查-血生化</t>
        </is>
      </c>
      <c r="I10626" t="n">
        <v>0</v>
      </c>
      <c r="J10626" s="1" t="n">
        <v>44262</v>
      </c>
      <c r="K10626" t="n">
        <v>0</v>
      </c>
      <c r="L10626" t="n">
        <v>5</v>
      </c>
      <c r="M10626" t="inlineStr">
        <is>
          <t>碱性磷酸酶</t>
        </is>
      </c>
      <c r="N10626" t="inlineStr">
        <is>
          <t>108.0</t>
        </is>
      </c>
      <c r="O10626" t="n">
        <v>108</v>
      </c>
      <c r="Q10626" t="inlineStr">
        <is>
          <t>济南市中心医院</t>
        </is>
      </c>
      <c r="R10626" t="n">
        <v>0</v>
      </c>
      <c r="T10626" t="n">
        <v>40</v>
      </c>
      <c r="U10626" t="n">
        <v>130</v>
      </c>
      <c r="V10626" t="inlineStr">
        <is>
          <t>IU/L</t>
        </is>
      </c>
      <c r="W10626" t="inlineStr">
        <is>
          <t>0</t>
        </is>
      </c>
      <c r="Y10626" t="n">
        <v>1</v>
      </c>
      <c r="AB10626" s="1" t="n">
        <v>44541.2341224537</v>
      </c>
      <c r="AC10626" t="inlineStr">
        <is>
          <t>Yao</t>
        </is>
      </c>
    </row>
    <row r="10627">
      <c r="A10627" t="inlineStr">
        <is>
          <t>Info:该行数值在正常范围内，无需核查</t>
        </is>
      </c>
      <c r="C10627" t="n">
        <v>1031001</v>
      </c>
      <c r="D10627" t="inlineStr">
        <is>
          <t>济南市中心医院</t>
        </is>
      </c>
      <c r="E10627" t="inlineStr">
        <is>
          <t>103</t>
        </is>
      </c>
      <c r="F10627" t="inlineStr">
        <is>
          <t>C7</t>
        </is>
      </c>
      <c r="G10627" t="n">
        <v>0</v>
      </c>
      <c r="H10627" t="inlineStr">
        <is>
          <t>实验室检查-血生化</t>
        </is>
      </c>
      <c r="I10627" t="n">
        <v>0</v>
      </c>
      <c r="J10627" s="1" t="n">
        <v>44262</v>
      </c>
      <c r="K10627" t="n">
        <v>0</v>
      </c>
      <c r="L10627" t="n">
        <v>6</v>
      </c>
      <c r="M10627" t="inlineStr">
        <is>
          <t>谷丙转氨酶（ALT）</t>
        </is>
      </c>
      <c r="N10627" t="inlineStr">
        <is>
          <t>11.9</t>
        </is>
      </c>
      <c r="O10627" t="n">
        <v>11.9</v>
      </c>
      <c r="Q10627" t="inlineStr">
        <is>
          <t>济南市中心医院</t>
        </is>
      </c>
      <c r="R10627" t="n">
        <v>0</v>
      </c>
      <c r="T10627" t="n">
        <v>9</v>
      </c>
      <c r="U10627" t="n">
        <v>50</v>
      </c>
      <c r="V10627" t="inlineStr">
        <is>
          <t>IU/L</t>
        </is>
      </c>
      <c r="W10627" t="inlineStr">
        <is>
          <t>0</t>
        </is>
      </c>
      <c r="Y10627" t="n">
        <v>1</v>
      </c>
      <c r="AB10627" s="1" t="n">
        <v>44541.23373626157</v>
      </c>
      <c r="AC10627" t="inlineStr">
        <is>
          <t>Yao</t>
        </is>
      </c>
    </row>
    <row r="10628">
      <c r="A10628" t="inlineStr">
        <is>
          <t>Info:该行NCS，无需核查</t>
        </is>
      </c>
      <c r="C10628" t="n">
        <v>1031001</v>
      </c>
      <c r="D10628" t="inlineStr">
        <is>
          <t>济南市中心医院</t>
        </is>
      </c>
      <c r="E10628" t="inlineStr">
        <is>
          <t>103</t>
        </is>
      </c>
      <c r="F10628" t="inlineStr">
        <is>
          <t>C7</t>
        </is>
      </c>
      <c r="G10628" t="n">
        <v>0</v>
      </c>
      <c r="H10628" t="inlineStr">
        <is>
          <t>实验室检查-血生化</t>
        </is>
      </c>
      <c r="I10628" t="n">
        <v>0</v>
      </c>
      <c r="J10628" s="1" t="n">
        <v>44262</v>
      </c>
      <c r="K10628" t="n">
        <v>0</v>
      </c>
      <c r="L10628" t="n">
        <v>7</v>
      </c>
      <c r="M10628" t="inlineStr">
        <is>
          <t>谷草转氨酶（AST）</t>
        </is>
      </c>
      <c r="N10628" t="inlineStr">
        <is>
          <t>10.3</t>
        </is>
      </c>
      <c r="O10628" t="n">
        <v>10.3</v>
      </c>
      <c r="Q10628" t="inlineStr">
        <is>
          <t>济南市中心医院</t>
        </is>
      </c>
      <c r="R10628" t="n">
        <v>0</v>
      </c>
      <c r="T10628" t="n">
        <v>15</v>
      </c>
      <c r="U10628" t="n">
        <v>40</v>
      </c>
      <c r="V10628" t="inlineStr">
        <is>
          <t>IU/L</t>
        </is>
      </c>
      <c r="W10628" t="inlineStr">
        <is>
          <t>-</t>
        </is>
      </c>
      <c r="Y10628" t="n">
        <v>2</v>
      </c>
      <c r="Z10628" t="inlineStr">
        <is>
          <t>异常无临床意义</t>
        </is>
      </c>
      <c r="AB10628" s="1" t="n">
        <v>44541.23373734954</v>
      </c>
      <c r="AC10628" t="inlineStr">
        <is>
          <t>Yao</t>
        </is>
      </c>
    </row>
    <row r="10629">
      <c r="A10629" t="inlineStr">
        <is>
          <t>Info:该行数值在正常范围内，无需核查</t>
        </is>
      </c>
      <c r="C10629" t="n">
        <v>1031001</v>
      </c>
      <c r="D10629" t="inlineStr">
        <is>
          <t>济南市中心医院</t>
        </is>
      </c>
      <c r="E10629" t="inlineStr">
        <is>
          <t>103</t>
        </is>
      </c>
      <c r="F10629" t="inlineStr">
        <is>
          <t>C7</t>
        </is>
      </c>
      <c r="G10629" t="n">
        <v>0</v>
      </c>
      <c r="H10629" t="inlineStr">
        <is>
          <t>实验室检查-血生化</t>
        </is>
      </c>
      <c r="I10629" t="n">
        <v>0</v>
      </c>
      <c r="J10629" s="1" t="n">
        <v>44262</v>
      </c>
      <c r="K10629" t="n">
        <v>0</v>
      </c>
      <c r="L10629" t="n">
        <v>8</v>
      </c>
      <c r="M10629" t="inlineStr">
        <is>
          <t>γ-谷氨酰转移酶</t>
        </is>
      </c>
      <c r="N10629" t="inlineStr">
        <is>
          <t>19.0</t>
        </is>
      </c>
      <c r="O10629" t="n">
        <v>19</v>
      </c>
      <c r="Q10629" t="inlineStr">
        <is>
          <t>济南市中心医院</t>
        </is>
      </c>
      <c r="R10629" t="n">
        <v>0</v>
      </c>
      <c r="T10629" t="n">
        <v>10</v>
      </c>
      <c r="U10629" t="n">
        <v>60</v>
      </c>
      <c r="V10629" t="inlineStr">
        <is>
          <t>IU/L</t>
        </is>
      </c>
      <c r="W10629" t="inlineStr">
        <is>
          <t>0</t>
        </is>
      </c>
      <c r="Y10629" t="n">
        <v>1</v>
      </c>
      <c r="AB10629" s="1" t="n">
        <v>44541.23375019676</v>
      </c>
      <c r="AC10629" t="inlineStr">
        <is>
          <t>Yao</t>
        </is>
      </c>
    </row>
    <row r="10630">
      <c r="A10630" t="inlineStr">
        <is>
          <t>Info:该行处于第418行AE 血白蛋白降低 发生中</t>
        </is>
      </c>
      <c r="C10630" t="n">
        <v>1031001</v>
      </c>
      <c r="D10630" t="inlineStr">
        <is>
          <t>济南市中心医院</t>
        </is>
      </c>
      <c r="E10630" t="inlineStr">
        <is>
          <t>103</t>
        </is>
      </c>
      <c r="F10630" t="inlineStr">
        <is>
          <t>C7</t>
        </is>
      </c>
      <c r="G10630" t="n">
        <v>0</v>
      </c>
      <c r="H10630" t="inlineStr">
        <is>
          <t>实验室检查-血生化</t>
        </is>
      </c>
      <c r="I10630" t="n">
        <v>0</v>
      </c>
      <c r="J10630" s="1" t="n">
        <v>44262</v>
      </c>
      <c r="K10630" t="n">
        <v>0</v>
      </c>
      <c r="L10630" t="n">
        <v>9</v>
      </c>
      <c r="M10630" t="inlineStr">
        <is>
          <t>白蛋白</t>
        </is>
      </c>
      <c r="N10630" t="inlineStr">
        <is>
          <t>37.5</t>
        </is>
      </c>
      <c r="O10630" t="n">
        <v>37.5</v>
      </c>
      <c r="Q10630" t="inlineStr">
        <is>
          <t>济南市中心医院</t>
        </is>
      </c>
      <c r="R10630" t="n">
        <v>0</v>
      </c>
      <c r="T10630" t="n">
        <v>40</v>
      </c>
      <c r="U10630" t="n">
        <v>55</v>
      </c>
      <c r="V10630" t="inlineStr">
        <is>
          <t>g/L</t>
        </is>
      </c>
      <c r="W10630" t="inlineStr">
        <is>
          <t>-</t>
        </is>
      </c>
      <c r="Y10630" t="n">
        <v>2</v>
      </c>
      <c r="Z10630" t="inlineStr">
        <is>
          <t>异常有临床意义</t>
        </is>
      </c>
      <c r="AA10630" t="inlineStr">
        <is>
          <t>1级</t>
        </is>
      </c>
      <c r="AB10630" s="1" t="n">
        <v>44541.2341233449</v>
      </c>
      <c r="AC10630" t="inlineStr">
        <is>
          <t>Yao</t>
        </is>
      </c>
    </row>
    <row r="10631">
      <c r="A10631" t="inlineStr">
        <is>
          <t>Error:该行有总蛋白发生，但未在AE页面找到相应记录</t>
        </is>
      </c>
      <c r="C10631" t="n">
        <v>1031001</v>
      </c>
      <c r="D10631" t="inlineStr">
        <is>
          <t>济南市中心医院</t>
        </is>
      </c>
      <c r="E10631" t="inlineStr">
        <is>
          <t>103</t>
        </is>
      </c>
      <c r="F10631" t="inlineStr">
        <is>
          <t>C7</t>
        </is>
      </c>
      <c r="G10631" t="n">
        <v>0</v>
      </c>
      <c r="H10631" t="inlineStr">
        <is>
          <t>实验室检查-血生化</t>
        </is>
      </c>
      <c r="I10631" t="n">
        <v>0</v>
      </c>
      <c r="J10631" s="1" t="n">
        <v>44262</v>
      </c>
      <c r="K10631" t="n">
        <v>0</v>
      </c>
      <c r="L10631" t="n">
        <v>10</v>
      </c>
      <c r="M10631" t="inlineStr">
        <is>
          <t>总蛋白</t>
        </is>
      </c>
      <c r="N10631" t="inlineStr">
        <is>
          <t>58.0</t>
        </is>
      </c>
      <c r="O10631" t="n">
        <v>58</v>
      </c>
      <c r="Q10631" t="inlineStr">
        <is>
          <t>济南市中心医院</t>
        </is>
      </c>
      <c r="R10631" t="n">
        <v>0</v>
      </c>
      <c r="T10631" t="n">
        <v>65</v>
      </c>
      <c r="U10631" t="n">
        <v>85</v>
      </c>
      <c r="V10631" t="inlineStr">
        <is>
          <t>g/L</t>
        </is>
      </c>
      <c r="W10631" t="inlineStr">
        <is>
          <t>-</t>
        </is>
      </c>
      <c r="Y10631" t="n">
        <v>2</v>
      </c>
      <c r="Z10631" t="inlineStr">
        <is>
          <t>异常有临床意义</t>
        </is>
      </c>
      <c r="AA10631" t="inlineStr">
        <is>
          <t>1级</t>
        </is>
      </c>
      <c r="AB10631" s="1" t="n">
        <v>44541.23374641204</v>
      </c>
      <c r="AC10631" t="inlineStr">
        <is>
          <t>Yao</t>
        </is>
      </c>
    </row>
    <row r="10632">
      <c r="A10632" t="inlineStr">
        <is>
          <t>Info:该项目未检测</t>
        </is>
      </c>
      <c r="C10632" t="n">
        <v>1031001</v>
      </c>
      <c r="D10632" t="inlineStr">
        <is>
          <t>济南市中心医院</t>
        </is>
      </c>
      <c r="E10632" t="inlineStr">
        <is>
          <t>103</t>
        </is>
      </c>
      <c r="F10632" t="inlineStr">
        <is>
          <t>C7</t>
        </is>
      </c>
      <c r="G10632" t="n">
        <v>0</v>
      </c>
      <c r="H10632" t="inlineStr">
        <is>
          <t>实验室检查-血生化</t>
        </is>
      </c>
      <c r="I10632" t="n">
        <v>0</v>
      </c>
      <c r="J10632" s="1" t="n">
        <v>44262</v>
      </c>
      <c r="K10632" t="n">
        <v>0</v>
      </c>
      <c r="L10632" t="n">
        <v>11</v>
      </c>
      <c r="M10632" t="inlineStr">
        <is>
          <t>血清尿素氮</t>
        </is>
      </c>
      <c r="N10632" t="inlineStr">
        <is>
          <t>NA</t>
        </is>
      </c>
      <c r="Q10632" t="inlineStr">
        <is>
          <t>济南市中心医院</t>
        </is>
      </c>
      <c r="R10632" t="n">
        <v>0</v>
      </c>
      <c r="V10632" t="inlineStr">
        <is>
          <t>NA</t>
        </is>
      </c>
      <c r="Y10632" t="n">
        <v>1</v>
      </c>
      <c r="AB10632" s="1" t="n">
        <v>44541.23412549769</v>
      </c>
      <c r="AC10632" t="inlineStr">
        <is>
          <t>Yao</t>
        </is>
      </c>
    </row>
    <row r="10633">
      <c r="A10633" t="inlineStr">
        <is>
          <t>Info:该行数值在正常范围内，无需核查</t>
        </is>
      </c>
      <c r="C10633" t="n">
        <v>1031001</v>
      </c>
      <c r="D10633" t="inlineStr">
        <is>
          <t>济南市中心医院</t>
        </is>
      </c>
      <c r="E10633" t="inlineStr">
        <is>
          <t>103</t>
        </is>
      </c>
      <c r="F10633" t="inlineStr">
        <is>
          <t>C7</t>
        </is>
      </c>
      <c r="G10633" t="n">
        <v>0</v>
      </c>
      <c r="H10633" t="inlineStr">
        <is>
          <t>实验室检查-血生化</t>
        </is>
      </c>
      <c r="I10633" t="n">
        <v>0</v>
      </c>
      <c r="J10633" s="1" t="n">
        <v>44262</v>
      </c>
      <c r="K10633" t="n">
        <v>0</v>
      </c>
      <c r="L10633" t="n">
        <v>12</v>
      </c>
      <c r="M10633" t="inlineStr">
        <is>
          <t>总尿素（UREA）</t>
        </is>
      </c>
      <c r="N10633" t="inlineStr">
        <is>
          <t>5.00</t>
        </is>
      </c>
      <c r="O10633" t="n">
        <v>5</v>
      </c>
      <c r="Q10633" t="inlineStr">
        <is>
          <t>济南市中心医院</t>
        </is>
      </c>
      <c r="R10633" t="n">
        <v>0</v>
      </c>
      <c r="T10633" t="n">
        <v>2.78</v>
      </c>
      <c r="U10633" t="n">
        <v>8.07</v>
      </c>
      <c r="V10633" t="inlineStr">
        <is>
          <t>mmol/L</t>
        </is>
      </c>
      <c r="W10633" t="inlineStr">
        <is>
          <t>0</t>
        </is>
      </c>
      <c r="Y10633" t="n">
        <v>1</v>
      </c>
      <c r="AB10633" s="1" t="n">
        <v>44541.23412480324</v>
      </c>
      <c r="AC10633" t="inlineStr">
        <is>
          <t>Yao</t>
        </is>
      </c>
    </row>
    <row r="10634">
      <c r="A10634" t="inlineStr">
        <is>
          <t>Info:该行数值在正常范围内，无需核查</t>
        </is>
      </c>
      <c r="C10634" t="n">
        <v>1031001</v>
      </c>
      <c r="D10634" t="inlineStr">
        <is>
          <t>济南市中心医院</t>
        </is>
      </c>
      <c r="E10634" t="inlineStr">
        <is>
          <t>103</t>
        </is>
      </c>
      <c r="F10634" t="inlineStr">
        <is>
          <t>C7</t>
        </is>
      </c>
      <c r="G10634" t="n">
        <v>0</v>
      </c>
      <c r="H10634" t="inlineStr">
        <is>
          <t>实验室检查-血生化</t>
        </is>
      </c>
      <c r="I10634" t="n">
        <v>0</v>
      </c>
      <c r="J10634" s="1" t="n">
        <v>44262</v>
      </c>
      <c r="K10634" t="n">
        <v>0</v>
      </c>
      <c r="L10634" t="n">
        <v>13</v>
      </c>
      <c r="M10634" t="inlineStr">
        <is>
          <t>钙（Ca2+）</t>
        </is>
      </c>
      <c r="N10634" t="inlineStr">
        <is>
          <t>2.36</t>
        </is>
      </c>
      <c r="O10634" t="n">
        <v>2.36</v>
      </c>
      <c r="Q10634" t="inlineStr">
        <is>
          <t>济南市中心医院</t>
        </is>
      </c>
      <c r="R10634" t="n">
        <v>0</v>
      </c>
      <c r="T10634" t="n">
        <v>2.1</v>
      </c>
      <c r="U10634" t="n">
        <v>2.6</v>
      </c>
      <c r="V10634" t="inlineStr">
        <is>
          <t>mmol/L</t>
        </is>
      </c>
      <c r="W10634" t="inlineStr">
        <is>
          <t>0</t>
        </is>
      </c>
      <c r="Y10634" t="n">
        <v>1</v>
      </c>
      <c r="AB10634" s="1" t="n">
        <v>44541.23374004629</v>
      </c>
      <c r="AC10634" t="inlineStr">
        <is>
          <t>Yao</t>
        </is>
      </c>
    </row>
    <row r="10635">
      <c r="A10635" t="inlineStr">
        <is>
          <t>Info:该行数值在正常范围内，无需核查</t>
        </is>
      </c>
      <c r="C10635" t="n">
        <v>1031001</v>
      </c>
      <c r="D10635" t="inlineStr">
        <is>
          <t>济南市中心医院</t>
        </is>
      </c>
      <c r="E10635" t="inlineStr">
        <is>
          <t>103</t>
        </is>
      </c>
      <c r="F10635" t="inlineStr">
        <is>
          <t>C7</t>
        </is>
      </c>
      <c r="G10635" t="n">
        <v>0</v>
      </c>
      <c r="H10635" t="inlineStr">
        <is>
          <t>实验室检查-血生化</t>
        </is>
      </c>
      <c r="I10635" t="n">
        <v>0</v>
      </c>
      <c r="J10635" s="1" t="n">
        <v>44262</v>
      </c>
      <c r="K10635" t="n">
        <v>0</v>
      </c>
      <c r="L10635" t="n">
        <v>14</v>
      </c>
      <c r="M10635" t="inlineStr">
        <is>
          <t>氯化物</t>
        </is>
      </c>
      <c r="N10635" t="inlineStr">
        <is>
          <t>106.0</t>
        </is>
      </c>
      <c r="O10635" t="n">
        <v>106</v>
      </c>
      <c r="Q10635" t="inlineStr">
        <is>
          <t>济南市中心医院</t>
        </is>
      </c>
      <c r="R10635" t="n">
        <v>0</v>
      </c>
      <c r="T10635" t="n">
        <v>99</v>
      </c>
      <c r="U10635" t="n">
        <v>110</v>
      </c>
      <c r="V10635" t="inlineStr">
        <is>
          <t>mmol/L</t>
        </is>
      </c>
      <c r="W10635" t="inlineStr">
        <is>
          <t>0</t>
        </is>
      </c>
      <c r="Y10635" t="n">
        <v>1</v>
      </c>
      <c r="AB10635" s="1" t="n">
        <v>44541.2337415162</v>
      </c>
      <c r="AC10635" t="inlineStr">
        <is>
          <t>Yao</t>
        </is>
      </c>
    </row>
    <row r="10636">
      <c r="A10636" t="inlineStr">
        <is>
          <t>Info:该行数值在正常范围内，无需核查</t>
        </is>
      </c>
      <c r="C10636" t="n">
        <v>1031001</v>
      </c>
      <c r="D10636" t="inlineStr">
        <is>
          <t>济南市中心医院</t>
        </is>
      </c>
      <c r="E10636" t="inlineStr">
        <is>
          <t>103</t>
        </is>
      </c>
      <c r="F10636" t="inlineStr">
        <is>
          <t>C7</t>
        </is>
      </c>
      <c r="G10636" t="n">
        <v>0</v>
      </c>
      <c r="H10636" t="inlineStr">
        <is>
          <t>实验室检查-血生化</t>
        </is>
      </c>
      <c r="I10636" t="n">
        <v>0</v>
      </c>
      <c r="J10636" s="1" t="n">
        <v>44262</v>
      </c>
      <c r="K10636" t="n">
        <v>0</v>
      </c>
      <c r="L10636" t="n">
        <v>16</v>
      </c>
      <c r="M10636" t="inlineStr">
        <is>
          <t>钾（K+）</t>
        </is>
      </c>
      <c r="N10636" t="inlineStr">
        <is>
          <t>4.04</t>
        </is>
      </c>
      <c r="O10636" t="n">
        <v>4.04</v>
      </c>
      <c r="Q10636" t="inlineStr">
        <is>
          <t>济南市中心医院</t>
        </is>
      </c>
      <c r="R10636" t="n">
        <v>0</v>
      </c>
      <c r="T10636" t="n">
        <v>3.5</v>
      </c>
      <c r="U10636" t="n">
        <v>5.3</v>
      </c>
      <c r="V10636" t="inlineStr">
        <is>
          <t>mmol/L</t>
        </is>
      </c>
      <c r="W10636" t="inlineStr">
        <is>
          <t>0</t>
        </is>
      </c>
      <c r="Y10636" t="n">
        <v>1</v>
      </c>
      <c r="AB10636" s="1" t="n">
        <v>44541.23374803241</v>
      </c>
      <c r="AC10636" t="inlineStr">
        <is>
          <t>Yao</t>
        </is>
      </c>
    </row>
    <row r="10637">
      <c r="A10637" t="inlineStr">
        <is>
          <t>Info:该行数值在正常范围内，无需核查</t>
        </is>
      </c>
      <c r="C10637" t="n">
        <v>1031001</v>
      </c>
      <c r="D10637" t="inlineStr">
        <is>
          <t>济南市中心医院</t>
        </is>
      </c>
      <c r="E10637" t="inlineStr">
        <is>
          <t>103</t>
        </is>
      </c>
      <c r="F10637" t="inlineStr">
        <is>
          <t>C7</t>
        </is>
      </c>
      <c r="G10637" t="n">
        <v>0</v>
      </c>
      <c r="H10637" t="inlineStr">
        <is>
          <t>实验室检查-血生化</t>
        </is>
      </c>
      <c r="I10637" t="n">
        <v>0</v>
      </c>
      <c r="J10637" s="1" t="n">
        <v>44262</v>
      </c>
      <c r="K10637" t="n">
        <v>0</v>
      </c>
      <c r="L10637" t="n">
        <v>17</v>
      </c>
      <c r="M10637" t="inlineStr">
        <is>
          <t>钠（Na+）</t>
        </is>
      </c>
      <c r="N10637" t="inlineStr">
        <is>
          <t>144.0</t>
        </is>
      </c>
      <c r="O10637" t="n">
        <v>144</v>
      </c>
      <c r="Q10637" t="inlineStr">
        <is>
          <t>济南市中心医院</t>
        </is>
      </c>
      <c r="R10637" t="n">
        <v>0</v>
      </c>
      <c r="T10637" t="n">
        <v>137</v>
      </c>
      <c r="U10637" t="n">
        <v>147</v>
      </c>
      <c r="V10637" t="inlineStr">
        <is>
          <t>mmol/L</t>
        </is>
      </c>
      <c r="W10637" t="inlineStr">
        <is>
          <t>0</t>
        </is>
      </c>
      <c r="Y10637" t="n">
        <v>1</v>
      </c>
      <c r="AB10637" s="1" t="n">
        <v>44541.23374892361</v>
      </c>
      <c r="AC10637" t="inlineStr">
        <is>
          <t>Yao</t>
        </is>
      </c>
    </row>
    <row r="10638">
      <c r="A10638" t="inlineStr">
        <is>
          <t>Info:该行数值在正常范围内，无需核查</t>
        </is>
      </c>
      <c r="C10638" t="n">
        <v>1031001</v>
      </c>
      <c r="D10638" t="inlineStr">
        <is>
          <t>济南市中心医院</t>
        </is>
      </c>
      <c r="E10638" t="inlineStr">
        <is>
          <t>103</t>
        </is>
      </c>
      <c r="F10638" t="inlineStr">
        <is>
          <t>C7</t>
        </is>
      </c>
      <c r="G10638" t="n">
        <v>0</v>
      </c>
      <c r="H10638" t="inlineStr">
        <is>
          <t>实验室检查-血生化</t>
        </is>
      </c>
      <c r="I10638" t="n">
        <v>0</v>
      </c>
      <c r="J10638" s="1" t="n">
        <v>44262</v>
      </c>
      <c r="K10638" t="n">
        <v>0</v>
      </c>
      <c r="L10638" t="n">
        <v>18</v>
      </c>
      <c r="M10638" t="inlineStr">
        <is>
          <t>肌酐</t>
        </is>
      </c>
      <c r="N10638" t="inlineStr">
        <is>
          <t>83.0</t>
        </is>
      </c>
      <c r="O10638" t="n">
        <v>83</v>
      </c>
      <c r="Q10638" t="inlineStr">
        <is>
          <t>济南市中心医院</t>
        </is>
      </c>
      <c r="R10638" t="n">
        <v>0</v>
      </c>
      <c r="T10638" t="n">
        <v>59</v>
      </c>
      <c r="U10638" t="n">
        <v>104</v>
      </c>
      <c r="V10638" t="inlineStr">
        <is>
          <t>umol/L</t>
        </is>
      </c>
      <c r="W10638" t="inlineStr">
        <is>
          <t>0</t>
        </is>
      </c>
      <c r="Y10638" t="n">
        <v>1</v>
      </c>
      <c r="AB10638" s="1" t="n">
        <v>44541.23374313657</v>
      </c>
      <c r="AC10638" t="inlineStr">
        <is>
          <t>Yao</t>
        </is>
      </c>
    </row>
    <row r="10639">
      <c r="A10639" t="inlineStr">
        <is>
          <t>Info:该行数值在正常范围内，无需核查</t>
        </is>
      </c>
      <c r="C10639" t="n">
        <v>1031001</v>
      </c>
      <c r="D10639" t="inlineStr">
        <is>
          <t>济南市中心医院</t>
        </is>
      </c>
      <c r="E10639" t="inlineStr">
        <is>
          <t>103</t>
        </is>
      </c>
      <c r="F10639" t="inlineStr">
        <is>
          <t>C7</t>
        </is>
      </c>
      <c r="G10639" t="n">
        <v>0</v>
      </c>
      <c r="H10639" t="inlineStr">
        <is>
          <t>实验室检查-血生化</t>
        </is>
      </c>
      <c r="I10639" t="n">
        <v>0</v>
      </c>
      <c r="J10639" s="1" t="n">
        <v>44262</v>
      </c>
      <c r="K10639" t="n">
        <v>0</v>
      </c>
      <c r="L10639" t="n">
        <v>21</v>
      </c>
      <c r="M10639" t="inlineStr">
        <is>
          <t>葡萄糖（Glu）</t>
        </is>
      </c>
      <c r="N10639" t="inlineStr">
        <is>
          <t>5.29</t>
        </is>
      </c>
      <c r="O10639" t="n">
        <v>5.29</v>
      </c>
      <c r="Q10639" t="inlineStr">
        <is>
          <t>济南市中心医院</t>
        </is>
      </c>
      <c r="R10639" t="n">
        <v>0</v>
      </c>
      <c r="T10639" t="n">
        <v>3.6</v>
      </c>
      <c r="U10639" t="n">
        <v>6.1</v>
      </c>
      <c r="V10639" t="inlineStr">
        <is>
          <t>mmol/L</t>
        </is>
      </c>
      <c r="W10639" t="inlineStr">
        <is>
          <t>0</t>
        </is>
      </c>
      <c r="Y10639" t="n">
        <v>1</v>
      </c>
      <c r="AB10639" s="1" t="n">
        <v>44541.23374366898</v>
      </c>
      <c r="AC10639" t="inlineStr">
        <is>
          <t>Yao</t>
        </is>
      </c>
    </row>
    <row r="10640">
      <c r="A10640" t="inlineStr">
        <is>
          <t>Info:该行数值在正常范围内，无需核查</t>
        </is>
      </c>
      <c r="C10640" t="n">
        <v>1031001</v>
      </c>
      <c r="D10640" t="inlineStr">
        <is>
          <t>济南市中心医院</t>
        </is>
      </c>
      <c r="E10640" t="inlineStr">
        <is>
          <t>103</t>
        </is>
      </c>
      <c r="F10640" t="inlineStr">
        <is>
          <t>C7</t>
        </is>
      </c>
      <c r="G10640" t="n">
        <v>0</v>
      </c>
      <c r="H10640" t="inlineStr">
        <is>
          <t>实验室检查-血生化</t>
        </is>
      </c>
      <c r="I10640" t="n">
        <v>0</v>
      </c>
      <c r="J10640" s="1" t="n">
        <v>44262</v>
      </c>
      <c r="K10640" t="n">
        <v>0</v>
      </c>
      <c r="L10640" t="n">
        <v>22</v>
      </c>
      <c r="M10640" t="inlineStr">
        <is>
          <t>磷酸盐</t>
        </is>
      </c>
      <c r="N10640" t="inlineStr">
        <is>
          <t>1.21</t>
        </is>
      </c>
      <c r="O10640" t="n">
        <v>1.21</v>
      </c>
      <c r="Q10640" t="inlineStr">
        <is>
          <t>济南市中心医院</t>
        </is>
      </c>
      <c r="R10640" t="n">
        <v>0</v>
      </c>
      <c r="T10640" t="n">
        <v>0.72</v>
      </c>
      <c r="U10640" t="n">
        <v>1.34</v>
      </c>
      <c r="V10640" t="inlineStr">
        <is>
          <t>mmol/L</t>
        </is>
      </c>
      <c r="W10640" t="inlineStr">
        <is>
          <t>0</t>
        </is>
      </c>
      <c r="Y10640" t="n">
        <v>1</v>
      </c>
      <c r="AB10640" s="1" t="n">
        <v>44541.23375072917</v>
      </c>
      <c r="AC10640" t="inlineStr">
        <is>
          <t>Yao</t>
        </is>
      </c>
    </row>
    <row r="10641">
      <c r="A10641" t="inlineStr">
        <is>
          <t>Info:该行数值在正常范围内，无需核查</t>
        </is>
      </c>
      <c r="C10641" t="n">
        <v>1031001</v>
      </c>
      <c r="D10641" t="inlineStr">
        <is>
          <t>济南市中心医院</t>
        </is>
      </c>
      <c r="E10641" t="inlineStr">
        <is>
          <t>103</t>
        </is>
      </c>
      <c r="F10641" t="inlineStr">
        <is>
          <t>C7</t>
        </is>
      </c>
      <c r="G10641" t="n">
        <v>0</v>
      </c>
      <c r="H10641" t="inlineStr">
        <is>
          <t>实验室检查-血生化</t>
        </is>
      </c>
      <c r="I10641" t="n">
        <v>0</v>
      </c>
      <c r="J10641" s="1" t="n">
        <v>44262</v>
      </c>
      <c r="K10641" t="n">
        <v>0</v>
      </c>
      <c r="L10641" t="n">
        <v>23</v>
      </c>
      <c r="M10641" t="inlineStr">
        <is>
          <t>总胆红素</t>
        </is>
      </c>
      <c r="N10641" t="inlineStr">
        <is>
          <t>6.4</t>
        </is>
      </c>
      <c r="O10641" t="n">
        <v>6.4</v>
      </c>
      <c r="Q10641" t="inlineStr">
        <is>
          <t>济南市中心医院</t>
        </is>
      </c>
      <c r="R10641" t="n">
        <v>0</v>
      </c>
      <c r="T10641" t="n">
        <v>3.4</v>
      </c>
      <c r="U10641" t="n">
        <v>20.5</v>
      </c>
      <c r="V10641" t="inlineStr">
        <is>
          <t>umol/L</t>
        </is>
      </c>
      <c r="W10641" t="inlineStr">
        <is>
          <t>0</t>
        </is>
      </c>
      <c r="Y10641" t="n">
        <v>1</v>
      </c>
      <c r="AB10641" s="1" t="n">
        <v>44541.23373862269</v>
      </c>
      <c r="AC10641" t="inlineStr">
        <is>
          <t>Yao</t>
        </is>
      </c>
    </row>
    <row r="10642">
      <c r="A10642" t="inlineStr">
        <is>
          <t>Info:该行数值在正常范围内，无需核查</t>
        </is>
      </c>
      <c r="C10642" t="n">
        <v>1031001</v>
      </c>
      <c r="D10642" t="inlineStr">
        <is>
          <t>济南市中心医院</t>
        </is>
      </c>
      <c r="E10642" t="inlineStr">
        <is>
          <t>103</t>
        </is>
      </c>
      <c r="F10642" t="inlineStr">
        <is>
          <t>C7</t>
        </is>
      </c>
      <c r="G10642" t="n">
        <v>0</v>
      </c>
      <c r="H10642" t="inlineStr">
        <is>
          <t>实验室检查-血生化</t>
        </is>
      </c>
      <c r="I10642" t="n">
        <v>0</v>
      </c>
      <c r="J10642" s="1" t="n">
        <v>44262</v>
      </c>
      <c r="K10642" t="n">
        <v>0</v>
      </c>
      <c r="L10642" t="n">
        <v>24</v>
      </c>
      <c r="M10642" t="inlineStr">
        <is>
          <t>乳酸脱氢酶</t>
        </is>
      </c>
      <c r="N10642" t="inlineStr">
        <is>
          <t>191.0</t>
        </is>
      </c>
      <c r="O10642" t="n">
        <v>191</v>
      </c>
      <c r="Q10642" t="inlineStr">
        <is>
          <t>济南市中心医院</t>
        </is>
      </c>
      <c r="R10642" t="n">
        <v>0</v>
      </c>
      <c r="T10642" t="n">
        <v>90</v>
      </c>
      <c r="U10642" t="n">
        <v>245</v>
      </c>
      <c r="V10642" t="inlineStr">
        <is>
          <t>IU/L</t>
        </is>
      </c>
      <c r="W10642" t="inlineStr">
        <is>
          <t>0</t>
        </is>
      </c>
      <c r="Y10642" t="n">
        <v>1</v>
      </c>
      <c r="AB10642" s="1" t="n">
        <v>44541.23374494213</v>
      </c>
      <c r="AC10642" t="inlineStr">
        <is>
          <t>Yao</t>
        </is>
      </c>
    </row>
    <row r="10643">
      <c r="A10643" t="inlineStr">
        <is>
          <t>Info:该行数值在正常范围内，无需核查</t>
        </is>
      </c>
      <c r="C10643" t="n">
        <v>1031001</v>
      </c>
      <c r="D10643" t="inlineStr">
        <is>
          <t>济南市中心医院</t>
        </is>
      </c>
      <c r="E10643" t="inlineStr">
        <is>
          <t>103</t>
        </is>
      </c>
      <c r="F10643" t="inlineStr">
        <is>
          <t>非计划访视 (18)</t>
        </is>
      </c>
      <c r="G10643" t="n">
        <v>17</v>
      </c>
      <c r="H10643" t="inlineStr">
        <is>
          <t>实验室检查-凝血功能</t>
        </is>
      </c>
      <c r="I10643" t="n">
        <v>0</v>
      </c>
      <c r="J10643" s="1" t="n">
        <v>44262</v>
      </c>
      <c r="K10643" t="n">
        <v>0</v>
      </c>
      <c r="L10643" t="n">
        <v>5</v>
      </c>
      <c r="M10643" t="inlineStr">
        <is>
          <t>国际标准化比值</t>
        </is>
      </c>
      <c r="N10643" t="inlineStr">
        <is>
          <t>0.93</t>
        </is>
      </c>
      <c r="O10643" t="n">
        <v>0.93</v>
      </c>
      <c r="Q10643" t="inlineStr">
        <is>
          <t>济南市中心医院</t>
        </is>
      </c>
      <c r="R10643" t="n">
        <v>0</v>
      </c>
      <c r="T10643" t="n">
        <v>0.8</v>
      </c>
      <c r="U10643" t="n">
        <v>1.2</v>
      </c>
      <c r="V10643" t="inlineStr">
        <is>
          <t>NA</t>
        </is>
      </c>
      <c r="W10643" t="inlineStr">
        <is>
          <t>0</t>
        </is>
      </c>
      <c r="Y10643" t="n">
        <v>1</v>
      </c>
      <c r="AB10643" s="1" t="n">
        <v>44541.23373483797</v>
      </c>
      <c r="AC10643" t="inlineStr">
        <is>
          <t>Yao</t>
        </is>
      </c>
    </row>
    <row r="10644">
      <c r="A10644" t="inlineStr">
        <is>
          <t>Info:该行数值在正常范围内，无需核查</t>
        </is>
      </c>
      <c r="C10644" t="n">
        <v>1031001</v>
      </c>
      <c r="D10644" t="inlineStr">
        <is>
          <t>济南市中心医院</t>
        </is>
      </c>
      <c r="E10644" t="inlineStr">
        <is>
          <t>103</t>
        </is>
      </c>
      <c r="F10644" t="inlineStr">
        <is>
          <t>非计划访视 (18)</t>
        </is>
      </c>
      <c r="G10644" t="n">
        <v>17</v>
      </c>
      <c r="H10644" t="inlineStr">
        <is>
          <t>实验室检查-凝血功能</t>
        </is>
      </c>
      <c r="I10644" t="n">
        <v>0</v>
      </c>
      <c r="J10644" s="1" t="n">
        <v>44262</v>
      </c>
      <c r="K10644" t="n">
        <v>0</v>
      </c>
      <c r="L10644" t="n">
        <v>6</v>
      </c>
      <c r="M10644" t="inlineStr">
        <is>
          <t>活化部分凝血活酶时间（APTT）</t>
        </is>
      </c>
      <c r="N10644" t="inlineStr">
        <is>
          <t>27.30</t>
        </is>
      </c>
      <c r="O10644" t="n">
        <v>27.3</v>
      </c>
      <c r="Q10644" t="inlineStr">
        <is>
          <t>济南市中心医院</t>
        </is>
      </c>
      <c r="R10644" t="n">
        <v>0</v>
      </c>
      <c r="T10644" t="n">
        <v>20</v>
      </c>
      <c r="U10644" t="n">
        <v>35</v>
      </c>
      <c r="V10644" t="inlineStr">
        <is>
          <t>S</t>
        </is>
      </c>
      <c r="W10644" t="inlineStr">
        <is>
          <t>0</t>
        </is>
      </c>
      <c r="Y10644" t="n">
        <v>1</v>
      </c>
      <c r="AB10644" s="1" t="n">
        <v>44541.23373572917</v>
      </c>
      <c r="AC10644" t="inlineStr">
        <is>
          <t>Yao</t>
        </is>
      </c>
    </row>
    <row r="10645">
      <c r="A10645" t="inlineStr">
        <is>
          <t>Info:该行数值在正常范围内，无需核查</t>
        </is>
      </c>
      <c r="C10645" t="n">
        <v>1031001</v>
      </c>
      <c r="D10645" t="inlineStr">
        <is>
          <t>济南市中心医院</t>
        </is>
      </c>
      <c r="E10645" t="inlineStr">
        <is>
          <t>103</t>
        </is>
      </c>
      <c r="F10645" t="inlineStr">
        <is>
          <t>非计划访视 (18)</t>
        </is>
      </c>
      <c r="G10645" t="n">
        <v>17</v>
      </c>
      <c r="H10645" t="inlineStr">
        <is>
          <t>实验室检查-凝血功能</t>
        </is>
      </c>
      <c r="I10645" t="n">
        <v>0</v>
      </c>
      <c r="J10645" s="1" t="n">
        <v>44262</v>
      </c>
      <c r="K10645" t="n">
        <v>0</v>
      </c>
      <c r="L10645" t="n">
        <v>7</v>
      </c>
      <c r="M10645" t="inlineStr">
        <is>
          <t>凝血酶原时间</t>
        </is>
      </c>
      <c r="N10645" t="inlineStr">
        <is>
          <t>11.20</t>
        </is>
      </c>
      <c r="O10645" t="n">
        <v>11.2</v>
      </c>
      <c r="Q10645" t="inlineStr">
        <is>
          <t>济南市中心医院</t>
        </is>
      </c>
      <c r="R10645" t="n">
        <v>0</v>
      </c>
      <c r="T10645" t="n">
        <v>10</v>
      </c>
      <c r="U10645" t="n">
        <v>14</v>
      </c>
      <c r="V10645" t="inlineStr">
        <is>
          <t>秒</t>
        </is>
      </c>
      <c r="W10645" t="inlineStr">
        <is>
          <t>0</t>
        </is>
      </c>
      <c r="Y10645" t="n">
        <v>1</v>
      </c>
      <c r="AB10645" s="1" t="n">
        <v>44541.2337341088</v>
      </c>
      <c r="AC10645" t="inlineStr">
        <is>
          <t>Yao</t>
        </is>
      </c>
    </row>
    <row r="10646">
      <c r="A10646" t="inlineStr">
        <is>
          <t>Info:该行数值在正常范围内，无需核查</t>
        </is>
      </c>
      <c r="C10646" t="n">
        <v>1031001</v>
      </c>
      <c r="D10646" t="inlineStr">
        <is>
          <t>济南市中心医院</t>
        </is>
      </c>
      <c r="E10646" t="inlineStr">
        <is>
          <t>103</t>
        </is>
      </c>
      <c r="F10646" t="inlineStr">
        <is>
          <t>非计划访视 (18)</t>
        </is>
      </c>
      <c r="G10646" t="n">
        <v>17</v>
      </c>
      <c r="H10646" t="inlineStr">
        <is>
          <t>实验室检查-凝血功能</t>
        </is>
      </c>
      <c r="I10646" t="n">
        <v>0</v>
      </c>
      <c r="J10646" s="1" t="n">
        <v>44262</v>
      </c>
      <c r="K10646" t="n">
        <v>0</v>
      </c>
      <c r="L10646" t="n">
        <v>10</v>
      </c>
      <c r="M10646" t="inlineStr">
        <is>
          <t>纤维蛋白原(FIB)</t>
        </is>
      </c>
      <c r="N10646" t="inlineStr">
        <is>
          <t>3.48</t>
        </is>
      </c>
      <c r="O10646" t="n">
        <v>3.48</v>
      </c>
      <c r="Q10646" t="inlineStr">
        <is>
          <t>济南市中心医院</t>
        </is>
      </c>
      <c r="R10646" t="n">
        <v>0</v>
      </c>
      <c r="T10646" t="n">
        <v>2</v>
      </c>
      <c r="U10646" t="n">
        <v>4</v>
      </c>
      <c r="V10646" t="inlineStr">
        <is>
          <t>g/L</t>
        </is>
      </c>
      <c r="W10646" t="inlineStr">
        <is>
          <t>0</t>
        </is>
      </c>
      <c r="Y10646" t="n">
        <v>1</v>
      </c>
      <c r="AB10646" s="1" t="n">
        <v>44541.23373445602</v>
      </c>
      <c r="AC10646" t="inlineStr">
        <is>
          <t>Yao</t>
        </is>
      </c>
    </row>
    <row r="10647">
      <c r="A10647" t="inlineStr">
        <is>
          <t>Info:该行数值在正常范围内，无需核查</t>
        </is>
      </c>
      <c r="C10647" t="n">
        <v>1031001</v>
      </c>
      <c r="D10647" t="inlineStr">
        <is>
          <t>济南市中心医院</t>
        </is>
      </c>
      <c r="E10647" t="inlineStr">
        <is>
          <t>103</t>
        </is>
      </c>
      <c r="F10647" t="inlineStr">
        <is>
          <t>非计划访视 (18)</t>
        </is>
      </c>
      <c r="G10647" t="n">
        <v>17</v>
      </c>
      <c r="H10647" t="inlineStr">
        <is>
          <t>实验室检查-凝血功能</t>
        </is>
      </c>
      <c r="I10647" t="n">
        <v>0</v>
      </c>
      <c r="J10647" s="1" t="n">
        <v>44262</v>
      </c>
      <c r="K10647" t="n">
        <v>0</v>
      </c>
      <c r="L10647" t="n">
        <v>11</v>
      </c>
      <c r="M10647" t="inlineStr">
        <is>
          <t>血浆凝血酶时间（TT）</t>
        </is>
      </c>
      <c r="N10647" t="inlineStr">
        <is>
          <t>17.10</t>
        </is>
      </c>
      <c r="O10647" t="n">
        <v>17.1</v>
      </c>
      <c r="Q10647" t="inlineStr">
        <is>
          <t>济南市中心医院</t>
        </is>
      </c>
      <c r="R10647" t="n">
        <v>0</v>
      </c>
      <c r="T10647" t="n">
        <v>14</v>
      </c>
      <c r="U10647" t="n">
        <v>21</v>
      </c>
      <c r="V10647" t="inlineStr">
        <is>
          <t>S</t>
        </is>
      </c>
      <c r="W10647" t="inlineStr">
        <is>
          <t>0</t>
        </is>
      </c>
      <c r="Y10647" t="n">
        <v>1</v>
      </c>
      <c r="AB10647" s="1" t="n">
        <v>44541.23412172453</v>
      </c>
      <c r="AC10647" t="inlineStr">
        <is>
          <t>Yao</t>
        </is>
      </c>
    </row>
    <row r="10648">
      <c r="A10648" t="inlineStr">
        <is>
          <t>Info:该行数值在正常范围内，无需核查</t>
        </is>
      </c>
      <c r="C10648" t="n">
        <v>1031001</v>
      </c>
      <c r="D10648" t="inlineStr">
        <is>
          <t>济南市中心医院</t>
        </is>
      </c>
      <c r="E10648" t="inlineStr">
        <is>
          <t>103</t>
        </is>
      </c>
      <c r="F10648" t="inlineStr">
        <is>
          <t>非计划访视 (18)</t>
        </is>
      </c>
      <c r="G10648" t="n">
        <v>17</v>
      </c>
      <c r="H10648" t="inlineStr">
        <is>
          <t>实验室检查-甲状腺功能</t>
        </is>
      </c>
      <c r="I10648" t="n">
        <v>0</v>
      </c>
      <c r="J10648" s="1" t="n">
        <v>44262</v>
      </c>
      <c r="K10648" t="n">
        <v>0</v>
      </c>
      <c r="L10648" t="n">
        <v>5</v>
      </c>
      <c r="M10648" t="inlineStr">
        <is>
          <t>血清总三碘甲状原氨酸（TT3）</t>
        </is>
      </c>
      <c r="N10648" t="inlineStr">
        <is>
          <t>1.73</t>
        </is>
      </c>
      <c r="O10648" t="n">
        <v>1.73</v>
      </c>
      <c r="Q10648" t="inlineStr">
        <is>
          <t>济南市中心医院</t>
        </is>
      </c>
      <c r="R10648" t="n">
        <v>0</v>
      </c>
      <c r="T10648" t="n">
        <v>1.2</v>
      </c>
      <c r="U10648" t="n">
        <v>3.1</v>
      </c>
      <c r="V10648" t="inlineStr">
        <is>
          <t>Nmol/L</t>
        </is>
      </c>
      <c r="W10648" t="inlineStr">
        <is>
          <t>0</t>
        </is>
      </c>
      <c r="Y10648" t="n">
        <v>1</v>
      </c>
      <c r="AB10648" s="1" t="n">
        <v>44541.23375327546</v>
      </c>
      <c r="AC10648" t="inlineStr">
        <is>
          <t>Yao</t>
        </is>
      </c>
    </row>
    <row r="10649">
      <c r="A10649" t="inlineStr">
        <is>
          <t>Info:该行数值在正常范围内，无需核查</t>
        </is>
      </c>
      <c r="C10649" t="n">
        <v>1031001</v>
      </c>
      <c r="D10649" t="inlineStr">
        <is>
          <t>济南市中心医院</t>
        </is>
      </c>
      <c r="E10649" t="inlineStr">
        <is>
          <t>103</t>
        </is>
      </c>
      <c r="F10649" t="inlineStr">
        <is>
          <t>非计划访视 (18)</t>
        </is>
      </c>
      <c r="G10649" t="n">
        <v>17</v>
      </c>
      <c r="H10649" t="inlineStr">
        <is>
          <t>实验室检查-甲状腺功能</t>
        </is>
      </c>
      <c r="I10649" t="n">
        <v>0</v>
      </c>
      <c r="J10649" s="1" t="n">
        <v>44262</v>
      </c>
      <c r="K10649" t="n">
        <v>0</v>
      </c>
      <c r="L10649" t="n">
        <v>6</v>
      </c>
      <c r="M10649" t="inlineStr">
        <is>
          <t>游离T3（FT3）</t>
        </is>
      </c>
      <c r="N10649" t="inlineStr">
        <is>
          <t>4.71</t>
        </is>
      </c>
      <c r="O10649" t="n">
        <v>4.71</v>
      </c>
      <c r="Q10649" t="inlineStr">
        <is>
          <t>济南市中心医院</t>
        </is>
      </c>
      <c r="R10649" t="n">
        <v>0</v>
      </c>
      <c r="T10649" t="n">
        <v>3.1</v>
      </c>
      <c r="U10649" t="n">
        <v>6.8</v>
      </c>
      <c r="V10649" t="inlineStr">
        <is>
          <t>Pmol/L</t>
        </is>
      </c>
      <c r="W10649" t="inlineStr">
        <is>
          <t>0</t>
        </is>
      </c>
      <c r="Y10649" t="n">
        <v>1</v>
      </c>
      <c r="AB10649" s="1" t="n">
        <v>44541.23375416666</v>
      </c>
      <c r="AC10649" t="inlineStr">
        <is>
          <t>Yao</t>
        </is>
      </c>
    </row>
    <row r="10650">
      <c r="A10650" t="inlineStr">
        <is>
          <t>Info:该行数值在正常范围内，无需核查</t>
        </is>
      </c>
      <c r="C10650" t="n">
        <v>1031001</v>
      </c>
      <c r="D10650" t="inlineStr">
        <is>
          <t>济南市中心医院</t>
        </is>
      </c>
      <c r="E10650" t="inlineStr">
        <is>
          <t>103</t>
        </is>
      </c>
      <c r="F10650" t="inlineStr">
        <is>
          <t>非计划访视 (18)</t>
        </is>
      </c>
      <c r="G10650" t="n">
        <v>17</v>
      </c>
      <c r="H10650" t="inlineStr">
        <is>
          <t>实验室检查-甲状腺功能</t>
        </is>
      </c>
      <c r="I10650" t="n">
        <v>0</v>
      </c>
      <c r="J10650" s="1" t="n">
        <v>44262</v>
      </c>
      <c r="K10650" t="n">
        <v>0</v>
      </c>
      <c r="L10650" t="n">
        <v>7</v>
      </c>
      <c r="M10650" t="inlineStr">
        <is>
          <t>游离T4（FT4）</t>
        </is>
      </c>
      <c r="N10650" t="inlineStr">
        <is>
          <t>14.92</t>
        </is>
      </c>
      <c r="O10650" t="n">
        <v>14.92</v>
      </c>
      <c r="Q10650" t="inlineStr">
        <is>
          <t>济南市中心医院</t>
        </is>
      </c>
      <c r="R10650" t="n">
        <v>0</v>
      </c>
      <c r="T10650" t="n">
        <v>12</v>
      </c>
      <c r="U10650" t="n">
        <v>22</v>
      </c>
      <c r="V10650" t="inlineStr">
        <is>
          <t>Pmol/L</t>
        </is>
      </c>
      <c r="W10650" t="inlineStr">
        <is>
          <t>0</t>
        </is>
      </c>
      <c r="Y10650" t="n">
        <v>1</v>
      </c>
      <c r="AB10650" s="1" t="n">
        <v>44541.23375274306</v>
      </c>
      <c r="AC10650" t="inlineStr">
        <is>
          <t>Yao</t>
        </is>
      </c>
    </row>
    <row r="10651">
      <c r="A10651" t="inlineStr">
        <is>
          <t>Info:该行数值在正常范围内，无需核查</t>
        </is>
      </c>
      <c r="C10651" t="n">
        <v>1031001</v>
      </c>
      <c r="D10651" t="inlineStr">
        <is>
          <t>济南市中心医院</t>
        </is>
      </c>
      <c r="E10651" t="inlineStr">
        <is>
          <t>103</t>
        </is>
      </c>
      <c r="F10651" t="inlineStr">
        <is>
          <t>非计划访视 (18)</t>
        </is>
      </c>
      <c r="G10651" t="n">
        <v>17</v>
      </c>
      <c r="H10651" t="inlineStr">
        <is>
          <t>实验室检查-甲状腺功能</t>
        </is>
      </c>
      <c r="I10651" t="n">
        <v>0</v>
      </c>
      <c r="J10651" s="1" t="n">
        <v>44262</v>
      </c>
      <c r="K10651" t="n">
        <v>0</v>
      </c>
      <c r="L10651" t="n">
        <v>8</v>
      </c>
      <c r="M10651" t="inlineStr">
        <is>
          <t>促甲状腺激素（TSH）</t>
        </is>
      </c>
      <c r="N10651" t="inlineStr">
        <is>
          <t>1.110</t>
        </is>
      </c>
      <c r="O10651" t="n">
        <v>1.11</v>
      </c>
      <c r="Q10651" t="inlineStr">
        <is>
          <t>济南市中心医院</t>
        </is>
      </c>
      <c r="R10651" t="n">
        <v>0</v>
      </c>
      <c r="T10651" t="n">
        <v>0.27</v>
      </c>
      <c r="U10651" t="n">
        <v>4.2</v>
      </c>
      <c r="V10651" t="inlineStr">
        <is>
          <t>mIU/L</t>
        </is>
      </c>
      <c r="W10651" t="inlineStr">
        <is>
          <t>0</t>
        </is>
      </c>
      <c r="Y10651" t="n">
        <v>1</v>
      </c>
      <c r="AB10651" s="1" t="n">
        <v>44541.23375219908</v>
      </c>
      <c r="AC10651" t="inlineStr">
        <is>
          <t>Yao</t>
        </is>
      </c>
    </row>
    <row r="10652">
      <c r="A10652" t="inlineStr">
        <is>
          <t>Info:该项目未检测</t>
        </is>
      </c>
      <c r="C10652" t="n">
        <v>1031001</v>
      </c>
      <c r="D10652" t="inlineStr">
        <is>
          <t>济南市中心医院</t>
        </is>
      </c>
      <c r="E10652" t="inlineStr">
        <is>
          <t>103</t>
        </is>
      </c>
      <c r="F10652" t="inlineStr">
        <is>
          <t>非计划访视 (18)</t>
        </is>
      </c>
      <c r="G10652" t="n">
        <v>17</v>
      </c>
      <c r="H10652" t="inlineStr">
        <is>
          <t>实验室检查-心肌酶谱</t>
        </is>
      </c>
      <c r="I10652" t="n">
        <v>0</v>
      </c>
      <c r="J10652" s="1" t="n">
        <v>44263</v>
      </c>
      <c r="K10652" t="n">
        <v>0</v>
      </c>
      <c r="L10652" t="n">
        <v>5</v>
      </c>
      <c r="M10652" t="inlineStr">
        <is>
          <t>肌酸激酶（CK）</t>
        </is>
      </c>
      <c r="N10652" t="inlineStr">
        <is>
          <t>ND</t>
        </is>
      </c>
      <c r="Q10652" t="inlineStr">
        <is>
          <t>济南市中心医院</t>
        </is>
      </c>
      <c r="R10652" t="n">
        <v>0</v>
      </c>
      <c r="T10652" t="n">
        <v>24</v>
      </c>
      <c r="U10652" t="n">
        <v>194</v>
      </c>
      <c r="V10652" t="inlineStr">
        <is>
          <t>IU/L</t>
        </is>
      </c>
      <c r="Y10652" t="n">
        <v>1</v>
      </c>
      <c r="AB10652" s="1" t="n">
        <v>44541.23376809028</v>
      </c>
      <c r="AC10652" t="inlineStr">
        <is>
          <t>Yao</t>
        </is>
      </c>
    </row>
    <row r="10653">
      <c r="A10653" t="inlineStr">
        <is>
          <t>Info:该项目未检测</t>
        </is>
      </c>
      <c r="C10653" t="n">
        <v>1031001</v>
      </c>
      <c r="D10653" t="inlineStr">
        <is>
          <t>济南市中心医院</t>
        </is>
      </c>
      <c r="E10653" t="inlineStr">
        <is>
          <t>103</t>
        </is>
      </c>
      <c r="F10653" t="inlineStr">
        <is>
          <t>非计划访视 (18)</t>
        </is>
      </c>
      <c r="G10653" t="n">
        <v>17</v>
      </c>
      <c r="H10653" t="inlineStr">
        <is>
          <t>实验室检查-心肌酶谱</t>
        </is>
      </c>
      <c r="I10653" t="n">
        <v>0</v>
      </c>
      <c r="J10653" s="1" t="n">
        <v>44263</v>
      </c>
      <c r="K10653" t="n">
        <v>0</v>
      </c>
      <c r="L10653" t="n">
        <v>6</v>
      </c>
      <c r="M10653" t="inlineStr">
        <is>
          <t>肌酸激酶同工酶（CK-MB）</t>
        </is>
      </c>
      <c r="N10653" t="inlineStr">
        <is>
          <t>ND</t>
        </is>
      </c>
      <c r="Q10653" t="inlineStr">
        <is>
          <t>济南市中心医院</t>
        </is>
      </c>
      <c r="R10653" t="n">
        <v>0</v>
      </c>
      <c r="T10653" t="n">
        <v>0</v>
      </c>
      <c r="U10653" t="n">
        <v>25</v>
      </c>
      <c r="V10653" t="inlineStr">
        <is>
          <t>IU/L</t>
        </is>
      </c>
      <c r="Y10653" t="n">
        <v>1</v>
      </c>
      <c r="AB10653" s="1" t="n">
        <v>44541.23412642361</v>
      </c>
      <c r="AC10653" t="inlineStr">
        <is>
          <t>Yao</t>
        </is>
      </c>
    </row>
    <row r="10654">
      <c r="A10654" t="inlineStr">
        <is>
          <t>Info:该行数值在正常范围内，无需核查</t>
        </is>
      </c>
      <c r="C10654" t="n">
        <v>1031001</v>
      </c>
      <c r="D10654" t="inlineStr">
        <is>
          <t>济南市中心医院</t>
        </is>
      </c>
      <c r="E10654" t="inlineStr">
        <is>
          <t>103</t>
        </is>
      </c>
      <c r="F10654" t="inlineStr">
        <is>
          <t>非计划访视 (18)</t>
        </is>
      </c>
      <c r="G10654" t="n">
        <v>17</v>
      </c>
      <c r="H10654" t="inlineStr">
        <is>
          <t>实验室检查-心肌酶谱</t>
        </is>
      </c>
      <c r="I10654" t="n">
        <v>0</v>
      </c>
      <c r="J10654" s="1" t="n">
        <v>44263</v>
      </c>
      <c r="K10654" t="n">
        <v>0</v>
      </c>
      <c r="L10654" t="n">
        <v>7</v>
      </c>
      <c r="M10654" t="inlineStr">
        <is>
          <t>肌钙蛋白T（TnT）</t>
        </is>
      </c>
      <c r="N10654" t="inlineStr">
        <is>
          <t>7.29</t>
        </is>
      </c>
      <c r="O10654" t="n">
        <v>7.29</v>
      </c>
      <c r="Q10654" t="inlineStr">
        <is>
          <t>济南市中心医院</t>
        </is>
      </c>
      <c r="R10654" t="n">
        <v>0</v>
      </c>
      <c r="T10654" t="n">
        <v>0</v>
      </c>
      <c r="U10654" t="n">
        <v>14</v>
      </c>
      <c r="V10654" t="inlineStr">
        <is>
          <t>Ng/L</t>
        </is>
      </c>
      <c r="W10654" t="inlineStr">
        <is>
          <t>0</t>
        </is>
      </c>
      <c r="Y10654" t="n">
        <v>1</v>
      </c>
      <c r="AB10654" s="1" t="n">
        <v>44541.23412658564</v>
      </c>
      <c r="AC10654" t="inlineStr">
        <is>
          <t>Yao</t>
        </is>
      </c>
    </row>
    <row r="10655">
      <c r="A10655" t="inlineStr">
        <is>
          <t>Info:该项目未检测</t>
        </is>
      </c>
      <c r="C10655" t="n">
        <v>1031001</v>
      </c>
      <c r="D10655" t="inlineStr">
        <is>
          <t>济南市中心医院</t>
        </is>
      </c>
      <c r="E10655" t="inlineStr">
        <is>
          <t>103</t>
        </is>
      </c>
      <c r="F10655" t="inlineStr">
        <is>
          <t>非计划访视 (18)</t>
        </is>
      </c>
      <c r="G10655" t="n">
        <v>17</v>
      </c>
      <c r="H10655" t="inlineStr">
        <is>
          <t>实验室检查-心肌酶谱</t>
        </is>
      </c>
      <c r="I10655" t="n">
        <v>0</v>
      </c>
      <c r="J10655" s="1" t="n">
        <v>44263</v>
      </c>
      <c r="K10655" t="n">
        <v>0</v>
      </c>
      <c r="L10655" t="n">
        <v>8</v>
      </c>
      <c r="M10655" t="inlineStr">
        <is>
          <t>肌钙蛋白I（TnI）</t>
        </is>
      </c>
      <c r="N10655" t="inlineStr">
        <is>
          <t>NA</t>
        </is>
      </c>
      <c r="Q10655" t="inlineStr">
        <is>
          <t>济南市中心医院</t>
        </is>
      </c>
      <c r="R10655" t="n">
        <v>0</v>
      </c>
      <c r="V10655" t="inlineStr">
        <is>
          <t>NA</t>
        </is>
      </c>
      <c r="Y10655" t="n">
        <v>1</v>
      </c>
      <c r="AB10655" s="1" t="n">
        <v>44541.23412711806</v>
      </c>
      <c r="AC10655" t="inlineStr">
        <is>
          <t>Yao</t>
        </is>
      </c>
    </row>
    <row r="10656">
      <c r="A10656" t="inlineStr">
        <is>
          <t>Info:该行处于第419行AE 红细胞计数下降 发生中</t>
        </is>
      </c>
      <c r="C10656" t="n">
        <v>1031001</v>
      </c>
      <c r="D10656" t="inlineStr">
        <is>
          <t>济南市中心医院</t>
        </is>
      </c>
      <c r="E10656" t="inlineStr">
        <is>
          <t>103</t>
        </is>
      </c>
      <c r="F10656" t="inlineStr">
        <is>
          <t>C8</t>
        </is>
      </c>
      <c r="G10656" t="n">
        <v>0</v>
      </c>
      <c r="H10656" t="inlineStr">
        <is>
          <t>实验室检查-血常规</t>
        </is>
      </c>
      <c r="I10656" t="n">
        <v>0</v>
      </c>
      <c r="J10656" s="1" t="n">
        <v>44276</v>
      </c>
      <c r="K10656" t="n">
        <v>0</v>
      </c>
      <c r="L10656" t="n">
        <v>5</v>
      </c>
      <c r="M10656" t="inlineStr">
        <is>
          <t>红细胞计数</t>
        </is>
      </c>
      <c r="N10656" t="inlineStr">
        <is>
          <t>3.70</t>
        </is>
      </c>
      <c r="O10656" t="n">
        <v>3.7</v>
      </c>
      <c r="Q10656" t="inlineStr">
        <is>
          <t>济南市中心医院</t>
        </is>
      </c>
      <c r="R10656" t="n">
        <v>0</v>
      </c>
      <c r="T10656" t="n">
        <v>4.3</v>
      </c>
      <c r="U10656" t="n">
        <v>5.8</v>
      </c>
      <c r="V10656" t="inlineStr">
        <is>
          <t>10^12/L</t>
        </is>
      </c>
      <c r="W10656" t="inlineStr">
        <is>
          <t>-</t>
        </is>
      </c>
      <c r="Y10656" t="n">
        <v>2</v>
      </c>
      <c r="Z10656" t="inlineStr">
        <is>
          <t>异常有临床意义</t>
        </is>
      </c>
      <c r="AA10656" t="inlineStr">
        <is>
          <t>CTCAE1级</t>
        </is>
      </c>
      <c r="AB10656" s="1" t="n">
        <v>44541.23371021991</v>
      </c>
      <c r="AC10656" t="inlineStr">
        <is>
          <t>Yao</t>
        </is>
      </c>
    </row>
    <row r="10657">
      <c r="A10657" t="inlineStr">
        <is>
          <t>Info:该行数值在正常范围内，无需核查</t>
        </is>
      </c>
      <c r="C10657" t="n">
        <v>1031001</v>
      </c>
      <c r="D10657" t="inlineStr">
        <is>
          <t>济南市中心医院</t>
        </is>
      </c>
      <c r="E10657" t="inlineStr">
        <is>
          <t>103</t>
        </is>
      </c>
      <c r="F10657" t="inlineStr">
        <is>
          <t>C8</t>
        </is>
      </c>
      <c r="G10657" t="n">
        <v>0</v>
      </c>
      <c r="H10657" t="inlineStr">
        <is>
          <t>实验室检查-血常规</t>
        </is>
      </c>
      <c r="I10657" t="n">
        <v>0</v>
      </c>
      <c r="J10657" s="1" t="n">
        <v>44276</v>
      </c>
      <c r="K10657" t="n">
        <v>0</v>
      </c>
      <c r="L10657" t="n">
        <v>6</v>
      </c>
      <c r="M10657" t="inlineStr">
        <is>
          <t>白细胞计数</t>
        </is>
      </c>
      <c r="N10657" t="inlineStr">
        <is>
          <t>6.35</t>
        </is>
      </c>
      <c r="O10657" t="n">
        <v>6.35</v>
      </c>
      <c r="Q10657" t="inlineStr">
        <is>
          <t>济南市中心医院</t>
        </is>
      </c>
      <c r="R10657" t="n">
        <v>0</v>
      </c>
      <c r="T10657" t="n">
        <v>3.5</v>
      </c>
      <c r="U10657" t="n">
        <v>9.5</v>
      </c>
      <c r="V10657" t="inlineStr">
        <is>
          <t>10^9/L</t>
        </is>
      </c>
      <c r="W10657" t="inlineStr">
        <is>
          <t>0</t>
        </is>
      </c>
      <c r="Y10657" t="n">
        <v>1</v>
      </c>
      <c r="AB10657" s="1" t="n">
        <v>44541.23372361111</v>
      </c>
      <c r="AC10657" t="inlineStr">
        <is>
          <t>Yao</t>
        </is>
      </c>
    </row>
    <row r="10658">
      <c r="A10658" t="inlineStr">
        <is>
          <t>Info:该行处于第419行AE 红细胞压积降低 发生中</t>
        </is>
      </c>
      <c r="C10658" t="n">
        <v>1031001</v>
      </c>
      <c r="D10658" t="inlineStr">
        <is>
          <t>济南市中心医院</t>
        </is>
      </c>
      <c r="E10658" t="inlineStr">
        <is>
          <t>103</t>
        </is>
      </c>
      <c r="F10658" t="inlineStr">
        <is>
          <t>C8</t>
        </is>
      </c>
      <c r="G10658" t="n">
        <v>0</v>
      </c>
      <c r="H10658" t="inlineStr">
        <is>
          <t>实验室检查-血常规</t>
        </is>
      </c>
      <c r="I10658" t="n">
        <v>0</v>
      </c>
      <c r="J10658" s="1" t="n">
        <v>44276</v>
      </c>
      <c r="K10658" t="n">
        <v>0</v>
      </c>
      <c r="L10658" t="n">
        <v>7</v>
      </c>
      <c r="M10658" t="inlineStr">
        <is>
          <t>红细胞比容（HCT）</t>
        </is>
      </c>
      <c r="N10658" t="inlineStr">
        <is>
          <t>36.90</t>
        </is>
      </c>
      <c r="O10658" t="n">
        <v>36.9</v>
      </c>
      <c r="Q10658" t="inlineStr">
        <is>
          <t>济南市中心医院</t>
        </is>
      </c>
      <c r="R10658" t="n">
        <v>0</v>
      </c>
      <c r="T10658" t="n">
        <v>40</v>
      </c>
      <c r="U10658" t="n">
        <v>50</v>
      </c>
      <c r="V10658" t="inlineStr">
        <is>
          <t>%</t>
        </is>
      </c>
      <c r="W10658" t="inlineStr">
        <is>
          <t>-</t>
        </is>
      </c>
      <c r="Y10658" t="n">
        <v>2</v>
      </c>
      <c r="Z10658" t="inlineStr">
        <is>
          <t>异常有临床意义</t>
        </is>
      </c>
      <c r="AA10658" t="inlineStr">
        <is>
          <t>CTCAE1级</t>
        </is>
      </c>
      <c r="AB10658" s="1" t="n">
        <v>44541.23371168981</v>
      </c>
      <c r="AC10658" t="inlineStr">
        <is>
          <t>Yao</t>
        </is>
      </c>
    </row>
    <row r="10659">
      <c r="A10659" t="inlineStr">
        <is>
          <t>Info:该行处于第419行AE 贫血 发生中</t>
        </is>
      </c>
      <c r="C10659" t="n">
        <v>1031001</v>
      </c>
      <c r="D10659" t="inlineStr">
        <is>
          <t>济南市中心医院</t>
        </is>
      </c>
      <c r="E10659" t="inlineStr">
        <is>
          <t>103</t>
        </is>
      </c>
      <c r="F10659" t="inlineStr">
        <is>
          <t>C8</t>
        </is>
      </c>
      <c r="G10659" t="n">
        <v>0</v>
      </c>
      <c r="H10659" t="inlineStr">
        <is>
          <t>实验室检查-血常规</t>
        </is>
      </c>
      <c r="I10659" t="n">
        <v>0</v>
      </c>
      <c r="J10659" s="1" t="n">
        <v>44276</v>
      </c>
      <c r="K10659" t="n">
        <v>0</v>
      </c>
      <c r="L10659" t="n">
        <v>8</v>
      </c>
      <c r="M10659" t="inlineStr">
        <is>
          <t>血红蛋白</t>
        </is>
      </c>
      <c r="N10659" t="inlineStr">
        <is>
          <t>126</t>
        </is>
      </c>
      <c r="O10659" t="n">
        <v>126</v>
      </c>
      <c r="Q10659" t="inlineStr">
        <is>
          <t>济南市中心医院</t>
        </is>
      </c>
      <c r="R10659" t="n">
        <v>0</v>
      </c>
      <c r="T10659" t="n">
        <v>130</v>
      </c>
      <c r="U10659" t="n">
        <v>175</v>
      </c>
      <c r="V10659" t="inlineStr">
        <is>
          <t>g/L</t>
        </is>
      </c>
      <c r="W10659" t="inlineStr">
        <is>
          <t>-</t>
        </is>
      </c>
      <c r="Y10659" t="n">
        <v>2</v>
      </c>
      <c r="Z10659" t="inlineStr">
        <is>
          <t>异常有临床意义</t>
        </is>
      </c>
      <c r="AA10659" t="inlineStr">
        <is>
          <t>CTCAE1级</t>
        </is>
      </c>
      <c r="AB10659" s="1" t="n">
        <v>44541.23371311343</v>
      </c>
      <c r="AC10659" t="inlineStr">
        <is>
          <t>Yao</t>
        </is>
      </c>
    </row>
    <row r="10660">
      <c r="A10660" t="inlineStr">
        <is>
          <t>Info:该行NCS，无需核查</t>
        </is>
      </c>
      <c r="C10660" t="n">
        <v>1031001</v>
      </c>
      <c r="D10660" t="inlineStr">
        <is>
          <t>济南市中心医院</t>
        </is>
      </c>
      <c r="E10660" t="inlineStr">
        <is>
          <t>103</t>
        </is>
      </c>
      <c r="F10660" t="inlineStr">
        <is>
          <t>C8</t>
        </is>
      </c>
      <c r="G10660" t="n">
        <v>0</v>
      </c>
      <c r="H10660" t="inlineStr">
        <is>
          <t>实验室检查-血常规</t>
        </is>
      </c>
      <c r="I10660" t="n">
        <v>0</v>
      </c>
      <c r="J10660" s="1" t="n">
        <v>44276</v>
      </c>
      <c r="K10660" t="n">
        <v>0</v>
      </c>
      <c r="L10660" t="n">
        <v>10</v>
      </c>
      <c r="M10660" t="inlineStr">
        <is>
          <t>平均红细胞血红蛋白含量（MCH）</t>
        </is>
      </c>
      <c r="N10660" t="inlineStr">
        <is>
          <t>34.10</t>
        </is>
      </c>
      <c r="O10660" t="n">
        <v>34.1</v>
      </c>
      <c r="Q10660" t="inlineStr">
        <is>
          <t>济南市中心医院</t>
        </is>
      </c>
      <c r="R10660" t="n">
        <v>0</v>
      </c>
      <c r="T10660" t="n">
        <v>27</v>
      </c>
      <c r="U10660" t="n">
        <v>34</v>
      </c>
      <c r="V10660" t="inlineStr">
        <is>
          <t>pg</t>
        </is>
      </c>
      <c r="W10660" t="inlineStr">
        <is>
          <t>+</t>
        </is>
      </c>
      <c r="Y10660" t="n">
        <v>2</v>
      </c>
      <c r="Z10660" t="inlineStr">
        <is>
          <t>异常无临床意义</t>
        </is>
      </c>
      <c r="AB10660" s="1" t="n">
        <v>44541.233715625</v>
      </c>
      <c r="AC10660" t="inlineStr">
        <is>
          <t>Yao</t>
        </is>
      </c>
    </row>
    <row r="10661">
      <c r="A10661" t="inlineStr">
        <is>
          <t>Info:该行数值在正常范围内，无需核查</t>
        </is>
      </c>
      <c r="C10661" t="n">
        <v>1031001</v>
      </c>
      <c r="D10661" t="inlineStr">
        <is>
          <t>济南市中心医院</t>
        </is>
      </c>
      <c r="E10661" t="inlineStr">
        <is>
          <t>103</t>
        </is>
      </c>
      <c r="F10661" t="inlineStr">
        <is>
          <t>C8</t>
        </is>
      </c>
      <c r="G10661" t="n">
        <v>0</v>
      </c>
      <c r="H10661" t="inlineStr">
        <is>
          <t>实验室检查-血常规</t>
        </is>
      </c>
      <c r="I10661" t="n">
        <v>0</v>
      </c>
      <c r="J10661" s="1" t="n">
        <v>44276</v>
      </c>
      <c r="K10661" t="n">
        <v>0</v>
      </c>
      <c r="L10661" t="n">
        <v>11</v>
      </c>
      <c r="M10661" t="inlineStr">
        <is>
          <t>平均红细胞体积（MCV）</t>
        </is>
      </c>
      <c r="N10661" t="inlineStr">
        <is>
          <t>99.70</t>
        </is>
      </c>
      <c r="O10661" t="n">
        <v>99.7</v>
      </c>
      <c r="Q10661" t="inlineStr">
        <is>
          <t>济南市中心医院</t>
        </is>
      </c>
      <c r="R10661" t="n">
        <v>0</v>
      </c>
      <c r="T10661" t="n">
        <v>82</v>
      </c>
      <c r="U10661" t="n">
        <v>100</v>
      </c>
      <c r="V10661" t="inlineStr">
        <is>
          <t>fL</t>
        </is>
      </c>
      <c r="W10661" t="inlineStr">
        <is>
          <t>0</t>
        </is>
      </c>
      <c r="Y10661" t="n">
        <v>1</v>
      </c>
      <c r="AB10661" s="1" t="n">
        <v>44541.23372106482</v>
      </c>
      <c r="AC10661" t="inlineStr">
        <is>
          <t>Yao</t>
        </is>
      </c>
    </row>
    <row r="10662">
      <c r="A10662" t="inlineStr">
        <is>
          <t>Info:该行数值在正常范围内，无需核查</t>
        </is>
      </c>
      <c r="C10662" t="n">
        <v>1031001</v>
      </c>
      <c r="D10662" t="inlineStr">
        <is>
          <t>济南市中心医院</t>
        </is>
      </c>
      <c r="E10662" t="inlineStr">
        <is>
          <t>103</t>
        </is>
      </c>
      <c r="F10662" t="inlineStr">
        <is>
          <t>C8</t>
        </is>
      </c>
      <c r="G10662" t="n">
        <v>0</v>
      </c>
      <c r="H10662" t="inlineStr">
        <is>
          <t>实验室检查-血常规</t>
        </is>
      </c>
      <c r="I10662" t="n">
        <v>0</v>
      </c>
      <c r="J10662" s="1" t="n">
        <v>44276</v>
      </c>
      <c r="K10662" t="n">
        <v>0</v>
      </c>
      <c r="L10662" t="n">
        <v>12</v>
      </c>
      <c r="M10662" t="inlineStr">
        <is>
          <t>平均红细胞血红蛋白浓度（MCHC）</t>
        </is>
      </c>
      <c r="N10662" t="inlineStr">
        <is>
          <t>341</t>
        </is>
      </c>
      <c r="O10662" t="n">
        <v>341</v>
      </c>
      <c r="Q10662" t="inlineStr">
        <is>
          <t>济南市中心医院</t>
        </is>
      </c>
      <c r="R10662" t="n">
        <v>0</v>
      </c>
      <c r="T10662" t="n">
        <v>316</v>
      </c>
      <c r="U10662" t="n">
        <v>354</v>
      </c>
      <c r="V10662" t="inlineStr">
        <is>
          <t>g/L</t>
        </is>
      </c>
      <c r="W10662" t="inlineStr">
        <is>
          <t>0</t>
        </is>
      </c>
      <c r="Y10662" t="n">
        <v>1</v>
      </c>
      <c r="AB10662" s="1" t="n">
        <v>44541.23371836806</v>
      </c>
      <c r="AC10662" t="inlineStr">
        <is>
          <t>Yao</t>
        </is>
      </c>
    </row>
    <row r="10663">
      <c r="A10663" t="inlineStr">
        <is>
          <t>Info:该行数值在正常范围内，无需核查</t>
        </is>
      </c>
      <c r="C10663" t="n">
        <v>1031001</v>
      </c>
      <c r="D10663" t="inlineStr">
        <is>
          <t>济南市中心医院</t>
        </is>
      </c>
      <c r="E10663" t="inlineStr">
        <is>
          <t>103</t>
        </is>
      </c>
      <c r="F10663" t="inlineStr">
        <is>
          <t>C8</t>
        </is>
      </c>
      <c r="G10663" t="n">
        <v>0</v>
      </c>
      <c r="H10663" t="inlineStr">
        <is>
          <t>实验室检查-血常规</t>
        </is>
      </c>
      <c r="I10663" t="n">
        <v>0</v>
      </c>
      <c r="J10663" s="1" t="n">
        <v>44276</v>
      </c>
      <c r="K10663" t="n">
        <v>0</v>
      </c>
      <c r="L10663" t="n">
        <v>16</v>
      </c>
      <c r="M10663" t="inlineStr">
        <is>
          <t>淋巴细胞计数</t>
        </is>
      </c>
      <c r="N10663" t="inlineStr">
        <is>
          <t>1.13</t>
        </is>
      </c>
      <c r="O10663" t="n">
        <v>1.13</v>
      </c>
      <c r="Q10663" t="inlineStr">
        <is>
          <t>济南市中心医院</t>
        </is>
      </c>
      <c r="R10663" t="n">
        <v>0</v>
      </c>
      <c r="T10663" t="n">
        <v>1.1</v>
      </c>
      <c r="U10663" t="n">
        <v>3.2</v>
      </c>
      <c r="V10663" t="inlineStr">
        <is>
          <t>10^9/L</t>
        </is>
      </c>
      <c r="W10663" t="inlineStr">
        <is>
          <t>0</t>
        </is>
      </c>
      <c r="Y10663" t="n">
        <v>1</v>
      </c>
      <c r="AB10663" s="1" t="n">
        <v>44541.23372832176</v>
      </c>
      <c r="AC10663" t="inlineStr">
        <is>
          <t>Yao</t>
        </is>
      </c>
    </row>
    <row r="10664">
      <c r="A10664" t="inlineStr">
        <is>
          <t>Info:该行数值在正常范围内，无需核查</t>
        </is>
      </c>
      <c r="C10664" t="n">
        <v>1031001</v>
      </c>
      <c r="D10664" t="inlineStr">
        <is>
          <t>济南市中心医院</t>
        </is>
      </c>
      <c r="E10664" t="inlineStr">
        <is>
          <t>103</t>
        </is>
      </c>
      <c r="F10664" t="inlineStr">
        <is>
          <t>C8</t>
        </is>
      </c>
      <c r="G10664" t="n">
        <v>0</v>
      </c>
      <c r="H10664" t="inlineStr">
        <is>
          <t>实验室检查-血常规</t>
        </is>
      </c>
      <c r="I10664" t="n">
        <v>0</v>
      </c>
      <c r="J10664" s="1" t="n">
        <v>44276</v>
      </c>
      <c r="K10664" t="n">
        <v>0</v>
      </c>
      <c r="L10664" t="n">
        <v>17</v>
      </c>
      <c r="M10664" t="inlineStr">
        <is>
          <t>中性粒细胞计数</t>
        </is>
      </c>
      <c r="N10664" t="inlineStr">
        <is>
          <t>4.38</t>
        </is>
      </c>
      <c r="O10664" t="n">
        <v>4.38</v>
      </c>
      <c r="Q10664" t="inlineStr">
        <is>
          <t>济南市中心医院</t>
        </is>
      </c>
      <c r="R10664" t="n">
        <v>0</v>
      </c>
      <c r="T10664" t="n">
        <v>1.8</v>
      </c>
      <c r="U10664" t="n">
        <v>6.3</v>
      </c>
      <c r="V10664" t="inlineStr">
        <is>
          <t>10^9/L</t>
        </is>
      </c>
      <c r="W10664" t="inlineStr">
        <is>
          <t>0</t>
        </is>
      </c>
      <c r="Y10664" t="n">
        <v>1</v>
      </c>
      <c r="AB10664" s="1" t="n">
        <v>44541.23372615741</v>
      </c>
      <c r="AC10664" t="inlineStr">
        <is>
          <t>Yao</t>
        </is>
      </c>
    </row>
    <row r="10665">
      <c r="A10665" t="inlineStr">
        <is>
          <t>Info:该行数值在正常范围内，无需核查</t>
        </is>
      </c>
      <c r="C10665" t="n">
        <v>1031001</v>
      </c>
      <c r="D10665" t="inlineStr">
        <is>
          <t>济南市中心医院</t>
        </is>
      </c>
      <c r="E10665" t="inlineStr">
        <is>
          <t>103</t>
        </is>
      </c>
      <c r="F10665" t="inlineStr">
        <is>
          <t>C8</t>
        </is>
      </c>
      <c r="G10665" t="n">
        <v>0</v>
      </c>
      <c r="H10665" t="inlineStr">
        <is>
          <t>实验室检查-血常规</t>
        </is>
      </c>
      <c r="I10665" t="n">
        <v>0</v>
      </c>
      <c r="J10665" s="1" t="n">
        <v>44276</v>
      </c>
      <c r="K10665" t="n">
        <v>0</v>
      </c>
      <c r="L10665" t="n">
        <v>20</v>
      </c>
      <c r="M10665" t="inlineStr">
        <is>
          <t>单核细胞计数</t>
        </is>
      </c>
      <c r="N10665" t="inlineStr">
        <is>
          <t>0.43</t>
        </is>
      </c>
      <c r="O10665" t="n">
        <v>0.43</v>
      </c>
      <c r="Q10665" t="inlineStr">
        <is>
          <t>济南市中心医院</t>
        </is>
      </c>
      <c r="R10665" t="n">
        <v>0</v>
      </c>
      <c r="T10665" t="n">
        <v>0.1</v>
      </c>
      <c r="U10665" t="n">
        <v>0.6</v>
      </c>
      <c r="V10665" t="inlineStr">
        <is>
          <t>10^9/L</t>
        </is>
      </c>
      <c r="W10665" t="inlineStr">
        <is>
          <t>0</t>
        </is>
      </c>
      <c r="Y10665" t="n">
        <v>1</v>
      </c>
      <c r="AB10665" s="1" t="n">
        <v>44541.23372959491</v>
      </c>
      <c r="AC10665" t="inlineStr">
        <is>
          <t>Yao</t>
        </is>
      </c>
    </row>
    <row r="10666">
      <c r="A10666" t="inlineStr">
        <is>
          <t>Info:该行数值在正常范围内，无需核查</t>
        </is>
      </c>
      <c r="C10666" t="n">
        <v>1031001</v>
      </c>
      <c r="D10666" t="inlineStr">
        <is>
          <t>济南市中心医院</t>
        </is>
      </c>
      <c r="E10666" t="inlineStr">
        <is>
          <t>103</t>
        </is>
      </c>
      <c r="F10666" t="inlineStr">
        <is>
          <t>C8</t>
        </is>
      </c>
      <c r="G10666" t="n">
        <v>0</v>
      </c>
      <c r="H10666" t="inlineStr">
        <is>
          <t>实验室检查-血常规</t>
        </is>
      </c>
      <c r="I10666" t="n">
        <v>0</v>
      </c>
      <c r="J10666" s="1" t="n">
        <v>44276</v>
      </c>
      <c r="K10666" t="n">
        <v>0</v>
      </c>
      <c r="L10666" t="n">
        <v>22</v>
      </c>
      <c r="M10666" t="inlineStr">
        <is>
          <t>嗜酸性细胞计数</t>
        </is>
      </c>
      <c r="N10666" t="inlineStr">
        <is>
          <t>0.36</t>
        </is>
      </c>
      <c r="O10666" t="n">
        <v>0.36</v>
      </c>
      <c r="Q10666" t="inlineStr">
        <is>
          <t>济南市中心医院</t>
        </is>
      </c>
      <c r="R10666" t="n">
        <v>0</v>
      </c>
      <c r="T10666" t="n">
        <v>0.02</v>
      </c>
      <c r="U10666" t="n">
        <v>0.52</v>
      </c>
      <c r="V10666" t="inlineStr">
        <is>
          <t>10^9/L</t>
        </is>
      </c>
      <c r="W10666" t="inlineStr">
        <is>
          <t>0</t>
        </is>
      </c>
      <c r="Y10666" t="n">
        <v>1</v>
      </c>
      <c r="AB10666" s="1" t="n">
        <v>44541.23373302083</v>
      </c>
      <c r="AC10666" t="inlineStr">
        <is>
          <t>Yao</t>
        </is>
      </c>
    </row>
    <row r="10667">
      <c r="A10667" t="inlineStr">
        <is>
          <t>Info:该行数值在正常范围内，无需核查</t>
        </is>
      </c>
      <c r="C10667" t="n">
        <v>1031001</v>
      </c>
      <c r="D10667" t="inlineStr">
        <is>
          <t>济南市中心医院</t>
        </is>
      </c>
      <c r="E10667" t="inlineStr">
        <is>
          <t>103</t>
        </is>
      </c>
      <c r="F10667" t="inlineStr">
        <is>
          <t>C8</t>
        </is>
      </c>
      <c r="G10667" t="n">
        <v>0</v>
      </c>
      <c r="H10667" t="inlineStr">
        <is>
          <t>实验室检查-血常规</t>
        </is>
      </c>
      <c r="I10667" t="n">
        <v>0</v>
      </c>
      <c r="J10667" s="1" t="n">
        <v>44276</v>
      </c>
      <c r="K10667" t="n">
        <v>0</v>
      </c>
      <c r="L10667" t="n">
        <v>24</v>
      </c>
      <c r="M10667" t="inlineStr">
        <is>
          <t>嗜碱性细胞计数</t>
        </is>
      </c>
      <c r="N10667" t="inlineStr">
        <is>
          <t>0.05</t>
        </is>
      </c>
      <c r="O10667" t="n">
        <v>0.05</v>
      </c>
      <c r="Q10667" t="inlineStr">
        <is>
          <t>济南市中心医院</t>
        </is>
      </c>
      <c r="R10667" t="n">
        <v>0</v>
      </c>
      <c r="T10667" t="n">
        <v>0</v>
      </c>
      <c r="U10667" t="n">
        <v>0.06</v>
      </c>
      <c r="V10667" t="inlineStr">
        <is>
          <t>10^9/L</t>
        </is>
      </c>
      <c r="W10667" t="inlineStr">
        <is>
          <t>0</t>
        </is>
      </c>
      <c r="Y10667" t="n">
        <v>1</v>
      </c>
      <c r="AB10667" s="1" t="n">
        <v>44541.23373082176</v>
      </c>
      <c r="AC10667" t="inlineStr">
        <is>
          <t>Yao</t>
        </is>
      </c>
    </row>
    <row r="10668">
      <c r="A10668" t="inlineStr">
        <is>
          <t>Info:该行NCS，无需核查</t>
        </is>
      </c>
      <c r="C10668" t="n">
        <v>1031001</v>
      </c>
      <c r="D10668" t="inlineStr">
        <is>
          <t>济南市中心医院</t>
        </is>
      </c>
      <c r="E10668" t="inlineStr">
        <is>
          <t>103</t>
        </is>
      </c>
      <c r="F10668" t="inlineStr">
        <is>
          <t>C8</t>
        </is>
      </c>
      <c r="G10668" t="n">
        <v>0</v>
      </c>
      <c r="H10668" t="inlineStr">
        <is>
          <t>实验室检查-血常规</t>
        </is>
      </c>
      <c r="I10668" t="n">
        <v>0</v>
      </c>
      <c r="J10668" s="1" t="n">
        <v>44276</v>
      </c>
      <c r="K10668" t="n">
        <v>0</v>
      </c>
      <c r="L10668" t="n">
        <v>29</v>
      </c>
      <c r="M10668" t="inlineStr">
        <is>
          <t>血小板计数</t>
        </is>
      </c>
      <c r="N10668" t="inlineStr">
        <is>
          <t>124</t>
        </is>
      </c>
      <c r="O10668" t="n">
        <v>124</v>
      </c>
      <c r="Q10668" t="inlineStr">
        <is>
          <t>济南市中心医院</t>
        </is>
      </c>
      <c r="R10668" t="n">
        <v>0</v>
      </c>
      <c r="T10668" t="n">
        <v>125</v>
      </c>
      <c r="U10668" t="n">
        <v>350</v>
      </c>
      <c r="V10668" t="inlineStr">
        <is>
          <t>10^9/L</t>
        </is>
      </c>
      <c r="W10668" t="inlineStr">
        <is>
          <t>-</t>
        </is>
      </c>
      <c r="Y10668" t="n">
        <v>2</v>
      </c>
      <c r="Z10668" t="inlineStr">
        <is>
          <t>异常无临床意义</t>
        </is>
      </c>
      <c r="AB10668" s="1" t="n">
        <v>44541.23372199074</v>
      </c>
      <c r="AC10668" t="inlineStr">
        <is>
          <t>Yao</t>
        </is>
      </c>
    </row>
    <row r="10669">
      <c r="A10669" t="inlineStr">
        <is>
          <t>Info:该行数值在正常范围内，无需核查</t>
        </is>
      </c>
      <c r="C10669" t="n">
        <v>1031001</v>
      </c>
      <c r="D10669" t="inlineStr">
        <is>
          <t>济南市中心医院</t>
        </is>
      </c>
      <c r="E10669" t="inlineStr">
        <is>
          <t>103</t>
        </is>
      </c>
      <c r="F10669" t="inlineStr">
        <is>
          <t>C8</t>
        </is>
      </c>
      <c r="G10669" t="n">
        <v>0</v>
      </c>
      <c r="H10669" t="inlineStr">
        <is>
          <t>实验室检查-血生化</t>
        </is>
      </c>
      <c r="I10669" t="n">
        <v>0</v>
      </c>
      <c r="J10669" s="1" t="n">
        <v>44276</v>
      </c>
      <c r="K10669" t="n">
        <v>0</v>
      </c>
      <c r="L10669" t="n">
        <v>5</v>
      </c>
      <c r="M10669" t="inlineStr">
        <is>
          <t>碱性磷酸酶</t>
        </is>
      </c>
      <c r="N10669" t="inlineStr">
        <is>
          <t>81.0</t>
        </is>
      </c>
      <c r="O10669" t="n">
        <v>81</v>
      </c>
      <c r="Q10669" t="inlineStr">
        <is>
          <t>济南市中心医院</t>
        </is>
      </c>
      <c r="R10669" t="n">
        <v>0</v>
      </c>
      <c r="T10669" t="n">
        <v>40</v>
      </c>
      <c r="U10669" t="n">
        <v>130</v>
      </c>
      <c r="V10669" t="inlineStr">
        <is>
          <t>IU/L</t>
        </is>
      </c>
      <c r="W10669" t="inlineStr">
        <is>
          <t>0</t>
        </is>
      </c>
      <c r="Y10669" t="n">
        <v>1</v>
      </c>
      <c r="AB10669" s="1" t="n">
        <v>44541.23412225694</v>
      </c>
      <c r="AC10669" t="inlineStr">
        <is>
          <t>Yao</t>
        </is>
      </c>
    </row>
    <row r="10670">
      <c r="A10670" t="inlineStr">
        <is>
          <t>Info:该行数值在正常范围内，无需核查</t>
        </is>
      </c>
      <c r="C10670" t="n">
        <v>1031001</v>
      </c>
      <c r="D10670" t="inlineStr">
        <is>
          <t>济南市中心医院</t>
        </is>
      </c>
      <c r="E10670" t="inlineStr">
        <is>
          <t>103</t>
        </is>
      </c>
      <c r="F10670" t="inlineStr">
        <is>
          <t>C8</t>
        </is>
      </c>
      <c r="G10670" t="n">
        <v>0</v>
      </c>
      <c r="H10670" t="inlineStr">
        <is>
          <t>实验室检查-血生化</t>
        </is>
      </c>
      <c r="I10670" t="n">
        <v>0</v>
      </c>
      <c r="J10670" s="1" t="n">
        <v>44276</v>
      </c>
      <c r="K10670" t="n">
        <v>0</v>
      </c>
      <c r="L10670" t="n">
        <v>6</v>
      </c>
      <c r="M10670" t="inlineStr">
        <is>
          <t>谷丙转氨酶（ALT）</t>
        </is>
      </c>
      <c r="N10670" t="inlineStr">
        <is>
          <t>11.6</t>
        </is>
      </c>
      <c r="O10670" t="n">
        <v>11.6</v>
      </c>
      <c r="Q10670" t="inlineStr">
        <is>
          <t>济南市中心医院</t>
        </is>
      </c>
      <c r="R10670" t="n">
        <v>0</v>
      </c>
      <c r="T10670" t="n">
        <v>9</v>
      </c>
      <c r="U10670" t="n">
        <v>50</v>
      </c>
      <c r="V10670" t="inlineStr">
        <is>
          <t>IU/L</t>
        </is>
      </c>
      <c r="W10670" t="inlineStr">
        <is>
          <t>0</t>
        </is>
      </c>
      <c r="Y10670" t="n">
        <v>1</v>
      </c>
      <c r="AB10670" s="1" t="n">
        <v>44541.2337366088</v>
      </c>
      <c r="AC10670" t="inlineStr">
        <is>
          <t>Yao</t>
        </is>
      </c>
    </row>
    <row r="10671">
      <c r="A10671" t="inlineStr">
        <is>
          <t>Info:该行NCS，无需核查</t>
        </is>
      </c>
      <c r="C10671" t="n">
        <v>1031001</v>
      </c>
      <c r="D10671" t="inlineStr">
        <is>
          <t>济南市中心医院</t>
        </is>
      </c>
      <c r="E10671" t="inlineStr">
        <is>
          <t>103</t>
        </is>
      </c>
      <c r="F10671" t="inlineStr">
        <is>
          <t>C8</t>
        </is>
      </c>
      <c r="G10671" t="n">
        <v>0</v>
      </c>
      <c r="H10671" t="inlineStr">
        <is>
          <t>实验室检查-血生化</t>
        </is>
      </c>
      <c r="I10671" t="n">
        <v>0</v>
      </c>
      <c r="J10671" s="1" t="n">
        <v>44276</v>
      </c>
      <c r="K10671" t="n">
        <v>0</v>
      </c>
      <c r="L10671" t="n">
        <v>7</v>
      </c>
      <c r="M10671" t="inlineStr">
        <is>
          <t>谷草转氨酶（AST）</t>
        </is>
      </c>
      <c r="N10671" t="inlineStr">
        <is>
          <t>12.6</t>
        </is>
      </c>
      <c r="O10671" t="n">
        <v>12.6</v>
      </c>
      <c r="Q10671" t="inlineStr">
        <is>
          <t>济南市中心医院</t>
        </is>
      </c>
      <c r="R10671" t="n">
        <v>0</v>
      </c>
      <c r="T10671" t="n">
        <v>15</v>
      </c>
      <c r="U10671" t="n">
        <v>40</v>
      </c>
      <c r="V10671" t="inlineStr">
        <is>
          <t>IU/L</t>
        </is>
      </c>
      <c r="W10671" t="inlineStr">
        <is>
          <t>-</t>
        </is>
      </c>
      <c r="Y10671" t="n">
        <v>2</v>
      </c>
      <c r="Z10671" t="inlineStr">
        <is>
          <t>异常无临床意义</t>
        </is>
      </c>
      <c r="AB10671" s="1" t="n">
        <v>44541.23373715278</v>
      </c>
      <c r="AC10671" t="inlineStr">
        <is>
          <t>Yao</t>
        </is>
      </c>
    </row>
    <row r="10672">
      <c r="A10672" t="inlineStr">
        <is>
          <t>Info:该行数值在正常范围内，无需核查</t>
        </is>
      </c>
      <c r="C10672" t="n">
        <v>1031001</v>
      </c>
      <c r="D10672" t="inlineStr">
        <is>
          <t>济南市中心医院</t>
        </is>
      </c>
      <c r="E10672" t="inlineStr">
        <is>
          <t>103</t>
        </is>
      </c>
      <c r="F10672" t="inlineStr">
        <is>
          <t>C8</t>
        </is>
      </c>
      <c r="G10672" t="n">
        <v>0</v>
      </c>
      <c r="H10672" t="inlineStr">
        <is>
          <t>实验室检查-血生化</t>
        </is>
      </c>
      <c r="I10672" t="n">
        <v>0</v>
      </c>
      <c r="J10672" s="1" t="n">
        <v>44276</v>
      </c>
      <c r="K10672" t="n">
        <v>0</v>
      </c>
      <c r="L10672" t="n">
        <v>8</v>
      </c>
      <c r="M10672" t="inlineStr">
        <is>
          <t>γ-谷氨酰转移酶</t>
        </is>
      </c>
      <c r="N10672" t="inlineStr">
        <is>
          <t>19.0</t>
        </is>
      </c>
      <c r="O10672" t="n">
        <v>19</v>
      </c>
      <c r="Q10672" t="inlineStr">
        <is>
          <t>济南市中心医院</t>
        </is>
      </c>
      <c r="R10672" t="n">
        <v>0</v>
      </c>
      <c r="T10672" t="n">
        <v>10</v>
      </c>
      <c r="U10672" t="n">
        <v>60</v>
      </c>
      <c r="V10672" t="inlineStr">
        <is>
          <t>IU/L</t>
        </is>
      </c>
      <c r="W10672" t="inlineStr">
        <is>
          <t>0</t>
        </is>
      </c>
      <c r="Y10672" t="n">
        <v>1</v>
      </c>
      <c r="AB10672" s="1" t="n">
        <v>44541.23374984954</v>
      </c>
      <c r="AC10672" t="inlineStr">
        <is>
          <t>Yao</t>
        </is>
      </c>
    </row>
    <row r="10673">
      <c r="A10673" t="inlineStr">
        <is>
          <t>Info:该行处于第418行AE 血白蛋白降低 发生中</t>
        </is>
      </c>
      <c r="C10673" t="n">
        <v>1031001</v>
      </c>
      <c r="D10673" t="inlineStr">
        <is>
          <t>济南市中心医院</t>
        </is>
      </c>
      <c r="E10673" t="inlineStr">
        <is>
          <t>103</t>
        </is>
      </c>
      <c r="F10673" t="inlineStr">
        <is>
          <t>C8</t>
        </is>
      </c>
      <c r="G10673" t="n">
        <v>0</v>
      </c>
      <c r="H10673" t="inlineStr">
        <is>
          <t>实验室检查-血生化</t>
        </is>
      </c>
      <c r="I10673" t="n">
        <v>0</v>
      </c>
      <c r="J10673" s="1" t="n">
        <v>44276</v>
      </c>
      <c r="K10673" t="n">
        <v>0</v>
      </c>
      <c r="L10673" t="n">
        <v>9</v>
      </c>
      <c r="M10673" t="inlineStr">
        <is>
          <t>白蛋白</t>
        </is>
      </c>
      <c r="N10673" t="inlineStr">
        <is>
          <t>37.5</t>
        </is>
      </c>
      <c r="O10673" t="n">
        <v>37.5</v>
      </c>
      <c r="Q10673" t="inlineStr">
        <is>
          <t>济南市中心医院</t>
        </is>
      </c>
      <c r="R10673" t="n">
        <v>0</v>
      </c>
      <c r="T10673" t="n">
        <v>40</v>
      </c>
      <c r="U10673" t="n">
        <v>55</v>
      </c>
      <c r="V10673" t="inlineStr">
        <is>
          <t>g/L</t>
        </is>
      </c>
      <c r="W10673" t="inlineStr">
        <is>
          <t>-</t>
        </is>
      </c>
      <c r="Y10673" t="n">
        <v>2</v>
      </c>
      <c r="Z10673" t="inlineStr">
        <is>
          <t>异常有临床意义</t>
        </is>
      </c>
      <c r="AA10673" t="inlineStr">
        <is>
          <t>CTCAE1级</t>
        </is>
      </c>
      <c r="AB10673" s="1" t="n">
        <v>44541.23412314815</v>
      </c>
      <c r="AC10673" t="inlineStr">
        <is>
          <t>Yao</t>
        </is>
      </c>
    </row>
    <row r="10674">
      <c r="A10674" t="inlineStr">
        <is>
          <t>Error:该行有总蛋白发生，但未在AE页面找到相应记录</t>
        </is>
      </c>
      <c r="C10674" t="n">
        <v>1031001</v>
      </c>
      <c r="D10674" t="inlineStr">
        <is>
          <t>济南市中心医院</t>
        </is>
      </c>
      <c r="E10674" t="inlineStr">
        <is>
          <t>103</t>
        </is>
      </c>
      <c r="F10674" t="inlineStr">
        <is>
          <t>C8</t>
        </is>
      </c>
      <c r="G10674" t="n">
        <v>0</v>
      </c>
      <c r="H10674" t="inlineStr">
        <is>
          <t>实验室检查-血生化</t>
        </is>
      </c>
      <c r="I10674" t="n">
        <v>0</v>
      </c>
      <c r="J10674" s="1" t="n">
        <v>44276</v>
      </c>
      <c r="K10674" t="n">
        <v>0</v>
      </c>
      <c r="L10674" t="n">
        <v>10</v>
      </c>
      <c r="M10674" t="inlineStr">
        <is>
          <t>总蛋白</t>
        </is>
      </c>
      <c r="N10674" t="inlineStr">
        <is>
          <t>59.4</t>
        </is>
      </c>
      <c r="O10674" t="n">
        <v>59.4</v>
      </c>
      <c r="Q10674" t="inlineStr">
        <is>
          <t>济南市中心医院</t>
        </is>
      </c>
      <c r="R10674" t="n">
        <v>0</v>
      </c>
      <c r="T10674" t="n">
        <v>65</v>
      </c>
      <c r="U10674" t="n">
        <v>85</v>
      </c>
      <c r="V10674" t="inlineStr">
        <is>
          <t>g/L</t>
        </is>
      </c>
      <c r="W10674" t="inlineStr">
        <is>
          <t>-</t>
        </is>
      </c>
      <c r="Y10674" t="n">
        <v>2</v>
      </c>
      <c r="Z10674" t="inlineStr">
        <is>
          <t>异常有临床意义</t>
        </is>
      </c>
      <c r="AA10674" t="inlineStr">
        <is>
          <t>CTCAE1级</t>
        </is>
      </c>
      <c r="AB10674" s="1" t="n">
        <v>44541.23374621528</v>
      </c>
      <c r="AC10674" t="inlineStr">
        <is>
          <t>Yao</t>
        </is>
      </c>
    </row>
    <row r="10675">
      <c r="A10675" t="inlineStr">
        <is>
          <t>Info:该项目未检测</t>
        </is>
      </c>
      <c r="C10675" t="n">
        <v>1031001</v>
      </c>
      <c r="D10675" t="inlineStr">
        <is>
          <t>济南市中心医院</t>
        </is>
      </c>
      <c r="E10675" t="inlineStr">
        <is>
          <t>103</t>
        </is>
      </c>
      <c r="F10675" t="inlineStr">
        <is>
          <t>C8</t>
        </is>
      </c>
      <c r="G10675" t="n">
        <v>0</v>
      </c>
      <c r="H10675" t="inlineStr">
        <is>
          <t>实验室检查-血生化</t>
        </is>
      </c>
      <c r="I10675" t="n">
        <v>0</v>
      </c>
      <c r="J10675" s="1" t="n">
        <v>44276</v>
      </c>
      <c r="K10675" t="n">
        <v>0</v>
      </c>
      <c r="L10675" t="n">
        <v>11</v>
      </c>
      <c r="M10675" t="inlineStr">
        <is>
          <t>血清尿素氮</t>
        </is>
      </c>
      <c r="N10675" t="inlineStr">
        <is>
          <t>ND</t>
        </is>
      </c>
      <c r="Q10675" t="inlineStr">
        <is>
          <t>济南市中心医院</t>
        </is>
      </c>
      <c r="R10675" t="n">
        <v>0</v>
      </c>
      <c r="V10675" t="inlineStr">
        <is>
          <t>NA</t>
        </is>
      </c>
      <c r="Y10675" t="n">
        <v>1</v>
      </c>
      <c r="AB10675" s="1" t="n">
        <v>44541.23412534722</v>
      </c>
      <c r="AC10675" t="inlineStr">
        <is>
          <t>Yao</t>
        </is>
      </c>
    </row>
    <row r="10676">
      <c r="A10676" t="inlineStr">
        <is>
          <t>Info:该行数值在正常范围内，无需核查</t>
        </is>
      </c>
      <c r="C10676" t="n">
        <v>1031001</v>
      </c>
      <c r="D10676" t="inlineStr">
        <is>
          <t>济南市中心医院</t>
        </is>
      </c>
      <c r="E10676" t="inlineStr">
        <is>
          <t>103</t>
        </is>
      </c>
      <c r="F10676" t="inlineStr">
        <is>
          <t>C8</t>
        </is>
      </c>
      <c r="G10676" t="n">
        <v>0</v>
      </c>
      <c r="H10676" t="inlineStr">
        <is>
          <t>实验室检查-血生化</t>
        </is>
      </c>
      <c r="I10676" t="n">
        <v>0</v>
      </c>
      <c r="J10676" s="1" t="n">
        <v>44276</v>
      </c>
      <c r="K10676" t="n">
        <v>0</v>
      </c>
      <c r="L10676" t="n">
        <v>12</v>
      </c>
      <c r="M10676" t="inlineStr">
        <is>
          <t>总尿素（UREA）</t>
        </is>
      </c>
      <c r="N10676" t="inlineStr">
        <is>
          <t>5.20</t>
        </is>
      </c>
      <c r="O10676" t="n">
        <v>5.2</v>
      </c>
      <c r="Q10676" t="inlineStr">
        <is>
          <t>济南市中心医院</t>
        </is>
      </c>
      <c r="R10676" t="n">
        <v>0</v>
      </c>
      <c r="T10676" t="n">
        <v>2.78</v>
      </c>
      <c r="U10676" t="n">
        <v>8.07</v>
      </c>
      <c r="V10676" t="inlineStr">
        <is>
          <t>mmol/L</t>
        </is>
      </c>
      <c r="W10676" t="inlineStr">
        <is>
          <t>0</t>
        </is>
      </c>
      <c r="Y10676" t="n">
        <v>1</v>
      </c>
      <c r="AB10676" s="1" t="n">
        <v>44541.23412496527</v>
      </c>
      <c r="AC10676" t="inlineStr">
        <is>
          <t>Yao</t>
        </is>
      </c>
    </row>
    <row r="10677">
      <c r="A10677" t="inlineStr">
        <is>
          <t>Info:该行数值在正常范围内，无需核查</t>
        </is>
      </c>
      <c r="C10677" t="n">
        <v>1031001</v>
      </c>
      <c r="D10677" t="inlineStr">
        <is>
          <t>济南市中心医院</t>
        </is>
      </c>
      <c r="E10677" t="inlineStr">
        <is>
          <t>103</t>
        </is>
      </c>
      <c r="F10677" t="inlineStr">
        <is>
          <t>C8</t>
        </is>
      </c>
      <c r="G10677" t="n">
        <v>0</v>
      </c>
      <c r="H10677" t="inlineStr">
        <is>
          <t>实验室检查-血生化</t>
        </is>
      </c>
      <c r="I10677" t="n">
        <v>0</v>
      </c>
      <c r="J10677" s="1" t="n">
        <v>44276</v>
      </c>
      <c r="K10677" t="n">
        <v>0</v>
      </c>
      <c r="L10677" t="n">
        <v>13</v>
      </c>
      <c r="M10677" t="inlineStr">
        <is>
          <t>钙（Ca2+）</t>
        </is>
      </c>
      <c r="N10677" t="inlineStr">
        <is>
          <t>2.46</t>
        </is>
      </c>
      <c r="O10677" t="n">
        <v>2.46</v>
      </c>
      <c r="Q10677" t="inlineStr">
        <is>
          <t>济南市中心医院</t>
        </is>
      </c>
      <c r="R10677" t="n">
        <v>0</v>
      </c>
      <c r="T10677" t="n">
        <v>2.1</v>
      </c>
      <c r="U10677" t="n">
        <v>2.6</v>
      </c>
      <c r="V10677" t="inlineStr">
        <is>
          <t>mmol/L</t>
        </is>
      </c>
      <c r="W10677" t="inlineStr">
        <is>
          <t>0</t>
        </is>
      </c>
      <c r="Y10677" t="n">
        <v>1</v>
      </c>
      <c r="AB10677" s="1" t="n">
        <v>44541.23373989583</v>
      </c>
      <c r="AC10677" t="inlineStr">
        <is>
          <t>Yao</t>
        </is>
      </c>
    </row>
    <row r="10678">
      <c r="A10678" t="inlineStr">
        <is>
          <t>Info:该行数值在正常范围内，无需核查</t>
        </is>
      </c>
      <c r="C10678" t="n">
        <v>1031001</v>
      </c>
      <c r="D10678" t="inlineStr">
        <is>
          <t>济南市中心医院</t>
        </is>
      </c>
      <c r="E10678" t="inlineStr">
        <is>
          <t>103</t>
        </is>
      </c>
      <c r="F10678" t="inlineStr">
        <is>
          <t>C8</t>
        </is>
      </c>
      <c r="G10678" t="n">
        <v>0</v>
      </c>
      <c r="H10678" t="inlineStr">
        <is>
          <t>实验室检查-血生化</t>
        </is>
      </c>
      <c r="I10678" t="n">
        <v>0</v>
      </c>
      <c r="J10678" s="1" t="n">
        <v>44276</v>
      </c>
      <c r="K10678" t="n">
        <v>0</v>
      </c>
      <c r="L10678" t="n">
        <v>14</v>
      </c>
      <c r="M10678" t="inlineStr">
        <is>
          <t>氯化物</t>
        </is>
      </c>
      <c r="N10678" t="inlineStr">
        <is>
          <t>107.0</t>
        </is>
      </c>
      <c r="O10678" t="n">
        <v>107</v>
      </c>
      <c r="Q10678" t="inlineStr">
        <is>
          <t>济南市中心医院</t>
        </is>
      </c>
      <c r="R10678" t="n">
        <v>0</v>
      </c>
      <c r="T10678" t="n">
        <v>99</v>
      </c>
      <c r="U10678" t="n">
        <v>110</v>
      </c>
      <c r="V10678" t="inlineStr">
        <is>
          <t>mmol/L</t>
        </is>
      </c>
      <c r="W10678" t="inlineStr">
        <is>
          <t>0</t>
        </is>
      </c>
      <c r="Y10678" t="n">
        <v>1</v>
      </c>
      <c r="AB10678" s="1" t="n">
        <v>44541.23374131945</v>
      </c>
      <c r="AC10678" t="inlineStr">
        <is>
          <t>Yao</t>
        </is>
      </c>
    </row>
    <row r="10679">
      <c r="A10679" t="inlineStr">
        <is>
          <t>Info:该行数值在正常范围内，无需核查</t>
        </is>
      </c>
      <c r="C10679" t="n">
        <v>1031001</v>
      </c>
      <c r="D10679" t="inlineStr">
        <is>
          <t>济南市中心医院</t>
        </is>
      </c>
      <c r="E10679" t="inlineStr">
        <is>
          <t>103</t>
        </is>
      </c>
      <c r="F10679" t="inlineStr">
        <is>
          <t>C8</t>
        </is>
      </c>
      <c r="G10679" t="n">
        <v>0</v>
      </c>
      <c r="H10679" t="inlineStr">
        <is>
          <t>实验室检查-血生化</t>
        </is>
      </c>
      <c r="I10679" t="n">
        <v>0</v>
      </c>
      <c r="J10679" s="1" t="n">
        <v>44276</v>
      </c>
      <c r="K10679" t="n">
        <v>0</v>
      </c>
      <c r="L10679" t="n">
        <v>16</v>
      </c>
      <c r="M10679" t="inlineStr">
        <is>
          <t>钾（K+）</t>
        </is>
      </c>
      <c r="N10679" t="inlineStr">
        <is>
          <t>4.00</t>
        </is>
      </c>
      <c r="O10679" t="n">
        <v>4</v>
      </c>
      <c r="Q10679" t="inlineStr">
        <is>
          <t>济南市中心医院</t>
        </is>
      </c>
      <c r="R10679" t="n">
        <v>0</v>
      </c>
      <c r="T10679" t="n">
        <v>3.5</v>
      </c>
      <c r="U10679" t="n">
        <v>5.3</v>
      </c>
      <c r="V10679" t="inlineStr">
        <is>
          <t>mmol/L</t>
        </is>
      </c>
      <c r="W10679" t="inlineStr">
        <is>
          <t>0</t>
        </is>
      </c>
      <c r="Y10679" t="n">
        <v>1</v>
      </c>
      <c r="AB10679" s="1" t="n">
        <v>44541.23374783565</v>
      </c>
      <c r="AC10679" t="inlineStr">
        <is>
          <t>Yao</t>
        </is>
      </c>
    </row>
    <row r="10680">
      <c r="A10680" t="inlineStr">
        <is>
          <t>Info:该行数值在正常范围内，无需核查</t>
        </is>
      </c>
      <c r="C10680" t="n">
        <v>1031001</v>
      </c>
      <c r="D10680" t="inlineStr">
        <is>
          <t>济南市中心医院</t>
        </is>
      </c>
      <c r="E10680" t="inlineStr">
        <is>
          <t>103</t>
        </is>
      </c>
      <c r="F10680" t="inlineStr">
        <is>
          <t>C8</t>
        </is>
      </c>
      <c r="G10680" t="n">
        <v>0</v>
      </c>
      <c r="H10680" t="inlineStr">
        <is>
          <t>实验室检查-血生化</t>
        </is>
      </c>
      <c r="I10680" t="n">
        <v>0</v>
      </c>
      <c r="J10680" s="1" t="n">
        <v>44276</v>
      </c>
      <c r="K10680" t="n">
        <v>0</v>
      </c>
      <c r="L10680" t="n">
        <v>17</v>
      </c>
      <c r="M10680" t="inlineStr">
        <is>
          <t>钠（Na+）</t>
        </is>
      </c>
      <c r="N10680" t="inlineStr">
        <is>
          <t>142.5</t>
        </is>
      </c>
      <c r="O10680" t="n">
        <v>142.5</v>
      </c>
      <c r="Q10680" t="inlineStr">
        <is>
          <t>济南市中心医院</t>
        </is>
      </c>
      <c r="R10680" t="n">
        <v>0</v>
      </c>
      <c r="T10680" t="n">
        <v>137</v>
      </c>
      <c r="U10680" t="n">
        <v>147</v>
      </c>
      <c r="V10680" t="inlineStr">
        <is>
          <t>mmol/L</t>
        </is>
      </c>
      <c r="W10680" t="inlineStr">
        <is>
          <t>0</t>
        </is>
      </c>
      <c r="Y10680" t="n">
        <v>1</v>
      </c>
      <c r="AB10680" s="1" t="n">
        <v>44541.23374872685</v>
      </c>
      <c r="AC10680" t="inlineStr">
        <is>
          <t>Yao</t>
        </is>
      </c>
    </row>
    <row r="10681">
      <c r="A10681" t="inlineStr">
        <is>
          <t>Info:该行数值在正常范围内，无需核查</t>
        </is>
      </c>
      <c r="C10681" t="n">
        <v>1031001</v>
      </c>
      <c r="D10681" t="inlineStr">
        <is>
          <t>济南市中心医院</t>
        </is>
      </c>
      <c r="E10681" t="inlineStr">
        <is>
          <t>103</t>
        </is>
      </c>
      <c r="F10681" t="inlineStr">
        <is>
          <t>C8</t>
        </is>
      </c>
      <c r="G10681" t="n">
        <v>0</v>
      </c>
      <c r="H10681" t="inlineStr">
        <is>
          <t>实验室检查-血生化</t>
        </is>
      </c>
      <c r="I10681" t="n">
        <v>0</v>
      </c>
      <c r="J10681" s="1" t="n">
        <v>44276</v>
      </c>
      <c r="K10681" t="n">
        <v>0</v>
      </c>
      <c r="L10681" t="n">
        <v>18</v>
      </c>
      <c r="M10681" t="inlineStr">
        <is>
          <t>肌酐</t>
        </is>
      </c>
      <c r="N10681" t="inlineStr">
        <is>
          <t>78.0</t>
        </is>
      </c>
      <c r="O10681" t="n">
        <v>78</v>
      </c>
      <c r="Q10681" t="inlineStr">
        <is>
          <t>济南市中心医院</t>
        </is>
      </c>
      <c r="R10681" t="n">
        <v>0</v>
      </c>
      <c r="T10681" t="n">
        <v>59</v>
      </c>
      <c r="U10681" t="n">
        <v>104</v>
      </c>
      <c r="V10681" t="inlineStr">
        <is>
          <t>umol/L</t>
        </is>
      </c>
      <c r="W10681" t="inlineStr">
        <is>
          <t>0</t>
        </is>
      </c>
      <c r="Y10681" t="n">
        <v>1</v>
      </c>
      <c r="AB10681" s="1" t="n">
        <v>44541.23374293982</v>
      </c>
      <c r="AC10681" t="inlineStr">
        <is>
          <t>Yao</t>
        </is>
      </c>
    </row>
    <row r="10682">
      <c r="A10682" t="inlineStr">
        <is>
          <t>Info:该行数值在正常范围内，无需核查</t>
        </is>
      </c>
      <c r="C10682" t="n">
        <v>1031001</v>
      </c>
      <c r="D10682" t="inlineStr">
        <is>
          <t>济南市中心医院</t>
        </is>
      </c>
      <c r="E10682" t="inlineStr">
        <is>
          <t>103</t>
        </is>
      </c>
      <c r="F10682" t="inlineStr">
        <is>
          <t>C8</t>
        </is>
      </c>
      <c r="G10682" t="n">
        <v>0</v>
      </c>
      <c r="H10682" t="inlineStr">
        <is>
          <t>实验室检查-血生化</t>
        </is>
      </c>
      <c r="I10682" t="n">
        <v>0</v>
      </c>
      <c r="J10682" s="1" t="n">
        <v>44276</v>
      </c>
      <c r="K10682" t="n">
        <v>0</v>
      </c>
      <c r="L10682" t="n">
        <v>21</v>
      </c>
      <c r="M10682" t="inlineStr">
        <is>
          <t>葡萄糖（Glu）</t>
        </is>
      </c>
      <c r="N10682" t="inlineStr">
        <is>
          <t>5.53</t>
        </is>
      </c>
      <c r="O10682" t="n">
        <v>5.53</v>
      </c>
      <c r="Q10682" t="inlineStr">
        <is>
          <t>济南市中心医院</t>
        </is>
      </c>
      <c r="R10682" t="n">
        <v>0</v>
      </c>
      <c r="T10682" t="n">
        <v>3.6</v>
      </c>
      <c r="U10682" t="n">
        <v>6.1</v>
      </c>
      <c r="V10682" t="inlineStr">
        <is>
          <t>mmol/L</t>
        </is>
      </c>
      <c r="W10682" t="inlineStr">
        <is>
          <t>0</t>
        </is>
      </c>
      <c r="Y10682" t="n">
        <v>1</v>
      </c>
      <c r="AB10682" s="1" t="n">
        <v>44541.23374386574</v>
      </c>
      <c r="AC10682" t="inlineStr">
        <is>
          <t>Yao</t>
        </is>
      </c>
    </row>
    <row r="10683">
      <c r="A10683" t="inlineStr">
        <is>
          <t>Info:该行数值在正常范围内，无需核查</t>
        </is>
      </c>
      <c r="C10683" t="n">
        <v>1031001</v>
      </c>
      <c r="D10683" t="inlineStr">
        <is>
          <t>济南市中心医院</t>
        </is>
      </c>
      <c r="E10683" t="inlineStr">
        <is>
          <t>103</t>
        </is>
      </c>
      <c r="F10683" t="inlineStr">
        <is>
          <t>C8</t>
        </is>
      </c>
      <c r="G10683" t="n">
        <v>0</v>
      </c>
      <c r="H10683" t="inlineStr">
        <is>
          <t>实验室检查-血生化</t>
        </is>
      </c>
      <c r="I10683" t="n">
        <v>0</v>
      </c>
      <c r="J10683" s="1" t="n">
        <v>44276</v>
      </c>
      <c r="K10683" t="n">
        <v>0</v>
      </c>
      <c r="L10683" t="n">
        <v>22</v>
      </c>
      <c r="M10683" t="inlineStr">
        <is>
          <t>磷酸盐</t>
        </is>
      </c>
      <c r="N10683" t="inlineStr">
        <is>
          <t>1.19</t>
        </is>
      </c>
      <c r="O10683" t="n">
        <v>1.19</v>
      </c>
      <c r="Q10683" t="inlineStr">
        <is>
          <t>济南市中心医院</t>
        </is>
      </c>
      <c r="R10683" t="n">
        <v>0</v>
      </c>
      <c r="T10683" t="n">
        <v>0.72</v>
      </c>
      <c r="U10683" t="n">
        <v>1.34</v>
      </c>
      <c r="V10683" t="inlineStr">
        <is>
          <t>mmol/L</t>
        </is>
      </c>
      <c r="W10683" t="inlineStr">
        <is>
          <t>0</t>
        </is>
      </c>
      <c r="Y10683" t="n">
        <v>1</v>
      </c>
      <c r="AB10683" s="1" t="n">
        <v>44541.23375092592</v>
      </c>
      <c r="AC10683" t="inlineStr">
        <is>
          <t>Yao</t>
        </is>
      </c>
    </row>
    <row r="10684">
      <c r="A10684" t="inlineStr">
        <is>
          <t>Info:该行数值在正常范围内，无需核查</t>
        </is>
      </c>
      <c r="C10684" t="n">
        <v>1031001</v>
      </c>
      <c r="D10684" t="inlineStr">
        <is>
          <t>济南市中心医院</t>
        </is>
      </c>
      <c r="E10684" t="inlineStr">
        <is>
          <t>103</t>
        </is>
      </c>
      <c r="F10684" t="inlineStr">
        <is>
          <t>C8</t>
        </is>
      </c>
      <c r="G10684" t="n">
        <v>0</v>
      </c>
      <c r="H10684" t="inlineStr">
        <is>
          <t>实验室检查-血生化</t>
        </is>
      </c>
      <c r="I10684" t="n">
        <v>0</v>
      </c>
      <c r="J10684" s="1" t="n">
        <v>44276</v>
      </c>
      <c r="K10684" t="n">
        <v>0</v>
      </c>
      <c r="L10684" t="n">
        <v>23</v>
      </c>
      <c r="M10684" t="inlineStr">
        <is>
          <t>总胆红素</t>
        </is>
      </c>
      <c r="N10684" t="inlineStr">
        <is>
          <t>10.7</t>
        </is>
      </c>
      <c r="O10684" t="n">
        <v>10.7</v>
      </c>
      <c r="Q10684" t="inlineStr">
        <is>
          <t>济南市中心医院</t>
        </is>
      </c>
      <c r="R10684" t="n">
        <v>0</v>
      </c>
      <c r="T10684" t="n">
        <v>3.4</v>
      </c>
      <c r="U10684" t="n">
        <v>20.5</v>
      </c>
      <c r="V10684" t="inlineStr">
        <is>
          <t>umol/L</t>
        </is>
      </c>
      <c r="W10684" t="inlineStr">
        <is>
          <t>0</t>
        </is>
      </c>
      <c r="Y10684" t="n">
        <v>1</v>
      </c>
      <c r="AB10684" s="1" t="n">
        <v>44541.23373896991</v>
      </c>
      <c r="AC10684" t="inlineStr">
        <is>
          <t>Yao</t>
        </is>
      </c>
    </row>
    <row r="10685">
      <c r="A10685" t="inlineStr">
        <is>
          <t>Info:该行数值在正常范围内，无需核查</t>
        </is>
      </c>
      <c r="C10685" t="n">
        <v>1031001</v>
      </c>
      <c r="D10685" t="inlineStr">
        <is>
          <t>济南市中心医院</t>
        </is>
      </c>
      <c r="E10685" t="inlineStr">
        <is>
          <t>103</t>
        </is>
      </c>
      <c r="F10685" t="inlineStr">
        <is>
          <t>C8</t>
        </is>
      </c>
      <c r="G10685" t="n">
        <v>0</v>
      </c>
      <c r="H10685" t="inlineStr">
        <is>
          <t>实验室检查-血生化</t>
        </is>
      </c>
      <c r="I10685" t="n">
        <v>0</v>
      </c>
      <c r="J10685" s="1" t="n">
        <v>44276</v>
      </c>
      <c r="K10685" t="n">
        <v>0</v>
      </c>
      <c r="L10685" t="n">
        <v>24</v>
      </c>
      <c r="M10685" t="inlineStr">
        <is>
          <t>乳酸脱氢酶</t>
        </is>
      </c>
      <c r="N10685" t="inlineStr">
        <is>
          <t>166.0</t>
        </is>
      </c>
      <c r="O10685" t="n">
        <v>166</v>
      </c>
      <c r="Q10685" t="inlineStr">
        <is>
          <t>济南市中心医院</t>
        </is>
      </c>
      <c r="R10685" t="n">
        <v>0</v>
      </c>
      <c r="T10685" t="n">
        <v>90</v>
      </c>
      <c r="U10685" t="n">
        <v>245</v>
      </c>
      <c r="V10685" t="inlineStr">
        <is>
          <t>IU/L</t>
        </is>
      </c>
      <c r="W10685" t="inlineStr">
        <is>
          <t>0</t>
        </is>
      </c>
      <c r="Y10685" t="n">
        <v>1</v>
      </c>
      <c r="AB10685" s="1" t="n">
        <v>44541.23374494213</v>
      </c>
      <c r="AC10685" t="inlineStr">
        <is>
          <t>Yao</t>
        </is>
      </c>
    </row>
    <row r="10686">
      <c r="A10686" t="inlineStr">
        <is>
          <t>Info:该行数值在正常范围内，无需核查</t>
        </is>
      </c>
      <c r="C10686" t="n">
        <v>1031001</v>
      </c>
      <c r="D10686" t="inlineStr">
        <is>
          <t>济南市中心医院</t>
        </is>
      </c>
      <c r="E10686" t="inlineStr">
        <is>
          <t>103</t>
        </is>
      </c>
      <c r="F10686" t="inlineStr">
        <is>
          <t>C8</t>
        </is>
      </c>
      <c r="G10686" t="n">
        <v>0</v>
      </c>
      <c r="H10686" t="inlineStr">
        <is>
          <t>实验室检查-甲状腺功能</t>
        </is>
      </c>
      <c r="I10686" t="n">
        <v>0</v>
      </c>
      <c r="J10686" s="1" t="n">
        <v>44276</v>
      </c>
      <c r="K10686" t="n">
        <v>0</v>
      </c>
      <c r="L10686" t="n">
        <v>5</v>
      </c>
      <c r="M10686" t="inlineStr">
        <is>
          <t>血清总三碘甲状原氨酸（TT3）</t>
        </is>
      </c>
      <c r="N10686" t="inlineStr">
        <is>
          <t>2.89</t>
        </is>
      </c>
      <c r="O10686" t="n">
        <v>2.89</v>
      </c>
      <c r="Q10686" t="inlineStr">
        <is>
          <t>济南市中心医院</t>
        </is>
      </c>
      <c r="R10686" t="n">
        <v>0</v>
      </c>
      <c r="T10686" t="n">
        <v>1.2</v>
      </c>
      <c r="U10686" t="n">
        <v>3.1</v>
      </c>
      <c r="V10686" t="inlineStr">
        <is>
          <t>Nmol/L</t>
        </is>
      </c>
      <c r="W10686" t="inlineStr">
        <is>
          <t>0</t>
        </is>
      </c>
      <c r="Y10686" t="n">
        <v>1</v>
      </c>
      <c r="AB10686" s="1" t="n">
        <v>44541.23375362268</v>
      </c>
      <c r="AC10686" t="inlineStr">
        <is>
          <t>Yao</t>
        </is>
      </c>
    </row>
    <row r="10687">
      <c r="A10687" t="inlineStr">
        <is>
          <t>Info:该行为AE开始，在AE页面有相应记录</t>
        </is>
      </c>
      <c r="C10687" t="n">
        <v>1031001</v>
      </c>
      <c r="D10687" t="inlineStr">
        <is>
          <t>济南市中心医院</t>
        </is>
      </c>
      <c r="E10687" t="inlineStr">
        <is>
          <t>103</t>
        </is>
      </c>
      <c r="F10687" t="inlineStr">
        <is>
          <t>C8</t>
        </is>
      </c>
      <c r="G10687" t="n">
        <v>0</v>
      </c>
      <c r="H10687" t="inlineStr">
        <is>
          <t>实验室检查-甲状腺功能</t>
        </is>
      </c>
      <c r="I10687" t="n">
        <v>0</v>
      </c>
      <c r="J10687" s="1" t="n">
        <v>44276</v>
      </c>
      <c r="K10687" t="n">
        <v>0</v>
      </c>
      <c r="L10687" t="n">
        <v>6</v>
      </c>
      <c r="M10687" t="inlineStr">
        <is>
          <t>游离T3（FT3）</t>
        </is>
      </c>
      <c r="N10687" t="inlineStr">
        <is>
          <t>9.20</t>
        </is>
      </c>
      <c r="O10687" t="n">
        <v>9.199999999999999</v>
      </c>
      <c r="Q10687" t="inlineStr">
        <is>
          <t>济南市中心医院</t>
        </is>
      </c>
      <c r="R10687" t="n">
        <v>0</v>
      </c>
      <c r="T10687" t="n">
        <v>3.1</v>
      </c>
      <c r="U10687" t="n">
        <v>6.8</v>
      </c>
      <c r="V10687" t="inlineStr">
        <is>
          <t>Pmol/L</t>
        </is>
      </c>
      <c r="W10687" t="inlineStr">
        <is>
          <t>+</t>
        </is>
      </c>
      <c r="Y10687" t="n">
        <v>2</v>
      </c>
      <c r="Z10687" t="inlineStr">
        <is>
          <t>异常有临床意义</t>
        </is>
      </c>
      <c r="AA10687" t="inlineStr">
        <is>
          <t>CTCAE2级</t>
        </is>
      </c>
      <c r="AB10687" s="1" t="n">
        <v>44541.23375396991</v>
      </c>
      <c r="AC10687" t="inlineStr">
        <is>
          <t>Yao</t>
        </is>
      </c>
    </row>
    <row r="10688">
      <c r="A10688" t="inlineStr">
        <is>
          <t>Info:该行为AE开始，在AE页面有相应记录</t>
        </is>
      </c>
      <c r="C10688" t="n">
        <v>1031001</v>
      </c>
      <c r="D10688" t="inlineStr">
        <is>
          <t>济南市中心医院</t>
        </is>
      </c>
      <c r="E10688" t="inlineStr">
        <is>
          <t>103</t>
        </is>
      </c>
      <c r="F10688" t="inlineStr">
        <is>
          <t>C8</t>
        </is>
      </c>
      <c r="G10688" t="n">
        <v>0</v>
      </c>
      <c r="H10688" t="inlineStr">
        <is>
          <t>实验室检查-甲状腺功能</t>
        </is>
      </c>
      <c r="I10688" t="n">
        <v>0</v>
      </c>
      <c r="J10688" s="1" t="n">
        <v>44276</v>
      </c>
      <c r="K10688" t="n">
        <v>0</v>
      </c>
      <c r="L10688" t="n">
        <v>7</v>
      </c>
      <c r="M10688" t="inlineStr">
        <is>
          <t>游离T4（FT4）</t>
        </is>
      </c>
      <c r="N10688" t="inlineStr">
        <is>
          <t>30.12</t>
        </is>
      </c>
      <c r="O10688" t="n">
        <v>30.12</v>
      </c>
      <c r="Q10688" t="inlineStr">
        <is>
          <t>济南市中心医院</t>
        </is>
      </c>
      <c r="R10688" t="n">
        <v>0</v>
      </c>
      <c r="T10688" t="n">
        <v>12</v>
      </c>
      <c r="U10688" t="n">
        <v>22</v>
      </c>
      <c r="V10688" t="inlineStr">
        <is>
          <t>Pmol/L</t>
        </is>
      </c>
      <c r="W10688" t="inlineStr">
        <is>
          <t>+</t>
        </is>
      </c>
      <c r="Y10688" t="n">
        <v>2</v>
      </c>
      <c r="Z10688" t="inlineStr">
        <is>
          <t>异常有临床意义</t>
        </is>
      </c>
      <c r="AA10688" t="inlineStr">
        <is>
          <t>CTCAE2级</t>
        </is>
      </c>
      <c r="AB10688" s="1" t="n">
        <v>44541.23375289352</v>
      </c>
      <c r="AC10688" t="inlineStr">
        <is>
          <t>Yao</t>
        </is>
      </c>
    </row>
    <row r="10689">
      <c r="A10689" t="inlineStr">
        <is>
          <t>Info:该行为AE开始，在AE页面有相应记录</t>
        </is>
      </c>
      <c r="C10689" t="n">
        <v>1031001</v>
      </c>
      <c r="D10689" t="inlineStr">
        <is>
          <t>济南市中心医院</t>
        </is>
      </c>
      <c r="E10689" t="inlineStr">
        <is>
          <t>103</t>
        </is>
      </c>
      <c r="F10689" t="inlineStr">
        <is>
          <t>C8</t>
        </is>
      </c>
      <c r="G10689" t="n">
        <v>0</v>
      </c>
      <c r="H10689" t="inlineStr">
        <is>
          <t>实验室检查-甲状腺功能</t>
        </is>
      </c>
      <c r="I10689" t="n">
        <v>0</v>
      </c>
      <c r="J10689" s="1" t="n">
        <v>44276</v>
      </c>
      <c r="K10689" t="n">
        <v>0</v>
      </c>
      <c r="L10689" t="n">
        <v>8</v>
      </c>
      <c r="M10689" t="inlineStr">
        <is>
          <t>促甲状腺激素（TSH）</t>
        </is>
      </c>
      <c r="N10689" t="inlineStr">
        <is>
          <t>0.021</t>
        </is>
      </c>
      <c r="O10689" t="n">
        <v>0.021</v>
      </c>
      <c r="Q10689" t="inlineStr">
        <is>
          <t>济南市中心医院</t>
        </is>
      </c>
      <c r="R10689" t="n">
        <v>0</v>
      </c>
      <c r="T10689" t="n">
        <v>0.27</v>
      </c>
      <c r="U10689" t="n">
        <v>4.2</v>
      </c>
      <c r="V10689" t="inlineStr">
        <is>
          <t>mIU/L</t>
        </is>
      </c>
      <c r="W10689" t="inlineStr">
        <is>
          <t>-</t>
        </is>
      </c>
      <c r="Y10689" t="n">
        <v>2</v>
      </c>
      <c r="Z10689" t="inlineStr">
        <is>
          <t>异常有临床意义</t>
        </is>
      </c>
      <c r="AA10689" t="inlineStr">
        <is>
          <t>CTCAE2级</t>
        </is>
      </c>
      <c r="AB10689" s="1" t="n">
        <v>44541.23375181713</v>
      </c>
      <c r="AC10689" t="inlineStr">
        <is>
          <t>Yao</t>
        </is>
      </c>
    </row>
    <row r="10690">
      <c r="A10690" t="inlineStr">
        <is>
          <t>Info:该项目未检测</t>
        </is>
      </c>
      <c r="C10690" t="n">
        <v>1031001</v>
      </c>
      <c r="D10690" t="inlineStr">
        <is>
          <t>济南市中心医院</t>
        </is>
      </c>
      <c r="E10690" t="inlineStr">
        <is>
          <t>103</t>
        </is>
      </c>
      <c r="F10690" t="inlineStr">
        <is>
          <t>非计划访视 (19)</t>
        </is>
      </c>
      <c r="G10690" t="n">
        <v>18</v>
      </c>
      <c r="H10690" t="inlineStr">
        <is>
          <t>实验室检查-心肌酶谱</t>
        </is>
      </c>
      <c r="I10690" t="n">
        <v>0</v>
      </c>
      <c r="J10690" s="1" t="n">
        <v>44276</v>
      </c>
      <c r="K10690" t="n">
        <v>0</v>
      </c>
      <c r="L10690" t="n">
        <v>5</v>
      </c>
      <c r="M10690" t="inlineStr">
        <is>
          <t>肌酸激酶（CK）</t>
        </is>
      </c>
      <c r="N10690" t="inlineStr">
        <is>
          <t>ND</t>
        </is>
      </c>
      <c r="Q10690" t="inlineStr">
        <is>
          <t>济南市中心医院</t>
        </is>
      </c>
      <c r="R10690" t="n">
        <v>0</v>
      </c>
      <c r="T10690" t="n">
        <v>24</v>
      </c>
      <c r="U10690" t="n">
        <v>194</v>
      </c>
      <c r="V10690" t="inlineStr">
        <is>
          <t>IU/L</t>
        </is>
      </c>
      <c r="Y10690" t="n">
        <v>1</v>
      </c>
      <c r="AB10690" s="1" t="n">
        <v>44541.23376809028</v>
      </c>
      <c r="AC10690" t="inlineStr">
        <is>
          <t>Yao</t>
        </is>
      </c>
    </row>
    <row r="10691">
      <c r="A10691" t="inlineStr">
        <is>
          <t>Info:该行数值在正常范围内，无需核查</t>
        </is>
      </c>
      <c r="C10691" t="n">
        <v>1031001</v>
      </c>
      <c r="D10691" t="inlineStr">
        <is>
          <t>济南市中心医院</t>
        </is>
      </c>
      <c r="E10691" t="inlineStr">
        <is>
          <t>103</t>
        </is>
      </c>
      <c r="F10691" t="inlineStr">
        <is>
          <t>非计划访视 (19)</t>
        </is>
      </c>
      <c r="G10691" t="n">
        <v>18</v>
      </c>
      <c r="H10691" t="inlineStr">
        <is>
          <t>实验室检查-心肌酶谱</t>
        </is>
      </c>
      <c r="I10691" t="n">
        <v>0</v>
      </c>
      <c r="J10691" s="1" t="n">
        <v>44276</v>
      </c>
      <c r="K10691" t="n">
        <v>0</v>
      </c>
      <c r="L10691" t="n">
        <v>6</v>
      </c>
      <c r="M10691" t="inlineStr">
        <is>
          <t>肌酸激酶同工酶（CK-MB）</t>
        </is>
      </c>
      <c r="N10691" t="inlineStr">
        <is>
          <t>0.89</t>
        </is>
      </c>
      <c r="O10691" t="n">
        <v>0.89</v>
      </c>
      <c r="Q10691" t="inlineStr">
        <is>
          <t>济南市中心医院</t>
        </is>
      </c>
      <c r="R10691" t="n">
        <v>0</v>
      </c>
      <c r="T10691" t="n">
        <v>0</v>
      </c>
      <c r="U10691" t="n">
        <v>25</v>
      </c>
      <c r="V10691" t="inlineStr">
        <is>
          <t>IU/L</t>
        </is>
      </c>
      <c r="W10691" t="inlineStr">
        <is>
          <t>0</t>
        </is>
      </c>
      <c r="Y10691" t="n">
        <v>1</v>
      </c>
      <c r="AB10691" s="1" t="n">
        <v>44541.23412642361</v>
      </c>
      <c r="AC10691" t="inlineStr">
        <is>
          <t>Yao</t>
        </is>
      </c>
    </row>
    <row r="10692">
      <c r="A10692" t="inlineStr">
        <is>
          <t>Info:该行数值在正常范围内，无需核查</t>
        </is>
      </c>
      <c r="C10692" t="n">
        <v>1031001</v>
      </c>
      <c r="D10692" t="inlineStr">
        <is>
          <t>济南市中心医院</t>
        </is>
      </c>
      <c r="E10692" t="inlineStr">
        <is>
          <t>103</t>
        </is>
      </c>
      <c r="F10692" t="inlineStr">
        <is>
          <t>非计划访视 (19)</t>
        </is>
      </c>
      <c r="G10692" t="n">
        <v>18</v>
      </c>
      <c r="H10692" t="inlineStr">
        <is>
          <t>实验室检查-心肌酶谱</t>
        </is>
      </c>
      <c r="I10692" t="n">
        <v>0</v>
      </c>
      <c r="J10692" s="1" t="n">
        <v>44276</v>
      </c>
      <c r="K10692" t="n">
        <v>0</v>
      </c>
      <c r="L10692" t="n">
        <v>7</v>
      </c>
      <c r="M10692" t="inlineStr">
        <is>
          <t>肌钙蛋白T（TnT）</t>
        </is>
      </c>
      <c r="N10692" t="inlineStr">
        <is>
          <t>7.61</t>
        </is>
      </c>
      <c r="O10692" t="n">
        <v>7.61</v>
      </c>
      <c r="Q10692" t="inlineStr">
        <is>
          <t>济南市中心医院</t>
        </is>
      </c>
      <c r="R10692" t="n">
        <v>0</v>
      </c>
      <c r="T10692" t="n">
        <v>0</v>
      </c>
      <c r="U10692" t="n">
        <v>14</v>
      </c>
      <c r="V10692" t="inlineStr">
        <is>
          <t>Ng/L</t>
        </is>
      </c>
      <c r="W10692" t="inlineStr">
        <is>
          <t>0</t>
        </is>
      </c>
      <c r="Y10692" t="n">
        <v>1</v>
      </c>
      <c r="AB10692" s="1" t="n">
        <v>44541.23412658564</v>
      </c>
      <c r="AC10692" t="inlineStr">
        <is>
          <t>Yao</t>
        </is>
      </c>
    </row>
    <row r="10693">
      <c r="A10693" t="inlineStr">
        <is>
          <t>Info:该项目未检测</t>
        </is>
      </c>
      <c r="C10693" t="n">
        <v>1031001</v>
      </c>
      <c r="D10693" t="inlineStr">
        <is>
          <t>济南市中心医院</t>
        </is>
      </c>
      <c r="E10693" t="inlineStr">
        <is>
          <t>103</t>
        </is>
      </c>
      <c r="F10693" t="inlineStr">
        <is>
          <t>非计划访视 (19)</t>
        </is>
      </c>
      <c r="G10693" t="n">
        <v>18</v>
      </c>
      <c r="H10693" t="inlineStr">
        <is>
          <t>实验室检查-心肌酶谱</t>
        </is>
      </c>
      <c r="I10693" t="n">
        <v>0</v>
      </c>
      <c r="J10693" s="1" t="n">
        <v>44276</v>
      </c>
      <c r="K10693" t="n">
        <v>0</v>
      </c>
      <c r="L10693" t="n">
        <v>8</v>
      </c>
      <c r="M10693" t="inlineStr">
        <is>
          <t>肌钙蛋白I（TnI）</t>
        </is>
      </c>
      <c r="N10693" t="inlineStr">
        <is>
          <t>ND</t>
        </is>
      </c>
      <c r="Q10693" t="inlineStr">
        <is>
          <t>济南市中心医院</t>
        </is>
      </c>
      <c r="R10693" t="n">
        <v>0</v>
      </c>
      <c r="V10693" t="inlineStr">
        <is>
          <t>NA</t>
        </is>
      </c>
      <c r="Y10693" t="n">
        <v>1</v>
      </c>
      <c r="AB10693" s="1" t="n">
        <v>44541.23412711806</v>
      </c>
      <c r="AC10693" t="inlineStr">
        <is>
          <t>Yao</t>
        </is>
      </c>
    </row>
    <row r="10694">
      <c r="A10694" t="inlineStr">
        <is>
          <t>Info:该行处于第419行AE 红细胞计数下降 发生中</t>
        </is>
      </c>
      <c r="C10694" t="n">
        <v>1031001</v>
      </c>
      <c r="D10694" t="inlineStr">
        <is>
          <t>济南市中心医院</t>
        </is>
      </c>
      <c r="E10694" t="inlineStr">
        <is>
          <t>103</t>
        </is>
      </c>
      <c r="F10694" t="inlineStr">
        <is>
          <t>C9</t>
        </is>
      </c>
      <c r="G10694" t="n">
        <v>0</v>
      </c>
      <c r="H10694" t="inlineStr">
        <is>
          <t>实验室检查-血常规</t>
        </is>
      </c>
      <c r="I10694" t="n">
        <v>0</v>
      </c>
      <c r="J10694" s="1" t="n">
        <v>44291</v>
      </c>
      <c r="K10694" t="n">
        <v>0</v>
      </c>
      <c r="L10694" t="n">
        <v>5</v>
      </c>
      <c r="M10694" t="inlineStr">
        <is>
          <t>红细胞计数</t>
        </is>
      </c>
      <c r="N10694" t="inlineStr">
        <is>
          <t>3.69</t>
        </is>
      </c>
      <c r="O10694" t="n">
        <v>3.69</v>
      </c>
      <c r="Q10694" t="inlineStr">
        <is>
          <t>济南市中心医院</t>
        </is>
      </c>
      <c r="R10694" t="n">
        <v>0</v>
      </c>
      <c r="T10694" t="n">
        <v>4.3</v>
      </c>
      <c r="U10694" t="n">
        <v>5.8</v>
      </c>
      <c r="V10694" t="inlineStr">
        <is>
          <t>10^12/L</t>
        </is>
      </c>
      <c r="W10694" t="inlineStr">
        <is>
          <t>-</t>
        </is>
      </c>
      <c r="Y10694" t="n">
        <v>2</v>
      </c>
      <c r="Z10694" t="inlineStr">
        <is>
          <t>异常有临床意义</t>
        </is>
      </c>
      <c r="AA10694" t="inlineStr">
        <is>
          <t>CTCAE1级</t>
        </is>
      </c>
      <c r="AB10694" s="1" t="n">
        <v>44541.23371056713</v>
      </c>
      <c r="AC10694" t="inlineStr">
        <is>
          <t>Yao</t>
        </is>
      </c>
    </row>
    <row r="10695">
      <c r="A10695" t="inlineStr">
        <is>
          <t>Info:该行数值在正常范围内，无需核查</t>
        </is>
      </c>
      <c r="C10695" t="n">
        <v>1031001</v>
      </c>
      <c r="D10695" t="inlineStr">
        <is>
          <t>济南市中心医院</t>
        </is>
      </c>
      <c r="E10695" t="inlineStr">
        <is>
          <t>103</t>
        </is>
      </c>
      <c r="F10695" t="inlineStr">
        <is>
          <t>C9</t>
        </is>
      </c>
      <c r="G10695" t="n">
        <v>0</v>
      </c>
      <c r="H10695" t="inlineStr">
        <is>
          <t>实验室检查-血常规</t>
        </is>
      </c>
      <c r="I10695" t="n">
        <v>0</v>
      </c>
      <c r="J10695" s="1" t="n">
        <v>44291</v>
      </c>
      <c r="K10695" t="n">
        <v>0</v>
      </c>
      <c r="L10695" t="n">
        <v>6</v>
      </c>
      <c r="M10695" t="inlineStr">
        <is>
          <t>白细胞计数</t>
        </is>
      </c>
      <c r="N10695" t="inlineStr">
        <is>
          <t>5.16</t>
        </is>
      </c>
      <c r="O10695" t="n">
        <v>5.16</v>
      </c>
      <c r="Q10695" t="inlineStr">
        <is>
          <t>济南市中心医院</t>
        </is>
      </c>
      <c r="R10695" t="n">
        <v>0</v>
      </c>
      <c r="T10695" t="n">
        <v>3.5</v>
      </c>
      <c r="U10695" t="n">
        <v>9.5</v>
      </c>
      <c r="V10695" t="inlineStr">
        <is>
          <t>10^9/L</t>
        </is>
      </c>
      <c r="W10695" t="inlineStr">
        <is>
          <t>0</t>
        </is>
      </c>
      <c r="Y10695" t="n">
        <v>1</v>
      </c>
      <c r="AB10695" s="1" t="n">
        <v>44541.23372415509</v>
      </c>
      <c r="AC10695" t="inlineStr">
        <is>
          <t>Yao</t>
        </is>
      </c>
    </row>
    <row r="10696">
      <c r="A10696" t="inlineStr">
        <is>
          <t>Info:该行处于第419行AE 红细胞压积降低 发生中</t>
        </is>
      </c>
      <c r="C10696" t="n">
        <v>1031001</v>
      </c>
      <c r="D10696" t="inlineStr">
        <is>
          <t>济南市中心医院</t>
        </is>
      </c>
      <c r="E10696" t="inlineStr">
        <is>
          <t>103</t>
        </is>
      </c>
      <c r="F10696" t="inlineStr">
        <is>
          <t>C9</t>
        </is>
      </c>
      <c r="G10696" t="n">
        <v>0</v>
      </c>
      <c r="H10696" t="inlineStr">
        <is>
          <t>实验室检查-血常规</t>
        </is>
      </c>
      <c r="I10696" t="n">
        <v>0</v>
      </c>
      <c r="J10696" s="1" t="n">
        <v>44291</v>
      </c>
      <c r="K10696" t="n">
        <v>0</v>
      </c>
      <c r="L10696" t="n">
        <v>7</v>
      </c>
      <c r="M10696" t="inlineStr">
        <is>
          <t>红细胞比容（HCT）</t>
        </is>
      </c>
      <c r="N10696" t="inlineStr">
        <is>
          <t>35.80</t>
        </is>
      </c>
      <c r="O10696" t="n">
        <v>35.8</v>
      </c>
      <c r="Q10696" t="inlineStr">
        <is>
          <t>济南市中心医院</t>
        </is>
      </c>
      <c r="R10696" t="n">
        <v>0</v>
      </c>
      <c r="T10696" t="n">
        <v>40</v>
      </c>
      <c r="U10696" t="n">
        <v>50</v>
      </c>
      <c r="V10696" t="inlineStr">
        <is>
          <t>%</t>
        </is>
      </c>
      <c r="W10696" t="inlineStr">
        <is>
          <t>-</t>
        </is>
      </c>
      <c r="Y10696" t="n">
        <v>2</v>
      </c>
      <c r="Z10696" t="inlineStr">
        <is>
          <t>异常有临床意义</t>
        </is>
      </c>
      <c r="AA10696" t="inlineStr">
        <is>
          <t>CTCAE1级</t>
        </is>
      </c>
      <c r="AB10696" s="1" t="n">
        <v>44541.23371149306</v>
      </c>
      <c r="AC10696" t="inlineStr">
        <is>
          <t>Yao</t>
        </is>
      </c>
    </row>
    <row r="10697">
      <c r="A10697" t="inlineStr">
        <is>
          <t>Info:该行处于第419行AE 贫血 发生中</t>
        </is>
      </c>
      <c r="C10697" t="n">
        <v>1031001</v>
      </c>
      <c r="D10697" t="inlineStr">
        <is>
          <t>济南市中心医院</t>
        </is>
      </c>
      <c r="E10697" t="inlineStr">
        <is>
          <t>103</t>
        </is>
      </c>
      <c r="F10697" t="inlineStr">
        <is>
          <t>C9</t>
        </is>
      </c>
      <c r="G10697" t="n">
        <v>0</v>
      </c>
      <c r="H10697" t="inlineStr">
        <is>
          <t>实验室检查-血常规</t>
        </is>
      </c>
      <c r="I10697" t="n">
        <v>0</v>
      </c>
      <c r="J10697" s="1" t="n">
        <v>44291</v>
      </c>
      <c r="K10697" t="n">
        <v>0</v>
      </c>
      <c r="L10697" t="n">
        <v>8</v>
      </c>
      <c r="M10697" t="inlineStr">
        <is>
          <t>血红蛋白</t>
        </is>
      </c>
      <c r="N10697" t="inlineStr">
        <is>
          <t>122</t>
        </is>
      </c>
      <c r="O10697" t="n">
        <v>122</v>
      </c>
      <c r="Q10697" t="inlineStr">
        <is>
          <t>济南市中心医院</t>
        </is>
      </c>
      <c r="R10697" t="n">
        <v>0</v>
      </c>
      <c r="T10697" t="n">
        <v>130</v>
      </c>
      <c r="U10697" t="n">
        <v>175</v>
      </c>
      <c r="V10697" t="inlineStr">
        <is>
          <t>g/L</t>
        </is>
      </c>
      <c r="W10697" t="inlineStr">
        <is>
          <t>-</t>
        </is>
      </c>
      <c r="Y10697" t="n">
        <v>2</v>
      </c>
      <c r="Z10697" t="inlineStr">
        <is>
          <t>异常有临床意义</t>
        </is>
      </c>
      <c r="AA10697" t="inlineStr">
        <is>
          <t>CTCAE1级</t>
        </is>
      </c>
      <c r="AB10697" s="1" t="n">
        <v>44541.23371331018</v>
      </c>
      <c r="AC10697" t="inlineStr">
        <is>
          <t>Yao</t>
        </is>
      </c>
    </row>
    <row r="10698">
      <c r="A10698" t="inlineStr">
        <is>
          <t>Info:该行数值在正常范围内，无需核查</t>
        </is>
      </c>
      <c r="C10698" t="n">
        <v>1031001</v>
      </c>
      <c r="D10698" t="inlineStr">
        <is>
          <t>济南市中心医院</t>
        </is>
      </c>
      <c r="E10698" t="inlineStr">
        <is>
          <t>103</t>
        </is>
      </c>
      <c r="F10698" t="inlineStr">
        <is>
          <t>C9</t>
        </is>
      </c>
      <c r="G10698" t="n">
        <v>0</v>
      </c>
      <c r="H10698" t="inlineStr">
        <is>
          <t>实验室检查-血常规</t>
        </is>
      </c>
      <c r="I10698" t="n">
        <v>0</v>
      </c>
      <c r="J10698" s="1" t="n">
        <v>44291</v>
      </c>
      <c r="K10698" t="n">
        <v>0</v>
      </c>
      <c r="L10698" t="n">
        <v>10</v>
      </c>
      <c r="M10698" t="inlineStr">
        <is>
          <t>平均红细胞血红蛋白含量（MCH）</t>
        </is>
      </c>
      <c r="N10698" t="inlineStr">
        <is>
          <t>33.10</t>
        </is>
      </c>
      <c r="O10698" t="n">
        <v>33.1</v>
      </c>
      <c r="Q10698" t="inlineStr">
        <is>
          <t>济南市中心医院</t>
        </is>
      </c>
      <c r="R10698" t="n">
        <v>0</v>
      </c>
      <c r="T10698" t="n">
        <v>27</v>
      </c>
      <c r="U10698" t="n">
        <v>34</v>
      </c>
      <c r="V10698" t="inlineStr">
        <is>
          <t>pg</t>
        </is>
      </c>
      <c r="W10698" t="inlineStr">
        <is>
          <t>0</t>
        </is>
      </c>
      <c r="Y10698" t="n">
        <v>1</v>
      </c>
      <c r="AB10698" s="1" t="n">
        <v>44541.23371689815</v>
      </c>
      <c r="AC10698" t="inlineStr">
        <is>
          <t>Yao</t>
        </is>
      </c>
    </row>
    <row r="10699">
      <c r="A10699" t="inlineStr">
        <is>
          <t>Info:该行数值在正常范围内，无需核查</t>
        </is>
      </c>
      <c r="C10699" t="n">
        <v>1031001</v>
      </c>
      <c r="D10699" t="inlineStr">
        <is>
          <t>济南市中心医院</t>
        </is>
      </c>
      <c r="E10699" t="inlineStr">
        <is>
          <t>103</t>
        </is>
      </c>
      <c r="F10699" t="inlineStr">
        <is>
          <t>C9</t>
        </is>
      </c>
      <c r="G10699" t="n">
        <v>0</v>
      </c>
      <c r="H10699" t="inlineStr">
        <is>
          <t>实验室检查-血常规</t>
        </is>
      </c>
      <c r="I10699" t="n">
        <v>0</v>
      </c>
      <c r="J10699" s="1" t="n">
        <v>44291</v>
      </c>
      <c r="K10699" t="n">
        <v>0</v>
      </c>
      <c r="L10699" t="n">
        <v>11</v>
      </c>
      <c r="M10699" t="inlineStr">
        <is>
          <t>平均红细胞体积（MCV）</t>
        </is>
      </c>
      <c r="N10699" t="inlineStr">
        <is>
          <t>97.00</t>
        </is>
      </c>
      <c r="O10699" t="n">
        <v>97</v>
      </c>
      <c r="Q10699" t="inlineStr">
        <is>
          <t>济南市中心医院</t>
        </is>
      </c>
      <c r="R10699" t="n">
        <v>0</v>
      </c>
      <c r="T10699" t="n">
        <v>82</v>
      </c>
      <c r="U10699" t="n">
        <v>100</v>
      </c>
      <c r="V10699" t="inlineStr">
        <is>
          <t>fL</t>
        </is>
      </c>
      <c r="W10699" t="inlineStr">
        <is>
          <t>0</t>
        </is>
      </c>
      <c r="Y10699" t="n">
        <v>1</v>
      </c>
      <c r="AB10699" s="1" t="n">
        <v>44541.2337207176</v>
      </c>
      <c r="AC10699" t="inlineStr">
        <is>
          <t>Yao</t>
        </is>
      </c>
    </row>
    <row r="10700">
      <c r="A10700" t="inlineStr">
        <is>
          <t>Info:该行数值在正常范围内，无需核查</t>
        </is>
      </c>
      <c r="C10700" t="n">
        <v>1031001</v>
      </c>
      <c r="D10700" t="inlineStr">
        <is>
          <t>济南市中心医院</t>
        </is>
      </c>
      <c r="E10700" t="inlineStr">
        <is>
          <t>103</t>
        </is>
      </c>
      <c r="F10700" t="inlineStr">
        <is>
          <t>C9</t>
        </is>
      </c>
      <c r="G10700" t="n">
        <v>0</v>
      </c>
      <c r="H10700" t="inlineStr">
        <is>
          <t>实验室检查-血常规</t>
        </is>
      </c>
      <c r="I10700" t="n">
        <v>0</v>
      </c>
      <c r="J10700" s="1" t="n">
        <v>44291</v>
      </c>
      <c r="K10700" t="n">
        <v>0</v>
      </c>
      <c r="L10700" t="n">
        <v>12</v>
      </c>
      <c r="M10700" t="inlineStr">
        <is>
          <t>平均红细胞血红蛋白浓度（MCHC）</t>
        </is>
      </c>
      <c r="N10700" t="inlineStr">
        <is>
          <t>341</t>
        </is>
      </c>
      <c r="O10700" t="n">
        <v>341</v>
      </c>
      <c r="Q10700" t="inlineStr">
        <is>
          <t>济南市中心医院</t>
        </is>
      </c>
      <c r="R10700" t="n">
        <v>0</v>
      </c>
      <c r="T10700" t="n">
        <v>316</v>
      </c>
      <c r="U10700" t="n">
        <v>354</v>
      </c>
      <c r="V10700" t="inlineStr">
        <is>
          <t>g/L</t>
        </is>
      </c>
      <c r="W10700" t="inlineStr">
        <is>
          <t>0</t>
        </is>
      </c>
      <c r="Y10700" t="n">
        <v>1</v>
      </c>
      <c r="AB10700" s="1" t="n">
        <v>44541.23371802083</v>
      </c>
      <c r="AC10700" t="inlineStr">
        <is>
          <t>Yao</t>
        </is>
      </c>
    </row>
    <row r="10701">
      <c r="A10701" t="inlineStr">
        <is>
          <t>Info:该行NCS，无需核查</t>
        </is>
      </c>
      <c r="C10701" t="n">
        <v>1031001</v>
      </c>
      <c r="D10701" t="inlineStr">
        <is>
          <t>济南市中心医院</t>
        </is>
      </c>
      <c r="E10701" t="inlineStr">
        <is>
          <t>103</t>
        </is>
      </c>
      <c r="F10701" t="inlineStr">
        <is>
          <t>C9</t>
        </is>
      </c>
      <c r="G10701" t="n">
        <v>0</v>
      </c>
      <c r="H10701" t="inlineStr">
        <is>
          <t>实验室检查-血常规</t>
        </is>
      </c>
      <c r="I10701" t="n">
        <v>0</v>
      </c>
      <c r="J10701" s="1" t="n">
        <v>44291</v>
      </c>
      <c r="K10701" t="n">
        <v>0</v>
      </c>
      <c r="L10701" t="n">
        <v>16</v>
      </c>
      <c r="M10701" t="inlineStr">
        <is>
          <t>淋巴细胞计数</t>
        </is>
      </c>
      <c r="N10701" t="inlineStr">
        <is>
          <t>0.82</t>
        </is>
      </c>
      <c r="O10701" t="n">
        <v>0.82</v>
      </c>
      <c r="Q10701" t="inlineStr">
        <is>
          <t>济南市中心医院</t>
        </is>
      </c>
      <c r="R10701" t="n">
        <v>0</v>
      </c>
      <c r="T10701" t="n">
        <v>1.1</v>
      </c>
      <c r="U10701" t="n">
        <v>3.2</v>
      </c>
      <c r="V10701" t="inlineStr">
        <is>
          <t>10^9/L</t>
        </is>
      </c>
      <c r="W10701" t="inlineStr">
        <is>
          <t>-</t>
        </is>
      </c>
      <c r="Y10701" t="n">
        <v>2</v>
      </c>
      <c r="Z10701" t="inlineStr">
        <is>
          <t>异常无临床意义</t>
        </is>
      </c>
      <c r="AB10701" s="1" t="n">
        <v>44541.23372847222</v>
      </c>
      <c r="AC10701" t="inlineStr">
        <is>
          <t>Yao</t>
        </is>
      </c>
    </row>
    <row r="10702">
      <c r="A10702" t="inlineStr">
        <is>
          <t>Info:该行数值在正常范围内，无需核查</t>
        </is>
      </c>
      <c r="C10702" t="n">
        <v>1031001</v>
      </c>
      <c r="D10702" t="inlineStr">
        <is>
          <t>济南市中心医院</t>
        </is>
      </c>
      <c r="E10702" t="inlineStr">
        <is>
          <t>103</t>
        </is>
      </c>
      <c r="F10702" t="inlineStr">
        <is>
          <t>C9</t>
        </is>
      </c>
      <c r="G10702" t="n">
        <v>0</v>
      </c>
      <c r="H10702" t="inlineStr">
        <is>
          <t>实验室检查-血常规</t>
        </is>
      </c>
      <c r="I10702" t="n">
        <v>0</v>
      </c>
      <c r="J10702" s="1" t="n">
        <v>44291</v>
      </c>
      <c r="K10702" t="n">
        <v>0</v>
      </c>
      <c r="L10702" t="n">
        <v>17</v>
      </c>
      <c r="M10702" t="inlineStr">
        <is>
          <t>中性粒细胞计数</t>
        </is>
      </c>
      <c r="N10702" t="inlineStr">
        <is>
          <t>3.62</t>
        </is>
      </c>
      <c r="O10702" t="n">
        <v>3.62</v>
      </c>
      <c r="Q10702" t="inlineStr">
        <is>
          <t>济南市中心医院</t>
        </is>
      </c>
      <c r="R10702" t="n">
        <v>0</v>
      </c>
      <c r="T10702" t="n">
        <v>1.8</v>
      </c>
      <c r="U10702" t="n">
        <v>6.3</v>
      </c>
      <c r="V10702" t="inlineStr">
        <is>
          <t>10^9/L</t>
        </is>
      </c>
      <c r="W10702" t="inlineStr">
        <is>
          <t>0</t>
        </is>
      </c>
      <c r="Y10702" t="n">
        <v>1</v>
      </c>
      <c r="AB10702" s="1" t="n">
        <v>44541.23372577546</v>
      </c>
      <c r="AC10702" t="inlineStr">
        <is>
          <t>Yao</t>
        </is>
      </c>
    </row>
    <row r="10703">
      <c r="A10703" t="inlineStr">
        <is>
          <t>Info:该行数值在正常范围内，无需核查</t>
        </is>
      </c>
      <c r="C10703" t="n">
        <v>1031001</v>
      </c>
      <c r="D10703" t="inlineStr">
        <is>
          <t>济南市中心医院</t>
        </is>
      </c>
      <c r="E10703" t="inlineStr">
        <is>
          <t>103</t>
        </is>
      </c>
      <c r="F10703" t="inlineStr">
        <is>
          <t>C9</t>
        </is>
      </c>
      <c r="G10703" t="n">
        <v>0</v>
      </c>
      <c r="H10703" t="inlineStr">
        <is>
          <t>实验室检查-血常规</t>
        </is>
      </c>
      <c r="I10703" t="n">
        <v>0</v>
      </c>
      <c r="J10703" s="1" t="n">
        <v>44291</v>
      </c>
      <c r="K10703" t="n">
        <v>0</v>
      </c>
      <c r="L10703" t="n">
        <v>20</v>
      </c>
      <c r="M10703" t="inlineStr">
        <is>
          <t>单核细胞计数</t>
        </is>
      </c>
      <c r="N10703" t="inlineStr">
        <is>
          <t>0.40</t>
        </is>
      </c>
      <c r="O10703" t="n">
        <v>0.4</v>
      </c>
      <c r="Q10703" t="inlineStr">
        <is>
          <t>济南市中心医院</t>
        </is>
      </c>
      <c r="R10703" t="n">
        <v>0</v>
      </c>
      <c r="T10703" t="n">
        <v>0.1</v>
      </c>
      <c r="U10703" t="n">
        <v>0.6</v>
      </c>
      <c r="V10703" t="inlineStr">
        <is>
          <t>10^9/L</t>
        </is>
      </c>
      <c r="W10703" t="inlineStr">
        <is>
          <t>0</t>
        </is>
      </c>
      <c r="Y10703" t="n">
        <v>1</v>
      </c>
      <c r="AB10703" s="1" t="n">
        <v>44541.23372905092</v>
      </c>
      <c r="AC10703" t="inlineStr">
        <is>
          <t>Yao</t>
        </is>
      </c>
    </row>
    <row r="10704">
      <c r="A10704" t="inlineStr">
        <is>
          <t>Info:该行数值在正常范围内，无需核查</t>
        </is>
      </c>
      <c r="C10704" t="n">
        <v>1031001</v>
      </c>
      <c r="D10704" t="inlineStr">
        <is>
          <t>济南市中心医院</t>
        </is>
      </c>
      <c r="E10704" t="inlineStr">
        <is>
          <t>103</t>
        </is>
      </c>
      <c r="F10704" t="inlineStr">
        <is>
          <t>C9</t>
        </is>
      </c>
      <c r="G10704" t="n">
        <v>0</v>
      </c>
      <c r="H10704" t="inlineStr">
        <is>
          <t>实验室检查-血常规</t>
        </is>
      </c>
      <c r="I10704" t="n">
        <v>0</v>
      </c>
      <c r="J10704" s="1" t="n">
        <v>44291</v>
      </c>
      <c r="K10704" t="n">
        <v>0</v>
      </c>
      <c r="L10704" t="n">
        <v>22</v>
      </c>
      <c r="M10704" t="inlineStr">
        <is>
          <t>嗜酸性细胞计数</t>
        </is>
      </c>
      <c r="N10704" t="inlineStr">
        <is>
          <t>0.28</t>
        </is>
      </c>
      <c r="O10704" t="n">
        <v>0.28</v>
      </c>
      <c r="Q10704" t="inlineStr">
        <is>
          <t>济南市中心医院</t>
        </is>
      </c>
      <c r="R10704" t="n">
        <v>0</v>
      </c>
      <c r="T10704" t="n">
        <v>0.02</v>
      </c>
      <c r="U10704" t="n">
        <v>0.52</v>
      </c>
      <c r="V10704" t="inlineStr">
        <is>
          <t>10^9/L</t>
        </is>
      </c>
      <c r="W10704" t="inlineStr">
        <is>
          <t>0</t>
        </is>
      </c>
      <c r="Y10704" t="n">
        <v>1</v>
      </c>
      <c r="AB10704" s="1" t="n">
        <v>44541.23373248843</v>
      </c>
      <c r="AC10704" t="inlineStr">
        <is>
          <t>Yao</t>
        </is>
      </c>
    </row>
    <row r="10705">
      <c r="A10705" t="inlineStr">
        <is>
          <t>Info:该行数值在正常范围内，无需核查</t>
        </is>
      </c>
      <c r="C10705" t="n">
        <v>1031001</v>
      </c>
      <c r="D10705" t="inlineStr">
        <is>
          <t>济南市中心医院</t>
        </is>
      </c>
      <c r="E10705" t="inlineStr">
        <is>
          <t>103</t>
        </is>
      </c>
      <c r="F10705" t="inlineStr">
        <is>
          <t>C9</t>
        </is>
      </c>
      <c r="G10705" t="n">
        <v>0</v>
      </c>
      <c r="H10705" t="inlineStr">
        <is>
          <t>实验室检查-血常规</t>
        </is>
      </c>
      <c r="I10705" t="n">
        <v>0</v>
      </c>
      <c r="J10705" s="1" t="n">
        <v>44291</v>
      </c>
      <c r="K10705" t="n">
        <v>0</v>
      </c>
      <c r="L10705" t="n">
        <v>24</v>
      </c>
      <c r="M10705" t="inlineStr">
        <is>
          <t>嗜碱性细胞计数</t>
        </is>
      </c>
      <c r="N10705" t="inlineStr">
        <is>
          <t>0.04</t>
        </is>
      </c>
      <c r="O10705" t="n">
        <v>0.04</v>
      </c>
      <c r="Q10705" t="inlineStr">
        <is>
          <t>济南市中心医院</t>
        </is>
      </c>
      <c r="R10705" t="n">
        <v>0</v>
      </c>
      <c r="T10705" t="n">
        <v>0</v>
      </c>
      <c r="U10705" t="n">
        <v>0.06</v>
      </c>
      <c r="V10705" t="inlineStr">
        <is>
          <t>10^9/L</t>
        </is>
      </c>
      <c r="W10705" t="inlineStr">
        <is>
          <t>0</t>
        </is>
      </c>
      <c r="Y10705" t="n">
        <v>1</v>
      </c>
      <c r="AB10705" s="1" t="n">
        <v>44541.23373136574</v>
      </c>
      <c r="AC10705" t="inlineStr">
        <is>
          <t>Yao</t>
        </is>
      </c>
    </row>
    <row r="10706">
      <c r="A10706" t="inlineStr">
        <is>
          <t>Info:该行为AE开始，在AE页面有相应记录</t>
        </is>
      </c>
      <c r="C10706" t="n">
        <v>1031001</v>
      </c>
      <c r="D10706" t="inlineStr">
        <is>
          <t>济南市中心医院</t>
        </is>
      </c>
      <c r="E10706" t="inlineStr">
        <is>
          <t>103</t>
        </is>
      </c>
      <c r="F10706" t="inlineStr">
        <is>
          <t>C9</t>
        </is>
      </c>
      <c r="G10706" t="n">
        <v>0</v>
      </c>
      <c r="H10706" t="inlineStr">
        <is>
          <t>实验室检查-血常规</t>
        </is>
      </c>
      <c r="I10706" t="n">
        <v>0</v>
      </c>
      <c r="J10706" s="1" t="n">
        <v>44291</v>
      </c>
      <c r="K10706" t="n">
        <v>0</v>
      </c>
      <c r="L10706" t="n">
        <v>29</v>
      </c>
      <c r="M10706" t="inlineStr">
        <is>
          <t>血小板计数</t>
        </is>
      </c>
      <c r="N10706" t="inlineStr">
        <is>
          <t>103</t>
        </is>
      </c>
      <c r="O10706" t="n">
        <v>103</v>
      </c>
      <c r="Q10706" t="inlineStr">
        <is>
          <t>济南市中心医院</t>
        </is>
      </c>
      <c r="R10706" t="n">
        <v>0</v>
      </c>
      <c r="T10706" t="n">
        <v>125</v>
      </c>
      <c r="U10706" t="n">
        <v>350</v>
      </c>
      <c r="V10706" t="inlineStr">
        <is>
          <t>10^9/L</t>
        </is>
      </c>
      <c r="W10706" t="inlineStr">
        <is>
          <t>-</t>
        </is>
      </c>
      <c r="Y10706" t="n">
        <v>2</v>
      </c>
      <c r="Z10706" t="inlineStr">
        <is>
          <t>异常有临床意义</t>
        </is>
      </c>
      <c r="AA10706" t="inlineStr">
        <is>
          <t>CTCAE1级</t>
        </is>
      </c>
      <c r="AB10706" s="1" t="n">
        <v>44541.23372179398</v>
      </c>
      <c r="AC10706" t="inlineStr">
        <is>
          <t>Yao</t>
        </is>
      </c>
    </row>
    <row r="10707">
      <c r="A10707" t="inlineStr">
        <is>
          <t>Info:该行数值在正常范围内，无需核查</t>
        </is>
      </c>
      <c r="C10707" t="n">
        <v>1031001</v>
      </c>
      <c r="D10707" t="inlineStr">
        <is>
          <t>济南市中心医院</t>
        </is>
      </c>
      <c r="E10707" t="inlineStr">
        <is>
          <t>103</t>
        </is>
      </c>
      <c r="F10707" t="inlineStr">
        <is>
          <t>C9</t>
        </is>
      </c>
      <c r="G10707" t="n">
        <v>0</v>
      </c>
      <c r="H10707" t="inlineStr">
        <is>
          <t>实验室检查-血生化</t>
        </is>
      </c>
      <c r="I10707" t="n">
        <v>0</v>
      </c>
      <c r="J10707" s="1" t="n">
        <v>44291</v>
      </c>
      <c r="K10707" t="n">
        <v>0</v>
      </c>
      <c r="L10707" t="n">
        <v>5</v>
      </c>
      <c r="M10707" t="inlineStr">
        <is>
          <t>碱性磷酸酶</t>
        </is>
      </c>
      <c r="N10707" t="inlineStr">
        <is>
          <t>71.0</t>
        </is>
      </c>
      <c r="O10707" t="n">
        <v>71</v>
      </c>
      <c r="Q10707" t="inlineStr">
        <is>
          <t>济南市中心医院</t>
        </is>
      </c>
      <c r="R10707" t="n">
        <v>0</v>
      </c>
      <c r="T10707" t="n">
        <v>40</v>
      </c>
      <c r="U10707" t="n">
        <v>130</v>
      </c>
      <c r="V10707" t="inlineStr">
        <is>
          <t>IU/L</t>
        </is>
      </c>
      <c r="W10707" t="inlineStr">
        <is>
          <t>0</t>
        </is>
      </c>
      <c r="Y10707" t="n">
        <v>1</v>
      </c>
      <c r="AB10707" s="1" t="n">
        <v>44541.23412225694</v>
      </c>
      <c r="AC10707" t="inlineStr">
        <is>
          <t>Yao</t>
        </is>
      </c>
    </row>
    <row r="10708">
      <c r="A10708" t="inlineStr">
        <is>
          <t>Info:该行数值在正常范围内，无需核查</t>
        </is>
      </c>
      <c r="C10708" t="n">
        <v>1031001</v>
      </c>
      <c r="D10708" t="inlineStr">
        <is>
          <t>济南市中心医院</t>
        </is>
      </c>
      <c r="E10708" t="inlineStr">
        <is>
          <t>103</t>
        </is>
      </c>
      <c r="F10708" t="inlineStr">
        <is>
          <t>C9</t>
        </is>
      </c>
      <c r="G10708" t="n">
        <v>0</v>
      </c>
      <c r="H10708" t="inlineStr">
        <is>
          <t>实验室检查-血生化</t>
        </is>
      </c>
      <c r="I10708" t="n">
        <v>0</v>
      </c>
      <c r="J10708" s="1" t="n">
        <v>44291</v>
      </c>
      <c r="K10708" t="n">
        <v>0</v>
      </c>
      <c r="L10708" t="n">
        <v>6</v>
      </c>
      <c r="M10708" t="inlineStr">
        <is>
          <t>谷丙转氨酶（ALT）</t>
        </is>
      </c>
      <c r="N10708" t="inlineStr">
        <is>
          <t>10.4</t>
        </is>
      </c>
      <c r="O10708" t="n">
        <v>10.4</v>
      </c>
      <c r="Q10708" t="inlineStr">
        <is>
          <t>济南市中心医院</t>
        </is>
      </c>
      <c r="R10708" t="n">
        <v>0</v>
      </c>
      <c r="T10708" t="n">
        <v>9</v>
      </c>
      <c r="U10708" t="n">
        <v>50</v>
      </c>
      <c r="V10708" t="inlineStr">
        <is>
          <t>IU/L</t>
        </is>
      </c>
      <c r="W10708" t="inlineStr">
        <is>
          <t>0</t>
        </is>
      </c>
      <c r="Y10708" t="n">
        <v>1</v>
      </c>
      <c r="AB10708" s="1" t="n">
        <v>44541.23373591435</v>
      </c>
      <c r="AC10708" t="inlineStr">
        <is>
          <t>Yao</t>
        </is>
      </c>
    </row>
    <row r="10709">
      <c r="A10709" t="inlineStr">
        <is>
          <t>Info:该行NCS，无需核查</t>
        </is>
      </c>
      <c r="C10709" t="n">
        <v>1031001</v>
      </c>
      <c r="D10709" t="inlineStr">
        <is>
          <t>济南市中心医院</t>
        </is>
      </c>
      <c r="E10709" t="inlineStr">
        <is>
          <t>103</t>
        </is>
      </c>
      <c r="F10709" t="inlineStr">
        <is>
          <t>C9</t>
        </is>
      </c>
      <c r="G10709" t="n">
        <v>0</v>
      </c>
      <c r="H10709" t="inlineStr">
        <is>
          <t>实验室检查-血生化</t>
        </is>
      </c>
      <c r="I10709" t="n">
        <v>0</v>
      </c>
      <c r="J10709" s="1" t="n">
        <v>44291</v>
      </c>
      <c r="K10709" t="n">
        <v>0</v>
      </c>
      <c r="L10709" t="n">
        <v>7</v>
      </c>
      <c r="M10709" t="inlineStr">
        <is>
          <t>谷草转氨酶（AST）</t>
        </is>
      </c>
      <c r="N10709" t="inlineStr">
        <is>
          <t>11.0</t>
        </is>
      </c>
      <c r="O10709" t="n">
        <v>11</v>
      </c>
      <c r="Q10709" t="inlineStr">
        <is>
          <t>济南市中心医院</t>
        </is>
      </c>
      <c r="R10709" t="n">
        <v>0</v>
      </c>
      <c r="T10709" t="n">
        <v>15</v>
      </c>
      <c r="U10709" t="n">
        <v>40</v>
      </c>
      <c r="V10709" t="inlineStr">
        <is>
          <t>IU/L</t>
        </is>
      </c>
      <c r="W10709" t="inlineStr">
        <is>
          <t>-</t>
        </is>
      </c>
      <c r="Y10709" t="n">
        <v>2</v>
      </c>
      <c r="Z10709" t="inlineStr">
        <is>
          <t>异常无临床意义</t>
        </is>
      </c>
      <c r="AB10709" s="1" t="n">
        <v>44541.23373753472</v>
      </c>
      <c r="AC10709" t="inlineStr">
        <is>
          <t>Yao</t>
        </is>
      </c>
    </row>
    <row r="10710">
      <c r="A10710" t="inlineStr">
        <is>
          <t>Info:该行数值在正常范围内，无需核查</t>
        </is>
      </c>
      <c r="C10710" t="n">
        <v>1031001</v>
      </c>
      <c r="D10710" t="inlineStr">
        <is>
          <t>济南市中心医院</t>
        </is>
      </c>
      <c r="E10710" t="inlineStr">
        <is>
          <t>103</t>
        </is>
      </c>
      <c r="F10710" t="inlineStr">
        <is>
          <t>C9</t>
        </is>
      </c>
      <c r="G10710" t="n">
        <v>0</v>
      </c>
      <c r="H10710" t="inlineStr">
        <is>
          <t>实验室检查-血生化</t>
        </is>
      </c>
      <c r="I10710" t="n">
        <v>0</v>
      </c>
      <c r="J10710" s="1" t="n">
        <v>44291</v>
      </c>
      <c r="K10710" t="n">
        <v>0</v>
      </c>
      <c r="L10710" t="n">
        <v>8</v>
      </c>
      <c r="M10710" t="inlineStr">
        <is>
          <t>γ-谷氨酰转移酶</t>
        </is>
      </c>
      <c r="N10710" t="inlineStr">
        <is>
          <t>16.0</t>
        </is>
      </c>
      <c r="O10710" t="n">
        <v>16</v>
      </c>
      <c r="Q10710" t="inlineStr">
        <is>
          <t>济南市中心医院</t>
        </is>
      </c>
      <c r="R10710" t="n">
        <v>0</v>
      </c>
      <c r="T10710" t="n">
        <v>10</v>
      </c>
      <c r="U10710" t="n">
        <v>60</v>
      </c>
      <c r="V10710" t="inlineStr">
        <is>
          <t>IU/L</t>
        </is>
      </c>
      <c r="W10710" t="inlineStr">
        <is>
          <t>0</t>
        </is>
      </c>
      <c r="Y10710" t="n">
        <v>1</v>
      </c>
      <c r="AB10710" s="1" t="n">
        <v>44541.23375</v>
      </c>
      <c r="AC10710" t="inlineStr">
        <is>
          <t>Yao</t>
        </is>
      </c>
    </row>
    <row r="10711">
      <c r="A10711" t="inlineStr">
        <is>
          <t>Info:该行处于第418行AE 血白蛋白降低 发生中</t>
        </is>
      </c>
      <c r="C10711" t="n">
        <v>1031001</v>
      </c>
      <c r="D10711" t="inlineStr">
        <is>
          <t>济南市中心医院</t>
        </is>
      </c>
      <c r="E10711" t="inlineStr">
        <is>
          <t>103</t>
        </is>
      </c>
      <c r="F10711" t="inlineStr">
        <is>
          <t>C9</t>
        </is>
      </c>
      <c r="G10711" t="n">
        <v>0</v>
      </c>
      <c r="H10711" t="inlineStr">
        <is>
          <t>实验室检查-血生化</t>
        </is>
      </c>
      <c r="I10711" t="n">
        <v>0</v>
      </c>
      <c r="J10711" s="1" t="n">
        <v>44291</v>
      </c>
      <c r="K10711" t="n">
        <v>0</v>
      </c>
      <c r="L10711" t="n">
        <v>9</v>
      </c>
      <c r="M10711" t="inlineStr">
        <is>
          <t>白蛋白</t>
        </is>
      </c>
      <c r="N10711" t="inlineStr">
        <is>
          <t>39.3</t>
        </is>
      </c>
      <c r="O10711" t="n">
        <v>39.3</v>
      </c>
      <c r="Q10711" t="inlineStr">
        <is>
          <t>济南市中心医院</t>
        </is>
      </c>
      <c r="R10711" t="n">
        <v>0</v>
      </c>
      <c r="T10711" t="n">
        <v>40</v>
      </c>
      <c r="U10711" t="n">
        <v>55</v>
      </c>
      <c r="V10711" t="inlineStr">
        <is>
          <t>g/L</t>
        </is>
      </c>
      <c r="W10711" t="inlineStr">
        <is>
          <t>-</t>
        </is>
      </c>
      <c r="Y10711" t="n">
        <v>2</v>
      </c>
      <c r="Z10711" t="inlineStr">
        <is>
          <t>异常有临床意义</t>
        </is>
      </c>
      <c r="AA10711" t="inlineStr">
        <is>
          <t>CTCAE1级</t>
        </is>
      </c>
      <c r="AB10711" s="1" t="n">
        <v>44541.23412353009</v>
      </c>
      <c r="AC10711" t="inlineStr">
        <is>
          <t>Yao</t>
        </is>
      </c>
    </row>
    <row r="10712">
      <c r="A10712" t="inlineStr">
        <is>
          <t>Error:该行有总蛋白发生，但未在AE页面找到相应记录</t>
        </is>
      </c>
      <c r="C10712" t="n">
        <v>1031001</v>
      </c>
      <c r="D10712" t="inlineStr">
        <is>
          <t>济南市中心医院</t>
        </is>
      </c>
      <c r="E10712" t="inlineStr">
        <is>
          <t>103</t>
        </is>
      </c>
      <c r="F10712" t="inlineStr">
        <is>
          <t>C9</t>
        </is>
      </c>
      <c r="G10712" t="n">
        <v>0</v>
      </c>
      <c r="H10712" t="inlineStr">
        <is>
          <t>实验室检查-血生化</t>
        </is>
      </c>
      <c r="I10712" t="n">
        <v>0</v>
      </c>
      <c r="J10712" s="1" t="n">
        <v>44291</v>
      </c>
      <c r="K10712" t="n">
        <v>0</v>
      </c>
      <c r="L10712" t="n">
        <v>10</v>
      </c>
      <c r="M10712" t="inlineStr">
        <is>
          <t>总蛋白</t>
        </is>
      </c>
      <c r="N10712" t="inlineStr">
        <is>
          <t>60.2</t>
        </is>
      </c>
      <c r="O10712" t="n">
        <v>60.2</v>
      </c>
      <c r="Q10712" t="inlineStr">
        <is>
          <t>济南市中心医院</t>
        </is>
      </c>
      <c r="R10712" t="n">
        <v>0</v>
      </c>
      <c r="T10712" t="n">
        <v>65</v>
      </c>
      <c r="U10712" t="n">
        <v>85</v>
      </c>
      <c r="V10712" t="inlineStr">
        <is>
          <t>g/L</t>
        </is>
      </c>
      <c r="W10712" t="inlineStr">
        <is>
          <t>-</t>
        </is>
      </c>
      <c r="Y10712" t="n">
        <v>2</v>
      </c>
      <c r="Z10712" t="inlineStr">
        <is>
          <t>异常有临床意义</t>
        </is>
      </c>
      <c r="AA10712" t="inlineStr">
        <is>
          <t>CTCAE1级</t>
        </is>
      </c>
      <c r="AB10712" s="1" t="n">
        <v>44541.2337465625</v>
      </c>
      <c r="AC10712" t="inlineStr">
        <is>
          <t>Yao</t>
        </is>
      </c>
    </row>
    <row r="10713">
      <c r="A10713" t="inlineStr">
        <is>
          <t>Info:该项目未检测</t>
        </is>
      </c>
      <c r="C10713" t="n">
        <v>1031001</v>
      </c>
      <c r="D10713" t="inlineStr">
        <is>
          <t>济南市中心医院</t>
        </is>
      </c>
      <c r="E10713" t="inlineStr">
        <is>
          <t>103</t>
        </is>
      </c>
      <c r="F10713" t="inlineStr">
        <is>
          <t>C9</t>
        </is>
      </c>
      <c r="G10713" t="n">
        <v>0</v>
      </c>
      <c r="H10713" t="inlineStr">
        <is>
          <t>实验室检查-血生化</t>
        </is>
      </c>
      <c r="I10713" t="n">
        <v>0</v>
      </c>
      <c r="J10713" s="1" t="n">
        <v>44291</v>
      </c>
      <c r="K10713" t="n">
        <v>0</v>
      </c>
      <c r="L10713" t="n">
        <v>11</v>
      </c>
      <c r="M10713" t="inlineStr">
        <is>
          <t>血清尿素氮</t>
        </is>
      </c>
      <c r="N10713" t="inlineStr">
        <is>
          <t>ND</t>
        </is>
      </c>
      <c r="Q10713" t="inlineStr">
        <is>
          <t>济南市中心医院</t>
        </is>
      </c>
      <c r="R10713" t="n">
        <v>0</v>
      </c>
      <c r="V10713" t="inlineStr">
        <is>
          <t>NA</t>
        </is>
      </c>
      <c r="Y10713" t="n">
        <v>1</v>
      </c>
      <c r="AB10713" s="1" t="n">
        <v>44541.23412569444</v>
      </c>
      <c r="AC10713" t="inlineStr">
        <is>
          <t>Yao</t>
        </is>
      </c>
    </row>
    <row r="10714">
      <c r="A10714" t="inlineStr">
        <is>
          <t>Info:该行数值在正常范围内，无需核查</t>
        </is>
      </c>
      <c r="C10714" t="n">
        <v>1031001</v>
      </c>
      <c r="D10714" t="inlineStr">
        <is>
          <t>济南市中心医院</t>
        </is>
      </c>
      <c r="E10714" t="inlineStr">
        <is>
          <t>103</t>
        </is>
      </c>
      <c r="F10714" t="inlineStr">
        <is>
          <t>C9</t>
        </is>
      </c>
      <c r="G10714" t="n">
        <v>0</v>
      </c>
      <c r="H10714" t="inlineStr">
        <is>
          <t>实验室检查-血生化</t>
        </is>
      </c>
      <c r="I10714" t="n">
        <v>0</v>
      </c>
      <c r="J10714" s="1" t="n">
        <v>44291</v>
      </c>
      <c r="K10714" t="n">
        <v>0</v>
      </c>
      <c r="L10714" t="n">
        <v>12</v>
      </c>
      <c r="M10714" t="inlineStr">
        <is>
          <t>总尿素（UREA）</t>
        </is>
      </c>
      <c r="N10714" t="inlineStr">
        <is>
          <t>5.20</t>
        </is>
      </c>
      <c r="O10714" t="n">
        <v>5.2</v>
      </c>
      <c r="Q10714" t="inlineStr">
        <is>
          <t>济南市中心医院</t>
        </is>
      </c>
      <c r="R10714" t="n">
        <v>0</v>
      </c>
      <c r="T10714" t="n">
        <v>2.78</v>
      </c>
      <c r="U10714" t="n">
        <v>8.07</v>
      </c>
      <c r="V10714" t="inlineStr">
        <is>
          <t>mmol/L</t>
        </is>
      </c>
      <c r="W10714" t="inlineStr">
        <is>
          <t>0</t>
        </is>
      </c>
      <c r="Y10714" t="n">
        <v>1</v>
      </c>
      <c r="AB10714" s="1" t="n">
        <v>44541.23412442129</v>
      </c>
      <c r="AC10714" t="inlineStr">
        <is>
          <t>Yao</t>
        </is>
      </c>
    </row>
    <row r="10715">
      <c r="A10715" t="inlineStr">
        <is>
          <t>Info:该行数值在正常范围内，无需核查</t>
        </is>
      </c>
      <c r="C10715" t="n">
        <v>1031001</v>
      </c>
      <c r="D10715" t="inlineStr">
        <is>
          <t>济南市中心医院</t>
        </is>
      </c>
      <c r="E10715" t="inlineStr">
        <is>
          <t>103</t>
        </is>
      </c>
      <c r="F10715" t="inlineStr">
        <is>
          <t>C9</t>
        </is>
      </c>
      <c r="G10715" t="n">
        <v>0</v>
      </c>
      <c r="H10715" t="inlineStr">
        <is>
          <t>实验室检查-血生化</t>
        </is>
      </c>
      <c r="I10715" t="n">
        <v>0</v>
      </c>
      <c r="J10715" s="1" t="n">
        <v>44291</v>
      </c>
      <c r="K10715" t="n">
        <v>0</v>
      </c>
      <c r="L10715" t="n">
        <v>13</v>
      </c>
      <c r="M10715" t="inlineStr">
        <is>
          <t>钙（Ca2+）</t>
        </is>
      </c>
      <c r="N10715" t="inlineStr">
        <is>
          <t>2.42</t>
        </is>
      </c>
      <c r="O10715" t="n">
        <v>2.42</v>
      </c>
      <c r="Q10715" t="inlineStr">
        <is>
          <t>济南市中心医院</t>
        </is>
      </c>
      <c r="R10715" t="n">
        <v>0</v>
      </c>
      <c r="T10715" t="n">
        <v>2.1</v>
      </c>
      <c r="U10715" t="n">
        <v>2.6</v>
      </c>
      <c r="V10715" t="inlineStr">
        <is>
          <t>mmol/L</t>
        </is>
      </c>
      <c r="W10715" t="inlineStr">
        <is>
          <t>0</t>
        </is>
      </c>
      <c r="Y10715" t="n">
        <v>1</v>
      </c>
      <c r="AB10715" s="1" t="n">
        <v>44541.23374024306</v>
      </c>
      <c r="AC10715" t="inlineStr">
        <is>
          <t>Yao</t>
        </is>
      </c>
    </row>
    <row r="10716">
      <c r="A10716" t="inlineStr">
        <is>
          <t>Info:该行数值在正常范围内，无需核查</t>
        </is>
      </c>
      <c r="C10716" t="n">
        <v>1031001</v>
      </c>
      <c r="D10716" t="inlineStr">
        <is>
          <t>济南市中心医院</t>
        </is>
      </c>
      <c r="E10716" t="inlineStr">
        <is>
          <t>103</t>
        </is>
      </c>
      <c r="F10716" t="inlineStr">
        <is>
          <t>C9</t>
        </is>
      </c>
      <c r="G10716" t="n">
        <v>0</v>
      </c>
      <c r="H10716" t="inlineStr">
        <is>
          <t>实验室检查-血生化</t>
        </is>
      </c>
      <c r="I10716" t="n">
        <v>0</v>
      </c>
      <c r="J10716" s="1" t="n">
        <v>44291</v>
      </c>
      <c r="K10716" t="n">
        <v>0</v>
      </c>
      <c r="L10716" t="n">
        <v>14</v>
      </c>
      <c r="M10716" t="inlineStr">
        <is>
          <t>氯化物</t>
        </is>
      </c>
      <c r="N10716" t="inlineStr">
        <is>
          <t>107.0</t>
        </is>
      </c>
      <c r="O10716" t="n">
        <v>107</v>
      </c>
      <c r="Q10716" t="inlineStr">
        <is>
          <t>济南市中心医院</t>
        </is>
      </c>
      <c r="R10716" t="n">
        <v>0</v>
      </c>
      <c r="T10716" t="n">
        <v>99</v>
      </c>
      <c r="U10716" t="n">
        <v>110</v>
      </c>
      <c r="V10716" t="inlineStr">
        <is>
          <t>mmol/L</t>
        </is>
      </c>
      <c r="W10716" t="inlineStr">
        <is>
          <t>0</t>
        </is>
      </c>
      <c r="Y10716" t="n">
        <v>1</v>
      </c>
      <c r="AB10716" s="1" t="n">
        <v>44541.2337415162</v>
      </c>
      <c r="AC10716" t="inlineStr">
        <is>
          <t>Yao</t>
        </is>
      </c>
    </row>
    <row r="10717">
      <c r="A10717" t="inlineStr">
        <is>
          <t>Info:该行数值在正常范围内，无需核查</t>
        </is>
      </c>
      <c r="C10717" t="n">
        <v>1031001</v>
      </c>
      <c r="D10717" t="inlineStr">
        <is>
          <t>济南市中心医院</t>
        </is>
      </c>
      <c r="E10717" t="inlineStr">
        <is>
          <t>103</t>
        </is>
      </c>
      <c r="F10717" t="inlineStr">
        <is>
          <t>C9</t>
        </is>
      </c>
      <c r="G10717" t="n">
        <v>0</v>
      </c>
      <c r="H10717" t="inlineStr">
        <is>
          <t>实验室检查-血生化</t>
        </is>
      </c>
      <c r="I10717" t="n">
        <v>0</v>
      </c>
      <c r="J10717" s="1" t="n">
        <v>44291</v>
      </c>
      <c r="K10717" t="n">
        <v>0</v>
      </c>
      <c r="L10717" t="n">
        <v>16</v>
      </c>
      <c r="M10717" t="inlineStr">
        <is>
          <t>钾（K+）</t>
        </is>
      </c>
      <c r="N10717" t="inlineStr">
        <is>
          <t>3.77</t>
        </is>
      </c>
      <c r="O10717" t="n">
        <v>3.77</v>
      </c>
      <c r="Q10717" t="inlineStr">
        <is>
          <t>济南市中心医院</t>
        </is>
      </c>
      <c r="R10717" t="n">
        <v>0</v>
      </c>
      <c r="T10717" t="n">
        <v>3.5</v>
      </c>
      <c r="U10717" t="n">
        <v>5.3</v>
      </c>
      <c r="V10717" t="inlineStr">
        <is>
          <t>mmol/L</t>
        </is>
      </c>
      <c r="W10717" t="inlineStr">
        <is>
          <t>0</t>
        </is>
      </c>
      <c r="Y10717" t="n">
        <v>1</v>
      </c>
      <c r="AB10717" s="1" t="n">
        <v>44541.23374765046</v>
      </c>
      <c r="AC10717" t="inlineStr">
        <is>
          <t>Yao</t>
        </is>
      </c>
    </row>
    <row r="10718">
      <c r="A10718" t="inlineStr">
        <is>
          <t>Info:该行数值在正常范围内，无需核查</t>
        </is>
      </c>
      <c r="C10718" t="n">
        <v>1031001</v>
      </c>
      <c r="D10718" t="inlineStr">
        <is>
          <t>济南市中心医院</t>
        </is>
      </c>
      <c r="E10718" t="inlineStr">
        <is>
          <t>103</t>
        </is>
      </c>
      <c r="F10718" t="inlineStr">
        <is>
          <t>C9</t>
        </is>
      </c>
      <c r="G10718" t="n">
        <v>0</v>
      </c>
      <c r="H10718" t="inlineStr">
        <is>
          <t>实验室检查-血生化</t>
        </is>
      </c>
      <c r="I10718" t="n">
        <v>0</v>
      </c>
      <c r="J10718" s="1" t="n">
        <v>44291</v>
      </c>
      <c r="K10718" t="n">
        <v>0</v>
      </c>
      <c r="L10718" t="n">
        <v>17</v>
      </c>
      <c r="M10718" t="inlineStr">
        <is>
          <t>钠（Na+）</t>
        </is>
      </c>
      <c r="N10718" t="inlineStr">
        <is>
          <t>141.9</t>
        </is>
      </c>
      <c r="O10718" t="n">
        <v>141.9</v>
      </c>
      <c r="Q10718" t="inlineStr">
        <is>
          <t>济南市中心医院</t>
        </is>
      </c>
      <c r="R10718" t="n">
        <v>0</v>
      </c>
      <c r="T10718" t="n">
        <v>137</v>
      </c>
      <c r="U10718" t="n">
        <v>147</v>
      </c>
      <c r="V10718" t="inlineStr">
        <is>
          <t>mmol/L</t>
        </is>
      </c>
      <c r="W10718" t="inlineStr">
        <is>
          <t>0</t>
        </is>
      </c>
      <c r="Y10718" t="n">
        <v>1</v>
      </c>
      <c r="AB10718" s="1" t="n">
        <v>44541.23374892361</v>
      </c>
      <c r="AC10718" t="inlineStr">
        <is>
          <t>Yao</t>
        </is>
      </c>
    </row>
    <row r="10719">
      <c r="A10719" t="inlineStr">
        <is>
          <t>Info:该行数值在正常范围内，无需核查</t>
        </is>
      </c>
      <c r="C10719" t="n">
        <v>1031001</v>
      </c>
      <c r="D10719" t="inlineStr">
        <is>
          <t>济南市中心医院</t>
        </is>
      </c>
      <c r="E10719" t="inlineStr">
        <is>
          <t>103</t>
        </is>
      </c>
      <c r="F10719" t="inlineStr">
        <is>
          <t>C9</t>
        </is>
      </c>
      <c r="G10719" t="n">
        <v>0</v>
      </c>
      <c r="H10719" t="inlineStr">
        <is>
          <t>实验室检查-血生化</t>
        </is>
      </c>
      <c r="I10719" t="n">
        <v>0</v>
      </c>
      <c r="J10719" s="1" t="n">
        <v>44291</v>
      </c>
      <c r="K10719" t="n">
        <v>0</v>
      </c>
      <c r="L10719" t="n">
        <v>18</v>
      </c>
      <c r="M10719" t="inlineStr">
        <is>
          <t>肌酐</t>
        </is>
      </c>
      <c r="N10719" t="inlineStr">
        <is>
          <t>73.0</t>
        </is>
      </c>
      <c r="O10719" t="n">
        <v>73</v>
      </c>
      <c r="Q10719" t="inlineStr">
        <is>
          <t>济南市中心医院</t>
        </is>
      </c>
      <c r="R10719" t="n">
        <v>0</v>
      </c>
      <c r="T10719" t="n">
        <v>59</v>
      </c>
      <c r="U10719" t="n">
        <v>104</v>
      </c>
      <c r="V10719" t="inlineStr">
        <is>
          <t>umol/L</t>
        </is>
      </c>
      <c r="W10719" t="inlineStr">
        <is>
          <t>0</t>
        </is>
      </c>
      <c r="Y10719" t="n">
        <v>1</v>
      </c>
      <c r="AB10719" s="1" t="n">
        <v>44541.23374293982</v>
      </c>
      <c r="AC10719" t="inlineStr">
        <is>
          <t>Yao</t>
        </is>
      </c>
    </row>
    <row r="10720">
      <c r="A10720" t="inlineStr">
        <is>
          <t>Info:该行数值在正常范围内，无需核查</t>
        </is>
      </c>
      <c r="C10720" t="n">
        <v>1031001</v>
      </c>
      <c r="D10720" t="inlineStr">
        <is>
          <t>济南市中心医院</t>
        </is>
      </c>
      <c r="E10720" t="inlineStr">
        <is>
          <t>103</t>
        </is>
      </c>
      <c r="F10720" t="inlineStr">
        <is>
          <t>C9</t>
        </is>
      </c>
      <c r="G10720" t="n">
        <v>0</v>
      </c>
      <c r="H10720" t="inlineStr">
        <is>
          <t>实验室检查-血生化</t>
        </is>
      </c>
      <c r="I10720" t="n">
        <v>0</v>
      </c>
      <c r="J10720" s="1" t="n">
        <v>44291</v>
      </c>
      <c r="K10720" t="n">
        <v>0</v>
      </c>
      <c r="L10720" t="n">
        <v>21</v>
      </c>
      <c r="M10720" t="inlineStr">
        <is>
          <t>葡萄糖（Glu）</t>
        </is>
      </c>
      <c r="N10720" t="inlineStr">
        <is>
          <t>5.77</t>
        </is>
      </c>
      <c r="O10720" t="n">
        <v>5.77</v>
      </c>
      <c r="Q10720" t="inlineStr">
        <is>
          <t>济南市中心医院</t>
        </is>
      </c>
      <c r="R10720" t="n">
        <v>0</v>
      </c>
      <c r="T10720" t="n">
        <v>3.6</v>
      </c>
      <c r="U10720" t="n">
        <v>6.1</v>
      </c>
      <c r="V10720" t="inlineStr">
        <is>
          <t>mmol/L</t>
        </is>
      </c>
      <c r="W10720" t="inlineStr">
        <is>
          <t>0</t>
        </is>
      </c>
      <c r="Y10720" t="n">
        <v>1</v>
      </c>
      <c r="AB10720" s="1" t="n">
        <v>44541.23374366898</v>
      </c>
      <c r="AC10720" t="inlineStr">
        <is>
          <t>Yao</t>
        </is>
      </c>
    </row>
    <row r="10721">
      <c r="A10721" t="inlineStr">
        <is>
          <t>Info:该行数值在正常范围内，无需核查</t>
        </is>
      </c>
      <c r="C10721" t="n">
        <v>1031001</v>
      </c>
      <c r="D10721" t="inlineStr">
        <is>
          <t>济南市中心医院</t>
        </is>
      </c>
      <c r="E10721" t="inlineStr">
        <is>
          <t>103</t>
        </is>
      </c>
      <c r="F10721" t="inlineStr">
        <is>
          <t>C9</t>
        </is>
      </c>
      <c r="G10721" t="n">
        <v>0</v>
      </c>
      <c r="H10721" t="inlineStr">
        <is>
          <t>实验室检查-血生化</t>
        </is>
      </c>
      <c r="I10721" t="n">
        <v>0</v>
      </c>
      <c r="J10721" s="1" t="n">
        <v>44291</v>
      </c>
      <c r="K10721" t="n">
        <v>0</v>
      </c>
      <c r="L10721" t="n">
        <v>22</v>
      </c>
      <c r="M10721" t="inlineStr">
        <is>
          <t>磷酸盐</t>
        </is>
      </c>
      <c r="N10721" t="inlineStr">
        <is>
          <t>1.02</t>
        </is>
      </c>
      <c r="O10721" t="n">
        <v>1.02</v>
      </c>
      <c r="Q10721" t="inlineStr">
        <is>
          <t>济南市中心医院</t>
        </is>
      </c>
      <c r="R10721" t="n">
        <v>0</v>
      </c>
      <c r="T10721" t="n">
        <v>0.72</v>
      </c>
      <c r="U10721" t="n">
        <v>1.34</v>
      </c>
      <c r="V10721" t="inlineStr">
        <is>
          <t>mmol/L</t>
        </is>
      </c>
      <c r="W10721" t="inlineStr">
        <is>
          <t>0</t>
        </is>
      </c>
      <c r="Y10721" t="n">
        <v>1</v>
      </c>
      <c r="AB10721" s="1" t="n">
        <v>44541.23375054398</v>
      </c>
      <c r="AC10721" t="inlineStr">
        <is>
          <t>Yao</t>
        </is>
      </c>
    </row>
    <row r="10722">
      <c r="A10722" t="inlineStr">
        <is>
          <t>Info:该行数值在正常范围内，无需核查</t>
        </is>
      </c>
      <c r="C10722" t="n">
        <v>1031001</v>
      </c>
      <c r="D10722" t="inlineStr">
        <is>
          <t>济南市中心医院</t>
        </is>
      </c>
      <c r="E10722" t="inlineStr">
        <is>
          <t>103</t>
        </is>
      </c>
      <c r="F10722" t="inlineStr">
        <is>
          <t>C9</t>
        </is>
      </c>
      <c r="G10722" t="n">
        <v>0</v>
      </c>
      <c r="H10722" t="inlineStr">
        <is>
          <t>实验室检查-血生化</t>
        </is>
      </c>
      <c r="I10722" t="n">
        <v>0</v>
      </c>
      <c r="J10722" s="1" t="n">
        <v>44291</v>
      </c>
      <c r="K10722" t="n">
        <v>0</v>
      </c>
      <c r="L10722" t="n">
        <v>23</v>
      </c>
      <c r="M10722" t="inlineStr">
        <is>
          <t>总胆红素</t>
        </is>
      </c>
      <c r="N10722" t="inlineStr">
        <is>
          <t>9.9</t>
        </is>
      </c>
      <c r="O10722" t="n">
        <v>9.9</v>
      </c>
      <c r="Q10722" t="inlineStr">
        <is>
          <t>济南市中心医院</t>
        </is>
      </c>
      <c r="R10722" t="n">
        <v>0</v>
      </c>
      <c r="T10722" t="n">
        <v>3.4</v>
      </c>
      <c r="U10722" t="n">
        <v>20.5</v>
      </c>
      <c r="V10722" t="inlineStr">
        <is>
          <t>umol/L</t>
        </is>
      </c>
      <c r="W10722" t="inlineStr">
        <is>
          <t>0</t>
        </is>
      </c>
      <c r="Y10722" t="n">
        <v>1</v>
      </c>
      <c r="AB10722" s="1" t="n">
        <v>44541.23373842592</v>
      </c>
      <c r="AC10722" t="inlineStr">
        <is>
          <t>Yao</t>
        </is>
      </c>
    </row>
    <row r="10723">
      <c r="A10723" t="inlineStr">
        <is>
          <t>Info:该行数值在正常范围内，无需核查</t>
        </is>
      </c>
      <c r="C10723" t="n">
        <v>1031001</v>
      </c>
      <c r="D10723" t="inlineStr">
        <is>
          <t>济南市中心医院</t>
        </is>
      </c>
      <c r="E10723" t="inlineStr">
        <is>
          <t>103</t>
        </is>
      </c>
      <c r="F10723" t="inlineStr">
        <is>
          <t>C9</t>
        </is>
      </c>
      <c r="G10723" t="n">
        <v>0</v>
      </c>
      <c r="H10723" t="inlineStr">
        <is>
          <t>实验室检查-血生化</t>
        </is>
      </c>
      <c r="I10723" t="n">
        <v>0</v>
      </c>
      <c r="J10723" s="1" t="n">
        <v>44291</v>
      </c>
      <c r="K10723" t="n">
        <v>0</v>
      </c>
      <c r="L10723" t="n">
        <v>24</v>
      </c>
      <c r="M10723" t="inlineStr">
        <is>
          <t>乳酸脱氢酶</t>
        </is>
      </c>
      <c r="N10723" t="inlineStr">
        <is>
          <t>167.0</t>
        </is>
      </c>
      <c r="O10723" t="n">
        <v>167</v>
      </c>
      <c r="Q10723" t="inlineStr">
        <is>
          <t>济南市中心医院</t>
        </is>
      </c>
      <c r="R10723" t="n">
        <v>0</v>
      </c>
      <c r="T10723" t="n">
        <v>90</v>
      </c>
      <c r="U10723" t="n">
        <v>245</v>
      </c>
      <c r="V10723" t="inlineStr">
        <is>
          <t>IU/L</t>
        </is>
      </c>
      <c r="W10723" t="inlineStr">
        <is>
          <t>0</t>
        </is>
      </c>
      <c r="Y10723" t="n">
        <v>1</v>
      </c>
      <c r="AB10723" s="1" t="n">
        <v>44541.23374528936</v>
      </c>
      <c r="AC10723" t="inlineStr">
        <is>
          <t>Yao</t>
        </is>
      </c>
    </row>
    <row r="10724">
      <c r="A10724" t="inlineStr">
        <is>
          <t>Info:该行数值在正常范围内，无需核查</t>
        </is>
      </c>
      <c r="C10724" t="n">
        <v>1031001</v>
      </c>
      <c r="D10724" t="inlineStr">
        <is>
          <t>济南市中心医院</t>
        </is>
      </c>
      <c r="E10724" t="inlineStr">
        <is>
          <t>103</t>
        </is>
      </c>
      <c r="F10724" t="inlineStr">
        <is>
          <t>非计划访视 (20)</t>
        </is>
      </c>
      <c r="G10724" t="n">
        <v>19</v>
      </c>
      <c r="H10724" t="inlineStr">
        <is>
          <t>实验室检查-凝血功能</t>
        </is>
      </c>
      <c r="I10724" t="n">
        <v>0</v>
      </c>
      <c r="J10724" s="1" t="n">
        <v>44291</v>
      </c>
      <c r="K10724" t="n">
        <v>0</v>
      </c>
      <c r="L10724" t="n">
        <v>5</v>
      </c>
      <c r="M10724" t="inlineStr">
        <is>
          <t>国际标准化比值</t>
        </is>
      </c>
      <c r="N10724" t="inlineStr">
        <is>
          <t>1.05</t>
        </is>
      </c>
      <c r="O10724" t="n">
        <v>1.05</v>
      </c>
      <c r="Q10724" t="inlineStr">
        <is>
          <t>济南市中心医院</t>
        </is>
      </c>
      <c r="R10724" t="n">
        <v>0</v>
      </c>
      <c r="T10724" t="n">
        <v>0.8</v>
      </c>
      <c r="U10724" t="n">
        <v>1.2</v>
      </c>
      <c r="V10724" t="inlineStr">
        <is>
          <t>NA</t>
        </is>
      </c>
      <c r="W10724" t="inlineStr">
        <is>
          <t>0</t>
        </is>
      </c>
      <c r="Y10724" t="n">
        <v>1</v>
      </c>
      <c r="AB10724" s="1" t="n">
        <v>44541.23373483797</v>
      </c>
      <c r="AC10724" t="inlineStr">
        <is>
          <t>Yao</t>
        </is>
      </c>
    </row>
    <row r="10725">
      <c r="A10725" t="inlineStr">
        <is>
          <t>Info:该行数值在正常范围内，无需核查</t>
        </is>
      </c>
      <c r="C10725" t="n">
        <v>1031001</v>
      </c>
      <c r="D10725" t="inlineStr">
        <is>
          <t>济南市中心医院</t>
        </is>
      </c>
      <c r="E10725" t="inlineStr">
        <is>
          <t>103</t>
        </is>
      </c>
      <c r="F10725" t="inlineStr">
        <is>
          <t>非计划访视 (20)</t>
        </is>
      </c>
      <c r="G10725" t="n">
        <v>19</v>
      </c>
      <c r="H10725" t="inlineStr">
        <is>
          <t>实验室检查-凝血功能</t>
        </is>
      </c>
      <c r="I10725" t="n">
        <v>0</v>
      </c>
      <c r="J10725" s="1" t="n">
        <v>44291</v>
      </c>
      <c r="K10725" t="n">
        <v>0</v>
      </c>
      <c r="L10725" t="n">
        <v>6</v>
      </c>
      <c r="M10725" t="inlineStr">
        <is>
          <t>活化部分凝血活酶时间（APTT）</t>
        </is>
      </c>
      <c r="N10725" t="inlineStr">
        <is>
          <t>25.90</t>
        </is>
      </c>
      <c r="O10725" t="n">
        <v>25.9</v>
      </c>
      <c r="Q10725" t="inlineStr">
        <is>
          <t>济南市中心医院</t>
        </is>
      </c>
      <c r="R10725" t="n">
        <v>0</v>
      </c>
      <c r="T10725" t="n">
        <v>20</v>
      </c>
      <c r="U10725" t="n">
        <v>35</v>
      </c>
      <c r="V10725" t="inlineStr">
        <is>
          <t>S</t>
        </is>
      </c>
      <c r="W10725" t="inlineStr">
        <is>
          <t>0</t>
        </is>
      </c>
      <c r="Y10725" t="n">
        <v>1</v>
      </c>
      <c r="AB10725" s="1" t="n">
        <v>44541.23373572917</v>
      </c>
      <c r="AC10725" t="inlineStr">
        <is>
          <t>Yao</t>
        </is>
      </c>
    </row>
    <row r="10726">
      <c r="A10726" t="inlineStr">
        <is>
          <t>Info:该行数值在正常范围内，无需核查</t>
        </is>
      </c>
      <c r="C10726" t="n">
        <v>1031001</v>
      </c>
      <c r="D10726" t="inlineStr">
        <is>
          <t>济南市中心医院</t>
        </is>
      </c>
      <c r="E10726" t="inlineStr">
        <is>
          <t>103</t>
        </is>
      </c>
      <c r="F10726" t="inlineStr">
        <is>
          <t>非计划访视 (20)</t>
        </is>
      </c>
      <c r="G10726" t="n">
        <v>19</v>
      </c>
      <c r="H10726" t="inlineStr">
        <is>
          <t>实验室检查-凝血功能</t>
        </is>
      </c>
      <c r="I10726" t="n">
        <v>0</v>
      </c>
      <c r="J10726" s="1" t="n">
        <v>44291</v>
      </c>
      <c r="K10726" t="n">
        <v>0</v>
      </c>
      <c r="L10726" t="n">
        <v>7</v>
      </c>
      <c r="M10726" t="inlineStr">
        <is>
          <t>凝血酶原时间</t>
        </is>
      </c>
      <c r="N10726" t="inlineStr">
        <is>
          <t>11.60</t>
        </is>
      </c>
      <c r="O10726" t="n">
        <v>11.6</v>
      </c>
      <c r="Q10726" t="inlineStr">
        <is>
          <t>济南市中心医院</t>
        </is>
      </c>
      <c r="R10726" t="n">
        <v>0</v>
      </c>
      <c r="T10726" t="n">
        <v>10</v>
      </c>
      <c r="U10726" t="n">
        <v>14</v>
      </c>
      <c r="V10726" t="inlineStr">
        <is>
          <t>秒</t>
        </is>
      </c>
      <c r="W10726" t="inlineStr">
        <is>
          <t>0</t>
        </is>
      </c>
      <c r="Y10726" t="n">
        <v>1</v>
      </c>
      <c r="AB10726" s="1" t="n">
        <v>44541.2337341088</v>
      </c>
      <c r="AC10726" t="inlineStr">
        <is>
          <t>Yao</t>
        </is>
      </c>
    </row>
    <row r="10727">
      <c r="A10727" t="inlineStr">
        <is>
          <t>Info:该行数值在正常范围内，无需核查</t>
        </is>
      </c>
      <c r="C10727" t="n">
        <v>1031001</v>
      </c>
      <c r="D10727" t="inlineStr">
        <is>
          <t>济南市中心医院</t>
        </is>
      </c>
      <c r="E10727" t="inlineStr">
        <is>
          <t>103</t>
        </is>
      </c>
      <c r="F10727" t="inlineStr">
        <is>
          <t>非计划访视 (20)</t>
        </is>
      </c>
      <c r="G10727" t="n">
        <v>19</v>
      </c>
      <c r="H10727" t="inlineStr">
        <is>
          <t>实验室检查-凝血功能</t>
        </is>
      </c>
      <c r="I10727" t="n">
        <v>0</v>
      </c>
      <c r="J10727" s="1" t="n">
        <v>44291</v>
      </c>
      <c r="K10727" t="n">
        <v>0</v>
      </c>
      <c r="L10727" t="n">
        <v>10</v>
      </c>
      <c r="M10727" t="inlineStr">
        <is>
          <t>纤维蛋白原(FIB)</t>
        </is>
      </c>
      <c r="N10727" t="inlineStr">
        <is>
          <t>2.97</t>
        </is>
      </c>
      <c r="O10727" t="n">
        <v>2.97</v>
      </c>
      <c r="Q10727" t="inlineStr">
        <is>
          <t>济南市中心医院</t>
        </is>
      </c>
      <c r="R10727" t="n">
        <v>0</v>
      </c>
      <c r="T10727" t="n">
        <v>2</v>
      </c>
      <c r="U10727" t="n">
        <v>4</v>
      </c>
      <c r="V10727" t="inlineStr">
        <is>
          <t>g/L</t>
        </is>
      </c>
      <c r="W10727" t="inlineStr">
        <is>
          <t>0</t>
        </is>
      </c>
      <c r="Y10727" t="n">
        <v>1</v>
      </c>
      <c r="AB10727" s="1" t="n">
        <v>44541.23373445602</v>
      </c>
      <c r="AC10727" t="inlineStr">
        <is>
          <t>Yao</t>
        </is>
      </c>
    </row>
    <row r="10728">
      <c r="A10728" t="inlineStr">
        <is>
          <t>Info:该行数值在正常范围内，无需核查</t>
        </is>
      </c>
      <c r="C10728" t="n">
        <v>1031001</v>
      </c>
      <c r="D10728" t="inlineStr">
        <is>
          <t>济南市中心医院</t>
        </is>
      </c>
      <c r="E10728" t="inlineStr">
        <is>
          <t>103</t>
        </is>
      </c>
      <c r="F10728" t="inlineStr">
        <is>
          <t>非计划访视 (20)</t>
        </is>
      </c>
      <c r="G10728" t="n">
        <v>19</v>
      </c>
      <c r="H10728" t="inlineStr">
        <is>
          <t>实验室检查-凝血功能</t>
        </is>
      </c>
      <c r="I10728" t="n">
        <v>0</v>
      </c>
      <c r="J10728" s="1" t="n">
        <v>44291</v>
      </c>
      <c r="K10728" t="n">
        <v>0</v>
      </c>
      <c r="L10728" t="n">
        <v>11</v>
      </c>
      <c r="M10728" t="inlineStr">
        <is>
          <t>血浆凝血酶时间（TT）</t>
        </is>
      </c>
      <c r="N10728" t="inlineStr">
        <is>
          <t>16.20</t>
        </is>
      </c>
      <c r="O10728" t="n">
        <v>16.2</v>
      </c>
      <c r="Q10728" t="inlineStr">
        <is>
          <t>济南市中心医院</t>
        </is>
      </c>
      <c r="R10728" t="n">
        <v>0</v>
      </c>
      <c r="T10728" t="n">
        <v>14</v>
      </c>
      <c r="U10728" t="n">
        <v>21</v>
      </c>
      <c r="V10728" t="inlineStr">
        <is>
          <t>S</t>
        </is>
      </c>
      <c r="W10728" t="inlineStr">
        <is>
          <t>0</t>
        </is>
      </c>
      <c r="Y10728" t="n">
        <v>1</v>
      </c>
      <c r="AB10728" s="1" t="n">
        <v>44541.23412152778</v>
      </c>
      <c r="AC10728" t="inlineStr">
        <is>
          <t>Yao</t>
        </is>
      </c>
    </row>
    <row r="10729">
      <c r="A10729" t="inlineStr">
        <is>
          <t>Info:该行数值在正常范围内，无需核查</t>
        </is>
      </c>
      <c r="C10729" t="n">
        <v>1031001</v>
      </c>
      <c r="D10729" t="inlineStr">
        <is>
          <t>济南市中心医院</t>
        </is>
      </c>
      <c r="E10729" t="inlineStr">
        <is>
          <t>103</t>
        </is>
      </c>
      <c r="F10729" t="inlineStr">
        <is>
          <t>非计划访视 (20)</t>
        </is>
      </c>
      <c r="G10729" t="n">
        <v>19</v>
      </c>
      <c r="H10729" t="inlineStr">
        <is>
          <t>实验室检查-甲状腺功能</t>
        </is>
      </c>
      <c r="I10729" t="n">
        <v>0</v>
      </c>
      <c r="J10729" s="1" t="n">
        <v>44291</v>
      </c>
      <c r="K10729" t="n">
        <v>0</v>
      </c>
      <c r="L10729" t="n">
        <v>5</v>
      </c>
      <c r="M10729" t="inlineStr">
        <is>
          <t>血清总三碘甲状原氨酸（TT3）</t>
        </is>
      </c>
      <c r="N10729" t="inlineStr">
        <is>
          <t>3.07</t>
        </is>
      </c>
      <c r="O10729" t="n">
        <v>3.07</v>
      </c>
      <c r="Q10729" t="inlineStr">
        <is>
          <t>济南市中心医院</t>
        </is>
      </c>
      <c r="R10729" t="n">
        <v>0</v>
      </c>
      <c r="T10729" t="n">
        <v>1.2</v>
      </c>
      <c r="U10729" t="n">
        <v>3.1</v>
      </c>
      <c r="V10729" t="inlineStr">
        <is>
          <t>Nmol/L</t>
        </is>
      </c>
      <c r="W10729" t="inlineStr">
        <is>
          <t>0</t>
        </is>
      </c>
      <c r="Y10729" t="n">
        <v>1</v>
      </c>
      <c r="AB10729" s="1" t="n">
        <v>44541.23375327546</v>
      </c>
      <c r="AC10729" t="inlineStr">
        <is>
          <t>Yao</t>
        </is>
      </c>
    </row>
    <row r="10730">
      <c r="A10730" t="inlineStr">
        <is>
          <t>Info:该行处于第420行AE 甲状腺功能亢进症 发生中</t>
        </is>
      </c>
      <c r="C10730" t="n">
        <v>1031001</v>
      </c>
      <c r="D10730" t="inlineStr">
        <is>
          <t>济南市中心医院</t>
        </is>
      </c>
      <c r="E10730" t="inlineStr">
        <is>
          <t>103</t>
        </is>
      </c>
      <c r="F10730" t="inlineStr">
        <is>
          <t>非计划访视 (20)</t>
        </is>
      </c>
      <c r="G10730" t="n">
        <v>19</v>
      </c>
      <c r="H10730" t="inlineStr">
        <is>
          <t>实验室检查-甲状腺功能</t>
        </is>
      </c>
      <c r="I10730" t="n">
        <v>0</v>
      </c>
      <c r="J10730" s="1" t="n">
        <v>44291</v>
      </c>
      <c r="K10730" t="n">
        <v>0</v>
      </c>
      <c r="L10730" t="n">
        <v>6</v>
      </c>
      <c r="M10730" t="inlineStr">
        <is>
          <t>游离T3（FT3）</t>
        </is>
      </c>
      <c r="N10730" t="inlineStr">
        <is>
          <t>10.36</t>
        </is>
      </c>
      <c r="O10730" t="n">
        <v>10.36</v>
      </c>
      <c r="Q10730" t="inlineStr">
        <is>
          <t>济南市中心医院</t>
        </is>
      </c>
      <c r="R10730" t="n">
        <v>0</v>
      </c>
      <c r="T10730" t="n">
        <v>3.1</v>
      </c>
      <c r="U10730" t="n">
        <v>6.8</v>
      </c>
      <c r="V10730" t="inlineStr">
        <is>
          <t>Pmol/L</t>
        </is>
      </c>
      <c r="W10730" t="inlineStr">
        <is>
          <t>+</t>
        </is>
      </c>
      <c r="Y10730" t="n">
        <v>2</v>
      </c>
      <c r="Z10730" t="inlineStr">
        <is>
          <t>异常有临床意义</t>
        </is>
      </c>
      <c r="AA10730" t="inlineStr">
        <is>
          <t>CTCAE2级</t>
        </is>
      </c>
      <c r="AB10730" s="1" t="n">
        <v>44541.23375416666</v>
      </c>
      <c r="AC10730" t="inlineStr">
        <is>
          <t>Yao</t>
        </is>
      </c>
    </row>
    <row r="10731">
      <c r="A10731" t="inlineStr">
        <is>
          <t>Info:该行处于第420行AE 甲状腺功能亢进症 发生中</t>
        </is>
      </c>
      <c r="C10731" t="n">
        <v>1031001</v>
      </c>
      <c r="D10731" t="inlineStr">
        <is>
          <t>济南市中心医院</t>
        </is>
      </c>
      <c r="E10731" t="inlineStr">
        <is>
          <t>103</t>
        </is>
      </c>
      <c r="F10731" t="inlineStr">
        <is>
          <t>非计划访视 (20)</t>
        </is>
      </c>
      <c r="G10731" t="n">
        <v>19</v>
      </c>
      <c r="H10731" t="inlineStr">
        <is>
          <t>实验室检查-甲状腺功能</t>
        </is>
      </c>
      <c r="I10731" t="n">
        <v>0</v>
      </c>
      <c r="J10731" s="1" t="n">
        <v>44291</v>
      </c>
      <c r="K10731" t="n">
        <v>0</v>
      </c>
      <c r="L10731" t="n">
        <v>7</v>
      </c>
      <c r="M10731" t="inlineStr">
        <is>
          <t>游离T4（FT4）</t>
        </is>
      </c>
      <c r="N10731" t="inlineStr">
        <is>
          <t>38.18</t>
        </is>
      </c>
      <c r="O10731" t="n">
        <v>38.18</v>
      </c>
      <c r="Q10731" t="inlineStr">
        <is>
          <t>济南市中心医院</t>
        </is>
      </c>
      <c r="R10731" t="n">
        <v>0</v>
      </c>
      <c r="T10731" t="n">
        <v>12</v>
      </c>
      <c r="U10731" t="n">
        <v>22</v>
      </c>
      <c r="V10731" t="inlineStr">
        <is>
          <t>Pmol/L</t>
        </is>
      </c>
      <c r="W10731" t="inlineStr">
        <is>
          <t>+</t>
        </is>
      </c>
      <c r="Y10731" t="n">
        <v>2</v>
      </c>
      <c r="Z10731" t="inlineStr">
        <is>
          <t>异常有临床意义</t>
        </is>
      </c>
      <c r="AA10731" t="inlineStr">
        <is>
          <t>CTCAE2级</t>
        </is>
      </c>
      <c r="AB10731" s="1" t="n">
        <v>44541.23375274306</v>
      </c>
      <c r="AC10731" t="inlineStr">
        <is>
          <t>Yao</t>
        </is>
      </c>
    </row>
    <row r="10732">
      <c r="A10732" t="inlineStr">
        <is>
          <t>Info:该行处于第420行AE 血促甲状腺激素降低 发生中</t>
        </is>
      </c>
      <c r="C10732" t="n">
        <v>1031001</v>
      </c>
      <c r="D10732" t="inlineStr">
        <is>
          <t>济南市中心医院</t>
        </is>
      </c>
      <c r="E10732" t="inlineStr">
        <is>
          <t>103</t>
        </is>
      </c>
      <c r="F10732" t="inlineStr">
        <is>
          <t>非计划访视 (20)</t>
        </is>
      </c>
      <c r="G10732" t="n">
        <v>19</v>
      </c>
      <c r="H10732" t="inlineStr">
        <is>
          <t>实验室检查-甲状腺功能</t>
        </is>
      </c>
      <c r="I10732" t="n">
        <v>0</v>
      </c>
      <c r="J10732" s="1" t="n">
        <v>44291</v>
      </c>
      <c r="K10732" t="n">
        <v>0</v>
      </c>
      <c r="L10732" t="n">
        <v>8</v>
      </c>
      <c r="M10732" t="inlineStr">
        <is>
          <t>促甲状腺激素（TSH）</t>
        </is>
      </c>
      <c r="N10732" t="inlineStr">
        <is>
          <t>0.005</t>
        </is>
      </c>
      <c r="O10732" t="n">
        <v>0.005</v>
      </c>
      <c r="Q10732" t="inlineStr">
        <is>
          <t>济南市中心医院</t>
        </is>
      </c>
      <c r="R10732" t="n">
        <v>0</v>
      </c>
      <c r="T10732" t="n">
        <v>0.27</v>
      </c>
      <c r="U10732" t="n">
        <v>4.2</v>
      </c>
      <c r="V10732" t="inlineStr">
        <is>
          <t>mIU/L</t>
        </is>
      </c>
      <c r="W10732" t="inlineStr">
        <is>
          <t>-</t>
        </is>
      </c>
      <c r="Y10732" t="n">
        <v>2</v>
      </c>
      <c r="Z10732" t="inlineStr">
        <is>
          <t>异常有临床意义</t>
        </is>
      </c>
      <c r="AA10732" t="inlineStr">
        <is>
          <t>CTCAE2级</t>
        </is>
      </c>
      <c r="AB10732" s="1" t="n">
        <v>44541.23375219908</v>
      </c>
      <c r="AC10732" t="inlineStr">
        <is>
          <t>Yao</t>
        </is>
      </c>
    </row>
    <row r="10733">
      <c r="A10733" t="inlineStr">
        <is>
          <t>Info:该项目未检测</t>
        </is>
      </c>
      <c r="C10733" t="n">
        <v>1031001</v>
      </c>
      <c r="D10733" t="inlineStr">
        <is>
          <t>济南市中心医院</t>
        </is>
      </c>
      <c r="E10733" t="inlineStr">
        <is>
          <t>103</t>
        </is>
      </c>
      <c r="F10733" t="inlineStr">
        <is>
          <t>非计划访视 (20)</t>
        </is>
      </c>
      <c r="G10733" t="n">
        <v>19</v>
      </c>
      <c r="H10733" t="inlineStr">
        <is>
          <t>实验室检查-心肌酶谱</t>
        </is>
      </c>
      <c r="I10733" t="n">
        <v>0</v>
      </c>
      <c r="J10733" s="1" t="n">
        <v>44291</v>
      </c>
      <c r="K10733" t="n">
        <v>0</v>
      </c>
      <c r="L10733" t="n">
        <v>5</v>
      </c>
      <c r="M10733" t="inlineStr">
        <is>
          <t>肌酸激酶（CK）</t>
        </is>
      </c>
      <c r="N10733" t="inlineStr">
        <is>
          <t>ND</t>
        </is>
      </c>
      <c r="Q10733" t="inlineStr">
        <is>
          <t>济南市中心医院</t>
        </is>
      </c>
      <c r="R10733" t="n">
        <v>0</v>
      </c>
      <c r="T10733" t="n">
        <v>24</v>
      </c>
      <c r="U10733" t="n">
        <v>194</v>
      </c>
      <c r="V10733" t="inlineStr">
        <is>
          <t>IU/L</t>
        </is>
      </c>
      <c r="Y10733" t="n">
        <v>1</v>
      </c>
      <c r="AB10733" s="1" t="n">
        <v>44541.23376809028</v>
      </c>
      <c r="AC10733" t="inlineStr">
        <is>
          <t>Yao</t>
        </is>
      </c>
    </row>
    <row r="10734">
      <c r="A10734" t="inlineStr">
        <is>
          <t>Info:该行数值在正常范围内，无需核查</t>
        </is>
      </c>
      <c r="C10734" t="n">
        <v>1031001</v>
      </c>
      <c r="D10734" t="inlineStr">
        <is>
          <t>济南市中心医院</t>
        </is>
      </c>
      <c r="E10734" t="inlineStr">
        <is>
          <t>103</t>
        </is>
      </c>
      <c r="F10734" t="inlineStr">
        <is>
          <t>非计划访视 (20)</t>
        </is>
      </c>
      <c r="G10734" t="n">
        <v>19</v>
      </c>
      <c r="H10734" t="inlineStr">
        <is>
          <t>实验室检查-心肌酶谱</t>
        </is>
      </c>
      <c r="I10734" t="n">
        <v>0</v>
      </c>
      <c r="J10734" s="1" t="n">
        <v>44291</v>
      </c>
      <c r="K10734" t="n">
        <v>0</v>
      </c>
      <c r="L10734" t="n">
        <v>6</v>
      </c>
      <c r="M10734" t="inlineStr">
        <is>
          <t>肌酸激酶同工酶（CK-MB）</t>
        </is>
      </c>
      <c r="N10734" t="inlineStr">
        <is>
          <t>1.03</t>
        </is>
      </c>
      <c r="O10734" t="n">
        <v>1.03</v>
      </c>
      <c r="Q10734" t="inlineStr">
        <is>
          <t>济南市中心医院</t>
        </is>
      </c>
      <c r="R10734" t="n">
        <v>0</v>
      </c>
      <c r="T10734" t="n">
        <v>0</v>
      </c>
      <c r="U10734" t="n">
        <v>25</v>
      </c>
      <c r="V10734" t="inlineStr">
        <is>
          <t>IU/L</t>
        </is>
      </c>
      <c r="W10734" t="inlineStr">
        <is>
          <t>0</t>
        </is>
      </c>
      <c r="Y10734" t="n">
        <v>1</v>
      </c>
      <c r="AB10734" s="1" t="n">
        <v>44541.23412642361</v>
      </c>
      <c r="AC10734" t="inlineStr">
        <is>
          <t>Yao</t>
        </is>
      </c>
    </row>
    <row r="10735">
      <c r="A10735" t="inlineStr">
        <is>
          <t>Info:该行数值在正常范围内，无需核查</t>
        </is>
      </c>
      <c r="C10735" t="n">
        <v>1031001</v>
      </c>
      <c r="D10735" t="inlineStr">
        <is>
          <t>济南市中心医院</t>
        </is>
      </c>
      <c r="E10735" t="inlineStr">
        <is>
          <t>103</t>
        </is>
      </c>
      <c r="F10735" t="inlineStr">
        <is>
          <t>非计划访视 (20)</t>
        </is>
      </c>
      <c r="G10735" t="n">
        <v>19</v>
      </c>
      <c r="H10735" t="inlineStr">
        <is>
          <t>实验室检查-心肌酶谱</t>
        </is>
      </c>
      <c r="I10735" t="n">
        <v>0</v>
      </c>
      <c r="J10735" s="1" t="n">
        <v>44291</v>
      </c>
      <c r="K10735" t="n">
        <v>0</v>
      </c>
      <c r="L10735" t="n">
        <v>7</v>
      </c>
      <c r="M10735" t="inlineStr">
        <is>
          <t>肌钙蛋白T（TnT）</t>
        </is>
      </c>
      <c r="N10735" t="inlineStr">
        <is>
          <t>7.16</t>
        </is>
      </c>
      <c r="O10735" t="n">
        <v>7.16</v>
      </c>
      <c r="Q10735" t="inlineStr">
        <is>
          <t>济南市中心医院</t>
        </is>
      </c>
      <c r="R10735" t="n">
        <v>0</v>
      </c>
      <c r="T10735" t="n">
        <v>0</v>
      </c>
      <c r="U10735" t="n">
        <v>14</v>
      </c>
      <c r="V10735" t="inlineStr">
        <is>
          <t>Ng/L</t>
        </is>
      </c>
      <c r="W10735" t="inlineStr">
        <is>
          <t>0</t>
        </is>
      </c>
      <c r="Y10735" t="n">
        <v>1</v>
      </c>
      <c r="AB10735" s="1" t="n">
        <v>44541.23412658564</v>
      </c>
      <c r="AC10735" t="inlineStr">
        <is>
          <t>Yao</t>
        </is>
      </c>
    </row>
    <row r="10736">
      <c r="A10736" t="inlineStr">
        <is>
          <t>Info:该项目未检测</t>
        </is>
      </c>
      <c r="C10736" t="n">
        <v>1031001</v>
      </c>
      <c r="D10736" t="inlineStr">
        <is>
          <t>济南市中心医院</t>
        </is>
      </c>
      <c r="E10736" t="inlineStr">
        <is>
          <t>103</t>
        </is>
      </c>
      <c r="F10736" t="inlineStr">
        <is>
          <t>非计划访视 (20)</t>
        </is>
      </c>
      <c r="G10736" t="n">
        <v>19</v>
      </c>
      <c r="H10736" t="inlineStr">
        <is>
          <t>实验室检查-心肌酶谱</t>
        </is>
      </c>
      <c r="I10736" t="n">
        <v>0</v>
      </c>
      <c r="J10736" s="1" t="n">
        <v>44291</v>
      </c>
      <c r="K10736" t="n">
        <v>0</v>
      </c>
      <c r="L10736" t="n">
        <v>8</v>
      </c>
      <c r="M10736" t="inlineStr">
        <is>
          <t>肌钙蛋白I（TnI）</t>
        </is>
      </c>
      <c r="N10736" t="inlineStr">
        <is>
          <t>ND</t>
        </is>
      </c>
      <c r="Q10736" t="inlineStr">
        <is>
          <t>济南市中心医院</t>
        </is>
      </c>
      <c r="R10736" t="n">
        <v>0</v>
      </c>
      <c r="V10736" t="inlineStr">
        <is>
          <t>NA</t>
        </is>
      </c>
      <c r="Y10736" t="n">
        <v>1</v>
      </c>
      <c r="AB10736" s="1" t="n">
        <v>44541.23412711806</v>
      </c>
      <c r="AC10736" t="inlineStr">
        <is>
          <t>Yao</t>
        </is>
      </c>
    </row>
    <row r="10737">
      <c r="A10737" t="inlineStr">
        <is>
          <t>Info:该行处于第419行AE 红细胞计数下降 发生中</t>
        </is>
      </c>
      <c r="C10737" t="n">
        <v>1031001</v>
      </c>
      <c r="D10737" t="inlineStr">
        <is>
          <t>济南市中心医院</t>
        </is>
      </c>
      <c r="E10737" t="inlineStr">
        <is>
          <t>103</t>
        </is>
      </c>
      <c r="F10737" t="inlineStr">
        <is>
          <t>C10</t>
        </is>
      </c>
      <c r="G10737" t="n">
        <v>0</v>
      </c>
      <c r="H10737" t="inlineStr">
        <is>
          <t>实验室检查-血常规</t>
        </is>
      </c>
      <c r="I10737" t="n">
        <v>0</v>
      </c>
      <c r="J10737" s="1" t="n">
        <v>44305</v>
      </c>
      <c r="K10737" t="n">
        <v>0</v>
      </c>
      <c r="L10737" t="n">
        <v>5</v>
      </c>
      <c r="M10737" t="inlineStr">
        <is>
          <t>红细胞计数</t>
        </is>
      </c>
      <c r="N10737" t="inlineStr">
        <is>
          <t>3.72</t>
        </is>
      </c>
      <c r="O10737" t="n">
        <v>3.72</v>
      </c>
      <c r="Q10737" t="inlineStr">
        <is>
          <t>济南市中心医院_大生化</t>
        </is>
      </c>
      <c r="R10737" t="n">
        <v>0</v>
      </c>
      <c r="T10737" t="n">
        <v>4.3</v>
      </c>
      <c r="U10737" t="n">
        <v>5.8</v>
      </c>
      <c r="V10737" t="inlineStr">
        <is>
          <t>10^12/L</t>
        </is>
      </c>
      <c r="W10737" t="inlineStr">
        <is>
          <t>-</t>
        </is>
      </c>
      <c r="Y10737" t="n">
        <v>2</v>
      </c>
      <c r="Z10737" t="inlineStr">
        <is>
          <t>异常有临床意义</t>
        </is>
      </c>
      <c r="AA10737" t="inlineStr">
        <is>
          <t>CTCAE1级</t>
        </is>
      </c>
      <c r="AB10737" s="1" t="n">
        <v>44541.23595871528</v>
      </c>
      <c r="AC10737" t="inlineStr">
        <is>
          <t>Yao</t>
        </is>
      </c>
    </row>
    <row r="10738">
      <c r="A10738" t="inlineStr">
        <is>
          <t>Info:该行数值在正常范围内，无需核查</t>
        </is>
      </c>
      <c r="C10738" t="n">
        <v>1031001</v>
      </c>
      <c r="D10738" t="inlineStr">
        <is>
          <t>济南市中心医院</t>
        </is>
      </c>
      <c r="E10738" t="inlineStr">
        <is>
          <t>103</t>
        </is>
      </c>
      <c r="F10738" t="inlineStr">
        <is>
          <t>C10</t>
        </is>
      </c>
      <c r="G10738" t="n">
        <v>0</v>
      </c>
      <c r="H10738" t="inlineStr">
        <is>
          <t>实验室检查-血常规</t>
        </is>
      </c>
      <c r="I10738" t="n">
        <v>0</v>
      </c>
      <c r="J10738" s="1" t="n">
        <v>44305</v>
      </c>
      <c r="K10738" t="n">
        <v>0</v>
      </c>
      <c r="L10738" t="n">
        <v>6</v>
      </c>
      <c r="M10738" t="inlineStr">
        <is>
          <t>白细胞计数</t>
        </is>
      </c>
      <c r="N10738" t="inlineStr">
        <is>
          <t>5.40</t>
        </is>
      </c>
      <c r="O10738" t="n">
        <v>5.4</v>
      </c>
      <c r="Q10738" t="inlineStr">
        <is>
          <t>济南市中心医院_大生化</t>
        </is>
      </c>
      <c r="R10738" t="n">
        <v>0</v>
      </c>
      <c r="T10738" t="n">
        <v>3.5</v>
      </c>
      <c r="U10738" t="n">
        <v>9.5</v>
      </c>
      <c r="V10738" t="inlineStr">
        <is>
          <t>10^9/L</t>
        </is>
      </c>
      <c r="W10738" t="inlineStr">
        <is>
          <t>0</t>
        </is>
      </c>
      <c r="Y10738" t="n">
        <v>1</v>
      </c>
      <c r="AB10738" s="1" t="n">
        <v>44541.23595887732</v>
      </c>
      <c r="AC10738" t="inlineStr">
        <is>
          <t>Yao</t>
        </is>
      </c>
    </row>
    <row r="10739">
      <c r="A10739" t="inlineStr">
        <is>
          <t>Info:该行处于第419行AE 红细胞压积降低 发生中</t>
        </is>
      </c>
      <c r="C10739" t="n">
        <v>1031001</v>
      </c>
      <c r="D10739" t="inlineStr">
        <is>
          <t>济南市中心医院</t>
        </is>
      </c>
      <c r="E10739" t="inlineStr">
        <is>
          <t>103</t>
        </is>
      </c>
      <c r="F10739" t="inlineStr">
        <is>
          <t>C10</t>
        </is>
      </c>
      <c r="G10739" t="n">
        <v>0</v>
      </c>
      <c r="H10739" t="inlineStr">
        <is>
          <t>实验室检查-血常规</t>
        </is>
      </c>
      <c r="I10739" t="n">
        <v>0</v>
      </c>
      <c r="J10739" s="1" t="n">
        <v>44305</v>
      </c>
      <c r="K10739" t="n">
        <v>0</v>
      </c>
      <c r="L10739" t="n">
        <v>7</v>
      </c>
      <c r="M10739" t="inlineStr">
        <is>
          <t>红细胞比容（HCT）</t>
        </is>
      </c>
      <c r="N10739" t="inlineStr">
        <is>
          <t>36.10</t>
        </is>
      </c>
      <c r="O10739" t="n">
        <v>36.1</v>
      </c>
      <c r="Q10739" t="inlineStr">
        <is>
          <t>济南市中心医院_大生化</t>
        </is>
      </c>
      <c r="R10739" t="n">
        <v>0</v>
      </c>
      <c r="T10739" t="n">
        <v>40</v>
      </c>
      <c r="U10739" t="n">
        <v>50</v>
      </c>
      <c r="V10739" t="inlineStr">
        <is>
          <t>%</t>
        </is>
      </c>
      <c r="W10739" t="inlineStr">
        <is>
          <t>-</t>
        </is>
      </c>
      <c r="Y10739" t="n">
        <v>2</v>
      </c>
      <c r="Z10739" t="inlineStr">
        <is>
          <t>异常有临床意义</t>
        </is>
      </c>
      <c r="AA10739" t="inlineStr">
        <is>
          <t>CTCAE1级</t>
        </is>
      </c>
      <c r="AB10739" s="1" t="n">
        <v>44541.23595871528</v>
      </c>
      <c r="AC10739" t="inlineStr">
        <is>
          <t>Yao</t>
        </is>
      </c>
    </row>
    <row r="10740">
      <c r="A10740" t="inlineStr">
        <is>
          <t>Info:该行处于第419行AE 贫血 发生中</t>
        </is>
      </c>
      <c r="C10740" t="n">
        <v>1031001</v>
      </c>
      <c r="D10740" t="inlineStr">
        <is>
          <t>济南市中心医院</t>
        </is>
      </c>
      <c r="E10740" t="inlineStr">
        <is>
          <t>103</t>
        </is>
      </c>
      <c r="F10740" t="inlineStr">
        <is>
          <t>C10</t>
        </is>
      </c>
      <c r="G10740" t="n">
        <v>0</v>
      </c>
      <c r="H10740" t="inlineStr">
        <is>
          <t>实验室检查-血常规</t>
        </is>
      </c>
      <c r="I10740" t="n">
        <v>0</v>
      </c>
      <c r="J10740" s="1" t="n">
        <v>44305</v>
      </c>
      <c r="K10740" t="n">
        <v>0</v>
      </c>
      <c r="L10740" t="n">
        <v>8</v>
      </c>
      <c r="M10740" t="inlineStr">
        <is>
          <t>血红蛋白</t>
        </is>
      </c>
      <c r="N10740" t="inlineStr">
        <is>
          <t>123</t>
        </is>
      </c>
      <c r="O10740" t="n">
        <v>123</v>
      </c>
      <c r="Q10740" t="inlineStr">
        <is>
          <t>济南市中心医院_大生化</t>
        </is>
      </c>
      <c r="R10740" t="n">
        <v>0</v>
      </c>
      <c r="T10740" t="n">
        <v>130</v>
      </c>
      <c r="U10740" t="n">
        <v>175</v>
      </c>
      <c r="V10740" t="inlineStr">
        <is>
          <t>g/L</t>
        </is>
      </c>
      <c r="W10740" t="inlineStr">
        <is>
          <t>-</t>
        </is>
      </c>
      <c r="Y10740" t="n">
        <v>2</v>
      </c>
      <c r="Z10740" t="inlineStr">
        <is>
          <t>异常有临床意义</t>
        </is>
      </c>
      <c r="AA10740" t="inlineStr">
        <is>
          <t>CTCAE1级</t>
        </is>
      </c>
      <c r="AB10740" s="1" t="n">
        <v>44541.23595871528</v>
      </c>
      <c r="AC10740" t="inlineStr">
        <is>
          <t>Yao</t>
        </is>
      </c>
    </row>
    <row r="10741">
      <c r="A10741" t="inlineStr">
        <is>
          <t>Info:该行数值在正常范围内，无需核查</t>
        </is>
      </c>
      <c r="C10741" t="n">
        <v>1031001</v>
      </c>
      <c r="D10741" t="inlineStr">
        <is>
          <t>济南市中心医院</t>
        </is>
      </c>
      <c r="E10741" t="inlineStr">
        <is>
          <t>103</t>
        </is>
      </c>
      <c r="F10741" t="inlineStr">
        <is>
          <t>C10</t>
        </is>
      </c>
      <c r="G10741" t="n">
        <v>0</v>
      </c>
      <c r="H10741" t="inlineStr">
        <is>
          <t>实验室检查-血常规</t>
        </is>
      </c>
      <c r="I10741" t="n">
        <v>0</v>
      </c>
      <c r="J10741" s="1" t="n">
        <v>44305</v>
      </c>
      <c r="K10741" t="n">
        <v>0</v>
      </c>
      <c r="L10741" t="n">
        <v>10</v>
      </c>
      <c r="M10741" t="inlineStr">
        <is>
          <t>平均红细胞血红蛋白含量（MCH）</t>
        </is>
      </c>
      <c r="N10741" t="inlineStr">
        <is>
          <t>33.10</t>
        </is>
      </c>
      <c r="O10741" t="n">
        <v>33.1</v>
      </c>
      <c r="Q10741" t="inlineStr">
        <is>
          <t>济南市中心医院_大生化</t>
        </is>
      </c>
      <c r="R10741" t="n">
        <v>0</v>
      </c>
      <c r="T10741" t="n">
        <v>27</v>
      </c>
      <c r="U10741" t="n">
        <v>34</v>
      </c>
      <c r="V10741" t="inlineStr">
        <is>
          <t>pg</t>
        </is>
      </c>
      <c r="W10741" t="inlineStr">
        <is>
          <t>0</t>
        </is>
      </c>
      <c r="Y10741" t="n">
        <v>1</v>
      </c>
      <c r="AB10741" s="1" t="n">
        <v>44541.23595871528</v>
      </c>
      <c r="AC10741" t="inlineStr">
        <is>
          <t>Yao</t>
        </is>
      </c>
    </row>
    <row r="10742">
      <c r="A10742" t="inlineStr">
        <is>
          <t>Info:该行数值在正常范围内，无需核查</t>
        </is>
      </c>
      <c r="C10742" t="n">
        <v>1031001</v>
      </c>
      <c r="D10742" t="inlineStr">
        <is>
          <t>济南市中心医院</t>
        </is>
      </c>
      <c r="E10742" t="inlineStr">
        <is>
          <t>103</t>
        </is>
      </c>
      <c r="F10742" t="inlineStr">
        <is>
          <t>C10</t>
        </is>
      </c>
      <c r="G10742" t="n">
        <v>0</v>
      </c>
      <c r="H10742" t="inlineStr">
        <is>
          <t>实验室检查-血常规</t>
        </is>
      </c>
      <c r="I10742" t="n">
        <v>0</v>
      </c>
      <c r="J10742" s="1" t="n">
        <v>44305</v>
      </c>
      <c r="K10742" t="n">
        <v>0</v>
      </c>
      <c r="L10742" t="n">
        <v>11</v>
      </c>
      <c r="M10742" t="inlineStr">
        <is>
          <t>平均红细胞体积（MCV）</t>
        </is>
      </c>
      <c r="N10742" t="inlineStr">
        <is>
          <t>97.00</t>
        </is>
      </c>
      <c r="O10742" t="n">
        <v>97</v>
      </c>
      <c r="Q10742" t="inlineStr">
        <is>
          <t>济南市中心医院_大生化</t>
        </is>
      </c>
      <c r="R10742" t="n">
        <v>0</v>
      </c>
      <c r="T10742" t="n">
        <v>82</v>
      </c>
      <c r="U10742" t="n">
        <v>100</v>
      </c>
      <c r="V10742" t="inlineStr">
        <is>
          <t>fl</t>
        </is>
      </c>
      <c r="W10742" t="inlineStr">
        <is>
          <t>0</t>
        </is>
      </c>
      <c r="Y10742" t="n">
        <v>1</v>
      </c>
      <c r="AB10742" s="1" t="n">
        <v>44541.23595871528</v>
      </c>
      <c r="AC10742" t="inlineStr">
        <is>
          <t>Yao</t>
        </is>
      </c>
    </row>
    <row r="10743">
      <c r="A10743" t="inlineStr">
        <is>
          <t>Info:该行数值在正常范围内，无需核查</t>
        </is>
      </c>
      <c r="C10743" t="n">
        <v>1031001</v>
      </c>
      <c r="D10743" t="inlineStr">
        <is>
          <t>济南市中心医院</t>
        </is>
      </c>
      <c r="E10743" t="inlineStr">
        <is>
          <t>103</t>
        </is>
      </c>
      <c r="F10743" t="inlineStr">
        <is>
          <t>C10</t>
        </is>
      </c>
      <c r="G10743" t="n">
        <v>0</v>
      </c>
      <c r="H10743" t="inlineStr">
        <is>
          <t>实验室检查-血常规</t>
        </is>
      </c>
      <c r="I10743" t="n">
        <v>0</v>
      </c>
      <c r="J10743" s="1" t="n">
        <v>44305</v>
      </c>
      <c r="K10743" t="n">
        <v>0</v>
      </c>
      <c r="L10743" t="n">
        <v>12</v>
      </c>
      <c r="M10743" t="inlineStr">
        <is>
          <t>平均红细胞血红蛋白浓度（MCHC）</t>
        </is>
      </c>
      <c r="N10743" t="inlineStr">
        <is>
          <t>341</t>
        </is>
      </c>
      <c r="O10743" t="n">
        <v>341</v>
      </c>
      <c r="Q10743" t="inlineStr">
        <is>
          <t>济南市中心医院_大生化</t>
        </is>
      </c>
      <c r="R10743" t="n">
        <v>0</v>
      </c>
      <c r="T10743" t="n">
        <v>316</v>
      </c>
      <c r="U10743" t="n">
        <v>354</v>
      </c>
      <c r="V10743" t="inlineStr">
        <is>
          <t>g/L</t>
        </is>
      </c>
      <c r="W10743" t="inlineStr">
        <is>
          <t>0</t>
        </is>
      </c>
      <c r="Y10743" t="n">
        <v>1</v>
      </c>
      <c r="AB10743" s="1" t="n">
        <v>44541.23595871528</v>
      </c>
      <c r="AC10743" t="inlineStr">
        <is>
          <t>Yao</t>
        </is>
      </c>
    </row>
    <row r="10744">
      <c r="A10744" t="inlineStr">
        <is>
          <t>Info:该行数值在正常范围内，无需核查</t>
        </is>
      </c>
      <c r="C10744" t="n">
        <v>1031001</v>
      </c>
      <c r="D10744" t="inlineStr">
        <is>
          <t>济南市中心医院</t>
        </is>
      </c>
      <c r="E10744" t="inlineStr">
        <is>
          <t>103</t>
        </is>
      </c>
      <c r="F10744" t="inlineStr">
        <is>
          <t>C10</t>
        </is>
      </c>
      <c r="G10744" t="n">
        <v>0</v>
      </c>
      <c r="H10744" t="inlineStr">
        <is>
          <t>实验室检查-血常规</t>
        </is>
      </c>
      <c r="I10744" t="n">
        <v>0</v>
      </c>
      <c r="J10744" s="1" t="n">
        <v>44305</v>
      </c>
      <c r="K10744" t="n">
        <v>0</v>
      </c>
      <c r="L10744" t="n">
        <v>16</v>
      </c>
      <c r="M10744" t="inlineStr">
        <is>
          <t>淋巴细胞计数</t>
        </is>
      </c>
      <c r="N10744" t="inlineStr">
        <is>
          <t>1.19</t>
        </is>
      </c>
      <c r="O10744" t="n">
        <v>1.19</v>
      </c>
      <c r="Q10744" t="inlineStr">
        <is>
          <t>济南市中心医院_大生化</t>
        </is>
      </c>
      <c r="R10744" t="n">
        <v>0</v>
      </c>
      <c r="T10744" t="n">
        <v>1.1</v>
      </c>
      <c r="U10744" t="n">
        <v>3.2</v>
      </c>
      <c r="V10744" t="inlineStr">
        <is>
          <t>10^9/L</t>
        </is>
      </c>
      <c r="W10744" t="inlineStr">
        <is>
          <t>0</t>
        </is>
      </c>
      <c r="Y10744" t="n">
        <v>1</v>
      </c>
      <c r="AB10744" s="1" t="n">
        <v>44541.23595887732</v>
      </c>
      <c r="AC10744" t="inlineStr">
        <is>
          <t>Yao</t>
        </is>
      </c>
    </row>
    <row r="10745">
      <c r="A10745" t="inlineStr">
        <is>
          <t>Info:该行数值在正常范围内，无需核查</t>
        </is>
      </c>
      <c r="C10745" t="n">
        <v>1031001</v>
      </c>
      <c r="D10745" t="inlineStr">
        <is>
          <t>济南市中心医院</t>
        </is>
      </c>
      <c r="E10745" t="inlineStr">
        <is>
          <t>103</t>
        </is>
      </c>
      <c r="F10745" t="inlineStr">
        <is>
          <t>C10</t>
        </is>
      </c>
      <c r="G10745" t="n">
        <v>0</v>
      </c>
      <c r="H10745" t="inlineStr">
        <is>
          <t>实验室检查-血常规</t>
        </is>
      </c>
      <c r="I10745" t="n">
        <v>0</v>
      </c>
      <c r="J10745" s="1" t="n">
        <v>44305</v>
      </c>
      <c r="K10745" t="n">
        <v>0</v>
      </c>
      <c r="L10745" t="n">
        <v>17</v>
      </c>
      <c r="M10745" t="inlineStr">
        <is>
          <t>中性粒细胞计数</t>
        </is>
      </c>
      <c r="N10745" t="inlineStr">
        <is>
          <t>3.49</t>
        </is>
      </c>
      <c r="O10745" t="n">
        <v>3.49</v>
      </c>
      <c r="Q10745" t="inlineStr">
        <is>
          <t>济南市中心医院_大生化</t>
        </is>
      </c>
      <c r="R10745" t="n">
        <v>0</v>
      </c>
      <c r="T10745" t="n">
        <v>1.8</v>
      </c>
      <c r="U10745" t="n">
        <v>6.3</v>
      </c>
      <c r="V10745" t="inlineStr">
        <is>
          <t>10^9/L</t>
        </is>
      </c>
      <c r="W10745" t="inlineStr">
        <is>
          <t>0</t>
        </is>
      </c>
      <c r="Y10745" t="n">
        <v>1</v>
      </c>
      <c r="AB10745" s="1" t="n">
        <v>44541.23595887732</v>
      </c>
      <c r="AC10745" t="inlineStr">
        <is>
          <t>Yao</t>
        </is>
      </c>
    </row>
    <row r="10746">
      <c r="A10746" t="inlineStr">
        <is>
          <t>Info:该行数值在正常范围内，无需核查</t>
        </is>
      </c>
      <c r="C10746" t="n">
        <v>1031001</v>
      </c>
      <c r="D10746" t="inlineStr">
        <is>
          <t>济南市中心医院</t>
        </is>
      </c>
      <c r="E10746" t="inlineStr">
        <is>
          <t>103</t>
        </is>
      </c>
      <c r="F10746" t="inlineStr">
        <is>
          <t>C10</t>
        </is>
      </c>
      <c r="G10746" t="n">
        <v>0</v>
      </c>
      <c r="H10746" t="inlineStr">
        <is>
          <t>实验室检查-血常规</t>
        </is>
      </c>
      <c r="I10746" t="n">
        <v>0</v>
      </c>
      <c r="J10746" s="1" t="n">
        <v>44305</v>
      </c>
      <c r="K10746" t="n">
        <v>0</v>
      </c>
      <c r="L10746" t="n">
        <v>20</v>
      </c>
      <c r="M10746" t="inlineStr">
        <is>
          <t>单核细胞计数</t>
        </is>
      </c>
      <c r="N10746" t="inlineStr">
        <is>
          <t>0.32</t>
        </is>
      </c>
      <c r="O10746" t="n">
        <v>0.32</v>
      </c>
      <c r="Q10746" t="inlineStr">
        <is>
          <t>济南市中心医院_大生化</t>
        </is>
      </c>
      <c r="R10746" t="n">
        <v>0</v>
      </c>
      <c r="T10746" t="n">
        <v>0.1</v>
      </c>
      <c r="U10746" t="n">
        <v>0.6</v>
      </c>
      <c r="V10746" t="inlineStr">
        <is>
          <t>10^9/L</t>
        </is>
      </c>
      <c r="W10746" t="inlineStr">
        <is>
          <t>0</t>
        </is>
      </c>
      <c r="Y10746" t="n">
        <v>1</v>
      </c>
      <c r="AB10746" s="1" t="n">
        <v>44541.23595887732</v>
      </c>
      <c r="AC10746" t="inlineStr">
        <is>
          <t>Yao</t>
        </is>
      </c>
    </row>
    <row r="10747">
      <c r="A10747" t="inlineStr">
        <is>
          <t>Info:该行数值在正常范围内，无需核查</t>
        </is>
      </c>
      <c r="C10747" t="n">
        <v>1031001</v>
      </c>
      <c r="D10747" t="inlineStr">
        <is>
          <t>济南市中心医院</t>
        </is>
      </c>
      <c r="E10747" t="inlineStr">
        <is>
          <t>103</t>
        </is>
      </c>
      <c r="F10747" t="inlineStr">
        <is>
          <t>C10</t>
        </is>
      </c>
      <c r="G10747" t="n">
        <v>0</v>
      </c>
      <c r="H10747" t="inlineStr">
        <is>
          <t>实验室检查-血常规</t>
        </is>
      </c>
      <c r="I10747" t="n">
        <v>0</v>
      </c>
      <c r="J10747" s="1" t="n">
        <v>44305</v>
      </c>
      <c r="K10747" t="n">
        <v>0</v>
      </c>
      <c r="L10747" t="n">
        <v>22</v>
      </c>
      <c r="M10747" t="inlineStr">
        <is>
          <t>嗜酸性细胞计数</t>
        </is>
      </c>
      <c r="N10747" t="inlineStr">
        <is>
          <t>0.39</t>
        </is>
      </c>
      <c r="O10747" t="n">
        <v>0.39</v>
      </c>
      <c r="Q10747" t="inlineStr">
        <is>
          <t>济南市中心医院_大生化</t>
        </is>
      </c>
      <c r="R10747" t="n">
        <v>0</v>
      </c>
      <c r="T10747" t="n">
        <v>0.02</v>
      </c>
      <c r="U10747" t="n">
        <v>0.52</v>
      </c>
      <c r="V10747" t="inlineStr">
        <is>
          <t>10^9/L</t>
        </is>
      </c>
      <c r="W10747" t="inlineStr">
        <is>
          <t>0</t>
        </is>
      </c>
      <c r="Y10747" t="n">
        <v>1</v>
      </c>
      <c r="AB10747" s="1" t="n">
        <v>44541.23595887732</v>
      </c>
      <c r="AC10747" t="inlineStr">
        <is>
          <t>Yao</t>
        </is>
      </c>
    </row>
    <row r="10748">
      <c r="A10748" t="inlineStr">
        <is>
          <t>Info:该行数值在正常范围内，无需核查</t>
        </is>
      </c>
      <c r="C10748" t="n">
        <v>1031001</v>
      </c>
      <c r="D10748" t="inlineStr">
        <is>
          <t>济南市中心医院</t>
        </is>
      </c>
      <c r="E10748" t="inlineStr">
        <is>
          <t>103</t>
        </is>
      </c>
      <c r="F10748" t="inlineStr">
        <is>
          <t>C10</t>
        </is>
      </c>
      <c r="G10748" t="n">
        <v>0</v>
      </c>
      <c r="H10748" t="inlineStr">
        <is>
          <t>实验室检查-血常规</t>
        </is>
      </c>
      <c r="I10748" t="n">
        <v>0</v>
      </c>
      <c r="J10748" s="1" t="n">
        <v>44305</v>
      </c>
      <c r="K10748" t="n">
        <v>0</v>
      </c>
      <c r="L10748" t="n">
        <v>24</v>
      </c>
      <c r="M10748" t="inlineStr">
        <is>
          <t>嗜碱性细胞计数</t>
        </is>
      </c>
      <c r="N10748" t="inlineStr">
        <is>
          <t>0.01</t>
        </is>
      </c>
      <c r="O10748" t="n">
        <v>0.01</v>
      </c>
      <c r="Q10748" t="inlineStr">
        <is>
          <t>济南市中心医院_大生化</t>
        </is>
      </c>
      <c r="R10748" t="n">
        <v>0</v>
      </c>
      <c r="T10748" t="n">
        <v>0</v>
      </c>
      <c r="U10748" t="n">
        <v>0.06</v>
      </c>
      <c r="V10748" t="inlineStr">
        <is>
          <t>10^9/L</t>
        </is>
      </c>
      <c r="W10748" t="inlineStr">
        <is>
          <t>0</t>
        </is>
      </c>
      <c r="Y10748" t="n">
        <v>1</v>
      </c>
      <c r="AB10748" s="1" t="n">
        <v>44541.23595887732</v>
      </c>
      <c r="AC10748" t="inlineStr">
        <is>
          <t>Yao</t>
        </is>
      </c>
    </row>
    <row r="10749">
      <c r="A10749" t="inlineStr">
        <is>
          <t>Info:该行NCS为AE结束，在AE页面有相应记录</t>
        </is>
      </c>
      <c r="C10749" t="n">
        <v>1031001</v>
      </c>
      <c r="D10749" t="inlineStr">
        <is>
          <t>济南市中心医院</t>
        </is>
      </c>
      <c r="E10749" t="inlineStr">
        <is>
          <t>103</t>
        </is>
      </c>
      <c r="F10749" t="inlineStr">
        <is>
          <t>C10</t>
        </is>
      </c>
      <c r="G10749" t="n">
        <v>0</v>
      </c>
      <c r="H10749" t="inlineStr">
        <is>
          <t>实验室检查-血常规</t>
        </is>
      </c>
      <c r="I10749" t="n">
        <v>0</v>
      </c>
      <c r="J10749" s="1" t="n">
        <v>44305</v>
      </c>
      <c r="K10749" t="n">
        <v>0</v>
      </c>
      <c r="L10749" t="n">
        <v>29</v>
      </c>
      <c r="M10749" t="inlineStr">
        <is>
          <t>血小板计数</t>
        </is>
      </c>
      <c r="N10749" t="inlineStr">
        <is>
          <t>123</t>
        </is>
      </c>
      <c r="O10749" t="n">
        <v>123</v>
      </c>
      <c r="Q10749" t="inlineStr">
        <is>
          <t>济南市中心医院_大生化</t>
        </is>
      </c>
      <c r="R10749" t="n">
        <v>0</v>
      </c>
      <c r="T10749" t="n">
        <v>125</v>
      </c>
      <c r="U10749" t="n">
        <v>350</v>
      </c>
      <c r="V10749" t="inlineStr">
        <is>
          <t>10^9/L</t>
        </is>
      </c>
      <c r="W10749" t="inlineStr">
        <is>
          <t>-</t>
        </is>
      </c>
      <c r="Y10749" t="n">
        <v>2</v>
      </c>
      <c r="Z10749" t="inlineStr">
        <is>
          <t>异常无临床意义</t>
        </is>
      </c>
      <c r="AB10749" s="1" t="n">
        <v>44541.23595887732</v>
      </c>
      <c r="AC10749" t="inlineStr">
        <is>
          <t>Yao</t>
        </is>
      </c>
    </row>
    <row r="10750">
      <c r="A10750" t="inlineStr">
        <is>
          <t>Info:该行数值在正常范围内，无需核查</t>
        </is>
      </c>
      <c r="C10750" t="n">
        <v>1031001</v>
      </c>
      <c r="D10750" t="inlineStr">
        <is>
          <t>济南市中心医院</t>
        </is>
      </c>
      <c r="E10750" t="inlineStr">
        <is>
          <t>103</t>
        </is>
      </c>
      <c r="F10750" t="inlineStr">
        <is>
          <t>C10</t>
        </is>
      </c>
      <c r="G10750" t="n">
        <v>0</v>
      </c>
      <c r="H10750" t="inlineStr">
        <is>
          <t>实验室检查-血生化</t>
        </is>
      </c>
      <c r="I10750" t="n">
        <v>0</v>
      </c>
      <c r="J10750" s="1" t="n">
        <v>44305</v>
      </c>
      <c r="K10750" t="n">
        <v>0</v>
      </c>
      <c r="L10750" t="n">
        <v>5</v>
      </c>
      <c r="M10750" t="inlineStr">
        <is>
          <t>碱性磷酸酶</t>
        </is>
      </c>
      <c r="N10750" t="inlineStr">
        <is>
          <t>72.0</t>
        </is>
      </c>
      <c r="O10750" t="n">
        <v>72</v>
      </c>
      <c r="Q10750" t="inlineStr">
        <is>
          <t>济南市中心医院_大生化</t>
        </is>
      </c>
      <c r="R10750" t="n">
        <v>0</v>
      </c>
      <c r="T10750" t="n">
        <v>45</v>
      </c>
      <c r="U10750" t="n">
        <v>125</v>
      </c>
      <c r="V10750" t="inlineStr">
        <is>
          <t>U/L</t>
        </is>
      </c>
      <c r="W10750" t="inlineStr">
        <is>
          <t>0</t>
        </is>
      </c>
      <c r="Y10750" t="n">
        <v>1</v>
      </c>
      <c r="AB10750" s="1" t="n">
        <v>44541.23595887732</v>
      </c>
      <c r="AC10750" t="inlineStr">
        <is>
          <t>Yao</t>
        </is>
      </c>
    </row>
    <row r="10751">
      <c r="A10751" t="inlineStr">
        <is>
          <t>Info:该行数值在正常范围内，无需核查</t>
        </is>
      </c>
      <c r="C10751" t="n">
        <v>1031001</v>
      </c>
      <c r="D10751" t="inlineStr">
        <is>
          <t>济南市中心医院</t>
        </is>
      </c>
      <c r="E10751" t="inlineStr">
        <is>
          <t>103</t>
        </is>
      </c>
      <c r="F10751" t="inlineStr">
        <is>
          <t>C10</t>
        </is>
      </c>
      <c r="G10751" t="n">
        <v>0</v>
      </c>
      <c r="H10751" t="inlineStr">
        <is>
          <t>实验室检查-血生化</t>
        </is>
      </c>
      <c r="I10751" t="n">
        <v>0</v>
      </c>
      <c r="J10751" s="1" t="n">
        <v>44305</v>
      </c>
      <c r="K10751" t="n">
        <v>0</v>
      </c>
      <c r="L10751" t="n">
        <v>6</v>
      </c>
      <c r="M10751" t="inlineStr">
        <is>
          <t>谷丙转氨酶（ALT）</t>
        </is>
      </c>
      <c r="N10751" t="inlineStr">
        <is>
          <t>10.2</t>
        </is>
      </c>
      <c r="O10751" t="n">
        <v>10.2</v>
      </c>
      <c r="Q10751" t="inlineStr">
        <is>
          <t>济南市中心医院_大生化</t>
        </is>
      </c>
      <c r="R10751" t="n">
        <v>0</v>
      </c>
      <c r="T10751" t="n">
        <v>9</v>
      </c>
      <c r="U10751" t="n">
        <v>50</v>
      </c>
      <c r="V10751" t="inlineStr">
        <is>
          <t>U/L</t>
        </is>
      </c>
      <c r="W10751" t="inlineStr">
        <is>
          <t>0</t>
        </is>
      </c>
      <c r="Y10751" t="n">
        <v>1</v>
      </c>
      <c r="AB10751" s="1" t="n">
        <v>44541.23595887732</v>
      </c>
      <c r="AC10751" t="inlineStr">
        <is>
          <t>Yao</t>
        </is>
      </c>
    </row>
    <row r="10752">
      <c r="A10752" t="inlineStr">
        <is>
          <t>Info:该行NCS，无需核查</t>
        </is>
      </c>
      <c r="C10752" t="n">
        <v>1031001</v>
      </c>
      <c r="D10752" t="inlineStr">
        <is>
          <t>济南市中心医院</t>
        </is>
      </c>
      <c r="E10752" t="inlineStr">
        <is>
          <t>103</t>
        </is>
      </c>
      <c r="F10752" t="inlineStr">
        <is>
          <t>C10</t>
        </is>
      </c>
      <c r="G10752" t="n">
        <v>0</v>
      </c>
      <c r="H10752" t="inlineStr">
        <is>
          <t>实验室检查-血生化</t>
        </is>
      </c>
      <c r="I10752" t="n">
        <v>0</v>
      </c>
      <c r="J10752" s="1" t="n">
        <v>44305</v>
      </c>
      <c r="K10752" t="n">
        <v>0</v>
      </c>
      <c r="L10752" t="n">
        <v>7</v>
      </c>
      <c r="M10752" t="inlineStr">
        <is>
          <t>谷草转氨酶（AST）</t>
        </is>
      </c>
      <c r="N10752" t="inlineStr">
        <is>
          <t>10.2</t>
        </is>
      </c>
      <c r="O10752" t="n">
        <v>10.2</v>
      </c>
      <c r="Q10752" t="inlineStr">
        <is>
          <t>济南市中心医院_大生化</t>
        </is>
      </c>
      <c r="R10752" t="n">
        <v>0</v>
      </c>
      <c r="T10752" t="n">
        <v>15</v>
      </c>
      <c r="U10752" t="n">
        <v>40</v>
      </c>
      <c r="V10752" t="inlineStr">
        <is>
          <t>U/L</t>
        </is>
      </c>
      <c r="W10752" t="inlineStr">
        <is>
          <t>-</t>
        </is>
      </c>
      <c r="Y10752" t="n">
        <v>2</v>
      </c>
      <c r="Z10752" t="inlineStr">
        <is>
          <t>异常无临床意义</t>
        </is>
      </c>
      <c r="AB10752" s="1" t="n">
        <v>44541.2359590625</v>
      </c>
      <c r="AC10752" t="inlineStr">
        <is>
          <t>Yao</t>
        </is>
      </c>
    </row>
    <row r="10753">
      <c r="A10753" t="inlineStr">
        <is>
          <t>Info:该行数值在正常范围内，无需核查</t>
        </is>
      </c>
      <c r="C10753" t="n">
        <v>1031001</v>
      </c>
      <c r="D10753" t="inlineStr">
        <is>
          <t>济南市中心医院</t>
        </is>
      </c>
      <c r="E10753" t="inlineStr">
        <is>
          <t>103</t>
        </is>
      </c>
      <c r="F10753" t="inlineStr">
        <is>
          <t>C10</t>
        </is>
      </c>
      <c r="G10753" t="n">
        <v>0</v>
      </c>
      <c r="H10753" t="inlineStr">
        <is>
          <t>实验室检查-血生化</t>
        </is>
      </c>
      <c r="I10753" t="n">
        <v>0</v>
      </c>
      <c r="J10753" s="1" t="n">
        <v>44305</v>
      </c>
      <c r="K10753" t="n">
        <v>0</v>
      </c>
      <c r="L10753" t="n">
        <v>8</v>
      </c>
      <c r="M10753" t="inlineStr">
        <is>
          <t>γ-谷氨酰转移酶</t>
        </is>
      </c>
      <c r="N10753" t="inlineStr">
        <is>
          <t>17.0</t>
        </is>
      </c>
      <c r="O10753" t="n">
        <v>17</v>
      </c>
      <c r="Q10753" t="inlineStr">
        <is>
          <t>济南市中心医院_大生化</t>
        </is>
      </c>
      <c r="R10753" t="n">
        <v>0</v>
      </c>
      <c r="T10753" t="n">
        <v>10</v>
      </c>
      <c r="U10753" t="n">
        <v>60</v>
      </c>
      <c r="V10753" t="inlineStr">
        <is>
          <t>IU/L</t>
        </is>
      </c>
      <c r="W10753" t="inlineStr">
        <is>
          <t>0</t>
        </is>
      </c>
      <c r="Y10753" t="n">
        <v>1</v>
      </c>
      <c r="AB10753" s="1" t="n">
        <v>44541.23595980324</v>
      </c>
      <c r="AC10753" t="inlineStr">
        <is>
          <t>Yao</t>
        </is>
      </c>
    </row>
    <row r="10754">
      <c r="A10754" t="inlineStr">
        <is>
          <t>Info:该行处于第418行AE 血白蛋白降低 发生中</t>
        </is>
      </c>
      <c r="C10754" t="n">
        <v>1031001</v>
      </c>
      <c r="D10754" t="inlineStr">
        <is>
          <t>济南市中心医院</t>
        </is>
      </c>
      <c r="E10754" t="inlineStr">
        <is>
          <t>103</t>
        </is>
      </c>
      <c r="F10754" t="inlineStr">
        <is>
          <t>C10</t>
        </is>
      </c>
      <c r="G10754" t="n">
        <v>0</v>
      </c>
      <c r="H10754" t="inlineStr">
        <is>
          <t>实验室检查-血生化</t>
        </is>
      </c>
      <c r="I10754" t="n">
        <v>0</v>
      </c>
      <c r="J10754" s="1" t="n">
        <v>44305</v>
      </c>
      <c r="K10754" t="n">
        <v>0</v>
      </c>
      <c r="L10754" t="n">
        <v>9</v>
      </c>
      <c r="M10754" t="inlineStr">
        <is>
          <t>白蛋白</t>
        </is>
      </c>
      <c r="N10754" t="inlineStr">
        <is>
          <t>39.2</t>
        </is>
      </c>
      <c r="O10754" t="n">
        <v>39.2</v>
      </c>
      <c r="Q10754" t="inlineStr">
        <is>
          <t>济南市中心医院_大生化</t>
        </is>
      </c>
      <c r="R10754" t="n">
        <v>0</v>
      </c>
      <c r="T10754" t="n">
        <v>40</v>
      </c>
      <c r="U10754" t="n">
        <v>55</v>
      </c>
      <c r="V10754" t="inlineStr">
        <is>
          <t>g/L</t>
        </is>
      </c>
      <c r="W10754" t="inlineStr">
        <is>
          <t>-</t>
        </is>
      </c>
      <c r="Y10754" t="n">
        <v>2</v>
      </c>
      <c r="Z10754" t="inlineStr">
        <is>
          <t>异常有临床意义</t>
        </is>
      </c>
      <c r="AA10754" t="inlineStr">
        <is>
          <t>CTCAE1级</t>
        </is>
      </c>
      <c r="AB10754" s="1" t="n">
        <v>44541.2359590625</v>
      </c>
      <c r="AC10754" t="inlineStr">
        <is>
          <t>Yao</t>
        </is>
      </c>
    </row>
    <row r="10755">
      <c r="A10755" t="inlineStr">
        <is>
          <t>Error:该行有总蛋白发生，但未在AE页面找到相应记录</t>
        </is>
      </c>
      <c r="C10755" t="n">
        <v>1031001</v>
      </c>
      <c r="D10755" t="inlineStr">
        <is>
          <t>济南市中心医院</t>
        </is>
      </c>
      <c r="E10755" t="inlineStr">
        <is>
          <t>103</t>
        </is>
      </c>
      <c r="F10755" t="inlineStr">
        <is>
          <t>C10</t>
        </is>
      </c>
      <c r="G10755" t="n">
        <v>0</v>
      </c>
      <c r="H10755" t="inlineStr">
        <is>
          <t>实验室检查-血生化</t>
        </is>
      </c>
      <c r="I10755" t="n">
        <v>0</v>
      </c>
      <c r="J10755" s="1" t="n">
        <v>44305</v>
      </c>
      <c r="K10755" t="n">
        <v>0</v>
      </c>
      <c r="L10755" t="n">
        <v>10</v>
      </c>
      <c r="M10755" t="inlineStr">
        <is>
          <t>总蛋白</t>
        </is>
      </c>
      <c r="N10755" t="inlineStr">
        <is>
          <t>59.4</t>
        </is>
      </c>
      <c r="O10755" t="n">
        <v>59.4</v>
      </c>
      <c r="Q10755" t="inlineStr">
        <is>
          <t>济南市中心医院_大生化</t>
        </is>
      </c>
      <c r="R10755" t="n">
        <v>0</v>
      </c>
      <c r="T10755" t="n">
        <v>65</v>
      </c>
      <c r="U10755" t="n">
        <v>85</v>
      </c>
      <c r="V10755" t="inlineStr">
        <is>
          <t>g/L</t>
        </is>
      </c>
      <c r="W10755" t="inlineStr">
        <is>
          <t>-</t>
        </is>
      </c>
      <c r="Y10755" t="n">
        <v>2</v>
      </c>
      <c r="Z10755" t="inlineStr">
        <is>
          <t>异常有临床意义</t>
        </is>
      </c>
      <c r="AA10755" t="inlineStr">
        <is>
          <t>CTCAE1级</t>
        </is>
      </c>
      <c r="AB10755" s="1" t="n">
        <v>44541.23595960648</v>
      </c>
      <c r="AC10755" t="inlineStr">
        <is>
          <t>Yao</t>
        </is>
      </c>
    </row>
    <row r="10756">
      <c r="A10756" t="inlineStr">
        <is>
          <t>Info:该项目未检测</t>
        </is>
      </c>
      <c r="C10756" t="n">
        <v>1031001</v>
      </c>
      <c r="D10756" t="inlineStr">
        <is>
          <t>济南市中心医院</t>
        </is>
      </c>
      <c r="E10756" t="inlineStr">
        <is>
          <t>103</t>
        </is>
      </c>
      <c r="F10756" t="inlineStr">
        <is>
          <t>C10</t>
        </is>
      </c>
      <c r="G10756" t="n">
        <v>0</v>
      </c>
      <c r="H10756" t="inlineStr">
        <is>
          <t>实验室检查-血生化</t>
        </is>
      </c>
      <c r="I10756" t="n">
        <v>0</v>
      </c>
      <c r="J10756" s="1" t="n">
        <v>44305</v>
      </c>
      <c r="K10756" t="n">
        <v>0</v>
      </c>
      <c r="L10756" t="n">
        <v>11</v>
      </c>
      <c r="M10756" t="inlineStr">
        <is>
          <t>血清尿素氮</t>
        </is>
      </c>
      <c r="N10756" t="inlineStr">
        <is>
          <t>ND</t>
        </is>
      </c>
      <c r="Q10756" t="inlineStr">
        <is>
          <t>济南市中心医院_大生化</t>
        </is>
      </c>
      <c r="R10756" t="n">
        <v>0</v>
      </c>
      <c r="V10756" t="inlineStr">
        <is>
          <t>NA</t>
        </is>
      </c>
      <c r="Y10756" t="n">
        <v>1</v>
      </c>
      <c r="AB10756" s="1" t="n">
        <v>44541.23595925926</v>
      </c>
      <c r="AC10756" t="inlineStr">
        <is>
          <t>Yao</t>
        </is>
      </c>
    </row>
    <row r="10757">
      <c r="A10757" t="inlineStr">
        <is>
          <t>Info:该行数值在正常范围内，无需核查</t>
        </is>
      </c>
      <c r="C10757" t="n">
        <v>1031001</v>
      </c>
      <c r="D10757" t="inlineStr">
        <is>
          <t>济南市中心医院</t>
        </is>
      </c>
      <c r="E10757" t="inlineStr">
        <is>
          <t>103</t>
        </is>
      </c>
      <c r="F10757" t="inlineStr">
        <is>
          <t>C10</t>
        </is>
      </c>
      <c r="G10757" t="n">
        <v>0</v>
      </c>
      <c r="H10757" t="inlineStr">
        <is>
          <t>实验室检查-血生化</t>
        </is>
      </c>
      <c r="I10757" t="n">
        <v>0</v>
      </c>
      <c r="J10757" s="1" t="n">
        <v>44305</v>
      </c>
      <c r="K10757" t="n">
        <v>0</v>
      </c>
      <c r="L10757" t="n">
        <v>12</v>
      </c>
      <c r="M10757" t="inlineStr">
        <is>
          <t>总尿素（UREA）</t>
        </is>
      </c>
      <c r="N10757" t="inlineStr">
        <is>
          <t>5.40</t>
        </is>
      </c>
      <c r="O10757" t="n">
        <v>5.4</v>
      </c>
      <c r="Q10757" t="inlineStr">
        <is>
          <t>济南市中心医院_大生化</t>
        </is>
      </c>
      <c r="R10757" t="n">
        <v>0</v>
      </c>
      <c r="T10757" t="n">
        <v>2.76</v>
      </c>
      <c r="U10757" t="n">
        <v>8.07</v>
      </c>
      <c r="V10757" t="inlineStr">
        <is>
          <t>mmol/L</t>
        </is>
      </c>
      <c r="W10757" t="inlineStr">
        <is>
          <t>0</t>
        </is>
      </c>
      <c r="Y10757" t="n">
        <v>1</v>
      </c>
      <c r="AB10757" s="1" t="n">
        <v>44541.23595925926</v>
      </c>
      <c r="AC10757" t="inlineStr">
        <is>
          <t>Yao</t>
        </is>
      </c>
    </row>
    <row r="10758">
      <c r="A10758" t="inlineStr">
        <is>
          <t>Info:该行数值在正常范围内，无需核查</t>
        </is>
      </c>
      <c r="C10758" t="n">
        <v>1031001</v>
      </c>
      <c r="D10758" t="inlineStr">
        <is>
          <t>济南市中心医院</t>
        </is>
      </c>
      <c r="E10758" t="inlineStr">
        <is>
          <t>103</t>
        </is>
      </c>
      <c r="F10758" t="inlineStr">
        <is>
          <t>C10</t>
        </is>
      </c>
      <c r="G10758" t="n">
        <v>0</v>
      </c>
      <c r="H10758" t="inlineStr">
        <is>
          <t>实验室检查-血生化</t>
        </is>
      </c>
      <c r="I10758" t="n">
        <v>0</v>
      </c>
      <c r="J10758" s="1" t="n">
        <v>44305</v>
      </c>
      <c r="K10758" t="n">
        <v>0</v>
      </c>
      <c r="L10758" t="n">
        <v>13</v>
      </c>
      <c r="M10758" t="inlineStr">
        <is>
          <t>钙（Ca2+）</t>
        </is>
      </c>
      <c r="N10758" t="inlineStr">
        <is>
          <t>2.47</t>
        </is>
      </c>
      <c r="O10758" t="n">
        <v>2.47</v>
      </c>
      <c r="Q10758" t="inlineStr">
        <is>
          <t>济南市中心医院_大生化</t>
        </is>
      </c>
      <c r="R10758" t="n">
        <v>0</v>
      </c>
      <c r="T10758" t="n">
        <v>2.11</v>
      </c>
      <c r="U10758" t="n">
        <v>2.52</v>
      </c>
      <c r="V10758" t="inlineStr">
        <is>
          <t>mmol/L</t>
        </is>
      </c>
      <c r="W10758" t="inlineStr">
        <is>
          <t>0</t>
        </is>
      </c>
      <c r="Y10758" t="n">
        <v>1</v>
      </c>
      <c r="AB10758" s="1" t="n">
        <v>44541.23595940972</v>
      </c>
      <c r="AC10758" t="inlineStr">
        <is>
          <t>Yao</t>
        </is>
      </c>
    </row>
    <row r="10759">
      <c r="A10759" t="inlineStr">
        <is>
          <t>Info:该行数值在正常范围内，无需核查</t>
        </is>
      </c>
      <c r="C10759" t="n">
        <v>1031001</v>
      </c>
      <c r="D10759" t="inlineStr">
        <is>
          <t>济南市中心医院</t>
        </is>
      </c>
      <c r="E10759" t="inlineStr">
        <is>
          <t>103</t>
        </is>
      </c>
      <c r="F10759" t="inlineStr">
        <is>
          <t>C10</t>
        </is>
      </c>
      <c r="G10759" t="n">
        <v>0</v>
      </c>
      <c r="H10759" t="inlineStr">
        <is>
          <t>实验室检查-血生化</t>
        </is>
      </c>
      <c r="I10759" t="n">
        <v>0</v>
      </c>
      <c r="J10759" s="1" t="n">
        <v>44305</v>
      </c>
      <c r="K10759" t="n">
        <v>0</v>
      </c>
      <c r="L10759" t="n">
        <v>14</v>
      </c>
      <c r="M10759" t="inlineStr">
        <is>
          <t>氯化物</t>
        </is>
      </c>
      <c r="N10759" t="inlineStr">
        <is>
          <t>108.0</t>
        </is>
      </c>
      <c r="O10759" t="n">
        <v>108</v>
      </c>
      <c r="Q10759" t="inlineStr">
        <is>
          <t>济南市中心医院_大生化</t>
        </is>
      </c>
      <c r="R10759" t="n">
        <v>0</v>
      </c>
      <c r="T10759" t="n">
        <v>99</v>
      </c>
      <c r="U10759" t="n">
        <v>110</v>
      </c>
      <c r="V10759" t="inlineStr">
        <is>
          <t>mmol/L</t>
        </is>
      </c>
      <c r="W10759" t="inlineStr">
        <is>
          <t>0</t>
        </is>
      </c>
      <c r="Y10759" t="n">
        <v>1</v>
      </c>
      <c r="AB10759" s="1" t="n">
        <v>44541.23595940972</v>
      </c>
      <c r="AC10759" t="inlineStr">
        <is>
          <t>Yao</t>
        </is>
      </c>
    </row>
    <row r="10760">
      <c r="A10760" t="inlineStr">
        <is>
          <t>Info:该行数值在正常范围内，无需核查</t>
        </is>
      </c>
      <c r="C10760" t="n">
        <v>1031001</v>
      </c>
      <c r="D10760" t="inlineStr">
        <is>
          <t>济南市中心医院</t>
        </is>
      </c>
      <c r="E10760" t="inlineStr">
        <is>
          <t>103</t>
        </is>
      </c>
      <c r="F10760" t="inlineStr">
        <is>
          <t>C10</t>
        </is>
      </c>
      <c r="G10760" t="n">
        <v>0</v>
      </c>
      <c r="H10760" t="inlineStr">
        <is>
          <t>实验室检查-血生化</t>
        </is>
      </c>
      <c r="I10760" t="n">
        <v>0</v>
      </c>
      <c r="J10760" s="1" t="n">
        <v>44305</v>
      </c>
      <c r="K10760" t="n">
        <v>0</v>
      </c>
      <c r="L10760" t="n">
        <v>16</v>
      </c>
      <c r="M10760" t="inlineStr">
        <is>
          <t>钾（K+）</t>
        </is>
      </c>
      <c r="N10760" t="inlineStr">
        <is>
          <t>3.82</t>
        </is>
      </c>
      <c r="O10760" t="n">
        <v>3.82</v>
      </c>
      <c r="Q10760" t="inlineStr">
        <is>
          <t>济南市中心医院_大生化</t>
        </is>
      </c>
      <c r="R10760" t="n">
        <v>0</v>
      </c>
      <c r="T10760" t="n">
        <v>3.5</v>
      </c>
      <c r="U10760" t="n">
        <v>5.3</v>
      </c>
      <c r="V10760" t="inlineStr">
        <is>
          <t>mmol/L</t>
        </is>
      </c>
      <c r="W10760" t="inlineStr">
        <is>
          <t>0</t>
        </is>
      </c>
      <c r="Y10760" t="n">
        <v>1</v>
      </c>
      <c r="AB10760" s="1" t="n">
        <v>44541.23595960648</v>
      </c>
      <c r="AC10760" t="inlineStr">
        <is>
          <t>Yao</t>
        </is>
      </c>
    </row>
    <row r="10761">
      <c r="A10761" t="inlineStr">
        <is>
          <t>Info:该行数值在正常范围内，无需核查</t>
        </is>
      </c>
      <c r="C10761" t="n">
        <v>1031001</v>
      </c>
      <c r="D10761" t="inlineStr">
        <is>
          <t>济南市中心医院</t>
        </is>
      </c>
      <c r="E10761" t="inlineStr">
        <is>
          <t>103</t>
        </is>
      </c>
      <c r="F10761" t="inlineStr">
        <is>
          <t>C10</t>
        </is>
      </c>
      <c r="G10761" t="n">
        <v>0</v>
      </c>
      <c r="H10761" t="inlineStr">
        <is>
          <t>实验室检查-血生化</t>
        </is>
      </c>
      <c r="I10761" t="n">
        <v>0</v>
      </c>
      <c r="J10761" s="1" t="n">
        <v>44305</v>
      </c>
      <c r="K10761" t="n">
        <v>0</v>
      </c>
      <c r="L10761" t="n">
        <v>17</v>
      </c>
      <c r="M10761" t="inlineStr">
        <is>
          <t>钠（Na+）</t>
        </is>
      </c>
      <c r="N10761" t="inlineStr">
        <is>
          <t>142.7</t>
        </is>
      </c>
      <c r="O10761" t="n">
        <v>142.7</v>
      </c>
      <c r="Q10761" t="inlineStr">
        <is>
          <t>济南市中心医院_大生化</t>
        </is>
      </c>
      <c r="R10761" t="n">
        <v>0</v>
      </c>
      <c r="T10761" t="n">
        <v>137</v>
      </c>
      <c r="U10761" t="n">
        <v>147</v>
      </c>
      <c r="V10761" t="inlineStr">
        <is>
          <t>mmol/L</t>
        </is>
      </c>
      <c r="W10761" t="inlineStr">
        <is>
          <t>0</t>
        </is>
      </c>
      <c r="Y10761" t="n">
        <v>1</v>
      </c>
      <c r="AB10761" s="1" t="n">
        <v>44541.23595980324</v>
      </c>
      <c r="AC10761" t="inlineStr">
        <is>
          <t>Yao</t>
        </is>
      </c>
    </row>
    <row r="10762">
      <c r="A10762" t="inlineStr">
        <is>
          <t>Info:该行数值在正常范围内，无需核查</t>
        </is>
      </c>
      <c r="C10762" t="n">
        <v>1031001</v>
      </c>
      <c r="D10762" t="inlineStr">
        <is>
          <t>济南市中心医院</t>
        </is>
      </c>
      <c r="E10762" t="inlineStr">
        <is>
          <t>103</t>
        </is>
      </c>
      <c r="F10762" t="inlineStr">
        <is>
          <t>C10</t>
        </is>
      </c>
      <c r="G10762" t="n">
        <v>0</v>
      </c>
      <c r="H10762" t="inlineStr">
        <is>
          <t>实验室检查-血生化</t>
        </is>
      </c>
      <c r="I10762" t="n">
        <v>0</v>
      </c>
      <c r="J10762" s="1" t="n">
        <v>44305</v>
      </c>
      <c r="K10762" t="n">
        <v>0</v>
      </c>
      <c r="L10762" t="n">
        <v>18</v>
      </c>
      <c r="M10762" t="inlineStr">
        <is>
          <t>肌酐</t>
        </is>
      </c>
      <c r="N10762" t="inlineStr">
        <is>
          <t>64.0</t>
        </is>
      </c>
      <c r="O10762" t="n">
        <v>64</v>
      </c>
      <c r="Q10762" t="inlineStr">
        <is>
          <t>济南市中心医院_大生化</t>
        </is>
      </c>
      <c r="R10762" t="n">
        <v>0</v>
      </c>
      <c r="T10762" t="n">
        <v>59</v>
      </c>
      <c r="U10762" t="n">
        <v>104</v>
      </c>
      <c r="V10762" t="inlineStr">
        <is>
          <t>umol/L</t>
        </is>
      </c>
      <c r="W10762" t="inlineStr">
        <is>
          <t>0</t>
        </is>
      </c>
      <c r="Y10762" t="n">
        <v>1</v>
      </c>
      <c r="AB10762" s="1" t="n">
        <v>44541.23595940972</v>
      </c>
      <c r="AC10762" t="inlineStr">
        <is>
          <t>Yao</t>
        </is>
      </c>
    </row>
    <row r="10763">
      <c r="A10763" t="inlineStr">
        <is>
          <t>Info:该项目未检测</t>
        </is>
      </c>
      <c r="C10763" t="n">
        <v>1031001</v>
      </c>
      <c r="D10763" t="inlineStr">
        <is>
          <t>济南市中心医院</t>
        </is>
      </c>
      <c r="E10763" t="inlineStr">
        <is>
          <t>103</t>
        </is>
      </c>
      <c r="F10763" t="inlineStr">
        <is>
          <t>C10</t>
        </is>
      </c>
      <c r="G10763" t="n">
        <v>0</v>
      </c>
      <c r="H10763" t="inlineStr">
        <is>
          <t>实验室检查-血生化</t>
        </is>
      </c>
      <c r="I10763" t="n">
        <v>0</v>
      </c>
      <c r="J10763" s="1" t="n">
        <v>44305</v>
      </c>
      <c r="K10763" t="n">
        <v>0</v>
      </c>
      <c r="L10763" t="n">
        <v>21</v>
      </c>
      <c r="M10763" t="inlineStr">
        <is>
          <t>葡萄糖（Glu）</t>
        </is>
      </c>
      <c r="N10763" t="inlineStr">
        <is>
          <t>ND</t>
        </is>
      </c>
      <c r="Q10763" t="inlineStr">
        <is>
          <t>济南市中心医院_大生化</t>
        </is>
      </c>
      <c r="R10763" t="n">
        <v>0</v>
      </c>
      <c r="T10763" t="n">
        <v>3.9</v>
      </c>
      <c r="U10763" t="n">
        <v>6.1</v>
      </c>
      <c r="V10763" t="inlineStr">
        <is>
          <t>mmol/L</t>
        </is>
      </c>
      <c r="Y10763" t="n">
        <v>1</v>
      </c>
      <c r="AB10763" s="1" t="n">
        <v>44541.23595940972</v>
      </c>
      <c r="AC10763" t="inlineStr">
        <is>
          <t>Yao</t>
        </is>
      </c>
    </row>
    <row r="10764">
      <c r="A10764" t="inlineStr">
        <is>
          <t>Info:该行数值在正常范围内，无需核查</t>
        </is>
      </c>
      <c r="C10764" t="n">
        <v>1031001</v>
      </c>
      <c r="D10764" t="inlineStr">
        <is>
          <t>济南市中心医院</t>
        </is>
      </c>
      <c r="E10764" t="inlineStr">
        <is>
          <t>103</t>
        </is>
      </c>
      <c r="F10764" t="inlineStr">
        <is>
          <t>C10</t>
        </is>
      </c>
      <c r="G10764" t="n">
        <v>0</v>
      </c>
      <c r="H10764" t="inlineStr">
        <is>
          <t>实验室检查-血生化</t>
        </is>
      </c>
      <c r="I10764" t="n">
        <v>0</v>
      </c>
      <c r="J10764" s="1" t="n">
        <v>44305</v>
      </c>
      <c r="K10764" t="n">
        <v>0</v>
      </c>
      <c r="L10764" t="n">
        <v>22</v>
      </c>
      <c r="M10764" t="inlineStr">
        <is>
          <t>磷酸盐</t>
        </is>
      </c>
      <c r="N10764" t="inlineStr">
        <is>
          <t>1.23</t>
        </is>
      </c>
      <c r="O10764" t="n">
        <v>1.23</v>
      </c>
      <c r="Q10764" t="inlineStr">
        <is>
          <t>济南市中心医院_大生化</t>
        </is>
      </c>
      <c r="R10764" t="n">
        <v>0</v>
      </c>
      <c r="T10764" t="n">
        <v>0.85</v>
      </c>
      <c r="U10764" t="n">
        <v>1.51</v>
      </c>
      <c r="V10764" t="inlineStr">
        <is>
          <t>mmol/L</t>
        </is>
      </c>
      <c r="W10764" t="inlineStr">
        <is>
          <t>0</t>
        </is>
      </c>
      <c r="Y10764" t="n">
        <v>1</v>
      </c>
      <c r="AB10764" s="1" t="n">
        <v>44541.23595980324</v>
      </c>
      <c r="AC10764" t="inlineStr">
        <is>
          <t>Yao</t>
        </is>
      </c>
    </row>
    <row r="10765">
      <c r="A10765" t="inlineStr">
        <is>
          <t>Info:该行数值在正常范围内，无需核查</t>
        </is>
      </c>
      <c r="C10765" t="n">
        <v>1031001</v>
      </c>
      <c r="D10765" t="inlineStr">
        <is>
          <t>济南市中心医院</t>
        </is>
      </c>
      <c r="E10765" t="inlineStr">
        <is>
          <t>103</t>
        </is>
      </c>
      <c r="F10765" t="inlineStr">
        <is>
          <t>C10</t>
        </is>
      </c>
      <c r="G10765" t="n">
        <v>0</v>
      </c>
      <c r="H10765" t="inlineStr">
        <is>
          <t>实验室检查-血生化</t>
        </is>
      </c>
      <c r="I10765" t="n">
        <v>0</v>
      </c>
      <c r="J10765" s="1" t="n">
        <v>44305</v>
      </c>
      <c r="K10765" t="n">
        <v>0</v>
      </c>
      <c r="L10765" t="n">
        <v>23</v>
      </c>
      <c r="M10765" t="inlineStr">
        <is>
          <t>总胆红素</t>
        </is>
      </c>
      <c r="N10765" t="inlineStr">
        <is>
          <t>7.9</t>
        </is>
      </c>
      <c r="O10765" t="n">
        <v>7.9</v>
      </c>
      <c r="Q10765" t="inlineStr">
        <is>
          <t>济南市中心医院_大生化</t>
        </is>
      </c>
      <c r="R10765" t="n">
        <v>0</v>
      </c>
      <c r="T10765" t="n">
        <v>0</v>
      </c>
      <c r="U10765" t="n">
        <v>23</v>
      </c>
      <c r="V10765" t="inlineStr">
        <is>
          <t>umol/L</t>
        </is>
      </c>
      <c r="W10765" t="inlineStr">
        <is>
          <t>0</t>
        </is>
      </c>
      <c r="Y10765" t="n">
        <v>1</v>
      </c>
      <c r="AB10765" s="1" t="n">
        <v>44541.23595925926</v>
      </c>
      <c r="AC10765" t="inlineStr">
        <is>
          <t>Yao</t>
        </is>
      </c>
    </row>
    <row r="10766">
      <c r="A10766" t="inlineStr">
        <is>
          <t>Info:该行数值在正常范围内，无需核查</t>
        </is>
      </c>
      <c r="C10766" t="n">
        <v>1031001</v>
      </c>
      <c r="D10766" t="inlineStr">
        <is>
          <t>济南市中心医院</t>
        </is>
      </c>
      <c r="E10766" t="inlineStr">
        <is>
          <t>103</t>
        </is>
      </c>
      <c r="F10766" t="inlineStr">
        <is>
          <t>C10</t>
        </is>
      </c>
      <c r="G10766" t="n">
        <v>0</v>
      </c>
      <c r="H10766" t="inlineStr">
        <is>
          <t>实验室检查-血生化</t>
        </is>
      </c>
      <c r="I10766" t="n">
        <v>0</v>
      </c>
      <c r="J10766" s="1" t="n">
        <v>44305</v>
      </c>
      <c r="K10766" t="n">
        <v>0</v>
      </c>
      <c r="L10766" t="n">
        <v>24</v>
      </c>
      <c r="M10766" t="inlineStr">
        <is>
          <t>乳酸脱氢酶</t>
        </is>
      </c>
      <c r="N10766" t="inlineStr">
        <is>
          <t>154.0</t>
        </is>
      </c>
      <c r="O10766" t="n">
        <v>154</v>
      </c>
      <c r="Q10766" t="inlineStr">
        <is>
          <t>济南市中心医院_大生化</t>
        </is>
      </c>
      <c r="R10766" t="n">
        <v>0</v>
      </c>
      <c r="T10766" t="n">
        <v>120</v>
      </c>
      <c r="U10766" t="n">
        <v>250</v>
      </c>
      <c r="V10766" t="inlineStr">
        <is>
          <t>U/L</t>
        </is>
      </c>
      <c r="W10766" t="inlineStr">
        <is>
          <t>0</t>
        </is>
      </c>
      <c r="Y10766" t="n">
        <v>1</v>
      </c>
      <c r="AB10766" s="1" t="n">
        <v>44541.23595960648</v>
      </c>
      <c r="AC10766" t="inlineStr">
        <is>
          <t>Yao</t>
        </is>
      </c>
    </row>
    <row r="10767">
      <c r="A10767" t="inlineStr">
        <is>
          <t>Info:该行数值在正常范围内，无需核查</t>
        </is>
      </c>
      <c r="C10767" t="n">
        <v>1031001</v>
      </c>
      <c r="D10767" t="inlineStr">
        <is>
          <t>济南市中心医院</t>
        </is>
      </c>
      <c r="E10767" t="inlineStr">
        <is>
          <t>103</t>
        </is>
      </c>
      <c r="F10767" t="inlineStr">
        <is>
          <t>非计划访视 (21)</t>
        </is>
      </c>
      <c r="G10767" t="n">
        <v>20</v>
      </c>
      <c r="H10767" t="inlineStr">
        <is>
          <t>实验室检查-凝血功能</t>
        </is>
      </c>
      <c r="I10767" t="n">
        <v>0</v>
      </c>
      <c r="J10767" s="1" t="n">
        <v>44305</v>
      </c>
      <c r="K10767" t="n">
        <v>0</v>
      </c>
      <c r="L10767" t="n">
        <v>5</v>
      </c>
      <c r="M10767" t="inlineStr">
        <is>
          <t>国际标准化比值</t>
        </is>
      </c>
      <c r="N10767" t="inlineStr">
        <is>
          <t>1.00</t>
        </is>
      </c>
      <c r="O10767" t="n">
        <v>1</v>
      </c>
      <c r="Q10767" t="inlineStr">
        <is>
          <t>济南市中心医院</t>
        </is>
      </c>
      <c r="R10767" t="n">
        <v>0</v>
      </c>
      <c r="T10767" t="n">
        <v>0.8</v>
      </c>
      <c r="U10767" t="n">
        <v>1.2</v>
      </c>
      <c r="V10767" t="inlineStr">
        <is>
          <t>NA</t>
        </is>
      </c>
      <c r="W10767" t="inlineStr">
        <is>
          <t>0</t>
        </is>
      </c>
      <c r="Y10767" t="n">
        <v>1</v>
      </c>
      <c r="AB10767" s="1" t="n">
        <v>44541.23373498843</v>
      </c>
      <c r="AC10767" t="inlineStr">
        <is>
          <t>Yao</t>
        </is>
      </c>
    </row>
    <row r="10768">
      <c r="A10768" t="inlineStr">
        <is>
          <t>Info:该行数值在正常范围内，无需核查</t>
        </is>
      </c>
      <c r="C10768" t="n">
        <v>1031001</v>
      </c>
      <c r="D10768" t="inlineStr">
        <is>
          <t>济南市中心医院</t>
        </is>
      </c>
      <c r="E10768" t="inlineStr">
        <is>
          <t>103</t>
        </is>
      </c>
      <c r="F10768" t="inlineStr">
        <is>
          <t>非计划访视 (21)</t>
        </is>
      </c>
      <c r="G10768" t="n">
        <v>20</v>
      </c>
      <c r="H10768" t="inlineStr">
        <is>
          <t>实验室检查-凝血功能</t>
        </is>
      </c>
      <c r="I10768" t="n">
        <v>0</v>
      </c>
      <c r="J10768" s="1" t="n">
        <v>44305</v>
      </c>
      <c r="K10768" t="n">
        <v>0</v>
      </c>
      <c r="L10768" t="n">
        <v>6</v>
      </c>
      <c r="M10768" t="inlineStr">
        <is>
          <t>活化部分凝血活酶时间（APTT）</t>
        </is>
      </c>
      <c r="N10768" t="inlineStr">
        <is>
          <t>26.30</t>
        </is>
      </c>
      <c r="O10768" t="n">
        <v>26.3</v>
      </c>
      <c r="Q10768" t="inlineStr">
        <is>
          <t>济南市中心医院</t>
        </is>
      </c>
      <c r="R10768" t="n">
        <v>0</v>
      </c>
      <c r="T10768" t="n">
        <v>20</v>
      </c>
      <c r="U10768" t="n">
        <v>35</v>
      </c>
      <c r="V10768" t="inlineStr">
        <is>
          <t>S</t>
        </is>
      </c>
      <c r="W10768" t="inlineStr">
        <is>
          <t>0</t>
        </is>
      </c>
      <c r="Y10768" t="n">
        <v>1</v>
      </c>
      <c r="AB10768" s="1" t="n">
        <v>44541.23373553241</v>
      </c>
      <c r="AC10768" t="inlineStr">
        <is>
          <t>Yao</t>
        </is>
      </c>
    </row>
    <row r="10769">
      <c r="A10769" t="inlineStr">
        <is>
          <t>Info:该行数值在正常范围内，无需核查</t>
        </is>
      </c>
      <c r="C10769" t="n">
        <v>1031001</v>
      </c>
      <c r="D10769" t="inlineStr">
        <is>
          <t>济南市中心医院</t>
        </is>
      </c>
      <c r="E10769" t="inlineStr">
        <is>
          <t>103</t>
        </is>
      </c>
      <c r="F10769" t="inlineStr">
        <is>
          <t>非计划访视 (21)</t>
        </is>
      </c>
      <c r="G10769" t="n">
        <v>20</v>
      </c>
      <c r="H10769" t="inlineStr">
        <is>
          <t>实验室检查-凝血功能</t>
        </is>
      </c>
      <c r="I10769" t="n">
        <v>0</v>
      </c>
      <c r="J10769" s="1" t="n">
        <v>44305</v>
      </c>
      <c r="K10769" t="n">
        <v>0</v>
      </c>
      <c r="L10769" t="n">
        <v>7</v>
      </c>
      <c r="M10769" t="inlineStr">
        <is>
          <t>凝血酶原时间</t>
        </is>
      </c>
      <c r="N10769" t="inlineStr">
        <is>
          <t>10.90</t>
        </is>
      </c>
      <c r="O10769" t="n">
        <v>10.9</v>
      </c>
      <c r="Q10769" t="inlineStr">
        <is>
          <t>济南市中心医院</t>
        </is>
      </c>
      <c r="R10769" t="n">
        <v>0</v>
      </c>
      <c r="T10769" t="n">
        <v>10</v>
      </c>
      <c r="U10769" t="n">
        <v>14</v>
      </c>
      <c r="V10769" t="inlineStr">
        <is>
          <t>秒</t>
        </is>
      </c>
      <c r="W10769" t="inlineStr">
        <is>
          <t>0</t>
        </is>
      </c>
      <c r="Y10769" t="n">
        <v>1</v>
      </c>
      <c r="AB10769" s="1" t="n">
        <v>44541.2337341088</v>
      </c>
      <c r="AC10769" t="inlineStr">
        <is>
          <t>Yao</t>
        </is>
      </c>
    </row>
    <row r="10770">
      <c r="A10770" t="inlineStr">
        <is>
          <t>Info:该行数值在正常范围内，无需核查</t>
        </is>
      </c>
      <c r="C10770" t="n">
        <v>1031001</v>
      </c>
      <c r="D10770" t="inlineStr">
        <is>
          <t>济南市中心医院</t>
        </is>
      </c>
      <c r="E10770" t="inlineStr">
        <is>
          <t>103</t>
        </is>
      </c>
      <c r="F10770" t="inlineStr">
        <is>
          <t>非计划访视 (21)</t>
        </is>
      </c>
      <c r="G10770" t="n">
        <v>20</v>
      </c>
      <c r="H10770" t="inlineStr">
        <is>
          <t>实验室检查-凝血功能</t>
        </is>
      </c>
      <c r="I10770" t="n">
        <v>0</v>
      </c>
      <c r="J10770" s="1" t="n">
        <v>44305</v>
      </c>
      <c r="K10770" t="n">
        <v>0</v>
      </c>
      <c r="L10770" t="n">
        <v>10</v>
      </c>
      <c r="M10770" t="inlineStr">
        <is>
          <t>纤维蛋白原(FIB)</t>
        </is>
      </c>
      <c r="N10770" t="inlineStr">
        <is>
          <t>3.03</t>
        </is>
      </c>
      <c r="O10770" t="n">
        <v>3.03</v>
      </c>
      <c r="Q10770" t="inlineStr">
        <is>
          <t>济南市中心医院</t>
        </is>
      </c>
      <c r="R10770" t="n">
        <v>0</v>
      </c>
      <c r="T10770" t="n">
        <v>2</v>
      </c>
      <c r="U10770" t="n">
        <v>4</v>
      </c>
      <c r="V10770" t="inlineStr">
        <is>
          <t>g/L</t>
        </is>
      </c>
      <c r="W10770" t="inlineStr">
        <is>
          <t>0</t>
        </is>
      </c>
      <c r="Y10770" t="n">
        <v>1</v>
      </c>
      <c r="AB10770" s="1" t="n">
        <v>44541.23373445602</v>
      </c>
      <c r="AC10770" t="inlineStr">
        <is>
          <t>Yao</t>
        </is>
      </c>
    </row>
    <row r="10771">
      <c r="A10771" t="inlineStr">
        <is>
          <t>Info:该行数值在正常范围内，无需核查</t>
        </is>
      </c>
      <c r="C10771" t="n">
        <v>1031001</v>
      </c>
      <c r="D10771" t="inlineStr">
        <is>
          <t>济南市中心医院</t>
        </is>
      </c>
      <c r="E10771" t="inlineStr">
        <is>
          <t>103</t>
        </is>
      </c>
      <c r="F10771" t="inlineStr">
        <is>
          <t>非计划访视 (21)</t>
        </is>
      </c>
      <c r="G10771" t="n">
        <v>20</v>
      </c>
      <c r="H10771" t="inlineStr">
        <is>
          <t>实验室检查-凝血功能</t>
        </is>
      </c>
      <c r="I10771" t="n">
        <v>0</v>
      </c>
      <c r="J10771" s="1" t="n">
        <v>44305</v>
      </c>
      <c r="K10771" t="n">
        <v>0</v>
      </c>
      <c r="L10771" t="n">
        <v>11</v>
      </c>
      <c r="M10771" t="inlineStr">
        <is>
          <t>血浆凝血酶时间（TT）</t>
        </is>
      </c>
      <c r="N10771" t="inlineStr">
        <is>
          <t>17.30</t>
        </is>
      </c>
      <c r="O10771" t="n">
        <v>17.3</v>
      </c>
      <c r="Q10771" t="inlineStr">
        <is>
          <t>济南市中心医院</t>
        </is>
      </c>
      <c r="R10771" t="n">
        <v>0</v>
      </c>
      <c r="T10771" t="n">
        <v>14</v>
      </c>
      <c r="U10771" t="n">
        <v>21</v>
      </c>
      <c r="V10771" t="inlineStr">
        <is>
          <t>S</t>
        </is>
      </c>
      <c r="W10771" t="inlineStr">
        <is>
          <t>0</t>
        </is>
      </c>
      <c r="Y10771" t="n">
        <v>1</v>
      </c>
      <c r="AB10771" s="1" t="n">
        <v>44541.23412172453</v>
      </c>
      <c r="AC10771" t="inlineStr">
        <is>
          <t>Yao</t>
        </is>
      </c>
    </row>
    <row r="10772">
      <c r="A10772" t="inlineStr">
        <is>
          <t>Info:该行数值在正常范围内，无需核查</t>
        </is>
      </c>
      <c r="C10772" t="n">
        <v>1031001</v>
      </c>
      <c r="D10772" t="inlineStr">
        <is>
          <t>济南市中心医院</t>
        </is>
      </c>
      <c r="E10772" t="inlineStr">
        <is>
          <t>103</t>
        </is>
      </c>
      <c r="F10772" t="inlineStr">
        <is>
          <t>非计划访视 (21)</t>
        </is>
      </c>
      <c r="G10772" t="n">
        <v>20</v>
      </c>
      <c r="H10772" t="inlineStr">
        <is>
          <t>实验室检查-甲状腺功能</t>
        </is>
      </c>
      <c r="I10772" t="n">
        <v>0</v>
      </c>
      <c r="J10772" s="1" t="n">
        <v>44305</v>
      </c>
      <c r="K10772" t="n">
        <v>0</v>
      </c>
      <c r="L10772" t="n">
        <v>5</v>
      </c>
      <c r="M10772" t="inlineStr">
        <is>
          <t>血清总三碘甲状原氨酸（TT3）</t>
        </is>
      </c>
      <c r="N10772" t="inlineStr">
        <is>
          <t>2.56</t>
        </is>
      </c>
      <c r="O10772" t="n">
        <v>2.56</v>
      </c>
      <c r="Q10772" t="inlineStr">
        <is>
          <t>济南市中心医院</t>
        </is>
      </c>
      <c r="R10772" t="n">
        <v>0</v>
      </c>
      <c r="T10772" t="n">
        <v>1.2</v>
      </c>
      <c r="U10772" t="n">
        <v>3.1</v>
      </c>
      <c r="V10772" t="inlineStr">
        <is>
          <t>Nmol/L</t>
        </is>
      </c>
      <c r="W10772" t="inlineStr">
        <is>
          <t>0</t>
        </is>
      </c>
      <c r="Y10772" t="n">
        <v>1</v>
      </c>
      <c r="AB10772" s="1" t="n">
        <v>44541.23375327546</v>
      </c>
      <c r="AC10772" t="inlineStr">
        <is>
          <t>Yao</t>
        </is>
      </c>
    </row>
    <row r="10773">
      <c r="A10773" t="inlineStr">
        <is>
          <t>Info:该行处于第420行AE 甲状腺功能亢进症 发生中</t>
        </is>
      </c>
      <c r="C10773" t="n">
        <v>1031001</v>
      </c>
      <c r="D10773" t="inlineStr">
        <is>
          <t>济南市中心医院</t>
        </is>
      </c>
      <c r="E10773" t="inlineStr">
        <is>
          <t>103</t>
        </is>
      </c>
      <c r="F10773" t="inlineStr">
        <is>
          <t>非计划访视 (21)</t>
        </is>
      </c>
      <c r="G10773" t="n">
        <v>20</v>
      </c>
      <c r="H10773" t="inlineStr">
        <is>
          <t>实验室检查-甲状腺功能</t>
        </is>
      </c>
      <c r="I10773" t="n">
        <v>0</v>
      </c>
      <c r="J10773" s="1" t="n">
        <v>44305</v>
      </c>
      <c r="K10773" t="n">
        <v>0</v>
      </c>
      <c r="L10773" t="n">
        <v>6</v>
      </c>
      <c r="M10773" t="inlineStr">
        <is>
          <t>游离T3（FT3）</t>
        </is>
      </c>
      <c r="N10773" t="inlineStr">
        <is>
          <t>7.93</t>
        </is>
      </c>
      <c r="O10773" t="n">
        <v>7.93</v>
      </c>
      <c r="Q10773" t="inlineStr">
        <is>
          <t>济南市中心医院</t>
        </is>
      </c>
      <c r="R10773" t="n">
        <v>0</v>
      </c>
      <c r="T10773" t="n">
        <v>3.1</v>
      </c>
      <c r="U10773" t="n">
        <v>6.8</v>
      </c>
      <c r="V10773" t="inlineStr">
        <is>
          <t>Pmol/L</t>
        </is>
      </c>
      <c r="W10773" t="inlineStr">
        <is>
          <t>+</t>
        </is>
      </c>
      <c r="Y10773" t="n">
        <v>2</v>
      </c>
      <c r="Z10773" t="inlineStr">
        <is>
          <t>异常有临床意义</t>
        </is>
      </c>
      <c r="AA10773" t="inlineStr">
        <is>
          <t>CTCAE2级</t>
        </is>
      </c>
      <c r="AB10773" s="1" t="n">
        <v>44541.23375416666</v>
      </c>
      <c r="AC10773" t="inlineStr">
        <is>
          <t>Yao</t>
        </is>
      </c>
    </row>
    <row r="10774">
      <c r="A10774" t="inlineStr">
        <is>
          <t>Info:该行处于第420行AE 甲状腺功能亢进症 发生中</t>
        </is>
      </c>
      <c r="C10774" t="n">
        <v>1031001</v>
      </c>
      <c r="D10774" t="inlineStr">
        <is>
          <t>济南市中心医院</t>
        </is>
      </c>
      <c r="E10774" t="inlineStr">
        <is>
          <t>103</t>
        </is>
      </c>
      <c r="F10774" t="inlineStr">
        <is>
          <t>非计划访视 (21)</t>
        </is>
      </c>
      <c r="G10774" t="n">
        <v>20</v>
      </c>
      <c r="H10774" t="inlineStr">
        <is>
          <t>实验室检查-甲状腺功能</t>
        </is>
      </c>
      <c r="I10774" t="n">
        <v>0</v>
      </c>
      <c r="J10774" s="1" t="n">
        <v>44305</v>
      </c>
      <c r="K10774" t="n">
        <v>0</v>
      </c>
      <c r="L10774" t="n">
        <v>7</v>
      </c>
      <c r="M10774" t="inlineStr">
        <is>
          <t>游离T4（FT4）</t>
        </is>
      </c>
      <c r="N10774" t="inlineStr">
        <is>
          <t>25.79</t>
        </is>
      </c>
      <c r="O10774" t="n">
        <v>25.79</v>
      </c>
      <c r="Q10774" t="inlineStr">
        <is>
          <t>济南市中心医院</t>
        </is>
      </c>
      <c r="R10774" t="n">
        <v>0</v>
      </c>
      <c r="T10774" t="n">
        <v>12</v>
      </c>
      <c r="U10774" t="n">
        <v>22</v>
      </c>
      <c r="V10774" t="inlineStr">
        <is>
          <t>Pmol/L</t>
        </is>
      </c>
      <c r="W10774" t="inlineStr">
        <is>
          <t>+</t>
        </is>
      </c>
      <c r="Y10774" t="n">
        <v>2</v>
      </c>
      <c r="Z10774" t="inlineStr">
        <is>
          <t>异常有临床意义</t>
        </is>
      </c>
      <c r="AA10774" t="inlineStr">
        <is>
          <t>CTCAE2级</t>
        </is>
      </c>
      <c r="AB10774" s="1" t="n">
        <v>44541.23375274306</v>
      </c>
      <c r="AC10774" t="inlineStr">
        <is>
          <t>Yao</t>
        </is>
      </c>
    </row>
    <row r="10775">
      <c r="A10775" t="inlineStr">
        <is>
          <t>Info:该行处于第420行AE 血促甲状腺激素降低 发生中</t>
        </is>
      </c>
      <c r="C10775" t="n">
        <v>1031001</v>
      </c>
      <c r="D10775" t="inlineStr">
        <is>
          <t>济南市中心医院</t>
        </is>
      </c>
      <c r="E10775" t="inlineStr">
        <is>
          <t>103</t>
        </is>
      </c>
      <c r="F10775" t="inlineStr">
        <is>
          <t>非计划访视 (21)</t>
        </is>
      </c>
      <c r="G10775" t="n">
        <v>20</v>
      </c>
      <c r="H10775" t="inlineStr">
        <is>
          <t>实验室检查-甲状腺功能</t>
        </is>
      </c>
      <c r="I10775" t="n">
        <v>0</v>
      </c>
      <c r="J10775" s="1" t="n">
        <v>44305</v>
      </c>
      <c r="K10775" t="n">
        <v>0</v>
      </c>
      <c r="L10775" t="n">
        <v>8</v>
      </c>
      <c r="M10775" t="inlineStr">
        <is>
          <t>促甲状腺激素（TSH）</t>
        </is>
      </c>
      <c r="N10775" t="inlineStr">
        <is>
          <t>0.005</t>
        </is>
      </c>
      <c r="O10775" t="n">
        <v>0.005</v>
      </c>
      <c r="Q10775" t="inlineStr">
        <is>
          <t>济南市中心医院</t>
        </is>
      </c>
      <c r="R10775" t="n">
        <v>0</v>
      </c>
      <c r="T10775" t="n">
        <v>0.27</v>
      </c>
      <c r="U10775" t="n">
        <v>4.2</v>
      </c>
      <c r="V10775" t="inlineStr">
        <is>
          <t>mIU/L</t>
        </is>
      </c>
      <c r="W10775" t="inlineStr">
        <is>
          <t>-</t>
        </is>
      </c>
      <c r="Y10775" t="n">
        <v>2</v>
      </c>
      <c r="Z10775" t="inlineStr">
        <is>
          <t>异常有临床意义</t>
        </is>
      </c>
      <c r="AA10775" t="inlineStr">
        <is>
          <t>CTCAE2级</t>
        </is>
      </c>
      <c r="AB10775" s="1" t="n">
        <v>44541.23375219908</v>
      </c>
      <c r="AC10775" t="inlineStr">
        <is>
          <t>Yao</t>
        </is>
      </c>
    </row>
    <row r="10776">
      <c r="A10776" t="inlineStr">
        <is>
          <t>Info:该项目未检测</t>
        </is>
      </c>
      <c r="C10776" t="n">
        <v>1031001</v>
      </c>
      <c r="D10776" t="inlineStr">
        <is>
          <t>济南市中心医院</t>
        </is>
      </c>
      <c r="E10776" t="inlineStr">
        <is>
          <t>103</t>
        </is>
      </c>
      <c r="F10776" t="inlineStr">
        <is>
          <t>非计划访视 (21)</t>
        </is>
      </c>
      <c r="G10776" t="n">
        <v>20</v>
      </c>
      <c r="H10776" t="inlineStr">
        <is>
          <t>实验室检查-心肌酶谱</t>
        </is>
      </c>
      <c r="I10776" t="n">
        <v>0</v>
      </c>
      <c r="J10776" s="1" t="n">
        <v>44305</v>
      </c>
      <c r="K10776" t="n">
        <v>0</v>
      </c>
      <c r="L10776" t="n">
        <v>5</v>
      </c>
      <c r="M10776" t="inlineStr">
        <is>
          <t>肌酸激酶（CK）</t>
        </is>
      </c>
      <c r="N10776" t="inlineStr">
        <is>
          <t>ND</t>
        </is>
      </c>
      <c r="Q10776" t="inlineStr">
        <is>
          <t>济南市中心医院_小生化</t>
        </is>
      </c>
      <c r="R10776" t="n">
        <v>0</v>
      </c>
      <c r="T10776" t="n">
        <v>24</v>
      </c>
      <c r="U10776" t="n">
        <v>194</v>
      </c>
      <c r="V10776" t="inlineStr">
        <is>
          <t>IU/L</t>
        </is>
      </c>
      <c r="Y10776" t="n">
        <v>1</v>
      </c>
      <c r="AB10776" s="1" t="n">
        <v>44541.23595980324</v>
      </c>
      <c r="AC10776" t="inlineStr">
        <is>
          <t>Yao</t>
        </is>
      </c>
    </row>
    <row r="10777">
      <c r="A10777" t="inlineStr">
        <is>
          <t>Info:该行数值在正常范围内，无需核查</t>
        </is>
      </c>
      <c r="C10777" t="n">
        <v>1031001</v>
      </c>
      <c r="D10777" t="inlineStr">
        <is>
          <t>济南市中心医院</t>
        </is>
      </c>
      <c r="E10777" t="inlineStr">
        <is>
          <t>103</t>
        </is>
      </c>
      <c r="F10777" t="inlineStr">
        <is>
          <t>非计划访视 (21)</t>
        </is>
      </c>
      <c r="G10777" t="n">
        <v>20</v>
      </c>
      <c r="H10777" t="inlineStr">
        <is>
          <t>实验室检查-心肌酶谱</t>
        </is>
      </c>
      <c r="I10777" t="n">
        <v>0</v>
      </c>
      <c r="J10777" s="1" t="n">
        <v>44305</v>
      </c>
      <c r="K10777" t="n">
        <v>0</v>
      </c>
      <c r="L10777" t="n">
        <v>6</v>
      </c>
      <c r="M10777" t="inlineStr">
        <is>
          <t>肌酸激酶同工酶（CK-MB）</t>
        </is>
      </c>
      <c r="N10777" t="inlineStr">
        <is>
          <t>0.92</t>
        </is>
      </c>
      <c r="O10777" t="n">
        <v>0.92</v>
      </c>
      <c r="Q10777" t="inlineStr">
        <is>
          <t>济南市中心医院_小生化</t>
        </is>
      </c>
      <c r="R10777" t="n">
        <v>0</v>
      </c>
      <c r="T10777" t="n">
        <v>0</v>
      </c>
      <c r="U10777" t="n">
        <v>2.88</v>
      </c>
      <c r="V10777" t="inlineStr">
        <is>
          <t>ug/L</t>
        </is>
      </c>
      <c r="W10777" t="inlineStr">
        <is>
          <t>0</t>
        </is>
      </c>
      <c r="Y10777" t="n">
        <v>1</v>
      </c>
      <c r="AB10777" s="1" t="n">
        <v>44541.23596015046</v>
      </c>
      <c r="AC10777" t="inlineStr">
        <is>
          <t>Yao</t>
        </is>
      </c>
    </row>
    <row r="10778">
      <c r="A10778" t="inlineStr">
        <is>
          <t>Info:该行数值在正常范围内，无需核查</t>
        </is>
      </c>
      <c r="C10778" t="n">
        <v>1031001</v>
      </c>
      <c r="D10778" t="inlineStr">
        <is>
          <t>济南市中心医院</t>
        </is>
      </c>
      <c r="E10778" t="inlineStr">
        <is>
          <t>103</t>
        </is>
      </c>
      <c r="F10778" t="inlineStr">
        <is>
          <t>非计划访视 (21)</t>
        </is>
      </c>
      <c r="G10778" t="n">
        <v>20</v>
      </c>
      <c r="H10778" t="inlineStr">
        <is>
          <t>实验室检查-心肌酶谱</t>
        </is>
      </c>
      <c r="I10778" t="n">
        <v>0</v>
      </c>
      <c r="J10778" s="1" t="n">
        <v>44305</v>
      </c>
      <c r="K10778" t="n">
        <v>0</v>
      </c>
      <c r="L10778" t="n">
        <v>7</v>
      </c>
      <c r="M10778" t="inlineStr">
        <is>
          <t>肌钙蛋白T（TnT）</t>
        </is>
      </c>
      <c r="N10778" t="inlineStr">
        <is>
          <t>7.55</t>
        </is>
      </c>
      <c r="O10778" t="n">
        <v>7.55</v>
      </c>
      <c r="Q10778" t="inlineStr">
        <is>
          <t>济南市中心医院_小生化</t>
        </is>
      </c>
      <c r="R10778" t="n">
        <v>0</v>
      </c>
      <c r="T10778" t="n">
        <v>0</v>
      </c>
      <c r="U10778" t="n">
        <v>14</v>
      </c>
      <c r="V10778" t="inlineStr">
        <is>
          <t>Ng/L</t>
        </is>
      </c>
      <c r="W10778" t="inlineStr">
        <is>
          <t>0</t>
        </is>
      </c>
      <c r="Y10778" t="n">
        <v>1</v>
      </c>
      <c r="AB10778" s="1" t="n">
        <v>44541.23595980324</v>
      </c>
      <c r="AC10778" t="inlineStr">
        <is>
          <t>Yao</t>
        </is>
      </c>
    </row>
    <row r="10779">
      <c r="A10779" t="inlineStr">
        <is>
          <t>Info:该项目未检测</t>
        </is>
      </c>
      <c r="C10779" t="n">
        <v>1031001</v>
      </c>
      <c r="D10779" t="inlineStr">
        <is>
          <t>济南市中心医院</t>
        </is>
      </c>
      <c r="E10779" t="inlineStr">
        <is>
          <t>103</t>
        </is>
      </c>
      <c r="F10779" t="inlineStr">
        <is>
          <t>非计划访视 (21)</t>
        </is>
      </c>
      <c r="G10779" t="n">
        <v>20</v>
      </c>
      <c r="H10779" t="inlineStr">
        <is>
          <t>实验室检查-心肌酶谱</t>
        </is>
      </c>
      <c r="I10779" t="n">
        <v>0</v>
      </c>
      <c r="J10779" s="1" t="n">
        <v>44305</v>
      </c>
      <c r="K10779" t="n">
        <v>0</v>
      </c>
      <c r="L10779" t="n">
        <v>8</v>
      </c>
      <c r="M10779" t="inlineStr">
        <is>
          <t>肌钙蛋白I（TnI）</t>
        </is>
      </c>
      <c r="N10779" t="inlineStr">
        <is>
          <t>ND</t>
        </is>
      </c>
      <c r="Q10779" t="inlineStr">
        <is>
          <t>济南市中心医院_小生化</t>
        </is>
      </c>
      <c r="R10779" t="n">
        <v>0</v>
      </c>
      <c r="V10779" t="inlineStr">
        <is>
          <t>NA</t>
        </is>
      </c>
      <c r="Y10779" t="n">
        <v>1</v>
      </c>
      <c r="AB10779" s="1" t="n">
        <v>44541.23595980324</v>
      </c>
      <c r="AC10779" t="inlineStr">
        <is>
          <t>Yao</t>
        </is>
      </c>
    </row>
    <row r="10780">
      <c r="A10780" t="inlineStr">
        <is>
          <t>Info:该行处于第419行AE 红细胞计数下降 发生中</t>
        </is>
      </c>
      <c r="C10780" t="n">
        <v>1031001</v>
      </c>
      <c r="D10780" t="inlineStr">
        <is>
          <t>济南市中心医院</t>
        </is>
      </c>
      <c r="E10780" t="inlineStr">
        <is>
          <t>103</t>
        </is>
      </c>
      <c r="F10780" t="inlineStr">
        <is>
          <t>C11</t>
        </is>
      </c>
      <c r="G10780" t="n">
        <v>0</v>
      </c>
      <c r="H10780" t="inlineStr">
        <is>
          <t>实验室检查-血常规</t>
        </is>
      </c>
      <c r="I10780" t="n">
        <v>0</v>
      </c>
      <c r="J10780" s="1" t="n">
        <v>44321</v>
      </c>
      <c r="K10780" t="n">
        <v>0</v>
      </c>
      <c r="L10780" t="n">
        <v>5</v>
      </c>
      <c r="M10780" t="inlineStr">
        <is>
          <t>红细胞计数</t>
        </is>
      </c>
      <c r="N10780" t="inlineStr">
        <is>
          <t>3.75</t>
        </is>
      </c>
      <c r="O10780" t="n">
        <v>3.75</v>
      </c>
      <c r="Q10780" t="inlineStr">
        <is>
          <t>济南市中心医院</t>
        </is>
      </c>
      <c r="R10780" t="n">
        <v>0</v>
      </c>
      <c r="T10780" t="n">
        <v>4.3</v>
      </c>
      <c r="U10780" t="n">
        <v>5.8</v>
      </c>
      <c r="V10780" t="inlineStr">
        <is>
          <t>10^12/L</t>
        </is>
      </c>
      <c r="W10780" t="inlineStr">
        <is>
          <t>-</t>
        </is>
      </c>
      <c r="Y10780" t="n">
        <v>2</v>
      </c>
      <c r="Z10780" t="inlineStr">
        <is>
          <t>异常有临床意义</t>
        </is>
      </c>
      <c r="AA10780" t="inlineStr">
        <is>
          <t>CTCAE1级</t>
        </is>
      </c>
      <c r="AB10780" s="1" t="n">
        <v>44541.23370821759</v>
      </c>
      <c r="AC10780" t="inlineStr">
        <is>
          <t>Yao</t>
        </is>
      </c>
    </row>
    <row r="10781">
      <c r="A10781" t="inlineStr">
        <is>
          <t>Info:该行数值在正常范围内，无需核查</t>
        </is>
      </c>
      <c r="C10781" t="n">
        <v>1031001</v>
      </c>
      <c r="D10781" t="inlineStr">
        <is>
          <t>济南市中心医院</t>
        </is>
      </c>
      <c r="E10781" t="inlineStr">
        <is>
          <t>103</t>
        </is>
      </c>
      <c r="F10781" t="inlineStr">
        <is>
          <t>C11</t>
        </is>
      </c>
      <c r="G10781" t="n">
        <v>0</v>
      </c>
      <c r="H10781" t="inlineStr">
        <is>
          <t>实验室检查-血常规</t>
        </is>
      </c>
      <c r="I10781" t="n">
        <v>0</v>
      </c>
      <c r="J10781" s="1" t="n">
        <v>44321</v>
      </c>
      <c r="K10781" t="n">
        <v>0</v>
      </c>
      <c r="L10781" t="n">
        <v>6</v>
      </c>
      <c r="M10781" t="inlineStr">
        <is>
          <t>白细胞计数</t>
        </is>
      </c>
      <c r="N10781" t="inlineStr">
        <is>
          <t>5.75</t>
        </is>
      </c>
      <c r="O10781" t="n">
        <v>5.75</v>
      </c>
      <c r="Q10781" t="inlineStr">
        <is>
          <t>济南市中心医院</t>
        </is>
      </c>
      <c r="R10781" t="n">
        <v>0</v>
      </c>
      <c r="T10781" t="n">
        <v>3.5</v>
      </c>
      <c r="U10781" t="n">
        <v>9.5</v>
      </c>
      <c r="V10781" t="inlineStr">
        <is>
          <t>10^9/L</t>
        </is>
      </c>
      <c r="W10781" t="inlineStr">
        <is>
          <t>0</t>
        </is>
      </c>
      <c r="Y10781" t="n">
        <v>1</v>
      </c>
      <c r="AB10781" s="1" t="n">
        <v>44541.2337246875</v>
      </c>
      <c r="AC10781" t="inlineStr">
        <is>
          <t>Yao</t>
        </is>
      </c>
    </row>
    <row r="10782">
      <c r="A10782" t="inlineStr">
        <is>
          <t>Info:该行处于第419行AE 红细胞压积降低 发生中</t>
        </is>
      </c>
      <c r="C10782" t="n">
        <v>1031001</v>
      </c>
      <c r="D10782" t="inlineStr">
        <is>
          <t>济南市中心医院</t>
        </is>
      </c>
      <c r="E10782" t="inlineStr">
        <is>
          <t>103</t>
        </is>
      </c>
      <c r="F10782" t="inlineStr">
        <is>
          <t>C11</t>
        </is>
      </c>
      <c r="G10782" t="n">
        <v>0</v>
      </c>
      <c r="H10782" t="inlineStr">
        <is>
          <t>实验室检查-血常规</t>
        </is>
      </c>
      <c r="I10782" t="n">
        <v>0</v>
      </c>
      <c r="J10782" s="1" t="n">
        <v>44321</v>
      </c>
      <c r="K10782" t="n">
        <v>0</v>
      </c>
      <c r="L10782" t="n">
        <v>7</v>
      </c>
      <c r="M10782" t="inlineStr">
        <is>
          <t>红细胞比容（HCT）</t>
        </is>
      </c>
      <c r="N10782" t="inlineStr">
        <is>
          <t>36.60</t>
        </is>
      </c>
      <c r="O10782" t="n">
        <v>36.6</v>
      </c>
      <c r="Q10782" t="inlineStr">
        <is>
          <t>济南市中心医院</t>
        </is>
      </c>
      <c r="R10782" t="n">
        <v>0</v>
      </c>
      <c r="T10782" t="n">
        <v>40</v>
      </c>
      <c r="U10782" t="n">
        <v>50</v>
      </c>
      <c r="V10782" t="inlineStr">
        <is>
          <t>%</t>
        </is>
      </c>
      <c r="W10782" t="inlineStr">
        <is>
          <t>-</t>
        </is>
      </c>
      <c r="Y10782" t="n">
        <v>2</v>
      </c>
      <c r="Z10782" t="inlineStr">
        <is>
          <t>异常有临床意义</t>
        </is>
      </c>
      <c r="AA10782" t="inlineStr">
        <is>
          <t>CTCAE1级</t>
        </is>
      </c>
      <c r="AB10782" s="1" t="n">
        <v>44541.23371149306</v>
      </c>
      <c r="AC10782" t="inlineStr">
        <is>
          <t>Yao</t>
        </is>
      </c>
    </row>
    <row r="10783">
      <c r="A10783" t="inlineStr">
        <is>
          <t>Info:该行处于第419行AE 贫血 发生中</t>
        </is>
      </c>
      <c r="C10783" t="n">
        <v>1031001</v>
      </c>
      <c r="D10783" t="inlineStr">
        <is>
          <t>济南市中心医院</t>
        </is>
      </c>
      <c r="E10783" t="inlineStr">
        <is>
          <t>103</t>
        </is>
      </c>
      <c r="F10783" t="inlineStr">
        <is>
          <t>C11</t>
        </is>
      </c>
      <c r="G10783" t="n">
        <v>0</v>
      </c>
      <c r="H10783" t="inlineStr">
        <is>
          <t>实验室检查-血常规</t>
        </is>
      </c>
      <c r="I10783" t="n">
        <v>0</v>
      </c>
      <c r="J10783" s="1" t="n">
        <v>44321</v>
      </c>
      <c r="K10783" t="n">
        <v>0</v>
      </c>
      <c r="L10783" t="n">
        <v>8</v>
      </c>
      <c r="M10783" t="inlineStr">
        <is>
          <t>血红蛋白</t>
        </is>
      </c>
      <c r="N10783" t="inlineStr">
        <is>
          <t>124</t>
        </is>
      </c>
      <c r="O10783" t="n">
        <v>124</v>
      </c>
      <c r="Q10783" t="inlineStr">
        <is>
          <t>济南市中心医院</t>
        </is>
      </c>
      <c r="R10783" t="n">
        <v>0</v>
      </c>
      <c r="T10783" t="n">
        <v>130</v>
      </c>
      <c r="U10783" t="n">
        <v>175</v>
      </c>
      <c r="V10783" t="inlineStr">
        <is>
          <t>g/L</t>
        </is>
      </c>
      <c r="W10783" t="inlineStr">
        <is>
          <t>-</t>
        </is>
      </c>
      <c r="Y10783" t="n">
        <v>2</v>
      </c>
      <c r="Z10783" t="inlineStr">
        <is>
          <t>异常有临床意义</t>
        </is>
      </c>
      <c r="AA10783" t="inlineStr">
        <is>
          <t>CTCAE1级</t>
        </is>
      </c>
      <c r="AB10783" s="1" t="n">
        <v>44541.23371273148</v>
      </c>
      <c r="AC10783" t="inlineStr">
        <is>
          <t>Yao</t>
        </is>
      </c>
    </row>
    <row r="10784">
      <c r="A10784" t="inlineStr">
        <is>
          <t>Info:该行数值在正常范围内，无需核查</t>
        </is>
      </c>
      <c r="C10784" t="n">
        <v>1031001</v>
      </c>
      <c r="D10784" t="inlineStr">
        <is>
          <t>济南市中心医院</t>
        </is>
      </c>
      <c r="E10784" t="inlineStr">
        <is>
          <t>103</t>
        </is>
      </c>
      <c r="F10784" t="inlineStr">
        <is>
          <t>C11</t>
        </is>
      </c>
      <c r="G10784" t="n">
        <v>0</v>
      </c>
      <c r="H10784" t="inlineStr">
        <is>
          <t>实验室检查-血常规</t>
        </is>
      </c>
      <c r="I10784" t="n">
        <v>0</v>
      </c>
      <c r="J10784" s="1" t="n">
        <v>44321</v>
      </c>
      <c r="K10784" t="n">
        <v>0</v>
      </c>
      <c r="L10784" t="n">
        <v>10</v>
      </c>
      <c r="M10784" t="inlineStr">
        <is>
          <t>平均红细胞血红蛋白含量（MCH）</t>
        </is>
      </c>
      <c r="N10784" t="inlineStr">
        <is>
          <t>33.10</t>
        </is>
      </c>
      <c r="O10784" t="n">
        <v>33.1</v>
      </c>
      <c r="Q10784" t="inlineStr">
        <is>
          <t>济南市中心医院</t>
        </is>
      </c>
      <c r="R10784" t="n">
        <v>0</v>
      </c>
      <c r="T10784" t="n">
        <v>27</v>
      </c>
      <c r="U10784" t="n">
        <v>34</v>
      </c>
      <c r="V10784" t="inlineStr">
        <is>
          <t>pg</t>
        </is>
      </c>
      <c r="W10784" t="inlineStr">
        <is>
          <t>0</t>
        </is>
      </c>
      <c r="Y10784" t="n">
        <v>1</v>
      </c>
      <c r="AB10784" s="1" t="n">
        <v>44541.23371728009</v>
      </c>
      <c r="AC10784" t="inlineStr">
        <is>
          <t>Yao</t>
        </is>
      </c>
    </row>
    <row r="10785">
      <c r="A10785" t="inlineStr">
        <is>
          <t>Info:该行数值在正常范围内，无需核查</t>
        </is>
      </c>
      <c r="C10785" t="n">
        <v>1031001</v>
      </c>
      <c r="D10785" t="inlineStr">
        <is>
          <t>济南市中心医院</t>
        </is>
      </c>
      <c r="E10785" t="inlineStr">
        <is>
          <t>103</t>
        </is>
      </c>
      <c r="F10785" t="inlineStr">
        <is>
          <t>C11</t>
        </is>
      </c>
      <c r="G10785" t="n">
        <v>0</v>
      </c>
      <c r="H10785" t="inlineStr">
        <is>
          <t>实验室检查-血常规</t>
        </is>
      </c>
      <c r="I10785" t="n">
        <v>0</v>
      </c>
      <c r="J10785" s="1" t="n">
        <v>44321</v>
      </c>
      <c r="K10785" t="n">
        <v>0</v>
      </c>
      <c r="L10785" t="n">
        <v>11</v>
      </c>
      <c r="M10785" t="inlineStr">
        <is>
          <t>平均红细胞体积（MCV）</t>
        </is>
      </c>
      <c r="N10785" t="inlineStr">
        <is>
          <t>97.60</t>
        </is>
      </c>
      <c r="O10785" t="n">
        <v>97.59999999999999</v>
      </c>
      <c r="Q10785" t="inlineStr">
        <is>
          <t>济南市中心医院</t>
        </is>
      </c>
      <c r="R10785" t="n">
        <v>0</v>
      </c>
      <c r="T10785" t="n">
        <v>82</v>
      </c>
      <c r="U10785" t="n">
        <v>100</v>
      </c>
      <c r="V10785" t="inlineStr">
        <is>
          <t>fL</t>
        </is>
      </c>
      <c r="W10785" t="inlineStr">
        <is>
          <t>0</t>
        </is>
      </c>
      <c r="Y10785" t="n">
        <v>1</v>
      </c>
      <c r="AB10785" s="1" t="n">
        <v>44541.23372052083</v>
      </c>
      <c r="AC10785" t="inlineStr">
        <is>
          <t>Yao</t>
        </is>
      </c>
    </row>
    <row r="10786">
      <c r="A10786" t="inlineStr">
        <is>
          <t>Info:该行数值在正常范围内，无需核查</t>
        </is>
      </c>
      <c r="C10786" t="n">
        <v>1031001</v>
      </c>
      <c r="D10786" t="inlineStr">
        <is>
          <t>济南市中心医院</t>
        </is>
      </c>
      <c r="E10786" t="inlineStr">
        <is>
          <t>103</t>
        </is>
      </c>
      <c r="F10786" t="inlineStr">
        <is>
          <t>C11</t>
        </is>
      </c>
      <c r="G10786" t="n">
        <v>0</v>
      </c>
      <c r="H10786" t="inlineStr">
        <is>
          <t>实验室检查-血常规</t>
        </is>
      </c>
      <c r="I10786" t="n">
        <v>0</v>
      </c>
      <c r="J10786" s="1" t="n">
        <v>44321</v>
      </c>
      <c r="K10786" t="n">
        <v>0</v>
      </c>
      <c r="L10786" t="n">
        <v>12</v>
      </c>
      <c r="M10786" t="inlineStr">
        <is>
          <t>平均红细胞血红蛋白浓度（MCHC）</t>
        </is>
      </c>
      <c r="N10786" t="inlineStr">
        <is>
          <t>339</t>
        </is>
      </c>
      <c r="O10786" t="n">
        <v>339</v>
      </c>
      <c r="Q10786" t="inlineStr">
        <is>
          <t>济南市中心医院</t>
        </is>
      </c>
      <c r="R10786" t="n">
        <v>0</v>
      </c>
      <c r="T10786" t="n">
        <v>316</v>
      </c>
      <c r="U10786" t="n">
        <v>354</v>
      </c>
      <c r="V10786" t="inlineStr">
        <is>
          <t>g/L</t>
        </is>
      </c>
      <c r="W10786" t="inlineStr">
        <is>
          <t>0</t>
        </is>
      </c>
      <c r="Y10786" t="n">
        <v>1</v>
      </c>
      <c r="AB10786" s="1" t="n">
        <v>44541.23371782407</v>
      </c>
      <c r="AC10786" t="inlineStr">
        <is>
          <t>Yao</t>
        </is>
      </c>
    </row>
    <row r="10787">
      <c r="A10787" t="inlineStr">
        <is>
          <t>Info:该行数值在正常范围内，无需核查</t>
        </is>
      </c>
      <c r="C10787" t="n">
        <v>1031001</v>
      </c>
      <c r="D10787" t="inlineStr">
        <is>
          <t>济南市中心医院</t>
        </is>
      </c>
      <c r="E10787" t="inlineStr">
        <is>
          <t>103</t>
        </is>
      </c>
      <c r="F10787" t="inlineStr">
        <is>
          <t>C11</t>
        </is>
      </c>
      <c r="G10787" t="n">
        <v>0</v>
      </c>
      <c r="H10787" t="inlineStr">
        <is>
          <t>实验室检查-血常规</t>
        </is>
      </c>
      <c r="I10787" t="n">
        <v>0</v>
      </c>
      <c r="J10787" s="1" t="n">
        <v>44321</v>
      </c>
      <c r="K10787" t="n">
        <v>0</v>
      </c>
      <c r="L10787" t="n">
        <v>16</v>
      </c>
      <c r="M10787" t="inlineStr">
        <is>
          <t>淋巴细胞计数</t>
        </is>
      </c>
      <c r="N10787" t="inlineStr">
        <is>
          <t>1.39</t>
        </is>
      </c>
      <c r="O10787" t="n">
        <v>1.39</v>
      </c>
      <c r="Q10787" t="inlineStr">
        <is>
          <t>济南市中心医院</t>
        </is>
      </c>
      <c r="R10787" t="n">
        <v>0</v>
      </c>
      <c r="T10787" t="n">
        <v>1.1</v>
      </c>
      <c r="U10787" t="n">
        <v>3.2</v>
      </c>
      <c r="V10787" t="inlineStr">
        <is>
          <t>10^9/L</t>
        </is>
      </c>
      <c r="W10787" t="inlineStr">
        <is>
          <t>0</t>
        </is>
      </c>
      <c r="Y10787" t="n">
        <v>1</v>
      </c>
      <c r="AB10787" s="1" t="n">
        <v>44541.23372866898</v>
      </c>
      <c r="AC10787" t="inlineStr">
        <is>
          <t>Yao</t>
        </is>
      </c>
    </row>
    <row r="10788">
      <c r="A10788" t="inlineStr">
        <is>
          <t>Info:该行数值在正常范围内，无需核查</t>
        </is>
      </c>
      <c r="C10788" t="n">
        <v>1031001</v>
      </c>
      <c r="D10788" t="inlineStr">
        <is>
          <t>济南市中心医院</t>
        </is>
      </c>
      <c r="E10788" t="inlineStr">
        <is>
          <t>103</t>
        </is>
      </c>
      <c r="F10788" t="inlineStr">
        <is>
          <t>C11</t>
        </is>
      </c>
      <c r="G10788" t="n">
        <v>0</v>
      </c>
      <c r="H10788" t="inlineStr">
        <is>
          <t>实验室检查-血常规</t>
        </is>
      </c>
      <c r="I10788" t="n">
        <v>0</v>
      </c>
      <c r="J10788" s="1" t="n">
        <v>44321</v>
      </c>
      <c r="K10788" t="n">
        <v>0</v>
      </c>
      <c r="L10788" t="n">
        <v>17</v>
      </c>
      <c r="M10788" t="inlineStr">
        <is>
          <t>中性粒细胞计数</t>
        </is>
      </c>
      <c r="N10788" t="inlineStr">
        <is>
          <t>3.56</t>
        </is>
      </c>
      <c r="O10788" t="n">
        <v>3.56</v>
      </c>
      <c r="Q10788" t="inlineStr">
        <is>
          <t>济南市中心医院</t>
        </is>
      </c>
      <c r="R10788" t="n">
        <v>0</v>
      </c>
      <c r="T10788" t="n">
        <v>1.8</v>
      </c>
      <c r="U10788" t="n">
        <v>6.3</v>
      </c>
      <c r="V10788" t="inlineStr">
        <is>
          <t>10^9/L</t>
        </is>
      </c>
      <c r="W10788" t="inlineStr">
        <is>
          <t>0</t>
        </is>
      </c>
      <c r="Y10788" t="n">
        <v>1</v>
      </c>
      <c r="AB10788" s="1" t="n">
        <v>44541.23372557871</v>
      </c>
      <c r="AC10788" t="inlineStr">
        <is>
          <t>Yao</t>
        </is>
      </c>
    </row>
    <row r="10789">
      <c r="A10789" t="inlineStr">
        <is>
          <t>Info:该行数值在正常范围内，无需核查</t>
        </is>
      </c>
      <c r="C10789" t="n">
        <v>1031001</v>
      </c>
      <c r="D10789" t="inlineStr">
        <is>
          <t>济南市中心医院</t>
        </is>
      </c>
      <c r="E10789" t="inlineStr">
        <is>
          <t>103</t>
        </is>
      </c>
      <c r="F10789" t="inlineStr">
        <is>
          <t>C11</t>
        </is>
      </c>
      <c r="G10789" t="n">
        <v>0</v>
      </c>
      <c r="H10789" t="inlineStr">
        <is>
          <t>实验室检查-血常规</t>
        </is>
      </c>
      <c r="I10789" t="n">
        <v>0</v>
      </c>
      <c r="J10789" s="1" t="n">
        <v>44321</v>
      </c>
      <c r="K10789" t="n">
        <v>0</v>
      </c>
      <c r="L10789" t="n">
        <v>20</v>
      </c>
      <c r="M10789" t="inlineStr">
        <is>
          <t>单核细胞计数</t>
        </is>
      </c>
      <c r="N10789" t="inlineStr">
        <is>
          <t>0.39</t>
        </is>
      </c>
      <c r="O10789" t="n">
        <v>0.39</v>
      </c>
      <c r="Q10789" t="inlineStr">
        <is>
          <t>济南市中心医院</t>
        </is>
      </c>
      <c r="R10789" t="n">
        <v>0</v>
      </c>
      <c r="T10789" t="n">
        <v>0.1</v>
      </c>
      <c r="U10789" t="n">
        <v>0.6</v>
      </c>
      <c r="V10789" t="inlineStr">
        <is>
          <t>10^9/L</t>
        </is>
      </c>
      <c r="W10789" t="inlineStr">
        <is>
          <t>0</t>
        </is>
      </c>
      <c r="Y10789" t="n">
        <v>1</v>
      </c>
      <c r="AB10789" s="1" t="n">
        <v>44541.23372905092</v>
      </c>
      <c r="AC10789" t="inlineStr">
        <is>
          <t>Yao</t>
        </is>
      </c>
    </row>
    <row r="10790">
      <c r="A10790" t="inlineStr">
        <is>
          <t>Info:该行数值在正常范围内，无需核查</t>
        </is>
      </c>
      <c r="C10790" t="n">
        <v>1031001</v>
      </c>
      <c r="D10790" t="inlineStr">
        <is>
          <t>济南市中心医院</t>
        </is>
      </c>
      <c r="E10790" t="inlineStr">
        <is>
          <t>103</t>
        </is>
      </c>
      <c r="F10790" t="inlineStr">
        <is>
          <t>C11</t>
        </is>
      </c>
      <c r="G10790" t="n">
        <v>0</v>
      </c>
      <c r="H10790" t="inlineStr">
        <is>
          <t>实验室检查-血常规</t>
        </is>
      </c>
      <c r="I10790" t="n">
        <v>0</v>
      </c>
      <c r="J10790" s="1" t="n">
        <v>44321</v>
      </c>
      <c r="K10790" t="n">
        <v>0</v>
      </c>
      <c r="L10790" t="n">
        <v>22</v>
      </c>
      <c r="M10790" t="inlineStr">
        <is>
          <t>嗜酸性细胞计数</t>
        </is>
      </c>
      <c r="N10790" t="inlineStr">
        <is>
          <t>0.38</t>
        </is>
      </c>
      <c r="O10790" t="n">
        <v>0.38</v>
      </c>
      <c r="Q10790" t="inlineStr">
        <is>
          <t>济南市中心医院</t>
        </is>
      </c>
      <c r="R10790" t="n">
        <v>0</v>
      </c>
      <c r="T10790" t="n">
        <v>0.02</v>
      </c>
      <c r="U10790" t="n">
        <v>0.52</v>
      </c>
      <c r="V10790" t="inlineStr">
        <is>
          <t>10^9/L</t>
        </is>
      </c>
      <c r="W10790" t="inlineStr">
        <is>
          <t>0</t>
        </is>
      </c>
      <c r="Y10790" t="n">
        <v>1</v>
      </c>
      <c r="AB10790" s="1" t="n">
        <v>44541.23373248843</v>
      </c>
      <c r="AC10790" t="inlineStr">
        <is>
          <t>Yao</t>
        </is>
      </c>
    </row>
    <row r="10791">
      <c r="A10791" t="inlineStr">
        <is>
          <t>Info:该行数值在正常范围内，无需核查</t>
        </is>
      </c>
      <c r="C10791" t="n">
        <v>1031001</v>
      </c>
      <c r="D10791" t="inlineStr">
        <is>
          <t>济南市中心医院</t>
        </is>
      </c>
      <c r="E10791" t="inlineStr">
        <is>
          <t>103</t>
        </is>
      </c>
      <c r="F10791" t="inlineStr">
        <is>
          <t>C11</t>
        </is>
      </c>
      <c r="G10791" t="n">
        <v>0</v>
      </c>
      <c r="H10791" t="inlineStr">
        <is>
          <t>实验室检查-血常规</t>
        </is>
      </c>
      <c r="I10791" t="n">
        <v>0</v>
      </c>
      <c r="J10791" s="1" t="n">
        <v>44321</v>
      </c>
      <c r="K10791" t="n">
        <v>0</v>
      </c>
      <c r="L10791" t="n">
        <v>24</v>
      </c>
      <c r="M10791" t="inlineStr">
        <is>
          <t>嗜碱性细胞计数</t>
        </is>
      </c>
      <c r="N10791" t="inlineStr">
        <is>
          <t>0.03</t>
        </is>
      </c>
      <c r="O10791" t="n">
        <v>0.03</v>
      </c>
      <c r="Q10791" t="inlineStr">
        <is>
          <t>济南市中心医院</t>
        </is>
      </c>
      <c r="R10791" t="n">
        <v>0</v>
      </c>
      <c r="T10791" t="n">
        <v>0</v>
      </c>
      <c r="U10791" t="n">
        <v>0.06</v>
      </c>
      <c r="V10791" t="inlineStr">
        <is>
          <t>10^9/L</t>
        </is>
      </c>
      <c r="W10791" t="inlineStr">
        <is>
          <t>0</t>
        </is>
      </c>
      <c r="Y10791" t="n">
        <v>1</v>
      </c>
      <c r="AB10791" s="1" t="n">
        <v>44541.23373174768</v>
      </c>
      <c r="AC10791" t="inlineStr">
        <is>
          <t>Yao</t>
        </is>
      </c>
    </row>
    <row r="10792">
      <c r="A10792" t="inlineStr">
        <is>
          <t>Info:该行数值在正常范围内，无需核查</t>
        </is>
      </c>
      <c r="C10792" t="n">
        <v>1031001</v>
      </c>
      <c r="D10792" t="inlineStr">
        <is>
          <t>济南市中心医院</t>
        </is>
      </c>
      <c r="E10792" t="inlineStr">
        <is>
          <t>103</t>
        </is>
      </c>
      <c r="F10792" t="inlineStr">
        <is>
          <t>C11</t>
        </is>
      </c>
      <c r="G10792" t="n">
        <v>0</v>
      </c>
      <c r="H10792" t="inlineStr">
        <is>
          <t>实验室检查-血常规</t>
        </is>
      </c>
      <c r="I10792" t="n">
        <v>0</v>
      </c>
      <c r="J10792" s="1" t="n">
        <v>44321</v>
      </c>
      <c r="K10792" t="n">
        <v>0</v>
      </c>
      <c r="L10792" t="n">
        <v>29</v>
      </c>
      <c r="M10792" t="inlineStr">
        <is>
          <t>血小板计数</t>
        </is>
      </c>
      <c r="N10792" t="inlineStr">
        <is>
          <t>161</t>
        </is>
      </c>
      <c r="O10792" t="n">
        <v>161</v>
      </c>
      <c r="Q10792" t="inlineStr">
        <is>
          <t>济南市中心医院</t>
        </is>
      </c>
      <c r="R10792" t="n">
        <v>0</v>
      </c>
      <c r="T10792" t="n">
        <v>125</v>
      </c>
      <c r="U10792" t="n">
        <v>350</v>
      </c>
      <c r="V10792" t="inlineStr">
        <is>
          <t>10^9/L</t>
        </is>
      </c>
      <c r="W10792" t="inlineStr">
        <is>
          <t>0</t>
        </is>
      </c>
      <c r="Y10792" t="n">
        <v>1</v>
      </c>
      <c r="AB10792" s="1" t="n">
        <v>44541.2337216088</v>
      </c>
      <c r="AC10792" t="inlineStr">
        <is>
          <t>Yao</t>
        </is>
      </c>
    </row>
    <row r="10793">
      <c r="A10793" t="inlineStr">
        <is>
          <t>Info:该行数值在正常范围内，无需核查</t>
        </is>
      </c>
      <c r="C10793" t="n">
        <v>1031001</v>
      </c>
      <c r="D10793" t="inlineStr">
        <is>
          <t>济南市中心医院</t>
        </is>
      </c>
      <c r="E10793" t="inlineStr">
        <is>
          <t>103</t>
        </is>
      </c>
      <c r="F10793" t="inlineStr">
        <is>
          <t>C11</t>
        </is>
      </c>
      <c r="G10793" t="n">
        <v>0</v>
      </c>
      <c r="H10793" t="inlineStr">
        <is>
          <t>实验室检查-血生化</t>
        </is>
      </c>
      <c r="I10793" t="n">
        <v>0</v>
      </c>
      <c r="J10793" s="1" t="n">
        <v>44321</v>
      </c>
      <c r="K10793" t="n">
        <v>0</v>
      </c>
      <c r="L10793" t="n">
        <v>5</v>
      </c>
      <c r="M10793" t="inlineStr">
        <is>
          <t>碱性磷酸酶</t>
        </is>
      </c>
      <c r="N10793" t="inlineStr">
        <is>
          <t>77.0</t>
        </is>
      </c>
      <c r="O10793" t="n">
        <v>77</v>
      </c>
      <c r="Q10793" t="inlineStr">
        <is>
          <t>济南市中心医院_大生化</t>
        </is>
      </c>
      <c r="R10793" t="n">
        <v>0</v>
      </c>
      <c r="T10793" t="n">
        <v>45</v>
      </c>
      <c r="U10793" t="n">
        <v>125</v>
      </c>
      <c r="V10793" t="inlineStr">
        <is>
          <t>U/L</t>
        </is>
      </c>
      <c r="W10793" t="inlineStr">
        <is>
          <t>0</t>
        </is>
      </c>
      <c r="Y10793" t="n">
        <v>1</v>
      </c>
      <c r="AB10793" s="1" t="n">
        <v>44541.23595887732</v>
      </c>
      <c r="AC10793" t="inlineStr">
        <is>
          <t>Yao</t>
        </is>
      </c>
    </row>
    <row r="10794">
      <c r="A10794" t="inlineStr">
        <is>
          <t>Info:该行数值在正常范围内，无需核查</t>
        </is>
      </c>
      <c r="C10794" t="n">
        <v>1031001</v>
      </c>
      <c r="D10794" t="inlineStr">
        <is>
          <t>济南市中心医院</t>
        </is>
      </c>
      <c r="E10794" t="inlineStr">
        <is>
          <t>103</t>
        </is>
      </c>
      <c r="F10794" t="inlineStr">
        <is>
          <t>C11</t>
        </is>
      </c>
      <c r="G10794" t="n">
        <v>0</v>
      </c>
      <c r="H10794" t="inlineStr">
        <is>
          <t>实验室检查-血生化</t>
        </is>
      </c>
      <c r="I10794" t="n">
        <v>0</v>
      </c>
      <c r="J10794" s="1" t="n">
        <v>44321</v>
      </c>
      <c r="K10794" t="n">
        <v>0</v>
      </c>
      <c r="L10794" t="n">
        <v>6</v>
      </c>
      <c r="M10794" t="inlineStr">
        <is>
          <t>谷丙转氨酶（ALT）</t>
        </is>
      </c>
      <c r="N10794" t="inlineStr">
        <is>
          <t>21.3</t>
        </is>
      </c>
      <c r="O10794" t="n">
        <v>21.3</v>
      </c>
      <c r="Q10794" t="inlineStr">
        <is>
          <t>济南市中心医院_大生化</t>
        </is>
      </c>
      <c r="R10794" t="n">
        <v>0</v>
      </c>
      <c r="T10794" t="n">
        <v>9</v>
      </c>
      <c r="U10794" t="n">
        <v>50</v>
      </c>
      <c r="V10794" t="inlineStr">
        <is>
          <t>U/L</t>
        </is>
      </c>
      <c r="W10794" t="inlineStr">
        <is>
          <t>0</t>
        </is>
      </c>
      <c r="Y10794" t="n">
        <v>1</v>
      </c>
      <c r="AB10794" s="1" t="n">
        <v>44541.2359590625</v>
      </c>
      <c r="AC10794" t="inlineStr">
        <is>
          <t>Yao</t>
        </is>
      </c>
    </row>
    <row r="10795">
      <c r="A10795" t="inlineStr">
        <is>
          <t>Info:该行数值在正常范围内，无需核查</t>
        </is>
      </c>
      <c r="C10795" t="n">
        <v>1031001</v>
      </c>
      <c r="D10795" t="inlineStr">
        <is>
          <t>济南市中心医院</t>
        </is>
      </c>
      <c r="E10795" t="inlineStr">
        <is>
          <t>103</t>
        </is>
      </c>
      <c r="F10795" t="inlineStr">
        <is>
          <t>C11</t>
        </is>
      </c>
      <c r="G10795" t="n">
        <v>0</v>
      </c>
      <c r="H10795" t="inlineStr">
        <is>
          <t>实验室检查-血生化</t>
        </is>
      </c>
      <c r="I10795" t="n">
        <v>0</v>
      </c>
      <c r="J10795" s="1" t="n">
        <v>44321</v>
      </c>
      <c r="K10795" t="n">
        <v>0</v>
      </c>
      <c r="L10795" t="n">
        <v>7</v>
      </c>
      <c r="M10795" t="inlineStr">
        <is>
          <t>谷草转氨酶（AST）</t>
        </is>
      </c>
      <c r="N10795" t="inlineStr">
        <is>
          <t>15.7</t>
        </is>
      </c>
      <c r="O10795" t="n">
        <v>15.7</v>
      </c>
      <c r="Q10795" t="inlineStr">
        <is>
          <t>济南市中心医院_大生化</t>
        </is>
      </c>
      <c r="R10795" t="n">
        <v>0</v>
      </c>
      <c r="T10795" t="n">
        <v>15</v>
      </c>
      <c r="U10795" t="n">
        <v>40</v>
      </c>
      <c r="V10795" t="inlineStr">
        <is>
          <t>U/L</t>
        </is>
      </c>
      <c r="W10795" t="inlineStr">
        <is>
          <t>0</t>
        </is>
      </c>
      <c r="Y10795" t="n">
        <v>1</v>
      </c>
      <c r="AB10795" s="1" t="n">
        <v>44541.2359590625</v>
      </c>
      <c r="AC10795" t="inlineStr">
        <is>
          <t>Yao</t>
        </is>
      </c>
    </row>
    <row r="10796">
      <c r="A10796" t="inlineStr">
        <is>
          <t>Info:该行数值在正常范围内，无需核查</t>
        </is>
      </c>
      <c r="C10796" t="n">
        <v>1031001</v>
      </c>
      <c r="D10796" t="inlineStr">
        <is>
          <t>济南市中心医院</t>
        </is>
      </c>
      <c r="E10796" t="inlineStr">
        <is>
          <t>103</t>
        </is>
      </c>
      <c r="F10796" t="inlineStr">
        <is>
          <t>C11</t>
        </is>
      </c>
      <c r="G10796" t="n">
        <v>0</v>
      </c>
      <c r="H10796" t="inlineStr">
        <is>
          <t>实验室检查-血生化</t>
        </is>
      </c>
      <c r="I10796" t="n">
        <v>0</v>
      </c>
      <c r="J10796" s="1" t="n">
        <v>44321</v>
      </c>
      <c r="K10796" t="n">
        <v>0</v>
      </c>
      <c r="L10796" t="n">
        <v>8</v>
      </c>
      <c r="M10796" t="inlineStr">
        <is>
          <t>γ-谷氨酰转移酶</t>
        </is>
      </c>
      <c r="N10796" t="inlineStr">
        <is>
          <t>26.0</t>
        </is>
      </c>
      <c r="O10796" t="n">
        <v>26</v>
      </c>
      <c r="Q10796" t="inlineStr">
        <is>
          <t>济南市中心医院_大生化</t>
        </is>
      </c>
      <c r="R10796" t="n">
        <v>0</v>
      </c>
      <c r="T10796" t="n">
        <v>10</v>
      </c>
      <c r="U10796" t="n">
        <v>60</v>
      </c>
      <c r="V10796" t="inlineStr">
        <is>
          <t>IU/L</t>
        </is>
      </c>
      <c r="W10796" t="inlineStr">
        <is>
          <t>0</t>
        </is>
      </c>
      <c r="Y10796" t="n">
        <v>1</v>
      </c>
      <c r="AB10796" s="1" t="n">
        <v>44541.23595980324</v>
      </c>
      <c r="AC10796" t="inlineStr">
        <is>
          <t>Yao</t>
        </is>
      </c>
    </row>
    <row r="10797">
      <c r="A10797" t="inlineStr">
        <is>
          <t>Info:该行处于第418行AE 血白蛋白降低 发生中</t>
        </is>
      </c>
      <c r="C10797" t="n">
        <v>1031001</v>
      </c>
      <c r="D10797" t="inlineStr">
        <is>
          <t>济南市中心医院</t>
        </is>
      </c>
      <c r="E10797" t="inlineStr">
        <is>
          <t>103</t>
        </is>
      </c>
      <c r="F10797" t="inlineStr">
        <is>
          <t>C11</t>
        </is>
      </c>
      <c r="G10797" t="n">
        <v>0</v>
      </c>
      <c r="H10797" t="inlineStr">
        <is>
          <t>实验室检查-血生化</t>
        </is>
      </c>
      <c r="I10797" t="n">
        <v>0</v>
      </c>
      <c r="J10797" s="1" t="n">
        <v>44321</v>
      </c>
      <c r="K10797" t="n">
        <v>0</v>
      </c>
      <c r="L10797" t="n">
        <v>9</v>
      </c>
      <c r="M10797" t="inlineStr">
        <is>
          <t>白蛋白</t>
        </is>
      </c>
      <c r="N10797" t="inlineStr">
        <is>
          <t>38.4</t>
        </is>
      </c>
      <c r="O10797" t="n">
        <v>38.4</v>
      </c>
      <c r="Q10797" t="inlineStr">
        <is>
          <t>济南市中心医院_大生化</t>
        </is>
      </c>
      <c r="R10797" t="n">
        <v>0</v>
      </c>
      <c r="T10797" t="n">
        <v>40</v>
      </c>
      <c r="U10797" t="n">
        <v>55</v>
      </c>
      <c r="V10797" t="inlineStr">
        <is>
          <t>g/L</t>
        </is>
      </c>
      <c r="W10797" t="inlineStr">
        <is>
          <t>-</t>
        </is>
      </c>
      <c r="Y10797" t="n">
        <v>2</v>
      </c>
      <c r="Z10797" t="inlineStr">
        <is>
          <t>异常有临床意义</t>
        </is>
      </c>
      <c r="AA10797" t="inlineStr">
        <is>
          <t>CTCAE1级</t>
        </is>
      </c>
      <c r="AB10797" s="1" t="n">
        <v>44541.2359590625</v>
      </c>
      <c r="AC10797" t="inlineStr">
        <is>
          <t>Yao</t>
        </is>
      </c>
    </row>
    <row r="10798">
      <c r="A10798" t="inlineStr">
        <is>
          <t>Error:该行有总蛋白发生，但未在AE页面找到相应记录</t>
        </is>
      </c>
      <c r="C10798" t="n">
        <v>1031001</v>
      </c>
      <c r="D10798" t="inlineStr">
        <is>
          <t>济南市中心医院</t>
        </is>
      </c>
      <c r="E10798" t="inlineStr">
        <is>
          <t>103</t>
        </is>
      </c>
      <c r="F10798" t="inlineStr">
        <is>
          <t>C11</t>
        </is>
      </c>
      <c r="G10798" t="n">
        <v>0</v>
      </c>
      <c r="H10798" t="inlineStr">
        <is>
          <t>实验室检查-血生化</t>
        </is>
      </c>
      <c r="I10798" t="n">
        <v>0</v>
      </c>
      <c r="J10798" s="1" t="n">
        <v>44321</v>
      </c>
      <c r="K10798" t="n">
        <v>0</v>
      </c>
      <c r="L10798" t="n">
        <v>10</v>
      </c>
      <c r="M10798" t="inlineStr">
        <is>
          <t>总蛋白</t>
        </is>
      </c>
      <c r="N10798" t="inlineStr">
        <is>
          <t>60.6</t>
        </is>
      </c>
      <c r="O10798" t="n">
        <v>60.6</v>
      </c>
      <c r="Q10798" t="inlineStr">
        <is>
          <t>济南市中心医院_大生化</t>
        </is>
      </c>
      <c r="R10798" t="n">
        <v>0</v>
      </c>
      <c r="T10798" t="n">
        <v>65</v>
      </c>
      <c r="U10798" t="n">
        <v>85</v>
      </c>
      <c r="V10798" t="inlineStr">
        <is>
          <t>g/L</t>
        </is>
      </c>
      <c r="W10798" t="inlineStr">
        <is>
          <t>-</t>
        </is>
      </c>
      <c r="Y10798" t="n">
        <v>2</v>
      </c>
      <c r="Z10798" t="inlineStr">
        <is>
          <t>异常有临床意义</t>
        </is>
      </c>
      <c r="AA10798" t="inlineStr">
        <is>
          <t>CTCAE1级</t>
        </is>
      </c>
      <c r="AB10798" s="1" t="n">
        <v>44541.23595960648</v>
      </c>
      <c r="AC10798" t="inlineStr">
        <is>
          <t>Yao</t>
        </is>
      </c>
    </row>
    <row r="10799">
      <c r="A10799" t="inlineStr">
        <is>
          <t>Info:该项目未检测</t>
        </is>
      </c>
      <c r="C10799" t="n">
        <v>1031001</v>
      </c>
      <c r="D10799" t="inlineStr">
        <is>
          <t>济南市中心医院</t>
        </is>
      </c>
      <c r="E10799" t="inlineStr">
        <is>
          <t>103</t>
        </is>
      </c>
      <c r="F10799" t="inlineStr">
        <is>
          <t>C11</t>
        </is>
      </c>
      <c r="G10799" t="n">
        <v>0</v>
      </c>
      <c r="H10799" t="inlineStr">
        <is>
          <t>实验室检查-血生化</t>
        </is>
      </c>
      <c r="I10799" t="n">
        <v>0</v>
      </c>
      <c r="J10799" s="1" t="n">
        <v>44321</v>
      </c>
      <c r="K10799" t="n">
        <v>0</v>
      </c>
      <c r="L10799" t="n">
        <v>11</v>
      </c>
      <c r="M10799" t="inlineStr">
        <is>
          <t>血清尿素氮</t>
        </is>
      </c>
      <c r="N10799" t="inlineStr">
        <is>
          <t>ND</t>
        </is>
      </c>
      <c r="Q10799" t="inlineStr">
        <is>
          <t>济南市中心医院_大生化</t>
        </is>
      </c>
      <c r="R10799" t="n">
        <v>0</v>
      </c>
      <c r="V10799" t="inlineStr">
        <is>
          <t>NA</t>
        </is>
      </c>
      <c r="Y10799" t="n">
        <v>1</v>
      </c>
      <c r="AB10799" s="1" t="n">
        <v>44541.23595925926</v>
      </c>
      <c r="AC10799" t="inlineStr">
        <is>
          <t>Yao</t>
        </is>
      </c>
    </row>
    <row r="10800">
      <c r="A10800" t="inlineStr">
        <is>
          <t>Info:该行数值在正常范围内，无需核查</t>
        </is>
      </c>
      <c r="C10800" t="n">
        <v>1031001</v>
      </c>
      <c r="D10800" t="inlineStr">
        <is>
          <t>济南市中心医院</t>
        </is>
      </c>
      <c r="E10800" t="inlineStr">
        <is>
          <t>103</t>
        </is>
      </c>
      <c r="F10800" t="inlineStr">
        <is>
          <t>C11</t>
        </is>
      </c>
      <c r="G10800" t="n">
        <v>0</v>
      </c>
      <c r="H10800" t="inlineStr">
        <is>
          <t>实验室检查-血生化</t>
        </is>
      </c>
      <c r="I10800" t="n">
        <v>0</v>
      </c>
      <c r="J10800" s="1" t="n">
        <v>44321</v>
      </c>
      <c r="K10800" t="n">
        <v>0</v>
      </c>
      <c r="L10800" t="n">
        <v>12</v>
      </c>
      <c r="M10800" t="inlineStr">
        <is>
          <t>总尿素（UREA）</t>
        </is>
      </c>
      <c r="N10800" t="inlineStr">
        <is>
          <t>4.30</t>
        </is>
      </c>
      <c r="O10800" t="n">
        <v>4.3</v>
      </c>
      <c r="Q10800" t="inlineStr">
        <is>
          <t>济南市中心医院_大生化</t>
        </is>
      </c>
      <c r="R10800" t="n">
        <v>0</v>
      </c>
      <c r="T10800" t="n">
        <v>2.76</v>
      </c>
      <c r="U10800" t="n">
        <v>8.07</v>
      </c>
      <c r="V10800" t="inlineStr">
        <is>
          <t>mmol/L</t>
        </is>
      </c>
      <c r="W10800" t="inlineStr">
        <is>
          <t>0</t>
        </is>
      </c>
      <c r="Y10800" t="n">
        <v>1</v>
      </c>
      <c r="AB10800" s="1" t="n">
        <v>44541.23595925926</v>
      </c>
      <c r="AC10800" t="inlineStr">
        <is>
          <t>Yao</t>
        </is>
      </c>
    </row>
    <row r="10801">
      <c r="A10801" t="inlineStr">
        <is>
          <t>Info:该行数值在正常范围内，无需核查</t>
        </is>
      </c>
      <c r="C10801" t="n">
        <v>1031001</v>
      </c>
      <c r="D10801" t="inlineStr">
        <is>
          <t>济南市中心医院</t>
        </is>
      </c>
      <c r="E10801" t="inlineStr">
        <is>
          <t>103</t>
        </is>
      </c>
      <c r="F10801" t="inlineStr">
        <is>
          <t>C11</t>
        </is>
      </c>
      <c r="G10801" t="n">
        <v>0</v>
      </c>
      <c r="H10801" t="inlineStr">
        <is>
          <t>实验室检查-血生化</t>
        </is>
      </c>
      <c r="I10801" t="n">
        <v>0</v>
      </c>
      <c r="J10801" s="1" t="n">
        <v>44321</v>
      </c>
      <c r="K10801" t="n">
        <v>0</v>
      </c>
      <c r="L10801" t="n">
        <v>13</v>
      </c>
      <c r="M10801" t="inlineStr">
        <is>
          <t>钙（Ca2+）</t>
        </is>
      </c>
      <c r="N10801" t="inlineStr">
        <is>
          <t>2.40</t>
        </is>
      </c>
      <c r="O10801" t="n">
        <v>2.4</v>
      </c>
      <c r="Q10801" t="inlineStr">
        <is>
          <t>济南市中心医院_大生化</t>
        </is>
      </c>
      <c r="R10801" t="n">
        <v>0</v>
      </c>
      <c r="T10801" t="n">
        <v>2.11</v>
      </c>
      <c r="U10801" t="n">
        <v>2.52</v>
      </c>
      <c r="V10801" t="inlineStr">
        <is>
          <t>mmol/L</t>
        </is>
      </c>
      <c r="W10801" t="inlineStr">
        <is>
          <t>0</t>
        </is>
      </c>
      <c r="Y10801" t="n">
        <v>1</v>
      </c>
      <c r="AB10801" s="1" t="n">
        <v>44541.23595925926</v>
      </c>
      <c r="AC10801" t="inlineStr">
        <is>
          <t>Yao</t>
        </is>
      </c>
    </row>
    <row r="10802">
      <c r="A10802" t="inlineStr">
        <is>
          <t>Info:该行数值在正常范围内，无需核查</t>
        </is>
      </c>
      <c r="C10802" t="n">
        <v>1031001</v>
      </c>
      <c r="D10802" t="inlineStr">
        <is>
          <t>济南市中心医院</t>
        </is>
      </c>
      <c r="E10802" t="inlineStr">
        <is>
          <t>103</t>
        </is>
      </c>
      <c r="F10802" t="inlineStr">
        <is>
          <t>C11</t>
        </is>
      </c>
      <c r="G10802" t="n">
        <v>0</v>
      </c>
      <c r="H10802" t="inlineStr">
        <is>
          <t>实验室检查-血生化</t>
        </is>
      </c>
      <c r="I10802" t="n">
        <v>0</v>
      </c>
      <c r="J10802" s="1" t="n">
        <v>44321</v>
      </c>
      <c r="K10802" t="n">
        <v>0</v>
      </c>
      <c r="L10802" t="n">
        <v>14</v>
      </c>
      <c r="M10802" t="inlineStr">
        <is>
          <t>氯化物</t>
        </is>
      </c>
      <c r="N10802" t="inlineStr">
        <is>
          <t>103.0</t>
        </is>
      </c>
      <c r="O10802" t="n">
        <v>103</v>
      </c>
      <c r="Q10802" t="inlineStr">
        <is>
          <t>济南市中心医院_大生化</t>
        </is>
      </c>
      <c r="R10802" t="n">
        <v>0</v>
      </c>
      <c r="T10802" t="n">
        <v>99</v>
      </c>
      <c r="U10802" t="n">
        <v>110</v>
      </c>
      <c r="V10802" t="inlineStr">
        <is>
          <t>mmol/L</t>
        </is>
      </c>
      <c r="W10802" t="inlineStr">
        <is>
          <t>0</t>
        </is>
      </c>
      <c r="Y10802" t="n">
        <v>1</v>
      </c>
      <c r="AB10802" s="1" t="n">
        <v>44541.23595940972</v>
      </c>
      <c r="AC10802" t="inlineStr">
        <is>
          <t>Yao</t>
        </is>
      </c>
    </row>
    <row r="10803">
      <c r="A10803" t="inlineStr">
        <is>
          <t>Info:该行数值在正常范围内，无需核查</t>
        </is>
      </c>
      <c r="C10803" t="n">
        <v>1031001</v>
      </c>
      <c r="D10803" t="inlineStr">
        <is>
          <t>济南市中心医院</t>
        </is>
      </c>
      <c r="E10803" t="inlineStr">
        <is>
          <t>103</t>
        </is>
      </c>
      <c r="F10803" t="inlineStr">
        <is>
          <t>C11</t>
        </is>
      </c>
      <c r="G10803" t="n">
        <v>0</v>
      </c>
      <c r="H10803" t="inlineStr">
        <is>
          <t>实验室检查-血生化</t>
        </is>
      </c>
      <c r="I10803" t="n">
        <v>0</v>
      </c>
      <c r="J10803" s="1" t="n">
        <v>44321</v>
      </c>
      <c r="K10803" t="n">
        <v>0</v>
      </c>
      <c r="L10803" t="n">
        <v>16</v>
      </c>
      <c r="M10803" t="inlineStr">
        <is>
          <t>钾（K+）</t>
        </is>
      </c>
      <c r="N10803" t="inlineStr">
        <is>
          <t>3.91</t>
        </is>
      </c>
      <c r="O10803" t="n">
        <v>3.91</v>
      </c>
      <c r="Q10803" t="inlineStr">
        <is>
          <t>济南市中心医院_大生化</t>
        </is>
      </c>
      <c r="R10803" t="n">
        <v>0</v>
      </c>
      <c r="T10803" t="n">
        <v>3.5</v>
      </c>
      <c r="U10803" t="n">
        <v>5.3</v>
      </c>
      <c r="V10803" t="inlineStr">
        <is>
          <t>mmol/L</t>
        </is>
      </c>
      <c r="W10803" t="inlineStr">
        <is>
          <t>0</t>
        </is>
      </c>
      <c r="Y10803" t="n">
        <v>1</v>
      </c>
      <c r="AB10803" s="1" t="n">
        <v>44541.23595960648</v>
      </c>
      <c r="AC10803" t="inlineStr">
        <is>
          <t>Yao</t>
        </is>
      </c>
    </row>
    <row r="10804">
      <c r="A10804" t="inlineStr">
        <is>
          <t>Info:该行数值在正常范围内，无需核查</t>
        </is>
      </c>
      <c r="C10804" t="n">
        <v>1031001</v>
      </c>
      <c r="D10804" t="inlineStr">
        <is>
          <t>济南市中心医院</t>
        </is>
      </c>
      <c r="E10804" t="inlineStr">
        <is>
          <t>103</t>
        </is>
      </c>
      <c r="F10804" t="inlineStr">
        <is>
          <t>C11</t>
        </is>
      </c>
      <c r="G10804" t="n">
        <v>0</v>
      </c>
      <c r="H10804" t="inlineStr">
        <is>
          <t>实验室检查-血生化</t>
        </is>
      </c>
      <c r="I10804" t="n">
        <v>0</v>
      </c>
      <c r="J10804" s="1" t="n">
        <v>44321</v>
      </c>
      <c r="K10804" t="n">
        <v>0</v>
      </c>
      <c r="L10804" t="n">
        <v>17</v>
      </c>
      <c r="M10804" t="inlineStr">
        <is>
          <t>钠（Na+）</t>
        </is>
      </c>
      <c r="N10804" t="inlineStr">
        <is>
          <t>141.3</t>
        </is>
      </c>
      <c r="O10804" t="n">
        <v>141.3</v>
      </c>
      <c r="Q10804" t="inlineStr">
        <is>
          <t>济南市中心医院_大生化</t>
        </is>
      </c>
      <c r="R10804" t="n">
        <v>0</v>
      </c>
      <c r="T10804" t="n">
        <v>137</v>
      </c>
      <c r="U10804" t="n">
        <v>147</v>
      </c>
      <c r="V10804" t="inlineStr">
        <is>
          <t>mmol/L</t>
        </is>
      </c>
      <c r="W10804" t="inlineStr">
        <is>
          <t>0</t>
        </is>
      </c>
      <c r="Y10804" t="n">
        <v>1</v>
      </c>
      <c r="AB10804" s="1" t="n">
        <v>44541.23595980324</v>
      </c>
      <c r="AC10804" t="inlineStr">
        <is>
          <t>Yao</t>
        </is>
      </c>
    </row>
    <row r="10805">
      <c r="A10805" t="inlineStr">
        <is>
          <t>Info:该行数值在正常范围内，无需核查</t>
        </is>
      </c>
      <c r="C10805" t="n">
        <v>1031001</v>
      </c>
      <c r="D10805" t="inlineStr">
        <is>
          <t>济南市中心医院</t>
        </is>
      </c>
      <c r="E10805" t="inlineStr">
        <is>
          <t>103</t>
        </is>
      </c>
      <c r="F10805" t="inlineStr">
        <is>
          <t>C11</t>
        </is>
      </c>
      <c r="G10805" t="n">
        <v>0</v>
      </c>
      <c r="H10805" t="inlineStr">
        <is>
          <t>实验室检查-血生化</t>
        </is>
      </c>
      <c r="I10805" t="n">
        <v>0</v>
      </c>
      <c r="J10805" s="1" t="n">
        <v>44321</v>
      </c>
      <c r="K10805" t="n">
        <v>0</v>
      </c>
      <c r="L10805" t="n">
        <v>18</v>
      </c>
      <c r="M10805" t="inlineStr">
        <is>
          <t>肌酐</t>
        </is>
      </c>
      <c r="N10805" t="inlineStr">
        <is>
          <t>65.0</t>
        </is>
      </c>
      <c r="O10805" t="n">
        <v>65</v>
      </c>
      <c r="Q10805" t="inlineStr">
        <is>
          <t>济南市中心医院_大生化</t>
        </is>
      </c>
      <c r="R10805" t="n">
        <v>0</v>
      </c>
      <c r="T10805" t="n">
        <v>59</v>
      </c>
      <c r="U10805" t="n">
        <v>104</v>
      </c>
      <c r="V10805" t="inlineStr">
        <is>
          <t>umol/L</t>
        </is>
      </c>
      <c r="W10805" t="inlineStr">
        <is>
          <t>0</t>
        </is>
      </c>
      <c r="Y10805" t="n">
        <v>1</v>
      </c>
      <c r="AB10805" s="1" t="n">
        <v>44541.23595940972</v>
      </c>
      <c r="AC10805" t="inlineStr">
        <is>
          <t>Yao</t>
        </is>
      </c>
    </row>
    <row r="10806">
      <c r="A10806" t="inlineStr">
        <is>
          <t>Error:该行有葡萄糖（Glu）发生，但未在AE页面找到相应记录</t>
        </is>
      </c>
      <c r="C10806" t="n">
        <v>1031001</v>
      </c>
      <c r="D10806" t="inlineStr">
        <is>
          <t>济南市中心医院</t>
        </is>
      </c>
      <c r="E10806" t="inlineStr">
        <is>
          <t>103</t>
        </is>
      </c>
      <c r="F10806" t="inlineStr">
        <is>
          <t>C11</t>
        </is>
      </c>
      <c r="G10806" t="n">
        <v>0</v>
      </c>
      <c r="H10806" t="inlineStr">
        <is>
          <t>实验室检查-血生化</t>
        </is>
      </c>
      <c r="I10806" t="n">
        <v>0</v>
      </c>
      <c r="J10806" s="1" t="n">
        <v>44321</v>
      </c>
      <c r="K10806" t="n">
        <v>0</v>
      </c>
      <c r="L10806" t="n">
        <v>21</v>
      </c>
      <c r="M10806" t="inlineStr">
        <is>
          <t>葡萄糖（Glu）</t>
        </is>
      </c>
      <c r="N10806" t="inlineStr">
        <is>
          <t>8.79</t>
        </is>
      </c>
      <c r="O10806" t="n">
        <v>8.789999999999999</v>
      </c>
      <c r="Q10806" t="inlineStr">
        <is>
          <t>济南市中心医院_大生化</t>
        </is>
      </c>
      <c r="R10806" t="n">
        <v>0</v>
      </c>
      <c r="T10806" t="n">
        <v>3.9</v>
      </c>
      <c r="U10806" t="n">
        <v>6.1</v>
      </c>
      <c r="V10806" t="inlineStr">
        <is>
          <t>mmol/L</t>
        </is>
      </c>
      <c r="W10806" t="inlineStr">
        <is>
          <t>+</t>
        </is>
      </c>
      <c r="Y10806" t="n">
        <v>2</v>
      </c>
      <c r="Z10806" t="inlineStr">
        <is>
          <t>异常有临床意义</t>
        </is>
      </c>
      <c r="AA10806" t="inlineStr">
        <is>
          <t>CTCAE1级</t>
        </is>
      </c>
      <c r="AB10806" s="1" t="n">
        <v>44541.23595940972</v>
      </c>
      <c r="AC10806" t="inlineStr">
        <is>
          <t>Yao</t>
        </is>
      </c>
    </row>
    <row r="10807">
      <c r="A10807" t="inlineStr">
        <is>
          <t>Info:该行数值在正常范围内，无需核查</t>
        </is>
      </c>
      <c r="C10807" t="n">
        <v>1031001</v>
      </c>
      <c r="D10807" t="inlineStr">
        <is>
          <t>济南市中心医院</t>
        </is>
      </c>
      <c r="E10807" t="inlineStr">
        <is>
          <t>103</t>
        </is>
      </c>
      <c r="F10807" t="inlineStr">
        <is>
          <t>C11</t>
        </is>
      </c>
      <c r="G10807" t="n">
        <v>0</v>
      </c>
      <c r="H10807" t="inlineStr">
        <is>
          <t>实验室检查-血生化</t>
        </is>
      </c>
      <c r="I10807" t="n">
        <v>0</v>
      </c>
      <c r="J10807" s="1" t="n">
        <v>44321</v>
      </c>
      <c r="K10807" t="n">
        <v>0</v>
      </c>
      <c r="L10807" t="n">
        <v>22</v>
      </c>
      <c r="M10807" t="inlineStr">
        <is>
          <t>磷酸盐</t>
        </is>
      </c>
      <c r="N10807" t="inlineStr">
        <is>
          <t>1.30</t>
        </is>
      </c>
      <c r="O10807" t="n">
        <v>1.3</v>
      </c>
      <c r="Q10807" t="inlineStr">
        <is>
          <t>济南市中心医院_大生化</t>
        </is>
      </c>
      <c r="R10807" t="n">
        <v>0</v>
      </c>
      <c r="T10807" t="n">
        <v>0.85</v>
      </c>
      <c r="U10807" t="n">
        <v>1.51</v>
      </c>
      <c r="V10807" t="inlineStr">
        <is>
          <t>mmol/L</t>
        </is>
      </c>
      <c r="W10807" t="inlineStr">
        <is>
          <t>0</t>
        </is>
      </c>
      <c r="Y10807" t="n">
        <v>1</v>
      </c>
      <c r="AB10807" s="1" t="n">
        <v>44541.23595980324</v>
      </c>
      <c r="AC10807" t="inlineStr">
        <is>
          <t>Yao</t>
        </is>
      </c>
    </row>
    <row r="10808">
      <c r="A10808" t="inlineStr">
        <is>
          <t>Info:该行数值在正常范围内，无需核查</t>
        </is>
      </c>
      <c r="C10808" t="n">
        <v>1031001</v>
      </c>
      <c r="D10808" t="inlineStr">
        <is>
          <t>济南市中心医院</t>
        </is>
      </c>
      <c r="E10808" t="inlineStr">
        <is>
          <t>103</t>
        </is>
      </c>
      <c r="F10808" t="inlineStr">
        <is>
          <t>C11</t>
        </is>
      </c>
      <c r="G10808" t="n">
        <v>0</v>
      </c>
      <c r="H10808" t="inlineStr">
        <is>
          <t>实验室检查-血生化</t>
        </is>
      </c>
      <c r="I10808" t="n">
        <v>0</v>
      </c>
      <c r="J10808" s="1" t="n">
        <v>44321</v>
      </c>
      <c r="K10808" t="n">
        <v>0</v>
      </c>
      <c r="L10808" t="n">
        <v>23</v>
      </c>
      <c r="M10808" t="inlineStr">
        <is>
          <t>总胆红素</t>
        </is>
      </c>
      <c r="N10808" t="inlineStr">
        <is>
          <t>7.8</t>
        </is>
      </c>
      <c r="O10808" t="n">
        <v>7.8</v>
      </c>
      <c r="Q10808" t="inlineStr">
        <is>
          <t>济南市中心医院_大生化</t>
        </is>
      </c>
      <c r="R10808" t="n">
        <v>0</v>
      </c>
      <c r="T10808" t="n">
        <v>0</v>
      </c>
      <c r="U10808" t="n">
        <v>23</v>
      </c>
      <c r="V10808" t="inlineStr">
        <is>
          <t>umol/L</t>
        </is>
      </c>
      <c r="W10808" t="inlineStr">
        <is>
          <t>0</t>
        </is>
      </c>
      <c r="Y10808" t="n">
        <v>1</v>
      </c>
      <c r="AB10808" s="1" t="n">
        <v>44541.23595925926</v>
      </c>
      <c r="AC10808" t="inlineStr">
        <is>
          <t>Yao</t>
        </is>
      </c>
    </row>
    <row r="10809">
      <c r="A10809" t="inlineStr">
        <is>
          <t>Info:该行数值在正常范围内，无需核查</t>
        </is>
      </c>
      <c r="C10809" t="n">
        <v>1031001</v>
      </c>
      <c r="D10809" t="inlineStr">
        <is>
          <t>济南市中心医院</t>
        </is>
      </c>
      <c r="E10809" t="inlineStr">
        <is>
          <t>103</t>
        </is>
      </c>
      <c r="F10809" t="inlineStr">
        <is>
          <t>C11</t>
        </is>
      </c>
      <c r="G10809" t="n">
        <v>0</v>
      </c>
      <c r="H10809" t="inlineStr">
        <is>
          <t>实验室检查-血生化</t>
        </is>
      </c>
      <c r="I10809" t="n">
        <v>0</v>
      </c>
      <c r="J10809" s="1" t="n">
        <v>44321</v>
      </c>
      <c r="K10809" t="n">
        <v>0</v>
      </c>
      <c r="L10809" t="n">
        <v>24</v>
      </c>
      <c r="M10809" t="inlineStr">
        <is>
          <t>乳酸脱氢酶</t>
        </is>
      </c>
      <c r="N10809" t="inlineStr">
        <is>
          <t>159.0</t>
        </is>
      </c>
      <c r="O10809" t="n">
        <v>159</v>
      </c>
      <c r="Q10809" t="inlineStr">
        <is>
          <t>济南市中心医院_大生化</t>
        </is>
      </c>
      <c r="R10809" t="n">
        <v>0</v>
      </c>
      <c r="T10809" t="n">
        <v>120</v>
      </c>
      <c r="U10809" t="n">
        <v>250</v>
      </c>
      <c r="V10809" t="inlineStr">
        <is>
          <t>U/L</t>
        </is>
      </c>
      <c r="W10809" t="inlineStr">
        <is>
          <t>0</t>
        </is>
      </c>
      <c r="Y10809" t="n">
        <v>1</v>
      </c>
      <c r="AB10809" s="1" t="n">
        <v>44541.23595960648</v>
      </c>
      <c r="AC10809" t="inlineStr">
        <is>
          <t>Yao</t>
        </is>
      </c>
    </row>
    <row r="10810">
      <c r="A10810" t="inlineStr">
        <is>
          <t>Info:该行数值在正常范围内，无需核查</t>
        </is>
      </c>
      <c r="C10810" t="n">
        <v>1031001</v>
      </c>
      <c r="D10810" t="inlineStr">
        <is>
          <t>济南市中心医院</t>
        </is>
      </c>
      <c r="E10810" t="inlineStr">
        <is>
          <t>103</t>
        </is>
      </c>
      <c r="F10810" t="inlineStr">
        <is>
          <t>C11</t>
        </is>
      </c>
      <c r="G10810" t="n">
        <v>0</v>
      </c>
      <c r="H10810" t="inlineStr">
        <is>
          <t>实验室检查-甲状腺功能</t>
        </is>
      </c>
      <c r="I10810" t="n">
        <v>0</v>
      </c>
      <c r="J10810" s="1" t="n">
        <v>44321</v>
      </c>
      <c r="K10810" t="n">
        <v>0</v>
      </c>
      <c r="L10810" t="n">
        <v>5</v>
      </c>
      <c r="M10810" t="inlineStr">
        <is>
          <t>血清总三碘甲状原氨酸（TT3）</t>
        </is>
      </c>
      <c r="N10810" t="inlineStr">
        <is>
          <t>2.27</t>
        </is>
      </c>
      <c r="O10810" t="n">
        <v>2.27</v>
      </c>
      <c r="Q10810" t="inlineStr">
        <is>
          <t>济南市中心医院</t>
        </is>
      </c>
      <c r="R10810" t="n">
        <v>0</v>
      </c>
      <c r="T10810" t="n">
        <v>1.2</v>
      </c>
      <c r="U10810" t="n">
        <v>3.1</v>
      </c>
      <c r="V10810" t="inlineStr">
        <is>
          <t>Nmol/L</t>
        </is>
      </c>
      <c r="W10810" t="inlineStr">
        <is>
          <t>0</t>
        </is>
      </c>
      <c r="Y10810" t="n">
        <v>1</v>
      </c>
      <c r="AB10810" s="1" t="n">
        <v>44541.23375327546</v>
      </c>
      <c r="AC10810" t="inlineStr">
        <is>
          <t>Yao</t>
        </is>
      </c>
    </row>
    <row r="10811">
      <c r="A10811" t="inlineStr">
        <is>
          <t>Error:该行应为AE结束日期，但在AE页面第420行甲状腺功能亢进症无对应</t>
        </is>
      </c>
      <c r="C10811" t="n">
        <v>1031001</v>
      </c>
      <c r="D10811" t="inlineStr">
        <is>
          <t>济南市中心医院</t>
        </is>
      </c>
      <c r="E10811" t="inlineStr">
        <is>
          <t>103</t>
        </is>
      </c>
      <c r="F10811" t="inlineStr">
        <is>
          <t>C11</t>
        </is>
      </c>
      <c r="G10811" t="n">
        <v>0</v>
      </c>
      <c r="H10811" t="inlineStr">
        <is>
          <t>实验室检查-甲状腺功能</t>
        </is>
      </c>
      <c r="I10811" t="n">
        <v>0</v>
      </c>
      <c r="J10811" s="1" t="n">
        <v>44321</v>
      </c>
      <c r="K10811" t="n">
        <v>0</v>
      </c>
      <c r="L10811" t="n">
        <v>6</v>
      </c>
      <c r="M10811" t="inlineStr">
        <is>
          <t>游离T3（FT3）</t>
        </is>
      </c>
      <c r="N10811" t="inlineStr">
        <is>
          <t>6.28</t>
        </is>
      </c>
      <c r="O10811" t="n">
        <v>6.28</v>
      </c>
      <c r="Q10811" t="inlineStr">
        <is>
          <t>济南市中心医院</t>
        </is>
      </c>
      <c r="R10811" t="n">
        <v>0</v>
      </c>
      <c r="T10811" t="n">
        <v>3.1</v>
      </c>
      <c r="U10811" t="n">
        <v>6.8</v>
      </c>
      <c r="V10811" t="inlineStr">
        <is>
          <t>Pmol/L</t>
        </is>
      </c>
      <c r="W10811" t="inlineStr">
        <is>
          <t>0</t>
        </is>
      </c>
      <c r="Y10811" t="n">
        <v>1</v>
      </c>
      <c r="AB10811" s="1" t="n">
        <v>44541.23375436343</v>
      </c>
      <c r="AC10811" t="inlineStr">
        <is>
          <t>Yao</t>
        </is>
      </c>
    </row>
    <row r="10812">
      <c r="A10812" t="inlineStr">
        <is>
          <t>Error:该行应为AE结束日期，但在AE页面第420行甲状腺功能亢进症无对应</t>
        </is>
      </c>
      <c r="C10812" t="n">
        <v>1031001</v>
      </c>
      <c r="D10812" t="inlineStr">
        <is>
          <t>济南市中心医院</t>
        </is>
      </c>
      <c r="E10812" t="inlineStr">
        <is>
          <t>103</t>
        </is>
      </c>
      <c r="F10812" t="inlineStr">
        <is>
          <t>C11</t>
        </is>
      </c>
      <c r="G10812" t="n">
        <v>0</v>
      </c>
      <c r="H10812" t="inlineStr">
        <is>
          <t>实验室检查-甲状腺功能</t>
        </is>
      </c>
      <c r="I10812" t="n">
        <v>0</v>
      </c>
      <c r="J10812" s="1" t="n">
        <v>44321</v>
      </c>
      <c r="K10812" t="n">
        <v>0</v>
      </c>
      <c r="L10812" t="n">
        <v>7</v>
      </c>
      <c r="M10812" t="inlineStr">
        <is>
          <t>游离T4（FT4）</t>
        </is>
      </c>
      <c r="N10812" t="inlineStr">
        <is>
          <t>19.08</t>
        </is>
      </c>
      <c r="O10812" t="n">
        <v>19.08</v>
      </c>
      <c r="Q10812" t="inlineStr">
        <is>
          <t>济南市中心医院</t>
        </is>
      </c>
      <c r="R10812" t="n">
        <v>0</v>
      </c>
      <c r="T10812" t="n">
        <v>12</v>
      </c>
      <c r="U10812" t="n">
        <v>22</v>
      </c>
      <c r="V10812" t="inlineStr">
        <is>
          <t>Pmol/L</t>
        </is>
      </c>
      <c r="W10812" t="inlineStr">
        <is>
          <t>0</t>
        </is>
      </c>
      <c r="Y10812" t="n">
        <v>1</v>
      </c>
      <c r="AB10812" s="1" t="n">
        <v>44541.23375289352</v>
      </c>
      <c r="AC10812" t="inlineStr">
        <is>
          <t>Yao</t>
        </is>
      </c>
    </row>
    <row r="10813">
      <c r="A10813" t="inlineStr">
        <is>
          <t>Info:该行处于第420行AE 血促甲状腺激素降低 发生中</t>
        </is>
      </c>
      <c r="C10813" t="n">
        <v>1031001</v>
      </c>
      <c r="D10813" t="inlineStr">
        <is>
          <t>济南市中心医院</t>
        </is>
      </c>
      <c r="E10813" t="inlineStr">
        <is>
          <t>103</t>
        </is>
      </c>
      <c r="F10813" t="inlineStr">
        <is>
          <t>C11</t>
        </is>
      </c>
      <c r="G10813" t="n">
        <v>0</v>
      </c>
      <c r="H10813" t="inlineStr">
        <is>
          <t>实验室检查-甲状腺功能</t>
        </is>
      </c>
      <c r="I10813" t="n">
        <v>0</v>
      </c>
      <c r="J10813" s="1" t="n">
        <v>44321</v>
      </c>
      <c r="K10813" t="n">
        <v>0</v>
      </c>
      <c r="L10813" t="n">
        <v>8</v>
      </c>
      <c r="M10813" t="inlineStr">
        <is>
          <t>促甲状腺激素（TSH）</t>
        </is>
      </c>
      <c r="N10813" t="inlineStr">
        <is>
          <t>0.008</t>
        </is>
      </c>
      <c r="O10813" t="n">
        <v>0.008</v>
      </c>
      <c r="Q10813" t="inlineStr">
        <is>
          <t>济南市中心医院</t>
        </is>
      </c>
      <c r="R10813" t="n">
        <v>0</v>
      </c>
      <c r="T10813" t="n">
        <v>0.27</v>
      </c>
      <c r="U10813" t="n">
        <v>4.2</v>
      </c>
      <c r="V10813" t="inlineStr">
        <is>
          <t>mIU/L</t>
        </is>
      </c>
      <c r="W10813" t="inlineStr">
        <is>
          <t>-</t>
        </is>
      </c>
      <c r="Y10813" t="n">
        <v>2</v>
      </c>
      <c r="Z10813" t="inlineStr">
        <is>
          <t>异常有临床意义</t>
        </is>
      </c>
      <c r="AA10813" t="inlineStr">
        <is>
          <t>CTCAE2级</t>
        </is>
      </c>
      <c r="AB10813" s="1" t="n">
        <v>44541.23375219908</v>
      </c>
      <c r="AC10813" t="inlineStr">
        <is>
          <t>Yao</t>
        </is>
      </c>
    </row>
    <row r="10814">
      <c r="A10814" t="inlineStr">
        <is>
          <t>Info:该行数值在正常范围内，无需核查</t>
        </is>
      </c>
      <c r="C10814" t="n">
        <v>1031001</v>
      </c>
      <c r="D10814" t="inlineStr">
        <is>
          <t>济南市中心医院</t>
        </is>
      </c>
      <c r="E10814" t="inlineStr">
        <is>
          <t>103</t>
        </is>
      </c>
      <c r="F10814" t="inlineStr">
        <is>
          <t>非计划访视 (22)</t>
        </is>
      </c>
      <c r="G10814" t="n">
        <v>21</v>
      </c>
      <c r="H10814" t="inlineStr">
        <is>
          <t>实验室检查-凝血功能</t>
        </is>
      </c>
      <c r="I10814" t="n">
        <v>0</v>
      </c>
      <c r="J10814" s="1" t="n">
        <v>44321</v>
      </c>
      <c r="K10814" t="n">
        <v>0</v>
      </c>
      <c r="L10814" t="n">
        <v>5</v>
      </c>
      <c r="M10814" t="inlineStr">
        <is>
          <t>国际标准化比值</t>
        </is>
      </c>
      <c r="N10814" t="inlineStr">
        <is>
          <t>0.99</t>
        </is>
      </c>
      <c r="O10814" t="n">
        <v>0.99</v>
      </c>
      <c r="Q10814" t="inlineStr">
        <is>
          <t>济南市中心医院</t>
        </is>
      </c>
      <c r="R10814" t="n">
        <v>0</v>
      </c>
      <c r="T10814" t="n">
        <v>0.8</v>
      </c>
      <c r="U10814" t="n">
        <v>1.2</v>
      </c>
      <c r="V10814" t="inlineStr">
        <is>
          <t>NA</t>
        </is>
      </c>
      <c r="W10814" t="inlineStr">
        <is>
          <t>0</t>
        </is>
      </c>
      <c r="Y10814" t="n">
        <v>1</v>
      </c>
      <c r="AB10814" s="1" t="n">
        <v>44541.23373498843</v>
      </c>
      <c r="AC10814" t="inlineStr">
        <is>
          <t>Yao</t>
        </is>
      </c>
    </row>
    <row r="10815">
      <c r="A10815" t="inlineStr">
        <is>
          <t>Info:该行数值在正常范围内，无需核查</t>
        </is>
      </c>
      <c r="C10815" t="n">
        <v>1031001</v>
      </c>
      <c r="D10815" t="inlineStr">
        <is>
          <t>济南市中心医院</t>
        </is>
      </c>
      <c r="E10815" t="inlineStr">
        <is>
          <t>103</t>
        </is>
      </c>
      <c r="F10815" t="inlineStr">
        <is>
          <t>非计划访视 (22)</t>
        </is>
      </c>
      <c r="G10815" t="n">
        <v>21</v>
      </c>
      <c r="H10815" t="inlineStr">
        <is>
          <t>实验室检查-凝血功能</t>
        </is>
      </c>
      <c r="I10815" t="n">
        <v>0</v>
      </c>
      <c r="J10815" s="1" t="n">
        <v>44321</v>
      </c>
      <c r="K10815" t="n">
        <v>0</v>
      </c>
      <c r="L10815" t="n">
        <v>6</v>
      </c>
      <c r="M10815" t="inlineStr">
        <is>
          <t>活化部分凝血活酶时间（APTT）</t>
        </is>
      </c>
      <c r="N10815" t="inlineStr">
        <is>
          <t>26.50</t>
        </is>
      </c>
      <c r="O10815" t="n">
        <v>26.5</v>
      </c>
      <c r="Q10815" t="inlineStr">
        <is>
          <t>济南市中心医院</t>
        </is>
      </c>
      <c r="R10815" t="n">
        <v>0</v>
      </c>
      <c r="T10815" t="n">
        <v>20</v>
      </c>
      <c r="U10815" t="n">
        <v>35</v>
      </c>
      <c r="V10815" t="inlineStr">
        <is>
          <t>S</t>
        </is>
      </c>
      <c r="W10815" t="inlineStr">
        <is>
          <t>0</t>
        </is>
      </c>
      <c r="Y10815" t="n">
        <v>1</v>
      </c>
      <c r="AB10815" s="1" t="n">
        <v>44541.23373572917</v>
      </c>
      <c r="AC10815" t="inlineStr">
        <is>
          <t>Yao</t>
        </is>
      </c>
    </row>
    <row r="10816">
      <c r="A10816" t="inlineStr">
        <is>
          <t>Info:该行数值在正常范围内，无需核查</t>
        </is>
      </c>
      <c r="C10816" t="n">
        <v>1031001</v>
      </c>
      <c r="D10816" t="inlineStr">
        <is>
          <t>济南市中心医院</t>
        </is>
      </c>
      <c r="E10816" t="inlineStr">
        <is>
          <t>103</t>
        </is>
      </c>
      <c r="F10816" t="inlineStr">
        <is>
          <t>非计划访视 (22)</t>
        </is>
      </c>
      <c r="G10816" t="n">
        <v>21</v>
      </c>
      <c r="H10816" t="inlineStr">
        <is>
          <t>实验室检查-凝血功能</t>
        </is>
      </c>
      <c r="I10816" t="n">
        <v>0</v>
      </c>
      <c r="J10816" s="1" t="n">
        <v>44321</v>
      </c>
      <c r="K10816" t="n">
        <v>0</v>
      </c>
      <c r="L10816" t="n">
        <v>7</v>
      </c>
      <c r="M10816" t="inlineStr">
        <is>
          <t>凝血酶原时间</t>
        </is>
      </c>
      <c r="N10816" t="inlineStr">
        <is>
          <t>10.90</t>
        </is>
      </c>
      <c r="O10816" t="n">
        <v>10.9</v>
      </c>
      <c r="Q10816" t="inlineStr">
        <is>
          <t>济南市中心医院</t>
        </is>
      </c>
      <c r="R10816" t="n">
        <v>0</v>
      </c>
      <c r="T10816" t="n">
        <v>10</v>
      </c>
      <c r="U10816" t="n">
        <v>14</v>
      </c>
      <c r="V10816" t="inlineStr">
        <is>
          <t>秒</t>
        </is>
      </c>
      <c r="W10816" t="inlineStr">
        <is>
          <t>0</t>
        </is>
      </c>
      <c r="Y10816" t="n">
        <v>1</v>
      </c>
      <c r="AB10816" s="1" t="n">
        <v>44541.23373425926</v>
      </c>
      <c r="AC10816" t="inlineStr">
        <is>
          <t>Yao</t>
        </is>
      </c>
    </row>
    <row r="10817">
      <c r="A10817" t="inlineStr">
        <is>
          <t>Info:该行数值在正常范围内，无需核查</t>
        </is>
      </c>
      <c r="C10817" t="n">
        <v>1031001</v>
      </c>
      <c r="D10817" t="inlineStr">
        <is>
          <t>济南市中心医院</t>
        </is>
      </c>
      <c r="E10817" t="inlineStr">
        <is>
          <t>103</t>
        </is>
      </c>
      <c r="F10817" t="inlineStr">
        <is>
          <t>非计划访视 (22)</t>
        </is>
      </c>
      <c r="G10817" t="n">
        <v>21</v>
      </c>
      <c r="H10817" t="inlineStr">
        <is>
          <t>实验室检查-凝血功能</t>
        </is>
      </c>
      <c r="I10817" t="n">
        <v>0</v>
      </c>
      <c r="J10817" s="1" t="n">
        <v>44321</v>
      </c>
      <c r="K10817" t="n">
        <v>0</v>
      </c>
      <c r="L10817" t="n">
        <v>10</v>
      </c>
      <c r="M10817" t="inlineStr">
        <is>
          <t>纤维蛋白原(FIB)</t>
        </is>
      </c>
      <c r="N10817" t="inlineStr">
        <is>
          <t>3.67</t>
        </is>
      </c>
      <c r="O10817" t="n">
        <v>3.67</v>
      </c>
      <c r="Q10817" t="inlineStr">
        <is>
          <t>济南市中心医院</t>
        </is>
      </c>
      <c r="R10817" t="n">
        <v>0</v>
      </c>
      <c r="T10817" t="n">
        <v>2</v>
      </c>
      <c r="U10817" t="n">
        <v>4</v>
      </c>
      <c r="V10817" t="inlineStr">
        <is>
          <t>g/L</t>
        </is>
      </c>
      <c r="W10817" t="inlineStr">
        <is>
          <t>0</t>
        </is>
      </c>
      <c r="Y10817" t="n">
        <v>1</v>
      </c>
      <c r="AB10817" s="1" t="n">
        <v>44541.23373445602</v>
      </c>
      <c r="AC10817" t="inlineStr">
        <is>
          <t>Yao</t>
        </is>
      </c>
    </row>
    <row r="10818">
      <c r="A10818" t="inlineStr">
        <is>
          <t>Info:该行数值在正常范围内，无需核查</t>
        </is>
      </c>
      <c r="C10818" t="n">
        <v>1031001</v>
      </c>
      <c r="D10818" t="inlineStr">
        <is>
          <t>济南市中心医院</t>
        </is>
      </c>
      <c r="E10818" t="inlineStr">
        <is>
          <t>103</t>
        </is>
      </c>
      <c r="F10818" t="inlineStr">
        <is>
          <t>非计划访视 (22)</t>
        </is>
      </c>
      <c r="G10818" t="n">
        <v>21</v>
      </c>
      <c r="H10818" t="inlineStr">
        <is>
          <t>实验室检查-凝血功能</t>
        </is>
      </c>
      <c r="I10818" t="n">
        <v>0</v>
      </c>
      <c r="J10818" s="1" t="n">
        <v>44321</v>
      </c>
      <c r="K10818" t="n">
        <v>0</v>
      </c>
      <c r="L10818" t="n">
        <v>11</v>
      </c>
      <c r="M10818" t="inlineStr">
        <is>
          <t>血浆凝血酶时间（TT）</t>
        </is>
      </c>
      <c r="N10818" t="inlineStr">
        <is>
          <t>16.70</t>
        </is>
      </c>
      <c r="O10818" t="n">
        <v>16.7</v>
      </c>
      <c r="Q10818" t="inlineStr">
        <is>
          <t>济南市中心医院</t>
        </is>
      </c>
      <c r="R10818" t="n">
        <v>0</v>
      </c>
      <c r="T10818" t="n">
        <v>14</v>
      </c>
      <c r="U10818" t="n">
        <v>21</v>
      </c>
      <c r="V10818" t="inlineStr">
        <is>
          <t>S</t>
        </is>
      </c>
      <c r="W10818" t="inlineStr">
        <is>
          <t>0</t>
        </is>
      </c>
      <c r="Y10818" t="n">
        <v>1</v>
      </c>
      <c r="AB10818" s="1" t="n">
        <v>44541.23412152778</v>
      </c>
      <c r="AC10818" t="inlineStr">
        <is>
          <t>Yao</t>
        </is>
      </c>
    </row>
    <row r="10819">
      <c r="A10819" t="inlineStr">
        <is>
          <t>Info:该行未录入数据</t>
        </is>
      </c>
      <c r="C10819" t="n">
        <v>1031001</v>
      </c>
      <c r="D10819" t="inlineStr">
        <is>
          <t>济南市中心医院</t>
        </is>
      </c>
      <c r="E10819" t="inlineStr">
        <is>
          <t>103</t>
        </is>
      </c>
      <c r="F10819" t="inlineStr">
        <is>
          <t>C11</t>
        </is>
      </c>
      <c r="G10819" t="n">
        <v>0</v>
      </c>
      <c r="H10819" t="inlineStr">
        <is>
          <t>实验室检查-24h尿蛋白</t>
        </is>
      </c>
      <c r="I10819" t="n">
        <v>0</v>
      </c>
      <c r="J10819" s="1" t="n">
        <v>44322</v>
      </c>
      <c r="K10819" t="n">
        <v>0</v>
      </c>
      <c r="L10819" t="n">
        <v>11</v>
      </c>
      <c r="M10819" t="inlineStr">
        <is>
          <t>24h尿蛋白</t>
        </is>
      </c>
      <c r="Q10819" t="inlineStr">
        <is>
          <t>济南市中心医院</t>
        </is>
      </c>
      <c r="R10819" t="n">
        <v>0</v>
      </c>
      <c r="T10819" t="n">
        <v>0.028</v>
      </c>
      <c r="U10819" t="n">
        <v>0.14</v>
      </c>
      <c r="V10819" t="inlineStr">
        <is>
          <t>g/24h</t>
        </is>
      </c>
      <c r="Y10819" t="n">
        <v>1</v>
      </c>
      <c r="AB10819" s="1" t="n">
        <v>44541.23375181713</v>
      </c>
      <c r="AC10819" t="inlineStr">
        <is>
          <t>Yao</t>
        </is>
      </c>
    </row>
    <row r="10820">
      <c r="A10820" t="inlineStr">
        <is>
          <t>Info:该项目未检测</t>
        </is>
      </c>
      <c r="C10820" t="n">
        <v>1031001</v>
      </c>
      <c r="D10820" t="inlineStr">
        <is>
          <t>济南市中心医院</t>
        </is>
      </c>
      <c r="E10820" t="inlineStr">
        <is>
          <t>103</t>
        </is>
      </c>
      <c r="F10820" t="inlineStr">
        <is>
          <t>C11</t>
        </is>
      </c>
      <c r="G10820" t="n">
        <v>0</v>
      </c>
      <c r="H10820" t="inlineStr">
        <is>
          <t>实验室检查-心肌酶谱</t>
        </is>
      </c>
      <c r="I10820" t="n">
        <v>0</v>
      </c>
      <c r="J10820" s="1" t="n">
        <v>44322</v>
      </c>
      <c r="K10820" t="n">
        <v>0</v>
      </c>
      <c r="L10820" t="n">
        <v>5</v>
      </c>
      <c r="M10820" t="inlineStr">
        <is>
          <t>肌酸激酶（CK）</t>
        </is>
      </c>
      <c r="N10820" t="inlineStr">
        <is>
          <t>ND</t>
        </is>
      </c>
      <c r="Q10820" t="inlineStr">
        <is>
          <t>济南市中心医院</t>
        </is>
      </c>
      <c r="R10820" t="n">
        <v>0</v>
      </c>
      <c r="T10820" t="n">
        <v>24</v>
      </c>
      <c r="U10820" t="n">
        <v>194</v>
      </c>
      <c r="V10820" t="inlineStr">
        <is>
          <t>IU/L</t>
        </is>
      </c>
      <c r="Y10820" t="n">
        <v>1</v>
      </c>
      <c r="AB10820" s="1" t="n">
        <v>44541.23376793981</v>
      </c>
      <c r="AC10820" t="inlineStr">
        <is>
          <t>Yao</t>
        </is>
      </c>
    </row>
    <row r="10821">
      <c r="A10821" t="inlineStr">
        <is>
          <t>Info:该行数值在正常范围内，无需核查</t>
        </is>
      </c>
      <c r="C10821" t="n">
        <v>1031001</v>
      </c>
      <c r="D10821" t="inlineStr">
        <is>
          <t>济南市中心医院</t>
        </is>
      </c>
      <c r="E10821" t="inlineStr">
        <is>
          <t>103</t>
        </is>
      </c>
      <c r="F10821" t="inlineStr">
        <is>
          <t>C11</t>
        </is>
      </c>
      <c r="G10821" t="n">
        <v>0</v>
      </c>
      <c r="H10821" t="inlineStr">
        <is>
          <t>实验室检查-心肌酶谱</t>
        </is>
      </c>
      <c r="I10821" t="n">
        <v>0</v>
      </c>
      <c r="J10821" s="1" t="n">
        <v>44322</v>
      </c>
      <c r="K10821" t="n">
        <v>0</v>
      </c>
      <c r="L10821" t="n">
        <v>6</v>
      </c>
      <c r="M10821" t="inlineStr">
        <is>
          <t>肌酸激酶同工酶（CK-MB）</t>
        </is>
      </c>
      <c r="N10821" t="inlineStr">
        <is>
          <t>0.98</t>
        </is>
      </c>
      <c r="O10821" t="n">
        <v>0.98</v>
      </c>
      <c r="Q10821" t="inlineStr">
        <is>
          <t>济南市中心医院</t>
        </is>
      </c>
      <c r="R10821" t="n">
        <v>0</v>
      </c>
      <c r="T10821" t="n">
        <v>0</v>
      </c>
      <c r="U10821" t="n">
        <v>25</v>
      </c>
      <c r="V10821" t="inlineStr">
        <is>
          <t>IU/L</t>
        </is>
      </c>
      <c r="W10821" t="inlineStr">
        <is>
          <t>0</t>
        </is>
      </c>
      <c r="Y10821" t="n">
        <v>1</v>
      </c>
      <c r="AB10821" s="1" t="n">
        <v>44541.23412623843</v>
      </c>
      <c r="AC10821" t="inlineStr">
        <is>
          <t>Yao</t>
        </is>
      </c>
    </row>
    <row r="10822">
      <c r="A10822" t="inlineStr">
        <is>
          <t>Info:该行数值在正常范围内，无需核查</t>
        </is>
      </c>
      <c r="C10822" t="n">
        <v>1031001</v>
      </c>
      <c r="D10822" t="inlineStr">
        <is>
          <t>济南市中心医院</t>
        </is>
      </c>
      <c r="E10822" t="inlineStr">
        <is>
          <t>103</t>
        </is>
      </c>
      <c r="F10822" t="inlineStr">
        <is>
          <t>C11</t>
        </is>
      </c>
      <c r="G10822" t="n">
        <v>0</v>
      </c>
      <c r="H10822" t="inlineStr">
        <is>
          <t>实验室检查-心肌酶谱</t>
        </is>
      </c>
      <c r="I10822" t="n">
        <v>0</v>
      </c>
      <c r="J10822" s="1" t="n">
        <v>44322</v>
      </c>
      <c r="K10822" t="n">
        <v>0</v>
      </c>
      <c r="L10822" t="n">
        <v>7</v>
      </c>
      <c r="M10822" t="inlineStr">
        <is>
          <t>肌钙蛋白T（TnT）</t>
        </is>
      </c>
      <c r="N10822" t="inlineStr">
        <is>
          <t>9.07</t>
        </is>
      </c>
      <c r="O10822" t="n">
        <v>9.07</v>
      </c>
      <c r="Q10822" t="inlineStr">
        <is>
          <t>济南市中心医院</t>
        </is>
      </c>
      <c r="R10822" t="n">
        <v>0</v>
      </c>
      <c r="T10822" t="n">
        <v>0</v>
      </c>
      <c r="U10822" t="n">
        <v>14</v>
      </c>
      <c r="V10822" t="inlineStr">
        <is>
          <t>Ng/L</t>
        </is>
      </c>
      <c r="W10822" t="inlineStr">
        <is>
          <t>0</t>
        </is>
      </c>
      <c r="Y10822" t="n">
        <v>1</v>
      </c>
      <c r="AB10822" s="1" t="n">
        <v>44541.23412642361</v>
      </c>
      <c r="AC10822" t="inlineStr">
        <is>
          <t>Yao</t>
        </is>
      </c>
    </row>
    <row r="10823">
      <c r="A10823" t="inlineStr">
        <is>
          <t>Info:该项目未检测</t>
        </is>
      </c>
      <c r="C10823" t="n">
        <v>1031001</v>
      </c>
      <c r="D10823" t="inlineStr">
        <is>
          <t>济南市中心医院</t>
        </is>
      </c>
      <c r="E10823" t="inlineStr">
        <is>
          <t>103</t>
        </is>
      </c>
      <c r="F10823" t="inlineStr">
        <is>
          <t>C11</t>
        </is>
      </c>
      <c r="G10823" t="n">
        <v>0</v>
      </c>
      <c r="H10823" t="inlineStr">
        <is>
          <t>实验室检查-心肌酶谱</t>
        </is>
      </c>
      <c r="I10823" t="n">
        <v>0</v>
      </c>
      <c r="J10823" s="1" t="n">
        <v>44322</v>
      </c>
      <c r="K10823" t="n">
        <v>0</v>
      </c>
      <c r="L10823" t="n">
        <v>8</v>
      </c>
      <c r="M10823" t="inlineStr">
        <is>
          <t>肌钙蛋白I（TnI）</t>
        </is>
      </c>
      <c r="N10823" t="inlineStr">
        <is>
          <t>ND</t>
        </is>
      </c>
      <c r="Q10823" t="inlineStr">
        <is>
          <t>济南市中心医院</t>
        </is>
      </c>
      <c r="R10823" t="n">
        <v>0</v>
      </c>
      <c r="V10823" t="inlineStr">
        <is>
          <t>NA</t>
        </is>
      </c>
      <c r="Y10823" t="n">
        <v>1</v>
      </c>
      <c r="AB10823" s="1" t="n">
        <v>44541.23412711806</v>
      </c>
      <c r="AC10823" t="inlineStr">
        <is>
          <t>Yao</t>
        </is>
      </c>
    </row>
    <row r="10824">
      <c r="A10824" t="inlineStr">
        <is>
          <t>Info:该行处于第419行AE 红细胞计数下降 发生中</t>
        </is>
      </c>
      <c r="C10824" t="n">
        <v>1031001</v>
      </c>
      <c r="D10824" t="inlineStr">
        <is>
          <t>济南市中心医院</t>
        </is>
      </c>
      <c r="E10824" t="inlineStr">
        <is>
          <t>103</t>
        </is>
      </c>
      <c r="F10824" t="inlineStr">
        <is>
          <t>C12</t>
        </is>
      </c>
      <c r="G10824" t="n">
        <v>0</v>
      </c>
      <c r="H10824" t="inlineStr">
        <is>
          <t>实验室检查-血常规</t>
        </is>
      </c>
      <c r="I10824" t="n">
        <v>0</v>
      </c>
      <c r="J10824" s="1" t="n">
        <v>44334</v>
      </c>
      <c r="K10824" t="n">
        <v>0</v>
      </c>
      <c r="L10824" t="n">
        <v>5</v>
      </c>
      <c r="M10824" t="inlineStr">
        <is>
          <t>红细胞计数</t>
        </is>
      </c>
      <c r="N10824" t="inlineStr">
        <is>
          <t>3.57</t>
        </is>
      </c>
      <c r="O10824" t="n">
        <v>3.57</v>
      </c>
      <c r="Q10824" t="inlineStr">
        <is>
          <t>济南市中心医院</t>
        </is>
      </c>
      <c r="R10824" t="n">
        <v>0</v>
      </c>
      <c r="T10824" t="n">
        <v>4.3</v>
      </c>
      <c r="U10824" t="n">
        <v>5.8</v>
      </c>
      <c r="V10824" t="inlineStr">
        <is>
          <t>10^12/L</t>
        </is>
      </c>
      <c r="W10824" t="inlineStr">
        <is>
          <t>-</t>
        </is>
      </c>
      <c r="Y10824" t="n">
        <v>2</v>
      </c>
      <c r="Z10824" t="inlineStr">
        <is>
          <t>异常有临床意义</t>
        </is>
      </c>
      <c r="AA10824" t="inlineStr">
        <is>
          <t>CTCAE1级</t>
        </is>
      </c>
      <c r="AB10824" s="1" t="n">
        <v>44541.23371041667</v>
      </c>
      <c r="AC10824" t="inlineStr">
        <is>
          <t>Yao</t>
        </is>
      </c>
    </row>
    <row r="10825">
      <c r="A10825" t="inlineStr">
        <is>
          <t>Info:该行数值在正常范围内，无需核查</t>
        </is>
      </c>
      <c r="C10825" t="n">
        <v>1031001</v>
      </c>
      <c r="D10825" t="inlineStr">
        <is>
          <t>济南市中心医院</t>
        </is>
      </c>
      <c r="E10825" t="inlineStr">
        <is>
          <t>103</t>
        </is>
      </c>
      <c r="F10825" t="inlineStr">
        <is>
          <t>C12</t>
        </is>
      </c>
      <c r="G10825" t="n">
        <v>0</v>
      </c>
      <c r="H10825" t="inlineStr">
        <is>
          <t>实验室检查-血常规</t>
        </is>
      </c>
      <c r="I10825" t="n">
        <v>0</v>
      </c>
      <c r="J10825" s="1" t="n">
        <v>44334</v>
      </c>
      <c r="K10825" t="n">
        <v>0</v>
      </c>
      <c r="L10825" t="n">
        <v>6</v>
      </c>
      <c r="M10825" t="inlineStr">
        <is>
          <t>白细胞计数</t>
        </is>
      </c>
      <c r="N10825" t="inlineStr">
        <is>
          <t>4.97</t>
        </is>
      </c>
      <c r="O10825" t="n">
        <v>4.97</v>
      </c>
      <c r="Q10825" t="inlineStr">
        <is>
          <t>济南市中心医院</t>
        </is>
      </c>
      <c r="R10825" t="n">
        <v>0</v>
      </c>
      <c r="T10825" t="n">
        <v>3.5</v>
      </c>
      <c r="U10825" t="n">
        <v>9.5</v>
      </c>
      <c r="V10825" t="inlineStr">
        <is>
          <t>10^9/L</t>
        </is>
      </c>
      <c r="W10825" t="inlineStr">
        <is>
          <t>0</t>
        </is>
      </c>
      <c r="Y10825" t="n">
        <v>1</v>
      </c>
      <c r="AB10825" s="1" t="n">
        <v>44541.23372434028</v>
      </c>
      <c r="AC10825" t="inlineStr">
        <is>
          <t>Yao</t>
        </is>
      </c>
    </row>
    <row r="10826">
      <c r="A10826" t="inlineStr">
        <is>
          <t>Info:该行处于第419行AE 红细胞压积降低 发生中</t>
        </is>
      </c>
      <c r="C10826" t="n">
        <v>1031001</v>
      </c>
      <c r="D10826" t="inlineStr">
        <is>
          <t>济南市中心医院</t>
        </is>
      </c>
      <c r="E10826" t="inlineStr">
        <is>
          <t>103</t>
        </is>
      </c>
      <c r="F10826" t="inlineStr">
        <is>
          <t>C12</t>
        </is>
      </c>
      <c r="G10826" t="n">
        <v>0</v>
      </c>
      <c r="H10826" t="inlineStr">
        <is>
          <t>实验室检查-血常规</t>
        </is>
      </c>
      <c r="I10826" t="n">
        <v>0</v>
      </c>
      <c r="J10826" s="1" t="n">
        <v>44334</v>
      </c>
      <c r="K10826" t="n">
        <v>0</v>
      </c>
      <c r="L10826" t="n">
        <v>7</v>
      </c>
      <c r="M10826" t="inlineStr">
        <is>
          <t>红细胞比容（HCT）</t>
        </is>
      </c>
      <c r="N10826" t="inlineStr">
        <is>
          <t>35.20</t>
        </is>
      </c>
      <c r="O10826" t="n">
        <v>35.2</v>
      </c>
      <c r="Q10826" t="inlineStr">
        <is>
          <t>济南市中心医院</t>
        </is>
      </c>
      <c r="R10826" t="n">
        <v>0</v>
      </c>
      <c r="T10826" t="n">
        <v>40</v>
      </c>
      <c r="U10826" t="n">
        <v>50</v>
      </c>
      <c r="V10826" t="inlineStr">
        <is>
          <t>%</t>
        </is>
      </c>
      <c r="W10826" t="inlineStr">
        <is>
          <t>-</t>
        </is>
      </c>
      <c r="Y10826" t="n">
        <v>2</v>
      </c>
      <c r="Z10826" t="inlineStr">
        <is>
          <t>异常有临床意义</t>
        </is>
      </c>
      <c r="AA10826" t="inlineStr">
        <is>
          <t>CTCAE1级</t>
        </is>
      </c>
      <c r="AB10826" s="1" t="n">
        <v>44541.23371149306</v>
      </c>
      <c r="AC10826" t="inlineStr">
        <is>
          <t>Yao</t>
        </is>
      </c>
    </row>
    <row r="10827">
      <c r="A10827" t="inlineStr">
        <is>
          <t>Info:该行处于第419行AE 贫血 发生中</t>
        </is>
      </c>
      <c r="C10827" t="n">
        <v>1031001</v>
      </c>
      <c r="D10827" t="inlineStr">
        <is>
          <t>济南市中心医院</t>
        </is>
      </c>
      <c r="E10827" t="inlineStr">
        <is>
          <t>103</t>
        </is>
      </c>
      <c r="F10827" t="inlineStr">
        <is>
          <t>C12</t>
        </is>
      </c>
      <c r="G10827" t="n">
        <v>0</v>
      </c>
      <c r="H10827" t="inlineStr">
        <is>
          <t>实验室检查-血常规</t>
        </is>
      </c>
      <c r="I10827" t="n">
        <v>0</v>
      </c>
      <c r="J10827" s="1" t="n">
        <v>44334</v>
      </c>
      <c r="K10827" t="n">
        <v>0</v>
      </c>
      <c r="L10827" t="n">
        <v>8</v>
      </c>
      <c r="M10827" t="inlineStr">
        <is>
          <t>血红蛋白</t>
        </is>
      </c>
      <c r="N10827" t="inlineStr">
        <is>
          <t>117</t>
        </is>
      </c>
      <c r="O10827" t="n">
        <v>117</v>
      </c>
      <c r="Q10827" t="inlineStr">
        <is>
          <t>济南市中心医院</t>
        </is>
      </c>
      <c r="R10827" t="n">
        <v>0</v>
      </c>
      <c r="T10827" t="n">
        <v>130</v>
      </c>
      <c r="U10827" t="n">
        <v>175</v>
      </c>
      <c r="V10827" t="inlineStr">
        <is>
          <t>g/L</t>
        </is>
      </c>
      <c r="W10827" t="inlineStr">
        <is>
          <t>-</t>
        </is>
      </c>
      <c r="Y10827" t="n">
        <v>2</v>
      </c>
      <c r="Z10827" t="inlineStr">
        <is>
          <t>异常有临床意义</t>
        </is>
      </c>
      <c r="AA10827" t="inlineStr">
        <is>
          <t>CTCAE1级</t>
        </is>
      </c>
      <c r="AB10827" s="1" t="n">
        <v>44541.23371273148</v>
      </c>
      <c r="AC10827" t="inlineStr">
        <is>
          <t>Yao</t>
        </is>
      </c>
    </row>
    <row r="10828">
      <c r="A10828" t="inlineStr">
        <is>
          <t>Info:该行数值在正常范围内，无需核查</t>
        </is>
      </c>
      <c r="C10828" t="n">
        <v>1031001</v>
      </c>
      <c r="D10828" t="inlineStr">
        <is>
          <t>济南市中心医院</t>
        </is>
      </c>
      <c r="E10828" t="inlineStr">
        <is>
          <t>103</t>
        </is>
      </c>
      <c r="F10828" t="inlineStr">
        <is>
          <t>C12</t>
        </is>
      </c>
      <c r="G10828" t="n">
        <v>0</v>
      </c>
      <c r="H10828" t="inlineStr">
        <is>
          <t>实验室检查-血常规</t>
        </is>
      </c>
      <c r="I10828" t="n">
        <v>0</v>
      </c>
      <c r="J10828" s="1" t="n">
        <v>44334</v>
      </c>
      <c r="K10828" t="n">
        <v>0</v>
      </c>
      <c r="L10828" t="n">
        <v>10</v>
      </c>
      <c r="M10828" t="inlineStr">
        <is>
          <t>平均红细胞血红蛋白含量（MCH）</t>
        </is>
      </c>
      <c r="N10828" t="inlineStr">
        <is>
          <t>32.80</t>
        </is>
      </c>
      <c r="O10828" t="n">
        <v>32.8</v>
      </c>
      <c r="Q10828" t="inlineStr">
        <is>
          <t>济南市中心医院</t>
        </is>
      </c>
      <c r="R10828" t="n">
        <v>0</v>
      </c>
      <c r="T10828" t="n">
        <v>27</v>
      </c>
      <c r="U10828" t="n">
        <v>34</v>
      </c>
      <c r="V10828" t="inlineStr">
        <is>
          <t>pg</t>
        </is>
      </c>
      <c r="W10828" t="inlineStr">
        <is>
          <t>0</t>
        </is>
      </c>
      <c r="Y10828" t="n">
        <v>1</v>
      </c>
      <c r="AB10828" s="1" t="n">
        <v>44541.23371709491</v>
      </c>
      <c r="AC10828" t="inlineStr">
        <is>
          <t>Yao</t>
        </is>
      </c>
    </row>
    <row r="10829">
      <c r="A10829" t="inlineStr">
        <is>
          <t>Info:该行数值在正常范围内，无需核查</t>
        </is>
      </c>
      <c r="C10829" t="n">
        <v>1031001</v>
      </c>
      <c r="D10829" t="inlineStr">
        <is>
          <t>济南市中心医院</t>
        </is>
      </c>
      <c r="E10829" t="inlineStr">
        <is>
          <t>103</t>
        </is>
      </c>
      <c r="F10829" t="inlineStr">
        <is>
          <t>C12</t>
        </is>
      </c>
      <c r="G10829" t="n">
        <v>0</v>
      </c>
      <c r="H10829" t="inlineStr">
        <is>
          <t>实验室检查-血常规</t>
        </is>
      </c>
      <c r="I10829" t="n">
        <v>0</v>
      </c>
      <c r="J10829" s="1" t="n">
        <v>44334</v>
      </c>
      <c r="K10829" t="n">
        <v>0</v>
      </c>
      <c r="L10829" t="n">
        <v>11</v>
      </c>
      <c r="M10829" t="inlineStr">
        <is>
          <t>平均红细胞体积（MCV）</t>
        </is>
      </c>
      <c r="N10829" t="inlineStr">
        <is>
          <t>98.60</t>
        </is>
      </c>
      <c r="O10829" t="n">
        <v>98.59999999999999</v>
      </c>
      <c r="Q10829" t="inlineStr">
        <is>
          <t>济南市中心医院</t>
        </is>
      </c>
      <c r="R10829" t="n">
        <v>0</v>
      </c>
      <c r="T10829" t="n">
        <v>82</v>
      </c>
      <c r="U10829" t="n">
        <v>100</v>
      </c>
      <c r="V10829" t="inlineStr">
        <is>
          <t>fL</t>
        </is>
      </c>
      <c r="W10829" t="inlineStr">
        <is>
          <t>0</t>
        </is>
      </c>
      <c r="Y10829" t="n">
        <v>1</v>
      </c>
      <c r="AB10829" s="1" t="n">
        <v>44541.23372037037</v>
      </c>
      <c r="AC10829" t="inlineStr">
        <is>
          <t>Yao</t>
        </is>
      </c>
    </row>
    <row r="10830">
      <c r="A10830" t="inlineStr">
        <is>
          <t>Info:该行数值在正常范围内，无需核查</t>
        </is>
      </c>
      <c r="C10830" t="n">
        <v>1031001</v>
      </c>
      <c r="D10830" t="inlineStr">
        <is>
          <t>济南市中心医院</t>
        </is>
      </c>
      <c r="E10830" t="inlineStr">
        <is>
          <t>103</t>
        </is>
      </c>
      <c r="F10830" t="inlineStr">
        <is>
          <t>C12</t>
        </is>
      </c>
      <c r="G10830" t="n">
        <v>0</v>
      </c>
      <c r="H10830" t="inlineStr">
        <is>
          <t>实验室检查-血常规</t>
        </is>
      </c>
      <c r="I10830" t="n">
        <v>0</v>
      </c>
      <c r="J10830" s="1" t="n">
        <v>44334</v>
      </c>
      <c r="K10830" t="n">
        <v>0</v>
      </c>
      <c r="L10830" t="n">
        <v>12</v>
      </c>
      <c r="M10830" t="inlineStr">
        <is>
          <t>平均红细胞血红蛋白浓度（MCHC）</t>
        </is>
      </c>
      <c r="N10830" t="inlineStr">
        <is>
          <t>332</t>
        </is>
      </c>
      <c r="O10830" t="n">
        <v>332</v>
      </c>
      <c r="Q10830" t="inlineStr">
        <is>
          <t>济南市中心医院</t>
        </is>
      </c>
      <c r="R10830" t="n">
        <v>0</v>
      </c>
      <c r="T10830" t="n">
        <v>316</v>
      </c>
      <c r="U10830" t="n">
        <v>354</v>
      </c>
      <c r="V10830" t="inlineStr">
        <is>
          <t>g/L</t>
        </is>
      </c>
      <c r="W10830" t="inlineStr">
        <is>
          <t>0</t>
        </is>
      </c>
      <c r="Y10830" t="n">
        <v>1</v>
      </c>
      <c r="AB10830" s="1" t="n">
        <v>44541.23371782407</v>
      </c>
      <c r="AC10830" t="inlineStr">
        <is>
          <t>Yao</t>
        </is>
      </c>
    </row>
    <row r="10831">
      <c r="A10831" t="inlineStr">
        <is>
          <t>Info:该行NCS，无需核查</t>
        </is>
      </c>
      <c r="C10831" t="n">
        <v>1031001</v>
      </c>
      <c r="D10831" t="inlineStr">
        <is>
          <t>济南市中心医院</t>
        </is>
      </c>
      <c r="E10831" t="inlineStr">
        <is>
          <t>103</t>
        </is>
      </c>
      <c r="F10831" t="inlineStr">
        <is>
          <t>C12</t>
        </is>
      </c>
      <c r="G10831" t="n">
        <v>0</v>
      </c>
      <c r="H10831" t="inlineStr">
        <is>
          <t>实验室检查-血常规</t>
        </is>
      </c>
      <c r="I10831" t="n">
        <v>0</v>
      </c>
      <c r="J10831" s="1" t="n">
        <v>44334</v>
      </c>
      <c r="K10831" t="n">
        <v>0</v>
      </c>
      <c r="L10831" t="n">
        <v>16</v>
      </c>
      <c r="M10831" t="inlineStr">
        <is>
          <t>淋巴细胞计数</t>
        </is>
      </c>
      <c r="N10831" t="inlineStr">
        <is>
          <t>0.87</t>
        </is>
      </c>
      <c r="O10831" t="n">
        <v>0.87</v>
      </c>
      <c r="Q10831" t="inlineStr">
        <is>
          <t>济南市中心医院</t>
        </is>
      </c>
      <c r="R10831" t="n">
        <v>0</v>
      </c>
      <c r="T10831" t="n">
        <v>1.1</v>
      </c>
      <c r="U10831" t="n">
        <v>3.2</v>
      </c>
      <c r="V10831" t="inlineStr">
        <is>
          <t>10^9/L</t>
        </is>
      </c>
      <c r="W10831" t="inlineStr">
        <is>
          <t>-</t>
        </is>
      </c>
      <c r="Y10831" t="n">
        <v>2</v>
      </c>
      <c r="Z10831" t="inlineStr">
        <is>
          <t>异常无临床意义</t>
        </is>
      </c>
      <c r="AB10831" s="1" t="n">
        <v>44541.23372847222</v>
      </c>
      <c r="AC10831" t="inlineStr">
        <is>
          <t>Yao</t>
        </is>
      </c>
    </row>
    <row r="10832">
      <c r="A10832" t="inlineStr">
        <is>
          <t>Info:该行数值在正常范围内，无需核查</t>
        </is>
      </c>
      <c r="C10832" t="n">
        <v>1031001</v>
      </c>
      <c r="D10832" t="inlineStr">
        <is>
          <t>济南市中心医院</t>
        </is>
      </c>
      <c r="E10832" t="inlineStr">
        <is>
          <t>103</t>
        </is>
      </c>
      <c r="F10832" t="inlineStr">
        <is>
          <t>C12</t>
        </is>
      </c>
      <c r="G10832" t="n">
        <v>0</v>
      </c>
      <c r="H10832" t="inlineStr">
        <is>
          <t>实验室检查-血常规</t>
        </is>
      </c>
      <c r="I10832" t="n">
        <v>0</v>
      </c>
      <c r="J10832" s="1" t="n">
        <v>44334</v>
      </c>
      <c r="K10832" t="n">
        <v>0</v>
      </c>
      <c r="L10832" t="n">
        <v>17</v>
      </c>
      <c r="M10832" t="inlineStr">
        <is>
          <t>中性粒细胞计数</t>
        </is>
      </c>
      <c r="N10832" t="inlineStr">
        <is>
          <t>3.19</t>
        </is>
      </c>
      <c r="O10832" t="n">
        <v>3.19</v>
      </c>
      <c r="Q10832" t="inlineStr">
        <is>
          <t>济南市中心医院</t>
        </is>
      </c>
      <c r="R10832" t="n">
        <v>0</v>
      </c>
      <c r="T10832" t="n">
        <v>1.8</v>
      </c>
      <c r="U10832" t="n">
        <v>6.3</v>
      </c>
      <c r="V10832" t="inlineStr">
        <is>
          <t>10^9/L</t>
        </is>
      </c>
      <c r="W10832" t="inlineStr">
        <is>
          <t>0</t>
        </is>
      </c>
      <c r="Y10832" t="n">
        <v>1</v>
      </c>
      <c r="AB10832" s="1" t="n">
        <v>44541.23372557871</v>
      </c>
      <c r="AC10832" t="inlineStr">
        <is>
          <t>Yao</t>
        </is>
      </c>
    </row>
    <row r="10833">
      <c r="A10833" t="inlineStr">
        <is>
          <t>Info:该行数值在正常范围内，无需核查</t>
        </is>
      </c>
      <c r="C10833" t="n">
        <v>1031001</v>
      </c>
      <c r="D10833" t="inlineStr">
        <is>
          <t>济南市中心医院</t>
        </is>
      </c>
      <c r="E10833" t="inlineStr">
        <is>
          <t>103</t>
        </is>
      </c>
      <c r="F10833" t="inlineStr">
        <is>
          <t>C12</t>
        </is>
      </c>
      <c r="G10833" t="n">
        <v>0</v>
      </c>
      <c r="H10833" t="inlineStr">
        <is>
          <t>实验室检查-血常规</t>
        </is>
      </c>
      <c r="I10833" t="n">
        <v>0</v>
      </c>
      <c r="J10833" s="1" t="n">
        <v>44334</v>
      </c>
      <c r="K10833" t="n">
        <v>0</v>
      </c>
      <c r="L10833" t="n">
        <v>20</v>
      </c>
      <c r="M10833" t="inlineStr">
        <is>
          <t>单核细胞计数</t>
        </is>
      </c>
      <c r="N10833" t="inlineStr">
        <is>
          <t>0.43</t>
        </is>
      </c>
      <c r="O10833" t="n">
        <v>0.43</v>
      </c>
      <c r="Q10833" t="inlineStr">
        <is>
          <t>济南市中心医院</t>
        </is>
      </c>
      <c r="R10833" t="n">
        <v>0</v>
      </c>
      <c r="T10833" t="n">
        <v>0.1</v>
      </c>
      <c r="U10833" t="n">
        <v>0.6</v>
      </c>
      <c r="V10833" t="inlineStr">
        <is>
          <t>10^9/L</t>
        </is>
      </c>
      <c r="W10833" t="inlineStr">
        <is>
          <t>0</t>
        </is>
      </c>
      <c r="Y10833" t="n">
        <v>1</v>
      </c>
      <c r="AB10833" s="1" t="n">
        <v>44541.23372905092</v>
      </c>
      <c r="AC10833" t="inlineStr">
        <is>
          <t>Yao</t>
        </is>
      </c>
    </row>
    <row r="10834">
      <c r="A10834" t="inlineStr">
        <is>
          <t>Info:该行数值在正常范围内，无需核查</t>
        </is>
      </c>
      <c r="C10834" t="n">
        <v>1031001</v>
      </c>
      <c r="D10834" t="inlineStr">
        <is>
          <t>济南市中心医院</t>
        </is>
      </c>
      <c r="E10834" t="inlineStr">
        <is>
          <t>103</t>
        </is>
      </c>
      <c r="F10834" t="inlineStr">
        <is>
          <t>C12</t>
        </is>
      </c>
      <c r="G10834" t="n">
        <v>0</v>
      </c>
      <c r="H10834" t="inlineStr">
        <is>
          <t>实验室检查-血常规</t>
        </is>
      </c>
      <c r="I10834" t="n">
        <v>0</v>
      </c>
      <c r="J10834" s="1" t="n">
        <v>44334</v>
      </c>
      <c r="K10834" t="n">
        <v>0</v>
      </c>
      <c r="L10834" t="n">
        <v>22</v>
      </c>
      <c r="M10834" t="inlineStr">
        <is>
          <t>嗜酸性细胞计数</t>
        </is>
      </c>
      <c r="N10834" t="inlineStr">
        <is>
          <t>0.45</t>
        </is>
      </c>
      <c r="O10834" t="n">
        <v>0.45</v>
      </c>
      <c r="Q10834" t="inlineStr">
        <is>
          <t>济南市中心医院</t>
        </is>
      </c>
      <c r="R10834" t="n">
        <v>0</v>
      </c>
      <c r="T10834" t="n">
        <v>0.02</v>
      </c>
      <c r="U10834" t="n">
        <v>0.52</v>
      </c>
      <c r="V10834" t="inlineStr">
        <is>
          <t>10^9/L</t>
        </is>
      </c>
      <c r="W10834" t="inlineStr">
        <is>
          <t>0</t>
        </is>
      </c>
      <c r="Y10834" t="n">
        <v>1</v>
      </c>
      <c r="AB10834" s="1" t="n">
        <v>44541.23373248843</v>
      </c>
      <c r="AC10834" t="inlineStr">
        <is>
          <t>Yao</t>
        </is>
      </c>
    </row>
    <row r="10835">
      <c r="A10835" t="inlineStr">
        <is>
          <t>Info:该行数值在正常范围内，无需核查</t>
        </is>
      </c>
      <c r="C10835" t="n">
        <v>1031001</v>
      </c>
      <c r="D10835" t="inlineStr">
        <is>
          <t>济南市中心医院</t>
        </is>
      </c>
      <c r="E10835" t="inlineStr">
        <is>
          <t>103</t>
        </is>
      </c>
      <c r="F10835" t="inlineStr">
        <is>
          <t>C12</t>
        </is>
      </c>
      <c r="G10835" t="n">
        <v>0</v>
      </c>
      <c r="H10835" t="inlineStr">
        <is>
          <t>实验室检查-血常规</t>
        </is>
      </c>
      <c r="I10835" t="n">
        <v>0</v>
      </c>
      <c r="J10835" s="1" t="n">
        <v>44334</v>
      </c>
      <c r="K10835" t="n">
        <v>0</v>
      </c>
      <c r="L10835" t="n">
        <v>24</v>
      </c>
      <c r="M10835" t="inlineStr">
        <is>
          <t>嗜碱性细胞计数</t>
        </is>
      </c>
      <c r="N10835" t="inlineStr">
        <is>
          <t>0.03</t>
        </is>
      </c>
      <c r="O10835" t="n">
        <v>0.03</v>
      </c>
      <c r="Q10835" t="inlineStr">
        <is>
          <t>济南市中心医院</t>
        </is>
      </c>
      <c r="R10835" t="n">
        <v>0</v>
      </c>
      <c r="T10835" t="n">
        <v>0</v>
      </c>
      <c r="U10835" t="n">
        <v>0.06</v>
      </c>
      <c r="V10835" t="inlineStr">
        <is>
          <t>10^9/L</t>
        </is>
      </c>
      <c r="W10835" t="inlineStr">
        <is>
          <t>0</t>
        </is>
      </c>
      <c r="Y10835" t="n">
        <v>1</v>
      </c>
      <c r="AB10835" s="1" t="n">
        <v>44541.2337315625</v>
      </c>
      <c r="AC10835" t="inlineStr">
        <is>
          <t>Yao</t>
        </is>
      </c>
    </row>
    <row r="10836">
      <c r="A10836" t="inlineStr">
        <is>
          <t>Info:该行数值在正常范围内，无需核查</t>
        </is>
      </c>
      <c r="C10836" t="n">
        <v>1031001</v>
      </c>
      <c r="D10836" t="inlineStr">
        <is>
          <t>济南市中心医院</t>
        </is>
      </c>
      <c r="E10836" t="inlineStr">
        <is>
          <t>103</t>
        </is>
      </c>
      <c r="F10836" t="inlineStr">
        <is>
          <t>C12</t>
        </is>
      </c>
      <c r="G10836" t="n">
        <v>0</v>
      </c>
      <c r="H10836" t="inlineStr">
        <is>
          <t>实验室检查-血常规</t>
        </is>
      </c>
      <c r="I10836" t="n">
        <v>0</v>
      </c>
      <c r="J10836" s="1" t="n">
        <v>44334</v>
      </c>
      <c r="K10836" t="n">
        <v>0</v>
      </c>
      <c r="L10836" t="n">
        <v>29</v>
      </c>
      <c r="M10836" t="inlineStr">
        <is>
          <t>血小板计数</t>
        </is>
      </c>
      <c r="N10836" t="inlineStr">
        <is>
          <t>178</t>
        </is>
      </c>
      <c r="O10836" t="n">
        <v>178</v>
      </c>
      <c r="Q10836" t="inlineStr">
        <is>
          <t>济南市中心医院</t>
        </is>
      </c>
      <c r="R10836" t="n">
        <v>0</v>
      </c>
      <c r="T10836" t="n">
        <v>125</v>
      </c>
      <c r="U10836" t="n">
        <v>350</v>
      </c>
      <c r="V10836" t="inlineStr">
        <is>
          <t>10^9/L</t>
        </is>
      </c>
      <c r="W10836" t="inlineStr">
        <is>
          <t>0</t>
        </is>
      </c>
      <c r="Y10836" t="n">
        <v>1</v>
      </c>
      <c r="AB10836" s="1" t="n">
        <v>44541.2337216088</v>
      </c>
      <c r="AC10836" t="inlineStr">
        <is>
          <t>Yao</t>
        </is>
      </c>
    </row>
    <row r="10837">
      <c r="A10837" t="inlineStr">
        <is>
          <t>Info:该行数值在正常范围内，无需核查</t>
        </is>
      </c>
      <c r="C10837" t="n">
        <v>1031001</v>
      </c>
      <c r="D10837" t="inlineStr">
        <is>
          <t>济南市中心医院</t>
        </is>
      </c>
      <c r="E10837" t="inlineStr">
        <is>
          <t>103</t>
        </is>
      </c>
      <c r="F10837" t="inlineStr">
        <is>
          <t>C12</t>
        </is>
      </c>
      <c r="G10837" t="n">
        <v>0</v>
      </c>
      <c r="H10837" t="inlineStr">
        <is>
          <t>实验室检查-血生化</t>
        </is>
      </c>
      <c r="I10837" t="n">
        <v>0</v>
      </c>
      <c r="J10837" s="1" t="n">
        <v>44335</v>
      </c>
      <c r="K10837" t="n">
        <v>0</v>
      </c>
      <c r="L10837" t="n">
        <v>5</v>
      </c>
      <c r="M10837" t="inlineStr">
        <is>
          <t>碱性磷酸酶</t>
        </is>
      </c>
      <c r="N10837" t="inlineStr">
        <is>
          <t>130.0</t>
        </is>
      </c>
      <c r="O10837" t="n">
        <v>130</v>
      </c>
      <c r="Q10837" t="inlineStr">
        <is>
          <t>济南市中心医院</t>
        </is>
      </c>
      <c r="R10837" t="n">
        <v>0</v>
      </c>
      <c r="T10837" t="n">
        <v>40</v>
      </c>
      <c r="U10837" t="n">
        <v>130</v>
      </c>
      <c r="V10837" t="inlineStr">
        <is>
          <t>IU/L</t>
        </is>
      </c>
      <c r="W10837" t="inlineStr">
        <is>
          <t>0</t>
        </is>
      </c>
      <c r="Y10837" t="n">
        <v>1</v>
      </c>
      <c r="AB10837" s="1" t="n">
        <v>44541.234121875</v>
      </c>
      <c r="AC10837" t="inlineStr">
        <is>
          <t>Yao</t>
        </is>
      </c>
    </row>
    <row r="10838">
      <c r="A10838" t="inlineStr">
        <is>
          <t>Info:该行数值在正常范围内，无需核查</t>
        </is>
      </c>
      <c r="C10838" t="n">
        <v>1031001</v>
      </c>
      <c r="D10838" t="inlineStr">
        <is>
          <t>济南市中心医院</t>
        </is>
      </c>
      <c r="E10838" t="inlineStr">
        <is>
          <t>103</t>
        </is>
      </c>
      <c r="F10838" t="inlineStr">
        <is>
          <t>C12</t>
        </is>
      </c>
      <c r="G10838" t="n">
        <v>0</v>
      </c>
      <c r="H10838" t="inlineStr">
        <is>
          <t>实验室检查-血生化</t>
        </is>
      </c>
      <c r="I10838" t="n">
        <v>0</v>
      </c>
      <c r="J10838" s="1" t="n">
        <v>44335</v>
      </c>
      <c r="K10838" t="n">
        <v>0</v>
      </c>
      <c r="L10838" t="n">
        <v>6</v>
      </c>
      <c r="M10838" t="inlineStr">
        <is>
          <t>谷丙转氨酶（ALT）</t>
        </is>
      </c>
      <c r="N10838" t="inlineStr">
        <is>
          <t>45.0</t>
        </is>
      </c>
      <c r="O10838" t="n">
        <v>45</v>
      </c>
      <c r="Q10838" t="inlineStr">
        <is>
          <t>济南市中心医院</t>
        </is>
      </c>
      <c r="R10838" t="n">
        <v>0</v>
      </c>
      <c r="T10838" t="n">
        <v>9</v>
      </c>
      <c r="U10838" t="n">
        <v>50</v>
      </c>
      <c r="V10838" t="inlineStr">
        <is>
          <t>IU/L</t>
        </is>
      </c>
      <c r="W10838" t="inlineStr">
        <is>
          <t>0</t>
        </is>
      </c>
      <c r="Y10838" t="n">
        <v>1</v>
      </c>
      <c r="AB10838" s="1" t="n">
        <v>44541.23373591435</v>
      </c>
      <c r="AC10838" t="inlineStr">
        <is>
          <t>Yao</t>
        </is>
      </c>
    </row>
    <row r="10839">
      <c r="A10839" t="inlineStr">
        <is>
          <t>Info:该行数值在正常范围内，无需核查</t>
        </is>
      </c>
      <c r="C10839" t="n">
        <v>1031001</v>
      </c>
      <c r="D10839" t="inlineStr">
        <is>
          <t>济南市中心医院</t>
        </is>
      </c>
      <c r="E10839" t="inlineStr">
        <is>
          <t>103</t>
        </is>
      </c>
      <c r="F10839" t="inlineStr">
        <is>
          <t>C12</t>
        </is>
      </c>
      <c r="G10839" t="n">
        <v>0</v>
      </c>
      <c r="H10839" t="inlineStr">
        <is>
          <t>实验室检查-血生化</t>
        </is>
      </c>
      <c r="I10839" t="n">
        <v>0</v>
      </c>
      <c r="J10839" s="1" t="n">
        <v>44335</v>
      </c>
      <c r="K10839" t="n">
        <v>0</v>
      </c>
      <c r="L10839" t="n">
        <v>7</v>
      </c>
      <c r="M10839" t="inlineStr">
        <is>
          <t>谷草转氨酶（AST）</t>
        </is>
      </c>
      <c r="N10839" t="inlineStr">
        <is>
          <t>26.3</t>
        </is>
      </c>
      <c r="O10839" t="n">
        <v>26.3</v>
      </c>
      <c r="Q10839" t="inlineStr">
        <is>
          <t>济南市中心医院</t>
        </is>
      </c>
      <c r="R10839" t="n">
        <v>0</v>
      </c>
      <c r="T10839" t="n">
        <v>15</v>
      </c>
      <c r="U10839" t="n">
        <v>40</v>
      </c>
      <c r="V10839" t="inlineStr">
        <is>
          <t>IU/L</t>
        </is>
      </c>
      <c r="W10839" t="inlineStr">
        <is>
          <t>0</t>
        </is>
      </c>
      <c r="Y10839" t="n">
        <v>1</v>
      </c>
      <c r="AB10839" s="1" t="n">
        <v>44541.23373773148</v>
      </c>
      <c r="AC10839" t="inlineStr">
        <is>
          <t>Yao</t>
        </is>
      </c>
    </row>
    <row r="10840">
      <c r="A10840" t="inlineStr">
        <is>
          <t>Info:该行NCS，无需核查</t>
        </is>
      </c>
      <c r="C10840" t="n">
        <v>1031001</v>
      </c>
      <c r="D10840" t="inlineStr">
        <is>
          <t>济南市中心医院</t>
        </is>
      </c>
      <c r="E10840" t="inlineStr">
        <is>
          <t>103</t>
        </is>
      </c>
      <c r="F10840" t="inlineStr">
        <is>
          <t>C12</t>
        </is>
      </c>
      <c r="G10840" t="n">
        <v>0</v>
      </c>
      <c r="H10840" t="inlineStr">
        <is>
          <t>实验室检查-血生化</t>
        </is>
      </c>
      <c r="I10840" t="n">
        <v>0</v>
      </c>
      <c r="J10840" s="1" t="n">
        <v>44335</v>
      </c>
      <c r="K10840" t="n">
        <v>0</v>
      </c>
      <c r="L10840" t="n">
        <v>8</v>
      </c>
      <c r="M10840" t="inlineStr">
        <is>
          <t>γ-谷氨酰转移酶</t>
        </is>
      </c>
      <c r="N10840" t="inlineStr">
        <is>
          <t>201.0</t>
        </is>
      </c>
      <c r="O10840" t="n">
        <v>201</v>
      </c>
      <c r="Q10840" t="inlineStr">
        <is>
          <t>济南市中心医院</t>
        </is>
      </c>
      <c r="R10840" t="n">
        <v>0</v>
      </c>
      <c r="T10840" t="n">
        <v>10</v>
      </c>
      <c r="U10840" t="n">
        <v>60</v>
      </c>
      <c r="V10840" t="inlineStr">
        <is>
          <t>IU/L</t>
        </is>
      </c>
      <c r="W10840" t="inlineStr">
        <is>
          <t>+</t>
        </is>
      </c>
      <c r="Y10840" t="n">
        <v>2</v>
      </c>
      <c r="Z10840" t="inlineStr">
        <is>
          <t>异常无临床意义</t>
        </is>
      </c>
      <c r="AB10840" s="1" t="n">
        <v>44541.23374984954</v>
      </c>
      <c r="AC10840" t="inlineStr">
        <is>
          <t>Yao</t>
        </is>
      </c>
    </row>
    <row r="10841">
      <c r="A10841" t="inlineStr">
        <is>
          <t>Info:该行处于第418行AE 血白蛋白降低 发生中</t>
        </is>
      </c>
      <c r="C10841" t="n">
        <v>1031001</v>
      </c>
      <c r="D10841" t="inlineStr">
        <is>
          <t>济南市中心医院</t>
        </is>
      </c>
      <c r="E10841" t="inlineStr">
        <is>
          <t>103</t>
        </is>
      </c>
      <c r="F10841" t="inlineStr">
        <is>
          <t>C12</t>
        </is>
      </c>
      <c r="G10841" t="n">
        <v>0</v>
      </c>
      <c r="H10841" t="inlineStr">
        <is>
          <t>实验室检查-血生化</t>
        </is>
      </c>
      <c r="I10841" t="n">
        <v>0</v>
      </c>
      <c r="J10841" s="1" t="n">
        <v>44335</v>
      </c>
      <c r="K10841" t="n">
        <v>0</v>
      </c>
      <c r="L10841" t="n">
        <v>9</v>
      </c>
      <c r="M10841" t="inlineStr">
        <is>
          <t>白蛋白</t>
        </is>
      </c>
      <c r="N10841" t="inlineStr">
        <is>
          <t>34.4</t>
        </is>
      </c>
      <c r="O10841" t="n">
        <v>34.4</v>
      </c>
      <c r="Q10841" t="inlineStr">
        <is>
          <t>济南市中心医院</t>
        </is>
      </c>
      <c r="R10841" t="n">
        <v>0</v>
      </c>
      <c r="T10841" t="n">
        <v>40</v>
      </c>
      <c r="U10841" t="n">
        <v>55</v>
      </c>
      <c r="V10841" t="inlineStr">
        <is>
          <t>g/L</t>
        </is>
      </c>
      <c r="W10841" t="inlineStr">
        <is>
          <t>-</t>
        </is>
      </c>
      <c r="Y10841" t="n">
        <v>2</v>
      </c>
      <c r="Z10841" t="inlineStr">
        <is>
          <t>异常有临床意义</t>
        </is>
      </c>
      <c r="AA10841" t="inlineStr">
        <is>
          <t>CTCAE1级</t>
        </is>
      </c>
      <c r="AB10841" s="1" t="n">
        <v>44541.23412314815</v>
      </c>
      <c r="AC10841" t="inlineStr">
        <is>
          <t>Yao</t>
        </is>
      </c>
    </row>
    <row r="10842">
      <c r="A10842" t="inlineStr">
        <is>
          <t>Error:该行有总蛋白发生，但未在AE页面找到相应记录</t>
        </is>
      </c>
      <c r="C10842" t="n">
        <v>1031001</v>
      </c>
      <c r="D10842" t="inlineStr">
        <is>
          <t>济南市中心医院</t>
        </is>
      </c>
      <c r="E10842" t="inlineStr">
        <is>
          <t>103</t>
        </is>
      </c>
      <c r="F10842" t="inlineStr">
        <is>
          <t>C12</t>
        </is>
      </c>
      <c r="G10842" t="n">
        <v>0</v>
      </c>
      <c r="H10842" t="inlineStr">
        <is>
          <t>实验室检查-血生化</t>
        </is>
      </c>
      <c r="I10842" t="n">
        <v>0</v>
      </c>
      <c r="J10842" s="1" t="n">
        <v>44335</v>
      </c>
      <c r="K10842" t="n">
        <v>0</v>
      </c>
      <c r="L10842" t="n">
        <v>10</v>
      </c>
      <c r="M10842" t="inlineStr">
        <is>
          <t>总蛋白</t>
        </is>
      </c>
      <c r="N10842" t="inlineStr">
        <is>
          <t>52.0</t>
        </is>
      </c>
      <c r="O10842" t="n">
        <v>52</v>
      </c>
      <c r="Q10842" t="inlineStr">
        <is>
          <t>济南市中心医院</t>
        </is>
      </c>
      <c r="R10842" t="n">
        <v>0</v>
      </c>
      <c r="T10842" t="n">
        <v>65</v>
      </c>
      <c r="U10842" t="n">
        <v>85</v>
      </c>
      <c r="V10842" t="inlineStr">
        <is>
          <t>g/L</t>
        </is>
      </c>
      <c r="W10842" t="inlineStr">
        <is>
          <t>-</t>
        </is>
      </c>
      <c r="Y10842" t="n">
        <v>2</v>
      </c>
      <c r="Z10842" t="inlineStr">
        <is>
          <t>异常有临床意义</t>
        </is>
      </c>
      <c r="AA10842" t="inlineStr">
        <is>
          <t>CTCAE1级</t>
        </is>
      </c>
      <c r="AB10842" s="1" t="n">
        <v>44541.23374675926</v>
      </c>
      <c r="AC10842" t="inlineStr">
        <is>
          <t>Yao</t>
        </is>
      </c>
    </row>
    <row r="10843">
      <c r="A10843" t="inlineStr">
        <is>
          <t>Info:该项目未检测</t>
        </is>
      </c>
      <c r="C10843" t="n">
        <v>1031001</v>
      </c>
      <c r="D10843" t="inlineStr">
        <is>
          <t>济南市中心医院</t>
        </is>
      </c>
      <c r="E10843" t="inlineStr">
        <is>
          <t>103</t>
        </is>
      </c>
      <c r="F10843" t="inlineStr">
        <is>
          <t>C12</t>
        </is>
      </c>
      <c r="G10843" t="n">
        <v>0</v>
      </c>
      <c r="H10843" t="inlineStr">
        <is>
          <t>实验室检查-血生化</t>
        </is>
      </c>
      <c r="I10843" t="n">
        <v>0</v>
      </c>
      <c r="J10843" s="1" t="n">
        <v>44335</v>
      </c>
      <c r="K10843" t="n">
        <v>0</v>
      </c>
      <c r="L10843" t="n">
        <v>11</v>
      </c>
      <c r="M10843" t="inlineStr">
        <is>
          <t>血清尿素氮</t>
        </is>
      </c>
      <c r="N10843" t="inlineStr">
        <is>
          <t>ND</t>
        </is>
      </c>
      <c r="Q10843" t="inlineStr">
        <is>
          <t>济南市中心医院</t>
        </is>
      </c>
      <c r="R10843" t="n">
        <v>0</v>
      </c>
      <c r="V10843" t="inlineStr">
        <is>
          <t>NA</t>
        </is>
      </c>
      <c r="Y10843" t="n">
        <v>1</v>
      </c>
      <c r="AB10843" s="1" t="n">
        <v>44541.23412569444</v>
      </c>
      <c r="AC10843" t="inlineStr">
        <is>
          <t>Yao</t>
        </is>
      </c>
    </row>
    <row r="10844">
      <c r="A10844" t="inlineStr">
        <is>
          <t>Info:该行数值在正常范围内，无需核查</t>
        </is>
      </c>
      <c r="C10844" t="n">
        <v>1031001</v>
      </c>
      <c r="D10844" t="inlineStr">
        <is>
          <t>济南市中心医院</t>
        </is>
      </c>
      <c r="E10844" t="inlineStr">
        <is>
          <t>103</t>
        </is>
      </c>
      <c r="F10844" t="inlineStr">
        <is>
          <t>C12</t>
        </is>
      </c>
      <c r="G10844" t="n">
        <v>0</v>
      </c>
      <c r="H10844" t="inlineStr">
        <is>
          <t>实验室检查-血生化</t>
        </is>
      </c>
      <c r="I10844" t="n">
        <v>0</v>
      </c>
      <c r="J10844" s="1" t="n">
        <v>44335</v>
      </c>
      <c r="K10844" t="n">
        <v>0</v>
      </c>
      <c r="L10844" t="n">
        <v>12</v>
      </c>
      <c r="M10844" t="inlineStr">
        <is>
          <t>总尿素（UREA）</t>
        </is>
      </c>
      <c r="N10844" t="inlineStr">
        <is>
          <t>2.90</t>
        </is>
      </c>
      <c r="O10844" t="n">
        <v>2.9</v>
      </c>
      <c r="Q10844" t="inlineStr">
        <is>
          <t>济南市中心医院</t>
        </is>
      </c>
      <c r="R10844" t="n">
        <v>0</v>
      </c>
      <c r="T10844" t="n">
        <v>2.78</v>
      </c>
      <c r="U10844" t="n">
        <v>8.07</v>
      </c>
      <c r="V10844" t="inlineStr">
        <is>
          <t>mmol/L</t>
        </is>
      </c>
      <c r="W10844" t="inlineStr">
        <is>
          <t>0</t>
        </is>
      </c>
      <c r="Y10844" t="n">
        <v>1</v>
      </c>
      <c r="AB10844" s="1" t="n">
        <v>44541.23412442129</v>
      </c>
      <c r="AC10844" t="inlineStr">
        <is>
          <t>Yao</t>
        </is>
      </c>
    </row>
    <row r="10845">
      <c r="A10845" t="inlineStr">
        <is>
          <t>Info:该行数值在正常范围内，无需核查</t>
        </is>
      </c>
      <c r="C10845" t="n">
        <v>1031001</v>
      </c>
      <c r="D10845" t="inlineStr">
        <is>
          <t>济南市中心医院</t>
        </is>
      </c>
      <c r="E10845" t="inlineStr">
        <is>
          <t>103</t>
        </is>
      </c>
      <c r="F10845" t="inlineStr">
        <is>
          <t>C12</t>
        </is>
      </c>
      <c r="G10845" t="n">
        <v>0</v>
      </c>
      <c r="H10845" t="inlineStr">
        <is>
          <t>实验室检查-血生化</t>
        </is>
      </c>
      <c r="I10845" t="n">
        <v>0</v>
      </c>
      <c r="J10845" s="1" t="n">
        <v>44335</v>
      </c>
      <c r="K10845" t="n">
        <v>0</v>
      </c>
      <c r="L10845" t="n">
        <v>13</v>
      </c>
      <c r="M10845" t="inlineStr">
        <is>
          <t>钙（Ca2+）</t>
        </is>
      </c>
      <c r="N10845" t="inlineStr">
        <is>
          <t>2.28</t>
        </is>
      </c>
      <c r="O10845" t="n">
        <v>2.28</v>
      </c>
      <c r="Q10845" t="inlineStr">
        <is>
          <t>济南市中心医院</t>
        </is>
      </c>
      <c r="R10845" t="n">
        <v>0</v>
      </c>
      <c r="T10845" t="n">
        <v>2.1</v>
      </c>
      <c r="U10845" t="n">
        <v>2.6</v>
      </c>
      <c r="V10845" t="inlineStr">
        <is>
          <t>mmol/L</t>
        </is>
      </c>
      <c r="W10845" t="inlineStr">
        <is>
          <t>0</t>
        </is>
      </c>
      <c r="Y10845" t="n">
        <v>1</v>
      </c>
      <c r="AB10845" s="1" t="n">
        <v>44541.23374042824</v>
      </c>
      <c r="AC10845" t="inlineStr">
        <is>
          <t>Yao</t>
        </is>
      </c>
    </row>
    <row r="10846">
      <c r="A10846" t="inlineStr">
        <is>
          <t>Info:该行数值在正常范围内，无需核查</t>
        </is>
      </c>
      <c r="C10846" t="n">
        <v>1031001</v>
      </c>
      <c r="D10846" t="inlineStr">
        <is>
          <t>济南市中心医院</t>
        </is>
      </c>
      <c r="E10846" t="inlineStr">
        <is>
          <t>103</t>
        </is>
      </c>
      <c r="F10846" t="inlineStr">
        <is>
          <t>C12</t>
        </is>
      </c>
      <c r="G10846" t="n">
        <v>0</v>
      </c>
      <c r="H10846" t="inlineStr">
        <is>
          <t>实验室检查-血生化</t>
        </is>
      </c>
      <c r="I10846" t="n">
        <v>0</v>
      </c>
      <c r="J10846" s="1" t="n">
        <v>44335</v>
      </c>
      <c r="K10846" t="n">
        <v>0</v>
      </c>
      <c r="L10846" t="n">
        <v>14</v>
      </c>
      <c r="M10846" t="inlineStr">
        <is>
          <t>氯化物</t>
        </is>
      </c>
      <c r="N10846" t="inlineStr">
        <is>
          <t>103.0</t>
        </is>
      </c>
      <c r="O10846" t="n">
        <v>103</v>
      </c>
      <c r="Q10846" t="inlineStr">
        <is>
          <t>济南市中心医院</t>
        </is>
      </c>
      <c r="R10846" t="n">
        <v>0</v>
      </c>
      <c r="T10846" t="n">
        <v>99</v>
      </c>
      <c r="U10846" t="n">
        <v>110</v>
      </c>
      <c r="V10846" t="inlineStr">
        <is>
          <t>mmol/L</t>
        </is>
      </c>
      <c r="W10846" t="inlineStr">
        <is>
          <t>0</t>
        </is>
      </c>
      <c r="Y10846" t="n">
        <v>1</v>
      </c>
      <c r="AB10846" s="1" t="n">
        <v>44541.23374170139</v>
      </c>
      <c r="AC10846" t="inlineStr">
        <is>
          <t>Yao</t>
        </is>
      </c>
    </row>
    <row r="10847">
      <c r="A10847" t="inlineStr">
        <is>
          <t>Info:该行数值在正常范围内，无需核查</t>
        </is>
      </c>
      <c r="C10847" t="n">
        <v>1031001</v>
      </c>
      <c r="D10847" t="inlineStr">
        <is>
          <t>济南市中心医院</t>
        </is>
      </c>
      <c r="E10847" t="inlineStr">
        <is>
          <t>103</t>
        </is>
      </c>
      <c r="F10847" t="inlineStr">
        <is>
          <t>C12</t>
        </is>
      </c>
      <c r="G10847" t="n">
        <v>0</v>
      </c>
      <c r="H10847" t="inlineStr">
        <is>
          <t>实验室检查-血生化</t>
        </is>
      </c>
      <c r="I10847" t="n">
        <v>0</v>
      </c>
      <c r="J10847" s="1" t="n">
        <v>44335</v>
      </c>
      <c r="K10847" t="n">
        <v>0</v>
      </c>
      <c r="L10847" t="n">
        <v>16</v>
      </c>
      <c r="M10847" t="inlineStr">
        <is>
          <t>钾（K+）</t>
        </is>
      </c>
      <c r="N10847" t="inlineStr">
        <is>
          <t>3.59</t>
        </is>
      </c>
      <c r="O10847" t="n">
        <v>3.59</v>
      </c>
      <c r="Q10847" t="inlineStr">
        <is>
          <t>济南市中心医院</t>
        </is>
      </c>
      <c r="R10847" t="n">
        <v>0</v>
      </c>
      <c r="T10847" t="n">
        <v>3.5</v>
      </c>
      <c r="U10847" t="n">
        <v>5.3</v>
      </c>
      <c r="V10847" t="inlineStr">
        <is>
          <t>mmol/L</t>
        </is>
      </c>
      <c r="W10847" t="inlineStr">
        <is>
          <t>0</t>
        </is>
      </c>
      <c r="Y10847" t="n">
        <v>1</v>
      </c>
      <c r="AB10847" s="1" t="n">
        <v>44541.23374748843</v>
      </c>
      <c r="AC10847" t="inlineStr">
        <is>
          <t>Yao</t>
        </is>
      </c>
    </row>
    <row r="10848">
      <c r="A10848" t="inlineStr">
        <is>
          <t>Info:该行数值在正常范围内，无需核查</t>
        </is>
      </c>
      <c r="C10848" t="n">
        <v>1031001</v>
      </c>
      <c r="D10848" t="inlineStr">
        <is>
          <t>济南市中心医院</t>
        </is>
      </c>
      <c r="E10848" t="inlineStr">
        <is>
          <t>103</t>
        </is>
      </c>
      <c r="F10848" t="inlineStr">
        <is>
          <t>C12</t>
        </is>
      </c>
      <c r="G10848" t="n">
        <v>0</v>
      </c>
      <c r="H10848" t="inlineStr">
        <is>
          <t>实验室检查-血生化</t>
        </is>
      </c>
      <c r="I10848" t="n">
        <v>0</v>
      </c>
      <c r="J10848" s="1" t="n">
        <v>44335</v>
      </c>
      <c r="K10848" t="n">
        <v>0</v>
      </c>
      <c r="L10848" t="n">
        <v>17</v>
      </c>
      <c r="M10848" t="inlineStr">
        <is>
          <t>钠（Na+）</t>
        </is>
      </c>
      <c r="N10848" t="inlineStr">
        <is>
          <t>141.4</t>
        </is>
      </c>
      <c r="O10848" t="n">
        <v>141.4</v>
      </c>
      <c r="Q10848" t="inlineStr">
        <is>
          <t>济南市中心医院</t>
        </is>
      </c>
      <c r="R10848" t="n">
        <v>0</v>
      </c>
      <c r="T10848" t="n">
        <v>137</v>
      </c>
      <c r="U10848" t="n">
        <v>147</v>
      </c>
      <c r="V10848" t="inlineStr">
        <is>
          <t>mmol/L</t>
        </is>
      </c>
      <c r="W10848" t="inlineStr">
        <is>
          <t>0</t>
        </is>
      </c>
      <c r="Y10848" t="n">
        <v>1</v>
      </c>
      <c r="AB10848" s="1" t="n">
        <v>44541.2337491088</v>
      </c>
      <c r="AC10848" t="inlineStr">
        <is>
          <t>Yao</t>
        </is>
      </c>
    </row>
    <row r="10849">
      <c r="A10849" t="inlineStr">
        <is>
          <t>Info:该行数值在正常范围内，无需核查</t>
        </is>
      </c>
      <c r="C10849" t="n">
        <v>1031001</v>
      </c>
      <c r="D10849" t="inlineStr">
        <is>
          <t>济南市中心医院</t>
        </is>
      </c>
      <c r="E10849" t="inlineStr">
        <is>
          <t>103</t>
        </is>
      </c>
      <c r="F10849" t="inlineStr">
        <is>
          <t>C12</t>
        </is>
      </c>
      <c r="G10849" t="n">
        <v>0</v>
      </c>
      <c r="H10849" t="inlineStr">
        <is>
          <t>实验室检查-血生化</t>
        </is>
      </c>
      <c r="I10849" t="n">
        <v>0</v>
      </c>
      <c r="J10849" s="1" t="n">
        <v>44335</v>
      </c>
      <c r="K10849" t="n">
        <v>0</v>
      </c>
      <c r="L10849" t="n">
        <v>18</v>
      </c>
      <c r="M10849" t="inlineStr">
        <is>
          <t>肌酐</t>
        </is>
      </c>
      <c r="N10849" t="inlineStr">
        <is>
          <t>66.0</t>
        </is>
      </c>
      <c r="O10849" t="n">
        <v>66</v>
      </c>
      <c r="Q10849" t="inlineStr">
        <is>
          <t>济南市中心医院</t>
        </is>
      </c>
      <c r="R10849" t="n">
        <v>0</v>
      </c>
      <c r="T10849" t="n">
        <v>59</v>
      </c>
      <c r="U10849" t="n">
        <v>104</v>
      </c>
      <c r="V10849" t="inlineStr">
        <is>
          <t>umol/L</t>
        </is>
      </c>
      <c r="W10849" t="inlineStr">
        <is>
          <t>0</t>
        </is>
      </c>
      <c r="Y10849" t="n">
        <v>1</v>
      </c>
      <c r="AB10849" s="1" t="n">
        <v>44541.23374278935</v>
      </c>
      <c r="AC10849" t="inlineStr">
        <is>
          <t>Yao</t>
        </is>
      </c>
    </row>
    <row r="10850">
      <c r="A10850" t="inlineStr">
        <is>
          <t>Info:该行数值在正常范围内，无需核查</t>
        </is>
      </c>
      <c r="C10850" t="n">
        <v>1031001</v>
      </c>
      <c r="D10850" t="inlineStr">
        <is>
          <t>济南市中心医院</t>
        </is>
      </c>
      <c r="E10850" t="inlineStr">
        <is>
          <t>103</t>
        </is>
      </c>
      <c r="F10850" t="inlineStr">
        <is>
          <t>C12</t>
        </is>
      </c>
      <c r="G10850" t="n">
        <v>0</v>
      </c>
      <c r="H10850" t="inlineStr">
        <is>
          <t>实验室检查-血生化</t>
        </is>
      </c>
      <c r="I10850" t="n">
        <v>0</v>
      </c>
      <c r="J10850" s="1" t="n">
        <v>44335</v>
      </c>
      <c r="K10850" t="n">
        <v>0</v>
      </c>
      <c r="L10850" t="n">
        <v>21</v>
      </c>
      <c r="M10850" t="inlineStr">
        <is>
          <t>葡萄糖（Glu）</t>
        </is>
      </c>
      <c r="N10850" t="inlineStr">
        <is>
          <t>4.51</t>
        </is>
      </c>
      <c r="O10850" t="n">
        <v>4.51</v>
      </c>
      <c r="Q10850" t="inlineStr">
        <is>
          <t>济南市中心医院</t>
        </is>
      </c>
      <c r="R10850" t="n">
        <v>0</v>
      </c>
      <c r="T10850" t="n">
        <v>3.6</v>
      </c>
      <c r="U10850" t="n">
        <v>6.1</v>
      </c>
      <c r="V10850" t="inlineStr">
        <is>
          <t>mmol/L</t>
        </is>
      </c>
      <c r="W10850" t="inlineStr">
        <is>
          <t>0</t>
        </is>
      </c>
      <c r="Y10850" t="n">
        <v>1</v>
      </c>
      <c r="AB10850" s="1" t="n">
        <v>44541.23374351852</v>
      </c>
      <c r="AC10850" t="inlineStr">
        <is>
          <t>Yao</t>
        </is>
      </c>
    </row>
    <row r="10851">
      <c r="A10851" t="inlineStr">
        <is>
          <t>Info:该行数值在正常范围内，无需核查</t>
        </is>
      </c>
      <c r="C10851" t="n">
        <v>1031001</v>
      </c>
      <c r="D10851" t="inlineStr">
        <is>
          <t>济南市中心医院</t>
        </is>
      </c>
      <c r="E10851" t="inlineStr">
        <is>
          <t>103</t>
        </is>
      </c>
      <c r="F10851" t="inlineStr">
        <is>
          <t>C12</t>
        </is>
      </c>
      <c r="G10851" t="n">
        <v>0</v>
      </c>
      <c r="H10851" t="inlineStr">
        <is>
          <t>实验室检查-血生化</t>
        </is>
      </c>
      <c r="I10851" t="n">
        <v>0</v>
      </c>
      <c r="J10851" s="1" t="n">
        <v>44335</v>
      </c>
      <c r="K10851" t="n">
        <v>0</v>
      </c>
      <c r="L10851" t="n">
        <v>22</v>
      </c>
      <c r="M10851" t="inlineStr">
        <is>
          <t>磷酸盐</t>
        </is>
      </c>
      <c r="N10851" t="inlineStr">
        <is>
          <t>0.97</t>
        </is>
      </c>
      <c r="O10851" t="n">
        <v>0.97</v>
      </c>
      <c r="Q10851" t="inlineStr">
        <is>
          <t>济南市中心医院</t>
        </is>
      </c>
      <c r="R10851" t="n">
        <v>0</v>
      </c>
      <c r="T10851" t="n">
        <v>0.72</v>
      </c>
      <c r="U10851" t="n">
        <v>1.34</v>
      </c>
      <c r="V10851" t="inlineStr">
        <is>
          <t>mmol/L</t>
        </is>
      </c>
      <c r="W10851" t="inlineStr">
        <is>
          <t>0</t>
        </is>
      </c>
      <c r="Y10851" t="n">
        <v>1</v>
      </c>
      <c r="AB10851" s="1" t="n">
        <v>44541.23375054398</v>
      </c>
      <c r="AC10851" t="inlineStr">
        <is>
          <t>Yao</t>
        </is>
      </c>
    </row>
    <row r="10852">
      <c r="A10852" t="inlineStr">
        <is>
          <t>Info:该行数值在正常范围内，无需核查</t>
        </is>
      </c>
      <c r="C10852" t="n">
        <v>1031001</v>
      </c>
      <c r="D10852" t="inlineStr">
        <is>
          <t>济南市中心医院</t>
        </is>
      </c>
      <c r="E10852" t="inlineStr">
        <is>
          <t>103</t>
        </is>
      </c>
      <c r="F10852" t="inlineStr">
        <is>
          <t>C12</t>
        </is>
      </c>
      <c r="G10852" t="n">
        <v>0</v>
      </c>
      <c r="H10852" t="inlineStr">
        <is>
          <t>实验室检查-血生化</t>
        </is>
      </c>
      <c r="I10852" t="n">
        <v>0</v>
      </c>
      <c r="J10852" s="1" t="n">
        <v>44335</v>
      </c>
      <c r="K10852" t="n">
        <v>0</v>
      </c>
      <c r="L10852" t="n">
        <v>23</v>
      </c>
      <c r="M10852" t="inlineStr">
        <is>
          <t>总胆红素</t>
        </is>
      </c>
      <c r="N10852" t="inlineStr">
        <is>
          <t>9.8</t>
        </is>
      </c>
      <c r="O10852" t="n">
        <v>9.800000000000001</v>
      </c>
      <c r="Q10852" t="inlineStr">
        <is>
          <t>济南市中心医院</t>
        </is>
      </c>
      <c r="R10852" t="n">
        <v>0</v>
      </c>
      <c r="T10852" t="n">
        <v>3.4</v>
      </c>
      <c r="U10852" t="n">
        <v>20.5</v>
      </c>
      <c r="V10852" t="inlineStr">
        <is>
          <t>umol/L</t>
        </is>
      </c>
      <c r="W10852" t="inlineStr">
        <is>
          <t>0</t>
        </is>
      </c>
      <c r="Y10852" t="n">
        <v>1</v>
      </c>
      <c r="AB10852" s="1" t="n">
        <v>44541.23373915509</v>
      </c>
      <c r="AC10852" t="inlineStr">
        <is>
          <t>Yao</t>
        </is>
      </c>
    </row>
    <row r="10853">
      <c r="A10853" t="inlineStr">
        <is>
          <t>Info:该行数值在正常范围内，无需核查</t>
        </is>
      </c>
      <c r="C10853" t="n">
        <v>1031001</v>
      </c>
      <c r="D10853" t="inlineStr">
        <is>
          <t>济南市中心医院</t>
        </is>
      </c>
      <c r="E10853" t="inlineStr">
        <is>
          <t>103</t>
        </is>
      </c>
      <c r="F10853" t="inlineStr">
        <is>
          <t>C12</t>
        </is>
      </c>
      <c r="G10853" t="n">
        <v>0</v>
      </c>
      <c r="H10853" t="inlineStr">
        <is>
          <t>实验室检查-血生化</t>
        </is>
      </c>
      <c r="I10853" t="n">
        <v>0</v>
      </c>
      <c r="J10853" s="1" t="n">
        <v>44335</v>
      </c>
      <c r="K10853" t="n">
        <v>0</v>
      </c>
      <c r="L10853" t="n">
        <v>24</v>
      </c>
      <c r="M10853" t="inlineStr">
        <is>
          <t>乳酸脱氢酶</t>
        </is>
      </c>
      <c r="N10853" t="inlineStr">
        <is>
          <t>203</t>
        </is>
      </c>
      <c r="O10853" t="n">
        <v>203</v>
      </c>
      <c r="Q10853" t="inlineStr">
        <is>
          <t>济南市中心医院</t>
        </is>
      </c>
      <c r="R10853" t="n">
        <v>0</v>
      </c>
      <c r="T10853" t="n">
        <v>90</v>
      </c>
      <c r="U10853" t="n">
        <v>245</v>
      </c>
      <c r="V10853" t="inlineStr">
        <is>
          <t>IU/L</t>
        </is>
      </c>
      <c r="W10853" t="inlineStr">
        <is>
          <t>0</t>
        </is>
      </c>
      <c r="Y10853" t="n">
        <v>1</v>
      </c>
      <c r="AB10853" s="1" t="n">
        <v>44541.23374568287</v>
      </c>
      <c r="AC10853" t="inlineStr">
        <is>
          <t>Yao</t>
        </is>
      </c>
    </row>
    <row r="10854">
      <c r="A10854" t="inlineStr">
        <is>
          <t>Info:该行NCS为AE结束，在AE页面有相应记录</t>
        </is>
      </c>
      <c r="C10854" t="n">
        <v>1031001</v>
      </c>
      <c r="D10854" t="inlineStr">
        <is>
          <t>济南市中心医院</t>
        </is>
      </c>
      <c r="E10854" t="inlineStr">
        <is>
          <t>103</t>
        </is>
      </c>
      <c r="F10854" t="inlineStr">
        <is>
          <t>EOT</t>
        </is>
      </c>
      <c r="G10854" t="n">
        <v>0</v>
      </c>
      <c r="H10854" t="inlineStr">
        <is>
          <t>实验室检查-血常规</t>
        </is>
      </c>
      <c r="I10854" t="n">
        <v>0</v>
      </c>
      <c r="J10854" s="1" t="n">
        <v>44350</v>
      </c>
      <c r="K10854" t="n">
        <v>0</v>
      </c>
      <c r="L10854" t="n">
        <v>5</v>
      </c>
      <c r="M10854" t="inlineStr">
        <is>
          <t>红细胞计数</t>
        </is>
      </c>
      <c r="N10854" t="inlineStr">
        <is>
          <t>4.08</t>
        </is>
      </c>
      <c r="O10854" t="n">
        <v>4.08</v>
      </c>
      <c r="Q10854" t="inlineStr">
        <is>
          <t>济南市中心医院</t>
        </is>
      </c>
      <c r="R10854" t="n">
        <v>0</v>
      </c>
      <c r="T10854" t="n">
        <v>4.3</v>
      </c>
      <c r="U10854" t="n">
        <v>5.8</v>
      </c>
      <c r="V10854" t="inlineStr">
        <is>
          <t>10^12/L</t>
        </is>
      </c>
      <c r="W10854" t="inlineStr">
        <is>
          <t>-</t>
        </is>
      </c>
      <c r="Y10854" t="n">
        <v>2</v>
      </c>
      <c r="Z10854" t="inlineStr">
        <is>
          <t>异常无临床意义</t>
        </is>
      </c>
      <c r="AB10854" s="1" t="n">
        <v>44541.23370949074</v>
      </c>
      <c r="AC10854" t="inlineStr">
        <is>
          <t>Yao</t>
        </is>
      </c>
    </row>
    <row r="10855">
      <c r="A10855" t="inlineStr">
        <is>
          <t>Info:该行数值在正常范围内，无需核查</t>
        </is>
      </c>
      <c r="C10855" t="n">
        <v>1031001</v>
      </c>
      <c r="D10855" t="inlineStr">
        <is>
          <t>济南市中心医院</t>
        </is>
      </c>
      <c r="E10855" t="inlineStr">
        <is>
          <t>103</t>
        </is>
      </c>
      <c r="F10855" t="inlineStr">
        <is>
          <t>EOT</t>
        </is>
      </c>
      <c r="G10855" t="n">
        <v>0</v>
      </c>
      <c r="H10855" t="inlineStr">
        <is>
          <t>实验室检查-血常规</t>
        </is>
      </c>
      <c r="I10855" t="n">
        <v>0</v>
      </c>
      <c r="J10855" s="1" t="n">
        <v>44350</v>
      </c>
      <c r="K10855" t="n">
        <v>0</v>
      </c>
      <c r="L10855" t="n">
        <v>6</v>
      </c>
      <c r="M10855" t="inlineStr">
        <is>
          <t>白细胞计数</t>
        </is>
      </c>
      <c r="N10855" t="inlineStr">
        <is>
          <t>6.00</t>
        </is>
      </c>
      <c r="O10855" t="n">
        <v>6</v>
      </c>
      <c r="Q10855" t="inlineStr">
        <is>
          <t>济南市中心医院</t>
        </is>
      </c>
      <c r="R10855" t="n">
        <v>0</v>
      </c>
      <c r="T10855" t="n">
        <v>3.5</v>
      </c>
      <c r="U10855" t="n">
        <v>9.5</v>
      </c>
      <c r="V10855" t="inlineStr">
        <is>
          <t>10^9/L</t>
        </is>
      </c>
      <c r="W10855" t="inlineStr">
        <is>
          <t>0</t>
        </is>
      </c>
      <c r="Y10855" t="n">
        <v>1</v>
      </c>
      <c r="AB10855" s="1" t="n">
        <v>44541.23372488426</v>
      </c>
      <c r="AC10855" t="inlineStr">
        <is>
          <t>Yao</t>
        </is>
      </c>
    </row>
    <row r="10856">
      <c r="A10856" t="inlineStr">
        <is>
          <t>Info:该行NCS为AE结束，在AE页面有相应记录</t>
        </is>
      </c>
      <c r="C10856" t="n">
        <v>1031001</v>
      </c>
      <c r="D10856" t="inlineStr">
        <is>
          <t>济南市中心医院</t>
        </is>
      </c>
      <c r="E10856" t="inlineStr">
        <is>
          <t>103</t>
        </is>
      </c>
      <c r="F10856" t="inlineStr">
        <is>
          <t>EOT</t>
        </is>
      </c>
      <c r="G10856" t="n">
        <v>0</v>
      </c>
      <c r="H10856" t="inlineStr">
        <is>
          <t>实验室检查-血常规</t>
        </is>
      </c>
      <c r="I10856" t="n">
        <v>0</v>
      </c>
      <c r="J10856" s="1" t="n">
        <v>44350</v>
      </c>
      <c r="K10856" t="n">
        <v>0</v>
      </c>
      <c r="L10856" t="n">
        <v>7</v>
      </c>
      <c r="M10856" t="inlineStr">
        <is>
          <t>红细胞比容（HCT）</t>
        </is>
      </c>
      <c r="N10856" t="inlineStr">
        <is>
          <t>39.90</t>
        </is>
      </c>
      <c r="O10856" t="n">
        <v>39.9</v>
      </c>
      <c r="Q10856" t="inlineStr">
        <is>
          <t>济南市中心医院</t>
        </is>
      </c>
      <c r="R10856" t="n">
        <v>0</v>
      </c>
      <c r="T10856" t="n">
        <v>40</v>
      </c>
      <c r="U10856" t="n">
        <v>50</v>
      </c>
      <c r="V10856" t="inlineStr">
        <is>
          <t>%</t>
        </is>
      </c>
      <c r="W10856" t="inlineStr">
        <is>
          <t>-</t>
        </is>
      </c>
      <c r="Y10856" t="n">
        <v>2</v>
      </c>
      <c r="Z10856" t="inlineStr">
        <is>
          <t>异常无临床意义</t>
        </is>
      </c>
      <c r="AB10856" s="1" t="n">
        <v>44541.23371096065</v>
      </c>
      <c r="AC10856" t="inlineStr">
        <is>
          <t>Yao</t>
        </is>
      </c>
    </row>
    <row r="10857">
      <c r="A10857" t="inlineStr">
        <is>
          <t>Info:该行为AE结束，在AE页面有相应记录</t>
        </is>
      </c>
      <c r="C10857" t="n">
        <v>1031001</v>
      </c>
      <c r="D10857" t="inlineStr">
        <is>
          <t>济南市中心医院</t>
        </is>
      </c>
      <c r="E10857" t="inlineStr">
        <is>
          <t>103</t>
        </is>
      </c>
      <c r="F10857" t="inlineStr">
        <is>
          <t>EOT</t>
        </is>
      </c>
      <c r="G10857" t="n">
        <v>0</v>
      </c>
      <c r="H10857" t="inlineStr">
        <is>
          <t>实验室检查-血常规</t>
        </is>
      </c>
      <c r="I10857" t="n">
        <v>0</v>
      </c>
      <c r="J10857" s="1" t="n">
        <v>44350</v>
      </c>
      <c r="K10857" t="n">
        <v>0</v>
      </c>
      <c r="L10857" t="n">
        <v>8</v>
      </c>
      <c r="M10857" t="inlineStr">
        <is>
          <t>血红蛋白</t>
        </is>
      </c>
      <c r="N10857" t="inlineStr">
        <is>
          <t>133</t>
        </is>
      </c>
      <c r="O10857" t="n">
        <v>133</v>
      </c>
      <c r="Q10857" t="inlineStr">
        <is>
          <t>济南市中心医院</t>
        </is>
      </c>
      <c r="R10857" t="n">
        <v>0</v>
      </c>
      <c r="T10857" t="n">
        <v>130</v>
      </c>
      <c r="U10857" t="n">
        <v>175</v>
      </c>
      <c r="V10857" t="inlineStr">
        <is>
          <t>g/L</t>
        </is>
      </c>
      <c r="W10857" t="inlineStr">
        <is>
          <t>0</t>
        </is>
      </c>
      <c r="Y10857" t="n">
        <v>1</v>
      </c>
      <c r="AB10857" s="1" t="n">
        <v>44541.23371420139</v>
      </c>
      <c r="AC10857" t="inlineStr">
        <is>
          <t>Yao</t>
        </is>
      </c>
    </row>
    <row r="10858">
      <c r="A10858" t="inlineStr">
        <is>
          <t>Info:该行数值在正常范围内，无需核查</t>
        </is>
      </c>
      <c r="C10858" t="n">
        <v>1031001</v>
      </c>
      <c r="D10858" t="inlineStr">
        <is>
          <t>济南市中心医院</t>
        </is>
      </c>
      <c r="E10858" t="inlineStr">
        <is>
          <t>103</t>
        </is>
      </c>
      <c r="F10858" t="inlineStr">
        <is>
          <t>EOT</t>
        </is>
      </c>
      <c r="G10858" t="n">
        <v>0</v>
      </c>
      <c r="H10858" t="inlineStr">
        <is>
          <t>实验室检查-血常规</t>
        </is>
      </c>
      <c r="I10858" t="n">
        <v>0</v>
      </c>
      <c r="J10858" s="1" t="n">
        <v>44350</v>
      </c>
      <c r="K10858" t="n">
        <v>0</v>
      </c>
      <c r="L10858" t="n">
        <v>10</v>
      </c>
      <c r="M10858" t="inlineStr">
        <is>
          <t>平均红细胞血红蛋白含量（MCH）</t>
        </is>
      </c>
      <c r="N10858" t="inlineStr">
        <is>
          <t>32.60</t>
        </is>
      </c>
      <c r="O10858" t="n">
        <v>32.6</v>
      </c>
      <c r="Q10858" t="inlineStr">
        <is>
          <t>济南市中心医院</t>
        </is>
      </c>
      <c r="R10858" t="n">
        <v>0</v>
      </c>
      <c r="T10858" t="n">
        <v>27</v>
      </c>
      <c r="U10858" t="n">
        <v>34</v>
      </c>
      <c r="V10858" t="inlineStr">
        <is>
          <t>pg</t>
        </is>
      </c>
      <c r="W10858" t="inlineStr">
        <is>
          <t>0</t>
        </is>
      </c>
      <c r="Y10858" t="n">
        <v>1</v>
      </c>
      <c r="AB10858" s="1" t="n">
        <v>44541.23371709491</v>
      </c>
      <c r="AC10858" t="inlineStr">
        <is>
          <t>Yao</t>
        </is>
      </c>
    </row>
    <row r="10859">
      <c r="A10859" t="inlineStr">
        <is>
          <t>Info:该行数值在正常范围内，无需核查</t>
        </is>
      </c>
      <c r="C10859" t="n">
        <v>1031001</v>
      </c>
      <c r="D10859" t="inlineStr">
        <is>
          <t>济南市中心医院</t>
        </is>
      </c>
      <c r="E10859" t="inlineStr">
        <is>
          <t>103</t>
        </is>
      </c>
      <c r="F10859" t="inlineStr">
        <is>
          <t>EOT</t>
        </is>
      </c>
      <c r="G10859" t="n">
        <v>0</v>
      </c>
      <c r="H10859" t="inlineStr">
        <is>
          <t>实验室检查-血常规</t>
        </is>
      </c>
      <c r="I10859" t="n">
        <v>0</v>
      </c>
      <c r="J10859" s="1" t="n">
        <v>44350</v>
      </c>
      <c r="K10859" t="n">
        <v>0</v>
      </c>
      <c r="L10859" t="n">
        <v>11</v>
      </c>
      <c r="M10859" t="inlineStr">
        <is>
          <t>平均红细胞体积（MCV）</t>
        </is>
      </c>
      <c r="N10859" t="inlineStr">
        <is>
          <t>97.80</t>
        </is>
      </c>
      <c r="O10859" t="n">
        <v>97.8</v>
      </c>
      <c r="Q10859" t="inlineStr">
        <is>
          <t>济南市中心医院</t>
        </is>
      </c>
      <c r="R10859" t="n">
        <v>0</v>
      </c>
      <c r="T10859" t="n">
        <v>82</v>
      </c>
      <c r="U10859" t="n">
        <v>100</v>
      </c>
      <c r="V10859" t="inlineStr">
        <is>
          <t>fL</t>
        </is>
      </c>
      <c r="W10859" t="inlineStr">
        <is>
          <t>0</t>
        </is>
      </c>
      <c r="Y10859" t="n">
        <v>1</v>
      </c>
      <c r="AB10859" s="1" t="n">
        <v>44541.23371998843</v>
      </c>
      <c r="AC10859" t="inlineStr">
        <is>
          <t>Yao</t>
        </is>
      </c>
    </row>
    <row r="10860">
      <c r="A10860" t="inlineStr">
        <is>
          <t>Info:该行数值在正常范围内，无需核查</t>
        </is>
      </c>
      <c r="C10860" t="n">
        <v>1031001</v>
      </c>
      <c r="D10860" t="inlineStr">
        <is>
          <t>济南市中心医院</t>
        </is>
      </c>
      <c r="E10860" t="inlineStr">
        <is>
          <t>103</t>
        </is>
      </c>
      <c r="F10860" t="inlineStr">
        <is>
          <t>EOT</t>
        </is>
      </c>
      <c r="G10860" t="n">
        <v>0</v>
      </c>
      <c r="H10860" t="inlineStr">
        <is>
          <t>实验室检查-血常规</t>
        </is>
      </c>
      <c r="I10860" t="n">
        <v>0</v>
      </c>
      <c r="J10860" s="1" t="n">
        <v>44350</v>
      </c>
      <c r="K10860" t="n">
        <v>0</v>
      </c>
      <c r="L10860" t="n">
        <v>12</v>
      </c>
      <c r="M10860" t="inlineStr">
        <is>
          <t>平均红细胞血红蛋白浓度（MCHC）</t>
        </is>
      </c>
      <c r="N10860" t="inlineStr">
        <is>
          <t>333</t>
        </is>
      </c>
      <c r="O10860" t="n">
        <v>333</v>
      </c>
      <c r="Q10860" t="inlineStr">
        <is>
          <t>济南市中心医院</t>
        </is>
      </c>
      <c r="R10860" t="n">
        <v>0</v>
      </c>
      <c r="T10860" t="n">
        <v>316</v>
      </c>
      <c r="U10860" t="n">
        <v>354</v>
      </c>
      <c r="V10860" t="inlineStr">
        <is>
          <t>g/L</t>
        </is>
      </c>
      <c r="W10860" t="inlineStr">
        <is>
          <t>0</t>
        </is>
      </c>
      <c r="Y10860" t="n">
        <v>1</v>
      </c>
      <c r="AB10860" s="1" t="n">
        <v>44541.23371855324</v>
      </c>
      <c r="AC10860" t="inlineStr">
        <is>
          <t>Yao</t>
        </is>
      </c>
    </row>
    <row r="10861">
      <c r="A10861" t="inlineStr">
        <is>
          <t>Info:该行数值在正常范围内，无需核查</t>
        </is>
      </c>
      <c r="C10861" t="n">
        <v>1031001</v>
      </c>
      <c r="D10861" t="inlineStr">
        <is>
          <t>济南市中心医院</t>
        </is>
      </c>
      <c r="E10861" t="inlineStr">
        <is>
          <t>103</t>
        </is>
      </c>
      <c r="F10861" t="inlineStr">
        <is>
          <t>EOT</t>
        </is>
      </c>
      <c r="G10861" t="n">
        <v>0</v>
      </c>
      <c r="H10861" t="inlineStr">
        <is>
          <t>实验室检查-血常规</t>
        </is>
      </c>
      <c r="I10861" t="n">
        <v>0</v>
      </c>
      <c r="J10861" s="1" t="n">
        <v>44350</v>
      </c>
      <c r="K10861" t="n">
        <v>0</v>
      </c>
      <c r="L10861" t="n">
        <v>16</v>
      </c>
      <c r="M10861" t="inlineStr">
        <is>
          <t>淋巴细胞计数</t>
        </is>
      </c>
      <c r="N10861" t="inlineStr">
        <is>
          <t>1.36</t>
        </is>
      </c>
      <c r="O10861" t="n">
        <v>1.36</v>
      </c>
      <c r="Q10861" t="inlineStr">
        <is>
          <t>济南市中心医院</t>
        </is>
      </c>
      <c r="R10861" t="n">
        <v>0</v>
      </c>
      <c r="T10861" t="n">
        <v>1.1</v>
      </c>
      <c r="U10861" t="n">
        <v>3.2</v>
      </c>
      <c r="V10861" t="inlineStr">
        <is>
          <t>10^9/L</t>
        </is>
      </c>
      <c r="W10861" t="inlineStr">
        <is>
          <t>0</t>
        </is>
      </c>
      <c r="Y10861" t="n">
        <v>1</v>
      </c>
      <c r="AB10861" s="1" t="n">
        <v>44541.23372758102</v>
      </c>
      <c r="AC10861" t="inlineStr">
        <is>
          <t>Yao</t>
        </is>
      </c>
    </row>
    <row r="10862">
      <c r="A10862" t="inlineStr">
        <is>
          <t>Info:该行数值在正常范围内，无需核查</t>
        </is>
      </c>
      <c r="C10862" t="n">
        <v>1031001</v>
      </c>
      <c r="D10862" t="inlineStr">
        <is>
          <t>济南市中心医院</t>
        </is>
      </c>
      <c r="E10862" t="inlineStr">
        <is>
          <t>103</t>
        </is>
      </c>
      <c r="F10862" t="inlineStr">
        <is>
          <t>EOT</t>
        </is>
      </c>
      <c r="G10862" t="n">
        <v>0</v>
      </c>
      <c r="H10862" t="inlineStr">
        <is>
          <t>实验室检查-血常规</t>
        </is>
      </c>
      <c r="I10862" t="n">
        <v>0</v>
      </c>
      <c r="J10862" s="1" t="n">
        <v>44350</v>
      </c>
      <c r="K10862" t="n">
        <v>0</v>
      </c>
      <c r="L10862" t="n">
        <v>17</v>
      </c>
      <c r="M10862" t="inlineStr">
        <is>
          <t>中性粒细胞计数</t>
        </is>
      </c>
      <c r="N10862" t="inlineStr">
        <is>
          <t>3.81</t>
        </is>
      </c>
      <c r="O10862" t="n">
        <v>3.81</v>
      </c>
      <c r="Q10862" t="inlineStr">
        <is>
          <t>济南市中心医院</t>
        </is>
      </c>
      <c r="R10862" t="n">
        <v>0</v>
      </c>
      <c r="T10862" t="n">
        <v>1.8</v>
      </c>
      <c r="U10862" t="n">
        <v>6.3</v>
      </c>
      <c r="V10862" t="inlineStr">
        <is>
          <t>10^9/L</t>
        </is>
      </c>
      <c r="W10862" t="inlineStr">
        <is>
          <t>0</t>
        </is>
      </c>
      <c r="Y10862" t="n">
        <v>1</v>
      </c>
      <c r="AB10862" s="1" t="n">
        <v>44541.23372685185</v>
      </c>
      <c r="AC10862" t="inlineStr">
        <is>
          <t>Yao</t>
        </is>
      </c>
    </row>
    <row r="10863">
      <c r="A10863" t="inlineStr">
        <is>
          <t>Info:该行数值在正常范围内，无需核查</t>
        </is>
      </c>
      <c r="C10863" t="n">
        <v>1031001</v>
      </c>
      <c r="D10863" t="inlineStr">
        <is>
          <t>济南市中心医院</t>
        </is>
      </c>
      <c r="E10863" t="inlineStr">
        <is>
          <t>103</t>
        </is>
      </c>
      <c r="F10863" t="inlineStr">
        <is>
          <t>EOT</t>
        </is>
      </c>
      <c r="G10863" t="n">
        <v>0</v>
      </c>
      <c r="H10863" t="inlineStr">
        <is>
          <t>实验室检查-血常规</t>
        </is>
      </c>
      <c r="I10863" t="n">
        <v>0</v>
      </c>
      <c r="J10863" s="1" t="n">
        <v>44350</v>
      </c>
      <c r="K10863" t="n">
        <v>0</v>
      </c>
      <c r="L10863" t="n">
        <v>20</v>
      </c>
      <c r="M10863" t="inlineStr">
        <is>
          <t>单核细胞计数</t>
        </is>
      </c>
      <c r="N10863" t="inlineStr">
        <is>
          <t>0.37</t>
        </is>
      </c>
      <c r="O10863" t="n">
        <v>0.37</v>
      </c>
      <c r="Q10863" t="inlineStr">
        <is>
          <t>济南市中心医院</t>
        </is>
      </c>
      <c r="R10863" t="n">
        <v>0</v>
      </c>
      <c r="T10863" t="n">
        <v>0.1</v>
      </c>
      <c r="U10863" t="n">
        <v>0.6</v>
      </c>
      <c r="V10863" t="inlineStr">
        <is>
          <t>10^9/L</t>
        </is>
      </c>
      <c r="W10863" t="inlineStr">
        <is>
          <t>0</t>
        </is>
      </c>
      <c r="Y10863" t="n">
        <v>1</v>
      </c>
      <c r="AB10863" s="1" t="n">
        <v>44541.23372994213</v>
      </c>
      <c r="AC10863" t="inlineStr">
        <is>
          <t>Yao</t>
        </is>
      </c>
    </row>
    <row r="10864">
      <c r="A10864" t="inlineStr">
        <is>
          <t>Info:该行数值在正常范围内，无需核查</t>
        </is>
      </c>
      <c r="C10864" t="n">
        <v>1031001</v>
      </c>
      <c r="D10864" t="inlineStr">
        <is>
          <t>济南市中心医院</t>
        </is>
      </c>
      <c r="E10864" t="inlineStr">
        <is>
          <t>103</t>
        </is>
      </c>
      <c r="F10864" t="inlineStr">
        <is>
          <t>EOT</t>
        </is>
      </c>
      <c r="G10864" t="n">
        <v>0</v>
      </c>
      <c r="H10864" t="inlineStr">
        <is>
          <t>实验室检查-血常规</t>
        </is>
      </c>
      <c r="I10864" t="n">
        <v>0</v>
      </c>
      <c r="J10864" s="1" t="n">
        <v>44350</v>
      </c>
      <c r="K10864" t="n">
        <v>0</v>
      </c>
      <c r="L10864" t="n">
        <v>22</v>
      </c>
      <c r="M10864" t="inlineStr">
        <is>
          <t>嗜酸性细胞计数</t>
        </is>
      </c>
      <c r="N10864" t="inlineStr">
        <is>
          <t>0.42</t>
        </is>
      </c>
      <c r="O10864" t="n">
        <v>0.42</v>
      </c>
      <c r="Q10864" t="inlineStr">
        <is>
          <t>济南市中心医院</t>
        </is>
      </c>
      <c r="R10864" t="n">
        <v>0</v>
      </c>
      <c r="T10864" t="n">
        <v>0.02</v>
      </c>
      <c r="U10864" t="n">
        <v>0.52</v>
      </c>
      <c r="V10864" t="inlineStr">
        <is>
          <t>10^9/L</t>
        </is>
      </c>
      <c r="W10864" t="inlineStr">
        <is>
          <t>0</t>
        </is>
      </c>
      <c r="Y10864" t="n">
        <v>1</v>
      </c>
      <c r="AB10864" s="1" t="n">
        <v>44541.23373336806</v>
      </c>
      <c r="AC10864" t="inlineStr">
        <is>
          <t>Yao</t>
        </is>
      </c>
    </row>
    <row r="10865">
      <c r="A10865" t="inlineStr">
        <is>
          <t>Info:该行数值在正常范围内，无需核查</t>
        </is>
      </c>
      <c r="C10865" t="n">
        <v>1031001</v>
      </c>
      <c r="D10865" t="inlineStr">
        <is>
          <t>济南市中心医院</t>
        </is>
      </c>
      <c r="E10865" t="inlineStr">
        <is>
          <t>103</t>
        </is>
      </c>
      <c r="F10865" t="inlineStr">
        <is>
          <t>EOT</t>
        </is>
      </c>
      <c r="G10865" t="n">
        <v>0</v>
      </c>
      <c r="H10865" t="inlineStr">
        <is>
          <t>实验室检查-血常规</t>
        </is>
      </c>
      <c r="I10865" t="n">
        <v>0</v>
      </c>
      <c r="J10865" s="1" t="n">
        <v>44350</v>
      </c>
      <c r="K10865" t="n">
        <v>0</v>
      </c>
      <c r="L10865" t="n">
        <v>24</v>
      </c>
      <c r="M10865" t="inlineStr">
        <is>
          <t>嗜碱性细胞计数</t>
        </is>
      </c>
      <c r="N10865" t="inlineStr">
        <is>
          <t>0.04</t>
        </is>
      </c>
      <c r="O10865" t="n">
        <v>0.04</v>
      </c>
      <c r="Q10865" t="inlineStr">
        <is>
          <t>济南市中心医院</t>
        </is>
      </c>
      <c r="R10865" t="n">
        <v>0</v>
      </c>
      <c r="T10865" t="n">
        <v>0</v>
      </c>
      <c r="U10865" t="n">
        <v>0.06</v>
      </c>
      <c r="V10865" t="inlineStr">
        <is>
          <t>10^9/L</t>
        </is>
      </c>
      <c r="W10865" t="inlineStr">
        <is>
          <t>0</t>
        </is>
      </c>
      <c r="Y10865" t="n">
        <v>1</v>
      </c>
      <c r="AB10865" s="1" t="n">
        <v>44541.23373209491</v>
      </c>
      <c r="AC10865" t="inlineStr">
        <is>
          <t>Yao</t>
        </is>
      </c>
    </row>
    <row r="10866">
      <c r="A10866" t="inlineStr">
        <is>
          <t>Info:该行数值在正常范围内，无需核查</t>
        </is>
      </c>
      <c r="C10866" t="n">
        <v>1031001</v>
      </c>
      <c r="D10866" t="inlineStr">
        <is>
          <t>济南市中心医院</t>
        </is>
      </c>
      <c r="E10866" t="inlineStr">
        <is>
          <t>103</t>
        </is>
      </c>
      <c r="F10866" t="inlineStr">
        <is>
          <t>EOT</t>
        </is>
      </c>
      <c r="G10866" t="n">
        <v>0</v>
      </c>
      <c r="H10866" t="inlineStr">
        <is>
          <t>实验室检查-血常规</t>
        </is>
      </c>
      <c r="I10866" t="n">
        <v>0</v>
      </c>
      <c r="J10866" s="1" t="n">
        <v>44350</v>
      </c>
      <c r="K10866" t="n">
        <v>0</v>
      </c>
      <c r="L10866" t="n">
        <v>29</v>
      </c>
      <c r="M10866" t="inlineStr">
        <is>
          <t>血小板计数</t>
        </is>
      </c>
      <c r="N10866" t="inlineStr">
        <is>
          <t>192</t>
        </is>
      </c>
      <c r="O10866" t="n">
        <v>192</v>
      </c>
      <c r="Q10866" t="inlineStr">
        <is>
          <t>济南市中心医院</t>
        </is>
      </c>
      <c r="R10866" t="n">
        <v>0</v>
      </c>
      <c r="T10866" t="n">
        <v>125</v>
      </c>
      <c r="U10866" t="n">
        <v>350</v>
      </c>
      <c r="V10866" t="inlineStr">
        <is>
          <t>10^9/L</t>
        </is>
      </c>
      <c r="W10866" t="inlineStr">
        <is>
          <t>0</t>
        </is>
      </c>
      <c r="Y10866" t="n">
        <v>1</v>
      </c>
      <c r="AB10866" s="1" t="n">
        <v>44541.23372268519</v>
      </c>
      <c r="AC10866" t="inlineStr">
        <is>
          <t>Yao</t>
        </is>
      </c>
    </row>
    <row r="10867">
      <c r="A10867" t="inlineStr">
        <is>
          <t>Info:该行数值在正常范围内，无需核查</t>
        </is>
      </c>
      <c r="C10867" t="n">
        <v>1031001</v>
      </c>
      <c r="D10867" t="inlineStr">
        <is>
          <t>济南市中心医院</t>
        </is>
      </c>
      <c r="E10867" t="inlineStr">
        <is>
          <t>103</t>
        </is>
      </c>
      <c r="F10867" t="inlineStr">
        <is>
          <t>EOT</t>
        </is>
      </c>
      <c r="G10867" t="n">
        <v>0</v>
      </c>
      <c r="H10867" t="inlineStr">
        <is>
          <t>实验室检查-血生化</t>
        </is>
      </c>
      <c r="I10867" t="n">
        <v>0</v>
      </c>
      <c r="J10867" s="1" t="n">
        <v>44350</v>
      </c>
      <c r="K10867" t="n">
        <v>0</v>
      </c>
      <c r="L10867" t="n">
        <v>5</v>
      </c>
      <c r="M10867" t="inlineStr">
        <is>
          <t>碱性磷酸酶</t>
        </is>
      </c>
      <c r="N10867" t="inlineStr">
        <is>
          <t>93.0</t>
        </is>
      </c>
      <c r="O10867" t="n">
        <v>93</v>
      </c>
      <c r="Q10867" t="inlineStr">
        <is>
          <t>济南市中心医院</t>
        </is>
      </c>
      <c r="R10867" t="n">
        <v>0</v>
      </c>
      <c r="T10867" t="n">
        <v>40</v>
      </c>
      <c r="U10867" t="n">
        <v>130</v>
      </c>
      <c r="V10867" t="inlineStr">
        <is>
          <t>IU/L</t>
        </is>
      </c>
      <c r="W10867" t="inlineStr">
        <is>
          <t>0</t>
        </is>
      </c>
      <c r="Y10867" t="n">
        <v>1</v>
      </c>
      <c r="AB10867" s="1" t="n">
        <v>44541.23412225694</v>
      </c>
      <c r="AC10867" t="inlineStr">
        <is>
          <t>Yao</t>
        </is>
      </c>
    </row>
    <row r="10868">
      <c r="A10868" t="inlineStr">
        <is>
          <t>Info:该行NCS，无需核查</t>
        </is>
      </c>
      <c r="C10868" t="n">
        <v>1031001</v>
      </c>
      <c r="D10868" t="inlineStr">
        <is>
          <t>济南市中心医院</t>
        </is>
      </c>
      <c r="E10868" t="inlineStr">
        <is>
          <t>103</t>
        </is>
      </c>
      <c r="F10868" t="inlineStr">
        <is>
          <t>EOT</t>
        </is>
      </c>
      <c r="G10868" t="n">
        <v>0</v>
      </c>
      <c r="H10868" t="inlineStr">
        <is>
          <t>实验室检查-血生化</t>
        </is>
      </c>
      <c r="I10868" t="n">
        <v>0</v>
      </c>
      <c r="J10868" s="1" t="n">
        <v>44350</v>
      </c>
      <c r="K10868" t="n">
        <v>0</v>
      </c>
      <c r="L10868" t="n">
        <v>6</v>
      </c>
      <c r="M10868" t="inlineStr">
        <is>
          <t>谷丙转氨酶（ALT）</t>
        </is>
      </c>
      <c r="N10868" t="inlineStr">
        <is>
          <t>7.2</t>
        </is>
      </c>
      <c r="O10868" t="n">
        <v>7.2</v>
      </c>
      <c r="Q10868" t="inlineStr">
        <is>
          <t>济南市中心医院</t>
        </is>
      </c>
      <c r="R10868" t="n">
        <v>0</v>
      </c>
      <c r="T10868" t="n">
        <v>9</v>
      </c>
      <c r="U10868" t="n">
        <v>50</v>
      </c>
      <c r="V10868" t="inlineStr">
        <is>
          <t>IU/L</t>
        </is>
      </c>
      <c r="W10868" t="inlineStr">
        <is>
          <t>-</t>
        </is>
      </c>
      <c r="Y10868" t="n">
        <v>2</v>
      </c>
      <c r="Z10868" t="inlineStr">
        <is>
          <t>异常无临床意义</t>
        </is>
      </c>
      <c r="AB10868" s="1" t="n">
        <v>44541.23373607639</v>
      </c>
      <c r="AC10868" t="inlineStr">
        <is>
          <t>Yao</t>
        </is>
      </c>
    </row>
    <row r="10869">
      <c r="A10869" t="inlineStr">
        <is>
          <t>Info:该行NCS，无需核查</t>
        </is>
      </c>
      <c r="C10869" t="n">
        <v>1031001</v>
      </c>
      <c r="D10869" t="inlineStr">
        <is>
          <t>济南市中心医院</t>
        </is>
      </c>
      <c r="E10869" t="inlineStr">
        <is>
          <t>103</t>
        </is>
      </c>
      <c r="F10869" t="inlineStr">
        <is>
          <t>EOT</t>
        </is>
      </c>
      <c r="G10869" t="n">
        <v>0</v>
      </c>
      <c r="H10869" t="inlineStr">
        <is>
          <t>实验室检查-血生化</t>
        </is>
      </c>
      <c r="I10869" t="n">
        <v>0</v>
      </c>
      <c r="J10869" s="1" t="n">
        <v>44350</v>
      </c>
      <c r="K10869" t="n">
        <v>0</v>
      </c>
      <c r="L10869" t="n">
        <v>7</v>
      </c>
      <c r="M10869" t="inlineStr">
        <is>
          <t>谷草转氨酶（AST）</t>
        </is>
      </c>
      <c r="N10869" t="inlineStr">
        <is>
          <t>11.0</t>
        </is>
      </c>
      <c r="O10869" t="n">
        <v>11</v>
      </c>
      <c r="Q10869" t="inlineStr">
        <is>
          <t>济南市中心医院</t>
        </is>
      </c>
      <c r="R10869" t="n">
        <v>0</v>
      </c>
      <c r="T10869" t="n">
        <v>15</v>
      </c>
      <c r="U10869" t="n">
        <v>40</v>
      </c>
      <c r="V10869" t="inlineStr">
        <is>
          <t>IU/L</t>
        </is>
      </c>
      <c r="W10869" t="inlineStr">
        <is>
          <t>-</t>
        </is>
      </c>
      <c r="Y10869" t="n">
        <v>2</v>
      </c>
      <c r="Z10869" t="inlineStr">
        <is>
          <t>异常无临床意义</t>
        </is>
      </c>
      <c r="AB10869" s="1" t="n">
        <v>44541.23373753472</v>
      </c>
      <c r="AC10869" t="inlineStr">
        <is>
          <t>Yao</t>
        </is>
      </c>
    </row>
    <row r="10870">
      <c r="A10870" t="inlineStr">
        <is>
          <t>Info:该行NCS，无需核查</t>
        </is>
      </c>
      <c r="C10870" t="n">
        <v>1031001</v>
      </c>
      <c r="D10870" t="inlineStr">
        <is>
          <t>济南市中心医院</t>
        </is>
      </c>
      <c r="E10870" t="inlineStr">
        <is>
          <t>103</t>
        </is>
      </c>
      <c r="F10870" t="inlineStr">
        <is>
          <t>EOT</t>
        </is>
      </c>
      <c r="G10870" t="n">
        <v>0</v>
      </c>
      <c r="H10870" t="inlineStr">
        <is>
          <t>实验室检查-血生化</t>
        </is>
      </c>
      <c r="I10870" t="n">
        <v>0</v>
      </c>
      <c r="J10870" s="1" t="n">
        <v>44350</v>
      </c>
      <c r="K10870" t="n">
        <v>0</v>
      </c>
      <c r="L10870" t="n">
        <v>8</v>
      </c>
      <c r="M10870" t="inlineStr">
        <is>
          <t>γ-谷氨酰转移酶</t>
        </is>
      </c>
      <c r="N10870" t="inlineStr">
        <is>
          <t>76.0</t>
        </is>
      </c>
      <c r="O10870" t="n">
        <v>76</v>
      </c>
      <c r="Q10870" t="inlineStr">
        <is>
          <t>济南市中心医院</t>
        </is>
      </c>
      <c r="R10870" t="n">
        <v>0</v>
      </c>
      <c r="T10870" t="n">
        <v>10</v>
      </c>
      <c r="U10870" t="n">
        <v>60</v>
      </c>
      <c r="V10870" t="inlineStr">
        <is>
          <t>IU/L</t>
        </is>
      </c>
      <c r="W10870" t="inlineStr">
        <is>
          <t>+</t>
        </is>
      </c>
      <c r="Y10870" t="n">
        <v>2</v>
      </c>
      <c r="Z10870" t="inlineStr">
        <is>
          <t>异常无临床意义</t>
        </is>
      </c>
      <c r="AB10870" s="1" t="n">
        <v>44541.23375</v>
      </c>
      <c r="AC10870" t="inlineStr">
        <is>
          <t>Yao</t>
        </is>
      </c>
    </row>
    <row r="10871">
      <c r="A10871" t="inlineStr">
        <is>
          <t>Info:该行NCS为AE结束，在AE页面有相应记录</t>
        </is>
      </c>
      <c r="C10871" t="n">
        <v>1031001</v>
      </c>
      <c r="D10871" t="inlineStr">
        <is>
          <t>济南市中心医院</t>
        </is>
      </c>
      <c r="E10871" t="inlineStr">
        <is>
          <t>103</t>
        </is>
      </c>
      <c r="F10871" t="inlineStr">
        <is>
          <t>EOT</t>
        </is>
      </c>
      <c r="G10871" t="n">
        <v>0</v>
      </c>
      <c r="H10871" t="inlineStr">
        <is>
          <t>实验室检查-血生化</t>
        </is>
      </c>
      <c r="I10871" t="n">
        <v>0</v>
      </c>
      <c r="J10871" s="1" t="n">
        <v>44350</v>
      </c>
      <c r="K10871" t="n">
        <v>0</v>
      </c>
      <c r="L10871" t="n">
        <v>9</v>
      </c>
      <c r="M10871" t="inlineStr">
        <is>
          <t>白蛋白</t>
        </is>
      </c>
      <c r="N10871" t="inlineStr">
        <is>
          <t>39.9</t>
        </is>
      </c>
      <c r="O10871" t="n">
        <v>39.9</v>
      </c>
      <c r="Q10871" t="inlineStr">
        <is>
          <t>济南市中心医院</t>
        </is>
      </c>
      <c r="R10871" t="n">
        <v>0</v>
      </c>
      <c r="T10871" t="n">
        <v>40</v>
      </c>
      <c r="U10871" t="n">
        <v>55</v>
      </c>
      <c r="V10871" t="inlineStr">
        <is>
          <t>g/L</t>
        </is>
      </c>
      <c r="W10871" t="inlineStr">
        <is>
          <t>-</t>
        </is>
      </c>
      <c r="Y10871" t="n">
        <v>2</v>
      </c>
      <c r="Z10871" t="inlineStr">
        <is>
          <t>异常无临床意义</t>
        </is>
      </c>
      <c r="AB10871" s="1" t="n">
        <v>44541.23412353009</v>
      </c>
      <c r="AC10871" t="inlineStr">
        <is>
          <t>Yao</t>
        </is>
      </c>
    </row>
    <row r="10872">
      <c r="A10872" t="inlineStr">
        <is>
          <t>Info:该行NCS，无需核查</t>
        </is>
      </c>
      <c r="C10872" t="n">
        <v>1031001</v>
      </c>
      <c r="D10872" t="inlineStr">
        <is>
          <t>济南市中心医院</t>
        </is>
      </c>
      <c r="E10872" t="inlineStr">
        <is>
          <t>103</t>
        </is>
      </c>
      <c r="F10872" t="inlineStr">
        <is>
          <t>EOT</t>
        </is>
      </c>
      <c r="G10872" t="n">
        <v>0</v>
      </c>
      <c r="H10872" t="inlineStr">
        <is>
          <t>实验室检查-血生化</t>
        </is>
      </c>
      <c r="I10872" t="n">
        <v>0</v>
      </c>
      <c r="J10872" s="1" t="n">
        <v>44350</v>
      </c>
      <c r="K10872" t="n">
        <v>0</v>
      </c>
      <c r="L10872" t="n">
        <v>10</v>
      </c>
      <c r="M10872" t="inlineStr">
        <is>
          <t>总蛋白</t>
        </is>
      </c>
      <c r="N10872" t="inlineStr">
        <is>
          <t>63.9</t>
        </is>
      </c>
      <c r="O10872" t="n">
        <v>63.9</v>
      </c>
      <c r="Q10872" t="inlineStr">
        <is>
          <t>济南市中心医院</t>
        </is>
      </c>
      <c r="R10872" t="n">
        <v>0</v>
      </c>
      <c r="T10872" t="n">
        <v>65</v>
      </c>
      <c r="U10872" t="n">
        <v>85</v>
      </c>
      <c r="V10872" t="inlineStr">
        <is>
          <t>g/L</t>
        </is>
      </c>
      <c r="W10872" t="inlineStr">
        <is>
          <t>-</t>
        </is>
      </c>
      <c r="Y10872" t="n">
        <v>2</v>
      </c>
      <c r="Z10872" t="inlineStr">
        <is>
          <t>异常无临床意义</t>
        </is>
      </c>
      <c r="AB10872" s="1" t="n">
        <v>44541.2337465625</v>
      </c>
      <c r="AC10872" t="inlineStr">
        <is>
          <t>Yao</t>
        </is>
      </c>
    </row>
    <row r="10873">
      <c r="A10873" t="inlineStr">
        <is>
          <t>Info:该项目未检测</t>
        </is>
      </c>
      <c r="C10873" t="n">
        <v>1031001</v>
      </c>
      <c r="D10873" t="inlineStr">
        <is>
          <t>济南市中心医院</t>
        </is>
      </c>
      <c r="E10873" t="inlineStr">
        <is>
          <t>103</t>
        </is>
      </c>
      <c r="F10873" t="inlineStr">
        <is>
          <t>EOT</t>
        </is>
      </c>
      <c r="G10873" t="n">
        <v>0</v>
      </c>
      <c r="H10873" t="inlineStr">
        <is>
          <t>实验室检查-血生化</t>
        </is>
      </c>
      <c r="I10873" t="n">
        <v>0</v>
      </c>
      <c r="J10873" s="1" t="n">
        <v>44350</v>
      </c>
      <c r="K10873" t="n">
        <v>0</v>
      </c>
      <c r="L10873" t="n">
        <v>11</v>
      </c>
      <c r="M10873" t="inlineStr">
        <is>
          <t>血清尿素氮</t>
        </is>
      </c>
      <c r="N10873" t="inlineStr">
        <is>
          <t>ND</t>
        </is>
      </c>
      <c r="Q10873" t="inlineStr">
        <is>
          <t>济南市中心医院</t>
        </is>
      </c>
      <c r="R10873" t="n">
        <v>0</v>
      </c>
      <c r="V10873" t="inlineStr">
        <is>
          <t>NA</t>
        </is>
      </c>
      <c r="Y10873" t="n">
        <v>1</v>
      </c>
      <c r="AB10873" s="1" t="n">
        <v>44541.23412515046</v>
      </c>
      <c r="AC10873" t="inlineStr">
        <is>
          <t>Yao</t>
        </is>
      </c>
    </row>
    <row r="10874">
      <c r="A10874" t="inlineStr">
        <is>
          <t>Info:该行数值在正常范围内，无需核查</t>
        </is>
      </c>
      <c r="C10874" t="n">
        <v>1031001</v>
      </c>
      <c r="D10874" t="inlineStr">
        <is>
          <t>济南市中心医院</t>
        </is>
      </c>
      <c r="E10874" t="inlineStr">
        <is>
          <t>103</t>
        </is>
      </c>
      <c r="F10874" t="inlineStr">
        <is>
          <t>EOT</t>
        </is>
      </c>
      <c r="G10874" t="n">
        <v>0</v>
      </c>
      <c r="H10874" t="inlineStr">
        <is>
          <t>实验室检查-血生化</t>
        </is>
      </c>
      <c r="I10874" t="n">
        <v>0</v>
      </c>
      <c r="J10874" s="1" t="n">
        <v>44350</v>
      </c>
      <c r="K10874" t="n">
        <v>0</v>
      </c>
      <c r="L10874" t="n">
        <v>12</v>
      </c>
      <c r="M10874" t="inlineStr">
        <is>
          <t>总尿素（UREA）</t>
        </is>
      </c>
      <c r="N10874" t="inlineStr">
        <is>
          <t>3.80</t>
        </is>
      </c>
      <c r="O10874" t="n">
        <v>3.8</v>
      </c>
      <c r="Q10874" t="inlineStr">
        <is>
          <t>济南市中心医院</t>
        </is>
      </c>
      <c r="R10874" t="n">
        <v>0</v>
      </c>
      <c r="T10874" t="n">
        <v>2.78</v>
      </c>
      <c r="U10874" t="n">
        <v>8.07</v>
      </c>
      <c r="V10874" t="inlineStr">
        <is>
          <t>mmol/L</t>
        </is>
      </c>
      <c r="W10874" t="inlineStr">
        <is>
          <t>0</t>
        </is>
      </c>
      <c r="Y10874" t="n">
        <v>1</v>
      </c>
      <c r="AB10874" s="1" t="n">
        <v>44541.23412387732</v>
      </c>
      <c r="AC10874" t="inlineStr">
        <is>
          <t>Yao</t>
        </is>
      </c>
    </row>
    <row r="10875">
      <c r="A10875" t="inlineStr">
        <is>
          <t>Info:该行数值在正常范围内，无需核查</t>
        </is>
      </c>
      <c r="C10875" t="n">
        <v>1031001</v>
      </c>
      <c r="D10875" t="inlineStr">
        <is>
          <t>济南市中心医院</t>
        </is>
      </c>
      <c r="E10875" t="inlineStr">
        <is>
          <t>103</t>
        </is>
      </c>
      <c r="F10875" t="inlineStr">
        <is>
          <t>EOT</t>
        </is>
      </c>
      <c r="G10875" t="n">
        <v>0</v>
      </c>
      <c r="H10875" t="inlineStr">
        <is>
          <t>实验室检查-血生化</t>
        </is>
      </c>
      <c r="I10875" t="n">
        <v>0</v>
      </c>
      <c r="J10875" s="1" t="n">
        <v>44350</v>
      </c>
      <c r="K10875" t="n">
        <v>0</v>
      </c>
      <c r="L10875" t="n">
        <v>13</v>
      </c>
      <c r="M10875" t="inlineStr">
        <is>
          <t>钙（Ca2+）</t>
        </is>
      </c>
      <c r="N10875" t="inlineStr">
        <is>
          <t>2.48</t>
        </is>
      </c>
      <c r="O10875" t="n">
        <v>2.48</v>
      </c>
      <c r="Q10875" t="inlineStr">
        <is>
          <t>济南市中心医院</t>
        </is>
      </c>
      <c r="R10875" t="n">
        <v>0</v>
      </c>
      <c r="T10875" t="n">
        <v>2.1</v>
      </c>
      <c r="U10875" t="n">
        <v>2.6</v>
      </c>
      <c r="V10875" t="inlineStr">
        <is>
          <t>mmol/L</t>
        </is>
      </c>
      <c r="W10875" t="inlineStr">
        <is>
          <t>0</t>
        </is>
      </c>
      <c r="Y10875" t="n">
        <v>1</v>
      </c>
      <c r="AB10875" s="1" t="n">
        <v>44541.23374077546</v>
      </c>
      <c r="AC10875" t="inlineStr">
        <is>
          <t>Yao</t>
        </is>
      </c>
    </row>
    <row r="10876">
      <c r="A10876" t="inlineStr">
        <is>
          <t>Info:该行数值在正常范围内，无需核查</t>
        </is>
      </c>
      <c r="C10876" t="n">
        <v>1031001</v>
      </c>
      <c r="D10876" t="inlineStr">
        <is>
          <t>济南市中心医院</t>
        </is>
      </c>
      <c r="E10876" t="inlineStr">
        <is>
          <t>103</t>
        </is>
      </c>
      <c r="F10876" t="inlineStr">
        <is>
          <t>EOT</t>
        </is>
      </c>
      <c r="G10876" t="n">
        <v>0</v>
      </c>
      <c r="H10876" t="inlineStr">
        <is>
          <t>实验室检查-血生化</t>
        </is>
      </c>
      <c r="I10876" t="n">
        <v>0</v>
      </c>
      <c r="J10876" s="1" t="n">
        <v>44350</v>
      </c>
      <c r="K10876" t="n">
        <v>0</v>
      </c>
      <c r="L10876" t="n">
        <v>14</v>
      </c>
      <c r="M10876" t="inlineStr">
        <is>
          <t>氯化物</t>
        </is>
      </c>
      <c r="N10876" t="inlineStr">
        <is>
          <t>102.0</t>
        </is>
      </c>
      <c r="O10876" t="n">
        <v>102</v>
      </c>
      <c r="Q10876" t="inlineStr">
        <is>
          <t>济南市中心医院</t>
        </is>
      </c>
      <c r="R10876" t="n">
        <v>0</v>
      </c>
      <c r="T10876" t="n">
        <v>99</v>
      </c>
      <c r="U10876" t="n">
        <v>110</v>
      </c>
      <c r="V10876" t="inlineStr">
        <is>
          <t>mmol/L</t>
        </is>
      </c>
      <c r="W10876" t="inlineStr">
        <is>
          <t>0</t>
        </is>
      </c>
      <c r="Y10876" t="n">
        <v>1</v>
      </c>
      <c r="AB10876" s="1" t="n">
        <v>44541.23374204861</v>
      </c>
      <c r="AC10876" t="inlineStr">
        <is>
          <t>Yao</t>
        </is>
      </c>
    </row>
    <row r="10877">
      <c r="A10877" t="inlineStr">
        <is>
          <t>Info:该行数值在正常范围内，无需核查</t>
        </is>
      </c>
      <c r="C10877" t="n">
        <v>1031001</v>
      </c>
      <c r="D10877" t="inlineStr">
        <is>
          <t>济南市中心医院</t>
        </is>
      </c>
      <c r="E10877" t="inlineStr">
        <is>
          <t>103</t>
        </is>
      </c>
      <c r="F10877" t="inlineStr">
        <is>
          <t>EOT</t>
        </is>
      </c>
      <c r="G10877" t="n">
        <v>0</v>
      </c>
      <c r="H10877" t="inlineStr">
        <is>
          <t>实验室检查-血生化</t>
        </is>
      </c>
      <c r="I10877" t="n">
        <v>0</v>
      </c>
      <c r="J10877" s="1" t="n">
        <v>44350</v>
      </c>
      <c r="K10877" t="n">
        <v>0</v>
      </c>
      <c r="L10877" t="n">
        <v>16</v>
      </c>
      <c r="M10877" t="inlineStr">
        <is>
          <t>钾（K+）</t>
        </is>
      </c>
      <c r="N10877" t="inlineStr">
        <is>
          <t>4.08</t>
        </is>
      </c>
      <c r="O10877" t="n">
        <v>4.08</v>
      </c>
      <c r="Q10877" t="inlineStr">
        <is>
          <t>济南市中心医院</t>
        </is>
      </c>
      <c r="R10877" t="n">
        <v>0</v>
      </c>
      <c r="T10877" t="n">
        <v>3.5</v>
      </c>
      <c r="U10877" t="n">
        <v>5.3</v>
      </c>
      <c r="V10877" t="inlineStr">
        <is>
          <t>mmol/L</t>
        </is>
      </c>
      <c r="W10877" t="inlineStr">
        <is>
          <t>0</t>
        </is>
      </c>
      <c r="Y10877" t="n">
        <v>1</v>
      </c>
      <c r="AB10877" s="1" t="n">
        <v>44541.23374837963</v>
      </c>
      <c r="AC10877" t="inlineStr">
        <is>
          <t>Yao</t>
        </is>
      </c>
    </row>
    <row r="10878">
      <c r="A10878" t="inlineStr">
        <is>
          <t>Info:该行数值在正常范围内，无需核查</t>
        </is>
      </c>
      <c r="C10878" t="n">
        <v>1031001</v>
      </c>
      <c r="D10878" t="inlineStr">
        <is>
          <t>济南市中心医院</t>
        </is>
      </c>
      <c r="E10878" t="inlineStr">
        <is>
          <t>103</t>
        </is>
      </c>
      <c r="F10878" t="inlineStr">
        <is>
          <t>EOT</t>
        </is>
      </c>
      <c r="G10878" t="n">
        <v>0</v>
      </c>
      <c r="H10878" t="inlineStr">
        <is>
          <t>实验室检查-血生化</t>
        </is>
      </c>
      <c r="I10878" t="n">
        <v>0</v>
      </c>
      <c r="J10878" s="1" t="n">
        <v>44350</v>
      </c>
      <c r="K10878" t="n">
        <v>0</v>
      </c>
      <c r="L10878" t="n">
        <v>17</v>
      </c>
      <c r="M10878" t="inlineStr">
        <is>
          <t>钠（Na+）</t>
        </is>
      </c>
      <c r="N10878" t="inlineStr">
        <is>
          <t>140.5</t>
        </is>
      </c>
      <c r="O10878" t="n">
        <v>140.5</v>
      </c>
      <c r="Q10878" t="inlineStr">
        <is>
          <t>济南市中心医院</t>
        </is>
      </c>
      <c r="R10878" t="n">
        <v>0</v>
      </c>
      <c r="T10878" t="n">
        <v>137</v>
      </c>
      <c r="U10878" t="n">
        <v>147</v>
      </c>
      <c r="V10878" t="inlineStr">
        <is>
          <t>mmol/L</t>
        </is>
      </c>
      <c r="W10878" t="inlineStr">
        <is>
          <t>0</t>
        </is>
      </c>
      <c r="Y10878" t="n">
        <v>1</v>
      </c>
      <c r="AB10878" s="1" t="n">
        <v>44541.23374945602</v>
      </c>
      <c r="AC10878" t="inlineStr">
        <is>
          <t>Yao</t>
        </is>
      </c>
    </row>
    <row r="10879">
      <c r="A10879" t="inlineStr">
        <is>
          <t>Info:该行数值在正常范围内，无需核查</t>
        </is>
      </c>
      <c r="C10879" t="n">
        <v>1031001</v>
      </c>
      <c r="D10879" t="inlineStr">
        <is>
          <t>济南市中心医院</t>
        </is>
      </c>
      <c r="E10879" t="inlineStr">
        <is>
          <t>103</t>
        </is>
      </c>
      <c r="F10879" t="inlineStr">
        <is>
          <t>EOT</t>
        </is>
      </c>
      <c r="G10879" t="n">
        <v>0</v>
      </c>
      <c r="H10879" t="inlineStr">
        <is>
          <t>实验室检查-血生化</t>
        </is>
      </c>
      <c r="I10879" t="n">
        <v>0</v>
      </c>
      <c r="J10879" s="1" t="n">
        <v>44350</v>
      </c>
      <c r="K10879" t="n">
        <v>0</v>
      </c>
      <c r="L10879" t="n">
        <v>18</v>
      </c>
      <c r="M10879" t="inlineStr">
        <is>
          <t>肌酐</t>
        </is>
      </c>
      <c r="N10879" t="inlineStr">
        <is>
          <t>69.0</t>
        </is>
      </c>
      <c r="O10879" t="n">
        <v>69</v>
      </c>
      <c r="Q10879" t="inlineStr">
        <is>
          <t>济南市中心医院</t>
        </is>
      </c>
      <c r="R10879" t="n">
        <v>0</v>
      </c>
      <c r="T10879" t="n">
        <v>59</v>
      </c>
      <c r="U10879" t="n">
        <v>104</v>
      </c>
      <c r="V10879" t="inlineStr">
        <is>
          <t>umol/L</t>
        </is>
      </c>
      <c r="W10879" t="inlineStr">
        <is>
          <t>0</t>
        </is>
      </c>
      <c r="Y10879" t="n">
        <v>1</v>
      </c>
      <c r="AB10879" s="1" t="n">
        <v>44541.23374293982</v>
      </c>
      <c r="AC10879" t="inlineStr">
        <is>
          <t>Yao</t>
        </is>
      </c>
    </row>
    <row r="10880">
      <c r="A10880" t="inlineStr">
        <is>
          <t>Info:该行数值在正常范围内，无需核查</t>
        </is>
      </c>
      <c r="C10880" t="n">
        <v>1031001</v>
      </c>
      <c r="D10880" t="inlineStr">
        <is>
          <t>济南市中心医院</t>
        </is>
      </c>
      <c r="E10880" t="inlineStr">
        <is>
          <t>103</t>
        </is>
      </c>
      <c r="F10880" t="inlineStr">
        <is>
          <t>EOT</t>
        </is>
      </c>
      <c r="G10880" t="n">
        <v>0</v>
      </c>
      <c r="H10880" t="inlineStr">
        <is>
          <t>实验室检查-血生化</t>
        </is>
      </c>
      <c r="I10880" t="n">
        <v>0</v>
      </c>
      <c r="J10880" s="1" t="n">
        <v>44350</v>
      </c>
      <c r="K10880" t="n">
        <v>0</v>
      </c>
      <c r="L10880" t="n">
        <v>21</v>
      </c>
      <c r="M10880" t="inlineStr">
        <is>
          <t>葡萄糖（Glu）</t>
        </is>
      </c>
      <c r="N10880" t="inlineStr">
        <is>
          <t>5.44</t>
        </is>
      </c>
      <c r="O10880" t="n">
        <v>5.44</v>
      </c>
      <c r="Q10880" t="inlineStr">
        <is>
          <t>济南市中心医院</t>
        </is>
      </c>
      <c r="R10880" t="n">
        <v>0</v>
      </c>
      <c r="T10880" t="n">
        <v>3.6</v>
      </c>
      <c r="U10880" t="n">
        <v>6.1</v>
      </c>
      <c r="V10880" t="inlineStr">
        <is>
          <t>mmol/L</t>
        </is>
      </c>
      <c r="W10880" t="inlineStr">
        <is>
          <t>0</t>
        </is>
      </c>
      <c r="Y10880" t="n">
        <v>1</v>
      </c>
      <c r="AB10880" s="1" t="n">
        <v>44541.23374421296</v>
      </c>
      <c r="AC10880" t="inlineStr">
        <is>
          <t>Yao</t>
        </is>
      </c>
    </row>
    <row r="10881">
      <c r="A10881" t="inlineStr">
        <is>
          <t>Info:该行数值在正常范围内，无需核查</t>
        </is>
      </c>
      <c r="C10881" t="n">
        <v>1031001</v>
      </c>
      <c r="D10881" t="inlineStr">
        <is>
          <t>济南市中心医院</t>
        </is>
      </c>
      <c r="E10881" t="inlineStr">
        <is>
          <t>103</t>
        </is>
      </c>
      <c r="F10881" t="inlineStr">
        <is>
          <t>EOT</t>
        </is>
      </c>
      <c r="G10881" t="n">
        <v>0</v>
      </c>
      <c r="H10881" t="inlineStr">
        <is>
          <t>实验室检查-血生化</t>
        </is>
      </c>
      <c r="I10881" t="n">
        <v>0</v>
      </c>
      <c r="J10881" s="1" t="n">
        <v>44350</v>
      </c>
      <c r="K10881" t="n">
        <v>0</v>
      </c>
      <c r="L10881" t="n">
        <v>22</v>
      </c>
      <c r="M10881" t="inlineStr">
        <is>
          <t>磷酸盐</t>
        </is>
      </c>
      <c r="N10881" t="inlineStr">
        <is>
          <t>1.10</t>
        </is>
      </c>
      <c r="O10881" t="n">
        <v>1.1</v>
      </c>
      <c r="Q10881" t="inlineStr">
        <is>
          <t>济南市中心医院</t>
        </is>
      </c>
      <c r="R10881" t="n">
        <v>0</v>
      </c>
      <c r="T10881" t="n">
        <v>0.72</v>
      </c>
      <c r="U10881" t="n">
        <v>1.34</v>
      </c>
      <c r="V10881" t="inlineStr">
        <is>
          <t>mmol/L</t>
        </is>
      </c>
      <c r="W10881" t="inlineStr">
        <is>
          <t>0</t>
        </is>
      </c>
      <c r="Y10881" t="n">
        <v>1</v>
      </c>
      <c r="AB10881" s="1" t="n">
        <v>44541.23375107639</v>
      </c>
      <c r="AC10881" t="inlineStr">
        <is>
          <t>Yao</t>
        </is>
      </c>
    </row>
    <row r="10882">
      <c r="A10882" t="inlineStr">
        <is>
          <t>Info:该行数值在正常范围内，无需核查</t>
        </is>
      </c>
      <c r="C10882" t="n">
        <v>1031001</v>
      </c>
      <c r="D10882" t="inlineStr">
        <is>
          <t>济南市中心医院</t>
        </is>
      </c>
      <c r="E10882" t="inlineStr">
        <is>
          <t>103</t>
        </is>
      </c>
      <c r="F10882" t="inlineStr">
        <is>
          <t>EOT</t>
        </is>
      </c>
      <c r="G10882" t="n">
        <v>0</v>
      </c>
      <c r="H10882" t="inlineStr">
        <is>
          <t>实验室检查-血生化</t>
        </is>
      </c>
      <c r="I10882" t="n">
        <v>0</v>
      </c>
      <c r="J10882" s="1" t="n">
        <v>44350</v>
      </c>
      <c r="K10882" t="n">
        <v>0</v>
      </c>
      <c r="L10882" t="n">
        <v>23</v>
      </c>
      <c r="M10882" t="inlineStr">
        <is>
          <t>总胆红素</t>
        </is>
      </c>
      <c r="N10882" t="inlineStr">
        <is>
          <t>8.5</t>
        </is>
      </c>
      <c r="O10882" t="n">
        <v>8.5</v>
      </c>
      <c r="Q10882" t="inlineStr">
        <is>
          <t>济南市中心医院</t>
        </is>
      </c>
      <c r="R10882" t="n">
        <v>0</v>
      </c>
      <c r="T10882" t="n">
        <v>3.4</v>
      </c>
      <c r="U10882" t="n">
        <v>20.5</v>
      </c>
      <c r="V10882" t="inlineStr">
        <is>
          <t>umol/L</t>
        </is>
      </c>
      <c r="W10882" t="inlineStr">
        <is>
          <t>0</t>
        </is>
      </c>
      <c r="Y10882" t="n">
        <v>1</v>
      </c>
      <c r="AB10882" s="1" t="n">
        <v>44541.23373842592</v>
      </c>
      <c r="AC10882" t="inlineStr">
        <is>
          <t>Yao</t>
        </is>
      </c>
    </row>
    <row r="10883">
      <c r="A10883" t="inlineStr">
        <is>
          <t>Info:该行数值在正常范围内，无需核查</t>
        </is>
      </c>
      <c r="C10883" t="n">
        <v>1031001</v>
      </c>
      <c r="D10883" t="inlineStr">
        <is>
          <t>济南市中心医院</t>
        </is>
      </c>
      <c r="E10883" t="inlineStr">
        <is>
          <t>103</t>
        </is>
      </c>
      <c r="F10883" t="inlineStr">
        <is>
          <t>EOT</t>
        </is>
      </c>
      <c r="G10883" t="n">
        <v>0</v>
      </c>
      <c r="H10883" t="inlineStr">
        <is>
          <t>实验室检查-血生化</t>
        </is>
      </c>
      <c r="I10883" t="n">
        <v>0</v>
      </c>
      <c r="J10883" s="1" t="n">
        <v>44350</v>
      </c>
      <c r="K10883" t="n">
        <v>0</v>
      </c>
      <c r="L10883" t="n">
        <v>24</v>
      </c>
      <c r="M10883" t="inlineStr">
        <is>
          <t>乳酸脱氢酶</t>
        </is>
      </c>
      <c r="N10883" t="inlineStr">
        <is>
          <t>148.0</t>
        </is>
      </c>
      <c r="O10883" t="n">
        <v>148</v>
      </c>
      <c r="Q10883" t="inlineStr">
        <is>
          <t>济南市中心医院</t>
        </is>
      </c>
      <c r="R10883" t="n">
        <v>0</v>
      </c>
      <c r="T10883" t="n">
        <v>90</v>
      </c>
      <c r="U10883" t="n">
        <v>245</v>
      </c>
      <c r="V10883" t="inlineStr">
        <is>
          <t>IU/L</t>
        </is>
      </c>
      <c r="W10883" t="inlineStr">
        <is>
          <t>0</t>
        </is>
      </c>
      <c r="Y10883" t="n">
        <v>1</v>
      </c>
      <c r="AB10883" s="1" t="n">
        <v>44541.23374513889</v>
      </c>
      <c r="AC10883" t="inlineStr">
        <is>
          <t>Yao</t>
        </is>
      </c>
    </row>
    <row r="10884">
      <c r="A10884" t="inlineStr">
        <is>
          <t>Info:该行未录入数据</t>
        </is>
      </c>
      <c r="C10884" t="n">
        <v>1031001</v>
      </c>
      <c r="D10884" t="inlineStr">
        <is>
          <t>济南市中心医院</t>
        </is>
      </c>
      <c r="E10884" t="inlineStr">
        <is>
          <t>103</t>
        </is>
      </c>
      <c r="F10884" t="inlineStr">
        <is>
          <t>EOT</t>
        </is>
      </c>
      <c r="G10884" t="n">
        <v>0</v>
      </c>
      <c r="H10884" t="inlineStr">
        <is>
          <t>实验室检查-24h尿蛋白</t>
        </is>
      </c>
      <c r="I10884" t="n">
        <v>0</v>
      </c>
      <c r="J10884" s="1" t="n">
        <v>44350</v>
      </c>
      <c r="K10884" t="n">
        <v>0</v>
      </c>
      <c r="L10884" t="n">
        <v>11</v>
      </c>
      <c r="M10884" t="inlineStr">
        <is>
          <t>24h尿蛋白</t>
        </is>
      </c>
      <c r="Q10884" t="inlineStr">
        <is>
          <t>济南市中心医院</t>
        </is>
      </c>
      <c r="R10884" t="n">
        <v>0</v>
      </c>
      <c r="T10884" t="n">
        <v>0.028</v>
      </c>
      <c r="U10884" t="n">
        <v>0.14</v>
      </c>
      <c r="V10884" t="inlineStr">
        <is>
          <t>g/24h</t>
        </is>
      </c>
      <c r="Y10884" t="n">
        <v>1</v>
      </c>
      <c r="AB10884" s="1" t="n">
        <v>44541.23375146991</v>
      </c>
      <c r="AC10884" t="inlineStr">
        <is>
          <t>Yao</t>
        </is>
      </c>
    </row>
    <row r="10885">
      <c r="A10885" t="inlineStr">
        <is>
          <t>Info:该项目未检测</t>
        </is>
      </c>
      <c r="C10885" t="n">
        <v>1031001</v>
      </c>
      <c r="D10885" t="inlineStr">
        <is>
          <t>济南市中心医院</t>
        </is>
      </c>
      <c r="E10885" t="inlineStr">
        <is>
          <t>103</t>
        </is>
      </c>
      <c r="F10885" t="inlineStr">
        <is>
          <t>EOT</t>
        </is>
      </c>
      <c r="G10885" t="n">
        <v>0</v>
      </c>
      <c r="H10885" t="inlineStr">
        <is>
          <t>实验室检查-甲状腺功能</t>
        </is>
      </c>
      <c r="I10885" t="n">
        <v>0</v>
      </c>
      <c r="J10885" s="1" t="n">
        <v>44350</v>
      </c>
      <c r="K10885" t="n">
        <v>0</v>
      </c>
      <c r="L10885" t="n">
        <v>5</v>
      </c>
      <c r="M10885" t="inlineStr">
        <is>
          <t>血清总三碘甲状原氨酸（TT3）</t>
        </is>
      </c>
      <c r="N10885" t="inlineStr">
        <is>
          <t>ND</t>
        </is>
      </c>
      <c r="Q10885" t="inlineStr">
        <is>
          <t>济南市中心医院</t>
        </is>
      </c>
      <c r="R10885" t="n">
        <v>0</v>
      </c>
      <c r="T10885" t="n">
        <v>1.2</v>
      </c>
      <c r="U10885" t="n">
        <v>3.1</v>
      </c>
      <c r="V10885" t="inlineStr">
        <is>
          <t>Nmol/L</t>
        </is>
      </c>
      <c r="Y10885" t="n">
        <v>1</v>
      </c>
      <c r="AB10885" s="1" t="n">
        <v>44541.2337534375</v>
      </c>
      <c r="AC10885" t="inlineStr">
        <is>
          <t>Yao</t>
        </is>
      </c>
    </row>
    <row r="10886">
      <c r="A10886" t="inlineStr">
        <is>
          <t>Info:该行NCS，无需核查</t>
        </is>
      </c>
      <c r="C10886" t="n">
        <v>1031001</v>
      </c>
      <c r="D10886" t="inlineStr">
        <is>
          <t>济南市中心医院</t>
        </is>
      </c>
      <c r="E10886" t="inlineStr">
        <is>
          <t>103</t>
        </is>
      </c>
      <c r="F10886" t="inlineStr">
        <is>
          <t>EOT</t>
        </is>
      </c>
      <c r="G10886" t="n">
        <v>0</v>
      </c>
      <c r="H10886" t="inlineStr">
        <is>
          <t>实验室检查-甲状腺功能</t>
        </is>
      </c>
      <c r="I10886" t="n">
        <v>0</v>
      </c>
      <c r="J10886" s="1" t="n">
        <v>44350</v>
      </c>
      <c r="K10886" t="n">
        <v>0</v>
      </c>
      <c r="L10886" t="n">
        <v>6</v>
      </c>
      <c r="M10886" t="inlineStr">
        <is>
          <t>游离T3（FT3）</t>
        </is>
      </c>
      <c r="N10886" t="inlineStr">
        <is>
          <t>3.01</t>
        </is>
      </c>
      <c r="O10886" t="n">
        <v>3.01</v>
      </c>
      <c r="Q10886" t="inlineStr">
        <is>
          <t>济南市中心医院</t>
        </is>
      </c>
      <c r="R10886" t="n">
        <v>0</v>
      </c>
      <c r="T10886" t="n">
        <v>3.1</v>
      </c>
      <c r="U10886" t="n">
        <v>6.8</v>
      </c>
      <c r="V10886" t="inlineStr">
        <is>
          <t>Pmol/L</t>
        </is>
      </c>
      <c r="W10886" t="inlineStr">
        <is>
          <t>-</t>
        </is>
      </c>
      <c r="Y10886" t="n">
        <v>2</v>
      </c>
      <c r="Z10886" t="inlineStr">
        <is>
          <t>异常无临床意义</t>
        </is>
      </c>
      <c r="AB10886" s="1" t="n">
        <v>44541.23375381945</v>
      </c>
      <c r="AC10886" t="inlineStr">
        <is>
          <t>Yao</t>
        </is>
      </c>
    </row>
    <row r="10887">
      <c r="A10887" t="inlineStr">
        <is>
          <t>Info:该行NCS，无需核查</t>
        </is>
      </c>
      <c r="C10887" t="n">
        <v>1031001</v>
      </c>
      <c r="D10887" t="inlineStr">
        <is>
          <t>济南市中心医院</t>
        </is>
      </c>
      <c r="E10887" t="inlineStr">
        <is>
          <t>103</t>
        </is>
      </c>
      <c r="F10887" t="inlineStr">
        <is>
          <t>EOT</t>
        </is>
      </c>
      <c r="G10887" t="n">
        <v>0</v>
      </c>
      <c r="H10887" t="inlineStr">
        <is>
          <t>实验室检查-甲状腺功能</t>
        </is>
      </c>
      <c r="I10887" t="n">
        <v>0</v>
      </c>
      <c r="J10887" s="1" t="n">
        <v>44350</v>
      </c>
      <c r="K10887" t="n">
        <v>0</v>
      </c>
      <c r="L10887" t="n">
        <v>7</v>
      </c>
      <c r="M10887" t="inlineStr">
        <is>
          <t>游离T4（FT4）</t>
        </is>
      </c>
      <c r="N10887" t="inlineStr">
        <is>
          <t>9.13</t>
        </is>
      </c>
      <c r="O10887" t="n">
        <v>9.130000000000001</v>
      </c>
      <c r="Q10887" t="inlineStr">
        <is>
          <t>济南市中心医院</t>
        </is>
      </c>
      <c r="R10887" t="n">
        <v>0</v>
      </c>
      <c r="T10887" t="n">
        <v>12</v>
      </c>
      <c r="U10887" t="n">
        <v>22</v>
      </c>
      <c r="V10887" t="inlineStr">
        <is>
          <t>Pmol/L</t>
        </is>
      </c>
      <c r="W10887" t="inlineStr">
        <is>
          <t>-</t>
        </is>
      </c>
      <c r="Y10887" t="n">
        <v>2</v>
      </c>
      <c r="Z10887" t="inlineStr">
        <is>
          <t>异常无临床意义</t>
        </is>
      </c>
      <c r="AB10887" s="1" t="n">
        <v>44541.23375289352</v>
      </c>
      <c r="AC10887" t="inlineStr">
        <is>
          <t>Yao</t>
        </is>
      </c>
    </row>
    <row r="10888">
      <c r="A10888" t="inlineStr">
        <is>
          <t>Info:该行为AE结束，在AE页面有相应记录</t>
        </is>
      </c>
      <c r="C10888" t="n">
        <v>1031001</v>
      </c>
      <c r="D10888" t="inlineStr">
        <is>
          <t>济南市中心医院</t>
        </is>
      </c>
      <c r="E10888" t="inlineStr">
        <is>
          <t>103</t>
        </is>
      </c>
      <c r="F10888" t="inlineStr">
        <is>
          <t>EOT</t>
        </is>
      </c>
      <c r="G10888" t="n">
        <v>0</v>
      </c>
      <c r="H10888" t="inlineStr">
        <is>
          <t>实验室检查-甲状腺功能</t>
        </is>
      </c>
      <c r="I10888" t="n">
        <v>0</v>
      </c>
      <c r="J10888" s="1" t="n">
        <v>44350</v>
      </c>
      <c r="K10888" t="n">
        <v>0</v>
      </c>
      <c r="L10888" t="n">
        <v>8</v>
      </c>
      <c r="M10888" t="inlineStr">
        <is>
          <t>促甲状腺激素（TSH）</t>
        </is>
      </c>
      <c r="N10888" t="inlineStr">
        <is>
          <t>1.260</t>
        </is>
      </c>
      <c r="O10888" t="n">
        <v>1.26</v>
      </c>
      <c r="Q10888" t="inlineStr">
        <is>
          <t>济南市中心医院</t>
        </is>
      </c>
      <c r="R10888" t="n">
        <v>0</v>
      </c>
      <c r="T10888" t="n">
        <v>0.27</v>
      </c>
      <c r="U10888" t="n">
        <v>4.2</v>
      </c>
      <c r="V10888" t="inlineStr">
        <is>
          <t>mIU/L</t>
        </is>
      </c>
      <c r="W10888" t="inlineStr">
        <is>
          <t>0</t>
        </is>
      </c>
      <c r="Y10888" t="n">
        <v>1</v>
      </c>
      <c r="AB10888" s="1" t="n">
        <v>44541.23375200231</v>
      </c>
      <c r="AC10888" t="inlineStr">
        <is>
          <t>Yao</t>
        </is>
      </c>
    </row>
    <row r="10889">
      <c r="A10889" t="inlineStr">
        <is>
          <t>Info:该项目未检测</t>
        </is>
      </c>
      <c r="C10889" t="n">
        <v>1031001</v>
      </c>
      <c r="D10889" t="inlineStr">
        <is>
          <t>济南市中心医院</t>
        </is>
      </c>
      <c r="E10889" t="inlineStr">
        <is>
          <t>103</t>
        </is>
      </c>
      <c r="F10889" t="inlineStr">
        <is>
          <t>EOT</t>
        </is>
      </c>
      <c r="G10889" t="n">
        <v>0</v>
      </c>
      <c r="H10889" t="inlineStr">
        <is>
          <t>实验室检查-心肌酶谱</t>
        </is>
      </c>
      <c r="I10889" t="n">
        <v>0</v>
      </c>
      <c r="J10889" s="1" t="n">
        <v>44350</v>
      </c>
      <c r="K10889" t="n">
        <v>0</v>
      </c>
      <c r="L10889" t="n">
        <v>5</v>
      </c>
      <c r="M10889" t="inlineStr">
        <is>
          <t>肌酸激酶（CK）</t>
        </is>
      </c>
      <c r="N10889" t="inlineStr">
        <is>
          <t>ND</t>
        </is>
      </c>
      <c r="Q10889" t="inlineStr">
        <is>
          <t>济南市中心医院</t>
        </is>
      </c>
      <c r="R10889" t="n">
        <v>0</v>
      </c>
      <c r="T10889" t="n">
        <v>24</v>
      </c>
      <c r="U10889" t="n">
        <v>194</v>
      </c>
      <c r="V10889" t="inlineStr">
        <is>
          <t>IU/L</t>
        </is>
      </c>
      <c r="Y10889" t="n">
        <v>1</v>
      </c>
      <c r="AB10889" s="1" t="n">
        <v>44541.23376828703</v>
      </c>
      <c r="AC10889" t="inlineStr">
        <is>
          <t>Yao</t>
        </is>
      </c>
    </row>
    <row r="10890">
      <c r="A10890" t="inlineStr">
        <is>
          <t>Info:该行数值在正常范围内，无需核查</t>
        </is>
      </c>
      <c r="C10890" t="n">
        <v>1031001</v>
      </c>
      <c r="D10890" t="inlineStr">
        <is>
          <t>济南市中心医院</t>
        </is>
      </c>
      <c r="E10890" t="inlineStr">
        <is>
          <t>103</t>
        </is>
      </c>
      <c r="F10890" t="inlineStr">
        <is>
          <t>EOT</t>
        </is>
      </c>
      <c r="G10890" t="n">
        <v>0</v>
      </c>
      <c r="H10890" t="inlineStr">
        <is>
          <t>实验室检查-心肌酶谱</t>
        </is>
      </c>
      <c r="I10890" t="n">
        <v>0</v>
      </c>
      <c r="J10890" s="1" t="n">
        <v>44350</v>
      </c>
      <c r="K10890" t="n">
        <v>0</v>
      </c>
      <c r="L10890" t="n">
        <v>6</v>
      </c>
      <c r="M10890" t="inlineStr">
        <is>
          <t>肌酸激酶同工酶（CK-MB）</t>
        </is>
      </c>
      <c r="N10890" t="inlineStr">
        <is>
          <t>0.80</t>
        </is>
      </c>
      <c r="O10890" t="n">
        <v>0.8</v>
      </c>
      <c r="Q10890" t="inlineStr">
        <is>
          <t>济南市中心医院</t>
        </is>
      </c>
      <c r="R10890" t="n">
        <v>0</v>
      </c>
      <c r="T10890" t="n">
        <v>0</v>
      </c>
      <c r="U10890" t="n">
        <v>25</v>
      </c>
      <c r="V10890" t="inlineStr">
        <is>
          <t>IU/L</t>
        </is>
      </c>
      <c r="W10890" t="inlineStr">
        <is>
          <t>0</t>
        </is>
      </c>
      <c r="Y10890" t="n">
        <v>1</v>
      </c>
      <c r="AB10890" s="1" t="n">
        <v>44541.23412642361</v>
      </c>
      <c r="AC10890" t="inlineStr">
        <is>
          <t>Yao</t>
        </is>
      </c>
    </row>
    <row r="10891">
      <c r="A10891" t="inlineStr">
        <is>
          <t>Info:该行数值在正常范围内，无需核查</t>
        </is>
      </c>
      <c r="C10891" t="n">
        <v>1031001</v>
      </c>
      <c r="D10891" t="inlineStr">
        <is>
          <t>济南市中心医院</t>
        </is>
      </c>
      <c r="E10891" t="inlineStr">
        <is>
          <t>103</t>
        </is>
      </c>
      <c r="F10891" t="inlineStr">
        <is>
          <t>EOT</t>
        </is>
      </c>
      <c r="G10891" t="n">
        <v>0</v>
      </c>
      <c r="H10891" t="inlineStr">
        <is>
          <t>实验室检查-心肌酶谱</t>
        </is>
      </c>
      <c r="I10891" t="n">
        <v>0</v>
      </c>
      <c r="J10891" s="1" t="n">
        <v>44350</v>
      </c>
      <c r="K10891" t="n">
        <v>0</v>
      </c>
      <c r="L10891" t="n">
        <v>7</v>
      </c>
      <c r="M10891" t="inlineStr">
        <is>
          <t>肌钙蛋白T（TnT）</t>
        </is>
      </c>
      <c r="N10891" t="inlineStr">
        <is>
          <t>9.18</t>
        </is>
      </c>
      <c r="O10891" t="n">
        <v>9.18</v>
      </c>
      <c r="Q10891" t="inlineStr">
        <is>
          <t>济南市中心医院</t>
        </is>
      </c>
      <c r="R10891" t="n">
        <v>0</v>
      </c>
      <c r="T10891" t="n">
        <v>0</v>
      </c>
      <c r="U10891" t="n">
        <v>14</v>
      </c>
      <c r="V10891" t="inlineStr">
        <is>
          <t>Ng/L</t>
        </is>
      </c>
      <c r="W10891" t="inlineStr">
        <is>
          <t>0</t>
        </is>
      </c>
      <c r="Y10891" t="n">
        <v>1</v>
      </c>
      <c r="AB10891" s="1" t="n">
        <v>44541.23412677083</v>
      </c>
      <c r="AC10891" t="inlineStr">
        <is>
          <t>Yao</t>
        </is>
      </c>
    </row>
    <row r="10892">
      <c r="A10892" t="inlineStr">
        <is>
          <t>Info:该项目未检测</t>
        </is>
      </c>
      <c r="C10892" t="n">
        <v>1031001</v>
      </c>
      <c r="D10892" t="inlineStr">
        <is>
          <t>济南市中心医院</t>
        </is>
      </c>
      <c r="E10892" t="inlineStr">
        <is>
          <t>103</t>
        </is>
      </c>
      <c r="F10892" t="inlineStr">
        <is>
          <t>EOT</t>
        </is>
      </c>
      <c r="G10892" t="n">
        <v>0</v>
      </c>
      <c r="H10892" t="inlineStr">
        <is>
          <t>实验室检查-心肌酶谱</t>
        </is>
      </c>
      <c r="I10892" t="n">
        <v>0</v>
      </c>
      <c r="J10892" s="1" t="n">
        <v>44350</v>
      </c>
      <c r="K10892" t="n">
        <v>0</v>
      </c>
      <c r="L10892" t="n">
        <v>8</v>
      </c>
      <c r="M10892" t="inlineStr">
        <is>
          <t>肌钙蛋白I（TnI）</t>
        </is>
      </c>
      <c r="N10892" t="inlineStr">
        <is>
          <t>ND</t>
        </is>
      </c>
      <c r="Q10892" t="inlineStr">
        <is>
          <t>济南市中心医院</t>
        </is>
      </c>
      <c r="R10892" t="n">
        <v>0</v>
      </c>
      <c r="V10892" t="inlineStr">
        <is>
          <t>NA</t>
        </is>
      </c>
      <c r="Y10892" t="n">
        <v>1</v>
      </c>
      <c r="AB10892" s="1" t="n">
        <v>44541.23412696759</v>
      </c>
      <c r="AC10892" t="inlineStr">
        <is>
          <t>Yao</t>
        </is>
      </c>
    </row>
    <row r="10893">
      <c r="A10893" t="inlineStr">
        <is>
          <t>Info:该行未录入数据</t>
        </is>
      </c>
      <c r="C10893" t="n">
        <v>1051001</v>
      </c>
      <c r="D10893" t="inlineStr">
        <is>
          <t>徐州市肿瘤医院</t>
        </is>
      </c>
      <c r="E10893" t="inlineStr">
        <is>
          <t>105</t>
        </is>
      </c>
      <c r="F10893" t="inlineStr">
        <is>
          <t>筛选期</t>
        </is>
      </c>
      <c r="G10893" t="n">
        <v>0</v>
      </c>
      <c r="H10893" t="inlineStr">
        <is>
          <t>实验室检查-24h尿蛋白</t>
        </is>
      </c>
      <c r="I10893" t="n">
        <v>0</v>
      </c>
      <c r="J10893" s="1" t="n">
        <v>44209</v>
      </c>
      <c r="K10893" t="n">
        <v>0</v>
      </c>
      <c r="L10893" t="n">
        <v>11</v>
      </c>
      <c r="M10893" t="inlineStr">
        <is>
          <t>24h尿蛋白</t>
        </is>
      </c>
      <c r="Q10893" t="inlineStr">
        <is>
          <t>徐州市肿瘤医院</t>
        </is>
      </c>
      <c r="R10893" t="n">
        <v>0</v>
      </c>
      <c r="T10893" t="n">
        <v>0</v>
      </c>
      <c r="U10893" t="n">
        <v>150</v>
      </c>
      <c r="V10893" t="inlineStr">
        <is>
          <t>mg/24h</t>
        </is>
      </c>
      <c r="Y10893" t="n">
        <v>1</v>
      </c>
      <c r="AB10893" s="1" t="n">
        <v>44541.23525474537</v>
      </c>
      <c r="AC10893" t="inlineStr">
        <is>
          <t>Yao</t>
        </is>
      </c>
    </row>
    <row r="10894">
      <c r="A10894" t="inlineStr">
        <is>
          <t>Info:该行未录入数据</t>
        </is>
      </c>
      <c r="C10894" t="n">
        <v>1051001</v>
      </c>
      <c r="D10894" t="inlineStr">
        <is>
          <t>徐州市肿瘤医院</t>
        </is>
      </c>
      <c r="E10894" t="inlineStr">
        <is>
          <t>105</t>
        </is>
      </c>
      <c r="F10894" t="inlineStr">
        <is>
          <t>筛选期</t>
        </is>
      </c>
      <c r="G10894" t="n">
        <v>0</v>
      </c>
      <c r="H10894" t="inlineStr">
        <is>
          <t>实验室检查-FSH</t>
        </is>
      </c>
      <c r="I10894" t="n">
        <v>0</v>
      </c>
      <c r="J10894" s="1" t="n">
        <v>44209</v>
      </c>
      <c r="K10894" t="n">
        <v>0</v>
      </c>
      <c r="L10894" t="n">
        <v>5</v>
      </c>
      <c r="M10894" t="inlineStr">
        <is>
          <t>卵泡刺激素（FSH）</t>
        </is>
      </c>
      <c r="Q10894" t="inlineStr">
        <is>
          <t>徐州市肿瘤医院</t>
        </is>
      </c>
      <c r="R10894" t="n">
        <v>0</v>
      </c>
      <c r="T10894" t="n">
        <v>25.8</v>
      </c>
      <c r="U10894" t="n">
        <v>134.8</v>
      </c>
      <c r="V10894" t="inlineStr">
        <is>
          <t>mIU/ml</t>
        </is>
      </c>
      <c r="Y10894" t="n">
        <v>1</v>
      </c>
      <c r="AB10894" s="1" t="n">
        <v>44541.23525474537</v>
      </c>
      <c r="AC10894" t="inlineStr">
        <is>
          <t>Yao</t>
        </is>
      </c>
    </row>
    <row r="10895">
      <c r="A10895" t="inlineStr">
        <is>
          <t>Info:该行未录入数据</t>
        </is>
      </c>
      <c r="C10895" t="n">
        <v>1051001</v>
      </c>
      <c r="D10895" t="inlineStr">
        <is>
          <t>徐州市肿瘤医院</t>
        </is>
      </c>
      <c r="E10895" t="inlineStr">
        <is>
          <t>105</t>
        </is>
      </c>
      <c r="F10895" t="inlineStr">
        <is>
          <t>C3</t>
        </is>
      </c>
      <c r="G10895" t="n">
        <v>0</v>
      </c>
      <c r="H10895" t="inlineStr">
        <is>
          <t>实验室检查-血常规</t>
        </is>
      </c>
      <c r="I10895" t="n">
        <v>0</v>
      </c>
      <c r="J10895" s="1" t="n">
        <v>44210.47717063657</v>
      </c>
      <c r="K10895" t="n">
        <v>0</v>
      </c>
      <c r="L10895" t="n">
        <v>5</v>
      </c>
      <c r="M10895" t="inlineStr">
        <is>
          <t>红细胞计数</t>
        </is>
      </c>
      <c r="Y10895" t="n">
        <v>1</v>
      </c>
      <c r="AB10895" s="1" t="n">
        <v>44541.23274123843</v>
      </c>
      <c r="AC10895" t="inlineStr">
        <is>
          <t>Yao</t>
        </is>
      </c>
    </row>
    <row r="10896">
      <c r="A10896" t="inlineStr">
        <is>
          <t>Info:该行未录入数据</t>
        </is>
      </c>
      <c r="C10896" t="n">
        <v>1051001</v>
      </c>
      <c r="D10896" t="inlineStr">
        <is>
          <t>徐州市肿瘤医院</t>
        </is>
      </c>
      <c r="E10896" t="inlineStr">
        <is>
          <t>105</t>
        </is>
      </c>
      <c r="F10896" t="inlineStr">
        <is>
          <t>C3</t>
        </is>
      </c>
      <c r="G10896" t="n">
        <v>0</v>
      </c>
      <c r="H10896" t="inlineStr">
        <is>
          <t>实验室检查-血常规</t>
        </is>
      </c>
      <c r="I10896" t="n">
        <v>0</v>
      </c>
      <c r="J10896" s="1" t="n">
        <v>44210.47717063657</v>
      </c>
      <c r="K10896" t="n">
        <v>0</v>
      </c>
      <c r="L10896" t="n">
        <v>6</v>
      </c>
      <c r="M10896" t="inlineStr">
        <is>
          <t>白细胞计数</t>
        </is>
      </c>
      <c r="Y10896" t="n">
        <v>1</v>
      </c>
      <c r="AB10896" s="1" t="n">
        <v>44541.23275555555</v>
      </c>
      <c r="AC10896" t="inlineStr">
        <is>
          <t>Yao</t>
        </is>
      </c>
    </row>
    <row r="10897">
      <c r="A10897" t="inlineStr">
        <is>
          <t>Info:该行未录入数据</t>
        </is>
      </c>
      <c r="C10897" t="n">
        <v>1051001</v>
      </c>
      <c r="D10897" t="inlineStr">
        <is>
          <t>徐州市肿瘤医院</t>
        </is>
      </c>
      <c r="E10897" t="inlineStr">
        <is>
          <t>105</t>
        </is>
      </c>
      <c r="F10897" t="inlineStr">
        <is>
          <t>C3</t>
        </is>
      </c>
      <c r="G10897" t="n">
        <v>0</v>
      </c>
      <c r="H10897" t="inlineStr">
        <is>
          <t>实验室检查-血常规</t>
        </is>
      </c>
      <c r="I10897" t="n">
        <v>0</v>
      </c>
      <c r="J10897" s="1" t="n">
        <v>44210.47717063657</v>
      </c>
      <c r="K10897" t="n">
        <v>0</v>
      </c>
      <c r="L10897" t="n">
        <v>7</v>
      </c>
      <c r="M10897" t="inlineStr">
        <is>
          <t>红细胞比容（HCT）</t>
        </is>
      </c>
      <c r="Y10897" t="n">
        <v>1</v>
      </c>
      <c r="AB10897" s="1" t="n">
        <v>44541.23274378472</v>
      </c>
      <c r="AC10897" t="inlineStr">
        <is>
          <t>Yao</t>
        </is>
      </c>
    </row>
    <row r="10898">
      <c r="A10898" t="inlineStr">
        <is>
          <t>Info:该行未录入数据</t>
        </is>
      </c>
      <c r="C10898" t="n">
        <v>1051001</v>
      </c>
      <c r="D10898" t="inlineStr">
        <is>
          <t>徐州市肿瘤医院</t>
        </is>
      </c>
      <c r="E10898" t="inlineStr">
        <is>
          <t>105</t>
        </is>
      </c>
      <c r="F10898" t="inlineStr">
        <is>
          <t>C3</t>
        </is>
      </c>
      <c r="G10898" t="n">
        <v>0</v>
      </c>
      <c r="H10898" t="inlineStr">
        <is>
          <t>实验室检查-血常规</t>
        </is>
      </c>
      <c r="I10898" t="n">
        <v>0</v>
      </c>
      <c r="J10898" s="1" t="n">
        <v>44210.47717063657</v>
      </c>
      <c r="K10898" t="n">
        <v>0</v>
      </c>
      <c r="L10898" t="n">
        <v>8</v>
      </c>
      <c r="M10898" t="inlineStr">
        <is>
          <t>血红蛋白</t>
        </is>
      </c>
      <c r="Y10898" t="n">
        <v>1</v>
      </c>
      <c r="AB10898" s="1" t="n">
        <v>44541.23274487269</v>
      </c>
      <c r="AC10898" t="inlineStr">
        <is>
          <t>Yao</t>
        </is>
      </c>
    </row>
    <row r="10899">
      <c r="A10899" t="inlineStr">
        <is>
          <t>Info:该行未录入数据</t>
        </is>
      </c>
      <c r="C10899" t="n">
        <v>1051001</v>
      </c>
      <c r="D10899" t="inlineStr">
        <is>
          <t>徐州市肿瘤医院</t>
        </is>
      </c>
      <c r="E10899" t="inlineStr">
        <is>
          <t>105</t>
        </is>
      </c>
      <c r="F10899" t="inlineStr">
        <is>
          <t>C3</t>
        </is>
      </c>
      <c r="G10899" t="n">
        <v>0</v>
      </c>
      <c r="H10899" t="inlineStr">
        <is>
          <t>实验室检查-血常规</t>
        </is>
      </c>
      <c r="I10899" t="n">
        <v>0</v>
      </c>
      <c r="J10899" s="1" t="n">
        <v>44210.47717063657</v>
      </c>
      <c r="K10899" t="n">
        <v>0</v>
      </c>
      <c r="L10899" t="n">
        <v>10</v>
      </c>
      <c r="M10899" t="inlineStr">
        <is>
          <t>平均红细胞血红蛋白含量（MCH）</t>
        </is>
      </c>
      <c r="Y10899" t="n">
        <v>1</v>
      </c>
      <c r="AB10899" s="1" t="n">
        <v>44541.23274649306</v>
      </c>
      <c r="AC10899" t="inlineStr">
        <is>
          <t>Yao</t>
        </is>
      </c>
    </row>
    <row r="10900">
      <c r="A10900" t="inlineStr">
        <is>
          <t>Info:该行未录入数据</t>
        </is>
      </c>
      <c r="C10900" t="n">
        <v>1051001</v>
      </c>
      <c r="D10900" t="inlineStr">
        <is>
          <t>徐州市肿瘤医院</t>
        </is>
      </c>
      <c r="E10900" t="inlineStr">
        <is>
          <t>105</t>
        </is>
      </c>
      <c r="F10900" t="inlineStr">
        <is>
          <t>C3</t>
        </is>
      </c>
      <c r="G10900" t="n">
        <v>0</v>
      </c>
      <c r="H10900" t="inlineStr">
        <is>
          <t>实验室检查-血常规</t>
        </is>
      </c>
      <c r="I10900" t="n">
        <v>0</v>
      </c>
      <c r="J10900" s="1" t="n">
        <v>44210.47717063657</v>
      </c>
      <c r="K10900" t="n">
        <v>0</v>
      </c>
      <c r="L10900" t="n">
        <v>11</v>
      </c>
      <c r="M10900" t="inlineStr">
        <is>
          <t>平均红细胞体积（MCV）</t>
        </is>
      </c>
      <c r="Y10900" t="n">
        <v>1</v>
      </c>
      <c r="AB10900" s="1" t="n">
        <v>44541.23275266204</v>
      </c>
      <c r="AC10900" t="inlineStr">
        <is>
          <t>Yao</t>
        </is>
      </c>
    </row>
    <row r="10901">
      <c r="A10901" t="inlineStr">
        <is>
          <t>Info:该行未录入数据</t>
        </is>
      </c>
      <c r="C10901" t="n">
        <v>1051001</v>
      </c>
      <c r="D10901" t="inlineStr">
        <is>
          <t>徐州市肿瘤医院</t>
        </is>
      </c>
      <c r="E10901" t="inlineStr">
        <is>
          <t>105</t>
        </is>
      </c>
      <c r="F10901" t="inlineStr">
        <is>
          <t>C3</t>
        </is>
      </c>
      <c r="G10901" t="n">
        <v>0</v>
      </c>
      <c r="H10901" t="inlineStr">
        <is>
          <t>实验室检查-血常规</t>
        </is>
      </c>
      <c r="I10901" t="n">
        <v>0</v>
      </c>
      <c r="J10901" s="1" t="n">
        <v>44210.47717063657</v>
      </c>
      <c r="K10901" t="n">
        <v>0</v>
      </c>
      <c r="L10901" t="n">
        <v>12</v>
      </c>
      <c r="M10901" t="inlineStr">
        <is>
          <t>平均红细胞血红蛋白浓度（MCHC）</t>
        </is>
      </c>
      <c r="Y10901" t="n">
        <v>1</v>
      </c>
      <c r="AB10901" s="1" t="n">
        <v>44541.23275046296</v>
      </c>
      <c r="AC10901" t="inlineStr">
        <is>
          <t>Yao</t>
        </is>
      </c>
    </row>
    <row r="10902">
      <c r="A10902" t="inlineStr">
        <is>
          <t>Info:该行未录入数据</t>
        </is>
      </c>
      <c r="C10902" t="n">
        <v>1051001</v>
      </c>
      <c r="D10902" t="inlineStr">
        <is>
          <t>徐州市肿瘤医院</t>
        </is>
      </c>
      <c r="E10902" t="inlineStr">
        <is>
          <t>105</t>
        </is>
      </c>
      <c r="F10902" t="inlineStr">
        <is>
          <t>C3</t>
        </is>
      </c>
      <c r="G10902" t="n">
        <v>0</v>
      </c>
      <c r="H10902" t="inlineStr">
        <is>
          <t>实验室检查-血常规</t>
        </is>
      </c>
      <c r="I10902" t="n">
        <v>0</v>
      </c>
      <c r="J10902" s="1" t="n">
        <v>44210.47717063657</v>
      </c>
      <c r="K10902" t="n">
        <v>0</v>
      </c>
      <c r="L10902" t="n">
        <v>16</v>
      </c>
      <c r="M10902" t="inlineStr">
        <is>
          <t>淋巴细胞计数</t>
        </is>
      </c>
      <c r="Y10902" t="n">
        <v>1</v>
      </c>
      <c r="AB10902" s="1" t="n">
        <v>44541.23275810185</v>
      </c>
      <c r="AC10902" t="inlineStr">
        <is>
          <t>Yao</t>
        </is>
      </c>
    </row>
    <row r="10903">
      <c r="A10903" t="inlineStr">
        <is>
          <t>Info:该行未录入数据</t>
        </is>
      </c>
      <c r="C10903" t="n">
        <v>1051001</v>
      </c>
      <c r="D10903" t="inlineStr">
        <is>
          <t>徐州市肿瘤医院</t>
        </is>
      </c>
      <c r="E10903" t="inlineStr">
        <is>
          <t>105</t>
        </is>
      </c>
      <c r="F10903" t="inlineStr">
        <is>
          <t>C3</t>
        </is>
      </c>
      <c r="G10903" t="n">
        <v>0</v>
      </c>
      <c r="H10903" t="inlineStr">
        <is>
          <t>实验室检查-血常规</t>
        </is>
      </c>
      <c r="I10903" t="n">
        <v>0</v>
      </c>
      <c r="J10903" s="1" t="n">
        <v>44210.47717063657</v>
      </c>
      <c r="K10903" t="n">
        <v>0</v>
      </c>
      <c r="L10903" t="n">
        <v>17</v>
      </c>
      <c r="M10903" t="inlineStr">
        <is>
          <t>中性粒细胞计数</t>
        </is>
      </c>
      <c r="Y10903" t="n">
        <v>1</v>
      </c>
      <c r="AB10903" s="1" t="n">
        <v>44541.23275644676</v>
      </c>
      <c r="AC10903" t="inlineStr">
        <is>
          <t>Yao</t>
        </is>
      </c>
    </row>
    <row r="10904">
      <c r="A10904" t="inlineStr">
        <is>
          <t>Info:该行未录入数据</t>
        </is>
      </c>
      <c r="C10904" t="n">
        <v>1051001</v>
      </c>
      <c r="D10904" t="inlineStr">
        <is>
          <t>徐州市肿瘤医院</t>
        </is>
      </c>
      <c r="E10904" t="inlineStr">
        <is>
          <t>105</t>
        </is>
      </c>
      <c r="F10904" t="inlineStr">
        <is>
          <t>C3</t>
        </is>
      </c>
      <c r="G10904" t="n">
        <v>0</v>
      </c>
      <c r="H10904" t="inlineStr">
        <is>
          <t>实验室检查-血常规</t>
        </is>
      </c>
      <c r="I10904" t="n">
        <v>0</v>
      </c>
      <c r="J10904" s="1" t="n">
        <v>44210.47717063657</v>
      </c>
      <c r="K10904" t="n">
        <v>0</v>
      </c>
      <c r="L10904" t="n">
        <v>20</v>
      </c>
      <c r="M10904" t="inlineStr">
        <is>
          <t>单核细胞计数</t>
        </is>
      </c>
      <c r="Y10904" t="n">
        <v>1</v>
      </c>
      <c r="AB10904" s="1" t="n">
        <v>44541.23275917824</v>
      </c>
      <c r="AC10904" t="inlineStr">
        <is>
          <t>Yao</t>
        </is>
      </c>
    </row>
    <row r="10905">
      <c r="A10905" t="inlineStr">
        <is>
          <t>Info:该行未录入数据</t>
        </is>
      </c>
      <c r="C10905" t="n">
        <v>1051001</v>
      </c>
      <c r="D10905" t="inlineStr">
        <is>
          <t>徐州市肿瘤医院</t>
        </is>
      </c>
      <c r="E10905" t="inlineStr">
        <is>
          <t>105</t>
        </is>
      </c>
      <c r="F10905" t="inlineStr">
        <is>
          <t>C3</t>
        </is>
      </c>
      <c r="G10905" t="n">
        <v>0</v>
      </c>
      <c r="H10905" t="inlineStr">
        <is>
          <t>实验室检查-血常规</t>
        </is>
      </c>
      <c r="I10905" t="n">
        <v>0</v>
      </c>
      <c r="J10905" s="1" t="n">
        <v>44210.47717063657</v>
      </c>
      <c r="K10905" t="n">
        <v>0</v>
      </c>
      <c r="L10905" t="n">
        <v>22</v>
      </c>
      <c r="M10905" t="inlineStr">
        <is>
          <t>嗜酸性细胞计数</t>
        </is>
      </c>
      <c r="Y10905" t="n">
        <v>1</v>
      </c>
      <c r="AB10905" s="1" t="n">
        <v>44541.23315436343</v>
      </c>
      <c r="AC10905" t="inlineStr">
        <is>
          <t>Yao</t>
        </is>
      </c>
    </row>
    <row r="10906">
      <c r="A10906" t="inlineStr">
        <is>
          <t>Info:该行未录入数据</t>
        </is>
      </c>
      <c r="C10906" t="n">
        <v>1051001</v>
      </c>
      <c r="D10906" t="inlineStr">
        <is>
          <t>徐州市肿瘤医院</t>
        </is>
      </c>
      <c r="E10906" t="inlineStr">
        <is>
          <t>105</t>
        </is>
      </c>
      <c r="F10906" t="inlineStr">
        <is>
          <t>C3</t>
        </is>
      </c>
      <c r="G10906" t="n">
        <v>0</v>
      </c>
      <c r="H10906" t="inlineStr">
        <is>
          <t>实验室检查-血常规</t>
        </is>
      </c>
      <c r="I10906" t="n">
        <v>0</v>
      </c>
      <c r="J10906" s="1" t="n">
        <v>44210.47717063657</v>
      </c>
      <c r="K10906" t="n">
        <v>0</v>
      </c>
      <c r="L10906" t="n">
        <v>24</v>
      </c>
      <c r="M10906" t="inlineStr">
        <is>
          <t>嗜碱性细胞计数</t>
        </is>
      </c>
      <c r="Y10906" t="n">
        <v>1</v>
      </c>
      <c r="AB10906" s="1" t="n">
        <v>44541.23276137732</v>
      </c>
      <c r="AC10906" t="inlineStr">
        <is>
          <t>Yao</t>
        </is>
      </c>
    </row>
    <row r="10907">
      <c r="A10907" t="inlineStr">
        <is>
          <t>Info:该行未录入数据</t>
        </is>
      </c>
      <c r="C10907" t="n">
        <v>1051001</v>
      </c>
      <c r="D10907" t="inlineStr">
        <is>
          <t>徐州市肿瘤医院</t>
        </is>
      </c>
      <c r="E10907" t="inlineStr">
        <is>
          <t>105</t>
        </is>
      </c>
      <c r="F10907" t="inlineStr">
        <is>
          <t>C3</t>
        </is>
      </c>
      <c r="G10907" t="n">
        <v>0</v>
      </c>
      <c r="H10907" t="inlineStr">
        <is>
          <t>实验室检查-血常规</t>
        </is>
      </c>
      <c r="I10907" t="n">
        <v>0</v>
      </c>
      <c r="J10907" s="1" t="n">
        <v>44210.47717063657</v>
      </c>
      <c r="K10907" t="n">
        <v>0</v>
      </c>
      <c r="L10907" t="n">
        <v>29</v>
      </c>
      <c r="M10907" t="inlineStr">
        <is>
          <t>血小板计数</t>
        </is>
      </c>
      <c r="Y10907" t="n">
        <v>1</v>
      </c>
      <c r="AB10907" s="1" t="n">
        <v>44541.23275370371</v>
      </c>
      <c r="AC10907" t="inlineStr">
        <is>
          <t>Yao</t>
        </is>
      </c>
    </row>
    <row r="10908">
      <c r="A10908" t="inlineStr">
        <is>
          <t>Info:该行未录入数据</t>
        </is>
      </c>
      <c r="C10908" t="n">
        <v>1051001</v>
      </c>
      <c r="D10908" t="inlineStr">
        <is>
          <t>徐州市肿瘤医院</t>
        </is>
      </c>
      <c r="E10908" t="inlineStr">
        <is>
          <t>105</t>
        </is>
      </c>
      <c r="F10908" t="inlineStr">
        <is>
          <t>C3</t>
        </is>
      </c>
      <c r="G10908" t="n">
        <v>0</v>
      </c>
      <c r="H10908" t="inlineStr">
        <is>
          <t>实验室检查-血生化</t>
        </is>
      </c>
      <c r="I10908" t="n">
        <v>0</v>
      </c>
      <c r="J10908" s="1" t="n">
        <v>44210.47717063657</v>
      </c>
      <c r="K10908" t="n">
        <v>0</v>
      </c>
      <c r="L10908" t="n">
        <v>5</v>
      </c>
      <c r="M10908" t="inlineStr">
        <is>
          <t>碱性磷酸酶</t>
        </is>
      </c>
      <c r="Y10908" t="n">
        <v>1</v>
      </c>
      <c r="AB10908" s="1" t="n">
        <v>44541.23318329861</v>
      </c>
      <c r="AC10908" t="inlineStr">
        <is>
          <t>Yao</t>
        </is>
      </c>
    </row>
    <row r="10909">
      <c r="A10909" t="inlineStr">
        <is>
          <t>Info:该行未录入数据</t>
        </is>
      </c>
      <c r="C10909" t="n">
        <v>1051001</v>
      </c>
      <c r="D10909" t="inlineStr">
        <is>
          <t>徐州市肿瘤医院</t>
        </is>
      </c>
      <c r="E10909" t="inlineStr">
        <is>
          <t>105</t>
        </is>
      </c>
      <c r="F10909" t="inlineStr">
        <is>
          <t>C3</t>
        </is>
      </c>
      <c r="G10909" t="n">
        <v>0</v>
      </c>
      <c r="H10909" t="inlineStr">
        <is>
          <t>实验室检查-血生化</t>
        </is>
      </c>
      <c r="I10909" t="n">
        <v>0</v>
      </c>
      <c r="J10909" s="1" t="n">
        <v>44210.47717063657</v>
      </c>
      <c r="K10909" t="n">
        <v>0</v>
      </c>
      <c r="L10909" t="n">
        <v>6</v>
      </c>
      <c r="M10909" t="inlineStr">
        <is>
          <t>谷丙转氨酶（ALT）</t>
        </is>
      </c>
      <c r="Y10909" t="n">
        <v>1</v>
      </c>
      <c r="AB10909" s="1" t="n">
        <v>44541.23317677083</v>
      </c>
      <c r="AC10909" t="inlineStr">
        <is>
          <t>Yao</t>
        </is>
      </c>
    </row>
    <row r="10910">
      <c r="A10910" t="inlineStr">
        <is>
          <t>Info:该行未录入数据</t>
        </is>
      </c>
      <c r="C10910" t="n">
        <v>1051001</v>
      </c>
      <c r="D10910" t="inlineStr">
        <is>
          <t>徐州市肿瘤医院</t>
        </is>
      </c>
      <c r="E10910" t="inlineStr">
        <is>
          <t>105</t>
        </is>
      </c>
      <c r="F10910" t="inlineStr">
        <is>
          <t>C3</t>
        </is>
      </c>
      <c r="G10910" t="n">
        <v>0</v>
      </c>
      <c r="H10910" t="inlineStr">
        <is>
          <t>实验室检查-血生化</t>
        </is>
      </c>
      <c r="I10910" t="n">
        <v>0</v>
      </c>
      <c r="J10910" s="1" t="n">
        <v>44210.47717063657</v>
      </c>
      <c r="K10910" t="n">
        <v>0</v>
      </c>
      <c r="L10910" t="n">
        <v>7</v>
      </c>
      <c r="M10910" t="inlineStr">
        <is>
          <t>谷草转氨酶（AST）</t>
        </is>
      </c>
      <c r="Y10910" t="n">
        <v>1</v>
      </c>
      <c r="AB10910" s="1" t="n">
        <v>44541.23317804398</v>
      </c>
      <c r="AC10910" t="inlineStr">
        <is>
          <t>Yao</t>
        </is>
      </c>
    </row>
    <row r="10911">
      <c r="A10911" t="inlineStr">
        <is>
          <t>Info:该行未录入数据</t>
        </is>
      </c>
      <c r="C10911" t="n">
        <v>1051001</v>
      </c>
      <c r="D10911" t="inlineStr">
        <is>
          <t>徐州市肿瘤医院</t>
        </is>
      </c>
      <c r="E10911" t="inlineStr">
        <is>
          <t>105</t>
        </is>
      </c>
      <c r="F10911" t="inlineStr">
        <is>
          <t>C3</t>
        </is>
      </c>
      <c r="G10911" t="n">
        <v>0</v>
      </c>
      <c r="H10911" t="inlineStr">
        <is>
          <t>实验室检查-血生化</t>
        </is>
      </c>
      <c r="I10911" t="n">
        <v>0</v>
      </c>
      <c r="J10911" s="1" t="n">
        <v>44210.47717063657</v>
      </c>
      <c r="K10911" t="n">
        <v>0</v>
      </c>
      <c r="L10911" t="n">
        <v>8</v>
      </c>
      <c r="M10911" t="inlineStr">
        <is>
          <t>γ-谷氨酰转移酶</t>
        </is>
      </c>
      <c r="Y10911" t="n">
        <v>1</v>
      </c>
      <c r="AB10911" s="1" t="n">
        <v>44541.23317913194</v>
      </c>
      <c r="AC10911" t="inlineStr">
        <is>
          <t>Yao</t>
        </is>
      </c>
    </row>
    <row r="10912">
      <c r="A10912" t="inlineStr">
        <is>
          <t>Info:该行未录入数据</t>
        </is>
      </c>
      <c r="C10912" t="n">
        <v>1051001</v>
      </c>
      <c r="D10912" t="inlineStr">
        <is>
          <t>徐州市肿瘤医院</t>
        </is>
      </c>
      <c r="E10912" t="inlineStr">
        <is>
          <t>105</t>
        </is>
      </c>
      <c r="F10912" t="inlineStr">
        <is>
          <t>C3</t>
        </is>
      </c>
      <c r="G10912" t="n">
        <v>0</v>
      </c>
      <c r="H10912" t="inlineStr">
        <is>
          <t>实验室检查-血生化</t>
        </is>
      </c>
      <c r="I10912" t="n">
        <v>0</v>
      </c>
      <c r="J10912" s="1" t="n">
        <v>44210.47717063657</v>
      </c>
      <c r="K10912" t="n">
        <v>0</v>
      </c>
      <c r="L10912" t="n">
        <v>9</v>
      </c>
      <c r="M10912" t="inlineStr">
        <is>
          <t>白蛋白</t>
        </is>
      </c>
      <c r="Y10912" t="n">
        <v>1</v>
      </c>
      <c r="AB10912" s="1" t="n">
        <v>44541.23318599537</v>
      </c>
      <c r="AC10912" t="inlineStr">
        <is>
          <t>Yao</t>
        </is>
      </c>
    </row>
    <row r="10913">
      <c r="A10913" t="inlineStr">
        <is>
          <t>Info:该行未录入数据</t>
        </is>
      </c>
      <c r="C10913" t="n">
        <v>1051001</v>
      </c>
      <c r="D10913" t="inlineStr">
        <is>
          <t>徐州市肿瘤医院</t>
        </is>
      </c>
      <c r="E10913" t="inlineStr">
        <is>
          <t>105</t>
        </is>
      </c>
      <c r="F10913" t="inlineStr">
        <is>
          <t>C3</t>
        </is>
      </c>
      <c r="G10913" t="n">
        <v>0</v>
      </c>
      <c r="H10913" t="inlineStr">
        <is>
          <t>实验室检查-血生化</t>
        </is>
      </c>
      <c r="I10913" t="n">
        <v>0</v>
      </c>
      <c r="J10913" s="1" t="n">
        <v>44210.47717063657</v>
      </c>
      <c r="K10913" t="n">
        <v>0</v>
      </c>
      <c r="L10913" t="n">
        <v>10</v>
      </c>
      <c r="M10913" t="inlineStr">
        <is>
          <t>总蛋白</t>
        </is>
      </c>
      <c r="Y10913" t="n">
        <v>1</v>
      </c>
      <c r="AB10913" s="1" t="n">
        <v>44541.23318530092</v>
      </c>
      <c r="AC10913" t="inlineStr">
        <is>
          <t>Yao</t>
        </is>
      </c>
    </row>
    <row r="10914">
      <c r="A10914" t="inlineStr">
        <is>
          <t>Info:该行未录入数据</t>
        </is>
      </c>
      <c r="C10914" t="n">
        <v>1051001</v>
      </c>
      <c r="D10914" t="inlineStr">
        <is>
          <t>徐州市肿瘤医院</t>
        </is>
      </c>
      <c r="E10914" t="inlineStr">
        <is>
          <t>105</t>
        </is>
      </c>
      <c r="F10914" t="inlineStr">
        <is>
          <t>C3</t>
        </is>
      </c>
      <c r="G10914" t="n">
        <v>0</v>
      </c>
      <c r="H10914" t="inlineStr">
        <is>
          <t>实验室检查-血生化</t>
        </is>
      </c>
      <c r="I10914" t="n">
        <v>0</v>
      </c>
      <c r="J10914" s="1" t="n">
        <v>44210.47717063657</v>
      </c>
      <c r="K10914" t="n">
        <v>0</v>
      </c>
      <c r="L10914" t="n">
        <v>11</v>
      </c>
      <c r="M10914" t="inlineStr">
        <is>
          <t>血清尿素氮</t>
        </is>
      </c>
      <c r="Y10914" t="n">
        <v>1</v>
      </c>
      <c r="AB10914" s="1" t="n">
        <v>44541.23317353009</v>
      </c>
      <c r="AC10914" t="inlineStr">
        <is>
          <t>Yao</t>
        </is>
      </c>
    </row>
    <row r="10915">
      <c r="A10915" t="inlineStr">
        <is>
          <t>Info:该行未录入数据</t>
        </is>
      </c>
      <c r="C10915" t="n">
        <v>1051001</v>
      </c>
      <c r="D10915" t="inlineStr">
        <is>
          <t>徐州市肿瘤医院</t>
        </is>
      </c>
      <c r="E10915" t="inlineStr">
        <is>
          <t>105</t>
        </is>
      </c>
      <c r="F10915" t="inlineStr">
        <is>
          <t>C3</t>
        </is>
      </c>
      <c r="G10915" t="n">
        <v>0</v>
      </c>
      <c r="H10915" t="inlineStr">
        <is>
          <t>实验室检查-血生化</t>
        </is>
      </c>
      <c r="I10915" t="n">
        <v>0</v>
      </c>
      <c r="J10915" s="1" t="n">
        <v>44210.47717063657</v>
      </c>
      <c r="K10915" t="n">
        <v>0</v>
      </c>
      <c r="L10915" t="n">
        <v>12</v>
      </c>
      <c r="M10915" t="inlineStr">
        <is>
          <t>总尿素（UREA）</t>
        </is>
      </c>
      <c r="Y10915" t="n">
        <v>1</v>
      </c>
      <c r="AB10915" s="1" t="n">
        <v>44541.23317172454</v>
      </c>
      <c r="AC10915" t="inlineStr">
        <is>
          <t>Yao</t>
        </is>
      </c>
    </row>
    <row r="10916">
      <c r="A10916" t="inlineStr">
        <is>
          <t>Info:该行未录入数据</t>
        </is>
      </c>
      <c r="C10916" t="n">
        <v>1051001</v>
      </c>
      <c r="D10916" t="inlineStr">
        <is>
          <t>徐州市肿瘤医院</t>
        </is>
      </c>
      <c r="E10916" t="inlineStr">
        <is>
          <t>105</t>
        </is>
      </c>
      <c r="F10916" t="inlineStr">
        <is>
          <t>C3</t>
        </is>
      </c>
      <c r="G10916" t="n">
        <v>0</v>
      </c>
      <c r="H10916" t="inlineStr">
        <is>
          <t>实验室检查-血生化</t>
        </is>
      </c>
      <c r="I10916" t="n">
        <v>0</v>
      </c>
      <c r="J10916" s="1" t="n">
        <v>44210.47717063657</v>
      </c>
      <c r="K10916" t="n">
        <v>0</v>
      </c>
      <c r="L10916" t="n">
        <v>13</v>
      </c>
      <c r="M10916" t="inlineStr">
        <is>
          <t>钙（Ca2+）</t>
        </is>
      </c>
      <c r="Y10916" t="n">
        <v>1</v>
      </c>
      <c r="AB10916" s="1" t="n">
        <v>44541.23315760417</v>
      </c>
      <c r="AC10916" t="inlineStr">
        <is>
          <t>Yao</t>
        </is>
      </c>
    </row>
    <row r="10917">
      <c r="A10917" t="inlineStr">
        <is>
          <t>Info:该行未录入数据</t>
        </is>
      </c>
      <c r="C10917" t="n">
        <v>1051001</v>
      </c>
      <c r="D10917" t="inlineStr">
        <is>
          <t>徐州市肿瘤医院</t>
        </is>
      </c>
      <c r="E10917" t="inlineStr">
        <is>
          <t>105</t>
        </is>
      </c>
      <c r="F10917" t="inlineStr">
        <is>
          <t>C3</t>
        </is>
      </c>
      <c r="G10917" t="n">
        <v>0</v>
      </c>
      <c r="H10917" t="inlineStr">
        <is>
          <t>实验室检查-血生化</t>
        </is>
      </c>
      <c r="I10917" t="n">
        <v>0</v>
      </c>
      <c r="J10917" s="1" t="n">
        <v>44210.47717063657</v>
      </c>
      <c r="K10917" t="n">
        <v>0</v>
      </c>
      <c r="L10917" t="n">
        <v>14</v>
      </c>
      <c r="M10917" t="inlineStr">
        <is>
          <t>氯化物</t>
        </is>
      </c>
      <c r="Y10917" t="n">
        <v>1</v>
      </c>
      <c r="AB10917" s="1" t="n">
        <v>44541.23316721064</v>
      </c>
      <c r="AC10917" t="inlineStr">
        <is>
          <t>Yao</t>
        </is>
      </c>
    </row>
    <row r="10918">
      <c r="A10918" t="inlineStr">
        <is>
          <t>Info:该行未录入数据</t>
        </is>
      </c>
      <c r="C10918" t="n">
        <v>1051001</v>
      </c>
      <c r="D10918" t="inlineStr">
        <is>
          <t>徐州市肿瘤医院</t>
        </is>
      </c>
      <c r="E10918" t="inlineStr">
        <is>
          <t>105</t>
        </is>
      </c>
      <c r="F10918" t="inlineStr">
        <is>
          <t>C3</t>
        </is>
      </c>
      <c r="G10918" t="n">
        <v>0</v>
      </c>
      <c r="H10918" t="inlineStr">
        <is>
          <t>实验室检查-血生化</t>
        </is>
      </c>
      <c r="I10918" t="n">
        <v>0</v>
      </c>
      <c r="J10918" s="1" t="n">
        <v>44210.47717063657</v>
      </c>
      <c r="K10918" t="n">
        <v>0</v>
      </c>
      <c r="L10918" t="n">
        <v>16</v>
      </c>
      <c r="M10918" t="inlineStr">
        <is>
          <t>钾（K+）</t>
        </is>
      </c>
      <c r="Y10918" t="n">
        <v>1</v>
      </c>
      <c r="AB10918" s="1" t="n">
        <v>44541.23315980324</v>
      </c>
      <c r="AC10918" t="inlineStr">
        <is>
          <t>Yao</t>
        </is>
      </c>
    </row>
    <row r="10919">
      <c r="A10919" t="inlineStr">
        <is>
          <t>Info:该行未录入数据</t>
        </is>
      </c>
      <c r="C10919" t="n">
        <v>1051001</v>
      </c>
      <c r="D10919" t="inlineStr">
        <is>
          <t>徐州市肿瘤医院</t>
        </is>
      </c>
      <c r="E10919" t="inlineStr">
        <is>
          <t>105</t>
        </is>
      </c>
      <c r="F10919" t="inlineStr">
        <is>
          <t>C3</t>
        </is>
      </c>
      <c r="G10919" t="n">
        <v>0</v>
      </c>
      <c r="H10919" t="inlineStr">
        <is>
          <t>实验室检查-血生化</t>
        </is>
      </c>
      <c r="I10919" t="n">
        <v>0</v>
      </c>
      <c r="J10919" s="1" t="n">
        <v>44210.47717063657</v>
      </c>
      <c r="K10919" t="n">
        <v>0</v>
      </c>
      <c r="L10919" t="n">
        <v>17</v>
      </c>
      <c r="M10919" t="inlineStr">
        <is>
          <t>钠（Na+）</t>
        </is>
      </c>
      <c r="Y10919" t="n">
        <v>1</v>
      </c>
      <c r="AB10919" s="1" t="n">
        <v>44541.23316230324</v>
      </c>
      <c r="AC10919" t="inlineStr">
        <is>
          <t>Yao</t>
        </is>
      </c>
    </row>
    <row r="10920">
      <c r="A10920" t="inlineStr">
        <is>
          <t>Info:该行未录入数据</t>
        </is>
      </c>
      <c r="C10920" t="n">
        <v>1051001</v>
      </c>
      <c r="D10920" t="inlineStr">
        <is>
          <t>徐州市肿瘤医院</t>
        </is>
      </c>
      <c r="E10920" t="inlineStr">
        <is>
          <t>105</t>
        </is>
      </c>
      <c r="F10920" t="inlineStr">
        <is>
          <t>C3</t>
        </is>
      </c>
      <c r="G10920" t="n">
        <v>0</v>
      </c>
      <c r="H10920" t="inlineStr">
        <is>
          <t>实验室检查-血生化</t>
        </is>
      </c>
      <c r="I10920" t="n">
        <v>0</v>
      </c>
      <c r="J10920" s="1" t="n">
        <v>44210.47717063657</v>
      </c>
      <c r="K10920" t="n">
        <v>0</v>
      </c>
      <c r="L10920" t="n">
        <v>18</v>
      </c>
      <c r="M10920" t="inlineStr">
        <is>
          <t>肌酐</t>
        </is>
      </c>
      <c r="Y10920" t="n">
        <v>1</v>
      </c>
      <c r="AB10920" s="1" t="n">
        <v>44541.23317569445</v>
      </c>
      <c r="AC10920" t="inlineStr">
        <is>
          <t>Yao</t>
        </is>
      </c>
    </row>
    <row r="10921">
      <c r="A10921" t="inlineStr">
        <is>
          <t>Info:该行未录入数据</t>
        </is>
      </c>
      <c r="C10921" t="n">
        <v>1051001</v>
      </c>
      <c r="D10921" t="inlineStr">
        <is>
          <t>徐州市肿瘤医院</t>
        </is>
      </c>
      <c r="E10921" t="inlineStr">
        <is>
          <t>105</t>
        </is>
      </c>
      <c r="F10921" t="inlineStr">
        <is>
          <t>C3</t>
        </is>
      </c>
      <c r="G10921" t="n">
        <v>0</v>
      </c>
      <c r="H10921" t="inlineStr">
        <is>
          <t>实验室检查-血生化</t>
        </is>
      </c>
      <c r="I10921" t="n">
        <v>0</v>
      </c>
      <c r="J10921" s="1" t="n">
        <v>44210.47717063657</v>
      </c>
      <c r="K10921" t="n">
        <v>0</v>
      </c>
      <c r="L10921" t="n">
        <v>21</v>
      </c>
      <c r="M10921" t="inlineStr">
        <is>
          <t>葡萄糖（Glu）</t>
        </is>
      </c>
      <c r="Y10921" t="n">
        <v>1</v>
      </c>
      <c r="AB10921" s="1" t="n">
        <v>44541.2331690162</v>
      </c>
      <c r="AC10921" t="inlineStr">
        <is>
          <t>Yao</t>
        </is>
      </c>
    </row>
    <row r="10922">
      <c r="A10922" t="inlineStr">
        <is>
          <t>Info:该行未录入数据</t>
        </is>
      </c>
      <c r="C10922" t="n">
        <v>1051001</v>
      </c>
      <c r="D10922" t="inlineStr">
        <is>
          <t>徐州市肿瘤医院</t>
        </is>
      </c>
      <c r="E10922" t="inlineStr">
        <is>
          <t>105</t>
        </is>
      </c>
      <c r="F10922" t="inlineStr">
        <is>
          <t>C3</t>
        </is>
      </c>
      <c r="G10922" t="n">
        <v>0</v>
      </c>
      <c r="H10922" t="inlineStr">
        <is>
          <t>实验室检查-血生化</t>
        </is>
      </c>
      <c r="I10922" t="n">
        <v>0</v>
      </c>
      <c r="J10922" s="1" t="n">
        <v>44210.47717063657</v>
      </c>
      <c r="K10922" t="n">
        <v>0</v>
      </c>
      <c r="L10922" t="n">
        <v>22</v>
      </c>
      <c r="M10922" t="inlineStr">
        <is>
          <t>磷酸盐</t>
        </is>
      </c>
      <c r="Y10922" t="n">
        <v>1</v>
      </c>
      <c r="AB10922" s="1" t="n">
        <v>44541.23316466435</v>
      </c>
      <c r="AC10922" t="inlineStr">
        <is>
          <t>Yao</t>
        </is>
      </c>
    </row>
    <row r="10923">
      <c r="A10923" t="inlineStr">
        <is>
          <t>Info:该行未录入数据</t>
        </is>
      </c>
      <c r="C10923" t="n">
        <v>1051001</v>
      </c>
      <c r="D10923" t="inlineStr">
        <is>
          <t>徐州市肿瘤医院</t>
        </is>
      </c>
      <c r="E10923" t="inlineStr">
        <is>
          <t>105</t>
        </is>
      </c>
      <c r="F10923" t="inlineStr">
        <is>
          <t>C3</t>
        </is>
      </c>
      <c r="G10923" t="n">
        <v>0</v>
      </c>
      <c r="H10923" t="inlineStr">
        <is>
          <t>实验室检查-血生化</t>
        </is>
      </c>
      <c r="I10923" t="n">
        <v>0</v>
      </c>
      <c r="J10923" s="1" t="n">
        <v>44210.47717063657</v>
      </c>
      <c r="K10923" t="n">
        <v>0</v>
      </c>
      <c r="L10923" t="n">
        <v>23</v>
      </c>
      <c r="M10923" t="inlineStr">
        <is>
          <t>总胆红素</t>
        </is>
      </c>
      <c r="Y10923" t="n">
        <v>1</v>
      </c>
      <c r="AB10923" s="1" t="n">
        <v>44541.23318726852</v>
      </c>
      <c r="AC10923" t="inlineStr">
        <is>
          <t>Yao</t>
        </is>
      </c>
    </row>
    <row r="10924">
      <c r="A10924" t="inlineStr">
        <is>
          <t>Info:该行未录入数据</t>
        </is>
      </c>
      <c r="C10924" t="n">
        <v>1051001</v>
      </c>
      <c r="D10924" t="inlineStr">
        <is>
          <t>徐州市肿瘤医院</t>
        </is>
      </c>
      <c r="E10924" t="inlineStr">
        <is>
          <t>105</t>
        </is>
      </c>
      <c r="F10924" t="inlineStr">
        <is>
          <t>C3</t>
        </is>
      </c>
      <c r="G10924" t="n">
        <v>0</v>
      </c>
      <c r="H10924" t="inlineStr">
        <is>
          <t>实验室检查-血生化</t>
        </is>
      </c>
      <c r="I10924" t="n">
        <v>0</v>
      </c>
      <c r="J10924" s="1" t="n">
        <v>44210.47717063657</v>
      </c>
      <c r="K10924" t="n">
        <v>0</v>
      </c>
      <c r="L10924" t="n">
        <v>24</v>
      </c>
      <c r="M10924" t="inlineStr">
        <is>
          <t>乳酸脱氢酶</t>
        </is>
      </c>
      <c r="Y10924" t="n">
        <v>1</v>
      </c>
      <c r="AB10924" s="1" t="n">
        <v>44541.23318113426</v>
      </c>
      <c r="AC10924" t="inlineStr">
        <is>
          <t>Yao</t>
        </is>
      </c>
    </row>
    <row r="10925">
      <c r="A10925" t="inlineStr">
        <is>
          <t>Info:该行未录入数据</t>
        </is>
      </c>
      <c r="C10925" t="n">
        <v>1051001</v>
      </c>
      <c r="D10925" t="inlineStr">
        <is>
          <t>徐州市肿瘤医院</t>
        </is>
      </c>
      <c r="E10925" t="inlineStr">
        <is>
          <t>105</t>
        </is>
      </c>
      <c r="F10925" t="inlineStr">
        <is>
          <t>C3</t>
        </is>
      </c>
      <c r="G10925" t="n">
        <v>0</v>
      </c>
      <c r="H10925" t="inlineStr">
        <is>
          <t>实验室检查-甲状腺功能</t>
        </is>
      </c>
      <c r="I10925" t="n">
        <v>0</v>
      </c>
      <c r="J10925" s="1" t="n">
        <v>44210.47717063657</v>
      </c>
      <c r="K10925" t="n">
        <v>0</v>
      </c>
      <c r="L10925" t="n">
        <v>5</v>
      </c>
      <c r="M10925" t="inlineStr">
        <is>
          <t>血清总三碘甲状原氨酸（TT3）</t>
        </is>
      </c>
      <c r="Y10925" t="n">
        <v>1</v>
      </c>
      <c r="AB10925" s="1" t="n">
        <v>44541.23319560185</v>
      </c>
      <c r="AC10925" t="inlineStr">
        <is>
          <t>Yao</t>
        </is>
      </c>
    </row>
    <row r="10926">
      <c r="A10926" t="inlineStr">
        <is>
          <t>Info:该行未录入数据</t>
        </is>
      </c>
      <c r="C10926" t="n">
        <v>1051001</v>
      </c>
      <c r="D10926" t="inlineStr">
        <is>
          <t>徐州市肿瘤医院</t>
        </is>
      </c>
      <c r="E10926" t="inlineStr">
        <is>
          <t>105</t>
        </is>
      </c>
      <c r="F10926" t="inlineStr">
        <is>
          <t>C3</t>
        </is>
      </c>
      <c r="G10926" t="n">
        <v>0</v>
      </c>
      <c r="H10926" t="inlineStr">
        <is>
          <t>实验室检查-甲状腺功能</t>
        </is>
      </c>
      <c r="I10926" t="n">
        <v>0</v>
      </c>
      <c r="J10926" s="1" t="n">
        <v>44210.47717063657</v>
      </c>
      <c r="K10926" t="n">
        <v>0</v>
      </c>
      <c r="L10926" t="n">
        <v>6</v>
      </c>
      <c r="M10926" t="inlineStr">
        <is>
          <t>游离T3（FT3）</t>
        </is>
      </c>
      <c r="Y10926" t="n">
        <v>1</v>
      </c>
      <c r="AB10926" s="1" t="n">
        <v>44541.23319649306</v>
      </c>
      <c r="AC10926" t="inlineStr">
        <is>
          <t>Yao</t>
        </is>
      </c>
    </row>
    <row r="10927">
      <c r="A10927" t="inlineStr">
        <is>
          <t>Info:该行未录入数据</t>
        </is>
      </c>
      <c r="C10927" t="n">
        <v>1051001</v>
      </c>
      <c r="D10927" t="inlineStr">
        <is>
          <t>徐州市肿瘤医院</t>
        </is>
      </c>
      <c r="E10927" t="inlineStr">
        <is>
          <t>105</t>
        </is>
      </c>
      <c r="F10927" t="inlineStr">
        <is>
          <t>C3</t>
        </is>
      </c>
      <c r="G10927" t="n">
        <v>0</v>
      </c>
      <c r="H10927" t="inlineStr">
        <is>
          <t>实验室检查-甲状腺功能</t>
        </is>
      </c>
      <c r="I10927" t="n">
        <v>0</v>
      </c>
      <c r="J10927" s="1" t="n">
        <v>44210.47717063657</v>
      </c>
      <c r="K10927" t="n">
        <v>0</v>
      </c>
      <c r="L10927" t="n">
        <v>7</v>
      </c>
      <c r="M10927" t="inlineStr">
        <is>
          <t>游离T4（FT4）</t>
        </is>
      </c>
      <c r="Y10927" t="n">
        <v>1</v>
      </c>
      <c r="AB10927" s="1" t="n">
        <v>44541.23319487269</v>
      </c>
      <c r="AC10927" t="inlineStr">
        <is>
          <t>Yao</t>
        </is>
      </c>
    </row>
    <row r="10928">
      <c r="A10928" t="inlineStr">
        <is>
          <t>Info:该行未录入数据</t>
        </is>
      </c>
      <c r="C10928" t="n">
        <v>1051001</v>
      </c>
      <c r="D10928" t="inlineStr">
        <is>
          <t>徐州市肿瘤医院</t>
        </is>
      </c>
      <c r="E10928" t="inlineStr">
        <is>
          <t>105</t>
        </is>
      </c>
      <c r="F10928" t="inlineStr">
        <is>
          <t>C3</t>
        </is>
      </c>
      <c r="G10928" t="n">
        <v>0</v>
      </c>
      <c r="H10928" t="inlineStr">
        <is>
          <t>实验室检查-甲状腺功能</t>
        </is>
      </c>
      <c r="I10928" t="n">
        <v>0</v>
      </c>
      <c r="J10928" s="1" t="n">
        <v>44210.47717063657</v>
      </c>
      <c r="K10928" t="n">
        <v>0</v>
      </c>
      <c r="L10928" t="n">
        <v>8</v>
      </c>
      <c r="M10928" t="inlineStr">
        <is>
          <t>促甲状腺激素（TSH）</t>
        </is>
      </c>
      <c r="Y10928" t="n">
        <v>1</v>
      </c>
      <c r="AB10928" s="1" t="n">
        <v>44541.23319398148</v>
      </c>
      <c r="AC10928" t="inlineStr">
        <is>
          <t>Yao</t>
        </is>
      </c>
    </row>
    <row r="10929">
      <c r="A10929" t="inlineStr">
        <is>
          <t>Info:该行数值在正常范围内，无需核查</t>
        </is>
      </c>
      <c r="C10929" t="n">
        <v>1051001</v>
      </c>
      <c r="D10929" t="inlineStr">
        <is>
          <t>徐州市肿瘤医院</t>
        </is>
      </c>
      <c r="E10929" t="inlineStr">
        <is>
          <t>105</t>
        </is>
      </c>
      <c r="F10929" t="inlineStr">
        <is>
          <t>筛选期</t>
        </is>
      </c>
      <c r="G10929" t="n">
        <v>0</v>
      </c>
      <c r="H10929" t="inlineStr">
        <is>
          <t>实验室检查-血常规</t>
        </is>
      </c>
      <c r="I10929" t="n">
        <v>0</v>
      </c>
      <c r="J10929" s="1" t="n">
        <v>44215</v>
      </c>
      <c r="K10929" t="n">
        <v>0</v>
      </c>
      <c r="L10929" t="n">
        <v>5</v>
      </c>
      <c r="M10929" t="inlineStr">
        <is>
          <t>红细胞计数</t>
        </is>
      </c>
      <c r="N10929" t="inlineStr">
        <is>
          <t>4.7</t>
        </is>
      </c>
      <c r="O10929" t="n">
        <v>4.7</v>
      </c>
      <c r="Q10929" t="inlineStr">
        <is>
          <t>徐州市肿瘤医院</t>
        </is>
      </c>
      <c r="R10929" t="n">
        <v>0</v>
      </c>
      <c r="T10929" t="n">
        <v>3.5</v>
      </c>
      <c r="U10929" t="n">
        <v>5</v>
      </c>
      <c r="V10929" t="inlineStr">
        <is>
          <t>10^12/L</t>
        </is>
      </c>
      <c r="W10929" t="inlineStr">
        <is>
          <t>0</t>
        </is>
      </c>
      <c r="Y10929" t="n">
        <v>1</v>
      </c>
      <c r="AB10929" s="1" t="n">
        <v>44541.23522002315</v>
      </c>
      <c r="AC10929" t="inlineStr">
        <is>
          <t>Yao</t>
        </is>
      </c>
    </row>
    <row r="10930">
      <c r="A10930" t="inlineStr">
        <is>
          <t>Info:该行数值在正常范围内，无需核查</t>
        </is>
      </c>
      <c r="C10930" t="n">
        <v>1051001</v>
      </c>
      <c r="D10930" t="inlineStr">
        <is>
          <t>徐州市肿瘤医院</t>
        </is>
      </c>
      <c r="E10930" t="inlineStr">
        <is>
          <t>105</t>
        </is>
      </c>
      <c r="F10930" t="inlineStr">
        <is>
          <t>筛选期</t>
        </is>
      </c>
      <c r="G10930" t="n">
        <v>0</v>
      </c>
      <c r="H10930" t="inlineStr">
        <is>
          <t>实验室检查-血常规</t>
        </is>
      </c>
      <c r="I10930" t="n">
        <v>0</v>
      </c>
      <c r="J10930" s="1" t="n">
        <v>44215</v>
      </c>
      <c r="K10930" t="n">
        <v>0</v>
      </c>
      <c r="L10930" t="n">
        <v>6</v>
      </c>
      <c r="M10930" t="inlineStr">
        <is>
          <t>白细胞计数</t>
        </is>
      </c>
      <c r="N10930" t="inlineStr">
        <is>
          <t>5.0</t>
        </is>
      </c>
      <c r="O10930" t="n">
        <v>5</v>
      </c>
      <c r="Q10930" t="inlineStr">
        <is>
          <t>徐州市肿瘤医院</t>
        </is>
      </c>
      <c r="R10930" t="n">
        <v>0</v>
      </c>
      <c r="T10930" t="n">
        <v>4</v>
      </c>
      <c r="U10930" t="n">
        <v>10</v>
      </c>
      <c r="V10930" t="inlineStr">
        <is>
          <t>10^9/L</t>
        </is>
      </c>
      <c r="W10930" t="inlineStr">
        <is>
          <t>0</t>
        </is>
      </c>
      <c r="Y10930" t="n">
        <v>1</v>
      </c>
      <c r="AB10930" s="1" t="n">
        <v>44541.23522878472</v>
      </c>
      <c r="AC10930" t="inlineStr">
        <is>
          <t>Yao</t>
        </is>
      </c>
    </row>
    <row r="10931">
      <c r="A10931" t="inlineStr">
        <is>
          <t>Info:该行数值在正常范围内，无需核查</t>
        </is>
      </c>
      <c r="C10931" t="n">
        <v>1051001</v>
      </c>
      <c r="D10931" t="inlineStr">
        <is>
          <t>徐州市肿瘤医院</t>
        </is>
      </c>
      <c r="E10931" t="inlineStr">
        <is>
          <t>105</t>
        </is>
      </c>
      <c r="F10931" t="inlineStr">
        <is>
          <t>筛选期</t>
        </is>
      </c>
      <c r="G10931" t="n">
        <v>0</v>
      </c>
      <c r="H10931" t="inlineStr">
        <is>
          <t>实验室检查-血常规</t>
        </is>
      </c>
      <c r="I10931" t="n">
        <v>0</v>
      </c>
      <c r="J10931" s="1" t="n">
        <v>44215</v>
      </c>
      <c r="K10931" t="n">
        <v>0</v>
      </c>
      <c r="L10931" t="n">
        <v>7</v>
      </c>
      <c r="M10931" t="inlineStr">
        <is>
          <t>红细胞比容（HCT）</t>
        </is>
      </c>
      <c r="N10931" t="inlineStr">
        <is>
          <t>0.39</t>
        </is>
      </c>
      <c r="O10931" t="n">
        <v>0.39</v>
      </c>
      <c r="Q10931" t="inlineStr">
        <is>
          <t>徐州市肿瘤医院</t>
        </is>
      </c>
      <c r="R10931" t="n">
        <v>0</v>
      </c>
      <c r="T10931" t="n">
        <v>0.33</v>
      </c>
      <c r="U10931" t="n">
        <v>0.45</v>
      </c>
      <c r="V10931" t="inlineStr">
        <is>
          <t>NA</t>
        </is>
      </c>
      <c r="W10931" t="inlineStr">
        <is>
          <t>0</t>
        </is>
      </c>
      <c r="Y10931" t="n">
        <v>1</v>
      </c>
      <c r="AB10931" s="1" t="n">
        <v>44541.23522056713</v>
      </c>
      <c r="AC10931" t="inlineStr">
        <is>
          <t>Yao</t>
        </is>
      </c>
    </row>
    <row r="10932">
      <c r="A10932" t="inlineStr">
        <is>
          <t>Info:该行数值在正常范围内，无需核查</t>
        </is>
      </c>
      <c r="C10932" t="n">
        <v>1051001</v>
      </c>
      <c r="D10932" t="inlineStr">
        <is>
          <t>徐州市肿瘤医院</t>
        </is>
      </c>
      <c r="E10932" t="inlineStr">
        <is>
          <t>105</t>
        </is>
      </c>
      <c r="F10932" t="inlineStr">
        <is>
          <t>筛选期</t>
        </is>
      </c>
      <c r="G10932" t="n">
        <v>0</v>
      </c>
      <c r="H10932" t="inlineStr">
        <is>
          <t>实验室检查-血常规</t>
        </is>
      </c>
      <c r="I10932" t="n">
        <v>0</v>
      </c>
      <c r="J10932" s="1" t="n">
        <v>44215</v>
      </c>
      <c r="K10932" t="n">
        <v>0</v>
      </c>
      <c r="L10932" t="n">
        <v>8</v>
      </c>
      <c r="M10932" t="inlineStr">
        <is>
          <t>血红蛋白</t>
        </is>
      </c>
      <c r="N10932" t="inlineStr">
        <is>
          <t>130</t>
        </is>
      </c>
      <c r="O10932" t="n">
        <v>130</v>
      </c>
      <c r="Q10932" t="inlineStr">
        <is>
          <t>徐州市肿瘤医院</t>
        </is>
      </c>
      <c r="R10932" t="n">
        <v>0</v>
      </c>
      <c r="T10932" t="n">
        <v>110</v>
      </c>
      <c r="U10932" t="n">
        <v>150</v>
      </c>
      <c r="V10932" t="inlineStr">
        <is>
          <t>g/L</t>
        </is>
      </c>
      <c r="W10932" t="inlineStr">
        <is>
          <t>0</t>
        </is>
      </c>
      <c r="Y10932" t="n">
        <v>1</v>
      </c>
      <c r="AB10932" s="1" t="n">
        <v>44541.23522280093</v>
      </c>
      <c r="AC10932" t="inlineStr">
        <is>
          <t>Yao</t>
        </is>
      </c>
    </row>
    <row r="10933">
      <c r="A10933" t="inlineStr">
        <is>
          <t>Info:该行数值在正常范围内，无需核查</t>
        </is>
      </c>
      <c r="C10933" t="n">
        <v>1051001</v>
      </c>
      <c r="D10933" t="inlineStr">
        <is>
          <t>徐州市肿瘤医院</t>
        </is>
      </c>
      <c r="E10933" t="inlineStr">
        <is>
          <t>105</t>
        </is>
      </c>
      <c r="F10933" t="inlineStr">
        <is>
          <t>筛选期</t>
        </is>
      </c>
      <c r="G10933" t="n">
        <v>0</v>
      </c>
      <c r="H10933" t="inlineStr">
        <is>
          <t>实验室检查-血常规</t>
        </is>
      </c>
      <c r="I10933" t="n">
        <v>0</v>
      </c>
      <c r="J10933" s="1" t="n">
        <v>44215</v>
      </c>
      <c r="K10933" t="n">
        <v>0</v>
      </c>
      <c r="L10933" t="n">
        <v>10</v>
      </c>
      <c r="M10933" t="inlineStr">
        <is>
          <t>平均红细胞血红蛋白含量（MCH）</t>
        </is>
      </c>
      <c r="N10933" t="inlineStr">
        <is>
          <t>28</t>
        </is>
      </c>
      <c r="O10933" t="n">
        <v>28</v>
      </c>
      <c r="Q10933" t="inlineStr">
        <is>
          <t>徐州市肿瘤医院</t>
        </is>
      </c>
      <c r="R10933" t="n">
        <v>0</v>
      </c>
      <c r="T10933" t="n">
        <v>23</v>
      </c>
      <c r="U10933" t="n">
        <v>35</v>
      </c>
      <c r="V10933" t="inlineStr">
        <is>
          <t>Pg</t>
        </is>
      </c>
      <c r="W10933" t="inlineStr">
        <is>
          <t>0</t>
        </is>
      </c>
      <c r="Y10933" t="n">
        <v>1</v>
      </c>
      <c r="AB10933" s="1" t="n">
        <v>44541.23522314815</v>
      </c>
      <c r="AC10933" t="inlineStr">
        <is>
          <t>Yao</t>
        </is>
      </c>
    </row>
    <row r="10934">
      <c r="A10934" t="inlineStr">
        <is>
          <t>Info:该行数值在正常范围内，无需核查</t>
        </is>
      </c>
      <c r="C10934" t="n">
        <v>1051001</v>
      </c>
      <c r="D10934" t="inlineStr">
        <is>
          <t>徐州市肿瘤医院</t>
        </is>
      </c>
      <c r="E10934" t="inlineStr">
        <is>
          <t>105</t>
        </is>
      </c>
      <c r="F10934" t="inlineStr">
        <is>
          <t>筛选期</t>
        </is>
      </c>
      <c r="G10934" t="n">
        <v>0</v>
      </c>
      <c r="H10934" t="inlineStr">
        <is>
          <t>实验室检查-血常规</t>
        </is>
      </c>
      <c r="I10934" t="n">
        <v>0</v>
      </c>
      <c r="J10934" s="1" t="n">
        <v>44215</v>
      </c>
      <c r="K10934" t="n">
        <v>0</v>
      </c>
      <c r="L10934" t="n">
        <v>11</v>
      </c>
      <c r="M10934" t="inlineStr">
        <is>
          <t>平均红细胞体积（MCV）</t>
        </is>
      </c>
      <c r="N10934" t="inlineStr">
        <is>
          <t>83</t>
        </is>
      </c>
      <c r="O10934" t="n">
        <v>83</v>
      </c>
      <c r="Q10934" t="inlineStr">
        <is>
          <t>徐州市肿瘤医院</t>
        </is>
      </c>
      <c r="R10934" t="n">
        <v>0</v>
      </c>
      <c r="T10934" t="n">
        <v>80</v>
      </c>
      <c r="U10934" t="n">
        <v>100</v>
      </c>
      <c r="V10934" t="inlineStr">
        <is>
          <t>fL</t>
        </is>
      </c>
      <c r="W10934" t="inlineStr">
        <is>
          <t>0</t>
        </is>
      </c>
      <c r="Y10934" t="n">
        <v>1</v>
      </c>
      <c r="AB10934" s="1" t="n">
        <v>44541.23522604167</v>
      </c>
      <c r="AC10934" t="inlineStr">
        <is>
          <t>Yao</t>
        </is>
      </c>
    </row>
    <row r="10935">
      <c r="A10935" t="inlineStr">
        <is>
          <t>Info:该行数值在正常范围内，无需核查</t>
        </is>
      </c>
      <c r="C10935" t="n">
        <v>1051001</v>
      </c>
      <c r="D10935" t="inlineStr">
        <is>
          <t>徐州市肿瘤医院</t>
        </is>
      </c>
      <c r="E10935" t="inlineStr">
        <is>
          <t>105</t>
        </is>
      </c>
      <c r="F10935" t="inlineStr">
        <is>
          <t>筛选期</t>
        </is>
      </c>
      <c r="G10935" t="n">
        <v>0</v>
      </c>
      <c r="H10935" t="inlineStr">
        <is>
          <t>实验室检查-血常规</t>
        </is>
      </c>
      <c r="I10935" t="n">
        <v>0</v>
      </c>
      <c r="J10935" s="1" t="n">
        <v>44215</v>
      </c>
      <c r="K10935" t="n">
        <v>0</v>
      </c>
      <c r="L10935" t="n">
        <v>12</v>
      </c>
      <c r="M10935" t="inlineStr">
        <is>
          <t>平均红细胞血红蛋白浓度（MCHC）</t>
        </is>
      </c>
      <c r="N10935" t="inlineStr">
        <is>
          <t>330</t>
        </is>
      </c>
      <c r="O10935" t="n">
        <v>330</v>
      </c>
      <c r="Q10935" t="inlineStr">
        <is>
          <t>徐州市肿瘤医院</t>
        </is>
      </c>
      <c r="R10935" t="n">
        <v>0</v>
      </c>
      <c r="T10935" t="n">
        <v>310</v>
      </c>
      <c r="U10935" t="n">
        <v>360</v>
      </c>
      <c r="V10935" t="inlineStr">
        <is>
          <t>g/L</t>
        </is>
      </c>
      <c r="W10935" t="inlineStr">
        <is>
          <t>0</t>
        </is>
      </c>
      <c r="Y10935" t="n">
        <v>1</v>
      </c>
      <c r="AB10935" s="1" t="n">
        <v>44541.23522569444</v>
      </c>
      <c r="AC10935" t="inlineStr">
        <is>
          <t>Yao</t>
        </is>
      </c>
    </row>
    <row r="10936">
      <c r="A10936" t="inlineStr">
        <is>
          <t>Info:该行数值在正常范围内，无需核查</t>
        </is>
      </c>
      <c r="C10936" t="n">
        <v>1051001</v>
      </c>
      <c r="D10936" t="inlineStr">
        <is>
          <t>徐州市肿瘤医院</t>
        </is>
      </c>
      <c r="E10936" t="inlineStr">
        <is>
          <t>105</t>
        </is>
      </c>
      <c r="F10936" t="inlineStr">
        <is>
          <t>筛选期</t>
        </is>
      </c>
      <c r="G10936" t="n">
        <v>0</v>
      </c>
      <c r="H10936" t="inlineStr">
        <is>
          <t>实验室检查-血常规</t>
        </is>
      </c>
      <c r="I10936" t="n">
        <v>0</v>
      </c>
      <c r="J10936" s="1" t="n">
        <v>44215</v>
      </c>
      <c r="K10936" t="n">
        <v>0</v>
      </c>
      <c r="L10936" t="n">
        <v>16</v>
      </c>
      <c r="M10936" t="inlineStr">
        <is>
          <t>淋巴细胞计数</t>
        </is>
      </c>
      <c r="N10936" t="inlineStr">
        <is>
          <t>1.1</t>
        </is>
      </c>
      <c r="O10936" t="n">
        <v>1.1</v>
      </c>
      <c r="Q10936" t="inlineStr">
        <is>
          <t>徐州市肿瘤医院</t>
        </is>
      </c>
      <c r="R10936" t="n">
        <v>0</v>
      </c>
      <c r="T10936" t="n">
        <v>0.8</v>
      </c>
      <c r="U10936" t="n">
        <v>4</v>
      </c>
      <c r="V10936" t="inlineStr">
        <is>
          <t>10^9/L</t>
        </is>
      </c>
      <c r="W10936" t="inlineStr">
        <is>
          <t>0</t>
        </is>
      </c>
      <c r="Y10936" t="n">
        <v>1</v>
      </c>
      <c r="AB10936" s="1" t="n">
        <v>44541.23523151621</v>
      </c>
      <c r="AC10936" t="inlineStr">
        <is>
          <t>Yao</t>
        </is>
      </c>
    </row>
    <row r="10937">
      <c r="A10937" t="inlineStr">
        <is>
          <t>Info:该行数值在正常范围内，无需核查</t>
        </is>
      </c>
      <c r="C10937" t="n">
        <v>1051001</v>
      </c>
      <c r="D10937" t="inlineStr">
        <is>
          <t>徐州市肿瘤医院</t>
        </is>
      </c>
      <c r="E10937" t="inlineStr">
        <is>
          <t>105</t>
        </is>
      </c>
      <c r="F10937" t="inlineStr">
        <is>
          <t>筛选期</t>
        </is>
      </c>
      <c r="G10937" t="n">
        <v>0</v>
      </c>
      <c r="H10937" t="inlineStr">
        <is>
          <t>实验室检查-血常规</t>
        </is>
      </c>
      <c r="I10937" t="n">
        <v>0</v>
      </c>
      <c r="J10937" s="1" t="n">
        <v>44215</v>
      </c>
      <c r="K10937" t="n">
        <v>0</v>
      </c>
      <c r="L10937" t="n">
        <v>17</v>
      </c>
      <c r="M10937" t="inlineStr">
        <is>
          <t>中性粒细胞计数</t>
        </is>
      </c>
      <c r="N10937" t="inlineStr">
        <is>
          <t>3.3</t>
        </is>
      </c>
      <c r="O10937" t="n">
        <v>3.3</v>
      </c>
      <c r="Q10937" t="inlineStr">
        <is>
          <t>徐州市肿瘤医院</t>
        </is>
      </c>
      <c r="R10937" t="n">
        <v>0</v>
      </c>
      <c r="T10937" t="n">
        <v>2</v>
      </c>
      <c r="U10937" t="n">
        <v>7</v>
      </c>
      <c r="V10937" t="inlineStr">
        <is>
          <t>10^9/L</t>
        </is>
      </c>
      <c r="W10937" t="inlineStr">
        <is>
          <t>0</t>
        </is>
      </c>
      <c r="Y10937" t="n">
        <v>1</v>
      </c>
      <c r="AB10937" s="1" t="n">
        <v>44541.23523078704</v>
      </c>
      <c r="AC10937" t="inlineStr">
        <is>
          <t>Yao</t>
        </is>
      </c>
    </row>
    <row r="10938">
      <c r="A10938" t="inlineStr">
        <is>
          <t>Info:该行数值在正常范围内，无需核查</t>
        </is>
      </c>
      <c r="C10938" t="n">
        <v>1051001</v>
      </c>
      <c r="D10938" t="inlineStr">
        <is>
          <t>徐州市肿瘤医院</t>
        </is>
      </c>
      <c r="E10938" t="inlineStr">
        <is>
          <t>105</t>
        </is>
      </c>
      <c r="F10938" t="inlineStr">
        <is>
          <t>筛选期</t>
        </is>
      </c>
      <c r="G10938" t="n">
        <v>0</v>
      </c>
      <c r="H10938" t="inlineStr">
        <is>
          <t>实验室检查-血常规</t>
        </is>
      </c>
      <c r="I10938" t="n">
        <v>0</v>
      </c>
      <c r="J10938" s="1" t="n">
        <v>44215</v>
      </c>
      <c r="K10938" t="n">
        <v>0</v>
      </c>
      <c r="L10938" t="n">
        <v>20</v>
      </c>
      <c r="M10938" t="inlineStr">
        <is>
          <t>单核细胞计数</t>
        </is>
      </c>
      <c r="N10938" t="inlineStr">
        <is>
          <t>0.4</t>
        </is>
      </c>
      <c r="O10938" t="n">
        <v>0.4</v>
      </c>
      <c r="Q10938" t="inlineStr">
        <is>
          <t>徐州市肿瘤医院</t>
        </is>
      </c>
      <c r="R10938" t="n">
        <v>0</v>
      </c>
      <c r="T10938" t="n">
        <v>0.12</v>
      </c>
      <c r="U10938" t="n">
        <v>0.8</v>
      </c>
      <c r="V10938" t="inlineStr">
        <is>
          <t>10^9/L</t>
        </is>
      </c>
      <c r="W10938" t="inlineStr">
        <is>
          <t>0</t>
        </is>
      </c>
      <c r="Y10938" t="n">
        <v>1</v>
      </c>
      <c r="AB10938" s="1" t="n">
        <v>44541.23523336805</v>
      </c>
      <c r="AC10938" t="inlineStr">
        <is>
          <t>Yao</t>
        </is>
      </c>
    </row>
    <row r="10939">
      <c r="A10939" t="inlineStr">
        <is>
          <t>Info:该行数值在正常范围内，无需核查</t>
        </is>
      </c>
      <c r="C10939" t="n">
        <v>1051001</v>
      </c>
      <c r="D10939" t="inlineStr">
        <is>
          <t>徐州市肿瘤医院</t>
        </is>
      </c>
      <c r="E10939" t="inlineStr">
        <is>
          <t>105</t>
        </is>
      </c>
      <c r="F10939" t="inlineStr">
        <is>
          <t>筛选期</t>
        </is>
      </c>
      <c r="G10939" t="n">
        <v>0</v>
      </c>
      <c r="H10939" t="inlineStr">
        <is>
          <t>实验室检查-血常规</t>
        </is>
      </c>
      <c r="I10939" t="n">
        <v>0</v>
      </c>
      <c r="J10939" s="1" t="n">
        <v>44215</v>
      </c>
      <c r="K10939" t="n">
        <v>0</v>
      </c>
      <c r="L10939" t="n">
        <v>22</v>
      </c>
      <c r="M10939" t="inlineStr">
        <is>
          <t>嗜酸性细胞计数</t>
        </is>
      </c>
      <c r="N10939" t="inlineStr">
        <is>
          <t>0.25</t>
        </is>
      </c>
      <c r="O10939" t="n">
        <v>0.25</v>
      </c>
      <c r="Q10939" t="inlineStr">
        <is>
          <t>徐州市肿瘤医院</t>
        </is>
      </c>
      <c r="R10939" t="n">
        <v>0</v>
      </c>
      <c r="T10939" t="n">
        <v>0</v>
      </c>
      <c r="U10939" t="n">
        <v>0.5</v>
      </c>
      <c r="V10939" t="inlineStr">
        <is>
          <t>10^9/L</t>
        </is>
      </c>
      <c r="W10939" t="inlineStr">
        <is>
          <t>0</t>
        </is>
      </c>
      <c r="Y10939" t="n">
        <v>1</v>
      </c>
      <c r="AB10939" s="1" t="n">
        <v>44541.23523645833</v>
      </c>
      <c r="AC10939" t="inlineStr">
        <is>
          <t>Yao</t>
        </is>
      </c>
    </row>
    <row r="10940">
      <c r="A10940" t="inlineStr">
        <is>
          <t>Info:该行数值在正常范围内，无需核查</t>
        </is>
      </c>
      <c r="C10940" t="n">
        <v>1051001</v>
      </c>
      <c r="D10940" t="inlineStr">
        <is>
          <t>徐州市肿瘤医院</t>
        </is>
      </c>
      <c r="E10940" t="inlineStr">
        <is>
          <t>105</t>
        </is>
      </c>
      <c r="F10940" t="inlineStr">
        <is>
          <t>筛选期</t>
        </is>
      </c>
      <c r="G10940" t="n">
        <v>0</v>
      </c>
      <c r="H10940" t="inlineStr">
        <is>
          <t>实验室检查-血常规</t>
        </is>
      </c>
      <c r="I10940" t="n">
        <v>0</v>
      </c>
      <c r="J10940" s="1" t="n">
        <v>44215</v>
      </c>
      <c r="K10940" t="n">
        <v>0</v>
      </c>
      <c r="L10940" t="n">
        <v>24</v>
      </c>
      <c r="M10940" t="inlineStr">
        <is>
          <t>嗜碱性细胞计数</t>
        </is>
      </c>
      <c r="N10940" t="inlineStr">
        <is>
          <t>0.03</t>
        </is>
      </c>
      <c r="O10940" t="n">
        <v>0.03</v>
      </c>
      <c r="Q10940" t="inlineStr">
        <is>
          <t>徐州市肿瘤医院</t>
        </is>
      </c>
      <c r="R10940" t="n">
        <v>0</v>
      </c>
      <c r="T10940" t="n">
        <v>0</v>
      </c>
      <c r="U10940" t="n">
        <v>1</v>
      </c>
      <c r="V10940" t="inlineStr">
        <is>
          <t>10^9/L</t>
        </is>
      </c>
      <c r="W10940" t="inlineStr">
        <is>
          <t>0</t>
        </is>
      </c>
      <c r="Y10940" t="n">
        <v>1</v>
      </c>
      <c r="AB10940" s="1" t="n">
        <v>44541.23523429398</v>
      </c>
      <c r="AC10940" t="inlineStr">
        <is>
          <t>Yao</t>
        </is>
      </c>
    </row>
    <row r="10941">
      <c r="A10941" t="inlineStr">
        <is>
          <t>Info:该行数值在正常范围内，无需核查</t>
        </is>
      </c>
      <c r="C10941" t="n">
        <v>1051001</v>
      </c>
      <c r="D10941" t="inlineStr">
        <is>
          <t>徐州市肿瘤医院</t>
        </is>
      </c>
      <c r="E10941" t="inlineStr">
        <is>
          <t>105</t>
        </is>
      </c>
      <c r="F10941" t="inlineStr">
        <is>
          <t>筛选期</t>
        </is>
      </c>
      <c r="G10941" t="n">
        <v>0</v>
      </c>
      <c r="H10941" t="inlineStr">
        <is>
          <t>实验室检查-血常规</t>
        </is>
      </c>
      <c r="I10941" t="n">
        <v>0</v>
      </c>
      <c r="J10941" s="1" t="n">
        <v>44215</v>
      </c>
      <c r="K10941" t="n">
        <v>0</v>
      </c>
      <c r="L10941" t="n">
        <v>29</v>
      </c>
      <c r="M10941" t="inlineStr">
        <is>
          <t>血小板计数</t>
        </is>
      </c>
      <c r="N10941" t="inlineStr">
        <is>
          <t>196</t>
        </is>
      </c>
      <c r="O10941" t="n">
        <v>196</v>
      </c>
      <c r="Q10941" t="inlineStr">
        <is>
          <t>徐州市肿瘤医院</t>
        </is>
      </c>
      <c r="R10941" t="n">
        <v>0</v>
      </c>
      <c r="T10941" t="n">
        <v>100</v>
      </c>
      <c r="U10941" t="n">
        <v>300</v>
      </c>
      <c r="V10941" t="inlineStr">
        <is>
          <t>10^9/L</t>
        </is>
      </c>
      <c r="W10941" t="inlineStr">
        <is>
          <t>0</t>
        </is>
      </c>
      <c r="Y10941" t="n">
        <v>1</v>
      </c>
      <c r="AB10941" s="1" t="n">
        <v>44541.23522824074</v>
      </c>
      <c r="AC10941" t="inlineStr">
        <is>
          <t>Yao</t>
        </is>
      </c>
    </row>
    <row r="10942">
      <c r="A10942" t="inlineStr">
        <is>
          <t>Info:该行数值在正常范围内，无需核查</t>
        </is>
      </c>
      <c r="C10942" t="n">
        <v>1051001</v>
      </c>
      <c r="D10942" t="inlineStr">
        <is>
          <t>徐州市肿瘤医院</t>
        </is>
      </c>
      <c r="E10942" t="inlineStr">
        <is>
          <t>105</t>
        </is>
      </c>
      <c r="F10942" t="inlineStr">
        <is>
          <t>筛选期</t>
        </is>
      </c>
      <c r="G10942" t="n">
        <v>0</v>
      </c>
      <c r="H10942" t="inlineStr">
        <is>
          <t>实验室检查-血生化</t>
        </is>
      </c>
      <c r="I10942" t="n">
        <v>0</v>
      </c>
      <c r="J10942" s="1" t="n">
        <v>44215</v>
      </c>
      <c r="K10942" t="n">
        <v>0</v>
      </c>
      <c r="L10942" t="n">
        <v>5</v>
      </c>
      <c r="M10942" t="inlineStr">
        <is>
          <t>碱性磷酸酶</t>
        </is>
      </c>
      <c r="N10942" t="inlineStr">
        <is>
          <t>87</t>
        </is>
      </c>
      <c r="O10942" t="n">
        <v>87</v>
      </c>
      <c r="Q10942" t="inlineStr">
        <is>
          <t>徐州市肿瘤医院</t>
        </is>
      </c>
      <c r="R10942" t="n">
        <v>0</v>
      </c>
      <c r="T10942" t="n">
        <v>50</v>
      </c>
      <c r="U10942" t="n">
        <v>135</v>
      </c>
      <c r="V10942" t="inlineStr">
        <is>
          <t>U/L</t>
        </is>
      </c>
      <c r="W10942" t="inlineStr">
        <is>
          <t>0</t>
        </is>
      </c>
      <c r="Y10942" t="n">
        <v>1</v>
      </c>
      <c r="AB10942" s="1" t="n">
        <v>44541.23523880787</v>
      </c>
      <c r="AC10942" t="inlineStr">
        <is>
          <t>Yao</t>
        </is>
      </c>
    </row>
    <row r="10943">
      <c r="A10943" t="inlineStr">
        <is>
          <t>Info:该行数值在正常范围内，无需核查</t>
        </is>
      </c>
      <c r="C10943" t="n">
        <v>1051001</v>
      </c>
      <c r="D10943" t="inlineStr">
        <is>
          <t>徐州市肿瘤医院</t>
        </is>
      </c>
      <c r="E10943" t="inlineStr">
        <is>
          <t>105</t>
        </is>
      </c>
      <c r="F10943" t="inlineStr">
        <is>
          <t>筛选期</t>
        </is>
      </c>
      <c r="G10943" t="n">
        <v>0</v>
      </c>
      <c r="H10943" t="inlineStr">
        <is>
          <t>实验室检查-血生化</t>
        </is>
      </c>
      <c r="I10943" t="n">
        <v>0</v>
      </c>
      <c r="J10943" s="1" t="n">
        <v>44215</v>
      </c>
      <c r="K10943" t="n">
        <v>0</v>
      </c>
      <c r="L10943" t="n">
        <v>6</v>
      </c>
      <c r="M10943" t="inlineStr">
        <is>
          <t>谷丙转氨酶（ALT）</t>
        </is>
      </c>
      <c r="N10943" t="inlineStr">
        <is>
          <t>7.8</t>
        </is>
      </c>
      <c r="O10943" t="n">
        <v>7.8</v>
      </c>
      <c r="Q10943" t="inlineStr">
        <is>
          <t>徐州市肿瘤医院</t>
        </is>
      </c>
      <c r="R10943" t="n">
        <v>0</v>
      </c>
      <c r="T10943" t="n">
        <v>7</v>
      </c>
      <c r="U10943" t="n">
        <v>40</v>
      </c>
      <c r="V10943" t="inlineStr">
        <is>
          <t>U/L</t>
        </is>
      </c>
      <c r="W10943" t="inlineStr">
        <is>
          <t>0</t>
        </is>
      </c>
      <c r="Y10943" t="n">
        <v>1</v>
      </c>
      <c r="AB10943" s="1" t="n">
        <v>44541.23524008102</v>
      </c>
      <c r="AC10943" t="inlineStr">
        <is>
          <t>Yao</t>
        </is>
      </c>
    </row>
    <row r="10944">
      <c r="A10944" t="inlineStr">
        <is>
          <t>Info:该行数值在正常范围内，无需核查</t>
        </is>
      </c>
      <c r="C10944" t="n">
        <v>1051001</v>
      </c>
      <c r="D10944" t="inlineStr">
        <is>
          <t>徐州市肿瘤医院</t>
        </is>
      </c>
      <c r="E10944" t="inlineStr">
        <is>
          <t>105</t>
        </is>
      </c>
      <c r="F10944" t="inlineStr">
        <is>
          <t>筛选期</t>
        </is>
      </c>
      <c r="G10944" t="n">
        <v>0</v>
      </c>
      <c r="H10944" t="inlineStr">
        <is>
          <t>实验室检查-血生化</t>
        </is>
      </c>
      <c r="I10944" t="n">
        <v>0</v>
      </c>
      <c r="J10944" s="1" t="n">
        <v>44215</v>
      </c>
      <c r="K10944" t="n">
        <v>0</v>
      </c>
      <c r="L10944" t="n">
        <v>7</v>
      </c>
      <c r="M10944" t="inlineStr">
        <is>
          <t>谷草转氨酶（AST）</t>
        </is>
      </c>
      <c r="N10944" t="inlineStr">
        <is>
          <t>13.0</t>
        </is>
      </c>
      <c r="O10944" t="n">
        <v>13</v>
      </c>
      <c r="Q10944" t="inlineStr">
        <is>
          <t>徐州市肿瘤医院</t>
        </is>
      </c>
      <c r="R10944" t="n">
        <v>0</v>
      </c>
      <c r="T10944" t="n">
        <v>13</v>
      </c>
      <c r="U10944" t="n">
        <v>35</v>
      </c>
      <c r="V10944" t="inlineStr">
        <is>
          <t>U/L</t>
        </is>
      </c>
      <c r="W10944" t="inlineStr">
        <is>
          <t>0</t>
        </is>
      </c>
      <c r="Y10944" t="n">
        <v>1</v>
      </c>
      <c r="AB10944" s="1" t="n">
        <v>44541.23524116898</v>
      </c>
      <c r="AC10944" t="inlineStr">
        <is>
          <t>Yao</t>
        </is>
      </c>
    </row>
    <row r="10945">
      <c r="A10945" t="inlineStr">
        <is>
          <t>Info:该行数值在正常范围内，无需核查</t>
        </is>
      </c>
      <c r="C10945" t="n">
        <v>1051001</v>
      </c>
      <c r="D10945" t="inlineStr">
        <is>
          <t>徐州市肿瘤医院</t>
        </is>
      </c>
      <c r="E10945" t="inlineStr">
        <is>
          <t>105</t>
        </is>
      </c>
      <c r="F10945" t="inlineStr">
        <is>
          <t>筛选期</t>
        </is>
      </c>
      <c r="G10945" t="n">
        <v>0</v>
      </c>
      <c r="H10945" t="inlineStr">
        <is>
          <t>实验室检查-血生化</t>
        </is>
      </c>
      <c r="I10945" t="n">
        <v>0</v>
      </c>
      <c r="J10945" s="1" t="n">
        <v>44215</v>
      </c>
      <c r="K10945" t="n">
        <v>0</v>
      </c>
      <c r="L10945" t="n">
        <v>8</v>
      </c>
      <c r="M10945" t="inlineStr">
        <is>
          <t>γ-谷氨酰转移酶</t>
        </is>
      </c>
      <c r="N10945" t="inlineStr">
        <is>
          <t>17.0</t>
        </is>
      </c>
      <c r="O10945" t="n">
        <v>17</v>
      </c>
      <c r="Q10945" t="inlineStr">
        <is>
          <t>徐州市肿瘤医院</t>
        </is>
      </c>
      <c r="R10945" t="n">
        <v>0</v>
      </c>
      <c r="T10945" t="n">
        <v>7</v>
      </c>
      <c r="U10945" t="n">
        <v>45</v>
      </c>
      <c r="V10945" t="inlineStr">
        <is>
          <t>U/L</t>
        </is>
      </c>
      <c r="W10945" t="inlineStr">
        <is>
          <t>0</t>
        </is>
      </c>
      <c r="Y10945" t="n">
        <v>1</v>
      </c>
      <c r="AB10945" s="1" t="n">
        <v>44541.23525274306</v>
      </c>
      <c r="AC10945" t="inlineStr">
        <is>
          <t>Yao</t>
        </is>
      </c>
    </row>
    <row r="10946">
      <c r="A10946" t="inlineStr">
        <is>
          <t>Info:该行NCS，无需核查</t>
        </is>
      </c>
      <c r="C10946" t="n">
        <v>1051001</v>
      </c>
      <c r="D10946" t="inlineStr">
        <is>
          <t>徐州市肿瘤医院</t>
        </is>
      </c>
      <c r="E10946" t="inlineStr">
        <is>
          <t>105</t>
        </is>
      </c>
      <c r="F10946" t="inlineStr">
        <is>
          <t>筛选期</t>
        </is>
      </c>
      <c r="G10946" t="n">
        <v>0</v>
      </c>
      <c r="H10946" t="inlineStr">
        <is>
          <t>实验室检查-血生化</t>
        </is>
      </c>
      <c r="I10946" t="n">
        <v>0</v>
      </c>
      <c r="J10946" s="1" t="n">
        <v>44215</v>
      </c>
      <c r="K10946" t="n">
        <v>0</v>
      </c>
      <c r="L10946" t="n">
        <v>9</v>
      </c>
      <c r="M10946" t="inlineStr">
        <is>
          <t>白蛋白</t>
        </is>
      </c>
      <c r="N10946" t="inlineStr">
        <is>
          <t>37.6</t>
        </is>
      </c>
      <c r="O10946" t="n">
        <v>37.6</v>
      </c>
      <c r="Q10946" t="inlineStr">
        <is>
          <t>徐州市肿瘤医院</t>
        </is>
      </c>
      <c r="R10946" t="n">
        <v>0</v>
      </c>
      <c r="T10946" t="n">
        <v>40</v>
      </c>
      <c r="U10946" t="n">
        <v>55</v>
      </c>
      <c r="V10946" t="inlineStr">
        <is>
          <t>g/L</t>
        </is>
      </c>
      <c r="W10946" t="inlineStr">
        <is>
          <t>-</t>
        </is>
      </c>
      <c r="Y10946" t="n">
        <v>2</v>
      </c>
      <c r="Z10946" t="inlineStr">
        <is>
          <t>异常无临床意义</t>
        </is>
      </c>
      <c r="AB10946" s="1" t="n">
        <v>44541.23524170139</v>
      </c>
      <c r="AC10946" t="inlineStr">
        <is>
          <t>Yao</t>
        </is>
      </c>
    </row>
    <row r="10947">
      <c r="A10947" t="inlineStr">
        <is>
          <t>Info:该行数值在正常范围内，无需核查</t>
        </is>
      </c>
      <c r="C10947" t="n">
        <v>1051001</v>
      </c>
      <c r="D10947" t="inlineStr">
        <is>
          <t>徐州市肿瘤医院</t>
        </is>
      </c>
      <c r="E10947" t="inlineStr">
        <is>
          <t>105</t>
        </is>
      </c>
      <c r="F10947" t="inlineStr">
        <is>
          <t>筛选期</t>
        </is>
      </c>
      <c r="G10947" t="n">
        <v>0</v>
      </c>
      <c r="H10947" t="inlineStr">
        <is>
          <t>实验室检查-血生化</t>
        </is>
      </c>
      <c r="I10947" t="n">
        <v>0</v>
      </c>
      <c r="J10947" s="1" t="n">
        <v>44215</v>
      </c>
      <c r="K10947" t="n">
        <v>0</v>
      </c>
      <c r="L10947" t="n">
        <v>10</v>
      </c>
      <c r="M10947" t="inlineStr">
        <is>
          <t>总蛋白</t>
        </is>
      </c>
      <c r="N10947" t="inlineStr">
        <is>
          <t>65.5</t>
        </is>
      </c>
      <c r="O10947" t="n">
        <v>65.5</v>
      </c>
      <c r="Q10947" t="inlineStr">
        <is>
          <t>徐州市肿瘤医院</t>
        </is>
      </c>
      <c r="R10947" t="n">
        <v>0</v>
      </c>
      <c r="T10947" t="n">
        <v>65</v>
      </c>
      <c r="U10947" t="n">
        <v>85</v>
      </c>
      <c r="V10947" t="inlineStr">
        <is>
          <t>g/L</t>
        </is>
      </c>
      <c r="W10947" t="inlineStr">
        <is>
          <t>0</t>
        </is>
      </c>
      <c r="Y10947" t="n">
        <v>1</v>
      </c>
      <c r="AB10947" s="1" t="n">
        <v>44541.23524965277</v>
      </c>
      <c r="AC10947" t="inlineStr">
        <is>
          <t>Yao</t>
        </is>
      </c>
    </row>
    <row r="10948">
      <c r="A10948" t="inlineStr">
        <is>
          <t>Info:该项目未检测</t>
        </is>
      </c>
      <c r="C10948" t="n">
        <v>1051001</v>
      </c>
      <c r="D10948" t="inlineStr">
        <is>
          <t>徐州市肿瘤医院</t>
        </is>
      </c>
      <c r="E10948" t="inlineStr">
        <is>
          <t>105</t>
        </is>
      </c>
      <c r="F10948" t="inlineStr">
        <is>
          <t>筛选期</t>
        </is>
      </c>
      <c r="G10948" t="n">
        <v>0</v>
      </c>
      <c r="H10948" t="inlineStr">
        <is>
          <t>实验室检查-血生化</t>
        </is>
      </c>
      <c r="I10948" t="n">
        <v>0</v>
      </c>
      <c r="J10948" s="1" t="n">
        <v>44215</v>
      </c>
      <c r="K10948" t="n">
        <v>0</v>
      </c>
      <c r="L10948" t="n">
        <v>11</v>
      </c>
      <c r="M10948" t="inlineStr">
        <is>
          <t>血清尿素氮</t>
        </is>
      </c>
      <c r="N10948" t="inlineStr">
        <is>
          <t>ND</t>
        </is>
      </c>
      <c r="Q10948" t="inlineStr">
        <is>
          <t>徐州市肿瘤医院</t>
        </is>
      </c>
      <c r="R10948" t="n">
        <v>0</v>
      </c>
      <c r="T10948" t="n">
        <v>3.1</v>
      </c>
      <c r="U10948" t="n">
        <v>8.800000000000001</v>
      </c>
      <c r="V10948" t="inlineStr">
        <is>
          <t>mmol/L</t>
        </is>
      </c>
      <c r="Y10948" t="n">
        <v>1</v>
      </c>
      <c r="AB10948" s="1" t="n">
        <v>44541.23524459491</v>
      </c>
      <c r="AC10948" t="inlineStr">
        <is>
          <t>Yao</t>
        </is>
      </c>
    </row>
    <row r="10949">
      <c r="A10949" t="inlineStr">
        <is>
          <t>Info:该行NCS，无需核查</t>
        </is>
      </c>
      <c r="C10949" t="n">
        <v>1051001</v>
      </c>
      <c r="D10949" t="inlineStr">
        <is>
          <t>徐州市肿瘤医院</t>
        </is>
      </c>
      <c r="E10949" t="inlineStr">
        <is>
          <t>105</t>
        </is>
      </c>
      <c r="F10949" t="inlineStr">
        <is>
          <t>筛选期</t>
        </is>
      </c>
      <c r="G10949" t="n">
        <v>0</v>
      </c>
      <c r="H10949" t="inlineStr">
        <is>
          <t>实验室检查-血生化</t>
        </is>
      </c>
      <c r="I10949" t="n">
        <v>0</v>
      </c>
      <c r="J10949" s="1" t="n">
        <v>44215</v>
      </c>
      <c r="K10949" t="n">
        <v>0</v>
      </c>
      <c r="L10949" t="n">
        <v>12</v>
      </c>
      <c r="M10949" t="inlineStr">
        <is>
          <t>总尿素（UREA）</t>
        </is>
      </c>
      <c r="N10949" t="inlineStr">
        <is>
          <t>2.4</t>
        </is>
      </c>
      <c r="O10949" t="n">
        <v>2.4</v>
      </c>
      <c r="Q10949" t="inlineStr">
        <is>
          <t>徐州市肿瘤医院</t>
        </is>
      </c>
      <c r="R10949" t="n">
        <v>0</v>
      </c>
      <c r="T10949" t="n">
        <v>2.6</v>
      </c>
      <c r="U10949" t="n">
        <v>7.5</v>
      </c>
      <c r="V10949" t="inlineStr">
        <is>
          <t>mmol/L</t>
        </is>
      </c>
      <c r="W10949" t="inlineStr">
        <is>
          <t>-</t>
        </is>
      </c>
      <c r="Y10949" t="n">
        <v>2</v>
      </c>
      <c r="Z10949" t="inlineStr">
        <is>
          <t>异常无临床意义</t>
        </is>
      </c>
      <c r="AB10949" s="1" t="n">
        <v>44541.23524552083</v>
      </c>
      <c r="AC10949" t="inlineStr">
        <is>
          <t>Yao</t>
        </is>
      </c>
    </row>
    <row r="10950">
      <c r="A10950" t="inlineStr">
        <is>
          <t>Info:该行数值在正常范围内，无需核查</t>
        </is>
      </c>
      <c r="C10950" t="n">
        <v>1051001</v>
      </c>
      <c r="D10950" t="inlineStr">
        <is>
          <t>徐州市肿瘤医院</t>
        </is>
      </c>
      <c r="E10950" t="inlineStr">
        <is>
          <t>105</t>
        </is>
      </c>
      <c r="F10950" t="inlineStr">
        <is>
          <t>筛选期</t>
        </is>
      </c>
      <c r="G10950" t="n">
        <v>0</v>
      </c>
      <c r="H10950" t="inlineStr">
        <is>
          <t>实验室检查-血生化</t>
        </is>
      </c>
      <c r="I10950" t="n">
        <v>0</v>
      </c>
      <c r="J10950" s="1" t="n">
        <v>44215</v>
      </c>
      <c r="K10950" t="n">
        <v>0</v>
      </c>
      <c r="L10950" t="n">
        <v>13</v>
      </c>
      <c r="M10950" t="inlineStr">
        <is>
          <t>钙（Ca2+）</t>
        </is>
      </c>
      <c r="N10950" t="inlineStr">
        <is>
          <t>2.26</t>
        </is>
      </c>
      <c r="O10950" t="n">
        <v>2.26</v>
      </c>
      <c r="Q10950" t="inlineStr">
        <is>
          <t>徐州市肿瘤医院</t>
        </is>
      </c>
      <c r="R10950" t="n">
        <v>0</v>
      </c>
      <c r="T10950" t="n">
        <v>2.08</v>
      </c>
      <c r="U10950" t="n">
        <v>2.9</v>
      </c>
      <c r="V10950" t="inlineStr">
        <is>
          <t>mmol/L</t>
        </is>
      </c>
      <c r="W10950" t="inlineStr">
        <is>
          <t>0</t>
        </is>
      </c>
      <c r="Y10950" t="n">
        <v>1</v>
      </c>
      <c r="AB10950" s="1" t="n">
        <v>44541.23524586805</v>
      </c>
      <c r="AC10950" t="inlineStr">
        <is>
          <t>Yao</t>
        </is>
      </c>
    </row>
    <row r="10951">
      <c r="A10951" t="inlineStr">
        <is>
          <t>Info:该行数值在正常范围内，无需核查</t>
        </is>
      </c>
      <c r="C10951" t="n">
        <v>1051001</v>
      </c>
      <c r="D10951" t="inlineStr">
        <is>
          <t>徐州市肿瘤医院</t>
        </is>
      </c>
      <c r="E10951" t="inlineStr">
        <is>
          <t>105</t>
        </is>
      </c>
      <c r="F10951" t="inlineStr">
        <is>
          <t>筛选期</t>
        </is>
      </c>
      <c r="G10951" t="n">
        <v>0</v>
      </c>
      <c r="H10951" t="inlineStr">
        <is>
          <t>实验室检查-血生化</t>
        </is>
      </c>
      <c r="I10951" t="n">
        <v>0</v>
      </c>
      <c r="J10951" s="1" t="n">
        <v>44215</v>
      </c>
      <c r="K10951" t="n">
        <v>0</v>
      </c>
      <c r="L10951" t="n">
        <v>14</v>
      </c>
      <c r="M10951" t="inlineStr">
        <is>
          <t>氯化物</t>
        </is>
      </c>
      <c r="N10951" t="inlineStr">
        <is>
          <t>100.7</t>
        </is>
      </c>
      <c r="O10951" t="n">
        <v>100.7</v>
      </c>
      <c r="Q10951" t="inlineStr">
        <is>
          <t>徐州市肿瘤医院</t>
        </is>
      </c>
      <c r="R10951" t="n">
        <v>0</v>
      </c>
      <c r="T10951" t="n">
        <v>97</v>
      </c>
      <c r="U10951" t="n">
        <v>110</v>
      </c>
      <c r="V10951" t="inlineStr">
        <is>
          <t>mmol/L</t>
        </is>
      </c>
      <c r="W10951" t="inlineStr">
        <is>
          <t>0</t>
        </is>
      </c>
      <c r="Y10951" t="n">
        <v>1</v>
      </c>
      <c r="AB10951" s="1" t="n">
        <v>44541.23524675926</v>
      </c>
      <c r="AC10951" t="inlineStr">
        <is>
          <t>Yao</t>
        </is>
      </c>
    </row>
    <row r="10952">
      <c r="A10952" t="inlineStr">
        <is>
          <t>Info:该行NCS，无需核查</t>
        </is>
      </c>
      <c r="C10952" t="n">
        <v>1051001</v>
      </c>
      <c r="D10952" t="inlineStr">
        <is>
          <t>徐州市肿瘤医院</t>
        </is>
      </c>
      <c r="E10952" t="inlineStr">
        <is>
          <t>105</t>
        </is>
      </c>
      <c r="F10952" t="inlineStr">
        <is>
          <t>筛选期</t>
        </is>
      </c>
      <c r="G10952" t="n">
        <v>0</v>
      </c>
      <c r="H10952" t="inlineStr">
        <is>
          <t>实验室检查-血生化</t>
        </is>
      </c>
      <c r="I10952" t="n">
        <v>0</v>
      </c>
      <c r="J10952" s="1" t="n">
        <v>44215</v>
      </c>
      <c r="K10952" t="n">
        <v>0</v>
      </c>
      <c r="L10952" t="n">
        <v>16</v>
      </c>
      <c r="M10952" t="inlineStr">
        <is>
          <t>钾（K+）</t>
        </is>
      </c>
      <c r="N10952" t="inlineStr">
        <is>
          <t>3.48</t>
        </is>
      </c>
      <c r="O10952" t="n">
        <v>3.48</v>
      </c>
      <c r="Q10952" t="inlineStr">
        <is>
          <t>徐州市肿瘤医院</t>
        </is>
      </c>
      <c r="R10952" t="n">
        <v>0</v>
      </c>
      <c r="T10952" t="n">
        <v>3.5</v>
      </c>
      <c r="U10952" t="n">
        <v>5.3</v>
      </c>
      <c r="V10952" t="inlineStr">
        <is>
          <t>mmol/L</t>
        </is>
      </c>
      <c r="W10952" t="inlineStr">
        <is>
          <t>-</t>
        </is>
      </c>
      <c r="Y10952" t="n">
        <v>2</v>
      </c>
      <c r="Z10952" t="inlineStr">
        <is>
          <t>异常无临床意义</t>
        </is>
      </c>
      <c r="AB10952" s="1" t="n">
        <v>44541.23525057871</v>
      </c>
      <c r="AC10952" t="inlineStr">
        <is>
          <t>Yao</t>
        </is>
      </c>
    </row>
    <row r="10953">
      <c r="A10953" t="inlineStr">
        <is>
          <t>Info:该行数值在正常范围内，无需核查</t>
        </is>
      </c>
      <c r="C10953" t="n">
        <v>1051001</v>
      </c>
      <c r="D10953" t="inlineStr">
        <is>
          <t>徐州市肿瘤医院</t>
        </is>
      </c>
      <c r="E10953" t="inlineStr">
        <is>
          <t>105</t>
        </is>
      </c>
      <c r="F10953" t="inlineStr">
        <is>
          <t>筛选期</t>
        </is>
      </c>
      <c r="G10953" t="n">
        <v>0</v>
      </c>
      <c r="H10953" t="inlineStr">
        <is>
          <t>实验室检查-血生化</t>
        </is>
      </c>
      <c r="I10953" t="n">
        <v>0</v>
      </c>
      <c r="J10953" s="1" t="n">
        <v>44215</v>
      </c>
      <c r="K10953" t="n">
        <v>0</v>
      </c>
      <c r="L10953" t="n">
        <v>17</v>
      </c>
      <c r="M10953" t="inlineStr">
        <is>
          <t>钠（Na+）</t>
        </is>
      </c>
      <c r="N10953" t="inlineStr">
        <is>
          <t>140.7</t>
        </is>
      </c>
      <c r="O10953" t="n">
        <v>140.7</v>
      </c>
      <c r="Q10953" t="inlineStr">
        <is>
          <t>徐州市肿瘤医院</t>
        </is>
      </c>
      <c r="R10953" t="n">
        <v>0</v>
      </c>
      <c r="T10953" t="n">
        <v>137</v>
      </c>
      <c r="U10953" t="n">
        <v>150</v>
      </c>
      <c r="V10953" t="inlineStr">
        <is>
          <t>mmol/L</t>
        </is>
      </c>
      <c r="W10953" t="inlineStr">
        <is>
          <t>0</t>
        </is>
      </c>
      <c r="Y10953" t="n">
        <v>1</v>
      </c>
      <c r="AB10953" s="1" t="n">
        <v>44541.23525112269</v>
      </c>
      <c r="AC10953" t="inlineStr">
        <is>
          <t>Yao</t>
        </is>
      </c>
    </row>
    <row r="10954">
      <c r="A10954" t="inlineStr">
        <is>
          <t>Info:该行数值在正常范围内，无需核查</t>
        </is>
      </c>
      <c r="C10954" t="n">
        <v>1051001</v>
      </c>
      <c r="D10954" t="inlineStr">
        <is>
          <t>徐州市肿瘤医院</t>
        </is>
      </c>
      <c r="E10954" t="inlineStr">
        <is>
          <t>105</t>
        </is>
      </c>
      <c r="F10954" t="inlineStr">
        <is>
          <t>筛选期</t>
        </is>
      </c>
      <c r="G10954" t="n">
        <v>0</v>
      </c>
      <c r="H10954" t="inlineStr">
        <is>
          <t>实验室检查-血生化</t>
        </is>
      </c>
      <c r="I10954" t="n">
        <v>0</v>
      </c>
      <c r="J10954" s="1" t="n">
        <v>44215</v>
      </c>
      <c r="K10954" t="n">
        <v>0</v>
      </c>
      <c r="L10954" t="n">
        <v>18</v>
      </c>
      <c r="M10954" t="inlineStr">
        <is>
          <t>肌酐</t>
        </is>
      </c>
      <c r="N10954" t="inlineStr">
        <is>
          <t>44.0</t>
        </is>
      </c>
      <c r="O10954" t="n">
        <v>44</v>
      </c>
      <c r="Q10954" t="inlineStr">
        <is>
          <t>徐州市肿瘤医院</t>
        </is>
      </c>
      <c r="R10954" t="n">
        <v>0</v>
      </c>
      <c r="T10954" t="n">
        <v>41</v>
      </c>
      <c r="U10954" t="n">
        <v>73</v>
      </c>
      <c r="V10954" t="inlineStr">
        <is>
          <t>umol/L</t>
        </is>
      </c>
      <c r="W10954" t="inlineStr">
        <is>
          <t>0</t>
        </is>
      </c>
      <c r="Y10954" t="n">
        <v>1</v>
      </c>
      <c r="AB10954" s="1" t="n">
        <v>44541.2352480324</v>
      </c>
      <c r="AC10954" t="inlineStr">
        <is>
          <t>Yao</t>
        </is>
      </c>
    </row>
    <row r="10955">
      <c r="A10955" t="inlineStr">
        <is>
          <t>Info:该行数值在正常范围内，无需核查</t>
        </is>
      </c>
      <c r="C10955" t="n">
        <v>1051001</v>
      </c>
      <c r="D10955" t="inlineStr">
        <is>
          <t>徐州市肿瘤医院</t>
        </is>
      </c>
      <c r="E10955" t="inlineStr">
        <is>
          <t>105</t>
        </is>
      </c>
      <c r="F10955" t="inlineStr">
        <is>
          <t>筛选期</t>
        </is>
      </c>
      <c r="G10955" t="n">
        <v>0</v>
      </c>
      <c r="H10955" t="inlineStr">
        <is>
          <t>实验室检查-血生化</t>
        </is>
      </c>
      <c r="I10955" t="n">
        <v>0</v>
      </c>
      <c r="J10955" s="1" t="n">
        <v>44215</v>
      </c>
      <c r="K10955" t="n">
        <v>0</v>
      </c>
      <c r="L10955" t="n">
        <v>21</v>
      </c>
      <c r="M10955" t="inlineStr">
        <is>
          <t>葡萄糖（Glu）</t>
        </is>
      </c>
      <c r="N10955" t="inlineStr">
        <is>
          <t>5.6</t>
        </is>
      </c>
      <c r="O10955" t="n">
        <v>5.6</v>
      </c>
      <c r="Q10955" t="inlineStr">
        <is>
          <t>徐州市肿瘤医院</t>
        </is>
      </c>
      <c r="R10955" t="n">
        <v>0</v>
      </c>
      <c r="T10955" t="n">
        <v>3.9</v>
      </c>
      <c r="U10955" t="n">
        <v>6.1</v>
      </c>
      <c r="V10955" t="inlineStr">
        <is>
          <t>mmol/L</t>
        </is>
      </c>
      <c r="W10955" t="inlineStr">
        <is>
          <t>0</t>
        </is>
      </c>
      <c r="Y10955" t="n">
        <v>1</v>
      </c>
      <c r="AB10955" s="1" t="n">
        <v>44541.23524822917</v>
      </c>
      <c r="AC10955" t="inlineStr">
        <is>
          <t>Yao</t>
        </is>
      </c>
    </row>
    <row r="10956">
      <c r="A10956" t="inlineStr">
        <is>
          <t>Info:该行数值在正常范围内，无需核查</t>
        </is>
      </c>
      <c r="C10956" t="n">
        <v>1051001</v>
      </c>
      <c r="D10956" t="inlineStr">
        <is>
          <t>徐州市肿瘤医院</t>
        </is>
      </c>
      <c r="E10956" t="inlineStr">
        <is>
          <t>105</t>
        </is>
      </c>
      <c r="F10956" t="inlineStr">
        <is>
          <t>筛选期</t>
        </is>
      </c>
      <c r="G10956" t="n">
        <v>0</v>
      </c>
      <c r="H10956" t="inlineStr">
        <is>
          <t>实验室检查-血生化</t>
        </is>
      </c>
      <c r="I10956" t="n">
        <v>0</v>
      </c>
      <c r="J10956" s="1" t="n">
        <v>44215</v>
      </c>
      <c r="K10956" t="n">
        <v>0</v>
      </c>
      <c r="L10956" t="n">
        <v>22</v>
      </c>
      <c r="M10956" t="inlineStr">
        <is>
          <t>磷酸盐</t>
        </is>
      </c>
      <c r="N10956" t="inlineStr">
        <is>
          <t>1.27</t>
        </is>
      </c>
      <c r="O10956" t="n">
        <v>1.27</v>
      </c>
      <c r="Q10956" t="inlineStr">
        <is>
          <t>徐州市肿瘤医院</t>
        </is>
      </c>
      <c r="R10956" t="n">
        <v>0</v>
      </c>
      <c r="T10956" t="n">
        <v>0.8100000000000001</v>
      </c>
      <c r="U10956" t="n">
        <v>1.51</v>
      </c>
      <c r="V10956" t="inlineStr">
        <is>
          <t>mmol/L</t>
        </is>
      </c>
      <c r="W10956" t="inlineStr">
        <is>
          <t>0</t>
        </is>
      </c>
      <c r="Y10956" t="n">
        <v>1</v>
      </c>
      <c r="AB10956" s="1" t="n">
        <v>44541.23525327546</v>
      </c>
      <c r="AC10956" t="inlineStr">
        <is>
          <t>Yao</t>
        </is>
      </c>
    </row>
    <row r="10957">
      <c r="A10957" t="inlineStr">
        <is>
          <t>Info:该行数值在正常范围内，无需核查</t>
        </is>
      </c>
      <c r="C10957" t="n">
        <v>1051001</v>
      </c>
      <c r="D10957" t="inlineStr">
        <is>
          <t>徐州市肿瘤医院</t>
        </is>
      </c>
      <c r="E10957" t="inlineStr">
        <is>
          <t>105</t>
        </is>
      </c>
      <c r="F10957" t="inlineStr">
        <is>
          <t>筛选期</t>
        </is>
      </c>
      <c r="G10957" t="n">
        <v>0</v>
      </c>
      <c r="H10957" t="inlineStr">
        <is>
          <t>实验室检查-血生化</t>
        </is>
      </c>
      <c r="I10957" t="n">
        <v>0</v>
      </c>
      <c r="J10957" s="1" t="n">
        <v>44215</v>
      </c>
      <c r="K10957" t="n">
        <v>0</v>
      </c>
      <c r="L10957" t="n">
        <v>23</v>
      </c>
      <c r="M10957" t="inlineStr">
        <is>
          <t>总胆红素</t>
        </is>
      </c>
      <c r="N10957" t="inlineStr">
        <is>
          <t>15.5</t>
        </is>
      </c>
      <c r="O10957" t="n">
        <v>15.5</v>
      </c>
      <c r="Q10957" t="inlineStr">
        <is>
          <t>徐州市肿瘤医院</t>
        </is>
      </c>
      <c r="R10957" t="n">
        <v>0</v>
      </c>
      <c r="T10957" t="n">
        <v>2</v>
      </c>
      <c r="U10957" t="n">
        <v>20.5</v>
      </c>
      <c r="V10957" t="inlineStr">
        <is>
          <t>Umol/L</t>
        </is>
      </c>
      <c r="W10957" t="inlineStr">
        <is>
          <t>0</t>
        </is>
      </c>
      <c r="Y10957" t="n">
        <v>1</v>
      </c>
      <c r="AB10957" s="1" t="n">
        <v>44541.23524262731</v>
      </c>
      <c r="AC10957" t="inlineStr">
        <is>
          <t>Yao</t>
        </is>
      </c>
    </row>
    <row r="10958">
      <c r="A10958" t="inlineStr">
        <is>
          <t>Info:该行数值在正常范围内，无需核查</t>
        </is>
      </c>
      <c r="C10958" t="n">
        <v>1051001</v>
      </c>
      <c r="D10958" t="inlineStr">
        <is>
          <t>徐州市肿瘤医院</t>
        </is>
      </c>
      <c r="E10958" t="inlineStr">
        <is>
          <t>105</t>
        </is>
      </c>
      <c r="F10958" t="inlineStr">
        <is>
          <t>筛选期</t>
        </is>
      </c>
      <c r="G10958" t="n">
        <v>0</v>
      </c>
      <c r="H10958" t="inlineStr">
        <is>
          <t>实验室检查-血生化</t>
        </is>
      </c>
      <c r="I10958" t="n">
        <v>0</v>
      </c>
      <c r="J10958" s="1" t="n">
        <v>44215</v>
      </c>
      <c r="K10958" t="n">
        <v>0</v>
      </c>
      <c r="L10958" t="n">
        <v>24</v>
      </c>
      <c r="M10958" t="inlineStr">
        <is>
          <t>乳酸脱氢酶</t>
        </is>
      </c>
      <c r="N10958" t="inlineStr">
        <is>
          <t>217.0</t>
        </is>
      </c>
      <c r="O10958" t="n">
        <v>217</v>
      </c>
      <c r="Q10958" t="inlineStr">
        <is>
          <t>徐州市肿瘤医院</t>
        </is>
      </c>
      <c r="R10958" t="n">
        <v>0</v>
      </c>
      <c r="T10958" t="n">
        <v>120</v>
      </c>
      <c r="U10958" t="n">
        <v>250</v>
      </c>
      <c r="V10958" t="inlineStr">
        <is>
          <t>U/L</t>
        </is>
      </c>
      <c r="W10958" t="inlineStr">
        <is>
          <t>0</t>
        </is>
      </c>
      <c r="Y10958" t="n">
        <v>1</v>
      </c>
      <c r="AB10958" s="1" t="n">
        <v>44541.23524910879</v>
      </c>
      <c r="AC10958" t="inlineStr">
        <is>
          <t>Yao</t>
        </is>
      </c>
    </row>
    <row r="10959">
      <c r="A10959" t="inlineStr">
        <is>
          <t>Info:该行数值在正常范围内，无需核查</t>
        </is>
      </c>
      <c r="C10959" t="n">
        <v>1051001</v>
      </c>
      <c r="D10959" t="inlineStr">
        <is>
          <t>徐州市肿瘤医院</t>
        </is>
      </c>
      <c r="E10959" t="inlineStr">
        <is>
          <t>105</t>
        </is>
      </c>
      <c r="F10959" t="inlineStr">
        <is>
          <t>筛选期</t>
        </is>
      </c>
      <c r="G10959" t="n">
        <v>0</v>
      </c>
      <c r="H10959" t="inlineStr">
        <is>
          <t>实验室检查-凝血功能</t>
        </is>
      </c>
      <c r="I10959" t="n">
        <v>0</v>
      </c>
      <c r="J10959" s="1" t="n">
        <v>44215</v>
      </c>
      <c r="K10959" t="n">
        <v>0</v>
      </c>
      <c r="L10959" t="n">
        <v>5</v>
      </c>
      <c r="M10959" t="inlineStr">
        <is>
          <t>国际标准化比值</t>
        </is>
      </c>
      <c r="N10959" t="inlineStr">
        <is>
          <t>0.96</t>
        </is>
      </c>
      <c r="O10959" t="n">
        <v>0.96</v>
      </c>
      <c r="Q10959" t="inlineStr">
        <is>
          <t>徐州市肿瘤医院</t>
        </is>
      </c>
      <c r="R10959" t="n">
        <v>0</v>
      </c>
      <c r="T10959" t="n">
        <v>0.8</v>
      </c>
      <c r="U10959" t="n">
        <v>1.2</v>
      </c>
      <c r="V10959" t="inlineStr">
        <is>
          <t>NA</t>
        </is>
      </c>
      <c r="W10959" t="inlineStr">
        <is>
          <t>0</t>
        </is>
      </c>
      <c r="Y10959" t="n">
        <v>1</v>
      </c>
      <c r="AB10959" s="1" t="n">
        <v>44541.2352371875</v>
      </c>
      <c r="AC10959" t="inlineStr">
        <is>
          <t>Yao</t>
        </is>
      </c>
    </row>
    <row r="10960">
      <c r="A10960" t="inlineStr">
        <is>
          <t>Info:该行数值在正常范围内，无需核查</t>
        </is>
      </c>
      <c r="C10960" t="n">
        <v>1051001</v>
      </c>
      <c r="D10960" t="inlineStr">
        <is>
          <t>徐州市肿瘤医院</t>
        </is>
      </c>
      <c r="E10960" t="inlineStr">
        <is>
          <t>105</t>
        </is>
      </c>
      <c r="F10960" t="inlineStr">
        <is>
          <t>筛选期</t>
        </is>
      </c>
      <c r="G10960" t="n">
        <v>0</v>
      </c>
      <c r="H10960" t="inlineStr">
        <is>
          <t>实验室检查-凝血功能</t>
        </is>
      </c>
      <c r="I10960" t="n">
        <v>0</v>
      </c>
      <c r="J10960" s="1" t="n">
        <v>44215</v>
      </c>
      <c r="K10960" t="n">
        <v>0</v>
      </c>
      <c r="L10960" t="n">
        <v>6</v>
      </c>
      <c r="M10960" t="inlineStr">
        <is>
          <t>活化部分凝血活酶时间（APTT）</t>
        </is>
      </c>
      <c r="N10960" t="inlineStr">
        <is>
          <t>28.8</t>
        </is>
      </c>
      <c r="O10960" t="n">
        <v>28.8</v>
      </c>
      <c r="Q10960" t="inlineStr">
        <is>
          <t>徐州市肿瘤医院</t>
        </is>
      </c>
      <c r="R10960" t="n">
        <v>0</v>
      </c>
      <c r="T10960" t="n">
        <v>23.3</v>
      </c>
      <c r="U10960" t="n">
        <v>32.5</v>
      </c>
      <c r="V10960" t="inlineStr">
        <is>
          <t>sec</t>
        </is>
      </c>
      <c r="W10960" t="inlineStr">
        <is>
          <t>0</t>
        </is>
      </c>
      <c r="Y10960" t="n">
        <v>1</v>
      </c>
      <c r="AB10960" s="1" t="n">
        <v>44541.2352371875</v>
      </c>
      <c r="AC10960" t="inlineStr">
        <is>
          <t>Yao</t>
        </is>
      </c>
    </row>
    <row r="10961">
      <c r="A10961" t="inlineStr">
        <is>
          <t>Info:该行数值在正常范围内，无需核查</t>
        </is>
      </c>
      <c r="C10961" t="n">
        <v>1051001</v>
      </c>
      <c r="D10961" t="inlineStr">
        <is>
          <t>徐州市肿瘤医院</t>
        </is>
      </c>
      <c r="E10961" t="inlineStr">
        <is>
          <t>105</t>
        </is>
      </c>
      <c r="F10961" t="inlineStr">
        <is>
          <t>筛选期</t>
        </is>
      </c>
      <c r="G10961" t="n">
        <v>0</v>
      </c>
      <c r="H10961" t="inlineStr">
        <is>
          <t>实验室检查-凝血功能</t>
        </is>
      </c>
      <c r="I10961" t="n">
        <v>0</v>
      </c>
      <c r="J10961" s="1" t="n">
        <v>44215</v>
      </c>
      <c r="K10961" t="n">
        <v>0</v>
      </c>
      <c r="L10961" t="n">
        <v>7</v>
      </c>
      <c r="M10961" t="inlineStr">
        <is>
          <t>凝血酶原时间</t>
        </is>
      </c>
      <c r="N10961" t="inlineStr">
        <is>
          <t>11.10</t>
        </is>
      </c>
      <c r="O10961" t="n">
        <v>11.1</v>
      </c>
      <c r="Q10961" t="inlineStr">
        <is>
          <t>徐州市肿瘤医院</t>
        </is>
      </c>
      <c r="R10961" t="n">
        <v>0</v>
      </c>
      <c r="T10961" t="n">
        <v>9</v>
      </c>
      <c r="U10961" t="n">
        <v>13</v>
      </c>
      <c r="V10961" t="inlineStr">
        <is>
          <t>sec</t>
        </is>
      </c>
      <c r="W10961" t="inlineStr">
        <is>
          <t>0</t>
        </is>
      </c>
      <c r="Y10961" t="n">
        <v>1</v>
      </c>
      <c r="AB10961" s="1" t="n">
        <v>44541.23523684028</v>
      </c>
      <c r="AC10961" t="inlineStr">
        <is>
          <t>Yao</t>
        </is>
      </c>
    </row>
    <row r="10962">
      <c r="A10962" t="inlineStr">
        <is>
          <t>Info:该行数值在正常范围内，无需核查</t>
        </is>
      </c>
      <c r="C10962" t="n">
        <v>1051001</v>
      </c>
      <c r="D10962" t="inlineStr">
        <is>
          <t>徐州市肿瘤医院</t>
        </is>
      </c>
      <c r="E10962" t="inlineStr">
        <is>
          <t>105</t>
        </is>
      </c>
      <c r="F10962" t="inlineStr">
        <is>
          <t>筛选期</t>
        </is>
      </c>
      <c r="G10962" t="n">
        <v>0</v>
      </c>
      <c r="H10962" t="inlineStr">
        <is>
          <t>实验室检查-凝血功能</t>
        </is>
      </c>
      <c r="I10962" t="n">
        <v>0</v>
      </c>
      <c r="J10962" s="1" t="n">
        <v>44215</v>
      </c>
      <c r="K10962" t="n">
        <v>0</v>
      </c>
      <c r="L10962" t="n">
        <v>10</v>
      </c>
      <c r="M10962" t="inlineStr">
        <is>
          <t>纤维蛋白原(FIB)</t>
        </is>
      </c>
      <c r="N10962" t="inlineStr">
        <is>
          <t>3.140</t>
        </is>
      </c>
      <c r="O10962" t="n">
        <v>3.14</v>
      </c>
      <c r="Q10962" t="inlineStr">
        <is>
          <t>徐州市肿瘤医院</t>
        </is>
      </c>
      <c r="R10962" t="n">
        <v>0</v>
      </c>
      <c r="T10962" t="n">
        <v>2</v>
      </c>
      <c r="U10962" t="n">
        <v>4</v>
      </c>
      <c r="V10962" t="inlineStr">
        <is>
          <t>mg/dL</t>
        </is>
      </c>
      <c r="W10962" t="inlineStr">
        <is>
          <t>0</t>
        </is>
      </c>
      <c r="Y10962" t="n">
        <v>1</v>
      </c>
      <c r="AB10962" s="1" t="n">
        <v>44541.23525690972</v>
      </c>
      <c r="AC10962" t="inlineStr">
        <is>
          <t>Yao</t>
        </is>
      </c>
    </row>
    <row r="10963">
      <c r="A10963" t="inlineStr">
        <is>
          <t>Info:该行数值在正常范围内，无需核查</t>
        </is>
      </c>
      <c r="C10963" t="n">
        <v>1051001</v>
      </c>
      <c r="D10963" t="inlineStr">
        <is>
          <t>徐州市肿瘤医院</t>
        </is>
      </c>
      <c r="E10963" t="inlineStr">
        <is>
          <t>105</t>
        </is>
      </c>
      <c r="F10963" t="inlineStr">
        <is>
          <t>筛选期</t>
        </is>
      </c>
      <c r="G10963" t="n">
        <v>0</v>
      </c>
      <c r="H10963" t="inlineStr">
        <is>
          <t>实验室检查-凝血功能</t>
        </is>
      </c>
      <c r="I10963" t="n">
        <v>0</v>
      </c>
      <c r="J10963" s="1" t="n">
        <v>44215</v>
      </c>
      <c r="K10963" t="n">
        <v>0</v>
      </c>
      <c r="L10963" t="n">
        <v>11</v>
      </c>
      <c r="M10963" t="inlineStr">
        <is>
          <t>血浆凝血酶时间（TT）</t>
        </is>
      </c>
      <c r="N10963" t="inlineStr">
        <is>
          <t>17.60</t>
        </is>
      </c>
      <c r="O10963" t="n">
        <v>17.6</v>
      </c>
      <c r="Q10963" t="inlineStr">
        <is>
          <t>徐州市肿瘤医院</t>
        </is>
      </c>
      <c r="R10963" t="n">
        <v>0</v>
      </c>
      <c r="T10963" t="n">
        <v>14</v>
      </c>
      <c r="U10963" t="n">
        <v>21</v>
      </c>
      <c r="V10963" t="inlineStr">
        <is>
          <t>sec</t>
        </is>
      </c>
      <c r="W10963" t="inlineStr">
        <is>
          <t>0</t>
        </is>
      </c>
      <c r="Y10963" t="n">
        <v>1</v>
      </c>
      <c r="AB10963" s="1" t="n">
        <v>44541.23523753473</v>
      </c>
      <c r="AC10963" t="inlineStr">
        <is>
          <t>Yao</t>
        </is>
      </c>
    </row>
    <row r="10964">
      <c r="A10964" t="inlineStr">
        <is>
          <t>Info:该项目未检测</t>
        </is>
      </c>
      <c r="C10964" t="n">
        <v>1051001</v>
      </c>
      <c r="D10964" t="inlineStr">
        <is>
          <t>徐州市肿瘤医院</t>
        </is>
      </c>
      <c r="E10964" t="inlineStr">
        <is>
          <t>105</t>
        </is>
      </c>
      <c r="F10964" t="inlineStr">
        <is>
          <t>筛选期</t>
        </is>
      </c>
      <c r="G10964" t="n">
        <v>0</v>
      </c>
      <c r="H10964" t="inlineStr">
        <is>
          <t>实验室检查-甲状腺功能</t>
        </is>
      </c>
      <c r="I10964" t="n">
        <v>0</v>
      </c>
      <c r="J10964" s="1" t="n">
        <v>44215</v>
      </c>
      <c r="K10964" t="n">
        <v>0</v>
      </c>
      <c r="L10964" t="n">
        <v>5</v>
      </c>
      <c r="M10964" t="inlineStr">
        <is>
          <t>血清总三碘甲状原氨酸（TT3）</t>
        </is>
      </c>
      <c r="N10964" t="inlineStr">
        <is>
          <t>NA</t>
        </is>
      </c>
      <c r="Q10964" t="inlineStr">
        <is>
          <t>徐州市肿瘤医院</t>
        </is>
      </c>
      <c r="R10964" t="n">
        <v>0</v>
      </c>
      <c r="V10964" t="inlineStr">
        <is>
          <t>NA</t>
        </is>
      </c>
      <c r="Y10964" t="n">
        <v>1</v>
      </c>
      <c r="AB10964" s="1" t="n">
        <v>44541.23525616898</v>
      </c>
      <c r="AC10964" t="inlineStr">
        <is>
          <t>Yao</t>
        </is>
      </c>
    </row>
    <row r="10965">
      <c r="A10965" t="inlineStr">
        <is>
          <t>Info:该行数值在正常范围内，无需核查</t>
        </is>
      </c>
      <c r="C10965" t="n">
        <v>1051001</v>
      </c>
      <c r="D10965" t="inlineStr">
        <is>
          <t>徐州市肿瘤医院</t>
        </is>
      </c>
      <c r="E10965" t="inlineStr">
        <is>
          <t>105</t>
        </is>
      </c>
      <c r="F10965" t="inlineStr">
        <is>
          <t>筛选期</t>
        </is>
      </c>
      <c r="G10965" t="n">
        <v>0</v>
      </c>
      <c r="H10965" t="inlineStr">
        <is>
          <t>实验室检查-甲状腺功能</t>
        </is>
      </c>
      <c r="I10965" t="n">
        <v>0</v>
      </c>
      <c r="J10965" s="1" t="n">
        <v>44215</v>
      </c>
      <c r="K10965" t="n">
        <v>0</v>
      </c>
      <c r="L10965" t="n">
        <v>6</v>
      </c>
      <c r="M10965" t="inlineStr">
        <is>
          <t>游离T3（FT3）</t>
        </is>
      </c>
      <c r="N10965" t="inlineStr">
        <is>
          <t>4.01</t>
        </is>
      </c>
      <c r="O10965" t="n">
        <v>4.01</v>
      </c>
      <c r="Q10965" t="inlineStr">
        <is>
          <t>徐州市肿瘤医院</t>
        </is>
      </c>
      <c r="R10965" t="n">
        <v>0</v>
      </c>
      <c r="T10965" t="n">
        <v>3.1</v>
      </c>
      <c r="U10965" t="n">
        <v>6.8</v>
      </c>
      <c r="V10965" t="inlineStr">
        <is>
          <t>Pmol/L</t>
        </is>
      </c>
      <c r="W10965" t="inlineStr">
        <is>
          <t>0</t>
        </is>
      </c>
      <c r="Y10965" t="n">
        <v>1</v>
      </c>
      <c r="AB10965" s="1" t="n">
        <v>44541.2352565625</v>
      </c>
      <c r="AC10965" t="inlineStr">
        <is>
          <t>Yao</t>
        </is>
      </c>
    </row>
    <row r="10966">
      <c r="A10966" t="inlineStr">
        <is>
          <t>Info:该行数值在正常范围内，无需核查</t>
        </is>
      </c>
      <c r="C10966" t="n">
        <v>1051001</v>
      </c>
      <c r="D10966" t="inlineStr">
        <is>
          <t>徐州市肿瘤医院</t>
        </is>
      </c>
      <c r="E10966" t="inlineStr">
        <is>
          <t>105</t>
        </is>
      </c>
      <c r="F10966" t="inlineStr">
        <is>
          <t>筛选期</t>
        </is>
      </c>
      <c r="G10966" t="n">
        <v>0</v>
      </c>
      <c r="H10966" t="inlineStr">
        <is>
          <t>实验室检查-甲状腺功能</t>
        </is>
      </c>
      <c r="I10966" t="n">
        <v>0</v>
      </c>
      <c r="J10966" s="1" t="n">
        <v>44215</v>
      </c>
      <c r="K10966" t="n">
        <v>0</v>
      </c>
      <c r="L10966" t="n">
        <v>7</v>
      </c>
      <c r="M10966" t="inlineStr">
        <is>
          <t>游离T4（FT4）</t>
        </is>
      </c>
      <c r="N10966" t="inlineStr">
        <is>
          <t>19.75</t>
        </is>
      </c>
      <c r="O10966" t="n">
        <v>19.75</v>
      </c>
      <c r="Q10966" t="inlineStr">
        <is>
          <t>徐州市肿瘤医院</t>
        </is>
      </c>
      <c r="R10966" t="n">
        <v>0</v>
      </c>
      <c r="T10966" t="n">
        <v>12</v>
      </c>
      <c r="U10966" t="n">
        <v>22</v>
      </c>
      <c r="V10966" t="inlineStr">
        <is>
          <t>Pmol/L</t>
        </is>
      </c>
      <c r="W10966" t="inlineStr">
        <is>
          <t>0</t>
        </is>
      </c>
      <c r="Y10966" t="n">
        <v>1</v>
      </c>
      <c r="AB10966" s="1" t="n">
        <v>44541.23525528935</v>
      </c>
      <c r="AC10966" t="inlineStr">
        <is>
          <t>Yao</t>
        </is>
      </c>
    </row>
    <row r="10967">
      <c r="A10967" t="inlineStr">
        <is>
          <t>Info:该行数值在正常范围内，无需核查</t>
        </is>
      </c>
      <c r="C10967" t="n">
        <v>1051001</v>
      </c>
      <c r="D10967" t="inlineStr">
        <is>
          <t>徐州市肿瘤医院</t>
        </is>
      </c>
      <c r="E10967" t="inlineStr">
        <is>
          <t>105</t>
        </is>
      </c>
      <c r="F10967" t="inlineStr">
        <is>
          <t>筛选期</t>
        </is>
      </c>
      <c r="G10967" t="n">
        <v>0</v>
      </c>
      <c r="H10967" t="inlineStr">
        <is>
          <t>实验室检查-甲状腺功能</t>
        </is>
      </c>
      <c r="I10967" t="n">
        <v>0</v>
      </c>
      <c r="J10967" s="1" t="n">
        <v>44215</v>
      </c>
      <c r="K10967" t="n">
        <v>0</v>
      </c>
      <c r="L10967" t="n">
        <v>8</v>
      </c>
      <c r="M10967" t="inlineStr">
        <is>
          <t>促甲状腺激素（TSH）</t>
        </is>
      </c>
      <c r="N10967" t="inlineStr">
        <is>
          <t>2.020</t>
        </is>
      </c>
      <c r="O10967" t="n">
        <v>2.02</v>
      </c>
      <c r="Q10967" t="inlineStr">
        <is>
          <t>徐州市肿瘤医院</t>
        </is>
      </c>
      <c r="R10967" t="n">
        <v>0</v>
      </c>
      <c r="T10967" t="n">
        <v>0.27</v>
      </c>
      <c r="U10967" t="n">
        <v>4.2</v>
      </c>
      <c r="V10967" t="inlineStr">
        <is>
          <t>μIU/mL</t>
        </is>
      </c>
      <c r="W10967" t="inlineStr">
        <is>
          <t>0</t>
        </is>
      </c>
      <c r="Y10967" t="n">
        <v>1</v>
      </c>
      <c r="AB10967" s="1" t="n">
        <v>44541.23525509259</v>
      </c>
      <c r="AC10967" t="inlineStr">
        <is>
          <t>Yao</t>
        </is>
      </c>
    </row>
    <row r="10968">
      <c r="A10968" t="inlineStr">
        <is>
          <t>Info:该项目未检测</t>
        </is>
      </c>
      <c r="C10968" t="n">
        <v>1051001</v>
      </c>
      <c r="D10968" t="inlineStr">
        <is>
          <t>徐州市肿瘤医院</t>
        </is>
      </c>
      <c r="E10968" t="inlineStr">
        <is>
          <t>105</t>
        </is>
      </c>
      <c r="F10968" t="inlineStr">
        <is>
          <t>筛选期</t>
        </is>
      </c>
      <c r="G10968" t="n">
        <v>0</v>
      </c>
      <c r="H10968" t="inlineStr">
        <is>
          <t>实验室检查-心肌酶谱</t>
        </is>
      </c>
      <c r="I10968" t="n">
        <v>0</v>
      </c>
      <c r="J10968" s="1" t="n">
        <v>44216</v>
      </c>
      <c r="K10968" t="n">
        <v>0</v>
      </c>
      <c r="L10968" t="n">
        <v>5</v>
      </c>
      <c r="M10968" t="inlineStr">
        <is>
          <t>肌酸激酶（CK）</t>
        </is>
      </c>
      <c r="N10968" t="inlineStr">
        <is>
          <t>NA</t>
        </is>
      </c>
      <c r="Q10968" t="inlineStr">
        <is>
          <t>徐州市肿瘤医院</t>
        </is>
      </c>
      <c r="R10968" t="n">
        <v>0</v>
      </c>
      <c r="T10968" t="n">
        <v>40</v>
      </c>
      <c r="U10968" t="n">
        <v>200</v>
      </c>
      <c r="V10968" t="inlineStr">
        <is>
          <t>U/L</t>
        </is>
      </c>
      <c r="Y10968" t="n">
        <v>1</v>
      </c>
      <c r="AB10968" s="1" t="n">
        <v>44541.23750598379</v>
      </c>
      <c r="AC10968" t="inlineStr">
        <is>
          <t>Yao</t>
        </is>
      </c>
    </row>
    <row r="10969">
      <c r="A10969" t="inlineStr">
        <is>
          <t>Info:该行数值在正常范围内，无需核查</t>
        </is>
      </c>
      <c r="C10969" t="n">
        <v>1051001</v>
      </c>
      <c r="D10969" t="inlineStr">
        <is>
          <t>徐州市肿瘤医院</t>
        </is>
      </c>
      <c r="E10969" t="inlineStr">
        <is>
          <t>105</t>
        </is>
      </c>
      <c r="F10969" t="inlineStr">
        <is>
          <t>筛选期</t>
        </is>
      </c>
      <c r="G10969" t="n">
        <v>0</v>
      </c>
      <c r="H10969" t="inlineStr">
        <is>
          <t>实验室检查-心肌酶谱</t>
        </is>
      </c>
      <c r="I10969" t="n">
        <v>0</v>
      </c>
      <c r="J10969" s="1" t="n">
        <v>44216</v>
      </c>
      <c r="K10969" t="n">
        <v>0</v>
      </c>
      <c r="L10969" t="n">
        <v>6</v>
      </c>
      <c r="M10969" t="inlineStr">
        <is>
          <t>肌酸激酶同工酶（CK-MB）</t>
        </is>
      </c>
      <c r="N10969" t="inlineStr">
        <is>
          <t>1.3</t>
        </is>
      </c>
      <c r="O10969" t="n">
        <v>1.3</v>
      </c>
      <c r="Q10969" t="inlineStr">
        <is>
          <t>徐州市肿瘤医院</t>
        </is>
      </c>
      <c r="R10969" t="n">
        <v>0</v>
      </c>
      <c r="T10969" t="n">
        <v>0</v>
      </c>
      <c r="U10969" t="n">
        <v>25</v>
      </c>
      <c r="V10969" t="inlineStr">
        <is>
          <t>U/L</t>
        </is>
      </c>
      <c r="W10969" t="inlineStr">
        <is>
          <t>0</t>
        </is>
      </c>
      <c r="Y10969" t="n">
        <v>1</v>
      </c>
      <c r="AB10969" s="1" t="n">
        <v>44541.2352540162</v>
      </c>
      <c r="AC10969" t="inlineStr">
        <is>
          <t>Yao</t>
        </is>
      </c>
    </row>
    <row r="10970">
      <c r="A10970" t="inlineStr">
        <is>
          <t>Info:该项目未检测</t>
        </is>
      </c>
      <c r="C10970" t="n">
        <v>1051001</v>
      </c>
      <c r="D10970" t="inlineStr">
        <is>
          <t>徐州市肿瘤医院</t>
        </is>
      </c>
      <c r="E10970" t="inlineStr">
        <is>
          <t>105</t>
        </is>
      </c>
      <c r="F10970" t="inlineStr">
        <is>
          <t>筛选期</t>
        </is>
      </c>
      <c r="G10970" t="n">
        <v>0</v>
      </c>
      <c r="H10970" t="inlineStr">
        <is>
          <t>实验室检查-心肌酶谱</t>
        </is>
      </c>
      <c r="I10970" t="n">
        <v>0</v>
      </c>
      <c r="J10970" s="1" t="n">
        <v>44216</v>
      </c>
      <c r="K10970" t="n">
        <v>0</v>
      </c>
      <c r="L10970" t="n">
        <v>7</v>
      </c>
      <c r="M10970" t="inlineStr">
        <is>
          <t>肌钙蛋白T（TnT）</t>
        </is>
      </c>
      <c r="N10970" t="inlineStr">
        <is>
          <t>ND</t>
        </is>
      </c>
      <c r="Q10970" t="inlineStr">
        <is>
          <t>徐州市肿瘤医院</t>
        </is>
      </c>
      <c r="R10970" t="n">
        <v>0</v>
      </c>
      <c r="T10970" t="n">
        <v>0</v>
      </c>
      <c r="U10970" t="n">
        <v>0.014</v>
      </c>
      <c r="V10970" t="inlineStr">
        <is>
          <t>ng/mL</t>
        </is>
      </c>
      <c r="Y10970" t="n">
        <v>1</v>
      </c>
      <c r="AB10970" s="1" t="n">
        <v>44541.23525454861</v>
      </c>
      <c r="AC10970" t="inlineStr">
        <is>
          <t>Yao</t>
        </is>
      </c>
    </row>
    <row r="10971">
      <c r="A10971" t="inlineStr">
        <is>
          <t>Info:该行数值在正常范围内，无需核查</t>
        </is>
      </c>
      <c r="C10971" t="n">
        <v>1051001</v>
      </c>
      <c r="D10971" t="inlineStr">
        <is>
          <t>徐州市肿瘤医院</t>
        </is>
      </c>
      <c r="E10971" t="inlineStr">
        <is>
          <t>105</t>
        </is>
      </c>
      <c r="F10971" t="inlineStr">
        <is>
          <t>筛选期</t>
        </is>
      </c>
      <c r="G10971" t="n">
        <v>0</v>
      </c>
      <c r="H10971" t="inlineStr">
        <is>
          <t>实验室检查-心肌酶谱</t>
        </is>
      </c>
      <c r="I10971" t="n">
        <v>0</v>
      </c>
      <c r="J10971" s="1" t="n">
        <v>44216</v>
      </c>
      <c r="K10971" t="n">
        <v>0</v>
      </c>
      <c r="L10971" t="n">
        <v>8</v>
      </c>
      <c r="M10971" t="inlineStr">
        <is>
          <t>肌钙蛋白I（TnI）</t>
        </is>
      </c>
      <c r="N10971" t="inlineStr">
        <is>
          <t>&lt;0.1</t>
        </is>
      </c>
      <c r="O10971" t="n">
        <v>0.099</v>
      </c>
      <c r="Q10971" t="inlineStr">
        <is>
          <t>徐州市肿瘤医院</t>
        </is>
      </c>
      <c r="R10971" t="n">
        <v>0</v>
      </c>
      <c r="T10971" t="n">
        <v>0</v>
      </c>
      <c r="U10971" t="n">
        <v>0.3</v>
      </c>
      <c r="V10971" t="inlineStr">
        <is>
          <t>ng/mL</t>
        </is>
      </c>
      <c r="W10971" t="inlineStr">
        <is>
          <t>0</t>
        </is>
      </c>
      <c r="Y10971" t="n">
        <v>1</v>
      </c>
      <c r="AB10971" s="1" t="n">
        <v>44541.23525474537</v>
      </c>
      <c r="AC10971" t="inlineStr">
        <is>
          <t>Yao</t>
        </is>
      </c>
    </row>
    <row r="10972">
      <c r="A10972" t="inlineStr">
        <is>
          <t>Info:该行数值在正常范围内，无需核查</t>
        </is>
      </c>
      <c r="C10972" t="n">
        <v>1051001</v>
      </c>
      <c r="D10972" t="inlineStr">
        <is>
          <t>徐州市肿瘤医院</t>
        </is>
      </c>
      <c r="E10972" t="inlineStr">
        <is>
          <t>105</t>
        </is>
      </c>
      <c r="F10972" t="inlineStr">
        <is>
          <t>非计划访视 (2)</t>
        </is>
      </c>
      <c r="G10972" t="n">
        <v>1</v>
      </c>
      <c r="H10972" t="inlineStr">
        <is>
          <t>实验室检查-血常规</t>
        </is>
      </c>
      <c r="I10972" t="n">
        <v>0</v>
      </c>
      <c r="J10972" s="1" t="n">
        <v>44221</v>
      </c>
      <c r="K10972" t="n">
        <v>0</v>
      </c>
      <c r="L10972" t="n">
        <v>5</v>
      </c>
      <c r="M10972" t="inlineStr">
        <is>
          <t>红细胞计数</t>
        </is>
      </c>
      <c r="N10972" t="inlineStr">
        <is>
          <t>4.3</t>
        </is>
      </c>
      <c r="O10972" t="n">
        <v>4.3</v>
      </c>
      <c r="Q10972" t="inlineStr">
        <is>
          <t>徐州市肿瘤医院</t>
        </is>
      </c>
      <c r="R10972" t="n">
        <v>0</v>
      </c>
      <c r="T10972" t="n">
        <v>3.5</v>
      </c>
      <c r="U10972" t="n">
        <v>5</v>
      </c>
      <c r="V10972" t="inlineStr">
        <is>
          <t>10^12/L</t>
        </is>
      </c>
      <c r="W10972" t="inlineStr">
        <is>
          <t>0</t>
        </is>
      </c>
      <c r="Y10972" t="n">
        <v>1</v>
      </c>
      <c r="AB10972" s="1" t="n">
        <v>44541.23522002315</v>
      </c>
      <c r="AC10972" t="inlineStr">
        <is>
          <t>Yao</t>
        </is>
      </c>
    </row>
    <row r="10973">
      <c r="A10973" t="inlineStr">
        <is>
          <t>Info:该行数值在正常范围内，无需核查</t>
        </is>
      </c>
      <c r="C10973" t="n">
        <v>1051001</v>
      </c>
      <c r="D10973" t="inlineStr">
        <is>
          <t>徐州市肿瘤医院</t>
        </is>
      </c>
      <c r="E10973" t="inlineStr">
        <is>
          <t>105</t>
        </is>
      </c>
      <c r="F10973" t="inlineStr">
        <is>
          <t>非计划访视 (2)</t>
        </is>
      </c>
      <c r="G10973" t="n">
        <v>1</v>
      </c>
      <c r="H10973" t="inlineStr">
        <is>
          <t>实验室检查-血常规</t>
        </is>
      </c>
      <c r="I10973" t="n">
        <v>0</v>
      </c>
      <c r="J10973" s="1" t="n">
        <v>44221</v>
      </c>
      <c r="K10973" t="n">
        <v>0</v>
      </c>
      <c r="L10973" t="n">
        <v>6</v>
      </c>
      <c r="M10973" t="inlineStr">
        <is>
          <t>白细胞计数</t>
        </is>
      </c>
      <c r="N10973" t="inlineStr">
        <is>
          <t>9.7</t>
        </is>
      </c>
      <c r="O10973" t="n">
        <v>9.699999999999999</v>
      </c>
      <c r="Q10973" t="inlineStr">
        <is>
          <t>徐州市肿瘤医院</t>
        </is>
      </c>
      <c r="R10973" t="n">
        <v>0</v>
      </c>
      <c r="T10973" t="n">
        <v>4</v>
      </c>
      <c r="U10973" t="n">
        <v>10</v>
      </c>
      <c r="V10973" t="inlineStr">
        <is>
          <t>10^9/L</t>
        </is>
      </c>
      <c r="W10973" t="inlineStr">
        <is>
          <t>0</t>
        </is>
      </c>
      <c r="Y10973" t="n">
        <v>1</v>
      </c>
      <c r="AB10973" s="1" t="n">
        <v>44541.2352289699</v>
      </c>
      <c r="AC10973" t="inlineStr">
        <is>
          <t>Yao</t>
        </is>
      </c>
    </row>
    <row r="10974">
      <c r="A10974" t="inlineStr">
        <is>
          <t>Info:该行数值在正常范围内，无需核查</t>
        </is>
      </c>
      <c r="C10974" t="n">
        <v>1051001</v>
      </c>
      <c r="D10974" t="inlineStr">
        <is>
          <t>徐州市肿瘤医院</t>
        </is>
      </c>
      <c r="E10974" t="inlineStr">
        <is>
          <t>105</t>
        </is>
      </c>
      <c r="F10974" t="inlineStr">
        <is>
          <t>非计划访视 (2)</t>
        </is>
      </c>
      <c r="G10974" t="n">
        <v>1</v>
      </c>
      <c r="H10974" t="inlineStr">
        <is>
          <t>实验室检查-血常规</t>
        </is>
      </c>
      <c r="I10974" t="n">
        <v>0</v>
      </c>
      <c r="J10974" s="1" t="n">
        <v>44221</v>
      </c>
      <c r="K10974" t="n">
        <v>0</v>
      </c>
      <c r="L10974" t="n">
        <v>7</v>
      </c>
      <c r="M10974" t="inlineStr">
        <is>
          <t>红细胞比容（HCT）</t>
        </is>
      </c>
      <c r="N10974" t="inlineStr">
        <is>
          <t>0.34</t>
        </is>
      </c>
      <c r="O10974" t="n">
        <v>0.34</v>
      </c>
      <c r="Q10974" t="inlineStr">
        <is>
          <t>徐州市肿瘤医院</t>
        </is>
      </c>
      <c r="R10974" t="n">
        <v>0</v>
      </c>
      <c r="T10974" t="n">
        <v>0.33</v>
      </c>
      <c r="U10974" t="n">
        <v>0.45</v>
      </c>
      <c r="V10974" t="inlineStr">
        <is>
          <t>NA</t>
        </is>
      </c>
      <c r="W10974" t="inlineStr">
        <is>
          <t>0</t>
        </is>
      </c>
      <c r="Y10974" t="n">
        <v>1</v>
      </c>
      <c r="AB10974" s="1" t="n">
        <v>44541.23522075231</v>
      </c>
      <c r="AC10974" t="inlineStr">
        <is>
          <t>Yao</t>
        </is>
      </c>
    </row>
    <row r="10975">
      <c r="A10975" t="inlineStr">
        <is>
          <t>Info:该行数值在正常范围内，无需核查</t>
        </is>
      </c>
      <c r="C10975" t="n">
        <v>1051001</v>
      </c>
      <c r="D10975" t="inlineStr">
        <is>
          <t>徐州市肿瘤医院</t>
        </is>
      </c>
      <c r="E10975" t="inlineStr">
        <is>
          <t>105</t>
        </is>
      </c>
      <c r="F10975" t="inlineStr">
        <is>
          <t>非计划访视 (2)</t>
        </is>
      </c>
      <c r="G10975" t="n">
        <v>1</v>
      </c>
      <c r="H10975" t="inlineStr">
        <is>
          <t>实验室检查-血常规</t>
        </is>
      </c>
      <c r="I10975" t="n">
        <v>0</v>
      </c>
      <c r="J10975" s="1" t="n">
        <v>44221</v>
      </c>
      <c r="K10975" t="n">
        <v>0</v>
      </c>
      <c r="L10975" t="n">
        <v>8</v>
      </c>
      <c r="M10975" t="inlineStr">
        <is>
          <t>血红蛋白</t>
        </is>
      </c>
      <c r="N10975" t="inlineStr">
        <is>
          <t>116</t>
        </is>
      </c>
      <c r="O10975" t="n">
        <v>116</v>
      </c>
      <c r="Q10975" t="inlineStr">
        <is>
          <t>徐州市肿瘤医院</t>
        </is>
      </c>
      <c r="R10975" t="n">
        <v>0</v>
      </c>
      <c r="T10975" t="n">
        <v>110</v>
      </c>
      <c r="U10975" t="n">
        <v>150</v>
      </c>
      <c r="V10975" t="inlineStr">
        <is>
          <t>g/L</t>
        </is>
      </c>
      <c r="W10975" t="inlineStr">
        <is>
          <t>0</t>
        </is>
      </c>
      <c r="Y10975" t="n">
        <v>1</v>
      </c>
      <c r="AB10975" s="1" t="n">
        <v>44541.23522280093</v>
      </c>
      <c r="AC10975" t="inlineStr">
        <is>
          <t>Yao</t>
        </is>
      </c>
    </row>
    <row r="10976">
      <c r="A10976" t="inlineStr">
        <is>
          <t>Info:该行数值在正常范围内，无需核查</t>
        </is>
      </c>
      <c r="C10976" t="n">
        <v>1051001</v>
      </c>
      <c r="D10976" t="inlineStr">
        <is>
          <t>徐州市肿瘤医院</t>
        </is>
      </c>
      <c r="E10976" t="inlineStr">
        <is>
          <t>105</t>
        </is>
      </c>
      <c r="F10976" t="inlineStr">
        <is>
          <t>非计划访视 (2)</t>
        </is>
      </c>
      <c r="G10976" t="n">
        <v>1</v>
      </c>
      <c r="H10976" t="inlineStr">
        <is>
          <t>实验室检查-血常规</t>
        </is>
      </c>
      <c r="I10976" t="n">
        <v>0</v>
      </c>
      <c r="J10976" s="1" t="n">
        <v>44221</v>
      </c>
      <c r="K10976" t="n">
        <v>0</v>
      </c>
      <c r="L10976" t="n">
        <v>10</v>
      </c>
      <c r="M10976" t="inlineStr">
        <is>
          <t>平均红细胞血红蛋白含量（MCH）</t>
        </is>
      </c>
      <c r="N10976" t="inlineStr">
        <is>
          <t>27</t>
        </is>
      </c>
      <c r="O10976" t="n">
        <v>27</v>
      </c>
      <c r="Q10976" t="inlineStr">
        <is>
          <t>徐州市肿瘤医院</t>
        </is>
      </c>
      <c r="R10976" t="n">
        <v>0</v>
      </c>
      <c r="T10976" t="n">
        <v>23</v>
      </c>
      <c r="U10976" t="n">
        <v>35</v>
      </c>
      <c r="V10976" t="inlineStr">
        <is>
          <t>Pg</t>
        </is>
      </c>
      <c r="W10976" t="inlineStr">
        <is>
          <t>0</t>
        </is>
      </c>
      <c r="Y10976" t="n">
        <v>1</v>
      </c>
      <c r="AB10976" s="1" t="n">
        <v>44541.23522314815</v>
      </c>
      <c r="AC10976" t="inlineStr">
        <is>
          <t>Yao</t>
        </is>
      </c>
    </row>
    <row r="10977">
      <c r="A10977" t="inlineStr">
        <is>
          <t>Info:该行NCS，无需核查</t>
        </is>
      </c>
      <c r="C10977" t="n">
        <v>1051001</v>
      </c>
      <c r="D10977" t="inlineStr">
        <is>
          <t>徐州市肿瘤医院</t>
        </is>
      </c>
      <c r="E10977" t="inlineStr">
        <is>
          <t>105</t>
        </is>
      </c>
      <c r="F10977" t="inlineStr">
        <is>
          <t>非计划访视 (2)</t>
        </is>
      </c>
      <c r="G10977" t="n">
        <v>1</v>
      </c>
      <c r="H10977" t="inlineStr">
        <is>
          <t>实验室检查-血常规</t>
        </is>
      </c>
      <c r="I10977" t="n">
        <v>0</v>
      </c>
      <c r="J10977" s="1" t="n">
        <v>44221</v>
      </c>
      <c r="K10977" t="n">
        <v>0</v>
      </c>
      <c r="L10977" t="n">
        <v>11</v>
      </c>
      <c r="M10977" t="inlineStr">
        <is>
          <t>平均红细胞体积（MCV）</t>
        </is>
      </c>
      <c r="N10977" t="inlineStr">
        <is>
          <t>79</t>
        </is>
      </c>
      <c r="O10977" t="n">
        <v>79</v>
      </c>
      <c r="Q10977" t="inlineStr">
        <is>
          <t>徐州市肿瘤医院</t>
        </is>
      </c>
      <c r="R10977" t="n">
        <v>0</v>
      </c>
      <c r="T10977" t="n">
        <v>80</v>
      </c>
      <c r="U10977" t="n">
        <v>100</v>
      </c>
      <c r="V10977" t="inlineStr">
        <is>
          <t>fL</t>
        </is>
      </c>
      <c r="W10977" t="inlineStr">
        <is>
          <t>-</t>
        </is>
      </c>
      <c r="Y10977" t="n">
        <v>2</v>
      </c>
      <c r="Z10977" t="inlineStr">
        <is>
          <t>异常无临床意义</t>
        </is>
      </c>
      <c r="AB10977" s="1" t="n">
        <v>44541.23522604167</v>
      </c>
      <c r="AC10977" t="inlineStr">
        <is>
          <t>Yao</t>
        </is>
      </c>
    </row>
    <row r="10978">
      <c r="A10978" t="inlineStr">
        <is>
          <t>Info:该行数值在正常范围内，无需核查</t>
        </is>
      </c>
      <c r="C10978" t="n">
        <v>1051001</v>
      </c>
      <c r="D10978" t="inlineStr">
        <is>
          <t>徐州市肿瘤医院</t>
        </is>
      </c>
      <c r="E10978" t="inlineStr">
        <is>
          <t>105</t>
        </is>
      </c>
      <c r="F10978" t="inlineStr">
        <is>
          <t>非计划访视 (2)</t>
        </is>
      </c>
      <c r="G10978" t="n">
        <v>1</v>
      </c>
      <c r="H10978" t="inlineStr">
        <is>
          <t>实验室检查-血常规</t>
        </is>
      </c>
      <c r="I10978" t="n">
        <v>0</v>
      </c>
      <c r="J10978" s="1" t="n">
        <v>44221</v>
      </c>
      <c r="K10978" t="n">
        <v>0</v>
      </c>
      <c r="L10978" t="n">
        <v>12</v>
      </c>
      <c r="M10978" t="inlineStr">
        <is>
          <t>平均红细胞血红蛋白浓度（MCHC）</t>
        </is>
      </c>
      <c r="N10978" t="inlineStr">
        <is>
          <t>343</t>
        </is>
      </c>
      <c r="O10978" t="n">
        <v>343</v>
      </c>
      <c r="Q10978" t="inlineStr">
        <is>
          <t>徐州市肿瘤医院</t>
        </is>
      </c>
      <c r="R10978" t="n">
        <v>0</v>
      </c>
      <c r="T10978" t="n">
        <v>310</v>
      </c>
      <c r="U10978" t="n">
        <v>360</v>
      </c>
      <c r="V10978" t="inlineStr">
        <is>
          <t>g/L</t>
        </is>
      </c>
      <c r="W10978" t="inlineStr">
        <is>
          <t>0</t>
        </is>
      </c>
      <c r="Y10978" t="n">
        <v>1</v>
      </c>
      <c r="AB10978" s="1" t="n">
        <v>44541.23522549769</v>
      </c>
      <c r="AC10978" t="inlineStr">
        <is>
          <t>Yao</t>
        </is>
      </c>
    </row>
    <row r="10979">
      <c r="A10979" t="inlineStr">
        <is>
          <t>Info:该行为AE开始，在AE页面有相应记录</t>
        </is>
      </c>
      <c r="C10979" t="n">
        <v>1051001</v>
      </c>
      <c r="D10979" t="inlineStr">
        <is>
          <t>徐州市肿瘤医院</t>
        </is>
      </c>
      <c r="E10979" t="inlineStr">
        <is>
          <t>105</t>
        </is>
      </c>
      <c r="F10979" t="inlineStr">
        <is>
          <t>非计划访视 (2)</t>
        </is>
      </c>
      <c r="G10979" t="n">
        <v>1</v>
      </c>
      <c r="H10979" t="inlineStr">
        <is>
          <t>实验室检查-血常规</t>
        </is>
      </c>
      <c r="I10979" t="n">
        <v>0</v>
      </c>
      <c r="J10979" s="1" t="n">
        <v>44221</v>
      </c>
      <c r="K10979" t="n">
        <v>0</v>
      </c>
      <c r="L10979" t="n">
        <v>16</v>
      </c>
      <c r="M10979" t="inlineStr">
        <is>
          <t>淋巴细胞计数</t>
        </is>
      </c>
      <c r="N10979" t="inlineStr">
        <is>
          <t>0.7</t>
        </is>
      </c>
      <c r="O10979" t="n">
        <v>0.7</v>
      </c>
      <c r="Q10979" t="inlineStr">
        <is>
          <t>徐州市肿瘤医院</t>
        </is>
      </c>
      <c r="R10979" t="n">
        <v>0</v>
      </c>
      <c r="T10979" t="n">
        <v>0.8</v>
      </c>
      <c r="U10979" t="n">
        <v>4</v>
      </c>
      <c r="V10979" t="inlineStr">
        <is>
          <t>10^9/L</t>
        </is>
      </c>
      <c r="W10979" t="inlineStr">
        <is>
          <t>-</t>
        </is>
      </c>
      <c r="Y10979" t="n">
        <v>2</v>
      </c>
      <c r="Z10979" t="inlineStr">
        <is>
          <t>异常有临床意义</t>
        </is>
      </c>
      <c r="AA10979" t="inlineStr">
        <is>
          <t>淋巴细胞计数降低</t>
        </is>
      </c>
      <c r="AB10979" s="1" t="n">
        <v>44541.23523267361</v>
      </c>
      <c r="AC10979" t="inlineStr">
        <is>
          <t>Yao</t>
        </is>
      </c>
    </row>
    <row r="10980">
      <c r="A10980" t="inlineStr">
        <is>
          <t>Info:该行NCS，无需核查</t>
        </is>
      </c>
      <c r="C10980" t="n">
        <v>1051001</v>
      </c>
      <c r="D10980" t="inlineStr">
        <is>
          <t>徐州市肿瘤医院</t>
        </is>
      </c>
      <c r="E10980" t="inlineStr">
        <is>
          <t>105</t>
        </is>
      </c>
      <c r="F10980" t="inlineStr">
        <is>
          <t>非计划访视 (2)</t>
        </is>
      </c>
      <c r="G10980" t="n">
        <v>1</v>
      </c>
      <c r="H10980" t="inlineStr">
        <is>
          <t>实验室检查-血常规</t>
        </is>
      </c>
      <c r="I10980" t="n">
        <v>0</v>
      </c>
      <c r="J10980" s="1" t="n">
        <v>44221</v>
      </c>
      <c r="K10980" t="n">
        <v>0</v>
      </c>
      <c r="L10980" t="n">
        <v>17</v>
      </c>
      <c r="M10980" t="inlineStr">
        <is>
          <t>中性粒细胞计数</t>
        </is>
      </c>
      <c r="N10980" t="inlineStr">
        <is>
          <t>8.7</t>
        </is>
      </c>
      <c r="O10980" t="n">
        <v>8.699999999999999</v>
      </c>
      <c r="Q10980" t="inlineStr">
        <is>
          <t>徐州市肿瘤医院</t>
        </is>
      </c>
      <c r="R10980" t="n">
        <v>0</v>
      </c>
      <c r="T10980" t="n">
        <v>2</v>
      </c>
      <c r="U10980" t="n">
        <v>7</v>
      </c>
      <c r="V10980" t="inlineStr">
        <is>
          <t>10^9/L</t>
        </is>
      </c>
      <c r="W10980" t="inlineStr">
        <is>
          <t>+</t>
        </is>
      </c>
      <c r="Y10980" t="n">
        <v>2</v>
      </c>
      <c r="Z10980" t="inlineStr">
        <is>
          <t>异常无临床意义</t>
        </is>
      </c>
      <c r="AB10980" s="1" t="n">
        <v>44541.23523063657</v>
      </c>
      <c r="AC10980" t="inlineStr">
        <is>
          <t>Yao</t>
        </is>
      </c>
    </row>
    <row r="10981">
      <c r="A10981" t="inlineStr">
        <is>
          <t>Info:该行NCS，无需核查</t>
        </is>
      </c>
      <c r="C10981" t="n">
        <v>1051001</v>
      </c>
      <c r="D10981" t="inlineStr">
        <is>
          <t>徐州市肿瘤医院</t>
        </is>
      </c>
      <c r="E10981" t="inlineStr">
        <is>
          <t>105</t>
        </is>
      </c>
      <c r="F10981" t="inlineStr">
        <is>
          <t>非计划访视 (2)</t>
        </is>
      </c>
      <c r="G10981" t="n">
        <v>1</v>
      </c>
      <c r="H10981" t="inlineStr">
        <is>
          <t>实验室检查-血常规</t>
        </is>
      </c>
      <c r="I10981" t="n">
        <v>0</v>
      </c>
      <c r="J10981" s="1" t="n">
        <v>44221</v>
      </c>
      <c r="K10981" t="n">
        <v>0</v>
      </c>
      <c r="L10981" t="n">
        <v>20</v>
      </c>
      <c r="M10981" t="inlineStr">
        <is>
          <t>单核细胞计数</t>
        </is>
      </c>
      <c r="N10981" t="inlineStr">
        <is>
          <t>0.1</t>
        </is>
      </c>
      <c r="O10981" t="n">
        <v>0.1</v>
      </c>
      <c r="Q10981" t="inlineStr">
        <is>
          <t>徐州市肿瘤医院</t>
        </is>
      </c>
      <c r="R10981" t="n">
        <v>0</v>
      </c>
      <c r="T10981" t="n">
        <v>0.12</v>
      </c>
      <c r="U10981" t="n">
        <v>0.8</v>
      </c>
      <c r="V10981" t="inlineStr">
        <is>
          <t>10^9/L</t>
        </is>
      </c>
      <c r="W10981" t="inlineStr">
        <is>
          <t>-</t>
        </is>
      </c>
      <c r="Y10981" t="n">
        <v>2</v>
      </c>
      <c r="Z10981" t="inlineStr">
        <is>
          <t>异常无临床意义</t>
        </is>
      </c>
      <c r="AB10981" s="1" t="n">
        <v>44541.23523321759</v>
      </c>
      <c r="AC10981" t="inlineStr">
        <is>
          <t>Yao</t>
        </is>
      </c>
    </row>
    <row r="10982">
      <c r="A10982" t="inlineStr">
        <is>
          <t>Info:该行数值在正常范围内，无需核查</t>
        </is>
      </c>
      <c r="C10982" t="n">
        <v>1051001</v>
      </c>
      <c r="D10982" t="inlineStr">
        <is>
          <t>徐州市肿瘤医院</t>
        </is>
      </c>
      <c r="E10982" t="inlineStr">
        <is>
          <t>105</t>
        </is>
      </c>
      <c r="F10982" t="inlineStr">
        <is>
          <t>非计划访视 (2)</t>
        </is>
      </c>
      <c r="G10982" t="n">
        <v>1</v>
      </c>
      <c r="H10982" t="inlineStr">
        <is>
          <t>实验室检查-血常规</t>
        </is>
      </c>
      <c r="I10982" t="n">
        <v>0</v>
      </c>
      <c r="J10982" s="1" t="n">
        <v>44221</v>
      </c>
      <c r="K10982" t="n">
        <v>0</v>
      </c>
      <c r="L10982" t="n">
        <v>22</v>
      </c>
      <c r="M10982" t="inlineStr">
        <is>
          <t>嗜酸性细胞计数</t>
        </is>
      </c>
      <c r="N10982" t="inlineStr">
        <is>
          <t>0.18</t>
        </is>
      </c>
      <c r="O10982" t="n">
        <v>0.18</v>
      </c>
      <c r="Q10982" t="inlineStr">
        <is>
          <t>徐州市肿瘤医院</t>
        </is>
      </c>
      <c r="R10982" t="n">
        <v>0</v>
      </c>
      <c r="T10982" t="n">
        <v>0</v>
      </c>
      <c r="U10982" t="n">
        <v>0.5</v>
      </c>
      <c r="V10982" t="inlineStr">
        <is>
          <t>10^9/L</t>
        </is>
      </c>
      <c r="W10982" t="inlineStr">
        <is>
          <t>0</t>
        </is>
      </c>
      <c r="Y10982" t="n">
        <v>1</v>
      </c>
      <c r="AB10982" s="1" t="n">
        <v>44541.23523611111</v>
      </c>
      <c r="AC10982" t="inlineStr">
        <is>
          <t>Yao</t>
        </is>
      </c>
    </row>
    <row r="10983">
      <c r="A10983" t="inlineStr">
        <is>
          <t>Info:该行数值在正常范围内，无需核查</t>
        </is>
      </c>
      <c r="C10983" t="n">
        <v>1051001</v>
      </c>
      <c r="D10983" t="inlineStr">
        <is>
          <t>徐州市肿瘤医院</t>
        </is>
      </c>
      <c r="E10983" t="inlineStr">
        <is>
          <t>105</t>
        </is>
      </c>
      <c r="F10983" t="inlineStr">
        <is>
          <t>非计划访视 (2)</t>
        </is>
      </c>
      <c r="G10983" t="n">
        <v>1</v>
      </c>
      <c r="H10983" t="inlineStr">
        <is>
          <t>实验室检查-血常规</t>
        </is>
      </c>
      <c r="I10983" t="n">
        <v>0</v>
      </c>
      <c r="J10983" s="1" t="n">
        <v>44221</v>
      </c>
      <c r="K10983" t="n">
        <v>0</v>
      </c>
      <c r="L10983" t="n">
        <v>24</v>
      </c>
      <c r="M10983" t="inlineStr">
        <is>
          <t>嗜碱性细胞计数</t>
        </is>
      </c>
      <c r="N10983" t="inlineStr">
        <is>
          <t>0.05</t>
        </is>
      </c>
      <c r="O10983" t="n">
        <v>0.05</v>
      </c>
      <c r="Q10983" t="inlineStr">
        <is>
          <t>徐州市肿瘤医院</t>
        </is>
      </c>
      <c r="R10983" t="n">
        <v>0</v>
      </c>
      <c r="T10983" t="n">
        <v>0</v>
      </c>
      <c r="U10983" t="n">
        <v>1</v>
      </c>
      <c r="V10983" t="inlineStr">
        <is>
          <t>10^9/L</t>
        </is>
      </c>
      <c r="W10983" t="inlineStr">
        <is>
          <t>0</t>
        </is>
      </c>
      <c r="Y10983" t="n">
        <v>1</v>
      </c>
      <c r="AB10983" s="1" t="n">
        <v>44541.23523429398</v>
      </c>
      <c r="AC10983" t="inlineStr">
        <is>
          <t>Yao</t>
        </is>
      </c>
    </row>
    <row r="10984">
      <c r="A10984" t="inlineStr">
        <is>
          <t>Info:该行数值在正常范围内，无需核查</t>
        </is>
      </c>
      <c r="C10984" t="n">
        <v>1051001</v>
      </c>
      <c r="D10984" t="inlineStr">
        <is>
          <t>徐州市肿瘤医院</t>
        </is>
      </c>
      <c r="E10984" t="inlineStr">
        <is>
          <t>105</t>
        </is>
      </c>
      <c r="F10984" t="inlineStr">
        <is>
          <t>非计划访视 (2)</t>
        </is>
      </c>
      <c r="G10984" t="n">
        <v>1</v>
      </c>
      <c r="H10984" t="inlineStr">
        <is>
          <t>实验室检查-血常规</t>
        </is>
      </c>
      <c r="I10984" t="n">
        <v>0</v>
      </c>
      <c r="J10984" s="1" t="n">
        <v>44221</v>
      </c>
      <c r="K10984" t="n">
        <v>0</v>
      </c>
      <c r="L10984" t="n">
        <v>29</v>
      </c>
      <c r="M10984" t="inlineStr">
        <is>
          <t>血小板计数</t>
        </is>
      </c>
      <c r="N10984" t="inlineStr">
        <is>
          <t>108</t>
        </is>
      </c>
      <c r="O10984" t="n">
        <v>108</v>
      </c>
      <c r="Q10984" t="inlineStr">
        <is>
          <t>徐州市肿瘤医院</t>
        </is>
      </c>
      <c r="R10984" t="n">
        <v>0</v>
      </c>
      <c r="T10984" t="n">
        <v>100</v>
      </c>
      <c r="U10984" t="n">
        <v>300</v>
      </c>
      <c r="V10984" t="inlineStr">
        <is>
          <t>10^9/L</t>
        </is>
      </c>
      <c r="W10984" t="inlineStr">
        <is>
          <t>0</t>
        </is>
      </c>
      <c r="Y10984" t="n">
        <v>1</v>
      </c>
      <c r="AB10984" s="1" t="n">
        <v>44541.2352284375</v>
      </c>
      <c r="AC10984" t="inlineStr">
        <is>
          <t>Yao</t>
        </is>
      </c>
    </row>
    <row r="10985">
      <c r="A10985" t="inlineStr">
        <is>
          <t>Info:该行数值在正常范围内，无需核查</t>
        </is>
      </c>
      <c r="C10985" t="n">
        <v>1051001</v>
      </c>
      <c r="D10985" t="inlineStr">
        <is>
          <t>徐州市肿瘤医院</t>
        </is>
      </c>
      <c r="E10985" t="inlineStr">
        <is>
          <t>105</t>
        </is>
      </c>
      <c r="F10985" t="inlineStr">
        <is>
          <t>非计划访视 (1)</t>
        </is>
      </c>
      <c r="G10985" t="n">
        <v>0</v>
      </c>
      <c r="H10985" t="inlineStr">
        <is>
          <t>实验室检查-血常规</t>
        </is>
      </c>
      <c r="I10985" t="n">
        <v>0</v>
      </c>
      <c r="J10985" s="1" t="n">
        <v>44235</v>
      </c>
      <c r="K10985" t="n">
        <v>0</v>
      </c>
      <c r="L10985" t="n">
        <v>5</v>
      </c>
      <c r="M10985" t="inlineStr">
        <is>
          <t>红细胞计数</t>
        </is>
      </c>
      <c r="N10985" t="inlineStr">
        <is>
          <t>4.2</t>
        </is>
      </c>
      <c r="O10985" t="n">
        <v>4.2</v>
      </c>
      <c r="Q10985" t="inlineStr">
        <is>
          <t>徐州市肿瘤医院</t>
        </is>
      </c>
      <c r="R10985" t="n">
        <v>0</v>
      </c>
      <c r="T10985" t="n">
        <v>3.5</v>
      </c>
      <c r="U10985" t="n">
        <v>5</v>
      </c>
      <c r="V10985" t="inlineStr">
        <is>
          <t>10^12/L</t>
        </is>
      </c>
      <c r="W10985" t="inlineStr">
        <is>
          <t>0</t>
        </is>
      </c>
      <c r="Y10985" t="n">
        <v>1</v>
      </c>
      <c r="AB10985" s="1" t="n">
        <v>44541.23522002315</v>
      </c>
      <c r="AC10985" t="inlineStr">
        <is>
          <t>Yao</t>
        </is>
      </c>
    </row>
    <row r="10986">
      <c r="A10986" t="inlineStr">
        <is>
          <t>Info:该行数值在正常范围内，无需核查</t>
        </is>
      </c>
      <c r="C10986" t="n">
        <v>1051001</v>
      </c>
      <c r="D10986" t="inlineStr">
        <is>
          <t>徐州市肿瘤医院</t>
        </is>
      </c>
      <c r="E10986" t="inlineStr">
        <is>
          <t>105</t>
        </is>
      </c>
      <c r="F10986" t="inlineStr">
        <is>
          <t>非计划访视 (1)</t>
        </is>
      </c>
      <c r="G10986" t="n">
        <v>0</v>
      </c>
      <c r="H10986" t="inlineStr">
        <is>
          <t>实验室检查-血常规</t>
        </is>
      </c>
      <c r="I10986" t="n">
        <v>0</v>
      </c>
      <c r="J10986" s="1" t="n">
        <v>44235</v>
      </c>
      <c r="K10986" t="n">
        <v>0</v>
      </c>
      <c r="L10986" t="n">
        <v>6</v>
      </c>
      <c r="M10986" t="inlineStr">
        <is>
          <t>白细胞计数</t>
        </is>
      </c>
      <c r="N10986" t="inlineStr">
        <is>
          <t>4.1</t>
        </is>
      </c>
      <c r="O10986" t="n">
        <v>4.1</v>
      </c>
      <c r="Q10986" t="inlineStr">
        <is>
          <t>徐州市肿瘤医院</t>
        </is>
      </c>
      <c r="R10986" t="n">
        <v>0</v>
      </c>
      <c r="T10986" t="n">
        <v>4</v>
      </c>
      <c r="U10986" t="n">
        <v>10</v>
      </c>
      <c r="V10986" t="inlineStr">
        <is>
          <t>10^9/L</t>
        </is>
      </c>
      <c r="W10986" t="inlineStr">
        <is>
          <t>0</t>
        </is>
      </c>
      <c r="Y10986" t="n">
        <v>1</v>
      </c>
      <c r="AB10986" s="1" t="n">
        <v>44541.2352289699</v>
      </c>
      <c r="AC10986" t="inlineStr">
        <is>
          <t>Yao</t>
        </is>
      </c>
    </row>
    <row r="10987">
      <c r="A10987" t="inlineStr">
        <is>
          <t>Info:该行数值在正常范围内，无需核查</t>
        </is>
      </c>
      <c r="C10987" t="n">
        <v>1051001</v>
      </c>
      <c r="D10987" t="inlineStr">
        <is>
          <t>徐州市肿瘤医院</t>
        </is>
      </c>
      <c r="E10987" t="inlineStr">
        <is>
          <t>105</t>
        </is>
      </c>
      <c r="F10987" t="inlineStr">
        <is>
          <t>非计划访视 (1)</t>
        </is>
      </c>
      <c r="G10987" t="n">
        <v>0</v>
      </c>
      <c r="H10987" t="inlineStr">
        <is>
          <t>实验室检查-血常规</t>
        </is>
      </c>
      <c r="I10987" t="n">
        <v>0</v>
      </c>
      <c r="J10987" s="1" t="n">
        <v>44235</v>
      </c>
      <c r="K10987" t="n">
        <v>0</v>
      </c>
      <c r="L10987" t="n">
        <v>7</v>
      </c>
      <c r="M10987" t="inlineStr">
        <is>
          <t>红细胞比容（HCT）</t>
        </is>
      </c>
      <c r="N10987" t="inlineStr">
        <is>
          <t>0.36</t>
        </is>
      </c>
      <c r="O10987" t="n">
        <v>0.36</v>
      </c>
      <c r="Q10987" t="inlineStr">
        <is>
          <t>徐州市肿瘤医院</t>
        </is>
      </c>
      <c r="R10987" t="n">
        <v>0</v>
      </c>
      <c r="T10987" t="n">
        <v>0.33</v>
      </c>
      <c r="U10987" t="n">
        <v>0.45</v>
      </c>
      <c r="V10987" t="inlineStr">
        <is>
          <t>NA</t>
        </is>
      </c>
      <c r="W10987" t="inlineStr">
        <is>
          <t>0</t>
        </is>
      </c>
      <c r="Y10987" t="n">
        <v>1</v>
      </c>
      <c r="AB10987" s="1" t="n">
        <v>44541.23522075231</v>
      </c>
      <c r="AC10987" t="inlineStr">
        <is>
          <t>Yao</t>
        </is>
      </c>
    </row>
    <row r="10988">
      <c r="A10988" t="inlineStr">
        <is>
          <t>Info:该行数值在正常范围内，无需核查</t>
        </is>
      </c>
      <c r="C10988" t="n">
        <v>1051001</v>
      </c>
      <c r="D10988" t="inlineStr">
        <is>
          <t>徐州市肿瘤医院</t>
        </is>
      </c>
      <c r="E10988" t="inlineStr">
        <is>
          <t>105</t>
        </is>
      </c>
      <c r="F10988" t="inlineStr">
        <is>
          <t>非计划访视 (1)</t>
        </is>
      </c>
      <c r="G10988" t="n">
        <v>0</v>
      </c>
      <c r="H10988" t="inlineStr">
        <is>
          <t>实验室检查-血常规</t>
        </is>
      </c>
      <c r="I10988" t="n">
        <v>0</v>
      </c>
      <c r="J10988" s="1" t="n">
        <v>44235</v>
      </c>
      <c r="K10988" t="n">
        <v>0</v>
      </c>
      <c r="L10988" t="n">
        <v>8</v>
      </c>
      <c r="M10988" t="inlineStr">
        <is>
          <t>血红蛋白</t>
        </is>
      </c>
      <c r="N10988" t="inlineStr">
        <is>
          <t>116</t>
        </is>
      </c>
      <c r="O10988" t="n">
        <v>116</v>
      </c>
      <c r="Q10988" t="inlineStr">
        <is>
          <t>徐州市肿瘤医院</t>
        </is>
      </c>
      <c r="R10988" t="n">
        <v>0</v>
      </c>
      <c r="T10988" t="n">
        <v>110</v>
      </c>
      <c r="U10988" t="n">
        <v>150</v>
      </c>
      <c r="V10988" t="inlineStr">
        <is>
          <t>g/L</t>
        </is>
      </c>
      <c r="W10988" t="inlineStr">
        <is>
          <t>0</t>
        </is>
      </c>
      <c r="Y10988" t="n">
        <v>1</v>
      </c>
      <c r="AB10988" s="1" t="n">
        <v>44541.23522280093</v>
      </c>
      <c r="AC10988" t="inlineStr">
        <is>
          <t>Yao</t>
        </is>
      </c>
    </row>
    <row r="10989">
      <c r="A10989" t="inlineStr">
        <is>
          <t>Info:该行数值在正常范围内，无需核查</t>
        </is>
      </c>
      <c r="C10989" t="n">
        <v>1051001</v>
      </c>
      <c r="D10989" t="inlineStr">
        <is>
          <t>徐州市肿瘤医院</t>
        </is>
      </c>
      <c r="E10989" t="inlineStr">
        <is>
          <t>105</t>
        </is>
      </c>
      <c r="F10989" t="inlineStr">
        <is>
          <t>非计划访视 (1)</t>
        </is>
      </c>
      <c r="G10989" t="n">
        <v>0</v>
      </c>
      <c r="H10989" t="inlineStr">
        <is>
          <t>实验室检查-血常规</t>
        </is>
      </c>
      <c r="I10989" t="n">
        <v>0</v>
      </c>
      <c r="J10989" s="1" t="n">
        <v>44235</v>
      </c>
      <c r="K10989" t="n">
        <v>0</v>
      </c>
      <c r="L10989" t="n">
        <v>10</v>
      </c>
      <c r="M10989" t="inlineStr">
        <is>
          <t>平均红细胞血红蛋白含量（MCH）</t>
        </is>
      </c>
      <c r="N10989" t="inlineStr">
        <is>
          <t>28</t>
        </is>
      </c>
      <c r="O10989" t="n">
        <v>28</v>
      </c>
      <c r="Q10989" t="inlineStr">
        <is>
          <t>徐州市肿瘤医院</t>
        </is>
      </c>
      <c r="R10989" t="n">
        <v>0</v>
      </c>
      <c r="T10989" t="n">
        <v>23</v>
      </c>
      <c r="U10989" t="n">
        <v>35</v>
      </c>
      <c r="V10989" t="inlineStr">
        <is>
          <t>Pg</t>
        </is>
      </c>
      <c r="W10989" t="inlineStr">
        <is>
          <t>0</t>
        </is>
      </c>
      <c r="Y10989" t="n">
        <v>1</v>
      </c>
      <c r="AB10989" s="1" t="n">
        <v>44541.23522334491</v>
      </c>
      <c r="AC10989" t="inlineStr">
        <is>
          <t>Yao</t>
        </is>
      </c>
    </row>
    <row r="10990">
      <c r="A10990" t="inlineStr">
        <is>
          <t>Info:该行数值在正常范围内，无需核查</t>
        </is>
      </c>
      <c r="C10990" t="n">
        <v>1051001</v>
      </c>
      <c r="D10990" t="inlineStr">
        <is>
          <t>徐州市肿瘤医院</t>
        </is>
      </c>
      <c r="E10990" t="inlineStr">
        <is>
          <t>105</t>
        </is>
      </c>
      <c r="F10990" t="inlineStr">
        <is>
          <t>非计划访视 (1)</t>
        </is>
      </c>
      <c r="G10990" t="n">
        <v>0</v>
      </c>
      <c r="H10990" t="inlineStr">
        <is>
          <t>实验室检查-血常规</t>
        </is>
      </c>
      <c r="I10990" t="n">
        <v>0</v>
      </c>
      <c r="J10990" s="1" t="n">
        <v>44235</v>
      </c>
      <c r="K10990" t="n">
        <v>0</v>
      </c>
      <c r="L10990" t="n">
        <v>11</v>
      </c>
      <c r="M10990" t="inlineStr">
        <is>
          <t>平均红细胞体积（MCV）</t>
        </is>
      </c>
      <c r="N10990" t="inlineStr">
        <is>
          <t>86</t>
        </is>
      </c>
      <c r="O10990" t="n">
        <v>86</v>
      </c>
      <c r="Q10990" t="inlineStr">
        <is>
          <t>徐州市肿瘤医院</t>
        </is>
      </c>
      <c r="R10990" t="n">
        <v>0</v>
      </c>
      <c r="T10990" t="n">
        <v>80</v>
      </c>
      <c r="U10990" t="n">
        <v>100</v>
      </c>
      <c r="V10990" t="inlineStr">
        <is>
          <t>fL</t>
        </is>
      </c>
      <c r="W10990" t="inlineStr">
        <is>
          <t>0</t>
        </is>
      </c>
      <c r="Y10990" t="n">
        <v>1</v>
      </c>
      <c r="AB10990" s="1" t="n">
        <v>44541.23522604167</v>
      </c>
      <c r="AC10990" t="inlineStr">
        <is>
          <t>Yao</t>
        </is>
      </c>
    </row>
    <row r="10991">
      <c r="A10991" t="inlineStr">
        <is>
          <t>Info:该行数值在正常范围内，无需核查</t>
        </is>
      </c>
      <c r="C10991" t="n">
        <v>1051001</v>
      </c>
      <c r="D10991" t="inlineStr">
        <is>
          <t>徐州市肿瘤医院</t>
        </is>
      </c>
      <c r="E10991" t="inlineStr">
        <is>
          <t>105</t>
        </is>
      </c>
      <c r="F10991" t="inlineStr">
        <is>
          <t>非计划访视 (1)</t>
        </is>
      </c>
      <c r="G10991" t="n">
        <v>0</v>
      </c>
      <c r="H10991" t="inlineStr">
        <is>
          <t>实验室检查-血常规</t>
        </is>
      </c>
      <c r="I10991" t="n">
        <v>0</v>
      </c>
      <c r="J10991" s="1" t="n">
        <v>44235</v>
      </c>
      <c r="K10991" t="n">
        <v>0</v>
      </c>
      <c r="L10991" t="n">
        <v>12</v>
      </c>
      <c r="M10991" t="inlineStr">
        <is>
          <t>平均红细胞血红蛋白浓度（MCHC）</t>
        </is>
      </c>
      <c r="N10991" t="inlineStr">
        <is>
          <t>323</t>
        </is>
      </c>
      <c r="O10991" t="n">
        <v>323</v>
      </c>
      <c r="Q10991" t="inlineStr">
        <is>
          <t>徐州市肿瘤医院</t>
        </is>
      </c>
      <c r="R10991" t="n">
        <v>0</v>
      </c>
      <c r="T10991" t="n">
        <v>310</v>
      </c>
      <c r="U10991" t="n">
        <v>360</v>
      </c>
      <c r="V10991" t="inlineStr">
        <is>
          <t>g/L</t>
        </is>
      </c>
      <c r="W10991" t="inlineStr">
        <is>
          <t>0</t>
        </is>
      </c>
      <c r="Y10991" t="n">
        <v>1</v>
      </c>
      <c r="AB10991" s="1" t="n">
        <v>44541.23522549769</v>
      </c>
      <c r="AC10991" t="inlineStr">
        <is>
          <t>Yao</t>
        </is>
      </c>
    </row>
    <row r="10992">
      <c r="A10992" t="inlineStr">
        <is>
          <t>Info:该行为AE结束，在AE页面有相应记录</t>
        </is>
      </c>
      <c r="C10992" t="n">
        <v>1051001</v>
      </c>
      <c r="D10992" t="inlineStr">
        <is>
          <t>徐州市肿瘤医院</t>
        </is>
      </c>
      <c r="E10992" t="inlineStr">
        <is>
          <t>105</t>
        </is>
      </c>
      <c r="F10992" t="inlineStr">
        <is>
          <t>非计划访视 (1)</t>
        </is>
      </c>
      <c r="G10992" t="n">
        <v>0</v>
      </c>
      <c r="H10992" t="inlineStr">
        <is>
          <t>实验室检查-血常规</t>
        </is>
      </c>
      <c r="I10992" t="n">
        <v>0</v>
      </c>
      <c r="J10992" s="1" t="n">
        <v>44235</v>
      </c>
      <c r="K10992" t="n">
        <v>0</v>
      </c>
      <c r="L10992" t="n">
        <v>16</v>
      </c>
      <c r="M10992" t="inlineStr">
        <is>
          <t>淋巴细胞计数</t>
        </is>
      </c>
      <c r="N10992" t="inlineStr">
        <is>
          <t>1.0</t>
        </is>
      </c>
      <c r="O10992" t="n">
        <v>1</v>
      </c>
      <c r="Q10992" t="inlineStr">
        <is>
          <t>徐州市肿瘤医院</t>
        </is>
      </c>
      <c r="R10992" t="n">
        <v>0</v>
      </c>
      <c r="T10992" t="n">
        <v>0.8</v>
      </c>
      <c r="U10992" t="n">
        <v>4</v>
      </c>
      <c r="V10992" t="inlineStr">
        <is>
          <t>10^9/L</t>
        </is>
      </c>
      <c r="W10992" t="inlineStr">
        <is>
          <t>0</t>
        </is>
      </c>
      <c r="Y10992" t="n">
        <v>1</v>
      </c>
      <c r="AB10992" s="1" t="n">
        <v>44541.23523267361</v>
      </c>
      <c r="AC10992" t="inlineStr">
        <is>
          <t>Yao</t>
        </is>
      </c>
    </row>
    <row r="10993">
      <c r="A10993" t="inlineStr">
        <is>
          <t>Info:该行数值在正常范围内，无需核查</t>
        </is>
      </c>
      <c r="C10993" t="n">
        <v>1051001</v>
      </c>
      <c r="D10993" t="inlineStr">
        <is>
          <t>徐州市肿瘤医院</t>
        </is>
      </c>
      <c r="E10993" t="inlineStr">
        <is>
          <t>105</t>
        </is>
      </c>
      <c r="F10993" t="inlineStr">
        <is>
          <t>非计划访视 (1)</t>
        </is>
      </c>
      <c r="G10993" t="n">
        <v>0</v>
      </c>
      <c r="H10993" t="inlineStr">
        <is>
          <t>实验室检查-血常规</t>
        </is>
      </c>
      <c r="I10993" t="n">
        <v>0</v>
      </c>
      <c r="J10993" s="1" t="n">
        <v>44235</v>
      </c>
      <c r="K10993" t="n">
        <v>0</v>
      </c>
      <c r="L10993" t="n">
        <v>17</v>
      </c>
      <c r="M10993" t="inlineStr">
        <is>
          <t>中性粒细胞计数</t>
        </is>
      </c>
      <c r="N10993" t="inlineStr">
        <is>
          <t>2.7</t>
        </is>
      </c>
      <c r="O10993" t="n">
        <v>2.7</v>
      </c>
      <c r="Q10993" t="inlineStr">
        <is>
          <t>徐州市肿瘤医院</t>
        </is>
      </c>
      <c r="R10993" t="n">
        <v>0</v>
      </c>
      <c r="T10993" t="n">
        <v>2</v>
      </c>
      <c r="U10993" t="n">
        <v>7</v>
      </c>
      <c r="V10993" t="inlineStr">
        <is>
          <t>10^9/L</t>
        </is>
      </c>
      <c r="W10993" t="inlineStr">
        <is>
          <t>0</t>
        </is>
      </c>
      <c r="Y10993" t="n">
        <v>1</v>
      </c>
      <c r="AB10993" s="1" t="n">
        <v>44541.23523063657</v>
      </c>
      <c r="AC10993" t="inlineStr">
        <is>
          <t>Yao</t>
        </is>
      </c>
    </row>
    <row r="10994">
      <c r="A10994" t="inlineStr">
        <is>
          <t>Info:该行数值在正常范围内，无需核查</t>
        </is>
      </c>
      <c r="C10994" t="n">
        <v>1051001</v>
      </c>
      <c r="D10994" t="inlineStr">
        <is>
          <t>徐州市肿瘤医院</t>
        </is>
      </c>
      <c r="E10994" t="inlineStr">
        <is>
          <t>105</t>
        </is>
      </c>
      <c r="F10994" t="inlineStr">
        <is>
          <t>非计划访视 (1)</t>
        </is>
      </c>
      <c r="G10994" t="n">
        <v>0</v>
      </c>
      <c r="H10994" t="inlineStr">
        <is>
          <t>实验室检查-血常规</t>
        </is>
      </c>
      <c r="I10994" t="n">
        <v>0</v>
      </c>
      <c r="J10994" s="1" t="n">
        <v>44235</v>
      </c>
      <c r="K10994" t="n">
        <v>0</v>
      </c>
      <c r="L10994" t="n">
        <v>20</v>
      </c>
      <c r="M10994" t="inlineStr">
        <is>
          <t>单核细胞计数</t>
        </is>
      </c>
      <c r="N10994" t="inlineStr">
        <is>
          <t>0.3</t>
        </is>
      </c>
      <c r="O10994" t="n">
        <v>0.3</v>
      </c>
      <c r="Q10994" t="inlineStr">
        <is>
          <t>徐州市肿瘤医院</t>
        </is>
      </c>
      <c r="R10994" t="n">
        <v>0</v>
      </c>
      <c r="T10994" t="n">
        <v>0.12</v>
      </c>
      <c r="U10994" t="n">
        <v>0.8</v>
      </c>
      <c r="V10994" t="inlineStr">
        <is>
          <t>10^9/L</t>
        </is>
      </c>
      <c r="W10994" t="inlineStr">
        <is>
          <t>0</t>
        </is>
      </c>
      <c r="Y10994" t="n">
        <v>1</v>
      </c>
      <c r="AB10994" s="1" t="n">
        <v>44541.23523336805</v>
      </c>
      <c r="AC10994" t="inlineStr">
        <is>
          <t>Yao</t>
        </is>
      </c>
    </row>
    <row r="10995">
      <c r="A10995" t="inlineStr">
        <is>
          <t>Info:该行数值在正常范围内，无需核查</t>
        </is>
      </c>
      <c r="C10995" t="n">
        <v>1051001</v>
      </c>
      <c r="D10995" t="inlineStr">
        <is>
          <t>徐州市肿瘤医院</t>
        </is>
      </c>
      <c r="E10995" t="inlineStr">
        <is>
          <t>105</t>
        </is>
      </c>
      <c r="F10995" t="inlineStr">
        <is>
          <t>非计划访视 (1)</t>
        </is>
      </c>
      <c r="G10995" t="n">
        <v>0</v>
      </c>
      <c r="H10995" t="inlineStr">
        <is>
          <t>实验室检查-血常规</t>
        </is>
      </c>
      <c r="I10995" t="n">
        <v>0</v>
      </c>
      <c r="J10995" s="1" t="n">
        <v>44235</v>
      </c>
      <c r="K10995" t="n">
        <v>0</v>
      </c>
      <c r="L10995" t="n">
        <v>22</v>
      </c>
      <c r="M10995" t="inlineStr">
        <is>
          <t>嗜酸性细胞计数</t>
        </is>
      </c>
      <c r="N10995" t="inlineStr">
        <is>
          <t>0.03</t>
        </is>
      </c>
      <c r="O10995" t="n">
        <v>0.03</v>
      </c>
      <c r="Q10995" t="inlineStr">
        <is>
          <t>徐州市肿瘤医院</t>
        </is>
      </c>
      <c r="R10995" t="n">
        <v>0</v>
      </c>
      <c r="T10995" t="n">
        <v>0</v>
      </c>
      <c r="U10995" t="n">
        <v>0.5</v>
      </c>
      <c r="V10995" t="inlineStr">
        <is>
          <t>10^9/L</t>
        </is>
      </c>
      <c r="W10995" t="inlineStr">
        <is>
          <t>0</t>
        </is>
      </c>
      <c r="Y10995" t="n">
        <v>1</v>
      </c>
      <c r="AB10995" s="1" t="n">
        <v>44541.23523611111</v>
      </c>
      <c r="AC10995" t="inlineStr">
        <is>
          <t>Yao</t>
        </is>
      </c>
    </row>
    <row r="10996">
      <c r="A10996" t="inlineStr">
        <is>
          <t>Info:该行数值在正常范围内，无需核查</t>
        </is>
      </c>
      <c r="C10996" t="n">
        <v>1051001</v>
      </c>
      <c r="D10996" t="inlineStr">
        <is>
          <t>徐州市肿瘤医院</t>
        </is>
      </c>
      <c r="E10996" t="inlineStr">
        <is>
          <t>105</t>
        </is>
      </c>
      <c r="F10996" t="inlineStr">
        <is>
          <t>非计划访视 (1)</t>
        </is>
      </c>
      <c r="G10996" t="n">
        <v>0</v>
      </c>
      <c r="H10996" t="inlineStr">
        <is>
          <t>实验室检查-血常规</t>
        </is>
      </c>
      <c r="I10996" t="n">
        <v>0</v>
      </c>
      <c r="J10996" s="1" t="n">
        <v>44235</v>
      </c>
      <c r="K10996" t="n">
        <v>0</v>
      </c>
      <c r="L10996" t="n">
        <v>24</v>
      </c>
      <c r="M10996" t="inlineStr">
        <is>
          <t>嗜碱性细胞计数</t>
        </is>
      </c>
      <c r="N10996" t="inlineStr">
        <is>
          <t>0.03</t>
        </is>
      </c>
      <c r="O10996" t="n">
        <v>0.03</v>
      </c>
      <c r="Q10996" t="inlineStr">
        <is>
          <t>徐州市肿瘤医院</t>
        </is>
      </c>
      <c r="R10996" t="n">
        <v>0</v>
      </c>
      <c r="T10996" t="n">
        <v>0</v>
      </c>
      <c r="U10996" t="n">
        <v>1</v>
      </c>
      <c r="V10996" t="inlineStr">
        <is>
          <t>10^9/L</t>
        </is>
      </c>
      <c r="W10996" t="inlineStr">
        <is>
          <t>0</t>
        </is>
      </c>
      <c r="Y10996" t="n">
        <v>1</v>
      </c>
      <c r="AB10996" s="1" t="n">
        <v>44541.23523429398</v>
      </c>
      <c r="AC10996" t="inlineStr">
        <is>
          <t>Yao</t>
        </is>
      </c>
    </row>
    <row r="10997">
      <c r="A10997" t="inlineStr">
        <is>
          <t>Info:该行为AE开始，在AE页面有相应记录</t>
        </is>
      </c>
      <c r="C10997" t="n">
        <v>1051001</v>
      </c>
      <c r="D10997" t="inlineStr">
        <is>
          <t>徐州市肿瘤医院</t>
        </is>
      </c>
      <c r="E10997" t="inlineStr">
        <is>
          <t>105</t>
        </is>
      </c>
      <c r="F10997" t="inlineStr">
        <is>
          <t>非计划访视 (1)</t>
        </is>
      </c>
      <c r="G10997" t="n">
        <v>0</v>
      </c>
      <c r="H10997" t="inlineStr">
        <is>
          <t>实验室检查-血常规</t>
        </is>
      </c>
      <c r="I10997" t="n">
        <v>0</v>
      </c>
      <c r="J10997" s="1" t="n">
        <v>44235</v>
      </c>
      <c r="K10997" t="n">
        <v>0</v>
      </c>
      <c r="L10997" t="n">
        <v>29</v>
      </c>
      <c r="M10997" t="inlineStr">
        <is>
          <t>血小板计数</t>
        </is>
      </c>
      <c r="N10997" t="inlineStr">
        <is>
          <t>90</t>
        </is>
      </c>
      <c r="O10997" t="n">
        <v>90</v>
      </c>
      <c r="Q10997" t="inlineStr">
        <is>
          <t>徐州市肿瘤医院</t>
        </is>
      </c>
      <c r="R10997" t="n">
        <v>0</v>
      </c>
      <c r="T10997" t="n">
        <v>100</v>
      </c>
      <c r="U10997" t="n">
        <v>300</v>
      </c>
      <c r="V10997" t="inlineStr">
        <is>
          <t>10^9/L</t>
        </is>
      </c>
      <c r="W10997" t="inlineStr">
        <is>
          <t>-</t>
        </is>
      </c>
      <c r="Y10997" t="n">
        <v>2</v>
      </c>
      <c r="Z10997" t="inlineStr">
        <is>
          <t>异常有临床意义</t>
        </is>
      </c>
      <c r="AA10997" t="inlineStr">
        <is>
          <t>血小板计数降低</t>
        </is>
      </c>
      <c r="AB10997" s="1" t="n">
        <v>44541.23522824074</v>
      </c>
      <c r="AC10997" t="inlineStr">
        <is>
          <t>Yao</t>
        </is>
      </c>
    </row>
    <row r="10998">
      <c r="A10998" t="inlineStr">
        <is>
          <t>Info:该行数值在正常范围内，无需核查</t>
        </is>
      </c>
      <c r="C10998" t="n">
        <v>1051001</v>
      </c>
      <c r="D10998" t="inlineStr">
        <is>
          <t>徐州市肿瘤医院</t>
        </is>
      </c>
      <c r="E10998" t="inlineStr">
        <is>
          <t>105</t>
        </is>
      </c>
      <c r="F10998" t="inlineStr">
        <is>
          <t>非计划访视 (1)</t>
        </is>
      </c>
      <c r="G10998" t="n">
        <v>0</v>
      </c>
      <c r="H10998" t="inlineStr">
        <is>
          <t>实验室检查-血生化</t>
        </is>
      </c>
      <c r="I10998" t="n">
        <v>0</v>
      </c>
      <c r="J10998" s="1" t="n">
        <v>44235</v>
      </c>
      <c r="K10998" t="n">
        <v>0</v>
      </c>
      <c r="L10998" t="n">
        <v>5</v>
      </c>
      <c r="M10998" t="inlineStr">
        <is>
          <t>碱性磷酸酶</t>
        </is>
      </c>
      <c r="N10998" t="inlineStr">
        <is>
          <t>76</t>
        </is>
      </c>
      <c r="O10998" t="n">
        <v>76</v>
      </c>
      <c r="Q10998" t="inlineStr">
        <is>
          <t>徐州市肿瘤医院</t>
        </is>
      </c>
      <c r="R10998" t="n">
        <v>0</v>
      </c>
      <c r="T10998" t="n">
        <v>50</v>
      </c>
      <c r="U10998" t="n">
        <v>135</v>
      </c>
      <c r="V10998" t="inlineStr">
        <is>
          <t>U/L</t>
        </is>
      </c>
      <c r="W10998" t="inlineStr">
        <is>
          <t>0</t>
        </is>
      </c>
      <c r="Y10998" t="n">
        <v>1</v>
      </c>
      <c r="AB10998" s="1" t="n">
        <v>44541.23523880787</v>
      </c>
      <c r="AC10998" t="inlineStr">
        <is>
          <t>Yao</t>
        </is>
      </c>
    </row>
    <row r="10999">
      <c r="A10999" t="inlineStr">
        <is>
          <t>Info:该行数值在正常范围内，无需核查</t>
        </is>
      </c>
      <c r="C10999" t="n">
        <v>1051001</v>
      </c>
      <c r="D10999" t="inlineStr">
        <is>
          <t>徐州市肿瘤医院</t>
        </is>
      </c>
      <c r="E10999" t="inlineStr">
        <is>
          <t>105</t>
        </is>
      </c>
      <c r="F10999" t="inlineStr">
        <is>
          <t>非计划访视 (1)</t>
        </is>
      </c>
      <c r="G10999" t="n">
        <v>0</v>
      </c>
      <c r="H10999" t="inlineStr">
        <is>
          <t>实验室检查-血生化</t>
        </is>
      </c>
      <c r="I10999" t="n">
        <v>0</v>
      </c>
      <c r="J10999" s="1" t="n">
        <v>44235</v>
      </c>
      <c r="K10999" t="n">
        <v>0</v>
      </c>
      <c r="L10999" t="n">
        <v>6</v>
      </c>
      <c r="M10999" t="inlineStr">
        <is>
          <t>谷丙转氨酶（ALT）</t>
        </is>
      </c>
      <c r="N10999" t="inlineStr">
        <is>
          <t>16.1</t>
        </is>
      </c>
      <c r="O10999" t="n">
        <v>16.1</v>
      </c>
      <c r="Q10999" t="inlineStr">
        <is>
          <t>徐州市肿瘤医院</t>
        </is>
      </c>
      <c r="R10999" t="n">
        <v>0</v>
      </c>
      <c r="T10999" t="n">
        <v>7</v>
      </c>
      <c r="U10999" t="n">
        <v>40</v>
      </c>
      <c r="V10999" t="inlineStr">
        <is>
          <t>U/L</t>
        </is>
      </c>
      <c r="W10999" t="inlineStr">
        <is>
          <t>0</t>
        </is>
      </c>
      <c r="Y10999" t="n">
        <v>1</v>
      </c>
      <c r="AB10999" s="1" t="n">
        <v>44541.23524008102</v>
      </c>
      <c r="AC10999" t="inlineStr">
        <is>
          <t>Yao</t>
        </is>
      </c>
    </row>
    <row r="11000">
      <c r="A11000" t="inlineStr">
        <is>
          <t>Info:该行数值在正常范围内，无需核查</t>
        </is>
      </c>
      <c r="C11000" t="n">
        <v>1051001</v>
      </c>
      <c r="D11000" t="inlineStr">
        <is>
          <t>徐州市肿瘤医院</t>
        </is>
      </c>
      <c r="E11000" t="inlineStr">
        <is>
          <t>105</t>
        </is>
      </c>
      <c r="F11000" t="inlineStr">
        <is>
          <t>非计划访视 (1)</t>
        </is>
      </c>
      <c r="G11000" t="n">
        <v>0</v>
      </c>
      <c r="H11000" t="inlineStr">
        <is>
          <t>实验室检查-血生化</t>
        </is>
      </c>
      <c r="I11000" t="n">
        <v>0</v>
      </c>
      <c r="J11000" s="1" t="n">
        <v>44235</v>
      </c>
      <c r="K11000" t="n">
        <v>0</v>
      </c>
      <c r="L11000" t="n">
        <v>7</v>
      </c>
      <c r="M11000" t="inlineStr">
        <is>
          <t>谷草转氨酶（AST）</t>
        </is>
      </c>
      <c r="N11000" t="inlineStr">
        <is>
          <t>25.0</t>
        </is>
      </c>
      <c r="O11000" t="n">
        <v>25</v>
      </c>
      <c r="Q11000" t="inlineStr">
        <is>
          <t>徐州市肿瘤医院</t>
        </is>
      </c>
      <c r="R11000" t="n">
        <v>0</v>
      </c>
      <c r="T11000" t="n">
        <v>13</v>
      </c>
      <c r="U11000" t="n">
        <v>35</v>
      </c>
      <c r="V11000" t="inlineStr">
        <is>
          <t>U/L</t>
        </is>
      </c>
      <c r="W11000" t="inlineStr">
        <is>
          <t>0</t>
        </is>
      </c>
      <c r="Y11000" t="n">
        <v>1</v>
      </c>
      <c r="AB11000" s="1" t="n">
        <v>44541.23524097222</v>
      </c>
      <c r="AC11000" t="inlineStr">
        <is>
          <t>Yao</t>
        </is>
      </c>
    </row>
    <row r="11001">
      <c r="A11001" t="inlineStr">
        <is>
          <t>Info:该行数值在正常范围内，无需核查</t>
        </is>
      </c>
      <c r="C11001" t="n">
        <v>1051001</v>
      </c>
      <c r="D11001" t="inlineStr">
        <is>
          <t>徐州市肿瘤医院</t>
        </is>
      </c>
      <c r="E11001" t="inlineStr">
        <is>
          <t>105</t>
        </is>
      </c>
      <c r="F11001" t="inlineStr">
        <is>
          <t>非计划访视 (1)</t>
        </is>
      </c>
      <c r="G11001" t="n">
        <v>0</v>
      </c>
      <c r="H11001" t="inlineStr">
        <is>
          <t>实验室检查-血生化</t>
        </is>
      </c>
      <c r="I11001" t="n">
        <v>0</v>
      </c>
      <c r="J11001" s="1" t="n">
        <v>44235</v>
      </c>
      <c r="K11001" t="n">
        <v>0</v>
      </c>
      <c r="L11001" t="n">
        <v>8</v>
      </c>
      <c r="M11001" t="inlineStr">
        <is>
          <t>γ-谷氨酰转移酶</t>
        </is>
      </c>
      <c r="N11001" t="inlineStr">
        <is>
          <t>19.0</t>
        </is>
      </c>
      <c r="O11001" t="n">
        <v>19</v>
      </c>
      <c r="Q11001" t="inlineStr">
        <is>
          <t>徐州市肿瘤医院</t>
        </is>
      </c>
      <c r="R11001" t="n">
        <v>0</v>
      </c>
      <c r="T11001" t="n">
        <v>7</v>
      </c>
      <c r="U11001" t="n">
        <v>45</v>
      </c>
      <c r="V11001" t="inlineStr">
        <is>
          <t>U/L</t>
        </is>
      </c>
      <c r="W11001" t="inlineStr">
        <is>
          <t>0</t>
        </is>
      </c>
      <c r="Y11001" t="n">
        <v>1</v>
      </c>
      <c r="AB11001" s="1" t="n">
        <v>44541.2352525463</v>
      </c>
      <c r="AC11001" t="inlineStr">
        <is>
          <t>Yao</t>
        </is>
      </c>
    </row>
    <row r="11002">
      <c r="A11002" t="inlineStr">
        <is>
          <t>Info:该行NCS，无需核查</t>
        </is>
      </c>
      <c r="C11002" t="n">
        <v>1051001</v>
      </c>
      <c r="D11002" t="inlineStr">
        <is>
          <t>徐州市肿瘤医院</t>
        </is>
      </c>
      <c r="E11002" t="inlineStr">
        <is>
          <t>105</t>
        </is>
      </c>
      <c r="F11002" t="inlineStr">
        <is>
          <t>非计划访视 (1)</t>
        </is>
      </c>
      <c r="G11002" t="n">
        <v>0</v>
      </c>
      <c r="H11002" t="inlineStr">
        <is>
          <t>实验室检查-血生化</t>
        </is>
      </c>
      <c r="I11002" t="n">
        <v>0</v>
      </c>
      <c r="J11002" s="1" t="n">
        <v>44235</v>
      </c>
      <c r="K11002" t="n">
        <v>0</v>
      </c>
      <c r="L11002" t="n">
        <v>9</v>
      </c>
      <c r="M11002" t="inlineStr">
        <is>
          <t>白蛋白</t>
        </is>
      </c>
      <c r="N11002" t="inlineStr">
        <is>
          <t>38.7</t>
        </is>
      </c>
      <c r="O11002" t="n">
        <v>38.7</v>
      </c>
      <c r="Q11002" t="inlineStr">
        <is>
          <t>徐州市肿瘤医院</t>
        </is>
      </c>
      <c r="R11002" t="n">
        <v>0</v>
      </c>
      <c r="T11002" t="n">
        <v>40</v>
      </c>
      <c r="U11002" t="n">
        <v>55</v>
      </c>
      <c r="V11002" t="inlineStr">
        <is>
          <t>g/L</t>
        </is>
      </c>
      <c r="W11002" t="inlineStr">
        <is>
          <t>-</t>
        </is>
      </c>
      <c r="Y11002" t="n">
        <v>2</v>
      </c>
      <c r="Z11002" t="inlineStr">
        <is>
          <t>异常无临床意义</t>
        </is>
      </c>
      <c r="AB11002" s="1" t="n">
        <v>44541.23524135417</v>
      </c>
      <c r="AC11002" t="inlineStr">
        <is>
          <t>Yao</t>
        </is>
      </c>
    </row>
    <row r="11003">
      <c r="A11003" t="inlineStr">
        <is>
          <t>Info:该行数值在正常范围内，无需核查</t>
        </is>
      </c>
      <c r="C11003" t="n">
        <v>1051001</v>
      </c>
      <c r="D11003" t="inlineStr">
        <is>
          <t>徐州市肿瘤医院</t>
        </is>
      </c>
      <c r="E11003" t="inlineStr">
        <is>
          <t>105</t>
        </is>
      </c>
      <c r="F11003" t="inlineStr">
        <is>
          <t>非计划访视 (1)</t>
        </is>
      </c>
      <c r="G11003" t="n">
        <v>0</v>
      </c>
      <c r="H11003" t="inlineStr">
        <is>
          <t>实验室检查-血生化</t>
        </is>
      </c>
      <c r="I11003" t="n">
        <v>0</v>
      </c>
      <c r="J11003" s="1" t="n">
        <v>44235</v>
      </c>
      <c r="K11003" t="n">
        <v>0</v>
      </c>
      <c r="L11003" t="n">
        <v>10</v>
      </c>
      <c r="M11003" t="inlineStr">
        <is>
          <t>总蛋白</t>
        </is>
      </c>
      <c r="N11003" t="inlineStr">
        <is>
          <t>66.0</t>
        </is>
      </c>
      <c r="O11003" t="n">
        <v>66</v>
      </c>
      <c r="Q11003" t="inlineStr">
        <is>
          <t>徐州市肿瘤医院</t>
        </is>
      </c>
      <c r="R11003" t="n">
        <v>0</v>
      </c>
      <c r="T11003" t="n">
        <v>65</v>
      </c>
      <c r="U11003" t="n">
        <v>85</v>
      </c>
      <c r="V11003" t="inlineStr">
        <is>
          <t>g/L</t>
        </is>
      </c>
      <c r="W11003" t="inlineStr">
        <is>
          <t>0</t>
        </is>
      </c>
      <c r="Y11003" t="n">
        <v>1</v>
      </c>
      <c r="AB11003" s="1" t="n">
        <v>44541.23525023148</v>
      </c>
      <c r="AC11003" t="inlineStr">
        <is>
          <t>Yao</t>
        </is>
      </c>
    </row>
    <row r="11004">
      <c r="A11004" t="inlineStr">
        <is>
          <t>Info:该项目未检测</t>
        </is>
      </c>
      <c r="C11004" t="n">
        <v>1051001</v>
      </c>
      <c r="D11004" t="inlineStr">
        <is>
          <t>徐州市肿瘤医院</t>
        </is>
      </c>
      <c r="E11004" t="inlineStr">
        <is>
          <t>105</t>
        </is>
      </c>
      <c r="F11004" t="inlineStr">
        <is>
          <t>非计划访视 (1)</t>
        </is>
      </c>
      <c r="G11004" t="n">
        <v>0</v>
      </c>
      <c r="H11004" t="inlineStr">
        <is>
          <t>实验室检查-血生化</t>
        </is>
      </c>
      <c r="I11004" t="n">
        <v>0</v>
      </c>
      <c r="J11004" s="1" t="n">
        <v>44235</v>
      </c>
      <c r="K11004" t="n">
        <v>0</v>
      </c>
      <c r="L11004" t="n">
        <v>11</v>
      </c>
      <c r="M11004" t="inlineStr">
        <is>
          <t>血清尿素氮</t>
        </is>
      </c>
      <c r="N11004" t="inlineStr">
        <is>
          <t>ND</t>
        </is>
      </c>
      <c r="Q11004" t="inlineStr">
        <is>
          <t>徐州市肿瘤医院</t>
        </is>
      </c>
      <c r="R11004" t="n">
        <v>0</v>
      </c>
      <c r="T11004" t="n">
        <v>3.1</v>
      </c>
      <c r="U11004" t="n">
        <v>8.800000000000001</v>
      </c>
      <c r="V11004" t="inlineStr">
        <is>
          <t>mmol/L</t>
        </is>
      </c>
      <c r="Y11004" t="n">
        <v>1</v>
      </c>
      <c r="AB11004" s="1" t="n">
        <v>44541.23524444445</v>
      </c>
      <c r="AC11004" t="inlineStr">
        <is>
          <t>Yao</t>
        </is>
      </c>
    </row>
    <row r="11005">
      <c r="A11005" t="inlineStr">
        <is>
          <t>Info:该行数值在正常范围内，无需核查</t>
        </is>
      </c>
      <c r="C11005" t="n">
        <v>1051001</v>
      </c>
      <c r="D11005" t="inlineStr">
        <is>
          <t>徐州市肿瘤医院</t>
        </is>
      </c>
      <c r="E11005" t="inlineStr">
        <is>
          <t>105</t>
        </is>
      </c>
      <c r="F11005" t="inlineStr">
        <is>
          <t>非计划访视 (1)</t>
        </is>
      </c>
      <c r="G11005" t="n">
        <v>0</v>
      </c>
      <c r="H11005" t="inlineStr">
        <is>
          <t>实验室检查-血生化</t>
        </is>
      </c>
      <c r="I11005" t="n">
        <v>0</v>
      </c>
      <c r="J11005" s="1" t="n">
        <v>44235</v>
      </c>
      <c r="K11005" t="n">
        <v>0</v>
      </c>
      <c r="L11005" t="n">
        <v>12</v>
      </c>
      <c r="M11005" t="inlineStr">
        <is>
          <t>总尿素（UREA）</t>
        </is>
      </c>
      <c r="N11005" t="inlineStr">
        <is>
          <t>2.6</t>
        </is>
      </c>
      <c r="O11005" t="n">
        <v>2.6</v>
      </c>
      <c r="Q11005" t="inlineStr">
        <is>
          <t>徐州市肿瘤医院</t>
        </is>
      </c>
      <c r="R11005" t="n">
        <v>0</v>
      </c>
      <c r="T11005" t="n">
        <v>2.6</v>
      </c>
      <c r="U11005" t="n">
        <v>7.5</v>
      </c>
      <c r="V11005" t="inlineStr">
        <is>
          <t>mmol/L</t>
        </is>
      </c>
      <c r="W11005" t="inlineStr">
        <is>
          <t>0</t>
        </is>
      </c>
      <c r="Y11005" t="n">
        <v>1</v>
      </c>
      <c r="AB11005" s="1" t="n">
        <v>44541.23524533565</v>
      </c>
      <c r="AC11005" t="inlineStr">
        <is>
          <t>Yao</t>
        </is>
      </c>
    </row>
    <row r="11006">
      <c r="A11006" t="inlineStr">
        <is>
          <t>Info:该行数值在正常范围内，无需核查</t>
        </is>
      </c>
      <c r="C11006" t="n">
        <v>1051001</v>
      </c>
      <c r="D11006" t="inlineStr">
        <is>
          <t>徐州市肿瘤医院</t>
        </is>
      </c>
      <c r="E11006" t="inlineStr">
        <is>
          <t>105</t>
        </is>
      </c>
      <c r="F11006" t="inlineStr">
        <is>
          <t>非计划访视 (1)</t>
        </is>
      </c>
      <c r="G11006" t="n">
        <v>0</v>
      </c>
      <c r="H11006" t="inlineStr">
        <is>
          <t>实验室检查-血生化</t>
        </is>
      </c>
      <c r="I11006" t="n">
        <v>0</v>
      </c>
      <c r="J11006" s="1" t="n">
        <v>44235</v>
      </c>
      <c r="K11006" t="n">
        <v>0</v>
      </c>
      <c r="L11006" t="n">
        <v>13</v>
      </c>
      <c r="M11006" t="inlineStr">
        <is>
          <t>钙（Ca2+）</t>
        </is>
      </c>
      <c r="N11006" t="inlineStr">
        <is>
          <t>2.25</t>
        </is>
      </c>
      <c r="O11006" t="n">
        <v>2.25</v>
      </c>
      <c r="Q11006" t="inlineStr">
        <is>
          <t>徐州市肿瘤医院</t>
        </is>
      </c>
      <c r="R11006" t="n">
        <v>0</v>
      </c>
      <c r="T11006" t="n">
        <v>2.08</v>
      </c>
      <c r="U11006" t="n">
        <v>2.9</v>
      </c>
      <c r="V11006" t="inlineStr">
        <is>
          <t>mmol/L</t>
        </is>
      </c>
      <c r="W11006" t="inlineStr">
        <is>
          <t>0</t>
        </is>
      </c>
      <c r="Y11006" t="n">
        <v>1</v>
      </c>
      <c r="AB11006" s="1" t="n">
        <v>44541.23524586805</v>
      </c>
      <c r="AC11006" t="inlineStr">
        <is>
          <t>Yao</t>
        </is>
      </c>
    </row>
    <row r="11007">
      <c r="A11007" t="inlineStr">
        <is>
          <t>Info:该行数值在正常范围内，无需核查</t>
        </is>
      </c>
      <c r="C11007" t="n">
        <v>1051001</v>
      </c>
      <c r="D11007" t="inlineStr">
        <is>
          <t>徐州市肿瘤医院</t>
        </is>
      </c>
      <c r="E11007" t="inlineStr">
        <is>
          <t>105</t>
        </is>
      </c>
      <c r="F11007" t="inlineStr">
        <is>
          <t>非计划访视 (1)</t>
        </is>
      </c>
      <c r="G11007" t="n">
        <v>0</v>
      </c>
      <c r="H11007" t="inlineStr">
        <is>
          <t>实验室检查-血生化</t>
        </is>
      </c>
      <c r="I11007" t="n">
        <v>0</v>
      </c>
      <c r="J11007" s="1" t="n">
        <v>44235</v>
      </c>
      <c r="K11007" t="n">
        <v>0</v>
      </c>
      <c r="L11007" t="n">
        <v>14</v>
      </c>
      <c r="M11007" t="inlineStr">
        <is>
          <t>氯化物</t>
        </is>
      </c>
      <c r="N11007" t="inlineStr">
        <is>
          <t>106.6</t>
        </is>
      </c>
      <c r="O11007" t="n">
        <v>106.6</v>
      </c>
      <c r="Q11007" t="inlineStr">
        <is>
          <t>徐州市肿瘤医院</t>
        </is>
      </c>
      <c r="R11007" t="n">
        <v>0</v>
      </c>
      <c r="T11007" t="n">
        <v>97</v>
      </c>
      <c r="U11007" t="n">
        <v>110</v>
      </c>
      <c r="V11007" t="inlineStr">
        <is>
          <t>mmol/L</t>
        </is>
      </c>
      <c r="W11007" t="inlineStr">
        <is>
          <t>0</t>
        </is>
      </c>
      <c r="Y11007" t="n">
        <v>1</v>
      </c>
      <c r="AB11007" s="1" t="n">
        <v>44541.2352471412</v>
      </c>
      <c r="AC11007" t="inlineStr">
        <is>
          <t>Yao</t>
        </is>
      </c>
    </row>
    <row r="11008">
      <c r="A11008" t="inlineStr">
        <is>
          <t>Info:该行数值在正常范围内，无需核查</t>
        </is>
      </c>
      <c r="C11008" t="n">
        <v>1051001</v>
      </c>
      <c r="D11008" t="inlineStr">
        <is>
          <t>徐州市肿瘤医院</t>
        </is>
      </c>
      <c r="E11008" t="inlineStr">
        <is>
          <t>105</t>
        </is>
      </c>
      <c r="F11008" t="inlineStr">
        <is>
          <t>非计划访视 (1)</t>
        </is>
      </c>
      <c r="G11008" t="n">
        <v>0</v>
      </c>
      <c r="H11008" t="inlineStr">
        <is>
          <t>实验室检查-血生化</t>
        </is>
      </c>
      <c r="I11008" t="n">
        <v>0</v>
      </c>
      <c r="J11008" s="1" t="n">
        <v>44235</v>
      </c>
      <c r="K11008" t="n">
        <v>0</v>
      </c>
      <c r="L11008" t="n">
        <v>16</v>
      </c>
      <c r="M11008" t="inlineStr">
        <is>
          <t>钾（K+）</t>
        </is>
      </c>
      <c r="N11008" t="inlineStr">
        <is>
          <t>3.89</t>
        </is>
      </c>
      <c r="O11008" t="n">
        <v>3.89</v>
      </c>
      <c r="Q11008" t="inlineStr">
        <is>
          <t>徐州市肿瘤医院</t>
        </is>
      </c>
      <c r="R11008" t="n">
        <v>0</v>
      </c>
      <c r="T11008" t="n">
        <v>3.5</v>
      </c>
      <c r="U11008" t="n">
        <v>5.3</v>
      </c>
      <c r="V11008" t="inlineStr">
        <is>
          <t>mmol/L</t>
        </is>
      </c>
      <c r="W11008" t="inlineStr">
        <is>
          <t>0</t>
        </is>
      </c>
      <c r="Y11008" t="n">
        <v>1</v>
      </c>
      <c r="AB11008" s="1" t="n">
        <v>44541.23525057871</v>
      </c>
      <c r="AC11008" t="inlineStr">
        <is>
          <t>Yao</t>
        </is>
      </c>
    </row>
    <row r="11009">
      <c r="A11009" t="inlineStr">
        <is>
          <t>Info:该行数值在正常范围内，无需核查</t>
        </is>
      </c>
      <c r="C11009" t="n">
        <v>1051001</v>
      </c>
      <c r="D11009" t="inlineStr">
        <is>
          <t>徐州市肿瘤医院</t>
        </is>
      </c>
      <c r="E11009" t="inlineStr">
        <is>
          <t>105</t>
        </is>
      </c>
      <c r="F11009" t="inlineStr">
        <is>
          <t>非计划访视 (1)</t>
        </is>
      </c>
      <c r="G11009" t="n">
        <v>0</v>
      </c>
      <c r="H11009" t="inlineStr">
        <is>
          <t>实验室检查-血生化</t>
        </is>
      </c>
      <c r="I11009" t="n">
        <v>0</v>
      </c>
      <c r="J11009" s="1" t="n">
        <v>44235</v>
      </c>
      <c r="K11009" t="n">
        <v>0</v>
      </c>
      <c r="L11009" t="n">
        <v>17</v>
      </c>
      <c r="M11009" t="inlineStr">
        <is>
          <t>钠（Na+）</t>
        </is>
      </c>
      <c r="N11009" t="inlineStr">
        <is>
          <t>143.6</t>
        </is>
      </c>
      <c r="O11009" t="n">
        <v>143.6</v>
      </c>
      <c r="Q11009" t="inlineStr">
        <is>
          <t>徐州市肿瘤医院</t>
        </is>
      </c>
      <c r="R11009" t="n">
        <v>0</v>
      </c>
      <c r="T11009" t="n">
        <v>137</v>
      </c>
      <c r="U11009" t="n">
        <v>150</v>
      </c>
      <c r="V11009" t="inlineStr">
        <is>
          <t>mmol/L</t>
        </is>
      </c>
      <c r="W11009" t="inlineStr">
        <is>
          <t>0</t>
        </is>
      </c>
      <c r="Y11009" t="n">
        <v>1</v>
      </c>
      <c r="AB11009" s="1" t="n">
        <v>44541.23525130787</v>
      </c>
      <c r="AC11009" t="inlineStr">
        <is>
          <t>Yao</t>
        </is>
      </c>
    </row>
    <row r="11010">
      <c r="A11010" t="inlineStr">
        <is>
          <t>Info:该行NCS，无需核查</t>
        </is>
      </c>
      <c r="C11010" t="n">
        <v>1051001</v>
      </c>
      <c r="D11010" t="inlineStr">
        <is>
          <t>徐州市肿瘤医院</t>
        </is>
      </c>
      <c r="E11010" t="inlineStr">
        <is>
          <t>105</t>
        </is>
      </c>
      <c r="F11010" t="inlineStr">
        <is>
          <t>非计划访视 (1)</t>
        </is>
      </c>
      <c r="G11010" t="n">
        <v>0</v>
      </c>
      <c r="H11010" t="inlineStr">
        <is>
          <t>实验室检查-血生化</t>
        </is>
      </c>
      <c r="I11010" t="n">
        <v>0</v>
      </c>
      <c r="J11010" s="1" t="n">
        <v>44235</v>
      </c>
      <c r="K11010" t="n">
        <v>0</v>
      </c>
      <c r="L11010" t="n">
        <v>18</v>
      </c>
      <c r="M11010" t="inlineStr">
        <is>
          <t>肌酐</t>
        </is>
      </c>
      <c r="N11010" t="inlineStr">
        <is>
          <t>37.0</t>
        </is>
      </c>
      <c r="O11010" t="n">
        <v>37</v>
      </c>
      <c r="Q11010" t="inlineStr">
        <is>
          <t>徐州市肿瘤医院</t>
        </is>
      </c>
      <c r="R11010" t="n">
        <v>0</v>
      </c>
      <c r="T11010" t="n">
        <v>41</v>
      </c>
      <c r="U11010" t="n">
        <v>73</v>
      </c>
      <c r="V11010" t="inlineStr">
        <is>
          <t>umol/L</t>
        </is>
      </c>
      <c r="W11010" t="inlineStr">
        <is>
          <t>-</t>
        </is>
      </c>
      <c r="Y11010" t="n">
        <v>2</v>
      </c>
      <c r="Z11010" t="inlineStr">
        <is>
          <t>异常无临床意义</t>
        </is>
      </c>
      <c r="AB11010" s="1" t="n">
        <v>44541.2352480324</v>
      </c>
      <c r="AC11010" t="inlineStr">
        <is>
          <t>Yao</t>
        </is>
      </c>
    </row>
    <row r="11011">
      <c r="A11011" t="inlineStr">
        <is>
          <t>Info:该行数值在正常范围内，无需核查</t>
        </is>
      </c>
      <c r="C11011" t="n">
        <v>1051001</v>
      </c>
      <c r="D11011" t="inlineStr">
        <is>
          <t>徐州市肿瘤医院</t>
        </is>
      </c>
      <c r="E11011" t="inlineStr">
        <is>
          <t>105</t>
        </is>
      </c>
      <c r="F11011" t="inlineStr">
        <is>
          <t>非计划访视 (1)</t>
        </is>
      </c>
      <c r="G11011" t="n">
        <v>0</v>
      </c>
      <c r="H11011" t="inlineStr">
        <is>
          <t>实验室检查-血生化</t>
        </is>
      </c>
      <c r="I11011" t="n">
        <v>0</v>
      </c>
      <c r="J11011" s="1" t="n">
        <v>44235</v>
      </c>
      <c r="K11011" t="n">
        <v>0</v>
      </c>
      <c r="L11011" t="n">
        <v>21</v>
      </c>
      <c r="M11011" t="inlineStr">
        <is>
          <t>葡萄糖（Glu）</t>
        </is>
      </c>
      <c r="N11011" t="inlineStr">
        <is>
          <t>5.6</t>
        </is>
      </c>
      <c r="O11011" t="n">
        <v>5.6</v>
      </c>
      <c r="Q11011" t="inlineStr">
        <is>
          <t>徐州市肿瘤医院</t>
        </is>
      </c>
      <c r="R11011" t="n">
        <v>0</v>
      </c>
      <c r="T11011" t="n">
        <v>3.9</v>
      </c>
      <c r="U11011" t="n">
        <v>6.1</v>
      </c>
      <c r="V11011" t="inlineStr">
        <is>
          <t>mmol/L</t>
        </is>
      </c>
      <c r="W11011" t="inlineStr">
        <is>
          <t>0</t>
        </is>
      </c>
      <c r="Y11011" t="n">
        <v>1</v>
      </c>
      <c r="AB11011" s="1" t="n">
        <v>44541.23524841435</v>
      </c>
      <c r="AC11011" t="inlineStr">
        <is>
          <t>Yao</t>
        </is>
      </c>
    </row>
    <row r="11012">
      <c r="A11012" t="inlineStr">
        <is>
          <t>Info:该行数值在正常范围内，无需核查</t>
        </is>
      </c>
      <c r="C11012" t="n">
        <v>1051001</v>
      </c>
      <c r="D11012" t="inlineStr">
        <is>
          <t>徐州市肿瘤医院</t>
        </is>
      </c>
      <c r="E11012" t="inlineStr">
        <is>
          <t>105</t>
        </is>
      </c>
      <c r="F11012" t="inlineStr">
        <is>
          <t>非计划访视 (1)</t>
        </is>
      </c>
      <c r="G11012" t="n">
        <v>0</v>
      </c>
      <c r="H11012" t="inlineStr">
        <is>
          <t>实验室检查-血生化</t>
        </is>
      </c>
      <c r="I11012" t="n">
        <v>0</v>
      </c>
      <c r="J11012" s="1" t="n">
        <v>44235</v>
      </c>
      <c r="K11012" t="n">
        <v>0</v>
      </c>
      <c r="L11012" t="n">
        <v>22</v>
      </c>
      <c r="M11012" t="inlineStr">
        <is>
          <t>磷酸盐</t>
        </is>
      </c>
      <c r="N11012" t="inlineStr">
        <is>
          <t>1.22</t>
        </is>
      </c>
      <c r="O11012" t="n">
        <v>1.22</v>
      </c>
      <c r="Q11012" t="inlineStr">
        <is>
          <t>徐州市肿瘤医院</t>
        </is>
      </c>
      <c r="R11012" t="n">
        <v>0</v>
      </c>
      <c r="T11012" t="n">
        <v>0.8100000000000001</v>
      </c>
      <c r="U11012" t="n">
        <v>1.51</v>
      </c>
      <c r="V11012" t="inlineStr">
        <is>
          <t>mmol/L</t>
        </is>
      </c>
      <c r="W11012" t="inlineStr">
        <is>
          <t>0</t>
        </is>
      </c>
      <c r="Y11012" t="n">
        <v>1</v>
      </c>
      <c r="AB11012" s="1" t="n">
        <v>44541.235253125</v>
      </c>
      <c r="AC11012" t="inlineStr">
        <is>
          <t>Yao</t>
        </is>
      </c>
    </row>
    <row r="11013">
      <c r="A11013" t="inlineStr">
        <is>
          <t>Info:该行数值在正常范围内，无需核查</t>
        </is>
      </c>
      <c r="C11013" t="n">
        <v>1051001</v>
      </c>
      <c r="D11013" t="inlineStr">
        <is>
          <t>徐州市肿瘤医院</t>
        </is>
      </c>
      <c r="E11013" t="inlineStr">
        <is>
          <t>105</t>
        </is>
      </c>
      <c r="F11013" t="inlineStr">
        <is>
          <t>非计划访视 (1)</t>
        </is>
      </c>
      <c r="G11013" t="n">
        <v>0</v>
      </c>
      <c r="H11013" t="inlineStr">
        <is>
          <t>实验室检查-血生化</t>
        </is>
      </c>
      <c r="I11013" t="n">
        <v>0</v>
      </c>
      <c r="J11013" s="1" t="n">
        <v>44235</v>
      </c>
      <c r="K11013" t="n">
        <v>0</v>
      </c>
      <c r="L11013" t="n">
        <v>23</v>
      </c>
      <c r="M11013" t="inlineStr">
        <is>
          <t>总胆红素</t>
        </is>
      </c>
      <c r="N11013" t="inlineStr">
        <is>
          <t>12.4</t>
        </is>
      </c>
      <c r="O11013" t="n">
        <v>12.4</v>
      </c>
      <c r="Q11013" t="inlineStr">
        <is>
          <t>徐州市肿瘤医院</t>
        </is>
      </c>
      <c r="R11013" t="n">
        <v>0</v>
      </c>
      <c r="T11013" t="n">
        <v>2</v>
      </c>
      <c r="U11013" t="n">
        <v>20.5</v>
      </c>
      <c r="V11013" t="inlineStr">
        <is>
          <t>Umol/L</t>
        </is>
      </c>
      <c r="W11013" t="inlineStr">
        <is>
          <t>0</t>
        </is>
      </c>
      <c r="Y11013" t="n">
        <v>1</v>
      </c>
      <c r="AB11013" s="1" t="n">
        <v>44541.23524317129</v>
      </c>
      <c r="AC11013" t="inlineStr">
        <is>
          <t>Yao</t>
        </is>
      </c>
    </row>
    <row r="11014">
      <c r="A11014" t="inlineStr">
        <is>
          <t>Info:该项目未检测</t>
        </is>
      </c>
      <c r="C11014" t="n">
        <v>1051001</v>
      </c>
      <c r="D11014" t="inlineStr">
        <is>
          <t>徐州市肿瘤医院</t>
        </is>
      </c>
      <c r="E11014" t="inlineStr">
        <is>
          <t>105</t>
        </is>
      </c>
      <c r="F11014" t="inlineStr">
        <is>
          <t>非计划访视 (1)</t>
        </is>
      </c>
      <c r="G11014" t="n">
        <v>0</v>
      </c>
      <c r="H11014" t="inlineStr">
        <is>
          <t>实验室检查-血生化</t>
        </is>
      </c>
      <c r="I11014" t="n">
        <v>0</v>
      </c>
      <c r="J11014" s="1" t="n">
        <v>44235</v>
      </c>
      <c r="K11014" t="n">
        <v>0</v>
      </c>
      <c r="L11014" t="n">
        <v>24</v>
      </c>
      <c r="M11014" t="inlineStr">
        <is>
          <t>乳酸脱氢酶</t>
        </is>
      </c>
      <c r="N11014" t="inlineStr">
        <is>
          <t>ND</t>
        </is>
      </c>
      <c r="Q11014" t="inlineStr">
        <is>
          <t>徐州市肿瘤医院</t>
        </is>
      </c>
      <c r="R11014" t="n">
        <v>0</v>
      </c>
      <c r="T11014" t="n">
        <v>120</v>
      </c>
      <c r="U11014" t="n">
        <v>250</v>
      </c>
      <c r="V11014" t="inlineStr">
        <is>
          <t>U/L</t>
        </is>
      </c>
      <c r="Y11014" t="n">
        <v>1</v>
      </c>
      <c r="AB11014" s="1" t="n">
        <v>44541.23524910879</v>
      </c>
      <c r="AC11014" t="inlineStr">
        <is>
          <t>Yao</t>
        </is>
      </c>
    </row>
    <row r="11015">
      <c r="A11015" t="inlineStr">
        <is>
          <t>Info:该行数值在正常范围内，无需核查</t>
        </is>
      </c>
      <c r="C11015" t="n">
        <v>1051001</v>
      </c>
      <c r="D11015" t="inlineStr">
        <is>
          <t>徐州市肿瘤医院</t>
        </is>
      </c>
      <c r="E11015" t="inlineStr">
        <is>
          <t>105</t>
        </is>
      </c>
      <c r="F11015" t="inlineStr">
        <is>
          <t>C2</t>
        </is>
      </c>
      <c r="G11015" t="n">
        <v>0</v>
      </c>
      <c r="H11015" t="inlineStr">
        <is>
          <t>实验室检查-血常规</t>
        </is>
      </c>
      <c r="I11015" t="n">
        <v>0</v>
      </c>
      <c r="J11015" s="1" t="n">
        <v>44244</v>
      </c>
      <c r="K11015" t="n">
        <v>0</v>
      </c>
      <c r="L11015" t="n">
        <v>5</v>
      </c>
      <c r="M11015" t="inlineStr">
        <is>
          <t>红细胞计数</t>
        </is>
      </c>
      <c r="N11015" t="inlineStr">
        <is>
          <t>4.2</t>
        </is>
      </c>
      <c r="O11015" t="n">
        <v>4.2</v>
      </c>
      <c r="Q11015" t="inlineStr">
        <is>
          <t>徐州市肿瘤医院</t>
        </is>
      </c>
      <c r="R11015" t="n">
        <v>0</v>
      </c>
      <c r="T11015" t="n">
        <v>3.5</v>
      </c>
      <c r="U11015" t="n">
        <v>5</v>
      </c>
      <c r="V11015" t="inlineStr">
        <is>
          <t>10^12/L</t>
        </is>
      </c>
      <c r="W11015" t="inlineStr">
        <is>
          <t>0</t>
        </is>
      </c>
      <c r="Y11015" t="n">
        <v>1</v>
      </c>
      <c r="AB11015" s="1" t="n">
        <v>44541.23522002315</v>
      </c>
      <c r="AC11015" t="inlineStr">
        <is>
          <t>Yao</t>
        </is>
      </c>
    </row>
    <row r="11016">
      <c r="A11016" t="inlineStr">
        <is>
          <t>Info:该行数值在正常范围内，无需核查</t>
        </is>
      </c>
      <c r="C11016" t="n">
        <v>1051001</v>
      </c>
      <c r="D11016" t="inlineStr">
        <is>
          <t>徐州市肿瘤医院</t>
        </is>
      </c>
      <c r="E11016" t="inlineStr">
        <is>
          <t>105</t>
        </is>
      </c>
      <c r="F11016" t="inlineStr">
        <is>
          <t>C2</t>
        </is>
      </c>
      <c r="G11016" t="n">
        <v>0</v>
      </c>
      <c r="H11016" t="inlineStr">
        <is>
          <t>实验室检查-血常规</t>
        </is>
      </c>
      <c r="I11016" t="n">
        <v>0</v>
      </c>
      <c r="J11016" s="1" t="n">
        <v>44244</v>
      </c>
      <c r="K11016" t="n">
        <v>0</v>
      </c>
      <c r="L11016" t="n">
        <v>6</v>
      </c>
      <c r="M11016" t="inlineStr">
        <is>
          <t>白细胞计数</t>
        </is>
      </c>
      <c r="N11016" t="inlineStr">
        <is>
          <t>4.1</t>
        </is>
      </c>
      <c r="O11016" t="n">
        <v>4.1</v>
      </c>
      <c r="Q11016" t="inlineStr">
        <is>
          <t>徐州市肿瘤医院</t>
        </is>
      </c>
      <c r="R11016" t="n">
        <v>0</v>
      </c>
      <c r="T11016" t="n">
        <v>4</v>
      </c>
      <c r="U11016" t="n">
        <v>10</v>
      </c>
      <c r="V11016" t="inlineStr">
        <is>
          <t>10^9/L</t>
        </is>
      </c>
      <c r="W11016" t="inlineStr">
        <is>
          <t>0</t>
        </is>
      </c>
      <c r="Y11016" t="n">
        <v>1</v>
      </c>
      <c r="AB11016" s="1" t="n">
        <v>44541.2352289699</v>
      </c>
      <c r="AC11016" t="inlineStr">
        <is>
          <t>Yao</t>
        </is>
      </c>
    </row>
    <row r="11017">
      <c r="A11017" t="inlineStr">
        <is>
          <t>Info:该行数值在正常范围内，无需核查</t>
        </is>
      </c>
      <c r="C11017" t="n">
        <v>1051001</v>
      </c>
      <c r="D11017" t="inlineStr">
        <is>
          <t>徐州市肿瘤医院</t>
        </is>
      </c>
      <c r="E11017" t="inlineStr">
        <is>
          <t>105</t>
        </is>
      </c>
      <c r="F11017" t="inlineStr">
        <is>
          <t>C2</t>
        </is>
      </c>
      <c r="G11017" t="n">
        <v>0</v>
      </c>
      <c r="H11017" t="inlineStr">
        <is>
          <t>实验室检查-血常规</t>
        </is>
      </c>
      <c r="I11017" t="n">
        <v>0</v>
      </c>
      <c r="J11017" s="1" t="n">
        <v>44244</v>
      </c>
      <c r="K11017" t="n">
        <v>0</v>
      </c>
      <c r="L11017" t="n">
        <v>7</v>
      </c>
      <c r="M11017" t="inlineStr">
        <is>
          <t>红细胞比容（HCT）</t>
        </is>
      </c>
      <c r="N11017" t="inlineStr">
        <is>
          <t>0.37</t>
        </is>
      </c>
      <c r="O11017" t="n">
        <v>0.37</v>
      </c>
      <c r="Q11017" t="inlineStr">
        <is>
          <t>徐州市肿瘤医院</t>
        </is>
      </c>
      <c r="R11017" t="n">
        <v>0</v>
      </c>
      <c r="T11017" t="n">
        <v>0.33</v>
      </c>
      <c r="U11017" t="n">
        <v>0.45</v>
      </c>
      <c r="V11017" t="inlineStr">
        <is>
          <t>NA</t>
        </is>
      </c>
      <c r="W11017" t="inlineStr">
        <is>
          <t>0</t>
        </is>
      </c>
      <c r="Y11017" t="n">
        <v>1</v>
      </c>
      <c r="AB11017" s="1" t="n">
        <v>44541.23522075231</v>
      </c>
      <c r="AC11017" t="inlineStr">
        <is>
          <t>Yao</t>
        </is>
      </c>
    </row>
    <row r="11018">
      <c r="A11018" t="inlineStr">
        <is>
          <t>Info:该行数值在正常范围内，无需核查</t>
        </is>
      </c>
      <c r="C11018" t="n">
        <v>1051001</v>
      </c>
      <c r="D11018" t="inlineStr">
        <is>
          <t>徐州市肿瘤医院</t>
        </is>
      </c>
      <c r="E11018" t="inlineStr">
        <is>
          <t>105</t>
        </is>
      </c>
      <c r="F11018" t="inlineStr">
        <is>
          <t>C2</t>
        </is>
      </c>
      <c r="G11018" t="n">
        <v>0</v>
      </c>
      <c r="H11018" t="inlineStr">
        <is>
          <t>实验室检查-血常规</t>
        </is>
      </c>
      <c r="I11018" t="n">
        <v>0</v>
      </c>
      <c r="J11018" s="1" t="n">
        <v>44244</v>
      </c>
      <c r="K11018" t="n">
        <v>0</v>
      </c>
      <c r="L11018" t="n">
        <v>8</v>
      </c>
      <c r="M11018" t="inlineStr">
        <is>
          <t>血红蛋白</t>
        </is>
      </c>
      <c r="N11018" t="inlineStr">
        <is>
          <t>117</t>
        </is>
      </c>
      <c r="O11018" t="n">
        <v>117</v>
      </c>
      <c r="Q11018" t="inlineStr">
        <is>
          <t>徐州市肿瘤医院</t>
        </is>
      </c>
      <c r="R11018" t="n">
        <v>0</v>
      </c>
      <c r="T11018" t="n">
        <v>110</v>
      </c>
      <c r="U11018" t="n">
        <v>150</v>
      </c>
      <c r="V11018" t="inlineStr">
        <is>
          <t>g/L</t>
        </is>
      </c>
      <c r="W11018" t="inlineStr">
        <is>
          <t>0</t>
        </is>
      </c>
      <c r="Y11018" t="n">
        <v>1</v>
      </c>
      <c r="AB11018" s="1" t="n">
        <v>44541.23522280093</v>
      </c>
      <c r="AC11018" t="inlineStr">
        <is>
          <t>Yao</t>
        </is>
      </c>
    </row>
    <row r="11019">
      <c r="A11019" t="inlineStr">
        <is>
          <t>Info:该行数值在正常范围内，无需核查</t>
        </is>
      </c>
      <c r="C11019" t="n">
        <v>1051001</v>
      </c>
      <c r="D11019" t="inlineStr">
        <is>
          <t>徐州市肿瘤医院</t>
        </is>
      </c>
      <c r="E11019" t="inlineStr">
        <is>
          <t>105</t>
        </is>
      </c>
      <c r="F11019" t="inlineStr">
        <is>
          <t>C2</t>
        </is>
      </c>
      <c r="G11019" t="n">
        <v>0</v>
      </c>
      <c r="H11019" t="inlineStr">
        <is>
          <t>实验室检查-血常规</t>
        </is>
      </c>
      <c r="I11019" t="n">
        <v>0</v>
      </c>
      <c r="J11019" s="1" t="n">
        <v>44244</v>
      </c>
      <c r="K11019" t="n">
        <v>0</v>
      </c>
      <c r="L11019" t="n">
        <v>10</v>
      </c>
      <c r="M11019" t="inlineStr">
        <is>
          <t>平均红细胞血红蛋白含量（MCH）</t>
        </is>
      </c>
      <c r="N11019" t="inlineStr">
        <is>
          <t>28</t>
        </is>
      </c>
      <c r="O11019" t="n">
        <v>28</v>
      </c>
      <c r="Q11019" t="inlineStr">
        <is>
          <t>徐州市肿瘤医院</t>
        </is>
      </c>
      <c r="R11019" t="n">
        <v>0</v>
      </c>
      <c r="T11019" t="n">
        <v>23</v>
      </c>
      <c r="U11019" t="n">
        <v>35</v>
      </c>
      <c r="V11019" t="inlineStr">
        <is>
          <t>Pg</t>
        </is>
      </c>
      <c r="W11019" t="inlineStr">
        <is>
          <t>0</t>
        </is>
      </c>
      <c r="Y11019" t="n">
        <v>1</v>
      </c>
      <c r="AB11019" s="1" t="n">
        <v>44541.23522334491</v>
      </c>
      <c r="AC11019" t="inlineStr">
        <is>
          <t>Yao</t>
        </is>
      </c>
    </row>
    <row r="11020">
      <c r="A11020" t="inlineStr">
        <is>
          <t>Info:该行数值在正常范围内，无需核查</t>
        </is>
      </c>
      <c r="C11020" t="n">
        <v>1051001</v>
      </c>
      <c r="D11020" t="inlineStr">
        <is>
          <t>徐州市肿瘤医院</t>
        </is>
      </c>
      <c r="E11020" t="inlineStr">
        <is>
          <t>105</t>
        </is>
      </c>
      <c r="F11020" t="inlineStr">
        <is>
          <t>C2</t>
        </is>
      </c>
      <c r="G11020" t="n">
        <v>0</v>
      </c>
      <c r="H11020" t="inlineStr">
        <is>
          <t>实验室检查-血常规</t>
        </is>
      </c>
      <c r="I11020" t="n">
        <v>0</v>
      </c>
      <c r="J11020" s="1" t="n">
        <v>44244</v>
      </c>
      <c r="K11020" t="n">
        <v>0</v>
      </c>
      <c r="L11020" t="n">
        <v>11</v>
      </c>
      <c r="M11020" t="inlineStr">
        <is>
          <t>平均红细胞体积（MCV）</t>
        </is>
      </c>
      <c r="N11020" t="inlineStr">
        <is>
          <t>87</t>
        </is>
      </c>
      <c r="O11020" t="n">
        <v>87</v>
      </c>
      <c r="Q11020" t="inlineStr">
        <is>
          <t>徐州市肿瘤医院</t>
        </is>
      </c>
      <c r="R11020" t="n">
        <v>0</v>
      </c>
      <c r="T11020" t="n">
        <v>80</v>
      </c>
      <c r="U11020" t="n">
        <v>100</v>
      </c>
      <c r="V11020" t="inlineStr">
        <is>
          <t>fL</t>
        </is>
      </c>
      <c r="W11020" t="inlineStr">
        <is>
          <t>0</t>
        </is>
      </c>
      <c r="Y11020" t="n">
        <v>1</v>
      </c>
      <c r="AB11020" s="1" t="n">
        <v>44541.23522623842</v>
      </c>
      <c r="AC11020" t="inlineStr">
        <is>
          <t>Yao</t>
        </is>
      </c>
    </row>
    <row r="11021">
      <c r="A11021" t="inlineStr">
        <is>
          <t>Info:该行数值在正常范围内，无需核查</t>
        </is>
      </c>
      <c r="C11021" t="n">
        <v>1051001</v>
      </c>
      <c r="D11021" t="inlineStr">
        <is>
          <t>徐州市肿瘤医院</t>
        </is>
      </c>
      <c r="E11021" t="inlineStr">
        <is>
          <t>105</t>
        </is>
      </c>
      <c r="F11021" t="inlineStr">
        <is>
          <t>C2</t>
        </is>
      </c>
      <c r="G11021" t="n">
        <v>0</v>
      </c>
      <c r="H11021" t="inlineStr">
        <is>
          <t>实验室检查-血常规</t>
        </is>
      </c>
      <c r="I11021" t="n">
        <v>0</v>
      </c>
      <c r="J11021" s="1" t="n">
        <v>44244</v>
      </c>
      <c r="K11021" t="n">
        <v>0</v>
      </c>
      <c r="L11021" t="n">
        <v>12</v>
      </c>
      <c r="M11021" t="inlineStr">
        <is>
          <t>平均红细胞血红蛋白浓度（MCHC）</t>
        </is>
      </c>
      <c r="N11021" t="inlineStr">
        <is>
          <t>320</t>
        </is>
      </c>
      <c r="O11021" t="n">
        <v>320</v>
      </c>
      <c r="Q11021" t="inlineStr">
        <is>
          <t>徐州市肿瘤医院</t>
        </is>
      </c>
      <c r="R11021" t="n">
        <v>0</v>
      </c>
      <c r="T11021" t="n">
        <v>310</v>
      </c>
      <c r="U11021" t="n">
        <v>360</v>
      </c>
      <c r="V11021" t="inlineStr">
        <is>
          <t>g/L</t>
        </is>
      </c>
      <c r="W11021" t="inlineStr">
        <is>
          <t>0</t>
        </is>
      </c>
      <c r="Y11021" t="n">
        <v>1</v>
      </c>
      <c r="AB11021" s="1" t="n">
        <v>44541.23522549769</v>
      </c>
      <c r="AC11021" t="inlineStr">
        <is>
          <t>Yao</t>
        </is>
      </c>
    </row>
    <row r="11022">
      <c r="A11022" t="inlineStr">
        <is>
          <t>Info:该行数值在正常范围内，无需核查</t>
        </is>
      </c>
      <c r="C11022" t="n">
        <v>1051001</v>
      </c>
      <c r="D11022" t="inlineStr">
        <is>
          <t>徐州市肿瘤医院</t>
        </is>
      </c>
      <c r="E11022" t="inlineStr">
        <is>
          <t>105</t>
        </is>
      </c>
      <c r="F11022" t="inlineStr">
        <is>
          <t>C2</t>
        </is>
      </c>
      <c r="G11022" t="n">
        <v>0</v>
      </c>
      <c r="H11022" t="inlineStr">
        <is>
          <t>实验室检查-血常规</t>
        </is>
      </c>
      <c r="I11022" t="n">
        <v>0</v>
      </c>
      <c r="J11022" s="1" t="n">
        <v>44244</v>
      </c>
      <c r="K11022" t="n">
        <v>0</v>
      </c>
      <c r="L11022" t="n">
        <v>16</v>
      </c>
      <c r="M11022" t="inlineStr">
        <is>
          <t>淋巴细胞计数</t>
        </is>
      </c>
      <c r="N11022" t="inlineStr">
        <is>
          <t>1.3</t>
        </is>
      </c>
      <c r="O11022" t="n">
        <v>1.3</v>
      </c>
      <c r="Q11022" t="inlineStr">
        <is>
          <t>徐州市肿瘤医院</t>
        </is>
      </c>
      <c r="R11022" t="n">
        <v>0</v>
      </c>
      <c r="T11022" t="n">
        <v>0.8</v>
      </c>
      <c r="U11022" t="n">
        <v>4</v>
      </c>
      <c r="V11022" t="inlineStr">
        <is>
          <t>10^9/L</t>
        </is>
      </c>
      <c r="W11022" t="inlineStr">
        <is>
          <t>0</t>
        </is>
      </c>
      <c r="Y11022" t="n">
        <v>1</v>
      </c>
      <c r="AB11022" s="1" t="n">
        <v>44541.23523267361</v>
      </c>
      <c r="AC11022" t="inlineStr">
        <is>
          <t>Yao</t>
        </is>
      </c>
    </row>
    <row r="11023">
      <c r="A11023" t="inlineStr">
        <is>
          <t>Info:该行数值在正常范围内，无需核查</t>
        </is>
      </c>
      <c r="C11023" t="n">
        <v>1051001</v>
      </c>
      <c r="D11023" t="inlineStr">
        <is>
          <t>徐州市肿瘤医院</t>
        </is>
      </c>
      <c r="E11023" t="inlineStr">
        <is>
          <t>105</t>
        </is>
      </c>
      <c r="F11023" t="inlineStr">
        <is>
          <t>C2</t>
        </is>
      </c>
      <c r="G11023" t="n">
        <v>0</v>
      </c>
      <c r="H11023" t="inlineStr">
        <is>
          <t>实验室检查-血常规</t>
        </is>
      </c>
      <c r="I11023" t="n">
        <v>0</v>
      </c>
      <c r="J11023" s="1" t="n">
        <v>44244</v>
      </c>
      <c r="K11023" t="n">
        <v>0</v>
      </c>
      <c r="L11023" t="n">
        <v>17</v>
      </c>
      <c r="M11023" t="inlineStr">
        <is>
          <t>中性粒细胞计数</t>
        </is>
      </c>
      <c r="N11023" t="inlineStr">
        <is>
          <t>2.3</t>
        </is>
      </c>
      <c r="O11023" t="n">
        <v>2.3</v>
      </c>
      <c r="Q11023" t="inlineStr">
        <is>
          <t>徐州市肿瘤医院</t>
        </is>
      </c>
      <c r="R11023" t="n">
        <v>0</v>
      </c>
      <c r="T11023" t="n">
        <v>2</v>
      </c>
      <c r="U11023" t="n">
        <v>7</v>
      </c>
      <c r="V11023" t="inlineStr">
        <is>
          <t>10^9/L</t>
        </is>
      </c>
      <c r="W11023" t="inlineStr">
        <is>
          <t>0</t>
        </is>
      </c>
      <c r="Y11023" t="n">
        <v>1</v>
      </c>
      <c r="AB11023" s="1" t="n">
        <v>44541.23523063657</v>
      </c>
      <c r="AC11023" t="inlineStr">
        <is>
          <t>Yao</t>
        </is>
      </c>
    </row>
    <row r="11024">
      <c r="A11024" t="inlineStr">
        <is>
          <t>Info:该行数值在正常范围内，无需核查</t>
        </is>
      </c>
      <c r="C11024" t="n">
        <v>1051001</v>
      </c>
      <c r="D11024" t="inlineStr">
        <is>
          <t>徐州市肿瘤医院</t>
        </is>
      </c>
      <c r="E11024" t="inlineStr">
        <is>
          <t>105</t>
        </is>
      </c>
      <c r="F11024" t="inlineStr">
        <is>
          <t>C2</t>
        </is>
      </c>
      <c r="G11024" t="n">
        <v>0</v>
      </c>
      <c r="H11024" t="inlineStr">
        <is>
          <t>实验室检查-血常规</t>
        </is>
      </c>
      <c r="I11024" t="n">
        <v>0</v>
      </c>
      <c r="J11024" s="1" t="n">
        <v>44244</v>
      </c>
      <c r="K11024" t="n">
        <v>0</v>
      </c>
      <c r="L11024" t="n">
        <v>20</v>
      </c>
      <c r="M11024" t="inlineStr">
        <is>
          <t>单核细胞计数</t>
        </is>
      </c>
      <c r="N11024" t="inlineStr">
        <is>
          <t>0.3</t>
        </is>
      </c>
      <c r="O11024" t="n">
        <v>0.3</v>
      </c>
      <c r="Q11024" t="inlineStr">
        <is>
          <t>徐州市肿瘤医院</t>
        </is>
      </c>
      <c r="R11024" t="n">
        <v>0</v>
      </c>
      <c r="T11024" t="n">
        <v>0.12</v>
      </c>
      <c r="U11024" t="n">
        <v>0.8</v>
      </c>
      <c r="V11024" t="inlineStr">
        <is>
          <t>10^9/L</t>
        </is>
      </c>
      <c r="W11024" t="inlineStr">
        <is>
          <t>0</t>
        </is>
      </c>
      <c r="Y11024" t="n">
        <v>1</v>
      </c>
      <c r="AB11024" s="1" t="n">
        <v>44541.23523336805</v>
      </c>
      <c r="AC11024" t="inlineStr">
        <is>
          <t>Yao</t>
        </is>
      </c>
    </row>
    <row r="11025">
      <c r="A11025" t="inlineStr">
        <is>
          <t>Info:该行数值在正常范围内，无需核查</t>
        </is>
      </c>
      <c r="C11025" t="n">
        <v>1051001</v>
      </c>
      <c r="D11025" t="inlineStr">
        <is>
          <t>徐州市肿瘤医院</t>
        </is>
      </c>
      <c r="E11025" t="inlineStr">
        <is>
          <t>105</t>
        </is>
      </c>
      <c r="F11025" t="inlineStr">
        <is>
          <t>C2</t>
        </is>
      </c>
      <c r="G11025" t="n">
        <v>0</v>
      </c>
      <c r="H11025" t="inlineStr">
        <is>
          <t>实验室检查-血常规</t>
        </is>
      </c>
      <c r="I11025" t="n">
        <v>0</v>
      </c>
      <c r="J11025" s="1" t="n">
        <v>44244</v>
      </c>
      <c r="K11025" t="n">
        <v>0</v>
      </c>
      <c r="L11025" t="n">
        <v>22</v>
      </c>
      <c r="M11025" t="inlineStr">
        <is>
          <t>嗜酸性细胞计数</t>
        </is>
      </c>
      <c r="N11025" t="inlineStr">
        <is>
          <t>0.12</t>
        </is>
      </c>
      <c r="O11025" t="n">
        <v>0.12</v>
      </c>
      <c r="Q11025" t="inlineStr">
        <is>
          <t>徐州市肿瘤医院</t>
        </is>
      </c>
      <c r="R11025" t="n">
        <v>0</v>
      </c>
      <c r="T11025" t="n">
        <v>0</v>
      </c>
      <c r="U11025" t="n">
        <v>0.5</v>
      </c>
      <c r="V11025" t="inlineStr">
        <is>
          <t>10^9/L</t>
        </is>
      </c>
      <c r="W11025" t="inlineStr">
        <is>
          <t>0</t>
        </is>
      </c>
      <c r="Y11025" t="n">
        <v>1</v>
      </c>
      <c r="AB11025" s="1" t="n">
        <v>44541.23523611111</v>
      </c>
      <c r="AC11025" t="inlineStr">
        <is>
          <t>Yao</t>
        </is>
      </c>
    </row>
    <row r="11026">
      <c r="A11026" t="inlineStr">
        <is>
          <t>Info:该行数值在正常范围内，无需核查</t>
        </is>
      </c>
      <c r="C11026" t="n">
        <v>1051001</v>
      </c>
      <c r="D11026" t="inlineStr">
        <is>
          <t>徐州市肿瘤医院</t>
        </is>
      </c>
      <c r="E11026" t="inlineStr">
        <is>
          <t>105</t>
        </is>
      </c>
      <c r="F11026" t="inlineStr">
        <is>
          <t>C2</t>
        </is>
      </c>
      <c r="G11026" t="n">
        <v>0</v>
      </c>
      <c r="H11026" t="inlineStr">
        <is>
          <t>实验室检查-血常规</t>
        </is>
      </c>
      <c r="I11026" t="n">
        <v>0</v>
      </c>
      <c r="J11026" s="1" t="n">
        <v>44244</v>
      </c>
      <c r="K11026" t="n">
        <v>0</v>
      </c>
      <c r="L11026" t="n">
        <v>24</v>
      </c>
      <c r="M11026" t="inlineStr">
        <is>
          <t>嗜碱性细胞计数</t>
        </is>
      </c>
      <c r="N11026" t="inlineStr">
        <is>
          <t>0.02</t>
        </is>
      </c>
      <c r="O11026" t="n">
        <v>0.02</v>
      </c>
      <c r="Q11026" t="inlineStr">
        <is>
          <t>徐州市肿瘤医院</t>
        </is>
      </c>
      <c r="R11026" t="n">
        <v>0</v>
      </c>
      <c r="T11026" t="n">
        <v>0</v>
      </c>
      <c r="U11026" t="n">
        <v>1</v>
      </c>
      <c r="V11026" t="inlineStr">
        <is>
          <t>10^9/L</t>
        </is>
      </c>
      <c r="W11026" t="inlineStr">
        <is>
          <t>0</t>
        </is>
      </c>
      <c r="Y11026" t="n">
        <v>1</v>
      </c>
      <c r="AB11026" s="1" t="n">
        <v>44541.23523429398</v>
      </c>
      <c r="AC11026" t="inlineStr">
        <is>
          <t>Yao</t>
        </is>
      </c>
    </row>
    <row r="11027">
      <c r="A11027" t="inlineStr">
        <is>
          <t>Info:该行为AE结束，在AE页面有相应记录</t>
        </is>
      </c>
      <c r="C11027" t="n">
        <v>1051001</v>
      </c>
      <c r="D11027" t="inlineStr">
        <is>
          <t>徐州市肿瘤医院</t>
        </is>
      </c>
      <c r="E11027" t="inlineStr">
        <is>
          <t>105</t>
        </is>
      </c>
      <c r="F11027" t="inlineStr">
        <is>
          <t>C2</t>
        </is>
      </c>
      <c r="G11027" t="n">
        <v>0</v>
      </c>
      <c r="H11027" t="inlineStr">
        <is>
          <t>实验室检查-血常规</t>
        </is>
      </c>
      <c r="I11027" t="n">
        <v>0</v>
      </c>
      <c r="J11027" s="1" t="n">
        <v>44244</v>
      </c>
      <c r="K11027" t="n">
        <v>0</v>
      </c>
      <c r="L11027" t="n">
        <v>29</v>
      </c>
      <c r="M11027" t="inlineStr">
        <is>
          <t>血小板计数</t>
        </is>
      </c>
      <c r="N11027" t="inlineStr">
        <is>
          <t>140</t>
        </is>
      </c>
      <c r="O11027" t="n">
        <v>140</v>
      </c>
      <c r="Q11027" t="inlineStr">
        <is>
          <t>徐州市肿瘤医院</t>
        </is>
      </c>
      <c r="R11027" t="n">
        <v>0</v>
      </c>
      <c r="T11027" t="n">
        <v>100</v>
      </c>
      <c r="U11027" t="n">
        <v>300</v>
      </c>
      <c r="V11027" t="inlineStr">
        <is>
          <t>10^9/L</t>
        </is>
      </c>
      <c r="W11027" t="inlineStr">
        <is>
          <t>0</t>
        </is>
      </c>
      <c r="Y11027" t="n">
        <v>1</v>
      </c>
      <c r="AB11027" s="1" t="n">
        <v>44541.2352284375</v>
      </c>
      <c r="AC11027" t="inlineStr">
        <is>
          <t>Yao</t>
        </is>
      </c>
    </row>
    <row r="11028">
      <c r="A11028" t="inlineStr">
        <is>
          <t>Info:该行数值在正常范围内，无需核查</t>
        </is>
      </c>
      <c r="C11028" t="n">
        <v>1051001</v>
      </c>
      <c r="D11028" t="inlineStr">
        <is>
          <t>徐州市肿瘤医院</t>
        </is>
      </c>
      <c r="E11028" t="inlineStr">
        <is>
          <t>105</t>
        </is>
      </c>
      <c r="F11028" t="inlineStr">
        <is>
          <t>C2</t>
        </is>
      </c>
      <c r="G11028" t="n">
        <v>0</v>
      </c>
      <c r="H11028" t="inlineStr">
        <is>
          <t>实验室检查-血生化</t>
        </is>
      </c>
      <c r="I11028" t="n">
        <v>0</v>
      </c>
      <c r="J11028" s="1" t="n">
        <v>44244</v>
      </c>
      <c r="K11028" t="n">
        <v>0</v>
      </c>
      <c r="L11028" t="n">
        <v>5</v>
      </c>
      <c r="M11028" t="inlineStr">
        <is>
          <t>碱性磷酸酶</t>
        </is>
      </c>
      <c r="N11028" t="inlineStr">
        <is>
          <t>82</t>
        </is>
      </c>
      <c r="O11028" t="n">
        <v>82</v>
      </c>
      <c r="Q11028" t="inlineStr">
        <is>
          <t>徐州市肿瘤医院</t>
        </is>
      </c>
      <c r="R11028" t="n">
        <v>0</v>
      </c>
      <c r="T11028" t="n">
        <v>50</v>
      </c>
      <c r="U11028" t="n">
        <v>135</v>
      </c>
      <c r="V11028" t="inlineStr">
        <is>
          <t>U/L</t>
        </is>
      </c>
      <c r="W11028" t="inlineStr">
        <is>
          <t>0</t>
        </is>
      </c>
      <c r="Y11028" t="n">
        <v>1</v>
      </c>
      <c r="AB11028" s="1" t="n">
        <v>44541.23523880787</v>
      </c>
      <c r="AC11028" t="inlineStr">
        <is>
          <t>Yao</t>
        </is>
      </c>
    </row>
    <row r="11029">
      <c r="A11029" t="inlineStr">
        <is>
          <t>Info:该行数值在正常范围内，无需核查</t>
        </is>
      </c>
      <c r="C11029" t="n">
        <v>1051001</v>
      </c>
      <c r="D11029" t="inlineStr">
        <is>
          <t>徐州市肿瘤医院</t>
        </is>
      </c>
      <c r="E11029" t="inlineStr">
        <is>
          <t>105</t>
        </is>
      </c>
      <c r="F11029" t="inlineStr">
        <is>
          <t>C2</t>
        </is>
      </c>
      <c r="G11029" t="n">
        <v>0</v>
      </c>
      <c r="H11029" t="inlineStr">
        <is>
          <t>实验室检查-血生化</t>
        </is>
      </c>
      <c r="I11029" t="n">
        <v>0</v>
      </c>
      <c r="J11029" s="1" t="n">
        <v>44244</v>
      </c>
      <c r="K11029" t="n">
        <v>0</v>
      </c>
      <c r="L11029" t="n">
        <v>6</v>
      </c>
      <c r="M11029" t="inlineStr">
        <is>
          <t>谷丙转氨酶（ALT）</t>
        </is>
      </c>
      <c r="N11029" t="inlineStr">
        <is>
          <t>10.7</t>
        </is>
      </c>
      <c r="O11029" t="n">
        <v>10.7</v>
      </c>
      <c r="Q11029" t="inlineStr">
        <is>
          <t>徐州市肿瘤医院</t>
        </is>
      </c>
      <c r="R11029" t="n">
        <v>0</v>
      </c>
      <c r="T11029" t="n">
        <v>7</v>
      </c>
      <c r="U11029" t="n">
        <v>40</v>
      </c>
      <c r="V11029" t="inlineStr">
        <is>
          <t>U/L</t>
        </is>
      </c>
      <c r="W11029" t="inlineStr">
        <is>
          <t>0</t>
        </is>
      </c>
      <c r="Y11029" t="n">
        <v>1</v>
      </c>
      <c r="AB11029" s="1" t="n">
        <v>44541.23524008102</v>
      </c>
      <c r="AC11029" t="inlineStr">
        <is>
          <t>Yao</t>
        </is>
      </c>
    </row>
    <row r="11030">
      <c r="A11030" t="inlineStr">
        <is>
          <t>Info:该行数值在正常范围内，无需核查</t>
        </is>
      </c>
      <c r="C11030" t="n">
        <v>1051001</v>
      </c>
      <c r="D11030" t="inlineStr">
        <is>
          <t>徐州市肿瘤医院</t>
        </is>
      </c>
      <c r="E11030" t="inlineStr">
        <is>
          <t>105</t>
        </is>
      </c>
      <c r="F11030" t="inlineStr">
        <is>
          <t>C2</t>
        </is>
      </c>
      <c r="G11030" t="n">
        <v>0</v>
      </c>
      <c r="H11030" t="inlineStr">
        <is>
          <t>实验室检查-血生化</t>
        </is>
      </c>
      <c r="I11030" t="n">
        <v>0</v>
      </c>
      <c r="J11030" s="1" t="n">
        <v>44244</v>
      </c>
      <c r="K11030" t="n">
        <v>0</v>
      </c>
      <c r="L11030" t="n">
        <v>7</v>
      </c>
      <c r="M11030" t="inlineStr">
        <is>
          <t>谷草转氨酶（AST）</t>
        </is>
      </c>
      <c r="N11030" t="inlineStr">
        <is>
          <t>19.0</t>
        </is>
      </c>
      <c r="O11030" t="n">
        <v>19</v>
      </c>
      <c r="Q11030" t="inlineStr">
        <is>
          <t>徐州市肿瘤医院</t>
        </is>
      </c>
      <c r="R11030" t="n">
        <v>0</v>
      </c>
      <c r="T11030" t="n">
        <v>13</v>
      </c>
      <c r="U11030" t="n">
        <v>35</v>
      </c>
      <c r="V11030" t="inlineStr">
        <is>
          <t>U/L</t>
        </is>
      </c>
      <c r="W11030" t="inlineStr">
        <is>
          <t>0</t>
        </is>
      </c>
      <c r="Y11030" t="n">
        <v>1</v>
      </c>
      <c r="AB11030" s="1" t="n">
        <v>44541.23524097222</v>
      </c>
      <c r="AC11030" t="inlineStr">
        <is>
          <t>Yao</t>
        </is>
      </c>
    </row>
    <row r="11031">
      <c r="A11031" t="inlineStr">
        <is>
          <t>Info:该行数值在正常范围内，无需核查</t>
        </is>
      </c>
      <c r="C11031" t="n">
        <v>1051001</v>
      </c>
      <c r="D11031" t="inlineStr">
        <is>
          <t>徐州市肿瘤医院</t>
        </is>
      </c>
      <c r="E11031" t="inlineStr">
        <is>
          <t>105</t>
        </is>
      </c>
      <c r="F11031" t="inlineStr">
        <is>
          <t>C2</t>
        </is>
      </c>
      <c r="G11031" t="n">
        <v>0</v>
      </c>
      <c r="H11031" t="inlineStr">
        <is>
          <t>实验室检查-血生化</t>
        </is>
      </c>
      <c r="I11031" t="n">
        <v>0</v>
      </c>
      <c r="J11031" s="1" t="n">
        <v>44244</v>
      </c>
      <c r="K11031" t="n">
        <v>0</v>
      </c>
      <c r="L11031" t="n">
        <v>8</v>
      </c>
      <c r="M11031" t="inlineStr">
        <is>
          <t>γ-谷氨酰转移酶</t>
        </is>
      </c>
      <c r="N11031" t="inlineStr">
        <is>
          <t>18.0</t>
        </is>
      </c>
      <c r="O11031" t="n">
        <v>18</v>
      </c>
      <c r="Q11031" t="inlineStr">
        <is>
          <t>徐州市肿瘤医院</t>
        </is>
      </c>
      <c r="R11031" t="n">
        <v>0</v>
      </c>
      <c r="T11031" t="n">
        <v>7</v>
      </c>
      <c r="U11031" t="n">
        <v>45</v>
      </c>
      <c r="V11031" t="inlineStr">
        <is>
          <t>U/L</t>
        </is>
      </c>
      <c r="W11031" t="inlineStr">
        <is>
          <t>0</t>
        </is>
      </c>
      <c r="Y11031" t="n">
        <v>1</v>
      </c>
      <c r="AB11031" s="1" t="n">
        <v>44541.2352525463</v>
      </c>
      <c r="AC11031" t="inlineStr">
        <is>
          <t>Yao</t>
        </is>
      </c>
    </row>
    <row r="11032">
      <c r="A11032" t="inlineStr">
        <is>
          <t>Info:该行NCS，无需核查</t>
        </is>
      </c>
      <c r="C11032" t="n">
        <v>1051001</v>
      </c>
      <c r="D11032" t="inlineStr">
        <is>
          <t>徐州市肿瘤医院</t>
        </is>
      </c>
      <c r="E11032" t="inlineStr">
        <is>
          <t>105</t>
        </is>
      </c>
      <c r="F11032" t="inlineStr">
        <is>
          <t>C2</t>
        </is>
      </c>
      <c r="G11032" t="n">
        <v>0</v>
      </c>
      <c r="H11032" t="inlineStr">
        <is>
          <t>实验室检查-血生化</t>
        </is>
      </c>
      <c r="I11032" t="n">
        <v>0</v>
      </c>
      <c r="J11032" s="1" t="n">
        <v>44244</v>
      </c>
      <c r="K11032" t="n">
        <v>0</v>
      </c>
      <c r="L11032" t="n">
        <v>9</v>
      </c>
      <c r="M11032" t="inlineStr">
        <is>
          <t>白蛋白</t>
        </is>
      </c>
      <c r="N11032" t="inlineStr">
        <is>
          <t>38.0</t>
        </is>
      </c>
      <c r="O11032" t="n">
        <v>38</v>
      </c>
      <c r="Q11032" t="inlineStr">
        <is>
          <t>徐州市肿瘤医院</t>
        </is>
      </c>
      <c r="R11032" t="n">
        <v>0</v>
      </c>
      <c r="T11032" t="n">
        <v>40</v>
      </c>
      <c r="U11032" t="n">
        <v>55</v>
      </c>
      <c r="V11032" t="inlineStr">
        <is>
          <t>g/L</t>
        </is>
      </c>
      <c r="W11032" t="inlineStr">
        <is>
          <t>-</t>
        </is>
      </c>
      <c r="Y11032" t="n">
        <v>2</v>
      </c>
      <c r="Z11032" t="inlineStr">
        <is>
          <t>异常无临床意义</t>
        </is>
      </c>
      <c r="AB11032" s="1" t="n">
        <v>44541.23524135417</v>
      </c>
      <c r="AC11032" t="inlineStr">
        <is>
          <t>Yao</t>
        </is>
      </c>
    </row>
    <row r="11033">
      <c r="A11033" t="inlineStr">
        <is>
          <t>Info:该行NCS，无需核查</t>
        </is>
      </c>
      <c r="C11033" t="n">
        <v>1051001</v>
      </c>
      <c r="D11033" t="inlineStr">
        <is>
          <t>徐州市肿瘤医院</t>
        </is>
      </c>
      <c r="E11033" t="inlineStr">
        <is>
          <t>105</t>
        </is>
      </c>
      <c r="F11033" t="inlineStr">
        <is>
          <t>C2</t>
        </is>
      </c>
      <c r="G11033" t="n">
        <v>0</v>
      </c>
      <c r="H11033" t="inlineStr">
        <is>
          <t>实验室检查-血生化</t>
        </is>
      </c>
      <c r="I11033" t="n">
        <v>0</v>
      </c>
      <c r="J11033" s="1" t="n">
        <v>44244</v>
      </c>
      <c r="K11033" t="n">
        <v>0</v>
      </c>
      <c r="L11033" t="n">
        <v>10</v>
      </c>
      <c r="M11033" t="inlineStr">
        <is>
          <t>总蛋白</t>
        </is>
      </c>
      <c r="N11033" t="inlineStr">
        <is>
          <t>63.6</t>
        </is>
      </c>
      <c r="O11033" t="n">
        <v>63.6</v>
      </c>
      <c r="Q11033" t="inlineStr">
        <is>
          <t>徐州市肿瘤医院</t>
        </is>
      </c>
      <c r="R11033" t="n">
        <v>0</v>
      </c>
      <c r="T11033" t="n">
        <v>65</v>
      </c>
      <c r="U11033" t="n">
        <v>85</v>
      </c>
      <c r="V11033" t="inlineStr">
        <is>
          <t>g/L</t>
        </is>
      </c>
      <c r="W11033" t="inlineStr">
        <is>
          <t>-</t>
        </is>
      </c>
      <c r="Y11033" t="n">
        <v>2</v>
      </c>
      <c r="Z11033" t="inlineStr">
        <is>
          <t>异常无临床意义</t>
        </is>
      </c>
      <c r="AB11033" s="1" t="n">
        <v>44541.23525023148</v>
      </c>
      <c r="AC11033" t="inlineStr">
        <is>
          <t>Yao</t>
        </is>
      </c>
    </row>
    <row r="11034">
      <c r="A11034" t="inlineStr">
        <is>
          <t>Info:该行数值在正常范围内，无需核查</t>
        </is>
      </c>
      <c r="C11034" t="n">
        <v>1051001</v>
      </c>
      <c r="D11034" t="inlineStr">
        <is>
          <t>徐州市肿瘤医院</t>
        </is>
      </c>
      <c r="E11034" t="inlineStr">
        <is>
          <t>105</t>
        </is>
      </c>
      <c r="F11034" t="inlineStr">
        <is>
          <t>C2</t>
        </is>
      </c>
      <c r="G11034" t="n">
        <v>0</v>
      </c>
      <c r="H11034" t="inlineStr">
        <is>
          <t>实验室检查-血生化</t>
        </is>
      </c>
      <c r="I11034" t="n">
        <v>0</v>
      </c>
      <c r="J11034" s="1" t="n">
        <v>44244</v>
      </c>
      <c r="K11034" t="n">
        <v>0</v>
      </c>
      <c r="L11034" t="n">
        <v>11</v>
      </c>
      <c r="M11034" t="inlineStr">
        <is>
          <t>血清尿素氮</t>
        </is>
      </c>
      <c r="N11034" t="inlineStr">
        <is>
          <t>3.1</t>
        </is>
      </c>
      <c r="O11034" t="n">
        <v>3.1</v>
      </c>
      <c r="Q11034" t="inlineStr">
        <is>
          <t>徐州市肿瘤医院</t>
        </is>
      </c>
      <c r="R11034" t="n">
        <v>0</v>
      </c>
      <c r="T11034" t="n">
        <v>3.1</v>
      </c>
      <c r="U11034" t="n">
        <v>8.800000000000001</v>
      </c>
      <c r="V11034" t="inlineStr">
        <is>
          <t>mmol/L</t>
        </is>
      </c>
      <c r="W11034" t="inlineStr">
        <is>
          <t>0</t>
        </is>
      </c>
      <c r="Y11034" t="n">
        <v>1</v>
      </c>
      <c r="AB11034" s="1" t="n">
        <v>44541.23524444445</v>
      </c>
      <c r="AC11034" t="inlineStr">
        <is>
          <t>Yao</t>
        </is>
      </c>
    </row>
    <row r="11035">
      <c r="A11035" t="inlineStr">
        <is>
          <t>Info:该行数值在正常范围内，无需核查</t>
        </is>
      </c>
      <c r="C11035" t="n">
        <v>1051001</v>
      </c>
      <c r="D11035" t="inlineStr">
        <is>
          <t>徐州市肿瘤医院</t>
        </is>
      </c>
      <c r="E11035" t="inlineStr">
        <is>
          <t>105</t>
        </is>
      </c>
      <c r="F11035" t="inlineStr">
        <is>
          <t>C2</t>
        </is>
      </c>
      <c r="G11035" t="n">
        <v>0</v>
      </c>
      <c r="H11035" t="inlineStr">
        <is>
          <t>实验室检查-血生化</t>
        </is>
      </c>
      <c r="I11035" t="n">
        <v>0</v>
      </c>
      <c r="J11035" s="1" t="n">
        <v>44244</v>
      </c>
      <c r="K11035" t="n">
        <v>0</v>
      </c>
      <c r="L11035" t="n">
        <v>12</v>
      </c>
      <c r="M11035" t="inlineStr">
        <is>
          <t>总尿素（UREA）</t>
        </is>
      </c>
      <c r="N11035" t="inlineStr">
        <is>
          <t>3.1</t>
        </is>
      </c>
      <c r="O11035" t="n">
        <v>3.1</v>
      </c>
      <c r="Q11035" t="inlineStr">
        <is>
          <t>徐州市肿瘤医院</t>
        </is>
      </c>
      <c r="R11035" t="n">
        <v>0</v>
      </c>
      <c r="T11035" t="n">
        <v>2.6</v>
      </c>
      <c r="U11035" t="n">
        <v>7.5</v>
      </c>
      <c r="V11035" t="inlineStr">
        <is>
          <t>mmol/L</t>
        </is>
      </c>
      <c r="W11035" t="inlineStr">
        <is>
          <t>0</t>
        </is>
      </c>
      <c r="Y11035" t="n">
        <v>1</v>
      </c>
      <c r="AB11035" s="1" t="n">
        <v>44541.23524533565</v>
      </c>
      <c r="AC11035" t="inlineStr">
        <is>
          <t>Yao</t>
        </is>
      </c>
    </row>
    <row r="11036">
      <c r="A11036" t="inlineStr">
        <is>
          <t>Info:该行数值在正常范围内，无需核查</t>
        </is>
      </c>
      <c r="C11036" t="n">
        <v>1051001</v>
      </c>
      <c r="D11036" t="inlineStr">
        <is>
          <t>徐州市肿瘤医院</t>
        </is>
      </c>
      <c r="E11036" t="inlineStr">
        <is>
          <t>105</t>
        </is>
      </c>
      <c r="F11036" t="inlineStr">
        <is>
          <t>C2</t>
        </is>
      </c>
      <c r="G11036" t="n">
        <v>0</v>
      </c>
      <c r="H11036" t="inlineStr">
        <is>
          <t>实验室检查-血生化</t>
        </is>
      </c>
      <c r="I11036" t="n">
        <v>0</v>
      </c>
      <c r="J11036" s="1" t="n">
        <v>44244</v>
      </c>
      <c r="K11036" t="n">
        <v>0</v>
      </c>
      <c r="L11036" t="n">
        <v>13</v>
      </c>
      <c r="M11036" t="inlineStr">
        <is>
          <t>钙（Ca2+）</t>
        </is>
      </c>
      <c r="N11036" t="inlineStr">
        <is>
          <t>2.32</t>
        </is>
      </c>
      <c r="O11036" t="n">
        <v>2.32</v>
      </c>
      <c r="Q11036" t="inlineStr">
        <is>
          <t>徐州市肿瘤医院</t>
        </is>
      </c>
      <c r="R11036" t="n">
        <v>0</v>
      </c>
      <c r="T11036" t="n">
        <v>2.08</v>
      </c>
      <c r="U11036" t="n">
        <v>2.9</v>
      </c>
      <c r="V11036" t="inlineStr">
        <is>
          <t>mmol/L</t>
        </is>
      </c>
      <c r="W11036" t="inlineStr">
        <is>
          <t>0</t>
        </is>
      </c>
      <c r="Y11036" t="n">
        <v>1</v>
      </c>
      <c r="AB11036" s="1" t="n">
        <v>44541.23524586805</v>
      </c>
      <c r="AC11036" t="inlineStr">
        <is>
          <t>Yao</t>
        </is>
      </c>
    </row>
    <row r="11037">
      <c r="A11037" t="inlineStr">
        <is>
          <t>Info:该行数值在正常范围内，无需核查</t>
        </is>
      </c>
      <c r="C11037" t="n">
        <v>1051001</v>
      </c>
      <c r="D11037" t="inlineStr">
        <is>
          <t>徐州市肿瘤医院</t>
        </is>
      </c>
      <c r="E11037" t="inlineStr">
        <is>
          <t>105</t>
        </is>
      </c>
      <c r="F11037" t="inlineStr">
        <is>
          <t>C2</t>
        </is>
      </c>
      <c r="G11037" t="n">
        <v>0</v>
      </c>
      <c r="H11037" t="inlineStr">
        <is>
          <t>实验室检查-血生化</t>
        </is>
      </c>
      <c r="I11037" t="n">
        <v>0</v>
      </c>
      <c r="J11037" s="1" t="n">
        <v>44244</v>
      </c>
      <c r="K11037" t="n">
        <v>0</v>
      </c>
      <c r="L11037" t="n">
        <v>14</v>
      </c>
      <c r="M11037" t="inlineStr">
        <is>
          <t>氯化物</t>
        </is>
      </c>
      <c r="N11037" t="inlineStr">
        <is>
          <t>103.9</t>
        </is>
      </c>
      <c r="O11037" t="n">
        <v>103.9</v>
      </c>
      <c r="Q11037" t="inlineStr">
        <is>
          <t>徐州市肿瘤医院</t>
        </is>
      </c>
      <c r="R11037" t="n">
        <v>0</v>
      </c>
      <c r="T11037" t="n">
        <v>97</v>
      </c>
      <c r="U11037" t="n">
        <v>110</v>
      </c>
      <c r="V11037" t="inlineStr">
        <is>
          <t>mmol/L</t>
        </is>
      </c>
      <c r="W11037" t="inlineStr">
        <is>
          <t>0</t>
        </is>
      </c>
      <c r="Y11037" t="n">
        <v>1</v>
      </c>
      <c r="AB11037" s="1" t="n">
        <v>44541.2352471412</v>
      </c>
      <c r="AC11037" t="inlineStr">
        <is>
          <t>Yao</t>
        </is>
      </c>
    </row>
    <row r="11038">
      <c r="A11038" t="inlineStr">
        <is>
          <t>Info:该行数值在正常范围内，无需核查</t>
        </is>
      </c>
      <c r="C11038" t="n">
        <v>1051001</v>
      </c>
      <c r="D11038" t="inlineStr">
        <is>
          <t>徐州市肿瘤医院</t>
        </is>
      </c>
      <c r="E11038" t="inlineStr">
        <is>
          <t>105</t>
        </is>
      </c>
      <c r="F11038" t="inlineStr">
        <is>
          <t>C2</t>
        </is>
      </c>
      <c r="G11038" t="n">
        <v>0</v>
      </c>
      <c r="H11038" t="inlineStr">
        <is>
          <t>实验室检查-血生化</t>
        </is>
      </c>
      <c r="I11038" t="n">
        <v>0</v>
      </c>
      <c r="J11038" s="1" t="n">
        <v>44244</v>
      </c>
      <c r="K11038" t="n">
        <v>0</v>
      </c>
      <c r="L11038" t="n">
        <v>16</v>
      </c>
      <c r="M11038" t="inlineStr">
        <is>
          <t>钾（K+）</t>
        </is>
      </c>
      <c r="N11038" t="inlineStr">
        <is>
          <t>3.53</t>
        </is>
      </c>
      <c r="O11038" t="n">
        <v>3.53</v>
      </c>
      <c r="Q11038" t="inlineStr">
        <is>
          <t>徐州市肿瘤医院</t>
        </is>
      </c>
      <c r="R11038" t="n">
        <v>0</v>
      </c>
      <c r="T11038" t="n">
        <v>3.5</v>
      </c>
      <c r="U11038" t="n">
        <v>5.3</v>
      </c>
      <c r="V11038" t="inlineStr">
        <is>
          <t>mmol/L</t>
        </is>
      </c>
      <c r="W11038" t="inlineStr">
        <is>
          <t>0</t>
        </is>
      </c>
      <c r="Y11038" t="n">
        <v>1</v>
      </c>
      <c r="AB11038" s="1" t="n">
        <v>44541.23525057871</v>
      </c>
      <c r="AC11038" t="inlineStr">
        <is>
          <t>Yao</t>
        </is>
      </c>
    </row>
    <row r="11039">
      <c r="A11039" t="inlineStr">
        <is>
          <t>Info:该行数值在正常范围内，无需核查</t>
        </is>
      </c>
      <c r="C11039" t="n">
        <v>1051001</v>
      </c>
      <c r="D11039" t="inlineStr">
        <is>
          <t>徐州市肿瘤医院</t>
        </is>
      </c>
      <c r="E11039" t="inlineStr">
        <is>
          <t>105</t>
        </is>
      </c>
      <c r="F11039" t="inlineStr">
        <is>
          <t>C2</t>
        </is>
      </c>
      <c r="G11039" t="n">
        <v>0</v>
      </c>
      <c r="H11039" t="inlineStr">
        <is>
          <t>实验室检查-血生化</t>
        </is>
      </c>
      <c r="I11039" t="n">
        <v>0</v>
      </c>
      <c r="J11039" s="1" t="n">
        <v>44244</v>
      </c>
      <c r="K11039" t="n">
        <v>0</v>
      </c>
      <c r="L11039" t="n">
        <v>17</v>
      </c>
      <c r="M11039" t="inlineStr">
        <is>
          <t>钠（Na+）</t>
        </is>
      </c>
      <c r="N11039" t="inlineStr">
        <is>
          <t>143.0</t>
        </is>
      </c>
      <c r="O11039" t="n">
        <v>143</v>
      </c>
      <c r="Q11039" t="inlineStr">
        <is>
          <t>徐州市肿瘤医院</t>
        </is>
      </c>
      <c r="R11039" t="n">
        <v>0</v>
      </c>
      <c r="T11039" t="n">
        <v>137</v>
      </c>
      <c r="U11039" t="n">
        <v>150</v>
      </c>
      <c r="V11039" t="inlineStr">
        <is>
          <t>mmol/L</t>
        </is>
      </c>
      <c r="W11039" t="inlineStr">
        <is>
          <t>0</t>
        </is>
      </c>
      <c r="Y11039" t="n">
        <v>1</v>
      </c>
      <c r="AB11039" s="1" t="n">
        <v>44541.23525130787</v>
      </c>
      <c r="AC11039" t="inlineStr">
        <is>
          <t>Yao</t>
        </is>
      </c>
    </row>
    <row r="11040">
      <c r="A11040" t="inlineStr">
        <is>
          <t>Info:该行数值在正常范围内，无需核查</t>
        </is>
      </c>
      <c r="C11040" t="n">
        <v>1051001</v>
      </c>
      <c r="D11040" t="inlineStr">
        <is>
          <t>徐州市肿瘤医院</t>
        </is>
      </c>
      <c r="E11040" t="inlineStr">
        <is>
          <t>105</t>
        </is>
      </c>
      <c r="F11040" t="inlineStr">
        <is>
          <t>C2</t>
        </is>
      </c>
      <c r="G11040" t="n">
        <v>0</v>
      </c>
      <c r="H11040" t="inlineStr">
        <is>
          <t>实验室检查-血生化</t>
        </is>
      </c>
      <c r="I11040" t="n">
        <v>0</v>
      </c>
      <c r="J11040" s="1" t="n">
        <v>44244</v>
      </c>
      <c r="K11040" t="n">
        <v>0</v>
      </c>
      <c r="L11040" t="n">
        <v>18</v>
      </c>
      <c r="M11040" t="inlineStr">
        <is>
          <t>肌酐</t>
        </is>
      </c>
      <c r="N11040" t="inlineStr">
        <is>
          <t>41.0</t>
        </is>
      </c>
      <c r="O11040" t="n">
        <v>41</v>
      </c>
      <c r="Q11040" t="inlineStr">
        <is>
          <t>徐州市肿瘤医院</t>
        </is>
      </c>
      <c r="R11040" t="n">
        <v>0</v>
      </c>
      <c r="T11040" t="n">
        <v>41</v>
      </c>
      <c r="U11040" t="n">
        <v>73</v>
      </c>
      <c r="V11040" t="inlineStr">
        <is>
          <t>umol/L</t>
        </is>
      </c>
      <c r="W11040" t="inlineStr">
        <is>
          <t>0</t>
        </is>
      </c>
      <c r="Y11040" t="n">
        <v>1</v>
      </c>
      <c r="AB11040" s="1" t="n">
        <v>44541.2352480324</v>
      </c>
      <c r="AC11040" t="inlineStr">
        <is>
          <t>Yao</t>
        </is>
      </c>
    </row>
    <row r="11041">
      <c r="A11041" t="inlineStr">
        <is>
          <t>Info:该行数值在正常范围内，无需核查</t>
        </is>
      </c>
      <c r="C11041" t="n">
        <v>1051001</v>
      </c>
      <c r="D11041" t="inlineStr">
        <is>
          <t>徐州市肿瘤医院</t>
        </is>
      </c>
      <c r="E11041" t="inlineStr">
        <is>
          <t>105</t>
        </is>
      </c>
      <c r="F11041" t="inlineStr">
        <is>
          <t>C2</t>
        </is>
      </c>
      <c r="G11041" t="n">
        <v>0</v>
      </c>
      <c r="H11041" t="inlineStr">
        <is>
          <t>实验室检查-血生化</t>
        </is>
      </c>
      <c r="I11041" t="n">
        <v>0</v>
      </c>
      <c r="J11041" s="1" t="n">
        <v>44244</v>
      </c>
      <c r="K11041" t="n">
        <v>0</v>
      </c>
      <c r="L11041" t="n">
        <v>21</v>
      </c>
      <c r="M11041" t="inlineStr">
        <is>
          <t>葡萄糖（Glu）</t>
        </is>
      </c>
      <c r="N11041" t="inlineStr">
        <is>
          <t>5.3</t>
        </is>
      </c>
      <c r="O11041" t="n">
        <v>5.3</v>
      </c>
      <c r="Q11041" t="inlineStr">
        <is>
          <t>徐州市肿瘤医院</t>
        </is>
      </c>
      <c r="R11041" t="n">
        <v>0</v>
      </c>
      <c r="T11041" t="n">
        <v>3.9</v>
      </c>
      <c r="U11041" t="n">
        <v>6.1</v>
      </c>
      <c r="V11041" t="inlineStr">
        <is>
          <t>mmol/L</t>
        </is>
      </c>
      <c r="W11041" t="inlineStr">
        <is>
          <t>0</t>
        </is>
      </c>
      <c r="Y11041" t="n">
        <v>1</v>
      </c>
      <c r="AB11041" s="1" t="n">
        <v>44541.23524841435</v>
      </c>
      <c r="AC11041" t="inlineStr">
        <is>
          <t>Yao</t>
        </is>
      </c>
    </row>
    <row r="11042">
      <c r="A11042" t="inlineStr">
        <is>
          <t>Info:该行数值在正常范围内，无需核查</t>
        </is>
      </c>
      <c r="C11042" t="n">
        <v>1051001</v>
      </c>
      <c r="D11042" t="inlineStr">
        <is>
          <t>徐州市肿瘤医院</t>
        </is>
      </c>
      <c r="E11042" t="inlineStr">
        <is>
          <t>105</t>
        </is>
      </c>
      <c r="F11042" t="inlineStr">
        <is>
          <t>C2</t>
        </is>
      </c>
      <c r="G11042" t="n">
        <v>0</v>
      </c>
      <c r="H11042" t="inlineStr">
        <is>
          <t>实验室检查-血生化</t>
        </is>
      </c>
      <c r="I11042" t="n">
        <v>0</v>
      </c>
      <c r="J11042" s="1" t="n">
        <v>44244</v>
      </c>
      <c r="K11042" t="n">
        <v>0</v>
      </c>
      <c r="L11042" t="n">
        <v>22</v>
      </c>
      <c r="M11042" t="inlineStr">
        <is>
          <t>磷酸盐</t>
        </is>
      </c>
      <c r="N11042" t="inlineStr">
        <is>
          <t>1.30</t>
        </is>
      </c>
      <c r="O11042" t="n">
        <v>1.3</v>
      </c>
      <c r="Q11042" t="inlineStr">
        <is>
          <t>徐州市肿瘤医院</t>
        </is>
      </c>
      <c r="R11042" t="n">
        <v>0</v>
      </c>
      <c r="T11042" t="n">
        <v>0.8100000000000001</v>
      </c>
      <c r="U11042" t="n">
        <v>1.51</v>
      </c>
      <c r="V11042" t="inlineStr">
        <is>
          <t>mmol/L</t>
        </is>
      </c>
      <c r="W11042" t="inlineStr">
        <is>
          <t>0</t>
        </is>
      </c>
      <c r="Y11042" t="n">
        <v>1</v>
      </c>
      <c r="AB11042" s="1" t="n">
        <v>44541.235253125</v>
      </c>
      <c r="AC11042" t="inlineStr">
        <is>
          <t>Yao</t>
        </is>
      </c>
    </row>
    <row r="11043">
      <c r="A11043" t="inlineStr">
        <is>
          <t>Info:该行数值在正常范围内，无需核查</t>
        </is>
      </c>
      <c r="C11043" t="n">
        <v>1051001</v>
      </c>
      <c r="D11043" t="inlineStr">
        <is>
          <t>徐州市肿瘤医院</t>
        </is>
      </c>
      <c r="E11043" t="inlineStr">
        <is>
          <t>105</t>
        </is>
      </c>
      <c r="F11043" t="inlineStr">
        <is>
          <t>C2</t>
        </is>
      </c>
      <c r="G11043" t="n">
        <v>0</v>
      </c>
      <c r="H11043" t="inlineStr">
        <is>
          <t>实验室检查-血生化</t>
        </is>
      </c>
      <c r="I11043" t="n">
        <v>0</v>
      </c>
      <c r="J11043" s="1" t="n">
        <v>44244</v>
      </c>
      <c r="K11043" t="n">
        <v>0</v>
      </c>
      <c r="L11043" t="n">
        <v>23</v>
      </c>
      <c r="M11043" t="inlineStr">
        <is>
          <t>总胆红素</t>
        </is>
      </c>
      <c r="N11043" t="inlineStr">
        <is>
          <t>14.0</t>
        </is>
      </c>
      <c r="O11043" t="n">
        <v>14</v>
      </c>
      <c r="Q11043" t="inlineStr">
        <is>
          <t>徐州市肿瘤医院</t>
        </is>
      </c>
      <c r="R11043" t="n">
        <v>0</v>
      </c>
      <c r="T11043" t="n">
        <v>2</v>
      </c>
      <c r="U11043" t="n">
        <v>20.5</v>
      </c>
      <c r="V11043" t="inlineStr">
        <is>
          <t>Umol/L</t>
        </is>
      </c>
      <c r="W11043" t="inlineStr">
        <is>
          <t>0</t>
        </is>
      </c>
      <c r="Y11043" t="n">
        <v>1</v>
      </c>
      <c r="AB11043" s="1" t="n">
        <v>44541.23524317129</v>
      </c>
      <c r="AC11043" t="inlineStr">
        <is>
          <t>Yao</t>
        </is>
      </c>
    </row>
    <row r="11044">
      <c r="A11044" t="inlineStr">
        <is>
          <t>Info:该项目未检测</t>
        </is>
      </c>
      <c r="C11044" t="n">
        <v>1051001</v>
      </c>
      <c r="D11044" t="inlineStr">
        <is>
          <t>徐州市肿瘤医院</t>
        </is>
      </c>
      <c r="E11044" t="inlineStr">
        <is>
          <t>105</t>
        </is>
      </c>
      <c r="F11044" t="inlineStr">
        <is>
          <t>C2</t>
        </is>
      </c>
      <c r="G11044" t="n">
        <v>0</v>
      </c>
      <c r="H11044" t="inlineStr">
        <is>
          <t>实验室检查-血生化</t>
        </is>
      </c>
      <c r="I11044" t="n">
        <v>0</v>
      </c>
      <c r="J11044" s="1" t="n">
        <v>44244</v>
      </c>
      <c r="K11044" t="n">
        <v>0</v>
      </c>
      <c r="L11044" t="n">
        <v>24</v>
      </c>
      <c r="M11044" t="inlineStr">
        <is>
          <t>乳酸脱氢酶</t>
        </is>
      </c>
      <c r="N11044" t="inlineStr">
        <is>
          <t>ND</t>
        </is>
      </c>
      <c r="Q11044" t="inlineStr">
        <is>
          <t>徐州市肿瘤医院</t>
        </is>
      </c>
      <c r="R11044" t="n">
        <v>0</v>
      </c>
      <c r="T11044" t="n">
        <v>120</v>
      </c>
      <c r="U11044" t="n">
        <v>250</v>
      </c>
      <c r="V11044" t="inlineStr">
        <is>
          <t>U/L</t>
        </is>
      </c>
      <c r="Y11044" t="n">
        <v>1</v>
      </c>
      <c r="AB11044" s="1" t="n">
        <v>44541.23524910879</v>
      </c>
      <c r="AC11044" t="inlineStr">
        <is>
          <t>Yao</t>
        </is>
      </c>
    </row>
    <row r="11045">
      <c r="A11045" t="inlineStr">
        <is>
          <t>Info:该行数值在正常范围内，无需核查</t>
        </is>
      </c>
      <c r="C11045" t="n">
        <v>1051001</v>
      </c>
      <c r="D11045" t="inlineStr">
        <is>
          <t>徐州市肿瘤医院</t>
        </is>
      </c>
      <c r="E11045" t="inlineStr">
        <is>
          <t>105</t>
        </is>
      </c>
      <c r="F11045" t="inlineStr">
        <is>
          <t>非计划访视 (9)</t>
        </is>
      </c>
      <c r="G11045" t="n">
        <v>8</v>
      </c>
      <c r="H11045" t="inlineStr">
        <is>
          <t>实验室检查-血常规</t>
        </is>
      </c>
      <c r="I11045" t="n">
        <v>0</v>
      </c>
      <c r="J11045" s="1" t="n">
        <v>44267</v>
      </c>
      <c r="K11045" t="n">
        <v>0</v>
      </c>
      <c r="L11045" t="n">
        <v>5</v>
      </c>
      <c r="M11045" t="inlineStr">
        <is>
          <t>红细胞计数</t>
        </is>
      </c>
      <c r="N11045" t="inlineStr">
        <is>
          <t>4.15</t>
        </is>
      </c>
      <c r="O11045" t="n">
        <v>4.15</v>
      </c>
      <c r="Q11045" t="inlineStr">
        <is>
          <t>外院-安徽省萧县马井镇中心卫生院</t>
        </is>
      </c>
      <c r="R11045" t="n">
        <v>0</v>
      </c>
      <c r="T11045" t="n">
        <v>3.8</v>
      </c>
      <c r="U11045" t="n">
        <v>5.8</v>
      </c>
      <c r="V11045" t="inlineStr">
        <is>
          <t>10^12/L</t>
        </is>
      </c>
      <c r="W11045" t="inlineStr">
        <is>
          <t>0</t>
        </is>
      </c>
      <c r="Y11045" t="n">
        <v>1</v>
      </c>
      <c r="AB11045" s="1" t="n">
        <v>44541.23594837963</v>
      </c>
      <c r="AC11045" t="inlineStr">
        <is>
          <t>Yao</t>
        </is>
      </c>
    </row>
    <row r="11046">
      <c r="A11046" t="inlineStr">
        <is>
          <t>Info:该行数值在正常范围内，无需核查</t>
        </is>
      </c>
      <c r="C11046" t="n">
        <v>1051001</v>
      </c>
      <c r="D11046" t="inlineStr">
        <is>
          <t>徐州市肿瘤医院</t>
        </is>
      </c>
      <c r="E11046" t="inlineStr">
        <is>
          <t>105</t>
        </is>
      </c>
      <c r="F11046" t="inlineStr">
        <is>
          <t>非计划访视 (9)</t>
        </is>
      </c>
      <c r="G11046" t="n">
        <v>8</v>
      </c>
      <c r="H11046" t="inlineStr">
        <is>
          <t>实验室检查-血常规</t>
        </is>
      </c>
      <c r="I11046" t="n">
        <v>0</v>
      </c>
      <c r="J11046" s="1" t="n">
        <v>44267</v>
      </c>
      <c r="K11046" t="n">
        <v>0</v>
      </c>
      <c r="L11046" t="n">
        <v>6</v>
      </c>
      <c r="M11046" t="inlineStr">
        <is>
          <t>白细胞计数</t>
        </is>
      </c>
      <c r="N11046" t="inlineStr">
        <is>
          <t>4.65</t>
        </is>
      </c>
      <c r="O11046" t="n">
        <v>4.65</v>
      </c>
      <c r="Q11046" t="inlineStr">
        <is>
          <t>外院-安徽省萧县马井镇中心卫生院</t>
        </is>
      </c>
      <c r="R11046" t="n">
        <v>0</v>
      </c>
      <c r="T11046" t="n">
        <v>3.5</v>
      </c>
      <c r="U11046" t="n">
        <v>9.5</v>
      </c>
      <c r="V11046" t="inlineStr">
        <is>
          <t>10^9/L</t>
        </is>
      </c>
      <c r="W11046" t="inlineStr">
        <is>
          <t>0</t>
        </is>
      </c>
      <c r="Y11046" t="n">
        <v>1</v>
      </c>
      <c r="AB11046" s="1" t="n">
        <v>44541.23594876158</v>
      </c>
      <c r="AC11046" t="inlineStr">
        <is>
          <t>Yao</t>
        </is>
      </c>
    </row>
    <row r="11047">
      <c r="A11047" t="inlineStr">
        <is>
          <t>Info:该行数值在正常范围内，无需核查</t>
        </is>
      </c>
      <c r="C11047" t="n">
        <v>1051001</v>
      </c>
      <c r="D11047" t="inlineStr">
        <is>
          <t>徐州市肿瘤医院</t>
        </is>
      </c>
      <c r="E11047" t="inlineStr">
        <is>
          <t>105</t>
        </is>
      </c>
      <c r="F11047" t="inlineStr">
        <is>
          <t>非计划访视 (9)</t>
        </is>
      </c>
      <c r="G11047" t="n">
        <v>8</v>
      </c>
      <c r="H11047" t="inlineStr">
        <is>
          <t>实验室检查-血常规</t>
        </is>
      </c>
      <c r="I11047" t="n">
        <v>0</v>
      </c>
      <c r="J11047" s="1" t="n">
        <v>44267</v>
      </c>
      <c r="K11047" t="n">
        <v>0</v>
      </c>
      <c r="L11047" t="n">
        <v>7</v>
      </c>
      <c r="M11047" t="inlineStr">
        <is>
          <t>红细胞比容（HCT）</t>
        </is>
      </c>
      <c r="N11047" t="inlineStr">
        <is>
          <t>37</t>
        </is>
      </c>
      <c r="O11047" t="n">
        <v>37</v>
      </c>
      <c r="Q11047" t="inlineStr">
        <is>
          <t>外院-安徽省萧县马井镇中心卫生院</t>
        </is>
      </c>
      <c r="R11047" t="n">
        <v>0</v>
      </c>
      <c r="T11047" t="n">
        <v>35</v>
      </c>
      <c r="U11047" t="n">
        <v>50</v>
      </c>
      <c r="V11047" t="inlineStr">
        <is>
          <t>%</t>
        </is>
      </c>
      <c r="W11047" t="inlineStr">
        <is>
          <t>0</t>
        </is>
      </c>
      <c r="Y11047" t="n">
        <v>1</v>
      </c>
      <c r="AB11047" s="1" t="n">
        <v>44541.23594857639</v>
      </c>
      <c r="AC11047" t="inlineStr">
        <is>
          <t>Yao</t>
        </is>
      </c>
    </row>
    <row r="11048">
      <c r="A11048" t="inlineStr">
        <is>
          <t>Info:该行数值在正常范围内，无需核查</t>
        </is>
      </c>
      <c r="C11048" t="n">
        <v>1051001</v>
      </c>
      <c r="D11048" t="inlineStr">
        <is>
          <t>徐州市肿瘤医院</t>
        </is>
      </c>
      <c r="E11048" t="inlineStr">
        <is>
          <t>105</t>
        </is>
      </c>
      <c r="F11048" t="inlineStr">
        <is>
          <t>非计划访视 (9)</t>
        </is>
      </c>
      <c r="G11048" t="n">
        <v>8</v>
      </c>
      <c r="H11048" t="inlineStr">
        <is>
          <t>实验室检查-血常规</t>
        </is>
      </c>
      <c r="I11048" t="n">
        <v>0</v>
      </c>
      <c r="J11048" s="1" t="n">
        <v>44267</v>
      </c>
      <c r="K11048" t="n">
        <v>0</v>
      </c>
      <c r="L11048" t="n">
        <v>8</v>
      </c>
      <c r="M11048" t="inlineStr">
        <is>
          <t>血红蛋白</t>
        </is>
      </c>
      <c r="N11048" t="inlineStr">
        <is>
          <t>120</t>
        </is>
      </c>
      <c r="O11048" t="n">
        <v>120</v>
      </c>
      <c r="Q11048" t="inlineStr">
        <is>
          <t>外院-安徽省萧县马井镇中心卫生院</t>
        </is>
      </c>
      <c r="R11048" t="n">
        <v>0</v>
      </c>
      <c r="T11048" t="n">
        <v>115</v>
      </c>
      <c r="U11048" t="n">
        <v>175</v>
      </c>
      <c r="V11048" t="inlineStr">
        <is>
          <t>g/L</t>
        </is>
      </c>
      <c r="W11048" t="inlineStr">
        <is>
          <t>0</t>
        </is>
      </c>
      <c r="Y11048" t="n">
        <v>1</v>
      </c>
      <c r="AB11048" s="1" t="n">
        <v>44541.23594857639</v>
      </c>
      <c r="AC11048" t="inlineStr">
        <is>
          <t>Yao</t>
        </is>
      </c>
    </row>
    <row r="11049">
      <c r="A11049" t="inlineStr">
        <is>
          <t>Info:该行数值在正常范围内，无需核查</t>
        </is>
      </c>
      <c r="C11049" t="n">
        <v>1051001</v>
      </c>
      <c r="D11049" t="inlineStr">
        <is>
          <t>徐州市肿瘤医院</t>
        </is>
      </c>
      <c r="E11049" t="inlineStr">
        <is>
          <t>105</t>
        </is>
      </c>
      <c r="F11049" t="inlineStr">
        <is>
          <t>非计划访视 (9)</t>
        </is>
      </c>
      <c r="G11049" t="n">
        <v>8</v>
      </c>
      <c r="H11049" t="inlineStr">
        <is>
          <t>实验室检查-血常规</t>
        </is>
      </c>
      <c r="I11049" t="n">
        <v>0</v>
      </c>
      <c r="J11049" s="1" t="n">
        <v>44267</v>
      </c>
      <c r="K11049" t="n">
        <v>0</v>
      </c>
      <c r="L11049" t="n">
        <v>10</v>
      </c>
      <c r="M11049" t="inlineStr">
        <is>
          <t>平均红细胞血红蛋白含量（MCH）</t>
        </is>
      </c>
      <c r="N11049" t="inlineStr">
        <is>
          <t>28.8</t>
        </is>
      </c>
      <c r="O11049" t="n">
        <v>28.8</v>
      </c>
      <c r="Q11049" t="inlineStr">
        <is>
          <t>外院-安徽省萧县马井镇中心卫生院</t>
        </is>
      </c>
      <c r="R11049" t="n">
        <v>0</v>
      </c>
      <c r="T11049" t="n">
        <v>27</v>
      </c>
      <c r="U11049" t="n">
        <v>34</v>
      </c>
      <c r="V11049" t="inlineStr">
        <is>
          <t>pg</t>
        </is>
      </c>
      <c r="W11049" t="inlineStr">
        <is>
          <t>0</t>
        </is>
      </c>
      <c r="Y11049" t="n">
        <v>1</v>
      </c>
      <c r="AB11049" s="1" t="n">
        <v>44541.23594857639</v>
      </c>
      <c r="AC11049" t="inlineStr">
        <is>
          <t>Yao</t>
        </is>
      </c>
    </row>
    <row r="11050">
      <c r="A11050" t="inlineStr">
        <is>
          <t>Info:该行数值在正常范围内，无需核查</t>
        </is>
      </c>
      <c r="C11050" t="n">
        <v>1051001</v>
      </c>
      <c r="D11050" t="inlineStr">
        <is>
          <t>徐州市肿瘤医院</t>
        </is>
      </c>
      <c r="E11050" t="inlineStr">
        <is>
          <t>105</t>
        </is>
      </c>
      <c r="F11050" t="inlineStr">
        <is>
          <t>非计划访视 (9)</t>
        </is>
      </c>
      <c r="G11050" t="n">
        <v>8</v>
      </c>
      <c r="H11050" t="inlineStr">
        <is>
          <t>实验室检查-血常规</t>
        </is>
      </c>
      <c r="I11050" t="n">
        <v>0</v>
      </c>
      <c r="J11050" s="1" t="n">
        <v>44267</v>
      </c>
      <c r="K11050" t="n">
        <v>0</v>
      </c>
      <c r="L11050" t="n">
        <v>11</v>
      </c>
      <c r="M11050" t="inlineStr">
        <is>
          <t>平均红细胞体积（MCV）</t>
        </is>
      </c>
      <c r="N11050" t="inlineStr">
        <is>
          <t>89.1</t>
        </is>
      </c>
      <c r="O11050" t="n">
        <v>89.09999999999999</v>
      </c>
      <c r="Q11050" t="inlineStr">
        <is>
          <t>外院-安徽省萧县马井镇中心卫生院</t>
        </is>
      </c>
      <c r="R11050" t="n">
        <v>0</v>
      </c>
      <c r="T11050" t="n">
        <v>82</v>
      </c>
      <c r="U11050" t="n">
        <v>100</v>
      </c>
      <c r="V11050" t="inlineStr">
        <is>
          <t>fL</t>
        </is>
      </c>
      <c r="W11050" t="inlineStr">
        <is>
          <t>0</t>
        </is>
      </c>
      <c r="Y11050" t="n">
        <v>1</v>
      </c>
      <c r="AB11050" s="1" t="n">
        <v>44541.23594857639</v>
      </c>
      <c r="AC11050" t="inlineStr">
        <is>
          <t>Yao</t>
        </is>
      </c>
    </row>
    <row r="11051">
      <c r="A11051" t="inlineStr">
        <is>
          <t>Info:该行数值在正常范围内，无需核查</t>
        </is>
      </c>
      <c r="C11051" t="n">
        <v>1051001</v>
      </c>
      <c r="D11051" t="inlineStr">
        <is>
          <t>徐州市肿瘤医院</t>
        </is>
      </c>
      <c r="E11051" t="inlineStr">
        <is>
          <t>105</t>
        </is>
      </c>
      <c r="F11051" t="inlineStr">
        <is>
          <t>非计划访视 (9)</t>
        </is>
      </c>
      <c r="G11051" t="n">
        <v>8</v>
      </c>
      <c r="H11051" t="inlineStr">
        <is>
          <t>实验室检查-血常规</t>
        </is>
      </c>
      <c r="I11051" t="n">
        <v>0</v>
      </c>
      <c r="J11051" s="1" t="n">
        <v>44267</v>
      </c>
      <c r="K11051" t="n">
        <v>0</v>
      </c>
      <c r="L11051" t="n">
        <v>12</v>
      </c>
      <c r="M11051" t="inlineStr">
        <is>
          <t>平均红细胞血红蛋白浓度（MCHC）</t>
        </is>
      </c>
      <c r="N11051" t="inlineStr">
        <is>
          <t>324</t>
        </is>
      </c>
      <c r="O11051" t="n">
        <v>324</v>
      </c>
      <c r="Q11051" t="inlineStr">
        <is>
          <t>外院-安徽省萧县马井镇中心卫生院</t>
        </is>
      </c>
      <c r="R11051" t="n">
        <v>0</v>
      </c>
      <c r="T11051" t="n">
        <v>316</v>
      </c>
      <c r="U11051" t="n">
        <v>354</v>
      </c>
      <c r="V11051" t="inlineStr">
        <is>
          <t>g/L</t>
        </is>
      </c>
      <c r="W11051" t="inlineStr">
        <is>
          <t>0</t>
        </is>
      </c>
      <c r="Y11051" t="n">
        <v>1</v>
      </c>
      <c r="AB11051" s="1" t="n">
        <v>44541.23594857639</v>
      </c>
      <c r="AC11051" t="inlineStr">
        <is>
          <t>Yao</t>
        </is>
      </c>
    </row>
    <row r="11052">
      <c r="A11052" t="inlineStr">
        <is>
          <t>Info:该行数值在正常范围内，无需核查</t>
        </is>
      </c>
      <c r="C11052" t="n">
        <v>1051001</v>
      </c>
      <c r="D11052" t="inlineStr">
        <is>
          <t>徐州市肿瘤医院</t>
        </is>
      </c>
      <c r="E11052" t="inlineStr">
        <is>
          <t>105</t>
        </is>
      </c>
      <c r="F11052" t="inlineStr">
        <is>
          <t>非计划访视 (9)</t>
        </is>
      </c>
      <c r="G11052" t="n">
        <v>8</v>
      </c>
      <c r="H11052" t="inlineStr">
        <is>
          <t>实验室检查-血常规</t>
        </is>
      </c>
      <c r="I11052" t="n">
        <v>0</v>
      </c>
      <c r="J11052" s="1" t="n">
        <v>44267</v>
      </c>
      <c r="K11052" t="n">
        <v>0</v>
      </c>
      <c r="L11052" t="n">
        <v>16</v>
      </c>
      <c r="M11052" t="inlineStr">
        <is>
          <t>淋巴细胞计数</t>
        </is>
      </c>
      <c r="N11052" t="inlineStr">
        <is>
          <t>1.16</t>
        </is>
      </c>
      <c r="O11052" t="n">
        <v>1.16</v>
      </c>
      <c r="Q11052" t="inlineStr">
        <is>
          <t>外院-安徽省萧县马井镇中心卫生院</t>
        </is>
      </c>
      <c r="R11052" t="n">
        <v>0</v>
      </c>
      <c r="T11052" t="n">
        <v>1.1</v>
      </c>
      <c r="U11052" t="n">
        <v>3.2</v>
      </c>
      <c r="V11052" t="inlineStr">
        <is>
          <t>10^9/L</t>
        </is>
      </c>
      <c r="W11052" t="inlineStr">
        <is>
          <t>0</t>
        </is>
      </c>
      <c r="Y11052" t="n">
        <v>1</v>
      </c>
      <c r="AB11052" s="1" t="n">
        <v>44541.23594876158</v>
      </c>
      <c r="AC11052" t="inlineStr">
        <is>
          <t>Yao</t>
        </is>
      </c>
    </row>
    <row r="11053">
      <c r="A11053" t="inlineStr">
        <is>
          <t>Info:该行数值在正常范围内，无需核查</t>
        </is>
      </c>
      <c r="C11053" t="n">
        <v>1051001</v>
      </c>
      <c r="D11053" t="inlineStr">
        <is>
          <t>徐州市肿瘤医院</t>
        </is>
      </c>
      <c r="E11053" t="inlineStr">
        <is>
          <t>105</t>
        </is>
      </c>
      <c r="F11053" t="inlineStr">
        <is>
          <t>非计划访视 (9)</t>
        </is>
      </c>
      <c r="G11053" t="n">
        <v>8</v>
      </c>
      <c r="H11053" t="inlineStr">
        <is>
          <t>实验室检查-血常规</t>
        </is>
      </c>
      <c r="I11053" t="n">
        <v>0</v>
      </c>
      <c r="J11053" s="1" t="n">
        <v>44267</v>
      </c>
      <c r="K11053" t="n">
        <v>0</v>
      </c>
      <c r="L11053" t="n">
        <v>17</v>
      </c>
      <c r="M11053" t="inlineStr">
        <is>
          <t>中性粒细胞计数</t>
        </is>
      </c>
      <c r="N11053" t="inlineStr">
        <is>
          <t>3.12</t>
        </is>
      </c>
      <c r="O11053" t="n">
        <v>3.12</v>
      </c>
      <c r="Q11053" t="inlineStr">
        <is>
          <t>外院-安徽省萧县马井镇中心卫生院</t>
        </is>
      </c>
      <c r="R11053" t="n">
        <v>0</v>
      </c>
      <c r="T11053" t="n">
        <v>1.8</v>
      </c>
      <c r="U11053" t="n">
        <v>6.3</v>
      </c>
      <c r="V11053" t="inlineStr">
        <is>
          <t>10^9/L</t>
        </is>
      </c>
      <c r="W11053" t="inlineStr">
        <is>
          <t>0</t>
        </is>
      </c>
      <c r="Y11053" t="n">
        <v>1</v>
      </c>
      <c r="AB11053" s="1" t="n">
        <v>44541.23594876158</v>
      </c>
      <c r="AC11053" t="inlineStr">
        <is>
          <t>Yao</t>
        </is>
      </c>
    </row>
    <row r="11054">
      <c r="A11054" t="inlineStr">
        <is>
          <t>Info:该行数值在正常范围内，无需核查</t>
        </is>
      </c>
      <c r="C11054" t="n">
        <v>1051001</v>
      </c>
      <c r="D11054" t="inlineStr">
        <is>
          <t>徐州市肿瘤医院</t>
        </is>
      </c>
      <c r="E11054" t="inlineStr">
        <is>
          <t>105</t>
        </is>
      </c>
      <c r="F11054" t="inlineStr">
        <is>
          <t>非计划访视 (9)</t>
        </is>
      </c>
      <c r="G11054" t="n">
        <v>8</v>
      </c>
      <c r="H11054" t="inlineStr">
        <is>
          <t>实验室检查-血常规</t>
        </is>
      </c>
      <c r="I11054" t="n">
        <v>0</v>
      </c>
      <c r="J11054" s="1" t="n">
        <v>44267</v>
      </c>
      <c r="K11054" t="n">
        <v>0</v>
      </c>
      <c r="L11054" t="n">
        <v>20</v>
      </c>
      <c r="M11054" t="inlineStr">
        <is>
          <t>单核细胞计数</t>
        </is>
      </c>
      <c r="N11054" t="inlineStr">
        <is>
          <t>0.33</t>
        </is>
      </c>
      <c r="O11054" t="n">
        <v>0.33</v>
      </c>
      <c r="Q11054" t="inlineStr">
        <is>
          <t>外院-安徽省萧县马井镇中心卫生院</t>
        </is>
      </c>
      <c r="R11054" t="n">
        <v>0</v>
      </c>
      <c r="T11054" t="n">
        <v>0.1</v>
      </c>
      <c r="U11054" t="n">
        <v>0.6</v>
      </c>
      <c r="V11054" t="inlineStr">
        <is>
          <t>10^9/L</t>
        </is>
      </c>
      <c r="W11054" t="inlineStr">
        <is>
          <t>0</t>
        </is>
      </c>
      <c r="Y11054" t="n">
        <v>1</v>
      </c>
      <c r="AB11054" s="1" t="n">
        <v>44541.23594876158</v>
      </c>
      <c r="AC11054" t="inlineStr">
        <is>
          <t>Yao</t>
        </is>
      </c>
    </row>
    <row r="11055">
      <c r="A11055" t="inlineStr">
        <is>
          <t>Info:该行NCS，无需核查</t>
        </is>
      </c>
      <c r="C11055" t="n">
        <v>1051001</v>
      </c>
      <c r="D11055" t="inlineStr">
        <is>
          <t>徐州市肿瘤医院</t>
        </is>
      </c>
      <c r="E11055" t="inlineStr">
        <is>
          <t>105</t>
        </is>
      </c>
      <c r="F11055" t="inlineStr">
        <is>
          <t>非计划访视 (9)</t>
        </is>
      </c>
      <c r="G11055" t="n">
        <v>8</v>
      </c>
      <c r="H11055" t="inlineStr">
        <is>
          <t>实验室检查-血常规</t>
        </is>
      </c>
      <c r="I11055" t="n">
        <v>0</v>
      </c>
      <c r="J11055" s="1" t="n">
        <v>44267</v>
      </c>
      <c r="K11055" t="n">
        <v>0</v>
      </c>
      <c r="L11055" t="n">
        <v>22</v>
      </c>
      <c r="M11055" t="inlineStr">
        <is>
          <t>嗜酸性细胞计数</t>
        </is>
      </c>
      <c r="N11055" t="inlineStr">
        <is>
          <t>0.01</t>
        </is>
      </c>
      <c r="O11055" t="n">
        <v>0.01</v>
      </c>
      <c r="Q11055" t="inlineStr">
        <is>
          <t>外院-安徽省萧县马井镇中心卫生院</t>
        </is>
      </c>
      <c r="R11055" t="n">
        <v>0</v>
      </c>
      <c r="T11055" t="n">
        <v>0.02</v>
      </c>
      <c r="U11055" t="n">
        <v>0.52</v>
      </c>
      <c r="V11055" t="inlineStr">
        <is>
          <t>10^9/L</t>
        </is>
      </c>
      <c r="W11055" t="inlineStr">
        <is>
          <t>-</t>
        </is>
      </c>
      <c r="Y11055" t="n">
        <v>2</v>
      </c>
      <c r="Z11055" t="inlineStr">
        <is>
          <t>异常无临床意义</t>
        </is>
      </c>
      <c r="AB11055" s="1" t="n">
        <v>44541.23594895833</v>
      </c>
      <c r="AC11055" t="inlineStr">
        <is>
          <t>Yao</t>
        </is>
      </c>
    </row>
    <row r="11056">
      <c r="A11056" t="inlineStr">
        <is>
          <t>Info:该行数值在正常范围内，无需核查</t>
        </is>
      </c>
      <c r="C11056" t="n">
        <v>1051001</v>
      </c>
      <c r="D11056" t="inlineStr">
        <is>
          <t>徐州市肿瘤医院</t>
        </is>
      </c>
      <c r="E11056" t="inlineStr">
        <is>
          <t>105</t>
        </is>
      </c>
      <c r="F11056" t="inlineStr">
        <is>
          <t>非计划访视 (9)</t>
        </is>
      </c>
      <c r="G11056" t="n">
        <v>8</v>
      </c>
      <c r="H11056" t="inlineStr">
        <is>
          <t>实验室检查-血常规</t>
        </is>
      </c>
      <c r="I11056" t="n">
        <v>0</v>
      </c>
      <c r="J11056" s="1" t="n">
        <v>44267</v>
      </c>
      <c r="K11056" t="n">
        <v>0</v>
      </c>
      <c r="L11056" t="n">
        <v>24</v>
      </c>
      <c r="M11056" t="inlineStr">
        <is>
          <t>嗜碱性细胞计数</t>
        </is>
      </c>
      <c r="N11056" t="inlineStr">
        <is>
          <t>0.03</t>
        </is>
      </c>
      <c r="O11056" t="n">
        <v>0.03</v>
      </c>
      <c r="Q11056" t="inlineStr">
        <is>
          <t>外院-安徽省萧县马井镇中心卫生院</t>
        </is>
      </c>
      <c r="R11056" t="n">
        <v>0</v>
      </c>
      <c r="T11056" t="n">
        <v>0</v>
      </c>
      <c r="U11056" t="n">
        <v>0.06</v>
      </c>
      <c r="V11056" t="inlineStr">
        <is>
          <t>10^9/L</t>
        </is>
      </c>
      <c r="W11056" t="inlineStr">
        <is>
          <t>0</t>
        </is>
      </c>
      <c r="Y11056" t="n">
        <v>1</v>
      </c>
      <c r="AB11056" s="1" t="n">
        <v>44541.23594876158</v>
      </c>
      <c r="AC11056" t="inlineStr">
        <is>
          <t>Yao</t>
        </is>
      </c>
    </row>
    <row r="11057">
      <c r="A11057" t="inlineStr">
        <is>
          <t>Info:该行为AE开始，在AE页面有相应记录</t>
        </is>
      </c>
      <c r="C11057" t="n">
        <v>1051001</v>
      </c>
      <c r="D11057" t="inlineStr">
        <is>
          <t>徐州市肿瘤医院</t>
        </is>
      </c>
      <c r="E11057" t="inlineStr">
        <is>
          <t>105</t>
        </is>
      </c>
      <c r="F11057" t="inlineStr">
        <is>
          <t>非计划访视 (9)</t>
        </is>
      </c>
      <c r="G11057" t="n">
        <v>8</v>
      </c>
      <c r="H11057" t="inlineStr">
        <is>
          <t>实验室检查-血常规</t>
        </is>
      </c>
      <c r="I11057" t="n">
        <v>0</v>
      </c>
      <c r="J11057" s="1" t="n">
        <v>44267</v>
      </c>
      <c r="K11057" t="n">
        <v>0</v>
      </c>
      <c r="L11057" t="n">
        <v>29</v>
      </c>
      <c r="M11057" t="inlineStr">
        <is>
          <t>血小板计数</t>
        </is>
      </c>
      <c r="N11057" t="inlineStr">
        <is>
          <t>45</t>
        </is>
      </c>
      <c r="O11057" t="n">
        <v>45</v>
      </c>
      <c r="Q11057" t="inlineStr">
        <is>
          <t>外院-安徽省萧县马井镇中心卫生院</t>
        </is>
      </c>
      <c r="R11057" t="n">
        <v>0</v>
      </c>
      <c r="T11057" t="n">
        <v>125</v>
      </c>
      <c r="U11057" t="n">
        <v>350</v>
      </c>
      <c r="V11057" t="inlineStr">
        <is>
          <t>10^9/L</t>
        </is>
      </c>
      <c r="W11057" t="inlineStr">
        <is>
          <t>-</t>
        </is>
      </c>
      <c r="Y11057" t="n">
        <v>2</v>
      </c>
      <c r="Z11057" t="inlineStr">
        <is>
          <t>异常有临床意义</t>
        </is>
      </c>
      <c r="AA11057" t="inlineStr">
        <is>
          <t>AE血小板计数降低</t>
        </is>
      </c>
      <c r="AB11057" s="1" t="n">
        <v>44541.23594876158</v>
      </c>
      <c r="AC11057" t="inlineStr">
        <is>
          <t>Yao</t>
        </is>
      </c>
    </row>
    <row r="11058">
      <c r="A11058" t="inlineStr">
        <is>
          <t>Info:该行数值在正常范围内，无需核查</t>
        </is>
      </c>
      <c r="C11058" t="n">
        <v>1051001</v>
      </c>
      <c r="D11058" t="inlineStr">
        <is>
          <t>徐州市肿瘤医院</t>
        </is>
      </c>
      <c r="E11058" t="inlineStr">
        <is>
          <t>105</t>
        </is>
      </c>
      <c r="F11058" t="inlineStr">
        <is>
          <t>非计划访视 (6)</t>
        </is>
      </c>
      <c r="G11058" t="n">
        <v>5</v>
      </c>
      <c r="H11058" t="inlineStr">
        <is>
          <t>实验室检查-血常规</t>
        </is>
      </c>
      <c r="I11058" t="n">
        <v>0</v>
      </c>
      <c r="J11058" s="1" t="n">
        <v>44269</v>
      </c>
      <c r="K11058" t="n">
        <v>0</v>
      </c>
      <c r="L11058" t="n">
        <v>5</v>
      </c>
      <c r="M11058" t="inlineStr">
        <is>
          <t>红细胞计数</t>
        </is>
      </c>
      <c r="N11058" t="inlineStr">
        <is>
          <t>4.01</t>
        </is>
      </c>
      <c r="O11058" t="n">
        <v>4.01</v>
      </c>
      <c r="Q11058" t="inlineStr">
        <is>
          <t>外院-安徽省萧县马井镇中心卫生院</t>
        </is>
      </c>
      <c r="R11058" t="n">
        <v>0</v>
      </c>
      <c r="T11058" t="n">
        <v>3.8</v>
      </c>
      <c r="U11058" t="n">
        <v>5.8</v>
      </c>
      <c r="V11058" t="inlineStr">
        <is>
          <t>10^12/L</t>
        </is>
      </c>
      <c r="W11058" t="inlineStr">
        <is>
          <t>0</t>
        </is>
      </c>
      <c r="Y11058" t="n">
        <v>1</v>
      </c>
      <c r="AB11058" s="1" t="n">
        <v>44541.23594837963</v>
      </c>
      <c r="AC11058" t="inlineStr">
        <is>
          <t>Yao</t>
        </is>
      </c>
    </row>
    <row r="11059">
      <c r="A11059" t="inlineStr">
        <is>
          <t>Info:该行数值在正常范围内，无需核查</t>
        </is>
      </c>
      <c r="C11059" t="n">
        <v>1051001</v>
      </c>
      <c r="D11059" t="inlineStr">
        <is>
          <t>徐州市肿瘤医院</t>
        </is>
      </c>
      <c r="E11059" t="inlineStr">
        <is>
          <t>105</t>
        </is>
      </c>
      <c r="F11059" t="inlineStr">
        <is>
          <t>非计划访视 (6)</t>
        </is>
      </c>
      <c r="G11059" t="n">
        <v>5</v>
      </c>
      <c r="H11059" t="inlineStr">
        <is>
          <t>实验室检查-血常规</t>
        </is>
      </c>
      <c r="I11059" t="n">
        <v>0</v>
      </c>
      <c r="J11059" s="1" t="n">
        <v>44269</v>
      </c>
      <c r="K11059" t="n">
        <v>0</v>
      </c>
      <c r="L11059" t="n">
        <v>6</v>
      </c>
      <c r="M11059" t="inlineStr">
        <is>
          <t>白细胞计数</t>
        </is>
      </c>
      <c r="N11059" t="inlineStr">
        <is>
          <t>5.11</t>
        </is>
      </c>
      <c r="O11059" t="n">
        <v>5.11</v>
      </c>
      <c r="Q11059" t="inlineStr">
        <is>
          <t>外院-安徽省萧县马井镇中心卫生院</t>
        </is>
      </c>
      <c r="R11059" t="n">
        <v>0</v>
      </c>
      <c r="T11059" t="n">
        <v>3.5</v>
      </c>
      <c r="U11059" t="n">
        <v>9.5</v>
      </c>
      <c r="V11059" t="inlineStr">
        <is>
          <t>10^9/L</t>
        </is>
      </c>
      <c r="W11059" t="inlineStr">
        <is>
          <t>0</t>
        </is>
      </c>
      <c r="Y11059" t="n">
        <v>1</v>
      </c>
      <c r="AB11059" s="1" t="n">
        <v>44541.23594876158</v>
      </c>
      <c r="AC11059" t="inlineStr">
        <is>
          <t>Yao</t>
        </is>
      </c>
    </row>
    <row r="11060">
      <c r="A11060" t="inlineStr">
        <is>
          <t>Info:该行数值在正常范围内，无需核查</t>
        </is>
      </c>
      <c r="C11060" t="n">
        <v>1051001</v>
      </c>
      <c r="D11060" t="inlineStr">
        <is>
          <t>徐州市肿瘤医院</t>
        </is>
      </c>
      <c r="E11060" t="inlineStr">
        <is>
          <t>105</t>
        </is>
      </c>
      <c r="F11060" t="inlineStr">
        <is>
          <t>非计划访视 (6)</t>
        </is>
      </c>
      <c r="G11060" t="n">
        <v>5</v>
      </c>
      <c r="H11060" t="inlineStr">
        <is>
          <t>实验室检查-血常规</t>
        </is>
      </c>
      <c r="I11060" t="n">
        <v>0</v>
      </c>
      <c r="J11060" s="1" t="n">
        <v>44269</v>
      </c>
      <c r="K11060" t="n">
        <v>0</v>
      </c>
      <c r="L11060" t="n">
        <v>7</v>
      </c>
      <c r="M11060" t="inlineStr">
        <is>
          <t>红细胞比容（HCT）</t>
        </is>
      </c>
      <c r="N11060" t="inlineStr">
        <is>
          <t>36.3</t>
        </is>
      </c>
      <c r="O11060" t="n">
        <v>36.3</v>
      </c>
      <c r="Q11060" t="inlineStr">
        <is>
          <t>外院-安徽省萧县马井镇中心卫生院</t>
        </is>
      </c>
      <c r="R11060" t="n">
        <v>0</v>
      </c>
      <c r="T11060" t="n">
        <v>35</v>
      </c>
      <c r="U11060" t="n">
        <v>50</v>
      </c>
      <c r="V11060" t="inlineStr">
        <is>
          <t>%</t>
        </is>
      </c>
      <c r="W11060" t="inlineStr">
        <is>
          <t>0</t>
        </is>
      </c>
      <c r="Y11060" t="n">
        <v>1</v>
      </c>
      <c r="AB11060" s="1" t="n">
        <v>44541.23594857639</v>
      </c>
      <c r="AC11060" t="inlineStr">
        <is>
          <t>Yao</t>
        </is>
      </c>
    </row>
    <row r="11061">
      <c r="A11061" t="inlineStr">
        <is>
          <t>Info:该行数值在正常范围内，无需核查</t>
        </is>
      </c>
      <c r="C11061" t="n">
        <v>1051001</v>
      </c>
      <c r="D11061" t="inlineStr">
        <is>
          <t>徐州市肿瘤医院</t>
        </is>
      </c>
      <c r="E11061" t="inlineStr">
        <is>
          <t>105</t>
        </is>
      </c>
      <c r="F11061" t="inlineStr">
        <is>
          <t>非计划访视 (6)</t>
        </is>
      </c>
      <c r="G11061" t="n">
        <v>5</v>
      </c>
      <c r="H11061" t="inlineStr">
        <is>
          <t>实验室检查-血常规</t>
        </is>
      </c>
      <c r="I11061" t="n">
        <v>0</v>
      </c>
      <c r="J11061" s="1" t="n">
        <v>44269</v>
      </c>
      <c r="K11061" t="n">
        <v>0</v>
      </c>
      <c r="L11061" t="n">
        <v>8</v>
      </c>
      <c r="M11061" t="inlineStr">
        <is>
          <t>血红蛋白</t>
        </is>
      </c>
      <c r="N11061" t="inlineStr">
        <is>
          <t>116</t>
        </is>
      </c>
      <c r="O11061" t="n">
        <v>116</v>
      </c>
      <c r="Q11061" t="inlineStr">
        <is>
          <t>外院-安徽省萧县马井镇中心卫生院</t>
        </is>
      </c>
      <c r="R11061" t="n">
        <v>0</v>
      </c>
      <c r="T11061" t="n">
        <v>115</v>
      </c>
      <c r="U11061" t="n">
        <v>175</v>
      </c>
      <c r="V11061" t="inlineStr">
        <is>
          <t>g/L</t>
        </is>
      </c>
      <c r="W11061" t="inlineStr">
        <is>
          <t>0</t>
        </is>
      </c>
      <c r="Y11061" t="n">
        <v>1</v>
      </c>
      <c r="AB11061" s="1" t="n">
        <v>44541.23594857639</v>
      </c>
      <c r="AC11061" t="inlineStr">
        <is>
          <t>Yao</t>
        </is>
      </c>
    </row>
    <row r="11062">
      <c r="A11062" t="inlineStr">
        <is>
          <t>Info:该行数值在正常范围内，无需核查</t>
        </is>
      </c>
      <c r="C11062" t="n">
        <v>1051001</v>
      </c>
      <c r="D11062" t="inlineStr">
        <is>
          <t>徐州市肿瘤医院</t>
        </is>
      </c>
      <c r="E11062" t="inlineStr">
        <is>
          <t>105</t>
        </is>
      </c>
      <c r="F11062" t="inlineStr">
        <is>
          <t>非计划访视 (6)</t>
        </is>
      </c>
      <c r="G11062" t="n">
        <v>5</v>
      </c>
      <c r="H11062" t="inlineStr">
        <is>
          <t>实验室检查-血常规</t>
        </is>
      </c>
      <c r="I11062" t="n">
        <v>0</v>
      </c>
      <c r="J11062" s="1" t="n">
        <v>44269</v>
      </c>
      <c r="K11062" t="n">
        <v>0</v>
      </c>
      <c r="L11062" t="n">
        <v>10</v>
      </c>
      <c r="M11062" t="inlineStr">
        <is>
          <t>平均红细胞血红蛋白含量（MCH）</t>
        </is>
      </c>
      <c r="N11062" t="inlineStr">
        <is>
          <t>28.9</t>
        </is>
      </c>
      <c r="O11062" t="n">
        <v>28.9</v>
      </c>
      <c r="Q11062" t="inlineStr">
        <is>
          <t>外院-安徽省萧县马井镇中心卫生院</t>
        </is>
      </c>
      <c r="R11062" t="n">
        <v>0</v>
      </c>
      <c r="T11062" t="n">
        <v>27</v>
      </c>
      <c r="U11062" t="n">
        <v>34</v>
      </c>
      <c r="V11062" t="inlineStr">
        <is>
          <t>pg</t>
        </is>
      </c>
      <c r="W11062" t="inlineStr">
        <is>
          <t>0</t>
        </is>
      </c>
      <c r="Y11062" t="n">
        <v>1</v>
      </c>
      <c r="AB11062" s="1" t="n">
        <v>44541.23594857639</v>
      </c>
      <c r="AC11062" t="inlineStr">
        <is>
          <t>Yao</t>
        </is>
      </c>
    </row>
    <row r="11063">
      <c r="A11063" t="inlineStr">
        <is>
          <t>Info:该行数值在正常范围内，无需核查</t>
        </is>
      </c>
      <c r="C11063" t="n">
        <v>1051001</v>
      </c>
      <c r="D11063" t="inlineStr">
        <is>
          <t>徐州市肿瘤医院</t>
        </is>
      </c>
      <c r="E11063" t="inlineStr">
        <is>
          <t>105</t>
        </is>
      </c>
      <c r="F11063" t="inlineStr">
        <is>
          <t>非计划访视 (6)</t>
        </is>
      </c>
      <c r="G11063" t="n">
        <v>5</v>
      </c>
      <c r="H11063" t="inlineStr">
        <is>
          <t>实验室检查-血常规</t>
        </is>
      </c>
      <c r="I11063" t="n">
        <v>0</v>
      </c>
      <c r="J11063" s="1" t="n">
        <v>44269</v>
      </c>
      <c r="K11063" t="n">
        <v>0</v>
      </c>
      <c r="L11063" t="n">
        <v>11</v>
      </c>
      <c r="M11063" t="inlineStr">
        <is>
          <t>平均红细胞体积（MCV）</t>
        </is>
      </c>
      <c r="N11063" t="inlineStr">
        <is>
          <t>90.3</t>
        </is>
      </c>
      <c r="O11063" t="n">
        <v>90.3</v>
      </c>
      <c r="Q11063" t="inlineStr">
        <is>
          <t>外院-安徽省萧县马井镇中心卫生院</t>
        </is>
      </c>
      <c r="R11063" t="n">
        <v>0</v>
      </c>
      <c r="T11063" t="n">
        <v>82</v>
      </c>
      <c r="U11063" t="n">
        <v>100</v>
      </c>
      <c r="V11063" t="inlineStr">
        <is>
          <t>fL</t>
        </is>
      </c>
      <c r="W11063" t="inlineStr">
        <is>
          <t>0</t>
        </is>
      </c>
      <c r="Y11063" t="n">
        <v>1</v>
      </c>
      <c r="AB11063" s="1" t="n">
        <v>44541.23594857639</v>
      </c>
      <c r="AC11063" t="inlineStr">
        <is>
          <t>Yao</t>
        </is>
      </c>
    </row>
    <row r="11064">
      <c r="A11064" t="inlineStr">
        <is>
          <t>Info:该行数值在正常范围内，无需核查</t>
        </is>
      </c>
      <c r="C11064" t="n">
        <v>1051001</v>
      </c>
      <c r="D11064" t="inlineStr">
        <is>
          <t>徐州市肿瘤医院</t>
        </is>
      </c>
      <c r="E11064" t="inlineStr">
        <is>
          <t>105</t>
        </is>
      </c>
      <c r="F11064" t="inlineStr">
        <is>
          <t>非计划访视 (6)</t>
        </is>
      </c>
      <c r="G11064" t="n">
        <v>5</v>
      </c>
      <c r="H11064" t="inlineStr">
        <is>
          <t>实验室检查-血常规</t>
        </is>
      </c>
      <c r="I11064" t="n">
        <v>0</v>
      </c>
      <c r="J11064" s="1" t="n">
        <v>44269</v>
      </c>
      <c r="K11064" t="n">
        <v>0</v>
      </c>
      <c r="L11064" t="n">
        <v>12</v>
      </c>
      <c r="M11064" t="inlineStr">
        <is>
          <t>平均红细胞血红蛋白浓度（MCHC）</t>
        </is>
      </c>
      <c r="N11064" t="inlineStr">
        <is>
          <t>320</t>
        </is>
      </c>
      <c r="O11064" t="n">
        <v>320</v>
      </c>
      <c r="Q11064" t="inlineStr">
        <is>
          <t>外院-安徽省萧县马井镇中心卫生院</t>
        </is>
      </c>
      <c r="R11064" t="n">
        <v>0</v>
      </c>
      <c r="T11064" t="n">
        <v>316</v>
      </c>
      <c r="U11064" t="n">
        <v>354</v>
      </c>
      <c r="V11064" t="inlineStr">
        <is>
          <t>g/L</t>
        </is>
      </c>
      <c r="W11064" t="inlineStr">
        <is>
          <t>0</t>
        </is>
      </c>
      <c r="Y11064" t="n">
        <v>1</v>
      </c>
      <c r="AB11064" s="1" t="n">
        <v>44541.23594857639</v>
      </c>
      <c r="AC11064" t="inlineStr">
        <is>
          <t>Yao</t>
        </is>
      </c>
    </row>
    <row r="11065">
      <c r="A11065" t="inlineStr">
        <is>
          <t>Info:该行数值在正常范围内，无需核查</t>
        </is>
      </c>
      <c r="C11065" t="n">
        <v>1051001</v>
      </c>
      <c r="D11065" t="inlineStr">
        <is>
          <t>徐州市肿瘤医院</t>
        </is>
      </c>
      <c r="E11065" t="inlineStr">
        <is>
          <t>105</t>
        </is>
      </c>
      <c r="F11065" t="inlineStr">
        <is>
          <t>非计划访视 (6)</t>
        </is>
      </c>
      <c r="G11065" t="n">
        <v>5</v>
      </c>
      <c r="H11065" t="inlineStr">
        <is>
          <t>实验室检查-血常规</t>
        </is>
      </c>
      <c r="I11065" t="n">
        <v>0</v>
      </c>
      <c r="J11065" s="1" t="n">
        <v>44269</v>
      </c>
      <c r="K11065" t="n">
        <v>0</v>
      </c>
      <c r="L11065" t="n">
        <v>16</v>
      </c>
      <c r="M11065" t="inlineStr">
        <is>
          <t>淋巴细胞计数</t>
        </is>
      </c>
      <c r="N11065" t="inlineStr">
        <is>
          <t>1.32</t>
        </is>
      </c>
      <c r="O11065" t="n">
        <v>1.32</v>
      </c>
      <c r="Q11065" t="inlineStr">
        <is>
          <t>外院-安徽省萧县马井镇中心卫生院</t>
        </is>
      </c>
      <c r="R11065" t="n">
        <v>0</v>
      </c>
      <c r="T11065" t="n">
        <v>1.1</v>
      </c>
      <c r="U11065" t="n">
        <v>3.2</v>
      </c>
      <c r="V11065" t="inlineStr">
        <is>
          <t>10^9/L</t>
        </is>
      </c>
      <c r="W11065" t="inlineStr">
        <is>
          <t>0</t>
        </is>
      </c>
      <c r="Y11065" t="n">
        <v>1</v>
      </c>
      <c r="AB11065" s="1" t="n">
        <v>44541.23594876158</v>
      </c>
      <c r="AC11065" t="inlineStr">
        <is>
          <t>Yao</t>
        </is>
      </c>
    </row>
    <row r="11066">
      <c r="A11066" t="inlineStr">
        <is>
          <t>Info:该行数值在正常范围内，无需核查</t>
        </is>
      </c>
      <c r="C11066" t="n">
        <v>1051001</v>
      </c>
      <c r="D11066" t="inlineStr">
        <is>
          <t>徐州市肿瘤医院</t>
        </is>
      </c>
      <c r="E11066" t="inlineStr">
        <is>
          <t>105</t>
        </is>
      </c>
      <c r="F11066" t="inlineStr">
        <is>
          <t>非计划访视 (6)</t>
        </is>
      </c>
      <c r="G11066" t="n">
        <v>5</v>
      </c>
      <c r="H11066" t="inlineStr">
        <is>
          <t>实验室检查-血常规</t>
        </is>
      </c>
      <c r="I11066" t="n">
        <v>0</v>
      </c>
      <c r="J11066" s="1" t="n">
        <v>44269</v>
      </c>
      <c r="K11066" t="n">
        <v>0</v>
      </c>
      <c r="L11066" t="n">
        <v>17</v>
      </c>
      <c r="M11066" t="inlineStr">
        <is>
          <t>中性粒细胞计数</t>
        </is>
      </c>
      <c r="N11066" t="inlineStr">
        <is>
          <t>3.37</t>
        </is>
      </c>
      <c r="O11066" t="n">
        <v>3.37</v>
      </c>
      <c r="Q11066" t="inlineStr">
        <is>
          <t>外院-安徽省萧县马井镇中心卫生院</t>
        </is>
      </c>
      <c r="R11066" t="n">
        <v>0</v>
      </c>
      <c r="T11066" t="n">
        <v>1.8</v>
      </c>
      <c r="U11066" t="n">
        <v>6.3</v>
      </c>
      <c r="V11066" t="inlineStr">
        <is>
          <t>10^9/L</t>
        </is>
      </c>
      <c r="W11066" t="inlineStr">
        <is>
          <t>0</t>
        </is>
      </c>
      <c r="Y11066" t="n">
        <v>1</v>
      </c>
      <c r="AB11066" s="1" t="n">
        <v>44541.23594876158</v>
      </c>
      <c r="AC11066" t="inlineStr">
        <is>
          <t>Yao</t>
        </is>
      </c>
    </row>
    <row r="11067">
      <c r="A11067" t="inlineStr">
        <is>
          <t>Info:该行数值在正常范围内，无需核查</t>
        </is>
      </c>
      <c r="C11067" t="n">
        <v>1051001</v>
      </c>
      <c r="D11067" t="inlineStr">
        <is>
          <t>徐州市肿瘤医院</t>
        </is>
      </c>
      <c r="E11067" t="inlineStr">
        <is>
          <t>105</t>
        </is>
      </c>
      <c r="F11067" t="inlineStr">
        <is>
          <t>非计划访视 (6)</t>
        </is>
      </c>
      <c r="G11067" t="n">
        <v>5</v>
      </c>
      <c r="H11067" t="inlineStr">
        <is>
          <t>实验室检查-血常规</t>
        </is>
      </c>
      <c r="I11067" t="n">
        <v>0</v>
      </c>
      <c r="J11067" s="1" t="n">
        <v>44269</v>
      </c>
      <c r="K11067" t="n">
        <v>0</v>
      </c>
      <c r="L11067" t="n">
        <v>20</v>
      </c>
      <c r="M11067" t="inlineStr">
        <is>
          <t>单核细胞计数</t>
        </is>
      </c>
      <c r="N11067" t="inlineStr">
        <is>
          <t>0.37</t>
        </is>
      </c>
      <c r="O11067" t="n">
        <v>0.37</v>
      </c>
      <c r="Q11067" t="inlineStr">
        <is>
          <t>外院-安徽省萧县马井镇中心卫生院</t>
        </is>
      </c>
      <c r="R11067" t="n">
        <v>0</v>
      </c>
      <c r="T11067" t="n">
        <v>0.1</v>
      </c>
      <c r="U11067" t="n">
        <v>0.6</v>
      </c>
      <c r="V11067" t="inlineStr">
        <is>
          <t>10^9/L</t>
        </is>
      </c>
      <c r="W11067" t="inlineStr">
        <is>
          <t>0</t>
        </is>
      </c>
      <c r="Y11067" t="n">
        <v>1</v>
      </c>
      <c r="AB11067" s="1" t="n">
        <v>44541.23594876158</v>
      </c>
      <c r="AC11067" t="inlineStr">
        <is>
          <t>Yao</t>
        </is>
      </c>
    </row>
    <row r="11068">
      <c r="A11068" t="inlineStr">
        <is>
          <t>Info:该行数值在正常范围内，无需核查</t>
        </is>
      </c>
      <c r="C11068" t="n">
        <v>1051001</v>
      </c>
      <c r="D11068" t="inlineStr">
        <is>
          <t>徐州市肿瘤医院</t>
        </is>
      </c>
      <c r="E11068" t="inlineStr">
        <is>
          <t>105</t>
        </is>
      </c>
      <c r="F11068" t="inlineStr">
        <is>
          <t>非计划访视 (6)</t>
        </is>
      </c>
      <c r="G11068" t="n">
        <v>5</v>
      </c>
      <c r="H11068" t="inlineStr">
        <is>
          <t>实验室检查-血常规</t>
        </is>
      </c>
      <c r="I11068" t="n">
        <v>0</v>
      </c>
      <c r="J11068" s="1" t="n">
        <v>44269</v>
      </c>
      <c r="K11068" t="n">
        <v>0</v>
      </c>
      <c r="L11068" t="n">
        <v>22</v>
      </c>
      <c r="M11068" t="inlineStr">
        <is>
          <t>嗜酸性细胞计数</t>
        </is>
      </c>
      <c r="N11068" t="inlineStr">
        <is>
          <t>0.03</t>
        </is>
      </c>
      <c r="O11068" t="n">
        <v>0.03</v>
      </c>
      <c r="Q11068" t="inlineStr">
        <is>
          <t>外院-安徽省萧县马井镇中心卫生院</t>
        </is>
      </c>
      <c r="R11068" t="n">
        <v>0</v>
      </c>
      <c r="T11068" t="n">
        <v>0.02</v>
      </c>
      <c r="U11068" t="n">
        <v>0.52</v>
      </c>
      <c r="V11068" t="inlineStr">
        <is>
          <t>10^9/L</t>
        </is>
      </c>
      <c r="W11068" t="inlineStr">
        <is>
          <t>0</t>
        </is>
      </c>
      <c r="Y11068" t="n">
        <v>1</v>
      </c>
      <c r="AB11068" s="1" t="n">
        <v>44541.23594895833</v>
      </c>
      <c r="AC11068" t="inlineStr">
        <is>
          <t>Yao</t>
        </is>
      </c>
    </row>
    <row r="11069">
      <c r="A11069" t="inlineStr">
        <is>
          <t>Info:该行数值在正常范围内，无需核查</t>
        </is>
      </c>
      <c r="C11069" t="n">
        <v>1051001</v>
      </c>
      <c r="D11069" t="inlineStr">
        <is>
          <t>徐州市肿瘤医院</t>
        </is>
      </c>
      <c r="E11069" t="inlineStr">
        <is>
          <t>105</t>
        </is>
      </c>
      <c r="F11069" t="inlineStr">
        <is>
          <t>非计划访视 (6)</t>
        </is>
      </c>
      <c r="G11069" t="n">
        <v>5</v>
      </c>
      <c r="H11069" t="inlineStr">
        <is>
          <t>实验室检查-血常规</t>
        </is>
      </c>
      <c r="I11069" t="n">
        <v>0</v>
      </c>
      <c r="J11069" s="1" t="n">
        <v>44269</v>
      </c>
      <c r="K11069" t="n">
        <v>0</v>
      </c>
      <c r="L11069" t="n">
        <v>24</v>
      </c>
      <c r="M11069" t="inlineStr">
        <is>
          <t>嗜碱性细胞计数</t>
        </is>
      </c>
      <c r="N11069" t="inlineStr">
        <is>
          <t>0.02</t>
        </is>
      </c>
      <c r="O11069" t="n">
        <v>0.02</v>
      </c>
      <c r="Q11069" t="inlineStr">
        <is>
          <t>外院-安徽省萧县马井镇中心卫生院</t>
        </is>
      </c>
      <c r="R11069" t="n">
        <v>0</v>
      </c>
      <c r="T11069" t="n">
        <v>0</v>
      </c>
      <c r="U11069" t="n">
        <v>0.06</v>
      </c>
      <c r="V11069" t="inlineStr">
        <is>
          <t>10^9/L</t>
        </is>
      </c>
      <c r="W11069" t="inlineStr">
        <is>
          <t>0</t>
        </is>
      </c>
      <c r="Y11069" t="n">
        <v>1</v>
      </c>
      <c r="AB11069" s="1" t="n">
        <v>44541.23594895833</v>
      </c>
      <c r="AC11069" t="inlineStr">
        <is>
          <t>Yao</t>
        </is>
      </c>
    </row>
    <row r="11070">
      <c r="A11070" t="inlineStr">
        <is>
          <t>Info:该行处于第437行AE 血小板计数降低 发生中</t>
        </is>
      </c>
      <c r="C11070" t="n">
        <v>1051001</v>
      </c>
      <c r="D11070" t="inlineStr">
        <is>
          <t>徐州市肿瘤医院</t>
        </is>
      </c>
      <c r="E11070" t="inlineStr">
        <is>
          <t>105</t>
        </is>
      </c>
      <c r="F11070" t="inlineStr">
        <is>
          <t>非计划访视 (6)</t>
        </is>
      </c>
      <c r="G11070" t="n">
        <v>5</v>
      </c>
      <c r="H11070" t="inlineStr">
        <is>
          <t>实验室检查-血常规</t>
        </is>
      </c>
      <c r="I11070" t="n">
        <v>0</v>
      </c>
      <c r="J11070" s="1" t="n">
        <v>44269</v>
      </c>
      <c r="K11070" t="n">
        <v>0</v>
      </c>
      <c r="L11070" t="n">
        <v>29</v>
      </c>
      <c r="M11070" t="inlineStr">
        <is>
          <t>血小板计数</t>
        </is>
      </c>
      <c r="N11070" t="inlineStr">
        <is>
          <t>56</t>
        </is>
      </c>
      <c r="O11070" t="n">
        <v>56</v>
      </c>
      <c r="Q11070" t="inlineStr">
        <is>
          <t>外院-安徽省萧县马井镇中心卫生院</t>
        </is>
      </c>
      <c r="R11070" t="n">
        <v>0</v>
      </c>
      <c r="T11070" t="n">
        <v>125</v>
      </c>
      <c r="U11070" t="n">
        <v>350</v>
      </c>
      <c r="V11070" t="inlineStr">
        <is>
          <t>10^9/L</t>
        </is>
      </c>
      <c r="W11070" t="inlineStr">
        <is>
          <t>-</t>
        </is>
      </c>
      <c r="Y11070" t="n">
        <v>2</v>
      </c>
      <c r="Z11070" t="inlineStr">
        <is>
          <t>异常有临床意义</t>
        </is>
      </c>
      <c r="AA11070" t="inlineStr">
        <is>
          <t>AE贫血</t>
        </is>
      </c>
      <c r="AB11070" s="1" t="n">
        <v>44541.23594876158</v>
      </c>
      <c r="AC11070" t="inlineStr">
        <is>
          <t>Yao</t>
        </is>
      </c>
    </row>
    <row r="11071">
      <c r="A11071" t="inlineStr">
        <is>
          <t>Info:该行数值在正常范围内，无需核查</t>
        </is>
      </c>
      <c r="C11071" t="n">
        <v>1051001</v>
      </c>
      <c r="D11071" t="inlineStr">
        <is>
          <t>徐州市肿瘤医院</t>
        </is>
      </c>
      <c r="E11071" t="inlineStr">
        <is>
          <t>105</t>
        </is>
      </c>
      <c r="F11071" t="inlineStr">
        <is>
          <t>非计划访视 (5)</t>
        </is>
      </c>
      <c r="G11071" t="n">
        <v>4</v>
      </c>
      <c r="H11071" t="inlineStr">
        <is>
          <t>实验室检查-血常规</t>
        </is>
      </c>
      <c r="I11071" t="n">
        <v>0</v>
      </c>
      <c r="J11071" s="1" t="n">
        <v>44270</v>
      </c>
      <c r="K11071" t="n">
        <v>0</v>
      </c>
      <c r="L11071" t="n">
        <v>5</v>
      </c>
      <c r="M11071" t="inlineStr">
        <is>
          <t>红细胞计数</t>
        </is>
      </c>
      <c r="N11071" t="inlineStr">
        <is>
          <t>4.0</t>
        </is>
      </c>
      <c r="O11071" t="n">
        <v>4</v>
      </c>
      <c r="Q11071" t="inlineStr">
        <is>
          <t>徐州市肿瘤医院</t>
        </is>
      </c>
      <c r="R11071" t="n">
        <v>0</v>
      </c>
      <c r="T11071" t="n">
        <v>3.5</v>
      </c>
      <c r="U11071" t="n">
        <v>5</v>
      </c>
      <c r="V11071" t="inlineStr">
        <is>
          <t>10^12/L</t>
        </is>
      </c>
      <c r="W11071" t="inlineStr">
        <is>
          <t>0</t>
        </is>
      </c>
      <c r="Y11071" t="n">
        <v>1</v>
      </c>
      <c r="AB11071" s="1" t="n">
        <v>44541.23522021991</v>
      </c>
      <c r="AC11071" t="inlineStr">
        <is>
          <t>Yao</t>
        </is>
      </c>
    </row>
    <row r="11072">
      <c r="A11072" t="inlineStr">
        <is>
          <t>Info:该行NCS，无需核查</t>
        </is>
      </c>
      <c r="C11072" t="n">
        <v>1051001</v>
      </c>
      <c r="D11072" t="inlineStr">
        <is>
          <t>徐州市肿瘤医院</t>
        </is>
      </c>
      <c r="E11072" t="inlineStr">
        <is>
          <t>105</t>
        </is>
      </c>
      <c r="F11072" t="inlineStr">
        <is>
          <t>非计划访视 (5)</t>
        </is>
      </c>
      <c r="G11072" t="n">
        <v>4</v>
      </c>
      <c r="H11072" t="inlineStr">
        <is>
          <t>实验室检查-血常规</t>
        </is>
      </c>
      <c r="I11072" t="n">
        <v>0</v>
      </c>
      <c r="J11072" s="1" t="n">
        <v>44270</v>
      </c>
      <c r="K11072" t="n">
        <v>0</v>
      </c>
      <c r="L11072" t="n">
        <v>6</v>
      </c>
      <c r="M11072" t="inlineStr">
        <is>
          <t>白细胞计数</t>
        </is>
      </c>
      <c r="N11072" t="inlineStr">
        <is>
          <t>3.9</t>
        </is>
      </c>
      <c r="O11072" t="n">
        <v>3.9</v>
      </c>
      <c r="Q11072" t="inlineStr">
        <is>
          <t>徐州市肿瘤医院</t>
        </is>
      </c>
      <c r="R11072" t="n">
        <v>0</v>
      </c>
      <c r="T11072" t="n">
        <v>4</v>
      </c>
      <c r="U11072" t="n">
        <v>10</v>
      </c>
      <c r="V11072" t="inlineStr">
        <is>
          <t>10^9/L</t>
        </is>
      </c>
      <c r="W11072" t="inlineStr">
        <is>
          <t>-</t>
        </is>
      </c>
      <c r="Y11072" t="n">
        <v>2</v>
      </c>
      <c r="Z11072" t="inlineStr">
        <is>
          <t>异常无临床意义</t>
        </is>
      </c>
      <c r="AB11072" s="1" t="n">
        <v>44541.23522931713</v>
      </c>
      <c r="AC11072" t="inlineStr">
        <is>
          <t>Yao</t>
        </is>
      </c>
    </row>
    <row r="11073">
      <c r="A11073" t="inlineStr">
        <is>
          <t>Info:该行数值在正常范围内，无需核查</t>
        </is>
      </c>
      <c r="C11073" t="n">
        <v>1051001</v>
      </c>
      <c r="D11073" t="inlineStr">
        <is>
          <t>徐州市肿瘤医院</t>
        </is>
      </c>
      <c r="E11073" t="inlineStr">
        <is>
          <t>105</t>
        </is>
      </c>
      <c r="F11073" t="inlineStr">
        <is>
          <t>非计划访视 (5)</t>
        </is>
      </c>
      <c r="G11073" t="n">
        <v>4</v>
      </c>
      <c r="H11073" t="inlineStr">
        <is>
          <t>实验室检查-血常规</t>
        </is>
      </c>
      <c r="I11073" t="n">
        <v>0</v>
      </c>
      <c r="J11073" s="1" t="n">
        <v>44270</v>
      </c>
      <c r="K11073" t="n">
        <v>0</v>
      </c>
      <c r="L11073" t="n">
        <v>7</v>
      </c>
      <c r="M11073" t="inlineStr">
        <is>
          <t>红细胞比容（HCT）</t>
        </is>
      </c>
      <c r="N11073" t="inlineStr">
        <is>
          <t>0.35</t>
        </is>
      </c>
      <c r="O11073" t="n">
        <v>0.35</v>
      </c>
      <c r="Q11073" t="inlineStr">
        <is>
          <t>徐州市肿瘤医院</t>
        </is>
      </c>
      <c r="R11073" t="n">
        <v>0</v>
      </c>
      <c r="T11073" t="n">
        <v>0.33</v>
      </c>
      <c r="U11073" t="n">
        <v>0.45</v>
      </c>
      <c r="V11073" t="inlineStr">
        <is>
          <t>NA</t>
        </is>
      </c>
      <c r="W11073" t="inlineStr">
        <is>
          <t>0</t>
        </is>
      </c>
      <c r="Y11073" t="n">
        <v>1</v>
      </c>
      <c r="AB11073" s="1" t="n">
        <v>44541.23522149306</v>
      </c>
      <c r="AC11073" t="inlineStr">
        <is>
          <t>Yao</t>
        </is>
      </c>
    </row>
    <row r="11074">
      <c r="A11074" t="inlineStr">
        <is>
          <t>Info:该行数值在正常范围内，无需核查</t>
        </is>
      </c>
      <c r="C11074" t="n">
        <v>1051001</v>
      </c>
      <c r="D11074" t="inlineStr">
        <is>
          <t>徐州市肿瘤医院</t>
        </is>
      </c>
      <c r="E11074" t="inlineStr">
        <is>
          <t>105</t>
        </is>
      </c>
      <c r="F11074" t="inlineStr">
        <is>
          <t>非计划访视 (5)</t>
        </is>
      </c>
      <c r="G11074" t="n">
        <v>4</v>
      </c>
      <c r="H11074" t="inlineStr">
        <is>
          <t>实验室检查-血常规</t>
        </is>
      </c>
      <c r="I11074" t="n">
        <v>0</v>
      </c>
      <c r="J11074" s="1" t="n">
        <v>44270</v>
      </c>
      <c r="K11074" t="n">
        <v>0</v>
      </c>
      <c r="L11074" t="n">
        <v>8</v>
      </c>
      <c r="M11074" t="inlineStr">
        <is>
          <t>血红蛋白</t>
        </is>
      </c>
      <c r="N11074" t="inlineStr">
        <is>
          <t>114</t>
        </is>
      </c>
      <c r="O11074" t="n">
        <v>114</v>
      </c>
      <c r="Q11074" t="inlineStr">
        <is>
          <t>徐州市肿瘤医院</t>
        </is>
      </c>
      <c r="R11074" t="n">
        <v>0</v>
      </c>
      <c r="T11074" t="n">
        <v>110</v>
      </c>
      <c r="U11074" t="n">
        <v>150</v>
      </c>
      <c r="V11074" t="inlineStr">
        <is>
          <t>g/L</t>
        </is>
      </c>
      <c r="W11074" t="inlineStr">
        <is>
          <t>0</t>
        </is>
      </c>
      <c r="Y11074" t="n">
        <v>1</v>
      </c>
      <c r="AB11074" s="1" t="n">
        <v>44541.23522280093</v>
      </c>
      <c r="AC11074" t="inlineStr">
        <is>
          <t>Yao</t>
        </is>
      </c>
    </row>
    <row r="11075">
      <c r="A11075" t="inlineStr">
        <is>
          <t>Info:该行数值在正常范围内，无需核查</t>
        </is>
      </c>
      <c r="C11075" t="n">
        <v>1051001</v>
      </c>
      <c r="D11075" t="inlineStr">
        <is>
          <t>徐州市肿瘤医院</t>
        </is>
      </c>
      <c r="E11075" t="inlineStr">
        <is>
          <t>105</t>
        </is>
      </c>
      <c r="F11075" t="inlineStr">
        <is>
          <t>非计划访视 (5)</t>
        </is>
      </c>
      <c r="G11075" t="n">
        <v>4</v>
      </c>
      <c r="H11075" t="inlineStr">
        <is>
          <t>实验室检查-血常规</t>
        </is>
      </c>
      <c r="I11075" t="n">
        <v>0</v>
      </c>
      <c r="J11075" s="1" t="n">
        <v>44270</v>
      </c>
      <c r="K11075" t="n">
        <v>0</v>
      </c>
      <c r="L11075" t="n">
        <v>10</v>
      </c>
      <c r="M11075" t="inlineStr">
        <is>
          <t>平均红细胞血红蛋白含量（MCH）</t>
        </is>
      </c>
      <c r="N11075" t="inlineStr">
        <is>
          <t>29</t>
        </is>
      </c>
      <c r="O11075" t="n">
        <v>29</v>
      </c>
      <c r="Q11075" t="inlineStr">
        <is>
          <t>徐州市肿瘤医院</t>
        </is>
      </c>
      <c r="R11075" t="n">
        <v>0</v>
      </c>
      <c r="T11075" t="n">
        <v>23</v>
      </c>
      <c r="U11075" t="n">
        <v>35</v>
      </c>
      <c r="V11075" t="inlineStr">
        <is>
          <t>Pg</t>
        </is>
      </c>
      <c r="W11075" t="inlineStr">
        <is>
          <t>0</t>
        </is>
      </c>
      <c r="Y11075" t="n">
        <v>1</v>
      </c>
      <c r="AB11075" s="1" t="n">
        <v>44541.23522334491</v>
      </c>
      <c r="AC11075" t="inlineStr">
        <is>
          <t>Yao</t>
        </is>
      </c>
    </row>
    <row r="11076">
      <c r="A11076" t="inlineStr">
        <is>
          <t>Info:该行数值在正常范围内，无需核查</t>
        </is>
      </c>
      <c r="C11076" t="n">
        <v>1051001</v>
      </c>
      <c r="D11076" t="inlineStr">
        <is>
          <t>徐州市肿瘤医院</t>
        </is>
      </c>
      <c r="E11076" t="inlineStr">
        <is>
          <t>105</t>
        </is>
      </c>
      <c r="F11076" t="inlineStr">
        <is>
          <t>非计划访视 (5)</t>
        </is>
      </c>
      <c r="G11076" t="n">
        <v>4</v>
      </c>
      <c r="H11076" t="inlineStr">
        <is>
          <t>实验室检查-血常规</t>
        </is>
      </c>
      <c r="I11076" t="n">
        <v>0</v>
      </c>
      <c r="J11076" s="1" t="n">
        <v>44270</v>
      </c>
      <c r="K11076" t="n">
        <v>0</v>
      </c>
      <c r="L11076" t="n">
        <v>11</v>
      </c>
      <c r="M11076" t="inlineStr">
        <is>
          <t>平均红细胞体积（MCV）</t>
        </is>
      </c>
      <c r="N11076" t="inlineStr">
        <is>
          <t>88</t>
        </is>
      </c>
      <c r="O11076" t="n">
        <v>88</v>
      </c>
      <c r="Q11076" t="inlineStr">
        <is>
          <t>徐州市肿瘤医院</t>
        </is>
      </c>
      <c r="R11076" t="n">
        <v>0</v>
      </c>
      <c r="T11076" t="n">
        <v>80</v>
      </c>
      <c r="U11076" t="n">
        <v>100</v>
      </c>
      <c r="V11076" t="inlineStr">
        <is>
          <t>fL</t>
        </is>
      </c>
      <c r="W11076" t="inlineStr">
        <is>
          <t>0</t>
        </is>
      </c>
      <c r="Y11076" t="n">
        <v>1</v>
      </c>
      <c r="AB11076" s="1" t="n">
        <v>44541.23522642361</v>
      </c>
      <c r="AC11076" t="inlineStr">
        <is>
          <t>Yao</t>
        </is>
      </c>
    </row>
    <row r="11077">
      <c r="A11077" t="inlineStr">
        <is>
          <t>Info:该行数值在正常范围内，无需核查</t>
        </is>
      </c>
      <c r="C11077" t="n">
        <v>1051001</v>
      </c>
      <c r="D11077" t="inlineStr">
        <is>
          <t>徐州市肿瘤医院</t>
        </is>
      </c>
      <c r="E11077" t="inlineStr">
        <is>
          <t>105</t>
        </is>
      </c>
      <c r="F11077" t="inlineStr">
        <is>
          <t>非计划访视 (5)</t>
        </is>
      </c>
      <c r="G11077" t="n">
        <v>4</v>
      </c>
      <c r="H11077" t="inlineStr">
        <is>
          <t>实验室检查-血常规</t>
        </is>
      </c>
      <c r="I11077" t="n">
        <v>0</v>
      </c>
      <c r="J11077" s="1" t="n">
        <v>44270</v>
      </c>
      <c r="K11077" t="n">
        <v>0</v>
      </c>
      <c r="L11077" t="n">
        <v>12</v>
      </c>
      <c r="M11077" t="inlineStr">
        <is>
          <t>平均红细胞血红蛋白浓度（MCHC）</t>
        </is>
      </c>
      <c r="N11077" t="inlineStr">
        <is>
          <t>329</t>
        </is>
      </c>
      <c r="O11077" t="n">
        <v>329</v>
      </c>
      <c r="Q11077" t="inlineStr">
        <is>
          <t>徐州市肿瘤医院</t>
        </is>
      </c>
      <c r="R11077" t="n">
        <v>0</v>
      </c>
      <c r="T11077" t="n">
        <v>310</v>
      </c>
      <c r="U11077" t="n">
        <v>360</v>
      </c>
      <c r="V11077" t="inlineStr">
        <is>
          <t>g/L</t>
        </is>
      </c>
      <c r="W11077" t="inlineStr">
        <is>
          <t>0</t>
        </is>
      </c>
      <c r="Y11077" t="n">
        <v>1</v>
      </c>
      <c r="AB11077" s="1" t="n">
        <v>44541.23522476852</v>
      </c>
      <c r="AC11077" t="inlineStr">
        <is>
          <t>Yao</t>
        </is>
      </c>
    </row>
    <row r="11078">
      <c r="A11078" t="inlineStr">
        <is>
          <t>Info:该行数值在正常范围内，无需核查</t>
        </is>
      </c>
      <c r="C11078" t="n">
        <v>1051001</v>
      </c>
      <c r="D11078" t="inlineStr">
        <is>
          <t>徐州市肿瘤医院</t>
        </is>
      </c>
      <c r="E11078" t="inlineStr">
        <is>
          <t>105</t>
        </is>
      </c>
      <c r="F11078" t="inlineStr">
        <is>
          <t>非计划访视 (5)</t>
        </is>
      </c>
      <c r="G11078" t="n">
        <v>4</v>
      </c>
      <c r="H11078" t="inlineStr">
        <is>
          <t>实验室检查-血常规</t>
        </is>
      </c>
      <c r="I11078" t="n">
        <v>0</v>
      </c>
      <c r="J11078" s="1" t="n">
        <v>44270</v>
      </c>
      <c r="K11078" t="n">
        <v>0</v>
      </c>
      <c r="L11078" t="n">
        <v>16</v>
      </c>
      <c r="M11078" t="inlineStr">
        <is>
          <t>淋巴细胞计数</t>
        </is>
      </c>
      <c r="N11078" t="inlineStr">
        <is>
          <t>1.2</t>
        </is>
      </c>
      <c r="O11078" t="n">
        <v>1.2</v>
      </c>
      <c r="Q11078" t="inlineStr">
        <is>
          <t>徐州市肿瘤医院</t>
        </is>
      </c>
      <c r="R11078" t="n">
        <v>0</v>
      </c>
      <c r="T11078" t="n">
        <v>0.8</v>
      </c>
      <c r="U11078" t="n">
        <v>4</v>
      </c>
      <c r="V11078" t="inlineStr">
        <is>
          <t>10^9/L</t>
        </is>
      </c>
      <c r="W11078" t="inlineStr">
        <is>
          <t>0</t>
        </is>
      </c>
      <c r="Y11078" t="n">
        <v>1</v>
      </c>
      <c r="AB11078" s="1" t="n">
        <v>44541.23523225694</v>
      </c>
      <c r="AC11078" t="inlineStr">
        <is>
          <t>Yao</t>
        </is>
      </c>
    </row>
    <row r="11079">
      <c r="A11079" t="inlineStr">
        <is>
          <t>Info:该行数值在正常范围内，无需核查</t>
        </is>
      </c>
      <c r="C11079" t="n">
        <v>1051001</v>
      </c>
      <c r="D11079" t="inlineStr">
        <is>
          <t>徐州市肿瘤医院</t>
        </is>
      </c>
      <c r="E11079" t="inlineStr">
        <is>
          <t>105</t>
        </is>
      </c>
      <c r="F11079" t="inlineStr">
        <is>
          <t>非计划访视 (5)</t>
        </is>
      </c>
      <c r="G11079" t="n">
        <v>4</v>
      </c>
      <c r="H11079" t="inlineStr">
        <is>
          <t>实验室检查-血常规</t>
        </is>
      </c>
      <c r="I11079" t="n">
        <v>0</v>
      </c>
      <c r="J11079" s="1" t="n">
        <v>44270</v>
      </c>
      <c r="K11079" t="n">
        <v>0</v>
      </c>
      <c r="L11079" t="n">
        <v>17</v>
      </c>
      <c r="M11079" t="inlineStr">
        <is>
          <t>中性粒细胞计数</t>
        </is>
      </c>
      <c r="N11079" t="inlineStr">
        <is>
          <t>2.3</t>
        </is>
      </c>
      <c r="O11079" t="n">
        <v>2.3</v>
      </c>
      <c r="Q11079" t="inlineStr">
        <is>
          <t>徐州市肿瘤医院</t>
        </is>
      </c>
      <c r="R11079" t="n">
        <v>0</v>
      </c>
      <c r="T11079" t="n">
        <v>2</v>
      </c>
      <c r="U11079" t="n">
        <v>7</v>
      </c>
      <c r="V11079" t="inlineStr">
        <is>
          <t>10^9/L</t>
        </is>
      </c>
      <c r="W11079" t="inlineStr">
        <is>
          <t>0</t>
        </is>
      </c>
      <c r="Y11079" t="n">
        <v>1</v>
      </c>
      <c r="AB11079" s="1" t="n">
        <v>44541.23523043982</v>
      </c>
      <c r="AC11079" t="inlineStr">
        <is>
          <t>Yao</t>
        </is>
      </c>
    </row>
    <row r="11080">
      <c r="A11080" t="inlineStr">
        <is>
          <t>Info:该行数值在正常范围内，无需核查</t>
        </is>
      </c>
      <c r="C11080" t="n">
        <v>1051001</v>
      </c>
      <c r="D11080" t="inlineStr">
        <is>
          <t>徐州市肿瘤医院</t>
        </is>
      </c>
      <c r="E11080" t="inlineStr">
        <is>
          <t>105</t>
        </is>
      </c>
      <c r="F11080" t="inlineStr">
        <is>
          <t>非计划访视 (5)</t>
        </is>
      </c>
      <c r="G11080" t="n">
        <v>4</v>
      </c>
      <c r="H11080" t="inlineStr">
        <is>
          <t>实验室检查-血常规</t>
        </is>
      </c>
      <c r="I11080" t="n">
        <v>0</v>
      </c>
      <c r="J11080" s="1" t="n">
        <v>44270</v>
      </c>
      <c r="K11080" t="n">
        <v>0</v>
      </c>
      <c r="L11080" t="n">
        <v>20</v>
      </c>
      <c r="M11080" t="inlineStr">
        <is>
          <t>单核细胞计数</t>
        </is>
      </c>
      <c r="N11080" t="inlineStr">
        <is>
          <t>0.4</t>
        </is>
      </c>
      <c r="O11080" t="n">
        <v>0.4</v>
      </c>
      <c r="Q11080" t="inlineStr">
        <is>
          <t>徐州市肿瘤医院</t>
        </is>
      </c>
      <c r="R11080" t="n">
        <v>0</v>
      </c>
      <c r="T11080" t="n">
        <v>0.12</v>
      </c>
      <c r="U11080" t="n">
        <v>0.8</v>
      </c>
      <c r="V11080" t="inlineStr">
        <is>
          <t>10^9/L</t>
        </is>
      </c>
      <c r="W11080" t="inlineStr">
        <is>
          <t>0</t>
        </is>
      </c>
      <c r="Y11080" t="n">
        <v>1</v>
      </c>
      <c r="AB11080" s="1" t="n">
        <v>44541.23523302083</v>
      </c>
      <c r="AC11080" t="inlineStr">
        <is>
          <t>Yao</t>
        </is>
      </c>
    </row>
    <row r="11081">
      <c r="A11081" t="inlineStr">
        <is>
          <t>Info:该行数值在正常范围内，无需核查</t>
        </is>
      </c>
      <c r="C11081" t="n">
        <v>1051001</v>
      </c>
      <c r="D11081" t="inlineStr">
        <is>
          <t>徐州市肿瘤医院</t>
        </is>
      </c>
      <c r="E11081" t="inlineStr">
        <is>
          <t>105</t>
        </is>
      </c>
      <c r="F11081" t="inlineStr">
        <is>
          <t>非计划访视 (5)</t>
        </is>
      </c>
      <c r="G11081" t="n">
        <v>4</v>
      </c>
      <c r="H11081" t="inlineStr">
        <is>
          <t>实验室检查-血常规</t>
        </is>
      </c>
      <c r="I11081" t="n">
        <v>0</v>
      </c>
      <c r="J11081" s="1" t="n">
        <v>44270</v>
      </c>
      <c r="K11081" t="n">
        <v>0</v>
      </c>
      <c r="L11081" t="n">
        <v>22</v>
      </c>
      <c r="M11081" t="inlineStr">
        <is>
          <t>嗜酸性细胞计数</t>
        </is>
      </c>
      <c r="N11081" t="inlineStr">
        <is>
          <t>0.05</t>
        </is>
      </c>
      <c r="O11081" t="n">
        <v>0.05</v>
      </c>
      <c r="Q11081" t="inlineStr">
        <is>
          <t>徐州市肿瘤医院</t>
        </is>
      </c>
      <c r="R11081" t="n">
        <v>0</v>
      </c>
      <c r="T11081" t="n">
        <v>0</v>
      </c>
      <c r="U11081" t="n">
        <v>0.5</v>
      </c>
      <c r="V11081" t="inlineStr">
        <is>
          <t>10^9/L</t>
        </is>
      </c>
      <c r="W11081" t="inlineStr">
        <is>
          <t>0</t>
        </is>
      </c>
      <c r="Y11081" t="n">
        <v>1</v>
      </c>
      <c r="AB11081" s="1" t="n">
        <v>44541.23523576389</v>
      </c>
      <c r="AC11081" t="inlineStr">
        <is>
          <t>Yao</t>
        </is>
      </c>
    </row>
    <row r="11082">
      <c r="A11082" t="inlineStr">
        <is>
          <t>Info:该行数值在正常范围内，无需核查</t>
        </is>
      </c>
      <c r="C11082" t="n">
        <v>1051001</v>
      </c>
      <c r="D11082" t="inlineStr">
        <is>
          <t>徐州市肿瘤医院</t>
        </is>
      </c>
      <c r="E11082" t="inlineStr">
        <is>
          <t>105</t>
        </is>
      </c>
      <c r="F11082" t="inlineStr">
        <is>
          <t>非计划访视 (5)</t>
        </is>
      </c>
      <c r="G11082" t="n">
        <v>4</v>
      </c>
      <c r="H11082" t="inlineStr">
        <is>
          <t>实验室检查-血常规</t>
        </is>
      </c>
      <c r="I11082" t="n">
        <v>0</v>
      </c>
      <c r="J11082" s="1" t="n">
        <v>44270</v>
      </c>
      <c r="K11082" t="n">
        <v>0</v>
      </c>
      <c r="L11082" t="n">
        <v>24</v>
      </c>
      <c r="M11082" t="inlineStr">
        <is>
          <t>嗜碱性细胞计数</t>
        </is>
      </c>
      <c r="N11082" t="inlineStr">
        <is>
          <t>0.02</t>
        </is>
      </c>
      <c r="O11082" t="n">
        <v>0.02</v>
      </c>
      <c r="Q11082" t="inlineStr">
        <is>
          <t>徐州市肿瘤医院</t>
        </is>
      </c>
      <c r="R11082" t="n">
        <v>0</v>
      </c>
      <c r="T11082" t="n">
        <v>0</v>
      </c>
      <c r="U11082" t="n">
        <v>1</v>
      </c>
      <c r="V11082" t="inlineStr">
        <is>
          <t>10^9/L</t>
        </is>
      </c>
      <c r="W11082" t="inlineStr">
        <is>
          <t>0</t>
        </is>
      </c>
      <c r="Y11082" t="n">
        <v>1</v>
      </c>
      <c r="AB11082" s="1" t="n">
        <v>44541.23523449074</v>
      </c>
      <c r="AC11082" t="inlineStr">
        <is>
          <t>Yao</t>
        </is>
      </c>
    </row>
    <row r="11083">
      <c r="A11083" t="inlineStr">
        <is>
          <t>Info:该行处于第437行AE 血小板计数降低 发生中</t>
        </is>
      </c>
      <c r="C11083" t="n">
        <v>1051001</v>
      </c>
      <c r="D11083" t="inlineStr">
        <is>
          <t>徐州市肿瘤医院</t>
        </is>
      </c>
      <c r="E11083" t="inlineStr">
        <is>
          <t>105</t>
        </is>
      </c>
      <c r="F11083" t="inlineStr">
        <is>
          <t>非计划访视 (5)</t>
        </is>
      </c>
      <c r="G11083" t="n">
        <v>4</v>
      </c>
      <c r="H11083" t="inlineStr">
        <is>
          <t>实验室检查-血常规</t>
        </is>
      </c>
      <c r="I11083" t="n">
        <v>0</v>
      </c>
      <c r="J11083" s="1" t="n">
        <v>44270</v>
      </c>
      <c r="K11083" t="n">
        <v>0</v>
      </c>
      <c r="L11083" t="n">
        <v>29</v>
      </c>
      <c r="M11083" t="inlineStr">
        <is>
          <t>血小板计数</t>
        </is>
      </c>
      <c r="N11083" t="inlineStr">
        <is>
          <t>86</t>
        </is>
      </c>
      <c r="O11083" t="n">
        <v>86</v>
      </c>
      <c r="Q11083" t="inlineStr">
        <is>
          <t>徐州市肿瘤医院</t>
        </is>
      </c>
      <c r="R11083" t="n">
        <v>0</v>
      </c>
      <c r="T11083" t="n">
        <v>100</v>
      </c>
      <c r="U11083" t="n">
        <v>300</v>
      </c>
      <c r="V11083" t="inlineStr">
        <is>
          <t>10^9/L</t>
        </is>
      </c>
      <c r="W11083" t="inlineStr">
        <is>
          <t>-</t>
        </is>
      </c>
      <c r="Y11083" t="n">
        <v>2</v>
      </c>
      <c r="Z11083" t="inlineStr">
        <is>
          <t>异常有临床意义</t>
        </is>
      </c>
      <c r="AA11083" t="inlineStr">
        <is>
          <t>AE血小板计数降低</t>
        </is>
      </c>
      <c r="AB11083" s="1" t="n">
        <v>44541.23522769676</v>
      </c>
      <c r="AC11083" t="inlineStr">
        <is>
          <t>Yao</t>
        </is>
      </c>
    </row>
    <row r="11084">
      <c r="A11084" t="inlineStr">
        <is>
          <t>Info:该行数值在正常范围内，无需核查</t>
        </is>
      </c>
      <c r="C11084" t="n">
        <v>1051001</v>
      </c>
      <c r="D11084" t="inlineStr">
        <is>
          <t>徐州市肿瘤医院</t>
        </is>
      </c>
      <c r="E11084" t="inlineStr">
        <is>
          <t>105</t>
        </is>
      </c>
      <c r="F11084" t="inlineStr">
        <is>
          <t>非计划访视 (10)</t>
        </is>
      </c>
      <c r="G11084" t="n">
        <v>9</v>
      </c>
      <c r="H11084" t="inlineStr">
        <is>
          <t>实验室检查-血常规</t>
        </is>
      </c>
      <c r="I11084" t="n">
        <v>0</v>
      </c>
      <c r="J11084" s="1" t="n">
        <v>44272</v>
      </c>
      <c r="K11084" t="n">
        <v>0</v>
      </c>
      <c r="L11084" t="n">
        <v>5</v>
      </c>
      <c r="M11084" t="inlineStr">
        <is>
          <t>红细胞计数</t>
        </is>
      </c>
      <c r="N11084" t="inlineStr">
        <is>
          <t>4.32</t>
        </is>
      </c>
      <c r="O11084" t="n">
        <v>4.32</v>
      </c>
      <c r="Q11084" t="inlineStr">
        <is>
          <t>外院-安徽省萧县马井镇中心卫生院</t>
        </is>
      </c>
      <c r="R11084" t="n">
        <v>0</v>
      </c>
      <c r="T11084" t="n">
        <v>3.8</v>
      </c>
      <c r="U11084" t="n">
        <v>5.8</v>
      </c>
      <c r="V11084" t="inlineStr">
        <is>
          <t>10^12/L</t>
        </is>
      </c>
      <c r="W11084" t="inlineStr">
        <is>
          <t>0</t>
        </is>
      </c>
      <c r="Y11084" t="n">
        <v>1</v>
      </c>
      <c r="AB11084" s="1" t="n">
        <v>44541.23594837963</v>
      </c>
      <c r="AC11084" t="inlineStr">
        <is>
          <t>Yao</t>
        </is>
      </c>
    </row>
    <row r="11085">
      <c r="A11085" t="inlineStr">
        <is>
          <t>Info:该行数值在正常范围内，无需核查</t>
        </is>
      </c>
      <c r="C11085" t="n">
        <v>1051001</v>
      </c>
      <c r="D11085" t="inlineStr">
        <is>
          <t>徐州市肿瘤医院</t>
        </is>
      </c>
      <c r="E11085" t="inlineStr">
        <is>
          <t>105</t>
        </is>
      </c>
      <c r="F11085" t="inlineStr">
        <is>
          <t>非计划访视 (10)</t>
        </is>
      </c>
      <c r="G11085" t="n">
        <v>9</v>
      </c>
      <c r="H11085" t="inlineStr">
        <is>
          <t>实验室检查-血常规</t>
        </is>
      </c>
      <c r="I11085" t="n">
        <v>0</v>
      </c>
      <c r="J11085" s="1" t="n">
        <v>44272</v>
      </c>
      <c r="K11085" t="n">
        <v>0</v>
      </c>
      <c r="L11085" t="n">
        <v>6</v>
      </c>
      <c r="M11085" t="inlineStr">
        <is>
          <t>白细胞计数</t>
        </is>
      </c>
      <c r="N11085" t="inlineStr">
        <is>
          <t>4.65</t>
        </is>
      </c>
      <c r="O11085" t="n">
        <v>4.65</v>
      </c>
      <c r="Q11085" t="inlineStr">
        <is>
          <t>外院-安徽省萧县马井镇中心卫生院</t>
        </is>
      </c>
      <c r="R11085" t="n">
        <v>0</v>
      </c>
      <c r="T11085" t="n">
        <v>3.5</v>
      </c>
      <c r="U11085" t="n">
        <v>9.5</v>
      </c>
      <c r="V11085" t="inlineStr">
        <is>
          <t>10^9/L</t>
        </is>
      </c>
      <c r="W11085" t="inlineStr">
        <is>
          <t>0</t>
        </is>
      </c>
      <c r="Y11085" t="n">
        <v>1</v>
      </c>
      <c r="AB11085" s="1" t="n">
        <v>44541.23594876158</v>
      </c>
      <c r="AC11085" t="inlineStr">
        <is>
          <t>Yao</t>
        </is>
      </c>
    </row>
    <row r="11086">
      <c r="A11086" t="inlineStr">
        <is>
          <t>Info:该行数值在正常范围内，无需核查</t>
        </is>
      </c>
      <c r="C11086" t="n">
        <v>1051001</v>
      </c>
      <c r="D11086" t="inlineStr">
        <is>
          <t>徐州市肿瘤医院</t>
        </is>
      </c>
      <c r="E11086" t="inlineStr">
        <is>
          <t>105</t>
        </is>
      </c>
      <c r="F11086" t="inlineStr">
        <is>
          <t>非计划访视 (10)</t>
        </is>
      </c>
      <c r="G11086" t="n">
        <v>9</v>
      </c>
      <c r="H11086" t="inlineStr">
        <is>
          <t>实验室检查-血常规</t>
        </is>
      </c>
      <c r="I11086" t="n">
        <v>0</v>
      </c>
      <c r="J11086" s="1" t="n">
        <v>44272</v>
      </c>
      <c r="K11086" t="n">
        <v>0</v>
      </c>
      <c r="L11086" t="n">
        <v>7</v>
      </c>
      <c r="M11086" t="inlineStr">
        <is>
          <t>红细胞比容（HCT）</t>
        </is>
      </c>
      <c r="N11086" t="inlineStr">
        <is>
          <t>39.1</t>
        </is>
      </c>
      <c r="O11086" t="n">
        <v>39.1</v>
      </c>
      <c r="Q11086" t="inlineStr">
        <is>
          <t>外院-安徽省萧县马井镇中心卫生院</t>
        </is>
      </c>
      <c r="R11086" t="n">
        <v>0</v>
      </c>
      <c r="T11086" t="n">
        <v>35</v>
      </c>
      <c r="U11086" t="n">
        <v>50</v>
      </c>
      <c r="V11086" t="inlineStr">
        <is>
          <t>%</t>
        </is>
      </c>
      <c r="W11086" t="inlineStr">
        <is>
          <t>0</t>
        </is>
      </c>
      <c r="Y11086" t="n">
        <v>1</v>
      </c>
      <c r="AB11086" s="1" t="n">
        <v>44541.23594857639</v>
      </c>
      <c r="AC11086" t="inlineStr">
        <is>
          <t>Yao</t>
        </is>
      </c>
    </row>
    <row r="11087">
      <c r="A11087" t="inlineStr">
        <is>
          <t>Info:该行数值在正常范围内，无需核查</t>
        </is>
      </c>
      <c r="C11087" t="n">
        <v>1051001</v>
      </c>
      <c r="D11087" t="inlineStr">
        <is>
          <t>徐州市肿瘤医院</t>
        </is>
      </c>
      <c r="E11087" t="inlineStr">
        <is>
          <t>105</t>
        </is>
      </c>
      <c r="F11087" t="inlineStr">
        <is>
          <t>非计划访视 (10)</t>
        </is>
      </c>
      <c r="G11087" t="n">
        <v>9</v>
      </c>
      <c r="H11087" t="inlineStr">
        <is>
          <t>实验室检查-血常规</t>
        </is>
      </c>
      <c r="I11087" t="n">
        <v>0</v>
      </c>
      <c r="J11087" s="1" t="n">
        <v>44272</v>
      </c>
      <c r="K11087" t="n">
        <v>0</v>
      </c>
      <c r="L11087" t="n">
        <v>8</v>
      </c>
      <c r="M11087" t="inlineStr">
        <is>
          <t>血红蛋白</t>
        </is>
      </c>
      <c r="N11087" t="inlineStr">
        <is>
          <t>123</t>
        </is>
      </c>
      <c r="O11087" t="n">
        <v>123</v>
      </c>
      <c r="Q11087" t="inlineStr">
        <is>
          <t>外院-安徽省萧县马井镇中心卫生院</t>
        </is>
      </c>
      <c r="R11087" t="n">
        <v>0</v>
      </c>
      <c r="T11087" t="n">
        <v>115</v>
      </c>
      <c r="U11087" t="n">
        <v>175</v>
      </c>
      <c r="V11087" t="inlineStr">
        <is>
          <t>g/L</t>
        </is>
      </c>
      <c r="W11087" t="inlineStr">
        <is>
          <t>0</t>
        </is>
      </c>
      <c r="Y11087" t="n">
        <v>1</v>
      </c>
      <c r="AB11087" s="1" t="n">
        <v>44541.23594857639</v>
      </c>
      <c r="AC11087" t="inlineStr">
        <is>
          <t>Yao</t>
        </is>
      </c>
    </row>
    <row r="11088">
      <c r="A11088" t="inlineStr">
        <is>
          <t>Info:该行数值在正常范围内，无需核查</t>
        </is>
      </c>
      <c r="C11088" t="n">
        <v>1051001</v>
      </c>
      <c r="D11088" t="inlineStr">
        <is>
          <t>徐州市肿瘤医院</t>
        </is>
      </c>
      <c r="E11088" t="inlineStr">
        <is>
          <t>105</t>
        </is>
      </c>
      <c r="F11088" t="inlineStr">
        <is>
          <t>非计划访视 (10)</t>
        </is>
      </c>
      <c r="G11088" t="n">
        <v>9</v>
      </c>
      <c r="H11088" t="inlineStr">
        <is>
          <t>实验室检查-血常规</t>
        </is>
      </c>
      <c r="I11088" t="n">
        <v>0</v>
      </c>
      <c r="J11088" s="1" t="n">
        <v>44272</v>
      </c>
      <c r="K11088" t="n">
        <v>0</v>
      </c>
      <c r="L11088" t="n">
        <v>10</v>
      </c>
      <c r="M11088" t="inlineStr">
        <is>
          <t>平均红细胞血红蛋白含量（MCH）</t>
        </is>
      </c>
      <c r="N11088" t="inlineStr">
        <is>
          <t>28.4</t>
        </is>
      </c>
      <c r="O11088" t="n">
        <v>28.4</v>
      </c>
      <c r="Q11088" t="inlineStr">
        <is>
          <t>外院-安徽省萧县马井镇中心卫生院</t>
        </is>
      </c>
      <c r="R11088" t="n">
        <v>0</v>
      </c>
      <c r="T11088" t="n">
        <v>27</v>
      </c>
      <c r="U11088" t="n">
        <v>34</v>
      </c>
      <c r="V11088" t="inlineStr">
        <is>
          <t>pg</t>
        </is>
      </c>
      <c r="W11088" t="inlineStr">
        <is>
          <t>0</t>
        </is>
      </c>
      <c r="Y11088" t="n">
        <v>1</v>
      </c>
      <c r="AB11088" s="1" t="n">
        <v>44541.23594857639</v>
      </c>
      <c r="AC11088" t="inlineStr">
        <is>
          <t>Yao</t>
        </is>
      </c>
    </row>
    <row r="11089">
      <c r="A11089" t="inlineStr">
        <is>
          <t>Info:该行数值在正常范围内，无需核查</t>
        </is>
      </c>
      <c r="C11089" t="n">
        <v>1051001</v>
      </c>
      <c r="D11089" t="inlineStr">
        <is>
          <t>徐州市肿瘤医院</t>
        </is>
      </c>
      <c r="E11089" t="inlineStr">
        <is>
          <t>105</t>
        </is>
      </c>
      <c r="F11089" t="inlineStr">
        <is>
          <t>非计划访视 (10)</t>
        </is>
      </c>
      <c r="G11089" t="n">
        <v>9</v>
      </c>
      <c r="H11089" t="inlineStr">
        <is>
          <t>实验室检查-血常规</t>
        </is>
      </c>
      <c r="I11089" t="n">
        <v>0</v>
      </c>
      <c r="J11089" s="1" t="n">
        <v>44272</v>
      </c>
      <c r="K11089" t="n">
        <v>0</v>
      </c>
      <c r="L11089" t="n">
        <v>11</v>
      </c>
      <c r="M11089" t="inlineStr">
        <is>
          <t>平均红细胞体积（MCV）</t>
        </is>
      </c>
      <c r="N11089" t="inlineStr">
        <is>
          <t>90.5</t>
        </is>
      </c>
      <c r="O11089" t="n">
        <v>90.5</v>
      </c>
      <c r="Q11089" t="inlineStr">
        <is>
          <t>外院-安徽省萧县马井镇中心卫生院</t>
        </is>
      </c>
      <c r="R11089" t="n">
        <v>0</v>
      </c>
      <c r="T11089" t="n">
        <v>82</v>
      </c>
      <c r="U11089" t="n">
        <v>100</v>
      </c>
      <c r="V11089" t="inlineStr">
        <is>
          <t>fL</t>
        </is>
      </c>
      <c r="W11089" t="inlineStr">
        <is>
          <t>0</t>
        </is>
      </c>
      <c r="Y11089" t="n">
        <v>1</v>
      </c>
      <c r="AB11089" s="1" t="n">
        <v>44541.23594857639</v>
      </c>
      <c r="AC11089" t="inlineStr">
        <is>
          <t>Yao</t>
        </is>
      </c>
    </row>
    <row r="11090">
      <c r="A11090" t="inlineStr">
        <is>
          <t>Info:该行NCS，无需核查</t>
        </is>
      </c>
      <c r="C11090" t="n">
        <v>1051001</v>
      </c>
      <c r="D11090" t="inlineStr">
        <is>
          <t>徐州市肿瘤医院</t>
        </is>
      </c>
      <c r="E11090" t="inlineStr">
        <is>
          <t>105</t>
        </is>
      </c>
      <c r="F11090" t="inlineStr">
        <is>
          <t>非计划访视 (10)</t>
        </is>
      </c>
      <c r="G11090" t="n">
        <v>9</v>
      </c>
      <c r="H11090" t="inlineStr">
        <is>
          <t>实验室检查-血常规</t>
        </is>
      </c>
      <c r="I11090" t="n">
        <v>0</v>
      </c>
      <c r="J11090" s="1" t="n">
        <v>44272</v>
      </c>
      <c r="K11090" t="n">
        <v>0</v>
      </c>
      <c r="L11090" t="n">
        <v>12</v>
      </c>
      <c r="M11090" t="inlineStr">
        <is>
          <t>平均红细胞血红蛋白浓度（MCHC）</t>
        </is>
      </c>
      <c r="N11090" t="inlineStr">
        <is>
          <t>313</t>
        </is>
      </c>
      <c r="O11090" t="n">
        <v>313</v>
      </c>
      <c r="Q11090" t="inlineStr">
        <is>
          <t>外院-安徽省萧县马井镇中心卫生院</t>
        </is>
      </c>
      <c r="R11090" t="n">
        <v>0</v>
      </c>
      <c r="T11090" t="n">
        <v>316</v>
      </c>
      <c r="U11090" t="n">
        <v>354</v>
      </c>
      <c r="V11090" t="inlineStr">
        <is>
          <t>g/L</t>
        </is>
      </c>
      <c r="W11090" t="inlineStr">
        <is>
          <t>-</t>
        </is>
      </c>
      <c r="Y11090" t="n">
        <v>2</v>
      </c>
      <c r="Z11090" t="inlineStr">
        <is>
          <t>异常无临床意义</t>
        </is>
      </c>
      <c r="AB11090" s="1" t="n">
        <v>44541.23594857639</v>
      </c>
      <c r="AC11090" t="inlineStr">
        <is>
          <t>Yao</t>
        </is>
      </c>
    </row>
    <row r="11091">
      <c r="A11091" t="inlineStr">
        <is>
          <t>Info:该行数值在正常范围内，无需核查</t>
        </is>
      </c>
      <c r="C11091" t="n">
        <v>1051001</v>
      </c>
      <c r="D11091" t="inlineStr">
        <is>
          <t>徐州市肿瘤医院</t>
        </is>
      </c>
      <c r="E11091" t="inlineStr">
        <is>
          <t>105</t>
        </is>
      </c>
      <c r="F11091" t="inlineStr">
        <is>
          <t>非计划访视 (10)</t>
        </is>
      </c>
      <c r="G11091" t="n">
        <v>9</v>
      </c>
      <c r="H11091" t="inlineStr">
        <is>
          <t>实验室检查-血常规</t>
        </is>
      </c>
      <c r="I11091" t="n">
        <v>0</v>
      </c>
      <c r="J11091" s="1" t="n">
        <v>44272</v>
      </c>
      <c r="K11091" t="n">
        <v>0</v>
      </c>
      <c r="L11091" t="n">
        <v>16</v>
      </c>
      <c r="M11091" t="inlineStr">
        <is>
          <t>淋巴细胞计数</t>
        </is>
      </c>
      <c r="N11091" t="inlineStr">
        <is>
          <t>1.16</t>
        </is>
      </c>
      <c r="O11091" t="n">
        <v>1.16</v>
      </c>
      <c r="Q11091" t="inlineStr">
        <is>
          <t>外院-安徽省萧县马井镇中心卫生院</t>
        </is>
      </c>
      <c r="R11091" t="n">
        <v>0</v>
      </c>
      <c r="T11091" t="n">
        <v>1.1</v>
      </c>
      <c r="U11091" t="n">
        <v>3.2</v>
      </c>
      <c r="V11091" t="inlineStr">
        <is>
          <t>10^9/L</t>
        </is>
      </c>
      <c r="W11091" t="inlineStr">
        <is>
          <t>0</t>
        </is>
      </c>
      <c r="Y11091" t="n">
        <v>1</v>
      </c>
      <c r="AB11091" s="1" t="n">
        <v>44541.23594876158</v>
      </c>
      <c r="AC11091" t="inlineStr">
        <is>
          <t>Yao</t>
        </is>
      </c>
    </row>
    <row r="11092">
      <c r="A11092" t="inlineStr">
        <is>
          <t>Info:该行数值在正常范围内，无需核查</t>
        </is>
      </c>
      <c r="C11092" t="n">
        <v>1051001</v>
      </c>
      <c r="D11092" t="inlineStr">
        <is>
          <t>徐州市肿瘤医院</t>
        </is>
      </c>
      <c r="E11092" t="inlineStr">
        <is>
          <t>105</t>
        </is>
      </c>
      <c r="F11092" t="inlineStr">
        <is>
          <t>非计划访视 (10)</t>
        </is>
      </c>
      <c r="G11092" t="n">
        <v>9</v>
      </c>
      <c r="H11092" t="inlineStr">
        <is>
          <t>实验室检查-血常规</t>
        </is>
      </c>
      <c r="I11092" t="n">
        <v>0</v>
      </c>
      <c r="J11092" s="1" t="n">
        <v>44272</v>
      </c>
      <c r="K11092" t="n">
        <v>0</v>
      </c>
      <c r="L11092" t="n">
        <v>17</v>
      </c>
      <c r="M11092" t="inlineStr">
        <is>
          <t>中性粒细胞计数</t>
        </is>
      </c>
      <c r="N11092" t="inlineStr">
        <is>
          <t>2.86</t>
        </is>
      </c>
      <c r="O11092" t="n">
        <v>2.86</v>
      </c>
      <c r="Q11092" t="inlineStr">
        <is>
          <t>外院-安徽省萧县马井镇中心卫生院</t>
        </is>
      </c>
      <c r="R11092" t="n">
        <v>0</v>
      </c>
      <c r="T11092" t="n">
        <v>1.8</v>
      </c>
      <c r="U11092" t="n">
        <v>6.3</v>
      </c>
      <c r="V11092" t="inlineStr">
        <is>
          <t>10^9/L</t>
        </is>
      </c>
      <c r="W11092" t="inlineStr">
        <is>
          <t>0</t>
        </is>
      </c>
      <c r="Y11092" t="n">
        <v>1</v>
      </c>
      <c r="AB11092" s="1" t="n">
        <v>44541.23594876158</v>
      </c>
      <c r="AC11092" t="inlineStr">
        <is>
          <t>Yao</t>
        </is>
      </c>
    </row>
    <row r="11093">
      <c r="A11093" t="inlineStr">
        <is>
          <t>Info:该行数值在正常范围内，无需核查</t>
        </is>
      </c>
      <c r="C11093" t="n">
        <v>1051001</v>
      </c>
      <c r="D11093" t="inlineStr">
        <is>
          <t>徐州市肿瘤医院</t>
        </is>
      </c>
      <c r="E11093" t="inlineStr">
        <is>
          <t>105</t>
        </is>
      </c>
      <c r="F11093" t="inlineStr">
        <is>
          <t>非计划访视 (10)</t>
        </is>
      </c>
      <c r="G11093" t="n">
        <v>9</v>
      </c>
      <c r="H11093" t="inlineStr">
        <is>
          <t>实验室检查-血常规</t>
        </is>
      </c>
      <c r="I11093" t="n">
        <v>0</v>
      </c>
      <c r="J11093" s="1" t="n">
        <v>44272</v>
      </c>
      <c r="K11093" t="n">
        <v>0</v>
      </c>
      <c r="L11093" t="n">
        <v>20</v>
      </c>
      <c r="M11093" t="inlineStr">
        <is>
          <t>单核细胞计数</t>
        </is>
      </c>
      <c r="N11093" t="inlineStr">
        <is>
          <t>0.54</t>
        </is>
      </c>
      <c r="O11093" t="n">
        <v>0.54</v>
      </c>
      <c r="Q11093" t="inlineStr">
        <is>
          <t>外院-安徽省萧县马井镇中心卫生院</t>
        </is>
      </c>
      <c r="R11093" t="n">
        <v>0</v>
      </c>
      <c r="T11093" t="n">
        <v>0.1</v>
      </c>
      <c r="U11093" t="n">
        <v>0.6</v>
      </c>
      <c r="V11093" t="inlineStr">
        <is>
          <t>10^9/L</t>
        </is>
      </c>
      <c r="W11093" t="inlineStr">
        <is>
          <t>0</t>
        </is>
      </c>
      <c r="Y11093" t="n">
        <v>1</v>
      </c>
      <c r="AB11093" s="1" t="n">
        <v>44541.23594876158</v>
      </c>
      <c r="AC11093" t="inlineStr">
        <is>
          <t>Yao</t>
        </is>
      </c>
    </row>
    <row r="11094">
      <c r="A11094" t="inlineStr">
        <is>
          <t>Info:该行数值在正常范围内，无需核查</t>
        </is>
      </c>
      <c r="C11094" t="n">
        <v>1051001</v>
      </c>
      <c r="D11094" t="inlineStr">
        <is>
          <t>徐州市肿瘤医院</t>
        </is>
      </c>
      <c r="E11094" t="inlineStr">
        <is>
          <t>105</t>
        </is>
      </c>
      <c r="F11094" t="inlineStr">
        <is>
          <t>非计划访视 (10)</t>
        </is>
      </c>
      <c r="G11094" t="n">
        <v>9</v>
      </c>
      <c r="H11094" t="inlineStr">
        <is>
          <t>实验室检查-血常规</t>
        </is>
      </c>
      <c r="I11094" t="n">
        <v>0</v>
      </c>
      <c r="J11094" s="1" t="n">
        <v>44272</v>
      </c>
      <c r="K11094" t="n">
        <v>0</v>
      </c>
      <c r="L11094" t="n">
        <v>22</v>
      </c>
      <c r="M11094" t="inlineStr">
        <is>
          <t>嗜酸性细胞计数</t>
        </is>
      </c>
      <c r="N11094" t="inlineStr">
        <is>
          <t>0.07</t>
        </is>
      </c>
      <c r="O11094" t="n">
        <v>0.07000000000000001</v>
      </c>
      <c r="Q11094" t="inlineStr">
        <is>
          <t>外院-安徽省萧县马井镇中心卫生院</t>
        </is>
      </c>
      <c r="R11094" t="n">
        <v>0</v>
      </c>
      <c r="T11094" t="n">
        <v>0.02</v>
      </c>
      <c r="U11094" t="n">
        <v>0.52</v>
      </c>
      <c r="V11094" t="inlineStr">
        <is>
          <t>10^9/L</t>
        </is>
      </c>
      <c r="W11094" t="inlineStr">
        <is>
          <t>0</t>
        </is>
      </c>
      <c r="Y11094" t="n">
        <v>1</v>
      </c>
      <c r="AB11094" s="1" t="n">
        <v>44541.23594895833</v>
      </c>
      <c r="AC11094" t="inlineStr">
        <is>
          <t>Yao</t>
        </is>
      </c>
    </row>
    <row r="11095">
      <c r="A11095" t="inlineStr">
        <is>
          <t>Info:该行数值在正常范围内，无需核查</t>
        </is>
      </c>
      <c r="C11095" t="n">
        <v>1051001</v>
      </c>
      <c r="D11095" t="inlineStr">
        <is>
          <t>徐州市肿瘤医院</t>
        </is>
      </c>
      <c r="E11095" t="inlineStr">
        <is>
          <t>105</t>
        </is>
      </c>
      <c r="F11095" t="inlineStr">
        <is>
          <t>非计划访视 (10)</t>
        </is>
      </c>
      <c r="G11095" t="n">
        <v>9</v>
      </c>
      <c r="H11095" t="inlineStr">
        <is>
          <t>实验室检查-血常规</t>
        </is>
      </c>
      <c r="I11095" t="n">
        <v>0</v>
      </c>
      <c r="J11095" s="1" t="n">
        <v>44272</v>
      </c>
      <c r="K11095" t="n">
        <v>0</v>
      </c>
      <c r="L11095" t="n">
        <v>24</v>
      </c>
      <c r="M11095" t="inlineStr">
        <is>
          <t>嗜碱性细胞计数</t>
        </is>
      </c>
      <c r="N11095" t="inlineStr">
        <is>
          <t>0.02</t>
        </is>
      </c>
      <c r="O11095" t="n">
        <v>0.02</v>
      </c>
      <c r="Q11095" t="inlineStr">
        <is>
          <t>外院-安徽省萧县马井镇中心卫生院</t>
        </is>
      </c>
      <c r="R11095" t="n">
        <v>0</v>
      </c>
      <c r="T11095" t="n">
        <v>0</v>
      </c>
      <c r="U11095" t="n">
        <v>0.06</v>
      </c>
      <c r="V11095" t="inlineStr">
        <is>
          <t>10^9/L</t>
        </is>
      </c>
      <c r="W11095" t="inlineStr">
        <is>
          <t>0</t>
        </is>
      </c>
      <c r="Y11095" t="n">
        <v>1</v>
      </c>
      <c r="AB11095" s="1" t="n">
        <v>44541.23594876158</v>
      </c>
      <c r="AC11095" t="inlineStr">
        <is>
          <t>Yao</t>
        </is>
      </c>
    </row>
    <row r="11096">
      <c r="A11096" t="inlineStr">
        <is>
          <t>Info:该行处于第437行AE 血小板计数降低 发生中</t>
        </is>
      </c>
      <c r="C11096" t="n">
        <v>1051001</v>
      </c>
      <c r="D11096" t="inlineStr">
        <is>
          <t>徐州市肿瘤医院</t>
        </is>
      </c>
      <c r="E11096" t="inlineStr">
        <is>
          <t>105</t>
        </is>
      </c>
      <c r="F11096" t="inlineStr">
        <is>
          <t>非计划访视 (10)</t>
        </is>
      </c>
      <c r="G11096" t="n">
        <v>9</v>
      </c>
      <c r="H11096" t="inlineStr">
        <is>
          <t>实验室检查-血常规</t>
        </is>
      </c>
      <c r="I11096" t="n">
        <v>0</v>
      </c>
      <c r="J11096" s="1" t="n">
        <v>44272</v>
      </c>
      <c r="K11096" t="n">
        <v>0</v>
      </c>
      <c r="L11096" t="n">
        <v>29</v>
      </c>
      <c r="M11096" t="inlineStr">
        <is>
          <t>血小板计数</t>
        </is>
      </c>
      <c r="N11096" t="inlineStr">
        <is>
          <t>65</t>
        </is>
      </c>
      <c r="O11096" t="n">
        <v>65</v>
      </c>
      <c r="Q11096" t="inlineStr">
        <is>
          <t>外院-安徽省萧县马井镇中心卫生院</t>
        </is>
      </c>
      <c r="R11096" t="n">
        <v>0</v>
      </c>
      <c r="T11096" t="n">
        <v>125</v>
      </c>
      <c r="U11096" t="n">
        <v>350</v>
      </c>
      <c r="V11096" t="inlineStr">
        <is>
          <t>10^9/L</t>
        </is>
      </c>
      <c r="W11096" t="inlineStr">
        <is>
          <t>-</t>
        </is>
      </c>
      <c r="Y11096" t="n">
        <v>2</v>
      </c>
      <c r="Z11096" t="inlineStr">
        <is>
          <t>异常有临床意义</t>
        </is>
      </c>
      <c r="AA11096" t="inlineStr">
        <is>
          <t>AE血小板计数降低</t>
        </is>
      </c>
      <c r="AB11096" s="1" t="n">
        <v>44541.23594876158</v>
      </c>
      <c r="AC11096" t="inlineStr">
        <is>
          <t>Yao</t>
        </is>
      </c>
    </row>
    <row r="11097">
      <c r="A11097" t="inlineStr">
        <is>
          <t>Info:该行数值在正常范围内，无需核查</t>
        </is>
      </c>
      <c r="C11097" t="n">
        <v>1051001</v>
      </c>
      <c r="D11097" t="inlineStr">
        <is>
          <t>徐州市肿瘤医院</t>
        </is>
      </c>
      <c r="E11097" t="inlineStr">
        <is>
          <t>105</t>
        </is>
      </c>
      <c r="F11097" t="inlineStr">
        <is>
          <t>非计划访视 (4)</t>
        </is>
      </c>
      <c r="G11097" t="n">
        <v>3</v>
      </c>
      <c r="H11097" t="inlineStr">
        <is>
          <t>实验室检查-血常规</t>
        </is>
      </c>
      <c r="I11097" t="n">
        <v>0</v>
      </c>
      <c r="J11097" s="1" t="n">
        <v>44273</v>
      </c>
      <c r="K11097" t="n">
        <v>0</v>
      </c>
      <c r="L11097" t="n">
        <v>5</v>
      </c>
      <c r="M11097" t="inlineStr">
        <is>
          <t>红细胞计数</t>
        </is>
      </c>
      <c r="N11097" t="inlineStr">
        <is>
          <t>4.0</t>
        </is>
      </c>
      <c r="O11097" t="n">
        <v>4</v>
      </c>
      <c r="Q11097" t="inlineStr">
        <is>
          <t>徐州市肿瘤医院</t>
        </is>
      </c>
      <c r="R11097" t="n">
        <v>0</v>
      </c>
      <c r="T11097" t="n">
        <v>3.5</v>
      </c>
      <c r="U11097" t="n">
        <v>5</v>
      </c>
      <c r="V11097" t="inlineStr">
        <is>
          <t>10^12/L</t>
        </is>
      </c>
      <c r="W11097" t="inlineStr">
        <is>
          <t>0</t>
        </is>
      </c>
      <c r="Y11097" t="n">
        <v>1</v>
      </c>
      <c r="AB11097" s="1" t="n">
        <v>44541.23522021991</v>
      </c>
      <c r="AC11097" t="inlineStr">
        <is>
          <t>Yao</t>
        </is>
      </c>
    </row>
    <row r="11098">
      <c r="A11098" t="inlineStr">
        <is>
          <t>Info:该行NCS，无需核查</t>
        </is>
      </c>
      <c r="C11098" t="n">
        <v>1051001</v>
      </c>
      <c r="D11098" t="inlineStr">
        <is>
          <t>徐州市肿瘤医院</t>
        </is>
      </c>
      <c r="E11098" t="inlineStr">
        <is>
          <t>105</t>
        </is>
      </c>
      <c r="F11098" t="inlineStr">
        <is>
          <t>非计划访视 (4)</t>
        </is>
      </c>
      <c r="G11098" t="n">
        <v>3</v>
      </c>
      <c r="H11098" t="inlineStr">
        <is>
          <t>实验室检查-血常规</t>
        </is>
      </c>
      <c r="I11098" t="n">
        <v>0</v>
      </c>
      <c r="J11098" s="1" t="n">
        <v>44273</v>
      </c>
      <c r="K11098" t="n">
        <v>0</v>
      </c>
      <c r="L11098" t="n">
        <v>6</v>
      </c>
      <c r="M11098" t="inlineStr">
        <is>
          <t>白细胞计数</t>
        </is>
      </c>
      <c r="N11098" t="inlineStr">
        <is>
          <t>3.8</t>
        </is>
      </c>
      <c r="O11098" t="n">
        <v>3.8</v>
      </c>
      <c r="Q11098" t="inlineStr">
        <is>
          <t>徐州市肿瘤医院</t>
        </is>
      </c>
      <c r="R11098" t="n">
        <v>0</v>
      </c>
      <c r="T11098" t="n">
        <v>4</v>
      </c>
      <c r="U11098" t="n">
        <v>10</v>
      </c>
      <c r="V11098" t="inlineStr">
        <is>
          <t>10^9/L</t>
        </is>
      </c>
      <c r="W11098" t="inlineStr">
        <is>
          <t>-</t>
        </is>
      </c>
      <c r="Y11098" t="n">
        <v>2</v>
      </c>
      <c r="Z11098" t="inlineStr">
        <is>
          <t>异常无临床意义</t>
        </is>
      </c>
      <c r="AB11098" s="1" t="n">
        <v>44541.23522931713</v>
      </c>
      <c r="AC11098" t="inlineStr">
        <is>
          <t>Yao</t>
        </is>
      </c>
    </row>
    <row r="11099">
      <c r="A11099" t="inlineStr">
        <is>
          <t>Info:该行数值在正常范围内，无需核查</t>
        </is>
      </c>
      <c r="C11099" t="n">
        <v>1051001</v>
      </c>
      <c r="D11099" t="inlineStr">
        <is>
          <t>徐州市肿瘤医院</t>
        </is>
      </c>
      <c r="E11099" t="inlineStr">
        <is>
          <t>105</t>
        </is>
      </c>
      <c r="F11099" t="inlineStr">
        <is>
          <t>非计划访视 (4)</t>
        </is>
      </c>
      <c r="G11099" t="n">
        <v>3</v>
      </c>
      <c r="H11099" t="inlineStr">
        <is>
          <t>实验室检查-血常规</t>
        </is>
      </c>
      <c r="I11099" t="n">
        <v>0</v>
      </c>
      <c r="J11099" s="1" t="n">
        <v>44273</v>
      </c>
      <c r="K11099" t="n">
        <v>0</v>
      </c>
      <c r="L11099" t="n">
        <v>7</v>
      </c>
      <c r="M11099" t="inlineStr">
        <is>
          <t>红细胞比容（HCT）</t>
        </is>
      </c>
      <c r="N11099" t="inlineStr">
        <is>
          <t>0.35</t>
        </is>
      </c>
      <c r="O11099" t="n">
        <v>0.35</v>
      </c>
      <c r="Q11099" t="inlineStr">
        <is>
          <t>徐州市肿瘤医院</t>
        </is>
      </c>
      <c r="R11099" t="n">
        <v>0</v>
      </c>
      <c r="T11099" t="n">
        <v>0.33</v>
      </c>
      <c r="U11099" t="n">
        <v>0.45</v>
      </c>
      <c r="V11099" t="inlineStr">
        <is>
          <t>NA</t>
        </is>
      </c>
      <c r="W11099" t="inlineStr">
        <is>
          <t>0</t>
        </is>
      </c>
      <c r="Y11099" t="n">
        <v>1</v>
      </c>
      <c r="AB11099" s="1" t="n">
        <v>44541.23522149306</v>
      </c>
      <c r="AC11099" t="inlineStr">
        <is>
          <t>Yao</t>
        </is>
      </c>
    </row>
    <row r="11100">
      <c r="A11100" t="inlineStr">
        <is>
          <t>Info:该行数值在正常范围内，无需核查</t>
        </is>
      </c>
      <c r="C11100" t="n">
        <v>1051001</v>
      </c>
      <c r="D11100" t="inlineStr">
        <is>
          <t>徐州市肿瘤医院</t>
        </is>
      </c>
      <c r="E11100" t="inlineStr">
        <is>
          <t>105</t>
        </is>
      </c>
      <c r="F11100" t="inlineStr">
        <is>
          <t>非计划访视 (4)</t>
        </is>
      </c>
      <c r="G11100" t="n">
        <v>3</v>
      </c>
      <c r="H11100" t="inlineStr">
        <is>
          <t>实验室检查-血常规</t>
        </is>
      </c>
      <c r="I11100" t="n">
        <v>0</v>
      </c>
      <c r="J11100" s="1" t="n">
        <v>44273</v>
      </c>
      <c r="K11100" t="n">
        <v>0</v>
      </c>
      <c r="L11100" t="n">
        <v>8</v>
      </c>
      <c r="M11100" t="inlineStr">
        <is>
          <t>血红蛋白</t>
        </is>
      </c>
      <c r="N11100" t="inlineStr">
        <is>
          <t>115</t>
        </is>
      </c>
      <c r="O11100" t="n">
        <v>115</v>
      </c>
      <c r="Q11100" t="inlineStr">
        <is>
          <t>徐州市肿瘤医院</t>
        </is>
      </c>
      <c r="R11100" t="n">
        <v>0</v>
      </c>
      <c r="T11100" t="n">
        <v>110</v>
      </c>
      <c r="U11100" t="n">
        <v>150</v>
      </c>
      <c r="V11100" t="inlineStr">
        <is>
          <t>g/L</t>
        </is>
      </c>
      <c r="W11100" t="inlineStr">
        <is>
          <t>0</t>
        </is>
      </c>
      <c r="Y11100" t="n">
        <v>1</v>
      </c>
      <c r="AB11100" s="1" t="n">
        <v>44541.23522280093</v>
      </c>
      <c r="AC11100" t="inlineStr">
        <is>
          <t>Yao</t>
        </is>
      </c>
    </row>
    <row r="11101">
      <c r="A11101" t="inlineStr">
        <is>
          <t>Info:该行数值在正常范围内，无需核查</t>
        </is>
      </c>
      <c r="C11101" t="n">
        <v>1051001</v>
      </c>
      <c r="D11101" t="inlineStr">
        <is>
          <t>徐州市肿瘤医院</t>
        </is>
      </c>
      <c r="E11101" t="inlineStr">
        <is>
          <t>105</t>
        </is>
      </c>
      <c r="F11101" t="inlineStr">
        <is>
          <t>非计划访视 (4)</t>
        </is>
      </c>
      <c r="G11101" t="n">
        <v>3</v>
      </c>
      <c r="H11101" t="inlineStr">
        <is>
          <t>实验室检查-血常规</t>
        </is>
      </c>
      <c r="I11101" t="n">
        <v>0</v>
      </c>
      <c r="J11101" s="1" t="n">
        <v>44273</v>
      </c>
      <c r="K11101" t="n">
        <v>0</v>
      </c>
      <c r="L11101" t="n">
        <v>10</v>
      </c>
      <c r="M11101" t="inlineStr">
        <is>
          <t>平均红细胞血红蛋白含量（MCH）</t>
        </is>
      </c>
      <c r="N11101" t="inlineStr">
        <is>
          <t>29</t>
        </is>
      </c>
      <c r="O11101" t="n">
        <v>29</v>
      </c>
      <c r="Q11101" t="inlineStr">
        <is>
          <t>徐州市肿瘤医院</t>
        </is>
      </c>
      <c r="R11101" t="n">
        <v>0</v>
      </c>
      <c r="T11101" t="n">
        <v>23</v>
      </c>
      <c r="U11101" t="n">
        <v>35</v>
      </c>
      <c r="V11101" t="inlineStr">
        <is>
          <t>Pg</t>
        </is>
      </c>
      <c r="W11101" t="inlineStr">
        <is>
          <t>0</t>
        </is>
      </c>
      <c r="Y11101" t="n">
        <v>1</v>
      </c>
      <c r="AB11101" s="1" t="n">
        <v>44541.23522334491</v>
      </c>
      <c r="AC11101" t="inlineStr">
        <is>
          <t>Yao</t>
        </is>
      </c>
    </row>
    <row r="11102">
      <c r="A11102" t="inlineStr">
        <is>
          <t>Info:该行数值在正常范围内，无需核查</t>
        </is>
      </c>
      <c r="C11102" t="n">
        <v>1051001</v>
      </c>
      <c r="D11102" t="inlineStr">
        <is>
          <t>徐州市肿瘤医院</t>
        </is>
      </c>
      <c r="E11102" t="inlineStr">
        <is>
          <t>105</t>
        </is>
      </c>
      <c r="F11102" t="inlineStr">
        <is>
          <t>非计划访视 (4)</t>
        </is>
      </c>
      <c r="G11102" t="n">
        <v>3</v>
      </c>
      <c r="H11102" t="inlineStr">
        <is>
          <t>实验室检查-血常规</t>
        </is>
      </c>
      <c r="I11102" t="n">
        <v>0</v>
      </c>
      <c r="J11102" s="1" t="n">
        <v>44273</v>
      </c>
      <c r="K11102" t="n">
        <v>0</v>
      </c>
      <c r="L11102" t="n">
        <v>11</v>
      </c>
      <c r="M11102" t="inlineStr">
        <is>
          <t>平均红细胞体积（MCV）</t>
        </is>
      </c>
      <c r="N11102" t="inlineStr">
        <is>
          <t>89</t>
        </is>
      </c>
      <c r="O11102" t="n">
        <v>89</v>
      </c>
      <c r="Q11102" t="inlineStr">
        <is>
          <t>徐州市肿瘤医院</t>
        </is>
      </c>
      <c r="R11102" t="n">
        <v>0</v>
      </c>
      <c r="T11102" t="n">
        <v>80</v>
      </c>
      <c r="U11102" t="n">
        <v>100</v>
      </c>
      <c r="V11102" t="inlineStr">
        <is>
          <t>fL</t>
        </is>
      </c>
      <c r="W11102" t="inlineStr">
        <is>
          <t>0</t>
        </is>
      </c>
      <c r="Y11102" t="n">
        <v>1</v>
      </c>
      <c r="AB11102" s="1" t="n">
        <v>44541.23522623842</v>
      </c>
      <c r="AC11102" t="inlineStr">
        <is>
          <t>Yao</t>
        </is>
      </c>
    </row>
    <row r="11103">
      <c r="A11103" t="inlineStr">
        <is>
          <t>Info:该行数值在正常范围内，无需核查</t>
        </is>
      </c>
      <c r="C11103" t="n">
        <v>1051001</v>
      </c>
      <c r="D11103" t="inlineStr">
        <is>
          <t>徐州市肿瘤医院</t>
        </is>
      </c>
      <c r="E11103" t="inlineStr">
        <is>
          <t>105</t>
        </is>
      </c>
      <c r="F11103" t="inlineStr">
        <is>
          <t>非计划访视 (4)</t>
        </is>
      </c>
      <c r="G11103" t="n">
        <v>3</v>
      </c>
      <c r="H11103" t="inlineStr">
        <is>
          <t>实验室检查-血常规</t>
        </is>
      </c>
      <c r="I11103" t="n">
        <v>0</v>
      </c>
      <c r="J11103" s="1" t="n">
        <v>44273</v>
      </c>
      <c r="K11103" t="n">
        <v>0</v>
      </c>
      <c r="L11103" t="n">
        <v>12</v>
      </c>
      <c r="M11103" t="inlineStr">
        <is>
          <t>平均红细胞血红蛋白浓度（MCHC）</t>
        </is>
      </c>
      <c r="N11103" t="inlineStr">
        <is>
          <t>325</t>
        </is>
      </c>
      <c r="O11103" t="n">
        <v>325</v>
      </c>
      <c r="Q11103" t="inlineStr">
        <is>
          <t>徐州市肿瘤医院</t>
        </is>
      </c>
      <c r="R11103" t="n">
        <v>0</v>
      </c>
      <c r="T11103" t="n">
        <v>310</v>
      </c>
      <c r="U11103" t="n">
        <v>360</v>
      </c>
      <c r="V11103" t="inlineStr">
        <is>
          <t>g/L</t>
        </is>
      </c>
      <c r="W11103" t="inlineStr">
        <is>
          <t>0</t>
        </is>
      </c>
      <c r="Y11103" t="n">
        <v>1</v>
      </c>
      <c r="AB11103" s="1" t="n">
        <v>44541.23522461805</v>
      </c>
      <c r="AC11103" t="inlineStr">
        <is>
          <t>Yao</t>
        </is>
      </c>
    </row>
    <row r="11104">
      <c r="A11104" t="inlineStr">
        <is>
          <t>Info:该行数值在正常范围内，无需核查</t>
        </is>
      </c>
      <c r="C11104" t="n">
        <v>1051001</v>
      </c>
      <c r="D11104" t="inlineStr">
        <is>
          <t>徐州市肿瘤医院</t>
        </is>
      </c>
      <c r="E11104" t="inlineStr">
        <is>
          <t>105</t>
        </is>
      </c>
      <c r="F11104" t="inlineStr">
        <is>
          <t>非计划访视 (4)</t>
        </is>
      </c>
      <c r="G11104" t="n">
        <v>3</v>
      </c>
      <c r="H11104" t="inlineStr">
        <is>
          <t>实验室检查-血常规</t>
        </is>
      </c>
      <c r="I11104" t="n">
        <v>0</v>
      </c>
      <c r="J11104" s="1" t="n">
        <v>44273</v>
      </c>
      <c r="K11104" t="n">
        <v>0</v>
      </c>
      <c r="L11104" t="n">
        <v>16</v>
      </c>
      <c r="M11104" t="inlineStr">
        <is>
          <t>淋巴细胞计数</t>
        </is>
      </c>
      <c r="N11104" t="inlineStr">
        <is>
          <t>1.2</t>
        </is>
      </c>
      <c r="O11104" t="n">
        <v>1.2</v>
      </c>
      <c r="Q11104" t="inlineStr">
        <is>
          <t>徐州市肿瘤医院</t>
        </is>
      </c>
      <c r="R11104" t="n">
        <v>0</v>
      </c>
      <c r="T11104" t="n">
        <v>0.8</v>
      </c>
      <c r="U11104" t="n">
        <v>4</v>
      </c>
      <c r="V11104" t="inlineStr">
        <is>
          <t>10^9/L</t>
        </is>
      </c>
      <c r="W11104" t="inlineStr">
        <is>
          <t>0</t>
        </is>
      </c>
      <c r="Y11104" t="n">
        <v>1</v>
      </c>
      <c r="AB11104" s="1" t="n">
        <v>44541.23523248843</v>
      </c>
      <c r="AC11104" t="inlineStr">
        <is>
          <t>Yao</t>
        </is>
      </c>
    </row>
    <row r="11105">
      <c r="A11105" t="inlineStr">
        <is>
          <t>Info:该行数值在正常范围内，无需核查</t>
        </is>
      </c>
      <c r="C11105" t="n">
        <v>1051001</v>
      </c>
      <c r="D11105" t="inlineStr">
        <is>
          <t>徐州市肿瘤医院</t>
        </is>
      </c>
      <c r="E11105" t="inlineStr">
        <is>
          <t>105</t>
        </is>
      </c>
      <c r="F11105" t="inlineStr">
        <is>
          <t>非计划访视 (4)</t>
        </is>
      </c>
      <c r="G11105" t="n">
        <v>3</v>
      </c>
      <c r="H11105" t="inlineStr">
        <is>
          <t>实验室检查-血常规</t>
        </is>
      </c>
      <c r="I11105" t="n">
        <v>0</v>
      </c>
      <c r="J11105" s="1" t="n">
        <v>44273</v>
      </c>
      <c r="K11105" t="n">
        <v>0</v>
      </c>
      <c r="L11105" t="n">
        <v>17</v>
      </c>
      <c r="M11105" t="inlineStr">
        <is>
          <t>中性粒细胞计数</t>
        </is>
      </c>
      <c r="N11105" t="inlineStr">
        <is>
          <t>2.1</t>
        </is>
      </c>
      <c r="O11105" t="n">
        <v>2.1</v>
      </c>
      <c r="Q11105" t="inlineStr">
        <is>
          <t>徐州市肿瘤医院</t>
        </is>
      </c>
      <c r="R11105" t="n">
        <v>0</v>
      </c>
      <c r="T11105" t="n">
        <v>2</v>
      </c>
      <c r="U11105" t="n">
        <v>7</v>
      </c>
      <c r="V11105" t="inlineStr">
        <is>
          <t>10^9/L</t>
        </is>
      </c>
      <c r="W11105" t="inlineStr">
        <is>
          <t>0</t>
        </is>
      </c>
      <c r="Y11105" t="n">
        <v>1</v>
      </c>
      <c r="AB11105" s="1" t="n">
        <v>44541.23523043982</v>
      </c>
      <c r="AC11105" t="inlineStr">
        <is>
          <t>Yao</t>
        </is>
      </c>
    </row>
    <row r="11106">
      <c r="A11106" t="inlineStr">
        <is>
          <t>Info:该行数值在正常范围内，无需核查</t>
        </is>
      </c>
      <c r="C11106" t="n">
        <v>1051001</v>
      </c>
      <c r="D11106" t="inlineStr">
        <is>
          <t>徐州市肿瘤医院</t>
        </is>
      </c>
      <c r="E11106" t="inlineStr">
        <is>
          <t>105</t>
        </is>
      </c>
      <c r="F11106" t="inlineStr">
        <is>
          <t>非计划访视 (4)</t>
        </is>
      </c>
      <c r="G11106" t="n">
        <v>3</v>
      </c>
      <c r="H11106" t="inlineStr">
        <is>
          <t>实验室检查-血常规</t>
        </is>
      </c>
      <c r="I11106" t="n">
        <v>0</v>
      </c>
      <c r="J11106" s="1" t="n">
        <v>44273</v>
      </c>
      <c r="K11106" t="n">
        <v>0</v>
      </c>
      <c r="L11106" t="n">
        <v>20</v>
      </c>
      <c r="M11106" t="inlineStr">
        <is>
          <t>单核细胞计数</t>
        </is>
      </c>
      <c r="N11106" t="inlineStr">
        <is>
          <t>0.4</t>
        </is>
      </c>
      <c r="O11106" t="n">
        <v>0.4</v>
      </c>
      <c r="Q11106" t="inlineStr">
        <is>
          <t>徐州市肿瘤医院</t>
        </is>
      </c>
      <c r="R11106" t="n">
        <v>0</v>
      </c>
      <c r="T11106" t="n">
        <v>0.12</v>
      </c>
      <c r="U11106" t="n">
        <v>0.8</v>
      </c>
      <c r="V11106" t="inlineStr">
        <is>
          <t>10^9/L</t>
        </is>
      </c>
      <c r="W11106" t="inlineStr">
        <is>
          <t>0</t>
        </is>
      </c>
      <c r="Y11106" t="n">
        <v>1</v>
      </c>
      <c r="AB11106" s="1" t="n">
        <v>44541.23523302083</v>
      </c>
      <c r="AC11106" t="inlineStr">
        <is>
          <t>Yao</t>
        </is>
      </c>
    </row>
    <row r="11107">
      <c r="A11107" t="inlineStr">
        <is>
          <t>Info:该行数值在正常范围内，无需核查</t>
        </is>
      </c>
      <c r="C11107" t="n">
        <v>1051001</v>
      </c>
      <c r="D11107" t="inlineStr">
        <is>
          <t>徐州市肿瘤医院</t>
        </is>
      </c>
      <c r="E11107" t="inlineStr">
        <is>
          <t>105</t>
        </is>
      </c>
      <c r="F11107" t="inlineStr">
        <is>
          <t>非计划访视 (4)</t>
        </is>
      </c>
      <c r="G11107" t="n">
        <v>3</v>
      </c>
      <c r="H11107" t="inlineStr">
        <is>
          <t>实验室检查-血常规</t>
        </is>
      </c>
      <c r="I11107" t="n">
        <v>0</v>
      </c>
      <c r="J11107" s="1" t="n">
        <v>44273</v>
      </c>
      <c r="K11107" t="n">
        <v>0</v>
      </c>
      <c r="L11107" t="n">
        <v>22</v>
      </c>
      <c r="M11107" t="inlineStr">
        <is>
          <t>嗜酸性细胞计数</t>
        </is>
      </c>
      <c r="N11107" t="inlineStr">
        <is>
          <t>0.10</t>
        </is>
      </c>
      <c r="O11107" t="n">
        <v>0.1</v>
      </c>
      <c r="Q11107" t="inlineStr">
        <is>
          <t>徐州市肿瘤医院</t>
        </is>
      </c>
      <c r="R11107" t="n">
        <v>0</v>
      </c>
      <c r="T11107" t="n">
        <v>0</v>
      </c>
      <c r="U11107" t="n">
        <v>0.5</v>
      </c>
      <c r="V11107" t="inlineStr">
        <is>
          <t>10^9/L</t>
        </is>
      </c>
      <c r="W11107" t="inlineStr">
        <is>
          <t>0</t>
        </is>
      </c>
      <c r="Y11107" t="n">
        <v>1</v>
      </c>
      <c r="AB11107" s="1" t="n">
        <v>44541.23523591436</v>
      </c>
      <c r="AC11107" t="inlineStr">
        <is>
          <t>Yao</t>
        </is>
      </c>
    </row>
    <row r="11108">
      <c r="A11108" t="inlineStr">
        <is>
          <t>Info:该行数值在正常范围内，无需核查</t>
        </is>
      </c>
      <c r="C11108" t="n">
        <v>1051001</v>
      </c>
      <c r="D11108" t="inlineStr">
        <is>
          <t>徐州市肿瘤医院</t>
        </is>
      </c>
      <c r="E11108" t="inlineStr">
        <is>
          <t>105</t>
        </is>
      </c>
      <c r="F11108" t="inlineStr">
        <is>
          <t>非计划访视 (4)</t>
        </is>
      </c>
      <c r="G11108" t="n">
        <v>3</v>
      </c>
      <c r="H11108" t="inlineStr">
        <is>
          <t>实验室检查-血常规</t>
        </is>
      </c>
      <c r="I11108" t="n">
        <v>0</v>
      </c>
      <c r="J11108" s="1" t="n">
        <v>44273</v>
      </c>
      <c r="K11108" t="n">
        <v>0</v>
      </c>
      <c r="L11108" t="n">
        <v>24</v>
      </c>
      <c r="M11108" t="inlineStr">
        <is>
          <t>嗜碱性细胞计数</t>
        </is>
      </c>
      <c r="N11108" t="inlineStr">
        <is>
          <t>0.02</t>
        </is>
      </c>
      <c r="O11108" t="n">
        <v>0.02</v>
      </c>
      <c r="Q11108" t="inlineStr">
        <is>
          <t>徐州市肿瘤医院</t>
        </is>
      </c>
      <c r="R11108" t="n">
        <v>0</v>
      </c>
      <c r="T11108" t="n">
        <v>0</v>
      </c>
      <c r="U11108" t="n">
        <v>1</v>
      </c>
      <c r="V11108" t="inlineStr">
        <is>
          <t>10^9/L</t>
        </is>
      </c>
      <c r="W11108" t="inlineStr">
        <is>
          <t>0</t>
        </is>
      </c>
      <c r="Y11108" t="n">
        <v>1</v>
      </c>
      <c r="AB11108" s="1" t="n">
        <v>44541.2352346412</v>
      </c>
      <c r="AC11108" t="inlineStr">
        <is>
          <t>Yao</t>
        </is>
      </c>
    </row>
    <row r="11109">
      <c r="A11109" t="inlineStr">
        <is>
          <t>Info:该行处于第437行AE 血小板计数降低 发生中</t>
        </is>
      </c>
      <c r="C11109" t="n">
        <v>1051001</v>
      </c>
      <c r="D11109" t="inlineStr">
        <is>
          <t>徐州市肿瘤医院</t>
        </is>
      </c>
      <c r="E11109" t="inlineStr">
        <is>
          <t>105</t>
        </is>
      </c>
      <c r="F11109" t="inlineStr">
        <is>
          <t>非计划访视 (4)</t>
        </is>
      </c>
      <c r="G11109" t="n">
        <v>3</v>
      </c>
      <c r="H11109" t="inlineStr">
        <is>
          <t>实验室检查-血常规</t>
        </is>
      </c>
      <c r="I11109" t="n">
        <v>0</v>
      </c>
      <c r="J11109" s="1" t="n">
        <v>44273</v>
      </c>
      <c r="K11109" t="n">
        <v>0</v>
      </c>
      <c r="L11109" t="n">
        <v>29</v>
      </c>
      <c r="M11109" t="inlineStr">
        <is>
          <t>血小板计数</t>
        </is>
      </c>
      <c r="N11109" t="inlineStr">
        <is>
          <t>92</t>
        </is>
      </c>
      <c r="O11109" t="n">
        <v>92</v>
      </c>
      <c r="Q11109" t="inlineStr">
        <is>
          <t>徐州市肿瘤医院</t>
        </is>
      </c>
      <c r="R11109" t="n">
        <v>0</v>
      </c>
      <c r="T11109" t="n">
        <v>100</v>
      </c>
      <c r="U11109" t="n">
        <v>300</v>
      </c>
      <c r="V11109" t="inlineStr">
        <is>
          <t>10^9/L</t>
        </is>
      </c>
      <c r="W11109" t="inlineStr">
        <is>
          <t>-</t>
        </is>
      </c>
      <c r="Y11109" t="n">
        <v>2</v>
      </c>
      <c r="Z11109" t="inlineStr">
        <is>
          <t>异常有临床意义</t>
        </is>
      </c>
      <c r="AA11109" t="inlineStr">
        <is>
          <t>AE血小板计数降低</t>
        </is>
      </c>
      <c r="AB11109" s="1" t="n">
        <v>44541.23522769676</v>
      </c>
      <c r="AC11109" t="inlineStr">
        <is>
          <t>Yao</t>
        </is>
      </c>
    </row>
    <row r="11110">
      <c r="A11110" t="inlineStr">
        <is>
          <t>Info:该行数值在正常范围内，无需核查</t>
        </is>
      </c>
      <c r="C11110" t="n">
        <v>1051001</v>
      </c>
      <c r="D11110" t="inlineStr">
        <is>
          <t>徐州市肿瘤医院</t>
        </is>
      </c>
      <c r="E11110" t="inlineStr">
        <is>
          <t>105</t>
        </is>
      </c>
      <c r="F11110" t="inlineStr">
        <is>
          <t>非计划访视 (4)</t>
        </is>
      </c>
      <c r="G11110" t="n">
        <v>3</v>
      </c>
      <c r="H11110" t="inlineStr">
        <is>
          <t>实验室检查-血生化</t>
        </is>
      </c>
      <c r="I11110" t="n">
        <v>0</v>
      </c>
      <c r="J11110" s="1" t="n">
        <v>44273</v>
      </c>
      <c r="K11110" t="n">
        <v>0</v>
      </c>
      <c r="L11110" t="n">
        <v>5</v>
      </c>
      <c r="M11110" t="inlineStr">
        <is>
          <t>碱性磷酸酶</t>
        </is>
      </c>
      <c r="N11110" t="inlineStr">
        <is>
          <t>109</t>
        </is>
      </c>
      <c r="O11110" t="n">
        <v>109</v>
      </c>
      <c r="Q11110" t="inlineStr">
        <is>
          <t>徐州市肿瘤医院</t>
        </is>
      </c>
      <c r="R11110" t="n">
        <v>0</v>
      </c>
      <c r="T11110" t="n">
        <v>50</v>
      </c>
      <c r="U11110" t="n">
        <v>135</v>
      </c>
      <c r="V11110" t="inlineStr">
        <is>
          <t>U/L</t>
        </is>
      </c>
      <c r="W11110" t="inlineStr">
        <is>
          <t>0</t>
        </is>
      </c>
      <c r="Y11110" t="n">
        <v>1</v>
      </c>
      <c r="AB11110" s="1" t="n">
        <v>44541.23523880787</v>
      </c>
      <c r="AC11110" t="inlineStr">
        <is>
          <t>Yao</t>
        </is>
      </c>
    </row>
    <row r="11111">
      <c r="A11111" t="inlineStr">
        <is>
          <t>Info:该行数值在正常范围内，无需核查</t>
        </is>
      </c>
      <c r="C11111" t="n">
        <v>1051001</v>
      </c>
      <c r="D11111" t="inlineStr">
        <is>
          <t>徐州市肿瘤医院</t>
        </is>
      </c>
      <c r="E11111" t="inlineStr">
        <is>
          <t>105</t>
        </is>
      </c>
      <c r="F11111" t="inlineStr">
        <is>
          <t>非计划访视 (4)</t>
        </is>
      </c>
      <c r="G11111" t="n">
        <v>3</v>
      </c>
      <c r="H11111" t="inlineStr">
        <is>
          <t>实验室检查-血生化</t>
        </is>
      </c>
      <c r="I11111" t="n">
        <v>0</v>
      </c>
      <c r="J11111" s="1" t="n">
        <v>44273</v>
      </c>
      <c r="K11111" t="n">
        <v>0</v>
      </c>
      <c r="L11111" t="n">
        <v>6</v>
      </c>
      <c r="M11111" t="inlineStr">
        <is>
          <t>谷丙转氨酶（ALT）</t>
        </is>
      </c>
      <c r="N11111" t="inlineStr">
        <is>
          <t>23.5</t>
        </is>
      </c>
      <c r="O11111" t="n">
        <v>23.5</v>
      </c>
      <c r="Q11111" t="inlineStr">
        <is>
          <t>徐州市肿瘤医院</t>
        </is>
      </c>
      <c r="R11111" t="n">
        <v>0</v>
      </c>
      <c r="T11111" t="n">
        <v>7</v>
      </c>
      <c r="U11111" t="n">
        <v>40</v>
      </c>
      <c r="V11111" t="inlineStr">
        <is>
          <t>U/L</t>
        </is>
      </c>
      <c r="W11111" t="inlineStr">
        <is>
          <t>0</t>
        </is>
      </c>
      <c r="Y11111" t="n">
        <v>1</v>
      </c>
      <c r="AB11111" s="1" t="n">
        <v>44541.23524008102</v>
      </c>
      <c r="AC11111" t="inlineStr">
        <is>
          <t>Yao</t>
        </is>
      </c>
    </row>
    <row r="11112">
      <c r="A11112" t="inlineStr">
        <is>
          <t>Info:该行数值在正常范围内，无需核查</t>
        </is>
      </c>
      <c r="C11112" t="n">
        <v>1051001</v>
      </c>
      <c r="D11112" t="inlineStr">
        <is>
          <t>徐州市肿瘤医院</t>
        </is>
      </c>
      <c r="E11112" t="inlineStr">
        <is>
          <t>105</t>
        </is>
      </c>
      <c r="F11112" t="inlineStr">
        <is>
          <t>非计划访视 (4)</t>
        </is>
      </c>
      <c r="G11112" t="n">
        <v>3</v>
      </c>
      <c r="H11112" t="inlineStr">
        <is>
          <t>实验室检查-血生化</t>
        </is>
      </c>
      <c r="I11112" t="n">
        <v>0</v>
      </c>
      <c r="J11112" s="1" t="n">
        <v>44273</v>
      </c>
      <c r="K11112" t="n">
        <v>0</v>
      </c>
      <c r="L11112" t="n">
        <v>7</v>
      </c>
      <c r="M11112" t="inlineStr">
        <is>
          <t>谷草转氨酶（AST）</t>
        </is>
      </c>
      <c r="N11112" t="inlineStr">
        <is>
          <t>26.1</t>
        </is>
      </c>
      <c r="O11112" t="n">
        <v>26.1</v>
      </c>
      <c r="Q11112" t="inlineStr">
        <is>
          <t>徐州市肿瘤医院</t>
        </is>
      </c>
      <c r="R11112" t="n">
        <v>0</v>
      </c>
      <c r="T11112" t="n">
        <v>13</v>
      </c>
      <c r="U11112" t="n">
        <v>35</v>
      </c>
      <c r="V11112" t="inlineStr">
        <is>
          <t>U/L</t>
        </is>
      </c>
      <c r="W11112" t="inlineStr">
        <is>
          <t>0</t>
        </is>
      </c>
      <c r="Y11112" t="n">
        <v>1</v>
      </c>
      <c r="AB11112" s="1" t="n">
        <v>44541.23524097222</v>
      </c>
      <c r="AC11112" t="inlineStr">
        <is>
          <t>Yao</t>
        </is>
      </c>
    </row>
    <row r="11113">
      <c r="A11113" t="inlineStr">
        <is>
          <t>Info:该行数值在正常范围内，无需核查</t>
        </is>
      </c>
      <c r="C11113" t="n">
        <v>1051001</v>
      </c>
      <c r="D11113" t="inlineStr">
        <is>
          <t>徐州市肿瘤医院</t>
        </is>
      </c>
      <c r="E11113" t="inlineStr">
        <is>
          <t>105</t>
        </is>
      </c>
      <c r="F11113" t="inlineStr">
        <is>
          <t>非计划访视 (4)</t>
        </is>
      </c>
      <c r="G11113" t="n">
        <v>3</v>
      </c>
      <c r="H11113" t="inlineStr">
        <is>
          <t>实验室检查-血生化</t>
        </is>
      </c>
      <c r="I11113" t="n">
        <v>0</v>
      </c>
      <c r="J11113" s="1" t="n">
        <v>44273</v>
      </c>
      <c r="K11113" t="n">
        <v>0</v>
      </c>
      <c r="L11113" t="n">
        <v>8</v>
      </c>
      <c r="M11113" t="inlineStr">
        <is>
          <t>γ-谷氨酰转移酶</t>
        </is>
      </c>
      <c r="N11113" t="inlineStr">
        <is>
          <t>31.9</t>
        </is>
      </c>
      <c r="O11113" t="n">
        <v>31.9</v>
      </c>
      <c r="Q11113" t="inlineStr">
        <is>
          <t>徐州市肿瘤医院</t>
        </is>
      </c>
      <c r="R11113" t="n">
        <v>0</v>
      </c>
      <c r="T11113" t="n">
        <v>7</v>
      </c>
      <c r="U11113" t="n">
        <v>45</v>
      </c>
      <c r="V11113" t="inlineStr">
        <is>
          <t>U/L</t>
        </is>
      </c>
      <c r="W11113" t="inlineStr">
        <is>
          <t>0</t>
        </is>
      </c>
      <c r="Y11113" t="n">
        <v>1</v>
      </c>
      <c r="AB11113" s="1" t="n">
        <v>44541.2352525463</v>
      </c>
      <c r="AC11113" t="inlineStr">
        <is>
          <t>Yao</t>
        </is>
      </c>
    </row>
    <row r="11114">
      <c r="A11114" t="inlineStr">
        <is>
          <t>Info:该行数值在正常范围内，无需核查</t>
        </is>
      </c>
      <c r="C11114" t="n">
        <v>1051001</v>
      </c>
      <c r="D11114" t="inlineStr">
        <is>
          <t>徐州市肿瘤医院</t>
        </is>
      </c>
      <c r="E11114" t="inlineStr">
        <is>
          <t>105</t>
        </is>
      </c>
      <c r="F11114" t="inlineStr">
        <is>
          <t>非计划访视 (4)</t>
        </is>
      </c>
      <c r="G11114" t="n">
        <v>3</v>
      </c>
      <c r="H11114" t="inlineStr">
        <is>
          <t>实验室检查-血生化</t>
        </is>
      </c>
      <c r="I11114" t="n">
        <v>0</v>
      </c>
      <c r="J11114" s="1" t="n">
        <v>44273</v>
      </c>
      <c r="K11114" t="n">
        <v>0</v>
      </c>
      <c r="L11114" t="n">
        <v>9</v>
      </c>
      <c r="M11114" t="inlineStr">
        <is>
          <t>白蛋白</t>
        </is>
      </c>
      <c r="N11114" t="inlineStr">
        <is>
          <t>41.0</t>
        </is>
      </c>
      <c r="O11114" t="n">
        <v>41</v>
      </c>
      <c r="Q11114" t="inlineStr">
        <is>
          <t>徐州市肿瘤医院</t>
        </is>
      </c>
      <c r="R11114" t="n">
        <v>0</v>
      </c>
      <c r="T11114" t="n">
        <v>40</v>
      </c>
      <c r="U11114" t="n">
        <v>55</v>
      </c>
      <c r="V11114" t="inlineStr">
        <is>
          <t>g/L</t>
        </is>
      </c>
      <c r="W11114" t="inlineStr">
        <is>
          <t>0</t>
        </is>
      </c>
      <c r="Y11114" t="n">
        <v>1</v>
      </c>
      <c r="AB11114" s="1" t="n">
        <v>44541.23524155092</v>
      </c>
      <c r="AC11114" t="inlineStr">
        <is>
          <t>Yao</t>
        </is>
      </c>
    </row>
    <row r="11115">
      <c r="A11115" t="inlineStr">
        <is>
          <t>Info:该行数值在正常范围内，无需核查</t>
        </is>
      </c>
      <c r="C11115" t="n">
        <v>1051001</v>
      </c>
      <c r="D11115" t="inlineStr">
        <is>
          <t>徐州市肿瘤医院</t>
        </is>
      </c>
      <c r="E11115" t="inlineStr">
        <is>
          <t>105</t>
        </is>
      </c>
      <c r="F11115" t="inlineStr">
        <is>
          <t>非计划访视 (4)</t>
        </is>
      </c>
      <c r="G11115" t="n">
        <v>3</v>
      </c>
      <c r="H11115" t="inlineStr">
        <is>
          <t>实验室检查-血生化</t>
        </is>
      </c>
      <c r="I11115" t="n">
        <v>0</v>
      </c>
      <c r="J11115" s="1" t="n">
        <v>44273</v>
      </c>
      <c r="K11115" t="n">
        <v>0</v>
      </c>
      <c r="L11115" t="n">
        <v>10</v>
      </c>
      <c r="M11115" t="inlineStr">
        <is>
          <t>总蛋白</t>
        </is>
      </c>
      <c r="N11115" t="inlineStr">
        <is>
          <t>67.7</t>
        </is>
      </c>
      <c r="O11115" t="n">
        <v>67.7</v>
      </c>
      <c r="Q11115" t="inlineStr">
        <is>
          <t>徐州市肿瘤医院</t>
        </is>
      </c>
      <c r="R11115" t="n">
        <v>0</v>
      </c>
      <c r="T11115" t="n">
        <v>65</v>
      </c>
      <c r="U11115" t="n">
        <v>85</v>
      </c>
      <c r="V11115" t="inlineStr">
        <is>
          <t>g/L</t>
        </is>
      </c>
      <c r="W11115" t="inlineStr">
        <is>
          <t>0</t>
        </is>
      </c>
      <c r="Y11115" t="n">
        <v>1</v>
      </c>
      <c r="AB11115" s="1" t="n">
        <v>44541.23525003472</v>
      </c>
      <c r="AC11115" t="inlineStr">
        <is>
          <t>Yao</t>
        </is>
      </c>
    </row>
    <row r="11116">
      <c r="A11116" t="inlineStr">
        <is>
          <t>Info:该项目未检测</t>
        </is>
      </c>
      <c r="C11116" t="n">
        <v>1051001</v>
      </c>
      <c r="D11116" t="inlineStr">
        <is>
          <t>徐州市肿瘤医院</t>
        </is>
      </c>
      <c r="E11116" t="inlineStr">
        <is>
          <t>105</t>
        </is>
      </c>
      <c r="F11116" t="inlineStr">
        <is>
          <t>非计划访视 (4)</t>
        </is>
      </c>
      <c r="G11116" t="n">
        <v>3</v>
      </c>
      <c r="H11116" t="inlineStr">
        <is>
          <t>实验室检查-血生化</t>
        </is>
      </c>
      <c r="I11116" t="n">
        <v>0</v>
      </c>
      <c r="J11116" s="1" t="n">
        <v>44273</v>
      </c>
      <c r="K11116" t="n">
        <v>0</v>
      </c>
      <c r="L11116" t="n">
        <v>11</v>
      </c>
      <c r="M11116" t="inlineStr">
        <is>
          <t>血清尿素氮</t>
        </is>
      </c>
      <c r="N11116" t="inlineStr">
        <is>
          <t>ND</t>
        </is>
      </c>
      <c r="Q11116" t="inlineStr">
        <is>
          <t>徐州市肿瘤医院</t>
        </is>
      </c>
      <c r="R11116" t="n">
        <v>0</v>
      </c>
      <c r="T11116" t="n">
        <v>3.1</v>
      </c>
      <c r="U11116" t="n">
        <v>8.800000000000001</v>
      </c>
      <c r="V11116" t="inlineStr">
        <is>
          <t>mmol/L</t>
        </is>
      </c>
      <c r="Y11116" t="n">
        <v>1</v>
      </c>
      <c r="AB11116" s="1" t="n">
        <v>44541.23524444445</v>
      </c>
      <c r="AC11116" t="inlineStr">
        <is>
          <t>Yao</t>
        </is>
      </c>
    </row>
    <row r="11117">
      <c r="A11117" t="inlineStr">
        <is>
          <t>Info:该行数值在正常范围内，无需核查</t>
        </is>
      </c>
      <c r="C11117" t="n">
        <v>1051001</v>
      </c>
      <c r="D11117" t="inlineStr">
        <is>
          <t>徐州市肿瘤医院</t>
        </is>
      </c>
      <c r="E11117" t="inlineStr">
        <is>
          <t>105</t>
        </is>
      </c>
      <c r="F11117" t="inlineStr">
        <is>
          <t>非计划访视 (4)</t>
        </is>
      </c>
      <c r="G11117" t="n">
        <v>3</v>
      </c>
      <c r="H11117" t="inlineStr">
        <is>
          <t>实验室检查-血生化</t>
        </is>
      </c>
      <c r="I11117" t="n">
        <v>0</v>
      </c>
      <c r="J11117" s="1" t="n">
        <v>44273</v>
      </c>
      <c r="K11117" t="n">
        <v>0</v>
      </c>
      <c r="L11117" t="n">
        <v>12</v>
      </c>
      <c r="M11117" t="inlineStr">
        <is>
          <t>总尿素（UREA）</t>
        </is>
      </c>
      <c r="N11117" t="inlineStr">
        <is>
          <t>3.3</t>
        </is>
      </c>
      <c r="O11117" t="n">
        <v>3.3</v>
      </c>
      <c r="Q11117" t="inlineStr">
        <is>
          <t>徐州市肿瘤医院</t>
        </is>
      </c>
      <c r="R11117" t="n">
        <v>0</v>
      </c>
      <c r="T11117" t="n">
        <v>2.6</v>
      </c>
      <c r="U11117" t="n">
        <v>7.5</v>
      </c>
      <c r="V11117" t="inlineStr">
        <is>
          <t>mmol/L</t>
        </is>
      </c>
      <c r="W11117" t="inlineStr">
        <is>
          <t>0</t>
        </is>
      </c>
      <c r="Y11117" t="n">
        <v>1</v>
      </c>
      <c r="AB11117" s="1" t="n">
        <v>44541.23524533565</v>
      </c>
      <c r="AC11117" t="inlineStr">
        <is>
          <t>Yao</t>
        </is>
      </c>
    </row>
    <row r="11118">
      <c r="A11118" t="inlineStr">
        <is>
          <t>Info:该行数值在正常范围内，无需核查</t>
        </is>
      </c>
      <c r="C11118" t="n">
        <v>1051001</v>
      </c>
      <c r="D11118" t="inlineStr">
        <is>
          <t>徐州市肿瘤医院</t>
        </is>
      </c>
      <c r="E11118" t="inlineStr">
        <is>
          <t>105</t>
        </is>
      </c>
      <c r="F11118" t="inlineStr">
        <is>
          <t>非计划访视 (4)</t>
        </is>
      </c>
      <c r="G11118" t="n">
        <v>3</v>
      </c>
      <c r="H11118" t="inlineStr">
        <is>
          <t>实验室检查-血生化</t>
        </is>
      </c>
      <c r="I11118" t="n">
        <v>0</v>
      </c>
      <c r="J11118" s="1" t="n">
        <v>44273</v>
      </c>
      <c r="K11118" t="n">
        <v>0</v>
      </c>
      <c r="L11118" t="n">
        <v>13</v>
      </c>
      <c r="M11118" t="inlineStr">
        <is>
          <t>钙（Ca2+）</t>
        </is>
      </c>
      <c r="N11118" t="inlineStr">
        <is>
          <t>2.32</t>
        </is>
      </c>
      <c r="O11118" t="n">
        <v>2.32</v>
      </c>
      <c r="Q11118" t="inlineStr">
        <is>
          <t>徐州市肿瘤医院</t>
        </is>
      </c>
      <c r="R11118" t="n">
        <v>0</v>
      </c>
      <c r="T11118" t="n">
        <v>2.08</v>
      </c>
      <c r="U11118" t="n">
        <v>2.9</v>
      </c>
      <c r="V11118" t="inlineStr">
        <is>
          <t>mmol/L</t>
        </is>
      </c>
      <c r="W11118" t="inlineStr">
        <is>
          <t>0</t>
        </is>
      </c>
      <c r="Y11118" t="n">
        <v>1</v>
      </c>
      <c r="AB11118" s="1" t="n">
        <v>44541.23524586805</v>
      </c>
      <c r="AC11118" t="inlineStr">
        <is>
          <t>Yao</t>
        </is>
      </c>
    </row>
    <row r="11119">
      <c r="A11119" t="inlineStr">
        <is>
          <t>Info:该行数值在正常范围内，无需核查</t>
        </is>
      </c>
      <c r="C11119" t="n">
        <v>1051001</v>
      </c>
      <c r="D11119" t="inlineStr">
        <is>
          <t>徐州市肿瘤医院</t>
        </is>
      </c>
      <c r="E11119" t="inlineStr">
        <is>
          <t>105</t>
        </is>
      </c>
      <c r="F11119" t="inlineStr">
        <is>
          <t>非计划访视 (4)</t>
        </is>
      </c>
      <c r="G11119" t="n">
        <v>3</v>
      </c>
      <c r="H11119" t="inlineStr">
        <is>
          <t>实验室检查-血生化</t>
        </is>
      </c>
      <c r="I11119" t="n">
        <v>0</v>
      </c>
      <c r="J11119" s="1" t="n">
        <v>44273</v>
      </c>
      <c r="K11119" t="n">
        <v>0</v>
      </c>
      <c r="L11119" t="n">
        <v>14</v>
      </c>
      <c r="M11119" t="inlineStr">
        <is>
          <t>氯化物</t>
        </is>
      </c>
      <c r="N11119" t="inlineStr">
        <is>
          <t>102.2</t>
        </is>
      </c>
      <c r="O11119" t="n">
        <v>102.2</v>
      </c>
      <c r="Q11119" t="inlineStr">
        <is>
          <t>徐州市肿瘤医院</t>
        </is>
      </c>
      <c r="R11119" t="n">
        <v>0</v>
      </c>
      <c r="T11119" t="n">
        <v>97</v>
      </c>
      <c r="U11119" t="n">
        <v>110</v>
      </c>
      <c r="V11119" t="inlineStr">
        <is>
          <t>mmol/L</t>
        </is>
      </c>
      <c r="W11119" t="inlineStr">
        <is>
          <t>0</t>
        </is>
      </c>
      <c r="Y11119" t="n">
        <v>1</v>
      </c>
      <c r="AB11119" s="1" t="n">
        <v>44541.2352471412</v>
      </c>
      <c r="AC11119" t="inlineStr">
        <is>
          <t>Yao</t>
        </is>
      </c>
    </row>
    <row r="11120">
      <c r="A11120" t="inlineStr">
        <is>
          <t>Info:该行数值在正常范围内，无需核查</t>
        </is>
      </c>
      <c r="C11120" t="n">
        <v>1051001</v>
      </c>
      <c r="D11120" t="inlineStr">
        <is>
          <t>徐州市肿瘤医院</t>
        </is>
      </c>
      <c r="E11120" t="inlineStr">
        <is>
          <t>105</t>
        </is>
      </c>
      <c r="F11120" t="inlineStr">
        <is>
          <t>非计划访视 (4)</t>
        </is>
      </c>
      <c r="G11120" t="n">
        <v>3</v>
      </c>
      <c r="H11120" t="inlineStr">
        <is>
          <t>实验室检查-血生化</t>
        </is>
      </c>
      <c r="I11120" t="n">
        <v>0</v>
      </c>
      <c r="J11120" s="1" t="n">
        <v>44273</v>
      </c>
      <c r="K11120" t="n">
        <v>0</v>
      </c>
      <c r="L11120" t="n">
        <v>16</v>
      </c>
      <c r="M11120" t="inlineStr">
        <is>
          <t>钾（K+）</t>
        </is>
      </c>
      <c r="N11120" t="inlineStr">
        <is>
          <t>4.37</t>
        </is>
      </c>
      <c r="O11120" t="n">
        <v>4.37</v>
      </c>
      <c r="Q11120" t="inlineStr">
        <is>
          <t>徐州市肿瘤医院</t>
        </is>
      </c>
      <c r="R11120" t="n">
        <v>0</v>
      </c>
      <c r="T11120" t="n">
        <v>3.5</v>
      </c>
      <c r="U11120" t="n">
        <v>5.3</v>
      </c>
      <c r="V11120" t="inlineStr">
        <is>
          <t>mmol/L</t>
        </is>
      </c>
      <c r="W11120" t="inlineStr">
        <is>
          <t>0</t>
        </is>
      </c>
      <c r="Y11120" t="n">
        <v>1</v>
      </c>
      <c r="AB11120" s="1" t="n">
        <v>44541.23525057871</v>
      </c>
      <c r="AC11120" t="inlineStr">
        <is>
          <t>Yao</t>
        </is>
      </c>
    </row>
    <row r="11121">
      <c r="A11121" t="inlineStr">
        <is>
          <t>Info:该行数值在正常范围内，无需核查</t>
        </is>
      </c>
      <c r="C11121" t="n">
        <v>1051001</v>
      </c>
      <c r="D11121" t="inlineStr">
        <is>
          <t>徐州市肿瘤医院</t>
        </is>
      </c>
      <c r="E11121" t="inlineStr">
        <is>
          <t>105</t>
        </is>
      </c>
      <c r="F11121" t="inlineStr">
        <is>
          <t>非计划访视 (4)</t>
        </is>
      </c>
      <c r="G11121" t="n">
        <v>3</v>
      </c>
      <c r="H11121" t="inlineStr">
        <is>
          <t>实验室检查-血生化</t>
        </is>
      </c>
      <c r="I11121" t="n">
        <v>0</v>
      </c>
      <c r="J11121" s="1" t="n">
        <v>44273</v>
      </c>
      <c r="K11121" t="n">
        <v>0</v>
      </c>
      <c r="L11121" t="n">
        <v>17</v>
      </c>
      <c r="M11121" t="inlineStr">
        <is>
          <t>钠（Na+）</t>
        </is>
      </c>
      <c r="N11121" t="inlineStr">
        <is>
          <t>138.4</t>
        </is>
      </c>
      <c r="O11121" t="n">
        <v>138.4</v>
      </c>
      <c r="Q11121" t="inlineStr">
        <is>
          <t>徐州市肿瘤医院</t>
        </is>
      </c>
      <c r="R11121" t="n">
        <v>0</v>
      </c>
      <c r="T11121" t="n">
        <v>137</v>
      </c>
      <c r="U11121" t="n">
        <v>150</v>
      </c>
      <c r="V11121" t="inlineStr">
        <is>
          <t>mmol/L</t>
        </is>
      </c>
      <c r="W11121" t="inlineStr">
        <is>
          <t>0</t>
        </is>
      </c>
      <c r="Y11121" t="n">
        <v>1</v>
      </c>
      <c r="AB11121" s="1" t="n">
        <v>44541.23525130787</v>
      </c>
      <c r="AC11121" t="inlineStr">
        <is>
          <t>Yao</t>
        </is>
      </c>
    </row>
    <row r="11122">
      <c r="A11122" t="inlineStr">
        <is>
          <t>Info:该行NCS，无需核查</t>
        </is>
      </c>
      <c r="C11122" t="n">
        <v>1051001</v>
      </c>
      <c r="D11122" t="inlineStr">
        <is>
          <t>徐州市肿瘤医院</t>
        </is>
      </c>
      <c r="E11122" t="inlineStr">
        <is>
          <t>105</t>
        </is>
      </c>
      <c r="F11122" t="inlineStr">
        <is>
          <t>非计划访视 (4)</t>
        </is>
      </c>
      <c r="G11122" t="n">
        <v>3</v>
      </c>
      <c r="H11122" t="inlineStr">
        <is>
          <t>实验室检查-血生化</t>
        </is>
      </c>
      <c r="I11122" t="n">
        <v>0</v>
      </c>
      <c r="J11122" s="1" t="n">
        <v>44273</v>
      </c>
      <c r="K11122" t="n">
        <v>0</v>
      </c>
      <c r="L11122" t="n">
        <v>18</v>
      </c>
      <c r="M11122" t="inlineStr">
        <is>
          <t>肌酐</t>
        </is>
      </c>
      <c r="N11122" t="inlineStr">
        <is>
          <t>35.0</t>
        </is>
      </c>
      <c r="O11122" t="n">
        <v>35</v>
      </c>
      <c r="Q11122" t="inlineStr">
        <is>
          <t>徐州市肿瘤医院</t>
        </is>
      </c>
      <c r="R11122" t="n">
        <v>0</v>
      </c>
      <c r="T11122" t="n">
        <v>41</v>
      </c>
      <c r="U11122" t="n">
        <v>73</v>
      </c>
      <c r="V11122" t="inlineStr">
        <is>
          <t>umol/L</t>
        </is>
      </c>
      <c r="W11122" t="inlineStr">
        <is>
          <t>-</t>
        </is>
      </c>
      <c r="Y11122" t="n">
        <v>2</v>
      </c>
      <c r="Z11122" t="inlineStr">
        <is>
          <t>异常无临床意义</t>
        </is>
      </c>
      <c r="AB11122" s="1" t="n">
        <v>44541.2352480324</v>
      </c>
      <c r="AC11122" t="inlineStr">
        <is>
          <t>Yao</t>
        </is>
      </c>
    </row>
    <row r="11123">
      <c r="A11123" t="inlineStr">
        <is>
          <t>Info:该行数值在正常范围内，无需核查</t>
        </is>
      </c>
      <c r="C11123" t="n">
        <v>1051001</v>
      </c>
      <c r="D11123" t="inlineStr">
        <is>
          <t>徐州市肿瘤医院</t>
        </is>
      </c>
      <c r="E11123" t="inlineStr">
        <is>
          <t>105</t>
        </is>
      </c>
      <c r="F11123" t="inlineStr">
        <is>
          <t>非计划访视 (4)</t>
        </is>
      </c>
      <c r="G11123" t="n">
        <v>3</v>
      </c>
      <c r="H11123" t="inlineStr">
        <is>
          <t>实验室检查-血生化</t>
        </is>
      </c>
      <c r="I11123" t="n">
        <v>0</v>
      </c>
      <c r="J11123" s="1" t="n">
        <v>44273</v>
      </c>
      <c r="K11123" t="n">
        <v>0</v>
      </c>
      <c r="L11123" t="n">
        <v>21</v>
      </c>
      <c r="M11123" t="inlineStr">
        <is>
          <t>葡萄糖（Glu）</t>
        </is>
      </c>
      <c r="N11123" t="inlineStr">
        <is>
          <t>6.0</t>
        </is>
      </c>
      <c r="O11123" t="n">
        <v>6</v>
      </c>
      <c r="Q11123" t="inlineStr">
        <is>
          <t>徐州市肿瘤医院</t>
        </is>
      </c>
      <c r="R11123" t="n">
        <v>0</v>
      </c>
      <c r="T11123" t="n">
        <v>3.9</v>
      </c>
      <c r="U11123" t="n">
        <v>6.1</v>
      </c>
      <c r="V11123" t="inlineStr">
        <is>
          <t>mmol/L</t>
        </is>
      </c>
      <c r="W11123" t="inlineStr">
        <is>
          <t>0</t>
        </is>
      </c>
      <c r="Y11123" t="n">
        <v>1</v>
      </c>
      <c r="AB11123" s="1" t="n">
        <v>44541.23524841435</v>
      </c>
      <c r="AC11123" t="inlineStr">
        <is>
          <t>Yao</t>
        </is>
      </c>
    </row>
    <row r="11124">
      <c r="A11124" t="inlineStr">
        <is>
          <t>Info:该行数值在正常范围内，无需核查</t>
        </is>
      </c>
      <c r="C11124" t="n">
        <v>1051001</v>
      </c>
      <c r="D11124" t="inlineStr">
        <is>
          <t>徐州市肿瘤医院</t>
        </is>
      </c>
      <c r="E11124" t="inlineStr">
        <is>
          <t>105</t>
        </is>
      </c>
      <c r="F11124" t="inlineStr">
        <is>
          <t>非计划访视 (4)</t>
        </is>
      </c>
      <c r="G11124" t="n">
        <v>3</v>
      </c>
      <c r="H11124" t="inlineStr">
        <is>
          <t>实验室检查-血生化</t>
        </is>
      </c>
      <c r="I11124" t="n">
        <v>0</v>
      </c>
      <c r="J11124" s="1" t="n">
        <v>44273</v>
      </c>
      <c r="K11124" t="n">
        <v>0</v>
      </c>
      <c r="L11124" t="n">
        <v>22</v>
      </c>
      <c r="M11124" t="inlineStr">
        <is>
          <t>磷酸盐</t>
        </is>
      </c>
      <c r="N11124" t="inlineStr">
        <is>
          <t>1.28</t>
        </is>
      </c>
      <c r="O11124" t="n">
        <v>1.28</v>
      </c>
      <c r="Q11124" t="inlineStr">
        <is>
          <t>徐州市肿瘤医院</t>
        </is>
      </c>
      <c r="R11124" t="n">
        <v>0</v>
      </c>
      <c r="T11124" t="n">
        <v>0.8100000000000001</v>
      </c>
      <c r="U11124" t="n">
        <v>1.51</v>
      </c>
      <c r="V11124" t="inlineStr">
        <is>
          <t>mmol/L</t>
        </is>
      </c>
      <c r="W11124" t="inlineStr">
        <is>
          <t>0</t>
        </is>
      </c>
      <c r="Y11124" t="n">
        <v>1</v>
      </c>
      <c r="AB11124" s="1" t="n">
        <v>44541.235253125</v>
      </c>
      <c r="AC11124" t="inlineStr">
        <is>
          <t>Yao</t>
        </is>
      </c>
    </row>
    <row r="11125">
      <c r="A11125" t="inlineStr">
        <is>
          <t>Info:该行数值在正常范围内，无需核查</t>
        </is>
      </c>
      <c r="C11125" t="n">
        <v>1051001</v>
      </c>
      <c r="D11125" t="inlineStr">
        <is>
          <t>徐州市肿瘤医院</t>
        </is>
      </c>
      <c r="E11125" t="inlineStr">
        <is>
          <t>105</t>
        </is>
      </c>
      <c r="F11125" t="inlineStr">
        <is>
          <t>非计划访视 (4)</t>
        </is>
      </c>
      <c r="G11125" t="n">
        <v>3</v>
      </c>
      <c r="H11125" t="inlineStr">
        <is>
          <t>实验室检查-血生化</t>
        </is>
      </c>
      <c r="I11125" t="n">
        <v>0</v>
      </c>
      <c r="J11125" s="1" t="n">
        <v>44273</v>
      </c>
      <c r="K11125" t="n">
        <v>0</v>
      </c>
      <c r="L11125" t="n">
        <v>23</v>
      </c>
      <c r="M11125" t="inlineStr">
        <is>
          <t>总胆红素</t>
        </is>
      </c>
      <c r="N11125" t="inlineStr">
        <is>
          <t>16.2</t>
        </is>
      </c>
      <c r="O11125" t="n">
        <v>16.2</v>
      </c>
      <c r="Q11125" t="inlineStr">
        <is>
          <t>徐州市肿瘤医院</t>
        </is>
      </c>
      <c r="R11125" t="n">
        <v>0</v>
      </c>
      <c r="T11125" t="n">
        <v>2</v>
      </c>
      <c r="U11125" t="n">
        <v>20.5</v>
      </c>
      <c r="V11125" t="inlineStr">
        <is>
          <t>Umol/L</t>
        </is>
      </c>
      <c r="W11125" t="inlineStr">
        <is>
          <t>0</t>
        </is>
      </c>
      <c r="Y11125" t="n">
        <v>1</v>
      </c>
      <c r="AB11125" s="1" t="n">
        <v>44541.23524297454</v>
      </c>
      <c r="AC11125" t="inlineStr">
        <is>
          <t>Yao</t>
        </is>
      </c>
    </row>
    <row r="11126">
      <c r="A11126" t="inlineStr">
        <is>
          <t>Info:该项目未检测</t>
        </is>
      </c>
      <c r="C11126" t="n">
        <v>1051001</v>
      </c>
      <c r="D11126" t="inlineStr">
        <is>
          <t>徐州市肿瘤医院</t>
        </is>
      </c>
      <c r="E11126" t="inlineStr">
        <is>
          <t>105</t>
        </is>
      </c>
      <c r="F11126" t="inlineStr">
        <is>
          <t>非计划访视 (4)</t>
        </is>
      </c>
      <c r="G11126" t="n">
        <v>3</v>
      </c>
      <c r="H11126" t="inlineStr">
        <is>
          <t>实验室检查-血生化</t>
        </is>
      </c>
      <c r="I11126" t="n">
        <v>0</v>
      </c>
      <c r="J11126" s="1" t="n">
        <v>44273</v>
      </c>
      <c r="K11126" t="n">
        <v>0</v>
      </c>
      <c r="L11126" t="n">
        <v>24</v>
      </c>
      <c r="M11126" t="inlineStr">
        <is>
          <t>乳酸脱氢酶</t>
        </is>
      </c>
      <c r="N11126" t="inlineStr">
        <is>
          <t>ND</t>
        </is>
      </c>
      <c r="Q11126" t="inlineStr">
        <is>
          <t>徐州市肿瘤医院</t>
        </is>
      </c>
      <c r="R11126" t="n">
        <v>0</v>
      </c>
      <c r="T11126" t="n">
        <v>120</v>
      </c>
      <c r="U11126" t="n">
        <v>250</v>
      </c>
      <c r="V11126" t="inlineStr">
        <is>
          <t>U/L</t>
        </is>
      </c>
      <c r="Y11126" t="n">
        <v>1</v>
      </c>
      <c r="AB11126" s="1" t="n">
        <v>44541.23524910879</v>
      </c>
      <c r="AC11126" t="inlineStr">
        <is>
          <t>Yao</t>
        </is>
      </c>
    </row>
    <row r="11127">
      <c r="A11127" t="inlineStr">
        <is>
          <t>Info:该项目未检测</t>
        </is>
      </c>
      <c r="C11127" t="n">
        <v>1051001</v>
      </c>
      <c r="D11127" t="inlineStr">
        <is>
          <t>徐州市肿瘤医院</t>
        </is>
      </c>
      <c r="E11127" t="inlineStr">
        <is>
          <t>105</t>
        </is>
      </c>
      <c r="F11127" t="inlineStr">
        <is>
          <t>非计划访视 (4)</t>
        </is>
      </c>
      <c r="G11127" t="n">
        <v>3</v>
      </c>
      <c r="H11127" t="inlineStr">
        <is>
          <t>实验室检查-甲状腺功能</t>
        </is>
      </c>
      <c r="I11127" t="n">
        <v>0</v>
      </c>
      <c r="J11127" s="1" t="n">
        <v>44273</v>
      </c>
      <c r="K11127" t="n">
        <v>0</v>
      </c>
      <c r="L11127" t="n">
        <v>5</v>
      </c>
      <c r="M11127" t="inlineStr">
        <is>
          <t>血清总三碘甲状原氨酸（TT3）</t>
        </is>
      </c>
      <c r="N11127" t="inlineStr">
        <is>
          <t>ND</t>
        </is>
      </c>
      <c r="Q11127" t="inlineStr">
        <is>
          <t>徐州市肿瘤医院</t>
        </is>
      </c>
      <c r="R11127" t="n">
        <v>0</v>
      </c>
      <c r="V11127" t="inlineStr">
        <is>
          <t>NA</t>
        </is>
      </c>
      <c r="Y11127" t="n">
        <v>1</v>
      </c>
      <c r="AB11127" s="1" t="n">
        <v>44541.23525601852</v>
      </c>
      <c r="AC11127" t="inlineStr">
        <is>
          <t>Yao</t>
        </is>
      </c>
    </row>
    <row r="11128">
      <c r="A11128" t="inlineStr">
        <is>
          <t>Info:该行数值在正常范围内，无需核查</t>
        </is>
      </c>
      <c r="C11128" t="n">
        <v>1051001</v>
      </c>
      <c r="D11128" t="inlineStr">
        <is>
          <t>徐州市肿瘤医院</t>
        </is>
      </c>
      <c r="E11128" t="inlineStr">
        <is>
          <t>105</t>
        </is>
      </c>
      <c r="F11128" t="inlineStr">
        <is>
          <t>非计划访视 (4)</t>
        </is>
      </c>
      <c r="G11128" t="n">
        <v>3</v>
      </c>
      <c r="H11128" t="inlineStr">
        <is>
          <t>实验室检查-甲状腺功能</t>
        </is>
      </c>
      <c r="I11128" t="n">
        <v>0</v>
      </c>
      <c r="J11128" s="1" t="n">
        <v>44273</v>
      </c>
      <c r="K11128" t="n">
        <v>0</v>
      </c>
      <c r="L11128" t="n">
        <v>6</v>
      </c>
      <c r="M11128" t="inlineStr">
        <is>
          <t>游离T3（FT3）</t>
        </is>
      </c>
      <c r="N11128" t="inlineStr">
        <is>
          <t>5.85</t>
        </is>
      </c>
      <c r="O11128" t="n">
        <v>5.85</v>
      </c>
      <c r="Q11128" t="inlineStr">
        <is>
          <t>徐州市肿瘤医院</t>
        </is>
      </c>
      <c r="R11128" t="n">
        <v>0</v>
      </c>
      <c r="T11128" t="n">
        <v>3.1</v>
      </c>
      <c r="U11128" t="n">
        <v>6.8</v>
      </c>
      <c r="V11128" t="inlineStr">
        <is>
          <t>Pmol/L</t>
        </is>
      </c>
      <c r="W11128" t="inlineStr">
        <is>
          <t>0</t>
        </is>
      </c>
      <c r="Y11128" t="n">
        <v>1</v>
      </c>
      <c r="AB11128" s="1" t="n">
        <v>44541.2352565625</v>
      </c>
      <c r="AC11128" t="inlineStr">
        <is>
          <t>Yao</t>
        </is>
      </c>
    </row>
    <row r="11129">
      <c r="A11129" t="inlineStr">
        <is>
          <t>Info:该行数值在正常范围内，无需核查</t>
        </is>
      </c>
      <c r="C11129" t="n">
        <v>1051001</v>
      </c>
      <c r="D11129" t="inlineStr">
        <is>
          <t>徐州市肿瘤医院</t>
        </is>
      </c>
      <c r="E11129" t="inlineStr">
        <is>
          <t>105</t>
        </is>
      </c>
      <c r="F11129" t="inlineStr">
        <is>
          <t>非计划访视 (4)</t>
        </is>
      </c>
      <c r="G11129" t="n">
        <v>3</v>
      </c>
      <c r="H11129" t="inlineStr">
        <is>
          <t>实验室检查-甲状腺功能</t>
        </is>
      </c>
      <c r="I11129" t="n">
        <v>0</v>
      </c>
      <c r="J11129" s="1" t="n">
        <v>44273</v>
      </c>
      <c r="K11129" t="n">
        <v>0</v>
      </c>
      <c r="L11129" t="n">
        <v>7</v>
      </c>
      <c r="M11129" t="inlineStr">
        <is>
          <t>游离T4（FT4）</t>
        </is>
      </c>
      <c r="N11129" t="inlineStr">
        <is>
          <t>16.80</t>
        </is>
      </c>
      <c r="O11129" t="n">
        <v>16.8</v>
      </c>
      <c r="Q11129" t="inlineStr">
        <is>
          <t>徐州市肿瘤医院</t>
        </is>
      </c>
      <c r="R11129" t="n">
        <v>0</v>
      </c>
      <c r="T11129" t="n">
        <v>12</v>
      </c>
      <c r="U11129" t="n">
        <v>22</v>
      </c>
      <c r="V11129" t="inlineStr">
        <is>
          <t>Pmol/L</t>
        </is>
      </c>
      <c r="W11129" t="inlineStr">
        <is>
          <t>0</t>
        </is>
      </c>
      <c r="Y11129" t="n">
        <v>1</v>
      </c>
      <c r="AB11129" s="1" t="n">
        <v>44541.23525563657</v>
      </c>
      <c r="AC11129" t="inlineStr">
        <is>
          <t>Yao</t>
        </is>
      </c>
    </row>
    <row r="11130">
      <c r="A11130" t="inlineStr">
        <is>
          <t>Info:该行数值在正常范围内，无需核查</t>
        </is>
      </c>
      <c r="C11130" t="n">
        <v>1051001</v>
      </c>
      <c r="D11130" t="inlineStr">
        <is>
          <t>徐州市肿瘤医院</t>
        </is>
      </c>
      <c r="E11130" t="inlineStr">
        <is>
          <t>105</t>
        </is>
      </c>
      <c r="F11130" t="inlineStr">
        <is>
          <t>非计划访视 (4)</t>
        </is>
      </c>
      <c r="G11130" t="n">
        <v>3</v>
      </c>
      <c r="H11130" t="inlineStr">
        <is>
          <t>实验室检查-甲状腺功能</t>
        </is>
      </c>
      <c r="I11130" t="n">
        <v>0</v>
      </c>
      <c r="J11130" s="1" t="n">
        <v>44273</v>
      </c>
      <c r="K11130" t="n">
        <v>0</v>
      </c>
      <c r="L11130" t="n">
        <v>8</v>
      </c>
      <c r="M11130" t="inlineStr">
        <is>
          <t>促甲状腺激素（TSH）</t>
        </is>
      </c>
      <c r="N11130" t="inlineStr">
        <is>
          <t>3.640</t>
        </is>
      </c>
      <c r="O11130" t="n">
        <v>3.64</v>
      </c>
      <c r="Q11130" t="inlineStr">
        <is>
          <t>徐州市肿瘤医院</t>
        </is>
      </c>
      <c r="R11130" t="n">
        <v>0</v>
      </c>
      <c r="T11130" t="n">
        <v>0.27</v>
      </c>
      <c r="U11130" t="n">
        <v>4.2</v>
      </c>
      <c r="V11130" t="inlineStr">
        <is>
          <t>μIU/mL</t>
        </is>
      </c>
      <c r="W11130" t="inlineStr">
        <is>
          <t>0</t>
        </is>
      </c>
      <c r="Y11130" t="n">
        <v>1</v>
      </c>
      <c r="AB11130" s="1" t="n">
        <v>44541.23525509259</v>
      </c>
      <c r="AC11130" t="inlineStr">
        <is>
          <t>Yao</t>
        </is>
      </c>
    </row>
    <row r="11131">
      <c r="A11131" t="inlineStr">
        <is>
          <t>Info:该行数值在正常范围内，无需核查</t>
        </is>
      </c>
      <c r="C11131" t="n">
        <v>1051001</v>
      </c>
      <c r="D11131" t="inlineStr">
        <is>
          <t>徐州市肿瘤医院</t>
        </is>
      </c>
      <c r="E11131" t="inlineStr">
        <is>
          <t>105</t>
        </is>
      </c>
      <c r="F11131" t="inlineStr">
        <is>
          <t>非计划访视 (7)</t>
        </is>
      </c>
      <c r="G11131" t="n">
        <v>6</v>
      </c>
      <c r="H11131" t="inlineStr">
        <is>
          <t>实验室检查-血常规</t>
        </is>
      </c>
      <c r="I11131" t="n">
        <v>0</v>
      </c>
      <c r="J11131" s="1" t="n">
        <v>44274</v>
      </c>
      <c r="K11131" t="n">
        <v>0</v>
      </c>
      <c r="L11131" t="n">
        <v>5</v>
      </c>
      <c r="M11131" t="inlineStr">
        <is>
          <t>红细胞计数</t>
        </is>
      </c>
      <c r="N11131" t="inlineStr">
        <is>
          <t>4.0</t>
        </is>
      </c>
      <c r="O11131" t="n">
        <v>4</v>
      </c>
      <c r="Q11131" t="inlineStr">
        <is>
          <t>徐州市肿瘤医院</t>
        </is>
      </c>
      <c r="R11131" t="n">
        <v>0</v>
      </c>
      <c r="T11131" t="n">
        <v>3.5</v>
      </c>
      <c r="U11131" t="n">
        <v>5</v>
      </c>
      <c r="V11131" t="inlineStr">
        <is>
          <t>10^12/L</t>
        </is>
      </c>
      <c r="W11131" t="inlineStr">
        <is>
          <t>0</t>
        </is>
      </c>
      <c r="Y11131" t="n">
        <v>1</v>
      </c>
      <c r="AB11131" s="1" t="n">
        <v>44541.23522021991</v>
      </c>
      <c r="AC11131" t="inlineStr">
        <is>
          <t>Yao</t>
        </is>
      </c>
    </row>
    <row r="11132">
      <c r="A11132" t="inlineStr">
        <is>
          <t>Info:该行为AE开始，在AE页面有相应记录</t>
        </is>
      </c>
      <c r="C11132" t="n">
        <v>1051001</v>
      </c>
      <c r="D11132" t="inlineStr">
        <is>
          <t>徐州市肿瘤医院</t>
        </is>
      </c>
      <c r="E11132" t="inlineStr">
        <is>
          <t>105</t>
        </is>
      </c>
      <c r="F11132" t="inlineStr">
        <is>
          <t>非计划访视 (7)</t>
        </is>
      </c>
      <c r="G11132" t="n">
        <v>6</v>
      </c>
      <c r="H11132" t="inlineStr">
        <is>
          <t>实验室检查-血常规</t>
        </is>
      </c>
      <c r="I11132" t="n">
        <v>0</v>
      </c>
      <c r="J11132" s="1" t="n">
        <v>44274</v>
      </c>
      <c r="K11132" t="n">
        <v>0</v>
      </c>
      <c r="L11132" t="n">
        <v>6</v>
      </c>
      <c r="M11132" t="inlineStr">
        <is>
          <t>白细胞计数</t>
        </is>
      </c>
      <c r="N11132" t="inlineStr">
        <is>
          <t>3.3</t>
        </is>
      </c>
      <c r="O11132" t="n">
        <v>3.3</v>
      </c>
      <c r="Q11132" t="inlineStr">
        <is>
          <t>徐州市肿瘤医院</t>
        </is>
      </c>
      <c r="R11132" t="n">
        <v>0</v>
      </c>
      <c r="T11132" t="n">
        <v>4</v>
      </c>
      <c r="U11132" t="n">
        <v>10</v>
      </c>
      <c r="V11132" t="inlineStr">
        <is>
          <t>10^9/L</t>
        </is>
      </c>
      <c r="W11132" t="inlineStr">
        <is>
          <t>-</t>
        </is>
      </c>
      <c r="Y11132" t="n">
        <v>2</v>
      </c>
      <c r="Z11132" t="inlineStr">
        <is>
          <t>异常有临床意义</t>
        </is>
      </c>
      <c r="AA11132" t="inlineStr">
        <is>
          <t>AE白细胞计数降低</t>
        </is>
      </c>
      <c r="AB11132" s="1" t="n">
        <v>44541.23522931713</v>
      </c>
      <c r="AC11132" t="inlineStr">
        <is>
          <t>Yao</t>
        </is>
      </c>
    </row>
    <row r="11133">
      <c r="A11133" t="inlineStr">
        <is>
          <t>Info:该行数值在正常范围内，无需核查</t>
        </is>
      </c>
      <c r="C11133" t="n">
        <v>1051001</v>
      </c>
      <c r="D11133" t="inlineStr">
        <is>
          <t>徐州市肿瘤医院</t>
        </is>
      </c>
      <c r="E11133" t="inlineStr">
        <is>
          <t>105</t>
        </is>
      </c>
      <c r="F11133" t="inlineStr">
        <is>
          <t>非计划访视 (7)</t>
        </is>
      </c>
      <c r="G11133" t="n">
        <v>6</v>
      </c>
      <c r="H11133" t="inlineStr">
        <is>
          <t>实验室检查-血常规</t>
        </is>
      </c>
      <c r="I11133" t="n">
        <v>0</v>
      </c>
      <c r="J11133" s="1" t="n">
        <v>44274</v>
      </c>
      <c r="K11133" t="n">
        <v>0</v>
      </c>
      <c r="L11133" t="n">
        <v>7</v>
      </c>
      <c r="M11133" t="inlineStr">
        <is>
          <t>红细胞比容（HCT）</t>
        </is>
      </c>
      <c r="N11133" t="inlineStr">
        <is>
          <t>0.35</t>
        </is>
      </c>
      <c r="O11133" t="n">
        <v>0.35</v>
      </c>
      <c r="Q11133" t="inlineStr">
        <is>
          <t>徐州市肿瘤医院</t>
        </is>
      </c>
      <c r="R11133" t="n">
        <v>0</v>
      </c>
      <c r="T11133" t="n">
        <v>0.33</v>
      </c>
      <c r="U11133" t="n">
        <v>0.45</v>
      </c>
      <c r="V11133" t="inlineStr">
        <is>
          <t>NA</t>
        </is>
      </c>
      <c r="W11133" t="inlineStr">
        <is>
          <t>0</t>
        </is>
      </c>
      <c r="Y11133" t="n">
        <v>1</v>
      </c>
      <c r="AB11133" s="1" t="n">
        <v>44541.23522149306</v>
      </c>
      <c r="AC11133" t="inlineStr">
        <is>
          <t>Yao</t>
        </is>
      </c>
    </row>
    <row r="11134">
      <c r="A11134" t="inlineStr">
        <is>
          <t>Info:该行数值在正常范围内，无需核查</t>
        </is>
      </c>
      <c r="C11134" t="n">
        <v>1051001</v>
      </c>
      <c r="D11134" t="inlineStr">
        <is>
          <t>徐州市肿瘤医院</t>
        </is>
      </c>
      <c r="E11134" t="inlineStr">
        <is>
          <t>105</t>
        </is>
      </c>
      <c r="F11134" t="inlineStr">
        <is>
          <t>非计划访视 (7)</t>
        </is>
      </c>
      <c r="G11134" t="n">
        <v>6</v>
      </c>
      <c r="H11134" t="inlineStr">
        <is>
          <t>实验室检查-血常规</t>
        </is>
      </c>
      <c r="I11134" t="n">
        <v>0</v>
      </c>
      <c r="J11134" s="1" t="n">
        <v>44274</v>
      </c>
      <c r="K11134" t="n">
        <v>0</v>
      </c>
      <c r="L11134" t="n">
        <v>8</v>
      </c>
      <c r="M11134" t="inlineStr">
        <is>
          <t>血红蛋白</t>
        </is>
      </c>
      <c r="N11134" t="inlineStr">
        <is>
          <t>115</t>
        </is>
      </c>
      <c r="O11134" t="n">
        <v>115</v>
      </c>
      <c r="Q11134" t="inlineStr">
        <is>
          <t>徐州市肿瘤医院</t>
        </is>
      </c>
      <c r="R11134" t="n">
        <v>0</v>
      </c>
      <c r="T11134" t="n">
        <v>110</v>
      </c>
      <c r="U11134" t="n">
        <v>150</v>
      </c>
      <c r="V11134" t="inlineStr">
        <is>
          <t>g/L</t>
        </is>
      </c>
      <c r="W11134" t="inlineStr">
        <is>
          <t>0</t>
        </is>
      </c>
      <c r="Y11134" t="n">
        <v>1</v>
      </c>
      <c r="AB11134" s="1" t="n">
        <v>44541.23522280093</v>
      </c>
      <c r="AC11134" t="inlineStr">
        <is>
          <t>Yao</t>
        </is>
      </c>
    </row>
    <row r="11135">
      <c r="A11135" t="inlineStr">
        <is>
          <t>Info:该行数值在正常范围内，无需核查</t>
        </is>
      </c>
      <c r="C11135" t="n">
        <v>1051001</v>
      </c>
      <c r="D11135" t="inlineStr">
        <is>
          <t>徐州市肿瘤医院</t>
        </is>
      </c>
      <c r="E11135" t="inlineStr">
        <is>
          <t>105</t>
        </is>
      </c>
      <c r="F11135" t="inlineStr">
        <is>
          <t>非计划访视 (7)</t>
        </is>
      </c>
      <c r="G11135" t="n">
        <v>6</v>
      </c>
      <c r="H11135" t="inlineStr">
        <is>
          <t>实验室检查-血常规</t>
        </is>
      </c>
      <c r="I11135" t="n">
        <v>0</v>
      </c>
      <c r="J11135" s="1" t="n">
        <v>44274</v>
      </c>
      <c r="K11135" t="n">
        <v>0</v>
      </c>
      <c r="L11135" t="n">
        <v>10</v>
      </c>
      <c r="M11135" t="inlineStr">
        <is>
          <t>平均红细胞血红蛋白含量（MCH）</t>
        </is>
      </c>
      <c r="N11135" t="inlineStr">
        <is>
          <t>29</t>
        </is>
      </c>
      <c r="O11135" t="n">
        <v>29</v>
      </c>
      <c r="Q11135" t="inlineStr">
        <is>
          <t>徐州市肿瘤医院</t>
        </is>
      </c>
      <c r="R11135" t="n">
        <v>0</v>
      </c>
      <c r="T11135" t="n">
        <v>23</v>
      </c>
      <c r="U11135" t="n">
        <v>35</v>
      </c>
      <c r="V11135" t="inlineStr">
        <is>
          <t>Pg</t>
        </is>
      </c>
      <c r="W11135" t="inlineStr">
        <is>
          <t>0</t>
        </is>
      </c>
      <c r="Y11135" t="n">
        <v>1</v>
      </c>
      <c r="AB11135" s="1" t="n">
        <v>44541.23522334491</v>
      </c>
      <c r="AC11135" t="inlineStr">
        <is>
          <t>Yao</t>
        </is>
      </c>
    </row>
    <row r="11136">
      <c r="A11136" t="inlineStr">
        <is>
          <t>Info:该行数值在正常范围内，无需核查</t>
        </is>
      </c>
      <c r="C11136" t="n">
        <v>1051001</v>
      </c>
      <c r="D11136" t="inlineStr">
        <is>
          <t>徐州市肿瘤医院</t>
        </is>
      </c>
      <c r="E11136" t="inlineStr">
        <is>
          <t>105</t>
        </is>
      </c>
      <c r="F11136" t="inlineStr">
        <is>
          <t>非计划访视 (7)</t>
        </is>
      </c>
      <c r="G11136" t="n">
        <v>6</v>
      </c>
      <c r="H11136" t="inlineStr">
        <is>
          <t>实验室检查-血常规</t>
        </is>
      </c>
      <c r="I11136" t="n">
        <v>0</v>
      </c>
      <c r="J11136" s="1" t="n">
        <v>44274</v>
      </c>
      <c r="K11136" t="n">
        <v>0</v>
      </c>
      <c r="L11136" t="n">
        <v>11</v>
      </c>
      <c r="M11136" t="inlineStr">
        <is>
          <t>平均红细胞体积（MCV）</t>
        </is>
      </c>
      <c r="N11136" t="inlineStr">
        <is>
          <t>88</t>
        </is>
      </c>
      <c r="O11136" t="n">
        <v>88</v>
      </c>
      <c r="Q11136" t="inlineStr">
        <is>
          <t>徐州市肿瘤医院</t>
        </is>
      </c>
      <c r="R11136" t="n">
        <v>0</v>
      </c>
      <c r="T11136" t="n">
        <v>80</v>
      </c>
      <c r="U11136" t="n">
        <v>100</v>
      </c>
      <c r="V11136" t="inlineStr">
        <is>
          <t>fL</t>
        </is>
      </c>
      <c r="W11136" t="inlineStr">
        <is>
          <t>0</t>
        </is>
      </c>
      <c r="Y11136" t="n">
        <v>1</v>
      </c>
      <c r="AB11136" s="1" t="n">
        <v>44541.23522642361</v>
      </c>
      <c r="AC11136" t="inlineStr">
        <is>
          <t>Yao</t>
        </is>
      </c>
    </row>
    <row r="11137">
      <c r="A11137" t="inlineStr">
        <is>
          <t>Info:该行数值在正常范围内，无需核查</t>
        </is>
      </c>
      <c r="C11137" t="n">
        <v>1051001</v>
      </c>
      <c r="D11137" t="inlineStr">
        <is>
          <t>徐州市肿瘤医院</t>
        </is>
      </c>
      <c r="E11137" t="inlineStr">
        <is>
          <t>105</t>
        </is>
      </c>
      <c r="F11137" t="inlineStr">
        <is>
          <t>非计划访视 (7)</t>
        </is>
      </c>
      <c r="G11137" t="n">
        <v>6</v>
      </c>
      <c r="H11137" t="inlineStr">
        <is>
          <t>实验室检查-血常规</t>
        </is>
      </c>
      <c r="I11137" t="n">
        <v>0</v>
      </c>
      <c r="J11137" s="1" t="n">
        <v>44274</v>
      </c>
      <c r="K11137" t="n">
        <v>0</v>
      </c>
      <c r="L11137" t="n">
        <v>12</v>
      </c>
      <c r="M11137" t="inlineStr">
        <is>
          <t>平均红细胞血红蛋白浓度（MCHC）</t>
        </is>
      </c>
      <c r="N11137" t="inlineStr">
        <is>
          <t>330</t>
        </is>
      </c>
      <c r="O11137" t="n">
        <v>330</v>
      </c>
      <c r="Q11137" t="inlineStr">
        <is>
          <t>徐州市肿瘤医院</t>
        </is>
      </c>
      <c r="R11137" t="n">
        <v>0</v>
      </c>
      <c r="T11137" t="n">
        <v>310</v>
      </c>
      <c r="U11137" t="n">
        <v>360</v>
      </c>
      <c r="V11137" t="inlineStr">
        <is>
          <t>g/L</t>
        </is>
      </c>
      <c r="W11137" t="inlineStr">
        <is>
          <t>0</t>
        </is>
      </c>
      <c r="Y11137" t="n">
        <v>1</v>
      </c>
      <c r="AB11137" s="1" t="n">
        <v>44541.23522476852</v>
      </c>
      <c r="AC11137" t="inlineStr">
        <is>
          <t>Yao</t>
        </is>
      </c>
    </row>
    <row r="11138">
      <c r="A11138" t="inlineStr">
        <is>
          <t>Info:该行数值在正常范围内，无需核查</t>
        </is>
      </c>
      <c r="C11138" t="n">
        <v>1051001</v>
      </c>
      <c r="D11138" t="inlineStr">
        <is>
          <t>徐州市肿瘤医院</t>
        </is>
      </c>
      <c r="E11138" t="inlineStr">
        <is>
          <t>105</t>
        </is>
      </c>
      <c r="F11138" t="inlineStr">
        <is>
          <t>非计划访视 (7)</t>
        </is>
      </c>
      <c r="G11138" t="n">
        <v>6</v>
      </c>
      <c r="H11138" t="inlineStr">
        <is>
          <t>实验室检查-血常规</t>
        </is>
      </c>
      <c r="I11138" t="n">
        <v>0</v>
      </c>
      <c r="J11138" s="1" t="n">
        <v>44274</v>
      </c>
      <c r="K11138" t="n">
        <v>0</v>
      </c>
      <c r="L11138" t="n">
        <v>16</v>
      </c>
      <c r="M11138" t="inlineStr">
        <is>
          <t>淋巴细胞计数</t>
        </is>
      </c>
      <c r="N11138" t="inlineStr">
        <is>
          <t>0.8</t>
        </is>
      </c>
      <c r="O11138" t="n">
        <v>0.8</v>
      </c>
      <c r="Q11138" t="inlineStr">
        <is>
          <t>徐州市肿瘤医院</t>
        </is>
      </c>
      <c r="R11138" t="n">
        <v>0</v>
      </c>
      <c r="T11138" t="n">
        <v>0.8</v>
      </c>
      <c r="U11138" t="n">
        <v>4</v>
      </c>
      <c r="V11138" t="inlineStr">
        <is>
          <t>10^9/L</t>
        </is>
      </c>
      <c r="W11138" t="inlineStr">
        <is>
          <t>0</t>
        </is>
      </c>
      <c r="Y11138" t="n">
        <v>1</v>
      </c>
      <c r="AB11138" s="1" t="n">
        <v>44541.23523225694</v>
      </c>
      <c r="AC11138" t="inlineStr">
        <is>
          <t>Yao</t>
        </is>
      </c>
    </row>
    <row r="11139">
      <c r="A11139" t="inlineStr">
        <is>
          <t>Info:该行数值在正常范围内，无需核查</t>
        </is>
      </c>
      <c r="C11139" t="n">
        <v>1051001</v>
      </c>
      <c r="D11139" t="inlineStr">
        <is>
          <t>徐州市肿瘤医院</t>
        </is>
      </c>
      <c r="E11139" t="inlineStr">
        <is>
          <t>105</t>
        </is>
      </c>
      <c r="F11139" t="inlineStr">
        <is>
          <t>非计划访视 (7)</t>
        </is>
      </c>
      <c r="G11139" t="n">
        <v>6</v>
      </c>
      <c r="H11139" t="inlineStr">
        <is>
          <t>实验室检查-血常规</t>
        </is>
      </c>
      <c r="I11139" t="n">
        <v>0</v>
      </c>
      <c r="J11139" s="1" t="n">
        <v>44274</v>
      </c>
      <c r="K11139" t="n">
        <v>0</v>
      </c>
      <c r="L11139" t="n">
        <v>17</v>
      </c>
      <c r="M11139" t="inlineStr">
        <is>
          <t>中性粒细胞计数</t>
        </is>
      </c>
      <c r="N11139" t="inlineStr">
        <is>
          <t>2.0</t>
        </is>
      </c>
      <c r="O11139" t="n">
        <v>2</v>
      </c>
      <c r="Q11139" t="inlineStr">
        <is>
          <t>徐州市肿瘤医院</t>
        </is>
      </c>
      <c r="R11139" t="n">
        <v>0</v>
      </c>
      <c r="T11139" t="n">
        <v>2</v>
      </c>
      <c r="U11139" t="n">
        <v>7</v>
      </c>
      <c r="V11139" t="inlineStr">
        <is>
          <t>10^9/L</t>
        </is>
      </c>
      <c r="W11139" t="inlineStr">
        <is>
          <t>0</t>
        </is>
      </c>
      <c r="Y11139" t="n">
        <v>1</v>
      </c>
      <c r="AB11139" s="1" t="n">
        <v>44541.23523043982</v>
      </c>
      <c r="AC11139" t="inlineStr">
        <is>
          <t>Yao</t>
        </is>
      </c>
    </row>
    <row r="11140">
      <c r="A11140" t="inlineStr">
        <is>
          <t>Info:该行数值在正常范围内，无需核查</t>
        </is>
      </c>
      <c r="C11140" t="n">
        <v>1051001</v>
      </c>
      <c r="D11140" t="inlineStr">
        <is>
          <t>徐州市肿瘤医院</t>
        </is>
      </c>
      <c r="E11140" t="inlineStr">
        <is>
          <t>105</t>
        </is>
      </c>
      <c r="F11140" t="inlineStr">
        <is>
          <t>非计划访视 (7)</t>
        </is>
      </c>
      <c r="G11140" t="n">
        <v>6</v>
      </c>
      <c r="H11140" t="inlineStr">
        <is>
          <t>实验室检查-血常规</t>
        </is>
      </c>
      <c r="I11140" t="n">
        <v>0</v>
      </c>
      <c r="J11140" s="1" t="n">
        <v>44274</v>
      </c>
      <c r="K11140" t="n">
        <v>0</v>
      </c>
      <c r="L11140" t="n">
        <v>20</v>
      </c>
      <c r="M11140" t="inlineStr">
        <is>
          <t>单核细胞计数</t>
        </is>
      </c>
      <c r="N11140" t="inlineStr">
        <is>
          <t>0.4</t>
        </is>
      </c>
      <c r="O11140" t="n">
        <v>0.4</v>
      </c>
      <c r="Q11140" t="inlineStr">
        <is>
          <t>徐州市肿瘤医院</t>
        </is>
      </c>
      <c r="R11140" t="n">
        <v>0</v>
      </c>
      <c r="T11140" t="n">
        <v>0.12</v>
      </c>
      <c r="U11140" t="n">
        <v>0.8</v>
      </c>
      <c r="V11140" t="inlineStr">
        <is>
          <t>10^9/L</t>
        </is>
      </c>
      <c r="W11140" t="inlineStr">
        <is>
          <t>0</t>
        </is>
      </c>
      <c r="Y11140" t="n">
        <v>1</v>
      </c>
      <c r="AB11140" s="1" t="n">
        <v>44541.23523302083</v>
      </c>
      <c r="AC11140" t="inlineStr">
        <is>
          <t>Yao</t>
        </is>
      </c>
    </row>
    <row r="11141">
      <c r="A11141" t="inlineStr">
        <is>
          <t>Info:该行数值在正常范围内，无需核查</t>
        </is>
      </c>
      <c r="C11141" t="n">
        <v>1051001</v>
      </c>
      <c r="D11141" t="inlineStr">
        <is>
          <t>徐州市肿瘤医院</t>
        </is>
      </c>
      <c r="E11141" t="inlineStr">
        <is>
          <t>105</t>
        </is>
      </c>
      <c r="F11141" t="inlineStr">
        <is>
          <t>非计划访视 (7)</t>
        </is>
      </c>
      <c r="G11141" t="n">
        <v>6</v>
      </c>
      <c r="H11141" t="inlineStr">
        <is>
          <t>实验室检查-血常规</t>
        </is>
      </c>
      <c r="I11141" t="n">
        <v>0</v>
      </c>
      <c r="J11141" s="1" t="n">
        <v>44274</v>
      </c>
      <c r="K11141" t="n">
        <v>0</v>
      </c>
      <c r="L11141" t="n">
        <v>22</v>
      </c>
      <c r="M11141" t="inlineStr">
        <is>
          <t>嗜酸性细胞计数</t>
        </is>
      </c>
      <c r="N11141" t="inlineStr">
        <is>
          <t>0.12</t>
        </is>
      </c>
      <c r="O11141" t="n">
        <v>0.12</v>
      </c>
      <c r="Q11141" t="inlineStr">
        <is>
          <t>徐州市肿瘤医院</t>
        </is>
      </c>
      <c r="R11141" t="n">
        <v>0</v>
      </c>
      <c r="T11141" t="n">
        <v>0</v>
      </c>
      <c r="U11141" t="n">
        <v>0.5</v>
      </c>
      <c r="V11141" t="inlineStr">
        <is>
          <t>10^9/L</t>
        </is>
      </c>
      <c r="W11141" t="inlineStr">
        <is>
          <t>0</t>
        </is>
      </c>
      <c r="Y11141" t="n">
        <v>1</v>
      </c>
      <c r="AB11141" s="1" t="n">
        <v>44541.23523576389</v>
      </c>
      <c r="AC11141" t="inlineStr">
        <is>
          <t>Yao</t>
        </is>
      </c>
    </row>
    <row r="11142">
      <c r="A11142" t="inlineStr">
        <is>
          <t>Info:该行数值在正常范围内，无需核查</t>
        </is>
      </c>
      <c r="C11142" t="n">
        <v>1051001</v>
      </c>
      <c r="D11142" t="inlineStr">
        <is>
          <t>徐州市肿瘤医院</t>
        </is>
      </c>
      <c r="E11142" t="inlineStr">
        <is>
          <t>105</t>
        </is>
      </c>
      <c r="F11142" t="inlineStr">
        <is>
          <t>非计划访视 (7)</t>
        </is>
      </c>
      <c r="G11142" t="n">
        <v>6</v>
      </c>
      <c r="H11142" t="inlineStr">
        <is>
          <t>实验室检查-血常规</t>
        </is>
      </c>
      <c r="I11142" t="n">
        <v>0</v>
      </c>
      <c r="J11142" s="1" t="n">
        <v>44274</v>
      </c>
      <c r="K11142" t="n">
        <v>0</v>
      </c>
      <c r="L11142" t="n">
        <v>24</v>
      </c>
      <c r="M11142" t="inlineStr">
        <is>
          <t>嗜碱性细胞计数</t>
        </is>
      </c>
      <c r="N11142" t="inlineStr">
        <is>
          <t>0.03</t>
        </is>
      </c>
      <c r="O11142" t="n">
        <v>0.03</v>
      </c>
      <c r="Q11142" t="inlineStr">
        <is>
          <t>徐州市肿瘤医院</t>
        </is>
      </c>
      <c r="R11142" t="n">
        <v>0</v>
      </c>
      <c r="T11142" t="n">
        <v>0</v>
      </c>
      <c r="U11142" t="n">
        <v>1</v>
      </c>
      <c r="V11142" t="inlineStr">
        <is>
          <t>10^9/L</t>
        </is>
      </c>
      <c r="W11142" t="inlineStr">
        <is>
          <t>0</t>
        </is>
      </c>
      <c r="Y11142" t="n">
        <v>1</v>
      </c>
      <c r="AB11142" s="1" t="n">
        <v>44541.23523449074</v>
      </c>
      <c r="AC11142" t="inlineStr">
        <is>
          <t>Yao</t>
        </is>
      </c>
    </row>
    <row r="11143">
      <c r="A11143" t="inlineStr">
        <is>
          <t>Info:该行处于第437行AE 血小板计数降低 发生中</t>
        </is>
      </c>
      <c r="C11143" t="n">
        <v>1051001</v>
      </c>
      <c r="D11143" t="inlineStr">
        <is>
          <t>徐州市肿瘤医院</t>
        </is>
      </c>
      <c r="E11143" t="inlineStr">
        <is>
          <t>105</t>
        </is>
      </c>
      <c r="F11143" t="inlineStr">
        <is>
          <t>非计划访视 (7)</t>
        </is>
      </c>
      <c r="G11143" t="n">
        <v>6</v>
      </c>
      <c r="H11143" t="inlineStr">
        <is>
          <t>实验室检查-血常规</t>
        </is>
      </c>
      <c r="I11143" t="n">
        <v>0</v>
      </c>
      <c r="J11143" s="1" t="n">
        <v>44274</v>
      </c>
      <c r="K11143" t="n">
        <v>0</v>
      </c>
      <c r="L11143" t="n">
        <v>29</v>
      </c>
      <c r="M11143" t="inlineStr">
        <is>
          <t>血小板计数</t>
        </is>
      </c>
      <c r="N11143" t="inlineStr">
        <is>
          <t>95</t>
        </is>
      </c>
      <c r="O11143" t="n">
        <v>95</v>
      </c>
      <c r="Q11143" t="inlineStr">
        <is>
          <t>徐州市肿瘤医院</t>
        </is>
      </c>
      <c r="R11143" t="n">
        <v>0</v>
      </c>
      <c r="T11143" t="n">
        <v>100</v>
      </c>
      <c r="U11143" t="n">
        <v>300</v>
      </c>
      <c r="V11143" t="inlineStr">
        <is>
          <t>10^9/L</t>
        </is>
      </c>
      <c r="W11143" t="inlineStr">
        <is>
          <t>-</t>
        </is>
      </c>
      <c r="Y11143" t="n">
        <v>2</v>
      </c>
      <c r="Z11143" t="inlineStr">
        <is>
          <t>异常有临床意义</t>
        </is>
      </c>
      <c r="AA11143" t="inlineStr">
        <is>
          <t>AE血小板计数降低</t>
        </is>
      </c>
      <c r="AB11143" s="1" t="n">
        <v>44541.23522769676</v>
      </c>
      <c r="AC11143" t="inlineStr">
        <is>
          <t>Yao</t>
        </is>
      </c>
    </row>
    <row r="11144">
      <c r="A11144" t="inlineStr">
        <is>
          <t>Info:该行数值在正常范围内，无需核查</t>
        </is>
      </c>
      <c r="C11144" t="n">
        <v>1051001</v>
      </c>
      <c r="D11144" t="inlineStr">
        <is>
          <t>徐州市肿瘤医院</t>
        </is>
      </c>
      <c r="E11144" t="inlineStr">
        <is>
          <t>105</t>
        </is>
      </c>
      <c r="F11144" t="inlineStr">
        <is>
          <t>非计划访视 (3)</t>
        </is>
      </c>
      <c r="G11144" t="n">
        <v>2</v>
      </c>
      <c r="H11144" t="inlineStr">
        <is>
          <t>实验室检查-血常规</t>
        </is>
      </c>
      <c r="I11144" t="n">
        <v>0</v>
      </c>
      <c r="J11144" s="1" t="n">
        <v>44277</v>
      </c>
      <c r="K11144" t="n">
        <v>0</v>
      </c>
      <c r="L11144" t="n">
        <v>5</v>
      </c>
      <c r="M11144" t="inlineStr">
        <is>
          <t>红细胞计数</t>
        </is>
      </c>
      <c r="N11144" t="inlineStr">
        <is>
          <t>4.1</t>
        </is>
      </c>
      <c r="O11144" t="n">
        <v>4.1</v>
      </c>
      <c r="Q11144" t="inlineStr">
        <is>
          <t>徐州市肿瘤医院</t>
        </is>
      </c>
      <c r="R11144" t="n">
        <v>0</v>
      </c>
      <c r="T11144" t="n">
        <v>3.5</v>
      </c>
      <c r="U11144" t="n">
        <v>5</v>
      </c>
      <c r="V11144" t="inlineStr">
        <is>
          <t>10^12/L</t>
        </is>
      </c>
      <c r="W11144" t="inlineStr">
        <is>
          <t>0</t>
        </is>
      </c>
      <c r="Y11144" t="n">
        <v>1</v>
      </c>
      <c r="AB11144" s="1" t="n">
        <v>44541.23522002315</v>
      </c>
      <c r="AC11144" t="inlineStr">
        <is>
          <t>Yao</t>
        </is>
      </c>
    </row>
    <row r="11145">
      <c r="A11145" t="inlineStr">
        <is>
          <t>Info:该行为AE结束，在AE页面有相应记录</t>
        </is>
      </c>
      <c r="C11145" t="n">
        <v>1051001</v>
      </c>
      <c r="D11145" t="inlineStr">
        <is>
          <t>徐州市肿瘤医院</t>
        </is>
      </c>
      <c r="E11145" t="inlineStr">
        <is>
          <t>105</t>
        </is>
      </c>
      <c r="F11145" t="inlineStr">
        <is>
          <t>非计划访视 (3)</t>
        </is>
      </c>
      <c r="G11145" t="n">
        <v>2</v>
      </c>
      <c r="H11145" t="inlineStr">
        <is>
          <t>实验室检查-血常规</t>
        </is>
      </c>
      <c r="I11145" t="n">
        <v>0</v>
      </c>
      <c r="J11145" s="1" t="n">
        <v>44277</v>
      </c>
      <c r="K11145" t="n">
        <v>0</v>
      </c>
      <c r="L11145" t="n">
        <v>6</v>
      </c>
      <c r="M11145" t="inlineStr">
        <is>
          <t>白细胞计数</t>
        </is>
      </c>
      <c r="N11145" t="inlineStr">
        <is>
          <t>5.6</t>
        </is>
      </c>
      <c r="O11145" t="n">
        <v>5.6</v>
      </c>
      <c r="Q11145" t="inlineStr">
        <is>
          <t>徐州市肿瘤医院</t>
        </is>
      </c>
      <c r="R11145" t="n">
        <v>0</v>
      </c>
      <c r="T11145" t="n">
        <v>4</v>
      </c>
      <c r="U11145" t="n">
        <v>10</v>
      </c>
      <c r="V11145" t="inlineStr">
        <is>
          <t>10^9/L</t>
        </is>
      </c>
      <c r="W11145" t="inlineStr">
        <is>
          <t>0</t>
        </is>
      </c>
      <c r="Y11145" t="n">
        <v>1</v>
      </c>
      <c r="AB11145" s="1" t="n">
        <v>44541.2352289699</v>
      </c>
      <c r="AC11145" t="inlineStr">
        <is>
          <t>Yao</t>
        </is>
      </c>
    </row>
    <row r="11146">
      <c r="A11146" t="inlineStr">
        <is>
          <t>Info:该行数值在正常范围内，无需核查</t>
        </is>
      </c>
      <c r="C11146" t="n">
        <v>1051001</v>
      </c>
      <c r="D11146" t="inlineStr">
        <is>
          <t>徐州市肿瘤医院</t>
        </is>
      </c>
      <c r="E11146" t="inlineStr">
        <is>
          <t>105</t>
        </is>
      </c>
      <c r="F11146" t="inlineStr">
        <is>
          <t>非计划访视 (3)</t>
        </is>
      </c>
      <c r="G11146" t="n">
        <v>2</v>
      </c>
      <c r="H11146" t="inlineStr">
        <is>
          <t>实验室检查-血常规</t>
        </is>
      </c>
      <c r="I11146" t="n">
        <v>0</v>
      </c>
      <c r="J11146" s="1" t="n">
        <v>44277</v>
      </c>
      <c r="K11146" t="n">
        <v>0</v>
      </c>
      <c r="L11146" t="n">
        <v>7</v>
      </c>
      <c r="M11146" t="inlineStr">
        <is>
          <t>红细胞比容（HCT）</t>
        </is>
      </c>
      <c r="N11146" t="inlineStr">
        <is>
          <t>0.36</t>
        </is>
      </c>
      <c r="O11146" t="n">
        <v>0.36</v>
      </c>
      <c r="Q11146" t="inlineStr">
        <is>
          <t>徐州市肿瘤医院</t>
        </is>
      </c>
      <c r="R11146" t="n">
        <v>0</v>
      </c>
      <c r="T11146" t="n">
        <v>0.33</v>
      </c>
      <c r="U11146" t="n">
        <v>0.45</v>
      </c>
      <c r="V11146" t="inlineStr">
        <is>
          <t>NA</t>
        </is>
      </c>
      <c r="W11146" t="inlineStr">
        <is>
          <t>0</t>
        </is>
      </c>
      <c r="Y11146" t="n">
        <v>1</v>
      </c>
      <c r="AB11146" s="1" t="n">
        <v>44541.23522075231</v>
      </c>
      <c r="AC11146" t="inlineStr">
        <is>
          <t>Yao</t>
        </is>
      </c>
    </row>
    <row r="11147">
      <c r="A11147" t="inlineStr">
        <is>
          <t>Info:该行数值在正常范围内，无需核查</t>
        </is>
      </c>
      <c r="C11147" t="n">
        <v>1051001</v>
      </c>
      <c r="D11147" t="inlineStr">
        <is>
          <t>徐州市肿瘤医院</t>
        </is>
      </c>
      <c r="E11147" t="inlineStr">
        <is>
          <t>105</t>
        </is>
      </c>
      <c r="F11147" t="inlineStr">
        <is>
          <t>非计划访视 (3)</t>
        </is>
      </c>
      <c r="G11147" t="n">
        <v>2</v>
      </c>
      <c r="H11147" t="inlineStr">
        <is>
          <t>实验室检查-血常规</t>
        </is>
      </c>
      <c r="I11147" t="n">
        <v>0</v>
      </c>
      <c r="J11147" s="1" t="n">
        <v>44277</v>
      </c>
      <c r="K11147" t="n">
        <v>0</v>
      </c>
      <c r="L11147" t="n">
        <v>8</v>
      </c>
      <c r="M11147" t="inlineStr">
        <is>
          <t>血红蛋白</t>
        </is>
      </c>
      <c r="N11147" t="inlineStr">
        <is>
          <t>119</t>
        </is>
      </c>
      <c r="O11147" t="n">
        <v>119</v>
      </c>
      <c r="Q11147" t="inlineStr">
        <is>
          <t>徐州市肿瘤医院</t>
        </is>
      </c>
      <c r="R11147" t="n">
        <v>0</v>
      </c>
      <c r="T11147" t="n">
        <v>110</v>
      </c>
      <c r="U11147" t="n">
        <v>150</v>
      </c>
      <c r="V11147" t="inlineStr">
        <is>
          <t>g/L</t>
        </is>
      </c>
      <c r="W11147" t="inlineStr">
        <is>
          <t>0</t>
        </is>
      </c>
      <c r="Y11147" t="n">
        <v>1</v>
      </c>
      <c r="AB11147" s="1" t="n">
        <v>44541.23522280093</v>
      </c>
      <c r="AC11147" t="inlineStr">
        <is>
          <t>Yao</t>
        </is>
      </c>
    </row>
    <row r="11148">
      <c r="A11148" t="inlineStr">
        <is>
          <t>Info:该行数值在正常范围内，无需核查</t>
        </is>
      </c>
      <c r="C11148" t="n">
        <v>1051001</v>
      </c>
      <c r="D11148" t="inlineStr">
        <is>
          <t>徐州市肿瘤医院</t>
        </is>
      </c>
      <c r="E11148" t="inlineStr">
        <is>
          <t>105</t>
        </is>
      </c>
      <c r="F11148" t="inlineStr">
        <is>
          <t>非计划访视 (3)</t>
        </is>
      </c>
      <c r="G11148" t="n">
        <v>2</v>
      </c>
      <c r="H11148" t="inlineStr">
        <is>
          <t>实验室检查-血常规</t>
        </is>
      </c>
      <c r="I11148" t="n">
        <v>0</v>
      </c>
      <c r="J11148" s="1" t="n">
        <v>44277</v>
      </c>
      <c r="K11148" t="n">
        <v>0</v>
      </c>
      <c r="L11148" t="n">
        <v>10</v>
      </c>
      <c r="M11148" t="inlineStr">
        <is>
          <t>平均红细胞血红蛋白含量（MCH）</t>
        </is>
      </c>
      <c r="N11148" t="inlineStr">
        <is>
          <t>29</t>
        </is>
      </c>
      <c r="O11148" t="n">
        <v>29</v>
      </c>
      <c r="Q11148" t="inlineStr">
        <is>
          <t>徐州市肿瘤医院</t>
        </is>
      </c>
      <c r="R11148" t="n">
        <v>0</v>
      </c>
      <c r="T11148" t="n">
        <v>23</v>
      </c>
      <c r="U11148" t="n">
        <v>35</v>
      </c>
      <c r="V11148" t="inlineStr">
        <is>
          <t>Pg</t>
        </is>
      </c>
      <c r="W11148" t="inlineStr">
        <is>
          <t>0</t>
        </is>
      </c>
      <c r="Y11148" t="n">
        <v>1</v>
      </c>
      <c r="AB11148" s="1" t="n">
        <v>44541.23522314815</v>
      </c>
      <c r="AC11148" t="inlineStr">
        <is>
          <t>Yao</t>
        </is>
      </c>
    </row>
    <row r="11149">
      <c r="A11149" t="inlineStr">
        <is>
          <t>Info:该行数值在正常范围内，无需核查</t>
        </is>
      </c>
      <c r="C11149" t="n">
        <v>1051001</v>
      </c>
      <c r="D11149" t="inlineStr">
        <is>
          <t>徐州市肿瘤医院</t>
        </is>
      </c>
      <c r="E11149" t="inlineStr">
        <is>
          <t>105</t>
        </is>
      </c>
      <c r="F11149" t="inlineStr">
        <is>
          <t>非计划访视 (3)</t>
        </is>
      </c>
      <c r="G11149" t="n">
        <v>2</v>
      </c>
      <c r="H11149" t="inlineStr">
        <is>
          <t>实验室检查-血常规</t>
        </is>
      </c>
      <c r="I11149" t="n">
        <v>0</v>
      </c>
      <c r="J11149" s="1" t="n">
        <v>44277</v>
      </c>
      <c r="K11149" t="n">
        <v>0</v>
      </c>
      <c r="L11149" t="n">
        <v>11</v>
      </c>
      <c r="M11149" t="inlineStr">
        <is>
          <t>平均红细胞体积（MCV）</t>
        </is>
      </c>
      <c r="N11149" t="inlineStr">
        <is>
          <t>89</t>
        </is>
      </c>
      <c r="O11149" t="n">
        <v>89</v>
      </c>
      <c r="Q11149" t="inlineStr">
        <is>
          <t>徐州市肿瘤医院</t>
        </is>
      </c>
      <c r="R11149" t="n">
        <v>0</v>
      </c>
      <c r="T11149" t="n">
        <v>80</v>
      </c>
      <c r="U11149" t="n">
        <v>100</v>
      </c>
      <c r="V11149" t="inlineStr">
        <is>
          <t>fL</t>
        </is>
      </c>
      <c r="W11149" t="inlineStr">
        <is>
          <t>0</t>
        </is>
      </c>
      <c r="Y11149" t="n">
        <v>1</v>
      </c>
      <c r="AB11149" s="1" t="n">
        <v>44541.23522623842</v>
      </c>
      <c r="AC11149" t="inlineStr">
        <is>
          <t>Yao</t>
        </is>
      </c>
    </row>
    <row r="11150">
      <c r="A11150" t="inlineStr">
        <is>
          <t>Info:该行数值在正常范围内，无需核查</t>
        </is>
      </c>
      <c r="C11150" t="n">
        <v>1051001</v>
      </c>
      <c r="D11150" t="inlineStr">
        <is>
          <t>徐州市肿瘤医院</t>
        </is>
      </c>
      <c r="E11150" t="inlineStr">
        <is>
          <t>105</t>
        </is>
      </c>
      <c r="F11150" t="inlineStr">
        <is>
          <t>非计划访视 (3)</t>
        </is>
      </c>
      <c r="G11150" t="n">
        <v>2</v>
      </c>
      <c r="H11150" t="inlineStr">
        <is>
          <t>实验室检查-血常规</t>
        </is>
      </c>
      <c r="I11150" t="n">
        <v>0</v>
      </c>
      <c r="J11150" s="1" t="n">
        <v>44277</v>
      </c>
      <c r="K11150" t="n">
        <v>0</v>
      </c>
      <c r="L11150" t="n">
        <v>12</v>
      </c>
      <c r="M11150" t="inlineStr">
        <is>
          <t>平均红细胞血红蛋白浓度（MCHC）</t>
        </is>
      </c>
      <c r="N11150" t="inlineStr">
        <is>
          <t>329</t>
        </is>
      </c>
      <c r="O11150" t="n">
        <v>329</v>
      </c>
      <c r="Q11150" t="inlineStr">
        <is>
          <t>徐州市肿瘤医院</t>
        </is>
      </c>
      <c r="R11150" t="n">
        <v>0</v>
      </c>
      <c r="T11150" t="n">
        <v>310</v>
      </c>
      <c r="U11150" t="n">
        <v>360</v>
      </c>
      <c r="V11150" t="inlineStr">
        <is>
          <t>g/L</t>
        </is>
      </c>
      <c r="W11150" t="inlineStr">
        <is>
          <t>0</t>
        </is>
      </c>
      <c r="Y11150" t="n">
        <v>1</v>
      </c>
      <c r="AB11150" s="1" t="n">
        <v>44541.23522549769</v>
      </c>
      <c r="AC11150" t="inlineStr">
        <is>
          <t>Yao</t>
        </is>
      </c>
    </row>
    <row r="11151">
      <c r="A11151" t="inlineStr">
        <is>
          <t>Info:该行数值在正常范围内，无需核查</t>
        </is>
      </c>
      <c r="C11151" t="n">
        <v>1051001</v>
      </c>
      <c r="D11151" t="inlineStr">
        <is>
          <t>徐州市肿瘤医院</t>
        </is>
      </c>
      <c r="E11151" t="inlineStr">
        <is>
          <t>105</t>
        </is>
      </c>
      <c r="F11151" t="inlineStr">
        <is>
          <t>非计划访视 (3)</t>
        </is>
      </c>
      <c r="G11151" t="n">
        <v>2</v>
      </c>
      <c r="H11151" t="inlineStr">
        <is>
          <t>实验室检查-血常规</t>
        </is>
      </c>
      <c r="I11151" t="n">
        <v>0</v>
      </c>
      <c r="J11151" s="1" t="n">
        <v>44277</v>
      </c>
      <c r="K11151" t="n">
        <v>0</v>
      </c>
      <c r="L11151" t="n">
        <v>16</v>
      </c>
      <c r="M11151" t="inlineStr">
        <is>
          <t>淋巴细胞计数</t>
        </is>
      </c>
      <c r="N11151" t="inlineStr">
        <is>
          <t>1.0</t>
        </is>
      </c>
      <c r="O11151" t="n">
        <v>1</v>
      </c>
      <c r="Q11151" t="inlineStr">
        <is>
          <t>徐州市肿瘤医院</t>
        </is>
      </c>
      <c r="R11151" t="n">
        <v>0</v>
      </c>
      <c r="T11151" t="n">
        <v>0.8</v>
      </c>
      <c r="U11151" t="n">
        <v>4</v>
      </c>
      <c r="V11151" t="inlineStr">
        <is>
          <t>10^9/L</t>
        </is>
      </c>
      <c r="W11151" t="inlineStr">
        <is>
          <t>0</t>
        </is>
      </c>
      <c r="Y11151" t="n">
        <v>1</v>
      </c>
      <c r="AB11151" s="1" t="n">
        <v>44541.23523267361</v>
      </c>
      <c r="AC11151" t="inlineStr">
        <is>
          <t>Yao</t>
        </is>
      </c>
    </row>
    <row r="11152">
      <c r="A11152" t="inlineStr">
        <is>
          <t>Info:该行数值在正常范围内，无需核查</t>
        </is>
      </c>
      <c r="C11152" t="n">
        <v>1051001</v>
      </c>
      <c r="D11152" t="inlineStr">
        <is>
          <t>徐州市肿瘤医院</t>
        </is>
      </c>
      <c r="E11152" t="inlineStr">
        <is>
          <t>105</t>
        </is>
      </c>
      <c r="F11152" t="inlineStr">
        <is>
          <t>非计划访视 (3)</t>
        </is>
      </c>
      <c r="G11152" t="n">
        <v>2</v>
      </c>
      <c r="H11152" t="inlineStr">
        <is>
          <t>实验室检查-血常规</t>
        </is>
      </c>
      <c r="I11152" t="n">
        <v>0</v>
      </c>
      <c r="J11152" s="1" t="n">
        <v>44277</v>
      </c>
      <c r="K11152" t="n">
        <v>0</v>
      </c>
      <c r="L11152" t="n">
        <v>17</v>
      </c>
      <c r="M11152" t="inlineStr">
        <is>
          <t>中性粒细胞计数</t>
        </is>
      </c>
      <c r="N11152" t="inlineStr">
        <is>
          <t>4.1</t>
        </is>
      </c>
      <c r="O11152" t="n">
        <v>4.1</v>
      </c>
      <c r="Q11152" t="inlineStr">
        <is>
          <t>徐州市肿瘤医院</t>
        </is>
      </c>
      <c r="R11152" t="n">
        <v>0</v>
      </c>
      <c r="T11152" t="n">
        <v>2</v>
      </c>
      <c r="U11152" t="n">
        <v>7</v>
      </c>
      <c r="V11152" t="inlineStr">
        <is>
          <t>10^9/L</t>
        </is>
      </c>
      <c r="W11152" t="inlineStr">
        <is>
          <t>0</t>
        </is>
      </c>
      <c r="Y11152" t="n">
        <v>1</v>
      </c>
      <c r="AB11152" s="1" t="n">
        <v>44541.23523063657</v>
      </c>
      <c r="AC11152" t="inlineStr">
        <is>
          <t>Yao</t>
        </is>
      </c>
    </row>
    <row r="11153">
      <c r="A11153" t="inlineStr">
        <is>
          <t>Info:该行数值在正常范围内，无需核查</t>
        </is>
      </c>
      <c r="C11153" t="n">
        <v>1051001</v>
      </c>
      <c r="D11153" t="inlineStr">
        <is>
          <t>徐州市肿瘤医院</t>
        </is>
      </c>
      <c r="E11153" t="inlineStr">
        <is>
          <t>105</t>
        </is>
      </c>
      <c r="F11153" t="inlineStr">
        <is>
          <t>非计划访视 (3)</t>
        </is>
      </c>
      <c r="G11153" t="n">
        <v>2</v>
      </c>
      <c r="H11153" t="inlineStr">
        <is>
          <t>实验室检查-血常规</t>
        </is>
      </c>
      <c r="I11153" t="n">
        <v>0</v>
      </c>
      <c r="J11153" s="1" t="n">
        <v>44277</v>
      </c>
      <c r="K11153" t="n">
        <v>0</v>
      </c>
      <c r="L11153" t="n">
        <v>20</v>
      </c>
      <c r="M11153" t="inlineStr">
        <is>
          <t>单核细胞计数</t>
        </is>
      </c>
      <c r="N11153" t="inlineStr">
        <is>
          <t>0.4</t>
        </is>
      </c>
      <c r="O11153" t="n">
        <v>0.4</v>
      </c>
      <c r="Q11153" t="inlineStr">
        <is>
          <t>徐州市肿瘤医院</t>
        </is>
      </c>
      <c r="R11153" t="n">
        <v>0</v>
      </c>
      <c r="T11153" t="n">
        <v>0.12</v>
      </c>
      <c r="U11153" t="n">
        <v>0.8</v>
      </c>
      <c r="V11153" t="inlineStr">
        <is>
          <t>10^9/L</t>
        </is>
      </c>
      <c r="W11153" t="inlineStr">
        <is>
          <t>0</t>
        </is>
      </c>
      <c r="Y11153" t="n">
        <v>1</v>
      </c>
      <c r="AB11153" s="1" t="n">
        <v>44541.23523321759</v>
      </c>
      <c r="AC11153" t="inlineStr">
        <is>
          <t>Yao</t>
        </is>
      </c>
    </row>
    <row r="11154">
      <c r="A11154" t="inlineStr">
        <is>
          <t>Info:该行数值在正常范围内，无需核查</t>
        </is>
      </c>
      <c r="C11154" t="n">
        <v>1051001</v>
      </c>
      <c r="D11154" t="inlineStr">
        <is>
          <t>徐州市肿瘤医院</t>
        </is>
      </c>
      <c r="E11154" t="inlineStr">
        <is>
          <t>105</t>
        </is>
      </c>
      <c r="F11154" t="inlineStr">
        <is>
          <t>非计划访视 (3)</t>
        </is>
      </c>
      <c r="G11154" t="n">
        <v>2</v>
      </c>
      <c r="H11154" t="inlineStr">
        <is>
          <t>实验室检查-血常规</t>
        </is>
      </c>
      <c r="I11154" t="n">
        <v>0</v>
      </c>
      <c r="J11154" s="1" t="n">
        <v>44277</v>
      </c>
      <c r="K11154" t="n">
        <v>0</v>
      </c>
      <c r="L11154" t="n">
        <v>22</v>
      </c>
      <c r="M11154" t="inlineStr">
        <is>
          <t>嗜酸性细胞计数</t>
        </is>
      </c>
      <c r="N11154" t="inlineStr">
        <is>
          <t>0.13</t>
        </is>
      </c>
      <c r="O11154" t="n">
        <v>0.13</v>
      </c>
      <c r="Q11154" t="inlineStr">
        <is>
          <t>徐州市肿瘤医院</t>
        </is>
      </c>
      <c r="R11154" t="n">
        <v>0</v>
      </c>
      <c r="T11154" t="n">
        <v>0</v>
      </c>
      <c r="U11154" t="n">
        <v>0.5</v>
      </c>
      <c r="V11154" t="inlineStr">
        <is>
          <t>10^9/L</t>
        </is>
      </c>
      <c r="W11154" t="inlineStr">
        <is>
          <t>0</t>
        </is>
      </c>
      <c r="Y11154" t="n">
        <v>1</v>
      </c>
      <c r="AB11154" s="1" t="n">
        <v>44541.23523591436</v>
      </c>
      <c r="AC11154" t="inlineStr">
        <is>
          <t>Yao</t>
        </is>
      </c>
    </row>
    <row r="11155">
      <c r="A11155" t="inlineStr">
        <is>
          <t>Info:该行数值在正常范围内，无需核查</t>
        </is>
      </c>
      <c r="C11155" t="n">
        <v>1051001</v>
      </c>
      <c r="D11155" t="inlineStr">
        <is>
          <t>徐州市肿瘤医院</t>
        </is>
      </c>
      <c r="E11155" t="inlineStr">
        <is>
          <t>105</t>
        </is>
      </c>
      <c r="F11155" t="inlineStr">
        <is>
          <t>非计划访视 (3)</t>
        </is>
      </c>
      <c r="G11155" t="n">
        <v>2</v>
      </c>
      <c r="H11155" t="inlineStr">
        <is>
          <t>实验室检查-血常规</t>
        </is>
      </c>
      <c r="I11155" t="n">
        <v>0</v>
      </c>
      <c r="J11155" s="1" t="n">
        <v>44277</v>
      </c>
      <c r="K11155" t="n">
        <v>0</v>
      </c>
      <c r="L11155" t="n">
        <v>24</v>
      </c>
      <c r="M11155" t="inlineStr">
        <is>
          <t>嗜碱性细胞计数</t>
        </is>
      </c>
      <c r="N11155" t="inlineStr">
        <is>
          <t>0.02</t>
        </is>
      </c>
      <c r="O11155" t="n">
        <v>0.02</v>
      </c>
      <c r="Q11155" t="inlineStr">
        <is>
          <t>徐州市肿瘤医院</t>
        </is>
      </c>
      <c r="R11155" t="n">
        <v>0</v>
      </c>
      <c r="T11155" t="n">
        <v>0</v>
      </c>
      <c r="U11155" t="n">
        <v>1</v>
      </c>
      <c r="V11155" t="inlineStr">
        <is>
          <t>10^9/L</t>
        </is>
      </c>
      <c r="W11155" t="inlineStr">
        <is>
          <t>0</t>
        </is>
      </c>
      <c r="Y11155" t="n">
        <v>1</v>
      </c>
      <c r="AB11155" s="1" t="n">
        <v>44541.23523429398</v>
      </c>
      <c r="AC11155" t="inlineStr">
        <is>
          <t>Yao</t>
        </is>
      </c>
    </row>
    <row r="11156">
      <c r="A11156" t="inlineStr">
        <is>
          <t>Info:该行处于第437行AE 血小板计数降低 发生中</t>
        </is>
      </c>
      <c r="C11156" t="n">
        <v>1051001</v>
      </c>
      <c r="D11156" t="inlineStr">
        <is>
          <t>徐州市肿瘤医院</t>
        </is>
      </c>
      <c r="E11156" t="inlineStr">
        <is>
          <t>105</t>
        </is>
      </c>
      <c r="F11156" t="inlineStr">
        <is>
          <t>非计划访视 (3)</t>
        </is>
      </c>
      <c r="G11156" t="n">
        <v>2</v>
      </c>
      <c r="H11156" t="inlineStr">
        <is>
          <t>实验室检查-血常规</t>
        </is>
      </c>
      <c r="I11156" t="n">
        <v>0</v>
      </c>
      <c r="J11156" s="1" t="n">
        <v>44277</v>
      </c>
      <c r="K11156" t="n">
        <v>0</v>
      </c>
      <c r="L11156" t="n">
        <v>29</v>
      </c>
      <c r="M11156" t="inlineStr">
        <is>
          <t>血小板计数</t>
        </is>
      </c>
      <c r="N11156" t="inlineStr">
        <is>
          <t>97</t>
        </is>
      </c>
      <c r="O11156" t="n">
        <v>97</v>
      </c>
      <c r="Q11156" t="inlineStr">
        <is>
          <t>徐州市肿瘤医院</t>
        </is>
      </c>
      <c r="R11156" t="n">
        <v>0</v>
      </c>
      <c r="T11156" t="n">
        <v>100</v>
      </c>
      <c r="U11156" t="n">
        <v>300</v>
      </c>
      <c r="V11156" t="inlineStr">
        <is>
          <t>10^9/L</t>
        </is>
      </c>
      <c r="W11156" t="inlineStr">
        <is>
          <t>-</t>
        </is>
      </c>
      <c r="Y11156" t="n">
        <v>2</v>
      </c>
      <c r="Z11156" t="inlineStr">
        <is>
          <t>异常有临床意义</t>
        </is>
      </c>
      <c r="AA11156" t="inlineStr">
        <is>
          <t>AE血小板计数降低</t>
        </is>
      </c>
      <c r="AB11156" s="1" t="n">
        <v>44541.23522824074</v>
      </c>
      <c r="AC11156" t="inlineStr">
        <is>
          <t>Yao</t>
        </is>
      </c>
    </row>
    <row r="11157">
      <c r="A11157" t="inlineStr">
        <is>
          <t>Info:该行数值在正常范围内，无需核查</t>
        </is>
      </c>
      <c r="C11157" t="n">
        <v>1051001</v>
      </c>
      <c r="D11157" t="inlineStr">
        <is>
          <t>徐州市肿瘤医院</t>
        </is>
      </c>
      <c r="E11157" t="inlineStr">
        <is>
          <t>105</t>
        </is>
      </c>
      <c r="F11157" t="inlineStr">
        <is>
          <t>非计划访视 (3)</t>
        </is>
      </c>
      <c r="G11157" t="n">
        <v>2</v>
      </c>
      <c r="H11157" t="inlineStr">
        <is>
          <t>实验室检查-血生化</t>
        </is>
      </c>
      <c r="I11157" t="n">
        <v>0</v>
      </c>
      <c r="J11157" s="1" t="n">
        <v>44277</v>
      </c>
      <c r="K11157" t="n">
        <v>0</v>
      </c>
      <c r="L11157" t="n">
        <v>5</v>
      </c>
      <c r="M11157" t="inlineStr">
        <is>
          <t>碱性磷酸酶</t>
        </is>
      </c>
      <c r="N11157" t="inlineStr">
        <is>
          <t>120</t>
        </is>
      </c>
      <c r="O11157" t="n">
        <v>120</v>
      </c>
      <c r="Q11157" t="inlineStr">
        <is>
          <t>徐州市肿瘤医院</t>
        </is>
      </c>
      <c r="R11157" t="n">
        <v>0</v>
      </c>
      <c r="T11157" t="n">
        <v>50</v>
      </c>
      <c r="U11157" t="n">
        <v>135</v>
      </c>
      <c r="V11157" t="inlineStr">
        <is>
          <t>U/L</t>
        </is>
      </c>
      <c r="W11157" t="inlineStr">
        <is>
          <t>0</t>
        </is>
      </c>
      <c r="Y11157" t="n">
        <v>1</v>
      </c>
      <c r="AB11157" s="1" t="n">
        <v>44541.23523880787</v>
      </c>
      <c r="AC11157" t="inlineStr">
        <is>
          <t>Yao</t>
        </is>
      </c>
    </row>
    <row r="11158">
      <c r="A11158" t="inlineStr">
        <is>
          <t>Info:该行数值在正常范围内，无需核查</t>
        </is>
      </c>
      <c r="C11158" t="n">
        <v>1051001</v>
      </c>
      <c r="D11158" t="inlineStr">
        <is>
          <t>徐州市肿瘤医院</t>
        </is>
      </c>
      <c r="E11158" t="inlineStr">
        <is>
          <t>105</t>
        </is>
      </c>
      <c r="F11158" t="inlineStr">
        <is>
          <t>非计划访视 (3)</t>
        </is>
      </c>
      <c r="G11158" t="n">
        <v>2</v>
      </c>
      <c r="H11158" t="inlineStr">
        <is>
          <t>实验室检查-血生化</t>
        </is>
      </c>
      <c r="I11158" t="n">
        <v>0</v>
      </c>
      <c r="J11158" s="1" t="n">
        <v>44277</v>
      </c>
      <c r="K11158" t="n">
        <v>0</v>
      </c>
      <c r="L11158" t="n">
        <v>6</v>
      </c>
      <c r="M11158" t="inlineStr">
        <is>
          <t>谷丙转氨酶（ALT）</t>
        </is>
      </c>
      <c r="N11158" t="inlineStr">
        <is>
          <t>13.2</t>
        </is>
      </c>
      <c r="O11158" t="n">
        <v>13.2</v>
      </c>
      <c r="Q11158" t="inlineStr">
        <is>
          <t>徐州市肿瘤医院</t>
        </is>
      </c>
      <c r="R11158" t="n">
        <v>0</v>
      </c>
      <c r="T11158" t="n">
        <v>7</v>
      </c>
      <c r="U11158" t="n">
        <v>40</v>
      </c>
      <c r="V11158" t="inlineStr">
        <is>
          <t>U/L</t>
        </is>
      </c>
      <c r="W11158" t="inlineStr">
        <is>
          <t>0</t>
        </is>
      </c>
      <c r="Y11158" t="n">
        <v>1</v>
      </c>
      <c r="AB11158" s="1" t="n">
        <v>44541.23524008102</v>
      </c>
      <c r="AC11158" t="inlineStr">
        <is>
          <t>Yao</t>
        </is>
      </c>
    </row>
    <row r="11159">
      <c r="A11159" t="inlineStr">
        <is>
          <t>Info:该行数值在正常范围内，无需核查</t>
        </is>
      </c>
      <c r="C11159" t="n">
        <v>1051001</v>
      </c>
      <c r="D11159" t="inlineStr">
        <is>
          <t>徐州市肿瘤医院</t>
        </is>
      </c>
      <c r="E11159" t="inlineStr">
        <is>
          <t>105</t>
        </is>
      </c>
      <c r="F11159" t="inlineStr">
        <is>
          <t>非计划访视 (3)</t>
        </is>
      </c>
      <c r="G11159" t="n">
        <v>2</v>
      </c>
      <c r="H11159" t="inlineStr">
        <is>
          <t>实验室检查-血生化</t>
        </is>
      </c>
      <c r="I11159" t="n">
        <v>0</v>
      </c>
      <c r="J11159" s="1" t="n">
        <v>44277</v>
      </c>
      <c r="K11159" t="n">
        <v>0</v>
      </c>
      <c r="L11159" t="n">
        <v>7</v>
      </c>
      <c r="M11159" t="inlineStr">
        <is>
          <t>谷草转氨酶（AST）</t>
        </is>
      </c>
      <c r="N11159" t="inlineStr">
        <is>
          <t>19.0</t>
        </is>
      </c>
      <c r="O11159" t="n">
        <v>19</v>
      </c>
      <c r="Q11159" t="inlineStr">
        <is>
          <t>徐州市肿瘤医院</t>
        </is>
      </c>
      <c r="R11159" t="n">
        <v>0</v>
      </c>
      <c r="T11159" t="n">
        <v>13</v>
      </c>
      <c r="U11159" t="n">
        <v>35</v>
      </c>
      <c r="V11159" t="inlineStr">
        <is>
          <t>U/L</t>
        </is>
      </c>
      <c r="W11159" t="inlineStr">
        <is>
          <t>0</t>
        </is>
      </c>
      <c r="Y11159" t="n">
        <v>1</v>
      </c>
      <c r="AB11159" s="1" t="n">
        <v>44541.23524097222</v>
      </c>
      <c r="AC11159" t="inlineStr">
        <is>
          <t>Yao</t>
        </is>
      </c>
    </row>
    <row r="11160">
      <c r="A11160" t="inlineStr">
        <is>
          <t>Info:该行数值在正常范围内，无需核查</t>
        </is>
      </c>
      <c r="C11160" t="n">
        <v>1051001</v>
      </c>
      <c r="D11160" t="inlineStr">
        <is>
          <t>徐州市肿瘤医院</t>
        </is>
      </c>
      <c r="E11160" t="inlineStr">
        <is>
          <t>105</t>
        </is>
      </c>
      <c r="F11160" t="inlineStr">
        <is>
          <t>非计划访视 (3)</t>
        </is>
      </c>
      <c r="G11160" t="n">
        <v>2</v>
      </c>
      <c r="H11160" t="inlineStr">
        <is>
          <t>实验室检查-血生化</t>
        </is>
      </c>
      <c r="I11160" t="n">
        <v>0</v>
      </c>
      <c r="J11160" s="1" t="n">
        <v>44277</v>
      </c>
      <c r="K11160" t="n">
        <v>0</v>
      </c>
      <c r="L11160" t="n">
        <v>8</v>
      </c>
      <c r="M11160" t="inlineStr">
        <is>
          <t>γ-谷氨酰转移酶</t>
        </is>
      </c>
      <c r="N11160" t="inlineStr">
        <is>
          <t>29.2</t>
        </is>
      </c>
      <c r="O11160" t="n">
        <v>29.2</v>
      </c>
      <c r="Q11160" t="inlineStr">
        <is>
          <t>徐州市肿瘤医院</t>
        </is>
      </c>
      <c r="R11160" t="n">
        <v>0</v>
      </c>
      <c r="T11160" t="n">
        <v>7</v>
      </c>
      <c r="U11160" t="n">
        <v>45</v>
      </c>
      <c r="V11160" t="inlineStr">
        <is>
          <t>U/L</t>
        </is>
      </c>
      <c r="W11160" t="inlineStr">
        <is>
          <t>0</t>
        </is>
      </c>
      <c r="Y11160" t="n">
        <v>1</v>
      </c>
      <c r="AB11160" s="1" t="n">
        <v>44541.2352525463</v>
      </c>
      <c r="AC11160" t="inlineStr">
        <is>
          <t>Yao</t>
        </is>
      </c>
    </row>
    <row r="11161">
      <c r="A11161" t="inlineStr">
        <is>
          <t>Info:该行NCS，无需核查</t>
        </is>
      </c>
      <c r="C11161" t="n">
        <v>1051001</v>
      </c>
      <c r="D11161" t="inlineStr">
        <is>
          <t>徐州市肿瘤医院</t>
        </is>
      </c>
      <c r="E11161" t="inlineStr">
        <is>
          <t>105</t>
        </is>
      </c>
      <c r="F11161" t="inlineStr">
        <is>
          <t>非计划访视 (3)</t>
        </is>
      </c>
      <c r="G11161" t="n">
        <v>2</v>
      </c>
      <c r="H11161" t="inlineStr">
        <is>
          <t>实验室检查-血生化</t>
        </is>
      </c>
      <c r="I11161" t="n">
        <v>0</v>
      </c>
      <c r="J11161" s="1" t="n">
        <v>44277</v>
      </c>
      <c r="K11161" t="n">
        <v>0</v>
      </c>
      <c r="L11161" t="n">
        <v>9</v>
      </c>
      <c r="M11161" t="inlineStr">
        <is>
          <t>白蛋白</t>
        </is>
      </c>
      <c r="N11161" t="inlineStr">
        <is>
          <t>39.9</t>
        </is>
      </c>
      <c r="O11161" t="n">
        <v>39.9</v>
      </c>
      <c r="Q11161" t="inlineStr">
        <is>
          <t>徐州市肿瘤医院</t>
        </is>
      </c>
      <c r="R11161" t="n">
        <v>0</v>
      </c>
      <c r="T11161" t="n">
        <v>40</v>
      </c>
      <c r="U11161" t="n">
        <v>55</v>
      </c>
      <c r="V11161" t="inlineStr">
        <is>
          <t>g/L</t>
        </is>
      </c>
      <c r="W11161" t="inlineStr">
        <is>
          <t>-</t>
        </is>
      </c>
      <c r="Y11161" t="n">
        <v>2</v>
      </c>
      <c r="Z11161" t="inlineStr">
        <is>
          <t>异常无临床意义</t>
        </is>
      </c>
      <c r="AB11161" s="1" t="n">
        <v>44541.23524155092</v>
      </c>
      <c r="AC11161" t="inlineStr">
        <is>
          <t>Yao</t>
        </is>
      </c>
    </row>
    <row r="11162">
      <c r="A11162" t="inlineStr">
        <is>
          <t>Info:该行数值在正常范围内，无需核查</t>
        </is>
      </c>
      <c r="C11162" t="n">
        <v>1051001</v>
      </c>
      <c r="D11162" t="inlineStr">
        <is>
          <t>徐州市肿瘤医院</t>
        </is>
      </c>
      <c r="E11162" t="inlineStr">
        <is>
          <t>105</t>
        </is>
      </c>
      <c r="F11162" t="inlineStr">
        <is>
          <t>非计划访视 (3)</t>
        </is>
      </c>
      <c r="G11162" t="n">
        <v>2</v>
      </c>
      <c r="H11162" t="inlineStr">
        <is>
          <t>实验室检查-血生化</t>
        </is>
      </c>
      <c r="I11162" t="n">
        <v>0</v>
      </c>
      <c r="J11162" s="1" t="n">
        <v>44277</v>
      </c>
      <c r="K11162" t="n">
        <v>0</v>
      </c>
      <c r="L11162" t="n">
        <v>10</v>
      </c>
      <c r="M11162" t="inlineStr">
        <is>
          <t>总蛋白</t>
        </is>
      </c>
      <c r="N11162" t="inlineStr">
        <is>
          <t>65.4</t>
        </is>
      </c>
      <c r="O11162" t="n">
        <v>65.40000000000001</v>
      </c>
      <c r="Q11162" t="inlineStr">
        <is>
          <t>徐州市肿瘤医院</t>
        </is>
      </c>
      <c r="R11162" t="n">
        <v>0</v>
      </c>
      <c r="T11162" t="n">
        <v>65</v>
      </c>
      <c r="U11162" t="n">
        <v>85</v>
      </c>
      <c r="V11162" t="inlineStr">
        <is>
          <t>g/L</t>
        </is>
      </c>
      <c r="W11162" t="inlineStr">
        <is>
          <t>0</t>
        </is>
      </c>
      <c r="Y11162" t="n">
        <v>1</v>
      </c>
      <c r="AB11162" s="1" t="n">
        <v>44541.23525003472</v>
      </c>
      <c r="AC11162" t="inlineStr">
        <is>
          <t>Yao</t>
        </is>
      </c>
    </row>
    <row r="11163">
      <c r="A11163" t="inlineStr">
        <is>
          <t>Info:该项目未检测</t>
        </is>
      </c>
      <c r="C11163" t="n">
        <v>1051001</v>
      </c>
      <c r="D11163" t="inlineStr">
        <is>
          <t>徐州市肿瘤医院</t>
        </is>
      </c>
      <c r="E11163" t="inlineStr">
        <is>
          <t>105</t>
        </is>
      </c>
      <c r="F11163" t="inlineStr">
        <is>
          <t>非计划访视 (3)</t>
        </is>
      </c>
      <c r="G11163" t="n">
        <v>2</v>
      </c>
      <c r="H11163" t="inlineStr">
        <is>
          <t>实验室检查-血生化</t>
        </is>
      </c>
      <c r="I11163" t="n">
        <v>0</v>
      </c>
      <c r="J11163" s="1" t="n">
        <v>44277</v>
      </c>
      <c r="K11163" t="n">
        <v>0</v>
      </c>
      <c r="L11163" t="n">
        <v>11</v>
      </c>
      <c r="M11163" t="inlineStr">
        <is>
          <t>血清尿素氮</t>
        </is>
      </c>
      <c r="N11163" t="inlineStr">
        <is>
          <t>ND</t>
        </is>
      </c>
      <c r="Q11163" t="inlineStr">
        <is>
          <t>徐州市肿瘤医院</t>
        </is>
      </c>
      <c r="R11163" t="n">
        <v>0</v>
      </c>
      <c r="T11163" t="n">
        <v>3.1</v>
      </c>
      <c r="U11163" t="n">
        <v>8.800000000000001</v>
      </c>
      <c r="V11163" t="inlineStr">
        <is>
          <t>mmol/L</t>
        </is>
      </c>
      <c r="Y11163" t="n">
        <v>1</v>
      </c>
      <c r="AB11163" s="1" t="n">
        <v>44541.23524444445</v>
      </c>
      <c r="AC11163" t="inlineStr">
        <is>
          <t>Yao</t>
        </is>
      </c>
    </row>
    <row r="11164">
      <c r="A11164" t="inlineStr">
        <is>
          <t>Info:该行数值在正常范围内，无需核查</t>
        </is>
      </c>
      <c r="C11164" t="n">
        <v>1051001</v>
      </c>
      <c r="D11164" t="inlineStr">
        <is>
          <t>徐州市肿瘤医院</t>
        </is>
      </c>
      <c r="E11164" t="inlineStr">
        <is>
          <t>105</t>
        </is>
      </c>
      <c r="F11164" t="inlineStr">
        <is>
          <t>非计划访视 (3)</t>
        </is>
      </c>
      <c r="G11164" t="n">
        <v>2</v>
      </c>
      <c r="H11164" t="inlineStr">
        <is>
          <t>实验室检查-血生化</t>
        </is>
      </c>
      <c r="I11164" t="n">
        <v>0</v>
      </c>
      <c r="J11164" s="1" t="n">
        <v>44277</v>
      </c>
      <c r="K11164" t="n">
        <v>0</v>
      </c>
      <c r="L11164" t="n">
        <v>12</v>
      </c>
      <c r="M11164" t="inlineStr">
        <is>
          <t>总尿素（UREA）</t>
        </is>
      </c>
      <c r="N11164" t="inlineStr">
        <is>
          <t>5.0</t>
        </is>
      </c>
      <c r="O11164" t="n">
        <v>5</v>
      </c>
      <c r="Q11164" t="inlineStr">
        <is>
          <t>徐州市肿瘤医院</t>
        </is>
      </c>
      <c r="R11164" t="n">
        <v>0</v>
      </c>
      <c r="T11164" t="n">
        <v>2.6</v>
      </c>
      <c r="U11164" t="n">
        <v>7.5</v>
      </c>
      <c r="V11164" t="inlineStr">
        <is>
          <t>mmol/L</t>
        </is>
      </c>
      <c r="W11164" t="inlineStr">
        <is>
          <t>0</t>
        </is>
      </c>
      <c r="Y11164" t="n">
        <v>1</v>
      </c>
      <c r="AB11164" s="1" t="n">
        <v>44541.23524552083</v>
      </c>
      <c r="AC11164" t="inlineStr">
        <is>
          <t>Yao</t>
        </is>
      </c>
    </row>
    <row r="11165">
      <c r="A11165" t="inlineStr">
        <is>
          <t>Info:该行数值在正常范围内，无需核查</t>
        </is>
      </c>
      <c r="C11165" t="n">
        <v>1051001</v>
      </c>
      <c r="D11165" t="inlineStr">
        <is>
          <t>徐州市肿瘤医院</t>
        </is>
      </c>
      <c r="E11165" t="inlineStr">
        <is>
          <t>105</t>
        </is>
      </c>
      <c r="F11165" t="inlineStr">
        <is>
          <t>非计划访视 (3)</t>
        </is>
      </c>
      <c r="G11165" t="n">
        <v>2</v>
      </c>
      <c r="H11165" t="inlineStr">
        <is>
          <t>实验室检查-血生化</t>
        </is>
      </c>
      <c r="I11165" t="n">
        <v>0</v>
      </c>
      <c r="J11165" s="1" t="n">
        <v>44277</v>
      </c>
      <c r="K11165" t="n">
        <v>0</v>
      </c>
      <c r="L11165" t="n">
        <v>13</v>
      </c>
      <c r="M11165" t="inlineStr">
        <is>
          <t>钙（Ca2+）</t>
        </is>
      </c>
      <c r="N11165" t="inlineStr">
        <is>
          <t>2.21</t>
        </is>
      </c>
      <c r="O11165" t="n">
        <v>2.21</v>
      </c>
      <c r="Q11165" t="inlineStr">
        <is>
          <t>徐州市肿瘤医院</t>
        </is>
      </c>
      <c r="R11165" t="n">
        <v>0</v>
      </c>
      <c r="T11165" t="n">
        <v>2.08</v>
      </c>
      <c r="U11165" t="n">
        <v>2.9</v>
      </c>
      <c r="V11165" t="inlineStr">
        <is>
          <t>mmol/L</t>
        </is>
      </c>
      <c r="W11165" t="inlineStr">
        <is>
          <t>0</t>
        </is>
      </c>
      <c r="Y11165" t="n">
        <v>1</v>
      </c>
      <c r="AB11165" s="1" t="n">
        <v>44541.23524606482</v>
      </c>
      <c r="AC11165" t="inlineStr">
        <is>
          <t>Yao</t>
        </is>
      </c>
    </row>
    <row r="11166">
      <c r="A11166" t="inlineStr">
        <is>
          <t>Info:该行数值在正常范围内，无需核查</t>
        </is>
      </c>
      <c r="C11166" t="n">
        <v>1051001</v>
      </c>
      <c r="D11166" t="inlineStr">
        <is>
          <t>徐州市肿瘤医院</t>
        </is>
      </c>
      <c r="E11166" t="inlineStr">
        <is>
          <t>105</t>
        </is>
      </c>
      <c r="F11166" t="inlineStr">
        <is>
          <t>非计划访视 (3)</t>
        </is>
      </c>
      <c r="G11166" t="n">
        <v>2</v>
      </c>
      <c r="H11166" t="inlineStr">
        <is>
          <t>实验室检查-血生化</t>
        </is>
      </c>
      <c r="I11166" t="n">
        <v>0</v>
      </c>
      <c r="J11166" s="1" t="n">
        <v>44277</v>
      </c>
      <c r="K11166" t="n">
        <v>0</v>
      </c>
      <c r="L11166" t="n">
        <v>14</v>
      </c>
      <c r="M11166" t="inlineStr">
        <is>
          <t>氯化物</t>
        </is>
      </c>
      <c r="N11166" t="inlineStr">
        <is>
          <t>100.6</t>
        </is>
      </c>
      <c r="O11166" t="n">
        <v>100.6</v>
      </c>
      <c r="Q11166" t="inlineStr">
        <is>
          <t>徐州市肿瘤医院</t>
        </is>
      </c>
      <c r="R11166" t="n">
        <v>0</v>
      </c>
      <c r="T11166" t="n">
        <v>97</v>
      </c>
      <c r="U11166" t="n">
        <v>110</v>
      </c>
      <c r="V11166" t="inlineStr">
        <is>
          <t>mmol/L</t>
        </is>
      </c>
      <c r="W11166" t="inlineStr">
        <is>
          <t>0</t>
        </is>
      </c>
      <c r="Y11166" t="n">
        <v>1</v>
      </c>
      <c r="AB11166" s="1" t="n">
        <v>44541.2352471412</v>
      </c>
      <c r="AC11166" t="inlineStr">
        <is>
          <t>Yao</t>
        </is>
      </c>
    </row>
    <row r="11167">
      <c r="A11167" t="inlineStr">
        <is>
          <t>Info:该行数值在正常范围内，无需核查</t>
        </is>
      </c>
      <c r="C11167" t="n">
        <v>1051001</v>
      </c>
      <c r="D11167" t="inlineStr">
        <is>
          <t>徐州市肿瘤医院</t>
        </is>
      </c>
      <c r="E11167" t="inlineStr">
        <is>
          <t>105</t>
        </is>
      </c>
      <c r="F11167" t="inlineStr">
        <is>
          <t>非计划访视 (3)</t>
        </is>
      </c>
      <c r="G11167" t="n">
        <v>2</v>
      </c>
      <c r="H11167" t="inlineStr">
        <is>
          <t>实验室检查-血生化</t>
        </is>
      </c>
      <c r="I11167" t="n">
        <v>0</v>
      </c>
      <c r="J11167" s="1" t="n">
        <v>44277</v>
      </c>
      <c r="K11167" t="n">
        <v>0</v>
      </c>
      <c r="L11167" t="n">
        <v>16</v>
      </c>
      <c r="M11167" t="inlineStr">
        <is>
          <t>钾（K+）</t>
        </is>
      </c>
      <c r="N11167" t="inlineStr">
        <is>
          <t>3.71</t>
        </is>
      </c>
      <c r="O11167" t="n">
        <v>3.71</v>
      </c>
      <c r="Q11167" t="inlineStr">
        <is>
          <t>徐州市肿瘤医院</t>
        </is>
      </c>
      <c r="R11167" t="n">
        <v>0</v>
      </c>
      <c r="T11167" t="n">
        <v>3.5</v>
      </c>
      <c r="U11167" t="n">
        <v>5.3</v>
      </c>
      <c r="V11167" t="inlineStr">
        <is>
          <t>mmol/L</t>
        </is>
      </c>
      <c r="W11167" t="inlineStr">
        <is>
          <t>0</t>
        </is>
      </c>
      <c r="Y11167" t="n">
        <v>1</v>
      </c>
      <c r="AB11167" s="1" t="n">
        <v>44541.23525038194</v>
      </c>
      <c r="AC11167" t="inlineStr">
        <is>
          <t>Yao</t>
        </is>
      </c>
    </row>
    <row r="11168">
      <c r="A11168" t="inlineStr">
        <is>
          <t>Info:该行数值在正常范围内，无需核查</t>
        </is>
      </c>
      <c r="C11168" t="n">
        <v>1051001</v>
      </c>
      <c r="D11168" t="inlineStr">
        <is>
          <t>徐州市肿瘤医院</t>
        </is>
      </c>
      <c r="E11168" t="inlineStr">
        <is>
          <t>105</t>
        </is>
      </c>
      <c r="F11168" t="inlineStr">
        <is>
          <t>非计划访视 (3)</t>
        </is>
      </c>
      <c r="G11168" t="n">
        <v>2</v>
      </c>
      <c r="H11168" t="inlineStr">
        <is>
          <t>实验室检查-血生化</t>
        </is>
      </c>
      <c r="I11168" t="n">
        <v>0</v>
      </c>
      <c r="J11168" s="1" t="n">
        <v>44277</v>
      </c>
      <c r="K11168" t="n">
        <v>0</v>
      </c>
      <c r="L11168" t="n">
        <v>17</v>
      </c>
      <c r="M11168" t="inlineStr">
        <is>
          <t>钠（Na+）</t>
        </is>
      </c>
      <c r="N11168" t="inlineStr">
        <is>
          <t>138.7</t>
        </is>
      </c>
      <c r="O11168" t="n">
        <v>138.7</v>
      </c>
      <c r="Q11168" t="inlineStr">
        <is>
          <t>徐州市肿瘤医院</t>
        </is>
      </c>
      <c r="R11168" t="n">
        <v>0</v>
      </c>
      <c r="T11168" t="n">
        <v>137</v>
      </c>
      <c r="U11168" t="n">
        <v>150</v>
      </c>
      <c r="V11168" t="inlineStr">
        <is>
          <t>mmol/L</t>
        </is>
      </c>
      <c r="W11168" t="inlineStr">
        <is>
          <t>0</t>
        </is>
      </c>
      <c r="Y11168" t="n">
        <v>1</v>
      </c>
      <c r="AB11168" s="1" t="n">
        <v>44541.23525130787</v>
      </c>
      <c r="AC11168" t="inlineStr">
        <is>
          <t>Yao</t>
        </is>
      </c>
    </row>
    <row r="11169">
      <c r="A11169" t="inlineStr">
        <is>
          <t>Info:该行NCS，无需核查</t>
        </is>
      </c>
      <c r="C11169" t="n">
        <v>1051001</v>
      </c>
      <c r="D11169" t="inlineStr">
        <is>
          <t>徐州市肿瘤医院</t>
        </is>
      </c>
      <c r="E11169" t="inlineStr">
        <is>
          <t>105</t>
        </is>
      </c>
      <c r="F11169" t="inlineStr">
        <is>
          <t>非计划访视 (3)</t>
        </is>
      </c>
      <c r="G11169" t="n">
        <v>2</v>
      </c>
      <c r="H11169" t="inlineStr">
        <is>
          <t>实验室检查-血生化</t>
        </is>
      </c>
      <c r="I11169" t="n">
        <v>0</v>
      </c>
      <c r="J11169" s="1" t="n">
        <v>44277</v>
      </c>
      <c r="K11169" t="n">
        <v>0</v>
      </c>
      <c r="L11169" t="n">
        <v>18</v>
      </c>
      <c r="M11169" t="inlineStr">
        <is>
          <t>肌酐</t>
        </is>
      </c>
      <c r="N11169" t="inlineStr">
        <is>
          <t>33.0</t>
        </is>
      </c>
      <c r="O11169" t="n">
        <v>33</v>
      </c>
      <c r="Q11169" t="inlineStr">
        <is>
          <t>徐州市肿瘤医院</t>
        </is>
      </c>
      <c r="R11169" t="n">
        <v>0</v>
      </c>
      <c r="T11169" t="n">
        <v>41</v>
      </c>
      <c r="U11169" t="n">
        <v>73</v>
      </c>
      <c r="V11169" t="inlineStr">
        <is>
          <t>umol/L</t>
        </is>
      </c>
      <c r="W11169" t="inlineStr">
        <is>
          <t>-</t>
        </is>
      </c>
      <c r="Y11169" t="n">
        <v>2</v>
      </c>
      <c r="Z11169" t="inlineStr">
        <is>
          <t>异常无临床意义</t>
        </is>
      </c>
      <c r="AB11169" s="1" t="n">
        <v>44541.2352480324</v>
      </c>
      <c r="AC11169" t="inlineStr">
        <is>
          <t>Yao</t>
        </is>
      </c>
    </row>
    <row r="11170">
      <c r="A11170" t="inlineStr">
        <is>
          <t>Info:该行数值在正常范围内，无需核查</t>
        </is>
      </c>
      <c r="C11170" t="n">
        <v>1051001</v>
      </c>
      <c r="D11170" t="inlineStr">
        <is>
          <t>徐州市肿瘤医院</t>
        </is>
      </c>
      <c r="E11170" t="inlineStr">
        <is>
          <t>105</t>
        </is>
      </c>
      <c r="F11170" t="inlineStr">
        <is>
          <t>非计划访视 (3)</t>
        </is>
      </c>
      <c r="G11170" t="n">
        <v>2</v>
      </c>
      <c r="H11170" t="inlineStr">
        <is>
          <t>实验室检查-血生化</t>
        </is>
      </c>
      <c r="I11170" t="n">
        <v>0</v>
      </c>
      <c r="J11170" s="1" t="n">
        <v>44277</v>
      </c>
      <c r="K11170" t="n">
        <v>0</v>
      </c>
      <c r="L11170" t="n">
        <v>21</v>
      </c>
      <c r="M11170" t="inlineStr">
        <is>
          <t>葡萄糖（Glu）</t>
        </is>
      </c>
      <c r="N11170" t="inlineStr">
        <is>
          <t>5.4</t>
        </is>
      </c>
      <c r="O11170" t="n">
        <v>5.4</v>
      </c>
      <c r="Q11170" t="inlineStr">
        <is>
          <t>徐州市肿瘤医院</t>
        </is>
      </c>
      <c r="R11170" t="n">
        <v>0</v>
      </c>
      <c r="T11170" t="n">
        <v>3.9</v>
      </c>
      <c r="U11170" t="n">
        <v>6.1</v>
      </c>
      <c r="V11170" t="inlineStr">
        <is>
          <t>mmol/L</t>
        </is>
      </c>
      <c r="W11170" t="inlineStr">
        <is>
          <t>0</t>
        </is>
      </c>
      <c r="Y11170" t="n">
        <v>1</v>
      </c>
      <c r="AB11170" s="1" t="n">
        <v>44541.23524841435</v>
      </c>
      <c r="AC11170" t="inlineStr">
        <is>
          <t>Yao</t>
        </is>
      </c>
    </row>
    <row r="11171">
      <c r="A11171" t="inlineStr">
        <is>
          <t>Info:该行数值在正常范围内，无需核查</t>
        </is>
      </c>
      <c r="C11171" t="n">
        <v>1051001</v>
      </c>
      <c r="D11171" t="inlineStr">
        <is>
          <t>徐州市肿瘤医院</t>
        </is>
      </c>
      <c r="E11171" t="inlineStr">
        <is>
          <t>105</t>
        </is>
      </c>
      <c r="F11171" t="inlineStr">
        <is>
          <t>非计划访视 (3)</t>
        </is>
      </c>
      <c r="G11171" t="n">
        <v>2</v>
      </c>
      <c r="H11171" t="inlineStr">
        <is>
          <t>实验室检查-血生化</t>
        </is>
      </c>
      <c r="I11171" t="n">
        <v>0</v>
      </c>
      <c r="J11171" s="1" t="n">
        <v>44277</v>
      </c>
      <c r="K11171" t="n">
        <v>0</v>
      </c>
      <c r="L11171" t="n">
        <v>22</v>
      </c>
      <c r="M11171" t="inlineStr">
        <is>
          <t>磷酸盐</t>
        </is>
      </c>
      <c r="N11171" t="inlineStr">
        <is>
          <t>1.21</t>
        </is>
      </c>
      <c r="O11171" t="n">
        <v>1.21</v>
      </c>
      <c r="Q11171" t="inlineStr">
        <is>
          <t>徐州市肿瘤医院</t>
        </is>
      </c>
      <c r="R11171" t="n">
        <v>0</v>
      </c>
      <c r="T11171" t="n">
        <v>0.8100000000000001</v>
      </c>
      <c r="U11171" t="n">
        <v>1.51</v>
      </c>
      <c r="V11171" t="inlineStr">
        <is>
          <t>mmol/L</t>
        </is>
      </c>
      <c r="W11171" t="inlineStr">
        <is>
          <t>0</t>
        </is>
      </c>
      <c r="Y11171" t="n">
        <v>1</v>
      </c>
      <c r="AB11171" s="1" t="n">
        <v>44541.235253125</v>
      </c>
      <c r="AC11171" t="inlineStr">
        <is>
          <t>Yao</t>
        </is>
      </c>
    </row>
    <row r="11172">
      <c r="A11172" t="inlineStr">
        <is>
          <t>Info:该行数值在正常范围内，无需核查</t>
        </is>
      </c>
      <c r="C11172" t="n">
        <v>1051001</v>
      </c>
      <c r="D11172" t="inlineStr">
        <is>
          <t>徐州市肿瘤医院</t>
        </is>
      </c>
      <c r="E11172" t="inlineStr">
        <is>
          <t>105</t>
        </is>
      </c>
      <c r="F11172" t="inlineStr">
        <is>
          <t>非计划访视 (3)</t>
        </is>
      </c>
      <c r="G11172" t="n">
        <v>2</v>
      </c>
      <c r="H11172" t="inlineStr">
        <is>
          <t>实验室检查-血生化</t>
        </is>
      </c>
      <c r="I11172" t="n">
        <v>0</v>
      </c>
      <c r="J11172" s="1" t="n">
        <v>44277</v>
      </c>
      <c r="K11172" t="n">
        <v>0</v>
      </c>
      <c r="L11172" t="n">
        <v>23</v>
      </c>
      <c r="M11172" t="inlineStr">
        <is>
          <t>总胆红素</t>
        </is>
      </c>
      <c r="N11172" t="inlineStr">
        <is>
          <t>13.8</t>
        </is>
      </c>
      <c r="O11172" t="n">
        <v>13.8</v>
      </c>
      <c r="Q11172" t="inlineStr">
        <is>
          <t>徐州市肿瘤医院</t>
        </is>
      </c>
      <c r="R11172" t="n">
        <v>0</v>
      </c>
      <c r="T11172" t="n">
        <v>2</v>
      </c>
      <c r="U11172" t="n">
        <v>20.5</v>
      </c>
      <c r="V11172" t="inlineStr">
        <is>
          <t>Umol/L</t>
        </is>
      </c>
      <c r="W11172" t="inlineStr">
        <is>
          <t>0</t>
        </is>
      </c>
      <c r="Y11172" t="n">
        <v>1</v>
      </c>
      <c r="AB11172" s="1" t="n">
        <v>44541.23524317129</v>
      </c>
      <c r="AC11172" t="inlineStr">
        <is>
          <t>Yao</t>
        </is>
      </c>
    </row>
    <row r="11173">
      <c r="A11173" t="inlineStr">
        <is>
          <t>Info:该行数值在正常范围内，无需核查</t>
        </is>
      </c>
      <c r="C11173" t="n">
        <v>1051001</v>
      </c>
      <c r="D11173" t="inlineStr">
        <is>
          <t>徐州市肿瘤医院</t>
        </is>
      </c>
      <c r="E11173" t="inlineStr">
        <is>
          <t>105</t>
        </is>
      </c>
      <c r="F11173" t="inlineStr">
        <is>
          <t>非计划访视 (3)</t>
        </is>
      </c>
      <c r="G11173" t="n">
        <v>2</v>
      </c>
      <c r="H11173" t="inlineStr">
        <is>
          <t>实验室检查-血生化</t>
        </is>
      </c>
      <c r="I11173" t="n">
        <v>0</v>
      </c>
      <c r="J11173" s="1" t="n">
        <v>44277</v>
      </c>
      <c r="K11173" t="n">
        <v>0</v>
      </c>
      <c r="L11173" t="n">
        <v>24</v>
      </c>
      <c r="M11173" t="inlineStr">
        <is>
          <t>乳酸脱氢酶</t>
        </is>
      </c>
      <c r="N11173" t="inlineStr">
        <is>
          <t>182.0</t>
        </is>
      </c>
      <c r="O11173" t="n">
        <v>182</v>
      </c>
      <c r="Q11173" t="inlineStr">
        <is>
          <t>徐州市肿瘤医院</t>
        </is>
      </c>
      <c r="R11173" t="n">
        <v>0</v>
      </c>
      <c r="T11173" t="n">
        <v>120</v>
      </c>
      <c r="U11173" t="n">
        <v>250</v>
      </c>
      <c r="V11173" t="inlineStr">
        <is>
          <t>U/L</t>
        </is>
      </c>
      <c r="W11173" t="inlineStr">
        <is>
          <t>0</t>
        </is>
      </c>
      <c r="Y11173" t="n">
        <v>1</v>
      </c>
      <c r="AB11173" s="1" t="n">
        <v>44541.23524895834</v>
      </c>
      <c r="AC11173" t="inlineStr">
        <is>
          <t>Yao</t>
        </is>
      </c>
    </row>
    <row r="11174">
      <c r="A11174" t="inlineStr">
        <is>
          <t>Info:该项目未检测</t>
        </is>
      </c>
      <c r="C11174" t="n">
        <v>1051001</v>
      </c>
      <c r="D11174" t="inlineStr">
        <is>
          <t>徐州市肿瘤医院</t>
        </is>
      </c>
      <c r="E11174" t="inlineStr">
        <is>
          <t>105</t>
        </is>
      </c>
      <c r="F11174" t="inlineStr">
        <is>
          <t>非计划访视 (3)</t>
        </is>
      </c>
      <c r="G11174" t="n">
        <v>2</v>
      </c>
      <c r="H11174" t="inlineStr">
        <is>
          <t>实验室检查-甲状腺功能</t>
        </is>
      </c>
      <c r="I11174" t="n">
        <v>0</v>
      </c>
      <c r="J11174" s="1" t="n">
        <v>44277</v>
      </c>
      <c r="K11174" t="n">
        <v>0</v>
      </c>
      <c r="L11174" t="n">
        <v>5</v>
      </c>
      <c r="M11174" t="inlineStr">
        <is>
          <t>血清总三碘甲状原氨酸（TT3）</t>
        </is>
      </c>
      <c r="N11174" t="inlineStr">
        <is>
          <t>NA</t>
        </is>
      </c>
      <c r="Q11174" t="inlineStr">
        <is>
          <t>徐州市肿瘤医院</t>
        </is>
      </c>
      <c r="R11174" t="n">
        <v>0</v>
      </c>
      <c r="V11174" t="inlineStr">
        <is>
          <t>NA</t>
        </is>
      </c>
      <c r="Y11174" t="n">
        <v>1</v>
      </c>
      <c r="AB11174" s="1" t="n">
        <v>44541.23525601852</v>
      </c>
      <c r="AC11174" t="inlineStr">
        <is>
          <t>Yao</t>
        </is>
      </c>
    </row>
    <row r="11175">
      <c r="A11175" t="inlineStr">
        <is>
          <t>Info:该行数值在正常范围内，无需核查</t>
        </is>
      </c>
      <c r="C11175" t="n">
        <v>1051001</v>
      </c>
      <c r="D11175" t="inlineStr">
        <is>
          <t>徐州市肿瘤医院</t>
        </is>
      </c>
      <c r="E11175" t="inlineStr">
        <is>
          <t>105</t>
        </is>
      </c>
      <c r="F11175" t="inlineStr">
        <is>
          <t>非计划访视 (3)</t>
        </is>
      </c>
      <c r="G11175" t="n">
        <v>2</v>
      </c>
      <c r="H11175" t="inlineStr">
        <is>
          <t>实验室检查-甲状腺功能</t>
        </is>
      </c>
      <c r="I11175" t="n">
        <v>0</v>
      </c>
      <c r="J11175" s="1" t="n">
        <v>44277</v>
      </c>
      <c r="K11175" t="n">
        <v>0</v>
      </c>
      <c r="L11175" t="n">
        <v>6</v>
      </c>
      <c r="M11175" t="inlineStr">
        <is>
          <t>游离T3（FT3）</t>
        </is>
      </c>
      <c r="N11175" t="inlineStr">
        <is>
          <t>5.41</t>
        </is>
      </c>
      <c r="O11175" t="n">
        <v>5.41</v>
      </c>
      <c r="Q11175" t="inlineStr">
        <is>
          <t>徐州市肿瘤医院</t>
        </is>
      </c>
      <c r="R11175" t="n">
        <v>0</v>
      </c>
      <c r="T11175" t="n">
        <v>3.1</v>
      </c>
      <c r="U11175" t="n">
        <v>6.8</v>
      </c>
      <c r="V11175" t="inlineStr">
        <is>
          <t>Pmol/L</t>
        </is>
      </c>
      <c r="W11175" t="inlineStr">
        <is>
          <t>0</t>
        </is>
      </c>
      <c r="Y11175" t="n">
        <v>1</v>
      </c>
      <c r="AB11175" s="1" t="n">
        <v>44541.2352565625</v>
      </c>
      <c r="AC11175" t="inlineStr">
        <is>
          <t>Yao</t>
        </is>
      </c>
    </row>
    <row r="11176">
      <c r="A11176" t="inlineStr">
        <is>
          <t>Info:该行数值在正常范围内，无需核查</t>
        </is>
      </c>
      <c r="C11176" t="n">
        <v>1051001</v>
      </c>
      <c r="D11176" t="inlineStr">
        <is>
          <t>徐州市肿瘤医院</t>
        </is>
      </c>
      <c r="E11176" t="inlineStr">
        <is>
          <t>105</t>
        </is>
      </c>
      <c r="F11176" t="inlineStr">
        <is>
          <t>非计划访视 (3)</t>
        </is>
      </c>
      <c r="G11176" t="n">
        <v>2</v>
      </c>
      <c r="H11176" t="inlineStr">
        <is>
          <t>实验室检查-甲状腺功能</t>
        </is>
      </c>
      <c r="I11176" t="n">
        <v>0</v>
      </c>
      <c r="J11176" s="1" t="n">
        <v>44277</v>
      </c>
      <c r="K11176" t="n">
        <v>0</v>
      </c>
      <c r="L11176" t="n">
        <v>7</v>
      </c>
      <c r="M11176" t="inlineStr">
        <is>
          <t>游离T4（FT4）</t>
        </is>
      </c>
      <c r="N11176" t="inlineStr">
        <is>
          <t>17.40</t>
        </is>
      </c>
      <c r="O11176" t="n">
        <v>17.4</v>
      </c>
      <c r="Q11176" t="inlineStr">
        <is>
          <t>徐州市肿瘤医院</t>
        </is>
      </c>
      <c r="R11176" t="n">
        <v>0</v>
      </c>
      <c r="T11176" t="n">
        <v>12</v>
      </c>
      <c r="U11176" t="n">
        <v>22</v>
      </c>
      <c r="V11176" t="inlineStr">
        <is>
          <t>Pmol/L</t>
        </is>
      </c>
      <c r="W11176" t="inlineStr">
        <is>
          <t>0</t>
        </is>
      </c>
      <c r="Y11176" t="n">
        <v>1</v>
      </c>
      <c r="AB11176" s="1" t="n">
        <v>44541.23525563657</v>
      </c>
      <c r="AC11176" t="inlineStr">
        <is>
          <t>Yao</t>
        </is>
      </c>
    </row>
    <row r="11177">
      <c r="A11177" t="inlineStr">
        <is>
          <t>Info:该行数值在正常范围内，无需核查</t>
        </is>
      </c>
      <c r="C11177" t="n">
        <v>1051001</v>
      </c>
      <c r="D11177" t="inlineStr">
        <is>
          <t>徐州市肿瘤医院</t>
        </is>
      </c>
      <c r="E11177" t="inlineStr">
        <is>
          <t>105</t>
        </is>
      </c>
      <c r="F11177" t="inlineStr">
        <is>
          <t>非计划访视 (3)</t>
        </is>
      </c>
      <c r="G11177" t="n">
        <v>2</v>
      </c>
      <c r="H11177" t="inlineStr">
        <is>
          <t>实验室检查-甲状腺功能</t>
        </is>
      </c>
      <c r="I11177" t="n">
        <v>0</v>
      </c>
      <c r="J11177" s="1" t="n">
        <v>44277</v>
      </c>
      <c r="K11177" t="n">
        <v>0</v>
      </c>
      <c r="L11177" t="n">
        <v>8</v>
      </c>
      <c r="M11177" t="inlineStr">
        <is>
          <t>促甲状腺激素（TSH）</t>
        </is>
      </c>
      <c r="N11177" t="inlineStr">
        <is>
          <t>1.820</t>
        </is>
      </c>
      <c r="O11177" t="n">
        <v>1.82</v>
      </c>
      <c r="Q11177" t="inlineStr">
        <is>
          <t>徐州市肿瘤医院</t>
        </is>
      </c>
      <c r="R11177" t="n">
        <v>0</v>
      </c>
      <c r="T11177" t="n">
        <v>0.27</v>
      </c>
      <c r="U11177" t="n">
        <v>4.2</v>
      </c>
      <c r="V11177" t="inlineStr">
        <is>
          <t>μIU/mL</t>
        </is>
      </c>
      <c r="W11177" t="inlineStr">
        <is>
          <t>0</t>
        </is>
      </c>
      <c r="Y11177" t="n">
        <v>1</v>
      </c>
      <c r="AB11177" s="1" t="n">
        <v>44541.23525494213</v>
      </c>
      <c r="AC11177" t="inlineStr">
        <is>
          <t>Yao</t>
        </is>
      </c>
    </row>
    <row r="11178">
      <c r="A11178" t="inlineStr">
        <is>
          <t>Info:该行数值在正常范围内，无需核查</t>
        </is>
      </c>
      <c r="C11178" t="n">
        <v>1051001</v>
      </c>
      <c r="D11178" t="inlineStr">
        <is>
          <t>徐州市肿瘤医院</t>
        </is>
      </c>
      <c r="E11178" t="inlineStr">
        <is>
          <t>105</t>
        </is>
      </c>
      <c r="F11178" t="inlineStr">
        <is>
          <t>非计划访视 (8)</t>
        </is>
      </c>
      <c r="G11178" t="n">
        <v>7</v>
      </c>
      <c r="H11178" t="inlineStr">
        <is>
          <t>实验室检查-血常规</t>
        </is>
      </c>
      <c r="I11178" t="n">
        <v>0</v>
      </c>
      <c r="J11178" s="1" t="n">
        <v>44278</v>
      </c>
      <c r="K11178" t="n">
        <v>0</v>
      </c>
      <c r="L11178" t="n">
        <v>5</v>
      </c>
      <c r="M11178" t="inlineStr">
        <is>
          <t>红细胞计数</t>
        </is>
      </c>
      <c r="N11178" t="inlineStr">
        <is>
          <t>3.9</t>
        </is>
      </c>
      <c r="O11178" t="n">
        <v>3.9</v>
      </c>
      <c r="Q11178" t="inlineStr">
        <is>
          <t>徐州市肿瘤医院</t>
        </is>
      </c>
      <c r="R11178" t="n">
        <v>0</v>
      </c>
      <c r="T11178" t="n">
        <v>3.5</v>
      </c>
      <c r="U11178" t="n">
        <v>5</v>
      </c>
      <c r="V11178" t="inlineStr">
        <is>
          <t>10^12/L</t>
        </is>
      </c>
      <c r="W11178" t="inlineStr">
        <is>
          <t>0</t>
        </is>
      </c>
      <c r="Y11178" t="n">
        <v>1</v>
      </c>
      <c r="AB11178" s="1" t="n">
        <v>44541.23522021991</v>
      </c>
      <c r="AC11178" t="inlineStr">
        <is>
          <t>Yao</t>
        </is>
      </c>
    </row>
    <row r="11179">
      <c r="A11179" t="inlineStr">
        <is>
          <t>Info:该行为AE开始，在AE页面有相应记录</t>
        </is>
      </c>
      <c r="C11179" t="n">
        <v>1051001</v>
      </c>
      <c r="D11179" t="inlineStr">
        <is>
          <t>徐州市肿瘤医院</t>
        </is>
      </c>
      <c r="E11179" t="inlineStr">
        <is>
          <t>105</t>
        </is>
      </c>
      <c r="F11179" t="inlineStr">
        <is>
          <t>非计划访视 (8)</t>
        </is>
      </c>
      <c r="G11179" t="n">
        <v>7</v>
      </c>
      <c r="H11179" t="inlineStr">
        <is>
          <t>实验室检查-血常规</t>
        </is>
      </c>
      <c r="I11179" t="n">
        <v>0</v>
      </c>
      <c r="J11179" s="1" t="n">
        <v>44278</v>
      </c>
      <c r="K11179" t="n">
        <v>0</v>
      </c>
      <c r="L11179" t="n">
        <v>6</v>
      </c>
      <c r="M11179" t="inlineStr">
        <is>
          <t>白细胞计数</t>
        </is>
      </c>
      <c r="N11179" t="inlineStr">
        <is>
          <t>3.7</t>
        </is>
      </c>
      <c r="O11179" t="n">
        <v>3.7</v>
      </c>
      <c r="Q11179" t="inlineStr">
        <is>
          <t>徐州市肿瘤医院</t>
        </is>
      </c>
      <c r="R11179" t="n">
        <v>0</v>
      </c>
      <c r="T11179" t="n">
        <v>4</v>
      </c>
      <c r="U11179" t="n">
        <v>10</v>
      </c>
      <c r="V11179" t="inlineStr">
        <is>
          <t>10^9/L</t>
        </is>
      </c>
      <c r="W11179" t="inlineStr">
        <is>
          <t>-</t>
        </is>
      </c>
      <c r="Y11179" t="n">
        <v>2</v>
      </c>
      <c r="Z11179" t="inlineStr">
        <is>
          <t>异常有临床意义</t>
        </is>
      </c>
      <c r="AA11179" t="inlineStr">
        <is>
          <t>AE白细胞计数降低</t>
        </is>
      </c>
      <c r="AB11179" s="1" t="n">
        <v>44541.23522931713</v>
      </c>
      <c r="AC11179" t="inlineStr">
        <is>
          <t>Yao</t>
        </is>
      </c>
    </row>
    <row r="11180">
      <c r="A11180" t="inlineStr">
        <is>
          <t>Info:该行数值在正常范围内，无需核查</t>
        </is>
      </c>
      <c r="C11180" t="n">
        <v>1051001</v>
      </c>
      <c r="D11180" t="inlineStr">
        <is>
          <t>徐州市肿瘤医院</t>
        </is>
      </c>
      <c r="E11180" t="inlineStr">
        <is>
          <t>105</t>
        </is>
      </c>
      <c r="F11180" t="inlineStr">
        <is>
          <t>非计划访视 (8)</t>
        </is>
      </c>
      <c r="G11180" t="n">
        <v>7</v>
      </c>
      <c r="H11180" t="inlineStr">
        <is>
          <t>实验室检查-血常规</t>
        </is>
      </c>
      <c r="I11180" t="n">
        <v>0</v>
      </c>
      <c r="J11180" s="1" t="n">
        <v>44278</v>
      </c>
      <c r="K11180" t="n">
        <v>0</v>
      </c>
      <c r="L11180" t="n">
        <v>7</v>
      </c>
      <c r="M11180" t="inlineStr">
        <is>
          <t>红细胞比容（HCT）</t>
        </is>
      </c>
      <c r="N11180" t="inlineStr">
        <is>
          <t>0.34</t>
        </is>
      </c>
      <c r="O11180" t="n">
        <v>0.34</v>
      </c>
      <c r="Q11180" t="inlineStr">
        <is>
          <t>徐州市肿瘤医院</t>
        </is>
      </c>
      <c r="R11180" t="n">
        <v>0</v>
      </c>
      <c r="T11180" t="n">
        <v>0.33</v>
      </c>
      <c r="U11180" t="n">
        <v>0.45</v>
      </c>
      <c r="V11180" t="inlineStr">
        <is>
          <t>NA</t>
        </is>
      </c>
      <c r="W11180" t="inlineStr">
        <is>
          <t>0</t>
        </is>
      </c>
      <c r="Y11180" t="n">
        <v>1</v>
      </c>
      <c r="AB11180" s="1" t="n">
        <v>44541.23522149306</v>
      </c>
      <c r="AC11180" t="inlineStr">
        <is>
          <t>Yao</t>
        </is>
      </c>
    </row>
    <row r="11181">
      <c r="A11181" t="inlineStr">
        <is>
          <t>Info:该行数值在正常范围内，无需核查</t>
        </is>
      </c>
      <c r="C11181" t="n">
        <v>1051001</v>
      </c>
      <c r="D11181" t="inlineStr">
        <is>
          <t>徐州市肿瘤医院</t>
        </is>
      </c>
      <c r="E11181" t="inlineStr">
        <is>
          <t>105</t>
        </is>
      </c>
      <c r="F11181" t="inlineStr">
        <is>
          <t>非计划访视 (8)</t>
        </is>
      </c>
      <c r="G11181" t="n">
        <v>7</v>
      </c>
      <c r="H11181" t="inlineStr">
        <is>
          <t>实验室检查-血常规</t>
        </is>
      </c>
      <c r="I11181" t="n">
        <v>0</v>
      </c>
      <c r="J11181" s="1" t="n">
        <v>44278</v>
      </c>
      <c r="K11181" t="n">
        <v>0</v>
      </c>
      <c r="L11181" t="n">
        <v>8</v>
      </c>
      <c r="M11181" t="inlineStr">
        <is>
          <t>血红蛋白</t>
        </is>
      </c>
      <c r="N11181" t="inlineStr">
        <is>
          <t>115</t>
        </is>
      </c>
      <c r="O11181" t="n">
        <v>115</v>
      </c>
      <c r="Q11181" t="inlineStr">
        <is>
          <t>徐州市肿瘤医院</t>
        </is>
      </c>
      <c r="R11181" t="n">
        <v>0</v>
      </c>
      <c r="T11181" t="n">
        <v>110</v>
      </c>
      <c r="U11181" t="n">
        <v>150</v>
      </c>
      <c r="V11181" t="inlineStr">
        <is>
          <t>g/L</t>
        </is>
      </c>
      <c r="W11181" t="inlineStr">
        <is>
          <t>0</t>
        </is>
      </c>
      <c r="Y11181" t="n">
        <v>1</v>
      </c>
      <c r="AB11181" s="1" t="n">
        <v>44541.23522280093</v>
      </c>
      <c r="AC11181" t="inlineStr">
        <is>
          <t>Yao</t>
        </is>
      </c>
    </row>
    <row r="11182">
      <c r="A11182" t="inlineStr">
        <is>
          <t>Info:该行数值在正常范围内，无需核查</t>
        </is>
      </c>
      <c r="C11182" t="n">
        <v>1051001</v>
      </c>
      <c r="D11182" t="inlineStr">
        <is>
          <t>徐州市肿瘤医院</t>
        </is>
      </c>
      <c r="E11182" t="inlineStr">
        <is>
          <t>105</t>
        </is>
      </c>
      <c r="F11182" t="inlineStr">
        <is>
          <t>非计划访视 (8)</t>
        </is>
      </c>
      <c r="G11182" t="n">
        <v>7</v>
      </c>
      <c r="H11182" t="inlineStr">
        <is>
          <t>实验室检查-血常规</t>
        </is>
      </c>
      <c r="I11182" t="n">
        <v>0</v>
      </c>
      <c r="J11182" s="1" t="n">
        <v>44278</v>
      </c>
      <c r="K11182" t="n">
        <v>0</v>
      </c>
      <c r="L11182" t="n">
        <v>10</v>
      </c>
      <c r="M11182" t="inlineStr">
        <is>
          <t>平均红细胞血红蛋白含量（MCH）</t>
        </is>
      </c>
      <c r="N11182" t="inlineStr">
        <is>
          <t>29</t>
        </is>
      </c>
      <c r="O11182" t="n">
        <v>29</v>
      </c>
      <c r="Q11182" t="inlineStr">
        <is>
          <t>徐州市肿瘤医院</t>
        </is>
      </c>
      <c r="R11182" t="n">
        <v>0</v>
      </c>
      <c r="T11182" t="n">
        <v>23</v>
      </c>
      <c r="U11182" t="n">
        <v>35</v>
      </c>
      <c r="V11182" t="inlineStr">
        <is>
          <t>Pg</t>
        </is>
      </c>
      <c r="W11182" t="inlineStr">
        <is>
          <t>0</t>
        </is>
      </c>
      <c r="Y11182" t="n">
        <v>1</v>
      </c>
      <c r="AB11182" s="1" t="n">
        <v>44541.23522334491</v>
      </c>
      <c r="AC11182" t="inlineStr">
        <is>
          <t>Yao</t>
        </is>
      </c>
    </row>
    <row r="11183">
      <c r="A11183" t="inlineStr">
        <is>
          <t>Info:该行数值在正常范围内，无需核查</t>
        </is>
      </c>
      <c r="C11183" t="n">
        <v>1051001</v>
      </c>
      <c r="D11183" t="inlineStr">
        <is>
          <t>徐州市肿瘤医院</t>
        </is>
      </c>
      <c r="E11183" t="inlineStr">
        <is>
          <t>105</t>
        </is>
      </c>
      <c r="F11183" t="inlineStr">
        <is>
          <t>非计划访视 (8)</t>
        </is>
      </c>
      <c r="G11183" t="n">
        <v>7</v>
      </c>
      <c r="H11183" t="inlineStr">
        <is>
          <t>实验室检查-血常规</t>
        </is>
      </c>
      <c r="I11183" t="n">
        <v>0</v>
      </c>
      <c r="J11183" s="1" t="n">
        <v>44278</v>
      </c>
      <c r="K11183" t="n">
        <v>0</v>
      </c>
      <c r="L11183" t="n">
        <v>11</v>
      </c>
      <c r="M11183" t="inlineStr">
        <is>
          <t>平均红细胞体积（MCV）</t>
        </is>
      </c>
      <c r="N11183" t="inlineStr">
        <is>
          <t>87</t>
        </is>
      </c>
      <c r="O11183" t="n">
        <v>87</v>
      </c>
      <c r="Q11183" t="inlineStr">
        <is>
          <t>徐州市肿瘤医院</t>
        </is>
      </c>
      <c r="R11183" t="n">
        <v>0</v>
      </c>
      <c r="T11183" t="n">
        <v>80</v>
      </c>
      <c r="U11183" t="n">
        <v>100</v>
      </c>
      <c r="V11183" t="inlineStr">
        <is>
          <t>fL</t>
        </is>
      </c>
      <c r="W11183" t="inlineStr">
        <is>
          <t>0</t>
        </is>
      </c>
      <c r="Y11183" t="n">
        <v>1</v>
      </c>
      <c r="AB11183" s="1" t="n">
        <v>44541.23522662037</v>
      </c>
      <c r="AC11183" t="inlineStr">
        <is>
          <t>Yao</t>
        </is>
      </c>
    </row>
    <row r="11184">
      <c r="A11184" t="inlineStr">
        <is>
          <t>Info:该行数值在正常范围内，无需核查</t>
        </is>
      </c>
      <c r="C11184" t="n">
        <v>1051001</v>
      </c>
      <c r="D11184" t="inlineStr">
        <is>
          <t>徐州市肿瘤医院</t>
        </is>
      </c>
      <c r="E11184" t="inlineStr">
        <is>
          <t>105</t>
        </is>
      </c>
      <c r="F11184" t="inlineStr">
        <is>
          <t>非计划访视 (8)</t>
        </is>
      </c>
      <c r="G11184" t="n">
        <v>7</v>
      </c>
      <c r="H11184" t="inlineStr">
        <is>
          <t>实验室检查-血常规</t>
        </is>
      </c>
      <c r="I11184" t="n">
        <v>0</v>
      </c>
      <c r="J11184" s="1" t="n">
        <v>44278</v>
      </c>
      <c r="K11184" t="n">
        <v>0</v>
      </c>
      <c r="L11184" t="n">
        <v>12</v>
      </c>
      <c r="M11184" t="inlineStr">
        <is>
          <t>平均红细胞血红蛋白浓度（MCHC）</t>
        </is>
      </c>
      <c r="N11184" t="inlineStr">
        <is>
          <t>337</t>
        </is>
      </c>
      <c r="O11184" t="n">
        <v>337</v>
      </c>
      <c r="Q11184" t="inlineStr">
        <is>
          <t>徐州市肿瘤医院</t>
        </is>
      </c>
      <c r="R11184" t="n">
        <v>0</v>
      </c>
      <c r="T11184" t="n">
        <v>310</v>
      </c>
      <c r="U11184" t="n">
        <v>360</v>
      </c>
      <c r="V11184" t="inlineStr">
        <is>
          <t>g/L</t>
        </is>
      </c>
      <c r="W11184" t="inlineStr">
        <is>
          <t>0</t>
        </is>
      </c>
      <c r="Y11184" t="n">
        <v>1</v>
      </c>
      <c r="AB11184" s="1" t="n">
        <v>44541.23522461805</v>
      </c>
      <c r="AC11184" t="inlineStr">
        <is>
          <t>Yao</t>
        </is>
      </c>
    </row>
    <row r="11185">
      <c r="A11185" t="inlineStr">
        <is>
          <t>Info:该行数值在正常范围内，无需核查</t>
        </is>
      </c>
      <c r="C11185" t="n">
        <v>1051001</v>
      </c>
      <c r="D11185" t="inlineStr">
        <is>
          <t>徐州市肿瘤医院</t>
        </is>
      </c>
      <c r="E11185" t="inlineStr">
        <is>
          <t>105</t>
        </is>
      </c>
      <c r="F11185" t="inlineStr">
        <is>
          <t>非计划访视 (8)</t>
        </is>
      </c>
      <c r="G11185" t="n">
        <v>7</v>
      </c>
      <c r="H11185" t="inlineStr">
        <is>
          <t>实验室检查-血常规</t>
        </is>
      </c>
      <c r="I11185" t="n">
        <v>0</v>
      </c>
      <c r="J11185" s="1" t="n">
        <v>44278</v>
      </c>
      <c r="K11185" t="n">
        <v>0</v>
      </c>
      <c r="L11185" t="n">
        <v>16</v>
      </c>
      <c r="M11185" t="inlineStr">
        <is>
          <t>淋巴细胞计数</t>
        </is>
      </c>
      <c r="N11185" t="inlineStr">
        <is>
          <t>1.1</t>
        </is>
      </c>
      <c r="O11185" t="n">
        <v>1.1</v>
      </c>
      <c r="Q11185" t="inlineStr">
        <is>
          <t>徐州市肿瘤医院</t>
        </is>
      </c>
      <c r="R11185" t="n">
        <v>0</v>
      </c>
      <c r="T11185" t="n">
        <v>0.8</v>
      </c>
      <c r="U11185" t="n">
        <v>4</v>
      </c>
      <c r="V11185" t="inlineStr">
        <is>
          <t>10^9/L</t>
        </is>
      </c>
      <c r="W11185" t="inlineStr">
        <is>
          <t>0</t>
        </is>
      </c>
      <c r="Y11185" t="n">
        <v>1</v>
      </c>
      <c r="AB11185" s="1" t="n">
        <v>44541.23523225694</v>
      </c>
      <c r="AC11185" t="inlineStr">
        <is>
          <t>Yao</t>
        </is>
      </c>
    </row>
    <row r="11186">
      <c r="A11186" t="inlineStr">
        <is>
          <t>Info:该行数值在正常范围内，无需核查</t>
        </is>
      </c>
      <c r="C11186" t="n">
        <v>1051001</v>
      </c>
      <c r="D11186" t="inlineStr">
        <is>
          <t>徐州市肿瘤医院</t>
        </is>
      </c>
      <c r="E11186" t="inlineStr">
        <is>
          <t>105</t>
        </is>
      </c>
      <c r="F11186" t="inlineStr">
        <is>
          <t>非计划访视 (8)</t>
        </is>
      </c>
      <c r="G11186" t="n">
        <v>7</v>
      </c>
      <c r="H11186" t="inlineStr">
        <is>
          <t>实验室检查-血常规</t>
        </is>
      </c>
      <c r="I11186" t="n">
        <v>0</v>
      </c>
      <c r="J11186" s="1" t="n">
        <v>44278</v>
      </c>
      <c r="K11186" t="n">
        <v>0</v>
      </c>
      <c r="L11186" t="n">
        <v>17</v>
      </c>
      <c r="M11186" t="inlineStr">
        <is>
          <t>中性粒细胞计数</t>
        </is>
      </c>
      <c r="N11186" t="inlineStr">
        <is>
          <t>2.0</t>
        </is>
      </c>
      <c r="O11186" t="n">
        <v>2</v>
      </c>
      <c r="Q11186" t="inlineStr">
        <is>
          <t>徐州市肿瘤医院</t>
        </is>
      </c>
      <c r="R11186" t="n">
        <v>0</v>
      </c>
      <c r="T11186" t="n">
        <v>2</v>
      </c>
      <c r="U11186" t="n">
        <v>7</v>
      </c>
      <c r="V11186" t="inlineStr">
        <is>
          <t>10^9/L</t>
        </is>
      </c>
      <c r="W11186" t="inlineStr">
        <is>
          <t>0</t>
        </is>
      </c>
      <c r="Y11186" t="n">
        <v>1</v>
      </c>
      <c r="AB11186" s="1" t="n">
        <v>44541.23523043982</v>
      </c>
      <c r="AC11186" t="inlineStr">
        <is>
          <t>Yao</t>
        </is>
      </c>
    </row>
    <row r="11187">
      <c r="A11187" t="inlineStr">
        <is>
          <t>Info:该行数值在正常范围内，无需核查</t>
        </is>
      </c>
      <c r="C11187" t="n">
        <v>1051001</v>
      </c>
      <c r="D11187" t="inlineStr">
        <is>
          <t>徐州市肿瘤医院</t>
        </is>
      </c>
      <c r="E11187" t="inlineStr">
        <is>
          <t>105</t>
        </is>
      </c>
      <c r="F11187" t="inlineStr">
        <is>
          <t>非计划访视 (8)</t>
        </is>
      </c>
      <c r="G11187" t="n">
        <v>7</v>
      </c>
      <c r="H11187" t="inlineStr">
        <is>
          <t>实验室检查-血常规</t>
        </is>
      </c>
      <c r="I11187" t="n">
        <v>0</v>
      </c>
      <c r="J11187" s="1" t="n">
        <v>44278</v>
      </c>
      <c r="K11187" t="n">
        <v>0</v>
      </c>
      <c r="L11187" t="n">
        <v>20</v>
      </c>
      <c r="M11187" t="inlineStr">
        <is>
          <t>单核细胞计数</t>
        </is>
      </c>
      <c r="N11187" t="inlineStr">
        <is>
          <t>0.4</t>
        </is>
      </c>
      <c r="O11187" t="n">
        <v>0.4</v>
      </c>
      <c r="Q11187" t="inlineStr">
        <is>
          <t>徐州市肿瘤医院</t>
        </is>
      </c>
      <c r="R11187" t="n">
        <v>0</v>
      </c>
      <c r="T11187" t="n">
        <v>0.12</v>
      </c>
      <c r="U11187" t="n">
        <v>0.8</v>
      </c>
      <c r="V11187" t="inlineStr">
        <is>
          <t>10^9/L</t>
        </is>
      </c>
      <c r="W11187" t="inlineStr">
        <is>
          <t>0</t>
        </is>
      </c>
      <c r="Y11187" t="n">
        <v>1</v>
      </c>
      <c r="AB11187" s="1" t="n">
        <v>44541.23523302083</v>
      </c>
      <c r="AC11187" t="inlineStr">
        <is>
          <t>Yao</t>
        </is>
      </c>
    </row>
    <row r="11188">
      <c r="A11188" t="inlineStr">
        <is>
          <t>Info:该行数值在正常范围内，无需核查</t>
        </is>
      </c>
      <c r="C11188" t="n">
        <v>1051001</v>
      </c>
      <c r="D11188" t="inlineStr">
        <is>
          <t>徐州市肿瘤医院</t>
        </is>
      </c>
      <c r="E11188" t="inlineStr">
        <is>
          <t>105</t>
        </is>
      </c>
      <c r="F11188" t="inlineStr">
        <is>
          <t>非计划访视 (8)</t>
        </is>
      </c>
      <c r="G11188" t="n">
        <v>7</v>
      </c>
      <c r="H11188" t="inlineStr">
        <is>
          <t>实验室检查-血常规</t>
        </is>
      </c>
      <c r="I11188" t="n">
        <v>0</v>
      </c>
      <c r="J11188" s="1" t="n">
        <v>44278</v>
      </c>
      <c r="K11188" t="n">
        <v>0</v>
      </c>
      <c r="L11188" t="n">
        <v>22</v>
      </c>
      <c r="M11188" t="inlineStr">
        <is>
          <t>嗜酸性细胞计数</t>
        </is>
      </c>
      <c r="N11188" t="inlineStr">
        <is>
          <t>0.19</t>
        </is>
      </c>
      <c r="O11188" t="n">
        <v>0.19</v>
      </c>
      <c r="Q11188" t="inlineStr">
        <is>
          <t>徐州市肿瘤医院</t>
        </is>
      </c>
      <c r="R11188" t="n">
        <v>0</v>
      </c>
      <c r="T11188" t="n">
        <v>0</v>
      </c>
      <c r="U11188" t="n">
        <v>0.5</v>
      </c>
      <c r="V11188" t="inlineStr">
        <is>
          <t>10^9/L</t>
        </is>
      </c>
      <c r="W11188" t="inlineStr">
        <is>
          <t>0</t>
        </is>
      </c>
      <c r="Y11188" t="n">
        <v>1</v>
      </c>
      <c r="AB11188" s="1" t="n">
        <v>44541.23523576389</v>
      </c>
      <c r="AC11188" t="inlineStr">
        <is>
          <t>Yao</t>
        </is>
      </c>
    </row>
    <row r="11189">
      <c r="A11189" t="inlineStr">
        <is>
          <t>Info:该行数值在正常范围内，无需核查</t>
        </is>
      </c>
      <c r="C11189" t="n">
        <v>1051001</v>
      </c>
      <c r="D11189" t="inlineStr">
        <is>
          <t>徐州市肿瘤医院</t>
        </is>
      </c>
      <c r="E11189" t="inlineStr">
        <is>
          <t>105</t>
        </is>
      </c>
      <c r="F11189" t="inlineStr">
        <is>
          <t>非计划访视 (8)</t>
        </is>
      </c>
      <c r="G11189" t="n">
        <v>7</v>
      </c>
      <c r="H11189" t="inlineStr">
        <is>
          <t>实验室检查-血常规</t>
        </is>
      </c>
      <c r="I11189" t="n">
        <v>0</v>
      </c>
      <c r="J11189" s="1" t="n">
        <v>44278</v>
      </c>
      <c r="K11189" t="n">
        <v>0</v>
      </c>
      <c r="L11189" t="n">
        <v>24</v>
      </c>
      <c r="M11189" t="inlineStr">
        <is>
          <t>嗜碱性细胞计数</t>
        </is>
      </c>
      <c r="N11189" t="inlineStr">
        <is>
          <t>0.04</t>
        </is>
      </c>
      <c r="O11189" t="n">
        <v>0.04</v>
      </c>
      <c r="Q11189" t="inlineStr">
        <is>
          <t>徐州市肿瘤医院</t>
        </is>
      </c>
      <c r="R11189" t="n">
        <v>0</v>
      </c>
      <c r="T11189" t="n">
        <v>0</v>
      </c>
      <c r="U11189" t="n">
        <v>1</v>
      </c>
      <c r="V11189" t="inlineStr">
        <is>
          <t>10^9/L</t>
        </is>
      </c>
      <c r="W11189" t="inlineStr">
        <is>
          <t>0</t>
        </is>
      </c>
      <c r="Y11189" t="n">
        <v>1</v>
      </c>
      <c r="AB11189" s="1" t="n">
        <v>44541.23523449074</v>
      </c>
      <c r="AC11189" t="inlineStr">
        <is>
          <t>Yao</t>
        </is>
      </c>
    </row>
    <row r="11190">
      <c r="A11190" t="inlineStr">
        <is>
          <t>Info:该行处于第437行AE 血小板计数降低 发生中</t>
        </is>
      </c>
      <c r="C11190" t="n">
        <v>1051001</v>
      </c>
      <c r="D11190" t="inlineStr">
        <is>
          <t>徐州市肿瘤医院</t>
        </is>
      </c>
      <c r="E11190" t="inlineStr">
        <is>
          <t>105</t>
        </is>
      </c>
      <c r="F11190" t="inlineStr">
        <is>
          <t>非计划访视 (8)</t>
        </is>
      </c>
      <c r="G11190" t="n">
        <v>7</v>
      </c>
      <c r="H11190" t="inlineStr">
        <is>
          <t>实验室检查-血常规</t>
        </is>
      </c>
      <c r="I11190" t="n">
        <v>0</v>
      </c>
      <c r="J11190" s="1" t="n">
        <v>44278</v>
      </c>
      <c r="K11190" t="n">
        <v>0</v>
      </c>
      <c r="L11190" t="n">
        <v>29</v>
      </c>
      <c r="M11190" t="inlineStr">
        <is>
          <t>血小板计数</t>
        </is>
      </c>
      <c r="N11190" t="inlineStr">
        <is>
          <t>91</t>
        </is>
      </c>
      <c r="O11190" t="n">
        <v>91</v>
      </c>
      <c r="Q11190" t="inlineStr">
        <is>
          <t>徐州市肿瘤医院</t>
        </is>
      </c>
      <c r="R11190" t="n">
        <v>0</v>
      </c>
      <c r="T11190" t="n">
        <v>100</v>
      </c>
      <c r="U11190" t="n">
        <v>300</v>
      </c>
      <c r="V11190" t="inlineStr">
        <is>
          <t>10^9/L</t>
        </is>
      </c>
      <c r="W11190" t="inlineStr">
        <is>
          <t>-</t>
        </is>
      </c>
      <c r="Y11190" t="n">
        <v>2</v>
      </c>
      <c r="Z11190" t="inlineStr">
        <is>
          <t>异常有临床意义</t>
        </is>
      </c>
      <c r="AA11190" t="inlineStr">
        <is>
          <t>AE血小板计数降低</t>
        </is>
      </c>
      <c r="AB11190" s="1" t="n">
        <v>44541.23522769676</v>
      </c>
      <c r="AC11190" t="inlineStr">
        <is>
          <t>Yao</t>
        </is>
      </c>
    </row>
    <row r="11191">
      <c r="A11191" t="inlineStr">
        <is>
          <t>Info:该行数值在正常范围内，无需核查</t>
        </is>
      </c>
      <c r="C11191" t="n">
        <v>1051001</v>
      </c>
      <c r="D11191" t="inlineStr">
        <is>
          <t>徐州市肿瘤医院</t>
        </is>
      </c>
      <c r="E11191" t="inlineStr">
        <is>
          <t>105</t>
        </is>
      </c>
      <c r="F11191" t="inlineStr">
        <is>
          <t>C4</t>
        </is>
      </c>
      <c r="G11191" t="n">
        <v>0</v>
      </c>
      <c r="H11191" t="inlineStr">
        <is>
          <t>实验室检查-血常规</t>
        </is>
      </c>
      <c r="I11191" t="n">
        <v>0</v>
      </c>
      <c r="J11191" s="1" t="n">
        <v>44280</v>
      </c>
      <c r="K11191" t="n">
        <v>0</v>
      </c>
      <c r="L11191" t="n">
        <v>5</v>
      </c>
      <c r="M11191" t="inlineStr">
        <is>
          <t>红细胞计数</t>
        </is>
      </c>
      <c r="N11191" t="inlineStr">
        <is>
          <t>4.2</t>
        </is>
      </c>
      <c r="O11191" t="n">
        <v>4.2</v>
      </c>
      <c r="Q11191" t="inlineStr">
        <is>
          <t>徐州市肿瘤医院</t>
        </is>
      </c>
      <c r="R11191" t="n">
        <v>0</v>
      </c>
      <c r="T11191" t="n">
        <v>3.5</v>
      </c>
      <c r="U11191" t="n">
        <v>5</v>
      </c>
      <c r="V11191" t="inlineStr">
        <is>
          <t>10^12/L</t>
        </is>
      </c>
      <c r="W11191" t="inlineStr">
        <is>
          <t>0</t>
        </is>
      </c>
      <c r="Y11191" t="n">
        <v>1</v>
      </c>
      <c r="AB11191" s="1" t="n">
        <v>44541.23522002315</v>
      </c>
      <c r="AC11191" t="inlineStr">
        <is>
          <t>Yao</t>
        </is>
      </c>
    </row>
    <row r="11192">
      <c r="A11192" t="inlineStr">
        <is>
          <t>Info:该行为AE结束，在AE页面有相应记录</t>
        </is>
      </c>
      <c r="C11192" t="n">
        <v>1051001</v>
      </c>
      <c r="D11192" t="inlineStr">
        <is>
          <t>徐州市肿瘤医院</t>
        </is>
      </c>
      <c r="E11192" t="inlineStr">
        <is>
          <t>105</t>
        </is>
      </c>
      <c r="F11192" t="inlineStr">
        <is>
          <t>C4</t>
        </is>
      </c>
      <c r="G11192" t="n">
        <v>0</v>
      </c>
      <c r="H11192" t="inlineStr">
        <is>
          <t>实验室检查-血常规</t>
        </is>
      </c>
      <c r="I11192" t="n">
        <v>0</v>
      </c>
      <c r="J11192" s="1" t="n">
        <v>44280</v>
      </c>
      <c r="K11192" t="n">
        <v>0</v>
      </c>
      <c r="L11192" t="n">
        <v>6</v>
      </c>
      <c r="M11192" t="inlineStr">
        <is>
          <t>白细胞计数</t>
        </is>
      </c>
      <c r="N11192" t="inlineStr">
        <is>
          <t>4.3</t>
        </is>
      </c>
      <c r="O11192" t="n">
        <v>4.3</v>
      </c>
      <c r="Q11192" t="inlineStr">
        <is>
          <t>徐州市肿瘤医院</t>
        </is>
      </c>
      <c r="R11192" t="n">
        <v>0</v>
      </c>
      <c r="T11192" t="n">
        <v>4</v>
      </c>
      <c r="U11192" t="n">
        <v>10</v>
      </c>
      <c r="V11192" t="inlineStr">
        <is>
          <t>10^9/L</t>
        </is>
      </c>
      <c r="W11192" t="inlineStr">
        <is>
          <t>0</t>
        </is>
      </c>
      <c r="Y11192" t="n">
        <v>1</v>
      </c>
      <c r="AB11192" s="1" t="n">
        <v>44541.2352289699</v>
      </c>
      <c r="AC11192" t="inlineStr">
        <is>
          <t>Yao</t>
        </is>
      </c>
    </row>
    <row r="11193">
      <c r="A11193" t="inlineStr">
        <is>
          <t>Info:该行数值在正常范围内，无需核查</t>
        </is>
      </c>
      <c r="C11193" t="n">
        <v>1051001</v>
      </c>
      <c r="D11193" t="inlineStr">
        <is>
          <t>徐州市肿瘤医院</t>
        </is>
      </c>
      <c r="E11193" t="inlineStr">
        <is>
          <t>105</t>
        </is>
      </c>
      <c r="F11193" t="inlineStr">
        <is>
          <t>C4</t>
        </is>
      </c>
      <c r="G11193" t="n">
        <v>0</v>
      </c>
      <c r="H11193" t="inlineStr">
        <is>
          <t>实验室检查-血常规</t>
        </is>
      </c>
      <c r="I11193" t="n">
        <v>0</v>
      </c>
      <c r="J11193" s="1" t="n">
        <v>44280</v>
      </c>
      <c r="K11193" t="n">
        <v>0</v>
      </c>
      <c r="L11193" t="n">
        <v>7</v>
      </c>
      <c r="M11193" t="inlineStr">
        <is>
          <t>红细胞比容（HCT）</t>
        </is>
      </c>
      <c r="N11193" t="inlineStr">
        <is>
          <t>0.37</t>
        </is>
      </c>
      <c r="O11193" t="n">
        <v>0.37</v>
      </c>
      <c r="Q11193" t="inlineStr">
        <is>
          <t>徐州市肿瘤医院</t>
        </is>
      </c>
      <c r="R11193" t="n">
        <v>0</v>
      </c>
      <c r="T11193" t="n">
        <v>0.33</v>
      </c>
      <c r="U11193" t="n">
        <v>0.45</v>
      </c>
      <c r="V11193" t="inlineStr">
        <is>
          <t>NA</t>
        </is>
      </c>
      <c r="W11193" t="inlineStr">
        <is>
          <t>0</t>
        </is>
      </c>
      <c r="Y11193" t="n">
        <v>1</v>
      </c>
      <c r="AB11193" s="1" t="n">
        <v>44541.23522075231</v>
      </c>
      <c r="AC11193" t="inlineStr">
        <is>
          <t>Yao</t>
        </is>
      </c>
    </row>
    <row r="11194">
      <c r="A11194" t="inlineStr">
        <is>
          <t>Info:该行数值在正常范围内，无需核查</t>
        </is>
      </c>
      <c r="C11194" t="n">
        <v>1051001</v>
      </c>
      <c r="D11194" t="inlineStr">
        <is>
          <t>徐州市肿瘤医院</t>
        </is>
      </c>
      <c r="E11194" t="inlineStr">
        <is>
          <t>105</t>
        </is>
      </c>
      <c r="F11194" t="inlineStr">
        <is>
          <t>C4</t>
        </is>
      </c>
      <c r="G11194" t="n">
        <v>0</v>
      </c>
      <c r="H11194" t="inlineStr">
        <is>
          <t>实验室检查-血常规</t>
        </is>
      </c>
      <c r="I11194" t="n">
        <v>0</v>
      </c>
      <c r="J11194" s="1" t="n">
        <v>44280</v>
      </c>
      <c r="K11194" t="n">
        <v>0</v>
      </c>
      <c r="L11194" t="n">
        <v>8</v>
      </c>
      <c r="M11194" t="inlineStr">
        <is>
          <t>血红蛋白</t>
        </is>
      </c>
      <c r="N11194" t="inlineStr">
        <is>
          <t>124</t>
        </is>
      </c>
      <c r="O11194" t="n">
        <v>124</v>
      </c>
      <c r="Q11194" t="inlineStr">
        <is>
          <t>徐州市肿瘤医院</t>
        </is>
      </c>
      <c r="R11194" t="n">
        <v>0</v>
      </c>
      <c r="T11194" t="n">
        <v>110</v>
      </c>
      <c r="U11194" t="n">
        <v>150</v>
      </c>
      <c r="V11194" t="inlineStr">
        <is>
          <t>g/L</t>
        </is>
      </c>
      <c r="W11194" t="inlineStr">
        <is>
          <t>0</t>
        </is>
      </c>
      <c r="Y11194" t="n">
        <v>1</v>
      </c>
      <c r="AB11194" s="1" t="n">
        <v>44541.23522280093</v>
      </c>
      <c r="AC11194" t="inlineStr">
        <is>
          <t>Yao</t>
        </is>
      </c>
    </row>
    <row r="11195">
      <c r="A11195" t="inlineStr">
        <is>
          <t>Info:该行数值在正常范围内，无需核查</t>
        </is>
      </c>
      <c r="C11195" t="n">
        <v>1051001</v>
      </c>
      <c r="D11195" t="inlineStr">
        <is>
          <t>徐州市肿瘤医院</t>
        </is>
      </c>
      <c r="E11195" t="inlineStr">
        <is>
          <t>105</t>
        </is>
      </c>
      <c r="F11195" t="inlineStr">
        <is>
          <t>C4</t>
        </is>
      </c>
      <c r="G11195" t="n">
        <v>0</v>
      </c>
      <c r="H11195" t="inlineStr">
        <is>
          <t>实验室检查-血常规</t>
        </is>
      </c>
      <c r="I11195" t="n">
        <v>0</v>
      </c>
      <c r="J11195" s="1" t="n">
        <v>44280</v>
      </c>
      <c r="K11195" t="n">
        <v>0</v>
      </c>
      <c r="L11195" t="n">
        <v>10</v>
      </c>
      <c r="M11195" t="inlineStr">
        <is>
          <t>平均红细胞血红蛋白含量（MCH）</t>
        </is>
      </c>
      <c r="N11195" t="inlineStr">
        <is>
          <t>30</t>
        </is>
      </c>
      <c r="O11195" t="n">
        <v>30</v>
      </c>
      <c r="Q11195" t="inlineStr">
        <is>
          <t>徐州市肿瘤医院</t>
        </is>
      </c>
      <c r="R11195" t="n">
        <v>0</v>
      </c>
      <c r="T11195" t="n">
        <v>23</v>
      </c>
      <c r="U11195" t="n">
        <v>35</v>
      </c>
      <c r="V11195" t="inlineStr">
        <is>
          <t>Pg</t>
        </is>
      </c>
      <c r="W11195" t="inlineStr">
        <is>
          <t>0</t>
        </is>
      </c>
      <c r="Y11195" t="n">
        <v>1</v>
      </c>
      <c r="AB11195" s="1" t="n">
        <v>44541.23522314815</v>
      </c>
      <c r="AC11195" t="inlineStr">
        <is>
          <t>Yao</t>
        </is>
      </c>
    </row>
    <row r="11196">
      <c r="A11196" t="inlineStr">
        <is>
          <t>Info:该行数值在正常范围内，无需核查</t>
        </is>
      </c>
      <c r="C11196" t="n">
        <v>1051001</v>
      </c>
      <c r="D11196" t="inlineStr">
        <is>
          <t>徐州市肿瘤医院</t>
        </is>
      </c>
      <c r="E11196" t="inlineStr">
        <is>
          <t>105</t>
        </is>
      </c>
      <c r="F11196" t="inlineStr">
        <is>
          <t>C4</t>
        </is>
      </c>
      <c r="G11196" t="n">
        <v>0</v>
      </c>
      <c r="H11196" t="inlineStr">
        <is>
          <t>实验室检查-血常规</t>
        </is>
      </c>
      <c r="I11196" t="n">
        <v>0</v>
      </c>
      <c r="J11196" s="1" t="n">
        <v>44280</v>
      </c>
      <c r="K11196" t="n">
        <v>0</v>
      </c>
      <c r="L11196" t="n">
        <v>11</v>
      </c>
      <c r="M11196" t="inlineStr">
        <is>
          <t>平均红细胞体积（MCV）</t>
        </is>
      </c>
      <c r="N11196" t="inlineStr">
        <is>
          <t>89</t>
        </is>
      </c>
      <c r="O11196" t="n">
        <v>89</v>
      </c>
      <c r="Q11196" t="inlineStr">
        <is>
          <t>徐州市肿瘤医院</t>
        </is>
      </c>
      <c r="R11196" t="n">
        <v>0</v>
      </c>
      <c r="T11196" t="n">
        <v>80</v>
      </c>
      <c r="U11196" t="n">
        <v>100</v>
      </c>
      <c r="V11196" t="inlineStr">
        <is>
          <t>fL</t>
        </is>
      </c>
      <c r="W11196" t="inlineStr">
        <is>
          <t>0</t>
        </is>
      </c>
      <c r="Y11196" t="n">
        <v>1</v>
      </c>
      <c r="AB11196" s="1" t="n">
        <v>44541.23522623842</v>
      </c>
      <c r="AC11196" t="inlineStr">
        <is>
          <t>Yao</t>
        </is>
      </c>
    </row>
    <row r="11197">
      <c r="A11197" t="inlineStr">
        <is>
          <t>Info:该行数值在正常范围内，无需核查</t>
        </is>
      </c>
      <c r="C11197" t="n">
        <v>1051001</v>
      </c>
      <c r="D11197" t="inlineStr">
        <is>
          <t>徐州市肿瘤医院</t>
        </is>
      </c>
      <c r="E11197" t="inlineStr">
        <is>
          <t>105</t>
        </is>
      </c>
      <c r="F11197" t="inlineStr">
        <is>
          <t>C4</t>
        </is>
      </c>
      <c r="G11197" t="n">
        <v>0</v>
      </c>
      <c r="H11197" t="inlineStr">
        <is>
          <t>实验室检查-血常规</t>
        </is>
      </c>
      <c r="I11197" t="n">
        <v>0</v>
      </c>
      <c r="J11197" s="1" t="n">
        <v>44280</v>
      </c>
      <c r="K11197" t="n">
        <v>0</v>
      </c>
      <c r="L11197" t="n">
        <v>12</v>
      </c>
      <c r="M11197" t="inlineStr">
        <is>
          <t>平均红细胞血红蛋白浓度（MCHC）</t>
        </is>
      </c>
      <c r="N11197" t="inlineStr">
        <is>
          <t>335</t>
        </is>
      </c>
      <c r="O11197" t="n">
        <v>335</v>
      </c>
      <c r="Q11197" t="inlineStr">
        <is>
          <t>徐州市肿瘤医院</t>
        </is>
      </c>
      <c r="R11197" t="n">
        <v>0</v>
      </c>
      <c r="T11197" t="n">
        <v>310</v>
      </c>
      <c r="U11197" t="n">
        <v>360</v>
      </c>
      <c r="V11197" t="inlineStr">
        <is>
          <t>g/L</t>
        </is>
      </c>
      <c r="W11197" t="inlineStr">
        <is>
          <t>0</t>
        </is>
      </c>
      <c r="Y11197" t="n">
        <v>1</v>
      </c>
      <c r="AB11197" s="1" t="n">
        <v>44541.23522549769</v>
      </c>
      <c r="AC11197" t="inlineStr">
        <is>
          <t>Yao</t>
        </is>
      </c>
    </row>
    <row r="11198">
      <c r="A11198" t="inlineStr">
        <is>
          <t>Info:该行数值在正常范围内，无需核查</t>
        </is>
      </c>
      <c r="C11198" t="n">
        <v>1051001</v>
      </c>
      <c r="D11198" t="inlineStr">
        <is>
          <t>徐州市肿瘤医院</t>
        </is>
      </c>
      <c r="E11198" t="inlineStr">
        <is>
          <t>105</t>
        </is>
      </c>
      <c r="F11198" t="inlineStr">
        <is>
          <t>C4</t>
        </is>
      </c>
      <c r="G11198" t="n">
        <v>0</v>
      </c>
      <c r="H11198" t="inlineStr">
        <is>
          <t>实验室检查-血常规</t>
        </is>
      </c>
      <c r="I11198" t="n">
        <v>0</v>
      </c>
      <c r="J11198" s="1" t="n">
        <v>44280</v>
      </c>
      <c r="K11198" t="n">
        <v>0</v>
      </c>
      <c r="L11198" t="n">
        <v>16</v>
      </c>
      <c r="M11198" t="inlineStr">
        <is>
          <t>淋巴细胞计数</t>
        </is>
      </c>
      <c r="N11198" t="inlineStr">
        <is>
          <t>1.2</t>
        </is>
      </c>
      <c r="O11198" t="n">
        <v>1.2</v>
      </c>
      <c r="Q11198" t="inlineStr">
        <is>
          <t>徐州市肿瘤医院</t>
        </is>
      </c>
      <c r="R11198" t="n">
        <v>0</v>
      </c>
      <c r="T11198" t="n">
        <v>0.8</v>
      </c>
      <c r="U11198" t="n">
        <v>4</v>
      </c>
      <c r="V11198" t="inlineStr">
        <is>
          <t>10^9/L</t>
        </is>
      </c>
      <c r="W11198" t="inlineStr">
        <is>
          <t>0</t>
        </is>
      </c>
      <c r="Y11198" t="n">
        <v>1</v>
      </c>
      <c r="AB11198" s="1" t="n">
        <v>44541.23523267361</v>
      </c>
      <c r="AC11198" t="inlineStr">
        <is>
          <t>Yao</t>
        </is>
      </c>
    </row>
    <row r="11199">
      <c r="A11199" t="inlineStr">
        <is>
          <t>Info:该行数值在正常范围内，无需核查</t>
        </is>
      </c>
      <c r="C11199" t="n">
        <v>1051001</v>
      </c>
      <c r="D11199" t="inlineStr">
        <is>
          <t>徐州市肿瘤医院</t>
        </is>
      </c>
      <c r="E11199" t="inlineStr">
        <is>
          <t>105</t>
        </is>
      </c>
      <c r="F11199" t="inlineStr">
        <is>
          <t>C4</t>
        </is>
      </c>
      <c r="G11199" t="n">
        <v>0</v>
      </c>
      <c r="H11199" t="inlineStr">
        <is>
          <t>实验室检查-血常规</t>
        </is>
      </c>
      <c r="I11199" t="n">
        <v>0</v>
      </c>
      <c r="J11199" s="1" t="n">
        <v>44280</v>
      </c>
      <c r="K11199" t="n">
        <v>0</v>
      </c>
      <c r="L11199" t="n">
        <v>17</v>
      </c>
      <c r="M11199" t="inlineStr">
        <is>
          <t>中性粒细胞计数</t>
        </is>
      </c>
      <c r="N11199" t="inlineStr">
        <is>
          <t>2.5</t>
        </is>
      </c>
      <c r="O11199" t="n">
        <v>2.5</v>
      </c>
      <c r="Q11199" t="inlineStr">
        <is>
          <t>徐州市肿瘤医院</t>
        </is>
      </c>
      <c r="R11199" t="n">
        <v>0</v>
      </c>
      <c r="T11199" t="n">
        <v>2</v>
      </c>
      <c r="U11199" t="n">
        <v>7</v>
      </c>
      <c r="V11199" t="inlineStr">
        <is>
          <t>10^9/L</t>
        </is>
      </c>
      <c r="W11199" t="inlineStr">
        <is>
          <t>0</t>
        </is>
      </c>
      <c r="Y11199" t="n">
        <v>1</v>
      </c>
      <c r="AB11199" s="1" t="n">
        <v>44541.23523078704</v>
      </c>
      <c r="AC11199" t="inlineStr">
        <is>
          <t>Yao</t>
        </is>
      </c>
    </row>
    <row r="11200">
      <c r="A11200" t="inlineStr">
        <is>
          <t>Info:该行数值在正常范围内，无需核查</t>
        </is>
      </c>
      <c r="C11200" t="n">
        <v>1051001</v>
      </c>
      <c r="D11200" t="inlineStr">
        <is>
          <t>徐州市肿瘤医院</t>
        </is>
      </c>
      <c r="E11200" t="inlineStr">
        <is>
          <t>105</t>
        </is>
      </c>
      <c r="F11200" t="inlineStr">
        <is>
          <t>C4</t>
        </is>
      </c>
      <c r="G11200" t="n">
        <v>0</v>
      </c>
      <c r="H11200" t="inlineStr">
        <is>
          <t>实验室检查-血常规</t>
        </is>
      </c>
      <c r="I11200" t="n">
        <v>0</v>
      </c>
      <c r="J11200" s="1" t="n">
        <v>44280</v>
      </c>
      <c r="K11200" t="n">
        <v>0</v>
      </c>
      <c r="L11200" t="n">
        <v>20</v>
      </c>
      <c r="M11200" t="inlineStr">
        <is>
          <t>单核细胞计数</t>
        </is>
      </c>
      <c r="N11200" t="inlineStr">
        <is>
          <t>0.4</t>
        </is>
      </c>
      <c r="O11200" t="n">
        <v>0.4</v>
      </c>
      <c r="Q11200" t="inlineStr">
        <is>
          <t>徐州市肿瘤医院</t>
        </is>
      </c>
      <c r="R11200" t="n">
        <v>0</v>
      </c>
      <c r="T11200" t="n">
        <v>0.12</v>
      </c>
      <c r="U11200" t="n">
        <v>0.8</v>
      </c>
      <c r="V11200" t="inlineStr">
        <is>
          <t>10^9/L</t>
        </is>
      </c>
      <c r="W11200" t="inlineStr">
        <is>
          <t>0</t>
        </is>
      </c>
      <c r="Y11200" t="n">
        <v>1</v>
      </c>
      <c r="AB11200" s="1" t="n">
        <v>44541.23523321759</v>
      </c>
      <c r="AC11200" t="inlineStr">
        <is>
          <t>Yao</t>
        </is>
      </c>
    </row>
    <row r="11201">
      <c r="A11201" t="inlineStr">
        <is>
          <t>Info:该行数值在正常范围内，无需核查</t>
        </is>
      </c>
      <c r="C11201" t="n">
        <v>1051001</v>
      </c>
      <c r="D11201" t="inlineStr">
        <is>
          <t>徐州市肿瘤医院</t>
        </is>
      </c>
      <c r="E11201" t="inlineStr">
        <is>
          <t>105</t>
        </is>
      </c>
      <c r="F11201" t="inlineStr">
        <is>
          <t>C4</t>
        </is>
      </c>
      <c r="G11201" t="n">
        <v>0</v>
      </c>
      <c r="H11201" t="inlineStr">
        <is>
          <t>实验室检查-血常规</t>
        </is>
      </c>
      <c r="I11201" t="n">
        <v>0</v>
      </c>
      <c r="J11201" s="1" t="n">
        <v>44280</v>
      </c>
      <c r="K11201" t="n">
        <v>0</v>
      </c>
      <c r="L11201" t="n">
        <v>22</v>
      </c>
      <c r="M11201" t="inlineStr">
        <is>
          <t>嗜酸性细胞计数</t>
        </is>
      </c>
      <c r="N11201" t="inlineStr">
        <is>
          <t>0.18</t>
        </is>
      </c>
      <c r="O11201" t="n">
        <v>0.18</v>
      </c>
      <c r="Q11201" t="inlineStr">
        <is>
          <t>徐州市肿瘤医院</t>
        </is>
      </c>
      <c r="R11201" t="n">
        <v>0</v>
      </c>
      <c r="T11201" t="n">
        <v>0</v>
      </c>
      <c r="U11201" t="n">
        <v>0.5</v>
      </c>
      <c r="V11201" t="inlineStr">
        <is>
          <t>10^9/L</t>
        </is>
      </c>
      <c r="W11201" t="inlineStr">
        <is>
          <t>0</t>
        </is>
      </c>
      <c r="Y11201" t="n">
        <v>1</v>
      </c>
      <c r="AB11201" s="1" t="n">
        <v>44541.23523611111</v>
      </c>
      <c r="AC11201" t="inlineStr">
        <is>
          <t>Yao</t>
        </is>
      </c>
    </row>
    <row r="11202">
      <c r="A11202" t="inlineStr">
        <is>
          <t>Info:该行数值在正常范围内，无需核查</t>
        </is>
      </c>
      <c r="C11202" t="n">
        <v>1051001</v>
      </c>
      <c r="D11202" t="inlineStr">
        <is>
          <t>徐州市肿瘤医院</t>
        </is>
      </c>
      <c r="E11202" t="inlineStr">
        <is>
          <t>105</t>
        </is>
      </c>
      <c r="F11202" t="inlineStr">
        <is>
          <t>C4</t>
        </is>
      </c>
      <c r="G11202" t="n">
        <v>0</v>
      </c>
      <c r="H11202" t="inlineStr">
        <is>
          <t>实验室检查-血常规</t>
        </is>
      </c>
      <c r="I11202" t="n">
        <v>0</v>
      </c>
      <c r="J11202" s="1" t="n">
        <v>44280</v>
      </c>
      <c r="K11202" t="n">
        <v>0</v>
      </c>
      <c r="L11202" t="n">
        <v>24</v>
      </c>
      <c r="M11202" t="inlineStr">
        <is>
          <t>嗜碱性细胞计数</t>
        </is>
      </c>
      <c r="N11202" t="inlineStr">
        <is>
          <t>0.02</t>
        </is>
      </c>
      <c r="O11202" t="n">
        <v>0.02</v>
      </c>
      <c r="Q11202" t="inlineStr">
        <is>
          <t>徐州市肿瘤医院</t>
        </is>
      </c>
      <c r="R11202" t="n">
        <v>0</v>
      </c>
      <c r="T11202" t="n">
        <v>0</v>
      </c>
      <c r="U11202" t="n">
        <v>1</v>
      </c>
      <c r="V11202" t="inlineStr">
        <is>
          <t>10^9/L</t>
        </is>
      </c>
      <c r="W11202" t="inlineStr">
        <is>
          <t>0</t>
        </is>
      </c>
      <c r="Y11202" t="n">
        <v>1</v>
      </c>
      <c r="AB11202" s="1" t="n">
        <v>44541.23523429398</v>
      </c>
      <c r="AC11202" t="inlineStr">
        <is>
          <t>Yao</t>
        </is>
      </c>
    </row>
    <row r="11203">
      <c r="A11203" t="inlineStr">
        <is>
          <t>Info:该行为AE结束，在AE页面有相应记录</t>
        </is>
      </c>
      <c r="C11203" t="n">
        <v>1051001</v>
      </c>
      <c r="D11203" t="inlineStr">
        <is>
          <t>徐州市肿瘤医院</t>
        </is>
      </c>
      <c r="E11203" t="inlineStr">
        <is>
          <t>105</t>
        </is>
      </c>
      <c r="F11203" t="inlineStr">
        <is>
          <t>C4</t>
        </is>
      </c>
      <c r="G11203" t="n">
        <v>0</v>
      </c>
      <c r="H11203" t="inlineStr">
        <is>
          <t>实验室检查-血常规</t>
        </is>
      </c>
      <c r="I11203" t="n">
        <v>0</v>
      </c>
      <c r="J11203" s="1" t="n">
        <v>44280</v>
      </c>
      <c r="K11203" t="n">
        <v>0</v>
      </c>
      <c r="L11203" t="n">
        <v>29</v>
      </c>
      <c r="M11203" t="inlineStr">
        <is>
          <t>血小板计数</t>
        </is>
      </c>
      <c r="N11203" t="inlineStr">
        <is>
          <t>101</t>
        </is>
      </c>
      <c r="O11203" t="n">
        <v>101</v>
      </c>
      <c r="Q11203" t="inlineStr">
        <is>
          <t>徐州市肿瘤医院</t>
        </is>
      </c>
      <c r="R11203" t="n">
        <v>0</v>
      </c>
      <c r="T11203" t="n">
        <v>100</v>
      </c>
      <c r="U11203" t="n">
        <v>300</v>
      </c>
      <c r="V11203" t="inlineStr">
        <is>
          <t>10^9/L</t>
        </is>
      </c>
      <c r="W11203" t="inlineStr">
        <is>
          <t>0</t>
        </is>
      </c>
      <c r="Y11203" t="n">
        <v>1</v>
      </c>
      <c r="AB11203" s="1" t="n">
        <v>44541.23522824074</v>
      </c>
      <c r="AC11203" t="inlineStr">
        <is>
          <t>Yao</t>
        </is>
      </c>
    </row>
    <row r="11204">
      <c r="A11204" t="inlineStr">
        <is>
          <t>Info:该行数值在正常范围内，无需核查</t>
        </is>
      </c>
      <c r="C11204" t="n">
        <v>1051001</v>
      </c>
      <c r="D11204" t="inlineStr">
        <is>
          <t>徐州市肿瘤医院</t>
        </is>
      </c>
      <c r="E11204" t="inlineStr">
        <is>
          <t>105</t>
        </is>
      </c>
      <c r="F11204" t="inlineStr">
        <is>
          <t>C4</t>
        </is>
      </c>
      <c r="G11204" t="n">
        <v>0</v>
      </c>
      <c r="H11204" t="inlineStr">
        <is>
          <t>实验室检查-血生化</t>
        </is>
      </c>
      <c r="I11204" t="n">
        <v>0</v>
      </c>
      <c r="J11204" s="1" t="n">
        <v>44280</v>
      </c>
      <c r="K11204" t="n">
        <v>0</v>
      </c>
      <c r="L11204" t="n">
        <v>5</v>
      </c>
      <c r="M11204" t="inlineStr">
        <is>
          <t>碱性磷酸酶</t>
        </is>
      </c>
      <c r="N11204" t="inlineStr">
        <is>
          <t>111</t>
        </is>
      </c>
      <c r="O11204" t="n">
        <v>111</v>
      </c>
      <c r="Q11204" t="inlineStr">
        <is>
          <t>徐州市肿瘤医院</t>
        </is>
      </c>
      <c r="R11204" t="n">
        <v>0</v>
      </c>
      <c r="T11204" t="n">
        <v>50</v>
      </c>
      <c r="U11204" t="n">
        <v>135</v>
      </c>
      <c r="V11204" t="inlineStr">
        <is>
          <t>U/L</t>
        </is>
      </c>
      <c r="W11204" t="inlineStr">
        <is>
          <t>0</t>
        </is>
      </c>
      <c r="Y11204" t="n">
        <v>1</v>
      </c>
      <c r="AB11204" s="1" t="n">
        <v>44541.23523880787</v>
      </c>
      <c r="AC11204" t="inlineStr">
        <is>
          <t>Yao</t>
        </is>
      </c>
    </row>
    <row r="11205">
      <c r="A11205" t="inlineStr">
        <is>
          <t>Info:该行数值在正常范围内，无需核查</t>
        </is>
      </c>
      <c r="C11205" t="n">
        <v>1051001</v>
      </c>
      <c r="D11205" t="inlineStr">
        <is>
          <t>徐州市肿瘤医院</t>
        </is>
      </c>
      <c r="E11205" t="inlineStr">
        <is>
          <t>105</t>
        </is>
      </c>
      <c r="F11205" t="inlineStr">
        <is>
          <t>C4</t>
        </is>
      </c>
      <c r="G11205" t="n">
        <v>0</v>
      </c>
      <c r="H11205" t="inlineStr">
        <is>
          <t>实验室检查-血生化</t>
        </is>
      </c>
      <c r="I11205" t="n">
        <v>0</v>
      </c>
      <c r="J11205" s="1" t="n">
        <v>44280</v>
      </c>
      <c r="K11205" t="n">
        <v>0</v>
      </c>
      <c r="L11205" t="n">
        <v>6</v>
      </c>
      <c r="M11205" t="inlineStr">
        <is>
          <t>谷丙转氨酶（ALT）</t>
        </is>
      </c>
      <c r="N11205" t="inlineStr">
        <is>
          <t>9.5</t>
        </is>
      </c>
      <c r="O11205" t="n">
        <v>9.5</v>
      </c>
      <c r="Q11205" t="inlineStr">
        <is>
          <t>徐州市肿瘤医院</t>
        </is>
      </c>
      <c r="R11205" t="n">
        <v>0</v>
      </c>
      <c r="T11205" t="n">
        <v>7</v>
      </c>
      <c r="U11205" t="n">
        <v>40</v>
      </c>
      <c r="V11205" t="inlineStr">
        <is>
          <t>U/L</t>
        </is>
      </c>
      <c r="W11205" t="inlineStr">
        <is>
          <t>0</t>
        </is>
      </c>
      <c r="Y11205" t="n">
        <v>1</v>
      </c>
      <c r="AB11205" s="1" t="n">
        <v>44541.23524008102</v>
      </c>
      <c r="AC11205" t="inlineStr">
        <is>
          <t>Yao</t>
        </is>
      </c>
    </row>
    <row r="11206">
      <c r="A11206" t="inlineStr">
        <is>
          <t>Info:该行数值在正常范围内，无需核查</t>
        </is>
      </c>
      <c r="C11206" t="n">
        <v>1051001</v>
      </c>
      <c r="D11206" t="inlineStr">
        <is>
          <t>徐州市肿瘤医院</t>
        </is>
      </c>
      <c r="E11206" t="inlineStr">
        <is>
          <t>105</t>
        </is>
      </c>
      <c r="F11206" t="inlineStr">
        <is>
          <t>C4</t>
        </is>
      </c>
      <c r="G11206" t="n">
        <v>0</v>
      </c>
      <c r="H11206" t="inlineStr">
        <is>
          <t>实验室检查-血生化</t>
        </is>
      </c>
      <c r="I11206" t="n">
        <v>0</v>
      </c>
      <c r="J11206" s="1" t="n">
        <v>44280</v>
      </c>
      <c r="K11206" t="n">
        <v>0</v>
      </c>
      <c r="L11206" t="n">
        <v>7</v>
      </c>
      <c r="M11206" t="inlineStr">
        <is>
          <t>谷草转氨酶（AST）</t>
        </is>
      </c>
      <c r="N11206" t="inlineStr">
        <is>
          <t>17.9</t>
        </is>
      </c>
      <c r="O11206" t="n">
        <v>17.9</v>
      </c>
      <c r="Q11206" t="inlineStr">
        <is>
          <t>徐州市肿瘤医院</t>
        </is>
      </c>
      <c r="R11206" t="n">
        <v>0</v>
      </c>
      <c r="T11206" t="n">
        <v>13</v>
      </c>
      <c r="U11206" t="n">
        <v>35</v>
      </c>
      <c r="V11206" t="inlineStr">
        <is>
          <t>U/L</t>
        </is>
      </c>
      <c r="W11206" t="inlineStr">
        <is>
          <t>0</t>
        </is>
      </c>
      <c r="Y11206" t="n">
        <v>1</v>
      </c>
      <c r="AB11206" s="1" t="n">
        <v>44541.23524097222</v>
      </c>
      <c r="AC11206" t="inlineStr">
        <is>
          <t>Yao</t>
        </is>
      </c>
    </row>
    <row r="11207">
      <c r="A11207" t="inlineStr">
        <is>
          <t>Info:该行数值在正常范围内，无需核查</t>
        </is>
      </c>
      <c r="C11207" t="n">
        <v>1051001</v>
      </c>
      <c r="D11207" t="inlineStr">
        <is>
          <t>徐州市肿瘤医院</t>
        </is>
      </c>
      <c r="E11207" t="inlineStr">
        <is>
          <t>105</t>
        </is>
      </c>
      <c r="F11207" t="inlineStr">
        <is>
          <t>C4</t>
        </is>
      </c>
      <c r="G11207" t="n">
        <v>0</v>
      </c>
      <c r="H11207" t="inlineStr">
        <is>
          <t>实验室检查-血生化</t>
        </is>
      </c>
      <c r="I11207" t="n">
        <v>0</v>
      </c>
      <c r="J11207" s="1" t="n">
        <v>44280</v>
      </c>
      <c r="K11207" t="n">
        <v>0</v>
      </c>
      <c r="L11207" t="n">
        <v>8</v>
      </c>
      <c r="M11207" t="inlineStr">
        <is>
          <t>γ-谷氨酰转移酶</t>
        </is>
      </c>
      <c r="N11207" t="inlineStr">
        <is>
          <t>25.0</t>
        </is>
      </c>
      <c r="O11207" t="n">
        <v>25</v>
      </c>
      <c r="Q11207" t="inlineStr">
        <is>
          <t>徐州市肿瘤医院</t>
        </is>
      </c>
      <c r="R11207" t="n">
        <v>0</v>
      </c>
      <c r="T11207" t="n">
        <v>7</v>
      </c>
      <c r="U11207" t="n">
        <v>45</v>
      </c>
      <c r="V11207" t="inlineStr">
        <is>
          <t>U/L</t>
        </is>
      </c>
      <c r="W11207" t="inlineStr">
        <is>
          <t>0</t>
        </is>
      </c>
      <c r="Y11207" t="n">
        <v>1</v>
      </c>
      <c r="AB11207" s="1" t="n">
        <v>44541.2352525463</v>
      </c>
      <c r="AC11207" t="inlineStr">
        <is>
          <t>Yao</t>
        </is>
      </c>
    </row>
    <row r="11208">
      <c r="A11208" t="inlineStr">
        <is>
          <t>Info:该行NCS，无需核查</t>
        </is>
      </c>
      <c r="C11208" t="n">
        <v>1051001</v>
      </c>
      <c r="D11208" t="inlineStr">
        <is>
          <t>徐州市肿瘤医院</t>
        </is>
      </c>
      <c r="E11208" t="inlineStr">
        <is>
          <t>105</t>
        </is>
      </c>
      <c r="F11208" t="inlineStr">
        <is>
          <t>C4</t>
        </is>
      </c>
      <c r="G11208" t="n">
        <v>0</v>
      </c>
      <c r="H11208" t="inlineStr">
        <is>
          <t>实验室检查-血生化</t>
        </is>
      </c>
      <c r="I11208" t="n">
        <v>0</v>
      </c>
      <c r="J11208" s="1" t="n">
        <v>44280</v>
      </c>
      <c r="K11208" t="n">
        <v>0</v>
      </c>
      <c r="L11208" t="n">
        <v>9</v>
      </c>
      <c r="M11208" t="inlineStr">
        <is>
          <t>白蛋白</t>
        </is>
      </c>
      <c r="N11208" t="inlineStr">
        <is>
          <t>37.7</t>
        </is>
      </c>
      <c r="O11208" t="n">
        <v>37.7</v>
      </c>
      <c r="Q11208" t="inlineStr">
        <is>
          <t>徐州市肿瘤医院</t>
        </is>
      </c>
      <c r="R11208" t="n">
        <v>0</v>
      </c>
      <c r="T11208" t="n">
        <v>40</v>
      </c>
      <c r="U11208" t="n">
        <v>55</v>
      </c>
      <c r="V11208" t="inlineStr">
        <is>
          <t>g/L</t>
        </is>
      </c>
      <c r="W11208" t="inlineStr">
        <is>
          <t>-</t>
        </is>
      </c>
      <c r="Y11208" t="n">
        <v>2</v>
      </c>
      <c r="Z11208" t="inlineStr">
        <is>
          <t>异常无临床意义</t>
        </is>
      </c>
      <c r="AB11208" s="1" t="n">
        <v>44541.23524155092</v>
      </c>
      <c r="AC11208" t="inlineStr">
        <is>
          <t>Yao</t>
        </is>
      </c>
    </row>
    <row r="11209">
      <c r="A11209" t="inlineStr">
        <is>
          <t>Info:该行NCS，无需核查</t>
        </is>
      </c>
      <c r="C11209" t="n">
        <v>1051001</v>
      </c>
      <c r="D11209" t="inlineStr">
        <is>
          <t>徐州市肿瘤医院</t>
        </is>
      </c>
      <c r="E11209" t="inlineStr">
        <is>
          <t>105</t>
        </is>
      </c>
      <c r="F11209" t="inlineStr">
        <is>
          <t>C4</t>
        </is>
      </c>
      <c r="G11209" t="n">
        <v>0</v>
      </c>
      <c r="H11209" t="inlineStr">
        <is>
          <t>实验室检查-血生化</t>
        </is>
      </c>
      <c r="I11209" t="n">
        <v>0</v>
      </c>
      <c r="J11209" s="1" t="n">
        <v>44280</v>
      </c>
      <c r="K11209" t="n">
        <v>0</v>
      </c>
      <c r="L11209" t="n">
        <v>10</v>
      </c>
      <c r="M11209" t="inlineStr">
        <is>
          <t>总蛋白</t>
        </is>
      </c>
      <c r="N11209" t="inlineStr">
        <is>
          <t>64.2</t>
        </is>
      </c>
      <c r="O11209" t="n">
        <v>64.2</v>
      </c>
      <c r="Q11209" t="inlineStr">
        <is>
          <t>徐州市肿瘤医院</t>
        </is>
      </c>
      <c r="R11209" t="n">
        <v>0</v>
      </c>
      <c r="T11209" t="n">
        <v>65</v>
      </c>
      <c r="U11209" t="n">
        <v>85</v>
      </c>
      <c r="V11209" t="inlineStr">
        <is>
          <t>g/L</t>
        </is>
      </c>
      <c r="W11209" t="inlineStr">
        <is>
          <t>-</t>
        </is>
      </c>
      <c r="Y11209" t="n">
        <v>2</v>
      </c>
      <c r="Z11209" t="inlineStr">
        <is>
          <t>异常无临床意义</t>
        </is>
      </c>
      <c r="AB11209" s="1" t="n">
        <v>44541.23525003472</v>
      </c>
      <c r="AC11209" t="inlineStr">
        <is>
          <t>Yao</t>
        </is>
      </c>
    </row>
    <row r="11210">
      <c r="A11210" t="inlineStr">
        <is>
          <t>Info:该项目未检测</t>
        </is>
      </c>
      <c r="C11210" t="n">
        <v>1051001</v>
      </c>
      <c r="D11210" t="inlineStr">
        <is>
          <t>徐州市肿瘤医院</t>
        </is>
      </c>
      <c r="E11210" t="inlineStr">
        <is>
          <t>105</t>
        </is>
      </c>
      <c r="F11210" t="inlineStr">
        <is>
          <t>C4</t>
        </is>
      </c>
      <c r="G11210" t="n">
        <v>0</v>
      </c>
      <c r="H11210" t="inlineStr">
        <is>
          <t>实验室检查-血生化</t>
        </is>
      </c>
      <c r="I11210" t="n">
        <v>0</v>
      </c>
      <c r="J11210" s="1" t="n">
        <v>44280</v>
      </c>
      <c r="K11210" t="n">
        <v>0</v>
      </c>
      <c r="L11210" t="n">
        <v>11</v>
      </c>
      <c r="M11210" t="inlineStr">
        <is>
          <t>血清尿素氮</t>
        </is>
      </c>
      <c r="N11210" t="inlineStr">
        <is>
          <t>ND</t>
        </is>
      </c>
      <c r="Q11210" t="inlineStr">
        <is>
          <t>徐州市肿瘤医院</t>
        </is>
      </c>
      <c r="R11210" t="n">
        <v>0</v>
      </c>
      <c r="T11210" t="n">
        <v>3.1</v>
      </c>
      <c r="U11210" t="n">
        <v>8.800000000000001</v>
      </c>
      <c r="V11210" t="inlineStr">
        <is>
          <t>mmol/L</t>
        </is>
      </c>
      <c r="Y11210" t="n">
        <v>1</v>
      </c>
      <c r="AB11210" s="1" t="n">
        <v>44541.23524444445</v>
      </c>
      <c r="AC11210" t="inlineStr">
        <is>
          <t>Yao</t>
        </is>
      </c>
    </row>
    <row r="11211">
      <c r="A11211" t="inlineStr">
        <is>
          <t>Info:该行数值在正常范围内，无需核查</t>
        </is>
      </c>
      <c r="C11211" t="n">
        <v>1051001</v>
      </c>
      <c r="D11211" t="inlineStr">
        <is>
          <t>徐州市肿瘤医院</t>
        </is>
      </c>
      <c r="E11211" t="inlineStr">
        <is>
          <t>105</t>
        </is>
      </c>
      <c r="F11211" t="inlineStr">
        <is>
          <t>C4</t>
        </is>
      </c>
      <c r="G11211" t="n">
        <v>0</v>
      </c>
      <c r="H11211" t="inlineStr">
        <is>
          <t>实验室检查-血生化</t>
        </is>
      </c>
      <c r="I11211" t="n">
        <v>0</v>
      </c>
      <c r="J11211" s="1" t="n">
        <v>44280</v>
      </c>
      <c r="K11211" t="n">
        <v>0</v>
      </c>
      <c r="L11211" t="n">
        <v>12</v>
      </c>
      <c r="M11211" t="inlineStr">
        <is>
          <t>总尿素（UREA）</t>
        </is>
      </c>
      <c r="N11211" t="inlineStr">
        <is>
          <t>3.5</t>
        </is>
      </c>
      <c r="O11211" t="n">
        <v>3.5</v>
      </c>
      <c r="Q11211" t="inlineStr">
        <is>
          <t>徐州市肿瘤医院</t>
        </is>
      </c>
      <c r="R11211" t="n">
        <v>0</v>
      </c>
      <c r="T11211" t="n">
        <v>2.6</v>
      </c>
      <c r="U11211" t="n">
        <v>7.5</v>
      </c>
      <c r="V11211" t="inlineStr">
        <is>
          <t>mmol/L</t>
        </is>
      </c>
      <c r="W11211" t="inlineStr">
        <is>
          <t>0</t>
        </is>
      </c>
      <c r="Y11211" t="n">
        <v>1</v>
      </c>
      <c r="AB11211" s="1" t="n">
        <v>44541.23524533565</v>
      </c>
      <c r="AC11211" t="inlineStr">
        <is>
          <t>Yao</t>
        </is>
      </c>
    </row>
    <row r="11212">
      <c r="A11212" t="inlineStr">
        <is>
          <t>Info:该行数值在正常范围内，无需核查</t>
        </is>
      </c>
      <c r="C11212" t="n">
        <v>1051001</v>
      </c>
      <c r="D11212" t="inlineStr">
        <is>
          <t>徐州市肿瘤医院</t>
        </is>
      </c>
      <c r="E11212" t="inlineStr">
        <is>
          <t>105</t>
        </is>
      </c>
      <c r="F11212" t="inlineStr">
        <is>
          <t>C4</t>
        </is>
      </c>
      <c r="G11212" t="n">
        <v>0</v>
      </c>
      <c r="H11212" t="inlineStr">
        <is>
          <t>实验室检查-血生化</t>
        </is>
      </c>
      <c r="I11212" t="n">
        <v>0</v>
      </c>
      <c r="J11212" s="1" t="n">
        <v>44280</v>
      </c>
      <c r="K11212" t="n">
        <v>0</v>
      </c>
      <c r="L11212" t="n">
        <v>13</v>
      </c>
      <c r="M11212" t="inlineStr">
        <is>
          <t>钙（Ca2+）</t>
        </is>
      </c>
      <c r="N11212" t="inlineStr">
        <is>
          <t>2.34</t>
        </is>
      </c>
      <c r="O11212" t="n">
        <v>2.34</v>
      </c>
      <c r="Q11212" t="inlineStr">
        <is>
          <t>徐州市肿瘤医院</t>
        </is>
      </c>
      <c r="R11212" t="n">
        <v>0</v>
      </c>
      <c r="T11212" t="n">
        <v>2.08</v>
      </c>
      <c r="U11212" t="n">
        <v>2.9</v>
      </c>
      <c r="V11212" t="inlineStr">
        <is>
          <t>mmol/L</t>
        </is>
      </c>
      <c r="W11212" t="inlineStr">
        <is>
          <t>0</t>
        </is>
      </c>
      <c r="Y11212" t="n">
        <v>1</v>
      </c>
      <c r="AB11212" s="1" t="n">
        <v>44541.23524586805</v>
      </c>
      <c r="AC11212" t="inlineStr">
        <is>
          <t>Yao</t>
        </is>
      </c>
    </row>
    <row r="11213">
      <c r="A11213" t="inlineStr">
        <is>
          <t>Info:该行数值在正常范围内，无需核查</t>
        </is>
      </c>
      <c r="C11213" t="n">
        <v>1051001</v>
      </c>
      <c r="D11213" t="inlineStr">
        <is>
          <t>徐州市肿瘤医院</t>
        </is>
      </c>
      <c r="E11213" t="inlineStr">
        <is>
          <t>105</t>
        </is>
      </c>
      <c r="F11213" t="inlineStr">
        <is>
          <t>C4</t>
        </is>
      </c>
      <c r="G11213" t="n">
        <v>0</v>
      </c>
      <c r="H11213" t="inlineStr">
        <is>
          <t>实验室检查-血生化</t>
        </is>
      </c>
      <c r="I11213" t="n">
        <v>0</v>
      </c>
      <c r="J11213" s="1" t="n">
        <v>44280</v>
      </c>
      <c r="K11213" t="n">
        <v>0</v>
      </c>
      <c r="L11213" t="n">
        <v>14</v>
      </c>
      <c r="M11213" t="inlineStr">
        <is>
          <t>氯化物</t>
        </is>
      </c>
      <c r="N11213" t="inlineStr">
        <is>
          <t>99.4</t>
        </is>
      </c>
      <c r="O11213" t="n">
        <v>99.40000000000001</v>
      </c>
      <c r="Q11213" t="inlineStr">
        <is>
          <t>徐州市肿瘤医院</t>
        </is>
      </c>
      <c r="R11213" t="n">
        <v>0</v>
      </c>
      <c r="T11213" t="n">
        <v>97</v>
      </c>
      <c r="U11213" t="n">
        <v>110</v>
      </c>
      <c r="V11213" t="inlineStr">
        <is>
          <t>mmol/L</t>
        </is>
      </c>
      <c r="W11213" t="inlineStr">
        <is>
          <t>0</t>
        </is>
      </c>
      <c r="Y11213" t="n">
        <v>1</v>
      </c>
      <c r="AB11213" s="1" t="n">
        <v>44541.2352471412</v>
      </c>
      <c r="AC11213" t="inlineStr">
        <is>
          <t>Yao</t>
        </is>
      </c>
    </row>
    <row r="11214">
      <c r="A11214" t="inlineStr">
        <is>
          <t>Info:该行数值在正常范围内，无需核查</t>
        </is>
      </c>
      <c r="C11214" t="n">
        <v>1051001</v>
      </c>
      <c r="D11214" t="inlineStr">
        <is>
          <t>徐州市肿瘤医院</t>
        </is>
      </c>
      <c r="E11214" t="inlineStr">
        <is>
          <t>105</t>
        </is>
      </c>
      <c r="F11214" t="inlineStr">
        <is>
          <t>C4</t>
        </is>
      </c>
      <c r="G11214" t="n">
        <v>0</v>
      </c>
      <c r="H11214" t="inlineStr">
        <is>
          <t>实验室检查-血生化</t>
        </is>
      </c>
      <c r="I11214" t="n">
        <v>0</v>
      </c>
      <c r="J11214" s="1" t="n">
        <v>44280</v>
      </c>
      <c r="K11214" t="n">
        <v>0</v>
      </c>
      <c r="L11214" t="n">
        <v>16</v>
      </c>
      <c r="M11214" t="inlineStr">
        <is>
          <t>钾（K+）</t>
        </is>
      </c>
      <c r="N11214" t="inlineStr">
        <is>
          <t>4.76</t>
        </is>
      </c>
      <c r="O11214" t="n">
        <v>4.76</v>
      </c>
      <c r="Q11214" t="inlineStr">
        <is>
          <t>徐州市肿瘤医院</t>
        </is>
      </c>
      <c r="R11214" t="n">
        <v>0</v>
      </c>
      <c r="T11214" t="n">
        <v>3.5</v>
      </c>
      <c r="U11214" t="n">
        <v>5.3</v>
      </c>
      <c r="V11214" t="inlineStr">
        <is>
          <t>mmol/L</t>
        </is>
      </c>
      <c r="W11214" t="inlineStr">
        <is>
          <t>0</t>
        </is>
      </c>
      <c r="Y11214" t="n">
        <v>1</v>
      </c>
      <c r="AB11214" s="1" t="n">
        <v>44541.23525057871</v>
      </c>
      <c r="AC11214" t="inlineStr">
        <is>
          <t>Yao</t>
        </is>
      </c>
    </row>
    <row r="11215">
      <c r="A11215" t="inlineStr">
        <is>
          <t>Info:该行数值在正常范围内，无需核查</t>
        </is>
      </c>
      <c r="C11215" t="n">
        <v>1051001</v>
      </c>
      <c r="D11215" t="inlineStr">
        <is>
          <t>徐州市肿瘤医院</t>
        </is>
      </c>
      <c r="E11215" t="inlineStr">
        <is>
          <t>105</t>
        </is>
      </c>
      <c r="F11215" t="inlineStr">
        <is>
          <t>C4</t>
        </is>
      </c>
      <c r="G11215" t="n">
        <v>0</v>
      </c>
      <c r="H11215" t="inlineStr">
        <is>
          <t>实验室检查-血生化</t>
        </is>
      </c>
      <c r="I11215" t="n">
        <v>0</v>
      </c>
      <c r="J11215" s="1" t="n">
        <v>44280</v>
      </c>
      <c r="K11215" t="n">
        <v>0</v>
      </c>
      <c r="L11215" t="n">
        <v>17</v>
      </c>
      <c r="M11215" t="inlineStr">
        <is>
          <t>钠（Na+）</t>
        </is>
      </c>
      <c r="N11215" t="inlineStr">
        <is>
          <t>137.9</t>
        </is>
      </c>
      <c r="O11215" t="n">
        <v>137.9</v>
      </c>
      <c r="Q11215" t="inlineStr">
        <is>
          <t>徐州市肿瘤医院</t>
        </is>
      </c>
      <c r="R11215" t="n">
        <v>0</v>
      </c>
      <c r="T11215" t="n">
        <v>137</v>
      </c>
      <c r="U11215" t="n">
        <v>150</v>
      </c>
      <c r="V11215" t="inlineStr">
        <is>
          <t>mmol/L</t>
        </is>
      </c>
      <c r="W11215" t="inlineStr">
        <is>
          <t>0</t>
        </is>
      </c>
      <c r="Y11215" t="n">
        <v>1</v>
      </c>
      <c r="AB11215" s="1" t="n">
        <v>44541.23525130787</v>
      </c>
      <c r="AC11215" t="inlineStr">
        <is>
          <t>Yao</t>
        </is>
      </c>
    </row>
    <row r="11216">
      <c r="A11216" t="inlineStr">
        <is>
          <t>Info:该行NCS，无需核查</t>
        </is>
      </c>
      <c r="C11216" t="n">
        <v>1051001</v>
      </c>
      <c r="D11216" t="inlineStr">
        <is>
          <t>徐州市肿瘤医院</t>
        </is>
      </c>
      <c r="E11216" t="inlineStr">
        <is>
          <t>105</t>
        </is>
      </c>
      <c r="F11216" t="inlineStr">
        <is>
          <t>C4</t>
        </is>
      </c>
      <c r="G11216" t="n">
        <v>0</v>
      </c>
      <c r="H11216" t="inlineStr">
        <is>
          <t>实验室检查-血生化</t>
        </is>
      </c>
      <c r="I11216" t="n">
        <v>0</v>
      </c>
      <c r="J11216" s="1" t="n">
        <v>44280</v>
      </c>
      <c r="K11216" t="n">
        <v>0</v>
      </c>
      <c r="L11216" t="n">
        <v>18</v>
      </c>
      <c r="M11216" t="inlineStr">
        <is>
          <t>肌酐</t>
        </is>
      </c>
      <c r="N11216" t="inlineStr">
        <is>
          <t>33.1</t>
        </is>
      </c>
      <c r="O11216" t="n">
        <v>33.1</v>
      </c>
      <c r="Q11216" t="inlineStr">
        <is>
          <t>徐州市肿瘤医院</t>
        </is>
      </c>
      <c r="R11216" t="n">
        <v>0</v>
      </c>
      <c r="T11216" t="n">
        <v>41</v>
      </c>
      <c r="U11216" t="n">
        <v>73</v>
      </c>
      <c r="V11216" t="inlineStr">
        <is>
          <t>umol/L</t>
        </is>
      </c>
      <c r="W11216" t="inlineStr">
        <is>
          <t>-</t>
        </is>
      </c>
      <c r="Y11216" t="n">
        <v>2</v>
      </c>
      <c r="Z11216" t="inlineStr">
        <is>
          <t>异常无临床意义</t>
        </is>
      </c>
      <c r="AB11216" s="1" t="n">
        <v>44541.2352480324</v>
      </c>
      <c r="AC11216" t="inlineStr">
        <is>
          <t>Yao</t>
        </is>
      </c>
    </row>
    <row r="11217">
      <c r="A11217" t="inlineStr">
        <is>
          <t>Info:该行数值在正常范围内，无需核查</t>
        </is>
      </c>
      <c r="C11217" t="n">
        <v>1051001</v>
      </c>
      <c r="D11217" t="inlineStr">
        <is>
          <t>徐州市肿瘤医院</t>
        </is>
      </c>
      <c r="E11217" t="inlineStr">
        <is>
          <t>105</t>
        </is>
      </c>
      <c r="F11217" t="inlineStr">
        <is>
          <t>C4</t>
        </is>
      </c>
      <c r="G11217" t="n">
        <v>0</v>
      </c>
      <c r="H11217" t="inlineStr">
        <is>
          <t>实验室检查-血生化</t>
        </is>
      </c>
      <c r="I11217" t="n">
        <v>0</v>
      </c>
      <c r="J11217" s="1" t="n">
        <v>44280</v>
      </c>
      <c r="K11217" t="n">
        <v>0</v>
      </c>
      <c r="L11217" t="n">
        <v>21</v>
      </c>
      <c r="M11217" t="inlineStr">
        <is>
          <t>葡萄糖（Glu）</t>
        </is>
      </c>
      <c r="N11217" t="inlineStr">
        <is>
          <t>4.9</t>
        </is>
      </c>
      <c r="O11217" t="n">
        <v>4.9</v>
      </c>
      <c r="Q11217" t="inlineStr">
        <is>
          <t>徐州市肿瘤医院</t>
        </is>
      </c>
      <c r="R11217" t="n">
        <v>0</v>
      </c>
      <c r="T11217" t="n">
        <v>3.9</v>
      </c>
      <c r="U11217" t="n">
        <v>6.1</v>
      </c>
      <c r="V11217" t="inlineStr">
        <is>
          <t>mmol/L</t>
        </is>
      </c>
      <c r="W11217" t="inlineStr">
        <is>
          <t>0</t>
        </is>
      </c>
      <c r="Y11217" t="n">
        <v>1</v>
      </c>
      <c r="AB11217" s="1" t="n">
        <v>44541.23524841435</v>
      </c>
      <c r="AC11217" t="inlineStr">
        <is>
          <t>Yao</t>
        </is>
      </c>
    </row>
    <row r="11218">
      <c r="A11218" t="inlineStr">
        <is>
          <t>Info:该行数值在正常范围内，无需核查</t>
        </is>
      </c>
      <c r="C11218" t="n">
        <v>1051001</v>
      </c>
      <c r="D11218" t="inlineStr">
        <is>
          <t>徐州市肿瘤医院</t>
        </is>
      </c>
      <c r="E11218" t="inlineStr">
        <is>
          <t>105</t>
        </is>
      </c>
      <c r="F11218" t="inlineStr">
        <is>
          <t>C4</t>
        </is>
      </c>
      <c r="G11218" t="n">
        <v>0</v>
      </c>
      <c r="H11218" t="inlineStr">
        <is>
          <t>实验室检查-血生化</t>
        </is>
      </c>
      <c r="I11218" t="n">
        <v>0</v>
      </c>
      <c r="J11218" s="1" t="n">
        <v>44280</v>
      </c>
      <c r="K11218" t="n">
        <v>0</v>
      </c>
      <c r="L11218" t="n">
        <v>22</v>
      </c>
      <c r="M11218" t="inlineStr">
        <is>
          <t>磷酸盐</t>
        </is>
      </c>
      <c r="N11218" t="inlineStr">
        <is>
          <t>1.22</t>
        </is>
      </c>
      <c r="O11218" t="n">
        <v>1.22</v>
      </c>
      <c r="Q11218" t="inlineStr">
        <is>
          <t>徐州市肿瘤医院</t>
        </is>
      </c>
      <c r="R11218" t="n">
        <v>0</v>
      </c>
      <c r="T11218" t="n">
        <v>0.8100000000000001</v>
      </c>
      <c r="U11218" t="n">
        <v>1.51</v>
      </c>
      <c r="V11218" t="inlineStr">
        <is>
          <t>mmol/L</t>
        </is>
      </c>
      <c r="W11218" t="inlineStr">
        <is>
          <t>0</t>
        </is>
      </c>
      <c r="Y11218" t="n">
        <v>1</v>
      </c>
      <c r="AB11218" s="1" t="n">
        <v>44541.235253125</v>
      </c>
      <c r="AC11218" t="inlineStr">
        <is>
          <t>Yao</t>
        </is>
      </c>
    </row>
    <row r="11219">
      <c r="A11219" t="inlineStr">
        <is>
          <t>Info:该行数值在正常范围内，无需核查</t>
        </is>
      </c>
      <c r="C11219" t="n">
        <v>1051001</v>
      </c>
      <c r="D11219" t="inlineStr">
        <is>
          <t>徐州市肿瘤医院</t>
        </is>
      </c>
      <c r="E11219" t="inlineStr">
        <is>
          <t>105</t>
        </is>
      </c>
      <c r="F11219" t="inlineStr">
        <is>
          <t>C4</t>
        </is>
      </c>
      <c r="G11219" t="n">
        <v>0</v>
      </c>
      <c r="H11219" t="inlineStr">
        <is>
          <t>实验室检查-血生化</t>
        </is>
      </c>
      <c r="I11219" t="n">
        <v>0</v>
      </c>
      <c r="J11219" s="1" t="n">
        <v>44280</v>
      </c>
      <c r="K11219" t="n">
        <v>0</v>
      </c>
      <c r="L11219" t="n">
        <v>23</v>
      </c>
      <c r="M11219" t="inlineStr">
        <is>
          <t>总胆红素</t>
        </is>
      </c>
      <c r="N11219" t="inlineStr">
        <is>
          <t>12.4</t>
        </is>
      </c>
      <c r="O11219" t="n">
        <v>12.4</v>
      </c>
      <c r="Q11219" t="inlineStr">
        <is>
          <t>徐州市肿瘤医院</t>
        </is>
      </c>
      <c r="R11219" t="n">
        <v>0</v>
      </c>
      <c r="T11219" t="n">
        <v>2</v>
      </c>
      <c r="U11219" t="n">
        <v>20.5</v>
      </c>
      <c r="V11219" t="inlineStr">
        <is>
          <t>Umol/L</t>
        </is>
      </c>
      <c r="W11219" t="inlineStr">
        <is>
          <t>0</t>
        </is>
      </c>
      <c r="Y11219" t="n">
        <v>1</v>
      </c>
      <c r="AB11219" s="1" t="n">
        <v>44541.23524297454</v>
      </c>
      <c r="AC11219" t="inlineStr">
        <is>
          <t>Yao</t>
        </is>
      </c>
    </row>
    <row r="11220">
      <c r="A11220" t="inlineStr">
        <is>
          <t>Info:该行数值在正常范围内，无需核查</t>
        </is>
      </c>
      <c r="C11220" t="n">
        <v>1051001</v>
      </c>
      <c r="D11220" t="inlineStr">
        <is>
          <t>徐州市肿瘤医院</t>
        </is>
      </c>
      <c r="E11220" t="inlineStr">
        <is>
          <t>105</t>
        </is>
      </c>
      <c r="F11220" t="inlineStr">
        <is>
          <t>C4</t>
        </is>
      </c>
      <c r="G11220" t="n">
        <v>0</v>
      </c>
      <c r="H11220" t="inlineStr">
        <is>
          <t>实验室检查-血生化</t>
        </is>
      </c>
      <c r="I11220" t="n">
        <v>0</v>
      </c>
      <c r="J11220" s="1" t="n">
        <v>44280</v>
      </c>
      <c r="K11220" t="n">
        <v>0</v>
      </c>
      <c r="L11220" t="n">
        <v>24</v>
      </c>
      <c r="M11220" t="inlineStr">
        <is>
          <t>乳酸脱氢酶</t>
        </is>
      </c>
      <c r="N11220" t="inlineStr">
        <is>
          <t>184.0</t>
        </is>
      </c>
      <c r="O11220" t="n">
        <v>184</v>
      </c>
      <c r="Q11220" t="inlineStr">
        <is>
          <t>徐州市肿瘤医院</t>
        </is>
      </c>
      <c r="R11220" t="n">
        <v>0</v>
      </c>
      <c r="T11220" t="n">
        <v>120</v>
      </c>
      <c r="U11220" t="n">
        <v>250</v>
      </c>
      <c r="V11220" t="inlineStr">
        <is>
          <t>U/L</t>
        </is>
      </c>
      <c r="W11220" t="inlineStr">
        <is>
          <t>0</t>
        </is>
      </c>
      <c r="Y11220" t="n">
        <v>1</v>
      </c>
      <c r="AB11220" s="1" t="n">
        <v>44541.23524910879</v>
      </c>
      <c r="AC11220" t="inlineStr">
        <is>
          <t>Yao</t>
        </is>
      </c>
    </row>
    <row r="11221">
      <c r="A11221" t="inlineStr">
        <is>
          <t>Info:该行数值在正常范围内，无需核查</t>
        </is>
      </c>
      <c r="C11221" t="n">
        <v>1051001</v>
      </c>
      <c r="D11221" t="inlineStr">
        <is>
          <t>徐州市肿瘤医院</t>
        </is>
      </c>
      <c r="E11221" t="inlineStr">
        <is>
          <t>105</t>
        </is>
      </c>
      <c r="F11221" t="inlineStr">
        <is>
          <t>非计划访视 (11)</t>
        </is>
      </c>
      <c r="G11221" t="n">
        <v>10</v>
      </c>
      <c r="H11221" t="inlineStr">
        <is>
          <t>实验室检查-血常规</t>
        </is>
      </c>
      <c r="I11221" t="n">
        <v>0</v>
      </c>
      <c r="J11221" s="1" t="n">
        <v>44301</v>
      </c>
      <c r="K11221" t="n">
        <v>0</v>
      </c>
      <c r="L11221" t="n">
        <v>5</v>
      </c>
      <c r="M11221" t="inlineStr">
        <is>
          <t>红细胞计数</t>
        </is>
      </c>
      <c r="N11221" t="inlineStr">
        <is>
          <t>3.8</t>
        </is>
      </c>
      <c r="O11221" t="n">
        <v>3.8</v>
      </c>
      <c r="Q11221" t="inlineStr">
        <is>
          <t>徐州市肿瘤医院</t>
        </is>
      </c>
      <c r="R11221" t="n">
        <v>0</v>
      </c>
      <c r="T11221" t="n">
        <v>3.5</v>
      </c>
      <c r="U11221" t="n">
        <v>5</v>
      </c>
      <c r="V11221" t="inlineStr">
        <is>
          <t>10^12/L</t>
        </is>
      </c>
      <c r="W11221" t="inlineStr">
        <is>
          <t>0</t>
        </is>
      </c>
      <c r="Y11221" t="n">
        <v>1</v>
      </c>
      <c r="AB11221" s="1" t="n">
        <v>44541.23522021991</v>
      </c>
      <c r="AC11221" t="inlineStr">
        <is>
          <t>Yao</t>
        </is>
      </c>
    </row>
    <row r="11222">
      <c r="A11222" t="inlineStr">
        <is>
          <t>Info:该行数值在正常范围内，无需核查</t>
        </is>
      </c>
      <c r="C11222" t="n">
        <v>1051001</v>
      </c>
      <c r="D11222" t="inlineStr">
        <is>
          <t>徐州市肿瘤医院</t>
        </is>
      </c>
      <c r="E11222" t="inlineStr">
        <is>
          <t>105</t>
        </is>
      </c>
      <c r="F11222" t="inlineStr">
        <is>
          <t>非计划访视 (11)</t>
        </is>
      </c>
      <c r="G11222" t="n">
        <v>10</v>
      </c>
      <c r="H11222" t="inlineStr">
        <is>
          <t>实验室检查-血常规</t>
        </is>
      </c>
      <c r="I11222" t="n">
        <v>0</v>
      </c>
      <c r="J11222" s="1" t="n">
        <v>44301</v>
      </c>
      <c r="K11222" t="n">
        <v>0</v>
      </c>
      <c r="L11222" t="n">
        <v>6</v>
      </c>
      <c r="M11222" t="inlineStr">
        <is>
          <t>白细胞计数</t>
        </is>
      </c>
      <c r="N11222" t="inlineStr">
        <is>
          <t>4.4</t>
        </is>
      </c>
      <c r="O11222" t="n">
        <v>4.4</v>
      </c>
      <c r="Q11222" t="inlineStr">
        <is>
          <t>徐州市肿瘤医院</t>
        </is>
      </c>
      <c r="R11222" t="n">
        <v>0</v>
      </c>
      <c r="T11222" t="n">
        <v>4</v>
      </c>
      <c r="U11222" t="n">
        <v>10</v>
      </c>
      <c r="V11222" t="inlineStr">
        <is>
          <t>10^9/L</t>
        </is>
      </c>
      <c r="W11222" t="inlineStr">
        <is>
          <t>0</t>
        </is>
      </c>
      <c r="Y11222" t="n">
        <v>1</v>
      </c>
      <c r="AB11222" s="1" t="n">
        <v>44541.23522951389</v>
      </c>
      <c r="AC11222" t="inlineStr">
        <is>
          <t>Yao</t>
        </is>
      </c>
    </row>
    <row r="11223">
      <c r="A11223" t="inlineStr">
        <is>
          <t>Info:该行数值在正常范围内，无需核查</t>
        </is>
      </c>
      <c r="C11223" t="n">
        <v>1051001</v>
      </c>
      <c r="D11223" t="inlineStr">
        <is>
          <t>徐州市肿瘤医院</t>
        </is>
      </c>
      <c r="E11223" t="inlineStr">
        <is>
          <t>105</t>
        </is>
      </c>
      <c r="F11223" t="inlineStr">
        <is>
          <t>非计划访视 (11)</t>
        </is>
      </c>
      <c r="G11223" t="n">
        <v>10</v>
      </c>
      <c r="H11223" t="inlineStr">
        <is>
          <t>实验室检查-血常规</t>
        </is>
      </c>
      <c r="I11223" t="n">
        <v>0</v>
      </c>
      <c r="J11223" s="1" t="n">
        <v>44301</v>
      </c>
      <c r="K11223" t="n">
        <v>0</v>
      </c>
      <c r="L11223" t="n">
        <v>7</v>
      </c>
      <c r="M11223" t="inlineStr">
        <is>
          <t>红细胞比容（HCT）</t>
        </is>
      </c>
      <c r="N11223" t="inlineStr">
        <is>
          <t>0.34</t>
        </is>
      </c>
      <c r="O11223" t="n">
        <v>0.34</v>
      </c>
      <c r="Q11223" t="inlineStr">
        <is>
          <t>徐州市肿瘤医院</t>
        </is>
      </c>
      <c r="R11223" t="n">
        <v>0</v>
      </c>
      <c r="T11223" t="n">
        <v>0.33</v>
      </c>
      <c r="U11223" t="n">
        <v>0.45</v>
      </c>
      <c r="V11223" t="inlineStr">
        <is>
          <t>NA</t>
        </is>
      </c>
      <c r="W11223" t="inlineStr">
        <is>
          <t>0</t>
        </is>
      </c>
      <c r="Y11223" t="n">
        <v>1</v>
      </c>
      <c r="AB11223" s="1" t="n">
        <v>44541.23522129629</v>
      </c>
      <c r="AC11223" t="inlineStr">
        <is>
          <t>Yao</t>
        </is>
      </c>
    </row>
    <row r="11224">
      <c r="A11224" t="inlineStr">
        <is>
          <t>Info:该行数值在正常范围内，无需核查</t>
        </is>
      </c>
      <c r="C11224" t="n">
        <v>1051001</v>
      </c>
      <c r="D11224" t="inlineStr">
        <is>
          <t>徐州市肿瘤医院</t>
        </is>
      </c>
      <c r="E11224" t="inlineStr">
        <is>
          <t>105</t>
        </is>
      </c>
      <c r="F11224" t="inlineStr">
        <is>
          <t>非计划访视 (11)</t>
        </is>
      </c>
      <c r="G11224" t="n">
        <v>10</v>
      </c>
      <c r="H11224" t="inlineStr">
        <is>
          <t>实验室检查-血常规</t>
        </is>
      </c>
      <c r="I11224" t="n">
        <v>0</v>
      </c>
      <c r="J11224" s="1" t="n">
        <v>44301</v>
      </c>
      <c r="K11224" t="n">
        <v>0</v>
      </c>
      <c r="L11224" t="n">
        <v>8</v>
      </c>
      <c r="M11224" t="inlineStr">
        <is>
          <t>血红蛋白</t>
        </is>
      </c>
      <c r="N11224" t="inlineStr">
        <is>
          <t>114</t>
        </is>
      </c>
      <c r="O11224" t="n">
        <v>114</v>
      </c>
      <c r="Q11224" t="inlineStr">
        <is>
          <t>徐州市肿瘤医院</t>
        </is>
      </c>
      <c r="R11224" t="n">
        <v>0</v>
      </c>
      <c r="T11224" t="n">
        <v>110</v>
      </c>
      <c r="U11224" t="n">
        <v>150</v>
      </c>
      <c r="V11224" t="inlineStr">
        <is>
          <t>g/L</t>
        </is>
      </c>
      <c r="W11224" t="inlineStr">
        <is>
          <t>0</t>
        </is>
      </c>
      <c r="Y11224" t="n">
        <v>1</v>
      </c>
      <c r="AB11224" s="1" t="n">
        <v>44541.23522299768</v>
      </c>
      <c r="AC11224" t="inlineStr">
        <is>
          <t>Yao</t>
        </is>
      </c>
    </row>
    <row r="11225">
      <c r="A11225" t="inlineStr">
        <is>
          <t>Info:该行数值在正常范围内，无需核查</t>
        </is>
      </c>
      <c r="C11225" t="n">
        <v>1051001</v>
      </c>
      <c r="D11225" t="inlineStr">
        <is>
          <t>徐州市肿瘤医院</t>
        </is>
      </c>
      <c r="E11225" t="inlineStr">
        <is>
          <t>105</t>
        </is>
      </c>
      <c r="F11225" t="inlineStr">
        <is>
          <t>非计划访视 (11)</t>
        </is>
      </c>
      <c r="G11225" t="n">
        <v>10</v>
      </c>
      <c r="H11225" t="inlineStr">
        <is>
          <t>实验室检查-血常规</t>
        </is>
      </c>
      <c r="I11225" t="n">
        <v>0</v>
      </c>
      <c r="J11225" s="1" t="n">
        <v>44301</v>
      </c>
      <c r="K11225" t="n">
        <v>0</v>
      </c>
      <c r="L11225" t="n">
        <v>10</v>
      </c>
      <c r="M11225" t="inlineStr">
        <is>
          <t>平均红细胞血红蛋白含量（MCH）</t>
        </is>
      </c>
      <c r="N11225" t="inlineStr">
        <is>
          <t>30</t>
        </is>
      </c>
      <c r="O11225" t="n">
        <v>30</v>
      </c>
      <c r="Q11225" t="inlineStr">
        <is>
          <t>徐州市肿瘤医院</t>
        </is>
      </c>
      <c r="R11225" t="n">
        <v>0</v>
      </c>
      <c r="T11225" t="n">
        <v>23</v>
      </c>
      <c r="U11225" t="n">
        <v>35</v>
      </c>
      <c r="V11225" t="inlineStr">
        <is>
          <t>Pg</t>
        </is>
      </c>
      <c r="W11225" t="inlineStr">
        <is>
          <t>0</t>
        </is>
      </c>
      <c r="Y11225" t="n">
        <v>1</v>
      </c>
      <c r="AB11225" s="1" t="n">
        <v>44541.23522387732</v>
      </c>
      <c r="AC11225" t="inlineStr">
        <is>
          <t>Yao</t>
        </is>
      </c>
    </row>
    <row r="11226">
      <c r="A11226" t="inlineStr">
        <is>
          <t>Info:该行数值在正常范围内，无需核查</t>
        </is>
      </c>
      <c r="C11226" t="n">
        <v>1051001</v>
      </c>
      <c r="D11226" t="inlineStr">
        <is>
          <t>徐州市肿瘤医院</t>
        </is>
      </c>
      <c r="E11226" t="inlineStr">
        <is>
          <t>105</t>
        </is>
      </c>
      <c r="F11226" t="inlineStr">
        <is>
          <t>非计划访视 (11)</t>
        </is>
      </c>
      <c r="G11226" t="n">
        <v>10</v>
      </c>
      <c r="H11226" t="inlineStr">
        <is>
          <t>实验室检查-血常规</t>
        </is>
      </c>
      <c r="I11226" t="n">
        <v>0</v>
      </c>
      <c r="J11226" s="1" t="n">
        <v>44301</v>
      </c>
      <c r="K11226" t="n">
        <v>0</v>
      </c>
      <c r="L11226" t="n">
        <v>11</v>
      </c>
      <c r="M11226" t="inlineStr">
        <is>
          <t>平均红细胞体积（MCV）</t>
        </is>
      </c>
      <c r="N11226" t="inlineStr">
        <is>
          <t>90</t>
        </is>
      </c>
      <c r="O11226" t="n">
        <v>90</v>
      </c>
      <c r="Q11226" t="inlineStr">
        <is>
          <t>徐州市肿瘤医院</t>
        </is>
      </c>
      <c r="R11226" t="n">
        <v>0</v>
      </c>
      <c r="T11226" t="n">
        <v>80</v>
      </c>
      <c r="U11226" t="n">
        <v>100</v>
      </c>
      <c r="V11226" t="inlineStr">
        <is>
          <t>fL</t>
        </is>
      </c>
      <c r="W11226" t="inlineStr">
        <is>
          <t>0</t>
        </is>
      </c>
      <c r="Y11226" t="n">
        <v>1</v>
      </c>
      <c r="AB11226" s="1" t="n">
        <v>44541.23522662037</v>
      </c>
      <c r="AC11226" t="inlineStr">
        <is>
          <t>Yao</t>
        </is>
      </c>
    </row>
    <row r="11227">
      <c r="A11227" t="inlineStr">
        <is>
          <t>Info:该行数值在正常范围内，无需核查</t>
        </is>
      </c>
      <c r="C11227" t="n">
        <v>1051001</v>
      </c>
      <c r="D11227" t="inlineStr">
        <is>
          <t>徐州市肿瘤医院</t>
        </is>
      </c>
      <c r="E11227" t="inlineStr">
        <is>
          <t>105</t>
        </is>
      </c>
      <c r="F11227" t="inlineStr">
        <is>
          <t>非计划访视 (11)</t>
        </is>
      </c>
      <c r="G11227" t="n">
        <v>10</v>
      </c>
      <c r="H11227" t="inlineStr">
        <is>
          <t>实验室检查-血常规</t>
        </is>
      </c>
      <c r="I11227" t="n">
        <v>0</v>
      </c>
      <c r="J11227" s="1" t="n">
        <v>44301</v>
      </c>
      <c r="K11227" t="n">
        <v>0</v>
      </c>
      <c r="L11227" t="n">
        <v>12</v>
      </c>
      <c r="M11227" t="inlineStr">
        <is>
          <t>平均红细胞血红蛋白浓度（MCHC）</t>
        </is>
      </c>
      <c r="N11227" t="inlineStr">
        <is>
          <t>332</t>
        </is>
      </c>
      <c r="O11227" t="n">
        <v>332</v>
      </c>
      <c r="Q11227" t="inlineStr">
        <is>
          <t>徐州市肿瘤医院</t>
        </is>
      </c>
      <c r="R11227" t="n">
        <v>0</v>
      </c>
      <c r="T11227" t="n">
        <v>310</v>
      </c>
      <c r="U11227" t="n">
        <v>360</v>
      </c>
      <c r="V11227" t="inlineStr">
        <is>
          <t>g/L</t>
        </is>
      </c>
      <c r="W11227" t="inlineStr">
        <is>
          <t>0</t>
        </is>
      </c>
      <c r="Y11227" t="n">
        <v>1</v>
      </c>
      <c r="AB11227" s="1" t="n">
        <v>44541.2352244213</v>
      </c>
      <c r="AC11227" t="inlineStr">
        <is>
          <t>Yao</t>
        </is>
      </c>
    </row>
    <row r="11228">
      <c r="A11228" t="inlineStr">
        <is>
          <t>Info:该行数值在正常范围内，无需核查</t>
        </is>
      </c>
      <c r="C11228" t="n">
        <v>1051001</v>
      </c>
      <c r="D11228" t="inlineStr">
        <is>
          <t>徐州市肿瘤医院</t>
        </is>
      </c>
      <c r="E11228" t="inlineStr">
        <is>
          <t>105</t>
        </is>
      </c>
      <c r="F11228" t="inlineStr">
        <is>
          <t>非计划访视 (11)</t>
        </is>
      </c>
      <c r="G11228" t="n">
        <v>10</v>
      </c>
      <c r="H11228" t="inlineStr">
        <is>
          <t>实验室检查-血常规</t>
        </is>
      </c>
      <c r="I11228" t="n">
        <v>0</v>
      </c>
      <c r="J11228" s="1" t="n">
        <v>44301</v>
      </c>
      <c r="K11228" t="n">
        <v>0</v>
      </c>
      <c r="L11228" t="n">
        <v>16</v>
      </c>
      <c r="M11228" t="inlineStr">
        <is>
          <t>淋巴细胞计数</t>
        </is>
      </c>
      <c r="N11228" t="inlineStr">
        <is>
          <t>0.9</t>
        </is>
      </c>
      <c r="O11228" t="n">
        <v>0.9</v>
      </c>
      <c r="Q11228" t="inlineStr">
        <is>
          <t>徐州市肿瘤医院</t>
        </is>
      </c>
      <c r="R11228" t="n">
        <v>0</v>
      </c>
      <c r="T11228" t="n">
        <v>0.8</v>
      </c>
      <c r="U11228" t="n">
        <v>4</v>
      </c>
      <c r="V11228" t="inlineStr">
        <is>
          <t>10^9/L</t>
        </is>
      </c>
      <c r="W11228" t="inlineStr">
        <is>
          <t>0</t>
        </is>
      </c>
      <c r="Y11228" t="n">
        <v>1</v>
      </c>
      <c r="AB11228" s="1" t="n">
        <v>44541.23523248843</v>
      </c>
      <c r="AC11228" t="inlineStr">
        <is>
          <t>Yao</t>
        </is>
      </c>
    </row>
    <row r="11229">
      <c r="A11229" t="inlineStr">
        <is>
          <t>Info:该行数值在正常范围内，无需核查</t>
        </is>
      </c>
      <c r="C11229" t="n">
        <v>1051001</v>
      </c>
      <c r="D11229" t="inlineStr">
        <is>
          <t>徐州市肿瘤医院</t>
        </is>
      </c>
      <c r="E11229" t="inlineStr">
        <is>
          <t>105</t>
        </is>
      </c>
      <c r="F11229" t="inlineStr">
        <is>
          <t>非计划访视 (11)</t>
        </is>
      </c>
      <c r="G11229" t="n">
        <v>10</v>
      </c>
      <c r="H11229" t="inlineStr">
        <is>
          <t>实验室检查-血常规</t>
        </is>
      </c>
      <c r="I11229" t="n">
        <v>0</v>
      </c>
      <c r="J11229" s="1" t="n">
        <v>44301</v>
      </c>
      <c r="K11229" t="n">
        <v>0</v>
      </c>
      <c r="L11229" t="n">
        <v>17</v>
      </c>
      <c r="M11229" t="inlineStr">
        <is>
          <t>中性粒细胞计数</t>
        </is>
      </c>
      <c r="N11229" t="inlineStr">
        <is>
          <t>3.0</t>
        </is>
      </c>
      <c r="O11229" t="n">
        <v>3</v>
      </c>
      <c r="Q11229" t="inlineStr">
        <is>
          <t>徐州市肿瘤医院</t>
        </is>
      </c>
      <c r="R11229" t="n">
        <v>0</v>
      </c>
      <c r="T11229" t="n">
        <v>2</v>
      </c>
      <c r="U11229" t="n">
        <v>7</v>
      </c>
      <c r="V11229" t="inlineStr">
        <is>
          <t>10^9/L</t>
        </is>
      </c>
      <c r="W11229" t="inlineStr">
        <is>
          <t>0</t>
        </is>
      </c>
      <c r="Y11229" t="n">
        <v>1</v>
      </c>
      <c r="AB11229" s="1" t="n">
        <v>44541.23523043982</v>
      </c>
      <c r="AC11229" t="inlineStr">
        <is>
          <t>Yao</t>
        </is>
      </c>
    </row>
    <row r="11230">
      <c r="A11230" t="inlineStr">
        <is>
          <t>Info:该行数值在正常范围内，无需核查</t>
        </is>
      </c>
      <c r="C11230" t="n">
        <v>1051001</v>
      </c>
      <c r="D11230" t="inlineStr">
        <is>
          <t>徐州市肿瘤医院</t>
        </is>
      </c>
      <c r="E11230" t="inlineStr">
        <is>
          <t>105</t>
        </is>
      </c>
      <c r="F11230" t="inlineStr">
        <is>
          <t>非计划访视 (11)</t>
        </is>
      </c>
      <c r="G11230" t="n">
        <v>10</v>
      </c>
      <c r="H11230" t="inlineStr">
        <is>
          <t>实验室检查-血常规</t>
        </is>
      </c>
      <c r="I11230" t="n">
        <v>0</v>
      </c>
      <c r="J11230" s="1" t="n">
        <v>44301</v>
      </c>
      <c r="K11230" t="n">
        <v>0</v>
      </c>
      <c r="L11230" t="n">
        <v>20</v>
      </c>
      <c r="M11230" t="inlineStr">
        <is>
          <t>单核细胞计数</t>
        </is>
      </c>
      <c r="N11230" t="inlineStr">
        <is>
          <t>0.5</t>
        </is>
      </c>
      <c r="O11230" t="n">
        <v>0.5</v>
      </c>
      <c r="Q11230" t="inlineStr">
        <is>
          <t>徐州市肿瘤医院</t>
        </is>
      </c>
      <c r="R11230" t="n">
        <v>0</v>
      </c>
      <c r="T11230" t="n">
        <v>0.12</v>
      </c>
      <c r="U11230" t="n">
        <v>0.8</v>
      </c>
      <c r="V11230" t="inlineStr">
        <is>
          <t>10^9/L</t>
        </is>
      </c>
      <c r="W11230" t="inlineStr">
        <is>
          <t>0</t>
        </is>
      </c>
      <c r="Y11230" t="n">
        <v>1</v>
      </c>
      <c r="AB11230" s="1" t="n">
        <v>44541.23523287037</v>
      </c>
      <c r="AC11230" t="inlineStr">
        <is>
          <t>Yao</t>
        </is>
      </c>
    </row>
    <row r="11231">
      <c r="A11231" t="inlineStr">
        <is>
          <t>Info:该行数值在正常范围内，无需核查</t>
        </is>
      </c>
      <c r="C11231" t="n">
        <v>1051001</v>
      </c>
      <c r="D11231" t="inlineStr">
        <is>
          <t>徐州市肿瘤医院</t>
        </is>
      </c>
      <c r="E11231" t="inlineStr">
        <is>
          <t>105</t>
        </is>
      </c>
      <c r="F11231" t="inlineStr">
        <is>
          <t>非计划访视 (11)</t>
        </is>
      </c>
      <c r="G11231" t="n">
        <v>10</v>
      </c>
      <c r="H11231" t="inlineStr">
        <is>
          <t>实验室检查-血常规</t>
        </is>
      </c>
      <c r="I11231" t="n">
        <v>0</v>
      </c>
      <c r="J11231" s="1" t="n">
        <v>44301</v>
      </c>
      <c r="K11231" t="n">
        <v>0</v>
      </c>
      <c r="L11231" t="n">
        <v>22</v>
      </c>
      <c r="M11231" t="inlineStr">
        <is>
          <t>嗜酸性细胞计数</t>
        </is>
      </c>
      <c r="N11231" t="inlineStr">
        <is>
          <t>0.03</t>
        </is>
      </c>
      <c r="O11231" t="n">
        <v>0.03</v>
      </c>
      <c r="Q11231" t="inlineStr">
        <is>
          <t>徐州市肿瘤医院</t>
        </is>
      </c>
      <c r="R11231" t="n">
        <v>0</v>
      </c>
      <c r="T11231" t="n">
        <v>0</v>
      </c>
      <c r="U11231" t="n">
        <v>0.5</v>
      </c>
      <c r="V11231" t="inlineStr">
        <is>
          <t>10^9/L</t>
        </is>
      </c>
      <c r="W11231" t="inlineStr">
        <is>
          <t>0</t>
        </is>
      </c>
      <c r="Y11231" t="n">
        <v>1</v>
      </c>
      <c r="AB11231" s="1" t="n">
        <v>44541.23523556713</v>
      </c>
      <c r="AC11231" t="inlineStr">
        <is>
          <t>Yao</t>
        </is>
      </c>
    </row>
    <row r="11232">
      <c r="A11232" t="inlineStr">
        <is>
          <t>Info:该行数值在正常范围内，无需核查</t>
        </is>
      </c>
      <c r="C11232" t="n">
        <v>1051001</v>
      </c>
      <c r="D11232" t="inlineStr">
        <is>
          <t>徐州市肿瘤医院</t>
        </is>
      </c>
      <c r="E11232" t="inlineStr">
        <is>
          <t>105</t>
        </is>
      </c>
      <c r="F11232" t="inlineStr">
        <is>
          <t>非计划访视 (11)</t>
        </is>
      </c>
      <c r="G11232" t="n">
        <v>10</v>
      </c>
      <c r="H11232" t="inlineStr">
        <is>
          <t>实验室检查-血常规</t>
        </is>
      </c>
      <c r="I11232" t="n">
        <v>0</v>
      </c>
      <c r="J11232" s="1" t="n">
        <v>44301</v>
      </c>
      <c r="K11232" t="n">
        <v>0</v>
      </c>
      <c r="L11232" t="n">
        <v>24</v>
      </c>
      <c r="M11232" t="inlineStr">
        <is>
          <t>嗜碱性细胞计数</t>
        </is>
      </c>
      <c r="N11232" t="inlineStr">
        <is>
          <t>0.04</t>
        </is>
      </c>
      <c r="O11232" t="n">
        <v>0.04</v>
      </c>
      <c r="Q11232" t="inlineStr">
        <is>
          <t>徐州市肿瘤医院</t>
        </is>
      </c>
      <c r="R11232" t="n">
        <v>0</v>
      </c>
      <c r="T11232" t="n">
        <v>0</v>
      </c>
      <c r="U11232" t="n">
        <v>1</v>
      </c>
      <c r="V11232" t="inlineStr">
        <is>
          <t>10^9/L</t>
        </is>
      </c>
      <c r="W11232" t="inlineStr">
        <is>
          <t>0</t>
        </is>
      </c>
      <c r="Y11232" t="n">
        <v>1</v>
      </c>
      <c r="AB11232" s="1" t="n">
        <v>44541.23523483796</v>
      </c>
      <c r="AC11232" t="inlineStr">
        <is>
          <t>Yao</t>
        </is>
      </c>
    </row>
    <row r="11233">
      <c r="A11233" t="inlineStr">
        <is>
          <t>Info:该行为AE开始，在AE页面有相应记录</t>
        </is>
      </c>
      <c r="C11233" t="n">
        <v>1051001</v>
      </c>
      <c r="D11233" t="inlineStr">
        <is>
          <t>徐州市肿瘤医院</t>
        </is>
      </c>
      <c r="E11233" t="inlineStr">
        <is>
          <t>105</t>
        </is>
      </c>
      <c r="F11233" t="inlineStr">
        <is>
          <t>非计划访视 (11)</t>
        </is>
      </c>
      <c r="G11233" t="n">
        <v>10</v>
      </c>
      <c r="H11233" t="inlineStr">
        <is>
          <t>实验室检查-血常规</t>
        </is>
      </c>
      <c r="I11233" t="n">
        <v>0</v>
      </c>
      <c r="J11233" s="1" t="n">
        <v>44301</v>
      </c>
      <c r="K11233" t="n">
        <v>0</v>
      </c>
      <c r="L11233" t="n">
        <v>29</v>
      </c>
      <c r="M11233" t="inlineStr">
        <is>
          <t>血小板计数</t>
        </is>
      </c>
      <c r="N11233" t="inlineStr">
        <is>
          <t>81</t>
        </is>
      </c>
      <c r="O11233" t="n">
        <v>81</v>
      </c>
      <c r="Q11233" t="inlineStr">
        <is>
          <t>徐州市肿瘤医院</t>
        </is>
      </c>
      <c r="R11233" t="n">
        <v>0</v>
      </c>
      <c r="T11233" t="n">
        <v>100</v>
      </c>
      <c r="U11233" t="n">
        <v>300</v>
      </c>
      <c r="V11233" t="inlineStr">
        <is>
          <t>10^9/L</t>
        </is>
      </c>
      <c r="W11233" t="inlineStr">
        <is>
          <t>-</t>
        </is>
      </c>
      <c r="Y11233" t="n">
        <v>2</v>
      </c>
      <c r="Z11233" t="inlineStr">
        <is>
          <t>异常有临床意义</t>
        </is>
      </c>
      <c r="AA11233" t="inlineStr">
        <is>
          <t>AE血小板计数降低</t>
        </is>
      </c>
      <c r="AB11233" s="1" t="n">
        <v>44541.2352275463</v>
      </c>
      <c r="AC11233" t="inlineStr">
        <is>
          <t>Yao</t>
        </is>
      </c>
    </row>
    <row r="11234">
      <c r="A11234" t="inlineStr">
        <is>
          <t>Info:该行数值在正常范围内，无需核查</t>
        </is>
      </c>
      <c r="C11234" t="n">
        <v>1051001</v>
      </c>
      <c r="D11234" t="inlineStr">
        <is>
          <t>徐州市肿瘤医院</t>
        </is>
      </c>
      <c r="E11234" t="inlineStr">
        <is>
          <t>105</t>
        </is>
      </c>
      <c r="F11234" t="inlineStr">
        <is>
          <t>非计划访视 (11)</t>
        </is>
      </c>
      <c r="G11234" t="n">
        <v>10</v>
      </c>
      <c r="H11234" t="inlineStr">
        <is>
          <t>实验室检查-血生化</t>
        </is>
      </c>
      <c r="I11234" t="n">
        <v>0</v>
      </c>
      <c r="J11234" s="1" t="n">
        <v>44301</v>
      </c>
      <c r="K11234" t="n">
        <v>0</v>
      </c>
      <c r="L11234" t="n">
        <v>5</v>
      </c>
      <c r="M11234" t="inlineStr">
        <is>
          <t>碱性磷酸酶</t>
        </is>
      </c>
      <c r="N11234" t="inlineStr">
        <is>
          <t>107</t>
        </is>
      </c>
      <c r="O11234" t="n">
        <v>107</v>
      </c>
      <c r="Q11234" t="inlineStr">
        <is>
          <t>徐州市肿瘤医院</t>
        </is>
      </c>
      <c r="R11234" t="n">
        <v>0</v>
      </c>
      <c r="T11234" t="n">
        <v>50</v>
      </c>
      <c r="U11234" t="n">
        <v>135</v>
      </c>
      <c r="V11234" t="inlineStr">
        <is>
          <t>U/L</t>
        </is>
      </c>
      <c r="W11234" t="inlineStr">
        <is>
          <t>0</t>
        </is>
      </c>
      <c r="Y11234" t="n">
        <v>1</v>
      </c>
      <c r="AB11234" s="1" t="n">
        <v>44541.23523900463</v>
      </c>
      <c r="AC11234" t="inlineStr">
        <is>
          <t>Yao</t>
        </is>
      </c>
    </row>
    <row r="11235">
      <c r="A11235" t="inlineStr">
        <is>
          <t>Info:该行数值在正常范围内，无需核查</t>
        </is>
      </c>
      <c r="C11235" t="n">
        <v>1051001</v>
      </c>
      <c r="D11235" t="inlineStr">
        <is>
          <t>徐州市肿瘤医院</t>
        </is>
      </c>
      <c r="E11235" t="inlineStr">
        <is>
          <t>105</t>
        </is>
      </c>
      <c r="F11235" t="inlineStr">
        <is>
          <t>非计划访视 (11)</t>
        </is>
      </c>
      <c r="G11235" t="n">
        <v>10</v>
      </c>
      <c r="H11235" t="inlineStr">
        <is>
          <t>实验室检查-血生化</t>
        </is>
      </c>
      <c r="I11235" t="n">
        <v>0</v>
      </c>
      <c r="J11235" s="1" t="n">
        <v>44301</v>
      </c>
      <c r="K11235" t="n">
        <v>0</v>
      </c>
      <c r="L11235" t="n">
        <v>6</v>
      </c>
      <c r="M11235" t="inlineStr">
        <is>
          <t>谷丙转氨酶（ALT）</t>
        </is>
      </c>
      <c r="N11235" t="inlineStr">
        <is>
          <t>11.5</t>
        </is>
      </c>
      <c r="O11235" t="n">
        <v>11.5</v>
      </c>
      <c r="Q11235" t="inlineStr">
        <is>
          <t>徐州市肿瘤医院</t>
        </is>
      </c>
      <c r="R11235" t="n">
        <v>0</v>
      </c>
      <c r="T11235" t="n">
        <v>7</v>
      </c>
      <c r="U11235" t="n">
        <v>40</v>
      </c>
      <c r="V11235" t="inlineStr">
        <is>
          <t>U/L</t>
        </is>
      </c>
      <c r="W11235" t="inlineStr">
        <is>
          <t>0</t>
        </is>
      </c>
      <c r="Y11235" t="n">
        <v>1</v>
      </c>
      <c r="AB11235" s="1" t="n">
        <v>44541.23524008102</v>
      </c>
      <c r="AC11235" t="inlineStr">
        <is>
          <t>Yao</t>
        </is>
      </c>
    </row>
    <row r="11236">
      <c r="A11236" t="inlineStr">
        <is>
          <t>Info:该行数值在正常范围内，无需核查</t>
        </is>
      </c>
      <c r="C11236" t="n">
        <v>1051001</v>
      </c>
      <c r="D11236" t="inlineStr">
        <is>
          <t>徐州市肿瘤医院</t>
        </is>
      </c>
      <c r="E11236" t="inlineStr">
        <is>
          <t>105</t>
        </is>
      </c>
      <c r="F11236" t="inlineStr">
        <is>
          <t>非计划访视 (11)</t>
        </is>
      </c>
      <c r="G11236" t="n">
        <v>10</v>
      </c>
      <c r="H11236" t="inlineStr">
        <is>
          <t>实验室检查-血生化</t>
        </is>
      </c>
      <c r="I11236" t="n">
        <v>0</v>
      </c>
      <c r="J11236" s="1" t="n">
        <v>44301</v>
      </c>
      <c r="K11236" t="n">
        <v>0</v>
      </c>
      <c r="L11236" t="n">
        <v>7</v>
      </c>
      <c r="M11236" t="inlineStr">
        <is>
          <t>谷草转氨酶（AST）</t>
        </is>
      </c>
      <c r="N11236" t="inlineStr">
        <is>
          <t>20.0</t>
        </is>
      </c>
      <c r="O11236" t="n">
        <v>20</v>
      </c>
      <c r="Q11236" t="inlineStr">
        <is>
          <t>徐州市肿瘤医院</t>
        </is>
      </c>
      <c r="R11236" t="n">
        <v>0</v>
      </c>
      <c r="T11236" t="n">
        <v>13</v>
      </c>
      <c r="U11236" t="n">
        <v>35</v>
      </c>
      <c r="V11236" t="inlineStr">
        <is>
          <t>U/L</t>
        </is>
      </c>
      <c r="W11236" t="inlineStr">
        <is>
          <t>0</t>
        </is>
      </c>
      <c r="Y11236" t="n">
        <v>1</v>
      </c>
      <c r="AB11236" s="1" t="n">
        <v>44541.23524116898</v>
      </c>
      <c r="AC11236" t="inlineStr">
        <is>
          <t>Yao</t>
        </is>
      </c>
    </row>
    <row r="11237">
      <c r="A11237" t="inlineStr">
        <is>
          <t>Info:该行数值在正常范围内，无需核查</t>
        </is>
      </c>
      <c r="C11237" t="n">
        <v>1051001</v>
      </c>
      <c r="D11237" t="inlineStr">
        <is>
          <t>徐州市肿瘤医院</t>
        </is>
      </c>
      <c r="E11237" t="inlineStr">
        <is>
          <t>105</t>
        </is>
      </c>
      <c r="F11237" t="inlineStr">
        <is>
          <t>非计划访视 (11)</t>
        </is>
      </c>
      <c r="G11237" t="n">
        <v>10</v>
      </c>
      <c r="H11237" t="inlineStr">
        <is>
          <t>实验室检查-血生化</t>
        </is>
      </c>
      <c r="I11237" t="n">
        <v>0</v>
      </c>
      <c r="J11237" s="1" t="n">
        <v>44301</v>
      </c>
      <c r="K11237" t="n">
        <v>0</v>
      </c>
      <c r="L11237" t="n">
        <v>8</v>
      </c>
      <c r="M11237" t="inlineStr">
        <is>
          <t>γ-谷氨酰转移酶</t>
        </is>
      </c>
      <c r="N11237" t="inlineStr">
        <is>
          <t>28.4</t>
        </is>
      </c>
      <c r="O11237" t="n">
        <v>28.4</v>
      </c>
      <c r="Q11237" t="inlineStr">
        <is>
          <t>徐州市肿瘤医院</t>
        </is>
      </c>
      <c r="R11237" t="n">
        <v>0</v>
      </c>
      <c r="T11237" t="n">
        <v>7</v>
      </c>
      <c r="U11237" t="n">
        <v>45</v>
      </c>
      <c r="V11237" t="inlineStr">
        <is>
          <t>U/L</t>
        </is>
      </c>
      <c r="W11237" t="inlineStr">
        <is>
          <t>0</t>
        </is>
      </c>
      <c r="Y11237" t="n">
        <v>1</v>
      </c>
      <c r="AB11237" s="1" t="n">
        <v>44541.23525274306</v>
      </c>
      <c r="AC11237" t="inlineStr">
        <is>
          <t>Yao</t>
        </is>
      </c>
    </row>
    <row r="11238">
      <c r="A11238" t="inlineStr">
        <is>
          <t>Info:该行数值在正常范围内，无需核查</t>
        </is>
      </c>
      <c r="C11238" t="n">
        <v>1051001</v>
      </c>
      <c r="D11238" t="inlineStr">
        <is>
          <t>徐州市肿瘤医院</t>
        </is>
      </c>
      <c r="E11238" t="inlineStr">
        <is>
          <t>105</t>
        </is>
      </c>
      <c r="F11238" t="inlineStr">
        <is>
          <t>非计划访视 (11)</t>
        </is>
      </c>
      <c r="G11238" t="n">
        <v>10</v>
      </c>
      <c r="H11238" t="inlineStr">
        <is>
          <t>实验室检查-血生化</t>
        </is>
      </c>
      <c r="I11238" t="n">
        <v>0</v>
      </c>
      <c r="J11238" s="1" t="n">
        <v>44301</v>
      </c>
      <c r="K11238" t="n">
        <v>0</v>
      </c>
      <c r="L11238" t="n">
        <v>9</v>
      </c>
      <c r="M11238" t="inlineStr">
        <is>
          <t>白蛋白</t>
        </is>
      </c>
      <c r="N11238" t="inlineStr">
        <is>
          <t>40.1</t>
        </is>
      </c>
      <c r="O11238" t="n">
        <v>40.1</v>
      </c>
      <c r="Q11238" t="inlineStr">
        <is>
          <t>徐州市肿瘤医院</t>
        </is>
      </c>
      <c r="R11238" t="n">
        <v>0</v>
      </c>
      <c r="T11238" t="n">
        <v>40</v>
      </c>
      <c r="U11238" t="n">
        <v>55</v>
      </c>
      <c r="V11238" t="inlineStr">
        <is>
          <t>g/L</t>
        </is>
      </c>
      <c r="W11238" t="inlineStr">
        <is>
          <t>0</t>
        </is>
      </c>
      <c r="Y11238" t="n">
        <v>1</v>
      </c>
      <c r="AB11238" s="1" t="n">
        <v>44541.23524135417</v>
      </c>
      <c r="AC11238" t="inlineStr">
        <is>
          <t>Yao</t>
        </is>
      </c>
    </row>
    <row r="11239">
      <c r="A11239" t="inlineStr">
        <is>
          <t>Info:该行数值在正常范围内，无需核查</t>
        </is>
      </c>
      <c r="C11239" t="n">
        <v>1051001</v>
      </c>
      <c r="D11239" t="inlineStr">
        <is>
          <t>徐州市肿瘤医院</t>
        </is>
      </c>
      <c r="E11239" t="inlineStr">
        <is>
          <t>105</t>
        </is>
      </c>
      <c r="F11239" t="inlineStr">
        <is>
          <t>非计划访视 (11)</t>
        </is>
      </c>
      <c r="G11239" t="n">
        <v>10</v>
      </c>
      <c r="H11239" t="inlineStr">
        <is>
          <t>实验室检查-血生化</t>
        </is>
      </c>
      <c r="I11239" t="n">
        <v>0</v>
      </c>
      <c r="J11239" s="1" t="n">
        <v>44301</v>
      </c>
      <c r="K11239" t="n">
        <v>0</v>
      </c>
      <c r="L11239" t="n">
        <v>10</v>
      </c>
      <c r="M11239" t="inlineStr">
        <is>
          <t>总蛋白</t>
        </is>
      </c>
      <c r="N11239" t="inlineStr">
        <is>
          <t>72.3</t>
        </is>
      </c>
      <c r="O11239" t="n">
        <v>72.3</v>
      </c>
      <c r="Q11239" t="inlineStr">
        <is>
          <t>徐州市肿瘤医院</t>
        </is>
      </c>
      <c r="R11239" t="n">
        <v>0</v>
      </c>
      <c r="T11239" t="n">
        <v>65</v>
      </c>
      <c r="U11239" t="n">
        <v>85</v>
      </c>
      <c r="V11239" t="inlineStr">
        <is>
          <t>g/L</t>
        </is>
      </c>
      <c r="W11239" t="inlineStr">
        <is>
          <t>0</t>
        </is>
      </c>
      <c r="Y11239" t="n">
        <v>1</v>
      </c>
      <c r="AB11239" s="1" t="n">
        <v>44541.23525003472</v>
      </c>
      <c r="AC11239" t="inlineStr">
        <is>
          <t>Yao</t>
        </is>
      </c>
    </row>
    <row r="11240">
      <c r="A11240" t="inlineStr">
        <is>
          <t>Info:该项目未检测</t>
        </is>
      </c>
      <c r="C11240" t="n">
        <v>1051001</v>
      </c>
      <c r="D11240" t="inlineStr">
        <is>
          <t>徐州市肿瘤医院</t>
        </is>
      </c>
      <c r="E11240" t="inlineStr">
        <is>
          <t>105</t>
        </is>
      </c>
      <c r="F11240" t="inlineStr">
        <is>
          <t>非计划访视 (11)</t>
        </is>
      </c>
      <c r="G11240" t="n">
        <v>10</v>
      </c>
      <c r="H11240" t="inlineStr">
        <is>
          <t>实验室检查-血生化</t>
        </is>
      </c>
      <c r="I11240" t="n">
        <v>0</v>
      </c>
      <c r="J11240" s="1" t="n">
        <v>44301</v>
      </c>
      <c r="K11240" t="n">
        <v>0</v>
      </c>
      <c r="L11240" t="n">
        <v>11</v>
      </c>
      <c r="M11240" t="inlineStr">
        <is>
          <t>血清尿素氮</t>
        </is>
      </c>
      <c r="N11240" t="inlineStr">
        <is>
          <t>ND</t>
        </is>
      </c>
      <c r="Q11240" t="inlineStr">
        <is>
          <t>徐州市肿瘤医院</t>
        </is>
      </c>
      <c r="R11240" t="n">
        <v>0</v>
      </c>
      <c r="T11240" t="n">
        <v>3.1</v>
      </c>
      <c r="U11240" t="n">
        <v>8.800000000000001</v>
      </c>
      <c r="V11240" t="inlineStr">
        <is>
          <t>mmol/L</t>
        </is>
      </c>
      <c r="Y11240" t="n">
        <v>1</v>
      </c>
      <c r="AB11240" s="1" t="n">
        <v>44541.23524444445</v>
      </c>
      <c r="AC11240" t="inlineStr">
        <is>
          <t>Yao</t>
        </is>
      </c>
    </row>
    <row r="11241">
      <c r="A11241" t="inlineStr">
        <is>
          <t>Info:该行数值在正常范围内，无需核查</t>
        </is>
      </c>
      <c r="C11241" t="n">
        <v>1051001</v>
      </c>
      <c r="D11241" t="inlineStr">
        <is>
          <t>徐州市肿瘤医院</t>
        </is>
      </c>
      <c r="E11241" t="inlineStr">
        <is>
          <t>105</t>
        </is>
      </c>
      <c r="F11241" t="inlineStr">
        <is>
          <t>非计划访视 (11)</t>
        </is>
      </c>
      <c r="G11241" t="n">
        <v>10</v>
      </c>
      <c r="H11241" t="inlineStr">
        <is>
          <t>实验室检查-血生化</t>
        </is>
      </c>
      <c r="I11241" t="n">
        <v>0</v>
      </c>
      <c r="J11241" s="1" t="n">
        <v>44301</v>
      </c>
      <c r="K11241" t="n">
        <v>0</v>
      </c>
      <c r="L11241" t="n">
        <v>12</v>
      </c>
      <c r="M11241" t="inlineStr">
        <is>
          <t>总尿素（UREA）</t>
        </is>
      </c>
      <c r="N11241" t="inlineStr">
        <is>
          <t>3.8</t>
        </is>
      </c>
      <c r="O11241" t="n">
        <v>3.8</v>
      </c>
      <c r="Q11241" t="inlineStr">
        <is>
          <t>徐州市肿瘤医院</t>
        </is>
      </c>
      <c r="R11241" t="n">
        <v>0</v>
      </c>
      <c r="T11241" t="n">
        <v>2.6</v>
      </c>
      <c r="U11241" t="n">
        <v>7.5</v>
      </c>
      <c r="V11241" t="inlineStr">
        <is>
          <t>mmol/L</t>
        </is>
      </c>
      <c r="W11241" t="inlineStr">
        <is>
          <t>0</t>
        </is>
      </c>
      <c r="Y11241" t="n">
        <v>1</v>
      </c>
      <c r="AB11241" s="1" t="n">
        <v>44541.23524552083</v>
      </c>
      <c r="AC11241" t="inlineStr">
        <is>
          <t>Yao</t>
        </is>
      </c>
    </row>
    <row r="11242">
      <c r="A11242" t="inlineStr">
        <is>
          <t>Info:该行数值在正常范围内，无需核查</t>
        </is>
      </c>
      <c r="C11242" t="n">
        <v>1051001</v>
      </c>
      <c r="D11242" t="inlineStr">
        <is>
          <t>徐州市肿瘤医院</t>
        </is>
      </c>
      <c r="E11242" t="inlineStr">
        <is>
          <t>105</t>
        </is>
      </c>
      <c r="F11242" t="inlineStr">
        <is>
          <t>非计划访视 (11)</t>
        </is>
      </c>
      <c r="G11242" t="n">
        <v>10</v>
      </c>
      <c r="H11242" t="inlineStr">
        <is>
          <t>实验室检查-血生化</t>
        </is>
      </c>
      <c r="I11242" t="n">
        <v>0</v>
      </c>
      <c r="J11242" s="1" t="n">
        <v>44301</v>
      </c>
      <c r="K11242" t="n">
        <v>0</v>
      </c>
      <c r="L11242" t="n">
        <v>13</v>
      </c>
      <c r="M11242" t="inlineStr">
        <is>
          <t>钙（Ca2+）</t>
        </is>
      </c>
      <c r="N11242" t="inlineStr">
        <is>
          <t>2.44</t>
        </is>
      </c>
      <c r="O11242" t="n">
        <v>2.44</v>
      </c>
      <c r="Q11242" t="inlineStr">
        <is>
          <t>徐州市肿瘤医院</t>
        </is>
      </c>
      <c r="R11242" t="n">
        <v>0</v>
      </c>
      <c r="T11242" t="n">
        <v>2.08</v>
      </c>
      <c r="U11242" t="n">
        <v>2.9</v>
      </c>
      <c r="V11242" t="inlineStr">
        <is>
          <t>mmol/L</t>
        </is>
      </c>
      <c r="W11242" t="inlineStr">
        <is>
          <t>0</t>
        </is>
      </c>
      <c r="Y11242" t="n">
        <v>1</v>
      </c>
      <c r="AB11242" s="1" t="n">
        <v>44541.23524606482</v>
      </c>
      <c r="AC11242" t="inlineStr">
        <is>
          <t>Yao</t>
        </is>
      </c>
    </row>
    <row r="11243">
      <c r="A11243" t="inlineStr">
        <is>
          <t>Info:该行数值在正常范围内，无需核查</t>
        </is>
      </c>
      <c r="C11243" t="n">
        <v>1051001</v>
      </c>
      <c r="D11243" t="inlineStr">
        <is>
          <t>徐州市肿瘤医院</t>
        </is>
      </c>
      <c r="E11243" t="inlineStr">
        <is>
          <t>105</t>
        </is>
      </c>
      <c r="F11243" t="inlineStr">
        <is>
          <t>非计划访视 (11)</t>
        </is>
      </c>
      <c r="G11243" t="n">
        <v>10</v>
      </c>
      <c r="H11243" t="inlineStr">
        <is>
          <t>实验室检查-血生化</t>
        </is>
      </c>
      <c r="I11243" t="n">
        <v>0</v>
      </c>
      <c r="J11243" s="1" t="n">
        <v>44301</v>
      </c>
      <c r="K11243" t="n">
        <v>0</v>
      </c>
      <c r="L11243" t="n">
        <v>14</v>
      </c>
      <c r="M11243" t="inlineStr">
        <is>
          <t>氯化物</t>
        </is>
      </c>
      <c r="N11243" t="inlineStr">
        <is>
          <t>100.3</t>
        </is>
      </c>
      <c r="O11243" t="n">
        <v>100.3</v>
      </c>
      <c r="Q11243" t="inlineStr">
        <is>
          <t>徐州市肿瘤医院</t>
        </is>
      </c>
      <c r="R11243" t="n">
        <v>0</v>
      </c>
      <c r="T11243" t="n">
        <v>97</v>
      </c>
      <c r="U11243" t="n">
        <v>110</v>
      </c>
      <c r="V11243" t="inlineStr">
        <is>
          <t>mmol/L</t>
        </is>
      </c>
      <c r="W11243" t="inlineStr">
        <is>
          <t>0</t>
        </is>
      </c>
      <c r="Y11243" t="n">
        <v>1</v>
      </c>
      <c r="AB11243" s="1" t="n">
        <v>44541.2352471412</v>
      </c>
      <c r="AC11243" t="inlineStr">
        <is>
          <t>Yao</t>
        </is>
      </c>
    </row>
    <row r="11244">
      <c r="A11244" t="inlineStr">
        <is>
          <t>Info:该行数值在正常范围内，无需核查</t>
        </is>
      </c>
      <c r="C11244" t="n">
        <v>1051001</v>
      </c>
      <c r="D11244" t="inlineStr">
        <is>
          <t>徐州市肿瘤医院</t>
        </is>
      </c>
      <c r="E11244" t="inlineStr">
        <is>
          <t>105</t>
        </is>
      </c>
      <c r="F11244" t="inlineStr">
        <is>
          <t>非计划访视 (11)</t>
        </is>
      </c>
      <c r="G11244" t="n">
        <v>10</v>
      </c>
      <c r="H11244" t="inlineStr">
        <is>
          <t>实验室检查-血生化</t>
        </is>
      </c>
      <c r="I11244" t="n">
        <v>0</v>
      </c>
      <c r="J11244" s="1" t="n">
        <v>44301</v>
      </c>
      <c r="K11244" t="n">
        <v>0</v>
      </c>
      <c r="L11244" t="n">
        <v>16</v>
      </c>
      <c r="M11244" t="inlineStr">
        <is>
          <t>钾（K+）</t>
        </is>
      </c>
      <c r="N11244" t="inlineStr">
        <is>
          <t>3.95</t>
        </is>
      </c>
      <c r="O11244" t="n">
        <v>3.95</v>
      </c>
      <c r="Q11244" t="inlineStr">
        <is>
          <t>徐州市肿瘤医院</t>
        </is>
      </c>
      <c r="R11244" t="n">
        <v>0</v>
      </c>
      <c r="T11244" t="n">
        <v>3.5</v>
      </c>
      <c r="U11244" t="n">
        <v>5.3</v>
      </c>
      <c r="V11244" t="inlineStr">
        <is>
          <t>mmol/L</t>
        </is>
      </c>
      <c r="W11244" t="inlineStr">
        <is>
          <t>0</t>
        </is>
      </c>
      <c r="Y11244" t="n">
        <v>1</v>
      </c>
      <c r="AB11244" s="1" t="n">
        <v>44541.23525038194</v>
      </c>
      <c r="AC11244" t="inlineStr">
        <is>
          <t>Yao</t>
        </is>
      </c>
    </row>
    <row r="11245">
      <c r="A11245" t="inlineStr">
        <is>
          <t>Info:该行数值在正常范围内，无需核查</t>
        </is>
      </c>
      <c r="C11245" t="n">
        <v>1051001</v>
      </c>
      <c r="D11245" t="inlineStr">
        <is>
          <t>徐州市肿瘤医院</t>
        </is>
      </c>
      <c r="E11245" t="inlineStr">
        <is>
          <t>105</t>
        </is>
      </c>
      <c r="F11245" t="inlineStr">
        <is>
          <t>非计划访视 (11)</t>
        </is>
      </c>
      <c r="G11245" t="n">
        <v>10</v>
      </c>
      <c r="H11245" t="inlineStr">
        <is>
          <t>实验室检查-血生化</t>
        </is>
      </c>
      <c r="I11245" t="n">
        <v>0</v>
      </c>
      <c r="J11245" s="1" t="n">
        <v>44301</v>
      </c>
      <c r="K11245" t="n">
        <v>0</v>
      </c>
      <c r="L11245" t="n">
        <v>17</v>
      </c>
      <c r="M11245" t="inlineStr">
        <is>
          <t>钠（Na+）</t>
        </is>
      </c>
      <c r="N11245" t="inlineStr">
        <is>
          <t>137.9</t>
        </is>
      </c>
      <c r="O11245" t="n">
        <v>137.9</v>
      </c>
      <c r="Q11245" t="inlineStr">
        <is>
          <t>徐州市肿瘤医院</t>
        </is>
      </c>
      <c r="R11245" t="n">
        <v>0</v>
      </c>
      <c r="T11245" t="n">
        <v>137</v>
      </c>
      <c r="U11245" t="n">
        <v>150</v>
      </c>
      <c r="V11245" t="inlineStr">
        <is>
          <t>mmol/L</t>
        </is>
      </c>
      <c r="W11245" t="inlineStr">
        <is>
          <t>0</t>
        </is>
      </c>
      <c r="Y11245" t="n">
        <v>1</v>
      </c>
      <c r="AB11245" s="1" t="n">
        <v>44541.23525150463</v>
      </c>
      <c r="AC11245" t="inlineStr">
        <is>
          <t>Yao</t>
        </is>
      </c>
    </row>
    <row r="11246">
      <c r="A11246" t="inlineStr">
        <is>
          <t>Info:该行NCS，无需核查</t>
        </is>
      </c>
      <c r="C11246" t="n">
        <v>1051001</v>
      </c>
      <c r="D11246" t="inlineStr">
        <is>
          <t>徐州市肿瘤医院</t>
        </is>
      </c>
      <c r="E11246" t="inlineStr">
        <is>
          <t>105</t>
        </is>
      </c>
      <c r="F11246" t="inlineStr">
        <is>
          <t>非计划访视 (11)</t>
        </is>
      </c>
      <c r="G11246" t="n">
        <v>10</v>
      </c>
      <c r="H11246" t="inlineStr">
        <is>
          <t>实验室检查-血生化</t>
        </is>
      </c>
      <c r="I11246" t="n">
        <v>0</v>
      </c>
      <c r="J11246" s="1" t="n">
        <v>44301</v>
      </c>
      <c r="K11246" t="n">
        <v>0</v>
      </c>
      <c r="L11246" t="n">
        <v>18</v>
      </c>
      <c r="M11246" t="inlineStr">
        <is>
          <t>肌酐</t>
        </is>
      </c>
      <c r="N11246" t="inlineStr">
        <is>
          <t>33.7</t>
        </is>
      </c>
      <c r="O11246" t="n">
        <v>33.7</v>
      </c>
      <c r="Q11246" t="inlineStr">
        <is>
          <t>徐州市肿瘤医院</t>
        </is>
      </c>
      <c r="R11246" t="n">
        <v>0</v>
      </c>
      <c r="T11246" t="n">
        <v>41</v>
      </c>
      <c r="U11246" t="n">
        <v>73</v>
      </c>
      <c r="V11246" t="inlineStr">
        <is>
          <t>umol/L</t>
        </is>
      </c>
      <c r="W11246" t="inlineStr">
        <is>
          <t>-</t>
        </is>
      </c>
      <c r="Y11246" t="n">
        <v>2</v>
      </c>
      <c r="Z11246" t="inlineStr">
        <is>
          <t>异常无临床意义</t>
        </is>
      </c>
      <c r="AB11246" s="1" t="n">
        <v>44541.2352480324</v>
      </c>
      <c r="AC11246" t="inlineStr">
        <is>
          <t>Yao</t>
        </is>
      </c>
    </row>
    <row r="11247">
      <c r="A11247" t="inlineStr">
        <is>
          <t>Info:该行数值在正常范围内，无需核查</t>
        </is>
      </c>
      <c r="C11247" t="n">
        <v>1051001</v>
      </c>
      <c r="D11247" t="inlineStr">
        <is>
          <t>徐州市肿瘤医院</t>
        </is>
      </c>
      <c r="E11247" t="inlineStr">
        <is>
          <t>105</t>
        </is>
      </c>
      <c r="F11247" t="inlineStr">
        <is>
          <t>非计划访视 (11)</t>
        </is>
      </c>
      <c r="G11247" t="n">
        <v>10</v>
      </c>
      <c r="H11247" t="inlineStr">
        <is>
          <t>实验室检查-血生化</t>
        </is>
      </c>
      <c r="I11247" t="n">
        <v>0</v>
      </c>
      <c r="J11247" s="1" t="n">
        <v>44301</v>
      </c>
      <c r="K11247" t="n">
        <v>0</v>
      </c>
      <c r="L11247" t="n">
        <v>21</v>
      </c>
      <c r="M11247" t="inlineStr">
        <is>
          <t>葡萄糖（Glu）</t>
        </is>
      </c>
      <c r="N11247" t="inlineStr">
        <is>
          <t>5.4</t>
        </is>
      </c>
      <c r="O11247" t="n">
        <v>5.4</v>
      </c>
      <c r="Q11247" t="inlineStr">
        <is>
          <t>徐州市肿瘤医院</t>
        </is>
      </c>
      <c r="R11247" t="n">
        <v>0</v>
      </c>
      <c r="T11247" t="n">
        <v>3.9</v>
      </c>
      <c r="U11247" t="n">
        <v>6.1</v>
      </c>
      <c r="V11247" t="inlineStr">
        <is>
          <t>mmol/L</t>
        </is>
      </c>
      <c r="W11247" t="inlineStr">
        <is>
          <t>0</t>
        </is>
      </c>
      <c r="Y11247" t="n">
        <v>1</v>
      </c>
      <c r="AB11247" s="1" t="n">
        <v>44541.23524861111</v>
      </c>
      <c r="AC11247" t="inlineStr">
        <is>
          <t>Yao</t>
        </is>
      </c>
    </row>
    <row r="11248">
      <c r="A11248" t="inlineStr">
        <is>
          <t>Info:该行数值在正常范围内，无需核查</t>
        </is>
      </c>
      <c r="C11248" t="n">
        <v>1051001</v>
      </c>
      <c r="D11248" t="inlineStr">
        <is>
          <t>徐州市肿瘤医院</t>
        </is>
      </c>
      <c r="E11248" t="inlineStr">
        <is>
          <t>105</t>
        </is>
      </c>
      <c r="F11248" t="inlineStr">
        <is>
          <t>非计划访视 (11)</t>
        </is>
      </c>
      <c r="G11248" t="n">
        <v>10</v>
      </c>
      <c r="H11248" t="inlineStr">
        <is>
          <t>实验室检查-血生化</t>
        </is>
      </c>
      <c r="I11248" t="n">
        <v>0</v>
      </c>
      <c r="J11248" s="1" t="n">
        <v>44301</v>
      </c>
      <c r="K11248" t="n">
        <v>0</v>
      </c>
      <c r="L11248" t="n">
        <v>22</v>
      </c>
      <c r="M11248" t="inlineStr">
        <is>
          <t>磷酸盐</t>
        </is>
      </c>
      <c r="N11248" t="inlineStr">
        <is>
          <t>1.47</t>
        </is>
      </c>
      <c r="O11248" t="n">
        <v>1.47</v>
      </c>
      <c r="Q11248" t="inlineStr">
        <is>
          <t>徐州市肿瘤医院</t>
        </is>
      </c>
      <c r="R11248" t="n">
        <v>0</v>
      </c>
      <c r="T11248" t="n">
        <v>0.8100000000000001</v>
      </c>
      <c r="U11248" t="n">
        <v>1.51</v>
      </c>
      <c r="V11248" t="inlineStr">
        <is>
          <t>mmol/L</t>
        </is>
      </c>
      <c r="W11248" t="inlineStr">
        <is>
          <t>0</t>
        </is>
      </c>
      <c r="Y11248" t="n">
        <v>1</v>
      </c>
      <c r="AB11248" s="1" t="n">
        <v>44541.23525292824</v>
      </c>
      <c r="AC11248" t="inlineStr">
        <is>
          <t>Yao</t>
        </is>
      </c>
    </row>
    <row r="11249">
      <c r="A11249" t="inlineStr">
        <is>
          <t>Info:该行数值在正常范围内，无需核查</t>
        </is>
      </c>
      <c r="C11249" t="n">
        <v>1051001</v>
      </c>
      <c r="D11249" t="inlineStr">
        <is>
          <t>徐州市肿瘤医院</t>
        </is>
      </c>
      <c r="E11249" t="inlineStr">
        <is>
          <t>105</t>
        </is>
      </c>
      <c r="F11249" t="inlineStr">
        <is>
          <t>非计划访视 (11)</t>
        </is>
      </c>
      <c r="G11249" t="n">
        <v>10</v>
      </c>
      <c r="H11249" t="inlineStr">
        <is>
          <t>实验室检查-血生化</t>
        </is>
      </c>
      <c r="I11249" t="n">
        <v>0</v>
      </c>
      <c r="J11249" s="1" t="n">
        <v>44301</v>
      </c>
      <c r="K11249" t="n">
        <v>0</v>
      </c>
      <c r="L11249" t="n">
        <v>23</v>
      </c>
      <c r="M11249" t="inlineStr">
        <is>
          <t>总胆红素</t>
        </is>
      </c>
      <c r="N11249" t="inlineStr">
        <is>
          <t>14.8</t>
        </is>
      </c>
      <c r="O11249" t="n">
        <v>14.8</v>
      </c>
      <c r="Q11249" t="inlineStr">
        <is>
          <t>徐州市肿瘤医院</t>
        </is>
      </c>
      <c r="R11249" t="n">
        <v>0</v>
      </c>
      <c r="T11249" t="n">
        <v>2</v>
      </c>
      <c r="U11249" t="n">
        <v>20.5</v>
      </c>
      <c r="V11249" t="inlineStr">
        <is>
          <t>Umol/L</t>
        </is>
      </c>
      <c r="W11249" t="inlineStr">
        <is>
          <t>0</t>
        </is>
      </c>
      <c r="Y11249" t="n">
        <v>1</v>
      </c>
      <c r="AB11249" s="1" t="n">
        <v>44541.23524297454</v>
      </c>
      <c r="AC11249" t="inlineStr">
        <is>
          <t>Yao</t>
        </is>
      </c>
    </row>
    <row r="11250">
      <c r="A11250" t="inlineStr">
        <is>
          <t>Info:该行数值在正常范围内，无需核查</t>
        </is>
      </c>
      <c r="C11250" t="n">
        <v>1051001</v>
      </c>
      <c r="D11250" t="inlineStr">
        <is>
          <t>徐州市肿瘤医院</t>
        </is>
      </c>
      <c r="E11250" t="inlineStr">
        <is>
          <t>105</t>
        </is>
      </c>
      <c r="F11250" t="inlineStr">
        <is>
          <t>非计划访视 (11)</t>
        </is>
      </c>
      <c r="G11250" t="n">
        <v>10</v>
      </c>
      <c r="H11250" t="inlineStr">
        <is>
          <t>实验室检查-血生化</t>
        </is>
      </c>
      <c r="I11250" t="n">
        <v>0</v>
      </c>
      <c r="J11250" s="1" t="n">
        <v>44301</v>
      </c>
      <c r="K11250" t="n">
        <v>0</v>
      </c>
      <c r="L11250" t="n">
        <v>24</v>
      </c>
      <c r="M11250" t="inlineStr">
        <is>
          <t>乳酸脱氢酶</t>
        </is>
      </c>
      <c r="N11250" t="inlineStr">
        <is>
          <t>193.0</t>
        </is>
      </c>
      <c r="O11250" t="n">
        <v>193</v>
      </c>
      <c r="Q11250" t="inlineStr">
        <is>
          <t>徐州市肿瘤医院</t>
        </is>
      </c>
      <c r="R11250" t="n">
        <v>0</v>
      </c>
      <c r="T11250" t="n">
        <v>120</v>
      </c>
      <c r="U11250" t="n">
        <v>250</v>
      </c>
      <c r="V11250" t="inlineStr">
        <is>
          <t>U/L</t>
        </is>
      </c>
      <c r="W11250" t="inlineStr">
        <is>
          <t>0</t>
        </is>
      </c>
      <c r="Y11250" t="n">
        <v>1</v>
      </c>
      <c r="AB11250" s="1" t="n">
        <v>44541.23524895834</v>
      </c>
      <c r="AC11250" t="inlineStr">
        <is>
          <t>Yao</t>
        </is>
      </c>
    </row>
    <row r="11251">
      <c r="A11251" t="inlineStr">
        <is>
          <t>Info:该行为AE开始，在AE页面有相应记录</t>
        </is>
      </c>
      <c r="C11251" t="n">
        <v>1051001</v>
      </c>
      <c r="D11251" t="inlineStr">
        <is>
          <t>徐州市肿瘤医院</t>
        </is>
      </c>
      <c r="E11251" t="inlineStr">
        <is>
          <t>105</t>
        </is>
      </c>
      <c r="F11251" t="inlineStr">
        <is>
          <t>非计划访视 (16)</t>
        </is>
      </c>
      <c r="G11251" t="n">
        <v>15</v>
      </c>
      <c r="H11251" t="inlineStr">
        <is>
          <t>实验室检查-血常规</t>
        </is>
      </c>
      <c r="I11251" t="n">
        <v>0</v>
      </c>
      <c r="J11251" s="1" t="n">
        <v>44304</v>
      </c>
      <c r="K11251" t="n">
        <v>0</v>
      </c>
      <c r="L11251" t="n">
        <v>5</v>
      </c>
      <c r="M11251" t="inlineStr">
        <is>
          <t>红细胞计数</t>
        </is>
      </c>
      <c r="N11251" t="inlineStr">
        <is>
          <t>3.4</t>
        </is>
      </c>
      <c r="O11251" t="n">
        <v>3.4</v>
      </c>
      <c r="Q11251" t="inlineStr">
        <is>
          <t>徐州市肿瘤医院</t>
        </is>
      </c>
      <c r="R11251" t="n">
        <v>0</v>
      </c>
      <c r="T11251" t="n">
        <v>3.5</v>
      </c>
      <c r="U11251" t="n">
        <v>5</v>
      </c>
      <c r="V11251" t="inlineStr">
        <is>
          <t>10^12/L</t>
        </is>
      </c>
      <c r="W11251" t="inlineStr">
        <is>
          <t>-</t>
        </is>
      </c>
      <c r="Y11251" t="n">
        <v>2</v>
      </c>
      <c r="Z11251" t="inlineStr">
        <is>
          <t>异常有临床意义</t>
        </is>
      </c>
      <c r="AA11251" t="inlineStr">
        <is>
          <t>AE贫血</t>
        </is>
      </c>
      <c r="AB11251" s="1" t="n">
        <v>44541.23522040509</v>
      </c>
      <c r="AC11251" t="inlineStr">
        <is>
          <t>Yao</t>
        </is>
      </c>
    </row>
    <row r="11252">
      <c r="A11252" t="inlineStr">
        <is>
          <t>Info:该行为AE开始，在AE页面有相应记录</t>
        </is>
      </c>
      <c r="C11252" t="n">
        <v>1051001</v>
      </c>
      <c r="D11252" t="inlineStr">
        <is>
          <t>徐州市肿瘤医院</t>
        </is>
      </c>
      <c r="E11252" t="inlineStr">
        <is>
          <t>105</t>
        </is>
      </c>
      <c r="F11252" t="inlineStr">
        <is>
          <t>非计划访视 (16)</t>
        </is>
      </c>
      <c r="G11252" t="n">
        <v>15</v>
      </c>
      <c r="H11252" t="inlineStr">
        <is>
          <t>实验室检查-血常规</t>
        </is>
      </c>
      <c r="I11252" t="n">
        <v>0</v>
      </c>
      <c r="J11252" s="1" t="n">
        <v>44304</v>
      </c>
      <c r="K11252" t="n">
        <v>0</v>
      </c>
      <c r="L11252" t="n">
        <v>6</v>
      </c>
      <c r="M11252" t="inlineStr">
        <is>
          <t>白细胞计数</t>
        </is>
      </c>
      <c r="N11252" t="inlineStr">
        <is>
          <t>2.9</t>
        </is>
      </c>
      <c r="O11252" t="n">
        <v>2.9</v>
      </c>
      <c r="Q11252" t="inlineStr">
        <is>
          <t>徐州市肿瘤医院</t>
        </is>
      </c>
      <c r="R11252" t="n">
        <v>0</v>
      </c>
      <c r="T11252" t="n">
        <v>4</v>
      </c>
      <c r="U11252" t="n">
        <v>10</v>
      </c>
      <c r="V11252" t="inlineStr">
        <is>
          <t>10^9/L</t>
        </is>
      </c>
      <c r="W11252" t="inlineStr">
        <is>
          <t>-</t>
        </is>
      </c>
      <c r="Y11252" t="n">
        <v>2</v>
      </c>
      <c r="Z11252" t="inlineStr">
        <is>
          <t>异常有临床意义</t>
        </is>
      </c>
      <c r="AA11252" t="inlineStr">
        <is>
          <t>AE白细胞计数降低</t>
        </is>
      </c>
      <c r="AB11252" s="1" t="n">
        <v>44541.23522916667</v>
      </c>
      <c r="AC11252" t="inlineStr">
        <is>
          <t>Yao</t>
        </is>
      </c>
    </row>
    <row r="11253">
      <c r="A11253" t="inlineStr">
        <is>
          <t>Info:该行为AE开始，在AE页面有相应记录</t>
        </is>
      </c>
      <c r="C11253" t="n">
        <v>1051001</v>
      </c>
      <c r="D11253" t="inlineStr">
        <is>
          <t>徐州市肿瘤医院</t>
        </is>
      </c>
      <c r="E11253" t="inlineStr">
        <is>
          <t>105</t>
        </is>
      </c>
      <c r="F11253" t="inlineStr">
        <is>
          <t>非计划访视 (16)</t>
        </is>
      </c>
      <c r="G11253" t="n">
        <v>15</v>
      </c>
      <c r="H11253" t="inlineStr">
        <is>
          <t>实验室检查-血常规</t>
        </is>
      </c>
      <c r="I11253" t="n">
        <v>0</v>
      </c>
      <c r="J11253" s="1" t="n">
        <v>44304</v>
      </c>
      <c r="K11253" t="n">
        <v>0</v>
      </c>
      <c r="L11253" t="n">
        <v>7</v>
      </c>
      <c r="M11253" t="inlineStr">
        <is>
          <t>红细胞比容（HCT）</t>
        </is>
      </c>
      <c r="N11253" t="inlineStr">
        <is>
          <t>0.30</t>
        </is>
      </c>
      <c r="O11253" t="n">
        <v>0.3</v>
      </c>
      <c r="Q11253" t="inlineStr">
        <is>
          <t>徐州市肿瘤医院</t>
        </is>
      </c>
      <c r="R11253" t="n">
        <v>0</v>
      </c>
      <c r="T11253" t="n">
        <v>0.33</v>
      </c>
      <c r="U11253" t="n">
        <v>0.45</v>
      </c>
      <c r="V11253" t="inlineStr">
        <is>
          <t>NA</t>
        </is>
      </c>
      <c r="W11253" t="inlineStr">
        <is>
          <t>-</t>
        </is>
      </c>
      <c r="Y11253" t="n">
        <v>2</v>
      </c>
      <c r="Z11253" t="inlineStr">
        <is>
          <t>异常有临床意义</t>
        </is>
      </c>
      <c r="AA11253" t="inlineStr">
        <is>
          <t>AE贫血</t>
        </is>
      </c>
      <c r="AB11253" s="1" t="n">
        <v>44541.23522094907</v>
      </c>
      <c r="AC11253" t="inlineStr">
        <is>
          <t>Yao</t>
        </is>
      </c>
    </row>
    <row r="11254">
      <c r="A11254" t="inlineStr">
        <is>
          <t>Info:该行为AE开始，在AE页面有相应记录</t>
        </is>
      </c>
      <c r="C11254" t="n">
        <v>1051001</v>
      </c>
      <c r="D11254" t="inlineStr">
        <is>
          <t>徐州市肿瘤医院</t>
        </is>
      </c>
      <c r="E11254" t="inlineStr">
        <is>
          <t>105</t>
        </is>
      </c>
      <c r="F11254" t="inlineStr">
        <is>
          <t>非计划访视 (16)</t>
        </is>
      </c>
      <c r="G11254" t="n">
        <v>15</v>
      </c>
      <c r="H11254" t="inlineStr">
        <is>
          <t>实验室检查-血常规</t>
        </is>
      </c>
      <c r="I11254" t="n">
        <v>0</v>
      </c>
      <c r="J11254" s="1" t="n">
        <v>44304</v>
      </c>
      <c r="K11254" t="n">
        <v>0</v>
      </c>
      <c r="L11254" t="n">
        <v>8</v>
      </c>
      <c r="M11254" t="inlineStr">
        <is>
          <t>血红蛋白</t>
        </is>
      </c>
      <c r="N11254" t="inlineStr">
        <is>
          <t>101</t>
        </is>
      </c>
      <c r="O11254" t="n">
        <v>101</v>
      </c>
      <c r="Q11254" t="inlineStr">
        <is>
          <t>徐州市肿瘤医院</t>
        </is>
      </c>
      <c r="R11254" t="n">
        <v>0</v>
      </c>
      <c r="T11254" t="n">
        <v>110</v>
      </c>
      <c r="U11254" t="n">
        <v>150</v>
      </c>
      <c r="V11254" t="inlineStr">
        <is>
          <t>g/L</t>
        </is>
      </c>
      <c r="W11254" t="inlineStr">
        <is>
          <t>-</t>
        </is>
      </c>
      <c r="Y11254" t="n">
        <v>2</v>
      </c>
      <c r="Z11254" t="inlineStr">
        <is>
          <t>异常有临床意义</t>
        </is>
      </c>
      <c r="AA11254" t="inlineStr">
        <is>
          <t>AE贫血</t>
        </is>
      </c>
      <c r="AB11254" s="1" t="n">
        <v>44541.23522280093</v>
      </c>
      <c r="AC11254" t="inlineStr">
        <is>
          <t>Yao</t>
        </is>
      </c>
    </row>
    <row r="11255">
      <c r="A11255" t="inlineStr">
        <is>
          <t>Info:该行数值在正常范围内，无需核查</t>
        </is>
      </c>
      <c r="C11255" t="n">
        <v>1051001</v>
      </c>
      <c r="D11255" t="inlineStr">
        <is>
          <t>徐州市肿瘤医院</t>
        </is>
      </c>
      <c r="E11255" t="inlineStr">
        <is>
          <t>105</t>
        </is>
      </c>
      <c r="F11255" t="inlineStr">
        <is>
          <t>非计划访视 (16)</t>
        </is>
      </c>
      <c r="G11255" t="n">
        <v>15</v>
      </c>
      <c r="H11255" t="inlineStr">
        <is>
          <t>实验室检查-血常规</t>
        </is>
      </c>
      <c r="I11255" t="n">
        <v>0</v>
      </c>
      <c r="J11255" s="1" t="n">
        <v>44304</v>
      </c>
      <c r="K11255" t="n">
        <v>0</v>
      </c>
      <c r="L11255" t="n">
        <v>10</v>
      </c>
      <c r="M11255" t="inlineStr">
        <is>
          <t>平均红细胞血红蛋白含量（MCH）</t>
        </is>
      </c>
      <c r="N11255" t="inlineStr">
        <is>
          <t>30</t>
        </is>
      </c>
      <c r="O11255" t="n">
        <v>30</v>
      </c>
      <c r="Q11255" t="inlineStr">
        <is>
          <t>徐州市肿瘤医院</t>
        </is>
      </c>
      <c r="R11255" t="n">
        <v>0</v>
      </c>
      <c r="T11255" t="n">
        <v>23</v>
      </c>
      <c r="U11255" t="n">
        <v>35</v>
      </c>
      <c r="V11255" t="inlineStr">
        <is>
          <t>Pg</t>
        </is>
      </c>
      <c r="W11255" t="inlineStr">
        <is>
          <t>0</t>
        </is>
      </c>
      <c r="Y11255" t="n">
        <v>1</v>
      </c>
      <c r="AB11255" s="1" t="n">
        <v>44541.23522353009</v>
      </c>
      <c r="AC11255" t="inlineStr">
        <is>
          <t>Yao</t>
        </is>
      </c>
    </row>
    <row r="11256">
      <c r="A11256" t="inlineStr">
        <is>
          <t>Info:该行数值在正常范围内，无需核查</t>
        </is>
      </c>
      <c r="C11256" t="n">
        <v>1051001</v>
      </c>
      <c r="D11256" t="inlineStr">
        <is>
          <t>徐州市肿瘤医院</t>
        </is>
      </c>
      <c r="E11256" t="inlineStr">
        <is>
          <t>105</t>
        </is>
      </c>
      <c r="F11256" t="inlineStr">
        <is>
          <t>非计划访视 (16)</t>
        </is>
      </c>
      <c r="G11256" t="n">
        <v>15</v>
      </c>
      <c r="H11256" t="inlineStr">
        <is>
          <t>实验室检查-血常规</t>
        </is>
      </c>
      <c r="I11256" t="n">
        <v>0</v>
      </c>
      <c r="J11256" s="1" t="n">
        <v>44304</v>
      </c>
      <c r="K11256" t="n">
        <v>0</v>
      </c>
      <c r="L11256" t="n">
        <v>11</v>
      </c>
      <c r="M11256" t="inlineStr">
        <is>
          <t>平均红细胞体积（MCV）</t>
        </is>
      </c>
      <c r="N11256" t="inlineStr">
        <is>
          <t>89</t>
        </is>
      </c>
      <c r="O11256" t="n">
        <v>89</v>
      </c>
      <c r="Q11256" t="inlineStr">
        <is>
          <t>徐州市肿瘤医院</t>
        </is>
      </c>
      <c r="R11256" t="n">
        <v>0</v>
      </c>
      <c r="T11256" t="n">
        <v>80</v>
      </c>
      <c r="U11256" t="n">
        <v>100</v>
      </c>
      <c r="V11256" t="inlineStr">
        <is>
          <t>fL</t>
        </is>
      </c>
      <c r="W11256" t="inlineStr">
        <is>
          <t>0</t>
        </is>
      </c>
      <c r="Y11256" t="n">
        <v>1</v>
      </c>
      <c r="AB11256" s="1" t="n">
        <v>44541.23522623842</v>
      </c>
      <c r="AC11256" t="inlineStr">
        <is>
          <t>Yao</t>
        </is>
      </c>
    </row>
    <row r="11257">
      <c r="A11257" t="inlineStr">
        <is>
          <t>Info:该行数值在正常范围内，无需核查</t>
        </is>
      </c>
      <c r="C11257" t="n">
        <v>1051001</v>
      </c>
      <c r="D11257" t="inlineStr">
        <is>
          <t>徐州市肿瘤医院</t>
        </is>
      </c>
      <c r="E11257" t="inlineStr">
        <is>
          <t>105</t>
        </is>
      </c>
      <c r="F11257" t="inlineStr">
        <is>
          <t>非计划访视 (16)</t>
        </is>
      </c>
      <c r="G11257" t="n">
        <v>15</v>
      </c>
      <c r="H11257" t="inlineStr">
        <is>
          <t>实验室检查-血常规</t>
        </is>
      </c>
      <c r="I11257" t="n">
        <v>0</v>
      </c>
      <c r="J11257" s="1" t="n">
        <v>44304</v>
      </c>
      <c r="K11257" t="n">
        <v>0</v>
      </c>
      <c r="L11257" t="n">
        <v>12</v>
      </c>
      <c r="M11257" t="inlineStr">
        <is>
          <t>平均红细胞血红蛋白浓度（MCHC）</t>
        </is>
      </c>
      <c r="N11257" t="inlineStr">
        <is>
          <t>337</t>
        </is>
      </c>
      <c r="O11257" t="n">
        <v>337</v>
      </c>
      <c r="Q11257" t="inlineStr">
        <is>
          <t>徐州市肿瘤医院</t>
        </is>
      </c>
      <c r="R11257" t="n">
        <v>0</v>
      </c>
      <c r="T11257" t="n">
        <v>310</v>
      </c>
      <c r="U11257" t="n">
        <v>360</v>
      </c>
      <c r="V11257" t="inlineStr">
        <is>
          <t>g/L</t>
        </is>
      </c>
      <c r="W11257" t="inlineStr">
        <is>
          <t>0</t>
        </is>
      </c>
      <c r="Y11257" t="n">
        <v>1</v>
      </c>
      <c r="AB11257" s="1" t="n">
        <v>44541.23522534722</v>
      </c>
      <c r="AC11257" t="inlineStr">
        <is>
          <t>Yao</t>
        </is>
      </c>
    </row>
    <row r="11258">
      <c r="A11258" t="inlineStr">
        <is>
          <t>Info:该行数值在正常范围内，无需核查</t>
        </is>
      </c>
      <c r="C11258" t="n">
        <v>1051001</v>
      </c>
      <c r="D11258" t="inlineStr">
        <is>
          <t>徐州市肿瘤医院</t>
        </is>
      </c>
      <c r="E11258" t="inlineStr">
        <is>
          <t>105</t>
        </is>
      </c>
      <c r="F11258" t="inlineStr">
        <is>
          <t>非计划访视 (16)</t>
        </is>
      </c>
      <c r="G11258" t="n">
        <v>15</v>
      </c>
      <c r="H11258" t="inlineStr">
        <is>
          <t>实验室检查-血常规</t>
        </is>
      </c>
      <c r="I11258" t="n">
        <v>0</v>
      </c>
      <c r="J11258" s="1" t="n">
        <v>44304</v>
      </c>
      <c r="K11258" t="n">
        <v>0</v>
      </c>
      <c r="L11258" t="n">
        <v>16</v>
      </c>
      <c r="M11258" t="inlineStr">
        <is>
          <t>淋巴细胞计数</t>
        </is>
      </c>
      <c r="N11258" t="inlineStr">
        <is>
          <t>0.8</t>
        </is>
      </c>
      <c r="O11258" t="n">
        <v>0.8</v>
      </c>
      <c r="Q11258" t="inlineStr">
        <is>
          <t>徐州市肿瘤医院</t>
        </is>
      </c>
      <c r="R11258" t="n">
        <v>0</v>
      </c>
      <c r="T11258" t="n">
        <v>0.8</v>
      </c>
      <c r="U11258" t="n">
        <v>4</v>
      </c>
      <c r="V11258" t="inlineStr">
        <is>
          <t>10^9/L</t>
        </is>
      </c>
      <c r="W11258" t="inlineStr">
        <is>
          <t>0</t>
        </is>
      </c>
      <c r="Y11258" t="n">
        <v>1</v>
      </c>
      <c r="AB11258" s="1" t="n">
        <v>44541.23523248843</v>
      </c>
      <c r="AC11258" t="inlineStr">
        <is>
          <t>Yao</t>
        </is>
      </c>
    </row>
    <row r="11259">
      <c r="A11259" t="inlineStr">
        <is>
          <t>Info:该行为AE开始，在AE页面有相应记录</t>
        </is>
      </c>
      <c r="C11259" t="n">
        <v>1051001</v>
      </c>
      <c r="D11259" t="inlineStr">
        <is>
          <t>徐州市肿瘤医院</t>
        </is>
      </c>
      <c r="E11259" t="inlineStr">
        <is>
          <t>105</t>
        </is>
      </c>
      <c r="F11259" t="inlineStr">
        <is>
          <t>非计划访视 (16)</t>
        </is>
      </c>
      <c r="G11259" t="n">
        <v>15</v>
      </c>
      <c r="H11259" t="inlineStr">
        <is>
          <t>实验室检查-血常规</t>
        </is>
      </c>
      <c r="I11259" t="n">
        <v>0</v>
      </c>
      <c r="J11259" s="1" t="n">
        <v>44304</v>
      </c>
      <c r="K11259" t="n">
        <v>0</v>
      </c>
      <c r="L11259" t="n">
        <v>17</v>
      </c>
      <c r="M11259" t="inlineStr">
        <is>
          <t>中性粒细胞计数</t>
        </is>
      </c>
      <c r="N11259" t="inlineStr">
        <is>
          <t>1.7</t>
        </is>
      </c>
      <c r="O11259" t="n">
        <v>1.7</v>
      </c>
      <c r="Q11259" t="inlineStr">
        <is>
          <t>徐州市肿瘤医院</t>
        </is>
      </c>
      <c r="R11259" t="n">
        <v>0</v>
      </c>
      <c r="T11259" t="n">
        <v>2</v>
      </c>
      <c r="U11259" t="n">
        <v>7</v>
      </c>
      <c r="V11259" t="inlineStr">
        <is>
          <t>10^9/L</t>
        </is>
      </c>
      <c r="W11259" t="inlineStr">
        <is>
          <t>-</t>
        </is>
      </c>
      <c r="Y11259" t="n">
        <v>2</v>
      </c>
      <c r="Z11259" t="inlineStr">
        <is>
          <t>异常有临床意义</t>
        </is>
      </c>
      <c r="AA11259" t="inlineStr">
        <is>
          <t>AE中性粒细胞计数降低</t>
        </is>
      </c>
      <c r="AB11259" s="1" t="n">
        <v>44541.23523043982</v>
      </c>
      <c r="AC11259" t="inlineStr">
        <is>
          <t>Yao</t>
        </is>
      </c>
    </row>
    <row r="11260">
      <c r="A11260" t="inlineStr">
        <is>
          <t>Info:该行数值在正常范围内，无需核查</t>
        </is>
      </c>
      <c r="C11260" t="n">
        <v>1051001</v>
      </c>
      <c r="D11260" t="inlineStr">
        <is>
          <t>徐州市肿瘤医院</t>
        </is>
      </c>
      <c r="E11260" t="inlineStr">
        <is>
          <t>105</t>
        </is>
      </c>
      <c r="F11260" t="inlineStr">
        <is>
          <t>非计划访视 (16)</t>
        </is>
      </c>
      <c r="G11260" t="n">
        <v>15</v>
      </c>
      <c r="H11260" t="inlineStr">
        <is>
          <t>实验室检查-血常规</t>
        </is>
      </c>
      <c r="I11260" t="n">
        <v>0</v>
      </c>
      <c r="J11260" s="1" t="n">
        <v>44304</v>
      </c>
      <c r="K11260" t="n">
        <v>0</v>
      </c>
      <c r="L11260" t="n">
        <v>20</v>
      </c>
      <c r="M11260" t="inlineStr">
        <is>
          <t>单核细胞计数</t>
        </is>
      </c>
      <c r="N11260" t="inlineStr">
        <is>
          <t>0.4</t>
        </is>
      </c>
      <c r="O11260" t="n">
        <v>0.4</v>
      </c>
      <c r="Q11260" t="inlineStr">
        <is>
          <t>徐州市肿瘤医院</t>
        </is>
      </c>
      <c r="R11260" t="n">
        <v>0</v>
      </c>
      <c r="T11260" t="n">
        <v>0.12</v>
      </c>
      <c r="U11260" t="n">
        <v>0.8</v>
      </c>
      <c r="V11260" t="inlineStr">
        <is>
          <t>10^9/L</t>
        </is>
      </c>
      <c r="W11260" t="inlineStr">
        <is>
          <t>0</t>
        </is>
      </c>
      <c r="Y11260" t="n">
        <v>1</v>
      </c>
      <c r="AB11260" s="1" t="n">
        <v>44541.23523321759</v>
      </c>
      <c r="AC11260" t="inlineStr">
        <is>
          <t>Yao</t>
        </is>
      </c>
    </row>
    <row r="11261">
      <c r="A11261" t="inlineStr">
        <is>
          <t>Info:该行数值在正常范围内，无需核查</t>
        </is>
      </c>
      <c r="C11261" t="n">
        <v>1051001</v>
      </c>
      <c r="D11261" t="inlineStr">
        <is>
          <t>徐州市肿瘤医院</t>
        </is>
      </c>
      <c r="E11261" t="inlineStr">
        <is>
          <t>105</t>
        </is>
      </c>
      <c r="F11261" t="inlineStr">
        <is>
          <t>非计划访视 (16)</t>
        </is>
      </c>
      <c r="G11261" t="n">
        <v>15</v>
      </c>
      <c r="H11261" t="inlineStr">
        <is>
          <t>实验室检查-血常规</t>
        </is>
      </c>
      <c r="I11261" t="n">
        <v>0</v>
      </c>
      <c r="J11261" s="1" t="n">
        <v>44304</v>
      </c>
      <c r="K11261" t="n">
        <v>0</v>
      </c>
      <c r="L11261" t="n">
        <v>22</v>
      </c>
      <c r="M11261" t="inlineStr">
        <is>
          <t>嗜酸性细胞计数</t>
        </is>
      </c>
      <c r="N11261" t="inlineStr">
        <is>
          <t>0.02</t>
        </is>
      </c>
      <c r="O11261" t="n">
        <v>0.02</v>
      </c>
      <c r="Q11261" t="inlineStr">
        <is>
          <t>徐州市肿瘤医院</t>
        </is>
      </c>
      <c r="R11261" t="n">
        <v>0</v>
      </c>
      <c r="T11261" t="n">
        <v>0</v>
      </c>
      <c r="U11261" t="n">
        <v>0.5</v>
      </c>
      <c r="V11261" t="inlineStr">
        <is>
          <t>10^9/L</t>
        </is>
      </c>
      <c r="W11261" t="inlineStr">
        <is>
          <t>0</t>
        </is>
      </c>
      <c r="Y11261" t="n">
        <v>1</v>
      </c>
      <c r="AB11261" s="1" t="n">
        <v>44541.23523591436</v>
      </c>
      <c r="AC11261" t="inlineStr">
        <is>
          <t>Yao</t>
        </is>
      </c>
    </row>
    <row r="11262">
      <c r="A11262" t="inlineStr">
        <is>
          <t>Info:该行数值在正常范围内，无需核查</t>
        </is>
      </c>
      <c r="C11262" t="n">
        <v>1051001</v>
      </c>
      <c r="D11262" t="inlineStr">
        <is>
          <t>徐州市肿瘤医院</t>
        </is>
      </c>
      <c r="E11262" t="inlineStr">
        <is>
          <t>105</t>
        </is>
      </c>
      <c r="F11262" t="inlineStr">
        <is>
          <t>非计划访视 (16)</t>
        </is>
      </c>
      <c r="G11262" t="n">
        <v>15</v>
      </c>
      <c r="H11262" t="inlineStr">
        <is>
          <t>实验室检查-血常规</t>
        </is>
      </c>
      <c r="I11262" t="n">
        <v>0</v>
      </c>
      <c r="J11262" s="1" t="n">
        <v>44304</v>
      </c>
      <c r="K11262" t="n">
        <v>0</v>
      </c>
      <c r="L11262" t="n">
        <v>24</v>
      </c>
      <c r="M11262" t="inlineStr">
        <is>
          <t>嗜碱性细胞计数</t>
        </is>
      </c>
      <c r="N11262" t="inlineStr">
        <is>
          <t>0.01</t>
        </is>
      </c>
      <c r="O11262" t="n">
        <v>0.01</v>
      </c>
      <c r="Q11262" t="inlineStr">
        <is>
          <t>徐州市肿瘤医院</t>
        </is>
      </c>
      <c r="R11262" t="n">
        <v>0</v>
      </c>
      <c r="T11262" t="n">
        <v>0</v>
      </c>
      <c r="U11262" t="n">
        <v>1</v>
      </c>
      <c r="V11262" t="inlineStr">
        <is>
          <t>10^9/L</t>
        </is>
      </c>
      <c r="W11262" t="inlineStr">
        <is>
          <t>0</t>
        </is>
      </c>
      <c r="Y11262" t="n">
        <v>1</v>
      </c>
      <c r="AB11262" s="1" t="n">
        <v>44541.23523483796</v>
      </c>
      <c r="AC11262" t="inlineStr">
        <is>
          <t>Yao</t>
        </is>
      </c>
    </row>
    <row r="11263">
      <c r="A11263" t="inlineStr">
        <is>
          <t>Info:该行处于第438行AE 血小板计数降低 发生中</t>
        </is>
      </c>
      <c r="C11263" t="n">
        <v>1051001</v>
      </c>
      <c r="D11263" t="inlineStr">
        <is>
          <t>徐州市肿瘤医院</t>
        </is>
      </c>
      <c r="E11263" t="inlineStr">
        <is>
          <t>105</t>
        </is>
      </c>
      <c r="F11263" t="inlineStr">
        <is>
          <t>非计划访视 (16)</t>
        </is>
      </c>
      <c r="G11263" t="n">
        <v>15</v>
      </c>
      <c r="H11263" t="inlineStr">
        <is>
          <t>实验室检查-血常规</t>
        </is>
      </c>
      <c r="I11263" t="n">
        <v>0</v>
      </c>
      <c r="J11263" s="1" t="n">
        <v>44304</v>
      </c>
      <c r="K11263" t="n">
        <v>0</v>
      </c>
      <c r="L11263" t="n">
        <v>29</v>
      </c>
      <c r="M11263" t="inlineStr">
        <is>
          <t>血小板计数</t>
        </is>
      </c>
      <c r="N11263" t="inlineStr">
        <is>
          <t>89</t>
        </is>
      </c>
      <c r="O11263" t="n">
        <v>89</v>
      </c>
      <c r="Q11263" t="inlineStr">
        <is>
          <t>徐州市肿瘤医院</t>
        </is>
      </c>
      <c r="R11263" t="n">
        <v>0</v>
      </c>
      <c r="T11263" t="n">
        <v>100</v>
      </c>
      <c r="U11263" t="n">
        <v>300</v>
      </c>
      <c r="V11263" t="inlineStr">
        <is>
          <t>10^9/L</t>
        </is>
      </c>
      <c r="W11263" t="inlineStr">
        <is>
          <t>-</t>
        </is>
      </c>
      <c r="Y11263" t="n">
        <v>2</v>
      </c>
      <c r="Z11263" t="inlineStr">
        <is>
          <t>异常有临床意义</t>
        </is>
      </c>
      <c r="AA11263" t="inlineStr">
        <is>
          <t>AE血小板计数降低</t>
        </is>
      </c>
      <c r="AB11263" s="1" t="n">
        <v>44541.23522769676</v>
      </c>
      <c r="AC11263" t="inlineStr">
        <is>
          <t>Yao</t>
        </is>
      </c>
    </row>
    <row r="11264">
      <c r="A11264" t="inlineStr">
        <is>
          <t>Info:该行为AE结束，在AE页面有相应记录</t>
        </is>
      </c>
      <c r="C11264" t="n">
        <v>1051001</v>
      </c>
      <c r="D11264" t="inlineStr">
        <is>
          <t>徐州市肿瘤医院</t>
        </is>
      </c>
      <c r="E11264" t="inlineStr">
        <is>
          <t>105</t>
        </is>
      </c>
      <c r="F11264" t="inlineStr">
        <is>
          <t>C5</t>
        </is>
      </c>
      <c r="G11264" t="n">
        <v>0</v>
      </c>
      <c r="H11264" t="inlineStr">
        <is>
          <t>实验室检查-血常规</t>
        </is>
      </c>
      <c r="I11264" t="n">
        <v>0</v>
      </c>
      <c r="J11264" s="1" t="n">
        <v>44306</v>
      </c>
      <c r="K11264" t="n">
        <v>0</v>
      </c>
      <c r="L11264" t="n">
        <v>5</v>
      </c>
      <c r="M11264" t="inlineStr">
        <is>
          <t>红细胞计数</t>
        </is>
      </c>
      <c r="N11264" t="inlineStr">
        <is>
          <t>3.6</t>
        </is>
      </c>
      <c r="O11264" t="n">
        <v>3.6</v>
      </c>
      <c r="Q11264" t="inlineStr">
        <is>
          <t>徐州市肿瘤医院</t>
        </is>
      </c>
      <c r="R11264" t="n">
        <v>0</v>
      </c>
      <c r="T11264" t="n">
        <v>3.5</v>
      </c>
      <c r="U11264" t="n">
        <v>5</v>
      </c>
      <c r="V11264" t="inlineStr">
        <is>
          <t>10^12/L</t>
        </is>
      </c>
      <c r="W11264" t="inlineStr">
        <is>
          <t>0</t>
        </is>
      </c>
      <c r="Y11264" t="n">
        <v>1</v>
      </c>
      <c r="AB11264" s="1" t="n">
        <v>44553.29752774305</v>
      </c>
      <c r="AC11264" t="inlineStr">
        <is>
          <t>Yao</t>
        </is>
      </c>
    </row>
    <row r="11265">
      <c r="A11265" t="inlineStr">
        <is>
          <t>Info:该行NCS为AE结束，在AE页面有相应记录</t>
        </is>
      </c>
      <c r="C11265" t="n">
        <v>1051001</v>
      </c>
      <c r="D11265" t="inlineStr">
        <is>
          <t>徐州市肿瘤医院</t>
        </is>
      </c>
      <c r="E11265" t="inlineStr">
        <is>
          <t>105</t>
        </is>
      </c>
      <c r="F11265" t="inlineStr">
        <is>
          <t>C5</t>
        </is>
      </c>
      <c r="G11265" t="n">
        <v>0</v>
      </c>
      <c r="H11265" t="inlineStr">
        <is>
          <t>实验室检查-血常规</t>
        </is>
      </c>
      <c r="I11265" t="n">
        <v>0</v>
      </c>
      <c r="J11265" s="1" t="n">
        <v>44306</v>
      </c>
      <c r="K11265" t="n">
        <v>0</v>
      </c>
      <c r="L11265" t="n">
        <v>6</v>
      </c>
      <c r="M11265" t="inlineStr">
        <is>
          <t>白细胞计数</t>
        </is>
      </c>
      <c r="N11265" t="inlineStr">
        <is>
          <t>11.4</t>
        </is>
      </c>
      <c r="O11265" t="n">
        <v>11.4</v>
      </c>
      <c r="Q11265" t="inlineStr">
        <is>
          <t>徐州市肿瘤医院</t>
        </is>
      </c>
      <c r="R11265" t="n">
        <v>0</v>
      </c>
      <c r="T11265" t="n">
        <v>4</v>
      </c>
      <c r="U11265" t="n">
        <v>10</v>
      </c>
      <c r="V11265" t="inlineStr">
        <is>
          <t>10^9/L</t>
        </is>
      </c>
      <c r="W11265" t="inlineStr">
        <is>
          <t>+</t>
        </is>
      </c>
      <c r="Y11265" t="n">
        <v>2</v>
      </c>
      <c r="Z11265" t="inlineStr">
        <is>
          <t>异常无临床意义</t>
        </is>
      </c>
      <c r="AB11265" s="1" t="n">
        <v>44553.29752809028</v>
      </c>
      <c r="AC11265" t="inlineStr">
        <is>
          <t>Yao</t>
        </is>
      </c>
    </row>
    <row r="11266">
      <c r="A11266" t="inlineStr">
        <is>
          <t>Info:该行NCS为AE结束，在AE页面有相应记录</t>
        </is>
      </c>
      <c r="C11266" t="n">
        <v>1051001</v>
      </c>
      <c r="D11266" t="inlineStr">
        <is>
          <t>徐州市肿瘤医院</t>
        </is>
      </c>
      <c r="E11266" t="inlineStr">
        <is>
          <t>105</t>
        </is>
      </c>
      <c r="F11266" t="inlineStr">
        <is>
          <t>C5</t>
        </is>
      </c>
      <c r="G11266" t="n">
        <v>0</v>
      </c>
      <c r="H11266" t="inlineStr">
        <is>
          <t>实验室检查-血常规</t>
        </is>
      </c>
      <c r="I11266" t="n">
        <v>0</v>
      </c>
      <c r="J11266" s="1" t="n">
        <v>44306</v>
      </c>
      <c r="K11266" t="n">
        <v>0</v>
      </c>
      <c r="L11266" t="n">
        <v>7</v>
      </c>
      <c r="M11266" t="inlineStr">
        <is>
          <t>红细胞比容（HCT）</t>
        </is>
      </c>
      <c r="N11266" t="inlineStr">
        <is>
          <t>0.32</t>
        </is>
      </c>
      <c r="O11266" t="n">
        <v>0.32</v>
      </c>
      <c r="Q11266" t="inlineStr">
        <is>
          <t>徐州市肿瘤医院</t>
        </is>
      </c>
      <c r="R11266" t="n">
        <v>0</v>
      </c>
      <c r="T11266" t="n">
        <v>0.33</v>
      </c>
      <c r="U11266" t="n">
        <v>0.45</v>
      </c>
      <c r="V11266" t="inlineStr">
        <is>
          <t>NA</t>
        </is>
      </c>
      <c r="W11266" t="inlineStr">
        <is>
          <t>-</t>
        </is>
      </c>
      <c r="Y11266" t="n">
        <v>2</v>
      </c>
      <c r="Z11266" t="inlineStr">
        <is>
          <t>异常无临床意义</t>
        </is>
      </c>
      <c r="AB11266" s="1" t="n">
        <v>44553.29752789352</v>
      </c>
      <c r="AC11266" t="inlineStr">
        <is>
          <t>Yao</t>
        </is>
      </c>
    </row>
    <row r="11267">
      <c r="A11267" t="inlineStr">
        <is>
          <t>Info:该行NCS为AE结束，在AE页面有相应记录</t>
        </is>
      </c>
      <c r="C11267" t="n">
        <v>1051001</v>
      </c>
      <c r="D11267" t="inlineStr">
        <is>
          <t>徐州市肿瘤医院</t>
        </is>
      </c>
      <c r="E11267" t="inlineStr">
        <is>
          <t>105</t>
        </is>
      </c>
      <c r="F11267" t="inlineStr">
        <is>
          <t>C5</t>
        </is>
      </c>
      <c r="G11267" t="n">
        <v>0</v>
      </c>
      <c r="H11267" t="inlineStr">
        <is>
          <t>实验室检查-血常规</t>
        </is>
      </c>
      <c r="I11267" t="n">
        <v>0</v>
      </c>
      <c r="J11267" s="1" t="n">
        <v>44306</v>
      </c>
      <c r="K11267" t="n">
        <v>0</v>
      </c>
      <c r="L11267" t="n">
        <v>8</v>
      </c>
      <c r="M11267" t="inlineStr">
        <is>
          <t>血红蛋白</t>
        </is>
      </c>
      <c r="N11267" t="inlineStr">
        <is>
          <t>108</t>
        </is>
      </c>
      <c r="O11267" t="n">
        <v>108</v>
      </c>
      <c r="Q11267" t="inlineStr">
        <is>
          <t>徐州市肿瘤医院</t>
        </is>
      </c>
      <c r="R11267" t="n">
        <v>0</v>
      </c>
      <c r="T11267" t="n">
        <v>110</v>
      </c>
      <c r="U11267" t="n">
        <v>150</v>
      </c>
      <c r="V11267" t="inlineStr">
        <is>
          <t>g/L</t>
        </is>
      </c>
      <c r="W11267" t="inlineStr">
        <is>
          <t>-</t>
        </is>
      </c>
      <c r="Y11267" t="n">
        <v>2</v>
      </c>
      <c r="Z11267" t="inlineStr">
        <is>
          <t>异常无临床意义</t>
        </is>
      </c>
      <c r="AB11267" s="1" t="n">
        <v>44553.29752789352</v>
      </c>
      <c r="AC11267" t="inlineStr">
        <is>
          <t>Yao</t>
        </is>
      </c>
    </row>
    <row r="11268">
      <c r="A11268" t="inlineStr">
        <is>
          <t>Info:该行数值在正常范围内，无需核查</t>
        </is>
      </c>
      <c r="C11268" t="n">
        <v>1051001</v>
      </c>
      <c r="D11268" t="inlineStr">
        <is>
          <t>徐州市肿瘤医院</t>
        </is>
      </c>
      <c r="E11268" t="inlineStr">
        <is>
          <t>105</t>
        </is>
      </c>
      <c r="F11268" t="inlineStr">
        <is>
          <t>C5</t>
        </is>
      </c>
      <c r="G11268" t="n">
        <v>0</v>
      </c>
      <c r="H11268" t="inlineStr">
        <is>
          <t>实验室检查-血常规</t>
        </is>
      </c>
      <c r="I11268" t="n">
        <v>0</v>
      </c>
      <c r="J11268" s="1" t="n">
        <v>44306</v>
      </c>
      <c r="K11268" t="n">
        <v>0</v>
      </c>
      <c r="L11268" t="n">
        <v>10</v>
      </c>
      <c r="M11268" t="inlineStr">
        <is>
          <t>平均红细胞血红蛋白含量（MCH）</t>
        </is>
      </c>
      <c r="N11268" t="inlineStr">
        <is>
          <t>30</t>
        </is>
      </c>
      <c r="O11268" t="n">
        <v>30</v>
      </c>
      <c r="Q11268" t="inlineStr">
        <is>
          <t>徐州市肿瘤医院</t>
        </is>
      </c>
      <c r="R11268" t="n">
        <v>0</v>
      </c>
      <c r="T11268" t="n">
        <v>23</v>
      </c>
      <c r="U11268" t="n">
        <v>35</v>
      </c>
      <c r="V11268" t="inlineStr">
        <is>
          <t>Pg</t>
        </is>
      </c>
      <c r="W11268" t="inlineStr">
        <is>
          <t>0</t>
        </is>
      </c>
      <c r="Y11268" t="n">
        <v>1</v>
      </c>
      <c r="AB11268" s="1" t="n">
        <v>44553.29752789352</v>
      </c>
      <c r="AC11268" t="inlineStr">
        <is>
          <t>Yao</t>
        </is>
      </c>
    </row>
    <row r="11269">
      <c r="A11269" t="inlineStr">
        <is>
          <t>Info:该行数值在正常范围内，无需核查</t>
        </is>
      </c>
      <c r="C11269" t="n">
        <v>1051001</v>
      </c>
      <c r="D11269" t="inlineStr">
        <is>
          <t>徐州市肿瘤医院</t>
        </is>
      </c>
      <c r="E11269" t="inlineStr">
        <is>
          <t>105</t>
        </is>
      </c>
      <c r="F11269" t="inlineStr">
        <is>
          <t>C5</t>
        </is>
      </c>
      <c r="G11269" t="n">
        <v>0</v>
      </c>
      <c r="H11269" t="inlineStr">
        <is>
          <t>实验室检查-血常规</t>
        </is>
      </c>
      <c r="I11269" t="n">
        <v>0</v>
      </c>
      <c r="J11269" s="1" t="n">
        <v>44306</v>
      </c>
      <c r="K11269" t="n">
        <v>0</v>
      </c>
      <c r="L11269" t="n">
        <v>11</v>
      </c>
      <c r="M11269" t="inlineStr">
        <is>
          <t>平均红细胞体积（MCV）</t>
        </is>
      </c>
      <c r="N11269" t="inlineStr">
        <is>
          <t>90</t>
        </is>
      </c>
      <c r="O11269" t="n">
        <v>90</v>
      </c>
      <c r="Q11269" t="inlineStr">
        <is>
          <t>徐州市肿瘤医院</t>
        </is>
      </c>
      <c r="R11269" t="n">
        <v>0</v>
      </c>
      <c r="T11269" t="n">
        <v>80</v>
      </c>
      <c r="U11269" t="n">
        <v>100</v>
      </c>
      <c r="V11269" t="inlineStr">
        <is>
          <t>fL</t>
        </is>
      </c>
      <c r="W11269" t="inlineStr">
        <is>
          <t>0</t>
        </is>
      </c>
      <c r="Y11269" t="n">
        <v>1</v>
      </c>
      <c r="AB11269" s="1" t="n">
        <v>44553.29752809028</v>
      </c>
      <c r="AC11269" t="inlineStr">
        <is>
          <t>Yao</t>
        </is>
      </c>
    </row>
    <row r="11270">
      <c r="A11270" t="inlineStr">
        <is>
          <t>Info:该行数值在正常范围内，无需核查</t>
        </is>
      </c>
      <c r="B11270" t="inlineStr">
        <is>
          <t>modified</t>
        </is>
      </c>
      <c r="C11270" t="n">
        <v>1051001</v>
      </c>
      <c r="D11270" t="inlineStr">
        <is>
          <t>徐州市肿瘤医院</t>
        </is>
      </c>
      <c r="E11270" t="inlineStr">
        <is>
          <t>105</t>
        </is>
      </c>
      <c r="F11270" t="inlineStr">
        <is>
          <t>C5</t>
        </is>
      </c>
      <c r="G11270" t="n">
        <v>0</v>
      </c>
      <c r="H11270" t="inlineStr">
        <is>
          <t>实验室检查-血常规</t>
        </is>
      </c>
      <c r="I11270" t="n">
        <v>0</v>
      </c>
      <c r="J11270" s="1" t="n">
        <v>44306</v>
      </c>
      <c r="K11270" t="n">
        <v>0</v>
      </c>
      <c r="L11270" t="n">
        <v>12</v>
      </c>
      <c r="M11270" t="inlineStr">
        <is>
          <t>平均红细胞血红蛋白浓度（MCHC）</t>
        </is>
      </c>
      <c r="N11270" t="inlineStr">
        <is>
          <t>339</t>
        </is>
      </c>
      <c r="O11270" t="n">
        <v>339</v>
      </c>
      <c r="Q11270" t="inlineStr">
        <is>
          <t>徐州市肿瘤医院</t>
        </is>
      </c>
      <c r="R11270" t="n">
        <v>0</v>
      </c>
      <c r="T11270" t="n">
        <v>310</v>
      </c>
      <c r="U11270" t="n">
        <v>360</v>
      </c>
      <c r="V11270" t="inlineStr">
        <is>
          <t>g/L</t>
        </is>
      </c>
      <c r="W11270" t="inlineStr">
        <is>
          <t>0</t>
        </is>
      </c>
      <c r="Y11270" t="n">
        <v>1</v>
      </c>
      <c r="AB11270" s="1" t="n">
        <v>44553.29752789352</v>
      </c>
      <c r="AC11270" t="inlineStr">
        <is>
          <t>Yao</t>
        </is>
      </c>
    </row>
    <row r="11271">
      <c r="A11271" t="inlineStr">
        <is>
          <t>Info:该行数值在正常范围内，无需核查</t>
        </is>
      </c>
      <c r="C11271" t="n">
        <v>1051001</v>
      </c>
      <c r="D11271" t="inlineStr">
        <is>
          <t>徐州市肿瘤医院</t>
        </is>
      </c>
      <c r="E11271" t="inlineStr">
        <is>
          <t>105</t>
        </is>
      </c>
      <c r="F11271" t="inlineStr">
        <is>
          <t>C5</t>
        </is>
      </c>
      <c r="G11271" t="n">
        <v>0</v>
      </c>
      <c r="H11271" t="inlineStr">
        <is>
          <t>实验室检查-血常规</t>
        </is>
      </c>
      <c r="I11271" t="n">
        <v>0</v>
      </c>
      <c r="J11271" s="1" t="n">
        <v>44306</v>
      </c>
      <c r="K11271" t="n">
        <v>0</v>
      </c>
      <c r="L11271" t="n">
        <v>16</v>
      </c>
      <c r="M11271" t="inlineStr">
        <is>
          <t>淋巴细胞计数</t>
        </is>
      </c>
      <c r="N11271" t="inlineStr">
        <is>
          <t>1.3</t>
        </is>
      </c>
      <c r="O11271" t="n">
        <v>1.3</v>
      </c>
      <c r="Q11271" t="inlineStr">
        <is>
          <t>徐州市肿瘤医院</t>
        </is>
      </c>
      <c r="R11271" t="n">
        <v>0</v>
      </c>
      <c r="T11271" t="n">
        <v>0.8</v>
      </c>
      <c r="U11271" t="n">
        <v>4</v>
      </c>
      <c r="V11271" t="inlineStr">
        <is>
          <t>10^9/L</t>
        </is>
      </c>
      <c r="W11271" t="inlineStr">
        <is>
          <t>0</t>
        </is>
      </c>
      <c r="Y11271" t="n">
        <v>1</v>
      </c>
      <c r="AB11271" s="1" t="n">
        <v>44553.29752827546</v>
      </c>
      <c r="AC11271" t="inlineStr">
        <is>
          <t>Yao</t>
        </is>
      </c>
    </row>
    <row r="11272">
      <c r="A11272" t="inlineStr">
        <is>
          <t>Info:该行NCS为AE结束，在AE页面有相应记录</t>
        </is>
      </c>
      <c r="C11272" t="n">
        <v>1051001</v>
      </c>
      <c r="D11272" t="inlineStr">
        <is>
          <t>徐州市肿瘤医院</t>
        </is>
      </c>
      <c r="E11272" t="inlineStr">
        <is>
          <t>105</t>
        </is>
      </c>
      <c r="F11272" t="inlineStr">
        <is>
          <t>C5</t>
        </is>
      </c>
      <c r="G11272" t="n">
        <v>0</v>
      </c>
      <c r="H11272" t="inlineStr">
        <is>
          <t>实验室检查-血常规</t>
        </is>
      </c>
      <c r="I11272" t="n">
        <v>0</v>
      </c>
      <c r="J11272" s="1" t="n">
        <v>44306</v>
      </c>
      <c r="K11272" t="n">
        <v>0</v>
      </c>
      <c r="L11272" t="n">
        <v>17</v>
      </c>
      <c r="M11272" t="inlineStr">
        <is>
          <t>中性粒细胞计数</t>
        </is>
      </c>
      <c r="N11272" t="inlineStr">
        <is>
          <t>9.5</t>
        </is>
      </c>
      <c r="O11272" t="n">
        <v>9.5</v>
      </c>
      <c r="Q11272" t="inlineStr">
        <is>
          <t>徐州市肿瘤医院</t>
        </is>
      </c>
      <c r="R11272" t="n">
        <v>0</v>
      </c>
      <c r="T11272" t="n">
        <v>2</v>
      </c>
      <c r="U11272" t="n">
        <v>7</v>
      </c>
      <c r="V11272" t="inlineStr">
        <is>
          <t>10^9/L</t>
        </is>
      </c>
      <c r="W11272" t="inlineStr">
        <is>
          <t>+</t>
        </is>
      </c>
      <c r="Y11272" t="n">
        <v>2</v>
      </c>
      <c r="Z11272" t="inlineStr">
        <is>
          <t>异常无临床意义</t>
        </is>
      </c>
      <c r="AB11272" s="1" t="n">
        <v>44553.29752809028</v>
      </c>
      <c r="AC11272" t="inlineStr">
        <is>
          <t>Yao</t>
        </is>
      </c>
    </row>
    <row r="11273">
      <c r="A11273" t="inlineStr">
        <is>
          <t>Info:该行数值在正常范围内，无需核查</t>
        </is>
      </c>
      <c r="C11273" t="n">
        <v>1051001</v>
      </c>
      <c r="D11273" t="inlineStr">
        <is>
          <t>徐州市肿瘤医院</t>
        </is>
      </c>
      <c r="E11273" t="inlineStr">
        <is>
          <t>105</t>
        </is>
      </c>
      <c r="F11273" t="inlineStr">
        <is>
          <t>C5</t>
        </is>
      </c>
      <c r="G11273" t="n">
        <v>0</v>
      </c>
      <c r="H11273" t="inlineStr">
        <is>
          <t>实验室检查-血常规</t>
        </is>
      </c>
      <c r="I11273" t="n">
        <v>0</v>
      </c>
      <c r="J11273" s="1" t="n">
        <v>44306</v>
      </c>
      <c r="K11273" t="n">
        <v>0</v>
      </c>
      <c r="L11273" t="n">
        <v>20</v>
      </c>
      <c r="M11273" t="inlineStr">
        <is>
          <t>单核细胞计数</t>
        </is>
      </c>
      <c r="N11273" t="inlineStr">
        <is>
          <t>0.6</t>
        </is>
      </c>
      <c r="O11273" t="n">
        <v>0.6</v>
      </c>
      <c r="Q11273" t="inlineStr">
        <is>
          <t>徐州市肿瘤医院</t>
        </is>
      </c>
      <c r="R11273" t="n">
        <v>0</v>
      </c>
      <c r="T11273" t="n">
        <v>0.12</v>
      </c>
      <c r="U11273" t="n">
        <v>0.8</v>
      </c>
      <c r="V11273" t="inlineStr">
        <is>
          <t>10^9/L</t>
        </is>
      </c>
      <c r="W11273" t="inlineStr">
        <is>
          <t>0</t>
        </is>
      </c>
      <c r="Y11273" t="n">
        <v>1</v>
      </c>
      <c r="AB11273" s="1" t="n">
        <v>44553.29752827546</v>
      </c>
      <c r="AC11273" t="inlineStr">
        <is>
          <t>Yao</t>
        </is>
      </c>
    </row>
    <row r="11274">
      <c r="A11274" t="inlineStr">
        <is>
          <t>Info:该行数值在正常范围内，无需核查</t>
        </is>
      </c>
      <c r="C11274" t="n">
        <v>1051001</v>
      </c>
      <c r="D11274" t="inlineStr">
        <is>
          <t>徐州市肿瘤医院</t>
        </is>
      </c>
      <c r="E11274" t="inlineStr">
        <is>
          <t>105</t>
        </is>
      </c>
      <c r="F11274" t="inlineStr">
        <is>
          <t>C5</t>
        </is>
      </c>
      <c r="G11274" t="n">
        <v>0</v>
      </c>
      <c r="H11274" t="inlineStr">
        <is>
          <t>实验室检查-血常规</t>
        </is>
      </c>
      <c r="I11274" t="n">
        <v>0</v>
      </c>
      <c r="J11274" s="1" t="n">
        <v>44306</v>
      </c>
      <c r="K11274" t="n">
        <v>0</v>
      </c>
      <c r="L11274" t="n">
        <v>22</v>
      </c>
      <c r="M11274" t="inlineStr">
        <is>
          <t>嗜酸性细胞计数</t>
        </is>
      </c>
      <c r="N11274" t="inlineStr">
        <is>
          <t>0.06</t>
        </is>
      </c>
      <c r="O11274" t="n">
        <v>0.06</v>
      </c>
      <c r="Q11274" t="inlineStr">
        <is>
          <t>徐州市肿瘤医院</t>
        </is>
      </c>
      <c r="R11274" t="n">
        <v>0</v>
      </c>
      <c r="T11274" t="n">
        <v>0</v>
      </c>
      <c r="U11274" t="n">
        <v>0.5</v>
      </c>
      <c r="V11274" t="inlineStr">
        <is>
          <t>10^9/L</t>
        </is>
      </c>
      <c r="W11274" t="inlineStr">
        <is>
          <t>0</t>
        </is>
      </c>
      <c r="Y11274" t="n">
        <v>1</v>
      </c>
      <c r="AB11274" s="1" t="n">
        <v>44553.2975284375</v>
      </c>
      <c r="AC11274" t="inlineStr">
        <is>
          <t>Yao</t>
        </is>
      </c>
    </row>
    <row r="11275">
      <c r="A11275" t="inlineStr">
        <is>
          <t>Info:该行数值在正常范围内，无需核查</t>
        </is>
      </c>
      <c r="C11275" t="n">
        <v>1051001</v>
      </c>
      <c r="D11275" t="inlineStr">
        <is>
          <t>徐州市肿瘤医院</t>
        </is>
      </c>
      <c r="E11275" t="inlineStr">
        <is>
          <t>105</t>
        </is>
      </c>
      <c r="F11275" t="inlineStr">
        <is>
          <t>C5</t>
        </is>
      </c>
      <c r="G11275" t="n">
        <v>0</v>
      </c>
      <c r="H11275" t="inlineStr">
        <is>
          <t>实验室检查-血常规</t>
        </is>
      </c>
      <c r="I11275" t="n">
        <v>0</v>
      </c>
      <c r="J11275" s="1" t="n">
        <v>44306</v>
      </c>
      <c r="K11275" t="n">
        <v>0</v>
      </c>
      <c r="L11275" t="n">
        <v>24</v>
      </c>
      <c r="M11275" t="inlineStr">
        <is>
          <t>嗜碱性细胞计数</t>
        </is>
      </c>
      <c r="N11275" t="inlineStr">
        <is>
          <t>0.04</t>
        </is>
      </c>
      <c r="O11275" t="n">
        <v>0.04</v>
      </c>
      <c r="Q11275" t="inlineStr">
        <is>
          <t>徐州市肿瘤医院</t>
        </is>
      </c>
      <c r="R11275" t="n">
        <v>0</v>
      </c>
      <c r="T11275" t="n">
        <v>0</v>
      </c>
      <c r="U11275" t="n">
        <v>1</v>
      </c>
      <c r="V11275" t="inlineStr">
        <is>
          <t>10^9/L</t>
        </is>
      </c>
      <c r="W11275" t="inlineStr">
        <is>
          <t>0</t>
        </is>
      </c>
      <c r="Y11275" t="n">
        <v>1</v>
      </c>
      <c r="AB11275" s="1" t="n">
        <v>44553.29752827546</v>
      </c>
      <c r="AC11275" t="inlineStr">
        <is>
          <t>Yao</t>
        </is>
      </c>
    </row>
    <row r="11276">
      <c r="A11276" t="inlineStr">
        <is>
          <t>Info:该行为AE结束，在AE页面有相应记录</t>
        </is>
      </c>
      <c r="C11276" t="n">
        <v>1051001</v>
      </c>
      <c r="D11276" t="inlineStr">
        <is>
          <t>徐州市肿瘤医院</t>
        </is>
      </c>
      <c r="E11276" t="inlineStr">
        <is>
          <t>105</t>
        </is>
      </c>
      <c r="F11276" t="inlineStr">
        <is>
          <t>C5</t>
        </is>
      </c>
      <c r="G11276" t="n">
        <v>0</v>
      </c>
      <c r="H11276" t="inlineStr">
        <is>
          <t>实验室检查-血常规</t>
        </is>
      </c>
      <c r="I11276" t="n">
        <v>0</v>
      </c>
      <c r="J11276" s="1" t="n">
        <v>44306</v>
      </c>
      <c r="K11276" t="n">
        <v>0</v>
      </c>
      <c r="L11276" t="n">
        <v>29</v>
      </c>
      <c r="M11276" t="inlineStr">
        <is>
          <t>血小板计数</t>
        </is>
      </c>
      <c r="N11276" t="inlineStr">
        <is>
          <t>119</t>
        </is>
      </c>
      <c r="O11276" t="n">
        <v>119</v>
      </c>
      <c r="Q11276" t="inlineStr">
        <is>
          <t>徐州市肿瘤医院</t>
        </is>
      </c>
      <c r="R11276" t="n">
        <v>0</v>
      </c>
      <c r="T11276" t="n">
        <v>100</v>
      </c>
      <c r="U11276" t="n">
        <v>300</v>
      </c>
      <c r="V11276" t="inlineStr">
        <is>
          <t>10^9/L</t>
        </is>
      </c>
      <c r="W11276" t="inlineStr">
        <is>
          <t>0</t>
        </is>
      </c>
      <c r="Y11276" t="n">
        <v>1</v>
      </c>
      <c r="AB11276" s="1" t="n">
        <v>44553.29752809028</v>
      </c>
      <c r="AC11276" t="inlineStr">
        <is>
          <t>Yao</t>
        </is>
      </c>
    </row>
    <row r="11277">
      <c r="A11277" t="inlineStr">
        <is>
          <t>Info:该行数值在正常范围内，无需核查</t>
        </is>
      </c>
      <c r="C11277" t="n">
        <v>1051001</v>
      </c>
      <c r="D11277" t="inlineStr">
        <is>
          <t>徐州市肿瘤医院</t>
        </is>
      </c>
      <c r="E11277" t="inlineStr">
        <is>
          <t>105</t>
        </is>
      </c>
      <c r="F11277" t="inlineStr">
        <is>
          <t>C5</t>
        </is>
      </c>
      <c r="G11277" t="n">
        <v>0</v>
      </c>
      <c r="H11277" t="inlineStr">
        <is>
          <t>实验室检查-血生化</t>
        </is>
      </c>
      <c r="I11277" t="n">
        <v>0</v>
      </c>
      <c r="J11277" s="1" t="n">
        <v>44308</v>
      </c>
      <c r="K11277" t="n">
        <v>0</v>
      </c>
      <c r="L11277" t="n">
        <v>5</v>
      </c>
      <c r="M11277" t="inlineStr">
        <is>
          <t>碱性磷酸酶</t>
        </is>
      </c>
      <c r="N11277" t="inlineStr">
        <is>
          <t>101</t>
        </is>
      </c>
      <c r="O11277" t="n">
        <v>101</v>
      </c>
      <c r="Q11277" t="inlineStr">
        <is>
          <t>徐州市肿瘤医院</t>
        </is>
      </c>
      <c r="R11277" t="n">
        <v>0</v>
      </c>
      <c r="T11277" t="n">
        <v>50</v>
      </c>
      <c r="U11277" t="n">
        <v>135</v>
      </c>
      <c r="V11277" t="inlineStr">
        <is>
          <t>U/L</t>
        </is>
      </c>
      <c r="W11277" t="inlineStr">
        <is>
          <t>0</t>
        </is>
      </c>
      <c r="Y11277" t="n">
        <v>1</v>
      </c>
      <c r="AB11277" s="1" t="n">
        <v>44541.23523900463</v>
      </c>
      <c r="AC11277" t="inlineStr">
        <is>
          <t>Yao</t>
        </is>
      </c>
    </row>
    <row r="11278">
      <c r="A11278" t="inlineStr">
        <is>
          <t>Info:该行数值在正常范围内，无需核查</t>
        </is>
      </c>
      <c r="C11278" t="n">
        <v>1051001</v>
      </c>
      <c r="D11278" t="inlineStr">
        <is>
          <t>徐州市肿瘤医院</t>
        </is>
      </c>
      <c r="E11278" t="inlineStr">
        <is>
          <t>105</t>
        </is>
      </c>
      <c r="F11278" t="inlineStr">
        <is>
          <t>C5</t>
        </is>
      </c>
      <c r="G11278" t="n">
        <v>0</v>
      </c>
      <c r="H11278" t="inlineStr">
        <is>
          <t>实验室检查-血生化</t>
        </is>
      </c>
      <c r="I11278" t="n">
        <v>0</v>
      </c>
      <c r="J11278" s="1" t="n">
        <v>44308</v>
      </c>
      <c r="K11278" t="n">
        <v>0</v>
      </c>
      <c r="L11278" t="n">
        <v>6</v>
      </c>
      <c r="M11278" t="inlineStr">
        <is>
          <t>谷丙转氨酶（ALT）</t>
        </is>
      </c>
      <c r="N11278" t="inlineStr">
        <is>
          <t>8.8</t>
        </is>
      </c>
      <c r="O11278" t="n">
        <v>8.800000000000001</v>
      </c>
      <c r="Q11278" t="inlineStr">
        <is>
          <t>徐州市肿瘤医院</t>
        </is>
      </c>
      <c r="R11278" t="n">
        <v>0</v>
      </c>
      <c r="T11278" t="n">
        <v>7</v>
      </c>
      <c r="U11278" t="n">
        <v>40</v>
      </c>
      <c r="V11278" t="inlineStr">
        <is>
          <t>U/L</t>
        </is>
      </c>
      <c r="W11278" t="inlineStr">
        <is>
          <t>0</t>
        </is>
      </c>
      <c r="Y11278" t="n">
        <v>1</v>
      </c>
      <c r="AB11278" s="1" t="n">
        <v>44541.23524008102</v>
      </c>
      <c r="AC11278" t="inlineStr">
        <is>
          <t>Yao</t>
        </is>
      </c>
    </row>
    <row r="11279">
      <c r="A11279" t="inlineStr">
        <is>
          <t>Info:该行数值在正常范围内，无需核查</t>
        </is>
      </c>
      <c r="C11279" t="n">
        <v>1051001</v>
      </c>
      <c r="D11279" t="inlineStr">
        <is>
          <t>徐州市肿瘤医院</t>
        </is>
      </c>
      <c r="E11279" t="inlineStr">
        <is>
          <t>105</t>
        </is>
      </c>
      <c r="F11279" t="inlineStr">
        <is>
          <t>C5</t>
        </is>
      </c>
      <c r="G11279" t="n">
        <v>0</v>
      </c>
      <c r="H11279" t="inlineStr">
        <is>
          <t>实验室检查-血生化</t>
        </is>
      </c>
      <c r="I11279" t="n">
        <v>0</v>
      </c>
      <c r="J11279" s="1" t="n">
        <v>44308</v>
      </c>
      <c r="K11279" t="n">
        <v>0</v>
      </c>
      <c r="L11279" t="n">
        <v>7</v>
      </c>
      <c r="M11279" t="inlineStr">
        <is>
          <t>谷草转氨酶（AST）</t>
        </is>
      </c>
      <c r="N11279" t="inlineStr">
        <is>
          <t>17.0</t>
        </is>
      </c>
      <c r="O11279" t="n">
        <v>17</v>
      </c>
      <c r="Q11279" t="inlineStr">
        <is>
          <t>徐州市肿瘤医院</t>
        </is>
      </c>
      <c r="R11279" t="n">
        <v>0</v>
      </c>
      <c r="T11279" t="n">
        <v>13</v>
      </c>
      <c r="U11279" t="n">
        <v>35</v>
      </c>
      <c r="V11279" t="inlineStr">
        <is>
          <t>U/L</t>
        </is>
      </c>
      <c r="W11279" t="inlineStr">
        <is>
          <t>0</t>
        </is>
      </c>
      <c r="Y11279" t="n">
        <v>1</v>
      </c>
      <c r="AB11279" s="1" t="n">
        <v>44541.23524116898</v>
      </c>
      <c r="AC11279" t="inlineStr">
        <is>
          <t>Yao</t>
        </is>
      </c>
    </row>
    <row r="11280">
      <c r="A11280" t="inlineStr">
        <is>
          <t>Info:该行数值在正常范围内，无需核查</t>
        </is>
      </c>
      <c r="C11280" t="n">
        <v>1051001</v>
      </c>
      <c r="D11280" t="inlineStr">
        <is>
          <t>徐州市肿瘤医院</t>
        </is>
      </c>
      <c r="E11280" t="inlineStr">
        <is>
          <t>105</t>
        </is>
      </c>
      <c r="F11280" t="inlineStr">
        <is>
          <t>C5</t>
        </is>
      </c>
      <c r="G11280" t="n">
        <v>0</v>
      </c>
      <c r="H11280" t="inlineStr">
        <is>
          <t>实验室检查-血生化</t>
        </is>
      </c>
      <c r="I11280" t="n">
        <v>0</v>
      </c>
      <c r="J11280" s="1" t="n">
        <v>44308</v>
      </c>
      <c r="K11280" t="n">
        <v>0</v>
      </c>
      <c r="L11280" t="n">
        <v>8</v>
      </c>
      <c r="M11280" t="inlineStr">
        <is>
          <t>γ-谷氨酰转移酶</t>
        </is>
      </c>
      <c r="N11280" t="inlineStr">
        <is>
          <t>23.0</t>
        </is>
      </c>
      <c r="O11280" t="n">
        <v>23</v>
      </c>
      <c r="Q11280" t="inlineStr">
        <is>
          <t>徐州市肿瘤医院</t>
        </is>
      </c>
      <c r="R11280" t="n">
        <v>0</v>
      </c>
      <c r="T11280" t="n">
        <v>7</v>
      </c>
      <c r="U11280" t="n">
        <v>45</v>
      </c>
      <c r="V11280" t="inlineStr">
        <is>
          <t>U/L</t>
        </is>
      </c>
      <c r="W11280" t="inlineStr">
        <is>
          <t>0</t>
        </is>
      </c>
      <c r="Y11280" t="n">
        <v>1</v>
      </c>
      <c r="AB11280" s="1" t="n">
        <v>44541.23525274306</v>
      </c>
      <c r="AC11280" t="inlineStr">
        <is>
          <t>Yao</t>
        </is>
      </c>
    </row>
    <row r="11281">
      <c r="A11281" t="inlineStr">
        <is>
          <t>Info:该行NCS，无需核查</t>
        </is>
      </c>
      <c r="C11281" t="n">
        <v>1051001</v>
      </c>
      <c r="D11281" t="inlineStr">
        <is>
          <t>徐州市肿瘤医院</t>
        </is>
      </c>
      <c r="E11281" t="inlineStr">
        <is>
          <t>105</t>
        </is>
      </c>
      <c r="F11281" t="inlineStr">
        <is>
          <t>C5</t>
        </is>
      </c>
      <c r="G11281" t="n">
        <v>0</v>
      </c>
      <c r="H11281" t="inlineStr">
        <is>
          <t>实验室检查-血生化</t>
        </is>
      </c>
      <c r="I11281" t="n">
        <v>0</v>
      </c>
      <c r="J11281" s="1" t="n">
        <v>44308</v>
      </c>
      <c r="K11281" t="n">
        <v>0</v>
      </c>
      <c r="L11281" t="n">
        <v>9</v>
      </c>
      <c r="M11281" t="inlineStr">
        <is>
          <t>白蛋白</t>
        </is>
      </c>
      <c r="N11281" t="inlineStr">
        <is>
          <t>36.1</t>
        </is>
      </c>
      <c r="O11281" t="n">
        <v>36.1</v>
      </c>
      <c r="Q11281" t="inlineStr">
        <is>
          <t>徐州市肿瘤医院</t>
        </is>
      </c>
      <c r="R11281" t="n">
        <v>0</v>
      </c>
      <c r="T11281" t="n">
        <v>40</v>
      </c>
      <c r="U11281" t="n">
        <v>55</v>
      </c>
      <c r="V11281" t="inlineStr">
        <is>
          <t>g/L</t>
        </is>
      </c>
      <c r="W11281" t="inlineStr">
        <is>
          <t>-</t>
        </is>
      </c>
      <c r="Y11281" t="n">
        <v>2</v>
      </c>
      <c r="Z11281" t="inlineStr">
        <is>
          <t>异常无临床意义</t>
        </is>
      </c>
      <c r="AB11281" s="1" t="n">
        <v>44541.23524135417</v>
      </c>
      <c r="AC11281" t="inlineStr">
        <is>
          <t>Yao</t>
        </is>
      </c>
    </row>
    <row r="11282">
      <c r="A11282" t="inlineStr">
        <is>
          <t>Info:该行NCS，无需核查</t>
        </is>
      </c>
      <c r="C11282" t="n">
        <v>1051001</v>
      </c>
      <c r="D11282" t="inlineStr">
        <is>
          <t>徐州市肿瘤医院</t>
        </is>
      </c>
      <c r="E11282" t="inlineStr">
        <is>
          <t>105</t>
        </is>
      </c>
      <c r="F11282" t="inlineStr">
        <is>
          <t>C5</t>
        </is>
      </c>
      <c r="G11282" t="n">
        <v>0</v>
      </c>
      <c r="H11282" t="inlineStr">
        <is>
          <t>实验室检查-血生化</t>
        </is>
      </c>
      <c r="I11282" t="n">
        <v>0</v>
      </c>
      <c r="J11282" s="1" t="n">
        <v>44308</v>
      </c>
      <c r="K11282" t="n">
        <v>0</v>
      </c>
      <c r="L11282" t="n">
        <v>10</v>
      </c>
      <c r="M11282" t="inlineStr">
        <is>
          <t>总蛋白</t>
        </is>
      </c>
      <c r="N11282" t="inlineStr">
        <is>
          <t>63.4</t>
        </is>
      </c>
      <c r="O11282" t="n">
        <v>63.4</v>
      </c>
      <c r="Q11282" t="inlineStr">
        <is>
          <t>徐州市肿瘤医院</t>
        </is>
      </c>
      <c r="R11282" t="n">
        <v>0</v>
      </c>
      <c r="T11282" t="n">
        <v>65</v>
      </c>
      <c r="U11282" t="n">
        <v>85</v>
      </c>
      <c r="V11282" t="inlineStr">
        <is>
          <t>g/L</t>
        </is>
      </c>
      <c r="W11282" t="inlineStr">
        <is>
          <t>-</t>
        </is>
      </c>
      <c r="Y11282" t="n">
        <v>2</v>
      </c>
      <c r="Z11282" t="inlineStr">
        <is>
          <t>异常无临床意义</t>
        </is>
      </c>
      <c r="AB11282" s="1" t="n">
        <v>44541.23524984954</v>
      </c>
      <c r="AC11282" t="inlineStr">
        <is>
          <t>Yao</t>
        </is>
      </c>
    </row>
    <row r="11283">
      <c r="A11283" t="inlineStr">
        <is>
          <t>Info:该项目未检测</t>
        </is>
      </c>
      <c r="C11283" t="n">
        <v>1051001</v>
      </c>
      <c r="D11283" t="inlineStr">
        <is>
          <t>徐州市肿瘤医院</t>
        </is>
      </c>
      <c r="E11283" t="inlineStr">
        <is>
          <t>105</t>
        </is>
      </c>
      <c r="F11283" t="inlineStr">
        <is>
          <t>C5</t>
        </is>
      </c>
      <c r="G11283" t="n">
        <v>0</v>
      </c>
      <c r="H11283" t="inlineStr">
        <is>
          <t>实验室检查-血生化</t>
        </is>
      </c>
      <c r="I11283" t="n">
        <v>0</v>
      </c>
      <c r="J11283" s="1" t="n">
        <v>44308</v>
      </c>
      <c r="K11283" t="n">
        <v>0</v>
      </c>
      <c r="L11283" t="n">
        <v>11</v>
      </c>
      <c r="M11283" t="inlineStr">
        <is>
          <t>血清尿素氮</t>
        </is>
      </c>
      <c r="N11283" t="inlineStr">
        <is>
          <t>ND</t>
        </is>
      </c>
      <c r="Q11283" t="inlineStr">
        <is>
          <t>徐州市肿瘤医院</t>
        </is>
      </c>
      <c r="R11283" t="n">
        <v>0</v>
      </c>
      <c r="T11283" t="n">
        <v>3.1</v>
      </c>
      <c r="U11283" t="n">
        <v>8.800000000000001</v>
      </c>
      <c r="V11283" t="inlineStr">
        <is>
          <t>mmol/L</t>
        </is>
      </c>
      <c r="Y11283" t="n">
        <v>1</v>
      </c>
      <c r="AB11283" s="1" t="n">
        <v>44541.23524444445</v>
      </c>
      <c r="AC11283" t="inlineStr">
        <is>
          <t>Yao</t>
        </is>
      </c>
    </row>
    <row r="11284">
      <c r="A11284" t="inlineStr">
        <is>
          <t>Info:该行数值在正常范围内，无需核查</t>
        </is>
      </c>
      <c r="C11284" t="n">
        <v>1051001</v>
      </c>
      <c r="D11284" t="inlineStr">
        <is>
          <t>徐州市肿瘤医院</t>
        </is>
      </c>
      <c r="E11284" t="inlineStr">
        <is>
          <t>105</t>
        </is>
      </c>
      <c r="F11284" t="inlineStr">
        <is>
          <t>C5</t>
        </is>
      </c>
      <c r="G11284" t="n">
        <v>0</v>
      </c>
      <c r="H11284" t="inlineStr">
        <is>
          <t>实验室检查-血生化</t>
        </is>
      </c>
      <c r="I11284" t="n">
        <v>0</v>
      </c>
      <c r="J11284" s="1" t="n">
        <v>44308</v>
      </c>
      <c r="K11284" t="n">
        <v>0</v>
      </c>
      <c r="L11284" t="n">
        <v>12</v>
      </c>
      <c r="M11284" t="inlineStr">
        <is>
          <t>总尿素（UREA）</t>
        </is>
      </c>
      <c r="N11284" t="inlineStr">
        <is>
          <t>3.6</t>
        </is>
      </c>
      <c r="O11284" t="n">
        <v>3.6</v>
      </c>
      <c r="Q11284" t="inlineStr">
        <is>
          <t>徐州市肿瘤医院</t>
        </is>
      </c>
      <c r="R11284" t="n">
        <v>0</v>
      </c>
      <c r="T11284" t="n">
        <v>2.6</v>
      </c>
      <c r="U11284" t="n">
        <v>7.5</v>
      </c>
      <c r="V11284" t="inlineStr">
        <is>
          <t>mmol/L</t>
        </is>
      </c>
      <c r="W11284" t="inlineStr">
        <is>
          <t>0</t>
        </is>
      </c>
      <c r="Y11284" t="n">
        <v>1</v>
      </c>
      <c r="AB11284" s="1" t="n">
        <v>44541.23524552083</v>
      </c>
      <c r="AC11284" t="inlineStr">
        <is>
          <t>Yao</t>
        </is>
      </c>
    </row>
    <row r="11285">
      <c r="A11285" t="inlineStr">
        <is>
          <t>Info:该行数值在正常范围内，无需核查</t>
        </is>
      </c>
      <c r="C11285" t="n">
        <v>1051001</v>
      </c>
      <c r="D11285" t="inlineStr">
        <is>
          <t>徐州市肿瘤医院</t>
        </is>
      </c>
      <c r="E11285" t="inlineStr">
        <is>
          <t>105</t>
        </is>
      </c>
      <c r="F11285" t="inlineStr">
        <is>
          <t>C5</t>
        </is>
      </c>
      <c r="G11285" t="n">
        <v>0</v>
      </c>
      <c r="H11285" t="inlineStr">
        <is>
          <t>实验室检查-血生化</t>
        </is>
      </c>
      <c r="I11285" t="n">
        <v>0</v>
      </c>
      <c r="J11285" s="1" t="n">
        <v>44308</v>
      </c>
      <c r="K11285" t="n">
        <v>0</v>
      </c>
      <c r="L11285" t="n">
        <v>13</v>
      </c>
      <c r="M11285" t="inlineStr">
        <is>
          <t>钙（Ca2+）</t>
        </is>
      </c>
      <c r="N11285" t="inlineStr">
        <is>
          <t>2.15</t>
        </is>
      </c>
      <c r="O11285" t="n">
        <v>2.15</v>
      </c>
      <c r="Q11285" t="inlineStr">
        <is>
          <t>徐州市肿瘤医院</t>
        </is>
      </c>
      <c r="R11285" t="n">
        <v>0</v>
      </c>
      <c r="T11285" t="n">
        <v>2.08</v>
      </c>
      <c r="U11285" t="n">
        <v>2.9</v>
      </c>
      <c r="V11285" t="inlineStr">
        <is>
          <t>mmol/L</t>
        </is>
      </c>
      <c r="W11285" t="inlineStr">
        <is>
          <t>0</t>
        </is>
      </c>
      <c r="Y11285" t="n">
        <v>1</v>
      </c>
      <c r="AB11285" s="1" t="n">
        <v>44541.23524606482</v>
      </c>
      <c r="AC11285" t="inlineStr">
        <is>
          <t>Yao</t>
        </is>
      </c>
    </row>
    <row r="11286">
      <c r="A11286" t="inlineStr">
        <is>
          <t>Info:该行数值在正常范围内，无需核查</t>
        </is>
      </c>
      <c r="C11286" t="n">
        <v>1051001</v>
      </c>
      <c r="D11286" t="inlineStr">
        <is>
          <t>徐州市肿瘤医院</t>
        </is>
      </c>
      <c r="E11286" t="inlineStr">
        <is>
          <t>105</t>
        </is>
      </c>
      <c r="F11286" t="inlineStr">
        <is>
          <t>C5</t>
        </is>
      </c>
      <c r="G11286" t="n">
        <v>0</v>
      </c>
      <c r="H11286" t="inlineStr">
        <is>
          <t>实验室检查-血生化</t>
        </is>
      </c>
      <c r="I11286" t="n">
        <v>0</v>
      </c>
      <c r="J11286" s="1" t="n">
        <v>44308</v>
      </c>
      <c r="K11286" t="n">
        <v>0</v>
      </c>
      <c r="L11286" t="n">
        <v>14</v>
      </c>
      <c r="M11286" t="inlineStr">
        <is>
          <t>氯化物</t>
        </is>
      </c>
      <c r="N11286" t="inlineStr">
        <is>
          <t>104.6</t>
        </is>
      </c>
      <c r="O11286" t="n">
        <v>104.6</v>
      </c>
      <c r="Q11286" t="inlineStr">
        <is>
          <t>徐州市肿瘤医院</t>
        </is>
      </c>
      <c r="R11286" t="n">
        <v>0</v>
      </c>
      <c r="T11286" t="n">
        <v>97</v>
      </c>
      <c r="U11286" t="n">
        <v>110</v>
      </c>
      <c r="V11286" t="inlineStr">
        <is>
          <t>mmol/L</t>
        </is>
      </c>
      <c r="W11286" t="inlineStr">
        <is>
          <t>0</t>
        </is>
      </c>
      <c r="Y11286" t="n">
        <v>1</v>
      </c>
      <c r="AB11286" s="1" t="n">
        <v>44541.2352471412</v>
      </c>
      <c r="AC11286" t="inlineStr">
        <is>
          <t>Yao</t>
        </is>
      </c>
    </row>
    <row r="11287">
      <c r="A11287" t="inlineStr">
        <is>
          <t>Info:该行数值在正常范围内，无需核查</t>
        </is>
      </c>
      <c r="C11287" t="n">
        <v>1051001</v>
      </c>
      <c r="D11287" t="inlineStr">
        <is>
          <t>徐州市肿瘤医院</t>
        </is>
      </c>
      <c r="E11287" t="inlineStr">
        <is>
          <t>105</t>
        </is>
      </c>
      <c r="F11287" t="inlineStr">
        <is>
          <t>C5</t>
        </is>
      </c>
      <c r="G11287" t="n">
        <v>0</v>
      </c>
      <c r="H11287" t="inlineStr">
        <is>
          <t>实验室检查-血生化</t>
        </is>
      </c>
      <c r="I11287" t="n">
        <v>0</v>
      </c>
      <c r="J11287" s="1" t="n">
        <v>44308</v>
      </c>
      <c r="K11287" t="n">
        <v>0</v>
      </c>
      <c r="L11287" t="n">
        <v>16</v>
      </c>
      <c r="M11287" t="inlineStr">
        <is>
          <t>钾（K+）</t>
        </is>
      </c>
      <c r="N11287" t="inlineStr">
        <is>
          <t>3.55</t>
        </is>
      </c>
      <c r="O11287" t="n">
        <v>3.55</v>
      </c>
      <c r="Q11287" t="inlineStr">
        <is>
          <t>徐州市肿瘤医院</t>
        </is>
      </c>
      <c r="R11287" t="n">
        <v>0</v>
      </c>
      <c r="T11287" t="n">
        <v>3.5</v>
      </c>
      <c r="U11287" t="n">
        <v>5.3</v>
      </c>
      <c r="V11287" t="inlineStr">
        <is>
          <t>mmol/L</t>
        </is>
      </c>
      <c r="W11287" t="inlineStr">
        <is>
          <t>0</t>
        </is>
      </c>
      <c r="Y11287" t="n">
        <v>1</v>
      </c>
      <c r="AB11287" s="1" t="n">
        <v>44541.23525038194</v>
      </c>
      <c r="AC11287" t="inlineStr">
        <is>
          <t>Yao</t>
        </is>
      </c>
    </row>
    <row r="11288">
      <c r="A11288" t="inlineStr">
        <is>
          <t>Info:该行数值在正常范围内，无需核查</t>
        </is>
      </c>
      <c r="C11288" t="n">
        <v>1051001</v>
      </c>
      <c r="D11288" t="inlineStr">
        <is>
          <t>徐州市肿瘤医院</t>
        </is>
      </c>
      <c r="E11288" t="inlineStr">
        <is>
          <t>105</t>
        </is>
      </c>
      <c r="F11288" t="inlineStr">
        <is>
          <t>C5</t>
        </is>
      </c>
      <c r="G11288" t="n">
        <v>0</v>
      </c>
      <c r="H11288" t="inlineStr">
        <is>
          <t>实验室检查-血生化</t>
        </is>
      </c>
      <c r="I11288" t="n">
        <v>0</v>
      </c>
      <c r="J11288" s="1" t="n">
        <v>44308</v>
      </c>
      <c r="K11288" t="n">
        <v>0</v>
      </c>
      <c r="L11288" t="n">
        <v>17</v>
      </c>
      <c r="M11288" t="inlineStr">
        <is>
          <t>钠（Na+）</t>
        </is>
      </c>
      <c r="N11288" t="inlineStr">
        <is>
          <t>142.1</t>
        </is>
      </c>
      <c r="O11288" t="n">
        <v>142.1</v>
      </c>
      <c r="Q11288" t="inlineStr">
        <is>
          <t>徐州市肿瘤医院</t>
        </is>
      </c>
      <c r="R11288" t="n">
        <v>0</v>
      </c>
      <c r="T11288" t="n">
        <v>137</v>
      </c>
      <c r="U11288" t="n">
        <v>150</v>
      </c>
      <c r="V11288" t="inlineStr">
        <is>
          <t>mmol/L</t>
        </is>
      </c>
      <c r="W11288" t="inlineStr">
        <is>
          <t>0</t>
        </is>
      </c>
      <c r="Y11288" t="n">
        <v>1</v>
      </c>
      <c r="AB11288" s="1" t="n">
        <v>44541.23525150463</v>
      </c>
      <c r="AC11288" t="inlineStr">
        <is>
          <t>Yao</t>
        </is>
      </c>
    </row>
    <row r="11289">
      <c r="A11289" t="inlineStr">
        <is>
          <t>Info:该行NCS，无需核查</t>
        </is>
      </c>
      <c r="C11289" t="n">
        <v>1051001</v>
      </c>
      <c r="D11289" t="inlineStr">
        <is>
          <t>徐州市肿瘤医院</t>
        </is>
      </c>
      <c r="E11289" t="inlineStr">
        <is>
          <t>105</t>
        </is>
      </c>
      <c r="F11289" t="inlineStr">
        <is>
          <t>C5</t>
        </is>
      </c>
      <c r="G11289" t="n">
        <v>0</v>
      </c>
      <c r="H11289" t="inlineStr">
        <is>
          <t>实验室检查-血生化</t>
        </is>
      </c>
      <c r="I11289" t="n">
        <v>0</v>
      </c>
      <c r="J11289" s="1" t="n">
        <v>44308</v>
      </c>
      <c r="K11289" t="n">
        <v>0</v>
      </c>
      <c r="L11289" t="n">
        <v>18</v>
      </c>
      <c r="M11289" t="inlineStr">
        <is>
          <t>肌酐</t>
        </is>
      </c>
      <c r="N11289" t="inlineStr">
        <is>
          <t>36.0</t>
        </is>
      </c>
      <c r="O11289" t="n">
        <v>36</v>
      </c>
      <c r="Q11289" t="inlineStr">
        <is>
          <t>徐州市肿瘤医院</t>
        </is>
      </c>
      <c r="R11289" t="n">
        <v>0</v>
      </c>
      <c r="T11289" t="n">
        <v>41</v>
      </c>
      <c r="U11289" t="n">
        <v>73</v>
      </c>
      <c r="V11289" t="inlineStr">
        <is>
          <t>umol/L</t>
        </is>
      </c>
      <c r="W11289" t="inlineStr">
        <is>
          <t>-</t>
        </is>
      </c>
      <c r="Y11289" t="n">
        <v>2</v>
      </c>
      <c r="Z11289" t="inlineStr">
        <is>
          <t>异常无临床意义</t>
        </is>
      </c>
      <c r="AB11289" s="1" t="n">
        <v>44541.2352480324</v>
      </c>
      <c r="AC11289" t="inlineStr">
        <is>
          <t>Yao</t>
        </is>
      </c>
    </row>
    <row r="11290">
      <c r="A11290" t="inlineStr">
        <is>
          <t>Info:该行数值在正常范围内，无需核查</t>
        </is>
      </c>
      <c r="C11290" t="n">
        <v>1051001</v>
      </c>
      <c r="D11290" t="inlineStr">
        <is>
          <t>徐州市肿瘤医院</t>
        </is>
      </c>
      <c r="E11290" t="inlineStr">
        <is>
          <t>105</t>
        </is>
      </c>
      <c r="F11290" t="inlineStr">
        <is>
          <t>C5</t>
        </is>
      </c>
      <c r="G11290" t="n">
        <v>0</v>
      </c>
      <c r="H11290" t="inlineStr">
        <is>
          <t>实验室检查-血生化</t>
        </is>
      </c>
      <c r="I11290" t="n">
        <v>0</v>
      </c>
      <c r="J11290" s="1" t="n">
        <v>44308</v>
      </c>
      <c r="K11290" t="n">
        <v>0</v>
      </c>
      <c r="L11290" t="n">
        <v>21</v>
      </c>
      <c r="M11290" t="inlineStr">
        <is>
          <t>葡萄糖（Glu）</t>
        </is>
      </c>
      <c r="N11290" t="inlineStr">
        <is>
          <t>4.8</t>
        </is>
      </c>
      <c r="O11290" t="n">
        <v>4.8</v>
      </c>
      <c r="Q11290" t="inlineStr">
        <is>
          <t>徐州市肿瘤医院</t>
        </is>
      </c>
      <c r="R11290" t="n">
        <v>0</v>
      </c>
      <c r="T11290" t="n">
        <v>3.9</v>
      </c>
      <c r="U11290" t="n">
        <v>6.1</v>
      </c>
      <c r="V11290" t="inlineStr">
        <is>
          <t>mmol/L</t>
        </is>
      </c>
      <c r="W11290" t="inlineStr">
        <is>
          <t>0</t>
        </is>
      </c>
      <c r="Y11290" t="n">
        <v>1</v>
      </c>
      <c r="AB11290" s="1" t="n">
        <v>44541.23524861111</v>
      </c>
      <c r="AC11290" t="inlineStr">
        <is>
          <t>Yao</t>
        </is>
      </c>
    </row>
    <row r="11291">
      <c r="A11291" t="inlineStr">
        <is>
          <t>Info:该行数值在正常范围内，无需核查</t>
        </is>
      </c>
      <c r="C11291" t="n">
        <v>1051001</v>
      </c>
      <c r="D11291" t="inlineStr">
        <is>
          <t>徐州市肿瘤医院</t>
        </is>
      </c>
      <c r="E11291" t="inlineStr">
        <is>
          <t>105</t>
        </is>
      </c>
      <c r="F11291" t="inlineStr">
        <is>
          <t>C5</t>
        </is>
      </c>
      <c r="G11291" t="n">
        <v>0</v>
      </c>
      <c r="H11291" t="inlineStr">
        <is>
          <t>实验室检查-血生化</t>
        </is>
      </c>
      <c r="I11291" t="n">
        <v>0</v>
      </c>
      <c r="J11291" s="1" t="n">
        <v>44308</v>
      </c>
      <c r="K11291" t="n">
        <v>0</v>
      </c>
      <c r="L11291" t="n">
        <v>22</v>
      </c>
      <c r="M11291" t="inlineStr">
        <is>
          <t>磷酸盐</t>
        </is>
      </c>
      <c r="N11291" t="inlineStr">
        <is>
          <t>1.29</t>
        </is>
      </c>
      <c r="O11291" t="n">
        <v>1.29</v>
      </c>
      <c r="Q11291" t="inlineStr">
        <is>
          <t>徐州市肿瘤医院</t>
        </is>
      </c>
      <c r="R11291" t="n">
        <v>0</v>
      </c>
      <c r="T11291" t="n">
        <v>0.8100000000000001</v>
      </c>
      <c r="U11291" t="n">
        <v>1.51</v>
      </c>
      <c r="V11291" t="inlineStr">
        <is>
          <t>mmol/L</t>
        </is>
      </c>
      <c r="W11291" t="inlineStr">
        <is>
          <t>0</t>
        </is>
      </c>
      <c r="Y11291" t="n">
        <v>1</v>
      </c>
      <c r="AB11291" s="1" t="n">
        <v>44541.23525292824</v>
      </c>
      <c r="AC11291" t="inlineStr">
        <is>
          <t>Yao</t>
        </is>
      </c>
    </row>
    <row r="11292">
      <c r="A11292" t="inlineStr">
        <is>
          <t>Info:该行数值在正常范围内，无需核查</t>
        </is>
      </c>
      <c r="C11292" t="n">
        <v>1051001</v>
      </c>
      <c r="D11292" t="inlineStr">
        <is>
          <t>徐州市肿瘤医院</t>
        </is>
      </c>
      <c r="E11292" t="inlineStr">
        <is>
          <t>105</t>
        </is>
      </c>
      <c r="F11292" t="inlineStr">
        <is>
          <t>C5</t>
        </is>
      </c>
      <c r="G11292" t="n">
        <v>0</v>
      </c>
      <c r="H11292" t="inlineStr">
        <is>
          <t>实验室检查-血生化</t>
        </is>
      </c>
      <c r="I11292" t="n">
        <v>0</v>
      </c>
      <c r="J11292" s="1" t="n">
        <v>44308</v>
      </c>
      <c r="K11292" t="n">
        <v>0</v>
      </c>
      <c r="L11292" t="n">
        <v>23</v>
      </c>
      <c r="M11292" t="inlineStr">
        <is>
          <t>总胆红素</t>
        </is>
      </c>
      <c r="N11292" t="inlineStr">
        <is>
          <t>7.6</t>
        </is>
      </c>
      <c r="O11292" t="n">
        <v>7.6</v>
      </c>
      <c r="Q11292" t="inlineStr">
        <is>
          <t>徐州市肿瘤医院</t>
        </is>
      </c>
      <c r="R11292" t="n">
        <v>0</v>
      </c>
      <c r="T11292" t="n">
        <v>2</v>
      </c>
      <c r="U11292" t="n">
        <v>20.5</v>
      </c>
      <c r="V11292" t="inlineStr">
        <is>
          <t>Umol/L</t>
        </is>
      </c>
      <c r="W11292" t="inlineStr">
        <is>
          <t>0</t>
        </is>
      </c>
      <c r="Y11292" t="n">
        <v>1</v>
      </c>
      <c r="AB11292" s="1" t="n">
        <v>44541.23524297454</v>
      </c>
      <c r="AC11292" t="inlineStr">
        <is>
          <t>Yao</t>
        </is>
      </c>
    </row>
    <row r="11293">
      <c r="A11293" t="inlineStr">
        <is>
          <t>Info:该行数值在正常范围内，无需核查</t>
        </is>
      </c>
      <c r="C11293" t="n">
        <v>1051001</v>
      </c>
      <c r="D11293" t="inlineStr">
        <is>
          <t>徐州市肿瘤医院</t>
        </is>
      </c>
      <c r="E11293" t="inlineStr">
        <is>
          <t>105</t>
        </is>
      </c>
      <c r="F11293" t="inlineStr">
        <is>
          <t>C5</t>
        </is>
      </c>
      <c r="G11293" t="n">
        <v>0</v>
      </c>
      <c r="H11293" t="inlineStr">
        <is>
          <t>实验室检查-血生化</t>
        </is>
      </c>
      <c r="I11293" t="n">
        <v>0</v>
      </c>
      <c r="J11293" s="1" t="n">
        <v>44308</v>
      </c>
      <c r="K11293" t="n">
        <v>0</v>
      </c>
      <c r="L11293" t="n">
        <v>24</v>
      </c>
      <c r="M11293" t="inlineStr">
        <is>
          <t>乳酸脱氢酶</t>
        </is>
      </c>
      <c r="N11293" t="inlineStr">
        <is>
          <t>179.0</t>
        </is>
      </c>
      <c r="O11293" t="n">
        <v>179</v>
      </c>
      <c r="Q11293" t="inlineStr">
        <is>
          <t>徐州市肿瘤医院</t>
        </is>
      </c>
      <c r="R11293" t="n">
        <v>0</v>
      </c>
      <c r="T11293" t="n">
        <v>120</v>
      </c>
      <c r="U11293" t="n">
        <v>250</v>
      </c>
      <c r="V11293" t="inlineStr">
        <is>
          <t>U/L</t>
        </is>
      </c>
      <c r="W11293" t="inlineStr">
        <is>
          <t>0</t>
        </is>
      </c>
      <c r="Y11293" t="n">
        <v>1</v>
      </c>
      <c r="AB11293" s="1" t="n">
        <v>44541.23524895834</v>
      </c>
      <c r="AC11293" t="inlineStr">
        <is>
          <t>Yao</t>
        </is>
      </c>
    </row>
    <row r="11294">
      <c r="A11294" t="inlineStr">
        <is>
          <t>Info:该行未录入数据</t>
        </is>
      </c>
      <c r="C11294" t="n">
        <v>1051001</v>
      </c>
      <c r="D11294" t="inlineStr">
        <is>
          <t>徐州市肿瘤医院</t>
        </is>
      </c>
      <c r="E11294" t="inlineStr">
        <is>
          <t>105</t>
        </is>
      </c>
      <c r="F11294" t="inlineStr">
        <is>
          <t>C5</t>
        </is>
      </c>
      <c r="G11294" t="n">
        <v>0</v>
      </c>
      <c r="H11294" t="inlineStr">
        <is>
          <t>实验室检查-24h尿蛋白</t>
        </is>
      </c>
      <c r="I11294" t="n">
        <v>0</v>
      </c>
      <c r="J11294" s="1" t="n">
        <v>44308</v>
      </c>
      <c r="K11294" t="n">
        <v>0</v>
      </c>
      <c r="L11294" t="n">
        <v>11</v>
      </c>
      <c r="M11294" t="inlineStr">
        <is>
          <t>24h尿蛋白</t>
        </is>
      </c>
      <c r="Y11294" t="n">
        <v>1</v>
      </c>
      <c r="AB11294" s="1" t="n">
        <v>44541.23319143518</v>
      </c>
      <c r="AC11294" t="inlineStr">
        <is>
          <t>Yao</t>
        </is>
      </c>
    </row>
    <row r="11295">
      <c r="A11295" t="inlineStr">
        <is>
          <t>Info:该项目未检测</t>
        </is>
      </c>
      <c r="C11295" t="n">
        <v>1051001</v>
      </c>
      <c r="D11295" t="inlineStr">
        <is>
          <t>徐州市肿瘤医院</t>
        </is>
      </c>
      <c r="E11295" t="inlineStr">
        <is>
          <t>105</t>
        </is>
      </c>
      <c r="F11295" t="inlineStr">
        <is>
          <t>C5</t>
        </is>
      </c>
      <c r="G11295" t="n">
        <v>0</v>
      </c>
      <c r="H11295" t="inlineStr">
        <is>
          <t>实验室检查-甲状腺功能</t>
        </is>
      </c>
      <c r="I11295" t="n">
        <v>0</v>
      </c>
      <c r="J11295" s="1" t="n">
        <v>44308</v>
      </c>
      <c r="K11295" t="n">
        <v>0</v>
      </c>
      <c r="L11295" t="n">
        <v>5</v>
      </c>
      <c r="M11295" t="inlineStr">
        <is>
          <t>血清总三碘甲状原氨酸（TT3）</t>
        </is>
      </c>
      <c r="N11295" t="inlineStr">
        <is>
          <t>NA</t>
        </is>
      </c>
      <c r="Q11295" t="inlineStr">
        <is>
          <t>徐州市肿瘤医院</t>
        </is>
      </c>
      <c r="R11295" t="n">
        <v>0</v>
      </c>
      <c r="V11295" t="inlineStr">
        <is>
          <t>NA</t>
        </is>
      </c>
      <c r="Y11295" t="n">
        <v>1</v>
      </c>
      <c r="AB11295" s="1" t="n">
        <v>44541.23525601852</v>
      </c>
      <c r="AC11295" t="inlineStr">
        <is>
          <t>Yao</t>
        </is>
      </c>
    </row>
    <row r="11296">
      <c r="A11296" t="inlineStr">
        <is>
          <t>Info:该行数值在正常范围内，无需核查</t>
        </is>
      </c>
      <c r="C11296" t="n">
        <v>1051001</v>
      </c>
      <c r="D11296" t="inlineStr">
        <is>
          <t>徐州市肿瘤医院</t>
        </is>
      </c>
      <c r="E11296" t="inlineStr">
        <is>
          <t>105</t>
        </is>
      </c>
      <c r="F11296" t="inlineStr">
        <is>
          <t>C5</t>
        </is>
      </c>
      <c r="G11296" t="n">
        <v>0</v>
      </c>
      <c r="H11296" t="inlineStr">
        <is>
          <t>实验室检查-甲状腺功能</t>
        </is>
      </c>
      <c r="I11296" t="n">
        <v>0</v>
      </c>
      <c r="J11296" s="1" t="n">
        <v>44308</v>
      </c>
      <c r="K11296" t="n">
        <v>0</v>
      </c>
      <c r="L11296" t="n">
        <v>6</v>
      </c>
      <c r="M11296" t="inlineStr">
        <is>
          <t>游离T3（FT3）</t>
        </is>
      </c>
      <c r="N11296" t="inlineStr">
        <is>
          <t>6.37</t>
        </is>
      </c>
      <c r="O11296" t="n">
        <v>6.37</v>
      </c>
      <c r="Q11296" t="inlineStr">
        <is>
          <t>徐州市肿瘤医院</t>
        </is>
      </c>
      <c r="R11296" t="n">
        <v>0</v>
      </c>
      <c r="T11296" t="n">
        <v>3.1</v>
      </c>
      <c r="U11296" t="n">
        <v>6.8</v>
      </c>
      <c r="V11296" t="inlineStr">
        <is>
          <t>Pmol/L</t>
        </is>
      </c>
      <c r="W11296" t="inlineStr">
        <is>
          <t>0</t>
        </is>
      </c>
      <c r="Y11296" t="n">
        <v>1</v>
      </c>
      <c r="AB11296" s="1" t="n">
        <v>44541.23525671296</v>
      </c>
      <c r="AC11296" t="inlineStr">
        <is>
          <t>Yao</t>
        </is>
      </c>
    </row>
    <row r="11297">
      <c r="A11297" t="inlineStr">
        <is>
          <t>Info:该行数值在正常范围内，无需核查</t>
        </is>
      </c>
      <c r="C11297" t="n">
        <v>1051001</v>
      </c>
      <c r="D11297" t="inlineStr">
        <is>
          <t>徐州市肿瘤医院</t>
        </is>
      </c>
      <c r="E11297" t="inlineStr">
        <is>
          <t>105</t>
        </is>
      </c>
      <c r="F11297" t="inlineStr">
        <is>
          <t>C5</t>
        </is>
      </c>
      <c r="G11297" t="n">
        <v>0</v>
      </c>
      <c r="H11297" t="inlineStr">
        <is>
          <t>实验室检查-甲状腺功能</t>
        </is>
      </c>
      <c r="I11297" t="n">
        <v>0</v>
      </c>
      <c r="J11297" s="1" t="n">
        <v>44308</v>
      </c>
      <c r="K11297" t="n">
        <v>0</v>
      </c>
      <c r="L11297" t="n">
        <v>7</v>
      </c>
      <c r="M11297" t="inlineStr">
        <is>
          <t>游离T4（FT4）</t>
        </is>
      </c>
      <c r="N11297" t="inlineStr">
        <is>
          <t>19.69</t>
        </is>
      </c>
      <c r="O11297" t="n">
        <v>19.69</v>
      </c>
      <c r="Q11297" t="inlineStr">
        <is>
          <t>徐州市肿瘤医院</t>
        </is>
      </c>
      <c r="R11297" t="n">
        <v>0</v>
      </c>
      <c r="T11297" t="n">
        <v>12</v>
      </c>
      <c r="U11297" t="n">
        <v>22</v>
      </c>
      <c r="V11297" t="inlineStr">
        <is>
          <t>Pmol/L</t>
        </is>
      </c>
      <c r="W11297" t="inlineStr">
        <is>
          <t>0</t>
        </is>
      </c>
      <c r="Y11297" t="n">
        <v>1</v>
      </c>
      <c r="AB11297" s="1" t="n">
        <v>44541.23525543982</v>
      </c>
      <c r="AC11297" t="inlineStr">
        <is>
          <t>Yao</t>
        </is>
      </c>
    </row>
    <row r="11298">
      <c r="A11298" t="inlineStr">
        <is>
          <t>Info:该行数值在正常范围内，无需核查</t>
        </is>
      </c>
      <c r="C11298" t="n">
        <v>1051001</v>
      </c>
      <c r="D11298" t="inlineStr">
        <is>
          <t>徐州市肿瘤医院</t>
        </is>
      </c>
      <c r="E11298" t="inlineStr">
        <is>
          <t>105</t>
        </is>
      </c>
      <c r="F11298" t="inlineStr">
        <is>
          <t>C5</t>
        </is>
      </c>
      <c r="G11298" t="n">
        <v>0</v>
      </c>
      <c r="H11298" t="inlineStr">
        <is>
          <t>实验室检查-甲状腺功能</t>
        </is>
      </c>
      <c r="I11298" t="n">
        <v>0</v>
      </c>
      <c r="J11298" s="1" t="n">
        <v>44308</v>
      </c>
      <c r="K11298" t="n">
        <v>0</v>
      </c>
      <c r="L11298" t="n">
        <v>8</v>
      </c>
      <c r="M11298" t="inlineStr">
        <is>
          <t>促甲状腺激素（TSH）</t>
        </is>
      </c>
      <c r="N11298" t="inlineStr">
        <is>
          <t>1.970</t>
        </is>
      </c>
      <c r="O11298" t="n">
        <v>1.97</v>
      </c>
      <c r="Q11298" t="inlineStr">
        <is>
          <t>徐州市肿瘤医院</t>
        </is>
      </c>
      <c r="R11298" t="n">
        <v>0</v>
      </c>
      <c r="T11298" t="n">
        <v>0.27</v>
      </c>
      <c r="U11298" t="n">
        <v>4.2</v>
      </c>
      <c r="V11298" t="inlineStr">
        <is>
          <t>μIU/mL</t>
        </is>
      </c>
      <c r="W11298" t="inlineStr">
        <is>
          <t>0</t>
        </is>
      </c>
      <c r="Y11298" t="n">
        <v>1</v>
      </c>
      <c r="AB11298" s="1" t="n">
        <v>44541.23525474537</v>
      </c>
      <c r="AC11298" t="inlineStr">
        <is>
          <t>Yao</t>
        </is>
      </c>
    </row>
    <row r="11299">
      <c r="A11299" t="inlineStr">
        <is>
          <t>Info:该行NCS，无需核查</t>
        </is>
      </c>
      <c r="C11299" t="n">
        <v>1051001</v>
      </c>
      <c r="D11299" t="inlineStr">
        <is>
          <t>徐州市肿瘤医院</t>
        </is>
      </c>
      <c r="E11299" t="inlineStr">
        <is>
          <t>105</t>
        </is>
      </c>
      <c r="F11299" t="inlineStr">
        <is>
          <t>C5</t>
        </is>
      </c>
      <c r="G11299" t="n">
        <v>0</v>
      </c>
      <c r="H11299" t="inlineStr">
        <is>
          <t>实验室检查-心肌酶谱</t>
        </is>
      </c>
      <c r="I11299" t="n">
        <v>0</v>
      </c>
      <c r="J11299" s="1" t="n">
        <v>44308</v>
      </c>
      <c r="K11299" t="n">
        <v>0</v>
      </c>
      <c r="L11299" t="n">
        <v>5</v>
      </c>
      <c r="M11299" t="inlineStr">
        <is>
          <t>肌酸激酶（CK）</t>
        </is>
      </c>
      <c r="N11299" t="inlineStr">
        <is>
          <t>34.0</t>
        </is>
      </c>
      <c r="O11299" t="n">
        <v>34</v>
      </c>
      <c r="Q11299" t="inlineStr">
        <is>
          <t>徐州市肿瘤医院</t>
        </is>
      </c>
      <c r="R11299" t="n">
        <v>0</v>
      </c>
      <c r="T11299" t="n">
        <v>40</v>
      </c>
      <c r="U11299" t="n">
        <v>200</v>
      </c>
      <c r="V11299" t="inlineStr">
        <is>
          <t>U/L</t>
        </is>
      </c>
      <c r="W11299" t="inlineStr">
        <is>
          <t>-</t>
        </is>
      </c>
      <c r="Y11299" t="n">
        <v>2</v>
      </c>
      <c r="Z11299" t="inlineStr">
        <is>
          <t>异常无临床意义</t>
        </is>
      </c>
      <c r="AB11299" s="1" t="n">
        <v>44541.23750598379</v>
      </c>
      <c r="AC11299" t="inlineStr">
        <is>
          <t>Yao</t>
        </is>
      </c>
    </row>
    <row r="11300">
      <c r="A11300" t="inlineStr">
        <is>
          <t>Info:该行数值在正常范围内，无需核查</t>
        </is>
      </c>
      <c r="C11300" t="n">
        <v>1051001</v>
      </c>
      <c r="D11300" t="inlineStr">
        <is>
          <t>徐州市肿瘤医院</t>
        </is>
      </c>
      <c r="E11300" t="inlineStr">
        <is>
          <t>105</t>
        </is>
      </c>
      <c r="F11300" t="inlineStr">
        <is>
          <t>C5</t>
        </is>
      </c>
      <c r="G11300" t="n">
        <v>0</v>
      </c>
      <c r="H11300" t="inlineStr">
        <is>
          <t>实验室检查-心肌酶谱</t>
        </is>
      </c>
      <c r="I11300" t="n">
        <v>0</v>
      </c>
      <c r="J11300" s="1" t="n">
        <v>44308</v>
      </c>
      <c r="K11300" t="n">
        <v>0</v>
      </c>
      <c r="L11300" t="n">
        <v>6</v>
      </c>
      <c r="M11300" t="inlineStr">
        <is>
          <t>肌酸激酶同工酶（CK-MB）</t>
        </is>
      </c>
      <c r="N11300" t="inlineStr">
        <is>
          <t>10.0</t>
        </is>
      </c>
      <c r="O11300" t="n">
        <v>10</v>
      </c>
      <c r="Q11300" t="inlineStr">
        <is>
          <t>徐州市肿瘤医院</t>
        </is>
      </c>
      <c r="R11300" t="n">
        <v>0</v>
      </c>
      <c r="T11300" t="n">
        <v>0</v>
      </c>
      <c r="U11300" t="n">
        <v>25</v>
      </c>
      <c r="V11300" t="inlineStr">
        <is>
          <t>U/L</t>
        </is>
      </c>
      <c r="W11300" t="inlineStr">
        <is>
          <t>0</t>
        </is>
      </c>
      <c r="Y11300" t="n">
        <v>1</v>
      </c>
      <c r="AB11300" s="1" t="n">
        <v>44541.23525420139</v>
      </c>
      <c r="AC11300" t="inlineStr">
        <is>
          <t>Yao</t>
        </is>
      </c>
    </row>
    <row r="11301">
      <c r="A11301" t="inlineStr">
        <is>
          <t>Info:该行数值在正常范围内，无需核查</t>
        </is>
      </c>
      <c r="C11301" t="n">
        <v>1051001</v>
      </c>
      <c r="D11301" t="inlineStr">
        <is>
          <t>徐州市肿瘤医院</t>
        </is>
      </c>
      <c r="E11301" t="inlineStr">
        <is>
          <t>105</t>
        </is>
      </c>
      <c r="F11301" t="inlineStr">
        <is>
          <t>C5</t>
        </is>
      </c>
      <c r="G11301" t="n">
        <v>0</v>
      </c>
      <c r="H11301" t="inlineStr">
        <is>
          <t>实验室检查-心肌酶谱</t>
        </is>
      </c>
      <c r="I11301" t="n">
        <v>0</v>
      </c>
      <c r="J11301" s="1" t="n">
        <v>44308</v>
      </c>
      <c r="K11301" t="n">
        <v>0</v>
      </c>
      <c r="L11301" t="n">
        <v>7</v>
      </c>
      <c r="M11301" t="inlineStr">
        <is>
          <t>肌钙蛋白T（TnT）</t>
        </is>
      </c>
      <c r="N11301" t="inlineStr">
        <is>
          <t>&lt;0.003</t>
        </is>
      </c>
      <c r="O11301" t="n">
        <v>0.002</v>
      </c>
      <c r="Q11301" t="inlineStr">
        <is>
          <t>徐州市肿瘤医院</t>
        </is>
      </c>
      <c r="R11301" t="n">
        <v>0</v>
      </c>
      <c r="T11301" t="n">
        <v>0</v>
      </c>
      <c r="U11301" t="n">
        <v>0.014</v>
      </c>
      <c r="V11301" t="inlineStr">
        <is>
          <t>ng/mL</t>
        </is>
      </c>
      <c r="W11301" t="inlineStr">
        <is>
          <t>0</t>
        </is>
      </c>
      <c r="Y11301" t="n">
        <v>1</v>
      </c>
      <c r="AB11301" s="1" t="n">
        <v>44541.23525439815</v>
      </c>
      <c r="AC11301" t="inlineStr">
        <is>
          <t>Yao</t>
        </is>
      </c>
    </row>
    <row r="11302">
      <c r="A11302" t="inlineStr">
        <is>
          <t>Info:该项目未检测</t>
        </is>
      </c>
      <c r="C11302" t="n">
        <v>1051001</v>
      </c>
      <c r="D11302" t="inlineStr">
        <is>
          <t>徐州市肿瘤医院</t>
        </is>
      </c>
      <c r="E11302" t="inlineStr">
        <is>
          <t>105</t>
        </is>
      </c>
      <c r="F11302" t="inlineStr">
        <is>
          <t>C5</t>
        </is>
      </c>
      <c r="G11302" t="n">
        <v>0</v>
      </c>
      <c r="H11302" t="inlineStr">
        <is>
          <t>实验室检查-心肌酶谱</t>
        </is>
      </c>
      <c r="I11302" t="n">
        <v>0</v>
      </c>
      <c r="J11302" s="1" t="n">
        <v>44308</v>
      </c>
      <c r="K11302" t="n">
        <v>0</v>
      </c>
      <c r="L11302" t="n">
        <v>8</v>
      </c>
      <c r="M11302" t="inlineStr">
        <is>
          <t>肌钙蛋白I（TnI）</t>
        </is>
      </c>
      <c r="N11302" t="inlineStr">
        <is>
          <t>ND</t>
        </is>
      </c>
      <c r="Q11302" t="inlineStr">
        <is>
          <t>徐州市肿瘤医院</t>
        </is>
      </c>
      <c r="R11302" t="n">
        <v>0</v>
      </c>
      <c r="T11302" t="n">
        <v>0</v>
      </c>
      <c r="U11302" t="n">
        <v>0.3</v>
      </c>
      <c r="V11302" t="inlineStr">
        <is>
          <t>ng/mL</t>
        </is>
      </c>
      <c r="Y11302" t="n">
        <v>1</v>
      </c>
      <c r="AB11302" s="1" t="n">
        <v>44541.23525474537</v>
      </c>
      <c r="AC11302" t="inlineStr">
        <is>
          <t>Yao</t>
        </is>
      </c>
    </row>
    <row r="11303">
      <c r="A11303" t="inlineStr">
        <is>
          <t>Info:该行为AE开始，在AE页面有相应记录</t>
        </is>
      </c>
      <c r="C11303" t="n">
        <v>1051001</v>
      </c>
      <c r="D11303" t="inlineStr">
        <is>
          <t>徐州市肿瘤医院</t>
        </is>
      </c>
      <c r="E11303" t="inlineStr">
        <is>
          <t>105</t>
        </is>
      </c>
      <c r="F11303" t="inlineStr">
        <is>
          <t>非计划访视 (14)</t>
        </is>
      </c>
      <c r="G11303" t="n">
        <v>13</v>
      </c>
      <c r="H11303" t="inlineStr">
        <is>
          <t>实验室检查-血常规</t>
        </is>
      </c>
      <c r="I11303" t="n">
        <v>0</v>
      </c>
      <c r="J11303" s="1" t="n">
        <v>44323</v>
      </c>
      <c r="K11303" t="n">
        <v>0</v>
      </c>
      <c r="L11303" t="n">
        <v>5</v>
      </c>
      <c r="M11303" t="inlineStr">
        <is>
          <t>红细胞计数</t>
        </is>
      </c>
      <c r="N11303" t="inlineStr">
        <is>
          <t>3.63</t>
        </is>
      </c>
      <c r="O11303" t="n">
        <v>3.63</v>
      </c>
      <c r="Q11303" t="inlineStr">
        <is>
          <t>外院_萧县人民医院</t>
        </is>
      </c>
      <c r="R11303" t="n">
        <v>0</v>
      </c>
      <c r="T11303" t="n">
        <v>3.68</v>
      </c>
      <c r="U11303" t="n">
        <v>5.13</v>
      </c>
      <c r="V11303" t="inlineStr">
        <is>
          <t>10^12/L</t>
        </is>
      </c>
      <c r="W11303" t="inlineStr">
        <is>
          <t>-</t>
        </is>
      </c>
      <c r="Y11303" t="n">
        <v>2</v>
      </c>
      <c r="Z11303" t="inlineStr">
        <is>
          <t>异常有临床意义</t>
        </is>
      </c>
      <c r="AA11303" t="inlineStr">
        <is>
          <t>AE贫血</t>
        </is>
      </c>
      <c r="AB11303" s="1" t="n">
        <v>44541.23747126157</v>
      </c>
      <c r="AC11303" t="inlineStr">
        <is>
          <t>Yao</t>
        </is>
      </c>
    </row>
    <row r="11304">
      <c r="A11304" t="inlineStr">
        <is>
          <t>Info:该行为AE开始，在AE页面有相应记录</t>
        </is>
      </c>
      <c r="C11304" t="n">
        <v>1051001</v>
      </c>
      <c r="D11304" t="inlineStr">
        <is>
          <t>徐州市肿瘤医院</t>
        </is>
      </c>
      <c r="E11304" t="inlineStr">
        <is>
          <t>105</t>
        </is>
      </c>
      <c r="F11304" t="inlineStr">
        <is>
          <t>非计划访视 (14)</t>
        </is>
      </c>
      <c r="G11304" t="n">
        <v>13</v>
      </c>
      <c r="H11304" t="inlineStr">
        <is>
          <t>实验室检查-血常规</t>
        </is>
      </c>
      <c r="I11304" t="n">
        <v>0</v>
      </c>
      <c r="J11304" s="1" t="n">
        <v>44323</v>
      </c>
      <c r="K11304" t="n">
        <v>0</v>
      </c>
      <c r="L11304" t="n">
        <v>6</v>
      </c>
      <c r="M11304" t="inlineStr">
        <is>
          <t>白细胞计数</t>
        </is>
      </c>
      <c r="N11304" t="inlineStr">
        <is>
          <t>1.84</t>
        </is>
      </c>
      <c r="O11304" t="n">
        <v>1.84</v>
      </c>
      <c r="Q11304" t="inlineStr">
        <is>
          <t>外院_萧县人民医院</t>
        </is>
      </c>
      <c r="R11304" t="n">
        <v>0</v>
      </c>
      <c r="T11304" t="n">
        <v>3.5</v>
      </c>
      <c r="U11304" t="n">
        <v>9.5</v>
      </c>
      <c r="V11304" t="inlineStr">
        <is>
          <t>10^9/L</t>
        </is>
      </c>
      <c r="W11304" t="inlineStr">
        <is>
          <t>-</t>
        </is>
      </c>
      <c r="Y11304" t="n">
        <v>2</v>
      </c>
      <c r="Z11304" t="inlineStr">
        <is>
          <t>异常有临床意义</t>
        </is>
      </c>
      <c r="AA11304" t="inlineStr">
        <is>
          <t>AE</t>
        </is>
      </c>
      <c r="AB11304" s="1" t="n">
        <v>44541.23747141204</v>
      </c>
      <c r="AC11304" t="inlineStr">
        <is>
          <t>Yao</t>
        </is>
      </c>
    </row>
    <row r="11305">
      <c r="A11305" t="inlineStr">
        <is>
          <t>Info:该行NCS，无需核查</t>
        </is>
      </c>
      <c r="C11305" t="n">
        <v>1051001</v>
      </c>
      <c r="D11305" t="inlineStr">
        <is>
          <t>徐州市肿瘤医院</t>
        </is>
      </c>
      <c r="E11305" t="inlineStr">
        <is>
          <t>105</t>
        </is>
      </c>
      <c r="F11305" t="inlineStr">
        <is>
          <t>非计划访视 (14)</t>
        </is>
      </c>
      <c r="G11305" t="n">
        <v>13</v>
      </c>
      <c r="H11305" t="inlineStr">
        <is>
          <t>实验室检查-血常规</t>
        </is>
      </c>
      <c r="I11305" t="n">
        <v>0</v>
      </c>
      <c r="J11305" s="1" t="n">
        <v>44323</v>
      </c>
      <c r="K11305" t="n">
        <v>0</v>
      </c>
      <c r="L11305" t="n">
        <v>7</v>
      </c>
      <c r="M11305" t="inlineStr">
        <is>
          <t>红细胞比容（HCT）</t>
        </is>
      </c>
      <c r="N11305" t="inlineStr">
        <is>
          <t>33.0</t>
        </is>
      </c>
      <c r="O11305" t="n">
        <v>33</v>
      </c>
      <c r="Q11305" t="inlineStr">
        <is>
          <t>外院_萧县人民医院</t>
        </is>
      </c>
      <c r="R11305" t="n">
        <v>0</v>
      </c>
      <c r="T11305" t="n">
        <v>33.5</v>
      </c>
      <c r="U11305" t="n">
        <v>45</v>
      </c>
      <c r="V11305" t="inlineStr">
        <is>
          <t>%</t>
        </is>
      </c>
      <c r="W11305" t="inlineStr">
        <is>
          <t>-</t>
        </is>
      </c>
      <c r="Y11305" t="n">
        <v>2</v>
      </c>
      <c r="Z11305" t="inlineStr">
        <is>
          <t>异常无临床意义</t>
        </is>
      </c>
      <c r="AB11305" s="1" t="n">
        <v>44541.23747126157</v>
      </c>
      <c r="AC11305" t="inlineStr">
        <is>
          <t>Yao</t>
        </is>
      </c>
    </row>
    <row r="11306">
      <c r="A11306" t="inlineStr">
        <is>
          <t>Info:该行为AE开始，在AE页面有相应记录</t>
        </is>
      </c>
      <c r="C11306" t="n">
        <v>1051001</v>
      </c>
      <c r="D11306" t="inlineStr">
        <is>
          <t>徐州市肿瘤医院</t>
        </is>
      </c>
      <c r="E11306" t="inlineStr">
        <is>
          <t>105</t>
        </is>
      </c>
      <c r="F11306" t="inlineStr">
        <is>
          <t>非计划访视 (14)</t>
        </is>
      </c>
      <c r="G11306" t="n">
        <v>13</v>
      </c>
      <c r="H11306" t="inlineStr">
        <is>
          <t>实验室检查-血常规</t>
        </is>
      </c>
      <c r="I11306" t="n">
        <v>0</v>
      </c>
      <c r="J11306" s="1" t="n">
        <v>44323</v>
      </c>
      <c r="K11306" t="n">
        <v>0</v>
      </c>
      <c r="L11306" t="n">
        <v>8</v>
      </c>
      <c r="M11306" t="inlineStr">
        <is>
          <t>血红蛋白</t>
        </is>
      </c>
      <c r="N11306" t="inlineStr">
        <is>
          <t>107.00</t>
        </is>
      </c>
      <c r="O11306" t="n">
        <v>107</v>
      </c>
      <c r="Q11306" t="inlineStr">
        <is>
          <t>外院_萧县人民医院</t>
        </is>
      </c>
      <c r="R11306" t="n">
        <v>0</v>
      </c>
      <c r="T11306" t="n">
        <v>113</v>
      </c>
      <c r="U11306" t="n">
        <v>151</v>
      </c>
      <c r="V11306" t="inlineStr">
        <is>
          <t>g/L</t>
        </is>
      </c>
      <c r="W11306" t="inlineStr">
        <is>
          <t>-</t>
        </is>
      </c>
      <c r="Y11306" t="n">
        <v>2</v>
      </c>
      <c r="Z11306" t="inlineStr">
        <is>
          <t>异常有临床意义</t>
        </is>
      </c>
      <c r="AA11306" t="inlineStr">
        <is>
          <t>AE贫血</t>
        </is>
      </c>
      <c r="AB11306" s="1" t="n">
        <v>44541.23747126157</v>
      </c>
      <c r="AC11306" t="inlineStr">
        <is>
          <t>Yao</t>
        </is>
      </c>
    </row>
    <row r="11307">
      <c r="A11307" t="inlineStr">
        <is>
          <t>Info:该行数值在正常范围内，无需核查</t>
        </is>
      </c>
      <c r="C11307" t="n">
        <v>1051001</v>
      </c>
      <c r="D11307" t="inlineStr">
        <is>
          <t>徐州市肿瘤医院</t>
        </is>
      </c>
      <c r="E11307" t="inlineStr">
        <is>
          <t>105</t>
        </is>
      </c>
      <c r="F11307" t="inlineStr">
        <is>
          <t>非计划访视 (14)</t>
        </is>
      </c>
      <c r="G11307" t="n">
        <v>13</v>
      </c>
      <c r="H11307" t="inlineStr">
        <is>
          <t>实验室检查-血常规</t>
        </is>
      </c>
      <c r="I11307" t="n">
        <v>0</v>
      </c>
      <c r="J11307" s="1" t="n">
        <v>44323</v>
      </c>
      <c r="K11307" t="n">
        <v>0</v>
      </c>
      <c r="L11307" t="n">
        <v>10</v>
      </c>
      <c r="M11307" t="inlineStr">
        <is>
          <t>平均红细胞血红蛋白含量（MCH）</t>
        </is>
      </c>
      <c r="N11307" t="inlineStr">
        <is>
          <t>29.60</t>
        </is>
      </c>
      <c r="O11307" t="n">
        <v>29.6</v>
      </c>
      <c r="Q11307" t="inlineStr">
        <is>
          <t>外院_萧县人民医院</t>
        </is>
      </c>
      <c r="R11307" t="n">
        <v>0</v>
      </c>
      <c r="T11307" t="n">
        <v>26.9</v>
      </c>
      <c r="U11307" t="n">
        <v>33.3</v>
      </c>
      <c r="V11307" t="inlineStr">
        <is>
          <t>pg</t>
        </is>
      </c>
      <c r="W11307" t="inlineStr">
        <is>
          <t>0</t>
        </is>
      </c>
      <c r="Y11307" t="n">
        <v>1</v>
      </c>
      <c r="AB11307" s="1" t="n">
        <v>44541.23747126157</v>
      </c>
      <c r="AC11307" t="inlineStr">
        <is>
          <t>Yao</t>
        </is>
      </c>
    </row>
    <row r="11308">
      <c r="A11308" t="inlineStr">
        <is>
          <t>Info:该行数值在正常范围内，无需核查</t>
        </is>
      </c>
      <c r="C11308" t="n">
        <v>1051001</v>
      </c>
      <c r="D11308" t="inlineStr">
        <is>
          <t>徐州市肿瘤医院</t>
        </is>
      </c>
      <c r="E11308" t="inlineStr">
        <is>
          <t>105</t>
        </is>
      </c>
      <c r="F11308" t="inlineStr">
        <is>
          <t>非计划访视 (14)</t>
        </is>
      </c>
      <c r="G11308" t="n">
        <v>13</v>
      </c>
      <c r="H11308" t="inlineStr">
        <is>
          <t>实验室检查-血常规</t>
        </is>
      </c>
      <c r="I11308" t="n">
        <v>0</v>
      </c>
      <c r="J11308" s="1" t="n">
        <v>44323</v>
      </c>
      <c r="K11308" t="n">
        <v>0</v>
      </c>
      <c r="L11308" t="n">
        <v>11</v>
      </c>
      <c r="M11308" t="inlineStr">
        <is>
          <t>平均红细胞体积（MCV）</t>
        </is>
      </c>
      <c r="N11308" t="inlineStr">
        <is>
          <t>90.90</t>
        </is>
      </c>
      <c r="O11308" t="n">
        <v>90.90000000000001</v>
      </c>
      <c r="Q11308" t="inlineStr">
        <is>
          <t>外院_萧县人民医院</t>
        </is>
      </c>
      <c r="R11308" t="n">
        <v>0</v>
      </c>
      <c r="T11308" t="n">
        <v>82.59999999999999</v>
      </c>
      <c r="U11308" t="n">
        <v>99.09999999999999</v>
      </c>
      <c r="V11308" t="inlineStr">
        <is>
          <t>fL</t>
        </is>
      </c>
      <c r="W11308" t="inlineStr">
        <is>
          <t>0</t>
        </is>
      </c>
      <c r="Y11308" t="n">
        <v>1</v>
      </c>
      <c r="AB11308" s="1" t="n">
        <v>44541.23747141204</v>
      </c>
      <c r="AC11308" t="inlineStr">
        <is>
          <t>Yao</t>
        </is>
      </c>
    </row>
    <row r="11309">
      <c r="A11309" t="inlineStr">
        <is>
          <t>Info:该行数值在正常范围内，无需核查</t>
        </is>
      </c>
      <c r="C11309" t="n">
        <v>1051001</v>
      </c>
      <c r="D11309" t="inlineStr">
        <is>
          <t>徐州市肿瘤医院</t>
        </is>
      </c>
      <c r="E11309" t="inlineStr">
        <is>
          <t>105</t>
        </is>
      </c>
      <c r="F11309" t="inlineStr">
        <is>
          <t>非计划访视 (14)</t>
        </is>
      </c>
      <c r="G11309" t="n">
        <v>13</v>
      </c>
      <c r="H11309" t="inlineStr">
        <is>
          <t>实验室检查-血常规</t>
        </is>
      </c>
      <c r="I11309" t="n">
        <v>0</v>
      </c>
      <c r="J11309" s="1" t="n">
        <v>44323</v>
      </c>
      <c r="K11309" t="n">
        <v>0</v>
      </c>
      <c r="L11309" t="n">
        <v>12</v>
      </c>
      <c r="M11309" t="inlineStr">
        <is>
          <t>平均红细胞血红蛋白浓度（MCHC）</t>
        </is>
      </c>
      <c r="N11309" t="inlineStr">
        <is>
          <t>326.00</t>
        </is>
      </c>
      <c r="O11309" t="n">
        <v>326</v>
      </c>
      <c r="Q11309" t="inlineStr">
        <is>
          <t>外院_萧县人民医院</t>
        </is>
      </c>
      <c r="R11309" t="n">
        <v>0</v>
      </c>
      <c r="T11309" t="n">
        <v>322</v>
      </c>
      <c r="U11309" t="n">
        <v>362</v>
      </c>
      <c r="V11309" t="inlineStr">
        <is>
          <t>g/L</t>
        </is>
      </c>
      <c r="W11309" t="inlineStr">
        <is>
          <t>0</t>
        </is>
      </c>
      <c r="Y11309" t="n">
        <v>1</v>
      </c>
      <c r="AB11309" s="1" t="n">
        <v>44541.23747141204</v>
      </c>
      <c r="AC11309" t="inlineStr">
        <is>
          <t>Yao</t>
        </is>
      </c>
    </row>
    <row r="11310">
      <c r="A11310" t="inlineStr">
        <is>
          <t>Info:该行为AE开始，在AE页面有相应记录</t>
        </is>
      </c>
      <c r="C11310" t="n">
        <v>1051001</v>
      </c>
      <c r="D11310" t="inlineStr">
        <is>
          <t>徐州市肿瘤医院</t>
        </is>
      </c>
      <c r="E11310" t="inlineStr">
        <is>
          <t>105</t>
        </is>
      </c>
      <c r="F11310" t="inlineStr">
        <is>
          <t>非计划访视 (14)</t>
        </is>
      </c>
      <c r="G11310" t="n">
        <v>13</v>
      </c>
      <c r="H11310" t="inlineStr">
        <is>
          <t>实验室检查-血常规</t>
        </is>
      </c>
      <c r="I11310" t="n">
        <v>0</v>
      </c>
      <c r="J11310" s="1" t="n">
        <v>44323</v>
      </c>
      <c r="K11310" t="n">
        <v>0</v>
      </c>
      <c r="L11310" t="n">
        <v>16</v>
      </c>
      <c r="M11310" t="inlineStr">
        <is>
          <t>淋巴细胞计数</t>
        </is>
      </c>
      <c r="N11310" t="inlineStr">
        <is>
          <t>0.82</t>
        </is>
      </c>
      <c r="O11310" t="n">
        <v>0.82</v>
      </c>
      <c r="Q11310" t="inlineStr">
        <is>
          <t>外院_萧县人民医院</t>
        </is>
      </c>
      <c r="R11310" t="n">
        <v>0</v>
      </c>
      <c r="T11310" t="n">
        <v>1.1</v>
      </c>
      <c r="U11310" t="n">
        <v>3.2</v>
      </c>
      <c r="V11310" t="inlineStr">
        <is>
          <t>10^9/L</t>
        </is>
      </c>
      <c r="W11310" t="inlineStr">
        <is>
          <t>-</t>
        </is>
      </c>
      <c r="Y11310" t="n">
        <v>2</v>
      </c>
      <c r="Z11310" t="inlineStr">
        <is>
          <t>异常有临床意义</t>
        </is>
      </c>
      <c r="AA11310" t="inlineStr">
        <is>
          <t>AE</t>
        </is>
      </c>
      <c r="AB11310" s="1" t="n">
        <v>44541.23747141204</v>
      </c>
      <c r="AC11310" t="inlineStr">
        <is>
          <t>Yao</t>
        </is>
      </c>
    </row>
    <row r="11311">
      <c r="A11311" t="inlineStr">
        <is>
          <t>Info:该行为AE开始，在AE页面有相应记录</t>
        </is>
      </c>
      <c r="C11311" t="n">
        <v>1051001</v>
      </c>
      <c r="D11311" t="inlineStr">
        <is>
          <t>徐州市肿瘤医院</t>
        </is>
      </c>
      <c r="E11311" t="inlineStr">
        <is>
          <t>105</t>
        </is>
      </c>
      <c r="F11311" t="inlineStr">
        <is>
          <t>非计划访视 (14)</t>
        </is>
      </c>
      <c r="G11311" t="n">
        <v>13</v>
      </c>
      <c r="H11311" t="inlineStr">
        <is>
          <t>实验室检查-血常规</t>
        </is>
      </c>
      <c r="I11311" t="n">
        <v>0</v>
      </c>
      <c r="J11311" s="1" t="n">
        <v>44323</v>
      </c>
      <c r="K11311" t="n">
        <v>0</v>
      </c>
      <c r="L11311" t="n">
        <v>17</v>
      </c>
      <c r="M11311" t="inlineStr">
        <is>
          <t>中性粒细胞计数</t>
        </is>
      </c>
      <c r="N11311" t="inlineStr">
        <is>
          <t>0.57</t>
        </is>
      </c>
      <c r="O11311" t="n">
        <v>0.57</v>
      </c>
      <c r="Q11311" t="inlineStr">
        <is>
          <t>外院_萧县人民医院</t>
        </is>
      </c>
      <c r="R11311" t="n">
        <v>0</v>
      </c>
      <c r="T11311" t="n">
        <v>1.8</v>
      </c>
      <c r="U11311" t="n">
        <v>6.3</v>
      </c>
      <c r="V11311" t="inlineStr">
        <is>
          <t>10^9/L</t>
        </is>
      </c>
      <c r="W11311" t="inlineStr">
        <is>
          <t>-</t>
        </is>
      </c>
      <c r="Y11311" t="n">
        <v>2</v>
      </c>
      <c r="Z11311" t="inlineStr">
        <is>
          <t>异常有临床意义</t>
        </is>
      </c>
      <c r="AA11311" t="inlineStr">
        <is>
          <t>AE</t>
        </is>
      </c>
      <c r="AB11311" s="1" t="n">
        <v>44541.23747141204</v>
      </c>
      <c r="AC11311" t="inlineStr">
        <is>
          <t>Yao</t>
        </is>
      </c>
    </row>
    <row r="11312">
      <c r="A11312" t="inlineStr">
        <is>
          <t>Info:该行数值在正常范围内，无需核查</t>
        </is>
      </c>
      <c r="C11312" t="n">
        <v>1051001</v>
      </c>
      <c r="D11312" t="inlineStr">
        <is>
          <t>徐州市肿瘤医院</t>
        </is>
      </c>
      <c r="E11312" t="inlineStr">
        <is>
          <t>105</t>
        </is>
      </c>
      <c r="F11312" t="inlineStr">
        <is>
          <t>非计划访视 (14)</t>
        </is>
      </c>
      <c r="G11312" t="n">
        <v>13</v>
      </c>
      <c r="H11312" t="inlineStr">
        <is>
          <t>实验室检查-血常规</t>
        </is>
      </c>
      <c r="I11312" t="n">
        <v>0</v>
      </c>
      <c r="J11312" s="1" t="n">
        <v>44323</v>
      </c>
      <c r="K11312" t="n">
        <v>0</v>
      </c>
      <c r="L11312" t="n">
        <v>20</v>
      </c>
      <c r="M11312" t="inlineStr">
        <is>
          <t>单核细胞计数</t>
        </is>
      </c>
      <c r="N11312" t="inlineStr">
        <is>
          <t>0.41</t>
        </is>
      </c>
      <c r="O11312" t="n">
        <v>0.41</v>
      </c>
      <c r="Q11312" t="inlineStr">
        <is>
          <t>外院_萧县人民医院</t>
        </is>
      </c>
      <c r="R11312" t="n">
        <v>0</v>
      </c>
      <c r="T11312" t="n">
        <v>0.1</v>
      </c>
      <c r="U11312" t="n">
        <v>0.6</v>
      </c>
      <c r="V11312" t="inlineStr">
        <is>
          <t>10^9/L</t>
        </is>
      </c>
      <c r="W11312" t="inlineStr">
        <is>
          <t>0</t>
        </is>
      </c>
      <c r="Y11312" t="n">
        <v>1</v>
      </c>
      <c r="AB11312" s="1" t="n">
        <v>44541.23747141204</v>
      </c>
      <c r="AC11312" t="inlineStr">
        <is>
          <t>Yao</t>
        </is>
      </c>
    </row>
    <row r="11313">
      <c r="A11313" t="inlineStr">
        <is>
          <t>Info:该行数值在正常范围内，无需核查</t>
        </is>
      </c>
      <c r="C11313" t="n">
        <v>1051001</v>
      </c>
      <c r="D11313" t="inlineStr">
        <is>
          <t>徐州市肿瘤医院</t>
        </is>
      </c>
      <c r="E11313" t="inlineStr">
        <is>
          <t>105</t>
        </is>
      </c>
      <c r="F11313" t="inlineStr">
        <is>
          <t>非计划访视 (14)</t>
        </is>
      </c>
      <c r="G11313" t="n">
        <v>13</v>
      </c>
      <c r="H11313" t="inlineStr">
        <is>
          <t>实验室检查-血常规</t>
        </is>
      </c>
      <c r="I11313" t="n">
        <v>0</v>
      </c>
      <c r="J11313" s="1" t="n">
        <v>44323</v>
      </c>
      <c r="K11313" t="n">
        <v>0</v>
      </c>
      <c r="L11313" t="n">
        <v>22</v>
      </c>
      <c r="M11313" t="inlineStr">
        <is>
          <t>嗜酸性细胞计数</t>
        </is>
      </c>
      <c r="N11313" t="inlineStr">
        <is>
          <t>0.03</t>
        </is>
      </c>
      <c r="O11313" t="n">
        <v>0.03</v>
      </c>
      <c r="Q11313" t="inlineStr">
        <is>
          <t>外院_萧县人民医院</t>
        </is>
      </c>
      <c r="R11313" t="n">
        <v>0</v>
      </c>
      <c r="T11313" t="n">
        <v>0.02</v>
      </c>
      <c r="U11313" t="n">
        <v>0.52</v>
      </c>
      <c r="V11313" t="inlineStr">
        <is>
          <t>10^9/L</t>
        </is>
      </c>
      <c r="W11313" t="inlineStr">
        <is>
          <t>0</t>
        </is>
      </c>
      <c r="Y11313" t="n">
        <v>1</v>
      </c>
      <c r="AB11313" s="1" t="n">
        <v>44541.23747141204</v>
      </c>
      <c r="AC11313" t="inlineStr">
        <is>
          <t>Yao</t>
        </is>
      </c>
    </row>
    <row r="11314">
      <c r="A11314" t="inlineStr">
        <is>
          <t>Info:该行数值在正常范围内，无需核查</t>
        </is>
      </c>
      <c r="C11314" t="n">
        <v>1051001</v>
      </c>
      <c r="D11314" t="inlineStr">
        <is>
          <t>徐州市肿瘤医院</t>
        </is>
      </c>
      <c r="E11314" t="inlineStr">
        <is>
          <t>105</t>
        </is>
      </c>
      <c r="F11314" t="inlineStr">
        <is>
          <t>非计划访视 (14)</t>
        </is>
      </c>
      <c r="G11314" t="n">
        <v>13</v>
      </c>
      <c r="H11314" t="inlineStr">
        <is>
          <t>实验室检查-血常规</t>
        </is>
      </c>
      <c r="I11314" t="n">
        <v>0</v>
      </c>
      <c r="J11314" s="1" t="n">
        <v>44323</v>
      </c>
      <c r="K11314" t="n">
        <v>0</v>
      </c>
      <c r="L11314" t="n">
        <v>24</v>
      </c>
      <c r="M11314" t="inlineStr">
        <is>
          <t>嗜碱性细胞计数</t>
        </is>
      </c>
      <c r="N11314" t="inlineStr">
        <is>
          <t>0.01</t>
        </is>
      </c>
      <c r="O11314" t="n">
        <v>0.01</v>
      </c>
      <c r="Q11314" t="inlineStr">
        <is>
          <t>外院_萧县人民医院</t>
        </is>
      </c>
      <c r="R11314" t="n">
        <v>0</v>
      </c>
      <c r="T11314" t="n">
        <v>0</v>
      </c>
      <c r="U11314" t="n">
        <v>0.06</v>
      </c>
      <c r="V11314" t="inlineStr">
        <is>
          <t>10^9/L</t>
        </is>
      </c>
      <c r="W11314" t="inlineStr">
        <is>
          <t>0</t>
        </is>
      </c>
      <c r="Y11314" t="n">
        <v>1</v>
      </c>
      <c r="AB11314" s="1" t="n">
        <v>44541.23747141204</v>
      </c>
      <c r="AC11314" t="inlineStr">
        <is>
          <t>Yao</t>
        </is>
      </c>
    </row>
    <row r="11315">
      <c r="A11315" t="inlineStr">
        <is>
          <t>Info:该行为AE开始，在AE页面有相应记录</t>
        </is>
      </c>
      <c r="C11315" t="n">
        <v>1051001</v>
      </c>
      <c r="D11315" t="inlineStr">
        <is>
          <t>徐州市肿瘤医院</t>
        </is>
      </c>
      <c r="E11315" t="inlineStr">
        <is>
          <t>105</t>
        </is>
      </c>
      <c r="F11315" t="inlineStr">
        <is>
          <t>非计划访视 (14)</t>
        </is>
      </c>
      <c r="G11315" t="n">
        <v>13</v>
      </c>
      <c r="H11315" t="inlineStr">
        <is>
          <t>实验室检查-血常规</t>
        </is>
      </c>
      <c r="I11315" t="n">
        <v>0</v>
      </c>
      <c r="J11315" s="1" t="n">
        <v>44323</v>
      </c>
      <c r="K11315" t="n">
        <v>0</v>
      </c>
      <c r="L11315" t="n">
        <v>29</v>
      </c>
      <c r="M11315" t="inlineStr">
        <is>
          <t>血小板计数</t>
        </is>
      </c>
      <c r="N11315" t="inlineStr">
        <is>
          <t>57.00</t>
        </is>
      </c>
      <c r="O11315" t="n">
        <v>57</v>
      </c>
      <c r="Q11315" t="inlineStr">
        <is>
          <t>外院_萧县人民医院</t>
        </is>
      </c>
      <c r="R11315" t="n">
        <v>0</v>
      </c>
      <c r="T11315" t="n">
        <v>85</v>
      </c>
      <c r="U11315" t="n">
        <v>303</v>
      </c>
      <c r="V11315" t="inlineStr">
        <is>
          <t>10^9/L</t>
        </is>
      </c>
      <c r="W11315" t="inlineStr">
        <is>
          <t>-</t>
        </is>
      </c>
      <c r="Y11315" t="n">
        <v>2</v>
      </c>
      <c r="Z11315" t="inlineStr">
        <is>
          <t>异常有临床意义</t>
        </is>
      </c>
      <c r="AA11315" t="inlineStr">
        <is>
          <t>AE</t>
        </is>
      </c>
      <c r="AB11315" s="1" t="n">
        <v>44541.23747141204</v>
      </c>
      <c r="AC11315" t="inlineStr">
        <is>
          <t>Yao</t>
        </is>
      </c>
    </row>
    <row r="11316">
      <c r="A11316" t="inlineStr">
        <is>
          <t>Info:该行为AE结束，在AE页面有相应记录</t>
        </is>
      </c>
      <c r="C11316" t="n">
        <v>1051001</v>
      </c>
      <c r="D11316" t="inlineStr">
        <is>
          <t>徐州市肿瘤医院</t>
        </is>
      </c>
      <c r="E11316" t="inlineStr">
        <is>
          <t>105</t>
        </is>
      </c>
      <c r="F11316" t="inlineStr">
        <is>
          <t>非计划访视 (12)</t>
        </is>
      </c>
      <c r="G11316" t="n">
        <v>11</v>
      </c>
      <c r="H11316" t="inlineStr">
        <is>
          <t>实验室检查-血常规</t>
        </is>
      </c>
      <c r="I11316" t="n">
        <v>0</v>
      </c>
      <c r="J11316" s="1" t="n">
        <v>44328</v>
      </c>
      <c r="K11316" t="n">
        <v>0</v>
      </c>
      <c r="L11316" t="n">
        <v>5</v>
      </c>
      <c r="M11316" t="inlineStr">
        <is>
          <t>红细胞计数</t>
        </is>
      </c>
      <c r="N11316" t="inlineStr">
        <is>
          <t>3.8</t>
        </is>
      </c>
      <c r="O11316" t="n">
        <v>3.8</v>
      </c>
      <c r="Q11316" t="inlineStr">
        <is>
          <t>徐州市肿瘤医院</t>
        </is>
      </c>
      <c r="R11316" t="n">
        <v>0</v>
      </c>
      <c r="T11316" t="n">
        <v>3.5</v>
      </c>
      <c r="U11316" t="n">
        <v>5</v>
      </c>
      <c r="V11316" t="inlineStr">
        <is>
          <t>10^12/L</t>
        </is>
      </c>
      <c r="W11316" t="inlineStr">
        <is>
          <t>0</t>
        </is>
      </c>
      <c r="Y11316" t="n">
        <v>1</v>
      </c>
      <c r="AB11316" s="1" t="n">
        <v>44541.23522040509</v>
      </c>
      <c r="AC11316" t="inlineStr">
        <is>
          <t>Yao</t>
        </is>
      </c>
    </row>
    <row r="11317">
      <c r="A11317" t="inlineStr">
        <is>
          <t>Error:该行应为AE结束日期，但在AE页面第450行白细胞计数降低无对应</t>
        </is>
      </c>
      <c r="C11317" t="n">
        <v>1051001</v>
      </c>
      <c r="D11317" t="inlineStr">
        <is>
          <t>徐州市肿瘤医院</t>
        </is>
      </c>
      <c r="E11317" t="inlineStr">
        <is>
          <t>105</t>
        </is>
      </c>
      <c r="F11317" t="inlineStr">
        <is>
          <t>非计划访视 (12)</t>
        </is>
      </c>
      <c r="G11317" t="n">
        <v>11</v>
      </c>
      <c r="H11317" t="inlineStr">
        <is>
          <t>实验室检查-血常规</t>
        </is>
      </c>
      <c r="I11317" t="n">
        <v>0</v>
      </c>
      <c r="J11317" s="1" t="n">
        <v>44328</v>
      </c>
      <c r="K11317" t="n">
        <v>0</v>
      </c>
      <c r="L11317" t="n">
        <v>6</v>
      </c>
      <c r="M11317" t="inlineStr">
        <is>
          <t>白细胞计数</t>
        </is>
      </c>
      <c r="N11317" t="inlineStr">
        <is>
          <t>5.1</t>
        </is>
      </c>
      <c r="O11317" t="n">
        <v>5.1</v>
      </c>
      <c r="Q11317" t="inlineStr">
        <is>
          <t>徐州市肿瘤医院</t>
        </is>
      </c>
      <c r="R11317" t="n">
        <v>0</v>
      </c>
      <c r="T11317" t="n">
        <v>4</v>
      </c>
      <c r="U11317" t="n">
        <v>10</v>
      </c>
      <c r="V11317" t="inlineStr">
        <is>
          <t>10^9/L</t>
        </is>
      </c>
      <c r="W11317" t="inlineStr">
        <is>
          <t>0</t>
        </is>
      </c>
      <c r="Y11317" t="n">
        <v>1</v>
      </c>
      <c r="AB11317" s="1" t="n">
        <v>44541.23522971065</v>
      </c>
      <c r="AC11317" t="inlineStr">
        <is>
          <t>Yao</t>
        </is>
      </c>
    </row>
    <row r="11318">
      <c r="A11318" t="inlineStr">
        <is>
          <t>Info:该行数值在正常范围内，无需核查</t>
        </is>
      </c>
      <c r="C11318" t="n">
        <v>1051001</v>
      </c>
      <c r="D11318" t="inlineStr">
        <is>
          <t>徐州市肿瘤医院</t>
        </is>
      </c>
      <c r="E11318" t="inlineStr">
        <is>
          <t>105</t>
        </is>
      </c>
      <c r="F11318" t="inlineStr">
        <is>
          <t>非计划访视 (12)</t>
        </is>
      </c>
      <c r="G11318" t="n">
        <v>11</v>
      </c>
      <c r="H11318" t="inlineStr">
        <is>
          <t>实验室检查-血常规</t>
        </is>
      </c>
      <c r="I11318" t="n">
        <v>0</v>
      </c>
      <c r="J11318" s="1" t="n">
        <v>44328</v>
      </c>
      <c r="K11318" t="n">
        <v>0</v>
      </c>
      <c r="L11318" t="n">
        <v>7</v>
      </c>
      <c r="M11318" t="inlineStr">
        <is>
          <t>红细胞比容（HCT）</t>
        </is>
      </c>
      <c r="N11318" t="inlineStr">
        <is>
          <t>0.33</t>
        </is>
      </c>
      <c r="O11318" t="n">
        <v>0.33</v>
      </c>
      <c r="Q11318" t="inlineStr">
        <is>
          <t>徐州市肿瘤医院</t>
        </is>
      </c>
      <c r="R11318" t="n">
        <v>0</v>
      </c>
      <c r="T11318" t="n">
        <v>0.33</v>
      </c>
      <c r="U11318" t="n">
        <v>0.45</v>
      </c>
      <c r="V11318" t="inlineStr">
        <is>
          <t>NA</t>
        </is>
      </c>
      <c r="W11318" t="inlineStr">
        <is>
          <t>0</t>
        </is>
      </c>
      <c r="Y11318" t="n">
        <v>1</v>
      </c>
      <c r="AB11318" s="1" t="n">
        <v>44541.23522167824</v>
      </c>
      <c r="AC11318" t="inlineStr">
        <is>
          <t>Yao</t>
        </is>
      </c>
    </row>
    <row r="11319">
      <c r="A11319" t="inlineStr">
        <is>
          <t>Info:该行为AE结束，在AE页面有相应记录</t>
        </is>
      </c>
      <c r="C11319" t="n">
        <v>1051001</v>
      </c>
      <c r="D11319" t="inlineStr">
        <is>
          <t>徐州市肿瘤医院</t>
        </is>
      </c>
      <c r="E11319" t="inlineStr">
        <is>
          <t>105</t>
        </is>
      </c>
      <c r="F11319" t="inlineStr">
        <is>
          <t>非计划访视 (12)</t>
        </is>
      </c>
      <c r="G11319" t="n">
        <v>11</v>
      </c>
      <c r="H11319" t="inlineStr">
        <is>
          <t>实验室检查-血常规</t>
        </is>
      </c>
      <c r="I11319" t="n">
        <v>0</v>
      </c>
      <c r="J11319" s="1" t="n">
        <v>44328</v>
      </c>
      <c r="K11319" t="n">
        <v>0</v>
      </c>
      <c r="L11319" t="n">
        <v>8</v>
      </c>
      <c r="M11319" t="inlineStr">
        <is>
          <t>血红蛋白</t>
        </is>
      </c>
      <c r="N11319" t="inlineStr">
        <is>
          <t>111</t>
        </is>
      </c>
      <c r="O11319" t="n">
        <v>111</v>
      </c>
      <c r="Q11319" t="inlineStr">
        <is>
          <t>徐州市肿瘤医院</t>
        </is>
      </c>
      <c r="R11319" t="n">
        <v>0</v>
      </c>
      <c r="T11319" t="n">
        <v>110</v>
      </c>
      <c r="U11319" t="n">
        <v>150</v>
      </c>
      <c r="V11319" t="inlineStr">
        <is>
          <t>g/L</t>
        </is>
      </c>
      <c r="W11319" t="inlineStr">
        <is>
          <t>0</t>
        </is>
      </c>
      <c r="Y11319" t="n">
        <v>1</v>
      </c>
      <c r="AB11319" s="1" t="n">
        <v>44541.23522280093</v>
      </c>
      <c r="AC11319" t="inlineStr">
        <is>
          <t>Yao</t>
        </is>
      </c>
    </row>
    <row r="11320">
      <c r="A11320" t="inlineStr">
        <is>
          <t>Info:该行数值在正常范围内，无需核查</t>
        </is>
      </c>
      <c r="C11320" t="n">
        <v>1051001</v>
      </c>
      <c r="D11320" t="inlineStr">
        <is>
          <t>徐州市肿瘤医院</t>
        </is>
      </c>
      <c r="E11320" t="inlineStr">
        <is>
          <t>105</t>
        </is>
      </c>
      <c r="F11320" t="inlineStr">
        <is>
          <t>非计划访视 (12)</t>
        </is>
      </c>
      <c r="G11320" t="n">
        <v>11</v>
      </c>
      <c r="H11320" t="inlineStr">
        <is>
          <t>实验室检查-血常规</t>
        </is>
      </c>
      <c r="I11320" t="n">
        <v>0</v>
      </c>
      <c r="J11320" s="1" t="n">
        <v>44328</v>
      </c>
      <c r="K11320" t="n">
        <v>0</v>
      </c>
      <c r="L11320" t="n">
        <v>10</v>
      </c>
      <c r="M11320" t="inlineStr">
        <is>
          <t>平均红细胞血红蛋白含量（MCH）</t>
        </is>
      </c>
      <c r="N11320" t="inlineStr">
        <is>
          <t>29</t>
        </is>
      </c>
      <c r="O11320" t="n">
        <v>29</v>
      </c>
      <c r="Q11320" t="inlineStr">
        <is>
          <t>徐州市肿瘤医院</t>
        </is>
      </c>
      <c r="R11320" t="n">
        <v>0</v>
      </c>
      <c r="T11320" t="n">
        <v>23</v>
      </c>
      <c r="U11320" t="n">
        <v>35</v>
      </c>
      <c r="V11320" t="inlineStr">
        <is>
          <t>Pg</t>
        </is>
      </c>
      <c r="W11320" t="inlineStr">
        <is>
          <t>0</t>
        </is>
      </c>
      <c r="Y11320" t="n">
        <v>1</v>
      </c>
      <c r="AB11320" s="1" t="n">
        <v>44541.23522369213</v>
      </c>
      <c r="AC11320" t="inlineStr">
        <is>
          <t>Yao</t>
        </is>
      </c>
    </row>
    <row r="11321">
      <c r="A11321" t="inlineStr">
        <is>
          <t>Info:该行数值在正常范围内，无需核查</t>
        </is>
      </c>
      <c r="C11321" t="n">
        <v>1051001</v>
      </c>
      <c r="D11321" t="inlineStr">
        <is>
          <t>徐州市肿瘤医院</t>
        </is>
      </c>
      <c r="E11321" t="inlineStr">
        <is>
          <t>105</t>
        </is>
      </c>
      <c r="F11321" t="inlineStr">
        <is>
          <t>非计划访视 (12)</t>
        </is>
      </c>
      <c r="G11321" t="n">
        <v>11</v>
      </c>
      <c r="H11321" t="inlineStr">
        <is>
          <t>实验室检查-血常规</t>
        </is>
      </c>
      <c r="I11321" t="n">
        <v>0</v>
      </c>
      <c r="J11321" s="1" t="n">
        <v>44328</v>
      </c>
      <c r="K11321" t="n">
        <v>0</v>
      </c>
      <c r="L11321" t="n">
        <v>11</v>
      </c>
      <c r="M11321" t="inlineStr">
        <is>
          <t>平均红细胞体积（MCV）</t>
        </is>
      </c>
      <c r="N11321" t="inlineStr">
        <is>
          <t>89</t>
        </is>
      </c>
      <c r="O11321" t="n">
        <v>89</v>
      </c>
      <c r="Q11321" t="inlineStr">
        <is>
          <t>徐州市肿瘤医院</t>
        </is>
      </c>
      <c r="R11321" t="n">
        <v>0</v>
      </c>
      <c r="T11321" t="n">
        <v>80</v>
      </c>
      <c r="U11321" t="n">
        <v>100</v>
      </c>
      <c r="V11321" t="inlineStr">
        <is>
          <t>fL</t>
        </is>
      </c>
      <c r="W11321" t="inlineStr">
        <is>
          <t>0</t>
        </is>
      </c>
      <c r="Y11321" t="n">
        <v>1</v>
      </c>
      <c r="AB11321" s="1" t="n">
        <v>44541.23522716435</v>
      </c>
      <c r="AC11321" t="inlineStr">
        <is>
          <t>Yao</t>
        </is>
      </c>
    </row>
    <row r="11322">
      <c r="A11322" t="inlineStr">
        <is>
          <t>Info:该行数值在正常范围内，无需核查</t>
        </is>
      </c>
      <c r="C11322" t="n">
        <v>1051001</v>
      </c>
      <c r="D11322" t="inlineStr">
        <is>
          <t>徐州市肿瘤医院</t>
        </is>
      </c>
      <c r="E11322" t="inlineStr">
        <is>
          <t>105</t>
        </is>
      </c>
      <c r="F11322" t="inlineStr">
        <is>
          <t>非计划访视 (12)</t>
        </is>
      </c>
      <c r="G11322" t="n">
        <v>11</v>
      </c>
      <c r="H11322" t="inlineStr">
        <is>
          <t>实验室检查-血常规</t>
        </is>
      </c>
      <c r="I11322" t="n">
        <v>0</v>
      </c>
      <c r="J11322" s="1" t="n">
        <v>44328</v>
      </c>
      <c r="K11322" t="n">
        <v>0</v>
      </c>
      <c r="L11322" t="n">
        <v>12</v>
      </c>
      <c r="M11322" t="inlineStr">
        <is>
          <t>平均红细胞血红蛋白浓度（MCHC）</t>
        </is>
      </c>
      <c r="N11322" t="inlineStr">
        <is>
          <t>332</t>
        </is>
      </c>
      <c r="O11322" t="n">
        <v>332</v>
      </c>
      <c r="Q11322" t="inlineStr">
        <is>
          <t>徐州市肿瘤医院</t>
        </is>
      </c>
      <c r="R11322" t="n">
        <v>0</v>
      </c>
      <c r="T11322" t="n">
        <v>310</v>
      </c>
      <c r="U11322" t="n">
        <v>360</v>
      </c>
      <c r="V11322" t="inlineStr">
        <is>
          <t>g/L</t>
        </is>
      </c>
      <c r="W11322" t="inlineStr">
        <is>
          <t>0</t>
        </is>
      </c>
      <c r="Y11322" t="n">
        <v>1</v>
      </c>
      <c r="AB11322" s="1" t="n">
        <v>44541.23522569444</v>
      </c>
      <c r="AC11322" t="inlineStr">
        <is>
          <t>Yao</t>
        </is>
      </c>
    </row>
    <row r="11323">
      <c r="A11323" t="inlineStr">
        <is>
          <t>Info:该行为AE结束，在AE页面有相应记录</t>
        </is>
      </c>
      <c r="C11323" t="n">
        <v>1051001</v>
      </c>
      <c r="D11323" t="inlineStr">
        <is>
          <t>徐州市肿瘤医院</t>
        </is>
      </c>
      <c r="E11323" t="inlineStr">
        <is>
          <t>105</t>
        </is>
      </c>
      <c r="F11323" t="inlineStr">
        <is>
          <t>非计划访视 (12)</t>
        </is>
      </c>
      <c r="G11323" t="n">
        <v>11</v>
      </c>
      <c r="H11323" t="inlineStr">
        <is>
          <t>实验室检查-血常规</t>
        </is>
      </c>
      <c r="I11323" t="n">
        <v>0</v>
      </c>
      <c r="J11323" s="1" t="n">
        <v>44328</v>
      </c>
      <c r="K11323" t="n">
        <v>0</v>
      </c>
      <c r="L11323" t="n">
        <v>16</v>
      </c>
      <c r="M11323" t="inlineStr">
        <is>
          <t>淋巴细胞计数</t>
        </is>
      </c>
      <c r="N11323" t="inlineStr">
        <is>
          <t>0.9</t>
        </is>
      </c>
      <c r="O11323" t="n">
        <v>0.9</v>
      </c>
      <c r="Q11323" t="inlineStr">
        <is>
          <t>徐州市肿瘤医院</t>
        </is>
      </c>
      <c r="R11323" t="n">
        <v>0</v>
      </c>
      <c r="T11323" t="n">
        <v>0.8</v>
      </c>
      <c r="U11323" t="n">
        <v>4</v>
      </c>
      <c r="V11323" t="inlineStr">
        <is>
          <t>10^9/L</t>
        </is>
      </c>
      <c r="W11323" t="inlineStr">
        <is>
          <t>0</t>
        </is>
      </c>
      <c r="Y11323" t="n">
        <v>1</v>
      </c>
      <c r="AB11323" s="1" t="n">
        <v>44541.23523171296</v>
      </c>
      <c r="AC11323" t="inlineStr">
        <is>
          <t>Yao</t>
        </is>
      </c>
    </row>
    <row r="11324">
      <c r="A11324" t="inlineStr">
        <is>
          <t>Info:该行为AE结束，在AE页面有相应记录</t>
        </is>
      </c>
      <c r="C11324" t="n">
        <v>1051001</v>
      </c>
      <c r="D11324" t="inlineStr">
        <is>
          <t>徐州市肿瘤医院</t>
        </is>
      </c>
      <c r="E11324" t="inlineStr">
        <is>
          <t>105</t>
        </is>
      </c>
      <c r="F11324" t="inlineStr">
        <is>
          <t>非计划访视 (12)</t>
        </is>
      </c>
      <c r="G11324" t="n">
        <v>11</v>
      </c>
      <c r="H11324" t="inlineStr">
        <is>
          <t>实验室检查-血常规</t>
        </is>
      </c>
      <c r="I11324" t="n">
        <v>0</v>
      </c>
      <c r="J11324" s="1" t="n">
        <v>44328</v>
      </c>
      <c r="K11324" t="n">
        <v>0</v>
      </c>
      <c r="L11324" t="n">
        <v>17</v>
      </c>
      <c r="M11324" t="inlineStr">
        <is>
          <t>中性粒细胞计数</t>
        </is>
      </c>
      <c r="N11324" t="inlineStr">
        <is>
          <t>3.6</t>
        </is>
      </c>
      <c r="O11324" t="n">
        <v>3.6</v>
      </c>
      <c r="Q11324" t="inlineStr">
        <is>
          <t>徐州市肿瘤医院</t>
        </is>
      </c>
      <c r="R11324" t="n">
        <v>0</v>
      </c>
      <c r="T11324" t="n">
        <v>2</v>
      </c>
      <c r="U11324" t="n">
        <v>7</v>
      </c>
      <c r="V11324" t="inlineStr">
        <is>
          <t>10^9/L</t>
        </is>
      </c>
      <c r="W11324" t="inlineStr">
        <is>
          <t>0</t>
        </is>
      </c>
      <c r="Y11324" t="n">
        <v>1</v>
      </c>
      <c r="AB11324" s="1" t="n">
        <v>44541.2352309838</v>
      </c>
      <c r="AC11324" t="inlineStr">
        <is>
          <t>Yao</t>
        </is>
      </c>
    </row>
    <row r="11325">
      <c r="A11325" t="inlineStr">
        <is>
          <t>Info:该行数值在正常范围内，无需核查</t>
        </is>
      </c>
      <c r="C11325" t="n">
        <v>1051001</v>
      </c>
      <c r="D11325" t="inlineStr">
        <is>
          <t>徐州市肿瘤医院</t>
        </is>
      </c>
      <c r="E11325" t="inlineStr">
        <is>
          <t>105</t>
        </is>
      </c>
      <c r="F11325" t="inlineStr">
        <is>
          <t>非计划访视 (12)</t>
        </is>
      </c>
      <c r="G11325" t="n">
        <v>11</v>
      </c>
      <c r="H11325" t="inlineStr">
        <is>
          <t>实验室检查-血常规</t>
        </is>
      </c>
      <c r="I11325" t="n">
        <v>0</v>
      </c>
      <c r="J11325" s="1" t="n">
        <v>44328</v>
      </c>
      <c r="K11325" t="n">
        <v>0</v>
      </c>
      <c r="L11325" t="n">
        <v>20</v>
      </c>
      <c r="M11325" t="inlineStr">
        <is>
          <t>单核细胞计数</t>
        </is>
      </c>
      <c r="N11325" t="inlineStr">
        <is>
          <t>0.5</t>
        </is>
      </c>
      <c r="O11325" t="n">
        <v>0.5</v>
      </c>
      <c r="Q11325" t="inlineStr">
        <is>
          <t>徐州市肿瘤医院</t>
        </is>
      </c>
      <c r="R11325" t="n">
        <v>0</v>
      </c>
      <c r="T11325" t="n">
        <v>0.12</v>
      </c>
      <c r="U11325" t="n">
        <v>0.8</v>
      </c>
      <c r="V11325" t="inlineStr">
        <is>
          <t>10^9/L</t>
        </is>
      </c>
      <c r="W11325" t="inlineStr">
        <is>
          <t>0</t>
        </is>
      </c>
      <c r="Y11325" t="n">
        <v>1</v>
      </c>
      <c r="AB11325" s="1" t="n">
        <v>44541.23523356482</v>
      </c>
      <c r="AC11325" t="inlineStr">
        <is>
          <t>Yao</t>
        </is>
      </c>
    </row>
    <row r="11326">
      <c r="A11326" t="inlineStr">
        <is>
          <t>Info:该行数值在正常范围内，无需核查</t>
        </is>
      </c>
      <c r="C11326" t="n">
        <v>1051001</v>
      </c>
      <c r="D11326" t="inlineStr">
        <is>
          <t>徐州市肿瘤医院</t>
        </is>
      </c>
      <c r="E11326" t="inlineStr">
        <is>
          <t>105</t>
        </is>
      </c>
      <c r="F11326" t="inlineStr">
        <is>
          <t>非计划访视 (12)</t>
        </is>
      </c>
      <c r="G11326" t="n">
        <v>11</v>
      </c>
      <c r="H11326" t="inlineStr">
        <is>
          <t>实验室检查-血常规</t>
        </is>
      </c>
      <c r="I11326" t="n">
        <v>0</v>
      </c>
      <c r="J11326" s="1" t="n">
        <v>44328</v>
      </c>
      <c r="K11326" t="n">
        <v>0</v>
      </c>
      <c r="L11326" t="n">
        <v>22</v>
      </c>
      <c r="M11326" t="inlineStr">
        <is>
          <t>嗜酸性细胞计数</t>
        </is>
      </c>
      <c r="N11326" t="inlineStr">
        <is>
          <t>0.03</t>
        </is>
      </c>
      <c r="O11326" t="n">
        <v>0.03</v>
      </c>
      <c r="Q11326" t="inlineStr">
        <is>
          <t>徐州市肿瘤医院</t>
        </is>
      </c>
      <c r="R11326" t="n">
        <v>0</v>
      </c>
      <c r="T11326" t="n">
        <v>0</v>
      </c>
      <c r="U11326" t="n">
        <v>0.5</v>
      </c>
      <c r="V11326" t="inlineStr">
        <is>
          <t>10^9/L</t>
        </is>
      </c>
      <c r="W11326" t="inlineStr">
        <is>
          <t>0</t>
        </is>
      </c>
      <c r="Y11326" t="n">
        <v>1</v>
      </c>
      <c r="AB11326" s="1" t="n">
        <v>44541.23523611111</v>
      </c>
      <c r="AC11326" t="inlineStr">
        <is>
          <t>Yao</t>
        </is>
      </c>
    </row>
    <row r="11327">
      <c r="A11327" t="inlineStr">
        <is>
          <t>Info:该行数值在正常范围内，无需核查</t>
        </is>
      </c>
      <c r="C11327" t="n">
        <v>1051001</v>
      </c>
      <c r="D11327" t="inlineStr">
        <is>
          <t>徐州市肿瘤医院</t>
        </is>
      </c>
      <c r="E11327" t="inlineStr">
        <is>
          <t>105</t>
        </is>
      </c>
      <c r="F11327" t="inlineStr">
        <is>
          <t>非计划访视 (12)</t>
        </is>
      </c>
      <c r="G11327" t="n">
        <v>11</v>
      </c>
      <c r="H11327" t="inlineStr">
        <is>
          <t>实验室检查-血常规</t>
        </is>
      </c>
      <c r="I11327" t="n">
        <v>0</v>
      </c>
      <c r="J11327" s="1" t="n">
        <v>44328</v>
      </c>
      <c r="K11327" t="n">
        <v>0</v>
      </c>
      <c r="L11327" t="n">
        <v>24</v>
      </c>
      <c r="M11327" t="inlineStr">
        <is>
          <t>嗜碱性细胞计数</t>
        </is>
      </c>
      <c r="N11327" t="inlineStr">
        <is>
          <t>0.04</t>
        </is>
      </c>
      <c r="O11327" t="n">
        <v>0.04</v>
      </c>
      <c r="Q11327" t="inlineStr">
        <is>
          <t>徐州市肿瘤医院</t>
        </is>
      </c>
      <c r="R11327" t="n">
        <v>0</v>
      </c>
      <c r="T11327" t="n">
        <v>0</v>
      </c>
      <c r="U11327" t="n">
        <v>1</v>
      </c>
      <c r="V11327" t="inlineStr">
        <is>
          <t>10^9/L</t>
        </is>
      </c>
      <c r="W11327" t="inlineStr">
        <is>
          <t>0</t>
        </is>
      </c>
      <c r="Y11327" t="n">
        <v>1</v>
      </c>
      <c r="AB11327" s="1" t="n">
        <v>44541.23523538194</v>
      </c>
      <c r="AC11327" t="inlineStr">
        <is>
          <t>Yao</t>
        </is>
      </c>
    </row>
    <row r="11328">
      <c r="A11328" t="inlineStr">
        <is>
          <t>Info:该行处于第445行AE 血小板计数降低 发生中</t>
        </is>
      </c>
      <c r="C11328" t="n">
        <v>1051001</v>
      </c>
      <c r="D11328" t="inlineStr">
        <is>
          <t>徐州市肿瘤医院</t>
        </is>
      </c>
      <c r="E11328" t="inlineStr">
        <is>
          <t>105</t>
        </is>
      </c>
      <c r="F11328" t="inlineStr">
        <is>
          <t>非计划访视 (12)</t>
        </is>
      </c>
      <c r="G11328" t="n">
        <v>11</v>
      </c>
      <c r="H11328" t="inlineStr">
        <is>
          <t>实验室检查-血常规</t>
        </is>
      </c>
      <c r="I11328" t="n">
        <v>0</v>
      </c>
      <c r="J11328" s="1" t="n">
        <v>44328</v>
      </c>
      <c r="K11328" t="n">
        <v>0</v>
      </c>
      <c r="L11328" t="n">
        <v>29</v>
      </c>
      <c r="M11328" t="inlineStr">
        <is>
          <t>血小板计数</t>
        </is>
      </c>
      <c r="N11328" t="inlineStr">
        <is>
          <t>51</t>
        </is>
      </c>
      <c r="O11328" t="n">
        <v>51</v>
      </c>
      <c r="Q11328" t="inlineStr">
        <is>
          <t>徐州市肿瘤医院</t>
        </is>
      </c>
      <c r="R11328" t="n">
        <v>0</v>
      </c>
      <c r="T11328" t="n">
        <v>100</v>
      </c>
      <c r="U11328" t="n">
        <v>300</v>
      </c>
      <c r="V11328" t="inlineStr">
        <is>
          <t>10^9/L</t>
        </is>
      </c>
      <c r="W11328" t="inlineStr">
        <is>
          <t>-</t>
        </is>
      </c>
      <c r="Y11328" t="n">
        <v>2</v>
      </c>
      <c r="Z11328" t="inlineStr">
        <is>
          <t>异常有临床意义</t>
        </is>
      </c>
      <c r="AA11328" t="inlineStr">
        <is>
          <t>AE血小板计数降低</t>
        </is>
      </c>
      <c r="AB11328" s="1" t="n">
        <v>44541.23522824074</v>
      </c>
      <c r="AC11328" t="inlineStr">
        <is>
          <t>Yao</t>
        </is>
      </c>
    </row>
    <row r="11329">
      <c r="A11329" t="inlineStr">
        <is>
          <t>Info:该行数值在正常范围内，无需核查</t>
        </is>
      </c>
      <c r="C11329" t="n">
        <v>1051001</v>
      </c>
      <c r="D11329" t="inlineStr">
        <is>
          <t>徐州市肿瘤医院</t>
        </is>
      </c>
      <c r="E11329" t="inlineStr">
        <is>
          <t>105</t>
        </is>
      </c>
      <c r="F11329" t="inlineStr">
        <is>
          <t>非计划访视 (13)</t>
        </is>
      </c>
      <c r="G11329" t="n">
        <v>12</v>
      </c>
      <c r="H11329" t="inlineStr">
        <is>
          <t>实验室检查-血常规</t>
        </is>
      </c>
      <c r="I11329" t="n">
        <v>0</v>
      </c>
      <c r="J11329" s="1" t="n">
        <v>44334</v>
      </c>
      <c r="K11329" t="n">
        <v>0</v>
      </c>
      <c r="L11329" t="n">
        <v>5</v>
      </c>
      <c r="M11329" t="inlineStr">
        <is>
          <t>红细胞计数</t>
        </is>
      </c>
      <c r="N11329" t="inlineStr">
        <is>
          <t>3.5</t>
        </is>
      </c>
      <c r="O11329" t="n">
        <v>3.5</v>
      </c>
      <c r="Q11329" t="inlineStr">
        <is>
          <t>徐州市肿瘤医院</t>
        </is>
      </c>
      <c r="R11329" t="n">
        <v>0</v>
      </c>
      <c r="T11329" t="n">
        <v>3.5</v>
      </c>
      <c r="U11329" t="n">
        <v>5</v>
      </c>
      <c r="V11329" t="inlineStr">
        <is>
          <t>10^12/L</t>
        </is>
      </c>
      <c r="W11329" t="inlineStr">
        <is>
          <t>0</t>
        </is>
      </c>
      <c r="Y11329" t="n">
        <v>1</v>
      </c>
      <c r="AB11329" s="1" t="n">
        <v>44541.23522040509</v>
      </c>
      <c r="AC11329" t="inlineStr">
        <is>
          <t>Yao</t>
        </is>
      </c>
    </row>
    <row r="11330">
      <c r="A11330" t="inlineStr">
        <is>
          <t>Info:该行数值在正常范围内，无需核查</t>
        </is>
      </c>
      <c r="C11330" t="n">
        <v>1051001</v>
      </c>
      <c r="D11330" t="inlineStr">
        <is>
          <t>徐州市肿瘤医院</t>
        </is>
      </c>
      <c r="E11330" t="inlineStr">
        <is>
          <t>105</t>
        </is>
      </c>
      <c r="F11330" t="inlineStr">
        <is>
          <t>非计划访视 (13)</t>
        </is>
      </c>
      <c r="G11330" t="n">
        <v>12</v>
      </c>
      <c r="H11330" t="inlineStr">
        <is>
          <t>实验室检查-血常规</t>
        </is>
      </c>
      <c r="I11330" t="n">
        <v>0</v>
      </c>
      <c r="J11330" s="1" t="n">
        <v>44334</v>
      </c>
      <c r="K11330" t="n">
        <v>0</v>
      </c>
      <c r="L11330" t="n">
        <v>6</v>
      </c>
      <c r="M11330" t="inlineStr">
        <is>
          <t>白细胞计数</t>
        </is>
      </c>
      <c r="N11330" t="inlineStr">
        <is>
          <t>4.2</t>
        </is>
      </c>
      <c r="O11330" t="n">
        <v>4.2</v>
      </c>
      <c r="Q11330" t="inlineStr">
        <is>
          <t>徐州市肿瘤医院</t>
        </is>
      </c>
      <c r="R11330" t="n">
        <v>0</v>
      </c>
      <c r="T11330" t="n">
        <v>4</v>
      </c>
      <c r="U11330" t="n">
        <v>10</v>
      </c>
      <c r="V11330" t="inlineStr">
        <is>
          <t>10^9/L</t>
        </is>
      </c>
      <c r="W11330" t="inlineStr">
        <is>
          <t>0</t>
        </is>
      </c>
      <c r="Y11330" t="n">
        <v>1</v>
      </c>
      <c r="AB11330" s="1" t="n">
        <v>44541.23523009259</v>
      </c>
      <c r="AC11330" t="inlineStr">
        <is>
          <t>Yao</t>
        </is>
      </c>
    </row>
    <row r="11331">
      <c r="A11331" t="inlineStr">
        <is>
          <t>Info:该行为AE开始，在AE页面有相应记录</t>
        </is>
      </c>
      <c r="C11331" t="n">
        <v>1051001</v>
      </c>
      <c r="D11331" t="inlineStr">
        <is>
          <t>徐州市肿瘤医院</t>
        </is>
      </c>
      <c r="E11331" t="inlineStr">
        <is>
          <t>105</t>
        </is>
      </c>
      <c r="F11331" t="inlineStr">
        <is>
          <t>非计划访视 (13)</t>
        </is>
      </c>
      <c r="G11331" t="n">
        <v>12</v>
      </c>
      <c r="H11331" t="inlineStr">
        <is>
          <t>实验室检查-血常规</t>
        </is>
      </c>
      <c r="I11331" t="n">
        <v>0</v>
      </c>
      <c r="J11331" s="1" t="n">
        <v>44334</v>
      </c>
      <c r="K11331" t="n">
        <v>0</v>
      </c>
      <c r="L11331" t="n">
        <v>7</v>
      </c>
      <c r="M11331" t="inlineStr">
        <is>
          <t>红细胞比容（HCT）</t>
        </is>
      </c>
      <c r="N11331" t="inlineStr">
        <is>
          <t>0.31</t>
        </is>
      </c>
      <c r="O11331" t="n">
        <v>0.31</v>
      </c>
      <c r="Q11331" t="inlineStr">
        <is>
          <t>徐州市肿瘤医院</t>
        </is>
      </c>
      <c r="R11331" t="n">
        <v>0</v>
      </c>
      <c r="T11331" t="n">
        <v>0.33</v>
      </c>
      <c r="U11331" t="n">
        <v>0.45</v>
      </c>
      <c r="V11331" t="inlineStr">
        <is>
          <t>NA</t>
        </is>
      </c>
      <c r="W11331" t="inlineStr">
        <is>
          <t>-</t>
        </is>
      </c>
      <c r="Y11331" t="n">
        <v>2</v>
      </c>
      <c r="Z11331" t="inlineStr">
        <is>
          <t>异常有临床意义</t>
        </is>
      </c>
      <c r="AA11331" t="inlineStr">
        <is>
          <t>AE贫血</t>
        </is>
      </c>
      <c r="AB11331" s="1" t="n">
        <v>44541.23522129629</v>
      </c>
      <c r="AC11331" t="inlineStr">
        <is>
          <t>Yao</t>
        </is>
      </c>
    </row>
    <row r="11332">
      <c r="A11332" t="inlineStr">
        <is>
          <t>Info:该行为AE开始，在AE页面有相应记录</t>
        </is>
      </c>
      <c r="C11332" t="n">
        <v>1051001</v>
      </c>
      <c r="D11332" t="inlineStr">
        <is>
          <t>徐州市肿瘤医院</t>
        </is>
      </c>
      <c r="E11332" t="inlineStr">
        <is>
          <t>105</t>
        </is>
      </c>
      <c r="F11332" t="inlineStr">
        <is>
          <t>非计划访视 (13)</t>
        </is>
      </c>
      <c r="G11332" t="n">
        <v>12</v>
      </c>
      <c r="H11332" t="inlineStr">
        <is>
          <t>实验室检查-血常规</t>
        </is>
      </c>
      <c r="I11332" t="n">
        <v>0</v>
      </c>
      <c r="J11332" s="1" t="n">
        <v>44334</v>
      </c>
      <c r="K11332" t="n">
        <v>0</v>
      </c>
      <c r="L11332" t="n">
        <v>8</v>
      </c>
      <c r="M11332" t="inlineStr">
        <is>
          <t>血红蛋白</t>
        </is>
      </c>
      <c r="N11332" t="inlineStr">
        <is>
          <t>105</t>
        </is>
      </c>
      <c r="O11332" t="n">
        <v>105</v>
      </c>
      <c r="Q11332" t="inlineStr">
        <is>
          <t>徐州市肿瘤医院</t>
        </is>
      </c>
      <c r="R11332" t="n">
        <v>0</v>
      </c>
      <c r="T11332" t="n">
        <v>110</v>
      </c>
      <c r="U11332" t="n">
        <v>150</v>
      </c>
      <c r="V11332" t="inlineStr">
        <is>
          <t>g/L</t>
        </is>
      </c>
      <c r="W11332" t="inlineStr">
        <is>
          <t>-</t>
        </is>
      </c>
      <c r="Y11332" t="n">
        <v>2</v>
      </c>
      <c r="Z11332" t="inlineStr">
        <is>
          <t>异常有临床意义</t>
        </is>
      </c>
      <c r="AA11332" t="inlineStr">
        <is>
          <t>AE贫血</t>
        </is>
      </c>
      <c r="AB11332" s="1" t="n">
        <v>44541.23522280093</v>
      </c>
      <c r="AC11332" t="inlineStr">
        <is>
          <t>Yao</t>
        </is>
      </c>
    </row>
    <row r="11333">
      <c r="A11333" t="inlineStr">
        <is>
          <t>Info:该行数值在正常范围内，无需核查</t>
        </is>
      </c>
      <c r="C11333" t="n">
        <v>1051001</v>
      </c>
      <c r="D11333" t="inlineStr">
        <is>
          <t>徐州市肿瘤医院</t>
        </is>
      </c>
      <c r="E11333" t="inlineStr">
        <is>
          <t>105</t>
        </is>
      </c>
      <c r="F11333" t="inlineStr">
        <is>
          <t>非计划访视 (13)</t>
        </is>
      </c>
      <c r="G11333" t="n">
        <v>12</v>
      </c>
      <c r="H11333" t="inlineStr">
        <is>
          <t>实验室检查-血常规</t>
        </is>
      </c>
      <c r="I11333" t="n">
        <v>0</v>
      </c>
      <c r="J11333" s="1" t="n">
        <v>44334</v>
      </c>
      <c r="K11333" t="n">
        <v>0</v>
      </c>
      <c r="L11333" t="n">
        <v>10</v>
      </c>
      <c r="M11333" t="inlineStr">
        <is>
          <t>平均红细胞血红蛋白含量（MCH）</t>
        </is>
      </c>
      <c r="N11333" t="inlineStr">
        <is>
          <t>30</t>
        </is>
      </c>
      <c r="O11333" t="n">
        <v>30</v>
      </c>
      <c r="Q11333" t="inlineStr">
        <is>
          <t>徐州市肿瘤医院</t>
        </is>
      </c>
      <c r="R11333" t="n">
        <v>0</v>
      </c>
      <c r="T11333" t="n">
        <v>23</v>
      </c>
      <c r="U11333" t="n">
        <v>35</v>
      </c>
      <c r="V11333" t="inlineStr">
        <is>
          <t>Pg</t>
        </is>
      </c>
      <c r="W11333" t="inlineStr">
        <is>
          <t>0</t>
        </is>
      </c>
      <c r="Y11333" t="n">
        <v>1</v>
      </c>
      <c r="AB11333" s="1" t="n">
        <v>44541.23522427084</v>
      </c>
      <c r="AC11333" t="inlineStr">
        <is>
          <t>Yao</t>
        </is>
      </c>
    </row>
    <row r="11334">
      <c r="A11334" t="inlineStr">
        <is>
          <t>Info:该行数值在正常范围内，无需核查</t>
        </is>
      </c>
      <c r="C11334" t="n">
        <v>1051001</v>
      </c>
      <c r="D11334" t="inlineStr">
        <is>
          <t>徐州市肿瘤医院</t>
        </is>
      </c>
      <c r="E11334" t="inlineStr">
        <is>
          <t>105</t>
        </is>
      </c>
      <c r="F11334" t="inlineStr">
        <is>
          <t>非计划访视 (13)</t>
        </is>
      </c>
      <c r="G11334" t="n">
        <v>12</v>
      </c>
      <c r="H11334" t="inlineStr">
        <is>
          <t>实验室检查-血常规</t>
        </is>
      </c>
      <c r="I11334" t="n">
        <v>0</v>
      </c>
      <c r="J11334" s="1" t="n">
        <v>44334</v>
      </c>
      <c r="K11334" t="n">
        <v>0</v>
      </c>
      <c r="L11334" t="n">
        <v>11</v>
      </c>
      <c r="M11334" t="inlineStr">
        <is>
          <t>平均红细胞体积（MCV）</t>
        </is>
      </c>
      <c r="N11334" t="inlineStr">
        <is>
          <t>90</t>
        </is>
      </c>
      <c r="O11334" t="n">
        <v>90</v>
      </c>
      <c r="Q11334" t="inlineStr">
        <is>
          <t>徐州市肿瘤医院</t>
        </is>
      </c>
      <c r="R11334" t="n">
        <v>0</v>
      </c>
      <c r="T11334" t="n">
        <v>80</v>
      </c>
      <c r="U11334" t="n">
        <v>100</v>
      </c>
      <c r="V11334" t="inlineStr">
        <is>
          <t>fL</t>
        </is>
      </c>
      <c r="W11334" t="inlineStr">
        <is>
          <t>0</t>
        </is>
      </c>
      <c r="Y11334" t="n">
        <v>1</v>
      </c>
      <c r="AB11334" s="1" t="n">
        <v>44541.23522696759</v>
      </c>
      <c r="AC11334" t="inlineStr">
        <is>
          <t>Yao</t>
        </is>
      </c>
    </row>
    <row r="11335">
      <c r="A11335" t="inlineStr">
        <is>
          <t>Info:该行数值在正常范围内，无需核查</t>
        </is>
      </c>
      <c r="C11335" t="n">
        <v>1051001</v>
      </c>
      <c r="D11335" t="inlineStr">
        <is>
          <t>徐州市肿瘤医院</t>
        </is>
      </c>
      <c r="E11335" t="inlineStr">
        <is>
          <t>105</t>
        </is>
      </c>
      <c r="F11335" t="inlineStr">
        <is>
          <t>非计划访视 (13)</t>
        </is>
      </c>
      <c r="G11335" t="n">
        <v>12</v>
      </c>
      <c r="H11335" t="inlineStr">
        <is>
          <t>实验室检查-血常规</t>
        </is>
      </c>
      <c r="I11335" t="n">
        <v>0</v>
      </c>
      <c r="J11335" s="1" t="n">
        <v>44334</v>
      </c>
      <c r="K11335" t="n">
        <v>0</v>
      </c>
      <c r="L11335" t="n">
        <v>12</v>
      </c>
      <c r="M11335" t="inlineStr">
        <is>
          <t>平均红细胞血红蛋白浓度（MCHC）</t>
        </is>
      </c>
      <c r="N11335" t="inlineStr">
        <is>
          <t>338</t>
        </is>
      </c>
      <c r="O11335" t="n">
        <v>338</v>
      </c>
      <c r="Q11335" t="inlineStr">
        <is>
          <t>徐州市肿瘤医院</t>
        </is>
      </c>
      <c r="R11335" t="n">
        <v>0</v>
      </c>
      <c r="T11335" t="n">
        <v>310</v>
      </c>
      <c r="U11335" t="n">
        <v>360</v>
      </c>
      <c r="V11335" t="inlineStr">
        <is>
          <t>g/L</t>
        </is>
      </c>
      <c r="W11335" t="inlineStr">
        <is>
          <t>0</t>
        </is>
      </c>
      <c r="Y11335" t="n">
        <v>1</v>
      </c>
      <c r="AB11335" s="1" t="n">
        <v>44541.23522476852</v>
      </c>
      <c r="AC11335" t="inlineStr">
        <is>
          <t>Yao</t>
        </is>
      </c>
    </row>
    <row r="11336">
      <c r="A11336" t="inlineStr">
        <is>
          <t>Info:该行数值在正常范围内，无需核查</t>
        </is>
      </c>
      <c r="C11336" t="n">
        <v>1051001</v>
      </c>
      <c r="D11336" t="inlineStr">
        <is>
          <t>徐州市肿瘤医院</t>
        </is>
      </c>
      <c r="E11336" t="inlineStr">
        <is>
          <t>105</t>
        </is>
      </c>
      <c r="F11336" t="inlineStr">
        <is>
          <t>非计划访视 (13)</t>
        </is>
      </c>
      <c r="G11336" t="n">
        <v>12</v>
      </c>
      <c r="H11336" t="inlineStr">
        <is>
          <t>实验室检查-血常规</t>
        </is>
      </c>
      <c r="I11336" t="n">
        <v>0</v>
      </c>
      <c r="J11336" s="1" t="n">
        <v>44334</v>
      </c>
      <c r="K11336" t="n">
        <v>0</v>
      </c>
      <c r="L11336" t="n">
        <v>16</v>
      </c>
      <c r="M11336" t="inlineStr">
        <is>
          <t>淋巴细胞计数</t>
        </is>
      </c>
      <c r="N11336" t="inlineStr">
        <is>
          <t>0.8</t>
        </is>
      </c>
      <c r="O11336" t="n">
        <v>0.8</v>
      </c>
      <c r="Q11336" t="inlineStr">
        <is>
          <t>徐州市肿瘤医院</t>
        </is>
      </c>
      <c r="R11336" t="n">
        <v>0</v>
      </c>
      <c r="T11336" t="n">
        <v>0.8</v>
      </c>
      <c r="U11336" t="n">
        <v>4</v>
      </c>
      <c r="V11336" t="inlineStr">
        <is>
          <t>10^9/L</t>
        </is>
      </c>
      <c r="W11336" t="inlineStr">
        <is>
          <t>0</t>
        </is>
      </c>
      <c r="Y11336" t="n">
        <v>1</v>
      </c>
      <c r="AB11336" s="1" t="n">
        <v>44541.23523209491</v>
      </c>
      <c r="AC11336" t="inlineStr">
        <is>
          <t>Yao</t>
        </is>
      </c>
    </row>
    <row r="11337">
      <c r="A11337" t="inlineStr">
        <is>
          <t>Info:该行数值在正常范围内，无需核查</t>
        </is>
      </c>
      <c r="C11337" t="n">
        <v>1051001</v>
      </c>
      <c r="D11337" t="inlineStr">
        <is>
          <t>徐州市肿瘤医院</t>
        </is>
      </c>
      <c r="E11337" t="inlineStr">
        <is>
          <t>105</t>
        </is>
      </c>
      <c r="F11337" t="inlineStr">
        <is>
          <t>非计划访视 (13)</t>
        </is>
      </c>
      <c r="G11337" t="n">
        <v>12</v>
      </c>
      <c r="H11337" t="inlineStr">
        <is>
          <t>实验室检查-血常规</t>
        </is>
      </c>
      <c r="I11337" t="n">
        <v>0</v>
      </c>
      <c r="J11337" s="1" t="n">
        <v>44334</v>
      </c>
      <c r="K11337" t="n">
        <v>0</v>
      </c>
      <c r="L11337" t="n">
        <v>17</v>
      </c>
      <c r="M11337" t="inlineStr">
        <is>
          <t>中性粒细胞计数</t>
        </is>
      </c>
      <c r="N11337" t="inlineStr">
        <is>
          <t>3.1</t>
        </is>
      </c>
      <c r="O11337" t="n">
        <v>3.1</v>
      </c>
      <c r="Q11337" t="inlineStr">
        <is>
          <t>徐州市肿瘤医院</t>
        </is>
      </c>
      <c r="R11337" t="n">
        <v>0</v>
      </c>
      <c r="T11337" t="n">
        <v>2</v>
      </c>
      <c r="U11337" t="n">
        <v>7</v>
      </c>
      <c r="V11337" t="inlineStr">
        <is>
          <t>10^9/L</t>
        </is>
      </c>
      <c r="W11337" t="inlineStr">
        <is>
          <t>0</t>
        </is>
      </c>
      <c r="Y11337" t="n">
        <v>1</v>
      </c>
      <c r="AB11337" s="1" t="n">
        <v>44541.2352309838</v>
      </c>
      <c r="AC11337" t="inlineStr">
        <is>
          <t>Yao</t>
        </is>
      </c>
    </row>
    <row r="11338">
      <c r="A11338" t="inlineStr">
        <is>
          <t>Info:该行数值在正常范围内，无需核查</t>
        </is>
      </c>
      <c r="C11338" t="n">
        <v>1051001</v>
      </c>
      <c r="D11338" t="inlineStr">
        <is>
          <t>徐州市肿瘤医院</t>
        </is>
      </c>
      <c r="E11338" t="inlineStr">
        <is>
          <t>105</t>
        </is>
      </c>
      <c r="F11338" t="inlineStr">
        <is>
          <t>非计划访视 (13)</t>
        </is>
      </c>
      <c r="G11338" t="n">
        <v>12</v>
      </c>
      <c r="H11338" t="inlineStr">
        <is>
          <t>实验室检查-血常规</t>
        </is>
      </c>
      <c r="I11338" t="n">
        <v>0</v>
      </c>
      <c r="J11338" s="1" t="n">
        <v>44334</v>
      </c>
      <c r="K11338" t="n">
        <v>0</v>
      </c>
      <c r="L11338" t="n">
        <v>20</v>
      </c>
      <c r="M11338" t="inlineStr">
        <is>
          <t>单核细胞计数</t>
        </is>
      </c>
      <c r="N11338" t="inlineStr">
        <is>
          <t>0.3</t>
        </is>
      </c>
      <c r="O11338" t="n">
        <v>0.3</v>
      </c>
      <c r="Q11338" t="inlineStr">
        <is>
          <t>徐州市肿瘤医院</t>
        </is>
      </c>
      <c r="R11338" t="n">
        <v>0</v>
      </c>
      <c r="T11338" t="n">
        <v>0.12</v>
      </c>
      <c r="U11338" t="n">
        <v>0.8</v>
      </c>
      <c r="V11338" t="inlineStr">
        <is>
          <t>10^9/L</t>
        </is>
      </c>
      <c r="W11338" t="inlineStr">
        <is>
          <t>0</t>
        </is>
      </c>
      <c r="Y11338" t="n">
        <v>1</v>
      </c>
      <c r="AB11338" s="1" t="n">
        <v>44541.23523376157</v>
      </c>
      <c r="AC11338" t="inlineStr">
        <is>
          <t>Yao</t>
        </is>
      </c>
    </row>
    <row r="11339">
      <c r="A11339" t="inlineStr">
        <is>
          <t>Info:该行数值在正常范围内，无需核查</t>
        </is>
      </c>
      <c r="C11339" t="n">
        <v>1051001</v>
      </c>
      <c r="D11339" t="inlineStr">
        <is>
          <t>徐州市肿瘤医院</t>
        </is>
      </c>
      <c r="E11339" t="inlineStr">
        <is>
          <t>105</t>
        </is>
      </c>
      <c r="F11339" t="inlineStr">
        <is>
          <t>非计划访视 (13)</t>
        </is>
      </c>
      <c r="G11339" t="n">
        <v>12</v>
      </c>
      <c r="H11339" t="inlineStr">
        <is>
          <t>实验室检查-血常规</t>
        </is>
      </c>
      <c r="I11339" t="n">
        <v>0</v>
      </c>
      <c r="J11339" s="1" t="n">
        <v>44334</v>
      </c>
      <c r="K11339" t="n">
        <v>0</v>
      </c>
      <c r="L11339" t="n">
        <v>22</v>
      </c>
      <c r="M11339" t="inlineStr">
        <is>
          <t>嗜酸性细胞计数</t>
        </is>
      </c>
      <c r="N11339" t="inlineStr">
        <is>
          <t>0.04</t>
        </is>
      </c>
      <c r="O11339" t="n">
        <v>0.04</v>
      </c>
      <c r="Q11339" t="inlineStr">
        <is>
          <t>徐州市肿瘤医院</t>
        </is>
      </c>
      <c r="R11339" t="n">
        <v>0</v>
      </c>
      <c r="T11339" t="n">
        <v>0</v>
      </c>
      <c r="U11339" t="n">
        <v>0.5</v>
      </c>
      <c r="V11339" t="inlineStr">
        <is>
          <t>10^9/L</t>
        </is>
      </c>
      <c r="W11339" t="inlineStr">
        <is>
          <t>0</t>
        </is>
      </c>
      <c r="Y11339" t="n">
        <v>1</v>
      </c>
      <c r="AB11339" s="1" t="n">
        <v>44541.23523645833</v>
      </c>
      <c r="AC11339" t="inlineStr">
        <is>
          <t>Yao</t>
        </is>
      </c>
    </row>
    <row r="11340">
      <c r="A11340" t="inlineStr">
        <is>
          <t>Info:该行数值在正常范围内，无需核查</t>
        </is>
      </c>
      <c r="C11340" t="n">
        <v>1051001</v>
      </c>
      <c r="D11340" t="inlineStr">
        <is>
          <t>徐州市肿瘤医院</t>
        </is>
      </c>
      <c r="E11340" t="inlineStr">
        <is>
          <t>105</t>
        </is>
      </c>
      <c r="F11340" t="inlineStr">
        <is>
          <t>非计划访视 (13)</t>
        </is>
      </c>
      <c r="G11340" t="n">
        <v>12</v>
      </c>
      <c r="H11340" t="inlineStr">
        <is>
          <t>实验室检查-血常规</t>
        </is>
      </c>
      <c r="I11340" t="n">
        <v>0</v>
      </c>
      <c r="J11340" s="1" t="n">
        <v>44334</v>
      </c>
      <c r="K11340" t="n">
        <v>0</v>
      </c>
      <c r="L11340" t="n">
        <v>24</v>
      </c>
      <c r="M11340" t="inlineStr">
        <is>
          <t>嗜碱性细胞计数</t>
        </is>
      </c>
      <c r="N11340" t="inlineStr">
        <is>
          <t>0.01</t>
        </is>
      </c>
      <c r="O11340" t="n">
        <v>0.01</v>
      </c>
      <c r="Q11340" t="inlineStr">
        <is>
          <t>徐州市肿瘤医院</t>
        </is>
      </c>
      <c r="R11340" t="n">
        <v>0</v>
      </c>
      <c r="T11340" t="n">
        <v>0</v>
      </c>
      <c r="U11340" t="n">
        <v>1</v>
      </c>
      <c r="V11340" t="inlineStr">
        <is>
          <t>10^9/L</t>
        </is>
      </c>
      <c r="W11340" t="inlineStr">
        <is>
          <t>0</t>
        </is>
      </c>
      <c r="Y11340" t="n">
        <v>1</v>
      </c>
      <c r="AB11340" s="1" t="n">
        <v>44541.23523518519</v>
      </c>
      <c r="AC11340" t="inlineStr">
        <is>
          <t>Yao</t>
        </is>
      </c>
    </row>
    <row r="11341">
      <c r="A11341" t="inlineStr">
        <is>
          <t>Info:该行处于第445行AE 血小板计数降低 发生中</t>
        </is>
      </c>
      <c r="C11341" t="n">
        <v>1051001</v>
      </c>
      <c r="D11341" t="inlineStr">
        <is>
          <t>徐州市肿瘤医院</t>
        </is>
      </c>
      <c r="E11341" t="inlineStr">
        <is>
          <t>105</t>
        </is>
      </c>
      <c r="F11341" t="inlineStr">
        <is>
          <t>非计划访视 (13)</t>
        </is>
      </c>
      <c r="G11341" t="n">
        <v>12</v>
      </c>
      <c r="H11341" t="inlineStr">
        <is>
          <t>实验室检查-血常规</t>
        </is>
      </c>
      <c r="I11341" t="n">
        <v>0</v>
      </c>
      <c r="J11341" s="1" t="n">
        <v>44334</v>
      </c>
      <c r="K11341" t="n">
        <v>0</v>
      </c>
      <c r="L11341" t="n">
        <v>29</v>
      </c>
      <c r="M11341" t="inlineStr">
        <is>
          <t>血小板计数</t>
        </is>
      </c>
      <c r="N11341" t="inlineStr">
        <is>
          <t>43</t>
        </is>
      </c>
      <c r="O11341" t="n">
        <v>43</v>
      </c>
      <c r="Q11341" t="inlineStr">
        <is>
          <t>徐州市肿瘤医院</t>
        </is>
      </c>
      <c r="R11341" t="n">
        <v>0</v>
      </c>
      <c r="T11341" t="n">
        <v>100</v>
      </c>
      <c r="U11341" t="n">
        <v>300</v>
      </c>
      <c r="V11341" t="inlineStr">
        <is>
          <t>10^9/L</t>
        </is>
      </c>
      <c r="W11341" t="inlineStr">
        <is>
          <t>-</t>
        </is>
      </c>
      <c r="Y11341" t="n">
        <v>2</v>
      </c>
      <c r="Z11341" t="inlineStr">
        <is>
          <t>异常有临床意义</t>
        </is>
      </c>
      <c r="AA11341" t="inlineStr">
        <is>
          <t>AE血小板细胞计数</t>
        </is>
      </c>
      <c r="AB11341" s="1" t="n">
        <v>44541.2352284375</v>
      </c>
      <c r="AC11341" t="inlineStr">
        <is>
          <t>Yao</t>
        </is>
      </c>
    </row>
    <row r="11342">
      <c r="A11342" t="inlineStr">
        <is>
          <t>Error:该行有红细胞计数发生，但未在AE页面找到相应记录</t>
        </is>
      </c>
      <c r="C11342" t="n">
        <v>1051001</v>
      </c>
      <c r="D11342" t="inlineStr">
        <is>
          <t>徐州市肿瘤医院</t>
        </is>
      </c>
      <c r="E11342" t="inlineStr">
        <is>
          <t>105</t>
        </is>
      </c>
      <c r="F11342" t="inlineStr">
        <is>
          <t>非计划访视 (15)</t>
        </is>
      </c>
      <c r="G11342" t="n">
        <v>14</v>
      </c>
      <c r="H11342" t="inlineStr">
        <is>
          <t>实验室检查-血常规</t>
        </is>
      </c>
      <c r="I11342" t="n">
        <v>0</v>
      </c>
      <c r="J11342" s="1" t="n">
        <v>44337</v>
      </c>
      <c r="K11342" t="n">
        <v>0</v>
      </c>
      <c r="L11342" t="n">
        <v>5</v>
      </c>
      <c r="M11342" t="inlineStr">
        <is>
          <t>红细胞计数</t>
        </is>
      </c>
      <c r="N11342" t="inlineStr">
        <is>
          <t>3.2</t>
        </is>
      </c>
      <c r="O11342" t="n">
        <v>3.2</v>
      </c>
      <c r="Q11342" t="inlineStr">
        <is>
          <t>徐州市肿瘤医院</t>
        </is>
      </c>
      <c r="R11342" t="n">
        <v>0</v>
      </c>
      <c r="T11342" t="n">
        <v>3.5</v>
      </c>
      <c r="U11342" t="n">
        <v>5</v>
      </c>
      <c r="V11342" t="inlineStr">
        <is>
          <t>10^12/L</t>
        </is>
      </c>
      <c r="W11342" t="inlineStr">
        <is>
          <t>-</t>
        </is>
      </c>
      <c r="Y11342" t="n">
        <v>2</v>
      </c>
      <c r="Z11342" t="inlineStr">
        <is>
          <t>异常有临床意义</t>
        </is>
      </c>
      <c r="AA11342" t="inlineStr">
        <is>
          <t>AE贫血</t>
        </is>
      </c>
      <c r="AB11342" s="1" t="n">
        <v>44541.23522021991</v>
      </c>
      <c r="AC11342" t="inlineStr">
        <is>
          <t>Yao</t>
        </is>
      </c>
    </row>
    <row r="11343">
      <c r="A11343" t="inlineStr">
        <is>
          <t>Info:该行为AE开始，在AE页面有相应记录</t>
        </is>
      </c>
      <c r="C11343" t="n">
        <v>1051001</v>
      </c>
      <c r="D11343" t="inlineStr">
        <is>
          <t>徐州市肿瘤医院</t>
        </is>
      </c>
      <c r="E11343" t="inlineStr">
        <is>
          <t>105</t>
        </is>
      </c>
      <c r="F11343" t="inlineStr">
        <is>
          <t>非计划访视 (15)</t>
        </is>
      </c>
      <c r="G11343" t="n">
        <v>14</v>
      </c>
      <c r="H11343" t="inlineStr">
        <is>
          <t>实验室检查-血常规</t>
        </is>
      </c>
      <c r="I11343" t="n">
        <v>0</v>
      </c>
      <c r="J11343" s="1" t="n">
        <v>44337</v>
      </c>
      <c r="K11343" t="n">
        <v>0</v>
      </c>
      <c r="L11343" t="n">
        <v>6</v>
      </c>
      <c r="M11343" t="inlineStr">
        <is>
          <t>白细胞计数</t>
        </is>
      </c>
      <c r="N11343" t="inlineStr">
        <is>
          <t>3.5</t>
        </is>
      </c>
      <c r="O11343" t="n">
        <v>3.5</v>
      </c>
      <c r="Q11343" t="inlineStr">
        <is>
          <t>徐州市肿瘤医院</t>
        </is>
      </c>
      <c r="R11343" t="n">
        <v>0</v>
      </c>
      <c r="T11343" t="n">
        <v>4</v>
      </c>
      <c r="U11343" t="n">
        <v>10</v>
      </c>
      <c r="V11343" t="inlineStr">
        <is>
          <t>10^9/L</t>
        </is>
      </c>
      <c r="W11343" t="inlineStr">
        <is>
          <t>-</t>
        </is>
      </c>
      <c r="Y11343" t="n">
        <v>2</v>
      </c>
      <c r="Z11343" t="inlineStr">
        <is>
          <t>异常有临床意义</t>
        </is>
      </c>
      <c r="AA11343" t="inlineStr">
        <is>
          <t>AE白细胞计数降低</t>
        </is>
      </c>
      <c r="AB11343" s="1" t="n">
        <v>44541.23522951389</v>
      </c>
      <c r="AC11343" t="inlineStr">
        <is>
          <t>Yao</t>
        </is>
      </c>
    </row>
    <row r="11344">
      <c r="A11344" t="inlineStr">
        <is>
          <t>Info:该行处于第447行AE 红细胞压积降低 发生中</t>
        </is>
      </c>
      <c r="C11344" t="n">
        <v>1051001</v>
      </c>
      <c r="D11344" t="inlineStr">
        <is>
          <t>徐州市肿瘤医院</t>
        </is>
      </c>
      <c r="E11344" t="inlineStr">
        <is>
          <t>105</t>
        </is>
      </c>
      <c r="F11344" t="inlineStr">
        <is>
          <t>非计划访视 (15)</t>
        </is>
      </c>
      <c r="G11344" t="n">
        <v>14</v>
      </c>
      <c r="H11344" t="inlineStr">
        <is>
          <t>实验室检查-血常规</t>
        </is>
      </c>
      <c r="I11344" t="n">
        <v>0</v>
      </c>
      <c r="J11344" s="1" t="n">
        <v>44337</v>
      </c>
      <c r="K11344" t="n">
        <v>0</v>
      </c>
      <c r="L11344" t="n">
        <v>7</v>
      </c>
      <c r="M11344" t="inlineStr">
        <is>
          <t>红细胞比容（HCT）</t>
        </is>
      </c>
      <c r="N11344" t="inlineStr">
        <is>
          <t>0.28</t>
        </is>
      </c>
      <c r="O11344" t="n">
        <v>0.28</v>
      </c>
      <c r="Q11344" t="inlineStr">
        <is>
          <t>徐州市肿瘤医院</t>
        </is>
      </c>
      <c r="R11344" t="n">
        <v>0</v>
      </c>
      <c r="T11344" t="n">
        <v>0.33</v>
      </c>
      <c r="U11344" t="n">
        <v>0.45</v>
      </c>
      <c r="V11344" t="inlineStr">
        <is>
          <t>NA</t>
        </is>
      </c>
      <c r="W11344" t="inlineStr">
        <is>
          <t>-</t>
        </is>
      </c>
      <c r="Y11344" t="n">
        <v>2</v>
      </c>
      <c r="Z11344" t="inlineStr">
        <is>
          <t>异常有临床意义</t>
        </is>
      </c>
      <c r="AA11344" t="inlineStr">
        <is>
          <t>AE贫血</t>
        </is>
      </c>
      <c r="AB11344" s="1" t="n">
        <v>44541.23522129629</v>
      </c>
      <c r="AC11344" t="inlineStr">
        <is>
          <t>Yao</t>
        </is>
      </c>
    </row>
    <row r="11345">
      <c r="A11345" t="inlineStr">
        <is>
          <t>Info:该行处于第447行AE 贫血 发生中</t>
        </is>
      </c>
      <c r="C11345" t="n">
        <v>1051001</v>
      </c>
      <c r="D11345" t="inlineStr">
        <is>
          <t>徐州市肿瘤医院</t>
        </is>
      </c>
      <c r="E11345" t="inlineStr">
        <is>
          <t>105</t>
        </is>
      </c>
      <c r="F11345" t="inlineStr">
        <is>
          <t>非计划访视 (15)</t>
        </is>
      </c>
      <c r="G11345" t="n">
        <v>14</v>
      </c>
      <c r="H11345" t="inlineStr">
        <is>
          <t>实验室检查-血常规</t>
        </is>
      </c>
      <c r="I11345" t="n">
        <v>0</v>
      </c>
      <c r="J11345" s="1" t="n">
        <v>44337</v>
      </c>
      <c r="K11345" t="n">
        <v>0</v>
      </c>
      <c r="L11345" t="n">
        <v>8</v>
      </c>
      <c r="M11345" t="inlineStr">
        <is>
          <t>血红蛋白</t>
        </is>
      </c>
      <c r="N11345" t="inlineStr">
        <is>
          <t>92</t>
        </is>
      </c>
      <c r="O11345" t="n">
        <v>92</v>
      </c>
      <c r="Q11345" t="inlineStr">
        <is>
          <t>徐州市肿瘤医院</t>
        </is>
      </c>
      <c r="R11345" t="n">
        <v>0</v>
      </c>
      <c r="T11345" t="n">
        <v>110</v>
      </c>
      <c r="U11345" t="n">
        <v>150</v>
      </c>
      <c r="V11345" t="inlineStr">
        <is>
          <t>g/L</t>
        </is>
      </c>
      <c r="W11345" t="inlineStr">
        <is>
          <t>-</t>
        </is>
      </c>
      <c r="Y11345" t="n">
        <v>2</v>
      </c>
      <c r="Z11345" t="inlineStr">
        <is>
          <t>异常有临床意义</t>
        </is>
      </c>
      <c r="AA11345" t="inlineStr">
        <is>
          <t>AE贫血</t>
        </is>
      </c>
      <c r="AB11345" s="1" t="n">
        <v>44541.23522280093</v>
      </c>
      <c r="AC11345" t="inlineStr">
        <is>
          <t>Yao</t>
        </is>
      </c>
    </row>
    <row r="11346">
      <c r="A11346" t="inlineStr">
        <is>
          <t>Info:该行数值在正常范围内，无需核查</t>
        </is>
      </c>
      <c r="C11346" t="n">
        <v>1051001</v>
      </c>
      <c r="D11346" t="inlineStr">
        <is>
          <t>徐州市肿瘤医院</t>
        </is>
      </c>
      <c r="E11346" t="inlineStr">
        <is>
          <t>105</t>
        </is>
      </c>
      <c r="F11346" t="inlineStr">
        <is>
          <t>非计划访视 (15)</t>
        </is>
      </c>
      <c r="G11346" t="n">
        <v>14</v>
      </c>
      <c r="H11346" t="inlineStr">
        <is>
          <t>实验室检查-血常规</t>
        </is>
      </c>
      <c r="I11346" t="n">
        <v>0</v>
      </c>
      <c r="J11346" s="1" t="n">
        <v>44337</v>
      </c>
      <c r="K11346" t="n">
        <v>0</v>
      </c>
      <c r="L11346" t="n">
        <v>10</v>
      </c>
      <c r="M11346" t="inlineStr">
        <is>
          <t>平均红细胞血红蛋白含量（MCH）</t>
        </is>
      </c>
      <c r="N11346" t="inlineStr">
        <is>
          <t>29</t>
        </is>
      </c>
      <c r="O11346" t="n">
        <v>29</v>
      </c>
      <c r="Q11346" t="inlineStr">
        <is>
          <t>徐州市肿瘤医院</t>
        </is>
      </c>
      <c r="R11346" t="n">
        <v>0</v>
      </c>
      <c r="T11346" t="n">
        <v>23</v>
      </c>
      <c r="U11346" t="n">
        <v>35</v>
      </c>
      <c r="V11346" t="inlineStr">
        <is>
          <t>Pg</t>
        </is>
      </c>
      <c r="W11346" t="inlineStr">
        <is>
          <t>0</t>
        </is>
      </c>
      <c r="Y11346" t="n">
        <v>1</v>
      </c>
      <c r="AB11346" s="1" t="n">
        <v>44541.23522372685</v>
      </c>
      <c r="AC11346" t="inlineStr">
        <is>
          <t>Yao</t>
        </is>
      </c>
    </row>
    <row r="11347">
      <c r="A11347" t="inlineStr">
        <is>
          <t>Info:该行数值在正常范围内，无需核查</t>
        </is>
      </c>
      <c r="C11347" t="n">
        <v>1051001</v>
      </c>
      <c r="D11347" t="inlineStr">
        <is>
          <t>徐州市肿瘤医院</t>
        </is>
      </c>
      <c r="E11347" t="inlineStr">
        <is>
          <t>105</t>
        </is>
      </c>
      <c r="F11347" t="inlineStr">
        <is>
          <t>非计划访视 (15)</t>
        </is>
      </c>
      <c r="G11347" t="n">
        <v>14</v>
      </c>
      <c r="H11347" t="inlineStr">
        <is>
          <t>实验室检查-血常规</t>
        </is>
      </c>
      <c r="I11347" t="n">
        <v>0</v>
      </c>
      <c r="J11347" s="1" t="n">
        <v>44337</v>
      </c>
      <c r="K11347" t="n">
        <v>0</v>
      </c>
      <c r="L11347" t="n">
        <v>11</v>
      </c>
      <c r="M11347" t="inlineStr">
        <is>
          <t>平均红细胞体积（MCV）</t>
        </is>
      </c>
      <c r="N11347" t="inlineStr">
        <is>
          <t>89</t>
        </is>
      </c>
      <c r="O11347" t="n">
        <v>89</v>
      </c>
      <c r="Q11347" t="inlineStr">
        <is>
          <t>徐州市肿瘤医院</t>
        </is>
      </c>
      <c r="R11347" t="n">
        <v>0</v>
      </c>
      <c r="T11347" t="n">
        <v>80</v>
      </c>
      <c r="U11347" t="n">
        <v>100</v>
      </c>
      <c r="V11347" t="inlineStr">
        <is>
          <t>fL</t>
        </is>
      </c>
      <c r="W11347" t="inlineStr">
        <is>
          <t>0</t>
        </is>
      </c>
      <c r="Y11347" t="n">
        <v>1</v>
      </c>
      <c r="AB11347" s="1" t="n">
        <v>44541.23522642361</v>
      </c>
      <c r="AC11347" t="inlineStr">
        <is>
          <t>Yao</t>
        </is>
      </c>
    </row>
    <row r="11348">
      <c r="A11348" t="inlineStr">
        <is>
          <t>Info:该行数值在正常范围内，无需核查</t>
        </is>
      </c>
      <c r="C11348" t="n">
        <v>1051001</v>
      </c>
      <c r="D11348" t="inlineStr">
        <is>
          <t>徐州市肿瘤医院</t>
        </is>
      </c>
      <c r="E11348" t="inlineStr">
        <is>
          <t>105</t>
        </is>
      </c>
      <c r="F11348" t="inlineStr">
        <is>
          <t>非计划访视 (15)</t>
        </is>
      </c>
      <c r="G11348" t="n">
        <v>14</v>
      </c>
      <c r="H11348" t="inlineStr">
        <is>
          <t>实验室检查-血常规</t>
        </is>
      </c>
      <c r="I11348" t="n">
        <v>0</v>
      </c>
      <c r="J11348" s="1" t="n">
        <v>44337</v>
      </c>
      <c r="K11348" t="n">
        <v>0</v>
      </c>
      <c r="L11348" t="n">
        <v>12</v>
      </c>
      <c r="M11348" t="inlineStr">
        <is>
          <t>平均红细胞血红蛋白浓度（MCHC）</t>
        </is>
      </c>
      <c r="N11348" t="inlineStr">
        <is>
          <t>327</t>
        </is>
      </c>
      <c r="O11348" t="n">
        <v>327</v>
      </c>
      <c r="Q11348" t="inlineStr">
        <is>
          <t>徐州市肿瘤医院</t>
        </is>
      </c>
      <c r="R11348" t="n">
        <v>0</v>
      </c>
      <c r="T11348" t="n">
        <v>310</v>
      </c>
      <c r="U11348" t="n">
        <v>360</v>
      </c>
      <c r="V11348" t="inlineStr">
        <is>
          <t>g/L</t>
        </is>
      </c>
      <c r="W11348" t="inlineStr">
        <is>
          <t>0</t>
        </is>
      </c>
      <c r="Y11348" t="n">
        <v>1</v>
      </c>
      <c r="AB11348" s="1" t="n">
        <v>44541.2352244213</v>
      </c>
      <c r="AC11348" t="inlineStr">
        <is>
          <t>Yao</t>
        </is>
      </c>
    </row>
    <row r="11349">
      <c r="A11349" t="inlineStr">
        <is>
          <t>Info:该行NCS，无需核查</t>
        </is>
      </c>
      <c r="C11349" t="n">
        <v>1051001</v>
      </c>
      <c r="D11349" t="inlineStr">
        <is>
          <t>徐州市肿瘤医院</t>
        </is>
      </c>
      <c r="E11349" t="inlineStr">
        <is>
          <t>105</t>
        </is>
      </c>
      <c r="F11349" t="inlineStr">
        <is>
          <t>非计划访视 (15)</t>
        </is>
      </c>
      <c r="G11349" t="n">
        <v>14</v>
      </c>
      <c r="H11349" t="inlineStr">
        <is>
          <t>实验室检查-血常规</t>
        </is>
      </c>
      <c r="I11349" t="n">
        <v>0</v>
      </c>
      <c r="J11349" s="1" t="n">
        <v>44337</v>
      </c>
      <c r="K11349" t="n">
        <v>0</v>
      </c>
      <c r="L11349" t="n">
        <v>16</v>
      </c>
      <c r="M11349" t="inlineStr">
        <is>
          <t>淋巴细胞计数</t>
        </is>
      </c>
      <c r="N11349" t="inlineStr">
        <is>
          <t>0.7</t>
        </is>
      </c>
      <c r="O11349" t="n">
        <v>0.7</v>
      </c>
      <c r="Q11349" t="inlineStr">
        <is>
          <t>徐州市肿瘤医院</t>
        </is>
      </c>
      <c r="R11349" t="n">
        <v>0</v>
      </c>
      <c r="T11349" t="n">
        <v>0.8</v>
      </c>
      <c r="U11349" t="n">
        <v>4</v>
      </c>
      <c r="V11349" t="inlineStr">
        <is>
          <t>10^9/L</t>
        </is>
      </c>
      <c r="W11349" t="inlineStr">
        <is>
          <t>-</t>
        </is>
      </c>
      <c r="Y11349" t="n">
        <v>2</v>
      </c>
      <c r="Z11349" t="inlineStr">
        <is>
          <t>异常无临床意义</t>
        </is>
      </c>
      <c r="AB11349" s="1" t="n">
        <v>44541.23523225694</v>
      </c>
      <c r="AC11349" t="inlineStr">
        <is>
          <t>Yao</t>
        </is>
      </c>
    </row>
    <row r="11350">
      <c r="A11350" t="inlineStr">
        <is>
          <t>Info:该行数值在正常范围内，无需核查</t>
        </is>
      </c>
      <c r="C11350" t="n">
        <v>1051001</v>
      </c>
      <c r="D11350" t="inlineStr">
        <is>
          <t>徐州市肿瘤医院</t>
        </is>
      </c>
      <c r="E11350" t="inlineStr">
        <is>
          <t>105</t>
        </is>
      </c>
      <c r="F11350" t="inlineStr">
        <is>
          <t>非计划访视 (15)</t>
        </is>
      </c>
      <c r="G11350" t="n">
        <v>14</v>
      </c>
      <c r="H11350" t="inlineStr">
        <is>
          <t>实验室检查-血常规</t>
        </is>
      </c>
      <c r="I11350" t="n">
        <v>0</v>
      </c>
      <c r="J11350" s="1" t="n">
        <v>44337</v>
      </c>
      <c r="K11350" t="n">
        <v>0</v>
      </c>
      <c r="L11350" t="n">
        <v>17</v>
      </c>
      <c r="M11350" t="inlineStr">
        <is>
          <t>中性粒细胞计数</t>
        </is>
      </c>
      <c r="N11350" t="inlineStr">
        <is>
          <t>2.5</t>
        </is>
      </c>
      <c r="O11350" t="n">
        <v>2.5</v>
      </c>
      <c r="Q11350" t="inlineStr">
        <is>
          <t>徐州市肿瘤医院</t>
        </is>
      </c>
      <c r="R11350" t="n">
        <v>0</v>
      </c>
      <c r="T11350" t="n">
        <v>2</v>
      </c>
      <c r="U11350" t="n">
        <v>7</v>
      </c>
      <c r="V11350" t="inlineStr">
        <is>
          <t>10^9/L</t>
        </is>
      </c>
      <c r="W11350" t="inlineStr">
        <is>
          <t>0</t>
        </is>
      </c>
      <c r="Y11350" t="n">
        <v>1</v>
      </c>
      <c r="AB11350" s="1" t="n">
        <v>44541.23523043982</v>
      </c>
      <c r="AC11350" t="inlineStr">
        <is>
          <t>Yao</t>
        </is>
      </c>
    </row>
    <row r="11351">
      <c r="A11351" t="inlineStr">
        <is>
          <t>Info:该行数值在正常范围内，无需核查</t>
        </is>
      </c>
      <c r="C11351" t="n">
        <v>1051001</v>
      </c>
      <c r="D11351" t="inlineStr">
        <is>
          <t>徐州市肿瘤医院</t>
        </is>
      </c>
      <c r="E11351" t="inlineStr">
        <is>
          <t>105</t>
        </is>
      </c>
      <c r="F11351" t="inlineStr">
        <is>
          <t>非计划访视 (15)</t>
        </is>
      </c>
      <c r="G11351" t="n">
        <v>14</v>
      </c>
      <c r="H11351" t="inlineStr">
        <is>
          <t>实验室检查-血常规</t>
        </is>
      </c>
      <c r="I11351" t="n">
        <v>0</v>
      </c>
      <c r="J11351" s="1" t="n">
        <v>44337</v>
      </c>
      <c r="K11351" t="n">
        <v>0</v>
      </c>
      <c r="L11351" t="n">
        <v>20</v>
      </c>
      <c r="M11351" t="inlineStr">
        <is>
          <t>单核细胞计数</t>
        </is>
      </c>
      <c r="N11351" t="inlineStr">
        <is>
          <t>0.3</t>
        </is>
      </c>
      <c r="O11351" t="n">
        <v>0.3</v>
      </c>
      <c r="Q11351" t="inlineStr">
        <is>
          <t>徐州市肿瘤医院</t>
        </is>
      </c>
      <c r="R11351" t="n">
        <v>0</v>
      </c>
      <c r="T11351" t="n">
        <v>0.12</v>
      </c>
      <c r="U11351" t="n">
        <v>0.8</v>
      </c>
      <c r="V11351" t="inlineStr">
        <is>
          <t>10^9/L</t>
        </is>
      </c>
      <c r="W11351" t="inlineStr">
        <is>
          <t>0</t>
        </is>
      </c>
      <c r="Y11351" t="n">
        <v>1</v>
      </c>
      <c r="AB11351" s="1" t="n">
        <v>44541.23523302083</v>
      </c>
      <c r="AC11351" t="inlineStr">
        <is>
          <t>Yao</t>
        </is>
      </c>
    </row>
    <row r="11352">
      <c r="A11352" t="inlineStr">
        <is>
          <t>Info:该行数值在正常范围内，无需核查</t>
        </is>
      </c>
      <c r="C11352" t="n">
        <v>1051001</v>
      </c>
      <c r="D11352" t="inlineStr">
        <is>
          <t>徐州市肿瘤医院</t>
        </is>
      </c>
      <c r="E11352" t="inlineStr">
        <is>
          <t>105</t>
        </is>
      </c>
      <c r="F11352" t="inlineStr">
        <is>
          <t>非计划访视 (15)</t>
        </is>
      </c>
      <c r="G11352" t="n">
        <v>14</v>
      </c>
      <c r="H11352" t="inlineStr">
        <is>
          <t>实验室检查-血常规</t>
        </is>
      </c>
      <c r="I11352" t="n">
        <v>0</v>
      </c>
      <c r="J11352" s="1" t="n">
        <v>44337</v>
      </c>
      <c r="K11352" t="n">
        <v>0</v>
      </c>
      <c r="L11352" t="n">
        <v>22</v>
      </c>
      <c r="M11352" t="inlineStr">
        <is>
          <t>嗜酸性细胞计数</t>
        </is>
      </c>
      <c r="N11352" t="inlineStr">
        <is>
          <t>0.04</t>
        </is>
      </c>
      <c r="O11352" t="n">
        <v>0.04</v>
      </c>
      <c r="Q11352" t="inlineStr">
        <is>
          <t>徐州市肿瘤医院</t>
        </is>
      </c>
      <c r="R11352" t="n">
        <v>0</v>
      </c>
      <c r="T11352" t="n">
        <v>0</v>
      </c>
      <c r="U11352" t="n">
        <v>0.5</v>
      </c>
      <c r="V11352" t="inlineStr">
        <is>
          <t>10^9/L</t>
        </is>
      </c>
      <c r="W11352" t="inlineStr">
        <is>
          <t>0</t>
        </is>
      </c>
      <c r="Y11352" t="n">
        <v>1</v>
      </c>
      <c r="AB11352" s="1" t="n">
        <v>44541.23523556713</v>
      </c>
      <c r="AC11352" t="inlineStr">
        <is>
          <t>Yao</t>
        </is>
      </c>
    </row>
    <row r="11353">
      <c r="A11353" t="inlineStr">
        <is>
          <t>Info:该行数值在正常范围内，无需核查</t>
        </is>
      </c>
      <c r="C11353" t="n">
        <v>1051001</v>
      </c>
      <c r="D11353" t="inlineStr">
        <is>
          <t>徐州市肿瘤医院</t>
        </is>
      </c>
      <c r="E11353" t="inlineStr">
        <is>
          <t>105</t>
        </is>
      </c>
      <c r="F11353" t="inlineStr">
        <is>
          <t>非计划访视 (15)</t>
        </is>
      </c>
      <c r="G11353" t="n">
        <v>14</v>
      </c>
      <c r="H11353" t="inlineStr">
        <is>
          <t>实验室检查-血常规</t>
        </is>
      </c>
      <c r="I11353" t="n">
        <v>0</v>
      </c>
      <c r="J11353" s="1" t="n">
        <v>44337</v>
      </c>
      <c r="K11353" t="n">
        <v>0</v>
      </c>
      <c r="L11353" t="n">
        <v>24</v>
      </c>
      <c r="M11353" t="inlineStr">
        <is>
          <t>嗜碱性细胞计数</t>
        </is>
      </c>
      <c r="N11353" t="inlineStr">
        <is>
          <t>0.01</t>
        </is>
      </c>
      <c r="O11353" t="n">
        <v>0.01</v>
      </c>
      <c r="Q11353" t="inlineStr">
        <is>
          <t>徐州市肿瘤医院</t>
        </is>
      </c>
      <c r="R11353" t="n">
        <v>0</v>
      </c>
      <c r="T11353" t="n">
        <v>0</v>
      </c>
      <c r="U11353" t="n">
        <v>1</v>
      </c>
      <c r="V11353" t="inlineStr">
        <is>
          <t>10^9/L</t>
        </is>
      </c>
      <c r="W11353" t="inlineStr">
        <is>
          <t>0</t>
        </is>
      </c>
      <c r="Y11353" t="n">
        <v>1</v>
      </c>
      <c r="AB11353" s="1" t="n">
        <v>44541.23523449074</v>
      </c>
      <c r="AC11353" t="inlineStr">
        <is>
          <t>Yao</t>
        </is>
      </c>
    </row>
    <row r="11354">
      <c r="A11354" t="inlineStr">
        <is>
          <t>Info:该行处于第445行AE 血小板计数降低 发生中</t>
        </is>
      </c>
      <c r="C11354" t="n">
        <v>1051001</v>
      </c>
      <c r="D11354" t="inlineStr">
        <is>
          <t>徐州市肿瘤医院</t>
        </is>
      </c>
      <c r="E11354" t="inlineStr">
        <is>
          <t>105</t>
        </is>
      </c>
      <c r="F11354" t="inlineStr">
        <is>
          <t>非计划访视 (15)</t>
        </is>
      </c>
      <c r="G11354" t="n">
        <v>14</v>
      </c>
      <c r="H11354" t="inlineStr">
        <is>
          <t>实验室检查-血常规</t>
        </is>
      </c>
      <c r="I11354" t="n">
        <v>0</v>
      </c>
      <c r="J11354" s="1" t="n">
        <v>44337</v>
      </c>
      <c r="K11354" t="n">
        <v>0</v>
      </c>
      <c r="L11354" t="n">
        <v>29</v>
      </c>
      <c r="M11354" t="inlineStr">
        <is>
          <t>血小板计数</t>
        </is>
      </c>
      <c r="N11354" t="inlineStr">
        <is>
          <t>43</t>
        </is>
      </c>
      <c r="O11354" t="n">
        <v>43</v>
      </c>
      <c r="Q11354" t="inlineStr">
        <is>
          <t>徐州市肿瘤医院</t>
        </is>
      </c>
      <c r="R11354" t="n">
        <v>0</v>
      </c>
      <c r="T11354" t="n">
        <v>100</v>
      </c>
      <c r="U11354" t="n">
        <v>300</v>
      </c>
      <c r="V11354" t="inlineStr">
        <is>
          <t>10^9/L</t>
        </is>
      </c>
      <c r="W11354" t="inlineStr">
        <is>
          <t>-</t>
        </is>
      </c>
      <c r="Y11354" t="n">
        <v>2</v>
      </c>
      <c r="Z11354" t="inlineStr">
        <is>
          <t>异常有临床意义</t>
        </is>
      </c>
      <c r="AA11354" t="inlineStr">
        <is>
          <t>AE血小板计数降低</t>
        </is>
      </c>
      <c r="AB11354" s="1" t="n">
        <v>44541.2352275463</v>
      </c>
      <c r="AC11354" t="inlineStr">
        <is>
          <t>Yao</t>
        </is>
      </c>
    </row>
    <row r="11355">
      <c r="A11355" t="inlineStr">
        <is>
          <t>Info:该行数值在正常范围内，无需核查</t>
        </is>
      </c>
      <c r="C11355" t="n">
        <v>1051001</v>
      </c>
      <c r="D11355" t="inlineStr">
        <is>
          <t>徐州市肿瘤医院</t>
        </is>
      </c>
      <c r="E11355" t="inlineStr">
        <is>
          <t>105</t>
        </is>
      </c>
      <c r="F11355" t="inlineStr">
        <is>
          <t>C8</t>
        </is>
      </c>
      <c r="G11355" t="n">
        <v>0</v>
      </c>
      <c r="H11355" t="inlineStr">
        <is>
          <t>实验室检查-血常规</t>
        </is>
      </c>
      <c r="I11355" t="n">
        <v>0</v>
      </c>
      <c r="J11355" s="1" t="n">
        <v>44348</v>
      </c>
      <c r="K11355" t="n">
        <v>0</v>
      </c>
      <c r="L11355" t="n">
        <v>5</v>
      </c>
      <c r="M11355" t="inlineStr">
        <is>
          <t>红细胞计数</t>
        </is>
      </c>
      <c r="N11355" t="inlineStr">
        <is>
          <t>3.8</t>
        </is>
      </c>
      <c r="O11355" t="n">
        <v>3.8</v>
      </c>
      <c r="Q11355" t="inlineStr">
        <is>
          <t>徐州市肿瘤医院</t>
        </is>
      </c>
      <c r="R11355" t="n">
        <v>0</v>
      </c>
      <c r="T11355" t="n">
        <v>3.5</v>
      </c>
      <c r="U11355" t="n">
        <v>5</v>
      </c>
      <c r="V11355" t="inlineStr">
        <is>
          <t>10^12/L</t>
        </is>
      </c>
      <c r="W11355" t="inlineStr">
        <is>
          <t>0</t>
        </is>
      </c>
      <c r="Y11355" t="n">
        <v>1</v>
      </c>
      <c r="AB11355" s="1" t="n">
        <v>44541.23522021991</v>
      </c>
      <c r="AC11355" t="inlineStr">
        <is>
          <t>Yao</t>
        </is>
      </c>
    </row>
    <row r="11356">
      <c r="A11356" t="inlineStr">
        <is>
          <t>Error:该行应为AE结束日期，但在AE页面第451行白细胞计数降低无对应</t>
        </is>
      </c>
      <c r="C11356" t="n">
        <v>1051001</v>
      </c>
      <c r="D11356" t="inlineStr">
        <is>
          <t>徐州市肿瘤医院</t>
        </is>
      </c>
      <c r="E11356" t="inlineStr">
        <is>
          <t>105</t>
        </is>
      </c>
      <c r="F11356" t="inlineStr">
        <is>
          <t>C8</t>
        </is>
      </c>
      <c r="G11356" t="n">
        <v>0</v>
      </c>
      <c r="H11356" t="inlineStr">
        <is>
          <t>实验室检查-血常规</t>
        </is>
      </c>
      <c r="I11356" t="n">
        <v>0</v>
      </c>
      <c r="J11356" s="1" t="n">
        <v>44348</v>
      </c>
      <c r="K11356" t="n">
        <v>0</v>
      </c>
      <c r="L11356" t="n">
        <v>6</v>
      </c>
      <c r="M11356" t="inlineStr">
        <is>
          <t>白细胞计数</t>
        </is>
      </c>
      <c r="N11356" t="inlineStr">
        <is>
          <t>5.8</t>
        </is>
      </c>
      <c r="O11356" t="n">
        <v>5.8</v>
      </c>
      <c r="Q11356" t="inlineStr">
        <is>
          <t>徐州市肿瘤医院</t>
        </is>
      </c>
      <c r="R11356" t="n">
        <v>0</v>
      </c>
      <c r="T11356" t="n">
        <v>4</v>
      </c>
      <c r="U11356" t="n">
        <v>10</v>
      </c>
      <c r="V11356" t="inlineStr">
        <is>
          <t>10^9/L</t>
        </is>
      </c>
      <c r="W11356" t="inlineStr">
        <is>
          <t>0</t>
        </is>
      </c>
      <c r="Y11356" t="n">
        <v>1</v>
      </c>
      <c r="AB11356" s="1" t="n">
        <v>44541.23522951389</v>
      </c>
      <c r="AC11356" t="inlineStr">
        <is>
          <t>Yao</t>
        </is>
      </c>
    </row>
    <row r="11357">
      <c r="A11357" t="inlineStr">
        <is>
          <t>Error:该行应为AE结束日期，但在AE页面第447行红细胞压积降低无对应</t>
        </is>
      </c>
      <c r="C11357" t="n">
        <v>1051001</v>
      </c>
      <c r="D11357" t="inlineStr">
        <is>
          <t>徐州市肿瘤医院</t>
        </is>
      </c>
      <c r="E11357" t="inlineStr">
        <is>
          <t>105</t>
        </is>
      </c>
      <c r="F11357" t="inlineStr">
        <is>
          <t>C8</t>
        </is>
      </c>
      <c r="G11357" t="n">
        <v>0</v>
      </c>
      <c r="H11357" t="inlineStr">
        <is>
          <t>实验室检查-血常规</t>
        </is>
      </c>
      <c r="I11357" t="n">
        <v>0</v>
      </c>
      <c r="J11357" s="1" t="n">
        <v>44348</v>
      </c>
      <c r="K11357" t="n">
        <v>0</v>
      </c>
      <c r="L11357" t="n">
        <v>7</v>
      </c>
      <c r="M11357" t="inlineStr">
        <is>
          <t>红细胞比容（HCT）</t>
        </is>
      </c>
      <c r="N11357" t="inlineStr">
        <is>
          <t>0.35</t>
        </is>
      </c>
      <c r="O11357" t="n">
        <v>0.35</v>
      </c>
      <c r="Q11357" t="inlineStr">
        <is>
          <t>徐州市肿瘤医院</t>
        </is>
      </c>
      <c r="R11357" t="n">
        <v>0</v>
      </c>
      <c r="T11357" t="n">
        <v>0.33</v>
      </c>
      <c r="U11357" t="n">
        <v>0.45</v>
      </c>
      <c r="V11357" t="inlineStr">
        <is>
          <t>NA</t>
        </is>
      </c>
      <c r="W11357" t="inlineStr">
        <is>
          <t>0</t>
        </is>
      </c>
      <c r="Y11357" t="n">
        <v>1</v>
      </c>
      <c r="AB11357" s="1" t="n">
        <v>44541.23522129629</v>
      </c>
      <c r="AC11357" t="inlineStr">
        <is>
          <t>Yao</t>
        </is>
      </c>
    </row>
    <row r="11358">
      <c r="A11358" t="inlineStr">
        <is>
          <t>Error:该行应为AE结束日期，但在AE页面第447行贫血无对应</t>
        </is>
      </c>
      <c r="C11358" t="n">
        <v>1051001</v>
      </c>
      <c r="D11358" t="inlineStr">
        <is>
          <t>徐州市肿瘤医院</t>
        </is>
      </c>
      <c r="E11358" t="inlineStr">
        <is>
          <t>105</t>
        </is>
      </c>
      <c r="F11358" t="inlineStr">
        <is>
          <t>C8</t>
        </is>
      </c>
      <c r="G11358" t="n">
        <v>0</v>
      </c>
      <c r="H11358" t="inlineStr">
        <is>
          <t>实验室检查-血常规</t>
        </is>
      </c>
      <c r="I11358" t="n">
        <v>0</v>
      </c>
      <c r="J11358" s="1" t="n">
        <v>44348</v>
      </c>
      <c r="K11358" t="n">
        <v>0</v>
      </c>
      <c r="L11358" t="n">
        <v>8</v>
      </c>
      <c r="M11358" t="inlineStr">
        <is>
          <t>血红蛋白</t>
        </is>
      </c>
      <c r="N11358" t="inlineStr">
        <is>
          <t>112</t>
        </is>
      </c>
      <c r="O11358" t="n">
        <v>112</v>
      </c>
      <c r="Q11358" t="inlineStr">
        <is>
          <t>徐州市肿瘤医院</t>
        </is>
      </c>
      <c r="R11358" t="n">
        <v>0</v>
      </c>
      <c r="T11358" t="n">
        <v>110</v>
      </c>
      <c r="U11358" t="n">
        <v>150</v>
      </c>
      <c r="V11358" t="inlineStr">
        <is>
          <t>g/L</t>
        </is>
      </c>
      <c r="W11358" t="inlineStr">
        <is>
          <t>0</t>
        </is>
      </c>
      <c r="Y11358" t="n">
        <v>1</v>
      </c>
      <c r="AB11358" s="1" t="n">
        <v>44541.23522299768</v>
      </c>
      <c r="AC11358" t="inlineStr">
        <is>
          <t>Yao</t>
        </is>
      </c>
    </row>
    <row r="11359">
      <c r="A11359" t="inlineStr">
        <is>
          <t>Info:该行数值在正常范围内，无需核查</t>
        </is>
      </c>
      <c r="C11359" t="n">
        <v>1051001</v>
      </c>
      <c r="D11359" t="inlineStr">
        <is>
          <t>徐州市肿瘤医院</t>
        </is>
      </c>
      <c r="E11359" t="inlineStr">
        <is>
          <t>105</t>
        </is>
      </c>
      <c r="F11359" t="inlineStr">
        <is>
          <t>C8</t>
        </is>
      </c>
      <c r="G11359" t="n">
        <v>0</v>
      </c>
      <c r="H11359" t="inlineStr">
        <is>
          <t>实验室检查-血常规</t>
        </is>
      </c>
      <c r="I11359" t="n">
        <v>0</v>
      </c>
      <c r="J11359" s="1" t="n">
        <v>44348</v>
      </c>
      <c r="K11359" t="n">
        <v>0</v>
      </c>
      <c r="L11359" t="n">
        <v>10</v>
      </c>
      <c r="M11359" t="inlineStr">
        <is>
          <t>平均红细胞血红蛋白含量（MCH）</t>
        </is>
      </c>
      <c r="N11359" t="inlineStr">
        <is>
          <t>29</t>
        </is>
      </c>
      <c r="O11359" t="n">
        <v>29</v>
      </c>
      <c r="Q11359" t="inlineStr">
        <is>
          <t>徐州市肿瘤医院</t>
        </is>
      </c>
      <c r="R11359" t="n">
        <v>0</v>
      </c>
      <c r="T11359" t="n">
        <v>23</v>
      </c>
      <c r="U11359" t="n">
        <v>35</v>
      </c>
      <c r="V11359" t="inlineStr">
        <is>
          <t>Pg</t>
        </is>
      </c>
      <c r="W11359" t="inlineStr">
        <is>
          <t>0</t>
        </is>
      </c>
      <c r="Y11359" t="n">
        <v>1</v>
      </c>
      <c r="AB11359" s="1" t="n">
        <v>44541.23522372685</v>
      </c>
      <c r="AC11359" t="inlineStr">
        <is>
          <t>Yao</t>
        </is>
      </c>
    </row>
    <row r="11360">
      <c r="A11360" t="inlineStr">
        <is>
          <t>Info:该行数值在正常范围内，无需核查</t>
        </is>
      </c>
      <c r="C11360" t="n">
        <v>1051001</v>
      </c>
      <c r="D11360" t="inlineStr">
        <is>
          <t>徐州市肿瘤医院</t>
        </is>
      </c>
      <c r="E11360" t="inlineStr">
        <is>
          <t>105</t>
        </is>
      </c>
      <c r="F11360" t="inlineStr">
        <is>
          <t>C8</t>
        </is>
      </c>
      <c r="G11360" t="n">
        <v>0</v>
      </c>
      <c r="H11360" t="inlineStr">
        <is>
          <t>实验室检查-血常规</t>
        </is>
      </c>
      <c r="I11360" t="n">
        <v>0</v>
      </c>
      <c r="J11360" s="1" t="n">
        <v>44348</v>
      </c>
      <c r="K11360" t="n">
        <v>0</v>
      </c>
      <c r="L11360" t="n">
        <v>11</v>
      </c>
      <c r="M11360" t="inlineStr">
        <is>
          <t>平均红细胞体积（MCV）</t>
        </is>
      </c>
      <c r="N11360" t="inlineStr">
        <is>
          <t>90</t>
        </is>
      </c>
      <c r="O11360" t="n">
        <v>90</v>
      </c>
      <c r="Q11360" t="inlineStr">
        <is>
          <t>徐州市肿瘤医院</t>
        </is>
      </c>
      <c r="R11360" t="n">
        <v>0</v>
      </c>
      <c r="T11360" t="n">
        <v>80</v>
      </c>
      <c r="U11360" t="n">
        <v>100</v>
      </c>
      <c r="V11360" t="inlineStr">
        <is>
          <t>fL</t>
        </is>
      </c>
      <c r="W11360" t="inlineStr">
        <is>
          <t>0</t>
        </is>
      </c>
      <c r="Y11360" t="n">
        <v>1</v>
      </c>
      <c r="AB11360" s="1" t="n">
        <v>44541.23522642361</v>
      </c>
      <c r="AC11360" t="inlineStr">
        <is>
          <t>Yao</t>
        </is>
      </c>
    </row>
    <row r="11361">
      <c r="A11361" t="inlineStr">
        <is>
          <t>Info:该行数值在正常范围内，无需核查</t>
        </is>
      </c>
      <c r="C11361" t="n">
        <v>1051001</v>
      </c>
      <c r="D11361" t="inlineStr">
        <is>
          <t>徐州市肿瘤医院</t>
        </is>
      </c>
      <c r="E11361" t="inlineStr">
        <is>
          <t>105</t>
        </is>
      </c>
      <c r="F11361" t="inlineStr">
        <is>
          <t>C8</t>
        </is>
      </c>
      <c r="G11361" t="n">
        <v>0</v>
      </c>
      <c r="H11361" t="inlineStr">
        <is>
          <t>实验室检查-血常规</t>
        </is>
      </c>
      <c r="I11361" t="n">
        <v>0</v>
      </c>
      <c r="J11361" s="1" t="n">
        <v>44348</v>
      </c>
      <c r="K11361" t="n">
        <v>0</v>
      </c>
      <c r="L11361" t="n">
        <v>12</v>
      </c>
      <c r="M11361" t="inlineStr">
        <is>
          <t>平均红细胞血红蛋白浓度（MCHC）</t>
        </is>
      </c>
      <c r="N11361" t="inlineStr">
        <is>
          <t>325</t>
        </is>
      </c>
      <c r="O11361" t="n">
        <v>325</v>
      </c>
      <c r="Q11361" t="inlineStr">
        <is>
          <t>徐州市肿瘤医院</t>
        </is>
      </c>
      <c r="R11361" t="n">
        <v>0</v>
      </c>
      <c r="T11361" t="n">
        <v>310</v>
      </c>
      <c r="U11361" t="n">
        <v>360</v>
      </c>
      <c r="V11361" t="inlineStr">
        <is>
          <t>g/L</t>
        </is>
      </c>
      <c r="W11361" t="inlineStr">
        <is>
          <t>0</t>
        </is>
      </c>
      <c r="Y11361" t="n">
        <v>1</v>
      </c>
      <c r="AB11361" s="1" t="n">
        <v>44541.23522461805</v>
      </c>
      <c r="AC11361" t="inlineStr">
        <is>
          <t>Yao</t>
        </is>
      </c>
    </row>
    <row r="11362">
      <c r="A11362" t="inlineStr">
        <is>
          <t>Info:该行数值在正常范围内，无需核查</t>
        </is>
      </c>
      <c r="C11362" t="n">
        <v>1051001</v>
      </c>
      <c r="D11362" t="inlineStr">
        <is>
          <t>徐州市肿瘤医院</t>
        </is>
      </c>
      <c r="E11362" t="inlineStr">
        <is>
          <t>105</t>
        </is>
      </c>
      <c r="F11362" t="inlineStr">
        <is>
          <t>C8</t>
        </is>
      </c>
      <c r="G11362" t="n">
        <v>0</v>
      </c>
      <c r="H11362" t="inlineStr">
        <is>
          <t>实验室检查-血常规</t>
        </is>
      </c>
      <c r="I11362" t="n">
        <v>0</v>
      </c>
      <c r="J11362" s="1" t="n">
        <v>44348</v>
      </c>
      <c r="K11362" t="n">
        <v>0</v>
      </c>
      <c r="L11362" t="n">
        <v>16</v>
      </c>
      <c r="M11362" t="inlineStr">
        <is>
          <t>淋巴细胞计数</t>
        </is>
      </c>
      <c r="N11362" t="inlineStr">
        <is>
          <t>1.1</t>
        </is>
      </c>
      <c r="O11362" t="n">
        <v>1.1</v>
      </c>
      <c r="Q11362" t="inlineStr">
        <is>
          <t>徐州市肿瘤医院</t>
        </is>
      </c>
      <c r="R11362" t="n">
        <v>0</v>
      </c>
      <c r="T11362" t="n">
        <v>0.8</v>
      </c>
      <c r="U11362" t="n">
        <v>4</v>
      </c>
      <c r="V11362" t="inlineStr">
        <is>
          <t>10^9/L</t>
        </is>
      </c>
      <c r="W11362" t="inlineStr">
        <is>
          <t>0</t>
        </is>
      </c>
      <c r="Y11362" t="n">
        <v>1</v>
      </c>
      <c r="AB11362" s="1" t="n">
        <v>44541.23523244213</v>
      </c>
      <c r="AC11362" t="inlineStr">
        <is>
          <t>Yao</t>
        </is>
      </c>
    </row>
    <row r="11363">
      <c r="A11363" t="inlineStr">
        <is>
          <t>Info:该行数值在正常范围内，无需核查</t>
        </is>
      </c>
      <c r="C11363" t="n">
        <v>1051001</v>
      </c>
      <c r="D11363" t="inlineStr">
        <is>
          <t>徐州市肿瘤医院</t>
        </is>
      </c>
      <c r="E11363" t="inlineStr">
        <is>
          <t>105</t>
        </is>
      </c>
      <c r="F11363" t="inlineStr">
        <is>
          <t>C8</t>
        </is>
      </c>
      <c r="G11363" t="n">
        <v>0</v>
      </c>
      <c r="H11363" t="inlineStr">
        <is>
          <t>实验室检查-血常规</t>
        </is>
      </c>
      <c r="I11363" t="n">
        <v>0</v>
      </c>
      <c r="J11363" s="1" t="n">
        <v>44348</v>
      </c>
      <c r="K11363" t="n">
        <v>0</v>
      </c>
      <c r="L11363" t="n">
        <v>17</v>
      </c>
      <c r="M11363" t="inlineStr">
        <is>
          <t>中性粒细胞计数</t>
        </is>
      </c>
      <c r="N11363" t="inlineStr">
        <is>
          <t>4.2</t>
        </is>
      </c>
      <c r="O11363" t="n">
        <v>4.2</v>
      </c>
      <c r="Q11363" t="inlineStr">
        <is>
          <t>徐州市肿瘤医院</t>
        </is>
      </c>
      <c r="R11363" t="n">
        <v>0</v>
      </c>
      <c r="T11363" t="n">
        <v>2</v>
      </c>
      <c r="U11363" t="n">
        <v>7</v>
      </c>
      <c r="V11363" t="inlineStr">
        <is>
          <t>10^9/L</t>
        </is>
      </c>
      <c r="W11363" t="inlineStr">
        <is>
          <t>0</t>
        </is>
      </c>
      <c r="Y11363" t="n">
        <v>1</v>
      </c>
      <c r="AB11363" s="1" t="n">
        <v>44541.23523024306</v>
      </c>
      <c r="AC11363" t="inlineStr">
        <is>
          <t>Yao</t>
        </is>
      </c>
    </row>
    <row r="11364">
      <c r="A11364" t="inlineStr">
        <is>
          <t>Info:该行数值在正常范围内，无需核查</t>
        </is>
      </c>
      <c r="C11364" t="n">
        <v>1051001</v>
      </c>
      <c r="D11364" t="inlineStr">
        <is>
          <t>徐州市肿瘤医院</t>
        </is>
      </c>
      <c r="E11364" t="inlineStr">
        <is>
          <t>105</t>
        </is>
      </c>
      <c r="F11364" t="inlineStr">
        <is>
          <t>C8</t>
        </is>
      </c>
      <c r="G11364" t="n">
        <v>0</v>
      </c>
      <c r="H11364" t="inlineStr">
        <is>
          <t>实验室检查-血常规</t>
        </is>
      </c>
      <c r="I11364" t="n">
        <v>0</v>
      </c>
      <c r="J11364" s="1" t="n">
        <v>44348</v>
      </c>
      <c r="K11364" t="n">
        <v>0</v>
      </c>
      <c r="L11364" t="n">
        <v>20</v>
      </c>
      <c r="M11364" t="inlineStr">
        <is>
          <t>单核细胞计数</t>
        </is>
      </c>
      <c r="N11364" t="inlineStr">
        <is>
          <t>0.5</t>
        </is>
      </c>
      <c r="O11364" t="n">
        <v>0.5</v>
      </c>
      <c r="Q11364" t="inlineStr">
        <is>
          <t>徐州市肿瘤医院</t>
        </is>
      </c>
      <c r="R11364" t="n">
        <v>0</v>
      </c>
      <c r="T11364" t="n">
        <v>0.12</v>
      </c>
      <c r="U11364" t="n">
        <v>0.8</v>
      </c>
      <c r="V11364" t="inlineStr">
        <is>
          <t>10^9/L</t>
        </is>
      </c>
      <c r="W11364" t="inlineStr">
        <is>
          <t>0</t>
        </is>
      </c>
      <c r="Y11364" t="n">
        <v>1</v>
      </c>
      <c r="AB11364" s="1" t="n">
        <v>44541.23523287037</v>
      </c>
      <c r="AC11364" t="inlineStr">
        <is>
          <t>Yao</t>
        </is>
      </c>
    </row>
    <row r="11365">
      <c r="A11365" t="inlineStr">
        <is>
          <t>Info:该行数值在正常范围内，无需核查</t>
        </is>
      </c>
      <c r="C11365" t="n">
        <v>1051001</v>
      </c>
      <c r="D11365" t="inlineStr">
        <is>
          <t>徐州市肿瘤医院</t>
        </is>
      </c>
      <c r="E11365" t="inlineStr">
        <is>
          <t>105</t>
        </is>
      </c>
      <c r="F11365" t="inlineStr">
        <is>
          <t>C8</t>
        </is>
      </c>
      <c r="G11365" t="n">
        <v>0</v>
      </c>
      <c r="H11365" t="inlineStr">
        <is>
          <t>实验室检查-血常规</t>
        </is>
      </c>
      <c r="I11365" t="n">
        <v>0</v>
      </c>
      <c r="J11365" s="1" t="n">
        <v>44348</v>
      </c>
      <c r="K11365" t="n">
        <v>0</v>
      </c>
      <c r="L11365" t="n">
        <v>22</v>
      </c>
      <c r="M11365" t="inlineStr">
        <is>
          <t>嗜酸性细胞计数</t>
        </is>
      </c>
      <c r="N11365" t="inlineStr">
        <is>
          <t>0.05</t>
        </is>
      </c>
      <c r="O11365" t="n">
        <v>0.05</v>
      </c>
      <c r="Q11365" t="inlineStr">
        <is>
          <t>徐州市肿瘤医院</t>
        </is>
      </c>
      <c r="R11365" t="n">
        <v>0</v>
      </c>
      <c r="T11365" t="n">
        <v>0</v>
      </c>
      <c r="U11365" t="n">
        <v>0.5</v>
      </c>
      <c r="V11365" t="inlineStr">
        <is>
          <t>10^9/L</t>
        </is>
      </c>
      <c r="W11365" t="inlineStr">
        <is>
          <t>0</t>
        </is>
      </c>
      <c r="Y11365" t="n">
        <v>1</v>
      </c>
      <c r="AB11365" s="1" t="n">
        <v>44541.23523556713</v>
      </c>
      <c r="AC11365" t="inlineStr">
        <is>
          <t>Yao</t>
        </is>
      </c>
    </row>
    <row r="11366">
      <c r="A11366" t="inlineStr">
        <is>
          <t>Info:该行数值在正常范围内，无需核查</t>
        </is>
      </c>
      <c r="C11366" t="n">
        <v>1051001</v>
      </c>
      <c r="D11366" t="inlineStr">
        <is>
          <t>徐州市肿瘤医院</t>
        </is>
      </c>
      <c r="E11366" t="inlineStr">
        <is>
          <t>105</t>
        </is>
      </c>
      <c r="F11366" t="inlineStr">
        <is>
          <t>C8</t>
        </is>
      </c>
      <c r="G11366" t="n">
        <v>0</v>
      </c>
      <c r="H11366" t="inlineStr">
        <is>
          <t>实验室检查-血常规</t>
        </is>
      </c>
      <c r="I11366" t="n">
        <v>0</v>
      </c>
      <c r="J11366" s="1" t="n">
        <v>44348</v>
      </c>
      <c r="K11366" t="n">
        <v>0</v>
      </c>
      <c r="L11366" t="n">
        <v>24</v>
      </c>
      <c r="M11366" t="inlineStr">
        <is>
          <t>嗜碱性细胞计数</t>
        </is>
      </c>
      <c r="N11366" t="inlineStr">
        <is>
          <t>0.04</t>
        </is>
      </c>
      <c r="O11366" t="n">
        <v>0.04</v>
      </c>
      <c r="Q11366" t="inlineStr">
        <is>
          <t>徐州市肿瘤医院</t>
        </is>
      </c>
      <c r="R11366" t="n">
        <v>0</v>
      </c>
      <c r="T11366" t="n">
        <v>0</v>
      </c>
      <c r="U11366" t="n">
        <v>1</v>
      </c>
      <c r="V11366" t="inlineStr">
        <is>
          <t>10^9/L</t>
        </is>
      </c>
      <c r="W11366" t="inlineStr">
        <is>
          <t>0</t>
        </is>
      </c>
      <c r="Y11366" t="n">
        <v>1</v>
      </c>
      <c r="AB11366" s="1" t="n">
        <v>44541.23523503472</v>
      </c>
      <c r="AC11366" t="inlineStr">
        <is>
          <t>Yao</t>
        </is>
      </c>
    </row>
    <row r="11367">
      <c r="A11367" t="inlineStr">
        <is>
          <t>Info:该行为AE结束，在AE页面有相应记录</t>
        </is>
      </c>
      <c r="C11367" t="n">
        <v>1051001</v>
      </c>
      <c r="D11367" t="inlineStr">
        <is>
          <t>徐州市肿瘤医院</t>
        </is>
      </c>
      <c r="E11367" t="inlineStr">
        <is>
          <t>105</t>
        </is>
      </c>
      <c r="F11367" t="inlineStr">
        <is>
          <t>C8</t>
        </is>
      </c>
      <c r="G11367" t="n">
        <v>0</v>
      </c>
      <c r="H11367" t="inlineStr">
        <is>
          <t>实验室检查-血常规</t>
        </is>
      </c>
      <c r="I11367" t="n">
        <v>0</v>
      </c>
      <c r="J11367" s="1" t="n">
        <v>44348</v>
      </c>
      <c r="K11367" t="n">
        <v>0</v>
      </c>
      <c r="L11367" t="n">
        <v>29</v>
      </c>
      <c r="M11367" t="inlineStr">
        <is>
          <t>血小板计数</t>
        </is>
      </c>
      <c r="N11367" t="inlineStr">
        <is>
          <t>168</t>
        </is>
      </c>
      <c r="O11367" t="n">
        <v>168</v>
      </c>
      <c r="Q11367" t="inlineStr">
        <is>
          <t>徐州市肿瘤医院</t>
        </is>
      </c>
      <c r="R11367" t="n">
        <v>0</v>
      </c>
      <c r="T11367" t="n">
        <v>100</v>
      </c>
      <c r="U11367" t="n">
        <v>300</v>
      </c>
      <c r="V11367" t="inlineStr">
        <is>
          <t>10^9/L</t>
        </is>
      </c>
      <c r="W11367" t="inlineStr">
        <is>
          <t>0</t>
        </is>
      </c>
      <c r="Y11367" t="n">
        <v>1</v>
      </c>
      <c r="AB11367" s="1" t="n">
        <v>44541.23522734953</v>
      </c>
      <c r="AC11367" t="inlineStr">
        <is>
          <t>Yao</t>
        </is>
      </c>
    </row>
    <row r="11368">
      <c r="A11368" t="inlineStr">
        <is>
          <t>Info:该行数值在正常范围内，无需核查</t>
        </is>
      </c>
      <c r="C11368" t="n">
        <v>1051001</v>
      </c>
      <c r="D11368" t="inlineStr">
        <is>
          <t>徐州市肿瘤医院</t>
        </is>
      </c>
      <c r="E11368" t="inlineStr">
        <is>
          <t>105</t>
        </is>
      </c>
      <c r="F11368" t="inlineStr">
        <is>
          <t>C8</t>
        </is>
      </c>
      <c r="G11368" t="n">
        <v>0</v>
      </c>
      <c r="H11368" t="inlineStr">
        <is>
          <t>实验室检查-血生化</t>
        </is>
      </c>
      <c r="I11368" t="n">
        <v>0</v>
      </c>
      <c r="J11368" s="1" t="n">
        <v>44348</v>
      </c>
      <c r="K11368" t="n">
        <v>0</v>
      </c>
      <c r="L11368" t="n">
        <v>5</v>
      </c>
      <c r="M11368" t="inlineStr">
        <is>
          <t>碱性磷酸酶</t>
        </is>
      </c>
      <c r="N11368" t="inlineStr">
        <is>
          <t>120</t>
        </is>
      </c>
      <c r="O11368" t="n">
        <v>120</v>
      </c>
      <c r="Q11368" t="inlineStr">
        <is>
          <t>徐州市肿瘤医院</t>
        </is>
      </c>
      <c r="R11368" t="n">
        <v>0</v>
      </c>
      <c r="T11368" t="n">
        <v>50</v>
      </c>
      <c r="U11368" t="n">
        <v>135</v>
      </c>
      <c r="V11368" t="inlineStr">
        <is>
          <t>U/L</t>
        </is>
      </c>
      <c r="W11368" t="inlineStr">
        <is>
          <t>0</t>
        </is>
      </c>
      <c r="Y11368" t="n">
        <v>1</v>
      </c>
      <c r="AB11368" s="1" t="n">
        <v>44541.23523880787</v>
      </c>
      <c r="AC11368" t="inlineStr">
        <is>
          <t>Yao</t>
        </is>
      </c>
    </row>
    <row r="11369">
      <c r="A11369" t="inlineStr">
        <is>
          <t>Info:该行数值在正常范围内，无需核查</t>
        </is>
      </c>
      <c r="C11369" t="n">
        <v>1051001</v>
      </c>
      <c r="D11369" t="inlineStr">
        <is>
          <t>徐州市肿瘤医院</t>
        </is>
      </c>
      <c r="E11369" t="inlineStr">
        <is>
          <t>105</t>
        </is>
      </c>
      <c r="F11369" t="inlineStr">
        <is>
          <t>C8</t>
        </is>
      </c>
      <c r="G11369" t="n">
        <v>0</v>
      </c>
      <c r="H11369" t="inlineStr">
        <is>
          <t>实验室检查-血生化</t>
        </is>
      </c>
      <c r="I11369" t="n">
        <v>0</v>
      </c>
      <c r="J11369" s="1" t="n">
        <v>44348</v>
      </c>
      <c r="K11369" t="n">
        <v>0</v>
      </c>
      <c r="L11369" t="n">
        <v>6</v>
      </c>
      <c r="M11369" t="inlineStr">
        <is>
          <t>谷丙转氨酶（ALT）</t>
        </is>
      </c>
      <c r="N11369" t="inlineStr">
        <is>
          <t>16.6</t>
        </is>
      </c>
      <c r="O11369" t="n">
        <v>16.6</v>
      </c>
      <c r="Q11369" t="inlineStr">
        <is>
          <t>徐州市肿瘤医院</t>
        </is>
      </c>
      <c r="R11369" t="n">
        <v>0</v>
      </c>
      <c r="T11369" t="n">
        <v>7</v>
      </c>
      <c r="U11369" t="n">
        <v>40</v>
      </c>
      <c r="V11369" t="inlineStr">
        <is>
          <t>U/L</t>
        </is>
      </c>
      <c r="W11369" t="inlineStr">
        <is>
          <t>0</t>
        </is>
      </c>
      <c r="Y11369" t="n">
        <v>1</v>
      </c>
      <c r="AB11369" s="1" t="n">
        <v>44541.23524008102</v>
      </c>
      <c r="AC11369" t="inlineStr">
        <is>
          <t>Yao</t>
        </is>
      </c>
    </row>
    <row r="11370">
      <c r="A11370" t="inlineStr">
        <is>
          <t>Info:该行数值在正常范围内，无需核查</t>
        </is>
      </c>
      <c r="C11370" t="n">
        <v>1051001</v>
      </c>
      <c r="D11370" t="inlineStr">
        <is>
          <t>徐州市肿瘤医院</t>
        </is>
      </c>
      <c r="E11370" t="inlineStr">
        <is>
          <t>105</t>
        </is>
      </c>
      <c r="F11370" t="inlineStr">
        <is>
          <t>C8</t>
        </is>
      </c>
      <c r="G11370" t="n">
        <v>0</v>
      </c>
      <c r="H11370" t="inlineStr">
        <is>
          <t>实验室检查-血生化</t>
        </is>
      </c>
      <c r="I11370" t="n">
        <v>0</v>
      </c>
      <c r="J11370" s="1" t="n">
        <v>44348</v>
      </c>
      <c r="K11370" t="n">
        <v>0</v>
      </c>
      <c r="L11370" t="n">
        <v>7</v>
      </c>
      <c r="M11370" t="inlineStr">
        <is>
          <t>谷草转氨酶（AST）</t>
        </is>
      </c>
      <c r="N11370" t="inlineStr">
        <is>
          <t>18.1</t>
        </is>
      </c>
      <c r="O11370" t="n">
        <v>18.1</v>
      </c>
      <c r="Q11370" t="inlineStr">
        <is>
          <t>徐州市肿瘤医院</t>
        </is>
      </c>
      <c r="R11370" t="n">
        <v>0</v>
      </c>
      <c r="T11370" t="n">
        <v>13</v>
      </c>
      <c r="U11370" t="n">
        <v>35</v>
      </c>
      <c r="V11370" t="inlineStr">
        <is>
          <t>U/L</t>
        </is>
      </c>
      <c r="W11370" t="inlineStr">
        <is>
          <t>0</t>
        </is>
      </c>
      <c r="Y11370" t="n">
        <v>1</v>
      </c>
      <c r="AB11370" s="1" t="n">
        <v>44541.23524097222</v>
      </c>
      <c r="AC11370" t="inlineStr">
        <is>
          <t>Yao</t>
        </is>
      </c>
    </row>
    <row r="11371">
      <c r="A11371" t="inlineStr">
        <is>
          <t>Info:该行NCS，无需核查</t>
        </is>
      </c>
      <c r="C11371" t="n">
        <v>1051001</v>
      </c>
      <c r="D11371" t="inlineStr">
        <is>
          <t>徐州市肿瘤医院</t>
        </is>
      </c>
      <c r="E11371" t="inlineStr">
        <is>
          <t>105</t>
        </is>
      </c>
      <c r="F11371" t="inlineStr">
        <is>
          <t>C8</t>
        </is>
      </c>
      <c r="G11371" t="n">
        <v>0</v>
      </c>
      <c r="H11371" t="inlineStr">
        <is>
          <t>实验室检查-血生化</t>
        </is>
      </c>
      <c r="I11371" t="n">
        <v>0</v>
      </c>
      <c r="J11371" s="1" t="n">
        <v>44348</v>
      </c>
      <c r="K11371" t="n">
        <v>0</v>
      </c>
      <c r="L11371" t="n">
        <v>8</v>
      </c>
      <c r="M11371" t="inlineStr">
        <is>
          <t>γ-谷氨酰转移酶</t>
        </is>
      </c>
      <c r="N11371" t="inlineStr">
        <is>
          <t>52.0</t>
        </is>
      </c>
      <c r="O11371" t="n">
        <v>52</v>
      </c>
      <c r="Q11371" t="inlineStr">
        <is>
          <t>徐州市肿瘤医院</t>
        </is>
      </c>
      <c r="R11371" t="n">
        <v>0</v>
      </c>
      <c r="T11371" t="n">
        <v>7</v>
      </c>
      <c r="U11371" t="n">
        <v>45</v>
      </c>
      <c r="V11371" t="inlineStr">
        <is>
          <t>U/L</t>
        </is>
      </c>
      <c r="W11371" t="inlineStr">
        <is>
          <t>+</t>
        </is>
      </c>
      <c r="Y11371" t="n">
        <v>2</v>
      </c>
      <c r="Z11371" t="inlineStr">
        <is>
          <t>异常无临床意义</t>
        </is>
      </c>
      <c r="AB11371" s="1" t="n">
        <v>44541.2352525463</v>
      </c>
      <c r="AC11371" t="inlineStr">
        <is>
          <t>Yao</t>
        </is>
      </c>
    </row>
    <row r="11372">
      <c r="A11372" t="inlineStr">
        <is>
          <t>Info:该行NCS，无需核查</t>
        </is>
      </c>
      <c r="C11372" t="n">
        <v>1051001</v>
      </c>
      <c r="D11372" t="inlineStr">
        <is>
          <t>徐州市肿瘤医院</t>
        </is>
      </c>
      <c r="E11372" t="inlineStr">
        <is>
          <t>105</t>
        </is>
      </c>
      <c r="F11372" t="inlineStr">
        <is>
          <t>C8</t>
        </is>
      </c>
      <c r="G11372" t="n">
        <v>0</v>
      </c>
      <c r="H11372" t="inlineStr">
        <is>
          <t>实验室检查-血生化</t>
        </is>
      </c>
      <c r="I11372" t="n">
        <v>0</v>
      </c>
      <c r="J11372" s="1" t="n">
        <v>44348</v>
      </c>
      <c r="K11372" t="n">
        <v>0</v>
      </c>
      <c r="L11372" t="n">
        <v>9</v>
      </c>
      <c r="M11372" t="inlineStr">
        <is>
          <t>白蛋白</t>
        </is>
      </c>
      <c r="N11372" t="inlineStr">
        <is>
          <t>38.4</t>
        </is>
      </c>
      <c r="O11372" t="n">
        <v>38.4</v>
      </c>
      <c r="Q11372" t="inlineStr">
        <is>
          <t>徐州市肿瘤医院</t>
        </is>
      </c>
      <c r="R11372" t="n">
        <v>0</v>
      </c>
      <c r="T11372" t="n">
        <v>40</v>
      </c>
      <c r="U11372" t="n">
        <v>55</v>
      </c>
      <c r="V11372" t="inlineStr">
        <is>
          <t>g/L</t>
        </is>
      </c>
      <c r="W11372" t="inlineStr">
        <is>
          <t>-</t>
        </is>
      </c>
      <c r="Y11372" t="n">
        <v>2</v>
      </c>
      <c r="Z11372" t="inlineStr">
        <is>
          <t>异常无临床意义</t>
        </is>
      </c>
      <c r="AB11372" s="1" t="n">
        <v>44541.23524135417</v>
      </c>
      <c r="AC11372" t="inlineStr">
        <is>
          <t>Yao</t>
        </is>
      </c>
    </row>
    <row r="11373">
      <c r="A11373" t="inlineStr">
        <is>
          <t>Info:该行数值在正常范围内，无需核查</t>
        </is>
      </c>
      <c r="C11373" t="n">
        <v>1051001</v>
      </c>
      <c r="D11373" t="inlineStr">
        <is>
          <t>徐州市肿瘤医院</t>
        </is>
      </c>
      <c r="E11373" t="inlineStr">
        <is>
          <t>105</t>
        </is>
      </c>
      <c r="F11373" t="inlineStr">
        <is>
          <t>C8</t>
        </is>
      </c>
      <c r="G11373" t="n">
        <v>0</v>
      </c>
      <c r="H11373" t="inlineStr">
        <is>
          <t>实验室检查-血生化</t>
        </is>
      </c>
      <c r="I11373" t="n">
        <v>0</v>
      </c>
      <c r="J11373" s="1" t="n">
        <v>44348</v>
      </c>
      <c r="K11373" t="n">
        <v>0</v>
      </c>
      <c r="L11373" t="n">
        <v>10</v>
      </c>
      <c r="M11373" t="inlineStr">
        <is>
          <t>总蛋白</t>
        </is>
      </c>
      <c r="N11373" t="inlineStr">
        <is>
          <t>73.5</t>
        </is>
      </c>
      <c r="O11373" t="n">
        <v>73.5</v>
      </c>
      <c r="Q11373" t="inlineStr">
        <is>
          <t>徐州市肿瘤医院</t>
        </is>
      </c>
      <c r="R11373" t="n">
        <v>0</v>
      </c>
      <c r="T11373" t="n">
        <v>65</v>
      </c>
      <c r="U11373" t="n">
        <v>85</v>
      </c>
      <c r="V11373" t="inlineStr">
        <is>
          <t>g/L</t>
        </is>
      </c>
      <c r="W11373" t="inlineStr">
        <is>
          <t>0</t>
        </is>
      </c>
      <c r="Y11373" t="n">
        <v>1</v>
      </c>
      <c r="AB11373" s="1" t="n">
        <v>44541.23525003472</v>
      </c>
      <c r="AC11373" t="inlineStr">
        <is>
          <t>Yao</t>
        </is>
      </c>
    </row>
    <row r="11374">
      <c r="A11374" t="inlineStr">
        <is>
          <t>Info:该项目未检测</t>
        </is>
      </c>
      <c r="C11374" t="n">
        <v>1051001</v>
      </c>
      <c r="D11374" t="inlineStr">
        <is>
          <t>徐州市肿瘤医院</t>
        </is>
      </c>
      <c r="E11374" t="inlineStr">
        <is>
          <t>105</t>
        </is>
      </c>
      <c r="F11374" t="inlineStr">
        <is>
          <t>C8</t>
        </is>
      </c>
      <c r="G11374" t="n">
        <v>0</v>
      </c>
      <c r="H11374" t="inlineStr">
        <is>
          <t>实验室检查-血生化</t>
        </is>
      </c>
      <c r="I11374" t="n">
        <v>0</v>
      </c>
      <c r="J11374" s="1" t="n">
        <v>44348</v>
      </c>
      <c r="K11374" t="n">
        <v>0</v>
      </c>
      <c r="L11374" t="n">
        <v>11</v>
      </c>
      <c r="M11374" t="inlineStr">
        <is>
          <t>血清尿素氮</t>
        </is>
      </c>
      <c r="N11374" t="inlineStr">
        <is>
          <t>NA</t>
        </is>
      </c>
      <c r="Q11374" t="inlineStr">
        <is>
          <t>徐州市肿瘤医院</t>
        </is>
      </c>
      <c r="R11374" t="n">
        <v>0</v>
      </c>
      <c r="T11374" t="n">
        <v>3.1</v>
      </c>
      <c r="U11374" t="n">
        <v>8.800000000000001</v>
      </c>
      <c r="V11374" t="inlineStr">
        <is>
          <t>mmol/L</t>
        </is>
      </c>
      <c r="Y11374" t="n">
        <v>1</v>
      </c>
      <c r="AB11374" s="1" t="n">
        <v>44541.23524444445</v>
      </c>
      <c r="AC11374" t="inlineStr">
        <is>
          <t>Yao</t>
        </is>
      </c>
    </row>
    <row r="11375">
      <c r="A11375" t="inlineStr">
        <is>
          <t>Info:该行数值在正常范围内，无需核查</t>
        </is>
      </c>
      <c r="C11375" t="n">
        <v>1051001</v>
      </c>
      <c r="D11375" t="inlineStr">
        <is>
          <t>徐州市肿瘤医院</t>
        </is>
      </c>
      <c r="E11375" t="inlineStr">
        <is>
          <t>105</t>
        </is>
      </c>
      <c r="F11375" t="inlineStr">
        <is>
          <t>C8</t>
        </is>
      </c>
      <c r="G11375" t="n">
        <v>0</v>
      </c>
      <c r="H11375" t="inlineStr">
        <is>
          <t>实验室检查-血生化</t>
        </is>
      </c>
      <c r="I11375" t="n">
        <v>0</v>
      </c>
      <c r="J11375" s="1" t="n">
        <v>44348</v>
      </c>
      <c r="K11375" t="n">
        <v>0</v>
      </c>
      <c r="L11375" t="n">
        <v>12</v>
      </c>
      <c r="M11375" t="inlineStr">
        <is>
          <t>总尿素（UREA）</t>
        </is>
      </c>
      <c r="N11375" t="inlineStr">
        <is>
          <t>4.6</t>
        </is>
      </c>
      <c r="O11375" t="n">
        <v>4.6</v>
      </c>
      <c r="Q11375" t="inlineStr">
        <is>
          <t>徐州市肿瘤医院</t>
        </is>
      </c>
      <c r="R11375" t="n">
        <v>0</v>
      </c>
      <c r="T11375" t="n">
        <v>2.6</v>
      </c>
      <c r="U11375" t="n">
        <v>7.5</v>
      </c>
      <c r="V11375" t="inlineStr">
        <is>
          <t>mmol/L</t>
        </is>
      </c>
      <c r="W11375" t="inlineStr">
        <is>
          <t>0</t>
        </is>
      </c>
      <c r="Y11375" t="n">
        <v>1</v>
      </c>
      <c r="AB11375" s="1" t="n">
        <v>44541.23524552083</v>
      </c>
      <c r="AC11375" t="inlineStr">
        <is>
          <t>Yao</t>
        </is>
      </c>
    </row>
    <row r="11376">
      <c r="A11376" t="inlineStr">
        <is>
          <t>Info:该行数值在正常范围内，无需核查</t>
        </is>
      </c>
      <c r="C11376" t="n">
        <v>1051001</v>
      </c>
      <c r="D11376" t="inlineStr">
        <is>
          <t>徐州市肿瘤医院</t>
        </is>
      </c>
      <c r="E11376" t="inlineStr">
        <is>
          <t>105</t>
        </is>
      </c>
      <c r="F11376" t="inlineStr">
        <is>
          <t>C8</t>
        </is>
      </c>
      <c r="G11376" t="n">
        <v>0</v>
      </c>
      <c r="H11376" t="inlineStr">
        <is>
          <t>实验室检查-血生化</t>
        </is>
      </c>
      <c r="I11376" t="n">
        <v>0</v>
      </c>
      <c r="J11376" s="1" t="n">
        <v>44348</v>
      </c>
      <c r="K11376" t="n">
        <v>0</v>
      </c>
      <c r="L11376" t="n">
        <v>13</v>
      </c>
      <c r="M11376" t="inlineStr">
        <is>
          <t>钙（Ca2+）</t>
        </is>
      </c>
      <c r="N11376" t="inlineStr">
        <is>
          <t>2.43</t>
        </is>
      </c>
      <c r="O11376" t="n">
        <v>2.43</v>
      </c>
      <c r="Q11376" t="inlineStr">
        <is>
          <t>徐州市肿瘤医院</t>
        </is>
      </c>
      <c r="R11376" t="n">
        <v>0</v>
      </c>
      <c r="T11376" t="n">
        <v>2.08</v>
      </c>
      <c r="U11376" t="n">
        <v>2.9</v>
      </c>
      <c r="V11376" t="inlineStr">
        <is>
          <t>mmol/L</t>
        </is>
      </c>
      <c r="W11376" t="inlineStr">
        <is>
          <t>0</t>
        </is>
      </c>
      <c r="Y11376" t="n">
        <v>1</v>
      </c>
      <c r="AB11376" s="1" t="n">
        <v>44541.23524606482</v>
      </c>
      <c r="AC11376" t="inlineStr">
        <is>
          <t>Yao</t>
        </is>
      </c>
    </row>
    <row r="11377">
      <c r="A11377" t="inlineStr">
        <is>
          <t>Info:该行数值在正常范围内，无需核查</t>
        </is>
      </c>
      <c r="C11377" t="n">
        <v>1051001</v>
      </c>
      <c r="D11377" t="inlineStr">
        <is>
          <t>徐州市肿瘤医院</t>
        </is>
      </c>
      <c r="E11377" t="inlineStr">
        <is>
          <t>105</t>
        </is>
      </c>
      <c r="F11377" t="inlineStr">
        <is>
          <t>C8</t>
        </is>
      </c>
      <c r="G11377" t="n">
        <v>0</v>
      </c>
      <c r="H11377" t="inlineStr">
        <is>
          <t>实验室检查-血生化</t>
        </is>
      </c>
      <c r="I11377" t="n">
        <v>0</v>
      </c>
      <c r="J11377" s="1" t="n">
        <v>44348</v>
      </c>
      <c r="K11377" t="n">
        <v>0</v>
      </c>
      <c r="L11377" t="n">
        <v>14</v>
      </c>
      <c r="M11377" t="inlineStr">
        <is>
          <t>氯化物</t>
        </is>
      </c>
      <c r="N11377" t="inlineStr">
        <is>
          <t>99.3</t>
        </is>
      </c>
      <c r="O11377" t="n">
        <v>99.3</v>
      </c>
      <c r="Q11377" t="inlineStr">
        <is>
          <t>徐州市肿瘤医院</t>
        </is>
      </c>
      <c r="R11377" t="n">
        <v>0</v>
      </c>
      <c r="T11377" t="n">
        <v>97</v>
      </c>
      <c r="U11377" t="n">
        <v>110</v>
      </c>
      <c r="V11377" t="inlineStr">
        <is>
          <t>mmol/L</t>
        </is>
      </c>
      <c r="W11377" t="inlineStr">
        <is>
          <t>0</t>
        </is>
      </c>
      <c r="Y11377" t="n">
        <v>1</v>
      </c>
      <c r="AB11377" s="1" t="n">
        <v>44541.2352471412</v>
      </c>
      <c r="AC11377" t="inlineStr">
        <is>
          <t>Yao</t>
        </is>
      </c>
    </row>
    <row r="11378">
      <c r="A11378" t="inlineStr">
        <is>
          <t>Info:该行数值在正常范围内，无需核查</t>
        </is>
      </c>
      <c r="C11378" t="n">
        <v>1051001</v>
      </c>
      <c r="D11378" t="inlineStr">
        <is>
          <t>徐州市肿瘤医院</t>
        </is>
      </c>
      <c r="E11378" t="inlineStr">
        <is>
          <t>105</t>
        </is>
      </c>
      <c r="F11378" t="inlineStr">
        <is>
          <t>C8</t>
        </is>
      </c>
      <c r="G11378" t="n">
        <v>0</v>
      </c>
      <c r="H11378" t="inlineStr">
        <is>
          <t>实验室检查-血生化</t>
        </is>
      </c>
      <c r="I11378" t="n">
        <v>0</v>
      </c>
      <c r="J11378" s="1" t="n">
        <v>44348</v>
      </c>
      <c r="K11378" t="n">
        <v>0</v>
      </c>
      <c r="L11378" t="n">
        <v>16</v>
      </c>
      <c r="M11378" t="inlineStr">
        <is>
          <t>钾（K+）</t>
        </is>
      </c>
      <c r="N11378" t="inlineStr">
        <is>
          <t>4.66</t>
        </is>
      </c>
      <c r="O11378" t="n">
        <v>4.66</v>
      </c>
      <c r="Q11378" t="inlineStr">
        <is>
          <t>徐州市肿瘤医院</t>
        </is>
      </c>
      <c r="R11378" t="n">
        <v>0</v>
      </c>
      <c r="T11378" t="n">
        <v>3.5</v>
      </c>
      <c r="U11378" t="n">
        <v>5.3</v>
      </c>
      <c r="V11378" t="inlineStr">
        <is>
          <t>mmol/L</t>
        </is>
      </c>
      <c r="W11378" t="inlineStr">
        <is>
          <t>0</t>
        </is>
      </c>
      <c r="Y11378" t="n">
        <v>1</v>
      </c>
      <c r="AB11378" s="1" t="n">
        <v>44541.23525038194</v>
      </c>
      <c r="AC11378" t="inlineStr">
        <is>
          <t>Yao</t>
        </is>
      </c>
    </row>
    <row r="11379">
      <c r="A11379" t="inlineStr">
        <is>
          <t>Info:该行数值在正常范围内，无需核查</t>
        </is>
      </c>
      <c r="C11379" t="n">
        <v>1051001</v>
      </c>
      <c r="D11379" t="inlineStr">
        <is>
          <t>徐州市肿瘤医院</t>
        </is>
      </c>
      <c r="E11379" t="inlineStr">
        <is>
          <t>105</t>
        </is>
      </c>
      <c r="F11379" t="inlineStr">
        <is>
          <t>C8</t>
        </is>
      </c>
      <c r="G11379" t="n">
        <v>0</v>
      </c>
      <c r="H11379" t="inlineStr">
        <is>
          <t>实验室检查-血生化</t>
        </is>
      </c>
      <c r="I11379" t="n">
        <v>0</v>
      </c>
      <c r="J11379" s="1" t="n">
        <v>44348</v>
      </c>
      <c r="K11379" t="n">
        <v>0</v>
      </c>
      <c r="L11379" t="n">
        <v>17</v>
      </c>
      <c r="M11379" t="inlineStr">
        <is>
          <t>钠（Na+）</t>
        </is>
      </c>
      <c r="N11379" t="inlineStr">
        <is>
          <t>137.0</t>
        </is>
      </c>
      <c r="O11379" t="n">
        <v>137</v>
      </c>
      <c r="Q11379" t="inlineStr">
        <is>
          <t>徐州市肿瘤医院</t>
        </is>
      </c>
      <c r="R11379" t="n">
        <v>0</v>
      </c>
      <c r="T11379" t="n">
        <v>137</v>
      </c>
      <c r="U11379" t="n">
        <v>150</v>
      </c>
      <c r="V11379" t="inlineStr">
        <is>
          <t>mmol/L</t>
        </is>
      </c>
      <c r="W11379" t="inlineStr">
        <is>
          <t>0</t>
        </is>
      </c>
      <c r="Y11379" t="n">
        <v>1</v>
      </c>
      <c r="AB11379" s="1" t="n">
        <v>44541.23525130787</v>
      </c>
      <c r="AC11379" t="inlineStr">
        <is>
          <t>Yao</t>
        </is>
      </c>
    </row>
    <row r="11380">
      <c r="A11380" t="inlineStr">
        <is>
          <t>Info:该行数值在正常范围内，无需核查</t>
        </is>
      </c>
      <c r="C11380" t="n">
        <v>1051001</v>
      </c>
      <c r="D11380" t="inlineStr">
        <is>
          <t>徐州市肿瘤医院</t>
        </is>
      </c>
      <c r="E11380" t="inlineStr">
        <is>
          <t>105</t>
        </is>
      </c>
      <c r="F11380" t="inlineStr">
        <is>
          <t>C8</t>
        </is>
      </c>
      <c r="G11380" t="n">
        <v>0</v>
      </c>
      <c r="H11380" t="inlineStr">
        <is>
          <t>实验室检查-血生化</t>
        </is>
      </c>
      <c r="I11380" t="n">
        <v>0</v>
      </c>
      <c r="J11380" s="1" t="n">
        <v>44348</v>
      </c>
      <c r="K11380" t="n">
        <v>0</v>
      </c>
      <c r="L11380" t="n">
        <v>18</v>
      </c>
      <c r="M11380" t="inlineStr">
        <is>
          <t>肌酐</t>
        </is>
      </c>
      <c r="N11380" t="inlineStr">
        <is>
          <t>43.1</t>
        </is>
      </c>
      <c r="O11380" t="n">
        <v>43.1</v>
      </c>
      <c r="Q11380" t="inlineStr">
        <is>
          <t>徐州市肿瘤医院</t>
        </is>
      </c>
      <c r="R11380" t="n">
        <v>0</v>
      </c>
      <c r="T11380" t="n">
        <v>41</v>
      </c>
      <c r="U11380" t="n">
        <v>73</v>
      </c>
      <c r="V11380" t="inlineStr">
        <is>
          <t>umol/L</t>
        </is>
      </c>
      <c r="W11380" t="inlineStr">
        <is>
          <t>0</t>
        </is>
      </c>
      <c r="Y11380" t="n">
        <v>1</v>
      </c>
      <c r="AB11380" s="1" t="n">
        <v>44541.2352480324</v>
      </c>
      <c r="AC11380" t="inlineStr">
        <is>
          <t>Yao</t>
        </is>
      </c>
    </row>
    <row r="11381">
      <c r="A11381" t="inlineStr">
        <is>
          <t>Info:该行NCS，无需核查</t>
        </is>
      </c>
      <c r="C11381" t="n">
        <v>1051001</v>
      </c>
      <c r="D11381" t="inlineStr">
        <is>
          <t>徐州市肿瘤医院</t>
        </is>
      </c>
      <c r="E11381" t="inlineStr">
        <is>
          <t>105</t>
        </is>
      </c>
      <c r="F11381" t="inlineStr">
        <is>
          <t>C8</t>
        </is>
      </c>
      <c r="G11381" t="n">
        <v>0</v>
      </c>
      <c r="H11381" t="inlineStr">
        <is>
          <t>实验室检查-血生化</t>
        </is>
      </c>
      <c r="I11381" t="n">
        <v>0</v>
      </c>
      <c r="J11381" s="1" t="n">
        <v>44348</v>
      </c>
      <c r="K11381" t="n">
        <v>0</v>
      </c>
      <c r="L11381" t="n">
        <v>21</v>
      </c>
      <c r="M11381" t="inlineStr">
        <is>
          <t>葡萄糖（Glu）</t>
        </is>
      </c>
      <c r="N11381" t="inlineStr">
        <is>
          <t>6.4</t>
        </is>
      </c>
      <c r="O11381" t="n">
        <v>6.4</v>
      </c>
      <c r="Q11381" t="inlineStr">
        <is>
          <t>徐州市肿瘤医院</t>
        </is>
      </c>
      <c r="R11381" t="n">
        <v>0</v>
      </c>
      <c r="T11381" t="n">
        <v>3.9</v>
      </c>
      <c r="U11381" t="n">
        <v>6.1</v>
      </c>
      <c r="V11381" t="inlineStr">
        <is>
          <t>mmol/L</t>
        </is>
      </c>
      <c r="W11381" t="inlineStr">
        <is>
          <t>+</t>
        </is>
      </c>
      <c r="Y11381" t="n">
        <v>2</v>
      </c>
      <c r="Z11381" t="inlineStr">
        <is>
          <t>异常无临床意义</t>
        </is>
      </c>
      <c r="AB11381" s="1" t="n">
        <v>44541.23524861111</v>
      </c>
      <c r="AC11381" t="inlineStr">
        <is>
          <t>Yao</t>
        </is>
      </c>
    </row>
    <row r="11382">
      <c r="A11382" t="inlineStr">
        <is>
          <t>Info:该行数值在正常范围内，无需核查</t>
        </is>
      </c>
      <c r="C11382" t="n">
        <v>1051001</v>
      </c>
      <c r="D11382" t="inlineStr">
        <is>
          <t>徐州市肿瘤医院</t>
        </is>
      </c>
      <c r="E11382" t="inlineStr">
        <is>
          <t>105</t>
        </is>
      </c>
      <c r="F11382" t="inlineStr">
        <is>
          <t>C8</t>
        </is>
      </c>
      <c r="G11382" t="n">
        <v>0</v>
      </c>
      <c r="H11382" t="inlineStr">
        <is>
          <t>实验室检查-血生化</t>
        </is>
      </c>
      <c r="I11382" t="n">
        <v>0</v>
      </c>
      <c r="J11382" s="1" t="n">
        <v>44348</v>
      </c>
      <c r="K11382" t="n">
        <v>0</v>
      </c>
      <c r="L11382" t="n">
        <v>22</v>
      </c>
      <c r="M11382" t="inlineStr">
        <is>
          <t>磷酸盐</t>
        </is>
      </c>
      <c r="N11382" t="inlineStr">
        <is>
          <t>1.16</t>
        </is>
      </c>
      <c r="O11382" t="n">
        <v>1.16</v>
      </c>
      <c r="Q11382" t="inlineStr">
        <is>
          <t>徐州市肿瘤医院</t>
        </is>
      </c>
      <c r="R11382" t="n">
        <v>0</v>
      </c>
      <c r="T11382" t="n">
        <v>0.8100000000000001</v>
      </c>
      <c r="U11382" t="n">
        <v>1.51</v>
      </c>
      <c r="V11382" t="inlineStr">
        <is>
          <t>mmol/L</t>
        </is>
      </c>
      <c r="W11382" t="inlineStr">
        <is>
          <t>0</t>
        </is>
      </c>
      <c r="Y11382" t="n">
        <v>1</v>
      </c>
      <c r="AB11382" s="1" t="n">
        <v>44541.23525292824</v>
      </c>
      <c r="AC11382" t="inlineStr">
        <is>
          <t>Yao</t>
        </is>
      </c>
    </row>
    <row r="11383">
      <c r="A11383" t="inlineStr">
        <is>
          <t>Info:该行NCS，无需核查</t>
        </is>
      </c>
      <c r="C11383" t="n">
        <v>1051001</v>
      </c>
      <c r="D11383" t="inlineStr">
        <is>
          <t>徐州市肿瘤医院</t>
        </is>
      </c>
      <c r="E11383" t="inlineStr">
        <is>
          <t>105</t>
        </is>
      </c>
      <c r="F11383" t="inlineStr">
        <is>
          <t>C8</t>
        </is>
      </c>
      <c r="G11383" t="n">
        <v>0</v>
      </c>
      <c r="H11383" t="inlineStr">
        <is>
          <t>实验室检查-血生化</t>
        </is>
      </c>
      <c r="I11383" t="n">
        <v>0</v>
      </c>
      <c r="J11383" s="1" t="n">
        <v>44348</v>
      </c>
      <c r="K11383" t="n">
        <v>0</v>
      </c>
      <c r="L11383" t="n">
        <v>23</v>
      </c>
      <c r="M11383" t="inlineStr">
        <is>
          <t>总胆红素</t>
        </is>
      </c>
      <c r="N11383" t="inlineStr">
        <is>
          <t>20.7</t>
        </is>
      </c>
      <c r="O11383" t="n">
        <v>20.7</v>
      </c>
      <c r="Q11383" t="inlineStr">
        <is>
          <t>徐州市肿瘤医院</t>
        </is>
      </c>
      <c r="R11383" t="n">
        <v>0</v>
      </c>
      <c r="T11383" t="n">
        <v>2</v>
      </c>
      <c r="U11383" t="n">
        <v>20.5</v>
      </c>
      <c r="V11383" t="inlineStr">
        <is>
          <t>Umol/L</t>
        </is>
      </c>
      <c r="W11383" t="inlineStr">
        <is>
          <t>+</t>
        </is>
      </c>
      <c r="Y11383" t="n">
        <v>2</v>
      </c>
      <c r="Z11383" t="inlineStr">
        <is>
          <t>异常无临床意义</t>
        </is>
      </c>
      <c r="AB11383" s="1" t="n">
        <v>44541.23524297454</v>
      </c>
      <c r="AC11383" t="inlineStr">
        <is>
          <t>Yao</t>
        </is>
      </c>
    </row>
    <row r="11384">
      <c r="A11384" t="inlineStr">
        <is>
          <t>Info:该行数值在正常范围内，无需核查</t>
        </is>
      </c>
      <c r="C11384" t="n">
        <v>1051001</v>
      </c>
      <c r="D11384" t="inlineStr">
        <is>
          <t>徐州市肿瘤医院</t>
        </is>
      </c>
      <c r="E11384" t="inlineStr">
        <is>
          <t>105</t>
        </is>
      </c>
      <c r="F11384" t="inlineStr">
        <is>
          <t>C8</t>
        </is>
      </c>
      <c r="G11384" t="n">
        <v>0</v>
      </c>
      <c r="H11384" t="inlineStr">
        <is>
          <t>实验室检查-血生化</t>
        </is>
      </c>
      <c r="I11384" t="n">
        <v>0</v>
      </c>
      <c r="J11384" s="1" t="n">
        <v>44348</v>
      </c>
      <c r="K11384" t="n">
        <v>0</v>
      </c>
      <c r="L11384" t="n">
        <v>24</v>
      </c>
      <c r="M11384" t="inlineStr">
        <is>
          <t>乳酸脱氢酶</t>
        </is>
      </c>
      <c r="N11384" t="inlineStr">
        <is>
          <t>199.0</t>
        </is>
      </c>
      <c r="O11384" t="n">
        <v>199</v>
      </c>
      <c r="Q11384" t="inlineStr">
        <is>
          <t>徐州市肿瘤医院</t>
        </is>
      </c>
      <c r="R11384" t="n">
        <v>0</v>
      </c>
      <c r="T11384" t="n">
        <v>120</v>
      </c>
      <c r="U11384" t="n">
        <v>250</v>
      </c>
      <c r="V11384" t="inlineStr">
        <is>
          <t>U/L</t>
        </is>
      </c>
      <c r="W11384" t="inlineStr">
        <is>
          <t>0</t>
        </is>
      </c>
      <c r="Y11384" t="n">
        <v>1</v>
      </c>
      <c r="AB11384" s="1" t="n">
        <v>44541.23524895834</v>
      </c>
      <c r="AC11384" t="inlineStr">
        <is>
          <t>Yao</t>
        </is>
      </c>
    </row>
    <row r="11385">
      <c r="A11385" t="inlineStr">
        <is>
          <t>Info:该项目未检测</t>
        </is>
      </c>
      <c r="C11385" t="n">
        <v>1051001</v>
      </c>
      <c r="D11385" t="inlineStr">
        <is>
          <t>徐州市肿瘤医院</t>
        </is>
      </c>
      <c r="E11385" t="inlineStr">
        <is>
          <t>105</t>
        </is>
      </c>
      <c r="F11385" t="inlineStr">
        <is>
          <t>C8</t>
        </is>
      </c>
      <c r="G11385" t="n">
        <v>0</v>
      </c>
      <c r="H11385" t="inlineStr">
        <is>
          <t>实验室检查-甲状腺功能</t>
        </is>
      </c>
      <c r="I11385" t="n">
        <v>0</v>
      </c>
      <c r="J11385" s="1" t="n">
        <v>44348</v>
      </c>
      <c r="K11385" t="n">
        <v>0</v>
      </c>
      <c r="L11385" t="n">
        <v>5</v>
      </c>
      <c r="M11385" t="inlineStr">
        <is>
          <t>血清总三碘甲状原氨酸（TT3）</t>
        </is>
      </c>
      <c r="N11385" t="inlineStr">
        <is>
          <t>NA</t>
        </is>
      </c>
      <c r="Q11385" t="inlineStr">
        <is>
          <t>徐州市肿瘤医院</t>
        </is>
      </c>
      <c r="R11385" t="n">
        <v>0</v>
      </c>
      <c r="V11385" t="inlineStr">
        <is>
          <t>NA</t>
        </is>
      </c>
      <c r="Y11385" t="n">
        <v>1</v>
      </c>
      <c r="AB11385" s="1" t="n">
        <v>44541.23525582176</v>
      </c>
      <c r="AC11385" t="inlineStr">
        <is>
          <t>Yao</t>
        </is>
      </c>
    </row>
    <row r="11386">
      <c r="A11386" t="inlineStr">
        <is>
          <t>Info:该行数值在正常范围内，无需核查</t>
        </is>
      </c>
      <c r="C11386" t="n">
        <v>1051001</v>
      </c>
      <c r="D11386" t="inlineStr">
        <is>
          <t>徐州市肿瘤医院</t>
        </is>
      </c>
      <c r="E11386" t="inlineStr">
        <is>
          <t>105</t>
        </is>
      </c>
      <c r="F11386" t="inlineStr">
        <is>
          <t>C8</t>
        </is>
      </c>
      <c r="G11386" t="n">
        <v>0</v>
      </c>
      <c r="H11386" t="inlineStr">
        <is>
          <t>实验室检查-甲状腺功能</t>
        </is>
      </c>
      <c r="I11386" t="n">
        <v>0</v>
      </c>
      <c r="J11386" s="1" t="n">
        <v>44348</v>
      </c>
      <c r="K11386" t="n">
        <v>0</v>
      </c>
      <c r="L11386" t="n">
        <v>6</v>
      </c>
      <c r="M11386" t="inlineStr">
        <is>
          <t>游离T3（FT3）</t>
        </is>
      </c>
      <c r="N11386" t="inlineStr">
        <is>
          <t>4.66</t>
        </is>
      </c>
      <c r="O11386" t="n">
        <v>4.66</v>
      </c>
      <c r="Q11386" t="inlineStr">
        <is>
          <t>徐州市肿瘤医院</t>
        </is>
      </c>
      <c r="R11386" t="n">
        <v>0</v>
      </c>
      <c r="T11386" t="n">
        <v>3.1</v>
      </c>
      <c r="U11386" t="n">
        <v>6.8</v>
      </c>
      <c r="V11386" t="inlineStr">
        <is>
          <t>Pmol/L</t>
        </is>
      </c>
      <c r="W11386" t="inlineStr">
        <is>
          <t>0</t>
        </is>
      </c>
      <c r="Y11386" t="n">
        <v>1</v>
      </c>
      <c r="AB11386" s="1" t="n">
        <v>44541.2352565625</v>
      </c>
      <c r="AC11386" t="inlineStr">
        <is>
          <t>Yao</t>
        </is>
      </c>
    </row>
    <row r="11387">
      <c r="A11387" t="inlineStr">
        <is>
          <t>Info:该行数值在正常范围内，无需核查</t>
        </is>
      </c>
      <c r="C11387" t="n">
        <v>1051001</v>
      </c>
      <c r="D11387" t="inlineStr">
        <is>
          <t>徐州市肿瘤医院</t>
        </is>
      </c>
      <c r="E11387" t="inlineStr">
        <is>
          <t>105</t>
        </is>
      </c>
      <c r="F11387" t="inlineStr">
        <is>
          <t>C8</t>
        </is>
      </c>
      <c r="G11387" t="n">
        <v>0</v>
      </c>
      <c r="H11387" t="inlineStr">
        <is>
          <t>实验室检查-甲状腺功能</t>
        </is>
      </c>
      <c r="I11387" t="n">
        <v>0</v>
      </c>
      <c r="J11387" s="1" t="n">
        <v>44348</v>
      </c>
      <c r="K11387" t="n">
        <v>0</v>
      </c>
      <c r="L11387" t="n">
        <v>7</v>
      </c>
      <c r="M11387" t="inlineStr">
        <is>
          <t>游离T4（FT4）</t>
        </is>
      </c>
      <c r="N11387" t="inlineStr">
        <is>
          <t>18.57</t>
        </is>
      </c>
      <c r="O11387" t="n">
        <v>18.57</v>
      </c>
      <c r="Q11387" t="inlineStr">
        <is>
          <t>徐州市肿瘤医院</t>
        </is>
      </c>
      <c r="R11387" t="n">
        <v>0</v>
      </c>
      <c r="T11387" t="n">
        <v>12</v>
      </c>
      <c r="U11387" t="n">
        <v>22</v>
      </c>
      <c r="V11387" t="inlineStr">
        <is>
          <t>Pmol/L</t>
        </is>
      </c>
      <c r="W11387" t="inlineStr">
        <is>
          <t>0</t>
        </is>
      </c>
      <c r="Y11387" t="n">
        <v>1</v>
      </c>
      <c r="AB11387" s="1" t="n">
        <v>44541.23525543982</v>
      </c>
      <c r="AC11387" t="inlineStr">
        <is>
          <t>Yao</t>
        </is>
      </c>
    </row>
    <row r="11388">
      <c r="A11388" t="inlineStr">
        <is>
          <t>Info:该行数值在正常范围内，无需核查</t>
        </is>
      </c>
      <c r="C11388" t="n">
        <v>1051001</v>
      </c>
      <c r="D11388" t="inlineStr">
        <is>
          <t>徐州市肿瘤医院</t>
        </is>
      </c>
      <c r="E11388" t="inlineStr">
        <is>
          <t>105</t>
        </is>
      </c>
      <c r="F11388" t="inlineStr">
        <is>
          <t>C8</t>
        </is>
      </c>
      <c r="G11388" t="n">
        <v>0</v>
      </c>
      <c r="H11388" t="inlineStr">
        <is>
          <t>实验室检查-甲状腺功能</t>
        </is>
      </c>
      <c r="I11388" t="n">
        <v>0</v>
      </c>
      <c r="J11388" s="1" t="n">
        <v>44348</v>
      </c>
      <c r="K11388" t="n">
        <v>0</v>
      </c>
      <c r="L11388" t="n">
        <v>8</v>
      </c>
      <c r="M11388" t="inlineStr">
        <is>
          <t>促甲状腺激素（TSH）</t>
        </is>
      </c>
      <c r="N11388" t="inlineStr">
        <is>
          <t>1.960</t>
        </is>
      </c>
      <c r="O11388" t="n">
        <v>1.96</v>
      </c>
      <c r="Q11388" t="inlineStr">
        <is>
          <t>徐州市肿瘤医院</t>
        </is>
      </c>
      <c r="R11388" t="n">
        <v>0</v>
      </c>
      <c r="T11388" t="n">
        <v>0.27</v>
      </c>
      <c r="U11388" t="n">
        <v>4.2</v>
      </c>
      <c r="V11388" t="inlineStr">
        <is>
          <t>μIU/mL</t>
        </is>
      </c>
      <c r="W11388" t="inlineStr">
        <is>
          <t>0</t>
        </is>
      </c>
      <c r="Y11388" t="n">
        <v>1</v>
      </c>
      <c r="AB11388" s="1" t="n">
        <v>44541.23525494213</v>
      </c>
      <c r="AC11388" t="inlineStr">
        <is>
          <t>Yao</t>
        </is>
      </c>
    </row>
    <row r="11389">
      <c r="A11389" t="inlineStr">
        <is>
          <t>Info:该行未录入数据</t>
        </is>
      </c>
      <c r="C11389" t="n">
        <v>1051005</v>
      </c>
      <c r="D11389" t="inlineStr">
        <is>
          <t>徐州市肿瘤医院</t>
        </is>
      </c>
      <c r="E11389" t="inlineStr">
        <is>
          <t>105</t>
        </is>
      </c>
      <c r="F11389" t="inlineStr">
        <is>
          <t>筛选期</t>
        </is>
      </c>
      <c r="G11389" t="n">
        <v>0</v>
      </c>
      <c r="H11389" t="inlineStr">
        <is>
          <t>实验室检查-24h尿蛋白</t>
        </is>
      </c>
      <c r="I11389" t="n">
        <v>0</v>
      </c>
      <c r="J11389" s="1" t="n">
        <v>44376</v>
      </c>
      <c r="K11389" t="n">
        <v>0</v>
      </c>
      <c r="L11389" t="n">
        <v>11</v>
      </c>
      <c r="M11389" t="inlineStr">
        <is>
          <t>24h尿蛋白</t>
        </is>
      </c>
      <c r="Q11389" t="inlineStr">
        <is>
          <t>徐州市肿瘤医院</t>
        </is>
      </c>
      <c r="R11389" t="n">
        <v>0</v>
      </c>
      <c r="T11389" t="n">
        <v>0</v>
      </c>
      <c r="U11389" t="n">
        <v>150</v>
      </c>
      <c r="V11389" t="inlineStr">
        <is>
          <t>mg/24h</t>
        </is>
      </c>
      <c r="Y11389" t="n">
        <v>1</v>
      </c>
      <c r="AB11389" s="1" t="n">
        <v>44541.23525474537</v>
      </c>
      <c r="AC11389" t="inlineStr">
        <is>
          <t>Yao</t>
        </is>
      </c>
    </row>
    <row r="11390">
      <c r="A11390" t="inlineStr">
        <is>
          <t>Info:该行数值在正常范围内，无需核查</t>
        </is>
      </c>
      <c r="C11390" t="n">
        <v>1051005</v>
      </c>
      <c r="D11390" t="inlineStr">
        <is>
          <t>徐州市肿瘤医院</t>
        </is>
      </c>
      <c r="E11390" t="inlineStr">
        <is>
          <t>105</t>
        </is>
      </c>
      <c r="F11390" t="inlineStr">
        <is>
          <t>筛选期</t>
        </is>
      </c>
      <c r="G11390" t="n">
        <v>0</v>
      </c>
      <c r="H11390" t="inlineStr">
        <is>
          <t>实验室检查-血生化</t>
        </is>
      </c>
      <c r="I11390" t="n">
        <v>0</v>
      </c>
      <c r="J11390" s="1" t="n">
        <v>44382</v>
      </c>
      <c r="K11390" t="n">
        <v>0</v>
      </c>
      <c r="L11390" t="n">
        <v>5</v>
      </c>
      <c r="M11390" t="inlineStr">
        <is>
          <t>碱性磷酸酶</t>
        </is>
      </c>
      <c r="N11390" t="inlineStr">
        <is>
          <t>98</t>
        </is>
      </c>
      <c r="O11390" t="n">
        <v>98</v>
      </c>
      <c r="Q11390" t="inlineStr">
        <is>
          <t>徐州市肿瘤医院</t>
        </is>
      </c>
      <c r="R11390" t="n">
        <v>0</v>
      </c>
      <c r="T11390" t="n">
        <v>45</v>
      </c>
      <c r="U11390" t="n">
        <v>125</v>
      </c>
      <c r="V11390" t="inlineStr">
        <is>
          <t>U/L</t>
        </is>
      </c>
      <c r="W11390" t="inlineStr">
        <is>
          <t>0</t>
        </is>
      </c>
      <c r="Y11390" t="n">
        <v>1</v>
      </c>
      <c r="AB11390" s="1" t="n">
        <v>44541.23523827546</v>
      </c>
      <c r="AC11390" t="inlineStr">
        <is>
          <t>Yao</t>
        </is>
      </c>
    </row>
    <row r="11391">
      <c r="A11391" t="inlineStr">
        <is>
          <t>Info:该行数值在正常范围内，无需核查</t>
        </is>
      </c>
      <c r="C11391" t="n">
        <v>1051005</v>
      </c>
      <c r="D11391" t="inlineStr">
        <is>
          <t>徐州市肿瘤医院</t>
        </is>
      </c>
      <c r="E11391" t="inlineStr">
        <is>
          <t>105</t>
        </is>
      </c>
      <c r="F11391" t="inlineStr">
        <is>
          <t>筛选期</t>
        </is>
      </c>
      <c r="G11391" t="n">
        <v>0</v>
      </c>
      <c r="H11391" t="inlineStr">
        <is>
          <t>实验室检查-血生化</t>
        </is>
      </c>
      <c r="I11391" t="n">
        <v>0</v>
      </c>
      <c r="J11391" s="1" t="n">
        <v>44382</v>
      </c>
      <c r="K11391" t="n">
        <v>0</v>
      </c>
      <c r="L11391" t="n">
        <v>6</v>
      </c>
      <c r="M11391" t="inlineStr">
        <is>
          <t>谷丙转氨酶（ALT）</t>
        </is>
      </c>
      <c r="N11391" t="inlineStr">
        <is>
          <t>10.0</t>
        </is>
      </c>
      <c r="O11391" t="n">
        <v>10</v>
      </c>
      <c r="Q11391" t="inlineStr">
        <is>
          <t>徐州市肿瘤医院</t>
        </is>
      </c>
      <c r="R11391" t="n">
        <v>0</v>
      </c>
      <c r="T11391" t="n">
        <v>9</v>
      </c>
      <c r="U11391" t="n">
        <v>50</v>
      </c>
      <c r="V11391" t="inlineStr">
        <is>
          <t>U/L</t>
        </is>
      </c>
      <c r="W11391" t="inlineStr">
        <is>
          <t>0</t>
        </is>
      </c>
      <c r="Y11391" t="n">
        <v>1</v>
      </c>
      <c r="AB11391" s="1" t="n">
        <v>44541.23523954861</v>
      </c>
      <c r="AC11391" t="inlineStr">
        <is>
          <t>Yao</t>
        </is>
      </c>
    </row>
    <row r="11392">
      <c r="A11392" t="inlineStr">
        <is>
          <t>Info:该行NCS，无需核查</t>
        </is>
      </c>
      <c r="C11392" t="n">
        <v>1051005</v>
      </c>
      <c r="D11392" t="inlineStr">
        <is>
          <t>徐州市肿瘤医院</t>
        </is>
      </c>
      <c r="E11392" t="inlineStr">
        <is>
          <t>105</t>
        </is>
      </c>
      <c r="F11392" t="inlineStr">
        <is>
          <t>筛选期</t>
        </is>
      </c>
      <c r="G11392" t="n">
        <v>0</v>
      </c>
      <c r="H11392" t="inlineStr">
        <is>
          <t>实验室检查-血生化</t>
        </is>
      </c>
      <c r="I11392" t="n">
        <v>0</v>
      </c>
      <c r="J11392" s="1" t="n">
        <v>44382</v>
      </c>
      <c r="K11392" t="n">
        <v>0</v>
      </c>
      <c r="L11392" t="n">
        <v>7</v>
      </c>
      <c r="M11392" t="inlineStr">
        <is>
          <t>谷草转氨酶（AST）</t>
        </is>
      </c>
      <c r="N11392" t="inlineStr">
        <is>
          <t>10.0</t>
        </is>
      </c>
      <c r="O11392" t="n">
        <v>10</v>
      </c>
      <c r="Q11392" t="inlineStr">
        <is>
          <t>徐州市肿瘤医院</t>
        </is>
      </c>
      <c r="R11392" t="n">
        <v>0</v>
      </c>
      <c r="T11392" t="n">
        <v>15</v>
      </c>
      <c r="U11392" t="n">
        <v>40</v>
      </c>
      <c r="V11392" t="inlineStr">
        <is>
          <t>U/L</t>
        </is>
      </c>
      <c r="W11392" t="inlineStr">
        <is>
          <t>-</t>
        </is>
      </c>
      <c r="Y11392" t="n">
        <v>2</v>
      </c>
      <c r="Z11392" t="inlineStr">
        <is>
          <t>异常无临床意义</t>
        </is>
      </c>
      <c r="AB11392" s="1" t="n">
        <v>44541.23524082176</v>
      </c>
      <c r="AC11392" t="inlineStr">
        <is>
          <t>Yao</t>
        </is>
      </c>
    </row>
    <row r="11393">
      <c r="A11393" t="inlineStr">
        <is>
          <t>Info:该行数值在正常范围内，无需核查</t>
        </is>
      </c>
      <c r="C11393" t="n">
        <v>1051005</v>
      </c>
      <c r="D11393" t="inlineStr">
        <is>
          <t>徐州市肿瘤医院</t>
        </is>
      </c>
      <c r="E11393" t="inlineStr">
        <is>
          <t>105</t>
        </is>
      </c>
      <c r="F11393" t="inlineStr">
        <is>
          <t>筛选期</t>
        </is>
      </c>
      <c r="G11393" t="n">
        <v>0</v>
      </c>
      <c r="H11393" t="inlineStr">
        <is>
          <t>实验室检查-血生化</t>
        </is>
      </c>
      <c r="I11393" t="n">
        <v>0</v>
      </c>
      <c r="J11393" s="1" t="n">
        <v>44382</v>
      </c>
      <c r="K11393" t="n">
        <v>0</v>
      </c>
      <c r="L11393" t="n">
        <v>8</v>
      </c>
      <c r="M11393" t="inlineStr">
        <is>
          <t>γ-谷氨酰转移酶</t>
        </is>
      </c>
      <c r="N11393" t="inlineStr">
        <is>
          <t>49.0</t>
        </is>
      </c>
      <c r="O11393" t="n">
        <v>49</v>
      </c>
      <c r="Q11393" t="inlineStr">
        <is>
          <t>徐州市肿瘤医院</t>
        </is>
      </c>
      <c r="R11393" t="n">
        <v>0</v>
      </c>
      <c r="T11393" t="n">
        <v>10</v>
      </c>
      <c r="U11393" t="n">
        <v>60</v>
      </c>
      <c r="V11393" t="inlineStr">
        <is>
          <t>U/L</t>
        </is>
      </c>
      <c r="W11393" t="inlineStr">
        <is>
          <t>0</t>
        </is>
      </c>
      <c r="Y11393" t="n">
        <v>1</v>
      </c>
      <c r="AB11393" s="1" t="n">
        <v>44541.23525239583</v>
      </c>
      <c r="AC11393" t="inlineStr">
        <is>
          <t>Yao</t>
        </is>
      </c>
    </row>
    <row r="11394">
      <c r="A11394" t="inlineStr">
        <is>
          <t>Info:该行数值在正常范围内，无需核查</t>
        </is>
      </c>
      <c r="C11394" t="n">
        <v>1051005</v>
      </c>
      <c r="D11394" t="inlineStr">
        <is>
          <t>徐州市肿瘤医院</t>
        </is>
      </c>
      <c r="E11394" t="inlineStr">
        <is>
          <t>105</t>
        </is>
      </c>
      <c r="F11394" t="inlineStr">
        <is>
          <t>筛选期</t>
        </is>
      </c>
      <c r="G11394" t="n">
        <v>0</v>
      </c>
      <c r="H11394" t="inlineStr">
        <is>
          <t>实验室检查-血生化</t>
        </is>
      </c>
      <c r="I11394" t="n">
        <v>0</v>
      </c>
      <c r="J11394" s="1" t="n">
        <v>44382</v>
      </c>
      <c r="K11394" t="n">
        <v>0</v>
      </c>
      <c r="L11394" t="n">
        <v>9</v>
      </c>
      <c r="M11394" t="inlineStr">
        <is>
          <t>白蛋白</t>
        </is>
      </c>
      <c r="N11394" t="inlineStr">
        <is>
          <t>42.0</t>
        </is>
      </c>
      <c r="O11394" t="n">
        <v>42</v>
      </c>
      <c r="Q11394" t="inlineStr">
        <is>
          <t>徐州市肿瘤医院</t>
        </is>
      </c>
      <c r="R11394" t="n">
        <v>0</v>
      </c>
      <c r="T11394" t="n">
        <v>40</v>
      </c>
      <c r="U11394" t="n">
        <v>55</v>
      </c>
      <c r="V11394" t="inlineStr">
        <is>
          <t>g/L</t>
        </is>
      </c>
      <c r="W11394" t="inlineStr">
        <is>
          <t>0</t>
        </is>
      </c>
      <c r="Y11394" t="n">
        <v>1</v>
      </c>
      <c r="AB11394" s="1" t="n">
        <v>44541.23524189815</v>
      </c>
      <c r="AC11394" t="inlineStr">
        <is>
          <t>Yao</t>
        </is>
      </c>
    </row>
    <row r="11395">
      <c r="A11395" t="inlineStr">
        <is>
          <t>Info:该行数值在正常范围内，无需核查</t>
        </is>
      </c>
      <c r="C11395" t="n">
        <v>1051005</v>
      </c>
      <c r="D11395" t="inlineStr">
        <is>
          <t>徐州市肿瘤医院</t>
        </is>
      </c>
      <c r="E11395" t="inlineStr">
        <is>
          <t>105</t>
        </is>
      </c>
      <c r="F11395" t="inlineStr">
        <is>
          <t>筛选期</t>
        </is>
      </c>
      <c r="G11395" t="n">
        <v>0</v>
      </c>
      <c r="H11395" t="inlineStr">
        <is>
          <t>实验室检查-血生化</t>
        </is>
      </c>
      <c r="I11395" t="n">
        <v>0</v>
      </c>
      <c r="J11395" s="1" t="n">
        <v>44382</v>
      </c>
      <c r="K11395" t="n">
        <v>0</v>
      </c>
      <c r="L11395" t="n">
        <v>10</v>
      </c>
      <c r="M11395" t="inlineStr">
        <is>
          <t>总蛋白</t>
        </is>
      </c>
      <c r="N11395" t="inlineStr">
        <is>
          <t>70.3</t>
        </is>
      </c>
      <c r="O11395" t="n">
        <v>70.3</v>
      </c>
      <c r="Q11395" t="inlineStr">
        <is>
          <t>徐州市肿瘤医院</t>
        </is>
      </c>
      <c r="R11395" t="n">
        <v>0</v>
      </c>
      <c r="T11395" t="n">
        <v>65</v>
      </c>
      <c r="U11395" t="n">
        <v>85</v>
      </c>
      <c r="V11395" t="inlineStr">
        <is>
          <t>g/L</t>
        </is>
      </c>
      <c r="W11395" t="inlineStr">
        <is>
          <t>0</t>
        </is>
      </c>
      <c r="Y11395" t="n">
        <v>1</v>
      </c>
      <c r="AB11395" s="1" t="n">
        <v>44541.23525023148</v>
      </c>
      <c r="AC11395" t="inlineStr">
        <is>
          <t>Yao</t>
        </is>
      </c>
    </row>
    <row r="11396">
      <c r="A11396" t="inlineStr">
        <is>
          <t>Info:该项目未检测</t>
        </is>
      </c>
      <c r="C11396" t="n">
        <v>1051005</v>
      </c>
      <c r="D11396" t="inlineStr">
        <is>
          <t>徐州市肿瘤医院</t>
        </is>
      </c>
      <c r="E11396" t="inlineStr">
        <is>
          <t>105</t>
        </is>
      </c>
      <c r="F11396" t="inlineStr">
        <is>
          <t>筛选期</t>
        </is>
      </c>
      <c r="G11396" t="n">
        <v>0</v>
      </c>
      <c r="H11396" t="inlineStr">
        <is>
          <t>实验室检查-血生化</t>
        </is>
      </c>
      <c r="I11396" t="n">
        <v>0</v>
      </c>
      <c r="J11396" s="1" t="n">
        <v>44382</v>
      </c>
      <c r="K11396" t="n">
        <v>0</v>
      </c>
      <c r="L11396" t="n">
        <v>11</v>
      </c>
      <c r="M11396" t="inlineStr">
        <is>
          <t>血清尿素氮</t>
        </is>
      </c>
      <c r="N11396" t="inlineStr">
        <is>
          <t>NA</t>
        </is>
      </c>
      <c r="Q11396" t="inlineStr">
        <is>
          <t>徐州市肿瘤医院</t>
        </is>
      </c>
      <c r="R11396" t="n">
        <v>0</v>
      </c>
      <c r="T11396" t="n">
        <v>3.1</v>
      </c>
      <c r="U11396" t="n">
        <v>8</v>
      </c>
      <c r="V11396" t="inlineStr">
        <is>
          <t>mmol/L</t>
        </is>
      </c>
      <c r="Y11396" t="n">
        <v>1</v>
      </c>
      <c r="AB11396" s="1" t="n">
        <v>44541.23524386574</v>
      </c>
      <c r="AC11396" t="inlineStr">
        <is>
          <t>Yao</t>
        </is>
      </c>
    </row>
    <row r="11397">
      <c r="A11397" t="inlineStr">
        <is>
          <t>Info:该行数值在正常范围内，无需核查</t>
        </is>
      </c>
      <c r="C11397" t="n">
        <v>1051005</v>
      </c>
      <c r="D11397" t="inlineStr">
        <is>
          <t>徐州市肿瘤医院</t>
        </is>
      </c>
      <c r="E11397" t="inlineStr">
        <is>
          <t>105</t>
        </is>
      </c>
      <c r="F11397" t="inlineStr">
        <is>
          <t>筛选期</t>
        </is>
      </c>
      <c r="G11397" t="n">
        <v>0</v>
      </c>
      <c r="H11397" t="inlineStr">
        <is>
          <t>实验室检查-血生化</t>
        </is>
      </c>
      <c r="I11397" t="n">
        <v>0</v>
      </c>
      <c r="J11397" s="1" t="n">
        <v>44382</v>
      </c>
      <c r="K11397" t="n">
        <v>0</v>
      </c>
      <c r="L11397" t="n">
        <v>12</v>
      </c>
      <c r="M11397" t="inlineStr">
        <is>
          <t>总尿素（UREA）</t>
        </is>
      </c>
      <c r="N11397" t="inlineStr">
        <is>
          <t>6.0</t>
        </is>
      </c>
      <c r="O11397" t="n">
        <v>6</v>
      </c>
      <c r="Q11397" t="inlineStr">
        <is>
          <t>徐州市肿瘤医院</t>
        </is>
      </c>
      <c r="R11397" t="n">
        <v>0</v>
      </c>
      <c r="T11397" t="n">
        <v>3.6</v>
      </c>
      <c r="U11397" t="n">
        <v>9.5</v>
      </c>
      <c r="V11397" t="inlineStr">
        <is>
          <t>mmol/L</t>
        </is>
      </c>
      <c r="W11397" t="inlineStr">
        <is>
          <t>0</t>
        </is>
      </c>
      <c r="Y11397" t="n">
        <v>1</v>
      </c>
      <c r="AB11397" s="1" t="n">
        <v>44541.23524459491</v>
      </c>
      <c r="AC11397" t="inlineStr">
        <is>
          <t>Yao</t>
        </is>
      </c>
    </row>
    <row r="11398">
      <c r="A11398" t="inlineStr">
        <is>
          <t>Info:该行数值在正常范围内，无需核查</t>
        </is>
      </c>
      <c r="C11398" t="n">
        <v>1051005</v>
      </c>
      <c r="D11398" t="inlineStr">
        <is>
          <t>徐州市肿瘤医院</t>
        </is>
      </c>
      <c r="E11398" t="inlineStr">
        <is>
          <t>105</t>
        </is>
      </c>
      <c r="F11398" t="inlineStr">
        <is>
          <t>筛选期</t>
        </is>
      </c>
      <c r="G11398" t="n">
        <v>0</v>
      </c>
      <c r="H11398" t="inlineStr">
        <is>
          <t>实验室检查-血生化</t>
        </is>
      </c>
      <c r="I11398" t="n">
        <v>0</v>
      </c>
      <c r="J11398" s="1" t="n">
        <v>44382</v>
      </c>
      <c r="K11398" t="n">
        <v>0</v>
      </c>
      <c r="L11398" t="n">
        <v>13</v>
      </c>
      <c r="M11398" t="inlineStr">
        <is>
          <t>钙（Ca2+）</t>
        </is>
      </c>
      <c r="N11398" t="inlineStr">
        <is>
          <t>2.42</t>
        </is>
      </c>
      <c r="O11398" t="n">
        <v>2.42</v>
      </c>
      <c r="Q11398" t="inlineStr">
        <is>
          <t>徐州市肿瘤医院</t>
        </is>
      </c>
      <c r="R11398" t="n">
        <v>0</v>
      </c>
      <c r="T11398" t="n">
        <v>2.08</v>
      </c>
      <c r="U11398" t="n">
        <v>2.9</v>
      </c>
      <c r="V11398" t="inlineStr">
        <is>
          <t>mmol/L</t>
        </is>
      </c>
      <c r="W11398" t="inlineStr">
        <is>
          <t>0</t>
        </is>
      </c>
      <c r="Y11398" t="n">
        <v>1</v>
      </c>
      <c r="AB11398" s="1" t="n">
        <v>44541.23524641203</v>
      </c>
      <c r="AC11398" t="inlineStr">
        <is>
          <t>Yao</t>
        </is>
      </c>
    </row>
    <row r="11399">
      <c r="A11399" t="inlineStr">
        <is>
          <t>Info:该行数值在正常范围内，无需核查</t>
        </is>
      </c>
      <c r="C11399" t="n">
        <v>1051005</v>
      </c>
      <c r="D11399" t="inlineStr">
        <is>
          <t>徐州市肿瘤医院</t>
        </is>
      </c>
      <c r="E11399" t="inlineStr">
        <is>
          <t>105</t>
        </is>
      </c>
      <c r="F11399" t="inlineStr">
        <is>
          <t>筛选期</t>
        </is>
      </c>
      <c r="G11399" t="n">
        <v>0</v>
      </c>
      <c r="H11399" t="inlineStr">
        <is>
          <t>实验室检查-血生化</t>
        </is>
      </c>
      <c r="I11399" t="n">
        <v>0</v>
      </c>
      <c r="J11399" s="1" t="n">
        <v>44382</v>
      </c>
      <c r="K11399" t="n">
        <v>0</v>
      </c>
      <c r="L11399" t="n">
        <v>14</v>
      </c>
      <c r="M11399" t="inlineStr">
        <is>
          <t>氯化物</t>
        </is>
      </c>
      <c r="N11399" t="inlineStr">
        <is>
          <t>98.7</t>
        </is>
      </c>
      <c r="O11399" t="n">
        <v>98.7</v>
      </c>
      <c r="Q11399" t="inlineStr">
        <is>
          <t>徐州市肿瘤医院</t>
        </is>
      </c>
      <c r="R11399" t="n">
        <v>0</v>
      </c>
      <c r="T11399" t="n">
        <v>97</v>
      </c>
      <c r="U11399" t="n">
        <v>110</v>
      </c>
      <c r="V11399" t="inlineStr">
        <is>
          <t>mmol/L</t>
        </is>
      </c>
      <c r="W11399" t="inlineStr">
        <is>
          <t>0</t>
        </is>
      </c>
      <c r="Y11399" t="n">
        <v>1</v>
      </c>
      <c r="AB11399" s="1" t="n">
        <v>44541.2352466088</v>
      </c>
      <c r="AC11399" t="inlineStr">
        <is>
          <t>Yao</t>
        </is>
      </c>
    </row>
    <row r="11400">
      <c r="A11400" t="inlineStr">
        <is>
          <t>Info:该行数值在正常范围内，无需核查</t>
        </is>
      </c>
      <c r="C11400" t="n">
        <v>1051005</v>
      </c>
      <c r="D11400" t="inlineStr">
        <is>
          <t>徐州市肿瘤医院</t>
        </is>
      </c>
      <c r="E11400" t="inlineStr">
        <is>
          <t>105</t>
        </is>
      </c>
      <c r="F11400" t="inlineStr">
        <is>
          <t>筛选期</t>
        </is>
      </c>
      <c r="G11400" t="n">
        <v>0</v>
      </c>
      <c r="H11400" t="inlineStr">
        <is>
          <t>实验室检查-血生化</t>
        </is>
      </c>
      <c r="I11400" t="n">
        <v>0</v>
      </c>
      <c r="J11400" s="1" t="n">
        <v>44382</v>
      </c>
      <c r="K11400" t="n">
        <v>0</v>
      </c>
      <c r="L11400" t="n">
        <v>16</v>
      </c>
      <c r="M11400" t="inlineStr">
        <is>
          <t>钾（K+）</t>
        </is>
      </c>
      <c r="N11400" t="inlineStr">
        <is>
          <t>4.46</t>
        </is>
      </c>
      <c r="O11400" t="n">
        <v>4.46</v>
      </c>
      <c r="Q11400" t="inlineStr">
        <is>
          <t>徐州市肿瘤医院</t>
        </is>
      </c>
      <c r="R11400" t="n">
        <v>0</v>
      </c>
      <c r="T11400" t="n">
        <v>3.5</v>
      </c>
      <c r="U11400" t="n">
        <v>5.3</v>
      </c>
      <c r="V11400" t="inlineStr">
        <is>
          <t>mmol/L</t>
        </is>
      </c>
      <c r="W11400" t="inlineStr">
        <is>
          <t>0</t>
        </is>
      </c>
      <c r="Y11400" t="n">
        <v>1</v>
      </c>
      <c r="AB11400" s="1" t="n">
        <v>44541.23525077546</v>
      </c>
      <c r="AC11400" t="inlineStr">
        <is>
          <t>Yao</t>
        </is>
      </c>
    </row>
    <row r="11401">
      <c r="A11401" t="inlineStr">
        <is>
          <t>Info:该行数值在正常范围内，无需核查</t>
        </is>
      </c>
      <c r="C11401" t="n">
        <v>1051005</v>
      </c>
      <c r="D11401" t="inlineStr">
        <is>
          <t>徐州市肿瘤医院</t>
        </is>
      </c>
      <c r="E11401" t="inlineStr">
        <is>
          <t>105</t>
        </is>
      </c>
      <c r="F11401" t="inlineStr">
        <is>
          <t>筛选期</t>
        </is>
      </c>
      <c r="G11401" t="n">
        <v>0</v>
      </c>
      <c r="H11401" t="inlineStr">
        <is>
          <t>实验室检查-血生化</t>
        </is>
      </c>
      <c r="I11401" t="n">
        <v>0</v>
      </c>
      <c r="J11401" s="1" t="n">
        <v>44382</v>
      </c>
      <c r="K11401" t="n">
        <v>0</v>
      </c>
      <c r="L11401" t="n">
        <v>17</v>
      </c>
      <c r="M11401" t="inlineStr">
        <is>
          <t>钠（Na+）</t>
        </is>
      </c>
      <c r="N11401" t="inlineStr">
        <is>
          <t>138.4</t>
        </is>
      </c>
      <c r="O11401" t="n">
        <v>138.4</v>
      </c>
      <c r="Q11401" t="inlineStr">
        <is>
          <t>徐州市肿瘤医院</t>
        </is>
      </c>
      <c r="R11401" t="n">
        <v>0</v>
      </c>
      <c r="T11401" t="n">
        <v>137</v>
      </c>
      <c r="U11401" t="n">
        <v>150</v>
      </c>
      <c r="V11401" t="inlineStr">
        <is>
          <t>mmol/L</t>
        </is>
      </c>
      <c r="W11401" t="inlineStr">
        <is>
          <t>0</t>
        </is>
      </c>
      <c r="Y11401" t="n">
        <v>1</v>
      </c>
      <c r="AB11401" s="1" t="n">
        <v>44541.23525165509</v>
      </c>
      <c r="AC11401" t="inlineStr">
        <is>
          <t>Yao</t>
        </is>
      </c>
    </row>
    <row r="11402">
      <c r="A11402" t="inlineStr">
        <is>
          <t>Info:该行数值在正常范围内，无需核查</t>
        </is>
      </c>
      <c r="C11402" t="n">
        <v>1051005</v>
      </c>
      <c r="D11402" t="inlineStr">
        <is>
          <t>徐州市肿瘤医院</t>
        </is>
      </c>
      <c r="E11402" t="inlineStr">
        <is>
          <t>105</t>
        </is>
      </c>
      <c r="F11402" t="inlineStr">
        <is>
          <t>筛选期</t>
        </is>
      </c>
      <c r="G11402" t="n">
        <v>0</v>
      </c>
      <c r="H11402" t="inlineStr">
        <is>
          <t>实验室检查-血生化</t>
        </is>
      </c>
      <c r="I11402" t="n">
        <v>0</v>
      </c>
      <c r="J11402" s="1" t="n">
        <v>44382</v>
      </c>
      <c r="K11402" t="n">
        <v>0</v>
      </c>
      <c r="L11402" t="n">
        <v>18</v>
      </c>
      <c r="M11402" t="inlineStr">
        <is>
          <t>肌酐</t>
        </is>
      </c>
      <c r="N11402" t="inlineStr">
        <is>
          <t>69.0</t>
        </is>
      </c>
      <c r="O11402" t="n">
        <v>69</v>
      </c>
      <c r="Q11402" t="inlineStr">
        <is>
          <t>徐州市肿瘤医院</t>
        </is>
      </c>
      <c r="R11402" t="n">
        <v>0</v>
      </c>
      <c r="T11402" t="n">
        <v>57</v>
      </c>
      <c r="U11402" t="n">
        <v>111</v>
      </c>
      <c r="V11402" t="inlineStr">
        <is>
          <t>umol/L</t>
        </is>
      </c>
      <c r="W11402" t="inlineStr">
        <is>
          <t>0</t>
        </is>
      </c>
      <c r="Y11402" t="n">
        <v>1</v>
      </c>
      <c r="AB11402" s="1" t="n">
        <v>44541.23524788194</v>
      </c>
      <c r="AC11402" t="inlineStr">
        <is>
          <t>Yao</t>
        </is>
      </c>
    </row>
    <row r="11403">
      <c r="A11403" t="inlineStr">
        <is>
          <t>Info:该行数值在正常范围内，无需核查</t>
        </is>
      </c>
      <c r="C11403" t="n">
        <v>1051005</v>
      </c>
      <c r="D11403" t="inlineStr">
        <is>
          <t>徐州市肿瘤医院</t>
        </is>
      </c>
      <c r="E11403" t="inlineStr">
        <is>
          <t>105</t>
        </is>
      </c>
      <c r="F11403" t="inlineStr">
        <is>
          <t>筛选期</t>
        </is>
      </c>
      <c r="G11403" t="n">
        <v>0</v>
      </c>
      <c r="H11403" t="inlineStr">
        <is>
          <t>实验室检查-血生化</t>
        </is>
      </c>
      <c r="I11403" t="n">
        <v>0</v>
      </c>
      <c r="J11403" s="1" t="n">
        <v>44382</v>
      </c>
      <c r="K11403" t="n">
        <v>0</v>
      </c>
      <c r="L11403" t="n">
        <v>21</v>
      </c>
      <c r="M11403" t="inlineStr">
        <is>
          <t>葡萄糖（Glu）</t>
        </is>
      </c>
      <c r="N11403" t="inlineStr">
        <is>
          <t>5.6</t>
        </is>
      </c>
      <c r="O11403" t="n">
        <v>5.6</v>
      </c>
      <c r="Q11403" t="inlineStr">
        <is>
          <t>徐州市肿瘤医院</t>
        </is>
      </c>
      <c r="R11403" t="n">
        <v>0</v>
      </c>
      <c r="T11403" t="n">
        <v>3.9</v>
      </c>
      <c r="U11403" t="n">
        <v>6.1</v>
      </c>
      <c r="V11403" t="inlineStr">
        <is>
          <t>mmol/L</t>
        </is>
      </c>
      <c r="W11403" t="inlineStr">
        <is>
          <t>0</t>
        </is>
      </c>
      <c r="Y11403" t="n">
        <v>1</v>
      </c>
      <c r="AB11403" s="1" t="n">
        <v>44541.23524876157</v>
      </c>
      <c r="AC11403" t="inlineStr">
        <is>
          <t>Yao</t>
        </is>
      </c>
    </row>
    <row r="11404">
      <c r="A11404" t="inlineStr">
        <is>
          <t>Info:该行数值在正常范围内，无需核查</t>
        </is>
      </c>
      <c r="C11404" t="n">
        <v>1051005</v>
      </c>
      <c r="D11404" t="inlineStr">
        <is>
          <t>徐州市肿瘤医院</t>
        </is>
      </c>
      <c r="E11404" t="inlineStr">
        <is>
          <t>105</t>
        </is>
      </c>
      <c r="F11404" t="inlineStr">
        <is>
          <t>筛选期</t>
        </is>
      </c>
      <c r="G11404" t="n">
        <v>0</v>
      </c>
      <c r="H11404" t="inlineStr">
        <is>
          <t>实验室检查-血生化</t>
        </is>
      </c>
      <c r="I11404" t="n">
        <v>0</v>
      </c>
      <c r="J11404" s="1" t="n">
        <v>44382</v>
      </c>
      <c r="K11404" t="n">
        <v>0</v>
      </c>
      <c r="L11404" t="n">
        <v>22</v>
      </c>
      <c r="M11404" t="inlineStr">
        <is>
          <t>磷酸盐</t>
        </is>
      </c>
      <c r="N11404" t="inlineStr">
        <is>
          <t>1.39</t>
        </is>
      </c>
      <c r="O11404" t="n">
        <v>1.39</v>
      </c>
      <c r="Q11404" t="inlineStr">
        <is>
          <t>徐州市肿瘤医院</t>
        </is>
      </c>
      <c r="R11404" t="n">
        <v>0</v>
      </c>
      <c r="T11404" t="n">
        <v>0.8100000000000001</v>
      </c>
      <c r="U11404" t="n">
        <v>1.51</v>
      </c>
      <c r="V11404" t="inlineStr">
        <is>
          <t>mmol/L</t>
        </is>
      </c>
      <c r="W11404" t="inlineStr">
        <is>
          <t>0</t>
        </is>
      </c>
      <c r="Y11404" t="n">
        <v>1</v>
      </c>
      <c r="AB11404" s="1" t="n">
        <v>44541.23525366898</v>
      </c>
      <c r="AC11404" t="inlineStr">
        <is>
          <t>Yao</t>
        </is>
      </c>
    </row>
    <row r="11405">
      <c r="A11405" t="inlineStr">
        <is>
          <t>Info:该行数值在正常范围内，无需核查</t>
        </is>
      </c>
      <c r="C11405" t="n">
        <v>1051005</v>
      </c>
      <c r="D11405" t="inlineStr">
        <is>
          <t>徐州市肿瘤医院</t>
        </is>
      </c>
      <c r="E11405" t="inlineStr">
        <is>
          <t>105</t>
        </is>
      </c>
      <c r="F11405" t="inlineStr">
        <is>
          <t>筛选期</t>
        </is>
      </c>
      <c r="G11405" t="n">
        <v>0</v>
      </c>
      <c r="H11405" t="inlineStr">
        <is>
          <t>实验室检查-血生化</t>
        </is>
      </c>
      <c r="I11405" t="n">
        <v>0</v>
      </c>
      <c r="J11405" s="1" t="n">
        <v>44382</v>
      </c>
      <c r="K11405" t="n">
        <v>0</v>
      </c>
      <c r="L11405" t="n">
        <v>23</v>
      </c>
      <c r="M11405" t="inlineStr">
        <is>
          <t>总胆红素</t>
        </is>
      </c>
      <c r="N11405" t="inlineStr">
        <is>
          <t>8.9</t>
        </is>
      </c>
      <c r="O11405" t="n">
        <v>8.9</v>
      </c>
      <c r="Q11405" t="inlineStr">
        <is>
          <t>徐州市肿瘤医院</t>
        </is>
      </c>
      <c r="R11405" t="n">
        <v>0</v>
      </c>
      <c r="T11405" t="n">
        <v>2</v>
      </c>
      <c r="U11405" t="n">
        <v>20.5</v>
      </c>
      <c r="V11405" t="inlineStr">
        <is>
          <t>Umol/L</t>
        </is>
      </c>
      <c r="W11405" t="inlineStr">
        <is>
          <t>0</t>
        </is>
      </c>
      <c r="Y11405" t="n">
        <v>1</v>
      </c>
      <c r="AB11405" s="1" t="n">
        <v>44541.23524351852</v>
      </c>
      <c r="AC11405" t="inlineStr">
        <is>
          <t>Yao</t>
        </is>
      </c>
    </row>
    <row r="11406">
      <c r="A11406" t="inlineStr">
        <is>
          <t>Info:该行数值在正常范围内，无需核查</t>
        </is>
      </c>
      <c r="C11406" t="n">
        <v>1051005</v>
      </c>
      <c r="D11406" t="inlineStr">
        <is>
          <t>徐州市肿瘤医院</t>
        </is>
      </c>
      <c r="E11406" t="inlineStr">
        <is>
          <t>105</t>
        </is>
      </c>
      <c r="F11406" t="inlineStr">
        <is>
          <t>筛选期</t>
        </is>
      </c>
      <c r="G11406" t="n">
        <v>0</v>
      </c>
      <c r="H11406" t="inlineStr">
        <is>
          <t>实验室检查-血生化</t>
        </is>
      </c>
      <c r="I11406" t="n">
        <v>0</v>
      </c>
      <c r="J11406" s="1" t="n">
        <v>44382</v>
      </c>
      <c r="K11406" t="n">
        <v>0</v>
      </c>
      <c r="L11406" t="n">
        <v>24</v>
      </c>
      <c r="M11406" t="inlineStr">
        <is>
          <t>乳酸脱氢酶</t>
        </is>
      </c>
      <c r="N11406" t="inlineStr">
        <is>
          <t>230</t>
        </is>
      </c>
      <c r="O11406" t="n">
        <v>230</v>
      </c>
      <c r="Q11406" t="inlineStr">
        <is>
          <t>徐州市肿瘤医院</t>
        </is>
      </c>
      <c r="R11406" t="n">
        <v>0</v>
      </c>
      <c r="T11406" t="n">
        <v>120</v>
      </c>
      <c r="U11406" t="n">
        <v>250</v>
      </c>
      <c r="V11406" t="inlineStr">
        <is>
          <t>U/L</t>
        </is>
      </c>
      <c r="W11406" t="inlineStr">
        <is>
          <t>0</t>
        </is>
      </c>
      <c r="Y11406" t="n">
        <v>1</v>
      </c>
      <c r="AB11406" s="1" t="n">
        <v>44541.23524950232</v>
      </c>
      <c r="AC11406" t="inlineStr">
        <is>
          <t>Yao</t>
        </is>
      </c>
    </row>
    <row r="11407">
      <c r="A11407" t="inlineStr">
        <is>
          <t>Info:该行数值在正常范围内，无需核查</t>
        </is>
      </c>
      <c r="C11407" t="n">
        <v>1051005</v>
      </c>
      <c r="D11407" t="inlineStr">
        <is>
          <t>徐州市肿瘤医院</t>
        </is>
      </c>
      <c r="E11407" t="inlineStr">
        <is>
          <t>105</t>
        </is>
      </c>
      <c r="F11407" t="inlineStr">
        <is>
          <t>筛选期</t>
        </is>
      </c>
      <c r="G11407" t="n">
        <v>0</v>
      </c>
      <c r="H11407" t="inlineStr">
        <is>
          <t>实验室检查-心肌酶谱</t>
        </is>
      </c>
      <c r="I11407" t="n">
        <v>0</v>
      </c>
      <c r="J11407" s="1" t="n">
        <v>44382</v>
      </c>
      <c r="K11407" t="n">
        <v>0</v>
      </c>
      <c r="L11407" t="n">
        <v>5</v>
      </c>
      <c r="M11407" t="inlineStr">
        <is>
          <t>肌酸激酶（CK）</t>
        </is>
      </c>
      <c r="N11407" t="inlineStr">
        <is>
          <t>51.0</t>
        </is>
      </c>
      <c r="O11407" t="n">
        <v>51</v>
      </c>
      <c r="Q11407" t="inlineStr">
        <is>
          <t>徐州市肿瘤医院</t>
        </is>
      </c>
      <c r="R11407" t="n">
        <v>0</v>
      </c>
      <c r="T11407" t="n">
        <v>50</v>
      </c>
      <c r="U11407" t="n">
        <v>310</v>
      </c>
      <c r="V11407" t="inlineStr">
        <is>
          <t>U/L</t>
        </is>
      </c>
      <c r="W11407" t="inlineStr">
        <is>
          <t>0</t>
        </is>
      </c>
      <c r="Y11407" t="n">
        <v>1</v>
      </c>
      <c r="AB11407" s="1" t="n">
        <v>44541.2352540162</v>
      </c>
      <c r="AC11407" t="inlineStr">
        <is>
          <t>Yao</t>
        </is>
      </c>
    </row>
    <row r="11408">
      <c r="A11408" t="inlineStr">
        <is>
          <t>Info:该行数值在正常范围内，无需核查</t>
        </is>
      </c>
      <c r="C11408" t="n">
        <v>1051005</v>
      </c>
      <c r="D11408" t="inlineStr">
        <is>
          <t>徐州市肿瘤医院</t>
        </is>
      </c>
      <c r="E11408" t="inlineStr">
        <is>
          <t>105</t>
        </is>
      </c>
      <c r="F11408" t="inlineStr">
        <is>
          <t>筛选期</t>
        </is>
      </c>
      <c r="G11408" t="n">
        <v>0</v>
      </c>
      <c r="H11408" t="inlineStr">
        <is>
          <t>实验室检查-心肌酶谱</t>
        </is>
      </c>
      <c r="I11408" t="n">
        <v>0</v>
      </c>
      <c r="J11408" s="1" t="n">
        <v>44382</v>
      </c>
      <c r="K11408" t="n">
        <v>0</v>
      </c>
      <c r="L11408" t="n">
        <v>6</v>
      </c>
      <c r="M11408" t="inlineStr">
        <is>
          <t>肌酸激酶同工酶（CK-MB）</t>
        </is>
      </c>
      <c r="N11408" t="inlineStr">
        <is>
          <t>13.0</t>
        </is>
      </c>
      <c r="O11408" t="n">
        <v>13</v>
      </c>
      <c r="Q11408" t="inlineStr">
        <is>
          <t>徐州市肿瘤医院</t>
        </is>
      </c>
      <c r="R11408" t="n">
        <v>0</v>
      </c>
      <c r="T11408" t="n">
        <v>0</v>
      </c>
      <c r="U11408" t="n">
        <v>25</v>
      </c>
      <c r="V11408" t="inlineStr">
        <is>
          <t>U/L</t>
        </is>
      </c>
      <c r="W11408" t="inlineStr">
        <is>
          <t>0</t>
        </is>
      </c>
      <c r="Y11408" t="n">
        <v>1</v>
      </c>
      <c r="AB11408" s="1" t="n">
        <v>44541.23525420139</v>
      </c>
      <c r="AC11408" t="inlineStr">
        <is>
          <t>Yao</t>
        </is>
      </c>
    </row>
    <row r="11409">
      <c r="A11409" t="inlineStr">
        <is>
          <t>Info:该行数值在正常范围内，无需核查</t>
        </is>
      </c>
      <c r="C11409" t="n">
        <v>1051005</v>
      </c>
      <c r="D11409" t="inlineStr">
        <is>
          <t>徐州市肿瘤医院</t>
        </is>
      </c>
      <c r="E11409" t="inlineStr">
        <is>
          <t>105</t>
        </is>
      </c>
      <c r="F11409" t="inlineStr">
        <is>
          <t>筛选期</t>
        </is>
      </c>
      <c r="G11409" t="n">
        <v>0</v>
      </c>
      <c r="H11409" t="inlineStr">
        <is>
          <t>实验室检查-心肌酶谱</t>
        </is>
      </c>
      <c r="I11409" t="n">
        <v>0</v>
      </c>
      <c r="J11409" s="1" t="n">
        <v>44382</v>
      </c>
      <c r="K11409" t="n">
        <v>0</v>
      </c>
      <c r="L11409" t="n">
        <v>7</v>
      </c>
      <c r="M11409" t="inlineStr">
        <is>
          <t>肌钙蛋白T（TnT）</t>
        </is>
      </c>
      <c r="N11409" t="inlineStr">
        <is>
          <t>0.004</t>
        </is>
      </c>
      <c r="O11409" t="n">
        <v>0.004</v>
      </c>
      <c r="Q11409" t="inlineStr">
        <is>
          <t>徐州市肿瘤医院</t>
        </is>
      </c>
      <c r="R11409" t="n">
        <v>0</v>
      </c>
      <c r="T11409" t="n">
        <v>0</v>
      </c>
      <c r="U11409" t="n">
        <v>0.014</v>
      </c>
      <c r="V11409" t="inlineStr">
        <is>
          <t>ng/mL</t>
        </is>
      </c>
      <c r="W11409" t="inlineStr">
        <is>
          <t>0</t>
        </is>
      </c>
      <c r="Y11409" t="n">
        <v>1</v>
      </c>
      <c r="AB11409" s="1" t="n">
        <v>44541.23525439815</v>
      </c>
      <c r="AC11409" t="inlineStr">
        <is>
          <t>Yao</t>
        </is>
      </c>
    </row>
    <row r="11410">
      <c r="A11410" t="inlineStr">
        <is>
          <t>Info:该项目未检测</t>
        </is>
      </c>
      <c r="C11410" t="n">
        <v>1051005</v>
      </c>
      <c r="D11410" t="inlineStr">
        <is>
          <t>徐州市肿瘤医院</t>
        </is>
      </c>
      <c r="E11410" t="inlineStr">
        <is>
          <t>105</t>
        </is>
      </c>
      <c r="F11410" t="inlineStr">
        <is>
          <t>筛选期</t>
        </is>
      </c>
      <c r="G11410" t="n">
        <v>0</v>
      </c>
      <c r="H11410" t="inlineStr">
        <is>
          <t>实验室检查-心肌酶谱</t>
        </is>
      </c>
      <c r="I11410" t="n">
        <v>0</v>
      </c>
      <c r="J11410" s="1" t="n">
        <v>44382</v>
      </c>
      <c r="K11410" t="n">
        <v>0</v>
      </c>
      <c r="L11410" t="n">
        <v>8</v>
      </c>
      <c r="M11410" t="inlineStr">
        <is>
          <t>肌钙蛋白I（TnI）</t>
        </is>
      </c>
      <c r="N11410" t="inlineStr">
        <is>
          <t>ND</t>
        </is>
      </c>
      <c r="Q11410" t="inlineStr">
        <is>
          <t>徐州市肿瘤医院</t>
        </is>
      </c>
      <c r="R11410" t="n">
        <v>0</v>
      </c>
      <c r="T11410" t="n">
        <v>0</v>
      </c>
      <c r="U11410" t="n">
        <v>0.3</v>
      </c>
      <c r="V11410" t="inlineStr">
        <is>
          <t>ng/mL</t>
        </is>
      </c>
      <c r="Y11410" t="n">
        <v>1</v>
      </c>
      <c r="AB11410" s="1" t="n">
        <v>44541.23525474537</v>
      </c>
      <c r="AC11410" t="inlineStr">
        <is>
          <t>Yao</t>
        </is>
      </c>
    </row>
    <row r="11411">
      <c r="A11411" t="inlineStr">
        <is>
          <t>Info:该行数值在正常范围内，无需核查</t>
        </is>
      </c>
      <c r="C11411" t="n">
        <v>1051005</v>
      </c>
      <c r="D11411" t="inlineStr">
        <is>
          <t>徐州市肿瘤医院</t>
        </is>
      </c>
      <c r="E11411" t="inlineStr">
        <is>
          <t>105</t>
        </is>
      </c>
      <c r="F11411" t="inlineStr">
        <is>
          <t>筛选期</t>
        </is>
      </c>
      <c r="G11411" t="n">
        <v>0</v>
      </c>
      <c r="H11411" t="inlineStr">
        <is>
          <t>实验室检查-凝血功能</t>
        </is>
      </c>
      <c r="I11411" t="n">
        <v>0</v>
      </c>
      <c r="J11411" s="1" t="n">
        <v>44382</v>
      </c>
      <c r="K11411" t="n">
        <v>0</v>
      </c>
      <c r="L11411" t="n">
        <v>5</v>
      </c>
      <c r="M11411" t="inlineStr">
        <is>
          <t>国际标准化比值</t>
        </is>
      </c>
      <c r="N11411" t="inlineStr">
        <is>
          <t>0.86</t>
        </is>
      </c>
      <c r="O11411" t="n">
        <v>0.86</v>
      </c>
      <c r="Q11411" t="inlineStr">
        <is>
          <t>徐州市肿瘤医院</t>
        </is>
      </c>
      <c r="R11411" t="n">
        <v>0</v>
      </c>
      <c r="T11411" t="n">
        <v>0.8</v>
      </c>
      <c r="U11411" t="n">
        <v>1.2</v>
      </c>
      <c r="V11411" t="inlineStr">
        <is>
          <t>NA</t>
        </is>
      </c>
      <c r="W11411" t="inlineStr">
        <is>
          <t>0</t>
        </is>
      </c>
      <c r="Y11411" t="n">
        <v>1</v>
      </c>
      <c r="AB11411" s="1" t="n">
        <v>44541.2352371875</v>
      </c>
      <c r="AC11411" t="inlineStr">
        <is>
          <t>Yao</t>
        </is>
      </c>
    </row>
    <row r="11412">
      <c r="A11412" t="inlineStr">
        <is>
          <t>Info:该行数值在正常范围内，无需核查</t>
        </is>
      </c>
      <c r="C11412" t="n">
        <v>1051005</v>
      </c>
      <c r="D11412" t="inlineStr">
        <is>
          <t>徐州市肿瘤医院</t>
        </is>
      </c>
      <c r="E11412" t="inlineStr">
        <is>
          <t>105</t>
        </is>
      </c>
      <c r="F11412" t="inlineStr">
        <is>
          <t>筛选期</t>
        </is>
      </c>
      <c r="G11412" t="n">
        <v>0</v>
      </c>
      <c r="H11412" t="inlineStr">
        <is>
          <t>实验室检查-凝血功能</t>
        </is>
      </c>
      <c r="I11412" t="n">
        <v>0</v>
      </c>
      <c r="J11412" s="1" t="n">
        <v>44382</v>
      </c>
      <c r="K11412" t="n">
        <v>0</v>
      </c>
      <c r="L11412" t="n">
        <v>6</v>
      </c>
      <c r="M11412" t="inlineStr">
        <is>
          <t>活化部分凝血活酶时间（APTT）</t>
        </is>
      </c>
      <c r="N11412" t="inlineStr">
        <is>
          <t>29.9</t>
        </is>
      </c>
      <c r="O11412" t="n">
        <v>29.9</v>
      </c>
      <c r="Q11412" t="inlineStr">
        <is>
          <t>徐州市肿瘤医院</t>
        </is>
      </c>
      <c r="R11412" t="n">
        <v>0</v>
      </c>
      <c r="T11412" t="n">
        <v>23.3</v>
      </c>
      <c r="U11412" t="n">
        <v>32.5</v>
      </c>
      <c r="V11412" t="inlineStr">
        <is>
          <t>sec</t>
        </is>
      </c>
      <c r="W11412" t="inlineStr">
        <is>
          <t>0</t>
        </is>
      </c>
      <c r="Y11412" t="n">
        <v>1</v>
      </c>
      <c r="AB11412" s="1" t="n">
        <v>44541.23523738426</v>
      </c>
      <c r="AC11412" t="inlineStr">
        <is>
          <t>Yao</t>
        </is>
      </c>
    </row>
    <row r="11413">
      <c r="A11413" t="inlineStr">
        <is>
          <t>Info:该行数值在正常范围内，无需核查</t>
        </is>
      </c>
      <c r="C11413" t="n">
        <v>1051005</v>
      </c>
      <c r="D11413" t="inlineStr">
        <is>
          <t>徐州市肿瘤医院</t>
        </is>
      </c>
      <c r="E11413" t="inlineStr">
        <is>
          <t>105</t>
        </is>
      </c>
      <c r="F11413" t="inlineStr">
        <is>
          <t>筛选期</t>
        </is>
      </c>
      <c r="G11413" t="n">
        <v>0</v>
      </c>
      <c r="H11413" t="inlineStr">
        <is>
          <t>实验室检查-凝血功能</t>
        </is>
      </c>
      <c r="I11413" t="n">
        <v>0</v>
      </c>
      <c r="J11413" s="1" t="n">
        <v>44382</v>
      </c>
      <c r="K11413" t="n">
        <v>0</v>
      </c>
      <c r="L11413" t="n">
        <v>7</v>
      </c>
      <c r="M11413" t="inlineStr">
        <is>
          <t>凝血酶原时间</t>
        </is>
      </c>
      <c r="N11413" t="inlineStr">
        <is>
          <t>9.9</t>
        </is>
      </c>
      <c r="O11413" t="n">
        <v>9.9</v>
      </c>
      <c r="Q11413" t="inlineStr">
        <is>
          <t>徐州市肿瘤医院</t>
        </is>
      </c>
      <c r="R11413" t="n">
        <v>0</v>
      </c>
      <c r="T11413" t="n">
        <v>9</v>
      </c>
      <c r="U11413" t="n">
        <v>13</v>
      </c>
      <c r="V11413" t="inlineStr">
        <is>
          <t>sec</t>
        </is>
      </c>
      <c r="W11413" t="inlineStr">
        <is>
          <t>0</t>
        </is>
      </c>
      <c r="Y11413" t="n">
        <v>1</v>
      </c>
      <c r="AB11413" s="1" t="n">
        <v>44541.23523700231</v>
      </c>
      <c r="AC11413" t="inlineStr">
        <is>
          <t>Yao</t>
        </is>
      </c>
    </row>
    <row r="11414">
      <c r="A11414" t="inlineStr">
        <is>
          <t>Info:该行NCS，无需核查</t>
        </is>
      </c>
      <c r="C11414" t="n">
        <v>1051005</v>
      </c>
      <c r="D11414" t="inlineStr">
        <is>
          <t>徐州市肿瘤医院</t>
        </is>
      </c>
      <c r="E11414" t="inlineStr">
        <is>
          <t>105</t>
        </is>
      </c>
      <c r="F11414" t="inlineStr">
        <is>
          <t>筛选期</t>
        </is>
      </c>
      <c r="G11414" t="n">
        <v>0</v>
      </c>
      <c r="H11414" t="inlineStr">
        <is>
          <t>实验室检查-凝血功能</t>
        </is>
      </c>
      <c r="I11414" t="n">
        <v>0</v>
      </c>
      <c r="J11414" s="1" t="n">
        <v>44382</v>
      </c>
      <c r="K11414" t="n">
        <v>0</v>
      </c>
      <c r="L11414" t="n">
        <v>10</v>
      </c>
      <c r="M11414" t="inlineStr">
        <is>
          <t>纤维蛋白原(FIB)</t>
        </is>
      </c>
      <c r="N11414" t="inlineStr">
        <is>
          <t>4.923</t>
        </is>
      </c>
      <c r="O11414" t="n">
        <v>4.923</v>
      </c>
      <c r="Q11414" t="inlineStr">
        <is>
          <t>徐州市肿瘤医院</t>
        </is>
      </c>
      <c r="R11414" t="n">
        <v>0</v>
      </c>
      <c r="T11414" t="n">
        <v>2</v>
      </c>
      <c r="U11414" t="n">
        <v>4</v>
      </c>
      <c r="V11414" t="inlineStr">
        <is>
          <t>mg/dL</t>
        </is>
      </c>
      <c r="W11414" t="inlineStr">
        <is>
          <t>+</t>
        </is>
      </c>
      <c r="Y11414" t="n">
        <v>2</v>
      </c>
      <c r="Z11414" t="inlineStr">
        <is>
          <t>异常无临床意义</t>
        </is>
      </c>
      <c r="AB11414" s="1" t="n">
        <v>44541.23525729166</v>
      </c>
      <c r="AC11414" t="inlineStr">
        <is>
          <t>Yao</t>
        </is>
      </c>
    </row>
    <row r="11415">
      <c r="A11415" t="inlineStr">
        <is>
          <t>Info:该行数值在正常范围内，无需核查</t>
        </is>
      </c>
      <c r="C11415" t="n">
        <v>1051005</v>
      </c>
      <c r="D11415" t="inlineStr">
        <is>
          <t>徐州市肿瘤医院</t>
        </is>
      </c>
      <c r="E11415" t="inlineStr">
        <is>
          <t>105</t>
        </is>
      </c>
      <c r="F11415" t="inlineStr">
        <is>
          <t>筛选期</t>
        </is>
      </c>
      <c r="G11415" t="n">
        <v>0</v>
      </c>
      <c r="H11415" t="inlineStr">
        <is>
          <t>实验室检查-凝血功能</t>
        </is>
      </c>
      <c r="I11415" t="n">
        <v>0</v>
      </c>
      <c r="J11415" s="1" t="n">
        <v>44382</v>
      </c>
      <c r="K11415" t="n">
        <v>0</v>
      </c>
      <c r="L11415" t="n">
        <v>11</v>
      </c>
      <c r="M11415" t="inlineStr">
        <is>
          <t>血浆凝血酶时间（TT）</t>
        </is>
      </c>
      <c r="N11415" t="inlineStr">
        <is>
          <t>16.5</t>
        </is>
      </c>
      <c r="O11415" t="n">
        <v>16.5</v>
      </c>
      <c r="Q11415" t="inlineStr">
        <is>
          <t>徐州市肿瘤医院</t>
        </is>
      </c>
      <c r="R11415" t="n">
        <v>0</v>
      </c>
      <c r="T11415" t="n">
        <v>14</v>
      </c>
      <c r="U11415" t="n">
        <v>21</v>
      </c>
      <c r="V11415" t="inlineStr">
        <is>
          <t>sec</t>
        </is>
      </c>
      <c r="W11415" t="inlineStr">
        <is>
          <t>0</t>
        </is>
      </c>
      <c r="Y11415" t="n">
        <v>1</v>
      </c>
      <c r="AB11415" s="1" t="n">
        <v>44541.23523753473</v>
      </c>
      <c r="AC11415" t="inlineStr">
        <is>
          <t>Yao</t>
        </is>
      </c>
    </row>
    <row r="11416">
      <c r="A11416" t="inlineStr">
        <is>
          <t>Info:该行数值在正常范围内，无需核查</t>
        </is>
      </c>
      <c r="C11416" t="n">
        <v>1051005</v>
      </c>
      <c r="D11416" t="inlineStr">
        <is>
          <t>徐州市肿瘤医院</t>
        </is>
      </c>
      <c r="E11416" t="inlineStr">
        <is>
          <t>105</t>
        </is>
      </c>
      <c r="F11416" t="inlineStr">
        <is>
          <t>筛选期</t>
        </is>
      </c>
      <c r="G11416" t="n">
        <v>0</v>
      </c>
      <c r="H11416" t="inlineStr">
        <is>
          <t>实验室检查-血常规</t>
        </is>
      </c>
      <c r="I11416" t="n">
        <v>0</v>
      </c>
      <c r="J11416" s="1" t="n">
        <v>44382</v>
      </c>
      <c r="K11416" t="n">
        <v>0</v>
      </c>
      <c r="L11416" t="n">
        <v>5</v>
      </c>
      <c r="M11416" t="inlineStr">
        <is>
          <t>红细胞计数</t>
        </is>
      </c>
      <c r="N11416" t="inlineStr">
        <is>
          <t>4.8</t>
        </is>
      </c>
      <c r="O11416" t="n">
        <v>4.8</v>
      </c>
      <c r="Q11416" t="inlineStr">
        <is>
          <t>徐州市肿瘤医院</t>
        </is>
      </c>
      <c r="R11416" t="n">
        <v>0</v>
      </c>
      <c r="T11416" t="n">
        <v>4</v>
      </c>
      <c r="U11416" t="n">
        <v>5.5</v>
      </c>
      <c r="V11416" t="inlineStr">
        <is>
          <t>10^12/L</t>
        </is>
      </c>
      <c r="W11416" t="inlineStr">
        <is>
          <t>0</t>
        </is>
      </c>
      <c r="Y11416" t="n">
        <v>1</v>
      </c>
      <c r="AB11416" s="1" t="n">
        <v>44541.2352193287</v>
      </c>
      <c r="AC11416" t="inlineStr">
        <is>
          <t>Yao</t>
        </is>
      </c>
    </row>
    <row r="11417">
      <c r="A11417" t="inlineStr">
        <is>
          <t>Info:该行NCS，无需核查</t>
        </is>
      </c>
      <c r="C11417" t="n">
        <v>1051005</v>
      </c>
      <c r="D11417" t="inlineStr">
        <is>
          <t>徐州市肿瘤医院</t>
        </is>
      </c>
      <c r="E11417" t="inlineStr">
        <is>
          <t>105</t>
        </is>
      </c>
      <c r="F11417" t="inlineStr">
        <is>
          <t>筛选期</t>
        </is>
      </c>
      <c r="G11417" t="n">
        <v>0</v>
      </c>
      <c r="H11417" t="inlineStr">
        <is>
          <t>实验室检查-血常规</t>
        </is>
      </c>
      <c r="I11417" t="n">
        <v>0</v>
      </c>
      <c r="J11417" s="1" t="n">
        <v>44382</v>
      </c>
      <c r="K11417" t="n">
        <v>0</v>
      </c>
      <c r="L11417" t="n">
        <v>6</v>
      </c>
      <c r="M11417" t="inlineStr">
        <is>
          <t>白细胞计数</t>
        </is>
      </c>
      <c r="N11417" t="inlineStr">
        <is>
          <t>10.9</t>
        </is>
      </c>
      <c r="O11417" t="n">
        <v>10.9</v>
      </c>
      <c r="Q11417" t="inlineStr">
        <is>
          <t>徐州市肿瘤医院</t>
        </is>
      </c>
      <c r="R11417" t="n">
        <v>0</v>
      </c>
      <c r="T11417" t="n">
        <v>4</v>
      </c>
      <c r="U11417" t="n">
        <v>10</v>
      </c>
      <c r="V11417" t="inlineStr">
        <is>
          <t>10^9/L</t>
        </is>
      </c>
      <c r="W11417" t="inlineStr">
        <is>
          <t>+</t>
        </is>
      </c>
      <c r="Y11417" t="n">
        <v>2</v>
      </c>
      <c r="Z11417" t="inlineStr">
        <is>
          <t>异常无临床意义</t>
        </is>
      </c>
      <c r="AB11417" s="1" t="n">
        <v>44541.23522971065</v>
      </c>
      <c r="AC11417" t="inlineStr">
        <is>
          <t>Yao</t>
        </is>
      </c>
    </row>
    <row r="11418">
      <c r="A11418" t="inlineStr">
        <is>
          <t>Info:该行数值在正常范围内，无需核查</t>
        </is>
      </c>
      <c r="C11418" t="n">
        <v>1051005</v>
      </c>
      <c r="D11418" t="inlineStr">
        <is>
          <t>徐州市肿瘤医院</t>
        </is>
      </c>
      <c r="E11418" t="inlineStr">
        <is>
          <t>105</t>
        </is>
      </c>
      <c r="F11418" t="inlineStr">
        <is>
          <t>筛选期</t>
        </is>
      </c>
      <c r="G11418" t="n">
        <v>0</v>
      </c>
      <c r="H11418" t="inlineStr">
        <is>
          <t>实验室检查-血常规</t>
        </is>
      </c>
      <c r="I11418" t="n">
        <v>0</v>
      </c>
      <c r="J11418" s="1" t="n">
        <v>44382</v>
      </c>
      <c r="K11418" t="n">
        <v>0</v>
      </c>
      <c r="L11418" t="n">
        <v>7</v>
      </c>
      <c r="M11418" t="inlineStr">
        <is>
          <t>红细胞比容（HCT）</t>
        </is>
      </c>
      <c r="N11418" t="inlineStr">
        <is>
          <t>0.41</t>
        </is>
      </c>
      <c r="O11418" t="n">
        <v>0.41</v>
      </c>
      <c r="Q11418" t="inlineStr">
        <is>
          <t>徐州市肿瘤医院</t>
        </is>
      </c>
      <c r="R11418" t="n">
        <v>0</v>
      </c>
      <c r="T11418" t="n">
        <v>0.33</v>
      </c>
      <c r="U11418" t="n">
        <v>0.45</v>
      </c>
      <c r="V11418" t="inlineStr">
        <is>
          <t>NA</t>
        </is>
      </c>
      <c r="W11418" t="inlineStr">
        <is>
          <t>0</t>
        </is>
      </c>
      <c r="Y11418" t="n">
        <v>1</v>
      </c>
      <c r="AB11418" s="1" t="n">
        <v>44541.23522167824</v>
      </c>
      <c r="AC11418" t="inlineStr">
        <is>
          <t>Yao</t>
        </is>
      </c>
    </row>
    <row r="11419">
      <c r="A11419" t="inlineStr">
        <is>
          <t>Info:该行数值在正常范围内，无需核查</t>
        </is>
      </c>
      <c r="C11419" t="n">
        <v>1051005</v>
      </c>
      <c r="D11419" t="inlineStr">
        <is>
          <t>徐州市肿瘤医院</t>
        </is>
      </c>
      <c r="E11419" t="inlineStr">
        <is>
          <t>105</t>
        </is>
      </c>
      <c r="F11419" t="inlineStr">
        <is>
          <t>筛选期</t>
        </is>
      </c>
      <c r="G11419" t="n">
        <v>0</v>
      </c>
      <c r="H11419" t="inlineStr">
        <is>
          <t>实验室检查-血常规</t>
        </is>
      </c>
      <c r="I11419" t="n">
        <v>0</v>
      </c>
      <c r="J11419" s="1" t="n">
        <v>44382</v>
      </c>
      <c r="K11419" t="n">
        <v>0</v>
      </c>
      <c r="L11419" t="n">
        <v>8</v>
      </c>
      <c r="M11419" t="inlineStr">
        <is>
          <t>血红蛋白</t>
        </is>
      </c>
      <c r="N11419" t="inlineStr">
        <is>
          <t>134</t>
        </is>
      </c>
      <c r="O11419" t="n">
        <v>134</v>
      </c>
      <c r="Q11419" t="inlineStr">
        <is>
          <t>徐州市肿瘤医院</t>
        </is>
      </c>
      <c r="R11419" t="n">
        <v>0</v>
      </c>
      <c r="T11419" t="n">
        <v>120</v>
      </c>
      <c r="U11419" t="n">
        <v>160</v>
      </c>
      <c r="V11419" t="inlineStr">
        <is>
          <t>g/L</t>
        </is>
      </c>
      <c r="W11419" t="inlineStr">
        <is>
          <t>0</t>
        </is>
      </c>
      <c r="Y11419" t="n">
        <v>1</v>
      </c>
      <c r="AB11419" s="1" t="n">
        <v>44541.23522256944</v>
      </c>
      <c r="AC11419" t="inlineStr">
        <is>
          <t>Yao</t>
        </is>
      </c>
    </row>
    <row r="11420">
      <c r="A11420" t="inlineStr">
        <is>
          <t>Info:该行数值在正常范围内，无需核查</t>
        </is>
      </c>
      <c r="C11420" t="n">
        <v>1051005</v>
      </c>
      <c r="D11420" t="inlineStr">
        <is>
          <t>徐州市肿瘤医院</t>
        </is>
      </c>
      <c r="E11420" t="inlineStr">
        <is>
          <t>105</t>
        </is>
      </c>
      <c r="F11420" t="inlineStr">
        <is>
          <t>筛选期</t>
        </is>
      </c>
      <c r="G11420" t="n">
        <v>0</v>
      </c>
      <c r="H11420" t="inlineStr">
        <is>
          <t>实验室检查-血常规</t>
        </is>
      </c>
      <c r="I11420" t="n">
        <v>0</v>
      </c>
      <c r="J11420" s="1" t="n">
        <v>44382</v>
      </c>
      <c r="K11420" t="n">
        <v>0</v>
      </c>
      <c r="L11420" t="n">
        <v>10</v>
      </c>
      <c r="M11420" t="inlineStr">
        <is>
          <t>平均红细胞血红蛋白含量（MCH）</t>
        </is>
      </c>
      <c r="N11420" t="inlineStr">
        <is>
          <t>28</t>
        </is>
      </c>
      <c r="O11420" t="n">
        <v>28</v>
      </c>
      <c r="Q11420" t="inlineStr">
        <is>
          <t>徐州市肿瘤医院</t>
        </is>
      </c>
      <c r="R11420" t="n">
        <v>0</v>
      </c>
      <c r="T11420" t="n">
        <v>23</v>
      </c>
      <c r="U11420" t="n">
        <v>35</v>
      </c>
      <c r="V11420" t="inlineStr">
        <is>
          <t>Pg</t>
        </is>
      </c>
      <c r="W11420" t="inlineStr">
        <is>
          <t>0</t>
        </is>
      </c>
      <c r="Y11420" t="n">
        <v>1</v>
      </c>
      <c r="AB11420" s="1" t="n">
        <v>44541.23522407407</v>
      </c>
      <c r="AC11420" t="inlineStr">
        <is>
          <t>Yao</t>
        </is>
      </c>
    </row>
    <row r="11421">
      <c r="A11421" t="inlineStr">
        <is>
          <t>Info:该行数值在正常范围内，无需核查</t>
        </is>
      </c>
      <c r="C11421" t="n">
        <v>1051005</v>
      </c>
      <c r="D11421" t="inlineStr">
        <is>
          <t>徐州市肿瘤医院</t>
        </is>
      </c>
      <c r="E11421" t="inlineStr">
        <is>
          <t>105</t>
        </is>
      </c>
      <c r="F11421" t="inlineStr">
        <is>
          <t>筛选期</t>
        </is>
      </c>
      <c r="G11421" t="n">
        <v>0</v>
      </c>
      <c r="H11421" t="inlineStr">
        <is>
          <t>实验室检查-血常规</t>
        </is>
      </c>
      <c r="I11421" t="n">
        <v>0</v>
      </c>
      <c r="J11421" s="1" t="n">
        <v>44382</v>
      </c>
      <c r="K11421" t="n">
        <v>0</v>
      </c>
      <c r="L11421" t="n">
        <v>11</v>
      </c>
      <c r="M11421" t="inlineStr">
        <is>
          <t>平均红细胞体积（MCV）</t>
        </is>
      </c>
      <c r="N11421" t="inlineStr">
        <is>
          <t>87</t>
        </is>
      </c>
      <c r="O11421" t="n">
        <v>87</v>
      </c>
      <c r="Q11421" t="inlineStr">
        <is>
          <t>徐州市肿瘤医院</t>
        </is>
      </c>
      <c r="R11421" t="n">
        <v>0</v>
      </c>
      <c r="T11421" t="n">
        <v>80</v>
      </c>
      <c r="U11421" t="n">
        <v>100</v>
      </c>
      <c r="V11421" t="inlineStr">
        <is>
          <t>fL</t>
        </is>
      </c>
      <c r="W11421" t="inlineStr">
        <is>
          <t>0</t>
        </is>
      </c>
      <c r="Y11421" t="n">
        <v>1</v>
      </c>
      <c r="AB11421" s="1" t="n">
        <v>44541.23522716435</v>
      </c>
      <c r="AC11421" t="inlineStr">
        <is>
          <t>Yao</t>
        </is>
      </c>
    </row>
    <row r="11422">
      <c r="A11422" t="inlineStr">
        <is>
          <t>Info:该行数值在正常范围内，无需核查</t>
        </is>
      </c>
      <c r="C11422" t="n">
        <v>1051005</v>
      </c>
      <c r="D11422" t="inlineStr">
        <is>
          <t>徐州市肿瘤医院</t>
        </is>
      </c>
      <c r="E11422" t="inlineStr">
        <is>
          <t>105</t>
        </is>
      </c>
      <c r="F11422" t="inlineStr">
        <is>
          <t>筛选期</t>
        </is>
      </c>
      <c r="G11422" t="n">
        <v>0</v>
      </c>
      <c r="H11422" t="inlineStr">
        <is>
          <t>实验室检查-血常规</t>
        </is>
      </c>
      <c r="I11422" t="n">
        <v>0</v>
      </c>
      <c r="J11422" s="1" t="n">
        <v>44382</v>
      </c>
      <c r="K11422" t="n">
        <v>0</v>
      </c>
      <c r="L11422" t="n">
        <v>12</v>
      </c>
      <c r="M11422" t="inlineStr">
        <is>
          <t>平均红细胞血红蛋白浓度（MCHC）</t>
        </is>
      </c>
      <c r="N11422" t="inlineStr">
        <is>
          <t>326</t>
        </is>
      </c>
      <c r="O11422" t="n">
        <v>326</v>
      </c>
      <c r="Q11422" t="inlineStr">
        <is>
          <t>徐州市肿瘤医院</t>
        </is>
      </c>
      <c r="R11422" t="n">
        <v>0</v>
      </c>
      <c r="T11422" t="n">
        <v>310</v>
      </c>
      <c r="U11422" t="n">
        <v>360</v>
      </c>
      <c r="V11422" t="inlineStr">
        <is>
          <t>g/L</t>
        </is>
      </c>
      <c r="W11422" t="inlineStr">
        <is>
          <t>0</t>
        </is>
      </c>
      <c r="Y11422" t="n">
        <v>1</v>
      </c>
      <c r="AB11422" s="1" t="n">
        <v>44541.23522549769</v>
      </c>
      <c r="AC11422" t="inlineStr">
        <is>
          <t>Yao</t>
        </is>
      </c>
    </row>
    <row r="11423">
      <c r="A11423" t="inlineStr">
        <is>
          <t>Info:该行数值在正常范围内，无需核查</t>
        </is>
      </c>
      <c r="C11423" t="n">
        <v>1051005</v>
      </c>
      <c r="D11423" t="inlineStr">
        <is>
          <t>徐州市肿瘤医院</t>
        </is>
      </c>
      <c r="E11423" t="inlineStr">
        <is>
          <t>105</t>
        </is>
      </c>
      <c r="F11423" t="inlineStr">
        <is>
          <t>筛选期</t>
        </is>
      </c>
      <c r="G11423" t="n">
        <v>0</v>
      </c>
      <c r="H11423" t="inlineStr">
        <is>
          <t>实验室检查-血常规</t>
        </is>
      </c>
      <c r="I11423" t="n">
        <v>0</v>
      </c>
      <c r="J11423" s="1" t="n">
        <v>44382</v>
      </c>
      <c r="K11423" t="n">
        <v>0</v>
      </c>
      <c r="L11423" t="n">
        <v>16</v>
      </c>
      <c r="M11423" t="inlineStr">
        <is>
          <t>淋巴细胞计数</t>
        </is>
      </c>
      <c r="N11423" t="inlineStr">
        <is>
          <t>1.5</t>
        </is>
      </c>
      <c r="O11423" t="n">
        <v>1.5</v>
      </c>
      <c r="Q11423" t="inlineStr">
        <is>
          <t>徐州市肿瘤医院</t>
        </is>
      </c>
      <c r="R11423" t="n">
        <v>0</v>
      </c>
      <c r="T11423" t="n">
        <v>0.8</v>
      </c>
      <c r="U11423" t="n">
        <v>4</v>
      </c>
      <c r="V11423" t="inlineStr">
        <is>
          <t>10^9/L</t>
        </is>
      </c>
      <c r="W11423" t="inlineStr">
        <is>
          <t>0</t>
        </is>
      </c>
      <c r="Y11423" t="n">
        <v>1</v>
      </c>
      <c r="AB11423" s="1" t="n">
        <v>44541.23523171296</v>
      </c>
      <c r="AC11423" t="inlineStr">
        <is>
          <t>Yao</t>
        </is>
      </c>
    </row>
    <row r="11424">
      <c r="A11424" t="inlineStr">
        <is>
          <t>Info:该行NCS，无需核查</t>
        </is>
      </c>
      <c r="C11424" t="n">
        <v>1051005</v>
      </c>
      <c r="D11424" t="inlineStr">
        <is>
          <t>徐州市肿瘤医院</t>
        </is>
      </c>
      <c r="E11424" t="inlineStr">
        <is>
          <t>105</t>
        </is>
      </c>
      <c r="F11424" t="inlineStr">
        <is>
          <t>筛选期</t>
        </is>
      </c>
      <c r="G11424" t="n">
        <v>0</v>
      </c>
      <c r="H11424" t="inlineStr">
        <is>
          <t>实验室检查-血常规</t>
        </is>
      </c>
      <c r="I11424" t="n">
        <v>0</v>
      </c>
      <c r="J11424" s="1" t="n">
        <v>44382</v>
      </c>
      <c r="K11424" t="n">
        <v>0</v>
      </c>
      <c r="L11424" t="n">
        <v>17</v>
      </c>
      <c r="M11424" t="inlineStr">
        <is>
          <t>中性粒细胞计数</t>
        </is>
      </c>
      <c r="N11424" t="inlineStr">
        <is>
          <t>8.3</t>
        </is>
      </c>
      <c r="O11424" t="n">
        <v>8.300000000000001</v>
      </c>
      <c r="Q11424" t="inlineStr">
        <is>
          <t>徐州市肿瘤医院</t>
        </is>
      </c>
      <c r="R11424" t="n">
        <v>0</v>
      </c>
      <c r="T11424" t="n">
        <v>2</v>
      </c>
      <c r="U11424" t="n">
        <v>7</v>
      </c>
      <c r="V11424" t="inlineStr">
        <is>
          <t>10^9/L</t>
        </is>
      </c>
      <c r="W11424" t="inlineStr">
        <is>
          <t>+</t>
        </is>
      </c>
      <c r="Y11424" t="n">
        <v>2</v>
      </c>
      <c r="Z11424" t="inlineStr">
        <is>
          <t>异常无临床意义</t>
        </is>
      </c>
      <c r="AB11424" s="1" t="n">
        <v>44541.2352309838</v>
      </c>
      <c r="AC11424" t="inlineStr">
        <is>
          <t>Yao</t>
        </is>
      </c>
    </row>
    <row r="11425">
      <c r="A11425" t="inlineStr">
        <is>
          <t>Info:该行NCS，无需核查</t>
        </is>
      </c>
      <c r="C11425" t="n">
        <v>1051005</v>
      </c>
      <c r="D11425" t="inlineStr">
        <is>
          <t>徐州市肿瘤医院</t>
        </is>
      </c>
      <c r="E11425" t="inlineStr">
        <is>
          <t>105</t>
        </is>
      </c>
      <c r="F11425" t="inlineStr">
        <is>
          <t>筛选期</t>
        </is>
      </c>
      <c r="G11425" t="n">
        <v>0</v>
      </c>
      <c r="H11425" t="inlineStr">
        <is>
          <t>实验室检查-血常规</t>
        </is>
      </c>
      <c r="I11425" t="n">
        <v>0</v>
      </c>
      <c r="J11425" s="1" t="n">
        <v>44382</v>
      </c>
      <c r="K11425" t="n">
        <v>0</v>
      </c>
      <c r="L11425" t="n">
        <v>20</v>
      </c>
      <c r="M11425" t="inlineStr">
        <is>
          <t>单核细胞计数</t>
        </is>
      </c>
      <c r="N11425" t="inlineStr">
        <is>
          <t>1.0</t>
        </is>
      </c>
      <c r="O11425" t="n">
        <v>1</v>
      </c>
      <c r="Q11425" t="inlineStr">
        <is>
          <t>徐州市肿瘤医院</t>
        </is>
      </c>
      <c r="R11425" t="n">
        <v>0</v>
      </c>
      <c r="T11425" t="n">
        <v>0.12</v>
      </c>
      <c r="U11425" t="n">
        <v>0.8</v>
      </c>
      <c r="V11425" t="inlineStr">
        <is>
          <t>10^9/L</t>
        </is>
      </c>
      <c r="W11425" t="inlineStr">
        <is>
          <t>+</t>
        </is>
      </c>
      <c r="Y11425" t="n">
        <v>2</v>
      </c>
      <c r="Z11425" t="inlineStr">
        <is>
          <t>异常无临床意义</t>
        </is>
      </c>
      <c r="AB11425" s="1" t="n">
        <v>44541.23523356482</v>
      </c>
      <c r="AC11425" t="inlineStr">
        <is>
          <t>Yao</t>
        </is>
      </c>
    </row>
    <row r="11426">
      <c r="A11426" t="inlineStr">
        <is>
          <t>Info:该行数值在正常范围内，无需核查</t>
        </is>
      </c>
      <c r="C11426" t="n">
        <v>1051005</v>
      </c>
      <c r="D11426" t="inlineStr">
        <is>
          <t>徐州市肿瘤医院</t>
        </is>
      </c>
      <c r="E11426" t="inlineStr">
        <is>
          <t>105</t>
        </is>
      </c>
      <c r="F11426" t="inlineStr">
        <is>
          <t>筛选期</t>
        </is>
      </c>
      <c r="G11426" t="n">
        <v>0</v>
      </c>
      <c r="H11426" t="inlineStr">
        <is>
          <t>实验室检查-血常规</t>
        </is>
      </c>
      <c r="I11426" t="n">
        <v>0</v>
      </c>
      <c r="J11426" s="1" t="n">
        <v>44382</v>
      </c>
      <c r="K11426" t="n">
        <v>0</v>
      </c>
      <c r="L11426" t="n">
        <v>22</v>
      </c>
      <c r="M11426" t="inlineStr">
        <is>
          <t>嗜酸性细胞计数</t>
        </is>
      </c>
      <c r="N11426" t="inlineStr">
        <is>
          <t>0.17</t>
        </is>
      </c>
      <c r="O11426" t="n">
        <v>0.17</v>
      </c>
      <c r="Q11426" t="inlineStr">
        <is>
          <t>徐州市肿瘤医院</t>
        </is>
      </c>
      <c r="R11426" t="n">
        <v>0</v>
      </c>
      <c r="T11426" t="n">
        <v>0</v>
      </c>
      <c r="U11426" t="n">
        <v>0.5</v>
      </c>
      <c r="V11426" t="inlineStr">
        <is>
          <t>10^9/L</t>
        </is>
      </c>
      <c r="W11426" t="inlineStr">
        <is>
          <t>0</t>
        </is>
      </c>
      <c r="Y11426" t="n">
        <v>1</v>
      </c>
      <c r="AB11426" s="1" t="n">
        <v>44541.23523630787</v>
      </c>
      <c r="AC11426" t="inlineStr">
        <is>
          <t>Yao</t>
        </is>
      </c>
    </row>
    <row r="11427">
      <c r="A11427" t="inlineStr">
        <is>
          <t>Info:该行数值在正常范围内，无需核查</t>
        </is>
      </c>
      <c r="C11427" t="n">
        <v>1051005</v>
      </c>
      <c r="D11427" t="inlineStr">
        <is>
          <t>徐州市肿瘤医院</t>
        </is>
      </c>
      <c r="E11427" t="inlineStr">
        <is>
          <t>105</t>
        </is>
      </c>
      <c r="F11427" t="inlineStr">
        <is>
          <t>筛选期</t>
        </is>
      </c>
      <c r="G11427" t="n">
        <v>0</v>
      </c>
      <c r="H11427" t="inlineStr">
        <is>
          <t>实验室检查-血常规</t>
        </is>
      </c>
      <c r="I11427" t="n">
        <v>0</v>
      </c>
      <c r="J11427" s="1" t="n">
        <v>44382</v>
      </c>
      <c r="K11427" t="n">
        <v>0</v>
      </c>
      <c r="L11427" t="n">
        <v>24</v>
      </c>
      <c r="M11427" t="inlineStr">
        <is>
          <t>嗜碱性细胞计数</t>
        </is>
      </c>
      <c r="N11427" t="inlineStr">
        <is>
          <t>0.04</t>
        </is>
      </c>
      <c r="O11427" t="n">
        <v>0.04</v>
      </c>
      <c r="Q11427" t="inlineStr">
        <is>
          <t>徐州市肿瘤医院</t>
        </is>
      </c>
      <c r="R11427" t="n">
        <v>0</v>
      </c>
      <c r="T11427" t="n">
        <v>0</v>
      </c>
      <c r="U11427" t="n">
        <v>1</v>
      </c>
      <c r="V11427" t="inlineStr">
        <is>
          <t>10^9/L</t>
        </is>
      </c>
      <c r="W11427" t="inlineStr">
        <is>
          <t>0</t>
        </is>
      </c>
      <c r="Y11427" t="n">
        <v>1</v>
      </c>
      <c r="AB11427" s="1" t="n">
        <v>44541.23523538194</v>
      </c>
      <c r="AC11427" t="inlineStr">
        <is>
          <t>Yao</t>
        </is>
      </c>
    </row>
    <row r="11428">
      <c r="A11428" t="inlineStr">
        <is>
          <t>Info:该行NCS，无需核查</t>
        </is>
      </c>
      <c r="C11428" t="n">
        <v>1051005</v>
      </c>
      <c r="D11428" t="inlineStr">
        <is>
          <t>徐州市肿瘤医院</t>
        </is>
      </c>
      <c r="E11428" t="inlineStr">
        <is>
          <t>105</t>
        </is>
      </c>
      <c r="F11428" t="inlineStr">
        <is>
          <t>筛选期</t>
        </is>
      </c>
      <c r="G11428" t="n">
        <v>0</v>
      </c>
      <c r="H11428" t="inlineStr">
        <is>
          <t>实验室检查-血常规</t>
        </is>
      </c>
      <c r="I11428" t="n">
        <v>0</v>
      </c>
      <c r="J11428" s="1" t="n">
        <v>44382</v>
      </c>
      <c r="K11428" t="n">
        <v>0</v>
      </c>
      <c r="L11428" t="n">
        <v>29</v>
      </c>
      <c r="M11428" t="inlineStr">
        <is>
          <t>血小板计数</t>
        </is>
      </c>
      <c r="N11428" t="inlineStr">
        <is>
          <t>409</t>
        </is>
      </c>
      <c r="O11428" t="n">
        <v>409</v>
      </c>
      <c r="Q11428" t="inlineStr">
        <is>
          <t>徐州市肿瘤医院</t>
        </is>
      </c>
      <c r="R11428" t="n">
        <v>0</v>
      </c>
      <c r="T11428" t="n">
        <v>100</v>
      </c>
      <c r="U11428" t="n">
        <v>300</v>
      </c>
      <c r="V11428" t="inlineStr">
        <is>
          <t>10^9/L</t>
        </is>
      </c>
      <c r="W11428" t="inlineStr">
        <is>
          <t>+</t>
        </is>
      </c>
      <c r="Y11428" t="n">
        <v>2</v>
      </c>
      <c r="Z11428" t="inlineStr">
        <is>
          <t>异常无临床意义</t>
        </is>
      </c>
      <c r="AB11428" s="1" t="n">
        <v>44541.23522809028</v>
      </c>
      <c r="AC11428" t="inlineStr">
        <is>
          <t>Yao</t>
        </is>
      </c>
    </row>
    <row r="11429">
      <c r="A11429" t="inlineStr">
        <is>
          <t>Info:该项目未检测</t>
        </is>
      </c>
      <c r="C11429" t="n">
        <v>1051005</v>
      </c>
      <c r="D11429" t="inlineStr">
        <is>
          <t>徐州市肿瘤医院</t>
        </is>
      </c>
      <c r="E11429" t="inlineStr">
        <is>
          <t>105</t>
        </is>
      </c>
      <c r="F11429" t="inlineStr">
        <is>
          <t>筛选期</t>
        </is>
      </c>
      <c r="G11429" t="n">
        <v>0</v>
      </c>
      <c r="H11429" t="inlineStr">
        <is>
          <t>实验室检查-甲状腺功能</t>
        </is>
      </c>
      <c r="I11429" t="n">
        <v>0</v>
      </c>
      <c r="J11429" s="1" t="n">
        <v>44382</v>
      </c>
      <c r="K11429" t="n">
        <v>0</v>
      </c>
      <c r="L11429" t="n">
        <v>5</v>
      </c>
      <c r="M11429" t="inlineStr">
        <is>
          <t>血清总三碘甲状原氨酸（TT3）</t>
        </is>
      </c>
      <c r="N11429" t="inlineStr">
        <is>
          <t>NA</t>
        </is>
      </c>
      <c r="Q11429" t="inlineStr">
        <is>
          <t>徐州市肿瘤医院</t>
        </is>
      </c>
      <c r="R11429" t="n">
        <v>0</v>
      </c>
      <c r="V11429" t="inlineStr">
        <is>
          <t>NA</t>
        </is>
      </c>
      <c r="Y11429" t="n">
        <v>1</v>
      </c>
      <c r="AB11429" s="1" t="n">
        <v>44541.23525601852</v>
      </c>
      <c r="AC11429" t="inlineStr">
        <is>
          <t>Yao</t>
        </is>
      </c>
    </row>
    <row r="11430">
      <c r="A11430" t="inlineStr">
        <is>
          <t>Info:该行数值在正常范围内，无需核查</t>
        </is>
      </c>
      <c r="C11430" t="n">
        <v>1051005</v>
      </c>
      <c r="D11430" t="inlineStr">
        <is>
          <t>徐州市肿瘤医院</t>
        </is>
      </c>
      <c r="E11430" t="inlineStr">
        <is>
          <t>105</t>
        </is>
      </c>
      <c r="F11430" t="inlineStr">
        <is>
          <t>筛选期</t>
        </is>
      </c>
      <c r="G11430" t="n">
        <v>0</v>
      </c>
      <c r="H11430" t="inlineStr">
        <is>
          <t>实验室检查-甲状腺功能</t>
        </is>
      </c>
      <c r="I11430" t="n">
        <v>0</v>
      </c>
      <c r="J11430" s="1" t="n">
        <v>44382</v>
      </c>
      <c r="K11430" t="n">
        <v>0</v>
      </c>
      <c r="L11430" t="n">
        <v>6</v>
      </c>
      <c r="M11430" t="inlineStr">
        <is>
          <t>游离T3（FT3）</t>
        </is>
      </c>
      <c r="N11430" t="inlineStr">
        <is>
          <t>5.61</t>
        </is>
      </c>
      <c r="O11430" t="n">
        <v>5.61</v>
      </c>
      <c r="Q11430" t="inlineStr">
        <is>
          <t>徐州市肿瘤医院</t>
        </is>
      </c>
      <c r="R11430" t="n">
        <v>0</v>
      </c>
      <c r="T11430" t="n">
        <v>3.1</v>
      </c>
      <c r="U11430" t="n">
        <v>6.8</v>
      </c>
      <c r="V11430" t="inlineStr">
        <is>
          <t>Pmol/L</t>
        </is>
      </c>
      <c r="W11430" t="inlineStr">
        <is>
          <t>0</t>
        </is>
      </c>
      <c r="Y11430" t="n">
        <v>1</v>
      </c>
      <c r="AB11430" s="1" t="n">
        <v>44541.23525671296</v>
      </c>
      <c r="AC11430" t="inlineStr">
        <is>
          <t>Yao</t>
        </is>
      </c>
    </row>
    <row r="11431">
      <c r="A11431" t="inlineStr">
        <is>
          <t>Info:该行数值在正常范围内，无需核查</t>
        </is>
      </c>
      <c r="C11431" t="n">
        <v>1051005</v>
      </c>
      <c r="D11431" t="inlineStr">
        <is>
          <t>徐州市肿瘤医院</t>
        </is>
      </c>
      <c r="E11431" t="inlineStr">
        <is>
          <t>105</t>
        </is>
      </c>
      <c r="F11431" t="inlineStr">
        <is>
          <t>筛选期</t>
        </is>
      </c>
      <c r="G11431" t="n">
        <v>0</v>
      </c>
      <c r="H11431" t="inlineStr">
        <is>
          <t>实验室检查-甲状腺功能</t>
        </is>
      </c>
      <c r="I11431" t="n">
        <v>0</v>
      </c>
      <c r="J11431" s="1" t="n">
        <v>44382</v>
      </c>
      <c r="K11431" t="n">
        <v>0</v>
      </c>
      <c r="L11431" t="n">
        <v>7</v>
      </c>
      <c r="M11431" t="inlineStr">
        <is>
          <t>游离T4（FT4）</t>
        </is>
      </c>
      <c r="N11431" t="inlineStr">
        <is>
          <t>16.87</t>
        </is>
      </c>
      <c r="O11431" t="n">
        <v>16.87</v>
      </c>
      <c r="Q11431" t="inlineStr">
        <is>
          <t>徐州市肿瘤医院</t>
        </is>
      </c>
      <c r="R11431" t="n">
        <v>0</v>
      </c>
      <c r="T11431" t="n">
        <v>12</v>
      </c>
      <c r="U11431" t="n">
        <v>22</v>
      </c>
      <c r="V11431" t="inlineStr">
        <is>
          <t>Pmol/L</t>
        </is>
      </c>
      <c r="W11431" t="inlineStr">
        <is>
          <t>0</t>
        </is>
      </c>
      <c r="Y11431" t="n">
        <v>1</v>
      </c>
      <c r="AB11431" s="1" t="n">
        <v>44541.23525543982</v>
      </c>
      <c r="AC11431" t="inlineStr">
        <is>
          <t>Yao</t>
        </is>
      </c>
    </row>
    <row r="11432">
      <c r="A11432" t="inlineStr">
        <is>
          <t>Info:该行数值在正常范围内，无需核查</t>
        </is>
      </c>
      <c r="C11432" t="n">
        <v>1051005</v>
      </c>
      <c r="D11432" t="inlineStr">
        <is>
          <t>徐州市肿瘤医院</t>
        </is>
      </c>
      <c r="E11432" t="inlineStr">
        <is>
          <t>105</t>
        </is>
      </c>
      <c r="F11432" t="inlineStr">
        <is>
          <t>筛选期</t>
        </is>
      </c>
      <c r="G11432" t="n">
        <v>0</v>
      </c>
      <c r="H11432" t="inlineStr">
        <is>
          <t>实验室检查-甲状腺功能</t>
        </is>
      </c>
      <c r="I11432" t="n">
        <v>0</v>
      </c>
      <c r="J11432" s="1" t="n">
        <v>44382</v>
      </c>
      <c r="K11432" t="n">
        <v>0</v>
      </c>
      <c r="L11432" t="n">
        <v>8</v>
      </c>
      <c r="M11432" t="inlineStr">
        <is>
          <t>促甲状腺激素（TSH）</t>
        </is>
      </c>
      <c r="N11432" t="inlineStr">
        <is>
          <t>2.980</t>
        </is>
      </c>
      <c r="O11432" t="n">
        <v>2.98</v>
      </c>
      <c r="Q11432" t="inlineStr">
        <is>
          <t>徐州市肿瘤医院</t>
        </is>
      </c>
      <c r="R11432" t="n">
        <v>0</v>
      </c>
      <c r="T11432" t="n">
        <v>0.27</v>
      </c>
      <c r="U11432" t="n">
        <v>4.2</v>
      </c>
      <c r="V11432" t="inlineStr">
        <is>
          <t>μIU/mL</t>
        </is>
      </c>
      <c r="W11432" t="inlineStr">
        <is>
          <t>0</t>
        </is>
      </c>
      <c r="Y11432" t="n">
        <v>1</v>
      </c>
      <c r="AB11432" s="1" t="n">
        <v>44541.23525494213</v>
      </c>
      <c r="AC11432" t="inlineStr">
        <is>
          <t>Yao</t>
        </is>
      </c>
    </row>
    <row r="11433">
      <c r="A11433" t="inlineStr">
        <is>
          <t>Info:该行未录入数据</t>
        </is>
      </c>
      <c r="C11433" t="n">
        <v>1051006</v>
      </c>
      <c r="D11433" t="inlineStr">
        <is>
          <t>徐州市肿瘤医院</t>
        </is>
      </c>
      <c r="E11433" t="inlineStr">
        <is>
          <t>105</t>
        </is>
      </c>
      <c r="F11433" t="inlineStr">
        <is>
          <t>筛选期</t>
        </is>
      </c>
      <c r="G11433" t="n">
        <v>0</v>
      </c>
      <c r="H11433" t="inlineStr">
        <is>
          <t>实验室检查-24h尿蛋白</t>
        </is>
      </c>
      <c r="I11433" t="n">
        <v>0</v>
      </c>
      <c r="J11433" s="1" t="n">
        <v>44386</v>
      </c>
      <c r="K11433" t="n">
        <v>0</v>
      </c>
      <c r="L11433" t="n">
        <v>11</v>
      </c>
      <c r="M11433" t="inlineStr">
        <is>
          <t>24h尿蛋白</t>
        </is>
      </c>
      <c r="Q11433" t="inlineStr">
        <is>
          <t>徐州市肿瘤医院</t>
        </is>
      </c>
      <c r="R11433" t="n">
        <v>0</v>
      </c>
      <c r="T11433" t="n">
        <v>0</v>
      </c>
      <c r="U11433" t="n">
        <v>150</v>
      </c>
      <c r="V11433" t="inlineStr">
        <is>
          <t>mg/24h</t>
        </is>
      </c>
      <c r="Y11433" t="n">
        <v>1</v>
      </c>
      <c r="AB11433" s="1" t="n">
        <v>44541.23525474537</v>
      </c>
      <c r="AC11433" t="inlineStr">
        <is>
          <t>Yao</t>
        </is>
      </c>
    </row>
    <row r="11434">
      <c r="A11434" t="inlineStr">
        <is>
          <t>Info:该行数值在正常范围内，无需核查</t>
        </is>
      </c>
      <c r="C11434" t="n">
        <v>1051006</v>
      </c>
      <c r="D11434" t="inlineStr">
        <is>
          <t>徐州市肿瘤医院</t>
        </is>
      </c>
      <c r="E11434" t="inlineStr">
        <is>
          <t>105</t>
        </is>
      </c>
      <c r="F11434" t="inlineStr">
        <is>
          <t>筛选期</t>
        </is>
      </c>
      <c r="G11434" t="n">
        <v>0</v>
      </c>
      <c r="H11434" t="inlineStr">
        <is>
          <t>实验室检查-血生化</t>
        </is>
      </c>
      <c r="I11434" t="n">
        <v>0</v>
      </c>
      <c r="J11434" s="1" t="n">
        <v>44392</v>
      </c>
      <c r="K11434" t="n">
        <v>0</v>
      </c>
      <c r="L11434" t="n">
        <v>5</v>
      </c>
      <c r="M11434" t="inlineStr">
        <is>
          <t>碱性磷酸酶</t>
        </is>
      </c>
      <c r="N11434" t="inlineStr">
        <is>
          <t>82</t>
        </is>
      </c>
      <c r="O11434" t="n">
        <v>82</v>
      </c>
      <c r="Q11434" t="inlineStr">
        <is>
          <t>徐州市肿瘤医院</t>
        </is>
      </c>
      <c r="R11434" t="n">
        <v>0</v>
      </c>
      <c r="T11434" t="n">
        <v>45</v>
      </c>
      <c r="U11434" t="n">
        <v>125</v>
      </c>
      <c r="V11434" t="inlineStr">
        <is>
          <t>U/L</t>
        </is>
      </c>
      <c r="W11434" t="inlineStr">
        <is>
          <t>0</t>
        </is>
      </c>
      <c r="Y11434" t="n">
        <v>1</v>
      </c>
      <c r="AB11434" s="1" t="n">
        <v>44541.23523865741</v>
      </c>
      <c r="AC11434" t="inlineStr">
        <is>
          <t>Yao</t>
        </is>
      </c>
    </row>
    <row r="11435">
      <c r="A11435" t="inlineStr">
        <is>
          <t>Info:该行数值在正常范围内，无需核查</t>
        </is>
      </c>
      <c r="C11435" t="n">
        <v>1051006</v>
      </c>
      <c r="D11435" t="inlineStr">
        <is>
          <t>徐州市肿瘤医院</t>
        </is>
      </c>
      <c r="E11435" t="inlineStr">
        <is>
          <t>105</t>
        </is>
      </c>
      <c r="F11435" t="inlineStr">
        <is>
          <t>筛选期</t>
        </is>
      </c>
      <c r="G11435" t="n">
        <v>0</v>
      </c>
      <c r="H11435" t="inlineStr">
        <is>
          <t>实验室检查-血生化</t>
        </is>
      </c>
      <c r="I11435" t="n">
        <v>0</v>
      </c>
      <c r="J11435" s="1" t="n">
        <v>44392</v>
      </c>
      <c r="K11435" t="n">
        <v>0</v>
      </c>
      <c r="L11435" t="n">
        <v>6</v>
      </c>
      <c r="M11435" t="inlineStr">
        <is>
          <t>谷丙转氨酶（ALT）</t>
        </is>
      </c>
      <c r="N11435" t="inlineStr">
        <is>
          <t>22.0</t>
        </is>
      </c>
      <c r="O11435" t="n">
        <v>22</v>
      </c>
      <c r="Q11435" t="inlineStr">
        <is>
          <t>徐州市肿瘤医院</t>
        </is>
      </c>
      <c r="R11435" t="n">
        <v>0</v>
      </c>
      <c r="T11435" t="n">
        <v>9</v>
      </c>
      <c r="U11435" t="n">
        <v>50</v>
      </c>
      <c r="V11435" t="inlineStr">
        <is>
          <t>U/L</t>
        </is>
      </c>
      <c r="W11435" t="inlineStr">
        <is>
          <t>0</t>
        </is>
      </c>
      <c r="Y11435" t="n">
        <v>1</v>
      </c>
      <c r="AB11435" s="1" t="n">
        <v>44541.23523993055</v>
      </c>
      <c r="AC11435" t="inlineStr">
        <is>
          <t>Yao</t>
        </is>
      </c>
    </row>
    <row r="11436">
      <c r="A11436" t="inlineStr">
        <is>
          <t>Info:该行数值在正常范围内，无需核查</t>
        </is>
      </c>
      <c r="C11436" t="n">
        <v>1051006</v>
      </c>
      <c r="D11436" t="inlineStr">
        <is>
          <t>徐州市肿瘤医院</t>
        </is>
      </c>
      <c r="E11436" t="inlineStr">
        <is>
          <t>105</t>
        </is>
      </c>
      <c r="F11436" t="inlineStr">
        <is>
          <t>筛选期</t>
        </is>
      </c>
      <c r="G11436" t="n">
        <v>0</v>
      </c>
      <c r="H11436" t="inlineStr">
        <is>
          <t>实验室检查-血生化</t>
        </is>
      </c>
      <c r="I11436" t="n">
        <v>0</v>
      </c>
      <c r="J11436" s="1" t="n">
        <v>44392</v>
      </c>
      <c r="K11436" t="n">
        <v>0</v>
      </c>
      <c r="L11436" t="n">
        <v>7</v>
      </c>
      <c r="M11436" t="inlineStr">
        <is>
          <t>谷草转氨酶（AST）</t>
        </is>
      </c>
      <c r="N11436" t="inlineStr">
        <is>
          <t>23.0</t>
        </is>
      </c>
      <c r="O11436" t="n">
        <v>23</v>
      </c>
      <c r="Q11436" t="inlineStr">
        <is>
          <t>徐州市肿瘤医院</t>
        </is>
      </c>
      <c r="R11436" t="n">
        <v>0</v>
      </c>
      <c r="T11436" t="n">
        <v>15</v>
      </c>
      <c r="U11436" t="n">
        <v>40</v>
      </c>
      <c r="V11436" t="inlineStr">
        <is>
          <t>U/L</t>
        </is>
      </c>
      <c r="W11436" t="inlineStr">
        <is>
          <t>0</t>
        </is>
      </c>
      <c r="Y11436" t="n">
        <v>1</v>
      </c>
      <c r="AB11436" s="1" t="n">
        <v>44541.23524082176</v>
      </c>
      <c r="AC11436" t="inlineStr">
        <is>
          <t>Yao</t>
        </is>
      </c>
    </row>
    <row r="11437">
      <c r="A11437" t="inlineStr">
        <is>
          <t>Info:该行数值在正常范围内，无需核查</t>
        </is>
      </c>
      <c r="C11437" t="n">
        <v>1051006</v>
      </c>
      <c r="D11437" t="inlineStr">
        <is>
          <t>徐州市肿瘤医院</t>
        </is>
      </c>
      <c r="E11437" t="inlineStr">
        <is>
          <t>105</t>
        </is>
      </c>
      <c r="F11437" t="inlineStr">
        <is>
          <t>筛选期</t>
        </is>
      </c>
      <c r="G11437" t="n">
        <v>0</v>
      </c>
      <c r="H11437" t="inlineStr">
        <is>
          <t>实验室检查-血生化</t>
        </is>
      </c>
      <c r="I11437" t="n">
        <v>0</v>
      </c>
      <c r="J11437" s="1" t="n">
        <v>44392</v>
      </c>
      <c r="K11437" t="n">
        <v>0</v>
      </c>
      <c r="L11437" t="n">
        <v>8</v>
      </c>
      <c r="M11437" t="inlineStr">
        <is>
          <t>γ-谷氨酰转移酶</t>
        </is>
      </c>
      <c r="N11437" t="inlineStr">
        <is>
          <t>35</t>
        </is>
      </c>
      <c r="O11437" t="n">
        <v>35</v>
      </c>
      <c r="Q11437" t="inlineStr">
        <is>
          <t>徐州市肿瘤医院</t>
        </is>
      </c>
      <c r="R11437" t="n">
        <v>0</v>
      </c>
      <c r="T11437" t="n">
        <v>10</v>
      </c>
      <c r="U11437" t="n">
        <v>60</v>
      </c>
      <c r="V11437" t="inlineStr">
        <is>
          <t>U/L</t>
        </is>
      </c>
      <c r="W11437" t="inlineStr">
        <is>
          <t>0</t>
        </is>
      </c>
      <c r="Y11437" t="n">
        <v>1</v>
      </c>
      <c r="AB11437" s="1" t="n">
        <v>44541.23525185185</v>
      </c>
      <c r="AC11437" t="inlineStr">
        <is>
          <t>Yao</t>
        </is>
      </c>
    </row>
    <row r="11438">
      <c r="A11438" t="inlineStr">
        <is>
          <t>Info:该行数值在正常范围内，无需核查</t>
        </is>
      </c>
      <c r="C11438" t="n">
        <v>1051006</v>
      </c>
      <c r="D11438" t="inlineStr">
        <is>
          <t>徐州市肿瘤医院</t>
        </is>
      </c>
      <c r="E11438" t="inlineStr">
        <is>
          <t>105</t>
        </is>
      </c>
      <c r="F11438" t="inlineStr">
        <is>
          <t>筛选期</t>
        </is>
      </c>
      <c r="G11438" t="n">
        <v>0</v>
      </c>
      <c r="H11438" t="inlineStr">
        <is>
          <t>实验室检查-血生化</t>
        </is>
      </c>
      <c r="I11438" t="n">
        <v>0</v>
      </c>
      <c r="J11438" s="1" t="n">
        <v>44392</v>
      </c>
      <c r="K11438" t="n">
        <v>0</v>
      </c>
      <c r="L11438" t="n">
        <v>9</v>
      </c>
      <c r="M11438" t="inlineStr">
        <is>
          <t>白蛋白</t>
        </is>
      </c>
      <c r="N11438" t="inlineStr">
        <is>
          <t>41.8</t>
        </is>
      </c>
      <c r="O11438" t="n">
        <v>41.8</v>
      </c>
      <c r="Q11438" t="inlineStr">
        <is>
          <t>徐州市肿瘤医院</t>
        </is>
      </c>
      <c r="R11438" t="n">
        <v>0</v>
      </c>
      <c r="T11438" t="n">
        <v>40</v>
      </c>
      <c r="U11438" t="n">
        <v>55</v>
      </c>
      <c r="V11438" t="inlineStr">
        <is>
          <t>g/L</t>
        </is>
      </c>
      <c r="W11438" t="inlineStr">
        <is>
          <t>0</t>
        </is>
      </c>
      <c r="Y11438" t="n">
        <v>1</v>
      </c>
      <c r="AB11438" s="1" t="n">
        <v>44541.23524189815</v>
      </c>
      <c r="AC11438" t="inlineStr">
        <is>
          <t>Yao</t>
        </is>
      </c>
    </row>
    <row r="11439">
      <c r="A11439" t="inlineStr">
        <is>
          <t>Info:该行数值在正常范围内，无需核查</t>
        </is>
      </c>
      <c r="C11439" t="n">
        <v>1051006</v>
      </c>
      <c r="D11439" t="inlineStr">
        <is>
          <t>徐州市肿瘤医院</t>
        </is>
      </c>
      <c r="E11439" t="inlineStr">
        <is>
          <t>105</t>
        </is>
      </c>
      <c r="F11439" t="inlineStr">
        <is>
          <t>筛选期</t>
        </is>
      </c>
      <c r="G11439" t="n">
        <v>0</v>
      </c>
      <c r="H11439" t="inlineStr">
        <is>
          <t>实验室检查-血生化</t>
        </is>
      </c>
      <c r="I11439" t="n">
        <v>0</v>
      </c>
      <c r="J11439" s="1" t="n">
        <v>44392</v>
      </c>
      <c r="K11439" t="n">
        <v>0</v>
      </c>
      <c r="L11439" t="n">
        <v>10</v>
      </c>
      <c r="M11439" t="inlineStr">
        <is>
          <t>总蛋白</t>
        </is>
      </c>
      <c r="N11439" t="inlineStr">
        <is>
          <t>75.2</t>
        </is>
      </c>
      <c r="O11439" t="n">
        <v>75.2</v>
      </c>
      <c r="Q11439" t="inlineStr">
        <is>
          <t>徐州市肿瘤医院</t>
        </is>
      </c>
      <c r="R11439" t="n">
        <v>0</v>
      </c>
      <c r="T11439" t="n">
        <v>65</v>
      </c>
      <c r="U11439" t="n">
        <v>85</v>
      </c>
      <c r="V11439" t="inlineStr">
        <is>
          <t>g/L</t>
        </is>
      </c>
      <c r="W11439" t="inlineStr">
        <is>
          <t>0</t>
        </is>
      </c>
      <c r="Y11439" t="n">
        <v>1</v>
      </c>
      <c r="AB11439" s="1" t="n">
        <v>44541.23525023148</v>
      </c>
      <c r="AC11439" t="inlineStr">
        <is>
          <t>Yao</t>
        </is>
      </c>
    </row>
    <row r="11440">
      <c r="A11440" t="inlineStr">
        <is>
          <t>Info:该项目未检测</t>
        </is>
      </c>
      <c r="C11440" t="n">
        <v>1051006</v>
      </c>
      <c r="D11440" t="inlineStr">
        <is>
          <t>徐州市肿瘤医院</t>
        </is>
      </c>
      <c r="E11440" t="inlineStr">
        <is>
          <t>105</t>
        </is>
      </c>
      <c r="F11440" t="inlineStr">
        <is>
          <t>筛选期</t>
        </is>
      </c>
      <c r="G11440" t="n">
        <v>0</v>
      </c>
      <c r="H11440" t="inlineStr">
        <is>
          <t>实验室检查-血生化</t>
        </is>
      </c>
      <c r="I11440" t="n">
        <v>0</v>
      </c>
      <c r="J11440" s="1" t="n">
        <v>44392</v>
      </c>
      <c r="K11440" t="n">
        <v>0</v>
      </c>
      <c r="L11440" t="n">
        <v>11</v>
      </c>
      <c r="M11440" t="inlineStr">
        <is>
          <t>血清尿素氮</t>
        </is>
      </c>
      <c r="N11440" t="inlineStr">
        <is>
          <t>NA</t>
        </is>
      </c>
      <c r="Q11440" t="inlineStr">
        <is>
          <t>徐州市肿瘤医院</t>
        </is>
      </c>
      <c r="R11440" t="n">
        <v>0</v>
      </c>
      <c r="T11440" t="n">
        <v>3.1</v>
      </c>
      <c r="U11440" t="n">
        <v>8</v>
      </c>
      <c r="V11440" t="inlineStr">
        <is>
          <t>mmol/L</t>
        </is>
      </c>
      <c r="Y11440" t="n">
        <v>1</v>
      </c>
      <c r="AB11440" s="1" t="n">
        <v>44541.23524371528</v>
      </c>
      <c r="AC11440" t="inlineStr">
        <is>
          <t>Yao</t>
        </is>
      </c>
    </row>
    <row r="11441">
      <c r="A11441" t="inlineStr">
        <is>
          <t>Info:该行数值在正常范围内，无需核查</t>
        </is>
      </c>
      <c r="C11441" t="n">
        <v>1051006</v>
      </c>
      <c r="D11441" t="inlineStr">
        <is>
          <t>徐州市肿瘤医院</t>
        </is>
      </c>
      <c r="E11441" t="inlineStr">
        <is>
          <t>105</t>
        </is>
      </c>
      <c r="F11441" t="inlineStr">
        <is>
          <t>筛选期</t>
        </is>
      </c>
      <c r="G11441" t="n">
        <v>0</v>
      </c>
      <c r="H11441" t="inlineStr">
        <is>
          <t>实验室检查-血生化</t>
        </is>
      </c>
      <c r="I11441" t="n">
        <v>0</v>
      </c>
      <c r="J11441" s="1" t="n">
        <v>44392</v>
      </c>
      <c r="K11441" t="n">
        <v>0</v>
      </c>
      <c r="L11441" t="n">
        <v>12</v>
      </c>
      <c r="M11441" t="inlineStr">
        <is>
          <t>总尿素（UREA）</t>
        </is>
      </c>
      <c r="N11441" t="inlineStr">
        <is>
          <t>6.2</t>
        </is>
      </c>
      <c r="O11441" t="n">
        <v>6.2</v>
      </c>
      <c r="Q11441" t="inlineStr">
        <is>
          <t>徐州市肿瘤医院</t>
        </is>
      </c>
      <c r="R11441" t="n">
        <v>0</v>
      </c>
      <c r="T11441" t="n">
        <v>3.6</v>
      </c>
      <c r="U11441" t="n">
        <v>9.5</v>
      </c>
      <c r="V11441" t="inlineStr">
        <is>
          <t>mmol/L</t>
        </is>
      </c>
      <c r="W11441" t="inlineStr">
        <is>
          <t>0</t>
        </is>
      </c>
      <c r="Y11441" t="n">
        <v>1</v>
      </c>
      <c r="AB11441" s="1" t="n">
        <v>44541.23524459491</v>
      </c>
      <c r="AC11441" t="inlineStr">
        <is>
          <t>Yao</t>
        </is>
      </c>
    </row>
    <row r="11442">
      <c r="A11442" t="inlineStr">
        <is>
          <t>Info:该行数值在正常范围内，无需核查</t>
        </is>
      </c>
      <c r="C11442" t="n">
        <v>1051006</v>
      </c>
      <c r="D11442" t="inlineStr">
        <is>
          <t>徐州市肿瘤医院</t>
        </is>
      </c>
      <c r="E11442" t="inlineStr">
        <is>
          <t>105</t>
        </is>
      </c>
      <c r="F11442" t="inlineStr">
        <is>
          <t>筛选期</t>
        </is>
      </c>
      <c r="G11442" t="n">
        <v>0</v>
      </c>
      <c r="H11442" t="inlineStr">
        <is>
          <t>实验室检查-血生化</t>
        </is>
      </c>
      <c r="I11442" t="n">
        <v>0</v>
      </c>
      <c r="J11442" s="1" t="n">
        <v>44392</v>
      </c>
      <c r="K11442" t="n">
        <v>0</v>
      </c>
      <c r="L11442" t="n">
        <v>13</v>
      </c>
      <c r="M11442" t="inlineStr">
        <is>
          <t>钙（Ca2+）</t>
        </is>
      </c>
      <c r="N11442" t="inlineStr">
        <is>
          <t>2.30</t>
        </is>
      </c>
      <c r="O11442" t="n">
        <v>2.3</v>
      </c>
      <c r="Q11442" t="inlineStr">
        <is>
          <t>徐州市肿瘤医院</t>
        </is>
      </c>
      <c r="R11442" t="n">
        <v>0</v>
      </c>
      <c r="T11442" t="n">
        <v>2.08</v>
      </c>
      <c r="U11442" t="n">
        <v>2.9</v>
      </c>
      <c r="V11442" t="inlineStr">
        <is>
          <t>mmol/L</t>
        </is>
      </c>
      <c r="W11442" t="inlineStr">
        <is>
          <t>0</t>
        </is>
      </c>
      <c r="Y11442" t="n">
        <v>1</v>
      </c>
      <c r="AB11442" s="1" t="n">
        <v>44541.23524641203</v>
      </c>
      <c r="AC11442" t="inlineStr">
        <is>
          <t>Yao</t>
        </is>
      </c>
    </row>
    <row r="11443">
      <c r="A11443" t="inlineStr">
        <is>
          <t>Info:该行数值在正常范围内，无需核查</t>
        </is>
      </c>
      <c r="C11443" t="n">
        <v>1051006</v>
      </c>
      <c r="D11443" t="inlineStr">
        <is>
          <t>徐州市肿瘤医院</t>
        </is>
      </c>
      <c r="E11443" t="inlineStr">
        <is>
          <t>105</t>
        </is>
      </c>
      <c r="F11443" t="inlineStr">
        <is>
          <t>筛选期</t>
        </is>
      </c>
      <c r="G11443" t="n">
        <v>0</v>
      </c>
      <c r="H11443" t="inlineStr">
        <is>
          <t>实验室检查-血生化</t>
        </is>
      </c>
      <c r="I11443" t="n">
        <v>0</v>
      </c>
      <c r="J11443" s="1" t="n">
        <v>44392</v>
      </c>
      <c r="K11443" t="n">
        <v>0</v>
      </c>
      <c r="L11443" t="n">
        <v>14</v>
      </c>
      <c r="M11443" t="inlineStr">
        <is>
          <t>氯化物</t>
        </is>
      </c>
      <c r="N11443" t="inlineStr">
        <is>
          <t>103.5</t>
        </is>
      </c>
      <c r="O11443" t="n">
        <v>103.5</v>
      </c>
      <c r="Q11443" t="inlineStr">
        <is>
          <t>徐州市肿瘤医院</t>
        </is>
      </c>
      <c r="R11443" t="n">
        <v>0</v>
      </c>
      <c r="T11443" t="n">
        <v>97</v>
      </c>
      <c r="U11443" t="n">
        <v>110</v>
      </c>
      <c r="V11443" t="inlineStr">
        <is>
          <t>mmol/L</t>
        </is>
      </c>
      <c r="W11443" t="inlineStr">
        <is>
          <t>0</t>
        </is>
      </c>
      <c r="Y11443" t="n">
        <v>1</v>
      </c>
      <c r="AB11443" s="1" t="n">
        <v>44541.2352466088</v>
      </c>
      <c r="AC11443" t="inlineStr">
        <is>
          <t>Yao</t>
        </is>
      </c>
    </row>
    <row r="11444">
      <c r="A11444" t="inlineStr">
        <is>
          <t>Info:该行数值在正常范围内，无需核查</t>
        </is>
      </c>
      <c r="C11444" t="n">
        <v>1051006</v>
      </c>
      <c r="D11444" t="inlineStr">
        <is>
          <t>徐州市肿瘤医院</t>
        </is>
      </c>
      <c r="E11444" t="inlineStr">
        <is>
          <t>105</t>
        </is>
      </c>
      <c r="F11444" t="inlineStr">
        <is>
          <t>筛选期</t>
        </is>
      </c>
      <c r="G11444" t="n">
        <v>0</v>
      </c>
      <c r="H11444" t="inlineStr">
        <is>
          <t>实验室检查-血生化</t>
        </is>
      </c>
      <c r="I11444" t="n">
        <v>0</v>
      </c>
      <c r="J11444" s="1" t="n">
        <v>44392</v>
      </c>
      <c r="K11444" t="n">
        <v>0</v>
      </c>
      <c r="L11444" t="n">
        <v>16</v>
      </c>
      <c r="M11444" t="inlineStr">
        <is>
          <t>钾（K+）</t>
        </is>
      </c>
      <c r="N11444" t="inlineStr">
        <is>
          <t>4.00</t>
        </is>
      </c>
      <c r="O11444" t="n">
        <v>4</v>
      </c>
      <c r="Q11444" t="inlineStr">
        <is>
          <t>徐州市肿瘤医院</t>
        </is>
      </c>
      <c r="R11444" t="n">
        <v>0</v>
      </c>
      <c r="T11444" t="n">
        <v>3.5</v>
      </c>
      <c r="U11444" t="n">
        <v>5.3</v>
      </c>
      <c r="V11444" t="inlineStr">
        <is>
          <t>mmol/L</t>
        </is>
      </c>
      <c r="W11444" t="inlineStr">
        <is>
          <t>0</t>
        </is>
      </c>
      <c r="Y11444" t="n">
        <v>1</v>
      </c>
      <c r="AB11444" s="1" t="n">
        <v>44541.23525077546</v>
      </c>
      <c r="AC11444" t="inlineStr">
        <is>
          <t>Yao</t>
        </is>
      </c>
    </row>
    <row r="11445">
      <c r="A11445" t="inlineStr">
        <is>
          <t>Info:该行数值在正常范围内，无需核查</t>
        </is>
      </c>
      <c r="C11445" t="n">
        <v>1051006</v>
      </c>
      <c r="D11445" t="inlineStr">
        <is>
          <t>徐州市肿瘤医院</t>
        </is>
      </c>
      <c r="E11445" t="inlineStr">
        <is>
          <t>105</t>
        </is>
      </c>
      <c r="F11445" t="inlineStr">
        <is>
          <t>筛选期</t>
        </is>
      </c>
      <c r="G11445" t="n">
        <v>0</v>
      </c>
      <c r="H11445" t="inlineStr">
        <is>
          <t>实验室检查-血生化</t>
        </is>
      </c>
      <c r="I11445" t="n">
        <v>0</v>
      </c>
      <c r="J11445" s="1" t="n">
        <v>44392</v>
      </c>
      <c r="K11445" t="n">
        <v>0</v>
      </c>
      <c r="L11445" t="n">
        <v>17</v>
      </c>
      <c r="M11445" t="inlineStr">
        <is>
          <t>钠（Na+）</t>
        </is>
      </c>
      <c r="N11445" t="inlineStr">
        <is>
          <t>138.5</t>
        </is>
      </c>
      <c r="O11445" t="n">
        <v>138.5</v>
      </c>
      <c r="Q11445" t="inlineStr">
        <is>
          <t>徐州市肿瘤医院</t>
        </is>
      </c>
      <c r="R11445" t="n">
        <v>0</v>
      </c>
      <c r="T11445" t="n">
        <v>137</v>
      </c>
      <c r="U11445" t="n">
        <v>150</v>
      </c>
      <c r="V11445" t="inlineStr">
        <is>
          <t>mmol/L</t>
        </is>
      </c>
      <c r="W11445" t="inlineStr">
        <is>
          <t>0</t>
        </is>
      </c>
      <c r="Y11445" t="n">
        <v>1</v>
      </c>
      <c r="AB11445" s="1" t="n">
        <v>44541.23525165509</v>
      </c>
      <c r="AC11445" t="inlineStr">
        <is>
          <t>Yao</t>
        </is>
      </c>
    </row>
    <row r="11446">
      <c r="A11446" t="inlineStr">
        <is>
          <t>Info:该行数值在正常范围内，无需核查</t>
        </is>
      </c>
      <c r="C11446" t="n">
        <v>1051006</v>
      </c>
      <c r="D11446" t="inlineStr">
        <is>
          <t>徐州市肿瘤医院</t>
        </is>
      </c>
      <c r="E11446" t="inlineStr">
        <is>
          <t>105</t>
        </is>
      </c>
      <c r="F11446" t="inlineStr">
        <is>
          <t>筛选期</t>
        </is>
      </c>
      <c r="G11446" t="n">
        <v>0</v>
      </c>
      <c r="H11446" t="inlineStr">
        <is>
          <t>实验室检查-血生化</t>
        </is>
      </c>
      <c r="I11446" t="n">
        <v>0</v>
      </c>
      <c r="J11446" s="1" t="n">
        <v>44392</v>
      </c>
      <c r="K11446" t="n">
        <v>0</v>
      </c>
      <c r="L11446" t="n">
        <v>18</v>
      </c>
      <c r="M11446" t="inlineStr">
        <is>
          <t>肌酐</t>
        </is>
      </c>
      <c r="N11446" t="inlineStr">
        <is>
          <t>72</t>
        </is>
      </c>
      <c r="O11446" t="n">
        <v>72</v>
      </c>
      <c r="Q11446" t="inlineStr">
        <is>
          <t>徐州市肿瘤医院</t>
        </is>
      </c>
      <c r="R11446" t="n">
        <v>0</v>
      </c>
      <c r="T11446" t="n">
        <v>57</v>
      </c>
      <c r="U11446" t="n">
        <v>111</v>
      </c>
      <c r="V11446" t="inlineStr">
        <is>
          <t>umol/L</t>
        </is>
      </c>
      <c r="W11446" t="inlineStr">
        <is>
          <t>0</t>
        </is>
      </c>
      <c r="Y11446" t="n">
        <v>1</v>
      </c>
      <c r="AB11446" s="1" t="n">
        <v>44541.23524788194</v>
      </c>
      <c r="AC11446" t="inlineStr">
        <is>
          <t>Yao</t>
        </is>
      </c>
    </row>
    <row r="11447">
      <c r="A11447" t="inlineStr">
        <is>
          <t>Info:该行数值在正常范围内，无需核查</t>
        </is>
      </c>
      <c r="C11447" t="n">
        <v>1051006</v>
      </c>
      <c r="D11447" t="inlineStr">
        <is>
          <t>徐州市肿瘤医院</t>
        </is>
      </c>
      <c r="E11447" t="inlineStr">
        <is>
          <t>105</t>
        </is>
      </c>
      <c r="F11447" t="inlineStr">
        <is>
          <t>筛选期</t>
        </is>
      </c>
      <c r="G11447" t="n">
        <v>0</v>
      </c>
      <c r="H11447" t="inlineStr">
        <is>
          <t>实验室检查-血生化</t>
        </is>
      </c>
      <c r="I11447" t="n">
        <v>0</v>
      </c>
      <c r="J11447" s="1" t="n">
        <v>44392</v>
      </c>
      <c r="K11447" t="n">
        <v>0</v>
      </c>
      <c r="L11447" t="n">
        <v>21</v>
      </c>
      <c r="M11447" t="inlineStr">
        <is>
          <t>葡萄糖（Glu）</t>
        </is>
      </c>
      <c r="N11447" t="inlineStr">
        <is>
          <t>5.5</t>
        </is>
      </c>
      <c r="O11447" t="n">
        <v>5.5</v>
      </c>
      <c r="Q11447" t="inlineStr">
        <is>
          <t>徐州市肿瘤医院</t>
        </is>
      </c>
      <c r="R11447" t="n">
        <v>0</v>
      </c>
      <c r="T11447" t="n">
        <v>3.9</v>
      </c>
      <c r="U11447" t="n">
        <v>6.1</v>
      </c>
      <c r="V11447" t="inlineStr">
        <is>
          <t>mmol/L</t>
        </is>
      </c>
      <c r="W11447" t="inlineStr">
        <is>
          <t>0</t>
        </is>
      </c>
      <c r="Y11447" t="n">
        <v>1</v>
      </c>
      <c r="AB11447" s="1" t="n">
        <v>44541.23524876157</v>
      </c>
      <c r="AC11447" t="inlineStr">
        <is>
          <t>Yao</t>
        </is>
      </c>
    </row>
    <row r="11448">
      <c r="A11448" t="inlineStr">
        <is>
          <t>Info:该行数值在正常范围内，无需核查</t>
        </is>
      </c>
      <c r="C11448" t="n">
        <v>1051006</v>
      </c>
      <c r="D11448" t="inlineStr">
        <is>
          <t>徐州市肿瘤医院</t>
        </is>
      </c>
      <c r="E11448" t="inlineStr">
        <is>
          <t>105</t>
        </is>
      </c>
      <c r="F11448" t="inlineStr">
        <is>
          <t>筛选期</t>
        </is>
      </c>
      <c r="G11448" t="n">
        <v>0</v>
      </c>
      <c r="H11448" t="inlineStr">
        <is>
          <t>实验室检查-血生化</t>
        </is>
      </c>
      <c r="I11448" t="n">
        <v>0</v>
      </c>
      <c r="J11448" s="1" t="n">
        <v>44392</v>
      </c>
      <c r="K11448" t="n">
        <v>0</v>
      </c>
      <c r="L11448" t="n">
        <v>22</v>
      </c>
      <c r="M11448" t="inlineStr">
        <is>
          <t>磷酸盐</t>
        </is>
      </c>
      <c r="N11448" t="inlineStr">
        <is>
          <t>1.02</t>
        </is>
      </c>
      <c r="O11448" t="n">
        <v>1.02</v>
      </c>
      <c r="Q11448" t="inlineStr">
        <is>
          <t>徐州市肿瘤医院</t>
        </is>
      </c>
      <c r="R11448" t="n">
        <v>0</v>
      </c>
      <c r="T11448" t="n">
        <v>0.8100000000000001</v>
      </c>
      <c r="U11448" t="n">
        <v>1.51</v>
      </c>
      <c r="V11448" t="inlineStr">
        <is>
          <t>mmol/L</t>
        </is>
      </c>
      <c r="W11448" t="inlineStr">
        <is>
          <t>0</t>
        </is>
      </c>
      <c r="Y11448" t="n">
        <v>1</v>
      </c>
      <c r="AB11448" s="1" t="n">
        <v>44541.23525347222</v>
      </c>
      <c r="AC11448" t="inlineStr">
        <is>
          <t>Yao</t>
        </is>
      </c>
    </row>
    <row r="11449">
      <c r="A11449" t="inlineStr">
        <is>
          <t>Info:该行数值在正常范围内，无需核查</t>
        </is>
      </c>
      <c r="C11449" t="n">
        <v>1051006</v>
      </c>
      <c r="D11449" t="inlineStr">
        <is>
          <t>徐州市肿瘤医院</t>
        </is>
      </c>
      <c r="E11449" t="inlineStr">
        <is>
          <t>105</t>
        </is>
      </c>
      <c r="F11449" t="inlineStr">
        <is>
          <t>筛选期</t>
        </is>
      </c>
      <c r="G11449" t="n">
        <v>0</v>
      </c>
      <c r="H11449" t="inlineStr">
        <is>
          <t>实验室检查-血生化</t>
        </is>
      </c>
      <c r="I11449" t="n">
        <v>0</v>
      </c>
      <c r="J11449" s="1" t="n">
        <v>44392</v>
      </c>
      <c r="K11449" t="n">
        <v>0</v>
      </c>
      <c r="L11449" t="n">
        <v>23</v>
      </c>
      <c r="M11449" t="inlineStr">
        <is>
          <t>总胆红素</t>
        </is>
      </c>
      <c r="N11449" t="inlineStr">
        <is>
          <t>10.9</t>
        </is>
      </c>
      <c r="O11449" t="n">
        <v>10.9</v>
      </c>
      <c r="Q11449" t="inlineStr">
        <is>
          <t>徐州市肿瘤医院</t>
        </is>
      </c>
      <c r="R11449" t="n">
        <v>0</v>
      </c>
      <c r="T11449" t="n">
        <v>2</v>
      </c>
      <c r="U11449" t="n">
        <v>20.5</v>
      </c>
      <c r="V11449" t="inlineStr">
        <is>
          <t>Umol/L</t>
        </is>
      </c>
      <c r="W11449" t="inlineStr">
        <is>
          <t>0</t>
        </is>
      </c>
      <c r="Y11449" t="n">
        <v>1</v>
      </c>
      <c r="AB11449" s="1" t="n">
        <v>44541.23524351852</v>
      </c>
      <c r="AC11449" t="inlineStr">
        <is>
          <t>Yao</t>
        </is>
      </c>
    </row>
    <row r="11450">
      <c r="A11450" t="inlineStr">
        <is>
          <t>Info:该行数值在正常范围内，无需核查</t>
        </is>
      </c>
      <c r="C11450" t="n">
        <v>1051006</v>
      </c>
      <c r="D11450" t="inlineStr">
        <is>
          <t>徐州市肿瘤医院</t>
        </is>
      </c>
      <c r="E11450" t="inlineStr">
        <is>
          <t>105</t>
        </is>
      </c>
      <c r="F11450" t="inlineStr">
        <is>
          <t>筛选期</t>
        </is>
      </c>
      <c r="G11450" t="n">
        <v>0</v>
      </c>
      <c r="H11450" t="inlineStr">
        <is>
          <t>实验室检查-血生化</t>
        </is>
      </c>
      <c r="I11450" t="n">
        <v>0</v>
      </c>
      <c r="J11450" s="1" t="n">
        <v>44392</v>
      </c>
      <c r="K11450" t="n">
        <v>0</v>
      </c>
      <c r="L11450" t="n">
        <v>24</v>
      </c>
      <c r="M11450" t="inlineStr">
        <is>
          <t>乳酸脱氢酶</t>
        </is>
      </c>
      <c r="N11450" t="inlineStr">
        <is>
          <t>243</t>
        </is>
      </c>
      <c r="O11450" t="n">
        <v>243</v>
      </c>
      <c r="Q11450" t="inlineStr">
        <is>
          <t>徐州市肿瘤医院</t>
        </is>
      </c>
      <c r="R11450" t="n">
        <v>0</v>
      </c>
      <c r="T11450" t="n">
        <v>120</v>
      </c>
      <c r="U11450" t="n">
        <v>250</v>
      </c>
      <c r="V11450" t="inlineStr">
        <is>
          <t>U/L</t>
        </is>
      </c>
      <c r="W11450" t="inlineStr">
        <is>
          <t>0</t>
        </is>
      </c>
      <c r="Y11450" t="n">
        <v>1</v>
      </c>
      <c r="AB11450" s="1" t="n">
        <v>44541.23524950232</v>
      </c>
      <c r="AC11450" t="inlineStr">
        <is>
          <t>Yao</t>
        </is>
      </c>
    </row>
    <row r="11451">
      <c r="A11451" t="inlineStr">
        <is>
          <t>Info:该行数值在正常范围内，无需核查</t>
        </is>
      </c>
      <c r="C11451" t="n">
        <v>1051006</v>
      </c>
      <c r="D11451" t="inlineStr">
        <is>
          <t>徐州市肿瘤医院</t>
        </is>
      </c>
      <c r="E11451" t="inlineStr">
        <is>
          <t>105</t>
        </is>
      </c>
      <c r="F11451" t="inlineStr">
        <is>
          <t>筛选期</t>
        </is>
      </c>
      <c r="G11451" t="n">
        <v>0</v>
      </c>
      <c r="H11451" t="inlineStr">
        <is>
          <t>实验室检查-心肌酶谱</t>
        </is>
      </c>
      <c r="I11451" t="n">
        <v>0</v>
      </c>
      <c r="J11451" s="1" t="n">
        <v>44392</v>
      </c>
      <c r="K11451" t="n">
        <v>0</v>
      </c>
      <c r="L11451" t="n">
        <v>5</v>
      </c>
      <c r="M11451" t="inlineStr">
        <is>
          <t>肌酸激酶（CK）</t>
        </is>
      </c>
      <c r="N11451" t="inlineStr">
        <is>
          <t>118.0</t>
        </is>
      </c>
      <c r="O11451" t="n">
        <v>118</v>
      </c>
      <c r="Q11451" t="inlineStr">
        <is>
          <t>徐州市肿瘤医院</t>
        </is>
      </c>
      <c r="R11451" t="n">
        <v>0</v>
      </c>
      <c r="T11451" t="n">
        <v>50</v>
      </c>
      <c r="U11451" t="n">
        <v>310</v>
      </c>
      <c r="V11451" t="inlineStr">
        <is>
          <t>U/L</t>
        </is>
      </c>
      <c r="W11451" t="inlineStr">
        <is>
          <t>0</t>
        </is>
      </c>
      <c r="Y11451" t="n">
        <v>1</v>
      </c>
      <c r="AB11451" s="1" t="n">
        <v>44541.23525381945</v>
      </c>
      <c r="AC11451" t="inlineStr">
        <is>
          <t>Yao</t>
        </is>
      </c>
    </row>
    <row r="11452">
      <c r="A11452" t="inlineStr">
        <is>
          <t>Info:该行数值在正常范围内，无需核查</t>
        </is>
      </c>
      <c r="C11452" t="n">
        <v>1051006</v>
      </c>
      <c r="D11452" t="inlineStr">
        <is>
          <t>徐州市肿瘤医院</t>
        </is>
      </c>
      <c r="E11452" t="inlineStr">
        <is>
          <t>105</t>
        </is>
      </c>
      <c r="F11452" t="inlineStr">
        <is>
          <t>筛选期</t>
        </is>
      </c>
      <c r="G11452" t="n">
        <v>0</v>
      </c>
      <c r="H11452" t="inlineStr">
        <is>
          <t>实验室检查-心肌酶谱</t>
        </is>
      </c>
      <c r="I11452" t="n">
        <v>0</v>
      </c>
      <c r="J11452" s="1" t="n">
        <v>44392</v>
      </c>
      <c r="K11452" t="n">
        <v>0</v>
      </c>
      <c r="L11452" t="n">
        <v>6</v>
      </c>
      <c r="M11452" t="inlineStr">
        <is>
          <t>肌酸激酶同工酶（CK-MB）</t>
        </is>
      </c>
      <c r="N11452" t="inlineStr">
        <is>
          <t>8.0</t>
        </is>
      </c>
      <c r="O11452" t="n">
        <v>8</v>
      </c>
      <c r="Q11452" t="inlineStr">
        <is>
          <t>徐州市肿瘤医院</t>
        </is>
      </c>
      <c r="R11452" t="n">
        <v>0</v>
      </c>
      <c r="T11452" t="n">
        <v>0</v>
      </c>
      <c r="U11452" t="n">
        <v>25</v>
      </c>
      <c r="V11452" t="inlineStr">
        <is>
          <t>U/L</t>
        </is>
      </c>
      <c r="W11452" t="inlineStr">
        <is>
          <t>0</t>
        </is>
      </c>
      <c r="Y11452" t="n">
        <v>1</v>
      </c>
      <c r="AB11452" s="1" t="n">
        <v>44541.23525420139</v>
      </c>
      <c r="AC11452" t="inlineStr">
        <is>
          <t>Yao</t>
        </is>
      </c>
    </row>
    <row r="11453">
      <c r="A11453" t="inlineStr">
        <is>
          <t>Info:该行数值在正常范围内，无需核查</t>
        </is>
      </c>
      <c r="C11453" t="n">
        <v>1051006</v>
      </c>
      <c r="D11453" t="inlineStr">
        <is>
          <t>徐州市肿瘤医院</t>
        </is>
      </c>
      <c r="E11453" t="inlineStr">
        <is>
          <t>105</t>
        </is>
      </c>
      <c r="F11453" t="inlineStr">
        <is>
          <t>筛选期</t>
        </is>
      </c>
      <c r="G11453" t="n">
        <v>0</v>
      </c>
      <c r="H11453" t="inlineStr">
        <is>
          <t>实验室检查-心肌酶谱</t>
        </is>
      </c>
      <c r="I11453" t="n">
        <v>0</v>
      </c>
      <c r="J11453" s="1" t="n">
        <v>44392</v>
      </c>
      <c r="K11453" t="n">
        <v>0</v>
      </c>
      <c r="L11453" t="n">
        <v>7</v>
      </c>
      <c r="M11453" t="inlineStr">
        <is>
          <t>肌钙蛋白T（TnT）</t>
        </is>
      </c>
      <c r="N11453" t="inlineStr">
        <is>
          <t>0.009</t>
        </is>
      </c>
      <c r="O11453" t="n">
        <v>0.008999999999999999</v>
      </c>
      <c r="Q11453" t="inlineStr">
        <is>
          <t>徐州市肿瘤医院</t>
        </is>
      </c>
      <c r="R11453" t="n">
        <v>0</v>
      </c>
      <c r="T11453" t="n">
        <v>0</v>
      </c>
      <c r="U11453" t="n">
        <v>0.014</v>
      </c>
      <c r="V11453" t="inlineStr">
        <is>
          <t>ng/mL</t>
        </is>
      </c>
      <c r="W11453" t="inlineStr">
        <is>
          <t>0</t>
        </is>
      </c>
      <c r="Y11453" t="n">
        <v>1</v>
      </c>
      <c r="AB11453" s="1" t="n">
        <v>44541.23525439815</v>
      </c>
      <c r="AC11453" t="inlineStr">
        <is>
          <t>Yao</t>
        </is>
      </c>
    </row>
    <row r="11454">
      <c r="A11454" t="inlineStr">
        <is>
          <t>Info:该项目未检测</t>
        </is>
      </c>
      <c r="C11454" t="n">
        <v>1051006</v>
      </c>
      <c r="D11454" t="inlineStr">
        <is>
          <t>徐州市肿瘤医院</t>
        </is>
      </c>
      <c r="E11454" t="inlineStr">
        <is>
          <t>105</t>
        </is>
      </c>
      <c r="F11454" t="inlineStr">
        <is>
          <t>筛选期</t>
        </is>
      </c>
      <c r="G11454" t="n">
        <v>0</v>
      </c>
      <c r="H11454" t="inlineStr">
        <is>
          <t>实验室检查-心肌酶谱</t>
        </is>
      </c>
      <c r="I11454" t="n">
        <v>0</v>
      </c>
      <c r="J11454" s="1" t="n">
        <v>44392</v>
      </c>
      <c r="K11454" t="n">
        <v>0</v>
      </c>
      <c r="L11454" t="n">
        <v>8</v>
      </c>
      <c r="M11454" t="inlineStr">
        <is>
          <t>肌钙蛋白I（TnI）</t>
        </is>
      </c>
      <c r="N11454" t="inlineStr">
        <is>
          <t>NA</t>
        </is>
      </c>
      <c r="Q11454" t="inlineStr">
        <is>
          <t>徐州市肿瘤医院</t>
        </is>
      </c>
      <c r="R11454" t="n">
        <v>0</v>
      </c>
      <c r="T11454" t="n">
        <v>0</v>
      </c>
      <c r="U11454" t="n">
        <v>0.3</v>
      </c>
      <c r="V11454" t="inlineStr">
        <is>
          <t>ng/mL</t>
        </is>
      </c>
      <c r="Y11454" t="n">
        <v>1</v>
      </c>
      <c r="AB11454" s="1" t="n">
        <v>44541.23525454861</v>
      </c>
      <c r="AC11454" t="inlineStr">
        <is>
          <t>Yao</t>
        </is>
      </c>
    </row>
    <row r="11455">
      <c r="A11455" t="inlineStr">
        <is>
          <t>Info:该行数值在正常范围内，无需核查</t>
        </is>
      </c>
      <c r="C11455" t="n">
        <v>1051006</v>
      </c>
      <c r="D11455" t="inlineStr">
        <is>
          <t>徐州市肿瘤医院</t>
        </is>
      </c>
      <c r="E11455" t="inlineStr">
        <is>
          <t>105</t>
        </is>
      </c>
      <c r="F11455" t="inlineStr">
        <is>
          <t>筛选期</t>
        </is>
      </c>
      <c r="G11455" t="n">
        <v>0</v>
      </c>
      <c r="H11455" t="inlineStr">
        <is>
          <t>实验室检查-凝血功能</t>
        </is>
      </c>
      <c r="I11455" t="n">
        <v>0</v>
      </c>
      <c r="J11455" s="1" t="n">
        <v>44392</v>
      </c>
      <c r="K11455" t="n">
        <v>0</v>
      </c>
      <c r="L11455" t="n">
        <v>5</v>
      </c>
      <c r="M11455" t="inlineStr">
        <is>
          <t>国际标准化比值</t>
        </is>
      </c>
      <c r="N11455" t="inlineStr">
        <is>
          <t>0.83</t>
        </is>
      </c>
      <c r="O11455" t="n">
        <v>0.83</v>
      </c>
      <c r="Q11455" t="inlineStr">
        <is>
          <t>徐州市肿瘤医院</t>
        </is>
      </c>
      <c r="R11455" t="n">
        <v>0</v>
      </c>
      <c r="T11455" t="n">
        <v>0.8</v>
      </c>
      <c r="U11455" t="n">
        <v>1.2</v>
      </c>
      <c r="V11455" t="inlineStr">
        <is>
          <t>NA</t>
        </is>
      </c>
      <c r="W11455" t="inlineStr">
        <is>
          <t>0</t>
        </is>
      </c>
      <c r="Y11455" t="n">
        <v>1</v>
      </c>
      <c r="AB11455" s="1" t="n">
        <v>44541.23523700231</v>
      </c>
      <c r="AC11455" t="inlineStr">
        <is>
          <t>Yao</t>
        </is>
      </c>
    </row>
    <row r="11456">
      <c r="A11456" t="inlineStr">
        <is>
          <t>Info:该行数值在正常范围内，无需核查</t>
        </is>
      </c>
      <c r="C11456" t="n">
        <v>1051006</v>
      </c>
      <c r="D11456" t="inlineStr">
        <is>
          <t>徐州市肿瘤医院</t>
        </is>
      </c>
      <c r="E11456" t="inlineStr">
        <is>
          <t>105</t>
        </is>
      </c>
      <c r="F11456" t="inlineStr">
        <is>
          <t>筛选期</t>
        </is>
      </c>
      <c r="G11456" t="n">
        <v>0</v>
      </c>
      <c r="H11456" t="inlineStr">
        <is>
          <t>实验室检查-凝血功能</t>
        </is>
      </c>
      <c r="I11456" t="n">
        <v>0</v>
      </c>
      <c r="J11456" s="1" t="n">
        <v>44392</v>
      </c>
      <c r="K11456" t="n">
        <v>0</v>
      </c>
      <c r="L11456" t="n">
        <v>6</v>
      </c>
      <c r="M11456" t="inlineStr">
        <is>
          <t>活化部分凝血活酶时间（APTT）</t>
        </is>
      </c>
      <c r="N11456" t="inlineStr">
        <is>
          <t>31.1</t>
        </is>
      </c>
      <c r="O11456" t="n">
        <v>31.1</v>
      </c>
      <c r="Q11456" t="inlineStr">
        <is>
          <t>徐州市肿瘤医院</t>
        </is>
      </c>
      <c r="R11456" t="n">
        <v>0</v>
      </c>
      <c r="T11456" t="n">
        <v>23.3</v>
      </c>
      <c r="U11456" t="n">
        <v>32.5</v>
      </c>
      <c r="V11456" t="inlineStr">
        <is>
          <t>sec</t>
        </is>
      </c>
      <c r="W11456" t="inlineStr">
        <is>
          <t>0</t>
        </is>
      </c>
      <c r="Y11456" t="n">
        <v>1</v>
      </c>
      <c r="AB11456" s="1" t="n">
        <v>44541.23523738426</v>
      </c>
      <c r="AC11456" t="inlineStr">
        <is>
          <t>Yao</t>
        </is>
      </c>
    </row>
    <row r="11457">
      <c r="A11457" t="inlineStr">
        <is>
          <t>Info:该行数值在正常范围内，无需核查</t>
        </is>
      </c>
      <c r="C11457" t="n">
        <v>1051006</v>
      </c>
      <c r="D11457" t="inlineStr">
        <is>
          <t>徐州市肿瘤医院</t>
        </is>
      </c>
      <c r="E11457" t="inlineStr">
        <is>
          <t>105</t>
        </is>
      </c>
      <c r="F11457" t="inlineStr">
        <is>
          <t>筛选期</t>
        </is>
      </c>
      <c r="G11457" t="n">
        <v>0</v>
      </c>
      <c r="H11457" t="inlineStr">
        <is>
          <t>实验室检查-凝血功能</t>
        </is>
      </c>
      <c r="I11457" t="n">
        <v>0</v>
      </c>
      <c r="J11457" s="1" t="n">
        <v>44392</v>
      </c>
      <c r="K11457" t="n">
        <v>0</v>
      </c>
      <c r="L11457" t="n">
        <v>7</v>
      </c>
      <c r="M11457" t="inlineStr">
        <is>
          <t>凝血酶原时间</t>
        </is>
      </c>
      <c r="N11457" t="inlineStr">
        <is>
          <t>9.6</t>
        </is>
      </c>
      <c r="O11457" t="n">
        <v>9.6</v>
      </c>
      <c r="Q11457" t="inlineStr">
        <is>
          <t>徐州市肿瘤医院</t>
        </is>
      </c>
      <c r="R11457" t="n">
        <v>0</v>
      </c>
      <c r="T11457" t="n">
        <v>9</v>
      </c>
      <c r="U11457" t="n">
        <v>13</v>
      </c>
      <c r="V11457" t="inlineStr">
        <is>
          <t>sec</t>
        </is>
      </c>
      <c r="W11457" t="inlineStr">
        <is>
          <t>0</t>
        </is>
      </c>
      <c r="Y11457" t="n">
        <v>1</v>
      </c>
      <c r="AB11457" s="1" t="n">
        <v>44541.23523700231</v>
      </c>
      <c r="AC11457" t="inlineStr">
        <is>
          <t>Yao</t>
        </is>
      </c>
    </row>
    <row r="11458">
      <c r="A11458" t="inlineStr">
        <is>
          <t>Info:该行数值在正常范围内，无需核查</t>
        </is>
      </c>
      <c r="C11458" t="n">
        <v>1051006</v>
      </c>
      <c r="D11458" t="inlineStr">
        <is>
          <t>徐州市肿瘤医院</t>
        </is>
      </c>
      <c r="E11458" t="inlineStr">
        <is>
          <t>105</t>
        </is>
      </c>
      <c r="F11458" t="inlineStr">
        <is>
          <t>筛选期</t>
        </is>
      </c>
      <c r="G11458" t="n">
        <v>0</v>
      </c>
      <c r="H11458" t="inlineStr">
        <is>
          <t>实验室检查-凝血功能</t>
        </is>
      </c>
      <c r="I11458" t="n">
        <v>0</v>
      </c>
      <c r="J11458" s="1" t="n">
        <v>44392</v>
      </c>
      <c r="K11458" t="n">
        <v>0</v>
      </c>
      <c r="L11458" t="n">
        <v>10</v>
      </c>
      <c r="M11458" t="inlineStr">
        <is>
          <t>纤维蛋白原(FIB)</t>
        </is>
      </c>
      <c r="N11458" t="inlineStr">
        <is>
          <t>3.016</t>
        </is>
      </c>
      <c r="O11458" t="n">
        <v>3.016</v>
      </c>
      <c r="Q11458" t="inlineStr">
        <is>
          <t>徐州市肿瘤医院</t>
        </is>
      </c>
      <c r="R11458" t="n">
        <v>0</v>
      </c>
      <c r="T11458" t="n">
        <v>2</v>
      </c>
      <c r="U11458" t="n">
        <v>4</v>
      </c>
      <c r="V11458" t="inlineStr">
        <is>
          <t>mg/dL</t>
        </is>
      </c>
      <c r="W11458" t="inlineStr">
        <is>
          <t>0</t>
        </is>
      </c>
      <c r="Y11458" t="n">
        <v>1</v>
      </c>
      <c r="AB11458" s="1" t="n">
        <v>44541.23525729166</v>
      </c>
      <c r="AC11458" t="inlineStr">
        <is>
          <t>Yao</t>
        </is>
      </c>
    </row>
    <row r="11459">
      <c r="A11459" t="inlineStr">
        <is>
          <t>Info:该行数值在正常范围内，无需核查</t>
        </is>
      </c>
      <c r="C11459" t="n">
        <v>1051006</v>
      </c>
      <c r="D11459" t="inlineStr">
        <is>
          <t>徐州市肿瘤医院</t>
        </is>
      </c>
      <c r="E11459" t="inlineStr">
        <is>
          <t>105</t>
        </is>
      </c>
      <c r="F11459" t="inlineStr">
        <is>
          <t>筛选期</t>
        </is>
      </c>
      <c r="G11459" t="n">
        <v>0</v>
      </c>
      <c r="H11459" t="inlineStr">
        <is>
          <t>实验室检查-凝血功能</t>
        </is>
      </c>
      <c r="I11459" t="n">
        <v>0</v>
      </c>
      <c r="J11459" s="1" t="n">
        <v>44392</v>
      </c>
      <c r="K11459" t="n">
        <v>0</v>
      </c>
      <c r="L11459" t="n">
        <v>11</v>
      </c>
      <c r="M11459" t="inlineStr">
        <is>
          <t>血浆凝血酶时间（TT）</t>
        </is>
      </c>
      <c r="N11459" t="inlineStr">
        <is>
          <t>17.2</t>
        </is>
      </c>
      <c r="O11459" t="n">
        <v>17.2</v>
      </c>
      <c r="Q11459" t="inlineStr">
        <is>
          <t>徐州市肿瘤医院</t>
        </is>
      </c>
      <c r="R11459" t="n">
        <v>0</v>
      </c>
      <c r="T11459" t="n">
        <v>14</v>
      </c>
      <c r="U11459" t="n">
        <v>21</v>
      </c>
      <c r="V11459" t="inlineStr">
        <is>
          <t>sec</t>
        </is>
      </c>
      <c r="W11459" t="inlineStr">
        <is>
          <t>0</t>
        </is>
      </c>
      <c r="Y11459" t="n">
        <v>1</v>
      </c>
      <c r="AB11459" s="1" t="n">
        <v>44541.23523753473</v>
      </c>
      <c r="AC11459" t="inlineStr">
        <is>
          <t>Yao</t>
        </is>
      </c>
    </row>
    <row r="11460">
      <c r="A11460" t="inlineStr">
        <is>
          <t>Info:该行数值在正常范围内，无需核查</t>
        </is>
      </c>
      <c r="C11460" t="n">
        <v>1051006</v>
      </c>
      <c r="D11460" t="inlineStr">
        <is>
          <t>徐州市肿瘤医院</t>
        </is>
      </c>
      <c r="E11460" t="inlineStr">
        <is>
          <t>105</t>
        </is>
      </c>
      <c r="F11460" t="inlineStr">
        <is>
          <t>筛选期</t>
        </is>
      </c>
      <c r="G11460" t="n">
        <v>0</v>
      </c>
      <c r="H11460" t="inlineStr">
        <is>
          <t>实验室检查-血常规</t>
        </is>
      </c>
      <c r="I11460" t="n">
        <v>0</v>
      </c>
      <c r="J11460" s="1" t="n">
        <v>44392</v>
      </c>
      <c r="K11460" t="n">
        <v>0</v>
      </c>
      <c r="L11460" t="n">
        <v>5</v>
      </c>
      <c r="M11460" t="inlineStr">
        <is>
          <t>红细胞计数</t>
        </is>
      </c>
      <c r="N11460" t="inlineStr">
        <is>
          <t>4.4</t>
        </is>
      </c>
      <c r="O11460" t="n">
        <v>4.4</v>
      </c>
      <c r="Q11460" t="inlineStr">
        <is>
          <t>徐州市肿瘤医院</t>
        </is>
      </c>
      <c r="R11460" t="n">
        <v>0</v>
      </c>
      <c r="T11460" t="n">
        <v>4</v>
      </c>
      <c r="U11460" t="n">
        <v>5.5</v>
      </c>
      <c r="V11460" t="inlineStr">
        <is>
          <t>10^12/L</t>
        </is>
      </c>
      <c r="W11460" t="inlineStr">
        <is>
          <t>0</t>
        </is>
      </c>
      <c r="Y11460" t="n">
        <v>1</v>
      </c>
      <c r="AB11460" s="1" t="n">
        <v>44541.23521913194</v>
      </c>
      <c r="AC11460" t="inlineStr">
        <is>
          <t>Yao</t>
        </is>
      </c>
    </row>
    <row r="11461">
      <c r="A11461" t="inlineStr">
        <is>
          <t>Info:该行数值在正常范围内，无需核查</t>
        </is>
      </c>
      <c r="C11461" t="n">
        <v>1051006</v>
      </c>
      <c r="D11461" t="inlineStr">
        <is>
          <t>徐州市肿瘤医院</t>
        </is>
      </c>
      <c r="E11461" t="inlineStr">
        <is>
          <t>105</t>
        </is>
      </c>
      <c r="F11461" t="inlineStr">
        <is>
          <t>筛选期</t>
        </is>
      </c>
      <c r="G11461" t="n">
        <v>0</v>
      </c>
      <c r="H11461" t="inlineStr">
        <is>
          <t>实验室检查-血常规</t>
        </is>
      </c>
      <c r="I11461" t="n">
        <v>0</v>
      </c>
      <c r="J11461" s="1" t="n">
        <v>44392</v>
      </c>
      <c r="K11461" t="n">
        <v>0</v>
      </c>
      <c r="L11461" t="n">
        <v>6</v>
      </c>
      <c r="M11461" t="inlineStr">
        <is>
          <t>白细胞计数</t>
        </is>
      </c>
      <c r="N11461" t="inlineStr">
        <is>
          <t>7.6</t>
        </is>
      </c>
      <c r="O11461" t="n">
        <v>7.6</v>
      </c>
      <c r="Q11461" t="inlineStr">
        <is>
          <t>徐州市肿瘤医院</t>
        </is>
      </c>
      <c r="R11461" t="n">
        <v>0</v>
      </c>
      <c r="T11461" t="n">
        <v>4</v>
      </c>
      <c r="U11461" t="n">
        <v>10</v>
      </c>
      <c r="V11461" t="inlineStr">
        <is>
          <t>10^9/L</t>
        </is>
      </c>
      <c r="W11461" t="inlineStr">
        <is>
          <t>0</t>
        </is>
      </c>
      <c r="Y11461" t="n">
        <v>1</v>
      </c>
      <c r="AB11461" s="1" t="n">
        <v>44541.23522971065</v>
      </c>
      <c r="AC11461" t="inlineStr">
        <is>
          <t>Yao</t>
        </is>
      </c>
    </row>
    <row r="11462">
      <c r="A11462" t="inlineStr">
        <is>
          <t>Info:该行数值在正常范围内，无需核查</t>
        </is>
      </c>
      <c r="C11462" t="n">
        <v>1051006</v>
      </c>
      <c r="D11462" t="inlineStr">
        <is>
          <t>徐州市肿瘤医院</t>
        </is>
      </c>
      <c r="E11462" t="inlineStr">
        <is>
          <t>105</t>
        </is>
      </c>
      <c r="F11462" t="inlineStr">
        <is>
          <t>筛选期</t>
        </is>
      </c>
      <c r="G11462" t="n">
        <v>0</v>
      </c>
      <c r="H11462" t="inlineStr">
        <is>
          <t>实验室检查-血常规</t>
        </is>
      </c>
      <c r="I11462" t="n">
        <v>0</v>
      </c>
      <c r="J11462" s="1" t="n">
        <v>44392</v>
      </c>
      <c r="K11462" t="n">
        <v>0</v>
      </c>
      <c r="L11462" t="n">
        <v>7</v>
      </c>
      <c r="M11462" t="inlineStr">
        <is>
          <t>红细胞比容（HCT）</t>
        </is>
      </c>
      <c r="N11462" t="inlineStr">
        <is>
          <t>0.38</t>
        </is>
      </c>
      <c r="O11462" t="n">
        <v>0.38</v>
      </c>
      <c r="Q11462" t="inlineStr">
        <is>
          <t>徐州市肿瘤医院</t>
        </is>
      </c>
      <c r="R11462" t="n">
        <v>0</v>
      </c>
      <c r="T11462" t="n">
        <v>0.33</v>
      </c>
      <c r="U11462" t="n">
        <v>0.45</v>
      </c>
      <c r="V11462" t="inlineStr">
        <is>
          <t>NA</t>
        </is>
      </c>
      <c r="W11462" t="inlineStr">
        <is>
          <t>0</t>
        </is>
      </c>
      <c r="Y11462" t="n">
        <v>1</v>
      </c>
      <c r="AB11462" s="1" t="n">
        <v>44541.23522149306</v>
      </c>
      <c r="AC11462" t="inlineStr">
        <is>
          <t>Yao</t>
        </is>
      </c>
    </row>
    <row r="11463">
      <c r="A11463" t="inlineStr">
        <is>
          <t>Info:该行数值在正常范围内，无需核查</t>
        </is>
      </c>
      <c r="C11463" t="n">
        <v>1051006</v>
      </c>
      <c r="D11463" t="inlineStr">
        <is>
          <t>徐州市肿瘤医院</t>
        </is>
      </c>
      <c r="E11463" t="inlineStr">
        <is>
          <t>105</t>
        </is>
      </c>
      <c r="F11463" t="inlineStr">
        <is>
          <t>筛选期</t>
        </is>
      </c>
      <c r="G11463" t="n">
        <v>0</v>
      </c>
      <c r="H11463" t="inlineStr">
        <is>
          <t>实验室检查-血常规</t>
        </is>
      </c>
      <c r="I11463" t="n">
        <v>0</v>
      </c>
      <c r="J11463" s="1" t="n">
        <v>44392</v>
      </c>
      <c r="K11463" t="n">
        <v>0</v>
      </c>
      <c r="L11463" t="n">
        <v>8</v>
      </c>
      <c r="M11463" t="inlineStr">
        <is>
          <t>血红蛋白</t>
        </is>
      </c>
      <c r="N11463" t="inlineStr">
        <is>
          <t>129</t>
        </is>
      </c>
      <c r="O11463" t="n">
        <v>129</v>
      </c>
      <c r="Q11463" t="inlineStr">
        <is>
          <t>徐州市肿瘤医院</t>
        </is>
      </c>
      <c r="R11463" t="n">
        <v>0</v>
      </c>
      <c r="T11463" t="n">
        <v>120</v>
      </c>
      <c r="U11463" t="n">
        <v>160</v>
      </c>
      <c r="V11463" t="inlineStr">
        <is>
          <t>g/L</t>
        </is>
      </c>
      <c r="W11463" t="inlineStr">
        <is>
          <t>0</t>
        </is>
      </c>
      <c r="Y11463" t="n">
        <v>1</v>
      </c>
      <c r="AB11463" s="1" t="n">
        <v>44541.23522256944</v>
      </c>
      <c r="AC11463" t="inlineStr">
        <is>
          <t>Yao</t>
        </is>
      </c>
    </row>
    <row r="11464">
      <c r="A11464" t="inlineStr">
        <is>
          <t>Info:该行数值在正常范围内，无需核查</t>
        </is>
      </c>
      <c r="C11464" t="n">
        <v>1051006</v>
      </c>
      <c r="D11464" t="inlineStr">
        <is>
          <t>徐州市肿瘤医院</t>
        </is>
      </c>
      <c r="E11464" t="inlineStr">
        <is>
          <t>105</t>
        </is>
      </c>
      <c r="F11464" t="inlineStr">
        <is>
          <t>筛选期</t>
        </is>
      </c>
      <c r="G11464" t="n">
        <v>0</v>
      </c>
      <c r="H11464" t="inlineStr">
        <is>
          <t>实验室检查-血常规</t>
        </is>
      </c>
      <c r="I11464" t="n">
        <v>0</v>
      </c>
      <c r="J11464" s="1" t="n">
        <v>44392</v>
      </c>
      <c r="K11464" t="n">
        <v>0</v>
      </c>
      <c r="L11464" t="n">
        <v>10</v>
      </c>
      <c r="M11464" t="inlineStr">
        <is>
          <t>平均红细胞血红蛋白含量（MCH）</t>
        </is>
      </c>
      <c r="N11464" t="inlineStr">
        <is>
          <t>29</t>
        </is>
      </c>
      <c r="O11464" t="n">
        <v>29</v>
      </c>
      <c r="Q11464" t="inlineStr">
        <is>
          <t>徐州市肿瘤医院</t>
        </is>
      </c>
      <c r="R11464" t="n">
        <v>0</v>
      </c>
      <c r="T11464" t="n">
        <v>23</v>
      </c>
      <c r="U11464" t="n">
        <v>35</v>
      </c>
      <c r="V11464" t="inlineStr">
        <is>
          <t>Pg</t>
        </is>
      </c>
      <c r="W11464" t="inlineStr">
        <is>
          <t>0</t>
        </is>
      </c>
      <c r="Y11464" t="n">
        <v>1</v>
      </c>
      <c r="AB11464" s="1" t="n">
        <v>44541.23522407407</v>
      </c>
      <c r="AC11464" t="inlineStr">
        <is>
          <t>Yao</t>
        </is>
      </c>
    </row>
    <row r="11465">
      <c r="A11465" t="inlineStr">
        <is>
          <t>Info:该行数值在正常范围内，无需核查</t>
        </is>
      </c>
      <c r="C11465" t="n">
        <v>1051006</v>
      </c>
      <c r="D11465" t="inlineStr">
        <is>
          <t>徐州市肿瘤医院</t>
        </is>
      </c>
      <c r="E11465" t="inlineStr">
        <is>
          <t>105</t>
        </is>
      </c>
      <c r="F11465" t="inlineStr">
        <is>
          <t>筛选期</t>
        </is>
      </c>
      <c r="G11465" t="n">
        <v>0</v>
      </c>
      <c r="H11465" t="inlineStr">
        <is>
          <t>实验室检查-血常规</t>
        </is>
      </c>
      <c r="I11465" t="n">
        <v>0</v>
      </c>
      <c r="J11465" s="1" t="n">
        <v>44392</v>
      </c>
      <c r="K11465" t="n">
        <v>0</v>
      </c>
      <c r="L11465" t="n">
        <v>11</v>
      </c>
      <c r="M11465" t="inlineStr">
        <is>
          <t>平均红细胞体积（MCV）</t>
        </is>
      </c>
      <c r="N11465" t="inlineStr">
        <is>
          <t>86</t>
        </is>
      </c>
      <c r="O11465" t="n">
        <v>86</v>
      </c>
      <c r="Q11465" t="inlineStr">
        <is>
          <t>徐州市肿瘤医院</t>
        </is>
      </c>
      <c r="R11465" t="n">
        <v>0</v>
      </c>
      <c r="T11465" t="n">
        <v>80</v>
      </c>
      <c r="U11465" t="n">
        <v>100</v>
      </c>
      <c r="V11465" t="inlineStr">
        <is>
          <t>fL</t>
        </is>
      </c>
      <c r="W11465" t="inlineStr">
        <is>
          <t>0</t>
        </is>
      </c>
      <c r="Y11465" t="n">
        <v>1</v>
      </c>
      <c r="AB11465" s="1" t="n">
        <v>44541.23522696759</v>
      </c>
      <c r="AC11465" t="inlineStr">
        <is>
          <t>Yao</t>
        </is>
      </c>
    </row>
    <row r="11466">
      <c r="A11466" t="inlineStr">
        <is>
          <t>Info:该行数值在正常范围内，无需核查</t>
        </is>
      </c>
      <c r="C11466" t="n">
        <v>1051006</v>
      </c>
      <c r="D11466" t="inlineStr">
        <is>
          <t>徐州市肿瘤医院</t>
        </is>
      </c>
      <c r="E11466" t="inlineStr">
        <is>
          <t>105</t>
        </is>
      </c>
      <c r="F11466" t="inlineStr">
        <is>
          <t>筛选期</t>
        </is>
      </c>
      <c r="G11466" t="n">
        <v>0</v>
      </c>
      <c r="H11466" t="inlineStr">
        <is>
          <t>实验室检查-血常规</t>
        </is>
      </c>
      <c r="I11466" t="n">
        <v>0</v>
      </c>
      <c r="J11466" s="1" t="n">
        <v>44392</v>
      </c>
      <c r="K11466" t="n">
        <v>0</v>
      </c>
      <c r="L11466" t="n">
        <v>12</v>
      </c>
      <c r="M11466" t="inlineStr">
        <is>
          <t>平均红细胞血红蛋白浓度（MCHC）</t>
        </is>
      </c>
      <c r="N11466" t="inlineStr">
        <is>
          <t>339</t>
        </is>
      </c>
      <c r="O11466" t="n">
        <v>339</v>
      </c>
      <c r="Q11466" t="inlineStr">
        <is>
          <t>徐州市肿瘤医院</t>
        </is>
      </c>
      <c r="R11466" t="n">
        <v>0</v>
      </c>
      <c r="T11466" t="n">
        <v>310</v>
      </c>
      <c r="U11466" t="n">
        <v>360</v>
      </c>
      <c r="V11466" t="inlineStr">
        <is>
          <t>g/L</t>
        </is>
      </c>
      <c r="W11466" t="inlineStr">
        <is>
          <t>0</t>
        </is>
      </c>
      <c r="Y11466" t="n">
        <v>1</v>
      </c>
      <c r="AB11466" s="1" t="n">
        <v>44541.23522496528</v>
      </c>
      <c r="AC11466" t="inlineStr">
        <is>
          <t>Yao</t>
        </is>
      </c>
    </row>
    <row r="11467">
      <c r="A11467" t="inlineStr">
        <is>
          <t>Info:该行数值在正常范围内，无需核查</t>
        </is>
      </c>
      <c r="C11467" t="n">
        <v>1051006</v>
      </c>
      <c r="D11467" t="inlineStr">
        <is>
          <t>徐州市肿瘤医院</t>
        </is>
      </c>
      <c r="E11467" t="inlineStr">
        <is>
          <t>105</t>
        </is>
      </c>
      <c r="F11467" t="inlineStr">
        <is>
          <t>筛选期</t>
        </is>
      </c>
      <c r="G11467" t="n">
        <v>0</v>
      </c>
      <c r="H11467" t="inlineStr">
        <is>
          <t>实验室检查-血常规</t>
        </is>
      </c>
      <c r="I11467" t="n">
        <v>0</v>
      </c>
      <c r="J11467" s="1" t="n">
        <v>44392</v>
      </c>
      <c r="K11467" t="n">
        <v>0</v>
      </c>
      <c r="L11467" t="n">
        <v>16</v>
      </c>
      <c r="M11467" t="inlineStr">
        <is>
          <t>淋巴细胞计数</t>
        </is>
      </c>
      <c r="N11467" t="inlineStr">
        <is>
          <t>1.9</t>
        </is>
      </c>
      <c r="O11467" t="n">
        <v>1.9</v>
      </c>
      <c r="Q11467" t="inlineStr">
        <is>
          <t>徐州市肿瘤医院</t>
        </is>
      </c>
      <c r="R11467" t="n">
        <v>0</v>
      </c>
      <c r="T11467" t="n">
        <v>0.8</v>
      </c>
      <c r="U11467" t="n">
        <v>4</v>
      </c>
      <c r="V11467" t="inlineStr">
        <is>
          <t>10^9/L</t>
        </is>
      </c>
      <c r="W11467" t="inlineStr">
        <is>
          <t>0</t>
        </is>
      </c>
      <c r="Y11467" t="n">
        <v>1</v>
      </c>
      <c r="AB11467" s="1" t="n">
        <v>44541.23523209491</v>
      </c>
      <c r="AC11467" t="inlineStr">
        <is>
          <t>Yao</t>
        </is>
      </c>
    </row>
    <row r="11468">
      <c r="A11468" t="inlineStr">
        <is>
          <t>Info:该行数值在正常范围内，无需核查</t>
        </is>
      </c>
      <c r="C11468" t="n">
        <v>1051006</v>
      </c>
      <c r="D11468" t="inlineStr">
        <is>
          <t>徐州市肿瘤医院</t>
        </is>
      </c>
      <c r="E11468" t="inlineStr">
        <is>
          <t>105</t>
        </is>
      </c>
      <c r="F11468" t="inlineStr">
        <is>
          <t>筛选期</t>
        </is>
      </c>
      <c r="G11468" t="n">
        <v>0</v>
      </c>
      <c r="H11468" t="inlineStr">
        <is>
          <t>实验室检查-血常规</t>
        </is>
      </c>
      <c r="I11468" t="n">
        <v>0</v>
      </c>
      <c r="J11468" s="1" t="n">
        <v>44392</v>
      </c>
      <c r="K11468" t="n">
        <v>0</v>
      </c>
      <c r="L11468" t="n">
        <v>17</v>
      </c>
      <c r="M11468" t="inlineStr">
        <is>
          <t>中性粒细胞计数</t>
        </is>
      </c>
      <c r="N11468" t="inlineStr">
        <is>
          <t>4.8</t>
        </is>
      </c>
      <c r="O11468" t="n">
        <v>4.8</v>
      </c>
      <c r="Q11468" t="inlineStr">
        <is>
          <t>徐州市肿瘤医院</t>
        </is>
      </c>
      <c r="R11468" t="n">
        <v>0</v>
      </c>
      <c r="T11468" t="n">
        <v>2</v>
      </c>
      <c r="U11468" t="n">
        <v>7</v>
      </c>
      <c r="V11468" t="inlineStr">
        <is>
          <t>10^9/L</t>
        </is>
      </c>
      <c r="W11468" t="inlineStr">
        <is>
          <t>0</t>
        </is>
      </c>
      <c r="Y11468" t="n">
        <v>1</v>
      </c>
      <c r="AB11468" s="1" t="n">
        <v>44541.23523078704</v>
      </c>
      <c r="AC11468" t="inlineStr">
        <is>
          <t>Yao</t>
        </is>
      </c>
    </row>
    <row r="11469">
      <c r="A11469" t="inlineStr">
        <is>
          <t>Info:该行数值在正常范围内，无需核查</t>
        </is>
      </c>
      <c r="C11469" t="n">
        <v>1051006</v>
      </c>
      <c r="D11469" t="inlineStr">
        <is>
          <t>徐州市肿瘤医院</t>
        </is>
      </c>
      <c r="E11469" t="inlineStr">
        <is>
          <t>105</t>
        </is>
      </c>
      <c r="F11469" t="inlineStr">
        <is>
          <t>筛选期</t>
        </is>
      </c>
      <c r="G11469" t="n">
        <v>0</v>
      </c>
      <c r="H11469" t="inlineStr">
        <is>
          <t>实验室检查-血常规</t>
        </is>
      </c>
      <c r="I11469" t="n">
        <v>0</v>
      </c>
      <c r="J11469" s="1" t="n">
        <v>44392</v>
      </c>
      <c r="K11469" t="n">
        <v>0</v>
      </c>
      <c r="L11469" t="n">
        <v>20</v>
      </c>
      <c r="M11469" t="inlineStr">
        <is>
          <t>单核细胞计数</t>
        </is>
      </c>
      <c r="N11469" t="inlineStr">
        <is>
          <t>0.7</t>
        </is>
      </c>
      <c r="O11469" t="n">
        <v>0.7</v>
      </c>
      <c r="Q11469" t="inlineStr">
        <is>
          <t>徐州市肿瘤医院</t>
        </is>
      </c>
      <c r="R11469" t="n">
        <v>0</v>
      </c>
      <c r="T11469" t="n">
        <v>0.12</v>
      </c>
      <c r="U11469" t="n">
        <v>0.8</v>
      </c>
      <c r="V11469" t="inlineStr">
        <is>
          <t>10^9/L</t>
        </is>
      </c>
      <c r="W11469" t="inlineStr">
        <is>
          <t>0</t>
        </is>
      </c>
      <c r="Y11469" t="n">
        <v>1</v>
      </c>
      <c r="AB11469" s="1" t="n">
        <v>44541.23523356482</v>
      </c>
      <c r="AC11469" t="inlineStr">
        <is>
          <t>Yao</t>
        </is>
      </c>
    </row>
    <row r="11470">
      <c r="A11470" t="inlineStr">
        <is>
          <t>Info:该行数值在正常范围内，无需核查</t>
        </is>
      </c>
      <c r="C11470" t="n">
        <v>1051006</v>
      </c>
      <c r="D11470" t="inlineStr">
        <is>
          <t>徐州市肿瘤医院</t>
        </is>
      </c>
      <c r="E11470" t="inlineStr">
        <is>
          <t>105</t>
        </is>
      </c>
      <c r="F11470" t="inlineStr">
        <is>
          <t>筛选期</t>
        </is>
      </c>
      <c r="G11470" t="n">
        <v>0</v>
      </c>
      <c r="H11470" t="inlineStr">
        <is>
          <t>实验室检查-血常规</t>
        </is>
      </c>
      <c r="I11470" t="n">
        <v>0</v>
      </c>
      <c r="J11470" s="1" t="n">
        <v>44392</v>
      </c>
      <c r="K11470" t="n">
        <v>0</v>
      </c>
      <c r="L11470" t="n">
        <v>22</v>
      </c>
      <c r="M11470" t="inlineStr">
        <is>
          <t>嗜酸性细胞计数</t>
        </is>
      </c>
      <c r="N11470" t="inlineStr">
        <is>
          <t>0.21</t>
        </is>
      </c>
      <c r="O11470" t="n">
        <v>0.21</v>
      </c>
      <c r="Q11470" t="inlineStr">
        <is>
          <t>徐州市肿瘤医院</t>
        </is>
      </c>
      <c r="R11470" t="n">
        <v>0</v>
      </c>
      <c r="T11470" t="n">
        <v>0</v>
      </c>
      <c r="U11470" t="n">
        <v>0.5</v>
      </c>
      <c r="V11470" t="inlineStr">
        <is>
          <t>10^9/L</t>
        </is>
      </c>
      <c r="W11470" t="inlineStr">
        <is>
          <t>0</t>
        </is>
      </c>
      <c r="Y11470" t="n">
        <v>1</v>
      </c>
      <c r="AB11470" s="1" t="n">
        <v>44541.23523645833</v>
      </c>
      <c r="AC11470" t="inlineStr">
        <is>
          <t>Yao</t>
        </is>
      </c>
    </row>
    <row r="11471">
      <c r="A11471" t="inlineStr">
        <is>
          <t>Info:该行数值在正常范围内，无需核查</t>
        </is>
      </c>
      <c r="C11471" t="n">
        <v>1051006</v>
      </c>
      <c r="D11471" t="inlineStr">
        <is>
          <t>徐州市肿瘤医院</t>
        </is>
      </c>
      <c r="E11471" t="inlineStr">
        <is>
          <t>105</t>
        </is>
      </c>
      <c r="F11471" t="inlineStr">
        <is>
          <t>筛选期</t>
        </is>
      </c>
      <c r="G11471" t="n">
        <v>0</v>
      </c>
      <c r="H11471" t="inlineStr">
        <is>
          <t>实验室检查-血常规</t>
        </is>
      </c>
      <c r="I11471" t="n">
        <v>0</v>
      </c>
      <c r="J11471" s="1" t="n">
        <v>44392</v>
      </c>
      <c r="K11471" t="n">
        <v>0</v>
      </c>
      <c r="L11471" t="n">
        <v>24</v>
      </c>
      <c r="M11471" t="inlineStr">
        <is>
          <t>嗜碱性细胞计数</t>
        </is>
      </c>
      <c r="N11471" t="inlineStr">
        <is>
          <t>0.05</t>
        </is>
      </c>
      <c r="O11471" t="n">
        <v>0.05</v>
      </c>
      <c r="Q11471" t="inlineStr">
        <is>
          <t>徐州市肿瘤医院</t>
        </is>
      </c>
      <c r="R11471" t="n">
        <v>0</v>
      </c>
      <c r="T11471" t="n">
        <v>0</v>
      </c>
      <c r="U11471" t="n">
        <v>1</v>
      </c>
      <c r="V11471" t="inlineStr">
        <is>
          <t>10^9/L</t>
        </is>
      </c>
      <c r="W11471" t="inlineStr">
        <is>
          <t>0</t>
        </is>
      </c>
      <c r="Y11471" t="n">
        <v>1</v>
      </c>
      <c r="AB11471" s="1" t="n">
        <v>44541.23523518519</v>
      </c>
      <c r="AC11471" t="inlineStr">
        <is>
          <t>Yao</t>
        </is>
      </c>
    </row>
    <row r="11472">
      <c r="A11472" t="inlineStr">
        <is>
          <t>Info:该行数值在正常范围内，无需核查</t>
        </is>
      </c>
      <c r="C11472" t="n">
        <v>1051006</v>
      </c>
      <c r="D11472" t="inlineStr">
        <is>
          <t>徐州市肿瘤医院</t>
        </is>
      </c>
      <c r="E11472" t="inlineStr">
        <is>
          <t>105</t>
        </is>
      </c>
      <c r="F11472" t="inlineStr">
        <is>
          <t>筛选期</t>
        </is>
      </c>
      <c r="G11472" t="n">
        <v>0</v>
      </c>
      <c r="H11472" t="inlineStr">
        <is>
          <t>实验室检查-血常规</t>
        </is>
      </c>
      <c r="I11472" t="n">
        <v>0</v>
      </c>
      <c r="J11472" s="1" t="n">
        <v>44392</v>
      </c>
      <c r="K11472" t="n">
        <v>0</v>
      </c>
      <c r="L11472" t="n">
        <v>29</v>
      </c>
      <c r="M11472" t="inlineStr">
        <is>
          <t>血小板计数</t>
        </is>
      </c>
      <c r="N11472" t="inlineStr">
        <is>
          <t>248</t>
        </is>
      </c>
      <c r="O11472" t="n">
        <v>248</v>
      </c>
      <c r="Q11472" t="inlineStr">
        <is>
          <t>徐州市肿瘤医院</t>
        </is>
      </c>
      <c r="R11472" t="n">
        <v>0</v>
      </c>
      <c r="T11472" t="n">
        <v>100</v>
      </c>
      <c r="U11472" t="n">
        <v>300</v>
      </c>
      <c r="V11472" t="inlineStr">
        <is>
          <t>10^9/L</t>
        </is>
      </c>
      <c r="W11472" t="inlineStr">
        <is>
          <t>0</t>
        </is>
      </c>
      <c r="Y11472" t="n">
        <v>1</v>
      </c>
      <c r="AB11472" s="1" t="n">
        <v>44541.23522809028</v>
      </c>
      <c r="AC11472" t="inlineStr">
        <is>
          <t>Yao</t>
        </is>
      </c>
    </row>
    <row r="11473">
      <c r="A11473" t="inlineStr">
        <is>
          <t>Info:该项目未检测</t>
        </is>
      </c>
      <c r="C11473" t="n">
        <v>1051006</v>
      </c>
      <c r="D11473" t="inlineStr">
        <is>
          <t>徐州市肿瘤医院</t>
        </is>
      </c>
      <c r="E11473" t="inlineStr">
        <is>
          <t>105</t>
        </is>
      </c>
      <c r="F11473" t="inlineStr">
        <is>
          <t>筛选期</t>
        </is>
      </c>
      <c r="G11473" t="n">
        <v>0</v>
      </c>
      <c r="H11473" t="inlineStr">
        <is>
          <t>实验室检查-甲状腺功能</t>
        </is>
      </c>
      <c r="I11473" t="n">
        <v>0</v>
      </c>
      <c r="J11473" s="1" t="n">
        <v>44392</v>
      </c>
      <c r="K11473" t="n">
        <v>0</v>
      </c>
      <c r="L11473" t="n">
        <v>5</v>
      </c>
      <c r="M11473" t="inlineStr">
        <is>
          <t>血清总三碘甲状原氨酸（TT3）</t>
        </is>
      </c>
      <c r="N11473" t="inlineStr">
        <is>
          <t>NA</t>
        </is>
      </c>
      <c r="Q11473" t="inlineStr">
        <is>
          <t>徐州市肿瘤医院</t>
        </is>
      </c>
      <c r="R11473" t="n">
        <v>0</v>
      </c>
      <c r="V11473" t="inlineStr">
        <is>
          <t>NA</t>
        </is>
      </c>
      <c r="Y11473" t="n">
        <v>1</v>
      </c>
      <c r="AB11473" s="1" t="n">
        <v>44541.23525636574</v>
      </c>
      <c r="AC11473" t="inlineStr">
        <is>
          <t>Yao</t>
        </is>
      </c>
    </row>
    <row r="11474">
      <c r="A11474" t="inlineStr">
        <is>
          <t>Info:该行数值在正常范围内，无需核查</t>
        </is>
      </c>
      <c r="C11474" t="n">
        <v>1051006</v>
      </c>
      <c r="D11474" t="inlineStr">
        <is>
          <t>徐州市肿瘤医院</t>
        </is>
      </c>
      <c r="E11474" t="inlineStr">
        <is>
          <t>105</t>
        </is>
      </c>
      <c r="F11474" t="inlineStr">
        <is>
          <t>筛选期</t>
        </is>
      </c>
      <c r="G11474" t="n">
        <v>0</v>
      </c>
      <c r="H11474" t="inlineStr">
        <is>
          <t>实验室检查-甲状腺功能</t>
        </is>
      </c>
      <c r="I11474" t="n">
        <v>0</v>
      </c>
      <c r="J11474" s="1" t="n">
        <v>44392</v>
      </c>
      <c r="K11474" t="n">
        <v>0</v>
      </c>
      <c r="L11474" t="n">
        <v>6</v>
      </c>
      <c r="M11474" t="inlineStr">
        <is>
          <t>游离T3（FT3）</t>
        </is>
      </c>
      <c r="N11474" t="inlineStr">
        <is>
          <t>3.920</t>
        </is>
      </c>
      <c r="O11474" t="n">
        <v>3.92</v>
      </c>
      <c r="Q11474" t="inlineStr">
        <is>
          <t>徐州市肿瘤医院</t>
        </is>
      </c>
      <c r="R11474" t="n">
        <v>0</v>
      </c>
      <c r="T11474" t="n">
        <v>3.1</v>
      </c>
      <c r="U11474" t="n">
        <v>6.8</v>
      </c>
      <c r="V11474" t="inlineStr">
        <is>
          <t>Pmol/L</t>
        </is>
      </c>
      <c r="W11474" t="inlineStr">
        <is>
          <t>0</t>
        </is>
      </c>
      <c r="Y11474" t="n">
        <v>1</v>
      </c>
      <c r="AB11474" s="1" t="n">
        <v>44541.2352565625</v>
      </c>
      <c r="AC11474" t="inlineStr">
        <is>
          <t>Yao</t>
        </is>
      </c>
    </row>
    <row r="11475">
      <c r="A11475" t="inlineStr">
        <is>
          <t>Info:该行数值在正常范围内，无需核查</t>
        </is>
      </c>
      <c r="C11475" t="n">
        <v>1051006</v>
      </c>
      <c r="D11475" t="inlineStr">
        <is>
          <t>徐州市肿瘤医院</t>
        </is>
      </c>
      <c r="E11475" t="inlineStr">
        <is>
          <t>105</t>
        </is>
      </c>
      <c r="F11475" t="inlineStr">
        <is>
          <t>筛选期</t>
        </is>
      </c>
      <c r="G11475" t="n">
        <v>0</v>
      </c>
      <c r="H11475" t="inlineStr">
        <is>
          <t>实验室检查-甲状腺功能</t>
        </is>
      </c>
      <c r="I11475" t="n">
        <v>0</v>
      </c>
      <c r="J11475" s="1" t="n">
        <v>44392</v>
      </c>
      <c r="K11475" t="n">
        <v>0</v>
      </c>
      <c r="L11475" t="n">
        <v>7</v>
      </c>
      <c r="M11475" t="inlineStr">
        <is>
          <t>游离T4（FT4）</t>
        </is>
      </c>
      <c r="N11475" t="inlineStr">
        <is>
          <t>16.900</t>
        </is>
      </c>
      <c r="O11475" t="n">
        <v>16.9</v>
      </c>
      <c r="Q11475" t="inlineStr">
        <is>
          <t>徐州市肿瘤医院</t>
        </is>
      </c>
      <c r="R11475" t="n">
        <v>0</v>
      </c>
      <c r="T11475" t="n">
        <v>12</v>
      </c>
      <c r="U11475" t="n">
        <v>22</v>
      </c>
      <c r="V11475" t="inlineStr">
        <is>
          <t>Pmol/L</t>
        </is>
      </c>
      <c r="W11475" t="inlineStr">
        <is>
          <t>0</t>
        </is>
      </c>
      <c r="Y11475" t="n">
        <v>1</v>
      </c>
      <c r="AB11475" s="1" t="n">
        <v>44541.23525582176</v>
      </c>
      <c r="AC11475" t="inlineStr">
        <is>
          <t>Yao</t>
        </is>
      </c>
    </row>
    <row r="11476">
      <c r="A11476" t="inlineStr">
        <is>
          <t>Info:该行数值在正常范围内，无需核查</t>
        </is>
      </c>
      <c r="C11476" t="n">
        <v>1051006</v>
      </c>
      <c r="D11476" t="inlineStr">
        <is>
          <t>徐州市肿瘤医院</t>
        </is>
      </c>
      <c r="E11476" t="inlineStr">
        <is>
          <t>105</t>
        </is>
      </c>
      <c r="F11476" t="inlineStr">
        <is>
          <t>筛选期</t>
        </is>
      </c>
      <c r="G11476" t="n">
        <v>0</v>
      </c>
      <c r="H11476" t="inlineStr">
        <is>
          <t>实验室检查-甲状腺功能</t>
        </is>
      </c>
      <c r="I11476" t="n">
        <v>0</v>
      </c>
      <c r="J11476" s="1" t="n">
        <v>44392</v>
      </c>
      <c r="K11476" t="n">
        <v>0</v>
      </c>
      <c r="L11476" t="n">
        <v>8</v>
      </c>
      <c r="M11476" t="inlineStr">
        <is>
          <t>促甲状腺激素（TSH）</t>
        </is>
      </c>
      <c r="N11476" t="inlineStr">
        <is>
          <t>3.520</t>
        </is>
      </c>
      <c r="O11476" t="n">
        <v>3.52</v>
      </c>
      <c r="Q11476" t="inlineStr">
        <is>
          <t>徐州市肿瘤医院</t>
        </is>
      </c>
      <c r="R11476" t="n">
        <v>0</v>
      </c>
      <c r="T11476" t="n">
        <v>0.27</v>
      </c>
      <c r="U11476" t="n">
        <v>4.2</v>
      </c>
      <c r="V11476" t="inlineStr">
        <is>
          <t>μIU/mL</t>
        </is>
      </c>
      <c r="W11476" t="inlineStr">
        <is>
          <t>0</t>
        </is>
      </c>
      <c r="Y11476" t="n">
        <v>1</v>
      </c>
      <c r="AB11476" s="1" t="n">
        <v>44541.23525528935</v>
      </c>
      <c r="AC11476" t="inlineStr">
        <is>
          <t>Yao</t>
        </is>
      </c>
    </row>
    <row r="11477">
      <c r="A11477" t="inlineStr">
        <is>
          <t>Info:该行数值在正常范围内，无需核查</t>
        </is>
      </c>
      <c r="C11477" t="n">
        <v>1051006</v>
      </c>
      <c r="D11477" t="inlineStr">
        <is>
          <t>徐州市肿瘤医院</t>
        </is>
      </c>
      <c r="E11477" t="inlineStr">
        <is>
          <t>105</t>
        </is>
      </c>
      <c r="F11477" t="inlineStr">
        <is>
          <t>非计划访视 (3)</t>
        </is>
      </c>
      <c r="G11477" t="n">
        <v>2</v>
      </c>
      <c r="H11477" t="inlineStr">
        <is>
          <t>实验室检查-血生化</t>
        </is>
      </c>
      <c r="I11477" t="n">
        <v>0</v>
      </c>
      <c r="J11477" s="1" t="n">
        <v>44399</v>
      </c>
      <c r="K11477" t="n">
        <v>0</v>
      </c>
      <c r="L11477" t="n">
        <v>5</v>
      </c>
      <c r="M11477" t="inlineStr">
        <is>
          <t>碱性磷酸酶</t>
        </is>
      </c>
      <c r="N11477" t="inlineStr">
        <is>
          <t>81</t>
        </is>
      </c>
      <c r="O11477" t="n">
        <v>81</v>
      </c>
      <c r="Q11477" t="inlineStr">
        <is>
          <t>徐州市肿瘤医院</t>
        </is>
      </c>
      <c r="R11477" t="n">
        <v>0</v>
      </c>
      <c r="T11477" t="n">
        <v>45</v>
      </c>
      <c r="U11477" t="n">
        <v>125</v>
      </c>
      <c r="V11477" t="inlineStr">
        <is>
          <t>U/L</t>
        </is>
      </c>
      <c r="W11477" t="inlineStr">
        <is>
          <t>0</t>
        </is>
      </c>
      <c r="Y11477" t="n">
        <v>1</v>
      </c>
      <c r="AB11477" s="1" t="n">
        <v>44541.23523846065</v>
      </c>
      <c r="AC11477" t="inlineStr">
        <is>
          <t>Yao</t>
        </is>
      </c>
    </row>
    <row r="11478">
      <c r="A11478" t="inlineStr">
        <is>
          <t>Info:该行数值在正常范围内，无需核查</t>
        </is>
      </c>
      <c r="C11478" t="n">
        <v>1051006</v>
      </c>
      <c r="D11478" t="inlineStr">
        <is>
          <t>徐州市肿瘤医院</t>
        </is>
      </c>
      <c r="E11478" t="inlineStr">
        <is>
          <t>105</t>
        </is>
      </c>
      <c r="F11478" t="inlineStr">
        <is>
          <t>非计划访视 (3)</t>
        </is>
      </c>
      <c r="G11478" t="n">
        <v>2</v>
      </c>
      <c r="H11478" t="inlineStr">
        <is>
          <t>实验室检查-血生化</t>
        </is>
      </c>
      <c r="I11478" t="n">
        <v>0</v>
      </c>
      <c r="J11478" s="1" t="n">
        <v>44399</v>
      </c>
      <c r="K11478" t="n">
        <v>0</v>
      </c>
      <c r="L11478" t="n">
        <v>6</v>
      </c>
      <c r="M11478" t="inlineStr">
        <is>
          <t>谷丙转氨酶（ALT）</t>
        </is>
      </c>
      <c r="N11478" t="inlineStr">
        <is>
          <t>38</t>
        </is>
      </c>
      <c r="O11478" t="n">
        <v>38</v>
      </c>
      <c r="Q11478" t="inlineStr">
        <is>
          <t>徐州市肿瘤医院</t>
        </is>
      </c>
      <c r="R11478" t="n">
        <v>0</v>
      </c>
      <c r="T11478" t="n">
        <v>9</v>
      </c>
      <c r="U11478" t="n">
        <v>50</v>
      </c>
      <c r="V11478" t="inlineStr">
        <is>
          <t>U/L</t>
        </is>
      </c>
      <c r="W11478" t="inlineStr">
        <is>
          <t>0</t>
        </is>
      </c>
      <c r="Y11478" t="n">
        <v>1</v>
      </c>
      <c r="AB11478" s="1" t="n">
        <v>44541.2352397338</v>
      </c>
      <c r="AC11478" t="inlineStr">
        <is>
          <t>Yao</t>
        </is>
      </c>
    </row>
    <row r="11479">
      <c r="A11479" t="inlineStr">
        <is>
          <t>Error:该患者在AE页面无谷草转氨酶（AST）记录</t>
        </is>
      </c>
      <c r="C11479" t="n">
        <v>1051006</v>
      </c>
      <c r="D11479" t="inlineStr">
        <is>
          <t>徐州市肿瘤医院</t>
        </is>
      </c>
      <c r="E11479" t="inlineStr">
        <is>
          <t>105</t>
        </is>
      </c>
      <c r="F11479" t="inlineStr">
        <is>
          <t>非计划访视 (3)</t>
        </is>
      </c>
      <c r="G11479" t="n">
        <v>2</v>
      </c>
      <c r="H11479" t="inlineStr">
        <is>
          <t>实验室检查-血生化</t>
        </is>
      </c>
      <c r="I11479" t="n">
        <v>0</v>
      </c>
      <c r="J11479" s="1" t="n">
        <v>44399</v>
      </c>
      <c r="K11479" t="n">
        <v>0</v>
      </c>
      <c r="L11479" t="n">
        <v>7</v>
      </c>
      <c r="M11479" t="inlineStr">
        <is>
          <t>谷草转氨酶（AST）</t>
        </is>
      </c>
      <c r="N11479" t="inlineStr">
        <is>
          <t>44</t>
        </is>
      </c>
      <c r="O11479" t="n">
        <v>44</v>
      </c>
      <c r="Q11479" t="inlineStr">
        <is>
          <t>徐州市肿瘤医院</t>
        </is>
      </c>
      <c r="R11479" t="n">
        <v>0</v>
      </c>
      <c r="T11479" t="n">
        <v>15</v>
      </c>
      <c r="U11479" t="n">
        <v>40</v>
      </c>
      <c r="V11479" t="inlineStr">
        <is>
          <t>U/L</t>
        </is>
      </c>
      <c r="W11479" t="inlineStr">
        <is>
          <t>+</t>
        </is>
      </c>
      <c r="Y11479" t="n">
        <v>2</v>
      </c>
      <c r="Z11479" t="inlineStr">
        <is>
          <t>异常有临床意义</t>
        </is>
      </c>
      <c r="AA11479" t="inlineStr">
        <is>
          <t>AE肝功能异常</t>
        </is>
      </c>
      <c r="AB11479" s="1" t="n">
        <v>44541.235240625</v>
      </c>
      <c r="AC11479" t="inlineStr">
        <is>
          <t>Yao</t>
        </is>
      </c>
    </row>
    <row r="11480">
      <c r="A11480" t="inlineStr">
        <is>
          <t>Info:该行数值在正常范围内，无需核查</t>
        </is>
      </c>
      <c r="C11480" t="n">
        <v>1051006</v>
      </c>
      <c r="D11480" t="inlineStr">
        <is>
          <t>徐州市肿瘤医院</t>
        </is>
      </c>
      <c r="E11480" t="inlineStr">
        <is>
          <t>105</t>
        </is>
      </c>
      <c r="F11480" t="inlineStr">
        <is>
          <t>非计划访视 (3)</t>
        </is>
      </c>
      <c r="G11480" t="n">
        <v>2</v>
      </c>
      <c r="H11480" t="inlineStr">
        <is>
          <t>实验室检查-血生化</t>
        </is>
      </c>
      <c r="I11480" t="n">
        <v>0</v>
      </c>
      <c r="J11480" s="1" t="n">
        <v>44399</v>
      </c>
      <c r="K11480" t="n">
        <v>0</v>
      </c>
      <c r="L11480" t="n">
        <v>8</v>
      </c>
      <c r="M11480" t="inlineStr">
        <is>
          <t>γ-谷氨酰转移酶</t>
        </is>
      </c>
      <c r="N11480" t="inlineStr">
        <is>
          <t>37.00</t>
        </is>
      </c>
      <c r="O11480" t="n">
        <v>37</v>
      </c>
      <c r="Q11480" t="inlineStr">
        <is>
          <t>徐州市肿瘤医院</t>
        </is>
      </c>
      <c r="R11480" t="n">
        <v>0</v>
      </c>
      <c r="T11480" t="n">
        <v>10</v>
      </c>
      <c r="U11480" t="n">
        <v>60</v>
      </c>
      <c r="V11480" t="inlineStr">
        <is>
          <t>U/L</t>
        </is>
      </c>
      <c r="W11480" t="inlineStr">
        <is>
          <t>0</t>
        </is>
      </c>
      <c r="Y11480" t="n">
        <v>1</v>
      </c>
      <c r="AB11480" s="1" t="n">
        <v>44541.23525185185</v>
      </c>
      <c r="AC11480" t="inlineStr">
        <is>
          <t>Yao</t>
        </is>
      </c>
    </row>
    <row r="11481">
      <c r="A11481" t="inlineStr">
        <is>
          <t>Info:该行NCS，无需核查</t>
        </is>
      </c>
      <c r="C11481" t="n">
        <v>1051006</v>
      </c>
      <c r="D11481" t="inlineStr">
        <is>
          <t>徐州市肿瘤医院</t>
        </is>
      </c>
      <c r="E11481" t="inlineStr">
        <is>
          <t>105</t>
        </is>
      </c>
      <c r="F11481" t="inlineStr">
        <is>
          <t>非计划访视 (3)</t>
        </is>
      </c>
      <c r="G11481" t="n">
        <v>2</v>
      </c>
      <c r="H11481" t="inlineStr">
        <is>
          <t>实验室检查-血生化</t>
        </is>
      </c>
      <c r="I11481" t="n">
        <v>0</v>
      </c>
      <c r="J11481" s="1" t="n">
        <v>44399</v>
      </c>
      <c r="K11481" t="n">
        <v>0</v>
      </c>
      <c r="L11481" t="n">
        <v>9</v>
      </c>
      <c r="M11481" t="inlineStr">
        <is>
          <t>白蛋白</t>
        </is>
      </c>
      <c r="N11481" t="inlineStr">
        <is>
          <t>37</t>
        </is>
      </c>
      <c r="O11481" t="n">
        <v>37</v>
      </c>
      <c r="Q11481" t="inlineStr">
        <is>
          <t>徐州市肿瘤医院</t>
        </is>
      </c>
      <c r="R11481" t="n">
        <v>0</v>
      </c>
      <c r="T11481" t="n">
        <v>40</v>
      </c>
      <c r="U11481" t="n">
        <v>55</v>
      </c>
      <c r="V11481" t="inlineStr">
        <is>
          <t>g/L</t>
        </is>
      </c>
      <c r="W11481" t="inlineStr">
        <is>
          <t>-</t>
        </is>
      </c>
      <c r="Y11481" t="n">
        <v>2</v>
      </c>
      <c r="Z11481" t="inlineStr">
        <is>
          <t>异常无临床意义</t>
        </is>
      </c>
      <c r="AB11481" s="1" t="n">
        <v>44541.23524209491</v>
      </c>
      <c r="AC11481" t="inlineStr">
        <is>
          <t>Yao</t>
        </is>
      </c>
    </row>
    <row r="11482">
      <c r="A11482" t="inlineStr">
        <is>
          <t>Info:该行数值在正常范围内，无需核查</t>
        </is>
      </c>
      <c r="C11482" t="n">
        <v>1051006</v>
      </c>
      <c r="D11482" t="inlineStr">
        <is>
          <t>徐州市肿瘤医院</t>
        </is>
      </c>
      <c r="E11482" t="inlineStr">
        <is>
          <t>105</t>
        </is>
      </c>
      <c r="F11482" t="inlineStr">
        <is>
          <t>非计划访视 (3)</t>
        </is>
      </c>
      <c r="G11482" t="n">
        <v>2</v>
      </c>
      <c r="H11482" t="inlineStr">
        <is>
          <t>实验室检查-血生化</t>
        </is>
      </c>
      <c r="I11482" t="n">
        <v>0</v>
      </c>
      <c r="J11482" s="1" t="n">
        <v>44399</v>
      </c>
      <c r="K11482" t="n">
        <v>0</v>
      </c>
      <c r="L11482" t="n">
        <v>10</v>
      </c>
      <c r="M11482" t="inlineStr">
        <is>
          <t>总蛋白</t>
        </is>
      </c>
      <c r="N11482" t="inlineStr">
        <is>
          <t>71</t>
        </is>
      </c>
      <c r="O11482" t="n">
        <v>71</v>
      </c>
      <c r="Q11482" t="inlineStr">
        <is>
          <t>徐州市肿瘤医院</t>
        </is>
      </c>
      <c r="R11482" t="n">
        <v>0</v>
      </c>
      <c r="T11482" t="n">
        <v>65</v>
      </c>
      <c r="U11482" t="n">
        <v>85</v>
      </c>
      <c r="V11482" t="inlineStr">
        <is>
          <t>g/L</t>
        </is>
      </c>
      <c r="W11482" t="inlineStr">
        <is>
          <t>0</t>
        </is>
      </c>
      <c r="Y11482" t="n">
        <v>1</v>
      </c>
      <c r="AB11482" s="1" t="n">
        <v>44541.23524984954</v>
      </c>
      <c r="AC11482" t="inlineStr">
        <is>
          <t>Yao</t>
        </is>
      </c>
    </row>
    <row r="11483">
      <c r="A11483" t="inlineStr">
        <is>
          <t>Info:该项目未检测</t>
        </is>
      </c>
      <c r="C11483" t="n">
        <v>1051006</v>
      </c>
      <c r="D11483" t="inlineStr">
        <is>
          <t>徐州市肿瘤医院</t>
        </is>
      </c>
      <c r="E11483" t="inlineStr">
        <is>
          <t>105</t>
        </is>
      </c>
      <c r="F11483" t="inlineStr">
        <is>
          <t>非计划访视 (3)</t>
        </is>
      </c>
      <c r="G11483" t="n">
        <v>2</v>
      </c>
      <c r="H11483" t="inlineStr">
        <is>
          <t>实验室检查-血生化</t>
        </is>
      </c>
      <c r="I11483" t="n">
        <v>0</v>
      </c>
      <c r="J11483" s="1" t="n">
        <v>44399</v>
      </c>
      <c r="K11483" t="n">
        <v>0</v>
      </c>
      <c r="L11483" t="n">
        <v>11</v>
      </c>
      <c r="M11483" t="inlineStr">
        <is>
          <t>血清尿素氮</t>
        </is>
      </c>
      <c r="N11483" t="inlineStr">
        <is>
          <t>ND</t>
        </is>
      </c>
      <c r="Q11483" t="inlineStr">
        <is>
          <t>徐州市肿瘤医院</t>
        </is>
      </c>
      <c r="R11483" t="n">
        <v>0</v>
      </c>
      <c r="T11483" t="n">
        <v>3.1</v>
      </c>
      <c r="U11483" t="n">
        <v>8</v>
      </c>
      <c r="V11483" t="inlineStr">
        <is>
          <t>mmol/L</t>
        </is>
      </c>
      <c r="Y11483" t="n">
        <v>1</v>
      </c>
      <c r="AB11483" s="1" t="n">
        <v>44541.23524371528</v>
      </c>
      <c r="AC11483" t="inlineStr">
        <is>
          <t>Yao</t>
        </is>
      </c>
    </row>
    <row r="11484">
      <c r="A11484" t="inlineStr">
        <is>
          <t>Info:该行数值在正常范围内，无需核查</t>
        </is>
      </c>
      <c r="C11484" t="n">
        <v>1051006</v>
      </c>
      <c r="D11484" t="inlineStr">
        <is>
          <t>徐州市肿瘤医院</t>
        </is>
      </c>
      <c r="E11484" t="inlineStr">
        <is>
          <t>105</t>
        </is>
      </c>
      <c r="F11484" t="inlineStr">
        <is>
          <t>非计划访视 (3)</t>
        </is>
      </c>
      <c r="G11484" t="n">
        <v>2</v>
      </c>
      <c r="H11484" t="inlineStr">
        <is>
          <t>实验室检查-血生化</t>
        </is>
      </c>
      <c r="I11484" t="n">
        <v>0</v>
      </c>
      <c r="J11484" s="1" t="n">
        <v>44399</v>
      </c>
      <c r="K11484" t="n">
        <v>0</v>
      </c>
      <c r="L11484" t="n">
        <v>12</v>
      </c>
      <c r="M11484" t="inlineStr">
        <is>
          <t>总尿素（UREA）</t>
        </is>
      </c>
      <c r="N11484" t="inlineStr">
        <is>
          <t>6.6</t>
        </is>
      </c>
      <c r="O11484" t="n">
        <v>6.6</v>
      </c>
      <c r="Q11484" t="inlineStr">
        <is>
          <t>徐州市肿瘤医院</t>
        </is>
      </c>
      <c r="R11484" t="n">
        <v>0</v>
      </c>
      <c r="T11484" t="n">
        <v>3.6</v>
      </c>
      <c r="U11484" t="n">
        <v>9.5</v>
      </c>
      <c r="V11484" t="inlineStr">
        <is>
          <t>mmol/L</t>
        </is>
      </c>
      <c r="W11484" t="inlineStr">
        <is>
          <t>0</t>
        </is>
      </c>
      <c r="Y11484" t="n">
        <v>1</v>
      </c>
      <c r="AB11484" s="1" t="n">
        <v>44541.23524513889</v>
      </c>
      <c r="AC11484" t="inlineStr">
        <is>
          <t>Yao</t>
        </is>
      </c>
    </row>
    <row r="11485">
      <c r="A11485" t="inlineStr">
        <is>
          <t>Info:该行数值在正常范围内，无需核查</t>
        </is>
      </c>
      <c r="C11485" t="n">
        <v>1051006</v>
      </c>
      <c r="D11485" t="inlineStr">
        <is>
          <t>徐州市肿瘤医院</t>
        </is>
      </c>
      <c r="E11485" t="inlineStr">
        <is>
          <t>105</t>
        </is>
      </c>
      <c r="F11485" t="inlineStr">
        <is>
          <t>非计划访视 (3)</t>
        </is>
      </c>
      <c r="G11485" t="n">
        <v>2</v>
      </c>
      <c r="H11485" t="inlineStr">
        <is>
          <t>实验室检查-血生化</t>
        </is>
      </c>
      <c r="I11485" t="n">
        <v>0</v>
      </c>
      <c r="J11485" s="1" t="n">
        <v>44399</v>
      </c>
      <c r="K11485" t="n">
        <v>0</v>
      </c>
      <c r="L11485" t="n">
        <v>13</v>
      </c>
      <c r="M11485" t="inlineStr">
        <is>
          <t>钙（Ca2+）</t>
        </is>
      </c>
      <c r="N11485" t="inlineStr">
        <is>
          <t>2.18</t>
        </is>
      </c>
      <c r="O11485" t="n">
        <v>2.18</v>
      </c>
      <c r="Q11485" t="inlineStr">
        <is>
          <t>徐州市肿瘤医院</t>
        </is>
      </c>
      <c r="R11485" t="n">
        <v>0</v>
      </c>
      <c r="T11485" t="n">
        <v>2.08</v>
      </c>
      <c r="U11485" t="n">
        <v>2.9</v>
      </c>
      <c r="V11485" t="inlineStr">
        <is>
          <t>mmol/L</t>
        </is>
      </c>
      <c r="W11485" t="inlineStr">
        <is>
          <t>0</t>
        </is>
      </c>
      <c r="Y11485" t="n">
        <v>1</v>
      </c>
      <c r="AB11485" s="1" t="n">
        <v>44541.23524621528</v>
      </c>
      <c r="AC11485" t="inlineStr">
        <is>
          <t>Yao</t>
        </is>
      </c>
    </row>
    <row r="11486">
      <c r="A11486" t="inlineStr">
        <is>
          <t>Info:该行NCS，无需核查</t>
        </is>
      </c>
      <c r="C11486" t="n">
        <v>1051006</v>
      </c>
      <c r="D11486" t="inlineStr">
        <is>
          <t>徐州市肿瘤医院</t>
        </is>
      </c>
      <c r="E11486" t="inlineStr">
        <is>
          <t>105</t>
        </is>
      </c>
      <c r="F11486" t="inlineStr">
        <is>
          <t>非计划访视 (3)</t>
        </is>
      </c>
      <c r="G11486" t="n">
        <v>2</v>
      </c>
      <c r="H11486" t="inlineStr">
        <is>
          <t>实验室检查-血生化</t>
        </is>
      </c>
      <c r="I11486" t="n">
        <v>0</v>
      </c>
      <c r="J11486" s="1" t="n">
        <v>44399</v>
      </c>
      <c r="K11486" t="n">
        <v>0</v>
      </c>
      <c r="L11486" t="n">
        <v>14</v>
      </c>
      <c r="M11486" t="inlineStr">
        <is>
          <t>氯化物</t>
        </is>
      </c>
      <c r="N11486" t="inlineStr">
        <is>
          <t>96</t>
        </is>
      </c>
      <c r="O11486" t="n">
        <v>96</v>
      </c>
      <c r="Q11486" t="inlineStr">
        <is>
          <t>徐州市肿瘤医院</t>
        </is>
      </c>
      <c r="R11486" t="n">
        <v>0</v>
      </c>
      <c r="T11486" t="n">
        <v>97</v>
      </c>
      <c r="U11486" t="n">
        <v>110</v>
      </c>
      <c r="V11486" t="inlineStr">
        <is>
          <t>mmol/L</t>
        </is>
      </c>
      <c r="W11486" t="inlineStr">
        <is>
          <t>-</t>
        </is>
      </c>
      <c r="Y11486" t="n">
        <v>2</v>
      </c>
      <c r="Z11486" t="inlineStr">
        <is>
          <t>异常无临床意义</t>
        </is>
      </c>
      <c r="AB11486" s="1" t="n">
        <v>44541.23524695602</v>
      </c>
      <c r="AC11486" t="inlineStr">
        <is>
          <t>Yao</t>
        </is>
      </c>
    </row>
    <row r="11487">
      <c r="A11487" t="inlineStr">
        <is>
          <t>Info:该行数值在正常范围内，无需核查</t>
        </is>
      </c>
      <c r="C11487" t="n">
        <v>1051006</v>
      </c>
      <c r="D11487" t="inlineStr">
        <is>
          <t>徐州市肿瘤医院</t>
        </is>
      </c>
      <c r="E11487" t="inlineStr">
        <is>
          <t>105</t>
        </is>
      </c>
      <c r="F11487" t="inlineStr">
        <is>
          <t>非计划访视 (3)</t>
        </is>
      </c>
      <c r="G11487" t="n">
        <v>2</v>
      </c>
      <c r="H11487" t="inlineStr">
        <is>
          <t>实验室检查-血生化</t>
        </is>
      </c>
      <c r="I11487" t="n">
        <v>0</v>
      </c>
      <c r="J11487" s="1" t="n">
        <v>44399</v>
      </c>
      <c r="K11487" t="n">
        <v>0</v>
      </c>
      <c r="L11487" t="n">
        <v>16</v>
      </c>
      <c r="M11487" t="inlineStr">
        <is>
          <t>钾（K+）</t>
        </is>
      </c>
      <c r="N11487" t="inlineStr">
        <is>
          <t>3.6</t>
        </is>
      </c>
      <c r="O11487" t="n">
        <v>3.6</v>
      </c>
      <c r="Q11487" t="inlineStr">
        <is>
          <t>徐州市肿瘤医院</t>
        </is>
      </c>
      <c r="R11487" t="n">
        <v>0</v>
      </c>
      <c r="T11487" t="n">
        <v>3.5</v>
      </c>
      <c r="U11487" t="n">
        <v>5.3</v>
      </c>
      <c r="V11487" t="inlineStr">
        <is>
          <t>mmol/L</t>
        </is>
      </c>
      <c r="W11487" t="inlineStr">
        <is>
          <t>0</t>
        </is>
      </c>
      <c r="Y11487" t="n">
        <v>1</v>
      </c>
      <c r="AB11487" s="1" t="n">
        <v>44541.23525092593</v>
      </c>
      <c r="AC11487" t="inlineStr">
        <is>
          <t>Yao</t>
        </is>
      </c>
    </row>
    <row r="11488">
      <c r="A11488" t="inlineStr">
        <is>
          <t>Info:该行NCS，无需核查</t>
        </is>
      </c>
      <c r="C11488" t="n">
        <v>1051006</v>
      </c>
      <c r="D11488" t="inlineStr">
        <is>
          <t>徐州市肿瘤医院</t>
        </is>
      </c>
      <c r="E11488" t="inlineStr">
        <is>
          <t>105</t>
        </is>
      </c>
      <c r="F11488" t="inlineStr">
        <is>
          <t>非计划访视 (3)</t>
        </is>
      </c>
      <c r="G11488" t="n">
        <v>2</v>
      </c>
      <c r="H11488" t="inlineStr">
        <is>
          <t>实验室检查-血生化</t>
        </is>
      </c>
      <c r="I11488" t="n">
        <v>0</v>
      </c>
      <c r="J11488" s="1" t="n">
        <v>44399</v>
      </c>
      <c r="K11488" t="n">
        <v>0</v>
      </c>
      <c r="L11488" t="n">
        <v>17</v>
      </c>
      <c r="M11488" t="inlineStr">
        <is>
          <t>钠（Na+）</t>
        </is>
      </c>
      <c r="N11488" t="inlineStr">
        <is>
          <t>135</t>
        </is>
      </c>
      <c r="O11488" t="n">
        <v>135</v>
      </c>
      <c r="Q11488" t="inlineStr">
        <is>
          <t>徐州市肿瘤医院</t>
        </is>
      </c>
      <c r="R11488" t="n">
        <v>0</v>
      </c>
      <c r="T11488" t="n">
        <v>137</v>
      </c>
      <c r="U11488" t="n">
        <v>150</v>
      </c>
      <c r="V11488" t="inlineStr">
        <is>
          <t>mmol/L</t>
        </is>
      </c>
      <c r="W11488" t="inlineStr">
        <is>
          <t>-</t>
        </is>
      </c>
      <c r="Y11488" t="n">
        <v>2</v>
      </c>
      <c r="Z11488" t="inlineStr">
        <is>
          <t>异常无临床意义</t>
        </is>
      </c>
      <c r="AB11488" s="1" t="n">
        <v>44541.23525150463</v>
      </c>
      <c r="AC11488" t="inlineStr">
        <is>
          <t>Yao</t>
        </is>
      </c>
    </row>
    <row r="11489">
      <c r="A11489" t="inlineStr">
        <is>
          <t>Info:该行数值在正常范围内，无需核查</t>
        </is>
      </c>
      <c r="C11489" t="n">
        <v>1051006</v>
      </c>
      <c r="D11489" t="inlineStr">
        <is>
          <t>徐州市肿瘤医院</t>
        </is>
      </c>
      <c r="E11489" t="inlineStr">
        <is>
          <t>105</t>
        </is>
      </c>
      <c r="F11489" t="inlineStr">
        <is>
          <t>非计划访视 (3)</t>
        </is>
      </c>
      <c r="G11489" t="n">
        <v>2</v>
      </c>
      <c r="H11489" t="inlineStr">
        <is>
          <t>实验室检查-血生化</t>
        </is>
      </c>
      <c r="I11489" t="n">
        <v>0</v>
      </c>
      <c r="J11489" s="1" t="n">
        <v>44399</v>
      </c>
      <c r="K11489" t="n">
        <v>0</v>
      </c>
      <c r="L11489" t="n">
        <v>18</v>
      </c>
      <c r="M11489" t="inlineStr">
        <is>
          <t>肌酐</t>
        </is>
      </c>
      <c r="N11489" t="inlineStr">
        <is>
          <t>74</t>
        </is>
      </c>
      <c r="O11489" t="n">
        <v>74</v>
      </c>
      <c r="Q11489" t="inlineStr">
        <is>
          <t>徐州市肿瘤医院</t>
        </is>
      </c>
      <c r="R11489" t="n">
        <v>0</v>
      </c>
      <c r="T11489" t="n">
        <v>57</v>
      </c>
      <c r="U11489" t="n">
        <v>111</v>
      </c>
      <c r="V11489" t="inlineStr">
        <is>
          <t>umol/L</t>
        </is>
      </c>
      <c r="W11489" t="inlineStr">
        <is>
          <t>0</t>
        </is>
      </c>
      <c r="Y11489" t="n">
        <v>1</v>
      </c>
      <c r="AB11489" s="1" t="n">
        <v>44541.23524748842</v>
      </c>
      <c r="AC11489" t="inlineStr">
        <is>
          <t>Yao</t>
        </is>
      </c>
    </row>
    <row r="11490">
      <c r="A11490" t="inlineStr">
        <is>
          <t>Info:该项目未检测</t>
        </is>
      </c>
      <c r="C11490" t="n">
        <v>1051006</v>
      </c>
      <c r="D11490" t="inlineStr">
        <is>
          <t>徐州市肿瘤医院</t>
        </is>
      </c>
      <c r="E11490" t="inlineStr">
        <is>
          <t>105</t>
        </is>
      </c>
      <c r="F11490" t="inlineStr">
        <is>
          <t>非计划访视 (3)</t>
        </is>
      </c>
      <c r="G11490" t="n">
        <v>2</v>
      </c>
      <c r="H11490" t="inlineStr">
        <is>
          <t>实验室检查-血生化</t>
        </is>
      </c>
      <c r="I11490" t="n">
        <v>0</v>
      </c>
      <c r="J11490" s="1" t="n">
        <v>44399</v>
      </c>
      <c r="K11490" t="n">
        <v>0</v>
      </c>
      <c r="L11490" t="n">
        <v>21</v>
      </c>
      <c r="M11490" t="inlineStr">
        <is>
          <t>葡萄糖（Glu）</t>
        </is>
      </c>
      <c r="N11490" t="inlineStr">
        <is>
          <t>ND</t>
        </is>
      </c>
      <c r="Q11490" t="inlineStr">
        <is>
          <t>徐州市肿瘤医院</t>
        </is>
      </c>
      <c r="R11490" t="n">
        <v>0</v>
      </c>
      <c r="T11490" t="n">
        <v>3.9</v>
      </c>
      <c r="U11490" t="n">
        <v>6.1</v>
      </c>
      <c r="V11490" t="inlineStr">
        <is>
          <t>mmol/L</t>
        </is>
      </c>
      <c r="Y11490" t="n">
        <v>1</v>
      </c>
      <c r="AB11490" s="1" t="n">
        <v>44541.23524861111</v>
      </c>
      <c r="AC11490" t="inlineStr">
        <is>
          <t>Yao</t>
        </is>
      </c>
    </row>
    <row r="11491">
      <c r="A11491" t="inlineStr">
        <is>
          <t>Info:该行数值在正常范围内，无需核查</t>
        </is>
      </c>
      <c r="C11491" t="n">
        <v>1051006</v>
      </c>
      <c r="D11491" t="inlineStr">
        <is>
          <t>徐州市肿瘤医院</t>
        </is>
      </c>
      <c r="E11491" t="inlineStr">
        <is>
          <t>105</t>
        </is>
      </c>
      <c r="F11491" t="inlineStr">
        <is>
          <t>非计划访视 (3)</t>
        </is>
      </c>
      <c r="G11491" t="n">
        <v>2</v>
      </c>
      <c r="H11491" t="inlineStr">
        <is>
          <t>实验室检查-血生化</t>
        </is>
      </c>
      <c r="I11491" t="n">
        <v>0</v>
      </c>
      <c r="J11491" s="1" t="n">
        <v>44399</v>
      </c>
      <c r="K11491" t="n">
        <v>0</v>
      </c>
      <c r="L11491" t="n">
        <v>22</v>
      </c>
      <c r="M11491" t="inlineStr">
        <is>
          <t>磷酸盐</t>
        </is>
      </c>
      <c r="N11491" t="inlineStr">
        <is>
          <t>0.87</t>
        </is>
      </c>
      <c r="O11491" t="n">
        <v>0.87</v>
      </c>
      <c r="Q11491" t="inlineStr">
        <is>
          <t>徐州市肿瘤医院</t>
        </is>
      </c>
      <c r="R11491" t="n">
        <v>0</v>
      </c>
      <c r="T11491" t="n">
        <v>0.8100000000000001</v>
      </c>
      <c r="U11491" t="n">
        <v>1.51</v>
      </c>
      <c r="V11491" t="inlineStr">
        <is>
          <t>mmol/L</t>
        </is>
      </c>
      <c r="W11491" t="inlineStr">
        <is>
          <t>0</t>
        </is>
      </c>
      <c r="Y11491" t="n">
        <v>1</v>
      </c>
      <c r="AB11491" s="1" t="n">
        <v>44541.23525381945</v>
      </c>
      <c r="AC11491" t="inlineStr">
        <is>
          <t>Yao</t>
        </is>
      </c>
    </row>
    <row r="11492">
      <c r="A11492" t="inlineStr">
        <is>
          <t>Info:该行数值在正常范围内，无需核查</t>
        </is>
      </c>
      <c r="C11492" t="n">
        <v>1051006</v>
      </c>
      <c r="D11492" t="inlineStr">
        <is>
          <t>徐州市肿瘤医院</t>
        </is>
      </c>
      <c r="E11492" t="inlineStr">
        <is>
          <t>105</t>
        </is>
      </c>
      <c r="F11492" t="inlineStr">
        <is>
          <t>非计划访视 (3)</t>
        </is>
      </c>
      <c r="G11492" t="n">
        <v>2</v>
      </c>
      <c r="H11492" t="inlineStr">
        <is>
          <t>实验室检查-血生化</t>
        </is>
      </c>
      <c r="I11492" t="n">
        <v>0</v>
      </c>
      <c r="J11492" s="1" t="n">
        <v>44399</v>
      </c>
      <c r="K11492" t="n">
        <v>0</v>
      </c>
      <c r="L11492" t="n">
        <v>23</v>
      </c>
      <c r="M11492" t="inlineStr">
        <is>
          <t>总胆红素</t>
        </is>
      </c>
      <c r="N11492" t="inlineStr">
        <is>
          <t>13.80</t>
        </is>
      </c>
      <c r="O11492" t="n">
        <v>13.8</v>
      </c>
      <c r="Q11492" t="inlineStr">
        <is>
          <t>徐州市肿瘤医院</t>
        </is>
      </c>
      <c r="R11492" t="n">
        <v>0</v>
      </c>
      <c r="T11492" t="n">
        <v>2</v>
      </c>
      <c r="U11492" t="n">
        <v>20.5</v>
      </c>
      <c r="V11492" t="inlineStr">
        <is>
          <t>Umol/L</t>
        </is>
      </c>
      <c r="W11492" t="inlineStr">
        <is>
          <t>0</t>
        </is>
      </c>
      <c r="Y11492" t="n">
        <v>1</v>
      </c>
      <c r="AB11492" s="1" t="n">
        <v>44541.23524282408</v>
      </c>
      <c r="AC11492" t="inlineStr">
        <is>
          <t>Yao</t>
        </is>
      </c>
    </row>
    <row r="11493">
      <c r="A11493" t="inlineStr">
        <is>
          <t>Info:该项目未检测</t>
        </is>
      </c>
      <c r="C11493" t="n">
        <v>1051006</v>
      </c>
      <c r="D11493" t="inlineStr">
        <is>
          <t>徐州市肿瘤医院</t>
        </is>
      </c>
      <c r="E11493" t="inlineStr">
        <is>
          <t>105</t>
        </is>
      </c>
      <c r="F11493" t="inlineStr">
        <is>
          <t>非计划访视 (3)</t>
        </is>
      </c>
      <c r="G11493" t="n">
        <v>2</v>
      </c>
      <c r="H11493" t="inlineStr">
        <is>
          <t>实验室检查-血生化</t>
        </is>
      </c>
      <c r="I11493" t="n">
        <v>0</v>
      </c>
      <c r="J11493" s="1" t="n">
        <v>44399</v>
      </c>
      <c r="K11493" t="n">
        <v>0</v>
      </c>
      <c r="L11493" t="n">
        <v>24</v>
      </c>
      <c r="M11493" t="inlineStr">
        <is>
          <t>乳酸脱氢酶</t>
        </is>
      </c>
      <c r="N11493" t="inlineStr">
        <is>
          <t>ND</t>
        </is>
      </c>
      <c r="Q11493" t="inlineStr">
        <is>
          <t>徐州市肿瘤医院</t>
        </is>
      </c>
      <c r="R11493" t="n">
        <v>0</v>
      </c>
      <c r="T11493" t="n">
        <v>120</v>
      </c>
      <c r="U11493" t="n">
        <v>250</v>
      </c>
      <c r="V11493" t="inlineStr">
        <is>
          <t>U/L</t>
        </is>
      </c>
      <c r="Y11493" t="n">
        <v>1</v>
      </c>
      <c r="AB11493" s="1" t="n">
        <v>44541.23524876157</v>
      </c>
      <c r="AC11493" t="inlineStr">
        <is>
          <t>Yao</t>
        </is>
      </c>
    </row>
    <row r="11494">
      <c r="A11494" t="inlineStr">
        <is>
          <t>Info:该行数值在正常范围内，无需核查</t>
        </is>
      </c>
      <c r="C11494" t="n">
        <v>1051006</v>
      </c>
      <c r="D11494" t="inlineStr">
        <is>
          <t>徐州市肿瘤医院</t>
        </is>
      </c>
      <c r="E11494" t="inlineStr">
        <is>
          <t>105</t>
        </is>
      </c>
      <c r="F11494" t="inlineStr">
        <is>
          <t>C2</t>
        </is>
      </c>
      <c r="G11494" t="n">
        <v>0</v>
      </c>
      <c r="H11494" t="inlineStr">
        <is>
          <t>实验室检查-血生化</t>
        </is>
      </c>
      <c r="I11494" t="n">
        <v>0</v>
      </c>
      <c r="J11494" s="1" t="n">
        <v>44415</v>
      </c>
      <c r="K11494" t="n">
        <v>0</v>
      </c>
      <c r="L11494" t="n">
        <v>5</v>
      </c>
      <c r="M11494" t="inlineStr">
        <is>
          <t>碱性磷酸酶</t>
        </is>
      </c>
      <c r="N11494" t="inlineStr">
        <is>
          <t>90</t>
        </is>
      </c>
      <c r="O11494" t="n">
        <v>90</v>
      </c>
      <c r="Q11494" t="inlineStr">
        <is>
          <t>徐州市肿瘤医院</t>
        </is>
      </c>
      <c r="R11494" t="n">
        <v>0</v>
      </c>
      <c r="T11494" t="n">
        <v>45</v>
      </c>
      <c r="U11494" t="n">
        <v>125</v>
      </c>
      <c r="V11494" t="inlineStr">
        <is>
          <t>U/L</t>
        </is>
      </c>
      <c r="W11494" t="inlineStr">
        <is>
          <t>0</t>
        </is>
      </c>
      <c r="Y11494" t="n">
        <v>1</v>
      </c>
      <c r="AB11494" s="1" t="n">
        <v>44541.23523753473</v>
      </c>
      <c r="AC11494" t="inlineStr">
        <is>
          <t>Yao</t>
        </is>
      </c>
    </row>
    <row r="11495">
      <c r="A11495" t="inlineStr">
        <is>
          <t>Info:该行数值在正常范围内，无需核查</t>
        </is>
      </c>
      <c r="C11495" t="n">
        <v>1051006</v>
      </c>
      <c r="D11495" t="inlineStr">
        <is>
          <t>徐州市肿瘤医院</t>
        </is>
      </c>
      <c r="E11495" t="inlineStr">
        <is>
          <t>105</t>
        </is>
      </c>
      <c r="F11495" t="inlineStr">
        <is>
          <t>C2</t>
        </is>
      </c>
      <c r="G11495" t="n">
        <v>0</v>
      </c>
      <c r="H11495" t="inlineStr">
        <is>
          <t>实验室检查-血生化</t>
        </is>
      </c>
      <c r="I11495" t="n">
        <v>0</v>
      </c>
      <c r="J11495" s="1" t="n">
        <v>44415</v>
      </c>
      <c r="K11495" t="n">
        <v>0</v>
      </c>
      <c r="L11495" t="n">
        <v>6</v>
      </c>
      <c r="M11495" t="inlineStr">
        <is>
          <t>谷丙转氨酶（ALT）</t>
        </is>
      </c>
      <c r="N11495" t="inlineStr">
        <is>
          <t>43.3</t>
        </is>
      </c>
      <c r="O11495" t="n">
        <v>43.3</v>
      </c>
      <c r="Q11495" t="inlineStr">
        <is>
          <t>徐州市肿瘤医院</t>
        </is>
      </c>
      <c r="R11495" t="n">
        <v>0</v>
      </c>
      <c r="T11495" t="n">
        <v>9</v>
      </c>
      <c r="U11495" t="n">
        <v>50</v>
      </c>
      <c r="V11495" t="inlineStr">
        <is>
          <t>U/L</t>
        </is>
      </c>
      <c r="W11495" t="inlineStr">
        <is>
          <t>0</t>
        </is>
      </c>
      <c r="Y11495" t="n">
        <v>1</v>
      </c>
      <c r="AB11495" s="1" t="n">
        <v>44541.23523900463</v>
      </c>
      <c r="AC11495" t="inlineStr">
        <is>
          <t>Yao</t>
        </is>
      </c>
    </row>
    <row r="11496">
      <c r="A11496" t="inlineStr">
        <is>
          <t>Info:该行数值在正常范围内，无需核查</t>
        </is>
      </c>
      <c r="C11496" t="n">
        <v>1051006</v>
      </c>
      <c r="D11496" t="inlineStr">
        <is>
          <t>徐州市肿瘤医院</t>
        </is>
      </c>
      <c r="E11496" t="inlineStr">
        <is>
          <t>105</t>
        </is>
      </c>
      <c r="F11496" t="inlineStr">
        <is>
          <t>C2</t>
        </is>
      </c>
      <c r="G11496" t="n">
        <v>0</v>
      </c>
      <c r="H11496" t="inlineStr">
        <is>
          <t>实验室检查-血生化</t>
        </is>
      </c>
      <c r="I11496" t="n">
        <v>0</v>
      </c>
      <c r="J11496" s="1" t="n">
        <v>44415</v>
      </c>
      <c r="K11496" t="n">
        <v>0</v>
      </c>
      <c r="L11496" t="n">
        <v>7</v>
      </c>
      <c r="M11496" t="inlineStr">
        <is>
          <t>谷草转氨酶（AST）</t>
        </is>
      </c>
      <c r="N11496" t="inlineStr">
        <is>
          <t>32.1</t>
        </is>
      </c>
      <c r="O11496" t="n">
        <v>32.1</v>
      </c>
      <c r="Q11496" t="inlineStr">
        <is>
          <t>徐州市肿瘤医院</t>
        </is>
      </c>
      <c r="R11496" t="n">
        <v>0</v>
      </c>
      <c r="T11496" t="n">
        <v>15</v>
      </c>
      <c r="U11496" t="n">
        <v>40</v>
      </c>
      <c r="V11496" t="inlineStr">
        <is>
          <t>U/L</t>
        </is>
      </c>
      <c r="W11496" t="inlineStr">
        <is>
          <t>0</t>
        </is>
      </c>
      <c r="Y11496" t="n">
        <v>1</v>
      </c>
      <c r="AB11496" s="1" t="n">
        <v>44541.23524027778</v>
      </c>
      <c r="AC11496" t="inlineStr">
        <is>
          <t>Yao</t>
        </is>
      </c>
    </row>
    <row r="11497">
      <c r="A11497" t="inlineStr">
        <is>
          <t>Info:该行NCS，无需核查</t>
        </is>
      </c>
      <c r="C11497" t="n">
        <v>1051006</v>
      </c>
      <c r="D11497" t="inlineStr">
        <is>
          <t>徐州市肿瘤医院</t>
        </is>
      </c>
      <c r="E11497" t="inlineStr">
        <is>
          <t>105</t>
        </is>
      </c>
      <c r="F11497" t="inlineStr">
        <is>
          <t>C2</t>
        </is>
      </c>
      <c r="G11497" t="n">
        <v>0</v>
      </c>
      <c r="H11497" t="inlineStr">
        <is>
          <t>实验室检查-血生化</t>
        </is>
      </c>
      <c r="I11497" t="n">
        <v>0</v>
      </c>
      <c r="J11497" s="1" t="n">
        <v>44415</v>
      </c>
      <c r="K11497" t="n">
        <v>0</v>
      </c>
      <c r="L11497" t="n">
        <v>8</v>
      </c>
      <c r="M11497" t="inlineStr">
        <is>
          <t>γ-谷氨酰转移酶</t>
        </is>
      </c>
      <c r="N11497" t="inlineStr">
        <is>
          <t>65.0</t>
        </is>
      </c>
      <c r="O11497" t="n">
        <v>65</v>
      </c>
      <c r="Q11497" t="inlineStr">
        <is>
          <t>徐州市肿瘤医院</t>
        </is>
      </c>
      <c r="R11497" t="n">
        <v>0</v>
      </c>
      <c r="T11497" t="n">
        <v>10</v>
      </c>
      <c r="U11497" t="n">
        <v>60</v>
      </c>
      <c r="V11497" t="inlineStr">
        <is>
          <t>U/L</t>
        </is>
      </c>
      <c r="W11497" t="inlineStr">
        <is>
          <t>+</t>
        </is>
      </c>
      <c r="Y11497" t="n">
        <v>2</v>
      </c>
      <c r="Z11497" t="inlineStr">
        <is>
          <t>异常无临床意义</t>
        </is>
      </c>
      <c r="AB11497" s="1" t="n">
        <v>44541.23525200231</v>
      </c>
      <c r="AC11497" t="inlineStr">
        <is>
          <t>Yao</t>
        </is>
      </c>
    </row>
    <row r="11498">
      <c r="A11498" t="inlineStr">
        <is>
          <t>Info:该行数值在正常范围内，无需核查</t>
        </is>
      </c>
      <c r="C11498" t="n">
        <v>1051006</v>
      </c>
      <c r="D11498" t="inlineStr">
        <is>
          <t>徐州市肿瘤医院</t>
        </is>
      </c>
      <c r="E11498" t="inlineStr">
        <is>
          <t>105</t>
        </is>
      </c>
      <c r="F11498" t="inlineStr">
        <is>
          <t>C2</t>
        </is>
      </c>
      <c r="G11498" t="n">
        <v>0</v>
      </c>
      <c r="H11498" t="inlineStr">
        <is>
          <t>实验室检查-血生化</t>
        </is>
      </c>
      <c r="I11498" t="n">
        <v>0</v>
      </c>
      <c r="J11498" s="1" t="n">
        <v>44415</v>
      </c>
      <c r="K11498" t="n">
        <v>0</v>
      </c>
      <c r="L11498" t="n">
        <v>9</v>
      </c>
      <c r="M11498" t="inlineStr">
        <is>
          <t>白蛋白</t>
        </is>
      </c>
      <c r="N11498" t="inlineStr">
        <is>
          <t>40.0</t>
        </is>
      </c>
      <c r="O11498" t="n">
        <v>40</v>
      </c>
      <c r="Q11498" t="inlineStr">
        <is>
          <t>徐州市肿瘤医院</t>
        </is>
      </c>
      <c r="R11498" t="n">
        <v>0</v>
      </c>
      <c r="T11498" t="n">
        <v>40</v>
      </c>
      <c r="U11498" t="n">
        <v>55</v>
      </c>
      <c r="V11498" t="inlineStr">
        <is>
          <t>g/L</t>
        </is>
      </c>
      <c r="W11498" t="inlineStr">
        <is>
          <t>0</t>
        </is>
      </c>
      <c r="Y11498" t="n">
        <v>1</v>
      </c>
      <c r="AB11498" s="1" t="n">
        <v>44541.23524116898</v>
      </c>
      <c r="AC11498" t="inlineStr">
        <is>
          <t>Yao</t>
        </is>
      </c>
    </row>
    <row r="11499">
      <c r="A11499" t="inlineStr">
        <is>
          <t>Info:该行数值在正常范围内，无需核查</t>
        </is>
      </c>
      <c r="C11499" t="n">
        <v>1051006</v>
      </c>
      <c r="D11499" t="inlineStr">
        <is>
          <t>徐州市肿瘤医院</t>
        </is>
      </c>
      <c r="E11499" t="inlineStr">
        <is>
          <t>105</t>
        </is>
      </c>
      <c r="F11499" t="inlineStr">
        <is>
          <t>C2</t>
        </is>
      </c>
      <c r="G11499" t="n">
        <v>0</v>
      </c>
      <c r="H11499" t="inlineStr">
        <is>
          <t>实验室检查-血生化</t>
        </is>
      </c>
      <c r="I11499" t="n">
        <v>0</v>
      </c>
      <c r="J11499" s="1" t="n">
        <v>44415</v>
      </c>
      <c r="K11499" t="n">
        <v>0</v>
      </c>
      <c r="L11499" t="n">
        <v>10</v>
      </c>
      <c r="M11499" t="inlineStr">
        <is>
          <t>总蛋白</t>
        </is>
      </c>
      <c r="N11499" t="inlineStr">
        <is>
          <t>76.1</t>
        </is>
      </c>
      <c r="O11499" t="n">
        <v>76.09999999999999</v>
      </c>
      <c r="Q11499" t="inlineStr">
        <is>
          <t>徐州市肿瘤医院</t>
        </is>
      </c>
      <c r="R11499" t="n">
        <v>0</v>
      </c>
      <c r="T11499" t="n">
        <v>65</v>
      </c>
      <c r="U11499" t="n">
        <v>85</v>
      </c>
      <c r="V11499" t="inlineStr">
        <is>
          <t>g/L</t>
        </is>
      </c>
      <c r="W11499" t="inlineStr">
        <is>
          <t>0</t>
        </is>
      </c>
      <c r="Y11499" t="n">
        <v>1</v>
      </c>
      <c r="AB11499" s="1" t="n">
        <v>44541.23524965277</v>
      </c>
      <c r="AC11499" t="inlineStr">
        <is>
          <t>Yao</t>
        </is>
      </c>
    </row>
    <row r="11500">
      <c r="A11500" t="inlineStr">
        <is>
          <t>Info:该项目未检测</t>
        </is>
      </c>
      <c r="C11500" t="n">
        <v>1051006</v>
      </c>
      <c r="D11500" t="inlineStr">
        <is>
          <t>徐州市肿瘤医院</t>
        </is>
      </c>
      <c r="E11500" t="inlineStr">
        <is>
          <t>105</t>
        </is>
      </c>
      <c r="F11500" t="inlineStr">
        <is>
          <t>C2</t>
        </is>
      </c>
      <c r="G11500" t="n">
        <v>0</v>
      </c>
      <c r="H11500" t="inlineStr">
        <is>
          <t>实验室检查-血生化</t>
        </is>
      </c>
      <c r="I11500" t="n">
        <v>0</v>
      </c>
      <c r="J11500" s="1" t="n">
        <v>44415</v>
      </c>
      <c r="K11500" t="n">
        <v>0</v>
      </c>
      <c r="L11500" t="n">
        <v>11</v>
      </c>
      <c r="M11500" t="inlineStr">
        <is>
          <t>血清尿素氮</t>
        </is>
      </c>
      <c r="N11500" t="inlineStr">
        <is>
          <t>NA</t>
        </is>
      </c>
      <c r="Q11500" t="inlineStr">
        <is>
          <t>徐州市肿瘤医院</t>
        </is>
      </c>
      <c r="R11500" t="n">
        <v>0</v>
      </c>
      <c r="T11500" t="n">
        <v>3.1</v>
      </c>
      <c r="U11500" t="n">
        <v>8</v>
      </c>
      <c r="V11500" t="inlineStr">
        <is>
          <t>mmol/L</t>
        </is>
      </c>
      <c r="Y11500" t="n">
        <v>1</v>
      </c>
      <c r="AB11500" s="1" t="n">
        <v>44541.23524371528</v>
      </c>
      <c r="AC11500" t="inlineStr">
        <is>
          <t>Yao</t>
        </is>
      </c>
    </row>
    <row r="11501">
      <c r="A11501" t="inlineStr">
        <is>
          <t>Info:该行数值在正常范围内，无需核查</t>
        </is>
      </c>
      <c r="C11501" t="n">
        <v>1051006</v>
      </c>
      <c r="D11501" t="inlineStr">
        <is>
          <t>徐州市肿瘤医院</t>
        </is>
      </c>
      <c r="E11501" t="inlineStr">
        <is>
          <t>105</t>
        </is>
      </c>
      <c r="F11501" t="inlineStr">
        <is>
          <t>C2</t>
        </is>
      </c>
      <c r="G11501" t="n">
        <v>0</v>
      </c>
      <c r="H11501" t="inlineStr">
        <is>
          <t>实验室检查-血生化</t>
        </is>
      </c>
      <c r="I11501" t="n">
        <v>0</v>
      </c>
      <c r="J11501" s="1" t="n">
        <v>44415</v>
      </c>
      <c r="K11501" t="n">
        <v>0</v>
      </c>
      <c r="L11501" t="n">
        <v>12</v>
      </c>
      <c r="M11501" t="inlineStr">
        <is>
          <t>总尿素（UREA）</t>
        </is>
      </c>
      <c r="N11501" t="inlineStr">
        <is>
          <t>8.3</t>
        </is>
      </c>
      <c r="O11501" t="n">
        <v>8.300000000000001</v>
      </c>
      <c r="Q11501" t="inlineStr">
        <is>
          <t>徐州市肿瘤医院</t>
        </is>
      </c>
      <c r="R11501" t="n">
        <v>0</v>
      </c>
      <c r="T11501" t="n">
        <v>3.6</v>
      </c>
      <c r="U11501" t="n">
        <v>9.5</v>
      </c>
      <c r="V11501" t="inlineStr">
        <is>
          <t>mmol/L</t>
        </is>
      </c>
      <c r="W11501" t="inlineStr">
        <is>
          <t>0</t>
        </is>
      </c>
      <c r="Y11501" t="n">
        <v>1</v>
      </c>
      <c r="AB11501" s="1" t="n">
        <v>44541.23524498843</v>
      </c>
      <c r="AC11501" t="inlineStr">
        <is>
          <t>Yao</t>
        </is>
      </c>
    </row>
    <row r="11502">
      <c r="A11502" t="inlineStr">
        <is>
          <t>Info:该行数值在正常范围内，无需核查</t>
        </is>
      </c>
      <c r="C11502" t="n">
        <v>1051006</v>
      </c>
      <c r="D11502" t="inlineStr">
        <is>
          <t>徐州市肿瘤医院</t>
        </is>
      </c>
      <c r="E11502" t="inlineStr">
        <is>
          <t>105</t>
        </is>
      </c>
      <c r="F11502" t="inlineStr">
        <is>
          <t>C2</t>
        </is>
      </c>
      <c r="G11502" t="n">
        <v>0</v>
      </c>
      <c r="H11502" t="inlineStr">
        <is>
          <t>实验室检查-血生化</t>
        </is>
      </c>
      <c r="I11502" t="n">
        <v>0</v>
      </c>
      <c r="J11502" s="1" t="n">
        <v>44415</v>
      </c>
      <c r="K11502" t="n">
        <v>0</v>
      </c>
      <c r="L11502" t="n">
        <v>13</v>
      </c>
      <c r="M11502" t="inlineStr">
        <is>
          <t>钙（Ca2+）</t>
        </is>
      </c>
      <c r="N11502" t="inlineStr">
        <is>
          <t>2.41</t>
        </is>
      </c>
      <c r="O11502" t="n">
        <v>2.41</v>
      </c>
      <c r="Q11502" t="inlineStr">
        <is>
          <t>徐州市肿瘤医院</t>
        </is>
      </c>
      <c r="R11502" t="n">
        <v>0</v>
      </c>
      <c r="T11502" t="n">
        <v>2.08</v>
      </c>
      <c r="U11502" t="n">
        <v>2.9</v>
      </c>
      <c r="V11502" t="inlineStr">
        <is>
          <t>mmol/L</t>
        </is>
      </c>
      <c r="W11502" t="inlineStr">
        <is>
          <t>0</t>
        </is>
      </c>
      <c r="Y11502" t="n">
        <v>1</v>
      </c>
      <c r="AB11502" s="1" t="n">
        <v>44541.23524571759</v>
      </c>
      <c r="AC11502" t="inlineStr">
        <is>
          <t>Yao</t>
        </is>
      </c>
    </row>
    <row r="11503">
      <c r="A11503" t="inlineStr">
        <is>
          <t>Info:该行数值在正常范围内，无需核查</t>
        </is>
      </c>
      <c r="C11503" t="n">
        <v>1051006</v>
      </c>
      <c r="D11503" t="inlineStr">
        <is>
          <t>徐州市肿瘤医院</t>
        </is>
      </c>
      <c r="E11503" t="inlineStr">
        <is>
          <t>105</t>
        </is>
      </c>
      <c r="F11503" t="inlineStr">
        <is>
          <t>C2</t>
        </is>
      </c>
      <c r="G11503" t="n">
        <v>0</v>
      </c>
      <c r="H11503" t="inlineStr">
        <is>
          <t>实验室检查-血生化</t>
        </is>
      </c>
      <c r="I11503" t="n">
        <v>0</v>
      </c>
      <c r="J11503" s="1" t="n">
        <v>44415</v>
      </c>
      <c r="K11503" t="n">
        <v>0</v>
      </c>
      <c r="L11503" t="n">
        <v>14</v>
      </c>
      <c r="M11503" t="inlineStr">
        <is>
          <t>氯化物</t>
        </is>
      </c>
      <c r="N11503" t="inlineStr">
        <is>
          <t>105.3</t>
        </is>
      </c>
      <c r="O11503" t="n">
        <v>105.3</v>
      </c>
      <c r="Q11503" t="inlineStr">
        <is>
          <t>徐州市肿瘤医院</t>
        </is>
      </c>
      <c r="R11503" t="n">
        <v>0</v>
      </c>
      <c r="T11503" t="n">
        <v>97</v>
      </c>
      <c r="U11503" t="n">
        <v>110</v>
      </c>
      <c r="V11503" t="inlineStr">
        <is>
          <t>mmol/L</t>
        </is>
      </c>
      <c r="W11503" t="inlineStr">
        <is>
          <t>0</t>
        </is>
      </c>
      <c r="Y11503" t="n">
        <v>1</v>
      </c>
      <c r="AB11503" s="1" t="n">
        <v>44541.23524695602</v>
      </c>
      <c r="AC11503" t="inlineStr">
        <is>
          <t>Yao</t>
        </is>
      </c>
    </row>
    <row r="11504">
      <c r="A11504" t="inlineStr">
        <is>
          <t>Info:该行数值在正常范围内，无需核查</t>
        </is>
      </c>
      <c r="C11504" t="n">
        <v>1051006</v>
      </c>
      <c r="D11504" t="inlineStr">
        <is>
          <t>徐州市肿瘤医院</t>
        </is>
      </c>
      <c r="E11504" t="inlineStr">
        <is>
          <t>105</t>
        </is>
      </c>
      <c r="F11504" t="inlineStr">
        <is>
          <t>C2</t>
        </is>
      </c>
      <c r="G11504" t="n">
        <v>0</v>
      </c>
      <c r="H11504" t="inlineStr">
        <is>
          <t>实验室检查-血生化</t>
        </is>
      </c>
      <c r="I11504" t="n">
        <v>0</v>
      </c>
      <c r="J11504" s="1" t="n">
        <v>44415</v>
      </c>
      <c r="K11504" t="n">
        <v>0</v>
      </c>
      <c r="L11504" t="n">
        <v>16</v>
      </c>
      <c r="M11504" t="inlineStr">
        <is>
          <t>钾（K+）</t>
        </is>
      </c>
      <c r="N11504" t="inlineStr">
        <is>
          <t>3.98</t>
        </is>
      </c>
      <c r="O11504" t="n">
        <v>3.98</v>
      </c>
      <c r="Q11504" t="inlineStr">
        <is>
          <t>徐州市肿瘤医院</t>
        </is>
      </c>
      <c r="R11504" t="n">
        <v>0</v>
      </c>
      <c r="T11504" t="n">
        <v>3.5</v>
      </c>
      <c r="U11504" t="n">
        <v>5.3</v>
      </c>
      <c r="V11504" t="inlineStr">
        <is>
          <t>mmol/L</t>
        </is>
      </c>
      <c r="W11504" t="inlineStr">
        <is>
          <t>0</t>
        </is>
      </c>
      <c r="Y11504" t="n">
        <v>1</v>
      </c>
      <c r="AB11504" s="1" t="n">
        <v>44541.23525038194</v>
      </c>
      <c r="AC11504" t="inlineStr">
        <is>
          <t>Yao</t>
        </is>
      </c>
    </row>
    <row r="11505">
      <c r="A11505" t="inlineStr">
        <is>
          <t>Info:该行数值在正常范围内，无需核查</t>
        </is>
      </c>
      <c r="C11505" t="n">
        <v>1051006</v>
      </c>
      <c r="D11505" t="inlineStr">
        <is>
          <t>徐州市肿瘤医院</t>
        </is>
      </c>
      <c r="E11505" t="inlineStr">
        <is>
          <t>105</t>
        </is>
      </c>
      <c r="F11505" t="inlineStr">
        <is>
          <t>C2</t>
        </is>
      </c>
      <c r="G11505" t="n">
        <v>0</v>
      </c>
      <c r="H11505" t="inlineStr">
        <is>
          <t>实验室检查-血生化</t>
        </is>
      </c>
      <c r="I11505" t="n">
        <v>0</v>
      </c>
      <c r="J11505" s="1" t="n">
        <v>44415</v>
      </c>
      <c r="K11505" t="n">
        <v>0</v>
      </c>
      <c r="L11505" t="n">
        <v>17</v>
      </c>
      <c r="M11505" t="inlineStr">
        <is>
          <t>钠（Na+）</t>
        </is>
      </c>
      <c r="N11505" t="inlineStr">
        <is>
          <t>145.3</t>
        </is>
      </c>
      <c r="O11505" t="n">
        <v>145.3</v>
      </c>
      <c r="Q11505" t="inlineStr">
        <is>
          <t>徐州市肿瘤医院</t>
        </is>
      </c>
      <c r="R11505" t="n">
        <v>0</v>
      </c>
      <c r="T11505" t="n">
        <v>137</v>
      </c>
      <c r="U11505" t="n">
        <v>150</v>
      </c>
      <c r="V11505" t="inlineStr">
        <is>
          <t>mmol/L</t>
        </is>
      </c>
      <c r="W11505" t="inlineStr">
        <is>
          <t>0</t>
        </is>
      </c>
      <c r="Y11505" t="n">
        <v>1</v>
      </c>
      <c r="AB11505" s="1" t="n">
        <v>44541.23525112269</v>
      </c>
      <c r="AC11505" t="inlineStr">
        <is>
          <t>Yao</t>
        </is>
      </c>
    </row>
    <row r="11506">
      <c r="A11506" t="inlineStr">
        <is>
          <t>Info:该行数值在正常范围内，无需核查</t>
        </is>
      </c>
      <c r="C11506" t="n">
        <v>1051006</v>
      </c>
      <c r="D11506" t="inlineStr">
        <is>
          <t>徐州市肿瘤医院</t>
        </is>
      </c>
      <c r="E11506" t="inlineStr">
        <is>
          <t>105</t>
        </is>
      </c>
      <c r="F11506" t="inlineStr">
        <is>
          <t>C2</t>
        </is>
      </c>
      <c r="G11506" t="n">
        <v>0</v>
      </c>
      <c r="H11506" t="inlineStr">
        <is>
          <t>实验室检查-血生化</t>
        </is>
      </c>
      <c r="I11506" t="n">
        <v>0</v>
      </c>
      <c r="J11506" s="1" t="n">
        <v>44415</v>
      </c>
      <c r="K11506" t="n">
        <v>0</v>
      </c>
      <c r="L11506" t="n">
        <v>18</v>
      </c>
      <c r="M11506" t="inlineStr">
        <is>
          <t>肌酐</t>
        </is>
      </c>
      <c r="N11506" t="inlineStr">
        <is>
          <t>78.2</t>
        </is>
      </c>
      <c r="O11506" t="n">
        <v>78.2</v>
      </c>
      <c r="Q11506" t="inlineStr">
        <is>
          <t>徐州市肿瘤医院</t>
        </is>
      </c>
      <c r="R11506" t="n">
        <v>0</v>
      </c>
      <c r="T11506" t="n">
        <v>57</v>
      </c>
      <c r="U11506" t="n">
        <v>111</v>
      </c>
      <c r="V11506" t="inlineStr">
        <is>
          <t>umol/L</t>
        </is>
      </c>
      <c r="W11506" t="inlineStr">
        <is>
          <t>0</t>
        </is>
      </c>
      <c r="Y11506" t="n">
        <v>1</v>
      </c>
      <c r="AB11506" s="1" t="n">
        <v>44541.23524733797</v>
      </c>
      <c r="AC11506" t="inlineStr">
        <is>
          <t>Yao</t>
        </is>
      </c>
    </row>
    <row r="11507">
      <c r="A11507" t="inlineStr">
        <is>
          <t>Info:该行NCS，无需核查</t>
        </is>
      </c>
      <c r="C11507" t="n">
        <v>1051006</v>
      </c>
      <c r="D11507" t="inlineStr">
        <is>
          <t>徐州市肿瘤医院</t>
        </is>
      </c>
      <c r="E11507" t="inlineStr">
        <is>
          <t>105</t>
        </is>
      </c>
      <c r="F11507" t="inlineStr">
        <is>
          <t>C2</t>
        </is>
      </c>
      <c r="G11507" t="n">
        <v>0</v>
      </c>
      <c r="H11507" t="inlineStr">
        <is>
          <t>实验室检查-血生化</t>
        </is>
      </c>
      <c r="I11507" t="n">
        <v>0</v>
      </c>
      <c r="J11507" s="1" t="n">
        <v>44415</v>
      </c>
      <c r="K11507" t="n">
        <v>0</v>
      </c>
      <c r="L11507" t="n">
        <v>21</v>
      </c>
      <c r="M11507" t="inlineStr">
        <is>
          <t>葡萄糖（Glu）</t>
        </is>
      </c>
      <c r="N11507" t="inlineStr">
        <is>
          <t>6.4</t>
        </is>
      </c>
      <c r="O11507" t="n">
        <v>6.4</v>
      </c>
      <c r="Q11507" t="inlineStr">
        <is>
          <t>徐州市肿瘤医院</t>
        </is>
      </c>
      <c r="R11507" t="n">
        <v>0</v>
      </c>
      <c r="T11507" t="n">
        <v>3.9</v>
      </c>
      <c r="U11507" t="n">
        <v>6.1</v>
      </c>
      <c r="V11507" t="inlineStr">
        <is>
          <t>mmol/L</t>
        </is>
      </c>
      <c r="W11507" t="inlineStr">
        <is>
          <t>+</t>
        </is>
      </c>
      <c r="Y11507" t="n">
        <v>2</v>
      </c>
      <c r="Z11507" t="inlineStr">
        <is>
          <t>异常无临床意义</t>
        </is>
      </c>
      <c r="AB11507" s="1" t="n">
        <v>44541.2352480324</v>
      </c>
      <c r="AC11507" t="inlineStr">
        <is>
          <t>Yao</t>
        </is>
      </c>
    </row>
    <row r="11508">
      <c r="A11508" t="inlineStr">
        <is>
          <t>Info:该行数值在正常范围内，无需核查</t>
        </is>
      </c>
      <c r="C11508" t="n">
        <v>1051006</v>
      </c>
      <c r="D11508" t="inlineStr">
        <is>
          <t>徐州市肿瘤医院</t>
        </is>
      </c>
      <c r="E11508" t="inlineStr">
        <is>
          <t>105</t>
        </is>
      </c>
      <c r="F11508" t="inlineStr">
        <is>
          <t>C2</t>
        </is>
      </c>
      <c r="G11508" t="n">
        <v>0</v>
      </c>
      <c r="H11508" t="inlineStr">
        <is>
          <t>实验室检查-血生化</t>
        </is>
      </c>
      <c r="I11508" t="n">
        <v>0</v>
      </c>
      <c r="J11508" s="1" t="n">
        <v>44415</v>
      </c>
      <c r="K11508" t="n">
        <v>0</v>
      </c>
      <c r="L11508" t="n">
        <v>22</v>
      </c>
      <c r="M11508" t="inlineStr">
        <is>
          <t>磷酸盐</t>
        </is>
      </c>
      <c r="N11508" t="inlineStr">
        <is>
          <t>1.01</t>
        </is>
      </c>
      <c r="O11508" t="n">
        <v>1.01</v>
      </c>
      <c r="Q11508" t="inlineStr">
        <is>
          <t>徐州市肿瘤医院</t>
        </is>
      </c>
      <c r="R11508" t="n">
        <v>0</v>
      </c>
      <c r="T11508" t="n">
        <v>0.8100000000000001</v>
      </c>
      <c r="U11508" t="n">
        <v>1.51</v>
      </c>
      <c r="V11508" t="inlineStr">
        <is>
          <t>mmol/L</t>
        </is>
      </c>
      <c r="W11508" t="inlineStr">
        <is>
          <t>0</t>
        </is>
      </c>
      <c r="Y11508" t="n">
        <v>1</v>
      </c>
      <c r="AB11508" s="1" t="n">
        <v>44541.23525274306</v>
      </c>
      <c r="AC11508" t="inlineStr">
        <is>
          <t>Yao</t>
        </is>
      </c>
    </row>
    <row r="11509">
      <c r="A11509" t="inlineStr">
        <is>
          <t>Info:该行数值在正常范围内，无需核查</t>
        </is>
      </c>
      <c r="C11509" t="n">
        <v>1051006</v>
      </c>
      <c r="D11509" t="inlineStr">
        <is>
          <t>徐州市肿瘤医院</t>
        </is>
      </c>
      <c r="E11509" t="inlineStr">
        <is>
          <t>105</t>
        </is>
      </c>
      <c r="F11509" t="inlineStr">
        <is>
          <t>C2</t>
        </is>
      </c>
      <c r="G11509" t="n">
        <v>0</v>
      </c>
      <c r="H11509" t="inlineStr">
        <is>
          <t>实验室检查-血生化</t>
        </is>
      </c>
      <c r="I11509" t="n">
        <v>0</v>
      </c>
      <c r="J11509" s="1" t="n">
        <v>44415</v>
      </c>
      <c r="K11509" t="n">
        <v>0</v>
      </c>
      <c r="L11509" t="n">
        <v>23</v>
      </c>
      <c r="M11509" t="inlineStr">
        <is>
          <t>总胆红素</t>
        </is>
      </c>
      <c r="N11509" t="inlineStr">
        <is>
          <t>10.7</t>
        </is>
      </c>
      <c r="O11509" t="n">
        <v>10.7</v>
      </c>
      <c r="Q11509" t="inlineStr">
        <is>
          <t>徐州市肿瘤医院</t>
        </is>
      </c>
      <c r="R11509" t="n">
        <v>0</v>
      </c>
      <c r="T11509" t="n">
        <v>2</v>
      </c>
      <c r="U11509" t="n">
        <v>20.5</v>
      </c>
      <c r="V11509" t="inlineStr">
        <is>
          <t>Umol/L</t>
        </is>
      </c>
      <c r="W11509" t="inlineStr">
        <is>
          <t>0</t>
        </is>
      </c>
      <c r="Y11509" t="n">
        <v>1</v>
      </c>
      <c r="AB11509" s="1" t="n">
        <v>44541.23524244213</v>
      </c>
      <c r="AC11509" t="inlineStr">
        <is>
          <t>Yao</t>
        </is>
      </c>
    </row>
    <row r="11510">
      <c r="A11510" t="inlineStr">
        <is>
          <t>Info:该行NCS，无需核查</t>
        </is>
      </c>
      <c r="C11510" t="n">
        <v>1051006</v>
      </c>
      <c r="D11510" t="inlineStr">
        <is>
          <t>徐州市肿瘤医院</t>
        </is>
      </c>
      <c r="E11510" t="inlineStr">
        <is>
          <t>105</t>
        </is>
      </c>
      <c r="F11510" t="inlineStr">
        <is>
          <t>C2</t>
        </is>
      </c>
      <c r="G11510" t="n">
        <v>0</v>
      </c>
      <c r="H11510" t="inlineStr">
        <is>
          <t>实验室检查-血生化</t>
        </is>
      </c>
      <c r="I11510" t="n">
        <v>0</v>
      </c>
      <c r="J11510" s="1" t="n">
        <v>44415</v>
      </c>
      <c r="K11510" t="n">
        <v>0</v>
      </c>
      <c r="L11510" t="n">
        <v>24</v>
      </c>
      <c r="M11510" t="inlineStr">
        <is>
          <t>乳酸脱氢酶</t>
        </is>
      </c>
      <c r="N11510" t="inlineStr">
        <is>
          <t>305.0</t>
        </is>
      </c>
      <c r="O11510" t="n">
        <v>305</v>
      </c>
      <c r="Q11510" t="inlineStr">
        <is>
          <t>徐州市肿瘤医院</t>
        </is>
      </c>
      <c r="R11510" t="n">
        <v>0</v>
      </c>
      <c r="T11510" t="n">
        <v>120</v>
      </c>
      <c r="U11510" t="n">
        <v>250</v>
      </c>
      <c r="V11510" t="inlineStr">
        <is>
          <t>U/L</t>
        </is>
      </c>
      <c r="W11510" t="inlineStr">
        <is>
          <t>+</t>
        </is>
      </c>
      <c r="Y11510" t="n">
        <v>2</v>
      </c>
      <c r="Z11510" t="inlineStr">
        <is>
          <t>异常无临床意义</t>
        </is>
      </c>
      <c r="AB11510" s="1" t="n">
        <v>44541.23524930556</v>
      </c>
      <c r="AC11510" t="inlineStr">
        <is>
          <t>Yao</t>
        </is>
      </c>
    </row>
    <row r="11511">
      <c r="A11511" t="inlineStr">
        <is>
          <t>Info:该行数值在正常范围内，无需核查</t>
        </is>
      </c>
      <c r="C11511" t="n">
        <v>1051006</v>
      </c>
      <c r="D11511" t="inlineStr">
        <is>
          <t>徐州市肿瘤医院</t>
        </is>
      </c>
      <c r="E11511" t="inlineStr">
        <is>
          <t>105</t>
        </is>
      </c>
      <c r="F11511" t="inlineStr">
        <is>
          <t>C2</t>
        </is>
      </c>
      <c r="G11511" t="n">
        <v>0</v>
      </c>
      <c r="H11511" t="inlineStr">
        <is>
          <t>实验室检查-血常规</t>
        </is>
      </c>
      <c r="I11511" t="n">
        <v>0</v>
      </c>
      <c r="J11511" s="1" t="n">
        <v>44415</v>
      </c>
      <c r="K11511" t="n">
        <v>0</v>
      </c>
      <c r="L11511" t="n">
        <v>5</v>
      </c>
      <c r="M11511" t="inlineStr">
        <is>
          <t>红细胞计数</t>
        </is>
      </c>
      <c r="N11511" t="inlineStr">
        <is>
          <t>4.0</t>
        </is>
      </c>
      <c r="O11511" t="n">
        <v>4</v>
      </c>
      <c r="Q11511" t="inlineStr">
        <is>
          <t>徐州市肿瘤医院</t>
        </is>
      </c>
      <c r="R11511" t="n">
        <v>0</v>
      </c>
      <c r="T11511" t="n">
        <v>4</v>
      </c>
      <c r="U11511" t="n">
        <v>5.5</v>
      </c>
      <c r="V11511" t="inlineStr">
        <is>
          <t>10^12/L</t>
        </is>
      </c>
      <c r="W11511" t="inlineStr">
        <is>
          <t>0</t>
        </is>
      </c>
      <c r="Y11511" t="n">
        <v>1</v>
      </c>
      <c r="AB11511" s="1" t="n">
        <v>44541.23521859954</v>
      </c>
      <c r="AC11511" t="inlineStr">
        <is>
          <t>Yao</t>
        </is>
      </c>
    </row>
    <row r="11512">
      <c r="A11512" t="inlineStr">
        <is>
          <t>Info:该行数值在正常范围内，无需核查</t>
        </is>
      </c>
      <c r="C11512" t="n">
        <v>1051006</v>
      </c>
      <c r="D11512" t="inlineStr">
        <is>
          <t>徐州市肿瘤医院</t>
        </is>
      </c>
      <c r="E11512" t="inlineStr">
        <is>
          <t>105</t>
        </is>
      </c>
      <c r="F11512" t="inlineStr">
        <is>
          <t>C2</t>
        </is>
      </c>
      <c r="G11512" t="n">
        <v>0</v>
      </c>
      <c r="H11512" t="inlineStr">
        <is>
          <t>实验室检查-血常规</t>
        </is>
      </c>
      <c r="I11512" t="n">
        <v>0</v>
      </c>
      <c r="J11512" s="1" t="n">
        <v>44415</v>
      </c>
      <c r="K11512" t="n">
        <v>0</v>
      </c>
      <c r="L11512" t="n">
        <v>6</v>
      </c>
      <c r="M11512" t="inlineStr">
        <is>
          <t>白细胞计数</t>
        </is>
      </c>
      <c r="N11512" t="inlineStr">
        <is>
          <t>8.2</t>
        </is>
      </c>
      <c r="O11512" t="n">
        <v>8.199999999999999</v>
      </c>
      <c r="Q11512" t="inlineStr">
        <is>
          <t>徐州市肿瘤医院</t>
        </is>
      </c>
      <c r="R11512" t="n">
        <v>0</v>
      </c>
      <c r="T11512" t="n">
        <v>4</v>
      </c>
      <c r="U11512" t="n">
        <v>10</v>
      </c>
      <c r="V11512" t="inlineStr">
        <is>
          <t>10^9/L</t>
        </is>
      </c>
      <c r="W11512" t="inlineStr">
        <is>
          <t>0</t>
        </is>
      </c>
      <c r="Y11512" t="n">
        <v>1</v>
      </c>
      <c r="AB11512" s="1" t="n">
        <v>44541.2352289699</v>
      </c>
      <c r="AC11512" t="inlineStr">
        <is>
          <t>Yao</t>
        </is>
      </c>
    </row>
    <row r="11513">
      <c r="A11513" t="inlineStr">
        <is>
          <t>Info:该行数值在正常范围内，无需核查</t>
        </is>
      </c>
      <c r="C11513" t="n">
        <v>1051006</v>
      </c>
      <c r="D11513" t="inlineStr">
        <is>
          <t>徐州市肿瘤医院</t>
        </is>
      </c>
      <c r="E11513" t="inlineStr">
        <is>
          <t>105</t>
        </is>
      </c>
      <c r="F11513" t="inlineStr">
        <is>
          <t>C2</t>
        </is>
      </c>
      <c r="G11513" t="n">
        <v>0</v>
      </c>
      <c r="H11513" t="inlineStr">
        <is>
          <t>实验室检查-血常规</t>
        </is>
      </c>
      <c r="I11513" t="n">
        <v>0</v>
      </c>
      <c r="J11513" s="1" t="n">
        <v>44415</v>
      </c>
      <c r="K11513" t="n">
        <v>0</v>
      </c>
      <c r="L11513" t="n">
        <v>7</v>
      </c>
      <c r="M11513" t="inlineStr">
        <is>
          <t>红细胞比容（HCT）</t>
        </is>
      </c>
      <c r="N11513" t="inlineStr">
        <is>
          <t>0.34</t>
        </is>
      </c>
      <c r="O11513" t="n">
        <v>0.34</v>
      </c>
      <c r="Q11513" t="inlineStr">
        <is>
          <t>徐州市肿瘤医院</t>
        </is>
      </c>
      <c r="R11513" t="n">
        <v>0</v>
      </c>
      <c r="T11513" t="n">
        <v>0.33</v>
      </c>
      <c r="U11513" t="n">
        <v>0.45</v>
      </c>
      <c r="V11513" t="inlineStr">
        <is>
          <t>NA</t>
        </is>
      </c>
      <c r="W11513" t="inlineStr">
        <is>
          <t>0</t>
        </is>
      </c>
      <c r="Y11513" t="n">
        <v>1</v>
      </c>
      <c r="AB11513" s="1" t="n">
        <v>44541.23522075231</v>
      </c>
      <c r="AC11513" t="inlineStr">
        <is>
          <t>Yao</t>
        </is>
      </c>
    </row>
    <row r="11514">
      <c r="A11514" t="inlineStr">
        <is>
          <t>Info:该行NCS，无需核查</t>
        </is>
      </c>
      <c r="C11514" t="n">
        <v>1051006</v>
      </c>
      <c r="D11514" t="inlineStr">
        <is>
          <t>徐州市肿瘤医院</t>
        </is>
      </c>
      <c r="E11514" t="inlineStr">
        <is>
          <t>105</t>
        </is>
      </c>
      <c r="F11514" t="inlineStr">
        <is>
          <t>C2</t>
        </is>
      </c>
      <c r="G11514" t="n">
        <v>0</v>
      </c>
      <c r="H11514" t="inlineStr">
        <is>
          <t>实验室检查-血常规</t>
        </is>
      </c>
      <c r="I11514" t="n">
        <v>0</v>
      </c>
      <c r="J11514" s="1" t="n">
        <v>44415</v>
      </c>
      <c r="K11514" t="n">
        <v>0</v>
      </c>
      <c r="L11514" t="n">
        <v>8</v>
      </c>
      <c r="M11514" t="inlineStr">
        <is>
          <t>血红蛋白</t>
        </is>
      </c>
      <c r="N11514" t="inlineStr">
        <is>
          <t>119</t>
        </is>
      </c>
      <c r="O11514" t="n">
        <v>119</v>
      </c>
      <c r="Q11514" t="inlineStr">
        <is>
          <t>徐州市肿瘤医院</t>
        </is>
      </c>
      <c r="R11514" t="n">
        <v>0</v>
      </c>
      <c r="T11514" t="n">
        <v>120</v>
      </c>
      <c r="U11514" t="n">
        <v>160</v>
      </c>
      <c r="V11514" t="inlineStr">
        <is>
          <t>g/L</t>
        </is>
      </c>
      <c r="W11514" t="inlineStr">
        <is>
          <t>-</t>
        </is>
      </c>
      <c r="Y11514" t="n">
        <v>2</v>
      </c>
      <c r="Z11514" t="inlineStr">
        <is>
          <t>异常无临床意义</t>
        </is>
      </c>
      <c r="AB11514" s="1" t="n">
        <v>44541.235221875</v>
      </c>
      <c r="AC11514" t="inlineStr">
        <is>
          <t>Yao</t>
        </is>
      </c>
    </row>
    <row r="11515">
      <c r="A11515" t="inlineStr">
        <is>
          <t>Info:该行数值在正常范围内，无需核查</t>
        </is>
      </c>
      <c r="C11515" t="n">
        <v>1051006</v>
      </c>
      <c r="D11515" t="inlineStr">
        <is>
          <t>徐州市肿瘤医院</t>
        </is>
      </c>
      <c r="E11515" t="inlineStr">
        <is>
          <t>105</t>
        </is>
      </c>
      <c r="F11515" t="inlineStr">
        <is>
          <t>C2</t>
        </is>
      </c>
      <c r="G11515" t="n">
        <v>0</v>
      </c>
      <c r="H11515" t="inlineStr">
        <is>
          <t>实验室检查-血常规</t>
        </is>
      </c>
      <c r="I11515" t="n">
        <v>0</v>
      </c>
      <c r="J11515" s="1" t="n">
        <v>44415</v>
      </c>
      <c r="K11515" t="n">
        <v>0</v>
      </c>
      <c r="L11515" t="n">
        <v>10</v>
      </c>
      <c r="M11515" t="inlineStr">
        <is>
          <t>平均红细胞血红蛋白含量（MCH）</t>
        </is>
      </c>
      <c r="N11515" t="inlineStr">
        <is>
          <t>30</t>
        </is>
      </c>
      <c r="O11515" t="n">
        <v>30</v>
      </c>
      <c r="Q11515" t="inlineStr">
        <is>
          <t>徐州市肿瘤医院</t>
        </is>
      </c>
      <c r="R11515" t="n">
        <v>0</v>
      </c>
      <c r="T11515" t="n">
        <v>23</v>
      </c>
      <c r="U11515" t="n">
        <v>35</v>
      </c>
      <c r="V11515" t="inlineStr">
        <is>
          <t>Pg</t>
        </is>
      </c>
      <c r="W11515" t="inlineStr">
        <is>
          <t>0</t>
        </is>
      </c>
      <c r="Y11515" t="n">
        <v>1</v>
      </c>
      <c r="AB11515" s="1" t="n">
        <v>44541.23522314815</v>
      </c>
      <c r="AC11515" t="inlineStr">
        <is>
          <t>Yao</t>
        </is>
      </c>
    </row>
    <row r="11516">
      <c r="A11516" t="inlineStr">
        <is>
          <t>Info:该行数值在正常范围内，无需核查</t>
        </is>
      </c>
      <c r="C11516" t="n">
        <v>1051006</v>
      </c>
      <c r="D11516" t="inlineStr">
        <is>
          <t>徐州市肿瘤医院</t>
        </is>
      </c>
      <c r="E11516" t="inlineStr">
        <is>
          <t>105</t>
        </is>
      </c>
      <c r="F11516" t="inlineStr">
        <is>
          <t>C2</t>
        </is>
      </c>
      <c r="G11516" t="n">
        <v>0</v>
      </c>
      <c r="H11516" t="inlineStr">
        <is>
          <t>实验室检查-血常规</t>
        </is>
      </c>
      <c r="I11516" t="n">
        <v>0</v>
      </c>
      <c r="J11516" s="1" t="n">
        <v>44415</v>
      </c>
      <c r="K11516" t="n">
        <v>0</v>
      </c>
      <c r="L11516" t="n">
        <v>11</v>
      </c>
      <c r="M11516" t="inlineStr">
        <is>
          <t>平均红细胞体积（MCV）</t>
        </is>
      </c>
      <c r="N11516" t="inlineStr">
        <is>
          <t>85</t>
        </is>
      </c>
      <c r="O11516" t="n">
        <v>85</v>
      </c>
      <c r="Q11516" t="inlineStr">
        <is>
          <t>徐州市肿瘤医院</t>
        </is>
      </c>
      <c r="R11516" t="n">
        <v>0</v>
      </c>
      <c r="T11516" t="n">
        <v>80</v>
      </c>
      <c r="U11516" t="n">
        <v>100</v>
      </c>
      <c r="V11516" t="inlineStr">
        <is>
          <t>fL</t>
        </is>
      </c>
      <c r="W11516" t="inlineStr">
        <is>
          <t>0</t>
        </is>
      </c>
      <c r="Y11516" t="n">
        <v>1</v>
      </c>
      <c r="AB11516" s="1" t="n">
        <v>44541.23522589121</v>
      </c>
      <c r="AC11516" t="inlineStr">
        <is>
          <t>Yao</t>
        </is>
      </c>
    </row>
    <row r="11517">
      <c r="A11517" t="inlineStr">
        <is>
          <t>Info:该行数值在正常范围内，无需核查</t>
        </is>
      </c>
      <c r="C11517" t="n">
        <v>1051006</v>
      </c>
      <c r="D11517" t="inlineStr">
        <is>
          <t>徐州市肿瘤医院</t>
        </is>
      </c>
      <c r="E11517" t="inlineStr">
        <is>
          <t>105</t>
        </is>
      </c>
      <c r="F11517" t="inlineStr">
        <is>
          <t>C2</t>
        </is>
      </c>
      <c r="G11517" t="n">
        <v>0</v>
      </c>
      <c r="H11517" t="inlineStr">
        <is>
          <t>实验室检查-血常规</t>
        </is>
      </c>
      <c r="I11517" t="n">
        <v>0</v>
      </c>
      <c r="J11517" s="1" t="n">
        <v>44415</v>
      </c>
      <c r="K11517" t="n">
        <v>0</v>
      </c>
      <c r="L11517" t="n">
        <v>12</v>
      </c>
      <c r="M11517" t="inlineStr">
        <is>
          <t>平均红细胞血红蛋白浓度（MCHC）</t>
        </is>
      </c>
      <c r="N11517" t="inlineStr">
        <is>
          <t>348</t>
        </is>
      </c>
      <c r="O11517" t="n">
        <v>348</v>
      </c>
      <c r="Q11517" t="inlineStr">
        <is>
          <t>徐州市肿瘤医院</t>
        </is>
      </c>
      <c r="R11517" t="n">
        <v>0</v>
      </c>
      <c r="T11517" t="n">
        <v>310</v>
      </c>
      <c r="U11517" t="n">
        <v>360</v>
      </c>
      <c r="V11517" t="inlineStr">
        <is>
          <t>g/L</t>
        </is>
      </c>
      <c r="W11517" t="inlineStr">
        <is>
          <t>0</t>
        </is>
      </c>
      <c r="Y11517" t="n">
        <v>1</v>
      </c>
      <c r="AB11517" s="1" t="n">
        <v>44541.2352244213</v>
      </c>
      <c r="AC11517" t="inlineStr">
        <is>
          <t>Yao</t>
        </is>
      </c>
    </row>
    <row r="11518">
      <c r="A11518" t="inlineStr">
        <is>
          <t>Info:该行数值在正常范围内，无需核查</t>
        </is>
      </c>
      <c r="C11518" t="n">
        <v>1051006</v>
      </c>
      <c r="D11518" t="inlineStr">
        <is>
          <t>徐州市肿瘤医院</t>
        </is>
      </c>
      <c r="E11518" t="inlineStr">
        <is>
          <t>105</t>
        </is>
      </c>
      <c r="F11518" t="inlineStr">
        <is>
          <t>C2</t>
        </is>
      </c>
      <c r="G11518" t="n">
        <v>0</v>
      </c>
      <c r="H11518" t="inlineStr">
        <is>
          <t>实验室检查-血常规</t>
        </is>
      </c>
      <c r="I11518" t="n">
        <v>0</v>
      </c>
      <c r="J11518" s="1" t="n">
        <v>44415</v>
      </c>
      <c r="K11518" t="n">
        <v>0</v>
      </c>
      <c r="L11518" t="n">
        <v>16</v>
      </c>
      <c r="M11518" t="inlineStr">
        <is>
          <t>淋巴细胞计数</t>
        </is>
      </c>
      <c r="N11518" t="inlineStr">
        <is>
          <t>2.2</t>
        </is>
      </c>
      <c r="O11518" t="n">
        <v>2.2</v>
      </c>
      <c r="Q11518" t="inlineStr">
        <is>
          <t>徐州市肿瘤医院</t>
        </is>
      </c>
      <c r="R11518" t="n">
        <v>0</v>
      </c>
      <c r="T11518" t="n">
        <v>0.8</v>
      </c>
      <c r="U11518" t="n">
        <v>4</v>
      </c>
      <c r="V11518" t="inlineStr">
        <is>
          <t>10^9/L</t>
        </is>
      </c>
      <c r="W11518" t="inlineStr">
        <is>
          <t>0</t>
        </is>
      </c>
      <c r="Y11518" t="n">
        <v>1</v>
      </c>
      <c r="AB11518" s="1" t="n">
        <v>44541.23523136574</v>
      </c>
      <c r="AC11518" t="inlineStr">
        <is>
          <t>Yao</t>
        </is>
      </c>
    </row>
    <row r="11519">
      <c r="A11519" t="inlineStr">
        <is>
          <t>Info:该行数值在正常范围内，无需核查</t>
        </is>
      </c>
      <c r="C11519" t="n">
        <v>1051006</v>
      </c>
      <c r="D11519" t="inlineStr">
        <is>
          <t>徐州市肿瘤医院</t>
        </is>
      </c>
      <c r="E11519" t="inlineStr">
        <is>
          <t>105</t>
        </is>
      </c>
      <c r="F11519" t="inlineStr">
        <is>
          <t>C2</t>
        </is>
      </c>
      <c r="G11519" t="n">
        <v>0</v>
      </c>
      <c r="H11519" t="inlineStr">
        <is>
          <t>实验室检查-血常规</t>
        </is>
      </c>
      <c r="I11519" t="n">
        <v>0</v>
      </c>
      <c r="J11519" s="1" t="n">
        <v>44415</v>
      </c>
      <c r="K11519" t="n">
        <v>0</v>
      </c>
      <c r="L11519" t="n">
        <v>17</v>
      </c>
      <c r="M11519" t="inlineStr">
        <is>
          <t>中性粒细胞计数</t>
        </is>
      </c>
      <c r="N11519" t="inlineStr">
        <is>
          <t>5.4</t>
        </is>
      </c>
      <c r="O11519" t="n">
        <v>5.4</v>
      </c>
      <c r="Q11519" t="inlineStr">
        <is>
          <t>徐州市肿瘤医院</t>
        </is>
      </c>
      <c r="R11519" t="n">
        <v>0</v>
      </c>
      <c r="T11519" t="n">
        <v>2</v>
      </c>
      <c r="U11519" t="n">
        <v>7</v>
      </c>
      <c r="V11519" t="inlineStr">
        <is>
          <t>10^9/L</t>
        </is>
      </c>
      <c r="W11519" t="inlineStr">
        <is>
          <t>0</t>
        </is>
      </c>
      <c r="Y11519" t="n">
        <v>1</v>
      </c>
      <c r="AB11519" s="1" t="n">
        <v>44541.23523009259</v>
      </c>
      <c r="AC11519" t="inlineStr">
        <is>
          <t>Yao</t>
        </is>
      </c>
    </row>
    <row r="11520">
      <c r="A11520" t="inlineStr">
        <is>
          <t>Info:该行数值在正常范围内，无需核查</t>
        </is>
      </c>
      <c r="C11520" t="n">
        <v>1051006</v>
      </c>
      <c r="D11520" t="inlineStr">
        <is>
          <t>徐州市肿瘤医院</t>
        </is>
      </c>
      <c r="E11520" t="inlineStr">
        <is>
          <t>105</t>
        </is>
      </c>
      <c r="F11520" t="inlineStr">
        <is>
          <t>C2</t>
        </is>
      </c>
      <c r="G11520" t="n">
        <v>0</v>
      </c>
      <c r="H11520" t="inlineStr">
        <is>
          <t>实验室检查-血常规</t>
        </is>
      </c>
      <c r="I11520" t="n">
        <v>0</v>
      </c>
      <c r="J11520" s="1" t="n">
        <v>44415</v>
      </c>
      <c r="K11520" t="n">
        <v>0</v>
      </c>
      <c r="L11520" t="n">
        <v>20</v>
      </c>
      <c r="M11520" t="inlineStr">
        <is>
          <t>单核细胞计数</t>
        </is>
      </c>
      <c r="N11520" t="inlineStr">
        <is>
          <t>0.5</t>
        </is>
      </c>
      <c r="O11520" t="n">
        <v>0.5</v>
      </c>
      <c r="Q11520" t="inlineStr">
        <is>
          <t>徐州市肿瘤医院</t>
        </is>
      </c>
      <c r="R11520" t="n">
        <v>0</v>
      </c>
      <c r="T11520" t="n">
        <v>0.12</v>
      </c>
      <c r="U11520" t="n">
        <v>0.8</v>
      </c>
      <c r="V11520" t="inlineStr">
        <is>
          <t>10^9/L</t>
        </is>
      </c>
      <c r="W11520" t="inlineStr">
        <is>
          <t>0</t>
        </is>
      </c>
      <c r="Y11520" t="n">
        <v>1</v>
      </c>
      <c r="AB11520" s="1" t="n">
        <v>44541.23523267361</v>
      </c>
      <c r="AC11520" t="inlineStr">
        <is>
          <t>Yao</t>
        </is>
      </c>
    </row>
    <row r="11521">
      <c r="A11521" t="inlineStr">
        <is>
          <t>Info:该行数值在正常范围内，无需核查</t>
        </is>
      </c>
      <c r="C11521" t="n">
        <v>1051006</v>
      </c>
      <c r="D11521" t="inlineStr">
        <is>
          <t>徐州市肿瘤医院</t>
        </is>
      </c>
      <c r="E11521" t="inlineStr">
        <is>
          <t>105</t>
        </is>
      </c>
      <c r="F11521" t="inlineStr">
        <is>
          <t>C2</t>
        </is>
      </c>
      <c r="G11521" t="n">
        <v>0</v>
      </c>
      <c r="H11521" t="inlineStr">
        <is>
          <t>实验室检查-血常规</t>
        </is>
      </c>
      <c r="I11521" t="n">
        <v>0</v>
      </c>
      <c r="J11521" s="1" t="n">
        <v>44415</v>
      </c>
      <c r="K11521" t="n">
        <v>0</v>
      </c>
      <c r="L11521" t="n">
        <v>22</v>
      </c>
      <c r="M11521" t="inlineStr">
        <is>
          <t>嗜酸性细胞计数</t>
        </is>
      </c>
      <c r="N11521" t="inlineStr">
        <is>
          <t>0.03</t>
        </is>
      </c>
      <c r="O11521" t="n">
        <v>0.03</v>
      </c>
      <c r="Q11521" t="inlineStr">
        <is>
          <t>徐州市肿瘤医院</t>
        </is>
      </c>
      <c r="R11521" t="n">
        <v>0</v>
      </c>
      <c r="T11521" t="n">
        <v>0</v>
      </c>
      <c r="U11521" t="n">
        <v>0.5</v>
      </c>
      <c r="V11521" t="inlineStr">
        <is>
          <t>10^9/L</t>
        </is>
      </c>
      <c r="W11521" t="inlineStr">
        <is>
          <t>0</t>
        </is>
      </c>
      <c r="Y11521" t="n">
        <v>1</v>
      </c>
      <c r="AB11521" s="1" t="n">
        <v>44541.23523538194</v>
      </c>
      <c r="AC11521" t="inlineStr">
        <is>
          <t>Yao</t>
        </is>
      </c>
    </row>
    <row r="11522">
      <c r="A11522" t="inlineStr">
        <is>
          <t>Info:该行数值在正常范围内，无需核查</t>
        </is>
      </c>
      <c r="C11522" t="n">
        <v>1051006</v>
      </c>
      <c r="D11522" t="inlineStr">
        <is>
          <t>徐州市肿瘤医院</t>
        </is>
      </c>
      <c r="E11522" t="inlineStr">
        <is>
          <t>105</t>
        </is>
      </c>
      <c r="F11522" t="inlineStr">
        <is>
          <t>C2</t>
        </is>
      </c>
      <c r="G11522" t="n">
        <v>0</v>
      </c>
      <c r="H11522" t="inlineStr">
        <is>
          <t>实验室检查-血常规</t>
        </is>
      </c>
      <c r="I11522" t="n">
        <v>0</v>
      </c>
      <c r="J11522" s="1" t="n">
        <v>44415</v>
      </c>
      <c r="K11522" t="n">
        <v>0</v>
      </c>
      <c r="L11522" t="n">
        <v>24</v>
      </c>
      <c r="M11522" t="inlineStr">
        <is>
          <t>嗜碱性细胞计数</t>
        </is>
      </c>
      <c r="N11522" t="inlineStr">
        <is>
          <t>0.06</t>
        </is>
      </c>
      <c r="O11522" t="n">
        <v>0.06</v>
      </c>
      <c r="Q11522" t="inlineStr">
        <is>
          <t>徐州市肿瘤医院</t>
        </is>
      </c>
      <c r="R11522" t="n">
        <v>0</v>
      </c>
      <c r="T11522" t="n">
        <v>0</v>
      </c>
      <c r="U11522" t="n">
        <v>1</v>
      </c>
      <c r="V11522" t="inlineStr">
        <is>
          <t>10^9/L</t>
        </is>
      </c>
      <c r="W11522" t="inlineStr">
        <is>
          <t>0</t>
        </is>
      </c>
      <c r="Y11522" t="n">
        <v>1</v>
      </c>
      <c r="AB11522" s="1" t="n">
        <v>44541.2352341088</v>
      </c>
      <c r="AC11522" t="inlineStr">
        <is>
          <t>Yao</t>
        </is>
      </c>
    </row>
    <row r="11523">
      <c r="A11523" t="inlineStr">
        <is>
          <t>Info:该行数值在正常范围内，无需核查</t>
        </is>
      </c>
      <c r="C11523" t="n">
        <v>1051006</v>
      </c>
      <c r="D11523" t="inlineStr">
        <is>
          <t>徐州市肿瘤医院</t>
        </is>
      </c>
      <c r="E11523" t="inlineStr">
        <is>
          <t>105</t>
        </is>
      </c>
      <c r="F11523" t="inlineStr">
        <is>
          <t>C2</t>
        </is>
      </c>
      <c r="G11523" t="n">
        <v>0</v>
      </c>
      <c r="H11523" t="inlineStr">
        <is>
          <t>实验室检查-血常规</t>
        </is>
      </c>
      <c r="I11523" t="n">
        <v>0</v>
      </c>
      <c r="J11523" s="1" t="n">
        <v>44415</v>
      </c>
      <c r="K11523" t="n">
        <v>0</v>
      </c>
      <c r="L11523" t="n">
        <v>29</v>
      </c>
      <c r="M11523" t="inlineStr">
        <is>
          <t>血小板计数</t>
        </is>
      </c>
      <c r="N11523" t="inlineStr">
        <is>
          <t>243</t>
        </is>
      </c>
      <c r="O11523" t="n">
        <v>243</v>
      </c>
      <c r="Q11523" t="inlineStr">
        <is>
          <t>徐州市肿瘤医院</t>
        </is>
      </c>
      <c r="R11523" t="n">
        <v>0</v>
      </c>
      <c r="T11523" t="n">
        <v>100</v>
      </c>
      <c r="U11523" t="n">
        <v>300</v>
      </c>
      <c r="V11523" t="inlineStr">
        <is>
          <t>10^9/L</t>
        </is>
      </c>
      <c r="W11523" t="inlineStr">
        <is>
          <t>0</t>
        </is>
      </c>
      <c r="Y11523" t="n">
        <v>1</v>
      </c>
      <c r="AB11523" s="1" t="n">
        <v>44541.23522716435</v>
      </c>
      <c r="AC11523" t="inlineStr">
        <is>
          <t>Yao</t>
        </is>
      </c>
    </row>
    <row r="11524">
      <c r="A11524" t="inlineStr">
        <is>
          <t>Info:该行数值在正常范围内，无需核查</t>
        </is>
      </c>
      <c r="C11524" t="n">
        <v>1051006</v>
      </c>
      <c r="D11524" t="inlineStr">
        <is>
          <t>徐州市肿瘤医院</t>
        </is>
      </c>
      <c r="E11524" t="inlineStr">
        <is>
          <t>105</t>
        </is>
      </c>
      <c r="F11524" t="inlineStr">
        <is>
          <t>非计划访视 (1)</t>
        </is>
      </c>
      <c r="G11524" t="n">
        <v>0</v>
      </c>
      <c r="H11524" t="inlineStr">
        <is>
          <t>实验室检查-血常规</t>
        </is>
      </c>
      <c r="I11524" t="n">
        <v>0</v>
      </c>
      <c r="J11524" s="1" t="n">
        <v>44420</v>
      </c>
      <c r="K11524" t="n">
        <v>0</v>
      </c>
      <c r="L11524" t="n">
        <v>5</v>
      </c>
      <c r="M11524" t="inlineStr">
        <is>
          <t>红细胞计数</t>
        </is>
      </c>
      <c r="N11524" t="inlineStr">
        <is>
          <t>4.0</t>
        </is>
      </c>
      <c r="O11524" t="n">
        <v>4</v>
      </c>
      <c r="Q11524" t="inlineStr">
        <is>
          <t>徐州市肿瘤医院</t>
        </is>
      </c>
      <c r="R11524" t="n">
        <v>0</v>
      </c>
      <c r="T11524" t="n">
        <v>4</v>
      </c>
      <c r="U11524" t="n">
        <v>5.5</v>
      </c>
      <c r="V11524" t="inlineStr">
        <is>
          <t>10^12/L</t>
        </is>
      </c>
      <c r="W11524" t="inlineStr">
        <is>
          <t>0</t>
        </is>
      </c>
      <c r="Y11524" t="n">
        <v>1</v>
      </c>
      <c r="AB11524" s="1" t="n">
        <v>44541.23521967592</v>
      </c>
      <c r="AC11524" t="inlineStr">
        <is>
          <t>Yao</t>
        </is>
      </c>
    </row>
    <row r="11525">
      <c r="A11525" t="inlineStr">
        <is>
          <t>Info:该行数值在正常范围内，无需核查</t>
        </is>
      </c>
      <c r="C11525" t="n">
        <v>1051006</v>
      </c>
      <c r="D11525" t="inlineStr">
        <is>
          <t>徐州市肿瘤医院</t>
        </is>
      </c>
      <c r="E11525" t="inlineStr">
        <is>
          <t>105</t>
        </is>
      </c>
      <c r="F11525" t="inlineStr">
        <is>
          <t>非计划访视 (1)</t>
        </is>
      </c>
      <c r="G11525" t="n">
        <v>0</v>
      </c>
      <c r="H11525" t="inlineStr">
        <is>
          <t>实验室检查-血常规</t>
        </is>
      </c>
      <c r="I11525" t="n">
        <v>0</v>
      </c>
      <c r="J11525" s="1" t="n">
        <v>44420</v>
      </c>
      <c r="K11525" t="n">
        <v>0</v>
      </c>
      <c r="L11525" t="n">
        <v>6</v>
      </c>
      <c r="M11525" t="inlineStr">
        <is>
          <t>白细胞计数</t>
        </is>
      </c>
      <c r="N11525" t="inlineStr">
        <is>
          <t>7.7</t>
        </is>
      </c>
      <c r="O11525" t="n">
        <v>7.7</v>
      </c>
      <c r="Q11525" t="inlineStr">
        <is>
          <t>徐州市肿瘤医院</t>
        </is>
      </c>
      <c r="R11525" t="n">
        <v>0</v>
      </c>
      <c r="T11525" t="n">
        <v>4</v>
      </c>
      <c r="U11525" t="n">
        <v>10</v>
      </c>
      <c r="V11525" t="inlineStr">
        <is>
          <t>10^9/L</t>
        </is>
      </c>
      <c r="W11525" t="inlineStr">
        <is>
          <t>0</t>
        </is>
      </c>
      <c r="Y11525" t="n">
        <v>1</v>
      </c>
      <c r="AB11525" s="1" t="n">
        <v>44541.23522916667</v>
      </c>
      <c r="AC11525" t="inlineStr">
        <is>
          <t>Yao</t>
        </is>
      </c>
    </row>
    <row r="11526">
      <c r="A11526" t="inlineStr">
        <is>
          <t>Info:该行数值在正常范围内，无需核查</t>
        </is>
      </c>
      <c r="C11526" t="n">
        <v>1051006</v>
      </c>
      <c r="D11526" t="inlineStr">
        <is>
          <t>徐州市肿瘤医院</t>
        </is>
      </c>
      <c r="E11526" t="inlineStr">
        <is>
          <t>105</t>
        </is>
      </c>
      <c r="F11526" t="inlineStr">
        <is>
          <t>非计划访视 (1)</t>
        </is>
      </c>
      <c r="G11526" t="n">
        <v>0</v>
      </c>
      <c r="H11526" t="inlineStr">
        <is>
          <t>实验室检查-血常规</t>
        </is>
      </c>
      <c r="I11526" t="n">
        <v>0</v>
      </c>
      <c r="J11526" s="1" t="n">
        <v>44420</v>
      </c>
      <c r="K11526" t="n">
        <v>0</v>
      </c>
      <c r="L11526" t="n">
        <v>7</v>
      </c>
      <c r="M11526" t="inlineStr">
        <is>
          <t>红细胞比容（HCT）</t>
        </is>
      </c>
      <c r="N11526" t="inlineStr">
        <is>
          <t>0.35</t>
        </is>
      </c>
      <c r="O11526" t="n">
        <v>0.35</v>
      </c>
      <c r="Q11526" t="inlineStr">
        <is>
          <t>徐州市肿瘤医院</t>
        </is>
      </c>
      <c r="R11526" t="n">
        <v>0</v>
      </c>
      <c r="T11526" t="n">
        <v>0.33</v>
      </c>
      <c r="U11526" t="n">
        <v>0.45</v>
      </c>
      <c r="V11526" t="inlineStr">
        <is>
          <t>NA</t>
        </is>
      </c>
      <c r="W11526" t="inlineStr">
        <is>
          <t>0</t>
        </is>
      </c>
      <c r="Y11526" t="n">
        <v>1</v>
      </c>
      <c r="AB11526" s="1" t="n">
        <v>44541.23522094907</v>
      </c>
      <c r="AC11526" t="inlineStr">
        <is>
          <t>Yao</t>
        </is>
      </c>
    </row>
    <row r="11527">
      <c r="A11527" t="inlineStr">
        <is>
          <t>Info:该行为AE开始，在AE页面有相应记录</t>
        </is>
      </c>
      <c r="C11527" t="n">
        <v>1051006</v>
      </c>
      <c r="D11527" t="inlineStr">
        <is>
          <t>徐州市肿瘤医院</t>
        </is>
      </c>
      <c r="E11527" t="inlineStr">
        <is>
          <t>105</t>
        </is>
      </c>
      <c r="F11527" t="inlineStr">
        <is>
          <t>非计划访视 (1)</t>
        </is>
      </c>
      <c r="G11527" t="n">
        <v>0</v>
      </c>
      <c r="H11527" t="inlineStr">
        <is>
          <t>实验室检查-血常规</t>
        </is>
      </c>
      <c r="I11527" t="n">
        <v>0</v>
      </c>
      <c r="J11527" s="1" t="n">
        <v>44420</v>
      </c>
      <c r="K11527" t="n">
        <v>0</v>
      </c>
      <c r="L11527" t="n">
        <v>8</v>
      </c>
      <c r="M11527" t="inlineStr">
        <is>
          <t>血红蛋白</t>
        </is>
      </c>
      <c r="N11527" t="inlineStr">
        <is>
          <t>117</t>
        </is>
      </c>
      <c r="O11527" t="n">
        <v>117</v>
      </c>
      <c r="Q11527" t="inlineStr">
        <is>
          <t>徐州市肿瘤医院</t>
        </is>
      </c>
      <c r="R11527" t="n">
        <v>0</v>
      </c>
      <c r="T11527" t="n">
        <v>120</v>
      </c>
      <c r="U11527" t="n">
        <v>160</v>
      </c>
      <c r="V11527" t="inlineStr">
        <is>
          <t>g/L</t>
        </is>
      </c>
      <c r="W11527" t="inlineStr">
        <is>
          <t>-</t>
        </is>
      </c>
      <c r="Y11527" t="n">
        <v>2</v>
      </c>
      <c r="Z11527" t="inlineStr">
        <is>
          <t>异常有临床意义</t>
        </is>
      </c>
      <c r="AA11527" t="inlineStr">
        <is>
          <t>AE贫血</t>
        </is>
      </c>
      <c r="AB11527" s="1" t="n">
        <v>44541.23522222223</v>
      </c>
      <c r="AC11527" t="inlineStr">
        <is>
          <t>Yao</t>
        </is>
      </c>
    </row>
    <row r="11528">
      <c r="A11528" t="inlineStr">
        <is>
          <t>Info:该行数值在正常范围内，无需核查</t>
        </is>
      </c>
      <c r="C11528" t="n">
        <v>1051006</v>
      </c>
      <c r="D11528" t="inlineStr">
        <is>
          <t>徐州市肿瘤医院</t>
        </is>
      </c>
      <c r="E11528" t="inlineStr">
        <is>
          <t>105</t>
        </is>
      </c>
      <c r="F11528" t="inlineStr">
        <is>
          <t>非计划访视 (1)</t>
        </is>
      </c>
      <c r="G11528" t="n">
        <v>0</v>
      </c>
      <c r="H11528" t="inlineStr">
        <is>
          <t>实验室检查-血常规</t>
        </is>
      </c>
      <c r="I11528" t="n">
        <v>0</v>
      </c>
      <c r="J11528" s="1" t="n">
        <v>44420</v>
      </c>
      <c r="K11528" t="n">
        <v>0</v>
      </c>
      <c r="L11528" t="n">
        <v>10</v>
      </c>
      <c r="M11528" t="inlineStr">
        <is>
          <t>平均红细胞血红蛋白含量（MCH）</t>
        </is>
      </c>
      <c r="N11528" t="inlineStr">
        <is>
          <t>29</t>
        </is>
      </c>
      <c r="O11528" t="n">
        <v>29</v>
      </c>
      <c r="Q11528" t="inlineStr">
        <is>
          <t>徐州市肿瘤医院</t>
        </is>
      </c>
      <c r="R11528" t="n">
        <v>0</v>
      </c>
      <c r="T11528" t="n">
        <v>23</v>
      </c>
      <c r="U11528" t="n">
        <v>35</v>
      </c>
      <c r="V11528" t="inlineStr">
        <is>
          <t>Pg</t>
        </is>
      </c>
      <c r="W11528" t="inlineStr">
        <is>
          <t>0</t>
        </is>
      </c>
      <c r="Y11528" t="n">
        <v>1</v>
      </c>
      <c r="AB11528" s="1" t="n">
        <v>44541.23522353009</v>
      </c>
      <c r="AC11528" t="inlineStr">
        <is>
          <t>Yao</t>
        </is>
      </c>
    </row>
    <row r="11529">
      <c r="A11529" t="inlineStr">
        <is>
          <t>Info:该行数值在正常范围内，无需核查</t>
        </is>
      </c>
      <c r="C11529" t="n">
        <v>1051006</v>
      </c>
      <c r="D11529" t="inlineStr">
        <is>
          <t>徐州市肿瘤医院</t>
        </is>
      </c>
      <c r="E11529" t="inlineStr">
        <is>
          <t>105</t>
        </is>
      </c>
      <c r="F11529" t="inlineStr">
        <is>
          <t>非计划访视 (1)</t>
        </is>
      </c>
      <c r="G11529" t="n">
        <v>0</v>
      </c>
      <c r="H11529" t="inlineStr">
        <is>
          <t>实验室检查-血常规</t>
        </is>
      </c>
      <c r="I11529" t="n">
        <v>0</v>
      </c>
      <c r="J11529" s="1" t="n">
        <v>44420</v>
      </c>
      <c r="K11529" t="n">
        <v>0</v>
      </c>
      <c r="L11529" t="n">
        <v>11</v>
      </c>
      <c r="M11529" t="inlineStr">
        <is>
          <t>平均红细胞体积（MCV）</t>
        </is>
      </c>
      <c r="N11529" t="inlineStr">
        <is>
          <t>88</t>
        </is>
      </c>
      <c r="O11529" t="n">
        <v>88</v>
      </c>
      <c r="Q11529" t="inlineStr">
        <is>
          <t>徐州市肿瘤医院</t>
        </is>
      </c>
      <c r="R11529" t="n">
        <v>0</v>
      </c>
      <c r="T11529" t="n">
        <v>80</v>
      </c>
      <c r="U11529" t="n">
        <v>100</v>
      </c>
      <c r="V11529" t="inlineStr">
        <is>
          <t>fL</t>
        </is>
      </c>
      <c r="W11529" t="inlineStr">
        <is>
          <t>0</t>
        </is>
      </c>
      <c r="Y11529" t="n">
        <v>1</v>
      </c>
      <c r="AB11529" s="1" t="n">
        <v>44541.23522623842</v>
      </c>
      <c r="AC11529" t="inlineStr">
        <is>
          <t>Yao</t>
        </is>
      </c>
    </row>
    <row r="11530">
      <c r="A11530" t="inlineStr">
        <is>
          <t>Info:该行数值在正常范围内，无需核查</t>
        </is>
      </c>
      <c r="C11530" t="n">
        <v>1051006</v>
      </c>
      <c r="D11530" t="inlineStr">
        <is>
          <t>徐州市肿瘤医院</t>
        </is>
      </c>
      <c r="E11530" t="inlineStr">
        <is>
          <t>105</t>
        </is>
      </c>
      <c r="F11530" t="inlineStr">
        <is>
          <t>非计划访视 (1)</t>
        </is>
      </c>
      <c r="G11530" t="n">
        <v>0</v>
      </c>
      <c r="H11530" t="inlineStr">
        <is>
          <t>实验室检查-血常规</t>
        </is>
      </c>
      <c r="I11530" t="n">
        <v>0</v>
      </c>
      <c r="J11530" s="1" t="n">
        <v>44420</v>
      </c>
      <c r="K11530" t="n">
        <v>0</v>
      </c>
      <c r="L11530" t="n">
        <v>12</v>
      </c>
      <c r="M11530" t="inlineStr">
        <is>
          <t>平均红细胞血红蛋白浓度（MCHC）</t>
        </is>
      </c>
      <c r="N11530" t="inlineStr">
        <is>
          <t>331</t>
        </is>
      </c>
      <c r="O11530" t="n">
        <v>331</v>
      </c>
      <c r="Q11530" t="inlineStr">
        <is>
          <t>徐州市肿瘤医院</t>
        </is>
      </c>
      <c r="R11530" t="n">
        <v>0</v>
      </c>
      <c r="T11530" t="n">
        <v>310</v>
      </c>
      <c r="U11530" t="n">
        <v>360</v>
      </c>
      <c r="V11530" t="inlineStr">
        <is>
          <t>g/L</t>
        </is>
      </c>
      <c r="W11530" t="inlineStr">
        <is>
          <t>0</t>
        </is>
      </c>
      <c r="Y11530" t="n">
        <v>1</v>
      </c>
      <c r="AB11530" s="1" t="n">
        <v>44541.23522534722</v>
      </c>
      <c r="AC11530" t="inlineStr">
        <is>
          <t>Yao</t>
        </is>
      </c>
    </row>
    <row r="11531">
      <c r="A11531" t="inlineStr">
        <is>
          <t>Info:该行数值在正常范围内，无需核查</t>
        </is>
      </c>
      <c r="C11531" t="n">
        <v>1051006</v>
      </c>
      <c r="D11531" t="inlineStr">
        <is>
          <t>徐州市肿瘤医院</t>
        </is>
      </c>
      <c r="E11531" t="inlineStr">
        <is>
          <t>105</t>
        </is>
      </c>
      <c r="F11531" t="inlineStr">
        <is>
          <t>非计划访视 (1)</t>
        </is>
      </c>
      <c r="G11531" t="n">
        <v>0</v>
      </c>
      <c r="H11531" t="inlineStr">
        <is>
          <t>实验室检查-血常规</t>
        </is>
      </c>
      <c r="I11531" t="n">
        <v>0</v>
      </c>
      <c r="J11531" s="1" t="n">
        <v>44420</v>
      </c>
      <c r="K11531" t="n">
        <v>0</v>
      </c>
      <c r="L11531" t="n">
        <v>16</v>
      </c>
      <c r="M11531" t="inlineStr">
        <is>
          <t>淋巴细胞计数</t>
        </is>
      </c>
      <c r="N11531" t="inlineStr">
        <is>
          <t>1.8</t>
        </is>
      </c>
      <c r="O11531" t="n">
        <v>1.8</v>
      </c>
      <c r="Q11531" t="inlineStr">
        <is>
          <t>徐州市肿瘤医院</t>
        </is>
      </c>
      <c r="R11531" t="n">
        <v>0</v>
      </c>
      <c r="T11531" t="n">
        <v>0.8</v>
      </c>
      <c r="U11531" t="n">
        <v>4</v>
      </c>
      <c r="V11531" t="inlineStr">
        <is>
          <t>10^9/L</t>
        </is>
      </c>
      <c r="W11531" t="inlineStr">
        <is>
          <t>0</t>
        </is>
      </c>
      <c r="Y11531" t="n">
        <v>1</v>
      </c>
      <c r="AB11531" s="1" t="n">
        <v>44541.23523248843</v>
      </c>
      <c r="AC11531" t="inlineStr">
        <is>
          <t>Yao</t>
        </is>
      </c>
    </row>
    <row r="11532">
      <c r="A11532" t="inlineStr">
        <is>
          <t>Info:该行数值在正常范围内，无需核查</t>
        </is>
      </c>
      <c r="C11532" t="n">
        <v>1051006</v>
      </c>
      <c r="D11532" t="inlineStr">
        <is>
          <t>徐州市肿瘤医院</t>
        </is>
      </c>
      <c r="E11532" t="inlineStr">
        <is>
          <t>105</t>
        </is>
      </c>
      <c r="F11532" t="inlineStr">
        <is>
          <t>非计划访视 (1)</t>
        </is>
      </c>
      <c r="G11532" t="n">
        <v>0</v>
      </c>
      <c r="H11532" t="inlineStr">
        <is>
          <t>实验室检查-血常规</t>
        </is>
      </c>
      <c r="I11532" t="n">
        <v>0</v>
      </c>
      <c r="J11532" s="1" t="n">
        <v>44420</v>
      </c>
      <c r="K11532" t="n">
        <v>0</v>
      </c>
      <c r="L11532" t="n">
        <v>17</v>
      </c>
      <c r="M11532" t="inlineStr">
        <is>
          <t>中性粒细胞计数</t>
        </is>
      </c>
      <c r="N11532" t="inlineStr">
        <is>
          <t>5.5</t>
        </is>
      </c>
      <c r="O11532" t="n">
        <v>5.5</v>
      </c>
      <c r="Q11532" t="inlineStr">
        <is>
          <t>徐州市肿瘤医院</t>
        </is>
      </c>
      <c r="R11532" t="n">
        <v>0</v>
      </c>
      <c r="T11532" t="n">
        <v>2</v>
      </c>
      <c r="U11532" t="n">
        <v>7</v>
      </c>
      <c r="V11532" t="inlineStr">
        <is>
          <t>10^9/L</t>
        </is>
      </c>
      <c r="W11532" t="inlineStr">
        <is>
          <t>0</t>
        </is>
      </c>
      <c r="Y11532" t="n">
        <v>1</v>
      </c>
      <c r="AB11532" s="1" t="n">
        <v>44541.23523043982</v>
      </c>
      <c r="AC11532" t="inlineStr">
        <is>
          <t>Yao</t>
        </is>
      </c>
    </row>
    <row r="11533">
      <c r="A11533" t="inlineStr">
        <is>
          <t>Info:该行数值在正常范围内，无需核查</t>
        </is>
      </c>
      <c r="C11533" t="n">
        <v>1051006</v>
      </c>
      <c r="D11533" t="inlineStr">
        <is>
          <t>徐州市肿瘤医院</t>
        </is>
      </c>
      <c r="E11533" t="inlineStr">
        <is>
          <t>105</t>
        </is>
      </c>
      <c r="F11533" t="inlineStr">
        <is>
          <t>非计划访视 (1)</t>
        </is>
      </c>
      <c r="G11533" t="n">
        <v>0</v>
      </c>
      <c r="H11533" t="inlineStr">
        <is>
          <t>实验室检查-血常规</t>
        </is>
      </c>
      <c r="I11533" t="n">
        <v>0</v>
      </c>
      <c r="J11533" s="1" t="n">
        <v>44420</v>
      </c>
      <c r="K11533" t="n">
        <v>0</v>
      </c>
      <c r="L11533" t="n">
        <v>20</v>
      </c>
      <c r="M11533" t="inlineStr">
        <is>
          <t>单核细胞计数</t>
        </is>
      </c>
      <c r="N11533" t="inlineStr">
        <is>
          <t>0.3</t>
        </is>
      </c>
      <c r="O11533" t="n">
        <v>0.3</v>
      </c>
      <c r="Q11533" t="inlineStr">
        <is>
          <t>徐州市肿瘤医院</t>
        </is>
      </c>
      <c r="R11533" t="n">
        <v>0</v>
      </c>
      <c r="T11533" t="n">
        <v>0.12</v>
      </c>
      <c r="U11533" t="n">
        <v>0.8</v>
      </c>
      <c r="V11533" t="inlineStr">
        <is>
          <t>10^9/L</t>
        </is>
      </c>
      <c r="W11533" t="inlineStr">
        <is>
          <t>0</t>
        </is>
      </c>
      <c r="Y11533" t="n">
        <v>1</v>
      </c>
      <c r="AB11533" s="1" t="n">
        <v>44541.23523302083</v>
      </c>
      <c r="AC11533" t="inlineStr">
        <is>
          <t>Yao</t>
        </is>
      </c>
    </row>
    <row r="11534">
      <c r="A11534" t="inlineStr">
        <is>
          <t>Info:该行数值在正常范围内，无需核查</t>
        </is>
      </c>
      <c r="C11534" t="n">
        <v>1051006</v>
      </c>
      <c r="D11534" t="inlineStr">
        <is>
          <t>徐州市肿瘤医院</t>
        </is>
      </c>
      <c r="E11534" t="inlineStr">
        <is>
          <t>105</t>
        </is>
      </c>
      <c r="F11534" t="inlineStr">
        <is>
          <t>非计划访视 (1)</t>
        </is>
      </c>
      <c r="G11534" t="n">
        <v>0</v>
      </c>
      <c r="H11534" t="inlineStr">
        <is>
          <t>实验室检查-血常规</t>
        </is>
      </c>
      <c r="I11534" t="n">
        <v>0</v>
      </c>
      <c r="J11534" s="1" t="n">
        <v>44420</v>
      </c>
      <c r="K11534" t="n">
        <v>0</v>
      </c>
      <c r="L11534" t="n">
        <v>22</v>
      </c>
      <c r="M11534" t="inlineStr">
        <is>
          <t>嗜酸性细胞计数</t>
        </is>
      </c>
      <c r="N11534" t="inlineStr">
        <is>
          <t>0.06</t>
        </is>
      </c>
      <c r="O11534" t="n">
        <v>0.06</v>
      </c>
      <c r="Q11534" t="inlineStr">
        <is>
          <t>徐州市肿瘤医院</t>
        </is>
      </c>
      <c r="R11534" t="n">
        <v>0</v>
      </c>
      <c r="T11534" t="n">
        <v>0</v>
      </c>
      <c r="U11534" t="n">
        <v>0.5</v>
      </c>
      <c r="V11534" t="inlineStr">
        <is>
          <t>10^9/L</t>
        </is>
      </c>
      <c r="W11534" t="inlineStr">
        <is>
          <t>0</t>
        </is>
      </c>
      <c r="Y11534" t="n">
        <v>1</v>
      </c>
      <c r="AB11534" s="1" t="n">
        <v>44541.23523591436</v>
      </c>
      <c r="AC11534" t="inlineStr">
        <is>
          <t>Yao</t>
        </is>
      </c>
    </row>
    <row r="11535">
      <c r="A11535" t="inlineStr">
        <is>
          <t>Info:该行数值在正常范围内，无需核查</t>
        </is>
      </c>
      <c r="C11535" t="n">
        <v>1051006</v>
      </c>
      <c r="D11535" t="inlineStr">
        <is>
          <t>徐州市肿瘤医院</t>
        </is>
      </c>
      <c r="E11535" t="inlineStr">
        <is>
          <t>105</t>
        </is>
      </c>
      <c r="F11535" t="inlineStr">
        <is>
          <t>非计划访视 (1)</t>
        </is>
      </c>
      <c r="G11535" t="n">
        <v>0</v>
      </c>
      <c r="H11535" t="inlineStr">
        <is>
          <t>实验室检查-血常规</t>
        </is>
      </c>
      <c r="I11535" t="n">
        <v>0</v>
      </c>
      <c r="J11535" s="1" t="n">
        <v>44420</v>
      </c>
      <c r="K11535" t="n">
        <v>0</v>
      </c>
      <c r="L11535" t="n">
        <v>24</v>
      </c>
      <c r="M11535" t="inlineStr">
        <is>
          <t>嗜碱性细胞计数</t>
        </is>
      </c>
      <c r="N11535" t="inlineStr">
        <is>
          <t>0.03</t>
        </is>
      </c>
      <c r="O11535" t="n">
        <v>0.03</v>
      </c>
      <c r="Q11535" t="inlineStr">
        <is>
          <t>徐州市肿瘤医院</t>
        </is>
      </c>
      <c r="R11535" t="n">
        <v>0</v>
      </c>
      <c r="T11535" t="n">
        <v>0</v>
      </c>
      <c r="U11535" t="n">
        <v>1</v>
      </c>
      <c r="V11535" t="inlineStr">
        <is>
          <t>10^9/L</t>
        </is>
      </c>
      <c r="W11535" t="inlineStr">
        <is>
          <t>0</t>
        </is>
      </c>
      <c r="Y11535" t="n">
        <v>1</v>
      </c>
      <c r="AB11535" s="1" t="n">
        <v>44541.2352346412</v>
      </c>
      <c r="AC11535" t="inlineStr">
        <is>
          <t>Yao</t>
        </is>
      </c>
    </row>
    <row r="11536">
      <c r="A11536" t="inlineStr">
        <is>
          <t>Info:该行数值在正常范围内，无需核查</t>
        </is>
      </c>
      <c r="C11536" t="n">
        <v>1051006</v>
      </c>
      <c r="D11536" t="inlineStr">
        <is>
          <t>徐州市肿瘤医院</t>
        </is>
      </c>
      <c r="E11536" t="inlineStr">
        <is>
          <t>105</t>
        </is>
      </c>
      <c r="F11536" t="inlineStr">
        <is>
          <t>非计划访视 (1)</t>
        </is>
      </c>
      <c r="G11536" t="n">
        <v>0</v>
      </c>
      <c r="H11536" t="inlineStr">
        <is>
          <t>实验室检查-血常规</t>
        </is>
      </c>
      <c r="I11536" t="n">
        <v>0</v>
      </c>
      <c r="J11536" s="1" t="n">
        <v>44420</v>
      </c>
      <c r="K11536" t="n">
        <v>0</v>
      </c>
      <c r="L11536" t="n">
        <v>29</v>
      </c>
      <c r="M11536" t="inlineStr">
        <is>
          <t>血小板计数</t>
        </is>
      </c>
      <c r="N11536" t="inlineStr">
        <is>
          <t>179</t>
        </is>
      </c>
      <c r="O11536" t="n">
        <v>179</v>
      </c>
      <c r="Q11536" t="inlineStr">
        <is>
          <t>徐州市肿瘤医院</t>
        </is>
      </c>
      <c r="R11536" t="n">
        <v>0</v>
      </c>
      <c r="T11536" t="n">
        <v>100</v>
      </c>
      <c r="U11536" t="n">
        <v>300</v>
      </c>
      <c r="V11536" t="inlineStr">
        <is>
          <t>10^9/L</t>
        </is>
      </c>
      <c r="W11536" t="inlineStr">
        <is>
          <t>0</t>
        </is>
      </c>
      <c r="Y11536" t="n">
        <v>1</v>
      </c>
      <c r="AB11536" s="1" t="n">
        <v>44541.23522769676</v>
      </c>
      <c r="AC11536" t="inlineStr">
        <is>
          <t>Yao</t>
        </is>
      </c>
    </row>
    <row r="11537">
      <c r="A11537" t="inlineStr">
        <is>
          <t>Error:该行有红细胞计数发生，但未在AE页面找到相应记录</t>
        </is>
      </c>
      <c r="C11537" t="n">
        <v>1051006</v>
      </c>
      <c r="D11537" t="inlineStr">
        <is>
          <t>徐州市肿瘤医院</t>
        </is>
      </c>
      <c r="E11537" t="inlineStr">
        <is>
          <t>105</t>
        </is>
      </c>
      <c r="F11537" t="inlineStr">
        <is>
          <t>非计划访视 (2)</t>
        </is>
      </c>
      <c r="G11537" t="n">
        <v>1</v>
      </c>
      <c r="H11537" t="inlineStr">
        <is>
          <t>实验室检查-血常规</t>
        </is>
      </c>
      <c r="I11537" t="n">
        <v>0</v>
      </c>
      <c r="J11537" s="1" t="n">
        <v>44424</v>
      </c>
      <c r="K11537" t="n">
        <v>0</v>
      </c>
      <c r="L11537" t="n">
        <v>5</v>
      </c>
      <c r="M11537" t="inlineStr">
        <is>
          <t>红细胞计数</t>
        </is>
      </c>
      <c r="N11537" t="inlineStr">
        <is>
          <t>3.8</t>
        </is>
      </c>
      <c r="O11537" t="n">
        <v>3.8</v>
      </c>
      <c r="Q11537" t="inlineStr">
        <is>
          <t>徐州市肿瘤医院</t>
        </is>
      </c>
      <c r="R11537" t="n">
        <v>0</v>
      </c>
      <c r="T11537" t="n">
        <v>4</v>
      </c>
      <c r="U11537" t="n">
        <v>5.5</v>
      </c>
      <c r="V11537" t="inlineStr">
        <is>
          <t>10^12/L</t>
        </is>
      </c>
      <c r="W11537" t="inlineStr">
        <is>
          <t>-</t>
        </is>
      </c>
      <c r="Y11537" t="n">
        <v>2</v>
      </c>
      <c r="Z11537" t="inlineStr">
        <is>
          <t>异常有临床意义</t>
        </is>
      </c>
      <c r="AA11537" t="inlineStr">
        <is>
          <t>AE贫血</t>
        </is>
      </c>
      <c r="AB11537" s="1" t="n">
        <v>44541.23521875</v>
      </c>
      <c r="AC11537" t="inlineStr">
        <is>
          <t>Yao</t>
        </is>
      </c>
    </row>
    <row r="11538">
      <c r="A11538" t="inlineStr">
        <is>
          <t>Info:该行为AE开始，在AE页面有相应记录</t>
        </is>
      </c>
      <c r="C11538" t="n">
        <v>1051006</v>
      </c>
      <c r="D11538" t="inlineStr">
        <is>
          <t>徐州市肿瘤医院</t>
        </is>
      </c>
      <c r="E11538" t="inlineStr">
        <is>
          <t>105</t>
        </is>
      </c>
      <c r="F11538" t="inlineStr">
        <is>
          <t>非计划访视 (2)</t>
        </is>
      </c>
      <c r="G11538" t="n">
        <v>1</v>
      </c>
      <c r="H11538" t="inlineStr">
        <is>
          <t>实验室检查-血常规</t>
        </is>
      </c>
      <c r="I11538" t="n">
        <v>0</v>
      </c>
      <c r="J11538" s="1" t="n">
        <v>44424</v>
      </c>
      <c r="K11538" t="n">
        <v>0</v>
      </c>
      <c r="L11538" t="n">
        <v>6</v>
      </c>
      <c r="M11538" t="inlineStr">
        <is>
          <t>白细胞计数</t>
        </is>
      </c>
      <c r="N11538" t="inlineStr">
        <is>
          <t>2.7</t>
        </is>
      </c>
      <c r="O11538" t="n">
        <v>2.7</v>
      </c>
      <c r="Q11538" t="inlineStr">
        <is>
          <t>徐州市肿瘤医院</t>
        </is>
      </c>
      <c r="R11538" t="n">
        <v>0</v>
      </c>
      <c r="T11538" t="n">
        <v>4</v>
      </c>
      <c r="U11538" t="n">
        <v>10</v>
      </c>
      <c r="V11538" t="inlineStr">
        <is>
          <t>10^9/L</t>
        </is>
      </c>
      <c r="W11538" t="inlineStr">
        <is>
          <t>-</t>
        </is>
      </c>
      <c r="Y11538" t="n">
        <v>2</v>
      </c>
      <c r="Z11538" t="inlineStr">
        <is>
          <t>异常有临床意义</t>
        </is>
      </c>
      <c r="AA11538" t="inlineStr">
        <is>
          <t>AE白细胞计数减低</t>
        </is>
      </c>
      <c r="AB11538" s="1" t="n">
        <v>44541.23522986111</v>
      </c>
      <c r="AC11538" t="inlineStr">
        <is>
          <t>Yao</t>
        </is>
      </c>
    </row>
    <row r="11539">
      <c r="A11539" t="inlineStr">
        <is>
          <t>Info:该行数值在正常范围内，无需核查</t>
        </is>
      </c>
      <c r="C11539" t="n">
        <v>1051006</v>
      </c>
      <c r="D11539" t="inlineStr">
        <is>
          <t>徐州市肿瘤医院</t>
        </is>
      </c>
      <c r="E11539" t="inlineStr">
        <is>
          <t>105</t>
        </is>
      </c>
      <c r="F11539" t="inlineStr">
        <is>
          <t>非计划访视 (2)</t>
        </is>
      </c>
      <c r="G11539" t="n">
        <v>1</v>
      </c>
      <c r="H11539" t="inlineStr">
        <is>
          <t>实验室检查-血常规</t>
        </is>
      </c>
      <c r="I11539" t="n">
        <v>0</v>
      </c>
      <c r="J11539" s="1" t="n">
        <v>44424</v>
      </c>
      <c r="K11539" t="n">
        <v>0</v>
      </c>
      <c r="L11539" t="n">
        <v>7</v>
      </c>
      <c r="M11539" t="inlineStr">
        <is>
          <t>红细胞比容（HCT）</t>
        </is>
      </c>
      <c r="N11539" t="inlineStr">
        <is>
          <t>0.33</t>
        </is>
      </c>
      <c r="O11539" t="n">
        <v>0.33</v>
      </c>
      <c r="Q11539" t="inlineStr">
        <is>
          <t>徐州市肿瘤医院</t>
        </is>
      </c>
      <c r="R11539" t="n">
        <v>0</v>
      </c>
      <c r="T11539" t="n">
        <v>0.33</v>
      </c>
      <c r="U11539" t="n">
        <v>0.45</v>
      </c>
      <c r="V11539" t="inlineStr">
        <is>
          <t>NA</t>
        </is>
      </c>
      <c r="W11539" t="inlineStr">
        <is>
          <t>0</t>
        </is>
      </c>
      <c r="Y11539" t="n">
        <v>1</v>
      </c>
      <c r="AB11539" s="1" t="n">
        <v>44541.23522109954</v>
      </c>
      <c r="AC11539" t="inlineStr">
        <is>
          <t>Yao</t>
        </is>
      </c>
    </row>
    <row r="11540">
      <c r="A11540" t="inlineStr">
        <is>
          <t>Info:该行处于第459行AE 贫血 发生中</t>
        </is>
      </c>
      <c r="C11540" t="n">
        <v>1051006</v>
      </c>
      <c r="D11540" t="inlineStr">
        <is>
          <t>徐州市肿瘤医院</t>
        </is>
      </c>
      <c r="E11540" t="inlineStr">
        <is>
          <t>105</t>
        </is>
      </c>
      <c r="F11540" t="inlineStr">
        <is>
          <t>非计划访视 (2)</t>
        </is>
      </c>
      <c r="G11540" t="n">
        <v>1</v>
      </c>
      <c r="H11540" t="inlineStr">
        <is>
          <t>实验室检查-血常规</t>
        </is>
      </c>
      <c r="I11540" t="n">
        <v>0</v>
      </c>
      <c r="J11540" s="1" t="n">
        <v>44424</v>
      </c>
      <c r="K11540" t="n">
        <v>0</v>
      </c>
      <c r="L11540" t="n">
        <v>8</v>
      </c>
      <c r="M11540" t="inlineStr">
        <is>
          <t>血红蛋白</t>
        </is>
      </c>
      <c r="N11540" t="inlineStr">
        <is>
          <t>107</t>
        </is>
      </c>
      <c r="O11540" t="n">
        <v>107</v>
      </c>
      <c r="Q11540" t="inlineStr">
        <is>
          <t>徐州市肿瘤医院</t>
        </is>
      </c>
      <c r="R11540" t="n">
        <v>0</v>
      </c>
      <c r="T11540" t="n">
        <v>120</v>
      </c>
      <c r="U11540" t="n">
        <v>160</v>
      </c>
      <c r="V11540" t="inlineStr">
        <is>
          <t>g/L</t>
        </is>
      </c>
      <c r="W11540" t="inlineStr">
        <is>
          <t>-</t>
        </is>
      </c>
      <c r="Y11540" t="n">
        <v>2</v>
      </c>
      <c r="Z11540" t="inlineStr">
        <is>
          <t>异常有临床意义</t>
        </is>
      </c>
      <c r="AA11540" t="inlineStr">
        <is>
          <t>AE贫血</t>
        </is>
      </c>
      <c r="AB11540" s="1" t="n">
        <v>44541.23522241898</v>
      </c>
      <c r="AC11540" t="inlineStr">
        <is>
          <t>Yao</t>
        </is>
      </c>
    </row>
    <row r="11541">
      <c r="A11541" t="inlineStr">
        <is>
          <t>Info:该行数值在正常范围内，无需核查</t>
        </is>
      </c>
      <c r="C11541" t="n">
        <v>1051006</v>
      </c>
      <c r="D11541" t="inlineStr">
        <is>
          <t>徐州市肿瘤医院</t>
        </is>
      </c>
      <c r="E11541" t="inlineStr">
        <is>
          <t>105</t>
        </is>
      </c>
      <c r="F11541" t="inlineStr">
        <is>
          <t>非计划访视 (2)</t>
        </is>
      </c>
      <c r="G11541" t="n">
        <v>1</v>
      </c>
      <c r="H11541" t="inlineStr">
        <is>
          <t>实验室检查-血常规</t>
        </is>
      </c>
      <c r="I11541" t="n">
        <v>0</v>
      </c>
      <c r="J11541" s="1" t="n">
        <v>44424</v>
      </c>
      <c r="K11541" t="n">
        <v>0</v>
      </c>
      <c r="L11541" t="n">
        <v>10</v>
      </c>
      <c r="M11541" t="inlineStr">
        <is>
          <t>平均红细胞血红蛋白含量（MCH）</t>
        </is>
      </c>
      <c r="N11541" t="inlineStr">
        <is>
          <t>28</t>
        </is>
      </c>
      <c r="O11541" t="n">
        <v>28</v>
      </c>
      <c r="Q11541" t="inlineStr">
        <is>
          <t>徐州市肿瘤医院</t>
        </is>
      </c>
      <c r="R11541" t="n">
        <v>0</v>
      </c>
      <c r="T11541" t="n">
        <v>23</v>
      </c>
      <c r="U11541" t="n">
        <v>35</v>
      </c>
      <c r="V11541" t="inlineStr">
        <is>
          <t>Pg</t>
        </is>
      </c>
      <c r="W11541" t="inlineStr">
        <is>
          <t>0</t>
        </is>
      </c>
      <c r="Y11541" t="n">
        <v>1</v>
      </c>
      <c r="AB11541" s="1" t="n">
        <v>44541.23522387732</v>
      </c>
      <c r="AC11541" t="inlineStr">
        <is>
          <t>Yao</t>
        </is>
      </c>
    </row>
    <row r="11542">
      <c r="A11542" t="inlineStr">
        <is>
          <t>Info:该行数值在正常范围内，无需核查</t>
        </is>
      </c>
      <c r="C11542" t="n">
        <v>1051006</v>
      </c>
      <c r="D11542" t="inlineStr">
        <is>
          <t>徐州市肿瘤医院</t>
        </is>
      </c>
      <c r="E11542" t="inlineStr">
        <is>
          <t>105</t>
        </is>
      </c>
      <c r="F11542" t="inlineStr">
        <is>
          <t>非计划访视 (2)</t>
        </is>
      </c>
      <c r="G11542" t="n">
        <v>1</v>
      </c>
      <c r="H11542" t="inlineStr">
        <is>
          <t>实验室检查-血常规</t>
        </is>
      </c>
      <c r="I11542" t="n">
        <v>0</v>
      </c>
      <c r="J11542" s="1" t="n">
        <v>44424</v>
      </c>
      <c r="K11542" t="n">
        <v>0</v>
      </c>
      <c r="L11542" t="n">
        <v>11</v>
      </c>
      <c r="M11542" t="inlineStr">
        <is>
          <t>平均红细胞体积（MCV）</t>
        </is>
      </c>
      <c r="N11542" t="inlineStr">
        <is>
          <t>87</t>
        </is>
      </c>
      <c r="O11542" t="n">
        <v>87</v>
      </c>
      <c r="Q11542" t="inlineStr">
        <is>
          <t>徐州市肿瘤医院</t>
        </is>
      </c>
      <c r="R11542" t="n">
        <v>0</v>
      </c>
      <c r="T11542" t="n">
        <v>80</v>
      </c>
      <c r="U11542" t="n">
        <v>100</v>
      </c>
      <c r="V11542" t="inlineStr">
        <is>
          <t>fL</t>
        </is>
      </c>
      <c r="W11542" t="inlineStr">
        <is>
          <t>0</t>
        </is>
      </c>
      <c r="Y11542" t="n">
        <v>1</v>
      </c>
      <c r="AB11542" s="1" t="n">
        <v>44541.23522677083</v>
      </c>
      <c r="AC11542" t="inlineStr">
        <is>
          <t>Yao</t>
        </is>
      </c>
    </row>
    <row r="11543">
      <c r="A11543" t="inlineStr">
        <is>
          <t>Info:该行数值在正常范围内，无需核查</t>
        </is>
      </c>
      <c r="C11543" t="n">
        <v>1051006</v>
      </c>
      <c r="D11543" t="inlineStr">
        <is>
          <t>徐州市肿瘤医院</t>
        </is>
      </c>
      <c r="E11543" t="inlineStr">
        <is>
          <t>105</t>
        </is>
      </c>
      <c r="F11543" t="inlineStr">
        <is>
          <t>非计划访视 (2)</t>
        </is>
      </c>
      <c r="G11543" t="n">
        <v>1</v>
      </c>
      <c r="H11543" t="inlineStr">
        <is>
          <t>实验室检查-血常规</t>
        </is>
      </c>
      <c r="I11543" t="n">
        <v>0</v>
      </c>
      <c r="J11543" s="1" t="n">
        <v>44424</v>
      </c>
      <c r="K11543" t="n">
        <v>0</v>
      </c>
      <c r="L11543" t="n">
        <v>12</v>
      </c>
      <c r="M11543" t="inlineStr">
        <is>
          <t>平均红细胞血红蛋白浓度（MCHC）</t>
        </is>
      </c>
      <c r="N11543" t="inlineStr">
        <is>
          <t>326</t>
        </is>
      </c>
      <c r="O11543" t="n">
        <v>326</v>
      </c>
      <c r="Q11543" t="inlineStr">
        <is>
          <t>徐州市肿瘤医院</t>
        </is>
      </c>
      <c r="R11543" t="n">
        <v>0</v>
      </c>
      <c r="T11543" t="n">
        <v>310</v>
      </c>
      <c r="U11543" t="n">
        <v>360</v>
      </c>
      <c r="V11543" t="inlineStr">
        <is>
          <t>g/L</t>
        </is>
      </c>
      <c r="W11543" t="inlineStr">
        <is>
          <t>0</t>
        </is>
      </c>
      <c r="Y11543" t="n">
        <v>1</v>
      </c>
      <c r="AB11543" s="1" t="n">
        <v>44541.23522496528</v>
      </c>
      <c r="AC11543" t="inlineStr">
        <is>
          <t>Yao</t>
        </is>
      </c>
    </row>
    <row r="11544">
      <c r="A11544" t="inlineStr">
        <is>
          <t>Info:该行数值在正常范围内，无需核查</t>
        </is>
      </c>
      <c r="C11544" t="n">
        <v>1051006</v>
      </c>
      <c r="D11544" t="inlineStr">
        <is>
          <t>徐州市肿瘤医院</t>
        </is>
      </c>
      <c r="E11544" t="inlineStr">
        <is>
          <t>105</t>
        </is>
      </c>
      <c r="F11544" t="inlineStr">
        <is>
          <t>非计划访视 (2)</t>
        </is>
      </c>
      <c r="G11544" t="n">
        <v>1</v>
      </c>
      <c r="H11544" t="inlineStr">
        <is>
          <t>实验室检查-血常规</t>
        </is>
      </c>
      <c r="I11544" t="n">
        <v>0</v>
      </c>
      <c r="J11544" s="1" t="n">
        <v>44424</v>
      </c>
      <c r="K11544" t="n">
        <v>0</v>
      </c>
      <c r="L11544" t="n">
        <v>16</v>
      </c>
      <c r="M11544" t="inlineStr">
        <is>
          <t>淋巴细胞计数</t>
        </is>
      </c>
      <c r="N11544" t="inlineStr">
        <is>
          <t>0.8</t>
        </is>
      </c>
      <c r="O11544" t="n">
        <v>0.8</v>
      </c>
      <c r="Q11544" t="inlineStr">
        <is>
          <t>徐州市肿瘤医院</t>
        </is>
      </c>
      <c r="R11544" t="n">
        <v>0</v>
      </c>
      <c r="T11544" t="n">
        <v>0.8</v>
      </c>
      <c r="U11544" t="n">
        <v>4</v>
      </c>
      <c r="V11544" t="inlineStr">
        <is>
          <t>10^9/L</t>
        </is>
      </c>
      <c r="W11544" t="inlineStr">
        <is>
          <t>0</t>
        </is>
      </c>
      <c r="Y11544" t="n">
        <v>1</v>
      </c>
      <c r="AB11544" s="1" t="n">
        <v>44541.23523171296</v>
      </c>
      <c r="AC11544" t="inlineStr">
        <is>
          <t>Yao</t>
        </is>
      </c>
    </row>
    <row r="11545">
      <c r="A11545" t="inlineStr">
        <is>
          <t>Info:该行为AE开始，在AE页面有相应记录</t>
        </is>
      </c>
      <c r="C11545" t="n">
        <v>1051006</v>
      </c>
      <c r="D11545" t="inlineStr">
        <is>
          <t>徐州市肿瘤医院</t>
        </is>
      </c>
      <c r="E11545" t="inlineStr">
        <is>
          <t>105</t>
        </is>
      </c>
      <c r="F11545" t="inlineStr">
        <is>
          <t>非计划访视 (2)</t>
        </is>
      </c>
      <c r="G11545" t="n">
        <v>1</v>
      </c>
      <c r="H11545" t="inlineStr">
        <is>
          <t>实验室检查-血常规</t>
        </is>
      </c>
      <c r="I11545" t="n">
        <v>0</v>
      </c>
      <c r="J11545" s="1" t="n">
        <v>44424</v>
      </c>
      <c r="K11545" t="n">
        <v>0</v>
      </c>
      <c r="L11545" t="n">
        <v>17</v>
      </c>
      <c r="M11545" t="inlineStr">
        <is>
          <t>中性粒细胞计数</t>
        </is>
      </c>
      <c r="N11545" t="inlineStr">
        <is>
          <t>1.7</t>
        </is>
      </c>
      <c r="O11545" t="n">
        <v>1.7</v>
      </c>
      <c r="Q11545" t="inlineStr">
        <is>
          <t>徐州市肿瘤医院</t>
        </is>
      </c>
      <c r="R11545" t="n">
        <v>0</v>
      </c>
      <c r="T11545" t="n">
        <v>2</v>
      </c>
      <c r="U11545" t="n">
        <v>7</v>
      </c>
      <c r="V11545" t="inlineStr">
        <is>
          <t>10^9/L</t>
        </is>
      </c>
      <c r="W11545" t="inlineStr">
        <is>
          <t>-</t>
        </is>
      </c>
      <c r="Y11545" t="n">
        <v>2</v>
      </c>
      <c r="Z11545" t="inlineStr">
        <is>
          <t>异常有临床意义</t>
        </is>
      </c>
      <c r="AA11545" t="inlineStr">
        <is>
          <t>AE中性粒细胞降低</t>
        </is>
      </c>
      <c r="AB11545" s="1" t="n">
        <v>44541.23523116898</v>
      </c>
      <c r="AC11545" t="inlineStr">
        <is>
          <t>Yao</t>
        </is>
      </c>
    </row>
    <row r="11546">
      <c r="A11546" t="inlineStr">
        <is>
          <t>Info:该行NCS，无需核查</t>
        </is>
      </c>
      <c r="C11546" t="n">
        <v>1051006</v>
      </c>
      <c r="D11546" t="inlineStr">
        <is>
          <t>徐州市肿瘤医院</t>
        </is>
      </c>
      <c r="E11546" t="inlineStr">
        <is>
          <t>105</t>
        </is>
      </c>
      <c r="F11546" t="inlineStr">
        <is>
          <t>非计划访视 (2)</t>
        </is>
      </c>
      <c r="G11546" t="n">
        <v>1</v>
      </c>
      <c r="H11546" t="inlineStr">
        <is>
          <t>实验室检查-血常规</t>
        </is>
      </c>
      <c r="I11546" t="n">
        <v>0</v>
      </c>
      <c r="J11546" s="1" t="n">
        <v>44424</v>
      </c>
      <c r="K11546" t="n">
        <v>0</v>
      </c>
      <c r="L11546" t="n">
        <v>20</v>
      </c>
      <c r="M11546" t="inlineStr">
        <is>
          <t>单核细胞计数</t>
        </is>
      </c>
      <c r="N11546" t="inlineStr">
        <is>
          <t>0.1</t>
        </is>
      </c>
      <c r="O11546" t="n">
        <v>0.1</v>
      </c>
      <c r="Q11546" t="inlineStr">
        <is>
          <t>徐州市肿瘤医院</t>
        </is>
      </c>
      <c r="R11546" t="n">
        <v>0</v>
      </c>
      <c r="T11546" t="n">
        <v>0.12</v>
      </c>
      <c r="U11546" t="n">
        <v>0.8</v>
      </c>
      <c r="V11546" t="inlineStr">
        <is>
          <t>10^9/L</t>
        </is>
      </c>
      <c r="W11546" t="inlineStr">
        <is>
          <t>-</t>
        </is>
      </c>
      <c r="Y11546" t="n">
        <v>2</v>
      </c>
      <c r="Z11546" t="inlineStr">
        <is>
          <t>异常无临床意义</t>
        </is>
      </c>
      <c r="AB11546" s="1" t="n">
        <v>44541.23523376157</v>
      </c>
      <c r="AC11546" t="inlineStr">
        <is>
          <t>Yao</t>
        </is>
      </c>
    </row>
    <row r="11547">
      <c r="A11547" t="inlineStr">
        <is>
          <t>Info:该行数值在正常范围内，无需核查</t>
        </is>
      </c>
      <c r="C11547" t="n">
        <v>1051006</v>
      </c>
      <c r="D11547" t="inlineStr">
        <is>
          <t>徐州市肿瘤医院</t>
        </is>
      </c>
      <c r="E11547" t="inlineStr">
        <is>
          <t>105</t>
        </is>
      </c>
      <c r="F11547" t="inlineStr">
        <is>
          <t>非计划访视 (2)</t>
        </is>
      </c>
      <c r="G11547" t="n">
        <v>1</v>
      </c>
      <c r="H11547" t="inlineStr">
        <is>
          <t>实验室检查-血常规</t>
        </is>
      </c>
      <c r="I11547" t="n">
        <v>0</v>
      </c>
      <c r="J11547" s="1" t="n">
        <v>44424</v>
      </c>
      <c r="K11547" t="n">
        <v>0</v>
      </c>
      <c r="L11547" t="n">
        <v>22</v>
      </c>
      <c r="M11547" t="inlineStr">
        <is>
          <t>嗜酸性细胞计数</t>
        </is>
      </c>
      <c r="N11547" t="inlineStr">
        <is>
          <t>0.06</t>
        </is>
      </c>
      <c r="O11547" t="n">
        <v>0.06</v>
      </c>
      <c r="Q11547" t="inlineStr">
        <is>
          <t>徐州市肿瘤医院</t>
        </is>
      </c>
      <c r="R11547" t="n">
        <v>0</v>
      </c>
      <c r="T11547" t="n">
        <v>0</v>
      </c>
      <c r="U11547" t="n">
        <v>0.5</v>
      </c>
      <c r="V11547" t="inlineStr">
        <is>
          <t>10^9/L</t>
        </is>
      </c>
      <c r="W11547" t="inlineStr">
        <is>
          <t>0</t>
        </is>
      </c>
      <c r="Y11547" t="n">
        <v>1</v>
      </c>
      <c r="AB11547" s="1" t="n">
        <v>44541.23523665509</v>
      </c>
      <c r="AC11547" t="inlineStr">
        <is>
          <t>Yao</t>
        </is>
      </c>
    </row>
    <row r="11548">
      <c r="A11548" t="inlineStr">
        <is>
          <t>Info:该行数值在正常范围内，无需核查</t>
        </is>
      </c>
      <c r="C11548" t="n">
        <v>1051006</v>
      </c>
      <c r="D11548" t="inlineStr">
        <is>
          <t>徐州市肿瘤医院</t>
        </is>
      </c>
      <c r="E11548" t="inlineStr">
        <is>
          <t>105</t>
        </is>
      </c>
      <c r="F11548" t="inlineStr">
        <is>
          <t>非计划访视 (2)</t>
        </is>
      </c>
      <c r="G11548" t="n">
        <v>1</v>
      </c>
      <c r="H11548" t="inlineStr">
        <is>
          <t>实验室检查-血常规</t>
        </is>
      </c>
      <c r="I11548" t="n">
        <v>0</v>
      </c>
      <c r="J11548" s="1" t="n">
        <v>44424</v>
      </c>
      <c r="K11548" t="n">
        <v>0</v>
      </c>
      <c r="L11548" t="n">
        <v>24</v>
      </c>
      <c r="M11548" t="inlineStr">
        <is>
          <t>嗜碱性细胞计数</t>
        </is>
      </c>
      <c r="N11548" t="inlineStr">
        <is>
          <t>0.02</t>
        </is>
      </c>
      <c r="O11548" t="n">
        <v>0.02</v>
      </c>
      <c r="Q11548" t="inlineStr">
        <is>
          <t>徐州市肿瘤医院</t>
        </is>
      </c>
      <c r="R11548" t="n">
        <v>0</v>
      </c>
      <c r="T11548" t="n">
        <v>0</v>
      </c>
      <c r="U11548" t="n">
        <v>1</v>
      </c>
      <c r="V11548" t="inlineStr">
        <is>
          <t>10^9/L</t>
        </is>
      </c>
      <c r="W11548" t="inlineStr">
        <is>
          <t>0</t>
        </is>
      </c>
      <c r="Y11548" t="n">
        <v>1</v>
      </c>
      <c r="AB11548" s="1" t="n">
        <v>44541.23523503472</v>
      </c>
      <c r="AC11548" t="inlineStr">
        <is>
          <t>Yao</t>
        </is>
      </c>
    </row>
    <row r="11549">
      <c r="A11549" t="inlineStr">
        <is>
          <t>Info:该行数值在正常范围内，无需核查</t>
        </is>
      </c>
      <c r="C11549" t="n">
        <v>1051006</v>
      </c>
      <c r="D11549" t="inlineStr">
        <is>
          <t>徐州市肿瘤医院</t>
        </is>
      </c>
      <c r="E11549" t="inlineStr">
        <is>
          <t>105</t>
        </is>
      </c>
      <c r="F11549" t="inlineStr">
        <is>
          <t>非计划访视 (2)</t>
        </is>
      </c>
      <c r="G11549" t="n">
        <v>1</v>
      </c>
      <c r="H11549" t="inlineStr">
        <is>
          <t>实验室检查-血常规</t>
        </is>
      </c>
      <c r="I11549" t="n">
        <v>0</v>
      </c>
      <c r="J11549" s="1" t="n">
        <v>44424</v>
      </c>
      <c r="K11549" t="n">
        <v>0</v>
      </c>
      <c r="L11549" t="n">
        <v>29</v>
      </c>
      <c r="M11549" t="inlineStr">
        <is>
          <t>血小板计数</t>
        </is>
      </c>
      <c r="N11549" t="inlineStr">
        <is>
          <t>139</t>
        </is>
      </c>
      <c r="O11549" t="n">
        <v>139</v>
      </c>
      <c r="Q11549" t="inlineStr">
        <is>
          <t>徐州市肿瘤医院</t>
        </is>
      </c>
      <c r="R11549" t="n">
        <v>0</v>
      </c>
      <c r="T11549" t="n">
        <v>100</v>
      </c>
      <c r="U11549" t="n">
        <v>300</v>
      </c>
      <c r="V11549" t="inlineStr">
        <is>
          <t>10^9/L</t>
        </is>
      </c>
      <c r="W11549" t="inlineStr">
        <is>
          <t>0</t>
        </is>
      </c>
      <c r="Y11549" t="n">
        <v>1</v>
      </c>
      <c r="AB11549" s="1" t="n">
        <v>44541.23522858796</v>
      </c>
      <c r="AC11549" t="inlineStr">
        <is>
          <t>Yao</t>
        </is>
      </c>
    </row>
    <row r="11550">
      <c r="A11550" t="inlineStr">
        <is>
          <t>Info:该行数值在正常范围内，无需核查</t>
        </is>
      </c>
      <c r="C11550" t="n">
        <v>1051006</v>
      </c>
      <c r="D11550" t="inlineStr">
        <is>
          <t>徐州市肿瘤医院</t>
        </is>
      </c>
      <c r="E11550" t="inlineStr">
        <is>
          <t>105</t>
        </is>
      </c>
      <c r="F11550" t="inlineStr">
        <is>
          <t>EOT</t>
        </is>
      </c>
      <c r="G11550" t="n">
        <v>0</v>
      </c>
      <c r="H11550" t="inlineStr">
        <is>
          <t>实验室检查-血生化</t>
        </is>
      </c>
      <c r="I11550" t="n">
        <v>0</v>
      </c>
      <c r="J11550" s="1" t="n">
        <v>44435</v>
      </c>
      <c r="K11550" t="n">
        <v>0</v>
      </c>
      <c r="L11550" t="n">
        <v>5</v>
      </c>
      <c r="M11550" t="inlineStr">
        <is>
          <t>碱性磷酸酶</t>
        </is>
      </c>
      <c r="N11550" t="inlineStr">
        <is>
          <t>81</t>
        </is>
      </c>
      <c r="O11550" t="n">
        <v>81</v>
      </c>
      <c r="Q11550" t="inlineStr">
        <is>
          <t>徐州市肿瘤医院</t>
        </is>
      </c>
      <c r="R11550" t="n">
        <v>0</v>
      </c>
      <c r="T11550" t="n">
        <v>45</v>
      </c>
      <c r="U11550" t="n">
        <v>125</v>
      </c>
      <c r="V11550" t="inlineStr">
        <is>
          <t>U/L</t>
        </is>
      </c>
      <c r="W11550" t="inlineStr">
        <is>
          <t>0</t>
        </is>
      </c>
      <c r="Y11550" t="n">
        <v>1</v>
      </c>
      <c r="AB11550" s="1" t="n">
        <v>44541.23523773148</v>
      </c>
      <c r="AC11550" t="inlineStr">
        <is>
          <t>Yao</t>
        </is>
      </c>
    </row>
    <row r="11551">
      <c r="A11551" t="inlineStr">
        <is>
          <t>Info:该行数值在正常范围内，无需核查</t>
        </is>
      </c>
      <c r="C11551" t="n">
        <v>1051006</v>
      </c>
      <c r="D11551" t="inlineStr">
        <is>
          <t>徐州市肿瘤医院</t>
        </is>
      </c>
      <c r="E11551" t="inlineStr">
        <is>
          <t>105</t>
        </is>
      </c>
      <c r="F11551" t="inlineStr">
        <is>
          <t>EOT</t>
        </is>
      </c>
      <c r="G11551" t="n">
        <v>0</v>
      </c>
      <c r="H11551" t="inlineStr">
        <is>
          <t>实验室检查-血生化</t>
        </is>
      </c>
      <c r="I11551" t="n">
        <v>0</v>
      </c>
      <c r="J11551" s="1" t="n">
        <v>44435</v>
      </c>
      <c r="K11551" t="n">
        <v>0</v>
      </c>
      <c r="L11551" t="n">
        <v>6</v>
      </c>
      <c r="M11551" t="inlineStr">
        <is>
          <t>谷丙转氨酶（ALT）</t>
        </is>
      </c>
      <c r="N11551" t="inlineStr">
        <is>
          <t>26.0</t>
        </is>
      </c>
      <c r="O11551" t="n">
        <v>26</v>
      </c>
      <c r="Q11551" t="inlineStr">
        <is>
          <t>徐州市肿瘤医院</t>
        </is>
      </c>
      <c r="R11551" t="n">
        <v>0</v>
      </c>
      <c r="T11551" t="n">
        <v>9</v>
      </c>
      <c r="U11551" t="n">
        <v>50</v>
      </c>
      <c r="V11551" t="inlineStr">
        <is>
          <t>U/L</t>
        </is>
      </c>
      <c r="W11551" t="inlineStr">
        <is>
          <t>0</t>
        </is>
      </c>
      <c r="Y11551" t="n">
        <v>1</v>
      </c>
      <c r="AB11551" s="1" t="n">
        <v>44541.23523900463</v>
      </c>
      <c r="AC11551" t="inlineStr">
        <is>
          <t>Yao</t>
        </is>
      </c>
    </row>
    <row r="11552">
      <c r="A11552" t="inlineStr">
        <is>
          <t>Info:该行数值在正常范围内，无需核查</t>
        </is>
      </c>
      <c r="C11552" t="n">
        <v>1051006</v>
      </c>
      <c r="D11552" t="inlineStr">
        <is>
          <t>徐州市肿瘤医院</t>
        </is>
      </c>
      <c r="E11552" t="inlineStr">
        <is>
          <t>105</t>
        </is>
      </c>
      <c r="F11552" t="inlineStr">
        <is>
          <t>EOT</t>
        </is>
      </c>
      <c r="G11552" t="n">
        <v>0</v>
      </c>
      <c r="H11552" t="inlineStr">
        <is>
          <t>实验室检查-血生化</t>
        </is>
      </c>
      <c r="I11552" t="n">
        <v>0</v>
      </c>
      <c r="J11552" s="1" t="n">
        <v>44435</v>
      </c>
      <c r="K11552" t="n">
        <v>0</v>
      </c>
      <c r="L11552" t="n">
        <v>7</v>
      </c>
      <c r="M11552" t="inlineStr">
        <is>
          <t>谷草转氨酶（AST）</t>
        </is>
      </c>
      <c r="N11552" t="inlineStr">
        <is>
          <t>27.0</t>
        </is>
      </c>
      <c r="O11552" t="n">
        <v>27</v>
      </c>
      <c r="Q11552" t="inlineStr">
        <is>
          <t>徐州市肿瘤医院</t>
        </is>
      </c>
      <c r="R11552" t="n">
        <v>0</v>
      </c>
      <c r="T11552" t="n">
        <v>15</v>
      </c>
      <c r="U11552" t="n">
        <v>40</v>
      </c>
      <c r="V11552" t="inlineStr">
        <is>
          <t>U/L</t>
        </is>
      </c>
      <c r="W11552" t="inlineStr">
        <is>
          <t>0</t>
        </is>
      </c>
      <c r="Y11552" t="n">
        <v>1</v>
      </c>
      <c r="AB11552" s="1" t="n">
        <v>44541.23524042824</v>
      </c>
      <c r="AC11552" t="inlineStr">
        <is>
          <t>Yao</t>
        </is>
      </c>
    </row>
    <row r="11553">
      <c r="A11553" t="inlineStr">
        <is>
          <t>Info:该行数值在正常范围内，无需核查</t>
        </is>
      </c>
      <c r="C11553" t="n">
        <v>1051006</v>
      </c>
      <c r="D11553" t="inlineStr">
        <is>
          <t>徐州市肿瘤医院</t>
        </is>
      </c>
      <c r="E11553" t="inlineStr">
        <is>
          <t>105</t>
        </is>
      </c>
      <c r="F11553" t="inlineStr">
        <is>
          <t>EOT</t>
        </is>
      </c>
      <c r="G11553" t="n">
        <v>0</v>
      </c>
      <c r="H11553" t="inlineStr">
        <is>
          <t>实验室检查-血生化</t>
        </is>
      </c>
      <c r="I11553" t="n">
        <v>0</v>
      </c>
      <c r="J11553" s="1" t="n">
        <v>44435</v>
      </c>
      <c r="K11553" t="n">
        <v>0</v>
      </c>
      <c r="L11553" t="n">
        <v>8</v>
      </c>
      <c r="M11553" t="inlineStr">
        <is>
          <t>γ-谷氨酰转移酶</t>
        </is>
      </c>
      <c r="N11553" t="inlineStr">
        <is>
          <t>54.0</t>
        </is>
      </c>
      <c r="O11553" t="n">
        <v>54</v>
      </c>
      <c r="Q11553" t="inlineStr">
        <is>
          <t>徐州市肿瘤医院</t>
        </is>
      </c>
      <c r="R11553" t="n">
        <v>0</v>
      </c>
      <c r="T11553" t="n">
        <v>10</v>
      </c>
      <c r="U11553" t="n">
        <v>60</v>
      </c>
      <c r="V11553" t="inlineStr">
        <is>
          <t>U/L</t>
        </is>
      </c>
      <c r="W11553" t="inlineStr">
        <is>
          <t>0</t>
        </is>
      </c>
      <c r="Y11553" t="n">
        <v>1</v>
      </c>
      <c r="AB11553" s="1" t="n">
        <v>44541.23525200231</v>
      </c>
      <c r="AC11553" t="inlineStr">
        <is>
          <t>Yao</t>
        </is>
      </c>
    </row>
    <row r="11554">
      <c r="A11554" t="inlineStr">
        <is>
          <t>Info:该行数值在正常范围内，无需核查</t>
        </is>
      </c>
      <c r="C11554" t="n">
        <v>1051006</v>
      </c>
      <c r="D11554" t="inlineStr">
        <is>
          <t>徐州市肿瘤医院</t>
        </is>
      </c>
      <c r="E11554" t="inlineStr">
        <is>
          <t>105</t>
        </is>
      </c>
      <c r="F11554" t="inlineStr">
        <is>
          <t>EOT</t>
        </is>
      </c>
      <c r="G11554" t="n">
        <v>0</v>
      </c>
      <c r="H11554" t="inlineStr">
        <is>
          <t>实验室检查-血生化</t>
        </is>
      </c>
      <c r="I11554" t="n">
        <v>0</v>
      </c>
      <c r="J11554" s="1" t="n">
        <v>44435</v>
      </c>
      <c r="K11554" t="n">
        <v>0</v>
      </c>
      <c r="L11554" t="n">
        <v>9</v>
      </c>
      <c r="M11554" t="inlineStr">
        <is>
          <t>白蛋白</t>
        </is>
      </c>
      <c r="N11554" t="inlineStr">
        <is>
          <t>45.3</t>
        </is>
      </c>
      <c r="O11554" t="n">
        <v>45.3</v>
      </c>
      <c r="Q11554" t="inlineStr">
        <is>
          <t>徐州市肿瘤医院</t>
        </is>
      </c>
      <c r="R11554" t="n">
        <v>0</v>
      </c>
      <c r="T11554" t="n">
        <v>40</v>
      </c>
      <c r="U11554" t="n">
        <v>55</v>
      </c>
      <c r="V11554" t="inlineStr">
        <is>
          <t>g/L</t>
        </is>
      </c>
      <c r="W11554" t="inlineStr">
        <is>
          <t>0</t>
        </is>
      </c>
      <c r="Y11554" t="n">
        <v>1</v>
      </c>
      <c r="AB11554" s="1" t="n">
        <v>44541.23524116898</v>
      </c>
      <c r="AC11554" t="inlineStr">
        <is>
          <t>Yao</t>
        </is>
      </c>
    </row>
    <row r="11555">
      <c r="A11555" t="inlineStr">
        <is>
          <t>Info:该行数值在正常范围内，无需核查</t>
        </is>
      </c>
      <c r="C11555" t="n">
        <v>1051006</v>
      </c>
      <c r="D11555" t="inlineStr">
        <is>
          <t>徐州市肿瘤医院</t>
        </is>
      </c>
      <c r="E11555" t="inlineStr">
        <is>
          <t>105</t>
        </is>
      </c>
      <c r="F11555" t="inlineStr">
        <is>
          <t>EOT</t>
        </is>
      </c>
      <c r="G11555" t="n">
        <v>0</v>
      </c>
      <c r="H11555" t="inlineStr">
        <is>
          <t>实验室检查-血生化</t>
        </is>
      </c>
      <c r="I11555" t="n">
        <v>0</v>
      </c>
      <c r="J11555" s="1" t="n">
        <v>44435</v>
      </c>
      <c r="K11555" t="n">
        <v>0</v>
      </c>
      <c r="L11555" t="n">
        <v>10</v>
      </c>
      <c r="M11555" t="inlineStr">
        <is>
          <t>总蛋白</t>
        </is>
      </c>
      <c r="N11555" t="inlineStr">
        <is>
          <t>75.7</t>
        </is>
      </c>
      <c r="O11555" t="n">
        <v>75.7</v>
      </c>
      <c r="Q11555" t="inlineStr">
        <is>
          <t>徐州市肿瘤医院</t>
        </is>
      </c>
      <c r="R11555" t="n">
        <v>0</v>
      </c>
      <c r="T11555" t="n">
        <v>65</v>
      </c>
      <c r="U11555" t="n">
        <v>85</v>
      </c>
      <c r="V11555" t="inlineStr">
        <is>
          <t>g/L</t>
        </is>
      </c>
      <c r="W11555" t="inlineStr">
        <is>
          <t>0</t>
        </is>
      </c>
      <c r="Y11555" t="n">
        <v>1</v>
      </c>
      <c r="AB11555" s="1" t="n">
        <v>44541.23524965277</v>
      </c>
      <c r="AC11555" t="inlineStr">
        <is>
          <t>Yao</t>
        </is>
      </c>
    </row>
    <row r="11556">
      <c r="A11556" t="inlineStr">
        <is>
          <t>Info:该项目未检测</t>
        </is>
      </c>
      <c r="C11556" t="n">
        <v>1051006</v>
      </c>
      <c r="D11556" t="inlineStr">
        <is>
          <t>徐州市肿瘤医院</t>
        </is>
      </c>
      <c r="E11556" t="inlineStr">
        <is>
          <t>105</t>
        </is>
      </c>
      <c r="F11556" t="inlineStr">
        <is>
          <t>EOT</t>
        </is>
      </c>
      <c r="G11556" t="n">
        <v>0</v>
      </c>
      <c r="H11556" t="inlineStr">
        <is>
          <t>实验室检查-血生化</t>
        </is>
      </c>
      <c r="I11556" t="n">
        <v>0</v>
      </c>
      <c r="J11556" s="1" t="n">
        <v>44435</v>
      </c>
      <c r="K11556" t="n">
        <v>0</v>
      </c>
      <c r="L11556" t="n">
        <v>11</v>
      </c>
      <c r="M11556" t="inlineStr">
        <is>
          <t>血清尿素氮</t>
        </is>
      </c>
      <c r="N11556" t="inlineStr">
        <is>
          <t>ND</t>
        </is>
      </c>
      <c r="Q11556" t="inlineStr">
        <is>
          <t>徐州市肿瘤医院</t>
        </is>
      </c>
      <c r="R11556" t="n">
        <v>0</v>
      </c>
      <c r="T11556" t="n">
        <v>3.1</v>
      </c>
      <c r="U11556" t="n">
        <v>8</v>
      </c>
      <c r="V11556" t="inlineStr">
        <is>
          <t>mmol/L</t>
        </is>
      </c>
      <c r="Y11556" t="n">
        <v>1</v>
      </c>
      <c r="AB11556" s="1" t="n">
        <v>44541.23524371528</v>
      </c>
      <c r="AC11556" t="inlineStr">
        <is>
          <t>Yao</t>
        </is>
      </c>
    </row>
    <row r="11557">
      <c r="A11557" t="inlineStr">
        <is>
          <t>Info:该行数值在正常范围内，无需核查</t>
        </is>
      </c>
      <c r="C11557" t="n">
        <v>1051006</v>
      </c>
      <c r="D11557" t="inlineStr">
        <is>
          <t>徐州市肿瘤医院</t>
        </is>
      </c>
      <c r="E11557" t="inlineStr">
        <is>
          <t>105</t>
        </is>
      </c>
      <c r="F11557" t="inlineStr">
        <is>
          <t>EOT</t>
        </is>
      </c>
      <c r="G11557" t="n">
        <v>0</v>
      </c>
      <c r="H11557" t="inlineStr">
        <is>
          <t>实验室检查-血生化</t>
        </is>
      </c>
      <c r="I11557" t="n">
        <v>0</v>
      </c>
      <c r="J11557" s="1" t="n">
        <v>44435</v>
      </c>
      <c r="K11557" t="n">
        <v>0</v>
      </c>
      <c r="L11557" t="n">
        <v>12</v>
      </c>
      <c r="M11557" t="inlineStr">
        <is>
          <t>总尿素（UREA）</t>
        </is>
      </c>
      <c r="N11557" t="inlineStr">
        <is>
          <t>7.6</t>
        </is>
      </c>
      <c r="O11557" t="n">
        <v>7.6</v>
      </c>
      <c r="Q11557" t="inlineStr">
        <is>
          <t>徐州市肿瘤医院</t>
        </is>
      </c>
      <c r="R11557" t="n">
        <v>0</v>
      </c>
      <c r="T11557" t="n">
        <v>3.6</v>
      </c>
      <c r="U11557" t="n">
        <v>9.5</v>
      </c>
      <c r="V11557" t="inlineStr">
        <is>
          <t>mmol/L</t>
        </is>
      </c>
      <c r="W11557" t="inlineStr">
        <is>
          <t>0</t>
        </is>
      </c>
      <c r="Y11557" t="n">
        <v>1</v>
      </c>
      <c r="AB11557" s="1" t="n">
        <v>44541.23524498843</v>
      </c>
      <c r="AC11557" t="inlineStr">
        <is>
          <t>Yao</t>
        </is>
      </c>
    </row>
    <row r="11558">
      <c r="A11558" t="inlineStr">
        <is>
          <t>Info:该行数值在正常范围内，无需核查</t>
        </is>
      </c>
      <c r="C11558" t="n">
        <v>1051006</v>
      </c>
      <c r="D11558" t="inlineStr">
        <is>
          <t>徐州市肿瘤医院</t>
        </is>
      </c>
      <c r="E11558" t="inlineStr">
        <is>
          <t>105</t>
        </is>
      </c>
      <c r="F11558" t="inlineStr">
        <is>
          <t>EOT</t>
        </is>
      </c>
      <c r="G11558" t="n">
        <v>0</v>
      </c>
      <c r="H11558" t="inlineStr">
        <is>
          <t>实验室检查-血生化</t>
        </is>
      </c>
      <c r="I11558" t="n">
        <v>0</v>
      </c>
      <c r="J11558" s="1" t="n">
        <v>44435</v>
      </c>
      <c r="K11558" t="n">
        <v>0</v>
      </c>
      <c r="L11558" t="n">
        <v>13</v>
      </c>
      <c r="M11558" t="inlineStr">
        <is>
          <t>钙（Ca2+）</t>
        </is>
      </c>
      <c r="N11558" t="inlineStr">
        <is>
          <t>2.53</t>
        </is>
      </c>
      <c r="O11558" t="n">
        <v>2.53</v>
      </c>
      <c r="Q11558" t="inlineStr">
        <is>
          <t>徐州市肿瘤医院</t>
        </is>
      </c>
      <c r="R11558" t="n">
        <v>0</v>
      </c>
      <c r="T11558" t="n">
        <v>2.08</v>
      </c>
      <c r="U11558" t="n">
        <v>2.9</v>
      </c>
      <c r="V11558" t="inlineStr">
        <is>
          <t>mmol/L</t>
        </is>
      </c>
      <c r="W11558" t="inlineStr">
        <is>
          <t>0</t>
        </is>
      </c>
      <c r="Y11558" t="n">
        <v>1</v>
      </c>
      <c r="AB11558" s="1" t="n">
        <v>44541.23524586805</v>
      </c>
      <c r="AC11558" t="inlineStr">
        <is>
          <t>Yao</t>
        </is>
      </c>
    </row>
    <row r="11559">
      <c r="A11559" t="inlineStr">
        <is>
          <t>Info:该行数值在正常范围内，无需核查</t>
        </is>
      </c>
      <c r="C11559" t="n">
        <v>1051006</v>
      </c>
      <c r="D11559" t="inlineStr">
        <is>
          <t>徐州市肿瘤医院</t>
        </is>
      </c>
      <c r="E11559" t="inlineStr">
        <is>
          <t>105</t>
        </is>
      </c>
      <c r="F11559" t="inlineStr">
        <is>
          <t>EOT</t>
        </is>
      </c>
      <c r="G11559" t="n">
        <v>0</v>
      </c>
      <c r="H11559" t="inlineStr">
        <is>
          <t>实验室检查-血生化</t>
        </is>
      </c>
      <c r="I11559" t="n">
        <v>0</v>
      </c>
      <c r="J11559" s="1" t="n">
        <v>44435</v>
      </c>
      <c r="K11559" t="n">
        <v>0</v>
      </c>
      <c r="L11559" t="n">
        <v>14</v>
      </c>
      <c r="M11559" t="inlineStr">
        <is>
          <t>氯化物</t>
        </is>
      </c>
      <c r="N11559" t="inlineStr">
        <is>
          <t>101.6</t>
        </is>
      </c>
      <c r="O11559" t="n">
        <v>101.6</v>
      </c>
      <c r="Q11559" t="inlineStr">
        <is>
          <t>徐州市肿瘤医院</t>
        </is>
      </c>
      <c r="R11559" t="n">
        <v>0</v>
      </c>
      <c r="T11559" t="n">
        <v>97</v>
      </c>
      <c r="U11559" t="n">
        <v>110</v>
      </c>
      <c r="V11559" t="inlineStr">
        <is>
          <t>mmol/L</t>
        </is>
      </c>
      <c r="W11559" t="inlineStr">
        <is>
          <t>0</t>
        </is>
      </c>
      <c r="Y11559" t="n">
        <v>1</v>
      </c>
      <c r="AB11559" s="1" t="n">
        <v>44541.23524695602</v>
      </c>
      <c r="AC11559" t="inlineStr">
        <is>
          <t>Yao</t>
        </is>
      </c>
    </row>
    <row r="11560">
      <c r="A11560" t="inlineStr">
        <is>
          <t>Info:该行数值在正常范围内，无需核查</t>
        </is>
      </c>
      <c r="C11560" t="n">
        <v>1051006</v>
      </c>
      <c r="D11560" t="inlineStr">
        <is>
          <t>徐州市肿瘤医院</t>
        </is>
      </c>
      <c r="E11560" t="inlineStr">
        <is>
          <t>105</t>
        </is>
      </c>
      <c r="F11560" t="inlineStr">
        <is>
          <t>EOT</t>
        </is>
      </c>
      <c r="G11560" t="n">
        <v>0</v>
      </c>
      <c r="H11560" t="inlineStr">
        <is>
          <t>实验室检查-血生化</t>
        </is>
      </c>
      <c r="I11560" t="n">
        <v>0</v>
      </c>
      <c r="J11560" s="1" t="n">
        <v>44435</v>
      </c>
      <c r="K11560" t="n">
        <v>0</v>
      </c>
      <c r="L11560" t="n">
        <v>16</v>
      </c>
      <c r="M11560" t="inlineStr">
        <is>
          <t>钾（K+）</t>
        </is>
      </c>
      <c r="N11560" t="inlineStr">
        <is>
          <t>4.56</t>
        </is>
      </c>
      <c r="O11560" t="n">
        <v>4.56</v>
      </c>
      <c r="Q11560" t="inlineStr">
        <is>
          <t>徐州市肿瘤医院</t>
        </is>
      </c>
      <c r="R11560" t="n">
        <v>0</v>
      </c>
      <c r="T11560" t="n">
        <v>3.5</v>
      </c>
      <c r="U11560" t="n">
        <v>5.3</v>
      </c>
      <c r="V11560" t="inlineStr">
        <is>
          <t>mmol/L</t>
        </is>
      </c>
      <c r="W11560" t="inlineStr">
        <is>
          <t>0</t>
        </is>
      </c>
      <c r="Y11560" t="n">
        <v>1</v>
      </c>
      <c r="AB11560" s="1" t="n">
        <v>44541.23525038194</v>
      </c>
      <c r="AC11560" t="inlineStr">
        <is>
          <t>Yao</t>
        </is>
      </c>
    </row>
    <row r="11561">
      <c r="A11561" t="inlineStr">
        <is>
          <t>Info:该行数值在正常范围内，无需核查</t>
        </is>
      </c>
      <c r="C11561" t="n">
        <v>1051006</v>
      </c>
      <c r="D11561" t="inlineStr">
        <is>
          <t>徐州市肿瘤医院</t>
        </is>
      </c>
      <c r="E11561" t="inlineStr">
        <is>
          <t>105</t>
        </is>
      </c>
      <c r="F11561" t="inlineStr">
        <is>
          <t>EOT</t>
        </is>
      </c>
      <c r="G11561" t="n">
        <v>0</v>
      </c>
      <c r="H11561" t="inlineStr">
        <is>
          <t>实验室检查-血生化</t>
        </is>
      </c>
      <c r="I11561" t="n">
        <v>0</v>
      </c>
      <c r="J11561" s="1" t="n">
        <v>44435</v>
      </c>
      <c r="K11561" t="n">
        <v>0</v>
      </c>
      <c r="L11561" t="n">
        <v>17</v>
      </c>
      <c r="M11561" t="inlineStr">
        <is>
          <t>钠（Na+）</t>
        </is>
      </c>
      <c r="N11561" t="inlineStr">
        <is>
          <t>138.8</t>
        </is>
      </c>
      <c r="O11561" t="n">
        <v>138.8</v>
      </c>
      <c r="Q11561" t="inlineStr">
        <is>
          <t>徐州市肿瘤医院</t>
        </is>
      </c>
      <c r="R11561" t="n">
        <v>0</v>
      </c>
      <c r="T11561" t="n">
        <v>137</v>
      </c>
      <c r="U11561" t="n">
        <v>150</v>
      </c>
      <c r="V11561" t="inlineStr">
        <is>
          <t>mmol/L</t>
        </is>
      </c>
      <c r="W11561" t="inlineStr">
        <is>
          <t>0</t>
        </is>
      </c>
      <c r="Y11561" t="n">
        <v>1</v>
      </c>
      <c r="AB11561" s="1" t="n">
        <v>44541.23525112269</v>
      </c>
      <c r="AC11561" t="inlineStr">
        <is>
          <t>Yao</t>
        </is>
      </c>
    </row>
    <row r="11562">
      <c r="A11562" t="inlineStr">
        <is>
          <t>Info:该行NCS，无需核查</t>
        </is>
      </c>
      <c r="C11562" t="n">
        <v>1051006</v>
      </c>
      <c r="D11562" t="inlineStr">
        <is>
          <t>徐州市肿瘤医院</t>
        </is>
      </c>
      <c r="E11562" t="inlineStr">
        <is>
          <t>105</t>
        </is>
      </c>
      <c r="F11562" t="inlineStr">
        <is>
          <t>EOT</t>
        </is>
      </c>
      <c r="G11562" t="n">
        <v>0</v>
      </c>
      <c r="H11562" t="inlineStr">
        <is>
          <t>实验室检查-血生化</t>
        </is>
      </c>
      <c r="I11562" t="n">
        <v>0</v>
      </c>
      <c r="J11562" s="1" t="n">
        <v>44435</v>
      </c>
      <c r="K11562" t="n">
        <v>0</v>
      </c>
      <c r="L11562" t="n">
        <v>18</v>
      </c>
      <c r="M11562" t="inlineStr">
        <is>
          <t>肌酐</t>
        </is>
      </c>
      <c r="N11562" t="inlineStr">
        <is>
          <t>52.0</t>
        </is>
      </c>
      <c r="O11562" t="n">
        <v>52</v>
      </c>
      <c r="Q11562" t="inlineStr">
        <is>
          <t>徐州市肿瘤医院</t>
        </is>
      </c>
      <c r="R11562" t="n">
        <v>0</v>
      </c>
      <c r="T11562" t="n">
        <v>57</v>
      </c>
      <c r="U11562" t="n">
        <v>111</v>
      </c>
      <c r="V11562" t="inlineStr">
        <is>
          <t>umol/L</t>
        </is>
      </c>
      <c r="W11562" t="inlineStr">
        <is>
          <t>-</t>
        </is>
      </c>
      <c r="Y11562" t="n">
        <v>2</v>
      </c>
      <c r="Z11562" t="inlineStr">
        <is>
          <t>异常无临床意义</t>
        </is>
      </c>
      <c r="AB11562" s="1" t="n">
        <v>44541.23524733797</v>
      </c>
      <c r="AC11562" t="inlineStr">
        <is>
          <t>Yao</t>
        </is>
      </c>
    </row>
    <row r="11563">
      <c r="A11563" t="inlineStr">
        <is>
          <t>Info:该行数值在正常范围内，无需核查</t>
        </is>
      </c>
      <c r="C11563" t="n">
        <v>1051006</v>
      </c>
      <c r="D11563" t="inlineStr">
        <is>
          <t>徐州市肿瘤医院</t>
        </is>
      </c>
      <c r="E11563" t="inlineStr">
        <is>
          <t>105</t>
        </is>
      </c>
      <c r="F11563" t="inlineStr">
        <is>
          <t>EOT</t>
        </is>
      </c>
      <c r="G11563" t="n">
        <v>0</v>
      </c>
      <c r="H11563" t="inlineStr">
        <is>
          <t>实验室检查-血生化</t>
        </is>
      </c>
      <c r="I11563" t="n">
        <v>0</v>
      </c>
      <c r="J11563" s="1" t="n">
        <v>44435</v>
      </c>
      <c r="K11563" t="n">
        <v>0</v>
      </c>
      <c r="L11563" t="n">
        <v>21</v>
      </c>
      <c r="M11563" t="inlineStr">
        <is>
          <t>葡萄糖（Glu）</t>
        </is>
      </c>
      <c r="N11563" t="inlineStr">
        <is>
          <t>5.9</t>
        </is>
      </c>
      <c r="O11563" t="n">
        <v>5.9</v>
      </c>
      <c r="Q11563" t="inlineStr">
        <is>
          <t>徐州市肿瘤医院</t>
        </is>
      </c>
      <c r="R11563" t="n">
        <v>0</v>
      </c>
      <c r="T11563" t="n">
        <v>3.9</v>
      </c>
      <c r="U11563" t="n">
        <v>6.1</v>
      </c>
      <c r="V11563" t="inlineStr">
        <is>
          <t>mmol/L</t>
        </is>
      </c>
      <c r="W11563" t="inlineStr">
        <is>
          <t>0</t>
        </is>
      </c>
      <c r="Y11563" t="n">
        <v>1</v>
      </c>
      <c r="AB11563" s="1" t="n">
        <v>44541.23524822917</v>
      </c>
      <c r="AC11563" t="inlineStr">
        <is>
          <t>Yao</t>
        </is>
      </c>
    </row>
    <row r="11564">
      <c r="A11564" t="inlineStr">
        <is>
          <t>Info:该行数值在正常范围内，无需核查</t>
        </is>
      </c>
      <c r="C11564" t="n">
        <v>1051006</v>
      </c>
      <c r="D11564" t="inlineStr">
        <is>
          <t>徐州市肿瘤医院</t>
        </is>
      </c>
      <c r="E11564" t="inlineStr">
        <is>
          <t>105</t>
        </is>
      </c>
      <c r="F11564" t="inlineStr">
        <is>
          <t>EOT</t>
        </is>
      </c>
      <c r="G11564" t="n">
        <v>0</v>
      </c>
      <c r="H11564" t="inlineStr">
        <is>
          <t>实验室检查-血生化</t>
        </is>
      </c>
      <c r="I11564" t="n">
        <v>0</v>
      </c>
      <c r="J11564" s="1" t="n">
        <v>44435</v>
      </c>
      <c r="K11564" t="n">
        <v>0</v>
      </c>
      <c r="L11564" t="n">
        <v>22</v>
      </c>
      <c r="M11564" t="inlineStr">
        <is>
          <t>磷酸盐</t>
        </is>
      </c>
      <c r="N11564" t="inlineStr">
        <is>
          <t>1.23</t>
        </is>
      </c>
      <c r="O11564" t="n">
        <v>1.23</v>
      </c>
      <c r="Q11564" t="inlineStr">
        <is>
          <t>徐州市肿瘤医院</t>
        </is>
      </c>
      <c r="R11564" t="n">
        <v>0</v>
      </c>
      <c r="T11564" t="n">
        <v>0.8100000000000001</v>
      </c>
      <c r="U11564" t="n">
        <v>1.51</v>
      </c>
      <c r="V11564" t="inlineStr">
        <is>
          <t>mmol/L</t>
        </is>
      </c>
      <c r="W11564" t="inlineStr">
        <is>
          <t>0</t>
        </is>
      </c>
      <c r="Y11564" t="n">
        <v>1</v>
      </c>
      <c r="AB11564" s="1" t="n">
        <v>44541.23525274306</v>
      </c>
      <c r="AC11564" t="inlineStr">
        <is>
          <t>Yao</t>
        </is>
      </c>
    </row>
    <row r="11565">
      <c r="A11565" t="inlineStr">
        <is>
          <t>Info:该行数值在正常范围内，无需核查</t>
        </is>
      </c>
      <c r="C11565" t="n">
        <v>1051006</v>
      </c>
      <c r="D11565" t="inlineStr">
        <is>
          <t>徐州市肿瘤医院</t>
        </is>
      </c>
      <c r="E11565" t="inlineStr">
        <is>
          <t>105</t>
        </is>
      </c>
      <c r="F11565" t="inlineStr">
        <is>
          <t>EOT</t>
        </is>
      </c>
      <c r="G11565" t="n">
        <v>0</v>
      </c>
      <c r="H11565" t="inlineStr">
        <is>
          <t>实验室检查-血生化</t>
        </is>
      </c>
      <c r="I11565" t="n">
        <v>0</v>
      </c>
      <c r="J11565" s="1" t="n">
        <v>44435</v>
      </c>
      <c r="K11565" t="n">
        <v>0</v>
      </c>
      <c r="L11565" t="n">
        <v>23</v>
      </c>
      <c r="M11565" t="inlineStr">
        <is>
          <t>总胆红素</t>
        </is>
      </c>
      <c r="N11565" t="inlineStr">
        <is>
          <t>11.5</t>
        </is>
      </c>
      <c r="O11565" t="n">
        <v>11.5</v>
      </c>
      <c r="Q11565" t="inlineStr">
        <is>
          <t>徐州市肿瘤医院</t>
        </is>
      </c>
      <c r="R11565" t="n">
        <v>0</v>
      </c>
      <c r="T11565" t="n">
        <v>2</v>
      </c>
      <c r="U11565" t="n">
        <v>20.5</v>
      </c>
      <c r="V11565" t="inlineStr">
        <is>
          <t>Umol/L</t>
        </is>
      </c>
      <c r="W11565" t="inlineStr">
        <is>
          <t>0</t>
        </is>
      </c>
      <c r="Y11565" t="n">
        <v>1</v>
      </c>
      <c r="AB11565" s="1" t="n">
        <v>44541.23524244213</v>
      </c>
      <c r="AC11565" t="inlineStr">
        <is>
          <t>Yao</t>
        </is>
      </c>
    </row>
    <row r="11566">
      <c r="A11566" t="inlineStr">
        <is>
          <t>Info:该项目未检测</t>
        </is>
      </c>
      <c r="C11566" t="n">
        <v>1051006</v>
      </c>
      <c r="D11566" t="inlineStr">
        <is>
          <t>徐州市肿瘤医院</t>
        </is>
      </c>
      <c r="E11566" t="inlineStr">
        <is>
          <t>105</t>
        </is>
      </c>
      <c r="F11566" t="inlineStr">
        <is>
          <t>EOT</t>
        </is>
      </c>
      <c r="G11566" t="n">
        <v>0</v>
      </c>
      <c r="H11566" t="inlineStr">
        <is>
          <t>实验室检查-血生化</t>
        </is>
      </c>
      <c r="I11566" t="n">
        <v>0</v>
      </c>
      <c r="J11566" s="1" t="n">
        <v>44435</v>
      </c>
      <c r="K11566" t="n">
        <v>0</v>
      </c>
      <c r="L11566" t="n">
        <v>24</v>
      </c>
      <c r="M11566" t="inlineStr">
        <is>
          <t>乳酸脱氢酶</t>
        </is>
      </c>
      <c r="N11566" t="inlineStr">
        <is>
          <t>ND</t>
        </is>
      </c>
      <c r="Q11566" t="inlineStr">
        <is>
          <t>徐州市肿瘤医院</t>
        </is>
      </c>
      <c r="R11566" t="n">
        <v>0</v>
      </c>
      <c r="T11566" t="n">
        <v>120</v>
      </c>
      <c r="U11566" t="n">
        <v>250</v>
      </c>
      <c r="V11566" t="inlineStr">
        <is>
          <t>U/L</t>
        </is>
      </c>
      <c r="Y11566" t="n">
        <v>1</v>
      </c>
      <c r="AB11566" s="1" t="n">
        <v>44541.23524930556</v>
      </c>
      <c r="AC11566" t="inlineStr">
        <is>
          <t>Yao</t>
        </is>
      </c>
    </row>
    <row r="11567">
      <c r="A11567" t="inlineStr">
        <is>
          <t>Error:该行有红细胞计数发生，但未在AE页面找到相应记录</t>
        </is>
      </c>
      <c r="C11567" t="n">
        <v>1051006</v>
      </c>
      <c r="D11567" t="inlineStr">
        <is>
          <t>徐州市肿瘤医院</t>
        </is>
      </c>
      <c r="E11567" t="inlineStr">
        <is>
          <t>105</t>
        </is>
      </c>
      <c r="F11567" t="inlineStr">
        <is>
          <t>EOT</t>
        </is>
      </c>
      <c r="G11567" t="n">
        <v>0</v>
      </c>
      <c r="H11567" t="inlineStr">
        <is>
          <t>实验室检查-血常规</t>
        </is>
      </c>
      <c r="I11567" t="n">
        <v>0</v>
      </c>
      <c r="J11567" s="1" t="n">
        <v>44435</v>
      </c>
      <c r="K11567" t="n">
        <v>0</v>
      </c>
      <c r="L11567" t="n">
        <v>5</v>
      </c>
      <c r="M11567" t="inlineStr">
        <is>
          <t>红细胞计数</t>
        </is>
      </c>
      <c r="N11567" t="inlineStr">
        <is>
          <t>3.9</t>
        </is>
      </c>
      <c r="O11567" t="n">
        <v>3.9</v>
      </c>
      <c r="Q11567" t="inlineStr">
        <is>
          <t>徐州市肿瘤医院</t>
        </is>
      </c>
      <c r="R11567" t="n">
        <v>0</v>
      </c>
      <c r="T11567" t="n">
        <v>4</v>
      </c>
      <c r="U11567" t="n">
        <v>5.5</v>
      </c>
      <c r="V11567" t="inlineStr">
        <is>
          <t>10^12/L</t>
        </is>
      </c>
      <c r="W11567" t="inlineStr">
        <is>
          <t>-</t>
        </is>
      </c>
      <c r="Y11567" t="n">
        <v>2</v>
      </c>
      <c r="Z11567" t="inlineStr">
        <is>
          <t>异常有临床意义</t>
        </is>
      </c>
      <c r="AA11567" t="inlineStr">
        <is>
          <t>AE贫血</t>
        </is>
      </c>
      <c r="AB11567" s="1" t="n">
        <v>44541.23521859954</v>
      </c>
      <c r="AC11567" t="inlineStr">
        <is>
          <t>Yao</t>
        </is>
      </c>
    </row>
    <row r="11568">
      <c r="A11568" t="inlineStr">
        <is>
          <t>Info:该行为AE结束，在AE页面有相应记录</t>
        </is>
      </c>
      <c r="C11568" t="n">
        <v>1051006</v>
      </c>
      <c r="D11568" t="inlineStr">
        <is>
          <t>徐州市肿瘤医院</t>
        </is>
      </c>
      <c r="E11568" t="inlineStr">
        <is>
          <t>105</t>
        </is>
      </c>
      <c r="F11568" t="inlineStr">
        <is>
          <t>EOT</t>
        </is>
      </c>
      <c r="G11568" t="n">
        <v>0</v>
      </c>
      <c r="H11568" t="inlineStr">
        <is>
          <t>实验室检查-血常规</t>
        </is>
      </c>
      <c r="I11568" t="n">
        <v>0</v>
      </c>
      <c r="J11568" s="1" t="n">
        <v>44435</v>
      </c>
      <c r="K11568" t="n">
        <v>0</v>
      </c>
      <c r="L11568" t="n">
        <v>6</v>
      </c>
      <c r="M11568" t="inlineStr">
        <is>
          <t>白细胞计数</t>
        </is>
      </c>
      <c r="N11568" t="inlineStr">
        <is>
          <t>6.0</t>
        </is>
      </c>
      <c r="O11568" t="n">
        <v>6</v>
      </c>
      <c r="Q11568" t="inlineStr">
        <is>
          <t>徐州市肿瘤医院</t>
        </is>
      </c>
      <c r="R11568" t="n">
        <v>0</v>
      </c>
      <c r="T11568" t="n">
        <v>4</v>
      </c>
      <c r="U11568" t="n">
        <v>10</v>
      </c>
      <c r="V11568" t="inlineStr">
        <is>
          <t>10^9/L</t>
        </is>
      </c>
      <c r="W11568" t="inlineStr">
        <is>
          <t>0</t>
        </is>
      </c>
      <c r="Y11568" t="n">
        <v>1</v>
      </c>
      <c r="AB11568" s="1" t="n">
        <v>44541.23522878472</v>
      </c>
      <c r="AC11568" t="inlineStr">
        <is>
          <t>Yao</t>
        </is>
      </c>
    </row>
    <row r="11569">
      <c r="A11569" t="inlineStr">
        <is>
          <t>Info:该行数值在正常范围内，无需核查</t>
        </is>
      </c>
      <c r="C11569" t="n">
        <v>1051006</v>
      </c>
      <c r="D11569" t="inlineStr">
        <is>
          <t>徐州市肿瘤医院</t>
        </is>
      </c>
      <c r="E11569" t="inlineStr">
        <is>
          <t>105</t>
        </is>
      </c>
      <c r="F11569" t="inlineStr">
        <is>
          <t>EOT</t>
        </is>
      </c>
      <c r="G11569" t="n">
        <v>0</v>
      </c>
      <c r="H11569" t="inlineStr">
        <is>
          <t>实验室检查-血常规</t>
        </is>
      </c>
      <c r="I11569" t="n">
        <v>0</v>
      </c>
      <c r="J11569" s="1" t="n">
        <v>44435</v>
      </c>
      <c r="K11569" t="n">
        <v>0</v>
      </c>
      <c r="L11569" t="n">
        <v>7</v>
      </c>
      <c r="M11569" t="inlineStr">
        <is>
          <t>红细胞比容（HCT）</t>
        </is>
      </c>
      <c r="N11569" t="inlineStr">
        <is>
          <t>0.34</t>
        </is>
      </c>
      <c r="O11569" t="n">
        <v>0.34</v>
      </c>
      <c r="Q11569" t="inlineStr">
        <is>
          <t>徐州市肿瘤医院</t>
        </is>
      </c>
      <c r="R11569" t="n">
        <v>0</v>
      </c>
      <c r="T11569" t="n">
        <v>0.33</v>
      </c>
      <c r="U11569" t="n">
        <v>0.45</v>
      </c>
      <c r="V11569" t="inlineStr">
        <is>
          <t>NA</t>
        </is>
      </c>
      <c r="W11569" t="inlineStr">
        <is>
          <t>0</t>
        </is>
      </c>
      <c r="Y11569" t="n">
        <v>1</v>
      </c>
      <c r="AB11569" s="1" t="n">
        <v>44541.23522075231</v>
      </c>
      <c r="AC11569" t="inlineStr">
        <is>
          <t>Yao</t>
        </is>
      </c>
    </row>
    <row r="11570">
      <c r="A11570" t="inlineStr">
        <is>
          <t>Info:该行处于第459行AE 贫血 发生中</t>
        </is>
      </c>
      <c r="C11570" t="n">
        <v>1051006</v>
      </c>
      <c r="D11570" t="inlineStr">
        <is>
          <t>徐州市肿瘤医院</t>
        </is>
      </c>
      <c r="E11570" t="inlineStr">
        <is>
          <t>105</t>
        </is>
      </c>
      <c r="F11570" t="inlineStr">
        <is>
          <t>EOT</t>
        </is>
      </c>
      <c r="G11570" t="n">
        <v>0</v>
      </c>
      <c r="H11570" t="inlineStr">
        <is>
          <t>实验室检查-血常规</t>
        </is>
      </c>
      <c r="I11570" t="n">
        <v>0</v>
      </c>
      <c r="J11570" s="1" t="n">
        <v>44435</v>
      </c>
      <c r="K11570" t="n">
        <v>0</v>
      </c>
      <c r="L11570" t="n">
        <v>8</v>
      </c>
      <c r="M11570" t="inlineStr">
        <is>
          <t>血红蛋白</t>
        </is>
      </c>
      <c r="N11570" t="inlineStr">
        <is>
          <t>116</t>
        </is>
      </c>
      <c r="O11570" t="n">
        <v>116</v>
      </c>
      <c r="Q11570" t="inlineStr">
        <is>
          <t>徐州市肿瘤医院</t>
        </is>
      </c>
      <c r="R11570" t="n">
        <v>0</v>
      </c>
      <c r="T11570" t="n">
        <v>120</v>
      </c>
      <c r="U11570" t="n">
        <v>160</v>
      </c>
      <c r="V11570" t="inlineStr">
        <is>
          <t>g/L</t>
        </is>
      </c>
      <c r="W11570" t="inlineStr">
        <is>
          <t>-</t>
        </is>
      </c>
      <c r="Y11570" t="n">
        <v>2</v>
      </c>
      <c r="Z11570" t="inlineStr">
        <is>
          <t>异常有临床意义</t>
        </is>
      </c>
      <c r="AA11570" t="inlineStr">
        <is>
          <t>AE贫血</t>
        </is>
      </c>
      <c r="AB11570" s="1" t="n">
        <v>44541.235221875</v>
      </c>
      <c r="AC11570" t="inlineStr">
        <is>
          <t>Yao</t>
        </is>
      </c>
    </row>
    <row r="11571">
      <c r="A11571" t="inlineStr">
        <is>
          <t>Info:该行数值在正常范围内，无需核查</t>
        </is>
      </c>
      <c r="C11571" t="n">
        <v>1051006</v>
      </c>
      <c r="D11571" t="inlineStr">
        <is>
          <t>徐州市肿瘤医院</t>
        </is>
      </c>
      <c r="E11571" t="inlineStr">
        <is>
          <t>105</t>
        </is>
      </c>
      <c r="F11571" t="inlineStr">
        <is>
          <t>EOT</t>
        </is>
      </c>
      <c r="G11571" t="n">
        <v>0</v>
      </c>
      <c r="H11571" t="inlineStr">
        <is>
          <t>实验室检查-血常规</t>
        </is>
      </c>
      <c r="I11571" t="n">
        <v>0</v>
      </c>
      <c r="J11571" s="1" t="n">
        <v>44435</v>
      </c>
      <c r="K11571" t="n">
        <v>0</v>
      </c>
      <c r="L11571" t="n">
        <v>10</v>
      </c>
      <c r="M11571" t="inlineStr">
        <is>
          <t>平均红细胞血红蛋白含量（MCH）</t>
        </is>
      </c>
      <c r="N11571" t="inlineStr">
        <is>
          <t>29</t>
        </is>
      </c>
      <c r="O11571" t="n">
        <v>29</v>
      </c>
      <c r="Q11571" t="inlineStr">
        <is>
          <t>徐州市肿瘤医院</t>
        </is>
      </c>
      <c r="R11571" t="n">
        <v>0</v>
      </c>
      <c r="T11571" t="n">
        <v>23</v>
      </c>
      <c r="U11571" t="n">
        <v>35</v>
      </c>
      <c r="V11571" t="inlineStr">
        <is>
          <t>Pg</t>
        </is>
      </c>
      <c r="W11571" t="inlineStr">
        <is>
          <t>0</t>
        </is>
      </c>
      <c r="Y11571" t="n">
        <v>1</v>
      </c>
      <c r="AB11571" s="1" t="n">
        <v>44541.23522314815</v>
      </c>
      <c r="AC11571" t="inlineStr">
        <is>
          <t>Yao</t>
        </is>
      </c>
    </row>
    <row r="11572">
      <c r="A11572" t="inlineStr">
        <is>
          <t>Info:该行数值在正常范围内，无需核查</t>
        </is>
      </c>
      <c r="C11572" t="n">
        <v>1051006</v>
      </c>
      <c r="D11572" t="inlineStr">
        <is>
          <t>徐州市肿瘤医院</t>
        </is>
      </c>
      <c r="E11572" t="inlineStr">
        <is>
          <t>105</t>
        </is>
      </c>
      <c r="F11572" t="inlineStr">
        <is>
          <t>EOT</t>
        </is>
      </c>
      <c r="G11572" t="n">
        <v>0</v>
      </c>
      <c r="H11572" t="inlineStr">
        <is>
          <t>实验室检查-血常规</t>
        </is>
      </c>
      <c r="I11572" t="n">
        <v>0</v>
      </c>
      <c r="J11572" s="1" t="n">
        <v>44435</v>
      </c>
      <c r="K11572" t="n">
        <v>0</v>
      </c>
      <c r="L11572" t="n">
        <v>11</v>
      </c>
      <c r="M11572" t="inlineStr">
        <is>
          <t>平均红细胞体积（MCV）</t>
        </is>
      </c>
      <c r="N11572" t="inlineStr">
        <is>
          <t>87</t>
        </is>
      </c>
      <c r="O11572" t="n">
        <v>87</v>
      </c>
      <c r="Q11572" t="inlineStr">
        <is>
          <t>徐州市肿瘤医院</t>
        </is>
      </c>
      <c r="R11572" t="n">
        <v>0</v>
      </c>
      <c r="T11572" t="n">
        <v>80</v>
      </c>
      <c r="U11572" t="n">
        <v>100</v>
      </c>
      <c r="V11572" t="inlineStr">
        <is>
          <t>fL</t>
        </is>
      </c>
      <c r="W11572" t="inlineStr">
        <is>
          <t>0</t>
        </is>
      </c>
      <c r="Y11572" t="n">
        <v>1</v>
      </c>
      <c r="AB11572" s="1" t="n">
        <v>44541.23522589121</v>
      </c>
      <c r="AC11572" t="inlineStr">
        <is>
          <t>Yao</t>
        </is>
      </c>
    </row>
    <row r="11573">
      <c r="A11573" t="inlineStr">
        <is>
          <t>Info:该行数值在正常范围内，无需核查</t>
        </is>
      </c>
      <c r="C11573" t="n">
        <v>1051006</v>
      </c>
      <c r="D11573" t="inlineStr">
        <is>
          <t>徐州市肿瘤医院</t>
        </is>
      </c>
      <c r="E11573" t="inlineStr">
        <is>
          <t>105</t>
        </is>
      </c>
      <c r="F11573" t="inlineStr">
        <is>
          <t>EOT</t>
        </is>
      </c>
      <c r="G11573" t="n">
        <v>0</v>
      </c>
      <c r="H11573" t="inlineStr">
        <is>
          <t>实验室检查-血常规</t>
        </is>
      </c>
      <c r="I11573" t="n">
        <v>0</v>
      </c>
      <c r="J11573" s="1" t="n">
        <v>44435</v>
      </c>
      <c r="K11573" t="n">
        <v>0</v>
      </c>
      <c r="L11573" t="n">
        <v>12</v>
      </c>
      <c r="M11573" t="inlineStr">
        <is>
          <t>平均红细胞血红蛋白浓度（MCHC）</t>
        </is>
      </c>
      <c r="N11573" t="inlineStr">
        <is>
          <t>339</t>
        </is>
      </c>
      <c r="O11573" t="n">
        <v>339</v>
      </c>
      <c r="Q11573" t="inlineStr">
        <is>
          <t>徐州市肿瘤医院</t>
        </is>
      </c>
      <c r="R11573" t="n">
        <v>0</v>
      </c>
      <c r="T11573" t="n">
        <v>310</v>
      </c>
      <c r="U11573" t="n">
        <v>360</v>
      </c>
      <c r="V11573" t="inlineStr">
        <is>
          <t>g/L</t>
        </is>
      </c>
      <c r="W11573" t="inlineStr">
        <is>
          <t>0</t>
        </is>
      </c>
      <c r="Y11573" t="n">
        <v>1</v>
      </c>
      <c r="AB11573" s="1" t="n">
        <v>44541.2352244213</v>
      </c>
      <c r="AC11573" t="inlineStr">
        <is>
          <t>Yao</t>
        </is>
      </c>
    </row>
    <row r="11574">
      <c r="A11574" t="inlineStr">
        <is>
          <t>Info:该行数值在正常范围内，无需核查</t>
        </is>
      </c>
      <c r="C11574" t="n">
        <v>1051006</v>
      </c>
      <c r="D11574" t="inlineStr">
        <is>
          <t>徐州市肿瘤医院</t>
        </is>
      </c>
      <c r="E11574" t="inlineStr">
        <is>
          <t>105</t>
        </is>
      </c>
      <c r="F11574" t="inlineStr">
        <is>
          <t>EOT</t>
        </is>
      </c>
      <c r="G11574" t="n">
        <v>0</v>
      </c>
      <c r="H11574" t="inlineStr">
        <is>
          <t>实验室检查-血常规</t>
        </is>
      </c>
      <c r="I11574" t="n">
        <v>0</v>
      </c>
      <c r="J11574" s="1" t="n">
        <v>44435</v>
      </c>
      <c r="K11574" t="n">
        <v>0</v>
      </c>
      <c r="L11574" t="n">
        <v>16</v>
      </c>
      <c r="M11574" t="inlineStr">
        <is>
          <t>淋巴细胞计数</t>
        </is>
      </c>
      <c r="N11574" t="inlineStr">
        <is>
          <t>2.1</t>
        </is>
      </c>
      <c r="O11574" t="n">
        <v>2.1</v>
      </c>
      <c r="Q11574" t="inlineStr">
        <is>
          <t>徐州市肿瘤医院</t>
        </is>
      </c>
      <c r="R11574" t="n">
        <v>0</v>
      </c>
      <c r="T11574" t="n">
        <v>0.8</v>
      </c>
      <c r="U11574" t="n">
        <v>4</v>
      </c>
      <c r="V11574" t="inlineStr">
        <is>
          <t>10^9/L</t>
        </is>
      </c>
      <c r="W11574" t="inlineStr">
        <is>
          <t>0</t>
        </is>
      </c>
      <c r="Y11574" t="n">
        <v>1</v>
      </c>
      <c r="AB11574" s="1" t="n">
        <v>44541.23523136574</v>
      </c>
      <c r="AC11574" t="inlineStr">
        <is>
          <t>Yao</t>
        </is>
      </c>
    </row>
    <row r="11575">
      <c r="A11575" t="inlineStr">
        <is>
          <t>Info:该行为AE结束，在AE页面有相应记录</t>
        </is>
      </c>
      <c r="C11575" t="n">
        <v>1051006</v>
      </c>
      <c r="D11575" t="inlineStr">
        <is>
          <t>徐州市肿瘤医院</t>
        </is>
      </c>
      <c r="E11575" t="inlineStr">
        <is>
          <t>105</t>
        </is>
      </c>
      <c r="F11575" t="inlineStr">
        <is>
          <t>EOT</t>
        </is>
      </c>
      <c r="G11575" t="n">
        <v>0</v>
      </c>
      <c r="H11575" t="inlineStr">
        <is>
          <t>实验室检查-血常规</t>
        </is>
      </c>
      <c r="I11575" t="n">
        <v>0</v>
      </c>
      <c r="J11575" s="1" t="n">
        <v>44435</v>
      </c>
      <c r="K11575" t="n">
        <v>0</v>
      </c>
      <c r="L11575" t="n">
        <v>17</v>
      </c>
      <c r="M11575" t="inlineStr">
        <is>
          <t>中性粒细胞计数</t>
        </is>
      </c>
      <c r="N11575" t="inlineStr">
        <is>
          <t>3.2</t>
        </is>
      </c>
      <c r="O11575" t="n">
        <v>3.2</v>
      </c>
      <c r="Q11575" t="inlineStr">
        <is>
          <t>徐州市肿瘤医院</t>
        </is>
      </c>
      <c r="R11575" t="n">
        <v>0</v>
      </c>
      <c r="T11575" t="n">
        <v>2</v>
      </c>
      <c r="U11575" t="n">
        <v>7</v>
      </c>
      <c r="V11575" t="inlineStr">
        <is>
          <t>10^9/L</t>
        </is>
      </c>
      <c r="W11575" t="inlineStr">
        <is>
          <t>0</t>
        </is>
      </c>
      <c r="Y11575" t="n">
        <v>1</v>
      </c>
      <c r="AB11575" s="1" t="n">
        <v>44541.23523009259</v>
      </c>
      <c r="AC11575" t="inlineStr">
        <is>
          <t>Yao</t>
        </is>
      </c>
    </row>
    <row r="11576">
      <c r="A11576" t="inlineStr">
        <is>
          <t>Info:该行数值在正常范围内，无需核查</t>
        </is>
      </c>
      <c r="C11576" t="n">
        <v>1051006</v>
      </c>
      <c r="D11576" t="inlineStr">
        <is>
          <t>徐州市肿瘤医院</t>
        </is>
      </c>
      <c r="E11576" t="inlineStr">
        <is>
          <t>105</t>
        </is>
      </c>
      <c r="F11576" t="inlineStr">
        <is>
          <t>EOT</t>
        </is>
      </c>
      <c r="G11576" t="n">
        <v>0</v>
      </c>
      <c r="H11576" t="inlineStr">
        <is>
          <t>实验室检查-血常规</t>
        </is>
      </c>
      <c r="I11576" t="n">
        <v>0</v>
      </c>
      <c r="J11576" s="1" t="n">
        <v>44435</v>
      </c>
      <c r="K11576" t="n">
        <v>0</v>
      </c>
      <c r="L11576" t="n">
        <v>20</v>
      </c>
      <c r="M11576" t="inlineStr">
        <is>
          <t>单核细胞计数</t>
        </is>
      </c>
      <c r="N11576" t="inlineStr">
        <is>
          <t>0.6</t>
        </is>
      </c>
      <c r="O11576" t="n">
        <v>0.6</v>
      </c>
      <c r="Q11576" t="inlineStr">
        <is>
          <t>徐州市肿瘤医院</t>
        </is>
      </c>
      <c r="R11576" t="n">
        <v>0</v>
      </c>
      <c r="T11576" t="n">
        <v>0.12</v>
      </c>
      <c r="U11576" t="n">
        <v>0.8</v>
      </c>
      <c r="V11576" t="inlineStr">
        <is>
          <t>10^9/L</t>
        </is>
      </c>
      <c r="W11576" t="inlineStr">
        <is>
          <t>0</t>
        </is>
      </c>
      <c r="Y11576" t="n">
        <v>1</v>
      </c>
      <c r="AB11576" s="1" t="n">
        <v>44541.23523267361</v>
      </c>
      <c r="AC11576" t="inlineStr">
        <is>
          <t>Yao</t>
        </is>
      </c>
    </row>
    <row r="11577">
      <c r="A11577" t="inlineStr">
        <is>
          <t>Info:该行数值在正常范围内，无需核查</t>
        </is>
      </c>
      <c r="C11577" t="n">
        <v>1051006</v>
      </c>
      <c r="D11577" t="inlineStr">
        <is>
          <t>徐州市肿瘤医院</t>
        </is>
      </c>
      <c r="E11577" t="inlineStr">
        <is>
          <t>105</t>
        </is>
      </c>
      <c r="F11577" t="inlineStr">
        <is>
          <t>EOT</t>
        </is>
      </c>
      <c r="G11577" t="n">
        <v>0</v>
      </c>
      <c r="H11577" t="inlineStr">
        <is>
          <t>实验室检查-血常规</t>
        </is>
      </c>
      <c r="I11577" t="n">
        <v>0</v>
      </c>
      <c r="J11577" s="1" t="n">
        <v>44435</v>
      </c>
      <c r="K11577" t="n">
        <v>0</v>
      </c>
      <c r="L11577" t="n">
        <v>22</v>
      </c>
      <c r="M11577" t="inlineStr">
        <is>
          <t>嗜酸性细胞计数</t>
        </is>
      </c>
      <c r="N11577" t="inlineStr">
        <is>
          <t>0.04</t>
        </is>
      </c>
      <c r="O11577" t="n">
        <v>0.04</v>
      </c>
      <c r="Q11577" t="inlineStr">
        <is>
          <t>徐州市肿瘤医院</t>
        </is>
      </c>
      <c r="R11577" t="n">
        <v>0</v>
      </c>
      <c r="T11577" t="n">
        <v>0</v>
      </c>
      <c r="U11577" t="n">
        <v>0.5</v>
      </c>
      <c r="V11577" t="inlineStr">
        <is>
          <t>10^9/L</t>
        </is>
      </c>
      <c r="W11577" t="inlineStr">
        <is>
          <t>0</t>
        </is>
      </c>
      <c r="Y11577" t="n">
        <v>1</v>
      </c>
      <c r="AB11577" s="1" t="n">
        <v>44541.23523538194</v>
      </c>
      <c r="AC11577" t="inlineStr">
        <is>
          <t>Yao</t>
        </is>
      </c>
    </row>
    <row r="11578">
      <c r="A11578" t="inlineStr">
        <is>
          <t>Info:该行数值在正常范围内，无需核查</t>
        </is>
      </c>
      <c r="C11578" t="n">
        <v>1051006</v>
      </c>
      <c r="D11578" t="inlineStr">
        <is>
          <t>徐州市肿瘤医院</t>
        </is>
      </c>
      <c r="E11578" t="inlineStr">
        <is>
          <t>105</t>
        </is>
      </c>
      <c r="F11578" t="inlineStr">
        <is>
          <t>EOT</t>
        </is>
      </c>
      <c r="G11578" t="n">
        <v>0</v>
      </c>
      <c r="H11578" t="inlineStr">
        <is>
          <t>实验室检查-血常规</t>
        </is>
      </c>
      <c r="I11578" t="n">
        <v>0</v>
      </c>
      <c r="J11578" s="1" t="n">
        <v>44435</v>
      </c>
      <c r="K11578" t="n">
        <v>0</v>
      </c>
      <c r="L11578" t="n">
        <v>24</v>
      </c>
      <c r="M11578" t="inlineStr">
        <is>
          <t>嗜碱性细胞计数</t>
        </is>
      </c>
      <c r="N11578" t="inlineStr">
        <is>
          <t>0.05</t>
        </is>
      </c>
      <c r="O11578" t="n">
        <v>0.05</v>
      </c>
      <c r="Q11578" t="inlineStr">
        <is>
          <t>徐州市肿瘤医院</t>
        </is>
      </c>
      <c r="R11578" t="n">
        <v>0</v>
      </c>
      <c r="T11578" t="n">
        <v>0</v>
      </c>
      <c r="U11578" t="n">
        <v>1</v>
      </c>
      <c r="V11578" t="inlineStr">
        <is>
          <t>10^9/L</t>
        </is>
      </c>
      <c r="W11578" t="inlineStr">
        <is>
          <t>0</t>
        </is>
      </c>
      <c r="Y11578" t="n">
        <v>1</v>
      </c>
      <c r="AB11578" s="1" t="n">
        <v>44541.2352341088</v>
      </c>
      <c r="AC11578" t="inlineStr">
        <is>
          <t>Yao</t>
        </is>
      </c>
    </row>
    <row r="11579">
      <c r="A11579" t="inlineStr">
        <is>
          <t>Info:该行数值在正常范围内，无需核查</t>
        </is>
      </c>
      <c r="C11579" t="n">
        <v>1051006</v>
      </c>
      <c r="D11579" t="inlineStr">
        <is>
          <t>徐州市肿瘤医院</t>
        </is>
      </c>
      <c r="E11579" t="inlineStr">
        <is>
          <t>105</t>
        </is>
      </c>
      <c r="F11579" t="inlineStr">
        <is>
          <t>EOT</t>
        </is>
      </c>
      <c r="G11579" t="n">
        <v>0</v>
      </c>
      <c r="H11579" t="inlineStr">
        <is>
          <t>实验室检查-血常规</t>
        </is>
      </c>
      <c r="I11579" t="n">
        <v>0</v>
      </c>
      <c r="J11579" s="1" t="n">
        <v>44435</v>
      </c>
      <c r="K11579" t="n">
        <v>0</v>
      </c>
      <c r="L11579" t="n">
        <v>29</v>
      </c>
      <c r="M11579" t="inlineStr">
        <is>
          <t>血小板计数</t>
        </is>
      </c>
      <c r="N11579" t="inlineStr">
        <is>
          <t>232</t>
        </is>
      </c>
      <c r="O11579" t="n">
        <v>232</v>
      </c>
      <c r="Q11579" t="inlineStr">
        <is>
          <t>徐州市肿瘤医院</t>
        </is>
      </c>
      <c r="R11579" t="n">
        <v>0</v>
      </c>
      <c r="T11579" t="n">
        <v>100</v>
      </c>
      <c r="U11579" t="n">
        <v>300</v>
      </c>
      <c r="V11579" t="inlineStr">
        <is>
          <t>10^9/L</t>
        </is>
      </c>
      <c r="W11579" t="inlineStr">
        <is>
          <t>0</t>
        </is>
      </c>
      <c r="Y11579" t="n">
        <v>1</v>
      </c>
      <c r="AB11579" s="1" t="n">
        <v>44541.23522716435</v>
      </c>
      <c r="AC11579" t="inlineStr">
        <is>
          <t>Yao</t>
        </is>
      </c>
    </row>
    <row r="11580">
      <c r="A11580" t="inlineStr">
        <is>
          <t>Info:该行未录入数据</t>
        </is>
      </c>
      <c r="C11580" t="n">
        <v>1051006</v>
      </c>
      <c r="D11580" t="inlineStr">
        <is>
          <t>徐州市肿瘤医院</t>
        </is>
      </c>
      <c r="E11580" t="inlineStr">
        <is>
          <t>105</t>
        </is>
      </c>
      <c r="F11580" t="inlineStr">
        <is>
          <t>EOT</t>
        </is>
      </c>
      <c r="G11580" t="n">
        <v>0</v>
      </c>
      <c r="H11580" t="inlineStr">
        <is>
          <t>实验室检查-24h尿蛋白</t>
        </is>
      </c>
      <c r="I11580" t="n">
        <v>0</v>
      </c>
      <c r="J11580" s="1" t="n">
        <v>44435</v>
      </c>
      <c r="K11580" t="n">
        <v>0</v>
      </c>
      <c r="L11580" t="n">
        <v>11</v>
      </c>
      <c r="M11580" t="inlineStr">
        <is>
          <t>24h尿蛋白</t>
        </is>
      </c>
      <c r="Y11580" t="n">
        <v>1</v>
      </c>
      <c r="AB11580" s="1" t="n">
        <v>44541.23318888889</v>
      </c>
      <c r="AC11580" t="inlineStr">
        <is>
          <t>Yao</t>
        </is>
      </c>
    </row>
    <row r="11581">
      <c r="A11581" t="inlineStr">
        <is>
          <t>Info:该行数值在正常范围内，无需核查</t>
        </is>
      </c>
      <c r="C11581" t="n">
        <v>1051006</v>
      </c>
      <c r="D11581" t="inlineStr">
        <is>
          <t>徐州市肿瘤医院</t>
        </is>
      </c>
      <c r="E11581" t="inlineStr">
        <is>
          <t>105</t>
        </is>
      </c>
      <c r="F11581" t="inlineStr">
        <is>
          <t>30天安全性随访</t>
        </is>
      </c>
      <c r="G11581" t="n">
        <v>0</v>
      </c>
      <c r="H11581" t="inlineStr">
        <is>
          <t>实验室检查-血生化</t>
        </is>
      </c>
      <c r="I11581" t="n">
        <v>0</v>
      </c>
      <c r="J11581" s="1" t="n">
        <v>44446</v>
      </c>
      <c r="K11581" t="n">
        <v>0</v>
      </c>
      <c r="L11581" t="n">
        <v>5</v>
      </c>
      <c r="M11581" t="inlineStr">
        <is>
          <t>碱性磷酸酶</t>
        </is>
      </c>
      <c r="N11581" t="inlineStr">
        <is>
          <t>91</t>
        </is>
      </c>
      <c r="O11581" t="n">
        <v>91</v>
      </c>
      <c r="Q11581" t="inlineStr">
        <is>
          <t>徐州市肿瘤医院</t>
        </is>
      </c>
      <c r="R11581" t="n">
        <v>0</v>
      </c>
      <c r="T11581" t="n">
        <v>45</v>
      </c>
      <c r="U11581" t="n">
        <v>125</v>
      </c>
      <c r="V11581" t="inlineStr">
        <is>
          <t>U/L</t>
        </is>
      </c>
      <c r="W11581" t="inlineStr">
        <is>
          <t>0</t>
        </is>
      </c>
      <c r="Y11581" t="n">
        <v>1</v>
      </c>
      <c r="AB11581" s="1" t="n">
        <v>44541.23523846065</v>
      </c>
      <c r="AC11581" t="inlineStr">
        <is>
          <t>Yao</t>
        </is>
      </c>
    </row>
    <row r="11582">
      <c r="A11582" t="inlineStr">
        <is>
          <t>Info:该行数值在正常范围内，无需核查</t>
        </is>
      </c>
      <c r="C11582" t="n">
        <v>1051006</v>
      </c>
      <c r="D11582" t="inlineStr">
        <is>
          <t>徐州市肿瘤医院</t>
        </is>
      </c>
      <c r="E11582" t="inlineStr">
        <is>
          <t>105</t>
        </is>
      </c>
      <c r="F11582" t="inlineStr">
        <is>
          <t>30天安全性随访</t>
        </is>
      </c>
      <c r="G11582" t="n">
        <v>0</v>
      </c>
      <c r="H11582" t="inlineStr">
        <is>
          <t>实验室检查-血生化</t>
        </is>
      </c>
      <c r="I11582" t="n">
        <v>0</v>
      </c>
      <c r="J11582" s="1" t="n">
        <v>44446</v>
      </c>
      <c r="K11582" t="n">
        <v>0</v>
      </c>
      <c r="L11582" t="n">
        <v>6</v>
      </c>
      <c r="M11582" t="inlineStr">
        <is>
          <t>谷丙转氨酶（ALT）</t>
        </is>
      </c>
      <c r="N11582" t="inlineStr">
        <is>
          <t>24.0</t>
        </is>
      </c>
      <c r="O11582" t="n">
        <v>24</v>
      </c>
      <c r="Q11582" t="inlineStr">
        <is>
          <t>徐州市肿瘤医院</t>
        </is>
      </c>
      <c r="R11582" t="n">
        <v>0</v>
      </c>
      <c r="T11582" t="n">
        <v>9</v>
      </c>
      <c r="U11582" t="n">
        <v>50</v>
      </c>
      <c r="V11582" t="inlineStr">
        <is>
          <t>U/L</t>
        </is>
      </c>
      <c r="W11582" t="inlineStr">
        <is>
          <t>0</t>
        </is>
      </c>
      <c r="Y11582" t="n">
        <v>1</v>
      </c>
      <c r="AB11582" s="1" t="n">
        <v>44541.2352397338</v>
      </c>
      <c r="AC11582" t="inlineStr">
        <is>
          <t>Yao</t>
        </is>
      </c>
    </row>
    <row r="11583">
      <c r="A11583" t="inlineStr">
        <is>
          <t>Info:该行数值在正常范围内，无需核查</t>
        </is>
      </c>
      <c r="C11583" t="n">
        <v>1051006</v>
      </c>
      <c r="D11583" t="inlineStr">
        <is>
          <t>徐州市肿瘤医院</t>
        </is>
      </c>
      <c r="E11583" t="inlineStr">
        <is>
          <t>105</t>
        </is>
      </c>
      <c r="F11583" t="inlineStr">
        <is>
          <t>30天安全性随访</t>
        </is>
      </c>
      <c r="G11583" t="n">
        <v>0</v>
      </c>
      <c r="H11583" t="inlineStr">
        <is>
          <t>实验室检查-血生化</t>
        </is>
      </c>
      <c r="I11583" t="n">
        <v>0</v>
      </c>
      <c r="J11583" s="1" t="n">
        <v>44446</v>
      </c>
      <c r="K11583" t="n">
        <v>0</v>
      </c>
      <c r="L11583" t="n">
        <v>7</v>
      </c>
      <c r="M11583" t="inlineStr">
        <is>
          <t>谷草转氨酶（AST）</t>
        </is>
      </c>
      <c r="N11583" t="inlineStr">
        <is>
          <t>28.0</t>
        </is>
      </c>
      <c r="O11583" t="n">
        <v>28</v>
      </c>
      <c r="Q11583" t="inlineStr">
        <is>
          <t>徐州市肿瘤医院</t>
        </is>
      </c>
      <c r="R11583" t="n">
        <v>0</v>
      </c>
      <c r="T11583" t="n">
        <v>15</v>
      </c>
      <c r="U11583" t="n">
        <v>40</v>
      </c>
      <c r="V11583" t="inlineStr">
        <is>
          <t>U/L</t>
        </is>
      </c>
      <c r="W11583" t="inlineStr">
        <is>
          <t>0</t>
        </is>
      </c>
      <c r="Y11583" t="n">
        <v>1</v>
      </c>
      <c r="AB11583" s="1" t="n">
        <v>44541.23524042824</v>
      </c>
      <c r="AC11583" t="inlineStr">
        <is>
          <t>Yao</t>
        </is>
      </c>
    </row>
    <row r="11584">
      <c r="A11584" t="inlineStr">
        <is>
          <t>Info:该行数值在正常范围内，无需核查</t>
        </is>
      </c>
      <c r="C11584" t="n">
        <v>1051006</v>
      </c>
      <c r="D11584" t="inlineStr">
        <is>
          <t>徐州市肿瘤医院</t>
        </is>
      </c>
      <c r="E11584" t="inlineStr">
        <is>
          <t>105</t>
        </is>
      </c>
      <c r="F11584" t="inlineStr">
        <is>
          <t>30天安全性随访</t>
        </is>
      </c>
      <c r="G11584" t="n">
        <v>0</v>
      </c>
      <c r="H11584" t="inlineStr">
        <is>
          <t>实验室检查-血生化</t>
        </is>
      </c>
      <c r="I11584" t="n">
        <v>0</v>
      </c>
      <c r="J11584" s="1" t="n">
        <v>44446</v>
      </c>
      <c r="K11584" t="n">
        <v>0</v>
      </c>
      <c r="L11584" t="n">
        <v>8</v>
      </c>
      <c r="M11584" t="inlineStr">
        <is>
          <t>γ-谷氨酰转移酶</t>
        </is>
      </c>
      <c r="N11584" t="inlineStr">
        <is>
          <t>46.0</t>
        </is>
      </c>
      <c r="O11584" t="n">
        <v>46</v>
      </c>
      <c r="Q11584" t="inlineStr">
        <is>
          <t>徐州市肿瘤医院</t>
        </is>
      </c>
      <c r="R11584" t="n">
        <v>0</v>
      </c>
      <c r="T11584" t="n">
        <v>10</v>
      </c>
      <c r="U11584" t="n">
        <v>60</v>
      </c>
      <c r="V11584" t="inlineStr">
        <is>
          <t>U/L</t>
        </is>
      </c>
      <c r="W11584" t="inlineStr">
        <is>
          <t>0</t>
        </is>
      </c>
      <c r="Y11584" t="n">
        <v>1</v>
      </c>
      <c r="AB11584" s="1" t="n">
        <v>44541.23525200231</v>
      </c>
      <c r="AC11584" t="inlineStr">
        <is>
          <t>Yao</t>
        </is>
      </c>
    </row>
    <row r="11585">
      <c r="A11585" t="inlineStr">
        <is>
          <t>Info:该行数值在正常范围内，无需核查</t>
        </is>
      </c>
      <c r="C11585" t="n">
        <v>1051006</v>
      </c>
      <c r="D11585" t="inlineStr">
        <is>
          <t>徐州市肿瘤医院</t>
        </is>
      </c>
      <c r="E11585" t="inlineStr">
        <is>
          <t>105</t>
        </is>
      </c>
      <c r="F11585" t="inlineStr">
        <is>
          <t>30天安全性随访</t>
        </is>
      </c>
      <c r="G11585" t="n">
        <v>0</v>
      </c>
      <c r="H11585" t="inlineStr">
        <is>
          <t>实验室检查-血生化</t>
        </is>
      </c>
      <c r="I11585" t="n">
        <v>0</v>
      </c>
      <c r="J11585" s="1" t="n">
        <v>44446</v>
      </c>
      <c r="K11585" t="n">
        <v>0</v>
      </c>
      <c r="L11585" t="n">
        <v>9</v>
      </c>
      <c r="M11585" t="inlineStr">
        <is>
          <t>白蛋白</t>
        </is>
      </c>
      <c r="N11585" t="inlineStr">
        <is>
          <t>41.0</t>
        </is>
      </c>
      <c r="O11585" t="n">
        <v>41</v>
      </c>
      <c r="Q11585" t="inlineStr">
        <is>
          <t>徐州市肿瘤医院</t>
        </is>
      </c>
      <c r="R11585" t="n">
        <v>0</v>
      </c>
      <c r="T11585" t="n">
        <v>40</v>
      </c>
      <c r="U11585" t="n">
        <v>55</v>
      </c>
      <c r="V11585" t="inlineStr">
        <is>
          <t>g/L</t>
        </is>
      </c>
      <c r="W11585" t="inlineStr">
        <is>
          <t>0</t>
        </is>
      </c>
      <c r="Y11585" t="n">
        <v>1</v>
      </c>
      <c r="AB11585" s="1" t="n">
        <v>44541.23524209491</v>
      </c>
      <c r="AC11585" t="inlineStr">
        <is>
          <t>Yao</t>
        </is>
      </c>
    </row>
    <row r="11586">
      <c r="A11586" t="inlineStr">
        <is>
          <t>Info:该行数值在正常范围内，无需核查</t>
        </is>
      </c>
      <c r="C11586" t="n">
        <v>1051006</v>
      </c>
      <c r="D11586" t="inlineStr">
        <is>
          <t>徐州市肿瘤医院</t>
        </is>
      </c>
      <c r="E11586" t="inlineStr">
        <is>
          <t>105</t>
        </is>
      </c>
      <c r="F11586" t="inlineStr">
        <is>
          <t>30天安全性随访</t>
        </is>
      </c>
      <c r="G11586" t="n">
        <v>0</v>
      </c>
      <c r="H11586" t="inlineStr">
        <is>
          <t>实验室检查-血生化</t>
        </is>
      </c>
      <c r="I11586" t="n">
        <v>0</v>
      </c>
      <c r="J11586" s="1" t="n">
        <v>44446</v>
      </c>
      <c r="K11586" t="n">
        <v>0</v>
      </c>
      <c r="L11586" t="n">
        <v>10</v>
      </c>
      <c r="M11586" t="inlineStr">
        <is>
          <t>总蛋白</t>
        </is>
      </c>
      <c r="N11586" t="inlineStr">
        <is>
          <t>73.0</t>
        </is>
      </c>
      <c r="O11586" t="n">
        <v>73</v>
      </c>
      <c r="Q11586" t="inlineStr">
        <is>
          <t>徐州市肿瘤医院</t>
        </is>
      </c>
      <c r="R11586" t="n">
        <v>0</v>
      </c>
      <c r="T11586" t="n">
        <v>65</v>
      </c>
      <c r="U11586" t="n">
        <v>85</v>
      </c>
      <c r="V11586" t="inlineStr">
        <is>
          <t>g/L</t>
        </is>
      </c>
      <c r="W11586" t="inlineStr">
        <is>
          <t>0</t>
        </is>
      </c>
      <c r="Y11586" t="n">
        <v>1</v>
      </c>
      <c r="AB11586" s="1" t="n">
        <v>44541.23524984954</v>
      </c>
      <c r="AC11586" t="inlineStr">
        <is>
          <t>Yao</t>
        </is>
      </c>
    </row>
    <row r="11587">
      <c r="A11587" t="inlineStr">
        <is>
          <t>Info:该项目未检测</t>
        </is>
      </c>
      <c r="C11587" t="n">
        <v>1051006</v>
      </c>
      <c r="D11587" t="inlineStr">
        <is>
          <t>徐州市肿瘤医院</t>
        </is>
      </c>
      <c r="E11587" t="inlineStr">
        <is>
          <t>105</t>
        </is>
      </c>
      <c r="F11587" t="inlineStr">
        <is>
          <t>30天安全性随访</t>
        </is>
      </c>
      <c r="G11587" t="n">
        <v>0</v>
      </c>
      <c r="H11587" t="inlineStr">
        <is>
          <t>实验室检查-血生化</t>
        </is>
      </c>
      <c r="I11587" t="n">
        <v>0</v>
      </c>
      <c r="J11587" s="1" t="n">
        <v>44446</v>
      </c>
      <c r="K11587" t="n">
        <v>0</v>
      </c>
      <c r="L11587" t="n">
        <v>11</v>
      </c>
      <c r="M11587" t="inlineStr">
        <is>
          <t>血清尿素氮</t>
        </is>
      </c>
      <c r="N11587" t="inlineStr">
        <is>
          <t>ND</t>
        </is>
      </c>
      <c r="Q11587" t="inlineStr">
        <is>
          <t>徐州市肿瘤医院</t>
        </is>
      </c>
      <c r="R11587" t="n">
        <v>0</v>
      </c>
      <c r="T11587" t="n">
        <v>3.1</v>
      </c>
      <c r="U11587" t="n">
        <v>8</v>
      </c>
      <c r="V11587" t="inlineStr">
        <is>
          <t>mmol/L</t>
        </is>
      </c>
      <c r="Y11587" t="n">
        <v>1</v>
      </c>
      <c r="AB11587" s="1" t="n">
        <v>44541.23524371528</v>
      </c>
      <c r="AC11587" t="inlineStr">
        <is>
          <t>Yao</t>
        </is>
      </c>
    </row>
    <row r="11588">
      <c r="A11588" t="inlineStr">
        <is>
          <t>Info:该行数值在正常范围内，无需核查</t>
        </is>
      </c>
      <c r="C11588" t="n">
        <v>1051006</v>
      </c>
      <c r="D11588" t="inlineStr">
        <is>
          <t>徐州市肿瘤医院</t>
        </is>
      </c>
      <c r="E11588" t="inlineStr">
        <is>
          <t>105</t>
        </is>
      </c>
      <c r="F11588" t="inlineStr">
        <is>
          <t>30天安全性随访</t>
        </is>
      </c>
      <c r="G11588" t="n">
        <v>0</v>
      </c>
      <c r="H11588" t="inlineStr">
        <is>
          <t>实验室检查-血生化</t>
        </is>
      </c>
      <c r="I11588" t="n">
        <v>0</v>
      </c>
      <c r="J11588" s="1" t="n">
        <v>44446</v>
      </c>
      <c r="K11588" t="n">
        <v>0</v>
      </c>
      <c r="L11588" t="n">
        <v>12</v>
      </c>
      <c r="M11588" t="inlineStr">
        <is>
          <t>总尿素（UREA）</t>
        </is>
      </c>
      <c r="N11588" t="inlineStr">
        <is>
          <t>6.9</t>
        </is>
      </c>
      <c r="O11588" t="n">
        <v>6.9</v>
      </c>
      <c r="Q11588" t="inlineStr">
        <is>
          <t>徐州市肿瘤医院</t>
        </is>
      </c>
      <c r="R11588" t="n">
        <v>0</v>
      </c>
      <c r="T11588" t="n">
        <v>3.6</v>
      </c>
      <c r="U11588" t="n">
        <v>9.5</v>
      </c>
      <c r="V11588" t="inlineStr">
        <is>
          <t>mmol/L</t>
        </is>
      </c>
      <c r="W11588" t="inlineStr">
        <is>
          <t>0</t>
        </is>
      </c>
      <c r="Y11588" t="n">
        <v>1</v>
      </c>
      <c r="AB11588" s="1" t="n">
        <v>44541.23524513889</v>
      </c>
      <c r="AC11588" t="inlineStr">
        <is>
          <t>Yao</t>
        </is>
      </c>
    </row>
    <row r="11589">
      <c r="A11589" t="inlineStr">
        <is>
          <t>Info:该行数值在正常范围内，无需核查</t>
        </is>
      </c>
      <c r="C11589" t="n">
        <v>1051006</v>
      </c>
      <c r="D11589" t="inlineStr">
        <is>
          <t>徐州市肿瘤医院</t>
        </is>
      </c>
      <c r="E11589" t="inlineStr">
        <is>
          <t>105</t>
        </is>
      </c>
      <c r="F11589" t="inlineStr">
        <is>
          <t>30天安全性随访</t>
        </is>
      </c>
      <c r="G11589" t="n">
        <v>0</v>
      </c>
      <c r="H11589" t="inlineStr">
        <is>
          <t>实验室检查-血生化</t>
        </is>
      </c>
      <c r="I11589" t="n">
        <v>0</v>
      </c>
      <c r="J11589" s="1" t="n">
        <v>44446</v>
      </c>
      <c r="K11589" t="n">
        <v>0</v>
      </c>
      <c r="L11589" t="n">
        <v>13</v>
      </c>
      <c r="M11589" t="inlineStr">
        <is>
          <t>钙（Ca2+）</t>
        </is>
      </c>
      <c r="N11589" t="inlineStr">
        <is>
          <t>2.42</t>
        </is>
      </c>
      <c r="O11589" t="n">
        <v>2.42</v>
      </c>
      <c r="Q11589" t="inlineStr">
        <is>
          <t>徐州市肿瘤医院</t>
        </is>
      </c>
      <c r="R11589" t="n">
        <v>0</v>
      </c>
      <c r="T11589" t="n">
        <v>2.08</v>
      </c>
      <c r="U11589" t="n">
        <v>2.9</v>
      </c>
      <c r="V11589" t="inlineStr">
        <is>
          <t>mmol/L</t>
        </is>
      </c>
      <c r="W11589" t="inlineStr">
        <is>
          <t>0</t>
        </is>
      </c>
      <c r="Y11589" t="n">
        <v>1</v>
      </c>
      <c r="AB11589" s="1" t="n">
        <v>44541.23524621528</v>
      </c>
      <c r="AC11589" t="inlineStr">
        <is>
          <t>Yao</t>
        </is>
      </c>
    </row>
    <row r="11590">
      <c r="A11590" t="inlineStr">
        <is>
          <t>Info:该行数值在正常范围内，无需核查</t>
        </is>
      </c>
      <c r="C11590" t="n">
        <v>1051006</v>
      </c>
      <c r="D11590" t="inlineStr">
        <is>
          <t>徐州市肿瘤医院</t>
        </is>
      </c>
      <c r="E11590" t="inlineStr">
        <is>
          <t>105</t>
        </is>
      </c>
      <c r="F11590" t="inlineStr">
        <is>
          <t>30天安全性随访</t>
        </is>
      </c>
      <c r="G11590" t="n">
        <v>0</v>
      </c>
      <c r="H11590" t="inlineStr">
        <is>
          <t>实验室检查-血生化</t>
        </is>
      </c>
      <c r="I11590" t="n">
        <v>0</v>
      </c>
      <c r="J11590" s="1" t="n">
        <v>44446</v>
      </c>
      <c r="K11590" t="n">
        <v>0</v>
      </c>
      <c r="L11590" t="n">
        <v>14</v>
      </c>
      <c r="M11590" t="inlineStr">
        <is>
          <t>氯化物</t>
        </is>
      </c>
      <c r="N11590" t="inlineStr">
        <is>
          <t>104.5</t>
        </is>
      </c>
      <c r="O11590" t="n">
        <v>104.5</v>
      </c>
      <c r="Q11590" t="inlineStr">
        <is>
          <t>徐州市肿瘤医院</t>
        </is>
      </c>
      <c r="R11590" t="n">
        <v>0</v>
      </c>
      <c r="T11590" t="n">
        <v>97</v>
      </c>
      <c r="U11590" t="n">
        <v>110</v>
      </c>
      <c r="V11590" t="inlineStr">
        <is>
          <t>mmol/L</t>
        </is>
      </c>
      <c r="W11590" t="inlineStr">
        <is>
          <t>0</t>
        </is>
      </c>
      <c r="Y11590" t="n">
        <v>1</v>
      </c>
      <c r="AB11590" s="1" t="n">
        <v>44541.23524695602</v>
      </c>
      <c r="AC11590" t="inlineStr">
        <is>
          <t>Yao</t>
        </is>
      </c>
    </row>
    <row r="11591">
      <c r="A11591" t="inlineStr">
        <is>
          <t>Info:该行数值在正常范围内，无需核查</t>
        </is>
      </c>
      <c r="C11591" t="n">
        <v>1051006</v>
      </c>
      <c r="D11591" t="inlineStr">
        <is>
          <t>徐州市肿瘤医院</t>
        </is>
      </c>
      <c r="E11591" t="inlineStr">
        <is>
          <t>105</t>
        </is>
      </c>
      <c r="F11591" t="inlineStr">
        <is>
          <t>30天安全性随访</t>
        </is>
      </c>
      <c r="G11591" t="n">
        <v>0</v>
      </c>
      <c r="H11591" t="inlineStr">
        <is>
          <t>实验室检查-血生化</t>
        </is>
      </c>
      <c r="I11591" t="n">
        <v>0</v>
      </c>
      <c r="J11591" s="1" t="n">
        <v>44446</v>
      </c>
      <c r="K11591" t="n">
        <v>0</v>
      </c>
      <c r="L11591" t="n">
        <v>16</v>
      </c>
      <c r="M11591" t="inlineStr">
        <is>
          <t>钾（K+）</t>
        </is>
      </c>
      <c r="N11591" t="inlineStr">
        <is>
          <t>4.31</t>
        </is>
      </c>
      <c r="O11591" t="n">
        <v>4.31</v>
      </c>
      <c r="Q11591" t="inlineStr">
        <is>
          <t>徐州市肿瘤医院</t>
        </is>
      </c>
      <c r="R11591" t="n">
        <v>0</v>
      </c>
      <c r="T11591" t="n">
        <v>3.5</v>
      </c>
      <c r="U11591" t="n">
        <v>5.3</v>
      </c>
      <c r="V11591" t="inlineStr">
        <is>
          <t>mmol/L</t>
        </is>
      </c>
      <c r="W11591" t="inlineStr">
        <is>
          <t>0</t>
        </is>
      </c>
      <c r="Y11591" t="n">
        <v>1</v>
      </c>
      <c r="AB11591" s="1" t="n">
        <v>44541.23525092593</v>
      </c>
      <c r="AC11591" t="inlineStr">
        <is>
          <t>Yao</t>
        </is>
      </c>
    </row>
    <row r="11592">
      <c r="A11592" t="inlineStr">
        <is>
          <t>Info:该行数值在正常范围内，无需核查</t>
        </is>
      </c>
      <c r="C11592" t="n">
        <v>1051006</v>
      </c>
      <c r="D11592" t="inlineStr">
        <is>
          <t>徐州市肿瘤医院</t>
        </is>
      </c>
      <c r="E11592" t="inlineStr">
        <is>
          <t>105</t>
        </is>
      </c>
      <c r="F11592" t="inlineStr">
        <is>
          <t>30天安全性随访</t>
        </is>
      </c>
      <c r="G11592" t="n">
        <v>0</v>
      </c>
      <c r="H11592" t="inlineStr">
        <is>
          <t>实验室检查-血生化</t>
        </is>
      </c>
      <c r="I11592" t="n">
        <v>0</v>
      </c>
      <c r="J11592" s="1" t="n">
        <v>44446</v>
      </c>
      <c r="K11592" t="n">
        <v>0</v>
      </c>
      <c r="L11592" t="n">
        <v>17</v>
      </c>
      <c r="M11592" t="inlineStr">
        <is>
          <t>钠（Na+）</t>
        </is>
      </c>
      <c r="N11592" t="inlineStr">
        <is>
          <t>143.3</t>
        </is>
      </c>
      <c r="O11592" t="n">
        <v>143.3</v>
      </c>
      <c r="Q11592" t="inlineStr">
        <is>
          <t>徐州市肿瘤医院</t>
        </is>
      </c>
      <c r="R11592" t="n">
        <v>0</v>
      </c>
      <c r="T11592" t="n">
        <v>137</v>
      </c>
      <c r="U11592" t="n">
        <v>150</v>
      </c>
      <c r="V11592" t="inlineStr">
        <is>
          <t>mmol/L</t>
        </is>
      </c>
      <c r="W11592" t="inlineStr">
        <is>
          <t>0</t>
        </is>
      </c>
      <c r="Y11592" t="n">
        <v>1</v>
      </c>
      <c r="AB11592" s="1" t="n">
        <v>44541.23525150463</v>
      </c>
      <c r="AC11592" t="inlineStr">
        <is>
          <t>Yao</t>
        </is>
      </c>
    </row>
    <row r="11593">
      <c r="A11593" t="inlineStr">
        <is>
          <t>Info:该行数值在正常范围内，无需核查</t>
        </is>
      </c>
      <c r="C11593" t="n">
        <v>1051006</v>
      </c>
      <c r="D11593" t="inlineStr">
        <is>
          <t>徐州市肿瘤医院</t>
        </is>
      </c>
      <c r="E11593" t="inlineStr">
        <is>
          <t>105</t>
        </is>
      </c>
      <c r="F11593" t="inlineStr">
        <is>
          <t>30天安全性随访</t>
        </is>
      </c>
      <c r="G11593" t="n">
        <v>0</v>
      </c>
      <c r="H11593" t="inlineStr">
        <is>
          <t>实验室检查-血生化</t>
        </is>
      </c>
      <c r="I11593" t="n">
        <v>0</v>
      </c>
      <c r="J11593" s="1" t="n">
        <v>44446</v>
      </c>
      <c r="K11593" t="n">
        <v>0</v>
      </c>
      <c r="L11593" t="n">
        <v>18</v>
      </c>
      <c r="M11593" t="inlineStr">
        <is>
          <t>肌酐</t>
        </is>
      </c>
      <c r="N11593" t="inlineStr">
        <is>
          <t>79.0</t>
        </is>
      </c>
      <c r="O11593" t="n">
        <v>79</v>
      </c>
      <c r="Q11593" t="inlineStr">
        <is>
          <t>徐州市肿瘤医院</t>
        </is>
      </c>
      <c r="R11593" t="n">
        <v>0</v>
      </c>
      <c r="T11593" t="n">
        <v>57</v>
      </c>
      <c r="U11593" t="n">
        <v>111</v>
      </c>
      <c r="V11593" t="inlineStr">
        <is>
          <t>umol/L</t>
        </is>
      </c>
      <c r="W11593" t="inlineStr">
        <is>
          <t>0</t>
        </is>
      </c>
      <c r="Y11593" t="n">
        <v>1</v>
      </c>
      <c r="AB11593" s="1" t="n">
        <v>44541.23524748842</v>
      </c>
      <c r="AC11593" t="inlineStr">
        <is>
          <t>Yao</t>
        </is>
      </c>
    </row>
    <row r="11594">
      <c r="A11594" t="inlineStr">
        <is>
          <t>Info:该项目未检测</t>
        </is>
      </c>
      <c r="C11594" t="n">
        <v>1051006</v>
      </c>
      <c r="D11594" t="inlineStr">
        <is>
          <t>徐州市肿瘤医院</t>
        </is>
      </c>
      <c r="E11594" t="inlineStr">
        <is>
          <t>105</t>
        </is>
      </c>
      <c r="F11594" t="inlineStr">
        <is>
          <t>30天安全性随访</t>
        </is>
      </c>
      <c r="G11594" t="n">
        <v>0</v>
      </c>
      <c r="H11594" t="inlineStr">
        <is>
          <t>实验室检查-血生化</t>
        </is>
      </c>
      <c r="I11594" t="n">
        <v>0</v>
      </c>
      <c r="J11594" s="1" t="n">
        <v>44446</v>
      </c>
      <c r="K11594" t="n">
        <v>0</v>
      </c>
      <c r="L11594" t="n">
        <v>21</v>
      </c>
      <c r="M11594" t="inlineStr">
        <is>
          <t>葡萄糖（Glu）</t>
        </is>
      </c>
      <c r="N11594" t="inlineStr">
        <is>
          <t>ND</t>
        </is>
      </c>
      <c r="Q11594" t="inlineStr">
        <is>
          <t>徐州市肿瘤医院</t>
        </is>
      </c>
      <c r="R11594" t="n">
        <v>0</v>
      </c>
      <c r="T11594" t="n">
        <v>3.9</v>
      </c>
      <c r="U11594" t="n">
        <v>6.1</v>
      </c>
      <c r="V11594" t="inlineStr">
        <is>
          <t>mmol/L</t>
        </is>
      </c>
      <c r="Y11594" t="n">
        <v>1</v>
      </c>
      <c r="AB11594" s="1" t="n">
        <v>44541.23524861111</v>
      </c>
      <c r="AC11594" t="inlineStr">
        <is>
          <t>Yao</t>
        </is>
      </c>
    </row>
    <row r="11595">
      <c r="A11595" t="inlineStr">
        <is>
          <t>Info:该行数值在正常范围内，无需核查</t>
        </is>
      </c>
      <c r="C11595" t="n">
        <v>1051006</v>
      </c>
      <c r="D11595" t="inlineStr">
        <is>
          <t>徐州市肿瘤医院</t>
        </is>
      </c>
      <c r="E11595" t="inlineStr">
        <is>
          <t>105</t>
        </is>
      </c>
      <c r="F11595" t="inlineStr">
        <is>
          <t>30天安全性随访</t>
        </is>
      </c>
      <c r="G11595" t="n">
        <v>0</v>
      </c>
      <c r="H11595" t="inlineStr">
        <is>
          <t>实验室检查-血生化</t>
        </is>
      </c>
      <c r="I11595" t="n">
        <v>0</v>
      </c>
      <c r="J11595" s="1" t="n">
        <v>44446</v>
      </c>
      <c r="K11595" t="n">
        <v>0</v>
      </c>
      <c r="L11595" t="n">
        <v>22</v>
      </c>
      <c r="M11595" t="inlineStr">
        <is>
          <t>磷酸盐</t>
        </is>
      </c>
      <c r="N11595" t="inlineStr">
        <is>
          <t>1.10</t>
        </is>
      </c>
      <c r="O11595" t="n">
        <v>1.1</v>
      </c>
      <c r="Q11595" t="inlineStr">
        <is>
          <t>徐州市肿瘤医院</t>
        </is>
      </c>
      <c r="R11595" t="n">
        <v>0</v>
      </c>
      <c r="T11595" t="n">
        <v>0.8100000000000001</v>
      </c>
      <c r="U11595" t="n">
        <v>1.51</v>
      </c>
      <c r="V11595" t="inlineStr">
        <is>
          <t>mmol/L</t>
        </is>
      </c>
      <c r="W11595" t="inlineStr">
        <is>
          <t>0</t>
        </is>
      </c>
      <c r="Y11595" t="n">
        <v>1</v>
      </c>
      <c r="AB11595" s="1" t="n">
        <v>44541.23525366898</v>
      </c>
      <c r="AC11595" t="inlineStr">
        <is>
          <t>Yao</t>
        </is>
      </c>
    </row>
    <row r="11596">
      <c r="A11596" t="inlineStr">
        <is>
          <t>Info:该行数值在正常范围内，无需核查</t>
        </is>
      </c>
      <c r="C11596" t="n">
        <v>1051006</v>
      </c>
      <c r="D11596" t="inlineStr">
        <is>
          <t>徐州市肿瘤医院</t>
        </is>
      </c>
      <c r="E11596" t="inlineStr">
        <is>
          <t>105</t>
        </is>
      </c>
      <c r="F11596" t="inlineStr">
        <is>
          <t>30天安全性随访</t>
        </is>
      </c>
      <c r="G11596" t="n">
        <v>0</v>
      </c>
      <c r="H11596" t="inlineStr">
        <is>
          <t>实验室检查-血生化</t>
        </is>
      </c>
      <c r="I11596" t="n">
        <v>0</v>
      </c>
      <c r="J11596" s="1" t="n">
        <v>44446</v>
      </c>
      <c r="K11596" t="n">
        <v>0</v>
      </c>
      <c r="L11596" t="n">
        <v>23</v>
      </c>
      <c r="M11596" t="inlineStr">
        <is>
          <t>总胆红素</t>
        </is>
      </c>
      <c r="N11596" t="inlineStr">
        <is>
          <t>10.1</t>
        </is>
      </c>
      <c r="O11596" t="n">
        <v>10.1</v>
      </c>
      <c r="Q11596" t="inlineStr">
        <is>
          <t>徐州市肿瘤医院</t>
        </is>
      </c>
      <c r="R11596" t="n">
        <v>0</v>
      </c>
      <c r="T11596" t="n">
        <v>2</v>
      </c>
      <c r="U11596" t="n">
        <v>20.5</v>
      </c>
      <c r="V11596" t="inlineStr">
        <is>
          <t>Umol/L</t>
        </is>
      </c>
      <c r="W11596" t="inlineStr">
        <is>
          <t>0</t>
        </is>
      </c>
      <c r="Y11596" t="n">
        <v>1</v>
      </c>
      <c r="AB11596" s="1" t="n">
        <v>44541.23524282408</v>
      </c>
      <c r="AC11596" t="inlineStr">
        <is>
          <t>Yao</t>
        </is>
      </c>
    </row>
    <row r="11597">
      <c r="A11597" t="inlineStr">
        <is>
          <t>Info:该项目未检测</t>
        </is>
      </c>
      <c r="C11597" t="n">
        <v>1051006</v>
      </c>
      <c r="D11597" t="inlineStr">
        <is>
          <t>徐州市肿瘤医院</t>
        </is>
      </c>
      <c r="E11597" t="inlineStr">
        <is>
          <t>105</t>
        </is>
      </c>
      <c r="F11597" t="inlineStr">
        <is>
          <t>30天安全性随访</t>
        </is>
      </c>
      <c r="G11597" t="n">
        <v>0</v>
      </c>
      <c r="H11597" t="inlineStr">
        <is>
          <t>实验室检查-血生化</t>
        </is>
      </c>
      <c r="I11597" t="n">
        <v>0</v>
      </c>
      <c r="J11597" s="1" t="n">
        <v>44446</v>
      </c>
      <c r="K11597" t="n">
        <v>0</v>
      </c>
      <c r="L11597" t="n">
        <v>24</v>
      </c>
      <c r="M11597" t="inlineStr">
        <is>
          <t>乳酸脱氢酶</t>
        </is>
      </c>
      <c r="N11597" t="inlineStr">
        <is>
          <t>ND</t>
        </is>
      </c>
      <c r="Q11597" t="inlineStr">
        <is>
          <t>徐州市肿瘤医院</t>
        </is>
      </c>
      <c r="R11597" t="n">
        <v>0</v>
      </c>
      <c r="T11597" t="n">
        <v>120</v>
      </c>
      <c r="U11597" t="n">
        <v>250</v>
      </c>
      <c r="V11597" t="inlineStr">
        <is>
          <t>U/L</t>
        </is>
      </c>
      <c r="Y11597" t="n">
        <v>1</v>
      </c>
      <c r="AB11597" s="1" t="n">
        <v>44541.23524876157</v>
      </c>
      <c r="AC11597" t="inlineStr">
        <is>
          <t>Yao</t>
        </is>
      </c>
    </row>
    <row r="11598">
      <c r="A11598" t="inlineStr">
        <is>
          <t>Error:该行有红细胞计数发生，但未在AE页面找到相应记录</t>
        </is>
      </c>
      <c r="C11598" t="n">
        <v>1051006</v>
      </c>
      <c r="D11598" t="inlineStr">
        <is>
          <t>徐州市肿瘤医院</t>
        </is>
      </c>
      <c r="E11598" t="inlineStr">
        <is>
          <t>105</t>
        </is>
      </c>
      <c r="F11598" t="inlineStr">
        <is>
          <t>30天安全性随访</t>
        </is>
      </c>
      <c r="G11598" t="n">
        <v>0</v>
      </c>
      <c r="H11598" t="inlineStr">
        <is>
          <t>实验室检查-血常规</t>
        </is>
      </c>
      <c r="I11598" t="n">
        <v>0</v>
      </c>
      <c r="J11598" s="1" t="n">
        <v>44446</v>
      </c>
      <c r="K11598" t="n">
        <v>0</v>
      </c>
      <c r="L11598" t="n">
        <v>5</v>
      </c>
      <c r="M11598" t="inlineStr">
        <is>
          <t>红细胞计数</t>
        </is>
      </c>
      <c r="N11598" t="inlineStr">
        <is>
          <t>3.7</t>
        </is>
      </c>
      <c r="O11598" t="n">
        <v>3.7</v>
      </c>
      <c r="Q11598" t="inlineStr">
        <is>
          <t>徐州市肿瘤医院</t>
        </is>
      </c>
      <c r="R11598" t="n">
        <v>0</v>
      </c>
      <c r="T11598" t="n">
        <v>4</v>
      </c>
      <c r="U11598" t="n">
        <v>5.5</v>
      </c>
      <c r="V11598" t="inlineStr">
        <is>
          <t>10^12/L</t>
        </is>
      </c>
      <c r="W11598" t="inlineStr">
        <is>
          <t>-</t>
        </is>
      </c>
      <c r="Y11598" t="n">
        <v>2</v>
      </c>
      <c r="Z11598" t="inlineStr">
        <is>
          <t>异常有临床意义</t>
        </is>
      </c>
      <c r="AA11598" t="inlineStr">
        <is>
          <t>AE贫血</t>
        </is>
      </c>
      <c r="AB11598" s="1" t="n">
        <v>44541.23521894676</v>
      </c>
      <c r="AC11598" t="inlineStr">
        <is>
          <t>Yao</t>
        </is>
      </c>
    </row>
    <row r="11599">
      <c r="A11599" t="inlineStr">
        <is>
          <t>Info:该行数值在正常范围内，无需核查</t>
        </is>
      </c>
      <c r="C11599" t="n">
        <v>1051006</v>
      </c>
      <c r="D11599" t="inlineStr">
        <is>
          <t>徐州市肿瘤医院</t>
        </is>
      </c>
      <c r="E11599" t="inlineStr">
        <is>
          <t>105</t>
        </is>
      </c>
      <c r="F11599" t="inlineStr">
        <is>
          <t>30天安全性随访</t>
        </is>
      </c>
      <c r="G11599" t="n">
        <v>0</v>
      </c>
      <c r="H11599" t="inlineStr">
        <is>
          <t>实验室检查-血常规</t>
        </is>
      </c>
      <c r="I11599" t="n">
        <v>0</v>
      </c>
      <c r="J11599" s="1" t="n">
        <v>44446</v>
      </c>
      <c r="K11599" t="n">
        <v>0</v>
      </c>
      <c r="L11599" t="n">
        <v>6</v>
      </c>
      <c r="M11599" t="inlineStr">
        <is>
          <t>白细胞计数</t>
        </is>
      </c>
      <c r="N11599" t="inlineStr">
        <is>
          <t>8.7</t>
        </is>
      </c>
      <c r="O11599" t="n">
        <v>8.699999999999999</v>
      </c>
      <c r="Q11599" t="inlineStr">
        <is>
          <t>徐州市肿瘤医院</t>
        </is>
      </c>
      <c r="R11599" t="n">
        <v>0</v>
      </c>
      <c r="T11599" t="n">
        <v>4</v>
      </c>
      <c r="U11599" t="n">
        <v>10</v>
      </c>
      <c r="V11599" t="inlineStr">
        <is>
          <t>10^9/L</t>
        </is>
      </c>
      <c r="W11599" t="inlineStr">
        <is>
          <t>0</t>
        </is>
      </c>
      <c r="Y11599" t="n">
        <v>1</v>
      </c>
      <c r="AB11599" s="1" t="n">
        <v>44541.23522986111</v>
      </c>
      <c r="AC11599" t="inlineStr">
        <is>
          <t>Yao</t>
        </is>
      </c>
    </row>
    <row r="11600">
      <c r="A11600" t="inlineStr">
        <is>
          <t>Info:该行数值在正常范围内，无需核查</t>
        </is>
      </c>
      <c r="C11600" t="n">
        <v>1051006</v>
      </c>
      <c r="D11600" t="inlineStr">
        <is>
          <t>徐州市肿瘤医院</t>
        </is>
      </c>
      <c r="E11600" t="inlineStr">
        <is>
          <t>105</t>
        </is>
      </c>
      <c r="F11600" t="inlineStr">
        <is>
          <t>30天安全性随访</t>
        </is>
      </c>
      <c r="G11600" t="n">
        <v>0</v>
      </c>
      <c r="H11600" t="inlineStr">
        <is>
          <t>实验室检查-血常规</t>
        </is>
      </c>
      <c r="I11600" t="n">
        <v>0</v>
      </c>
      <c r="J11600" s="1" t="n">
        <v>44446</v>
      </c>
      <c r="K11600" t="n">
        <v>0</v>
      </c>
      <c r="L11600" t="n">
        <v>7</v>
      </c>
      <c r="M11600" t="inlineStr">
        <is>
          <t>红细胞比容（HCT）</t>
        </is>
      </c>
      <c r="N11600" t="inlineStr">
        <is>
          <t>0.33</t>
        </is>
      </c>
      <c r="O11600" t="n">
        <v>0.33</v>
      </c>
      <c r="Q11600" t="inlineStr">
        <is>
          <t>徐州市肿瘤医院</t>
        </is>
      </c>
      <c r="R11600" t="n">
        <v>0</v>
      </c>
      <c r="T11600" t="n">
        <v>0.33</v>
      </c>
      <c r="U11600" t="n">
        <v>0.45</v>
      </c>
      <c r="V11600" t="inlineStr">
        <is>
          <t>NA</t>
        </is>
      </c>
      <c r="W11600" t="inlineStr">
        <is>
          <t>0</t>
        </is>
      </c>
      <c r="Y11600" t="n">
        <v>1</v>
      </c>
      <c r="AB11600" s="1" t="n">
        <v>44541.23522109954</v>
      </c>
      <c r="AC11600" t="inlineStr">
        <is>
          <t>Yao</t>
        </is>
      </c>
    </row>
    <row r="11601">
      <c r="A11601" t="inlineStr">
        <is>
          <t>Info:该行处于第459行AE 贫血 发生中</t>
        </is>
      </c>
      <c r="C11601" t="n">
        <v>1051006</v>
      </c>
      <c r="D11601" t="inlineStr">
        <is>
          <t>徐州市肿瘤医院</t>
        </is>
      </c>
      <c r="E11601" t="inlineStr">
        <is>
          <t>105</t>
        </is>
      </c>
      <c r="F11601" t="inlineStr">
        <is>
          <t>30天安全性随访</t>
        </is>
      </c>
      <c r="G11601" t="n">
        <v>0</v>
      </c>
      <c r="H11601" t="inlineStr">
        <is>
          <t>实验室检查-血常规</t>
        </is>
      </c>
      <c r="I11601" t="n">
        <v>0</v>
      </c>
      <c r="J11601" s="1" t="n">
        <v>44446</v>
      </c>
      <c r="K11601" t="n">
        <v>0</v>
      </c>
      <c r="L11601" t="n">
        <v>8</v>
      </c>
      <c r="M11601" t="inlineStr">
        <is>
          <t>血红蛋白</t>
        </is>
      </c>
      <c r="N11601" t="inlineStr">
        <is>
          <t>108</t>
        </is>
      </c>
      <c r="O11601" t="n">
        <v>108</v>
      </c>
      <c r="Q11601" t="inlineStr">
        <is>
          <t>徐州市肿瘤医院</t>
        </is>
      </c>
      <c r="R11601" t="n">
        <v>0</v>
      </c>
      <c r="T11601" t="n">
        <v>120</v>
      </c>
      <c r="U11601" t="n">
        <v>160</v>
      </c>
      <c r="V11601" t="inlineStr">
        <is>
          <t>g/L</t>
        </is>
      </c>
      <c r="W11601" t="inlineStr">
        <is>
          <t>-</t>
        </is>
      </c>
      <c r="Y11601" t="n">
        <v>2</v>
      </c>
      <c r="Z11601" t="inlineStr">
        <is>
          <t>异常有临床意义</t>
        </is>
      </c>
      <c r="AA11601" t="inlineStr">
        <is>
          <t>AE贫血</t>
        </is>
      </c>
      <c r="AB11601" s="1" t="n">
        <v>44541.23522241898</v>
      </c>
      <c r="AC11601" t="inlineStr">
        <is>
          <t>Yao</t>
        </is>
      </c>
    </row>
    <row r="11602">
      <c r="A11602" t="inlineStr">
        <is>
          <t>Info:该行数值在正常范围内，无需核查</t>
        </is>
      </c>
      <c r="C11602" t="n">
        <v>1051006</v>
      </c>
      <c r="D11602" t="inlineStr">
        <is>
          <t>徐州市肿瘤医院</t>
        </is>
      </c>
      <c r="E11602" t="inlineStr">
        <is>
          <t>105</t>
        </is>
      </c>
      <c r="F11602" t="inlineStr">
        <is>
          <t>30天安全性随访</t>
        </is>
      </c>
      <c r="G11602" t="n">
        <v>0</v>
      </c>
      <c r="H11602" t="inlineStr">
        <is>
          <t>实验室检查-血常规</t>
        </is>
      </c>
      <c r="I11602" t="n">
        <v>0</v>
      </c>
      <c r="J11602" s="1" t="n">
        <v>44446</v>
      </c>
      <c r="K11602" t="n">
        <v>0</v>
      </c>
      <c r="L11602" t="n">
        <v>10</v>
      </c>
      <c r="M11602" t="inlineStr">
        <is>
          <t>平均红细胞血红蛋白含量（MCH）</t>
        </is>
      </c>
      <c r="N11602" t="inlineStr">
        <is>
          <t>29</t>
        </is>
      </c>
      <c r="O11602" t="n">
        <v>29</v>
      </c>
      <c r="Q11602" t="inlineStr">
        <is>
          <t>徐州市肿瘤医院</t>
        </is>
      </c>
      <c r="R11602" t="n">
        <v>0</v>
      </c>
      <c r="T11602" t="n">
        <v>23</v>
      </c>
      <c r="U11602" t="n">
        <v>35</v>
      </c>
      <c r="V11602" t="inlineStr">
        <is>
          <t>Pg</t>
        </is>
      </c>
      <c r="W11602" t="inlineStr">
        <is>
          <t>0</t>
        </is>
      </c>
      <c r="Y11602" t="n">
        <v>1</v>
      </c>
      <c r="AB11602" s="1" t="n">
        <v>44541.23522387732</v>
      </c>
      <c r="AC11602" t="inlineStr">
        <is>
          <t>Yao</t>
        </is>
      </c>
    </row>
    <row r="11603">
      <c r="A11603" t="inlineStr">
        <is>
          <t>Info:该行数值在正常范围内，无需核查</t>
        </is>
      </c>
      <c r="C11603" t="n">
        <v>1051006</v>
      </c>
      <c r="D11603" t="inlineStr">
        <is>
          <t>徐州市肿瘤医院</t>
        </is>
      </c>
      <c r="E11603" t="inlineStr">
        <is>
          <t>105</t>
        </is>
      </c>
      <c r="F11603" t="inlineStr">
        <is>
          <t>30天安全性随访</t>
        </is>
      </c>
      <c r="G11603" t="n">
        <v>0</v>
      </c>
      <c r="H11603" t="inlineStr">
        <is>
          <t>实验室检查-血常规</t>
        </is>
      </c>
      <c r="I11603" t="n">
        <v>0</v>
      </c>
      <c r="J11603" s="1" t="n">
        <v>44446</v>
      </c>
      <c r="K11603" t="n">
        <v>0</v>
      </c>
      <c r="L11603" t="n">
        <v>11</v>
      </c>
      <c r="M11603" t="inlineStr">
        <is>
          <t>平均红细胞体积（MCV）</t>
        </is>
      </c>
      <c r="N11603" t="inlineStr">
        <is>
          <t>89</t>
        </is>
      </c>
      <c r="O11603" t="n">
        <v>89</v>
      </c>
      <c r="Q11603" t="inlineStr">
        <is>
          <t>徐州市肿瘤医院</t>
        </is>
      </c>
      <c r="R11603" t="n">
        <v>0</v>
      </c>
      <c r="T11603" t="n">
        <v>80</v>
      </c>
      <c r="U11603" t="n">
        <v>100</v>
      </c>
      <c r="V11603" t="inlineStr">
        <is>
          <t>fL</t>
        </is>
      </c>
      <c r="W11603" t="inlineStr">
        <is>
          <t>0</t>
        </is>
      </c>
      <c r="Y11603" t="n">
        <v>1</v>
      </c>
      <c r="AB11603" s="1" t="n">
        <v>44541.23522677083</v>
      </c>
      <c r="AC11603" t="inlineStr">
        <is>
          <t>Yao</t>
        </is>
      </c>
    </row>
    <row r="11604">
      <c r="A11604" t="inlineStr">
        <is>
          <t>Info:该行数值在正常范围内，无需核查</t>
        </is>
      </c>
      <c r="C11604" t="n">
        <v>1051006</v>
      </c>
      <c r="D11604" t="inlineStr">
        <is>
          <t>徐州市肿瘤医院</t>
        </is>
      </c>
      <c r="E11604" t="inlineStr">
        <is>
          <t>105</t>
        </is>
      </c>
      <c r="F11604" t="inlineStr">
        <is>
          <t>30天安全性随访</t>
        </is>
      </c>
      <c r="G11604" t="n">
        <v>0</v>
      </c>
      <c r="H11604" t="inlineStr">
        <is>
          <t>实验室检查-血常规</t>
        </is>
      </c>
      <c r="I11604" t="n">
        <v>0</v>
      </c>
      <c r="J11604" s="1" t="n">
        <v>44446</v>
      </c>
      <c r="K11604" t="n">
        <v>0</v>
      </c>
      <c r="L11604" t="n">
        <v>12</v>
      </c>
      <c r="M11604" t="inlineStr">
        <is>
          <t>平均红细胞血红蛋白浓度（MCHC）</t>
        </is>
      </c>
      <c r="N11604" t="inlineStr">
        <is>
          <t>327</t>
        </is>
      </c>
      <c r="O11604" t="n">
        <v>327</v>
      </c>
      <c r="Q11604" t="inlineStr">
        <is>
          <t>徐州市肿瘤医院</t>
        </is>
      </c>
      <c r="R11604" t="n">
        <v>0</v>
      </c>
      <c r="T11604" t="n">
        <v>310</v>
      </c>
      <c r="U11604" t="n">
        <v>360</v>
      </c>
      <c r="V11604" t="inlineStr">
        <is>
          <t>g/L</t>
        </is>
      </c>
      <c r="W11604" t="inlineStr">
        <is>
          <t>0</t>
        </is>
      </c>
      <c r="Y11604" t="n">
        <v>1</v>
      </c>
      <c r="AB11604" s="1" t="n">
        <v>44541.23522496528</v>
      </c>
      <c r="AC11604" t="inlineStr">
        <is>
          <t>Yao</t>
        </is>
      </c>
    </row>
    <row r="11605">
      <c r="A11605" t="inlineStr">
        <is>
          <t>Info:该行数值在正常范围内，无需核查</t>
        </is>
      </c>
      <c r="C11605" t="n">
        <v>1051006</v>
      </c>
      <c r="D11605" t="inlineStr">
        <is>
          <t>徐州市肿瘤医院</t>
        </is>
      </c>
      <c r="E11605" t="inlineStr">
        <is>
          <t>105</t>
        </is>
      </c>
      <c r="F11605" t="inlineStr">
        <is>
          <t>30天安全性随访</t>
        </is>
      </c>
      <c r="G11605" t="n">
        <v>0</v>
      </c>
      <c r="H11605" t="inlineStr">
        <is>
          <t>实验室检查-血常规</t>
        </is>
      </c>
      <c r="I11605" t="n">
        <v>0</v>
      </c>
      <c r="J11605" s="1" t="n">
        <v>44446</v>
      </c>
      <c r="K11605" t="n">
        <v>0</v>
      </c>
      <c r="L11605" t="n">
        <v>16</v>
      </c>
      <c r="M11605" t="inlineStr">
        <is>
          <t>淋巴细胞计数</t>
        </is>
      </c>
      <c r="N11605" t="inlineStr">
        <is>
          <t>1.2</t>
        </is>
      </c>
      <c r="O11605" t="n">
        <v>1.2</v>
      </c>
      <c r="Q11605" t="inlineStr">
        <is>
          <t>徐州市肿瘤医院</t>
        </is>
      </c>
      <c r="R11605" t="n">
        <v>0</v>
      </c>
      <c r="T11605" t="n">
        <v>0.8</v>
      </c>
      <c r="U11605" t="n">
        <v>4</v>
      </c>
      <c r="V11605" t="inlineStr">
        <is>
          <t>10^9/L</t>
        </is>
      </c>
      <c r="W11605" t="inlineStr">
        <is>
          <t>0</t>
        </is>
      </c>
      <c r="Y11605" t="n">
        <v>1</v>
      </c>
      <c r="AB11605" s="1" t="n">
        <v>44541.23523190972</v>
      </c>
      <c r="AC11605" t="inlineStr">
        <is>
          <t>Yao</t>
        </is>
      </c>
    </row>
    <row r="11606">
      <c r="A11606" t="inlineStr">
        <is>
          <t>Info:该行数值在正常范围内，无需核查</t>
        </is>
      </c>
      <c r="C11606" t="n">
        <v>1051006</v>
      </c>
      <c r="D11606" t="inlineStr">
        <is>
          <t>徐州市肿瘤医院</t>
        </is>
      </c>
      <c r="E11606" t="inlineStr">
        <is>
          <t>105</t>
        </is>
      </c>
      <c r="F11606" t="inlineStr">
        <is>
          <t>30天安全性随访</t>
        </is>
      </c>
      <c r="G11606" t="n">
        <v>0</v>
      </c>
      <c r="H11606" t="inlineStr">
        <is>
          <t>实验室检查-血常规</t>
        </is>
      </c>
      <c r="I11606" t="n">
        <v>0</v>
      </c>
      <c r="J11606" s="1" t="n">
        <v>44446</v>
      </c>
      <c r="K11606" t="n">
        <v>0</v>
      </c>
      <c r="L11606" t="n">
        <v>17</v>
      </c>
      <c r="M11606" t="inlineStr">
        <is>
          <t>中性粒细胞计数</t>
        </is>
      </c>
      <c r="N11606" t="inlineStr">
        <is>
          <t>6.8</t>
        </is>
      </c>
      <c r="O11606" t="n">
        <v>6.8</v>
      </c>
      <c r="Q11606" t="inlineStr">
        <is>
          <t>徐州市肿瘤医院</t>
        </is>
      </c>
      <c r="R11606" t="n">
        <v>0</v>
      </c>
      <c r="T11606" t="n">
        <v>2</v>
      </c>
      <c r="U11606" t="n">
        <v>7</v>
      </c>
      <c r="V11606" t="inlineStr">
        <is>
          <t>10^9/L</t>
        </is>
      </c>
      <c r="W11606" t="inlineStr">
        <is>
          <t>0</t>
        </is>
      </c>
      <c r="Y11606" t="n">
        <v>1</v>
      </c>
      <c r="AB11606" s="1" t="n">
        <v>44541.23523116898</v>
      </c>
      <c r="AC11606" t="inlineStr">
        <is>
          <t>Yao</t>
        </is>
      </c>
    </row>
    <row r="11607">
      <c r="A11607" t="inlineStr">
        <is>
          <t>Info:该行数值在正常范围内，无需核查</t>
        </is>
      </c>
      <c r="C11607" t="n">
        <v>1051006</v>
      </c>
      <c r="D11607" t="inlineStr">
        <is>
          <t>徐州市肿瘤医院</t>
        </is>
      </c>
      <c r="E11607" t="inlineStr">
        <is>
          <t>105</t>
        </is>
      </c>
      <c r="F11607" t="inlineStr">
        <is>
          <t>30天安全性随访</t>
        </is>
      </c>
      <c r="G11607" t="n">
        <v>0</v>
      </c>
      <c r="H11607" t="inlineStr">
        <is>
          <t>实验室检查-血常规</t>
        </is>
      </c>
      <c r="I11607" t="n">
        <v>0</v>
      </c>
      <c r="J11607" s="1" t="n">
        <v>44446</v>
      </c>
      <c r="K11607" t="n">
        <v>0</v>
      </c>
      <c r="L11607" t="n">
        <v>20</v>
      </c>
      <c r="M11607" t="inlineStr">
        <is>
          <t>单核细胞计数</t>
        </is>
      </c>
      <c r="N11607" t="inlineStr">
        <is>
          <t>0.5</t>
        </is>
      </c>
      <c r="O11607" t="n">
        <v>0.5</v>
      </c>
      <c r="Q11607" t="inlineStr">
        <is>
          <t>徐州市肿瘤医院</t>
        </is>
      </c>
      <c r="R11607" t="n">
        <v>0</v>
      </c>
      <c r="T11607" t="n">
        <v>0.12</v>
      </c>
      <c r="U11607" t="n">
        <v>0.8</v>
      </c>
      <c r="V11607" t="inlineStr">
        <is>
          <t>10^9/L</t>
        </is>
      </c>
      <c r="W11607" t="inlineStr">
        <is>
          <t>0</t>
        </is>
      </c>
      <c r="Y11607" t="n">
        <v>1</v>
      </c>
      <c r="AB11607" s="1" t="n">
        <v>44541.23523376157</v>
      </c>
      <c r="AC11607" t="inlineStr">
        <is>
          <t>Yao</t>
        </is>
      </c>
    </row>
    <row r="11608">
      <c r="A11608" t="inlineStr">
        <is>
          <t>Info:该行数值在正常范围内，无需核查</t>
        </is>
      </c>
      <c r="C11608" t="n">
        <v>1051006</v>
      </c>
      <c r="D11608" t="inlineStr">
        <is>
          <t>徐州市肿瘤医院</t>
        </is>
      </c>
      <c r="E11608" t="inlineStr">
        <is>
          <t>105</t>
        </is>
      </c>
      <c r="F11608" t="inlineStr">
        <is>
          <t>30天安全性随访</t>
        </is>
      </c>
      <c r="G11608" t="n">
        <v>0</v>
      </c>
      <c r="H11608" t="inlineStr">
        <is>
          <t>实验室检查-血常规</t>
        </is>
      </c>
      <c r="I11608" t="n">
        <v>0</v>
      </c>
      <c r="J11608" s="1" t="n">
        <v>44446</v>
      </c>
      <c r="K11608" t="n">
        <v>0</v>
      </c>
      <c r="L11608" t="n">
        <v>22</v>
      </c>
      <c r="M11608" t="inlineStr">
        <is>
          <t>嗜酸性细胞计数</t>
        </is>
      </c>
      <c r="N11608" t="inlineStr">
        <is>
          <t>0.07</t>
        </is>
      </c>
      <c r="O11608" t="n">
        <v>0.07000000000000001</v>
      </c>
      <c r="Q11608" t="inlineStr">
        <is>
          <t>徐州市肿瘤医院</t>
        </is>
      </c>
      <c r="R11608" t="n">
        <v>0</v>
      </c>
      <c r="T11608" t="n">
        <v>0</v>
      </c>
      <c r="U11608" t="n">
        <v>0.5</v>
      </c>
      <c r="V11608" t="inlineStr">
        <is>
          <t>10^9/L</t>
        </is>
      </c>
      <c r="W11608" t="inlineStr">
        <is>
          <t>0</t>
        </is>
      </c>
      <c r="Y11608" t="n">
        <v>1</v>
      </c>
      <c r="AB11608" s="1" t="n">
        <v>44541.23523665509</v>
      </c>
      <c r="AC11608" t="inlineStr">
        <is>
          <t>Yao</t>
        </is>
      </c>
    </row>
    <row r="11609">
      <c r="A11609" t="inlineStr">
        <is>
          <t>Info:该行数值在正常范围内，无需核查</t>
        </is>
      </c>
      <c r="C11609" t="n">
        <v>1051006</v>
      </c>
      <c r="D11609" t="inlineStr">
        <is>
          <t>徐州市肿瘤医院</t>
        </is>
      </c>
      <c r="E11609" t="inlineStr">
        <is>
          <t>105</t>
        </is>
      </c>
      <c r="F11609" t="inlineStr">
        <is>
          <t>30天安全性随访</t>
        </is>
      </c>
      <c r="G11609" t="n">
        <v>0</v>
      </c>
      <c r="H11609" t="inlineStr">
        <is>
          <t>实验室检查-血常规</t>
        </is>
      </c>
      <c r="I11609" t="n">
        <v>0</v>
      </c>
      <c r="J11609" s="1" t="n">
        <v>44446</v>
      </c>
      <c r="K11609" t="n">
        <v>0</v>
      </c>
      <c r="L11609" t="n">
        <v>24</v>
      </c>
      <c r="M11609" t="inlineStr">
        <is>
          <t>嗜碱性细胞计数</t>
        </is>
      </c>
      <c r="N11609" t="inlineStr">
        <is>
          <t>0.05</t>
        </is>
      </c>
      <c r="O11609" t="n">
        <v>0.05</v>
      </c>
      <c r="Q11609" t="inlineStr">
        <is>
          <t>徐州市肿瘤医院</t>
        </is>
      </c>
      <c r="R11609" t="n">
        <v>0</v>
      </c>
      <c r="T11609" t="n">
        <v>0</v>
      </c>
      <c r="U11609" t="n">
        <v>1</v>
      </c>
      <c r="V11609" t="inlineStr">
        <is>
          <t>10^9/L</t>
        </is>
      </c>
      <c r="W11609" t="inlineStr">
        <is>
          <t>0</t>
        </is>
      </c>
      <c r="Y11609" t="n">
        <v>1</v>
      </c>
      <c r="AB11609" s="1" t="n">
        <v>44541.23523503472</v>
      </c>
      <c r="AC11609" t="inlineStr">
        <is>
          <t>Yao</t>
        </is>
      </c>
    </row>
    <row r="11610">
      <c r="A11610" t="inlineStr">
        <is>
          <t>Info:该行数值在正常范围内，无需核查</t>
        </is>
      </c>
      <c r="C11610" t="n">
        <v>1051006</v>
      </c>
      <c r="D11610" t="inlineStr">
        <is>
          <t>徐州市肿瘤医院</t>
        </is>
      </c>
      <c r="E11610" t="inlineStr">
        <is>
          <t>105</t>
        </is>
      </c>
      <c r="F11610" t="inlineStr">
        <is>
          <t>30天安全性随访</t>
        </is>
      </c>
      <c r="G11610" t="n">
        <v>0</v>
      </c>
      <c r="H11610" t="inlineStr">
        <is>
          <t>实验室检查-血常规</t>
        </is>
      </c>
      <c r="I11610" t="n">
        <v>0</v>
      </c>
      <c r="J11610" s="1" t="n">
        <v>44446</v>
      </c>
      <c r="K11610" t="n">
        <v>0</v>
      </c>
      <c r="L11610" t="n">
        <v>29</v>
      </c>
      <c r="M11610" t="inlineStr">
        <is>
          <t>血小板计数</t>
        </is>
      </c>
      <c r="N11610" t="inlineStr">
        <is>
          <t>171</t>
        </is>
      </c>
      <c r="O11610" t="n">
        <v>171</v>
      </c>
      <c r="Q11610" t="inlineStr">
        <is>
          <t>徐州市肿瘤医院</t>
        </is>
      </c>
      <c r="R11610" t="n">
        <v>0</v>
      </c>
      <c r="T11610" t="n">
        <v>100</v>
      </c>
      <c r="U11610" t="n">
        <v>300</v>
      </c>
      <c r="V11610" t="inlineStr">
        <is>
          <t>10^9/L</t>
        </is>
      </c>
      <c r="W11610" t="inlineStr">
        <is>
          <t>0</t>
        </is>
      </c>
      <c r="Y11610" t="n">
        <v>1</v>
      </c>
      <c r="AB11610" s="1" t="n">
        <v>44541.2352284375</v>
      </c>
      <c r="AC11610" t="inlineStr">
        <is>
          <t>Yao</t>
        </is>
      </c>
    </row>
    <row r="11611">
      <c r="A11611" t="inlineStr">
        <is>
          <t>Info:该行未录入数据</t>
        </is>
      </c>
      <c r="C11611" t="n">
        <v>1051006</v>
      </c>
      <c r="D11611" t="inlineStr">
        <is>
          <t>徐州市肿瘤医院</t>
        </is>
      </c>
      <c r="E11611" t="inlineStr">
        <is>
          <t>105</t>
        </is>
      </c>
      <c r="F11611" t="inlineStr">
        <is>
          <t>30天安全性随访</t>
        </is>
      </c>
      <c r="G11611" t="n">
        <v>0</v>
      </c>
      <c r="H11611" t="inlineStr">
        <is>
          <t>实验室检查-24h尿蛋白</t>
        </is>
      </c>
      <c r="I11611" t="n">
        <v>0</v>
      </c>
      <c r="J11611" s="1" t="n">
        <v>44446</v>
      </c>
      <c r="K11611" t="n">
        <v>0</v>
      </c>
      <c r="L11611" t="n">
        <v>11</v>
      </c>
      <c r="M11611" t="inlineStr">
        <is>
          <t>24h尿蛋白</t>
        </is>
      </c>
      <c r="Q11611" t="inlineStr">
        <is>
          <t>徐州市肿瘤医院</t>
        </is>
      </c>
      <c r="R11611" t="n">
        <v>0</v>
      </c>
      <c r="T11611" t="n">
        <v>0</v>
      </c>
      <c r="U11611" t="n">
        <v>150</v>
      </c>
      <c r="V11611" t="inlineStr">
        <is>
          <t>mg/24h</t>
        </is>
      </c>
      <c r="Y11611" t="n">
        <v>1</v>
      </c>
      <c r="AB11611" s="1" t="n">
        <v>44541.23525474537</v>
      </c>
      <c r="AC11611" t="inlineStr">
        <is>
          <t>Yao</t>
        </is>
      </c>
    </row>
    <row r="11612">
      <c r="A11612" t="inlineStr">
        <is>
          <t>Info:该项目未检测</t>
        </is>
      </c>
      <c r="C11612" t="n">
        <v>1051006</v>
      </c>
      <c r="D11612" t="inlineStr">
        <is>
          <t>徐州市肿瘤医院</t>
        </is>
      </c>
      <c r="E11612" t="inlineStr">
        <is>
          <t>105</t>
        </is>
      </c>
      <c r="F11612" t="inlineStr">
        <is>
          <t>30天安全性随访</t>
        </is>
      </c>
      <c r="G11612" t="n">
        <v>0</v>
      </c>
      <c r="H11612" t="inlineStr">
        <is>
          <t>实验室检查-甲状腺功能</t>
        </is>
      </c>
      <c r="I11612" t="n">
        <v>0</v>
      </c>
      <c r="J11612" s="1" t="n">
        <v>44460</v>
      </c>
      <c r="K11612" t="n">
        <v>0</v>
      </c>
      <c r="L11612" t="n">
        <v>5</v>
      </c>
      <c r="M11612" t="inlineStr">
        <is>
          <t>血清总三碘甲状原氨酸（TT3）</t>
        </is>
      </c>
      <c r="N11612" t="inlineStr">
        <is>
          <t>NA</t>
        </is>
      </c>
      <c r="Q11612" t="inlineStr">
        <is>
          <t>徐州市肿瘤医院</t>
        </is>
      </c>
      <c r="R11612" t="n">
        <v>0</v>
      </c>
      <c r="V11612" t="inlineStr">
        <is>
          <t>NA</t>
        </is>
      </c>
      <c r="Y11612" t="n">
        <v>1</v>
      </c>
      <c r="AB11612" s="1" t="n">
        <v>44541.23525636574</v>
      </c>
      <c r="AC11612" t="inlineStr">
        <is>
          <t>Yao</t>
        </is>
      </c>
    </row>
    <row r="11613">
      <c r="A11613" t="inlineStr">
        <is>
          <t>Info:该项目未检测</t>
        </is>
      </c>
      <c r="C11613" t="n">
        <v>1051006</v>
      </c>
      <c r="D11613" t="inlineStr">
        <is>
          <t>徐州市肿瘤医院</t>
        </is>
      </c>
      <c r="E11613" t="inlineStr">
        <is>
          <t>105</t>
        </is>
      </c>
      <c r="F11613" t="inlineStr">
        <is>
          <t>30天安全性随访</t>
        </is>
      </c>
      <c r="G11613" t="n">
        <v>0</v>
      </c>
      <c r="H11613" t="inlineStr">
        <is>
          <t>实验室检查-甲状腺功能</t>
        </is>
      </c>
      <c r="I11613" t="n">
        <v>0</v>
      </c>
      <c r="J11613" s="1" t="n">
        <v>44460</v>
      </c>
      <c r="K11613" t="n">
        <v>0</v>
      </c>
      <c r="L11613" t="n">
        <v>6</v>
      </c>
      <c r="M11613" t="inlineStr">
        <is>
          <t>游离T3（FT3）</t>
        </is>
      </c>
      <c r="N11613" t="inlineStr">
        <is>
          <t>NA</t>
        </is>
      </c>
      <c r="Q11613" t="inlineStr">
        <is>
          <t>徐州市肿瘤医院</t>
        </is>
      </c>
      <c r="R11613" t="n">
        <v>0</v>
      </c>
      <c r="T11613" t="n">
        <v>3.1</v>
      </c>
      <c r="U11613" t="n">
        <v>6.8</v>
      </c>
      <c r="V11613" t="inlineStr">
        <is>
          <t>Pmol/L</t>
        </is>
      </c>
      <c r="Y11613" t="n">
        <v>1</v>
      </c>
      <c r="AB11613" s="1" t="n">
        <v>44541.23525690972</v>
      </c>
      <c r="AC11613" t="inlineStr">
        <is>
          <t>Yao</t>
        </is>
      </c>
    </row>
    <row r="11614">
      <c r="A11614" t="inlineStr">
        <is>
          <t>Info:该行数值在正常范围内，无需核查</t>
        </is>
      </c>
      <c r="C11614" t="n">
        <v>1051006</v>
      </c>
      <c r="D11614" t="inlineStr">
        <is>
          <t>徐州市肿瘤医院</t>
        </is>
      </c>
      <c r="E11614" t="inlineStr">
        <is>
          <t>105</t>
        </is>
      </c>
      <c r="F11614" t="inlineStr">
        <is>
          <t>30天安全性随访</t>
        </is>
      </c>
      <c r="G11614" t="n">
        <v>0</v>
      </c>
      <c r="H11614" t="inlineStr">
        <is>
          <t>实验室检查-甲状腺功能</t>
        </is>
      </c>
      <c r="I11614" t="n">
        <v>0</v>
      </c>
      <c r="J11614" s="1" t="n">
        <v>44460</v>
      </c>
      <c r="K11614" t="n">
        <v>0</v>
      </c>
      <c r="L11614" t="n">
        <v>7</v>
      </c>
      <c r="M11614" t="inlineStr">
        <is>
          <t>游离T4（FT4）</t>
        </is>
      </c>
      <c r="N11614" t="inlineStr">
        <is>
          <t>17.400</t>
        </is>
      </c>
      <c r="O11614" t="n">
        <v>17.4</v>
      </c>
      <c r="Q11614" t="inlineStr">
        <is>
          <t>徐州市肿瘤医院</t>
        </is>
      </c>
      <c r="R11614" t="n">
        <v>0</v>
      </c>
      <c r="T11614" t="n">
        <v>12</v>
      </c>
      <c r="U11614" t="n">
        <v>22</v>
      </c>
      <c r="V11614" t="inlineStr">
        <is>
          <t>Pmol/L</t>
        </is>
      </c>
      <c r="W11614" t="inlineStr">
        <is>
          <t>0</t>
        </is>
      </c>
      <c r="Y11614" t="n">
        <v>1</v>
      </c>
      <c r="AB11614" s="1" t="n">
        <v>44541.23525563657</v>
      </c>
      <c r="AC11614" t="inlineStr">
        <is>
          <t>Yao</t>
        </is>
      </c>
    </row>
    <row r="11615">
      <c r="A11615" t="inlineStr">
        <is>
          <t>Info:该行数值在正常范围内，无需核查</t>
        </is>
      </c>
      <c r="C11615" t="n">
        <v>1051006</v>
      </c>
      <c r="D11615" t="inlineStr">
        <is>
          <t>徐州市肿瘤医院</t>
        </is>
      </c>
      <c r="E11615" t="inlineStr">
        <is>
          <t>105</t>
        </is>
      </c>
      <c r="F11615" t="inlineStr">
        <is>
          <t>30天安全性随访</t>
        </is>
      </c>
      <c r="G11615" t="n">
        <v>0</v>
      </c>
      <c r="H11615" t="inlineStr">
        <is>
          <t>实验室检查-甲状腺功能</t>
        </is>
      </c>
      <c r="I11615" t="n">
        <v>0</v>
      </c>
      <c r="J11615" s="1" t="n">
        <v>44460</v>
      </c>
      <c r="K11615" t="n">
        <v>0</v>
      </c>
      <c r="L11615" t="n">
        <v>8</v>
      </c>
      <c r="M11615" t="inlineStr">
        <is>
          <t>促甲状腺激素（TSH）</t>
        </is>
      </c>
      <c r="N11615" t="inlineStr">
        <is>
          <t>2.940</t>
        </is>
      </c>
      <c r="O11615" t="n">
        <v>2.94</v>
      </c>
      <c r="Q11615" t="inlineStr">
        <is>
          <t>徐州市肿瘤医院</t>
        </is>
      </c>
      <c r="R11615" t="n">
        <v>0</v>
      </c>
      <c r="T11615" t="n">
        <v>0.27</v>
      </c>
      <c r="U11615" t="n">
        <v>4.2</v>
      </c>
      <c r="V11615" t="inlineStr">
        <is>
          <t>μIU/mL</t>
        </is>
      </c>
      <c r="W11615" t="inlineStr">
        <is>
          <t>0</t>
        </is>
      </c>
      <c r="Y11615" t="n">
        <v>1</v>
      </c>
      <c r="AB11615" s="1" t="n">
        <v>44541.23525509259</v>
      </c>
      <c r="AC11615" t="inlineStr">
        <is>
          <t>Yao</t>
        </is>
      </c>
    </row>
    <row r="11616">
      <c r="A11616" t="inlineStr">
        <is>
          <t>Info:该行NCS，无需核查</t>
        </is>
      </c>
      <c r="C11616" t="n">
        <v>1051006</v>
      </c>
      <c r="D11616" t="inlineStr">
        <is>
          <t>徐州市肿瘤医院</t>
        </is>
      </c>
      <c r="E11616" t="inlineStr">
        <is>
          <t>105</t>
        </is>
      </c>
      <c r="F11616" t="inlineStr">
        <is>
          <t>30天安全性随访</t>
        </is>
      </c>
      <c r="G11616" t="n">
        <v>0</v>
      </c>
      <c r="H11616" t="inlineStr">
        <is>
          <t>实验室检查-心肌酶谱</t>
        </is>
      </c>
      <c r="I11616" t="n">
        <v>0</v>
      </c>
      <c r="J11616" s="1" t="n">
        <v>44465</v>
      </c>
      <c r="K11616" t="n">
        <v>0</v>
      </c>
      <c r="L11616" t="n">
        <v>5</v>
      </c>
      <c r="M11616" t="inlineStr">
        <is>
          <t>肌酸激酶（CK）</t>
        </is>
      </c>
      <c r="N11616" t="inlineStr">
        <is>
          <t>45</t>
        </is>
      </c>
      <c r="O11616" t="n">
        <v>45</v>
      </c>
      <c r="Q11616" t="inlineStr">
        <is>
          <t>徐州市肿瘤医院</t>
        </is>
      </c>
      <c r="R11616" t="n">
        <v>0</v>
      </c>
      <c r="T11616" t="n">
        <v>50</v>
      </c>
      <c r="U11616" t="n">
        <v>310</v>
      </c>
      <c r="V11616" t="inlineStr">
        <is>
          <t>U/L</t>
        </is>
      </c>
      <c r="W11616" t="inlineStr">
        <is>
          <t>-</t>
        </is>
      </c>
      <c r="Y11616" t="n">
        <v>2</v>
      </c>
      <c r="Z11616" t="inlineStr">
        <is>
          <t>异常无临床意义</t>
        </is>
      </c>
      <c r="AB11616" s="1" t="n">
        <v>44541.23525381945</v>
      </c>
      <c r="AC11616" t="inlineStr">
        <is>
          <t>Yao</t>
        </is>
      </c>
    </row>
    <row r="11617">
      <c r="A11617" t="inlineStr">
        <is>
          <t>Info:该行数值在正常范围内，无需核查</t>
        </is>
      </c>
      <c r="C11617" t="n">
        <v>1051006</v>
      </c>
      <c r="D11617" t="inlineStr">
        <is>
          <t>徐州市肿瘤医院</t>
        </is>
      </c>
      <c r="E11617" t="inlineStr">
        <is>
          <t>105</t>
        </is>
      </c>
      <c r="F11617" t="inlineStr">
        <is>
          <t>30天安全性随访</t>
        </is>
      </c>
      <c r="G11617" t="n">
        <v>0</v>
      </c>
      <c r="H11617" t="inlineStr">
        <is>
          <t>实验室检查-心肌酶谱</t>
        </is>
      </c>
      <c r="I11617" t="n">
        <v>0</v>
      </c>
      <c r="J11617" s="1" t="n">
        <v>44465</v>
      </c>
      <c r="K11617" t="n">
        <v>0</v>
      </c>
      <c r="L11617" t="n">
        <v>6</v>
      </c>
      <c r="M11617" t="inlineStr">
        <is>
          <t>肌酸激酶同工酶（CK-MB）</t>
        </is>
      </c>
      <c r="N11617" t="inlineStr">
        <is>
          <t>6</t>
        </is>
      </c>
      <c r="O11617" t="n">
        <v>6</v>
      </c>
      <c r="Q11617" t="inlineStr">
        <is>
          <t>徐州市肿瘤医院</t>
        </is>
      </c>
      <c r="R11617" t="n">
        <v>0</v>
      </c>
      <c r="T11617" t="n">
        <v>0</v>
      </c>
      <c r="U11617" t="n">
        <v>25</v>
      </c>
      <c r="V11617" t="inlineStr">
        <is>
          <t>U/L</t>
        </is>
      </c>
      <c r="W11617" t="inlineStr">
        <is>
          <t>0</t>
        </is>
      </c>
      <c r="Y11617" t="n">
        <v>1</v>
      </c>
      <c r="AB11617" s="1" t="n">
        <v>44541.23525420139</v>
      </c>
      <c r="AC11617" t="inlineStr">
        <is>
          <t>Yao</t>
        </is>
      </c>
    </row>
    <row r="11618">
      <c r="A11618" t="inlineStr">
        <is>
          <t>Info:该项目未检测</t>
        </is>
      </c>
      <c r="C11618" t="n">
        <v>1051006</v>
      </c>
      <c r="D11618" t="inlineStr">
        <is>
          <t>徐州市肿瘤医院</t>
        </is>
      </c>
      <c r="E11618" t="inlineStr">
        <is>
          <t>105</t>
        </is>
      </c>
      <c r="F11618" t="inlineStr">
        <is>
          <t>30天安全性随访</t>
        </is>
      </c>
      <c r="G11618" t="n">
        <v>0</v>
      </c>
      <c r="H11618" t="inlineStr">
        <is>
          <t>实验室检查-心肌酶谱</t>
        </is>
      </c>
      <c r="I11618" t="n">
        <v>0</v>
      </c>
      <c r="J11618" s="1" t="n">
        <v>44465</v>
      </c>
      <c r="K11618" t="n">
        <v>0</v>
      </c>
      <c r="L11618" t="n">
        <v>7</v>
      </c>
      <c r="M11618" t="inlineStr">
        <is>
          <t>肌钙蛋白T（TnT）</t>
        </is>
      </c>
      <c r="N11618" t="inlineStr">
        <is>
          <t>ND</t>
        </is>
      </c>
      <c r="Q11618" t="inlineStr">
        <is>
          <t>徐州市肿瘤医院</t>
        </is>
      </c>
      <c r="R11618" t="n">
        <v>0</v>
      </c>
      <c r="T11618" t="n">
        <v>0</v>
      </c>
      <c r="U11618" t="n">
        <v>0.014</v>
      </c>
      <c r="V11618" t="inlineStr">
        <is>
          <t>ng/mL</t>
        </is>
      </c>
      <c r="Y11618" t="n">
        <v>1</v>
      </c>
      <c r="AB11618" s="1" t="n">
        <v>44541.23525439815</v>
      </c>
      <c r="AC11618" t="inlineStr">
        <is>
          <t>Yao</t>
        </is>
      </c>
    </row>
    <row r="11619">
      <c r="A11619" t="inlineStr">
        <is>
          <t>Info:该行数值在正常范围内，无需核查</t>
        </is>
      </c>
      <c r="C11619" t="n">
        <v>1051006</v>
      </c>
      <c r="D11619" t="inlineStr">
        <is>
          <t>徐州市肿瘤医院</t>
        </is>
      </c>
      <c r="E11619" t="inlineStr">
        <is>
          <t>105</t>
        </is>
      </c>
      <c r="F11619" t="inlineStr">
        <is>
          <t>30天安全性随访</t>
        </is>
      </c>
      <c r="G11619" t="n">
        <v>0</v>
      </c>
      <c r="H11619" t="inlineStr">
        <is>
          <t>实验室检查-心肌酶谱</t>
        </is>
      </c>
      <c r="I11619" t="n">
        <v>0</v>
      </c>
      <c r="J11619" s="1" t="n">
        <v>44465</v>
      </c>
      <c r="K11619" t="n">
        <v>0</v>
      </c>
      <c r="L11619" t="n">
        <v>8</v>
      </c>
      <c r="M11619" t="inlineStr">
        <is>
          <t>肌钙蛋白I（TnI）</t>
        </is>
      </c>
      <c r="N11619" t="inlineStr">
        <is>
          <t>&lt;0.1</t>
        </is>
      </c>
      <c r="O11619" t="n">
        <v>0.099</v>
      </c>
      <c r="Q11619" t="inlineStr">
        <is>
          <t>徐州市肿瘤医院</t>
        </is>
      </c>
      <c r="R11619" t="n">
        <v>0</v>
      </c>
      <c r="T11619" t="n">
        <v>0</v>
      </c>
      <c r="U11619" t="n">
        <v>0.3</v>
      </c>
      <c r="V11619" t="inlineStr">
        <is>
          <t>ng/mL</t>
        </is>
      </c>
      <c r="W11619" t="inlineStr">
        <is>
          <t>0</t>
        </is>
      </c>
      <c r="Y11619" t="n">
        <v>1</v>
      </c>
      <c r="AB11619" s="1" t="n">
        <v>44541.23525454861</v>
      </c>
      <c r="AC11619" t="inlineStr">
        <is>
          <t>Yao</t>
        </is>
      </c>
    </row>
    <row r="11620">
      <c r="A11620" t="inlineStr">
        <is>
          <t>Info:该行未录入数据</t>
        </is>
      </c>
      <c r="C11620" t="n">
        <v>1071002</v>
      </c>
      <c r="D11620" t="inlineStr">
        <is>
          <t>广西壮族自治区人民医院</t>
        </is>
      </c>
      <c r="E11620" t="inlineStr">
        <is>
          <t>107</t>
        </is>
      </c>
      <c r="F11620" t="inlineStr">
        <is>
          <t>筛选期</t>
        </is>
      </c>
      <c r="G11620" t="n">
        <v>0</v>
      </c>
      <c r="H11620" t="inlineStr">
        <is>
          <t>实验室检查-24h尿蛋白</t>
        </is>
      </c>
      <c r="I11620" t="n">
        <v>0</v>
      </c>
      <c r="J11620" s="1" t="n">
        <v>44294</v>
      </c>
      <c r="K11620" t="n">
        <v>0</v>
      </c>
      <c r="L11620" t="n">
        <v>11</v>
      </c>
      <c r="M11620" t="inlineStr">
        <is>
          <t>24h尿蛋白</t>
        </is>
      </c>
      <c r="Q11620" t="inlineStr">
        <is>
          <t>广西壮族自治区人民医院</t>
        </is>
      </c>
      <c r="R11620" t="n">
        <v>0</v>
      </c>
      <c r="T11620" t="n">
        <v>0</v>
      </c>
      <c r="U11620" t="n">
        <v>150</v>
      </c>
      <c r="V11620" t="inlineStr">
        <is>
          <t>mg/24h尿</t>
        </is>
      </c>
      <c r="Y11620" t="n">
        <v>1</v>
      </c>
      <c r="AB11620" s="1" t="n">
        <v>44541.23595871528</v>
      </c>
      <c r="AC11620" t="inlineStr">
        <is>
          <t>Yao</t>
        </is>
      </c>
    </row>
    <row r="11621">
      <c r="A11621" t="inlineStr">
        <is>
          <t>Info:该行数值在正常范围内，无需核查</t>
        </is>
      </c>
      <c r="C11621" t="n">
        <v>1071002</v>
      </c>
      <c r="D11621" t="inlineStr">
        <is>
          <t>广西壮族自治区人民医院</t>
        </is>
      </c>
      <c r="E11621" t="inlineStr">
        <is>
          <t>107</t>
        </is>
      </c>
      <c r="F11621" t="inlineStr">
        <is>
          <t>筛选期</t>
        </is>
      </c>
      <c r="G11621" t="n">
        <v>0</v>
      </c>
      <c r="H11621" t="inlineStr">
        <is>
          <t>实验室检查-血常规</t>
        </is>
      </c>
      <c r="I11621" t="n">
        <v>0</v>
      </c>
      <c r="J11621" s="1" t="n">
        <v>44304</v>
      </c>
      <c r="K11621" t="n">
        <v>0</v>
      </c>
      <c r="L11621" t="n">
        <v>5</v>
      </c>
      <c r="M11621" t="inlineStr">
        <is>
          <t>红细胞计数</t>
        </is>
      </c>
      <c r="N11621" t="inlineStr">
        <is>
          <t>3.85</t>
        </is>
      </c>
      <c r="O11621" t="n">
        <v>3.85</v>
      </c>
      <c r="Q11621" t="inlineStr">
        <is>
          <t>广西壮族自治区人民医院</t>
        </is>
      </c>
      <c r="R11621" t="n">
        <v>0</v>
      </c>
      <c r="T11621" t="n">
        <v>3.5</v>
      </c>
      <c r="U11621" t="n">
        <v>5.8</v>
      </c>
      <c r="V11621" t="inlineStr">
        <is>
          <t>10^12/L</t>
        </is>
      </c>
      <c r="W11621" t="inlineStr">
        <is>
          <t>0</t>
        </is>
      </c>
      <c r="Y11621" t="n">
        <v>1</v>
      </c>
      <c r="AB11621" s="1" t="n">
        <v>44541.2359491088</v>
      </c>
      <c r="AC11621" t="inlineStr">
        <is>
          <t>Yao</t>
        </is>
      </c>
    </row>
    <row r="11622">
      <c r="A11622" t="inlineStr">
        <is>
          <t>Info:该行数值在正常范围内，无需核查</t>
        </is>
      </c>
      <c r="C11622" t="n">
        <v>1071002</v>
      </c>
      <c r="D11622" t="inlineStr">
        <is>
          <t>广西壮族自治区人民医院</t>
        </is>
      </c>
      <c r="E11622" t="inlineStr">
        <is>
          <t>107</t>
        </is>
      </c>
      <c r="F11622" t="inlineStr">
        <is>
          <t>筛选期</t>
        </is>
      </c>
      <c r="G11622" t="n">
        <v>0</v>
      </c>
      <c r="H11622" t="inlineStr">
        <is>
          <t>实验室检查-血常规</t>
        </is>
      </c>
      <c r="I11622" t="n">
        <v>0</v>
      </c>
      <c r="J11622" s="1" t="n">
        <v>44304</v>
      </c>
      <c r="K11622" t="n">
        <v>0</v>
      </c>
      <c r="L11622" t="n">
        <v>6</v>
      </c>
      <c r="M11622" t="inlineStr">
        <is>
          <t>白细胞计数</t>
        </is>
      </c>
      <c r="N11622" t="inlineStr">
        <is>
          <t>6.26</t>
        </is>
      </c>
      <c r="O11622" t="n">
        <v>6.26</v>
      </c>
      <c r="Q11622" t="inlineStr">
        <is>
          <t>广西壮族自治区人民医院</t>
        </is>
      </c>
      <c r="R11622" t="n">
        <v>0</v>
      </c>
      <c r="T11622" t="n">
        <v>3.6</v>
      </c>
      <c r="U11622" t="n">
        <v>10</v>
      </c>
      <c r="V11622" t="inlineStr">
        <is>
          <t>10^9/L</t>
        </is>
      </c>
      <c r="W11622" t="inlineStr">
        <is>
          <t>0</t>
        </is>
      </c>
      <c r="Y11622" t="n">
        <v>1</v>
      </c>
      <c r="AB11622" s="1" t="n">
        <v>44541.23595127315</v>
      </c>
      <c r="AC11622" t="inlineStr">
        <is>
          <t>Yao</t>
        </is>
      </c>
    </row>
    <row r="11623">
      <c r="A11623" t="inlineStr">
        <is>
          <t>Info:该行数值在正常范围内，无需核查</t>
        </is>
      </c>
      <c r="C11623" t="n">
        <v>1071002</v>
      </c>
      <c r="D11623" t="inlineStr">
        <is>
          <t>广西壮族自治区人民医院</t>
        </is>
      </c>
      <c r="E11623" t="inlineStr">
        <is>
          <t>107</t>
        </is>
      </c>
      <c r="F11623" t="inlineStr">
        <is>
          <t>筛选期</t>
        </is>
      </c>
      <c r="G11623" t="n">
        <v>0</v>
      </c>
      <c r="H11623" t="inlineStr">
        <is>
          <t>实验室检查-血常规</t>
        </is>
      </c>
      <c r="I11623" t="n">
        <v>0</v>
      </c>
      <c r="J11623" s="1" t="n">
        <v>44304</v>
      </c>
      <c r="K11623" t="n">
        <v>0</v>
      </c>
      <c r="L11623" t="n">
        <v>7</v>
      </c>
      <c r="M11623" t="inlineStr">
        <is>
          <t>红细胞比容（HCT）</t>
        </is>
      </c>
      <c r="N11623" t="inlineStr">
        <is>
          <t>35.6</t>
        </is>
      </c>
      <c r="O11623" t="n">
        <v>35.6</v>
      </c>
      <c r="Q11623" t="inlineStr">
        <is>
          <t>广西壮族自治区人民医院</t>
        </is>
      </c>
      <c r="R11623" t="n">
        <v>0</v>
      </c>
      <c r="T11623" t="n">
        <v>34</v>
      </c>
      <c r="U11623" t="n">
        <v>45</v>
      </c>
      <c r="V11623" t="inlineStr">
        <is>
          <t>%</t>
        </is>
      </c>
      <c r="W11623" t="inlineStr">
        <is>
          <t>0</t>
        </is>
      </c>
      <c r="Y11623" t="n">
        <v>1</v>
      </c>
      <c r="AB11623" s="1" t="n">
        <v>44541.23594965278</v>
      </c>
      <c r="AC11623" t="inlineStr">
        <is>
          <t>Yao</t>
        </is>
      </c>
    </row>
    <row r="11624">
      <c r="A11624" t="inlineStr">
        <is>
          <t>Info:该行数值在正常范围内，无需核查</t>
        </is>
      </c>
      <c r="C11624" t="n">
        <v>1071002</v>
      </c>
      <c r="D11624" t="inlineStr">
        <is>
          <t>广西壮族自治区人民医院</t>
        </is>
      </c>
      <c r="E11624" t="inlineStr">
        <is>
          <t>107</t>
        </is>
      </c>
      <c r="F11624" t="inlineStr">
        <is>
          <t>筛选期</t>
        </is>
      </c>
      <c r="G11624" t="n">
        <v>0</v>
      </c>
      <c r="H11624" t="inlineStr">
        <is>
          <t>实验室检查-血常规</t>
        </is>
      </c>
      <c r="I11624" t="n">
        <v>0</v>
      </c>
      <c r="J11624" s="1" t="n">
        <v>44304</v>
      </c>
      <c r="K11624" t="n">
        <v>0</v>
      </c>
      <c r="L11624" t="n">
        <v>8</v>
      </c>
      <c r="M11624" t="inlineStr">
        <is>
          <t>血红蛋白</t>
        </is>
      </c>
      <c r="N11624" t="inlineStr">
        <is>
          <t>121</t>
        </is>
      </c>
      <c r="O11624" t="n">
        <v>121</v>
      </c>
      <c r="Q11624" t="inlineStr">
        <is>
          <t>广西壮族自治区人民医院</t>
        </is>
      </c>
      <c r="R11624" t="n">
        <v>0</v>
      </c>
      <c r="T11624" t="n">
        <v>105</v>
      </c>
      <c r="U11624" t="n">
        <v>160</v>
      </c>
      <c r="V11624" t="inlineStr">
        <is>
          <t>g/L</t>
        </is>
      </c>
      <c r="W11624" t="inlineStr">
        <is>
          <t>0</t>
        </is>
      </c>
      <c r="Y11624" t="n">
        <v>1</v>
      </c>
      <c r="AB11624" s="1" t="n">
        <v>44541.2359599537</v>
      </c>
      <c r="AC11624" t="inlineStr">
        <is>
          <t>Yao</t>
        </is>
      </c>
    </row>
    <row r="11625">
      <c r="A11625" t="inlineStr">
        <is>
          <t>Info:该行数值在正常范围内，无需核查</t>
        </is>
      </c>
      <c r="C11625" t="n">
        <v>1071002</v>
      </c>
      <c r="D11625" t="inlineStr">
        <is>
          <t>广西壮族自治区人民医院</t>
        </is>
      </c>
      <c r="E11625" t="inlineStr">
        <is>
          <t>107</t>
        </is>
      </c>
      <c r="F11625" t="inlineStr">
        <is>
          <t>筛选期</t>
        </is>
      </c>
      <c r="G11625" t="n">
        <v>0</v>
      </c>
      <c r="H11625" t="inlineStr">
        <is>
          <t>实验室检查-血常规</t>
        </is>
      </c>
      <c r="I11625" t="n">
        <v>0</v>
      </c>
      <c r="J11625" s="1" t="n">
        <v>44304</v>
      </c>
      <c r="K11625" t="n">
        <v>0</v>
      </c>
      <c r="L11625" t="n">
        <v>10</v>
      </c>
      <c r="M11625" t="inlineStr">
        <is>
          <t>平均红细胞血红蛋白含量（MCH）</t>
        </is>
      </c>
      <c r="N11625" t="inlineStr">
        <is>
          <t>31.4</t>
        </is>
      </c>
      <c r="O11625" t="n">
        <v>31.4</v>
      </c>
      <c r="Q11625" t="inlineStr">
        <is>
          <t>广西壮族自治区人民医院</t>
        </is>
      </c>
      <c r="R11625" t="n">
        <v>0</v>
      </c>
      <c r="T11625" t="n">
        <v>26</v>
      </c>
      <c r="U11625" t="n">
        <v>32</v>
      </c>
      <c r="V11625" t="inlineStr">
        <is>
          <t>pg</t>
        </is>
      </c>
      <c r="W11625" t="inlineStr">
        <is>
          <t>0</t>
        </is>
      </c>
      <c r="Y11625" t="n">
        <v>1</v>
      </c>
      <c r="AB11625" s="1" t="n">
        <v>44541.23594984954</v>
      </c>
      <c r="AC11625" t="inlineStr">
        <is>
          <t>Yao</t>
        </is>
      </c>
    </row>
    <row r="11626">
      <c r="A11626" t="inlineStr">
        <is>
          <t>Info:该行数值在正常范围内，无需核查</t>
        </is>
      </c>
      <c r="C11626" t="n">
        <v>1071002</v>
      </c>
      <c r="D11626" t="inlineStr">
        <is>
          <t>广西壮族自治区人民医院</t>
        </is>
      </c>
      <c r="E11626" t="inlineStr">
        <is>
          <t>107</t>
        </is>
      </c>
      <c r="F11626" t="inlineStr">
        <is>
          <t>筛选期</t>
        </is>
      </c>
      <c r="G11626" t="n">
        <v>0</v>
      </c>
      <c r="H11626" t="inlineStr">
        <is>
          <t>实验室检查-血常规</t>
        </is>
      </c>
      <c r="I11626" t="n">
        <v>0</v>
      </c>
      <c r="J11626" s="1" t="n">
        <v>44304</v>
      </c>
      <c r="K11626" t="n">
        <v>0</v>
      </c>
      <c r="L11626" t="n">
        <v>11</v>
      </c>
      <c r="M11626" t="inlineStr">
        <is>
          <t>平均红细胞体积（MCV）</t>
        </is>
      </c>
      <c r="N11626" t="inlineStr">
        <is>
          <t>92.5</t>
        </is>
      </c>
      <c r="O11626" t="n">
        <v>92.5</v>
      </c>
      <c r="Q11626" t="inlineStr">
        <is>
          <t>广西壮族自治区人民医院</t>
        </is>
      </c>
      <c r="R11626" t="n">
        <v>0</v>
      </c>
      <c r="T11626" t="n">
        <v>80</v>
      </c>
      <c r="U11626" t="n">
        <v>99</v>
      </c>
      <c r="V11626" t="inlineStr">
        <is>
          <t>fL</t>
        </is>
      </c>
      <c r="W11626" t="inlineStr">
        <is>
          <t>0</t>
        </is>
      </c>
      <c r="Y11626" t="n">
        <v>1</v>
      </c>
      <c r="AB11626" s="1" t="n">
        <v>44541.2359505787</v>
      </c>
      <c r="AC11626" t="inlineStr">
        <is>
          <t>Yao</t>
        </is>
      </c>
    </row>
    <row r="11627">
      <c r="A11627" t="inlineStr">
        <is>
          <t>Info:该行数值在正常范围内，无需核查</t>
        </is>
      </c>
      <c r="C11627" t="n">
        <v>1071002</v>
      </c>
      <c r="D11627" t="inlineStr">
        <is>
          <t>广西壮族自治区人民医院</t>
        </is>
      </c>
      <c r="E11627" t="inlineStr">
        <is>
          <t>107</t>
        </is>
      </c>
      <c r="F11627" t="inlineStr">
        <is>
          <t>筛选期</t>
        </is>
      </c>
      <c r="G11627" t="n">
        <v>0</v>
      </c>
      <c r="H11627" t="inlineStr">
        <is>
          <t>实验室检查-血常规</t>
        </is>
      </c>
      <c r="I11627" t="n">
        <v>0</v>
      </c>
      <c r="J11627" s="1" t="n">
        <v>44304</v>
      </c>
      <c r="K11627" t="n">
        <v>0</v>
      </c>
      <c r="L11627" t="n">
        <v>12</v>
      </c>
      <c r="M11627" t="inlineStr">
        <is>
          <t>平均红细胞血红蛋白浓度（MCHC）</t>
        </is>
      </c>
      <c r="N11627" t="inlineStr">
        <is>
          <t>340</t>
        </is>
      </c>
      <c r="O11627" t="n">
        <v>340</v>
      </c>
      <c r="Q11627" t="inlineStr">
        <is>
          <t>广西壮族自治区人民医院</t>
        </is>
      </c>
      <c r="R11627" t="n">
        <v>0</v>
      </c>
      <c r="T11627" t="n">
        <v>320</v>
      </c>
      <c r="U11627" t="n">
        <v>360</v>
      </c>
      <c r="V11627" t="inlineStr">
        <is>
          <t>g/L</t>
        </is>
      </c>
      <c r="W11627" t="inlineStr">
        <is>
          <t>0</t>
        </is>
      </c>
      <c r="Y11627" t="n">
        <v>1</v>
      </c>
      <c r="AB11627" s="1" t="n">
        <v>44541.23595</v>
      </c>
      <c r="AC11627" t="inlineStr">
        <is>
          <t>Yao</t>
        </is>
      </c>
    </row>
    <row r="11628">
      <c r="A11628" t="inlineStr">
        <is>
          <t>Info:该行数值在正常范围内，无需核查</t>
        </is>
      </c>
      <c r="C11628" t="n">
        <v>1071002</v>
      </c>
      <c r="D11628" t="inlineStr">
        <is>
          <t>广西壮族自治区人民医院</t>
        </is>
      </c>
      <c r="E11628" t="inlineStr">
        <is>
          <t>107</t>
        </is>
      </c>
      <c r="F11628" t="inlineStr">
        <is>
          <t>筛选期</t>
        </is>
      </c>
      <c r="G11628" t="n">
        <v>0</v>
      </c>
      <c r="H11628" t="inlineStr">
        <is>
          <t>实验室检查-血常规</t>
        </is>
      </c>
      <c r="I11628" t="n">
        <v>0</v>
      </c>
      <c r="J11628" s="1" t="n">
        <v>44304</v>
      </c>
      <c r="K11628" t="n">
        <v>0</v>
      </c>
      <c r="L11628" t="n">
        <v>16</v>
      </c>
      <c r="M11628" t="inlineStr">
        <is>
          <t>淋巴细胞计数</t>
        </is>
      </c>
      <c r="N11628" t="inlineStr">
        <is>
          <t>0.97</t>
        </is>
      </c>
      <c r="O11628" t="n">
        <v>0.97</v>
      </c>
      <c r="Q11628" t="inlineStr">
        <is>
          <t>广西壮族自治区人民医院</t>
        </is>
      </c>
      <c r="R11628" t="n">
        <v>0</v>
      </c>
      <c r="T11628" t="n">
        <v>0.7</v>
      </c>
      <c r="U11628" t="n">
        <v>4</v>
      </c>
      <c r="V11628" t="inlineStr">
        <is>
          <t>10^9/L</t>
        </is>
      </c>
      <c r="W11628" t="inlineStr">
        <is>
          <t>0</t>
        </is>
      </c>
      <c r="Y11628" t="n">
        <v>1</v>
      </c>
      <c r="AB11628" s="1" t="n">
        <v>44541.23595200232</v>
      </c>
      <c r="AC11628" t="inlineStr">
        <is>
          <t>Yao</t>
        </is>
      </c>
    </row>
    <row r="11629">
      <c r="A11629" t="inlineStr">
        <is>
          <t>Info:该行数值在正常范围内，无需核查</t>
        </is>
      </c>
      <c r="C11629" t="n">
        <v>1071002</v>
      </c>
      <c r="D11629" t="inlineStr">
        <is>
          <t>广西壮族自治区人民医院</t>
        </is>
      </c>
      <c r="E11629" t="inlineStr">
        <is>
          <t>107</t>
        </is>
      </c>
      <c r="F11629" t="inlineStr">
        <is>
          <t>筛选期</t>
        </is>
      </c>
      <c r="G11629" t="n">
        <v>0</v>
      </c>
      <c r="H11629" t="inlineStr">
        <is>
          <t>实验室检查-血常规</t>
        </is>
      </c>
      <c r="I11629" t="n">
        <v>0</v>
      </c>
      <c r="J11629" s="1" t="n">
        <v>44304</v>
      </c>
      <c r="K11629" t="n">
        <v>0</v>
      </c>
      <c r="L11629" t="n">
        <v>17</v>
      </c>
      <c r="M11629" t="inlineStr">
        <is>
          <t>中性粒细胞计数</t>
        </is>
      </c>
      <c r="N11629" t="inlineStr">
        <is>
          <t>4.70</t>
        </is>
      </c>
      <c r="O11629" t="n">
        <v>4.7</v>
      </c>
      <c r="Q11629" t="inlineStr">
        <is>
          <t>广西壮族自治区人民医院</t>
        </is>
      </c>
      <c r="R11629" t="n">
        <v>0</v>
      </c>
      <c r="T11629" t="n">
        <v>1.7</v>
      </c>
      <c r="U11629" t="n">
        <v>7</v>
      </c>
      <c r="V11629" t="inlineStr">
        <is>
          <t>10^9/L</t>
        </is>
      </c>
      <c r="W11629" t="inlineStr">
        <is>
          <t>0</t>
        </is>
      </c>
      <c r="Y11629" t="n">
        <v>1</v>
      </c>
      <c r="AB11629" s="1" t="n">
        <v>44541.23595146991</v>
      </c>
      <c r="AC11629" t="inlineStr">
        <is>
          <t>Yao</t>
        </is>
      </c>
    </row>
    <row r="11630">
      <c r="A11630" t="inlineStr">
        <is>
          <t>Info:该行数值在正常范围内，无需核查</t>
        </is>
      </c>
      <c r="C11630" t="n">
        <v>1071002</v>
      </c>
      <c r="D11630" t="inlineStr">
        <is>
          <t>广西壮族自治区人民医院</t>
        </is>
      </c>
      <c r="E11630" t="inlineStr">
        <is>
          <t>107</t>
        </is>
      </c>
      <c r="F11630" t="inlineStr">
        <is>
          <t>筛选期</t>
        </is>
      </c>
      <c r="G11630" t="n">
        <v>0</v>
      </c>
      <c r="H11630" t="inlineStr">
        <is>
          <t>实验室检查-血常规</t>
        </is>
      </c>
      <c r="I11630" t="n">
        <v>0</v>
      </c>
      <c r="J11630" s="1" t="n">
        <v>44304</v>
      </c>
      <c r="K11630" t="n">
        <v>0</v>
      </c>
      <c r="L11630" t="n">
        <v>20</v>
      </c>
      <c r="M11630" t="inlineStr">
        <is>
          <t>单核细胞计数</t>
        </is>
      </c>
      <c r="N11630" t="inlineStr">
        <is>
          <t>0.54</t>
        </is>
      </c>
      <c r="O11630" t="n">
        <v>0.54</v>
      </c>
      <c r="Q11630" t="inlineStr">
        <is>
          <t>广西壮族自治区人民医院</t>
        </is>
      </c>
      <c r="R11630" t="n">
        <v>0</v>
      </c>
      <c r="T11630" t="n">
        <v>0.1</v>
      </c>
      <c r="U11630" t="n">
        <v>0.8</v>
      </c>
      <c r="V11630" t="inlineStr">
        <is>
          <t>10^9/L</t>
        </is>
      </c>
      <c r="W11630" t="inlineStr">
        <is>
          <t>0</t>
        </is>
      </c>
      <c r="Y11630" t="n">
        <v>1</v>
      </c>
      <c r="AB11630" s="1" t="n">
        <v>44541.23595219907</v>
      </c>
      <c r="AC11630" t="inlineStr">
        <is>
          <t>Yao</t>
        </is>
      </c>
    </row>
    <row r="11631">
      <c r="A11631" t="inlineStr">
        <is>
          <t>Info:该行数值在正常范围内，无需核查</t>
        </is>
      </c>
      <c r="C11631" t="n">
        <v>1071002</v>
      </c>
      <c r="D11631" t="inlineStr">
        <is>
          <t>广西壮族自治区人民医院</t>
        </is>
      </c>
      <c r="E11631" t="inlineStr">
        <is>
          <t>107</t>
        </is>
      </c>
      <c r="F11631" t="inlineStr">
        <is>
          <t>筛选期</t>
        </is>
      </c>
      <c r="G11631" t="n">
        <v>0</v>
      </c>
      <c r="H11631" t="inlineStr">
        <is>
          <t>实验室检查-血常规</t>
        </is>
      </c>
      <c r="I11631" t="n">
        <v>0</v>
      </c>
      <c r="J11631" s="1" t="n">
        <v>44304</v>
      </c>
      <c r="K11631" t="n">
        <v>0</v>
      </c>
      <c r="L11631" t="n">
        <v>22</v>
      </c>
      <c r="M11631" t="inlineStr">
        <is>
          <t>嗜酸性细胞计数</t>
        </is>
      </c>
      <c r="N11631" t="inlineStr">
        <is>
          <t>0.02</t>
        </is>
      </c>
      <c r="O11631" t="n">
        <v>0.02</v>
      </c>
      <c r="Q11631" t="inlineStr">
        <is>
          <t>广西壮族自治区人民医院</t>
        </is>
      </c>
      <c r="R11631" t="n">
        <v>0</v>
      </c>
      <c r="T11631" t="n">
        <v>0</v>
      </c>
      <c r="U11631" t="n">
        <v>0.8</v>
      </c>
      <c r="V11631" t="inlineStr">
        <is>
          <t>10^9/L</t>
        </is>
      </c>
      <c r="W11631" t="inlineStr">
        <is>
          <t>0</t>
        </is>
      </c>
      <c r="Y11631" t="n">
        <v>1</v>
      </c>
      <c r="AB11631" s="1" t="n">
        <v>44541.23595289352</v>
      </c>
      <c r="AC11631" t="inlineStr">
        <is>
          <t>Yao</t>
        </is>
      </c>
    </row>
    <row r="11632">
      <c r="A11632" t="inlineStr">
        <is>
          <t>Info:该行数值在正常范围内，无需核查</t>
        </is>
      </c>
      <c r="C11632" t="n">
        <v>1071002</v>
      </c>
      <c r="D11632" t="inlineStr">
        <is>
          <t>广西壮族自治区人民医院</t>
        </is>
      </c>
      <c r="E11632" t="inlineStr">
        <is>
          <t>107</t>
        </is>
      </c>
      <c r="F11632" t="inlineStr">
        <is>
          <t>筛选期</t>
        </is>
      </c>
      <c r="G11632" t="n">
        <v>0</v>
      </c>
      <c r="H11632" t="inlineStr">
        <is>
          <t>实验室检查-血常规</t>
        </is>
      </c>
      <c r="I11632" t="n">
        <v>0</v>
      </c>
      <c r="J11632" s="1" t="n">
        <v>44304</v>
      </c>
      <c r="K11632" t="n">
        <v>0</v>
      </c>
      <c r="L11632" t="n">
        <v>24</v>
      </c>
      <c r="M11632" t="inlineStr">
        <is>
          <t>嗜碱性细胞计数</t>
        </is>
      </c>
      <c r="N11632" t="inlineStr">
        <is>
          <t>0.03</t>
        </is>
      </c>
      <c r="O11632" t="n">
        <v>0.03</v>
      </c>
      <c r="Q11632" t="inlineStr">
        <is>
          <t>广西壮族自治区人民医院</t>
        </is>
      </c>
      <c r="R11632" t="n">
        <v>0</v>
      </c>
      <c r="T11632" t="n">
        <v>0</v>
      </c>
      <c r="U11632" t="n">
        <v>0.2</v>
      </c>
      <c r="V11632" t="inlineStr">
        <is>
          <t>10^9/L</t>
        </is>
      </c>
      <c r="W11632" t="inlineStr">
        <is>
          <t>0</t>
        </is>
      </c>
      <c r="Y11632" t="n">
        <v>1</v>
      </c>
      <c r="AB11632" s="1" t="n">
        <v>44541.2359525463</v>
      </c>
      <c r="AC11632" t="inlineStr">
        <is>
          <t>Yao</t>
        </is>
      </c>
    </row>
    <row r="11633">
      <c r="A11633" t="inlineStr">
        <is>
          <t>Info:该行数值在正常范围内，无需核查</t>
        </is>
      </c>
      <c r="C11633" t="n">
        <v>1071002</v>
      </c>
      <c r="D11633" t="inlineStr">
        <is>
          <t>广西壮族自治区人民医院</t>
        </is>
      </c>
      <c r="E11633" t="inlineStr">
        <is>
          <t>107</t>
        </is>
      </c>
      <c r="F11633" t="inlineStr">
        <is>
          <t>筛选期</t>
        </is>
      </c>
      <c r="G11633" t="n">
        <v>0</v>
      </c>
      <c r="H11633" t="inlineStr">
        <is>
          <t>实验室检查-血常规</t>
        </is>
      </c>
      <c r="I11633" t="n">
        <v>0</v>
      </c>
      <c r="J11633" s="1" t="n">
        <v>44304</v>
      </c>
      <c r="K11633" t="n">
        <v>0</v>
      </c>
      <c r="L11633" t="n">
        <v>29</v>
      </c>
      <c r="M11633" t="inlineStr">
        <is>
          <t>血小板计数</t>
        </is>
      </c>
      <c r="N11633" t="inlineStr">
        <is>
          <t>334</t>
        </is>
      </c>
      <c r="O11633" t="n">
        <v>334</v>
      </c>
      <c r="Q11633" t="inlineStr">
        <is>
          <t>广西壮族自治区人民医院</t>
        </is>
      </c>
      <c r="R11633" t="n">
        <v>0</v>
      </c>
      <c r="T11633" t="n">
        <v>100</v>
      </c>
      <c r="U11633" t="n">
        <v>400</v>
      </c>
      <c r="V11633" t="inlineStr">
        <is>
          <t>10^9/L</t>
        </is>
      </c>
      <c r="W11633" t="inlineStr">
        <is>
          <t>0</t>
        </is>
      </c>
      <c r="Y11633" t="n">
        <v>1</v>
      </c>
      <c r="AB11633" s="1" t="n">
        <v>44541.23595072917</v>
      </c>
      <c r="AC11633" t="inlineStr">
        <is>
          <t>Yao</t>
        </is>
      </c>
    </row>
    <row r="11634">
      <c r="A11634" t="inlineStr">
        <is>
          <t>Info:该行数值在正常范围内，无需核查</t>
        </is>
      </c>
      <c r="C11634" t="n">
        <v>1071002</v>
      </c>
      <c r="D11634" t="inlineStr">
        <is>
          <t>广西壮族自治区人民医院</t>
        </is>
      </c>
      <c r="E11634" t="inlineStr">
        <is>
          <t>107</t>
        </is>
      </c>
      <c r="F11634" t="inlineStr">
        <is>
          <t>筛选期</t>
        </is>
      </c>
      <c r="G11634" t="n">
        <v>0</v>
      </c>
      <c r="H11634" t="inlineStr">
        <is>
          <t>实验室检查-血生化</t>
        </is>
      </c>
      <c r="I11634" t="n">
        <v>0</v>
      </c>
      <c r="J11634" s="1" t="n">
        <v>44304</v>
      </c>
      <c r="K11634" t="n">
        <v>0</v>
      </c>
      <c r="L11634" t="n">
        <v>5</v>
      </c>
      <c r="M11634" t="inlineStr">
        <is>
          <t>碱性磷酸酶</t>
        </is>
      </c>
      <c r="N11634" t="inlineStr">
        <is>
          <t>88</t>
        </is>
      </c>
      <c r="O11634" t="n">
        <v>88</v>
      </c>
      <c r="Q11634" t="inlineStr">
        <is>
          <t>广西壮族自治区人民医院</t>
        </is>
      </c>
      <c r="R11634" t="n">
        <v>0</v>
      </c>
      <c r="T11634" t="n">
        <v>35</v>
      </c>
      <c r="U11634" t="n">
        <v>100</v>
      </c>
      <c r="V11634" t="inlineStr">
        <is>
          <t>U/L</t>
        </is>
      </c>
      <c r="W11634" t="inlineStr">
        <is>
          <t>0</t>
        </is>
      </c>
      <c r="Y11634" t="n">
        <v>1</v>
      </c>
      <c r="AB11634" s="1" t="n">
        <v>44541.23740555556</v>
      </c>
      <c r="AC11634" t="inlineStr">
        <is>
          <t>Yao</t>
        </is>
      </c>
    </row>
    <row r="11635">
      <c r="A11635" t="inlineStr">
        <is>
          <t>Info:该行数值在正常范围内，无需核查</t>
        </is>
      </c>
      <c r="C11635" t="n">
        <v>1071002</v>
      </c>
      <c r="D11635" t="inlineStr">
        <is>
          <t>广西壮族自治区人民医院</t>
        </is>
      </c>
      <c r="E11635" t="inlineStr">
        <is>
          <t>107</t>
        </is>
      </c>
      <c r="F11635" t="inlineStr">
        <is>
          <t>筛选期</t>
        </is>
      </c>
      <c r="G11635" t="n">
        <v>0</v>
      </c>
      <c r="H11635" t="inlineStr">
        <is>
          <t>实验室检查-血生化</t>
        </is>
      </c>
      <c r="I11635" t="n">
        <v>0</v>
      </c>
      <c r="J11635" s="1" t="n">
        <v>44304</v>
      </c>
      <c r="K11635" t="n">
        <v>0</v>
      </c>
      <c r="L11635" t="n">
        <v>6</v>
      </c>
      <c r="M11635" t="inlineStr">
        <is>
          <t>谷丙转氨酶（ALT）</t>
        </is>
      </c>
      <c r="N11635" t="inlineStr">
        <is>
          <t>17</t>
        </is>
      </c>
      <c r="O11635" t="n">
        <v>17</v>
      </c>
      <c r="Q11635" t="inlineStr">
        <is>
          <t>广西壮族自治区人民医院</t>
        </is>
      </c>
      <c r="R11635" t="n">
        <v>0</v>
      </c>
      <c r="T11635" t="n">
        <v>0</v>
      </c>
      <c r="U11635" t="n">
        <v>40</v>
      </c>
      <c r="V11635" t="inlineStr">
        <is>
          <t>U/L</t>
        </is>
      </c>
      <c r="W11635" t="inlineStr">
        <is>
          <t>0</t>
        </is>
      </c>
      <c r="Y11635" t="n">
        <v>1</v>
      </c>
      <c r="AB11635" s="1" t="n">
        <v>44541.23595362269</v>
      </c>
      <c r="AC11635" t="inlineStr">
        <is>
          <t>Yao</t>
        </is>
      </c>
    </row>
    <row r="11636">
      <c r="A11636" t="inlineStr">
        <is>
          <t>Info:该行数值在正常范围内，无需核查</t>
        </is>
      </c>
      <c r="C11636" t="n">
        <v>1071002</v>
      </c>
      <c r="D11636" t="inlineStr">
        <is>
          <t>广西壮族自治区人民医院</t>
        </is>
      </c>
      <c r="E11636" t="inlineStr">
        <is>
          <t>107</t>
        </is>
      </c>
      <c r="F11636" t="inlineStr">
        <is>
          <t>筛选期</t>
        </is>
      </c>
      <c r="G11636" t="n">
        <v>0</v>
      </c>
      <c r="H11636" t="inlineStr">
        <is>
          <t>实验室检查-血生化</t>
        </is>
      </c>
      <c r="I11636" t="n">
        <v>0</v>
      </c>
      <c r="J11636" s="1" t="n">
        <v>44304</v>
      </c>
      <c r="K11636" t="n">
        <v>0</v>
      </c>
      <c r="L11636" t="n">
        <v>7</v>
      </c>
      <c r="M11636" t="inlineStr">
        <is>
          <t>谷草转氨酶（AST）</t>
        </is>
      </c>
      <c r="N11636" t="inlineStr">
        <is>
          <t>16</t>
        </is>
      </c>
      <c r="O11636" t="n">
        <v>16</v>
      </c>
      <c r="Q11636" t="inlineStr">
        <is>
          <t>广西壮族自治区人民医院</t>
        </is>
      </c>
      <c r="R11636" t="n">
        <v>0</v>
      </c>
      <c r="T11636" t="n">
        <v>0</v>
      </c>
      <c r="U11636" t="n">
        <v>35</v>
      </c>
      <c r="V11636" t="inlineStr">
        <is>
          <t>U/L</t>
        </is>
      </c>
      <c r="W11636" t="inlineStr">
        <is>
          <t>0</t>
        </is>
      </c>
      <c r="Y11636" t="n">
        <v>1</v>
      </c>
      <c r="AB11636" s="1" t="n">
        <v>44541.23595401621</v>
      </c>
      <c r="AC11636" t="inlineStr">
        <is>
          <t>Yao</t>
        </is>
      </c>
    </row>
    <row r="11637">
      <c r="A11637" t="inlineStr">
        <is>
          <t>Info:该行数值在正常范围内，无需核查</t>
        </is>
      </c>
      <c r="C11637" t="n">
        <v>1071002</v>
      </c>
      <c r="D11637" t="inlineStr">
        <is>
          <t>广西壮族自治区人民医院</t>
        </is>
      </c>
      <c r="E11637" t="inlineStr">
        <is>
          <t>107</t>
        </is>
      </c>
      <c r="F11637" t="inlineStr">
        <is>
          <t>筛选期</t>
        </is>
      </c>
      <c r="G11637" t="n">
        <v>0</v>
      </c>
      <c r="H11637" t="inlineStr">
        <is>
          <t>实验室检查-血生化</t>
        </is>
      </c>
      <c r="I11637" t="n">
        <v>0</v>
      </c>
      <c r="J11637" s="1" t="n">
        <v>44304</v>
      </c>
      <c r="K11637" t="n">
        <v>0</v>
      </c>
      <c r="L11637" t="n">
        <v>8</v>
      </c>
      <c r="M11637" t="inlineStr">
        <is>
          <t>γ-谷氨酰转移酶</t>
        </is>
      </c>
      <c r="N11637" t="inlineStr">
        <is>
          <t>19</t>
        </is>
      </c>
      <c r="O11637" t="n">
        <v>19</v>
      </c>
      <c r="Q11637" t="inlineStr">
        <is>
          <t>广西壮族自治区人民医院</t>
        </is>
      </c>
      <c r="R11637" t="n">
        <v>0</v>
      </c>
      <c r="T11637" t="n">
        <v>0</v>
      </c>
      <c r="U11637" t="n">
        <v>45</v>
      </c>
      <c r="V11637" t="inlineStr">
        <is>
          <t>U/L</t>
        </is>
      </c>
      <c r="W11637" t="inlineStr">
        <is>
          <t>0</t>
        </is>
      </c>
      <c r="Y11637" t="n">
        <v>1</v>
      </c>
      <c r="AB11637" s="1" t="n">
        <v>44541.23740663195</v>
      </c>
      <c r="AC11637" t="inlineStr">
        <is>
          <t>Yao</t>
        </is>
      </c>
    </row>
    <row r="11638">
      <c r="A11638" t="inlineStr">
        <is>
          <t>Info:该行NCS，无需核查</t>
        </is>
      </c>
      <c r="C11638" t="n">
        <v>1071002</v>
      </c>
      <c r="D11638" t="inlineStr">
        <is>
          <t>广西壮族自治区人民医院</t>
        </is>
      </c>
      <c r="E11638" t="inlineStr">
        <is>
          <t>107</t>
        </is>
      </c>
      <c r="F11638" t="inlineStr">
        <is>
          <t>筛选期</t>
        </is>
      </c>
      <c r="G11638" t="n">
        <v>0</v>
      </c>
      <c r="H11638" t="inlineStr">
        <is>
          <t>实验室检查-血生化</t>
        </is>
      </c>
      <c r="I11638" t="n">
        <v>0</v>
      </c>
      <c r="J11638" s="1" t="n">
        <v>44304</v>
      </c>
      <c r="K11638" t="n">
        <v>0</v>
      </c>
      <c r="L11638" t="n">
        <v>9</v>
      </c>
      <c r="M11638" t="inlineStr">
        <is>
          <t>白蛋白</t>
        </is>
      </c>
      <c r="N11638" t="inlineStr">
        <is>
          <t>37.1</t>
        </is>
      </c>
      <c r="O11638" t="n">
        <v>37.1</v>
      </c>
      <c r="Q11638" t="inlineStr">
        <is>
          <t>广西壮族自治区人民医院</t>
        </is>
      </c>
      <c r="R11638" t="n">
        <v>0</v>
      </c>
      <c r="T11638" t="n">
        <v>40</v>
      </c>
      <c r="U11638" t="n">
        <v>55</v>
      </c>
      <c r="V11638" t="inlineStr">
        <is>
          <t>g/L</t>
        </is>
      </c>
      <c r="W11638" t="inlineStr">
        <is>
          <t>-</t>
        </is>
      </c>
      <c r="Y11638" t="n">
        <v>2</v>
      </c>
      <c r="Z11638" t="inlineStr">
        <is>
          <t>异常无临床意义</t>
        </is>
      </c>
      <c r="AB11638" s="1" t="n">
        <v>44541.23595436342</v>
      </c>
      <c r="AC11638" t="inlineStr">
        <is>
          <t>Yao</t>
        </is>
      </c>
    </row>
    <row r="11639">
      <c r="A11639" t="inlineStr">
        <is>
          <t>Info:该行数值在正常范围内，无需核查</t>
        </is>
      </c>
      <c r="C11639" t="n">
        <v>1071002</v>
      </c>
      <c r="D11639" t="inlineStr">
        <is>
          <t>广西壮族自治区人民医院</t>
        </is>
      </c>
      <c r="E11639" t="inlineStr">
        <is>
          <t>107</t>
        </is>
      </c>
      <c r="F11639" t="inlineStr">
        <is>
          <t>筛选期</t>
        </is>
      </c>
      <c r="G11639" t="n">
        <v>0</v>
      </c>
      <c r="H11639" t="inlineStr">
        <is>
          <t>实验室检查-血生化</t>
        </is>
      </c>
      <c r="I11639" t="n">
        <v>0</v>
      </c>
      <c r="J11639" s="1" t="n">
        <v>44304</v>
      </c>
      <c r="K11639" t="n">
        <v>0</v>
      </c>
      <c r="L11639" t="n">
        <v>10</v>
      </c>
      <c r="M11639" t="inlineStr">
        <is>
          <t>总蛋白</t>
        </is>
      </c>
      <c r="N11639" t="inlineStr">
        <is>
          <t>71.9</t>
        </is>
      </c>
      <c r="O11639" t="n">
        <v>71.90000000000001</v>
      </c>
      <c r="Q11639" t="inlineStr">
        <is>
          <t>广西壮族自治区人民医院</t>
        </is>
      </c>
      <c r="R11639" t="n">
        <v>0</v>
      </c>
      <c r="T11639" t="n">
        <v>65</v>
      </c>
      <c r="U11639" t="n">
        <v>85</v>
      </c>
      <c r="V11639" t="inlineStr">
        <is>
          <t>g/L</t>
        </is>
      </c>
      <c r="W11639" t="inlineStr">
        <is>
          <t>0</t>
        </is>
      </c>
      <c r="Y11639" t="n">
        <v>1</v>
      </c>
      <c r="AB11639" s="1" t="n">
        <v>44541.23595636574</v>
      </c>
      <c r="AC11639" t="inlineStr">
        <is>
          <t>Yao</t>
        </is>
      </c>
    </row>
    <row r="11640">
      <c r="A11640" t="inlineStr">
        <is>
          <t>Info:该项目未检测</t>
        </is>
      </c>
      <c r="C11640" t="n">
        <v>1071002</v>
      </c>
      <c r="D11640" t="inlineStr">
        <is>
          <t>广西壮族自治区人民医院</t>
        </is>
      </c>
      <c r="E11640" t="inlineStr">
        <is>
          <t>107</t>
        </is>
      </c>
      <c r="F11640" t="inlineStr">
        <is>
          <t>筛选期</t>
        </is>
      </c>
      <c r="G11640" t="n">
        <v>0</v>
      </c>
      <c r="H11640" t="inlineStr">
        <is>
          <t>实验室检查-血生化</t>
        </is>
      </c>
      <c r="I11640" t="n">
        <v>0</v>
      </c>
      <c r="J11640" s="1" t="n">
        <v>44304</v>
      </c>
      <c r="K11640" t="n">
        <v>0</v>
      </c>
      <c r="L11640" t="n">
        <v>11</v>
      </c>
      <c r="M11640" t="inlineStr">
        <is>
          <t>血清尿素氮</t>
        </is>
      </c>
      <c r="N11640" t="inlineStr">
        <is>
          <t>ND</t>
        </is>
      </c>
      <c r="Q11640" t="inlineStr">
        <is>
          <t>广西壮族自治区人民医院</t>
        </is>
      </c>
      <c r="R11640" t="n">
        <v>0</v>
      </c>
      <c r="V11640" t="inlineStr">
        <is>
          <t>NA</t>
        </is>
      </c>
      <c r="Y11640" t="n">
        <v>1</v>
      </c>
      <c r="AB11640" s="1" t="n">
        <v>44541.23595489583</v>
      </c>
      <c r="AC11640" t="inlineStr">
        <is>
          <t>Yao</t>
        </is>
      </c>
    </row>
    <row r="11641">
      <c r="A11641" t="inlineStr">
        <is>
          <t>Info:该行数值在正常范围内，无需核查</t>
        </is>
      </c>
      <c r="C11641" t="n">
        <v>1071002</v>
      </c>
      <c r="D11641" t="inlineStr">
        <is>
          <t>广西壮族自治区人民医院</t>
        </is>
      </c>
      <c r="E11641" t="inlineStr">
        <is>
          <t>107</t>
        </is>
      </c>
      <c r="F11641" t="inlineStr">
        <is>
          <t>筛选期</t>
        </is>
      </c>
      <c r="G11641" t="n">
        <v>0</v>
      </c>
      <c r="H11641" t="inlineStr">
        <is>
          <t>实验室检查-血生化</t>
        </is>
      </c>
      <c r="I11641" t="n">
        <v>0</v>
      </c>
      <c r="J11641" s="1" t="n">
        <v>44304</v>
      </c>
      <c r="K11641" t="n">
        <v>0</v>
      </c>
      <c r="L11641" t="n">
        <v>12</v>
      </c>
      <c r="M11641" t="inlineStr">
        <is>
          <t>总尿素（UREA）</t>
        </is>
      </c>
      <c r="N11641" t="inlineStr">
        <is>
          <t>4.00</t>
        </is>
      </c>
      <c r="O11641" t="n">
        <v>4</v>
      </c>
      <c r="Q11641" t="inlineStr">
        <is>
          <t>广西壮族自治区人民医院</t>
        </is>
      </c>
      <c r="R11641" t="n">
        <v>0</v>
      </c>
      <c r="T11641" t="n">
        <v>2.6</v>
      </c>
      <c r="U11641" t="n">
        <v>7.5</v>
      </c>
      <c r="V11641" t="inlineStr">
        <is>
          <t>mmol/L</t>
        </is>
      </c>
      <c r="W11641" t="inlineStr">
        <is>
          <t>0</t>
        </is>
      </c>
      <c r="Y11641" t="n">
        <v>1</v>
      </c>
      <c r="AB11641" s="1" t="n">
        <v>44541.23740609954</v>
      </c>
      <c r="AC11641" t="inlineStr">
        <is>
          <t>Yao</t>
        </is>
      </c>
    </row>
    <row r="11642">
      <c r="A11642" t="inlineStr">
        <is>
          <t>Info:该行数值在正常范围内，无需核查</t>
        </is>
      </c>
      <c r="C11642" t="n">
        <v>1071002</v>
      </c>
      <c r="D11642" t="inlineStr">
        <is>
          <t>广西壮族自治区人民医院</t>
        </is>
      </c>
      <c r="E11642" t="inlineStr">
        <is>
          <t>107</t>
        </is>
      </c>
      <c r="F11642" t="inlineStr">
        <is>
          <t>筛选期</t>
        </is>
      </c>
      <c r="G11642" t="n">
        <v>0</v>
      </c>
      <c r="H11642" t="inlineStr">
        <is>
          <t>实验室检查-血生化</t>
        </is>
      </c>
      <c r="I11642" t="n">
        <v>0</v>
      </c>
      <c r="J11642" s="1" t="n">
        <v>44304</v>
      </c>
      <c r="K11642" t="n">
        <v>0</v>
      </c>
      <c r="L11642" t="n">
        <v>13</v>
      </c>
      <c r="M11642" t="inlineStr">
        <is>
          <t>钙（Ca2+）</t>
        </is>
      </c>
      <c r="N11642" t="inlineStr">
        <is>
          <t>2.25</t>
        </is>
      </c>
      <c r="O11642" t="n">
        <v>2.25</v>
      </c>
      <c r="Q11642" t="inlineStr">
        <is>
          <t>广西壮族自治区人民医院</t>
        </is>
      </c>
      <c r="R11642" t="n">
        <v>0</v>
      </c>
      <c r="T11642" t="n">
        <v>2.11</v>
      </c>
      <c r="U11642" t="n">
        <v>2.52</v>
      </c>
      <c r="V11642" t="inlineStr">
        <is>
          <t>mmol/L</t>
        </is>
      </c>
      <c r="W11642" t="inlineStr">
        <is>
          <t>0</t>
        </is>
      </c>
      <c r="Y11642" t="n">
        <v>1</v>
      </c>
      <c r="AB11642" s="1" t="n">
        <v>44541.23595528935</v>
      </c>
      <c r="AC11642" t="inlineStr">
        <is>
          <t>Yao</t>
        </is>
      </c>
    </row>
    <row r="11643">
      <c r="A11643" t="inlineStr">
        <is>
          <t>Info:该行数值在正常范围内，无需核查</t>
        </is>
      </c>
      <c r="C11643" t="n">
        <v>1071002</v>
      </c>
      <c r="D11643" t="inlineStr">
        <is>
          <t>广西壮族自治区人民医院</t>
        </is>
      </c>
      <c r="E11643" t="inlineStr">
        <is>
          <t>107</t>
        </is>
      </c>
      <c r="F11643" t="inlineStr">
        <is>
          <t>筛选期</t>
        </is>
      </c>
      <c r="G11643" t="n">
        <v>0</v>
      </c>
      <c r="H11643" t="inlineStr">
        <is>
          <t>实验室检查-血生化</t>
        </is>
      </c>
      <c r="I11643" t="n">
        <v>0</v>
      </c>
      <c r="J11643" s="1" t="n">
        <v>44304</v>
      </c>
      <c r="K11643" t="n">
        <v>0</v>
      </c>
      <c r="L11643" t="n">
        <v>14</v>
      </c>
      <c r="M11643" t="inlineStr">
        <is>
          <t>氯化物</t>
        </is>
      </c>
      <c r="N11643" t="inlineStr">
        <is>
          <t>104</t>
        </is>
      </c>
      <c r="O11643" t="n">
        <v>104</v>
      </c>
      <c r="Q11643" t="inlineStr">
        <is>
          <t>广西壮族自治区人民医院</t>
        </is>
      </c>
      <c r="R11643" t="n">
        <v>0</v>
      </c>
      <c r="T11643" t="n">
        <v>99</v>
      </c>
      <c r="U11643" t="n">
        <v>110</v>
      </c>
      <c r="V11643" t="inlineStr">
        <is>
          <t>mmol/L</t>
        </is>
      </c>
      <c r="W11643" t="inlineStr">
        <is>
          <t>0</t>
        </is>
      </c>
      <c r="Y11643" t="n">
        <v>1</v>
      </c>
      <c r="AB11643" s="1" t="n">
        <v>44541.23595563658</v>
      </c>
      <c r="AC11643" t="inlineStr">
        <is>
          <t>Yao</t>
        </is>
      </c>
    </row>
    <row r="11644">
      <c r="A11644" t="inlineStr">
        <is>
          <t>Info:该行数值在正常范围内，无需核查</t>
        </is>
      </c>
      <c r="C11644" t="n">
        <v>1071002</v>
      </c>
      <c r="D11644" t="inlineStr">
        <is>
          <t>广西壮族自治区人民医院</t>
        </is>
      </c>
      <c r="E11644" t="inlineStr">
        <is>
          <t>107</t>
        </is>
      </c>
      <c r="F11644" t="inlineStr">
        <is>
          <t>筛选期</t>
        </is>
      </c>
      <c r="G11644" t="n">
        <v>0</v>
      </c>
      <c r="H11644" t="inlineStr">
        <is>
          <t>实验室检查-血生化</t>
        </is>
      </c>
      <c r="I11644" t="n">
        <v>0</v>
      </c>
      <c r="J11644" s="1" t="n">
        <v>44304</v>
      </c>
      <c r="K11644" t="n">
        <v>0</v>
      </c>
      <c r="L11644" t="n">
        <v>16</v>
      </c>
      <c r="M11644" t="inlineStr">
        <is>
          <t>钾（K+）</t>
        </is>
      </c>
      <c r="N11644" t="inlineStr">
        <is>
          <t>4.16</t>
        </is>
      </c>
      <c r="O11644" t="n">
        <v>4.16</v>
      </c>
      <c r="Q11644" t="inlineStr">
        <is>
          <t>广西壮族自治区人民医院</t>
        </is>
      </c>
      <c r="R11644" t="n">
        <v>0</v>
      </c>
      <c r="T11644" t="n">
        <v>3.5</v>
      </c>
      <c r="U11644" t="n">
        <v>5.3</v>
      </c>
      <c r="V11644" t="inlineStr">
        <is>
          <t>mmol/L</t>
        </is>
      </c>
      <c r="W11644" t="inlineStr">
        <is>
          <t>0</t>
        </is>
      </c>
      <c r="Y11644" t="n">
        <v>1</v>
      </c>
      <c r="AB11644" s="1" t="n">
        <v>44541.23595671296</v>
      </c>
      <c r="AC11644" t="inlineStr">
        <is>
          <t>Yao</t>
        </is>
      </c>
    </row>
    <row r="11645">
      <c r="A11645" t="inlineStr">
        <is>
          <t>Info:该行数值在正常范围内，无需核查</t>
        </is>
      </c>
      <c r="C11645" t="n">
        <v>1071002</v>
      </c>
      <c r="D11645" t="inlineStr">
        <is>
          <t>广西壮族自治区人民医院</t>
        </is>
      </c>
      <c r="E11645" t="inlineStr">
        <is>
          <t>107</t>
        </is>
      </c>
      <c r="F11645" t="inlineStr">
        <is>
          <t>筛选期</t>
        </is>
      </c>
      <c r="G11645" t="n">
        <v>0</v>
      </c>
      <c r="H11645" t="inlineStr">
        <is>
          <t>实验室检查-血生化</t>
        </is>
      </c>
      <c r="I11645" t="n">
        <v>0</v>
      </c>
      <c r="J11645" s="1" t="n">
        <v>44304</v>
      </c>
      <c r="K11645" t="n">
        <v>0</v>
      </c>
      <c r="L11645" t="n">
        <v>17</v>
      </c>
      <c r="M11645" t="inlineStr">
        <is>
          <t>钠（Na+）</t>
        </is>
      </c>
      <c r="N11645" t="inlineStr">
        <is>
          <t>137</t>
        </is>
      </c>
      <c r="O11645" t="n">
        <v>137</v>
      </c>
      <c r="Q11645" t="inlineStr">
        <is>
          <t>广西壮族自治区人民医院</t>
        </is>
      </c>
      <c r="R11645" t="n">
        <v>0</v>
      </c>
      <c r="T11645" t="n">
        <v>137</v>
      </c>
      <c r="U11645" t="n">
        <v>147</v>
      </c>
      <c r="V11645" t="inlineStr">
        <is>
          <t>mmol/L</t>
        </is>
      </c>
      <c r="W11645" t="inlineStr">
        <is>
          <t>0</t>
        </is>
      </c>
      <c r="Y11645" t="n">
        <v>1</v>
      </c>
      <c r="AB11645" s="1" t="n">
        <v>44541.23595690972</v>
      </c>
      <c r="AC11645" t="inlineStr">
        <is>
          <t>Yao</t>
        </is>
      </c>
    </row>
    <row r="11646">
      <c r="A11646" t="inlineStr">
        <is>
          <t>Info:该行数值在正常范围内，无需核查</t>
        </is>
      </c>
      <c r="C11646" t="n">
        <v>1071002</v>
      </c>
      <c r="D11646" t="inlineStr">
        <is>
          <t>广西壮族自治区人民医院</t>
        </is>
      </c>
      <c r="E11646" t="inlineStr">
        <is>
          <t>107</t>
        </is>
      </c>
      <c r="F11646" t="inlineStr">
        <is>
          <t>筛选期</t>
        </is>
      </c>
      <c r="G11646" t="n">
        <v>0</v>
      </c>
      <c r="H11646" t="inlineStr">
        <is>
          <t>实验室检查-血生化</t>
        </is>
      </c>
      <c r="I11646" t="n">
        <v>0</v>
      </c>
      <c r="J11646" s="1" t="n">
        <v>44304</v>
      </c>
      <c r="K11646" t="n">
        <v>0</v>
      </c>
      <c r="L11646" t="n">
        <v>18</v>
      </c>
      <c r="M11646" t="inlineStr">
        <is>
          <t>肌酐</t>
        </is>
      </c>
      <c r="N11646" t="inlineStr">
        <is>
          <t>51</t>
        </is>
      </c>
      <c r="O11646" t="n">
        <v>51</v>
      </c>
      <c r="Q11646" t="inlineStr">
        <is>
          <t>广西壮族自治区人民医院</t>
        </is>
      </c>
      <c r="R11646" t="n">
        <v>0</v>
      </c>
      <c r="T11646" t="n">
        <v>45</v>
      </c>
      <c r="U11646" t="n">
        <v>84</v>
      </c>
      <c r="V11646" t="inlineStr">
        <is>
          <t>umol/L</t>
        </is>
      </c>
      <c r="W11646" t="inlineStr">
        <is>
          <t>0</t>
        </is>
      </c>
      <c r="Y11646" t="n">
        <v>1</v>
      </c>
      <c r="AB11646" s="1" t="n">
        <v>44541.23740648148</v>
      </c>
      <c r="AC11646" t="inlineStr">
        <is>
          <t>Yao</t>
        </is>
      </c>
    </row>
    <row r="11647">
      <c r="A11647" t="inlineStr">
        <is>
          <t>Info:该行数值在正常范围内，无需核查</t>
        </is>
      </c>
      <c r="C11647" t="n">
        <v>1071002</v>
      </c>
      <c r="D11647" t="inlineStr">
        <is>
          <t>广西壮族自治区人民医院</t>
        </is>
      </c>
      <c r="E11647" t="inlineStr">
        <is>
          <t>107</t>
        </is>
      </c>
      <c r="F11647" t="inlineStr">
        <is>
          <t>筛选期</t>
        </is>
      </c>
      <c r="G11647" t="n">
        <v>0</v>
      </c>
      <c r="H11647" t="inlineStr">
        <is>
          <t>实验室检查-血生化</t>
        </is>
      </c>
      <c r="I11647" t="n">
        <v>0</v>
      </c>
      <c r="J11647" s="1" t="n">
        <v>44304</v>
      </c>
      <c r="K11647" t="n">
        <v>0</v>
      </c>
      <c r="L11647" t="n">
        <v>21</v>
      </c>
      <c r="M11647" t="inlineStr">
        <is>
          <t>葡萄糖（Glu）</t>
        </is>
      </c>
      <c r="N11647" t="inlineStr">
        <is>
          <t>5.00</t>
        </is>
      </c>
      <c r="O11647" t="n">
        <v>5</v>
      </c>
      <c r="Q11647" t="inlineStr">
        <is>
          <t>广西壮族自治区人民医院</t>
        </is>
      </c>
      <c r="R11647" t="n">
        <v>0</v>
      </c>
      <c r="T11647" t="n">
        <v>3.9</v>
      </c>
      <c r="U11647" t="n">
        <v>6.2</v>
      </c>
      <c r="V11647" t="inlineStr">
        <is>
          <t>mmol/L</t>
        </is>
      </c>
      <c r="W11647" t="inlineStr">
        <is>
          <t>0</t>
        </is>
      </c>
      <c r="Y11647" t="n">
        <v>1</v>
      </c>
      <c r="AB11647" s="1" t="n">
        <v>44541.23595578704</v>
      </c>
      <c r="AC11647" t="inlineStr">
        <is>
          <t>Yao</t>
        </is>
      </c>
    </row>
    <row r="11648">
      <c r="A11648" t="inlineStr">
        <is>
          <t>Info:该行数值在正常范围内，无需核查</t>
        </is>
      </c>
      <c r="C11648" t="n">
        <v>1071002</v>
      </c>
      <c r="D11648" t="inlineStr">
        <is>
          <t>广西壮族自治区人民医院</t>
        </is>
      </c>
      <c r="E11648" t="inlineStr">
        <is>
          <t>107</t>
        </is>
      </c>
      <c r="F11648" t="inlineStr">
        <is>
          <t>筛选期</t>
        </is>
      </c>
      <c r="G11648" t="n">
        <v>0</v>
      </c>
      <c r="H11648" t="inlineStr">
        <is>
          <t>实验室检查-血生化</t>
        </is>
      </c>
      <c r="I11648" t="n">
        <v>0</v>
      </c>
      <c r="J11648" s="1" t="n">
        <v>44304</v>
      </c>
      <c r="K11648" t="n">
        <v>0</v>
      </c>
      <c r="L11648" t="n">
        <v>22</v>
      </c>
      <c r="M11648" t="inlineStr">
        <is>
          <t>磷酸盐</t>
        </is>
      </c>
      <c r="N11648" t="inlineStr">
        <is>
          <t>0.96</t>
        </is>
      </c>
      <c r="O11648" t="n">
        <v>0.96</v>
      </c>
      <c r="Q11648" t="inlineStr">
        <is>
          <t>广西壮族自治区人民医院</t>
        </is>
      </c>
      <c r="R11648" t="n">
        <v>0</v>
      </c>
      <c r="T11648" t="n">
        <v>0.85</v>
      </c>
      <c r="U11648" t="n">
        <v>1.51</v>
      </c>
      <c r="V11648" t="inlineStr">
        <is>
          <t>mmol/L</t>
        </is>
      </c>
      <c r="W11648" t="inlineStr">
        <is>
          <t>0</t>
        </is>
      </c>
      <c r="Y11648" t="n">
        <v>1</v>
      </c>
      <c r="AB11648" s="1" t="n">
        <v>44541.23595744213</v>
      </c>
      <c r="AC11648" t="inlineStr">
        <is>
          <t>Yao</t>
        </is>
      </c>
    </row>
    <row r="11649">
      <c r="A11649" t="inlineStr">
        <is>
          <t>Info:该行数值在正常范围内，无需核查</t>
        </is>
      </c>
      <c r="C11649" t="n">
        <v>1071002</v>
      </c>
      <c r="D11649" t="inlineStr">
        <is>
          <t>广西壮族自治区人民医院</t>
        </is>
      </c>
      <c r="E11649" t="inlineStr">
        <is>
          <t>107</t>
        </is>
      </c>
      <c r="F11649" t="inlineStr">
        <is>
          <t>筛选期</t>
        </is>
      </c>
      <c r="G11649" t="n">
        <v>0</v>
      </c>
      <c r="H11649" t="inlineStr">
        <is>
          <t>实验室检查-血生化</t>
        </is>
      </c>
      <c r="I11649" t="n">
        <v>0</v>
      </c>
      <c r="J11649" s="1" t="n">
        <v>44304</v>
      </c>
      <c r="K11649" t="n">
        <v>0</v>
      </c>
      <c r="L11649" t="n">
        <v>23</v>
      </c>
      <c r="M11649" t="inlineStr">
        <is>
          <t>总胆红素</t>
        </is>
      </c>
      <c r="N11649" t="inlineStr">
        <is>
          <t>6.4</t>
        </is>
      </c>
      <c r="O11649" t="n">
        <v>6.4</v>
      </c>
      <c r="Q11649" t="inlineStr">
        <is>
          <t>广西壮族自治区人民医院</t>
        </is>
      </c>
      <c r="R11649" t="n">
        <v>0</v>
      </c>
      <c r="T11649" t="n">
        <v>5.1</v>
      </c>
      <c r="U11649" t="n">
        <v>20</v>
      </c>
      <c r="V11649" t="inlineStr">
        <is>
          <t>umol/L</t>
        </is>
      </c>
      <c r="W11649" t="inlineStr">
        <is>
          <t>0</t>
        </is>
      </c>
      <c r="Y11649" t="n">
        <v>1</v>
      </c>
      <c r="AB11649" s="1" t="n">
        <v>44541.23595454861</v>
      </c>
      <c r="AC11649" t="inlineStr">
        <is>
          <t>Yao</t>
        </is>
      </c>
    </row>
    <row r="11650">
      <c r="A11650" t="inlineStr">
        <is>
          <t>Info:该行NCS，无需核查</t>
        </is>
      </c>
      <c r="C11650" t="n">
        <v>1071002</v>
      </c>
      <c r="D11650" t="inlineStr">
        <is>
          <t>广西壮族自治区人民医院</t>
        </is>
      </c>
      <c r="E11650" t="inlineStr">
        <is>
          <t>107</t>
        </is>
      </c>
      <c r="F11650" t="inlineStr">
        <is>
          <t>筛选期</t>
        </is>
      </c>
      <c r="G11650" t="n">
        <v>0</v>
      </c>
      <c r="H11650" t="inlineStr">
        <is>
          <t>实验室检查-血生化</t>
        </is>
      </c>
      <c r="I11650" t="n">
        <v>0</v>
      </c>
      <c r="J11650" s="1" t="n">
        <v>44304</v>
      </c>
      <c r="K11650" t="n">
        <v>0</v>
      </c>
      <c r="L11650" t="n">
        <v>24</v>
      </c>
      <c r="M11650" t="inlineStr">
        <is>
          <t>乳酸脱氢酶</t>
        </is>
      </c>
      <c r="N11650" t="inlineStr">
        <is>
          <t>372</t>
        </is>
      </c>
      <c r="O11650" t="n">
        <v>372</v>
      </c>
      <c r="Q11650" t="inlineStr">
        <is>
          <t>广西壮族自治区人民医院</t>
        </is>
      </c>
      <c r="R11650" t="n">
        <v>0</v>
      </c>
      <c r="T11650" t="n">
        <v>120</v>
      </c>
      <c r="U11650" t="n">
        <v>250</v>
      </c>
      <c r="V11650" t="inlineStr">
        <is>
          <t>U/L</t>
        </is>
      </c>
      <c r="W11650" t="inlineStr">
        <is>
          <t>+</t>
        </is>
      </c>
      <c r="Y11650" t="n">
        <v>2</v>
      </c>
      <c r="Z11650" t="inlineStr">
        <is>
          <t>异常无临床意义</t>
        </is>
      </c>
      <c r="AB11650" s="1" t="n">
        <v>44541.23595598379</v>
      </c>
      <c r="AC11650" t="inlineStr">
        <is>
          <t>Yao</t>
        </is>
      </c>
    </row>
    <row r="11651">
      <c r="A11651" t="inlineStr">
        <is>
          <t>Info:该行数值在正常范围内，无需核查</t>
        </is>
      </c>
      <c r="C11651" t="n">
        <v>1071002</v>
      </c>
      <c r="D11651" t="inlineStr">
        <is>
          <t>广西壮族自治区人民医院</t>
        </is>
      </c>
      <c r="E11651" t="inlineStr">
        <is>
          <t>107</t>
        </is>
      </c>
      <c r="F11651" t="inlineStr">
        <is>
          <t>筛选期</t>
        </is>
      </c>
      <c r="G11651" t="n">
        <v>0</v>
      </c>
      <c r="H11651" t="inlineStr">
        <is>
          <t>实验室检查-凝血功能</t>
        </is>
      </c>
      <c r="I11651" t="n">
        <v>0</v>
      </c>
      <c r="J11651" s="1" t="n">
        <v>44304</v>
      </c>
      <c r="K11651" t="n">
        <v>0</v>
      </c>
      <c r="L11651" t="n">
        <v>5</v>
      </c>
      <c r="M11651" t="inlineStr">
        <is>
          <t>国际标准化比值</t>
        </is>
      </c>
      <c r="N11651" t="inlineStr">
        <is>
          <t>1.03</t>
        </is>
      </c>
      <c r="O11651" t="n">
        <v>1.03</v>
      </c>
      <c r="Q11651" t="inlineStr">
        <is>
          <t>广西壮族自治区人民医院</t>
        </is>
      </c>
      <c r="R11651" t="n">
        <v>0</v>
      </c>
      <c r="T11651" t="n">
        <v>0.75</v>
      </c>
      <c r="U11651" t="n">
        <v>1.35</v>
      </c>
      <c r="V11651" t="inlineStr">
        <is>
          <t>NA</t>
        </is>
      </c>
      <c r="W11651" t="inlineStr">
        <is>
          <t>0</t>
        </is>
      </c>
      <c r="Y11651" t="n">
        <v>1</v>
      </c>
      <c r="AB11651" s="1" t="n">
        <v>44541.23595327546</v>
      </c>
      <c r="AC11651" t="inlineStr">
        <is>
          <t>Yao</t>
        </is>
      </c>
    </row>
    <row r="11652">
      <c r="A11652" t="inlineStr">
        <is>
          <t>Info:该行数值在正常范围内，无需核查</t>
        </is>
      </c>
      <c r="C11652" t="n">
        <v>1071002</v>
      </c>
      <c r="D11652" t="inlineStr">
        <is>
          <t>广西壮族自治区人民医院</t>
        </is>
      </c>
      <c r="E11652" t="inlineStr">
        <is>
          <t>107</t>
        </is>
      </c>
      <c r="F11652" t="inlineStr">
        <is>
          <t>筛选期</t>
        </is>
      </c>
      <c r="G11652" t="n">
        <v>0</v>
      </c>
      <c r="H11652" t="inlineStr">
        <is>
          <t>实验室检查-凝血功能</t>
        </is>
      </c>
      <c r="I11652" t="n">
        <v>0</v>
      </c>
      <c r="J11652" s="1" t="n">
        <v>44304</v>
      </c>
      <c r="K11652" t="n">
        <v>0</v>
      </c>
      <c r="L11652" t="n">
        <v>6</v>
      </c>
      <c r="M11652" t="inlineStr">
        <is>
          <t>活化部分凝血活酶时间（APTT）</t>
        </is>
      </c>
      <c r="N11652" t="inlineStr">
        <is>
          <t>33.30</t>
        </is>
      </c>
      <c r="O11652" t="n">
        <v>33.3</v>
      </c>
      <c r="Q11652" t="inlineStr">
        <is>
          <t>广西壮族自治区人民医院</t>
        </is>
      </c>
      <c r="R11652" t="n">
        <v>0</v>
      </c>
      <c r="T11652" t="n">
        <v>28</v>
      </c>
      <c r="U11652" t="n">
        <v>43</v>
      </c>
      <c r="V11652" t="inlineStr">
        <is>
          <t>sec</t>
        </is>
      </c>
      <c r="W11652" t="inlineStr">
        <is>
          <t>0</t>
        </is>
      </c>
      <c r="Y11652" t="n">
        <v>1</v>
      </c>
      <c r="AB11652" s="1" t="n">
        <v>44541.23595327546</v>
      </c>
      <c r="AC11652" t="inlineStr">
        <is>
          <t>Yao</t>
        </is>
      </c>
    </row>
    <row r="11653">
      <c r="A11653" t="inlineStr">
        <is>
          <t>Info:该行数值在正常范围内，无需核查</t>
        </is>
      </c>
      <c r="C11653" t="n">
        <v>1071002</v>
      </c>
      <c r="D11653" t="inlineStr">
        <is>
          <t>广西壮族自治区人民医院</t>
        </is>
      </c>
      <c r="E11653" t="inlineStr">
        <is>
          <t>107</t>
        </is>
      </c>
      <c r="F11653" t="inlineStr">
        <is>
          <t>筛选期</t>
        </is>
      </c>
      <c r="G11653" t="n">
        <v>0</v>
      </c>
      <c r="H11653" t="inlineStr">
        <is>
          <t>实验室检查-凝血功能</t>
        </is>
      </c>
      <c r="I11653" t="n">
        <v>0</v>
      </c>
      <c r="J11653" s="1" t="n">
        <v>44304</v>
      </c>
      <c r="K11653" t="n">
        <v>0</v>
      </c>
      <c r="L11653" t="n">
        <v>7</v>
      </c>
      <c r="M11653" t="inlineStr">
        <is>
          <t>凝血酶原时间</t>
        </is>
      </c>
      <c r="N11653" t="inlineStr">
        <is>
          <t>13.30</t>
        </is>
      </c>
      <c r="O11653" t="n">
        <v>13.3</v>
      </c>
      <c r="Q11653" t="inlineStr">
        <is>
          <t>广西壮族自治区人民医院</t>
        </is>
      </c>
      <c r="R11653" t="n">
        <v>0</v>
      </c>
      <c r="T11653" t="n">
        <v>9</v>
      </c>
      <c r="U11653" t="n">
        <v>15</v>
      </c>
      <c r="V11653" t="inlineStr">
        <is>
          <t>sec</t>
        </is>
      </c>
      <c r="W11653" t="inlineStr">
        <is>
          <t>0</t>
        </is>
      </c>
      <c r="Y11653" t="n">
        <v>1</v>
      </c>
      <c r="AB11653" s="1" t="n">
        <v>44541.23595327546</v>
      </c>
      <c r="AC11653" t="inlineStr">
        <is>
          <t>Yao</t>
        </is>
      </c>
    </row>
    <row r="11654">
      <c r="A11654" t="inlineStr">
        <is>
          <t>Info:该行NCS，无需核查</t>
        </is>
      </c>
      <c r="C11654" t="n">
        <v>1071002</v>
      </c>
      <c r="D11654" t="inlineStr">
        <is>
          <t>广西壮族自治区人民医院</t>
        </is>
      </c>
      <c r="E11654" t="inlineStr">
        <is>
          <t>107</t>
        </is>
      </c>
      <c r="F11654" t="inlineStr">
        <is>
          <t>筛选期</t>
        </is>
      </c>
      <c r="G11654" t="n">
        <v>0</v>
      </c>
      <c r="H11654" t="inlineStr">
        <is>
          <t>实验室检查-凝血功能</t>
        </is>
      </c>
      <c r="I11654" t="n">
        <v>0</v>
      </c>
      <c r="J11654" s="1" t="n">
        <v>44304</v>
      </c>
      <c r="K11654" t="n">
        <v>0</v>
      </c>
      <c r="L11654" t="n">
        <v>10</v>
      </c>
      <c r="M11654" t="inlineStr">
        <is>
          <t>纤维蛋白原(FIB)</t>
        </is>
      </c>
      <c r="N11654" t="inlineStr">
        <is>
          <t>4.98</t>
        </is>
      </c>
      <c r="O11654" t="n">
        <v>4.98</v>
      </c>
      <c r="Q11654" t="inlineStr">
        <is>
          <t>广西壮族自治区人民医院</t>
        </is>
      </c>
      <c r="R11654" t="n">
        <v>0</v>
      </c>
      <c r="T11654" t="n">
        <v>2</v>
      </c>
      <c r="U11654" t="n">
        <v>4</v>
      </c>
      <c r="V11654" t="inlineStr">
        <is>
          <t>g/L</t>
        </is>
      </c>
      <c r="W11654" t="inlineStr">
        <is>
          <t>+</t>
        </is>
      </c>
      <c r="Y11654" t="n">
        <v>2</v>
      </c>
      <c r="Z11654" t="inlineStr">
        <is>
          <t>异常无临床意义</t>
        </is>
      </c>
      <c r="AB11654" s="1" t="n">
        <v>44541.23595327546</v>
      </c>
      <c r="AC11654" t="inlineStr">
        <is>
          <t>Yao</t>
        </is>
      </c>
    </row>
    <row r="11655">
      <c r="A11655" t="inlineStr">
        <is>
          <t>Info:该行数值在正常范围内，无需核查</t>
        </is>
      </c>
      <c r="C11655" t="n">
        <v>1071002</v>
      </c>
      <c r="D11655" t="inlineStr">
        <is>
          <t>广西壮族自治区人民医院</t>
        </is>
      </c>
      <c r="E11655" t="inlineStr">
        <is>
          <t>107</t>
        </is>
      </c>
      <c r="F11655" t="inlineStr">
        <is>
          <t>筛选期</t>
        </is>
      </c>
      <c r="G11655" t="n">
        <v>0</v>
      </c>
      <c r="H11655" t="inlineStr">
        <is>
          <t>实验室检查-凝血功能</t>
        </is>
      </c>
      <c r="I11655" t="n">
        <v>0</v>
      </c>
      <c r="J11655" s="1" t="n">
        <v>44304</v>
      </c>
      <c r="K11655" t="n">
        <v>0</v>
      </c>
      <c r="L11655" t="n">
        <v>11</v>
      </c>
      <c r="M11655" t="inlineStr">
        <is>
          <t>血浆凝血酶时间（TT）</t>
        </is>
      </c>
      <c r="N11655" t="inlineStr">
        <is>
          <t>16.5</t>
        </is>
      </c>
      <c r="O11655" t="n">
        <v>16.5</v>
      </c>
      <c r="Q11655" t="inlineStr">
        <is>
          <t>广西壮族自治区人民医院</t>
        </is>
      </c>
      <c r="R11655" t="n">
        <v>0</v>
      </c>
      <c r="T11655" t="n">
        <v>14</v>
      </c>
      <c r="U11655" t="n">
        <v>21</v>
      </c>
      <c r="V11655" t="inlineStr">
        <is>
          <t>sec</t>
        </is>
      </c>
      <c r="W11655" t="inlineStr">
        <is>
          <t>0</t>
        </is>
      </c>
      <c r="Y11655" t="n">
        <v>1</v>
      </c>
      <c r="AB11655" s="1" t="n">
        <v>44541.23595327546</v>
      </c>
      <c r="AC11655" t="inlineStr">
        <is>
          <t>Yao</t>
        </is>
      </c>
    </row>
    <row r="11656">
      <c r="A11656" t="inlineStr">
        <is>
          <t>Info:该行数值在正常范围内，无需核查</t>
        </is>
      </c>
      <c r="C11656" t="n">
        <v>1071002</v>
      </c>
      <c r="D11656" t="inlineStr">
        <is>
          <t>广西壮族自治区人民医院</t>
        </is>
      </c>
      <c r="E11656" t="inlineStr">
        <is>
          <t>107</t>
        </is>
      </c>
      <c r="F11656" t="inlineStr">
        <is>
          <t>筛选期</t>
        </is>
      </c>
      <c r="G11656" t="n">
        <v>0</v>
      </c>
      <c r="H11656" t="inlineStr">
        <is>
          <t>实验室检查-甲状腺功能</t>
        </is>
      </c>
      <c r="I11656" t="n">
        <v>0</v>
      </c>
      <c r="J11656" s="1" t="n">
        <v>44304</v>
      </c>
      <c r="K11656" t="n">
        <v>0</v>
      </c>
      <c r="L11656" t="n">
        <v>5</v>
      </c>
      <c r="M11656" t="inlineStr">
        <is>
          <t>血清总三碘甲状原氨酸（TT3）</t>
        </is>
      </c>
      <c r="N11656" t="inlineStr">
        <is>
          <t>1.98</t>
        </is>
      </c>
      <c r="O11656" t="n">
        <v>1.98</v>
      </c>
      <c r="Q11656" t="inlineStr">
        <is>
          <t>广西壮族自治区人民医院</t>
        </is>
      </c>
      <c r="R11656" t="n">
        <v>0</v>
      </c>
      <c r="T11656" t="n">
        <v>1.01</v>
      </c>
      <c r="U11656" t="n">
        <v>2.48</v>
      </c>
      <c r="V11656" t="inlineStr">
        <is>
          <t>nmol/L</t>
        </is>
      </c>
      <c r="W11656" t="inlineStr">
        <is>
          <t>0</t>
        </is>
      </c>
      <c r="Y11656" t="n">
        <v>1</v>
      </c>
      <c r="AB11656" s="1" t="n">
        <v>44541.23595818287</v>
      </c>
      <c r="AC11656" t="inlineStr">
        <is>
          <t>Yao</t>
        </is>
      </c>
    </row>
    <row r="11657">
      <c r="A11657" t="inlineStr">
        <is>
          <t>Info:该行数值在正常范围内，无需核查</t>
        </is>
      </c>
      <c r="C11657" t="n">
        <v>1071002</v>
      </c>
      <c r="D11657" t="inlineStr">
        <is>
          <t>广西壮族自治区人民医院</t>
        </is>
      </c>
      <c r="E11657" t="inlineStr">
        <is>
          <t>107</t>
        </is>
      </c>
      <c r="F11657" t="inlineStr">
        <is>
          <t>筛选期</t>
        </is>
      </c>
      <c r="G11657" t="n">
        <v>0</v>
      </c>
      <c r="H11657" t="inlineStr">
        <is>
          <t>实验室检查-甲状腺功能</t>
        </is>
      </c>
      <c r="I11657" t="n">
        <v>0</v>
      </c>
      <c r="J11657" s="1" t="n">
        <v>44304</v>
      </c>
      <c r="K11657" t="n">
        <v>0</v>
      </c>
      <c r="L11657" t="n">
        <v>6</v>
      </c>
      <c r="M11657" t="inlineStr">
        <is>
          <t>游离T3（FT3）</t>
        </is>
      </c>
      <c r="N11657" t="inlineStr">
        <is>
          <t>4.64</t>
        </is>
      </c>
      <c r="O11657" t="n">
        <v>4.64</v>
      </c>
      <c r="Q11657" t="inlineStr">
        <is>
          <t>广西壮族自治区人民医院</t>
        </is>
      </c>
      <c r="R11657" t="n">
        <v>0</v>
      </c>
      <c r="T11657" t="n">
        <v>3.28</v>
      </c>
      <c r="U11657" t="n">
        <v>6.47</v>
      </c>
      <c r="V11657" t="inlineStr">
        <is>
          <t>pmol/L</t>
        </is>
      </c>
      <c r="W11657" t="inlineStr">
        <is>
          <t>0</t>
        </is>
      </c>
      <c r="Y11657" t="n">
        <v>1</v>
      </c>
      <c r="AB11657" s="1" t="n">
        <v>44541.23595833333</v>
      </c>
      <c r="AC11657" t="inlineStr">
        <is>
          <t>Yao</t>
        </is>
      </c>
    </row>
    <row r="11658">
      <c r="A11658" t="inlineStr">
        <is>
          <t>Info:该行数值在正常范围内，无需核查</t>
        </is>
      </c>
      <c r="C11658" t="n">
        <v>1071002</v>
      </c>
      <c r="D11658" t="inlineStr">
        <is>
          <t>广西壮族自治区人民医院</t>
        </is>
      </c>
      <c r="E11658" t="inlineStr">
        <is>
          <t>107</t>
        </is>
      </c>
      <c r="F11658" t="inlineStr">
        <is>
          <t>筛选期</t>
        </is>
      </c>
      <c r="G11658" t="n">
        <v>0</v>
      </c>
      <c r="H11658" t="inlineStr">
        <is>
          <t>实验室检查-甲状腺功能</t>
        </is>
      </c>
      <c r="I11658" t="n">
        <v>0</v>
      </c>
      <c r="J11658" s="1" t="n">
        <v>44304</v>
      </c>
      <c r="K11658" t="n">
        <v>0</v>
      </c>
      <c r="L11658" t="n">
        <v>7</v>
      </c>
      <c r="M11658" t="inlineStr">
        <is>
          <t>游离T4（FT4）</t>
        </is>
      </c>
      <c r="N11658" t="inlineStr">
        <is>
          <t>12.43</t>
        </is>
      </c>
      <c r="O11658" t="n">
        <v>12.43</v>
      </c>
      <c r="Q11658" t="inlineStr">
        <is>
          <t>广西壮族自治区人民医院</t>
        </is>
      </c>
      <c r="R11658" t="n">
        <v>0</v>
      </c>
      <c r="T11658" t="n">
        <v>7.64</v>
      </c>
      <c r="U11658" t="n">
        <v>16.03</v>
      </c>
      <c r="V11658" t="inlineStr">
        <is>
          <t>pmol/L</t>
        </is>
      </c>
      <c r="W11658" t="inlineStr">
        <is>
          <t>0</t>
        </is>
      </c>
      <c r="Y11658" t="n">
        <v>1</v>
      </c>
      <c r="AB11658" s="1" t="n">
        <v>44541.23595818287</v>
      </c>
      <c r="AC11658" t="inlineStr">
        <is>
          <t>Yao</t>
        </is>
      </c>
    </row>
    <row r="11659">
      <c r="A11659" t="inlineStr">
        <is>
          <t>Info:该行数值在正常范围内，无需核查</t>
        </is>
      </c>
      <c r="C11659" t="n">
        <v>1071002</v>
      </c>
      <c r="D11659" t="inlineStr">
        <is>
          <t>广西壮族自治区人民医院</t>
        </is>
      </c>
      <c r="E11659" t="inlineStr">
        <is>
          <t>107</t>
        </is>
      </c>
      <c r="F11659" t="inlineStr">
        <is>
          <t>筛选期</t>
        </is>
      </c>
      <c r="G11659" t="n">
        <v>0</v>
      </c>
      <c r="H11659" t="inlineStr">
        <is>
          <t>实验室检查-甲状腺功能</t>
        </is>
      </c>
      <c r="I11659" t="n">
        <v>0</v>
      </c>
      <c r="J11659" s="1" t="n">
        <v>44304</v>
      </c>
      <c r="K11659" t="n">
        <v>0</v>
      </c>
      <c r="L11659" t="n">
        <v>8</v>
      </c>
      <c r="M11659" t="inlineStr">
        <is>
          <t>促甲状腺激素（TSH）</t>
        </is>
      </c>
      <c r="N11659" t="inlineStr">
        <is>
          <t>0.75</t>
        </is>
      </c>
      <c r="O11659" t="n">
        <v>0.75</v>
      </c>
      <c r="Q11659" t="inlineStr">
        <is>
          <t>广西壮族自治区人民医院</t>
        </is>
      </c>
      <c r="R11659" t="n">
        <v>0</v>
      </c>
      <c r="T11659" t="n">
        <v>0.5600000000000001</v>
      </c>
      <c r="U11659" t="n">
        <v>5.91</v>
      </c>
      <c r="V11659" t="inlineStr">
        <is>
          <t>uIU/mL</t>
        </is>
      </c>
      <c r="W11659" t="inlineStr">
        <is>
          <t>0</t>
        </is>
      </c>
      <c r="Y11659" t="n">
        <v>1</v>
      </c>
      <c r="AB11659" s="1" t="n">
        <v>44541.23595798611</v>
      </c>
      <c r="AC11659" t="inlineStr">
        <is>
          <t>Yao</t>
        </is>
      </c>
    </row>
    <row r="11660">
      <c r="A11660" t="inlineStr">
        <is>
          <t>Info:该行NCS，无需核查</t>
        </is>
      </c>
      <c r="C11660" t="n">
        <v>1071002</v>
      </c>
      <c r="D11660" t="inlineStr">
        <is>
          <t>广西壮族自治区人民医院</t>
        </is>
      </c>
      <c r="E11660" t="inlineStr">
        <is>
          <t>107</t>
        </is>
      </c>
      <c r="F11660" t="inlineStr">
        <is>
          <t>筛选期</t>
        </is>
      </c>
      <c r="G11660" t="n">
        <v>0</v>
      </c>
      <c r="H11660" t="inlineStr">
        <is>
          <t>实验室检查-心肌酶谱</t>
        </is>
      </c>
      <c r="I11660" t="n">
        <v>0</v>
      </c>
      <c r="J11660" s="1" t="n">
        <v>44304</v>
      </c>
      <c r="K11660" t="n">
        <v>0</v>
      </c>
      <c r="L11660" t="n">
        <v>5</v>
      </c>
      <c r="M11660" t="inlineStr">
        <is>
          <t>肌酸激酶（CK）</t>
        </is>
      </c>
      <c r="N11660" t="inlineStr">
        <is>
          <t>22</t>
        </is>
      </c>
      <c r="O11660" t="n">
        <v>22</v>
      </c>
      <c r="Q11660" t="inlineStr">
        <is>
          <t>广西壮族自治区人民医院</t>
        </is>
      </c>
      <c r="R11660" t="n">
        <v>0</v>
      </c>
      <c r="T11660" t="n">
        <v>40</v>
      </c>
      <c r="U11660" t="n">
        <v>200</v>
      </c>
      <c r="V11660" t="inlineStr">
        <is>
          <t>U/L</t>
        </is>
      </c>
      <c r="W11660" t="inlineStr">
        <is>
          <t>-</t>
        </is>
      </c>
      <c r="Y11660" t="n">
        <v>2</v>
      </c>
      <c r="Z11660" t="inlineStr">
        <is>
          <t>异常无临床意义</t>
        </is>
      </c>
      <c r="AB11660" s="1" t="n">
        <v>44541.2374068287</v>
      </c>
      <c r="AC11660" t="inlineStr">
        <is>
          <t>Yao</t>
        </is>
      </c>
    </row>
    <row r="11661">
      <c r="A11661" t="inlineStr">
        <is>
          <t>Info:该行数值在正常范围内，无需核查</t>
        </is>
      </c>
      <c r="C11661" t="n">
        <v>1071002</v>
      </c>
      <c r="D11661" t="inlineStr">
        <is>
          <t>广西壮族自治区人民医院</t>
        </is>
      </c>
      <c r="E11661" t="inlineStr">
        <is>
          <t>107</t>
        </is>
      </c>
      <c r="F11661" t="inlineStr">
        <is>
          <t>筛选期</t>
        </is>
      </c>
      <c r="G11661" t="n">
        <v>0</v>
      </c>
      <c r="H11661" t="inlineStr">
        <is>
          <t>实验室检查-心肌酶谱</t>
        </is>
      </c>
      <c r="I11661" t="n">
        <v>0</v>
      </c>
      <c r="J11661" s="1" t="n">
        <v>44304</v>
      </c>
      <c r="K11661" t="n">
        <v>0</v>
      </c>
      <c r="L11661" t="n">
        <v>6</v>
      </c>
      <c r="M11661" t="inlineStr">
        <is>
          <t>肌酸激酶同工酶（CK-MB）</t>
        </is>
      </c>
      <c r="N11661" t="inlineStr">
        <is>
          <t>11</t>
        </is>
      </c>
      <c r="O11661" t="n">
        <v>11</v>
      </c>
      <c r="Q11661" t="inlineStr">
        <is>
          <t>广西壮族自治区人民医院</t>
        </is>
      </c>
      <c r="R11661" t="n">
        <v>0</v>
      </c>
      <c r="T11661" t="n">
        <v>0</v>
      </c>
      <c r="U11661" t="n">
        <v>25</v>
      </c>
      <c r="V11661" t="inlineStr">
        <is>
          <t>U/L</t>
        </is>
      </c>
      <c r="W11661" t="inlineStr">
        <is>
          <t>0</t>
        </is>
      </c>
      <c r="Y11661" t="n">
        <v>1</v>
      </c>
      <c r="AB11661" s="1" t="n">
        <v>44541.23595763889</v>
      </c>
      <c r="AC11661" t="inlineStr">
        <is>
          <t>Yao</t>
        </is>
      </c>
    </row>
    <row r="11662">
      <c r="A11662" t="inlineStr">
        <is>
          <t>Info:该行数值在正常范围内，无需核查</t>
        </is>
      </c>
      <c r="C11662" t="n">
        <v>1071002</v>
      </c>
      <c r="D11662" t="inlineStr">
        <is>
          <t>广西壮族自治区人民医院</t>
        </is>
      </c>
      <c r="E11662" t="inlineStr">
        <is>
          <t>107</t>
        </is>
      </c>
      <c r="F11662" t="inlineStr">
        <is>
          <t>筛选期</t>
        </is>
      </c>
      <c r="G11662" t="n">
        <v>0</v>
      </c>
      <c r="H11662" t="inlineStr">
        <is>
          <t>实验室检查-心肌酶谱</t>
        </is>
      </c>
      <c r="I11662" t="n">
        <v>0</v>
      </c>
      <c r="J11662" s="1" t="n">
        <v>44304</v>
      </c>
      <c r="K11662" t="n">
        <v>0</v>
      </c>
      <c r="L11662" t="n">
        <v>7</v>
      </c>
      <c r="M11662" t="inlineStr">
        <is>
          <t>肌钙蛋白T（TnT）</t>
        </is>
      </c>
      <c r="N11662" t="inlineStr">
        <is>
          <t>&lt;0.003</t>
        </is>
      </c>
      <c r="O11662" t="n">
        <v>0.002</v>
      </c>
      <c r="Q11662" t="inlineStr">
        <is>
          <t>广西壮族自治区人民医院</t>
        </is>
      </c>
      <c r="R11662" t="n">
        <v>0</v>
      </c>
      <c r="T11662" t="n">
        <v>0</v>
      </c>
      <c r="U11662" t="n">
        <v>0.1</v>
      </c>
      <c r="V11662" t="inlineStr">
        <is>
          <t>ng/ml</t>
        </is>
      </c>
      <c r="W11662" t="inlineStr">
        <is>
          <t>0</t>
        </is>
      </c>
      <c r="Y11662" t="n">
        <v>1</v>
      </c>
      <c r="AB11662" s="1" t="n">
        <v>44541.23595778935</v>
      </c>
      <c r="AC11662" t="inlineStr">
        <is>
          <t>Yao</t>
        </is>
      </c>
    </row>
    <row r="11663">
      <c r="A11663" t="inlineStr">
        <is>
          <t>Info:该项目未检测</t>
        </is>
      </c>
      <c r="C11663" t="n">
        <v>1071002</v>
      </c>
      <c r="D11663" t="inlineStr">
        <is>
          <t>广西壮族自治区人民医院</t>
        </is>
      </c>
      <c r="E11663" t="inlineStr">
        <is>
          <t>107</t>
        </is>
      </c>
      <c r="F11663" t="inlineStr">
        <is>
          <t>筛选期</t>
        </is>
      </c>
      <c r="G11663" t="n">
        <v>0</v>
      </c>
      <c r="H11663" t="inlineStr">
        <is>
          <t>实验室检查-心肌酶谱</t>
        </is>
      </c>
      <c r="I11663" t="n">
        <v>0</v>
      </c>
      <c r="J11663" s="1" t="n">
        <v>44304</v>
      </c>
      <c r="K11663" t="n">
        <v>0</v>
      </c>
      <c r="L11663" t="n">
        <v>8</v>
      </c>
      <c r="M11663" t="inlineStr">
        <is>
          <t>肌钙蛋白I（TnI）</t>
        </is>
      </c>
      <c r="N11663" t="inlineStr">
        <is>
          <t>ND</t>
        </is>
      </c>
      <c r="Q11663" t="inlineStr">
        <is>
          <t>广西壮族自治区人民医院</t>
        </is>
      </c>
      <c r="R11663" t="n">
        <v>0</v>
      </c>
      <c r="V11663" t="inlineStr">
        <is>
          <t>NA</t>
        </is>
      </c>
      <c r="Y11663" t="n">
        <v>1</v>
      </c>
      <c r="AB11663" s="1" t="n">
        <v>44541.23595778935</v>
      </c>
      <c r="AC11663" t="inlineStr">
        <is>
          <t>Yao</t>
        </is>
      </c>
    </row>
    <row r="11664">
      <c r="A11664" t="inlineStr">
        <is>
          <t>Info:该行数值在正常范围内，无需核查</t>
        </is>
      </c>
      <c r="C11664" t="n">
        <v>1071002</v>
      </c>
      <c r="D11664" t="inlineStr">
        <is>
          <t>广西壮族自治区人民医院</t>
        </is>
      </c>
      <c r="E11664" t="inlineStr">
        <is>
          <t>107</t>
        </is>
      </c>
      <c r="F11664" t="inlineStr">
        <is>
          <t>筛选期</t>
        </is>
      </c>
      <c r="G11664" t="n">
        <v>0</v>
      </c>
      <c r="H11664" t="inlineStr">
        <is>
          <t>实验室检查-血清妊娠试验</t>
        </is>
      </c>
      <c r="I11664" t="n">
        <v>0</v>
      </c>
      <c r="J11664" s="1" t="n">
        <v>44304</v>
      </c>
      <c r="K11664" t="n">
        <v>0</v>
      </c>
      <c r="L11664" t="n">
        <v>10</v>
      </c>
      <c r="M11664" t="inlineStr">
        <is>
          <t>血清HCG</t>
        </is>
      </c>
      <c r="N11664" t="inlineStr">
        <is>
          <t>&lt;0.20</t>
        </is>
      </c>
      <c r="O11664" t="n">
        <v>0.199</v>
      </c>
      <c r="Q11664" t="inlineStr">
        <is>
          <t>广西壮族自治区人民医院</t>
        </is>
      </c>
      <c r="R11664" t="n">
        <v>0</v>
      </c>
      <c r="T11664" t="n">
        <v>0</v>
      </c>
      <c r="U11664" t="n">
        <v>6.999</v>
      </c>
      <c r="V11664" t="inlineStr">
        <is>
          <t>U/L</t>
        </is>
      </c>
      <c r="W11664" t="inlineStr">
        <is>
          <t>0</t>
        </is>
      </c>
      <c r="Y11664" t="n">
        <v>1</v>
      </c>
      <c r="AB11664" s="1" t="n">
        <v>44541.23596033565</v>
      </c>
      <c r="AC11664" t="inlineStr">
        <is>
          <t>Yao</t>
        </is>
      </c>
    </row>
    <row r="11665">
      <c r="A11665" t="inlineStr">
        <is>
          <t>Info:该行数值在正常范围内，无需核查</t>
        </is>
      </c>
      <c r="C11665" t="n">
        <v>1071002</v>
      </c>
      <c r="D11665" t="inlineStr">
        <is>
          <t>广西壮族自治区人民医院</t>
        </is>
      </c>
      <c r="E11665" t="inlineStr">
        <is>
          <t>107</t>
        </is>
      </c>
      <c r="F11665" t="inlineStr">
        <is>
          <t>非计划访视 (2)</t>
        </is>
      </c>
      <c r="G11665" t="n">
        <v>1</v>
      </c>
      <c r="H11665" t="inlineStr">
        <is>
          <t>实验室检查-血常规</t>
        </is>
      </c>
      <c r="I11665" t="n">
        <v>0</v>
      </c>
      <c r="J11665" s="1" t="n">
        <v>44309</v>
      </c>
      <c r="K11665" t="n">
        <v>0</v>
      </c>
      <c r="L11665" t="n">
        <v>5</v>
      </c>
      <c r="M11665" t="inlineStr">
        <is>
          <t>红细胞计数</t>
        </is>
      </c>
      <c r="N11665" t="inlineStr">
        <is>
          <t>3.52</t>
        </is>
      </c>
      <c r="O11665" t="n">
        <v>3.52</v>
      </c>
      <c r="Q11665" t="inlineStr">
        <is>
          <t>外院_玉林市第三人民医院_旧</t>
        </is>
      </c>
      <c r="R11665" t="n">
        <v>0</v>
      </c>
      <c r="T11665" t="n">
        <v>3.5</v>
      </c>
      <c r="U11665" t="n">
        <v>5</v>
      </c>
      <c r="V11665" t="inlineStr">
        <is>
          <t>10^12/L</t>
        </is>
      </c>
      <c r="W11665" t="inlineStr">
        <is>
          <t>0</t>
        </is>
      </c>
      <c r="Y11665" t="n">
        <v>1</v>
      </c>
      <c r="AB11665" s="1" t="n">
        <v>44541.23739262731</v>
      </c>
      <c r="AC11665" t="inlineStr">
        <is>
          <t>Yao</t>
        </is>
      </c>
    </row>
    <row r="11666">
      <c r="A11666" t="inlineStr">
        <is>
          <t>Info:该行数值在正常范围内，无需核查</t>
        </is>
      </c>
      <c r="C11666" t="n">
        <v>1071002</v>
      </c>
      <c r="D11666" t="inlineStr">
        <is>
          <t>广西壮族自治区人民医院</t>
        </is>
      </c>
      <c r="E11666" t="inlineStr">
        <is>
          <t>107</t>
        </is>
      </c>
      <c r="F11666" t="inlineStr">
        <is>
          <t>非计划访视 (2)</t>
        </is>
      </c>
      <c r="G11666" t="n">
        <v>1</v>
      </c>
      <c r="H11666" t="inlineStr">
        <is>
          <t>实验室检查-血常规</t>
        </is>
      </c>
      <c r="I11666" t="n">
        <v>0</v>
      </c>
      <c r="J11666" s="1" t="n">
        <v>44309</v>
      </c>
      <c r="K11666" t="n">
        <v>0</v>
      </c>
      <c r="L11666" t="n">
        <v>6</v>
      </c>
      <c r="M11666" t="inlineStr">
        <is>
          <t>白细胞计数</t>
        </is>
      </c>
      <c r="N11666" t="inlineStr">
        <is>
          <t>8.76</t>
        </is>
      </c>
      <c r="O11666" t="n">
        <v>8.76</v>
      </c>
      <c r="Q11666" t="inlineStr">
        <is>
          <t>外院_玉林市第三人民医院_旧</t>
        </is>
      </c>
      <c r="R11666" t="n">
        <v>0</v>
      </c>
      <c r="T11666" t="n">
        <v>3.5</v>
      </c>
      <c r="U11666" t="n">
        <v>9.5</v>
      </c>
      <c r="V11666" t="inlineStr">
        <is>
          <t>10^9/L</t>
        </is>
      </c>
      <c r="W11666" t="inlineStr">
        <is>
          <t>0</t>
        </is>
      </c>
      <c r="Y11666" t="n">
        <v>1</v>
      </c>
      <c r="AB11666" s="1" t="n">
        <v>44541.23739591435</v>
      </c>
      <c r="AC11666" t="inlineStr">
        <is>
          <t>Yao</t>
        </is>
      </c>
    </row>
    <row r="11667">
      <c r="A11667" t="inlineStr">
        <is>
          <t>Info:该行数值在正常范围内，无需核查</t>
        </is>
      </c>
      <c r="C11667" t="n">
        <v>1071002</v>
      </c>
      <c r="D11667" t="inlineStr">
        <is>
          <t>广西壮族自治区人民医院</t>
        </is>
      </c>
      <c r="E11667" t="inlineStr">
        <is>
          <t>107</t>
        </is>
      </c>
      <c r="F11667" t="inlineStr">
        <is>
          <t>非计划访视 (2)</t>
        </is>
      </c>
      <c r="G11667" t="n">
        <v>1</v>
      </c>
      <c r="H11667" t="inlineStr">
        <is>
          <t>实验室检查-血常规</t>
        </is>
      </c>
      <c r="I11667" t="n">
        <v>0</v>
      </c>
      <c r="J11667" s="1" t="n">
        <v>44309</v>
      </c>
      <c r="K11667" t="n">
        <v>0</v>
      </c>
      <c r="L11667" t="n">
        <v>7</v>
      </c>
      <c r="M11667" t="inlineStr">
        <is>
          <t>红细胞比容（HCT）</t>
        </is>
      </c>
      <c r="N11667" t="inlineStr">
        <is>
          <t>0.342</t>
        </is>
      </c>
      <c r="O11667" t="n">
        <v>0.342</v>
      </c>
      <c r="Q11667" t="inlineStr">
        <is>
          <t>外院_玉林市第三人民医院_旧</t>
        </is>
      </c>
      <c r="R11667" t="n">
        <v>0</v>
      </c>
      <c r="T11667" t="n">
        <v>0.33</v>
      </c>
      <c r="U11667" t="n">
        <v>0.45</v>
      </c>
      <c r="V11667" t="inlineStr">
        <is>
          <t>NA</t>
        </is>
      </c>
      <c r="W11667" t="inlineStr">
        <is>
          <t>0</t>
        </is>
      </c>
      <c r="Y11667" t="n">
        <v>1</v>
      </c>
      <c r="AB11667" s="1" t="n">
        <v>44541.23739302083</v>
      </c>
      <c r="AC11667" t="inlineStr">
        <is>
          <t>Yao</t>
        </is>
      </c>
    </row>
    <row r="11668">
      <c r="A11668" t="inlineStr">
        <is>
          <t>Info:该行为AE开始，在AE页面有相应记录</t>
        </is>
      </c>
      <c r="C11668" t="n">
        <v>1071002</v>
      </c>
      <c r="D11668" t="inlineStr">
        <is>
          <t>广西壮族自治区人民医院</t>
        </is>
      </c>
      <c r="E11668" t="inlineStr">
        <is>
          <t>107</t>
        </is>
      </c>
      <c r="F11668" t="inlineStr">
        <is>
          <t>非计划访视 (2)</t>
        </is>
      </c>
      <c r="G11668" t="n">
        <v>1</v>
      </c>
      <c r="H11668" t="inlineStr">
        <is>
          <t>实验室检查-血常规</t>
        </is>
      </c>
      <c r="I11668" t="n">
        <v>0</v>
      </c>
      <c r="J11668" s="1" t="n">
        <v>44309</v>
      </c>
      <c r="K11668" t="n">
        <v>0</v>
      </c>
      <c r="L11668" t="n">
        <v>8</v>
      </c>
      <c r="M11668" t="inlineStr">
        <is>
          <t>血红蛋白</t>
        </is>
      </c>
      <c r="N11668" t="inlineStr">
        <is>
          <t>107</t>
        </is>
      </c>
      <c r="O11668" t="n">
        <v>107</v>
      </c>
      <c r="Q11668" t="inlineStr">
        <is>
          <t>外院_玉林市第三人民医院_旧</t>
        </is>
      </c>
      <c r="R11668" t="n">
        <v>0</v>
      </c>
      <c r="T11668" t="n">
        <v>115</v>
      </c>
      <c r="U11668" t="n">
        <v>150</v>
      </c>
      <c r="V11668" t="inlineStr">
        <is>
          <t>g/L</t>
        </is>
      </c>
      <c r="W11668" t="inlineStr">
        <is>
          <t>-</t>
        </is>
      </c>
      <c r="Y11668" t="n">
        <v>2</v>
      </c>
      <c r="Z11668" t="inlineStr">
        <is>
          <t>异常有临床意义</t>
        </is>
      </c>
      <c r="AA11668" t="inlineStr">
        <is>
          <t>贫血 CTCAE1级</t>
        </is>
      </c>
      <c r="AB11668" s="1" t="n">
        <v>44541.23739390046</v>
      </c>
      <c r="AC11668" t="inlineStr">
        <is>
          <t>Yao</t>
        </is>
      </c>
    </row>
    <row r="11669">
      <c r="A11669" t="inlineStr">
        <is>
          <t>Info:该行数值在正常范围内，无需核查</t>
        </is>
      </c>
      <c r="C11669" t="n">
        <v>1071002</v>
      </c>
      <c r="D11669" t="inlineStr">
        <is>
          <t>广西壮族自治区人民医院</t>
        </is>
      </c>
      <c r="E11669" t="inlineStr">
        <is>
          <t>107</t>
        </is>
      </c>
      <c r="F11669" t="inlineStr">
        <is>
          <t>非计划访视 (2)</t>
        </is>
      </c>
      <c r="G11669" t="n">
        <v>1</v>
      </c>
      <c r="H11669" t="inlineStr">
        <is>
          <t>实验室检查-血常规</t>
        </is>
      </c>
      <c r="I11669" t="n">
        <v>0</v>
      </c>
      <c r="J11669" s="1" t="n">
        <v>44309</v>
      </c>
      <c r="K11669" t="n">
        <v>0</v>
      </c>
      <c r="L11669" t="n">
        <v>10</v>
      </c>
      <c r="M11669" t="inlineStr">
        <is>
          <t>平均红细胞血红蛋白含量（MCH）</t>
        </is>
      </c>
      <c r="N11669" t="inlineStr">
        <is>
          <t>30.5</t>
        </is>
      </c>
      <c r="O11669" t="n">
        <v>30.5</v>
      </c>
      <c r="Q11669" t="inlineStr">
        <is>
          <t>外院_玉林市第三人民医院_旧</t>
        </is>
      </c>
      <c r="R11669" t="n">
        <v>0</v>
      </c>
      <c r="T11669" t="n">
        <v>27</v>
      </c>
      <c r="U11669" t="n">
        <v>34</v>
      </c>
      <c r="V11669" t="inlineStr">
        <is>
          <t>Pg</t>
        </is>
      </c>
      <c r="W11669" t="inlineStr">
        <is>
          <t>0</t>
        </is>
      </c>
      <c r="Y11669" t="n">
        <v>1</v>
      </c>
      <c r="AB11669" s="1" t="n">
        <v>44541.23743487269</v>
      </c>
      <c r="AC11669" t="inlineStr">
        <is>
          <t>Yao</t>
        </is>
      </c>
    </row>
    <row r="11670">
      <c r="A11670" t="inlineStr">
        <is>
          <t>Info:该行数值在正常范围内，无需核查</t>
        </is>
      </c>
      <c r="C11670" t="n">
        <v>1071002</v>
      </c>
      <c r="D11670" t="inlineStr">
        <is>
          <t>广西壮族自治区人民医院</t>
        </is>
      </c>
      <c r="E11670" t="inlineStr">
        <is>
          <t>107</t>
        </is>
      </c>
      <c r="F11670" t="inlineStr">
        <is>
          <t>非计划访视 (2)</t>
        </is>
      </c>
      <c r="G11670" t="n">
        <v>1</v>
      </c>
      <c r="H11670" t="inlineStr">
        <is>
          <t>实验室检查-血常规</t>
        </is>
      </c>
      <c r="I11670" t="n">
        <v>0</v>
      </c>
      <c r="J11670" s="1" t="n">
        <v>44309</v>
      </c>
      <c r="K11670" t="n">
        <v>0</v>
      </c>
      <c r="L11670" t="n">
        <v>11</v>
      </c>
      <c r="M11670" t="inlineStr">
        <is>
          <t>平均红细胞体积（MCV）</t>
        </is>
      </c>
      <c r="N11670" t="inlineStr">
        <is>
          <t>97.2</t>
        </is>
      </c>
      <c r="O11670" t="n">
        <v>97.2</v>
      </c>
      <c r="Q11670" t="inlineStr">
        <is>
          <t>外院_玉林市第三人民医院_旧</t>
        </is>
      </c>
      <c r="R11670" t="n">
        <v>0</v>
      </c>
      <c r="T11670" t="n">
        <v>82</v>
      </c>
      <c r="U11670" t="n">
        <v>100</v>
      </c>
      <c r="V11670" t="inlineStr">
        <is>
          <t>fL</t>
        </is>
      </c>
      <c r="W11670" t="inlineStr">
        <is>
          <t>0</t>
        </is>
      </c>
      <c r="Y11670" t="n">
        <v>1</v>
      </c>
      <c r="AB11670" s="1" t="n">
        <v>44541.23739552083</v>
      </c>
      <c r="AC11670" t="inlineStr">
        <is>
          <t>Yao</t>
        </is>
      </c>
    </row>
    <row r="11671">
      <c r="A11671" t="inlineStr">
        <is>
          <t>Info:该行NCS，无需核查</t>
        </is>
      </c>
      <c r="C11671" t="n">
        <v>1071002</v>
      </c>
      <c r="D11671" t="inlineStr">
        <is>
          <t>广西壮族自治区人民医院</t>
        </is>
      </c>
      <c r="E11671" t="inlineStr">
        <is>
          <t>107</t>
        </is>
      </c>
      <c r="F11671" t="inlineStr">
        <is>
          <t>非计划访视 (2)</t>
        </is>
      </c>
      <c r="G11671" t="n">
        <v>1</v>
      </c>
      <c r="H11671" t="inlineStr">
        <is>
          <t>实验室检查-血常规</t>
        </is>
      </c>
      <c r="I11671" t="n">
        <v>0</v>
      </c>
      <c r="J11671" s="1" t="n">
        <v>44309</v>
      </c>
      <c r="K11671" t="n">
        <v>0</v>
      </c>
      <c r="L11671" t="n">
        <v>12</v>
      </c>
      <c r="M11671" t="inlineStr">
        <is>
          <t>平均红细胞血红蛋白浓度（MCHC）</t>
        </is>
      </c>
      <c r="N11671" t="inlineStr">
        <is>
          <t>314</t>
        </is>
      </c>
      <c r="O11671" t="n">
        <v>314</v>
      </c>
      <c r="Q11671" t="inlineStr">
        <is>
          <t>外院_玉林市第三人民医院_旧</t>
        </is>
      </c>
      <c r="R11671" t="n">
        <v>0</v>
      </c>
      <c r="T11671" t="n">
        <v>316</v>
      </c>
      <c r="U11671" t="n">
        <v>354</v>
      </c>
      <c r="V11671" t="inlineStr">
        <is>
          <t>g/L</t>
        </is>
      </c>
      <c r="W11671" t="inlineStr">
        <is>
          <t>-</t>
        </is>
      </c>
      <c r="Y11671" t="n">
        <v>2</v>
      </c>
      <c r="Z11671" t="inlineStr">
        <is>
          <t>异常无临床意义</t>
        </is>
      </c>
      <c r="AB11671" s="1" t="n">
        <v>44541.2373946412</v>
      </c>
      <c r="AC11671" t="inlineStr">
        <is>
          <t>Yao</t>
        </is>
      </c>
    </row>
    <row r="11672">
      <c r="A11672" t="inlineStr">
        <is>
          <t>Info:该行NCS，无需核查</t>
        </is>
      </c>
      <c r="C11672" t="n">
        <v>1071002</v>
      </c>
      <c r="D11672" t="inlineStr">
        <is>
          <t>广西壮族自治区人民医院</t>
        </is>
      </c>
      <c r="E11672" t="inlineStr">
        <is>
          <t>107</t>
        </is>
      </c>
      <c r="F11672" t="inlineStr">
        <is>
          <t>非计划访视 (2)</t>
        </is>
      </c>
      <c r="G11672" t="n">
        <v>1</v>
      </c>
      <c r="H11672" t="inlineStr">
        <is>
          <t>实验室检查-血常规</t>
        </is>
      </c>
      <c r="I11672" t="n">
        <v>0</v>
      </c>
      <c r="J11672" s="1" t="n">
        <v>44309</v>
      </c>
      <c r="K11672" t="n">
        <v>0</v>
      </c>
      <c r="L11672" t="n">
        <v>16</v>
      </c>
      <c r="M11672" t="inlineStr">
        <is>
          <t>淋巴细胞计数</t>
        </is>
      </c>
      <c r="N11672" t="inlineStr">
        <is>
          <t>0.60</t>
        </is>
      </c>
      <c r="O11672" t="n">
        <v>0.6</v>
      </c>
      <c r="Q11672" t="inlineStr">
        <is>
          <t>外院_玉林市第三人民医院_旧</t>
        </is>
      </c>
      <c r="R11672" t="n">
        <v>0</v>
      </c>
      <c r="T11672" t="n">
        <v>1.1</v>
      </c>
      <c r="U11672" t="n">
        <v>3.2</v>
      </c>
      <c r="V11672" t="inlineStr">
        <is>
          <t>10^9/L</t>
        </is>
      </c>
      <c r="W11672" t="inlineStr">
        <is>
          <t>-</t>
        </is>
      </c>
      <c r="Y11672" t="n">
        <v>2</v>
      </c>
      <c r="Z11672" t="inlineStr">
        <is>
          <t>异常无临床意义</t>
        </is>
      </c>
      <c r="AB11672" s="1" t="n">
        <v>44541.23739644676</v>
      </c>
      <c r="AC11672" t="inlineStr">
        <is>
          <t>Yao</t>
        </is>
      </c>
    </row>
    <row r="11673">
      <c r="A11673" t="inlineStr">
        <is>
          <t>Info:该行NCS，无需核查</t>
        </is>
      </c>
      <c r="C11673" t="n">
        <v>1071002</v>
      </c>
      <c r="D11673" t="inlineStr">
        <is>
          <t>广西壮族自治区人民医院</t>
        </is>
      </c>
      <c r="E11673" t="inlineStr">
        <is>
          <t>107</t>
        </is>
      </c>
      <c r="F11673" t="inlineStr">
        <is>
          <t>非计划访视 (2)</t>
        </is>
      </c>
      <c r="G11673" t="n">
        <v>1</v>
      </c>
      <c r="H11673" t="inlineStr">
        <is>
          <t>实验室检查-血常规</t>
        </is>
      </c>
      <c r="I11673" t="n">
        <v>0</v>
      </c>
      <c r="J11673" s="1" t="n">
        <v>44309</v>
      </c>
      <c r="K11673" t="n">
        <v>0</v>
      </c>
      <c r="L11673" t="n">
        <v>17</v>
      </c>
      <c r="M11673" t="inlineStr">
        <is>
          <t>中性粒细胞计数</t>
        </is>
      </c>
      <c r="N11673" t="inlineStr">
        <is>
          <t>7.95</t>
        </is>
      </c>
      <c r="O11673" t="n">
        <v>7.95</v>
      </c>
      <c r="Q11673" t="inlineStr">
        <is>
          <t>外院_玉林市第三人民医院_旧</t>
        </is>
      </c>
      <c r="R11673" t="n">
        <v>0</v>
      </c>
      <c r="T11673" t="n">
        <v>1.8</v>
      </c>
      <c r="U11673" t="n">
        <v>6.3</v>
      </c>
      <c r="V11673" t="inlineStr">
        <is>
          <t>10^9/L</t>
        </is>
      </c>
      <c r="W11673" t="inlineStr">
        <is>
          <t>+</t>
        </is>
      </c>
      <c r="Y11673" t="n">
        <v>2</v>
      </c>
      <c r="Z11673" t="inlineStr">
        <is>
          <t>异常无临床意义</t>
        </is>
      </c>
      <c r="AB11673" s="1" t="n">
        <v>44541.23739626157</v>
      </c>
      <c r="AC11673" t="inlineStr">
        <is>
          <t>Yao</t>
        </is>
      </c>
    </row>
    <row r="11674">
      <c r="A11674" t="inlineStr">
        <is>
          <t>Info:该行数值在正常范围内，无需核查</t>
        </is>
      </c>
      <c r="C11674" t="n">
        <v>1071002</v>
      </c>
      <c r="D11674" t="inlineStr">
        <is>
          <t>广西壮族自治区人民医院</t>
        </is>
      </c>
      <c r="E11674" t="inlineStr">
        <is>
          <t>107</t>
        </is>
      </c>
      <c r="F11674" t="inlineStr">
        <is>
          <t>非计划访视 (2)</t>
        </is>
      </c>
      <c r="G11674" t="n">
        <v>1</v>
      </c>
      <c r="H11674" t="inlineStr">
        <is>
          <t>实验室检查-血常规</t>
        </is>
      </c>
      <c r="I11674" t="n">
        <v>0</v>
      </c>
      <c r="J11674" s="1" t="n">
        <v>44309</v>
      </c>
      <c r="K11674" t="n">
        <v>0</v>
      </c>
      <c r="L11674" t="n">
        <v>20</v>
      </c>
      <c r="M11674" t="inlineStr">
        <is>
          <t>单核细胞计数</t>
        </is>
      </c>
      <c r="N11674" t="inlineStr">
        <is>
          <t>0.17</t>
        </is>
      </c>
      <c r="O11674" t="n">
        <v>0.17</v>
      </c>
      <c r="Q11674" t="inlineStr">
        <is>
          <t>外院_玉林市第三人民医院_旧</t>
        </is>
      </c>
      <c r="R11674" t="n">
        <v>0</v>
      </c>
      <c r="T11674" t="n">
        <v>0.1</v>
      </c>
      <c r="U11674" t="n">
        <v>0.6</v>
      </c>
      <c r="V11674" t="inlineStr">
        <is>
          <t>10^9/L</t>
        </is>
      </c>
      <c r="W11674" t="inlineStr">
        <is>
          <t>0</t>
        </is>
      </c>
      <c r="Y11674" t="n">
        <v>1</v>
      </c>
      <c r="AB11674" s="1" t="n">
        <v>44541.23739664352</v>
      </c>
      <c r="AC11674" t="inlineStr">
        <is>
          <t>Yao</t>
        </is>
      </c>
    </row>
    <row r="11675">
      <c r="A11675" t="inlineStr">
        <is>
          <t>Info:该行NCS，无需核查</t>
        </is>
      </c>
      <c r="C11675" t="n">
        <v>1071002</v>
      </c>
      <c r="D11675" t="inlineStr">
        <is>
          <t>广西壮族自治区人民医院</t>
        </is>
      </c>
      <c r="E11675" t="inlineStr">
        <is>
          <t>107</t>
        </is>
      </c>
      <c r="F11675" t="inlineStr">
        <is>
          <t>非计划访视 (2)</t>
        </is>
      </c>
      <c r="G11675" t="n">
        <v>1</v>
      </c>
      <c r="H11675" t="inlineStr">
        <is>
          <t>实验室检查-血常规</t>
        </is>
      </c>
      <c r="I11675" t="n">
        <v>0</v>
      </c>
      <c r="J11675" s="1" t="n">
        <v>44309</v>
      </c>
      <c r="K11675" t="n">
        <v>0</v>
      </c>
      <c r="L11675" t="n">
        <v>22</v>
      </c>
      <c r="M11675" t="inlineStr">
        <is>
          <t>嗜酸性细胞计数</t>
        </is>
      </c>
      <c r="N11675" t="inlineStr">
        <is>
          <t>0.01</t>
        </is>
      </c>
      <c r="O11675" t="n">
        <v>0.01</v>
      </c>
      <c r="Q11675" t="inlineStr">
        <is>
          <t>外院_玉林市第三人民医院_旧</t>
        </is>
      </c>
      <c r="R11675" t="n">
        <v>0</v>
      </c>
      <c r="T11675" t="n">
        <v>0.02</v>
      </c>
      <c r="U11675" t="n">
        <v>0.52</v>
      </c>
      <c r="V11675" t="inlineStr">
        <is>
          <t>10^9/L</t>
        </is>
      </c>
      <c r="W11675" t="inlineStr">
        <is>
          <t>-</t>
        </is>
      </c>
      <c r="Y11675" t="n">
        <v>2</v>
      </c>
      <c r="Z11675" t="inlineStr">
        <is>
          <t>异常无临床意义</t>
        </is>
      </c>
      <c r="AB11675" s="1" t="n">
        <v>44541.23739699074</v>
      </c>
      <c r="AC11675" t="inlineStr">
        <is>
          <t>Yao</t>
        </is>
      </c>
    </row>
    <row r="11676">
      <c r="A11676" t="inlineStr">
        <is>
          <t>Info:该行数值在正常范围内，无需核查</t>
        </is>
      </c>
      <c r="C11676" t="n">
        <v>1071002</v>
      </c>
      <c r="D11676" t="inlineStr">
        <is>
          <t>广西壮族自治区人民医院</t>
        </is>
      </c>
      <c r="E11676" t="inlineStr">
        <is>
          <t>107</t>
        </is>
      </c>
      <c r="F11676" t="inlineStr">
        <is>
          <t>非计划访视 (2)</t>
        </is>
      </c>
      <c r="G11676" t="n">
        <v>1</v>
      </c>
      <c r="H11676" t="inlineStr">
        <is>
          <t>实验室检查-血常规</t>
        </is>
      </c>
      <c r="I11676" t="n">
        <v>0</v>
      </c>
      <c r="J11676" s="1" t="n">
        <v>44309</v>
      </c>
      <c r="K11676" t="n">
        <v>0</v>
      </c>
      <c r="L11676" t="n">
        <v>24</v>
      </c>
      <c r="M11676" t="inlineStr">
        <is>
          <t>嗜碱性细胞计数</t>
        </is>
      </c>
      <c r="N11676" t="inlineStr">
        <is>
          <t>0.03</t>
        </is>
      </c>
      <c r="O11676" t="n">
        <v>0.03</v>
      </c>
      <c r="Q11676" t="inlineStr">
        <is>
          <t>外院_玉林市第三人民医院_旧</t>
        </is>
      </c>
      <c r="R11676" t="n">
        <v>0</v>
      </c>
      <c r="T11676" t="n">
        <v>0</v>
      </c>
      <c r="U11676" t="n">
        <v>0.06</v>
      </c>
      <c r="V11676" t="inlineStr">
        <is>
          <t>10^9/L</t>
        </is>
      </c>
      <c r="W11676" t="inlineStr">
        <is>
          <t>0</t>
        </is>
      </c>
      <c r="Y11676" t="n">
        <v>1</v>
      </c>
      <c r="AB11676" s="1" t="n">
        <v>44541.23739679398</v>
      </c>
      <c r="AC11676" t="inlineStr">
        <is>
          <t>Yao</t>
        </is>
      </c>
    </row>
    <row r="11677">
      <c r="A11677" t="inlineStr">
        <is>
          <t>Info:该行数值在正常范围内，无需核查</t>
        </is>
      </c>
      <c r="C11677" t="n">
        <v>1071002</v>
      </c>
      <c r="D11677" t="inlineStr">
        <is>
          <t>广西壮族自治区人民医院</t>
        </is>
      </c>
      <c r="E11677" t="inlineStr">
        <is>
          <t>107</t>
        </is>
      </c>
      <c r="F11677" t="inlineStr">
        <is>
          <t>非计划访视 (2)</t>
        </is>
      </c>
      <c r="G11677" t="n">
        <v>1</v>
      </c>
      <c r="H11677" t="inlineStr">
        <is>
          <t>实验室检查-血常规</t>
        </is>
      </c>
      <c r="I11677" t="n">
        <v>0</v>
      </c>
      <c r="J11677" s="1" t="n">
        <v>44309</v>
      </c>
      <c r="K11677" t="n">
        <v>0</v>
      </c>
      <c r="L11677" t="n">
        <v>29</v>
      </c>
      <c r="M11677" t="inlineStr">
        <is>
          <t>血小板计数</t>
        </is>
      </c>
      <c r="N11677" t="inlineStr">
        <is>
          <t>303</t>
        </is>
      </c>
      <c r="O11677" t="n">
        <v>303</v>
      </c>
      <c r="Q11677" t="inlineStr">
        <is>
          <t>外院_玉林市第三人民医院_旧</t>
        </is>
      </c>
      <c r="R11677" t="n">
        <v>0</v>
      </c>
      <c r="T11677" t="n">
        <v>125</v>
      </c>
      <c r="U11677" t="n">
        <v>350</v>
      </c>
      <c r="V11677" t="inlineStr">
        <is>
          <t>10^9/L</t>
        </is>
      </c>
      <c r="W11677" t="inlineStr">
        <is>
          <t>0</t>
        </is>
      </c>
      <c r="Y11677" t="n">
        <v>1</v>
      </c>
      <c r="AB11677" s="1" t="n">
        <v>44541.2373957176</v>
      </c>
      <c r="AC11677" t="inlineStr">
        <is>
          <t>Yao</t>
        </is>
      </c>
    </row>
    <row r="11678">
      <c r="A11678" t="inlineStr">
        <is>
          <t>Info:该行数值在正常范围内，无需核查</t>
        </is>
      </c>
      <c r="C11678" t="n">
        <v>1071002</v>
      </c>
      <c r="D11678" t="inlineStr">
        <is>
          <t>广西壮族自治区人民医院</t>
        </is>
      </c>
      <c r="E11678" t="inlineStr">
        <is>
          <t>107</t>
        </is>
      </c>
      <c r="F11678" t="inlineStr">
        <is>
          <t>非计划访视 (1)</t>
        </is>
      </c>
      <c r="G11678" t="n">
        <v>0</v>
      </c>
      <c r="H11678" t="inlineStr">
        <is>
          <t>实验室检查-血常规</t>
        </is>
      </c>
      <c r="I11678" t="n">
        <v>0</v>
      </c>
      <c r="J11678" s="1" t="n">
        <v>44315</v>
      </c>
      <c r="K11678" t="n">
        <v>0</v>
      </c>
      <c r="L11678" t="n">
        <v>5</v>
      </c>
      <c r="M11678" t="inlineStr">
        <is>
          <t>红细胞计数</t>
        </is>
      </c>
      <c r="N11678" t="inlineStr">
        <is>
          <t>3.52</t>
        </is>
      </c>
      <c r="O11678" t="n">
        <v>3.52</v>
      </c>
      <c r="Q11678" t="inlineStr">
        <is>
          <t>外院_玉林市中西结合骨科医院</t>
        </is>
      </c>
      <c r="R11678" t="n">
        <v>0</v>
      </c>
      <c r="T11678" t="n">
        <v>3.5</v>
      </c>
      <c r="U11678" t="n">
        <v>5</v>
      </c>
      <c r="V11678" t="inlineStr">
        <is>
          <t>10^12/L</t>
        </is>
      </c>
      <c r="W11678" t="inlineStr">
        <is>
          <t>0</t>
        </is>
      </c>
      <c r="Y11678" t="n">
        <v>1</v>
      </c>
      <c r="AB11678" s="1" t="n">
        <v>44541.23739791667</v>
      </c>
      <c r="AC11678" t="inlineStr">
        <is>
          <t>Yao</t>
        </is>
      </c>
    </row>
    <row r="11679">
      <c r="A11679" t="inlineStr">
        <is>
          <t>Info:该行为AE开始，在AE页面有相应记录</t>
        </is>
      </c>
      <c r="C11679" t="n">
        <v>1071002</v>
      </c>
      <c r="D11679" t="inlineStr">
        <is>
          <t>广西壮族自治区人民医院</t>
        </is>
      </c>
      <c r="E11679" t="inlineStr">
        <is>
          <t>107</t>
        </is>
      </c>
      <c r="F11679" t="inlineStr">
        <is>
          <t>非计划访视 (1)</t>
        </is>
      </c>
      <c r="G11679" t="n">
        <v>0</v>
      </c>
      <c r="H11679" t="inlineStr">
        <is>
          <t>实验室检查-血常规</t>
        </is>
      </c>
      <c r="I11679" t="n">
        <v>0</v>
      </c>
      <c r="J11679" s="1" t="n">
        <v>44315</v>
      </c>
      <c r="K11679" t="n">
        <v>0</v>
      </c>
      <c r="L11679" t="n">
        <v>6</v>
      </c>
      <c r="M11679" t="inlineStr">
        <is>
          <t>白细胞计数</t>
        </is>
      </c>
      <c r="N11679" t="inlineStr">
        <is>
          <t>3.29</t>
        </is>
      </c>
      <c r="O11679" t="n">
        <v>3.29</v>
      </c>
      <c r="Q11679" t="inlineStr">
        <is>
          <t>外院_玉林市中西结合骨科医院</t>
        </is>
      </c>
      <c r="R11679" t="n">
        <v>0</v>
      </c>
      <c r="T11679" t="n">
        <v>4</v>
      </c>
      <c r="U11679" t="n">
        <v>10</v>
      </c>
      <c r="V11679" t="inlineStr">
        <is>
          <t>10^9/L</t>
        </is>
      </c>
      <c r="W11679" t="inlineStr">
        <is>
          <t>-</t>
        </is>
      </c>
      <c r="Y11679" t="n">
        <v>2</v>
      </c>
      <c r="Z11679" t="inlineStr">
        <is>
          <t>异常有临床意义</t>
        </is>
      </c>
      <c r="AA11679" t="inlineStr">
        <is>
          <t>白细胞数降低 CTCAE1级</t>
        </is>
      </c>
      <c r="AB11679" s="1" t="n">
        <v>44541.23739791667</v>
      </c>
      <c r="AC11679" t="inlineStr">
        <is>
          <t>Yao</t>
        </is>
      </c>
    </row>
    <row r="11680">
      <c r="A11680" t="inlineStr">
        <is>
          <t>Info:该行NCS，无需核查</t>
        </is>
      </c>
      <c r="C11680" t="n">
        <v>1071002</v>
      </c>
      <c r="D11680" t="inlineStr">
        <is>
          <t>广西壮族自治区人民医院</t>
        </is>
      </c>
      <c r="E11680" t="inlineStr">
        <is>
          <t>107</t>
        </is>
      </c>
      <c r="F11680" t="inlineStr">
        <is>
          <t>非计划访视 (1)</t>
        </is>
      </c>
      <c r="G11680" t="n">
        <v>0</v>
      </c>
      <c r="H11680" t="inlineStr">
        <is>
          <t>实验室检查-血常规</t>
        </is>
      </c>
      <c r="I11680" t="n">
        <v>0</v>
      </c>
      <c r="J11680" s="1" t="n">
        <v>44315</v>
      </c>
      <c r="K11680" t="n">
        <v>0</v>
      </c>
      <c r="L11680" t="n">
        <v>7</v>
      </c>
      <c r="M11680" t="inlineStr">
        <is>
          <t>红细胞比容（HCT）</t>
        </is>
      </c>
      <c r="N11680" t="inlineStr">
        <is>
          <t>31.70</t>
        </is>
      </c>
      <c r="O11680" t="n">
        <v>31.7</v>
      </c>
      <c r="Q11680" t="inlineStr">
        <is>
          <t>外院_玉林市中西结合骨科医院</t>
        </is>
      </c>
      <c r="R11680" t="n">
        <v>0</v>
      </c>
      <c r="T11680" t="n">
        <v>36</v>
      </c>
      <c r="U11680" t="n">
        <v>50</v>
      </c>
      <c r="V11680" t="inlineStr">
        <is>
          <t>%</t>
        </is>
      </c>
      <c r="W11680" t="inlineStr">
        <is>
          <t>-</t>
        </is>
      </c>
      <c r="Y11680" t="n">
        <v>2</v>
      </c>
      <c r="Z11680" t="inlineStr">
        <is>
          <t>异常无临床意义</t>
        </is>
      </c>
      <c r="AB11680" s="1" t="n">
        <v>44541.23739791667</v>
      </c>
      <c r="AC11680" t="inlineStr">
        <is>
          <t>Yao</t>
        </is>
      </c>
    </row>
    <row r="11681">
      <c r="A11681" t="inlineStr">
        <is>
          <t>Info:该行处于第466行AE 贫血 发生中</t>
        </is>
      </c>
      <c r="C11681" t="n">
        <v>1071002</v>
      </c>
      <c r="D11681" t="inlineStr">
        <is>
          <t>广西壮族自治区人民医院</t>
        </is>
      </c>
      <c r="E11681" t="inlineStr">
        <is>
          <t>107</t>
        </is>
      </c>
      <c r="F11681" t="inlineStr">
        <is>
          <t>非计划访视 (1)</t>
        </is>
      </c>
      <c r="G11681" t="n">
        <v>0</v>
      </c>
      <c r="H11681" t="inlineStr">
        <is>
          <t>实验室检查-血常规</t>
        </is>
      </c>
      <c r="I11681" t="n">
        <v>0</v>
      </c>
      <c r="J11681" s="1" t="n">
        <v>44315</v>
      </c>
      <c r="K11681" t="n">
        <v>0</v>
      </c>
      <c r="L11681" t="n">
        <v>8</v>
      </c>
      <c r="M11681" t="inlineStr">
        <is>
          <t>血红蛋白</t>
        </is>
      </c>
      <c r="N11681" t="inlineStr">
        <is>
          <t>109.00</t>
        </is>
      </c>
      <c r="O11681" t="n">
        <v>109</v>
      </c>
      <c r="Q11681" t="inlineStr">
        <is>
          <t>外院_玉林市中西结合骨科医院</t>
        </is>
      </c>
      <c r="R11681" t="n">
        <v>0</v>
      </c>
      <c r="T11681" t="n">
        <v>110</v>
      </c>
      <c r="U11681" t="n">
        <v>150</v>
      </c>
      <c r="V11681" t="inlineStr">
        <is>
          <t>g/L</t>
        </is>
      </c>
      <c r="W11681" t="inlineStr">
        <is>
          <t>-</t>
        </is>
      </c>
      <c r="Y11681" t="n">
        <v>2</v>
      </c>
      <c r="Z11681" t="inlineStr">
        <is>
          <t>异常有临床意义</t>
        </is>
      </c>
      <c r="AA11681" t="inlineStr">
        <is>
          <t>贫血 CTCAE1级</t>
        </is>
      </c>
      <c r="AB11681" s="1" t="n">
        <v>44541.23739791667</v>
      </c>
      <c r="AC11681" t="inlineStr">
        <is>
          <t>Yao</t>
        </is>
      </c>
    </row>
    <row r="11682">
      <c r="A11682" t="inlineStr">
        <is>
          <t>Info:该行数值在正常范围内，无需核查</t>
        </is>
      </c>
      <c r="C11682" t="n">
        <v>1071002</v>
      </c>
      <c r="D11682" t="inlineStr">
        <is>
          <t>广西壮族自治区人民医院</t>
        </is>
      </c>
      <c r="E11682" t="inlineStr">
        <is>
          <t>107</t>
        </is>
      </c>
      <c r="F11682" t="inlineStr">
        <is>
          <t>非计划访视 (1)</t>
        </is>
      </c>
      <c r="G11682" t="n">
        <v>0</v>
      </c>
      <c r="H11682" t="inlineStr">
        <is>
          <t>实验室检查-血常规</t>
        </is>
      </c>
      <c r="I11682" t="n">
        <v>0</v>
      </c>
      <c r="J11682" s="1" t="n">
        <v>44315</v>
      </c>
      <c r="K11682" t="n">
        <v>0</v>
      </c>
      <c r="L11682" t="n">
        <v>10</v>
      </c>
      <c r="M11682" t="inlineStr">
        <is>
          <t>平均红细胞血红蛋白含量（MCH）</t>
        </is>
      </c>
      <c r="N11682" t="inlineStr">
        <is>
          <t>31.00</t>
        </is>
      </c>
      <c r="O11682" t="n">
        <v>31</v>
      </c>
      <c r="Q11682" t="inlineStr">
        <is>
          <t>外院_玉林市中西结合骨科医院</t>
        </is>
      </c>
      <c r="R11682" t="n">
        <v>0</v>
      </c>
      <c r="T11682" t="n">
        <v>27</v>
      </c>
      <c r="U11682" t="n">
        <v>32</v>
      </c>
      <c r="V11682" t="inlineStr">
        <is>
          <t>pg</t>
        </is>
      </c>
      <c r="W11682" t="inlineStr">
        <is>
          <t>0</t>
        </is>
      </c>
      <c r="Y11682" t="n">
        <v>1</v>
      </c>
      <c r="AB11682" s="1" t="n">
        <v>44541.23739791667</v>
      </c>
      <c r="AC11682" t="inlineStr">
        <is>
          <t>Yao</t>
        </is>
      </c>
    </row>
    <row r="11683">
      <c r="A11683" t="inlineStr">
        <is>
          <t>Info:该行数值在正常范围内，无需核查</t>
        </is>
      </c>
      <c r="C11683" t="n">
        <v>1071002</v>
      </c>
      <c r="D11683" t="inlineStr">
        <is>
          <t>广西壮族自治区人民医院</t>
        </is>
      </c>
      <c r="E11683" t="inlineStr">
        <is>
          <t>107</t>
        </is>
      </c>
      <c r="F11683" t="inlineStr">
        <is>
          <t>非计划访视 (1)</t>
        </is>
      </c>
      <c r="G11683" t="n">
        <v>0</v>
      </c>
      <c r="H11683" t="inlineStr">
        <is>
          <t>实验室检查-血常规</t>
        </is>
      </c>
      <c r="I11683" t="n">
        <v>0</v>
      </c>
      <c r="J11683" s="1" t="n">
        <v>44315</v>
      </c>
      <c r="K11683" t="n">
        <v>0</v>
      </c>
      <c r="L11683" t="n">
        <v>11</v>
      </c>
      <c r="M11683" t="inlineStr">
        <is>
          <t>平均红细胞体积（MCV）</t>
        </is>
      </c>
      <c r="N11683" t="inlineStr">
        <is>
          <t>90.10</t>
        </is>
      </c>
      <c r="O11683" t="n">
        <v>90.09999999999999</v>
      </c>
      <c r="Q11683" t="inlineStr">
        <is>
          <t>外院_玉林市中西结合骨科医院</t>
        </is>
      </c>
      <c r="R11683" t="n">
        <v>0</v>
      </c>
      <c r="T11683" t="n">
        <v>80</v>
      </c>
      <c r="U11683" t="n">
        <v>100</v>
      </c>
      <c r="V11683" t="inlineStr">
        <is>
          <t>fl</t>
        </is>
      </c>
      <c r="W11683" t="inlineStr">
        <is>
          <t>0</t>
        </is>
      </c>
      <c r="Y11683" t="n">
        <v>1</v>
      </c>
      <c r="AB11683" s="1" t="n">
        <v>44541.23739791667</v>
      </c>
      <c r="AC11683" t="inlineStr">
        <is>
          <t>Yao</t>
        </is>
      </c>
    </row>
    <row r="11684">
      <c r="A11684" t="inlineStr">
        <is>
          <t>Info:该行数值在正常范围内，无需核查</t>
        </is>
      </c>
      <c r="C11684" t="n">
        <v>1071002</v>
      </c>
      <c r="D11684" t="inlineStr">
        <is>
          <t>广西壮族自治区人民医院</t>
        </is>
      </c>
      <c r="E11684" t="inlineStr">
        <is>
          <t>107</t>
        </is>
      </c>
      <c r="F11684" t="inlineStr">
        <is>
          <t>非计划访视 (1)</t>
        </is>
      </c>
      <c r="G11684" t="n">
        <v>0</v>
      </c>
      <c r="H11684" t="inlineStr">
        <is>
          <t>实验室检查-血常规</t>
        </is>
      </c>
      <c r="I11684" t="n">
        <v>0</v>
      </c>
      <c r="J11684" s="1" t="n">
        <v>44315</v>
      </c>
      <c r="K11684" t="n">
        <v>0</v>
      </c>
      <c r="L11684" t="n">
        <v>12</v>
      </c>
      <c r="M11684" t="inlineStr">
        <is>
          <t>平均红细胞血红蛋白浓度（MCHC）</t>
        </is>
      </c>
      <c r="N11684" t="inlineStr">
        <is>
          <t>344.00</t>
        </is>
      </c>
      <c r="O11684" t="n">
        <v>344</v>
      </c>
      <c r="Q11684" t="inlineStr">
        <is>
          <t>外院_玉林市中西结合骨科医院</t>
        </is>
      </c>
      <c r="R11684" t="n">
        <v>0</v>
      </c>
      <c r="T11684" t="n">
        <v>320</v>
      </c>
      <c r="U11684" t="n">
        <v>360</v>
      </c>
      <c r="V11684" t="inlineStr">
        <is>
          <t>g/L</t>
        </is>
      </c>
      <c r="W11684" t="inlineStr">
        <is>
          <t>0</t>
        </is>
      </c>
      <c r="Y11684" t="n">
        <v>1</v>
      </c>
      <c r="AB11684" s="1" t="n">
        <v>44541.23739791667</v>
      </c>
      <c r="AC11684" t="inlineStr">
        <is>
          <t>Yao</t>
        </is>
      </c>
    </row>
    <row r="11685">
      <c r="A11685" t="inlineStr">
        <is>
          <t>Info:该行NCS，无需核查</t>
        </is>
      </c>
      <c r="C11685" t="n">
        <v>1071002</v>
      </c>
      <c r="D11685" t="inlineStr">
        <is>
          <t>广西壮族自治区人民医院</t>
        </is>
      </c>
      <c r="E11685" t="inlineStr">
        <is>
          <t>107</t>
        </is>
      </c>
      <c r="F11685" t="inlineStr">
        <is>
          <t>非计划访视 (1)</t>
        </is>
      </c>
      <c r="G11685" t="n">
        <v>0</v>
      </c>
      <c r="H11685" t="inlineStr">
        <is>
          <t>实验室检查-血常规</t>
        </is>
      </c>
      <c r="I11685" t="n">
        <v>0</v>
      </c>
      <c r="J11685" s="1" t="n">
        <v>44315</v>
      </c>
      <c r="K11685" t="n">
        <v>0</v>
      </c>
      <c r="L11685" t="n">
        <v>16</v>
      </c>
      <c r="M11685" t="inlineStr">
        <is>
          <t>淋巴细胞计数</t>
        </is>
      </c>
      <c r="N11685" t="inlineStr">
        <is>
          <t>0.39</t>
        </is>
      </c>
      <c r="O11685" t="n">
        <v>0.39</v>
      </c>
      <c r="Q11685" t="inlineStr">
        <is>
          <t>外院_玉林市中西结合骨科医院</t>
        </is>
      </c>
      <c r="R11685" t="n">
        <v>0</v>
      </c>
      <c r="T11685" t="n">
        <v>0.8</v>
      </c>
      <c r="U11685" t="n">
        <v>4</v>
      </c>
      <c r="V11685" t="inlineStr">
        <is>
          <t>10^9/L</t>
        </is>
      </c>
      <c r="W11685" t="inlineStr">
        <is>
          <t>-</t>
        </is>
      </c>
      <c r="Y11685" t="n">
        <v>2</v>
      </c>
      <c r="Z11685" t="inlineStr">
        <is>
          <t>异常无临床意义</t>
        </is>
      </c>
      <c r="AB11685" s="1" t="n">
        <v>44541.23739791667</v>
      </c>
      <c r="AC11685" t="inlineStr">
        <is>
          <t>Yao</t>
        </is>
      </c>
    </row>
    <row r="11686">
      <c r="A11686" t="inlineStr">
        <is>
          <t>Info:该行数值在正常范围内，无需核查</t>
        </is>
      </c>
      <c r="C11686" t="n">
        <v>1071002</v>
      </c>
      <c r="D11686" t="inlineStr">
        <is>
          <t>广西壮族自治区人民医院</t>
        </is>
      </c>
      <c r="E11686" t="inlineStr">
        <is>
          <t>107</t>
        </is>
      </c>
      <c r="F11686" t="inlineStr">
        <is>
          <t>非计划访视 (1)</t>
        </is>
      </c>
      <c r="G11686" t="n">
        <v>0</v>
      </c>
      <c r="H11686" t="inlineStr">
        <is>
          <t>实验室检查-血常规</t>
        </is>
      </c>
      <c r="I11686" t="n">
        <v>0</v>
      </c>
      <c r="J11686" s="1" t="n">
        <v>44315</v>
      </c>
      <c r="K11686" t="n">
        <v>0</v>
      </c>
      <c r="L11686" t="n">
        <v>17</v>
      </c>
      <c r="M11686" t="inlineStr">
        <is>
          <t>中性粒细胞计数</t>
        </is>
      </c>
      <c r="N11686" t="inlineStr">
        <is>
          <t>2.71</t>
        </is>
      </c>
      <c r="O11686" t="n">
        <v>2.71</v>
      </c>
      <c r="Q11686" t="inlineStr">
        <is>
          <t>外院_玉林市中西结合骨科医院</t>
        </is>
      </c>
      <c r="R11686" t="n">
        <v>0</v>
      </c>
      <c r="T11686" t="n">
        <v>2</v>
      </c>
      <c r="U11686" t="n">
        <v>7.7</v>
      </c>
      <c r="V11686" t="inlineStr">
        <is>
          <t>10^9/L</t>
        </is>
      </c>
      <c r="W11686" t="inlineStr">
        <is>
          <t>0</t>
        </is>
      </c>
      <c r="Y11686" t="n">
        <v>1</v>
      </c>
      <c r="AB11686" s="1" t="n">
        <v>44541.23739791667</v>
      </c>
      <c r="AC11686" t="inlineStr">
        <is>
          <t>Yao</t>
        </is>
      </c>
    </row>
    <row r="11687">
      <c r="A11687" t="inlineStr">
        <is>
          <t>Info:该行数值在正常范围内，无需核查</t>
        </is>
      </c>
      <c r="C11687" t="n">
        <v>1071002</v>
      </c>
      <c r="D11687" t="inlineStr">
        <is>
          <t>广西壮族自治区人民医院</t>
        </is>
      </c>
      <c r="E11687" t="inlineStr">
        <is>
          <t>107</t>
        </is>
      </c>
      <c r="F11687" t="inlineStr">
        <is>
          <t>非计划访视 (1)</t>
        </is>
      </c>
      <c r="G11687" t="n">
        <v>0</v>
      </c>
      <c r="H11687" t="inlineStr">
        <is>
          <t>实验室检查-血常规</t>
        </is>
      </c>
      <c r="I11687" t="n">
        <v>0</v>
      </c>
      <c r="J11687" s="1" t="n">
        <v>44315</v>
      </c>
      <c r="K11687" t="n">
        <v>0</v>
      </c>
      <c r="L11687" t="n">
        <v>20</v>
      </c>
      <c r="M11687" t="inlineStr">
        <is>
          <t>单核细胞计数</t>
        </is>
      </c>
      <c r="N11687" t="inlineStr">
        <is>
          <t>0.17</t>
        </is>
      </c>
      <c r="O11687" t="n">
        <v>0.17</v>
      </c>
      <c r="Q11687" t="inlineStr">
        <is>
          <t>外院_玉林市中西结合骨科医院</t>
        </is>
      </c>
      <c r="R11687" t="n">
        <v>0</v>
      </c>
      <c r="T11687" t="n">
        <v>0.12</v>
      </c>
      <c r="U11687" t="n">
        <v>0.8</v>
      </c>
      <c r="V11687" t="inlineStr">
        <is>
          <t>10^9/L</t>
        </is>
      </c>
      <c r="W11687" t="inlineStr">
        <is>
          <t>0</t>
        </is>
      </c>
      <c r="Y11687" t="n">
        <v>1</v>
      </c>
      <c r="AB11687" s="1" t="n">
        <v>44541.23739791667</v>
      </c>
      <c r="AC11687" t="inlineStr">
        <is>
          <t>Yao</t>
        </is>
      </c>
    </row>
    <row r="11688">
      <c r="A11688" t="inlineStr">
        <is>
          <t>Info:该行NCS，无需核查</t>
        </is>
      </c>
      <c r="C11688" t="n">
        <v>1071002</v>
      </c>
      <c r="D11688" t="inlineStr">
        <is>
          <t>广西壮族自治区人民医院</t>
        </is>
      </c>
      <c r="E11688" t="inlineStr">
        <is>
          <t>107</t>
        </is>
      </c>
      <c r="F11688" t="inlineStr">
        <is>
          <t>非计划访视 (1)</t>
        </is>
      </c>
      <c r="G11688" t="n">
        <v>0</v>
      </c>
      <c r="H11688" t="inlineStr">
        <is>
          <t>实验室检查-血常规</t>
        </is>
      </c>
      <c r="I11688" t="n">
        <v>0</v>
      </c>
      <c r="J11688" s="1" t="n">
        <v>44315</v>
      </c>
      <c r="K11688" t="n">
        <v>0</v>
      </c>
      <c r="L11688" t="n">
        <v>22</v>
      </c>
      <c r="M11688" t="inlineStr">
        <is>
          <t>嗜酸性细胞计数</t>
        </is>
      </c>
      <c r="N11688" t="inlineStr">
        <is>
          <t>0.02</t>
        </is>
      </c>
      <c r="O11688" t="n">
        <v>0.02</v>
      </c>
      <c r="Q11688" t="inlineStr">
        <is>
          <t>外院_玉林市中西结合骨科医院</t>
        </is>
      </c>
      <c r="R11688" t="n">
        <v>0</v>
      </c>
      <c r="T11688" t="n">
        <v>0.05</v>
      </c>
      <c r="U11688" t="n">
        <v>0.5</v>
      </c>
      <c r="V11688" t="inlineStr">
        <is>
          <t>10^9/L</t>
        </is>
      </c>
      <c r="W11688" t="inlineStr">
        <is>
          <t>-</t>
        </is>
      </c>
      <c r="Y11688" t="n">
        <v>2</v>
      </c>
      <c r="Z11688" t="inlineStr">
        <is>
          <t>异常无临床意义</t>
        </is>
      </c>
      <c r="AB11688" s="1" t="n">
        <v>44541.23739791667</v>
      </c>
      <c r="AC11688" t="inlineStr">
        <is>
          <t>Yao</t>
        </is>
      </c>
    </row>
    <row r="11689">
      <c r="A11689" t="inlineStr">
        <is>
          <t>Info:该项目未检测</t>
        </is>
      </c>
      <c r="C11689" t="n">
        <v>1071002</v>
      </c>
      <c r="D11689" t="inlineStr">
        <is>
          <t>广西壮族自治区人民医院</t>
        </is>
      </c>
      <c r="E11689" t="inlineStr">
        <is>
          <t>107</t>
        </is>
      </c>
      <c r="F11689" t="inlineStr">
        <is>
          <t>非计划访视 (1)</t>
        </is>
      </c>
      <c r="G11689" t="n">
        <v>0</v>
      </c>
      <c r="H11689" t="inlineStr">
        <is>
          <t>实验室检查-血常规</t>
        </is>
      </c>
      <c r="I11689" t="n">
        <v>0</v>
      </c>
      <c r="J11689" s="1" t="n">
        <v>44315</v>
      </c>
      <c r="K11689" t="n">
        <v>0</v>
      </c>
      <c r="L11689" t="n">
        <v>24</v>
      </c>
      <c r="M11689" t="inlineStr">
        <is>
          <t>嗜碱性细胞计数</t>
        </is>
      </c>
      <c r="N11689" t="inlineStr">
        <is>
          <t>ND</t>
        </is>
      </c>
      <c r="Q11689" t="inlineStr">
        <is>
          <t>外院_玉林市中西结合骨科医院</t>
        </is>
      </c>
      <c r="R11689" t="n">
        <v>0</v>
      </c>
      <c r="T11689" t="n">
        <v>0.05</v>
      </c>
      <c r="U11689" t="n">
        <v>0.5</v>
      </c>
      <c r="V11689" t="inlineStr">
        <is>
          <t>10^9/L</t>
        </is>
      </c>
      <c r="Y11689" t="n">
        <v>1</v>
      </c>
      <c r="AB11689" s="1" t="n">
        <v>44541.23739791667</v>
      </c>
      <c r="AC11689" t="inlineStr">
        <is>
          <t>Yao</t>
        </is>
      </c>
    </row>
    <row r="11690">
      <c r="A11690" t="inlineStr">
        <is>
          <t>Info:该行数值在正常范围内，无需核查</t>
        </is>
      </c>
      <c r="C11690" t="n">
        <v>1071002</v>
      </c>
      <c r="D11690" t="inlineStr">
        <is>
          <t>广西壮族自治区人民医院</t>
        </is>
      </c>
      <c r="E11690" t="inlineStr">
        <is>
          <t>107</t>
        </is>
      </c>
      <c r="F11690" t="inlineStr">
        <is>
          <t>非计划访视 (1)</t>
        </is>
      </c>
      <c r="G11690" t="n">
        <v>0</v>
      </c>
      <c r="H11690" t="inlineStr">
        <is>
          <t>实验室检查-血常规</t>
        </is>
      </c>
      <c r="I11690" t="n">
        <v>0</v>
      </c>
      <c r="J11690" s="1" t="n">
        <v>44315</v>
      </c>
      <c r="K11690" t="n">
        <v>0</v>
      </c>
      <c r="L11690" t="n">
        <v>29</v>
      </c>
      <c r="M11690" t="inlineStr">
        <is>
          <t>血小板计数</t>
        </is>
      </c>
      <c r="N11690" t="inlineStr">
        <is>
          <t>216.00</t>
        </is>
      </c>
      <c r="O11690" t="n">
        <v>216</v>
      </c>
      <c r="Q11690" t="inlineStr">
        <is>
          <t>外院_玉林市中西结合骨科医院</t>
        </is>
      </c>
      <c r="R11690" t="n">
        <v>0</v>
      </c>
      <c r="T11690" t="n">
        <v>100</v>
      </c>
      <c r="U11690" t="n">
        <v>300</v>
      </c>
      <c r="V11690" t="inlineStr">
        <is>
          <t>10^9/L</t>
        </is>
      </c>
      <c r="W11690" t="inlineStr">
        <is>
          <t>0</t>
        </is>
      </c>
      <c r="Y11690" t="n">
        <v>1</v>
      </c>
      <c r="AB11690" s="1" t="n">
        <v>44541.23739791667</v>
      </c>
      <c r="AC11690" t="inlineStr">
        <is>
          <t>Yao</t>
        </is>
      </c>
    </row>
    <row r="11691">
      <c r="A11691" t="inlineStr">
        <is>
          <t>Info:该行数值在正常范围内，无需核查</t>
        </is>
      </c>
      <c r="C11691" t="n">
        <v>1071002</v>
      </c>
      <c r="D11691" t="inlineStr">
        <is>
          <t>广西壮族自治区人民医院</t>
        </is>
      </c>
      <c r="E11691" t="inlineStr">
        <is>
          <t>107</t>
        </is>
      </c>
      <c r="F11691" t="inlineStr">
        <is>
          <t>非计划访视 (3)</t>
        </is>
      </c>
      <c r="G11691" t="n">
        <v>2</v>
      </c>
      <c r="H11691" t="inlineStr">
        <is>
          <t>实验室检查-血常规</t>
        </is>
      </c>
      <c r="I11691" t="n">
        <v>0</v>
      </c>
      <c r="J11691" s="1" t="n">
        <v>44317</v>
      </c>
      <c r="K11691" t="n">
        <v>0</v>
      </c>
      <c r="L11691" t="n">
        <v>5</v>
      </c>
      <c r="M11691" t="inlineStr">
        <is>
          <t>红细胞计数</t>
        </is>
      </c>
      <c r="N11691" t="inlineStr">
        <is>
          <t>3.64</t>
        </is>
      </c>
      <c r="O11691" t="n">
        <v>3.64</v>
      </c>
      <c r="Q11691" t="inlineStr">
        <is>
          <t>外院_玉林市第三人民医院_旧</t>
        </is>
      </c>
      <c r="R11691" t="n">
        <v>0</v>
      </c>
      <c r="T11691" t="n">
        <v>3.5</v>
      </c>
      <c r="U11691" t="n">
        <v>5</v>
      </c>
      <c r="V11691" t="inlineStr">
        <is>
          <t>10^12/L</t>
        </is>
      </c>
      <c r="W11691" t="inlineStr">
        <is>
          <t>0</t>
        </is>
      </c>
      <c r="Y11691" t="n">
        <v>1</v>
      </c>
      <c r="AB11691" s="1" t="n">
        <v>44541.23739262731</v>
      </c>
      <c r="AC11691" t="inlineStr">
        <is>
          <t>Yao</t>
        </is>
      </c>
    </row>
    <row r="11692">
      <c r="A11692" t="inlineStr">
        <is>
          <t>Info:该行处于第467行AE 白细胞计数降低 发生中</t>
        </is>
      </c>
      <c r="C11692" t="n">
        <v>1071002</v>
      </c>
      <c r="D11692" t="inlineStr">
        <is>
          <t>广西壮族自治区人民医院</t>
        </is>
      </c>
      <c r="E11692" t="inlineStr">
        <is>
          <t>107</t>
        </is>
      </c>
      <c r="F11692" t="inlineStr">
        <is>
          <t>非计划访视 (3)</t>
        </is>
      </c>
      <c r="G11692" t="n">
        <v>2</v>
      </c>
      <c r="H11692" t="inlineStr">
        <is>
          <t>实验室检查-血常规</t>
        </is>
      </c>
      <c r="I11692" t="n">
        <v>0</v>
      </c>
      <c r="J11692" s="1" t="n">
        <v>44317</v>
      </c>
      <c r="K11692" t="n">
        <v>0</v>
      </c>
      <c r="L11692" t="n">
        <v>6</v>
      </c>
      <c r="M11692" t="inlineStr">
        <is>
          <t>白细胞计数</t>
        </is>
      </c>
      <c r="N11692" t="inlineStr">
        <is>
          <t>1.56</t>
        </is>
      </c>
      <c r="O11692" t="n">
        <v>1.56</v>
      </c>
      <c r="Q11692" t="inlineStr">
        <is>
          <t>外院_玉林市第三人民医院_旧</t>
        </is>
      </c>
      <c r="R11692" t="n">
        <v>0</v>
      </c>
      <c r="T11692" t="n">
        <v>3.5</v>
      </c>
      <c r="U11692" t="n">
        <v>9.5</v>
      </c>
      <c r="V11692" t="inlineStr">
        <is>
          <t>10^9/L</t>
        </is>
      </c>
      <c r="W11692" t="inlineStr">
        <is>
          <t>-</t>
        </is>
      </c>
      <c r="Y11692" t="n">
        <v>2</v>
      </c>
      <c r="Z11692" t="inlineStr">
        <is>
          <t>异常有临床意义</t>
        </is>
      </c>
      <c r="AA11692" t="inlineStr">
        <is>
          <t>白细胞计数减少 CTCAE3级</t>
        </is>
      </c>
      <c r="AB11692" s="1" t="n">
        <v>44541.23739591435</v>
      </c>
      <c r="AC11692" t="inlineStr">
        <is>
          <t>Yao</t>
        </is>
      </c>
    </row>
    <row r="11693">
      <c r="A11693" t="inlineStr">
        <is>
          <t>Info:该行数值在正常范围内，无需核查</t>
        </is>
      </c>
      <c r="C11693" t="n">
        <v>1071002</v>
      </c>
      <c r="D11693" t="inlineStr">
        <is>
          <t>广西壮族自治区人民医院</t>
        </is>
      </c>
      <c r="E11693" t="inlineStr">
        <is>
          <t>107</t>
        </is>
      </c>
      <c r="F11693" t="inlineStr">
        <is>
          <t>非计划访视 (3)</t>
        </is>
      </c>
      <c r="G11693" t="n">
        <v>2</v>
      </c>
      <c r="H11693" t="inlineStr">
        <is>
          <t>实验室检查-血常规</t>
        </is>
      </c>
      <c r="I11693" t="n">
        <v>0</v>
      </c>
      <c r="J11693" s="1" t="n">
        <v>44317</v>
      </c>
      <c r="K11693" t="n">
        <v>0</v>
      </c>
      <c r="L11693" t="n">
        <v>7</v>
      </c>
      <c r="M11693" t="inlineStr">
        <is>
          <t>红细胞比容（HCT）</t>
        </is>
      </c>
      <c r="N11693" t="inlineStr">
        <is>
          <t>0.342</t>
        </is>
      </c>
      <c r="O11693" t="n">
        <v>0.342</v>
      </c>
      <c r="Q11693" t="inlineStr">
        <is>
          <t>外院_玉林市第三人民医院_旧</t>
        </is>
      </c>
      <c r="R11693" t="n">
        <v>0</v>
      </c>
      <c r="T11693" t="n">
        <v>0.33</v>
      </c>
      <c r="U11693" t="n">
        <v>0.45</v>
      </c>
      <c r="V11693" t="inlineStr">
        <is>
          <t>NA</t>
        </is>
      </c>
      <c r="W11693" t="inlineStr">
        <is>
          <t>0</t>
        </is>
      </c>
      <c r="Y11693" t="n">
        <v>1</v>
      </c>
      <c r="AB11693" s="1" t="n">
        <v>44541.23739302083</v>
      </c>
      <c r="AC11693" t="inlineStr">
        <is>
          <t>Yao</t>
        </is>
      </c>
    </row>
    <row r="11694">
      <c r="A11694" t="inlineStr">
        <is>
          <t>Info:该行处于第466行AE 贫血 发生中</t>
        </is>
      </c>
      <c r="C11694" t="n">
        <v>1071002</v>
      </c>
      <c r="D11694" t="inlineStr">
        <is>
          <t>广西壮族自治区人民医院</t>
        </is>
      </c>
      <c r="E11694" t="inlineStr">
        <is>
          <t>107</t>
        </is>
      </c>
      <c r="F11694" t="inlineStr">
        <is>
          <t>非计划访视 (3)</t>
        </is>
      </c>
      <c r="G11694" t="n">
        <v>2</v>
      </c>
      <c r="H11694" t="inlineStr">
        <is>
          <t>实验室检查-血常规</t>
        </is>
      </c>
      <c r="I11694" t="n">
        <v>0</v>
      </c>
      <c r="J11694" s="1" t="n">
        <v>44317</v>
      </c>
      <c r="K11694" t="n">
        <v>0</v>
      </c>
      <c r="L11694" t="n">
        <v>8</v>
      </c>
      <c r="M11694" t="inlineStr">
        <is>
          <t>血红蛋白</t>
        </is>
      </c>
      <c r="N11694" t="inlineStr">
        <is>
          <t>110</t>
        </is>
      </c>
      <c r="O11694" t="n">
        <v>110</v>
      </c>
      <c r="Q11694" t="inlineStr">
        <is>
          <t>外院_玉林市第三人民医院_旧</t>
        </is>
      </c>
      <c r="R11694" t="n">
        <v>0</v>
      </c>
      <c r="T11694" t="n">
        <v>115</v>
      </c>
      <c r="U11694" t="n">
        <v>150</v>
      </c>
      <c r="V11694" t="inlineStr">
        <is>
          <t>g/L</t>
        </is>
      </c>
      <c r="W11694" t="inlineStr">
        <is>
          <t>-</t>
        </is>
      </c>
      <c r="Y11694" t="n">
        <v>2</v>
      </c>
      <c r="Z11694" t="inlineStr">
        <is>
          <t>异常有临床意义</t>
        </is>
      </c>
      <c r="AA11694" t="inlineStr">
        <is>
          <t>贫血 CTCAE1级</t>
        </is>
      </c>
      <c r="AB11694" s="1" t="n">
        <v>44541.23739390046</v>
      </c>
      <c r="AC11694" t="inlineStr">
        <is>
          <t>Yao</t>
        </is>
      </c>
    </row>
    <row r="11695">
      <c r="A11695" t="inlineStr">
        <is>
          <t>Info:该行数值在正常范围内，无需核查</t>
        </is>
      </c>
      <c r="C11695" t="n">
        <v>1071002</v>
      </c>
      <c r="D11695" t="inlineStr">
        <is>
          <t>广西壮族自治区人民医院</t>
        </is>
      </c>
      <c r="E11695" t="inlineStr">
        <is>
          <t>107</t>
        </is>
      </c>
      <c r="F11695" t="inlineStr">
        <is>
          <t>非计划访视 (3)</t>
        </is>
      </c>
      <c r="G11695" t="n">
        <v>2</v>
      </c>
      <c r="H11695" t="inlineStr">
        <is>
          <t>实验室检查-血常规</t>
        </is>
      </c>
      <c r="I11695" t="n">
        <v>0</v>
      </c>
      <c r="J11695" s="1" t="n">
        <v>44317</v>
      </c>
      <c r="K11695" t="n">
        <v>0</v>
      </c>
      <c r="L11695" t="n">
        <v>10</v>
      </c>
      <c r="M11695" t="inlineStr">
        <is>
          <t>平均红细胞血红蛋白含量（MCH）</t>
        </is>
      </c>
      <c r="N11695" t="inlineStr">
        <is>
          <t>30.1</t>
        </is>
      </c>
      <c r="O11695" t="n">
        <v>30.1</v>
      </c>
      <c r="Q11695" t="inlineStr">
        <is>
          <t>外院_玉林市第三人民医院_旧</t>
        </is>
      </c>
      <c r="R11695" t="n">
        <v>0</v>
      </c>
      <c r="T11695" t="n">
        <v>27</v>
      </c>
      <c r="U11695" t="n">
        <v>34</v>
      </c>
      <c r="V11695" t="inlineStr">
        <is>
          <t>Pg</t>
        </is>
      </c>
      <c r="W11695" t="inlineStr">
        <is>
          <t>0</t>
        </is>
      </c>
      <c r="Y11695" t="n">
        <v>1</v>
      </c>
      <c r="AB11695" s="1" t="n">
        <v>44541.23743487269</v>
      </c>
      <c r="AC11695" t="inlineStr">
        <is>
          <t>Yao</t>
        </is>
      </c>
    </row>
    <row r="11696">
      <c r="A11696" t="inlineStr">
        <is>
          <t>Info:该行数值在正常范围内，无需核查</t>
        </is>
      </c>
      <c r="C11696" t="n">
        <v>1071002</v>
      </c>
      <c r="D11696" t="inlineStr">
        <is>
          <t>广西壮族自治区人民医院</t>
        </is>
      </c>
      <c r="E11696" t="inlineStr">
        <is>
          <t>107</t>
        </is>
      </c>
      <c r="F11696" t="inlineStr">
        <is>
          <t>非计划访视 (3)</t>
        </is>
      </c>
      <c r="G11696" t="n">
        <v>2</v>
      </c>
      <c r="H11696" t="inlineStr">
        <is>
          <t>实验室检查-血常规</t>
        </is>
      </c>
      <c r="I11696" t="n">
        <v>0</v>
      </c>
      <c r="J11696" s="1" t="n">
        <v>44317</v>
      </c>
      <c r="K11696" t="n">
        <v>0</v>
      </c>
      <c r="L11696" t="n">
        <v>11</v>
      </c>
      <c r="M11696" t="inlineStr">
        <is>
          <t>平均红细胞体积（MCV）</t>
        </is>
      </c>
      <c r="N11696" t="inlineStr">
        <is>
          <t>93.8</t>
        </is>
      </c>
      <c r="O11696" t="n">
        <v>93.8</v>
      </c>
      <c r="Q11696" t="inlineStr">
        <is>
          <t>外院_玉林市第三人民医院_旧</t>
        </is>
      </c>
      <c r="R11696" t="n">
        <v>0</v>
      </c>
      <c r="T11696" t="n">
        <v>82</v>
      </c>
      <c r="U11696" t="n">
        <v>100</v>
      </c>
      <c r="V11696" t="inlineStr">
        <is>
          <t>fL</t>
        </is>
      </c>
      <c r="W11696" t="inlineStr">
        <is>
          <t>0</t>
        </is>
      </c>
      <c r="Y11696" t="n">
        <v>1</v>
      </c>
      <c r="AB11696" s="1" t="n">
        <v>44541.23739552083</v>
      </c>
      <c r="AC11696" t="inlineStr">
        <is>
          <t>Yao</t>
        </is>
      </c>
    </row>
    <row r="11697">
      <c r="A11697" t="inlineStr">
        <is>
          <t>Info:该行数值在正常范围内，无需核查</t>
        </is>
      </c>
      <c r="C11697" t="n">
        <v>1071002</v>
      </c>
      <c r="D11697" t="inlineStr">
        <is>
          <t>广西壮族自治区人民医院</t>
        </is>
      </c>
      <c r="E11697" t="inlineStr">
        <is>
          <t>107</t>
        </is>
      </c>
      <c r="F11697" t="inlineStr">
        <is>
          <t>非计划访视 (3)</t>
        </is>
      </c>
      <c r="G11697" t="n">
        <v>2</v>
      </c>
      <c r="H11697" t="inlineStr">
        <is>
          <t>实验室检查-血常规</t>
        </is>
      </c>
      <c r="I11697" t="n">
        <v>0</v>
      </c>
      <c r="J11697" s="1" t="n">
        <v>44317</v>
      </c>
      <c r="K11697" t="n">
        <v>0</v>
      </c>
      <c r="L11697" t="n">
        <v>12</v>
      </c>
      <c r="M11697" t="inlineStr">
        <is>
          <t>平均红细胞血红蛋白浓度（MCHC）</t>
        </is>
      </c>
      <c r="N11697" t="inlineStr">
        <is>
          <t>320</t>
        </is>
      </c>
      <c r="O11697" t="n">
        <v>320</v>
      </c>
      <c r="Q11697" t="inlineStr">
        <is>
          <t>外院_玉林市第三人民医院_旧</t>
        </is>
      </c>
      <c r="R11697" t="n">
        <v>0</v>
      </c>
      <c r="T11697" t="n">
        <v>316</v>
      </c>
      <c r="U11697" t="n">
        <v>354</v>
      </c>
      <c r="V11697" t="inlineStr">
        <is>
          <t>g/L</t>
        </is>
      </c>
      <c r="W11697" t="inlineStr">
        <is>
          <t>0</t>
        </is>
      </c>
      <c r="Y11697" t="n">
        <v>1</v>
      </c>
      <c r="AB11697" s="1" t="n">
        <v>44541.2373946412</v>
      </c>
      <c r="AC11697" t="inlineStr">
        <is>
          <t>Yao</t>
        </is>
      </c>
    </row>
    <row r="11698">
      <c r="A11698" t="inlineStr">
        <is>
          <t>Info:该行NCS，无需核查</t>
        </is>
      </c>
      <c r="C11698" t="n">
        <v>1071002</v>
      </c>
      <c r="D11698" t="inlineStr">
        <is>
          <t>广西壮族自治区人民医院</t>
        </is>
      </c>
      <c r="E11698" t="inlineStr">
        <is>
          <t>107</t>
        </is>
      </c>
      <c r="F11698" t="inlineStr">
        <is>
          <t>非计划访视 (3)</t>
        </is>
      </c>
      <c r="G11698" t="n">
        <v>2</v>
      </c>
      <c r="H11698" t="inlineStr">
        <is>
          <t>实验室检查-血常规</t>
        </is>
      </c>
      <c r="I11698" t="n">
        <v>0</v>
      </c>
      <c r="J11698" s="1" t="n">
        <v>44317</v>
      </c>
      <c r="K11698" t="n">
        <v>0</v>
      </c>
      <c r="L11698" t="n">
        <v>16</v>
      </c>
      <c r="M11698" t="inlineStr">
        <is>
          <t>淋巴细胞计数</t>
        </is>
      </c>
      <c r="N11698" t="inlineStr">
        <is>
          <t>0.45</t>
        </is>
      </c>
      <c r="O11698" t="n">
        <v>0.45</v>
      </c>
      <c r="Q11698" t="inlineStr">
        <is>
          <t>外院_玉林市第三人民医院_旧</t>
        </is>
      </c>
      <c r="R11698" t="n">
        <v>0</v>
      </c>
      <c r="T11698" t="n">
        <v>1.1</v>
      </c>
      <c r="U11698" t="n">
        <v>3.2</v>
      </c>
      <c r="V11698" t="inlineStr">
        <is>
          <t>10^9/L</t>
        </is>
      </c>
      <c r="W11698" t="inlineStr">
        <is>
          <t>-</t>
        </is>
      </c>
      <c r="Y11698" t="n">
        <v>2</v>
      </c>
      <c r="Z11698" t="inlineStr">
        <is>
          <t>异常无临床意义</t>
        </is>
      </c>
      <c r="AB11698" s="1" t="n">
        <v>44541.23739644676</v>
      </c>
      <c r="AC11698" t="inlineStr">
        <is>
          <t>Yao</t>
        </is>
      </c>
    </row>
    <row r="11699">
      <c r="A11699" t="inlineStr">
        <is>
          <t>Info:该行为AE开始，在AE页面有相应记录</t>
        </is>
      </c>
      <c r="C11699" t="n">
        <v>1071002</v>
      </c>
      <c r="D11699" t="inlineStr">
        <is>
          <t>广西壮族自治区人民医院</t>
        </is>
      </c>
      <c r="E11699" t="inlineStr">
        <is>
          <t>107</t>
        </is>
      </c>
      <c r="F11699" t="inlineStr">
        <is>
          <t>非计划访视 (3)</t>
        </is>
      </c>
      <c r="G11699" t="n">
        <v>2</v>
      </c>
      <c r="H11699" t="inlineStr">
        <is>
          <t>实验室检查-血常规</t>
        </is>
      </c>
      <c r="I11699" t="n">
        <v>0</v>
      </c>
      <c r="J11699" s="1" t="n">
        <v>44317</v>
      </c>
      <c r="K11699" t="n">
        <v>0</v>
      </c>
      <c r="L11699" t="n">
        <v>17</v>
      </c>
      <c r="M11699" t="inlineStr">
        <is>
          <t>中性粒细胞计数</t>
        </is>
      </c>
      <c r="N11699" t="inlineStr">
        <is>
          <t>0.99</t>
        </is>
      </c>
      <c r="O11699" t="n">
        <v>0.99</v>
      </c>
      <c r="Q11699" t="inlineStr">
        <is>
          <t>外院_玉林市第三人民医院_旧</t>
        </is>
      </c>
      <c r="R11699" t="n">
        <v>0</v>
      </c>
      <c r="T11699" t="n">
        <v>1.8</v>
      </c>
      <c r="U11699" t="n">
        <v>6.3</v>
      </c>
      <c r="V11699" t="inlineStr">
        <is>
          <t>10^9/L</t>
        </is>
      </c>
      <c r="W11699" t="inlineStr">
        <is>
          <t>-</t>
        </is>
      </c>
      <c r="Y11699" t="n">
        <v>2</v>
      </c>
      <c r="Z11699" t="inlineStr">
        <is>
          <t>异常有临床意义</t>
        </is>
      </c>
      <c r="AA11699" t="inlineStr">
        <is>
          <t>中性粒细胞计数减少 CTCAE3级</t>
        </is>
      </c>
      <c r="AB11699" s="1" t="n">
        <v>44541.23739626157</v>
      </c>
      <c r="AC11699" t="inlineStr">
        <is>
          <t>Yao</t>
        </is>
      </c>
    </row>
    <row r="11700">
      <c r="A11700" t="inlineStr">
        <is>
          <t>Info:该行NCS，无需核查</t>
        </is>
      </c>
      <c r="C11700" t="n">
        <v>1071002</v>
      </c>
      <c r="D11700" t="inlineStr">
        <is>
          <t>广西壮族自治区人民医院</t>
        </is>
      </c>
      <c r="E11700" t="inlineStr">
        <is>
          <t>107</t>
        </is>
      </c>
      <c r="F11700" t="inlineStr">
        <is>
          <t>非计划访视 (3)</t>
        </is>
      </c>
      <c r="G11700" t="n">
        <v>2</v>
      </c>
      <c r="H11700" t="inlineStr">
        <is>
          <t>实验室检查-血常规</t>
        </is>
      </c>
      <c r="I11700" t="n">
        <v>0</v>
      </c>
      <c r="J11700" s="1" t="n">
        <v>44317</v>
      </c>
      <c r="K11700" t="n">
        <v>0</v>
      </c>
      <c r="L11700" t="n">
        <v>20</v>
      </c>
      <c r="M11700" t="inlineStr">
        <is>
          <t>单核细胞计数</t>
        </is>
      </c>
      <c r="N11700" t="inlineStr">
        <is>
          <t>0.08</t>
        </is>
      </c>
      <c r="O11700" t="n">
        <v>0.08</v>
      </c>
      <c r="Q11700" t="inlineStr">
        <is>
          <t>外院_玉林市第三人民医院_旧</t>
        </is>
      </c>
      <c r="R11700" t="n">
        <v>0</v>
      </c>
      <c r="T11700" t="n">
        <v>0.1</v>
      </c>
      <c r="U11700" t="n">
        <v>0.6</v>
      </c>
      <c r="V11700" t="inlineStr">
        <is>
          <t>10^9/L</t>
        </is>
      </c>
      <c r="W11700" t="inlineStr">
        <is>
          <t>-</t>
        </is>
      </c>
      <c r="Y11700" t="n">
        <v>2</v>
      </c>
      <c r="Z11700" t="inlineStr">
        <is>
          <t>异常无临床意义</t>
        </is>
      </c>
      <c r="AB11700" s="1" t="n">
        <v>44541.23739664352</v>
      </c>
      <c r="AC11700" t="inlineStr">
        <is>
          <t>Yao</t>
        </is>
      </c>
    </row>
    <row r="11701">
      <c r="A11701" t="inlineStr">
        <is>
          <t>Info:该行数值在正常范围内，无需核查</t>
        </is>
      </c>
      <c r="C11701" t="n">
        <v>1071002</v>
      </c>
      <c r="D11701" t="inlineStr">
        <is>
          <t>广西壮族自治区人民医院</t>
        </is>
      </c>
      <c r="E11701" t="inlineStr">
        <is>
          <t>107</t>
        </is>
      </c>
      <c r="F11701" t="inlineStr">
        <is>
          <t>非计划访视 (3)</t>
        </is>
      </c>
      <c r="G11701" t="n">
        <v>2</v>
      </c>
      <c r="H11701" t="inlineStr">
        <is>
          <t>实验室检查-血常规</t>
        </is>
      </c>
      <c r="I11701" t="n">
        <v>0</v>
      </c>
      <c r="J11701" s="1" t="n">
        <v>44317</v>
      </c>
      <c r="K11701" t="n">
        <v>0</v>
      </c>
      <c r="L11701" t="n">
        <v>22</v>
      </c>
      <c r="M11701" t="inlineStr">
        <is>
          <t>嗜酸性细胞计数</t>
        </is>
      </c>
      <c r="N11701" t="inlineStr">
        <is>
          <t>0.03</t>
        </is>
      </c>
      <c r="O11701" t="n">
        <v>0.03</v>
      </c>
      <c r="Q11701" t="inlineStr">
        <is>
          <t>外院_玉林市第三人民医院_旧</t>
        </is>
      </c>
      <c r="R11701" t="n">
        <v>0</v>
      </c>
      <c r="T11701" t="n">
        <v>0.02</v>
      </c>
      <c r="U11701" t="n">
        <v>0.52</v>
      </c>
      <c r="V11701" t="inlineStr">
        <is>
          <t>10^9/L</t>
        </is>
      </c>
      <c r="W11701" t="inlineStr">
        <is>
          <t>0</t>
        </is>
      </c>
      <c r="Y11701" t="n">
        <v>1</v>
      </c>
      <c r="AB11701" s="1" t="n">
        <v>44541.23739699074</v>
      </c>
      <c r="AC11701" t="inlineStr">
        <is>
          <t>Yao</t>
        </is>
      </c>
    </row>
    <row r="11702">
      <c r="A11702" t="inlineStr">
        <is>
          <t>Info:该行数值在正常范围内，无需核查</t>
        </is>
      </c>
      <c r="C11702" t="n">
        <v>1071002</v>
      </c>
      <c r="D11702" t="inlineStr">
        <is>
          <t>广西壮族自治区人民医院</t>
        </is>
      </c>
      <c r="E11702" t="inlineStr">
        <is>
          <t>107</t>
        </is>
      </c>
      <c r="F11702" t="inlineStr">
        <is>
          <t>非计划访视 (3)</t>
        </is>
      </c>
      <c r="G11702" t="n">
        <v>2</v>
      </c>
      <c r="H11702" t="inlineStr">
        <is>
          <t>实验室检查-血常规</t>
        </is>
      </c>
      <c r="I11702" t="n">
        <v>0</v>
      </c>
      <c r="J11702" s="1" t="n">
        <v>44317</v>
      </c>
      <c r="K11702" t="n">
        <v>0</v>
      </c>
      <c r="L11702" t="n">
        <v>24</v>
      </c>
      <c r="M11702" t="inlineStr">
        <is>
          <t>嗜碱性细胞计数</t>
        </is>
      </c>
      <c r="N11702" t="inlineStr">
        <is>
          <t>0.01</t>
        </is>
      </c>
      <c r="O11702" t="n">
        <v>0.01</v>
      </c>
      <c r="Q11702" t="inlineStr">
        <is>
          <t>外院_玉林市第三人民医院_旧</t>
        </is>
      </c>
      <c r="R11702" t="n">
        <v>0</v>
      </c>
      <c r="T11702" t="n">
        <v>0</v>
      </c>
      <c r="U11702" t="n">
        <v>0.06</v>
      </c>
      <c r="V11702" t="inlineStr">
        <is>
          <t>10^9/L</t>
        </is>
      </c>
      <c r="W11702" t="inlineStr">
        <is>
          <t>0</t>
        </is>
      </c>
      <c r="Y11702" t="n">
        <v>1</v>
      </c>
      <c r="AB11702" s="1" t="n">
        <v>44541.23739679398</v>
      </c>
      <c r="AC11702" t="inlineStr">
        <is>
          <t>Yao</t>
        </is>
      </c>
    </row>
    <row r="11703">
      <c r="A11703" t="inlineStr">
        <is>
          <t>Info:该行数值在正常范围内，无需核查</t>
        </is>
      </c>
      <c r="C11703" t="n">
        <v>1071002</v>
      </c>
      <c r="D11703" t="inlineStr">
        <is>
          <t>广西壮族自治区人民医院</t>
        </is>
      </c>
      <c r="E11703" t="inlineStr">
        <is>
          <t>107</t>
        </is>
      </c>
      <c r="F11703" t="inlineStr">
        <is>
          <t>非计划访视 (3)</t>
        </is>
      </c>
      <c r="G11703" t="n">
        <v>2</v>
      </c>
      <c r="H11703" t="inlineStr">
        <is>
          <t>实验室检查-血常规</t>
        </is>
      </c>
      <c r="I11703" t="n">
        <v>0</v>
      </c>
      <c r="J11703" s="1" t="n">
        <v>44317</v>
      </c>
      <c r="K11703" t="n">
        <v>0</v>
      </c>
      <c r="L11703" t="n">
        <v>29</v>
      </c>
      <c r="M11703" t="inlineStr">
        <is>
          <t>血小板计数</t>
        </is>
      </c>
      <c r="N11703" t="inlineStr">
        <is>
          <t>141</t>
        </is>
      </c>
      <c r="O11703" t="n">
        <v>141</v>
      </c>
      <c r="Q11703" t="inlineStr">
        <is>
          <t>外院_玉林市第三人民医院_旧</t>
        </is>
      </c>
      <c r="R11703" t="n">
        <v>0</v>
      </c>
      <c r="T11703" t="n">
        <v>125</v>
      </c>
      <c r="U11703" t="n">
        <v>350</v>
      </c>
      <c r="V11703" t="inlineStr">
        <is>
          <t>10^9/L</t>
        </is>
      </c>
      <c r="W11703" t="inlineStr">
        <is>
          <t>0</t>
        </is>
      </c>
      <c r="Y11703" t="n">
        <v>1</v>
      </c>
      <c r="AB11703" s="1" t="n">
        <v>44541.2373957176</v>
      </c>
      <c r="AC11703" t="inlineStr">
        <is>
          <t>Yao</t>
        </is>
      </c>
    </row>
    <row r="11704">
      <c r="A11704" t="inlineStr">
        <is>
          <t>Info:该行NCS，无需核查</t>
        </is>
      </c>
      <c r="C11704" t="n">
        <v>1071002</v>
      </c>
      <c r="D11704" t="inlineStr">
        <is>
          <t>广西壮族自治区人民医院</t>
        </is>
      </c>
      <c r="E11704" t="inlineStr">
        <is>
          <t>107</t>
        </is>
      </c>
      <c r="F11704" t="inlineStr">
        <is>
          <t>非计划访视 (4)</t>
        </is>
      </c>
      <c r="G11704" t="n">
        <v>3</v>
      </c>
      <c r="H11704" t="inlineStr">
        <is>
          <t>实验室检查-血常规</t>
        </is>
      </c>
      <c r="I11704" t="n">
        <v>0</v>
      </c>
      <c r="J11704" s="1" t="n">
        <v>44318</v>
      </c>
      <c r="K11704" t="n">
        <v>0</v>
      </c>
      <c r="L11704" t="n">
        <v>5</v>
      </c>
      <c r="M11704" t="inlineStr">
        <is>
          <t>红细胞计数</t>
        </is>
      </c>
      <c r="N11704" t="inlineStr">
        <is>
          <t>3.28</t>
        </is>
      </c>
      <c r="O11704" t="n">
        <v>3.28</v>
      </c>
      <c r="Q11704" t="inlineStr">
        <is>
          <t>外院_玉林市第三人民医院_旧</t>
        </is>
      </c>
      <c r="R11704" t="n">
        <v>0</v>
      </c>
      <c r="T11704" t="n">
        <v>3.5</v>
      </c>
      <c r="U11704" t="n">
        <v>5</v>
      </c>
      <c r="V11704" t="inlineStr">
        <is>
          <t>10^12/L</t>
        </is>
      </c>
      <c r="W11704" t="inlineStr">
        <is>
          <t>-</t>
        </is>
      </c>
      <c r="Y11704" t="n">
        <v>2</v>
      </c>
      <c r="Z11704" t="inlineStr">
        <is>
          <t>异常无临床意义</t>
        </is>
      </c>
      <c r="AB11704" s="1" t="n">
        <v>44541.23739262731</v>
      </c>
      <c r="AC11704" t="inlineStr">
        <is>
          <t>Yao</t>
        </is>
      </c>
    </row>
    <row r="11705">
      <c r="A11705" t="inlineStr">
        <is>
          <t>Info:该行处于第467行AE 白细胞计数降低 发生中</t>
        </is>
      </c>
      <c r="C11705" t="n">
        <v>1071002</v>
      </c>
      <c r="D11705" t="inlineStr">
        <is>
          <t>广西壮族自治区人民医院</t>
        </is>
      </c>
      <c r="E11705" t="inlineStr">
        <is>
          <t>107</t>
        </is>
      </c>
      <c r="F11705" t="inlineStr">
        <is>
          <t>非计划访视 (4)</t>
        </is>
      </c>
      <c r="G11705" t="n">
        <v>3</v>
      </c>
      <c r="H11705" t="inlineStr">
        <is>
          <t>实验室检查-血常规</t>
        </is>
      </c>
      <c r="I11705" t="n">
        <v>0</v>
      </c>
      <c r="J11705" s="1" t="n">
        <v>44318</v>
      </c>
      <c r="K11705" t="n">
        <v>0</v>
      </c>
      <c r="L11705" t="n">
        <v>6</v>
      </c>
      <c r="M11705" t="inlineStr">
        <is>
          <t>白细胞计数</t>
        </is>
      </c>
      <c r="N11705" t="inlineStr">
        <is>
          <t>2.55</t>
        </is>
      </c>
      <c r="O11705" t="n">
        <v>2.55</v>
      </c>
      <c r="Q11705" t="inlineStr">
        <is>
          <t>外院_玉林市第三人民医院_旧</t>
        </is>
      </c>
      <c r="R11705" t="n">
        <v>0</v>
      </c>
      <c r="T11705" t="n">
        <v>3.5</v>
      </c>
      <c r="U11705" t="n">
        <v>9.5</v>
      </c>
      <c r="V11705" t="inlineStr">
        <is>
          <t>10^9/L</t>
        </is>
      </c>
      <c r="W11705" t="inlineStr">
        <is>
          <t>-</t>
        </is>
      </c>
      <c r="Y11705" t="n">
        <v>2</v>
      </c>
      <c r="Z11705" t="inlineStr">
        <is>
          <t>异常有临床意义</t>
        </is>
      </c>
      <c r="AA11705" t="inlineStr">
        <is>
          <t>白细胞降低 CTCAE2级</t>
        </is>
      </c>
      <c r="AB11705" s="1" t="n">
        <v>44541.23739591435</v>
      </c>
      <c r="AC11705" t="inlineStr">
        <is>
          <t>Yao</t>
        </is>
      </c>
    </row>
    <row r="11706">
      <c r="A11706" t="inlineStr">
        <is>
          <t>Info:该行NCS，无需核查</t>
        </is>
      </c>
      <c r="C11706" t="n">
        <v>1071002</v>
      </c>
      <c r="D11706" t="inlineStr">
        <is>
          <t>广西壮族自治区人民医院</t>
        </is>
      </c>
      <c r="E11706" t="inlineStr">
        <is>
          <t>107</t>
        </is>
      </c>
      <c r="F11706" t="inlineStr">
        <is>
          <t>非计划访视 (4)</t>
        </is>
      </c>
      <c r="G11706" t="n">
        <v>3</v>
      </c>
      <c r="H11706" t="inlineStr">
        <is>
          <t>实验室检查-血常规</t>
        </is>
      </c>
      <c r="I11706" t="n">
        <v>0</v>
      </c>
      <c r="J11706" s="1" t="n">
        <v>44318</v>
      </c>
      <c r="K11706" t="n">
        <v>0</v>
      </c>
      <c r="L11706" t="n">
        <v>7</v>
      </c>
      <c r="M11706" t="inlineStr">
        <is>
          <t>红细胞比容（HCT）</t>
        </is>
      </c>
      <c r="N11706" t="inlineStr">
        <is>
          <t>0.311</t>
        </is>
      </c>
      <c r="O11706" t="n">
        <v>0.311</v>
      </c>
      <c r="Q11706" t="inlineStr">
        <is>
          <t>外院_玉林市第三人民医院_旧</t>
        </is>
      </c>
      <c r="R11706" t="n">
        <v>0</v>
      </c>
      <c r="T11706" t="n">
        <v>0.33</v>
      </c>
      <c r="U11706" t="n">
        <v>0.45</v>
      </c>
      <c r="V11706" t="inlineStr">
        <is>
          <t>NA</t>
        </is>
      </c>
      <c r="W11706" t="inlineStr">
        <is>
          <t>-</t>
        </is>
      </c>
      <c r="Y11706" t="n">
        <v>2</v>
      </c>
      <c r="Z11706" t="inlineStr">
        <is>
          <t>异常无临床意义</t>
        </is>
      </c>
      <c r="AB11706" s="1" t="n">
        <v>44541.23739302083</v>
      </c>
      <c r="AC11706" t="inlineStr">
        <is>
          <t>Yao</t>
        </is>
      </c>
    </row>
    <row r="11707">
      <c r="A11707" t="inlineStr">
        <is>
          <t>Info:该行处于第466行AE 贫血 发生中</t>
        </is>
      </c>
      <c r="C11707" t="n">
        <v>1071002</v>
      </c>
      <c r="D11707" t="inlineStr">
        <is>
          <t>广西壮族自治区人民医院</t>
        </is>
      </c>
      <c r="E11707" t="inlineStr">
        <is>
          <t>107</t>
        </is>
      </c>
      <c r="F11707" t="inlineStr">
        <is>
          <t>非计划访视 (4)</t>
        </is>
      </c>
      <c r="G11707" t="n">
        <v>3</v>
      </c>
      <c r="H11707" t="inlineStr">
        <is>
          <t>实验室检查-血常规</t>
        </is>
      </c>
      <c r="I11707" t="n">
        <v>0</v>
      </c>
      <c r="J11707" s="1" t="n">
        <v>44318</v>
      </c>
      <c r="K11707" t="n">
        <v>0</v>
      </c>
      <c r="L11707" t="n">
        <v>8</v>
      </c>
      <c r="M11707" t="inlineStr">
        <is>
          <t>血红蛋白</t>
        </is>
      </c>
      <c r="N11707" t="inlineStr">
        <is>
          <t>98</t>
        </is>
      </c>
      <c r="O11707" t="n">
        <v>98</v>
      </c>
      <c r="Q11707" t="inlineStr">
        <is>
          <t>外院_玉林市第三人民医院_旧</t>
        </is>
      </c>
      <c r="R11707" t="n">
        <v>0</v>
      </c>
      <c r="T11707" t="n">
        <v>115</v>
      </c>
      <c r="U11707" t="n">
        <v>150</v>
      </c>
      <c r="V11707" t="inlineStr">
        <is>
          <t>g/L</t>
        </is>
      </c>
      <c r="W11707" t="inlineStr">
        <is>
          <t>-</t>
        </is>
      </c>
      <c r="Y11707" t="n">
        <v>2</v>
      </c>
      <c r="Z11707" t="inlineStr">
        <is>
          <t>异常有临床意义</t>
        </is>
      </c>
      <c r="AA11707" t="inlineStr">
        <is>
          <t>贫血 CTCAE2级</t>
        </is>
      </c>
      <c r="AB11707" s="1" t="n">
        <v>44541.23739375</v>
      </c>
      <c r="AC11707" t="inlineStr">
        <is>
          <t>Yao</t>
        </is>
      </c>
    </row>
    <row r="11708">
      <c r="A11708" t="inlineStr">
        <is>
          <t>Info:该行数值在正常范围内，无需核查</t>
        </is>
      </c>
      <c r="C11708" t="n">
        <v>1071002</v>
      </c>
      <c r="D11708" t="inlineStr">
        <is>
          <t>广西壮族自治区人民医院</t>
        </is>
      </c>
      <c r="E11708" t="inlineStr">
        <is>
          <t>107</t>
        </is>
      </c>
      <c r="F11708" t="inlineStr">
        <is>
          <t>非计划访视 (4)</t>
        </is>
      </c>
      <c r="G11708" t="n">
        <v>3</v>
      </c>
      <c r="H11708" t="inlineStr">
        <is>
          <t>实验室检查-血常规</t>
        </is>
      </c>
      <c r="I11708" t="n">
        <v>0</v>
      </c>
      <c r="J11708" s="1" t="n">
        <v>44318</v>
      </c>
      <c r="K11708" t="n">
        <v>0</v>
      </c>
      <c r="L11708" t="n">
        <v>10</v>
      </c>
      <c r="M11708" t="inlineStr">
        <is>
          <t>平均红细胞血红蛋白含量（MCH）</t>
        </is>
      </c>
      <c r="N11708" t="inlineStr">
        <is>
          <t>29.8</t>
        </is>
      </c>
      <c r="O11708" t="n">
        <v>29.8</v>
      </c>
      <c r="Q11708" t="inlineStr">
        <is>
          <t>外院_玉林市第三人民医院_旧</t>
        </is>
      </c>
      <c r="R11708" t="n">
        <v>0</v>
      </c>
      <c r="T11708" t="n">
        <v>27</v>
      </c>
      <c r="U11708" t="n">
        <v>34</v>
      </c>
      <c r="V11708" t="inlineStr">
        <is>
          <t>Pg</t>
        </is>
      </c>
      <c r="W11708" t="inlineStr">
        <is>
          <t>0</t>
        </is>
      </c>
      <c r="Y11708" t="n">
        <v>1</v>
      </c>
      <c r="AB11708" s="1" t="n">
        <v>44541.23743487269</v>
      </c>
      <c r="AC11708" t="inlineStr">
        <is>
          <t>Yao</t>
        </is>
      </c>
    </row>
    <row r="11709">
      <c r="A11709" t="inlineStr">
        <is>
          <t>Info:该行数值在正常范围内，无需核查</t>
        </is>
      </c>
      <c r="C11709" t="n">
        <v>1071002</v>
      </c>
      <c r="D11709" t="inlineStr">
        <is>
          <t>广西壮族自治区人民医院</t>
        </is>
      </c>
      <c r="E11709" t="inlineStr">
        <is>
          <t>107</t>
        </is>
      </c>
      <c r="F11709" t="inlineStr">
        <is>
          <t>非计划访视 (4)</t>
        </is>
      </c>
      <c r="G11709" t="n">
        <v>3</v>
      </c>
      <c r="H11709" t="inlineStr">
        <is>
          <t>实验室检查-血常规</t>
        </is>
      </c>
      <c r="I11709" t="n">
        <v>0</v>
      </c>
      <c r="J11709" s="1" t="n">
        <v>44318</v>
      </c>
      <c r="K11709" t="n">
        <v>0</v>
      </c>
      <c r="L11709" t="n">
        <v>11</v>
      </c>
      <c r="M11709" t="inlineStr">
        <is>
          <t>平均红细胞体积（MCV）</t>
        </is>
      </c>
      <c r="N11709" t="inlineStr">
        <is>
          <t>95.0</t>
        </is>
      </c>
      <c r="O11709" t="n">
        <v>95</v>
      </c>
      <c r="Q11709" t="inlineStr">
        <is>
          <t>外院_玉林市第三人民医院_旧</t>
        </is>
      </c>
      <c r="R11709" t="n">
        <v>0</v>
      </c>
      <c r="T11709" t="n">
        <v>82</v>
      </c>
      <c r="U11709" t="n">
        <v>100</v>
      </c>
      <c r="V11709" t="inlineStr">
        <is>
          <t>fL</t>
        </is>
      </c>
      <c r="W11709" t="inlineStr">
        <is>
          <t>0</t>
        </is>
      </c>
      <c r="Y11709" t="n">
        <v>1</v>
      </c>
      <c r="AB11709" s="1" t="n">
        <v>44541.23739552083</v>
      </c>
      <c r="AC11709" t="inlineStr">
        <is>
          <t>Yao</t>
        </is>
      </c>
    </row>
    <row r="11710">
      <c r="A11710" t="inlineStr">
        <is>
          <t>Info:该行NCS，无需核查</t>
        </is>
      </c>
      <c r="C11710" t="n">
        <v>1071002</v>
      </c>
      <c r="D11710" t="inlineStr">
        <is>
          <t>广西壮族自治区人民医院</t>
        </is>
      </c>
      <c r="E11710" t="inlineStr">
        <is>
          <t>107</t>
        </is>
      </c>
      <c r="F11710" t="inlineStr">
        <is>
          <t>非计划访视 (4)</t>
        </is>
      </c>
      <c r="G11710" t="n">
        <v>3</v>
      </c>
      <c r="H11710" t="inlineStr">
        <is>
          <t>实验室检查-血常规</t>
        </is>
      </c>
      <c r="I11710" t="n">
        <v>0</v>
      </c>
      <c r="J11710" s="1" t="n">
        <v>44318</v>
      </c>
      <c r="K11710" t="n">
        <v>0</v>
      </c>
      <c r="L11710" t="n">
        <v>12</v>
      </c>
      <c r="M11710" t="inlineStr">
        <is>
          <t>平均红细胞血红蛋白浓度（MCHC）</t>
        </is>
      </c>
      <c r="N11710" t="inlineStr">
        <is>
          <t>314</t>
        </is>
      </c>
      <c r="O11710" t="n">
        <v>314</v>
      </c>
      <c r="Q11710" t="inlineStr">
        <is>
          <t>外院_玉林市第三人民医院_旧</t>
        </is>
      </c>
      <c r="R11710" t="n">
        <v>0</v>
      </c>
      <c r="T11710" t="n">
        <v>316</v>
      </c>
      <c r="U11710" t="n">
        <v>354</v>
      </c>
      <c r="V11710" t="inlineStr">
        <is>
          <t>g/L</t>
        </is>
      </c>
      <c r="W11710" t="inlineStr">
        <is>
          <t>-</t>
        </is>
      </c>
      <c r="Y11710" t="n">
        <v>2</v>
      </c>
      <c r="Z11710" t="inlineStr">
        <is>
          <t>异常无临床意义</t>
        </is>
      </c>
      <c r="AB11710" s="1" t="n">
        <v>44541.2373946412</v>
      </c>
      <c r="AC11710" t="inlineStr">
        <is>
          <t>Yao</t>
        </is>
      </c>
    </row>
    <row r="11711">
      <c r="A11711" t="inlineStr">
        <is>
          <t>Info:该行NCS，无需核查</t>
        </is>
      </c>
      <c r="C11711" t="n">
        <v>1071002</v>
      </c>
      <c r="D11711" t="inlineStr">
        <is>
          <t>广西壮族自治区人民医院</t>
        </is>
      </c>
      <c r="E11711" t="inlineStr">
        <is>
          <t>107</t>
        </is>
      </c>
      <c r="F11711" t="inlineStr">
        <is>
          <t>非计划访视 (4)</t>
        </is>
      </c>
      <c r="G11711" t="n">
        <v>3</v>
      </c>
      <c r="H11711" t="inlineStr">
        <is>
          <t>实验室检查-血常规</t>
        </is>
      </c>
      <c r="I11711" t="n">
        <v>0</v>
      </c>
      <c r="J11711" s="1" t="n">
        <v>44318</v>
      </c>
      <c r="K11711" t="n">
        <v>0</v>
      </c>
      <c r="L11711" t="n">
        <v>16</v>
      </c>
      <c r="M11711" t="inlineStr">
        <is>
          <t>淋巴细胞计数</t>
        </is>
      </c>
      <c r="N11711" t="inlineStr">
        <is>
          <t>0.42</t>
        </is>
      </c>
      <c r="O11711" t="n">
        <v>0.42</v>
      </c>
      <c r="Q11711" t="inlineStr">
        <is>
          <t>外院_玉林市第三人民医院_旧</t>
        </is>
      </c>
      <c r="R11711" t="n">
        <v>0</v>
      </c>
      <c r="T11711" t="n">
        <v>1.1</v>
      </c>
      <c r="U11711" t="n">
        <v>3.2</v>
      </c>
      <c r="V11711" t="inlineStr">
        <is>
          <t>10^9/L</t>
        </is>
      </c>
      <c r="W11711" t="inlineStr">
        <is>
          <t>-</t>
        </is>
      </c>
      <c r="Y11711" t="n">
        <v>2</v>
      </c>
      <c r="Z11711" t="inlineStr">
        <is>
          <t>异常无临床意义</t>
        </is>
      </c>
      <c r="AB11711" s="1" t="n">
        <v>44541.23739644676</v>
      </c>
      <c r="AC11711" t="inlineStr">
        <is>
          <t>Yao</t>
        </is>
      </c>
    </row>
    <row r="11712">
      <c r="A11712" t="inlineStr">
        <is>
          <t>Info:该行为AE结束，在AE页面有相应记录</t>
        </is>
      </c>
      <c r="C11712" t="n">
        <v>1071002</v>
      </c>
      <c r="D11712" t="inlineStr">
        <is>
          <t>广西壮族自治区人民医院</t>
        </is>
      </c>
      <c r="E11712" t="inlineStr">
        <is>
          <t>107</t>
        </is>
      </c>
      <c r="F11712" t="inlineStr">
        <is>
          <t>非计划访视 (4)</t>
        </is>
      </c>
      <c r="G11712" t="n">
        <v>3</v>
      </c>
      <c r="H11712" t="inlineStr">
        <is>
          <t>实验室检查-血常规</t>
        </is>
      </c>
      <c r="I11712" t="n">
        <v>0</v>
      </c>
      <c r="J11712" s="1" t="n">
        <v>44318</v>
      </c>
      <c r="K11712" t="n">
        <v>0</v>
      </c>
      <c r="L11712" t="n">
        <v>17</v>
      </c>
      <c r="M11712" t="inlineStr">
        <is>
          <t>中性粒细胞计数</t>
        </is>
      </c>
      <c r="N11712" t="inlineStr">
        <is>
          <t>1.93</t>
        </is>
      </c>
      <c r="O11712" t="n">
        <v>1.93</v>
      </c>
      <c r="Q11712" t="inlineStr">
        <is>
          <t>外院_玉林市第三人民医院_旧</t>
        </is>
      </c>
      <c r="R11712" t="n">
        <v>0</v>
      </c>
      <c r="T11712" t="n">
        <v>1.8</v>
      </c>
      <c r="U11712" t="n">
        <v>6.3</v>
      </c>
      <c r="V11712" t="inlineStr">
        <is>
          <t>10^9/L</t>
        </is>
      </c>
      <c r="W11712" t="inlineStr">
        <is>
          <t>0</t>
        </is>
      </c>
      <c r="Y11712" t="n">
        <v>1</v>
      </c>
      <c r="AB11712" s="1" t="n">
        <v>44541.23739626157</v>
      </c>
      <c r="AC11712" t="inlineStr">
        <is>
          <t>Yao</t>
        </is>
      </c>
    </row>
    <row r="11713">
      <c r="A11713" t="inlineStr">
        <is>
          <t>Info:该行数值在正常范围内，无需核查</t>
        </is>
      </c>
      <c r="C11713" t="n">
        <v>1071002</v>
      </c>
      <c r="D11713" t="inlineStr">
        <is>
          <t>广西壮族自治区人民医院</t>
        </is>
      </c>
      <c r="E11713" t="inlineStr">
        <is>
          <t>107</t>
        </is>
      </c>
      <c r="F11713" t="inlineStr">
        <is>
          <t>非计划访视 (4)</t>
        </is>
      </c>
      <c r="G11713" t="n">
        <v>3</v>
      </c>
      <c r="H11713" t="inlineStr">
        <is>
          <t>实验室检查-血常规</t>
        </is>
      </c>
      <c r="I11713" t="n">
        <v>0</v>
      </c>
      <c r="J11713" s="1" t="n">
        <v>44318</v>
      </c>
      <c r="K11713" t="n">
        <v>0</v>
      </c>
      <c r="L11713" t="n">
        <v>20</v>
      </c>
      <c r="M11713" t="inlineStr">
        <is>
          <t>单核细胞计数</t>
        </is>
      </c>
      <c r="N11713" t="inlineStr">
        <is>
          <t>0.14</t>
        </is>
      </c>
      <c r="O11713" t="n">
        <v>0.14</v>
      </c>
      <c r="Q11713" t="inlineStr">
        <is>
          <t>外院_玉林市第三人民医院_旧</t>
        </is>
      </c>
      <c r="R11713" t="n">
        <v>0</v>
      </c>
      <c r="T11713" t="n">
        <v>0.1</v>
      </c>
      <c r="U11713" t="n">
        <v>0.6</v>
      </c>
      <c r="V11713" t="inlineStr">
        <is>
          <t>10^9/L</t>
        </is>
      </c>
      <c r="W11713" t="inlineStr">
        <is>
          <t>0</t>
        </is>
      </c>
      <c r="Y11713" t="n">
        <v>1</v>
      </c>
      <c r="AB11713" s="1" t="n">
        <v>44541.23739664352</v>
      </c>
      <c r="AC11713" t="inlineStr">
        <is>
          <t>Yao</t>
        </is>
      </c>
    </row>
    <row r="11714">
      <c r="A11714" t="inlineStr">
        <is>
          <t>Info:该行数值在正常范围内，无需核查</t>
        </is>
      </c>
      <c r="C11714" t="n">
        <v>1071002</v>
      </c>
      <c r="D11714" t="inlineStr">
        <is>
          <t>广西壮族自治区人民医院</t>
        </is>
      </c>
      <c r="E11714" t="inlineStr">
        <is>
          <t>107</t>
        </is>
      </c>
      <c r="F11714" t="inlineStr">
        <is>
          <t>非计划访视 (4)</t>
        </is>
      </c>
      <c r="G11714" t="n">
        <v>3</v>
      </c>
      <c r="H11714" t="inlineStr">
        <is>
          <t>实验室检查-血常规</t>
        </is>
      </c>
      <c r="I11714" t="n">
        <v>0</v>
      </c>
      <c r="J11714" s="1" t="n">
        <v>44318</v>
      </c>
      <c r="K11714" t="n">
        <v>0</v>
      </c>
      <c r="L11714" t="n">
        <v>22</v>
      </c>
      <c r="M11714" t="inlineStr">
        <is>
          <t>嗜酸性细胞计数</t>
        </is>
      </c>
      <c r="N11714" t="inlineStr">
        <is>
          <t>0.04</t>
        </is>
      </c>
      <c r="O11714" t="n">
        <v>0.04</v>
      </c>
      <c r="Q11714" t="inlineStr">
        <is>
          <t>外院_玉林市第三人民医院_旧</t>
        </is>
      </c>
      <c r="R11714" t="n">
        <v>0</v>
      </c>
      <c r="T11714" t="n">
        <v>0.02</v>
      </c>
      <c r="U11714" t="n">
        <v>0.52</v>
      </c>
      <c r="V11714" t="inlineStr">
        <is>
          <t>10^9/L</t>
        </is>
      </c>
      <c r="W11714" t="inlineStr">
        <is>
          <t>0</t>
        </is>
      </c>
      <c r="Y11714" t="n">
        <v>1</v>
      </c>
      <c r="AB11714" s="1" t="n">
        <v>44541.23739699074</v>
      </c>
      <c r="AC11714" t="inlineStr">
        <is>
          <t>Yao</t>
        </is>
      </c>
    </row>
    <row r="11715">
      <c r="A11715" t="inlineStr">
        <is>
          <t>Info:该行数值在正常范围内，无需核查</t>
        </is>
      </c>
      <c r="C11715" t="n">
        <v>1071002</v>
      </c>
      <c r="D11715" t="inlineStr">
        <is>
          <t>广西壮族自治区人民医院</t>
        </is>
      </c>
      <c r="E11715" t="inlineStr">
        <is>
          <t>107</t>
        </is>
      </c>
      <c r="F11715" t="inlineStr">
        <is>
          <t>非计划访视 (4)</t>
        </is>
      </c>
      <c r="G11715" t="n">
        <v>3</v>
      </c>
      <c r="H11715" t="inlineStr">
        <is>
          <t>实验室检查-血常规</t>
        </is>
      </c>
      <c r="I11715" t="n">
        <v>0</v>
      </c>
      <c r="J11715" s="1" t="n">
        <v>44318</v>
      </c>
      <c r="K11715" t="n">
        <v>0</v>
      </c>
      <c r="L11715" t="n">
        <v>24</v>
      </c>
      <c r="M11715" t="inlineStr">
        <is>
          <t>嗜碱性细胞计数</t>
        </is>
      </c>
      <c r="N11715" t="inlineStr">
        <is>
          <t>0.02</t>
        </is>
      </c>
      <c r="O11715" t="n">
        <v>0.02</v>
      </c>
      <c r="Q11715" t="inlineStr">
        <is>
          <t>外院_玉林市第三人民医院_旧</t>
        </is>
      </c>
      <c r="R11715" t="n">
        <v>0</v>
      </c>
      <c r="T11715" t="n">
        <v>0</v>
      </c>
      <c r="U11715" t="n">
        <v>0.06</v>
      </c>
      <c r="V11715" t="inlineStr">
        <is>
          <t>10^9/L</t>
        </is>
      </c>
      <c r="W11715" t="inlineStr">
        <is>
          <t>0</t>
        </is>
      </c>
      <c r="Y11715" t="n">
        <v>1</v>
      </c>
      <c r="AB11715" s="1" t="n">
        <v>44541.23739699074</v>
      </c>
      <c r="AC11715" t="inlineStr">
        <is>
          <t>Yao</t>
        </is>
      </c>
    </row>
    <row r="11716">
      <c r="A11716" t="inlineStr">
        <is>
          <t>Info:该行数值在正常范围内，无需核查</t>
        </is>
      </c>
      <c r="C11716" t="n">
        <v>1071002</v>
      </c>
      <c r="D11716" t="inlineStr">
        <is>
          <t>广西壮族自治区人民医院</t>
        </is>
      </c>
      <c r="E11716" t="inlineStr">
        <is>
          <t>107</t>
        </is>
      </c>
      <c r="F11716" t="inlineStr">
        <is>
          <t>非计划访视 (4)</t>
        </is>
      </c>
      <c r="G11716" t="n">
        <v>3</v>
      </c>
      <c r="H11716" t="inlineStr">
        <is>
          <t>实验室检查-血常规</t>
        </is>
      </c>
      <c r="I11716" t="n">
        <v>0</v>
      </c>
      <c r="J11716" s="1" t="n">
        <v>44318</v>
      </c>
      <c r="K11716" t="n">
        <v>0</v>
      </c>
      <c r="L11716" t="n">
        <v>29</v>
      </c>
      <c r="M11716" t="inlineStr">
        <is>
          <t>血小板计数</t>
        </is>
      </c>
      <c r="N11716" t="inlineStr">
        <is>
          <t>125</t>
        </is>
      </c>
      <c r="O11716" t="n">
        <v>125</v>
      </c>
      <c r="Q11716" t="inlineStr">
        <is>
          <t>外院_玉林市第三人民医院_旧</t>
        </is>
      </c>
      <c r="R11716" t="n">
        <v>0</v>
      </c>
      <c r="T11716" t="n">
        <v>125</v>
      </c>
      <c r="U11716" t="n">
        <v>350</v>
      </c>
      <c r="V11716" t="inlineStr">
        <is>
          <t>10^9/L</t>
        </is>
      </c>
      <c r="W11716" t="inlineStr">
        <is>
          <t>0</t>
        </is>
      </c>
      <c r="Y11716" t="n">
        <v>1</v>
      </c>
      <c r="AB11716" s="1" t="n">
        <v>44541.23739552083</v>
      </c>
      <c r="AC11716" t="inlineStr">
        <is>
          <t>Yao</t>
        </is>
      </c>
    </row>
    <row r="11717">
      <c r="A11717" t="inlineStr">
        <is>
          <t>Info:该行NCS，无需核查</t>
        </is>
      </c>
      <c r="C11717" t="n">
        <v>1071002</v>
      </c>
      <c r="D11717" t="inlineStr">
        <is>
          <t>广西壮族自治区人民医院</t>
        </is>
      </c>
      <c r="E11717" t="inlineStr">
        <is>
          <t>107</t>
        </is>
      </c>
      <c r="F11717" t="inlineStr">
        <is>
          <t>非计划访视 (5)</t>
        </is>
      </c>
      <c r="G11717" t="n">
        <v>4</v>
      </c>
      <c r="H11717" t="inlineStr">
        <is>
          <t>实验室检查-血常规</t>
        </is>
      </c>
      <c r="I11717" t="n">
        <v>0</v>
      </c>
      <c r="J11717" s="1" t="n">
        <v>44320</v>
      </c>
      <c r="K11717" t="n">
        <v>0</v>
      </c>
      <c r="L11717" t="n">
        <v>5</v>
      </c>
      <c r="M11717" t="inlineStr">
        <is>
          <t>红细胞计数</t>
        </is>
      </c>
      <c r="N11717" t="inlineStr">
        <is>
          <t>3.24</t>
        </is>
      </c>
      <c r="O11717" t="n">
        <v>3.24</v>
      </c>
      <c r="Q11717" t="inlineStr">
        <is>
          <t>外院_玉林市第三人民医院_旧</t>
        </is>
      </c>
      <c r="R11717" t="n">
        <v>0</v>
      </c>
      <c r="T11717" t="n">
        <v>3.5</v>
      </c>
      <c r="U11717" t="n">
        <v>5</v>
      </c>
      <c r="V11717" t="inlineStr">
        <is>
          <t>10^12/L</t>
        </is>
      </c>
      <c r="W11717" t="inlineStr">
        <is>
          <t>-</t>
        </is>
      </c>
      <c r="Y11717" t="n">
        <v>2</v>
      </c>
      <c r="Z11717" t="inlineStr">
        <is>
          <t>异常无临床意义</t>
        </is>
      </c>
      <c r="AB11717" s="1" t="n">
        <v>44541.23739262731</v>
      </c>
      <c r="AC11717" t="inlineStr">
        <is>
          <t>Yao</t>
        </is>
      </c>
    </row>
    <row r="11718">
      <c r="A11718" t="inlineStr">
        <is>
          <t>Info:该行NCS为AE结束，在AE页面有相应记录</t>
        </is>
      </c>
      <c r="C11718" t="n">
        <v>1071002</v>
      </c>
      <c r="D11718" t="inlineStr">
        <is>
          <t>广西壮族自治区人民医院</t>
        </is>
      </c>
      <c r="E11718" t="inlineStr">
        <is>
          <t>107</t>
        </is>
      </c>
      <c r="F11718" t="inlineStr">
        <is>
          <t>非计划访视 (5)</t>
        </is>
      </c>
      <c r="G11718" t="n">
        <v>4</v>
      </c>
      <c r="H11718" t="inlineStr">
        <is>
          <t>实验室检查-血常规</t>
        </is>
      </c>
      <c r="I11718" t="n">
        <v>0</v>
      </c>
      <c r="J11718" s="1" t="n">
        <v>44320</v>
      </c>
      <c r="K11718" t="n">
        <v>0</v>
      </c>
      <c r="L11718" t="n">
        <v>6</v>
      </c>
      <c r="M11718" t="inlineStr">
        <is>
          <t>白细胞计数</t>
        </is>
      </c>
      <c r="N11718" t="inlineStr">
        <is>
          <t>12.71</t>
        </is>
      </c>
      <c r="O11718" t="n">
        <v>12.71</v>
      </c>
      <c r="Q11718" t="inlineStr">
        <is>
          <t>外院_玉林市第三人民医院_旧</t>
        </is>
      </c>
      <c r="R11718" t="n">
        <v>0</v>
      </c>
      <c r="T11718" t="n">
        <v>3.5</v>
      </c>
      <c r="U11718" t="n">
        <v>9.5</v>
      </c>
      <c r="V11718" t="inlineStr">
        <is>
          <t>10^9/L</t>
        </is>
      </c>
      <c r="W11718" t="inlineStr">
        <is>
          <t>+</t>
        </is>
      </c>
      <c r="Y11718" t="n">
        <v>2</v>
      </c>
      <c r="Z11718" t="inlineStr">
        <is>
          <t>异常无临床意义</t>
        </is>
      </c>
      <c r="AB11718" s="1" t="n">
        <v>44541.23739606482</v>
      </c>
      <c r="AC11718" t="inlineStr">
        <is>
          <t>Yao</t>
        </is>
      </c>
    </row>
    <row r="11719">
      <c r="A11719" t="inlineStr">
        <is>
          <t>Info:该行NCS，无需核查</t>
        </is>
      </c>
      <c r="C11719" t="n">
        <v>1071002</v>
      </c>
      <c r="D11719" t="inlineStr">
        <is>
          <t>广西壮族自治区人民医院</t>
        </is>
      </c>
      <c r="E11719" t="inlineStr">
        <is>
          <t>107</t>
        </is>
      </c>
      <c r="F11719" t="inlineStr">
        <is>
          <t>非计划访视 (5)</t>
        </is>
      </c>
      <c r="G11719" t="n">
        <v>4</v>
      </c>
      <c r="H11719" t="inlineStr">
        <is>
          <t>实验室检查-血常规</t>
        </is>
      </c>
      <c r="I11719" t="n">
        <v>0</v>
      </c>
      <c r="J11719" s="1" t="n">
        <v>44320</v>
      </c>
      <c r="K11719" t="n">
        <v>0</v>
      </c>
      <c r="L11719" t="n">
        <v>7</v>
      </c>
      <c r="M11719" t="inlineStr">
        <is>
          <t>红细胞比容（HCT）</t>
        </is>
      </c>
      <c r="N11719" t="inlineStr">
        <is>
          <t>0.312</t>
        </is>
      </c>
      <c r="O11719" t="n">
        <v>0.312</v>
      </c>
      <c r="Q11719" t="inlineStr">
        <is>
          <t>外院_玉林市第三人民医院_旧</t>
        </is>
      </c>
      <c r="R11719" t="n">
        <v>0</v>
      </c>
      <c r="T11719" t="n">
        <v>0.33</v>
      </c>
      <c r="U11719" t="n">
        <v>0.45</v>
      </c>
      <c r="V11719" t="inlineStr">
        <is>
          <t>NA</t>
        </is>
      </c>
      <c r="W11719" t="inlineStr">
        <is>
          <t>-</t>
        </is>
      </c>
      <c r="Y11719" t="n">
        <v>2</v>
      </c>
      <c r="Z11719" t="inlineStr">
        <is>
          <t>异常无临床意义</t>
        </is>
      </c>
      <c r="AB11719" s="1" t="n">
        <v>44541.23739302083</v>
      </c>
      <c r="AC11719" t="inlineStr">
        <is>
          <t>Yao</t>
        </is>
      </c>
    </row>
    <row r="11720">
      <c r="A11720" t="inlineStr">
        <is>
          <t>Info:该行处于第466行AE 贫血 发生中</t>
        </is>
      </c>
      <c r="C11720" t="n">
        <v>1071002</v>
      </c>
      <c r="D11720" t="inlineStr">
        <is>
          <t>广西壮族自治区人民医院</t>
        </is>
      </c>
      <c r="E11720" t="inlineStr">
        <is>
          <t>107</t>
        </is>
      </c>
      <c r="F11720" t="inlineStr">
        <is>
          <t>非计划访视 (5)</t>
        </is>
      </c>
      <c r="G11720" t="n">
        <v>4</v>
      </c>
      <c r="H11720" t="inlineStr">
        <is>
          <t>实验室检查-血常规</t>
        </is>
      </c>
      <c r="I11720" t="n">
        <v>0</v>
      </c>
      <c r="J11720" s="1" t="n">
        <v>44320</v>
      </c>
      <c r="K11720" t="n">
        <v>0</v>
      </c>
      <c r="L11720" t="n">
        <v>8</v>
      </c>
      <c r="M11720" t="inlineStr">
        <is>
          <t>血红蛋白</t>
        </is>
      </c>
      <c r="N11720" t="inlineStr">
        <is>
          <t>97</t>
        </is>
      </c>
      <c r="O11720" t="n">
        <v>97</v>
      </c>
      <c r="Q11720" t="inlineStr">
        <is>
          <t>外院_玉林市第三人民医院_旧</t>
        </is>
      </c>
      <c r="R11720" t="n">
        <v>0</v>
      </c>
      <c r="T11720" t="n">
        <v>115</v>
      </c>
      <c r="U11720" t="n">
        <v>150</v>
      </c>
      <c r="V11720" t="inlineStr">
        <is>
          <t>g/L</t>
        </is>
      </c>
      <c r="W11720" t="inlineStr">
        <is>
          <t>-</t>
        </is>
      </c>
      <c r="Y11720" t="n">
        <v>2</v>
      </c>
      <c r="Z11720" t="inlineStr">
        <is>
          <t>异常有临床意义</t>
        </is>
      </c>
      <c r="AA11720" t="inlineStr">
        <is>
          <t>贫血 CTCAE2级</t>
        </is>
      </c>
      <c r="AB11720" s="1" t="n">
        <v>44541.23739375</v>
      </c>
      <c r="AC11720" t="inlineStr">
        <is>
          <t>Yao</t>
        </is>
      </c>
    </row>
    <row r="11721">
      <c r="A11721" t="inlineStr">
        <is>
          <t>Info:该行数值在正常范围内，无需核查</t>
        </is>
      </c>
      <c r="C11721" t="n">
        <v>1071002</v>
      </c>
      <c r="D11721" t="inlineStr">
        <is>
          <t>广西壮族自治区人民医院</t>
        </is>
      </c>
      <c r="E11721" t="inlineStr">
        <is>
          <t>107</t>
        </is>
      </c>
      <c r="F11721" t="inlineStr">
        <is>
          <t>非计划访视 (5)</t>
        </is>
      </c>
      <c r="G11721" t="n">
        <v>4</v>
      </c>
      <c r="H11721" t="inlineStr">
        <is>
          <t>实验室检查-血常规</t>
        </is>
      </c>
      <c r="I11721" t="n">
        <v>0</v>
      </c>
      <c r="J11721" s="1" t="n">
        <v>44320</v>
      </c>
      <c r="K11721" t="n">
        <v>0</v>
      </c>
      <c r="L11721" t="n">
        <v>10</v>
      </c>
      <c r="M11721" t="inlineStr">
        <is>
          <t>平均红细胞血红蛋白含量（MCH）</t>
        </is>
      </c>
      <c r="N11721" t="inlineStr">
        <is>
          <t>29.8</t>
        </is>
      </c>
      <c r="O11721" t="n">
        <v>29.8</v>
      </c>
      <c r="Q11721" t="inlineStr">
        <is>
          <t>外院_玉林市第三人民医院_旧</t>
        </is>
      </c>
      <c r="R11721" t="n">
        <v>0</v>
      </c>
      <c r="T11721" t="n">
        <v>27</v>
      </c>
      <c r="U11721" t="n">
        <v>34</v>
      </c>
      <c r="V11721" t="inlineStr">
        <is>
          <t>Pg</t>
        </is>
      </c>
      <c r="W11721" t="inlineStr">
        <is>
          <t>0</t>
        </is>
      </c>
      <c r="Y11721" t="n">
        <v>1</v>
      </c>
      <c r="AB11721" s="1" t="n">
        <v>44541.23743487269</v>
      </c>
      <c r="AC11721" t="inlineStr">
        <is>
          <t>Yao</t>
        </is>
      </c>
    </row>
    <row r="11722">
      <c r="A11722" t="inlineStr">
        <is>
          <t>Info:该行数值在正常范围内，无需核查</t>
        </is>
      </c>
      <c r="C11722" t="n">
        <v>1071002</v>
      </c>
      <c r="D11722" t="inlineStr">
        <is>
          <t>广西壮族自治区人民医院</t>
        </is>
      </c>
      <c r="E11722" t="inlineStr">
        <is>
          <t>107</t>
        </is>
      </c>
      <c r="F11722" t="inlineStr">
        <is>
          <t>非计划访视 (5)</t>
        </is>
      </c>
      <c r="G11722" t="n">
        <v>4</v>
      </c>
      <c r="H11722" t="inlineStr">
        <is>
          <t>实验室检查-血常规</t>
        </is>
      </c>
      <c r="I11722" t="n">
        <v>0</v>
      </c>
      <c r="J11722" s="1" t="n">
        <v>44320</v>
      </c>
      <c r="K11722" t="n">
        <v>0</v>
      </c>
      <c r="L11722" t="n">
        <v>11</v>
      </c>
      <c r="M11722" t="inlineStr">
        <is>
          <t>平均红细胞体积（MCV）</t>
        </is>
      </c>
      <c r="N11722" t="inlineStr">
        <is>
          <t>96.3</t>
        </is>
      </c>
      <c r="O11722" t="n">
        <v>96.3</v>
      </c>
      <c r="Q11722" t="inlineStr">
        <is>
          <t>外院_玉林市第三人民医院_旧</t>
        </is>
      </c>
      <c r="R11722" t="n">
        <v>0</v>
      </c>
      <c r="T11722" t="n">
        <v>82</v>
      </c>
      <c r="U11722" t="n">
        <v>100</v>
      </c>
      <c r="V11722" t="inlineStr">
        <is>
          <t>fL</t>
        </is>
      </c>
      <c r="W11722" t="inlineStr">
        <is>
          <t>0</t>
        </is>
      </c>
      <c r="Y11722" t="n">
        <v>1</v>
      </c>
      <c r="AB11722" s="1" t="n">
        <v>44541.23739552083</v>
      </c>
      <c r="AC11722" t="inlineStr">
        <is>
          <t>Yao</t>
        </is>
      </c>
    </row>
    <row r="11723">
      <c r="A11723" t="inlineStr">
        <is>
          <t>Info:该行NCS，无需核查</t>
        </is>
      </c>
      <c r="C11723" t="n">
        <v>1071002</v>
      </c>
      <c r="D11723" t="inlineStr">
        <is>
          <t>广西壮族自治区人民医院</t>
        </is>
      </c>
      <c r="E11723" t="inlineStr">
        <is>
          <t>107</t>
        </is>
      </c>
      <c r="F11723" t="inlineStr">
        <is>
          <t>非计划访视 (5)</t>
        </is>
      </c>
      <c r="G11723" t="n">
        <v>4</v>
      </c>
      <c r="H11723" t="inlineStr">
        <is>
          <t>实验室检查-血常规</t>
        </is>
      </c>
      <c r="I11723" t="n">
        <v>0</v>
      </c>
      <c r="J11723" s="1" t="n">
        <v>44320</v>
      </c>
      <c r="K11723" t="n">
        <v>0</v>
      </c>
      <c r="L11723" t="n">
        <v>12</v>
      </c>
      <c r="M11723" t="inlineStr">
        <is>
          <t>平均红细胞血红蛋白浓度（MCHC）</t>
        </is>
      </c>
      <c r="N11723" t="inlineStr">
        <is>
          <t>310</t>
        </is>
      </c>
      <c r="O11723" t="n">
        <v>310</v>
      </c>
      <c r="Q11723" t="inlineStr">
        <is>
          <t>外院_玉林市第三人民医院_旧</t>
        </is>
      </c>
      <c r="R11723" t="n">
        <v>0</v>
      </c>
      <c r="T11723" t="n">
        <v>316</v>
      </c>
      <c r="U11723" t="n">
        <v>354</v>
      </c>
      <c r="V11723" t="inlineStr">
        <is>
          <t>g/L</t>
        </is>
      </c>
      <c r="W11723" t="inlineStr">
        <is>
          <t>-</t>
        </is>
      </c>
      <c r="Y11723" t="n">
        <v>2</v>
      </c>
      <c r="Z11723" t="inlineStr">
        <is>
          <t>异常无临床意义</t>
        </is>
      </c>
      <c r="AB11723" s="1" t="n">
        <v>44541.23739479166</v>
      </c>
      <c r="AC11723" t="inlineStr">
        <is>
          <t>Yao</t>
        </is>
      </c>
    </row>
    <row r="11724">
      <c r="A11724" t="inlineStr">
        <is>
          <t>Info:该行数值在正常范围内，无需核查</t>
        </is>
      </c>
      <c r="C11724" t="n">
        <v>1071002</v>
      </c>
      <c r="D11724" t="inlineStr">
        <is>
          <t>广西壮族自治区人民医院</t>
        </is>
      </c>
      <c r="E11724" t="inlineStr">
        <is>
          <t>107</t>
        </is>
      </c>
      <c r="F11724" t="inlineStr">
        <is>
          <t>非计划访视 (5)</t>
        </is>
      </c>
      <c r="G11724" t="n">
        <v>4</v>
      </c>
      <c r="H11724" t="inlineStr">
        <is>
          <t>实验室检查-血常规</t>
        </is>
      </c>
      <c r="I11724" t="n">
        <v>0</v>
      </c>
      <c r="J11724" s="1" t="n">
        <v>44320</v>
      </c>
      <c r="K11724" t="n">
        <v>0</v>
      </c>
      <c r="L11724" t="n">
        <v>16</v>
      </c>
      <c r="M11724" t="inlineStr">
        <is>
          <t>淋巴细胞计数</t>
        </is>
      </c>
      <c r="N11724" t="inlineStr">
        <is>
          <t>1.26</t>
        </is>
      </c>
      <c r="O11724" t="n">
        <v>1.26</v>
      </c>
      <c r="Q11724" t="inlineStr">
        <is>
          <t>外院_玉林市第三人民医院_旧</t>
        </is>
      </c>
      <c r="R11724" t="n">
        <v>0</v>
      </c>
      <c r="T11724" t="n">
        <v>1.1</v>
      </c>
      <c r="U11724" t="n">
        <v>3.2</v>
      </c>
      <c r="V11724" t="inlineStr">
        <is>
          <t>10^9/L</t>
        </is>
      </c>
      <c r="W11724" t="inlineStr">
        <is>
          <t>0</t>
        </is>
      </c>
      <c r="Y11724" t="n">
        <v>1</v>
      </c>
      <c r="AB11724" s="1" t="n">
        <v>44541.23739644676</v>
      </c>
      <c r="AC11724" t="inlineStr">
        <is>
          <t>Yao</t>
        </is>
      </c>
    </row>
    <row r="11725">
      <c r="A11725" t="inlineStr">
        <is>
          <t>Info:该行NCS，无需核查</t>
        </is>
      </c>
      <c r="C11725" t="n">
        <v>1071002</v>
      </c>
      <c r="D11725" t="inlineStr">
        <is>
          <t>广西壮族自治区人民医院</t>
        </is>
      </c>
      <c r="E11725" t="inlineStr">
        <is>
          <t>107</t>
        </is>
      </c>
      <c r="F11725" t="inlineStr">
        <is>
          <t>非计划访视 (5)</t>
        </is>
      </c>
      <c r="G11725" t="n">
        <v>4</v>
      </c>
      <c r="H11725" t="inlineStr">
        <is>
          <t>实验室检查-血常规</t>
        </is>
      </c>
      <c r="I11725" t="n">
        <v>0</v>
      </c>
      <c r="J11725" s="1" t="n">
        <v>44320</v>
      </c>
      <c r="K11725" t="n">
        <v>0</v>
      </c>
      <c r="L11725" t="n">
        <v>17</v>
      </c>
      <c r="M11725" t="inlineStr">
        <is>
          <t>中性粒细胞计数</t>
        </is>
      </c>
      <c r="N11725" t="inlineStr">
        <is>
          <t>10.65</t>
        </is>
      </c>
      <c r="O11725" t="n">
        <v>10.65</v>
      </c>
      <c r="Q11725" t="inlineStr">
        <is>
          <t>外院_玉林市第三人民医院_旧</t>
        </is>
      </c>
      <c r="R11725" t="n">
        <v>0</v>
      </c>
      <c r="T11725" t="n">
        <v>1.8</v>
      </c>
      <c r="U11725" t="n">
        <v>6.3</v>
      </c>
      <c r="V11725" t="inlineStr">
        <is>
          <t>10^9/L</t>
        </is>
      </c>
      <c r="W11725" t="inlineStr">
        <is>
          <t>+</t>
        </is>
      </c>
      <c r="Y11725" t="n">
        <v>2</v>
      </c>
      <c r="Z11725" t="inlineStr">
        <is>
          <t>异常无临床意义</t>
        </is>
      </c>
      <c r="AB11725" s="1" t="n">
        <v>44541.23739626157</v>
      </c>
      <c r="AC11725" t="inlineStr">
        <is>
          <t>Yao</t>
        </is>
      </c>
    </row>
    <row r="11726">
      <c r="A11726" t="inlineStr">
        <is>
          <t>Info:该行数值在正常范围内，无需核查</t>
        </is>
      </c>
      <c r="C11726" t="n">
        <v>1071002</v>
      </c>
      <c r="D11726" t="inlineStr">
        <is>
          <t>广西壮族自治区人民医院</t>
        </is>
      </c>
      <c r="E11726" t="inlineStr">
        <is>
          <t>107</t>
        </is>
      </c>
      <c r="F11726" t="inlineStr">
        <is>
          <t>非计划访视 (5)</t>
        </is>
      </c>
      <c r="G11726" t="n">
        <v>4</v>
      </c>
      <c r="H11726" t="inlineStr">
        <is>
          <t>实验室检查-血常规</t>
        </is>
      </c>
      <c r="I11726" t="n">
        <v>0</v>
      </c>
      <c r="J11726" s="1" t="n">
        <v>44320</v>
      </c>
      <c r="K11726" t="n">
        <v>0</v>
      </c>
      <c r="L11726" t="n">
        <v>20</v>
      </c>
      <c r="M11726" t="inlineStr">
        <is>
          <t>单核细胞计数</t>
        </is>
      </c>
      <c r="N11726" t="inlineStr">
        <is>
          <t>0.60</t>
        </is>
      </c>
      <c r="O11726" t="n">
        <v>0.6</v>
      </c>
      <c r="Q11726" t="inlineStr">
        <is>
          <t>外院_玉林市第三人民医院_旧</t>
        </is>
      </c>
      <c r="R11726" t="n">
        <v>0</v>
      </c>
      <c r="T11726" t="n">
        <v>0.1</v>
      </c>
      <c r="U11726" t="n">
        <v>0.6</v>
      </c>
      <c r="V11726" t="inlineStr">
        <is>
          <t>10^9/L</t>
        </is>
      </c>
      <c r="W11726" t="inlineStr">
        <is>
          <t>0</t>
        </is>
      </c>
      <c r="Y11726" t="n">
        <v>1</v>
      </c>
      <c r="AB11726" s="1" t="n">
        <v>44541.23739664352</v>
      </c>
      <c r="AC11726" t="inlineStr">
        <is>
          <t>Yao</t>
        </is>
      </c>
    </row>
    <row r="11727">
      <c r="A11727" t="inlineStr">
        <is>
          <t>Info:该行数值在正常范围内，无需核查</t>
        </is>
      </c>
      <c r="C11727" t="n">
        <v>1071002</v>
      </c>
      <c r="D11727" t="inlineStr">
        <is>
          <t>广西壮族自治区人民医院</t>
        </is>
      </c>
      <c r="E11727" t="inlineStr">
        <is>
          <t>107</t>
        </is>
      </c>
      <c r="F11727" t="inlineStr">
        <is>
          <t>非计划访视 (5)</t>
        </is>
      </c>
      <c r="G11727" t="n">
        <v>4</v>
      </c>
      <c r="H11727" t="inlineStr">
        <is>
          <t>实验室检查-血常规</t>
        </is>
      </c>
      <c r="I11727" t="n">
        <v>0</v>
      </c>
      <c r="J11727" s="1" t="n">
        <v>44320</v>
      </c>
      <c r="K11727" t="n">
        <v>0</v>
      </c>
      <c r="L11727" t="n">
        <v>22</v>
      </c>
      <c r="M11727" t="inlineStr">
        <is>
          <t>嗜酸性细胞计数</t>
        </is>
      </c>
      <c r="N11727" t="inlineStr">
        <is>
          <t>0.14</t>
        </is>
      </c>
      <c r="O11727" t="n">
        <v>0.14</v>
      </c>
      <c r="Q11727" t="inlineStr">
        <is>
          <t>外院_玉林市第三人民医院_旧</t>
        </is>
      </c>
      <c r="R11727" t="n">
        <v>0</v>
      </c>
      <c r="T11727" t="n">
        <v>0.02</v>
      </c>
      <c r="U11727" t="n">
        <v>0.52</v>
      </c>
      <c r="V11727" t="inlineStr">
        <is>
          <t>10^9/L</t>
        </is>
      </c>
      <c r="W11727" t="inlineStr">
        <is>
          <t>0</t>
        </is>
      </c>
      <c r="Y11727" t="n">
        <v>1</v>
      </c>
      <c r="AB11727" s="1" t="n">
        <v>44541.23739699074</v>
      </c>
      <c r="AC11727" t="inlineStr">
        <is>
          <t>Yao</t>
        </is>
      </c>
    </row>
    <row r="11728">
      <c r="A11728" t="inlineStr">
        <is>
          <t>Info:该行数值在正常范围内，无需核查</t>
        </is>
      </c>
      <c r="C11728" t="n">
        <v>1071002</v>
      </c>
      <c r="D11728" t="inlineStr">
        <is>
          <t>广西壮族自治区人民医院</t>
        </is>
      </c>
      <c r="E11728" t="inlineStr">
        <is>
          <t>107</t>
        </is>
      </c>
      <c r="F11728" t="inlineStr">
        <is>
          <t>非计划访视 (5)</t>
        </is>
      </c>
      <c r="G11728" t="n">
        <v>4</v>
      </c>
      <c r="H11728" t="inlineStr">
        <is>
          <t>实验室检查-血常规</t>
        </is>
      </c>
      <c r="I11728" t="n">
        <v>0</v>
      </c>
      <c r="J11728" s="1" t="n">
        <v>44320</v>
      </c>
      <c r="K11728" t="n">
        <v>0</v>
      </c>
      <c r="L11728" t="n">
        <v>24</v>
      </c>
      <c r="M11728" t="inlineStr">
        <is>
          <t>嗜碱性细胞计数</t>
        </is>
      </c>
      <c r="N11728" t="inlineStr">
        <is>
          <t>0.06</t>
        </is>
      </c>
      <c r="O11728" t="n">
        <v>0.06</v>
      </c>
      <c r="Q11728" t="inlineStr">
        <is>
          <t>外院_玉林市第三人民医院_旧</t>
        </is>
      </c>
      <c r="R11728" t="n">
        <v>0</v>
      </c>
      <c r="T11728" t="n">
        <v>0</v>
      </c>
      <c r="U11728" t="n">
        <v>0.06</v>
      </c>
      <c r="V11728" t="inlineStr">
        <is>
          <t>10^9/L</t>
        </is>
      </c>
      <c r="W11728" t="inlineStr">
        <is>
          <t>0</t>
        </is>
      </c>
      <c r="Y11728" t="n">
        <v>1</v>
      </c>
      <c r="AB11728" s="1" t="n">
        <v>44541.23739699074</v>
      </c>
      <c r="AC11728" t="inlineStr">
        <is>
          <t>Yao</t>
        </is>
      </c>
    </row>
    <row r="11729">
      <c r="A11729" t="inlineStr">
        <is>
          <t>Info:该行数值在正常范围内，无需核查</t>
        </is>
      </c>
      <c r="C11729" t="n">
        <v>1071002</v>
      </c>
      <c r="D11729" t="inlineStr">
        <is>
          <t>广西壮族自治区人民医院</t>
        </is>
      </c>
      <c r="E11729" t="inlineStr">
        <is>
          <t>107</t>
        </is>
      </c>
      <c r="F11729" t="inlineStr">
        <is>
          <t>非计划访视 (5)</t>
        </is>
      </c>
      <c r="G11729" t="n">
        <v>4</v>
      </c>
      <c r="H11729" t="inlineStr">
        <is>
          <t>实验室检查-血常规</t>
        </is>
      </c>
      <c r="I11729" t="n">
        <v>0</v>
      </c>
      <c r="J11729" s="1" t="n">
        <v>44320</v>
      </c>
      <c r="K11729" t="n">
        <v>0</v>
      </c>
      <c r="L11729" t="n">
        <v>29</v>
      </c>
      <c r="M11729" t="inlineStr">
        <is>
          <t>血小板计数</t>
        </is>
      </c>
      <c r="N11729" t="inlineStr">
        <is>
          <t>161</t>
        </is>
      </c>
      <c r="O11729" t="n">
        <v>161</v>
      </c>
      <c r="Q11729" t="inlineStr">
        <is>
          <t>外院_玉林市第三人民医院_旧</t>
        </is>
      </c>
      <c r="R11729" t="n">
        <v>0</v>
      </c>
      <c r="T11729" t="n">
        <v>125</v>
      </c>
      <c r="U11729" t="n">
        <v>350</v>
      </c>
      <c r="V11729" t="inlineStr">
        <is>
          <t>10^9/L</t>
        </is>
      </c>
      <c r="W11729" t="inlineStr">
        <is>
          <t>0</t>
        </is>
      </c>
      <c r="Y11729" t="n">
        <v>1</v>
      </c>
      <c r="AB11729" s="1" t="n">
        <v>44541.2373957176</v>
      </c>
      <c r="AC11729" t="inlineStr">
        <is>
          <t>Yao</t>
        </is>
      </c>
    </row>
    <row r="11730">
      <c r="A11730" t="inlineStr">
        <is>
          <t>Info:该行NCS，无需核查</t>
        </is>
      </c>
      <c r="C11730" t="n">
        <v>1071002</v>
      </c>
      <c r="D11730" t="inlineStr">
        <is>
          <t>广西壮族自治区人民医院</t>
        </is>
      </c>
      <c r="E11730" t="inlineStr">
        <is>
          <t>107</t>
        </is>
      </c>
      <c r="F11730" t="inlineStr">
        <is>
          <t>C2</t>
        </is>
      </c>
      <c r="G11730" t="n">
        <v>0</v>
      </c>
      <c r="H11730" t="inlineStr">
        <is>
          <t>实验室检查-血常规</t>
        </is>
      </c>
      <c r="I11730" t="n">
        <v>0</v>
      </c>
      <c r="J11730" s="1" t="n">
        <v>44327</v>
      </c>
      <c r="K11730" t="n">
        <v>0</v>
      </c>
      <c r="L11730" t="n">
        <v>5</v>
      </c>
      <c r="M11730" t="inlineStr">
        <is>
          <t>红细胞计数</t>
        </is>
      </c>
      <c r="N11730" t="inlineStr">
        <is>
          <t>3.08</t>
        </is>
      </c>
      <c r="O11730" t="n">
        <v>3.08</v>
      </c>
      <c r="Q11730" t="inlineStr">
        <is>
          <t>广西壮族自治区人民医院</t>
        </is>
      </c>
      <c r="R11730" t="n">
        <v>0</v>
      </c>
      <c r="T11730" t="n">
        <v>3.5</v>
      </c>
      <c r="U11730" t="n">
        <v>5.8</v>
      </c>
      <c r="V11730" t="inlineStr">
        <is>
          <t>10^12/L</t>
        </is>
      </c>
      <c r="W11730" t="inlineStr">
        <is>
          <t>-</t>
        </is>
      </c>
      <c r="Y11730" t="n">
        <v>2</v>
      </c>
      <c r="Z11730" t="inlineStr">
        <is>
          <t>异常无临床意义</t>
        </is>
      </c>
      <c r="AB11730" s="1" t="n">
        <v>44541.23594895833</v>
      </c>
      <c r="AC11730" t="inlineStr">
        <is>
          <t>Yao</t>
        </is>
      </c>
    </row>
    <row r="11731">
      <c r="A11731" t="inlineStr">
        <is>
          <t>Info:该行数值在正常范围内，无需核查</t>
        </is>
      </c>
      <c r="C11731" t="n">
        <v>1071002</v>
      </c>
      <c r="D11731" t="inlineStr">
        <is>
          <t>广西壮族自治区人民医院</t>
        </is>
      </c>
      <c r="E11731" t="inlineStr">
        <is>
          <t>107</t>
        </is>
      </c>
      <c r="F11731" t="inlineStr">
        <is>
          <t>C2</t>
        </is>
      </c>
      <c r="G11731" t="n">
        <v>0</v>
      </c>
      <c r="H11731" t="inlineStr">
        <is>
          <t>实验室检查-血常规</t>
        </is>
      </c>
      <c r="I11731" t="n">
        <v>0</v>
      </c>
      <c r="J11731" s="1" t="n">
        <v>44327</v>
      </c>
      <c r="K11731" t="n">
        <v>0</v>
      </c>
      <c r="L11731" t="n">
        <v>6</v>
      </c>
      <c r="M11731" t="inlineStr">
        <is>
          <t>白细胞计数</t>
        </is>
      </c>
      <c r="N11731" t="inlineStr">
        <is>
          <t>4.10</t>
        </is>
      </c>
      <c r="O11731" t="n">
        <v>4.1</v>
      </c>
      <c r="Q11731" t="inlineStr">
        <is>
          <t>广西壮族自治区人民医院</t>
        </is>
      </c>
      <c r="R11731" t="n">
        <v>0</v>
      </c>
      <c r="T11731" t="n">
        <v>3.6</v>
      </c>
      <c r="U11731" t="n">
        <v>10</v>
      </c>
      <c r="V11731" t="inlineStr">
        <is>
          <t>10^9/L</t>
        </is>
      </c>
      <c r="W11731" t="inlineStr">
        <is>
          <t>0</t>
        </is>
      </c>
      <c r="Y11731" t="n">
        <v>1</v>
      </c>
      <c r="AB11731" s="1" t="n">
        <v>44541.23595127315</v>
      </c>
      <c r="AC11731" t="inlineStr">
        <is>
          <t>Yao</t>
        </is>
      </c>
    </row>
    <row r="11732">
      <c r="A11732" t="inlineStr">
        <is>
          <t>Info:该行NCS，无需核查</t>
        </is>
      </c>
      <c r="C11732" t="n">
        <v>1071002</v>
      </c>
      <c r="D11732" t="inlineStr">
        <is>
          <t>广西壮族自治区人民医院</t>
        </is>
      </c>
      <c r="E11732" t="inlineStr">
        <is>
          <t>107</t>
        </is>
      </c>
      <c r="F11732" t="inlineStr">
        <is>
          <t>C2</t>
        </is>
      </c>
      <c r="G11732" t="n">
        <v>0</v>
      </c>
      <c r="H11732" t="inlineStr">
        <is>
          <t>实验室检查-血常规</t>
        </is>
      </c>
      <c r="I11732" t="n">
        <v>0</v>
      </c>
      <c r="J11732" s="1" t="n">
        <v>44327</v>
      </c>
      <c r="K11732" t="n">
        <v>0</v>
      </c>
      <c r="L11732" t="n">
        <v>7</v>
      </c>
      <c r="M11732" t="inlineStr">
        <is>
          <t>红细胞比容（HCT）</t>
        </is>
      </c>
      <c r="N11732" t="inlineStr">
        <is>
          <t>29.7</t>
        </is>
      </c>
      <c r="O11732" t="n">
        <v>29.7</v>
      </c>
      <c r="Q11732" t="inlineStr">
        <is>
          <t>广西壮族自治区人民医院</t>
        </is>
      </c>
      <c r="R11732" t="n">
        <v>0</v>
      </c>
      <c r="T11732" t="n">
        <v>34</v>
      </c>
      <c r="U11732" t="n">
        <v>45</v>
      </c>
      <c r="V11732" t="inlineStr">
        <is>
          <t>%</t>
        </is>
      </c>
      <c r="W11732" t="inlineStr">
        <is>
          <t>-</t>
        </is>
      </c>
      <c r="Y11732" t="n">
        <v>2</v>
      </c>
      <c r="Z11732" t="inlineStr">
        <is>
          <t>异常无临床意义</t>
        </is>
      </c>
      <c r="AB11732" s="1" t="n">
        <v>44541.23594965278</v>
      </c>
      <c r="AC11732" t="inlineStr">
        <is>
          <t>Yao</t>
        </is>
      </c>
    </row>
    <row r="11733">
      <c r="A11733" t="inlineStr">
        <is>
          <t>Info:该行处于第466行AE 贫血 发生中</t>
        </is>
      </c>
      <c r="C11733" t="n">
        <v>1071002</v>
      </c>
      <c r="D11733" t="inlineStr">
        <is>
          <t>广西壮族自治区人民医院</t>
        </is>
      </c>
      <c r="E11733" t="inlineStr">
        <is>
          <t>107</t>
        </is>
      </c>
      <c r="F11733" t="inlineStr">
        <is>
          <t>C2</t>
        </is>
      </c>
      <c r="G11733" t="n">
        <v>0</v>
      </c>
      <c r="H11733" t="inlineStr">
        <is>
          <t>实验室检查-血常规</t>
        </is>
      </c>
      <c r="I11733" t="n">
        <v>0</v>
      </c>
      <c r="J11733" s="1" t="n">
        <v>44327</v>
      </c>
      <c r="K11733" t="n">
        <v>0</v>
      </c>
      <c r="L11733" t="n">
        <v>8</v>
      </c>
      <c r="M11733" t="inlineStr">
        <is>
          <t>血红蛋白</t>
        </is>
      </c>
      <c r="N11733" t="inlineStr">
        <is>
          <t>95</t>
        </is>
      </c>
      <c r="O11733" t="n">
        <v>95</v>
      </c>
      <c r="Q11733" t="inlineStr">
        <is>
          <t>广西壮族自治区人民医院</t>
        </is>
      </c>
      <c r="R11733" t="n">
        <v>0</v>
      </c>
      <c r="T11733" t="n">
        <v>105</v>
      </c>
      <c r="U11733" t="n">
        <v>160</v>
      </c>
      <c r="V11733" t="inlineStr">
        <is>
          <t>g/L</t>
        </is>
      </c>
      <c r="W11733" t="inlineStr">
        <is>
          <t>-</t>
        </is>
      </c>
      <c r="Y11733" t="n">
        <v>2</v>
      </c>
      <c r="Z11733" t="inlineStr">
        <is>
          <t>异常有临床意义</t>
        </is>
      </c>
      <c r="AA11733" t="inlineStr">
        <is>
          <t>贫血AE</t>
        </is>
      </c>
      <c r="AB11733" s="1" t="n">
        <v>44541.23596015046</v>
      </c>
      <c r="AC11733" t="inlineStr">
        <is>
          <t>Yao</t>
        </is>
      </c>
    </row>
    <row r="11734">
      <c r="A11734" t="inlineStr">
        <is>
          <t>Info:该行数值在正常范围内，无需核查</t>
        </is>
      </c>
      <c r="C11734" t="n">
        <v>1071002</v>
      </c>
      <c r="D11734" t="inlineStr">
        <is>
          <t>广西壮族自治区人民医院</t>
        </is>
      </c>
      <c r="E11734" t="inlineStr">
        <is>
          <t>107</t>
        </is>
      </c>
      <c r="F11734" t="inlineStr">
        <is>
          <t>C2</t>
        </is>
      </c>
      <c r="G11734" t="n">
        <v>0</v>
      </c>
      <c r="H11734" t="inlineStr">
        <is>
          <t>实验室检查-血常规</t>
        </is>
      </c>
      <c r="I11734" t="n">
        <v>0</v>
      </c>
      <c r="J11734" s="1" t="n">
        <v>44327</v>
      </c>
      <c r="K11734" t="n">
        <v>0</v>
      </c>
      <c r="L11734" t="n">
        <v>10</v>
      </c>
      <c r="M11734" t="inlineStr">
        <is>
          <t>平均红细胞血红蛋白含量（MCH）</t>
        </is>
      </c>
      <c r="N11734" t="inlineStr">
        <is>
          <t>30.8</t>
        </is>
      </c>
      <c r="O11734" t="n">
        <v>30.8</v>
      </c>
      <c r="Q11734" t="inlineStr">
        <is>
          <t>广西壮族自治区人民医院</t>
        </is>
      </c>
      <c r="R11734" t="n">
        <v>0</v>
      </c>
      <c r="T11734" t="n">
        <v>26</v>
      </c>
      <c r="U11734" t="n">
        <v>32</v>
      </c>
      <c r="V11734" t="inlineStr">
        <is>
          <t>pg</t>
        </is>
      </c>
      <c r="W11734" t="inlineStr">
        <is>
          <t>0</t>
        </is>
      </c>
      <c r="Y11734" t="n">
        <v>1</v>
      </c>
      <c r="AB11734" s="1" t="n">
        <v>44541.23594984954</v>
      </c>
      <c r="AC11734" t="inlineStr">
        <is>
          <t>Yao</t>
        </is>
      </c>
    </row>
    <row r="11735">
      <c r="A11735" t="inlineStr">
        <is>
          <t>Info:该行数值在正常范围内，无需核查</t>
        </is>
      </c>
      <c r="C11735" t="n">
        <v>1071002</v>
      </c>
      <c r="D11735" t="inlineStr">
        <is>
          <t>广西壮族自治区人民医院</t>
        </is>
      </c>
      <c r="E11735" t="inlineStr">
        <is>
          <t>107</t>
        </is>
      </c>
      <c r="F11735" t="inlineStr">
        <is>
          <t>C2</t>
        </is>
      </c>
      <c r="G11735" t="n">
        <v>0</v>
      </c>
      <c r="H11735" t="inlineStr">
        <is>
          <t>实验室检查-血常规</t>
        </is>
      </c>
      <c r="I11735" t="n">
        <v>0</v>
      </c>
      <c r="J11735" s="1" t="n">
        <v>44327</v>
      </c>
      <c r="K11735" t="n">
        <v>0</v>
      </c>
      <c r="L11735" t="n">
        <v>11</v>
      </c>
      <c r="M11735" t="inlineStr">
        <is>
          <t>平均红细胞体积（MCV）</t>
        </is>
      </c>
      <c r="N11735" t="inlineStr">
        <is>
          <t>96.4</t>
        </is>
      </c>
      <c r="O11735" t="n">
        <v>96.40000000000001</v>
      </c>
      <c r="Q11735" t="inlineStr">
        <is>
          <t>广西壮族自治区人民医院</t>
        </is>
      </c>
      <c r="R11735" t="n">
        <v>0</v>
      </c>
      <c r="T11735" t="n">
        <v>80</v>
      </c>
      <c r="U11735" t="n">
        <v>99</v>
      </c>
      <c r="V11735" t="inlineStr">
        <is>
          <t>fL</t>
        </is>
      </c>
      <c r="W11735" t="inlineStr">
        <is>
          <t>0</t>
        </is>
      </c>
      <c r="Y11735" t="n">
        <v>1</v>
      </c>
      <c r="AB11735" s="1" t="n">
        <v>44541.2359505787</v>
      </c>
      <c r="AC11735" t="inlineStr">
        <is>
          <t>Yao</t>
        </is>
      </c>
    </row>
    <row r="11736">
      <c r="A11736" t="inlineStr">
        <is>
          <t>Info:该行数值在正常范围内，无需核查</t>
        </is>
      </c>
      <c r="C11736" t="n">
        <v>1071002</v>
      </c>
      <c r="D11736" t="inlineStr">
        <is>
          <t>广西壮族自治区人民医院</t>
        </is>
      </c>
      <c r="E11736" t="inlineStr">
        <is>
          <t>107</t>
        </is>
      </c>
      <c r="F11736" t="inlineStr">
        <is>
          <t>C2</t>
        </is>
      </c>
      <c r="G11736" t="n">
        <v>0</v>
      </c>
      <c r="H11736" t="inlineStr">
        <is>
          <t>实验室检查-血常规</t>
        </is>
      </c>
      <c r="I11736" t="n">
        <v>0</v>
      </c>
      <c r="J11736" s="1" t="n">
        <v>44327</v>
      </c>
      <c r="K11736" t="n">
        <v>0</v>
      </c>
      <c r="L11736" t="n">
        <v>12</v>
      </c>
      <c r="M11736" t="inlineStr">
        <is>
          <t>平均红细胞血红蛋白浓度（MCHC）</t>
        </is>
      </c>
      <c r="N11736" t="inlineStr">
        <is>
          <t>320</t>
        </is>
      </c>
      <c r="O11736" t="n">
        <v>320</v>
      </c>
      <c r="Q11736" t="inlineStr">
        <is>
          <t>广西壮族自治区人民医院</t>
        </is>
      </c>
      <c r="R11736" t="n">
        <v>0</v>
      </c>
      <c r="T11736" t="n">
        <v>320</v>
      </c>
      <c r="U11736" t="n">
        <v>360</v>
      </c>
      <c r="V11736" t="inlineStr">
        <is>
          <t>g/L</t>
        </is>
      </c>
      <c r="W11736" t="inlineStr">
        <is>
          <t>0</t>
        </is>
      </c>
      <c r="Y11736" t="n">
        <v>1</v>
      </c>
      <c r="AB11736" s="1" t="n">
        <v>44541.23595019676</v>
      </c>
      <c r="AC11736" t="inlineStr">
        <is>
          <t>Yao</t>
        </is>
      </c>
    </row>
    <row r="11737">
      <c r="A11737" t="inlineStr">
        <is>
          <t>Info:该行数值在正常范围内，无需核查</t>
        </is>
      </c>
      <c r="C11737" t="n">
        <v>1071002</v>
      </c>
      <c r="D11737" t="inlineStr">
        <is>
          <t>广西壮族自治区人民医院</t>
        </is>
      </c>
      <c r="E11737" t="inlineStr">
        <is>
          <t>107</t>
        </is>
      </c>
      <c r="F11737" t="inlineStr">
        <is>
          <t>C2</t>
        </is>
      </c>
      <c r="G11737" t="n">
        <v>0</v>
      </c>
      <c r="H11737" t="inlineStr">
        <is>
          <t>实验室检查-血常规</t>
        </is>
      </c>
      <c r="I11737" t="n">
        <v>0</v>
      </c>
      <c r="J11737" s="1" t="n">
        <v>44327</v>
      </c>
      <c r="K11737" t="n">
        <v>0</v>
      </c>
      <c r="L11737" t="n">
        <v>16</v>
      </c>
      <c r="M11737" t="inlineStr">
        <is>
          <t>淋巴细胞计数</t>
        </is>
      </c>
      <c r="N11737" t="inlineStr">
        <is>
          <t>1.33</t>
        </is>
      </c>
      <c r="O11737" t="n">
        <v>1.33</v>
      </c>
      <c r="Q11737" t="inlineStr">
        <is>
          <t>广西壮族自治区人民医院</t>
        </is>
      </c>
      <c r="R11737" t="n">
        <v>0</v>
      </c>
      <c r="T11737" t="n">
        <v>0.7</v>
      </c>
      <c r="U11737" t="n">
        <v>4</v>
      </c>
      <c r="V11737" t="inlineStr">
        <is>
          <t>10^9/L</t>
        </is>
      </c>
      <c r="W11737" t="inlineStr">
        <is>
          <t>0</t>
        </is>
      </c>
      <c r="Y11737" t="n">
        <v>1</v>
      </c>
      <c r="AB11737" s="1" t="n">
        <v>44541.23595200232</v>
      </c>
      <c r="AC11737" t="inlineStr">
        <is>
          <t>Yao</t>
        </is>
      </c>
    </row>
    <row r="11738">
      <c r="A11738" t="inlineStr">
        <is>
          <t>Info:该行数值在正常范围内，无需核查</t>
        </is>
      </c>
      <c r="C11738" t="n">
        <v>1071002</v>
      </c>
      <c r="D11738" t="inlineStr">
        <is>
          <t>广西壮族自治区人民医院</t>
        </is>
      </c>
      <c r="E11738" t="inlineStr">
        <is>
          <t>107</t>
        </is>
      </c>
      <c r="F11738" t="inlineStr">
        <is>
          <t>C2</t>
        </is>
      </c>
      <c r="G11738" t="n">
        <v>0</v>
      </c>
      <c r="H11738" t="inlineStr">
        <is>
          <t>实验室检查-血常规</t>
        </is>
      </c>
      <c r="I11738" t="n">
        <v>0</v>
      </c>
      <c r="J11738" s="1" t="n">
        <v>44327</v>
      </c>
      <c r="K11738" t="n">
        <v>0</v>
      </c>
      <c r="L11738" t="n">
        <v>17</v>
      </c>
      <c r="M11738" t="inlineStr">
        <is>
          <t>中性粒细胞计数</t>
        </is>
      </c>
      <c r="N11738" t="inlineStr">
        <is>
          <t>2.45</t>
        </is>
      </c>
      <c r="O11738" t="n">
        <v>2.45</v>
      </c>
      <c r="Q11738" t="inlineStr">
        <is>
          <t>广西壮族自治区人民医院</t>
        </is>
      </c>
      <c r="R11738" t="n">
        <v>0</v>
      </c>
      <c r="T11738" t="n">
        <v>1.7</v>
      </c>
      <c r="U11738" t="n">
        <v>7</v>
      </c>
      <c r="V11738" t="inlineStr">
        <is>
          <t>10^9/L</t>
        </is>
      </c>
      <c r="W11738" t="inlineStr">
        <is>
          <t>0</t>
        </is>
      </c>
      <c r="Y11738" t="n">
        <v>1</v>
      </c>
      <c r="AB11738" s="1" t="n">
        <v>44541.23595146991</v>
      </c>
      <c r="AC11738" t="inlineStr">
        <is>
          <t>Yao</t>
        </is>
      </c>
    </row>
    <row r="11739">
      <c r="A11739" t="inlineStr">
        <is>
          <t>Info:该行数值在正常范围内，无需核查</t>
        </is>
      </c>
      <c r="C11739" t="n">
        <v>1071002</v>
      </c>
      <c r="D11739" t="inlineStr">
        <is>
          <t>广西壮族自治区人民医院</t>
        </is>
      </c>
      <c r="E11739" t="inlineStr">
        <is>
          <t>107</t>
        </is>
      </c>
      <c r="F11739" t="inlineStr">
        <is>
          <t>C2</t>
        </is>
      </c>
      <c r="G11739" t="n">
        <v>0</v>
      </c>
      <c r="H11739" t="inlineStr">
        <is>
          <t>实验室检查-血常规</t>
        </is>
      </c>
      <c r="I11739" t="n">
        <v>0</v>
      </c>
      <c r="J11739" s="1" t="n">
        <v>44327</v>
      </c>
      <c r="K11739" t="n">
        <v>0</v>
      </c>
      <c r="L11739" t="n">
        <v>20</v>
      </c>
      <c r="M11739" t="inlineStr">
        <is>
          <t>单核细胞计数</t>
        </is>
      </c>
      <c r="N11739" t="inlineStr">
        <is>
          <t>0.28</t>
        </is>
      </c>
      <c r="O11739" t="n">
        <v>0.28</v>
      </c>
      <c r="Q11739" t="inlineStr">
        <is>
          <t>广西壮族自治区人民医院</t>
        </is>
      </c>
      <c r="R11739" t="n">
        <v>0</v>
      </c>
      <c r="T11739" t="n">
        <v>0.1</v>
      </c>
      <c r="U11739" t="n">
        <v>0.8</v>
      </c>
      <c r="V11739" t="inlineStr">
        <is>
          <t>10^9/L</t>
        </is>
      </c>
      <c r="W11739" t="inlineStr">
        <is>
          <t>0</t>
        </is>
      </c>
      <c r="Y11739" t="n">
        <v>1</v>
      </c>
      <c r="AB11739" s="1" t="n">
        <v>44541.23595219907</v>
      </c>
      <c r="AC11739" t="inlineStr">
        <is>
          <t>Yao</t>
        </is>
      </c>
    </row>
    <row r="11740">
      <c r="A11740" t="inlineStr">
        <is>
          <t>Info:该行数值在正常范围内，无需核查</t>
        </is>
      </c>
      <c r="C11740" t="n">
        <v>1071002</v>
      </c>
      <c r="D11740" t="inlineStr">
        <is>
          <t>广西壮族自治区人民医院</t>
        </is>
      </c>
      <c r="E11740" t="inlineStr">
        <is>
          <t>107</t>
        </is>
      </c>
      <c r="F11740" t="inlineStr">
        <is>
          <t>C2</t>
        </is>
      </c>
      <c r="G11740" t="n">
        <v>0</v>
      </c>
      <c r="H11740" t="inlineStr">
        <is>
          <t>实验室检查-血常规</t>
        </is>
      </c>
      <c r="I11740" t="n">
        <v>0</v>
      </c>
      <c r="J11740" s="1" t="n">
        <v>44327</v>
      </c>
      <c r="K11740" t="n">
        <v>0</v>
      </c>
      <c r="L11740" t="n">
        <v>22</v>
      </c>
      <c r="M11740" t="inlineStr">
        <is>
          <t>嗜酸性细胞计数</t>
        </is>
      </c>
      <c r="N11740" t="inlineStr">
        <is>
          <t>0.01</t>
        </is>
      </c>
      <c r="O11740" t="n">
        <v>0.01</v>
      </c>
      <c r="Q11740" t="inlineStr">
        <is>
          <t>广西壮族自治区人民医院</t>
        </is>
      </c>
      <c r="R11740" t="n">
        <v>0</v>
      </c>
      <c r="T11740" t="n">
        <v>0</v>
      </c>
      <c r="U11740" t="n">
        <v>0.8</v>
      </c>
      <c r="V11740" t="inlineStr">
        <is>
          <t>10^9/L</t>
        </is>
      </c>
      <c r="W11740" t="inlineStr">
        <is>
          <t>0</t>
        </is>
      </c>
      <c r="Y11740" t="n">
        <v>1</v>
      </c>
      <c r="AB11740" s="1" t="n">
        <v>44541.23595289352</v>
      </c>
      <c r="AC11740" t="inlineStr">
        <is>
          <t>Yao</t>
        </is>
      </c>
    </row>
    <row r="11741">
      <c r="A11741" t="inlineStr">
        <is>
          <t>Info:该行数值在正常范围内，无需核查</t>
        </is>
      </c>
      <c r="C11741" t="n">
        <v>1071002</v>
      </c>
      <c r="D11741" t="inlineStr">
        <is>
          <t>广西壮族自治区人民医院</t>
        </is>
      </c>
      <c r="E11741" t="inlineStr">
        <is>
          <t>107</t>
        </is>
      </c>
      <c r="F11741" t="inlineStr">
        <is>
          <t>C2</t>
        </is>
      </c>
      <c r="G11741" t="n">
        <v>0</v>
      </c>
      <c r="H11741" t="inlineStr">
        <is>
          <t>实验室检查-血常规</t>
        </is>
      </c>
      <c r="I11741" t="n">
        <v>0</v>
      </c>
      <c r="J11741" s="1" t="n">
        <v>44327</v>
      </c>
      <c r="K11741" t="n">
        <v>0</v>
      </c>
      <c r="L11741" t="n">
        <v>24</v>
      </c>
      <c r="M11741" t="inlineStr">
        <is>
          <t>嗜碱性细胞计数</t>
        </is>
      </c>
      <c r="N11741" t="inlineStr">
        <is>
          <t>0.03</t>
        </is>
      </c>
      <c r="O11741" t="n">
        <v>0.03</v>
      </c>
      <c r="Q11741" t="inlineStr">
        <is>
          <t>广西壮族自治区人民医院</t>
        </is>
      </c>
      <c r="R11741" t="n">
        <v>0</v>
      </c>
      <c r="T11741" t="n">
        <v>0</v>
      </c>
      <c r="U11741" t="n">
        <v>0.2</v>
      </c>
      <c r="V11741" t="inlineStr">
        <is>
          <t>10^9/L</t>
        </is>
      </c>
      <c r="W11741" t="inlineStr">
        <is>
          <t>0</t>
        </is>
      </c>
      <c r="Y11741" t="n">
        <v>1</v>
      </c>
      <c r="AB11741" s="1" t="n">
        <v>44541.2359525463</v>
      </c>
      <c r="AC11741" t="inlineStr">
        <is>
          <t>Yao</t>
        </is>
      </c>
    </row>
    <row r="11742">
      <c r="A11742" t="inlineStr">
        <is>
          <t>Info:该行数值在正常范围内，无需核查</t>
        </is>
      </c>
      <c r="C11742" t="n">
        <v>1071002</v>
      </c>
      <c r="D11742" t="inlineStr">
        <is>
          <t>广西壮族自治区人民医院</t>
        </is>
      </c>
      <c r="E11742" t="inlineStr">
        <is>
          <t>107</t>
        </is>
      </c>
      <c r="F11742" t="inlineStr">
        <is>
          <t>C2</t>
        </is>
      </c>
      <c r="G11742" t="n">
        <v>0</v>
      </c>
      <c r="H11742" t="inlineStr">
        <is>
          <t>实验室检查-血常规</t>
        </is>
      </c>
      <c r="I11742" t="n">
        <v>0</v>
      </c>
      <c r="J11742" s="1" t="n">
        <v>44327</v>
      </c>
      <c r="K11742" t="n">
        <v>0</v>
      </c>
      <c r="L11742" t="n">
        <v>29</v>
      </c>
      <c r="M11742" t="inlineStr">
        <is>
          <t>血小板计数</t>
        </is>
      </c>
      <c r="N11742" t="inlineStr">
        <is>
          <t>331</t>
        </is>
      </c>
      <c r="O11742" t="n">
        <v>331</v>
      </c>
      <c r="Q11742" t="inlineStr">
        <is>
          <t>广西壮族自治区人民医院</t>
        </is>
      </c>
      <c r="R11742" t="n">
        <v>0</v>
      </c>
      <c r="T11742" t="n">
        <v>100</v>
      </c>
      <c r="U11742" t="n">
        <v>400</v>
      </c>
      <c r="V11742" t="inlineStr">
        <is>
          <t>10^9/L</t>
        </is>
      </c>
      <c r="W11742" t="inlineStr">
        <is>
          <t>0</t>
        </is>
      </c>
      <c r="Y11742" t="n">
        <v>1</v>
      </c>
      <c r="AB11742" s="1" t="n">
        <v>44541.23595092593</v>
      </c>
      <c r="AC11742" t="inlineStr">
        <is>
          <t>Yao</t>
        </is>
      </c>
    </row>
    <row r="11743">
      <c r="A11743" t="inlineStr">
        <is>
          <t>Info:该行数值在正常范围内，无需核查</t>
        </is>
      </c>
      <c r="C11743" t="n">
        <v>1071002</v>
      </c>
      <c r="D11743" t="inlineStr">
        <is>
          <t>广西壮族自治区人民医院</t>
        </is>
      </c>
      <c r="E11743" t="inlineStr">
        <is>
          <t>107</t>
        </is>
      </c>
      <c r="F11743" t="inlineStr">
        <is>
          <t>C2</t>
        </is>
      </c>
      <c r="G11743" t="n">
        <v>0</v>
      </c>
      <c r="H11743" t="inlineStr">
        <is>
          <t>实验室检查-血生化</t>
        </is>
      </c>
      <c r="I11743" t="n">
        <v>0</v>
      </c>
      <c r="J11743" s="1" t="n">
        <v>44327</v>
      </c>
      <c r="K11743" t="n">
        <v>0</v>
      </c>
      <c r="L11743" t="n">
        <v>5</v>
      </c>
      <c r="M11743" t="inlineStr">
        <is>
          <t>碱性磷酸酶</t>
        </is>
      </c>
      <c r="N11743" t="inlineStr">
        <is>
          <t>57</t>
        </is>
      </c>
      <c r="O11743" t="n">
        <v>57</v>
      </c>
      <c r="Q11743" t="inlineStr">
        <is>
          <t>广西壮族自治区人民医院</t>
        </is>
      </c>
      <c r="R11743" t="n">
        <v>0</v>
      </c>
      <c r="T11743" t="n">
        <v>35</v>
      </c>
      <c r="U11743" t="n">
        <v>100</v>
      </c>
      <c r="V11743" t="inlineStr">
        <is>
          <t>U/L</t>
        </is>
      </c>
      <c r="W11743" t="inlineStr">
        <is>
          <t>0</t>
        </is>
      </c>
      <c r="Y11743" t="n">
        <v>1</v>
      </c>
      <c r="AB11743" s="1" t="n">
        <v>44541.23740555556</v>
      </c>
      <c r="AC11743" t="inlineStr">
        <is>
          <t>Yao</t>
        </is>
      </c>
    </row>
    <row r="11744">
      <c r="A11744" t="inlineStr">
        <is>
          <t>Info:该行数值在正常范围内，无需核查</t>
        </is>
      </c>
      <c r="C11744" t="n">
        <v>1071002</v>
      </c>
      <c r="D11744" t="inlineStr">
        <is>
          <t>广西壮族自治区人民医院</t>
        </is>
      </c>
      <c r="E11744" t="inlineStr">
        <is>
          <t>107</t>
        </is>
      </c>
      <c r="F11744" t="inlineStr">
        <is>
          <t>C2</t>
        </is>
      </c>
      <c r="G11744" t="n">
        <v>0</v>
      </c>
      <c r="H11744" t="inlineStr">
        <is>
          <t>实验室检查-血生化</t>
        </is>
      </c>
      <c r="I11744" t="n">
        <v>0</v>
      </c>
      <c r="J11744" s="1" t="n">
        <v>44327</v>
      </c>
      <c r="K11744" t="n">
        <v>0</v>
      </c>
      <c r="L11744" t="n">
        <v>6</v>
      </c>
      <c r="M11744" t="inlineStr">
        <is>
          <t>谷丙转氨酶（ALT）</t>
        </is>
      </c>
      <c r="N11744" t="inlineStr">
        <is>
          <t>15</t>
        </is>
      </c>
      <c r="O11744" t="n">
        <v>15</v>
      </c>
      <c r="Q11744" t="inlineStr">
        <is>
          <t>广西壮族自治区人民医院</t>
        </is>
      </c>
      <c r="R11744" t="n">
        <v>0</v>
      </c>
      <c r="T11744" t="n">
        <v>0</v>
      </c>
      <c r="U11744" t="n">
        <v>40</v>
      </c>
      <c r="V11744" t="inlineStr">
        <is>
          <t>U/L</t>
        </is>
      </c>
      <c r="W11744" t="inlineStr">
        <is>
          <t>0</t>
        </is>
      </c>
      <c r="Y11744" t="n">
        <v>1</v>
      </c>
      <c r="AB11744" s="1" t="n">
        <v>44541.23595362269</v>
      </c>
      <c r="AC11744" t="inlineStr">
        <is>
          <t>Yao</t>
        </is>
      </c>
    </row>
    <row r="11745">
      <c r="A11745" t="inlineStr">
        <is>
          <t>Info:该行数值在正常范围内，无需核查</t>
        </is>
      </c>
      <c r="C11745" t="n">
        <v>1071002</v>
      </c>
      <c r="D11745" t="inlineStr">
        <is>
          <t>广西壮族自治区人民医院</t>
        </is>
      </c>
      <c r="E11745" t="inlineStr">
        <is>
          <t>107</t>
        </is>
      </c>
      <c r="F11745" t="inlineStr">
        <is>
          <t>C2</t>
        </is>
      </c>
      <c r="G11745" t="n">
        <v>0</v>
      </c>
      <c r="H11745" t="inlineStr">
        <is>
          <t>实验室检查-血生化</t>
        </is>
      </c>
      <c r="I11745" t="n">
        <v>0</v>
      </c>
      <c r="J11745" s="1" t="n">
        <v>44327</v>
      </c>
      <c r="K11745" t="n">
        <v>0</v>
      </c>
      <c r="L11745" t="n">
        <v>7</v>
      </c>
      <c r="M11745" t="inlineStr">
        <is>
          <t>谷草转氨酶（AST）</t>
        </is>
      </c>
      <c r="N11745" t="inlineStr">
        <is>
          <t>17</t>
        </is>
      </c>
      <c r="O11745" t="n">
        <v>17</v>
      </c>
      <c r="Q11745" t="inlineStr">
        <is>
          <t>广西壮族自治区人民医院</t>
        </is>
      </c>
      <c r="R11745" t="n">
        <v>0</v>
      </c>
      <c r="T11745" t="n">
        <v>0</v>
      </c>
      <c r="U11745" t="n">
        <v>35</v>
      </c>
      <c r="V11745" t="inlineStr">
        <is>
          <t>U/L</t>
        </is>
      </c>
      <c r="W11745" t="inlineStr">
        <is>
          <t>0</t>
        </is>
      </c>
      <c r="Y11745" t="n">
        <v>1</v>
      </c>
      <c r="AB11745" s="1" t="n">
        <v>44541.23595401621</v>
      </c>
      <c r="AC11745" t="inlineStr">
        <is>
          <t>Yao</t>
        </is>
      </c>
    </row>
    <row r="11746">
      <c r="A11746" t="inlineStr">
        <is>
          <t>Info:该行数值在正常范围内，无需核查</t>
        </is>
      </c>
      <c r="C11746" t="n">
        <v>1071002</v>
      </c>
      <c r="D11746" t="inlineStr">
        <is>
          <t>广西壮族自治区人民医院</t>
        </is>
      </c>
      <c r="E11746" t="inlineStr">
        <is>
          <t>107</t>
        </is>
      </c>
      <c r="F11746" t="inlineStr">
        <is>
          <t>C2</t>
        </is>
      </c>
      <c r="G11746" t="n">
        <v>0</v>
      </c>
      <c r="H11746" t="inlineStr">
        <is>
          <t>实验室检查-血生化</t>
        </is>
      </c>
      <c r="I11746" t="n">
        <v>0</v>
      </c>
      <c r="J11746" s="1" t="n">
        <v>44327</v>
      </c>
      <c r="K11746" t="n">
        <v>0</v>
      </c>
      <c r="L11746" t="n">
        <v>8</v>
      </c>
      <c r="M11746" t="inlineStr">
        <is>
          <t>γ-谷氨酰转移酶</t>
        </is>
      </c>
      <c r="N11746" t="inlineStr">
        <is>
          <t>34</t>
        </is>
      </c>
      <c r="O11746" t="n">
        <v>34</v>
      </c>
      <c r="Q11746" t="inlineStr">
        <is>
          <t>广西壮族自治区人民医院</t>
        </is>
      </c>
      <c r="R11746" t="n">
        <v>0</v>
      </c>
      <c r="T11746" t="n">
        <v>0</v>
      </c>
      <c r="U11746" t="n">
        <v>45</v>
      </c>
      <c r="V11746" t="inlineStr">
        <is>
          <t>U/L</t>
        </is>
      </c>
      <c r="W11746" t="inlineStr">
        <is>
          <t>0</t>
        </is>
      </c>
      <c r="Y11746" t="n">
        <v>1</v>
      </c>
      <c r="AB11746" s="1" t="n">
        <v>44541.23740663195</v>
      </c>
      <c r="AC11746" t="inlineStr">
        <is>
          <t>Yao</t>
        </is>
      </c>
    </row>
    <row r="11747">
      <c r="A11747" t="inlineStr">
        <is>
          <t>Info:该行NCS，无需核查</t>
        </is>
      </c>
      <c r="C11747" t="n">
        <v>1071002</v>
      </c>
      <c r="D11747" t="inlineStr">
        <is>
          <t>广西壮族自治区人民医院</t>
        </is>
      </c>
      <c r="E11747" t="inlineStr">
        <is>
          <t>107</t>
        </is>
      </c>
      <c r="F11747" t="inlineStr">
        <is>
          <t>C2</t>
        </is>
      </c>
      <c r="G11747" t="n">
        <v>0</v>
      </c>
      <c r="H11747" t="inlineStr">
        <is>
          <t>实验室检查-血生化</t>
        </is>
      </c>
      <c r="I11747" t="n">
        <v>0</v>
      </c>
      <c r="J11747" s="1" t="n">
        <v>44327</v>
      </c>
      <c r="K11747" t="n">
        <v>0</v>
      </c>
      <c r="L11747" t="n">
        <v>9</v>
      </c>
      <c r="M11747" t="inlineStr">
        <is>
          <t>白蛋白</t>
        </is>
      </c>
      <c r="N11747" t="inlineStr">
        <is>
          <t>34.8</t>
        </is>
      </c>
      <c r="O11747" t="n">
        <v>34.8</v>
      </c>
      <c r="Q11747" t="inlineStr">
        <is>
          <t>广西壮族自治区人民医院</t>
        </is>
      </c>
      <c r="R11747" t="n">
        <v>0</v>
      </c>
      <c r="T11747" t="n">
        <v>40</v>
      </c>
      <c r="U11747" t="n">
        <v>55</v>
      </c>
      <c r="V11747" t="inlineStr">
        <is>
          <t>g/L</t>
        </is>
      </c>
      <c r="W11747" t="inlineStr">
        <is>
          <t>-</t>
        </is>
      </c>
      <c r="Y11747" t="n">
        <v>2</v>
      </c>
      <c r="Z11747" t="inlineStr">
        <is>
          <t>异常无临床意义</t>
        </is>
      </c>
      <c r="AB11747" s="1" t="n">
        <v>44541.23595416667</v>
      </c>
      <c r="AC11747" t="inlineStr">
        <is>
          <t>Yao</t>
        </is>
      </c>
    </row>
    <row r="11748">
      <c r="A11748" t="inlineStr">
        <is>
          <t>Info:该行数值在正常范围内，无需核查</t>
        </is>
      </c>
      <c r="C11748" t="n">
        <v>1071002</v>
      </c>
      <c r="D11748" t="inlineStr">
        <is>
          <t>广西壮族自治区人民医院</t>
        </is>
      </c>
      <c r="E11748" t="inlineStr">
        <is>
          <t>107</t>
        </is>
      </c>
      <c r="F11748" t="inlineStr">
        <is>
          <t>C2</t>
        </is>
      </c>
      <c r="G11748" t="n">
        <v>0</v>
      </c>
      <c r="H11748" t="inlineStr">
        <is>
          <t>实验室检查-血生化</t>
        </is>
      </c>
      <c r="I11748" t="n">
        <v>0</v>
      </c>
      <c r="J11748" s="1" t="n">
        <v>44327</v>
      </c>
      <c r="K11748" t="n">
        <v>0</v>
      </c>
      <c r="L11748" t="n">
        <v>10</v>
      </c>
      <c r="M11748" t="inlineStr">
        <is>
          <t>总蛋白</t>
        </is>
      </c>
      <c r="N11748" t="inlineStr">
        <is>
          <t>74.1</t>
        </is>
      </c>
      <c r="O11748" t="n">
        <v>74.09999999999999</v>
      </c>
      <c r="Q11748" t="inlineStr">
        <is>
          <t>广西壮族自治区人民医院</t>
        </is>
      </c>
      <c r="R11748" t="n">
        <v>0</v>
      </c>
      <c r="T11748" t="n">
        <v>65</v>
      </c>
      <c r="U11748" t="n">
        <v>85</v>
      </c>
      <c r="V11748" t="inlineStr">
        <is>
          <t>g/L</t>
        </is>
      </c>
      <c r="W11748" t="inlineStr">
        <is>
          <t>0</t>
        </is>
      </c>
      <c r="Y11748" t="n">
        <v>1</v>
      </c>
      <c r="AB11748" s="1" t="n">
        <v>44541.23595636574</v>
      </c>
      <c r="AC11748" t="inlineStr">
        <is>
          <t>Yao</t>
        </is>
      </c>
    </row>
    <row r="11749">
      <c r="A11749" t="inlineStr">
        <is>
          <t>Info:该项目未检测</t>
        </is>
      </c>
      <c r="C11749" t="n">
        <v>1071002</v>
      </c>
      <c r="D11749" t="inlineStr">
        <is>
          <t>广西壮族自治区人民医院</t>
        </is>
      </c>
      <c r="E11749" t="inlineStr">
        <is>
          <t>107</t>
        </is>
      </c>
      <c r="F11749" t="inlineStr">
        <is>
          <t>C2</t>
        </is>
      </c>
      <c r="G11749" t="n">
        <v>0</v>
      </c>
      <c r="H11749" t="inlineStr">
        <is>
          <t>实验室检查-血生化</t>
        </is>
      </c>
      <c r="I11749" t="n">
        <v>0</v>
      </c>
      <c r="J11749" s="1" t="n">
        <v>44327</v>
      </c>
      <c r="K11749" t="n">
        <v>0</v>
      </c>
      <c r="L11749" t="n">
        <v>11</v>
      </c>
      <c r="M11749" t="inlineStr">
        <is>
          <t>血清尿素氮</t>
        </is>
      </c>
      <c r="N11749" t="inlineStr">
        <is>
          <t>ND</t>
        </is>
      </c>
      <c r="Q11749" t="inlineStr">
        <is>
          <t>广西壮族自治区人民医院</t>
        </is>
      </c>
      <c r="R11749" t="n">
        <v>0</v>
      </c>
      <c r="V11749" t="inlineStr">
        <is>
          <t>NA</t>
        </is>
      </c>
      <c r="Y11749" t="n">
        <v>1</v>
      </c>
      <c r="AB11749" s="1" t="n">
        <v>44541.23595489583</v>
      </c>
      <c r="AC11749" t="inlineStr">
        <is>
          <t>Yao</t>
        </is>
      </c>
    </row>
    <row r="11750">
      <c r="A11750" t="inlineStr">
        <is>
          <t>Info:该行数值在正常范围内，无需核查</t>
        </is>
      </c>
      <c r="C11750" t="n">
        <v>1071002</v>
      </c>
      <c r="D11750" t="inlineStr">
        <is>
          <t>广西壮族自治区人民医院</t>
        </is>
      </c>
      <c r="E11750" t="inlineStr">
        <is>
          <t>107</t>
        </is>
      </c>
      <c r="F11750" t="inlineStr">
        <is>
          <t>C2</t>
        </is>
      </c>
      <c r="G11750" t="n">
        <v>0</v>
      </c>
      <c r="H11750" t="inlineStr">
        <is>
          <t>实验室检查-血生化</t>
        </is>
      </c>
      <c r="I11750" t="n">
        <v>0</v>
      </c>
      <c r="J11750" s="1" t="n">
        <v>44327</v>
      </c>
      <c r="K11750" t="n">
        <v>0</v>
      </c>
      <c r="L11750" t="n">
        <v>12</v>
      </c>
      <c r="M11750" t="inlineStr">
        <is>
          <t>总尿素（UREA）</t>
        </is>
      </c>
      <c r="N11750" t="inlineStr">
        <is>
          <t>4.20</t>
        </is>
      </c>
      <c r="O11750" t="n">
        <v>4.2</v>
      </c>
      <c r="Q11750" t="inlineStr">
        <is>
          <t>广西壮族自治区人民医院</t>
        </is>
      </c>
      <c r="R11750" t="n">
        <v>0</v>
      </c>
      <c r="T11750" t="n">
        <v>2.6</v>
      </c>
      <c r="U11750" t="n">
        <v>7.5</v>
      </c>
      <c r="V11750" t="inlineStr">
        <is>
          <t>mmol/L</t>
        </is>
      </c>
      <c r="W11750" t="inlineStr">
        <is>
          <t>0</t>
        </is>
      </c>
      <c r="Y11750" t="n">
        <v>1</v>
      </c>
      <c r="AB11750" s="1" t="n">
        <v>44541.23740609954</v>
      </c>
      <c r="AC11750" t="inlineStr">
        <is>
          <t>Yao</t>
        </is>
      </c>
    </row>
    <row r="11751">
      <c r="A11751" t="inlineStr">
        <is>
          <t>Info:该行数值在正常范围内，无需核查</t>
        </is>
      </c>
      <c r="C11751" t="n">
        <v>1071002</v>
      </c>
      <c r="D11751" t="inlineStr">
        <is>
          <t>广西壮族自治区人民医院</t>
        </is>
      </c>
      <c r="E11751" t="inlineStr">
        <is>
          <t>107</t>
        </is>
      </c>
      <c r="F11751" t="inlineStr">
        <is>
          <t>C2</t>
        </is>
      </c>
      <c r="G11751" t="n">
        <v>0</v>
      </c>
      <c r="H11751" t="inlineStr">
        <is>
          <t>实验室检查-血生化</t>
        </is>
      </c>
      <c r="I11751" t="n">
        <v>0</v>
      </c>
      <c r="J11751" s="1" t="n">
        <v>44327</v>
      </c>
      <c r="K11751" t="n">
        <v>0</v>
      </c>
      <c r="L11751" t="n">
        <v>13</v>
      </c>
      <c r="M11751" t="inlineStr">
        <is>
          <t>钙（Ca2+）</t>
        </is>
      </c>
      <c r="N11751" t="inlineStr">
        <is>
          <t>2.15</t>
        </is>
      </c>
      <c r="O11751" t="n">
        <v>2.15</v>
      </c>
      <c r="Q11751" t="inlineStr">
        <is>
          <t>广西壮族自治区人民医院</t>
        </is>
      </c>
      <c r="R11751" t="n">
        <v>0</v>
      </c>
      <c r="T11751" t="n">
        <v>2.11</v>
      </c>
      <c r="U11751" t="n">
        <v>2.52</v>
      </c>
      <c r="V11751" t="inlineStr">
        <is>
          <t>mmol/L</t>
        </is>
      </c>
      <c r="W11751" t="inlineStr">
        <is>
          <t>0</t>
        </is>
      </c>
      <c r="Y11751" t="n">
        <v>1</v>
      </c>
      <c r="AB11751" s="1" t="n">
        <v>44541.23595528935</v>
      </c>
      <c r="AC11751" t="inlineStr">
        <is>
          <t>Yao</t>
        </is>
      </c>
    </row>
    <row r="11752">
      <c r="A11752" t="inlineStr">
        <is>
          <t>Info:该行数值在正常范围内，无需核查</t>
        </is>
      </c>
      <c r="C11752" t="n">
        <v>1071002</v>
      </c>
      <c r="D11752" t="inlineStr">
        <is>
          <t>广西壮族自治区人民医院</t>
        </is>
      </c>
      <c r="E11752" t="inlineStr">
        <is>
          <t>107</t>
        </is>
      </c>
      <c r="F11752" t="inlineStr">
        <is>
          <t>C2</t>
        </is>
      </c>
      <c r="G11752" t="n">
        <v>0</v>
      </c>
      <c r="H11752" t="inlineStr">
        <is>
          <t>实验室检查-血生化</t>
        </is>
      </c>
      <c r="I11752" t="n">
        <v>0</v>
      </c>
      <c r="J11752" s="1" t="n">
        <v>44327</v>
      </c>
      <c r="K11752" t="n">
        <v>0</v>
      </c>
      <c r="L11752" t="n">
        <v>14</v>
      </c>
      <c r="M11752" t="inlineStr">
        <is>
          <t>氯化物</t>
        </is>
      </c>
      <c r="N11752" t="inlineStr">
        <is>
          <t>103</t>
        </is>
      </c>
      <c r="O11752" t="n">
        <v>103</v>
      </c>
      <c r="Q11752" t="inlineStr">
        <is>
          <t>广西壮族自治区人民医院</t>
        </is>
      </c>
      <c r="R11752" t="n">
        <v>0</v>
      </c>
      <c r="T11752" t="n">
        <v>99</v>
      </c>
      <c r="U11752" t="n">
        <v>110</v>
      </c>
      <c r="V11752" t="inlineStr">
        <is>
          <t>mmol/L</t>
        </is>
      </c>
      <c r="W11752" t="inlineStr">
        <is>
          <t>0</t>
        </is>
      </c>
      <c r="Y11752" t="n">
        <v>1</v>
      </c>
      <c r="AB11752" s="1" t="n">
        <v>44541.23595563658</v>
      </c>
      <c r="AC11752" t="inlineStr">
        <is>
          <t>Yao</t>
        </is>
      </c>
    </row>
    <row r="11753">
      <c r="A11753" t="inlineStr">
        <is>
          <t>Info:该行数值在正常范围内，无需核查</t>
        </is>
      </c>
      <c r="C11753" t="n">
        <v>1071002</v>
      </c>
      <c r="D11753" t="inlineStr">
        <is>
          <t>广西壮族自治区人民医院</t>
        </is>
      </c>
      <c r="E11753" t="inlineStr">
        <is>
          <t>107</t>
        </is>
      </c>
      <c r="F11753" t="inlineStr">
        <is>
          <t>C2</t>
        </is>
      </c>
      <c r="G11753" t="n">
        <v>0</v>
      </c>
      <c r="H11753" t="inlineStr">
        <is>
          <t>实验室检查-血生化</t>
        </is>
      </c>
      <c r="I11753" t="n">
        <v>0</v>
      </c>
      <c r="J11753" s="1" t="n">
        <v>44327</v>
      </c>
      <c r="K11753" t="n">
        <v>0</v>
      </c>
      <c r="L11753" t="n">
        <v>16</v>
      </c>
      <c r="M11753" t="inlineStr">
        <is>
          <t>钾（K+）</t>
        </is>
      </c>
      <c r="N11753" t="inlineStr">
        <is>
          <t>4.23</t>
        </is>
      </c>
      <c r="O11753" t="n">
        <v>4.23</v>
      </c>
      <c r="Q11753" t="inlineStr">
        <is>
          <t>广西壮族自治区人民医院</t>
        </is>
      </c>
      <c r="R11753" t="n">
        <v>0</v>
      </c>
      <c r="T11753" t="n">
        <v>3.5</v>
      </c>
      <c r="U11753" t="n">
        <v>5.3</v>
      </c>
      <c r="V11753" t="inlineStr">
        <is>
          <t>mmol/L</t>
        </is>
      </c>
      <c r="W11753" t="inlineStr">
        <is>
          <t>0</t>
        </is>
      </c>
      <c r="Y11753" t="n">
        <v>1</v>
      </c>
      <c r="AB11753" s="1" t="n">
        <v>44541.23595671296</v>
      </c>
      <c r="AC11753" t="inlineStr">
        <is>
          <t>Yao</t>
        </is>
      </c>
    </row>
    <row r="11754">
      <c r="A11754" t="inlineStr">
        <is>
          <t>Info:该行数值在正常范围内，无需核查</t>
        </is>
      </c>
      <c r="C11754" t="n">
        <v>1071002</v>
      </c>
      <c r="D11754" t="inlineStr">
        <is>
          <t>广西壮族自治区人民医院</t>
        </is>
      </c>
      <c r="E11754" t="inlineStr">
        <is>
          <t>107</t>
        </is>
      </c>
      <c r="F11754" t="inlineStr">
        <is>
          <t>C2</t>
        </is>
      </c>
      <c r="G11754" t="n">
        <v>0</v>
      </c>
      <c r="H11754" t="inlineStr">
        <is>
          <t>实验室检查-血生化</t>
        </is>
      </c>
      <c r="I11754" t="n">
        <v>0</v>
      </c>
      <c r="J11754" s="1" t="n">
        <v>44327</v>
      </c>
      <c r="K11754" t="n">
        <v>0</v>
      </c>
      <c r="L11754" t="n">
        <v>17</v>
      </c>
      <c r="M11754" t="inlineStr">
        <is>
          <t>钠（Na+）</t>
        </is>
      </c>
      <c r="N11754" t="inlineStr">
        <is>
          <t>138</t>
        </is>
      </c>
      <c r="O11754" t="n">
        <v>138</v>
      </c>
      <c r="Q11754" t="inlineStr">
        <is>
          <t>广西壮族自治区人民医院</t>
        </is>
      </c>
      <c r="R11754" t="n">
        <v>0</v>
      </c>
      <c r="T11754" t="n">
        <v>137</v>
      </c>
      <c r="U11754" t="n">
        <v>147</v>
      </c>
      <c r="V11754" t="inlineStr">
        <is>
          <t>mmol/L</t>
        </is>
      </c>
      <c r="W11754" t="inlineStr">
        <is>
          <t>0</t>
        </is>
      </c>
      <c r="Y11754" t="n">
        <v>1</v>
      </c>
      <c r="AB11754" s="1" t="n">
        <v>44541.23595706018</v>
      </c>
      <c r="AC11754" t="inlineStr">
        <is>
          <t>Yao</t>
        </is>
      </c>
    </row>
    <row r="11755">
      <c r="A11755" t="inlineStr">
        <is>
          <t>Info:该行数值在正常范围内，无需核查</t>
        </is>
      </c>
      <c r="C11755" t="n">
        <v>1071002</v>
      </c>
      <c r="D11755" t="inlineStr">
        <is>
          <t>广西壮族自治区人民医院</t>
        </is>
      </c>
      <c r="E11755" t="inlineStr">
        <is>
          <t>107</t>
        </is>
      </c>
      <c r="F11755" t="inlineStr">
        <is>
          <t>C2</t>
        </is>
      </c>
      <c r="G11755" t="n">
        <v>0</v>
      </c>
      <c r="H11755" t="inlineStr">
        <is>
          <t>实验室检查-血生化</t>
        </is>
      </c>
      <c r="I11755" t="n">
        <v>0</v>
      </c>
      <c r="J11755" s="1" t="n">
        <v>44327</v>
      </c>
      <c r="K11755" t="n">
        <v>0</v>
      </c>
      <c r="L11755" t="n">
        <v>18</v>
      </c>
      <c r="M11755" t="inlineStr">
        <is>
          <t>肌酐</t>
        </is>
      </c>
      <c r="N11755" t="inlineStr">
        <is>
          <t>57</t>
        </is>
      </c>
      <c r="O11755" t="n">
        <v>57</v>
      </c>
      <c r="Q11755" t="inlineStr">
        <is>
          <t>广西壮族自治区人民医院</t>
        </is>
      </c>
      <c r="R11755" t="n">
        <v>0</v>
      </c>
      <c r="T11755" t="n">
        <v>45</v>
      </c>
      <c r="U11755" t="n">
        <v>84</v>
      </c>
      <c r="V11755" t="inlineStr">
        <is>
          <t>umol/L</t>
        </is>
      </c>
      <c r="W11755" t="inlineStr">
        <is>
          <t>0</t>
        </is>
      </c>
      <c r="Y11755" t="n">
        <v>1</v>
      </c>
      <c r="AB11755" s="1" t="n">
        <v>44541.23740648148</v>
      </c>
      <c r="AC11755" t="inlineStr">
        <is>
          <t>Yao</t>
        </is>
      </c>
    </row>
    <row r="11756">
      <c r="A11756" t="inlineStr">
        <is>
          <t>Info:该行数值在正常范围内，无需核查</t>
        </is>
      </c>
      <c r="C11756" t="n">
        <v>1071002</v>
      </c>
      <c r="D11756" t="inlineStr">
        <is>
          <t>广西壮族自治区人民医院</t>
        </is>
      </c>
      <c r="E11756" t="inlineStr">
        <is>
          <t>107</t>
        </is>
      </c>
      <c r="F11756" t="inlineStr">
        <is>
          <t>C2</t>
        </is>
      </c>
      <c r="G11756" t="n">
        <v>0</v>
      </c>
      <c r="H11756" t="inlineStr">
        <is>
          <t>实验室检查-血生化</t>
        </is>
      </c>
      <c r="I11756" t="n">
        <v>0</v>
      </c>
      <c r="J11756" s="1" t="n">
        <v>44327</v>
      </c>
      <c r="K11756" t="n">
        <v>0</v>
      </c>
      <c r="L11756" t="n">
        <v>21</v>
      </c>
      <c r="M11756" t="inlineStr">
        <is>
          <t>葡萄糖（Glu）</t>
        </is>
      </c>
      <c r="N11756" t="inlineStr">
        <is>
          <t>4.79</t>
        </is>
      </c>
      <c r="O11756" t="n">
        <v>4.79</v>
      </c>
      <c r="Q11756" t="inlineStr">
        <is>
          <t>广西壮族自治区人民医院</t>
        </is>
      </c>
      <c r="R11756" t="n">
        <v>0</v>
      </c>
      <c r="T11756" t="n">
        <v>3.9</v>
      </c>
      <c r="U11756" t="n">
        <v>6.2</v>
      </c>
      <c r="V11756" t="inlineStr">
        <is>
          <t>mmol/L</t>
        </is>
      </c>
      <c r="W11756" t="inlineStr">
        <is>
          <t>0</t>
        </is>
      </c>
      <c r="Y11756" t="n">
        <v>1</v>
      </c>
      <c r="AB11756" s="1" t="n">
        <v>44541.23595578704</v>
      </c>
      <c r="AC11756" t="inlineStr">
        <is>
          <t>Yao</t>
        </is>
      </c>
    </row>
    <row r="11757">
      <c r="A11757" t="inlineStr">
        <is>
          <t>Info:该行数值在正常范围内，无需核查</t>
        </is>
      </c>
      <c r="C11757" t="n">
        <v>1071002</v>
      </c>
      <c r="D11757" t="inlineStr">
        <is>
          <t>广西壮族自治区人民医院</t>
        </is>
      </c>
      <c r="E11757" t="inlineStr">
        <is>
          <t>107</t>
        </is>
      </c>
      <c r="F11757" t="inlineStr">
        <is>
          <t>C2</t>
        </is>
      </c>
      <c r="G11757" t="n">
        <v>0</v>
      </c>
      <c r="H11757" t="inlineStr">
        <is>
          <t>实验室检查-血生化</t>
        </is>
      </c>
      <c r="I11757" t="n">
        <v>0</v>
      </c>
      <c r="J11757" s="1" t="n">
        <v>44327</v>
      </c>
      <c r="K11757" t="n">
        <v>0</v>
      </c>
      <c r="L11757" t="n">
        <v>22</v>
      </c>
      <c r="M11757" t="inlineStr">
        <is>
          <t>磷酸盐</t>
        </is>
      </c>
      <c r="N11757" t="inlineStr">
        <is>
          <t>1.11</t>
        </is>
      </c>
      <c r="O11757" t="n">
        <v>1.11</v>
      </c>
      <c r="Q11757" t="inlineStr">
        <is>
          <t>广西壮族自治区人民医院</t>
        </is>
      </c>
      <c r="R11757" t="n">
        <v>0</v>
      </c>
      <c r="T11757" t="n">
        <v>0.85</v>
      </c>
      <c r="U11757" t="n">
        <v>1.51</v>
      </c>
      <c r="V11757" t="inlineStr">
        <is>
          <t>mmol/L</t>
        </is>
      </c>
      <c r="W11757" t="inlineStr">
        <is>
          <t>0</t>
        </is>
      </c>
      <c r="Y11757" t="n">
        <v>1</v>
      </c>
      <c r="AB11757" s="1" t="n">
        <v>44541.23595744213</v>
      </c>
      <c r="AC11757" t="inlineStr">
        <is>
          <t>Yao</t>
        </is>
      </c>
    </row>
    <row r="11758">
      <c r="A11758" t="inlineStr">
        <is>
          <t>Info:该行数值在正常范围内，无需核查</t>
        </is>
      </c>
      <c r="C11758" t="n">
        <v>1071002</v>
      </c>
      <c r="D11758" t="inlineStr">
        <is>
          <t>广西壮族自治区人民医院</t>
        </is>
      </c>
      <c r="E11758" t="inlineStr">
        <is>
          <t>107</t>
        </is>
      </c>
      <c r="F11758" t="inlineStr">
        <is>
          <t>C2</t>
        </is>
      </c>
      <c r="G11758" t="n">
        <v>0</v>
      </c>
      <c r="H11758" t="inlineStr">
        <is>
          <t>实验室检查-血生化</t>
        </is>
      </c>
      <c r="I11758" t="n">
        <v>0</v>
      </c>
      <c r="J11758" s="1" t="n">
        <v>44327</v>
      </c>
      <c r="K11758" t="n">
        <v>0</v>
      </c>
      <c r="L11758" t="n">
        <v>23</v>
      </c>
      <c r="M11758" t="inlineStr">
        <is>
          <t>总胆红素</t>
        </is>
      </c>
      <c r="N11758" t="inlineStr">
        <is>
          <t>6.6</t>
        </is>
      </c>
      <c r="O11758" t="n">
        <v>6.6</v>
      </c>
      <c r="Q11758" t="inlineStr">
        <is>
          <t>广西壮族自治区人民医院</t>
        </is>
      </c>
      <c r="R11758" t="n">
        <v>0</v>
      </c>
      <c r="T11758" t="n">
        <v>5.1</v>
      </c>
      <c r="U11758" t="n">
        <v>20</v>
      </c>
      <c r="V11758" t="inlineStr">
        <is>
          <t>umol/L</t>
        </is>
      </c>
      <c r="W11758" t="inlineStr">
        <is>
          <t>0</t>
        </is>
      </c>
      <c r="Y11758" t="n">
        <v>1</v>
      </c>
      <c r="AB11758" s="1" t="n">
        <v>44541.23595454861</v>
      </c>
      <c r="AC11758" t="inlineStr">
        <is>
          <t>Yao</t>
        </is>
      </c>
    </row>
    <row r="11759">
      <c r="A11759" t="inlineStr">
        <is>
          <t>Info:该行NCS，无需核查</t>
        </is>
      </c>
      <c r="C11759" t="n">
        <v>1071002</v>
      </c>
      <c r="D11759" t="inlineStr">
        <is>
          <t>广西壮族自治区人民医院</t>
        </is>
      </c>
      <c r="E11759" t="inlineStr">
        <is>
          <t>107</t>
        </is>
      </c>
      <c r="F11759" t="inlineStr">
        <is>
          <t>C2</t>
        </is>
      </c>
      <c r="G11759" t="n">
        <v>0</v>
      </c>
      <c r="H11759" t="inlineStr">
        <is>
          <t>实验室检查-血生化</t>
        </is>
      </c>
      <c r="I11759" t="n">
        <v>0</v>
      </c>
      <c r="J11759" s="1" t="n">
        <v>44327</v>
      </c>
      <c r="K11759" t="n">
        <v>0</v>
      </c>
      <c r="L11759" t="n">
        <v>24</v>
      </c>
      <c r="M11759" t="inlineStr">
        <is>
          <t>乳酸脱氢酶</t>
        </is>
      </c>
      <c r="N11759" t="inlineStr">
        <is>
          <t>285</t>
        </is>
      </c>
      <c r="O11759" t="n">
        <v>285</v>
      </c>
      <c r="Q11759" t="inlineStr">
        <is>
          <t>广西壮族自治区人民医院</t>
        </is>
      </c>
      <c r="R11759" t="n">
        <v>0</v>
      </c>
      <c r="T11759" t="n">
        <v>120</v>
      </c>
      <c r="U11759" t="n">
        <v>250</v>
      </c>
      <c r="V11759" t="inlineStr">
        <is>
          <t>U/L</t>
        </is>
      </c>
      <c r="W11759" t="inlineStr">
        <is>
          <t>+</t>
        </is>
      </c>
      <c r="Y11759" t="n">
        <v>2</v>
      </c>
      <c r="Z11759" t="inlineStr">
        <is>
          <t>异常无临床意义</t>
        </is>
      </c>
      <c r="AB11759" s="1" t="n">
        <v>44541.23595598379</v>
      </c>
      <c r="AC11759" t="inlineStr">
        <is>
          <t>Yao</t>
        </is>
      </c>
    </row>
    <row r="11760">
      <c r="A11760" t="inlineStr">
        <is>
          <t>Info:该行NCS，无需核查</t>
        </is>
      </c>
      <c r="C11760" t="n">
        <v>1071002</v>
      </c>
      <c r="D11760" t="inlineStr">
        <is>
          <t>广西壮族自治区人民医院</t>
        </is>
      </c>
      <c r="E11760" t="inlineStr">
        <is>
          <t>107</t>
        </is>
      </c>
      <c r="F11760" t="inlineStr">
        <is>
          <t>非计划访视 (6)</t>
        </is>
      </c>
      <c r="G11760" t="n">
        <v>5</v>
      </c>
      <c r="H11760" t="inlineStr">
        <is>
          <t>实验室检查-血常规</t>
        </is>
      </c>
      <c r="I11760" t="n">
        <v>0</v>
      </c>
      <c r="J11760" s="1" t="n">
        <v>44336</v>
      </c>
      <c r="K11760" t="n">
        <v>0</v>
      </c>
      <c r="L11760" t="n">
        <v>5</v>
      </c>
      <c r="M11760" t="inlineStr">
        <is>
          <t>红细胞计数</t>
        </is>
      </c>
      <c r="N11760" t="inlineStr">
        <is>
          <t>3.01</t>
        </is>
      </c>
      <c r="O11760" t="n">
        <v>3.01</v>
      </c>
      <c r="Q11760" t="inlineStr">
        <is>
          <t>外院_玉林市第三人民医院_旧</t>
        </is>
      </c>
      <c r="R11760" t="n">
        <v>0</v>
      </c>
      <c r="T11760" t="n">
        <v>3.5</v>
      </c>
      <c r="U11760" t="n">
        <v>5</v>
      </c>
      <c r="V11760" t="inlineStr">
        <is>
          <t>10^12/L</t>
        </is>
      </c>
      <c r="W11760" t="inlineStr">
        <is>
          <t>-</t>
        </is>
      </c>
      <c r="Y11760" t="n">
        <v>2</v>
      </c>
      <c r="Z11760" t="inlineStr">
        <is>
          <t>异常无临床意义</t>
        </is>
      </c>
      <c r="AB11760" s="1" t="n">
        <v>44541.23739262731</v>
      </c>
      <c r="AC11760" t="inlineStr">
        <is>
          <t>Yao</t>
        </is>
      </c>
    </row>
    <row r="11761">
      <c r="A11761" t="inlineStr">
        <is>
          <t>Info:该行数值在正常范围内，无需核查</t>
        </is>
      </c>
      <c r="C11761" t="n">
        <v>1071002</v>
      </c>
      <c r="D11761" t="inlineStr">
        <is>
          <t>广西壮族自治区人民医院</t>
        </is>
      </c>
      <c r="E11761" t="inlineStr">
        <is>
          <t>107</t>
        </is>
      </c>
      <c r="F11761" t="inlineStr">
        <is>
          <t>非计划访视 (6)</t>
        </is>
      </c>
      <c r="G11761" t="n">
        <v>5</v>
      </c>
      <c r="H11761" t="inlineStr">
        <is>
          <t>实验室检查-血常规</t>
        </is>
      </c>
      <c r="I11761" t="n">
        <v>0</v>
      </c>
      <c r="J11761" s="1" t="n">
        <v>44336</v>
      </c>
      <c r="K11761" t="n">
        <v>0</v>
      </c>
      <c r="L11761" t="n">
        <v>6</v>
      </c>
      <c r="M11761" t="inlineStr">
        <is>
          <t>白细胞计数</t>
        </is>
      </c>
      <c r="N11761" t="inlineStr">
        <is>
          <t>6.15</t>
        </is>
      </c>
      <c r="O11761" t="n">
        <v>6.15</v>
      </c>
      <c r="Q11761" t="inlineStr">
        <is>
          <t>外院_玉林市第三人民医院_旧</t>
        </is>
      </c>
      <c r="R11761" t="n">
        <v>0</v>
      </c>
      <c r="T11761" t="n">
        <v>3.5</v>
      </c>
      <c r="U11761" t="n">
        <v>9.5</v>
      </c>
      <c r="V11761" t="inlineStr">
        <is>
          <t>10^9/L</t>
        </is>
      </c>
      <c r="W11761" t="inlineStr">
        <is>
          <t>0</t>
        </is>
      </c>
      <c r="Y11761" t="n">
        <v>1</v>
      </c>
      <c r="AB11761" s="1" t="n">
        <v>44541.23739591435</v>
      </c>
      <c r="AC11761" t="inlineStr">
        <is>
          <t>Yao</t>
        </is>
      </c>
    </row>
    <row r="11762">
      <c r="A11762" t="inlineStr">
        <is>
          <t>Info:该行NCS，无需核查</t>
        </is>
      </c>
      <c r="C11762" t="n">
        <v>1071002</v>
      </c>
      <c r="D11762" t="inlineStr">
        <is>
          <t>广西壮族自治区人民医院</t>
        </is>
      </c>
      <c r="E11762" t="inlineStr">
        <is>
          <t>107</t>
        </is>
      </c>
      <c r="F11762" t="inlineStr">
        <is>
          <t>非计划访视 (6)</t>
        </is>
      </c>
      <c r="G11762" t="n">
        <v>5</v>
      </c>
      <c r="H11762" t="inlineStr">
        <is>
          <t>实验室检查-血常规</t>
        </is>
      </c>
      <c r="I11762" t="n">
        <v>0</v>
      </c>
      <c r="J11762" s="1" t="n">
        <v>44336</v>
      </c>
      <c r="K11762" t="n">
        <v>0</v>
      </c>
      <c r="L11762" t="n">
        <v>7</v>
      </c>
      <c r="M11762" t="inlineStr">
        <is>
          <t>红细胞比容（HCT）</t>
        </is>
      </c>
      <c r="N11762" t="inlineStr">
        <is>
          <t>0.289</t>
        </is>
      </c>
      <c r="O11762" t="n">
        <v>0.289</v>
      </c>
      <c r="Q11762" t="inlineStr">
        <is>
          <t>外院_玉林市第三人民医院_旧</t>
        </is>
      </c>
      <c r="R11762" t="n">
        <v>0</v>
      </c>
      <c r="T11762" t="n">
        <v>0.33</v>
      </c>
      <c r="U11762" t="n">
        <v>0.45</v>
      </c>
      <c r="V11762" t="inlineStr">
        <is>
          <t>NA</t>
        </is>
      </c>
      <c r="W11762" t="inlineStr">
        <is>
          <t>-</t>
        </is>
      </c>
      <c r="Y11762" t="n">
        <v>2</v>
      </c>
      <c r="Z11762" t="inlineStr">
        <is>
          <t>异常无临床意义</t>
        </is>
      </c>
      <c r="AB11762" s="1" t="n">
        <v>44541.23739302083</v>
      </c>
      <c r="AC11762" t="inlineStr">
        <is>
          <t>Yao</t>
        </is>
      </c>
    </row>
    <row r="11763">
      <c r="A11763" t="inlineStr">
        <is>
          <t>Info:该行处于第466行AE 贫血 发生中</t>
        </is>
      </c>
      <c r="C11763" t="n">
        <v>1071002</v>
      </c>
      <c r="D11763" t="inlineStr">
        <is>
          <t>广西壮族自治区人民医院</t>
        </is>
      </c>
      <c r="E11763" t="inlineStr">
        <is>
          <t>107</t>
        </is>
      </c>
      <c r="F11763" t="inlineStr">
        <is>
          <t>非计划访视 (6)</t>
        </is>
      </c>
      <c r="G11763" t="n">
        <v>5</v>
      </c>
      <c r="H11763" t="inlineStr">
        <is>
          <t>实验室检查-血常规</t>
        </is>
      </c>
      <c r="I11763" t="n">
        <v>0</v>
      </c>
      <c r="J11763" s="1" t="n">
        <v>44336</v>
      </c>
      <c r="K11763" t="n">
        <v>0</v>
      </c>
      <c r="L11763" t="n">
        <v>8</v>
      </c>
      <c r="M11763" t="inlineStr">
        <is>
          <t>血红蛋白</t>
        </is>
      </c>
      <c r="N11763" t="inlineStr">
        <is>
          <t>90</t>
        </is>
      </c>
      <c r="O11763" t="n">
        <v>90</v>
      </c>
      <c r="Q11763" t="inlineStr">
        <is>
          <t>外院_玉林市第三人民医院_旧</t>
        </is>
      </c>
      <c r="R11763" t="n">
        <v>0</v>
      </c>
      <c r="T11763" t="n">
        <v>115</v>
      </c>
      <c r="U11763" t="n">
        <v>150</v>
      </c>
      <c r="V11763" t="inlineStr">
        <is>
          <t>g/L</t>
        </is>
      </c>
      <c r="W11763" t="inlineStr">
        <is>
          <t>-</t>
        </is>
      </c>
      <c r="Y11763" t="n">
        <v>2</v>
      </c>
      <c r="Z11763" t="inlineStr">
        <is>
          <t>异常有临床意义</t>
        </is>
      </c>
      <c r="AA11763" t="inlineStr">
        <is>
          <t>贫血 CTCAE2级</t>
        </is>
      </c>
      <c r="AB11763" s="1" t="n">
        <v>44541.23739390046</v>
      </c>
      <c r="AC11763" t="inlineStr">
        <is>
          <t>Yao</t>
        </is>
      </c>
    </row>
    <row r="11764">
      <c r="A11764" t="inlineStr">
        <is>
          <t>Info:该行数值在正常范围内，无需核查</t>
        </is>
      </c>
      <c r="C11764" t="n">
        <v>1071002</v>
      </c>
      <c r="D11764" t="inlineStr">
        <is>
          <t>广西壮族自治区人民医院</t>
        </is>
      </c>
      <c r="E11764" t="inlineStr">
        <is>
          <t>107</t>
        </is>
      </c>
      <c r="F11764" t="inlineStr">
        <is>
          <t>非计划访视 (6)</t>
        </is>
      </c>
      <c r="G11764" t="n">
        <v>5</v>
      </c>
      <c r="H11764" t="inlineStr">
        <is>
          <t>实验室检查-血常规</t>
        </is>
      </c>
      <c r="I11764" t="n">
        <v>0</v>
      </c>
      <c r="J11764" s="1" t="n">
        <v>44336</v>
      </c>
      <c r="K11764" t="n">
        <v>0</v>
      </c>
      <c r="L11764" t="n">
        <v>10</v>
      </c>
      <c r="M11764" t="inlineStr">
        <is>
          <t>平均红细胞血红蛋白含量（MCH）</t>
        </is>
      </c>
      <c r="N11764" t="inlineStr">
        <is>
          <t>30.0</t>
        </is>
      </c>
      <c r="O11764" t="n">
        <v>30</v>
      </c>
      <c r="Q11764" t="inlineStr">
        <is>
          <t>外院_玉林市第三人民医院_旧</t>
        </is>
      </c>
      <c r="R11764" t="n">
        <v>0</v>
      </c>
      <c r="T11764" t="n">
        <v>27</v>
      </c>
      <c r="U11764" t="n">
        <v>34</v>
      </c>
      <c r="V11764" t="inlineStr">
        <is>
          <t>Pg</t>
        </is>
      </c>
      <c r="W11764" t="inlineStr">
        <is>
          <t>0</t>
        </is>
      </c>
      <c r="Y11764" t="n">
        <v>1</v>
      </c>
      <c r="AB11764" s="1" t="n">
        <v>44541.23743487269</v>
      </c>
      <c r="AC11764" t="inlineStr">
        <is>
          <t>Yao</t>
        </is>
      </c>
    </row>
    <row r="11765">
      <c r="A11765" t="inlineStr">
        <is>
          <t>Info:该行数值在正常范围内，无需核查</t>
        </is>
      </c>
      <c r="C11765" t="n">
        <v>1071002</v>
      </c>
      <c r="D11765" t="inlineStr">
        <is>
          <t>广西壮族自治区人民医院</t>
        </is>
      </c>
      <c r="E11765" t="inlineStr">
        <is>
          <t>107</t>
        </is>
      </c>
      <c r="F11765" t="inlineStr">
        <is>
          <t>非计划访视 (6)</t>
        </is>
      </c>
      <c r="G11765" t="n">
        <v>5</v>
      </c>
      <c r="H11765" t="inlineStr">
        <is>
          <t>实验室检查-血常规</t>
        </is>
      </c>
      <c r="I11765" t="n">
        <v>0</v>
      </c>
      <c r="J11765" s="1" t="n">
        <v>44336</v>
      </c>
      <c r="K11765" t="n">
        <v>0</v>
      </c>
      <c r="L11765" t="n">
        <v>11</v>
      </c>
      <c r="M11765" t="inlineStr">
        <is>
          <t>平均红细胞体积（MCV）</t>
        </is>
      </c>
      <c r="N11765" t="inlineStr">
        <is>
          <t>96.1</t>
        </is>
      </c>
      <c r="O11765" t="n">
        <v>96.09999999999999</v>
      </c>
      <c r="Q11765" t="inlineStr">
        <is>
          <t>外院_玉林市第三人民医院_旧</t>
        </is>
      </c>
      <c r="R11765" t="n">
        <v>0</v>
      </c>
      <c r="T11765" t="n">
        <v>82</v>
      </c>
      <c r="U11765" t="n">
        <v>100</v>
      </c>
      <c r="V11765" t="inlineStr">
        <is>
          <t>fL</t>
        </is>
      </c>
      <c r="W11765" t="inlineStr">
        <is>
          <t>0</t>
        </is>
      </c>
      <c r="Y11765" t="n">
        <v>1</v>
      </c>
      <c r="AB11765" s="1" t="n">
        <v>44541.23739552083</v>
      </c>
      <c r="AC11765" t="inlineStr">
        <is>
          <t>Yao</t>
        </is>
      </c>
    </row>
    <row r="11766">
      <c r="A11766" t="inlineStr">
        <is>
          <t>Info:该行NCS，无需核查</t>
        </is>
      </c>
      <c r="C11766" t="n">
        <v>1071002</v>
      </c>
      <c r="D11766" t="inlineStr">
        <is>
          <t>广西壮族自治区人民医院</t>
        </is>
      </c>
      <c r="E11766" t="inlineStr">
        <is>
          <t>107</t>
        </is>
      </c>
      <c r="F11766" t="inlineStr">
        <is>
          <t>非计划访视 (6)</t>
        </is>
      </c>
      <c r="G11766" t="n">
        <v>5</v>
      </c>
      <c r="H11766" t="inlineStr">
        <is>
          <t>实验室检查-血常规</t>
        </is>
      </c>
      <c r="I11766" t="n">
        <v>0</v>
      </c>
      <c r="J11766" s="1" t="n">
        <v>44336</v>
      </c>
      <c r="K11766" t="n">
        <v>0</v>
      </c>
      <c r="L11766" t="n">
        <v>12</v>
      </c>
      <c r="M11766" t="inlineStr">
        <is>
          <t>平均红细胞血红蛋白浓度（MCHC）</t>
        </is>
      </c>
      <c r="N11766" t="inlineStr">
        <is>
          <t>313</t>
        </is>
      </c>
      <c r="O11766" t="n">
        <v>313</v>
      </c>
      <c r="Q11766" t="inlineStr">
        <is>
          <t>外院_玉林市第三人民医院_旧</t>
        </is>
      </c>
      <c r="R11766" t="n">
        <v>0</v>
      </c>
      <c r="T11766" t="n">
        <v>316</v>
      </c>
      <c r="U11766" t="n">
        <v>354</v>
      </c>
      <c r="V11766" t="inlineStr">
        <is>
          <t>g/L</t>
        </is>
      </c>
      <c r="W11766" t="inlineStr">
        <is>
          <t>-</t>
        </is>
      </c>
      <c r="Y11766" t="n">
        <v>2</v>
      </c>
      <c r="Z11766" t="inlineStr">
        <is>
          <t>异常无临床意义</t>
        </is>
      </c>
      <c r="AB11766" s="1" t="n">
        <v>44541.23739479166</v>
      </c>
      <c r="AC11766" t="inlineStr">
        <is>
          <t>Yao</t>
        </is>
      </c>
    </row>
    <row r="11767">
      <c r="A11767" t="inlineStr">
        <is>
          <t>Info:该行数值在正常范围内，无需核查</t>
        </is>
      </c>
      <c r="C11767" t="n">
        <v>1071002</v>
      </c>
      <c r="D11767" t="inlineStr">
        <is>
          <t>广西壮族自治区人民医院</t>
        </is>
      </c>
      <c r="E11767" t="inlineStr">
        <is>
          <t>107</t>
        </is>
      </c>
      <c r="F11767" t="inlineStr">
        <is>
          <t>非计划访视 (6)</t>
        </is>
      </c>
      <c r="G11767" t="n">
        <v>5</v>
      </c>
      <c r="H11767" t="inlineStr">
        <is>
          <t>实验室检查-血常规</t>
        </is>
      </c>
      <c r="I11767" t="n">
        <v>0</v>
      </c>
      <c r="J11767" s="1" t="n">
        <v>44336</v>
      </c>
      <c r="K11767" t="n">
        <v>0</v>
      </c>
      <c r="L11767" t="n">
        <v>16</v>
      </c>
      <c r="M11767" t="inlineStr">
        <is>
          <t>淋巴细胞计数</t>
        </is>
      </c>
      <c r="N11767" t="inlineStr">
        <is>
          <t>2.02</t>
        </is>
      </c>
      <c r="O11767" t="n">
        <v>2.02</v>
      </c>
      <c r="Q11767" t="inlineStr">
        <is>
          <t>外院_玉林市第三人民医院_旧</t>
        </is>
      </c>
      <c r="R11767" t="n">
        <v>0</v>
      </c>
      <c r="T11767" t="n">
        <v>1.1</v>
      </c>
      <c r="U11767" t="n">
        <v>3.2</v>
      </c>
      <c r="V11767" t="inlineStr">
        <is>
          <t>10^9/L</t>
        </is>
      </c>
      <c r="W11767" t="inlineStr">
        <is>
          <t>0</t>
        </is>
      </c>
      <c r="Y11767" t="n">
        <v>1</v>
      </c>
      <c r="AB11767" s="1" t="n">
        <v>44541.23739644676</v>
      </c>
      <c r="AC11767" t="inlineStr">
        <is>
          <t>Yao</t>
        </is>
      </c>
    </row>
    <row r="11768">
      <c r="A11768" t="inlineStr">
        <is>
          <t>Info:该行数值在正常范围内，无需核查</t>
        </is>
      </c>
      <c r="C11768" t="n">
        <v>1071002</v>
      </c>
      <c r="D11768" t="inlineStr">
        <is>
          <t>广西壮族自治区人民医院</t>
        </is>
      </c>
      <c r="E11768" t="inlineStr">
        <is>
          <t>107</t>
        </is>
      </c>
      <c r="F11768" t="inlineStr">
        <is>
          <t>非计划访视 (6)</t>
        </is>
      </c>
      <c r="G11768" t="n">
        <v>5</v>
      </c>
      <c r="H11768" t="inlineStr">
        <is>
          <t>实验室检查-血常规</t>
        </is>
      </c>
      <c r="I11768" t="n">
        <v>0</v>
      </c>
      <c r="J11768" s="1" t="n">
        <v>44336</v>
      </c>
      <c r="K11768" t="n">
        <v>0</v>
      </c>
      <c r="L11768" t="n">
        <v>17</v>
      </c>
      <c r="M11768" t="inlineStr">
        <is>
          <t>中性粒细胞计数</t>
        </is>
      </c>
      <c r="N11768" t="inlineStr">
        <is>
          <t>3.41</t>
        </is>
      </c>
      <c r="O11768" t="n">
        <v>3.41</v>
      </c>
      <c r="Q11768" t="inlineStr">
        <is>
          <t>外院_玉林市第三人民医院_旧</t>
        </is>
      </c>
      <c r="R11768" t="n">
        <v>0</v>
      </c>
      <c r="T11768" t="n">
        <v>1.8</v>
      </c>
      <c r="U11768" t="n">
        <v>6.3</v>
      </c>
      <c r="V11768" t="inlineStr">
        <is>
          <t>10^9/L</t>
        </is>
      </c>
      <c r="W11768" t="inlineStr">
        <is>
          <t>0</t>
        </is>
      </c>
      <c r="Y11768" t="n">
        <v>1</v>
      </c>
      <c r="AB11768" s="1" t="n">
        <v>44541.23739626157</v>
      </c>
      <c r="AC11768" t="inlineStr">
        <is>
          <t>Yao</t>
        </is>
      </c>
    </row>
    <row r="11769">
      <c r="A11769" t="inlineStr">
        <is>
          <t>Info:该行数值在正常范围内，无需核查</t>
        </is>
      </c>
      <c r="C11769" t="n">
        <v>1071002</v>
      </c>
      <c r="D11769" t="inlineStr">
        <is>
          <t>广西壮族自治区人民医院</t>
        </is>
      </c>
      <c r="E11769" t="inlineStr">
        <is>
          <t>107</t>
        </is>
      </c>
      <c r="F11769" t="inlineStr">
        <is>
          <t>非计划访视 (6)</t>
        </is>
      </c>
      <c r="G11769" t="n">
        <v>5</v>
      </c>
      <c r="H11769" t="inlineStr">
        <is>
          <t>实验室检查-血常规</t>
        </is>
      </c>
      <c r="I11769" t="n">
        <v>0</v>
      </c>
      <c r="J11769" s="1" t="n">
        <v>44336</v>
      </c>
      <c r="K11769" t="n">
        <v>0</v>
      </c>
      <c r="L11769" t="n">
        <v>20</v>
      </c>
      <c r="M11769" t="inlineStr">
        <is>
          <t>单核细胞计数</t>
        </is>
      </c>
      <c r="N11769" t="inlineStr">
        <is>
          <t>0.54</t>
        </is>
      </c>
      <c r="O11769" t="n">
        <v>0.54</v>
      </c>
      <c r="Q11769" t="inlineStr">
        <is>
          <t>外院_玉林市第三人民医院_旧</t>
        </is>
      </c>
      <c r="R11769" t="n">
        <v>0</v>
      </c>
      <c r="T11769" t="n">
        <v>0.1</v>
      </c>
      <c r="U11769" t="n">
        <v>0.6</v>
      </c>
      <c r="V11769" t="inlineStr">
        <is>
          <t>10^9/L</t>
        </is>
      </c>
      <c r="W11769" t="inlineStr">
        <is>
          <t>0</t>
        </is>
      </c>
      <c r="Y11769" t="n">
        <v>1</v>
      </c>
      <c r="AB11769" s="1" t="n">
        <v>44541.23739664352</v>
      </c>
      <c r="AC11769" t="inlineStr">
        <is>
          <t>Yao</t>
        </is>
      </c>
    </row>
    <row r="11770">
      <c r="A11770" t="inlineStr">
        <is>
          <t>Info:该行数值在正常范围内，无需核查</t>
        </is>
      </c>
      <c r="C11770" t="n">
        <v>1071002</v>
      </c>
      <c r="D11770" t="inlineStr">
        <is>
          <t>广西壮族自治区人民医院</t>
        </is>
      </c>
      <c r="E11770" t="inlineStr">
        <is>
          <t>107</t>
        </is>
      </c>
      <c r="F11770" t="inlineStr">
        <is>
          <t>非计划访视 (6)</t>
        </is>
      </c>
      <c r="G11770" t="n">
        <v>5</v>
      </c>
      <c r="H11770" t="inlineStr">
        <is>
          <t>实验室检查-血常规</t>
        </is>
      </c>
      <c r="I11770" t="n">
        <v>0</v>
      </c>
      <c r="J11770" s="1" t="n">
        <v>44336</v>
      </c>
      <c r="K11770" t="n">
        <v>0</v>
      </c>
      <c r="L11770" t="n">
        <v>22</v>
      </c>
      <c r="M11770" t="inlineStr">
        <is>
          <t>嗜酸性细胞计数</t>
        </is>
      </c>
      <c r="N11770" t="inlineStr">
        <is>
          <t>0.06</t>
        </is>
      </c>
      <c r="O11770" t="n">
        <v>0.06</v>
      </c>
      <c r="Q11770" t="inlineStr">
        <is>
          <t>外院_玉林市第三人民医院_旧</t>
        </is>
      </c>
      <c r="R11770" t="n">
        <v>0</v>
      </c>
      <c r="T11770" t="n">
        <v>0.02</v>
      </c>
      <c r="U11770" t="n">
        <v>0.52</v>
      </c>
      <c r="V11770" t="inlineStr">
        <is>
          <t>10^9/L</t>
        </is>
      </c>
      <c r="W11770" t="inlineStr">
        <is>
          <t>0</t>
        </is>
      </c>
      <c r="Y11770" t="n">
        <v>1</v>
      </c>
      <c r="AB11770" s="1" t="n">
        <v>44541.23739699074</v>
      </c>
      <c r="AC11770" t="inlineStr">
        <is>
          <t>Yao</t>
        </is>
      </c>
    </row>
    <row r="11771">
      <c r="A11771" t="inlineStr">
        <is>
          <t>Info:该行NCS，无需核查</t>
        </is>
      </c>
      <c r="C11771" t="n">
        <v>1071002</v>
      </c>
      <c r="D11771" t="inlineStr">
        <is>
          <t>广西壮族自治区人民医院</t>
        </is>
      </c>
      <c r="E11771" t="inlineStr">
        <is>
          <t>107</t>
        </is>
      </c>
      <c r="F11771" t="inlineStr">
        <is>
          <t>非计划访视 (6)</t>
        </is>
      </c>
      <c r="G11771" t="n">
        <v>5</v>
      </c>
      <c r="H11771" t="inlineStr">
        <is>
          <t>实验室检查-血常规</t>
        </is>
      </c>
      <c r="I11771" t="n">
        <v>0</v>
      </c>
      <c r="J11771" s="1" t="n">
        <v>44336</v>
      </c>
      <c r="K11771" t="n">
        <v>0</v>
      </c>
      <c r="L11771" t="n">
        <v>24</v>
      </c>
      <c r="M11771" t="inlineStr">
        <is>
          <t>嗜碱性细胞计数</t>
        </is>
      </c>
      <c r="N11771" t="inlineStr">
        <is>
          <t>0.12</t>
        </is>
      </c>
      <c r="O11771" t="n">
        <v>0.12</v>
      </c>
      <c r="Q11771" t="inlineStr">
        <is>
          <t>外院_玉林市第三人民医院_旧</t>
        </is>
      </c>
      <c r="R11771" t="n">
        <v>0</v>
      </c>
      <c r="T11771" t="n">
        <v>0</v>
      </c>
      <c r="U11771" t="n">
        <v>0.06</v>
      </c>
      <c r="V11771" t="inlineStr">
        <is>
          <t>10^9/L</t>
        </is>
      </c>
      <c r="W11771" t="inlineStr">
        <is>
          <t>+</t>
        </is>
      </c>
      <c r="Y11771" t="n">
        <v>2</v>
      </c>
      <c r="Z11771" t="inlineStr">
        <is>
          <t>异常无临床意义</t>
        </is>
      </c>
      <c r="AB11771" s="1" t="n">
        <v>44541.23739699074</v>
      </c>
      <c r="AC11771" t="inlineStr">
        <is>
          <t>Yao</t>
        </is>
      </c>
    </row>
    <row r="11772">
      <c r="A11772" t="inlineStr">
        <is>
          <t>Info:该行数值在正常范围内，无需核查</t>
        </is>
      </c>
      <c r="C11772" t="n">
        <v>1071002</v>
      </c>
      <c r="D11772" t="inlineStr">
        <is>
          <t>广西壮族自治区人民医院</t>
        </is>
      </c>
      <c r="E11772" t="inlineStr">
        <is>
          <t>107</t>
        </is>
      </c>
      <c r="F11772" t="inlineStr">
        <is>
          <t>非计划访视 (6)</t>
        </is>
      </c>
      <c r="G11772" t="n">
        <v>5</v>
      </c>
      <c r="H11772" t="inlineStr">
        <is>
          <t>实验室检查-血常规</t>
        </is>
      </c>
      <c r="I11772" t="n">
        <v>0</v>
      </c>
      <c r="J11772" s="1" t="n">
        <v>44336</v>
      </c>
      <c r="K11772" t="n">
        <v>0</v>
      </c>
      <c r="L11772" t="n">
        <v>29</v>
      </c>
      <c r="M11772" t="inlineStr">
        <is>
          <t>血小板计数</t>
        </is>
      </c>
      <c r="N11772" t="inlineStr">
        <is>
          <t>249</t>
        </is>
      </c>
      <c r="O11772" t="n">
        <v>249</v>
      </c>
      <c r="Q11772" t="inlineStr">
        <is>
          <t>外院_玉林市第三人民医院_旧</t>
        </is>
      </c>
      <c r="R11772" t="n">
        <v>0</v>
      </c>
      <c r="T11772" t="n">
        <v>125</v>
      </c>
      <c r="U11772" t="n">
        <v>350</v>
      </c>
      <c r="V11772" t="inlineStr">
        <is>
          <t>10^9/L</t>
        </is>
      </c>
      <c r="W11772" t="inlineStr">
        <is>
          <t>0</t>
        </is>
      </c>
      <c r="Y11772" t="n">
        <v>1</v>
      </c>
      <c r="AB11772" s="1" t="n">
        <v>44541.2373957176</v>
      </c>
      <c r="AC11772" t="inlineStr">
        <is>
          <t>Yao</t>
        </is>
      </c>
    </row>
    <row r="11773">
      <c r="A11773" t="inlineStr">
        <is>
          <t>Info:该行数值在正常范围内，无需核查</t>
        </is>
      </c>
      <c r="C11773" t="n">
        <v>1071002</v>
      </c>
      <c r="D11773" t="inlineStr">
        <is>
          <t>广西壮族自治区人民医院</t>
        </is>
      </c>
      <c r="E11773" t="inlineStr">
        <is>
          <t>107</t>
        </is>
      </c>
      <c r="F11773" t="inlineStr">
        <is>
          <t>非计划访视 (7)</t>
        </is>
      </c>
      <c r="G11773" t="n">
        <v>6</v>
      </c>
      <c r="H11773" t="inlineStr">
        <is>
          <t>实验室检查-血常规</t>
        </is>
      </c>
      <c r="I11773" t="n">
        <v>0</v>
      </c>
      <c r="J11773" s="1" t="n">
        <v>44343</v>
      </c>
      <c r="K11773" t="n">
        <v>0</v>
      </c>
      <c r="L11773" t="n">
        <v>5</v>
      </c>
      <c r="M11773" t="inlineStr">
        <is>
          <t>红细胞计数</t>
        </is>
      </c>
      <c r="N11773" t="inlineStr">
        <is>
          <t>3.51</t>
        </is>
      </c>
      <c r="O11773" t="n">
        <v>3.51</v>
      </c>
      <c r="Q11773" t="inlineStr">
        <is>
          <t>外院_玉林市第三人民医院_旧</t>
        </is>
      </c>
      <c r="R11773" t="n">
        <v>0</v>
      </c>
      <c r="T11773" t="n">
        <v>3.5</v>
      </c>
      <c r="U11773" t="n">
        <v>5</v>
      </c>
      <c r="V11773" t="inlineStr">
        <is>
          <t>10^12/L</t>
        </is>
      </c>
      <c r="W11773" t="inlineStr">
        <is>
          <t>0</t>
        </is>
      </c>
      <c r="Y11773" t="n">
        <v>1</v>
      </c>
      <c r="AB11773" s="1" t="n">
        <v>44541.23739262731</v>
      </c>
      <c r="AC11773" t="inlineStr">
        <is>
          <t>Yao</t>
        </is>
      </c>
    </row>
    <row r="11774">
      <c r="A11774" t="inlineStr">
        <is>
          <t>Info:该行数值在正常范围内，无需核查</t>
        </is>
      </c>
      <c r="C11774" t="n">
        <v>1071002</v>
      </c>
      <c r="D11774" t="inlineStr">
        <is>
          <t>广西壮族自治区人民医院</t>
        </is>
      </c>
      <c r="E11774" t="inlineStr">
        <is>
          <t>107</t>
        </is>
      </c>
      <c r="F11774" t="inlineStr">
        <is>
          <t>非计划访视 (7)</t>
        </is>
      </c>
      <c r="G11774" t="n">
        <v>6</v>
      </c>
      <c r="H11774" t="inlineStr">
        <is>
          <t>实验室检查-血常规</t>
        </is>
      </c>
      <c r="I11774" t="n">
        <v>0</v>
      </c>
      <c r="J11774" s="1" t="n">
        <v>44343</v>
      </c>
      <c r="K11774" t="n">
        <v>0</v>
      </c>
      <c r="L11774" t="n">
        <v>6</v>
      </c>
      <c r="M11774" t="inlineStr">
        <is>
          <t>白细胞计数</t>
        </is>
      </c>
      <c r="N11774" t="inlineStr">
        <is>
          <t>5.15</t>
        </is>
      </c>
      <c r="O11774" t="n">
        <v>5.15</v>
      </c>
      <c r="Q11774" t="inlineStr">
        <is>
          <t>外院_玉林市第三人民医院_旧</t>
        </is>
      </c>
      <c r="R11774" t="n">
        <v>0</v>
      </c>
      <c r="T11774" t="n">
        <v>3.5</v>
      </c>
      <c r="U11774" t="n">
        <v>9.5</v>
      </c>
      <c r="V11774" t="inlineStr">
        <is>
          <t>10^9/L</t>
        </is>
      </c>
      <c r="W11774" t="inlineStr">
        <is>
          <t>0</t>
        </is>
      </c>
      <c r="Y11774" t="n">
        <v>1</v>
      </c>
      <c r="AB11774" s="1" t="n">
        <v>44541.23739591435</v>
      </c>
      <c r="AC11774" t="inlineStr">
        <is>
          <t>Yao</t>
        </is>
      </c>
    </row>
    <row r="11775">
      <c r="A11775" t="inlineStr">
        <is>
          <t>Info:该行数值在正常范围内，无需核查</t>
        </is>
      </c>
      <c r="C11775" t="n">
        <v>1071002</v>
      </c>
      <c r="D11775" t="inlineStr">
        <is>
          <t>广西壮族自治区人民医院</t>
        </is>
      </c>
      <c r="E11775" t="inlineStr">
        <is>
          <t>107</t>
        </is>
      </c>
      <c r="F11775" t="inlineStr">
        <is>
          <t>非计划访视 (7)</t>
        </is>
      </c>
      <c r="G11775" t="n">
        <v>6</v>
      </c>
      <c r="H11775" t="inlineStr">
        <is>
          <t>实验室检查-血常规</t>
        </is>
      </c>
      <c r="I11775" t="n">
        <v>0</v>
      </c>
      <c r="J11775" s="1" t="n">
        <v>44343</v>
      </c>
      <c r="K11775" t="n">
        <v>0</v>
      </c>
      <c r="L11775" t="n">
        <v>7</v>
      </c>
      <c r="M11775" t="inlineStr">
        <is>
          <t>红细胞比容（HCT）</t>
        </is>
      </c>
      <c r="N11775" t="inlineStr">
        <is>
          <t>0.362</t>
        </is>
      </c>
      <c r="O11775" t="n">
        <v>0.362</v>
      </c>
      <c r="Q11775" t="inlineStr">
        <is>
          <t>外院_玉林市第三人民医院_旧</t>
        </is>
      </c>
      <c r="R11775" t="n">
        <v>0</v>
      </c>
      <c r="T11775" t="n">
        <v>0.33</v>
      </c>
      <c r="U11775" t="n">
        <v>0.45</v>
      </c>
      <c r="V11775" t="inlineStr">
        <is>
          <t>NA</t>
        </is>
      </c>
      <c r="W11775" t="inlineStr">
        <is>
          <t>0</t>
        </is>
      </c>
      <c r="Y11775" t="n">
        <v>1</v>
      </c>
      <c r="AB11775" s="1" t="n">
        <v>44541.23739302083</v>
      </c>
      <c r="AC11775" t="inlineStr">
        <is>
          <t>Yao</t>
        </is>
      </c>
    </row>
    <row r="11776">
      <c r="A11776" t="inlineStr">
        <is>
          <t>Info:该行处于第466行AE 贫血 发生中</t>
        </is>
      </c>
      <c r="C11776" t="n">
        <v>1071002</v>
      </c>
      <c r="D11776" t="inlineStr">
        <is>
          <t>广西壮族自治区人民医院</t>
        </is>
      </c>
      <c r="E11776" t="inlineStr">
        <is>
          <t>107</t>
        </is>
      </c>
      <c r="F11776" t="inlineStr">
        <is>
          <t>非计划访视 (7)</t>
        </is>
      </c>
      <c r="G11776" t="n">
        <v>6</v>
      </c>
      <c r="H11776" t="inlineStr">
        <is>
          <t>实验室检查-血常规</t>
        </is>
      </c>
      <c r="I11776" t="n">
        <v>0</v>
      </c>
      <c r="J11776" s="1" t="n">
        <v>44343</v>
      </c>
      <c r="K11776" t="n">
        <v>0</v>
      </c>
      <c r="L11776" t="n">
        <v>8</v>
      </c>
      <c r="M11776" t="inlineStr">
        <is>
          <t>血红蛋白</t>
        </is>
      </c>
      <c r="N11776" t="inlineStr">
        <is>
          <t>105</t>
        </is>
      </c>
      <c r="O11776" t="n">
        <v>105</v>
      </c>
      <c r="Q11776" t="inlineStr">
        <is>
          <t>外院_玉林市第三人民医院_旧</t>
        </is>
      </c>
      <c r="R11776" t="n">
        <v>0</v>
      </c>
      <c r="T11776" t="n">
        <v>115</v>
      </c>
      <c r="U11776" t="n">
        <v>150</v>
      </c>
      <c r="V11776" t="inlineStr">
        <is>
          <t>g/L</t>
        </is>
      </c>
      <c r="W11776" t="inlineStr">
        <is>
          <t>-</t>
        </is>
      </c>
      <c r="Y11776" t="n">
        <v>2</v>
      </c>
      <c r="Z11776" t="inlineStr">
        <is>
          <t>异常有临床意义</t>
        </is>
      </c>
      <c r="AA11776" t="inlineStr">
        <is>
          <t>贫血 CTCAE1级</t>
        </is>
      </c>
      <c r="AB11776" s="1" t="n">
        <v>44541.23739390046</v>
      </c>
      <c r="AC11776" t="inlineStr">
        <is>
          <t>Yao</t>
        </is>
      </c>
    </row>
    <row r="11777">
      <c r="A11777" t="inlineStr">
        <is>
          <t>Info:该行数值在正常范围内，无需核查</t>
        </is>
      </c>
      <c r="C11777" t="n">
        <v>1071002</v>
      </c>
      <c r="D11777" t="inlineStr">
        <is>
          <t>广西壮族自治区人民医院</t>
        </is>
      </c>
      <c r="E11777" t="inlineStr">
        <is>
          <t>107</t>
        </is>
      </c>
      <c r="F11777" t="inlineStr">
        <is>
          <t>非计划访视 (7)</t>
        </is>
      </c>
      <c r="G11777" t="n">
        <v>6</v>
      </c>
      <c r="H11777" t="inlineStr">
        <is>
          <t>实验室检查-血常规</t>
        </is>
      </c>
      <c r="I11777" t="n">
        <v>0</v>
      </c>
      <c r="J11777" s="1" t="n">
        <v>44343</v>
      </c>
      <c r="K11777" t="n">
        <v>0</v>
      </c>
      <c r="L11777" t="n">
        <v>10</v>
      </c>
      <c r="M11777" t="inlineStr">
        <is>
          <t>平均红细胞血红蛋白含量（MCH）</t>
        </is>
      </c>
      <c r="N11777" t="inlineStr">
        <is>
          <t>30.0</t>
        </is>
      </c>
      <c r="O11777" t="n">
        <v>30</v>
      </c>
      <c r="Q11777" t="inlineStr">
        <is>
          <t>外院_玉林市第三人民医院_旧</t>
        </is>
      </c>
      <c r="R11777" t="n">
        <v>0</v>
      </c>
      <c r="T11777" t="n">
        <v>27</v>
      </c>
      <c r="U11777" t="n">
        <v>34</v>
      </c>
      <c r="V11777" t="inlineStr">
        <is>
          <t>Pg</t>
        </is>
      </c>
      <c r="W11777" t="inlineStr">
        <is>
          <t>0</t>
        </is>
      </c>
      <c r="Y11777" t="n">
        <v>1</v>
      </c>
      <c r="AB11777" s="1" t="n">
        <v>44541.23743487269</v>
      </c>
      <c r="AC11777" t="inlineStr">
        <is>
          <t>Yao</t>
        </is>
      </c>
    </row>
    <row r="11778">
      <c r="A11778" t="inlineStr">
        <is>
          <t>Info:该行NCS，无需核查</t>
        </is>
      </c>
      <c r="C11778" t="n">
        <v>1071002</v>
      </c>
      <c r="D11778" t="inlineStr">
        <is>
          <t>广西壮族自治区人民医院</t>
        </is>
      </c>
      <c r="E11778" t="inlineStr">
        <is>
          <t>107</t>
        </is>
      </c>
      <c r="F11778" t="inlineStr">
        <is>
          <t>非计划访视 (7)</t>
        </is>
      </c>
      <c r="G11778" t="n">
        <v>6</v>
      </c>
      <c r="H11778" t="inlineStr">
        <is>
          <t>实验室检查-血常规</t>
        </is>
      </c>
      <c r="I11778" t="n">
        <v>0</v>
      </c>
      <c r="J11778" s="1" t="n">
        <v>44343</v>
      </c>
      <c r="K11778" t="n">
        <v>0</v>
      </c>
      <c r="L11778" t="n">
        <v>11</v>
      </c>
      <c r="M11778" t="inlineStr">
        <is>
          <t>平均红细胞体积（MCV）</t>
        </is>
      </c>
      <c r="N11778" t="inlineStr">
        <is>
          <t>103.1</t>
        </is>
      </c>
      <c r="O11778" t="n">
        <v>103.1</v>
      </c>
      <c r="Q11778" t="inlineStr">
        <is>
          <t>外院_玉林市第三人民医院_旧</t>
        </is>
      </c>
      <c r="R11778" t="n">
        <v>0</v>
      </c>
      <c r="T11778" t="n">
        <v>82</v>
      </c>
      <c r="U11778" t="n">
        <v>100</v>
      </c>
      <c r="V11778" t="inlineStr">
        <is>
          <t>fL</t>
        </is>
      </c>
      <c r="W11778" t="inlineStr">
        <is>
          <t>+</t>
        </is>
      </c>
      <c r="Y11778" t="n">
        <v>2</v>
      </c>
      <c r="Z11778" t="inlineStr">
        <is>
          <t>异常无临床意义</t>
        </is>
      </c>
      <c r="AB11778" s="1" t="n">
        <v>44541.23739552083</v>
      </c>
      <c r="AC11778" t="inlineStr">
        <is>
          <t>Yao</t>
        </is>
      </c>
    </row>
    <row r="11779">
      <c r="A11779" t="inlineStr">
        <is>
          <t>Info:该行NCS，无需核查</t>
        </is>
      </c>
      <c r="C11779" t="n">
        <v>1071002</v>
      </c>
      <c r="D11779" t="inlineStr">
        <is>
          <t>广西壮族自治区人民医院</t>
        </is>
      </c>
      <c r="E11779" t="inlineStr">
        <is>
          <t>107</t>
        </is>
      </c>
      <c r="F11779" t="inlineStr">
        <is>
          <t>非计划访视 (7)</t>
        </is>
      </c>
      <c r="G11779" t="n">
        <v>6</v>
      </c>
      <c r="H11779" t="inlineStr">
        <is>
          <t>实验室检查-血常规</t>
        </is>
      </c>
      <c r="I11779" t="n">
        <v>0</v>
      </c>
      <c r="J11779" s="1" t="n">
        <v>44343</v>
      </c>
      <c r="K11779" t="n">
        <v>0</v>
      </c>
      <c r="L11779" t="n">
        <v>12</v>
      </c>
      <c r="M11779" t="inlineStr">
        <is>
          <t>平均红细胞血红蛋白浓度（MCHC）</t>
        </is>
      </c>
      <c r="N11779" t="inlineStr">
        <is>
          <t>291</t>
        </is>
      </c>
      <c r="O11779" t="n">
        <v>291</v>
      </c>
      <c r="Q11779" t="inlineStr">
        <is>
          <t>外院_玉林市第三人民医院_旧</t>
        </is>
      </c>
      <c r="R11779" t="n">
        <v>0</v>
      </c>
      <c r="T11779" t="n">
        <v>316</v>
      </c>
      <c r="U11779" t="n">
        <v>354</v>
      </c>
      <c r="V11779" t="inlineStr">
        <is>
          <t>g/L</t>
        </is>
      </c>
      <c r="W11779" t="inlineStr">
        <is>
          <t>-</t>
        </is>
      </c>
      <c r="Y11779" t="n">
        <v>2</v>
      </c>
      <c r="Z11779" t="inlineStr">
        <is>
          <t>异常无临床意义</t>
        </is>
      </c>
      <c r="AB11779" s="1" t="n">
        <v>44541.23739479166</v>
      </c>
      <c r="AC11779" t="inlineStr">
        <is>
          <t>Yao</t>
        </is>
      </c>
    </row>
    <row r="11780">
      <c r="A11780" t="inlineStr">
        <is>
          <t>Info:该行数值在正常范围内，无需核查</t>
        </is>
      </c>
      <c r="C11780" t="n">
        <v>1071002</v>
      </c>
      <c r="D11780" t="inlineStr">
        <is>
          <t>广西壮族自治区人民医院</t>
        </is>
      </c>
      <c r="E11780" t="inlineStr">
        <is>
          <t>107</t>
        </is>
      </c>
      <c r="F11780" t="inlineStr">
        <is>
          <t>非计划访视 (7)</t>
        </is>
      </c>
      <c r="G11780" t="n">
        <v>6</v>
      </c>
      <c r="H11780" t="inlineStr">
        <is>
          <t>实验室检查-血常规</t>
        </is>
      </c>
      <c r="I11780" t="n">
        <v>0</v>
      </c>
      <c r="J11780" s="1" t="n">
        <v>44343</v>
      </c>
      <c r="K11780" t="n">
        <v>0</v>
      </c>
      <c r="L11780" t="n">
        <v>16</v>
      </c>
      <c r="M11780" t="inlineStr">
        <is>
          <t>淋巴细胞计数</t>
        </is>
      </c>
      <c r="N11780" t="inlineStr">
        <is>
          <t>1.42</t>
        </is>
      </c>
      <c r="O11780" t="n">
        <v>1.42</v>
      </c>
      <c r="Q11780" t="inlineStr">
        <is>
          <t>外院_玉林市第三人民医院_旧</t>
        </is>
      </c>
      <c r="R11780" t="n">
        <v>0</v>
      </c>
      <c r="T11780" t="n">
        <v>1.1</v>
      </c>
      <c r="U11780" t="n">
        <v>3.2</v>
      </c>
      <c r="V11780" t="inlineStr">
        <is>
          <t>10^9/L</t>
        </is>
      </c>
      <c r="W11780" t="inlineStr">
        <is>
          <t>0</t>
        </is>
      </c>
      <c r="Y11780" t="n">
        <v>1</v>
      </c>
      <c r="AB11780" s="1" t="n">
        <v>44541.23739644676</v>
      </c>
      <c r="AC11780" t="inlineStr">
        <is>
          <t>Yao</t>
        </is>
      </c>
    </row>
    <row r="11781">
      <c r="A11781" t="inlineStr">
        <is>
          <t>Info:该行数值在正常范围内，无需核查</t>
        </is>
      </c>
      <c r="C11781" t="n">
        <v>1071002</v>
      </c>
      <c r="D11781" t="inlineStr">
        <is>
          <t>广西壮族自治区人民医院</t>
        </is>
      </c>
      <c r="E11781" t="inlineStr">
        <is>
          <t>107</t>
        </is>
      </c>
      <c r="F11781" t="inlineStr">
        <is>
          <t>非计划访视 (7)</t>
        </is>
      </c>
      <c r="G11781" t="n">
        <v>6</v>
      </c>
      <c r="H11781" t="inlineStr">
        <is>
          <t>实验室检查-血常规</t>
        </is>
      </c>
      <c r="I11781" t="n">
        <v>0</v>
      </c>
      <c r="J11781" s="1" t="n">
        <v>44343</v>
      </c>
      <c r="K11781" t="n">
        <v>0</v>
      </c>
      <c r="L11781" t="n">
        <v>17</v>
      </c>
      <c r="M11781" t="inlineStr">
        <is>
          <t>中性粒细胞计数</t>
        </is>
      </c>
      <c r="N11781" t="inlineStr">
        <is>
          <t>3.24</t>
        </is>
      </c>
      <c r="O11781" t="n">
        <v>3.24</v>
      </c>
      <c r="Q11781" t="inlineStr">
        <is>
          <t>外院_玉林市第三人民医院_旧</t>
        </is>
      </c>
      <c r="R11781" t="n">
        <v>0</v>
      </c>
      <c r="T11781" t="n">
        <v>1.8</v>
      </c>
      <c r="U11781" t="n">
        <v>6.3</v>
      </c>
      <c r="V11781" t="inlineStr">
        <is>
          <t>10^9/L</t>
        </is>
      </c>
      <c r="W11781" t="inlineStr">
        <is>
          <t>0</t>
        </is>
      </c>
      <c r="Y11781" t="n">
        <v>1</v>
      </c>
      <c r="AB11781" s="1" t="n">
        <v>44541.23739626157</v>
      </c>
      <c r="AC11781" t="inlineStr">
        <is>
          <t>Yao</t>
        </is>
      </c>
    </row>
    <row r="11782">
      <c r="A11782" t="inlineStr">
        <is>
          <t>Info:该行数值在正常范围内，无需核查</t>
        </is>
      </c>
      <c r="C11782" t="n">
        <v>1071002</v>
      </c>
      <c r="D11782" t="inlineStr">
        <is>
          <t>广西壮族自治区人民医院</t>
        </is>
      </c>
      <c r="E11782" t="inlineStr">
        <is>
          <t>107</t>
        </is>
      </c>
      <c r="F11782" t="inlineStr">
        <is>
          <t>非计划访视 (7)</t>
        </is>
      </c>
      <c r="G11782" t="n">
        <v>6</v>
      </c>
      <c r="H11782" t="inlineStr">
        <is>
          <t>实验室检查-血常规</t>
        </is>
      </c>
      <c r="I11782" t="n">
        <v>0</v>
      </c>
      <c r="J11782" s="1" t="n">
        <v>44343</v>
      </c>
      <c r="K11782" t="n">
        <v>0</v>
      </c>
      <c r="L11782" t="n">
        <v>20</v>
      </c>
      <c r="M11782" t="inlineStr">
        <is>
          <t>单核细胞计数</t>
        </is>
      </c>
      <c r="N11782" t="inlineStr">
        <is>
          <t>0.39</t>
        </is>
      </c>
      <c r="O11782" t="n">
        <v>0.39</v>
      </c>
      <c r="Q11782" t="inlineStr">
        <is>
          <t>外院_玉林市第三人民医院_旧</t>
        </is>
      </c>
      <c r="R11782" t="n">
        <v>0</v>
      </c>
      <c r="T11782" t="n">
        <v>0.1</v>
      </c>
      <c r="U11782" t="n">
        <v>0.6</v>
      </c>
      <c r="V11782" t="inlineStr">
        <is>
          <t>10^9/L</t>
        </is>
      </c>
      <c r="W11782" t="inlineStr">
        <is>
          <t>0</t>
        </is>
      </c>
      <c r="Y11782" t="n">
        <v>1</v>
      </c>
      <c r="AB11782" s="1" t="n">
        <v>44541.23739664352</v>
      </c>
      <c r="AC11782" t="inlineStr">
        <is>
          <t>Yao</t>
        </is>
      </c>
    </row>
    <row r="11783">
      <c r="A11783" t="inlineStr">
        <is>
          <t>Info:该行数值在正常范围内，无需核查</t>
        </is>
      </c>
      <c r="C11783" t="n">
        <v>1071002</v>
      </c>
      <c r="D11783" t="inlineStr">
        <is>
          <t>广西壮族自治区人民医院</t>
        </is>
      </c>
      <c r="E11783" t="inlineStr">
        <is>
          <t>107</t>
        </is>
      </c>
      <c r="F11783" t="inlineStr">
        <is>
          <t>非计划访视 (7)</t>
        </is>
      </c>
      <c r="G11783" t="n">
        <v>6</v>
      </c>
      <c r="H11783" t="inlineStr">
        <is>
          <t>实验室检查-血常规</t>
        </is>
      </c>
      <c r="I11783" t="n">
        <v>0</v>
      </c>
      <c r="J11783" s="1" t="n">
        <v>44343</v>
      </c>
      <c r="K11783" t="n">
        <v>0</v>
      </c>
      <c r="L11783" t="n">
        <v>22</v>
      </c>
      <c r="M11783" t="inlineStr">
        <is>
          <t>嗜酸性细胞计数</t>
        </is>
      </c>
      <c r="N11783" t="inlineStr">
        <is>
          <t>0.06</t>
        </is>
      </c>
      <c r="O11783" t="n">
        <v>0.06</v>
      </c>
      <c r="Q11783" t="inlineStr">
        <is>
          <t>外院_玉林市第三人民医院_旧</t>
        </is>
      </c>
      <c r="R11783" t="n">
        <v>0</v>
      </c>
      <c r="T11783" t="n">
        <v>0.02</v>
      </c>
      <c r="U11783" t="n">
        <v>0.52</v>
      </c>
      <c r="V11783" t="inlineStr">
        <is>
          <t>10^9/L</t>
        </is>
      </c>
      <c r="W11783" t="inlineStr">
        <is>
          <t>0</t>
        </is>
      </c>
      <c r="Y11783" t="n">
        <v>1</v>
      </c>
      <c r="AB11783" s="1" t="n">
        <v>44541.23739699074</v>
      </c>
      <c r="AC11783" t="inlineStr">
        <is>
          <t>Yao</t>
        </is>
      </c>
    </row>
    <row r="11784">
      <c r="A11784" t="inlineStr">
        <is>
          <t>Info:该行数值在正常范围内，无需核查</t>
        </is>
      </c>
      <c r="C11784" t="n">
        <v>1071002</v>
      </c>
      <c r="D11784" t="inlineStr">
        <is>
          <t>广西壮族自治区人民医院</t>
        </is>
      </c>
      <c r="E11784" t="inlineStr">
        <is>
          <t>107</t>
        </is>
      </c>
      <c r="F11784" t="inlineStr">
        <is>
          <t>非计划访视 (7)</t>
        </is>
      </c>
      <c r="G11784" t="n">
        <v>6</v>
      </c>
      <c r="H11784" t="inlineStr">
        <is>
          <t>实验室检查-血常规</t>
        </is>
      </c>
      <c r="I11784" t="n">
        <v>0</v>
      </c>
      <c r="J11784" s="1" t="n">
        <v>44343</v>
      </c>
      <c r="K11784" t="n">
        <v>0</v>
      </c>
      <c r="L11784" t="n">
        <v>24</v>
      </c>
      <c r="M11784" t="inlineStr">
        <is>
          <t>嗜碱性细胞计数</t>
        </is>
      </c>
      <c r="N11784" t="inlineStr">
        <is>
          <t>0.04</t>
        </is>
      </c>
      <c r="O11784" t="n">
        <v>0.04</v>
      </c>
      <c r="Q11784" t="inlineStr">
        <is>
          <t>外院_玉林市第三人民医院_旧</t>
        </is>
      </c>
      <c r="R11784" t="n">
        <v>0</v>
      </c>
      <c r="T11784" t="n">
        <v>0</v>
      </c>
      <c r="U11784" t="n">
        <v>0.06</v>
      </c>
      <c r="V11784" t="inlineStr">
        <is>
          <t>10^9/L</t>
        </is>
      </c>
      <c r="W11784" t="inlineStr">
        <is>
          <t>0</t>
        </is>
      </c>
      <c r="Y11784" t="n">
        <v>1</v>
      </c>
      <c r="AB11784" s="1" t="n">
        <v>44541.23739699074</v>
      </c>
      <c r="AC11784" t="inlineStr">
        <is>
          <t>Yao</t>
        </is>
      </c>
    </row>
    <row r="11785">
      <c r="A11785" t="inlineStr">
        <is>
          <t>Info:该行数值在正常范围内，无需核查</t>
        </is>
      </c>
      <c r="C11785" t="n">
        <v>1071002</v>
      </c>
      <c r="D11785" t="inlineStr">
        <is>
          <t>广西壮族自治区人民医院</t>
        </is>
      </c>
      <c r="E11785" t="inlineStr">
        <is>
          <t>107</t>
        </is>
      </c>
      <c r="F11785" t="inlineStr">
        <is>
          <t>非计划访视 (7)</t>
        </is>
      </c>
      <c r="G11785" t="n">
        <v>6</v>
      </c>
      <c r="H11785" t="inlineStr">
        <is>
          <t>实验室检查-血常规</t>
        </is>
      </c>
      <c r="I11785" t="n">
        <v>0</v>
      </c>
      <c r="J11785" s="1" t="n">
        <v>44343</v>
      </c>
      <c r="K11785" t="n">
        <v>0</v>
      </c>
      <c r="L11785" t="n">
        <v>29</v>
      </c>
      <c r="M11785" t="inlineStr">
        <is>
          <t>血小板计数</t>
        </is>
      </c>
      <c r="N11785" t="inlineStr">
        <is>
          <t>228</t>
        </is>
      </c>
      <c r="O11785" t="n">
        <v>228</v>
      </c>
      <c r="Q11785" t="inlineStr">
        <is>
          <t>外院_玉林市第三人民医院_旧</t>
        </is>
      </c>
      <c r="R11785" t="n">
        <v>0</v>
      </c>
      <c r="T11785" t="n">
        <v>125</v>
      </c>
      <c r="U11785" t="n">
        <v>350</v>
      </c>
      <c r="V11785" t="inlineStr">
        <is>
          <t>10^9/L</t>
        </is>
      </c>
      <c r="W11785" t="inlineStr">
        <is>
          <t>0</t>
        </is>
      </c>
      <c r="Y11785" t="n">
        <v>1</v>
      </c>
      <c r="AB11785" s="1" t="n">
        <v>44541.2373957176</v>
      </c>
      <c r="AC11785" t="inlineStr">
        <is>
          <t>Yao</t>
        </is>
      </c>
    </row>
    <row r="11786">
      <c r="A11786" t="inlineStr">
        <is>
          <t>Info:该行NCS，无需核查</t>
        </is>
      </c>
      <c r="C11786" t="n">
        <v>1071002</v>
      </c>
      <c r="D11786" t="inlineStr">
        <is>
          <t>广西壮族自治区人民医院</t>
        </is>
      </c>
      <c r="E11786" t="inlineStr">
        <is>
          <t>107</t>
        </is>
      </c>
      <c r="F11786" t="inlineStr">
        <is>
          <t>C3</t>
        </is>
      </c>
      <c r="G11786" t="n">
        <v>0</v>
      </c>
      <c r="H11786" t="inlineStr">
        <is>
          <t>实验室检查-血常规</t>
        </is>
      </c>
      <c r="I11786" t="n">
        <v>0</v>
      </c>
      <c r="J11786" s="1" t="n">
        <v>44347</v>
      </c>
      <c r="K11786" t="n">
        <v>0</v>
      </c>
      <c r="L11786" t="n">
        <v>5</v>
      </c>
      <c r="M11786" t="inlineStr">
        <is>
          <t>红细胞计数</t>
        </is>
      </c>
      <c r="N11786" t="inlineStr">
        <is>
          <t>3.05</t>
        </is>
      </c>
      <c r="O11786" t="n">
        <v>3.05</v>
      </c>
      <c r="Q11786" t="inlineStr">
        <is>
          <t>广西壮族自治区人民医院</t>
        </is>
      </c>
      <c r="R11786" t="n">
        <v>0</v>
      </c>
      <c r="T11786" t="n">
        <v>3.5</v>
      </c>
      <c r="U11786" t="n">
        <v>5.8</v>
      </c>
      <c r="V11786" t="inlineStr">
        <is>
          <t>10^12/L</t>
        </is>
      </c>
      <c r="W11786" t="inlineStr">
        <is>
          <t>-</t>
        </is>
      </c>
      <c r="Y11786" t="n">
        <v>2</v>
      </c>
      <c r="Z11786" t="inlineStr">
        <is>
          <t>异常无临床意义</t>
        </is>
      </c>
      <c r="AB11786" s="1" t="n">
        <v>44541.2359491088</v>
      </c>
      <c r="AC11786" t="inlineStr">
        <is>
          <t>Yao</t>
        </is>
      </c>
    </row>
    <row r="11787">
      <c r="A11787" t="inlineStr">
        <is>
          <t>Info:该行数值在正常范围内，无需核查</t>
        </is>
      </c>
      <c r="C11787" t="n">
        <v>1071002</v>
      </c>
      <c r="D11787" t="inlineStr">
        <is>
          <t>广西壮族自治区人民医院</t>
        </is>
      </c>
      <c r="E11787" t="inlineStr">
        <is>
          <t>107</t>
        </is>
      </c>
      <c r="F11787" t="inlineStr">
        <is>
          <t>C3</t>
        </is>
      </c>
      <c r="G11787" t="n">
        <v>0</v>
      </c>
      <c r="H11787" t="inlineStr">
        <is>
          <t>实验室检查-血常规</t>
        </is>
      </c>
      <c r="I11787" t="n">
        <v>0</v>
      </c>
      <c r="J11787" s="1" t="n">
        <v>44347</v>
      </c>
      <c r="K11787" t="n">
        <v>0</v>
      </c>
      <c r="L11787" t="n">
        <v>6</v>
      </c>
      <c r="M11787" t="inlineStr">
        <is>
          <t>白细胞计数</t>
        </is>
      </c>
      <c r="N11787" t="inlineStr">
        <is>
          <t>4.56</t>
        </is>
      </c>
      <c r="O11787" t="n">
        <v>4.56</v>
      </c>
      <c r="Q11787" t="inlineStr">
        <is>
          <t>广西壮族自治区人民医院</t>
        </is>
      </c>
      <c r="R11787" t="n">
        <v>0</v>
      </c>
      <c r="T11787" t="n">
        <v>3.6</v>
      </c>
      <c r="U11787" t="n">
        <v>10</v>
      </c>
      <c r="V11787" t="inlineStr">
        <is>
          <t>10^9/L</t>
        </is>
      </c>
      <c r="W11787" t="inlineStr">
        <is>
          <t>0</t>
        </is>
      </c>
      <c r="Y11787" t="n">
        <v>1</v>
      </c>
      <c r="AB11787" s="1" t="n">
        <v>44541.23595127315</v>
      </c>
      <c r="AC11787" t="inlineStr">
        <is>
          <t>Yao</t>
        </is>
      </c>
    </row>
    <row r="11788">
      <c r="A11788" t="inlineStr">
        <is>
          <t>Info:该行NCS，无需核查</t>
        </is>
      </c>
      <c r="C11788" t="n">
        <v>1071002</v>
      </c>
      <c r="D11788" t="inlineStr">
        <is>
          <t>广西壮族自治区人民医院</t>
        </is>
      </c>
      <c r="E11788" t="inlineStr">
        <is>
          <t>107</t>
        </is>
      </c>
      <c r="F11788" t="inlineStr">
        <is>
          <t>C3</t>
        </is>
      </c>
      <c r="G11788" t="n">
        <v>0</v>
      </c>
      <c r="H11788" t="inlineStr">
        <is>
          <t>实验室检查-血常规</t>
        </is>
      </c>
      <c r="I11788" t="n">
        <v>0</v>
      </c>
      <c r="J11788" s="1" t="n">
        <v>44347</v>
      </c>
      <c r="K11788" t="n">
        <v>0</v>
      </c>
      <c r="L11788" t="n">
        <v>7</v>
      </c>
      <c r="M11788" t="inlineStr">
        <is>
          <t>红细胞比容（HCT）</t>
        </is>
      </c>
      <c r="N11788" t="inlineStr">
        <is>
          <t>30.4</t>
        </is>
      </c>
      <c r="O11788" t="n">
        <v>30.4</v>
      </c>
      <c r="Q11788" t="inlineStr">
        <is>
          <t>广西壮族自治区人民医院</t>
        </is>
      </c>
      <c r="R11788" t="n">
        <v>0</v>
      </c>
      <c r="T11788" t="n">
        <v>34</v>
      </c>
      <c r="U11788" t="n">
        <v>45</v>
      </c>
      <c r="V11788" t="inlineStr">
        <is>
          <t>%</t>
        </is>
      </c>
      <c r="W11788" t="inlineStr">
        <is>
          <t>-</t>
        </is>
      </c>
      <c r="Y11788" t="n">
        <v>2</v>
      </c>
      <c r="Z11788" t="inlineStr">
        <is>
          <t>异常无临床意义</t>
        </is>
      </c>
      <c r="AB11788" s="1" t="n">
        <v>44541.23594965278</v>
      </c>
      <c r="AC11788" t="inlineStr">
        <is>
          <t>Yao</t>
        </is>
      </c>
    </row>
    <row r="11789">
      <c r="A11789" t="inlineStr">
        <is>
          <t>Info:该行处于第466行AE 贫血 发生中</t>
        </is>
      </c>
      <c r="C11789" t="n">
        <v>1071002</v>
      </c>
      <c r="D11789" t="inlineStr">
        <is>
          <t>广西壮族自治区人民医院</t>
        </is>
      </c>
      <c r="E11789" t="inlineStr">
        <is>
          <t>107</t>
        </is>
      </c>
      <c r="F11789" t="inlineStr">
        <is>
          <t>C3</t>
        </is>
      </c>
      <c r="G11789" t="n">
        <v>0</v>
      </c>
      <c r="H11789" t="inlineStr">
        <is>
          <t>实验室检查-血常规</t>
        </is>
      </c>
      <c r="I11789" t="n">
        <v>0</v>
      </c>
      <c r="J11789" s="1" t="n">
        <v>44347</v>
      </c>
      <c r="K11789" t="n">
        <v>0</v>
      </c>
      <c r="L11789" t="n">
        <v>8</v>
      </c>
      <c r="M11789" t="inlineStr">
        <is>
          <t>血红蛋白</t>
        </is>
      </c>
      <c r="N11789" t="inlineStr">
        <is>
          <t>97</t>
        </is>
      </c>
      <c r="O11789" t="n">
        <v>97</v>
      </c>
      <c r="Q11789" t="inlineStr">
        <is>
          <t>广西壮族自治区人民医院</t>
        </is>
      </c>
      <c r="R11789" t="n">
        <v>0</v>
      </c>
      <c r="T11789" t="n">
        <v>105</v>
      </c>
      <c r="U11789" t="n">
        <v>160</v>
      </c>
      <c r="V11789" t="inlineStr">
        <is>
          <t>g/L</t>
        </is>
      </c>
      <c r="W11789" t="inlineStr">
        <is>
          <t>-</t>
        </is>
      </c>
      <c r="Y11789" t="n">
        <v>2</v>
      </c>
      <c r="Z11789" t="inlineStr">
        <is>
          <t>异常有临床意义</t>
        </is>
      </c>
      <c r="AA11789" t="inlineStr">
        <is>
          <t>贫血 CTCAE2级</t>
        </is>
      </c>
      <c r="AB11789" s="1" t="n">
        <v>44541.23596015046</v>
      </c>
      <c r="AC11789" t="inlineStr">
        <is>
          <t>Yao</t>
        </is>
      </c>
    </row>
    <row r="11790">
      <c r="A11790" t="inlineStr">
        <is>
          <t>Info:该行数值在正常范围内，无需核查</t>
        </is>
      </c>
      <c r="C11790" t="n">
        <v>1071002</v>
      </c>
      <c r="D11790" t="inlineStr">
        <is>
          <t>广西壮族自治区人民医院</t>
        </is>
      </c>
      <c r="E11790" t="inlineStr">
        <is>
          <t>107</t>
        </is>
      </c>
      <c r="F11790" t="inlineStr">
        <is>
          <t>C3</t>
        </is>
      </c>
      <c r="G11790" t="n">
        <v>0</v>
      </c>
      <c r="H11790" t="inlineStr">
        <is>
          <t>实验室检查-血常规</t>
        </is>
      </c>
      <c r="I11790" t="n">
        <v>0</v>
      </c>
      <c r="J11790" s="1" t="n">
        <v>44347</v>
      </c>
      <c r="K11790" t="n">
        <v>0</v>
      </c>
      <c r="L11790" t="n">
        <v>10</v>
      </c>
      <c r="M11790" t="inlineStr">
        <is>
          <t>平均红细胞血红蛋白含量（MCH）</t>
        </is>
      </c>
      <c r="N11790" t="inlineStr">
        <is>
          <t>31.8</t>
        </is>
      </c>
      <c r="O11790" t="n">
        <v>31.8</v>
      </c>
      <c r="Q11790" t="inlineStr">
        <is>
          <t>广西壮族自治区人民医院</t>
        </is>
      </c>
      <c r="R11790" t="n">
        <v>0</v>
      </c>
      <c r="T11790" t="n">
        <v>26</v>
      </c>
      <c r="U11790" t="n">
        <v>32</v>
      </c>
      <c r="V11790" t="inlineStr">
        <is>
          <t>pg</t>
        </is>
      </c>
      <c r="W11790" t="inlineStr">
        <is>
          <t>0</t>
        </is>
      </c>
      <c r="Y11790" t="n">
        <v>1</v>
      </c>
      <c r="AB11790" s="1" t="n">
        <v>44541.23594984954</v>
      </c>
      <c r="AC11790" t="inlineStr">
        <is>
          <t>Yao</t>
        </is>
      </c>
    </row>
    <row r="11791">
      <c r="A11791" t="inlineStr">
        <is>
          <t>Info:该行NCS，无需核查</t>
        </is>
      </c>
      <c r="C11791" t="n">
        <v>1071002</v>
      </c>
      <c r="D11791" t="inlineStr">
        <is>
          <t>广西壮族自治区人民医院</t>
        </is>
      </c>
      <c r="E11791" t="inlineStr">
        <is>
          <t>107</t>
        </is>
      </c>
      <c r="F11791" t="inlineStr">
        <is>
          <t>C3</t>
        </is>
      </c>
      <c r="G11791" t="n">
        <v>0</v>
      </c>
      <c r="H11791" t="inlineStr">
        <is>
          <t>实验室检查-血常规</t>
        </is>
      </c>
      <c r="I11791" t="n">
        <v>0</v>
      </c>
      <c r="J11791" s="1" t="n">
        <v>44347</v>
      </c>
      <c r="K11791" t="n">
        <v>0</v>
      </c>
      <c r="L11791" t="n">
        <v>11</v>
      </c>
      <c r="M11791" t="inlineStr">
        <is>
          <t>平均红细胞体积（MCV）</t>
        </is>
      </c>
      <c r="N11791" t="inlineStr">
        <is>
          <t>99.7</t>
        </is>
      </c>
      <c r="O11791" t="n">
        <v>99.7</v>
      </c>
      <c r="Q11791" t="inlineStr">
        <is>
          <t>广西壮族自治区人民医院</t>
        </is>
      </c>
      <c r="R11791" t="n">
        <v>0</v>
      </c>
      <c r="T11791" t="n">
        <v>80</v>
      </c>
      <c r="U11791" t="n">
        <v>99</v>
      </c>
      <c r="V11791" t="inlineStr">
        <is>
          <t>fL</t>
        </is>
      </c>
      <c r="W11791" t="inlineStr">
        <is>
          <t>+</t>
        </is>
      </c>
      <c r="Y11791" t="n">
        <v>2</v>
      </c>
      <c r="Z11791" t="inlineStr">
        <is>
          <t>异常无临床意义</t>
        </is>
      </c>
      <c r="AB11791" s="1" t="n">
        <v>44541.2359505787</v>
      </c>
      <c r="AC11791" t="inlineStr">
        <is>
          <t>Yao</t>
        </is>
      </c>
    </row>
    <row r="11792">
      <c r="A11792" t="inlineStr">
        <is>
          <t>Info:该行NCS，无需核查</t>
        </is>
      </c>
      <c r="C11792" t="n">
        <v>1071002</v>
      </c>
      <c r="D11792" t="inlineStr">
        <is>
          <t>广西壮族自治区人民医院</t>
        </is>
      </c>
      <c r="E11792" t="inlineStr">
        <is>
          <t>107</t>
        </is>
      </c>
      <c r="F11792" t="inlineStr">
        <is>
          <t>C3</t>
        </is>
      </c>
      <c r="G11792" t="n">
        <v>0</v>
      </c>
      <c r="H11792" t="inlineStr">
        <is>
          <t>实验室检查-血常规</t>
        </is>
      </c>
      <c r="I11792" t="n">
        <v>0</v>
      </c>
      <c r="J11792" s="1" t="n">
        <v>44347</v>
      </c>
      <c r="K11792" t="n">
        <v>0</v>
      </c>
      <c r="L11792" t="n">
        <v>12</v>
      </c>
      <c r="M11792" t="inlineStr">
        <is>
          <t>平均红细胞血红蛋白浓度（MCHC）</t>
        </is>
      </c>
      <c r="N11792" t="inlineStr">
        <is>
          <t>319</t>
        </is>
      </c>
      <c r="O11792" t="n">
        <v>319</v>
      </c>
      <c r="Q11792" t="inlineStr">
        <is>
          <t>广西壮族自治区人民医院</t>
        </is>
      </c>
      <c r="R11792" t="n">
        <v>0</v>
      </c>
      <c r="T11792" t="n">
        <v>320</v>
      </c>
      <c r="U11792" t="n">
        <v>360</v>
      </c>
      <c r="V11792" t="inlineStr">
        <is>
          <t>g/L</t>
        </is>
      </c>
      <c r="W11792" t="inlineStr">
        <is>
          <t>-</t>
        </is>
      </c>
      <c r="Y11792" t="n">
        <v>2</v>
      </c>
      <c r="Z11792" t="inlineStr">
        <is>
          <t>异常无临床意义</t>
        </is>
      </c>
      <c r="AB11792" s="1" t="n">
        <v>44541.23595019676</v>
      </c>
      <c r="AC11792" t="inlineStr">
        <is>
          <t>Yao</t>
        </is>
      </c>
    </row>
    <row r="11793">
      <c r="A11793" t="inlineStr">
        <is>
          <t>Info:该行数值在正常范围内，无需核查</t>
        </is>
      </c>
      <c r="C11793" t="n">
        <v>1071002</v>
      </c>
      <c r="D11793" t="inlineStr">
        <is>
          <t>广西壮族自治区人民医院</t>
        </is>
      </c>
      <c r="E11793" t="inlineStr">
        <is>
          <t>107</t>
        </is>
      </c>
      <c r="F11793" t="inlineStr">
        <is>
          <t>C3</t>
        </is>
      </c>
      <c r="G11793" t="n">
        <v>0</v>
      </c>
      <c r="H11793" t="inlineStr">
        <is>
          <t>实验室检查-血常规</t>
        </is>
      </c>
      <c r="I11793" t="n">
        <v>0</v>
      </c>
      <c r="J11793" s="1" t="n">
        <v>44347</v>
      </c>
      <c r="K11793" t="n">
        <v>0</v>
      </c>
      <c r="L11793" t="n">
        <v>16</v>
      </c>
      <c r="M11793" t="inlineStr">
        <is>
          <t>淋巴细胞计数</t>
        </is>
      </c>
      <c r="N11793" t="inlineStr">
        <is>
          <t>1.45</t>
        </is>
      </c>
      <c r="O11793" t="n">
        <v>1.45</v>
      </c>
      <c r="Q11793" t="inlineStr">
        <is>
          <t>广西壮族自治区人民医院</t>
        </is>
      </c>
      <c r="R11793" t="n">
        <v>0</v>
      </c>
      <c r="T11793" t="n">
        <v>0.7</v>
      </c>
      <c r="U11793" t="n">
        <v>4</v>
      </c>
      <c r="V11793" t="inlineStr">
        <is>
          <t>10^9/L</t>
        </is>
      </c>
      <c r="W11793" t="inlineStr">
        <is>
          <t>0</t>
        </is>
      </c>
      <c r="Y11793" t="n">
        <v>1</v>
      </c>
      <c r="AB11793" s="1" t="n">
        <v>44541.23595200232</v>
      </c>
      <c r="AC11793" t="inlineStr">
        <is>
          <t>Yao</t>
        </is>
      </c>
    </row>
    <row r="11794">
      <c r="A11794" t="inlineStr">
        <is>
          <t>Info:该行数值在正常范围内，无需核查</t>
        </is>
      </c>
      <c r="C11794" t="n">
        <v>1071002</v>
      </c>
      <c r="D11794" t="inlineStr">
        <is>
          <t>广西壮族自治区人民医院</t>
        </is>
      </c>
      <c r="E11794" t="inlineStr">
        <is>
          <t>107</t>
        </is>
      </c>
      <c r="F11794" t="inlineStr">
        <is>
          <t>C3</t>
        </is>
      </c>
      <c r="G11794" t="n">
        <v>0</v>
      </c>
      <c r="H11794" t="inlineStr">
        <is>
          <t>实验室检查-血常规</t>
        </is>
      </c>
      <c r="I11794" t="n">
        <v>0</v>
      </c>
      <c r="J11794" s="1" t="n">
        <v>44347</v>
      </c>
      <c r="K11794" t="n">
        <v>0</v>
      </c>
      <c r="L11794" t="n">
        <v>17</v>
      </c>
      <c r="M11794" t="inlineStr">
        <is>
          <t>中性粒细胞计数</t>
        </is>
      </c>
      <c r="N11794" t="inlineStr">
        <is>
          <t>2.53</t>
        </is>
      </c>
      <c r="O11794" t="n">
        <v>2.53</v>
      </c>
      <c r="Q11794" t="inlineStr">
        <is>
          <t>广西壮族自治区人民医院</t>
        </is>
      </c>
      <c r="R11794" t="n">
        <v>0</v>
      </c>
      <c r="T11794" t="n">
        <v>1.7</v>
      </c>
      <c r="U11794" t="n">
        <v>7</v>
      </c>
      <c r="V11794" t="inlineStr">
        <is>
          <t>10^9/L</t>
        </is>
      </c>
      <c r="W11794" t="inlineStr">
        <is>
          <t>0</t>
        </is>
      </c>
      <c r="Y11794" t="n">
        <v>1</v>
      </c>
      <c r="AB11794" s="1" t="n">
        <v>44541.23595146991</v>
      </c>
      <c r="AC11794" t="inlineStr">
        <is>
          <t>Yao</t>
        </is>
      </c>
    </row>
    <row r="11795">
      <c r="A11795" t="inlineStr">
        <is>
          <t>Info:该行数值在正常范围内，无需核查</t>
        </is>
      </c>
      <c r="C11795" t="n">
        <v>1071002</v>
      </c>
      <c r="D11795" t="inlineStr">
        <is>
          <t>广西壮族自治区人民医院</t>
        </is>
      </c>
      <c r="E11795" t="inlineStr">
        <is>
          <t>107</t>
        </is>
      </c>
      <c r="F11795" t="inlineStr">
        <is>
          <t>C3</t>
        </is>
      </c>
      <c r="G11795" t="n">
        <v>0</v>
      </c>
      <c r="H11795" t="inlineStr">
        <is>
          <t>实验室检查-血常规</t>
        </is>
      </c>
      <c r="I11795" t="n">
        <v>0</v>
      </c>
      <c r="J11795" s="1" t="n">
        <v>44347</v>
      </c>
      <c r="K11795" t="n">
        <v>0</v>
      </c>
      <c r="L11795" t="n">
        <v>20</v>
      </c>
      <c r="M11795" t="inlineStr">
        <is>
          <t>单核细胞计数</t>
        </is>
      </c>
      <c r="N11795" t="inlineStr">
        <is>
          <t>0.54</t>
        </is>
      </c>
      <c r="O11795" t="n">
        <v>0.54</v>
      </c>
      <c r="Q11795" t="inlineStr">
        <is>
          <t>广西壮族自治区人民医院</t>
        </is>
      </c>
      <c r="R11795" t="n">
        <v>0</v>
      </c>
      <c r="T11795" t="n">
        <v>0.1</v>
      </c>
      <c r="U11795" t="n">
        <v>0.8</v>
      </c>
      <c r="V11795" t="inlineStr">
        <is>
          <t>10^9/L</t>
        </is>
      </c>
      <c r="W11795" t="inlineStr">
        <is>
          <t>0</t>
        </is>
      </c>
      <c r="Y11795" t="n">
        <v>1</v>
      </c>
      <c r="AB11795" s="1" t="n">
        <v>44541.23595219907</v>
      </c>
      <c r="AC11795" t="inlineStr">
        <is>
          <t>Yao</t>
        </is>
      </c>
    </row>
    <row r="11796">
      <c r="A11796" t="inlineStr">
        <is>
          <t>Info:该行数值在正常范围内，无需核查</t>
        </is>
      </c>
      <c r="C11796" t="n">
        <v>1071002</v>
      </c>
      <c r="D11796" t="inlineStr">
        <is>
          <t>广西壮族自治区人民医院</t>
        </is>
      </c>
      <c r="E11796" t="inlineStr">
        <is>
          <t>107</t>
        </is>
      </c>
      <c r="F11796" t="inlineStr">
        <is>
          <t>C3</t>
        </is>
      </c>
      <c r="G11796" t="n">
        <v>0</v>
      </c>
      <c r="H11796" t="inlineStr">
        <is>
          <t>实验室检查-血常规</t>
        </is>
      </c>
      <c r="I11796" t="n">
        <v>0</v>
      </c>
      <c r="J11796" s="1" t="n">
        <v>44347</v>
      </c>
      <c r="K11796" t="n">
        <v>0</v>
      </c>
      <c r="L11796" t="n">
        <v>22</v>
      </c>
      <c r="M11796" t="inlineStr">
        <is>
          <t>嗜酸性细胞计数</t>
        </is>
      </c>
      <c r="N11796" t="inlineStr">
        <is>
          <t>0.00</t>
        </is>
      </c>
      <c r="O11796" t="n">
        <v>0</v>
      </c>
      <c r="Q11796" t="inlineStr">
        <is>
          <t>广西壮族自治区人民医院</t>
        </is>
      </c>
      <c r="R11796" t="n">
        <v>0</v>
      </c>
      <c r="T11796" t="n">
        <v>0</v>
      </c>
      <c r="U11796" t="n">
        <v>0.8</v>
      </c>
      <c r="V11796" t="inlineStr">
        <is>
          <t>10^9/L</t>
        </is>
      </c>
      <c r="W11796" t="inlineStr">
        <is>
          <t>0</t>
        </is>
      </c>
      <c r="Y11796" t="n">
        <v>1</v>
      </c>
      <c r="AB11796" s="1" t="n">
        <v>44541.23595289352</v>
      </c>
      <c r="AC11796" t="inlineStr">
        <is>
          <t>Yao</t>
        </is>
      </c>
    </row>
    <row r="11797">
      <c r="A11797" t="inlineStr">
        <is>
          <t>Info:该行数值在正常范围内，无需核查</t>
        </is>
      </c>
      <c r="C11797" t="n">
        <v>1071002</v>
      </c>
      <c r="D11797" t="inlineStr">
        <is>
          <t>广西壮族自治区人民医院</t>
        </is>
      </c>
      <c r="E11797" t="inlineStr">
        <is>
          <t>107</t>
        </is>
      </c>
      <c r="F11797" t="inlineStr">
        <is>
          <t>C3</t>
        </is>
      </c>
      <c r="G11797" t="n">
        <v>0</v>
      </c>
      <c r="H11797" t="inlineStr">
        <is>
          <t>实验室检查-血常规</t>
        </is>
      </c>
      <c r="I11797" t="n">
        <v>0</v>
      </c>
      <c r="J11797" s="1" t="n">
        <v>44347</v>
      </c>
      <c r="K11797" t="n">
        <v>0</v>
      </c>
      <c r="L11797" t="n">
        <v>24</v>
      </c>
      <c r="M11797" t="inlineStr">
        <is>
          <t>嗜碱性细胞计数</t>
        </is>
      </c>
      <c r="N11797" t="inlineStr">
        <is>
          <t>0.04</t>
        </is>
      </c>
      <c r="O11797" t="n">
        <v>0.04</v>
      </c>
      <c r="Q11797" t="inlineStr">
        <is>
          <t>广西壮族自治区人民医院</t>
        </is>
      </c>
      <c r="R11797" t="n">
        <v>0</v>
      </c>
      <c r="T11797" t="n">
        <v>0</v>
      </c>
      <c r="U11797" t="n">
        <v>0.2</v>
      </c>
      <c r="V11797" t="inlineStr">
        <is>
          <t>10^9/L</t>
        </is>
      </c>
      <c r="W11797" t="inlineStr">
        <is>
          <t>0</t>
        </is>
      </c>
      <c r="Y11797" t="n">
        <v>1</v>
      </c>
      <c r="AB11797" s="1" t="n">
        <v>44541.2359525463</v>
      </c>
      <c r="AC11797" t="inlineStr">
        <is>
          <t>Yao</t>
        </is>
      </c>
    </row>
    <row r="11798">
      <c r="A11798" t="inlineStr">
        <is>
          <t>Info:该行数值在正常范围内，无需核查</t>
        </is>
      </c>
      <c r="C11798" t="n">
        <v>1071002</v>
      </c>
      <c r="D11798" t="inlineStr">
        <is>
          <t>广西壮族自治区人民医院</t>
        </is>
      </c>
      <c r="E11798" t="inlineStr">
        <is>
          <t>107</t>
        </is>
      </c>
      <c r="F11798" t="inlineStr">
        <is>
          <t>C3</t>
        </is>
      </c>
      <c r="G11798" t="n">
        <v>0</v>
      </c>
      <c r="H11798" t="inlineStr">
        <is>
          <t>实验室检查-血常规</t>
        </is>
      </c>
      <c r="I11798" t="n">
        <v>0</v>
      </c>
      <c r="J11798" s="1" t="n">
        <v>44347</v>
      </c>
      <c r="K11798" t="n">
        <v>0</v>
      </c>
      <c r="L11798" t="n">
        <v>29</v>
      </c>
      <c r="M11798" t="inlineStr">
        <is>
          <t>血小板计数</t>
        </is>
      </c>
      <c r="N11798" t="inlineStr">
        <is>
          <t>302</t>
        </is>
      </c>
      <c r="O11798" t="n">
        <v>302</v>
      </c>
      <c r="Q11798" t="inlineStr">
        <is>
          <t>广西壮族自治区人民医院</t>
        </is>
      </c>
      <c r="R11798" t="n">
        <v>0</v>
      </c>
      <c r="T11798" t="n">
        <v>100</v>
      </c>
      <c r="U11798" t="n">
        <v>400</v>
      </c>
      <c r="V11798" t="inlineStr">
        <is>
          <t>10^9/L</t>
        </is>
      </c>
      <c r="W11798" t="inlineStr">
        <is>
          <t>0</t>
        </is>
      </c>
      <c r="Y11798" t="n">
        <v>1</v>
      </c>
      <c r="AB11798" s="1" t="n">
        <v>44541.23595092593</v>
      </c>
      <c r="AC11798" t="inlineStr">
        <is>
          <t>Yao</t>
        </is>
      </c>
    </row>
    <row r="11799">
      <c r="A11799" t="inlineStr">
        <is>
          <t>Info:该行数值在正常范围内，无需核查</t>
        </is>
      </c>
      <c r="C11799" t="n">
        <v>1071002</v>
      </c>
      <c r="D11799" t="inlineStr">
        <is>
          <t>广西壮族自治区人民医院</t>
        </is>
      </c>
      <c r="E11799" t="inlineStr">
        <is>
          <t>107</t>
        </is>
      </c>
      <c r="F11799" t="inlineStr">
        <is>
          <t>C3</t>
        </is>
      </c>
      <c r="G11799" t="n">
        <v>0</v>
      </c>
      <c r="H11799" t="inlineStr">
        <is>
          <t>实验室检查-血生化</t>
        </is>
      </c>
      <c r="I11799" t="n">
        <v>0</v>
      </c>
      <c r="J11799" s="1" t="n">
        <v>44347</v>
      </c>
      <c r="K11799" t="n">
        <v>0</v>
      </c>
      <c r="L11799" t="n">
        <v>5</v>
      </c>
      <c r="M11799" t="inlineStr">
        <is>
          <t>碱性磷酸酶</t>
        </is>
      </c>
      <c r="N11799" t="inlineStr">
        <is>
          <t>46</t>
        </is>
      </c>
      <c r="O11799" t="n">
        <v>46</v>
      </c>
      <c r="Q11799" t="inlineStr">
        <is>
          <t>广西壮族自治区人民医院</t>
        </is>
      </c>
      <c r="R11799" t="n">
        <v>0</v>
      </c>
      <c r="T11799" t="n">
        <v>35</v>
      </c>
      <c r="U11799" t="n">
        <v>100</v>
      </c>
      <c r="V11799" t="inlineStr">
        <is>
          <t>U/L</t>
        </is>
      </c>
      <c r="W11799" t="inlineStr">
        <is>
          <t>0</t>
        </is>
      </c>
      <c r="Y11799" t="n">
        <v>1</v>
      </c>
      <c r="AB11799" s="1" t="n">
        <v>44541.23740555556</v>
      </c>
      <c r="AC11799" t="inlineStr">
        <is>
          <t>Yao</t>
        </is>
      </c>
    </row>
    <row r="11800">
      <c r="A11800" t="inlineStr">
        <is>
          <t>Info:该行数值在正常范围内，无需核查</t>
        </is>
      </c>
      <c r="C11800" t="n">
        <v>1071002</v>
      </c>
      <c r="D11800" t="inlineStr">
        <is>
          <t>广西壮族自治区人民医院</t>
        </is>
      </c>
      <c r="E11800" t="inlineStr">
        <is>
          <t>107</t>
        </is>
      </c>
      <c r="F11800" t="inlineStr">
        <is>
          <t>C3</t>
        </is>
      </c>
      <c r="G11800" t="n">
        <v>0</v>
      </c>
      <c r="H11800" t="inlineStr">
        <is>
          <t>实验室检查-血生化</t>
        </is>
      </c>
      <c r="I11800" t="n">
        <v>0</v>
      </c>
      <c r="J11800" s="1" t="n">
        <v>44347</v>
      </c>
      <c r="K11800" t="n">
        <v>0</v>
      </c>
      <c r="L11800" t="n">
        <v>6</v>
      </c>
      <c r="M11800" t="inlineStr">
        <is>
          <t>谷丙转氨酶（ALT）</t>
        </is>
      </c>
      <c r="N11800" t="inlineStr">
        <is>
          <t>12</t>
        </is>
      </c>
      <c r="O11800" t="n">
        <v>12</v>
      </c>
      <c r="Q11800" t="inlineStr">
        <is>
          <t>广西壮族自治区人民医院</t>
        </is>
      </c>
      <c r="R11800" t="n">
        <v>0</v>
      </c>
      <c r="T11800" t="n">
        <v>0</v>
      </c>
      <c r="U11800" t="n">
        <v>40</v>
      </c>
      <c r="V11800" t="inlineStr">
        <is>
          <t>U/L</t>
        </is>
      </c>
      <c r="W11800" t="inlineStr">
        <is>
          <t>0</t>
        </is>
      </c>
      <c r="Y11800" t="n">
        <v>1</v>
      </c>
      <c r="AB11800" s="1" t="n">
        <v>44541.23595362269</v>
      </c>
      <c r="AC11800" t="inlineStr">
        <is>
          <t>Yao</t>
        </is>
      </c>
    </row>
    <row r="11801">
      <c r="A11801" t="inlineStr">
        <is>
          <t>Info:该行数值在正常范围内，无需核查</t>
        </is>
      </c>
      <c r="C11801" t="n">
        <v>1071002</v>
      </c>
      <c r="D11801" t="inlineStr">
        <is>
          <t>广西壮族自治区人民医院</t>
        </is>
      </c>
      <c r="E11801" t="inlineStr">
        <is>
          <t>107</t>
        </is>
      </c>
      <c r="F11801" t="inlineStr">
        <is>
          <t>C3</t>
        </is>
      </c>
      <c r="G11801" t="n">
        <v>0</v>
      </c>
      <c r="H11801" t="inlineStr">
        <is>
          <t>实验室检查-血生化</t>
        </is>
      </c>
      <c r="I11801" t="n">
        <v>0</v>
      </c>
      <c r="J11801" s="1" t="n">
        <v>44347</v>
      </c>
      <c r="K11801" t="n">
        <v>0</v>
      </c>
      <c r="L11801" t="n">
        <v>7</v>
      </c>
      <c r="M11801" t="inlineStr">
        <is>
          <t>谷草转氨酶（AST）</t>
        </is>
      </c>
      <c r="N11801" t="inlineStr">
        <is>
          <t>17</t>
        </is>
      </c>
      <c r="O11801" t="n">
        <v>17</v>
      </c>
      <c r="Q11801" t="inlineStr">
        <is>
          <t>广西壮族自治区人民医院</t>
        </is>
      </c>
      <c r="R11801" t="n">
        <v>0</v>
      </c>
      <c r="T11801" t="n">
        <v>0</v>
      </c>
      <c r="U11801" t="n">
        <v>35</v>
      </c>
      <c r="V11801" t="inlineStr">
        <is>
          <t>U/L</t>
        </is>
      </c>
      <c r="W11801" t="inlineStr">
        <is>
          <t>0</t>
        </is>
      </c>
      <c r="Y11801" t="n">
        <v>1</v>
      </c>
      <c r="AB11801" s="1" t="n">
        <v>44541.23595401621</v>
      </c>
      <c r="AC11801" t="inlineStr">
        <is>
          <t>Yao</t>
        </is>
      </c>
    </row>
    <row r="11802">
      <c r="A11802" t="inlineStr">
        <is>
          <t>Info:该行数值在正常范围内，无需核查</t>
        </is>
      </c>
      <c r="C11802" t="n">
        <v>1071002</v>
      </c>
      <c r="D11802" t="inlineStr">
        <is>
          <t>广西壮族自治区人民医院</t>
        </is>
      </c>
      <c r="E11802" t="inlineStr">
        <is>
          <t>107</t>
        </is>
      </c>
      <c r="F11802" t="inlineStr">
        <is>
          <t>C3</t>
        </is>
      </c>
      <c r="G11802" t="n">
        <v>0</v>
      </c>
      <c r="H11802" t="inlineStr">
        <is>
          <t>实验室检查-血生化</t>
        </is>
      </c>
      <c r="I11802" t="n">
        <v>0</v>
      </c>
      <c r="J11802" s="1" t="n">
        <v>44347</v>
      </c>
      <c r="K11802" t="n">
        <v>0</v>
      </c>
      <c r="L11802" t="n">
        <v>8</v>
      </c>
      <c r="M11802" t="inlineStr">
        <is>
          <t>γ-谷氨酰转移酶</t>
        </is>
      </c>
      <c r="N11802" t="inlineStr">
        <is>
          <t>21</t>
        </is>
      </c>
      <c r="O11802" t="n">
        <v>21</v>
      </c>
      <c r="Q11802" t="inlineStr">
        <is>
          <t>广西壮族自治区人民医院</t>
        </is>
      </c>
      <c r="R11802" t="n">
        <v>0</v>
      </c>
      <c r="T11802" t="n">
        <v>0</v>
      </c>
      <c r="U11802" t="n">
        <v>45</v>
      </c>
      <c r="V11802" t="inlineStr">
        <is>
          <t>U/L</t>
        </is>
      </c>
      <c r="W11802" t="inlineStr">
        <is>
          <t>0</t>
        </is>
      </c>
      <c r="Y11802" t="n">
        <v>1</v>
      </c>
      <c r="AB11802" s="1" t="n">
        <v>44541.23740663195</v>
      </c>
      <c r="AC11802" t="inlineStr">
        <is>
          <t>Yao</t>
        </is>
      </c>
    </row>
    <row r="11803">
      <c r="A11803" t="inlineStr">
        <is>
          <t>Info:该行NCS，无需核查</t>
        </is>
      </c>
      <c r="C11803" t="n">
        <v>1071002</v>
      </c>
      <c r="D11803" t="inlineStr">
        <is>
          <t>广西壮族自治区人民医院</t>
        </is>
      </c>
      <c r="E11803" t="inlineStr">
        <is>
          <t>107</t>
        </is>
      </c>
      <c r="F11803" t="inlineStr">
        <is>
          <t>C3</t>
        </is>
      </c>
      <c r="G11803" t="n">
        <v>0</v>
      </c>
      <c r="H11803" t="inlineStr">
        <is>
          <t>实验室检查-血生化</t>
        </is>
      </c>
      <c r="I11803" t="n">
        <v>0</v>
      </c>
      <c r="J11803" s="1" t="n">
        <v>44347</v>
      </c>
      <c r="K11803" t="n">
        <v>0</v>
      </c>
      <c r="L11803" t="n">
        <v>9</v>
      </c>
      <c r="M11803" t="inlineStr">
        <is>
          <t>白蛋白</t>
        </is>
      </c>
      <c r="N11803" t="inlineStr">
        <is>
          <t>36.8</t>
        </is>
      </c>
      <c r="O11803" t="n">
        <v>36.8</v>
      </c>
      <c r="Q11803" t="inlineStr">
        <is>
          <t>广西壮族自治区人民医院</t>
        </is>
      </c>
      <c r="R11803" t="n">
        <v>0</v>
      </c>
      <c r="T11803" t="n">
        <v>40</v>
      </c>
      <c r="U11803" t="n">
        <v>55</v>
      </c>
      <c r="V11803" t="inlineStr">
        <is>
          <t>g/L</t>
        </is>
      </c>
      <c r="W11803" t="inlineStr">
        <is>
          <t>-</t>
        </is>
      </c>
      <c r="Y11803" t="n">
        <v>2</v>
      </c>
      <c r="Z11803" t="inlineStr">
        <is>
          <t>异常无临床意义</t>
        </is>
      </c>
      <c r="AB11803" s="1" t="n">
        <v>44541.23595416667</v>
      </c>
      <c r="AC11803" t="inlineStr">
        <is>
          <t>Yao</t>
        </is>
      </c>
    </row>
    <row r="11804">
      <c r="A11804" t="inlineStr">
        <is>
          <t>Info:该行数值在正常范围内，无需核查</t>
        </is>
      </c>
      <c r="C11804" t="n">
        <v>1071002</v>
      </c>
      <c r="D11804" t="inlineStr">
        <is>
          <t>广西壮族自治区人民医院</t>
        </is>
      </c>
      <c r="E11804" t="inlineStr">
        <is>
          <t>107</t>
        </is>
      </c>
      <c r="F11804" t="inlineStr">
        <is>
          <t>C3</t>
        </is>
      </c>
      <c r="G11804" t="n">
        <v>0</v>
      </c>
      <c r="H11804" t="inlineStr">
        <is>
          <t>实验室检查-血生化</t>
        </is>
      </c>
      <c r="I11804" t="n">
        <v>0</v>
      </c>
      <c r="J11804" s="1" t="n">
        <v>44347</v>
      </c>
      <c r="K11804" t="n">
        <v>0</v>
      </c>
      <c r="L11804" t="n">
        <v>10</v>
      </c>
      <c r="M11804" t="inlineStr">
        <is>
          <t>总蛋白</t>
        </is>
      </c>
      <c r="N11804" t="inlineStr">
        <is>
          <t>69</t>
        </is>
      </c>
      <c r="O11804" t="n">
        <v>69</v>
      </c>
      <c r="Q11804" t="inlineStr">
        <is>
          <t>广西壮族自治区人民医院</t>
        </is>
      </c>
      <c r="R11804" t="n">
        <v>0</v>
      </c>
      <c r="T11804" t="n">
        <v>65</v>
      </c>
      <c r="U11804" t="n">
        <v>85</v>
      </c>
      <c r="V11804" t="inlineStr">
        <is>
          <t>g/L</t>
        </is>
      </c>
      <c r="W11804" t="inlineStr">
        <is>
          <t>0</t>
        </is>
      </c>
      <c r="Y11804" t="n">
        <v>1</v>
      </c>
      <c r="AB11804" s="1" t="n">
        <v>44541.23595636574</v>
      </c>
      <c r="AC11804" t="inlineStr">
        <is>
          <t>Yao</t>
        </is>
      </c>
    </row>
    <row r="11805">
      <c r="A11805" t="inlineStr">
        <is>
          <t>Info:该项目未检测</t>
        </is>
      </c>
      <c r="C11805" t="n">
        <v>1071002</v>
      </c>
      <c r="D11805" t="inlineStr">
        <is>
          <t>广西壮族自治区人民医院</t>
        </is>
      </c>
      <c r="E11805" t="inlineStr">
        <is>
          <t>107</t>
        </is>
      </c>
      <c r="F11805" t="inlineStr">
        <is>
          <t>C3</t>
        </is>
      </c>
      <c r="G11805" t="n">
        <v>0</v>
      </c>
      <c r="H11805" t="inlineStr">
        <is>
          <t>实验室检查-血生化</t>
        </is>
      </c>
      <c r="I11805" t="n">
        <v>0</v>
      </c>
      <c r="J11805" s="1" t="n">
        <v>44347</v>
      </c>
      <c r="K11805" t="n">
        <v>0</v>
      </c>
      <c r="L11805" t="n">
        <v>11</v>
      </c>
      <c r="M11805" t="inlineStr">
        <is>
          <t>血清尿素氮</t>
        </is>
      </c>
      <c r="N11805" t="inlineStr">
        <is>
          <t>ND</t>
        </is>
      </c>
      <c r="Q11805" t="inlineStr">
        <is>
          <t>广西壮族自治区人民医院</t>
        </is>
      </c>
      <c r="R11805" t="n">
        <v>0</v>
      </c>
      <c r="V11805" t="inlineStr">
        <is>
          <t>NA</t>
        </is>
      </c>
      <c r="Y11805" t="n">
        <v>1</v>
      </c>
      <c r="AB11805" s="1" t="n">
        <v>44541.23595489583</v>
      </c>
      <c r="AC11805" t="inlineStr">
        <is>
          <t>Yao</t>
        </is>
      </c>
    </row>
    <row r="11806">
      <c r="A11806" t="inlineStr">
        <is>
          <t>Info:该行数值在正常范围内，无需核查</t>
        </is>
      </c>
      <c r="C11806" t="n">
        <v>1071002</v>
      </c>
      <c r="D11806" t="inlineStr">
        <is>
          <t>广西壮族自治区人民医院</t>
        </is>
      </c>
      <c r="E11806" t="inlineStr">
        <is>
          <t>107</t>
        </is>
      </c>
      <c r="F11806" t="inlineStr">
        <is>
          <t>C3</t>
        </is>
      </c>
      <c r="G11806" t="n">
        <v>0</v>
      </c>
      <c r="H11806" t="inlineStr">
        <is>
          <t>实验室检查-血生化</t>
        </is>
      </c>
      <c r="I11806" t="n">
        <v>0</v>
      </c>
      <c r="J11806" s="1" t="n">
        <v>44347</v>
      </c>
      <c r="K11806" t="n">
        <v>0</v>
      </c>
      <c r="L11806" t="n">
        <v>12</v>
      </c>
      <c r="M11806" t="inlineStr">
        <is>
          <t>总尿素（UREA）</t>
        </is>
      </c>
      <c r="N11806" t="inlineStr">
        <is>
          <t>4.06</t>
        </is>
      </c>
      <c r="O11806" t="n">
        <v>4.06</v>
      </c>
      <c r="Q11806" t="inlineStr">
        <is>
          <t>广西壮族自治区人民医院</t>
        </is>
      </c>
      <c r="R11806" t="n">
        <v>0</v>
      </c>
      <c r="T11806" t="n">
        <v>2.6</v>
      </c>
      <c r="U11806" t="n">
        <v>7.5</v>
      </c>
      <c r="V11806" t="inlineStr">
        <is>
          <t>mmol/L</t>
        </is>
      </c>
      <c r="W11806" t="inlineStr">
        <is>
          <t>0</t>
        </is>
      </c>
      <c r="Y11806" t="n">
        <v>1</v>
      </c>
      <c r="AB11806" s="1" t="n">
        <v>44541.23740609954</v>
      </c>
      <c r="AC11806" t="inlineStr">
        <is>
          <t>Yao</t>
        </is>
      </c>
    </row>
    <row r="11807">
      <c r="A11807" t="inlineStr">
        <is>
          <t>Info:该行数值在正常范围内，无需核查</t>
        </is>
      </c>
      <c r="C11807" t="n">
        <v>1071002</v>
      </c>
      <c r="D11807" t="inlineStr">
        <is>
          <t>广西壮族自治区人民医院</t>
        </is>
      </c>
      <c r="E11807" t="inlineStr">
        <is>
          <t>107</t>
        </is>
      </c>
      <c r="F11807" t="inlineStr">
        <is>
          <t>C3</t>
        </is>
      </c>
      <c r="G11807" t="n">
        <v>0</v>
      </c>
      <c r="H11807" t="inlineStr">
        <is>
          <t>实验室检查-血生化</t>
        </is>
      </c>
      <c r="I11807" t="n">
        <v>0</v>
      </c>
      <c r="J11807" s="1" t="n">
        <v>44347</v>
      </c>
      <c r="K11807" t="n">
        <v>0</v>
      </c>
      <c r="L11807" t="n">
        <v>13</v>
      </c>
      <c r="M11807" t="inlineStr">
        <is>
          <t>钙（Ca2+）</t>
        </is>
      </c>
      <c r="N11807" t="inlineStr">
        <is>
          <t>2.17</t>
        </is>
      </c>
      <c r="O11807" t="n">
        <v>2.17</v>
      </c>
      <c r="Q11807" t="inlineStr">
        <is>
          <t>广西壮族自治区人民医院</t>
        </is>
      </c>
      <c r="R11807" t="n">
        <v>0</v>
      </c>
      <c r="T11807" t="n">
        <v>2.11</v>
      </c>
      <c r="U11807" t="n">
        <v>2.52</v>
      </c>
      <c r="V11807" t="inlineStr">
        <is>
          <t>mmol/L</t>
        </is>
      </c>
      <c r="W11807" t="inlineStr">
        <is>
          <t>0</t>
        </is>
      </c>
      <c r="Y11807" t="n">
        <v>1</v>
      </c>
      <c r="AB11807" s="1" t="n">
        <v>44541.23595509259</v>
      </c>
      <c r="AC11807" t="inlineStr">
        <is>
          <t>Yao</t>
        </is>
      </c>
    </row>
    <row r="11808">
      <c r="A11808" t="inlineStr">
        <is>
          <t>Info:该行数值在正常范围内，无需核查</t>
        </is>
      </c>
      <c r="C11808" t="n">
        <v>1071002</v>
      </c>
      <c r="D11808" t="inlineStr">
        <is>
          <t>广西壮族自治区人民医院</t>
        </is>
      </c>
      <c r="E11808" t="inlineStr">
        <is>
          <t>107</t>
        </is>
      </c>
      <c r="F11808" t="inlineStr">
        <is>
          <t>C3</t>
        </is>
      </c>
      <c r="G11808" t="n">
        <v>0</v>
      </c>
      <c r="H11808" t="inlineStr">
        <is>
          <t>实验室检查-血生化</t>
        </is>
      </c>
      <c r="I11808" t="n">
        <v>0</v>
      </c>
      <c r="J11808" s="1" t="n">
        <v>44347</v>
      </c>
      <c r="K11808" t="n">
        <v>0</v>
      </c>
      <c r="L11808" t="n">
        <v>14</v>
      </c>
      <c r="M11808" t="inlineStr">
        <is>
          <t>氯化物</t>
        </is>
      </c>
      <c r="N11808" t="inlineStr">
        <is>
          <t>104</t>
        </is>
      </c>
      <c r="O11808" t="n">
        <v>104</v>
      </c>
      <c r="Q11808" t="inlineStr">
        <is>
          <t>广西壮族自治区人民医院</t>
        </is>
      </c>
      <c r="R11808" t="n">
        <v>0</v>
      </c>
      <c r="T11808" t="n">
        <v>99</v>
      </c>
      <c r="U11808" t="n">
        <v>110</v>
      </c>
      <c r="V11808" t="inlineStr">
        <is>
          <t>mmol/L</t>
        </is>
      </c>
      <c r="W11808" t="inlineStr">
        <is>
          <t>0</t>
        </is>
      </c>
      <c r="Y11808" t="n">
        <v>1</v>
      </c>
      <c r="AB11808" s="1" t="n">
        <v>44541.23595563658</v>
      </c>
      <c r="AC11808" t="inlineStr">
        <is>
          <t>Yao</t>
        </is>
      </c>
    </row>
    <row r="11809">
      <c r="A11809" t="inlineStr">
        <is>
          <t>Info:该行数值在正常范围内，无需核查</t>
        </is>
      </c>
      <c r="C11809" t="n">
        <v>1071002</v>
      </c>
      <c r="D11809" t="inlineStr">
        <is>
          <t>广西壮族自治区人民医院</t>
        </is>
      </c>
      <c r="E11809" t="inlineStr">
        <is>
          <t>107</t>
        </is>
      </c>
      <c r="F11809" t="inlineStr">
        <is>
          <t>C3</t>
        </is>
      </c>
      <c r="G11809" t="n">
        <v>0</v>
      </c>
      <c r="H11809" t="inlineStr">
        <is>
          <t>实验室检查-血生化</t>
        </is>
      </c>
      <c r="I11809" t="n">
        <v>0</v>
      </c>
      <c r="J11809" s="1" t="n">
        <v>44347</v>
      </c>
      <c r="K11809" t="n">
        <v>0</v>
      </c>
      <c r="L11809" t="n">
        <v>16</v>
      </c>
      <c r="M11809" t="inlineStr">
        <is>
          <t>钾（K+）</t>
        </is>
      </c>
      <c r="N11809" t="inlineStr">
        <is>
          <t>3.71</t>
        </is>
      </c>
      <c r="O11809" t="n">
        <v>3.71</v>
      </c>
      <c r="Q11809" t="inlineStr">
        <is>
          <t>广西壮族自治区人民医院</t>
        </is>
      </c>
      <c r="R11809" t="n">
        <v>0</v>
      </c>
      <c r="T11809" t="n">
        <v>3.5</v>
      </c>
      <c r="U11809" t="n">
        <v>5.3</v>
      </c>
      <c r="V11809" t="inlineStr">
        <is>
          <t>mmol/L</t>
        </is>
      </c>
      <c r="W11809" t="inlineStr">
        <is>
          <t>0</t>
        </is>
      </c>
      <c r="Y11809" t="n">
        <v>1</v>
      </c>
      <c r="AB11809" s="1" t="n">
        <v>44541.23595671296</v>
      </c>
      <c r="AC11809" t="inlineStr">
        <is>
          <t>Yao</t>
        </is>
      </c>
    </row>
    <row r="11810">
      <c r="A11810" t="inlineStr">
        <is>
          <t>Info:该行数值在正常范围内，无需核查</t>
        </is>
      </c>
      <c r="C11810" t="n">
        <v>1071002</v>
      </c>
      <c r="D11810" t="inlineStr">
        <is>
          <t>广西壮族自治区人民医院</t>
        </is>
      </c>
      <c r="E11810" t="inlineStr">
        <is>
          <t>107</t>
        </is>
      </c>
      <c r="F11810" t="inlineStr">
        <is>
          <t>C3</t>
        </is>
      </c>
      <c r="G11810" t="n">
        <v>0</v>
      </c>
      <c r="H11810" t="inlineStr">
        <is>
          <t>实验室检查-血生化</t>
        </is>
      </c>
      <c r="I11810" t="n">
        <v>0</v>
      </c>
      <c r="J11810" s="1" t="n">
        <v>44347</v>
      </c>
      <c r="K11810" t="n">
        <v>0</v>
      </c>
      <c r="L11810" t="n">
        <v>17</v>
      </c>
      <c r="M11810" t="inlineStr">
        <is>
          <t>钠（Na+）</t>
        </is>
      </c>
      <c r="N11810" t="inlineStr">
        <is>
          <t>138</t>
        </is>
      </c>
      <c r="O11810" t="n">
        <v>138</v>
      </c>
      <c r="Q11810" t="inlineStr">
        <is>
          <t>广西壮族自治区人民医院</t>
        </is>
      </c>
      <c r="R11810" t="n">
        <v>0</v>
      </c>
      <c r="T11810" t="n">
        <v>137</v>
      </c>
      <c r="U11810" t="n">
        <v>147</v>
      </c>
      <c r="V11810" t="inlineStr">
        <is>
          <t>mmol/L</t>
        </is>
      </c>
      <c r="W11810" t="inlineStr">
        <is>
          <t>0</t>
        </is>
      </c>
      <c r="Y11810" t="n">
        <v>1</v>
      </c>
      <c r="AB11810" s="1" t="n">
        <v>44541.23595706018</v>
      </c>
      <c r="AC11810" t="inlineStr">
        <is>
          <t>Yao</t>
        </is>
      </c>
    </row>
    <row r="11811">
      <c r="A11811" t="inlineStr">
        <is>
          <t>Info:该行数值在正常范围内，无需核查</t>
        </is>
      </c>
      <c r="C11811" t="n">
        <v>1071002</v>
      </c>
      <c r="D11811" t="inlineStr">
        <is>
          <t>广西壮族自治区人民医院</t>
        </is>
      </c>
      <c r="E11811" t="inlineStr">
        <is>
          <t>107</t>
        </is>
      </c>
      <c r="F11811" t="inlineStr">
        <is>
          <t>C3</t>
        </is>
      </c>
      <c r="G11811" t="n">
        <v>0</v>
      </c>
      <c r="H11811" t="inlineStr">
        <is>
          <t>实验室检查-血生化</t>
        </is>
      </c>
      <c r="I11811" t="n">
        <v>0</v>
      </c>
      <c r="J11811" s="1" t="n">
        <v>44347</v>
      </c>
      <c r="K11811" t="n">
        <v>0</v>
      </c>
      <c r="L11811" t="n">
        <v>18</v>
      </c>
      <c r="M11811" t="inlineStr">
        <is>
          <t>肌酐</t>
        </is>
      </c>
      <c r="N11811" t="inlineStr">
        <is>
          <t>54</t>
        </is>
      </c>
      <c r="O11811" t="n">
        <v>54</v>
      </c>
      <c r="Q11811" t="inlineStr">
        <is>
          <t>广西壮族自治区人民医院</t>
        </is>
      </c>
      <c r="R11811" t="n">
        <v>0</v>
      </c>
      <c r="T11811" t="n">
        <v>45</v>
      </c>
      <c r="U11811" t="n">
        <v>84</v>
      </c>
      <c r="V11811" t="inlineStr">
        <is>
          <t>umol/L</t>
        </is>
      </c>
      <c r="W11811" t="inlineStr">
        <is>
          <t>0</t>
        </is>
      </c>
      <c r="Y11811" t="n">
        <v>1</v>
      </c>
      <c r="AB11811" s="1" t="n">
        <v>44541.23740648148</v>
      </c>
      <c r="AC11811" t="inlineStr">
        <is>
          <t>Yao</t>
        </is>
      </c>
    </row>
    <row r="11812">
      <c r="A11812" t="inlineStr">
        <is>
          <t>Info:该行数值在正常范围内，无需核查</t>
        </is>
      </c>
      <c r="C11812" t="n">
        <v>1071002</v>
      </c>
      <c r="D11812" t="inlineStr">
        <is>
          <t>广西壮族自治区人民医院</t>
        </is>
      </c>
      <c r="E11812" t="inlineStr">
        <is>
          <t>107</t>
        </is>
      </c>
      <c r="F11812" t="inlineStr">
        <is>
          <t>C3</t>
        </is>
      </c>
      <c r="G11812" t="n">
        <v>0</v>
      </c>
      <c r="H11812" t="inlineStr">
        <is>
          <t>实验室检查-血生化</t>
        </is>
      </c>
      <c r="I11812" t="n">
        <v>0</v>
      </c>
      <c r="J11812" s="1" t="n">
        <v>44347</v>
      </c>
      <c r="K11812" t="n">
        <v>0</v>
      </c>
      <c r="L11812" t="n">
        <v>21</v>
      </c>
      <c r="M11812" t="inlineStr">
        <is>
          <t>葡萄糖（Glu）</t>
        </is>
      </c>
      <c r="N11812" t="inlineStr">
        <is>
          <t>4.39</t>
        </is>
      </c>
      <c r="O11812" t="n">
        <v>4.39</v>
      </c>
      <c r="Q11812" t="inlineStr">
        <is>
          <t>广西壮族自治区人民医院</t>
        </is>
      </c>
      <c r="R11812" t="n">
        <v>0</v>
      </c>
      <c r="T11812" t="n">
        <v>3.9</v>
      </c>
      <c r="U11812" t="n">
        <v>6.2</v>
      </c>
      <c r="V11812" t="inlineStr">
        <is>
          <t>mmol/L</t>
        </is>
      </c>
      <c r="W11812" t="inlineStr">
        <is>
          <t>0</t>
        </is>
      </c>
      <c r="Y11812" t="n">
        <v>1</v>
      </c>
      <c r="AB11812" s="1" t="n">
        <v>44541.23595578704</v>
      </c>
      <c r="AC11812" t="inlineStr">
        <is>
          <t>Yao</t>
        </is>
      </c>
    </row>
    <row r="11813">
      <c r="A11813" t="inlineStr">
        <is>
          <t>Info:该行数值在正常范围内，无需核查</t>
        </is>
      </c>
      <c r="C11813" t="n">
        <v>1071002</v>
      </c>
      <c r="D11813" t="inlineStr">
        <is>
          <t>广西壮族自治区人民医院</t>
        </is>
      </c>
      <c r="E11813" t="inlineStr">
        <is>
          <t>107</t>
        </is>
      </c>
      <c r="F11813" t="inlineStr">
        <is>
          <t>C3</t>
        </is>
      </c>
      <c r="G11813" t="n">
        <v>0</v>
      </c>
      <c r="H11813" t="inlineStr">
        <is>
          <t>实验室检查-血生化</t>
        </is>
      </c>
      <c r="I11813" t="n">
        <v>0</v>
      </c>
      <c r="J11813" s="1" t="n">
        <v>44347</v>
      </c>
      <c r="K11813" t="n">
        <v>0</v>
      </c>
      <c r="L11813" t="n">
        <v>22</v>
      </c>
      <c r="M11813" t="inlineStr">
        <is>
          <t>磷酸盐</t>
        </is>
      </c>
      <c r="N11813" t="inlineStr">
        <is>
          <t>1.00</t>
        </is>
      </c>
      <c r="O11813" t="n">
        <v>1</v>
      </c>
      <c r="Q11813" t="inlineStr">
        <is>
          <t>广西壮族自治区人民医院</t>
        </is>
      </c>
      <c r="R11813" t="n">
        <v>0</v>
      </c>
      <c r="T11813" t="n">
        <v>0.85</v>
      </c>
      <c r="U11813" t="n">
        <v>1.51</v>
      </c>
      <c r="V11813" t="inlineStr">
        <is>
          <t>mmol/L</t>
        </is>
      </c>
      <c r="W11813" t="inlineStr">
        <is>
          <t>0</t>
        </is>
      </c>
      <c r="Y11813" t="n">
        <v>1</v>
      </c>
      <c r="AB11813" s="1" t="n">
        <v>44541.23595744213</v>
      </c>
      <c r="AC11813" t="inlineStr">
        <is>
          <t>Yao</t>
        </is>
      </c>
    </row>
    <row r="11814">
      <c r="A11814" t="inlineStr">
        <is>
          <t>Info:该行数值在正常范围内，无需核查</t>
        </is>
      </c>
      <c r="C11814" t="n">
        <v>1071002</v>
      </c>
      <c r="D11814" t="inlineStr">
        <is>
          <t>广西壮族自治区人民医院</t>
        </is>
      </c>
      <c r="E11814" t="inlineStr">
        <is>
          <t>107</t>
        </is>
      </c>
      <c r="F11814" t="inlineStr">
        <is>
          <t>C3</t>
        </is>
      </c>
      <c r="G11814" t="n">
        <v>0</v>
      </c>
      <c r="H11814" t="inlineStr">
        <is>
          <t>实验室检查-血生化</t>
        </is>
      </c>
      <c r="I11814" t="n">
        <v>0</v>
      </c>
      <c r="J11814" s="1" t="n">
        <v>44347</v>
      </c>
      <c r="K11814" t="n">
        <v>0</v>
      </c>
      <c r="L11814" t="n">
        <v>23</v>
      </c>
      <c r="M11814" t="inlineStr">
        <is>
          <t>总胆红素</t>
        </is>
      </c>
      <c r="N11814" t="inlineStr">
        <is>
          <t>5.4</t>
        </is>
      </c>
      <c r="O11814" t="n">
        <v>5.4</v>
      </c>
      <c r="Q11814" t="inlineStr">
        <is>
          <t>广西壮族自治区人民医院</t>
        </is>
      </c>
      <c r="R11814" t="n">
        <v>0</v>
      </c>
      <c r="T11814" t="n">
        <v>5.1</v>
      </c>
      <c r="U11814" t="n">
        <v>20</v>
      </c>
      <c r="V11814" t="inlineStr">
        <is>
          <t>umol/L</t>
        </is>
      </c>
      <c r="W11814" t="inlineStr">
        <is>
          <t>0</t>
        </is>
      </c>
      <c r="Y11814" t="n">
        <v>1</v>
      </c>
      <c r="AB11814" s="1" t="n">
        <v>44541.23595454861</v>
      </c>
      <c r="AC11814" t="inlineStr">
        <is>
          <t>Yao</t>
        </is>
      </c>
    </row>
    <row r="11815">
      <c r="A11815" t="inlineStr">
        <is>
          <t>Info:该行NCS，无需核查</t>
        </is>
      </c>
      <c r="C11815" t="n">
        <v>1071002</v>
      </c>
      <c r="D11815" t="inlineStr">
        <is>
          <t>广西壮族自治区人民医院</t>
        </is>
      </c>
      <c r="E11815" t="inlineStr">
        <is>
          <t>107</t>
        </is>
      </c>
      <c r="F11815" t="inlineStr">
        <is>
          <t>C3</t>
        </is>
      </c>
      <c r="G11815" t="n">
        <v>0</v>
      </c>
      <c r="H11815" t="inlineStr">
        <is>
          <t>实验室检查-血生化</t>
        </is>
      </c>
      <c r="I11815" t="n">
        <v>0</v>
      </c>
      <c r="J11815" s="1" t="n">
        <v>44347</v>
      </c>
      <c r="K11815" t="n">
        <v>0</v>
      </c>
      <c r="L11815" t="n">
        <v>24</v>
      </c>
      <c r="M11815" t="inlineStr">
        <is>
          <t>乳酸脱氢酶</t>
        </is>
      </c>
      <c r="N11815" t="inlineStr">
        <is>
          <t>268</t>
        </is>
      </c>
      <c r="O11815" t="n">
        <v>268</v>
      </c>
      <c r="Q11815" t="inlineStr">
        <is>
          <t>广西壮族自治区人民医院</t>
        </is>
      </c>
      <c r="R11815" t="n">
        <v>0</v>
      </c>
      <c r="T11815" t="n">
        <v>120</v>
      </c>
      <c r="U11815" t="n">
        <v>250</v>
      </c>
      <c r="V11815" t="inlineStr">
        <is>
          <t>U/L</t>
        </is>
      </c>
      <c r="W11815" t="inlineStr">
        <is>
          <t>+</t>
        </is>
      </c>
      <c r="Y11815" t="n">
        <v>2</v>
      </c>
      <c r="Z11815" t="inlineStr">
        <is>
          <t>异常无临床意义</t>
        </is>
      </c>
      <c r="AB11815" s="1" t="n">
        <v>44541.23595598379</v>
      </c>
      <c r="AC11815" t="inlineStr">
        <is>
          <t>Yao</t>
        </is>
      </c>
    </row>
    <row r="11816">
      <c r="A11816" t="inlineStr">
        <is>
          <t>Info:该行数值在正常范围内，无需核查</t>
        </is>
      </c>
      <c r="C11816" t="n">
        <v>1071002</v>
      </c>
      <c r="D11816" t="inlineStr">
        <is>
          <t>广西壮族自治区人民医院</t>
        </is>
      </c>
      <c r="E11816" t="inlineStr">
        <is>
          <t>107</t>
        </is>
      </c>
      <c r="F11816" t="inlineStr">
        <is>
          <t>C3</t>
        </is>
      </c>
      <c r="G11816" t="n">
        <v>0</v>
      </c>
      <c r="H11816" t="inlineStr">
        <is>
          <t>实验室检查-甲状腺功能</t>
        </is>
      </c>
      <c r="I11816" t="n">
        <v>0</v>
      </c>
      <c r="J11816" s="1" t="n">
        <v>44347</v>
      </c>
      <c r="K11816" t="n">
        <v>0</v>
      </c>
      <c r="L11816" t="n">
        <v>5</v>
      </c>
      <c r="M11816" t="inlineStr">
        <is>
          <t>血清总三碘甲状原氨酸（TT3）</t>
        </is>
      </c>
      <c r="N11816" t="inlineStr">
        <is>
          <t>2.22</t>
        </is>
      </c>
      <c r="O11816" t="n">
        <v>2.22</v>
      </c>
      <c r="Q11816" t="inlineStr">
        <is>
          <t>广西壮族自治区人民医院</t>
        </is>
      </c>
      <c r="R11816" t="n">
        <v>0</v>
      </c>
      <c r="T11816" t="n">
        <v>1.01</v>
      </c>
      <c r="U11816" t="n">
        <v>2.48</v>
      </c>
      <c r="V11816" t="inlineStr">
        <is>
          <t>nmol/L</t>
        </is>
      </c>
      <c r="W11816" t="inlineStr">
        <is>
          <t>0</t>
        </is>
      </c>
      <c r="Y11816" t="n">
        <v>1</v>
      </c>
      <c r="AB11816" s="1" t="n">
        <v>44541.23595818287</v>
      </c>
      <c r="AC11816" t="inlineStr">
        <is>
          <t>Yao</t>
        </is>
      </c>
    </row>
    <row r="11817">
      <c r="A11817" t="inlineStr">
        <is>
          <t>Info:该行数值在正常范围内，无需核查</t>
        </is>
      </c>
      <c r="C11817" t="n">
        <v>1071002</v>
      </c>
      <c r="D11817" t="inlineStr">
        <is>
          <t>广西壮族自治区人民医院</t>
        </is>
      </c>
      <c r="E11817" t="inlineStr">
        <is>
          <t>107</t>
        </is>
      </c>
      <c r="F11817" t="inlineStr">
        <is>
          <t>C3</t>
        </is>
      </c>
      <c r="G11817" t="n">
        <v>0</v>
      </c>
      <c r="H11817" t="inlineStr">
        <is>
          <t>实验室检查-甲状腺功能</t>
        </is>
      </c>
      <c r="I11817" t="n">
        <v>0</v>
      </c>
      <c r="J11817" s="1" t="n">
        <v>44347</v>
      </c>
      <c r="K11817" t="n">
        <v>0</v>
      </c>
      <c r="L11817" t="n">
        <v>6</v>
      </c>
      <c r="M11817" t="inlineStr">
        <is>
          <t>游离T3（FT3）</t>
        </is>
      </c>
      <c r="N11817" t="inlineStr">
        <is>
          <t>4.65</t>
        </is>
      </c>
      <c r="O11817" t="n">
        <v>4.65</v>
      </c>
      <c r="Q11817" t="inlineStr">
        <is>
          <t>广西壮族自治区人民医院</t>
        </is>
      </c>
      <c r="R11817" t="n">
        <v>0</v>
      </c>
      <c r="T11817" t="n">
        <v>3.28</v>
      </c>
      <c r="U11817" t="n">
        <v>6.47</v>
      </c>
      <c r="V11817" t="inlineStr">
        <is>
          <t>pmol/L</t>
        </is>
      </c>
      <c r="W11817" t="inlineStr">
        <is>
          <t>0</t>
        </is>
      </c>
      <c r="Y11817" t="n">
        <v>1</v>
      </c>
      <c r="AB11817" s="1" t="n">
        <v>44541.23595853009</v>
      </c>
      <c r="AC11817" t="inlineStr">
        <is>
          <t>Yao</t>
        </is>
      </c>
    </row>
    <row r="11818">
      <c r="A11818" t="inlineStr">
        <is>
          <t>Info:该行数值在正常范围内，无需核查</t>
        </is>
      </c>
      <c r="C11818" t="n">
        <v>1071002</v>
      </c>
      <c r="D11818" t="inlineStr">
        <is>
          <t>广西壮族自治区人民医院</t>
        </is>
      </c>
      <c r="E11818" t="inlineStr">
        <is>
          <t>107</t>
        </is>
      </c>
      <c r="F11818" t="inlineStr">
        <is>
          <t>C3</t>
        </is>
      </c>
      <c r="G11818" t="n">
        <v>0</v>
      </c>
      <c r="H11818" t="inlineStr">
        <is>
          <t>实验室检查-甲状腺功能</t>
        </is>
      </c>
      <c r="I11818" t="n">
        <v>0</v>
      </c>
      <c r="J11818" s="1" t="n">
        <v>44347</v>
      </c>
      <c r="K11818" t="n">
        <v>0</v>
      </c>
      <c r="L11818" t="n">
        <v>7</v>
      </c>
      <c r="M11818" t="inlineStr">
        <is>
          <t>游离T4（FT4）</t>
        </is>
      </c>
      <c r="N11818" t="inlineStr">
        <is>
          <t>10.89</t>
        </is>
      </c>
      <c r="O11818" t="n">
        <v>10.89</v>
      </c>
      <c r="Q11818" t="inlineStr">
        <is>
          <t>广西壮族自治区人民医院</t>
        </is>
      </c>
      <c r="R11818" t="n">
        <v>0</v>
      </c>
      <c r="T11818" t="n">
        <v>7.64</v>
      </c>
      <c r="U11818" t="n">
        <v>16.03</v>
      </c>
      <c r="V11818" t="inlineStr">
        <is>
          <t>pmol/L</t>
        </is>
      </c>
      <c r="W11818" t="inlineStr">
        <is>
          <t>0</t>
        </is>
      </c>
      <c r="Y11818" t="n">
        <v>1</v>
      </c>
      <c r="AB11818" s="1" t="n">
        <v>44541.23595818287</v>
      </c>
      <c r="AC11818" t="inlineStr">
        <is>
          <t>Yao</t>
        </is>
      </c>
    </row>
    <row r="11819">
      <c r="A11819" t="inlineStr">
        <is>
          <t>Info:该行NCS，无需核查</t>
        </is>
      </c>
      <c r="C11819" t="n">
        <v>1071002</v>
      </c>
      <c r="D11819" t="inlineStr">
        <is>
          <t>广西壮族自治区人民医院</t>
        </is>
      </c>
      <c r="E11819" t="inlineStr">
        <is>
          <t>107</t>
        </is>
      </c>
      <c r="F11819" t="inlineStr">
        <is>
          <t>C3</t>
        </is>
      </c>
      <c r="G11819" t="n">
        <v>0</v>
      </c>
      <c r="H11819" t="inlineStr">
        <is>
          <t>实验室检查-甲状腺功能</t>
        </is>
      </c>
      <c r="I11819" t="n">
        <v>0</v>
      </c>
      <c r="J11819" s="1" t="n">
        <v>44347</v>
      </c>
      <c r="K11819" t="n">
        <v>0</v>
      </c>
      <c r="L11819" t="n">
        <v>8</v>
      </c>
      <c r="M11819" t="inlineStr">
        <is>
          <t>促甲状腺激素（TSH）</t>
        </is>
      </c>
      <c r="N11819" t="inlineStr">
        <is>
          <t>0.48</t>
        </is>
      </c>
      <c r="O11819" t="n">
        <v>0.48</v>
      </c>
      <c r="Q11819" t="inlineStr">
        <is>
          <t>广西壮族自治区人民医院</t>
        </is>
      </c>
      <c r="R11819" t="n">
        <v>0</v>
      </c>
      <c r="T11819" t="n">
        <v>0.5600000000000001</v>
      </c>
      <c r="U11819" t="n">
        <v>5.91</v>
      </c>
      <c r="V11819" t="inlineStr">
        <is>
          <t>uIU/mL</t>
        </is>
      </c>
      <c r="W11819" t="inlineStr">
        <is>
          <t>-</t>
        </is>
      </c>
      <c r="Y11819" t="n">
        <v>2</v>
      </c>
      <c r="Z11819" t="inlineStr">
        <is>
          <t>异常无临床意义</t>
        </is>
      </c>
      <c r="AB11819" s="1" t="n">
        <v>44541.23595798611</v>
      </c>
      <c r="AC11819" t="inlineStr">
        <is>
          <t>Yao</t>
        </is>
      </c>
    </row>
    <row r="11820">
      <c r="A11820" t="inlineStr">
        <is>
          <t>Info:该行NCS，无需核查</t>
        </is>
      </c>
      <c r="C11820" t="n">
        <v>1071002</v>
      </c>
      <c r="D11820" t="inlineStr">
        <is>
          <t>广西壮族自治区人民医院</t>
        </is>
      </c>
      <c r="E11820" t="inlineStr">
        <is>
          <t>107</t>
        </is>
      </c>
      <c r="F11820" t="inlineStr">
        <is>
          <t>非计划访视 (8)</t>
        </is>
      </c>
      <c r="G11820" t="n">
        <v>7</v>
      </c>
      <c r="H11820" t="inlineStr">
        <is>
          <t>实验室检查-血常规</t>
        </is>
      </c>
      <c r="I11820" t="n">
        <v>0</v>
      </c>
      <c r="J11820" s="1" t="n">
        <v>44356</v>
      </c>
      <c r="K11820" t="n">
        <v>0</v>
      </c>
      <c r="L11820" t="n">
        <v>5</v>
      </c>
      <c r="M11820" t="inlineStr">
        <is>
          <t>红细胞计数</t>
        </is>
      </c>
      <c r="N11820" t="inlineStr">
        <is>
          <t>2.93</t>
        </is>
      </c>
      <c r="O11820" t="n">
        <v>2.93</v>
      </c>
      <c r="Q11820" t="inlineStr">
        <is>
          <t>外院_玉林市第三人民医院_旧</t>
        </is>
      </c>
      <c r="R11820" t="n">
        <v>0</v>
      </c>
      <c r="T11820" t="n">
        <v>3.5</v>
      </c>
      <c r="U11820" t="n">
        <v>5</v>
      </c>
      <c r="V11820" t="inlineStr">
        <is>
          <t>10^12/L</t>
        </is>
      </c>
      <c r="W11820" t="inlineStr">
        <is>
          <t>-</t>
        </is>
      </c>
      <c r="Y11820" t="n">
        <v>2</v>
      </c>
      <c r="Z11820" t="inlineStr">
        <is>
          <t>异常无临床意义</t>
        </is>
      </c>
      <c r="AB11820" s="1" t="n">
        <v>44541.23739244213</v>
      </c>
      <c r="AC11820" t="inlineStr">
        <is>
          <t>Yao</t>
        </is>
      </c>
    </row>
    <row r="11821">
      <c r="A11821" t="inlineStr">
        <is>
          <t>Info:该行为AE开始，在AE页面有相应记录</t>
        </is>
      </c>
      <c r="C11821" t="n">
        <v>1071002</v>
      </c>
      <c r="D11821" t="inlineStr">
        <is>
          <t>广西壮族自治区人民医院</t>
        </is>
      </c>
      <c r="E11821" t="inlineStr">
        <is>
          <t>107</t>
        </is>
      </c>
      <c r="F11821" t="inlineStr">
        <is>
          <t>非计划访视 (8)</t>
        </is>
      </c>
      <c r="G11821" t="n">
        <v>7</v>
      </c>
      <c r="H11821" t="inlineStr">
        <is>
          <t>实验室检查-血常规</t>
        </is>
      </c>
      <c r="I11821" t="n">
        <v>0</v>
      </c>
      <c r="J11821" s="1" t="n">
        <v>44356</v>
      </c>
      <c r="K11821" t="n">
        <v>0</v>
      </c>
      <c r="L11821" t="n">
        <v>6</v>
      </c>
      <c r="M11821" t="inlineStr">
        <is>
          <t>白细胞计数</t>
        </is>
      </c>
      <c r="N11821" t="inlineStr">
        <is>
          <t>2.56</t>
        </is>
      </c>
      <c r="O11821" t="n">
        <v>2.56</v>
      </c>
      <c r="Q11821" t="inlineStr">
        <is>
          <t>外院_玉林市第三人民医院_旧</t>
        </is>
      </c>
      <c r="R11821" t="n">
        <v>0</v>
      </c>
      <c r="T11821" t="n">
        <v>3.5</v>
      </c>
      <c r="U11821" t="n">
        <v>9.5</v>
      </c>
      <c r="V11821" t="inlineStr">
        <is>
          <t>10^9/L</t>
        </is>
      </c>
      <c r="W11821" t="inlineStr">
        <is>
          <t>-</t>
        </is>
      </c>
      <c r="Y11821" t="n">
        <v>2</v>
      </c>
      <c r="Z11821" t="inlineStr">
        <is>
          <t>异常有临床意义</t>
        </is>
      </c>
      <c r="AA11821" t="inlineStr">
        <is>
          <t>白细胞计数降低 CTCAE2级</t>
        </is>
      </c>
      <c r="AB11821" s="1" t="n">
        <v>44541.23739606482</v>
      </c>
      <c r="AC11821" t="inlineStr">
        <is>
          <t>Yao</t>
        </is>
      </c>
    </row>
    <row r="11822">
      <c r="A11822" t="inlineStr">
        <is>
          <t>Info:该行NCS，无需核查</t>
        </is>
      </c>
      <c r="C11822" t="n">
        <v>1071002</v>
      </c>
      <c r="D11822" t="inlineStr">
        <is>
          <t>广西壮族自治区人民医院</t>
        </is>
      </c>
      <c r="E11822" t="inlineStr">
        <is>
          <t>107</t>
        </is>
      </c>
      <c r="F11822" t="inlineStr">
        <is>
          <t>非计划访视 (8)</t>
        </is>
      </c>
      <c r="G11822" t="n">
        <v>7</v>
      </c>
      <c r="H11822" t="inlineStr">
        <is>
          <t>实验室检查-血常规</t>
        </is>
      </c>
      <c r="I11822" t="n">
        <v>0</v>
      </c>
      <c r="J11822" s="1" t="n">
        <v>44356</v>
      </c>
      <c r="K11822" t="n">
        <v>0</v>
      </c>
      <c r="L11822" t="n">
        <v>7</v>
      </c>
      <c r="M11822" t="inlineStr">
        <is>
          <t>红细胞比容（HCT）</t>
        </is>
      </c>
      <c r="N11822" t="inlineStr">
        <is>
          <t>0.289</t>
        </is>
      </c>
      <c r="O11822" t="n">
        <v>0.289</v>
      </c>
      <c r="Q11822" t="inlineStr">
        <is>
          <t>外院_玉林市第三人民医院_旧</t>
        </is>
      </c>
      <c r="R11822" t="n">
        <v>0</v>
      </c>
      <c r="T11822" t="n">
        <v>0.33</v>
      </c>
      <c r="U11822" t="n">
        <v>0.45</v>
      </c>
      <c r="V11822" t="inlineStr">
        <is>
          <t>NA</t>
        </is>
      </c>
      <c r="W11822" t="inlineStr">
        <is>
          <t>-</t>
        </is>
      </c>
      <c r="Y11822" t="n">
        <v>2</v>
      </c>
      <c r="Z11822" t="inlineStr">
        <is>
          <t>异常无临床意义</t>
        </is>
      </c>
      <c r="AB11822" s="1" t="n">
        <v>44541.23739282408</v>
      </c>
      <c r="AC11822" t="inlineStr">
        <is>
          <t>Yao</t>
        </is>
      </c>
    </row>
    <row r="11823">
      <c r="A11823" t="inlineStr">
        <is>
          <t>Info:该行处于第466行AE 贫血 发生中</t>
        </is>
      </c>
      <c r="C11823" t="n">
        <v>1071002</v>
      </c>
      <c r="D11823" t="inlineStr">
        <is>
          <t>广西壮族自治区人民医院</t>
        </is>
      </c>
      <c r="E11823" t="inlineStr">
        <is>
          <t>107</t>
        </is>
      </c>
      <c r="F11823" t="inlineStr">
        <is>
          <t>非计划访视 (8)</t>
        </is>
      </c>
      <c r="G11823" t="n">
        <v>7</v>
      </c>
      <c r="H11823" t="inlineStr">
        <is>
          <t>实验室检查-血常规</t>
        </is>
      </c>
      <c r="I11823" t="n">
        <v>0</v>
      </c>
      <c r="J11823" s="1" t="n">
        <v>44356</v>
      </c>
      <c r="K11823" t="n">
        <v>0</v>
      </c>
      <c r="L11823" t="n">
        <v>8</v>
      </c>
      <c r="M11823" t="inlineStr">
        <is>
          <t>血红蛋白</t>
        </is>
      </c>
      <c r="N11823" t="inlineStr">
        <is>
          <t>91</t>
        </is>
      </c>
      <c r="O11823" t="n">
        <v>91</v>
      </c>
      <c r="Q11823" t="inlineStr">
        <is>
          <t>外院_玉林市第三人民医院_旧</t>
        </is>
      </c>
      <c r="R11823" t="n">
        <v>0</v>
      </c>
      <c r="T11823" t="n">
        <v>115</v>
      </c>
      <c r="U11823" t="n">
        <v>150</v>
      </c>
      <c r="V11823" t="inlineStr">
        <is>
          <t>g/L</t>
        </is>
      </c>
      <c r="W11823" t="inlineStr">
        <is>
          <t>-</t>
        </is>
      </c>
      <c r="Y11823" t="n">
        <v>2</v>
      </c>
      <c r="Z11823" t="inlineStr">
        <is>
          <t>异常有临床意义</t>
        </is>
      </c>
      <c r="AA11823" t="inlineStr">
        <is>
          <t>贫血 CTCAE2级</t>
        </is>
      </c>
      <c r="AB11823" s="1" t="n">
        <v>44541.23739390046</v>
      </c>
      <c r="AC11823" t="inlineStr">
        <is>
          <t>Yao</t>
        </is>
      </c>
    </row>
    <row r="11824">
      <c r="A11824" t="inlineStr">
        <is>
          <t>Info:该行数值在正常范围内，无需核查</t>
        </is>
      </c>
      <c r="C11824" t="n">
        <v>1071002</v>
      </c>
      <c r="D11824" t="inlineStr">
        <is>
          <t>广西壮族自治区人民医院</t>
        </is>
      </c>
      <c r="E11824" t="inlineStr">
        <is>
          <t>107</t>
        </is>
      </c>
      <c r="F11824" t="inlineStr">
        <is>
          <t>非计划访视 (8)</t>
        </is>
      </c>
      <c r="G11824" t="n">
        <v>7</v>
      </c>
      <c r="H11824" t="inlineStr">
        <is>
          <t>实验室检查-血常规</t>
        </is>
      </c>
      <c r="I11824" t="n">
        <v>0</v>
      </c>
      <c r="J11824" s="1" t="n">
        <v>44356</v>
      </c>
      <c r="K11824" t="n">
        <v>0</v>
      </c>
      <c r="L11824" t="n">
        <v>10</v>
      </c>
      <c r="M11824" t="inlineStr">
        <is>
          <t>平均红细胞血红蛋白含量（MCH）</t>
        </is>
      </c>
      <c r="N11824" t="inlineStr">
        <is>
          <t>30.9</t>
        </is>
      </c>
      <c r="O11824" t="n">
        <v>30.9</v>
      </c>
      <c r="Q11824" t="inlineStr">
        <is>
          <t>外院_玉林市第三人民医院_旧</t>
        </is>
      </c>
      <c r="R11824" t="n">
        <v>0</v>
      </c>
      <c r="T11824" t="n">
        <v>27</v>
      </c>
      <c r="U11824" t="n">
        <v>34</v>
      </c>
      <c r="V11824" t="inlineStr">
        <is>
          <t>Pg</t>
        </is>
      </c>
      <c r="W11824" t="inlineStr">
        <is>
          <t>0</t>
        </is>
      </c>
      <c r="Y11824" t="n">
        <v>1</v>
      </c>
      <c r="AB11824" s="1" t="n">
        <v>44541.23743487269</v>
      </c>
      <c r="AC11824" t="inlineStr">
        <is>
          <t>Yao</t>
        </is>
      </c>
    </row>
    <row r="11825">
      <c r="A11825" t="inlineStr">
        <is>
          <t>Info:该行数值在正常范围内，无需核查</t>
        </is>
      </c>
      <c r="C11825" t="n">
        <v>1071002</v>
      </c>
      <c r="D11825" t="inlineStr">
        <is>
          <t>广西壮族自治区人民医院</t>
        </is>
      </c>
      <c r="E11825" t="inlineStr">
        <is>
          <t>107</t>
        </is>
      </c>
      <c r="F11825" t="inlineStr">
        <is>
          <t>非计划访视 (8)</t>
        </is>
      </c>
      <c r="G11825" t="n">
        <v>7</v>
      </c>
      <c r="H11825" t="inlineStr">
        <is>
          <t>实验室检查-血常规</t>
        </is>
      </c>
      <c r="I11825" t="n">
        <v>0</v>
      </c>
      <c r="J11825" s="1" t="n">
        <v>44356</v>
      </c>
      <c r="K11825" t="n">
        <v>0</v>
      </c>
      <c r="L11825" t="n">
        <v>11</v>
      </c>
      <c r="M11825" t="inlineStr">
        <is>
          <t>平均红细胞体积（MCV）</t>
        </is>
      </c>
      <c r="N11825" t="inlineStr">
        <is>
          <t>98.5</t>
        </is>
      </c>
      <c r="O11825" t="n">
        <v>98.5</v>
      </c>
      <c r="Q11825" t="inlineStr">
        <is>
          <t>外院_玉林市第三人民医院_旧</t>
        </is>
      </c>
      <c r="R11825" t="n">
        <v>0</v>
      </c>
      <c r="T11825" t="n">
        <v>82</v>
      </c>
      <c r="U11825" t="n">
        <v>100</v>
      </c>
      <c r="V11825" t="inlineStr">
        <is>
          <t>fL</t>
        </is>
      </c>
      <c r="W11825" t="inlineStr">
        <is>
          <t>0</t>
        </is>
      </c>
      <c r="Y11825" t="n">
        <v>1</v>
      </c>
      <c r="AB11825" s="1" t="n">
        <v>44541.23739552083</v>
      </c>
      <c r="AC11825" t="inlineStr">
        <is>
          <t>Yao</t>
        </is>
      </c>
    </row>
    <row r="11826">
      <c r="A11826" t="inlineStr">
        <is>
          <t>Info:该行NCS，无需核查</t>
        </is>
      </c>
      <c r="C11826" t="n">
        <v>1071002</v>
      </c>
      <c r="D11826" t="inlineStr">
        <is>
          <t>广西壮族自治区人民医院</t>
        </is>
      </c>
      <c r="E11826" t="inlineStr">
        <is>
          <t>107</t>
        </is>
      </c>
      <c r="F11826" t="inlineStr">
        <is>
          <t>非计划访视 (8)</t>
        </is>
      </c>
      <c r="G11826" t="n">
        <v>7</v>
      </c>
      <c r="H11826" t="inlineStr">
        <is>
          <t>实验室检查-血常规</t>
        </is>
      </c>
      <c r="I11826" t="n">
        <v>0</v>
      </c>
      <c r="J11826" s="1" t="n">
        <v>44356</v>
      </c>
      <c r="K11826" t="n">
        <v>0</v>
      </c>
      <c r="L11826" t="n">
        <v>12</v>
      </c>
      <c r="M11826" t="inlineStr">
        <is>
          <t>平均红细胞血红蛋白浓度（MCHC）</t>
        </is>
      </c>
      <c r="N11826" t="inlineStr">
        <is>
          <t>314</t>
        </is>
      </c>
      <c r="O11826" t="n">
        <v>314</v>
      </c>
      <c r="Q11826" t="inlineStr">
        <is>
          <t>外院_玉林市第三人民医院_旧</t>
        </is>
      </c>
      <c r="R11826" t="n">
        <v>0</v>
      </c>
      <c r="T11826" t="n">
        <v>316</v>
      </c>
      <c r="U11826" t="n">
        <v>354</v>
      </c>
      <c r="V11826" t="inlineStr">
        <is>
          <t>g/L</t>
        </is>
      </c>
      <c r="W11826" t="inlineStr">
        <is>
          <t>-</t>
        </is>
      </c>
      <c r="Y11826" t="n">
        <v>2</v>
      </c>
      <c r="Z11826" t="inlineStr">
        <is>
          <t>异常无临床意义</t>
        </is>
      </c>
      <c r="AB11826" s="1" t="n">
        <v>44541.23739479166</v>
      </c>
      <c r="AC11826" t="inlineStr">
        <is>
          <t>Yao</t>
        </is>
      </c>
    </row>
    <row r="11827">
      <c r="A11827" t="inlineStr">
        <is>
          <t>Info:该行NCS，无需核查</t>
        </is>
      </c>
      <c r="C11827" t="n">
        <v>1071002</v>
      </c>
      <c r="D11827" t="inlineStr">
        <is>
          <t>广西壮族自治区人民医院</t>
        </is>
      </c>
      <c r="E11827" t="inlineStr">
        <is>
          <t>107</t>
        </is>
      </c>
      <c r="F11827" t="inlineStr">
        <is>
          <t>非计划访视 (8)</t>
        </is>
      </c>
      <c r="G11827" t="n">
        <v>7</v>
      </c>
      <c r="H11827" t="inlineStr">
        <is>
          <t>实验室检查-血常规</t>
        </is>
      </c>
      <c r="I11827" t="n">
        <v>0</v>
      </c>
      <c r="J11827" s="1" t="n">
        <v>44356</v>
      </c>
      <c r="K11827" t="n">
        <v>0</v>
      </c>
      <c r="L11827" t="n">
        <v>16</v>
      </c>
      <c r="M11827" t="inlineStr">
        <is>
          <t>淋巴细胞计数</t>
        </is>
      </c>
      <c r="N11827" t="inlineStr">
        <is>
          <t>1.05</t>
        </is>
      </c>
      <c r="O11827" t="n">
        <v>1.05</v>
      </c>
      <c r="Q11827" t="inlineStr">
        <is>
          <t>外院_玉林市第三人民医院_旧</t>
        </is>
      </c>
      <c r="R11827" t="n">
        <v>0</v>
      </c>
      <c r="T11827" t="n">
        <v>1.1</v>
      </c>
      <c r="U11827" t="n">
        <v>3.2</v>
      </c>
      <c r="V11827" t="inlineStr">
        <is>
          <t>10^9/L</t>
        </is>
      </c>
      <c r="W11827" t="inlineStr">
        <is>
          <t>-</t>
        </is>
      </c>
      <c r="Y11827" t="n">
        <v>2</v>
      </c>
      <c r="Z11827" t="inlineStr">
        <is>
          <t>异常无临床意义</t>
        </is>
      </c>
      <c r="AB11827" s="1" t="n">
        <v>44541.23739644676</v>
      </c>
      <c r="AC11827" t="inlineStr">
        <is>
          <t>Yao</t>
        </is>
      </c>
    </row>
    <row r="11828">
      <c r="A11828" t="inlineStr">
        <is>
          <t>Info:该行为AE开始，在AE页面有相应记录</t>
        </is>
      </c>
      <c r="C11828" t="n">
        <v>1071002</v>
      </c>
      <c r="D11828" t="inlineStr">
        <is>
          <t>广西壮族自治区人民医院</t>
        </is>
      </c>
      <c r="E11828" t="inlineStr">
        <is>
          <t>107</t>
        </is>
      </c>
      <c r="F11828" t="inlineStr">
        <is>
          <t>非计划访视 (8)</t>
        </is>
      </c>
      <c r="G11828" t="n">
        <v>7</v>
      </c>
      <c r="H11828" t="inlineStr">
        <is>
          <t>实验室检查-血常规</t>
        </is>
      </c>
      <c r="I11828" t="n">
        <v>0</v>
      </c>
      <c r="J11828" s="1" t="n">
        <v>44356</v>
      </c>
      <c r="K11828" t="n">
        <v>0</v>
      </c>
      <c r="L11828" t="n">
        <v>17</v>
      </c>
      <c r="M11828" t="inlineStr">
        <is>
          <t>中性粒细胞计数</t>
        </is>
      </c>
      <c r="N11828" t="inlineStr">
        <is>
          <t>1.13</t>
        </is>
      </c>
      <c r="O11828" t="n">
        <v>1.13</v>
      </c>
      <c r="Q11828" t="inlineStr">
        <is>
          <t>外院_玉林市第三人民医院_旧</t>
        </is>
      </c>
      <c r="R11828" t="n">
        <v>0</v>
      </c>
      <c r="T11828" t="n">
        <v>1.8</v>
      </c>
      <c r="U11828" t="n">
        <v>6.3</v>
      </c>
      <c r="V11828" t="inlineStr">
        <is>
          <t>10^9/L</t>
        </is>
      </c>
      <c r="W11828" t="inlineStr">
        <is>
          <t>-</t>
        </is>
      </c>
      <c r="Y11828" t="n">
        <v>2</v>
      </c>
      <c r="Z11828" t="inlineStr">
        <is>
          <t>异常有临床意义</t>
        </is>
      </c>
      <c r="AA11828" t="inlineStr">
        <is>
          <t>中性粒细胞计数降低 CTCAE2级</t>
        </is>
      </c>
      <c r="AB11828" s="1" t="n">
        <v>44541.23739626157</v>
      </c>
      <c r="AC11828" t="inlineStr">
        <is>
          <t>Yao</t>
        </is>
      </c>
    </row>
    <row r="11829">
      <c r="A11829" t="inlineStr">
        <is>
          <t>Info:该行数值在正常范围内，无需核查</t>
        </is>
      </c>
      <c r="C11829" t="n">
        <v>1071002</v>
      </c>
      <c r="D11829" t="inlineStr">
        <is>
          <t>广西壮族自治区人民医院</t>
        </is>
      </c>
      <c r="E11829" t="inlineStr">
        <is>
          <t>107</t>
        </is>
      </c>
      <c r="F11829" t="inlineStr">
        <is>
          <t>非计划访视 (8)</t>
        </is>
      </c>
      <c r="G11829" t="n">
        <v>7</v>
      </c>
      <c r="H11829" t="inlineStr">
        <is>
          <t>实验室检查-血常规</t>
        </is>
      </c>
      <c r="I11829" t="n">
        <v>0</v>
      </c>
      <c r="J11829" s="1" t="n">
        <v>44356</v>
      </c>
      <c r="K11829" t="n">
        <v>0</v>
      </c>
      <c r="L11829" t="n">
        <v>20</v>
      </c>
      <c r="M11829" t="inlineStr">
        <is>
          <t>单核细胞计数</t>
        </is>
      </c>
      <c r="N11829" t="inlineStr">
        <is>
          <t>0.33</t>
        </is>
      </c>
      <c r="O11829" t="n">
        <v>0.33</v>
      </c>
      <c r="Q11829" t="inlineStr">
        <is>
          <t>外院_玉林市第三人民医院_旧</t>
        </is>
      </c>
      <c r="R11829" t="n">
        <v>0</v>
      </c>
      <c r="T11829" t="n">
        <v>0.1</v>
      </c>
      <c r="U11829" t="n">
        <v>0.6</v>
      </c>
      <c r="V11829" t="inlineStr">
        <is>
          <t>10^9/L</t>
        </is>
      </c>
      <c r="W11829" t="inlineStr">
        <is>
          <t>0</t>
        </is>
      </c>
      <c r="Y11829" t="n">
        <v>1</v>
      </c>
      <c r="AB11829" s="1" t="n">
        <v>44541.23739664352</v>
      </c>
      <c r="AC11829" t="inlineStr">
        <is>
          <t>Yao</t>
        </is>
      </c>
    </row>
    <row r="11830">
      <c r="A11830" t="inlineStr">
        <is>
          <t>Info:该行数值在正常范围内，无需核查</t>
        </is>
      </c>
      <c r="C11830" t="n">
        <v>1071002</v>
      </c>
      <c r="D11830" t="inlineStr">
        <is>
          <t>广西壮族自治区人民医院</t>
        </is>
      </c>
      <c r="E11830" t="inlineStr">
        <is>
          <t>107</t>
        </is>
      </c>
      <c r="F11830" t="inlineStr">
        <is>
          <t>非计划访视 (8)</t>
        </is>
      </c>
      <c r="G11830" t="n">
        <v>7</v>
      </c>
      <c r="H11830" t="inlineStr">
        <is>
          <t>实验室检查-血常规</t>
        </is>
      </c>
      <c r="I11830" t="n">
        <v>0</v>
      </c>
      <c r="J11830" s="1" t="n">
        <v>44356</v>
      </c>
      <c r="K11830" t="n">
        <v>0</v>
      </c>
      <c r="L11830" t="n">
        <v>22</v>
      </c>
      <c r="M11830" t="inlineStr">
        <is>
          <t>嗜酸性细胞计数</t>
        </is>
      </c>
      <c r="N11830" t="inlineStr">
        <is>
          <t>0.04</t>
        </is>
      </c>
      <c r="O11830" t="n">
        <v>0.04</v>
      </c>
      <c r="Q11830" t="inlineStr">
        <is>
          <t>外院_玉林市第三人民医院_旧</t>
        </is>
      </c>
      <c r="R11830" t="n">
        <v>0</v>
      </c>
      <c r="T11830" t="n">
        <v>0.02</v>
      </c>
      <c r="U11830" t="n">
        <v>0.52</v>
      </c>
      <c r="V11830" t="inlineStr">
        <is>
          <t>10^9/L</t>
        </is>
      </c>
      <c r="W11830" t="inlineStr">
        <is>
          <t>0</t>
        </is>
      </c>
      <c r="Y11830" t="n">
        <v>1</v>
      </c>
      <c r="AB11830" s="1" t="n">
        <v>44541.23739699074</v>
      </c>
      <c r="AC11830" t="inlineStr">
        <is>
          <t>Yao</t>
        </is>
      </c>
    </row>
    <row r="11831">
      <c r="A11831" t="inlineStr">
        <is>
          <t>Info:该行数值在正常范围内，无需核查</t>
        </is>
      </c>
      <c r="C11831" t="n">
        <v>1071002</v>
      </c>
      <c r="D11831" t="inlineStr">
        <is>
          <t>广西壮族自治区人民医院</t>
        </is>
      </c>
      <c r="E11831" t="inlineStr">
        <is>
          <t>107</t>
        </is>
      </c>
      <c r="F11831" t="inlineStr">
        <is>
          <t>非计划访视 (8)</t>
        </is>
      </c>
      <c r="G11831" t="n">
        <v>7</v>
      </c>
      <c r="H11831" t="inlineStr">
        <is>
          <t>实验室检查-血常规</t>
        </is>
      </c>
      <c r="I11831" t="n">
        <v>0</v>
      </c>
      <c r="J11831" s="1" t="n">
        <v>44356</v>
      </c>
      <c r="K11831" t="n">
        <v>0</v>
      </c>
      <c r="L11831" t="n">
        <v>24</v>
      </c>
      <c r="M11831" t="inlineStr">
        <is>
          <t>嗜碱性细胞计数</t>
        </is>
      </c>
      <c r="N11831" t="inlineStr">
        <is>
          <t>0.01</t>
        </is>
      </c>
      <c r="O11831" t="n">
        <v>0.01</v>
      </c>
      <c r="Q11831" t="inlineStr">
        <is>
          <t>外院_玉林市第三人民医院_旧</t>
        </is>
      </c>
      <c r="R11831" t="n">
        <v>0</v>
      </c>
      <c r="T11831" t="n">
        <v>0</v>
      </c>
      <c r="U11831" t="n">
        <v>0.06</v>
      </c>
      <c r="V11831" t="inlineStr">
        <is>
          <t>10^9/L</t>
        </is>
      </c>
      <c r="W11831" t="inlineStr">
        <is>
          <t>0</t>
        </is>
      </c>
      <c r="Y11831" t="n">
        <v>1</v>
      </c>
      <c r="AB11831" s="1" t="n">
        <v>44541.23739679398</v>
      </c>
      <c r="AC11831" t="inlineStr">
        <is>
          <t>Yao</t>
        </is>
      </c>
    </row>
    <row r="11832">
      <c r="A11832" t="inlineStr">
        <is>
          <t>Info:该行为AE开始，在AE页面有相应记录</t>
        </is>
      </c>
      <c r="C11832" t="n">
        <v>1071002</v>
      </c>
      <c r="D11832" t="inlineStr">
        <is>
          <t>广西壮族自治区人民医院</t>
        </is>
      </c>
      <c r="E11832" t="inlineStr">
        <is>
          <t>107</t>
        </is>
      </c>
      <c r="F11832" t="inlineStr">
        <is>
          <t>非计划访视 (8)</t>
        </is>
      </c>
      <c r="G11832" t="n">
        <v>7</v>
      </c>
      <c r="H11832" t="inlineStr">
        <is>
          <t>实验室检查-血常规</t>
        </is>
      </c>
      <c r="I11832" t="n">
        <v>0</v>
      </c>
      <c r="J11832" s="1" t="n">
        <v>44356</v>
      </c>
      <c r="K11832" t="n">
        <v>0</v>
      </c>
      <c r="L11832" t="n">
        <v>29</v>
      </c>
      <c r="M11832" t="inlineStr">
        <is>
          <t>血小板计数</t>
        </is>
      </c>
      <c r="N11832" t="inlineStr">
        <is>
          <t>89</t>
        </is>
      </c>
      <c r="O11832" t="n">
        <v>89</v>
      </c>
      <c r="Q11832" t="inlineStr">
        <is>
          <t>外院_玉林市第三人民医院_旧</t>
        </is>
      </c>
      <c r="R11832" t="n">
        <v>0</v>
      </c>
      <c r="T11832" t="n">
        <v>125</v>
      </c>
      <c r="U11832" t="n">
        <v>350</v>
      </c>
      <c r="V11832" t="inlineStr">
        <is>
          <t>10^9/L</t>
        </is>
      </c>
      <c r="W11832" t="inlineStr">
        <is>
          <t>-</t>
        </is>
      </c>
      <c r="Y11832" t="n">
        <v>2</v>
      </c>
      <c r="Z11832" t="inlineStr">
        <is>
          <t>异常有临床意义</t>
        </is>
      </c>
      <c r="AA11832" t="inlineStr">
        <is>
          <t>血小板计数降低 CTCAE1级</t>
        </is>
      </c>
      <c r="AB11832" s="1" t="n">
        <v>44541.2373957176</v>
      </c>
      <c r="AC11832" t="inlineStr">
        <is>
          <t>Yao</t>
        </is>
      </c>
    </row>
    <row r="11833">
      <c r="A11833" t="inlineStr">
        <is>
          <t>Info:该行NCS，无需核查</t>
        </is>
      </c>
      <c r="C11833" t="n">
        <v>1071002</v>
      </c>
      <c r="D11833" t="inlineStr">
        <is>
          <t>广西壮族自治区人民医院</t>
        </is>
      </c>
      <c r="E11833" t="inlineStr">
        <is>
          <t>107</t>
        </is>
      </c>
      <c r="F11833" t="inlineStr">
        <is>
          <t>非计划访视 (30)</t>
        </is>
      </c>
      <c r="G11833" t="n">
        <v>29</v>
      </c>
      <c r="H11833" t="inlineStr">
        <is>
          <t>实验室检查-血常规</t>
        </is>
      </c>
      <c r="I11833" t="n">
        <v>0</v>
      </c>
      <c r="J11833" s="1" t="n">
        <v>44357</v>
      </c>
      <c r="K11833" t="n">
        <v>0</v>
      </c>
      <c r="L11833" t="n">
        <v>5</v>
      </c>
      <c r="M11833" t="inlineStr">
        <is>
          <t>红细胞计数</t>
        </is>
      </c>
      <c r="N11833" t="inlineStr">
        <is>
          <t>2.86</t>
        </is>
      </c>
      <c r="O11833" t="n">
        <v>2.86</v>
      </c>
      <c r="Q11833" t="inlineStr">
        <is>
          <t>外院_玉林市玉州区人民医院</t>
        </is>
      </c>
      <c r="R11833" t="n">
        <v>0</v>
      </c>
      <c r="T11833" t="n">
        <v>3.8</v>
      </c>
      <c r="U11833" t="n">
        <v>5.1</v>
      </c>
      <c r="V11833" t="inlineStr">
        <is>
          <t>10^9/L</t>
        </is>
      </c>
      <c r="W11833" t="inlineStr">
        <is>
          <t>-</t>
        </is>
      </c>
      <c r="Y11833" t="n">
        <v>2</v>
      </c>
      <c r="Z11833" t="inlineStr">
        <is>
          <t>异常无临床意义</t>
        </is>
      </c>
      <c r="AB11833" s="1" t="n">
        <v>44541.2373971875</v>
      </c>
      <c r="AC11833" t="inlineStr">
        <is>
          <t>Yao</t>
        </is>
      </c>
    </row>
    <row r="11834">
      <c r="A11834" t="inlineStr">
        <is>
          <t>Info:该行为AE结束，在AE页面有相应记录</t>
        </is>
      </c>
      <c r="C11834" t="n">
        <v>1071002</v>
      </c>
      <c r="D11834" t="inlineStr">
        <is>
          <t>广西壮族自治区人民医院</t>
        </is>
      </c>
      <c r="E11834" t="inlineStr">
        <is>
          <t>107</t>
        </is>
      </c>
      <c r="F11834" t="inlineStr">
        <is>
          <t>非计划访视 (30)</t>
        </is>
      </c>
      <c r="G11834" t="n">
        <v>29</v>
      </c>
      <c r="H11834" t="inlineStr">
        <is>
          <t>实验室检查-血常规</t>
        </is>
      </c>
      <c r="I11834" t="n">
        <v>0</v>
      </c>
      <c r="J11834" s="1" t="n">
        <v>44357</v>
      </c>
      <c r="K11834" t="n">
        <v>0</v>
      </c>
      <c r="L11834" t="n">
        <v>6</v>
      </c>
      <c r="M11834" t="inlineStr">
        <is>
          <t>白细胞计数</t>
        </is>
      </c>
      <c r="N11834" t="inlineStr">
        <is>
          <t>4.15</t>
        </is>
      </c>
      <c r="O11834" t="n">
        <v>4.15</v>
      </c>
      <c r="Q11834" t="inlineStr">
        <is>
          <t>外院_玉林市玉州区人民医院</t>
        </is>
      </c>
      <c r="R11834" t="n">
        <v>0</v>
      </c>
      <c r="T11834" t="n">
        <v>4</v>
      </c>
      <c r="U11834" t="n">
        <v>10</v>
      </c>
      <c r="V11834" t="inlineStr">
        <is>
          <t>10^9/L</t>
        </is>
      </c>
      <c r="W11834" t="inlineStr">
        <is>
          <t>0</t>
        </is>
      </c>
      <c r="Y11834" t="n">
        <v>1</v>
      </c>
      <c r="AB11834" s="1" t="n">
        <v>44541.23739753472</v>
      </c>
      <c r="AC11834" t="inlineStr">
        <is>
          <t>Yao</t>
        </is>
      </c>
    </row>
    <row r="11835">
      <c r="A11835" t="inlineStr">
        <is>
          <t>Info:该行NCS，无需核查</t>
        </is>
      </c>
      <c r="C11835" t="n">
        <v>1071002</v>
      </c>
      <c r="D11835" t="inlineStr">
        <is>
          <t>广西壮族自治区人民医院</t>
        </is>
      </c>
      <c r="E11835" t="inlineStr">
        <is>
          <t>107</t>
        </is>
      </c>
      <c r="F11835" t="inlineStr">
        <is>
          <t>非计划访视 (30)</t>
        </is>
      </c>
      <c r="G11835" t="n">
        <v>29</v>
      </c>
      <c r="H11835" t="inlineStr">
        <is>
          <t>实验室检查-血常规</t>
        </is>
      </c>
      <c r="I11835" t="n">
        <v>0</v>
      </c>
      <c r="J11835" s="1" t="n">
        <v>44357</v>
      </c>
      <c r="K11835" t="n">
        <v>0</v>
      </c>
      <c r="L11835" t="n">
        <v>7</v>
      </c>
      <c r="M11835" t="inlineStr">
        <is>
          <t>红细胞比容（HCT）</t>
        </is>
      </c>
      <c r="N11835" t="inlineStr">
        <is>
          <t>28.10</t>
        </is>
      </c>
      <c r="O11835" t="n">
        <v>28.1</v>
      </c>
      <c r="Q11835" t="inlineStr">
        <is>
          <t>外院_玉林市玉州区人民医院</t>
        </is>
      </c>
      <c r="R11835" t="n">
        <v>0</v>
      </c>
      <c r="T11835" t="n">
        <v>35</v>
      </c>
      <c r="U11835" t="n">
        <v>45</v>
      </c>
      <c r="V11835" t="inlineStr">
        <is>
          <t>%</t>
        </is>
      </c>
      <c r="W11835" t="inlineStr">
        <is>
          <t>-</t>
        </is>
      </c>
      <c r="Y11835" t="n">
        <v>2</v>
      </c>
      <c r="Z11835" t="inlineStr">
        <is>
          <t>异常无临床意义</t>
        </is>
      </c>
      <c r="AB11835" s="1" t="n">
        <v>44541.23739733797</v>
      </c>
      <c r="AC11835" t="inlineStr">
        <is>
          <t>Yao</t>
        </is>
      </c>
    </row>
    <row r="11836">
      <c r="A11836" t="inlineStr">
        <is>
          <t>Info:该行处于第466行AE 贫血 发生中</t>
        </is>
      </c>
      <c r="C11836" t="n">
        <v>1071002</v>
      </c>
      <c r="D11836" t="inlineStr">
        <is>
          <t>广西壮族自治区人民医院</t>
        </is>
      </c>
      <c r="E11836" t="inlineStr">
        <is>
          <t>107</t>
        </is>
      </c>
      <c r="F11836" t="inlineStr">
        <is>
          <t>非计划访视 (30)</t>
        </is>
      </c>
      <c r="G11836" t="n">
        <v>29</v>
      </c>
      <c r="H11836" t="inlineStr">
        <is>
          <t>实验室检查-血常规</t>
        </is>
      </c>
      <c r="I11836" t="n">
        <v>0</v>
      </c>
      <c r="J11836" s="1" t="n">
        <v>44357</v>
      </c>
      <c r="K11836" t="n">
        <v>0</v>
      </c>
      <c r="L11836" t="n">
        <v>8</v>
      </c>
      <c r="M11836" t="inlineStr">
        <is>
          <t>血红蛋白</t>
        </is>
      </c>
      <c r="N11836" t="inlineStr">
        <is>
          <t>91.00</t>
        </is>
      </c>
      <c r="O11836" t="n">
        <v>91</v>
      </c>
      <c r="Q11836" t="inlineStr">
        <is>
          <t>外院_玉林市玉州区人民医院</t>
        </is>
      </c>
      <c r="R11836" t="n">
        <v>0</v>
      </c>
      <c r="T11836" t="n">
        <v>110</v>
      </c>
      <c r="U11836" t="n">
        <v>150</v>
      </c>
      <c r="V11836" t="inlineStr">
        <is>
          <t>g/L</t>
        </is>
      </c>
      <c r="W11836" t="inlineStr">
        <is>
          <t>-</t>
        </is>
      </c>
      <c r="Y11836" t="n">
        <v>2</v>
      </c>
      <c r="Z11836" t="inlineStr">
        <is>
          <t>异常有临床意义</t>
        </is>
      </c>
      <c r="AA11836" t="inlineStr">
        <is>
          <t>AE2级</t>
        </is>
      </c>
      <c r="AB11836" s="1" t="n">
        <v>44541.23739733797</v>
      </c>
      <c r="AC11836" t="inlineStr">
        <is>
          <t>Yao</t>
        </is>
      </c>
    </row>
    <row r="11837">
      <c r="A11837" t="inlineStr">
        <is>
          <t>Info:该行数值在正常范围内，无需核查</t>
        </is>
      </c>
      <c r="C11837" t="n">
        <v>1071002</v>
      </c>
      <c r="D11837" t="inlineStr">
        <is>
          <t>广西壮族自治区人民医院</t>
        </is>
      </c>
      <c r="E11837" t="inlineStr">
        <is>
          <t>107</t>
        </is>
      </c>
      <c r="F11837" t="inlineStr">
        <is>
          <t>非计划访视 (30)</t>
        </is>
      </c>
      <c r="G11837" t="n">
        <v>29</v>
      </c>
      <c r="H11837" t="inlineStr">
        <is>
          <t>实验室检查-血常规</t>
        </is>
      </c>
      <c r="I11837" t="n">
        <v>0</v>
      </c>
      <c r="J11837" s="1" t="n">
        <v>44357</v>
      </c>
      <c r="K11837" t="n">
        <v>0</v>
      </c>
      <c r="L11837" t="n">
        <v>10</v>
      </c>
      <c r="M11837" t="inlineStr">
        <is>
          <t>平均红细胞血红蛋白含量（MCH）</t>
        </is>
      </c>
      <c r="N11837" t="inlineStr">
        <is>
          <t>31.80</t>
        </is>
      </c>
      <c r="O11837" t="n">
        <v>31.8</v>
      </c>
      <c r="Q11837" t="inlineStr">
        <is>
          <t>外院_玉林市玉州区人民医院</t>
        </is>
      </c>
      <c r="R11837" t="n">
        <v>0</v>
      </c>
      <c r="T11837" t="n">
        <v>27</v>
      </c>
      <c r="U11837" t="n">
        <v>34</v>
      </c>
      <c r="V11837" t="inlineStr">
        <is>
          <t>pg</t>
        </is>
      </c>
      <c r="W11837" t="inlineStr">
        <is>
          <t>0</t>
        </is>
      </c>
      <c r="Y11837" t="n">
        <v>1</v>
      </c>
      <c r="AB11837" s="1" t="n">
        <v>44541.23739733797</v>
      </c>
      <c r="AC11837" t="inlineStr">
        <is>
          <t>Yao</t>
        </is>
      </c>
    </row>
    <row r="11838">
      <c r="A11838" t="inlineStr">
        <is>
          <t>Info:该行数值在正常范围内，无需核查</t>
        </is>
      </c>
      <c r="C11838" t="n">
        <v>1071002</v>
      </c>
      <c r="D11838" t="inlineStr">
        <is>
          <t>广西壮族自治区人民医院</t>
        </is>
      </c>
      <c r="E11838" t="inlineStr">
        <is>
          <t>107</t>
        </is>
      </c>
      <c r="F11838" t="inlineStr">
        <is>
          <t>非计划访视 (30)</t>
        </is>
      </c>
      <c r="G11838" t="n">
        <v>29</v>
      </c>
      <c r="H11838" t="inlineStr">
        <is>
          <t>实验室检查-血常规</t>
        </is>
      </c>
      <c r="I11838" t="n">
        <v>0</v>
      </c>
      <c r="J11838" s="1" t="n">
        <v>44357</v>
      </c>
      <c r="K11838" t="n">
        <v>0</v>
      </c>
      <c r="L11838" t="n">
        <v>11</v>
      </c>
      <c r="M11838" t="inlineStr">
        <is>
          <t>平均红细胞体积（MCV）</t>
        </is>
      </c>
      <c r="N11838" t="inlineStr">
        <is>
          <t>98.30</t>
        </is>
      </c>
      <c r="O11838" t="n">
        <v>98.3</v>
      </c>
      <c r="Q11838" t="inlineStr">
        <is>
          <t>外院_玉林市玉州区人民医院</t>
        </is>
      </c>
      <c r="R11838" t="n">
        <v>0</v>
      </c>
      <c r="T11838" t="n">
        <v>82</v>
      </c>
      <c r="U11838" t="n">
        <v>100</v>
      </c>
      <c r="V11838" t="inlineStr">
        <is>
          <t>fL</t>
        </is>
      </c>
      <c r="W11838" t="inlineStr">
        <is>
          <t>0</t>
        </is>
      </c>
      <c r="Y11838" t="n">
        <v>1</v>
      </c>
      <c r="AB11838" s="1" t="n">
        <v>44541.23739753472</v>
      </c>
      <c r="AC11838" t="inlineStr">
        <is>
          <t>Yao</t>
        </is>
      </c>
    </row>
    <row r="11839">
      <c r="A11839" t="inlineStr">
        <is>
          <t>Info:该行数值在正常范围内，无需核查</t>
        </is>
      </c>
      <c r="C11839" t="n">
        <v>1071002</v>
      </c>
      <c r="D11839" t="inlineStr">
        <is>
          <t>广西壮族自治区人民医院</t>
        </is>
      </c>
      <c r="E11839" t="inlineStr">
        <is>
          <t>107</t>
        </is>
      </c>
      <c r="F11839" t="inlineStr">
        <is>
          <t>非计划访视 (30)</t>
        </is>
      </c>
      <c r="G11839" t="n">
        <v>29</v>
      </c>
      <c r="H11839" t="inlineStr">
        <is>
          <t>实验室检查-血常规</t>
        </is>
      </c>
      <c r="I11839" t="n">
        <v>0</v>
      </c>
      <c r="J11839" s="1" t="n">
        <v>44357</v>
      </c>
      <c r="K11839" t="n">
        <v>0</v>
      </c>
      <c r="L11839" t="n">
        <v>12</v>
      </c>
      <c r="M11839" t="inlineStr">
        <is>
          <t>平均红细胞血红蛋白浓度（MCHC）</t>
        </is>
      </c>
      <c r="N11839" t="inlineStr">
        <is>
          <t>324.00</t>
        </is>
      </c>
      <c r="O11839" t="n">
        <v>324</v>
      </c>
      <c r="Q11839" t="inlineStr">
        <is>
          <t>外院_玉林市玉州区人民医院</t>
        </is>
      </c>
      <c r="R11839" t="n">
        <v>0</v>
      </c>
      <c r="T11839" t="n">
        <v>316</v>
      </c>
      <c r="U11839" t="n">
        <v>354</v>
      </c>
      <c r="V11839" t="inlineStr">
        <is>
          <t>g/L</t>
        </is>
      </c>
      <c r="W11839" t="inlineStr">
        <is>
          <t>0</t>
        </is>
      </c>
      <c r="Y11839" t="n">
        <v>1</v>
      </c>
      <c r="AB11839" s="1" t="n">
        <v>44541.23739733797</v>
      </c>
      <c r="AC11839" t="inlineStr">
        <is>
          <t>Yao</t>
        </is>
      </c>
    </row>
    <row r="11840">
      <c r="A11840" t="inlineStr">
        <is>
          <t>Info:该行数值在正常范围内，无需核查</t>
        </is>
      </c>
      <c r="C11840" t="n">
        <v>1071002</v>
      </c>
      <c r="D11840" t="inlineStr">
        <is>
          <t>广西壮族自治区人民医院</t>
        </is>
      </c>
      <c r="E11840" t="inlineStr">
        <is>
          <t>107</t>
        </is>
      </c>
      <c r="F11840" t="inlineStr">
        <is>
          <t>非计划访视 (30)</t>
        </is>
      </c>
      <c r="G11840" t="n">
        <v>29</v>
      </c>
      <c r="H11840" t="inlineStr">
        <is>
          <t>实验室检查-血常规</t>
        </is>
      </c>
      <c r="I11840" t="n">
        <v>0</v>
      </c>
      <c r="J11840" s="1" t="n">
        <v>44357</v>
      </c>
      <c r="K11840" t="n">
        <v>0</v>
      </c>
      <c r="L11840" t="n">
        <v>16</v>
      </c>
      <c r="M11840" t="inlineStr">
        <is>
          <t>淋巴细胞计数</t>
        </is>
      </c>
      <c r="N11840" t="inlineStr">
        <is>
          <t>1.51</t>
        </is>
      </c>
      <c r="O11840" t="n">
        <v>1.51</v>
      </c>
      <c r="Q11840" t="inlineStr">
        <is>
          <t>外院_玉林市玉州区人民医院</t>
        </is>
      </c>
      <c r="R11840" t="n">
        <v>0</v>
      </c>
      <c r="T11840" t="n">
        <v>0.8</v>
      </c>
      <c r="U11840" t="n">
        <v>4</v>
      </c>
      <c r="V11840" t="inlineStr">
        <is>
          <t>10^9/L</t>
        </is>
      </c>
      <c r="W11840" t="inlineStr">
        <is>
          <t>0</t>
        </is>
      </c>
      <c r="Y11840" t="n">
        <v>1</v>
      </c>
      <c r="AB11840" s="1" t="n">
        <v>44541.23739771991</v>
      </c>
      <c r="AC11840" t="inlineStr">
        <is>
          <t>Yao</t>
        </is>
      </c>
    </row>
    <row r="11841">
      <c r="A11841" t="inlineStr">
        <is>
          <t>Info:该行处于第475行AE 中性粒细胞计数降低 发生中</t>
        </is>
      </c>
      <c r="C11841" t="n">
        <v>1071002</v>
      </c>
      <c r="D11841" t="inlineStr">
        <is>
          <t>广西壮族自治区人民医院</t>
        </is>
      </c>
      <c r="E11841" t="inlineStr">
        <is>
          <t>107</t>
        </is>
      </c>
      <c r="F11841" t="inlineStr">
        <is>
          <t>非计划访视 (30)</t>
        </is>
      </c>
      <c r="G11841" t="n">
        <v>29</v>
      </c>
      <c r="H11841" t="inlineStr">
        <is>
          <t>实验室检查-血常规</t>
        </is>
      </c>
      <c r="I11841" t="n">
        <v>0</v>
      </c>
      <c r="J11841" s="1" t="n">
        <v>44357</v>
      </c>
      <c r="K11841" t="n">
        <v>0</v>
      </c>
      <c r="L11841" t="n">
        <v>17</v>
      </c>
      <c r="M11841" t="inlineStr">
        <is>
          <t>中性粒细胞计数</t>
        </is>
      </c>
      <c r="N11841" t="inlineStr">
        <is>
          <t>1.82</t>
        </is>
      </c>
      <c r="O11841" t="n">
        <v>1.82</v>
      </c>
      <c r="Q11841" t="inlineStr">
        <is>
          <t>外院_玉林市玉州区人民医院</t>
        </is>
      </c>
      <c r="R11841" t="n">
        <v>0</v>
      </c>
      <c r="T11841" t="n">
        <v>2</v>
      </c>
      <c r="U11841" t="n">
        <v>7</v>
      </c>
      <c r="V11841" t="inlineStr">
        <is>
          <t>10^9/L</t>
        </is>
      </c>
      <c r="W11841" t="inlineStr">
        <is>
          <t>-</t>
        </is>
      </c>
      <c r="Y11841" t="n">
        <v>2</v>
      </c>
      <c r="Z11841" t="inlineStr">
        <is>
          <t>异常有临床意义</t>
        </is>
      </c>
      <c r="AA11841" t="inlineStr">
        <is>
          <t>AE1级</t>
        </is>
      </c>
      <c r="AB11841" s="1" t="n">
        <v>44541.23739753472</v>
      </c>
      <c r="AC11841" t="inlineStr">
        <is>
          <t>Yao</t>
        </is>
      </c>
    </row>
    <row r="11842">
      <c r="A11842" t="inlineStr">
        <is>
          <t>Info:该行NCS，无需核查</t>
        </is>
      </c>
      <c r="C11842" t="n">
        <v>1071002</v>
      </c>
      <c r="D11842" t="inlineStr">
        <is>
          <t>广西壮族自治区人民医院</t>
        </is>
      </c>
      <c r="E11842" t="inlineStr">
        <is>
          <t>107</t>
        </is>
      </c>
      <c r="F11842" t="inlineStr">
        <is>
          <t>非计划访视 (30)</t>
        </is>
      </c>
      <c r="G11842" t="n">
        <v>29</v>
      </c>
      <c r="H11842" t="inlineStr">
        <is>
          <t>实验室检查-血常规</t>
        </is>
      </c>
      <c r="I11842" t="n">
        <v>0</v>
      </c>
      <c r="J11842" s="1" t="n">
        <v>44357</v>
      </c>
      <c r="K11842" t="n">
        <v>0</v>
      </c>
      <c r="L11842" t="n">
        <v>20</v>
      </c>
      <c r="M11842" t="inlineStr">
        <is>
          <t>单核细胞计数</t>
        </is>
      </c>
      <c r="N11842" t="inlineStr">
        <is>
          <t>0.76</t>
        </is>
      </c>
      <c r="O11842" t="n">
        <v>0.76</v>
      </c>
      <c r="Q11842" t="inlineStr">
        <is>
          <t>外院_玉林市玉州区人民医院</t>
        </is>
      </c>
      <c r="R11842" t="n">
        <v>0</v>
      </c>
      <c r="T11842" t="n">
        <v>0.1</v>
      </c>
      <c r="U11842" t="n">
        <v>0.6</v>
      </c>
      <c r="V11842" t="inlineStr">
        <is>
          <t>10^9/L</t>
        </is>
      </c>
      <c r="W11842" t="inlineStr">
        <is>
          <t>+</t>
        </is>
      </c>
      <c r="Y11842" t="n">
        <v>2</v>
      </c>
      <c r="Z11842" t="inlineStr">
        <is>
          <t>异常无临床意义</t>
        </is>
      </c>
      <c r="AB11842" s="1" t="n">
        <v>44541.23739771991</v>
      </c>
      <c r="AC11842" t="inlineStr">
        <is>
          <t>Yao</t>
        </is>
      </c>
    </row>
    <row r="11843">
      <c r="A11843" t="inlineStr">
        <is>
          <t>Info:该行NCS，无需核查</t>
        </is>
      </c>
      <c r="C11843" t="n">
        <v>1071002</v>
      </c>
      <c r="D11843" t="inlineStr">
        <is>
          <t>广西壮族自治区人民医院</t>
        </is>
      </c>
      <c r="E11843" t="inlineStr">
        <is>
          <t>107</t>
        </is>
      </c>
      <c r="F11843" t="inlineStr">
        <is>
          <t>非计划访视 (30)</t>
        </is>
      </c>
      <c r="G11843" t="n">
        <v>29</v>
      </c>
      <c r="H11843" t="inlineStr">
        <is>
          <t>实验室检查-血常规</t>
        </is>
      </c>
      <c r="I11843" t="n">
        <v>0</v>
      </c>
      <c r="J11843" s="1" t="n">
        <v>44357</v>
      </c>
      <c r="K11843" t="n">
        <v>0</v>
      </c>
      <c r="L11843" t="n">
        <v>22</v>
      </c>
      <c r="M11843" t="inlineStr">
        <is>
          <t>嗜酸性细胞计数</t>
        </is>
      </c>
      <c r="N11843" t="inlineStr">
        <is>
          <t>0.03</t>
        </is>
      </c>
      <c r="O11843" t="n">
        <v>0.03</v>
      </c>
      <c r="Q11843" t="inlineStr">
        <is>
          <t>外院_玉林市玉州区人民医院</t>
        </is>
      </c>
      <c r="R11843" t="n">
        <v>0</v>
      </c>
      <c r="T11843" t="n">
        <v>0.05</v>
      </c>
      <c r="U11843" t="n">
        <v>0.5</v>
      </c>
      <c r="V11843" t="inlineStr">
        <is>
          <t>10^9/L</t>
        </is>
      </c>
      <c r="W11843" t="inlineStr">
        <is>
          <t>-</t>
        </is>
      </c>
      <c r="Y11843" t="n">
        <v>2</v>
      </c>
      <c r="Z11843" t="inlineStr">
        <is>
          <t>异常无临床意义</t>
        </is>
      </c>
      <c r="AB11843" s="1" t="n">
        <v>44541.23739771991</v>
      </c>
      <c r="AC11843" t="inlineStr">
        <is>
          <t>Yao</t>
        </is>
      </c>
    </row>
    <row r="11844">
      <c r="A11844" t="inlineStr">
        <is>
          <t>Info:该行数值在正常范围内，无需核查</t>
        </is>
      </c>
      <c r="C11844" t="n">
        <v>1071002</v>
      </c>
      <c r="D11844" t="inlineStr">
        <is>
          <t>广西壮族自治区人民医院</t>
        </is>
      </c>
      <c r="E11844" t="inlineStr">
        <is>
          <t>107</t>
        </is>
      </c>
      <c r="F11844" t="inlineStr">
        <is>
          <t>非计划访视 (30)</t>
        </is>
      </c>
      <c r="G11844" t="n">
        <v>29</v>
      </c>
      <c r="H11844" t="inlineStr">
        <is>
          <t>实验室检查-血常规</t>
        </is>
      </c>
      <c r="I11844" t="n">
        <v>0</v>
      </c>
      <c r="J11844" s="1" t="n">
        <v>44357</v>
      </c>
      <c r="K11844" t="n">
        <v>0</v>
      </c>
      <c r="L11844" t="n">
        <v>24</v>
      </c>
      <c r="M11844" t="inlineStr">
        <is>
          <t>嗜碱性细胞计数</t>
        </is>
      </c>
      <c r="N11844" t="inlineStr">
        <is>
          <t>0.03</t>
        </is>
      </c>
      <c r="O11844" t="n">
        <v>0.03</v>
      </c>
      <c r="Q11844" t="inlineStr">
        <is>
          <t>外院_玉林市玉州区人民医院</t>
        </is>
      </c>
      <c r="R11844" t="n">
        <v>0</v>
      </c>
      <c r="T11844" t="n">
        <v>0</v>
      </c>
      <c r="U11844" t="n">
        <v>0.1</v>
      </c>
      <c r="V11844" t="inlineStr">
        <is>
          <t>10^9/L</t>
        </is>
      </c>
      <c r="W11844" t="inlineStr">
        <is>
          <t>0</t>
        </is>
      </c>
      <c r="Y11844" t="n">
        <v>1</v>
      </c>
      <c r="AB11844" s="1" t="n">
        <v>44541.23739791667</v>
      </c>
      <c r="AC11844" t="inlineStr">
        <is>
          <t>Yao</t>
        </is>
      </c>
    </row>
    <row r="11845">
      <c r="A11845" t="inlineStr">
        <is>
          <t>Error:该行NCS应为AE结束日期，但在AE页面第477行无对应</t>
        </is>
      </c>
      <c r="C11845" t="n">
        <v>1071002</v>
      </c>
      <c r="D11845" t="inlineStr">
        <is>
          <t>广西壮族自治区人民医院</t>
        </is>
      </c>
      <c r="E11845" t="inlineStr">
        <is>
          <t>107</t>
        </is>
      </c>
      <c r="F11845" t="inlineStr">
        <is>
          <t>非计划访视 (30)</t>
        </is>
      </c>
      <c r="G11845" t="n">
        <v>29</v>
      </c>
      <c r="H11845" t="inlineStr">
        <is>
          <t>实验室检查-血常规</t>
        </is>
      </c>
      <c r="I11845" t="n">
        <v>0</v>
      </c>
      <c r="J11845" s="1" t="n">
        <v>44357</v>
      </c>
      <c r="K11845" t="n">
        <v>0</v>
      </c>
      <c r="L11845" t="n">
        <v>29</v>
      </c>
      <c r="M11845" t="inlineStr">
        <is>
          <t>血小板计数</t>
        </is>
      </c>
      <c r="N11845" t="inlineStr">
        <is>
          <t>119.00</t>
        </is>
      </c>
      <c r="O11845" t="n">
        <v>119</v>
      </c>
      <c r="Q11845" t="inlineStr">
        <is>
          <t>外院_玉林市玉州区人民医院</t>
        </is>
      </c>
      <c r="R11845" t="n">
        <v>0</v>
      </c>
      <c r="T11845" t="n">
        <v>125</v>
      </c>
      <c r="U11845" t="n">
        <v>350</v>
      </c>
      <c r="V11845" t="inlineStr">
        <is>
          <t>10^9/L</t>
        </is>
      </c>
      <c r="W11845" t="inlineStr">
        <is>
          <t>-</t>
        </is>
      </c>
      <c r="Y11845" t="n">
        <v>2</v>
      </c>
      <c r="Z11845" t="inlineStr">
        <is>
          <t>异常无临床意义</t>
        </is>
      </c>
      <c r="AB11845" s="1" t="n">
        <v>44541.23739753472</v>
      </c>
      <c r="AC11845" t="inlineStr">
        <is>
          <t>Yao</t>
        </is>
      </c>
    </row>
    <row r="11846">
      <c r="A11846" t="inlineStr">
        <is>
          <t>Info:该行NCS，无需核查</t>
        </is>
      </c>
      <c r="C11846" t="n">
        <v>1071002</v>
      </c>
      <c r="D11846" t="inlineStr">
        <is>
          <t>广西壮族自治区人民医院</t>
        </is>
      </c>
      <c r="E11846" t="inlineStr">
        <is>
          <t>107</t>
        </is>
      </c>
      <c r="F11846" t="inlineStr">
        <is>
          <t>非计划访视 (9)</t>
        </is>
      </c>
      <c r="G11846" t="n">
        <v>8</v>
      </c>
      <c r="H11846" t="inlineStr">
        <is>
          <t>实验室检查-血常规</t>
        </is>
      </c>
      <c r="I11846" t="n">
        <v>0</v>
      </c>
      <c r="J11846" s="1" t="n">
        <v>44363</v>
      </c>
      <c r="K11846" t="n">
        <v>0</v>
      </c>
      <c r="L11846" t="n">
        <v>5</v>
      </c>
      <c r="M11846" t="inlineStr">
        <is>
          <t>红细胞计数</t>
        </is>
      </c>
      <c r="N11846" t="inlineStr">
        <is>
          <t>3.13</t>
        </is>
      </c>
      <c r="O11846" t="n">
        <v>3.13</v>
      </c>
      <c r="Q11846" t="inlineStr">
        <is>
          <t>外院_玉林市第三人民医院_旧</t>
        </is>
      </c>
      <c r="R11846" t="n">
        <v>0</v>
      </c>
      <c r="T11846" t="n">
        <v>3.5</v>
      </c>
      <c r="U11846" t="n">
        <v>5</v>
      </c>
      <c r="V11846" t="inlineStr">
        <is>
          <t>10^12/L</t>
        </is>
      </c>
      <c r="W11846" t="inlineStr">
        <is>
          <t>-</t>
        </is>
      </c>
      <c r="Y11846" t="n">
        <v>2</v>
      </c>
      <c r="Z11846" t="inlineStr">
        <is>
          <t>异常无临床意义</t>
        </is>
      </c>
      <c r="AB11846" s="1" t="n">
        <v>44541.23739244213</v>
      </c>
      <c r="AC11846" t="inlineStr">
        <is>
          <t>Yao</t>
        </is>
      </c>
    </row>
    <row r="11847">
      <c r="A11847" t="inlineStr">
        <is>
          <t>Info:该行数值在正常范围内，无需核查</t>
        </is>
      </c>
      <c r="C11847" t="n">
        <v>1071002</v>
      </c>
      <c r="D11847" t="inlineStr">
        <is>
          <t>广西壮族自治区人民医院</t>
        </is>
      </c>
      <c r="E11847" t="inlineStr">
        <is>
          <t>107</t>
        </is>
      </c>
      <c r="F11847" t="inlineStr">
        <is>
          <t>非计划访视 (9)</t>
        </is>
      </c>
      <c r="G11847" t="n">
        <v>8</v>
      </c>
      <c r="H11847" t="inlineStr">
        <is>
          <t>实验室检查-血常规</t>
        </is>
      </c>
      <c r="I11847" t="n">
        <v>0</v>
      </c>
      <c r="J11847" s="1" t="n">
        <v>44363</v>
      </c>
      <c r="K11847" t="n">
        <v>0</v>
      </c>
      <c r="L11847" t="n">
        <v>6</v>
      </c>
      <c r="M11847" t="inlineStr">
        <is>
          <t>白细胞计数</t>
        </is>
      </c>
      <c r="N11847" t="inlineStr">
        <is>
          <t>5.20</t>
        </is>
      </c>
      <c r="O11847" t="n">
        <v>5.2</v>
      </c>
      <c r="Q11847" t="inlineStr">
        <is>
          <t>外院_玉林市第三人民医院_旧</t>
        </is>
      </c>
      <c r="R11847" t="n">
        <v>0</v>
      </c>
      <c r="T11847" t="n">
        <v>3.5</v>
      </c>
      <c r="U11847" t="n">
        <v>9.5</v>
      </c>
      <c r="V11847" t="inlineStr">
        <is>
          <t>10^9/L</t>
        </is>
      </c>
      <c r="W11847" t="inlineStr">
        <is>
          <t>0</t>
        </is>
      </c>
      <c r="Y11847" t="n">
        <v>1</v>
      </c>
      <c r="AB11847" s="1" t="n">
        <v>44541.23739606482</v>
      </c>
      <c r="AC11847" t="inlineStr">
        <is>
          <t>Yao</t>
        </is>
      </c>
    </row>
    <row r="11848">
      <c r="A11848" t="inlineStr">
        <is>
          <t>Info:该行NCS，无需核查</t>
        </is>
      </c>
      <c r="C11848" t="n">
        <v>1071002</v>
      </c>
      <c r="D11848" t="inlineStr">
        <is>
          <t>广西壮族自治区人民医院</t>
        </is>
      </c>
      <c r="E11848" t="inlineStr">
        <is>
          <t>107</t>
        </is>
      </c>
      <c r="F11848" t="inlineStr">
        <is>
          <t>非计划访视 (9)</t>
        </is>
      </c>
      <c r="G11848" t="n">
        <v>8</v>
      </c>
      <c r="H11848" t="inlineStr">
        <is>
          <t>实验室检查-血常规</t>
        </is>
      </c>
      <c r="I11848" t="n">
        <v>0</v>
      </c>
      <c r="J11848" s="1" t="n">
        <v>44363</v>
      </c>
      <c r="K11848" t="n">
        <v>0</v>
      </c>
      <c r="L11848" t="n">
        <v>7</v>
      </c>
      <c r="M11848" t="inlineStr">
        <is>
          <t>红细胞比容（HCT）</t>
        </is>
      </c>
      <c r="N11848" t="inlineStr">
        <is>
          <t>0.311</t>
        </is>
      </c>
      <c r="O11848" t="n">
        <v>0.311</v>
      </c>
      <c r="Q11848" t="inlineStr">
        <is>
          <t>外院_玉林市第三人民医院_旧</t>
        </is>
      </c>
      <c r="R11848" t="n">
        <v>0</v>
      </c>
      <c r="T11848" t="n">
        <v>0.33</v>
      </c>
      <c r="U11848" t="n">
        <v>0.45</v>
      </c>
      <c r="V11848" t="inlineStr">
        <is>
          <t>NA</t>
        </is>
      </c>
      <c r="W11848" t="inlineStr">
        <is>
          <t>-</t>
        </is>
      </c>
      <c r="Y11848" t="n">
        <v>2</v>
      </c>
      <c r="Z11848" t="inlineStr">
        <is>
          <t>异常无临床意义</t>
        </is>
      </c>
      <c r="AB11848" s="1" t="n">
        <v>44541.23739282408</v>
      </c>
      <c r="AC11848" t="inlineStr">
        <is>
          <t>Yao</t>
        </is>
      </c>
    </row>
    <row r="11849">
      <c r="A11849" t="inlineStr">
        <is>
          <t>Info:该行处于第466行AE 贫血 发生中</t>
        </is>
      </c>
      <c r="C11849" t="n">
        <v>1071002</v>
      </c>
      <c r="D11849" t="inlineStr">
        <is>
          <t>广西壮族自治区人民医院</t>
        </is>
      </c>
      <c r="E11849" t="inlineStr">
        <is>
          <t>107</t>
        </is>
      </c>
      <c r="F11849" t="inlineStr">
        <is>
          <t>非计划访视 (9)</t>
        </is>
      </c>
      <c r="G11849" t="n">
        <v>8</v>
      </c>
      <c r="H11849" t="inlineStr">
        <is>
          <t>实验室检查-血常规</t>
        </is>
      </c>
      <c r="I11849" t="n">
        <v>0</v>
      </c>
      <c r="J11849" s="1" t="n">
        <v>44363</v>
      </c>
      <c r="K11849" t="n">
        <v>0</v>
      </c>
      <c r="L11849" t="n">
        <v>8</v>
      </c>
      <c r="M11849" t="inlineStr">
        <is>
          <t>血红蛋白</t>
        </is>
      </c>
      <c r="N11849" t="inlineStr">
        <is>
          <t>97</t>
        </is>
      </c>
      <c r="O11849" t="n">
        <v>97</v>
      </c>
      <c r="Q11849" t="inlineStr">
        <is>
          <t>外院_玉林市第三人民医院_旧</t>
        </is>
      </c>
      <c r="R11849" t="n">
        <v>0</v>
      </c>
      <c r="T11849" t="n">
        <v>115</v>
      </c>
      <c r="U11849" t="n">
        <v>150</v>
      </c>
      <c r="V11849" t="inlineStr">
        <is>
          <t>g/L</t>
        </is>
      </c>
      <c r="W11849" t="inlineStr">
        <is>
          <t>-</t>
        </is>
      </c>
      <c r="Y11849" t="n">
        <v>2</v>
      </c>
      <c r="Z11849" t="inlineStr">
        <is>
          <t>异常有临床意义</t>
        </is>
      </c>
      <c r="AA11849" t="inlineStr">
        <is>
          <t>贫血 CTCAE2级</t>
        </is>
      </c>
      <c r="AB11849" s="1" t="n">
        <v>44541.23739409722</v>
      </c>
      <c r="AC11849" t="inlineStr">
        <is>
          <t>Yao</t>
        </is>
      </c>
    </row>
    <row r="11850">
      <c r="A11850" t="inlineStr">
        <is>
          <t>Info:该行数值在正常范围内，无需核查</t>
        </is>
      </c>
      <c r="C11850" t="n">
        <v>1071002</v>
      </c>
      <c r="D11850" t="inlineStr">
        <is>
          <t>广西壮族自治区人民医院</t>
        </is>
      </c>
      <c r="E11850" t="inlineStr">
        <is>
          <t>107</t>
        </is>
      </c>
      <c r="F11850" t="inlineStr">
        <is>
          <t>非计划访视 (9)</t>
        </is>
      </c>
      <c r="G11850" t="n">
        <v>8</v>
      </c>
      <c r="H11850" t="inlineStr">
        <is>
          <t>实验室检查-血常规</t>
        </is>
      </c>
      <c r="I11850" t="n">
        <v>0</v>
      </c>
      <c r="J11850" s="1" t="n">
        <v>44363</v>
      </c>
      <c r="K11850" t="n">
        <v>0</v>
      </c>
      <c r="L11850" t="n">
        <v>10</v>
      </c>
      <c r="M11850" t="inlineStr">
        <is>
          <t>平均红细胞血红蛋白含量（MCH）</t>
        </is>
      </c>
      <c r="N11850" t="inlineStr">
        <is>
          <t>31.1</t>
        </is>
      </c>
      <c r="O11850" t="n">
        <v>31.1</v>
      </c>
      <c r="Q11850" t="inlineStr">
        <is>
          <t>外院_玉林市第三人民医院_旧</t>
        </is>
      </c>
      <c r="R11850" t="n">
        <v>0</v>
      </c>
      <c r="T11850" t="n">
        <v>27</v>
      </c>
      <c r="U11850" t="n">
        <v>34</v>
      </c>
      <c r="V11850" t="inlineStr">
        <is>
          <t>Pg</t>
        </is>
      </c>
      <c r="W11850" t="inlineStr">
        <is>
          <t>0</t>
        </is>
      </c>
      <c r="Y11850" t="n">
        <v>1</v>
      </c>
      <c r="AB11850" s="1" t="n">
        <v>44541.23743487269</v>
      </c>
      <c r="AC11850" t="inlineStr">
        <is>
          <t>Yao</t>
        </is>
      </c>
    </row>
    <row r="11851">
      <c r="A11851" t="inlineStr">
        <is>
          <t>Info:该行数值在正常范围内，无需核查</t>
        </is>
      </c>
      <c r="C11851" t="n">
        <v>1071002</v>
      </c>
      <c r="D11851" t="inlineStr">
        <is>
          <t>广西壮族自治区人民医院</t>
        </is>
      </c>
      <c r="E11851" t="inlineStr">
        <is>
          <t>107</t>
        </is>
      </c>
      <c r="F11851" t="inlineStr">
        <is>
          <t>非计划访视 (9)</t>
        </is>
      </c>
      <c r="G11851" t="n">
        <v>8</v>
      </c>
      <c r="H11851" t="inlineStr">
        <is>
          <t>实验室检查-血常规</t>
        </is>
      </c>
      <c r="I11851" t="n">
        <v>0</v>
      </c>
      <c r="J11851" s="1" t="n">
        <v>44363</v>
      </c>
      <c r="K11851" t="n">
        <v>0</v>
      </c>
      <c r="L11851" t="n">
        <v>11</v>
      </c>
      <c r="M11851" t="inlineStr">
        <is>
          <t>平均红细胞体积（MCV）</t>
        </is>
      </c>
      <c r="N11851" t="inlineStr">
        <is>
          <t>99.5</t>
        </is>
      </c>
      <c r="O11851" t="n">
        <v>99.5</v>
      </c>
      <c r="Q11851" t="inlineStr">
        <is>
          <t>外院_玉林市第三人民医院_旧</t>
        </is>
      </c>
      <c r="R11851" t="n">
        <v>0</v>
      </c>
      <c r="T11851" t="n">
        <v>82</v>
      </c>
      <c r="U11851" t="n">
        <v>100</v>
      </c>
      <c r="V11851" t="inlineStr">
        <is>
          <t>fL</t>
        </is>
      </c>
      <c r="W11851" t="inlineStr">
        <is>
          <t>0</t>
        </is>
      </c>
      <c r="Y11851" t="n">
        <v>1</v>
      </c>
      <c r="AB11851" s="1" t="n">
        <v>44541.23739552083</v>
      </c>
      <c r="AC11851" t="inlineStr">
        <is>
          <t>Yao</t>
        </is>
      </c>
    </row>
    <row r="11852">
      <c r="A11852" t="inlineStr">
        <is>
          <t>Info:该行NCS，无需核查</t>
        </is>
      </c>
      <c r="C11852" t="n">
        <v>1071002</v>
      </c>
      <c r="D11852" t="inlineStr">
        <is>
          <t>广西壮族自治区人民医院</t>
        </is>
      </c>
      <c r="E11852" t="inlineStr">
        <is>
          <t>107</t>
        </is>
      </c>
      <c r="F11852" t="inlineStr">
        <is>
          <t>非计划访视 (9)</t>
        </is>
      </c>
      <c r="G11852" t="n">
        <v>8</v>
      </c>
      <c r="H11852" t="inlineStr">
        <is>
          <t>实验室检查-血常规</t>
        </is>
      </c>
      <c r="I11852" t="n">
        <v>0</v>
      </c>
      <c r="J11852" s="1" t="n">
        <v>44363</v>
      </c>
      <c r="K11852" t="n">
        <v>0</v>
      </c>
      <c r="L11852" t="n">
        <v>12</v>
      </c>
      <c r="M11852" t="inlineStr">
        <is>
          <t>平均红细胞血红蛋白浓度（MCHC）</t>
        </is>
      </c>
      <c r="N11852" t="inlineStr">
        <is>
          <t>312</t>
        </is>
      </c>
      <c r="O11852" t="n">
        <v>312</v>
      </c>
      <c r="Q11852" t="inlineStr">
        <is>
          <t>外院_玉林市第三人民医院_旧</t>
        </is>
      </c>
      <c r="R11852" t="n">
        <v>0</v>
      </c>
      <c r="T11852" t="n">
        <v>316</v>
      </c>
      <c r="U11852" t="n">
        <v>354</v>
      </c>
      <c r="V11852" t="inlineStr">
        <is>
          <t>g/L</t>
        </is>
      </c>
      <c r="W11852" t="inlineStr">
        <is>
          <t>-</t>
        </is>
      </c>
      <c r="Y11852" t="n">
        <v>2</v>
      </c>
      <c r="Z11852" t="inlineStr">
        <is>
          <t>异常无临床意义</t>
        </is>
      </c>
      <c r="AB11852" s="1" t="n">
        <v>44541.23739498843</v>
      </c>
      <c r="AC11852" t="inlineStr">
        <is>
          <t>Yao</t>
        </is>
      </c>
    </row>
    <row r="11853">
      <c r="A11853" t="inlineStr">
        <is>
          <t>Info:该行数值在正常范围内，无需核查</t>
        </is>
      </c>
      <c r="C11853" t="n">
        <v>1071002</v>
      </c>
      <c r="D11853" t="inlineStr">
        <is>
          <t>广西壮族自治区人民医院</t>
        </is>
      </c>
      <c r="E11853" t="inlineStr">
        <is>
          <t>107</t>
        </is>
      </c>
      <c r="F11853" t="inlineStr">
        <is>
          <t>非计划访视 (9)</t>
        </is>
      </c>
      <c r="G11853" t="n">
        <v>8</v>
      </c>
      <c r="H11853" t="inlineStr">
        <is>
          <t>实验室检查-血常规</t>
        </is>
      </c>
      <c r="I11853" t="n">
        <v>0</v>
      </c>
      <c r="J11853" s="1" t="n">
        <v>44363</v>
      </c>
      <c r="K11853" t="n">
        <v>0</v>
      </c>
      <c r="L11853" t="n">
        <v>16</v>
      </c>
      <c r="M11853" t="inlineStr">
        <is>
          <t>淋巴细胞计数</t>
        </is>
      </c>
      <c r="N11853" t="inlineStr">
        <is>
          <t>1.40</t>
        </is>
      </c>
      <c r="O11853" t="n">
        <v>1.4</v>
      </c>
      <c r="Q11853" t="inlineStr">
        <is>
          <t>外院_玉林市第三人民医院_旧</t>
        </is>
      </c>
      <c r="R11853" t="n">
        <v>0</v>
      </c>
      <c r="T11853" t="n">
        <v>1.1</v>
      </c>
      <c r="U11853" t="n">
        <v>3.2</v>
      </c>
      <c r="V11853" t="inlineStr">
        <is>
          <t>10^9/L</t>
        </is>
      </c>
      <c r="W11853" t="inlineStr">
        <is>
          <t>0</t>
        </is>
      </c>
      <c r="Y11853" t="n">
        <v>1</v>
      </c>
      <c r="AB11853" s="1" t="n">
        <v>44541.23739644676</v>
      </c>
      <c r="AC11853" t="inlineStr">
        <is>
          <t>Yao</t>
        </is>
      </c>
    </row>
    <row r="11854">
      <c r="A11854" t="inlineStr">
        <is>
          <t>Info:该行为AE结束，在AE页面有相应记录</t>
        </is>
      </c>
      <c r="C11854" t="n">
        <v>1071002</v>
      </c>
      <c r="D11854" t="inlineStr">
        <is>
          <t>广西壮族自治区人民医院</t>
        </is>
      </c>
      <c r="E11854" t="inlineStr">
        <is>
          <t>107</t>
        </is>
      </c>
      <c r="F11854" t="inlineStr">
        <is>
          <t>非计划访视 (9)</t>
        </is>
      </c>
      <c r="G11854" t="n">
        <v>8</v>
      </c>
      <c r="H11854" t="inlineStr">
        <is>
          <t>实验室检查-血常规</t>
        </is>
      </c>
      <c r="I11854" t="n">
        <v>0</v>
      </c>
      <c r="J11854" s="1" t="n">
        <v>44363</v>
      </c>
      <c r="K11854" t="n">
        <v>0</v>
      </c>
      <c r="L11854" t="n">
        <v>17</v>
      </c>
      <c r="M11854" t="inlineStr">
        <is>
          <t>中性粒细胞计数</t>
        </is>
      </c>
      <c r="N11854" t="inlineStr">
        <is>
          <t>3.20</t>
        </is>
      </c>
      <c r="O11854" t="n">
        <v>3.2</v>
      </c>
      <c r="Q11854" t="inlineStr">
        <is>
          <t>外院_玉林市第三人民医院_旧</t>
        </is>
      </c>
      <c r="R11854" t="n">
        <v>0</v>
      </c>
      <c r="T11854" t="n">
        <v>1.8</v>
      </c>
      <c r="U11854" t="n">
        <v>6.3</v>
      </c>
      <c r="V11854" t="inlineStr">
        <is>
          <t>10^9/L</t>
        </is>
      </c>
      <c r="W11854" t="inlineStr">
        <is>
          <t>0</t>
        </is>
      </c>
      <c r="Y11854" t="n">
        <v>1</v>
      </c>
      <c r="AB11854" s="1" t="n">
        <v>44541.23739626157</v>
      </c>
      <c r="AC11854" t="inlineStr">
        <is>
          <t>Yao</t>
        </is>
      </c>
    </row>
    <row r="11855">
      <c r="A11855" t="inlineStr">
        <is>
          <t>Info:该行数值在正常范围内，无需核查</t>
        </is>
      </c>
      <c r="C11855" t="n">
        <v>1071002</v>
      </c>
      <c r="D11855" t="inlineStr">
        <is>
          <t>广西壮族自治区人民医院</t>
        </is>
      </c>
      <c r="E11855" t="inlineStr">
        <is>
          <t>107</t>
        </is>
      </c>
      <c r="F11855" t="inlineStr">
        <is>
          <t>非计划访视 (9)</t>
        </is>
      </c>
      <c r="G11855" t="n">
        <v>8</v>
      </c>
      <c r="H11855" t="inlineStr">
        <is>
          <t>实验室检查-血常规</t>
        </is>
      </c>
      <c r="I11855" t="n">
        <v>0</v>
      </c>
      <c r="J11855" s="1" t="n">
        <v>44363</v>
      </c>
      <c r="K11855" t="n">
        <v>0</v>
      </c>
      <c r="L11855" t="n">
        <v>20</v>
      </c>
      <c r="M11855" t="inlineStr">
        <is>
          <t>单核细胞计数</t>
        </is>
      </c>
      <c r="N11855" t="inlineStr">
        <is>
          <t>0.48</t>
        </is>
      </c>
      <c r="O11855" t="n">
        <v>0.48</v>
      </c>
      <c r="Q11855" t="inlineStr">
        <is>
          <t>外院_玉林市第三人民医院_旧</t>
        </is>
      </c>
      <c r="R11855" t="n">
        <v>0</v>
      </c>
      <c r="T11855" t="n">
        <v>0.1</v>
      </c>
      <c r="U11855" t="n">
        <v>0.6</v>
      </c>
      <c r="V11855" t="inlineStr">
        <is>
          <t>10^9/L</t>
        </is>
      </c>
      <c r="W11855" t="inlineStr">
        <is>
          <t>0</t>
        </is>
      </c>
      <c r="Y11855" t="n">
        <v>1</v>
      </c>
      <c r="AB11855" s="1" t="n">
        <v>44541.23739664352</v>
      </c>
      <c r="AC11855" t="inlineStr">
        <is>
          <t>Yao</t>
        </is>
      </c>
    </row>
    <row r="11856">
      <c r="A11856" t="inlineStr">
        <is>
          <t>Info:该行数值在正常范围内，无需核查</t>
        </is>
      </c>
      <c r="C11856" t="n">
        <v>1071002</v>
      </c>
      <c r="D11856" t="inlineStr">
        <is>
          <t>广西壮族自治区人民医院</t>
        </is>
      </c>
      <c r="E11856" t="inlineStr">
        <is>
          <t>107</t>
        </is>
      </c>
      <c r="F11856" t="inlineStr">
        <is>
          <t>非计划访视 (9)</t>
        </is>
      </c>
      <c r="G11856" t="n">
        <v>8</v>
      </c>
      <c r="H11856" t="inlineStr">
        <is>
          <t>实验室检查-血常规</t>
        </is>
      </c>
      <c r="I11856" t="n">
        <v>0</v>
      </c>
      <c r="J11856" s="1" t="n">
        <v>44363</v>
      </c>
      <c r="K11856" t="n">
        <v>0</v>
      </c>
      <c r="L11856" t="n">
        <v>22</v>
      </c>
      <c r="M11856" t="inlineStr">
        <is>
          <t>嗜酸性细胞计数</t>
        </is>
      </c>
      <c r="N11856" t="inlineStr">
        <is>
          <t>0.06</t>
        </is>
      </c>
      <c r="O11856" t="n">
        <v>0.06</v>
      </c>
      <c r="Q11856" t="inlineStr">
        <is>
          <t>外院_玉林市第三人民医院_旧</t>
        </is>
      </c>
      <c r="R11856" t="n">
        <v>0</v>
      </c>
      <c r="T11856" t="n">
        <v>0.02</v>
      </c>
      <c r="U11856" t="n">
        <v>0.52</v>
      </c>
      <c r="V11856" t="inlineStr">
        <is>
          <t>10^9/L</t>
        </is>
      </c>
      <c r="W11856" t="inlineStr">
        <is>
          <t>0</t>
        </is>
      </c>
      <c r="Y11856" t="n">
        <v>1</v>
      </c>
      <c r="AB11856" s="1" t="n">
        <v>44541.23739699074</v>
      </c>
      <c r="AC11856" t="inlineStr">
        <is>
          <t>Yao</t>
        </is>
      </c>
    </row>
    <row r="11857">
      <c r="A11857" t="inlineStr">
        <is>
          <t>Info:该行数值在正常范围内，无需核查</t>
        </is>
      </c>
      <c r="C11857" t="n">
        <v>1071002</v>
      </c>
      <c r="D11857" t="inlineStr">
        <is>
          <t>广西壮族自治区人民医院</t>
        </is>
      </c>
      <c r="E11857" t="inlineStr">
        <is>
          <t>107</t>
        </is>
      </c>
      <c r="F11857" t="inlineStr">
        <is>
          <t>非计划访视 (9)</t>
        </is>
      </c>
      <c r="G11857" t="n">
        <v>8</v>
      </c>
      <c r="H11857" t="inlineStr">
        <is>
          <t>实验室检查-血常规</t>
        </is>
      </c>
      <c r="I11857" t="n">
        <v>0</v>
      </c>
      <c r="J11857" s="1" t="n">
        <v>44363</v>
      </c>
      <c r="K11857" t="n">
        <v>0</v>
      </c>
      <c r="L11857" t="n">
        <v>24</v>
      </c>
      <c r="M11857" t="inlineStr">
        <is>
          <t>嗜碱性细胞计数</t>
        </is>
      </c>
      <c r="N11857" t="inlineStr">
        <is>
          <t>0.06</t>
        </is>
      </c>
      <c r="O11857" t="n">
        <v>0.06</v>
      </c>
      <c r="Q11857" t="inlineStr">
        <is>
          <t>外院_玉林市第三人民医院_旧</t>
        </is>
      </c>
      <c r="R11857" t="n">
        <v>0</v>
      </c>
      <c r="T11857" t="n">
        <v>0</v>
      </c>
      <c r="U11857" t="n">
        <v>0.06</v>
      </c>
      <c r="V11857" t="inlineStr">
        <is>
          <t>10^9/L</t>
        </is>
      </c>
      <c r="W11857" t="inlineStr">
        <is>
          <t>0</t>
        </is>
      </c>
      <c r="Y11857" t="n">
        <v>1</v>
      </c>
      <c r="AB11857" s="1" t="n">
        <v>44541.23739679398</v>
      </c>
      <c r="AC11857" t="inlineStr">
        <is>
          <t>Yao</t>
        </is>
      </c>
    </row>
    <row r="11858">
      <c r="A11858" t="inlineStr">
        <is>
          <t>Info:该行数值在正常范围内，无需核查</t>
        </is>
      </c>
      <c r="C11858" t="n">
        <v>1071002</v>
      </c>
      <c r="D11858" t="inlineStr">
        <is>
          <t>广西壮族自治区人民医院</t>
        </is>
      </c>
      <c r="E11858" t="inlineStr">
        <is>
          <t>107</t>
        </is>
      </c>
      <c r="F11858" t="inlineStr">
        <is>
          <t>非计划访视 (9)</t>
        </is>
      </c>
      <c r="G11858" t="n">
        <v>8</v>
      </c>
      <c r="H11858" t="inlineStr">
        <is>
          <t>实验室检查-血常规</t>
        </is>
      </c>
      <c r="I11858" t="n">
        <v>0</v>
      </c>
      <c r="J11858" s="1" t="n">
        <v>44363</v>
      </c>
      <c r="K11858" t="n">
        <v>0</v>
      </c>
      <c r="L11858" t="n">
        <v>29</v>
      </c>
      <c r="M11858" t="inlineStr">
        <is>
          <t>血小板计数</t>
        </is>
      </c>
      <c r="N11858" t="inlineStr">
        <is>
          <t>172</t>
        </is>
      </c>
      <c r="O11858" t="n">
        <v>172</v>
      </c>
      <c r="Q11858" t="inlineStr">
        <is>
          <t>外院_玉林市第三人民医院_旧</t>
        </is>
      </c>
      <c r="R11858" t="n">
        <v>0</v>
      </c>
      <c r="T11858" t="n">
        <v>125</v>
      </c>
      <c r="U11858" t="n">
        <v>350</v>
      </c>
      <c r="V11858" t="inlineStr">
        <is>
          <t>10^9/L</t>
        </is>
      </c>
      <c r="W11858" t="inlineStr">
        <is>
          <t>0</t>
        </is>
      </c>
      <c r="Y11858" t="n">
        <v>1</v>
      </c>
      <c r="AB11858" s="1" t="n">
        <v>44541.2373957176</v>
      </c>
      <c r="AC11858" t="inlineStr">
        <is>
          <t>Yao</t>
        </is>
      </c>
    </row>
    <row r="11859">
      <c r="A11859" t="inlineStr">
        <is>
          <t>Info:该行数值在正常范围内，无需核查</t>
        </is>
      </c>
      <c r="C11859" t="n">
        <v>1071002</v>
      </c>
      <c r="D11859" t="inlineStr">
        <is>
          <t>广西壮族自治区人民医院</t>
        </is>
      </c>
      <c r="E11859" t="inlineStr">
        <is>
          <t>107</t>
        </is>
      </c>
      <c r="F11859" t="inlineStr">
        <is>
          <t>C4</t>
        </is>
      </c>
      <c r="G11859" t="n">
        <v>0</v>
      </c>
      <c r="H11859" t="inlineStr">
        <is>
          <t>实验室检查-血生化</t>
        </is>
      </c>
      <c r="I11859" t="n">
        <v>0</v>
      </c>
      <c r="J11859" s="1" t="n">
        <v>44369</v>
      </c>
      <c r="K11859" t="n">
        <v>0</v>
      </c>
      <c r="L11859" t="n">
        <v>5</v>
      </c>
      <c r="M11859" t="inlineStr">
        <is>
          <t>碱性磷酸酶</t>
        </is>
      </c>
      <c r="N11859" t="inlineStr">
        <is>
          <t>50</t>
        </is>
      </c>
      <c r="O11859" t="n">
        <v>50</v>
      </c>
      <c r="Q11859" t="inlineStr">
        <is>
          <t>广西壮族自治区人民医院</t>
        </is>
      </c>
      <c r="R11859" t="n">
        <v>0</v>
      </c>
      <c r="T11859" t="n">
        <v>35</v>
      </c>
      <c r="U11859" t="n">
        <v>100</v>
      </c>
      <c r="V11859" t="inlineStr">
        <is>
          <t>U/L</t>
        </is>
      </c>
      <c r="W11859" t="inlineStr">
        <is>
          <t>0</t>
        </is>
      </c>
      <c r="Y11859" t="n">
        <v>1</v>
      </c>
      <c r="AB11859" s="1" t="n">
        <v>44541.23740555556</v>
      </c>
      <c r="AC11859" t="inlineStr">
        <is>
          <t>Yao</t>
        </is>
      </c>
    </row>
    <row r="11860">
      <c r="A11860" t="inlineStr">
        <is>
          <t>Info:该行数值在正常范围内，无需核查</t>
        </is>
      </c>
      <c r="C11860" t="n">
        <v>1071002</v>
      </c>
      <c r="D11860" t="inlineStr">
        <is>
          <t>广西壮族自治区人民医院</t>
        </is>
      </c>
      <c r="E11860" t="inlineStr">
        <is>
          <t>107</t>
        </is>
      </c>
      <c r="F11860" t="inlineStr">
        <is>
          <t>C4</t>
        </is>
      </c>
      <c r="G11860" t="n">
        <v>0</v>
      </c>
      <c r="H11860" t="inlineStr">
        <is>
          <t>实验室检查-血生化</t>
        </is>
      </c>
      <c r="I11860" t="n">
        <v>0</v>
      </c>
      <c r="J11860" s="1" t="n">
        <v>44369</v>
      </c>
      <c r="K11860" t="n">
        <v>0</v>
      </c>
      <c r="L11860" t="n">
        <v>6</v>
      </c>
      <c r="M11860" t="inlineStr">
        <is>
          <t>谷丙转氨酶（ALT）</t>
        </is>
      </c>
      <c r="N11860" t="inlineStr">
        <is>
          <t>12</t>
        </is>
      </c>
      <c r="O11860" t="n">
        <v>12</v>
      </c>
      <c r="Q11860" t="inlineStr">
        <is>
          <t>广西壮族自治区人民医院</t>
        </is>
      </c>
      <c r="R11860" t="n">
        <v>0</v>
      </c>
      <c r="T11860" t="n">
        <v>0</v>
      </c>
      <c r="U11860" t="n">
        <v>40</v>
      </c>
      <c r="V11860" t="inlineStr">
        <is>
          <t>U/L</t>
        </is>
      </c>
      <c r="W11860" t="inlineStr">
        <is>
          <t>0</t>
        </is>
      </c>
      <c r="Y11860" t="n">
        <v>1</v>
      </c>
      <c r="AB11860" s="1" t="n">
        <v>44541.23595362269</v>
      </c>
      <c r="AC11860" t="inlineStr">
        <is>
          <t>Yao</t>
        </is>
      </c>
    </row>
    <row r="11861">
      <c r="A11861" t="inlineStr">
        <is>
          <t>Info:该行数值在正常范围内，无需核查</t>
        </is>
      </c>
      <c r="C11861" t="n">
        <v>1071002</v>
      </c>
      <c r="D11861" t="inlineStr">
        <is>
          <t>广西壮族自治区人民医院</t>
        </is>
      </c>
      <c r="E11861" t="inlineStr">
        <is>
          <t>107</t>
        </is>
      </c>
      <c r="F11861" t="inlineStr">
        <is>
          <t>C4</t>
        </is>
      </c>
      <c r="G11861" t="n">
        <v>0</v>
      </c>
      <c r="H11861" t="inlineStr">
        <is>
          <t>实验室检查-血生化</t>
        </is>
      </c>
      <c r="I11861" t="n">
        <v>0</v>
      </c>
      <c r="J11861" s="1" t="n">
        <v>44369</v>
      </c>
      <c r="K11861" t="n">
        <v>0</v>
      </c>
      <c r="L11861" t="n">
        <v>7</v>
      </c>
      <c r="M11861" t="inlineStr">
        <is>
          <t>谷草转氨酶（AST）</t>
        </is>
      </c>
      <c r="N11861" t="inlineStr">
        <is>
          <t>19</t>
        </is>
      </c>
      <c r="O11861" t="n">
        <v>19</v>
      </c>
      <c r="Q11861" t="inlineStr">
        <is>
          <t>广西壮族自治区人民医院</t>
        </is>
      </c>
      <c r="R11861" t="n">
        <v>0</v>
      </c>
      <c r="T11861" t="n">
        <v>0</v>
      </c>
      <c r="U11861" t="n">
        <v>35</v>
      </c>
      <c r="V11861" t="inlineStr">
        <is>
          <t>U/L</t>
        </is>
      </c>
      <c r="W11861" t="inlineStr">
        <is>
          <t>0</t>
        </is>
      </c>
      <c r="Y11861" t="n">
        <v>1</v>
      </c>
      <c r="AB11861" s="1" t="n">
        <v>44541.23595401621</v>
      </c>
      <c r="AC11861" t="inlineStr">
        <is>
          <t>Yao</t>
        </is>
      </c>
    </row>
    <row r="11862">
      <c r="A11862" t="inlineStr">
        <is>
          <t>Info:该行数值在正常范围内，无需核查</t>
        </is>
      </c>
      <c r="C11862" t="n">
        <v>1071002</v>
      </c>
      <c r="D11862" t="inlineStr">
        <is>
          <t>广西壮族自治区人民医院</t>
        </is>
      </c>
      <c r="E11862" t="inlineStr">
        <is>
          <t>107</t>
        </is>
      </c>
      <c r="F11862" t="inlineStr">
        <is>
          <t>C4</t>
        </is>
      </c>
      <c r="G11862" t="n">
        <v>0</v>
      </c>
      <c r="H11862" t="inlineStr">
        <is>
          <t>实验室检查-血生化</t>
        </is>
      </c>
      <c r="I11862" t="n">
        <v>0</v>
      </c>
      <c r="J11862" s="1" t="n">
        <v>44369</v>
      </c>
      <c r="K11862" t="n">
        <v>0</v>
      </c>
      <c r="L11862" t="n">
        <v>8</v>
      </c>
      <c r="M11862" t="inlineStr">
        <is>
          <t>γ-谷氨酰转移酶</t>
        </is>
      </c>
      <c r="N11862" t="inlineStr">
        <is>
          <t>15</t>
        </is>
      </c>
      <c r="O11862" t="n">
        <v>15</v>
      </c>
      <c r="Q11862" t="inlineStr">
        <is>
          <t>广西壮族自治区人民医院</t>
        </is>
      </c>
      <c r="R11862" t="n">
        <v>0</v>
      </c>
      <c r="T11862" t="n">
        <v>0</v>
      </c>
      <c r="U11862" t="n">
        <v>45</v>
      </c>
      <c r="V11862" t="inlineStr">
        <is>
          <t>U/L</t>
        </is>
      </c>
      <c r="W11862" t="inlineStr">
        <is>
          <t>0</t>
        </is>
      </c>
      <c r="Y11862" t="n">
        <v>1</v>
      </c>
      <c r="AB11862" s="1" t="n">
        <v>44541.23740663195</v>
      </c>
      <c r="AC11862" t="inlineStr">
        <is>
          <t>Yao</t>
        </is>
      </c>
    </row>
    <row r="11863">
      <c r="A11863" t="inlineStr">
        <is>
          <t>Info:该行NCS，无需核查</t>
        </is>
      </c>
      <c r="C11863" t="n">
        <v>1071002</v>
      </c>
      <c r="D11863" t="inlineStr">
        <is>
          <t>广西壮族自治区人民医院</t>
        </is>
      </c>
      <c r="E11863" t="inlineStr">
        <is>
          <t>107</t>
        </is>
      </c>
      <c r="F11863" t="inlineStr">
        <is>
          <t>C4</t>
        </is>
      </c>
      <c r="G11863" t="n">
        <v>0</v>
      </c>
      <c r="H11863" t="inlineStr">
        <is>
          <t>实验室检查-血生化</t>
        </is>
      </c>
      <c r="I11863" t="n">
        <v>0</v>
      </c>
      <c r="J11863" s="1" t="n">
        <v>44369</v>
      </c>
      <c r="K11863" t="n">
        <v>0</v>
      </c>
      <c r="L11863" t="n">
        <v>9</v>
      </c>
      <c r="M11863" t="inlineStr">
        <is>
          <t>白蛋白</t>
        </is>
      </c>
      <c r="N11863" t="inlineStr">
        <is>
          <t>38.4</t>
        </is>
      </c>
      <c r="O11863" t="n">
        <v>38.4</v>
      </c>
      <c r="Q11863" t="inlineStr">
        <is>
          <t>广西壮族自治区人民医院</t>
        </is>
      </c>
      <c r="R11863" t="n">
        <v>0</v>
      </c>
      <c r="T11863" t="n">
        <v>40</v>
      </c>
      <c r="U11863" t="n">
        <v>55</v>
      </c>
      <c r="V11863" t="inlineStr">
        <is>
          <t>g/L</t>
        </is>
      </c>
      <c r="W11863" t="inlineStr">
        <is>
          <t>-</t>
        </is>
      </c>
      <c r="Y11863" t="n">
        <v>2</v>
      </c>
      <c r="Z11863" t="inlineStr">
        <is>
          <t>异常无临床意义</t>
        </is>
      </c>
      <c r="AB11863" s="1" t="n">
        <v>44541.23595416667</v>
      </c>
      <c r="AC11863" t="inlineStr">
        <is>
          <t>Yao</t>
        </is>
      </c>
    </row>
    <row r="11864">
      <c r="A11864" t="inlineStr">
        <is>
          <t>Info:该行数值在正常范围内，无需核查</t>
        </is>
      </c>
      <c r="C11864" t="n">
        <v>1071002</v>
      </c>
      <c r="D11864" t="inlineStr">
        <is>
          <t>广西壮族自治区人民医院</t>
        </is>
      </c>
      <c r="E11864" t="inlineStr">
        <is>
          <t>107</t>
        </is>
      </c>
      <c r="F11864" t="inlineStr">
        <is>
          <t>C4</t>
        </is>
      </c>
      <c r="G11864" t="n">
        <v>0</v>
      </c>
      <c r="H11864" t="inlineStr">
        <is>
          <t>实验室检查-血生化</t>
        </is>
      </c>
      <c r="I11864" t="n">
        <v>0</v>
      </c>
      <c r="J11864" s="1" t="n">
        <v>44369</v>
      </c>
      <c r="K11864" t="n">
        <v>0</v>
      </c>
      <c r="L11864" t="n">
        <v>10</v>
      </c>
      <c r="M11864" t="inlineStr">
        <is>
          <t>总蛋白</t>
        </is>
      </c>
      <c r="N11864" t="inlineStr">
        <is>
          <t>70.8</t>
        </is>
      </c>
      <c r="O11864" t="n">
        <v>70.8</v>
      </c>
      <c r="Q11864" t="inlineStr">
        <is>
          <t>广西壮族自治区人民医院</t>
        </is>
      </c>
      <c r="R11864" t="n">
        <v>0</v>
      </c>
      <c r="T11864" t="n">
        <v>65</v>
      </c>
      <c r="U11864" t="n">
        <v>85</v>
      </c>
      <c r="V11864" t="inlineStr">
        <is>
          <t>g/L</t>
        </is>
      </c>
      <c r="W11864" t="inlineStr">
        <is>
          <t>0</t>
        </is>
      </c>
      <c r="Y11864" t="n">
        <v>1</v>
      </c>
      <c r="AB11864" s="1" t="n">
        <v>44541.2359565162</v>
      </c>
      <c r="AC11864" t="inlineStr">
        <is>
          <t>Yao</t>
        </is>
      </c>
    </row>
    <row r="11865">
      <c r="A11865" t="inlineStr">
        <is>
          <t>Info:该项目未检测</t>
        </is>
      </c>
      <c r="C11865" t="n">
        <v>1071002</v>
      </c>
      <c r="D11865" t="inlineStr">
        <is>
          <t>广西壮族自治区人民医院</t>
        </is>
      </c>
      <c r="E11865" t="inlineStr">
        <is>
          <t>107</t>
        </is>
      </c>
      <c r="F11865" t="inlineStr">
        <is>
          <t>C4</t>
        </is>
      </c>
      <c r="G11865" t="n">
        <v>0</v>
      </c>
      <c r="H11865" t="inlineStr">
        <is>
          <t>实验室检查-血生化</t>
        </is>
      </c>
      <c r="I11865" t="n">
        <v>0</v>
      </c>
      <c r="J11865" s="1" t="n">
        <v>44369</v>
      </c>
      <c r="K11865" t="n">
        <v>0</v>
      </c>
      <c r="L11865" t="n">
        <v>11</v>
      </c>
      <c r="M11865" t="inlineStr">
        <is>
          <t>血清尿素氮</t>
        </is>
      </c>
      <c r="N11865" t="inlineStr">
        <is>
          <t>NA</t>
        </is>
      </c>
      <c r="Q11865" t="inlineStr">
        <is>
          <t>广西壮族自治区人民医院</t>
        </is>
      </c>
      <c r="R11865" t="n">
        <v>0</v>
      </c>
      <c r="V11865" t="inlineStr">
        <is>
          <t>NA</t>
        </is>
      </c>
      <c r="Y11865" t="n">
        <v>1</v>
      </c>
      <c r="AB11865" s="1" t="n">
        <v>44541.23595489583</v>
      </c>
      <c r="AC11865" t="inlineStr">
        <is>
          <t>Yao</t>
        </is>
      </c>
    </row>
    <row r="11866">
      <c r="A11866" t="inlineStr">
        <is>
          <t>Info:该行数值在正常范围内，无需核查</t>
        </is>
      </c>
      <c r="C11866" t="n">
        <v>1071002</v>
      </c>
      <c r="D11866" t="inlineStr">
        <is>
          <t>广西壮族自治区人民医院</t>
        </is>
      </c>
      <c r="E11866" t="inlineStr">
        <is>
          <t>107</t>
        </is>
      </c>
      <c r="F11866" t="inlineStr">
        <is>
          <t>C4</t>
        </is>
      </c>
      <c r="G11866" t="n">
        <v>0</v>
      </c>
      <c r="H11866" t="inlineStr">
        <is>
          <t>实验室检查-血生化</t>
        </is>
      </c>
      <c r="I11866" t="n">
        <v>0</v>
      </c>
      <c r="J11866" s="1" t="n">
        <v>44369</v>
      </c>
      <c r="K11866" t="n">
        <v>0</v>
      </c>
      <c r="L11866" t="n">
        <v>12</v>
      </c>
      <c r="M11866" t="inlineStr">
        <is>
          <t>总尿素（UREA）</t>
        </is>
      </c>
      <c r="N11866" t="inlineStr">
        <is>
          <t>4.68</t>
        </is>
      </c>
      <c r="O11866" t="n">
        <v>4.68</v>
      </c>
      <c r="Q11866" t="inlineStr">
        <is>
          <t>广西壮族自治区人民医院</t>
        </is>
      </c>
      <c r="R11866" t="n">
        <v>0</v>
      </c>
      <c r="T11866" t="n">
        <v>2.6</v>
      </c>
      <c r="U11866" t="n">
        <v>7.5</v>
      </c>
      <c r="V11866" t="inlineStr">
        <is>
          <t>mmol/L</t>
        </is>
      </c>
      <c r="W11866" t="inlineStr">
        <is>
          <t>0</t>
        </is>
      </c>
      <c r="Y11866" t="n">
        <v>1</v>
      </c>
      <c r="AB11866" s="1" t="n">
        <v>44541.23740609954</v>
      </c>
      <c r="AC11866" t="inlineStr">
        <is>
          <t>Yao</t>
        </is>
      </c>
    </row>
    <row r="11867">
      <c r="A11867" t="inlineStr">
        <is>
          <t>Info:该行数值在正常范围内，无需核查</t>
        </is>
      </c>
      <c r="C11867" t="n">
        <v>1071002</v>
      </c>
      <c r="D11867" t="inlineStr">
        <is>
          <t>广西壮族自治区人民医院</t>
        </is>
      </c>
      <c r="E11867" t="inlineStr">
        <is>
          <t>107</t>
        </is>
      </c>
      <c r="F11867" t="inlineStr">
        <is>
          <t>C4</t>
        </is>
      </c>
      <c r="G11867" t="n">
        <v>0</v>
      </c>
      <c r="H11867" t="inlineStr">
        <is>
          <t>实验室检查-血生化</t>
        </is>
      </c>
      <c r="I11867" t="n">
        <v>0</v>
      </c>
      <c r="J11867" s="1" t="n">
        <v>44369</v>
      </c>
      <c r="K11867" t="n">
        <v>0</v>
      </c>
      <c r="L11867" t="n">
        <v>13</v>
      </c>
      <c r="M11867" t="inlineStr">
        <is>
          <t>钙（Ca2+）</t>
        </is>
      </c>
      <c r="N11867" t="inlineStr">
        <is>
          <t>2.26</t>
        </is>
      </c>
      <c r="O11867" t="n">
        <v>2.26</v>
      </c>
      <c r="Q11867" t="inlineStr">
        <is>
          <t>广西壮族自治区人民医院</t>
        </is>
      </c>
      <c r="R11867" t="n">
        <v>0</v>
      </c>
      <c r="T11867" t="n">
        <v>2.11</v>
      </c>
      <c r="U11867" t="n">
        <v>2.52</v>
      </c>
      <c r="V11867" t="inlineStr">
        <is>
          <t>mmol/L</t>
        </is>
      </c>
      <c r="W11867" t="inlineStr">
        <is>
          <t>0</t>
        </is>
      </c>
      <c r="Y11867" t="n">
        <v>1</v>
      </c>
      <c r="AB11867" s="1" t="n">
        <v>44541.23595528935</v>
      </c>
      <c r="AC11867" t="inlineStr">
        <is>
          <t>Yao</t>
        </is>
      </c>
    </row>
    <row r="11868">
      <c r="A11868" t="inlineStr">
        <is>
          <t>Info:该行数值在正常范围内，无需核查</t>
        </is>
      </c>
      <c r="C11868" t="n">
        <v>1071002</v>
      </c>
      <c r="D11868" t="inlineStr">
        <is>
          <t>广西壮族自治区人民医院</t>
        </is>
      </c>
      <c r="E11868" t="inlineStr">
        <is>
          <t>107</t>
        </is>
      </c>
      <c r="F11868" t="inlineStr">
        <is>
          <t>C4</t>
        </is>
      </c>
      <c r="G11868" t="n">
        <v>0</v>
      </c>
      <c r="H11868" t="inlineStr">
        <is>
          <t>实验室检查-血生化</t>
        </is>
      </c>
      <c r="I11868" t="n">
        <v>0</v>
      </c>
      <c r="J11868" s="1" t="n">
        <v>44369</v>
      </c>
      <c r="K11868" t="n">
        <v>0</v>
      </c>
      <c r="L11868" t="n">
        <v>14</v>
      </c>
      <c r="M11868" t="inlineStr">
        <is>
          <t>氯化物</t>
        </is>
      </c>
      <c r="N11868" t="inlineStr">
        <is>
          <t>104</t>
        </is>
      </c>
      <c r="O11868" t="n">
        <v>104</v>
      </c>
      <c r="Q11868" t="inlineStr">
        <is>
          <t>广西壮族自治区人民医院</t>
        </is>
      </c>
      <c r="R11868" t="n">
        <v>0</v>
      </c>
      <c r="T11868" t="n">
        <v>99</v>
      </c>
      <c r="U11868" t="n">
        <v>110</v>
      </c>
      <c r="V11868" t="inlineStr">
        <is>
          <t>mmol/L</t>
        </is>
      </c>
      <c r="W11868" t="inlineStr">
        <is>
          <t>0</t>
        </is>
      </c>
      <c r="Y11868" t="n">
        <v>1</v>
      </c>
      <c r="AB11868" s="1" t="n">
        <v>44541.23595543981</v>
      </c>
      <c r="AC11868" t="inlineStr">
        <is>
          <t>Yao</t>
        </is>
      </c>
    </row>
    <row r="11869">
      <c r="A11869" t="inlineStr">
        <is>
          <t>Info:该行数值在正常范围内，无需核查</t>
        </is>
      </c>
      <c r="C11869" t="n">
        <v>1071002</v>
      </c>
      <c r="D11869" t="inlineStr">
        <is>
          <t>广西壮族自治区人民医院</t>
        </is>
      </c>
      <c r="E11869" t="inlineStr">
        <is>
          <t>107</t>
        </is>
      </c>
      <c r="F11869" t="inlineStr">
        <is>
          <t>C4</t>
        </is>
      </c>
      <c r="G11869" t="n">
        <v>0</v>
      </c>
      <c r="H11869" t="inlineStr">
        <is>
          <t>实验室检查-血生化</t>
        </is>
      </c>
      <c r="I11869" t="n">
        <v>0</v>
      </c>
      <c r="J11869" s="1" t="n">
        <v>44369</v>
      </c>
      <c r="K11869" t="n">
        <v>0</v>
      </c>
      <c r="L11869" t="n">
        <v>16</v>
      </c>
      <c r="M11869" t="inlineStr">
        <is>
          <t>钾（K+）</t>
        </is>
      </c>
      <c r="N11869" t="inlineStr">
        <is>
          <t>4.22</t>
        </is>
      </c>
      <c r="O11869" t="n">
        <v>4.22</v>
      </c>
      <c r="Q11869" t="inlineStr">
        <is>
          <t>广西壮族自治区人民医院</t>
        </is>
      </c>
      <c r="R11869" t="n">
        <v>0</v>
      </c>
      <c r="T11869" t="n">
        <v>3.5</v>
      </c>
      <c r="U11869" t="n">
        <v>5.3</v>
      </c>
      <c r="V11869" t="inlineStr">
        <is>
          <t>mmol/L</t>
        </is>
      </c>
      <c r="W11869" t="inlineStr">
        <is>
          <t>0</t>
        </is>
      </c>
      <c r="Y11869" t="n">
        <v>1</v>
      </c>
      <c r="AB11869" s="1" t="n">
        <v>44541.23595671296</v>
      </c>
      <c r="AC11869" t="inlineStr">
        <is>
          <t>Yao</t>
        </is>
      </c>
    </row>
    <row r="11870">
      <c r="A11870" t="inlineStr">
        <is>
          <t>Info:该行数值在正常范围内，无需核查</t>
        </is>
      </c>
      <c r="C11870" t="n">
        <v>1071002</v>
      </c>
      <c r="D11870" t="inlineStr">
        <is>
          <t>广西壮族自治区人民医院</t>
        </is>
      </c>
      <c r="E11870" t="inlineStr">
        <is>
          <t>107</t>
        </is>
      </c>
      <c r="F11870" t="inlineStr">
        <is>
          <t>C4</t>
        </is>
      </c>
      <c r="G11870" t="n">
        <v>0</v>
      </c>
      <c r="H11870" t="inlineStr">
        <is>
          <t>实验室检查-血生化</t>
        </is>
      </c>
      <c r="I11870" t="n">
        <v>0</v>
      </c>
      <c r="J11870" s="1" t="n">
        <v>44369</v>
      </c>
      <c r="K11870" t="n">
        <v>0</v>
      </c>
      <c r="L11870" t="n">
        <v>17</v>
      </c>
      <c r="M11870" t="inlineStr">
        <is>
          <t>钠（Na+）</t>
        </is>
      </c>
      <c r="N11870" t="inlineStr">
        <is>
          <t>138</t>
        </is>
      </c>
      <c r="O11870" t="n">
        <v>138</v>
      </c>
      <c r="Q11870" t="inlineStr">
        <is>
          <t>广西壮族自治区人民医院</t>
        </is>
      </c>
      <c r="R11870" t="n">
        <v>0</v>
      </c>
      <c r="T11870" t="n">
        <v>137</v>
      </c>
      <c r="U11870" t="n">
        <v>147</v>
      </c>
      <c r="V11870" t="inlineStr">
        <is>
          <t>mmol/L</t>
        </is>
      </c>
      <c r="W11870" t="inlineStr">
        <is>
          <t>0</t>
        </is>
      </c>
      <c r="Y11870" t="n">
        <v>1</v>
      </c>
      <c r="AB11870" s="1" t="n">
        <v>44541.23595706018</v>
      </c>
      <c r="AC11870" t="inlineStr">
        <is>
          <t>Yao</t>
        </is>
      </c>
    </row>
    <row r="11871">
      <c r="A11871" t="inlineStr">
        <is>
          <t>Info:该行数值在正常范围内，无需核查</t>
        </is>
      </c>
      <c r="C11871" t="n">
        <v>1071002</v>
      </c>
      <c r="D11871" t="inlineStr">
        <is>
          <t>广西壮族自治区人民医院</t>
        </is>
      </c>
      <c r="E11871" t="inlineStr">
        <is>
          <t>107</t>
        </is>
      </c>
      <c r="F11871" t="inlineStr">
        <is>
          <t>C4</t>
        </is>
      </c>
      <c r="G11871" t="n">
        <v>0</v>
      </c>
      <c r="H11871" t="inlineStr">
        <is>
          <t>实验室检查-血生化</t>
        </is>
      </c>
      <c r="I11871" t="n">
        <v>0</v>
      </c>
      <c r="J11871" s="1" t="n">
        <v>44369</v>
      </c>
      <c r="K11871" t="n">
        <v>0</v>
      </c>
      <c r="L11871" t="n">
        <v>18</v>
      </c>
      <c r="M11871" t="inlineStr">
        <is>
          <t>肌酐</t>
        </is>
      </c>
      <c r="N11871" t="inlineStr">
        <is>
          <t>52</t>
        </is>
      </c>
      <c r="O11871" t="n">
        <v>52</v>
      </c>
      <c r="Q11871" t="inlineStr">
        <is>
          <t>广西壮族自治区人民医院</t>
        </is>
      </c>
      <c r="R11871" t="n">
        <v>0</v>
      </c>
      <c r="T11871" t="n">
        <v>45</v>
      </c>
      <c r="U11871" t="n">
        <v>84</v>
      </c>
      <c r="V11871" t="inlineStr">
        <is>
          <t>umol/L</t>
        </is>
      </c>
      <c r="W11871" t="inlineStr">
        <is>
          <t>0</t>
        </is>
      </c>
      <c r="Y11871" t="n">
        <v>1</v>
      </c>
      <c r="AB11871" s="1" t="n">
        <v>44541.23740648148</v>
      </c>
      <c r="AC11871" t="inlineStr">
        <is>
          <t>Yao</t>
        </is>
      </c>
    </row>
    <row r="11872">
      <c r="A11872" t="inlineStr">
        <is>
          <t>Info:该行数值在正常范围内，无需核查</t>
        </is>
      </c>
      <c r="C11872" t="n">
        <v>1071002</v>
      </c>
      <c r="D11872" t="inlineStr">
        <is>
          <t>广西壮族自治区人民医院</t>
        </is>
      </c>
      <c r="E11872" t="inlineStr">
        <is>
          <t>107</t>
        </is>
      </c>
      <c r="F11872" t="inlineStr">
        <is>
          <t>C4</t>
        </is>
      </c>
      <c r="G11872" t="n">
        <v>0</v>
      </c>
      <c r="H11872" t="inlineStr">
        <is>
          <t>实验室检查-血生化</t>
        </is>
      </c>
      <c r="I11872" t="n">
        <v>0</v>
      </c>
      <c r="J11872" s="1" t="n">
        <v>44369</v>
      </c>
      <c r="K11872" t="n">
        <v>0</v>
      </c>
      <c r="L11872" t="n">
        <v>21</v>
      </c>
      <c r="M11872" t="inlineStr">
        <is>
          <t>葡萄糖（Glu）</t>
        </is>
      </c>
      <c r="N11872" t="inlineStr">
        <is>
          <t>4.83</t>
        </is>
      </c>
      <c r="O11872" t="n">
        <v>4.83</v>
      </c>
      <c r="Q11872" t="inlineStr">
        <is>
          <t>广西壮族自治区人民医院</t>
        </is>
      </c>
      <c r="R11872" t="n">
        <v>0</v>
      </c>
      <c r="T11872" t="n">
        <v>3.9</v>
      </c>
      <c r="U11872" t="n">
        <v>6.2</v>
      </c>
      <c r="V11872" t="inlineStr">
        <is>
          <t>mmol/L</t>
        </is>
      </c>
      <c r="W11872" t="inlineStr">
        <is>
          <t>0</t>
        </is>
      </c>
      <c r="Y11872" t="n">
        <v>1</v>
      </c>
      <c r="AB11872" s="1" t="n">
        <v>44541.23595578704</v>
      </c>
      <c r="AC11872" t="inlineStr">
        <is>
          <t>Yao</t>
        </is>
      </c>
    </row>
    <row r="11873">
      <c r="A11873" t="inlineStr">
        <is>
          <t>Info:该行数值在正常范围内，无需核查</t>
        </is>
      </c>
      <c r="C11873" t="n">
        <v>1071002</v>
      </c>
      <c r="D11873" t="inlineStr">
        <is>
          <t>广西壮族自治区人民医院</t>
        </is>
      </c>
      <c r="E11873" t="inlineStr">
        <is>
          <t>107</t>
        </is>
      </c>
      <c r="F11873" t="inlineStr">
        <is>
          <t>C4</t>
        </is>
      </c>
      <c r="G11873" t="n">
        <v>0</v>
      </c>
      <c r="H11873" t="inlineStr">
        <is>
          <t>实验室检查-血生化</t>
        </is>
      </c>
      <c r="I11873" t="n">
        <v>0</v>
      </c>
      <c r="J11873" s="1" t="n">
        <v>44369</v>
      </c>
      <c r="K11873" t="n">
        <v>0</v>
      </c>
      <c r="L11873" t="n">
        <v>22</v>
      </c>
      <c r="M11873" t="inlineStr">
        <is>
          <t>磷酸盐</t>
        </is>
      </c>
      <c r="N11873" t="inlineStr">
        <is>
          <t>1.13</t>
        </is>
      </c>
      <c r="O11873" t="n">
        <v>1.13</v>
      </c>
      <c r="Q11873" t="inlineStr">
        <is>
          <t>广西壮族自治区人民医院</t>
        </is>
      </c>
      <c r="R11873" t="n">
        <v>0</v>
      </c>
      <c r="T11873" t="n">
        <v>0.85</v>
      </c>
      <c r="U11873" t="n">
        <v>1.51</v>
      </c>
      <c r="V11873" t="inlineStr">
        <is>
          <t>mmol/L</t>
        </is>
      </c>
      <c r="W11873" t="inlineStr">
        <is>
          <t>0</t>
        </is>
      </c>
      <c r="Y11873" t="n">
        <v>1</v>
      </c>
      <c r="AB11873" s="1" t="n">
        <v>44541.23595744213</v>
      </c>
      <c r="AC11873" t="inlineStr">
        <is>
          <t>Yao</t>
        </is>
      </c>
    </row>
    <row r="11874">
      <c r="A11874" t="inlineStr">
        <is>
          <t>Info:该行数值在正常范围内，无需核查</t>
        </is>
      </c>
      <c r="C11874" t="n">
        <v>1071002</v>
      </c>
      <c r="D11874" t="inlineStr">
        <is>
          <t>广西壮族自治区人民医院</t>
        </is>
      </c>
      <c r="E11874" t="inlineStr">
        <is>
          <t>107</t>
        </is>
      </c>
      <c r="F11874" t="inlineStr">
        <is>
          <t>C4</t>
        </is>
      </c>
      <c r="G11874" t="n">
        <v>0</v>
      </c>
      <c r="H11874" t="inlineStr">
        <is>
          <t>实验室检查-血生化</t>
        </is>
      </c>
      <c r="I11874" t="n">
        <v>0</v>
      </c>
      <c r="J11874" s="1" t="n">
        <v>44369</v>
      </c>
      <c r="K11874" t="n">
        <v>0</v>
      </c>
      <c r="L11874" t="n">
        <v>23</v>
      </c>
      <c r="M11874" t="inlineStr">
        <is>
          <t>总胆红素</t>
        </is>
      </c>
      <c r="N11874" t="inlineStr">
        <is>
          <t>6.7</t>
        </is>
      </c>
      <c r="O11874" t="n">
        <v>6.7</v>
      </c>
      <c r="Q11874" t="inlineStr">
        <is>
          <t>广西壮族自治区人民医院</t>
        </is>
      </c>
      <c r="R11874" t="n">
        <v>0</v>
      </c>
      <c r="T11874" t="n">
        <v>5.1</v>
      </c>
      <c r="U11874" t="n">
        <v>20</v>
      </c>
      <c r="V11874" t="inlineStr">
        <is>
          <t>umol/L</t>
        </is>
      </c>
      <c r="W11874" t="inlineStr">
        <is>
          <t>0</t>
        </is>
      </c>
      <c r="Y11874" t="n">
        <v>1</v>
      </c>
      <c r="AB11874" s="1" t="n">
        <v>44541.23595474537</v>
      </c>
      <c r="AC11874" t="inlineStr">
        <is>
          <t>Yao</t>
        </is>
      </c>
    </row>
    <row r="11875">
      <c r="A11875" t="inlineStr">
        <is>
          <t>Info:该行数值在正常范围内，无需核查</t>
        </is>
      </c>
      <c r="C11875" t="n">
        <v>1071002</v>
      </c>
      <c r="D11875" t="inlineStr">
        <is>
          <t>广西壮族自治区人民医院</t>
        </is>
      </c>
      <c r="E11875" t="inlineStr">
        <is>
          <t>107</t>
        </is>
      </c>
      <c r="F11875" t="inlineStr">
        <is>
          <t>C4</t>
        </is>
      </c>
      <c r="G11875" t="n">
        <v>0</v>
      </c>
      <c r="H11875" t="inlineStr">
        <is>
          <t>实验室检查-血生化</t>
        </is>
      </c>
      <c r="I11875" t="n">
        <v>0</v>
      </c>
      <c r="J11875" s="1" t="n">
        <v>44369</v>
      </c>
      <c r="K11875" t="n">
        <v>0</v>
      </c>
      <c r="L11875" t="n">
        <v>24</v>
      </c>
      <c r="M11875" t="inlineStr">
        <is>
          <t>乳酸脱氢酶</t>
        </is>
      </c>
      <c r="N11875" t="inlineStr">
        <is>
          <t>209</t>
        </is>
      </c>
      <c r="O11875" t="n">
        <v>209</v>
      </c>
      <c r="Q11875" t="inlineStr">
        <is>
          <t>广西壮族自治区人民医院</t>
        </is>
      </c>
      <c r="R11875" t="n">
        <v>0</v>
      </c>
      <c r="T11875" t="n">
        <v>120</v>
      </c>
      <c r="U11875" t="n">
        <v>250</v>
      </c>
      <c r="V11875" t="inlineStr">
        <is>
          <t>U/L</t>
        </is>
      </c>
      <c r="W11875" t="inlineStr">
        <is>
          <t>0</t>
        </is>
      </c>
      <c r="Y11875" t="n">
        <v>1</v>
      </c>
      <c r="AB11875" s="1" t="n">
        <v>44541.23595616898</v>
      </c>
      <c r="AC11875" t="inlineStr">
        <is>
          <t>Yao</t>
        </is>
      </c>
    </row>
    <row r="11876">
      <c r="A11876" t="inlineStr">
        <is>
          <t>Info:该行NCS，无需核查</t>
        </is>
      </c>
      <c r="C11876" t="n">
        <v>1071002</v>
      </c>
      <c r="D11876" t="inlineStr">
        <is>
          <t>广西壮族自治区人民医院</t>
        </is>
      </c>
      <c r="E11876" t="inlineStr">
        <is>
          <t>107</t>
        </is>
      </c>
      <c r="F11876" t="inlineStr">
        <is>
          <t>非计划访视 (28)</t>
        </is>
      </c>
      <c r="G11876" t="n">
        <v>27</v>
      </c>
      <c r="H11876" t="inlineStr">
        <is>
          <t>实验室检查-血常规</t>
        </is>
      </c>
      <c r="I11876" t="n">
        <v>0</v>
      </c>
      <c r="J11876" s="1" t="n">
        <v>44369</v>
      </c>
      <c r="K11876" t="n">
        <v>0</v>
      </c>
      <c r="L11876" t="n">
        <v>5</v>
      </c>
      <c r="M11876" t="inlineStr">
        <is>
          <t>红细胞计数</t>
        </is>
      </c>
      <c r="N11876" t="inlineStr">
        <is>
          <t>3.14</t>
        </is>
      </c>
      <c r="O11876" t="n">
        <v>3.14</v>
      </c>
      <c r="Q11876" t="inlineStr">
        <is>
          <t>广西壮族自治区人民医院</t>
        </is>
      </c>
      <c r="R11876" t="n">
        <v>0</v>
      </c>
      <c r="T11876" t="n">
        <v>3.5</v>
      </c>
      <c r="U11876" t="n">
        <v>5.8</v>
      </c>
      <c r="V11876" t="inlineStr">
        <is>
          <t>10^12/L</t>
        </is>
      </c>
      <c r="W11876" t="inlineStr">
        <is>
          <t>-</t>
        </is>
      </c>
      <c r="Y11876" t="n">
        <v>2</v>
      </c>
      <c r="Z11876" t="inlineStr">
        <is>
          <t>异常无临床意义</t>
        </is>
      </c>
      <c r="AB11876" s="1" t="n">
        <v>44541.2359491088</v>
      </c>
      <c r="AC11876" t="inlineStr">
        <is>
          <t>Yao</t>
        </is>
      </c>
    </row>
    <row r="11877">
      <c r="A11877" t="inlineStr">
        <is>
          <t>Info:该行为AE开始，在AE页面有相应记录</t>
        </is>
      </c>
      <c r="C11877" t="n">
        <v>1071002</v>
      </c>
      <c r="D11877" t="inlineStr">
        <is>
          <t>广西壮族自治区人民医院</t>
        </is>
      </c>
      <c r="E11877" t="inlineStr">
        <is>
          <t>107</t>
        </is>
      </c>
      <c r="F11877" t="inlineStr">
        <is>
          <t>非计划访视 (28)</t>
        </is>
      </c>
      <c r="G11877" t="n">
        <v>27</v>
      </c>
      <c r="H11877" t="inlineStr">
        <is>
          <t>实验室检查-血常规</t>
        </is>
      </c>
      <c r="I11877" t="n">
        <v>0</v>
      </c>
      <c r="J11877" s="1" t="n">
        <v>44369</v>
      </c>
      <c r="K11877" t="n">
        <v>0</v>
      </c>
      <c r="L11877" t="n">
        <v>6</v>
      </c>
      <c r="M11877" t="inlineStr">
        <is>
          <t>白细胞计数</t>
        </is>
      </c>
      <c r="N11877" t="inlineStr">
        <is>
          <t>2.83</t>
        </is>
      </c>
      <c r="O11877" t="n">
        <v>2.83</v>
      </c>
      <c r="Q11877" t="inlineStr">
        <is>
          <t>广西壮族自治区人民医院</t>
        </is>
      </c>
      <c r="R11877" t="n">
        <v>0</v>
      </c>
      <c r="T11877" t="n">
        <v>3.6</v>
      </c>
      <c r="U11877" t="n">
        <v>10</v>
      </c>
      <c r="V11877" t="inlineStr">
        <is>
          <t>10^9/L</t>
        </is>
      </c>
      <c r="W11877" t="inlineStr">
        <is>
          <t>-</t>
        </is>
      </c>
      <c r="Y11877" t="n">
        <v>2</v>
      </c>
      <c r="Z11877" t="inlineStr">
        <is>
          <t>异常有临床意义</t>
        </is>
      </c>
      <c r="AA11877" t="inlineStr">
        <is>
          <t>白细胞数降低AE</t>
        </is>
      </c>
      <c r="AB11877" s="1" t="n">
        <v>44541.23595127315</v>
      </c>
      <c r="AC11877" t="inlineStr">
        <is>
          <t>Yao</t>
        </is>
      </c>
    </row>
    <row r="11878">
      <c r="A11878" t="inlineStr">
        <is>
          <t>Info:该行NCS，无需核查</t>
        </is>
      </c>
      <c r="C11878" t="n">
        <v>1071002</v>
      </c>
      <c r="D11878" t="inlineStr">
        <is>
          <t>广西壮族自治区人民医院</t>
        </is>
      </c>
      <c r="E11878" t="inlineStr">
        <is>
          <t>107</t>
        </is>
      </c>
      <c r="F11878" t="inlineStr">
        <is>
          <t>非计划访视 (28)</t>
        </is>
      </c>
      <c r="G11878" t="n">
        <v>27</v>
      </c>
      <c r="H11878" t="inlineStr">
        <is>
          <t>实验室检查-血常规</t>
        </is>
      </c>
      <c r="I11878" t="n">
        <v>0</v>
      </c>
      <c r="J11878" s="1" t="n">
        <v>44369</v>
      </c>
      <c r="K11878" t="n">
        <v>0</v>
      </c>
      <c r="L11878" t="n">
        <v>7</v>
      </c>
      <c r="M11878" t="inlineStr">
        <is>
          <t>红细胞比容（HCT）</t>
        </is>
      </c>
      <c r="N11878" t="inlineStr">
        <is>
          <t>30.7</t>
        </is>
      </c>
      <c r="O11878" t="n">
        <v>30.7</v>
      </c>
      <c r="Q11878" t="inlineStr">
        <is>
          <t>广西壮族自治区人民医院</t>
        </is>
      </c>
      <c r="R11878" t="n">
        <v>0</v>
      </c>
      <c r="T11878" t="n">
        <v>34</v>
      </c>
      <c r="U11878" t="n">
        <v>45</v>
      </c>
      <c r="V11878" t="inlineStr">
        <is>
          <t>%</t>
        </is>
      </c>
      <c r="W11878" t="inlineStr">
        <is>
          <t>-</t>
        </is>
      </c>
      <c r="Y11878" t="n">
        <v>2</v>
      </c>
      <c r="Z11878" t="inlineStr">
        <is>
          <t>异常无临床意义</t>
        </is>
      </c>
      <c r="AB11878" s="1" t="n">
        <v>44541.23594965278</v>
      </c>
      <c r="AC11878" t="inlineStr">
        <is>
          <t>Yao</t>
        </is>
      </c>
    </row>
    <row r="11879">
      <c r="A11879" t="inlineStr">
        <is>
          <t>Info:该行处于第466行AE 贫血 发生中</t>
        </is>
      </c>
      <c r="C11879" t="n">
        <v>1071002</v>
      </c>
      <c r="D11879" t="inlineStr">
        <is>
          <t>广西壮族自治区人民医院</t>
        </is>
      </c>
      <c r="E11879" t="inlineStr">
        <is>
          <t>107</t>
        </is>
      </c>
      <c r="F11879" t="inlineStr">
        <is>
          <t>非计划访视 (28)</t>
        </is>
      </c>
      <c r="G11879" t="n">
        <v>27</v>
      </c>
      <c r="H11879" t="inlineStr">
        <is>
          <t>实验室检查-血常规</t>
        </is>
      </c>
      <c r="I11879" t="n">
        <v>0</v>
      </c>
      <c r="J11879" s="1" t="n">
        <v>44369</v>
      </c>
      <c r="K11879" t="n">
        <v>0</v>
      </c>
      <c r="L11879" t="n">
        <v>8</v>
      </c>
      <c r="M11879" t="inlineStr">
        <is>
          <t>血红蛋白</t>
        </is>
      </c>
      <c r="N11879" t="inlineStr">
        <is>
          <t>102</t>
        </is>
      </c>
      <c r="O11879" t="n">
        <v>102</v>
      </c>
      <c r="Q11879" t="inlineStr">
        <is>
          <t>广西壮族自治区人民医院</t>
        </is>
      </c>
      <c r="R11879" t="n">
        <v>0</v>
      </c>
      <c r="T11879" t="n">
        <v>105</v>
      </c>
      <c r="U11879" t="n">
        <v>160</v>
      </c>
      <c r="V11879" t="inlineStr">
        <is>
          <t>g/L</t>
        </is>
      </c>
      <c r="W11879" t="inlineStr">
        <is>
          <t>-</t>
        </is>
      </c>
      <c r="Y11879" t="n">
        <v>2</v>
      </c>
      <c r="Z11879" t="inlineStr">
        <is>
          <t>异常有临床意义</t>
        </is>
      </c>
      <c r="AA11879" t="inlineStr">
        <is>
          <t>贫血AE</t>
        </is>
      </c>
      <c r="AB11879" s="1" t="n">
        <v>44541.2359599537</v>
      </c>
      <c r="AC11879" t="inlineStr">
        <is>
          <t>Yao</t>
        </is>
      </c>
    </row>
    <row r="11880">
      <c r="A11880" t="inlineStr">
        <is>
          <t>Info:该行NCS，无需核查</t>
        </is>
      </c>
      <c r="C11880" t="n">
        <v>1071002</v>
      </c>
      <c r="D11880" t="inlineStr">
        <is>
          <t>广西壮族自治区人民医院</t>
        </is>
      </c>
      <c r="E11880" t="inlineStr">
        <is>
          <t>107</t>
        </is>
      </c>
      <c r="F11880" t="inlineStr">
        <is>
          <t>非计划访视 (28)</t>
        </is>
      </c>
      <c r="G11880" t="n">
        <v>27</v>
      </c>
      <c r="H11880" t="inlineStr">
        <is>
          <t>实验室检查-血常规</t>
        </is>
      </c>
      <c r="I11880" t="n">
        <v>0</v>
      </c>
      <c r="J11880" s="1" t="n">
        <v>44369</v>
      </c>
      <c r="K11880" t="n">
        <v>0</v>
      </c>
      <c r="L11880" t="n">
        <v>10</v>
      </c>
      <c r="M11880" t="inlineStr">
        <is>
          <t>平均红细胞血红蛋白含量（MCH）</t>
        </is>
      </c>
      <c r="N11880" t="inlineStr">
        <is>
          <t>32.5</t>
        </is>
      </c>
      <c r="O11880" t="n">
        <v>32.5</v>
      </c>
      <c r="Q11880" t="inlineStr">
        <is>
          <t>广西壮族自治区人民医院</t>
        </is>
      </c>
      <c r="R11880" t="n">
        <v>0</v>
      </c>
      <c r="T11880" t="n">
        <v>26</v>
      </c>
      <c r="U11880" t="n">
        <v>32</v>
      </c>
      <c r="V11880" t="inlineStr">
        <is>
          <t>pg</t>
        </is>
      </c>
      <c r="W11880" t="inlineStr">
        <is>
          <t>+</t>
        </is>
      </c>
      <c r="Y11880" t="n">
        <v>2</v>
      </c>
      <c r="Z11880" t="inlineStr">
        <is>
          <t>异常无临床意义</t>
        </is>
      </c>
      <c r="AB11880" s="1" t="n">
        <v>44541.23594984954</v>
      </c>
      <c r="AC11880" t="inlineStr">
        <is>
          <t>Yao</t>
        </is>
      </c>
    </row>
    <row r="11881">
      <c r="A11881" t="inlineStr">
        <is>
          <t>Info:该行数值在正常范围内，无需核查</t>
        </is>
      </c>
      <c r="C11881" t="n">
        <v>1071002</v>
      </c>
      <c r="D11881" t="inlineStr">
        <is>
          <t>广西壮族自治区人民医院</t>
        </is>
      </c>
      <c r="E11881" t="inlineStr">
        <is>
          <t>107</t>
        </is>
      </c>
      <c r="F11881" t="inlineStr">
        <is>
          <t>非计划访视 (28)</t>
        </is>
      </c>
      <c r="G11881" t="n">
        <v>27</v>
      </c>
      <c r="H11881" t="inlineStr">
        <is>
          <t>实验室检查-血常规</t>
        </is>
      </c>
      <c r="I11881" t="n">
        <v>0</v>
      </c>
      <c r="J11881" s="1" t="n">
        <v>44369</v>
      </c>
      <c r="K11881" t="n">
        <v>0</v>
      </c>
      <c r="L11881" t="n">
        <v>11</v>
      </c>
      <c r="M11881" t="inlineStr">
        <is>
          <t>平均红细胞体积（MCV）</t>
        </is>
      </c>
      <c r="N11881" t="inlineStr">
        <is>
          <t>97.8</t>
        </is>
      </c>
      <c r="O11881" t="n">
        <v>97.8</v>
      </c>
      <c r="Q11881" t="inlineStr">
        <is>
          <t>广西壮族自治区人民医院</t>
        </is>
      </c>
      <c r="R11881" t="n">
        <v>0</v>
      </c>
      <c r="T11881" t="n">
        <v>80</v>
      </c>
      <c r="U11881" t="n">
        <v>99</v>
      </c>
      <c r="V11881" t="inlineStr">
        <is>
          <t>fL</t>
        </is>
      </c>
      <c r="W11881" t="inlineStr">
        <is>
          <t>0</t>
        </is>
      </c>
      <c r="Y11881" t="n">
        <v>1</v>
      </c>
      <c r="AB11881" s="1" t="n">
        <v>44541.2359505787</v>
      </c>
      <c r="AC11881" t="inlineStr">
        <is>
          <t>Yao</t>
        </is>
      </c>
    </row>
    <row r="11882">
      <c r="A11882" t="inlineStr">
        <is>
          <t>Info:该行数值在正常范围内，无需核查</t>
        </is>
      </c>
      <c r="C11882" t="n">
        <v>1071002</v>
      </c>
      <c r="D11882" t="inlineStr">
        <is>
          <t>广西壮族自治区人民医院</t>
        </is>
      </c>
      <c r="E11882" t="inlineStr">
        <is>
          <t>107</t>
        </is>
      </c>
      <c r="F11882" t="inlineStr">
        <is>
          <t>非计划访视 (28)</t>
        </is>
      </c>
      <c r="G11882" t="n">
        <v>27</v>
      </c>
      <c r="H11882" t="inlineStr">
        <is>
          <t>实验室检查-血常规</t>
        </is>
      </c>
      <c r="I11882" t="n">
        <v>0</v>
      </c>
      <c r="J11882" s="1" t="n">
        <v>44369</v>
      </c>
      <c r="K11882" t="n">
        <v>0</v>
      </c>
      <c r="L11882" t="n">
        <v>12</v>
      </c>
      <c r="M11882" t="inlineStr">
        <is>
          <t>平均红细胞血红蛋白浓度（MCHC）</t>
        </is>
      </c>
      <c r="N11882" t="inlineStr">
        <is>
          <t>332</t>
        </is>
      </c>
      <c r="O11882" t="n">
        <v>332</v>
      </c>
      <c r="Q11882" t="inlineStr">
        <is>
          <t>广西壮族自治区人民医院</t>
        </is>
      </c>
      <c r="R11882" t="n">
        <v>0</v>
      </c>
      <c r="T11882" t="n">
        <v>320</v>
      </c>
      <c r="U11882" t="n">
        <v>360</v>
      </c>
      <c r="V11882" t="inlineStr">
        <is>
          <t>g/L</t>
        </is>
      </c>
      <c r="W11882" t="inlineStr">
        <is>
          <t>0</t>
        </is>
      </c>
      <c r="Y11882" t="n">
        <v>1</v>
      </c>
      <c r="AB11882" s="1" t="n">
        <v>44541.23595019676</v>
      </c>
      <c r="AC11882" t="inlineStr">
        <is>
          <t>Yao</t>
        </is>
      </c>
    </row>
    <row r="11883">
      <c r="A11883" t="inlineStr">
        <is>
          <t>Info:该行数值在正常范围内，无需核查</t>
        </is>
      </c>
      <c r="C11883" t="n">
        <v>1071002</v>
      </c>
      <c r="D11883" t="inlineStr">
        <is>
          <t>广西壮族自治区人民医院</t>
        </is>
      </c>
      <c r="E11883" t="inlineStr">
        <is>
          <t>107</t>
        </is>
      </c>
      <c r="F11883" t="inlineStr">
        <is>
          <t>非计划访视 (28)</t>
        </is>
      </c>
      <c r="G11883" t="n">
        <v>27</v>
      </c>
      <c r="H11883" t="inlineStr">
        <is>
          <t>实验室检查-血常规</t>
        </is>
      </c>
      <c r="I11883" t="n">
        <v>0</v>
      </c>
      <c r="J11883" s="1" t="n">
        <v>44369</v>
      </c>
      <c r="K11883" t="n">
        <v>0</v>
      </c>
      <c r="L11883" t="n">
        <v>16</v>
      </c>
      <c r="M11883" t="inlineStr">
        <is>
          <t>淋巴细胞计数</t>
        </is>
      </c>
      <c r="N11883" t="inlineStr">
        <is>
          <t>1.18</t>
        </is>
      </c>
      <c r="O11883" t="n">
        <v>1.18</v>
      </c>
      <c r="Q11883" t="inlineStr">
        <is>
          <t>广西壮族自治区人民医院</t>
        </is>
      </c>
      <c r="R11883" t="n">
        <v>0</v>
      </c>
      <c r="T11883" t="n">
        <v>0.7</v>
      </c>
      <c r="U11883" t="n">
        <v>4</v>
      </c>
      <c r="V11883" t="inlineStr">
        <is>
          <t>10^9/L</t>
        </is>
      </c>
      <c r="W11883" t="inlineStr">
        <is>
          <t>0</t>
        </is>
      </c>
      <c r="Y11883" t="n">
        <v>1</v>
      </c>
      <c r="AB11883" s="1" t="n">
        <v>44541.23595200232</v>
      </c>
      <c r="AC11883" t="inlineStr">
        <is>
          <t>Yao</t>
        </is>
      </c>
    </row>
    <row r="11884">
      <c r="A11884" t="inlineStr">
        <is>
          <t>Info:该行为AE开始，在AE页面有相应记录</t>
        </is>
      </c>
      <c r="C11884" t="n">
        <v>1071002</v>
      </c>
      <c r="D11884" t="inlineStr">
        <is>
          <t>广西壮族自治区人民医院</t>
        </is>
      </c>
      <c r="E11884" t="inlineStr">
        <is>
          <t>107</t>
        </is>
      </c>
      <c r="F11884" t="inlineStr">
        <is>
          <t>非计划访视 (28)</t>
        </is>
      </c>
      <c r="G11884" t="n">
        <v>27</v>
      </c>
      <c r="H11884" t="inlineStr">
        <is>
          <t>实验室检查-血常规</t>
        </is>
      </c>
      <c r="I11884" t="n">
        <v>0</v>
      </c>
      <c r="J11884" s="1" t="n">
        <v>44369</v>
      </c>
      <c r="K11884" t="n">
        <v>0</v>
      </c>
      <c r="L11884" t="n">
        <v>17</v>
      </c>
      <c r="M11884" t="inlineStr">
        <is>
          <t>中性粒细胞计数</t>
        </is>
      </c>
      <c r="N11884" t="inlineStr">
        <is>
          <t>1.20</t>
        </is>
      </c>
      <c r="O11884" t="n">
        <v>1.2</v>
      </c>
      <c r="Q11884" t="inlineStr">
        <is>
          <t>广西壮族自治区人民医院</t>
        </is>
      </c>
      <c r="R11884" t="n">
        <v>0</v>
      </c>
      <c r="T11884" t="n">
        <v>1.7</v>
      </c>
      <c r="U11884" t="n">
        <v>7</v>
      </c>
      <c r="V11884" t="inlineStr">
        <is>
          <t>10^9/L</t>
        </is>
      </c>
      <c r="W11884" t="inlineStr">
        <is>
          <t>-</t>
        </is>
      </c>
      <c r="Y11884" t="n">
        <v>2</v>
      </c>
      <c r="Z11884" t="inlineStr">
        <is>
          <t>异常有临床意义</t>
        </is>
      </c>
      <c r="AA11884" t="inlineStr">
        <is>
          <t>中性粒细胞计数降低AE</t>
        </is>
      </c>
      <c r="AB11884" s="1" t="n">
        <v>44541.23595146991</v>
      </c>
      <c r="AC11884" t="inlineStr">
        <is>
          <t>Yao</t>
        </is>
      </c>
    </row>
    <row r="11885">
      <c r="A11885" t="inlineStr">
        <is>
          <t>Info:该行数值在正常范围内，无需核查</t>
        </is>
      </c>
      <c r="C11885" t="n">
        <v>1071002</v>
      </c>
      <c r="D11885" t="inlineStr">
        <is>
          <t>广西壮族自治区人民医院</t>
        </is>
      </c>
      <c r="E11885" t="inlineStr">
        <is>
          <t>107</t>
        </is>
      </c>
      <c r="F11885" t="inlineStr">
        <is>
          <t>非计划访视 (28)</t>
        </is>
      </c>
      <c r="G11885" t="n">
        <v>27</v>
      </c>
      <c r="H11885" t="inlineStr">
        <is>
          <t>实验室检查-血常规</t>
        </is>
      </c>
      <c r="I11885" t="n">
        <v>0</v>
      </c>
      <c r="J11885" s="1" t="n">
        <v>44369</v>
      </c>
      <c r="K11885" t="n">
        <v>0</v>
      </c>
      <c r="L11885" t="n">
        <v>20</v>
      </c>
      <c r="M11885" t="inlineStr">
        <is>
          <t>单核细胞计数</t>
        </is>
      </c>
      <c r="N11885" t="inlineStr">
        <is>
          <t>0.44</t>
        </is>
      </c>
      <c r="O11885" t="n">
        <v>0.44</v>
      </c>
      <c r="Q11885" t="inlineStr">
        <is>
          <t>广西壮族自治区人民医院</t>
        </is>
      </c>
      <c r="R11885" t="n">
        <v>0</v>
      </c>
      <c r="T11885" t="n">
        <v>0.1</v>
      </c>
      <c r="U11885" t="n">
        <v>0.8</v>
      </c>
      <c r="V11885" t="inlineStr">
        <is>
          <t>10^9/L</t>
        </is>
      </c>
      <c r="W11885" t="inlineStr">
        <is>
          <t>0</t>
        </is>
      </c>
      <c r="Y11885" t="n">
        <v>1</v>
      </c>
      <c r="AB11885" s="1" t="n">
        <v>44541.23595219907</v>
      </c>
      <c r="AC11885" t="inlineStr">
        <is>
          <t>Yao</t>
        </is>
      </c>
    </row>
    <row r="11886">
      <c r="A11886" t="inlineStr">
        <is>
          <t>Info:该行数值在正常范围内，无需核查</t>
        </is>
      </c>
      <c r="C11886" t="n">
        <v>1071002</v>
      </c>
      <c r="D11886" t="inlineStr">
        <is>
          <t>广西壮族自治区人民医院</t>
        </is>
      </c>
      <c r="E11886" t="inlineStr">
        <is>
          <t>107</t>
        </is>
      </c>
      <c r="F11886" t="inlineStr">
        <is>
          <t>非计划访视 (28)</t>
        </is>
      </c>
      <c r="G11886" t="n">
        <v>27</v>
      </c>
      <c r="H11886" t="inlineStr">
        <is>
          <t>实验室检查-血常规</t>
        </is>
      </c>
      <c r="I11886" t="n">
        <v>0</v>
      </c>
      <c r="J11886" s="1" t="n">
        <v>44369</v>
      </c>
      <c r="K11886" t="n">
        <v>0</v>
      </c>
      <c r="L11886" t="n">
        <v>22</v>
      </c>
      <c r="M11886" t="inlineStr">
        <is>
          <t>嗜酸性细胞计数</t>
        </is>
      </c>
      <c r="N11886" t="inlineStr">
        <is>
          <t>0.00</t>
        </is>
      </c>
      <c r="O11886" t="n">
        <v>0</v>
      </c>
      <c r="Q11886" t="inlineStr">
        <is>
          <t>广西壮族自治区人民医院</t>
        </is>
      </c>
      <c r="R11886" t="n">
        <v>0</v>
      </c>
      <c r="T11886" t="n">
        <v>0</v>
      </c>
      <c r="U11886" t="n">
        <v>0.8</v>
      </c>
      <c r="V11886" t="inlineStr">
        <is>
          <t>10^9/L</t>
        </is>
      </c>
      <c r="W11886" t="inlineStr">
        <is>
          <t>0</t>
        </is>
      </c>
      <c r="Y11886" t="n">
        <v>1</v>
      </c>
      <c r="AB11886" s="1" t="n">
        <v>44541.23595289352</v>
      </c>
      <c r="AC11886" t="inlineStr">
        <is>
          <t>Yao</t>
        </is>
      </c>
    </row>
    <row r="11887">
      <c r="A11887" t="inlineStr">
        <is>
          <t>Info:该行数值在正常范围内，无需核查</t>
        </is>
      </c>
      <c r="C11887" t="n">
        <v>1071002</v>
      </c>
      <c r="D11887" t="inlineStr">
        <is>
          <t>广西壮族自治区人民医院</t>
        </is>
      </c>
      <c r="E11887" t="inlineStr">
        <is>
          <t>107</t>
        </is>
      </c>
      <c r="F11887" t="inlineStr">
        <is>
          <t>非计划访视 (28)</t>
        </is>
      </c>
      <c r="G11887" t="n">
        <v>27</v>
      </c>
      <c r="H11887" t="inlineStr">
        <is>
          <t>实验室检查-血常规</t>
        </is>
      </c>
      <c r="I11887" t="n">
        <v>0</v>
      </c>
      <c r="J11887" s="1" t="n">
        <v>44369</v>
      </c>
      <c r="K11887" t="n">
        <v>0</v>
      </c>
      <c r="L11887" t="n">
        <v>24</v>
      </c>
      <c r="M11887" t="inlineStr">
        <is>
          <t>嗜碱性细胞计数</t>
        </is>
      </c>
      <c r="N11887" t="inlineStr">
        <is>
          <t>0.01</t>
        </is>
      </c>
      <c r="O11887" t="n">
        <v>0.01</v>
      </c>
      <c r="Q11887" t="inlineStr">
        <is>
          <t>广西壮族自治区人民医院</t>
        </is>
      </c>
      <c r="R11887" t="n">
        <v>0</v>
      </c>
      <c r="T11887" t="n">
        <v>0</v>
      </c>
      <c r="U11887" t="n">
        <v>0.2</v>
      </c>
      <c r="V11887" t="inlineStr">
        <is>
          <t>10^9/L</t>
        </is>
      </c>
      <c r="W11887" t="inlineStr">
        <is>
          <t>0</t>
        </is>
      </c>
      <c r="Y11887" t="n">
        <v>1</v>
      </c>
      <c r="AB11887" s="1" t="n">
        <v>44541.2359525463</v>
      </c>
      <c r="AC11887" t="inlineStr">
        <is>
          <t>Yao</t>
        </is>
      </c>
    </row>
    <row r="11888">
      <c r="A11888" t="inlineStr">
        <is>
          <t>Info:该行数值在正常范围内，无需核查</t>
        </is>
      </c>
      <c r="C11888" t="n">
        <v>1071002</v>
      </c>
      <c r="D11888" t="inlineStr">
        <is>
          <t>广西壮族自治区人民医院</t>
        </is>
      </c>
      <c r="E11888" t="inlineStr">
        <is>
          <t>107</t>
        </is>
      </c>
      <c r="F11888" t="inlineStr">
        <is>
          <t>非计划访视 (28)</t>
        </is>
      </c>
      <c r="G11888" t="n">
        <v>27</v>
      </c>
      <c r="H11888" t="inlineStr">
        <is>
          <t>实验室检查-血常规</t>
        </is>
      </c>
      <c r="I11888" t="n">
        <v>0</v>
      </c>
      <c r="J11888" s="1" t="n">
        <v>44369</v>
      </c>
      <c r="K11888" t="n">
        <v>0</v>
      </c>
      <c r="L11888" t="n">
        <v>29</v>
      </c>
      <c r="M11888" t="inlineStr">
        <is>
          <t>血小板计数</t>
        </is>
      </c>
      <c r="N11888" t="inlineStr">
        <is>
          <t>201</t>
        </is>
      </c>
      <c r="O11888" t="n">
        <v>201</v>
      </c>
      <c r="Q11888" t="inlineStr">
        <is>
          <t>广西壮族自治区人民医院</t>
        </is>
      </c>
      <c r="R11888" t="n">
        <v>0</v>
      </c>
      <c r="T11888" t="n">
        <v>100</v>
      </c>
      <c r="U11888" t="n">
        <v>400</v>
      </c>
      <c r="V11888" t="inlineStr">
        <is>
          <t>10^9/L</t>
        </is>
      </c>
      <c r="W11888" t="inlineStr">
        <is>
          <t>0</t>
        </is>
      </c>
      <c r="Y11888" t="n">
        <v>1</v>
      </c>
      <c r="AB11888" s="1" t="n">
        <v>44541.23595092593</v>
      </c>
      <c r="AC11888" t="inlineStr">
        <is>
          <t>Yao</t>
        </is>
      </c>
    </row>
    <row r="11889">
      <c r="A11889" t="inlineStr">
        <is>
          <t>Info:该行NCS，无需核查</t>
        </is>
      </c>
      <c r="C11889" t="n">
        <v>1071002</v>
      </c>
      <c r="D11889" t="inlineStr">
        <is>
          <t>广西壮族自治区人民医院</t>
        </is>
      </c>
      <c r="E11889" t="inlineStr">
        <is>
          <t>107</t>
        </is>
      </c>
      <c r="F11889" t="inlineStr">
        <is>
          <t>C4</t>
        </is>
      </c>
      <c r="G11889" t="n">
        <v>0</v>
      </c>
      <c r="H11889" t="inlineStr">
        <is>
          <t>实验室检查-血常规</t>
        </is>
      </c>
      <c r="I11889" t="n">
        <v>0</v>
      </c>
      <c r="J11889" s="1" t="n">
        <v>44370</v>
      </c>
      <c r="K11889" t="n">
        <v>0</v>
      </c>
      <c r="L11889" t="n">
        <v>5</v>
      </c>
      <c r="M11889" t="inlineStr">
        <is>
          <t>红细胞计数</t>
        </is>
      </c>
      <c r="N11889" t="inlineStr">
        <is>
          <t>3.17</t>
        </is>
      </c>
      <c r="O11889" t="n">
        <v>3.17</v>
      </c>
      <c r="Q11889" t="inlineStr">
        <is>
          <t>广西壮族自治区人民医院</t>
        </is>
      </c>
      <c r="R11889" t="n">
        <v>0</v>
      </c>
      <c r="T11889" t="n">
        <v>3.5</v>
      </c>
      <c r="U11889" t="n">
        <v>5.8</v>
      </c>
      <c r="V11889" t="inlineStr">
        <is>
          <t>10^12/L</t>
        </is>
      </c>
      <c r="W11889" t="inlineStr">
        <is>
          <t>-</t>
        </is>
      </c>
      <c r="Y11889" t="n">
        <v>2</v>
      </c>
      <c r="Z11889" t="inlineStr">
        <is>
          <t>异常无临床意义</t>
        </is>
      </c>
      <c r="AB11889" s="1" t="n">
        <v>44541.23594930556</v>
      </c>
      <c r="AC11889" t="inlineStr">
        <is>
          <t>Yao</t>
        </is>
      </c>
    </row>
    <row r="11890">
      <c r="A11890" t="inlineStr">
        <is>
          <t>Info:该行NCS为AE结束，在AE页面有相应记录</t>
        </is>
      </c>
      <c r="C11890" t="n">
        <v>1071002</v>
      </c>
      <c r="D11890" t="inlineStr">
        <is>
          <t>广西壮族自治区人民医院</t>
        </is>
      </c>
      <c r="E11890" t="inlineStr">
        <is>
          <t>107</t>
        </is>
      </c>
      <c r="F11890" t="inlineStr">
        <is>
          <t>C4</t>
        </is>
      </c>
      <c r="G11890" t="n">
        <v>0</v>
      </c>
      <c r="H11890" t="inlineStr">
        <is>
          <t>实验室检查-血常规</t>
        </is>
      </c>
      <c r="I11890" t="n">
        <v>0</v>
      </c>
      <c r="J11890" s="1" t="n">
        <v>44370</v>
      </c>
      <c r="K11890" t="n">
        <v>0</v>
      </c>
      <c r="L11890" t="n">
        <v>6</v>
      </c>
      <c r="M11890" t="inlineStr">
        <is>
          <t>白细胞计数</t>
        </is>
      </c>
      <c r="N11890" t="inlineStr">
        <is>
          <t>19.34</t>
        </is>
      </c>
      <c r="O11890" t="n">
        <v>19.34</v>
      </c>
      <c r="Q11890" t="inlineStr">
        <is>
          <t>广西壮族自治区人民医院</t>
        </is>
      </c>
      <c r="R11890" t="n">
        <v>0</v>
      </c>
      <c r="T11890" t="n">
        <v>3.6</v>
      </c>
      <c r="U11890" t="n">
        <v>10</v>
      </c>
      <c r="V11890" t="inlineStr">
        <is>
          <t>10^9/L</t>
        </is>
      </c>
      <c r="W11890" t="inlineStr">
        <is>
          <t>+</t>
        </is>
      </c>
      <c r="Y11890" t="n">
        <v>2</v>
      </c>
      <c r="Z11890" t="inlineStr">
        <is>
          <t>异常无临床意义</t>
        </is>
      </c>
      <c r="AB11890" s="1" t="n">
        <v>44541.23595127315</v>
      </c>
      <c r="AC11890" t="inlineStr">
        <is>
          <t>Yao</t>
        </is>
      </c>
    </row>
    <row r="11891">
      <c r="A11891" t="inlineStr">
        <is>
          <t>Info:该行NCS，无需核查</t>
        </is>
      </c>
      <c r="C11891" t="n">
        <v>1071002</v>
      </c>
      <c r="D11891" t="inlineStr">
        <is>
          <t>广西壮族自治区人民医院</t>
        </is>
      </c>
      <c r="E11891" t="inlineStr">
        <is>
          <t>107</t>
        </is>
      </c>
      <c r="F11891" t="inlineStr">
        <is>
          <t>C4</t>
        </is>
      </c>
      <c r="G11891" t="n">
        <v>0</v>
      </c>
      <c r="H11891" t="inlineStr">
        <is>
          <t>实验室检查-血常规</t>
        </is>
      </c>
      <c r="I11891" t="n">
        <v>0</v>
      </c>
      <c r="J11891" s="1" t="n">
        <v>44370</v>
      </c>
      <c r="K11891" t="n">
        <v>0</v>
      </c>
      <c r="L11891" t="n">
        <v>7</v>
      </c>
      <c r="M11891" t="inlineStr">
        <is>
          <t>红细胞比容（HCT）</t>
        </is>
      </c>
      <c r="N11891" t="inlineStr">
        <is>
          <t>31.8</t>
        </is>
      </c>
      <c r="O11891" t="n">
        <v>31.8</v>
      </c>
      <c r="Q11891" t="inlineStr">
        <is>
          <t>广西壮族自治区人民医院</t>
        </is>
      </c>
      <c r="R11891" t="n">
        <v>0</v>
      </c>
      <c r="T11891" t="n">
        <v>34</v>
      </c>
      <c r="U11891" t="n">
        <v>45</v>
      </c>
      <c r="V11891" t="inlineStr">
        <is>
          <t>%</t>
        </is>
      </c>
      <c r="W11891" t="inlineStr">
        <is>
          <t>-</t>
        </is>
      </c>
      <c r="Y11891" t="n">
        <v>2</v>
      </c>
      <c r="Z11891" t="inlineStr">
        <is>
          <t>异常无临床意义</t>
        </is>
      </c>
      <c r="AB11891" s="1" t="n">
        <v>44541.23594965278</v>
      </c>
      <c r="AC11891" t="inlineStr">
        <is>
          <t>Yao</t>
        </is>
      </c>
    </row>
    <row r="11892">
      <c r="A11892" t="inlineStr">
        <is>
          <t>Info:该行处于第466行AE 贫血 发生中</t>
        </is>
      </c>
      <c r="C11892" t="n">
        <v>1071002</v>
      </c>
      <c r="D11892" t="inlineStr">
        <is>
          <t>广西壮族自治区人民医院</t>
        </is>
      </c>
      <c r="E11892" t="inlineStr">
        <is>
          <t>107</t>
        </is>
      </c>
      <c r="F11892" t="inlineStr">
        <is>
          <t>C4</t>
        </is>
      </c>
      <c r="G11892" t="n">
        <v>0</v>
      </c>
      <c r="H11892" t="inlineStr">
        <is>
          <t>实验室检查-血常规</t>
        </is>
      </c>
      <c r="I11892" t="n">
        <v>0</v>
      </c>
      <c r="J11892" s="1" t="n">
        <v>44370</v>
      </c>
      <c r="K11892" t="n">
        <v>0</v>
      </c>
      <c r="L11892" t="n">
        <v>8</v>
      </c>
      <c r="M11892" t="inlineStr">
        <is>
          <t>血红蛋白</t>
        </is>
      </c>
      <c r="N11892" t="inlineStr">
        <is>
          <t>104</t>
        </is>
      </c>
      <c r="O11892" t="n">
        <v>104</v>
      </c>
      <c r="Q11892" t="inlineStr">
        <is>
          <t>广西壮族自治区人民医院</t>
        </is>
      </c>
      <c r="R11892" t="n">
        <v>0</v>
      </c>
      <c r="T11892" t="n">
        <v>105</v>
      </c>
      <c r="U11892" t="n">
        <v>160</v>
      </c>
      <c r="V11892" t="inlineStr">
        <is>
          <t>g/L</t>
        </is>
      </c>
      <c r="W11892" t="inlineStr">
        <is>
          <t>-</t>
        </is>
      </c>
      <c r="Y11892" t="n">
        <v>2</v>
      </c>
      <c r="Z11892" t="inlineStr">
        <is>
          <t>异常有临床意义</t>
        </is>
      </c>
      <c r="AA11892" t="inlineStr">
        <is>
          <t>贫血AE1级</t>
        </is>
      </c>
      <c r="AB11892" s="1" t="n">
        <v>44541.23596015046</v>
      </c>
      <c r="AC11892" t="inlineStr">
        <is>
          <t>Yao</t>
        </is>
      </c>
    </row>
    <row r="11893">
      <c r="A11893" t="inlineStr">
        <is>
          <t>Info:该行NCS，无需核查</t>
        </is>
      </c>
      <c r="C11893" t="n">
        <v>1071002</v>
      </c>
      <c r="D11893" t="inlineStr">
        <is>
          <t>广西壮族自治区人民医院</t>
        </is>
      </c>
      <c r="E11893" t="inlineStr">
        <is>
          <t>107</t>
        </is>
      </c>
      <c r="F11893" t="inlineStr">
        <is>
          <t>C4</t>
        </is>
      </c>
      <c r="G11893" t="n">
        <v>0</v>
      </c>
      <c r="H11893" t="inlineStr">
        <is>
          <t>实验室检查-血常规</t>
        </is>
      </c>
      <c r="I11893" t="n">
        <v>0</v>
      </c>
      <c r="J11893" s="1" t="n">
        <v>44370</v>
      </c>
      <c r="K11893" t="n">
        <v>0</v>
      </c>
      <c r="L11893" t="n">
        <v>10</v>
      </c>
      <c r="M11893" t="inlineStr">
        <is>
          <t>平均红细胞血红蛋白含量（MCH）</t>
        </is>
      </c>
      <c r="N11893" t="inlineStr">
        <is>
          <t>32.8</t>
        </is>
      </c>
      <c r="O11893" t="n">
        <v>32.8</v>
      </c>
      <c r="Q11893" t="inlineStr">
        <is>
          <t>广西壮族自治区人民医院</t>
        </is>
      </c>
      <c r="R11893" t="n">
        <v>0</v>
      </c>
      <c r="T11893" t="n">
        <v>26</v>
      </c>
      <c r="U11893" t="n">
        <v>32</v>
      </c>
      <c r="V11893" t="inlineStr">
        <is>
          <t>pg</t>
        </is>
      </c>
      <c r="W11893" t="inlineStr">
        <is>
          <t>+</t>
        </is>
      </c>
      <c r="Y11893" t="n">
        <v>2</v>
      </c>
      <c r="Z11893" t="inlineStr">
        <is>
          <t>异常无临床意义</t>
        </is>
      </c>
      <c r="AB11893" s="1" t="n">
        <v>44541.23594965278</v>
      </c>
      <c r="AC11893" t="inlineStr">
        <is>
          <t>Yao</t>
        </is>
      </c>
    </row>
    <row r="11894">
      <c r="A11894" t="inlineStr">
        <is>
          <t>Info:该行NCS，无需核查</t>
        </is>
      </c>
      <c r="C11894" t="n">
        <v>1071002</v>
      </c>
      <c r="D11894" t="inlineStr">
        <is>
          <t>广西壮族自治区人民医院</t>
        </is>
      </c>
      <c r="E11894" t="inlineStr">
        <is>
          <t>107</t>
        </is>
      </c>
      <c r="F11894" t="inlineStr">
        <is>
          <t>C4</t>
        </is>
      </c>
      <c r="G11894" t="n">
        <v>0</v>
      </c>
      <c r="H11894" t="inlineStr">
        <is>
          <t>实验室检查-血常规</t>
        </is>
      </c>
      <c r="I11894" t="n">
        <v>0</v>
      </c>
      <c r="J11894" s="1" t="n">
        <v>44370</v>
      </c>
      <c r="K11894" t="n">
        <v>0</v>
      </c>
      <c r="L11894" t="n">
        <v>11</v>
      </c>
      <c r="M11894" t="inlineStr">
        <is>
          <t>平均红细胞体积（MCV）</t>
        </is>
      </c>
      <c r="N11894" t="inlineStr">
        <is>
          <t>100.3</t>
        </is>
      </c>
      <c r="O11894" t="n">
        <v>100.3</v>
      </c>
      <c r="Q11894" t="inlineStr">
        <is>
          <t>广西壮族自治区人民医院</t>
        </is>
      </c>
      <c r="R11894" t="n">
        <v>0</v>
      </c>
      <c r="T11894" t="n">
        <v>80</v>
      </c>
      <c r="U11894" t="n">
        <v>99</v>
      </c>
      <c r="V11894" t="inlineStr">
        <is>
          <t>fL</t>
        </is>
      </c>
      <c r="W11894" t="inlineStr">
        <is>
          <t>+</t>
        </is>
      </c>
      <c r="Y11894" t="n">
        <v>2</v>
      </c>
      <c r="Z11894" t="inlineStr">
        <is>
          <t>异常无临床意义</t>
        </is>
      </c>
      <c r="AB11894" s="1" t="n">
        <v>44541.2359505787</v>
      </c>
      <c r="AC11894" t="inlineStr">
        <is>
          <t>Yao</t>
        </is>
      </c>
    </row>
    <row r="11895">
      <c r="A11895" t="inlineStr">
        <is>
          <t>Info:该行数值在正常范围内，无需核查</t>
        </is>
      </c>
      <c r="C11895" t="n">
        <v>1071002</v>
      </c>
      <c r="D11895" t="inlineStr">
        <is>
          <t>广西壮族自治区人民医院</t>
        </is>
      </c>
      <c r="E11895" t="inlineStr">
        <is>
          <t>107</t>
        </is>
      </c>
      <c r="F11895" t="inlineStr">
        <is>
          <t>C4</t>
        </is>
      </c>
      <c r="G11895" t="n">
        <v>0</v>
      </c>
      <c r="H11895" t="inlineStr">
        <is>
          <t>实验室检查-血常规</t>
        </is>
      </c>
      <c r="I11895" t="n">
        <v>0</v>
      </c>
      <c r="J11895" s="1" t="n">
        <v>44370</v>
      </c>
      <c r="K11895" t="n">
        <v>0</v>
      </c>
      <c r="L11895" t="n">
        <v>12</v>
      </c>
      <c r="M11895" t="inlineStr">
        <is>
          <t>平均红细胞血红蛋白浓度（MCHC）</t>
        </is>
      </c>
      <c r="N11895" t="inlineStr">
        <is>
          <t>327</t>
        </is>
      </c>
      <c r="O11895" t="n">
        <v>327</v>
      </c>
      <c r="Q11895" t="inlineStr">
        <is>
          <t>广西壮族自治区人民医院</t>
        </is>
      </c>
      <c r="R11895" t="n">
        <v>0</v>
      </c>
      <c r="T11895" t="n">
        <v>320</v>
      </c>
      <c r="U11895" t="n">
        <v>360</v>
      </c>
      <c r="V11895" t="inlineStr">
        <is>
          <t>g/L</t>
        </is>
      </c>
      <c r="W11895" t="inlineStr">
        <is>
          <t>0</t>
        </is>
      </c>
      <c r="Y11895" t="n">
        <v>1</v>
      </c>
      <c r="AB11895" s="1" t="n">
        <v>44541.23595038195</v>
      </c>
      <c r="AC11895" t="inlineStr">
        <is>
          <t>Yao</t>
        </is>
      </c>
    </row>
    <row r="11896">
      <c r="A11896" t="inlineStr">
        <is>
          <t>Info:该行数值在正常范围内，无需核查</t>
        </is>
      </c>
      <c r="C11896" t="n">
        <v>1071002</v>
      </c>
      <c r="D11896" t="inlineStr">
        <is>
          <t>广西壮族自治区人民医院</t>
        </is>
      </c>
      <c r="E11896" t="inlineStr">
        <is>
          <t>107</t>
        </is>
      </c>
      <c r="F11896" t="inlineStr">
        <is>
          <t>C4</t>
        </is>
      </c>
      <c r="G11896" t="n">
        <v>0</v>
      </c>
      <c r="H11896" t="inlineStr">
        <is>
          <t>实验室检查-血常规</t>
        </is>
      </c>
      <c r="I11896" t="n">
        <v>0</v>
      </c>
      <c r="J11896" s="1" t="n">
        <v>44370</v>
      </c>
      <c r="K11896" t="n">
        <v>0</v>
      </c>
      <c r="L11896" t="n">
        <v>16</v>
      </c>
      <c r="M11896" t="inlineStr">
        <is>
          <t>淋巴细胞计数</t>
        </is>
      </c>
      <c r="N11896" t="inlineStr">
        <is>
          <t>1.31</t>
        </is>
      </c>
      <c r="O11896" t="n">
        <v>1.31</v>
      </c>
      <c r="Q11896" t="inlineStr">
        <is>
          <t>广西壮族自治区人民医院</t>
        </is>
      </c>
      <c r="R11896" t="n">
        <v>0</v>
      </c>
      <c r="T11896" t="n">
        <v>0.7</v>
      </c>
      <c r="U11896" t="n">
        <v>4</v>
      </c>
      <c r="V11896" t="inlineStr">
        <is>
          <t>10^9/L</t>
        </is>
      </c>
      <c r="W11896" t="inlineStr">
        <is>
          <t>0</t>
        </is>
      </c>
      <c r="Y11896" t="n">
        <v>1</v>
      </c>
      <c r="AB11896" s="1" t="n">
        <v>44541.23595200232</v>
      </c>
      <c r="AC11896" t="inlineStr">
        <is>
          <t>Yao</t>
        </is>
      </c>
    </row>
    <row r="11897">
      <c r="A11897" t="inlineStr">
        <is>
          <t>Info:该行NCS为AE结束，在AE页面有相应记录</t>
        </is>
      </c>
      <c r="C11897" t="n">
        <v>1071002</v>
      </c>
      <c r="D11897" t="inlineStr">
        <is>
          <t>广西壮族自治区人民医院</t>
        </is>
      </c>
      <c r="E11897" t="inlineStr">
        <is>
          <t>107</t>
        </is>
      </c>
      <c r="F11897" t="inlineStr">
        <is>
          <t>C4</t>
        </is>
      </c>
      <c r="G11897" t="n">
        <v>0</v>
      </c>
      <c r="H11897" t="inlineStr">
        <is>
          <t>实验室检查-血常规</t>
        </is>
      </c>
      <c r="I11897" t="n">
        <v>0</v>
      </c>
      <c r="J11897" s="1" t="n">
        <v>44370</v>
      </c>
      <c r="K11897" t="n">
        <v>0</v>
      </c>
      <c r="L11897" t="n">
        <v>17</v>
      </c>
      <c r="M11897" t="inlineStr">
        <is>
          <t>中性粒细胞计数</t>
        </is>
      </c>
      <c r="N11897" t="inlineStr">
        <is>
          <t>17.32</t>
        </is>
      </c>
      <c r="O11897" t="n">
        <v>17.32</v>
      </c>
      <c r="Q11897" t="inlineStr">
        <is>
          <t>广西壮族自治区人民医院</t>
        </is>
      </c>
      <c r="R11897" t="n">
        <v>0</v>
      </c>
      <c r="T11897" t="n">
        <v>1.7</v>
      </c>
      <c r="U11897" t="n">
        <v>7</v>
      </c>
      <c r="V11897" t="inlineStr">
        <is>
          <t>10^9/L</t>
        </is>
      </c>
      <c r="W11897" t="inlineStr">
        <is>
          <t>+</t>
        </is>
      </c>
      <c r="Y11897" t="n">
        <v>2</v>
      </c>
      <c r="Z11897" t="inlineStr">
        <is>
          <t>异常无临床意义</t>
        </is>
      </c>
      <c r="AB11897" s="1" t="n">
        <v>44541.23595165509</v>
      </c>
      <c r="AC11897" t="inlineStr">
        <is>
          <t>Yao</t>
        </is>
      </c>
    </row>
    <row r="11898">
      <c r="A11898" t="inlineStr">
        <is>
          <t>Info:该行数值在正常范围内，无需核查</t>
        </is>
      </c>
      <c r="C11898" t="n">
        <v>1071002</v>
      </c>
      <c r="D11898" t="inlineStr">
        <is>
          <t>广西壮族自治区人民医院</t>
        </is>
      </c>
      <c r="E11898" t="inlineStr">
        <is>
          <t>107</t>
        </is>
      </c>
      <c r="F11898" t="inlineStr">
        <is>
          <t>C4</t>
        </is>
      </c>
      <c r="G11898" t="n">
        <v>0</v>
      </c>
      <c r="H11898" t="inlineStr">
        <is>
          <t>实验室检查-血常规</t>
        </is>
      </c>
      <c r="I11898" t="n">
        <v>0</v>
      </c>
      <c r="J11898" s="1" t="n">
        <v>44370</v>
      </c>
      <c r="K11898" t="n">
        <v>0</v>
      </c>
      <c r="L11898" t="n">
        <v>20</v>
      </c>
      <c r="M11898" t="inlineStr">
        <is>
          <t>单核细胞计数</t>
        </is>
      </c>
      <c r="N11898" t="inlineStr">
        <is>
          <t>0.68</t>
        </is>
      </c>
      <c r="O11898" t="n">
        <v>0.68</v>
      </c>
      <c r="Q11898" t="inlineStr">
        <is>
          <t>广西壮族自治区人民医院</t>
        </is>
      </c>
      <c r="R11898" t="n">
        <v>0</v>
      </c>
      <c r="T11898" t="n">
        <v>0.1</v>
      </c>
      <c r="U11898" t="n">
        <v>0.8</v>
      </c>
      <c r="V11898" t="inlineStr">
        <is>
          <t>10^9/L</t>
        </is>
      </c>
      <c r="W11898" t="inlineStr">
        <is>
          <t>0</t>
        </is>
      </c>
      <c r="Y11898" t="n">
        <v>1</v>
      </c>
      <c r="AB11898" s="1" t="n">
        <v>44541.23595239584</v>
      </c>
      <c r="AC11898" t="inlineStr">
        <is>
          <t>Yao</t>
        </is>
      </c>
    </row>
    <row r="11899">
      <c r="A11899" t="inlineStr">
        <is>
          <t>Info:该行数值在正常范围内，无需核查</t>
        </is>
      </c>
      <c r="C11899" t="n">
        <v>1071002</v>
      </c>
      <c r="D11899" t="inlineStr">
        <is>
          <t>广西壮族自治区人民医院</t>
        </is>
      </c>
      <c r="E11899" t="inlineStr">
        <is>
          <t>107</t>
        </is>
      </c>
      <c r="F11899" t="inlineStr">
        <is>
          <t>C4</t>
        </is>
      </c>
      <c r="G11899" t="n">
        <v>0</v>
      </c>
      <c r="H11899" t="inlineStr">
        <is>
          <t>实验室检查-血常规</t>
        </is>
      </c>
      <c r="I11899" t="n">
        <v>0</v>
      </c>
      <c r="J11899" s="1" t="n">
        <v>44370</v>
      </c>
      <c r="K11899" t="n">
        <v>0</v>
      </c>
      <c r="L11899" t="n">
        <v>22</v>
      </c>
      <c r="M11899" t="inlineStr">
        <is>
          <t>嗜酸性细胞计数</t>
        </is>
      </c>
      <c r="N11899" t="inlineStr">
        <is>
          <t>0.00</t>
        </is>
      </c>
      <c r="O11899" t="n">
        <v>0</v>
      </c>
      <c r="Q11899" t="inlineStr">
        <is>
          <t>广西壮族自治区人民医院</t>
        </is>
      </c>
      <c r="R11899" t="n">
        <v>0</v>
      </c>
      <c r="T11899" t="n">
        <v>0</v>
      </c>
      <c r="U11899" t="n">
        <v>0.8</v>
      </c>
      <c r="V11899" t="inlineStr">
        <is>
          <t>10^9/L</t>
        </is>
      </c>
      <c r="W11899" t="inlineStr">
        <is>
          <t>0</t>
        </is>
      </c>
      <c r="Y11899" t="n">
        <v>1</v>
      </c>
      <c r="AB11899" s="1" t="n">
        <v>44541.23595309028</v>
      </c>
      <c r="AC11899" t="inlineStr">
        <is>
          <t>Yao</t>
        </is>
      </c>
    </row>
    <row r="11900">
      <c r="A11900" t="inlineStr">
        <is>
          <t>Info:该行数值在正常范围内，无需核查</t>
        </is>
      </c>
      <c r="C11900" t="n">
        <v>1071002</v>
      </c>
      <c r="D11900" t="inlineStr">
        <is>
          <t>广西壮族自治区人民医院</t>
        </is>
      </c>
      <c r="E11900" t="inlineStr">
        <is>
          <t>107</t>
        </is>
      </c>
      <c r="F11900" t="inlineStr">
        <is>
          <t>C4</t>
        </is>
      </c>
      <c r="G11900" t="n">
        <v>0</v>
      </c>
      <c r="H11900" t="inlineStr">
        <is>
          <t>实验室检查-血常规</t>
        </is>
      </c>
      <c r="I11900" t="n">
        <v>0</v>
      </c>
      <c r="J11900" s="1" t="n">
        <v>44370</v>
      </c>
      <c r="K11900" t="n">
        <v>0</v>
      </c>
      <c r="L11900" t="n">
        <v>24</v>
      </c>
      <c r="M11900" t="inlineStr">
        <is>
          <t>嗜碱性细胞计数</t>
        </is>
      </c>
      <c r="N11900" t="inlineStr">
        <is>
          <t>0.03</t>
        </is>
      </c>
      <c r="O11900" t="n">
        <v>0.03</v>
      </c>
      <c r="Q11900" t="inlineStr">
        <is>
          <t>广西壮族自治区人民医院</t>
        </is>
      </c>
      <c r="R11900" t="n">
        <v>0</v>
      </c>
      <c r="T11900" t="n">
        <v>0</v>
      </c>
      <c r="U11900" t="n">
        <v>0.2</v>
      </c>
      <c r="V11900" t="inlineStr">
        <is>
          <t>10^9/L</t>
        </is>
      </c>
      <c r="W11900" t="inlineStr">
        <is>
          <t>0</t>
        </is>
      </c>
      <c r="Y11900" t="n">
        <v>1</v>
      </c>
      <c r="AB11900" s="1" t="n">
        <v>44541.23595274305</v>
      </c>
      <c r="AC11900" t="inlineStr">
        <is>
          <t>Yao</t>
        </is>
      </c>
    </row>
    <row r="11901">
      <c r="A11901" t="inlineStr">
        <is>
          <t>Info:该行数值在正常范围内，无需核查</t>
        </is>
      </c>
      <c r="C11901" t="n">
        <v>1071002</v>
      </c>
      <c r="D11901" t="inlineStr">
        <is>
          <t>广西壮族自治区人民医院</t>
        </is>
      </c>
      <c r="E11901" t="inlineStr">
        <is>
          <t>107</t>
        </is>
      </c>
      <c r="F11901" t="inlineStr">
        <is>
          <t>C4</t>
        </is>
      </c>
      <c r="G11901" t="n">
        <v>0</v>
      </c>
      <c r="H11901" t="inlineStr">
        <is>
          <t>实验室检查-血常规</t>
        </is>
      </c>
      <c r="I11901" t="n">
        <v>0</v>
      </c>
      <c r="J11901" s="1" t="n">
        <v>44370</v>
      </c>
      <c r="K11901" t="n">
        <v>0</v>
      </c>
      <c r="L11901" t="n">
        <v>29</v>
      </c>
      <c r="M11901" t="inlineStr">
        <is>
          <t>血小板计数</t>
        </is>
      </c>
      <c r="N11901" t="inlineStr">
        <is>
          <t>213</t>
        </is>
      </c>
      <c r="O11901" t="n">
        <v>213</v>
      </c>
      <c r="Q11901" t="inlineStr">
        <is>
          <t>广西壮族自治区人民医院</t>
        </is>
      </c>
      <c r="R11901" t="n">
        <v>0</v>
      </c>
      <c r="T11901" t="n">
        <v>100</v>
      </c>
      <c r="U11901" t="n">
        <v>400</v>
      </c>
      <c r="V11901" t="inlineStr">
        <is>
          <t>10^9/L</t>
        </is>
      </c>
      <c r="W11901" t="inlineStr">
        <is>
          <t>0</t>
        </is>
      </c>
      <c r="Y11901" t="n">
        <v>1</v>
      </c>
      <c r="AB11901" s="1" t="n">
        <v>44541.23595092593</v>
      </c>
      <c r="AC11901" t="inlineStr">
        <is>
          <t>Yao</t>
        </is>
      </c>
    </row>
    <row r="11902">
      <c r="A11902" t="inlineStr">
        <is>
          <t>Info:该行NCS，无需核查</t>
        </is>
      </c>
      <c r="C11902" t="n">
        <v>1071002</v>
      </c>
      <c r="D11902" t="inlineStr">
        <is>
          <t>广西壮族自治区人民医院</t>
        </is>
      </c>
      <c r="E11902" t="inlineStr">
        <is>
          <t>107</t>
        </is>
      </c>
      <c r="F11902" t="inlineStr">
        <is>
          <t>非计划访视 (10)</t>
        </is>
      </c>
      <c r="G11902" t="n">
        <v>9</v>
      </c>
      <c r="H11902" t="inlineStr">
        <is>
          <t>实验室检查-血常规</t>
        </is>
      </c>
      <c r="I11902" t="n">
        <v>0</v>
      </c>
      <c r="J11902" s="1" t="n">
        <v>44379</v>
      </c>
      <c r="K11902" t="n">
        <v>0</v>
      </c>
      <c r="L11902" t="n">
        <v>5</v>
      </c>
      <c r="M11902" t="inlineStr">
        <is>
          <t>红细胞计数</t>
        </is>
      </c>
      <c r="N11902" t="inlineStr">
        <is>
          <t>2.93</t>
        </is>
      </c>
      <c r="O11902" t="n">
        <v>2.93</v>
      </c>
      <c r="Q11902" t="inlineStr">
        <is>
          <t>外院_玉林市玉州区人民医院</t>
        </is>
      </c>
      <c r="R11902" t="n">
        <v>0</v>
      </c>
      <c r="T11902" t="n">
        <v>3.8</v>
      </c>
      <c r="U11902" t="n">
        <v>5.1</v>
      </c>
      <c r="V11902" t="inlineStr">
        <is>
          <t>10^9/L</t>
        </is>
      </c>
      <c r="W11902" t="inlineStr">
        <is>
          <t>-</t>
        </is>
      </c>
      <c r="Y11902" t="n">
        <v>2</v>
      </c>
      <c r="Z11902" t="inlineStr">
        <is>
          <t>异常无临床意义</t>
        </is>
      </c>
      <c r="AB11902" s="1" t="n">
        <v>44541.2373971875</v>
      </c>
      <c r="AC11902" t="inlineStr">
        <is>
          <t>Yao</t>
        </is>
      </c>
    </row>
    <row r="11903">
      <c r="A11903" t="inlineStr">
        <is>
          <t>Info:该行为AE开始，在AE页面有相应记录</t>
        </is>
      </c>
      <c r="C11903" t="n">
        <v>1071002</v>
      </c>
      <c r="D11903" t="inlineStr">
        <is>
          <t>广西壮族自治区人民医院</t>
        </is>
      </c>
      <c r="E11903" t="inlineStr">
        <is>
          <t>107</t>
        </is>
      </c>
      <c r="F11903" t="inlineStr">
        <is>
          <t>非计划访视 (10)</t>
        </is>
      </c>
      <c r="G11903" t="n">
        <v>9</v>
      </c>
      <c r="H11903" t="inlineStr">
        <is>
          <t>实验室检查-血常规</t>
        </is>
      </c>
      <c r="I11903" t="n">
        <v>0</v>
      </c>
      <c r="J11903" s="1" t="n">
        <v>44379</v>
      </c>
      <c r="K11903" t="n">
        <v>0</v>
      </c>
      <c r="L11903" t="n">
        <v>6</v>
      </c>
      <c r="M11903" t="inlineStr">
        <is>
          <t>白细胞计数</t>
        </is>
      </c>
      <c r="N11903" t="inlineStr">
        <is>
          <t>3.80</t>
        </is>
      </c>
      <c r="O11903" t="n">
        <v>3.8</v>
      </c>
      <c r="Q11903" t="inlineStr">
        <is>
          <t>外院_玉林市玉州区人民医院</t>
        </is>
      </c>
      <c r="R11903" t="n">
        <v>0</v>
      </c>
      <c r="T11903" t="n">
        <v>4</v>
      </c>
      <c r="U11903" t="n">
        <v>10</v>
      </c>
      <c r="V11903" t="inlineStr">
        <is>
          <t>10^9/L</t>
        </is>
      </c>
      <c r="W11903" t="inlineStr">
        <is>
          <t>-</t>
        </is>
      </c>
      <c r="Y11903" t="n">
        <v>2</v>
      </c>
      <c r="Z11903" t="inlineStr">
        <is>
          <t>异常有临床意义</t>
        </is>
      </c>
      <c r="AA11903" t="inlineStr">
        <is>
          <t>白细胞计数降低 CTCAE1级</t>
        </is>
      </c>
      <c r="AB11903" s="1" t="n">
        <v>44541.23739753472</v>
      </c>
      <c r="AC11903" t="inlineStr">
        <is>
          <t>Yao</t>
        </is>
      </c>
    </row>
    <row r="11904">
      <c r="A11904" t="inlineStr">
        <is>
          <t>Info:该行NCS，无需核查</t>
        </is>
      </c>
      <c r="C11904" t="n">
        <v>1071002</v>
      </c>
      <c r="D11904" t="inlineStr">
        <is>
          <t>广西壮族自治区人民医院</t>
        </is>
      </c>
      <c r="E11904" t="inlineStr">
        <is>
          <t>107</t>
        </is>
      </c>
      <c r="F11904" t="inlineStr">
        <is>
          <t>非计划访视 (10)</t>
        </is>
      </c>
      <c r="G11904" t="n">
        <v>9</v>
      </c>
      <c r="H11904" t="inlineStr">
        <is>
          <t>实验室检查-血常规</t>
        </is>
      </c>
      <c r="I11904" t="n">
        <v>0</v>
      </c>
      <c r="J11904" s="1" t="n">
        <v>44379</v>
      </c>
      <c r="K11904" t="n">
        <v>0</v>
      </c>
      <c r="L11904" t="n">
        <v>7</v>
      </c>
      <c r="M11904" t="inlineStr">
        <is>
          <t>红细胞比容（HCT）</t>
        </is>
      </c>
      <c r="N11904" t="inlineStr">
        <is>
          <t>29.30</t>
        </is>
      </c>
      <c r="O11904" t="n">
        <v>29.3</v>
      </c>
      <c r="Q11904" t="inlineStr">
        <is>
          <t>外院_玉林市玉州区人民医院</t>
        </is>
      </c>
      <c r="R11904" t="n">
        <v>0</v>
      </c>
      <c r="T11904" t="n">
        <v>35</v>
      </c>
      <c r="U11904" t="n">
        <v>45</v>
      </c>
      <c r="V11904" t="inlineStr">
        <is>
          <t>%</t>
        </is>
      </c>
      <c r="W11904" t="inlineStr">
        <is>
          <t>-</t>
        </is>
      </c>
      <c r="Y11904" t="n">
        <v>2</v>
      </c>
      <c r="Z11904" t="inlineStr">
        <is>
          <t>异常无临床意义</t>
        </is>
      </c>
      <c r="AB11904" s="1" t="n">
        <v>44541.2373971875</v>
      </c>
      <c r="AC11904" t="inlineStr">
        <is>
          <t>Yao</t>
        </is>
      </c>
    </row>
    <row r="11905">
      <c r="A11905" t="inlineStr">
        <is>
          <t>Info:该行处于第466行AE 贫血 发生中</t>
        </is>
      </c>
      <c r="C11905" t="n">
        <v>1071002</v>
      </c>
      <c r="D11905" t="inlineStr">
        <is>
          <t>广西壮族自治区人民医院</t>
        </is>
      </c>
      <c r="E11905" t="inlineStr">
        <is>
          <t>107</t>
        </is>
      </c>
      <c r="F11905" t="inlineStr">
        <is>
          <t>非计划访视 (10)</t>
        </is>
      </c>
      <c r="G11905" t="n">
        <v>9</v>
      </c>
      <c r="H11905" t="inlineStr">
        <is>
          <t>实验室检查-血常规</t>
        </is>
      </c>
      <c r="I11905" t="n">
        <v>0</v>
      </c>
      <c r="J11905" s="1" t="n">
        <v>44379</v>
      </c>
      <c r="K11905" t="n">
        <v>0</v>
      </c>
      <c r="L11905" t="n">
        <v>8</v>
      </c>
      <c r="M11905" t="inlineStr">
        <is>
          <t>血红蛋白</t>
        </is>
      </c>
      <c r="N11905" t="inlineStr">
        <is>
          <t>95.00</t>
        </is>
      </c>
      <c r="O11905" t="n">
        <v>95</v>
      </c>
      <c r="Q11905" t="inlineStr">
        <is>
          <t>外院_玉林市玉州区人民医院</t>
        </is>
      </c>
      <c r="R11905" t="n">
        <v>0</v>
      </c>
      <c r="T11905" t="n">
        <v>110</v>
      </c>
      <c r="U11905" t="n">
        <v>150</v>
      </c>
      <c r="V11905" t="inlineStr">
        <is>
          <t>g/L</t>
        </is>
      </c>
      <c r="W11905" t="inlineStr">
        <is>
          <t>-</t>
        </is>
      </c>
      <c r="Y11905" t="n">
        <v>2</v>
      </c>
      <c r="Z11905" t="inlineStr">
        <is>
          <t>异常有临床意义</t>
        </is>
      </c>
      <c r="AA11905" t="inlineStr">
        <is>
          <t>贫血 CTCAE2级</t>
        </is>
      </c>
      <c r="AB11905" s="1" t="n">
        <v>44541.23739733797</v>
      </c>
      <c r="AC11905" t="inlineStr">
        <is>
          <t>Yao</t>
        </is>
      </c>
    </row>
    <row r="11906">
      <c r="A11906" t="inlineStr">
        <is>
          <t>Info:该行数值在正常范围内，无需核查</t>
        </is>
      </c>
      <c r="C11906" t="n">
        <v>1071002</v>
      </c>
      <c r="D11906" t="inlineStr">
        <is>
          <t>广西壮族自治区人民医院</t>
        </is>
      </c>
      <c r="E11906" t="inlineStr">
        <is>
          <t>107</t>
        </is>
      </c>
      <c r="F11906" t="inlineStr">
        <is>
          <t>非计划访视 (10)</t>
        </is>
      </c>
      <c r="G11906" t="n">
        <v>9</v>
      </c>
      <c r="H11906" t="inlineStr">
        <is>
          <t>实验室检查-血常规</t>
        </is>
      </c>
      <c r="I11906" t="n">
        <v>0</v>
      </c>
      <c r="J11906" s="1" t="n">
        <v>44379</v>
      </c>
      <c r="K11906" t="n">
        <v>0</v>
      </c>
      <c r="L11906" t="n">
        <v>10</v>
      </c>
      <c r="M11906" t="inlineStr">
        <is>
          <t>平均红细胞血红蛋白含量（MCH）</t>
        </is>
      </c>
      <c r="N11906" t="inlineStr">
        <is>
          <t>32.40</t>
        </is>
      </c>
      <c r="O11906" t="n">
        <v>32.4</v>
      </c>
      <c r="Q11906" t="inlineStr">
        <is>
          <t>外院_玉林市玉州区人民医院</t>
        </is>
      </c>
      <c r="R11906" t="n">
        <v>0</v>
      </c>
      <c r="T11906" t="n">
        <v>27</v>
      </c>
      <c r="U11906" t="n">
        <v>34</v>
      </c>
      <c r="V11906" t="inlineStr">
        <is>
          <t>pg</t>
        </is>
      </c>
      <c r="W11906" t="inlineStr">
        <is>
          <t>0</t>
        </is>
      </c>
      <c r="Y11906" t="n">
        <v>1</v>
      </c>
      <c r="AB11906" s="1" t="n">
        <v>44541.23739733797</v>
      </c>
      <c r="AC11906" t="inlineStr">
        <is>
          <t>Yao</t>
        </is>
      </c>
    </row>
    <row r="11907">
      <c r="A11907" t="inlineStr">
        <is>
          <t>Info:该行数值在正常范围内，无需核查</t>
        </is>
      </c>
      <c r="C11907" t="n">
        <v>1071002</v>
      </c>
      <c r="D11907" t="inlineStr">
        <is>
          <t>广西壮族自治区人民医院</t>
        </is>
      </c>
      <c r="E11907" t="inlineStr">
        <is>
          <t>107</t>
        </is>
      </c>
      <c r="F11907" t="inlineStr">
        <is>
          <t>非计划访视 (10)</t>
        </is>
      </c>
      <c r="G11907" t="n">
        <v>9</v>
      </c>
      <c r="H11907" t="inlineStr">
        <is>
          <t>实验室检查-血常规</t>
        </is>
      </c>
      <c r="I11907" t="n">
        <v>0</v>
      </c>
      <c r="J11907" s="1" t="n">
        <v>44379</v>
      </c>
      <c r="K11907" t="n">
        <v>0</v>
      </c>
      <c r="L11907" t="n">
        <v>11</v>
      </c>
      <c r="M11907" t="inlineStr">
        <is>
          <t>平均红细胞体积（MCV）</t>
        </is>
      </c>
      <c r="N11907" t="inlineStr">
        <is>
          <t>100.00</t>
        </is>
      </c>
      <c r="O11907" t="n">
        <v>100</v>
      </c>
      <c r="Q11907" t="inlineStr">
        <is>
          <t>外院_玉林市玉州区人民医院</t>
        </is>
      </c>
      <c r="R11907" t="n">
        <v>0</v>
      </c>
      <c r="T11907" t="n">
        <v>82</v>
      </c>
      <c r="U11907" t="n">
        <v>100</v>
      </c>
      <c r="V11907" t="inlineStr">
        <is>
          <t>fL</t>
        </is>
      </c>
      <c r="W11907" t="inlineStr">
        <is>
          <t>0</t>
        </is>
      </c>
      <c r="Y11907" t="n">
        <v>1</v>
      </c>
      <c r="AB11907" s="1" t="n">
        <v>44541.23739753472</v>
      </c>
      <c r="AC11907" t="inlineStr">
        <is>
          <t>Yao</t>
        </is>
      </c>
    </row>
    <row r="11908">
      <c r="A11908" t="inlineStr">
        <is>
          <t>Info:该行数值在正常范围内，无需核查</t>
        </is>
      </c>
      <c r="C11908" t="n">
        <v>1071002</v>
      </c>
      <c r="D11908" t="inlineStr">
        <is>
          <t>广西壮族自治区人民医院</t>
        </is>
      </c>
      <c r="E11908" t="inlineStr">
        <is>
          <t>107</t>
        </is>
      </c>
      <c r="F11908" t="inlineStr">
        <is>
          <t>非计划访视 (10)</t>
        </is>
      </c>
      <c r="G11908" t="n">
        <v>9</v>
      </c>
      <c r="H11908" t="inlineStr">
        <is>
          <t>实验室检查-血常规</t>
        </is>
      </c>
      <c r="I11908" t="n">
        <v>0</v>
      </c>
      <c r="J11908" s="1" t="n">
        <v>44379</v>
      </c>
      <c r="K11908" t="n">
        <v>0</v>
      </c>
      <c r="L11908" t="n">
        <v>12</v>
      </c>
      <c r="M11908" t="inlineStr">
        <is>
          <t>平均红细胞血红蛋白浓度（MCHC）</t>
        </is>
      </c>
      <c r="N11908" t="inlineStr">
        <is>
          <t>324.00</t>
        </is>
      </c>
      <c r="O11908" t="n">
        <v>324</v>
      </c>
      <c r="Q11908" t="inlineStr">
        <is>
          <t>外院_玉林市玉州区人民医院</t>
        </is>
      </c>
      <c r="R11908" t="n">
        <v>0</v>
      </c>
      <c r="T11908" t="n">
        <v>316</v>
      </c>
      <c r="U11908" t="n">
        <v>354</v>
      </c>
      <c r="V11908" t="inlineStr">
        <is>
          <t>g/L</t>
        </is>
      </c>
      <c r="W11908" t="inlineStr">
        <is>
          <t>0</t>
        </is>
      </c>
      <c r="Y11908" t="n">
        <v>1</v>
      </c>
      <c r="AB11908" s="1" t="n">
        <v>44541.23739733797</v>
      </c>
      <c r="AC11908" t="inlineStr">
        <is>
          <t>Yao</t>
        </is>
      </c>
    </row>
    <row r="11909">
      <c r="A11909" t="inlineStr">
        <is>
          <t>Info:该行数值在正常范围内，无需核查</t>
        </is>
      </c>
      <c r="C11909" t="n">
        <v>1071002</v>
      </c>
      <c r="D11909" t="inlineStr">
        <is>
          <t>广西壮族自治区人民医院</t>
        </is>
      </c>
      <c r="E11909" t="inlineStr">
        <is>
          <t>107</t>
        </is>
      </c>
      <c r="F11909" t="inlineStr">
        <is>
          <t>非计划访视 (10)</t>
        </is>
      </c>
      <c r="G11909" t="n">
        <v>9</v>
      </c>
      <c r="H11909" t="inlineStr">
        <is>
          <t>实验室检查-血常规</t>
        </is>
      </c>
      <c r="I11909" t="n">
        <v>0</v>
      </c>
      <c r="J11909" s="1" t="n">
        <v>44379</v>
      </c>
      <c r="K11909" t="n">
        <v>0</v>
      </c>
      <c r="L11909" t="n">
        <v>16</v>
      </c>
      <c r="M11909" t="inlineStr">
        <is>
          <t>淋巴细胞计数</t>
        </is>
      </c>
      <c r="N11909" t="inlineStr">
        <is>
          <t>1.30</t>
        </is>
      </c>
      <c r="O11909" t="n">
        <v>1.3</v>
      </c>
      <c r="Q11909" t="inlineStr">
        <is>
          <t>外院_玉林市玉州区人民医院</t>
        </is>
      </c>
      <c r="R11909" t="n">
        <v>0</v>
      </c>
      <c r="T11909" t="n">
        <v>0.8</v>
      </c>
      <c r="U11909" t="n">
        <v>4</v>
      </c>
      <c r="V11909" t="inlineStr">
        <is>
          <t>10^9/L</t>
        </is>
      </c>
      <c r="W11909" t="inlineStr">
        <is>
          <t>0</t>
        </is>
      </c>
      <c r="Y11909" t="n">
        <v>1</v>
      </c>
      <c r="AB11909" s="1" t="n">
        <v>44541.23739771991</v>
      </c>
      <c r="AC11909" t="inlineStr">
        <is>
          <t>Yao</t>
        </is>
      </c>
    </row>
    <row r="11910">
      <c r="A11910" t="inlineStr">
        <is>
          <t>Info:该行数值在正常范围内，无需核查</t>
        </is>
      </c>
      <c r="C11910" t="n">
        <v>1071002</v>
      </c>
      <c r="D11910" t="inlineStr">
        <is>
          <t>广西壮族自治区人民医院</t>
        </is>
      </c>
      <c r="E11910" t="inlineStr">
        <is>
          <t>107</t>
        </is>
      </c>
      <c r="F11910" t="inlineStr">
        <is>
          <t>非计划访视 (10)</t>
        </is>
      </c>
      <c r="G11910" t="n">
        <v>9</v>
      </c>
      <c r="H11910" t="inlineStr">
        <is>
          <t>实验室检查-血常规</t>
        </is>
      </c>
      <c r="I11910" t="n">
        <v>0</v>
      </c>
      <c r="J11910" s="1" t="n">
        <v>44379</v>
      </c>
      <c r="K11910" t="n">
        <v>0</v>
      </c>
      <c r="L11910" t="n">
        <v>17</v>
      </c>
      <c r="M11910" t="inlineStr">
        <is>
          <t>中性粒细胞计数</t>
        </is>
      </c>
      <c r="N11910" t="inlineStr">
        <is>
          <t>2.10</t>
        </is>
      </c>
      <c r="O11910" t="n">
        <v>2.1</v>
      </c>
      <c r="Q11910" t="inlineStr">
        <is>
          <t>外院_玉林市玉州区人民医院</t>
        </is>
      </c>
      <c r="R11910" t="n">
        <v>0</v>
      </c>
      <c r="T11910" t="n">
        <v>2</v>
      </c>
      <c r="U11910" t="n">
        <v>7</v>
      </c>
      <c r="V11910" t="inlineStr">
        <is>
          <t>10^9/L</t>
        </is>
      </c>
      <c r="W11910" t="inlineStr">
        <is>
          <t>0</t>
        </is>
      </c>
      <c r="Y11910" t="n">
        <v>1</v>
      </c>
      <c r="AB11910" s="1" t="n">
        <v>44541.23739771991</v>
      </c>
      <c r="AC11910" t="inlineStr">
        <is>
          <t>Yao</t>
        </is>
      </c>
    </row>
    <row r="11911">
      <c r="A11911" t="inlineStr">
        <is>
          <t>Info:该行数值在正常范围内，无需核查</t>
        </is>
      </c>
      <c r="C11911" t="n">
        <v>1071002</v>
      </c>
      <c r="D11911" t="inlineStr">
        <is>
          <t>广西壮族自治区人民医院</t>
        </is>
      </c>
      <c r="E11911" t="inlineStr">
        <is>
          <t>107</t>
        </is>
      </c>
      <c r="F11911" t="inlineStr">
        <is>
          <t>非计划访视 (10)</t>
        </is>
      </c>
      <c r="G11911" t="n">
        <v>9</v>
      </c>
      <c r="H11911" t="inlineStr">
        <is>
          <t>实验室检查-血常规</t>
        </is>
      </c>
      <c r="I11911" t="n">
        <v>0</v>
      </c>
      <c r="J11911" s="1" t="n">
        <v>44379</v>
      </c>
      <c r="K11911" t="n">
        <v>0</v>
      </c>
      <c r="L11911" t="n">
        <v>20</v>
      </c>
      <c r="M11911" t="inlineStr">
        <is>
          <t>单核细胞计数</t>
        </is>
      </c>
      <c r="N11911" t="inlineStr">
        <is>
          <t>0.36</t>
        </is>
      </c>
      <c r="O11911" t="n">
        <v>0.36</v>
      </c>
      <c r="Q11911" t="inlineStr">
        <is>
          <t>外院_玉林市玉州区人民医院</t>
        </is>
      </c>
      <c r="R11911" t="n">
        <v>0</v>
      </c>
      <c r="T11911" t="n">
        <v>0.1</v>
      </c>
      <c r="U11911" t="n">
        <v>0.6</v>
      </c>
      <c r="V11911" t="inlineStr">
        <is>
          <t>10^9/L</t>
        </is>
      </c>
      <c r="W11911" t="inlineStr">
        <is>
          <t>0</t>
        </is>
      </c>
      <c r="Y11911" t="n">
        <v>1</v>
      </c>
      <c r="AB11911" s="1" t="n">
        <v>44541.23739771991</v>
      </c>
      <c r="AC11911" t="inlineStr">
        <is>
          <t>Yao</t>
        </is>
      </c>
    </row>
    <row r="11912">
      <c r="A11912" t="inlineStr">
        <is>
          <t>Info:该行NCS，无需核查</t>
        </is>
      </c>
      <c r="C11912" t="n">
        <v>1071002</v>
      </c>
      <c r="D11912" t="inlineStr">
        <is>
          <t>广西壮族自治区人民医院</t>
        </is>
      </c>
      <c r="E11912" t="inlineStr">
        <is>
          <t>107</t>
        </is>
      </c>
      <c r="F11912" t="inlineStr">
        <is>
          <t>非计划访视 (10)</t>
        </is>
      </c>
      <c r="G11912" t="n">
        <v>9</v>
      </c>
      <c r="H11912" t="inlineStr">
        <is>
          <t>实验室检查-血常规</t>
        </is>
      </c>
      <c r="I11912" t="n">
        <v>0</v>
      </c>
      <c r="J11912" s="1" t="n">
        <v>44379</v>
      </c>
      <c r="K11912" t="n">
        <v>0</v>
      </c>
      <c r="L11912" t="n">
        <v>22</v>
      </c>
      <c r="M11912" t="inlineStr">
        <is>
          <t>嗜酸性细胞计数</t>
        </is>
      </c>
      <c r="N11912" t="inlineStr">
        <is>
          <t>0.01</t>
        </is>
      </c>
      <c r="O11912" t="n">
        <v>0.01</v>
      </c>
      <c r="Q11912" t="inlineStr">
        <is>
          <t>外院_玉林市玉州区人民医院</t>
        </is>
      </c>
      <c r="R11912" t="n">
        <v>0</v>
      </c>
      <c r="T11912" t="n">
        <v>0.05</v>
      </c>
      <c r="U11912" t="n">
        <v>0.5</v>
      </c>
      <c r="V11912" t="inlineStr">
        <is>
          <t>10^9/L</t>
        </is>
      </c>
      <c r="W11912" t="inlineStr">
        <is>
          <t>-</t>
        </is>
      </c>
      <c r="Y11912" t="n">
        <v>2</v>
      </c>
      <c r="Z11912" t="inlineStr">
        <is>
          <t>异常无临床意义</t>
        </is>
      </c>
      <c r="AB11912" s="1" t="n">
        <v>44541.23739771991</v>
      </c>
      <c r="AC11912" t="inlineStr">
        <is>
          <t>Yao</t>
        </is>
      </c>
    </row>
    <row r="11913">
      <c r="A11913" t="inlineStr">
        <is>
          <t>Info:该行数值在正常范围内，无需核查</t>
        </is>
      </c>
      <c r="C11913" t="n">
        <v>1071002</v>
      </c>
      <c r="D11913" t="inlineStr">
        <is>
          <t>广西壮族自治区人民医院</t>
        </is>
      </c>
      <c r="E11913" t="inlineStr">
        <is>
          <t>107</t>
        </is>
      </c>
      <c r="F11913" t="inlineStr">
        <is>
          <t>非计划访视 (10)</t>
        </is>
      </c>
      <c r="G11913" t="n">
        <v>9</v>
      </c>
      <c r="H11913" t="inlineStr">
        <is>
          <t>实验室检查-血常规</t>
        </is>
      </c>
      <c r="I11913" t="n">
        <v>0</v>
      </c>
      <c r="J11913" s="1" t="n">
        <v>44379</v>
      </c>
      <c r="K11913" t="n">
        <v>0</v>
      </c>
      <c r="L11913" t="n">
        <v>24</v>
      </c>
      <c r="M11913" t="inlineStr">
        <is>
          <t>嗜碱性细胞计数</t>
        </is>
      </c>
      <c r="N11913" t="inlineStr">
        <is>
          <t>0.03</t>
        </is>
      </c>
      <c r="O11913" t="n">
        <v>0.03</v>
      </c>
      <c r="Q11913" t="inlineStr">
        <is>
          <t>外院_玉林市玉州区人民医院</t>
        </is>
      </c>
      <c r="R11913" t="n">
        <v>0</v>
      </c>
      <c r="T11913" t="n">
        <v>0</v>
      </c>
      <c r="U11913" t="n">
        <v>0.1</v>
      </c>
      <c r="V11913" t="inlineStr">
        <is>
          <t>10^9/L</t>
        </is>
      </c>
      <c r="W11913" t="inlineStr">
        <is>
          <t>0</t>
        </is>
      </c>
      <c r="Y11913" t="n">
        <v>1</v>
      </c>
      <c r="AB11913" s="1" t="n">
        <v>44541.23739791667</v>
      </c>
      <c r="AC11913" t="inlineStr">
        <is>
          <t>Yao</t>
        </is>
      </c>
    </row>
    <row r="11914">
      <c r="A11914" t="inlineStr">
        <is>
          <t>Info:该行为AE开始，在AE页面有相应记录</t>
        </is>
      </c>
      <c r="C11914" t="n">
        <v>1071002</v>
      </c>
      <c r="D11914" t="inlineStr">
        <is>
          <t>广西壮族自治区人民医院</t>
        </is>
      </c>
      <c r="E11914" t="inlineStr">
        <is>
          <t>107</t>
        </is>
      </c>
      <c r="F11914" t="inlineStr">
        <is>
          <t>非计划访视 (10)</t>
        </is>
      </c>
      <c r="G11914" t="n">
        <v>9</v>
      </c>
      <c r="H11914" t="inlineStr">
        <is>
          <t>实验室检查-血常规</t>
        </is>
      </c>
      <c r="I11914" t="n">
        <v>0</v>
      </c>
      <c r="J11914" s="1" t="n">
        <v>44379</v>
      </c>
      <c r="K11914" t="n">
        <v>0</v>
      </c>
      <c r="L11914" t="n">
        <v>29</v>
      </c>
      <c r="M11914" t="inlineStr">
        <is>
          <t>血小板计数</t>
        </is>
      </c>
      <c r="N11914" t="inlineStr">
        <is>
          <t>97.00</t>
        </is>
      </c>
      <c r="O11914" t="n">
        <v>97</v>
      </c>
      <c r="Q11914" t="inlineStr">
        <is>
          <t>外院_玉林市玉州区人民医院</t>
        </is>
      </c>
      <c r="R11914" t="n">
        <v>0</v>
      </c>
      <c r="T11914" t="n">
        <v>125</v>
      </c>
      <c r="U11914" t="n">
        <v>350</v>
      </c>
      <c r="V11914" t="inlineStr">
        <is>
          <t>10^9/L</t>
        </is>
      </c>
      <c r="W11914" t="inlineStr">
        <is>
          <t>-</t>
        </is>
      </c>
      <c r="Y11914" t="n">
        <v>2</v>
      </c>
      <c r="Z11914" t="inlineStr">
        <is>
          <t>异常有临床意义</t>
        </is>
      </c>
      <c r="AA11914" t="inlineStr">
        <is>
          <t>血小板降低 CTCAE1级</t>
        </is>
      </c>
      <c r="AB11914" s="1" t="n">
        <v>44541.23739753472</v>
      </c>
      <c r="AC11914" t="inlineStr">
        <is>
          <t>Yao</t>
        </is>
      </c>
    </row>
    <row r="11915">
      <c r="A11915" t="inlineStr">
        <is>
          <t>Info:该行NCS，无需核查</t>
        </is>
      </c>
      <c r="C11915" t="n">
        <v>1071002</v>
      </c>
      <c r="D11915" t="inlineStr">
        <is>
          <t>广西壮族自治区人民医院</t>
        </is>
      </c>
      <c r="E11915" t="inlineStr">
        <is>
          <t>107</t>
        </is>
      </c>
      <c r="F11915" t="inlineStr">
        <is>
          <t>非计划访视 (11)</t>
        </is>
      </c>
      <c r="G11915" t="n">
        <v>10</v>
      </c>
      <c r="H11915" t="inlineStr">
        <is>
          <t>实验室检查-血常规</t>
        </is>
      </c>
      <c r="I11915" t="n">
        <v>0</v>
      </c>
      <c r="J11915" s="1" t="n">
        <v>44385</v>
      </c>
      <c r="K11915" t="n">
        <v>0</v>
      </c>
      <c r="L11915" t="n">
        <v>5</v>
      </c>
      <c r="M11915" t="inlineStr">
        <is>
          <t>红细胞计数</t>
        </is>
      </c>
      <c r="N11915" t="inlineStr">
        <is>
          <t>2.77</t>
        </is>
      </c>
      <c r="O11915" t="n">
        <v>2.77</v>
      </c>
      <c r="Q11915" t="inlineStr">
        <is>
          <t>外院_玉林市玉州区人民医院</t>
        </is>
      </c>
      <c r="R11915" t="n">
        <v>0</v>
      </c>
      <c r="T11915" t="n">
        <v>3.8</v>
      </c>
      <c r="U11915" t="n">
        <v>5.1</v>
      </c>
      <c r="V11915" t="inlineStr">
        <is>
          <t>10^9/L</t>
        </is>
      </c>
      <c r="W11915" t="inlineStr">
        <is>
          <t>-</t>
        </is>
      </c>
      <c r="Y11915" t="n">
        <v>2</v>
      </c>
      <c r="Z11915" t="inlineStr">
        <is>
          <t>异常无临床意义</t>
        </is>
      </c>
      <c r="AB11915" s="1" t="n">
        <v>44541.2373971875</v>
      </c>
      <c r="AC11915" t="inlineStr">
        <is>
          <t>Yao</t>
        </is>
      </c>
    </row>
    <row r="11916">
      <c r="A11916" t="inlineStr">
        <is>
          <t>Info:该行为AE结束，在AE页面有相应记录</t>
        </is>
      </c>
      <c r="C11916" t="n">
        <v>1071002</v>
      </c>
      <c r="D11916" t="inlineStr">
        <is>
          <t>广西壮族自治区人民医院</t>
        </is>
      </c>
      <c r="E11916" t="inlineStr">
        <is>
          <t>107</t>
        </is>
      </c>
      <c r="F11916" t="inlineStr">
        <is>
          <t>非计划访视 (11)</t>
        </is>
      </c>
      <c r="G11916" t="n">
        <v>10</v>
      </c>
      <c r="H11916" t="inlineStr">
        <is>
          <t>实验室检查-血常规</t>
        </is>
      </c>
      <c r="I11916" t="n">
        <v>0</v>
      </c>
      <c r="J11916" s="1" t="n">
        <v>44385</v>
      </c>
      <c r="K11916" t="n">
        <v>0</v>
      </c>
      <c r="L11916" t="n">
        <v>6</v>
      </c>
      <c r="M11916" t="inlineStr">
        <is>
          <t>白细胞计数</t>
        </is>
      </c>
      <c r="N11916" t="inlineStr">
        <is>
          <t>4.08</t>
        </is>
      </c>
      <c r="O11916" t="n">
        <v>4.08</v>
      </c>
      <c r="Q11916" t="inlineStr">
        <is>
          <t>外院_玉林市玉州区人民医院</t>
        </is>
      </c>
      <c r="R11916" t="n">
        <v>0</v>
      </c>
      <c r="T11916" t="n">
        <v>4</v>
      </c>
      <c r="U11916" t="n">
        <v>10</v>
      </c>
      <c r="V11916" t="inlineStr">
        <is>
          <t>10^9/L</t>
        </is>
      </c>
      <c r="W11916" t="inlineStr">
        <is>
          <t>0</t>
        </is>
      </c>
      <c r="Y11916" t="n">
        <v>1</v>
      </c>
      <c r="AB11916" s="1" t="n">
        <v>44541.23739753472</v>
      </c>
      <c r="AC11916" t="inlineStr">
        <is>
          <t>Yao</t>
        </is>
      </c>
    </row>
    <row r="11917">
      <c r="A11917" t="inlineStr">
        <is>
          <t>Info:该行NCS，无需核查</t>
        </is>
      </c>
      <c r="C11917" t="n">
        <v>1071002</v>
      </c>
      <c r="D11917" t="inlineStr">
        <is>
          <t>广西壮族自治区人民医院</t>
        </is>
      </c>
      <c r="E11917" t="inlineStr">
        <is>
          <t>107</t>
        </is>
      </c>
      <c r="F11917" t="inlineStr">
        <is>
          <t>非计划访视 (11)</t>
        </is>
      </c>
      <c r="G11917" t="n">
        <v>10</v>
      </c>
      <c r="H11917" t="inlineStr">
        <is>
          <t>实验室检查-血常规</t>
        </is>
      </c>
      <c r="I11917" t="n">
        <v>0</v>
      </c>
      <c r="J11917" s="1" t="n">
        <v>44385</v>
      </c>
      <c r="K11917" t="n">
        <v>0</v>
      </c>
      <c r="L11917" t="n">
        <v>7</v>
      </c>
      <c r="M11917" t="inlineStr">
        <is>
          <t>红细胞比容（HCT）</t>
        </is>
      </c>
      <c r="N11917" t="inlineStr">
        <is>
          <t>28.20</t>
        </is>
      </c>
      <c r="O11917" t="n">
        <v>28.2</v>
      </c>
      <c r="Q11917" t="inlineStr">
        <is>
          <t>外院_玉林市玉州区人民医院</t>
        </is>
      </c>
      <c r="R11917" t="n">
        <v>0</v>
      </c>
      <c r="T11917" t="n">
        <v>35</v>
      </c>
      <c r="U11917" t="n">
        <v>45</v>
      </c>
      <c r="V11917" t="inlineStr">
        <is>
          <t>%</t>
        </is>
      </c>
      <c r="W11917" t="inlineStr">
        <is>
          <t>-</t>
        </is>
      </c>
      <c r="Y11917" t="n">
        <v>2</v>
      </c>
      <c r="Z11917" t="inlineStr">
        <is>
          <t>异常无临床意义</t>
        </is>
      </c>
      <c r="AB11917" s="1" t="n">
        <v>44541.2373971875</v>
      </c>
      <c r="AC11917" t="inlineStr">
        <is>
          <t>Yao</t>
        </is>
      </c>
    </row>
    <row r="11918">
      <c r="A11918" t="inlineStr">
        <is>
          <t>Info:该行处于第466行AE 贫血 发生中</t>
        </is>
      </c>
      <c r="C11918" t="n">
        <v>1071002</v>
      </c>
      <c r="D11918" t="inlineStr">
        <is>
          <t>广西壮族自治区人民医院</t>
        </is>
      </c>
      <c r="E11918" t="inlineStr">
        <is>
          <t>107</t>
        </is>
      </c>
      <c r="F11918" t="inlineStr">
        <is>
          <t>非计划访视 (11)</t>
        </is>
      </c>
      <c r="G11918" t="n">
        <v>10</v>
      </c>
      <c r="H11918" t="inlineStr">
        <is>
          <t>实验室检查-血常规</t>
        </is>
      </c>
      <c r="I11918" t="n">
        <v>0</v>
      </c>
      <c r="J11918" s="1" t="n">
        <v>44385</v>
      </c>
      <c r="K11918" t="n">
        <v>0</v>
      </c>
      <c r="L11918" t="n">
        <v>8</v>
      </c>
      <c r="M11918" t="inlineStr">
        <is>
          <t>血红蛋白</t>
        </is>
      </c>
      <c r="N11918" t="inlineStr">
        <is>
          <t>94.00</t>
        </is>
      </c>
      <c r="O11918" t="n">
        <v>94</v>
      </c>
      <c r="Q11918" t="inlineStr">
        <is>
          <t>外院_玉林市玉州区人民医院</t>
        </is>
      </c>
      <c r="R11918" t="n">
        <v>0</v>
      </c>
      <c r="T11918" t="n">
        <v>110</v>
      </c>
      <c r="U11918" t="n">
        <v>150</v>
      </c>
      <c r="V11918" t="inlineStr">
        <is>
          <t>g/L</t>
        </is>
      </c>
      <c r="W11918" t="inlineStr">
        <is>
          <t>-</t>
        </is>
      </c>
      <c r="Y11918" t="n">
        <v>2</v>
      </c>
      <c r="Z11918" t="inlineStr">
        <is>
          <t>异常有临床意义</t>
        </is>
      </c>
      <c r="AA11918" t="inlineStr">
        <is>
          <t>贫血 CTCAE2级</t>
        </is>
      </c>
      <c r="AB11918" s="1" t="n">
        <v>44541.23739733797</v>
      </c>
      <c r="AC11918" t="inlineStr">
        <is>
          <t>Yao</t>
        </is>
      </c>
    </row>
    <row r="11919">
      <c r="A11919" t="inlineStr">
        <is>
          <t>Info:该行数值在正常范围内，无需核查</t>
        </is>
      </c>
      <c r="C11919" t="n">
        <v>1071002</v>
      </c>
      <c r="D11919" t="inlineStr">
        <is>
          <t>广西壮族自治区人民医院</t>
        </is>
      </c>
      <c r="E11919" t="inlineStr">
        <is>
          <t>107</t>
        </is>
      </c>
      <c r="F11919" t="inlineStr">
        <is>
          <t>非计划访视 (11)</t>
        </is>
      </c>
      <c r="G11919" t="n">
        <v>10</v>
      </c>
      <c r="H11919" t="inlineStr">
        <is>
          <t>实验室检查-血常规</t>
        </is>
      </c>
      <c r="I11919" t="n">
        <v>0</v>
      </c>
      <c r="J11919" s="1" t="n">
        <v>44385</v>
      </c>
      <c r="K11919" t="n">
        <v>0</v>
      </c>
      <c r="L11919" t="n">
        <v>10</v>
      </c>
      <c r="M11919" t="inlineStr">
        <is>
          <t>平均红细胞血红蛋白含量（MCH）</t>
        </is>
      </c>
      <c r="N11919" t="inlineStr">
        <is>
          <t>33.90</t>
        </is>
      </c>
      <c r="O11919" t="n">
        <v>33.9</v>
      </c>
      <c r="Q11919" t="inlineStr">
        <is>
          <t>外院_玉林市玉州区人民医院</t>
        </is>
      </c>
      <c r="R11919" t="n">
        <v>0</v>
      </c>
      <c r="T11919" t="n">
        <v>27</v>
      </c>
      <c r="U11919" t="n">
        <v>34</v>
      </c>
      <c r="V11919" t="inlineStr">
        <is>
          <t>pg</t>
        </is>
      </c>
      <c r="W11919" t="inlineStr">
        <is>
          <t>0</t>
        </is>
      </c>
      <c r="Y11919" t="n">
        <v>1</v>
      </c>
      <c r="AB11919" s="1" t="n">
        <v>44541.23739733797</v>
      </c>
      <c r="AC11919" t="inlineStr">
        <is>
          <t>Yao</t>
        </is>
      </c>
    </row>
    <row r="11920">
      <c r="A11920" t="inlineStr">
        <is>
          <t>Info:该行NCS，无需核查</t>
        </is>
      </c>
      <c r="C11920" t="n">
        <v>1071002</v>
      </c>
      <c r="D11920" t="inlineStr">
        <is>
          <t>广西壮族自治区人民医院</t>
        </is>
      </c>
      <c r="E11920" t="inlineStr">
        <is>
          <t>107</t>
        </is>
      </c>
      <c r="F11920" t="inlineStr">
        <is>
          <t>非计划访视 (11)</t>
        </is>
      </c>
      <c r="G11920" t="n">
        <v>10</v>
      </c>
      <c r="H11920" t="inlineStr">
        <is>
          <t>实验室检查-血常规</t>
        </is>
      </c>
      <c r="I11920" t="n">
        <v>0</v>
      </c>
      <c r="J11920" s="1" t="n">
        <v>44385</v>
      </c>
      <c r="K11920" t="n">
        <v>0</v>
      </c>
      <c r="L11920" t="n">
        <v>11</v>
      </c>
      <c r="M11920" t="inlineStr">
        <is>
          <t>平均红细胞体积（MCV）</t>
        </is>
      </c>
      <c r="N11920" t="inlineStr">
        <is>
          <t>101.80</t>
        </is>
      </c>
      <c r="O11920" t="n">
        <v>101.8</v>
      </c>
      <c r="Q11920" t="inlineStr">
        <is>
          <t>外院_玉林市玉州区人民医院</t>
        </is>
      </c>
      <c r="R11920" t="n">
        <v>0</v>
      </c>
      <c r="T11920" t="n">
        <v>82</v>
      </c>
      <c r="U11920" t="n">
        <v>100</v>
      </c>
      <c r="V11920" t="inlineStr">
        <is>
          <t>fL</t>
        </is>
      </c>
      <c r="W11920" t="inlineStr">
        <is>
          <t>+</t>
        </is>
      </c>
      <c r="Y11920" t="n">
        <v>2</v>
      </c>
      <c r="Z11920" t="inlineStr">
        <is>
          <t>异常无临床意义</t>
        </is>
      </c>
      <c r="AB11920" s="1" t="n">
        <v>44541.23739753472</v>
      </c>
      <c r="AC11920" t="inlineStr">
        <is>
          <t>Yao</t>
        </is>
      </c>
    </row>
    <row r="11921">
      <c r="A11921" t="inlineStr">
        <is>
          <t>Info:该行数值在正常范围内，无需核查</t>
        </is>
      </c>
      <c r="C11921" t="n">
        <v>1071002</v>
      </c>
      <c r="D11921" t="inlineStr">
        <is>
          <t>广西壮族自治区人民医院</t>
        </is>
      </c>
      <c r="E11921" t="inlineStr">
        <is>
          <t>107</t>
        </is>
      </c>
      <c r="F11921" t="inlineStr">
        <is>
          <t>非计划访视 (11)</t>
        </is>
      </c>
      <c r="G11921" t="n">
        <v>10</v>
      </c>
      <c r="H11921" t="inlineStr">
        <is>
          <t>实验室检查-血常规</t>
        </is>
      </c>
      <c r="I11921" t="n">
        <v>0</v>
      </c>
      <c r="J11921" s="1" t="n">
        <v>44385</v>
      </c>
      <c r="K11921" t="n">
        <v>0</v>
      </c>
      <c r="L11921" t="n">
        <v>12</v>
      </c>
      <c r="M11921" t="inlineStr">
        <is>
          <t>平均红细胞血红蛋白浓度（MCHC）</t>
        </is>
      </c>
      <c r="N11921" t="inlineStr">
        <is>
          <t>333.00</t>
        </is>
      </c>
      <c r="O11921" t="n">
        <v>333</v>
      </c>
      <c r="Q11921" t="inlineStr">
        <is>
          <t>外院_玉林市玉州区人民医院</t>
        </is>
      </c>
      <c r="R11921" t="n">
        <v>0</v>
      </c>
      <c r="T11921" t="n">
        <v>316</v>
      </c>
      <c r="U11921" t="n">
        <v>354</v>
      </c>
      <c r="V11921" t="inlineStr">
        <is>
          <t>g/L</t>
        </is>
      </c>
      <c r="W11921" t="inlineStr">
        <is>
          <t>0</t>
        </is>
      </c>
      <c r="Y11921" t="n">
        <v>1</v>
      </c>
      <c r="AB11921" s="1" t="n">
        <v>44541.23739733797</v>
      </c>
      <c r="AC11921" t="inlineStr">
        <is>
          <t>Yao</t>
        </is>
      </c>
    </row>
    <row r="11922">
      <c r="A11922" t="inlineStr">
        <is>
          <t>Info:该行数值在正常范围内，无需核查</t>
        </is>
      </c>
      <c r="C11922" t="n">
        <v>1071002</v>
      </c>
      <c r="D11922" t="inlineStr">
        <is>
          <t>广西壮族自治区人民医院</t>
        </is>
      </c>
      <c r="E11922" t="inlineStr">
        <is>
          <t>107</t>
        </is>
      </c>
      <c r="F11922" t="inlineStr">
        <is>
          <t>非计划访视 (11)</t>
        </is>
      </c>
      <c r="G11922" t="n">
        <v>10</v>
      </c>
      <c r="H11922" t="inlineStr">
        <is>
          <t>实验室检查-血常规</t>
        </is>
      </c>
      <c r="I11922" t="n">
        <v>0</v>
      </c>
      <c r="J11922" s="1" t="n">
        <v>44385</v>
      </c>
      <c r="K11922" t="n">
        <v>0</v>
      </c>
      <c r="L11922" t="n">
        <v>16</v>
      </c>
      <c r="M11922" t="inlineStr">
        <is>
          <t>淋巴细胞计数</t>
        </is>
      </c>
      <c r="N11922" t="inlineStr">
        <is>
          <t>1.61</t>
        </is>
      </c>
      <c r="O11922" t="n">
        <v>1.61</v>
      </c>
      <c r="Q11922" t="inlineStr">
        <is>
          <t>外院_玉林市玉州区人民医院</t>
        </is>
      </c>
      <c r="R11922" t="n">
        <v>0</v>
      </c>
      <c r="T11922" t="n">
        <v>0.8</v>
      </c>
      <c r="U11922" t="n">
        <v>4</v>
      </c>
      <c r="V11922" t="inlineStr">
        <is>
          <t>10^9/L</t>
        </is>
      </c>
      <c r="W11922" t="inlineStr">
        <is>
          <t>0</t>
        </is>
      </c>
      <c r="Y11922" t="n">
        <v>1</v>
      </c>
      <c r="AB11922" s="1" t="n">
        <v>44541.23739771991</v>
      </c>
      <c r="AC11922" t="inlineStr">
        <is>
          <t>Yao</t>
        </is>
      </c>
    </row>
    <row r="11923">
      <c r="A11923" t="inlineStr">
        <is>
          <t>Info:该行为AE开始，在AE页面有相应记录</t>
        </is>
      </c>
      <c r="C11923" t="n">
        <v>1071002</v>
      </c>
      <c r="D11923" t="inlineStr">
        <is>
          <t>广西壮族自治区人民医院</t>
        </is>
      </c>
      <c r="E11923" t="inlineStr">
        <is>
          <t>107</t>
        </is>
      </c>
      <c r="F11923" t="inlineStr">
        <is>
          <t>非计划访视 (11)</t>
        </is>
      </c>
      <c r="G11923" t="n">
        <v>10</v>
      </c>
      <c r="H11923" t="inlineStr">
        <is>
          <t>实验室检查-血常规</t>
        </is>
      </c>
      <c r="I11923" t="n">
        <v>0</v>
      </c>
      <c r="J11923" s="1" t="n">
        <v>44385</v>
      </c>
      <c r="K11923" t="n">
        <v>0</v>
      </c>
      <c r="L11923" t="n">
        <v>17</v>
      </c>
      <c r="M11923" t="inlineStr">
        <is>
          <t>中性粒细胞计数</t>
        </is>
      </c>
      <c r="N11923" t="inlineStr">
        <is>
          <t>1.90</t>
        </is>
      </c>
      <c r="O11923" t="n">
        <v>1.9</v>
      </c>
      <c r="Q11923" t="inlineStr">
        <is>
          <t>外院_玉林市玉州区人民医院</t>
        </is>
      </c>
      <c r="R11923" t="n">
        <v>0</v>
      </c>
      <c r="T11923" t="n">
        <v>2</v>
      </c>
      <c r="U11923" t="n">
        <v>7</v>
      </c>
      <c r="V11923" t="inlineStr">
        <is>
          <t>10^9/L</t>
        </is>
      </c>
      <c r="W11923" t="inlineStr">
        <is>
          <t>-</t>
        </is>
      </c>
      <c r="Y11923" t="n">
        <v>2</v>
      </c>
      <c r="Z11923" t="inlineStr">
        <is>
          <t>异常有临床意义</t>
        </is>
      </c>
      <c r="AA11923" t="inlineStr">
        <is>
          <t>中性粒细胞降低 CTCAE1级</t>
        </is>
      </c>
      <c r="AB11923" s="1" t="n">
        <v>44541.23739771991</v>
      </c>
      <c r="AC11923" t="inlineStr">
        <is>
          <t>Yao</t>
        </is>
      </c>
    </row>
    <row r="11924">
      <c r="A11924" t="inlineStr">
        <is>
          <t>Info:该行数值在正常范围内，无需核查</t>
        </is>
      </c>
      <c r="C11924" t="n">
        <v>1071002</v>
      </c>
      <c r="D11924" t="inlineStr">
        <is>
          <t>广西壮族自治区人民医院</t>
        </is>
      </c>
      <c r="E11924" t="inlineStr">
        <is>
          <t>107</t>
        </is>
      </c>
      <c r="F11924" t="inlineStr">
        <is>
          <t>非计划访视 (11)</t>
        </is>
      </c>
      <c r="G11924" t="n">
        <v>10</v>
      </c>
      <c r="H11924" t="inlineStr">
        <is>
          <t>实验室检查-血常规</t>
        </is>
      </c>
      <c r="I11924" t="n">
        <v>0</v>
      </c>
      <c r="J11924" s="1" t="n">
        <v>44385</v>
      </c>
      <c r="K11924" t="n">
        <v>0</v>
      </c>
      <c r="L11924" t="n">
        <v>20</v>
      </c>
      <c r="M11924" t="inlineStr">
        <is>
          <t>单核细胞计数</t>
        </is>
      </c>
      <c r="N11924" t="inlineStr">
        <is>
          <t>0.57</t>
        </is>
      </c>
      <c r="O11924" t="n">
        <v>0.57</v>
      </c>
      <c r="Q11924" t="inlineStr">
        <is>
          <t>外院_玉林市玉州区人民医院</t>
        </is>
      </c>
      <c r="R11924" t="n">
        <v>0</v>
      </c>
      <c r="T11924" t="n">
        <v>0.1</v>
      </c>
      <c r="U11924" t="n">
        <v>0.6</v>
      </c>
      <c r="V11924" t="inlineStr">
        <is>
          <t>10^9/L</t>
        </is>
      </c>
      <c r="W11924" t="inlineStr">
        <is>
          <t>0</t>
        </is>
      </c>
      <c r="Y11924" t="n">
        <v>1</v>
      </c>
      <c r="AB11924" s="1" t="n">
        <v>44541.23739771991</v>
      </c>
      <c r="AC11924" t="inlineStr">
        <is>
          <t>Yao</t>
        </is>
      </c>
    </row>
    <row r="11925">
      <c r="A11925" t="inlineStr">
        <is>
          <t>Info:该行NCS，无需核查</t>
        </is>
      </c>
      <c r="C11925" t="n">
        <v>1071002</v>
      </c>
      <c r="D11925" t="inlineStr">
        <is>
          <t>广西壮族自治区人民医院</t>
        </is>
      </c>
      <c r="E11925" t="inlineStr">
        <is>
          <t>107</t>
        </is>
      </c>
      <c r="F11925" t="inlineStr">
        <is>
          <t>非计划访视 (11)</t>
        </is>
      </c>
      <c r="G11925" t="n">
        <v>10</v>
      </c>
      <c r="H11925" t="inlineStr">
        <is>
          <t>实验室检查-血常规</t>
        </is>
      </c>
      <c r="I11925" t="n">
        <v>0</v>
      </c>
      <c r="J11925" s="1" t="n">
        <v>44385</v>
      </c>
      <c r="K11925" t="n">
        <v>0</v>
      </c>
      <c r="L11925" t="n">
        <v>22</v>
      </c>
      <c r="M11925" t="inlineStr">
        <is>
          <t>嗜酸性细胞计数</t>
        </is>
      </c>
      <c r="N11925" t="inlineStr">
        <is>
          <t>0.00</t>
        </is>
      </c>
      <c r="O11925" t="n">
        <v>0</v>
      </c>
      <c r="Q11925" t="inlineStr">
        <is>
          <t>外院_玉林市玉州区人民医院</t>
        </is>
      </c>
      <c r="R11925" t="n">
        <v>0</v>
      </c>
      <c r="T11925" t="n">
        <v>0.05</v>
      </c>
      <c r="U11925" t="n">
        <v>0.5</v>
      </c>
      <c r="V11925" t="inlineStr">
        <is>
          <t>10^9/L</t>
        </is>
      </c>
      <c r="W11925" t="inlineStr">
        <is>
          <t>-</t>
        </is>
      </c>
      <c r="Y11925" t="n">
        <v>2</v>
      </c>
      <c r="Z11925" t="inlineStr">
        <is>
          <t>异常无临床意义</t>
        </is>
      </c>
      <c r="AB11925" s="1" t="n">
        <v>44541.23739771991</v>
      </c>
      <c r="AC11925" t="inlineStr">
        <is>
          <t>Yao</t>
        </is>
      </c>
    </row>
    <row r="11926">
      <c r="A11926" t="inlineStr">
        <is>
          <t>Info:该行数值在正常范围内，无需核查</t>
        </is>
      </c>
      <c r="C11926" t="n">
        <v>1071002</v>
      </c>
      <c r="D11926" t="inlineStr">
        <is>
          <t>广西壮族自治区人民医院</t>
        </is>
      </c>
      <c r="E11926" t="inlineStr">
        <is>
          <t>107</t>
        </is>
      </c>
      <c r="F11926" t="inlineStr">
        <is>
          <t>非计划访视 (11)</t>
        </is>
      </c>
      <c r="G11926" t="n">
        <v>10</v>
      </c>
      <c r="H11926" t="inlineStr">
        <is>
          <t>实验室检查-血常规</t>
        </is>
      </c>
      <c r="I11926" t="n">
        <v>0</v>
      </c>
      <c r="J11926" s="1" t="n">
        <v>44385</v>
      </c>
      <c r="K11926" t="n">
        <v>0</v>
      </c>
      <c r="L11926" t="n">
        <v>24</v>
      </c>
      <c r="M11926" t="inlineStr">
        <is>
          <t>嗜碱性细胞计数</t>
        </is>
      </c>
      <c r="N11926" t="inlineStr">
        <is>
          <t>0.00</t>
        </is>
      </c>
      <c r="O11926" t="n">
        <v>0</v>
      </c>
      <c r="Q11926" t="inlineStr">
        <is>
          <t>外院_玉林市玉州区人民医院</t>
        </is>
      </c>
      <c r="R11926" t="n">
        <v>0</v>
      </c>
      <c r="T11926" t="n">
        <v>0</v>
      </c>
      <c r="U11926" t="n">
        <v>0.1</v>
      </c>
      <c r="V11926" t="inlineStr">
        <is>
          <t>10^9/L</t>
        </is>
      </c>
      <c r="W11926" t="inlineStr">
        <is>
          <t>0</t>
        </is>
      </c>
      <c r="Y11926" t="n">
        <v>1</v>
      </c>
      <c r="AB11926" s="1" t="n">
        <v>44541.23739791667</v>
      </c>
      <c r="AC11926" t="inlineStr">
        <is>
          <t>Yao</t>
        </is>
      </c>
    </row>
    <row r="11927">
      <c r="A11927" t="inlineStr">
        <is>
          <t>Info:该行为AE结束，在AE页面有相应记录</t>
        </is>
      </c>
      <c r="C11927" t="n">
        <v>1071002</v>
      </c>
      <c r="D11927" t="inlineStr">
        <is>
          <t>广西壮族自治区人民医院</t>
        </is>
      </c>
      <c r="E11927" t="inlineStr">
        <is>
          <t>107</t>
        </is>
      </c>
      <c r="F11927" t="inlineStr">
        <is>
          <t>非计划访视 (11)</t>
        </is>
      </c>
      <c r="G11927" t="n">
        <v>10</v>
      </c>
      <c r="H11927" t="inlineStr">
        <is>
          <t>实验室检查-血常规</t>
        </is>
      </c>
      <c r="I11927" t="n">
        <v>0</v>
      </c>
      <c r="J11927" s="1" t="n">
        <v>44385</v>
      </c>
      <c r="K11927" t="n">
        <v>0</v>
      </c>
      <c r="L11927" t="n">
        <v>29</v>
      </c>
      <c r="M11927" t="inlineStr">
        <is>
          <t>血小板计数</t>
        </is>
      </c>
      <c r="N11927" t="inlineStr">
        <is>
          <t>130.00</t>
        </is>
      </c>
      <c r="O11927" t="n">
        <v>130</v>
      </c>
      <c r="Q11927" t="inlineStr">
        <is>
          <t>外院_玉林市玉州区人民医院</t>
        </is>
      </c>
      <c r="R11927" t="n">
        <v>0</v>
      </c>
      <c r="T11927" t="n">
        <v>125</v>
      </c>
      <c r="U11927" t="n">
        <v>350</v>
      </c>
      <c r="V11927" t="inlineStr">
        <is>
          <t>10^9/L</t>
        </is>
      </c>
      <c r="W11927" t="inlineStr">
        <is>
          <t>0</t>
        </is>
      </c>
      <c r="Y11927" t="n">
        <v>1</v>
      </c>
      <c r="AB11927" s="1" t="n">
        <v>44541.23739753472</v>
      </c>
      <c r="AC11927" t="inlineStr">
        <is>
          <t>Yao</t>
        </is>
      </c>
    </row>
    <row r="11928">
      <c r="A11928" t="inlineStr">
        <is>
          <t>Info:该行NCS，无需核查</t>
        </is>
      </c>
      <c r="C11928" t="n">
        <v>1071002</v>
      </c>
      <c r="D11928" t="inlineStr">
        <is>
          <t>广西壮族自治区人民医院</t>
        </is>
      </c>
      <c r="E11928" t="inlineStr">
        <is>
          <t>107</t>
        </is>
      </c>
      <c r="F11928" t="inlineStr">
        <is>
          <t>非计划访视 (12)</t>
        </is>
      </c>
      <c r="G11928" t="n">
        <v>11</v>
      </c>
      <c r="H11928" t="inlineStr">
        <is>
          <t>实验室检查-血常规</t>
        </is>
      </c>
      <c r="I11928" t="n">
        <v>0</v>
      </c>
      <c r="J11928" s="1" t="n">
        <v>44389</v>
      </c>
      <c r="K11928" t="n">
        <v>0</v>
      </c>
      <c r="L11928" t="n">
        <v>5</v>
      </c>
      <c r="M11928" t="inlineStr">
        <is>
          <t>红细胞计数</t>
        </is>
      </c>
      <c r="N11928" t="inlineStr">
        <is>
          <t>3.29</t>
        </is>
      </c>
      <c r="O11928" t="n">
        <v>3.29</v>
      </c>
      <c r="Q11928" t="inlineStr">
        <is>
          <t>外院_玉林市第三人民医院_旧</t>
        </is>
      </c>
      <c r="R11928" t="n">
        <v>0</v>
      </c>
      <c r="T11928" t="n">
        <v>3.5</v>
      </c>
      <c r="U11928" t="n">
        <v>5</v>
      </c>
      <c r="V11928" t="inlineStr">
        <is>
          <t>10^12/L</t>
        </is>
      </c>
      <c r="W11928" t="inlineStr">
        <is>
          <t>-</t>
        </is>
      </c>
      <c r="Y11928" t="n">
        <v>2</v>
      </c>
      <c r="Z11928" t="inlineStr">
        <is>
          <t>异常无临床意义</t>
        </is>
      </c>
      <c r="AB11928" s="1" t="n">
        <v>44541.23739244213</v>
      </c>
      <c r="AC11928" t="inlineStr">
        <is>
          <t>Yao</t>
        </is>
      </c>
    </row>
    <row r="11929">
      <c r="A11929" t="inlineStr">
        <is>
          <t>Info:该行为AE开始，在AE页面有相应记录</t>
        </is>
      </c>
      <c r="C11929" t="n">
        <v>1071002</v>
      </c>
      <c r="D11929" t="inlineStr">
        <is>
          <t>广西壮族自治区人民医院</t>
        </is>
      </c>
      <c r="E11929" t="inlineStr">
        <is>
          <t>107</t>
        </is>
      </c>
      <c r="F11929" t="inlineStr">
        <is>
          <t>非计划访视 (12)</t>
        </is>
      </c>
      <c r="G11929" t="n">
        <v>11</v>
      </c>
      <c r="H11929" t="inlineStr">
        <is>
          <t>实验室检查-血常规</t>
        </is>
      </c>
      <c r="I11929" t="n">
        <v>0</v>
      </c>
      <c r="J11929" s="1" t="n">
        <v>44389</v>
      </c>
      <c r="K11929" t="n">
        <v>0</v>
      </c>
      <c r="L11929" t="n">
        <v>6</v>
      </c>
      <c r="M11929" t="inlineStr">
        <is>
          <t>白细胞计数</t>
        </is>
      </c>
      <c r="N11929" t="inlineStr">
        <is>
          <t>3.29</t>
        </is>
      </c>
      <c r="O11929" t="n">
        <v>3.29</v>
      </c>
      <c r="Q11929" t="inlineStr">
        <is>
          <t>外院_玉林市第三人民医院_旧</t>
        </is>
      </c>
      <c r="R11929" t="n">
        <v>0</v>
      </c>
      <c r="T11929" t="n">
        <v>3.5</v>
      </c>
      <c r="U11929" t="n">
        <v>9.5</v>
      </c>
      <c r="V11929" t="inlineStr">
        <is>
          <t>10^9/L</t>
        </is>
      </c>
      <c r="W11929" t="inlineStr">
        <is>
          <t>-</t>
        </is>
      </c>
      <c r="Y11929" t="n">
        <v>2</v>
      </c>
      <c r="Z11929" t="inlineStr">
        <is>
          <t>异常有临床意义</t>
        </is>
      </c>
      <c r="AA11929" t="inlineStr">
        <is>
          <t>白细胞数降低 CTCAE1级</t>
        </is>
      </c>
      <c r="AB11929" s="1" t="n">
        <v>44541.23739606482</v>
      </c>
      <c r="AC11929" t="inlineStr">
        <is>
          <t>Yao</t>
        </is>
      </c>
    </row>
    <row r="11930">
      <c r="A11930" t="inlineStr">
        <is>
          <t>Info:该行数值在正常范围内，无需核查</t>
        </is>
      </c>
      <c r="C11930" t="n">
        <v>1071002</v>
      </c>
      <c r="D11930" t="inlineStr">
        <is>
          <t>广西壮族自治区人民医院</t>
        </is>
      </c>
      <c r="E11930" t="inlineStr">
        <is>
          <t>107</t>
        </is>
      </c>
      <c r="F11930" t="inlineStr">
        <is>
          <t>非计划访视 (12)</t>
        </is>
      </c>
      <c r="G11930" t="n">
        <v>11</v>
      </c>
      <c r="H11930" t="inlineStr">
        <is>
          <t>实验室检查-血常规</t>
        </is>
      </c>
      <c r="I11930" t="n">
        <v>0</v>
      </c>
      <c r="J11930" s="1" t="n">
        <v>44389</v>
      </c>
      <c r="K11930" t="n">
        <v>0</v>
      </c>
      <c r="L11930" t="n">
        <v>7</v>
      </c>
      <c r="M11930" t="inlineStr">
        <is>
          <t>红细胞比容（HCT）</t>
        </is>
      </c>
      <c r="N11930" t="inlineStr">
        <is>
          <t>0.357</t>
        </is>
      </c>
      <c r="O11930" t="n">
        <v>0.357</v>
      </c>
      <c r="Q11930" t="inlineStr">
        <is>
          <t>外院_玉林市第三人民医院_旧</t>
        </is>
      </c>
      <c r="R11930" t="n">
        <v>0</v>
      </c>
      <c r="T11930" t="n">
        <v>0.33</v>
      </c>
      <c r="U11930" t="n">
        <v>0.45</v>
      </c>
      <c r="V11930" t="inlineStr">
        <is>
          <t>NA</t>
        </is>
      </c>
      <c r="W11930" t="inlineStr">
        <is>
          <t>0</t>
        </is>
      </c>
      <c r="Y11930" t="n">
        <v>1</v>
      </c>
      <c r="AB11930" s="1" t="n">
        <v>44541.23739282408</v>
      </c>
      <c r="AC11930" t="inlineStr">
        <is>
          <t>Yao</t>
        </is>
      </c>
    </row>
    <row r="11931">
      <c r="A11931" t="inlineStr">
        <is>
          <t>Info:该行处于第466行AE 贫血 发生中</t>
        </is>
      </c>
      <c r="C11931" t="n">
        <v>1071002</v>
      </c>
      <c r="D11931" t="inlineStr">
        <is>
          <t>广西壮族自治区人民医院</t>
        </is>
      </c>
      <c r="E11931" t="inlineStr">
        <is>
          <t>107</t>
        </is>
      </c>
      <c r="F11931" t="inlineStr">
        <is>
          <t>非计划访视 (12)</t>
        </is>
      </c>
      <c r="G11931" t="n">
        <v>11</v>
      </c>
      <c r="H11931" t="inlineStr">
        <is>
          <t>实验室检查-血常规</t>
        </is>
      </c>
      <c r="I11931" t="n">
        <v>0</v>
      </c>
      <c r="J11931" s="1" t="n">
        <v>44389</v>
      </c>
      <c r="K11931" t="n">
        <v>0</v>
      </c>
      <c r="L11931" t="n">
        <v>8</v>
      </c>
      <c r="M11931" t="inlineStr">
        <is>
          <t>血红蛋白</t>
        </is>
      </c>
      <c r="N11931" t="inlineStr">
        <is>
          <t>108</t>
        </is>
      </c>
      <c r="O11931" t="n">
        <v>108</v>
      </c>
      <c r="Q11931" t="inlineStr">
        <is>
          <t>外院_玉林市第三人民医院_旧</t>
        </is>
      </c>
      <c r="R11931" t="n">
        <v>0</v>
      </c>
      <c r="T11931" t="n">
        <v>115</v>
      </c>
      <c r="U11931" t="n">
        <v>150</v>
      </c>
      <c r="V11931" t="inlineStr">
        <is>
          <t>g/L</t>
        </is>
      </c>
      <c r="W11931" t="inlineStr">
        <is>
          <t>-</t>
        </is>
      </c>
      <c r="Y11931" t="n">
        <v>2</v>
      </c>
      <c r="Z11931" t="inlineStr">
        <is>
          <t>异常有临床意义</t>
        </is>
      </c>
      <c r="AA11931" t="inlineStr">
        <is>
          <t>贫血 CTCAE1级</t>
        </is>
      </c>
      <c r="AB11931" s="1" t="n">
        <v>44541.23739409722</v>
      </c>
      <c r="AC11931" t="inlineStr">
        <is>
          <t>Yao</t>
        </is>
      </c>
    </row>
    <row r="11932">
      <c r="A11932" t="inlineStr">
        <is>
          <t>Info:该行数值在正常范围内，无需核查</t>
        </is>
      </c>
      <c r="C11932" t="n">
        <v>1071002</v>
      </c>
      <c r="D11932" t="inlineStr">
        <is>
          <t>广西壮族自治区人民医院</t>
        </is>
      </c>
      <c r="E11932" t="inlineStr">
        <is>
          <t>107</t>
        </is>
      </c>
      <c r="F11932" t="inlineStr">
        <is>
          <t>非计划访视 (12)</t>
        </is>
      </c>
      <c r="G11932" t="n">
        <v>11</v>
      </c>
      <c r="H11932" t="inlineStr">
        <is>
          <t>实验室检查-血常规</t>
        </is>
      </c>
      <c r="I11932" t="n">
        <v>0</v>
      </c>
      <c r="J11932" s="1" t="n">
        <v>44389</v>
      </c>
      <c r="K11932" t="n">
        <v>0</v>
      </c>
      <c r="L11932" t="n">
        <v>10</v>
      </c>
      <c r="M11932" t="inlineStr">
        <is>
          <t>平均红细胞血红蛋白含量（MCH）</t>
        </is>
      </c>
      <c r="N11932" t="inlineStr">
        <is>
          <t>32.8</t>
        </is>
      </c>
      <c r="O11932" t="n">
        <v>32.8</v>
      </c>
      <c r="Q11932" t="inlineStr">
        <is>
          <t>外院_玉林市第三人民医院_旧</t>
        </is>
      </c>
      <c r="R11932" t="n">
        <v>0</v>
      </c>
      <c r="T11932" t="n">
        <v>27</v>
      </c>
      <c r="U11932" t="n">
        <v>34</v>
      </c>
      <c r="V11932" t="inlineStr">
        <is>
          <t>Pg</t>
        </is>
      </c>
      <c r="W11932" t="inlineStr">
        <is>
          <t>0</t>
        </is>
      </c>
      <c r="Y11932" t="n">
        <v>1</v>
      </c>
      <c r="AB11932" s="1" t="n">
        <v>44541.23743487269</v>
      </c>
      <c r="AC11932" t="inlineStr">
        <is>
          <t>Yao</t>
        </is>
      </c>
    </row>
    <row r="11933">
      <c r="A11933" t="inlineStr">
        <is>
          <t>Info:该行NCS，无需核查</t>
        </is>
      </c>
      <c r="C11933" t="n">
        <v>1071002</v>
      </c>
      <c r="D11933" t="inlineStr">
        <is>
          <t>广西壮族自治区人民医院</t>
        </is>
      </c>
      <c r="E11933" t="inlineStr">
        <is>
          <t>107</t>
        </is>
      </c>
      <c r="F11933" t="inlineStr">
        <is>
          <t>非计划访视 (12)</t>
        </is>
      </c>
      <c r="G11933" t="n">
        <v>11</v>
      </c>
      <c r="H11933" t="inlineStr">
        <is>
          <t>实验室检查-血常规</t>
        </is>
      </c>
      <c r="I11933" t="n">
        <v>0</v>
      </c>
      <c r="J11933" s="1" t="n">
        <v>44389</v>
      </c>
      <c r="K11933" t="n">
        <v>0</v>
      </c>
      <c r="L11933" t="n">
        <v>11</v>
      </c>
      <c r="M11933" t="inlineStr">
        <is>
          <t>平均红细胞体积（MCV）</t>
        </is>
      </c>
      <c r="N11933" t="inlineStr">
        <is>
          <t>108.3</t>
        </is>
      </c>
      <c r="O11933" t="n">
        <v>108.3</v>
      </c>
      <c r="Q11933" t="inlineStr">
        <is>
          <t>外院_玉林市第三人民医院_旧</t>
        </is>
      </c>
      <c r="R11933" t="n">
        <v>0</v>
      </c>
      <c r="T11933" t="n">
        <v>82</v>
      </c>
      <c r="U11933" t="n">
        <v>100</v>
      </c>
      <c r="V11933" t="inlineStr">
        <is>
          <t>fL</t>
        </is>
      </c>
      <c r="W11933" t="inlineStr">
        <is>
          <t>+</t>
        </is>
      </c>
      <c r="Y11933" t="n">
        <v>2</v>
      </c>
      <c r="Z11933" t="inlineStr">
        <is>
          <t>异常无临床意义</t>
        </is>
      </c>
      <c r="AB11933" s="1" t="n">
        <v>44541.23739552083</v>
      </c>
      <c r="AC11933" t="inlineStr">
        <is>
          <t>Yao</t>
        </is>
      </c>
    </row>
    <row r="11934">
      <c r="A11934" t="inlineStr">
        <is>
          <t>Info:该行NCS，无需核查</t>
        </is>
      </c>
      <c r="C11934" t="n">
        <v>1071002</v>
      </c>
      <c r="D11934" t="inlineStr">
        <is>
          <t>广西壮族自治区人民医院</t>
        </is>
      </c>
      <c r="E11934" t="inlineStr">
        <is>
          <t>107</t>
        </is>
      </c>
      <c r="F11934" t="inlineStr">
        <is>
          <t>非计划访视 (12)</t>
        </is>
      </c>
      <c r="G11934" t="n">
        <v>11</v>
      </c>
      <c r="H11934" t="inlineStr">
        <is>
          <t>实验室检查-血常规</t>
        </is>
      </c>
      <c r="I11934" t="n">
        <v>0</v>
      </c>
      <c r="J11934" s="1" t="n">
        <v>44389</v>
      </c>
      <c r="K11934" t="n">
        <v>0</v>
      </c>
      <c r="L11934" t="n">
        <v>12</v>
      </c>
      <c r="M11934" t="inlineStr">
        <is>
          <t>平均红细胞血红蛋白浓度（MCHC）</t>
        </is>
      </c>
      <c r="N11934" t="inlineStr">
        <is>
          <t>302</t>
        </is>
      </c>
      <c r="O11934" t="n">
        <v>302</v>
      </c>
      <c r="Q11934" t="inlineStr">
        <is>
          <t>外院_玉林市第三人民医院_旧</t>
        </is>
      </c>
      <c r="R11934" t="n">
        <v>0</v>
      </c>
      <c r="T11934" t="n">
        <v>316</v>
      </c>
      <c r="U11934" t="n">
        <v>354</v>
      </c>
      <c r="V11934" t="inlineStr">
        <is>
          <t>g/L</t>
        </is>
      </c>
      <c r="W11934" t="inlineStr">
        <is>
          <t>-</t>
        </is>
      </c>
      <c r="Y11934" t="n">
        <v>2</v>
      </c>
      <c r="Z11934" t="inlineStr">
        <is>
          <t>异常无临床意义</t>
        </is>
      </c>
      <c r="AB11934" s="1" t="n">
        <v>44541.23739498843</v>
      </c>
      <c r="AC11934" t="inlineStr">
        <is>
          <t>Yao</t>
        </is>
      </c>
    </row>
    <row r="11935">
      <c r="A11935" t="inlineStr">
        <is>
          <t>Info:该行数值在正常范围内，无需核查</t>
        </is>
      </c>
      <c r="C11935" t="n">
        <v>1071002</v>
      </c>
      <c r="D11935" t="inlineStr">
        <is>
          <t>广西壮族自治区人民医院</t>
        </is>
      </c>
      <c r="E11935" t="inlineStr">
        <is>
          <t>107</t>
        </is>
      </c>
      <c r="F11935" t="inlineStr">
        <is>
          <t>非计划访视 (12)</t>
        </is>
      </c>
      <c r="G11935" t="n">
        <v>11</v>
      </c>
      <c r="H11935" t="inlineStr">
        <is>
          <t>实验室检查-血常规</t>
        </is>
      </c>
      <c r="I11935" t="n">
        <v>0</v>
      </c>
      <c r="J11935" s="1" t="n">
        <v>44389</v>
      </c>
      <c r="K11935" t="n">
        <v>0</v>
      </c>
      <c r="L11935" t="n">
        <v>16</v>
      </c>
      <c r="M11935" t="inlineStr">
        <is>
          <t>淋巴细胞计数</t>
        </is>
      </c>
      <c r="N11935" t="inlineStr">
        <is>
          <t>1.53</t>
        </is>
      </c>
      <c r="O11935" t="n">
        <v>1.53</v>
      </c>
      <c r="Q11935" t="inlineStr">
        <is>
          <t>外院_玉林市第三人民医院_旧</t>
        </is>
      </c>
      <c r="R11935" t="n">
        <v>0</v>
      </c>
      <c r="T11935" t="n">
        <v>1.1</v>
      </c>
      <c r="U11935" t="n">
        <v>3.2</v>
      </c>
      <c r="V11935" t="inlineStr">
        <is>
          <t>10^9/L</t>
        </is>
      </c>
      <c r="W11935" t="inlineStr">
        <is>
          <t>0</t>
        </is>
      </c>
      <c r="Y11935" t="n">
        <v>1</v>
      </c>
      <c r="AB11935" s="1" t="n">
        <v>44541.23739644676</v>
      </c>
      <c r="AC11935" t="inlineStr">
        <is>
          <t>Yao</t>
        </is>
      </c>
    </row>
    <row r="11936">
      <c r="A11936" t="inlineStr">
        <is>
          <t>Info:该行处于第482行AE 中性粒细胞计数降低 发生中</t>
        </is>
      </c>
      <c r="C11936" t="n">
        <v>1071002</v>
      </c>
      <c r="D11936" t="inlineStr">
        <is>
          <t>广西壮族自治区人民医院</t>
        </is>
      </c>
      <c r="E11936" t="inlineStr">
        <is>
          <t>107</t>
        </is>
      </c>
      <c r="F11936" t="inlineStr">
        <is>
          <t>非计划访视 (12)</t>
        </is>
      </c>
      <c r="G11936" t="n">
        <v>11</v>
      </c>
      <c r="H11936" t="inlineStr">
        <is>
          <t>实验室检查-血常规</t>
        </is>
      </c>
      <c r="I11936" t="n">
        <v>0</v>
      </c>
      <c r="J11936" s="1" t="n">
        <v>44389</v>
      </c>
      <c r="K11936" t="n">
        <v>0</v>
      </c>
      <c r="L11936" t="n">
        <v>17</v>
      </c>
      <c r="M11936" t="inlineStr">
        <is>
          <t>中性粒细胞计数</t>
        </is>
      </c>
      <c r="N11936" t="inlineStr">
        <is>
          <t>1.48</t>
        </is>
      </c>
      <c r="O11936" t="n">
        <v>1.48</v>
      </c>
      <c r="Q11936" t="inlineStr">
        <is>
          <t>外院_玉林市第三人民医院_旧</t>
        </is>
      </c>
      <c r="R11936" t="n">
        <v>0</v>
      </c>
      <c r="T11936" t="n">
        <v>1.8</v>
      </c>
      <c r="U11936" t="n">
        <v>6.3</v>
      </c>
      <c r="V11936" t="inlineStr">
        <is>
          <t>10^9/L</t>
        </is>
      </c>
      <c r="W11936" t="inlineStr">
        <is>
          <t>-</t>
        </is>
      </c>
      <c r="Y11936" t="n">
        <v>2</v>
      </c>
      <c r="Z11936" t="inlineStr">
        <is>
          <t>异常有临床意义</t>
        </is>
      </c>
      <c r="AA11936" t="inlineStr">
        <is>
          <t>中性粒细胞计数降低 CTCAE2级</t>
        </is>
      </c>
      <c r="AB11936" s="1" t="n">
        <v>44541.23739626157</v>
      </c>
      <c r="AC11936" t="inlineStr">
        <is>
          <t>Yao</t>
        </is>
      </c>
    </row>
    <row r="11937">
      <c r="A11937" t="inlineStr">
        <is>
          <t>Info:该行数值在正常范围内，无需核查</t>
        </is>
      </c>
      <c r="C11937" t="n">
        <v>1071002</v>
      </c>
      <c r="D11937" t="inlineStr">
        <is>
          <t>广西壮族自治区人民医院</t>
        </is>
      </c>
      <c r="E11937" t="inlineStr">
        <is>
          <t>107</t>
        </is>
      </c>
      <c r="F11937" t="inlineStr">
        <is>
          <t>非计划访视 (12)</t>
        </is>
      </c>
      <c r="G11937" t="n">
        <v>11</v>
      </c>
      <c r="H11937" t="inlineStr">
        <is>
          <t>实验室检查-血常规</t>
        </is>
      </c>
      <c r="I11937" t="n">
        <v>0</v>
      </c>
      <c r="J11937" s="1" t="n">
        <v>44389</v>
      </c>
      <c r="K11937" t="n">
        <v>0</v>
      </c>
      <c r="L11937" t="n">
        <v>20</v>
      </c>
      <c r="M11937" t="inlineStr">
        <is>
          <t>单核细胞计数</t>
        </is>
      </c>
      <c r="N11937" t="inlineStr">
        <is>
          <t>0.26</t>
        </is>
      </c>
      <c r="O11937" t="n">
        <v>0.26</v>
      </c>
      <c r="Q11937" t="inlineStr">
        <is>
          <t>外院_玉林市第三人民医院_旧</t>
        </is>
      </c>
      <c r="R11937" t="n">
        <v>0</v>
      </c>
      <c r="T11937" t="n">
        <v>0.1</v>
      </c>
      <c r="U11937" t="n">
        <v>0.6</v>
      </c>
      <c r="V11937" t="inlineStr">
        <is>
          <t>10^9/L</t>
        </is>
      </c>
      <c r="W11937" t="inlineStr">
        <is>
          <t>0</t>
        </is>
      </c>
      <c r="Y11937" t="n">
        <v>1</v>
      </c>
      <c r="AB11937" s="1" t="n">
        <v>44541.23739664352</v>
      </c>
      <c r="AC11937" t="inlineStr">
        <is>
          <t>Yao</t>
        </is>
      </c>
    </row>
    <row r="11938">
      <c r="A11938" t="inlineStr">
        <is>
          <t>Info:该行NCS，无需核查</t>
        </is>
      </c>
      <c r="C11938" t="n">
        <v>1071002</v>
      </c>
      <c r="D11938" t="inlineStr">
        <is>
          <t>广西壮族自治区人民医院</t>
        </is>
      </c>
      <c r="E11938" t="inlineStr">
        <is>
          <t>107</t>
        </is>
      </c>
      <c r="F11938" t="inlineStr">
        <is>
          <t>非计划访视 (12)</t>
        </is>
      </c>
      <c r="G11938" t="n">
        <v>11</v>
      </c>
      <c r="H11938" t="inlineStr">
        <is>
          <t>实验室检查-血常规</t>
        </is>
      </c>
      <c r="I11938" t="n">
        <v>0</v>
      </c>
      <c r="J11938" s="1" t="n">
        <v>44389</v>
      </c>
      <c r="K11938" t="n">
        <v>0</v>
      </c>
      <c r="L11938" t="n">
        <v>22</v>
      </c>
      <c r="M11938" t="inlineStr">
        <is>
          <t>嗜酸性细胞计数</t>
        </is>
      </c>
      <c r="N11938" t="inlineStr">
        <is>
          <t>0.01</t>
        </is>
      </c>
      <c r="O11938" t="n">
        <v>0.01</v>
      </c>
      <c r="Q11938" t="inlineStr">
        <is>
          <t>外院_玉林市第三人民医院_旧</t>
        </is>
      </c>
      <c r="R11938" t="n">
        <v>0</v>
      </c>
      <c r="T11938" t="n">
        <v>0.02</v>
      </c>
      <c r="U11938" t="n">
        <v>0.52</v>
      </c>
      <c r="V11938" t="inlineStr">
        <is>
          <t>10^9/L</t>
        </is>
      </c>
      <c r="W11938" t="inlineStr">
        <is>
          <t>-</t>
        </is>
      </c>
      <c r="Y11938" t="n">
        <v>2</v>
      </c>
      <c r="Z11938" t="inlineStr">
        <is>
          <t>异常无临床意义</t>
        </is>
      </c>
      <c r="AB11938" s="1" t="n">
        <v>44541.23739699074</v>
      </c>
      <c r="AC11938" t="inlineStr">
        <is>
          <t>Yao</t>
        </is>
      </c>
    </row>
    <row r="11939">
      <c r="A11939" t="inlineStr">
        <is>
          <t>Info:该行数值在正常范围内，无需核查</t>
        </is>
      </c>
      <c r="C11939" t="n">
        <v>1071002</v>
      </c>
      <c r="D11939" t="inlineStr">
        <is>
          <t>广西壮族自治区人民医院</t>
        </is>
      </c>
      <c r="E11939" t="inlineStr">
        <is>
          <t>107</t>
        </is>
      </c>
      <c r="F11939" t="inlineStr">
        <is>
          <t>非计划访视 (12)</t>
        </is>
      </c>
      <c r="G11939" t="n">
        <v>11</v>
      </c>
      <c r="H11939" t="inlineStr">
        <is>
          <t>实验室检查-血常规</t>
        </is>
      </c>
      <c r="I11939" t="n">
        <v>0</v>
      </c>
      <c r="J11939" s="1" t="n">
        <v>44389</v>
      </c>
      <c r="K11939" t="n">
        <v>0</v>
      </c>
      <c r="L11939" t="n">
        <v>24</v>
      </c>
      <c r="M11939" t="inlineStr">
        <is>
          <t>嗜碱性细胞计数</t>
        </is>
      </c>
      <c r="N11939" t="inlineStr">
        <is>
          <t>0.01</t>
        </is>
      </c>
      <c r="O11939" t="n">
        <v>0.01</v>
      </c>
      <c r="Q11939" t="inlineStr">
        <is>
          <t>外院_玉林市第三人民医院_旧</t>
        </is>
      </c>
      <c r="R11939" t="n">
        <v>0</v>
      </c>
      <c r="T11939" t="n">
        <v>0</v>
      </c>
      <c r="U11939" t="n">
        <v>0.06</v>
      </c>
      <c r="V11939" t="inlineStr">
        <is>
          <t>10^9/L</t>
        </is>
      </c>
      <c r="W11939" t="inlineStr">
        <is>
          <t>0</t>
        </is>
      </c>
      <c r="Y11939" t="n">
        <v>1</v>
      </c>
      <c r="AB11939" s="1" t="n">
        <v>44541.23739679398</v>
      </c>
      <c r="AC11939" t="inlineStr">
        <is>
          <t>Yao</t>
        </is>
      </c>
    </row>
    <row r="11940">
      <c r="A11940" t="inlineStr">
        <is>
          <t>Info:该行数值在正常范围内，无需核查</t>
        </is>
      </c>
      <c r="C11940" t="n">
        <v>1071002</v>
      </c>
      <c r="D11940" t="inlineStr">
        <is>
          <t>广西壮族自治区人民医院</t>
        </is>
      </c>
      <c r="E11940" t="inlineStr">
        <is>
          <t>107</t>
        </is>
      </c>
      <c r="F11940" t="inlineStr">
        <is>
          <t>非计划访视 (12)</t>
        </is>
      </c>
      <c r="G11940" t="n">
        <v>11</v>
      </c>
      <c r="H11940" t="inlineStr">
        <is>
          <t>实验室检查-血常规</t>
        </is>
      </c>
      <c r="I11940" t="n">
        <v>0</v>
      </c>
      <c r="J11940" s="1" t="n">
        <v>44389</v>
      </c>
      <c r="K11940" t="n">
        <v>0</v>
      </c>
      <c r="L11940" t="n">
        <v>29</v>
      </c>
      <c r="M11940" t="inlineStr">
        <is>
          <t>血小板计数</t>
        </is>
      </c>
      <c r="N11940" t="inlineStr">
        <is>
          <t>158</t>
        </is>
      </c>
      <c r="O11940" t="n">
        <v>158</v>
      </c>
      <c r="Q11940" t="inlineStr">
        <is>
          <t>外院_玉林市第三人民医院_旧</t>
        </is>
      </c>
      <c r="R11940" t="n">
        <v>0</v>
      </c>
      <c r="T11940" t="n">
        <v>125</v>
      </c>
      <c r="U11940" t="n">
        <v>350</v>
      </c>
      <c r="V11940" t="inlineStr">
        <is>
          <t>10^9/L</t>
        </is>
      </c>
      <c r="W11940" t="inlineStr">
        <is>
          <t>0</t>
        </is>
      </c>
      <c r="Y11940" t="n">
        <v>1</v>
      </c>
      <c r="AB11940" s="1" t="n">
        <v>44541.2373957176</v>
      </c>
      <c r="AC11940" t="inlineStr">
        <is>
          <t>Yao</t>
        </is>
      </c>
    </row>
    <row r="11941">
      <c r="A11941" t="inlineStr">
        <is>
          <t>Info:该行数值在正常范围内，无需核查</t>
        </is>
      </c>
      <c r="C11941" t="n">
        <v>1071002</v>
      </c>
      <c r="D11941" t="inlineStr">
        <is>
          <t>广西壮族自治区人民医院</t>
        </is>
      </c>
      <c r="E11941" t="inlineStr">
        <is>
          <t>107</t>
        </is>
      </c>
      <c r="F11941" t="inlineStr">
        <is>
          <t>C5</t>
        </is>
      </c>
      <c r="G11941" t="n">
        <v>0</v>
      </c>
      <c r="H11941" t="inlineStr">
        <is>
          <t>实验室检查-血生化</t>
        </is>
      </c>
      <c r="I11941" t="n">
        <v>0</v>
      </c>
      <c r="J11941" s="1" t="n">
        <v>44390</v>
      </c>
      <c r="K11941" t="n">
        <v>0</v>
      </c>
      <c r="L11941" t="n">
        <v>5</v>
      </c>
      <c r="M11941" t="inlineStr">
        <is>
          <t>碱性磷酸酶</t>
        </is>
      </c>
      <c r="N11941" t="inlineStr">
        <is>
          <t>70</t>
        </is>
      </c>
      <c r="O11941" t="n">
        <v>70</v>
      </c>
      <c r="Q11941" t="inlineStr">
        <is>
          <t>广西壮族自治区人民医院</t>
        </is>
      </c>
      <c r="R11941" t="n">
        <v>0</v>
      </c>
      <c r="T11941" t="n">
        <v>35</v>
      </c>
      <c r="U11941" t="n">
        <v>100</v>
      </c>
      <c r="V11941" t="inlineStr">
        <is>
          <t>U/L</t>
        </is>
      </c>
      <c r="W11941" t="inlineStr">
        <is>
          <t>0</t>
        </is>
      </c>
      <c r="Y11941" t="n">
        <v>1</v>
      </c>
      <c r="AB11941" s="1" t="n">
        <v>44541.23740555556</v>
      </c>
      <c r="AC11941" t="inlineStr">
        <is>
          <t>Yao</t>
        </is>
      </c>
    </row>
    <row r="11942">
      <c r="A11942" t="inlineStr">
        <is>
          <t>Info:该行数值在正常范围内，无需核查</t>
        </is>
      </c>
      <c r="C11942" t="n">
        <v>1071002</v>
      </c>
      <c r="D11942" t="inlineStr">
        <is>
          <t>广西壮族自治区人民医院</t>
        </is>
      </c>
      <c r="E11942" t="inlineStr">
        <is>
          <t>107</t>
        </is>
      </c>
      <c r="F11942" t="inlineStr">
        <is>
          <t>C5</t>
        </is>
      </c>
      <c r="G11942" t="n">
        <v>0</v>
      </c>
      <c r="H11942" t="inlineStr">
        <is>
          <t>实验室检查-血生化</t>
        </is>
      </c>
      <c r="I11942" t="n">
        <v>0</v>
      </c>
      <c r="J11942" s="1" t="n">
        <v>44390</v>
      </c>
      <c r="K11942" t="n">
        <v>0</v>
      </c>
      <c r="L11942" t="n">
        <v>6</v>
      </c>
      <c r="M11942" t="inlineStr">
        <is>
          <t>谷丙转氨酶（ALT）</t>
        </is>
      </c>
      <c r="N11942" t="inlineStr">
        <is>
          <t>10</t>
        </is>
      </c>
      <c r="O11942" t="n">
        <v>10</v>
      </c>
      <c r="Q11942" t="inlineStr">
        <is>
          <t>广西壮族自治区人民医院</t>
        </is>
      </c>
      <c r="R11942" t="n">
        <v>0</v>
      </c>
      <c r="T11942" t="n">
        <v>0</v>
      </c>
      <c r="U11942" t="n">
        <v>40</v>
      </c>
      <c r="V11942" t="inlineStr">
        <is>
          <t>U/L</t>
        </is>
      </c>
      <c r="W11942" t="inlineStr">
        <is>
          <t>0</t>
        </is>
      </c>
      <c r="Y11942" t="n">
        <v>1</v>
      </c>
      <c r="AB11942" s="1" t="n">
        <v>44541.23595362269</v>
      </c>
      <c r="AC11942" t="inlineStr">
        <is>
          <t>Yao</t>
        </is>
      </c>
    </row>
    <row r="11943">
      <c r="A11943" t="inlineStr">
        <is>
          <t>Info:该行数值在正常范围内，无需核查</t>
        </is>
      </c>
      <c r="C11943" t="n">
        <v>1071002</v>
      </c>
      <c r="D11943" t="inlineStr">
        <is>
          <t>广西壮族自治区人民医院</t>
        </is>
      </c>
      <c r="E11943" t="inlineStr">
        <is>
          <t>107</t>
        </is>
      </c>
      <c r="F11943" t="inlineStr">
        <is>
          <t>C5</t>
        </is>
      </c>
      <c r="G11943" t="n">
        <v>0</v>
      </c>
      <c r="H11943" t="inlineStr">
        <is>
          <t>实验室检查-血生化</t>
        </is>
      </c>
      <c r="I11943" t="n">
        <v>0</v>
      </c>
      <c r="J11943" s="1" t="n">
        <v>44390</v>
      </c>
      <c r="K11943" t="n">
        <v>0</v>
      </c>
      <c r="L11943" t="n">
        <v>7</v>
      </c>
      <c r="M11943" t="inlineStr">
        <is>
          <t>谷草转氨酶（AST）</t>
        </is>
      </c>
      <c r="N11943" t="inlineStr">
        <is>
          <t>19</t>
        </is>
      </c>
      <c r="O11943" t="n">
        <v>19</v>
      </c>
      <c r="Q11943" t="inlineStr">
        <is>
          <t>广西壮族自治区人民医院</t>
        </is>
      </c>
      <c r="R11943" t="n">
        <v>0</v>
      </c>
      <c r="T11943" t="n">
        <v>0</v>
      </c>
      <c r="U11943" t="n">
        <v>35</v>
      </c>
      <c r="V11943" t="inlineStr">
        <is>
          <t>U/L</t>
        </is>
      </c>
      <c r="W11943" t="inlineStr">
        <is>
          <t>0</t>
        </is>
      </c>
      <c r="Y11943" t="n">
        <v>1</v>
      </c>
      <c r="AB11943" s="1" t="n">
        <v>44541.23595401621</v>
      </c>
      <c r="AC11943" t="inlineStr">
        <is>
          <t>Yao</t>
        </is>
      </c>
    </row>
    <row r="11944">
      <c r="A11944" t="inlineStr">
        <is>
          <t>Info:该行数值在正常范围内，无需核查</t>
        </is>
      </c>
      <c r="C11944" t="n">
        <v>1071002</v>
      </c>
      <c r="D11944" t="inlineStr">
        <is>
          <t>广西壮族自治区人民医院</t>
        </is>
      </c>
      <c r="E11944" t="inlineStr">
        <is>
          <t>107</t>
        </is>
      </c>
      <c r="F11944" t="inlineStr">
        <is>
          <t>C5</t>
        </is>
      </c>
      <c r="G11944" t="n">
        <v>0</v>
      </c>
      <c r="H11944" t="inlineStr">
        <is>
          <t>实验室检查-血生化</t>
        </is>
      </c>
      <c r="I11944" t="n">
        <v>0</v>
      </c>
      <c r="J11944" s="1" t="n">
        <v>44390</v>
      </c>
      <c r="K11944" t="n">
        <v>0</v>
      </c>
      <c r="L11944" t="n">
        <v>8</v>
      </c>
      <c r="M11944" t="inlineStr">
        <is>
          <t>γ-谷氨酰转移酶</t>
        </is>
      </c>
      <c r="N11944" t="inlineStr">
        <is>
          <t>17</t>
        </is>
      </c>
      <c r="O11944" t="n">
        <v>17</v>
      </c>
      <c r="Q11944" t="inlineStr">
        <is>
          <t>广西壮族自治区人民医院</t>
        </is>
      </c>
      <c r="R11944" t="n">
        <v>0</v>
      </c>
      <c r="T11944" t="n">
        <v>0</v>
      </c>
      <c r="U11944" t="n">
        <v>45</v>
      </c>
      <c r="V11944" t="inlineStr">
        <is>
          <t>U/L</t>
        </is>
      </c>
      <c r="W11944" t="inlineStr">
        <is>
          <t>0</t>
        </is>
      </c>
      <c r="Y11944" t="n">
        <v>1</v>
      </c>
      <c r="AB11944" s="1" t="n">
        <v>44541.23740663195</v>
      </c>
      <c r="AC11944" t="inlineStr">
        <is>
          <t>Yao</t>
        </is>
      </c>
    </row>
    <row r="11945">
      <c r="A11945" t="inlineStr">
        <is>
          <t>Info:该行NCS，无需核查</t>
        </is>
      </c>
      <c r="C11945" t="n">
        <v>1071002</v>
      </c>
      <c r="D11945" t="inlineStr">
        <is>
          <t>广西壮族自治区人民医院</t>
        </is>
      </c>
      <c r="E11945" t="inlineStr">
        <is>
          <t>107</t>
        </is>
      </c>
      <c r="F11945" t="inlineStr">
        <is>
          <t>C5</t>
        </is>
      </c>
      <c r="G11945" t="n">
        <v>0</v>
      </c>
      <c r="H11945" t="inlineStr">
        <is>
          <t>实验室检查-血生化</t>
        </is>
      </c>
      <c r="I11945" t="n">
        <v>0</v>
      </c>
      <c r="J11945" s="1" t="n">
        <v>44390</v>
      </c>
      <c r="K11945" t="n">
        <v>0</v>
      </c>
      <c r="L11945" t="n">
        <v>9</v>
      </c>
      <c r="M11945" t="inlineStr">
        <is>
          <t>白蛋白</t>
        </is>
      </c>
      <c r="N11945" t="inlineStr">
        <is>
          <t>38.4</t>
        </is>
      </c>
      <c r="O11945" t="n">
        <v>38.4</v>
      </c>
      <c r="Q11945" t="inlineStr">
        <is>
          <t>广西壮族自治区人民医院</t>
        </is>
      </c>
      <c r="R11945" t="n">
        <v>0</v>
      </c>
      <c r="T11945" t="n">
        <v>40</v>
      </c>
      <c r="U11945" t="n">
        <v>55</v>
      </c>
      <c r="V11945" t="inlineStr">
        <is>
          <t>g/L</t>
        </is>
      </c>
      <c r="W11945" t="inlineStr">
        <is>
          <t>-</t>
        </is>
      </c>
      <c r="Y11945" t="n">
        <v>2</v>
      </c>
      <c r="Z11945" t="inlineStr">
        <is>
          <t>异常无临床意义</t>
        </is>
      </c>
      <c r="AB11945" s="1" t="n">
        <v>44541.23595436342</v>
      </c>
      <c r="AC11945" t="inlineStr">
        <is>
          <t>Yao</t>
        </is>
      </c>
    </row>
    <row r="11946">
      <c r="A11946" t="inlineStr">
        <is>
          <t>Info:该行数值在正常范围内，无需核查</t>
        </is>
      </c>
      <c r="C11946" t="n">
        <v>1071002</v>
      </c>
      <c r="D11946" t="inlineStr">
        <is>
          <t>广西壮族自治区人民医院</t>
        </is>
      </c>
      <c r="E11946" t="inlineStr">
        <is>
          <t>107</t>
        </is>
      </c>
      <c r="F11946" t="inlineStr">
        <is>
          <t>C5</t>
        </is>
      </c>
      <c r="G11946" t="n">
        <v>0</v>
      </c>
      <c r="H11946" t="inlineStr">
        <is>
          <t>实验室检查-血生化</t>
        </is>
      </c>
      <c r="I11946" t="n">
        <v>0</v>
      </c>
      <c r="J11946" s="1" t="n">
        <v>44390</v>
      </c>
      <c r="K11946" t="n">
        <v>0</v>
      </c>
      <c r="L11946" t="n">
        <v>10</v>
      </c>
      <c r="M11946" t="inlineStr">
        <is>
          <t>总蛋白</t>
        </is>
      </c>
      <c r="N11946" t="inlineStr">
        <is>
          <t>69.4</t>
        </is>
      </c>
      <c r="O11946" t="n">
        <v>69.40000000000001</v>
      </c>
      <c r="Q11946" t="inlineStr">
        <is>
          <t>广西壮族自治区人民医院</t>
        </is>
      </c>
      <c r="R11946" t="n">
        <v>0</v>
      </c>
      <c r="T11946" t="n">
        <v>65</v>
      </c>
      <c r="U11946" t="n">
        <v>85</v>
      </c>
      <c r="V11946" t="inlineStr">
        <is>
          <t>g/L</t>
        </is>
      </c>
      <c r="W11946" t="inlineStr">
        <is>
          <t>0</t>
        </is>
      </c>
      <c r="Y11946" t="n">
        <v>1</v>
      </c>
      <c r="AB11946" s="1" t="n">
        <v>44541.2359565162</v>
      </c>
      <c r="AC11946" t="inlineStr">
        <is>
          <t>Yao</t>
        </is>
      </c>
    </row>
    <row r="11947">
      <c r="A11947" t="inlineStr">
        <is>
          <t>Info:该项目未检测</t>
        </is>
      </c>
      <c r="C11947" t="n">
        <v>1071002</v>
      </c>
      <c r="D11947" t="inlineStr">
        <is>
          <t>广西壮族自治区人民医院</t>
        </is>
      </c>
      <c r="E11947" t="inlineStr">
        <is>
          <t>107</t>
        </is>
      </c>
      <c r="F11947" t="inlineStr">
        <is>
          <t>C5</t>
        </is>
      </c>
      <c r="G11947" t="n">
        <v>0</v>
      </c>
      <c r="H11947" t="inlineStr">
        <is>
          <t>实验室检查-血生化</t>
        </is>
      </c>
      <c r="I11947" t="n">
        <v>0</v>
      </c>
      <c r="J11947" s="1" t="n">
        <v>44390</v>
      </c>
      <c r="K11947" t="n">
        <v>0</v>
      </c>
      <c r="L11947" t="n">
        <v>11</v>
      </c>
      <c r="M11947" t="inlineStr">
        <is>
          <t>血清尿素氮</t>
        </is>
      </c>
      <c r="N11947" t="inlineStr">
        <is>
          <t>NA</t>
        </is>
      </c>
      <c r="Q11947" t="inlineStr">
        <is>
          <t>广西壮族自治区人民医院</t>
        </is>
      </c>
      <c r="R11947" t="n">
        <v>0</v>
      </c>
      <c r="V11947" t="inlineStr">
        <is>
          <t>NA</t>
        </is>
      </c>
      <c r="Y11947" t="n">
        <v>1</v>
      </c>
      <c r="AB11947" s="1" t="n">
        <v>44541.23595489583</v>
      </c>
      <c r="AC11947" t="inlineStr">
        <is>
          <t>Yao</t>
        </is>
      </c>
    </row>
    <row r="11948">
      <c r="A11948" t="inlineStr">
        <is>
          <t>Info:该行数值在正常范围内，无需核查</t>
        </is>
      </c>
      <c r="C11948" t="n">
        <v>1071002</v>
      </c>
      <c r="D11948" t="inlineStr">
        <is>
          <t>广西壮族自治区人民医院</t>
        </is>
      </c>
      <c r="E11948" t="inlineStr">
        <is>
          <t>107</t>
        </is>
      </c>
      <c r="F11948" t="inlineStr">
        <is>
          <t>C5</t>
        </is>
      </c>
      <c r="G11948" t="n">
        <v>0</v>
      </c>
      <c r="H11948" t="inlineStr">
        <is>
          <t>实验室检查-血生化</t>
        </is>
      </c>
      <c r="I11948" t="n">
        <v>0</v>
      </c>
      <c r="J11948" s="1" t="n">
        <v>44390</v>
      </c>
      <c r="K11948" t="n">
        <v>0</v>
      </c>
      <c r="L11948" t="n">
        <v>12</v>
      </c>
      <c r="M11948" t="inlineStr">
        <is>
          <t>总尿素（UREA）</t>
        </is>
      </c>
      <c r="N11948" t="inlineStr">
        <is>
          <t>4.55</t>
        </is>
      </c>
      <c r="O11948" t="n">
        <v>4.55</v>
      </c>
      <c r="Q11948" t="inlineStr">
        <is>
          <t>广西壮族自治区人民医院</t>
        </is>
      </c>
      <c r="R11948" t="n">
        <v>0</v>
      </c>
      <c r="T11948" t="n">
        <v>2.6</v>
      </c>
      <c r="U11948" t="n">
        <v>7.5</v>
      </c>
      <c r="V11948" t="inlineStr">
        <is>
          <t>mmol/L</t>
        </is>
      </c>
      <c r="W11948" t="inlineStr">
        <is>
          <t>0</t>
        </is>
      </c>
      <c r="Y11948" t="n">
        <v>1</v>
      </c>
      <c r="AB11948" s="1" t="n">
        <v>44541.23740609954</v>
      </c>
      <c r="AC11948" t="inlineStr">
        <is>
          <t>Yao</t>
        </is>
      </c>
    </row>
    <row r="11949">
      <c r="A11949" t="inlineStr">
        <is>
          <t>Info:该行数值在正常范围内，无需核查</t>
        </is>
      </c>
      <c r="C11949" t="n">
        <v>1071002</v>
      </c>
      <c r="D11949" t="inlineStr">
        <is>
          <t>广西壮族自治区人民医院</t>
        </is>
      </c>
      <c r="E11949" t="inlineStr">
        <is>
          <t>107</t>
        </is>
      </c>
      <c r="F11949" t="inlineStr">
        <is>
          <t>C5</t>
        </is>
      </c>
      <c r="G11949" t="n">
        <v>0</v>
      </c>
      <c r="H11949" t="inlineStr">
        <is>
          <t>实验室检查-血生化</t>
        </is>
      </c>
      <c r="I11949" t="n">
        <v>0</v>
      </c>
      <c r="J11949" s="1" t="n">
        <v>44390</v>
      </c>
      <c r="K11949" t="n">
        <v>0</v>
      </c>
      <c r="L11949" t="n">
        <v>13</v>
      </c>
      <c r="M11949" t="inlineStr">
        <is>
          <t>钙（Ca2+）</t>
        </is>
      </c>
      <c r="N11949" t="inlineStr">
        <is>
          <t>2.27</t>
        </is>
      </c>
      <c r="O11949" t="n">
        <v>2.27</v>
      </c>
      <c r="Q11949" t="inlineStr">
        <is>
          <t>广西壮族自治区人民医院</t>
        </is>
      </c>
      <c r="R11949" t="n">
        <v>0</v>
      </c>
      <c r="T11949" t="n">
        <v>2.11</v>
      </c>
      <c r="U11949" t="n">
        <v>2.52</v>
      </c>
      <c r="V11949" t="inlineStr">
        <is>
          <t>mmol/L</t>
        </is>
      </c>
      <c r="W11949" t="inlineStr">
        <is>
          <t>0</t>
        </is>
      </c>
      <c r="Y11949" t="n">
        <v>1</v>
      </c>
      <c r="AB11949" s="1" t="n">
        <v>44541.23595543981</v>
      </c>
      <c r="AC11949" t="inlineStr">
        <is>
          <t>Yao</t>
        </is>
      </c>
    </row>
    <row r="11950">
      <c r="A11950" t="inlineStr">
        <is>
          <t>Info:该行数值在正常范围内，无需核查</t>
        </is>
      </c>
      <c r="C11950" t="n">
        <v>1071002</v>
      </c>
      <c r="D11950" t="inlineStr">
        <is>
          <t>广西壮族自治区人民医院</t>
        </is>
      </c>
      <c r="E11950" t="inlineStr">
        <is>
          <t>107</t>
        </is>
      </c>
      <c r="F11950" t="inlineStr">
        <is>
          <t>C5</t>
        </is>
      </c>
      <c r="G11950" t="n">
        <v>0</v>
      </c>
      <c r="H11950" t="inlineStr">
        <is>
          <t>实验室检查-血生化</t>
        </is>
      </c>
      <c r="I11950" t="n">
        <v>0</v>
      </c>
      <c r="J11950" s="1" t="n">
        <v>44390</v>
      </c>
      <c r="K11950" t="n">
        <v>0</v>
      </c>
      <c r="L11950" t="n">
        <v>14</v>
      </c>
      <c r="M11950" t="inlineStr">
        <is>
          <t>氯化物</t>
        </is>
      </c>
      <c r="N11950" t="inlineStr">
        <is>
          <t>104</t>
        </is>
      </c>
      <c r="O11950" t="n">
        <v>104</v>
      </c>
      <c r="Q11950" t="inlineStr">
        <is>
          <t>广西壮族自治区人民医院</t>
        </is>
      </c>
      <c r="R11950" t="n">
        <v>0</v>
      </c>
      <c r="T11950" t="n">
        <v>99</v>
      </c>
      <c r="U11950" t="n">
        <v>110</v>
      </c>
      <c r="V11950" t="inlineStr">
        <is>
          <t>mmol/L</t>
        </is>
      </c>
      <c r="W11950" t="inlineStr">
        <is>
          <t>0</t>
        </is>
      </c>
      <c r="Y11950" t="n">
        <v>1</v>
      </c>
      <c r="AB11950" s="1" t="n">
        <v>44541.23595543981</v>
      </c>
      <c r="AC11950" t="inlineStr">
        <is>
          <t>Yao</t>
        </is>
      </c>
    </row>
    <row r="11951">
      <c r="A11951" t="inlineStr">
        <is>
          <t>Info:该行数值在正常范围内，无需核查</t>
        </is>
      </c>
      <c r="C11951" t="n">
        <v>1071002</v>
      </c>
      <c r="D11951" t="inlineStr">
        <is>
          <t>广西壮族自治区人民医院</t>
        </is>
      </c>
      <c r="E11951" t="inlineStr">
        <is>
          <t>107</t>
        </is>
      </c>
      <c r="F11951" t="inlineStr">
        <is>
          <t>C5</t>
        </is>
      </c>
      <c r="G11951" t="n">
        <v>0</v>
      </c>
      <c r="H11951" t="inlineStr">
        <is>
          <t>实验室检查-血生化</t>
        </is>
      </c>
      <c r="I11951" t="n">
        <v>0</v>
      </c>
      <c r="J11951" s="1" t="n">
        <v>44390</v>
      </c>
      <c r="K11951" t="n">
        <v>0</v>
      </c>
      <c r="L11951" t="n">
        <v>16</v>
      </c>
      <c r="M11951" t="inlineStr">
        <is>
          <t>钾（K+）</t>
        </is>
      </c>
      <c r="N11951" t="inlineStr">
        <is>
          <t>3.86</t>
        </is>
      </c>
      <c r="O11951" t="n">
        <v>3.86</v>
      </c>
      <c r="Q11951" t="inlineStr">
        <is>
          <t>广西壮族自治区人民医院</t>
        </is>
      </c>
      <c r="R11951" t="n">
        <v>0</v>
      </c>
      <c r="T11951" t="n">
        <v>3.5</v>
      </c>
      <c r="U11951" t="n">
        <v>5.3</v>
      </c>
      <c r="V11951" t="inlineStr">
        <is>
          <t>mmol/L</t>
        </is>
      </c>
      <c r="W11951" t="inlineStr">
        <is>
          <t>0</t>
        </is>
      </c>
      <c r="Y11951" t="n">
        <v>1</v>
      </c>
      <c r="AB11951" s="1" t="n">
        <v>44541.23595690972</v>
      </c>
      <c r="AC11951" t="inlineStr">
        <is>
          <t>Yao</t>
        </is>
      </c>
    </row>
    <row r="11952">
      <c r="A11952" t="inlineStr">
        <is>
          <t>Info:该行数值在正常范围内，无需核查</t>
        </is>
      </c>
      <c r="C11952" t="n">
        <v>1071002</v>
      </c>
      <c r="D11952" t="inlineStr">
        <is>
          <t>广西壮族自治区人民医院</t>
        </is>
      </c>
      <c r="E11952" t="inlineStr">
        <is>
          <t>107</t>
        </is>
      </c>
      <c r="F11952" t="inlineStr">
        <is>
          <t>C5</t>
        </is>
      </c>
      <c r="G11952" t="n">
        <v>0</v>
      </c>
      <c r="H11952" t="inlineStr">
        <is>
          <t>实验室检查-血生化</t>
        </is>
      </c>
      <c r="I11952" t="n">
        <v>0</v>
      </c>
      <c r="J11952" s="1" t="n">
        <v>44390</v>
      </c>
      <c r="K11952" t="n">
        <v>0</v>
      </c>
      <c r="L11952" t="n">
        <v>17</v>
      </c>
      <c r="M11952" t="inlineStr">
        <is>
          <t>钠（Na+）</t>
        </is>
      </c>
      <c r="N11952" t="inlineStr">
        <is>
          <t>140</t>
        </is>
      </c>
      <c r="O11952" t="n">
        <v>140</v>
      </c>
      <c r="Q11952" t="inlineStr">
        <is>
          <t>广西壮族自治区人民医院</t>
        </is>
      </c>
      <c r="R11952" t="n">
        <v>0</v>
      </c>
      <c r="T11952" t="n">
        <v>137</v>
      </c>
      <c r="U11952" t="n">
        <v>147</v>
      </c>
      <c r="V11952" t="inlineStr">
        <is>
          <t>mmol/L</t>
        </is>
      </c>
      <c r="W11952" t="inlineStr">
        <is>
          <t>0</t>
        </is>
      </c>
      <c r="Y11952" t="n">
        <v>1</v>
      </c>
      <c r="AB11952" s="1" t="n">
        <v>44541.23595725695</v>
      </c>
      <c r="AC11952" t="inlineStr">
        <is>
          <t>Yao</t>
        </is>
      </c>
    </row>
    <row r="11953">
      <c r="A11953" t="inlineStr">
        <is>
          <t>Info:该行数值在正常范围内，无需核查</t>
        </is>
      </c>
      <c r="C11953" t="n">
        <v>1071002</v>
      </c>
      <c r="D11953" t="inlineStr">
        <is>
          <t>广西壮族自治区人民医院</t>
        </is>
      </c>
      <c r="E11953" t="inlineStr">
        <is>
          <t>107</t>
        </is>
      </c>
      <c r="F11953" t="inlineStr">
        <is>
          <t>C5</t>
        </is>
      </c>
      <c r="G11953" t="n">
        <v>0</v>
      </c>
      <c r="H11953" t="inlineStr">
        <is>
          <t>实验室检查-血生化</t>
        </is>
      </c>
      <c r="I11953" t="n">
        <v>0</v>
      </c>
      <c r="J11953" s="1" t="n">
        <v>44390</v>
      </c>
      <c r="K11953" t="n">
        <v>0</v>
      </c>
      <c r="L11953" t="n">
        <v>18</v>
      </c>
      <c r="M11953" t="inlineStr">
        <is>
          <t>肌酐</t>
        </is>
      </c>
      <c r="N11953" t="inlineStr">
        <is>
          <t>50</t>
        </is>
      </c>
      <c r="O11953" t="n">
        <v>50</v>
      </c>
      <c r="Q11953" t="inlineStr">
        <is>
          <t>广西壮族自治区人民医院</t>
        </is>
      </c>
      <c r="R11953" t="n">
        <v>0</v>
      </c>
      <c r="T11953" t="n">
        <v>45</v>
      </c>
      <c r="U11953" t="n">
        <v>84</v>
      </c>
      <c r="V11953" t="inlineStr">
        <is>
          <t>umol/L</t>
        </is>
      </c>
      <c r="W11953" t="inlineStr">
        <is>
          <t>0</t>
        </is>
      </c>
      <c r="Y11953" t="n">
        <v>1</v>
      </c>
      <c r="AB11953" s="1" t="n">
        <v>44541.23740648148</v>
      </c>
      <c r="AC11953" t="inlineStr">
        <is>
          <t>Yao</t>
        </is>
      </c>
    </row>
    <row r="11954">
      <c r="A11954" t="inlineStr">
        <is>
          <t>Info:该行数值在正常范围内，无需核查</t>
        </is>
      </c>
      <c r="C11954" t="n">
        <v>1071002</v>
      </c>
      <c r="D11954" t="inlineStr">
        <is>
          <t>广西壮族自治区人民医院</t>
        </is>
      </c>
      <c r="E11954" t="inlineStr">
        <is>
          <t>107</t>
        </is>
      </c>
      <c r="F11954" t="inlineStr">
        <is>
          <t>C5</t>
        </is>
      </c>
      <c r="G11954" t="n">
        <v>0</v>
      </c>
      <c r="H11954" t="inlineStr">
        <is>
          <t>实验室检查-血生化</t>
        </is>
      </c>
      <c r="I11954" t="n">
        <v>0</v>
      </c>
      <c r="J11954" s="1" t="n">
        <v>44390</v>
      </c>
      <c r="K11954" t="n">
        <v>0</v>
      </c>
      <c r="L11954" t="n">
        <v>21</v>
      </c>
      <c r="M11954" t="inlineStr">
        <is>
          <t>葡萄糖（Glu）</t>
        </is>
      </c>
      <c r="N11954" t="inlineStr">
        <is>
          <t>4.13</t>
        </is>
      </c>
      <c r="O11954" t="n">
        <v>4.13</v>
      </c>
      <c r="Q11954" t="inlineStr">
        <is>
          <t>广西壮族自治区人民医院</t>
        </is>
      </c>
      <c r="R11954" t="n">
        <v>0</v>
      </c>
      <c r="T11954" t="n">
        <v>3.9</v>
      </c>
      <c r="U11954" t="n">
        <v>6.2</v>
      </c>
      <c r="V11954" t="inlineStr">
        <is>
          <t>mmol/L</t>
        </is>
      </c>
      <c r="W11954" t="inlineStr">
        <is>
          <t>0</t>
        </is>
      </c>
      <c r="Y11954" t="n">
        <v>1</v>
      </c>
      <c r="AB11954" s="1" t="n">
        <v>44541.23595578704</v>
      </c>
      <c r="AC11954" t="inlineStr">
        <is>
          <t>Yao</t>
        </is>
      </c>
    </row>
    <row r="11955">
      <c r="A11955" t="inlineStr">
        <is>
          <t>Info:该行数值在正常范围内，无需核查</t>
        </is>
      </c>
      <c r="C11955" t="n">
        <v>1071002</v>
      </c>
      <c r="D11955" t="inlineStr">
        <is>
          <t>广西壮族自治区人民医院</t>
        </is>
      </c>
      <c r="E11955" t="inlineStr">
        <is>
          <t>107</t>
        </is>
      </c>
      <c r="F11955" t="inlineStr">
        <is>
          <t>C5</t>
        </is>
      </c>
      <c r="G11955" t="n">
        <v>0</v>
      </c>
      <c r="H11955" t="inlineStr">
        <is>
          <t>实验室检查-血生化</t>
        </is>
      </c>
      <c r="I11955" t="n">
        <v>0</v>
      </c>
      <c r="J11955" s="1" t="n">
        <v>44390</v>
      </c>
      <c r="K11955" t="n">
        <v>0</v>
      </c>
      <c r="L11955" t="n">
        <v>22</v>
      </c>
      <c r="M11955" t="inlineStr">
        <is>
          <t>磷酸盐</t>
        </is>
      </c>
      <c r="N11955" t="inlineStr">
        <is>
          <t>1.03</t>
        </is>
      </c>
      <c r="O11955" t="n">
        <v>1.03</v>
      </c>
      <c r="Q11955" t="inlineStr">
        <is>
          <t>广西壮族自治区人民医院</t>
        </is>
      </c>
      <c r="R11955" t="n">
        <v>0</v>
      </c>
      <c r="T11955" t="n">
        <v>0.85</v>
      </c>
      <c r="U11955" t="n">
        <v>1.51</v>
      </c>
      <c r="V11955" t="inlineStr">
        <is>
          <t>mmol/L</t>
        </is>
      </c>
      <c r="W11955" t="inlineStr">
        <is>
          <t>0</t>
        </is>
      </c>
      <c r="Y11955" t="n">
        <v>1</v>
      </c>
      <c r="AB11955" s="1" t="n">
        <v>44541.23595763889</v>
      </c>
      <c r="AC11955" t="inlineStr">
        <is>
          <t>Yao</t>
        </is>
      </c>
    </row>
    <row r="11956">
      <c r="A11956" t="inlineStr">
        <is>
          <t>Info:该行数值在正常范围内，无需核查</t>
        </is>
      </c>
      <c r="C11956" t="n">
        <v>1071002</v>
      </c>
      <c r="D11956" t="inlineStr">
        <is>
          <t>广西壮族自治区人民医院</t>
        </is>
      </c>
      <c r="E11956" t="inlineStr">
        <is>
          <t>107</t>
        </is>
      </c>
      <c r="F11956" t="inlineStr">
        <is>
          <t>C5</t>
        </is>
      </c>
      <c r="G11956" t="n">
        <v>0</v>
      </c>
      <c r="H11956" t="inlineStr">
        <is>
          <t>实验室检查-血生化</t>
        </is>
      </c>
      <c r="I11956" t="n">
        <v>0</v>
      </c>
      <c r="J11956" s="1" t="n">
        <v>44390</v>
      </c>
      <c r="K11956" t="n">
        <v>0</v>
      </c>
      <c r="L11956" t="n">
        <v>23</v>
      </c>
      <c r="M11956" t="inlineStr">
        <is>
          <t>总胆红素</t>
        </is>
      </c>
      <c r="N11956" t="inlineStr">
        <is>
          <t>5.6</t>
        </is>
      </c>
      <c r="O11956" t="n">
        <v>5.6</v>
      </c>
      <c r="Q11956" t="inlineStr">
        <is>
          <t>广西壮族自治区人民医院</t>
        </is>
      </c>
      <c r="R11956" t="n">
        <v>0</v>
      </c>
      <c r="T11956" t="n">
        <v>5.1</v>
      </c>
      <c r="U11956" t="n">
        <v>20</v>
      </c>
      <c r="V11956" t="inlineStr">
        <is>
          <t>umol/L</t>
        </is>
      </c>
      <c r="W11956" t="inlineStr">
        <is>
          <t>0</t>
        </is>
      </c>
      <c r="Y11956" t="n">
        <v>1</v>
      </c>
      <c r="AB11956" s="1" t="n">
        <v>44541.23595474537</v>
      </c>
      <c r="AC11956" t="inlineStr">
        <is>
          <t>Yao</t>
        </is>
      </c>
    </row>
    <row r="11957">
      <c r="A11957" t="inlineStr">
        <is>
          <t>Info:该行NCS，无需核查</t>
        </is>
      </c>
      <c r="C11957" t="n">
        <v>1071002</v>
      </c>
      <c r="D11957" t="inlineStr">
        <is>
          <t>广西壮族自治区人民医院</t>
        </is>
      </c>
      <c r="E11957" t="inlineStr">
        <is>
          <t>107</t>
        </is>
      </c>
      <c r="F11957" t="inlineStr">
        <is>
          <t>C5</t>
        </is>
      </c>
      <c r="G11957" t="n">
        <v>0</v>
      </c>
      <c r="H11957" t="inlineStr">
        <is>
          <t>实验室检查-血生化</t>
        </is>
      </c>
      <c r="I11957" t="n">
        <v>0</v>
      </c>
      <c r="J11957" s="1" t="n">
        <v>44390</v>
      </c>
      <c r="K11957" t="n">
        <v>0</v>
      </c>
      <c r="L11957" t="n">
        <v>24</v>
      </c>
      <c r="M11957" t="inlineStr">
        <is>
          <t>乳酸脱氢酶</t>
        </is>
      </c>
      <c r="N11957" t="inlineStr">
        <is>
          <t>290</t>
        </is>
      </c>
      <c r="O11957" t="n">
        <v>290</v>
      </c>
      <c r="Q11957" t="inlineStr">
        <is>
          <t>广西壮族自治区人民医院</t>
        </is>
      </c>
      <c r="R11957" t="n">
        <v>0</v>
      </c>
      <c r="T11957" t="n">
        <v>120</v>
      </c>
      <c r="U11957" t="n">
        <v>250</v>
      </c>
      <c r="V11957" t="inlineStr">
        <is>
          <t>U/L</t>
        </is>
      </c>
      <c r="W11957" t="inlineStr">
        <is>
          <t>+</t>
        </is>
      </c>
      <c r="Y11957" t="n">
        <v>2</v>
      </c>
      <c r="Z11957" t="inlineStr">
        <is>
          <t>异常无临床意义</t>
        </is>
      </c>
      <c r="AB11957" s="1" t="n">
        <v>44541.23595636574</v>
      </c>
      <c r="AC11957" t="inlineStr">
        <is>
          <t>Yao</t>
        </is>
      </c>
    </row>
    <row r="11958">
      <c r="A11958" t="inlineStr">
        <is>
          <t>Info:该行NCS，无需核查</t>
        </is>
      </c>
      <c r="C11958" t="n">
        <v>1071002</v>
      </c>
      <c r="D11958" t="inlineStr">
        <is>
          <t>广西壮族自治区人民医院</t>
        </is>
      </c>
      <c r="E11958" t="inlineStr">
        <is>
          <t>107</t>
        </is>
      </c>
      <c r="F11958" t="inlineStr">
        <is>
          <t>C5</t>
        </is>
      </c>
      <c r="G11958" t="n">
        <v>0</v>
      </c>
      <c r="H11958" t="inlineStr">
        <is>
          <t>实验室检查-心肌酶谱</t>
        </is>
      </c>
      <c r="I11958" t="n">
        <v>0</v>
      </c>
      <c r="J11958" s="1" t="n">
        <v>44390</v>
      </c>
      <c r="K11958" t="n">
        <v>0</v>
      </c>
      <c r="L11958" t="n">
        <v>5</v>
      </c>
      <c r="M11958" t="inlineStr">
        <is>
          <t>肌酸激酶（CK）</t>
        </is>
      </c>
      <c r="N11958" t="inlineStr">
        <is>
          <t>32</t>
        </is>
      </c>
      <c r="O11958" t="n">
        <v>32</v>
      </c>
      <c r="Q11958" t="inlineStr">
        <is>
          <t>广西壮族自治区人民医院</t>
        </is>
      </c>
      <c r="R11958" t="n">
        <v>0</v>
      </c>
      <c r="T11958" t="n">
        <v>40</v>
      </c>
      <c r="U11958" t="n">
        <v>200</v>
      </c>
      <c r="V11958" t="inlineStr">
        <is>
          <t>U/L</t>
        </is>
      </c>
      <c r="W11958" t="inlineStr">
        <is>
          <t>-</t>
        </is>
      </c>
      <c r="Y11958" t="n">
        <v>2</v>
      </c>
      <c r="Z11958" t="inlineStr">
        <is>
          <t>异常无临床意义</t>
        </is>
      </c>
      <c r="AB11958" s="1" t="n">
        <v>44541.2374068287</v>
      </c>
      <c r="AC11958" t="inlineStr">
        <is>
          <t>Yao</t>
        </is>
      </c>
    </row>
    <row r="11959">
      <c r="A11959" t="inlineStr">
        <is>
          <t>Info:该行数值在正常范围内，无需核查</t>
        </is>
      </c>
      <c r="C11959" t="n">
        <v>1071002</v>
      </c>
      <c r="D11959" t="inlineStr">
        <is>
          <t>广西壮族自治区人民医院</t>
        </is>
      </c>
      <c r="E11959" t="inlineStr">
        <is>
          <t>107</t>
        </is>
      </c>
      <c r="F11959" t="inlineStr">
        <is>
          <t>C5</t>
        </is>
      </c>
      <c r="G11959" t="n">
        <v>0</v>
      </c>
      <c r="H11959" t="inlineStr">
        <is>
          <t>实验室检查-心肌酶谱</t>
        </is>
      </c>
      <c r="I11959" t="n">
        <v>0</v>
      </c>
      <c r="J11959" s="1" t="n">
        <v>44390</v>
      </c>
      <c r="K11959" t="n">
        <v>0</v>
      </c>
      <c r="L11959" t="n">
        <v>6</v>
      </c>
      <c r="M11959" t="inlineStr">
        <is>
          <t>肌酸激酶同工酶（CK-MB）</t>
        </is>
      </c>
      <c r="N11959" t="inlineStr">
        <is>
          <t>11</t>
        </is>
      </c>
      <c r="O11959" t="n">
        <v>11</v>
      </c>
      <c r="Q11959" t="inlineStr">
        <is>
          <t>广西壮族自治区人民医院</t>
        </is>
      </c>
      <c r="R11959" t="n">
        <v>0</v>
      </c>
      <c r="T11959" t="n">
        <v>0</v>
      </c>
      <c r="U11959" t="n">
        <v>25</v>
      </c>
      <c r="V11959" t="inlineStr">
        <is>
          <t>U/L</t>
        </is>
      </c>
      <c r="W11959" t="inlineStr">
        <is>
          <t>0</t>
        </is>
      </c>
      <c r="Y11959" t="n">
        <v>1</v>
      </c>
      <c r="AB11959" s="1" t="n">
        <v>44541.23595763889</v>
      </c>
      <c r="AC11959" t="inlineStr">
        <is>
          <t>Yao</t>
        </is>
      </c>
    </row>
    <row r="11960">
      <c r="A11960" t="inlineStr">
        <is>
          <t>Info:该行数值在正常范围内，无需核查</t>
        </is>
      </c>
      <c r="C11960" t="n">
        <v>1071002</v>
      </c>
      <c r="D11960" t="inlineStr">
        <is>
          <t>广西壮族自治区人民医院</t>
        </is>
      </c>
      <c r="E11960" t="inlineStr">
        <is>
          <t>107</t>
        </is>
      </c>
      <c r="F11960" t="inlineStr">
        <is>
          <t>C5</t>
        </is>
      </c>
      <c r="G11960" t="n">
        <v>0</v>
      </c>
      <c r="H11960" t="inlineStr">
        <is>
          <t>实验室检查-心肌酶谱</t>
        </is>
      </c>
      <c r="I11960" t="n">
        <v>0</v>
      </c>
      <c r="J11960" s="1" t="n">
        <v>44390</v>
      </c>
      <c r="K11960" t="n">
        <v>0</v>
      </c>
      <c r="L11960" t="n">
        <v>7</v>
      </c>
      <c r="M11960" t="inlineStr">
        <is>
          <t>肌钙蛋白T（TnT）</t>
        </is>
      </c>
      <c r="N11960" t="inlineStr">
        <is>
          <t>&lt;0.003</t>
        </is>
      </c>
      <c r="O11960" t="n">
        <v>0.002</v>
      </c>
      <c r="Q11960" t="inlineStr">
        <is>
          <t>广西壮族自治区人民医院</t>
        </is>
      </c>
      <c r="R11960" t="n">
        <v>0</v>
      </c>
      <c r="T11960" t="n">
        <v>0</v>
      </c>
      <c r="U11960" t="n">
        <v>0.1</v>
      </c>
      <c r="V11960" t="inlineStr">
        <is>
          <t>ng/ml</t>
        </is>
      </c>
      <c r="W11960" t="inlineStr">
        <is>
          <t>0</t>
        </is>
      </c>
      <c r="Y11960" t="n">
        <v>1</v>
      </c>
      <c r="AB11960" s="1" t="n">
        <v>44541.23595778935</v>
      </c>
      <c r="AC11960" t="inlineStr">
        <is>
          <t>Yao</t>
        </is>
      </c>
    </row>
    <row r="11961">
      <c r="A11961" t="inlineStr">
        <is>
          <t>Info:该项目未检测</t>
        </is>
      </c>
      <c r="C11961" t="n">
        <v>1071002</v>
      </c>
      <c r="D11961" t="inlineStr">
        <is>
          <t>广西壮族自治区人民医院</t>
        </is>
      </c>
      <c r="E11961" t="inlineStr">
        <is>
          <t>107</t>
        </is>
      </c>
      <c r="F11961" t="inlineStr">
        <is>
          <t>C5</t>
        </is>
      </c>
      <c r="G11961" t="n">
        <v>0</v>
      </c>
      <c r="H11961" t="inlineStr">
        <is>
          <t>实验室检查-心肌酶谱</t>
        </is>
      </c>
      <c r="I11961" t="n">
        <v>0</v>
      </c>
      <c r="J11961" s="1" t="n">
        <v>44390</v>
      </c>
      <c r="K11961" t="n">
        <v>0</v>
      </c>
      <c r="L11961" t="n">
        <v>8</v>
      </c>
      <c r="M11961" t="inlineStr">
        <is>
          <t>肌钙蛋白I（TnI）</t>
        </is>
      </c>
      <c r="N11961" t="inlineStr">
        <is>
          <t>ND</t>
        </is>
      </c>
      <c r="Q11961" t="inlineStr">
        <is>
          <t>广西壮族自治区人民医院</t>
        </is>
      </c>
      <c r="R11961" t="n">
        <v>0</v>
      </c>
      <c r="V11961" t="inlineStr">
        <is>
          <t>NA</t>
        </is>
      </c>
      <c r="Y11961" t="n">
        <v>1</v>
      </c>
      <c r="AB11961" s="1" t="n">
        <v>44541.23595798611</v>
      </c>
      <c r="AC11961" t="inlineStr">
        <is>
          <t>Yao</t>
        </is>
      </c>
    </row>
    <row r="11962">
      <c r="A11962" t="inlineStr">
        <is>
          <t>Error:该行有红细胞计数发生，但未在AE页面找到相应记录</t>
        </is>
      </c>
      <c r="C11962" t="n">
        <v>1071002</v>
      </c>
      <c r="D11962" t="inlineStr">
        <is>
          <t>广西壮族自治区人民医院</t>
        </is>
      </c>
      <c r="E11962" t="inlineStr">
        <is>
          <t>107</t>
        </is>
      </c>
      <c r="F11962" t="inlineStr">
        <is>
          <t>C5</t>
        </is>
      </c>
      <c r="G11962" t="n">
        <v>0</v>
      </c>
      <c r="H11962" t="inlineStr">
        <is>
          <t>实验室检查-血常规</t>
        </is>
      </c>
      <c r="I11962" t="n">
        <v>0</v>
      </c>
      <c r="J11962" s="1" t="n">
        <v>44390</v>
      </c>
      <c r="K11962" t="n">
        <v>0</v>
      </c>
      <c r="L11962" t="n">
        <v>5</v>
      </c>
      <c r="M11962" t="inlineStr">
        <is>
          <t>红细胞计数</t>
        </is>
      </c>
      <c r="N11962" t="inlineStr">
        <is>
          <t>2.88</t>
        </is>
      </c>
      <c r="O11962" t="n">
        <v>2.88</v>
      </c>
      <c r="Q11962" t="inlineStr">
        <is>
          <t>广西壮族自治区人民医院</t>
        </is>
      </c>
      <c r="R11962" t="n">
        <v>0</v>
      </c>
      <c r="T11962" t="n">
        <v>3.5</v>
      </c>
      <c r="U11962" t="n">
        <v>5.8</v>
      </c>
      <c r="V11962" t="inlineStr">
        <is>
          <t>10^12/L</t>
        </is>
      </c>
      <c r="W11962" t="inlineStr">
        <is>
          <t>-</t>
        </is>
      </c>
      <c r="Y11962" t="n">
        <v>2</v>
      </c>
      <c r="Z11962" t="inlineStr">
        <is>
          <t>异常有临床意义</t>
        </is>
      </c>
      <c r="AA11962" t="inlineStr">
        <is>
          <t>贫血AE1级</t>
        </is>
      </c>
      <c r="AB11962" s="1" t="n">
        <v>44541.23594930556</v>
      </c>
      <c r="AC11962" t="inlineStr">
        <is>
          <t>Yao</t>
        </is>
      </c>
    </row>
    <row r="11963">
      <c r="A11963" t="inlineStr">
        <is>
          <t>Info:该行NCS为AE结束，在AE页面有相应记录</t>
        </is>
      </c>
      <c r="C11963" t="n">
        <v>1071002</v>
      </c>
      <c r="D11963" t="inlineStr">
        <is>
          <t>广西壮族自治区人民医院</t>
        </is>
      </c>
      <c r="E11963" t="inlineStr">
        <is>
          <t>107</t>
        </is>
      </c>
      <c r="F11963" t="inlineStr">
        <is>
          <t>C5</t>
        </is>
      </c>
      <c r="G11963" t="n">
        <v>0</v>
      </c>
      <c r="H11963" t="inlineStr">
        <is>
          <t>实验室检查-血常规</t>
        </is>
      </c>
      <c r="I11963" t="n">
        <v>0</v>
      </c>
      <c r="J11963" s="1" t="n">
        <v>44390</v>
      </c>
      <c r="K11963" t="n">
        <v>0</v>
      </c>
      <c r="L11963" t="n">
        <v>6</v>
      </c>
      <c r="M11963" t="inlineStr">
        <is>
          <t>白细胞计数</t>
        </is>
      </c>
      <c r="N11963" t="inlineStr">
        <is>
          <t>15.37</t>
        </is>
      </c>
      <c r="O11963" t="n">
        <v>15.37</v>
      </c>
      <c r="Q11963" t="inlineStr">
        <is>
          <t>广西壮族自治区人民医院</t>
        </is>
      </c>
      <c r="R11963" t="n">
        <v>0</v>
      </c>
      <c r="T11963" t="n">
        <v>3.6</v>
      </c>
      <c r="U11963" t="n">
        <v>10</v>
      </c>
      <c r="V11963" t="inlineStr">
        <is>
          <t>10^9/L</t>
        </is>
      </c>
      <c r="W11963" t="inlineStr">
        <is>
          <t>+</t>
        </is>
      </c>
      <c r="Y11963" t="n">
        <v>2</v>
      </c>
      <c r="Z11963" t="inlineStr">
        <is>
          <t>异常无临床意义</t>
        </is>
      </c>
      <c r="AB11963" s="1" t="n">
        <v>44541.23595146991</v>
      </c>
      <c r="AC11963" t="inlineStr">
        <is>
          <t>Yao</t>
        </is>
      </c>
    </row>
    <row r="11964">
      <c r="A11964" t="inlineStr">
        <is>
          <t>Info:该行NCS，无需核查</t>
        </is>
      </c>
      <c r="C11964" t="n">
        <v>1071002</v>
      </c>
      <c r="D11964" t="inlineStr">
        <is>
          <t>广西壮族自治区人民医院</t>
        </is>
      </c>
      <c r="E11964" t="inlineStr">
        <is>
          <t>107</t>
        </is>
      </c>
      <c r="F11964" t="inlineStr">
        <is>
          <t>C5</t>
        </is>
      </c>
      <c r="G11964" t="n">
        <v>0</v>
      </c>
      <c r="H11964" t="inlineStr">
        <is>
          <t>实验室检查-血常规</t>
        </is>
      </c>
      <c r="I11964" t="n">
        <v>0</v>
      </c>
      <c r="J11964" s="1" t="n">
        <v>44390</v>
      </c>
      <c r="K11964" t="n">
        <v>0</v>
      </c>
      <c r="L11964" t="n">
        <v>7</v>
      </c>
      <c r="M11964" t="inlineStr">
        <is>
          <t>红细胞比容（HCT）</t>
        </is>
      </c>
      <c r="N11964" t="inlineStr">
        <is>
          <t>29.7</t>
        </is>
      </c>
      <c r="O11964" t="n">
        <v>29.7</v>
      </c>
      <c r="Q11964" t="inlineStr">
        <is>
          <t>广西壮族自治区人民医院</t>
        </is>
      </c>
      <c r="R11964" t="n">
        <v>0</v>
      </c>
      <c r="T11964" t="n">
        <v>34</v>
      </c>
      <c r="U11964" t="n">
        <v>45</v>
      </c>
      <c r="V11964" t="inlineStr">
        <is>
          <t>%</t>
        </is>
      </c>
      <c r="W11964" t="inlineStr">
        <is>
          <t>-</t>
        </is>
      </c>
      <c r="Y11964" t="n">
        <v>2</v>
      </c>
      <c r="Z11964" t="inlineStr">
        <is>
          <t>异常无临床意义</t>
        </is>
      </c>
      <c r="AB11964" s="1" t="n">
        <v>44541.23594965278</v>
      </c>
      <c r="AC11964" t="inlineStr">
        <is>
          <t>Yao</t>
        </is>
      </c>
    </row>
    <row r="11965">
      <c r="A11965" t="inlineStr">
        <is>
          <t>Info:该行处于第466行AE 贫血 发生中</t>
        </is>
      </c>
      <c r="C11965" t="n">
        <v>1071002</v>
      </c>
      <c r="D11965" t="inlineStr">
        <is>
          <t>广西壮族自治区人民医院</t>
        </is>
      </c>
      <c r="E11965" t="inlineStr">
        <is>
          <t>107</t>
        </is>
      </c>
      <c r="F11965" t="inlineStr">
        <is>
          <t>C5</t>
        </is>
      </c>
      <c r="G11965" t="n">
        <v>0</v>
      </c>
      <c r="H11965" t="inlineStr">
        <is>
          <t>实验室检查-血常规</t>
        </is>
      </c>
      <c r="I11965" t="n">
        <v>0</v>
      </c>
      <c r="J11965" s="1" t="n">
        <v>44390</v>
      </c>
      <c r="K11965" t="n">
        <v>0</v>
      </c>
      <c r="L11965" t="n">
        <v>8</v>
      </c>
      <c r="M11965" t="inlineStr">
        <is>
          <t>血红蛋白</t>
        </is>
      </c>
      <c r="N11965" t="inlineStr">
        <is>
          <t>102</t>
        </is>
      </c>
      <c r="O11965" t="n">
        <v>102</v>
      </c>
      <c r="Q11965" t="inlineStr">
        <is>
          <t>广西壮族自治区人民医院</t>
        </is>
      </c>
      <c r="R11965" t="n">
        <v>0</v>
      </c>
      <c r="T11965" t="n">
        <v>105</v>
      </c>
      <c r="U11965" t="n">
        <v>160</v>
      </c>
      <c r="V11965" t="inlineStr">
        <is>
          <t>g/L</t>
        </is>
      </c>
      <c r="W11965" t="inlineStr">
        <is>
          <t>-</t>
        </is>
      </c>
      <c r="Y11965" t="n">
        <v>2</v>
      </c>
      <c r="Z11965" t="inlineStr">
        <is>
          <t>异常有临床意义</t>
        </is>
      </c>
      <c r="AA11965" t="inlineStr">
        <is>
          <t>贫血AE1级</t>
        </is>
      </c>
      <c r="AB11965" s="1" t="n">
        <v>44541.2359599537</v>
      </c>
      <c r="AC11965" t="inlineStr">
        <is>
          <t>Yao</t>
        </is>
      </c>
    </row>
    <row r="11966">
      <c r="A11966" t="inlineStr">
        <is>
          <t>Info:该行NCS，无需核查</t>
        </is>
      </c>
      <c r="C11966" t="n">
        <v>1071002</v>
      </c>
      <c r="D11966" t="inlineStr">
        <is>
          <t>广西壮族自治区人民医院</t>
        </is>
      </c>
      <c r="E11966" t="inlineStr">
        <is>
          <t>107</t>
        </is>
      </c>
      <c r="F11966" t="inlineStr">
        <is>
          <t>C5</t>
        </is>
      </c>
      <c r="G11966" t="n">
        <v>0</v>
      </c>
      <c r="H11966" t="inlineStr">
        <is>
          <t>实验室检查-血常规</t>
        </is>
      </c>
      <c r="I11966" t="n">
        <v>0</v>
      </c>
      <c r="J11966" s="1" t="n">
        <v>44390</v>
      </c>
      <c r="K11966" t="n">
        <v>0</v>
      </c>
      <c r="L11966" t="n">
        <v>10</v>
      </c>
      <c r="M11966" t="inlineStr">
        <is>
          <t>平均红细胞血红蛋白含量（MCH）</t>
        </is>
      </c>
      <c r="N11966" t="inlineStr">
        <is>
          <t>35.4</t>
        </is>
      </c>
      <c r="O11966" t="n">
        <v>35.4</v>
      </c>
      <c r="Q11966" t="inlineStr">
        <is>
          <t>广西壮族自治区人民医院</t>
        </is>
      </c>
      <c r="R11966" t="n">
        <v>0</v>
      </c>
      <c r="T11966" t="n">
        <v>26</v>
      </c>
      <c r="U11966" t="n">
        <v>32</v>
      </c>
      <c r="V11966" t="inlineStr">
        <is>
          <t>pg</t>
        </is>
      </c>
      <c r="W11966" t="inlineStr">
        <is>
          <t>+</t>
        </is>
      </c>
      <c r="Y11966" t="n">
        <v>2</v>
      </c>
      <c r="Z11966" t="inlineStr">
        <is>
          <t>异常无临床意义</t>
        </is>
      </c>
      <c r="AB11966" s="1" t="n">
        <v>44541.23594965278</v>
      </c>
      <c r="AC11966" t="inlineStr">
        <is>
          <t>Yao</t>
        </is>
      </c>
    </row>
    <row r="11967">
      <c r="A11967" t="inlineStr">
        <is>
          <t>Info:该行NCS，无需核查</t>
        </is>
      </c>
      <c r="C11967" t="n">
        <v>1071002</v>
      </c>
      <c r="D11967" t="inlineStr">
        <is>
          <t>广西壮族自治区人民医院</t>
        </is>
      </c>
      <c r="E11967" t="inlineStr">
        <is>
          <t>107</t>
        </is>
      </c>
      <c r="F11967" t="inlineStr">
        <is>
          <t>C5</t>
        </is>
      </c>
      <c r="G11967" t="n">
        <v>0</v>
      </c>
      <c r="H11967" t="inlineStr">
        <is>
          <t>实验室检查-血常规</t>
        </is>
      </c>
      <c r="I11967" t="n">
        <v>0</v>
      </c>
      <c r="J11967" s="1" t="n">
        <v>44390</v>
      </c>
      <c r="K11967" t="n">
        <v>0</v>
      </c>
      <c r="L11967" t="n">
        <v>11</v>
      </c>
      <c r="M11967" t="inlineStr">
        <is>
          <t>平均红细胞体积（MCV）</t>
        </is>
      </c>
      <c r="N11967" t="inlineStr">
        <is>
          <t>103.1</t>
        </is>
      </c>
      <c r="O11967" t="n">
        <v>103.1</v>
      </c>
      <c r="Q11967" t="inlineStr">
        <is>
          <t>广西壮族自治区人民医院</t>
        </is>
      </c>
      <c r="R11967" t="n">
        <v>0</v>
      </c>
      <c r="T11967" t="n">
        <v>80</v>
      </c>
      <c r="U11967" t="n">
        <v>99</v>
      </c>
      <c r="V11967" t="inlineStr">
        <is>
          <t>fL</t>
        </is>
      </c>
      <c r="W11967" t="inlineStr">
        <is>
          <t>+</t>
        </is>
      </c>
      <c r="Y11967" t="n">
        <v>2</v>
      </c>
      <c r="Z11967" t="inlineStr">
        <is>
          <t>异常无临床意义</t>
        </is>
      </c>
      <c r="AB11967" s="1" t="n">
        <v>44541.2359505787</v>
      </c>
      <c r="AC11967" t="inlineStr">
        <is>
          <t>Yao</t>
        </is>
      </c>
    </row>
    <row r="11968">
      <c r="A11968" t="inlineStr">
        <is>
          <t>Info:该行数值在正常范围内，无需核查</t>
        </is>
      </c>
      <c r="C11968" t="n">
        <v>1071002</v>
      </c>
      <c r="D11968" t="inlineStr">
        <is>
          <t>广西壮族自治区人民医院</t>
        </is>
      </c>
      <c r="E11968" t="inlineStr">
        <is>
          <t>107</t>
        </is>
      </c>
      <c r="F11968" t="inlineStr">
        <is>
          <t>C5</t>
        </is>
      </c>
      <c r="G11968" t="n">
        <v>0</v>
      </c>
      <c r="H11968" t="inlineStr">
        <is>
          <t>实验室检查-血常规</t>
        </is>
      </c>
      <c r="I11968" t="n">
        <v>0</v>
      </c>
      <c r="J11968" s="1" t="n">
        <v>44390</v>
      </c>
      <c r="K11968" t="n">
        <v>0</v>
      </c>
      <c r="L11968" t="n">
        <v>12</v>
      </c>
      <c r="M11968" t="inlineStr">
        <is>
          <t>平均红细胞血红蛋白浓度（MCHC）</t>
        </is>
      </c>
      <c r="N11968" t="inlineStr">
        <is>
          <t>343</t>
        </is>
      </c>
      <c r="O11968" t="n">
        <v>343</v>
      </c>
      <c r="Q11968" t="inlineStr">
        <is>
          <t>广西壮族自治区人民医院</t>
        </is>
      </c>
      <c r="R11968" t="n">
        <v>0</v>
      </c>
      <c r="T11968" t="n">
        <v>320</v>
      </c>
      <c r="U11968" t="n">
        <v>360</v>
      </c>
      <c r="V11968" t="inlineStr">
        <is>
          <t>g/L</t>
        </is>
      </c>
      <c r="W11968" t="inlineStr">
        <is>
          <t>0</t>
        </is>
      </c>
      <c r="Y11968" t="n">
        <v>1</v>
      </c>
      <c r="AB11968" s="1" t="n">
        <v>44541.23595038195</v>
      </c>
      <c r="AC11968" t="inlineStr">
        <is>
          <t>Yao</t>
        </is>
      </c>
    </row>
    <row r="11969">
      <c r="A11969" t="inlineStr">
        <is>
          <t>Info:该行数值在正常范围内，无需核查</t>
        </is>
      </c>
      <c r="C11969" t="n">
        <v>1071002</v>
      </c>
      <c r="D11969" t="inlineStr">
        <is>
          <t>广西壮族自治区人民医院</t>
        </is>
      </c>
      <c r="E11969" t="inlineStr">
        <is>
          <t>107</t>
        </is>
      </c>
      <c r="F11969" t="inlineStr">
        <is>
          <t>C5</t>
        </is>
      </c>
      <c r="G11969" t="n">
        <v>0</v>
      </c>
      <c r="H11969" t="inlineStr">
        <is>
          <t>实验室检查-血常规</t>
        </is>
      </c>
      <c r="I11969" t="n">
        <v>0</v>
      </c>
      <c r="J11969" s="1" t="n">
        <v>44390</v>
      </c>
      <c r="K11969" t="n">
        <v>0</v>
      </c>
      <c r="L11969" t="n">
        <v>16</v>
      </c>
      <c r="M11969" t="inlineStr">
        <is>
          <t>淋巴细胞计数</t>
        </is>
      </c>
      <c r="N11969" t="inlineStr">
        <is>
          <t>1.44</t>
        </is>
      </c>
      <c r="O11969" t="n">
        <v>1.44</v>
      </c>
      <c r="Q11969" t="inlineStr">
        <is>
          <t>广西壮族自治区人民医院</t>
        </is>
      </c>
      <c r="R11969" t="n">
        <v>0</v>
      </c>
      <c r="T11969" t="n">
        <v>0.7</v>
      </c>
      <c r="U11969" t="n">
        <v>4</v>
      </c>
      <c r="V11969" t="inlineStr">
        <is>
          <t>10^9/L</t>
        </is>
      </c>
      <c r="W11969" t="inlineStr">
        <is>
          <t>0</t>
        </is>
      </c>
      <c r="Y11969" t="n">
        <v>1</v>
      </c>
      <c r="AB11969" s="1" t="n">
        <v>44541.23595200232</v>
      </c>
      <c r="AC11969" t="inlineStr">
        <is>
          <t>Yao</t>
        </is>
      </c>
    </row>
    <row r="11970">
      <c r="A11970" t="inlineStr">
        <is>
          <t>Info:该行NCS为AE结束，在AE页面有相应记录</t>
        </is>
      </c>
      <c r="C11970" t="n">
        <v>1071002</v>
      </c>
      <c r="D11970" t="inlineStr">
        <is>
          <t>广西壮族自治区人民医院</t>
        </is>
      </c>
      <c r="E11970" t="inlineStr">
        <is>
          <t>107</t>
        </is>
      </c>
      <c r="F11970" t="inlineStr">
        <is>
          <t>C5</t>
        </is>
      </c>
      <c r="G11970" t="n">
        <v>0</v>
      </c>
      <c r="H11970" t="inlineStr">
        <is>
          <t>实验室检查-血常规</t>
        </is>
      </c>
      <c r="I11970" t="n">
        <v>0</v>
      </c>
      <c r="J11970" s="1" t="n">
        <v>44390</v>
      </c>
      <c r="K11970" t="n">
        <v>0</v>
      </c>
      <c r="L11970" t="n">
        <v>17</v>
      </c>
      <c r="M11970" t="inlineStr">
        <is>
          <t>中性粒细胞计数</t>
        </is>
      </c>
      <c r="N11970" t="inlineStr">
        <is>
          <t>13.33</t>
        </is>
      </c>
      <c r="O11970" t="n">
        <v>13.33</v>
      </c>
      <c r="Q11970" t="inlineStr">
        <is>
          <t>广西壮族自治区人民医院</t>
        </is>
      </c>
      <c r="R11970" t="n">
        <v>0</v>
      </c>
      <c r="T11970" t="n">
        <v>1.7</v>
      </c>
      <c r="U11970" t="n">
        <v>7</v>
      </c>
      <c r="V11970" t="inlineStr">
        <is>
          <t>10^9/L</t>
        </is>
      </c>
      <c r="W11970" t="inlineStr">
        <is>
          <t>+</t>
        </is>
      </c>
      <c r="Y11970" t="n">
        <v>2</v>
      </c>
      <c r="Z11970" t="inlineStr">
        <is>
          <t>异常无临床意义</t>
        </is>
      </c>
      <c r="AB11970" s="1" t="n">
        <v>44541.23595165509</v>
      </c>
      <c r="AC11970" t="inlineStr">
        <is>
          <t>Yao</t>
        </is>
      </c>
    </row>
    <row r="11971">
      <c r="A11971" t="inlineStr">
        <is>
          <t>Info:该行数值在正常范围内，无需核查</t>
        </is>
      </c>
      <c r="C11971" t="n">
        <v>1071002</v>
      </c>
      <c r="D11971" t="inlineStr">
        <is>
          <t>广西壮族自治区人民医院</t>
        </is>
      </c>
      <c r="E11971" t="inlineStr">
        <is>
          <t>107</t>
        </is>
      </c>
      <c r="F11971" t="inlineStr">
        <is>
          <t>C5</t>
        </is>
      </c>
      <c r="G11971" t="n">
        <v>0</v>
      </c>
      <c r="H11971" t="inlineStr">
        <is>
          <t>实验室检查-血常规</t>
        </is>
      </c>
      <c r="I11971" t="n">
        <v>0</v>
      </c>
      <c r="J11971" s="1" t="n">
        <v>44390</v>
      </c>
      <c r="K11971" t="n">
        <v>0</v>
      </c>
      <c r="L11971" t="n">
        <v>20</v>
      </c>
      <c r="M11971" t="inlineStr">
        <is>
          <t>单核细胞计数</t>
        </is>
      </c>
      <c r="N11971" t="inlineStr">
        <is>
          <t>0.58</t>
        </is>
      </c>
      <c r="O11971" t="n">
        <v>0.58</v>
      </c>
      <c r="Q11971" t="inlineStr">
        <is>
          <t>广西壮族自治区人民医院</t>
        </is>
      </c>
      <c r="R11971" t="n">
        <v>0</v>
      </c>
      <c r="T11971" t="n">
        <v>0.1</v>
      </c>
      <c r="U11971" t="n">
        <v>0.8</v>
      </c>
      <c r="V11971" t="inlineStr">
        <is>
          <t>10^9/L</t>
        </is>
      </c>
      <c r="W11971" t="inlineStr">
        <is>
          <t>0</t>
        </is>
      </c>
      <c r="Y11971" t="n">
        <v>1</v>
      </c>
      <c r="AB11971" s="1" t="n">
        <v>44541.2359525463</v>
      </c>
      <c r="AC11971" t="inlineStr">
        <is>
          <t>Yao</t>
        </is>
      </c>
    </row>
    <row r="11972">
      <c r="A11972" t="inlineStr">
        <is>
          <t>Info:该行数值在正常范围内，无需核查</t>
        </is>
      </c>
      <c r="C11972" t="n">
        <v>1071002</v>
      </c>
      <c r="D11972" t="inlineStr">
        <is>
          <t>广西壮族自治区人民医院</t>
        </is>
      </c>
      <c r="E11972" t="inlineStr">
        <is>
          <t>107</t>
        </is>
      </c>
      <c r="F11972" t="inlineStr">
        <is>
          <t>C5</t>
        </is>
      </c>
      <c r="G11972" t="n">
        <v>0</v>
      </c>
      <c r="H11972" t="inlineStr">
        <is>
          <t>实验室检查-血常规</t>
        </is>
      </c>
      <c r="I11972" t="n">
        <v>0</v>
      </c>
      <c r="J11972" s="1" t="n">
        <v>44390</v>
      </c>
      <c r="K11972" t="n">
        <v>0</v>
      </c>
      <c r="L11972" t="n">
        <v>22</v>
      </c>
      <c r="M11972" t="inlineStr">
        <is>
          <t>嗜酸性细胞计数</t>
        </is>
      </c>
      <c r="N11972" t="inlineStr">
        <is>
          <t>0.00</t>
        </is>
      </c>
      <c r="O11972" t="n">
        <v>0</v>
      </c>
      <c r="Q11972" t="inlineStr">
        <is>
          <t>广西壮族自治区人民医院</t>
        </is>
      </c>
      <c r="R11972" t="n">
        <v>0</v>
      </c>
      <c r="T11972" t="n">
        <v>0</v>
      </c>
      <c r="U11972" t="n">
        <v>0.8</v>
      </c>
      <c r="V11972" t="inlineStr">
        <is>
          <t>10^9/L</t>
        </is>
      </c>
      <c r="W11972" t="inlineStr">
        <is>
          <t>0</t>
        </is>
      </c>
      <c r="Y11972" t="n">
        <v>1</v>
      </c>
      <c r="AB11972" s="1" t="n">
        <v>44541.23595309028</v>
      </c>
      <c r="AC11972" t="inlineStr">
        <is>
          <t>Yao</t>
        </is>
      </c>
    </row>
    <row r="11973">
      <c r="A11973" t="inlineStr">
        <is>
          <t>Info:该行数值在正常范围内，无需核查</t>
        </is>
      </c>
      <c r="C11973" t="n">
        <v>1071002</v>
      </c>
      <c r="D11973" t="inlineStr">
        <is>
          <t>广西壮族自治区人民医院</t>
        </is>
      </c>
      <c r="E11973" t="inlineStr">
        <is>
          <t>107</t>
        </is>
      </c>
      <c r="F11973" t="inlineStr">
        <is>
          <t>C5</t>
        </is>
      </c>
      <c r="G11973" t="n">
        <v>0</v>
      </c>
      <c r="H11973" t="inlineStr">
        <is>
          <t>实验室检查-血常规</t>
        </is>
      </c>
      <c r="I11973" t="n">
        <v>0</v>
      </c>
      <c r="J11973" s="1" t="n">
        <v>44390</v>
      </c>
      <c r="K11973" t="n">
        <v>0</v>
      </c>
      <c r="L11973" t="n">
        <v>24</v>
      </c>
      <c r="M11973" t="inlineStr">
        <is>
          <t>嗜碱性细胞计数</t>
        </is>
      </c>
      <c r="N11973" t="inlineStr">
        <is>
          <t>0.02</t>
        </is>
      </c>
      <c r="O11973" t="n">
        <v>0.02</v>
      </c>
      <c r="Q11973" t="inlineStr">
        <is>
          <t>广西壮族自治区人民医院</t>
        </is>
      </c>
      <c r="R11973" t="n">
        <v>0</v>
      </c>
      <c r="T11973" t="n">
        <v>0</v>
      </c>
      <c r="U11973" t="n">
        <v>0.2</v>
      </c>
      <c r="V11973" t="inlineStr">
        <is>
          <t>10^9/L</t>
        </is>
      </c>
      <c r="W11973" t="inlineStr">
        <is>
          <t>0</t>
        </is>
      </c>
      <c r="Y11973" t="n">
        <v>1</v>
      </c>
      <c r="AB11973" s="1" t="n">
        <v>44541.23595274305</v>
      </c>
      <c r="AC11973" t="inlineStr">
        <is>
          <t>Yao</t>
        </is>
      </c>
    </row>
    <row r="11974">
      <c r="A11974" t="inlineStr">
        <is>
          <t>Info:该行数值在正常范围内，无需核查</t>
        </is>
      </c>
      <c r="C11974" t="n">
        <v>1071002</v>
      </c>
      <c r="D11974" t="inlineStr">
        <is>
          <t>广西壮族自治区人民医院</t>
        </is>
      </c>
      <c r="E11974" t="inlineStr">
        <is>
          <t>107</t>
        </is>
      </c>
      <c r="F11974" t="inlineStr">
        <is>
          <t>C5</t>
        </is>
      </c>
      <c r="G11974" t="n">
        <v>0</v>
      </c>
      <c r="H11974" t="inlineStr">
        <is>
          <t>实验室检查-血常规</t>
        </is>
      </c>
      <c r="I11974" t="n">
        <v>0</v>
      </c>
      <c r="J11974" s="1" t="n">
        <v>44390</v>
      </c>
      <c r="K11974" t="n">
        <v>0</v>
      </c>
      <c r="L11974" t="n">
        <v>29</v>
      </c>
      <c r="M11974" t="inlineStr">
        <is>
          <t>血小板计数</t>
        </is>
      </c>
      <c r="N11974" t="inlineStr">
        <is>
          <t>153</t>
        </is>
      </c>
      <c r="O11974" t="n">
        <v>153</v>
      </c>
      <c r="Q11974" t="inlineStr">
        <is>
          <t>广西壮族自治区人民医院</t>
        </is>
      </c>
      <c r="R11974" t="n">
        <v>0</v>
      </c>
      <c r="T11974" t="n">
        <v>100</v>
      </c>
      <c r="U11974" t="n">
        <v>400</v>
      </c>
      <c r="V11974" t="inlineStr">
        <is>
          <t>10^9/L</t>
        </is>
      </c>
      <c r="W11974" t="inlineStr">
        <is>
          <t>0</t>
        </is>
      </c>
      <c r="Y11974" t="n">
        <v>1</v>
      </c>
      <c r="AB11974" s="1" t="n">
        <v>44541.23595092593</v>
      </c>
      <c r="AC11974" t="inlineStr">
        <is>
          <t>Yao</t>
        </is>
      </c>
    </row>
    <row r="11975">
      <c r="A11975" t="inlineStr">
        <is>
          <t>Info:该行数值在正常范围内，无需核查</t>
        </is>
      </c>
      <c r="C11975" t="n">
        <v>1071002</v>
      </c>
      <c r="D11975" t="inlineStr">
        <is>
          <t>广西壮族自治区人民医院</t>
        </is>
      </c>
      <c r="E11975" t="inlineStr">
        <is>
          <t>107</t>
        </is>
      </c>
      <c r="F11975" t="inlineStr">
        <is>
          <t>C5</t>
        </is>
      </c>
      <c r="G11975" t="n">
        <v>0</v>
      </c>
      <c r="H11975" t="inlineStr">
        <is>
          <t>实验室检查-甲状腺功能</t>
        </is>
      </c>
      <c r="I11975" t="n">
        <v>0</v>
      </c>
      <c r="J11975" s="1" t="n">
        <v>44390</v>
      </c>
      <c r="K11975" t="n">
        <v>0</v>
      </c>
      <c r="L11975" t="n">
        <v>5</v>
      </c>
      <c r="M11975" t="inlineStr">
        <is>
          <t>血清总三碘甲状原氨酸（TT3）</t>
        </is>
      </c>
      <c r="N11975" t="inlineStr">
        <is>
          <t>2.29</t>
        </is>
      </c>
      <c r="O11975" t="n">
        <v>2.29</v>
      </c>
      <c r="Q11975" t="inlineStr">
        <is>
          <t>广西壮族自治区人民医院</t>
        </is>
      </c>
      <c r="R11975" t="n">
        <v>0</v>
      </c>
      <c r="T11975" t="n">
        <v>1.01</v>
      </c>
      <c r="U11975" t="n">
        <v>2.48</v>
      </c>
      <c r="V11975" t="inlineStr">
        <is>
          <t>nmol/L</t>
        </is>
      </c>
      <c r="W11975" t="inlineStr">
        <is>
          <t>0</t>
        </is>
      </c>
      <c r="Y11975" t="n">
        <v>1</v>
      </c>
      <c r="AB11975" s="1" t="n">
        <v>44541.23595833333</v>
      </c>
      <c r="AC11975" t="inlineStr">
        <is>
          <t>Yao</t>
        </is>
      </c>
    </row>
    <row r="11976">
      <c r="A11976" t="inlineStr">
        <is>
          <t>Info:该行数值在正常范围内，无需核查</t>
        </is>
      </c>
      <c r="C11976" t="n">
        <v>1071002</v>
      </c>
      <c r="D11976" t="inlineStr">
        <is>
          <t>广西壮族自治区人民医院</t>
        </is>
      </c>
      <c r="E11976" t="inlineStr">
        <is>
          <t>107</t>
        </is>
      </c>
      <c r="F11976" t="inlineStr">
        <is>
          <t>C5</t>
        </is>
      </c>
      <c r="G11976" t="n">
        <v>0</v>
      </c>
      <c r="H11976" t="inlineStr">
        <is>
          <t>实验室检查-甲状腺功能</t>
        </is>
      </c>
      <c r="I11976" t="n">
        <v>0</v>
      </c>
      <c r="J11976" s="1" t="n">
        <v>44390</v>
      </c>
      <c r="K11976" t="n">
        <v>0</v>
      </c>
      <c r="L11976" t="n">
        <v>6</v>
      </c>
      <c r="M11976" t="inlineStr">
        <is>
          <t>游离T3（FT3）</t>
        </is>
      </c>
      <c r="N11976" t="inlineStr">
        <is>
          <t>5.33</t>
        </is>
      </c>
      <c r="O11976" t="n">
        <v>5.33</v>
      </c>
      <c r="Q11976" t="inlineStr">
        <is>
          <t>广西壮族自治区人民医院</t>
        </is>
      </c>
      <c r="R11976" t="n">
        <v>0</v>
      </c>
      <c r="T11976" t="n">
        <v>3.28</v>
      </c>
      <c r="U11976" t="n">
        <v>6.47</v>
      </c>
      <c r="V11976" t="inlineStr">
        <is>
          <t>pmol/L</t>
        </is>
      </c>
      <c r="W11976" t="inlineStr">
        <is>
          <t>0</t>
        </is>
      </c>
      <c r="Y11976" t="n">
        <v>1</v>
      </c>
      <c r="AB11976" s="1" t="n">
        <v>44541.23595853009</v>
      </c>
      <c r="AC11976" t="inlineStr">
        <is>
          <t>Yao</t>
        </is>
      </c>
    </row>
    <row r="11977">
      <c r="A11977" t="inlineStr">
        <is>
          <t>Info:该行数值在正常范围内，无需核查</t>
        </is>
      </c>
      <c r="C11977" t="n">
        <v>1071002</v>
      </c>
      <c r="D11977" t="inlineStr">
        <is>
          <t>广西壮族自治区人民医院</t>
        </is>
      </c>
      <c r="E11977" t="inlineStr">
        <is>
          <t>107</t>
        </is>
      </c>
      <c r="F11977" t="inlineStr">
        <is>
          <t>C5</t>
        </is>
      </c>
      <c r="G11977" t="n">
        <v>0</v>
      </c>
      <c r="H11977" t="inlineStr">
        <is>
          <t>实验室检查-甲状腺功能</t>
        </is>
      </c>
      <c r="I11977" t="n">
        <v>0</v>
      </c>
      <c r="J11977" s="1" t="n">
        <v>44390</v>
      </c>
      <c r="K11977" t="n">
        <v>0</v>
      </c>
      <c r="L11977" t="n">
        <v>7</v>
      </c>
      <c r="M11977" t="inlineStr">
        <is>
          <t>游离T4（FT4）</t>
        </is>
      </c>
      <c r="N11977" t="inlineStr">
        <is>
          <t>10.59</t>
        </is>
      </c>
      <c r="O11977" t="n">
        <v>10.59</v>
      </c>
      <c r="Q11977" t="inlineStr">
        <is>
          <t>广西壮族自治区人民医院</t>
        </is>
      </c>
      <c r="R11977" t="n">
        <v>0</v>
      </c>
      <c r="T11977" t="n">
        <v>7.64</v>
      </c>
      <c r="U11977" t="n">
        <v>16.03</v>
      </c>
      <c r="V11977" t="inlineStr">
        <is>
          <t>pmol/L</t>
        </is>
      </c>
      <c r="W11977" t="inlineStr">
        <is>
          <t>0</t>
        </is>
      </c>
      <c r="Y11977" t="n">
        <v>1</v>
      </c>
      <c r="AB11977" s="1" t="n">
        <v>44541.23595818287</v>
      </c>
      <c r="AC11977" t="inlineStr">
        <is>
          <t>Yao</t>
        </is>
      </c>
    </row>
    <row r="11978">
      <c r="A11978" t="inlineStr">
        <is>
          <t>Info:该行NCS，无需核查</t>
        </is>
      </c>
      <c r="C11978" t="n">
        <v>1071002</v>
      </c>
      <c r="D11978" t="inlineStr">
        <is>
          <t>广西壮族自治区人民医院</t>
        </is>
      </c>
      <c r="E11978" t="inlineStr">
        <is>
          <t>107</t>
        </is>
      </c>
      <c r="F11978" t="inlineStr">
        <is>
          <t>C5</t>
        </is>
      </c>
      <c r="G11978" t="n">
        <v>0</v>
      </c>
      <c r="H11978" t="inlineStr">
        <is>
          <t>实验室检查-甲状腺功能</t>
        </is>
      </c>
      <c r="I11978" t="n">
        <v>0</v>
      </c>
      <c r="J11978" s="1" t="n">
        <v>44390</v>
      </c>
      <c r="K11978" t="n">
        <v>0</v>
      </c>
      <c r="L11978" t="n">
        <v>8</v>
      </c>
      <c r="M11978" t="inlineStr">
        <is>
          <t>促甲状腺激素（TSH）</t>
        </is>
      </c>
      <c r="N11978" t="inlineStr">
        <is>
          <t>0.34</t>
        </is>
      </c>
      <c r="O11978" t="n">
        <v>0.34</v>
      </c>
      <c r="Q11978" t="inlineStr">
        <is>
          <t>广西壮族自治区人民医院</t>
        </is>
      </c>
      <c r="R11978" t="n">
        <v>0</v>
      </c>
      <c r="T11978" t="n">
        <v>0.5600000000000001</v>
      </c>
      <c r="U11978" t="n">
        <v>5.91</v>
      </c>
      <c r="V11978" t="inlineStr">
        <is>
          <t>uIU/mL</t>
        </is>
      </c>
      <c r="W11978" t="inlineStr">
        <is>
          <t>-</t>
        </is>
      </c>
      <c r="Y11978" t="n">
        <v>2</v>
      </c>
      <c r="Z11978" t="inlineStr">
        <is>
          <t>异常无临床意义</t>
        </is>
      </c>
      <c r="AB11978" s="1" t="n">
        <v>44541.23595798611</v>
      </c>
      <c r="AC11978" t="inlineStr">
        <is>
          <t>Yao</t>
        </is>
      </c>
    </row>
    <row r="11979">
      <c r="A11979" t="inlineStr">
        <is>
          <t>Info:该行未录入数据</t>
        </is>
      </c>
      <c r="C11979" t="n">
        <v>1071002</v>
      </c>
      <c r="D11979" t="inlineStr">
        <is>
          <t>广西壮族自治区人民医院</t>
        </is>
      </c>
      <c r="E11979" t="inlineStr">
        <is>
          <t>107</t>
        </is>
      </c>
      <c r="F11979" t="inlineStr">
        <is>
          <t>C5</t>
        </is>
      </c>
      <c r="G11979" t="n">
        <v>0</v>
      </c>
      <c r="H11979" t="inlineStr">
        <is>
          <t>实验室检查-24h尿蛋白</t>
        </is>
      </c>
      <c r="I11979" t="n">
        <v>0</v>
      </c>
      <c r="J11979" s="1" t="n">
        <v>44391</v>
      </c>
      <c r="K11979" t="n">
        <v>0</v>
      </c>
      <c r="L11979" t="n">
        <v>11</v>
      </c>
      <c r="M11979" t="inlineStr">
        <is>
          <t>24h尿蛋白</t>
        </is>
      </c>
      <c r="Q11979" t="inlineStr">
        <is>
          <t>广西壮族自治区人民医院</t>
        </is>
      </c>
      <c r="R11979" t="n">
        <v>0</v>
      </c>
      <c r="T11979" t="n">
        <v>0</v>
      </c>
      <c r="U11979" t="n">
        <v>150</v>
      </c>
      <c r="V11979" t="inlineStr">
        <is>
          <t>mg/24h尿</t>
        </is>
      </c>
      <c r="Y11979" t="n">
        <v>1</v>
      </c>
      <c r="AB11979" s="1" t="n">
        <v>44541.23595871528</v>
      </c>
      <c r="AC11979" t="inlineStr">
        <is>
          <t>Yao</t>
        </is>
      </c>
    </row>
    <row r="11980">
      <c r="A11980" t="inlineStr">
        <is>
          <t>Info:该行NCS，无需核查</t>
        </is>
      </c>
      <c r="C11980" t="n">
        <v>1071002</v>
      </c>
      <c r="D11980" t="inlineStr">
        <is>
          <t>广西壮族自治区人民医院</t>
        </is>
      </c>
      <c r="E11980" t="inlineStr">
        <is>
          <t>107</t>
        </is>
      </c>
      <c r="F11980" t="inlineStr">
        <is>
          <t>非计划访视 (13)</t>
        </is>
      </c>
      <c r="G11980" t="n">
        <v>12</v>
      </c>
      <c r="H11980" t="inlineStr">
        <is>
          <t>实验室检查-血常规</t>
        </is>
      </c>
      <c r="I11980" t="n">
        <v>0</v>
      </c>
      <c r="J11980" s="1" t="n">
        <v>44394</v>
      </c>
      <c r="K11980" t="n">
        <v>0</v>
      </c>
      <c r="L11980" t="n">
        <v>5</v>
      </c>
      <c r="M11980" t="inlineStr">
        <is>
          <t>红细胞计数</t>
        </is>
      </c>
      <c r="N11980" t="inlineStr">
        <is>
          <t>3.35</t>
        </is>
      </c>
      <c r="O11980" t="n">
        <v>3.35</v>
      </c>
      <c r="Q11980" t="inlineStr">
        <is>
          <t>外院_玉林市第三人民医院_旧</t>
        </is>
      </c>
      <c r="R11980" t="n">
        <v>0</v>
      </c>
      <c r="T11980" t="n">
        <v>3.5</v>
      </c>
      <c r="U11980" t="n">
        <v>5</v>
      </c>
      <c r="V11980" t="inlineStr">
        <is>
          <t>10^12/L</t>
        </is>
      </c>
      <c r="W11980" t="inlineStr">
        <is>
          <t>-</t>
        </is>
      </c>
      <c r="Y11980" t="n">
        <v>2</v>
      </c>
      <c r="Z11980" t="inlineStr">
        <is>
          <t>异常无临床意义</t>
        </is>
      </c>
      <c r="AB11980" s="1" t="n">
        <v>44541.23739244213</v>
      </c>
      <c r="AC11980" t="inlineStr">
        <is>
          <t>Yao</t>
        </is>
      </c>
    </row>
    <row r="11981">
      <c r="A11981" t="inlineStr">
        <is>
          <t>Info:该行为AE开始，在AE页面有相应记录</t>
        </is>
      </c>
      <c r="C11981" t="n">
        <v>1071002</v>
      </c>
      <c r="D11981" t="inlineStr">
        <is>
          <t>广西壮族自治区人民医院</t>
        </is>
      </c>
      <c r="E11981" t="inlineStr">
        <is>
          <t>107</t>
        </is>
      </c>
      <c r="F11981" t="inlineStr">
        <is>
          <t>非计划访视 (13)</t>
        </is>
      </c>
      <c r="G11981" t="n">
        <v>12</v>
      </c>
      <c r="H11981" t="inlineStr">
        <is>
          <t>实验室检查-血常规</t>
        </is>
      </c>
      <c r="I11981" t="n">
        <v>0</v>
      </c>
      <c r="J11981" s="1" t="n">
        <v>44394</v>
      </c>
      <c r="K11981" t="n">
        <v>0</v>
      </c>
      <c r="L11981" t="n">
        <v>6</v>
      </c>
      <c r="M11981" t="inlineStr">
        <is>
          <t>白细胞计数</t>
        </is>
      </c>
      <c r="N11981" t="inlineStr">
        <is>
          <t>2.52</t>
        </is>
      </c>
      <c r="O11981" t="n">
        <v>2.52</v>
      </c>
      <c r="Q11981" t="inlineStr">
        <is>
          <t>外院_玉林市第三人民医院_旧</t>
        </is>
      </c>
      <c r="R11981" t="n">
        <v>0</v>
      </c>
      <c r="T11981" t="n">
        <v>3.5</v>
      </c>
      <c r="U11981" t="n">
        <v>9.5</v>
      </c>
      <c r="V11981" t="inlineStr">
        <is>
          <t>10^9/L</t>
        </is>
      </c>
      <c r="W11981" t="inlineStr">
        <is>
          <t>-</t>
        </is>
      </c>
      <c r="Y11981" t="n">
        <v>2</v>
      </c>
      <c r="Z11981" t="inlineStr">
        <is>
          <t>异常有临床意义</t>
        </is>
      </c>
      <c r="AA11981" t="inlineStr">
        <is>
          <t>白细胞数降低 CTCAE2级</t>
        </is>
      </c>
      <c r="AB11981" s="1" t="n">
        <v>44541.23739606482</v>
      </c>
      <c r="AC11981" t="inlineStr">
        <is>
          <t>Yao</t>
        </is>
      </c>
    </row>
    <row r="11982">
      <c r="A11982" t="inlineStr">
        <is>
          <t>Info:该行数值在正常范围内，无需核查</t>
        </is>
      </c>
      <c r="C11982" t="n">
        <v>1071002</v>
      </c>
      <c r="D11982" t="inlineStr">
        <is>
          <t>广西壮族自治区人民医院</t>
        </is>
      </c>
      <c r="E11982" t="inlineStr">
        <is>
          <t>107</t>
        </is>
      </c>
      <c r="F11982" t="inlineStr">
        <is>
          <t>非计划访视 (13)</t>
        </is>
      </c>
      <c r="G11982" t="n">
        <v>12</v>
      </c>
      <c r="H11982" t="inlineStr">
        <is>
          <t>实验室检查-血常规</t>
        </is>
      </c>
      <c r="I11982" t="n">
        <v>0</v>
      </c>
      <c r="J11982" s="1" t="n">
        <v>44394</v>
      </c>
      <c r="K11982" t="n">
        <v>0</v>
      </c>
      <c r="L11982" t="n">
        <v>7</v>
      </c>
      <c r="M11982" t="inlineStr">
        <is>
          <t>红细胞比容（HCT）</t>
        </is>
      </c>
      <c r="N11982" t="inlineStr">
        <is>
          <t>0.369</t>
        </is>
      </c>
      <c r="O11982" t="n">
        <v>0.369</v>
      </c>
      <c r="Q11982" t="inlineStr">
        <is>
          <t>外院_玉林市第三人民医院_旧</t>
        </is>
      </c>
      <c r="R11982" t="n">
        <v>0</v>
      </c>
      <c r="T11982" t="n">
        <v>0.33</v>
      </c>
      <c r="U11982" t="n">
        <v>0.45</v>
      </c>
      <c r="V11982" t="inlineStr">
        <is>
          <t>NA</t>
        </is>
      </c>
      <c r="W11982" t="inlineStr">
        <is>
          <t>0</t>
        </is>
      </c>
      <c r="Y11982" t="n">
        <v>1</v>
      </c>
      <c r="AB11982" s="1" t="n">
        <v>44541.23739282408</v>
      </c>
      <c r="AC11982" t="inlineStr">
        <is>
          <t>Yao</t>
        </is>
      </c>
    </row>
    <row r="11983">
      <c r="A11983" t="inlineStr">
        <is>
          <t>Info:该行处于第466行AE 贫血 发生中</t>
        </is>
      </c>
      <c r="C11983" t="n">
        <v>1071002</v>
      </c>
      <c r="D11983" t="inlineStr">
        <is>
          <t>广西壮族自治区人民医院</t>
        </is>
      </c>
      <c r="E11983" t="inlineStr">
        <is>
          <t>107</t>
        </is>
      </c>
      <c r="F11983" t="inlineStr">
        <is>
          <t>非计划访视 (13)</t>
        </is>
      </c>
      <c r="G11983" t="n">
        <v>12</v>
      </c>
      <c r="H11983" t="inlineStr">
        <is>
          <t>实验室检查-血常规</t>
        </is>
      </c>
      <c r="I11983" t="n">
        <v>0</v>
      </c>
      <c r="J11983" s="1" t="n">
        <v>44394</v>
      </c>
      <c r="K11983" t="n">
        <v>0</v>
      </c>
      <c r="L11983" t="n">
        <v>8</v>
      </c>
      <c r="M11983" t="inlineStr">
        <is>
          <t>血红蛋白</t>
        </is>
      </c>
      <c r="N11983" t="inlineStr">
        <is>
          <t>111</t>
        </is>
      </c>
      <c r="O11983" t="n">
        <v>111</v>
      </c>
      <c r="Q11983" t="inlineStr">
        <is>
          <t>外院_玉林市第三人民医院_旧</t>
        </is>
      </c>
      <c r="R11983" t="n">
        <v>0</v>
      </c>
      <c r="T11983" t="n">
        <v>115</v>
      </c>
      <c r="U11983" t="n">
        <v>150</v>
      </c>
      <c r="V11983" t="inlineStr">
        <is>
          <t>g/L</t>
        </is>
      </c>
      <c r="W11983" t="inlineStr">
        <is>
          <t>-</t>
        </is>
      </c>
      <c r="Y11983" t="n">
        <v>2</v>
      </c>
      <c r="Z11983" t="inlineStr">
        <is>
          <t>异常有临床意义</t>
        </is>
      </c>
      <c r="AA11983" t="inlineStr">
        <is>
          <t>贫血 CTCAE1级</t>
        </is>
      </c>
      <c r="AB11983" s="1" t="n">
        <v>44541.23739390046</v>
      </c>
      <c r="AC11983" t="inlineStr">
        <is>
          <t>Yao</t>
        </is>
      </c>
    </row>
    <row r="11984">
      <c r="A11984" t="inlineStr">
        <is>
          <t>Info:该行数值在正常范围内，无需核查</t>
        </is>
      </c>
      <c r="C11984" t="n">
        <v>1071002</v>
      </c>
      <c r="D11984" t="inlineStr">
        <is>
          <t>广西壮族自治区人民医院</t>
        </is>
      </c>
      <c r="E11984" t="inlineStr">
        <is>
          <t>107</t>
        </is>
      </c>
      <c r="F11984" t="inlineStr">
        <is>
          <t>非计划访视 (13)</t>
        </is>
      </c>
      <c r="G11984" t="n">
        <v>12</v>
      </c>
      <c r="H11984" t="inlineStr">
        <is>
          <t>实验室检查-血常规</t>
        </is>
      </c>
      <c r="I11984" t="n">
        <v>0</v>
      </c>
      <c r="J11984" s="1" t="n">
        <v>44394</v>
      </c>
      <c r="K11984" t="n">
        <v>0</v>
      </c>
      <c r="L11984" t="n">
        <v>10</v>
      </c>
      <c r="M11984" t="inlineStr">
        <is>
          <t>平均红细胞血红蛋白含量（MCH）</t>
        </is>
      </c>
      <c r="N11984" t="inlineStr">
        <is>
          <t>32.9</t>
        </is>
      </c>
      <c r="O11984" t="n">
        <v>32.9</v>
      </c>
      <c r="Q11984" t="inlineStr">
        <is>
          <t>外院_玉林市第三人民医院_旧</t>
        </is>
      </c>
      <c r="R11984" t="n">
        <v>0</v>
      </c>
      <c r="T11984" t="n">
        <v>27</v>
      </c>
      <c r="U11984" t="n">
        <v>34</v>
      </c>
      <c r="V11984" t="inlineStr">
        <is>
          <t>Pg</t>
        </is>
      </c>
      <c r="W11984" t="inlineStr">
        <is>
          <t>0</t>
        </is>
      </c>
      <c r="Y11984" t="n">
        <v>1</v>
      </c>
      <c r="AB11984" s="1" t="n">
        <v>44541.23743487269</v>
      </c>
      <c r="AC11984" t="inlineStr">
        <is>
          <t>Yao</t>
        </is>
      </c>
    </row>
    <row r="11985">
      <c r="A11985" t="inlineStr">
        <is>
          <t>Info:该行NCS，无需核查</t>
        </is>
      </c>
      <c r="C11985" t="n">
        <v>1071002</v>
      </c>
      <c r="D11985" t="inlineStr">
        <is>
          <t>广西壮族自治区人民医院</t>
        </is>
      </c>
      <c r="E11985" t="inlineStr">
        <is>
          <t>107</t>
        </is>
      </c>
      <c r="F11985" t="inlineStr">
        <is>
          <t>非计划访视 (13)</t>
        </is>
      </c>
      <c r="G11985" t="n">
        <v>12</v>
      </c>
      <c r="H11985" t="inlineStr">
        <is>
          <t>实验室检查-血常规</t>
        </is>
      </c>
      <c r="I11985" t="n">
        <v>0</v>
      </c>
      <c r="J11985" s="1" t="n">
        <v>44394</v>
      </c>
      <c r="K11985" t="n">
        <v>0</v>
      </c>
      <c r="L11985" t="n">
        <v>11</v>
      </c>
      <c r="M11985" t="inlineStr">
        <is>
          <t>平均红细胞体积（MCV）</t>
        </is>
      </c>
      <c r="N11985" t="inlineStr">
        <is>
          <t>110.0</t>
        </is>
      </c>
      <c r="O11985" t="n">
        <v>110</v>
      </c>
      <c r="Q11985" t="inlineStr">
        <is>
          <t>外院_玉林市第三人民医院_旧</t>
        </is>
      </c>
      <c r="R11985" t="n">
        <v>0</v>
      </c>
      <c r="T11985" t="n">
        <v>82</v>
      </c>
      <c r="U11985" t="n">
        <v>100</v>
      </c>
      <c r="V11985" t="inlineStr">
        <is>
          <t>fL</t>
        </is>
      </c>
      <c r="W11985" t="inlineStr">
        <is>
          <t>+</t>
        </is>
      </c>
      <c r="Y11985" t="n">
        <v>2</v>
      </c>
      <c r="Z11985" t="inlineStr">
        <is>
          <t>异常无临床意义</t>
        </is>
      </c>
      <c r="AB11985" s="1" t="n">
        <v>44541.23739552083</v>
      </c>
      <c r="AC11985" t="inlineStr">
        <is>
          <t>Yao</t>
        </is>
      </c>
    </row>
    <row r="11986">
      <c r="A11986" t="inlineStr">
        <is>
          <t>Info:该行NCS，无需核查</t>
        </is>
      </c>
      <c r="C11986" t="n">
        <v>1071002</v>
      </c>
      <c r="D11986" t="inlineStr">
        <is>
          <t>广西壮族自治区人民医院</t>
        </is>
      </c>
      <c r="E11986" t="inlineStr">
        <is>
          <t>107</t>
        </is>
      </c>
      <c r="F11986" t="inlineStr">
        <is>
          <t>非计划访视 (13)</t>
        </is>
      </c>
      <c r="G11986" t="n">
        <v>12</v>
      </c>
      <c r="H11986" t="inlineStr">
        <is>
          <t>实验室检查-血常规</t>
        </is>
      </c>
      <c r="I11986" t="n">
        <v>0</v>
      </c>
      <c r="J11986" s="1" t="n">
        <v>44394</v>
      </c>
      <c r="K11986" t="n">
        <v>0</v>
      </c>
      <c r="L11986" t="n">
        <v>12</v>
      </c>
      <c r="M11986" t="inlineStr">
        <is>
          <t>平均红细胞血红蛋白浓度（MCHC）</t>
        </is>
      </c>
      <c r="N11986" t="inlineStr">
        <is>
          <t>300</t>
        </is>
      </c>
      <c r="O11986" t="n">
        <v>300</v>
      </c>
      <c r="Q11986" t="inlineStr">
        <is>
          <t>外院_玉林市第三人民医院_旧</t>
        </is>
      </c>
      <c r="R11986" t="n">
        <v>0</v>
      </c>
      <c r="T11986" t="n">
        <v>316</v>
      </c>
      <c r="U11986" t="n">
        <v>354</v>
      </c>
      <c r="V11986" t="inlineStr">
        <is>
          <t>g/L</t>
        </is>
      </c>
      <c r="W11986" t="inlineStr">
        <is>
          <t>-</t>
        </is>
      </c>
      <c r="Y11986" t="n">
        <v>2</v>
      </c>
      <c r="Z11986" t="inlineStr">
        <is>
          <t>异常无临床意义</t>
        </is>
      </c>
      <c r="AB11986" s="1" t="n">
        <v>44541.23739498843</v>
      </c>
      <c r="AC11986" t="inlineStr">
        <is>
          <t>Yao</t>
        </is>
      </c>
    </row>
    <row r="11987">
      <c r="A11987" t="inlineStr">
        <is>
          <t>Info:该行数值在正常范围内，无需核查</t>
        </is>
      </c>
      <c r="C11987" t="n">
        <v>1071002</v>
      </c>
      <c r="D11987" t="inlineStr">
        <is>
          <t>广西壮族自治区人民医院</t>
        </is>
      </c>
      <c r="E11987" t="inlineStr">
        <is>
          <t>107</t>
        </is>
      </c>
      <c r="F11987" t="inlineStr">
        <is>
          <t>非计划访视 (13)</t>
        </is>
      </c>
      <c r="G11987" t="n">
        <v>12</v>
      </c>
      <c r="H11987" t="inlineStr">
        <is>
          <t>实验室检查-血常规</t>
        </is>
      </c>
      <c r="I11987" t="n">
        <v>0</v>
      </c>
      <c r="J11987" s="1" t="n">
        <v>44394</v>
      </c>
      <c r="K11987" t="n">
        <v>0</v>
      </c>
      <c r="L11987" t="n">
        <v>16</v>
      </c>
      <c r="M11987" t="inlineStr">
        <is>
          <t>淋巴细胞计数</t>
        </is>
      </c>
      <c r="N11987" t="inlineStr">
        <is>
          <t>1.20</t>
        </is>
      </c>
      <c r="O11987" t="n">
        <v>1.2</v>
      </c>
      <c r="Q11987" t="inlineStr">
        <is>
          <t>外院_玉林市第三人民医院_旧</t>
        </is>
      </c>
      <c r="R11987" t="n">
        <v>0</v>
      </c>
      <c r="T11987" t="n">
        <v>1.1</v>
      </c>
      <c r="U11987" t="n">
        <v>3.2</v>
      </c>
      <c r="V11987" t="inlineStr">
        <is>
          <t>10^9/L</t>
        </is>
      </c>
      <c r="W11987" t="inlineStr">
        <is>
          <t>0</t>
        </is>
      </c>
      <c r="Y11987" t="n">
        <v>1</v>
      </c>
      <c r="AB11987" s="1" t="n">
        <v>44541.23739644676</v>
      </c>
      <c r="AC11987" t="inlineStr">
        <is>
          <t>Yao</t>
        </is>
      </c>
    </row>
    <row r="11988">
      <c r="A11988" t="inlineStr">
        <is>
          <t>Info:该行为AE开始，在AE页面有相应记录</t>
        </is>
      </c>
      <c r="C11988" t="n">
        <v>1071002</v>
      </c>
      <c r="D11988" t="inlineStr">
        <is>
          <t>广西壮族自治区人民医院</t>
        </is>
      </c>
      <c r="E11988" t="inlineStr">
        <is>
          <t>107</t>
        </is>
      </c>
      <c r="F11988" t="inlineStr">
        <is>
          <t>非计划访视 (13)</t>
        </is>
      </c>
      <c r="G11988" t="n">
        <v>12</v>
      </c>
      <c r="H11988" t="inlineStr">
        <is>
          <t>实验室检查-血常规</t>
        </is>
      </c>
      <c r="I11988" t="n">
        <v>0</v>
      </c>
      <c r="J11988" s="1" t="n">
        <v>44394</v>
      </c>
      <c r="K11988" t="n">
        <v>0</v>
      </c>
      <c r="L11988" t="n">
        <v>17</v>
      </c>
      <c r="M11988" t="inlineStr">
        <is>
          <t>中性粒细胞计数</t>
        </is>
      </c>
      <c r="N11988" t="inlineStr">
        <is>
          <t>0.78</t>
        </is>
      </c>
      <c r="O11988" t="n">
        <v>0.78</v>
      </c>
      <c r="Q11988" t="inlineStr">
        <is>
          <t>外院_玉林市第三人民医院_旧</t>
        </is>
      </c>
      <c r="R11988" t="n">
        <v>0</v>
      </c>
      <c r="T11988" t="n">
        <v>1.8</v>
      </c>
      <c r="U11988" t="n">
        <v>6.3</v>
      </c>
      <c r="V11988" t="inlineStr">
        <is>
          <t>10^9/L</t>
        </is>
      </c>
      <c r="W11988" t="inlineStr">
        <is>
          <t>-</t>
        </is>
      </c>
      <c r="Y11988" t="n">
        <v>2</v>
      </c>
      <c r="Z11988" t="inlineStr">
        <is>
          <t>异常有临床意义</t>
        </is>
      </c>
      <c r="AA11988" t="inlineStr">
        <is>
          <t>中性粒细胞数降低 CTCAE3级</t>
        </is>
      </c>
      <c r="AB11988" s="1" t="n">
        <v>44541.23739626157</v>
      </c>
      <c r="AC11988" t="inlineStr">
        <is>
          <t>Yao</t>
        </is>
      </c>
    </row>
    <row r="11989">
      <c r="A11989" t="inlineStr">
        <is>
          <t>Info:该行数值在正常范围内，无需核查</t>
        </is>
      </c>
      <c r="C11989" t="n">
        <v>1071002</v>
      </c>
      <c r="D11989" t="inlineStr">
        <is>
          <t>广西壮族自治区人民医院</t>
        </is>
      </c>
      <c r="E11989" t="inlineStr">
        <is>
          <t>107</t>
        </is>
      </c>
      <c r="F11989" t="inlineStr">
        <is>
          <t>非计划访视 (13)</t>
        </is>
      </c>
      <c r="G11989" t="n">
        <v>12</v>
      </c>
      <c r="H11989" t="inlineStr">
        <is>
          <t>实验室检查-血常规</t>
        </is>
      </c>
      <c r="I11989" t="n">
        <v>0</v>
      </c>
      <c r="J11989" s="1" t="n">
        <v>44394</v>
      </c>
      <c r="K11989" t="n">
        <v>0</v>
      </c>
      <c r="L11989" t="n">
        <v>20</v>
      </c>
      <c r="M11989" t="inlineStr">
        <is>
          <t>单核细胞计数</t>
        </is>
      </c>
      <c r="N11989" t="inlineStr">
        <is>
          <t>0.46</t>
        </is>
      </c>
      <c r="O11989" t="n">
        <v>0.46</v>
      </c>
      <c r="Q11989" t="inlineStr">
        <is>
          <t>外院_玉林市第三人民医院_旧</t>
        </is>
      </c>
      <c r="R11989" t="n">
        <v>0</v>
      </c>
      <c r="T11989" t="n">
        <v>0.1</v>
      </c>
      <c r="U11989" t="n">
        <v>0.6</v>
      </c>
      <c r="V11989" t="inlineStr">
        <is>
          <t>10^9/L</t>
        </is>
      </c>
      <c r="W11989" t="inlineStr">
        <is>
          <t>0</t>
        </is>
      </c>
      <c r="Y11989" t="n">
        <v>1</v>
      </c>
      <c r="AB11989" s="1" t="n">
        <v>44541.23739664352</v>
      </c>
      <c r="AC11989" t="inlineStr">
        <is>
          <t>Yao</t>
        </is>
      </c>
    </row>
    <row r="11990">
      <c r="A11990" t="inlineStr">
        <is>
          <t>Info:该行数值在正常范围内，无需核查</t>
        </is>
      </c>
      <c r="C11990" t="n">
        <v>1071002</v>
      </c>
      <c r="D11990" t="inlineStr">
        <is>
          <t>广西壮族自治区人民医院</t>
        </is>
      </c>
      <c r="E11990" t="inlineStr">
        <is>
          <t>107</t>
        </is>
      </c>
      <c r="F11990" t="inlineStr">
        <is>
          <t>非计划访视 (13)</t>
        </is>
      </c>
      <c r="G11990" t="n">
        <v>12</v>
      </c>
      <c r="H11990" t="inlineStr">
        <is>
          <t>实验室检查-血常规</t>
        </is>
      </c>
      <c r="I11990" t="n">
        <v>0</v>
      </c>
      <c r="J11990" s="1" t="n">
        <v>44394</v>
      </c>
      <c r="K11990" t="n">
        <v>0</v>
      </c>
      <c r="L11990" t="n">
        <v>22</v>
      </c>
      <c r="M11990" t="inlineStr">
        <is>
          <t>嗜酸性细胞计数</t>
        </is>
      </c>
      <c r="N11990" t="inlineStr">
        <is>
          <t>0.05</t>
        </is>
      </c>
      <c r="O11990" t="n">
        <v>0.05</v>
      </c>
      <c r="Q11990" t="inlineStr">
        <is>
          <t>外院_玉林市第三人民医院_旧</t>
        </is>
      </c>
      <c r="R11990" t="n">
        <v>0</v>
      </c>
      <c r="T11990" t="n">
        <v>0.02</v>
      </c>
      <c r="U11990" t="n">
        <v>0.52</v>
      </c>
      <c r="V11990" t="inlineStr">
        <is>
          <t>10^9/L</t>
        </is>
      </c>
      <c r="W11990" t="inlineStr">
        <is>
          <t>0</t>
        </is>
      </c>
      <c r="Y11990" t="n">
        <v>1</v>
      </c>
      <c r="AB11990" s="1" t="n">
        <v>44541.23739699074</v>
      </c>
      <c r="AC11990" t="inlineStr">
        <is>
          <t>Yao</t>
        </is>
      </c>
    </row>
    <row r="11991">
      <c r="A11991" t="inlineStr">
        <is>
          <t>Info:该行数值在正常范围内，无需核查</t>
        </is>
      </c>
      <c r="C11991" t="n">
        <v>1071002</v>
      </c>
      <c r="D11991" t="inlineStr">
        <is>
          <t>广西壮族自治区人民医院</t>
        </is>
      </c>
      <c r="E11991" t="inlineStr">
        <is>
          <t>107</t>
        </is>
      </c>
      <c r="F11991" t="inlineStr">
        <is>
          <t>非计划访视 (13)</t>
        </is>
      </c>
      <c r="G11991" t="n">
        <v>12</v>
      </c>
      <c r="H11991" t="inlineStr">
        <is>
          <t>实验室检查-血常规</t>
        </is>
      </c>
      <c r="I11991" t="n">
        <v>0</v>
      </c>
      <c r="J11991" s="1" t="n">
        <v>44394</v>
      </c>
      <c r="K11991" t="n">
        <v>0</v>
      </c>
      <c r="L11991" t="n">
        <v>24</v>
      </c>
      <c r="M11991" t="inlineStr">
        <is>
          <t>嗜碱性细胞计数</t>
        </is>
      </c>
      <c r="N11991" t="inlineStr">
        <is>
          <t>0.03</t>
        </is>
      </c>
      <c r="O11991" t="n">
        <v>0.03</v>
      </c>
      <c r="Q11991" t="inlineStr">
        <is>
          <t>外院_玉林市第三人民医院_旧</t>
        </is>
      </c>
      <c r="R11991" t="n">
        <v>0</v>
      </c>
      <c r="T11991" t="n">
        <v>0</v>
      </c>
      <c r="U11991" t="n">
        <v>0.06</v>
      </c>
      <c r="V11991" t="inlineStr">
        <is>
          <t>10^9/L</t>
        </is>
      </c>
      <c r="W11991" t="inlineStr">
        <is>
          <t>0</t>
        </is>
      </c>
      <c r="Y11991" t="n">
        <v>1</v>
      </c>
      <c r="AB11991" s="1" t="n">
        <v>44541.23739679398</v>
      </c>
      <c r="AC11991" t="inlineStr">
        <is>
          <t>Yao</t>
        </is>
      </c>
    </row>
    <row r="11992">
      <c r="A11992" t="inlineStr">
        <is>
          <t>Info:该行数值在正常范围内，无需核查</t>
        </is>
      </c>
      <c r="C11992" t="n">
        <v>1071002</v>
      </c>
      <c r="D11992" t="inlineStr">
        <is>
          <t>广西壮族自治区人民医院</t>
        </is>
      </c>
      <c r="E11992" t="inlineStr">
        <is>
          <t>107</t>
        </is>
      </c>
      <c r="F11992" t="inlineStr">
        <is>
          <t>非计划访视 (13)</t>
        </is>
      </c>
      <c r="G11992" t="n">
        <v>12</v>
      </c>
      <c r="H11992" t="inlineStr">
        <is>
          <t>实验室检查-血常规</t>
        </is>
      </c>
      <c r="I11992" t="n">
        <v>0</v>
      </c>
      <c r="J11992" s="1" t="n">
        <v>44394</v>
      </c>
      <c r="K11992" t="n">
        <v>0</v>
      </c>
      <c r="L11992" t="n">
        <v>29</v>
      </c>
      <c r="M11992" t="inlineStr">
        <is>
          <t>血小板计数</t>
        </is>
      </c>
      <c r="N11992" t="inlineStr">
        <is>
          <t>160</t>
        </is>
      </c>
      <c r="O11992" t="n">
        <v>160</v>
      </c>
      <c r="Q11992" t="inlineStr">
        <is>
          <t>外院_玉林市第三人民医院_旧</t>
        </is>
      </c>
      <c r="R11992" t="n">
        <v>0</v>
      </c>
      <c r="T11992" t="n">
        <v>125</v>
      </c>
      <c r="U11992" t="n">
        <v>350</v>
      </c>
      <c r="V11992" t="inlineStr">
        <is>
          <t>10^9/L</t>
        </is>
      </c>
      <c r="W11992" t="inlineStr">
        <is>
          <t>0</t>
        </is>
      </c>
      <c r="Y11992" t="n">
        <v>1</v>
      </c>
      <c r="AB11992" s="1" t="n">
        <v>44541.2373957176</v>
      </c>
      <c r="AC11992" t="inlineStr">
        <is>
          <t>Yao</t>
        </is>
      </c>
    </row>
    <row r="11993">
      <c r="A11993" t="inlineStr">
        <is>
          <t>Info:该行NCS，无需核查</t>
        </is>
      </c>
      <c r="C11993" t="n">
        <v>1071002</v>
      </c>
      <c r="D11993" t="inlineStr">
        <is>
          <t>广西壮族自治区人民医院</t>
        </is>
      </c>
      <c r="E11993" t="inlineStr">
        <is>
          <t>107</t>
        </is>
      </c>
      <c r="F11993" t="inlineStr">
        <is>
          <t>非计划访视 (31)</t>
        </is>
      </c>
      <c r="G11993" t="n">
        <v>30</v>
      </c>
      <c r="H11993" t="inlineStr">
        <is>
          <t>实验室检查-血常规</t>
        </is>
      </c>
      <c r="I11993" t="n">
        <v>0</v>
      </c>
      <c r="J11993" s="1" t="n">
        <v>44396</v>
      </c>
      <c r="K11993" t="n">
        <v>0</v>
      </c>
      <c r="L11993" t="n">
        <v>5</v>
      </c>
      <c r="M11993" t="inlineStr">
        <is>
          <t>红细胞计数</t>
        </is>
      </c>
      <c r="N11993" t="inlineStr">
        <is>
          <t>3.27</t>
        </is>
      </c>
      <c r="O11993" t="n">
        <v>3.27</v>
      </c>
      <c r="Q11993" t="inlineStr">
        <is>
          <t>外院_玉林市第三人民医院_旧</t>
        </is>
      </c>
      <c r="R11993" t="n">
        <v>0</v>
      </c>
      <c r="T11993" t="n">
        <v>3.5</v>
      </c>
      <c r="U11993" t="n">
        <v>5</v>
      </c>
      <c r="V11993" t="inlineStr">
        <is>
          <t>10^12/L</t>
        </is>
      </c>
      <c r="W11993" t="inlineStr">
        <is>
          <t>-</t>
        </is>
      </c>
      <c r="Y11993" t="n">
        <v>2</v>
      </c>
      <c r="Z11993" t="inlineStr">
        <is>
          <t>异常无临床意义</t>
        </is>
      </c>
      <c r="AB11993" s="1" t="n">
        <v>44541.23739262731</v>
      </c>
      <c r="AC11993" t="inlineStr">
        <is>
          <t>Yao</t>
        </is>
      </c>
    </row>
    <row r="11994">
      <c r="A11994" t="inlineStr">
        <is>
          <t>Info:该行NCS为AE结束，在AE页面有相应记录</t>
        </is>
      </c>
      <c r="C11994" t="n">
        <v>1071002</v>
      </c>
      <c r="D11994" t="inlineStr">
        <is>
          <t>广西壮族自治区人民医院</t>
        </is>
      </c>
      <c r="E11994" t="inlineStr">
        <is>
          <t>107</t>
        </is>
      </c>
      <c r="F11994" t="inlineStr">
        <is>
          <t>非计划访视 (31)</t>
        </is>
      </c>
      <c r="G11994" t="n">
        <v>30</v>
      </c>
      <c r="H11994" t="inlineStr">
        <is>
          <t>实验室检查-血常规</t>
        </is>
      </c>
      <c r="I11994" t="n">
        <v>0</v>
      </c>
      <c r="J11994" s="1" t="n">
        <v>44396</v>
      </c>
      <c r="K11994" t="n">
        <v>0</v>
      </c>
      <c r="L11994" t="n">
        <v>6</v>
      </c>
      <c r="M11994" t="inlineStr">
        <is>
          <t>白细胞计数</t>
        </is>
      </c>
      <c r="N11994" t="inlineStr">
        <is>
          <t>15.09</t>
        </is>
      </c>
      <c r="O11994" t="n">
        <v>15.09</v>
      </c>
      <c r="Q11994" t="inlineStr">
        <is>
          <t>外院_玉林市第三人民医院_旧</t>
        </is>
      </c>
      <c r="R11994" t="n">
        <v>0</v>
      </c>
      <c r="T11994" t="n">
        <v>3.5</v>
      </c>
      <c r="U11994" t="n">
        <v>9.5</v>
      </c>
      <c r="V11994" t="inlineStr">
        <is>
          <t>10^9/L</t>
        </is>
      </c>
      <c r="W11994" t="inlineStr">
        <is>
          <t>+</t>
        </is>
      </c>
      <c r="Y11994" t="n">
        <v>2</v>
      </c>
      <c r="Z11994" t="inlineStr">
        <is>
          <t>异常无临床意义</t>
        </is>
      </c>
      <c r="AB11994" s="1" t="n">
        <v>44541.23739606482</v>
      </c>
      <c r="AC11994" t="inlineStr">
        <is>
          <t>Yao</t>
        </is>
      </c>
    </row>
    <row r="11995">
      <c r="A11995" t="inlineStr">
        <is>
          <t>Info:该行数值在正常范围内，无需核查</t>
        </is>
      </c>
      <c r="C11995" t="n">
        <v>1071002</v>
      </c>
      <c r="D11995" t="inlineStr">
        <is>
          <t>广西壮族自治区人民医院</t>
        </is>
      </c>
      <c r="E11995" t="inlineStr">
        <is>
          <t>107</t>
        </is>
      </c>
      <c r="F11995" t="inlineStr">
        <is>
          <t>非计划访视 (31)</t>
        </is>
      </c>
      <c r="G11995" t="n">
        <v>30</v>
      </c>
      <c r="H11995" t="inlineStr">
        <is>
          <t>实验室检查-血常规</t>
        </is>
      </c>
      <c r="I11995" t="n">
        <v>0</v>
      </c>
      <c r="J11995" s="1" t="n">
        <v>44396</v>
      </c>
      <c r="K11995" t="n">
        <v>0</v>
      </c>
      <c r="L11995" t="n">
        <v>7</v>
      </c>
      <c r="M11995" t="inlineStr">
        <is>
          <t>红细胞比容（HCT）</t>
        </is>
      </c>
      <c r="N11995" t="inlineStr">
        <is>
          <t>0.344</t>
        </is>
      </c>
      <c r="O11995" t="n">
        <v>0.344</v>
      </c>
      <c r="Q11995" t="inlineStr">
        <is>
          <t>外院_玉林市第三人民医院_旧</t>
        </is>
      </c>
      <c r="R11995" t="n">
        <v>0</v>
      </c>
      <c r="T11995" t="n">
        <v>0.33</v>
      </c>
      <c r="U11995" t="n">
        <v>0.45</v>
      </c>
      <c r="V11995" t="inlineStr">
        <is>
          <t>NA</t>
        </is>
      </c>
      <c r="W11995" t="inlineStr">
        <is>
          <t>0</t>
        </is>
      </c>
      <c r="Y11995" t="n">
        <v>1</v>
      </c>
      <c r="AB11995" s="1" t="n">
        <v>44541.23739302083</v>
      </c>
      <c r="AC11995" t="inlineStr">
        <is>
          <t>Yao</t>
        </is>
      </c>
    </row>
    <row r="11996">
      <c r="A11996" t="inlineStr">
        <is>
          <t>Info:该行处于第466行AE 贫血 发生中</t>
        </is>
      </c>
      <c r="C11996" t="n">
        <v>1071002</v>
      </c>
      <c r="D11996" t="inlineStr">
        <is>
          <t>广西壮族自治区人民医院</t>
        </is>
      </c>
      <c r="E11996" t="inlineStr">
        <is>
          <t>107</t>
        </is>
      </c>
      <c r="F11996" t="inlineStr">
        <is>
          <t>非计划访视 (31)</t>
        </is>
      </c>
      <c r="G11996" t="n">
        <v>30</v>
      </c>
      <c r="H11996" t="inlineStr">
        <is>
          <t>实验室检查-血常规</t>
        </is>
      </c>
      <c r="I11996" t="n">
        <v>0</v>
      </c>
      <c r="J11996" s="1" t="n">
        <v>44396</v>
      </c>
      <c r="K11996" t="n">
        <v>0</v>
      </c>
      <c r="L11996" t="n">
        <v>8</v>
      </c>
      <c r="M11996" t="inlineStr">
        <is>
          <t>血红蛋白</t>
        </is>
      </c>
      <c r="N11996" t="inlineStr">
        <is>
          <t>108</t>
        </is>
      </c>
      <c r="O11996" t="n">
        <v>108</v>
      </c>
      <c r="Q11996" t="inlineStr">
        <is>
          <t>外院_玉林市第三人民医院_旧</t>
        </is>
      </c>
      <c r="R11996" t="n">
        <v>0</v>
      </c>
      <c r="T11996" t="n">
        <v>115</v>
      </c>
      <c r="U11996" t="n">
        <v>150</v>
      </c>
      <c r="V11996" t="inlineStr">
        <is>
          <t>g/L</t>
        </is>
      </c>
      <c r="W11996" t="inlineStr">
        <is>
          <t>-</t>
        </is>
      </c>
      <c r="Y11996" t="n">
        <v>2</v>
      </c>
      <c r="Z11996" t="inlineStr">
        <is>
          <t>异常有临床意义</t>
        </is>
      </c>
      <c r="AA11996" t="inlineStr">
        <is>
          <t>AE1级</t>
        </is>
      </c>
      <c r="AB11996" s="1" t="n">
        <v>44541.23739375</v>
      </c>
      <c r="AC11996" t="inlineStr">
        <is>
          <t>Yao</t>
        </is>
      </c>
    </row>
    <row r="11997">
      <c r="A11997" t="inlineStr">
        <is>
          <t>Info:该行数值在正常范围内，无需核查</t>
        </is>
      </c>
      <c r="C11997" t="n">
        <v>1071002</v>
      </c>
      <c r="D11997" t="inlineStr">
        <is>
          <t>广西壮族自治区人民医院</t>
        </is>
      </c>
      <c r="E11997" t="inlineStr">
        <is>
          <t>107</t>
        </is>
      </c>
      <c r="F11997" t="inlineStr">
        <is>
          <t>非计划访视 (31)</t>
        </is>
      </c>
      <c r="G11997" t="n">
        <v>30</v>
      </c>
      <c r="H11997" t="inlineStr">
        <is>
          <t>实验室检查-血常规</t>
        </is>
      </c>
      <c r="I11997" t="n">
        <v>0</v>
      </c>
      <c r="J11997" s="1" t="n">
        <v>44396</v>
      </c>
      <c r="K11997" t="n">
        <v>0</v>
      </c>
      <c r="L11997" t="n">
        <v>10</v>
      </c>
      <c r="M11997" t="inlineStr">
        <is>
          <t>平均红细胞血红蛋白含量（MCH）</t>
        </is>
      </c>
      <c r="N11997" t="inlineStr">
        <is>
          <t>33.0</t>
        </is>
      </c>
      <c r="O11997" t="n">
        <v>33</v>
      </c>
      <c r="Q11997" t="inlineStr">
        <is>
          <t>外院_玉林市第三人民医院_旧</t>
        </is>
      </c>
      <c r="R11997" t="n">
        <v>0</v>
      </c>
      <c r="T11997" t="n">
        <v>27</v>
      </c>
      <c r="U11997" t="n">
        <v>34</v>
      </c>
      <c r="V11997" t="inlineStr">
        <is>
          <t>Pg</t>
        </is>
      </c>
      <c r="W11997" t="inlineStr">
        <is>
          <t>0</t>
        </is>
      </c>
      <c r="Y11997" t="n">
        <v>1</v>
      </c>
      <c r="AB11997" s="1" t="n">
        <v>44541.23743487269</v>
      </c>
      <c r="AC11997" t="inlineStr">
        <is>
          <t>Yao</t>
        </is>
      </c>
    </row>
    <row r="11998">
      <c r="A11998" t="inlineStr">
        <is>
          <t>Info:该行NCS，无需核查</t>
        </is>
      </c>
      <c r="C11998" t="n">
        <v>1071002</v>
      </c>
      <c r="D11998" t="inlineStr">
        <is>
          <t>广西壮族自治区人民医院</t>
        </is>
      </c>
      <c r="E11998" t="inlineStr">
        <is>
          <t>107</t>
        </is>
      </c>
      <c r="F11998" t="inlineStr">
        <is>
          <t>非计划访视 (31)</t>
        </is>
      </c>
      <c r="G11998" t="n">
        <v>30</v>
      </c>
      <c r="H11998" t="inlineStr">
        <is>
          <t>实验室检查-血常规</t>
        </is>
      </c>
      <c r="I11998" t="n">
        <v>0</v>
      </c>
      <c r="J11998" s="1" t="n">
        <v>44396</v>
      </c>
      <c r="K11998" t="n">
        <v>0</v>
      </c>
      <c r="L11998" t="n">
        <v>11</v>
      </c>
      <c r="M11998" t="inlineStr">
        <is>
          <t>平均红细胞体积（MCV）</t>
        </is>
      </c>
      <c r="N11998" t="inlineStr">
        <is>
          <t>105.0</t>
        </is>
      </c>
      <c r="O11998" t="n">
        <v>105</v>
      </c>
      <c r="Q11998" t="inlineStr">
        <is>
          <t>外院_玉林市第三人民医院_旧</t>
        </is>
      </c>
      <c r="R11998" t="n">
        <v>0</v>
      </c>
      <c r="T11998" t="n">
        <v>82</v>
      </c>
      <c r="U11998" t="n">
        <v>100</v>
      </c>
      <c r="V11998" t="inlineStr">
        <is>
          <t>fL</t>
        </is>
      </c>
      <c r="W11998" t="inlineStr">
        <is>
          <t>+</t>
        </is>
      </c>
      <c r="Y11998" t="n">
        <v>2</v>
      </c>
      <c r="Z11998" t="inlineStr">
        <is>
          <t>异常无临床意义</t>
        </is>
      </c>
      <c r="AB11998" s="1" t="n">
        <v>44541.23739552083</v>
      </c>
      <c r="AC11998" t="inlineStr">
        <is>
          <t>Yao</t>
        </is>
      </c>
    </row>
    <row r="11999">
      <c r="A11999" t="inlineStr">
        <is>
          <t>Info:该行NCS，无需核查</t>
        </is>
      </c>
      <c r="C11999" t="n">
        <v>1071002</v>
      </c>
      <c r="D11999" t="inlineStr">
        <is>
          <t>广西壮族自治区人民医院</t>
        </is>
      </c>
      <c r="E11999" t="inlineStr">
        <is>
          <t>107</t>
        </is>
      </c>
      <c r="F11999" t="inlineStr">
        <is>
          <t>非计划访视 (31)</t>
        </is>
      </c>
      <c r="G11999" t="n">
        <v>30</v>
      </c>
      <c r="H11999" t="inlineStr">
        <is>
          <t>实验室检查-血常规</t>
        </is>
      </c>
      <c r="I11999" t="n">
        <v>0</v>
      </c>
      <c r="J11999" s="1" t="n">
        <v>44396</v>
      </c>
      <c r="K11999" t="n">
        <v>0</v>
      </c>
      <c r="L11999" t="n">
        <v>12</v>
      </c>
      <c r="M11999" t="inlineStr">
        <is>
          <t>平均红细胞血红蛋白浓度（MCHC）</t>
        </is>
      </c>
      <c r="N11999" t="inlineStr">
        <is>
          <t>314</t>
        </is>
      </c>
      <c r="O11999" t="n">
        <v>314</v>
      </c>
      <c r="Q11999" t="inlineStr">
        <is>
          <t>外院_玉林市第三人民医院_旧</t>
        </is>
      </c>
      <c r="R11999" t="n">
        <v>0</v>
      </c>
      <c r="T11999" t="n">
        <v>316</v>
      </c>
      <c r="U11999" t="n">
        <v>354</v>
      </c>
      <c r="V11999" t="inlineStr">
        <is>
          <t>g/L</t>
        </is>
      </c>
      <c r="W11999" t="inlineStr">
        <is>
          <t>-</t>
        </is>
      </c>
      <c r="Y11999" t="n">
        <v>2</v>
      </c>
      <c r="Z11999" t="inlineStr">
        <is>
          <t>异常无临床意义</t>
        </is>
      </c>
      <c r="AB11999" s="1" t="n">
        <v>44541.23739498843</v>
      </c>
      <c r="AC11999" t="inlineStr">
        <is>
          <t>Yao</t>
        </is>
      </c>
    </row>
    <row r="12000">
      <c r="A12000" t="inlineStr">
        <is>
          <t>Info:该行数值在正常范围内，无需核查</t>
        </is>
      </c>
      <c r="C12000" t="n">
        <v>1071002</v>
      </c>
      <c r="D12000" t="inlineStr">
        <is>
          <t>广西壮族自治区人民医院</t>
        </is>
      </c>
      <c r="E12000" t="inlineStr">
        <is>
          <t>107</t>
        </is>
      </c>
      <c r="F12000" t="inlineStr">
        <is>
          <t>非计划访视 (31)</t>
        </is>
      </c>
      <c r="G12000" t="n">
        <v>30</v>
      </c>
      <c r="H12000" t="inlineStr">
        <is>
          <t>实验室检查-血常规</t>
        </is>
      </c>
      <c r="I12000" t="n">
        <v>0</v>
      </c>
      <c r="J12000" s="1" t="n">
        <v>44396</v>
      </c>
      <c r="K12000" t="n">
        <v>0</v>
      </c>
      <c r="L12000" t="n">
        <v>16</v>
      </c>
      <c r="M12000" t="inlineStr">
        <is>
          <t>淋巴细胞计数</t>
        </is>
      </c>
      <c r="N12000" t="inlineStr">
        <is>
          <t>2.00</t>
        </is>
      </c>
      <c r="O12000" t="n">
        <v>2</v>
      </c>
      <c r="Q12000" t="inlineStr">
        <is>
          <t>外院_玉林市第三人民医院_旧</t>
        </is>
      </c>
      <c r="R12000" t="n">
        <v>0</v>
      </c>
      <c r="T12000" t="n">
        <v>1.1</v>
      </c>
      <c r="U12000" t="n">
        <v>3.2</v>
      </c>
      <c r="V12000" t="inlineStr">
        <is>
          <t>10^9/L</t>
        </is>
      </c>
      <c r="W12000" t="inlineStr">
        <is>
          <t>0</t>
        </is>
      </c>
      <c r="Y12000" t="n">
        <v>1</v>
      </c>
      <c r="AB12000" s="1" t="n">
        <v>44541.23739644676</v>
      </c>
      <c r="AC12000" t="inlineStr">
        <is>
          <t>Yao</t>
        </is>
      </c>
    </row>
    <row r="12001">
      <c r="A12001" t="inlineStr">
        <is>
          <t>Info:该行NCS为AE结束，在AE页面有相应记录</t>
        </is>
      </c>
      <c r="C12001" t="n">
        <v>1071002</v>
      </c>
      <c r="D12001" t="inlineStr">
        <is>
          <t>广西壮族自治区人民医院</t>
        </is>
      </c>
      <c r="E12001" t="inlineStr">
        <is>
          <t>107</t>
        </is>
      </c>
      <c r="F12001" t="inlineStr">
        <is>
          <t>非计划访视 (31)</t>
        </is>
      </c>
      <c r="G12001" t="n">
        <v>30</v>
      </c>
      <c r="H12001" t="inlineStr">
        <is>
          <t>实验室检查-血常规</t>
        </is>
      </c>
      <c r="I12001" t="n">
        <v>0</v>
      </c>
      <c r="J12001" s="1" t="n">
        <v>44396</v>
      </c>
      <c r="K12001" t="n">
        <v>0</v>
      </c>
      <c r="L12001" t="n">
        <v>17</v>
      </c>
      <c r="M12001" t="inlineStr">
        <is>
          <t>中性粒细胞计数</t>
        </is>
      </c>
      <c r="N12001" t="inlineStr">
        <is>
          <t>12.51</t>
        </is>
      </c>
      <c r="O12001" t="n">
        <v>12.51</v>
      </c>
      <c r="Q12001" t="inlineStr">
        <is>
          <t>外院_玉林市第三人民医院_旧</t>
        </is>
      </c>
      <c r="R12001" t="n">
        <v>0</v>
      </c>
      <c r="T12001" t="n">
        <v>1.8</v>
      </c>
      <c r="U12001" t="n">
        <v>6.3</v>
      </c>
      <c r="V12001" t="inlineStr">
        <is>
          <t>10^9/L</t>
        </is>
      </c>
      <c r="W12001" t="inlineStr">
        <is>
          <t>+</t>
        </is>
      </c>
      <c r="Y12001" t="n">
        <v>2</v>
      </c>
      <c r="Z12001" t="inlineStr">
        <is>
          <t>异常无临床意义</t>
        </is>
      </c>
      <c r="AB12001" s="1" t="n">
        <v>44541.23739626157</v>
      </c>
      <c r="AC12001" t="inlineStr">
        <is>
          <t>Yao</t>
        </is>
      </c>
    </row>
    <row r="12002">
      <c r="A12002" t="inlineStr">
        <is>
          <t>Info:该行数值在正常范围内，无需核查</t>
        </is>
      </c>
      <c r="C12002" t="n">
        <v>1071002</v>
      </c>
      <c r="D12002" t="inlineStr">
        <is>
          <t>广西壮族自治区人民医院</t>
        </is>
      </c>
      <c r="E12002" t="inlineStr">
        <is>
          <t>107</t>
        </is>
      </c>
      <c r="F12002" t="inlineStr">
        <is>
          <t>非计划访视 (31)</t>
        </is>
      </c>
      <c r="G12002" t="n">
        <v>30</v>
      </c>
      <c r="H12002" t="inlineStr">
        <is>
          <t>实验室检查-血常规</t>
        </is>
      </c>
      <c r="I12002" t="n">
        <v>0</v>
      </c>
      <c r="J12002" s="1" t="n">
        <v>44396</v>
      </c>
      <c r="K12002" t="n">
        <v>0</v>
      </c>
      <c r="L12002" t="n">
        <v>20</v>
      </c>
      <c r="M12002" t="inlineStr">
        <is>
          <t>单核细胞计数</t>
        </is>
      </c>
      <c r="N12002" t="inlineStr">
        <is>
          <t>0.45</t>
        </is>
      </c>
      <c r="O12002" t="n">
        <v>0.45</v>
      </c>
      <c r="Q12002" t="inlineStr">
        <is>
          <t>外院_玉林市第三人民医院_旧</t>
        </is>
      </c>
      <c r="R12002" t="n">
        <v>0</v>
      </c>
      <c r="T12002" t="n">
        <v>0.1</v>
      </c>
      <c r="U12002" t="n">
        <v>0.6</v>
      </c>
      <c r="V12002" t="inlineStr">
        <is>
          <t>10^9/L</t>
        </is>
      </c>
      <c r="W12002" t="inlineStr">
        <is>
          <t>0</t>
        </is>
      </c>
      <c r="Y12002" t="n">
        <v>1</v>
      </c>
      <c r="AB12002" s="1" t="n">
        <v>44541.23739679398</v>
      </c>
      <c r="AC12002" t="inlineStr">
        <is>
          <t>Yao</t>
        </is>
      </c>
    </row>
    <row r="12003">
      <c r="A12003" t="inlineStr">
        <is>
          <t>Info:该行数值在正常范围内，无需核查</t>
        </is>
      </c>
      <c r="C12003" t="n">
        <v>1071002</v>
      </c>
      <c r="D12003" t="inlineStr">
        <is>
          <t>广西壮族自治区人民医院</t>
        </is>
      </c>
      <c r="E12003" t="inlineStr">
        <is>
          <t>107</t>
        </is>
      </c>
      <c r="F12003" t="inlineStr">
        <is>
          <t>非计划访视 (31)</t>
        </is>
      </c>
      <c r="G12003" t="n">
        <v>30</v>
      </c>
      <c r="H12003" t="inlineStr">
        <is>
          <t>实验室检查-血常规</t>
        </is>
      </c>
      <c r="I12003" t="n">
        <v>0</v>
      </c>
      <c r="J12003" s="1" t="n">
        <v>44396</v>
      </c>
      <c r="K12003" t="n">
        <v>0</v>
      </c>
      <c r="L12003" t="n">
        <v>22</v>
      </c>
      <c r="M12003" t="inlineStr">
        <is>
          <t>嗜酸性细胞计数</t>
        </is>
      </c>
      <c r="N12003" t="inlineStr">
        <is>
          <t>0.09</t>
        </is>
      </c>
      <c r="O12003" t="n">
        <v>0.09</v>
      </c>
      <c r="Q12003" t="inlineStr">
        <is>
          <t>外院_玉林市第三人民医院_旧</t>
        </is>
      </c>
      <c r="R12003" t="n">
        <v>0</v>
      </c>
      <c r="T12003" t="n">
        <v>0.02</v>
      </c>
      <c r="U12003" t="n">
        <v>0.52</v>
      </c>
      <c r="V12003" t="inlineStr">
        <is>
          <t>10^9/L</t>
        </is>
      </c>
      <c r="W12003" t="inlineStr">
        <is>
          <t>0</t>
        </is>
      </c>
      <c r="Y12003" t="n">
        <v>1</v>
      </c>
      <c r="AB12003" s="1" t="n">
        <v>44541.23739699074</v>
      </c>
      <c r="AC12003" t="inlineStr">
        <is>
          <t>Yao</t>
        </is>
      </c>
    </row>
    <row r="12004">
      <c r="A12004" t="inlineStr">
        <is>
          <t>Info:该行数值在正常范围内，无需核查</t>
        </is>
      </c>
      <c r="C12004" t="n">
        <v>1071002</v>
      </c>
      <c r="D12004" t="inlineStr">
        <is>
          <t>广西壮族自治区人民医院</t>
        </is>
      </c>
      <c r="E12004" t="inlineStr">
        <is>
          <t>107</t>
        </is>
      </c>
      <c r="F12004" t="inlineStr">
        <is>
          <t>非计划访视 (31)</t>
        </is>
      </c>
      <c r="G12004" t="n">
        <v>30</v>
      </c>
      <c r="H12004" t="inlineStr">
        <is>
          <t>实验室检查-血常规</t>
        </is>
      </c>
      <c r="I12004" t="n">
        <v>0</v>
      </c>
      <c r="J12004" s="1" t="n">
        <v>44396</v>
      </c>
      <c r="K12004" t="n">
        <v>0</v>
      </c>
      <c r="L12004" t="n">
        <v>24</v>
      </c>
      <c r="M12004" t="inlineStr">
        <is>
          <t>嗜碱性细胞计数</t>
        </is>
      </c>
      <c r="N12004" t="inlineStr">
        <is>
          <t>0.04</t>
        </is>
      </c>
      <c r="O12004" t="n">
        <v>0.04</v>
      </c>
      <c r="Q12004" t="inlineStr">
        <is>
          <t>外院_玉林市第三人民医院_旧</t>
        </is>
      </c>
      <c r="R12004" t="n">
        <v>0</v>
      </c>
      <c r="T12004" t="n">
        <v>0</v>
      </c>
      <c r="U12004" t="n">
        <v>0.06</v>
      </c>
      <c r="V12004" t="inlineStr">
        <is>
          <t>10^9/L</t>
        </is>
      </c>
      <c r="W12004" t="inlineStr">
        <is>
          <t>0</t>
        </is>
      </c>
      <c r="Y12004" t="n">
        <v>1</v>
      </c>
      <c r="AB12004" s="1" t="n">
        <v>44541.23739679398</v>
      </c>
      <c r="AC12004" t="inlineStr">
        <is>
          <t>Yao</t>
        </is>
      </c>
    </row>
    <row r="12005">
      <c r="A12005" t="inlineStr">
        <is>
          <t>Info:该行数值在正常范围内，无需核查</t>
        </is>
      </c>
      <c r="C12005" t="n">
        <v>1071002</v>
      </c>
      <c r="D12005" t="inlineStr">
        <is>
          <t>广西壮族自治区人民医院</t>
        </is>
      </c>
      <c r="E12005" t="inlineStr">
        <is>
          <t>107</t>
        </is>
      </c>
      <c r="F12005" t="inlineStr">
        <is>
          <t>非计划访视 (31)</t>
        </is>
      </c>
      <c r="G12005" t="n">
        <v>30</v>
      </c>
      <c r="H12005" t="inlineStr">
        <is>
          <t>实验室检查-血常规</t>
        </is>
      </c>
      <c r="I12005" t="n">
        <v>0</v>
      </c>
      <c r="J12005" s="1" t="n">
        <v>44396</v>
      </c>
      <c r="K12005" t="n">
        <v>0</v>
      </c>
      <c r="L12005" t="n">
        <v>29</v>
      </c>
      <c r="M12005" t="inlineStr">
        <is>
          <t>血小板计数</t>
        </is>
      </c>
      <c r="N12005" t="inlineStr">
        <is>
          <t>191</t>
        </is>
      </c>
      <c r="O12005" t="n">
        <v>191</v>
      </c>
      <c r="Q12005" t="inlineStr">
        <is>
          <t>外院_玉林市第三人民医院_旧</t>
        </is>
      </c>
      <c r="R12005" t="n">
        <v>0</v>
      </c>
      <c r="T12005" t="n">
        <v>125</v>
      </c>
      <c r="U12005" t="n">
        <v>350</v>
      </c>
      <c r="V12005" t="inlineStr">
        <is>
          <t>10^9/L</t>
        </is>
      </c>
      <c r="W12005" t="inlineStr">
        <is>
          <t>0</t>
        </is>
      </c>
      <c r="Y12005" t="n">
        <v>1</v>
      </c>
      <c r="AB12005" s="1" t="n">
        <v>44541.2373957176</v>
      </c>
      <c r="AC12005" t="inlineStr">
        <is>
          <t>Yao</t>
        </is>
      </c>
    </row>
    <row r="12006">
      <c r="A12006" t="inlineStr">
        <is>
          <t>Info:该行NCS，无需核查</t>
        </is>
      </c>
      <c r="C12006" t="n">
        <v>1071002</v>
      </c>
      <c r="D12006" t="inlineStr">
        <is>
          <t>广西壮族自治区人民医院</t>
        </is>
      </c>
      <c r="E12006" t="inlineStr">
        <is>
          <t>107</t>
        </is>
      </c>
      <c r="F12006" t="inlineStr">
        <is>
          <t>非计划访视 (29)</t>
        </is>
      </c>
      <c r="G12006" t="n">
        <v>28</v>
      </c>
      <c r="H12006" t="inlineStr">
        <is>
          <t>实验室检查-血常规</t>
        </is>
      </c>
      <c r="I12006" t="n">
        <v>0</v>
      </c>
      <c r="J12006" s="1" t="n">
        <v>44401</v>
      </c>
      <c r="K12006" t="n">
        <v>0</v>
      </c>
      <c r="L12006" t="n">
        <v>5</v>
      </c>
      <c r="M12006" t="inlineStr">
        <is>
          <t>红细胞计数</t>
        </is>
      </c>
      <c r="N12006" t="inlineStr">
        <is>
          <t>3.35</t>
        </is>
      </c>
      <c r="O12006" t="n">
        <v>3.35</v>
      </c>
      <c r="Q12006" t="inlineStr">
        <is>
          <t>外院_玉林市第三人民医院_旧</t>
        </is>
      </c>
      <c r="R12006" t="n">
        <v>0</v>
      </c>
      <c r="T12006" t="n">
        <v>3.5</v>
      </c>
      <c r="U12006" t="n">
        <v>5</v>
      </c>
      <c r="V12006" t="inlineStr">
        <is>
          <t>10^12/L</t>
        </is>
      </c>
      <c r="W12006" t="inlineStr">
        <is>
          <t>-</t>
        </is>
      </c>
      <c r="Y12006" t="n">
        <v>2</v>
      </c>
      <c r="Z12006" t="inlineStr">
        <is>
          <t>异常无临床意义</t>
        </is>
      </c>
      <c r="AB12006" s="1" t="n">
        <v>44541.23739244213</v>
      </c>
      <c r="AC12006" t="inlineStr">
        <is>
          <t>Yao</t>
        </is>
      </c>
    </row>
    <row r="12007">
      <c r="A12007" t="inlineStr">
        <is>
          <t>Info:该行为AE开始，在AE页面有相应记录</t>
        </is>
      </c>
      <c r="C12007" t="n">
        <v>1071002</v>
      </c>
      <c r="D12007" t="inlineStr">
        <is>
          <t>广西壮族自治区人民医院</t>
        </is>
      </c>
      <c r="E12007" t="inlineStr">
        <is>
          <t>107</t>
        </is>
      </c>
      <c r="F12007" t="inlineStr">
        <is>
          <t>非计划访视 (29)</t>
        </is>
      </c>
      <c r="G12007" t="n">
        <v>28</v>
      </c>
      <c r="H12007" t="inlineStr">
        <is>
          <t>实验室检查-血常规</t>
        </is>
      </c>
      <c r="I12007" t="n">
        <v>0</v>
      </c>
      <c r="J12007" s="1" t="n">
        <v>44401</v>
      </c>
      <c r="K12007" t="n">
        <v>0</v>
      </c>
      <c r="L12007" t="n">
        <v>6</v>
      </c>
      <c r="M12007" t="inlineStr">
        <is>
          <t>白细胞计数</t>
        </is>
      </c>
      <c r="N12007" t="inlineStr">
        <is>
          <t>3.23</t>
        </is>
      </c>
      <c r="O12007" t="n">
        <v>3.23</v>
      </c>
      <c r="Q12007" t="inlineStr">
        <is>
          <t>外院_玉林市第三人民医院_旧</t>
        </is>
      </c>
      <c r="R12007" t="n">
        <v>0</v>
      </c>
      <c r="T12007" t="n">
        <v>3.5</v>
      </c>
      <c r="U12007" t="n">
        <v>9.5</v>
      </c>
      <c r="V12007" t="inlineStr">
        <is>
          <t>10^9/L</t>
        </is>
      </c>
      <c r="W12007" t="inlineStr">
        <is>
          <t>-</t>
        </is>
      </c>
      <c r="Y12007" t="n">
        <v>2</v>
      </c>
      <c r="Z12007" t="inlineStr">
        <is>
          <t>异常有临床意义</t>
        </is>
      </c>
      <c r="AA12007" t="inlineStr">
        <is>
          <t>白细胞数降低AE</t>
        </is>
      </c>
      <c r="AB12007" s="1" t="n">
        <v>44541.23739591435</v>
      </c>
      <c r="AC12007" t="inlineStr">
        <is>
          <t>Yao</t>
        </is>
      </c>
    </row>
    <row r="12008">
      <c r="A12008" t="inlineStr">
        <is>
          <t>Info:该行数值在正常范围内，无需核查</t>
        </is>
      </c>
      <c r="C12008" t="n">
        <v>1071002</v>
      </c>
      <c r="D12008" t="inlineStr">
        <is>
          <t>广西壮族自治区人民医院</t>
        </is>
      </c>
      <c r="E12008" t="inlineStr">
        <is>
          <t>107</t>
        </is>
      </c>
      <c r="F12008" t="inlineStr">
        <is>
          <t>非计划访视 (29)</t>
        </is>
      </c>
      <c r="G12008" t="n">
        <v>28</v>
      </c>
      <c r="H12008" t="inlineStr">
        <is>
          <t>实验室检查-血常规</t>
        </is>
      </c>
      <c r="I12008" t="n">
        <v>0</v>
      </c>
      <c r="J12008" s="1" t="n">
        <v>44401</v>
      </c>
      <c r="K12008" t="n">
        <v>0</v>
      </c>
      <c r="L12008" t="n">
        <v>7</v>
      </c>
      <c r="M12008" t="inlineStr">
        <is>
          <t>红细胞比容（HCT）</t>
        </is>
      </c>
      <c r="N12008" t="inlineStr">
        <is>
          <t>0.366</t>
        </is>
      </c>
      <c r="O12008" t="n">
        <v>0.366</v>
      </c>
      <c r="Q12008" t="inlineStr">
        <is>
          <t>外院_玉林市第三人民医院_旧</t>
        </is>
      </c>
      <c r="R12008" t="n">
        <v>0</v>
      </c>
      <c r="T12008" t="n">
        <v>0.33</v>
      </c>
      <c r="U12008" t="n">
        <v>0.45</v>
      </c>
      <c r="V12008" t="inlineStr">
        <is>
          <t>NA</t>
        </is>
      </c>
      <c r="W12008" t="inlineStr">
        <is>
          <t>0</t>
        </is>
      </c>
      <c r="Y12008" t="n">
        <v>1</v>
      </c>
      <c r="AB12008" s="1" t="n">
        <v>44541.23739282408</v>
      </c>
      <c r="AC12008" t="inlineStr">
        <is>
          <t>Yao</t>
        </is>
      </c>
    </row>
    <row r="12009">
      <c r="A12009" t="inlineStr">
        <is>
          <t>Info:该行处于第466行AE 贫血 发生中</t>
        </is>
      </c>
      <c r="C12009" t="n">
        <v>1071002</v>
      </c>
      <c r="D12009" t="inlineStr">
        <is>
          <t>广西壮族自治区人民医院</t>
        </is>
      </c>
      <c r="E12009" t="inlineStr">
        <is>
          <t>107</t>
        </is>
      </c>
      <c r="F12009" t="inlineStr">
        <is>
          <t>非计划访视 (29)</t>
        </is>
      </c>
      <c r="G12009" t="n">
        <v>28</v>
      </c>
      <c r="H12009" t="inlineStr">
        <is>
          <t>实验室检查-血常规</t>
        </is>
      </c>
      <c r="I12009" t="n">
        <v>0</v>
      </c>
      <c r="J12009" s="1" t="n">
        <v>44401</v>
      </c>
      <c r="K12009" t="n">
        <v>0</v>
      </c>
      <c r="L12009" t="n">
        <v>8</v>
      </c>
      <c r="M12009" t="inlineStr">
        <is>
          <t>血红蛋白</t>
        </is>
      </c>
      <c r="N12009" t="inlineStr">
        <is>
          <t>111</t>
        </is>
      </c>
      <c r="O12009" t="n">
        <v>111</v>
      </c>
      <c r="Q12009" t="inlineStr">
        <is>
          <t>外院_玉林市第三人民医院_旧</t>
        </is>
      </c>
      <c r="R12009" t="n">
        <v>0</v>
      </c>
      <c r="T12009" t="n">
        <v>115</v>
      </c>
      <c r="U12009" t="n">
        <v>150</v>
      </c>
      <c r="V12009" t="inlineStr">
        <is>
          <t>g/L</t>
        </is>
      </c>
      <c r="W12009" t="inlineStr">
        <is>
          <t>-</t>
        </is>
      </c>
      <c r="Y12009" t="n">
        <v>2</v>
      </c>
      <c r="Z12009" t="inlineStr">
        <is>
          <t>异常有临床意义</t>
        </is>
      </c>
      <c r="AA12009" t="inlineStr">
        <is>
          <t>贫血AE</t>
        </is>
      </c>
      <c r="AB12009" s="1" t="n">
        <v>44541.23739375</v>
      </c>
      <c r="AC12009" t="inlineStr">
        <is>
          <t>Yao</t>
        </is>
      </c>
    </row>
    <row r="12010">
      <c r="A12010" t="inlineStr">
        <is>
          <t>Info:该行数值在正常范围内，无需核查</t>
        </is>
      </c>
      <c r="C12010" t="n">
        <v>1071002</v>
      </c>
      <c r="D12010" t="inlineStr">
        <is>
          <t>广西壮族自治区人民医院</t>
        </is>
      </c>
      <c r="E12010" t="inlineStr">
        <is>
          <t>107</t>
        </is>
      </c>
      <c r="F12010" t="inlineStr">
        <is>
          <t>非计划访视 (29)</t>
        </is>
      </c>
      <c r="G12010" t="n">
        <v>28</v>
      </c>
      <c r="H12010" t="inlineStr">
        <is>
          <t>实验室检查-血常规</t>
        </is>
      </c>
      <c r="I12010" t="n">
        <v>0</v>
      </c>
      <c r="J12010" s="1" t="n">
        <v>44401</v>
      </c>
      <c r="K12010" t="n">
        <v>0</v>
      </c>
      <c r="L12010" t="n">
        <v>10</v>
      </c>
      <c r="M12010" t="inlineStr">
        <is>
          <t>平均红细胞血红蛋白含量（MCH）</t>
        </is>
      </c>
      <c r="N12010" t="inlineStr">
        <is>
          <t>33.1</t>
        </is>
      </c>
      <c r="O12010" t="n">
        <v>33.1</v>
      </c>
      <c r="Q12010" t="inlineStr">
        <is>
          <t>外院_玉林市第三人民医院_旧</t>
        </is>
      </c>
      <c r="R12010" t="n">
        <v>0</v>
      </c>
      <c r="T12010" t="n">
        <v>27</v>
      </c>
      <c r="U12010" t="n">
        <v>34</v>
      </c>
      <c r="V12010" t="inlineStr">
        <is>
          <t>Pg</t>
        </is>
      </c>
      <c r="W12010" t="inlineStr">
        <is>
          <t>0</t>
        </is>
      </c>
      <c r="Y12010" t="n">
        <v>1</v>
      </c>
      <c r="AB12010" s="1" t="n">
        <v>44541.23743506944</v>
      </c>
      <c r="AC12010" t="inlineStr">
        <is>
          <t>Yao</t>
        </is>
      </c>
    </row>
    <row r="12011">
      <c r="A12011" t="inlineStr">
        <is>
          <t>Info:该行NCS，无需核查</t>
        </is>
      </c>
      <c r="C12011" t="n">
        <v>1071002</v>
      </c>
      <c r="D12011" t="inlineStr">
        <is>
          <t>广西壮族自治区人民医院</t>
        </is>
      </c>
      <c r="E12011" t="inlineStr">
        <is>
          <t>107</t>
        </is>
      </c>
      <c r="F12011" t="inlineStr">
        <is>
          <t>非计划访视 (29)</t>
        </is>
      </c>
      <c r="G12011" t="n">
        <v>28</v>
      </c>
      <c r="H12011" t="inlineStr">
        <is>
          <t>实验室检查-血常规</t>
        </is>
      </c>
      <c r="I12011" t="n">
        <v>0</v>
      </c>
      <c r="J12011" s="1" t="n">
        <v>44401</v>
      </c>
      <c r="K12011" t="n">
        <v>0</v>
      </c>
      <c r="L12011" t="n">
        <v>11</v>
      </c>
      <c r="M12011" t="inlineStr">
        <is>
          <t>平均红细胞体积（MCV）</t>
        </is>
      </c>
      <c r="N12011" t="inlineStr">
        <is>
          <t>109.4</t>
        </is>
      </c>
      <c r="O12011" t="n">
        <v>109.4</v>
      </c>
      <c r="Q12011" t="inlineStr">
        <is>
          <t>外院_玉林市第三人民医院_旧</t>
        </is>
      </c>
      <c r="R12011" t="n">
        <v>0</v>
      </c>
      <c r="T12011" t="n">
        <v>82</v>
      </c>
      <c r="U12011" t="n">
        <v>100</v>
      </c>
      <c r="V12011" t="inlineStr">
        <is>
          <t>fL</t>
        </is>
      </c>
      <c r="W12011" t="inlineStr">
        <is>
          <t>+</t>
        </is>
      </c>
      <c r="Y12011" t="n">
        <v>2</v>
      </c>
      <c r="Z12011" t="inlineStr">
        <is>
          <t>异常无临床意义</t>
        </is>
      </c>
      <c r="AB12011" s="1" t="n">
        <v>44541.23739552083</v>
      </c>
      <c r="AC12011" t="inlineStr">
        <is>
          <t>Yao</t>
        </is>
      </c>
    </row>
    <row r="12012">
      <c r="A12012" t="inlineStr">
        <is>
          <t>Info:该行NCS，无需核查</t>
        </is>
      </c>
      <c r="C12012" t="n">
        <v>1071002</v>
      </c>
      <c r="D12012" t="inlineStr">
        <is>
          <t>广西壮族自治区人民医院</t>
        </is>
      </c>
      <c r="E12012" t="inlineStr">
        <is>
          <t>107</t>
        </is>
      </c>
      <c r="F12012" t="inlineStr">
        <is>
          <t>非计划访视 (29)</t>
        </is>
      </c>
      <c r="G12012" t="n">
        <v>28</v>
      </c>
      <c r="H12012" t="inlineStr">
        <is>
          <t>实验室检查-血常规</t>
        </is>
      </c>
      <c r="I12012" t="n">
        <v>0</v>
      </c>
      <c r="J12012" s="1" t="n">
        <v>44401</v>
      </c>
      <c r="K12012" t="n">
        <v>0</v>
      </c>
      <c r="L12012" t="n">
        <v>12</v>
      </c>
      <c r="M12012" t="inlineStr">
        <is>
          <t>平均红细胞血红蛋白浓度（MCHC）</t>
        </is>
      </c>
      <c r="N12012" t="inlineStr">
        <is>
          <t>303</t>
        </is>
      </c>
      <c r="O12012" t="n">
        <v>303</v>
      </c>
      <c r="Q12012" t="inlineStr">
        <is>
          <t>外院_玉林市第三人民医院_旧</t>
        </is>
      </c>
      <c r="R12012" t="n">
        <v>0</v>
      </c>
      <c r="T12012" t="n">
        <v>316</v>
      </c>
      <c r="U12012" t="n">
        <v>354</v>
      </c>
      <c r="V12012" t="inlineStr">
        <is>
          <t>g/L</t>
        </is>
      </c>
      <c r="W12012" t="inlineStr">
        <is>
          <t>-</t>
        </is>
      </c>
      <c r="Y12012" t="n">
        <v>2</v>
      </c>
      <c r="Z12012" t="inlineStr">
        <is>
          <t>异常无临床意义</t>
        </is>
      </c>
      <c r="AB12012" s="1" t="n">
        <v>44541.2373946412</v>
      </c>
      <c r="AC12012" t="inlineStr">
        <is>
          <t>Yao</t>
        </is>
      </c>
    </row>
    <row r="12013">
      <c r="A12013" t="inlineStr">
        <is>
          <t>Info:该行数值在正常范围内，无需核查</t>
        </is>
      </c>
      <c r="C12013" t="n">
        <v>1071002</v>
      </c>
      <c r="D12013" t="inlineStr">
        <is>
          <t>广西壮族自治区人民医院</t>
        </is>
      </c>
      <c r="E12013" t="inlineStr">
        <is>
          <t>107</t>
        </is>
      </c>
      <c r="F12013" t="inlineStr">
        <is>
          <t>非计划访视 (29)</t>
        </is>
      </c>
      <c r="G12013" t="n">
        <v>28</v>
      </c>
      <c r="H12013" t="inlineStr">
        <is>
          <t>实验室检查-血常规</t>
        </is>
      </c>
      <c r="I12013" t="n">
        <v>0</v>
      </c>
      <c r="J12013" s="1" t="n">
        <v>44401</v>
      </c>
      <c r="K12013" t="n">
        <v>0</v>
      </c>
      <c r="L12013" t="n">
        <v>16</v>
      </c>
      <c r="M12013" t="inlineStr">
        <is>
          <t>淋巴细胞计数</t>
        </is>
      </c>
      <c r="N12013" t="inlineStr">
        <is>
          <t>1.79</t>
        </is>
      </c>
      <c r="O12013" t="n">
        <v>1.79</v>
      </c>
      <c r="Q12013" t="inlineStr">
        <is>
          <t>外院_玉林市第三人民医院_旧</t>
        </is>
      </c>
      <c r="R12013" t="n">
        <v>0</v>
      </c>
      <c r="T12013" t="n">
        <v>1.1</v>
      </c>
      <c r="U12013" t="n">
        <v>3.2</v>
      </c>
      <c r="V12013" t="inlineStr">
        <is>
          <t>10^9/L</t>
        </is>
      </c>
      <c r="W12013" t="inlineStr">
        <is>
          <t>0</t>
        </is>
      </c>
      <c r="Y12013" t="n">
        <v>1</v>
      </c>
      <c r="AB12013" s="1" t="n">
        <v>44541.23739664352</v>
      </c>
      <c r="AC12013" t="inlineStr">
        <is>
          <t>Yao</t>
        </is>
      </c>
    </row>
    <row r="12014">
      <c r="A12014" t="inlineStr">
        <is>
          <t>Info:该行为AE开始，在AE页面有相应记录</t>
        </is>
      </c>
      <c r="C12014" t="n">
        <v>1071002</v>
      </c>
      <c r="D12014" t="inlineStr">
        <is>
          <t>广西壮族自治区人民医院</t>
        </is>
      </c>
      <c r="E12014" t="inlineStr">
        <is>
          <t>107</t>
        </is>
      </c>
      <c r="F12014" t="inlineStr">
        <is>
          <t>非计划访视 (29)</t>
        </is>
      </c>
      <c r="G12014" t="n">
        <v>28</v>
      </c>
      <c r="H12014" t="inlineStr">
        <is>
          <t>实验室检查-血常规</t>
        </is>
      </c>
      <c r="I12014" t="n">
        <v>0</v>
      </c>
      <c r="J12014" s="1" t="n">
        <v>44401</v>
      </c>
      <c r="K12014" t="n">
        <v>0</v>
      </c>
      <c r="L12014" t="n">
        <v>17</v>
      </c>
      <c r="M12014" t="inlineStr">
        <is>
          <t>中性粒细胞计数</t>
        </is>
      </c>
      <c r="N12014" t="inlineStr">
        <is>
          <t>1.09</t>
        </is>
      </c>
      <c r="O12014" t="n">
        <v>1.09</v>
      </c>
      <c r="Q12014" t="inlineStr">
        <is>
          <t>外院_玉林市第三人民医院_旧</t>
        </is>
      </c>
      <c r="R12014" t="n">
        <v>0</v>
      </c>
      <c r="T12014" t="n">
        <v>1.8</v>
      </c>
      <c r="U12014" t="n">
        <v>6.3</v>
      </c>
      <c r="V12014" t="inlineStr">
        <is>
          <t>10^9/L</t>
        </is>
      </c>
      <c r="W12014" t="inlineStr">
        <is>
          <t>-</t>
        </is>
      </c>
      <c r="Y12014" t="n">
        <v>2</v>
      </c>
      <c r="Z12014" t="inlineStr">
        <is>
          <t>异常有临床意义</t>
        </is>
      </c>
      <c r="AA12014" t="inlineStr">
        <is>
          <t>中性粒细胞计数降低AE</t>
        </is>
      </c>
      <c r="AB12014" s="1" t="n">
        <v>44541.23739606482</v>
      </c>
      <c r="AC12014" t="inlineStr">
        <is>
          <t>Yao</t>
        </is>
      </c>
    </row>
    <row r="12015">
      <c r="A12015" t="inlineStr">
        <is>
          <t>Info:该行数值在正常范围内，无需核查</t>
        </is>
      </c>
      <c r="C12015" t="n">
        <v>1071002</v>
      </c>
      <c r="D12015" t="inlineStr">
        <is>
          <t>广西壮族自治区人民医院</t>
        </is>
      </c>
      <c r="E12015" t="inlineStr">
        <is>
          <t>107</t>
        </is>
      </c>
      <c r="F12015" t="inlineStr">
        <is>
          <t>非计划访视 (29)</t>
        </is>
      </c>
      <c r="G12015" t="n">
        <v>28</v>
      </c>
      <c r="H12015" t="inlineStr">
        <is>
          <t>实验室检查-血常规</t>
        </is>
      </c>
      <c r="I12015" t="n">
        <v>0</v>
      </c>
      <c r="J12015" s="1" t="n">
        <v>44401</v>
      </c>
      <c r="K12015" t="n">
        <v>0</v>
      </c>
      <c r="L12015" t="n">
        <v>20</v>
      </c>
      <c r="M12015" t="inlineStr">
        <is>
          <t>单核细胞计数</t>
        </is>
      </c>
      <c r="N12015" t="inlineStr">
        <is>
          <t>0.26</t>
        </is>
      </c>
      <c r="O12015" t="n">
        <v>0.26</v>
      </c>
      <c r="Q12015" t="inlineStr">
        <is>
          <t>外院_玉林市第三人民医院_旧</t>
        </is>
      </c>
      <c r="R12015" t="n">
        <v>0</v>
      </c>
      <c r="T12015" t="n">
        <v>0.1</v>
      </c>
      <c r="U12015" t="n">
        <v>0.6</v>
      </c>
      <c r="V12015" t="inlineStr">
        <is>
          <t>10^9/L</t>
        </is>
      </c>
      <c r="W12015" t="inlineStr">
        <is>
          <t>0</t>
        </is>
      </c>
      <c r="Y12015" t="n">
        <v>1</v>
      </c>
      <c r="AB12015" s="1" t="n">
        <v>44541.23739679398</v>
      </c>
      <c r="AC12015" t="inlineStr">
        <is>
          <t>Yao</t>
        </is>
      </c>
    </row>
    <row r="12016">
      <c r="A12016" t="inlineStr">
        <is>
          <t>Info:该行数值在正常范围内，无需核查</t>
        </is>
      </c>
      <c r="C12016" t="n">
        <v>1071002</v>
      </c>
      <c r="D12016" t="inlineStr">
        <is>
          <t>广西壮族自治区人民医院</t>
        </is>
      </c>
      <c r="E12016" t="inlineStr">
        <is>
          <t>107</t>
        </is>
      </c>
      <c r="F12016" t="inlineStr">
        <is>
          <t>非计划访视 (29)</t>
        </is>
      </c>
      <c r="G12016" t="n">
        <v>28</v>
      </c>
      <c r="H12016" t="inlineStr">
        <is>
          <t>实验室检查-血常规</t>
        </is>
      </c>
      <c r="I12016" t="n">
        <v>0</v>
      </c>
      <c r="J12016" s="1" t="n">
        <v>44401</v>
      </c>
      <c r="K12016" t="n">
        <v>0</v>
      </c>
      <c r="L12016" t="n">
        <v>22</v>
      </c>
      <c r="M12016" t="inlineStr">
        <is>
          <t>嗜酸性细胞计数</t>
        </is>
      </c>
      <c r="N12016" t="inlineStr">
        <is>
          <t>0.07</t>
        </is>
      </c>
      <c r="O12016" t="n">
        <v>0.07000000000000001</v>
      </c>
      <c r="Q12016" t="inlineStr">
        <is>
          <t>外院_玉林市第三人民医院_旧</t>
        </is>
      </c>
      <c r="R12016" t="n">
        <v>0</v>
      </c>
      <c r="T12016" t="n">
        <v>0.02</v>
      </c>
      <c r="U12016" t="n">
        <v>0.52</v>
      </c>
      <c r="V12016" t="inlineStr">
        <is>
          <t>10^9/L</t>
        </is>
      </c>
      <c r="W12016" t="inlineStr">
        <is>
          <t>0</t>
        </is>
      </c>
      <c r="Y12016" t="n">
        <v>1</v>
      </c>
      <c r="AB12016" s="1" t="n">
        <v>44541.2373971875</v>
      </c>
      <c r="AC12016" t="inlineStr">
        <is>
          <t>Yao</t>
        </is>
      </c>
    </row>
    <row r="12017">
      <c r="A12017" t="inlineStr">
        <is>
          <t>Info:该行数值在正常范围内，无需核查</t>
        </is>
      </c>
      <c r="C12017" t="n">
        <v>1071002</v>
      </c>
      <c r="D12017" t="inlineStr">
        <is>
          <t>广西壮族自治区人民医院</t>
        </is>
      </c>
      <c r="E12017" t="inlineStr">
        <is>
          <t>107</t>
        </is>
      </c>
      <c r="F12017" t="inlineStr">
        <is>
          <t>非计划访视 (29)</t>
        </is>
      </c>
      <c r="G12017" t="n">
        <v>28</v>
      </c>
      <c r="H12017" t="inlineStr">
        <is>
          <t>实验室检查-血常规</t>
        </is>
      </c>
      <c r="I12017" t="n">
        <v>0</v>
      </c>
      <c r="J12017" s="1" t="n">
        <v>44401</v>
      </c>
      <c r="K12017" t="n">
        <v>0</v>
      </c>
      <c r="L12017" t="n">
        <v>24</v>
      </c>
      <c r="M12017" t="inlineStr">
        <is>
          <t>嗜碱性细胞计数</t>
        </is>
      </c>
      <c r="N12017" t="inlineStr">
        <is>
          <t>0.02</t>
        </is>
      </c>
      <c r="O12017" t="n">
        <v>0.02</v>
      </c>
      <c r="Q12017" t="inlineStr">
        <is>
          <t>外院_玉林市第三人民医院_旧</t>
        </is>
      </c>
      <c r="R12017" t="n">
        <v>0</v>
      </c>
      <c r="T12017" t="n">
        <v>0</v>
      </c>
      <c r="U12017" t="n">
        <v>0.06</v>
      </c>
      <c r="V12017" t="inlineStr">
        <is>
          <t>10^9/L</t>
        </is>
      </c>
      <c r="W12017" t="inlineStr">
        <is>
          <t>0</t>
        </is>
      </c>
      <c r="Y12017" t="n">
        <v>1</v>
      </c>
      <c r="AB12017" s="1" t="n">
        <v>44541.23739679398</v>
      </c>
      <c r="AC12017" t="inlineStr">
        <is>
          <t>Yao</t>
        </is>
      </c>
    </row>
    <row r="12018">
      <c r="A12018" t="inlineStr">
        <is>
          <t>Info:该行数值在正常范围内，无需核查</t>
        </is>
      </c>
      <c r="C12018" t="n">
        <v>1071002</v>
      </c>
      <c r="D12018" t="inlineStr">
        <is>
          <t>广西壮族自治区人民医院</t>
        </is>
      </c>
      <c r="E12018" t="inlineStr">
        <is>
          <t>107</t>
        </is>
      </c>
      <c r="F12018" t="inlineStr">
        <is>
          <t>非计划访视 (29)</t>
        </is>
      </c>
      <c r="G12018" t="n">
        <v>28</v>
      </c>
      <c r="H12018" t="inlineStr">
        <is>
          <t>实验室检查-血常规</t>
        </is>
      </c>
      <c r="I12018" t="n">
        <v>0</v>
      </c>
      <c r="J12018" s="1" t="n">
        <v>44401</v>
      </c>
      <c r="K12018" t="n">
        <v>0</v>
      </c>
      <c r="L12018" t="n">
        <v>29</v>
      </c>
      <c r="M12018" t="inlineStr">
        <is>
          <t>血小板计数</t>
        </is>
      </c>
      <c r="N12018" t="inlineStr">
        <is>
          <t>259</t>
        </is>
      </c>
      <c r="O12018" t="n">
        <v>259</v>
      </c>
      <c r="Q12018" t="inlineStr">
        <is>
          <t>外院_玉林市第三人民医院_旧</t>
        </is>
      </c>
      <c r="R12018" t="n">
        <v>0</v>
      </c>
      <c r="T12018" t="n">
        <v>125</v>
      </c>
      <c r="U12018" t="n">
        <v>350</v>
      </c>
      <c r="V12018" t="inlineStr">
        <is>
          <t>10^9/L</t>
        </is>
      </c>
      <c r="W12018" t="inlineStr">
        <is>
          <t>0</t>
        </is>
      </c>
      <c r="Y12018" t="n">
        <v>1</v>
      </c>
      <c r="AB12018" s="1" t="n">
        <v>44541.2373957176</v>
      </c>
      <c r="AC12018" t="inlineStr">
        <is>
          <t>Yao</t>
        </is>
      </c>
    </row>
    <row r="12019">
      <c r="A12019" t="inlineStr">
        <is>
          <t>Info:该行数值在正常范围内，无需核查</t>
        </is>
      </c>
      <c r="C12019" t="n">
        <v>1071002</v>
      </c>
      <c r="D12019" t="inlineStr">
        <is>
          <t>广西壮族自治区人民医院</t>
        </is>
      </c>
      <c r="E12019" t="inlineStr">
        <is>
          <t>107</t>
        </is>
      </c>
      <c r="F12019" t="inlineStr">
        <is>
          <t>C6</t>
        </is>
      </c>
      <c r="G12019" t="n">
        <v>0</v>
      </c>
      <c r="H12019" t="inlineStr">
        <is>
          <t>实验室检查-血生化</t>
        </is>
      </c>
      <c r="I12019" t="n">
        <v>0</v>
      </c>
      <c r="J12019" s="1" t="n">
        <v>44403</v>
      </c>
      <c r="K12019" t="n">
        <v>0</v>
      </c>
      <c r="L12019" t="n">
        <v>5</v>
      </c>
      <c r="M12019" t="inlineStr">
        <is>
          <t>碱性磷酸酶</t>
        </is>
      </c>
      <c r="N12019" t="inlineStr">
        <is>
          <t>60</t>
        </is>
      </c>
      <c r="O12019" t="n">
        <v>60</v>
      </c>
      <c r="Q12019" t="inlineStr">
        <is>
          <t>广西壮族自治区人民医院</t>
        </is>
      </c>
      <c r="R12019" t="n">
        <v>0</v>
      </c>
      <c r="T12019" t="n">
        <v>35</v>
      </c>
      <c r="U12019" t="n">
        <v>100</v>
      </c>
      <c r="V12019" t="inlineStr">
        <is>
          <t>U/L</t>
        </is>
      </c>
      <c r="W12019" t="inlineStr">
        <is>
          <t>0</t>
        </is>
      </c>
      <c r="Y12019" t="n">
        <v>1</v>
      </c>
      <c r="AB12019" s="1" t="n">
        <v>44541.23740575231</v>
      </c>
      <c r="AC12019" t="inlineStr">
        <is>
          <t>Yao</t>
        </is>
      </c>
    </row>
    <row r="12020">
      <c r="A12020" t="inlineStr">
        <is>
          <t>Info:该行数值在正常范围内，无需核查</t>
        </is>
      </c>
      <c r="C12020" t="n">
        <v>1071002</v>
      </c>
      <c r="D12020" t="inlineStr">
        <is>
          <t>广西壮族自治区人民医院</t>
        </is>
      </c>
      <c r="E12020" t="inlineStr">
        <is>
          <t>107</t>
        </is>
      </c>
      <c r="F12020" t="inlineStr">
        <is>
          <t>C6</t>
        </is>
      </c>
      <c r="G12020" t="n">
        <v>0</v>
      </c>
      <c r="H12020" t="inlineStr">
        <is>
          <t>实验室检查-血生化</t>
        </is>
      </c>
      <c r="I12020" t="n">
        <v>0</v>
      </c>
      <c r="J12020" s="1" t="n">
        <v>44403</v>
      </c>
      <c r="K12020" t="n">
        <v>0</v>
      </c>
      <c r="L12020" t="n">
        <v>6</v>
      </c>
      <c r="M12020" t="inlineStr">
        <is>
          <t>谷丙转氨酶（ALT）</t>
        </is>
      </c>
      <c r="N12020" t="inlineStr">
        <is>
          <t>11</t>
        </is>
      </c>
      <c r="O12020" t="n">
        <v>11</v>
      </c>
      <c r="Q12020" t="inlineStr">
        <is>
          <t>广西壮族自治区人民医院</t>
        </is>
      </c>
      <c r="R12020" t="n">
        <v>0</v>
      </c>
      <c r="T12020" t="n">
        <v>0</v>
      </c>
      <c r="U12020" t="n">
        <v>40</v>
      </c>
      <c r="V12020" t="inlineStr">
        <is>
          <t>U/L</t>
        </is>
      </c>
      <c r="W12020" t="inlineStr">
        <is>
          <t>0</t>
        </is>
      </c>
      <c r="Y12020" t="n">
        <v>1</v>
      </c>
      <c r="AB12020" s="1" t="n">
        <v>44541.23595381944</v>
      </c>
      <c r="AC12020" t="inlineStr">
        <is>
          <t>Yao</t>
        </is>
      </c>
    </row>
    <row r="12021">
      <c r="A12021" t="inlineStr">
        <is>
          <t>Info:该行数值在正常范围内，无需核查</t>
        </is>
      </c>
      <c r="C12021" t="n">
        <v>1071002</v>
      </c>
      <c r="D12021" t="inlineStr">
        <is>
          <t>广西壮族自治区人民医院</t>
        </is>
      </c>
      <c r="E12021" t="inlineStr">
        <is>
          <t>107</t>
        </is>
      </c>
      <c r="F12021" t="inlineStr">
        <is>
          <t>C6</t>
        </is>
      </c>
      <c r="G12021" t="n">
        <v>0</v>
      </c>
      <c r="H12021" t="inlineStr">
        <is>
          <t>实验室检查-血生化</t>
        </is>
      </c>
      <c r="I12021" t="n">
        <v>0</v>
      </c>
      <c r="J12021" s="1" t="n">
        <v>44403</v>
      </c>
      <c r="K12021" t="n">
        <v>0</v>
      </c>
      <c r="L12021" t="n">
        <v>7</v>
      </c>
      <c r="M12021" t="inlineStr">
        <is>
          <t>谷草转氨酶（AST）</t>
        </is>
      </c>
      <c r="N12021" t="inlineStr">
        <is>
          <t>19</t>
        </is>
      </c>
      <c r="O12021" t="n">
        <v>19</v>
      </c>
      <c r="Q12021" t="inlineStr">
        <is>
          <t>广西壮族自治区人民医院</t>
        </is>
      </c>
      <c r="R12021" t="n">
        <v>0</v>
      </c>
      <c r="T12021" t="n">
        <v>0</v>
      </c>
      <c r="U12021" t="n">
        <v>35</v>
      </c>
      <c r="V12021" t="inlineStr">
        <is>
          <t>U/L</t>
        </is>
      </c>
      <c r="W12021" t="inlineStr">
        <is>
          <t>0</t>
        </is>
      </c>
      <c r="Y12021" t="n">
        <v>1</v>
      </c>
      <c r="AB12021" s="1" t="n">
        <v>44541.23595401621</v>
      </c>
      <c r="AC12021" t="inlineStr">
        <is>
          <t>Yao</t>
        </is>
      </c>
    </row>
    <row r="12022">
      <c r="A12022" t="inlineStr">
        <is>
          <t>Info:该行数值在正常范围内，无需核查</t>
        </is>
      </c>
      <c r="C12022" t="n">
        <v>1071002</v>
      </c>
      <c r="D12022" t="inlineStr">
        <is>
          <t>广西壮族自治区人民医院</t>
        </is>
      </c>
      <c r="E12022" t="inlineStr">
        <is>
          <t>107</t>
        </is>
      </c>
      <c r="F12022" t="inlineStr">
        <is>
          <t>C6</t>
        </is>
      </c>
      <c r="G12022" t="n">
        <v>0</v>
      </c>
      <c r="H12022" t="inlineStr">
        <is>
          <t>实验室检查-血生化</t>
        </is>
      </c>
      <c r="I12022" t="n">
        <v>0</v>
      </c>
      <c r="J12022" s="1" t="n">
        <v>44403</v>
      </c>
      <c r="K12022" t="n">
        <v>0</v>
      </c>
      <c r="L12022" t="n">
        <v>8</v>
      </c>
      <c r="M12022" t="inlineStr">
        <is>
          <t>γ-谷氨酰转移酶</t>
        </is>
      </c>
      <c r="N12022" t="inlineStr">
        <is>
          <t>16</t>
        </is>
      </c>
      <c r="O12022" t="n">
        <v>16</v>
      </c>
      <c r="Q12022" t="inlineStr">
        <is>
          <t>广西壮族自治区人民医院</t>
        </is>
      </c>
      <c r="R12022" t="n">
        <v>0</v>
      </c>
      <c r="T12022" t="n">
        <v>0</v>
      </c>
      <c r="U12022" t="n">
        <v>45</v>
      </c>
      <c r="V12022" t="inlineStr">
        <is>
          <t>U/L</t>
        </is>
      </c>
      <c r="W12022" t="inlineStr">
        <is>
          <t>0</t>
        </is>
      </c>
      <c r="Y12022" t="n">
        <v>1</v>
      </c>
      <c r="AB12022" s="1" t="n">
        <v>44541.23740663195</v>
      </c>
      <c r="AC12022" t="inlineStr">
        <is>
          <t>Yao</t>
        </is>
      </c>
    </row>
    <row r="12023">
      <c r="A12023" t="inlineStr">
        <is>
          <t>Info:该行NCS，无需核查</t>
        </is>
      </c>
      <c r="C12023" t="n">
        <v>1071002</v>
      </c>
      <c r="D12023" t="inlineStr">
        <is>
          <t>广西壮族自治区人民医院</t>
        </is>
      </c>
      <c r="E12023" t="inlineStr">
        <is>
          <t>107</t>
        </is>
      </c>
      <c r="F12023" t="inlineStr">
        <is>
          <t>C6</t>
        </is>
      </c>
      <c r="G12023" t="n">
        <v>0</v>
      </c>
      <c r="H12023" t="inlineStr">
        <is>
          <t>实验室检查-血生化</t>
        </is>
      </c>
      <c r="I12023" t="n">
        <v>0</v>
      </c>
      <c r="J12023" s="1" t="n">
        <v>44403</v>
      </c>
      <c r="K12023" t="n">
        <v>0</v>
      </c>
      <c r="L12023" t="n">
        <v>9</v>
      </c>
      <c r="M12023" t="inlineStr">
        <is>
          <t>白蛋白</t>
        </is>
      </c>
      <c r="N12023" t="inlineStr">
        <is>
          <t>38.8</t>
        </is>
      </c>
      <c r="O12023" t="n">
        <v>38.8</v>
      </c>
      <c r="Q12023" t="inlineStr">
        <is>
          <t>广西壮族自治区人民医院</t>
        </is>
      </c>
      <c r="R12023" t="n">
        <v>0</v>
      </c>
      <c r="T12023" t="n">
        <v>40</v>
      </c>
      <c r="U12023" t="n">
        <v>55</v>
      </c>
      <c r="V12023" t="inlineStr">
        <is>
          <t>g/L</t>
        </is>
      </c>
      <c r="W12023" t="inlineStr">
        <is>
          <t>-</t>
        </is>
      </c>
      <c r="Y12023" t="n">
        <v>2</v>
      </c>
      <c r="Z12023" t="inlineStr">
        <is>
          <t>异常无临床意义</t>
        </is>
      </c>
      <c r="AB12023" s="1" t="n">
        <v>44541.23595436342</v>
      </c>
      <c r="AC12023" t="inlineStr">
        <is>
          <t>Yao</t>
        </is>
      </c>
    </row>
    <row r="12024">
      <c r="A12024" t="inlineStr">
        <is>
          <t>Info:该行数值在正常范围内，无需核查</t>
        </is>
      </c>
      <c r="C12024" t="n">
        <v>1071002</v>
      </c>
      <c r="D12024" t="inlineStr">
        <is>
          <t>广西壮族自治区人民医院</t>
        </is>
      </c>
      <c r="E12024" t="inlineStr">
        <is>
          <t>107</t>
        </is>
      </c>
      <c r="F12024" t="inlineStr">
        <is>
          <t>C6</t>
        </is>
      </c>
      <c r="G12024" t="n">
        <v>0</v>
      </c>
      <c r="H12024" t="inlineStr">
        <is>
          <t>实验室检查-血生化</t>
        </is>
      </c>
      <c r="I12024" t="n">
        <v>0</v>
      </c>
      <c r="J12024" s="1" t="n">
        <v>44403</v>
      </c>
      <c r="K12024" t="n">
        <v>0</v>
      </c>
      <c r="L12024" t="n">
        <v>10</v>
      </c>
      <c r="M12024" t="inlineStr">
        <is>
          <t>总蛋白</t>
        </is>
      </c>
      <c r="N12024" t="inlineStr">
        <is>
          <t>73.6</t>
        </is>
      </c>
      <c r="O12024" t="n">
        <v>73.59999999999999</v>
      </c>
      <c r="Q12024" t="inlineStr">
        <is>
          <t>广西壮族自治区人民医院</t>
        </is>
      </c>
      <c r="R12024" t="n">
        <v>0</v>
      </c>
      <c r="T12024" t="n">
        <v>65</v>
      </c>
      <c r="U12024" t="n">
        <v>85</v>
      </c>
      <c r="V12024" t="inlineStr">
        <is>
          <t>g/L</t>
        </is>
      </c>
      <c r="W12024" t="inlineStr">
        <is>
          <t>0</t>
        </is>
      </c>
      <c r="Y12024" t="n">
        <v>1</v>
      </c>
      <c r="AB12024" s="1" t="n">
        <v>44541.2359565162</v>
      </c>
      <c r="AC12024" t="inlineStr">
        <is>
          <t>Yao</t>
        </is>
      </c>
    </row>
    <row r="12025">
      <c r="A12025" t="inlineStr">
        <is>
          <t>Info:该项目未检测</t>
        </is>
      </c>
      <c r="C12025" t="n">
        <v>1071002</v>
      </c>
      <c r="D12025" t="inlineStr">
        <is>
          <t>广西壮族自治区人民医院</t>
        </is>
      </c>
      <c r="E12025" t="inlineStr">
        <is>
          <t>107</t>
        </is>
      </c>
      <c r="F12025" t="inlineStr">
        <is>
          <t>C6</t>
        </is>
      </c>
      <c r="G12025" t="n">
        <v>0</v>
      </c>
      <c r="H12025" t="inlineStr">
        <is>
          <t>实验室检查-血生化</t>
        </is>
      </c>
      <c r="I12025" t="n">
        <v>0</v>
      </c>
      <c r="J12025" s="1" t="n">
        <v>44403</v>
      </c>
      <c r="K12025" t="n">
        <v>0</v>
      </c>
      <c r="L12025" t="n">
        <v>11</v>
      </c>
      <c r="M12025" t="inlineStr">
        <is>
          <t>血清尿素氮</t>
        </is>
      </c>
      <c r="N12025" t="inlineStr">
        <is>
          <t>ND</t>
        </is>
      </c>
      <c r="Q12025" t="inlineStr">
        <is>
          <t>广西壮族自治区人民医院</t>
        </is>
      </c>
      <c r="R12025" t="n">
        <v>0</v>
      </c>
      <c r="V12025" t="inlineStr">
        <is>
          <t>NA</t>
        </is>
      </c>
      <c r="Y12025" t="n">
        <v>1</v>
      </c>
      <c r="AB12025" s="1" t="n">
        <v>44541.23595509259</v>
      </c>
      <c r="AC12025" t="inlineStr">
        <is>
          <t>Yao</t>
        </is>
      </c>
    </row>
    <row r="12026">
      <c r="A12026" t="inlineStr">
        <is>
          <t>Info:该行数值在正常范围内，无需核查</t>
        </is>
      </c>
      <c r="C12026" t="n">
        <v>1071002</v>
      </c>
      <c r="D12026" t="inlineStr">
        <is>
          <t>广西壮族自治区人民医院</t>
        </is>
      </c>
      <c r="E12026" t="inlineStr">
        <is>
          <t>107</t>
        </is>
      </c>
      <c r="F12026" t="inlineStr">
        <is>
          <t>C6</t>
        </is>
      </c>
      <c r="G12026" t="n">
        <v>0</v>
      </c>
      <c r="H12026" t="inlineStr">
        <is>
          <t>实验室检查-血生化</t>
        </is>
      </c>
      <c r="I12026" t="n">
        <v>0</v>
      </c>
      <c r="J12026" s="1" t="n">
        <v>44403</v>
      </c>
      <c r="K12026" t="n">
        <v>0</v>
      </c>
      <c r="L12026" t="n">
        <v>12</v>
      </c>
      <c r="M12026" t="inlineStr">
        <is>
          <t>总尿素（UREA）</t>
        </is>
      </c>
      <c r="N12026" t="inlineStr">
        <is>
          <t>3.72</t>
        </is>
      </c>
      <c r="O12026" t="n">
        <v>3.72</v>
      </c>
      <c r="Q12026" t="inlineStr">
        <is>
          <t>广西壮族自治区人民医院</t>
        </is>
      </c>
      <c r="R12026" t="n">
        <v>0</v>
      </c>
      <c r="T12026" t="n">
        <v>2.6</v>
      </c>
      <c r="U12026" t="n">
        <v>7.5</v>
      </c>
      <c r="V12026" t="inlineStr">
        <is>
          <t>mmol/L</t>
        </is>
      </c>
      <c r="W12026" t="inlineStr">
        <is>
          <t>0</t>
        </is>
      </c>
      <c r="Y12026" t="n">
        <v>1</v>
      </c>
      <c r="AB12026" s="1" t="n">
        <v>44541.23740609954</v>
      </c>
      <c r="AC12026" t="inlineStr">
        <is>
          <t>Yao</t>
        </is>
      </c>
    </row>
    <row r="12027">
      <c r="A12027" t="inlineStr">
        <is>
          <t>Info:该行数值在正常范围内，无需核查</t>
        </is>
      </c>
      <c r="C12027" t="n">
        <v>1071002</v>
      </c>
      <c r="D12027" t="inlineStr">
        <is>
          <t>广西壮族自治区人民医院</t>
        </is>
      </c>
      <c r="E12027" t="inlineStr">
        <is>
          <t>107</t>
        </is>
      </c>
      <c r="F12027" t="inlineStr">
        <is>
          <t>C6</t>
        </is>
      </c>
      <c r="G12027" t="n">
        <v>0</v>
      </c>
      <c r="H12027" t="inlineStr">
        <is>
          <t>实验室检查-血生化</t>
        </is>
      </c>
      <c r="I12027" t="n">
        <v>0</v>
      </c>
      <c r="J12027" s="1" t="n">
        <v>44403</v>
      </c>
      <c r="K12027" t="n">
        <v>0</v>
      </c>
      <c r="L12027" t="n">
        <v>13</v>
      </c>
      <c r="M12027" t="inlineStr">
        <is>
          <t>钙（Ca2+）</t>
        </is>
      </c>
      <c r="N12027" t="inlineStr">
        <is>
          <t>2.27</t>
        </is>
      </c>
      <c r="O12027" t="n">
        <v>2.27</v>
      </c>
      <c r="Q12027" t="inlineStr">
        <is>
          <t>广西壮族自治区人民医院</t>
        </is>
      </c>
      <c r="R12027" t="n">
        <v>0</v>
      </c>
      <c r="T12027" t="n">
        <v>2.11</v>
      </c>
      <c r="U12027" t="n">
        <v>2.52</v>
      </c>
      <c r="V12027" t="inlineStr">
        <is>
          <t>mmol/L</t>
        </is>
      </c>
      <c r="W12027" t="inlineStr">
        <is>
          <t>0</t>
        </is>
      </c>
      <c r="Y12027" t="n">
        <v>1</v>
      </c>
      <c r="AB12027" s="1" t="n">
        <v>44541.23595528935</v>
      </c>
      <c r="AC12027" t="inlineStr">
        <is>
          <t>Yao</t>
        </is>
      </c>
    </row>
    <row r="12028">
      <c r="A12028" t="inlineStr">
        <is>
          <t>Info:该行数值在正常范围内，无需核查</t>
        </is>
      </c>
      <c r="C12028" t="n">
        <v>1071002</v>
      </c>
      <c r="D12028" t="inlineStr">
        <is>
          <t>广西壮族自治区人民医院</t>
        </is>
      </c>
      <c r="E12028" t="inlineStr">
        <is>
          <t>107</t>
        </is>
      </c>
      <c r="F12028" t="inlineStr">
        <is>
          <t>C6</t>
        </is>
      </c>
      <c r="G12028" t="n">
        <v>0</v>
      </c>
      <c r="H12028" t="inlineStr">
        <is>
          <t>实验室检查-血生化</t>
        </is>
      </c>
      <c r="I12028" t="n">
        <v>0</v>
      </c>
      <c r="J12028" s="1" t="n">
        <v>44403</v>
      </c>
      <c r="K12028" t="n">
        <v>0</v>
      </c>
      <c r="L12028" t="n">
        <v>14</v>
      </c>
      <c r="M12028" t="inlineStr">
        <is>
          <t>氯化物</t>
        </is>
      </c>
      <c r="N12028" t="inlineStr">
        <is>
          <t>104</t>
        </is>
      </c>
      <c r="O12028" t="n">
        <v>104</v>
      </c>
      <c r="Q12028" t="inlineStr">
        <is>
          <t>广西壮族自治区人民医院</t>
        </is>
      </c>
      <c r="R12028" t="n">
        <v>0</v>
      </c>
      <c r="T12028" t="n">
        <v>99</v>
      </c>
      <c r="U12028" t="n">
        <v>110</v>
      </c>
      <c r="V12028" t="inlineStr">
        <is>
          <t>mmol/L</t>
        </is>
      </c>
      <c r="W12028" t="inlineStr">
        <is>
          <t>0</t>
        </is>
      </c>
      <c r="Y12028" t="n">
        <v>1</v>
      </c>
      <c r="AB12028" s="1" t="n">
        <v>44541.23595543981</v>
      </c>
      <c r="AC12028" t="inlineStr">
        <is>
          <t>Yao</t>
        </is>
      </c>
    </row>
    <row r="12029">
      <c r="A12029" t="inlineStr">
        <is>
          <t>Info:该行数值在正常范围内，无需核查</t>
        </is>
      </c>
      <c r="C12029" t="n">
        <v>1071002</v>
      </c>
      <c r="D12029" t="inlineStr">
        <is>
          <t>广西壮族自治区人民医院</t>
        </is>
      </c>
      <c r="E12029" t="inlineStr">
        <is>
          <t>107</t>
        </is>
      </c>
      <c r="F12029" t="inlineStr">
        <is>
          <t>C6</t>
        </is>
      </c>
      <c r="G12029" t="n">
        <v>0</v>
      </c>
      <c r="H12029" t="inlineStr">
        <is>
          <t>实验室检查-血生化</t>
        </is>
      </c>
      <c r="I12029" t="n">
        <v>0</v>
      </c>
      <c r="J12029" s="1" t="n">
        <v>44403</v>
      </c>
      <c r="K12029" t="n">
        <v>0</v>
      </c>
      <c r="L12029" t="n">
        <v>16</v>
      </c>
      <c r="M12029" t="inlineStr">
        <is>
          <t>钾（K+）</t>
        </is>
      </c>
      <c r="N12029" t="inlineStr">
        <is>
          <t>4.15</t>
        </is>
      </c>
      <c r="O12029" t="n">
        <v>4.15</v>
      </c>
      <c r="Q12029" t="inlineStr">
        <is>
          <t>广西壮族自治区人民医院</t>
        </is>
      </c>
      <c r="R12029" t="n">
        <v>0</v>
      </c>
      <c r="T12029" t="n">
        <v>3.5</v>
      </c>
      <c r="U12029" t="n">
        <v>5.3</v>
      </c>
      <c r="V12029" t="inlineStr">
        <is>
          <t>mmol/L</t>
        </is>
      </c>
      <c r="W12029" t="inlineStr">
        <is>
          <t>0</t>
        </is>
      </c>
      <c r="Y12029" t="n">
        <v>1</v>
      </c>
      <c r="AB12029" s="1" t="n">
        <v>44541.23595690972</v>
      </c>
      <c r="AC12029" t="inlineStr">
        <is>
          <t>Yao</t>
        </is>
      </c>
    </row>
    <row r="12030">
      <c r="A12030" t="inlineStr">
        <is>
          <t>Info:该行数值在正常范围内，无需核查</t>
        </is>
      </c>
      <c r="C12030" t="n">
        <v>1071002</v>
      </c>
      <c r="D12030" t="inlineStr">
        <is>
          <t>广西壮族自治区人民医院</t>
        </is>
      </c>
      <c r="E12030" t="inlineStr">
        <is>
          <t>107</t>
        </is>
      </c>
      <c r="F12030" t="inlineStr">
        <is>
          <t>C6</t>
        </is>
      </c>
      <c r="G12030" t="n">
        <v>0</v>
      </c>
      <c r="H12030" t="inlineStr">
        <is>
          <t>实验室检查-血生化</t>
        </is>
      </c>
      <c r="I12030" t="n">
        <v>0</v>
      </c>
      <c r="J12030" s="1" t="n">
        <v>44403</v>
      </c>
      <c r="K12030" t="n">
        <v>0</v>
      </c>
      <c r="L12030" t="n">
        <v>17</v>
      </c>
      <c r="M12030" t="inlineStr">
        <is>
          <t>钠（Na+）</t>
        </is>
      </c>
      <c r="N12030" t="inlineStr">
        <is>
          <t>141</t>
        </is>
      </c>
      <c r="O12030" t="n">
        <v>141</v>
      </c>
      <c r="Q12030" t="inlineStr">
        <is>
          <t>广西壮族自治区人民医院</t>
        </is>
      </c>
      <c r="R12030" t="n">
        <v>0</v>
      </c>
      <c r="T12030" t="n">
        <v>137</v>
      </c>
      <c r="U12030" t="n">
        <v>147</v>
      </c>
      <c r="V12030" t="inlineStr">
        <is>
          <t>mmol/L</t>
        </is>
      </c>
      <c r="W12030" t="inlineStr">
        <is>
          <t>0</t>
        </is>
      </c>
      <c r="Y12030" t="n">
        <v>1</v>
      </c>
      <c r="AB12030" s="1" t="n">
        <v>44541.23595725695</v>
      </c>
      <c r="AC12030" t="inlineStr">
        <is>
          <t>Yao</t>
        </is>
      </c>
    </row>
    <row r="12031">
      <c r="A12031" t="inlineStr">
        <is>
          <t>Info:该行数值在正常范围内，无需核查</t>
        </is>
      </c>
      <c r="C12031" t="n">
        <v>1071002</v>
      </c>
      <c r="D12031" t="inlineStr">
        <is>
          <t>广西壮族自治区人民医院</t>
        </is>
      </c>
      <c r="E12031" t="inlineStr">
        <is>
          <t>107</t>
        </is>
      </c>
      <c r="F12031" t="inlineStr">
        <is>
          <t>C6</t>
        </is>
      </c>
      <c r="G12031" t="n">
        <v>0</v>
      </c>
      <c r="H12031" t="inlineStr">
        <is>
          <t>实验室检查-血生化</t>
        </is>
      </c>
      <c r="I12031" t="n">
        <v>0</v>
      </c>
      <c r="J12031" s="1" t="n">
        <v>44403</v>
      </c>
      <c r="K12031" t="n">
        <v>0</v>
      </c>
      <c r="L12031" t="n">
        <v>18</v>
      </c>
      <c r="M12031" t="inlineStr">
        <is>
          <t>肌酐</t>
        </is>
      </c>
      <c r="N12031" t="inlineStr">
        <is>
          <t>52</t>
        </is>
      </c>
      <c r="O12031" t="n">
        <v>52</v>
      </c>
      <c r="Q12031" t="inlineStr">
        <is>
          <t>广西壮族自治区人民医院</t>
        </is>
      </c>
      <c r="R12031" t="n">
        <v>0</v>
      </c>
      <c r="T12031" t="n">
        <v>45</v>
      </c>
      <c r="U12031" t="n">
        <v>84</v>
      </c>
      <c r="V12031" t="inlineStr">
        <is>
          <t>umol/L</t>
        </is>
      </c>
      <c r="W12031" t="inlineStr">
        <is>
          <t>0</t>
        </is>
      </c>
      <c r="Y12031" t="n">
        <v>1</v>
      </c>
      <c r="AB12031" s="1" t="n">
        <v>44541.23740648148</v>
      </c>
      <c r="AC12031" t="inlineStr">
        <is>
          <t>Yao</t>
        </is>
      </c>
    </row>
    <row r="12032">
      <c r="A12032" t="inlineStr">
        <is>
          <t>Info:该行数值在正常范围内，无需核查</t>
        </is>
      </c>
      <c r="C12032" t="n">
        <v>1071002</v>
      </c>
      <c r="D12032" t="inlineStr">
        <is>
          <t>广西壮族自治区人民医院</t>
        </is>
      </c>
      <c r="E12032" t="inlineStr">
        <is>
          <t>107</t>
        </is>
      </c>
      <c r="F12032" t="inlineStr">
        <is>
          <t>C6</t>
        </is>
      </c>
      <c r="G12032" t="n">
        <v>0</v>
      </c>
      <c r="H12032" t="inlineStr">
        <is>
          <t>实验室检查-血生化</t>
        </is>
      </c>
      <c r="I12032" t="n">
        <v>0</v>
      </c>
      <c r="J12032" s="1" t="n">
        <v>44403</v>
      </c>
      <c r="K12032" t="n">
        <v>0</v>
      </c>
      <c r="L12032" t="n">
        <v>21</v>
      </c>
      <c r="M12032" t="inlineStr">
        <is>
          <t>葡萄糖（Glu）</t>
        </is>
      </c>
      <c r="N12032" t="inlineStr">
        <is>
          <t>5.23</t>
        </is>
      </c>
      <c r="O12032" t="n">
        <v>5.23</v>
      </c>
      <c r="Q12032" t="inlineStr">
        <is>
          <t>广西壮族自治区人民医院</t>
        </is>
      </c>
      <c r="R12032" t="n">
        <v>0</v>
      </c>
      <c r="T12032" t="n">
        <v>3.9</v>
      </c>
      <c r="U12032" t="n">
        <v>6.2</v>
      </c>
      <c r="V12032" t="inlineStr">
        <is>
          <t>mmol/L</t>
        </is>
      </c>
      <c r="W12032" t="inlineStr">
        <is>
          <t>0</t>
        </is>
      </c>
      <c r="Y12032" t="n">
        <v>1</v>
      </c>
      <c r="AB12032" s="1" t="n">
        <v>44541.23595598379</v>
      </c>
      <c r="AC12032" t="inlineStr">
        <is>
          <t>Yao</t>
        </is>
      </c>
    </row>
    <row r="12033">
      <c r="A12033" t="inlineStr">
        <is>
          <t>Info:该行数值在正常范围内，无需核查</t>
        </is>
      </c>
      <c r="C12033" t="n">
        <v>1071002</v>
      </c>
      <c r="D12033" t="inlineStr">
        <is>
          <t>广西壮族自治区人民医院</t>
        </is>
      </c>
      <c r="E12033" t="inlineStr">
        <is>
          <t>107</t>
        </is>
      </c>
      <c r="F12033" t="inlineStr">
        <is>
          <t>C6</t>
        </is>
      </c>
      <c r="G12033" t="n">
        <v>0</v>
      </c>
      <c r="H12033" t="inlineStr">
        <is>
          <t>实验室检查-血生化</t>
        </is>
      </c>
      <c r="I12033" t="n">
        <v>0</v>
      </c>
      <c r="J12033" s="1" t="n">
        <v>44403</v>
      </c>
      <c r="K12033" t="n">
        <v>0</v>
      </c>
      <c r="L12033" t="n">
        <v>22</v>
      </c>
      <c r="M12033" t="inlineStr">
        <is>
          <t>磷酸盐</t>
        </is>
      </c>
      <c r="N12033" t="inlineStr">
        <is>
          <t>1.38</t>
        </is>
      </c>
      <c r="O12033" t="n">
        <v>1.38</v>
      </c>
      <c r="Q12033" t="inlineStr">
        <is>
          <t>广西壮族自治区人民医院</t>
        </is>
      </c>
      <c r="R12033" t="n">
        <v>0</v>
      </c>
      <c r="T12033" t="n">
        <v>0.85</v>
      </c>
      <c r="U12033" t="n">
        <v>1.51</v>
      </c>
      <c r="V12033" t="inlineStr">
        <is>
          <t>mmol/L</t>
        </is>
      </c>
      <c r="W12033" t="inlineStr">
        <is>
          <t>0</t>
        </is>
      </c>
      <c r="Y12033" t="n">
        <v>1</v>
      </c>
      <c r="AB12033" s="1" t="n">
        <v>44541.23595763889</v>
      </c>
      <c r="AC12033" t="inlineStr">
        <is>
          <t>Yao</t>
        </is>
      </c>
    </row>
    <row r="12034">
      <c r="A12034" t="inlineStr">
        <is>
          <t>Info:该行数值在正常范围内，无需核查</t>
        </is>
      </c>
      <c r="C12034" t="n">
        <v>1071002</v>
      </c>
      <c r="D12034" t="inlineStr">
        <is>
          <t>广西壮族自治区人民医院</t>
        </is>
      </c>
      <c r="E12034" t="inlineStr">
        <is>
          <t>107</t>
        </is>
      </c>
      <c r="F12034" t="inlineStr">
        <is>
          <t>C6</t>
        </is>
      </c>
      <c r="G12034" t="n">
        <v>0</v>
      </c>
      <c r="H12034" t="inlineStr">
        <is>
          <t>实验室检查-血生化</t>
        </is>
      </c>
      <c r="I12034" t="n">
        <v>0</v>
      </c>
      <c r="J12034" s="1" t="n">
        <v>44403</v>
      </c>
      <c r="K12034" t="n">
        <v>0</v>
      </c>
      <c r="L12034" t="n">
        <v>23</v>
      </c>
      <c r="M12034" t="inlineStr">
        <is>
          <t>总胆红素</t>
        </is>
      </c>
      <c r="N12034" t="inlineStr">
        <is>
          <t>7.2</t>
        </is>
      </c>
      <c r="O12034" t="n">
        <v>7.2</v>
      </c>
      <c r="Q12034" t="inlineStr">
        <is>
          <t>广西壮族自治区人民医院</t>
        </is>
      </c>
      <c r="R12034" t="n">
        <v>0</v>
      </c>
      <c r="T12034" t="n">
        <v>5.1</v>
      </c>
      <c r="U12034" t="n">
        <v>20</v>
      </c>
      <c r="V12034" t="inlineStr">
        <is>
          <t>umol/L</t>
        </is>
      </c>
      <c r="W12034" t="inlineStr">
        <is>
          <t>0</t>
        </is>
      </c>
      <c r="Y12034" t="n">
        <v>1</v>
      </c>
      <c r="AB12034" s="1" t="n">
        <v>44541.23595474537</v>
      </c>
      <c r="AC12034" t="inlineStr">
        <is>
          <t>Yao</t>
        </is>
      </c>
    </row>
    <row r="12035">
      <c r="A12035" t="inlineStr">
        <is>
          <t>Info:该行数值在正常范围内，无需核查</t>
        </is>
      </c>
      <c r="C12035" t="n">
        <v>1071002</v>
      </c>
      <c r="D12035" t="inlineStr">
        <is>
          <t>广西壮族自治区人民医院</t>
        </is>
      </c>
      <c r="E12035" t="inlineStr">
        <is>
          <t>107</t>
        </is>
      </c>
      <c r="F12035" t="inlineStr">
        <is>
          <t>C6</t>
        </is>
      </c>
      <c r="G12035" t="n">
        <v>0</v>
      </c>
      <c r="H12035" t="inlineStr">
        <is>
          <t>实验室检查-血生化</t>
        </is>
      </c>
      <c r="I12035" t="n">
        <v>0</v>
      </c>
      <c r="J12035" s="1" t="n">
        <v>44403</v>
      </c>
      <c r="K12035" t="n">
        <v>0</v>
      </c>
      <c r="L12035" t="n">
        <v>24</v>
      </c>
      <c r="M12035" t="inlineStr">
        <is>
          <t>乳酸脱氢酶</t>
        </is>
      </c>
      <c r="N12035" t="inlineStr">
        <is>
          <t>230</t>
        </is>
      </c>
      <c r="O12035" t="n">
        <v>230</v>
      </c>
      <c r="Q12035" t="inlineStr">
        <is>
          <t>广西壮族自治区人民医院</t>
        </is>
      </c>
      <c r="R12035" t="n">
        <v>0</v>
      </c>
      <c r="T12035" t="n">
        <v>120</v>
      </c>
      <c r="U12035" t="n">
        <v>250</v>
      </c>
      <c r="V12035" t="inlineStr">
        <is>
          <t>U/L</t>
        </is>
      </c>
      <c r="W12035" t="inlineStr">
        <is>
          <t>0</t>
        </is>
      </c>
      <c r="Y12035" t="n">
        <v>1</v>
      </c>
      <c r="AB12035" s="1" t="n">
        <v>44541.23595616898</v>
      </c>
      <c r="AC12035" t="inlineStr">
        <is>
          <t>Yao</t>
        </is>
      </c>
    </row>
    <row r="12036">
      <c r="A12036" t="inlineStr">
        <is>
          <t>Info:该行NCS，无需核查</t>
        </is>
      </c>
      <c r="C12036" t="n">
        <v>1071002</v>
      </c>
      <c r="D12036" t="inlineStr">
        <is>
          <t>广西壮族自治区人民医院</t>
        </is>
      </c>
      <c r="E12036" t="inlineStr">
        <is>
          <t>107</t>
        </is>
      </c>
      <c r="F12036" t="inlineStr">
        <is>
          <t>C6</t>
        </is>
      </c>
      <c r="G12036" t="n">
        <v>0</v>
      </c>
      <c r="H12036" t="inlineStr">
        <is>
          <t>实验室检查-血常规</t>
        </is>
      </c>
      <c r="I12036" t="n">
        <v>0</v>
      </c>
      <c r="J12036" s="1" t="n">
        <v>44403</v>
      </c>
      <c r="K12036" t="n">
        <v>0</v>
      </c>
      <c r="L12036" t="n">
        <v>5</v>
      </c>
      <c r="M12036" t="inlineStr">
        <is>
          <t>红细胞计数</t>
        </is>
      </c>
      <c r="N12036" t="inlineStr">
        <is>
          <t>3.16</t>
        </is>
      </c>
      <c r="O12036" t="n">
        <v>3.16</v>
      </c>
      <c r="Q12036" t="inlineStr">
        <is>
          <t>广西壮族自治区人民医院</t>
        </is>
      </c>
      <c r="R12036" t="n">
        <v>0</v>
      </c>
      <c r="T12036" t="n">
        <v>3.5</v>
      </c>
      <c r="U12036" t="n">
        <v>5.8</v>
      </c>
      <c r="V12036" t="inlineStr">
        <is>
          <t>10^12/L</t>
        </is>
      </c>
      <c r="W12036" t="inlineStr">
        <is>
          <t>-</t>
        </is>
      </c>
      <c r="Y12036" t="n">
        <v>2</v>
      </c>
      <c r="Z12036" t="inlineStr">
        <is>
          <t>异常无临床意义</t>
        </is>
      </c>
      <c r="AB12036" s="1" t="n">
        <v>44541.23594930556</v>
      </c>
      <c r="AC12036" t="inlineStr">
        <is>
          <t>Yao</t>
        </is>
      </c>
    </row>
    <row r="12037">
      <c r="A12037" t="inlineStr">
        <is>
          <t>Info:该行为AE结束，在AE页面有相应记录</t>
        </is>
      </c>
      <c r="C12037" t="n">
        <v>1071002</v>
      </c>
      <c r="D12037" t="inlineStr">
        <is>
          <t>广西壮族自治区人民医院</t>
        </is>
      </c>
      <c r="E12037" t="inlineStr">
        <is>
          <t>107</t>
        </is>
      </c>
      <c r="F12037" t="inlineStr">
        <is>
          <t>C6</t>
        </is>
      </c>
      <c r="G12037" t="n">
        <v>0</v>
      </c>
      <c r="H12037" t="inlineStr">
        <is>
          <t>实验室检查-血常规</t>
        </is>
      </c>
      <c r="I12037" t="n">
        <v>0</v>
      </c>
      <c r="J12037" s="1" t="n">
        <v>44403</v>
      </c>
      <c r="K12037" t="n">
        <v>0</v>
      </c>
      <c r="L12037" t="n">
        <v>6</v>
      </c>
      <c r="M12037" t="inlineStr">
        <is>
          <t>白细胞计数</t>
        </is>
      </c>
      <c r="N12037" t="inlineStr">
        <is>
          <t>7.79</t>
        </is>
      </c>
      <c r="O12037" t="n">
        <v>7.79</v>
      </c>
      <c r="Q12037" t="inlineStr">
        <is>
          <t>广西壮族自治区人民医院</t>
        </is>
      </c>
      <c r="R12037" t="n">
        <v>0</v>
      </c>
      <c r="T12037" t="n">
        <v>3.6</v>
      </c>
      <c r="U12037" t="n">
        <v>10</v>
      </c>
      <c r="V12037" t="inlineStr">
        <is>
          <t>10^9/L</t>
        </is>
      </c>
      <c r="W12037" t="inlineStr">
        <is>
          <t>0</t>
        </is>
      </c>
      <c r="Y12037" t="n">
        <v>1</v>
      </c>
      <c r="AB12037" s="1" t="n">
        <v>44541.23595127315</v>
      </c>
      <c r="AC12037" t="inlineStr">
        <is>
          <t>Yao</t>
        </is>
      </c>
    </row>
    <row r="12038">
      <c r="A12038" t="inlineStr">
        <is>
          <t>Info:该行NCS，无需核查</t>
        </is>
      </c>
      <c r="C12038" t="n">
        <v>1071002</v>
      </c>
      <c r="D12038" t="inlineStr">
        <is>
          <t>广西壮族自治区人民医院</t>
        </is>
      </c>
      <c r="E12038" t="inlineStr">
        <is>
          <t>107</t>
        </is>
      </c>
      <c r="F12038" t="inlineStr">
        <is>
          <t>C6</t>
        </is>
      </c>
      <c r="G12038" t="n">
        <v>0</v>
      </c>
      <c r="H12038" t="inlineStr">
        <is>
          <t>实验室检查-血常规</t>
        </is>
      </c>
      <c r="I12038" t="n">
        <v>0</v>
      </c>
      <c r="J12038" s="1" t="n">
        <v>44403</v>
      </c>
      <c r="K12038" t="n">
        <v>0</v>
      </c>
      <c r="L12038" t="n">
        <v>7</v>
      </c>
      <c r="M12038" t="inlineStr">
        <is>
          <t>红细胞比容（HCT）</t>
        </is>
      </c>
      <c r="N12038" t="inlineStr">
        <is>
          <t>32.3</t>
        </is>
      </c>
      <c r="O12038" t="n">
        <v>32.3</v>
      </c>
      <c r="Q12038" t="inlineStr">
        <is>
          <t>广西壮族自治区人民医院</t>
        </is>
      </c>
      <c r="R12038" t="n">
        <v>0</v>
      </c>
      <c r="T12038" t="n">
        <v>34</v>
      </c>
      <c r="U12038" t="n">
        <v>45</v>
      </c>
      <c r="V12038" t="inlineStr">
        <is>
          <t>%</t>
        </is>
      </c>
      <c r="W12038" t="inlineStr">
        <is>
          <t>-</t>
        </is>
      </c>
      <c r="Y12038" t="n">
        <v>2</v>
      </c>
      <c r="Z12038" t="inlineStr">
        <is>
          <t>异常无临床意义</t>
        </is>
      </c>
      <c r="AB12038" s="1" t="n">
        <v>44541.23594965278</v>
      </c>
      <c r="AC12038" t="inlineStr">
        <is>
          <t>Yao</t>
        </is>
      </c>
    </row>
    <row r="12039">
      <c r="A12039" t="inlineStr">
        <is>
          <t>Info:该行为AE结束，在AE页面有相应记录</t>
        </is>
      </c>
      <c r="C12039" t="n">
        <v>1071002</v>
      </c>
      <c r="D12039" t="inlineStr">
        <is>
          <t>广西壮族自治区人民医院</t>
        </is>
      </c>
      <c r="E12039" t="inlineStr">
        <is>
          <t>107</t>
        </is>
      </c>
      <c r="F12039" t="inlineStr">
        <is>
          <t>C6</t>
        </is>
      </c>
      <c r="G12039" t="n">
        <v>0</v>
      </c>
      <c r="H12039" t="inlineStr">
        <is>
          <t>实验室检查-血常规</t>
        </is>
      </c>
      <c r="I12039" t="n">
        <v>0</v>
      </c>
      <c r="J12039" s="1" t="n">
        <v>44403</v>
      </c>
      <c r="K12039" t="n">
        <v>0</v>
      </c>
      <c r="L12039" t="n">
        <v>8</v>
      </c>
      <c r="M12039" t="inlineStr">
        <is>
          <t>血红蛋白</t>
        </is>
      </c>
      <c r="N12039" t="inlineStr">
        <is>
          <t>109</t>
        </is>
      </c>
      <c r="O12039" t="n">
        <v>109</v>
      </c>
      <c r="Q12039" t="inlineStr">
        <is>
          <t>广西壮族自治区人民医院</t>
        </is>
      </c>
      <c r="R12039" t="n">
        <v>0</v>
      </c>
      <c r="T12039" t="n">
        <v>105</v>
      </c>
      <c r="U12039" t="n">
        <v>160</v>
      </c>
      <c r="V12039" t="inlineStr">
        <is>
          <t>g/L</t>
        </is>
      </c>
      <c r="W12039" t="inlineStr">
        <is>
          <t>0</t>
        </is>
      </c>
      <c r="Y12039" t="n">
        <v>1</v>
      </c>
      <c r="AB12039" s="1" t="n">
        <v>44541.23595980324</v>
      </c>
      <c r="AC12039" t="inlineStr">
        <is>
          <t>Yao</t>
        </is>
      </c>
    </row>
    <row r="12040">
      <c r="A12040" t="inlineStr">
        <is>
          <t>Info:该行NCS，无需核查</t>
        </is>
      </c>
      <c r="C12040" t="n">
        <v>1071002</v>
      </c>
      <c r="D12040" t="inlineStr">
        <is>
          <t>广西壮族自治区人民医院</t>
        </is>
      </c>
      <c r="E12040" t="inlineStr">
        <is>
          <t>107</t>
        </is>
      </c>
      <c r="F12040" t="inlineStr">
        <is>
          <t>C6</t>
        </is>
      </c>
      <c r="G12040" t="n">
        <v>0</v>
      </c>
      <c r="H12040" t="inlineStr">
        <is>
          <t>实验室检查-血常规</t>
        </is>
      </c>
      <c r="I12040" t="n">
        <v>0</v>
      </c>
      <c r="J12040" s="1" t="n">
        <v>44403</v>
      </c>
      <c r="K12040" t="n">
        <v>0</v>
      </c>
      <c r="L12040" t="n">
        <v>10</v>
      </c>
      <c r="M12040" t="inlineStr">
        <is>
          <t>平均红细胞血红蛋白含量（MCH）</t>
        </is>
      </c>
      <c r="N12040" t="inlineStr">
        <is>
          <t>34.5</t>
        </is>
      </c>
      <c r="O12040" t="n">
        <v>34.5</v>
      </c>
      <c r="Q12040" t="inlineStr">
        <is>
          <t>广西壮族自治区人民医院</t>
        </is>
      </c>
      <c r="R12040" t="n">
        <v>0</v>
      </c>
      <c r="T12040" t="n">
        <v>26</v>
      </c>
      <c r="U12040" t="n">
        <v>32</v>
      </c>
      <c r="V12040" t="inlineStr">
        <is>
          <t>pg</t>
        </is>
      </c>
      <c r="W12040" t="inlineStr">
        <is>
          <t>+</t>
        </is>
      </c>
      <c r="Y12040" t="n">
        <v>2</v>
      </c>
      <c r="Z12040" t="inlineStr">
        <is>
          <t>异常无临床意义</t>
        </is>
      </c>
      <c r="AB12040" s="1" t="n">
        <v>44541.23594984954</v>
      </c>
      <c r="AC12040" t="inlineStr">
        <is>
          <t>Yao</t>
        </is>
      </c>
    </row>
    <row r="12041">
      <c r="A12041" t="inlineStr">
        <is>
          <t>Info:该行NCS，无需核查</t>
        </is>
      </c>
      <c r="C12041" t="n">
        <v>1071002</v>
      </c>
      <c r="D12041" t="inlineStr">
        <is>
          <t>广西壮族自治区人民医院</t>
        </is>
      </c>
      <c r="E12041" t="inlineStr">
        <is>
          <t>107</t>
        </is>
      </c>
      <c r="F12041" t="inlineStr">
        <is>
          <t>C6</t>
        </is>
      </c>
      <c r="G12041" t="n">
        <v>0</v>
      </c>
      <c r="H12041" t="inlineStr">
        <is>
          <t>实验室检查-血常规</t>
        </is>
      </c>
      <c r="I12041" t="n">
        <v>0</v>
      </c>
      <c r="J12041" s="1" t="n">
        <v>44403</v>
      </c>
      <c r="K12041" t="n">
        <v>0</v>
      </c>
      <c r="L12041" t="n">
        <v>11</v>
      </c>
      <c r="M12041" t="inlineStr">
        <is>
          <t>平均红细胞体积（MCV）</t>
        </is>
      </c>
      <c r="N12041" t="inlineStr">
        <is>
          <t>102.2</t>
        </is>
      </c>
      <c r="O12041" t="n">
        <v>102.2</v>
      </c>
      <c r="Q12041" t="inlineStr">
        <is>
          <t>广西壮族自治区人民医院</t>
        </is>
      </c>
      <c r="R12041" t="n">
        <v>0</v>
      </c>
      <c r="T12041" t="n">
        <v>80</v>
      </c>
      <c r="U12041" t="n">
        <v>99</v>
      </c>
      <c r="V12041" t="inlineStr">
        <is>
          <t>fL</t>
        </is>
      </c>
      <c r="W12041" t="inlineStr">
        <is>
          <t>+</t>
        </is>
      </c>
      <c r="Y12041" t="n">
        <v>2</v>
      </c>
      <c r="Z12041" t="inlineStr">
        <is>
          <t>异常无临床意义</t>
        </is>
      </c>
      <c r="AB12041" s="1" t="n">
        <v>44541.2359505787</v>
      </c>
      <c r="AC12041" t="inlineStr">
        <is>
          <t>Yao</t>
        </is>
      </c>
    </row>
    <row r="12042">
      <c r="A12042" t="inlineStr">
        <is>
          <t>Info:该行数值在正常范围内，无需核查</t>
        </is>
      </c>
      <c r="C12042" t="n">
        <v>1071002</v>
      </c>
      <c r="D12042" t="inlineStr">
        <is>
          <t>广西壮族自治区人民医院</t>
        </is>
      </c>
      <c r="E12042" t="inlineStr">
        <is>
          <t>107</t>
        </is>
      </c>
      <c r="F12042" t="inlineStr">
        <is>
          <t>C6</t>
        </is>
      </c>
      <c r="G12042" t="n">
        <v>0</v>
      </c>
      <c r="H12042" t="inlineStr">
        <is>
          <t>实验室检查-血常规</t>
        </is>
      </c>
      <c r="I12042" t="n">
        <v>0</v>
      </c>
      <c r="J12042" s="1" t="n">
        <v>44403</v>
      </c>
      <c r="K12042" t="n">
        <v>0</v>
      </c>
      <c r="L12042" t="n">
        <v>12</v>
      </c>
      <c r="M12042" t="inlineStr">
        <is>
          <t>平均红细胞血红蛋白浓度（MCHC）</t>
        </is>
      </c>
      <c r="N12042" t="inlineStr">
        <is>
          <t>337</t>
        </is>
      </c>
      <c r="O12042" t="n">
        <v>337</v>
      </c>
      <c r="Q12042" t="inlineStr">
        <is>
          <t>广西壮族自治区人民医院</t>
        </is>
      </c>
      <c r="R12042" t="n">
        <v>0</v>
      </c>
      <c r="T12042" t="n">
        <v>320</v>
      </c>
      <c r="U12042" t="n">
        <v>360</v>
      </c>
      <c r="V12042" t="inlineStr">
        <is>
          <t>g/L</t>
        </is>
      </c>
      <c r="W12042" t="inlineStr">
        <is>
          <t>0</t>
        </is>
      </c>
      <c r="Y12042" t="n">
        <v>1</v>
      </c>
      <c r="AB12042" s="1" t="n">
        <v>44541.23595019676</v>
      </c>
      <c r="AC12042" t="inlineStr">
        <is>
          <t>Yao</t>
        </is>
      </c>
    </row>
    <row r="12043">
      <c r="A12043" t="inlineStr">
        <is>
          <t>Info:该行数值在正常范围内，无需核查</t>
        </is>
      </c>
      <c r="C12043" t="n">
        <v>1071002</v>
      </c>
      <c r="D12043" t="inlineStr">
        <is>
          <t>广西壮族自治区人民医院</t>
        </is>
      </c>
      <c r="E12043" t="inlineStr">
        <is>
          <t>107</t>
        </is>
      </c>
      <c r="F12043" t="inlineStr">
        <is>
          <t>C6</t>
        </is>
      </c>
      <c r="G12043" t="n">
        <v>0</v>
      </c>
      <c r="H12043" t="inlineStr">
        <is>
          <t>实验室检查-血常规</t>
        </is>
      </c>
      <c r="I12043" t="n">
        <v>0</v>
      </c>
      <c r="J12043" s="1" t="n">
        <v>44403</v>
      </c>
      <c r="K12043" t="n">
        <v>0</v>
      </c>
      <c r="L12043" t="n">
        <v>16</v>
      </c>
      <c r="M12043" t="inlineStr">
        <is>
          <t>淋巴细胞计数</t>
        </is>
      </c>
      <c r="N12043" t="inlineStr">
        <is>
          <t>2.01</t>
        </is>
      </c>
      <c r="O12043" t="n">
        <v>2.01</v>
      </c>
      <c r="Q12043" t="inlineStr">
        <is>
          <t>广西壮族自治区人民医院</t>
        </is>
      </c>
      <c r="R12043" t="n">
        <v>0</v>
      </c>
      <c r="T12043" t="n">
        <v>0.7</v>
      </c>
      <c r="U12043" t="n">
        <v>4</v>
      </c>
      <c r="V12043" t="inlineStr">
        <is>
          <t>10^9/L</t>
        </is>
      </c>
      <c r="W12043" t="inlineStr">
        <is>
          <t>0</t>
        </is>
      </c>
      <c r="Y12043" t="n">
        <v>1</v>
      </c>
      <c r="AB12043" s="1" t="n">
        <v>44541.23595219907</v>
      </c>
      <c r="AC12043" t="inlineStr">
        <is>
          <t>Yao</t>
        </is>
      </c>
    </row>
    <row r="12044">
      <c r="A12044" t="inlineStr">
        <is>
          <t>Info:该行为AE结束，在AE页面有相应记录</t>
        </is>
      </c>
      <c r="C12044" t="n">
        <v>1071002</v>
      </c>
      <c r="D12044" t="inlineStr">
        <is>
          <t>广西壮族自治区人民医院</t>
        </is>
      </c>
      <c r="E12044" t="inlineStr">
        <is>
          <t>107</t>
        </is>
      </c>
      <c r="F12044" t="inlineStr">
        <is>
          <t>C6</t>
        </is>
      </c>
      <c r="G12044" t="n">
        <v>0</v>
      </c>
      <c r="H12044" t="inlineStr">
        <is>
          <t>实验室检查-血常规</t>
        </is>
      </c>
      <c r="I12044" t="n">
        <v>0</v>
      </c>
      <c r="J12044" s="1" t="n">
        <v>44403</v>
      </c>
      <c r="K12044" t="n">
        <v>0</v>
      </c>
      <c r="L12044" t="n">
        <v>17</v>
      </c>
      <c r="M12044" t="inlineStr">
        <is>
          <t>中性粒细胞计数</t>
        </is>
      </c>
      <c r="N12044" t="inlineStr">
        <is>
          <t>5.16</t>
        </is>
      </c>
      <c r="O12044" t="n">
        <v>5.16</v>
      </c>
      <c r="Q12044" t="inlineStr">
        <is>
          <t>广西壮族自治区人民医院</t>
        </is>
      </c>
      <c r="R12044" t="n">
        <v>0</v>
      </c>
      <c r="T12044" t="n">
        <v>1.7</v>
      </c>
      <c r="U12044" t="n">
        <v>7</v>
      </c>
      <c r="V12044" t="inlineStr">
        <is>
          <t>10^9/L</t>
        </is>
      </c>
      <c r="W12044" t="inlineStr">
        <is>
          <t>0</t>
        </is>
      </c>
      <c r="Y12044" t="n">
        <v>1</v>
      </c>
      <c r="AB12044" s="1" t="n">
        <v>44541.23595165509</v>
      </c>
      <c r="AC12044" t="inlineStr">
        <is>
          <t>Yao</t>
        </is>
      </c>
    </row>
    <row r="12045">
      <c r="A12045" t="inlineStr">
        <is>
          <t>Info:该行数值在正常范围内，无需核查</t>
        </is>
      </c>
      <c r="C12045" t="n">
        <v>1071002</v>
      </c>
      <c r="D12045" t="inlineStr">
        <is>
          <t>广西壮族自治区人民医院</t>
        </is>
      </c>
      <c r="E12045" t="inlineStr">
        <is>
          <t>107</t>
        </is>
      </c>
      <c r="F12045" t="inlineStr">
        <is>
          <t>C6</t>
        </is>
      </c>
      <c r="G12045" t="n">
        <v>0</v>
      </c>
      <c r="H12045" t="inlineStr">
        <is>
          <t>实验室检查-血常规</t>
        </is>
      </c>
      <c r="I12045" t="n">
        <v>0</v>
      </c>
      <c r="J12045" s="1" t="n">
        <v>44403</v>
      </c>
      <c r="K12045" t="n">
        <v>0</v>
      </c>
      <c r="L12045" t="n">
        <v>20</v>
      </c>
      <c r="M12045" t="inlineStr">
        <is>
          <t>单核细胞计数</t>
        </is>
      </c>
      <c r="N12045" t="inlineStr">
        <is>
          <t>0.51</t>
        </is>
      </c>
      <c r="O12045" t="n">
        <v>0.51</v>
      </c>
      <c r="Q12045" t="inlineStr">
        <is>
          <t>广西壮族自治区人民医院</t>
        </is>
      </c>
      <c r="R12045" t="n">
        <v>0</v>
      </c>
      <c r="T12045" t="n">
        <v>0.1</v>
      </c>
      <c r="U12045" t="n">
        <v>0.8</v>
      </c>
      <c r="V12045" t="inlineStr">
        <is>
          <t>10^9/L</t>
        </is>
      </c>
      <c r="W12045" t="inlineStr">
        <is>
          <t>0</t>
        </is>
      </c>
      <c r="Y12045" t="n">
        <v>1</v>
      </c>
      <c r="AB12045" s="1" t="n">
        <v>44541.23595239584</v>
      </c>
      <c r="AC12045" t="inlineStr">
        <is>
          <t>Yao</t>
        </is>
      </c>
    </row>
    <row r="12046">
      <c r="A12046" t="inlineStr">
        <is>
          <t>Info:该行数值在正常范围内，无需核查</t>
        </is>
      </c>
      <c r="C12046" t="n">
        <v>1071002</v>
      </c>
      <c r="D12046" t="inlineStr">
        <is>
          <t>广西壮族自治区人民医院</t>
        </is>
      </c>
      <c r="E12046" t="inlineStr">
        <is>
          <t>107</t>
        </is>
      </c>
      <c r="F12046" t="inlineStr">
        <is>
          <t>C6</t>
        </is>
      </c>
      <c r="G12046" t="n">
        <v>0</v>
      </c>
      <c r="H12046" t="inlineStr">
        <is>
          <t>实验室检查-血常规</t>
        </is>
      </c>
      <c r="I12046" t="n">
        <v>0</v>
      </c>
      <c r="J12046" s="1" t="n">
        <v>44403</v>
      </c>
      <c r="K12046" t="n">
        <v>0</v>
      </c>
      <c r="L12046" t="n">
        <v>22</v>
      </c>
      <c r="M12046" t="inlineStr">
        <is>
          <t>嗜酸性细胞计数</t>
        </is>
      </c>
      <c r="N12046" t="inlineStr">
        <is>
          <t>0.07</t>
        </is>
      </c>
      <c r="O12046" t="n">
        <v>0.07000000000000001</v>
      </c>
      <c r="Q12046" t="inlineStr">
        <is>
          <t>广西壮族自治区人民医院</t>
        </is>
      </c>
      <c r="R12046" t="n">
        <v>0</v>
      </c>
      <c r="T12046" t="n">
        <v>0</v>
      </c>
      <c r="U12046" t="n">
        <v>0.8</v>
      </c>
      <c r="V12046" t="inlineStr">
        <is>
          <t>10^9/L</t>
        </is>
      </c>
      <c r="W12046" t="inlineStr">
        <is>
          <t>0</t>
        </is>
      </c>
      <c r="Y12046" t="n">
        <v>1</v>
      </c>
      <c r="AB12046" s="1" t="n">
        <v>44541.23595327546</v>
      </c>
      <c r="AC12046" t="inlineStr">
        <is>
          <t>Yao</t>
        </is>
      </c>
    </row>
    <row r="12047">
      <c r="A12047" t="inlineStr">
        <is>
          <t>Info:该行数值在正常范围内，无需核查</t>
        </is>
      </c>
      <c r="C12047" t="n">
        <v>1071002</v>
      </c>
      <c r="D12047" t="inlineStr">
        <is>
          <t>广西壮族自治区人民医院</t>
        </is>
      </c>
      <c r="E12047" t="inlineStr">
        <is>
          <t>107</t>
        </is>
      </c>
      <c r="F12047" t="inlineStr">
        <is>
          <t>C6</t>
        </is>
      </c>
      <c r="G12047" t="n">
        <v>0</v>
      </c>
      <c r="H12047" t="inlineStr">
        <is>
          <t>实验室检查-血常规</t>
        </is>
      </c>
      <c r="I12047" t="n">
        <v>0</v>
      </c>
      <c r="J12047" s="1" t="n">
        <v>44403</v>
      </c>
      <c r="K12047" t="n">
        <v>0</v>
      </c>
      <c r="L12047" t="n">
        <v>24</v>
      </c>
      <c r="M12047" t="inlineStr">
        <is>
          <t>嗜碱性细胞计数</t>
        </is>
      </c>
      <c r="N12047" t="inlineStr">
        <is>
          <t>0.04</t>
        </is>
      </c>
      <c r="O12047" t="n">
        <v>0.04</v>
      </c>
      <c r="Q12047" t="inlineStr">
        <is>
          <t>广西壮族自治区人民医院</t>
        </is>
      </c>
      <c r="R12047" t="n">
        <v>0</v>
      </c>
      <c r="T12047" t="n">
        <v>0</v>
      </c>
      <c r="U12047" t="n">
        <v>0.2</v>
      </c>
      <c r="V12047" t="inlineStr">
        <is>
          <t>10^9/L</t>
        </is>
      </c>
      <c r="W12047" t="inlineStr">
        <is>
          <t>0</t>
        </is>
      </c>
      <c r="Y12047" t="n">
        <v>1</v>
      </c>
      <c r="AB12047" s="1" t="n">
        <v>44541.23595274305</v>
      </c>
      <c r="AC12047" t="inlineStr">
        <is>
          <t>Yao</t>
        </is>
      </c>
    </row>
    <row r="12048">
      <c r="A12048" t="inlineStr">
        <is>
          <t>Info:该行数值在正常范围内，无需核查</t>
        </is>
      </c>
      <c r="C12048" t="n">
        <v>1071002</v>
      </c>
      <c r="D12048" t="inlineStr">
        <is>
          <t>广西壮族自治区人民医院</t>
        </is>
      </c>
      <c r="E12048" t="inlineStr">
        <is>
          <t>107</t>
        </is>
      </c>
      <c r="F12048" t="inlineStr">
        <is>
          <t>C6</t>
        </is>
      </c>
      <c r="G12048" t="n">
        <v>0</v>
      </c>
      <c r="H12048" t="inlineStr">
        <is>
          <t>实验室检查-血常规</t>
        </is>
      </c>
      <c r="I12048" t="n">
        <v>0</v>
      </c>
      <c r="J12048" s="1" t="n">
        <v>44403</v>
      </c>
      <c r="K12048" t="n">
        <v>0</v>
      </c>
      <c r="L12048" t="n">
        <v>29</v>
      </c>
      <c r="M12048" t="inlineStr">
        <is>
          <t>血小板计数</t>
        </is>
      </c>
      <c r="N12048" t="inlineStr">
        <is>
          <t>279</t>
        </is>
      </c>
      <c r="O12048" t="n">
        <v>279</v>
      </c>
      <c r="Q12048" t="inlineStr">
        <is>
          <t>广西壮族自治区人民医院</t>
        </is>
      </c>
      <c r="R12048" t="n">
        <v>0</v>
      </c>
      <c r="T12048" t="n">
        <v>100</v>
      </c>
      <c r="U12048" t="n">
        <v>400</v>
      </c>
      <c r="V12048" t="inlineStr">
        <is>
          <t>10^9/L</t>
        </is>
      </c>
      <c r="W12048" t="inlineStr">
        <is>
          <t>0</t>
        </is>
      </c>
      <c r="Y12048" t="n">
        <v>1</v>
      </c>
      <c r="AB12048" s="1" t="n">
        <v>44541.23595092593</v>
      </c>
      <c r="AC12048" t="inlineStr">
        <is>
          <t>Yao</t>
        </is>
      </c>
    </row>
    <row r="12049">
      <c r="A12049" t="inlineStr">
        <is>
          <t>Info:该行NCS，无需核查</t>
        </is>
      </c>
      <c r="C12049" t="n">
        <v>1071002</v>
      </c>
      <c r="D12049" t="inlineStr">
        <is>
          <t>广西壮族自治区人民医院</t>
        </is>
      </c>
      <c r="E12049" t="inlineStr">
        <is>
          <t>107</t>
        </is>
      </c>
      <c r="F12049" t="inlineStr">
        <is>
          <t>非计划访视 (14)</t>
        </is>
      </c>
      <c r="G12049" t="n">
        <v>13</v>
      </c>
      <c r="H12049" t="inlineStr">
        <is>
          <t>实验室检查-血常规</t>
        </is>
      </c>
      <c r="I12049" t="n">
        <v>0</v>
      </c>
      <c r="J12049" s="1" t="n">
        <v>44406</v>
      </c>
      <c r="K12049" t="n">
        <v>0</v>
      </c>
      <c r="L12049" t="n">
        <v>5</v>
      </c>
      <c r="M12049" t="inlineStr">
        <is>
          <t>红细胞计数</t>
        </is>
      </c>
      <c r="N12049" t="inlineStr">
        <is>
          <t>3.09</t>
        </is>
      </c>
      <c r="O12049" t="n">
        <v>3.09</v>
      </c>
      <c r="Q12049" t="inlineStr">
        <is>
          <t>外院_玉林市第三人民医院_旧</t>
        </is>
      </c>
      <c r="R12049" t="n">
        <v>0</v>
      </c>
      <c r="T12049" t="n">
        <v>3.5</v>
      </c>
      <c r="U12049" t="n">
        <v>5</v>
      </c>
      <c r="V12049" t="inlineStr">
        <is>
          <t>10^12/L</t>
        </is>
      </c>
      <c r="W12049" t="inlineStr">
        <is>
          <t>-</t>
        </is>
      </c>
      <c r="Y12049" t="n">
        <v>2</v>
      </c>
      <c r="Z12049" t="inlineStr">
        <is>
          <t>异常无临床意义</t>
        </is>
      </c>
      <c r="AB12049" s="1" t="n">
        <v>44541.23739262731</v>
      </c>
      <c r="AC12049" t="inlineStr">
        <is>
          <t>Yao</t>
        </is>
      </c>
    </row>
    <row r="12050">
      <c r="A12050" t="inlineStr">
        <is>
          <t>Info:该行为AE开始，在AE页面有相应记录</t>
        </is>
      </c>
      <c r="C12050" t="n">
        <v>1071002</v>
      </c>
      <c r="D12050" t="inlineStr">
        <is>
          <t>广西壮族自治区人民医院</t>
        </is>
      </c>
      <c r="E12050" t="inlineStr">
        <is>
          <t>107</t>
        </is>
      </c>
      <c r="F12050" t="inlineStr">
        <is>
          <t>非计划访视 (14)</t>
        </is>
      </c>
      <c r="G12050" t="n">
        <v>13</v>
      </c>
      <c r="H12050" t="inlineStr">
        <is>
          <t>实验室检查-血常规</t>
        </is>
      </c>
      <c r="I12050" t="n">
        <v>0</v>
      </c>
      <c r="J12050" s="1" t="n">
        <v>44406</v>
      </c>
      <c r="K12050" t="n">
        <v>0</v>
      </c>
      <c r="L12050" t="n">
        <v>6</v>
      </c>
      <c r="M12050" t="inlineStr">
        <is>
          <t>白细胞计数</t>
        </is>
      </c>
      <c r="N12050" t="inlineStr">
        <is>
          <t>2.11</t>
        </is>
      </c>
      <c r="O12050" t="n">
        <v>2.11</v>
      </c>
      <c r="Q12050" t="inlineStr">
        <is>
          <t>外院_玉林市第三人民医院_旧</t>
        </is>
      </c>
      <c r="R12050" t="n">
        <v>0</v>
      </c>
      <c r="T12050" t="n">
        <v>3.5</v>
      </c>
      <c r="U12050" t="n">
        <v>9.5</v>
      </c>
      <c r="V12050" t="inlineStr">
        <is>
          <t>10^9/L</t>
        </is>
      </c>
      <c r="W12050" t="inlineStr">
        <is>
          <t>-</t>
        </is>
      </c>
      <c r="Y12050" t="n">
        <v>2</v>
      </c>
      <c r="Z12050" t="inlineStr">
        <is>
          <t>异常有临床意义</t>
        </is>
      </c>
      <c r="AA12050" t="inlineStr">
        <is>
          <t>AE2级</t>
        </is>
      </c>
      <c r="AB12050" s="1" t="n">
        <v>44541.23739606482</v>
      </c>
      <c r="AC12050" t="inlineStr">
        <is>
          <t>Yao</t>
        </is>
      </c>
    </row>
    <row r="12051">
      <c r="A12051" t="inlineStr">
        <is>
          <t>Info:该行数值在正常范围内，无需核查</t>
        </is>
      </c>
      <c r="C12051" t="n">
        <v>1071002</v>
      </c>
      <c r="D12051" t="inlineStr">
        <is>
          <t>广西壮族自治区人民医院</t>
        </is>
      </c>
      <c r="E12051" t="inlineStr">
        <is>
          <t>107</t>
        </is>
      </c>
      <c r="F12051" t="inlineStr">
        <is>
          <t>非计划访视 (14)</t>
        </is>
      </c>
      <c r="G12051" t="n">
        <v>13</v>
      </c>
      <c r="H12051" t="inlineStr">
        <is>
          <t>实验室检查-血常规</t>
        </is>
      </c>
      <c r="I12051" t="n">
        <v>0</v>
      </c>
      <c r="J12051" s="1" t="n">
        <v>44406</v>
      </c>
      <c r="K12051" t="n">
        <v>0</v>
      </c>
      <c r="L12051" t="n">
        <v>7</v>
      </c>
      <c r="M12051" t="inlineStr">
        <is>
          <t>红细胞比容（HCT）</t>
        </is>
      </c>
      <c r="N12051" t="inlineStr">
        <is>
          <t>0.337</t>
        </is>
      </c>
      <c r="O12051" t="n">
        <v>0.337</v>
      </c>
      <c r="Q12051" t="inlineStr">
        <is>
          <t>外院_玉林市第三人民医院_旧</t>
        </is>
      </c>
      <c r="R12051" t="n">
        <v>0</v>
      </c>
      <c r="T12051" t="n">
        <v>0.33</v>
      </c>
      <c r="U12051" t="n">
        <v>0.45</v>
      </c>
      <c r="V12051" t="inlineStr">
        <is>
          <t>NA</t>
        </is>
      </c>
      <c r="W12051" t="inlineStr">
        <is>
          <t>0</t>
        </is>
      </c>
      <c r="Y12051" t="n">
        <v>1</v>
      </c>
      <c r="AB12051" s="1" t="n">
        <v>44541.23739317129</v>
      </c>
      <c r="AC12051" t="inlineStr">
        <is>
          <t>Yao</t>
        </is>
      </c>
    </row>
    <row r="12052">
      <c r="A12052" t="inlineStr">
        <is>
          <t>Info:该行为AE开始，在AE页面有相应记录</t>
        </is>
      </c>
      <c r="C12052" t="n">
        <v>1071002</v>
      </c>
      <c r="D12052" t="inlineStr">
        <is>
          <t>广西壮族自治区人民医院</t>
        </is>
      </c>
      <c r="E12052" t="inlineStr">
        <is>
          <t>107</t>
        </is>
      </c>
      <c r="F12052" t="inlineStr">
        <is>
          <t>非计划访视 (14)</t>
        </is>
      </c>
      <c r="G12052" t="n">
        <v>13</v>
      </c>
      <c r="H12052" t="inlineStr">
        <is>
          <t>实验室检查-血常规</t>
        </is>
      </c>
      <c r="I12052" t="n">
        <v>0</v>
      </c>
      <c r="J12052" s="1" t="n">
        <v>44406</v>
      </c>
      <c r="K12052" t="n">
        <v>0</v>
      </c>
      <c r="L12052" t="n">
        <v>8</v>
      </c>
      <c r="M12052" t="inlineStr">
        <is>
          <t>血红蛋白</t>
        </is>
      </c>
      <c r="N12052" t="inlineStr">
        <is>
          <t>103</t>
        </is>
      </c>
      <c r="O12052" t="n">
        <v>103</v>
      </c>
      <c r="Q12052" t="inlineStr">
        <is>
          <t>外院_玉林市第三人民医院_旧</t>
        </is>
      </c>
      <c r="R12052" t="n">
        <v>0</v>
      </c>
      <c r="T12052" t="n">
        <v>115</v>
      </c>
      <c r="U12052" t="n">
        <v>150</v>
      </c>
      <c r="V12052" t="inlineStr">
        <is>
          <t>g/L</t>
        </is>
      </c>
      <c r="W12052" t="inlineStr">
        <is>
          <t>-</t>
        </is>
      </c>
      <c r="Y12052" t="n">
        <v>2</v>
      </c>
      <c r="Z12052" t="inlineStr">
        <is>
          <t>异常有临床意义</t>
        </is>
      </c>
      <c r="AA12052" t="inlineStr">
        <is>
          <t>AE1级</t>
        </is>
      </c>
      <c r="AB12052" s="1" t="n">
        <v>44541.23739429398</v>
      </c>
      <c r="AC12052" t="inlineStr">
        <is>
          <t>Yao</t>
        </is>
      </c>
    </row>
    <row r="12053">
      <c r="A12053" t="inlineStr">
        <is>
          <t>Info:该行数值在正常范围内，无需核查</t>
        </is>
      </c>
      <c r="C12053" t="n">
        <v>1071002</v>
      </c>
      <c r="D12053" t="inlineStr">
        <is>
          <t>广西壮族自治区人民医院</t>
        </is>
      </c>
      <c r="E12053" t="inlineStr">
        <is>
          <t>107</t>
        </is>
      </c>
      <c r="F12053" t="inlineStr">
        <is>
          <t>非计划访视 (14)</t>
        </is>
      </c>
      <c r="G12053" t="n">
        <v>13</v>
      </c>
      <c r="H12053" t="inlineStr">
        <is>
          <t>实验室检查-血常规</t>
        </is>
      </c>
      <c r="I12053" t="n">
        <v>0</v>
      </c>
      <c r="J12053" s="1" t="n">
        <v>44406</v>
      </c>
      <c r="K12053" t="n">
        <v>0</v>
      </c>
      <c r="L12053" t="n">
        <v>10</v>
      </c>
      <c r="M12053" t="inlineStr">
        <is>
          <t>平均红细胞血红蛋白含量（MCH）</t>
        </is>
      </c>
      <c r="N12053" t="inlineStr">
        <is>
          <t>33.2</t>
        </is>
      </c>
      <c r="O12053" t="n">
        <v>33.2</v>
      </c>
      <c r="Q12053" t="inlineStr">
        <is>
          <t>外院_玉林市第三人民医院_旧</t>
        </is>
      </c>
      <c r="R12053" t="n">
        <v>0</v>
      </c>
      <c r="T12053" t="n">
        <v>27</v>
      </c>
      <c r="U12053" t="n">
        <v>34</v>
      </c>
      <c r="V12053" t="inlineStr">
        <is>
          <t>Pg</t>
        </is>
      </c>
      <c r="W12053" t="inlineStr">
        <is>
          <t>0</t>
        </is>
      </c>
      <c r="Y12053" t="n">
        <v>1</v>
      </c>
      <c r="AB12053" s="1" t="n">
        <v>44541.23743487269</v>
      </c>
      <c r="AC12053" t="inlineStr">
        <is>
          <t>Yao</t>
        </is>
      </c>
    </row>
    <row r="12054">
      <c r="A12054" t="inlineStr">
        <is>
          <t>Info:该行NCS，无需核查</t>
        </is>
      </c>
      <c r="C12054" t="n">
        <v>1071002</v>
      </c>
      <c r="D12054" t="inlineStr">
        <is>
          <t>广西壮族自治区人民医院</t>
        </is>
      </c>
      <c r="E12054" t="inlineStr">
        <is>
          <t>107</t>
        </is>
      </c>
      <c r="F12054" t="inlineStr">
        <is>
          <t>非计划访视 (14)</t>
        </is>
      </c>
      <c r="G12054" t="n">
        <v>13</v>
      </c>
      <c r="H12054" t="inlineStr">
        <is>
          <t>实验室检查-血常规</t>
        </is>
      </c>
      <c r="I12054" t="n">
        <v>0</v>
      </c>
      <c r="J12054" s="1" t="n">
        <v>44406</v>
      </c>
      <c r="K12054" t="n">
        <v>0</v>
      </c>
      <c r="L12054" t="n">
        <v>11</v>
      </c>
      <c r="M12054" t="inlineStr">
        <is>
          <t>平均红细胞体积（MCV）</t>
        </is>
      </c>
      <c r="N12054" t="inlineStr">
        <is>
          <t>109.3</t>
        </is>
      </c>
      <c r="O12054" t="n">
        <v>109.3</v>
      </c>
      <c r="Q12054" t="inlineStr">
        <is>
          <t>外院_玉林市第三人民医院_旧</t>
        </is>
      </c>
      <c r="R12054" t="n">
        <v>0</v>
      </c>
      <c r="T12054" t="n">
        <v>82</v>
      </c>
      <c r="U12054" t="n">
        <v>100</v>
      </c>
      <c r="V12054" t="inlineStr">
        <is>
          <t>fL</t>
        </is>
      </c>
      <c r="W12054" t="inlineStr">
        <is>
          <t>+</t>
        </is>
      </c>
      <c r="Y12054" t="n">
        <v>2</v>
      </c>
      <c r="Z12054" t="inlineStr">
        <is>
          <t>异常无临床意义</t>
        </is>
      </c>
      <c r="AB12054" s="1" t="n">
        <v>44541.23739552083</v>
      </c>
      <c r="AC12054" t="inlineStr">
        <is>
          <t>Yao</t>
        </is>
      </c>
    </row>
    <row r="12055">
      <c r="A12055" t="inlineStr">
        <is>
          <t>Info:该行NCS，无需核查</t>
        </is>
      </c>
      <c r="C12055" t="n">
        <v>1071002</v>
      </c>
      <c r="D12055" t="inlineStr">
        <is>
          <t>广西壮族自治区人民医院</t>
        </is>
      </c>
      <c r="E12055" t="inlineStr">
        <is>
          <t>107</t>
        </is>
      </c>
      <c r="F12055" t="inlineStr">
        <is>
          <t>非计划访视 (14)</t>
        </is>
      </c>
      <c r="G12055" t="n">
        <v>13</v>
      </c>
      <c r="H12055" t="inlineStr">
        <is>
          <t>实验室检查-血常规</t>
        </is>
      </c>
      <c r="I12055" t="n">
        <v>0</v>
      </c>
      <c r="J12055" s="1" t="n">
        <v>44406</v>
      </c>
      <c r="K12055" t="n">
        <v>0</v>
      </c>
      <c r="L12055" t="n">
        <v>12</v>
      </c>
      <c r="M12055" t="inlineStr">
        <is>
          <t>平均红细胞血红蛋白浓度（MCHC）</t>
        </is>
      </c>
      <c r="N12055" t="inlineStr">
        <is>
          <t>304</t>
        </is>
      </c>
      <c r="O12055" t="n">
        <v>304</v>
      </c>
      <c r="Q12055" t="inlineStr">
        <is>
          <t>外院_玉林市第三人民医院_旧</t>
        </is>
      </c>
      <c r="R12055" t="n">
        <v>0</v>
      </c>
      <c r="T12055" t="n">
        <v>316</v>
      </c>
      <c r="U12055" t="n">
        <v>354</v>
      </c>
      <c r="V12055" t="inlineStr">
        <is>
          <t>g/L</t>
        </is>
      </c>
      <c r="W12055" t="inlineStr">
        <is>
          <t>-</t>
        </is>
      </c>
      <c r="Y12055" t="n">
        <v>2</v>
      </c>
      <c r="Z12055" t="inlineStr">
        <is>
          <t>异常无临床意义</t>
        </is>
      </c>
      <c r="AB12055" s="1" t="n">
        <v>44541.23739517361</v>
      </c>
      <c r="AC12055" t="inlineStr">
        <is>
          <t>Yao</t>
        </is>
      </c>
    </row>
    <row r="12056">
      <c r="A12056" t="inlineStr">
        <is>
          <t>Info:该行数值在正常范围内，无需核查</t>
        </is>
      </c>
      <c r="C12056" t="n">
        <v>1071002</v>
      </c>
      <c r="D12056" t="inlineStr">
        <is>
          <t>广西壮族自治区人民医院</t>
        </is>
      </c>
      <c r="E12056" t="inlineStr">
        <is>
          <t>107</t>
        </is>
      </c>
      <c r="F12056" t="inlineStr">
        <is>
          <t>非计划访视 (14)</t>
        </is>
      </c>
      <c r="G12056" t="n">
        <v>13</v>
      </c>
      <c r="H12056" t="inlineStr">
        <is>
          <t>实验室检查-血常规</t>
        </is>
      </c>
      <c r="I12056" t="n">
        <v>0</v>
      </c>
      <c r="J12056" s="1" t="n">
        <v>44406</v>
      </c>
      <c r="K12056" t="n">
        <v>0</v>
      </c>
      <c r="L12056" t="n">
        <v>16</v>
      </c>
      <c r="M12056" t="inlineStr">
        <is>
          <t>淋巴细胞计数</t>
        </is>
      </c>
      <c r="N12056" t="inlineStr">
        <is>
          <t>1.43</t>
        </is>
      </c>
      <c r="O12056" t="n">
        <v>1.43</v>
      </c>
      <c r="Q12056" t="inlineStr">
        <is>
          <t>外院_玉林市第三人民医院_旧</t>
        </is>
      </c>
      <c r="R12056" t="n">
        <v>0</v>
      </c>
      <c r="T12056" t="n">
        <v>1.1</v>
      </c>
      <c r="U12056" t="n">
        <v>3.2</v>
      </c>
      <c r="V12056" t="inlineStr">
        <is>
          <t>10^9/L</t>
        </is>
      </c>
      <c r="W12056" t="inlineStr">
        <is>
          <t>0</t>
        </is>
      </c>
      <c r="Y12056" t="n">
        <v>1</v>
      </c>
      <c r="AB12056" s="1" t="n">
        <v>44541.23739644676</v>
      </c>
      <c r="AC12056" t="inlineStr">
        <is>
          <t>Yao</t>
        </is>
      </c>
    </row>
    <row r="12057">
      <c r="A12057" t="inlineStr">
        <is>
          <t>Info:该行为AE开始，在AE页面有相应记录</t>
        </is>
      </c>
      <c r="C12057" t="n">
        <v>1071002</v>
      </c>
      <c r="D12057" t="inlineStr">
        <is>
          <t>广西壮族自治区人民医院</t>
        </is>
      </c>
      <c r="E12057" t="inlineStr">
        <is>
          <t>107</t>
        </is>
      </c>
      <c r="F12057" t="inlineStr">
        <is>
          <t>非计划访视 (14)</t>
        </is>
      </c>
      <c r="G12057" t="n">
        <v>13</v>
      </c>
      <c r="H12057" t="inlineStr">
        <is>
          <t>实验室检查-血常规</t>
        </is>
      </c>
      <c r="I12057" t="n">
        <v>0</v>
      </c>
      <c r="J12057" s="1" t="n">
        <v>44406</v>
      </c>
      <c r="K12057" t="n">
        <v>0</v>
      </c>
      <c r="L12057" t="n">
        <v>17</v>
      </c>
      <c r="M12057" t="inlineStr">
        <is>
          <t>中性粒细胞计数</t>
        </is>
      </c>
      <c r="N12057" t="inlineStr">
        <is>
          <t>0.33</t>
        </is>
      </c>
      <c r="O12057" t="n">
        <v>0.33</v>
      </c>
      <c r="Q12057" t="inlineStr">
        <is>
          <t>外院_玉林市第三人民医院_旧</t>
        </is>
      </c>
      <c r="R12057" t="n">
        <v>0</v>
      </c>
      <c r="T12057" t="n">
        <v>1.8</v>
      </c>
      <c r="U12057" t="n">
        <v>6.3</v>
      </c>
      <c r="V12057" t="inlineStr">
        <is>
          <t>10^9/L</t>
        </is>
      </c>
      <c r="W12057" t="inlineStr">
        <is>
          <t>-</t>
        </is>
      </c>
      <c r="Y12057" t="n">
        <v>2</v>
      </c>
      <c r="Z12057" t="inlineStr">
        <is>
          <t>异常有临床意义</t>
        </is>
      </c>
      <c r="AA12057" t="inlineStr">
        <is>
          <t>AE4级</t>
        </is>
      </c>
      <c r="AB12057" s="1" t="n">
        <v>44541.23739626157</v>
      </c>
      <c r="AC12057" t="inlineStr">
        <is>
          <t>Yao</t>
        </is>
      </c>
    </row>
    <row r="12058">
      <c r="A12058" t="inlineStr">
        <is>
          <t>Info:该行数值在正常范围内，无需核查</t>
        </is>
      </c>
      <c r="C12058" t="n">
        <v>1071002</v>
      </c>
      <c r="D12058" t="inlineStr">
        <is>
          <t>广西壮族自治区人民医院</t>
        </is>
      </c>
      <c r="E12058" t="inlineStr">
        <is>
          <t>107</t>
        </is>
      </c>
      <c r="F12058" t="inlineStr">
        <is>
          <t>非计划访视 (14)</t>
        </is>
      </c>
      <c r="G12058" t="n">
        <v>13</v>
      </c>
      <c r="H12058" t="inlineStr">
        <is>
          <t>实验室检查-血常规</t>
        </is>
      </c>
      <c r="I12058" t="n">
        <v>0</v>
      </c>
      <c r="J12058" s="1" t="n">
        <v>44406</v>
      </c>
      <c r="K12058" t="n">
        <v>0</v>
      </c>
      <c r="L12058" t="n">
        <v>20</v>
      </c>
      <c r="M12058" t="inlineStr">
        <is>
          <t>单核细胞计数</t>
        </is>
      </c>
      <c r="N12058" t="inlineStr">
        <is>
          <t>0.27</t>
        </is>
      </c>
      <c r="O12058" t="n">
        <v>0.27</v>
      </c>
      <c r="Q12058" t="inlineStr">
        <is>
          <t>外院_玉林市第三人民医院_旧</t>
        </is>
      </c>
      <c r="R12058" t="n">
        <v>0</v>
      </c>
      <c r="T12058" t="n">
        <v>0.1</v>
      </c>
      <c r="U12058" t="n">
        <v>0.6</v>
      </c>
      <c r="V12058" t="inlineStr">
        <is>
          <t>10^9/L</t>
        </is>
      </c>
      <c r="W12058" t="inlineStr">
        <is>
          <t>0</t>
        </is>
      </c>
      <c r="Y12058" t="n">
        <v>1</v>
      </c>
      <c r="AB12058" s="1" t="n">
        <v>44541.23739664352</v>
      </c>
      <c r="AC12058" t="inlineStr">
        <is>
          <t>Yao</t>
        </is>
      </c>
    </row>
    <row r="12059">
      <c r="A12059" t="inlineStr">
        <is>
          <t>Info:该行数值在正常范围内，无需核查</t>
        </is>
      </c>
      <c r="C12059" t="n">
        <v>1071002</v>
      </c>
      <c r="D12059" t="inlineStr">
        <is>
          <t>广西壮族自治区人民医院</t>
        </is>
      </c>
      <c r="E12059" t="inlineStr">
        <is>
          <t>107</t>
        </is>
      </c>
      <c r="F12059" t="inlineStr">
        <is>
          <t>非计划访视 (14)</t>
        </is>
      </c>
      <c r="G12059" t="n">
        <v>13</v>
      </c>
      <c r="H12059" t="inlineStr">
        <is>
          <t>实验室检查-血常规</t>
        </is>
      </c>
      <c r="I12059" t="n">
        <v>0</v>
      </c>
      <c r="J12059" s="1" t="n">
        <v>44406</v>
      </c>
      <c r="K12059" t="n">
        <v>0</v>
      </c>
      <c r="L12059" t="n">
        <v>22</v>
      </c>
      <c r="M12059" t="inlineStr">
        <is>
          <t>嗜酸性细胞计数</t>
        </is>
      </c>
      <c r="N12059" t="inlineStr">
        <is>
          <t>0.07</t>
        </is>
      </c>
      <c r="O12059" t="n">
        <v>0.07000000000000001</v>
      </c>
      <c r="Q12059" t="inlineStr">
        <is>
          <t>外院_玉林市第三人民医院_旧</t>
        </is>
      </c>
      <c r="R12059" t="n">
        <v>0</v>
      </c>
      <c r="T12059" t="n">
        <v>0.02</v>
      </c>
      <c r="U12059" t="n">
        <v>0.52</v>
      </c>
      <c r="V12059" t="inlineStr">
        <is>
          <t>10^9/L</t>
        </is>
      </c>
      <c r="W12059" t="inlineStr">
        <is>
          <t>0</t>
        </is>
      </c>
      <c r="Y12059" t="n">
        <v>1</v>
      </c>
      <c r="AB12059" s="1" t="n">
        <v>44541.23739699074</v>
      </c>
      <c r="AC12059" t="inlineStr">
        <is>
          <t>Yao</t>
        </is>
      </c>
    </row>
    <row r="12060">
      <c r="A12060" t="inlineStr">
        <is>
          <t>Info:该行数值在正常范围内，无需核查</t>
        </is>
      </c>
      <c r="C12060" t="n">
        <v>1071002</v>
      </c>
      <c r="D12060" t="inlineStr">
        <is>
          <t>广西壮族自治区人民医院</t>
        </is>
      </c>
      <c r="E12060" t="inlineStr">
        <is>
          <t>107</t>
        </is>
      </c>
      <c r="F12060" t="inlineStr">
        <is>
          <t>非计划访视 (14)</t>
        </is>
      </c>
      <c r="G12060" t="n">
        <v>13</v>
      </c>
      <c r="H12060" t="inlineStr">
        <is>
          <t>实验室检查-血常规</t>
        </is>
      </c>
      <c r="I12060" t="n">
        <v>0</v>
      </c>
      <c r="J12060" s="1" t="n">
        <v>44406</v>
      </c>
      <c r="K12060" t="n">
        <v>0</v>
      </c>
      <c r="L12060" t="n">
        <v>24</v>
      </c>
      <c r="M12060" t="inlineStr">
        <is>
          <t>嗜碱性细胞计数</t>
        </is>
      </c>
      <c r="N12060" t="inlineStr">
        <is>
          <t>0.01</t>
        </is>
      </c>
      <c r="O12060" t="n">
        <v>0.01</v>
      </c>
      <c r="Q12060" t="inlineStr">
        <is>
          <t>外院_玉林市第三人民医院_旧</t>
        </is>
      </c>
      <c r="R12060" t="n">
        <v>0</v>
      </c>
      <c r="T12060" t="n">
        <v>0</v>
      </c>
      <c r="U12060" t="n">
        <v>0.06</v>
      </c>
      <c r="V12060" t="inlineStr">
        <is>
          <t>10^9/L</t>
        </is>
      </c>
      <c r="W12060" t="inlineStr">
        <is>
          <t>0</t>
        </is>
      </c>
      <c r="Y12060" t="n">
        <v>1</v>
      </c>
      <c r="AB12060" s="1" t="n">
        <v>44541.23739699074</v>
      </c>
      <c r="AC12060" t="inlineStr">
        <is>
          <t>Yao</t>
        </is>
      </c>
    </row>
    <row r="12061">
      <c r="A12061" t="inlineStr">
        <is>
          <t>Info:该行数值在正常范围内，无需核查</t>
        </is>
      </c>
      <c r="C12061" t="n">
        <v>1071002</v>
      </c>
      <c r="D12061" t="inlineStr">
        <is>
          <t>广西壮族自治区人民医院</t>
        </is>
      </c>
      <c r="E12061" t="inlineStr">
        <is>
          <t>107</t>
        </is>
      </c>
      <c r="F12061" t="inlineStr">
        <is>
          <t>非计划访视 (14)</t>
        </is>
      </c>
      <c r="G12061" t="n">
        <v>13</v>
      </c>
      <c r="H12061" t="inlineStr">
        <is>
          <t>实验室检查-血常规</t>
        </is>
      </c>
      <c r="I12061" t="n">
        <v>0</v>
      </c>
      <c r="J12061" s="1" t="n">
        <v>44406</v>
      </c>
      <c r="K12061" t="n">
        <v>0</v>
      </c>
      <c r="L12061" t="n">
        <v>29</v>
      </c>
      <c r="M12061" t="inlineStr">
        <is>
          <t>血小板计数</t>
        </is>
      </c>
      <c r="N12061" t="inlineStr">
        <is>
          <t>184</t>
        </is>
      </c>
      <c r="O12061" t="n">
        <v>184</v>
      </c>
      <c r="Q12061" t="inlineStr">
        <is>
          <t>外院_玉林市第三人民医院_旧</t>
        </is>
      </c>
      <c r="R12061" t="n">
        <v>0</v>
      </c>
      <c r="T12061" t="n">
        <v>125</v>
      </c>
      <c r="U12061" t="n">
        <v>350</v>
      </c>
      <c r="V12061" t="inlineStr">
        <is>
          <t>10^9/L</t>
        </is>
      </c>
      <c r="W12061" t="inlineStr">
        <is>
          <t>0</t>
        </is>
      </c>
      <c r="Y12061" t="n">
        <v>1</v>
      </c>
      <c r="AB12061" s="1" t="n">
        <v>44541.23739591435</v>
      </c>
      <c r="AC12061" t="inlineStr">
        <is>
          <t>Yao</t>
        </is>
      </c>
    </row>
    <row r="12062">
      <c r="A12062" t="inlineStr">
        <is>
          <t>Info:该行NCS，无需核查</t>
        </is>
      </c>
      <c r="C12062" t="n">
        <v>1071002</v>
      </c>
      <c r="D12062" t="inlineStr">
        <is>
          <t>广西壮族自治区人民医院</t>
        </is>
      </c>
      <c r="E12062" t="inlineStr">
        <is>
          <t>107</t>
        </is>
      </c>
      <c r="F12062" t="inlineStr">
        <is>
          <t>非计划访视 (15)</t>
        </is>
      </c>
      <c r="G12062" t="n">
        <v>14</v>
      </c>
      <c r="H12062" t="inlineStr">
        <is>
          <t>实验室检查-血常规</t>
        </is>
      </c>
      <c r="I12062" t="n">
        <v>0</v>
      </c>
      <c r="J12062" s="1" t="n">
        <v>44407</v>
      </c>
      <c r="K12062" t="n">
        <v>0</v>
      </c>
      <c r="L12062" t="n">
        <v>5</v>
      </c>
      <c r="M12062" t="inlineStr">
        <is>
          <t>红细胞计数</t>
        </is>
      </c>
      <c r="N12062" t="inlineStr">
        <is>
          <t>3.18</t>
        </is>
      </c>
      <c r="O12062" t="n">
        <v>3.18</v>
      </c>
      <c r="Q12062" t="inlineStr">
        <is>
          <t>外院_玉林市第三人民医院_旧</t>
        </is>
      </c>
      <c r="R12062" t="n">
        <v>0</v>
      </c>
      <c r="T12062" t="n">
        <v>3.5</v>
      </c>
      <c r="U12062" t="n">
        <v>5</v>
      </c>
      <c r="V12062" t="inlineStr">
        <is>
          <t>10^12/L</t>
        </is>
      </c>
      <c r="W12062" t="inlineStr">
        <is>
          <t>-</t>
        </is>
      </c>
      <c r="Y12062" t="n">
        <v>2</v>
      </c>
      <c r="Z12062" t="inlineStr">
        <is>
          <t>异常无临床意义</t>
        </is>
      </c>
      <c r="AB12062" s="1" t="n">
        <v>44541.23739262731</v>
      </c>
      <c r="AC12062" t="inlineStr">
        <is>
          <t>Yao</t>
        </is>
      </c>
    </row>
    <row r="12063">
      <c r="A12063" t="inlineStr">
        <is>
          <t>Info:该行为AE结束，在AE页面有相应记录</t>
        </is>
      </c>
      <c r="C12063" t="n">
        <v>1071002</v>
      </c>
      <c r="D12063" t="inlineStr">
        <is>
          <t>广西壮族自治区人民医院</t>
        </is>
      </c>
      <c r="E12063" t="inlineStr">
        <is>
          <t>107</t>
        </is>
      </c>
      <c r="F12063" t="inlineStr">
        <is>
          <t>非计划访视 (15)</t>
        </is>
      </c>
      <c r="G12063" t="n">
        <v>14</v>
      </c>
      <c r="H12063" t="inlineStr">
        <is>
          <t>实验室检查-血常规</t>
        </is>
      </c>
      <c r="I12063" t="n">
        <v>0</v>
      </c>
      <c r="J12063" s="1" t="n">
        <v>44407</v>
      </c>
      <c r="K12063" t="n">
        <v>0</v>
      </c>
      <c r="L12063" t="n">
        <v>6</v>
      </c>
      <c r="M12063" t="inlineStr">
        <is>
          <t>白细胞计数</t>
        </is>
      </c>
      <c r="N12063" t="inlineStr">
        <is>
          <t>8.92</t>
        </is>
      </c>
      <c r="O12063" t="n">
        <v>8.92</v>
      </c>
      <c r="Q12063" t="inlineStr">
        <is>
          <t>外院_玉林市第三人民医院_旧</t>
        </is>
      </c>
      <c r="R12063" t="n">
        <v>0</v>
      </c>
      <c r="T12063" t="n">
        <v>3.5</v>
      </c>
      <c r="U12063" t="n">
        <v>9.5</v>
      </c>
      <c r="V12063" t="inlineStr">
        <is>
          <t>10^9/L</t>
        </is>
      </c>
      <c r="W12063" t="inlineStr">
        <is>
          <t>0</t>
        </is>
      </c>
      <c r="Y12063" t="n">
        <v>1</v>
      </c>
      <c r="AB12063" s="1" t="n">
        <v>44541.23739606482</v>
      </c>
      <c r="AC12063" t="inlineStr">
        <is>
          <t>Yao</t>
        </is>
      </c>
    </row>
    <row r="12064">
      <c r="A12064" t="inlineStr">
        <is>
          <t>Info:该行数值在正常范围内，无需核查</t>
        </is>
      </c>
      <c r="C12064" t="n">
        <v>1071002</v>
      </c>
      <c r="D12064" t="inlineStr">
        <is>
          <t>广西壮族自治区人民医院</t>
        </is>
      </c>
      <c r="E12064" t="inlineStr">
        <is>
          <t>107</t>
        </is>
      </c>
      <c r="F12064" t="inlineStr">
        <is>
          <t>非计划访视 (15)</t>
        </is>
      </c>
      <c r="G12064" t="n">
        <v>14</v>
      </c>
      <c r="H12064" t="inlineStr">
        <is>
          <t>实验室检查-血常规</t>
        </is>
      </c>
      <c r="I12064" t="n">
        <v>0</v>
      </c>
      <c r="J12064" s="1" t="n">
        <v>44407</v>
      </c>
      <c r="K12064" t="n">
        <v>0</v>
      </c>
      <c r="L12064" t="n">
        <v>7</v>
      </c>
      <c r="M12064" t="inlineStr">
        <is>
          <t>红细胞比容（HCT）</t>
        </is>
      </c>
      <c r="N12064" t="inlineStr">
        <is>
          <t>0.338</t>
        </is>
      </c>
      <c r="O12064" t="n">
        <v>0.338</v>
      </c>
      <c r="Q12064" t="inlineStr">
        <is>
          <t>外院_玉林市第三人民医院_旧</t>
        </is>
      </c>
      <c r="R12064" t="n">
        <v>0</v>
      </c>
      <c r="T12064" t="n">
        <v>0.33</v>
      </c>
      <c r="U12064" t="n">
        <v>0.45</v>
      </c>
      <c r="V12064" t="inlineStr">
        <is>
          <t>NA</t>
        </is>
      </c>
      <c r="W12064" t="inlineStr">
        <is>
          <t>0</t>
        </is>
      </c>
      <c r="Y12064" t="n">
        <v>1</v>
      </c>
      <c r="AB12064" s="1" t="n">
        <v>44541.23739317129</v>
      </c>
      <c r="AC12064" t="inlineStr">
        <is>
          <t>Yao</t>
        </is>
      </c>
    </row>
    <row r="12065">
      <c r="A12065" t="inlineStr">
        <is>
          <t>Info:该行处于第491行AE 贫血 发生中</t>
        </is>
      </c>
      <c r="C12065" t="n">
        <v>1071002</v>
      </c>
      <c r="D12065" t="inlineStr">
        <is>
          <t>广西壮族自治区人民医院</t>
        </is>
      </c>
      <c r="E12065" t="inlineStr">
        <is>
          <t>107</t>
        </is>
      </c>
      <c r="F12065" t="inlineStr">
        <is>
          <t>非计划访视 (15)</t>
        </is>
      </c>
      <c r="G12065" t="n">
        <v>14</v>
      </c>
      <c r="H12065" t="inlineStr">
        <is>
          <t>实验室检查-血常规</t>
        </is>
      </c>
      <c r="I12065" t="n">
        <v>0</v>
      </c>
      <c r="J12065" s="1" t="n">
        <v>44407</v>
      </c>
      <c r="K12065" t="n">
        <v>0</v>
      </c>
      <c r="L12065" t="n">
        <v>8</v>
      </c>
      <c r="M12065" t="inlineStr">
        <is>
          <t>血红蛋白</t>
        </is>
      </c>
      <c r="N12065" t="inlineStr">
        <is>
          <t>105</t>
        </is>
      </c>
      <c r="O12065" t="n">
        <v>105</v>
      </c>
      <c r="Q12065" t="inlineStr">
        <is>
          <t>外院_玉林市第三人民医院_旧</t>
        </is>
      </c>
      <c r="R12065" t="n">
        <v>0</v>
      </c>
      <c r="T12065" t="n">
        <v>115</v>
      </c>
      <c r="U12065" t="n">
        <v>150</v>
      </c>
      <c r="V12065" t="inlineStr">
        <is>
          <t>g/L</t>
        </is>
      </c>
      <c r="W12065" t="inlineStr">
        <is>
          <t>-</t>
        </is>
      </c>
      <c r="Y12065" t="n">
        <v>2</v>
      </c>
      <c r="Z12065" t="inlineStr">
        <is>
          <t>异常有临床意义</t>
        </is>
      </c>
      <c r="AA12065" t="inlineStr">
        <is>
          <t>AE1级</t>
        </is>
      </c>
      <c r="AB12065" s="1" t="n">
        <v>44541.23739429398</v>
      </c>
      <c r="AC12065" t="inlineStr">
        <is>
          <t>Yao</t>
        </is>
      </c>
    </row>
    <row r="12066">
      <c r="A12066" t="inlineStr">
        <is>
          <t>Info:该行数值在正常范围内，无需核查</t>
        </is>
      </c>
      <c r="C12066" t="n">
        <v>1071002</v>
      </c>
      <c r="D12066" t="inlineStr">
        <is>
          <t>广西壮族自治区人民医院</t>
        </is>
      </c>
      <c r="E12066" t="inlineStr">
        <is>
          <t>107</t>
        </is>
      </c>
      <c r="F12066" t="inlineStr">
        <is>
          <t>非计划访视 (15)</t>
        </is>
      </c>
      <c r="G12066" t="n">
        <v>14</v>
      </c>
      <c r="H12066" t="inlineStr">
        <is>
          <t>实验室检查-血常规</t>
        </is>
      </c>
      <c r="I12066" t="n">
        <v>0</v>
      </c>
      <c r="J12066" s="1" t="n">
        <v>44407</v>
      </c>
      <c r="K12066" t="n">
        <v>0</v>
      </c>
      <c r="L12066" t="n">
        <v>10</v>
      </c>
      <c r="M12066" t="inlineStr">
        <is>
          <t>平均红细胞血红蛋白含量（MCH）</t>
        </is>
      </c>
      <c r="N12066" t="inlineStr">
        <is>
          <t>33.0</t>
        </is>
      </c>
      <c r="O12066" t="n">
        <v>33</v>
      </c>
      <c r="Q12066" t="inlineStr">
        <is>
          <t>外院_玉林市第三人民医院_旧</t>
        </is>
      </c>
      <c r="R12066" t="n">
        <v>0</v>
      </c>
      <c r="T12066" t="n">
        <v>27</v>
      </c>
      <c r="U12066" t="n">
        <v>34</v>
      </c>
      <c r="V12066" t="inlineStr">
        <is>
          <t>Pg</t>
        </is>
      </c>
      <c r="W12066" t="inlineStr">
        <is>
          <t>0</t>
        </is>
      </c>
      <c r="Y12066" t="n">
        <v>1</v>
      </c>
      <c r="AB12066" s="1" t="n">
        <v>44541.23743487269</v>
      </c>
      <c r="AC12066" t="inlineStr">
        <is>
          <t>Yao</t>
        </is>
      </c>
    </row>
    <row r="12067">
      <c r="A12067" t="inlineStr">
        <is>
          <t>Info:该行NCS，无需核查</t>
        </is>
      </c>
      <c r="C12067" t="n">
        <v>1071002</v>
      </c>
      <c r="D12067" t="inlineStr">
        <is>
          <t>广西壮族自治区人民医院</t>
        </is>
      </c>
      <c r="E12067" t="inlineStr">
        <is>
          <t>107</t>
        </is>
      </c>
      <c r="F12067" t="inlineStr">
        <is>
          <t>非计划访视 (15)</t>
        </is>
      </c>
      <c r="G12067" t="n">
        <v>14</v>
      </c>
      <c r="H12067" t="inlineStr">
        <is>
          <t>实验室检查-血常规</t>
        </is>
      </c>
      <c r="I12067" t="n">
        <v>0</v>
      </c>
      <c r="J12067" s="1" t="n">
        <v>44407</v>
      </c>
      <c r="K12067" t="n">
        <v>0</v>
      </c>
      <c r="L12067" t="n">
        <v>11</v>
      </c>
      <c r="M12067" t="inlineStr">
        <is>
          <t>平均红细胞体积（MCV）</t>
        </is>
      </c>
      <c r="N12067" t="inlineStr">
        <is>
          <t>106.3</t>
        </is>
      </c>
      <c r="O12067" t="n">
        <v>106.3</v>
      </c>
      <c r="Q12067" t="inlineStr">
        <is>
          <t>外院_玉林市第三人民医院_旧</t>
        </is>
      </c>
      <c r="R12067" t="n">
        <v>0</v>
      </c>
      <c r="T12067" t="n">
        <v>82</v>
      </c>
      <c r="U12067" t="n">
        <v>100</v>
      </c>
      <c r="V12067" t="inlineStr">
        <is>
          <t>fL</t>
        </is>
      </c>
      <c r="W12067" t="inlineStr">
        <is>
          <t>+</t>
        </is>
      </c>
      <c r="Y12067" t="n">
        <v>2</v>
      </c>
      <c r="Z12067" t="inlineStr">
        <is>
          <t>异常无临床意义</t>
        </is>
      </c>
      <c r="AB12067" s="1" t="n">
        <v>44541.23739552083</v>
      </c>
      <c r="AC12067" t="inlineStr">
        <is>
          <t>Yao</t>
        </is>
      </c>
    </row>
    <row r="12068">
      <c r="A12068" t="inlineStr">
        <is>
          <t>Info:该行NCS，无需核查</t>
        </is>
      </c>
      <c r="C12068" t="n">
        <v>1071002</v>
      </c>
      <c r="D12068" t="inlineStr">
        <is>
          <t>广西壮族自治区人民医院</t>
        </is>
      </c>
      <c r="E12068" t="inlineStr">
        <is>
          <t>107</t>
        </is>
      </c>
      <c r="F12068" t="inlineStr">
        <is>
          <t>非计划访视 (15)</t>
        </is>
      </c>
      <c r="G12068" t="n">
        <v>14</v>
      </c>
      <c r="H12068" t="inlineStr">
        <is>
          <t>实验室检查-血常规</t>
        </is>
      </c>
      <c r="I12068" t="n">
        <v>0</v>
      </c>
      <c r="J12068" s="1" t="n">
        <v>44407</v>
      </c>
      <c r="K12068" t="n">
        <v>0</v>
      </c>
      <c r="L12068" t="n">
        <v>12</v>
      </c>
      <c r="M12068" t="inlineStr">
        <is>
          <t>平均红细胞血红蛋白浓度（MCHC）</t>
        </is>
      </c>
      <c r="N12068" t="inlineStr">
        <is>
          <t>310</t>
        </is>
      </c>
      <c r="O12068" t="n">
        <v>310</v>
      </c>
      <c r="Q12068" t="inlineStr">
        <is>
          <t>外院_玉林市第三人民医院_旧</t>
        </is>
      </c>
      <c r="R12068" t="n">
        <v>0</v>
      </c>
      <c r="T12068" t="n">
        <v>316</v>
      </c>
      <c r="U12068" t="n">
        <v>354</v>
      </c>
      <c r="V12068" t="inlineStr">
        <is>
          <t>g/L</t>
        </is>
      </c>
      <c r="W12068" t="inlineStr">
        <is>
          <t>-</t>
        </is>
      </c>
      <c r="Y12068" t="n">
        <v>2</v>
      </c>
      <c r="Z12068" t="inlineStr">
        <is>
          <t>异常无临床意义</t>
        </is>
      </c>
      <c r="AB12068" s="1" t="n">
        <v>44541.23739517361</v>
      </c>
      <c r="AC12068" t="inlineStr">
        <is>
          <t>Yao</t>
        </is>
      </c>
    </row>
    <row r="12069">
      <c r="A12069" t="inlineStr">
        <is>
          <t>Info:该行数值在正常范围内，无需核查</t>
        </is>
      </c>
      <c r="C12069" t="n">
        <v>1071002</v>
      </c>
      <c r="D12069" t="inlineStr">
        <is>
          <t>广西壮族自治区人民医院</t>
        </is>
      </c>
      <c r="E12069" t="inlineStr">
        <is>
          <t>107</t>
        </is>
      </c>
      <c r="F12069" t="inlineStr">
        <is>
          <t>非计划访视 (15)</t>
        </is>
      </c>
      <c r="G12069" t="n">
        <v>14</v>
      </c>
      <c r="H12069" t="inlineStr">
        <is>
          <t>实验室检查-血常规</t>
        </is>
      </c>
      <c r="I12069" t="n">
        <v>0</v>
      </c>
      <c r="J12069" s="1" t="n">
        <v>44407</v>
      </c>
      <c r="K12069" t="n">
        <v>0</v>
      </c>
      <c r="L12069" t="n">
        <v>16</v>
      </c>
      <c r="M12069" t="inlineStr">
        <is>
          <t>淋巴细胞计数</t>
        </is>
      </c>
      <c r="N12069" t="inlineStr">
        <is>
          <t>1.62</t>
        </is>
      </c>
      <c r="O12069" t="n">
        <v>1.62</v>
      </c>
      <c r="Q12069" t="inlineStr">
        <is>
          <t>外院_玉林市第三人民医院_旧</t>
        </is>
      </c>
      <c r="R12069" t="n">
        <v>0</v>
      </c>
      <c r="T12069" t="n">
        <v>1.1</v>
      </c>
      <c r="U12069" t="n">
        <v>3.2</v>
      </c>
      <c r="V12069" t="inlineStr">
        <is>
          <t>10^9/L</t>
        </is>
      </c>
      <c r="W12069" t="inlineStr">
        <is>
          <t>0</t>
        </is>
      </c>
      <c r="Y12069" t="n">
        <v>1</v>
      </c>
      <c r="AB12069" s="1" t="n">
        <v>44541.23739644676</v>
      </c>
      <c r="AC12069" t="inlineStr">
        <is>
          <t>Yao</t>
        </is>
      </c>
    </row>
    <row r="12070">
      <c r="A12070" t="inlineStr">
        <is>
          <t>Info:该行NCS为AE结束，在AE页面有相应记录</t>
        </is>
      </c>
      <c r="C12070" t="n">
        <v>1071002</v>
      </c>
      <c r="D12070" t="inlineStr">
        <is>
          <t>广西壮族自治区人民医院</t>
        </is>
      </c>
      <c r="E12070" t="inlineStr">
        <is>
          <t>107</t>
        </is>
      </c>
      <c r="F12070" t="inlineStr">
        <is>
          <t>非计划访视 (15)</t>
        </is>
      </c>
      <c r="G12070" t="n">
        <v>14</v>
      </c>
      <c r="H12070" t="inlineStr">
        <is>
          <t>实验室检查-血常规</t>
        </is>
      </c>
      <c r="I12070" t="n">
        <v>0</v>
      </c>
      <c r="J12070" s="1" t="n">
        <v>44407</v>
      </c>
      <c r="K12070" t="n">
        <v>0</v>
      </c>
      <c r="L12070" t="n">
        <v>17</v>
      </c>
      <c r="M12070" t="inlineStr">
        <is>
          <t>中性粒细胞计数</t>
        </is>
      </c>
      <c r="N12070" t="inlineStr">
        <is>
          <t>6.95</t>
        </is>
      </c>
      <c r="O12070" t="n">
        <v>6.95</v>
      </c>
      <c r="Q12070" t="inlineStr">
        <is>
          <t>外院_玉林市第三人民医院_旧</t>
        </is>
      </c>
      <c r="R12070" t="n">
        <v>0</v>
      </c>
      <c r="T12070" t="n">
        <v>1.8</v>
      </c>
      <c r="U12070" t="n">
        <v>6.3</v>
      </c>
      <c r="V12070" t="inlineStr">
        <is>
          <t>10^9/L</t>
        </is>
      </c>
      <c r="W12070" t="inlineStr">
        <is>
          <t>+</t>
        </is>
      </c>
      <c r="Y12070" t="n">
        <v>2</v>
      </c>
      <c r="Z12070" t="inlineStr">
        <is>
          <t>异常无临床意义</t>
        </is>
      </c>
      <c r="AB12070" s="1" t="n">
        <v>44541.23739626157</v>
      </c>
      <c r="AC12070" t="inlineStr">
        <is>
          <t>Yao</t>
        </is>
      </c>
    </row>
    <row r="12071">
      <c r="A12071" t="inlineStr">
        <is>
          <t>Info:该行数值在正常范围内，无需核查</t>
        </is>
      </c>
      <c r="C12071" t="n">
        <v>1071002</v>
      </c>
      <c r="D12071" t="inlineStr">
        <is>
          <t>广西壮族自治区人民医院</t>
        </is>
      </c>
      <c r="E12071" t="inlineStr">
        <is>
          <t>107</t>
        </is>
      </c>
      <c r="F12071" t="inlineStr">
        <is>
          <t>非计划访视 (15)</t>
        </is>
      </c>
      <c r="G12071" t="n">
        <v>14</v>
      </c>
      <c r="H12071" t="inlineStr">
        <is>
          <t>实验室检查-血常规</t>
        </is>
      </c>
      <c r="I12071" t="n">
        <v>0</v>
      </c>
      <c r="J12071" s="1" t="n">
        <v>44407</v>
      </c>
      <c r="K12071" t="n">
        <v>0</v>
      </c>
      <c r="L12071" t="n">
        <v>20</v>
      </c>
      <c r="M12071" t="inlineStr">
        <is>
          <t>单核细胞计数</t>
        </is>
      </c>
      <c r="N12071" t="inlineStr">
        <is>
          <t>0.26</t>
        </is>
      </c>
      <c r="O12071" t="n">
        <v>0.26</v>
      </c>
      <c r="Q12071" t="inlineStr">
        <is>
          <t>外院_玉林市第三人民医院_旧</t>
        </is>
      </c>
      <c r="R12071" t="n">
        <v>0</v>
      </c>
      <c r="T12071" t="n">
        <v>0.1</v>
      </c>
      <c r="U12071" t="n">
        <v>0.6</v>
      </c>
      <c r="V12071" t="inlineStr">
        <is>
          <t>10^9/L</t>
        </is>
      </c>
      <c r="W12071" t="inlineStr">
        <is>
          <t>0</t>
        </is>
      </c>
      <c r="Y12071" t="n">
        <v>1</v>
      </c>
      <c r="AB12071" s="1" t="n">
        <v>44541.23739664352</v>
      </c>
      <c r="AC12071" t="inlineStr">
        <is>
          <t>Yao</t>
        </is>
      </c>
    </row>
    <row r="12072">
      <c r="A12072" t="inlineStr">
        <is>
          <t>Info:该行数值在正常范围内，无需核查</t>
        </is>
      </c>
      <c r="C12072" t="n">
        <v>1071002</v>
      </c>
      <c r="D12072" t="inlineStr">
        <is>
          <t>广西壮族自治区人民医院</t>
        </is>
      </c>
      <c r="E12072" t="inlineStr">
        <is>
          <t>107</t>
        </is>
      </c>
      <c r="F12072" t="inlineStr">
        <is>
          <t>非计划访视 (15)</t>
        </is>
      </c>
      <c r="G12072" t="n">
        <v>14</v>
      </c>
      <c r="H12072" t="inlineStr">
        <is>
          <t>实验室检查-血常规</t>
        </is>
      </c>
      <c r="I12072" t="n">
        <v>0</v>
      </c>
      <c r="J12072" s="1" t="n">
        <v>44407</v>
      </c>
      <c r="K12072" t="n">
        <v>0</v>
      </c>
      <c r="L12072" t="n">
        <v>22</v>
      </c>
      <c r="M12072" t="inlineStr">
        <is>
          <t>嗜酸性细胞计数</t>
        </is>
      </c>
      <c r="N12072" t="inlineStr">
        <is>
          <t>0.07</t>
        </is>
      </c>
      <c r="O12072" t="n">
        <v>0.07000000000000001</v>
      </c>
      <c r="Q12072" t="inlineStr">
        <is>
          <t>外院_玉林市第三人民医院_旧</t>
        </is>
      </c>
      <c r="R12072" t="n">
        <v>0</v>
      </c>
      <c r="T12072" t="n">
        <v>0.02</v>
      </c>
      <c r="U12072" t="n">
        <v>0.52</v>
      </c>
      <c r="V12072" t="inlineStr">
        <is>
          <t>10^9/L</t>
        </is>
      </c>
      <c r="W12072" t="inlineStr">
        <is>
          <t>0</t>
        </is>
      </c>
      <c r="Y12072" t="n">
        <v>1</v>
      </c>
      <c r="AB12072" s="1" t="n">
        <v>44541.23739699074</v>
      </c>
      <c r="AC12072" t="inlineStr">
        <is>
          <t>Yao</t>
        </is>
      </c>
    </row>
    <row r="12073">
      <c r="A12073" t="inlineStr">
        <is>
          <t>Info:该行数值在正常范围内，无需核查</t>
        </is>
      </c>
      <c r="C12073" t="n">
        <v>1071002</v>
      </c>
      <c r="D12073" t="inlineStr">
        <is>
          <t>广西壮族自治区人民医院</t>
        </is>
      </c>
      <c r="E12073" t="inlineStr">
        <is>
          <t>107</t>
        </is>
      </c>
      <c r="F12073" t="inlineStr">
        <is>
          <t>非计划访视 (15)</t>
        </is>
      </c>
      <c r="G12073" t="n">
        <v>14</v>
      </c>
      <c r="H12073" t="inlineStr">
        <is>
          <t>实验室检查-血常规</t>
        </is>
      </c>
      <c r="I12073" t="n">
        <v>0</v>
      </c>
      <c r="J12073" s="1" t="n">
        <v>44407</v>
      </c>
      <c r="K12073" t="n">
        <v>0</v>
      </c>
      <c r="L12073" t="n">
        <v>24</v>
      </c>
      <c r="M12073" t="inlineStr">
        <is>
          <t>嗜碱性细胞计数</t>
        </is>
      </c>
      <c r="N12073" t="inlineStr">
        <is>
          <t>0.02</t>
        </is>
      </c>
      <c r="O12073" t="n">
        <v>0.02</v>
      </c>
      <c r="Q12073" t="inlineStr">
        <is>
          <t>外院_玉林市第三人民医院_旧</t>
        </is>
      </c>
      <c r="R12073" t="n">
        <v>0</v>
      </c>
      <c r="T12073" t="n">
        <v>0</v>
      </c>
      <c r="U12073" t="n">
        <v>0.06</v>
      </c>
      <c r="V12073" t="inlineStr">
        <is>
          <t>10^9/L</t>
        </is>
      </c>
      <c r="W12073" t="inlineStr">
        <is>
          <t>0</t>
        </is>
      </c>
      <c r="Y12073" t="n">
        <v>1</v>
      </c>
      <c r="AB12073" s="1" t="n">
        <v>44541.23739699074</v>
      </c>
      <c r="AC12073" t="inlineStr">
        <is>
          <t>Yao</t>
        </is>
      </c>
    </row>
    <row r="12074">
      <c r="A12074" t="inlineStr">
        <is>
          <t>Info:该行数值在正常范围内，无需核查</t>
        </is>
      </c>
      <c r="C12074" t="n">
        <v>1071002</v>
      </c>
      <c r="D12074" t="inlineStr">
        <is>
          <t>广西壮族自治区人民医院</t>
        </is>
      </c>
      <c r="E12074" t="inlineStr">
        <is>
          <t>107</t>
        </is>
      </c>
      <c r="F12074" t="inlineStr">
        <is>
          <t>非计划访视 (15)</t>
        </is>
      </c>
      <c r="G12074" t="n">
        <v>14</v>
      </c>
      <c r="H12074" t="inlineStr">
        <is>
          <t>实验室检查-血常规</t>
        </is>
      </c>
      <c r="I12074" t="n">
        <v>0</v>
      </c>
      <c r="J12074" s="1" t="n">
        <v>44407</v>
      </c>
      <c r="K12074" t="n">
        <v>0</v>
      </c>
      <c r="L12074" t="n">
        <v>29</v>
      </c>
      <c r="M12074" t="inlineStr">
        <is>
          <t>血小板计数</t>
        </is>
      </c>
      <c r="N12074" t="inlineStr">
        <is>
          <t>167</t>
        </is>
      </c>
      <c r="O12074" t="n">
        <v>167</v>
      </c>
      <c r="Q12074" t="inlineStr">
        <is>
          <t>外院_玉林市第三人民医院_旧</t>
        </is>
      </c>
      <c r="R12074" t="n">
        <v>0</v>
      </c>
      <c r="T12074" t="n">
        <v>125</v>
      </c>
      <c r="U12074" t="n">
        <v>350</v>
      </c>
      <c r="V12074" t="inlineStr">
        <is>
          <t>10^9/L</t>
        </is>
      </c>
      <c r="W12074" t="inlineStr">
        <is>
          <t>0</t>
        </is>
      </c>
      <c r="Y12074" t="n">
        <v>1</v>
      </c>
      <c r="AB12074" s="1" t="n">
        <v>44541.23739591435</v>
      </c>
      <c r="AC12074" t="inlineStr">
        <is>
          <t>Yao</t>
        </is>
      </c>
    </row>
    <row r="12075">
      <c r="A12075" t="inlineStr">
        <is>
          <t>Info:该行NCS，无需核查</t>
        </is>
      </c>
      <c r="C12075" t="n">
        <v>1071002</v>
      </c>
      <c r="D12075" t="inlineStr">
        <is>
          <t>广西壮族自治区人民医院</t>
        </is>
      </c>
      <c r="E12075" t="inlineStr">
        <is>
          <t>107</t>
        </is>
      </c>
      <c r="F12075" t="inlineStr">
        <is>
          <t>非计划访视 (16)</t>
        </is>
      </c>
      <c r="G12075" t="n">
        <v>15</v>
      </c>
      <c r="H12075" t="inlineStr">
        <is>
          <t>实验室检查-血常规</t>
        </is>
      </c>
      <c r="I12075" t="n">
        <v>0</v>
      </c>
      <c r="J12075" s="1" t="n">
        <v>44410</v>
      </c>
      <c r="K12075" t="n">
        <v>0</v>
      </c>
      <c r="L12075" t="n">
        <v>5</v>
      </c>
      <c r="M12075" t="inlineStr">
        <is>
          <t>红细胞计数</t>
        </is>
      </c>
      <c r="N12075" t="inlineStr">
        <is>
          <t>3.22</t>
        </is>
      </c>
      <c r="O12075" t="n">
        <v>3.22</v>
      </c>
      <c r="Q12075" t="inlineStr">
        <is>
          <t>外院_玉林市玉州区人民医院</t>
        </is>
      </c>
      <c r="R12075" t="n">
        <v>0</v>
      </c>
      <c r="T12075" t="n">
        <v>3.8</v>
      </c>
      <c r="U12075" t="n">
        <v>5.1</v>
      </c>
      <c r="V12075" t="inlineStr">
        <is>
          <t>10^9/L</t>
        </is>
      </c>
      <c r="W12075" t="inlineStr">
        <is>
          <t>-</t>
        </is>
      </c>
      <c r="Y12075" t="n">
        <v>2</v>
      </c>
      <c r="Z12075" t="inlineStr">
        <is>
          <t>异常无临床意义</t>
        </is>
      </c>
      <c r="AB12075" s="1" t="n">
        <v>44541.2373971875</v>
      </c>
      <c r="AC12075" t="inlineStr">
        <is>
          <t>Yao</t>
        </is>
      </c>
    </row>
    <row r="12076">
      <c r="A12076" t="inlineStr">
        <is>
          <t>Info:该行为AE开始，在AE页面有相应记录</t>
        </is>
      </c>
      <c r="C12076" t="n">
        <v>1071002</v>
      </c>
      <c r="D12076" t="inlineStr">
        <is>
          <t>广西壮族自治区人民医院</t>
        </is>
      </c>
      <c r="E12076" t="inlineStr">
        <is>
          <t>107</t>
        </is>
      </c>
      <c r="F12076" t="inlineStr">
        <is>
          <t>非计划访视 (16)</t>
        </is>
      </c>
      <c r="G12076" t="n">
        <v>15</v>
      </c>
      <c r="H12076" t="inlineStr">
        <is>
          <t>实验室检查-血常规</t>
        </is>
      </c>
      <c r="I12076" t="n">
        <v>0</v>
      </c>
      <c r="J12076" s="1" t="n">
        <v>44410</v>
      </c>
      <c r="K12076" t="n">
        <v>0</v>
      </c>
      <c r="L12076" t="n">
        <v>6</v>
      </c>
      <c r="M12076" t="inlineStr">
        <is>
          <t>白细胞计数</t>
        </is>
      </c>
      <c r="N12076" t="inlineStr">
        <is>
          <t>3.12</t>
        </is>
      </c>
      <c r="O12076" t="n">
        <v>3.12</v>
      </c>
      <c r="Q12076" t="inlineStr">
        <is>
          <t>外院_玉林市玉州区人民医院</t>
        </is>
      </c>
      <c r="R12076" t="n">
        <v>0</v>
      </c>
      <c r="T12076" t="n">
        <v>4</v>
      </c>
      <c r="U12076" t="n">
        <v>10</v>
      </c>
      <c r="V12076" t="inlineStr">
        <is>
          <t>10^9/L</t>
        </is>
      </c>
      <c r="W12076" t="inlineStr">
        <is>
          <t>-</t>
        </is>
      </c>
      <c r="Y12076" t="n">
        <v>2</v>
      </c>
      <c r="Z12076" t="inlineStr">
        <is>
          <t>异常有临床意义</t>
        </is>
      </c>
      <c r="AA12076" t="inlineStr">
        <is>
          <t>AE1级</t>
        </is>
      </c>
      <c r="AB12076" s="1" t="n">
        <v>44541.23739753472</v>
      </c>
      <c r="AC12076" t="inlineStr">
        <is>
          <t>Yao</t>
        </is>
      </c>
    </row>
    <row r="12077">
      <c r="A12077" t="inlineStr">
        <is>
          <t>Info:该行NCS，无需核查</t>
        </is>
      </c>
      <c r="C12077" t="n">
        <v>1071002</v>
      </c>
      <c r="D12077" t="inlineStr">
        <is>
          <t>广西壮族自治区人民医院</t>
        </is>
      </c>
      <c r="E12077" t="inlineStr">
        <is>
          <t>107</t>
        </is>
      </c>
      <c r="F12077" t="inlineStr">
        <is>
          <t>非计划访视 (16)</t>
        </is>
      </c>
      <c r="G12077" t="n">
        <v>15</v>
      </c>
      <c r="H12077" t="inlineStr">
        <is>
          <t>实验室检查-血常规</t>
        </is>
      </c>
      <c r="I12077" t="n">
        <v>0</v>
      </c>
      <c r="J12077" s="1" t="n">
        <v>44410</v>
      </c>
      <c r="K12077" t="n">
        <v>0</v>
      </c>
      <c r="L12077" t="n">
        <v>7</v>
      </c>
      <c r="M12077" t="inlineStr">
        <is>
          <t>红细胞比容（HCT）</t>
        </is>
      </c>
      <c r="N12077" t="inlineStr">
        <is>
          <t>33.90</t>
        </is>
      </c>
      <c r="O12077" t="n">
        <v>33.9</v>
      </c>
      <c r="Q12077" t="inlineStr">
        <is>
          <t>外院_玉林市玉州区人民医院</t>
        </is>
      </c>
      <c r="R12077" t="n">
        <v>0</v>
      </c>
      <c r="T12077" t="n">
        <v>35</v>
      </c>
      <c r="U12077" t="n">
        <v>45</v>
      </c>
      <c r="V12077" t="inlineStr">
        <is>
          <t>%</t>
        </is>
      </c>
      <c r="W12077" t="inlineStr">
        <is>
          <t>-</t>
        </is>
      </c>
      <c r="Y12077" t="n">
        <v>2</v>
      </c>
      <c r="Z12077" t="inlineStr">
        <is>
          <t>异常无临床意义</t>
        </is>
      </c>
      <c r="AB12077" s="1" t="n">
        <v>44541.2373971875</v>
      </c>
      <c r="AC12077" t="inlineStr">
        <is>
          <t>Yao</t>
        </is>
      </c>
    </row>
    <row r="12078">
      <c r="A12078" t="inlineStr">
        <is>
          <t>Info:该行为AE结束，在AE页面有相应记录</t>
        </is>
      </c>
      <c r="C12078" t="n">
        <v>1071002</v>
      </c>
      <c r="D12078" t="inlineStr">
        <is>
          <t>广西壮族自治区人民医院</t>
        </is>
      </c>
      <c r="E12078" t="inlineStr">
        <is>
          <t>107</t>
        </is>
      </c>
      <c r="F12078" t="inlineStr">
        <is>
          <t>非计划访视 (16)</t>
        </is>
      </c>
      <c r="G12078" t="n">
        <v>15</v>
      </c>
      <c r="H12078" t="inlineStr">
        <is>
          <t>实验室检查-血常规</t>
        </is>
      </c>
      <c r="I12078" t="n">
        <v>0</v>
      </c>
      <c r="J12078" s="1" t="n">
        <v>44410</v>
      </c>
      <c r="K12078" t="n">
        <v>0</v>
      </c>
      <c r="L12078" t="n">
        <v>8</v>
      </c>
      <c r="M12078" t="inlineStr">
        <is>
          <t>血红蛋白</t>
        </is>
      </c>
      <c r="N12078" t="inlineStr">
        <is>
          <t>111.0</t>
        </is>
      </c>
      <c r="O12078" t="n">
        <v>111</v>
      </c>
      <c r="Q12078" t="inlineStr">
        <is>
          <t>外院_玉林市玉州区人民医院</t>
        </is>
      </c>
      <c r="R12078" t="n">
        <v>0</v>
      </c>
      <c r="T12078" t="n">
        <v>110</v>
      </c>
      <c r="U12078" t="n">
        <v>150</v>
      </c>
      <c r="V12078" t="inlineStr">
        <is>
          <t>g/L</t>
        </is>
      </c>
      <c r="W12078" t="inlineStr">
        <is>
          <t>0</t>
        </is>
      </c>
      <c r="Y12078" t="n">
        <v>1</v>
      </c>
      <c r="AB12078" s="1" t="n">
        <v>44541.23739733797</v>
      </c>
      <c r="AC12078" t="inlineStr">
        <is>
          <t>Yao</t>
        </is>
      </c>
    </row>
    <row r="12079">
      <c r="A12079" t="inlineStr">
        <is>
          <t>Info:该行NCS，无需核查</t>
        </is>
      </c>
      <c r="C12079" t="n">
        <v>1071002</v>
      </c>
      <c r="D12079" t="inlineStr">
        <is>
          <t>广西壮族自治区人民医院</t>
        </is>
      </c>
      <c r="E12079" t="inlineStr">
        <is>
          <t>107</t>
        </is>
      </c>
      <c r="F12079" t="inlineStr">
        <is>
          <t>非计划访视 (16)</t>
        </is>
      </c>
      <c r="G12079" t="n">
        <v>15</v>
      </c>
      <c r="H12079" t="inlineStr">
        <is>
          <t>实验室检查-血常规</t>
        </is>
      </c>
      <c r="I12079" t="n">
        <v>0</v>
      </c>
      <c r="J12079" s="1" t="n">
        <v>44410</v>
      </c>
      <c r="K12079" t="n">
        <v>0</v>
      </c>
      <c r="L12079" t="n">
        <v>10</v>
      </c>
      <c r="M12079" t="inlineStr">
        <is>
          <t>平均红细胞血红蛋白含量（MCH）</t>
        </is>
      </c>
      <c r="N12079" t="inlineStr">
        <is>
          <t>34.50</t>
        </is>
      </c>
      <c r="O12079" t="n">
        <v>34.5</v>
      </c>
      <c r="Q12079" t="inlineStr">
        <is>
          <t>外院_玉林市玉州区人民医院</t>
        </is>
      </c>
      <c r="R12079" t="n">
        <v>0</v>
      </c>
      <c r="T12079" t="n">
        <v>27</v>
      </c>
      <c r="U12079" t="n">
        <v>34</v>
      </c>
      <c r="V12079" t="inlineStr">
        <is>
          <t>pg</t>
        </is>
      </c>
      <c r="W12079" t="inlineStr">
        <is>
          <t>+</t>
        </is>
      </c>
      <c r="Y12079" t="n">
        <v>2</v>
      </c>
      <c r="Z12079" t="inlineStr">
        <is>
          <t>异常无临床意义</t>
        </is>
      </c>
      <c r="AB12079" s="1" t="n">
        <v>44541.23739733797</v>
      </c>
      <c r="AC12079" t="inlineStr">
        <is>
          <t>Yao</t>
        </is>
      </c>
    </row>
    <row r="12080">
      <c r="A12080" t="inlineStr">
        <is>
          <t>Info:该行NCS，无需核查</t>
        </is>
      </c>
      <c r="C12080" t="n">
        <v>1071002</v>
      </c>
      <c r="D12080" t="inlineStr">
        <is>
          <t>广西壮族自治区人民医院</t>
        </is>
      </c>
      <c r="E12080" t="inlineStr">
        <is>
          <t>107</t>
        </is>
      </c>
      <c r="F12080" t="inlineStr">
        <is>
          <t>非计划访视 (16)</t>
        </is>
      </c>
      <c r="G12080" t="n">
        <v>15</v>
      </c>
      <c r="H12080" t="inlineStr">
        <is>
          <t>实验室检查-血常规</t>
        </is>
      </c>
      <c r="I12080" t="n">
        <v>0</v>
      </c>
      <c r="J12080" s="1" t="n">
        <v>44410</v>
      </c>
      <c r="K12080" t="n">
        <v>0</v>
      </c>
      <c r="L12080" t="n">
        <v>11</v>
      </c>
      <c r="M12080" t="inlineStr">
        <is>
          <t>平均红细胞体积（MCV）</t>
        </is>
      </c>
      <c r="N12080" t="inlineStr">
        <is>
          <t>105.30</t>
        </is>
      </c>
      <c r="O12080" t="n">
        <v>105.3</v>
      </c>
      <c r="Q12080" t="inlineStr">
        <is>
          <t>外院_玉林市玉州区人民医院</t>
        </is>
      </c>
      <c r="R12080" t="n">
        <v>0</v>
      </c>
      <c r="T12080" t="n">
        <v>82</v>
      </c>
      <c r="U12080" t="n">
        <v>100</v>
      </c>
      <c r="V12080" t="inlineStr">
        <is>
          <t>fL</t>
        </is>
      </c>
      <c r="W12080" t="inlineStr">
        <is>
          <t>+</t>
        </is>
      </c>
      <c r="Y12080" t="n">
        <v>2</v>
      </c>
      <c r="Z12080" t="inlineStr">
        <is>
          <t>异常无临床意义</t>
        </is>
      </c>
      <c r="AB12080" s="1" t="n">
        <v>44541.23739753472</v>
      </c>
      <c r="AC12080" t="inlineStr">
        <is>
          <t>Yao</t>
        </is>
      </c>
    </row>
    <row r="12081">
      <c r="A12081" t="inlineStr">
        <is>
          <t>Info:该行数值在正常范围内，无需核查</t>
        </is>
      </c>
      <c r="C12081" t="n">
        <v>1071002</v>
      </c>
      <c r="D12081" t="inlineStr">
        <is>
          <t>广西壮族自治区人民医院</t>
        </is>
      </c>
      <c r="E12081" t="inlineStr">
        <is>
          <t>107</t>
        </is>
      </c>
      <c r="F12081" t="inlineStr">
        <is>
          <t>非计划访视 (16)</t>
        </is>
      </c>
      <c r="G12081" t="n">
        <v>15</v>
      </c>
      <c r="H12081" t="inlineStr">
        <is>
          <t>实验室检查-血常规</t>
        </is>
      </c>
      <c r="I12081" t="n">
        <v>0</v>
      </c>
      <c r="J12081" s="1" t="n">
        <v>44410</v>
      </c>
      <c r="K12081" t="n">
        <v>0</v>
      </c>
      <c r="L12081" t="n">
        <v>12</v>
      </c>
      <c r="M12081" t="inlineStr">
        <is>
          <t>平均红细胞血红蛋白浓度（MCHC）</t>
        </is>
      </c>
      <c r="N12081" t="inlineStr">
        <is>
          <t>327.00</t>
        </is>
      </c>
      <c r="O12081" t="n">
        <v>327</v>
      </c>
      <c r="Q12081" t="inlineStr">
        <is>
          <t>外院_玉林市玉州区人民医院</t>
        </is>
      </c>
      <c r="R12081" t="n">
        <v>0</v>
      </c>
      <c r="T12081" t="n">
        <v>316</v>
      </c>
      <c r="U12081" t="n">
        <v>354</v>
      </c>
      <c r="V12081" t="inlineStr">
        <is>
          <t>g/L</t>
        </is>
      </c>
      <c r="W12081" t="inlineStr">
        <is>
          <t>0</t>
        </is>
      </c>
      <c r="Y12081" t="n">
        <v>1</v>
      </c>
      <c r="AB12081" s="1" t="n">
        <v>44541.23739733797</v>
      </c>
      <c r="AC12081" t="inlineStr">
        <is>
          <t>Yao</t>
        </is>
      </c>
    </row>
    <row r="12082">
      <c r="A12082" t="inlineStr">
        <is>
          <t>Info:该行数值在正常范围内，无需核查</t>
        </is>
      </c>
      <c r="C12082" t="n">
        <v>1071002</v>
      </c>
      <c r="D12082" t="inlineStr">
        <is>
          <t>广西壮族自治区人民医院</t>
        </is>
      </c>
      <c r="E12082" t="inlineStr">
        <is>
          <t>107</t>
        </is>
      </c>
      <c r="F12082" t="inlineStr">
        <is>
          <t>非计划访视 (16)</t>
        </is>
      </c>
      <c r="G12082" t="n">
        <v>15</v>
      </c>
      <c r="H12082" t="inlineStr">
        <is>
          <t>实验室检查-血常规</t>
        </is>
      </c>
      <c r="I12082" t="n">
        <v>0</v>
      </c>
      <c r="J12082" s="1" t="n">
        <v>44410</v>
      </c>
      <c r="K12082" t="n">
        <v>0</v>
      </c>
      <c r="L12082" t="n">
        <v>16</v>
      </c>
      <c r="M12082" t="inlineStr">
        <is>
          <t>淋巴细胞计数</t>
        </is>
      </c>
      <c r="N12082" t="inlineStr">
        <is>
          <t>1.57</t>
        </is>
      </c>
      <c r="O12082" t="n">
        <v>1.57</v>
      </c>
      <c r="Q12082" t="inlineStr">
        <is>
          <t>外院_玉林市玉州区人民医院</t>
        </is>
      </c>
      <c r="R12082" t="n">
        <v>0</v>
      </c>
      <c r="T12082" t="n">
        <v>0.8</v>
      </c>
      <c r="U12082" t="n">
        <v>4</v>
      </c>
      <c r="V12082" t="inlineStr">
        <is>
          <t>10^9/L</t>
        </is>
      </c>
      <c r="W12082" t="inlineStr">
        <is>
          <t>0</t>
        </is>
      </c>
      <c r="Y12082" t="n">
        <v>1</v>
      </c>
      <c r="AB12082" s="1" t="n">
        <v>44541.23739771991</v>
      </c>
      <c r="AC12082" t="inlineStr">
        <is>
          <t>Yao</t>
        </is>
      </c>
    </row>
    <row r="12083">
      <c r="A12083" t="inlineStr">
        <is>
          <t>Info:该行为AE开始，在AE页面有相应记录</t>
        </is>
      </c>
      <c r="C12083" t="n">
        <v>1071002</v>
      </c>
      <c r="D12083" t="inlineStr">
        <is>
          <t>广西壮族自治区人民医院</t>
        </is>
      </c>
      <c r="E12083" t="inlineStr">
        <is>
          <t>107</t>
        </is>
      </c>
      <c r="F12083" t="inlineStr">
        <is>
          <t>非计划访视 (16)</t>
        </is>
      </c>
      <c r="G12083" t="n">
        <v>15</v>
      </c>
      <c r="H12083" t="inlineStr">
        <is>
          <t>实验室检查-血常规</t>
        </is>
      </c>
      <c r="I12083" t="n">
        <v>0</v>
      </c>
      <c r="J12083" s="1" t="n">
        <v>44410</v>
      </c>
      <c r="K12083" t="n">
        <v>0</v>
      </c>
      <c r="L12083" t="n">
        <v>17</v>
      </c>
      <c r="M12083" t="inlineStr">
        <is>
          <t>中性粒细胞计数</t>
        </is>
      </c>
      <c r="N12083" t="inlineStr">
        <is>
          <t>1.22</t>
        </is>
      </c>
      <c r="O12083" t="n">
        <v>1.22</v>
      </c>
      <c r="Q12083" t="inlineStr">
        <is>
          <t>外院_玉林市玉州区人民医院</t>
        </is>
      </c>
      <c r="R12083" t="n">
        <v>0</v>
      </c>
      <c r="T12083" t="n">
        <v>2</v>
      </c>
      <c r="U12083" t="n">
        <v>7</v>
      </c>
      <c r="V12083" t="inlineStr">
        <is>
          <t>10^9/L</t>
        </is>
      </c>
      <c r="W12083" t="inlineStr">
        <is>
          <t>-</t>
        </is>
      </c>
      <c r="Y12083" t="n">
        <v>2</v>
      </c>
      <c r="Z12083" t="inlineStr">
        <is>
          <t>异常有临床意义</t>
        </is>
      </c>
      <c r="AA12083" t="inlineStr">
        <is>
          <t>AE2级</t>
        </is>
      </c>
      <c r="AB12083" s="1" t="n">
        <v>44541.23739753472</v>
      </c>
      <c r="AC12083" t="inlineStr">
        <is>
          <t>Yao</t>
        </is>
      </c>
    </row>
    <row r="12084">
      <c r="A12084" t="inlineStr">
        <is>
          <t>Info:该行数值在正常范围内，无需核查</t>
        </is>
      </c>
      <c r="C12084" t="n">
        <v>1071002</v>
      </c>
      <c r="D12084" t="inlineStr">
        <is>
          <t>广西壮族自治区人民医院</t>
        </is>
      </c>
      <c r="E12084" t="inlineStr">
        <is>
          <t>107</t>
        </is>
      </c>
      <c r="F12084" t="inlineStr">
        <is>
          <t>非计划访视 (16)</t>
        </is>
      </c>
      <c r="G12084" t="n">
        <v>15</v>
      </c>
      <c r="H12084" t="inlineStr">
        <is>
          <t>实验室检查-血常规</t>
        </is>
      </c>
      <c r="I12084" t="n">
        <v>0</v>
      </c>
      <c r="J12084" s="1" t="n">
        <v>44410</v>
      </c>
      <c r="K12084" t="n">
        <v>0</v>
      </c>
      <c r="L12084" t="n">
        <v>20</v>
      </c>
      <c r="M12084" t="inlineStr">
        <is>
          <t>单核细胞计数</t>
        </is>
      </c>
      <c r="N12084" t="inlineStr">
        <is>
          <t>0.27</t>
        </is>
      </c>
      <c r="O12084" t="n">
        <v>0.27</v>
      </c>
      <c r="Q12084" t="inlineStr">
        <is>
          <t>外院_玉林市玉州区人民医院</t>
        </is>
      </c>
      <c r="R12084" t="n">
        <v>0</v>
      </c>
      <c r="T12084" t="n">
        <v>0.1</v>
      </c>
      <c r="U12084" t="n">
        <v>0.6</v>
      </c>
      <c r="V12084" t="inlineStr">
        <is>
          <t>10^9/L</t>
        </is>
      </c>
      <c r="W12084" t="inlineStr">
        <is>
          <t>0</t>
        </is>
      </c>
      <c r="Y12084" t="n">
        <v>1</v>
      </c>
      <c r="AB12084" s="1" t="n">
        <v>44541.23739771991</v>
      </c>
      <c r="AC12084" t="inlineStr">
        <is>
          <t>Yao</t>
        </is>
      </c>
    </row>
    <row r="12085">
      <c r="A12085" t="inlineStr">
        <is>
          <t>Info:该行NCS，无需核查</t>
        </is>
      </c>
      <c r="C12085" t="n">
        <v>1071002</v>
      </c>
      <c r="D12085" t="inlineStr">
        <is>
          <t>广西壮族自治区人民医院</t>
        </is>
      </c>
      <c r="E12085" t="inlineStr">
        <is>
          <t>107</t>
        </is>
      </c>
      <c r="F12085" t="inlineStr">
        <is>
          <t>非计划访视 (16)</t>
        </is>
      </c>
      <c r="G12085" t="n">
        <v>15</v>
      </c>
      <c r="H12085" t="inlineStr">
        <is>
          <t>实验室检查-血常规</t>
        </is>
      </c>
      <c r="I12085" t="n">
        <v>0</v>
      </c>
      <c r="J12085" s="1" t="n">
        <v>44410</v>
      </c>
      <c r="K12085" t="n">
        <v>0</v>
      </c>
      <c r="L12085" t="n">
        <v>22</v>
      </c>
      <c r="M12085" t="inlineStr">
        <is>
          <t>嗜酸性细胞计数</t>
        </is>
      </c>
      <c r="N12085" t="inlineStr">
        <is>
          <t>0.04</t>
        </is>
      </c>
      <c r="O12085" t="n">
        <v>0.04</v>
      </c>
      <c r="Q12085" t="inlineStr">
        <is>
          <t>外院_玉林市玉州区人民医院</t>
        </is>
      </c>
      <c r="R12085" t="n">
        <v>0</v>
      </c>
      <c r="T12085" t="n">
        <v>0.05</v>
      </c>
      <c r="U12085" t="n">
        <v>0.5</v>
      </c>
      <c r="V12085" t="inlineStr">
        <is>
          <t>10^9/L</t>
        </is>
      </c>
      <c r="W12085" t="inlineStr">
        <is>
          <t>-</t>
        </is>
      </c>
      <c r="Y12085" t="n">
        <v>2</v>
      </c>
      <c r="Z12085" t="inlineStr">
        <is>
          <t>异常无临床意义</t>
        </is>
      </c>
      <c r="AB12085" s="1" t="n">
        <v>44541.23739771991</v>
      </c>
      <c r="AC12085" t="inlineStr">
        <is>
          <t>Yao</t>
        </is>
      </c>
    </row>
    <row r="12086">
      <c r="A12086" t="inlineStr">
        <is>
          <t>Info:该行数值在正常范围内，无需核查</t>
        </is>
      </c>
      <c r="C12086" t="n">
        <v>1071002</v>
      </c>
      <c r="D12086" t="inlineStr">
        <is>
          <t>广西壮族自治区人民医院</t>
        </is>
      </c>
      <c r="E12086" t="inlineStr">
        <is>
          <t>107</t>
        </is>
      </c>
      <c r="F12086" t="inlineStr">
        <is>
          <t>非计划访视 (16)</t>
        </is>
      </c>
      <c r="G12086" t="n">
        <v>15</v>
      </c>
      <c r="H12086" t="inlineStr">
        <is>
          <t>实验室检查-血常规</t>
        </is>
      </c>
      <c r="I12086" t="n">
        <v>0</v>
      </c>
      <c r="J12086" s="1" t="n">
        <v>44410</v>
      </c>
      <c r="K12086" t="n">
        <v>0</v>
      </c>
      <c r="L12086" t="n">
        <v>24</v>
      </c>
      <c r="M12086" t="inlineStr">
        <is>
          <t>嗜碱性细胞计数</t>
        </is>
      </c>
      <c r="N12086" t="inlineStr">
        <is>
          <t>0.02</t>
        </is>
      </c>
      <c r="O12086" t="n">
        <v>0.02</v>
      </c>
      <c r="Q12086" t="inlineStr">
        <is>
          <t>外院_玉林市玉州区人民医院</t>
        </is>
      </c>
      <c r="R12086" t="n">
        <v>0</v>
      </c>
      <c r="T12086" t="n">
        <v>0</v>
      </c>
      <c r="U12086" t="n">
        <v>0.1</v>
      </c>
      <c r="V12086" t="inlineStr">
        <is>
          <t>10^9/L</t>
        </is>
      </c>
      <c r="W12086" t="inlineStr">
        <is>
          <t>0</t>
        </is>
      </c>
      <c r="Y12086" t="n">
        <v>1</v>
      </c>
      <c r="AB12086" s="1" t="n">
        <v>44541.23739791667</v>
      </c>
      <c r="AC12086" t="inlineStr">
        <is>
          <t>Yao</t>
        </is>
      </c>
    </row>
    <row r="12087">
      <c r="A12087" t="inlineStr">
        <is>
          <t>Info:该行数值在正常范围内，无需核查</t>
        </is>
      </c>
      <c r="C12087" t="n">
        <v>1071002</v>
      </c>
      <c r="D12087" t="inlineStr">
        <is>
          <t>广西壮族自治区人民医院</t>
        </is>
      </c>
      <c r="E12087" t="inlineStr">
        <is>
          <t>107</t>
        </is>
      </c>
      <c r="F12087" t="inlineStr">
        <is>
          <t>非计划访视 (16)</t>
        </is>
      </c>
      <c r="G12087" t="n">
        <v>15</v>
      </c>
      <c r="H12087" t="inlineStr">
        <is>
          <t>实验室检查-血常规</t>
        </is>
      </c>
      <c r="I12087" t="n">
        <v>0</v>
      </c>
      <c r="J12087" s="1" t="n">
        <v>44410</v>
      </c>
      <c r="K12087" t="n">
        <v>0</v>
      </c>
      <c r="L12087" t="n">
        <v>29</v>
      </c>
      <c r="M12087" t="inlineStr">
        <is>
          <t>血小板计数</t>
        </is>
      </c>
      <c r="N12087" t="inlineStr">
        <is>
          <t>215.00</t>
        </is>
      </c>
      <c r="O12087" t="n">
        <v>215</v>
      </c>
      <c r="Q12087" t="inlineStr">
        <is>
          <t>外院_玉林市玉州区人民医院</t>
        </is>
      </c>
      <c r="R12087" t="n">
        <v>0</v>
      </c>
      <c r="T12087" t="n">
        <v>125</v>
      </c>
      <c r="U12087" t="n">
        <v>350</v>
      </c>
      <c r="V12087" t="inlineStr">
        <is>
          <t>10^9/L</t>
        </is>
      </c>
      <c r="W12087" t="inlineStr">
        <is>
          <t>0</t>
        </is>
      </c>
      <c r="Y12087" t="n">
        <v>1</v>
      </c>
      <c r="AB12087" s="1" t="n">
        <v>44541.23739753472</v>
      </c>
      <c r="AC12087" t="inlineStr">
        <is>
          <t>Yao</t>
        </is>
      </c>
    </row>
    <row r="12088">
      <c r="A12088" t="inlineStr">
        <is>
          <t>Info:该行NCS，无需核查</t>
        </is>
      </c>
      <c r="C12088" t="n">
        <v>1071002</v>
      </c>
      <c r="D12088" t="inlineStr">
        <is>
          <t>广西壮族自治区人民医院</t>
        </is>
      </c>
      <c r="E12088" t="inlineStr">
        <is>
          <t>107</t>
        </is>
      </c>
      <c r="F12088" t="inlineStr">
        <is>
          <t>非计划访视 (17)</t>
        </is>
      </c>
      <c r="G12088" t="n">
        <v>16</v>
      </c>
      <c r="H12088" t="inlineStr">
        <is>
          <t>实验室检查-血常规</t>
        </is>
      </c>
      <c r="I12088" t="n">
        <v>0</v>
      </c>
      <c r="J12088" s="1" t="n">
        <v>44415</v>
      </c>
      <c r="K12088" t="n">
        <v>0</v>
      </c>
      <c r="L12088" t="n">
        <v>5</v>
      </c>
      <c r="M12088" t="inlineStr">
        <is>
          <t>红细胞计数</t>
        </is>
      </c>
      <c r="N12088" t="inlineStr">
        <is>
          <t>3.37</t>
        </is>
      </c>
      <c r="O12088" t="n">
        <v>3.37</v>
      </c>
      <c r="Q12088" t="inlineStr">
        <is>
          <t>外院_玉林市第三人民医院_旧</t>
        </is>
      </c>
      <c r="R12088" t="n">
        <v>0</v>
      </c>
      <c r="T12088" t="n">
        <v>3.5</v>
      </c>
      <c r="U12088" t="n">
        <v>5</v>
      </c>
      <c r="V12088" t="inlineStr">
        <is>
          <t>10^12/L</t>
        </is>
      </c>
      <c r="W12088" t="inlineStr">
        <is>
          <t>-</t>
        </is>
      </c>
      <c r="Y12088" t="n">
        <v>2</v>
      </c>
      <c r="Z12088" t="inlineStr">
        <is>
          <t>异常无临床意义</t>
        </is>
      </c>
      <c r="AB12088" s="1" t="n">
        <v>44541.23739262731</v>
      </c>
      <c r="AC12088" t="inlineStr">
        <is>
          <t>Yao</t>
        </is>
      </c>
    </row>
    <row r="12089">
      <c r="A12089" t="inlineStr">
        <is>
          <t>Info:该行为AE结束，在AE页面有相应记录</t>
        </is>
      </c>
      <c r="C12089" t="n">
        <v>1071002</v>
      </c>
      <c r="D12089" t="inlineStr">
        <is>
          <t>广西壮族自治区人民医院</t>
        </is>
      </c>
      <c r="E12089" t="inlineStr">
        <is>
          <t>107</t>
        </is>
      </c>
      <c r="F12089" t="inlineStr">
        <is>
          <t>非计划访视 (17)</t>
        </is>
      </c>
      <c r="G12089" t="n">
        <v>16</v>
      </c>
      <c r="H12089" t="inlineStr">
        <is>
          <t>实验室检查-血常规</t>
        </is>
      </c>
      <c r="I12089" t="n">
        <v>0</v>
      </c>
      <c r="J12089" s="1" t="n">
        <v>44415</v>
      </c>
      <c r="K12089" t="n">
        <v>0</v>
      </c>
      <c r="L12089" t="n">
        <v>6</v>
      </c>
      <c r="M12089" t="inlineStr">
        <is>
          <t>白细胞计数</t>
        </is>
      </c>
      <c r="N12089" t="inlineStr">
        <is>
          <t>4.29</t>
        </is>
      </c>
      <c r="O12089" t="n">
        <v>4.29</v>
      </c>
      <c r="Q12089" t="inlineStr">
        <is>
          <t>外院_玉林市第三人民医院_旧</t>
        </is>
      </c>
      <c r="R12089" t="n">
        <v>0</v>
      </c>
      <c r="T12089" t="n">
        <v>3.5</v>
      </c>
      <c r="U12089" t="n">
        <v>9.5</v>
      </c>
      <c r="V12089" t="inlineStr">
        <is>
          <t>10^9/L</t>
        </is>
      </c>
      <c r="W12089" t="inlineStr">
        <is>
          <t>0</t>
        </is>
      </c>
      <c r="Y12089" t="n">
        <v>1</v>
      </c>
      <c r="AB12089" s="1" t="n">
        <v>44541.23739606482</v>
      </c>
      <c r="AC12089" t="inlineStr">
        <is>
          <t>Yao</t>
        </is>
      </c>
    </row>
    <row r="12090">
      <c r="A12090" t="inlineStr">
        <is>
          <t>Info:该行数值在正常范围内，无需核查</t>
        </is>
      </c>
      <c r="C12090" t="n">
        <v>1071002</v>
      </c>
      <c r="D12090" t="inlineStr">
        <is>
          <t>广西壮族自治区人民医院</t>
        </is>
      </c>
      <c r="E12090" t="inlineStr">
        <is>
          <t>107</t>
        </is>
      </c>
      <c r="F12090" t="inlineStr">
        <is>
          <t>非计划访视 (17)</t>
        </is>
      </c>
      <c r="G12090" t="n">
        <v>16</v>
      </c>
      <c r="H12090" t="inlineStr">
        <is>
          <t>实验室检查-血常规</t>
        </is>
      </c>
      <c r="I12090" t="n">
        <v>0</v>
      </c>
      <c r="J12090" s="1" t="n">
        <v>44415</v>
      </c>
      <c r="K12090" t="n">
        <v>0</v>
      </c>
      <c r="L12090" t="n">
        <v>7</v>
      </c>
      <c r="M12090" t="inlineStr">
        <is>
          <t>红细胞比容（HCT）</t>
        </is>
      </c>
      <c r="N12090" t="inlineStr">
        <is>
          <t>0.358</t>
        </is>
      </c>
      <c r="O12090" t="n">
        <v>0.358</v>
      </c>
      <c r="Q12090" t="inlineStr">
        <is>
          <t>外院_玉林市第三人民医院_旧</t>
        </is>
      </c>
      <c r="R12090" t="n">
        <v>0</v>
      </c>
      <c r="T12090" t="n">
        <v>0.33</v>
      </c>
      <c r="U12090" t="n">
        <v>0.45</v>
      </c>
      <c r="V12090" t="inlineStr">
        <is>
          <t>NA</t>
        </is>
      </c>
      <c r="W12090" t="inlineStr">
        <is>
          <t>0</t>
        </is>
      </c>
      <c r="Y12090" t="n">
        <v>1</v>
      </c>
      <c r="AB12090" s="1" t="n">
        <v>44541.23739317129</v>
      </c>
      <c r="AC12090" t="inlineStr">
        <is>
          <t>Yao</t>
        </is>
      </c>
    </row>
    <row r="12091">
      <c r="A12091" t="inlineStr">
        <is>
          <t>Info:该行为AE开始，在AE页面有相应记录</t>
        </is>
      </c>
      <c r="C12091" t="n">
        <v>1071002</v>
      </c>
      <c r="D12091" t="inlineStr">
        <is>
          <t>广西壮族自治区人民医院</t>
        </is>
      </c>
      <c r="E12091" t="inlineStr">
        <is>
          <t>107</t>
        </is>
      </c>
      <c r="F12091" t="inlineStr">
        <is>
          <t>非计划访视 (17)</t>
        </is>
      </c>
      <c r="G12091" t="n">
        <v>16</v>
      </c>
      <c r="H12091" t="inlineStr">
        <is>
          <t>实验室检查-血常规</t>
        </is>
      </c>
      <c r="I12091" t="n">
        <v>0</v>
      </c>
      <c r="J12091" s="1" t="n">
        <v>44415</v>
      </c>
      <c r="K12091" t="n">
        <v>0</v>
      </c>
      <c r="L12091" t="n">
        <v>8</v>
      </c>
      <c r="M12091" t="inlineStr">
        <is>
          <t>血红蛋白</t>
        </is>
      </c>
      <c r="N12091" t="inlineStr">
        <is>
          <t>112</t>
        </is>
      </c>
      <c r="O12091" t="n">
        <v>112</v>
      </c>
      <c r="Q12091" t="inlineStr">
        <is>
          <t>外院_玉林市第三人民医院_旧</t>
        </is>
      </c>
      <c r="R12091" t="n">
        <v>0</v>
      </c>
      <c r="T12091" t="n">
        <v>115</v>
      </c>
      <c r="U12091" t="n">
        <v>150</v>
      </c>
      <c r="V12091" t="inlineStr">
        <is>
          <t>g/L</t>
        </is>
      </c>
      <c r="W12091" t="inlineStr">
        <is>
          <t>-</t>
        </is>
      </c>
      <c r="Y12091" t="n">
        <v>2</v>
      </c>
      <c r="Z12091" t="inlineStr">
        <is>
          <t>异常有临床意义</t>
        </is>
      </c>
      <c r="AA12091" t="inlineStr">
        <is>
          <t>AE1级</t>
        </is>
      </c>
      <c r="AB12091" s="1" t="n">
        <v>44541.23739409722</v>
      </c>
      <c r="AC12091" t="inlineStr">
        <is>
          <t>Yao</t>
        </is>
      </c>
    </row>
    <row r="12092">
      <c r="A12092" t="inlineStr">
        <is>
          <t>Info:该行数值在正常范围内，无需核查</t>
        </is>
      </c>
      <c r="C12092" t="n">
        <v>1071002</v>
      </c>
      <c r="D12092" t="inlineStr">
        <is>
          <t>广西壮族自治区人民医院</t>
        </is>
      </c>
      <c r="E12092" t="inlineStr">
        <is>
          <t>107</t>
        </is>
      </c>
      <c r="F12092" t="inlineStr">
        <is>
          <t>非计划访视 (17)</t>
        </is>
      </c>
      <c r="G12092" t="n">
        <v>16</v>
      </c>
      <c r="H12092" t="inlineStr">
        <is>
          <t>实验室检查-血常规</t>
        </is>
      </c>
      <c r="I12092" t="n">
        <v>0</v>
      </c>
      <c r="J12092" s="1" t="n">
        <v>44415</v>
      </c>
      <c r="K12092" t="n">
        <v>0</v>
      </c>
      <c r="L12092" t="n">
        <v>10</v>
      </c>
      <c r="M12092" t="inlineStr">
        <is>
          <t>平均红细胞血红蛋白含量（MCH）</t>
        </is>
      </c>
      <c r="N12092" t="inlineStr">
        <is>
          <t>33.4</t>
        </is>
      </c>
      <c r="O12092" t="n">
        <v>33.4</v>
      </c>
      <c r="Q12092" t="inlineStr">
        <is>
          <t>外院_玉林市第三人民医院_旧</t>
        </is>
      </c>
      <c r="R12092" t="n">
        <v>0</v>
      </c>
      <c r="T12092" t="n">
        <v>27</v>
      </c>
      <c r="U12092" t="n">
        <v>34</v>
      </c>
      <c r="V12092" t="inlineStr">
        <is>
          <t>Pg</t>
        </is>
      </c>
      <c r="W12092" t="inlineStr">
        <is>
          <t>0</t>
        </is>
      </c>
      <c r="Y12092" t="n">
        <v>1</v>
      </c>
      <c r="AB12092" s="1" t="n">
        <v>44541.23743487269</v>
      </c>
      <c r="AC12092" t="inlineStr">
        <is>
          <t>Yao</t>
        </is>
      </c>
    </row>
    <row r="12093">
      <c r="A12093" t="inlineStr">
        <is>
          <t>Info:该行NCS，无需核查</t>
        </is>
      </c>
      <c r="C12093" t="n">
        <v>1071002</v>
      </c>
      <c r="D12093" t="inlineStr">
        <is>
          <t>广西壮族自治区人民医院</t>
        </is>
      </c>
      <c r="E12093" t="inlineStr">
        <is>
          <t>107</t>
        </is>
      </c>
      <c r="F12093" t="inlineStr">
        <is>
          <t>非计划访视 (17)</t>
        </is>
      </c>
      <c r="G12093" t="n">
        <v>16</v>
      </c>
      <c r="H12093" t="inlineStr">
        <is>
          <t>实验室检查-血常规</t>
        </is>
      </c>
      <c r="I12093" t="n">
        <v>0</v>
      </c>
      <c r="J12093" s="1" t="n">
        <v>44415</v>
      </c>
      <c r="K12093" t="n">
        <v>0</v>
      </c>
      <c r="L12093" t="n">
        <v>11</v>
      </c>
      <c r="M12093" t="inlineStr">
        <is>
          <t>平均红细胞体积（MCV）</t>
        </is>
      </c>
      <c r="N12093" t="inlineStr">
        <is>
          <t>106.5</t>
        </is>
      </c>
      <c r="O12093" t="n">
        <v>106.5</v>
      </c>
      <c r="Q12093" t="inlineStr">
        <is>
          <t>外院_玉林市第三人民医院_旧</t>
        </is>
      </c>
      <c r="R12093" t="n">
        <v>0</v>
      </c>
      <c r="T12093" t="n">
        <v>82</v>
      </c>
      <c r="U12093" t="n">
        <v>100</v>
      </c>
      <c r="V12093" t="inlineStr">
        <is>
          <t>fL</t>
        </is>
      </c>
      <c r="W12093" t="inlineStr">
        <is>
          <t>+</t>
        </is>
      </c>
      <c r="Y12093" t="n">
        <v>2</v>
      </c>
      <c r="Z12093" t="inlineStr">
        <is>
          <t>异常无临床意义</t>
        </is>
      </c>
      <c r="AB12093" s="1" t="n">
        <v>44541.23739552083</v>
      </c>
      <c r="AC12093" t="inlineStr">
        <is>
          <t>Yao</t>
        </is>
      </c>
    </row>
    <row r="12094">
      <c r="A12094" t="inlineStr">
        <is>
          <t>Info:该行NCS，无需核查</t>
        </is>
      </c>
      <c r="C12094" t="n">
        <v>1071002</v>
      </c>
      <c r="D12094" t="inlineStr">
        <is>
          <t>广西壮族自治区人民医院</t>
        </is>
      </c>
      <c r="E12094" t="inlineStr">
        <is>
          <t>107</t>
        </is>
      </c>
      <c r="F12094" t="inlineStr">
        <is>
          <t>非计划访视 (17)</t>
        </is>
      </c>
      <c r="G12094" t="n">
        <v>16</v>
      </c>
      <c r="H12094" t="inlineStr">
        <is>
          <t>实验室检查-血常规</t>
        </is>
      </c>
      <c r="I12094" t="n">
        <v>0</v>
      </c>
      <c r="J12094" s="1" t="n">
        <v>44415</v>
      </c>
      <c r="K12094" t="n">
        <v>0</v>
      </c>
      <c r="L12094" t="n">
        <v>12</v>
      </c>
      <c r="M12094" t="inlineStr">
        <is>
          <t>平均红细胞血红蛋白浓度（MCHC）</t>
        </is>
      </c>
      <c r="N12094" t="inlineStr">
        <is>
          <t>313</t>
        </is>
      </c>
      <c r="O12094" t="n">
        <v>313</v>
      </c>
      <c r="Q12094" t="inlineStr">
        <is>
          <t>外院_玉林市第三人民医院_旧</t>
        </is>
      </c>
      <c r="R12094" t="n">
        <v>0</v>
      </c>
      <c r="T12094" t="n">
        <v>316</v>
      </c>
      <c r="U12094" t="n">
        <v>354</v>
      </c>
      <c r="V12094" t="inlineStr">
        <is>
          <t>g/L</t>
        </is>
      </c>
      <c r="W12094" t="inlineStr">
        <is>
          <t>-</t>
        </is>
      </c>
      <c r="Y12094" t="n">
        <v>2</v>
      </c>
      <c r="Z12094" t="inlineStr">
        <is>
          <t>异常无临床意义</t>
        </is>
      </c>
      <c r="AB12094" s="1" t="n">
        <v>44541.23739517361</v>
      </c>
      <c r="AC12094" t="inlineStr">
        <is>
          <t>Yao</t>
        </is>
      </c>
    </row>
    <row r="12095">
      <c r="A12095" t="inlineStr">
        <is>
          <t>Info:该行数值在正常范围内，无需核查</t>
        </is>
      </c>
      <c r="C12095" t="n">
        <v>1071002</v>
      </c>
      <c r="D12095" t="inlineStr">
        <is>
          <t>广西壮族自治区人民医院</t>
        </is>
      </c>
      <c r="E12095" t="inlineStr">
        <is>
          <t>107</t>
        </is>
      </c>
      <c r="F12095" t="inlineStr">
        <is>
          <t>非计划访视 (17)</t>
        </is>
      </c>
      <c r="G12095" t="n">
        <v>16</v>
      </c>
      <c r="H12095" t="inlineStr">
        <is>
          <t>实验室检查-血常规</t>
        </is>
      </c>
      <c r="I12095" t="n">
        <v>0</v>
      </c>
      <c r="J12095" s="1" t="n">
        <v>44415</v>
      </c>
      <c r="K12095" t="n">
        <v>0</v>
      </c>
      <c r="L12095" t="n">
        <v>16</v>
      </c>
      <c r="M12095" t="inlineStr">
        <is>
          <t>淋巴细胞计数</t>
        </is>
      </c>
      <c r="N12095" t="inlineStr">
        <is>
          <t>1.13</t>
        </is>
      </c>
      <c r="O12095" t="n">
        <v>1.13</v>
      </c>
      <c r="Q12095" t="inlineStr">
        <is>
          <t>外院_玉林市第三人民医院_旧</t>
        </is>
      </c>
      <c r="R12095" t="n">
        <v>0</v>
      </c>
      <c r="T12095" t="n">
        <v>1.1</v>
      </c>
      <c r="U12095" t="n">
        <v>3.2</v>
      </c>
      <c r="V12095" t="inlineStr">
        <is>
          <t>10^9/L</t>
        </is>
      </c>
      <c r="W12095" t="inlineStr">
        <is>
          <t>0</t>
        </is>
      </c>
      <c r="Y12095" t="n">
        <v>1</v>
      </c>
      <c r="AB12095" s="1" t="n">
        <v>44541.23739644676</v>
      </c>
      <c r="AC12095" t="inlineStr">
        <is>
          <t>Yao</t>
        </is>
      </c>
    </row>
    <row r="12096">
      <c r="A12096" t="inlineStr">
        <is>
          <t>Info:该行为AE结束，在AE页面有相应记录</t>
        </is>
      </c>
      <c r="C12096" t="n">
        <v>1071002</v>
      </c>
      <c r="D12096" t="inlineStr">
        <is>
          <t>广西壮族自治区人民医院</t>
        </is>
      </c>
      <c r="E12096" t="inlineStr">
        <is>
          <t>107</t>
        </is>
      </c>
      <c r="F12096" t="inlineStr">
        <is>
          <t>非计划访视 (17)</t>
        </is>
      </c>
      <c r="G12096" t="n">
        <v>16</v>
      </c>
      <c r="H12096" t="inlineStr">
        <is>
          <t>实验室检查-血常规</t>
        </is>
      </c>
      <c r="I12096" t="n">
        <v>0</v>
      </c>
      <c r="J12096" s="1" t="n">
        <v>44415</v>
      </c>
      <c r="K12096" t="n">
        <v>0</v>
      </c>
      <c r="L12096" t="n">
        <v>17</v>
      </c>
      <c r="M12096" t="inlineStr">
        <is>
          <t>中性粒细胞计数</t>
        </is>
      </c>
      <c r="N12096" t="inlineStr">
        <is>
          <t>2.62</t>
        </is>
      </c>
      <c r="O12096" t="n">
        <v>2.62</v>
      </c>
      <c r="Q12096" t="inlineStr">
        <is>
          <t>外院_玉林市第三人民医院_旧</t>
        </is>
      </c>
      <c r="R12096" t="n">
        <v>0</v>
      </c>
      <c r="T12096" t="n">
        <v>1.8</v>
      </c>
      <c r="U12096" t="n">
        <v>6.3</v>
      </c>
      <c r="V12096" t="inlineStr">
        <is>
          <t>10^9/L</t>
        </is>
      </c>
      <c r="W12096" t="inlineStr">
        <is>
          <t>0</t>
        </is>
      </c>
      <c r="Y12096" t="n">
        <v>1</v>
      </c>
      <c r="AB12096" s="1" t="n">
        <v>44541.23739626157</v>
      </c>
      <c r="AC12096" t="inlineStr">
        <is>
          <t>Yao</t>
        </is>
      </c>
    </row>
    <row r="12097">
      <c r="A12097" t="inlineStr">
        <is>
          <t>Info:该行数值在正常范围内，无需核查</t>
        </is>
      </c>
      <c r="C12097" t="n">
        <v>1071002</v>
      </c>
      <c r="D12097" t="inlineStr">
        <is>
          <t>广西壮族自治区人民医院</t>
        </is>
      </c>
      <c r="E12097" t="inlineStr">
        <is>
          <t>107</t>
        </is>
      </c>
      <c r="F12097" t="inlineStr">
        <is>
          <t>非计划访视 (17)</t>
        </is>
      </c>
      <c r="G12097" t="n">
        <v>16</v>
      </c>
      <c r="H12097" t="inlineStr">
        <is>
          <t>实验室检查-血常规</t>
        </is>
      </c>
      <c r="I12097" t="n">
        <v>0</v>
      </c>
      <c r="J12097" s="1" t="n">
        <v>44415</v>
      </c>
      <c r="K12097" t="n">
        <v>0</v>
      </c>
      <c r="L12097" t="n">
        <v>20</v>
      </c>
      <c r="M12097" t="inlineStr">
        <is>
          <t>单核细胞计数</t>
        </is>
      </c>
      <c r="N12097" t="inlineStr">
        <is>
          <t>0.40</t>
        </is>
      </c>
      <c r="O12097" t="n">
        <v>0.4</v>
      </c>
      <c r="Q12097" t="inlineStr">
        <is>
          <t>外院_玉林市第三人民医院_旧</t>
        </is>
      </c>
      <c r="R12097" t="n">
        <v>0</v>
      </c>
      <c r="T12097" t="n">
        <v>0.1</v>
      </c>
      <c r="U12097" t="n">
        <v>0.6</v>
      </c>
      <c r="V12097" t="inlineStr">
        <is>
          <t>10^9/L</t>
        </is>
      </c>
      <c r="W12097" t="inlineStr">
        <is>
          <t>0</t>
        </is>
      </c>
      <c r="Y12097" t="n">
        <v>1</v>
      </c>
      <c r="AB12097" s="1" t="n">
        <v>44541.23739664352</v>
      </c>
      <c r="AC12097" t="inlineStr">
        <is>
          <t>Yao</t>
        </is>
      </c>
    </row>
    <row r="12098">
      <c r="A12098" t="inlineStr">
        <is>
          <t>Info:该行数值在正常范围内，无需核查</t>
        </is>
      </c>
      <c r="C12098" t="n">
        <v>1071002</v>
      </c>
      <c r="D12098" t="inlineStr">
        <is>
          <t>广西壮族自治区人民医院</t>
        </is>
      </c>
      <c r="E12098" t="inlineStr">
        <is>
          <t>107</t>
        </is>
      </c>
      <c r="F12098" t="inlineStr">
        <is>
          <t>非计划访视 (17)</t>
        </is>
      </c>
      <c r="G12098" t="n">
        <v>16</v>
      </c>
      <c r="H12098" t="inlineStr">
        <is>
          <t>实验室检查-血常规</t>
        </is>
      </c>
      <c r="I12098" t="n">
        <v>0</v>
      </c>
      <c r="J12098" s="1" t="n">
        <v>44415</v>
      </c>
      <c r="K12098" t="n">
        <v>0</v>
      </c>
      <c r="L12098" t="n">
        <v>22</v>
      </c>
      <c r="M12098" t="inlineStr">
        <is>
          <t>嗜酸性细胞计数</t>
        </is>
      </c>
      <c r="N12098" t="inlineStr">
        <is>
          <t>0.12</t>
        </is>
      </c>
      <c r="O12098" t="n">
        <v>0.12</v>
      </c>
      <c r="Q12098" t="inlineStr">
        <is>
          <t>外院_玉林市第三人民医院_旧</t>
        </is>
      </c>
      <c r="R12098" t="n">
        <v>0</v>
      </c>
      <c r="T12098" t="n">
        <v>0.02</v>
      </c>
      <c r="U12098" t="n">
        <v>0.52</v>
      </c>
      <c r="V12098" t="inlineStr">
        <is>
          <t>10^9/L</t>
        </is>
      </c>
      <c r="W12098" t="inlineStr">
        <is>
          <t>0</t>
        </is>
      </c>
      <c r="Y12098" t="n">
        <v>1</v>
      </c>
      <c r="AB12098" s="1" t="n">
        <v>44541.23739699074</v>
      </c>
      <c r="AC12098" t="inlineStr">
        <is>
          <t>Yao</t>
        </is>
      </c>
    </row>
    <row r="12099">
      <c r="A12099" t="inlineStr">
        <is>
          <t>Info:该行数值在正常范围内，无需核查</t>
        </is>
      </c>
      <c r="C12099" t="n">
        <v>1071002</v>
      </c>
      <c r="D12099" t="inlineStr">
        <is>
          <t>广西壮族自治区人民医院</t>
        </is>
      </c>
      <c r="E12099" t="inlineStr">
        <is>
          <t>107</t>
        </is>
      </c>
      <c r="F12099" t="inlineStr">
        <is>
          <t>非计划访视 (17)</t>
        </is>
      </c>
      <c r="G12099" t="n">
        <v>16</v>
      </c>
      <c r="H12099" t="inlineStr">
        <is>
          <t>实验室检查-血常规</t>
        </is>
      </c>
      <c r="I12099" t="n">
        <v>0</v>
      </c>
      <c r="J12099" s="1" t="n">
        <v>44415</v>
      </c>
      <c r="K12099" t="n">
        <v>0</v>
      </c>
      <c r="L12099" t="n">
        <v>24</v>
      </c>
      <c r="M12099" t="inlineStr">
        <is>
          <t>嗜碱性细胞计数</t>
        </is>
      </c>
      <c r="N12099" t="inlineStr">
        <is>
          <t>0.02</t>
        </is>
      </c>
      <c r="O12099" t="n">
        <v>0.02</v>
      </c>
      <c r="Q12099" t="inlineStr">
        <is>
          <t>外院_玉林市第三人民医院_旧</t>
        </is>
      </c>
      <c r="R12099" t="n">
        <v>0</v>
      </c>
      <c r="T12099" t="n">
        <v>0</v>
      </c>
      <c r="U12099" t="n">
        <v>0.06</v>
      </c>
      <c r="V12099" t="inlineStr">
        <is>
          <t>10^9/L</t>
        </is>
      </c>
      <c r="W12099" t="inlineStr">
        <is>
          <t>0</t>
        </is>
      </c>
      <c r="Y12099" t="n">
        <v>1</v>
      </c>
      <c r="AB12099" s="1" t="n">
        <v>44541.23739699074</v>
      </c>
      <c r="AC12099" t="inlineStr">
        <is>
          <t>Yao</t>
        </is>
      </c>
    </row>
    <row r="12100">
      <c r="A12100" t="inlineStr">
        <is>
          <t>Info:该行数值在正常范围内，无需核查</t>
        </is>
      </c>
      <c r="C12100" t="n">
        <v>1071002</v>
      </c>
      <c r="D12100" t="inlineStr">
        <is>
          <t>广西壮族自治区人民医院</t>
        </is>
      </c>
      <c r="E12100" t="inlineStr">
        <is>
          <t>107</t>
        </is>
      </c>
      <c r="F12100" t="inlineStr">
        <is>
          <t>非计划访视 (17)</t>
        </is>
      </c>
      <c r="G12100" t="n">
        <v>16</v>
      </c>
      <c r="H12100" t="inlineStr">
        <is>
          <t>实验室检查-血常规</t>
        </is>
      </c>
      <c r="I12100" t="n">
        <v>0</v>
      </c>
      <c r="J12100" s="1" t="n">
        <v>44415</v>
      </c>
      <c r="K12100" t="n">
        <v>0</v>
      </c>
      <c r="L12100" t="n">
        <v>29</v>
      </c>
      <c r="M12100" t="inlineStr">
        <is>
          <t>血小板计数</t>
        </is>
      </c>
      <c r="N12100" t="inlineStr">
        <is>
          <t>264</t>
        </is>
      </c>
      <c r="O12100" t="n">
        <v>264</v>
      </c>
      <c r="Q12100" t="inlineStr">
        <is>
          <t>外院_玉林市第三人民医院_旧</t>
        </is>
      </c>
      <c r="R12100" t="n">
        <v>0</v>
      </c>
      <c r="T12100" t="n">
        <v>125</v>
      </c>
      <c r="U12100" t="n">
        <v>350</v>
      </c>
      <c r="V12100" t="inlineStr">
        <is>
          <t>10^9/L</t>
        </is>
      </c>
      <c r="W12100" t="inlineStr">
        <is>
          <t>0</t>
        </is>
      </c>
      <c r="Y12100" t="n">
        <v>1</v>
      </c>
      <c r="AB12100" s="1" t="n">
        <v>44541.23739591435</v>
      </c>
      <c r="AC12100" t="inlineStr">
        <is>
          <t>Yao</t>
        </is>
      </c>
    </row>
    <row r="12101">
      <c r="A12101" t="inlineStr">
        <is>
          <t>Info:该行NCS，无需核查</t>
        </is>
      </c>
      <c r="C12101" t="n">
        <v>1071002</v>
      </c>
      <c r="D12101" t="inlineStr">
        <is>
          <t>广西壮族自治区人民医院</t>
        </is>
      </c>
      <c r="E12101" t="inlineStr">
        <is>
          <t>107</t>
        </is>
      </c>
      <c r="F12101" t="inlineStr">
        <is>
          <t>非计划访视 (18)</t>
        </is>
      </c>
      <c r="G12101" t="n">
        <v>17</v>
      </c>
      <c r="H12101" t="inlineStr">
        <is>
          <t>实验室检查-血常规</t>
        </is>
      </c>
      <c r="I12101" t="n">
        <v>0</v>
      </c>
      <c r="J12101" s="1" t="n">
        <v>44417</v>
      </c>
      <c r="K12101" t="n">
        <v>0</v>
      </c>
      <c r="L12101" t="n">
        <v>5</v>
      </c>
      <c r="M12101" t="inlineStr">
        <is>
          <t>红细胞计数</t>
        </is>
      </c>
      <c r="N12101" t="inlineStr">
        <is>
          <t>3.21</t>
        </is>
      </c>
      <c r="O12101" t="n">
        <v>3.21</v>
      </c>
      <c r="Q12101" t="inlineStr">
        <is>
          <t>外院_玉林市第三人民医院_旧</t>
        </is>
      </c>
      <c r="R12101" t="n">
        <v>0</v>
      </c>
      <c r="T12101" t="n">
        <v>3.5</v>
      </c>
      <c r="U12101" t="n">
        <v>5</v>
      </c>
      <c r="V12101" t="inlineStr">
        <is>
          <t>10^12/L</t>
        </is>
      </c>
      <c r="W12101" t="inlineStr">
        <is>
          <t>-</t>
        </is>
      </c>
      <c r="Y12101" t="n">
        <v>2</v>
      </c>
      <c r="Z12101" t="inlineStr">
        <is>
          <t>异常无临床意义</t>
        </is>
      </c>
      <c r="AB12101" s="1" t="n">
        <v>44541.23739262731</v>
      </c>
      <c r="AC12101" t="inlineStr">
        <is>
          <t>Yao</t>
        </is>
      </c>
    </row>
    <row r="12102">
      <c r="A12102" t="inlineStr">
        <is>
          <t>Info:该行为AE开始，在AE页面有相应记录</t>
        </is>
      </c>
      <c r="C12102" t="n">
        <v>1071002</v>
      </c>
      <c r="D12102" t="inlineStr">
        <is>
          <t>广西壮族自治区人民医院</t>
        </is>
      </c>
      <c r="E12102" t="inlineStr">
        <is>
          <t>107</t>
        </is>
      </c>
      <c r="F12102" t="inlineStr">
        <is>
          <t>非计划访视 (18)</t>
        </is>
      </c>
      <c r="G12102" t="n">
        <v>17</v>
      </c>
      <c r="H12102" t="inlineStr">
        <is>
          <t>实验室检查-血常规</t>
        </is>
      </c>
      <c r="I12102" t="n">
        <v>0</v>
      </c>
      <c r="J12102" s="1" t="n">
        <v>44417</v>
      </c>
      <c r="K12102" t="n">
        <v>0</v>
      </c>
      <c r="L12102" t="n">
        <v>6</v>
      </c>
      <c r="M12102" t="inlineStr">
        <is>
          <t>白细胞计数</t>
        </is>
      </c>
      <c r="N12102" t="inlineStr">
        <is>
          <t>2.19</t>
        </is>
      </c>
      <c r="O12102" t="n">
        <v>2.19</v>
      </c>
      <c r="Q12102" t="inlineStr">
        <is>
          <t>外院_玉林市第三人民医院_旧</t>
        </is>
      </c>
      <c r="R12102" t="n">
        <v>0</v>
      </c>
      <c r="T12102" t="n">
        <v>3.5</v>
      </c>
      <c r="U12102" t="n">
        <v>9.5</v>
      </c>
      <c r="V12102" t="inlineStr">
        <is>
          <t>10^9/L</t>
        </is>
      </c>
      <c r="W12102" t="inlineStr">
        <is>
          <t>-</t>
        </is>
      </c>
      <c r="Y12102" t="n">
        <v>2</v>
      </c>
      <c r="Z12102" t="inlineStr">
        <is>
          <t>异常有临床意义</t>
        </is>
      </c>
      <c r="AA12102" t="inlineStr">
        <is>
          <t>AE2级</t>
        </is>
      </c>
      <c r="AB12102" s="1" t="n">
        <v>44541.23739606482</v>
      </c>
      <c r="AC12102" t="inlineStr">
        <is>
          <t>Yao</t>
        </is>
      </c>
    </row>
    <row r="12103">
      <c r="A12103" t="inlineStr">
        <is>
          <t>Info:该行数值在正常范围内，无需核查</t>
        </is>
      </c>
      <c r="C12103" t="n">
        <v>1071002</v>
      </c>
      <c r="D12103" t="inlineStr">
        <is>
          <t>广西壮族自治区人民医院</t>
        </is>
      </c>
      <c r="E12103" t="inlineStr">
        <is>
          <t>107</t>
        </is>
      </c>
      <c r="F12103" t="inlineStr">
        <is>
          <t>非计划访视 (18)</t>
        </is>
      </c>
      <c r="G12103" t="n">
        <v>17</v>
      </c>
      <c r="H12103" t="inlineStr">
        <is>
          <t>实验室检查-血常规</t>
        </is>
      </c>
      <c r="I12103" t="n">
        <v>0</v>
      </c>
      <c r="J12103" s="1" t="n">
        <v>44417</v>
      </c>
      <c r="K12103" t="n">
        <v>0</v>
      </c>
      <c r="L12103" t="n">
        <v>7</v>
      </c>
      <c r="M12103" t="inlineStr">
        <is>
          <t>红细胞比容（HCT）</t>
        </is>
      </c>
      <c r="N12103" t="inlineStr">
        <is>
          <t>0.348</t>
        </is>
      </c>
      <c r="O12103" t="n">
        <v>0.348</v>
      </c>
      <c r="Q12103" t="inlineStr">
        <is>
          <t>外院_玉林市第三人民医院_旧</t>
        </is>
      </c>
      <c r="R12103" t="n">
        <v>0</v>
      </c>
      <c r="T12103" t="n">
        <v>0.33</v>
      </c>
      <c r="U12103" t="n">
        <v>0.45</v>
      </c>
      <c r="V12103" t="inlineStr">
        <is>
          <t>NA</t>
        </is>
      </c>
      <c r="W12103" t="inlineStr">
        <is>
          <t>0</t>
        </is>
      </c>
      <c r="Y12103" t="n">
        <v>1</v>
      </c>
      <c r="AB12103" s="1" t="n">
        <v>44541.23739317129</v>
      </c>
      <c r="AC12103" t="inlineStr">
        <is>
          <t>Yao</t>
        </is>
      </c>
    </row>
    <row r="12104">
      <c r="A12104" t="inlineStr">
        <is>
          <t>Info:该行处于第492行AE 贫血 发生中</t>
        </is>
      </c>
      <c r="C12104" t="n">
        <v>1071002</v>
      </c>
      <c r="D12104" t="inlineStr">
        <is>
          <t>广西壮族自治区人民医院</t>
        </is>
      </c>
      <c r="E12104" t="inlineStr">
        <is>
          <t>107</t>
        </is>
      </c>
      <c r="F12104" t="inlineStr">
        <is>
          <t>非计划访视 (18)</t>
        </is>
      </c>
      <c r="G12104" t="n">
        <v>17</v>
      </c>
      <c r="H12104" t="inlineStr">
        <is>
          <t>实验室检查-血常规</t>
        </is>
      </c>
      <c r="I12104" t="n">
        <v>0</v>
      </c>
      <c r="J12104" s="1" t="n">
        <v>44417</v>
      </c>
      <c r="K12104" t="n">
        <v>0</v>
      </c>
      <c r="L12104" t="n">
        <v>8</v>
      </c>
      <c r="M12104" t="inlineStr">
        <is>
          <t>血红蛋白</t>
        </is>
      </c>
      <c r="N12104" t="inlineStr">
        <is>
          <t>107</t>
        </is>
      </c>
      <c r="O12104" t="n">
        <v>107</v>
      </c>
      <c r="Q12104" t="inlineStr">
        <is>
          <t>外院_玉林市第三人民医院_旧</t>
        </is>
      </c>
      <c r="R12104" t="n">
        <v>0</v>
      </c>
      <c r="T12104" t="n">
        <v>115</v>
      </c>
      <c r="U12104" t="n">
        <v>150</v>
      </c>
      <c r="V12104" t="inlineStr">
        <is>
          <t>g/L</t>
        </is>
      </c>
      <c r="W12104" t="inlineStr">
        <is>
          <t>-</t>
        </is>
      </c>
      <c r="Y12104" t="n">
        <v>2</v>
      </c>
      <c r="Z12104" t="inlineStr">
        <is>
          <t>异常有临床意义</t>
        </is>
      </c>
      <c r="AA12104" t="inlineStr">
        <is>
          <t>AE1级</t>
        </is>
      </c>
      <c r="AB12104" s="1" t="n">
        <v>44541.23739409722</v>
      </c>
      <c r="AC12104" t="inlineStr">
        <is>
          <t>Yao</t>
        </is>
      </c>
    </row>
    <row r="12105">
      <c r="A12105" t="inlineStr">
        <is>
          <t>Info:该行数值在正常范围内，无需核查</t>
        </is>
      </c>
      <c r="C12105" t="n">
        <v>1071002</v>
      </c>
      <c r="D12105" t="inlineStr">
        <is>
          <t>广西壮族自治区人民医院</t>
        </is>
      </c>
      <c r="E12105" t="inlineStr">
        <is>
          <t>107</t>
        </is>
      </c>
      <c r="F12105" t="inlineStr">
        <is>
          <t>非计划访视 (18)</t>
        </is>
      </c>
      <c r="G12105" t="n">
        <v>17</v>
      </c>
      <c r="H12105" t="inlineStr">
        <is>
          <t>实验室检查-血常规</t>
        </is>
      </c>
      <c r="I12105" t="n">
        <v>0</v>
      </c>
      <c r="J12105" s="1" t="n">
        <v>44417</v>
      </c>
      <c r="K12105" t="n">
        <v>0</v>
      </c>
      <c r="L12105" t="n">
        <v>10</v>
      </c>
      <c r="M12105" t="inlineStr">
        <is>
          <t>平均红细胞血红蛋白含量（MCH）</t>
        </is>
      </c>
      <c r="N12105" t="inlineStr">
        <is>
          <t>33.3</t>
        </is>
      </c>
      <c r="O12105" t="n">
        <v>33.3</v>
      </c>
      <c r="Q12105" t="inlineStr">
        <is>
          <t>外院_玉林市第三人民医院_旧</t>
        </is>
      </c>
      <c r="R12105" t="n">
        <v>0</v>
      </c>
      <c r="T12105" t="n">
        <v>27</v>
      </c>
      <c r="U12105" t="n">
        <v>34</v>
      </c>
      <c r="V12105" t="inlineStr">
        <is>
          <t>Pg</t>
        </is>
      </c>
      <c r="W12105" t="inlineStr">
        <is>
          <t>0</t>
        </is>
      </c>
      <c r="Y12105" t="n">
        <v>1</v>
      </c>
      <c r="AB12105" s="1" t="n">
        <v>44541.23743487269</v>
      </c>
      <c r="AC12105" t="inlineStr">
        <is>
          <t>Yao</t>
        </is>
      </c>
    </row>
    <row r="12106">
      <c r="A12106" t="inlineStr">
        <is>
          <t>Info:该行NCS，无需核查</t>
        </is>
      </c>
      <c r="C12106" t="n">
        <v>1071002</v>
      </c>
      <c r="D12106" t="inlineStr">
        <is>
          <t>广西壮族自治区人民医院</t>
        </is>
      </c>
      <c r="E12106" t="inlineStr">
        <is>
          <t>107</t>
        </is>
      </c>
      <c r="F12106" t="inlineStr">
        <is>
          <t>非计划访视 (18)</t>
        </is>
      </c>
      <c r="G12106" t="n">
        <v>17</v>
      </c>
      <c r="H12106" t="inlineStr">
        <is>
          <t>实验室检查-血常规</t>
        </is>
      </c>
      <c r="I12106" t="n">
        <v>0</v>
      </c>
      <c r="J12106" s="1" t="n">
        <v>44417</v>
      </c>
      <c r="K12106" t="n">
        <v>0</v>
      </c>
      <c r="L12106" t="n">
        <v>11</v>
      </c>
      <c r="M12106" t="inlineStr">
        <is>
          <t>平均红细胞体积（MCV）</t>
        </is>
      </c>
      <c r="N12106" t="inlineStr">
        <is>
          <t>108.4</t>
        </is>
      </c>
      <c r="O12106" t="n">
        <v>108.4</v>
      </c>
      <c r="Q12106" t="inlineStr">
        <is>
          <t>外院_玉林市第三人民医院_旧</t>
        </is>
      </c>
      <c r="R12106" t="n">
        <v>0</v>
      </c>
      <c r="T12106" t="n">
        <v>82</v>
      </c>
      <c r="U12106" t="n">
        <v>100</v>
      </c>
      <c r="V12106" t="inlineStr">
        <is>
          <t>fL</t>
        </is>
      </c>
      <c r="W12106" t="inlineStr">
        <is>
          <t>+</t>
        </is>
      </c>
      <c r="Y12106" t="n">
        <v>2</v>
      </c>
      <c r="Z12106" t="inlineStr">
        <is>
          <t>异常无临床意义</t>
        </is>
      </c>
      <c r="AB12106" s="1" t="n">
        <v>44541.23739552083</v>
      </c>
      <c r="AC12106" t="inlineStr">
        <is>
          <t>Yao</t>
        </is>
      </c>
    </row>
    <row r="12107">
      <c r="A12107" t="inlineStr">
        <is>
          <t>Info:该行NCS，无需核查</t>
        </is>
      </c>
      <c r="C12107" t="n">
        <v>1071002</v>
      </c>
      <c r="D12107" t="inlineStr">
        <is>
          <t>广西壮族自治区人民医院</t>
        </is>
      </c>
      <c r="E12107" t="inlineStr">
        <is>
          <t>107</t>
        </is>
      </c>
      <c r="F12107" t="inlineStr">
        <is>
          <t>非计划访视 (18)</t>
        </is>
      </c>
      <c r="G12107" t="n">
        <v>17</v>
      </c>
      <c r="H12107" t="inlineStr">
        <is>
          <t>实验室检查-血常规</t>
        </is>
      </c>
      <c r="I12107" t="n">
        <v>0</v>
      </c>
      <c r="J12107" s="1" t="n">
        <v>44417</v>
      </c>
      <c r="K12107" t="n">
        <v>0</v>
      </c>
      <c r="L12107" t="n">
        <v>12</v>
      </c>
      <c r="M12107" t="inlineStr">
        <is>
          <t>平均红细胞血红蛋白浓度（MCHC）</t>
        </is>
      </c>
      <c r="N12107" t="inlineStr">
        <is>
          <t>308</t>
        </is>
      </c>
      <c r="O12107" t="n">
        <v>308</v>
      </c>
      <c r="Q12107" t="inlineStr">
        <is>
          <t>外院_玉林市第三人民医院_旧</t>
        </is>
      </c>
      <c r="R12107" t="n">
        <v>0</v>
      </c>
      <c r="T12107" t="n">
        <v>316</v>
      </c>
      <c r="U12107" t="n">
        <v>354</v>
      </c>
      <c r="V12107" t="inlineStr">
        <is>
          <t>g/L</t>
        </is>
      </c>
      <c r="W12107" t="inlineStr">
        <is>
          <t>-</t>
        </is>
      </c>
      <c r="Y12107" t="n">
        <v>2</v>
      </c>
      <c r="Z12107" t="inlineStr">
        <is>
          <t>异常无临床意义</t>
        </is>
      </c>
      <c r="AB12107" s="1" t="n">
        <v>44541.23739517361</v>
      </c>
      <c r="AC12107" t="inlineStr">
        <is>
          <t>Yao</t>
        </is>
      </c>
    </row>
    <row r="12108">
      <c r="A12108" t="inlineStr">
        <is>
          <t>Info:该行数值在正常范围内，无需核查</t>
        </is>
      </c>
      <c r="C12108" t="n">
        <v>1071002</v>
      </c>
      <c r="D12108" t="inlineStr">
        <is>
          <t>广西壮族自治区人民医院</t>
        </is>
      </c>
      <c r="E12108" t="inlineStr">
        <is>
          <t>107</t>
        </is>
      </c>
      <c r="F12108" t="inlineStr">
        <is>
          <t>非计划访视 (18)</t>
        </is>
      </c>
      <c r="G12108" t="n">
        <v>17</v>
      </c>
      <c r="H12108" t="inlineStr">
        <is>
          <t>实验室检查-血常规</t>
        </is>
      </c>
      <c r="I12108" t="n">
        <v>0</v>
      </c>
      <c r="J12108" s="1" t="n">
        <v>44417</v>
      </c>
      <c r="K12108" t="n">
        <v>0</v>
      </c>
      <c r="L12108" t="n">
        <v>16</v>
      </c>
      <c r="M12108" t="inlineStr">
        <is>
          <t>淋巴细胞计数</t>
        </is>
      </c>
      <c r="N12108" t="inlineStr">
        <is>
          <t>1.25</t>
        </is>
      </c>
      <c r="O12108" t="n">
        <v>1.25</v>
      </c>
      <c r="Q12108" t="inlineStr">
        <is>
          <t>外院_玉林市第三人民医院_旧</t>
        </is>
      </c>
      <c r="R12108" t="n">
        <v>0</v>
      </c>
      <c r="T12108" t="n">
        <v>1.1</v>
      </c>
      <c r="U12108" t="n">
        <v>3.2</v>
      </c>
      <c r="V12108" t="inlineStr">
        <is>
          <t>10^9/L</t>
        </is>
      </c>
      <c r="W12108" t="inlineStr">
        <is>
          <t>0</t>
        </is>
      </c>
      <c r="Y12108" t="n">
        <v>1</v>
      </c>
      <c r="AB12108" s="1" t="n">
        <v>44541.23739644676</v>
      </c>
      <c r="AC12108" t="inlineStr">
        <is>
          <t>Yao</t>
        </is>
      </c>
    </row>
    <row r="12109">
      <c r="A12109" t="inlineStr">
        <is>
          <t>Info:该行为AE开始，在AE页面有相应记录</t>
        </is>
      </c>
      <c r="C12109" t="n">
        <v>1071002</v>
      </c>
      <c r="D12109" t="inlineStr">
        <is>
          <t>广西壮族自治区人民医院</t>
        </is>
      </c>
      <c r="E12109" t="inlineStr">
        <is>
          <t>107</t>
        </is>
      </c>
      <c r="F12109" t="inlineStr">
        <is>
          <t>非计划访视 (18)</t>
        </is>
      </c>
      <c r="G12109" t="n">
        <v>17</v>
      </c>
      <c r="H12109" t="inlineStr">
        <is>
          <t>实验室检查-血常规</t>
        </is>
      </c>
      <c r="I12109" t="n">
        <v>0</v>
      </c>
      <c r="J12109" s="1" t="n">
        <v>44417</v>
      </c>
      <c r="K12109" t="n">
        <v>0</v>
      </c>
      <c r="L12109" t="n">
        <v>17</v>
      </c>
      <c r="M12109" t="inlineStr">
        <is>
          <t>中性粒细胞计数</t>
        </is>
      </c>
      <c r="N12109" t="inlineStr">
        <is>
          <t>0.53</t>
        </is>
      </c>
      <c r="O12109" t="n">
        <v>0.53</v>
      </c>
      <c r="Q12109" t="inlineStr">
        <is>
          <t>外院_玉林市第三人民医院_旧</t>
        </is>
      </c>
      <c r="R12109" t="n">
        <v>0</v>
      </c>
      <c r="T12109" t="n">
        <v>1.8</v>
      </c>
      <c r="U12109" t="n">
        <v>6.3</v>
      </c>
      <c r="V12109" t="inlineStr">
        <is>
          <t>10^9/L</t>
        </is>
      </c>
      <c r="W12109" t="inlineStr">
        <is>
          <t>-</t>
        </is>
      </c>
      <c r="Y12109" t="n">
        <v>2</v>
      </c>
      <c r="Z12109" t="inlineStr">
        <is>
          <t>异常有临床意义</t>
        </is>
      </c>
      <c r="AA12109" t="inlineStr">
        <is>
          <t>AE3级</t>
        </is>
      </c>
      <c r="AB12109" s="1" t="n">
        <v>44541.23739626157</v>
      </c>
      <c r="AC12109" t="inlineStr">
        <is>
          <t>Yao</t>
        </is>
      </c>
    </row>
    <row r="12110">
      <c r="A12110" t="inlineStr">
        <is>
          <t>Info:该行数值在正常范围内，无需核查</t>
        </is>
      </c>
      <c r="C12110" t="n">
        <v>1071002</v>
      </c>
      <c r="D12110" t="inlineStr">
        <is>
          <t>广西壮族自治区人民医院</t>
        </is>
      </c>
      <c r="E12110" t="inlineStr">
        <is>
          <t>107</t>
        </is>
      </c>
      <c r="F12110" t="inlineStr">
        <is>
          <t>非计划访视 (18)</t>
        </is>
      </c>
      <c r="G12110" t="n">
        <v>17</v>
      </c>
      <c r="H12110" t="inlineStr">
        <is>
          <t>实验室检查-血常规</t>
        </is>
      </c>
      <c r="I12110" t="n">
        <v>0</v>
      </c>
      <c r="J12110" s="1" t="n">
        <v>44417</v>
      </c>
      <c r="K12110" t="n">
        <v>0</v>
      </c>
      <c r="L12110" t="n">
        <v>20</v>
      </c>
      <c r="M12110" t="inlineStr">
        <is>
          <t>单核细胞计数</t>
        </is>
      </c>
      <c r="N12110" t="inlineStr">
        <is>
          <t>0.32</t>
        </is>
      </c>
      <c r="O12110" t="n">
        <v>0.32</v>
      </c>
      <c r="Q12110" t="inlineStr">
        <is>
          <t>外院_玉林市第三人民医院_旧</t>
        </is>
      </c>
      <c r="R12110" t="n">
        <v>0</v>
      </c>
      <c r="T12110" t="n">
        <v>0.1</v>
      </c>
      <c r="U12110" t="n">
        <v>0.6</v>
      </c>
      <c r="V12110" t="inlineStr">
        <is>
          <t>10^9/L</t>
        </is>
      </c>
      <c r="W12110" t="inlineStr">
        <is>
          <t>0</t>
        </is>
      </c>
      <c r="Y12110" t="n">
        <v>1</v>
      </c>
      <c r="AB12110" s="1" t="n">
        <v>44541.23739664352</v>
      </c>
      <c r="AC12110" t="inlineStr">
        <is>
          <t>Yao</t>
        </is>
      </c>
    </row>
    <row r="12111">
      <c r="A12111" t="inlineStr">
        <is>
          <t>Info:该行数值在正常范围内，无需核查</t>
        </is>
      </c>
      <c r="C12111" t="n">
        <v>1071002</v>
      </c>
      <c r="D12111" t="inlineStr">
        <is>
          <t>广西壮族自治区人民医院</t>
        </is>
      </c>
      <c r="E12111" t="inlineStr">
        <is>
          <t>107</t>
        </is>
      </c>
      <c r="F12111" t="inlineStr">
        <is>
          <t>非计划访视 (18)</t>
        </is>
      </c>
      <c r="G12111" t="n">
        <v>17</v>
      </c>
      <c r="H12111" t="inlineStr">
        <is>
          <t>实验室检查-血常规</t>
        </is>
      </c>
      <c r="I12111" t="n">
        <v>0</v>
      </c>
      <c r="J12111" s="1" t="n">
        <v>44417</v>
      </c>
      <c r="K12111" t="n">
        <v>0</v>
      </c>
      <c r="L12111" t="n">
        <v>22</v>
      </c>
      <c r="M12111" t="inlineStr">
        <is>
          <t>嗜酸性细胞计数</t>
        </is>
      </c>
      <c r="N12111" t="inlineStr">
        <is>
          <t>0.08</t>
        </is>
      </c>
      <c r="O12111" t="n">
        <v>0.08</v>
      </c>
      <c r="Q12111" t="inlineStr">
        <is>
          <t>外院_玉林市第三人民医院_旧</t>
        </is>
      </c>
      <c r="R12111" t="n">
        <v>0</v>
      </c>
      <c r="T12111" t="n">
        <v>0.02</v>
      </c>
      <c r="U12111" t="n">
        <v>0.52</v>
      </c>
      <c r="V12111" t="inlineStr">
        <is>
          <t>10^9/L</t>
        </is>
      </c>
      <c r="W12111" t="inlineStr">
        <is>
          <t>0</t>
        </is>
      </c>
      <c r="Y12111" t="n">
        <v>1</v>
      </c>
      <c r="AB12111" s="1" t="n">
        <v>44541.2373971875</v>
      </c>
      <c r="AC12111" t="inlineStr">
        <is>
          <t>Yao</t>
        </is>
      </c>
    </row>
    <row r="12112">
      <c r="A12112" t="inlineStr">
        <is>
          <t>Info:该行数值在正常范围内，无需核查</t>
        </is>
      </c>
      <c r="C12112" t="n">
        <v>1071002</v>
      </c>
      <c r="D12112" t="inlineStr">
        <is>
          <t>广西壮族自治区人民医院</t>
        </is>
      </c>
      <c r="E12112" t="inlineStr">
        <is>
          <t>107</t>
        </is>
      </c>
      <c r="F12112" t="inlineStr">
        <is>
          <t>非计划访视 (18)</t>
        </is>
      </c>
      <c r="G12112" t="n">
        <v>17</v>
      </c>
      <c r="H12112" t="inlineStr">
        <is>
          <t>实验室检查-血常规</t>
        </is>
      </c>
      <c r="I12112" t="n">
        <v>0</v>
      </c>
      <c r="J12112" s="1" t="n">
        <v>44417</v>
      </c>
      <c r="K12112" t="n">
        <v>0</v>
      </c>
      <c r="L12112" t="n">
        <v>24</v>
      </c>
      <c r="M12112" t="inlineStr">
        <is>
          <t>嗜碱性细胞计数</t>
        </is>
      </c>
      <c r="N12112" t="inlineStr">
        <is>
          <t>0.01</t>
        </is>
      </c>
      <c r="O12112" t="n">
        <v>0.01</v>
      </c>
      <c r="Q12112" t="inlineStr">
        <is>
          <t>外院_玉林市第三人民医院_旧</t>
        </is>
      </c>
      <c r="R12112" t="n">
        <v>0</v>
      </c>
      <c r="T12112" t="n">
        <v>0</v>
      </c>
      <c r="U12112" t="n">
        <v>0.06</v>
      </c>
      <c r="V12112" t="inlineStr">
        <is>
          <t>10^9/L</t>
        </is>
      </c>
      <c r="W12112" t="inlineStr">
        <is>
          <t>0</t>
        </is>
      </c>
      <c r="Y12112" t="n">
        <v>1</v>
      </c>
      <c r="AB12112" s="1" t="n">
        <v>44541.23739699074</v>
      </c>
      <c r="AC12112" t="inlineStr">
        <is>
          <t>Yao</t>
        </is>
      </c>
    </row>
    <row r="12113">
      <c r="A12113" t="inlineStr">
        <is>
          <t>Info:该行数值在正常范围内，无需核查</t>
        </is>
      </c>
      <c r="C12113" t="n">
        <v>1071002</v>
      </c>
      <c r="D12113" t="inlineStr">
        <is>
          <t>广西壮族自治区人民医院</t>
        </is>
      </c>
      <c r="E12113" t="inlineStr">
        <is>
          <t>107</t>
        </is>
      </c>
      <c r="F12113" t="inlineStr">
        <is>
          <t>非计划访视 (18)</t>
        </is>
      </c>
      <c r="G12113" t="n">
        <v>17</v>
      </c>
      <c r="H12113" t="inlineStr">
        <is>
          <t>实验室检查-血常规</t>
        </is>
      </c>
      <c r="I12113" t="n">
        <v>0</v>
      </c>
      <c r="J12113" s="1" t="n">
        <v>44417</v>
      </c>
      <c r="K12113" t="n">
        <v>0</v>
      </c>
      <c r="L12113" t="n">
        <v>29</v>
      </c>
      <c r="M12113" t="inlineStr">
        <is>
          <t>血小板计数</t>
        </is>
      </c>
      <c r="N12113" t="inlineStr">
        <is>
          <t>258</t>
        </is>
      </c>
      <c r="O12113" t="n">
        <v>258</v>
      </c>
      <c r="Q12113" t="inlineStr">
        <is>
          <t>外院_玉林市第三人民医院_旧</t>
        </is>
      </c>
      <c r="R12113" t="n">
        <v>0</v>
      </c>
      <c r="T12113" t="n">
        <v>125</v>
      </c>
      <c r="U12113" t="n">
        <v>350</v>
      </c>
      <c r="V12113" t="inlineStr">
        <is>
          <t>10^9/L</t>
        </is>
      </c>
      <c r="W12113" t="inlineStr">
        <is>
          <t>0</t>
        </is>
      </c>
      <c r="Y12113" t="n">
        <v>1</v>
      </c>
      <c r="AB12113" s="1" t="n">
        <v>44541.23739591435</v>
      </c>
      <c r="AC12113" t="inlineStr">
        <is>
          <t>Yao</t>
        </is>
      </c>
    </row>
    <row r="12114">
      <c r="A12114" t="inlineStr">
        <is>
          <t>Info:该行数值在正常范围内，无需核查</t>
        </is>
      </c>
      <c r="C12114" t="n">
        <v>1071002</v>
      </c>
      <c r="D12114" t="inlineStr">
        <is>
          <t>广西壮族自治区人民医院</t>
        </is>
      </c>
      <c r="E12114" t="inlineStr">
        <is>
          <t>107</t>
        </is>
      </c>
      <c r="F12114" t="inlineStr">
        <is>
          <t>C7</t>
        </is>
      </c>
      <c r="G12114" t="n">
        <v>0</v>
      </c>
      <c r="H12114" t="inlineStr">
        <is>
          <t>实验室检查-血生化</t>
        </is>
      </c>
      <c r="I12114" t="n">
        <v>0</v>
      </c>
      <c r="J12114" s="1" t="n">
        <v>44418</v>
      </c>
      <c r="K12114" t="n">
        <v>0</v>
      </c>
      <c r="L12114" t="n">
        <v>5</v>
      </c>
      <c r="M12114" t="inlineStr">
        <is>
          <t>碱性磷酸酶</t>
        </is>
      </c>
      <c r="N12114" t="inlineStr">
        <is>
          <t>58</t>
        </is>
      </c>
      <c r="O12114" t="n">
        <v>58</v>
      </c>
      <c r="Q12114" t="inlineStr">
        <is>
          <t>广西壮族自治区人民医院</t>
        </is>
      </c>
      <c r="R12114" t="n">
        <v>0</v>
      </c>
      <c r="T12114" t="n">
        <v>35</v>
      </c>
      <c r="U12114" t="n">
        <v>100</v>
      </c>
      <c r="V12114" t="inlineStr">
        <is>
          <t>U/L</t>
        </is>
      </c>
      <c r="W12114" t="inlineStr">
        <is>
          <t>0</t>
        </is>
      </c>
      <c r="Y12114" t="n">
        <v>1</v>
      </c>
      <c r="AB12114" s="1" t="n">
        <v>44541.23740575231</v>
      </c>
      <c r="AC12114" t="inlineStr">
        <is>
          <t>Yao</t>
        </is>
      </c>
    </row>
    <row r="12115">
      <c r="A12115" t="inlineStr">
        <is>
          <t>Info:该行数值在正常范围内，无需核查</t>
        </is>
      </c>
      <c r="C12115" t="n">
        <v>1071002</v>
      </c>
      <c r="D12115" t="inlineStr">
        <is>
          <t>广西壮族自治区人民医院</t>
        </is>
      </c>
      <c r="E12115" t="inlineStr">
        <is>
          <t>107</t>
        </is>
      </c>
      <c r="F12115" t="inlineStr">
        <is>
          <t>C7</t>
        </is>
      </c>
      <c r="G12115" t="n">
        <v>0</v>
      </c>
      <c r="H12115" t="inlineStr">
        <is>
          <t>实验室检查-血生化</t>
        </is>
      </c>
      <c r="I12115" t="n">
        <v>0</v>
      </c>
      <c r="J12115" s="1" t="n">
        <v>44418</v>
      </c>
      <c r="K12115" t="n">
        <v>0</v>
      </c>
      <c r="L12115" t="n">
        <v>6</v>
      </c>
      <c r="M12115" t="inlineStr">
        <is>
          <t>谷丙转氨酶（ALT）</t>
        </is>
      </c>
      <c r="N12115" t="inlineStr">
        <is>
          <t>13</t>
        </is>
      </c>
      <c r="O12115" t="n">
        <v>13</v>
      </c>
      <c r="Q12115" t="inlineStr">
        <is>
          <t>广西壮族自治区人民医院</t>
        </is>
      </c>
      <c r="R12115" t="n">
        <v>0</v>
      </c>
      <c r="T12115" t="n">
        <v>0</v>
      </c>
      <c r="U12115" t="n">
        <v>40</v>
      </c>
      <c r="V12115" t="inlineStr">
        <is>
          <t>U/L</t>
        </is>
      </c>
      <c r="W12115" t="inlineStr">
        <is>
          <t>0</t>
        </is>
      </c>
      <c r="Y12115" t="n">
        <v>1</v>
      </c>
      <c r="AB12115" s="1" t="n">
        <v>44541.23595381944</v>
      </c>
      <c r="AC12115" t="inlineStr">
        <is>
          <t>Yao</t>
        </is>
      </c>
    </row>
    <row r="12116">
      <c r="A12116" t="inlineStr">
        <is>
          <t>Info:该行数值在正常范围内，无需核查</t>
        </is>
      </c>
      <c r="C12116" t="n">
        <v>1071002</v>
      </c>
      <c r="D12116" t="inlineStr">
        <is>
          <t>广西壮族自治区人民医院</t>
        </is>
      </c>
      <c r="E12116" t="inlineStr">
        <is>
          <t>107</t>
        </is>
      </c>
      <c r="F12116" t="inlineStr">
        <is>
          <t>C7</t>
        </is>
      </c>
      <c r="G12116" t="n">
        <v>0</v>
      </c>
      <c r="H12116" t="inlineStr">
        <is>
          <t>实验室检查-血生化</t>
        </is>
      </c>
      <c r="I12116" t="n">
        <v>0</v>
      </c>
      <c r="J12116" s="1" t="n">
        <v>44418</v>
      </c>
      <c r="K12116" t="n">
        <v>0</v>
      </c>
      <c r="L12116" t="n">
        <v>7</v>
      </c>
      <c r="M12116" t="inlineStr">
        <is>
          <t>谷草转氨酶（AST）</t>
        </is>
      </c>
      <c r="N12116" t="inlineStr">
        <is>
          <t>18</t>
        </is>
      </c>
      <c r="O12116" t="n">
        <v>18</v>
      </c>
      <c r="Q12116" t="inlineStr">
        <is>
          <t>广西壮族自治区人民医院</t>
        </is>
      </c>
      <c r="R12116" t="n">
        <v>0</v>
      </c>
      <c r="T12116" t="n">
        <v>0</v>
      </c>
      <c r="U12116" t="n">
        <v>35</v>
      </c>
      <c r="V12116" t="inlineStr">
        <is>
          <t>U/L</t>
        </is>
      </c>
      <c r="W12116" t="inlineStr">
        <is>
          <t>0</t>
        </is>
      </c>
      <c r="Y12116" t="n">
        <v>1</v>
      </c>
      <c r="AB12116" s="1" t="n">
        <v>44541.23595401621</v>
      </c>
      <c r="AC12116" t="inlineStr">
        <is>
          <t>Yao</t>
        </is>
      </c>
    </row>
    <row r="12117">
      <c r="A12117" t="inlineStr">
        <is>
          <t>Info:该行数值在正常范围内，无需核查</t>
        </is>
      </c>
      <c r="C12117" t="n">
        <v>1071002</v>
      </c>
      <c r="D12117" t="inlineStr">
        <is>
          <t>广西壮族自治区人民医院</t>
        </is>
      </c>
      <c r="E12117" t="inlineStr">
        <is>
          <t>107</t>
        </is>
      </c>
      <c r="F12117" t="inlineStr">
        <is>
          <t>C7</t>
        </is>
      </c>
      <c r="G12117" t="n">
        <v>0</v>
      </c>
      <c r="H12117" t="inlineStr">
        <is>
          <t>实验室检查-血生化</t>
        </is>
      </c>
      <c r="I12117" t="n">
        <v>0</v>
      </c>
      <c r="J12117" s="1" t="n">
        <v>44418</v>
      </c>
      <c r="K12117" t="n">
        <v>0</v>
      </c>
      <c r="L12117" t="n">
        <v>8</v>
      </c>
      <c r="M12117" t="inlineStr">
        <is>
          <t>γ-谷氨酰转移酶</t>
        </is>
      </c>
      <c r="N12117" t="inlineStr">
        <is>
          <t>16</t>
        </is>
      </c>
      <c r="O12117" t="n">
        <v>16</v>
      </c>
      <c r="Q12117" t="inlineStr">
        <is>
          <t>广西壮族自治区人民医院</t>
        </is>
      </c>
      <c r="R12117" t="n">
        <v>0</v>
      </c>
      <c r="T12117" t="n">
        <v>0</v>
      </c>
      <c r="U12117" t="n">
        <v>45</v>
      </c>
      <c r="V12117" t="inlineStr">
        <is>
          <t>U/L</t>
        </is>
      </c>
      <c r="W12117" t="inlineStr">
        <is>
          <t>0</t>
        </is>
      </c>
      <c r="Y12117" t="n">
        <v>1</v>
      </c>
      <c r="AB12117" s="1" t="n">
        <v>44541.23740663195</v>
      </c>
      <c r="AC12117" t="inlineStr">
        <is>
          <t>Yao</t>
        </is>
      </c>
    </row>
    <row r="12118">
      <c r="A12118" t="inlineStr">
        <is>
          <t>Info:该行NCS，无需核查</t>
        </is>
      </c>
      <c r="C12118" t="n">
        <v>1071002</v>
      </c>
      <c r="D12118" t="inlineStr">
        <is>
          <t>广西壮族自治区人民医院</t>
        </is>
      </c>
      <c r="E12118" t="inlineStr">
        <is>
          <t>107</t>
        </is>
      </c>
      <c r="F12118" t="inlineStr">
        <is>
          <t>C7</t>
        </is>
      </c>
      <c r="G12118" t="n">
        <v>0</v>
      </c>
      <c r="H12118" t="inlineStr">
        <is>
          <t>实验室检查-血生化</t>
        </is>
      </c>
      <c r="I12118" t="n">
        <v>0</v>
      </c>
      <c r="J12118" s="1" t="n">
        <v>44418</v>
      </c>
      <c r="K12118" t="n">
        <v>0</v>
      </c>
      <c r="L12118" t="n">
        <v>9</v>
      </c>
      <c r="M12118" t="inlineStr">
        <is>
          <t>白蛋白</t>
        </is>
      </c>
      <c r="N12118" t="inlineStr">
        <is>
          <t>37.7</t>
        </is>
      </c>
      <c r="O12118" t="n">
        <v>37.7</v>
      </c>
      <c r="Q12118" t="inlineStr">
        <is>
          <t>广西壮族自治区人民医院</t>
        </is>
      </c>
      <c r="R12118" t="n">
        <v>0</v>
      </c>
      <c r="T12118" t="n">
        <v>40</v>
      </c>
      <c r="U12118" t="n">
        <v>55</v>
      </c>
      <c r="V12118" t="inlineStr">
        <is>
          <t>g/L</t>
        </is>
      </c>
      <c r="W12118" t="inlineStr">
        <is>
          <t>-</t>
        </is>
      </c>
      <c r="Y12118" t="n">
        <v>2</v>
      </c>
      <c r="Z12118" t="inlineStr">
        <is>
          <t>异常无临床意义</t>
        </is>
      </c>
      <c r="AB12118" s="1" t="n">
        <v>44541.23595436342</v>
      </c>
      <c r="AC12118" t="inlineStr">
        <is>
          <t>Yao</t>
        </is>
      </c>
    </row>
    <row r="12119">
      <c r="A12119" t="inlineStr">
        <is>
          <t>Info:该行数值在正常范围内，无需核查</t>
        </is>
      </c>
      <c r="C12119" t="n">
        <v>1071002</v>
      </c>
      <c r="D12119" t="inlineStr">
        <is>
          <t>广西壮族自治区人民医院</t>
        </is>
      </c>
      <c r="E12119" t="inlineStr">
        <is>
          <t>107</t>
        </is>
      </c>
      <c r="F12119" t="inlineStr">
        <is>
          <t>C7</t>
        </is>
      </c>
      <c r="G12119" t="n">
        <v>0</v>
      </c>
      <c r="H12119" t="inlineStr">
        <is>
          <t>实验室检查-血生化</t>
        </is>
      </c>
      <c r="I12119" t="n">
        <v>0</v>
      </c>
      <c r="J12119" s="1" t="n">
        <v>44418</v>
      </c>
      <c r="K12119" t="n">
        <v>0</v>
      </c>
      <c r="L12119" t="n">
        <v>10</v>
      </c>
      <c r="M12119" t="inlineStr">
        <is>
          <t>总蛋白</t>
        </is>
      </c>
      <c r="N12119" t="inlineStr">
        <is>
          <t>71.0</t>
        </is>
      </c>
      <c r="O12119" t="n">
        <v>71</v>
      </c>
      <c r="Q12119" t="inlineStr">
        <is>
          <t>广西壮族自治区人民医院</t>
        </is>
      </c>
      <c r="R12119" t="n">
        <v>0</v>
      </c>
      <c r="T12119" t="n">
        <v>65</v>
      </c>
      <c r="U12119" t="n">
        <v>85</v>
      </c>
      <c r="V12119" t="inlineStr">
        <is>
          <t>g/L</t>
        </is>
      </c>
      <c r="W12119" t="inlineStr">
        <is>
          <t>0</t>
        </is>
      </c>
      <c r="Y12119" t="n">
        <v>1</v>
      </c>
      <c r="AB12119" s="1" t="n">
        <v>44541.2359565162</v>
      </c>
      <c r="AC12119" t="inlineStr">
        <is>
          <t>Yao</t>
        </is>
      </c>
    </row>
    <row r="12120">
      <c r="A12120" t="inlineStr">
        <is>
          <t>Info:该项目未检测</t>
        </is>
      </c>
      <c r="C12120" t="n">
        <v>1071002</v>
      </c>
      <c r="D12120" t="inlineStr">
        <is>
          <t>广西壮族自治区人民医院</t>
        </is>
      </c>
      <c r="E12120" t="inlineStr">
        <is>
          <t>107</t>
        </is>
      </c>
      <c r="F12120" t="inlineStr">
        <is>
          <t>C7</t>
        </is>
      </c>
      <c r="G12120" t="n">
        <v>0</v>
      </c>
      <c r="H12120" t="inlineStr">
        <is>
          <t>实验室检查-血生化</t>
        </is>
      </c>
      <c r="I12120" t="n">
        <v>0</v>
      </c>
      <c r="J12120" s="1" t="n">
        <v>44418</v>
      </c>
      <c r="K12120" t="n">
        <v>0</v>
      </c>
      <c r="L12120" t="n">
        <v>11</v>
      </c>
      <c r="M12120" t="inlineStr">
        <is>
          <t>血清尿素氮</t>
        </is>
      </c>
      <c r="N12120" t="inlineStr">
        <is>
          <t>ND</t>
        </is>
      </c>
      <c r="Q12120" t="inlineStr">
        <is>
          <t>广西壮族自治区人民医院</t>
        </is>
      </c>
      <c r="R12120" t="n">
        <v>0</v>
      </c>
      <c r="V12120" t="inlineStr">
        <is>
          <t>NA</t>
        </is>
      </c>
      <c r="Y12120" t="n">
        <v>1</v>
      </c>
      <c r="AB12120" s="1" t="n">
        <v>44541.23595489583</v>
      </c>
      <c r="AC12120" t="inlineStr">
        <is>
          <t>Yao</t>
        </is>
      </c>
    </row>
    <row r="12121">
      <c r="A12121" t="inlineStr">
        <is>
          <t>Info:该行数值在正常范围内，无需核查</t>
        </is>
      </c>
      <c r="C12121" t="n">
        <v>1071002</v>
      </c>
      <c r="D12121" t="inlineStr">
        <is>
          <t>广西壮族自治区人民医院</t>
        </is>
      </c>
      <c r="E12121" t="inlineStr">
        <is>
          <t>107</t>
        </is>
      </c>
      <c r="F12121" t="inlineStr">
        <is>
          <t>C7</t>
        </is>
      </c>
      <c r="G12121" t="n">
        <v>0</v>
      </c>
      <c r="H12121" t="inlineStr">
        <is>
          <t>实验室检查-血生化</t>
        </is>
      </c>
      <c r="I12121" t="n">
        <v>0</v>
      </c>
      <c r="J12121" s="1" t="n">
        <v>44418</v>
      </c>
      <c r="K12121" t="n">
        <v>0</v>
      </c>
      <c r="L12121" t="n">
        <v>12</v>
      </c>
      <c r="M12121" t="inlineStr">
        <is>
          <t>总尿素（UREA）</t>
        </is>
      </c>
      <c r="N12121" t="inlineStr">
        <is>
          <t>3.52</t>
        </is>
      </c>
      <c r="O12121" t="n">
        <v>3.52</v>
      </c>
      <c r="Q12121" t="inlineStr">
        <is>
          <t>广西壮族自治区人民医院</t>
        </is>
      </c>
      <c r="R12121" t="n">
        <v>0</v>
      </c>
      <c r="T12121" t="n">
        <v>2.6</v>
      </c>
      <c r="U12121" t="n">
        <v>7.5</v>
      </c>
      <c r="V12121" t="inlineStr">
        <is>
          <t>mmol/L</t>
        </is>
      </c>
      <c r="W12121" t="inlineStr">
        <is>
          <t>0</t>
        </is>
      </c>
      <c r="Y12121" t="n">
        <v>1</v>
      </c>
      <c r="AB12121" s="1" t="n">
        <v>44541.23740609954</v>
      </c>
      <c r="AC12121" t="inlineStr">
        <is>
          <t>Yao</t>
        </is>
      </c>
    </row>
    <row r="12122">
      <c r="A12122" t="inlineStr">
        <is>
          <t>Info:该行数值在正常范围内，无需核查</t>
        </is>
      </c>
      <c r="C12122" t="n">
        <v>1071002</v>
      </c>
      <c r="D12122" t="inlineStr">
        <is>
          <t>广西壮族自治区人民医院</t>
        </is>
      </c>
      <c r="E12122" t="inlineStr">
        <is>
          <t>107</t>
        </is>
      </c>
      <c r="F12122" t="inlineStr">
        <is>
          <t>C7</t>
        </is>
      </c>
      <c r="G12122" t="n">
        <v>0</v>
      </c>
      <c r="H12122" t="inlineStr">
        <is>
          <t>实验室检查-血生化</t>
        </is>
      </c>
      <c r="I12122" t="n">
        <v>0</v>
      </c>
      <c r="J12122" s="1" t="n">
        <v>44418</v>
      </c>
      <c r="K12122" t="n">
        <v>0</v>
      </c>
      <c r="L12122" t="n">
        <v>13</v>
      </c>
      <c r="M12122" t="inlineStr">
        <is>
          <t>钙（Ca2+）</t>
        </is>
      </c>
      <c r="N12122" t="inlineStr">
        <is>
          <t>2.30</t>
        </is>
      </c>
      <c r="O12122" t="n">
        <v>2.3</v>
      </c>
      <c r="Q12122" t="inlineStr">
        <is>
          <t>广西壮族自治区人民医院</t>
        </is>
      </c>
      <c r="R12122" t="n">
        <v>0</v>
      </c>
      <c r="T12122" t="n">
        <v>2.11</v>
      </c>
      <c r="U12122" t="n">
        <v>2.52</v>
      </c>
      <c r="V12122" t="inlineStr">
        <is>
          <t>mmol/L</t>
        </is>
      </c>
      <c r="W12122" t="inlineStr">
        <is>
          <t>0</t>
        </is>
      </c>
      <c r="Y12122" t="n">
        <v>1</v>
      </c>
      <c r="AB12122" s="1" t="n">
        <v>44541.23595528935</v>
      </c>
      <c r="AC12122" t="inlineStr">
        <is>
          <t>Yao</t>
        </is>
      </c>
    </row>
    <row r="12123">
      <c r="A12123" t="inlineStr">
        <is>
          <t>Info:该行数值在正常范围内，无需核查</t>
        </is>
      </c>
      <c r="C12123" t="n">
        <v>1071002</v>
      </c>
      <c r="D12123" t="inlineStr">
        <is>
          <t>广西壮族自治区人民医院</t>
        </is>
      </c>
      <c r="E12123" t="inlineStr">
        <is>
          <t>107</t>
        </is>
      </c>
      <c r="F12123" t="inlineStr">
        <is>
          <t>C7</t>
        </is>
      </c>
      <c r="G12123" t="n">
        <v>0</v>
      </c>
      <c r="H12123" t="inlineStr">
        <is>
          <t>实验室检查-血生化</t>
        </is>
      </c>
      <c r="I12123" t="n">
        <v>0</v>
      </c>
      <c r="J12123" s="1" t="n">
        <v>44418</v>
      </c>
      <c r="K12123" t="n">
        <v>0</v>
      </c>
      <c r="L12123" t="n">
        <v>14</v>
      </c>
      <c r="M12123" t="inlineStr">
        <is>
          <t>氯化物</t>
        </is>
      </c>
      <c r="N12123" t="inlineStr">
        <is>
          <t>103</t>
        </is>
      </c>
      <c r="O12123" t="n">
        <v>103</v>
      </c>
      <c r="Q12123" t="inlineStr">
        <is>
          <t>广西壮族自治区人民医院</t>
        </is>
      </c>
      <c r="R12123" t="n">
        <v>0</v>
      </c>
      <c r="T12123" t="n">
        <v>99</v>
      </c>
      <c r="U12123" t="n">
        <v>110</v>
      </c>
      <c r="V12123" t="inlineStr">
        <is>
          <t>mmol/L</t>
        </is>
      </c>
      <c r="W12123" t="inlineStr">
        <is>
          <t>0</t>
        </is>
      </c>
      <c r="Y12123" t="n">
        <v>1</v>
      </c>
      <c r="AB12123" s="1" t="n">
        <v>44541.23595543981</v>
      </c>
      <c r="AC12123" t="inlineStr">
        <is>
          <t>Yao</t>
        </is>
      </c>
    </row>
    <row r="12124">
      <c r="A12124" t="inlineStr">
        <is>
          <t>Info:该行数值在正常范围内，无需核查</t>
        </is>
      </c>
      <c r="C12124" t="n">
        <v>1071002</v>
      </c>
      <c r="D12124" t="inlineStr">
        <is>
          <t>广西壮族自治区人民医院</t>
        </is>
      </c>
      <c r="E12124" t="inlineStr">
        <is>
          <t>107</t>
        </is>
      </c>
      <c r="F12124" t="inlineStr">
        <is>
          <t>C7</t>
        </is>
      </c>
      <c r="G12124" t="n">
        <v>0</v>
      </c>
      <c r="H12124" t="inlineStr">
        <is>
          <t>实验室检查-血生化</t>
        </is>
      </c>
      <c r="I12124" t="n">
        <v>0</v>
      </c>
      <c r="J12124" s="1" t="n">
        <v>44418</v>
      </c>
      <c r="K12124" t="n">
        <v>0</v>
      </c>
      <c r="L12124" t="n">
        <v>16</v>
      </c>
      <c r="M12124" t="inlineStr">
        <is>
          <t>钾（K+）</t>
        </is>
      </c>
      <c r="N12124" t="inlineStr">
        <is>
          <t>3.83</t>
        </is>
      </c>
      <c r="O12124" t="n">
        <v>3.83</v>
      </c>
      <c r="Q12124" t="inlineStr">
        <is>
          <t>广西壮族自治区人民医院</t>
        </is>
      </c>
      <c r="R12124" t="n">
        <v>0</v>
      </c>
      <c r="T12124" t="n">
        <v>3.5</v>
      </c>
      <c r="U12124" t="n">
        <v>5.3</v>
      </c>
      <c r="V12124" t="inlineStr">
        <is>
          <t>mmol/L</t>
        </is>
      </c>
      <c r="W12124" t="inlineStr">
        <is>
          <t>0</t>
        </is>
      </c>
      <c r="Y12124" t="n">
        <v>1</v>
      </c>
      <c r="AB12124" s="1" t="n">
        <v>44541.23595690972</v>
      </c>
      <c r="AC12124" t="inlineStr">
        <is>
          <t>Yao</t>
        </is>
      </c>
    </row>
    <row r="12125">
      <c r="A12125" t="inlineStr">
        <is>
          <t>Info:该行数值在正常范围内，无需核查</t>
        </is>
      </c>
      <c r="C12125" t="n">
        <v>1071002</v>
      </c>
      <c r="D12125" t="inlineStr">
        <is>
          <t>广西壮族自治区人民医院</t>
        </is>
      </c>
      <c r="E12125" t="inlineStr">
        <is>
          <t>107</t>
        </is>
      </c>
      <c r="F12125" t="inlineStr">
        <is>
          <t>C7</t>
        </is>
      </c>
      <c r="G12125" t="n">
        <v>0</v>
      </c>
      <c r="H12125" t="inlineStr">
        <is>
          <t>实验室检查-血生化</t>
        </is>
      </c>
      <c r="I12125" t="n">
        <v>0</v>
      </c>
      <c r="J12125" s="1" t="n">
        <v>44418</v>
      </c>
      <c r="K12125" t="n">
        <v>0</v>
      </c>
      <c r="L12125" t="n">
        <v>17</v>
      </c>
      <c r="M12125" t="inlineStr">
        <is>
          <t>钠（Na+）</t>
        </is>
      </c>
      <c r="N12125" t="inlineStr">
        <is>
          <t>139</t>
        </is>
      </c>
      <c r="O12125" t="n">
        <v>139</v>
      </c>
      <c r="Q12125" t="inlineStr">
        <is>
          <t>广西壮族自治区人民医院</t>
        </is>
      </c>
      <c r="R12125" t="n">
        <v>0</v>
      </c>
      <c r="T12125" t="n">
        <v>137</v>
      </c>
      <c r="U12125" t="n">
        <v>147</v>
      </c>
      <c r="V12125" t="inlineStr">
        <is>
          <t>mmol/L</t>
        </is>
      </c>
      <c r="W12125" t="inlineStr">
        <is>
          <t>0</t>
        </is>
      </c>
      <c r="Y12125" t="n">
        <v>1</v>
      </c>
      <c r="AB12125" s="1" t="n">
        <v>44541.23595725695</v>
      </c>
      <c r="AC12125" t="inlineStr">
        <is>
          <t>Yao</t>
        </is>
      </c>
    </row>
    <row r="12126">
      <c r="A12126" t="inlineStr">
        <is>
          <t>Info:该行数值在正常范围内，无需核查</t>
        </is>
      </c>
      <c r="C12126" t="n">
        <v>1071002</v>
      </c>
      <c r="D12126" t="inlineStr">
        <is>
          <t>广西壮族自治区人民医院</t>
        </is>
      </c>
      <c r="E12126" t="inlineStr">
        <is>
          <t>107</t>
        </is>
      </c>
      <c r="F12126" t="inlineStr">
        <is>
          <t>C7</t>
        </is>
      </c>
      <c r="G12126" t="n">
        <v>0</v>
      </c>
      <c r="H12126" t="inlineStr">
        <is>
          <t>实验室检查-血生化</t>
        </is>
      </c>
      <c r="I12126" t="n">
        <v>0</v>
      </c>
      <c r="J12126" s="1" t="n">
        <v>44418</v>
      </c>
      <c r="K12126" t="n">
        <v>0</v>
      </c>
      <c r="L12126" t="n">
        <v>18</v>
      </c>
      <c r="M12126" t="inlineStr">
        <is>
          <t>肌酐</t>
        </is>
      </c>
      <c r="N12126" t="inlineStr">
        <is>
          <t>53</t>
        </is>
      </c>
      <c r="O12126" t="n">
        <v>53</v>
      </c>
      <c r="Q12126" t="inlineStr">
        <is>
          <t>广西壮族自治区人民医院</t>
        </is>
      </c>
      <c r="R12126" t="n">
        <v>0</v>
      </c>
      <c r="T12126" t="n">
        <v>45</v>
      </c>
      <c r="U12126" t="n">
        <v>84</v>
      </c>
      <c r="V12126" t="inlineStr">
        <is>
          <t>umol/L</t>
        </is>
      </c>
      <c r="W12126" t="inlineStr">
        <is>
          <t>0</t>
        </is>
      </c>
      <c r="Y12126" t="n">
        <v>1</v>
      </c>
      <c r="AB12126" s="1" t="n">
        <v>44541.23740648148</v>
      </c>
      <c r="AC12126" t="inlineStr">
        <is>
          <t>Yao</t>
        </is>
      </c>
    </row>
    <row r="12127">
      <c r="A12127" t="inlineStr">
        <is>
          <t>Info:该行数值在正常范围内，无需核查</t>
        </is>
      </c>
      <c r="C12127" t="n">
        <v>1071002</v>
      </c>
      <c r="D12127" t="inlineStr">
        <is>
          <t>广西壮族自治区人民医院</t>
        </is>
      </c>
      <c r="E12127" t="inlineStr">
        <is>
          <t>107</t>
        </is>
      </c>
      <c r="F12127" t="inlineStr">
        <is>
          <t>C7</t>
        </is>
      </c>
      <c r="G12127" t="n">
        <v>0</v>
      </c>
      <c r="H12127" t="inlineStr">
        <is>
          <t>实验室检查-血生化</t>
        </is>
      </c>
      <c r="I12127" t="n">
        <v>0</v>
      </c>
      <c r="J12127" s="1" t="n">
        <v>44418</v>
      </c>
      <c r="K12127" t="n">
        <v>0</v>
      </c>
      <c r="L12127" t="n">
        <v>21</v>
      </c>
      <c r="M12127" t="inlineStr">
        <is>
          <t>葡萄糖（Glu）</t>
        </is>
      </c>
      <c r="N12127" t="inlineStr">
        <is>
          <t>4.32</t>
        </is>
      </c>
      <c r="O12127" t="n">
        <v>4.32</v>
      </c>
      <c r="Q12127" t="inlineStr">
        <is>
          <t>广西壮族自治区人民医院</t>
        </is>
      </c>
      <c r="R12127" t="n">
        <v>0</v>
      </c>
      <c r="T12127" t="n">
        <v>3.9</v>
      </c>
      <c r="U12127" t="n">
        <v>6.2</v>
      </c>
      <c r="V12127" t="inlineStr">
        <is>
          <t>mmol/L</t>
        </is>
      </c>
      <c r="W12127" t="inlineStr">
        <is>
          <t>0</t>
        </is>
      </c>
      <c r="Y12127" t="n">
        <v>1</v>
      </c>
      <c r="AB12127" s="1" t="n">
        <v>44541.23595598379</v>
      </c>
      <c r="AC12127" t="inlineStr">
        <is>
          <t>Yao</t>
        </is>
      </c>
    </row>
    <row r="12128">
      <c r="A12128" t="inlineStr">
        <is>
          <t>Info:该行数值在正常范围内，无需核查</t>
        </is>
      </c>
      <c r="C12128" t="n">
        <v>1071002</v>
      </c>
      <c r="D12128" t="inlineStr">
        <is>
          <t>广西壮族自治区人民医院</t>
        </is>
      </c>
      <c r="E12128" t="inlineStr">
        <is>
          <t>107</t>
        </is>
      </c>
      <c r="F12128" t="inlineStr">
        <is>
          <t>C7</t>
        </is>
      </c>
      <c r="G12128" t="n">
        <v>0</v>
      </c>
      <c r="H12128" t="inlineStr">
        <is>
          <t>实验室检查-血生化</t>
        </is>
      </c>
      <c r="I12128" t="n">
        <v>0</v>
      </c>
      <c r="J12128" s="1" t="n">
        <v>44418</v>
      </c>
      <c r="K12128" t="n">
        <v>0</v>
      </c>
      <c r="L12128" t="n">
        <v>22</v>
      </c>
      <c r="M12128" t="inlineStr">
        <is>
          <t>磷酸盐</t>
        </is>
      </c>
      <c r="N12128" t="inlineStr">
        <is>
          <t>1.11</t>
        </is>
      </c>
      <c r="O12128" t="n">
        <v>1.11</v>
      </c>
      <c r="Q12128" t="inlineStr">
        <is>
          <t>广西壮族自治区人民医院</t>
        </is>
      </c>
      <c r="R12128" t="n">
        <v>0</v>
      </c>
      <c r="T12128" t="n">
        <v>0.85</v>
      </c>
      <c r="U12128" t="n">
        <v>1.51</v>
      </c>
      <c r="V12128" t="inlineStr">
        <is>
          <t>mmol/L</t>
        </is>
      </c>
      <c r="W12128" t="inlineStr">
        <is>
          <t>0</t>
        </is>
      </c>
      <c r="Y12128" t="n">
        <v>1</v>
      </c>
      <c r="AB12128" s="1" t="n">
        <v>44541.23595744213</v>
      </c>
      <c r="AC12128" t="inlineStr">
        <is>
          <t>Yao</t>
        </is>
      </c>
    </row>
    <row r="12129">
      <c r="A12129" t="inlineStr">
        <is>
          <t>Info:该行数值在正常范围内，无需核查</t>
        </is>
      </c>
      <c r="C12129" t="n">
        <v>1071002</v>
      </c>
      <c r="D12129" t="inlineStr">
        <is>
          <t>广西壮族自治区人民医院</t>
        </is>
      </c>
      <c r="E12129" t="inlineStr">
        <is>
          <t>107</t>
        </is>
      </c>
      <c r="F12129" t="inlineStr">
        <is>
          <t>C7</t>
        </is>
      </c>
      <c r="G12129" t="n">
        <v>0</v>
      </c>
      <c r="H12129" t="inlineStr">
        <is>
          <t>实验室检查-血生化</t>
        </is>
      </c>
      <c r="I12129" t="n">
        <v>0</v>
      </c>
      <c r="J12129" s="1" t="n">
        <v>44418</v>
      </c>
      <c r="K12129" t="n">
        <v>0</v>
      </c>
      <c r="L12129" t="n">
        <v>23</v>
      </c>
      <c r="M12129" t="inlineStr">
        <is>
          <t>总胆红素</t>
        </is>
      </c>
      <c r="N12129" t="inlineStr">
        <is>
          <t>5.9</t>
        </is>
      </c>
      <c r="O12129" t="n">
        <v>5.9</v>
      </c>
      <c r="Q12129" t="inlineStr">
        <is>
          <t>广西壮族自治区人民医院</t>
        </is>
      </c>
      <c r="R12129" t="n">
        <v>0</v>
      </c>
      <c r="T12129" t="n">
        <v>5.1</v>
      </c>
      <c r="U12129" t="n">
        <v>20</v>
      </c>
      <c r="V12129" t="inlineStr">
        <is>
          <t>umol/L</t>
        </is>
      </c>
      <c r="W12129" t="inlineStr">
        <is>
          <t>0</t>
        </is>
      </c>
      <c r="Y12129" t="n">
        <v>1</v>
      </c>
      <c r="AB12129" s="1" t="n">
        <v>44541.23595474537</v>
      </c>
      <c r="AC12129" t="inlineStr">
        <is>
          <t>Yao</t>
        </is>
      </c>
    </row>
    <row r="12130">
      <c r="A12130" t="inlineStr">
        <is>
          <t>Info:该行NCS，无需核查</t>
        </is>
      </c>
      <c r="C12130" t="n">
        <v>1071002</v>
      </c>
      <c r="D12130" t="inlineStr">
        <is>
          <t>广西壮族自治区人民医院</t>
        </is>
      </c>
      <c r="E12130" t="inlineStr">
        <is>
          <t>107</t>
        </is>
      </c>
      <c r="F12130" t="inlineStr">
        <is>
          <t>C7</t>
        </is>
      </c>
      <c r="G12130" t="n">
        <v>0</v>
      </c>
      <c r="H12130" t="inlineStr">
        <is>
          <t>实验室检查-血生化</t>
        </is>
      </c>
      <c r="I12130" t="n">
        <v>0</v>
      </c>
      <c r="J12130" s="1" t="n">
        <v>44418</v>
      </c>
      <c r="K12130" t="n">
        <v>0</v>
      </c>
      <c r="L12130" t="n">
        <v>24</v>
      </c>
      <c r="M12130" t="inlineStr">
        <is>
          <t>乳酸脱氢酶</t>
        </is>
      </c>
      <c r="N12130" t="inlineStr">
        <is>
          <t>258</t>
        </is>
      </c>
      <c r="O12130" t="n">
        <v>258</v>
      </c>
      <c r="Q12130" t="inlineStr">
        <is>
          <t>广西壮族自治区人民医院</t>
        </is>
      </c>
      <c r="R12130" t="n">
        <v>0</v>
      </c>
      <c r="T12130" t="n">
        <v>120</v>
      </c>
      <c r="U12130" t="n">
        <v>250</v>
      </c>
      <c r="V12130" t="inlineStr">
        <is>
          <t>U/L</t>
        </is>
      </c>
      <c r="W12130" t="inlineStr">
        <is>
          <t>+</t>
        </is>
      </c>
      <c r="Y12130" t="n">
        <v>2</v>
      </c>
      <c r="Z12130" t="inlineStr">
        <is>
          <t>异常无临床意义</t>
        </is>
      </c>
      <c r="AB12130" s="1" t="n">
        <v>44541.23595616898</v>
      </c>
      <c r="AC12130" t="inlineStr">
        <is>
          <t>Yao</t>
        </is>
      </c>
    </row>
    <row r="12131">
      <c r="A12131" t="inlineStr">
        <is>
          <t>Info:该行NCS，无需核查</t>
        </is>
      </c>
      <c r="C12131" t="n">
        <v>1071002</v>
      </c>
      <c r="D12131" t="inlineStr">
        <is>
          <t>广西壮族自治区人民医院</t>
        </is>
      </c>
      <c r="E12131" t="inlineStr">
        <is>
          <t>107</t>
        </is>
      </c>
      <c r="F12131" t="inlineStr">
        <is>
          <t>C7</t>
        </is>
      </c>
      <c r="G12131" t="n">
        <v>0</v>
      </c>
      <c r="H12131" t="inlineStr">
        <is>
          <t>实验室检查-血常规</t>
        </is>
      </c>
      <c r="I12131" t="n">
        <v>0</v>
      </c>
      <c r="J12131" s="1" t="n">
        <v>44418</v>
      </c>
      <c r="K12131" t="n">
        <v>0</v>
      </c>
      <c r="L12131" t="n">
        <v>5</v>
      </c>
      <c r="M12131" t="inlineStr">
        <is>
          <t>红细胞计数</t>
        </is>
      </c>
      <c r="N12131" t="inlineStr">
        <is>
          <t>3.14</t>
        </is>
      </c>
      <c r="O12131" t="n">
        <v>3.14</v>
      </c>
      <c r="Q12131" t="inlineStr">
        <is>
          <t>广西壮族自治区人民医院</t>
        </is>
      </c>
      <c r="R12131" t="n">
        <v>0</v>
      </c>
      <c r="T12131" t="n">
        <v>3.5</v>
      </c>
      <c r="U12131" t="n">
        <v>5.8</v>
      </c>
      <c r="V12131" t="inlineStr">
        <is>
          <t>10^12/L</t>
        </is>
      </c>
      <c r="W12131" t="inlineStr">
        <is>
          <t>-</t>
        </is>
      </c>
      <c r="Y12131" t="n">
        <v>2</v>
      </c>
      <c r="Z12131" t="inlineStr">
        <is>
          <t>异常无临床意义</t>
        </is>
      </c>
      <c r="AB12131" s="1" t="n">
        <v>44541.23594930556</v>
      </c>
      <c r="AC12131" t="inlineStr">
        <is>
          <t>Yao</t>
        </is>
      </c>
    </row>
    <row r="12132">
      <c r="A12132" t="inlineStr">
        <is>
          <t>Info:该行NCS为AE结束，在AE页面有相应记录</t>
        </is>
      </c>
      <c r="C12132" t="n">
        <v>1071002</v>
      </c>
      <c r="D12132" t="inlineStr">
        <is>
          <t>广西壮族自治区人民医院</t>
        </is>
      </c>
      <c r="E12132" t="inlineStr">
        <is>
          <t>107</t>
        </is>
      </c>
      <c r="F12132" t="inlineStr">
        <is>
          <t>C7</t>
        </is>
      </c>
      <c r="G12132" t="n">
        <v>0</v>
      </c>
      <c r="H12132" t="inlineStr">
        <is>
          <t>实验室检查-血常规</t>
        </is>
      </c>
      <c r="I12132" t="n">
        <v>0</v>
      </c>
      <c r="J12132" s="1" t="n">
        <v>44418</v>
      </c>
      <c r="K12132" t="n">
        <v>0</v>
      </c>
      <c r="L12132" t="n">
        <v>6</v>
      </c>
      <c r="M12132" t="inlineStr">
        <is>
          <t>白细胞计数</t>
        </is>
      </c>
      <c r="N12132" t="inlineStr">
        <is>
          <t>16.47</t>
        </is>
      </c>
      <c r="O12132" t="n">
        <v>16.47</v>
      </c>
      <c r="Q12132" t="inlineStr">
        <is>
          <t>广西壮族自治区人民医院</t>
        </is>
      </c>
      <c r="R12132" t="n">
        <v>0</v>
      </c>
      <c r="T12132" t="n">
        <v>3.6</v>
      </c>
      <c r="U12132" t="n">
        <v>10</v>
      </c>
      <c r="V12132" t="inlineStr">
        <is>
          <t>10^9/L</t>
        </is>
      </c>
      <c r="W12132" t="inlineStr">
        <is>
          <t>+</t>
        </is>
      </c>
      <c r="Y12132" t="n">
        <v>2</v>
      </c>
      <c r="Z12132" t="inlineStr">
        <is>
          <t>异常无临床意义</t>
        </is>
      </c>
      <c r="AB12132" s="1" t="n">
        <v>44541.23595146991</v>
      </c>
      <c r="AC12132" t="inlineStr">
        <is>
          <t>Yao</t>
        </is>
      </c>
    </row>
    <row r="12133">
      <c r="A12133" t="inlineStr">
        <is>
          <t>Info:该行NCS，无需核查</t>
        </is>
      </c>
      <c r="C12133" t="n">
        <v>1071002</v>
      </c>
      <c r="D12133" t="inlineStr">
        <is>
          <t>广西壮族自治区人民医院</t>
        </is>
      </c>
      <c r="E12133" t="inlineStr">
        <is>
          <t>107</t>
        </is>
      </c>
      <c r="F12133" t="inlineStr">
        <is>
          <t>C7</t>
        </is>
      </c>
      <c r="G12133" t="n">
        <v>0</v>
      </c>
      <c r="H12133" t="inlineStr">
        <is>
          <t>实验室检查-血常规</t>
        </is>
      </c>
      <c r="I12133" t="n">
        <v>0</v>
      </c>
      <c r="J12133" s="1" t="n">
        <v>44418</v>
      </c>
      <c r="K12133" t="n">
        <v>0</v>
      </c>
      <c r="L12133" t="n">
        <v>7</v>
      </c>
      <c r="M12133" t="inlineStr">
        <is>
          <t>红细胞比容（HCT）</t>
        </is>
      </c>
      <c r="N12133" t="inlineStr">
        <is>
          <t>32.4</t>
        </is>
      </c>
      <c r="O12133" t="n">
        <v>32.4</v>
      </c>
      <c r="Q12133" t="inlineStr">
        <is>
          <t>广西壮族自治区人民医院</t>
        </is>
      </c>
      <c r="R12133" t="n">
        <v>0</v>
      </c>
      <c r="T12133" t="n">
        <v>34</v>
      </c>
      <c r="U12133" t="n">
        <v>45</v>
      </c>
      <c r="V12133" t="inlineStr">
        <is>
          <t>%</t>
        </is>
      </c>
      <c r="W12133" t="inlineStr">
        <is>
          <t>-</t>
        </is>
      </c>
      <c r="Y12133" t="n">
        <v>2</v>
      </c>
      <c r="Z12133" t="inlineStr">
        <is>
          <t>异常无临床意义</t>
        </is>
      </c>
      <c r="AB12133" s="1" t="n">
        <v>44541.23594965278</v>
      </c>
      <c r="AC12133" t="inlineStr">
        <is>
          <t>Yao</t>
        </is>
      </c>
    </row>
    <row r="12134">
      <c r="A12134" t="inlineStr">
        <is>
          <t>Info:该行为AE结束，在AE页面有相应记录</t>
        </is>
      </c>
      <c r="C12134" t="n">
        <v>1071002</v>
      </c>
      <c r="D12134" t="inlineStr">
        <is>
          <t>广西壮族自治区人民医院</t>
        </is>
      </c>
      <c r="E12134" t="inlineStr">
        <is>
          <t>107</t>
        </is>
      </c>
      <c r="F12134" t="inlineStr">
        <is>
          <t>C7</t>
        </is>
      </c>
      <c r="G12134" t="n">
        <v>0</v>
      </c>
      <c r="H12134" t="inlineStr">
        <is>
          <t>实验室检查-血常规</t>
        </is>
      </c>
      <c r="I12134" t="n">
        <v>0</v>
      </c>
      <c r="J12134" s="1" t="n">
        <v>44418</v>
      </c>
      <c r="K12134" t="n">
        <v>0</v>
      </c>
      <c r="L12134" t="n">
        <v>8</v>
      </c>
      <c r="M12134" t="inlineStr">
        <is>
          <t>血红蛋白</t>
        </is>
      </c>
      <c r="N12134" t="inlineStr">
        <is>
          <t>111</t>
        </is>
      </c>
      <c r="O12134" t="n">
        <v>111</v>
      </c>
      <c r="Q12134" t="inlineStr">
        <is>
          <t>广西壮族自治区人民医院</t>
        </is>
      </c>
      <c r="R12134" t="n">
        <v>0</v>
      </c>
      <c r="T12134" t="n">
        <v>105</v>
      </c>
      <c r="U12134" t="n">
        <v>160</v>
      </c>
      <c r="V12134" t="inlineStr">
        <is>
          <t>g/L</t>
        </is>
      </c>
      <c r="W12134" t="inlineStr">
        <is>
          <t>0</t>
        </is>
      </c>
      <c r="Y12134" t="n">
        <v>1</v>
      </c>
      <c r="AB12134" s="1" t="n">
        <v>44541.2359599537</v>
      </c>
      <c r="AC12134" t="inlineStr">
        <is>
          <t>Yao</t>
        </is>
      </c>
    </row>
    <row r="12135">
      <c r="A12135" t="inlineStr">
        <is>
          <t>Info:该行NCS，无需核查</t>
        </is>
      </c>
      <c r="C12135" t="n">
        <v>1071002</v>
      </c>
      <c r="D12135" t="inlineStr">
        <is>
          <t>广西壮族自治区人民医院</t>
        </is>
      </c>
      <c r="E12135" t="inlineStr">
        <is>
          <t>107</t>
        </is>
      </c>
      <c r="F12135" t="inlineStr">
        <is>
          <t>C7</t>
        </is>
      </c>
      <c r="G12135" t="n">
        <v>0</v>
      </c>
      <c r="H12135" t="inlineStr">
        <is>
          <t>实验室检查-血常规</t>
        </is>
      </c>
      <c r="I12135" t="n">
        <v>0</v>
      </c>
      <c r="J12135" s="1" t="n">
        <v>44418</v>
      </c>
      <c r="K12135" t="n">
        <v>0</v>
      </c>
      <c r="L12135" t="n">
        <v>10</v>
      </c>
      <c r="M12135" t="inlineStr">
        <is>
          <t>平均红细胞血红蛋白含量（MCH）</t>
        </is>
      </c>
      <c r="N12135" t="inlineStr">
        <is>
          <t>35.4</t>
        </is>
      </c>
      <c r="O12135" t="n">
        <v>35.4</v>
      </c>
      <c r="Q12135" t="inlineStr">
        <is>
          <t>广西壮族自治区人民医院</t>
        </is>
      </c>
      <c r="R12135" t="n">
        <v>0</v>
      </c>
      <c r="T12135" t="n">
        <v>26</v>
      </c>
      <c r="U12135" t="n">
        <v>32</v>
      </c>
      <c r="V12135" t="inlineStr">
        <is>
          <t>pg</t>
        </is>
      </c>
      <c r="W12135" t="inlineStr">
        <is>
          <t>+</t>
        </is>
      </c>
      <c r="Y12135" t="n">
        <v>2</v>
      </c>
      <c r="Z12135" t="inlineStr">
        <is>
          <t>异常无临床意义</t>
        </is>
      </c>
      <c r="AB12135" s="1" t="n">
        <v>44541.23594984954</v>
      </c>
      <c r="AC12135" t="inlineStr">
        <is>
          <t>Yao</t>
        </is>
      </c>
    </row>
    <row r="12136">
      <c r="A12136" t="inlineStr">
        <is>
          <t>Info:该行NCS，无需核查</t>
        </is>
      </c>
      <c r="C12136" t="n">
        <v>1071002</v>
      </c>
      <c r="D12136" t="inlineStr">
        <is>
          <t>广西壮族自治区人民医院</t>
        </is>
      </c>
      <c r="E12136" t="inlineStr">
        <is>
          <t>107</t>
        </is>
      </c>
      <c r="F12136" t="inlineStr">
        <is>
          <t>C7</t>
        </is>
      </c>
      <c r="G12136" t="n">
        <v>0</v>
      </c>
      <c r="H12136" t="inlineStr">
        <is>
          <t>实验室检查-血常规</t>
        </is>
      </c>
      <c r="I12136" t="n">
        <v>0</v>
      </c>
      <c r="J12136" s="1" t="n">
        <v>44418</v>
      </c>
      <c r="K12136" t="n">
        <v>0</v>
      </c>
      <c r="L12136" t="n">
        <v>11</v>
      </c>
      <c r="M12136" t="inlineStr">
        <is>
          <t>平均红细胞体积（MCV）</t>
        </is>
      </c>
      <c r="N12136" t="inlineStr">
        <is>
          <t>103.2</t>
        </is>
      </c>
      <c r="O12136" t="n">
        <v>103.2</v>
      </c>
      <c r="Q12136" t="inlineStr">
        <is>
          <t>广西壮族自治区人民医院</t>
        </is>
      </c>
      <c r="R12136" t="n">
        <v>0</v>
      </c>
      <c r="T12136" t="n">
        <v>80</v>
      </c>
      <c r="U12136" t="n">
        <v>99</v>
      </c>
      <c r="V12136" t="inlineStr">
        <is>
          <t>fL</t>
        </is>
      </c>
      <c r="W12136" t="inlineStr">
        <is>
          <t>+</t>
        </is>
      </c>
      <c r="Y12136" t="n">
        <v>2</v>
      </c>
      <c r="Z12136" t="inlineStr">
        <is>
          <t>异常无临床意义</t>
        </is>
      </c>
      <c r="AB12136" s="1" t="n">
        <v>44541.2359505787</v>
      </c>
      <c r="AC12136" t="inlineStr">
        <is>
          <t>Yao</t>
        </is>
      </c>
    </row>
    <row r="12137">
      <c r="A12137" t="inlineStr">
        <is>
          <t>Info:该行数值在正常范围内，无需核查</t>
        </is>
      </c>
      <c r="C12137" t="n">
        <v>1071002</v>
      </c>
      <c r="D12137" t="inlineStr">
        <is>
          <t>广西壮族自治区人民医院</t>
        </is>
      </c>
      <c r="E12137" t="inlineStr">
        <is>
          <t>107</t>
        </is>
      </c>
      <c r="F12137" t="inlineStr">
        <is>
          <t>C7</t>
        </is>
      </c>
      <c r="G12137" t="n">
        <v>0</v>
      </c>
      <c r="H12137" t="inlineStr">
        <is>
          <t>实验室检查-血常规</t>
        </is>
      </c>
      <c r="I12137" t="n">
        <v>0</v>
      </c>
      <c r="J12137" s="1" t="n">
        <v>44418</v>
      </c>
      <c r="K12137" t="n">
        <v>0</v>
      </c>
      <c r="L12137" t="n">
        <v>12</v>
      </c>
      <c r="M12137" t="inlineStr">
        <is>
          <t>平均红细胞血红蛋白浓度（MCHC）</t>
        </is>
      </c>
      <c r="N12137" t="inlineStr">
        <is>
          <t>343</t>
        </is>
      </c>
      <c r="O12137" t="n">
        <v>343</v>
      </c>
      <c r="Q12137" t="inlineStr">
        <is>
          <t>广西壮族自治区人民医院</t>
        </is>
      </c>
      <c r="R12137" t="n">
        <v>0</v>
      </c>
      <c r="T12137" t="n">
        <v>320</v>
      </c>
      <c r="U12137" t="n">
        <v>360</v>
      </c>
      <c r="V12137" t="inlineStr">
        <is>
          <t>g/L</t>
        </is>
      </c>
      <c r="W12137" t="inlineStr">
        <is>
          <t>0</t>
        </is>
      </c>
      <c r="Y12137" t="n">
        <v>1</v>
      </c>
      <c r="AB12137" s="1" t="n">
        <v>44541.23595019676</v>
      </c>
      <c r="AC12137" t="inlineStr">
        <is>
          <t>Yao</t>
        </is>
      </c>
    </row>
    <row r="12138">
      <c r="A12138" t="inlineStr">
        <is>
          <t>Info:该行数值在正常范围内，无需核查</t>
        </is>
      </c>
      <c r="C12138" t="n">
        <v>1071002</v>
      </c>
      <c r="D12138" t="inlineStr">
        <is>
          <t>广西壮族自治区人民医院</t>
        </is>
      </c>
      <c r="E12138" t="inlineStr">
        <is>
          <t>107</t>
        </is>
      </c>
      <c r="F12138" t="inlineStr">
        <is>
          <t>C7</t>
        </is>
      </c>
      <c r="G12138" t="n">
        <v>0</v>
      </c>
      <c r="H12138" t="inlineStr">
        <is>
          <t>实验室检查-血常规</t>
        </is>
      </c>
      <c r="I12138" t="n">
        <v>0</v>
      </c>
      <c r="J12138" s="1" t="n">
        <v>44418</v>
      </c>
      <c r="K12138" t="n">
        <v>0</v>
      </c>
      <c r="L12138" t="n">
        <v>16</v>
      </c>
      <c r="M12138" t="inlineStr">
        <is>
          <t>淋巴细胞计数</t>
        </is>
      </c>
      <c r="N12138" t="inlineStr">
        <is>
          <t>1.71</t>
        </is>
      </c>
      <c r="O12138" t="n">
        <v>1.71</v>
      </c>
      <c r="Q12138" t="inlineStr">
        <is>
          <t>广西壮族自治区人民医院</t>
        </is>
      </c>
      <c r="R12138" t="n">
        <v>0</v>
      </c>
      <c r="T12138" t="n">
        <v>0.7</v>
      </c>
      <c r="U12138" t="n">
        <v>4</v>
      </c>
      <c r="V12138" t="inlineStr">
        <is>
          <t>10^9/L</t>
        </is>
      </c>
      <c r="W12138" t="inlineStr">
        <is>
          <t>0</t>
        </is>
      </c>
      <c r="Y12138" t="n">
        <v>1</v>
      </c>
      <c r="AB12138" s="1" t="n">
        <v>44541.23595219907</v>
      </c>
      <c r="AC12138" t="inlineStr">
        <is>
          <t>Yao</t>
        </is>
      </c>
    </row>
    <row r="12139">
      <c r="A12139" t="inlineStr">
        <is>
          <t>Info:该行NCS为AE结束，在AE页面有相应记录</t>
        </is>
      </c>
      <c r="C12139" t="n">
        <v>1071002</v>
      </c>
      <c r="D12139" t="inlineStr">
        <is>
          <t>广西壮族自治区人民医院</t>
        </is>
      </c>
      <c r="E12139" t="inlineStr">
        <is>
          <t>107</t>
        </is>
      </c>
      <c r="F12139" t="inlineStr">
        <is>
          <t>C7</t>
        </is>
      </c>
      <c r="G12139" t="n">
        <v>0</v>
      </c>
      <c r="H12139" t="inlineStr">
        <is>
          <t>实验室检查-血常规</t>
        </is>
      </c>
      <c r="I12139" t="n">
        <v>0</v>
      </c>
      <c r="J12139" s="1" t="n">
        <v>44418</v>
      </c>
      <c r="K12139" t="n">
        <v>0</v>
      </c>
      <c r="L12139" t="n">
        <v>17</v>
      </c>
      <c r="M12139" t="inlineStr">
        <is>
          <t>中性粒细胞计数</t>
        </is>
      </c>
      <c r="N12139" t="inlineStr">
        <is>
          <t>14.04</t>
        </is>
      </c>
      <c r="O12139" t="n">
        <v>14.04</v>
      </c>
      <c r="Q12139" t="inlineStr">
        <is>
          <t>广西壮族自治区人民医院</t>
        </is>
      </c>
      <c r="R12139" t="n">
        <v>0</v>
      </c>
      <c r="T12139" t="n">
        <v>1.7</v>
      </c>
      <c r="U12139" t="n">
        <v>7</v>
      </c>
      <c r="V12139" t="inlineStr">
        <is>
          <t>10^9/L</t>
        </is>
      </c>
      <c r="W12139" t="inlineStr">
        <is>
          <t>+</t>
        </is>
      </c>
      <c r="Y12139" t="n">
        <v>2</v>
      </c>
      <c r="Z12139" t="inlineStr">
        <is>
          <t>异常无临床意义</t>
        </is>
      </c>
      <c r="AB12139" s="1" t="n">
        <v>44541.23595165509</v>
      </c>
      <c r="AC12139" t="inlineStr">
        <is>
          <t>Yao</t>
        </is>
      </c>
    </row>
    <row r="12140">
      <c r="A12140" t="inlineStr">
        <is>
          <t>Info:该行数值在正常范围内，无需核查</t>
        </is>
      </c>
      <c r="C12140" t="n">
        <v>1071002</v>
      </c>
      <c r="D12140" t="inlineStr">
        <is>
          <t>广西壮族自治区人民医院</t>
        </is>
      </c>
      <c r="E12140" t="inlineStr">
        <is>
          <t>107</t>
        </is>
      </c>
      <c r="F12140" t="inlineStr">
        <is>
          <t>C7</t>
        </is>
      </c>
      <c r="G12140" t="n">
        <v>0</v>
      </c>
      <c r="H12140" t="inlineStr">
        <is>
          <t>实验室检查-血常规</t>
        </is>
      </c>
      <c r="I12140" t="n">
        <v>0</v>
      </c>
      <c r="J12140" s="1" t="n">
        <v>44418</v>
      </c>
      <c r="K12140" t="n">
        <v>0</v>
      </c>
      <c r="L12140" t="n">
        <v>20</v>
      </c>
      <c r="M12140" t="inlineStr">
        <is>
          <t>单核细胞计数</t>
        </is>
      </c>
      <c r="N12140" t="inlineStr">
        <is>
          <t>0.64</t>
        </is>
      </c>
      <c r="O12140" t="n">
        <v>0.64</v>
      </c>
      <c r="Q12140" t="inlineStr">
        <is>
          <t>广西壮族自治区人民医院</t>
        </is>
      </c>
      <c r="R12140" t="n">
        <v>0</v>
      </c>
      <c r="T12140" t="n">
        <v>0.1</v>
      </c>
      <c r="U12140" t="n">
        <v>0.8</v>
      </c>
      <c r="V12140" t="inlineStr">
        <is>
          <t>10^9/L</t>
        </is>
      </c>
      <c r="W12140" t="inlineStr">
        <is>
          <t>0</t>
        </is>
      </c>
      <c r="Y12140" t="n">
        <v>1</v>
      </c>
      <c r="AB12140" s="1" t="n">
        <v>44541.23595239584</v>
      </c>
      <c r="AC12140" t="inlineStr">
        <is>
          <t>Yao</t>
        </is>
      </c>
    </row>
    <row r="12141">
      <c r="A12141" t="inlineStr">
        <is>
          <t>Info:该行数值在正常范围内，无需核查</t>
        </is>
      </c>
      <c r="C12141" t="n">
        <v>1071002</v>
      </c>
      <c r="D12141" t="inlineStr">
        <is>
          <t>广西壮族自治区人民医院</t>
        </is>
      </c>
      <c r="E12141" t="inlineStr">
        <is>
          <t>107</t>
        </is>
      </c>
      <c r="F12141" t="inlineStr">
        <is>
          <t>C7</t>
        </is>
      </c>
      <c r="G12141" t="n">
        <v>0</v>
      </c>
      <c r="H12141" t="inlineStr">
        <is>
          <t>实验室检查-血常规</t>
        </is>
      </c>
      <c r="I12141" t="n">
        <v>0</v>
      </c>
      <c r="J12141" s="1" t="n">
        <v>44418</v>
      </c>
      <c r="K12141" t="n">
        <v>0</v>
      </c>
      <c r="L12141" t="n">
        <v>22</v>
      </c>
      <c r="M12141" t="inlineStr">
        <is>
          <t>嗜酸性细胞计数</t>
        </is>
      </c>
      <c r="N12141" t="inlineStr">
        <is>
          <t>0.06</t>
        </is>
      </c>
      <c r="O12141" t="n">
        <v>0.06</v>
      </c>
      <c r="Q12141" t="inlineStr">
        <is>
          <t>广西壮族自治区人民医院</t>
        </is>
      </c>
      <c r="R12141" t="n">
        <v>0</v>
      </c>
      <c r="T12141" t="n">
        <v>0</v>
      </c>
      <c r="U12141" t="n">
        <v>0.8</v>
      </c>
      <c r="V12141" t="inlineStr">
        <is>
          <t>10^9/L</t>
        </is>
      </c>
      <c r="W12141" t="inlineStr">
        <is>
          <t>0</t>
        </is>
      </c>
      <c r="Y12141" t="n">
        <v>1</v>
      </c>
      <c r="AB12141" s="1" t="n">
        <v>44541.23595309028</v>
      </c>
      <c r="AC12141" t="inlineStr">
        <is>
          <t>Yao</t>
        </is>
      </c>
    </row>
    <row r="12142">
      <c r="A12142" t="inlineStr">
        <is>
          <t>Info:该行数值在正常范围内，无需核查</t>
        </is>
      </c>
      <c r="C12142" t="n">
        <v>1071002</v>
      </c>
      <c r="D12142" t="inlineStr">
        <is>
          <t>广西壮族自治区人民医院</t>
        </is>
      </c>
      <c r="E12142" t="inlineStr">
        <is>
          <t>107</t>
        </is>
      </c>
      <c r="F12142" t="inlineStr">
        <is>
          <t>C7</t>
        </is>
      </c>
      <c r="G12142" t="n">
        <v>0</v>
      </c>
      <c r="H12142" t="inlineStr">
        <is>
          <t>实验室检查-血常规</t>
        </is>
      </c>
      <c r="I12142" t="n">
        <v>0</v>
      </c>
      <c r="J12142" s="1" t="n">
        <v>44418</v>
      </c>
      <c r="K12142" t="n">
        <v>0</v>
      </c>
      <c r="L12142" t="n">
        <v>24</v>
      </c>
      <c r="M12142" t="inlineStr">
        <is>
          <t>嗜碱性细胞计数</t>
        </is>
      </c>
      <c r="N12142" t="inlineStr">
        <is>
          <t>0.02</t>
        </is>
      </c>
      <c r="O12142" t="n">
        <v>0.02</v>
      </c>
      <c r="Q12142" t="inlineStr">
        <is>
          <t>广西壮族自治区人民医院</t>
        </is>
      </c>
      <c r="R12142" t="n">
        <v>0</v>
      </c>
      <c r="T12142" t="n">
        <v>0</v>
      </c>
      <c r="U12142" t="n">
        <v>0.2</v>
      </c>
      <c r="V12142" t="inlineStr">
        <is>
          <t>10^9/L</t>
        </is>
      </c>
      <c r="W12142" t="inlineStr">
        <is>
          <t>0</t>
        </is>
      </c>
      <c r="Y12142" t="n">
        <v>1</v>
      </c>
      <c r="AB12142" s="1" t="n">
        <v>44541.23595274305</v>
      </c>
      <c r="AC12142" t="inlineStr">
        <is>
          <t>Yao</t>
        </is>
      </c>
    </row>
    <row r="12143">
      <c r="A12143" t="inlineStr">
        <is>
          <t>Info:该行数值在正常范围内，无需核查</t>
        </is>
      </c>
      <c r="C12143" t="n">
        <v>1071002</v>
      </c>
      <c r="D12143" t="inlineStr">
        <is>
          <t>广西壮族自治区人民医院</t>
        </is>
      </c>
      <c r="E12143" t="inlineStr">
        <is>
          <t>107</t>
        </is>
      </c>
      <c r="F12143" t="inlineStr">
        <is>
          <t>C7</t>
        </is>
      </c>
      <c r="G12143" t="n">
        <v>0</v>
      </c>
      <c r="H12143" t="inlineStr">
        <is>
          <t>实验室检查-血常规</t>
        </is>
      </c>
      <c r="I12143" t="n">
        <v>0</v>
      </c>
      <c r="J12143" s="1" t="n">
        <v>44418</v>
      </c>
      <c r="K12143" t="n">
        <v>0</v>
      </c>
      <c r="L12143" t="n">
        <v>29</v>
      </c>
      <c r="M12143" t="inlineStr">
        <is>
          <t>血小板计数</t>
        </is>
      </c>
      <c r="N12143" t="inlineStr">
        <is>
          <t>226</t>
        </is>
      </c>
      <c r="O12143" t="n">
        <v>226</v>
      </c>
      <c r="Q12143" t="inlineStr">
        <is>
          <t>广西壮族自治区人民医院</t>
        </is>
      </c>
      <c r="R12143" t="n">
        <v>0</v>
      </c>
      <c r="T12143" t="n">
        <v>100</v>
      </c>
      <c r="U12143" t="n">
        <v>400</v>
      </c>
      <c r="V12143" t="inlineStr">
        <is>
          <t>10^9/L</t>
        </is>
      </c>
      <c r="W12143" t="inlineStr">
        <is>
          <t>0</t>
        </is>
      </c>
      <c r="Y12143" t="n">
        <v>1</v>
      </c>
      <c r="AB12143" s="1" t="n">
        <v>44541.23595092593</v>
      </c>
      <c r="AC12143" t="inlineStr">
        <is>
          <t>Yao</t>
        </is>
      </c>
    </row>
    <row r="12144">
      <c r="A12144" t="inlineStr">
        <is>
          <t>Info:该行NCS，无需核查</t>
        </is>
      </c>
      <c r="C12144" t="n">
        <v>1071002</v>
      </c>
      <c r="D12144" t="inlineStr">
        <is>
          <t>广西壮族自治区人民医院</t>
        </is>
      </c>
      <c r="E12144" t="inlineStr">
        <is>
          <t>107</t>
        </is>
      </c>
      <c r="F12144" t="inlineStr">
        <is>
          <t>非计划访视 (19)</t>
        </is>
      </c>
      <c r="G12144" t="n">
        <v>18</v>
      </c>
      <c r="H12144" t="inlineStr">
        <is>
          <t>实验室检查-血常规</t>
        </is>
      </c>
      <c r="I12144" t="n">
        <v>0</v>
      </c>
      <c r="J12144" s="1" t="n">
        <v>44421</v>
      </c>
      <c r="K12144" t="n">
        <v>0</v>
      </c>
      <c r="L12144" t="n">
        <v>5</v>
      </c>
      <c r="M12144" t="inlineStr">
        <is>
          <t>红细胞计数</t>
        </is>
      </c>
      <c r="N12144" t="inlineStr">
        <is>
          <t>3.18</t>
        </is>
      </c>
      <c r="O12144" t="n">
        <v>3.18</v>
      </c>
      <c r="Q12144" t="inlineStr">
        <is>
          <t>外院_玉林市第三人民医院_旧</t>
        </is>
      </c>
      <c r="R12144" t="n">
        <v>0</v>
      </c>
      <c r="T12144" t="n">
        <v>3.5</v>
      </c>
      <c r="U12144" t="n">
        <v>5</v>
      </c>
      <c r="V12144" t="inlineStr">
        <is>
          <t>10^12/L</t>
        </is>
      </c>
      <c r="W12144" t="inlineStr">
        <is>
          <t>-</t>
        </is>
      </c>
      <c r="Y12144" t="n">
        <v>2</v>
      </c>
      <c r="Z12144" t="inlineStr">
        <is>
          <t>异常无临床意义</t>
        </is>
      </c>
      <c r="AB12144" s="1" t="n">
        <v>44541.23739262731</v>
      </c>
      <c r="AC12144" t="inlineStr">
        <is>
          <t>Yao</t>
        </is>
      </c>
    </row>
    <row r="12145">
      <c r="A12145" t="inlineStr">
        <is>
          <t>Info:该行为AE开始，在AE页面有相应记录</t>
        </is>
      </c>
      <c r="C12145" t="n">
        <v>1071002</v>
      </c>
      <c r="D12145" t="inlineStr">
        <is>
          <t>广西壮族自治区人民医院</t>
        </is>
      </c>
      <c r="E12145" t="inlineStr">
        <is>
          <t>107</t>
        </is>
      </c>
      <c r="F12145" t="inlineStr">
        <is>
          <t>非计划访视 (19)</t>
        </is>
      </c>
      <c r="G12145" t="n">
        <v>18</v>
      </c>
      <c r="H12145" t="inlineStr">
        <is>
          <t>实验室检查-血常规</t>
        </is>
      </c>
      <c r="I12145" t="n">
        <v>0</v>
      </c>
      <c r="J12145" s="1" t="n">
        <v>44421</v>
      </c>
      <c r="K12145" t="n">
        <v>0</v>
      </c>
      <c r="L12145" t="n">
        <v>6</v>
      </c>
      <c r="M12145" t="inlineStr">
        <is>
          <t>白细胞计数</t>
        </is>
      </c>
      <c r="N12145" t="inlineStr">
        <is>
          <t>3.37</t>
        </is>
      </c>
      <c r="O12145" t="n">
        <v>3.37</v>
      </c>
      <c r="Q12145" t="inlineStr">
        <is>
          <t>外院_玉林市第三人民医院_旧</t>
        </is>
      </c>
      <c r="R12145" t="n">
        <v>0</v>
      </c>
      <c r="T12145" t="n">
        <v>3.5</v>
      </c>
      <c r="U12145" t="n">
        <v>9.5</v>
      </c>
      <c r="V12145" t="inlineStr">
        <is>
          <t>10^9/L</t>
        </is>
      </c>
      <c r="W12145" t="inlineStr">
        <is>
          <t>-</t>
        </is>
      </c>
      <c r="Y12145" t="n">
        <v>2</v>
      </c>
      <c r="Z12145" t="inlineStr">
        <is>
          <t>异常有临床意义</t>
        </is>
      </c>
      <c r="AA12145" t="inlineStr">
        <is>
          <t>AE1级</t>
        </is>
      </c>
      <c r="AB12145" s="1" t="n">
        <v>44541.23739591435</v>
      </c>
      <c r="AC12145" t="inlineStr">
        <is>
          <t>Yao</t>
        </is>
      </c>
    </row>
    <row r="12146">
      <c r="A12146" t="inlineStr">
        <is>
          <t>Info:该行数值在正常范围内，无需核查</t>
        </is>
      </c>
      <c r="C12146" t="n">
        <v>1071002</v>
      </c>
      <c r="D12146" t="inlineStr">
        <is>
          <t>广西壮族自治区人民医院</t>
        </is>
      </c>
      <c r="E12146" t="inlineStr">
        <is>
          <t>107</t>
        </is>
      </c>
      <c r="F12146" t="inlineStr">
        <is>
          <t>非计划访视 (19)</t>
        </is>
      </c>
      <c r="G12146" t="n">
        <v>18</v>
      </c>
      <c r="H12146" t="inlineStr">
        <is>
          <t>实验室检查-血常规</t>
        </is>
      </c>
      <c r="I12146" t="n">
        <v>0</v>
      </c>
      <c r="J12146" s="1" t="n">
        <v>44421</v>
      </c>
      <c r="K12146" t="n">
        <v>0</v>
      </c>
      <c r="L12146" t="n">
        <v>7</v>
      </c>
      <c r="M12146" t="inlineStr">
        <is>
          <t>红细胞比容（HCT）</t>
        </is>
      </c>
      <c r="N12146" t="inlineStr">
        <is>
          <t>0.337</t>
        </is>
      </c>
      <c r="O12146" t="n">
        <v>0.337</v>
      </c>
      <c r="Q12146" t="inlineStr">
        <is>
          <t>外院_玉林市第三人民医院_旧</t>
        </is>
      </c>
      <c r="R12146" t="n">
        <v>0</v>
      </c>
      <c r="T12146" t="n">
        <v>0.33</v>
      </c>
      <c r="U12146" t="n">
        <v>0.45</v>
      </c>
      <c r="V12146" t="inlineStr">
        <is>
          <t>NA</t>
        </is>
      </c>
      <c r="W12146" t="inlineStr">
        <is>
          <t>0</t>
        </is>
      </c>
      <c r="Y12146" t="n">
        <v>1</v>
      </c>
      <c r="AB12146" s="1" t="n">
        <v>44541.23739282408</v>
      </c>
      <c r="AC12146" t="inlineStr">
        <is>
          <t>Yao</t>
        </is>
      </c>
    </row>
    <row r="12147">
      <c r="A12147" t="inlineStr">
        <is>
          <t>Info:该行为AE开始，在AE页面有相应记录</t>
        </is>
      </c>
      <c r="C12147" t="n">
        <v>1071002</v>
      </c>
      <c r="D12147" t="inlineStr">
        <is>
          <t>广西壮族自治区人民医院</t>
        </is>
      </c>
      <c r="E12147" t="inlineStr">
        <is>
          <t>107</t>
        </is>
      </c>
      <c r="F12147" t="inlineStr">
        <is>
          <t>非计划访视 (19)</t>
        </is>
      </c>
      <c r="G12147" t="n">
        <v>18</v>
      </c>
      <c r="H12147" t="inlineStr">
        <is>
          <t>实验室检查-血常规</t>
        </is>
      </c>
      <c r="I12147" t="n">
        <v>0</v>
      </c>
      <c r="J12147" s="1" t="n">
        <v>44421</v>
      </c>
      <c r="K12147" t="n">
        <v>0</v>
      </c>
      <c r="L12147" t="n">
        <v>8</v>
      </c>
      <c r="M12147" t="inlineStr">
        <is>
          <t>血红蛋白</t>
        </is>
      </c>
      <c r="N12147" t="inlineStr">
        <is>
          <t>104</t>
        </is>
      </c>
      <c r="O12147" t="n">
        <v>104</v>
      </c>
      <c r="Q12147" t="inlineStr">
        <is>
          <t>外院_玉林市第三人民医院_旧</t>
        </is>
      </c>
      <c r="R12147" t="n">
        <v>0</v>
      </c>
      <c r="T12147" t="n">
        <v>115</v>
      </c>
      <c r="U12147" t="n">
        <v>150</v>
      </c>
      <c r="V12147" t="inlineStr">
        <is>
          <t>g/L</t>
        </is>
      </c>
      <c r="W12147" t="inlineStr">
        <is>
          <t>-</t>
        </is>
      </c>
      <c r="Y12147" t="n">
        <v>2</v>
      </c>
      <c r="Z12147" t="inlineStr">
        <is>
          <t>异常有临床意义</t>
        </is>
      </c>
      <c r="AA12147" t="inlineStr">
        <is>
          <t>贫血AE1级</t>
        </is>
      </c>
      <c r="AB12147" s="1" t="n">
        <v>44541.23739336806</v>
      </c>
      <c r="AC12147" t="inlineStr">
        <is>
          <t>Yao</t>
        </is>
      </c>
    </row>
    <row r="12148">
      <c r="A12148" t="inlineStr">
        <is>
          <t>Info:该行数值在正常范围内，无需核查</t>
        </is>
      </c>
      <c r="C12148" t="n">
        <v>1071002</v>
      </c>
      <c r="D12148" t="inlineStr">
        <is>
          <t>广西壮族自治区人民医院</t>
        </is>
      </c>
      <c r="E12148" t="inlineStr">
        <is>
          <t>107</t>
        </is>
      </c>
      <c r="F12148" t="inlineStr">
        <is>
          <t>非计划访视 (19)</t>
        </is>
      </c>
      <c r="G12148" t="n">
        <v>18</v>
      </c>
      <c r="H12148" t="inlineStr">
        <is>
          <t>实验室检查-血常规</t>
        </is>
      </c>
      <c r="I12148" t="n">
        <v>0</v>
      </c>
      <c r="J12148" s="1" t="n">
        <v>44421</v>
      </c>
      <c r="K12148" t="n">
        <v>0</v>
      </c>
      <c r="L12148" t="n">
        <v>10</v>
      </c>
      <c r="M12148" t="inlineStr">
        <is>
          <t>平均红细胞血红蛋白含量（MCH）</t>
        </is>
      </c>
      <c r="N12148" t="inlineStr">
        <is>
          <t>32.7</t>
        </is>
      </c>
      <c r="O12148" t="n">
        <v>32.7</v>
      </c>
      <c r="Q12148" t="inlineStr">
        <is>
          <t>外院_玉林市第三人民医院_旧</t>
        </is>
      </c>
      <c r="R12148" t="n">
        <v>0</v>
      </c>
      <c r="T12148" t="n">
        <v>27</v>
      </c>
      <c r="U12148" t="n">
        <v>34</v>
      </c>
      <c r="V12148" t="inlineStr">
        <is>
          <t>Pg</t>
        </is>
      </c>
      <c r="W12148" t="inlineStr">
        <is>
          <t>0</t>
        </is>
      </c>
      <c r="Y12148" t="n">
        <v>1</v>
      </c>
      <c r="AB12148" s="1" t="n">
        <v>44541.23743506944</v>
      </c>
      <c r="AC12148" t="inlineStr">
        <is>
          <t>Yao</t>
        </is>
      </c>
    </row>
    <row r="12149">
      <c r="A12149" t="inlineStr">
        <is>
          <t>Info:该行NCS，无需核查</t>
        </is>
      </c>
      <c r="C12149" t="n">
        <v>1071002</v>
      </c>
      <c r="D12149" t="inlineStr">
        <is>
          <t>广西壮族自治区人民医院</t>
        </is>
      </c>
      <c r="E12149" t="inlineStr">
        <is>
          <t>107</t>
        </is>
      </c>
      <c r="F12149" t="inlineStr">
        <is>
          <t>非计划访视 (19)</t>
        </is>
      </c>
      <c r="G12149" t="n">
        <v>18</v>
      </c>
      <c r="H12149" t="inlineStr">
        <is>
          <t>实验室检查-血常规</t>
        </is>
      </c>
      <c r="I12149" t="n">
        <v>0</v>
      </c>
      <c r="J12149" s="1" t="n">
        <v>44421</v>
      </c>
      <c r="K12149" t="n">
        <v>0</v>
      </c>
      <c r="L12149" t="n">
        <v>11</v>
      </c>
      <c r="M12149" t="inlineStr">
        <is>
          <t>平均红细胞体积（MCV）</t>
        </is>
      </c>
      <c r="N12149" t="inlineStr">
        <is>
          <t>106.1</t>
        </is>
      </c>
      <c r="O12149" t="n">
        <v>106.1</v>
      </c>
      <c r="Q12149" t="inlineStr">
        <is>
          <t>外院_玉林市第三人民医院_旧</t>
        </is>
      </c>
      <c r="R12149" t="n">
        <v>0</v>
      </c>
      <c r="T12149" t="n">
        <v>82</v>
      </c>
      <c r="U12149" t="n">
        <v>100</v>
      </c>
      <c r="V12149" t="inlineStr">
        <is>
          <t>fL</t>
        </is>
      </c>
      <c r="W12149" t="inlineStr">
        <is>
          <t>+</t>
        </is>
      </c>
      <c r="Y12149" t="n">
        <v>2</v>
      </c>
      <c r="Z12149" t="inlineStr">
        <is>
          <t>异常无临床意义</t>
        </is>
      </c>
      <c r="AB12149" s="1" t="n">
        <v>44541.23739537037</v>
      </c>
      <c r="AC12149" t="inlineStr">
        <is>
          <t>Yao</t>
        </is>
      </c>
    </row>
    <row r="12150">
      <c r="A12150" t="inlineStr">
        <is>
          <t>Info:该行NCS，无需核查</t>
        </is>
      </c>
      <c r="C12150" t="n">
        <v>1071002</v>
      </c>
      <c r="D12150" t="inlineStr">
        <is>
          <t>广西壮族自治区人民医院</t>
        </is>
      </c>
      <c r="E12150" t="inlineStr">
        <is>
          <t>107</t>
        </is>
      </c>
      <c r="F12150" t="inlineStr">
        <is>
          <t>非计划访视 (19)</t>
        </is>
      </c>
      <c r="G12150" t="n">
        <v>18</v>
      </c>
      <c r="H12150" t="inlineStr">
        <is>
          <t>实验室检查-血常规</t>
        </is>
      </c>
      <c r="I12150" t="n">
        <v>0</v>
      </c>
      <c r="J12150" s="1" t="n">
        <v>44421</v>
      </c>
      <c r="K12150" t="n">
        <v>0</v>
      </c>
      <c r="L12150" t="n">
        <v>12</v>
      </c>
      <c r="M12150" t="inlineStr">
        <is>
          <t>平均红细胞血红蛋白浓度（MCHC）</t>
        </is>
      </c>
      <c r="N12150" t="inlineStr">
        <is>
          <t>308</t>
        </is>
      </c>
      <c r="O12150" t="n">
        <v>308</v>
      </c>
      <c r="Q12150" t="inlineStr">
        <is>
          <t>外院_玉林市第三人民医院_旧</t>
        </is>
      </c>
      <c r="R12150" t="n">
        <v>0</v>
      </c>
      <c r="T12150" t="n">
        <v>316</v>
      </c>
      <c r="U12150" t="n">
        <v>354</v>
      </c>
      <c r="V12150" t="inlineStr">
        <is>
          <t>g/L</t>
        </is>
      </c>
      <c r="W12150" t="inlineStr">
        <is>
          <t>-</t>
        </is>
      </c>
      <c r="Y12150" t="n">
        <v>2</v>
      </c>
      <c r="Z12150" t="inlineStr">
        <is>
          <t>异常无临床意义</t>
        </is>
      </c>
      <c r="AB12150" s="1" t="n">
        <v>44541.23739429398</v>
      </c>
      <c r="AC12150" t="inlineStr">
        <is>
          <t>Yao</t>
        </is>
      </c>
    </row>
    <row r="12151">
      <c r="A12151" t="inlineStr">
        <is>
          <t>Info:该行数值在正常范围内，无需核查</t>
        </is>
      </c>
      <c r="C12151" t="n">
        <v>1071002</v>
      </c>
      <c r="D12151" t="inlineStr">
        <is>
          <t>广西壮族自治区人民医院</t>
        </is>
      </c>
      <c r="E12151" t="inlineStr">
        <is>
          <t>107</t>
        </is>
      </c>
      <c r="F12151" t="inlineStr">
        <is>
          <t>非计划访视 (19)</t>
        </is>
      </c>
      <c r="G12151" t="n">
        <v>18</v>
      </c>
      <c r="H12151" t="inlineStr">
        <is>
          <t>实验室检查-血常规</t>
        </is>
      </c>
      <c r="I12151" t="n">
        <v>0</v>
      </c>
      <c r="J12151" s="1" t="n">
        <v>44421</v>
      </c>
      <c r="K12151" t="n">
        <v>0</v>
      </c>
      <c r="L12151" t="n">
        <v>16</v>
      </c>
      <c r="M12151" t="inlineStr">
        <is>
          <t>淋巴细胞计数</t>
        </is>
      </c>
      <c r="N12151" t="inlineStr">
        <is>
          <t>1.74</t>
        </is>
      </c>
      <c r="O12151" t="n">
        <v>1.74</v>
      </c>
      <c r="Q12151" t="inlineStr">
        <is>
          <t>外院_玉林市第三人民医院_旧</t>
        </is>
      </c>
      <c r="R12151" t="n">
        <v>0</v>
      </c>
      <c r="T12151" t="n">
        <v>1.1</v>
      </c>
      <c r="U12151" t="n">
        <v>3.2</v>
      </c>
      <c r="V12151" t="inlineStr">
        <is>
          <t>10^9/L</t>
        </is>
      </c>
      <c r="W12151" t="inlineStr">
        <is>
          <t>0</t>
        </is>
      </c>
      <c r="Y12151" t="n">
        <v>1</v>
      </c>
      <c r="AB12151" s="1" t="n">
        <v>44541.23739626157</v>
      </c>
      <c r="AC12151" t="inlineStr">
        <is>
          <t>Yao</t>
        </is>
      </c>
    </row>
    <row r="12152">
      <c r="A12152" t="inlineStr">
        <is>
          <t>Info:该行为AE开始，在AE页面有相应记录</t>
        </is>
      </c>
      <c r="C12152" t="n">
        <v>1071002</v>
      </c>
      <c r="D12152" t="inlineStr">
        <is>
          <t>广西壮族自治区人民医院</t>
        </is>
      </c>
      <c r="E12152" t="inlineStr">
        <is>
          <t>107</t>
        </is>
      </c>
      <c r="F12152" t="inlineStr">
        <is>
          <t>非计划访视 (19)</t>
        </is>
      </c>
      <c r="G12152" t="n">
        <v>18</v>
      </c>
      <c r="H12152" t="inlineStr">
        <is>
          <t>实验室检查-血常规</t>
        </is>
      </c>
      <c r="I12152" t="n">
        <v>0</v>
      </c>
      <c r="J12152" s="1" t="n">
        <v>44421</v>
      </c>
      <c r="K12152" t="n">
        <v>0</v>
      </c>
      <c r="L12152" t="n">
        <v>17</v>
      </c>
      <c r="M12152" t="inlineStr">
        <is>
          <t>中性粒细胞计数</t>
        </is>
      </c>
      <c r="N12152" t="inlineStr">
        <is>
          <t>1.16</t>
        </is>
      </c>
      <c r="O12152" t="n">
        <v>1.16</v>
      </c>
      <c r="Q12152" t="inlineStr">
        <is>
          <t>外院_玉林市第三人民医院_旧</t>
        </is>
      </c>
      <c r="R12152" t="n">
        <v>0</v>
      </c>
      <c r="T12152" t="n">
        <v>1.8</v>
      </c>
      <c r="U12152" t="n">
        <v>6.3</v>
      </c>
      <c r="V12152" t="inlineStr">
        <is>
          <t>10^9/L</t>
        </is>
      </c>
      <c r="W12152" t="inlineStr">
        <is>
          <t>-</t>
        </is>
      </c>
      <c r="Y12152" t="n">
        <v>2</v>
      </c>
      <c r="Z12152" t="inlineStr">
        <is>
          <t>异常有临床意义</t>
        </is>
      </c>
      <c r="AA12152" t="inlineStr">
        <is>
          <t>AE2级</t>
        </is>
      </c>
      <c r="AB12152" s="1" t="n">
        <v>44541.23739606482</v>
      </c>
      <c r="AC12152" t="inlineStr">
        <is>
          <t>Yao</t>
        </is>
      </c>
    </row>
    <row r="12153">
      <c r="A12153" t="inlineStr">
        <is>
          <t>Info:该行数值在正常范围内，无需核查</t>
        </is>
      </c>
      <c r="C12153" t="n">
        <v>1071002</v>
      </c>
      <c r="D12153" t="inlineStr">
        <is>
          <t>广西壮族自治区人民医院</t>
        </is>
      </c>
      <c r="E12153" t="inlineStr">
        <is>
          <t>107</t>
        </is>
      </c>
      <c r="F12153" t="inlineStr">
        <is>
          <t>非计划访视 (19)</t>
        </is>
      </c>
      <c r="G12153" t="n">
        <v>18</v>
      </c>
      <c r="H12153" t="inlineStr">
        <is>
          <t>实验室检查-血常规</t>
        </is>
      </c>
      <c r="I12153" t="n">
        <v>0</v>
      </c>
      <c r="J12153" s="1" t="n">
        <v>44421</v>
      </c>
      <c r="K12153" t="n">
        <v>0</v>
      </c>
      <c r="L12153" t="n">
        <v>20</v>
      </c>
      <c r="M12153" t="inlineStr">
        <is>
          <t>单核细胞计数</t>
        </is>
      </c>
      <c r="N12153" t="inlineStr">
        <is>
          <t>0.39</t>
        </is>
      </c>
      <c r="O12153" t="n">
        <v>0.39</v>
      </c>
      <c r="Q12153" t="inlineStr">
        <is>
          <t>外院_玉林市第三人民医院_旧</t>
        </is>
      </c>
      <c r="R12153" t="n">
        <v>0</v>
      </c>
      <c r="T12153" t="n">
        <v>0.1</v>
      </c>
      <c r="U12153" t="n">
        <v>0.6</v>
      </c>
      <c r="V12153" t="inlineStr">
        <is>
          <t>10^9/L</t>
        </is>
      </c>
      <c r="W12153" t="inlineStr">
        <is>
          <t>0</t>
        </is>
      </c>
      <c r="Y12153" t="n">
        <v>1</v>
      </c>
      <c r="AB12153" s="1" t="n">
        <v>44541.23739664352</v>
      </c>
      <c r="AC12153" t="inlineStr">
        <is>
          <t>Yao</t>
        </is>
      </c>
    </row>
    <row r="12154">
      <c r="A12154" t="inlineStr">
        <is>
          <t>Info:该行数值在正常范围内，无需核查</t>
        </is>
      </c>
      <c r="C12154" t="n">
        <v>1071002</v>
      </c>
      <c r="D12154" t="inlineStr">
        <is>
          <t>广西壮族自治区人民医院</t>
        </is>
      </c>
      <c r="E12154" t="inlineStr">
        <is>
          <t>107</t>
        </is>
      </c>
      <c r="F12154" t="inlineStr">
        <is>
          <t>非计划访视 (19)</t>
        </is>
      </c>
      <c r="G12154" t="n">
        <v>18</v>
      </c>
      <c r="H12154" t="inlineStr">
        <is>
          <t>实验室检查-血常规</t>
        </is>
      </c>
      <c r="I12154" t="n">
        <v>0</v>
      </c>
      <c r="J12154" s="1" t="n">
        <v>44421</v>
      </c>
      <c r="K12154" t="n">
        <v>0</v>
      </c>
      <c r="L12154" t="n">
        <v>22</v>
      </c>
      <c r="M12154" t="inlineStr">
        <is>
          <t>嗜酸性细胞计数</t>
        </is>
      </c>
      <c r="N12154" t="inlineStr">
        <is>
          <t>0.07</t>
        </is>
      </c>
      <c r="O12154" t="n">
        <v>0.07000000000000001</v>
      </c>
      <c r="Q12154" t="inlineStr">
        <is>
          <t>外院_玉林市第三人民医院_旧</t>
        </is>
      </c>
      <c r="R12154" t="n">
        <v>0</v>
      </c>
      <c r="T12154" t="n">
        <v>0.02</v>
      </c>
      <c r="U12154" t="n">
        <v>0.52</v>
      </c>
      <c r="V12154" t="inlineStr">
        <is>
          <t>10^9/L</t>
        </is>
      </c>
      <c r="W12154" t="inlineStr">
        <is>
          <t>0</t>
        </is>
      </c>
      <c r="Y12154" t="n">
        <v>1</v>
      </c>
      <c r="AB12154" s="1" t="n">
        <v>44541.2373971875</v>
      </c>
      <c r="AC12154" t="inlineStr">
        <is>
          <t>Yao</t>
        </is>
      </c>
    </row>
    <row r="12155">
      <c r="A12155" t="inlineStr">
        <is>
          <t>Info:该行数值在正常范围内，无需核查</t>
        </is>
      </c>
      <c r="C12155" t="n">
        <v>1071002</v>
      </c>
      <c r="D12155" t="inlineStr">
        <is>
          <t>广西壮族自治区人民医院</t>
        </is>
      </c>
      <c r="E12155" t="inlineStr">
        <is>
          <t>107</t>
        </is>
      </c>
      <c r="F12155" t="inlineStr">
        <is>
          <t>非计划访视 (19)</t>
        </is>
      </c>
      <c r="G12155" t="n">
        <v>18</v>
      </c>
      <c r="H12155" t="inlineStr">
        <is>
          <t>实验室检查-血常规</t>
        </is>
      </c>
      <c r="I12155" t="n">
        <v>0</v>
      </c>
      <c r="J12155" s="1" t="n">
        <v>44421</v>
      </c>
      <c r="K12155" t="n">
        <v>0</v>
      </c>
      <c r="L12155" t="n">
        <v>24</v>
      </c>
      <c r="M12155" t="inlineStr">
        <is>
          <t>嗜碱性细胞计数</t>
        </is>
      </c>
      <c r="N12155" t="inlineStr">
        <is>
          <t>0.01</t>
        </is>
      </c>
      <c r="O12155" t="n">
        <v>0.01</v>
      </c>
      <c r="Q12155" t="inlineStr">
        <is>
          <t>外院_玉林市第三人民医院_旧</t>
        </is>
      </c>
      <c r="R12155" t="n">
        <v>0</v>
      </c>
      <c r="T12155" t="n">
        <v>0</v>
      </c>
      <c r="U12155" t="n">
        <v>0.06</v>
      </c>
      <c r="V12155" t="inlineStr">
        <is>
          <t>10^9/L</t>
        </is>
      </c>
      <c r="W12155" t="inlineStr">
        <is>
          <t>0</t>
        </is>
      </c>
      <c r="Y12155" t="n">
        <v>1</v>
      </c>
      <c r="AB12155" s="1" t="n">
        <v>44541.23739679398</v>
      </c>
      <c r="AC12155" t="inlineStr">
        <is>
          <t>Yao</t>
        </is>
      </c>
    </row>
    <row r="12156">
      <c r="A12156" t="inlineStr">
        <is>
          <t>Info:该行数值在正常范围内，无需核查</t>
        </is>
      </c>
      <c r="C12156" t="n">
        <v>1071002</v>
      </c>
      <c r="D12156" t="inlineStr">
        <is>
          <t>广西壮族自治区人民医院</t>
        </is>
      </c>
      <c r="E12156" t="inlineStr">
        <is>
          <t>107</t>
        </is>
      </c>
      <c r="F12156" t="inlineStr">
        <is>
          <t>非计划访视 (19)</t>
        </is>
      </c>
      <c r="G12156" t="n">
        <v>18</v>
      </c>
      <c r="H12156" t="inlineStr">
        <is>
          <t>实验室检查-血常规</t>
        </is>
      </c>
      <c r="I12156" t="n">
        <v>0</v>
      </c>
      <c r="J12156" s="1" t="n">
        <v>44421</v>
      </c>
      <c r="K12156" t="n">
        <v>0</v>
      </c>
      <c r="L12156" t="n">
        <v>29</v>
      </c>
      <c r="M12156" t="inlineStr">
        <is>
          <t>血小板计数</t>
        </is>
      </c>
      <c r="N12156" t="inlineStr">
        <is>
          <t>145</t>
        </is>
      </c>
      <c r="O12156" t="n">
        <v>145</v>
      </c>
      <c r="Q12156" t="inlineStr">
        <is>
          <t>外院_玉林市第三人民医院_旧</t>
        </is>
      </c>
      <c r="R12156" t="n">
        <v>0</v>
      </c>
      <c r="T12156" t="n">
        <v>125</v>
      </c>
      <c r="U12156" t="n">
        <v>350</v>
      </c>
      <c r="V12156" t="inlineStr">
        <is>
          <t>10^9/L</t>
        </is>
      </c>
      <c r="W12156" t="inlineStr">
        <is>
          <t>0</t>
        </is>
      </c>
      <c r="Y12156" t="n">
        <v>1</v>
      </c>
      <c r="AB12156" s="1" t="n">
        <v>44541.2373957176</v>
      </c>
      <c r="AC12156" t="inlineStr">
        <is>
          <t>Yao</t>
        </is>
      </c>
    </row>
    <row r="12157">
      <c r="A12157" t="inlineStr">
        <is>
          <t>Info:该行数值在正常范围内，无需核查</t>
        </is>
      </c>
      <c r="C12157" t="n">
        <v>1071002</v>
      </c>
      <c r="D12157" t="inlineStr">
        <is>
          <t>广西壮族自治区人民医院</t>
        </is>
      </c>
      <c r="E12157" t="inlineStr">
        <is>
          <t>107</t>
        </is>
      </c>
      <c r="F12157" t="inlineStr">
        <is>
          <t>非计划访视 (20)</t>
        </is>
      </c>
      <c r="G12157" t="n">
        <v>19</v>
      </c>
      <c r="H12157" t="inlineStr">
        <is>
          <t>实验室检查-血常规</t>
        </is>
      </c>
      <c r="I12157" t="n">
        <v>0</v>
      </c>
      <c r="J12157" s="1" t="n">
        <v>44422</v>
      </c>
      <c r="K12157" t="n">
        <v>0</v>
      </c>
      <c r="L12157" t="n">
        <v>5</v>
      </c>
      <c r="M12157" t="inlineStr">
        <is>
          <t>红细胞计数</t>
        </is>
      </c>
      <c r="N12157" t="inlineStr">
        <is>
          <t>3.51</t>
        </is>
      </c>
      <c r="O12157" t="n">
        <v>3.51</v>
      </c>
      <c r="Q12157" t="inlineStr">
        <is>
          <t>外院_玉林市第三人民医院_旧</t>
        </is>
      </c>
      <c r="R12157" t="n">
        <v>0</v>
      </c>
      <c r="T12157" t="n">
        <v>3.5</v>
      </c>
      <c r="U12157" t="n">
        <v>5</v>
      </c>
      <c r="V12157" t="inlineStr">
        <is>
          <t>10^12/L</t>
        </is>
      </c>
      <c r="W12157" t="inlineStr">
        <is>
          <t>0</t>
        </is>
      </c>
      <c r="Y12157" t="n">
        <v>1</v>
      </c>
      <c r="AB12157" s="1" t="n">
        <v>44541.23739262731</v>
      </c>
      <c r="AC12157" t="inlineStr">
        <is>
          <t>Yao</t>
        </is>
      </c>
    </row>
    <row r="12158">
      <c r="A12158" t="inlineStr">
        <is>
          <t>Info:该行为AE结束，在AE页面有相应记录</t>
        </is>
      </c>
      <c r="C12158" t="n">
        <v>1071002</v>
      </c>
      <c r="D12158" t="inlineStr">
        <is>
          <t>广西壮族自治区人民医院</t>
        </is>
      </c>
      <c r="E12158" t="inlineStr">
        <is>
          <t>107</t>
        </is>
      </c>
      <c r="F12158" t="inlineStr">
        <is>
          <t>非计划访视 (20)</t>
        </is>
      </c>
      <c r="G12158" t="n">
        <v>19</v>
      </c>
      <c r="H12158" t="inlineStr">
        <is>
          <t>实验室检查-血常规</t>
        </is>
      </c>
      <c r="I12158" t="n">
        <v>0</v>
      </c>
      <c r="J12158" s="1" t="n">
        <v>44422</v>
      </c>
      <c r="K12158" t="n">
        <v>0</v>
      </c>
      <c r="L12158" t="n">
        <v>6</v>
      </c>
      <c r="M12158" t="inlineStr">
        <is>
          <t>白细胞计数</t>
        </is>
      </c>
      <c r="N12158" t="inlineStr">
        <is>
          <t>3.77</t>
        </is>
      </c>
      <c r="O12158" t="n">
        <v>3.77</v>
      </c>
      <c r="Q12158" t="inlineStr">
        <is>
          <t>外院_玉林市第三人民医院_旧</t>
        </is>
      </c>
      <c r="R12158" t="n">
        <v>0</v>
      </c>
      <c r="T12158" t="n">
        <v>3.5</v>
      </c>
      <c r="U12158" t="n">
        <v>9.5</v>
      </c>
      <c r="V12158" t="inlineStr">
        <is>
          <t>10^9/L</t>
        </is>
      </c>
      <c r="W12158" t="inlineStr">
        <is>
          <t>0</t>
        </is>
      </c>
      <c r="Y12158" t="n">
        <v>1</v>
      </c>
      <c r="AB12158" s="1" t="n">
        <v>44541.23739591435</v>
      </c>
      <c r="AC12158" t="inlineStr">
        <is>
          <t>Yao</t>
        </is>
      </c>
    </row>
    <row r="12159">
      <c r="A12159" t="inlineStr">
        <is>
          <t>Info:该行数值在正常范围内，无需核查</t>
        </is>
      </c>
      <c r="C12159" t="n">
        <v>1071002</v>
      </c>
      <c r="D12159" t="inlineStr">
        <is>
          <t>广西壮族自治区人民医院</t>
        </is>
      </c>
      <c r="E12159" t="inlineStr">
        <is>
          <t>107</t>
        </is>
      </c>
      <c r="F12159" t="inlineStr">
        <is>
          <t>非计划访视 (20)</t>
        </is>
      </c>
      <c r="G12159" t="n">
        <v>19</v>
      </c>
      <c r="H12159" t="inlineStr">
        <is>
          <t>实验室检查-血常规</t>
        </is>
      </c>
      <c r="I12159" t="n">
        <v>0</v>
      </c>
      <c r="J12159" s="1" t="n">
        <v>44422</v>
      </c>
      <c r="K12159" t="n">
        <v>0</v>
      </c>
      <c r="L12159" t="n">
        <v>7</v>
      </c>
      <c r="M12159" t="inlineStr">
        <is>
          <t>红细胞比容（HCT）</t>
        </is>
      </c>
      <c r="N12159" t="inlineStr">
        <is>
          <t>0.386</t>
        </is>
      </c>
      <c r="O12159" t="n">
        <v>0.386</v>
      </c>
      <c r="Q12159" t="inlineStr">
        <is>
          <t>外院_玉林市第三人民医院_旧</t>
        </is>
      </c>
      <c r="R12159" t="n">
        <v>0</v>
      </c>
      <c r="T12159" t="n">
        <v>0.33</v>
      </c>
      <c r="U12159" t="n">
        <v>0.45</v>
      </c>
      <c r="V12159" t="inlineStr">
        <is>
          <t>NA</t>
        </is>
      </c>
      <c r="W12159" t="inlineStr">
        <is>
          <t>0</t>
        </is>
      </c>
      <c r="Y12159" t="n">
        <v>1</v>
      </c>
      <c r="AB12159" s="1" t="n">
        <v>44541.23739302083</v>
      </c>
      <c r="AC12159" t="inlineStr">
        <is>
          <t>Yao</t>
        </is>
      </c>
    </row>
    <row r="12160">
      <c r="A12160" t="inlineStr">
        <is>
          <t>Info:该行为AE结束，在AE页面有相应记录</t>
        </is>
      </c>
      <c r="C12160" t="n">
        <v>1071002</v>
      </c>
      <c r="D12160" t="inlineStr">
        <is>
          <t>广西壮族自治区人民医院</t>
        </is>
      </c>
      <c r="E12160" t="inlineStr">
        <is>
          <t>107</t>
        </is>
      </c>
      <c r="F12160" t="inlineStr">
        <is>
          <t>非计划访视 (20)</t>
        </is>
      </c>
      <c r="G12160" t="n">
        <v>19</v>
      </c>
      <c r="H12160" t="inlineStr">
        <is>
          <t>实验室检查-血常规</t>
        </is>
      </c>
      <c r="I12160" t="n">
        <v>0</v>
      </c>
      <c r="J12160" s="1" t="n">
        <v>44422</v>
      </c>
      <c r="K12160" t="n">
        <v>0</v>
      </c>
      <c r="L12160" t="n">
        <v>8</v>
      </c>
      <c r="M12160" t="inlineStr">
        <is>
          <t>血红蛋白</t>
        </is>
      </c>
      <c r="N12160" t="inlineStr">
        <is>
          <t>115</t>
        </is>
      </c>
      <c r="O12160" t="n">
        <v>115</v>
      </c>
      <c r="Q12160" t="inlineStr">
        <is>
          <t>外院_玉林市第三人民医院_旧</t>
        </is>
      </c>
      <c r="R12160" t="n">
        <v>0</v>
      </c>
      <c r="T12160" t="n">
        <v>115</v>
      </c>
      <c r="U12160" t="n">
        <v>150</v>
      </c>
      <c r="V12160" t="inlineStr">
        <is>
          <t>g/L</t>
        </is>
      </c>
      <c r="W12160" t="inlineStr">
        <is>
          <t>0</t>
        </is>
      </c>
      <c r="Y12160" t="n">
        <v>1</v>
      </c>
      <c r="AB12160" s="1" t="n">
        <v>44541.23739336806</v>
      </c>
      <c r="AC12160" t="inlineStr">
        <is>
          <t>Yao</t>
        </is>
      </c>
    </row>
    <row r="12161">
      <c r="A12161" t="inlineStr">
        <is>
          <t>Info:该行数值在正常范围内，无需核查</t>
        </is>
      </c>
      <c r="C12161" t="n">
        <v>1071002</v>
      </c>
      <c r="D12161" t="inlineStr">
        <is>
          <t>广西壮族自治区人民医院</t>
        </is>
      </c>
      <c r="E12161" t="inlineStr">
        <is>
          <t>107</t>
        </is>
      </c>
      <c r="F12161" t="inlineStr">
        <is>
          <t>非计划访视 (20)</t>
        </is>
      </c>
      <c r="G12161" t="n">
        <v>19</v>
      </c>
      <c r="H12161" t="inlineStr">
        <is>
          <t>实验室检查-血常规</t>
        </is>
      </c>
      <c r="I12161" t="n">
        <v>0</v>
      </c>
      <c r="J12161" s="1" t="n">
        <v>44422</v>
      </c>
      <c r="K12161" t="n">
        <v>0</v>
      </c>
      <c r="L12161" t="n">
        <v>10</v>
      </c>
      <c r="M12161" t="inlineStr">
        <is>
          <t>平均红细胞血红蛋白含量（MCH）</t>
        </is>
      </c>
      <c r="N12161" t="inlineStr">
        <is>
          <t>32.8</t>
        </is>
      </c>
      <c r="O12161" t="n">
        <v>32.8</v>
      </c>
      <c r="Q12161" t="inlineStr">
        <is>
          <t>外院_玉林市第三人民医院_旧</t>
        </is>
      </c>
      <c r="R12161" t="n">
        <v>0</v>
      </c>
      <c r="T12161" t="n">
        <v>27</v>
      </c>
      <c r="U12161" t="n">
        <v>34</v>
      </c>
      <c r="V12161" t="inlineStr">
        <is>
          <t>Pg</t>
        </is>
      </c>
      <c r="W12161" t="inlineStr">
        <is>
          <t>0</t>
        </is>
      </c>
      <c r="Y12161" t="n">
        <v>1</v>
      </c>
      <c r="AB12161" s="1" t="n">
        <v>44541.23743506944</v>
      </c>
      <c r="AC12161" t="inlineStr">
        <is>
          <t>Yao</t>
        </is>
      </c>
    </row>
    <row r="12162">
      <c r="A12162" t="inlineStr">
        <is>
          <t>Info:该行NCS，无需核查</t>
        </is>
      </c>
      <c r="C12162" t="n">
        <v>1071002</v>
      </c>
      <c r="D12162" t="inlineStr">
        <is>
          <t>广西壮族自治区人民医院</t>
        </is>
      </c>
      <c r="E12162" t="inlineStr">
        <is>
          <t>107</t>
        </is>
      </c>
      <c r="F12162" t="inlineStr">
        <is>
          <t>非计划访视 (20)</t>
        </is>
      </c>
      <c r="G12162" t="n">
        <v>19</v>
      </c>
      <c r="H12162" t="inlineStr">
        <is>
          <t>实验室检查-血常规</t>
        </is>
      </c>
      <c r="I12162" t="n">
        <v>0</v>
      </c>
      <c r="J12162" s="1" t="n">
        <v>44422</v>
      </c>
      <c r="K12162" t="n">
        <v>0</v>
      </c>
      <c r="L12162" t="n">
        <v>11</v>
      </c>
      <c r="M12162" t="inlineStr">
        <is>
          <t>平均红细胞体积（MCV）</t>
        </is>
      </c>
      <c r="N12162" t="inlineStr">
        <is>
          <t>109.9</t>
        </is>
      </c>
      <c r="O12162" t="n">
        <v>109.9</v>
      </c>
      <c r="Q12162" t="inlineStr">
        <is>
          <t>外院_玉林市第三人民医院_旧</t>
        </is>
      </c>
      <c r="R12162" t="n">
        <v>0</v>
      </c>
      <c r="T12162" t="n">
        <v>82</v>
      </c>
      <c r="U12162" t="n">
        <v>100</v>
      </c>
      <c r="V12162" t="inlineStr">
        <is>
          <t>fL</t>
        </is>
      </c>
      <c r="W12162" t="inlineStr">
        <is>
          <t>+</t>
        </is>
      </c>
      <c r="Y12162" t="n">
        <v>2</v>
      </c>
      <c r="Z12162" t="inlineStr">
        <is>
          <t>异常无临床意义</t>
        </is>
      </c>
      <c r="AB12162" s="1" t="n">
        <v>44541.23739552083</v>
      </c>
      <c r="AC12162" t="inlineStr">
        <is>
          <t>Yao</t>
        </is>
      </c>
    </row>
    <row r="12163">
      <c r="A12163" t="inlineStr">
        <is>
          <t>Info:该行NCS，无需核查</t>
        </is>
      </c>
      <c r="C12163" t="n">
        <v>1071002</v>
      </c>
      <c r="D12163" t="inlineStr">
        <is>
          <t>广西壮族自治区人民医院</t>
        </is>
      </c>
      <c r="E12163" t="inlineStr">
        <is>
          <t>107</t>
        </is>
      </c>
      <c r="F12163" t="inlineStr">
        <is>
          <t>非计划访视 (20)</t>
        </is>
      </c>
      <c r="G12163" t="n">
        <v>19</v>
      </c>
      <c r="H12163" t="inlineStr">
        <is>
          <t>实验室检查-血常规</t>
        </is>
      </c>
      <c r="I12163" t="n">
        <v>0</v>
      </c>
      <c r="J12163" s="1" t="n">
        <v>44422</v>
      </c>
      <c r="K12163" t="n">
        <v>0</v>
      </c>
      <c r="L12163" t="n">
        <v>12</v>
      </c>
      <c r="M12163" t="inlineStr">
        <is>
          <t>平均红细胞血红蛋白浓度（MCHC）</t>
        </is>
      </c>
      <c r="N12163" t="inlineStr">
        <is>
          <t>299</t>
        </is>
      </c>
      <c r="O12163" t="n">
        <v>299</v>
      </c>
      <c r="Q12163" t="inlineStr">
        <is>
          <t>外院_玉林市第三人民医院_旧</t>
        </is>
      </c>
      <c r="R12163" t="n">
        <v>0</v>
      </c>
      <c r="T12163" t="n">
        <v>316</v>
      </c>
      <c r="U12163" t="n">
        <v>354</v>
      </c>
      <c r="V12163" t="inlineStr">
        <is>
          <t>g/L</t>
        </is>
      </c>
      <c r="W12163" t="inlineStr">
        <is>
          <t>-</t>
        </is>
      </c>
      <c r="Y12163" t="n">
        <v>2</v>
      </c>
      <c r="Z12163" t="inlineStr">
        <is>
          <t>异常无临床意义</t>
        </is>
      </c>
      <c r="AB12163" s="1" t="n">
        <v>44541.23739429398</v>
      </c>
      <c r="AC12163" t="inlineStr">
        <is>
          <t>Yao</t>
        </is>
      </c>
    </row>
    <row r="12164">
      <c r="A12164" t="inlineStr">
        <is>
          <t>Info:该行数值在正常范围内，无需核查</t>
        </is>
      </c>
      <c r="C12164" t="n">
        <v>1071002</v>
      </c>
      <c r="D12164" t="inlineStr">
        <is>
          <t>广西壮族自治区人民医院</t>
        </is>
      </c>
      <c r="E12164" t="inlineStr">
        <is>
          <t>107</t>
        </is>
      </c>
      <c r="F12164" t="inlineStr">
        <is>
          <t>非计划访视 (20)</t>
        </is>
      </c>
      <c r="G12164" t="n">
        <v>19</v>
      </c>
      <c r="H12164" t="inlineStr">
        <is>
          <t>实验室检查-血常规</t>
        </is>
      </c>
      <c r="I12164" t="n">
        <v>0</v>
      </c>
      <c r="J12164" s="1" t="n">
        <v>44422</v>
      </c>
      <c r="K12164" t="n">
        <v>0</v>
      </c>
      <c r="L12164" t="n">
        <v>16</v>
      </c>
      <c r="M12164" t="inlineStr">
        <is>
          <t>淋巴细胞计数</t>
        </is>
      </c>
      <c r="N12164" t="inlineStr">
        <is>
          <t>1.55</t>
        </is>
      </c>
      <c r="O12164" t="n">
        <v>1.55</v>
      </c>
      <c r="Q12164" t="inlineStr">
        <is>
          <t>外院_玉林市第三人民医院_旧</t>
        </is>
      </c>
      <c r="R12164" t="n">
        <v>0</v>
      </c>
      <c r="T12164" t="n">
        <v>1.1</v>
      </c>
      <c r="U12164" t="n">
        <v>3.2</v>
      </c>
      <c r="V12164" t="inlineStr">
        <is>
          <t>10^9/L</t>
        </is>
      </c>
      <c r="W12164" t="inlineStr">
        <is>
          <t>0</t>
        </is>
      </c>
      <c r="Y12164" t="n">
        <v>1</v>
      </c>
      <c r="AB12164" s="1" t="n">
        <v>44541.23739626157</v>
      </c>
      <c r="AC12164" t="inlineStr">
        <is>
          <t>Yao</t>
        </is>
      </c>
    </row>
    <row r="12165">
      <c r="A12165" t="inlineStr">
        <is>
          <t>Info:该行处于第502行AE 中性粒细胞计数降低 发生中</t>
        </is>
      </c>
      <c r="C12165" t="n">
        <v>1071002</v>
      </c>
      <c r="D12165" t="inlineStr">
        <is>
          <t>广西壮族自治区人民医院</t>
        </is>
      </c>
      <c r="E12165" t="inlineStr">
        <is>
          <t>107</t>
        </is>
      </c>
      <c r="F12165" t="inlineStr">
        <is>
          <t>非计划访视 (20)</t>
        </is>
      </c>
      <c r="G12165" t="n">
        <v>19</v>
      </c>
      <c r="H12165" t="inlineStr">
        <is>
          <t>实验室检查-血常规</t>
        </is>
      </c>
      <c r="I12165" t="n">
        <v>0</v>
      </c>
      <c r="J12165" s="1" t="n">
        <v>44422</v>
      </c>
      <c r="K12165" t="n">
        <v>0</v>
      </c>
      <c r="L12165" t="n">
        <v>17</v>
      </c>
      <c r="M12165" t="inlineStr">
        <is>
          <t>中性粒细胞计数</t>
        </is>
      </c>
      <c r="N12165" t="inlineStr">
        <is>
          <t>1.75</t>
        </is>
      </c>
      <c r="O12165" t="n">
        <v>1.75</v>
      </c>
      <c r="Q12165" t="inlineStr">
        <is>
          <t>外院_玉林市第三人民医院_旧</t>
        </is>
      </c>
      <c r="R12165" t="n">
        <v>0</v>
      </c>
      <c r="T12165" t="n">
        <v>1.8</v>
      </c>
      <c r="U12165" t="n">
        <v>6.3</v>
      </c>
      <c r="V12165" t="inlineStr">
        <is>
          <t>10^9/L</t>
        </is>
      </c>
      <c r="W12165" t="inlineStr">
        <is>
          <t>-</t>
        </is>
      </c>
      <c r="Y12165" t="n">
        <v>2</v>
      </c>
      <c r="Z12165" t="inlineStr">
        <is>
          <t>异常有临床意义</t>
        </is>
      </c>
      <c r="AA12165" t="inlineStr">
        <is>
          <t>AE1级</t>
        </is>
      </c>
      <c r="AB12165" s="1" t="n">
        <v>44541.23739606482</v>
      </c>
      <c r="AC12165" t="inlineStr">
        <is>
          <t>Yao</t>
        </is>
      </c>
    </row>
    <row r="12166">
      <c r="A12166" t="inlineStr">
        <is>
          <t>Info:该行数值在正常范围内，无需核查</t>
        </is>
      </c>
      <c r="C12166" t="n">
        <v>1071002</v>
      </c>
      <c r="D12166" t="inlineStr">
        <is>
          <t>广西壮族自治区人民医院</t>
        </is>
      </c>
      <c r="E12166" t="inlineStr">
        <is>
          <t>107</t>
        </is>
      </c>
      <c r="F12166" t="inlineStr">
        <is>
          <t>非计划访视 (20)</t>
        </is>
      </c>
      <c r="G12166" t="n">
        <v>19</v>
      </c>
      <c r="H12166" t="inlineStr">
        <is>
          <t>实验室检查-血常规</t>
        </is>
      </c>
      <c r="I12166" t="n">
        <v>0</v>
      </c>
      <c r="J12166" s="1" t="n">
        <v>44422</v>
      </c>
      <c r="K12166" t="n">
        <v>0</v>
      </c>
      <c r="L12166" t="n">
        <v>20</v>
      </c>
      <c r="M12166" t="inlineStr">
        <is>
          <t>单核细胞计数</t>
        </is>
      </c>
      <c r="N12166" t="inlineStr">
        <is>
          <t>0.37</t>
        </is>
      </c>
      <c r="O12166" t="n">
        <v>0.37</v>
      </c>
      <c r="Q12166" t="inlineStr">
        <is>
          <t>外院_玉林市第三人民医院_旧</t>
        </is>
      </c>
      <c r="R12166" t="n">
        <v>0</v>
      </c>
      <c r="T12166" t="n">
        <v>0.1</v>
      </c>
      <c r="U12166" t="n">
        <v>0.6</v>
      </c>
      <c r="V12166" t="inlineStr">
        <is>
          <t>10^9/L</t>
        </is>
      </c>
      <c r="W12166" t="inlineStr">
        <is>
          <t>0</t>
        </is>
      </c>
      <c r="Y12166" t="n">
        <v>1</v>
      </c>
      <c r="AB12166" s="1" t="n">
        <v>44541.23739664352</v>
      </c>
      <c r="AC12166" t="inlineStr">
        <is>
          <t>Yao</t>
        </is>
      </c>
    </row>
    <row r="12167">
      <c r="A12167" t="inlineStr">
        <is>
          <t>Info:该行数值在正常范围内，无需核查</t>
        </is>
      </c>
      <c r="C12167" t="n">
        <v>1071002</v>
      </c>
      <c r="D12167" t="inlineStr">
        <is>
          <t>广西壮族自治区人民医院</t>
        </is>
      </c>
      <c r="E12167" t="inlineStr">
        <is>
          <t>107</t>
        </is>
      </c>
      <c r="F12167" t="inlineStr">
        <is>
          <t>非计划访视 (20)</t>
        </is>
      </c>
      <c r="G12167" t="n">
        <v>19</v>
      </c>
      <c r="H12167" t="inlineStr">
        <is>
          <t>实验室检查-血常规</t>
        </is>
      </c>
      <c r="I12167" t="n">
        <v>0</v>
      </c>
      <c r="J12167" s="1" t="n">
        <v>44422</v>
      </c>
      <c r="K12167" t="n">
        <v>0</v>
      </c>
      <c r="L12167" t="n">
        <v>22</v>
      </c>
      <c r="M12167" t="inlineStr">
        <is>
          <t>嗜酸性细胞计数</t>
        </is>
      </c>
      <c r="N12167" t="inlineStr">
        <is>
          <t>0.09</t>
        </is>
      </c>
      <c r="O12167" t="n">
        <v>0.09</v>
      </c>
      <c r="Q12167" t="inlineStr">
        <is>
          <t>外院_玉林市第三人民医院_旧</t>
        </is>
      </c>
      <c r="R12167" t="n">
        <v>0</v>
      </c>
      <c r="T12167" t="n">
        <v>0.02</v>
      </c>
      <c r="U12167" t="n">
        <v>0.52</v>
      </c>
      <c r="V12167" t="inlineStr">
        <is>
          <t>10^9/L</t>
        </is>
      </c>
      <c r="W12167" t="inlineStr">
        <is>
          <t>0</t>
        </is>
      </c>
      <c r="Y12167" t="n">
        <v>1</v>
      </c>
      <c r="AB12167" s="1" t="n">
        <v>44541.2373971875</v>
      </c>
      <c r="AC12167" t="inlineStr">
        <is>
          <t>Yao</t>
        </is>
      </c>
    </row>
    <row r="12168">
      <c r="A12168" t="inlineStr">
        <is>
          <t>Info:该行数值在正常范围内，无需核查</t>
        </is>
      </c>
      <c r="C12168" t="n">
        <v>1071002</v>
      </c>
      <c r="D12168" t="inlineStr">
        <is>
          <t>广西壮族自治区人民医院</t>
        </is>
      </c>
      <c r="E12168" t="inlineStr">
        <is>
          <t>107</t>
        </is>
      </c>
      <c r="F12168" t="inlineStr">
        <is>
          <t>非计划访视 (20)</t>
        </is>
      </c>
      <c r="G12168" t="n">
        <v>19</v>
      </c>
      <c r="H12168" t="inlineStr">
        <is>
          <t>实验室检查-血常规</t>
        </is>
      </c>
      <c r="I12168" t="n">
        <v>0</v>
      </c>
      <c r="J12168" s="1" t="n">
        <v>44422</v>
      </c>
      <c r="K12168" t="n">
        <v>0</v>
      </c>
      <c r="L12168" t="n">
        <v>24</v>
      </c>
      <c r="M12168" t="inlineStr">
        <is>
          <t>嗜碱性细胞计数</t>
        </is>
      </c>
      <c r="N12168" t="inlineStr">
        <is>
          <t>0.01</t>
        </is>
      </c>
      <c r="O12168" t="n">
        <v>0.01</v>
      </c>
      <c r="Q12168" t="inlineStr">
        <is>
          <t>外院_玉林市第三人民医院_旧</t>
        </is>
      </c>
      <c r="R12168" t="n">
        <v>0</v>
      </c>
      <c r="T12168" t="n">
        <v>0</v>
      </c>
      <c r="U12168" t="n">
        <v>0.06</v>
      </c>
      <c r="V12168" t="inlineStr">
        <is>
          <t>10^9/L</t>
        </is>
      </c>
      <c r="W12168" t="inlineStr">
        <is>
          <t>0</t>
        </is>
      </c>
      <c r="Y12168" t="n">
        <v>1</v>
      </c>
      <c r="AB12168" s="1" t="n">
        <v>44541.23739679398</v>
      </c>
      <c r="AC12168" t="inlineStr">
        <is>
          <t>Yao</t>
        </is>
      </c>
    </row>
    <row r="12169">
      <c r="A12169" t="inlineStr">
        <is>
          <t>Info:该行数值在正常范围内，无需核查</t>
        </is>
      </c>
      <c r="C12169" t="n">
        <v>1071002</v>
      </c>
      <c r="D12169" t="inlineStr">
        <is>
          <t>广西壮族自治区人民医院</t>
        </is>
      </c>
      <c r="E12169" t="inlineStr">
        <is>
          <t>107</t>
        </is>
      </c>
      <c r="F12169" t="inlineStr">
        <is>
          <t>非计划访视 (20)</t>
        </is>
      </c>
      <c r="G12169" t="n">
        <v>19</v>
      </c>
      <c r="H12169" t="inlineStr">
        <is>
          <t>实验室检查-血常规</t>
        </is>
      </c>
      <c r="I12169" t="n">
        <v>0</v>
      </c>
      <c r="J12169" s="1" t="n">
        <v>44422</v>
      </c>
      <c r="K12169" t="n">
        <v>0</v>
      </c>
      <c r="L12169" t="n">
        <v>29</v>
      </c>
      <c r="M12169" t="inlineStr">
        <is>
          <t>血小板计数</t>
        </is>
      </c>
      <c r="N12169" t="inlineStr">
        <is>
          <t>158</t>
        </is>
      </c>
      <c r="O12169" t="n">
        <v>158</v>
      </c>
      <c r="Q12169" t="inlineStr">
        <is>
          <t>外院_玉林市第三人民医院_旧</t>
        </is>
      </c>
      <c r="R12169" t="n">
        <v>0</v>
      </c>
      <c r="T12169" t="n">
        <v>125</v>
      </c>
      <c r="U12169" t="n">
        <v>350</v>
      </c>
      <c r="V12169" t="inlineStr">
        <is>
          <t>10^9/L</t>
        </is>
      </c>
      <c r="W12169" t="inlineStr">
        <is>
          <t>0</t>
        </is>
      </c>
      <c r="Y12169" t="n">
        <v>1</v>
      </c>
      <c r="AB12169" s="1" t="n">
        <v>44541.2373957176</v>
      </c>
      <c r="AC12169" t="inlineStr">
        <is>
          <t>Yao</t>
        </is>
      </c>
    </row>
    <row r="12170">
      <c r="A12170" t="inlineStr">
        <is>
          <t>Info:该行NCS，无需核查</t>
        </is>
      </c>
      <c r="C12170" t="n">
        <v>1071002</v>
      </c>
      <c r="D12170" t="inlineStr">
        <is>
          <t>广西壮族自治区人民医院</t>
        </is>
      </c>
      <c r="E12170" t="inlineStr">
        <is>
          <t>107</t>
        </is>
      </c>
      <c r="F12170" t="inlineStr">
        <is>
          <t>非计划访视 (21)</t>
        </is>
      </c>
      <c r="G12170" t="n">
        <v>20</v>
      </c>
      <c r="H12170" t="inlineStr">
        <is>
          <t>实验室检查-血常规</t>
        </is>
      </c>
      <c r="I12170" t="n">
        <v>0</v>
      </c>
      <c r="J12170" s="1" t="n">
        <v>44424</v>
      </c>
      <c r="K12170" t="n">
        <v>0</v>
      </c>
      <c r="L12170" t="n">
        <v>5</v>
      </c>
      <c r="M12170" t="inlineStr">
        <is>
          <t>红细胞计数</t>
        </is>
      </c>
      <c r="N12170" t="inlineStr">
        <is>
          <t>3.26</t>
        </is>
      </c>
      <c r="O12170" t="n">
        <v>3.26</v>
      </c>
      <c r="Q12170" t="inlineStr">
        <is>
          <t>外院_玉林市第三人民医院_旧</t>
        </is>
      </c>
      <c r="R12170" t="n">
        <v>0</v>
      </c>
      <c r="T12170" t="n">
        <v>3.5</v>
      </c>
      <c r="U12170" t="n">
        <v>5</v>
      </c>
      <c r="V12170" t="inlineStr">
        <is>
          <t>10^12/L</t>
        </is>
      </c>
      <c r="W12170" t="inlineStr">
        <is>
          <t>-</t>
        </is>
      </c>
      <c r="Y12170" t="n">
        <v>2</v>
      </c>
      <c r="Z12170" t="inlineStr">
        <is>
          <t>异常无临床意义</t>
        </is>
      </c>
      <c r="AB12170" s="1" t="n">
        <v>44541.23739262731</v>
      </c>
      <c r="AC12170" t="inlineStr">
        <is>
          <t>Yao</t>
        </is>
      </c>
    </row>
    <row r="12171">
      <c r="A12171" t="inlineStr">
        <is>
          <t>Info:该行为AE开始，在AE页面有相应记录</t>
        </is>
      </c>
      <c r="C12171" t="n">
        <v>1071002</v>
      </c>
      <c r="D12171" t="inlineStr">
        <is>
          <t>广西壮族自治区人民医院</t>
        </is>
      </c>
      <c r="E12171" t="inlineStr">
        <is>
          <t>107</t>
        </is>
      </c>
      <c r="F12171" t="inlineStr">
        <is>
          <t>非计划访视 (21)</t>
        </is>
      </c>
      <c r="G12171" t="n">
        <v>20</v>
      </c>
      <c r="H12171" t="inlineStr">
        <is>
          <t>实验室检查-血常规</t>
        </is>
      </c>
      <c r="I12171" t="n">
        <v>0</v>
      </c>
      <c r="J12171" s="1" t="n">
        <v>44424</v>
      </c>
      <c r="K12171" t="n">
        <v>0</v>
      </c>
      <c r="L12171" t="n">
        <v>6</v>
      </c>
      <c r="M12171" t="inlineStr">
        <is>
          <t>白细胞计数</t>
        </is>
      </c>
      <c r="N12171" t="inlineStr">
        <is>
          <t>3.31</t>
        </is>
      </c>
      <c r="O12171" t="n">
        <v>3.31</v>
      </c>
      <c r="Q12171" t="inlineStr">
        <is>
          <t>外院_玉林市第三人民医院_旧</t>
        </is>
      </c>
      <c r="R12171" t="n">
        <v>0</v>
      </c>
      <c r="T12171" t="n">
        <v>3.5</v>
      </c>
      <c r="U12171" t="n">
        <v>9.5</v>
      </c>
      <c r="V12171" t="inlineStr">
        <is>
          <t>10^9/L</t>
        </is>
      </c>
      <c r="W12171" t="inlineStr">
        <is>
          <t>-</t>
        </is>
      </c>
      <c r="Y12171" t="n">
        <v>2</v>
      </c>
      <c r="Z12171" t="inlineStr">
        <is>
          <t>异常有临床意义</t>
        </is>
      </c>
      <c r="AA12171" t="inlineStr">
        <is>
          <t>AE1级</t>
        </is>
      </c>
      <c r="AB12171" s="1" t="n">
        <v>44541.23739591435</v>
      </c>
      <c r="AC12171" t="inlineStr">
        <is>
          <t>Yao</t>
        </is>
      </c>
    </row>
    <row r="12172">
      <c r="A12172" t="inlineStr">
        <is>
          <t>Info:该行数值在正常范围内，无需核查</t>
        </is>
      </c>
      <c r="C12172" t="n">
        <v>1071002</v>
      </c>
      <c r="D12172" t="inlineStr">
        <is>
          <t>广西壮族自治区人民医院</t>
        </is>
      </c>
      <c r="E12172" t="inlineStr">
        <is>
          <t>107</t>
        </is>
      </c>
      <c r="F12172" t="inlineStr">
        <is>
          <t>非计划访视 (21)</t>
        </is>
      </c>
      <c r="G12172" t="n">
        <v>20</v>
      </c>
      <c r="H12172" t="inlineStr">
        <is>
          <t>实验室检查-血常规</t>
        </is>
      </c>
      <c r="I12172" t="n">
        <v>0</v>
      </c>
      <c r="J12172" s="1" t="n">
        <v>44424</v>
      </c>
      <c r="K12172" t="n">
        <v>0</v>
      </c>
      <c r="L12172" t="n">
        <v>7</v>
      </c>
      <c r="M12172" t="inlineStr">
        <is>
          <t>红细胞比容（HCT）</t>
        </is>
      </c>
      <c r="N12172" t="inlineStr">
        <is>
          <t>0.344</t>
        </is>
      </c>
      <c r="O12172" t="n">
        <v>0.344</v>
      </c>
      <c r="Q12172" t="inlineStr">
        <is>
          <t>外院_玉林市第三人民医院_旧</t>
        </is>
      </c>
      <c r="R12172" t="n">
        <v>0</v>
      </c>
      <c r="T12172" t="n">
        <v>0.33</v>
      </c>
      <c r="U12172" t="n">
        <v>0.45</v>
      </c>
      <c r="V12172" t="inlineStr">
        <is>
          <t>NA</t>
        </is>
      </c>
      <c r="W12172" t="inlineStr">
        <is>
          <t>0</t>
        </is>
      </c>
      <c r="Y12172" t="n">
        <v>1</v>
      </c>
      <c r="AB12172" s="1" t="n">
        <v>44541.23739282408</v>
      </c>
      <c r="AC12172" t="inlineStr">
        <is>
          <t>Yao</t>
        </is>
      </c>
    </row>
    <row r="12173">
      <c r="A12173" t="inlineStr">
        <is>
          <t>Info:该行为AE开始，在AE页面有相应记录</t>
        </is>
      </c>
      <c r="C12173" t="n">
        <v>1071002</v>
      </c>
      <c r="D12173" t="inlineStr">
        <is>
          <t>广西壮族自治区人民医院</t>
        </is>
      </c>
      <c r="E12173" t="inlineStr">
        <is>
          <t>107</t>
        </is>
      </c>
      <c r="F12173" t="inlineStr">
        <is>
          <t>非计划访视 (21)</t>
        </is>
      </c>
      <c r="G12173" t="n">
        <v>20</v>
      </c>
      <c r="H12173" t="inlineStr">
        <is>
          <t>实验室检查-血常规</t>
        </is>
      </c>
      <c r="I12173" t="n">
        <v>0</v>
      </c>
      <c r="J12173" s="1" t="n">
        <v>44424</v>
      </c>
      <c r="K12173" t="n">
        <v>0</v>
      </c>
      <c r="L12173" t="n">
        <v>8</v>
      </c>
      <c r="M12173" t="inlineStr">
        <is>
          <t>血红蛋白</t>
        </is>
      </c>
      <c r="N12173" t="inlineStr">
        <is>
          <t>108</t>
        </is>
      </c>
      <c r="O12173" t="n">
        <v>108</v>
      </c>
      <c r="Q12173" t="inlineStr">
        <is>
          <t>外院_玉林市第三人民医院_旧</t>
        </is>
      </c>
      <c r="R12173" t="n">
        <v>0</v>
      </c>
      <c r="T12173" t="n">
        <v>115</v>
      </c>
      <c r="U12173" t="n">
        <v>150</v>
      </c>
      <c r="V12173" t="inlineStr">
        <is>
          <t>g/L</t>
        </is>
      </c>
      <c r="W12173" t="inlineStr">
        <is>
          <t>-</t>
        </is>
      </c>
      <c r="Y12173" t="n">
        <v>2</v>
      </c>
      <c r="Z12173" t="inlineStr">
        <is>
          <t>异常有临床意义</t>
        </is>
      </c>
      <c r="AA12173" t="inlineStr">
        <is>
          <t>AE1级</t>
        </is>
      </c>
      <c r="AB12173" s="1" t="n">
        <v>44541.23739336806</v>
      </c>
      <c r="AC12173" t="inlineStr">
        <is>
          <t>Yao</t>
        </is>
      </c>
    </row>
    <row r="12174">
      <c r="A12174" t="inlineStr">
        <is>
          <t>Info:该行数值在正常范围内，无需核查</t>
        </is>
      </c>
      <c r="C12174" t="n">
        <v>1071002</v>
      </c>
      <c r="D12174" t="inlineStr">
        <is>
          <t>广西壮族自治区人民医院</t>
        </is>
      </c>
      <c r="E12174" t="inlineStr">
        <is>
          <t>107</t>
        </is>
      </c>
      <c r="F12174" t="inlineStr">
        <is>
          <t>非计划访视 (21)</t>
        </is>
      </c>
      <c r="G12174" t="n">
        <v>20</v>
      </c>
      <c r="H12174" t="inlineStr">
        <is>
          <t>实验室检查-血常规</t>
        </is>
      </c>
      <c r="I12174" t="n">
        <v>0</v>
      </c>
      <c r="J12174" s="1" t="n">
        <v>44424</v>
      </c>
      <c r="K12174" t="n">
        <v>0</v>
      </c>
      <c r="L12174" t="n">
        <v>10</v>
      </c>
      <c r="M12174" t="inlineStr">
        <is>
          <t>平均红细胞血红蛋白含量（MCH）</t>
        </is>
      </c>
      <c r="N12174" t="inlineStr">
        <is>
          <t>33.1</t>
        </is>
      </c>
      <c r="O12174" t="n">
        <v>33.1</v>
      </c>
      <c r="Q12174" t="inlineStr">
        <is>
          <t>外院_玉林市第三人民医院_旧</t>
        </is>
      </c>
      <c r="R12174" t="n">
        <v>0</v>
      </c>
      <c r="T12174" t="n">
        <v>27</v>
      </c>
      <c r="U12174" t="n">
        <v>34</v>
      </c>
      <c r="V12174" t="inlineStr">
        <is>
          <t>Pg</t>
        </is>
      </c>
      <c r="W12174" t="inlineStr">
        <is>
          <t>0</t>
        </is>
      </c>
      <c r="Y12174" t="n">
        <v>1</v>
      </c>
      <c r="AB12174" s="1" t="n">
        <v>44541.23743487269</v>
      </c>
      <c r="AC12174" t="inlineStr">
        <is>
          <t>Yao</t>
        </is>
      </c>
    </row>
    <row r="12175">
      <c r="A12175" t="inlineStr">
        <is>
          <t>Info:该行NCS，无需核查</t>
        </is>
      </c>
      <c r="C12175" t="n">
        <v>1071002</v>
      </c>
      <c r="D12175" t="inlineStr">
        <is>
          <t>广西壮族自治区人民医院</t>
        </is>
      </c>
      <c r="E12175" t="inlineStr">
        <is>
          <t>107</t>
        </is>
      </c>
      <c r="F12175" t="inlineStr">
        <is>
          <t>非计划访视 (21)</t>
        </is>
      </c>
      <c r="G12175" t="n">
        <v>20</v>
      </c>
      <c r="H12175" t="inlineStr">
        <is>
          <t>实验室检查-血常规</t>
        </is>
      </c>
      <c r="I12175" t="n">
        <v>0</v>
      </c>
      <c r="J12175" s="1" t="n">
        <v>44424</v>
      </c>
      <c r="K12175" t="n">
        <v>0</v>
      </c>
      <c r="L12175" t="n">
        <v>11</v>
      </c>
      <c r="M12175" t="inlineStr">
        <is>
          <t>平均红细胞体积（MCV）</t>
        </is>
      </c>
      <c r="N12175" t="inlineStr">
        <is>
          <t>105.5</t>
        </is>
      </c>
      <c r="O12175" t="n">
        <v>105.5</v>
      </c>
      <c r="Q12175" t="inlineStr">
        <is>
          <t>外院_玉林市第三人民医院_旧</t>
        </is>
      </c>
      <c r="R12175" t="n">
        <v>0</v>
      </c>
      <c r="T12175" t="n">
        <v>82</v>
      </c>
      <c r="U12175" t="n">
        <v>100</v>
      </c>
      <c r="V12175" t="inlineStr">
        <is>
          <t>fL</t>
        </is>
      </c>
      <c r="W12175" t="inlineStr">
        <is>
          <t>+</t>
        </is>
      </c>
      <c r="Y12175" t="n">
        <v>2</v>
      </c>
      <c r="Z12175" t="inlineStr">
        <is>
          <t>异常无临床意义</t>
        </is>
      </c>
      <c r="AB12175" s="1" t="n">
        <v>44541.23739552083</v>
      </c>
      <c r="AC12175" t="inlineStr">
        <is>
          <t>Yao</t>
        </is>
      </c>
    </row>
    <row r="12176">
      <c r="A12176" t="inlineStr">
        <is>
          <t>Info:该行NCS，无需核查</t>
        </is>
      </c>
      <c r="C12176" t="n">
        <v>1071002</v>
      </c>
      <c r="D12176" t="inlineStr">
        <is>
          <t>广西壮族自治区人民医院</t>
        </is>
      </c>
      <c r="E12176" t="inlineStr">
        <is>
          <t>107</t>
        </is>
      </c>
      <c r="F12176" t="inlineStr">
        <is>
          <t>非计划访视 (21)</t>
        </is>
      </c>
      <c r="G12176" t="n">
        <v>20</v>
      </c>
      <c r="H12176" t="inlineStr">
        <is>
          <t>实验室检查-血常规</t>
        </is>
      </c>
      <c r="I12176" t="n">
        <v>0</v>
      </c>
      <c r="J12176" s="1" t="n">
        <v>44424</v>
      </c>
      <c r="K12176" t="n">
        <v>0</v>
      </c>
      <c r="L12176" t="n">
        <v>12</v>
      </c>
      <c r="M12176" t="inlineStr">
        <is>
          <t>平均红细胞血红蛋白浓度（MCHC）</t>
        </is>
      </c>
      <c r="N12176" t="inlineStr">
        <is>
          <t>313</t>
        </is>
      </c>
      <c r="O12176" t="n">
        <v>313</v>
      </c>
      <c r="Q12176" t="inlineStr">
        <is>
          <t>外院_玉林市第三人民医院_旧</t>
        </is>
      </c>
      <c r="R12176" t="n">
        <v>0</v>
      </c>
      <c r="T12176" t="n">
        <v>316</v>
      </c>
      <c r="U12176" t="n">
        <v>354</v>
      </c>
      <c r="V12176" t="inlineStr">
        <is>
          <t>g/L</t>
        </is>
      </c>
      <c r="W12176" t="inlineStr">
        <is>
          <t>-</t>
        </is>
      </c>
      <c r="Y12176" t="n">
        <v>2</v>
      </c>
      <c r="Z12176" t="inlineStr">
        <is>
          <t>异常无临床意义</t>
        </is>
      </c>
      <c r="AB12176" s="1" t="n">
        <v>44541.23739444445</v>
      </c>
      <c r="AC12176" t="inlineStr">
        <is>
          <t>Yao</t>
        </is>
      </c>
    </row>
    <row r="12177">
      <c r="A12177" t="inlineStr">
        <is>
          <t>Info:该行数值在正常范围内，无需核查</t>
        </is>
      </c>
      <c r="C12177" t="n">
        <v>1071002</v>
      </c>
      <c r="D12177" t="inlineStr">
        <is>
          <t>广西壮族自治区人民医院</t>
        </is>
      </c>
      <c r="E12177" t="inlineStr">
        <is>
          <t>107</t>
        </is>
      </c>
      <c r="F12177" t="inlineStr">
        <is>
          <t>非计划访视 (21)</t>
        </is>
      </c>
      <c r="G12177" t="n">
        <v>20</v>
      </c>
      <c r="H12177" t="inlineStr">
        <is>
          <t>实验室检查-血常规</t>
        </is>
      </c>
      <c r="I12177" t="n">
        <v>0</v>
      </c>
      <c r="J12177" s="1" t="n">
        <v>44424</v>
      </c>
      <c r="K12177" t="n">
        <v>0</v>
      </c>
      <c r="L12177" t="n">
        <v>16</v>
      </c>
      <c r="M12177" t="inlineStr">
        <is>
          <t>淋巴细胞计数</t>
        </is>
      </c>
      <c r="N12177" t="inlineStr">
        <is>
          <t>2.16</t>
        </is>
      </c>
      <c r="O12177" t="n">
        <v>2.16</v>
      </c>
      <c r="Q12177" t="inlineStr">
        <is>
          <t>外院_玉林市第三人民医院_旧</t>
        </is>
      </c>
      <c r="R12177" t="n">
        <v>0</v>
      </c>
      <c r="T12177" t="n">
        <v>1.1</v>
      </c>
      <c r="U12177" t="n">
        <v>3.2</v>
      </c>
      <c r="V12177" t="inlineStr">
        <is>
          <t>10^9/L</t>
        </is>
      </c>
      <c r="W12177" t="inlineStr">
        <is>
          <t>0</t>
        </is>
      </c>
      <c r="Y12177" t="n">
        <v>1</v>
      </c>
      <c r="AB12177" s="1" t="n">
        <v>44541.23739626157</v>
      </c>
      <c r="AC12177" t="inlineStr">
        <is>
          <t>Yao</t>
        </is>
      </c>
    </row>
    <row r="12178">
      <c r="A12178" t="inlineStr">
        <is>
          <t>Info:该行处于第502行AE 中性粒细胞计数降低 发生中</t>
        </is>
      </c>
      <c r="C12178" t="n">
        <v>1071002</v>
      </c>
      <c r="D12178" t="inlineStr">
        <is>
          <t>广西壮族自治区人民医院</t>
        </is>
      </c>
      <c r="E12178" t="inlineStr">
        <is>
          <t>107</t>
        </is>
      </c>
      <c r="F12178" t="inlineStr">
        <is>
          <t>非计划访视 (21)</t>
        </is>
      </c>
      <c r="G12178" t="n">
        <v>20</v>
      </c>
      <c r="H12178" t="inlineStr">
        <is>
          <t>实验室检查-血常规</t>
        </is>
      </c>
      <c r="I12178" t="n">
        <v>0</v>
      </c>
      <c r="J12178" s="1" t="n">
        <v>44424</v>
      </c>
      <c r="K12178" t="n">
        <v>0</v>
      </c>
      <c r="L12178" t="n">
        <v>17</v>
      </c>
      <c r="M12178" t="inlineStr">
        <is>
          <t>中性粒细胞计数</t>
        </is>
      </c>
      <c r="N12178" t="inlineStr">
        <is>
          <t>0.69</t>
        </is>
      </c>
      <c r="O12178" t="n">
        <v>0.6899999999999999</v>
      </c>
      <c r="Q12178" t="inlineStr">
        <is>
          <t>外院_玉林市第三人民医院_旧</t>
        </is>
      </c>
      <c r="R12178" t="n">
        <v>0</v>
      </c>
      <c r="T12178" t="n">
        <v>1.8</v>
      </c>
      <c r="U12178" t="n">
        <v>6.3</v>
      </c>
      <c r="V12178" t="inlineStr">
        <is>
          <t>10^9/L</t>
        </is>
      </c>
      <c r="W12178" t="inlineStr">
        <is>
          <t>-</t>
        </is>
      </c>
      <c r="Y12178" t="n">
        <v>2</v>
      </c>
      <c r="Z12178" t="inlineStr">
        <is>
          <t>异常有临床意义</t>
        </is>
      </c>
      <c r="AA12178" t="inlineStr">
        <is>
          <t>AE3级</t>
        </is>
      </c>
      <c r="AB12178" s="1" t="n">
        <v>44541.23739606482</v>
      </c>
      <c r="AC12178" t="inlineStr">
        <is>
          <t>Yao</t>
        </is>
      </c>
    </row>
    <row r="12179">
      <c r="A12179" t="inlineStr">
        <is>
          <t>Info:该行数值在正常范围内，无需核查</t>
        </is>
      </c>
      <c r="C12179" t="n">
        <v>1071002</v>
      </c>
      <c r="D12179" t="inlineStr">
        <is>
          <t>广西壮族自治区人民医院</t>
        </is>
      </c>
      <c r="E12179" t="inlineStr">
        <is>
          <t>107</t>
        </is>
      </c>
      <c r="F12179" t="inlineStr">
        <is>
          <t>非计划访视 (21)</t>
        </is>
      </c>
      <c r="G12179" t="n">
        <v>20</v>
      </c>
      <c r="H12179" t="inlineStr">
        <is>
          <t>实验室检查-血常规</t>
        </is>
      </c>
      <c r="I12179" t="n">
        <v>0</v>
      </c>
      <c r="J12179" s="1" t="n">
        <v>44424</v>
      </c>
      <c r="K12179" t="n">
        <v>0</v>
      </c>
      <c r="L12179" t="n">
        <v>20</v>
      </c>
      <c r="M12179" t="inlineStr">
        <is>
          <t>单核细胞计数</t>
        </is>
      </c>
      <c r="N12179" t="inlineStr">
        <is>
          <t>0.40</t>
        </is>
      </c>
      <c r="O12179" t="n">
        <v>0.4</v>
      </c>
      <c r="Q12179" t="inlineStr">
        <is>
          <t>外院_玉林市第三人民医院_旧</t>
        </is>
      </c>
      <c r="R12179" t="n">
        <v>0</v>
      </c>
      <c r="T12179" t="n">
        <v>0.1</v>
      </c>
      <c r="U12179" t="n">
        <v>0.6</v>
      </c>
      <c r="V12179" t="inlineStr">
        <is>
          <t>10^9/L</t>
        </is>
      </c>
      <c r="W12179" t="inlineStr">
        <is>
          <t>0</t>
        </is>
      </c>
      <c r="Y12179" t="n">
        <v>1</v>
      </c>
      <c r="AB12179" s="1" t="n">
        <v>44541.23739664352</v>
      </c>
      <c r="AC12179" t="inlineStr">
        <is>
          <t>Yao</t>
        </is>
      </c>
    </row>
    <row r="12180">
      <c r="A12180" t="inlineStr">
        <is>
          <t>Info:该行数值在正常范围内，无需核查</t>
        </is>
      </c>
      <c r="C12180" t="n">
        <v>1071002</v>
      </c>
      <c r="D12180" t="inlineStr">
        <is>
          <t>广西壮族自治区人民医院</t>
        </is>
      </c>
      <c r="E12180" t="inlineStr">
        <is>
          <t>107</t>
        </is>
      </c>
      <c r="F12180" t="inlineStr">
        <is>
          <t>非计划访视 (21)</t>
        </is>
      </c>
      <c r="G12180" t="n">
        <v>20</v>
      </c>
      <c r="H12180" t="inlineStr">
        <is>
          <t>实验室检查-血常规</t>
        </is>
      </c>
      <c r="I12180" t="n">
        <v>0</v>
      </c>
      <c r="J12180" s="1" t="n">
        <v>44424</v>
      </c>
      <c r="K12180" t="n">
        <v>0</v>
      </c>
      <c r="L12180" t="n">
        <v>22</v>
      </c>
      <c r="M12180" t="inlineStr">
        <is>
          <t>嗜酸性细胞计数</t>
        </is>
      </c>
      <c r="N12180" t="inlineStr">
        <is>
          <t>0.04</t>
        </is>
      </c>
      <c r="O12180" t="n">
        <v>0.04</v>
      </c>
      <c r="Q12180" t="inlineStr">
        <is>
          <t>外院_玉林市第三人民医院_旧</t>
        </is>
      </c>
      <c r="R12180" t="n">
        <v>0</v>
      </c>
      <c r="T12180" t="n">
        <v>0.02</v>
      </c>
      <c r="U12180" t="n">
        <v>0.52</v>
      </c>
      <c r="V12180" t="inlineStr">
        <is>
          <t>10^9/L</t>
        </is>
      </c>
      <c r="W12180" t="inlineStr">
        <is>
          <t>0</t>
        </is>
      </c>
      <c r="Y12180" t="n">
        <v>1</v>
      </c>
      <c r="AB12180" s="1" t="n">
        <v>44541.2373971875</v>
      </c>
      <c r="AC12180" t="inlineStr">
        <is>
          <t>Yao</t>
        </is>
      </c>
    </row>
    <row r="12181">
      <c r="A12181" t="inlineStr">
        <is>
          <t>Info:该行数值在正常范围内，无需核查</t>
        </is>
      </c>
      <c r="C12181" t="n">
        <v>1071002</v>
      </c>
      <c r="D12181" t="inlineStr">
        <is>
          <t>广西壮族自治区人民医院</t>
        </is>
      </c>
      <c r="E12181" t="inlineStr">
        <is>
          <t>107</t>
        </is>
      </c>
      <c r="F12181" t="inlineStr">
        <is>
          <t>非计划访视 (21)</t>
        </is>
      </c>
      <c r="G12181" t="n">
        <v>20</v>
      </c>
      <c r="H12181" t="inlineStr">
        <is>
          <t>实验室检查-血常规</t>
        </is>
      </c>
      <c r="I12181" t="n">
        <v>0</v>
      </c>
      <c r="J12181" s="1" t="n">
        <v>44424</v>
      </c>
      <c r="K12181" t="n">
        <v>0</v>
      </c>
      <c r="L12181" t="n">
        <v>24</v>
      </c>
      <c r="M12181" t="inlineStr">
        <is>
          <t>嗜碱性细胞计数</t>
        </is>
      </c>
      <c r="N12181" t="inlineStr">
        <is>
          <t>0.02</t>
        </is>
      </c>
      <c r="O12181" t="n">
        <v>0.02</v>
      </c>
      <c r="Q12181" t="inlineStr">
        <is>
          <t>外院_玉林市第三人民医院_旧</t>
        </is>
      </c>
      <c r="R12181" t="n">
        <v>0</v>
      </c>
      <c r="T12181" t="n">
        <v>0</v>
      </c>
      <c r="U12181" t="n">
        <v>0.06</v>
      </c>
      <c r="V12181" t="inlineStr">
        <is>
          <t>10^9/L</t>
        </is>
      </c>
      <c r="W12181" t="inlineStr">
        <is>
          <t>0</t>
        </is>
      </c>
      <c r="Y12181" t="n">
        <v>1</v>
      </c>
      <c r="AB12181" s="1" t="n">
        <v>44541.23739679398</v>
      </c>
      <c r="AC12181" t="inlineStr">
        <is>
          <t>Yao</t>
        </is>
      </c>
    </row>
    <row r="12182">
      <c r="A12182" t="inlineStr">
        <is>
          <t>Info:该行数值在正常范围内，无需核查</t>
        </is>
      </c>
      <c r="C12182" t="n">
        <v>1071002</v>
      </c>
      <c r="D12182" t="inlineStr">
        <is>
          <t>广西壮族自治区人民医院</t>
        </is>
      </c>
      <c r="E12182" t="inlineStr">
        <is>
          <t>107</t>
        </is>
      </c>
      <c r="F12182" t="inlineStr">
        <is>
          <t>非计划访视 (21)</t>
        </is>
      </c>
      <c r="G12182" t="n">
        <v>20</v>
      </c>
      <c r="H12182" t="inlineStr">
        <is>
          <t>实验室检查-血常规</t>
        </is>
      </c>
      <c r="I12182" t="n">
        <v>0</v>
      </c>
      <c r="J12182" s="1" t="n">
        <v>44424</v>
      </c>
      <c r="K12182" t="n">
        <v>0</v>
      </c>
      <c r="L12182" t="n">
        <v>29</v>
      </c>
      <c r="M12182" t="inlineStr">
        <is>
          <t>血小板计数</t>
        </is>
      </c>
      <c r="N12182" t="inlineStr">
        <is>
          <t>201</t>
        </is>
      </c>
      <c r="O12182" t="n">
        <v>201</v>
      </c>
      <c r="Q12182" t="inlineStr">
        <is>
          <t>外院_玉林市第三人民医院_旧</t>
        </is>
      </c>
      <c r="R12182" t="n">
        <v>0</v>
      </c>
      <c r="T12182" t="n">
        <v>125</v>
      </c>
      <c r="U12182" t="n">
        <v>350</v>
      </c>
      <c r="V12182" t="inlineStr">
        <is>
          <t>10^9/L</t>
        </is>
      </c>
      <c r="W12182" t="inlineStr">
        <is>
          <t>0</t>
        </is>
      </c>
      <c r="Y12182" t="n">
        <v>1</v>
      </c>
      <c r="AB12182" s="1" t="n">
        <v>44541.2373957176</v>
      </c>
      <c r="AC12182" t="inlineStr">
        <is>
          <t>Yao</t>
        </is>
      </c>
    </row>
    <row r="12183">
      <c r="A12183" t="inlineStr">
        <is>
          <t>Info:该行NCS，无需核查</t>
        </is>
      </c>
      <c r="C12183" t="n">
        <v>1071002</v>
      </c>
      <c r="D12183" t="inlineStr">
        <is>
          <t>广西壮族自治区人民医院</t>
        </is>
      </c>
      <c r="E12183" t="inlineStr">
        <is>
          <t>107</t>
        </is>
      </c>
      <c r="F12183" t="inlineStr">
        <is>
          <t>非计划访视 (22)</t>
        </is>
      </c>
      <c r="G12183" t="n">
        <v>21</v>
      </c>
      <c r="H12183" t="inlineStr">
        <is>
          <t>实验室检查-血常规</t>
        </is>
      </c>
      <c r="I12183" t="n">
        <v>0</v>
      </c>
      <c r="J12183" s="1" t="n">
        <v>44427</v>
      </c>
      <c r="K12183" t="n">
        <v>0</v>
      </c>
      <c r="L12183" t="n">
        <v>5</v>
      </c>
      <c r="M12183" t="inlineStr">
        <is>
          <t>红细胞计数</t>
        </is>
      </c>
      <c r="N12183" t="inlineStr">
        <is>
          <t>3.07</t>
        </is>
      </c>
      <c r="O12183" t="n">
        <v>3.07</v>
      </c>
      <c r="Q12183" t="inlineStr">
        <is>
          <t>外院_玉林市玉州区人民医院</t>
        </is>
      </c>
      <c r="R12183" t="n">
        <v>0</v>
      </c>
      <c r="T12183" t="n">
        <v>3.8</v>
      </c>
      <c r="U12183" t="n">
        <v>5.1</v>
      </c>
      <c r="V12183" t="inlineStr">
        <is>
          <t>10^9/L</t>
        </is>
      </c>
      <c r="W12183" t="inlineStr">
        <is>
          <t>-</t>
        </is>
      </c>
      <c r="Y12183" t="n">
        <v>2</v>
      </c>
      <c r="Z12183" t="inlineStr">
        <is>
          <t>异常无临床意义</t>
        </is>
      </c>
      <c r="AB12183" s="1" t="n">
        <v>44541.2373971875</v>
      </c>
      <c r="AC12183" t="inlineStr">
        <is>
          <t>Yao</t>
        </is>
      </c>
    </row>
    <row r="12184">
      <c r="A12184" t="inlineStr">
        <is>
          <t>Info:该行NCS为AE结束，在AE页面有相应记录</t>
        </is>
      </c>
      <c r="C12184" t="n">
        <v>1071002</v>
      </c>
      <c r="D12184" t="inlineStr">
        <is>
          <t>广西壮族自治区人民医院</t>
        </is>
      </c>
      <c r="E12184" t="inlineStr">
        <is>
          <t>107</t>
        </is>
      </c>
      <c r="F12184" t="inlineStr">
        <is>
          <t>非计划访视 (22)</t>
        </is>
      </c>
      <c r="G12184" t="n">
        <v>21</v>
      </c>
      <c r="H12184" t="inlineStr">
        <is>
          <t>实验室检查-血常规</t>
        </is>
      </c>
      <c r="I12184" t="n">
        <v>0</v>
      </c>
      <c r="J12184" s="1" t="n">
        <v>44427</v>
      </c>
      <c r="K12184" t="n">
        <v>0</v>
      </c>
      <c r="L12184" t="n">
        <v>6</v>
      </c>
      <c r="M12184" t="inlineStr">
        <is>
          <t>白细胞计数</t>
        </is>
      </c>
      <c r="N12184" t="inlineStr">
        <is>
          <t>10.33</t>
        </is>
      </c>
      <c r="O12184" t="n">
        <v>10.33</v>
      </c>
      <c r="Q12184" t="inlineStr">
        <is>
          <t>外院_玉林市玉州区人民医院</t>
        </is>
      </c>
      <c r="R12184" t="n">
        <v>0</v>
      </c>
      <c r="T12184" t="n">
        <v>4</v>
      </c>
      <c r="U12184" t="n">
        <v>10</v>
      </c>
      <c r="V12184" t="inlineStr">
        <is>
          <t>10^9/L</t>
        </is>
      </c>
      <c r="W12184" t="inlineStr">
        <is>
          <t>+</t>
        </is>
      </c>
      <c r="Y12184" t="n">
        <v>2</v>
      </c>
      <c r="Z12184" t="inlineStr">
        <is>
          <t>异常无临床意义</t>
        </is>
      </c>
      <c r="AB12184" s="1" t="n">
        <v>44541.23739753472</v>
      </c>
      <c r="AC12184" t="inlineStr">
        <is>
          <t>Yao</t>
        </is>
      </c>
    </row>
    <row r="12185">
      <c r="A12185" t="inlineStr">
        <is>
          <t>Info:该行NCS，无需核查</t>
        </is>
      </c>
      <c r="C12185" t="n">
        <v>1071002</v>
      </c>
      <c r="D12185" t="inlineStr">
        <is>
          <t>广西壮族自治区人民医院</t>
        </is>
      </c>
      <c r="E12185" t="inlineStr">
        <is>
          <t>107</t>
        </is>
      </c>
      <c r="F12185" t="inlineStr">
        <is>
          <t>非计划访视 (22)</t>
        </is>
      </c>
      <c r="G12185" t="n">
        <v>21</v>
      </c>
      <c r="H12185" t="inlineStr">
        <is>
          <t>实验室检查-血常规</t>
        </is>
      </c>
      <c r="I12185" t="n">
        <v>0</v>
      </c>
      <c r="J12185" s="1" t="n">
        <v>44427</v>
      </c>
      <c r="K12185" t="n">
        <v>0</v>
      </c>
      <c r="L12185" t="n">
        <v>7</v>
      </c>
      <c r="M12185" t="inlineStr">
        <is>
          <t>红细胞比容（HCT）</t>
        </is>
      </c>
      <c r="N12185" t="inlineStr">
        <is>
          <t>31.60</t>
        </is>
      </c>
      <c r="O12185" t="n">
        <v>31.6</v>
      </c>
      <c r="Q12185" t="inlineStr">
        <is>
          <t>外院_玉林市玉州区人民医院</t>
        </is>
      </c>
      <c r="R12185" t="n">
        <v>0</v>
      </c>
      <c r="T12185" t="n">
        <v>35</v>
      </c>
      <c r="U12185" t="n">
        <v>45</v>
      </c>
      <c r="V12185" t="inlineStr">
        <is>
          <t>%</t>
        </is>
      </c>
      <c r="W12185" t="inlineStr">
        <is>
          <t>-</t>
        </is>
      </c>
      <c r="Y12185" t="n">
        <v>2</v>
      </c>
      <c r="Z12185" t="inlineStr">
        <is>
          <t>异常无临床意义</t>
        </is>
      </c>
      <c r="AB12185" s="1" t="n">
        <v>44541.23739733797</v>
      </c>
      <c r="AC12185" t="inlineStr">
        <is>
          <t>Yao</t>
        </is>
      </c>
    </row>
    <row r="12186">
      <c r="A12186" t="inlineStr">
        <is>
          <t>Info:该行处于第501行AE 贫血 发生中</t>
        </is>
      </c>
      <c r="C12186" t="n">
        <v>1071002</v>
      </c>
      <c r="D12186" t="inlineStr">
        <is>
          <t>广西壮族自治区人民医院</t>
        </is>
      </c>
      <c r="E12186" t="inlineStr">
        <is>
          <t>107</t>
        </is>
      </c>
      <c r="F12186" t="inlineStr">
        <is>
          <t>非计划访视 (22)</t>
        </is>
      </c>
      <c r="G12186" t="n">
        <v>21</v>
      </c>
      <c r="H12186" t="inlineStr">
        <is>
          <t>实验室检查-血常规</t>
        </is>
      </c>
      <c r="I12186" t="n">
        <v>0</v>
      </c>
      <c r="J12186" s="1" t="n">
        <v>44427</v>
      </c>
      <c r="K12186" t="n">
        <v>0</v>
      </c>
      <c r="L12186" t="n">
        <v>8</v>
      </c>
      <c r="M12186" t="inlineStr">
        <is>
          <t>血红蛋白</t>
        </is>
      </c>
      <c r="N12186" t="inlineStr">
        <is>
          <t>106.00</t>
        </is>
      </c>
      <c r="O12186" t="n">
        <v>106</v>
      </c>
      <c r="Q12186" t="inlineStr">
        <is>
          <t>外院_玉林市玉州区人民医院</t>
        </is>
      </c>
      <c r="R12186" t="n">
        <v>0</v>
      </c>
      <c r="T12186" t="n">
        <v>110</v>
      </c>
      <c r="U12186" t="n">
        <v>150</v>
      </c>
      <c r="V12186" t="inlineStr">
        <is>
          <t>g/L</t>
        </is>
      </c>
      <c r="W12186" t="inlineStr">
        <is>
          <t>-</t>
        </is>
      </c>
      <c r="Y12186" t="n">
        <v>2</v>
      </c>
      <c r="Z12186" t="inlineStr">
        <is>
          <t>异常有临床意义</t>
        </is>
      </c>
      <c r="AA12186" t="inlineStr">
        <is>
          <t>AE1级</t>
        </is>
      </c>
      <c r="AB12186" s="1" t="n">
        <v>44541.23739733797</v>
      </c>
      <c r="AC12186" t="inlineStr">
        <is>
          <t>Yao</t>
        </is>
      </c>
    </row>
    <row r="12187">
      <c r="A12187" t="inlineStr">
        <is>
          <t>Info:该行NCS，无需核查</t>
        </is>
      </c>
      <c r="C12187" t="n">
        <v>1071002</v>
      </c>
      <c r="D12187" t="inlineStr">
        <is>
          <t>广西壮族自治区人民医院</t>
        </is>
      </c>
      <c r="E12187" t="inlineStr">
        <is>
          <t>107</t>
        </is>
      </c>
      <c r="F12187" t="inlineStr">
        <is>
          <t>非计划访视 (22)</t>
        </is>
      </c>
      <c r="G12187" t="n">
        <v>21</v>
      </c>
      <c r="H12187" t="inlineStr">
        <is>
          <t>实验室检查-血常规</t>
        </is>
      </c>
      <c r="I12187" t="n">
        <v>0</v>
      </c>
      <c r="J12187" s="1" t="n">
        <v>44427</v>
      </c>
      <c r="K12187" t="n">
        <v>0</v>
      </c>
      <c r="L12187" t="n">
        <v>10</v>
      </c>
      <c r="M12187" t="inlineStr">
        <is>
          <t>平均红细胞血红蛋白含量（MCH）</t>
        </is>
      </c>
      <c r="N12187" t="inlineStr">
        <is>
          <t>34.50</t>
        </is>
      </c>
      <c r="O12187" t="n">
        <v>34.5</v>
      </c>
      <c r="Q12187" t="inlineStr">
        <is>
          <t>外院_玉林市玉州区人民医院</t>
        </is>
      </c>
      <c r="R12187" t="n">
        <v>0</v>
      </c>
      <c r="T12187" t="n">
        <v>27</v>
      </c>
      <c r="U12187" t="n">
        <v>34</v>
      </c>
      <c r="V12187" t="inlineStr">
        <is>
          <t>pg</t>
        </is>
      </c>
      <c r="W12187" t="inlineStr">
        <is>
          <t>+</t>
        </is>
      </c>
      <c r="Y12187" t="n">
        <v>2</v>
      </c>
      <c r="Z12187" t="inlineStr">
        <is>
          <t>异常无临床意义</t>
        </is>
      </c>
      <c r="AB12187" s="1" t="n">
        <v>44541.23739733797</v>
      </c>
      <c r="AC12187" t="inlineStr">
        <is>
          <t>Yao</t>
        </is>
      </c>
    </row>
    <row r="12188">
      <c r="A12188" t="inlineStr">
        <is>
          <t>Info:该行NCS，无需核查</t>
        </is>
      </c>
      <c r="C12188" t="n">
        <v>1071002</v>
      </c>
      <c r="D12188" t="inlineStr">
        <is>
          <t>广西壮族自治区人民医院</t>
        </is>
      </c>
      <c r="E12188" t="inlineStr">
        <is>
          <t>107</t>
        </is>
      </c>
      <c r="F12188" t="inlineStr">
        <is>
          <t>非计划访视 (22)</t>
        </is>
      </c>
      <c r="G12188" t="n">
        <v>21</v>
      </c>
      <c r="H12188" t="inlineStr">
        <is>
          <t>实验室检查-血常规</t>
        </is>
      </c>
      <c r="I12188" t="n">
        <v>0</v>
      </c>
      <c r="J12188" s="1" t="n">
        <v>44427</v>
      </c>
      <c r="K12188" t="n">
        <v>0</v>
      </c>
      <c r="L12188" t="n">
        <v>11</v>
      </c>
      <c r="M12188" t="inlineStr">
        <is>
          <t>平均红细胞体积（MCV）</t>
        </is>
      </c>
      <c r="N12188" t="inlineStr">
        <is>
          <t>102.90</t>
        </is>
      </c>
      <c r="O12188" t="n">
        <v>102.9</v>
      </c>
      <c r="Q12188" t="inlineStr">
        <is>
          <t>外院_玉林市玉州区人民医院</t>
        </is>
      </c>
      <c r="R12188" t="n">
        <v>0</v>
      </c>
      <c r="T12188" t="n">
        <v>82</v>
      </c>
      <c r="U12188" t="n">
        <v>100</v>
      </c>
      <c r="V12188" t="inlineStr">
        <is>
          <t>fL</t>
        </is>
      </c>
      <c r="W12188" t="inlineStr">
        <is>
          <t>+</t>
        </is>
      </c>
      <c r="Y12188" t="n">
        <v>2</v>
      </c>
      <c r="Z12188" t="inlineStr">
        <is>
          <t>异常无临床意义</t>
        </is>
      </c>
      <c r="AB12188" s="1" t="n">
        <v>44541.23739733797</v>
      </c>
      <c r="AC12188" t="inlineStr">
        <is>
          <t>Yao</t>
        </is>
      </c>
    </row>
    <row r="12189">
      <c r="A12189" t="inlineStr">
        <is>
          <t>Info:该行数值在正常范围内，无需核查</t>
        </is>
      </c>
      <c r="C12189" t="n">
        <v>1071002</v>
      </c>
      <c r="D12189" t="inlineStr">
        <is>
          <t>广西壮族自治区人民医院</t>
        </is>
      </c>
      <c r="E12189" t="inlineStr">
        <is>
          <t>107</t>
        </is>
      </c>
      <c r="F12189" t="inlineStr">
        <is>
          <t>非计划访视 (22)</t>
        </is>
      </c>
      <c r="G12189" t="n">
        <v>21</v>
      </c>
      <c r="H12189" t="inlineStr">
        <is>
          <t>实验室检查-血常规</t>
        </is>
      </c>
      <c r="I12189" t="n">
        <v>0</v>
      </c>
      <c r="J12189" s="1" t="n">
        <v>44427</v>
      </c>
      <c r="K12189" t="n">
        <v>0</v>
      </c>
      <c r="L12189" t="n">
        <v>12</v>
      </c>
      <c r="M12189" t="inlineStr">
        <is>
          <t>平均红细胞血红蛋白浓度（MCHC）</t>
        </is>
      </c>
      <c r="N12189" t="inlineStr">
        <is>
          <t>335.00</t>
        </is>
      </c>
      <c r="O12189" t="n">
        <v>335</v>
      </c>
      <c r="Q12189" t="inlineStr">
        <is>
          <t>外院_玉林市玉州区人民医院</t>
        </is>
      </c>
      <c r="R12189" t="n">
        <v>0</v>
      </c>
      <c r="T12189" t="n">
        <v>316</v>
      </c>
      <c r="U12189" t="n">
        <v>354</v>
      </c>
      <c r="V12189" t="inlineStr">
        <is>
          <t>g/L</t>
        </is>
      </c>
      <c r="W12189" t="inlineStr">
        <is>
          <t>0</t>
        </is>
      </c>
      <c r="Y12189" t="n">
        <v>1</v>
      </c>
      <c r="AB12189" s="1" t="n">
        <v>44541.23739733797</v>
      </c>
      <c r="AC12189" t="inlineStr">
        <is>
          <t>Yao</t>
        </is>
      </c>
    </row>
    <row r="12190">
      <c r="A12190" t="inlineStr">
        <is>
          <t>Info:该行数值在正常范围内，无需核查</t>
        </is>
      </c>
      <c r="C12190" t="n">
        <v>1071002</v>
      </c>
      <c r="D12190" t="inlineStr">
        <is>
          <t>广西壮族自治区人民医院</t>
        </is>
      </c>
      <c r="E12190" t="inlineStr">
        <is>
          <t>107</t>
        </is>
      </c>
      <c r="F12190" t="inlineStr">
        <is>
          <t>非计划访视 (22)</t>
        </is>
      </c>
      <c r="G12190" t="n">
        <v>21</v>
      </c>
      <c r="H12190" t="inlineStr">
        <is>
          <t>实验室检查-血常规</t>
        </is>
      </c>
      <c r="I12190" t="n">
        <v>0</v>
      </c>
      <c r="J12190" s="1" t="n">
        <v>44427</v>
      </c>
      <c r="K12190" t="n">
        <v>0</v>
      </c>
      <c r="L12190" t="n">
        <v>16</v>
      </c>
      <c r="M12190" t="inlineStr">
        <is>
          <t>淋巴细胞计数</t>
        </is>
      </c>
      <c r="N12190" t="inlineStr">
        <is>
          <t>2.02</t>
        </is>
      </c>
      <c r="O12190" t="n">
        <v>2.02</v>
      </c>
      <c r="Q12190" t="inlineStr">
        <is>
          <t>外院_玉林市玉州区人民医院</t>
        </is>
      </c>
      <c r="R12190" t="n">
        <v>0</v>
      </c>
      <c r="T12190" t="n">
        <v>0.8</v>
      </c>
      <c r="U12190" t="n">
        <v>4</v>
      </c>
      <c r="V12190" t="inlineStr">
        <is>
          <t>10^9/L</t>
        </is>
      </c>
      <c r="W12190" t="inlineStr">
        <is>
          <t>0</t>
        </is>
      </c>
      <c r="Y12190" t="n">
        <v>1</v>
      </c>
      <c r="AB12190" s="1" t="n">
        <v>44541.23739771991</v>
      </c>
      <c r="AC12190" t="inlineStr">
        <is>
          <t>Yao</t>
        </is>
      </c>
    </row>
    <row r="12191">
      <c r="A12191" t="inlineStr">
        <is>
          <t>Info:该行NCS为AE结束，在AE页面有相应记录</t>
        </is>
      </c>
      <c r="C12191" t="n">
        <v>1071002</v>
      </c>
      <c r="D12191" t="inlineStr">
        <is>
          <t>广西壮族自治区人民医院</t>
        </is>
      </c>
      <c r="E12191" t="inlineStr">
        <is>
          <t>107</t>
        </is>
      </c>
      <c r="F12191" t="inlineStr">
        <is>
          <t>非计划访视 (22)</t>
        </is>
      </c>
      <c r="G12191" t="n">
        <v>21</v>
      </c>
      <c r="H12191" t="inlineStr">
        <is>
          <t>实验室检查-血常规</t>
        </is>
      </c>
      <c r="I12191" t="n">
        <v>0</v>
      </c>
      <c r="J12191" s="1" t="n">
        <v>44427</v>
      </c>
      <c r="K12191" t="n">
        <v>0</v>
      </c>
      <c r="L12191" t="n">
        <v>17</v>
      </c>
      <c r="M12191" t="inlineStr">
        <is>
          <t>中性粒细胞计数</t>
        </is>
      </c>
      <c r="N12191" t="inlineStr">
        <is>
          <t>7.66</t>
        </is>
      </c>
      <c r="O12191" t="n">
        <v>7.66</v>
      </c>
      <c r="Q12191" t="inlineStr">
        <is>
          <t>外院_玉林市玉州区人民医院</t>
        </is>
      </c>
      <c r="R12191" t="n">
        <v>0</v>
      </c>
      <c r="T12191" t="n">
        <v>2</v>
      </c>
      <c r="U12191" t="n">
        <v>7</v>
      </c>
      <c r="V12191" t="inlineStr">
        <is>
          <t>10^9/L</t>
        </is>
      </c>
      <c r="W12191" t="inlineStr">
        <is>
          <t>+</t>
        </is>
      </c>
      <c r="Y12191" t="n">
        <v>2</v>
      </c>
      <c r="Z12191" t="inlineStr">
        <is>
          <t>异常无临床意义</t>
        </is>
      </c>
      <c r="AB12191" s="1" t="n">
        <v>44541.23739753472</v>
      </c>
      <c r="AC12191" t="inlineStr">
        <is>
          <t>Yao</t>
        </is>
      </c>
    </row>
    <row r="12192">
      <c r="A12192" t="inlineStr">
        <is>
          <t>Info:该行数值在正常范围内，无需核查</t>
        </is>
      </c>
      <c r="C12192" t="n">
        <v>1071002</v>
      </c>
      <c r="D12192" t="inlineStr">
        <is>
          <t>广西壮族自治区人民医院</t>
        </is>
      </c>
      <c r="E12192" t="inlineStr">
        <is>
          <t>107</t>
        </is>
      </c>
      <c r="F12192" t="inlineStr">
        <is>
          <t>非计划访视 (22)</t>
        </is>
      </c>
      <c r="G12192" t="n">
        <v>21</v>
      </c>
      <c r="H12192" t="inlineStr">
        <is>
          <t>实验室检查-血常规</t>
        </is>
      </c>
      <c r="I12192" t="n">
        <v>0</v>
      </c>
      <c r="J12192" s="1" t="n">
        <v>44427</v>
      </c>
      <c r="K12192" t="n">
        <v>0</v>
      </c>
      <c r="L12192" t="n">
        <v>20</v>
      </c>
      <c r="M12192" t="inlineStr">
        <is>
          <t>单核细胞计数</t>
        </is>
      </c>
      <c r="N12192" t="inlineStr">
        <is>
          <t>0.58</t>
        </is>
      </c>
      <c r="O12192" t="n">
        <v>0.58</v>
      </c>
      <c r="Q12192" t="inlineStr">
        <is>
          <t>外院_玉林市玉州区人民医院</t>
        </is>
      </c>
      <c r="R12192" t="n">
        <v>0</v>
      </c>
      <c r="T12192" t="n">
        <v>0.1</v>
      </c>
      <c r="U12192" t="n">
        <v>0.6</v>
      </c>
      <c r="V12192" t="inlineStr">
        <is>
          <t>10^9/L</t>
        </is>
      </c>
      <c r="W12192" t="inlineStr">
        <is>
          <t>0</t>
        </is>
      </c>
      <c r="Y12192" t="n">
        <v>1</v>
      </c>
      <c r="AB12192" s="1" t="n">
        <v>44541.23739771991</v>
      </c>
      <c r="AC12192" t="inlineStr">
        <is>
          <t>Yao</t>
        </is>
      </c>
    </row>
    <row r="12193">
      <c r="A12193" t="inlineStr">
        <is>
          <t>Info:该行NCS，无需核查</t>
        </is>
      </c>
      <c r="C12193" t="n">
        <v>1071002</v>
      </c>
      <c r="D12193" t="inlineStr">
        <is>
          <t>广西壮族自治区人民医院</t>
        </is>
      </c>
      <c r="E12193" t="inlineStr">
        <is>
          <t>107</t>
        </is>
      </c>
      <c r="F12193" t="inlineStr">
        <is>
          <t>非计划访视 (22)</t>
        </is>
      </c>
      <c r="G12193" t="n">
        <v>21</v>
      </c>
      <c r="H12193" t="inlineStr">
        <is>
          <t>实验室检查-血常规</t>
        </is>
      </c>
      <c r="I12193" t="n">
        <v>0</v>
      </c>
      <c r="J12193" s="1" t="n">
        <v>44427</v>
      </c>
      <c r="K12193" t="n">
        <v>0</v>
      </c>
      <c r="L12193" t="n">
        <v>22</v>
      </c>
      <c r="M12193" t="inlineStr">
        <is>
          <t>嗜酸性细胞计数</t>
        </is>
      </c>
      <c r="N12193" t="inlineStr">
        <is>
          <t>0.04</t>
        </is>
      </c>
      <c r="O12193" t="n">
        <v>0.04</v>
      </c>
      <c r="Q12193" t="inlineStr">
        <is>
          <t>外院_玉林市玉州区人民医院</t>
        </is>
      </c>
      <c r="R12193" t="n">
        <v>0</v>
      </c>
      <c r="T12193" t="n">
        <v>0.05</v>
      </c>
      <c r="U12193" t="n">
        <v>0.5</v>
      </c>
      <c r="V12193" t="inlineStr">
        <is>
          <t>10^9/L</t>
        </is>
      </c>
      <c r="W12193" t="inlineStr">
        <is>
          <t>-</t>
        </is>
      </c>
      <c r="Y12193" t="n">
        <v>2</v>
      </c>
      <c r="Z12193" t="inlineStr">
        <is>
          <t>异常无临床意义</t>
        </is>
      </c>
      <c r="AB12193" s="1" t="n">
        <v>44541.23739771991</v>
      </c>
      <c r="AC12193" t="inlineStr">
        <is>
          <t>Yao</t>
        </is>
      </c>
    </row>
    <row r="12194">
      <c r="A12194" t="inlineStr">
        <is>
          <t>Info:该行数值在正常范围内，无需核查</t>
        </is>
      </c>
      <c r="C12194" t="n">
        <v>1071002</v>
      </c>
      <c r="D12194" t="inlineStr">
        <is>
          <t>广西壮族自治区人民医院</t>
        </is>
      </c>
      <c r="E12194" t="inlineStr">
        <is>
          <t>107</t>
        </is>
      </c>
      <c r="F12194" t="inlineStr">
        <is>
          <t>非计划访视 (22)</t>
        </is>
      </c>
      <c r="G12194" t="n">
        <v>21</v>
      </c>
      <c r="H12194" t="inlineStr">
        <is>
          <t>实验室检查-血常规</t>
        </is>
      </c>
      <c r="I12194" t="n">
        <v>0</v>
      </c>
      <c r="J12194" s="1" t="n">
        <v>44427</v>
      </c>
      <c r="K12194" t="n">
        <v>0</v>
      </c>
      <c r="L12194" t="n">
        <v>24</v>
      </c>
      <c r="M12194" t="inlineStr">
        <is>
          <t>嗜碱性细胞计数</t>
        </is>
      </c>
      <c r="N12194" t="inlineStr">
        <is>
          <t>0.03</t>
        </is>
      </c>
      <c r="O12194" t="n">
        <v>0.03</v>
      </c>
      <c r="Q12194" t="inlineStr">
        <is>
          <t>外院_玉林市玉州区人民医院</t>
        </is>
      </c>
      <c r="R12194" t="n">
        <v>0</v>
      </c>
      <c r="T12194" t="n">
        <v>0</v>
      </c>
      <c r="U12194" t="n">
        <v>0.1</v>
      </c>
      <c r="V12194" t="inlineStr">
        <is>
          <t>10^9/L</t>
        </is>
      </c>
      <c r="W12194" t="inlineStr">
        <is>
          <t>0</t>
        </is>
      </c>
      <c r="Y12194" t="n">
        <v>1</v>
      </c>
      <c r="AB12194" s="1" t="n">
        <v>44541.23739791667</v>
      </c>
      <c r="AC12194" t="inlineStr">
        <is>
          <t>Yao</t>
        </is>
      </c>
    </row>
    <row r="12195">
      <c r="A12195" t="inlineStr">
        <is>
          <t>Info:该行数值在正常范围内，无需核查</t>
        </is>
      </c>
      <c r="C12195" t="n">
        <v>1071002</v>
      </c>
      <c r="D12195" t="inlineStr">
        <is>
          <t>广西壮族自治区人民医院</t>
        </is>
      </c>
      <c r="E12195" t="inlineStr">
        <is>
          <t>107</t>
        </is>
      </c>
      <c r="F12195" t="inlineStr">
        <is>
          <t>非计划访视 (22)</t>
        </is>
      </c>
      <c r="G12195" t="n">
        <v>21</v>
      </c>
      <c r="H12195" t="inlineStr">
        <is>
          <t>实验室检查-血常规</t>
        </is>
      </c>
      <c r="I12195" t="n">
        <v>0</v>
      </c>
      <c r="J12195" s="1" t="n">
        <v>44427</v>
      </c>
      <c r="K12195" t="n">
        <v>0</v>
      </c>
      <c r="L12195" t="n">
        <v>29</v>
      </c>
      <c r="M12195" t="inlineStr">
        <is>
          <t>血小板计数</t>
        </is>
      </c>
      <c r="N12195" t="inlineStr">
        <is>
          <t>214.00</t>
        </is>
      </c>
      <c r="O12195" t="n">
        <v>214</v>
      </c>
      <c r="Q12195" t="inlineStr">
        <is>
          <t>外院_玉林市玉州区人民医院</t>
        </is>
      </c>
      <c r="R12195" t="n">
        <v>0</v>
      </c>
      <c r="T12195" t="n">
        <v>125</v>
      </c>
      <c r="U12195" t="n">
        <v>350</v>
      </c>
      <c r="V12195" t="inlineStr">
        <is>
          <t>10^9/L</t>
        </is>
      </c>
      <c r="W12195" t="inlineStr">
        <is>
          <t>0</t>
        </is>
      </c>
      <c r="Y12195" t="n">
        <v>1</v>
      </c>
      <c r="AB12195" s="1" t="n">
        <v>44541.23739753472</v>
      </c>
      <c r="AC12195" t="inlineStr">
        <is>
          <t>Yao</t>
        </is>
      </c>
    </row>
    <row r="12196">
      <c r="A12196" t="inlineStr">
        <is>
          <t>Info:该行NCS，无需核查</t>
        </is>
      </c>
      <c r="C12196" t="n">
        <v>1071002</v>
      </c>
      <c r="D12196" t="inlineStr">
        <is>
          <t>广西壮族自治区人民医院</t>
        </is>
      </c>
      <c r="E12196" t="inlineStr">
        <is>
          <t>107</t>
        </is>
      </c>
      <c r="F12196" t="inlineStr">
        <is>
          <t>非计划访视 (23)</t>
        </is>
      </c>
      <c r="G12196" t="n">
        <v>22</v>
      </c>
      <c r="H12196" t="inlineStr">
        <is>
          <t>实验室检查-血常规</t>
        </is>
      </c>
      <c r="I12196" t="n">
        <v>0</v>
      </c>
      <c r="J12196" s="1" t="n">
        <v>44431</v>
      </c>
      <c r="K12196" t="n">
        <v>0</v>
      </c>
      <c r="L12196" t="n">
        <v>5</v>
      </c>
      <c r="M12196" t="inlineStr">
        <is>
          <t>红细胞计数</t>
        </is>
      </c>
      <c r="N12196" t="inlineStr">
        <is>
          <t>3.36</t>
        </is>
      </c>
      <c r="O12196" t="n">
        <v>3.36</v>
      </c>
      <c r="Q12196" t="inlineStr">
        <is>
          <t>外院_玉林市第三人民医院_旧</t>
        </is>
      </c>
      <c r="R12196" t="n">
        <v>0</v>
      </c>
      <c r="T12196" t="n">
        <v>3.5</v>
      </c>
      <c r="U12196" t="n">
        <v>5</v>
      </c>
      <c r="V12196" t="inlineStr">
        <is>
          <t>10^12/L</t>
        </is>
      </c>
      <c r="W12196" t="inlineStr">
        <is>
          <t>-</t>
        </is>
      </c>
      <c r="Y12196" t="n">
        <v>2</v>
      </c>
      <c r="Z12196" t="inlineStr">
        <is>
          <t>异常无临床意义</t>
        </is>
      </c>
      <c r="AB12196" s="1" t="n">
        <v>44541.23739282408</v>
      </c>
      <c r="AC12196" t="inlineStr">
        <is>
          <t>Yao</t>
        </is>
      </c>
    </row>
    <row r="12197">
      <c r="A12197" t="inlineStr">
        <is>
          <t>Info:该行为AE开始，在AE页面有相应记录</t>
        </is>
      </c>
      <c r="C12197" t="n">
        <v>1071002</v>
      </c>
      <c r="D12197" t="inlineStr">
        <is>
          <t>广西壮族自治区人民医院</t>
        </is>
      </c>
      <c r="E12197" t="inlineStr">
        <is>
          <t>107</t>
        </is>
      </c>
      <c r="F12197" t="inlineStr">
        <is>
          <t>非计划访视 (23)</t>
        </is>
      </c>
      <c r="G12197" t="n">
        <v>22</v>
      </c>
      <c r="H12197" t="inlineStr">
        <is>
          <t>实验室检查-血常规</t>
        </is>
      </c>
      <c r="I12197" t="n">
        <v>0</v>
      </c>
      <c r="J12197" s="1" t="n">
        <v>44431</v>
      </c>
      <c r="K12197" t="n">
        <v>0</v>
      </c>
      <c r="L12197" t="n">
        <v>6</v>
      </c>
      <c r="M12197" t="inlineStr">
        <is>
          <t>白细胞计数</t>
        </is>
      </c>
      <c r="N12197" t="inlineStr">
        <is>
          <t>3.23</t>
        </is>
      </c>
      <c r="O12197" t="n">
        <v>3.23</v>
      </c>
      <c r="Q12197" t="inlineStr">
        <is>
          <t>外院_玉林市第三人民医院_旧</t>
        </is>
      </c>
      <c r="R12197" t="n">
        <v>0</v>
      </c>
      <c r="T12197" t="n">
        <v>3.5</v>
      </c>
      <c r="U12197" t="n">
        <v>9.5</v>
      </c>
      <c r="V12197" t="inlineStr">
        <is>
          <t>10^9/L</t>
        </is>
      </c>
      <c r="W12197" t="inlineStr">
        <is>
          <t>-</t>
        </is>
      </c>
      <c r="Y12197" t="n">
        <v>2</v>
      </c>
      <c r="Z12197" t="inlineStr">
        <is>
          <t>异常有临床意义</t>
        </is>
      </c>
      <c r="AA12197" t="inlineStr">
        <is>
          <t>AE1级</t>
        </is>
      </c>
      <c r="AB12197" s="1" t="n">
        <v>44541.23739591435</v>
      </c>
      <c r="AC12197" t="inlineStr">
        <is>
          <t>Yao</t>
        </is>
      </c>
    </row>
    <row r="12198">
      <c r="A12198" t="inlineStr">
        <is>
          <t>Info:该行数值在正常范围内，无需核查</t>
        </is>
      </c>
      <c r="C12198" t="n">
        <v>1071002</v>
      </c>
      <c r="D12198" t="inlineStr">
        <is>
          <t>广西壮族自治区人民医院</t>
        </is>
      </c>
      <c r="E12198" t="inlineStr">
        <is>
          <t>107</t>
        </is>
      </c>
      <c r="F12198" t="inlineStr">
        <is>
          <t>非计划访视 (23)</t>
        </is>
      </c>
      <c r="G12198" t="n">
        <v>22</v>
      </c>
      <c r="H12198" t="inlineStr">
        <is>
          <t>实验室检查-血常规</t>
        </is>
      </c>
      <c r="I12198" t="n">
        <v>0</v>
      </c>
      <c r="J12198" s="1" t="n">
        <v>44431</v>
      </c>
      <c r="K12198" t="n">
        <v>0</v>
      </c>
      <c r="L12198" t="n">
        <v>7</v>
      </c>
      <c r="M12198" t="inlineStr">
        <is>
          <t>红细胞比容（HCT）</t>
        </is>
      </c>
      <c r="N12198" t="inlineStr">
        <is>
          <t>0.355</t>
        </is>
      </c>
      <c r="O12198" t="n">
        <v>0.355</v>
      </c>
      <c r="Q12198" t="inlineStr">
        <is>
          <t>外院_玉林市第三人民医院_旧</t>
        </is>
      </c>
      <c r="R12198" t="n">
        <v>0</v>
      </c>
      <c r="T12198" t="n">
        <v>0.33</v>
      </c>
      <c r="U12198" t="n">
        <v>0.45</v>
      </c>
      <c r="V12198" t="inlineStr">
        <is>
          <t>NA</t>
        </is>
      </c>
      <c r="W12198" t="inlineStr">
        <is>
          <t>0</t>
        </is>
      </c>
      <c r="Y12198" t="n">
        <v>1</v>
      </c>
      <c r="AB12198" s="1" t="n">
        <v>44541.23739282408</v>
      </c>
      <c r="AC12198" t="inlineStr">
        <is>
          <t>Yao</t>
        </is>
      </c>
    </row>
    <row r="12199">
      <c r="A12199" t="inlineStr">
        <is>
          <t>Info:该行处于第501行AE 贫血 发生中</t>
        </is>
      </c>
      <c r="C12199" t="n">
        <v>1071002</v>
      </c>
      <c r="D12199" t="inlineStr">
        <is>
          <t>广西壮族自治区人民医院</t>
        </is>
      </c>
      <c r="E12199" t="inlineStr">
        <is>
          <t>107</t>
        </is>
      </c>
      <c r="F12199" t="inlineStr">
        <is>
          <t>非计划访视 (23)</t>
        </is>
      </c>
      <c r="G12199" t="n">
        <v>22</v>
      </c>
      <c r="H12199" t="inlineStr">
        <is>
          <t>实验室检查-血常规</t>
        </is>
      </c>
      <c r="I12199" t="n">
        <v>0</v>
      </c>
      <c r="J12199" s="1" t="n">
        <v>44431</v>
      </c>
      <c r="K12199" t="n">
        <v>0</v>
      </c>
      <c r="L12199" t="n">
        <v>8</v>
      </c>
      <c r="M12199" t="inlineStr">
        <is>
          <t>血红蛋白</t>
        </is>
      </c>
      <c r="N12199" t="inlineStr">
        <is>
          <t>109</t>
        </is>
      </c>
      <c r="O12199" t="n">
        <v>109</v>
      </c>
      <c r="Q12199" t="inlineStr">
        <is>
          <t>外院_玉林市第三人民医院_旧</t>
        </is>
      </c>
      <c r="R12199" t="n">
        <v>0</v>
      </c>
      <c r="T12199" t="n">
        <v>115</v>
      </c>
      <c r="U12199" t="n">
        <v>150</v>
      </c>
      <c r="V12199" t="inlineStr">
        <is>
          <t>g/L</t>
        </is>
      </c>
      <c r="W12199" t="inlineStr">
        <is>
          <t>-</t>
        </is>
      </c>
      <c r="Y12199" t="n">
        <v>2</v>
      </c>
      <c r="Z12199" t="inlineStr">
        <is>
          <t>异常有临床意义</t>
        </is>
      </c>
      <c r="AA12199" t="inlineStr">
        <is>
          <t>AE1级</t>
        </is>
      </c>
      <c r="AB12199" s="1" t="n">
        <v>44541.23739336806</v>
      </c>
      <c r="AC12199" t="inlineStr">
        <is>
          <t>Yao</t>
        </is>
      </c>
    </row>
    <row r="12200">
      <c r="A12200" t="inlineStr">
        <is>
          <t>Info:该行数值在正常范围内，无需核查</t>
        </is>
      </c>
      <c r="C12200" t="n">
        <v>1071002</v>
      </c>
      <c r="D12200" t="inlineStr">
        <is>
          <t>广西壮族自治区人民医院</t>
        </is>
      </c>
      <c r="E12200" t="inlineStr">
        <is>
          <t>107</t>
        </is>
      </c>
      <c r="F12200" t="inlineStr">
        <is>
          <t>非计划访视 (23)</t>
        </is>
      </c>
      <c r="G12200" t="n">
        <v>22</v>
      </c>
      <c r="H12200" t="inlineStr">
        <is>
          <t>实验室检查-血常规</t>
        </is>
      </c>
      <c r="I12200" t="n">
        <v>0</v>
      </c>
      <c r="J12200" s="1" t="n">
        <v>44431</v>
      </c>
      <c r="K12200" t="n">
        <v>0</v>
      </c>
      <c r="L12200" t="n">
        <v>10</v>
      </c>
      <c r="M12200" t="inlineStr">
        <is>
          <t>平均红细胞血红蛋白含量（MCH）</t>
        </is>
      </c>
      <c r="N12200" t="inlineStr">
        <is>
          <t>32.3</t>
        </is>
      </c>
      <c r="O12200" t="n">
        <v>32.3</v>
      </c>
      <c r="Q12200" t="inlineStr">
        <is>
          <t>外院_玉林市第三人民医院_旧</t>
        </is>
      </c>
      <c r="R12200" t="n">
        <v>0</v>
      </c>
      <c r="T12200" t="n">
        <v>27</v>
      </c>
      <c r="U12200" t="n">
        <v>34</v>
      </c>
      <c r="V12200" t="inlineStr">
        <is>
          <t>Pg</t>
        </is>
      </c>
      <c r="W12200" t="inlineStr">
        <is>
          <t>0</t>
        </is>
      </c>
      <c r="Y12200" t="n">
        <v>1</v>
      </c>
      <c r="AB12200" s="1" t="n">
        <v>44541.23743506944</v>
      </c>
      <c r="AC12200" t="inlineStr">
        <is>
          <t>Yao</t>
        </is>
      </c>
    </row>
    <row r="12201">
      <c r="A12201" t="inlineStr">
        <is>
          <t>Info:该行NCS，无需核查</t>
        </is>
      </c>
      <c r="C12201" t="n">
        <v>1071002</v>
      </c>
      <c r="D12201" t="inlineStr">
        <is>
          <t>广西壮族自治区人民医院</t>
        </is>
      </c>
      <c r="E12201" t="inlineStr">
        <is>
          <t>107</t>
        </is>
      </c>
      <c r="F12201" t="inlineStr">
        <is>
          <t>非计划访视 (23)</t>
        </is>
      </c>
      <c r="G12201" t="n">
        <v>22</v>
      </c>
      <c r="H12201" t="inlineStr">
        <is>
          <t>实验室检查-血常规</t>
        </is>
      </c>
      <c r="I12201" t="n">
        <v>0</v>
      </c>
      <c r="J12201" s="1" t="n">
        <v>44431</v>
      </c>
      <c r="K12201" t="n">
        <v>0</v>
      </c>
      <c r="L12201" t="n">
        <v>11</v>
      </c>
      <c r="M12201" t="inlineStr">
        <is>
          <t>平均红细胞体积（MCV）</t>
        </is>
      </c>
      <c r="N12201" t="inlineStr">
        <is>
          <t>105.5</t>
        </is>
      </c>
      <c r="O12201" t="n">
        <v>105.5</v>
      </c>
      <c r="Q12201" t="inlineStr">
        <is>
          <t>外院_玉林市第三人民医院_旧</t>
        </is>
      </c>
      <c r="R12201" t="n">
        <v>0</v>
      </c>
      <c r="T12201" t="n">
        <v>82</v>
      </c>
      <c r="U12201" t="n">
        <v>100</v>
      </c>
      <c r="V12201" t="inlineStr">
        <is>
          <t>fL</t>
        </is>
      </c>
      <c r="W12201" t="inlineStr">
        <is>
          <t>+</t>
        </is>
      </c>
      <c r="Y12201" t="n">
        <v>2</v>
      </c>
      <c r="Z12201" t="inlineStr">
        <is>
          <t>异常无临床意义</t>
        </is>
      </c>
      <c r="AB12201" s="1" t="n">
        <v>44541.23739552083</v>
      </c>
      <c r="AC12201" t="inlineStr">
        <is>
          <t>Yao</t>
        </is>
      </c>
    </row>
    <row r="12202">
      <c r="A12202" t="inlineStr">
        <is>
          <t>Info:该行NCS，无需核查</t>
        </is>
      </c>
      <c r="C12202" t="n">
        <v>1071002</v>
      </c>
      <c r="D12202" t="inlineStr">
        <is>
          <t>广西壮族自治区人民医院</t>
        </is>
      </c>
      <c r="E12202" t="inlineStr">
        <is>
          <t>107</t>
        </is>
      </c>
      <c r="F12202" t="inlineStr">
        <is>
          <t>非计划访视 (23)</t>
        </is>
      </c>
      <c r="G12202" t="n">
        <v>22</v>
      </c>
      <c r="H12202" t="inlineStr">
        <is>
          <t>实验室检查-血常规</t>
        </is>
      </c>
      <c r="I12202" t="n">
        <v>0</v>
      </c>
      <c r="J12202" s="1" t="n">
        <v>44431</v>
      </c>
      <c r="K12202" t="n">
        <v>0</v>
      </c>
      <c r="L12202" t="n">
        <v>12</v>
      </c>
      <c r="M12202" t="inlineStr">
        <is>
          <t>平均红细胞血红蛋白浓度（MCHC）</t>
        </is>
      </c>
      <c r="N12202" t="inlineStr">
        <is>
          <t>306</t>
        </is>
      </c>
      <c r="O12202" t="n">
        <v>306</v>
      </c>
      <c r="Q12202" t="inlineStr">
        <is>
          <t>外院_玉林市第三人民医院_旧</t>
        </is>
      </c>
      <c r="R12202" t="n">
        <v>0</v>
      </c>
      <c r="T12202" t="n">
        <v>316</v>
      </c>
      <c r="U12202" t="n">
        <v>354</v>
      </c>
      <c r="V12202" t="inlineStr">
        <is>
          <t>g/L</t>
        </is>
      </c>
      <c r="W12202" t="inlineStr">
        <is>
          <t>-</t>
        </is>
      </c>
      <c r="Y12202" t="n">
        <v>2</v>
      </c>
      <c r="Z12202" t="inlineStr">
        <is>
          <t>异常无临床意义</t>
        </is>
      </c>
      <c r="AB12202" s="1" t="n">
        <v>44541.23739444445</v>
      </c>
      <c r="AC12202" t="inlineStr">
        <is>
          <t>Yao</t>
        </is>
      </c>
    </row>
    <row r="12203">
      <c r="A12203" t="inlineStr">
        <is>
          <t>Info:该行数值在正常范围内，无需核查</t>
        </is>
      </c>
      <c r="C12203" t="n">
        <v>1071002</v>
      </c>
      <c r="D12203" t="inlineStr">
        <is>
          <t>广西壮族自治区人民医院</t>
        </is>
      </c>
      <c r="E12203" t="inlineStr">
        <is>
          <t>107</t>
        </is>
      </c>
      <c r="F12203" t="inlineStr">
        <is>
          <t>非计划访视 (23)</t>
        </is>
      </c>
      <c r="G12203" t="n">
        <v>22</v>
      </c>
      <c r="H12203" t="inlineStr">
        <is>
          <t>实验室检查-血常规</t>
        </is>
      </c>
      <c r="I12203" t="n">
        <v>0</v>
      </c>
      <c r="J12203" s="1" t="n">
        <v>44431</v>
      </c>
      <c r="K12203" t="n">
        <v>0</v>
      </c>
      <c r="L12203" t="n">
        <v>16</v>
      </c>
      <c r="M12203" t="inlineStr">
        <is>
          <t>淋巴细胞计数</t>
        </is>
      </c>
      <c r="N12203" t="inlineStr">
        <is>
          <t>1.51</t>
        </is>
      </c>
      <c r="O12203" t="n">
        <v>1.51</v>
      </c>
      <c r="Q12203" t="inlineStr">
        <is>
          <t>外院_玉林市第三人民医院_旧</t>
        </is>
      </c>
      <c r="R12203" t="n">
        <v>0</v>
      </c>
      <c r="T12203" t="n">
        <v>1.1</v>
      </c>
      <c r="U12203" t="n">
        <v>3.2</v>
      </c>
      <c r="V12203" t="inlineStr">
        <is>
          <t>10^9/L</t>
        </is>
      </c>
      <c r="W12203" t="inlineStr">
        <is>
          <t>0</t>
        </is>
      </c>
      <c r="Y12203" t="n">
        <v>1</v>
      </c>
      <c r="AB12203" s="1" t="n">
        <v>44541.23739644676</v>
      </c>
      <c r="AC12203" t="inlineStr">
        <is>
          <t>Yao</t>
        </is>
      </c>
    </row>
    <row r="12204">
      <c r="A12204" t="inlineStr">
        <is>
          <t>Info:该行为AE开始，在AE页面有相应记录</t>
        </is>
      </c>
      <c r="C12204" t="n">
        <v>1071002</v>
      </c>
      <c r="D12204" t="inlineStr">
        <is>
          <t>广西壮族自治区人民医院</t>
        </is>
      </c>
      <c r="E12204" t="inlineStr">
        <is>
          <t>107</t>
        </is>
      </c>
      <c r="F12204" t="inlineStr">
        <is>
          <t>非计划访视 (23)</t>
        </is>
      </c>
      <c r="G12204" t="n">
        <v>22</v>
      </c>
      <c r="H12204" t="inlineStr">
        <is>
          <t>实验室检查-血常规</t>
        </is>
      </c>
      <c r="I12204" t="n">
        <v>0</v>
      </c>
      <c r="J12204" s="1" t="n">
        <v>44431</v>
      </c>
      <c r="K12204" t="n">
        <v>0</v>
      </c>
      <c r="L12204" t="n">
        <v>17</v>
      </c>
      <c r="M12204" t="inlineStr">
        <is>
          <t>中性粒细胞计数</t>
        </is>
      </c>
      <c r="N12204" t="inlineStr">
        <is>
          <t>1.29</t>
        </is>
      </c>
      <c r="O12204" t="n">
        <v>1.29</v>
      </c>
      <c r="Q12204" t="inlineStr">
        <is>
          <t>外院_玉林市第三人民医院_旧</t>
        </is>
      </c>
      <c r="R12204" t="n">
        <v>0</v>
      </c>
      <c r="T12204" t="n">
        <v>1.8</v>
      </c>
      <c r="U12204" t="n">
        <v>6.3</v>
      </c>
      <c r="V12204" t="inlineStr">
        <is>
          <t>10^9/L</t>
        </is>
      </c>
      <c r="W12204" t="inlineStr">
        <is>
          <t>-</t>
        </is>
      </c>
      <c r="Y12204" t="n">
        <v>2</v>
      </c>
      <c r="Z12204" t="inlineStr">
        <is>
          <t>异常有临床意义</t>
        </is>
      </c>
      <c r="AA12204" t="inlineStr">
        <is>
          <t>AE1级</t>
        </is>
      </c>
      <c r="AB12204" s="1" t="n">
        <v>44541.23739606482</v>
      </c>
      <c r="AC12204" t="inlineStr">
        <is>
          <t>Yao</t>
        </is>
      </c>
    </row>
    <row r="12205">
      <c r="A12205" t="inlineStr">
        <is>
          <t>Info:该行数值在正常范围内，无需核查</t>
        </is>
      </c>
      <c r="C12205" t="n">
        <v>1071002</v>
      </c>
      <c r="D12205" t="inlineStr">
        <is>
          <t>广西壮族自治区人民医院</t>
        </is>
      </c>
      <c r="E12205" t="inlineStr">
        <is>
          <t>107</t>
        </is>
      </c>
      <c r="F12205" t="inlineStr">
        <is>
          <t>非计划访视 (23)</t>
        </is>
      </c>
      <c r="G12205" t="n">
        <v>22</v>
      </c>
      <c r="H12205" t="inlineStr">
        <is>
          <t>实验室检查-血常规</t>
        </is>
      </c>
      <c r="I12205" t="n">
        <v>0</v>
      </c>
      <c r="J12205" s="1" t="n">
        <v>44431</v>
      </c>
      <c r="K12205" t="n">
        <v>0</v>
      </c>
      <c r="L12205" t="n">
        <v>20</v>
      </c>
      <c r="M12205" t="inlineStr">
        <is>
          <t>单核细胞计数</t>
        </is>
      </c>
      <c r="N12205" t="inlineStr">
        <is>
          <t>0.38</t>
        </is>
      </c>
      <c r="O12205" t="n">
        <v>0.38</v>
      </c>
      <c r="Q12205" t="inlineStr">
        <is>
          <t>外院_玉林市第三人民医院_旧</t>
        </is>
      </c>
      <c r="R12205" t="n">
        <v>0</v>
      </c>
      <c r="T12205" t="n">
        <v>0.1</v>
      </c>
      <c r="U12205" t="n">
        <v>0.6</v>
      </c>
      <c r="V12205" t="inlineStr">
        <is>
          <t>10^9/L</t>
        </is>
      </c>
      <c r="W12205" t="inlineStr">
        <is>
          <t>0</t>
        </is>
      </c>
      <c r="Y12205" t="n">
        <v>1</v>
      </c>
      <c r="AB12205" s="1" t="n">
        <v>44541.23739664352</v>
      </c>
      <c r="AC12205" t="inlineStr">
        <is>
          <t>Yao</t>
        </is>
      </c>
    </row>
    <row r="12206">
      <c r="A12206" t="inlineStr">
        <is>
          <t>Info:该行数值在正常范围内，无需核查</t>
        </is>
      </c>
      <c r="C12206" t="n">
        <v>1071002</v>
      </c>
      <c r="D12206" t="inlineStr">
        <is>
          <t>广西壮族自治区人民医院</t>
        </is>
      </c>
      <c r="E12206" t="inlineStr">
        <is>
          <t>107</t>
        </is>
      </c>
      <c r="F12206" t="inlineStr">
        <is>
          <t>非计划访视 (23)</t>
        </is>
      </c>
      <c r="G12206" t="n">
        <v>22</v>
      </c>
      <c r="H12206" t="inlineStr">
        <is>
          <t>实验室检查-血常规</t>
        </is>
      </c>
      <c r="I12206" t="n">
        <v>0</v>
      </c>
      <c r="J12206" s="1" t="n">
        <v>44431</v>
      </c>
      <c r="K12206" t="n">
        <v>0</v>
      </c>
      <c r="L12206" t="n">
        <v>22</v>
      </c>
      <c r="M12206" t="inlineStr">
        <is>
          <t>嗜酸性细胞计数</t>
        </is>
      </c>
      <c r="N12206" t="inlineStr">
        <is>
          <t>0.04</t>
        </is>
      </c>
      <c r="O12206" t="n">
        <v>0.04</v>
      </c>
      <c r="Q12206" t="inlineStr">
        <is>
          <t>外院_玉林市第三人民医院_旧</t>
        </is>
      </c>
      <c r="R12206" t="n">
        <v>0</v>
      </c>
      <c r="T12206" t="n">
        <v>0.02</v>
      </c>
      <c r="U12206" t="n">
        <v>0.52</v>
      </c>
      <c r="V12206" t="inlineStr">
        <is>
          <t>10^9/L</t>
        </is>
      </c>
      <c r="W12206" t="inlineStr">
        <is>
          <t>0</t>
        </is>
      </c>
      <c r="Y12206" t="n">
        <v>1</v>
      </c>
      <c r="AB12206" s="1" t="n">
        <v>44541.2373971875</v>
      </c>
      <c r="AC12206" t="inlineStr">
        <is>
          <t>Yao</t>
        </is>
      </c>
    </row>
    <row r="12207">
      <c r="A12207" t="inlineStr">
        <is>
          <t>Info:该行数值在正常范围内，无需核查</t>
        </is>
      </c>
      <c r="C12207" t="n">
        <v>1071002</v>
      </c>
      <c r="D12207" t="inlineStr">
        <is>
          <t>广西壮族自治区人民医院</t>
        </is>
      </c>
      <c r="E12207" t="inlineStr">
        <is>
          <t>107</t>
        </is>
      </c>
      <c r="F12207" t="inlineStr">
        <is>
          <t>非计划访视 (23)</t>
        </is>
      </c>
      <c r="G12207" t="n">
        <v>22</v>
      </c>
      <c r="H12207" t="inlineStr">
        <is>
          <t>实验室检查-血常规</t>
        </is>
      </c>
      <c r="I12207" t="n">
        <v>0</v>
      </c>
      <c r="J12207" s="1" t="n">
        <v>44431</v>
      </c>
      <c r="K12207" t="n">
        <v>0</v>
      </c>
      <c r="L12207" t="n">
        <v>24</v>
      </c>
      <c r="M12207" t="inlineStr">
        <is>
          <t>嗜碱性细胞计数</t>
        </is>
      </c>
      <c r="N12207" t="inlineStr">
        <is>
          <t>0.01</t>
        </is>
      </c>
      <c r="O12207" t="n">
        <v>0.01</v>
      </c>
      <c r="Q12207" t="inlineStr">
        <is>
          <t>外院_玉林市第三人民医院_旧</t>
        </is>
      </c>
      <c r="R12207" t="n">
        <v>0</v>
      </c>
      <c r="T12207" t="n">
        <v>0</v>
      </c>
      <c r="U12207" t="n">
        <v>0.06</v>
      </c>
      <c r="V12207" t="inlineStr">
        <is>
          <t>10^9/L</t>
        </is>
      </c>
      <c r="W12207" t="inlineStr">
        <is>
          <t>0</t>
        </is>
      </c>
      <c r="Y12207" t="n">
        <v>1</v>
      </c>
      <c r="AB12207" s="1" t="n">
        <v>44541.23739679398</v>
      </c>
      <c r="AC12207" t="inlineStr">
        <is>
          <t>Yao</t>
        </is>
      </c>
    </row>
    <row r="12208">
      <c r="A12208" t="inlineStr">
        <is>
          <t>Info:该行数值在正常范围内，无需核查</t>
        </is>
      </c>
      <c r="C12208" t="n">
        <v>1071002</v>
      </c>
      <c r="D12208" t="inlineStr">
        <is>
          <t>广西壮族自治区人民医院</t>
        </is>
      </c>
      <c r="E12208" t="inlineStr">
        <is>
          <t>107</t>
        </is>
      </c>
      <c r="F12208" t="inlineStr">
        <is>
          <t>非计划访视 (23)</t>
        </is>
      </c>
      <c r="G12208" t="n">
        <v>22</v>
      </c>
      <c r="H12208" t="inlineStr">
        <is>
          <t>实验室检查-血常规</t>
        </is>
      </c>
      <c r="I12208" t="n">
        <v>0</v>
      </c>
      <c r="J12208" s="1" t="n">
        <v>44431</v>
      </c>
      <c r="K12208" t="n">
        <v>0</v>
      </c>
      <c r="L12208" t="n">
        <v>29</v>
      </c>
      <c r="M12208" t="inlineStr">
        <is>
          <t>血小板计数</t>
        </is>
      </c>
      <c r="N12208" t="inlineStr">
        <is>
          <t>265</t>
        </is>
      </c>
      <c r="O12208" t="n">
        <v>265</v>
      </c>
      <c r="Q12208" t="inlineStr">
        <is>
          <t>外院_玉林市第三人民医院_旧</t>
        </is>
      </c>
      <c r="R12208" t="n">
        <v>0</v>
      </c>
      <c r="T12208" t="n">
        <v>125</v>
      </c>
      <c r="U12208" t="n">
        <v>350</v>
      </c>
      <c r="V12208" t="inlineStr">
        <is>
          <t>10^9/L</t>
        </is>
      </c>
      <c r="W12208" t="inlineStr">
        <is>
          <t>0</t>
        </is>
      </c>
      <c r="Y12208" t="n">
        <v>1</v>
      </c>
      <c r="AB12208" s="1" t="n">
        <v>44541.2373957176</v>
      </c>
      <c r="AC12208" t="inlineStr">
        <is>
          <t>Yao</t>
        </is>
      </c>
    </row>
    <row r="12209">
      <c r="A12209" t="inlineStr">
        <is>
          <t>Info:该行数值在正常范围内，无需核查</t>
        </is>
      </c>
      <c r="C12209" t="n">
        <v>1071002</v>
      </c>
      <c r="D12209" t="inlineStr">
        <is>
          <t>广西壮族自治区人民医院</t>
        </is>
      </c>
      <c r="E12209" t="inlineStr">
        <is>
          <t>107</t>
        </is>
      </c>
      <c r="F12209" t="inlineStr">
        <is>
          <t>C8</t>
        </is>
      </c>
      <c r="G12209" t="n">
        <v>0</v>
      </c>
      <c r="H12209" t="inlineStr">
        <is>
          <t>实验室检查-血生化</t>
        </is>
      </c>
      <c r="I12209" t="n">
        <v>0</v>
      </c>
      <c r="J12209" s="1" t="n">
        <v>44432</v>
      </c>
      <c r="K12209" t="n">
        <v>0</v>
      </c>
      <c r="L12209" t="n">
        <v>5</v>
      </c>
      <c r="M12209" t="inlineStr">
        <is>
          <t>碱性磷酸酶</t>
        </is>
      </c>
      <c r="N12209" t="inlineStr">
        <is>
          <t>65</t>
        </is>
      </c>
      <c r="O12209" t="n">
        <v>65</v>
      </c>
      <c r="Q12209" t="inlineStr">
        <is>
          <t>广西壮族自治区人民医院</t>
        </is>
      </c>
      <c r="R12209" t="n">
        <v>0</v>
      </c>
      <c r="T12209" t="n">
        <v>35</v>
      </c>
      <c r="U12209" t="n">
        <v>100</v>
      </c>
      <c r="V12209" t="inlineStr">
        <is>
          <t>U/L</t>
        </is>
      </c>
      <c r="W12209" t="inlineStr">
        <is>
          <t>0</t>
        </is>
      </c>
      <c r="Y12209" t="n">
        <v>1</v>
      </c>
      <c r="AB12209" s="1" t="n">
        <v>44541.23740555556</v>
      </c>
      <c r="AC12209" t="inlineStr">
        <is>
          <t>Yao</t>
        </is>
      </c>
    </row>
    <row r="12210">
      <c r="A12210" t="inlineStr">
        <is>
          <t>Info:该行数值在正常范围内，无需核查</t>
        </is>
      </c>
      <c r="C12210" t="n">
        <v>1071002</v>
      </c>
      <c r="D12210" t="inlineStr">
        <is>
          <t>广西壮族自治区人民医院</t>
        </is>
      </c>
      <c r="E12210" t="inlineStr">
        <is>
          <t>107</t>
        </is>
      </c>
      <c r="F12210" t="inlineStr">
        <is>
          <t>C8</t>
        </is>
      </c>
      <c r="G12210" t="n">
        <v>0</v>
      </c>
      <c r="H12210" t="inlineStr">
        <is>
          <t>实验室检查-血生化</t>
        </is>
      </c>
      <c r="I12210" t="n">
        <v>0</v>
      </c>
      <c r="J12210" s="1" t="n">
        <v>44432</v>
      </c>
      <c r="K12210" t="n">
        <v>0</v>
      </c>
      <c r="L12210" t="n">
        <v>6</v>
      </c>
      <c r="M12210" t="inlineStr">
        <is>
          <t>谷丙转氨酶（ALT）</t>
        </is>
      </c>
      <c r="N12210" t="inlineStr">
        <is>
          <t>11</t>
        </is>
      </c>
      <c r="O12210" t="n">
        <v>11</v>
      </c>
      <c r="Q12210" t="inlineStr">
        <is>
          <t>广西壮族自治区人民医院</t>
        </is>
      </c>
      <c r="R12210" t="n">
        <v>0</v>
      </c>
      <c r="T12210" t="n">
        <v>0</v>
      </c>
      <c r="U12210" t="n">
        <v>40</v>
      </c>
      <c r="V12210" t="inlineStr">
        <is>
          <t>U/L</t>
        </is>
      </c>
      <c r="W12210" t="inlineStr">
        <is>
          <t>0</t>
        </is>
      </c>
      <c r="Y12210" t="n">
        <v>1</v>
      </c>
      <c r="AB12210" s="1" t="n">
        <v>44541.23595362269</v>
      </c>
      <c r="AC12210" t="inlineStr">
        <is>
          <t>Yao</t>
        </is>
      </c>
    </row>
    <row r="12211">
      <c r="A12211" t="inlineStr">
        <is>
          <t>Info:该行数值在正常范围内，无需核查</t>
        </is>
      </c>
      <c r="C12211" t="n">
        <v>1071002</v>
      </c>
      <c r="D12211" t="inlineStr">
        <is>
          <t>广西壮族自治区人民医院</t>
        </is>
      </c>
      <c r="E12211" t="inlineStr">
        <is>
          <t>107</t>
        </is>
      </c>
      <c r="F12211" t="inlineStr">
        <is>
          <t>C8</t>
        </is>
      </c>
      <c r="G12211" t="n">
        <v>0</v>
      </c>
      <c r="H12211" t="inlineStr">
        <is>
          <t>实验室检查-血生化</t>
        </is>
      </c>
      <c r="I12211" t="n">
        <v>0</v>
      </c>
      <c r="J12211" s="1" t="n">
        <v>44432</v>
      </c>
      <c r="K12211" t="n">
        <v>0</v>
      </c>
      <c r="L12211" t="n">
        <v>7</v>
      </c>
      <c r="M12211" t="inlineStr">
        <is>
          <t>谷草转氨酶（AST）</t>
        </is>
      </c>
      <c r="N12211" t="inlineStr">
        <is>
          <t>17</t>
        </is>
      </c>
      <c r="O12211" t="n">
        <v>17</v>
      </c>
      <c r="Q12211" t="inlineStr">
        <is>
          <t>广西壮族自治区人民医院</t>
        </is>
      </c>
      <c r="R12211" t="n">
        <v>0</v>
      </c>
      <c r="T12211" t="n">
        <v>0</v>
      </c>
      <c r="U12211" t="n">
        <v>35</v>
      </c>
      <c r="V12211" t="inlineStr">
        <is>
          <t>U/L</t>
        </is>
      </c>
      <c r="W12211" t="inlineStr">
        <is>
          <t>0</t>
        </is>
      </c>
      <c r="Y12211" t="n">
        <v>1</v>
      </c>
      <c r="AB12211" s="1" t="n">
        <v>44541.23595401621</v>
      </c>
      <c r="AC12211" t="inlineStr">
        <is>
          <t>Yao</t>
        </is>
      </c>
    </row>
    <row r="12212">
      <c r="A12212" t="inlineStr">
        <is>
          <t>Info:该行数值在正常范围内，无需核查</t>
        </is>
      </c>
      <c r="C12212" t="n">
        <v>1071002</v>
      </c>
      <c r="D12212" t="inlineStr">
        <is>
          <t>广西壮族自治区人民医院</t>
        </is>
      </c>
      <c r="E12212" t="inlineStr">
        <is>
          <t>107</t>
        </is>
      </c>
      <c r="F12212" t="inlineStr">
        <is>
          <t>C8</t>
        </is>
      </c>
      <c r="G12212" t="n">
        <v>0</v>
      </c>
      <c r="H12212" t="inlineStr">
        <is>
          <t>实验室检查-血生化</t>
        </is>
      </c>
      <c r="I12212" t="n">
        <v>0</v>
      </c>
      <c r="J12212" s="1" t="n">
        <v>44432</v>
      </c>
      <c r="K12212" t="n">
        <v>0</v>
      </c>
      <c r="L12212" t="n">
        <v>8</v>
      </c>
      <c r="M12212" t="inlineStr">
        <is>
          <t>γ-谷氨酰转移酶</t>
        </is>
      </c>
      <c r="N12212" t="inlineStr">
        <is>
          <t>23</t>
        </is>
      </c>
      <c r="O12212" t="n">
        <v>23</v>
      </c>
      <c r="Q12212" t="inlineStr">
        <is>
          <t>广西壮族自治区人民医院</t>
        </is>
      </c>
      <c r="R12212" t="n">
        <v>0</v>
      </c>
      <c r="T12212" t="n">
        <v>0</v>
      </c>
      <c r="U12212" t="n">
        <v>45</v>
      </c>
      <c r="V12212" t="inlineStr">
        <is>
          <t>U/L</t>
        </is>
      </c>
      <c r="W12212" t="inlineStr">
        <is>
          <t>0</t>
        </is>
      </c>
      <c r="Y12212" t="n">
        <v>1</v>
      </c>
      <c r="AB12212" s="1" t="n">
        <v>44541.23740663195</v>
      </c>
      <c r="AC12212" t="inlineStr">
        <is>
          <t>Yao</t>
        </is>
      </c>
    </row>
    <row r="12213">
      <c r="A12213" t="inlineStr">
        <is>
          <t>Info:该行NCS，无需核查</t>
        </is>
      </c>
      <c r="C12213" t="n">
        <v>1071002</v>
      </c>
      <c r="D12213" t="inlineStr">
        <is>
          <t>广西壮族自治区人民医院</t>
        </is>
      </c>
      <c r="E12213" t="inlineStr">
        <is>
          <t>107</t>
        </is>
      </c>
      <c r="F12213" t="inlineStr">
        <is>
          <t>C8</t>
        </is>
      </c>
      <c r="G12213" t="n">
        <v>0</v>
      </c>
      <c r="H12213" t="inlineStr">
        <is>
          <t>实验室检查-血生化</t>
        </is>
      </c>
      <c r="I12213" t="n">
        <v>0</v>
      </c>
      <c r="J12213" s="1" t="n">
        <v>44432</v>
      </c>
      <c r="K12213" t="n">
        <v>0</v>
      </c>
      <c r="L12213" t="n">
        <v>9</v>
      </c>
      <c r="M12213" t="inlineStr">
        <is>
          <t>白蛋白</t>
        </is>
      </c>
      <c r="N12213" t="inlineStr">
        <is>
          <t>35.6</t>
        </is>
      </c>
      <c r="O12213" t="n">
        <v>35.6</v>
      </c>
      <c r="Q12213" t="inlineStr">
        <is>
          <t>广西壮族自治区人民医院</t>
        </is>
      </c>
      <c r="R12213" t="n">
        <v>0</v>
      </c>
      <c r="T12213" t="n">
        <v>40</v>
      </c>
      <c r="U12213" t="n">
        <v>55</v>
      </c>
      <c r="V12213" t="inlineStr">
        <is>
          <t>g/L</t>
        </is>
      </c>
      <c r="W12213" t="inlineStr">
        <is>
          <t>-</t>
        </is>
      </c>
      <c r="Y12213" t="n">
        <v>2</v>
      </c>
      <c r="Z12213" t="inlineStr">
        <is>
          <t>异常无临床意义</t>
        </is>
      </c>
      <c r="AB12213" s="1" t="n">
        <v>44541.23595416667</v>
      </c>
      <c r="AC12213" t="inlineStr">
        <is>
          <t>Yao</t>
        </is>
      </c>
    </row>
    <row r="12214">
      <c r="A12214" t="inlineStr">
        <is>
          <t>Info:该行数值在正常范围内，无需核查</t>
        </is>
      </c>
      <c r="C12214" t="n">
        <v>1071002</v>
      </c>
      <c r="D12214" t="inlineStr">
        <is>
          <t>广西壮族自治区人民医院</t>
        </is>
      </c>
      <c r="E12214" t="inlineStr">
        <is>
          <t>107</t>
        </is>
      </c>
      <c r="F12214" t="inlineStr">
        <is>
          <t>C8</t>
        </is>
      </c>
      <c r="G12214" t="n">
        <v>0</v>
      </c>
      <c r="H12214" t="inlineStr">
        <is>
          <t>实验室检查-血生化</t>
        </is>
      </c>
      <c r="I12214" t="n">
        <v>0</v>
      </c>
      <c r="J12214" s="1" t="n">
        <v>44432</v>
      </c>
      <c r="K12214" t="n">
        <v>0</v>
      </c>
      <c r="L12214" t="n">
        <v>10</v>
      </c>
      <c r="M12214" t="inlineStr">
        <is>
          <t>总蛋白</t>
        </is>
      </c>
      <c r="N12214" t="inlineStr">
        <is>
          <t>71.5</t>
        </is>
      </c>
      <c r="O12214" t="n">
        <v>71.5</v>
      </c>
      <c r="Q12214" t="inlineStr">
        <is>
          <t>广西壮族自治区人民医院</t>
        </is>
      </c>
      <c r="R12214" t="n">
        <v>0</v>
      </c>
      <c r="T12214" t="n">
        <v>65</v>
      </c>
      <c r="U12214" t="n">
        <v>85</v>
      </c>
      <c r="V12214" t="inlineStr">
        <is>
          <t>g/L</t>
        </is>
      </c>
      <c r="W12214" t="inlineStr">
        <is>
          <t>0</t>
        </is>
      </c>
      <c r="Y12214" t="n">
        <v>1</v>
      </c>
      <c r="AB12214" s="1" t="n">
        <v>44541.23595636574</v>
      </c>
      <c r="AC12214" t="inlineStr">
        <is>
          <t>Yao</t>
        </is>
      </c>
    </row>
    <row r="12215">
      <c r="A12215" t="inlineStr">
        <is>
          <t>Info:该项目未检测</t>
        </is>
      </c>
      <c r="C12215" t="n">
        <v>1071002</v>
      </c>
      <c r="D12215" t="inlineStr">
        <is>
          <t>广西壮族自治区人民医院</t>
        </is>
      </c>
      <c r="E12215" t="inlineStr">
        <is>
          <t>107</t>
        </is>
      </c>
      <c r="F12215" t="inlineStr">
        <is>
          <t>C8</t>
        </is>
      </c>
      <c r="G12215" t="n">
        <v>0</v>
      </c>
      <c r="H12215" t="inlineStr">
        <is>
          <t>实验室检查-血生化</t>
        </is>
      </c>
      <c r="I12215" t="n">
        <v>0</v>
      </c>
      <c r="J12215" s="1" t="n">
        <v>44432</v>
      </c>
      <c r="K12215" t="n">
        <v>0</v>
      </c>
      <c r="L12215" t="n">
        <v>11</v>
      </c>
      <c r="M12215" t="inlineStr">
        <is>
          <t>血清尿素氮</t>
        </is>
      </c>
      <c r="N12215" t="inlineStr">
        <is>
          <t>ND</t>
        </is>
      </c>
      <c r="Q12215" t="inlineStr">
        <is>
          <t>广西壮族自治区人民医院</t>
        </is>
      </c>
      <c r="R12215" t="n">
        <v>0</v>
      </c>
      <c r="V12215" t="inlineStr">
        <is>
          <t>NA</t>
        </is>
      </c>
      <c r="Y12215" t="n">
        <v>1</v>
      </c>
      <c r="AB12215" s="1" t="n">
        <v>44541.23595474537</v>
      </c>
      <c r="AC12215" t="inlineStr">
        <is>
          <t>Yao</t>
        </is>
      </c>
    </row>
    <row r="12216">
      <c r="A12216" t="inlineStr">
        <is>
          <t>Info:该行数值在正常范围内，无需核查</t>
        </is>
      </c>
      <c r="C12216" t="n">
        <v>1071002</v>
      </c>
      <c r="D12216" t="inlineStr">
        <is>
          <t>广西壮族自治区人民医院</t>
        </is>
      </c>
      <c r="E12216" t="inlineStr">
        <is>
          <t>107</t>
        </is>
      </c>
      <c r="F12216" t="inlineStr">
        <is>
          <t>C8</t>
        </is>
      </c>
      <c r="G12216" t="n">
        <v>0</v>
      </c>
      <c r="H12216" t="inlineStr">
        <is>
          <t>实验室检查-血生化</t>
        </is>
      </c>
      <c r="I12216" t="n">
        <v>0</v>
      </c>
      <c r="J12216" s="1" t="n">
        <v>44432</v>
      </c>
      <c r="K12216" t="n">
        <v>0</v>
      </c>
      <c r="L12216" t="n">
        <v>12</v>
      </c>
      <c r="M12216" t="inlineStr">
        <is>
          <t>总尿素（UREA）</t>
        </is>
      </c>
      <c r="N12216" t="inlineStr">
        <is>
          <t>3.10</t>
        </is>
      </c>
      <c r="O12216" t="n">
        <v>3.1</v>
      </c>
      <c r="Q12216" t="inlineStr">
        <is>
          <t>广西壮族自治区人民医院</t>
        </is>
      </c>
      <c r="R12216" t="n">
        <v>0</v>
      </c>
      <c r="T12216" t="n">
        <v>2.6</v>
      </c>
      <c r="U12216" t="n">
        <v>7.5</v>
      </c>
      <c r="V12216" t="inlineStr">
        <is>
          <t>mmol/L</t>
        </is>
      </c>
      <c r="W12216" t="inlineStr">
        <is>
          <t>0</t>
        </is>
      </c>
      <c r="Y12216" t="n">
        <v>1</v>
      </c>
      <c r="AB12216" s="1" t="n">
        <v>44541.23740609954</v>
      </c>
      <c r="AC12216" t="inlineStr">
        <is>
          <t>Yao</t>
        </is>
      </c>
    </row>
    <row r="12217">
      <c r="A12217" t="inlineStr">
        <is>
          <t>Info:该行数值在正常范围内，无需核查</t>
        </is>
      </c>
      <c r="C12217" t="n">
        <v>1071002</v>
      </c>
      <c r="D12217" t="inlineStr">
        <is>
          <t>广西壮族自治区人民医院</t>
        </is>
      </c>
      <c r="E12217" t="inlineStr">
        <is>
          <t>107</t>
        </is>
      </c>
      <c r="F12217" t="inlineStr">
        <is>
          <t>C8</t>
        </is>
      </c>
      <c r="G12217" t="n">
        <v>0</v>
      </c>
      <c r="H12217" t="inlineStr">
        <is>
          <t>实验室检查-血生化</t>
        </is>
      </c>
      <c r="I12217" t="n">
        <v>0</v>
      </c>
      <c r="J12217" s="1" t="n">
        <v>44432</v>
      </c>
      <c r="K12217" t="n">
        <v>0</v>
      </c>
      <c r="L12217" t="n">
        <v>13</v>
      </c>
      <c r="M12217" t="inlineStr">
        <is>
          <t>钙（Ca2+）</t>
        </is>
      </c>
      <c r="N12217" t="inlineStr">
        <is>
          <t>2.20</t>
        </is>
      </c>
      <c r="O12217" t="n">
        <v>2.2</v>
      </c>
      <c r="Q12217" t="inlineStr">
        <is>
          <t>广西壮族自治区人民医院</t>
        </is>
      </c>
      <c r="R12217" t="n">
        <v>0</v>
      </c>
      <c r="T12217" t="n">
        <v>2.11</v>
      </c>
      <c r="U12217" t="n">
        <v>2.52</v>
      </c>
      <c r="V12217" t="inlineStr">
        <is>
          <t>mmol/L</t>
        </is>
      </c>
      <c r="W12217" t="inlineStr">
        <is>
          <t>0</t>
        </is>
      </c>
      <c r="Y12217" t="n">
        <v>1</v>
      </c>
      <c r="AB12217" s="1" t="n">
        <v>44541.23595509259</v>
      </c>
      <c r="AC12217" t="inlineStr">
        <is>
          <t>Yao</t>
        </is>
      </c>
    </row>
    <row r="12218">
      <c r="A12218" t="inlineStr">
        <is>
          <t>Info:该行数值在正常范围内，无需核查</t>
        </is>
      </c>
      <c r="C12218" t="n">
        <v>1071002</v>
      </c>
      <c r="D12218" t="inlineStr">
        <is>
          <t>广西壮族自治区人民医院</t>
        </is>
      </c>
      <c r="E12218" t="inlineStr">
        <is>
          <t>107</t>
        </is>
      </c>
      <c r="F12218" t="inlineStr">
        <is>
          <t>C8</t>
        </is>
      </c>
      <c r="G12218" t="n">
        <v>0</v>
      </c>
      <c r="H12218" t="inlineStr">
        <is>
          <t>实验室检查-血生化</t>
        </is>
      </c>
      <c r="I12218" t="n">
        <v>0</v>
      </c>
      <c r="J12218" s="1" t="n">
        <v>44432</v>
      </c>
      <c r="K12218" t="n">
        <v>0</v>
      </c>
      <c r="L12218" t="n">
        <v>14</v>
      </c>
      <c r="M12218" t="inlineStr">
        <is>
          <t>氯化物</t>
        </is>
      </c>
      <c r="N12218" t="inlineStr">
        <is>
          <t>102</t>
        </is>
      </c>
      <c r="O12218" t="n">
        <v>102</v>
      </c>
      <c r="Q12218" t="inlineStr">
        <is>
          <t>广西壮族自治区人民医院</t>
        </is>
      </c>
      <c r="R12218" t="n">
        <v>0</v>
      </c>
      <c r="T12218" t="n">
        <v>99</v>
      </c>
      <c r="U12218" t="n">
        <v>110</v>
      </c>
      <c r="V12218" t="inlineStr">
        <is>
          <t>mmol/L</t>
        </is>
      </c>
      <c r="W12218" t="inlineStr">
        <is>
          <t>0</t>
        </is>
      </c>
      <c r="Y12218" t="n">
        <v>1</v>
      </c>
      <c r="AB12218" s="1" t="n">
        <v>44541.23595563658</v>
      </c>
      <c r="AC12218" t="inlineStr">
        <is>
          <t>Yao</t>
        </is>
      </c>
    </row>
    <row r="12219">
      <c r="A12219" t="inlineStr">
        <is>
          <t>Info:该行数值在正常范围内，无需核查</t>
        </is>
      </c>
      <c r="C12219" t="n">
        <v>1071002</v>
      </c>
      <c r="D12219" t="inlineStr">
        <is>
          <t>广西壮族自治区人民医院</t>
        </is>
      </c>
      <c r="E12219" t="inlineStr">
        <is>
          <t>107</t>
        </is>
      </c>
      <c r="F12219" t="inlineStr">
        <is>
          <t>C8</t>
        </is>
      </c>
      <c r="G12219" t="n">
        <v>0</v>
      </c>
      <c r="H12219" t="inlineStr">
        <is>
          <t>实验室检查-血生化</t>
        </is>
      </c>
      <c r="I12219" t="n">
        <v>0</v>
      </c>
      <c r="J12219" s="1" t="n">
        <v>44432</v>
      </c>
      <c r="K12219" t="n">
        <v>0</v>
      </c>
      <c r="L12219" t="n">
        <v>16</v>
      </c>
      <c r="M12219" t="inlineStr">
        <is>
          <t>钾（K+）</t>
        </is>
      </c>
      <c r="N12219" t="inlineStr">
        <is>
          <t>3.89</t>
        </is>
      </c>
      <c r="O12219" t="n">
        <v>3.89</v>
      </c>
      <c r="Q12219" t="inlineStr">
        <is>
          <t>广西壮族自治区人民医院</t>
        </is>
      </c>
      <c r="R12219" t="n">
        <v>0</v>
      </c>
      <c r="T12219" t="n">
        <v>3.5</v>
      </c>
      <c r="U12219" t="n">
        <v>5.3</v>
      </c>
      <c r="V12219" t="inlineStr">
        <is>
          <t>mmol/L</t>
        </is>
      </c>
      <c r="W12219" t="inlineStr">
        <is>
          <t>0</t>
        </is>
      </c>
      <c r="Y12219" t="n">
        <v>1</v>
      </c>
      <c r="AB12219" s="1" t="n">
        <v>44541.23595671296</v>
      </c>
      <c r="AC12219" t="inlineStr">
        <is>
          <t>Yao</t>
        </is>
      </c>
    </row>
    <row r="12220">
      <c r="A12220" t="inlineStr">
        <is>
          <t>Info:该行数值在正常范围内，无需核查</t>
        </is>
      </c>
      <c r="C12220" t="n">
        <v>1071002</v>
      </c>
      <c r="D12220" t="inlineStr">
        <is>
          <t>广西壮族自治区人民医院</t>
        </is>
      </c>
      <c r="E12220" t="inlineStr">
        <is>
          <t>107</t>
        </is>
      </c>
      <c r="F12220" t="inlineStr">
        <is>
          <t>C8</t>
        </is>
      </c>
      <c r="G12220" t="n">
        <v>0</v>
      </c>
      <c r="H12220" t="inlineStr">
        <is>
          <t>实验室检查-血生化</t>
        </is>
      </c>
      <c r="I12220" t="n">
        <v>0</v>
      </c>
      <c r="J12220" s="1" t="n">
        <v>44432</v>
      </c>
      <c r="K12220" t="n">
        <v>0</v>
      </c>
      <c r="L12220" t="n">
        <v>17</v>
      </c>
      <c r="M12220" t="inlineStr">
        <is>
          <t>钠（Na+）</t>
        </is>
      </c>
      <c r="N12220" t="inlineStr">
        <is>
          <t>140</t>
        </is>
      </c>
      <c r="O12220" t="n">
        <v>140</v>
      </c>
      <c r="Q12220" t="inlineStr">
        <is>
          <t>广西壮族自治区人民医院</t>
        </is>
      </c>
      <c r="R12220" t="n">
        <v>0</v>
      </c>
      <c r="T12220" t="n">
        <v>137</v>
      </c>
      <c r="U12220" t="n">
        <v>147</v>
      </c>
      <c r="V12220" t="inlineStr">
        <is>
          <t>mmol/L</t>
        </is>
      </c>
      <c r="W12220" t="inlineStr">
        <is>
          <t>0</t>
        </is>
      </c>
      <c r="Y12220" t="n">
        <v>1</v>
      </c>
      <c r="AB12220" s="1" t="n">
        <v>44541.23595690972</v>
      </c>
      <c r="AC12220" t="inlineStr">
        <is>
          <t>Yao</t>
        </is>
      </c>
    </row>
    <row r="12221">
      <c r="A12221" t="inlineStr">
        <is>
          <t>Info:该行数值在正常范围内，无需核查</t>
        </is>
      </c>
      <c r="C12221" t="n">
        <v>1071002</v>
      </c>
      <c r="D12221" t="inlineStr">
        <is>
          <t>广西壮族自治区人民医院</t>
        </is>
      </c>
      <c r="E12221" t="inlineStr">
        <is>
          <t>107</t>
        </is>
      </c>
      <c r="F12221" t="inlineStr">
        <is>
          <t>C8</t>
        </is>
      </c>
      <c r="G12221" t="n">
        <v>0</v>
      </c>
      <c r="H12221" t="inlineStr">
        <is>
          <t>实验室检查-血生化</t>
        </is>
      </c>
      <c r="I12221" t="n">
        <v>0</v>
      </c>
      <c r="J12221" s="1" t="n">
        <v>44432</v>
      </c>
      <c r="K12221" t="n">
        <v>0</v>
      </c>
      <c r="L12221" t="n">
        <v>18</v>
      </c>
      <c r="M12221" t="inlineStr">
        <is>
          <t>肌酐</t>
        </is>
      </c>
      <c r="N12221" t="inlineStr">
        <is>
          <t>51</t>
        </is>
      </c>
      <c r="O12221" t="n">
        <v>51</v>
      </c>
      <c r="Q12221" t="inlineStr">
        <is>
          <t>广西壮族自治区人民医院</t>
        </is>
      </c>
      <c r="R12221" t="n">
        <v>0</v>
      </c>
      <c r="T12221" t="n">
        <v>45</v>
      </c>
      <c r="U12221" t="n">
        <v>84</v>
      </c>
      <c r="V12221" t="inlineStr">
        <is>
          <t>umol/L</t>
        </is>
      </c>
      <c r="W12221" t="inlineStr">
        <is>
          <t>0</t>
        </is>
      </c>
      <c r="Y12221" t="n">
        <v>1</v>
      </c>
      <c r="AB12221" s="1" t="n">
        <v>44541.23740648148</v>
      </c>
      <c r="AC12221" t="inlineStr">
        <is>
          <t>Yao</t>
        </is>
      </c>
    </row>
    <row r="12222">
      <c r="A12222" t="inlineStr">
        <is>
          <t>Info:该行数值在正常范围内，无需核查</t>
        </is>
      </c>
      <c r="C12222" t="n">
        <v>1071002</v>
      </c>
      <c r="D12222" t="inlineStr">
        <is>
          <t>广西壮族自治区人民医院</t>
        </is>
      </c>
      <c r="E12222" t="inlineStr">
        <is>
          <t>107</t>
        </is>
      </c>
      <c r="F12222" t="inlineStr">
        <is>
          <t>C8</t>
        </is>
      </c>
      <c r="G12222" t="n">
        <v>0</v>
      </c>
      <c r="H12222" t="inlineStr">
        <is>
          <t>实验室检查-血生化</t>
        </is>
      </c>
      <c r="I12222" t="n">
        <v>0</v>
      </c>
      <c r="J12222" s="1" t="n">
        <v>44432</v>
      </c>
      <c r="K12222" t="n">
        <v>0</v>
      </c>
      <c r="L12222" t="n">
        <v>21</v>
      </c>
      <c r="M12222" t="inlineStr">
        <is>
          <t>葡萄糖（Glu）</t>
        </is>
      </c>
      <c r="N12222" t="inlineStr">
        <is>
          <t>5.15</t>
        </is>
      </c>
      <c r="O12222" t="n">
        <v>5.15</v>
      </c>
      <c r="Q12222" t="inlineStr">
        <is>
          <t>广西壮族自治区人民医院</t>
        </is>
      </c>
      <c r="R12222" t="n">
        <v>0</v>
      </c>
      <c r="T12222" t="n">
        <v>3.9</v>
      </c>
      <c r="U12222" t="n">
        <v>6.2</v>
      </c>
      <c r="V12222" t="inlineStr">
        <is>
          <t>mmol/L</t>
        </is>
      </c>
      <c r="W12222" t="inlineStr">
        <is>
          <t>0</t>
        </is>
      </c>
      <c r="Y12222" t="n">
        <v>1</v>
      </c>
      <c r="AB12222" s="1" t="n">
        <v>44541.23595563658</v>
      </c>
      <c r="AC12222" t="inlineStr">
        <is>
          <t>Yao</t>
        </is>
      </c>
    </row>
    <row r="12223">
      <c r="A12223" t="inlineStr">
        <is>
          <t>Info:该行数值在正常范围内，无需核查</t>
        </is>
      </c>
      <c r="C12223" t="n">
        <v>1071002</v>
      </c>
      <c r="D12223" t="inlineStr">
        <is>
          <t>广西壮族自治区人民医院</t>
        </is>
      </c>
      <c r="E12223" t="inlineStr">
        <is>
          <t>107</t>
        </is>
      </c>
      <c r="F12223" t="inlineStr">
        <is>
          <t>C8</t>
        </is>
      </c>
      <c r="G12223" t="n">
        <v>0</v>
      </c>
      <c r="H12223" t="inlineStr">
        <is>
          <t>实验室检查-血生化</t>
        </is>
      </c>
      <c r="I12223" t="n">
        <v>0</v>
      </c>
      <c r="J12223" s="1" t="n">
        <v>44432</v>
      </c>
      <c r="K12223" t="n">
        <v>0</v>
      </c>
      <c r="L12223" t="n">
        <v>22</v>
      </c>
      <c r="M12223" t="inlineStr">
        <is>
          <t>磷酸盐</t>
        </is>
      </c>
      <c r="N12223" t="inlineStr">
        <is>
          <t>1.11</t>
        </is>
      </c>
      <c r="O12223" t="n">
        <v>1.11</v>
      </c>
      <c r="Q12223" t="inlineStr">
        <is>
          <t>广西壮族自治区人民医院</t>
        </is>
      </c>
      <c r="R12223" t="n">
        <v>0</v>
      </c>
      <c r="T12223" t="n">
        <v>0.85</v>
      </c>
      <c r="U12223" t="n">
        <v>1.51</v>
      </c>
      <c r="V12223" t="inlineStr">
        <is>
          <t>mmol/L</t>
        </is>
      </c>
      <c r="W12223" t="inlineStr">
        <is>
          <t>0</t>
        </is>
      </c>
      <c r="Y12223" t="n">
        <v>1</v>
      </c>
      <c r="AB12223" s="1" t="n">
        <v>44541.23595725695</v>
      </c>
      <c r="AC12223" t="inlineStr">
        <is>
          <t>Yao</t>
        </is>
      </c>
    </row>
    <row r="12224">
      <c r="A12224" t="inlineStr">
        <is>
          <t>Info:该行NCS，无需核查</t>
        </is>
      </c>
      <c r="C12224" t="n">
        <v>1071002</v>
      </c>
      <c r="D12224" t="inlineStr">
        <is>
          <t>广西壮族自治区人民医院</t>
        </is>
      </c>
      <c r="E12224" t="inlineStr">
        <is>
          <t>107</t>
        </is>
      </c>
      <c r="F12224" t="inlineStr">
        <is>
          <t>C8</t>
        </is>
      </c>
      <c r="G12224" t="n">
        <v>0</v>
      </c>
      <c r="H12224" t="inlineStr">
        <is>
          <t>实验室检查-血生化</t>
        </is>
      </c>
      <c r="I12224" t="n">
        <v>0</v>
      </c>
      <c r="J12224" s="1" t="n">
        <v>44432</v>
      </c>
      <c r="K12224" t="n">
        <v>0</v>
      </c>
      <c r="L12224" t="n">
        <v>23</v>
      </c>
      <c r="M12224" t="inlineStr">
        <is>
          <t>总胆红素</t>
        </is>
      </c>
      <c r="N12224" t="inlineStr">
        <is>
          <t>4.8</t>
        </is>
      </c>
      <c r="O12224" t="n">
        <v>4.8</v>
      </c>
      <c r="Q12224" t="inlineStr">
        <is>
          <t>广西壮族自治区人民医院</t>
        </is>
      </c>
      <c r="R12224" t="n">
        <v>0</v>
      </c>
      <c r="T12224" t="n">
        <v>5.1</v>
      </c>
      <c r="U12224" t="n">
        <v>20</v>
      </c>
      <c r="V12224" t="inlineStr">
        <is>
          <t>umol/L</t>
        </is>
      </c>
      <c r="W12224" t="inlineStr">
        <is>
          <t>-</t>
        </is>
      </c>
      <c r="Y12224" t="n">
        <v>2</v>
      </c>
      <c r="Z12224" t="inlineStr">
        <is>
          <t>异常无临床意义</t>
        </is>
      </c>
      <c r="AB12224" s="1" t="n">
        <v>44541.23595454861</v>
      </c>
      <c r="AC12224" t="inlineStr">
        <is>
          <t>Yao</t>
        </is>
      </c>
    </row>
    <row r="12225">
      <c r="A12225" t="inlineStr">
        <is>
          <t>Info:该行NCS，无需核查</t>
        </is>
      </c>
      <c r="C12225" t="n">
        <v>1071002</v>
      </c>
      <c r="D12225" t="inlineStr">
        <is>
          <t>广西壮族自治区人民医院</t>
        </is>
      </c>
      <c r="E12225" t="inlineStr">
        <is>
          <t>107</t>
        </is>
      </c>
      <c r="F12225" t="inlineStr">
        <is>
          <t>C8</t>
        </is>
      </c>
      <c r="G12225" t="n">
        <v>0</v>
      </c>
      <c r="H12225" t="inlineStr">
        <is>
          <t>实验室检查-血生化</t>
        </is>
      </c>
      <c r="I12225" t="n">
        <v>0</v>
      </c>
      <c r="J12225" s="1" t="n">
        <v>44432</v>
      </c>
      <c r="K12225" t="n">
        <v>0</v>
      </c>
      <c r="L12225" t="n">
        <v>24</v>
      </c>
      <c r="M12225" t="inlineStr">
        <is>
          <t>乳酸脱氢酶</t>
        </is>
      </c>
      <c r="N12225" t="inlineStr">
        <is>
          <t>334</t>
        </is>
      </c>
      <c r="O12225" t="n">
        <v>334</v>
      </c>
      <c r="Q12225" t="inlineStr">
        <is>
          <t>广西壮族自治区人民医院</t>
        </is>
      </c>
      <c r="R12225" t="n">
        <v>0</v>
      </c>
      <c r="T12225" t="n">
        <v>120</v>
      </c>
      <c r="U12225" t="n">
        <v>250</v>
      </c>
      <c r="V12225" t="inlineStr">
        <is>
          <t>U/L</t>
        </is>
      </c>
      <c r="W12225" t="inlineStr">
        <is>
          <t>+</t>
        </is>
      </c>
      <c r="Y12225" t="n">
        <v>2</v>
      </c>
      <c r="Z12225" t="inlineStr">
        <is>
          <t>异常无临床意义</t>
        </is>
      </c>
      <c r="AB12225" s="1" t="n">
        <v>44541.23595598379</v>
      </c>
      <c r="AC12225" t="inlineStr">
        <is>
          <t>Yao</t>
        </is>
      </c>
    </row>
    <row r="12226">
      <c r="A12226" t="inlineStr">
        <is>
          <t>Info:该行NCS，无需核查</t>
        </is>
      </c>
      <c r="C12226" t="n">
        <v>1071002</v>
      </c>
      <c r="D12226" t="inlineStr">
        <is>
          <t>广西壮族自治区人民医院</t>
        </is>
      </c>
      <c r="E12226" t="inlineStr">
        <is>
          <t>107</t>
        </is>
      </c>
      <c r="F12226" t="inlineStr">
        <is>
          <t>C8</t>
        </is>
      </c>
      <c r="G12226" t="n">
        <v>0</v>
      </c>
      <c r="H12226" t="inlineStr">
        <is>
          <t>实验室检查-血常规</t>
        </is>
      </c>
      <c r="I12226" t="n">
        <v>0</v>
      </c>
      <c r="J12226" s="1" t="n">
        <v>44432</v>
      </c>
      <c r="K12226" t="n">
        <v>0</v>
      </c>
      <c r="L12226" t="n">
        <v>5</v>
      </c>
      <c r="M12226" t="inlineStr">
        <is>
          <t>红细胞计数</t>
        </is>
      </c>
      <c r="N12226" t="inlineStr">
        <is>
          <t>3.02</t>
        </is>
      </c>
      <c r="O12226" t="n">
        <v>3.02</v>
      </c>
      <c r="Q12226" t="inlineStr">
        <is>
          <t>广西壮族自治区人民医院</t>
        </is>
      </c>
      <c r="R12226" t="n">
        <v>0</v>
      </c>
      <c r="T12226" t="n">
        <v>3.5</v>
      </c>
      <c r="U12226" t="n">
        <v>5.8</v>
      </c>
      <c r="V12226" t="inlineStr">
        <is>
          <t>10^12/L</t>
        </is>
      </c>
      <c r="W12226" t="inlineStr">
        <is>
          <t>-</t>
        </is>
      </c>
      <c r="Y12226" t="n">
        <v>2</v>
      </c>
      <c r="Z12226" t="inlineStr">
        <is>
          <t>异常无临床意义</t>
        </is>
      </c>
      <c r="AB12226" s="1" t="n">
        <v>44541.23594895833</v>
      </c>
      <c r="AC12226" t="inlineStr">
        <is>
          <t>Yao</t>
        </is>
      </c>
    </row>
    <row r="12227">
      <c r="A12227" t="inlineStr">
        <is>
          <t>Info:该行NCS为AE结束，在AE页面有相应记录</t>
        </is>
      </c>
      <c r="C12227" t="n">
        <v>1071002</v>
      </c>
      <c r="D12227" t="inlineStr">
        <is>
          <t>广西壮族自治区人民医院</t>
        </is>
      </c>
      <c r="E12227" t="inlineStr">
        <is>
          <t>107</t>
        </is>
      </c>
      <c r="F12227" t="inlineStr">
        <is>
          <t>C8</t>
        </is>
      </c>
      <c r="G12227" t="n">
        <v>0</v>
      </c>
      <c r="H12227" t="inlineStr">
        <is>
          <t>实验室检查-血常规</t>
        </is>
      </c>
      <c r="I12227" t="n">
        <v>0</v>
      </c>
      <c r="J12227" s="1" t="n">
        <v>44432</v>
      </c>
      <c r="K12227" t="n">
        <v>0</v>
      </c>
      <c r="L12227" t="n">
        <v>6</v>
      </c>
      <c r="M12227" t="inlineStr">
        <is>
          <t>白细胞计数</t>
        </is>
      </c>
      <c r="N12227" t="inlineStr">
        <is>
          <t>11.03</t>
        </is>
      </c>
      <c r="O12227" t="n">
        <v>11.03</v>
      </c>
      <c r="Q12227" t="inlineStr">
        <is>
          <t>广西壮族自治区人民医院</t>
        </is>
      </c>
      <c r="R12227" t="n">
        <v>0</v>
      </c>
      <c r="T12227" t="n">
        <v>3.6</v>
      </c>
      <c r="U12227" t="n">
        <v>10</v>
      </c>
      <c r="V12227" t="inlineStr">
        <is>
          <t>10^9/L</t>
        </is>
      </c>
      <c r="W12227" t="inlineStr">
        <is>
          <t>+</t>
        </is>
      </c>
      <c r="Y12227" t="n">
        <v>2</v>
      </c>
      <c r="Z12227" t="inlineStr">
        <is>
          <t>异常无临床意义</t>
        </is>
      </c>
      <c r="AB12227" s="1" t="n">
        <v>44541.23595112268</v>
      </c>
      <c r="AC12227" t="inlineStr">
        <is>
          <t>Yao</t>
        </is>
      </c>
    </row>
    <row r="12228">
      <c r="A12228" t="inlineStr">
        <is>
          <t>Info:该行NCS，无需核查</t>
        </is>
      </c>
      <c r="C12228" t="n">
        <v>1071002</v>
      </c>
      <c r="D12228" t="inlineStr">
        <is>
          <t>广西壮族自治区人民医院</t>
        </is>
      </c>
      <c r="E12228" t="inlineStr">
        <is>
          <t>107</t>
        </is>
      </c>
      <c r="F12228" t="inlineStr">
        <is>
          <t>C8</t>
        </is>
      </c>
      <c r="G12228" t="n">
        <v>0</v>
      </c>
      <c r="H12228" t="inlineStr">
        <is>
          <t>实验室检查-血常规</t>
        </is>
      </c>
      <c r="I12228" t="n">
        <v>0</v>
      </c>
      <c r="J12228" s="1" t="n">
        <v>44432</v>
      </c>
      <c r="K12228" t="n">
        <v>0</v>
      </c>
      <c r="L12228" t="n">
        <v>7</v>
      </c>
      <c r="M12228" t="inlineStr">
        <is>
          <t>红细胞比容（HCT）</t>
        </is>
      </c>
      <c r="N12228" t="inlineStr">
        <is>
          <t>31.0</t>
        </is>
      </c>
      <c r="O12228" t="n">
        <v>31</v>
      </c>
      <c r="Q12228" t="inlineStr">
        <is>
          <t>广西壮族自治区人民医院</t>
        </is>
      </c>
      <c r="R12228" t="n">
        <v>0</v>
      </c>
      <c r="T12228" t="n">
        <v>34</v>
      </c>
      <c r="U12228" t="n">
        <v>45</v>
      </c>
      <c r="V12228" t="inlineStr">
        <is>
          <t>%</t>
        </is>
      </c>
      <c r="W12228" t="inlineStr">
        <is>
          <t>-</t>
        </is>
      </c>
      <c r="Y12228" t="n">
        <v>2</v>
      </c>
      <c r="Z12228" t="inlineStr">
        <is>
          <t>异常无临床意义</t>
        </is>
      </c>
      <c r="AB12228" s="1" t="n">
        <v>44541.23594965278</v>
      </c>
      <c r="AC12228" t="inlineStr">
        <is>
          <t>Yao</t>
        </is>
      </c>
    </row>
    <row r="12229">
      <c r="A12229" t="inlineStr">
        <is>
          <t>Info:该行处于第501行AE 贫血 发生中</t>
        </is>
      </c>
      <c r="C12229" t="n">
        <v>1071002</v>
      </c>
      <c r="D12229" t="inlineStr">
        <is>
          <t>广西壮族自治区人民医院</t>
        </is>
      </c>
      <c r="E12229" t="inlineStr">
        <is>
          <t>107</t>
        </is>
      </c>
      <c r="F12229" t="inlineStr">
        <is>
          <t>C8</t>
        </is>
      </c>
      <c r="G12229" t="n">
        <v>0</v>
      </c>
      <c r="H12229" t="inlineStr">
        <is>
          <t>实验室检查-血常规</t>
        </is>
      </c>
      <c r="I12229" t="n">
        <v>0</v>
      </c>
      <c r="J12229" s="1" t="n">
        <v>44432</v>
      </c>
      <c r="K12229" t="n">
        <v>0</v>
      </c>
      <c r="L12229" t="n">
        <v>8</v>
      </c>
      <c r="M12229" t="inlineStr">
        <is>
          <t>血红蛋白</t>
        </is>
      </c>
      <c r="N12229" t="inlineStr">
        <is>
          <t>101</t>
        </is>
      </c>
      <c r="O12229" t="n">
        <v>101</v>
      </c>
      <c r="Q12229" t="inlineStr">
        <is>
          <t>广西壮族自治区人民医院</t>
        </is>
      </c>
      <c r="R12229" t="n">
        <v>0</v>
      </c>
      <c r="T12229" t="n">
        <v>105</v>
      </c>
      <c r="U12229" t="n">
        <v>160</v>
      </c>
      <c r="V12229" t="inlineStr">
        <is>
          <t>g/L</t>
        </is>
      </c>
      <c r="W12229" t="inlineStr">
        <is>
          <t>-</t>
        </is>
      </c>
      <c r="Y12229" t="n">
        <v>2</v>
      </c>
      <c r="Z12229" t="inlineStr">
        <is>
          <t>异常有临床意义</t>
        </is>
      </c>
      <c r="AA12229" t="inlineStr">
        <is>
          <t>AE1级</t>
        </is>
      </c>
      <c r="AB12229" s="1" t="n">
        <v>44541.23596015046</v>
      </c>
      <c r="AC12229" t="inlineStr">
        <is>
          <t>Yao</t>
        </is>
      </c>
    </row>
    <row r="12230">
      <c r="A12230" t="inlineStr">
        <is>
          <t>Info:该行NCS，无需核查</t>
        </is>
      </c>
      <c r="C12230" t="n">
        <v>1071002</v>
      </c>
      <c r="D12230" t="inlineStr">
        <is>
          <t>广西壮族自治区人民医院</t>
        </is>
      </c>
      <c r="E12230" t="inlineStr">
        <is>
          <t>107</t>
        </is>
      </c>
      <c r="F12230" t="inlineStr">
        <is>
          <t>C8</t>
        </is>
      </c>
      <c r="G12230" t="n">
        <v>0</v>
      </c>
      <c r="H12230" t="inlineStr">
        <is>
          <t>实验室检查-血常规</t>
        </is>
      </c>
      <c r="I12230" t="n">
        <v>0</v>
      </c>
      <c r="J12230" s="1" t="n">
        <v>44432</v>
      </c>
      <c r="K12230" t="n">
        <v>0</v>
      </c>
      <c r="L12230" t="n">
        <v>10</v>
      </c>
      <c r="M12230" t="inlineStr">
        <is>
          <t>平均红细胞血红蛋白含量（MCH）</t>
        </is>
      </c>
      <c r="N12230" t="inlineStr">
        <is>
          <t>33.4</t>
        </is>
      </c>
      <c r="O12230" t="n">
        <v>33.4</v>
      </c>
      <c r="Q12230" t="inlineStr">
        <is>
          <t>广西壮族自治区人民医院</t>
        </is>
      </c>
      <c r="R12230" t="n">
        <v>0</v>
      </c>
      <c r="T12230" t="n">
        <v>26</v>
      </c>
      <c r="U12230" t="n">
        <v>32</v>
      </c>
      <c r="V12230" t="inlineStr">
        <is>
          <t>pg</t>
        </is>
      </c>
      <c r="W12230" t="inlineStr">
        <is>
          <t>+</t>
        </is>
      </c>
      <c r="Y12230" t="n">
        <v>2</v>
      </c>
      <c r="Z12230" t="inlineStr">
        <is>
          <t>异常无临床意义</t>
        </is>
      </c>
      <c r="AB12230" s="1" t="n">
        <v>44541.23594984954</v>
      </c>
      <c r="AC12230" t="inlineStr">
        <is>
          <t>Yao</t>
        </is>
      </c>
    </row>
    <row r="12231">
      <c r="A12231" t="inlineStr">
        <is>
          <t>Info:该行NCS，无需核查</t>
        </is>
      </c>
      <c r="C12231" t="n">
        <v>1071002</v>
      </c>
      <c r="D12231" t="inlineStr">
        <is>
          <t>广西壮族自治区人民医院</t>
        </is>
      </c>
      <c r="E12231" t="inlineStr">
        <is>
          <t>107</t>
        </is>
      </c>
      <c r="F12231" t="inlineStr">
        <is>
          <t>C8</t>
        </is>
      </c>
      <c r="G12231" t="n">
        <v>0</v>
      </c>
      <c r="H12231" t="inlineStr">
        <is>
          <t>实验室检查-血常规</t>
        </is>
      </c>
      <c r="I12231" t="n">
        <v>0</v>
      </c>
      <c r="J12231" s="1" t="n">
        <v>44432</v>
      </c>
      <c r="K12231" t="n">
        <v>0</v>
      </c>
      <c r="L12231" t="n">
        <v>11</v>
      </c>
      <c r="M12231" t="inlineStr">
        <is>
          <t>平均红细胞体积（MCV）</t>
        </is>
      </c>
      <c r="N12231" t="inlineStr">
        <is>
          <t>102.6</t>
        </is>
      </c>
      <c r="O12231" t="n">
        <v>102.6</v>
      </c>
      <c r="Q12231" t="inlineStr">
        <is>
          <t>广西壮族自治区人民医院</t>
        </is>
      </c>
      <c r="R12231" t="n">
        <v>0</v>
      </c>
      <c r="T12231" t="n">
        <v>80</v>
      </c>
      <c r="U12231" t="n">
        <v>99</v>
      </c>
      <c r="V12231" t="inlineStr">
        <is>
          <t>fL</t>
        </is>
      </c>
      <c r="W12231" t="inlineStr">
        <is>
          <t>+</t>
        </is>
      </c>
      <c r="Y12231" t="n">
        <v>2</v>
      </c>
      <c r="Z12231" t="inlineStr">
        <is>
          <t>异常无临床意义</t>
        </is>
      </c>
      <c r="AB12231" s="1" t="n">
        <v>44541.23595038195</v>
      </c>
      <c r="AC12231" t="inlineStr">
        <is>
          <t>Yao</t>
        </is>
      </c>
    </row>
    <row r="12232">
      <c r="A12232" t="inlineStr">
        <is>
          <t>Info:该行数值在正常范围内，无需核查</t>
        </is>
      </c>
      <c r="C12232" t="n">
        <v>1071002</v>
      </c>
      <c r="D12232" t="inlineStr">
        <is>
          <t>广西壮族自治区人民医院</t>
        </is>
      </c>
      <c r="E12232" t="inlineStr">
        <is>
          <t>107</t>
        </is>
      </c>
      <c r="F12232" t="inlineStr">
        <is>
          <t>C8</t>
        </is>
      </c>
      <c r="G12232" t="n">
        <v>0</v>
      </c>
      <c r="H12232" t="inlineStr">
        <is>
          <t>实验室检查-血常规</t>
        </is>
      </c>
      <c r="I12232" t="n">
        <v>0</v>
      </c>
      <c r="J12232" s="1" t="n">
        <v>44432</v>
      </c>
      <c r="K12232" t="n">
        <v>0</v>
      </c>
      <c r="L12232" t="n">
        <v>12</v>
      </c>
      <c r="M12232" t="inlineStr">
        <is>
          <t>平均红细胞血红蛋白浓度（MCHC）</t>
        </is>
      </c>
      <c r="N12232" t="inlineStr">
        <is>
          <t>326</t>
        </is>
      </c>
      <c r="O12232" t="n">
        <v>326</v>
      </c>
      <c r="Q12232" t="inlineStr">
        <is>
          <t>广西壮族自治区人民医院</t>
        </is>
      </c>
      <c r="R12232" t="n">
        <v>0</v>
      </c>
      <c r="T12232" t="n">
        <v>320</v>
      </c>
      <c r="U12232" t="n">
        <v>360</v>
      </c>
      <c r="V12232" t="inlineStr">
        <is>
          <t>g/L</t>
        </is>
      </c>
      <c r="W12232" t="inlineStr">
        <is>
          <t>0</t>
        </is>
      </c>
      <c r="Y12232" t="n">
        <v>1</v>
      </c>
      <c r="AB12232" s="1" t="n">
        <v>44541.23595</v>
      </c>
      <c r="AC12232" t="inlineStr">
        <is>
          <t>Yao</t>
        </is>
      </c>
    </row>
    <row r="12233">
      <c r="A12233" t="inlineStr">
        <is>
          <t>Info:该行数值在正常范围内，无需核查</t>
        </is>
      </c>
      <c r="C12233" t="n">
        <v>1071002</v>
      </c>
      <c r="D12233" t="inlineStr">
        <is>
          <t>广西壮族自治区人民医院</t>
        </is>
      </c>
      <c r="E12233" t="inlineStr">
        <is>
          <t>107</t>
        </is>
      </c>
      <c r="F12233" t="inlineStr">
        <is>
          <t>C8</t>
        </is>
      </c>
      <c r="G12233" t="n">
        <v>0</v>
      </c>
      <c r="H12233" t="inlineStr">
        <is>
          <t>实验室检查-血常规</t>
        </is>
      </c>
      <c r="I12233" t="n">
        <v>0</v>
      </c>
      <c r="J12233" s="1" t="n">
        <v>44432</v>
      </c>
      <c r="K12233" t="n">
        <v>0</v>
      </c>
      <c r="L12233" t="n">
        <v>16</v>
      </c>
      <c r="M12233" t="inlineStr">
        <is>
          <t>淋巴细胞计数</t>
        </is>
      </c>
      <c r="N12233" t="inlineStr">
        <is>
          <t>1.84</t>
        </is>
      </c>
      <c r="O12233" t="n">
        <v>1.84</v>
      </c>
      <c r="Q12233" t="inlineStr">
        <is>
          <t>广西壮族自治区人民医院</t>
        </is>
      </c>
      <c r="R12233" t="n">
        <v>0</v>
      </c>
      <c r="T12233" t="n">
        <v>0.7</v>
      </c>
      <c r="U12233" t="n">
        <v>4</v>
      </c>
      <c r="V12233" t="inlineStr">
        <is>
          <t>10^9/L</t>
        </is>
      </c>
      <c r="W12233" t="inlineStr">
        <is>
          <t>0</t>
        </is>
      </c>
      <c r="Y12233" t="n">
        <v>1</v>
      </c>
      <c r="AB12233" s="1" t="n">
        <v>44541.23595185185</v>
      </c>
      <c r="AC12233" t="inlineStr">
        <is>
          <t>Yao</t>
        </is>
      </c>
    </row>
    <row r="12234">
      <c r="A12234" t="inlineStr">
        <is>
          <t>Info:该行NCS为AE结束，在AE页面有相应记录</t>
        </is>
      </c>
      <c r="C12234" t="n">
        <v>1071002</v>
      </c>
      <c r="D12234" t="inlineStr">
        <is>
          <t>广西壮族自治区人民医院</t>
        </is>
      </c>
      <c r="E12234" t="inlineStr">
        <is>
          <t>107</t>
        </is>
      </c>
      <c r="F12234" t="inlineStr">
        <is>
          <t>C8</t>
        </is>
      </c>
      <c r="G12234" t="n">
        <v>0</v>
      </c>
      <c r="H12234" t="inlineStr">
        <is>
          <t>实验室检查-血常规</t>
        </is>
      </c>
      <c r="I12234" t="n">
        <v>0</v>
      </c>
      <c r="J12234" s="1" t="n">
        <v>44432</v>
      </c>
      <c r="K12234" t="n">
        <v>0</v>
      </c>
      <c r="L12234" t="n">
        <v>17</v>
      </c>
      <c r="M12234" t="inlineStr">
        <is>
          <t>中性粒细胞计数</t>
        </is>
      </c>
      <c r="N12234" t="inlineStr">
        <is>
          <t>8.46</t>
        </is>
      </c>
      <c r="O12234" t="n">
        <v>8.460000000000001</v>
      </c>
      <c r="Q12234" t="inlineStr">
        <is>
          <t>广西壮族自治区人民医院</t>
        </is>
      </c>
      <c r="R12234" t="n">
        <v>0</v>
      </c>
      <c r="T12234" t="n">
        <v>1.7</v>
      </c>
      <c r="U12234" t="n">
        <v>7</v>
      </c>
      <c r="V12234" t="inlineStr">
        <is>
          <t>10^9/L</t>
        </is>
      </c>
      <c r="W12234" t="inlineStr">
        <is>
          <t>+</t>
        </is>
      </c>
      <c r="Y12234" t="n">
        <v>2</v>
      </c>
      <c r="Z12234" t="inlineStr">
        <is>
          <t>异常无临床意义</t>
        </is>
      </c>
      <c r="AB12234" s="1" t="n">
        <v>44541.23595146991</v>
      </c>
      <c r="AC12234" t="inlineStr">
        <is>
          <t>Yao</t>
        </is>
      </c>
    </row>
    <row r="12235">
      <c r="A12235" t="inlineStr">
        <is>
          <t>Info:该行数值在正常范围内，无需核查</t>
        </is>
      </c>
      <c r="C12235" t="n">
        <v>1071002</v>
      </c>
      <c r="D12235" t="inlineStr">
        <is>
          <t>广西壮族自治区人民医院</t>
        </is>
      </c>
      <c r="E12235" t="inlineStr">
        <is>
          <t>107</t>
        </is>
      </c>
      <c r="F12235" t="inlineStr">
        <is>
          <t>C8</t>
        </is>
      </c>
      <c r="G12235" t="n">
        <v>0</v>
      </c>
      <c r="H12235" t="inlineStr">
        <is>
          <t>实验室检查-血常规</t>
        </is>
      </c>
      <c r="I12235" t="n">
        <v>0</v>
      </c>
      <c r="J12235" s="1" t="n">
        <v>44432</v>
      </c>
      <c r="K12235" t="n">
        <v>0</v>
      </c>
      <c r="L12235" t="n">
        <v>20</v>
      </c>
      <c r="M12235" t="inlineStr">
        <is>
          <t>单核细胞计数</t>
        </is>
      </c>
      <c r="N12235" t="inlineStr">
        <is>
          <t>0.67</t>
        </is>
      </c>
      <c r="O12235" t="n">
        <v>0.67</v>
      </c>
      <c r="Q12235" t="inlineStr">
        <is>
          <t>广西壮族自治区人民医院</t>
        </is>
      </c>
      <c r="R12235" t="n">
        <v>0</v>
      </c>
      <c r="T12235" t="n">
        <v>0.1</v>
      </c>
      <c r="U12235" t="n">
        <v>0.8</v>
      </c>
      <c r="V12235" t="inlineStr">
        <is>
          <t>10^9/L</t>
        </is>
      </c>
      <c r="W12235" t="inlineStr">
        <is>
          <t>0</t>
        </is>
      </c>
      <c r="Y12235" t="n">
        <v>1</v>
      </c>
      <c r="AB12235" s="1" t="n">
        <v>44541.23595219907</v>
      </c>
      <c r="AC12235" t="inlineStr">
        <is>
          <t>Yao</t>
        </is>
      </c>
    </row>
    <row r="12236">
      <c r="A12236" t="inlineStr">
        <is>
          <t>Info:该行数值在正常范围内，无需核查</t>
        </is>
      </c>
      <c r="C12236" t="n">
        <v>1071002</v>
      </c>
      <c r="D12236" t="inlineStr">
        <is>
          <t>广西壮族自治区人民医院</t>
        </is>
      </c>
      <c r="E12236" t="inlineStr">
        <is>
          <t>107</t>
        </is>
      </c>
      <c r="F12236" t="inlineStr">
        <is>
          <t>C8</t>
        </is>
      </c>
      <c r="G12236" t="n">
        <v>0</v>
      </c>
      <c r="H12236" t="inlineStr">
        <is>
          <t>实验室检查-血常规</t>
        </is>
      </c>
      <c r="I12236" t="n">
        <v>0</v>
      </c>
      <c r="J12236" s="1" t="n">
        <v>44432</v>
      </c>
      <c r="K12236" t="n">
        <v>0</v>
      </c>
      <c r="L12236" t="n">
        <v>22</v>
      </c>
      <c r="M12236" t="inlineStr">
        <is>
          <t>嗜酸性细胞计数</t>
        </is>
      </c>
      <c r="N12236" t="inlineStr">
        <is>
          <t>0.03</t>
        </is>
      </c>
      <c r="O12236" t="n">
        <v>0.03</v>
      </c>
      <c r="Q12236" t="inlineStr">
        <is>
          <t>广西壮族自治区人民医院</t>
        </is>
      </c>
      <c r="R12236" t="n">
        <v>0</v>
      </c>
      <c r="T12236" t="n">
        <v>0</v>
      </c>
      <c r="U12236" t="n">
        <v>0.8</v>
      </c>
      <c r="V12236" t="inlineStr">
        <is>
          <t>10^9/L</t>
        </is>
      </c>
      <c r="W12236" t="inlineStr">
        <is>
          <t>0</t>
        </is>
      </c>
      <c r="Y12236" t="n">
        <v>1</v>
      </c>
      <c r="AB12236" s="1" t="n">
        <v>44541.23595289352</v>
      </c>
      <c r="AC12236" t="inlineStr">
        <is>
          <t>Yao</t>
        </is>
      </c>
    </row>
    <row r="12237">
      <c r="A12237" t="inlineStr">
        <is>
          <t>Info:该行数值在正常范围内，无需核查</t>
        </is>
      </c>
      <c r="C12237" t="n">
        <v>1071002</v>
      </c>
      <c r="D12237" t="inlineStr">
        <is>
          <t>广西壮族自治区人民医院</t>
        </is>
      </c>
      <c r="E12237" t="inlineStr">
        <is>
          <t>107</t>
        </is>
      </c>
      <c r="F12237" t="inlineStr">
        <is>
          <t>C8</t>
        </is>
      </c>
      <c r="G12237" t="n">
        <v>0</v>
      </c>
      <c r="H12237" t="inlineStr">
        <is>
          <t>实验室检查-血常规</t>
        </is>
      </c>
      <c r="I12237" t="n">
        <v>0</v>
      </c>
      <c r="J12237" s="1" t="n">
        <v>44432</v>
      </c>
      <c r="K12237" t="n">
        <v>0</v>
      </c>
      <c r="L12237" t="n">
        <v>24</v>
      </c>
      <c r="M12237" t="inlineStr">
        <is>
          <t>嗜碱性细胞计数</t>
        </is>
      </c>
      <c r="N12237" t="inlineStr">
        <is>
          <t>0.03</t>
        </is>
      </c>
      <c r="O12237" t="n">
        <v>0.03</v>
      </c>
      <c r="Q12237" t="inlineStr">
        <is>
          <t>广西壮族自治区人民医院</t>
        </is>
      </c>
      <c r="R12237" t="n">
        <v>0</v>
      </c>
      <c r="T12237" t="n">
        <v>0</v>
      </c>
      <c r="U12237" t="n">
        <v>0.2</v>
      </c>
      <c r="V12237" t="inlineStr">
        <is>
          <t>10^9/L</t>
        </is>
      </c>
      <c r="W12237" t="inlineStr">
        <is>
          <t>0</t>
        </is>
      </c>
      <c r="Y12237" t="n">
        <v>1</v>
      </c>
      <c r="AB12237" s="1" t="n">
        <v>44541.2359525463</v>
      </c>
      <c r="AC12237" t="inlineStr">
        <is>
          <t>Yao</t>
        </is>
      </c>
    </row>
    <row r="12238">
      <c r="A12238" t="inlineStr">
        <is>
          <t>Info:该行数值在正常范围内，无需核查</t>
        </is>
      </c>
      <c r="C12238" t="n">
        <v>1071002</v>
      </c>
      <c r="D12238" t="inlineStr">
        <is>
          <t>广西壮族自治区人民医院</t>
        </is>
      </c>
      <c r="E12238" t="inlineStr">
        <is>
          <t>107</t>
        </is>
      </c>
      <c r="F12238" t="inlineStr">
        <is>
          <t>C8</t>
        </is>
      </c>
      <c r="G12238" t="n">
        <v>0</v>
      </c>
      <c r="H12238" t="inlineStr">
        <is>
          <t>实验室检查-血常规</t>
        </is>
      </c>
      <c r="I12238" t="n">
        <v>0</v>
      </c>
      <c r="J12238" s="1" t="n">
        <v>44432</v>
      </c>
      <c r="K12238" t="n">
        <v>0</v>
      </c>
      <c r="L12238" t="n">
        <v>29</v>
      </c>
      <c r="M12238" t="inlineStr">
        <is>
          <t>血小板计数</t>
        </is>
      </c>
      <c r="N12238" t="inlineStr">
        <is>
          <t>258</t>
        </is>
      </c>
      <c r="O12238" t="n">
        <v>258</v>
      </c>
      <c r="Q12238" t="inlineStr">
        <is>
          <t>广西壮族自治区人民医院</t>
        </is>
      </c>
      <c r="R12238" t="n">
        <v>0</v>
      </c>
      <c r="T12238" t="n">
        <v>100</v>
      </c>
      <c r="U12238" t="n">
        <v>400</v>
      </c>
      <c r="V12238" t="inlineStr">
        <is>
          <t>10^9/L</t>
        </is>
      </c>
      <c r="W12238" t="inlineStr">
        <is>
          <t>0</t>
        </is>
      </c>
      <c r="Y12238" t="n">
        <v>1</v>
      </c>
      <c r="AB12238" s="1" t="n">
        <v>44541.23595072917</v>
      </c>
      <c r="AC12238" t="inlineStr">
        <is>
          <t>Yao</t>
        </is>
      </c>
    </row>
    <row r="12239">
      <c r="A12239" t="inlineStr">
        <is>
          <t>Info:该行数值在正常范围内，无需核查</t>
        </is>
      </c>
      <c r="C12239" t="n">
        <v>1071002</v>
      </c>
      <c r="D12239" t="inlineStr">
        <is>
          <t>广西壮族自治区人民医院</t>
        </is>
      </c>
      <c r="E12239" t="inlineStr">
        <is>
          <t>107</t>
        </is>
      </c>
      <c r="F12239" t="inlineStr">
        <is>
          <t>C8</t>
        </is>
      </c>
      <c r="G12239" t="n">
        <v>0</v>
      </c>
      <c r="H12239" t="inlineStr">
        <is>
          <t>实验室检查-甲状腺功能</t>
        </is>
      </c>
      <c r="I12239" t="n">
        <v>0</v>
      </c>
      <c r="J12239" s="1" t="n">
        <v>44432</v>
      </c>
      <c r="K12239" t="n">
        <v>0</v>
      </c>
      <c r="L12239" t="n">
        <v>5</v>
      </c>
      <c r="M12239" t="inlineStr">
        <is>
          <t>血清总三碘甲状原氨酸（TT3）</t>
        </is>
      </c>
      <c r="N12239" t="inlineStr">
        <is>
          <t>2.05</t>
        </is>
      </c>
      <c r="O12239" t="n">
        <v>2.05</v>
      </c>
      <c r="Q12239" t="inlineStr">
        <is>
          <t>广西壮族自治区人民医院</t>
        </is>
      </c>
      <c r="R12239" t="n">
        <v>0</v>
      </c>
      <c r="T12239" t="n">
        <v>1.01</v>
      </c>
      <c r="U12239" t="n">
        <v>2.48</v>
      </c>
      <c r="V12239" t="inlineStr">
        <is>
          <t>nmol/L</t>
        </is>
      </c>
      <c r="W12239" t="inlineStr">
        <is>
          <t>0</t>
        </is>
      </c>
      <c r="Y12239" t="n">
        <v>1</v>
      </c>
      <c r="AB12239" s="1" t="n">
        <v>44541.23595818287</v>
      </c>
      <c r="AC12239" t="inlineStr">
        <is>
          <t>Yao</t>
        </is>
      </c>
    </row>
    <row r="12240">
      <c r="A12240" t="inlineStr">
        <is>
          <t>Info:该行数值在正常范围内，无需核查</t>
        </is>
      </c>
      <c r="C12240" t="n">
        <v>1071002</v>
      </c>
      <c r="D12240" t="inlineStr">
        <is>
          <t>广西壮族自治区人民医院</t>
        </is>
      </c>
      <c r="E12240" t="inlineStr">
        <is>
          <t>107</t>
        </is>
      </c>
      <c r="F12240" t="inlineStr">
        <is>
          <t>C8</t>
        </is>
      </c>
      <c r="G12240" t="n">
        <v>0</v>
      </c>
      <c r="H12240" t="inlineStr">
        <is>
          <t>实验室检查-甲状腺功能</t>
        </is>
      </c>
      <c r="I12240" t="n">
        <v>0</v>
      </c>
      <c r="J12240" s="1" t="n">
        <v>44432</v>
      </c>
      <c r="K12240" t="n">
        <v>0</v>
      </c>
      <c r="L12240" t="n">
        <v>6</v>
      </c>
      <c r="M12240" t="inlineStr">
        <is>
          <t>游离T3（FT3）</t>
        </is>
      </c>
      <c r="N12240" t="inlineStr">
        <is>
          <t>5.10</t>
        </is>
      </c>
      <c r="O12240" t="n">
        <v>5.1</v>
      </c>
      <c r="Q12240" t="inlineStr">
        <is>
          <t>广西壮族自治区人民医院</t>
        </is>
      </c>
      <c r="R12240" t="n">
        <v>0</v>
      </c>
      <c r="T12240" t="n">
        <v>3.28</v>
      </c>
      <c r="U12240" t="n">
        <v>6.47</v>
      </c>
      <c r="V12240" t="inlineStr">
        <is>
          <t>pmol/L</t>
        </is>
      </c>
      <c r="W12240" t="inlineStr">
        <is>
          <t>0</t>
        </is>
      </c>
      <c r="Y12240" t="n">
        <v>1</v>
      </c>
      <c r="AB12240" s="1" t="n">
        <v>44541.23595833333</v>
      </c>
      <c r="AC12240" t="inlineStr">
        <is>
          <t>Yao</t>
        </is>
      </c>
    </row>
    <row r="12241">
      <c r="A12241" t="inlineStr">
        <is>
          <t>Info:该行数值在正常范围内，无需核查</t>
        </is>
      </c>
      <c r="C12241" t="n">
        <v>1071002</v>
      </c>
      <c r="D12241" t="inlineStr">
        <is>
          <t>广西壮族自治区人民医院</t>
        </is>
      </c>
      <c r="E12241" t="inlineStr">
        <is>
          <t>107</t>
        </is>
      </c>
      <c r="F12241" t="inlineStr">
        <is>
          <t>C8</t>
        </is>
      </c>
      <c r="G12241" t="n">
        <v>0</v>
      </c>
      <c r="H12241" t="inlineStr">
        <is>
          <t>实验室检查-甲状腺功能</t>
        </is>
      </c>
      <c r="I12241" t="n">
        <v>0</v>
      </c>
      <c r="J12241" s="1" t="n">
        <v>44432</v>
      </c>
      <c r="K12241" t="n">
        <v>0</v>
      </c>
      <c r="L12241" t="n">
        <v>7</v>
      </c>
      <c r="M12241" t="inlineStr">
        <is>
          <t>游离T4（FT4）</t>
        </is>
      </c>
      <c r="N12241" t="inlineStr">
        <is>
          <t>11.08</t>
        </is>
      </c>
      <c r="O12241" t="n">
        <v>11.08</v>
      </c>
      <c r="Q12241" t="inlineStr">
        <is>
          <t>广西壮族自治区人民医院</t>
        </is>
      </c>
      <c r="R12241" t="n">
        <v>0</v>
      </c>
      <c r="T12241" t="n">
        <v>7.64</v>
      </c>
      <c r="U12241" t="n">
        <v>16.03</v>
      </c>
      <c r="V12241" t="inlineStr">
        <is>
          <t>pmol/L</t>
        </is>
      </c>
      <c r="W12241" t="inlineStr">
        <is>
          <t>0</t>
        </is>
      </c>
      <c r="Y12241" t="n">
        <v>1</v>
      </c>
      <c r="AB12241" s="1" t="n">
        <v>44541.23595818287</v>
      </c>
      <c r="AC12241" t="inlineStr">
        <is>
          <t>Yao</t>
        </is>
      </c>
    </row>
    <row r="12242">
      <c r="A12242" t="inlineStr">
        <is>
          <t>Info:该行数值在正常范围内，无需核查</t>
        </is>
      </c>
      <c r="C12242" t="n">
        <v>1071002</v>
      </c>
      <c r="D12242" t="inlineStr">
        <is>
          <t>广西壮族自治区人民医院</t>
        </is>
      </c>
      <c r="E12242" t="inlineStr">
        <is>
          <t>107</t>
        </is>
      </c>
      <c r="F12242" t="inlineStr">
        <is>
          <t>C8</t>
        </is>
      </c>
      <c r="G12242" t="n">
        <v>0</v>
      </c>
      <c r="H12242" t="inlineStr">
        <is>
          <t>实验室检查-甲状腺功能</t>
        </is>
      </c>
      <c r="I12242" t="n">
        <v>0</v>
      </c>
      <c r="J12242" s="1" t="n">
        <v>44432</v>
      </c>
      <c r="K12242" t="n">
        <v>0</v>
      </c>
      <c r="L12242" t="n">
        <v>8</v>
      </c>
      <c r="M12242" t="inlineStr">
        <is>
          <t>促甲状腺激素（TSH）</t>
        </is>
      </c>
      <c r="N12242" t="inlineStr">
        <is>
          <t>0.78</t>
        </is>
      </c>
      <c r="O12242" t="n">
        <v>0.78</v>
      </c>
      <c r="Q12242" t="inlineStr">
        <is>
          <t>广西壮族自治区人民医院</t>
        </is>
      </c>
      <c r="R12242" t="n">
        <v>0</v>
      </c>
      <c r="T12242" t="n">
        <v>0.5600000000000001</v>
      </c>
      <c r="U12242" t="n">
        <v>5.91</v>
      </c>
      <c r="V12242" t="inlineStr">
        <is>
          <t>uIU/mL</t>
        </is>
      </c>
      <c r="W12242" t="inlineStr">
        <is>
          <t>0</t>
        </is>
      </c>
      <c r="Y12242" t="n">
        <v>1</v>
      </c>
      <c r="AB12242" s="1" t="n">
        <v>44541.23595798611</v>
      </c>
      <c r="AC12242" t="inlineStr">
        <is>
          <t>Yao</t>
        </is>
      </c>
    </row>
    <row r="12243">
      <c r="A12243" t="inlineStr">
        <is>
          <t>Info:该行NCS，无需核查</t>
        </is>
      </c>
      <c r="C12243" t="n">
        <v>1071002</v>
      </c>
      <c r="D12243" t="inlineStr">
        <is>
          <t>广西壮族自治区人民医院</t>
        </is>
      </c>
      <c r="E12243" t="inlineStr">
        <is>
          <t>107</t>
        </is>
      </c>
      <c r="F12243" t="inlineStr">
        <is>
          <t>非计划访视 (24)</t>
        </is>
      </c>
      <c r="G12243" t="n">
        <v>23</v>
      </c>
      <c r="H12243" t="inlineStr">
        <is>
          <t>实验室检查-血常规</t>
        </is>
      </c>
      <c r="I12243" t="n">
        <v>0</v>
      </c>
      <c r="J12243" s="1" t="n">
        <v>44436</v>
      </c>
      <c r="K12243" t="n">
        <v>0</v>
      </c>
      <c r="L12243" t="n">
        <v>5</v>
      </c>
      <c r="M12243" t="inlineStr">
        <is>
          <t>红细胞计数</t>
        </is>
      </c>
      <c r="N12243" t="inlineStr">
        <is>
          <t>3.28</t>
        </is>
      </c>
      <c r="O12243" t="n">
        <v>3.28</v>
      </c>
      <c r="Q12243" t="inlineStr">
        <is>
          <t>外院_玉林市第三人民医院_旧</t>
        </is>
      </c>
      <c r="R12243" t="n">
        <v>0</v>
      </c>
      <c r="T12243" t="n">
        <v>3.5</v>
      </c>
      <c r="U12243" t="n">
        <v>5</v>
      </c>
      <c r="V12243" t="inlineStr">
        <is>
          <t>10^12/L</t>
        </is>
      </c>
      <c r="W12243" t="inlineStr">
        <is>
          <t>-</t>
        </is>
      </c>
      <c r="Y12243" t="n">
        <v>2</v>
      </c>
      <c r="Z12243" t="inlineStr">
        <is>
          <t>异常无临床意义</t>
        </is>
      </c>
      <c r="AB12243" s="1" t="n">
        <v>44541.23739282408</v>
      </c>
      <c r="AC12243" t="inlineStr">
        <is>
          <t>Yao</t>
        </is>
      </c>
    </row>
    <row r="12244">
      <c r="A12244" t="inlineStr">
        <is>
          <t>Info:该行数值在正常范围内，无需核查</t>
        </is>
      </c>
      <c r="C12244" t="n">
        <v>1071002</v>
      </c>
      <c r="D12244" t="inlineStr">
        <is>
          <t>广西壮族自治区人民医院</t>
        </is>
      </c>
      <c r="E12244" t="inlineStr">
        <is>
          <t>107</t>
        </is>
      </c>
      <c r="F12244" t="inlineStr">
        <is>
          <t>非计划访视 (24)</t>
        </is>
      </c>
      <c r="G12244" t="n">
        <v>23</v>
      </c>
      <c r="H12244" t="inlineStr">
        <is>
          <t>实验室检查-血常规</t>
        </is>
      </c>
      <c r="I12244" t="n">
        <v>0</v>
      </c>
      <c r="J12244" s="1" t="n">
        <v>44436</v>
      </c>
      <c r="K12244" t="n">
        <v>0</v>
      </c>
      <c r="L12244" t="n">
        <v>6</v>
      </c>
      <c r="M12244" t="inlineStr">
        <is>
          <t>白细胞计数</t>
        </is>
      </c>
      <c r="N12244" t="inlineStr">
        <is>
          <t>3.70</t>
        </is>
      </c>
      <c r="O12244" t="n">
        <v>3.7</v>
      </c>
      <c r="Q12244" t="inlineStr">
        <is>
          <t>外院_玉林市第三人民医院_旧</t>
        </is>
      </c>
      <c r="R12244" t="n">
        <v>0</v>
      </c>
      <c r="T12244" t="n">
        <v>3.5</v>
      </c>
      <c r="U12244" t="n">
        <v>9.5</v>
      </c>
      <c r="V12244" t="inlineStr">
        <is>
          <t>10^9/L</t>
        </is>
      </c>
      <c r="W12244" t="inlineStr">
        <is>
          <t>0</t>
        </is>
      </c>
      <c r="Y12244" t="n">
        <v>1</v>
      </c>
      <c r="AB12244" s="1" t="n">
        <v>44541.23739591435</v>
      </c>
      <c r="AC12244" t="inlineStr">
        <is>
          <t>Yao</t>
        </is>
      </c>
    </row>
    <row r="12245">
      <c r="A12245" t="inlineStr">
        <is>
          <t>Info:该行数值在正常范围内，无需核查</t>
        </is>
      </c>
      <c r="C12245" t="n">
        <v>1071002</v>
      </c>
      <c r="D12245" t="inlineStr">
        <is>
          <t>广西壮族自治区人民医院</t>
        </is>
      </c>
      <c r="E12245" t="inlineStr">
        <is>
          <t>107</t>
        </is>
      </c>
      <c r="F12245" t="inlineStr">
        <is>
          <t>非计划访视 (24)</t>
        </is>
      </c>
      <c r="G12245" t="n">
        <v>23</v>
      </c>
      <c r="H12245" t="inlineStr">
        <is>
          <t>实验室检查-血常规</t>
        </is>
      </c>
      <c r="I12245" t="n">
        <v>0</v>
      </c>
      <c r="J12245" s="1" t="n">
        <v>44436</v>
      </c>
      <c r="K12245" t="n">
        <v>0</v>
      </c>
      <c r="L12245" t="n">
        <v>7</v>
      </c>
      <c r="M12245" t="inlineStr">
        <is>
          <t>红细胞比容（HCT）</t>
        </is>
      </c>
      <c r="N12245" t="inlineStr">
        <is>
          <t>0.354</t>
        </is>
      </c>
      <c r="O12245" t="n">
        <v>0.354</v>
      </c>
      <c r="Q12245" t="inlineStr">
        <is>
          <t>外院_玉林市第三人民医院_旧</t>
        </is>
      </c>
      <c r="R12245" t="n">
        <v>0</v>
      </c>
      <c r="T12245" t="n">
        <v>0.33</v>
      </c>
      <c r="U12245" t="n">
        <v>0.45</v>
      </c>
      <c r="V12245" t="inlineStr">
        <is>
          <t>NA</t>
        </is>
      </c>
      <c r="W12245" t="inlineStr">
        <is>
          <t>0</t>
        </is>
      </c>
      <c r="Y12245" t="n">
        <v>1</v>
      </c>
      <c r="AB12245" s="1" t="n">
        <v>44541.23739282408</v>
      </c>
      <c r="AC12245" t="inlineStr">
        <is>
          <t>Yao</t>
        </is>
      </c>
    </row>
    <row r="12246">
      <c r="A12246" t="inlineStr">
        <is>
          <t>Info:该行处于第501行AE 贫血 发生中</t>
        </is>
      </c>
      <c r="C12246" t="n">
        <v>1071002</v>
      </c>
      <c r="D12246" t="inlineStr">
        <is>
          <t>广西壮族自治区人民医院</t>
        </is>
      </c>
      <c r="E12246" t="inlineStr">
        <is>
          <t>107</t>
        </is>
      </c>
      <c r="F12246" t="inlineStr">
        <is>
          <t>非计划访视 (24)</t>
        </is>
      </c>
      <c r="G12246" t="n">
        <v>23</v>
      </c>
      <c r="H12246" t="inlineStr">
        <is>
          <t>实验室检查-血常规</t>
        </is>
      </c>
      <c r="I12246" t="n">
        <v>0</v>
      </c>
      <c r="J12246" s="1" t="n">
        <v>44436</v>
      </c>
      <c r="K12246" t="n">
        <v>0</v>
      </c>
      <c r="L12246" t="n">
        <v>8</v>
      </c>
      <c r="M12246" t="inlineStr">
        <is>
          <t>血红蛋白</t>
        </is>
      </c>
      <c r="N12246" t="inlineStr">
        <is>
          <t>106</t>
        </is>
      </c>
      <c r="O12246" t="n">
        <v>106</v>
      </c>
      <c r="Q12246" t="inlineStr">
        <is>
          <t>外院_玉林市第三人民医院_旧</t>
        </is>
      </c>
      <c r="R12246" t="n">
        <v>0</v>
      </c>
      <c r="T12246" t="n">
        <v>115</v>
      </c>
      <c r="U12246" t="n">
        <v>150</v>
      </c>
      <c r="V12246" t="inlineStr">
        <is>
          <t>g/L</t>
        </is>
      </c>
      <c r="W12246" t="inlineStr">
        <is>
          <t>-</t>
        </is>
      </c>
      <c r="Y12246" t="n">
        <v>2</v>
      </c>
      <c r="Z12246" t="inlineStr">
        <is>
          <t>异常有临床意义</t>
        </is>
      </c>
      <c r="AA12246" t="inlineStr">
        <is>
          <t>AE1级</t>
        </is>
      </c>
      <c r="AB12246" s="1" t="n">
        <v>44541.23739355324</v>
      </c>
      <c r="AC12246" t="inlineStr">
        <is>
          <t>Yao</t>
        </is>
      </c>
    </row>
    <row r="12247">
      <c r="A12247" t="inlineStr">
        <is>
          <t>Info:该行数值在正常范围内，无需核查</t>
        </is>
      </c>
      <c r="C12247" t="n">
        <v>1071002</v>
      </c>
      <c r="D12247" t="inlineStr">
        <is>
          <t>广西壮族自治区人民医院</t>
        </is>
      </c>
      <c r="E12247" t="inlineStr">
        <is>
          <t>107</t>
        </is>
      </c>
      <c r="F12247" t="inlineStr">
        <is>
          <t>非计划访视 (24)</t>
        </is>
      </c>
      <c r="G12247" t="n">
        <v>23</v>
      </c>
      <c r="H12247" t="inlineStr">
        <is>
          <t>实验室检查-血常规</t>
        </is>
      </c>
      <c r="I12247" t="n">
        <v>0</v>
      </c>
      <c r="J12247" s="1" t="n">
        <v>44436</v>
      </c>
      <c r="K12247" t="n">
        <v>0</v>
      </c>
      <c r="L12247" t="n">
        <v>10</v>
      </c>
      <c r="M12247" t="inlineStr">
        <is>
          <t>平均红细胞血红蛋白含量（MCH）</t>
        </is>
      </c>
      <c r="N12247" t="inlineStr">
        <is>
          <t>32.3</t>
        </is>
      </c>
      <c r="O12247" t="n">
        <v>32.3</v>
      </c>
      <c r="Q12247" t="inlineStr">
        <is>
          <t>外院_玉林市第三人民医院_旧</t>
        </is>
      </c>
      <c r="R12247" t="n">
        <v>0</v>
      </c>
      <c r="T12247" t="n">
        <v>27</v>
      </c>
      <c r="U12247" t="n">
        <v>34</v>
      </c>
      <c r="V12247" t="inlineStr">
        <is>
          <t>Pg</t>
        </is>
      </c>
      <c r="W12247" t="inlineStr">
        <is>
          <t>0</t>
        </is>
      </c>
      <c r="Y12247" t="n">
        <v>1</v>
      </c>
      <c r="AB12247" s="1" t="n">
        <v>44541.23743506944</v>
      </c>
      <c r="AC12247" t="inlineStr">
        <is>
          <t>Yao</t>
        </is>
      </c>
    </row>
    <row r="12248">
      <c r="A12248" t="inlineStr">
        <is>
          <t>Info:该行NCS，无需核查</t>
        </is>
      </c>
      <c r="C12248" t="n">
        <v>1071002</v>
      </c>
      <c r="D12248" t="inlineStr">
        <is>
          <t>广西壮族自治区人民医院</t>
        </is>
      </c>
      <c r="E12248" t="inlineStr">
        <is>
          <t>107</t>
        </is>
      </c>
      <c r="F12248" t="inlineStr">
        <is>
          <t>非计划访视 (24)</t>
        </is>
      </c>
      <c r="G12248" t="n">
        <v>23</v>
      </c>
      <c r="H12248" t="inlineStr">
        <is>
          <t>实验室检查-血常规</t>
        </is>
      </c>
      <c r="I12248" t="n">
        <v>0</v>
      </c>
      <c r="J12248" s="1" t="n">
        <v>44436</v>
      </c>
      <c r="K12248" t="n">
        <v>0</v>
      </c>
      <c r="L12248" t="n">
        <v>11</v>
      </c>
      <c r="M12248" t="inlineStr">
        <is>
          <t>平均红细胞体积（MCV）</t>
        </is>
      </c>
      <c r="N12248" t="inlineStr">
        <is>
          <t>107.9</t>
        </is>
      </c>
      <c r="O12248" t="n">
        <v>107.9</v>
      </c>
      <c r="Q12248" t="inlineStr">
        <is>
          <t>外院_玉林市第三人民医院_旧</t>
        </is>
      </c>
      <c r="R12248" t="n">
        <v>0</v>
      </c>
      <c r="T12248" t="n">
        <v>82</v>
      </c>
      <c r="U12248" t="n">
        <v>100</v>
      </c>
      <c r="V12248" t="inlineStr">
        <is>
          <t>fL</t>
        </is>
      </c>
      <c r="W12248" t="inlineStr">
        <is>
          <t>+</t>
        </is>
      </c>
      <c r="Y12248" t="n">
        <v>2</v>
      </c>
      <c r="Z12248" t="inlineStr">
        <is>
          <t>异常无临床意义</t>
        </is>
      </c>
      <c r="AB12248" s="1" t="n">
        <v>44541.23739537037</v>
      </c>
      <c r="AC12248" t="inlineStr">
        <is>
          <t>Yao</t>
        </is>
      </c>
    </row>
    <row r="12249">
      <c r="A12249" t="inlineStr">
        <is>
          <t>Info:该行NCS，无需核查</t>
        </is>
      </c>
      <c r="C12249" t="n">
        <v>1071002</v>
      </c>
      <c r="D12249" t="inlineStr">
        <is>
          <t>广西壮族自治区人民医院</t>
        </is>
      </c>
      <c r="E12249" t="inlineStr">
        <is>
          <t>107</t>
        </is>
      </c>
      <c r="F12249" t="inlineStr">
        <is>
          <t>非计划访视 (24)</t>
        </is>
      </c>
      <c r="G12249" t="n">
        <v>23</v>
      </c>
      <c r="H12249" t="inlineStr">
        <is>
          <t>实验室检查-血常规</t>
        </is>
      </c>
      <c r="I12249" t="n">
        <v>0</v>
      </c>
      <c r="J12249" s="1" t="n">
        <v>44436</v>
      </c>
      <c r="K12249" t="n">
        <v>0</v>
      </c>
      <c r="L12249" t="n">
        <v>12</v>
      </c>
      <c r="M12249" t="inlineStr">
        <is>
          <t>平均红细胞血红蛋白浓度（MCHC）</t>
        </is>
      </c>
      <c r="N12249" t="inlineStr">
        <is>
          <t>299</t>
        </is>
      </c>
      <c r="O12249" t="n">
        <v>299</v>
      </c>
      <c r="Q12249" t="inlineStr">
        <is>
          <t>外院_玉林市第三人民医院_旧</t>
        </is>
      </c>
      <c r="R12249" t="n">
        <v>0</v>
      </c>
      <c r="T12249" t="n">
        <v>316</v>
      </c>
      <c r="U12249" t="n">
        <v>354</v>
      </c>
      <c r="V12249" t="inlineStr">
        <is>
          <t>g/L</t>
        </is>
      </c>
      <c r="W12249" t="inlineStr">
        <is>
          <t>-</t>
        </is>
      </c>
      <c r="Y12249" t="n">
        <v>2</v>
      </c>
      <c r="Z12249" t="inlineStr">
        <is>
          <t>异常无临床意义</t>
        </is>
      </c>
      <c r="AB12249" s="1" t="n">
        <v>44541.23739444445</v>
      </c>
      <c r="AC12249" t="inlineStr">
        <is>
          <t>Yao</t>
        </is>
      </c>
    </row>
    <row r="12250">
      <c r="A12250" t="inlineStr">
        <is>
          <t>Info:该行数值在正常范围内，无需核查</t>
        </is>
      </c>
      <c r="C12250" t="n">
        <v>1071002</v>
      </c>
      <c r="D12250" t="inlineStr">
        <is>
          <t>广西壮族自治区人民医院</t>
        </is>
      </c>
      <c r="E12250" t="inlineStr">
        <is>
          <t>107</t>
        </is>
      </c>
      <c r="F12250" t="inlineStr">
        <is>
          <t>非计划访视 (24)</t>
        </is>
      </c>
      <c r="G12250" t="n">
        <v>23</v>
      </c>
      <c r="H12250" t="inlineStr">
        <is>
          <t>实验室检查-血常规</t>
        </is>
      </c>
      <c r="I12250" t="n">
        <v>0</v>
      </c>
      <c r="J12250" s="1" t="n">
        <v>44436</v>
      </c>
      <c r="K12250" t="n">
        <v>0</v>
      </c>
      <c r="L12250" t="n">
        <v>16</v>
      </c>
      <c r="M12250" t="inlineStr">
        <is>
          <t>淋巴细胞计数</t>
        </is>
      </c>
      <c r="N12250" t="inlineStr">
        <is>
          <t>1.68</t>
        </is>
      </c>
      <c r="O12250" t="n">
        <v>1.68</v>
      </c>
      <c r="Q12250" t="inlineStr">
        <is>
          <t>外院_玉林市第三人民医院_旧</t>
        </is>
      </c>
      <c r="R12250" t="n">
        <v>0</v>
      </c>
      <c r="T12250" t="n">
        <v>1.1</v>
      </c>
      <c r="U12250" t="n">
        <v>3.2</v>
      </c>
      <c r="V12250" t="inlineStr">
        <is>
          <t>10^9/L</t>
        </is>
      </c>
      <c r="W12250" t="inlineStr">
        <is>
          <t>0</t>
        </is>
      </c>
      <c r="Y12250" t="n">
        <v>1</v>
      </c>
      <c r="AB12250" s="1" t="n">
        <v>44541.23739644676</v>
      </c>
      <c r="AC12250" t="inlineStr">
        <is>
          <t>Yao</t>
        </is>
      </c>
    </row>
    <row r="12251">
      <c r="A12251" t="inlineStr">
        <is>
          <t>Info:该行为AE开始，在AE页面有相应记录</t>
        </is>
      </c>
      <c r="C12251" t="n">
        <v>1071002</v>
      </c>
      <c r="D12251" t="inlineStr">
        <is>
          <t>广西壮族自治区人民医院</t>
        </is>
      </c>
      <c r="E12251" t="inlineStr">
        <is>
          <t>107</t>
        </is>
      </c>
      <c r="F12251" t="inlineStr">
        <is>
          <t>非计划访视 (24)</t>
        </is>
      </c>
      <c r="G12251" t="n">
        <v>23</v>
      </c>
      <c r="H12251" t="inlineStr">
        <is>
          <t>实验室检查-血常规</t>
        </is>
      </c>
      <c r="I12251" t="n">
        <v>0</v>
      </c>
      <c r="J12251" s="1" t="n">
        <v>44436</v>
      </c>
      <c r="K12251" t="n">
        <v>0</v>
      </c>
      <c r="L12251" t="n">
        <v>17</v>
      </c>
      <c r="M12251" t="inlineStr">
        <is>
          <t>中性粒细胞计数</t>
        </is>
      </c>
      <c r="N12251" t="inlineStr">
        <is>
          <t>1.54</t>
        </is>
      </c>
      <c r="O12251" t="n">
        <v>1.54</v>
      </c>
      <c r="Q12251" t="inlineStr">
        <is>
          <t>外院_玉林市第三人民医院_旧</t>
        </is>
      </c>
      <c r="R12251" t="n">
        <v>0</v>
      </c>
      <c r="T12251" t="n">
        <v>1.8</v>
      </c>
      <c r="U12251" t="n">
        <v>6.3</v>
      </c>
      <c r="V12251" t="inlineStr">
        <is>
          <t>10^9/L</t>
        </is>
      </c>
      <c r="W12251" t="inlineStr">
        <is>
          <t>-</t>
        </is>
      </c>
      <c r="Y12251" t="n">
        <v>2</v>
      </c>
      <c r="Z12251" t="inlineStr">
        <is>
          <t>异常有临床意义</t>
        </is>
      </c>
      <c r="AA12251" t="inlineStr">
        <is>
          <t>AE1级</t>
        </is>
      </c>
      <c r="AB12251" s="1" t="n">
        <v>44541.23739606482</v>
      </c>
      <c r="AC12251" t="inlineStr">
        <is>
          <t>Yao</t>
        </is>
      </c>
    </row>
    <row r="12252">
      <c r="A12252" t="inlineStr">
        <is>
          <t>Info:该行数值在正常范围内，无需核查</t>
        </is>
      </c>
      <c r="C12252" t="n">
        <v>1071002</v>
      </c>
      <c r="D12252" t="inlineStr">
        <is>
          <t>广西壮族自治区人民医院</t>
        </is>
      </c>
      <c r="E12252" t="inlineStr">
        <is>
          <t>107</t>
        </is>
      </c>
      <c r="F12252" t="inlineStr">
        <is>
          <t>非计划访视 (24)</t>
        </is>
      </c>
      <c r="G12252" t="n">
        <v>23</v>
      </c>
      <c r="H12252" t="inlineStr">
        <is>
          <t>实验室检查-血常规</t>
        </is>
      </c>
      <c r="I12252" t="n">
        <v>0</v>
      </c>
      <c r="J12252" s="1" t="n">
        <v>44436</v>
      </c>
      <c r="K12252" t="n">
        <v>0</v>
      </c>
      <c r="L12252" t="n">
        <v>20</v>
      </c>
      <c r="M12252" t="inlineStr">
        <is>
          <t>单核细胞计数</t>
        </is>
      </c>
      <c r="N12252" t="inlineStr">
        <is>
          <t>0.39</t>
        </is>
      </c>
      <c r="O12252" t="n">
        <v>0.39</v>
      </c>
      <c r="Q12252" t="inlineStr">
        <is>
          <t>外院_玉林市第三人民医院_旧</t>
        </is>
      </c>
      <c r="R12252" t="n">
        <v>0</v>
      </c>
      <c r="T12252" t="n">
        <v>0.1</v>
      </c>
      <c r="U12252" t="n">
        <v>0.6</v>
      </c>
      <c r="V12252" t="inlineStr">
        <is>
          <t>10^9/L</t>
        </is>
      </c>
      <c r="W12252" t="inlineStr">
        <is>
          <t>0</t>
        </is>
      </c>
      <c r="Y12252" t="n">
        <v>1</v>
      </c>
      <c r="AB12252" s="1" t="n">
        <v>44541.23739664352</v>
      </c>
      <c r="AC12252" t="inlineStr">
        <is>
          <t>Yao</t>
        </is>
      </c>
    </row>
    <row r="12253">
      <c r="A12253" t="inlineStr">
        <is>
          <t>Info:该行数值在正常范围内，无需核查</t>
        </is>
      </c>
      <c r="C12253" t="n">
        <v>1071002</v>
      </c>
      <c r="D12253" t="inlineStr">
        <is>
          <t>广西壮族自治区人民医院</t>
        </is>
      </c>
      <c r="E12253" t="inlineStr">
        <is>
          <t>107</t>
        </is>
      </c>
      <c r="F12253" t="inlineStr">
        <is>
          <t>非计划访视 (24)</t>
        </is>
      </c>
      <c r="G12253" t="n">
        <v>23</v>
      </c>
      <c r="H12253" t="inlineStr">
        <is>
          <t>实验室检查-血常规</t>
        </is>
      </c>
      <c r="I12253" t="n">
        <v>0</v>
      </c>
      <c r="J12253" s="1" t="n">
        <v>44436</v>
      </c>
      <c r="K12253" t="n">
        <v>0</v>
      </c>
      <c r="L12253" t="n">
        <v>22</v>
      </c>
      <c r="M12253" t="inlineStr">
        <is>
          <t>嗜酸性细胞计数</t>
        </is>
      </c>
      <c r="N12253" t="inlineStr">
        <is>
          <t>0.07</t>
        </is>
      </c>
      <c r="O12253" t="n">
        <v>0.07000000000000001</v>
      </c>
      <c r="Q12253" t="inlineStr">
        <is>
          <t>外院_玉林市第三人民医院_旧</t>
        </is>
      </c>
      <c r="R12253" t="n">
        <v>0</v>
      </c>
      <c r="T12253" t="n">
        <v>0.02</v>
      </c>
      <c r="U12253" t="n">
        <v>0.52</v>
      </c>
      <c r="V12253" t="inlineStr">
        <is>
          <t>10^9/L</t>
        </is>
      </c>
      <c r="W12253" t="inlineStr">
        <is>
          <t>0</t>
        </is>
      </c>
      <c r="Y12253" t="n">
        <v>1</v>
      </c>
      <c r="AB12253" s="1" t="n">
        <v>44541.2373971875</v>
      </c>
      <c r="AC12253" t="inlineStr">
        <is>
          <t>Yao</t>
        </is>
      </c>
    </row>
    <row r="12254">
      <c r="A12254" t="inlineStr">
        <is>
          <t>Info:该行数值在正常范围内，无需核查</t>
        </is>
      </c>
      <c r="C12254" t="n">
        <v>1071002</v>
      </c>
      <c r="D12254" t="inlineStr">
        <is>
          <t>广西壮族自治区人民医院</t>
        </is>
      </c>
      <c r="E12254" t="inlineStr">
        <is>
          <t>107</t>
        </is>
      </c>
      <c r="F12254" t="inlineStr">
        <is>
          <t>非计划访视 (24)</t>
        </is>
      </c>
      <c r="G12254" t="n">
        <v>23</v>
      </c>
      <c r="H12254" t="inlineStr">
        <is>
          <t>实验室检查-血常规</t>
        </is>
      </c>
      <c r="I12254" t="n">
        <v>0</v>
      </c>
      <c r="J12254" s="1" t="n">
        <v>44436</v>
      </c>
      <c r="K12254" t="n">
        <v>0</v>
      </c>
      <c r="L12254" t="n">
        <v>24</v>
      </c>
      <c r="M12254" t="inlineStr">
        <is>
          <t>嗜碱性细胞计数</t>
        </is>
      </c>
      <c r="N12254" t="inlineStr">
        <is>
          <t>0.02</t>
        </is>
      </c>
      <c r="O12254" t="n">
        <v>0.02</v>
      </c>
      <c r="Q12254" t="inlineStr">
        <is>
          <t>外院_玉林市第三人民医院_旧</t>
        </is>
      </c>
      <c r="R12254" t="n">
        <v>0</v>
      </c>
      <c r="T12254" t="n">
        <v>0</v>
      </c>
      <c r="U12254" t="n">
        <v>0.06</v>
      </c>
      <c r="V12254" t="inlineStr">
        <is>
          <t>10^9/L</t>
        </is>
      </c>
      <c r="W12254" t="inlineStr">
        <is>
          <t>0</t>
        </is>
      </c>
      <c r="Y12254" t="n">
        <v>1</v>
      </c>
      <c r="AB12254" s="1" t="n">
        <v>44541.23739679398</v>
      </c>
      <c r="AC12254" t="inlineStr">
        <is>
          <t>Yao</t>
        </is>
      </c>
    </row>
    <row r="12255">
      <c r="A12255" t="inlineStr">
        <is>
          <t>Info:该行数值在正常范围内，无需核查</t>
        </is>
      </c>
      <c r="C12255" t="n">
        <v>1071002</v>
      </c>
      <c r="D12255" t="inlineStr">
        <is>
          <t>广西壮族自治区人民医院</t>
        </is>
      </c>
      <c r="E12255" t="inlineStr">
        <is>
          <t>107</t>
        </is>
      </c>
      <c r="F12255" t="inlineStr">
        <is>
          <t>非计划访视 (24)</t>
        </is>
      </c>
      <c r="G12255" t="n">
        <v>23</v>
      </c>
      <c r="H12255" t="inlineStr">
        <is>
          <t>实验室检查-血常规</t>
        </is>
      </c>
      <c r="I12255" t="n">
        <v>0</v>
      </c>
      <c r="J12255" s="1" t="n">
        <v>44436</v>
      </c>
      <c r="K12255" t="n">
        <v>0</v>
      </c>
      <c r="L12255" t="n">
        <v>29</v>
      </c>
      <c r="M12255" t="inlineStr">
        <is>
          <t>血小板计数</t>
        </is>
      </c>
      <c r="N12255" t="inlineStr">
        <is>
          <t>196</t>
        </is>
      </c>
      <c r="O12255" t="n">
        <v>196</v>
      </c>
      <c r="Q12255" t="inlineStr">
        <is>
          <t>外院_玉林市第三人民医院_旧</t>
        </is>
      </c>
      <c r="R12255" t="n">
        <v>0</v>
      </c>
      <c r="T12255" t="n">
        <v>125</v>
      </c>
      <c r="U12255" t="n">
        <v>350</v>
      </c>
      <c r="V12255" t="inlineStr">
        <is>
          <t>10^9/L</t>
        </is>
      </c>
      <c r="W12255" t="inlineStr">
        <is>
          <t>0</t>
        </is>
      </c>
      <c r="Y12255" t="n">
        <v>1</v>
      </c>
      <c r="AB12255" s="1" t="n">
        <v>44541.2373957176</v>
      </c>
      <c r="AC12255" t="inlineStr">
        <is>
          <t>Yao</t>
        </is>
      </c>
    </row>
    <row r="12256">
      <c r="A12256" t="inlineStr">
        <is>
          <t>Info:该行NCS，无需核查</t>
        </is>
      </c>
      <c r="C12256" t="n">
        <v>1071002</v>
      </c>
      <c r="D12256" t="inlineStr">
        <is>
          <t>广西壮族自治区人民医院</t>
        </is>
      </c>
      <c r="E12256" t="inlineStr">
        <is>
          <t>107</t>
        </is>
      </c>
      <c r="F12256" t="inlineStr">
        <is>
          <t>非计划访视 (25)</t>
        </is>
      </c>
      <c r="G12256" t="n">
        <v>24</v>
      </c>
      <c r="H12256" t="inlineStr">
        <is>
          <t>实验室检查-血常规</t>
        </is>
      </c>
      <c r="I12256" t="n">
        <v>0</v>
      </c>
      <c r="J12256" s="1" t="n">
        <v>44438</v>
      </c>
      <c r="K12256" t="n">
        <v>0</v>
      </c>
      <c r="L12256" t="n">
        <v>5</v>
      </c>
      <c r="M12256" t="inlineStr">
        <is>
          <t>红细胞计数</t>
        </is>
      </c>
      <c r="N12256" t="inlineStr">
        <is>
          <t>3.30</t>
        </is>
      </c>
      <c r="O12256" t="n">
        <v>3.3</v>
      </c>
      <c r="Q12256" t="inlineStr">
        <is>
          <t>外院_玉林市第三人民医院_旧</t>
        </is>
      </c>
      <c r="R12256" t="n">
        <v>0</v>
      </c>
      <c r="T12256" t="n">
        <v>3.5</v>
      </c>
      <c r="U12256" t="n">
        <v>5</v>
      </c>
      <c r="V12256" t="inlineStr">
        <is>
          <t>10^12/L</t>
        </is>
      </c>
      <c r="W12256" t="inlineStr">
        <is>
          <t>-</t>
        </is>
      </c>
      <c r="Y12256" t="n">
        <v>2</v>
      </c>
      <c r="Z12256" t="inlineStr">
        <is>
          <t>异常无临床意义</t>
        </is>
      </c>
      <c r="AB12256" s="1" t="n">
        <v>44541.23739282408</v>
      </c>
      <c r="AC12256" t="inlineStr">
        <is>
          <t>Yao</t>
        </is>
      </c>
    </row>
    <row r="12257">
      <c r="A12257" t="inlineStr">
        <is>
          <t>Info:该行数值在正常范围内，无需核查</t>
        </is>
      </c>
      <c r="C12257" t="n">
        <v>1071002</v>
      </c>
      <c r="D12257" t="inlineStr">
        <is>
          <t>广西壮族自治区人民医院</t>
        </is>
      </c>
      <c r="E12257" t="inlineStr">
        <is>
          <t>107</t>
        </is>
      </c>
      <c r="F12257" t="inlineStr">
        <is>
          <t>非计划访视 (25)</t>
        </is>
      </c>
      <c r="G12257" t="n">
        <v>24</v>
      </c>
      <c r="H12257" t="inlineStr">
        <is>
          <t>实验室检查-血常规</t>
        </is>
      </c>
      <c r="I12257" t="n">
        <v>0</v>
      </c>
      <c r="J12257" s="1" t="n">
        <v>44438</v>
      </c>
      <c r="K12257" t="n">
        <v>0</v>
      </c>
      <c r="L12257" t="n">
        <v>6</v>
      </c>
      <c r="M12257" t="inlineStr">
        <is>
          <t>白细胞计数</t>
        </is>
      </c>
      <c r="N12257" t="inlineStr">
        <is>
          <t>5.00</t>
        </is>
      </c>
      <c r="O12257" t="n">
        <v>5</v>
      </c>
      <c r="Q12257" t="inlineStr">
        <is>
          <t>外院_玉林市第三人民医院_旧</t>
        </is>
      </c>
      <c r="R12257" t="n">
        <v>0</v>
      </c>
      <c r="T12257" t="n">
        <v>3.5</v>
      </c>
      <c r="U12257" t="n">
        <v>9.5</v>
      </c>
      <c r="V12257" t="inlineStr">
        <is>
          <t>10^9/L</t>
        </is>
      </c>
      <c r="W12257" t="inlineStr">
        <is>
          <t>0</t>
        </is>
      </c>
      <c r="Y12257" t="n">
        <v>1</v>
      </c>
      <c r="AB12257" s="1" t="n">
        <v>44541.23739591435</v>
      </c>
      <c r="AC12257" t="inlineStr">
        <is>
          <t>Yao</t>
        </is>
      </c>
    </row>
    <row r="12258">
      <c r="A12258" t="inlineStr">
        <is>
          <t>Info:该行数值在正常范围内，无需核查</t>
        </is>
      </c>
      <c r="C12258" t="n">
        <v>1071002</v>
      </c>
      <c r="D12258" t="inlineStr">
        <is>
          <t>广西壮族自治区人民医院</t>
        </is>
      </c>
      <c r="E12258" t="inlineStr">
        <is>
          <t>107</t>
        </is>
      </c>
      <c r="F12258" t="inlineStr">
        <is>
          <t>非计划访视 (25)</t>
        </is>
      </c>
      <c r="G12258" t="n">
        <v>24</v>
      </c>
      <c r="H12258" t="inlineStr">
        <is>
          <t>实验室检查-血常规</t>
        </is>
      </c>
      <c r="I12258" t="n">
        <v>0</v>
      </c>
      <c r="J12258" s="1" t="n">
        <v>44438</v>
      </c>
      <c r="K12258" t="n">
        <v>0</v>
      </c>
      <c r="L12258" t="n">
        <v>7</v>
      </c>
      <c r="M12258" t="inlineStr">
        <is>
          <t>红细胞比容（HCT）</t>
        </is>
      </c>
      <c r="N12258" t="inlineStr">
        <is>
          <t>0.337</t>
        </is>
      </c>
      <c r="O12258" t="n">
        <v>0.337</v>
      </c>
      <c r="Q12258" t="inlineStr">
        <is>
          <t>外院_玉林市第三人民医院_旧</t>
        </is>
      </c>
      <c r="R12258" t="n">
        <v>0</v>
      </c>
      <c r="T12258" t="n">
        <v>0.33</v>
      </c>
      <c r="U12258" t="n">
        <v>0.45</v>
      </c>
      <c r="V12258" t="inlineStr">
        <is>
          <t>NA</t>
        </is>
      </c>
      <c r="W12258" t="inlineStr">
        <is>
          <t>0</t>
        </is>
      </c>
      <c r="Y12258" t="n">
        <v>1</v>
      </c>
      <c r="AB12258" s="1" t="n">
        <v>44541.23739282408</v>
      </c>
      <c r="AC12258" t="inlineStr">
        <is>
          <t>Yao</t>
        </is>
      </c>
    </row>
    <row r="12259">
      <c r="A12259" t="inlineStr">
        <is>
          <t>Info:该行处于第501行AE 贫血 发生中</t>
        </is>
      </c>
      <c r="C12259" t="n">
        <v>1071002</v>
      </c>
      <c r="D12259" t="inlineStr">
        <is>
          <t>广西壮族自治区人民医院</t>
        </is>
      </c>
      <c r="E12259" t="inlineStr">
        <is>
          <t>107</t>
        </is>
      </c>
      <c r="F12259" t="inlineStr">
        <is>
          <t>非计划访视 (25)</t>
        </is>
      </c>
      <c r="G12259" t="n">
        <v>24</v>
      </c>
      <c r="H12259" t="inlineStr">
        <is>
          <t>实验室检查-血常规</t>
        </is>
      </c>
      <c r="I12259" t="n">
        <v>0</v>
      </c>
      <c r="J12259" s="1" t="n">
        <v>44438</v>
      </c>
      <c r="K12259" t="n">
        <v>0</v>
      </c>
      <c r="L12259" t="n">
        <v>8</v>
      </c>
      <c r="M12259" t="inlineStr">
        <is>
          <t>血红蛋白</t>
        </is>
      </c>
      <c r="N12259" t="inlineStr">
        <is>
          <t>107</t>
        </is>
      </c>
      <c r="O12259" t="n">
        <v>107</v>
      </c>
      <c r="Q12259" t="inlineStr">
        <is>
          <t>外院_玉林市第三人民医院_旧</t>
        </is>
      </c>
      <c r="R12259" t="n">
        <v>0</v>
      </c>
      <c r="T12259" t="n">
        <v>115</v>
      </c>
      <c r="U12259" t="n">
        <v>150</v>
      </c>
      <c r="V12259" t="inlineStr">
        <is>
          <t>g/L</t>
        </is>
      </c>
      <c r="W12259" t="inlineStr">
        <is>
          <t>-</t>
        </is>
      </c>
      <c r="Y12259" t="n">
        <v>2</v>
      </c>
      <c r="Z12259" t="inlineStr">
        <is>
          <t>异常有临床意义</t>
        </is>
      </c>
      <c r="AA12259" t="inlineStr">
        <is>
          <t>AE1级</t>
        </is>
      </c>
      <c r="AB12259" s="1" t="n">
        <v>44541.23739355324</v>
      </c>
      <c r="AC12259" t="inlineStr">
        <is>
          <t>Yao</t>
        </is>
      </c>
    </row>
    <row r="12260">
      <c r="A12260" t="inlineStr">
        <is>
          <t>Info:该行数值在正常范围内，无需核查</t>
        </is>
      </c>
      <c r="C12260" t="n">
        <v>1071002</v>
      </c>
      <c r="D12260" t="inlineStr">
        <is>
          <t>广西壮族自治区人民医院</t>
        </is>
      </c>
      <c r="E12260" t="inlineStr">
        <is>
          <t>107</t>
        </is>
      </c>
      <c r="F12260" t="inlineStr">
        <is>
          <t>非计划访视 (25)</t>
        </is>
      </c>
      <c r="G12260" t="n">
        <v>24</v>
      </c>
      <c r="H12260" t="inlineStr">
        <is>
          <t>实验室检查-血常规</t>
        </is>
      </c>
      <c r="I12260" t="n">
        <v>0</v>
      </c>
      <c r="J12260" s="1" t="n">
        <v>44438</v>
      </c>
      <c r="K12260" t="n">
        <v>0</v>
      </c>
      <c r="L12260" t="n">
        <v>10</v>
      </c>
      <c r="M12260" t="inlineStr">
        <is>
          <t>平均红细胞血红蛋白含量（MCH）</t>
        </is>
      </c>
      <c r="N12260" t="inlineStr">
        <is>
          <t>32.4</t>
        </is>
      </c>
      <c r="O12260" t="n">
        <v>32.4</v>
      </c>
      <c r="Q12260" t="inlineStr">
        <is>
          <t>外院_玉林市第三人民医院_旧</t>
        </is>
      </c>
      <c r="R12260" t="n">
        <v>0</v>
      </c>
      <c r="T12260" t="n">
        <v>27</v>
      </c>
      <c r="U12260" t="n">
        <v>34</v>
      </c>
      <c r="V12260" t="inlineStr">
        <is>
          <t>Pg</t>
        </is>
      </c>
      <c r="W12260" t="inlineStr">
        <is>
          <t>0</t>
        </is>
      </c>
      <c r="Y12260" t="n">
        <v>1</v>
      </c>
      <c r="AB12260" s="1" t="n">
        <v>44541.23743506944</v>
      </c>
      <c r="AC12260" t="inlineStr">
        <is>
          <t>Yao</t>
        </is>
      </c>
    </row>
    <row r="12261">
      <c r="A12261" t="inlineStr">
        <is>
          <t>Info:该行NCS，无需核查</t>
        </is>
      </c>
      <c r="C12261" t="n">
        <v>1071002</v>
      </c>
      <c r="D12261" t="inlineStr">
        <is>
          <t>广西壮族自治区人民医院</t>
        </is>
      </c>
      <c r="E12261" t="inlineStr">
        <is>
          <t>107</t>
        </is>
      </c>
      <c r="F12261" t="inlineStr">
        <is>
          <t>非计划访视 (25)</t>
        </is>
      </c>
      <c r="G12261" t="n">
        <v>24</v>
      </c>
      <c r="H12261" t="inlineStr">
        <is>
          <t>实验室检查-血常规</t>
        </is>
      </c>
      <c r="I12261" t="n">
        <v>0</v>
      </c>
      <c r="J12261" s="1" t="n">
        <v>44438</v>
      </c>
      <c r="K12261" t="n">
        <v>0</v>
      </c>
      <c r="L12261" t="n">
        <v>11</v>
      </c>
      <c r="M12261" t="inlineStr">
        <is>
          <t>平均红细胞体积（MCV）</t>
        </is>
      </c>
      <c r="N12261" t="inlineStr">
        <is>
          <t>102.1</t>
        </is>
      </c>
      <c r="O12261" t="n">
        <v>102.1</v>
      </c>
      <c r="Q12261" t="inlineStr">
        <is>
          <t>外院_玉林市第三人民医院_旧</t>
        </is>
      </c>
      <c r="R12261" t="n">
        <v>0</v>
      </c>
      <c r="T12261" t="n">
        <v>82</v>
      </c>
      <c r="U12261" t="n">
        <v>100</v>
      </c>
      <c r="V12261" t="inlineStr">
        <is>
          <t>fL</t>
        </is>
      </c>
      <c r="W12261" t="inlineStr">
        <is>
          <t>+</t>
        </is>
      </c>
      <c r="Y12261" t="n">
        <v>2</v>
      </c>
      <c r="Z12261" t="inlineStr">
        <is>
          <t>异常无临床意义</t>
        </is>
      </c>
      <c r="AB12261" s="1" t="n">
        <v>44541.23739537037</v>
      </c>
      <c r="AC12261" t="inlineStr">
        <is>
          <t>Yao</t>
        </is>
      </c>
    </row>
    <row r="12262">
      <c r="A12262" t="inlineStr">
        <is>
          <t>Info:该行数值在正常范围内，无需核查</t>
        </is>
      </c>
      <c r="C12262" t="n">
        <v>1071002</v>
      </c>
      <c r="D12262" t="inlineStr">
        <is>
          <t>广西壮族自治区人民医院</t>
        </is>
      </c>
      <c r="E12262" t="inlineStr">
        <is>
          <t>107</t>
        </is>
      </c>
      <c r="F12262" t="inlineStr">
        <is>
          <t>非计划访视 (25)</t>
        </is>
      </c>
      <c r="G12262" t="n">
        <v>24</v>
      </c>
      <c r="H12262" t="inlineStr">
        <is>
          <t>实验室检查-血常规</t>
        </is>
      </c>
      <c r="I12262" t="n">
        <v>0</v>
      </c>
      <c r="J12262" s="1" t="n">
        <v>44438</v>
      </c>
      <c r="K12262" t="n">
        <v>0</v>
      </c>
      <c r="L12262" t="n">
        <v>12</v>
      </c>
      <c r="M12262" t="inlineStr">
        <is>
          <t>平均红细胞血红蛋白浓度（MCHC）</t>
        </is>
      </c>
      <c r="N12262" t="inlineStr">
        <is>
          <t>318</t>
        </is>
      </c>
      <c r="O12262" t="n">
        <v>318</v>
      </c>
      <c r="Q12262" t="inlineStr">
        <is>
          <t>外院_玉林市第三人民医院_旧</t>
        </is>
      </c>
      <c r="R12262" t="n">
        <v>0</v>
      </c>
      <c r="T12262" t="n">
        <v>316</v>
      </c>
      <c r="U12262" t="n">
        <v>354</v>
      </c>
      <c r="V12262" t="inlineStr">
        <is>
          <t>g/L</t>
        </is>
      </c>
      <c r="W12262" t="inlineStr">
        <is>
          <t>0</t>
        </is>
      </c>
      <c r="Y12262" t="n">
        <v>1</v>
      </c>
      <c r="AB12262" s="1" t="n">
        <v>44541.2373946412</v>
      </c>
      <c r="AC12262" t="inlineStr">
        <is>
          <t>Yao</t>
        </is>
      </c>
    </row>
    <row r="12263">
      <c r="A12263" t="inlineStr">
        <is>
          <t>Info:该行数值在正常范围内，无需核查</t>
        </is>
      </c>
      <c r="C12263" t="n">
        <v>1071002</v>
      </c>
      <c r="D12263" t="inlineStr">
        <is>
          <t>广西壮族自治区人民医院</t>
        </is>
      </c>
      <c r="E12263" t="inlineStr">
        <is>
          <t>107</t>
        </is>
      </c>
      <c r="F12263" t="inlineStr">
        <is>
          <t>非计划访视 (25)</t>
        </is>
      </c>
      <c r="G12263" t="n">
        <v>24</v>
      </c>
      <c r="H12263" t="inlineStr">
        <is>
          <t>实验室检查-血常规</t>
        </is>
      </c>
      <c r="I12263" t="n">
        <v>0</v>
      </c>
      <c r="J12263" s="1" t="n">
        <v>44438</v>
      </c>
      <c r="K12263" t="n">
        <v>0</v>
      </c>
      <c r="L12263" t="n">
        <v>16</v>
      </c>
      <c r="M12263" t="inlineStr">
        <is>
          <t>淋巴细胞计数</t>
        </is>
      </c>
      <c r="N12263" t="inlineStr">
        <is>
          <t>1.31</t>
        </is>
      </c>
      <c r="O12263" t="n">
        <v>1.31</v>
      </c>
      <c r="Q12263" t="inlineStr">
        <is>
          <t>外院_玉林市第三人民医院_旧</t>
        </is>
      </c>
      <c r="R12263" t="n">
        <v>0</v>
      </c>
      <c r="T12263" t="n">
        <v>1.1</v>
      </c>
      <c r="U12263" t="n">
        <v>3.2</v>
      </c>
      <c r="V12263" t="inlineStr">
        <is>
          <t>10^9/L</t>
        </is>
      </c>
      <c r="W12263" t="inlineStr">
        <is>
          <t>0</t>
        </is>
      </c>
      <c r="Y12263" t="n">
        <v>1</v>
      </c>
      <c r="AB12263" s="1" t="n">
        <v>44541.23739644676</v>
      </c>
      <c r="AC12263" t="inlineStr">
        <is>
          <t>Yao</t>
        </is>
      </c>
    </row>
    <row r="12264">
      <c r="A12264" t="inlineStr">
        <is>
          <t>Info:该行为AE结束，在AE页面有相应记录</t>
        </is>
      </c>
      <c r="C12264" t="n">
        <v>1071002</v>
      </c>
      <c r="D12264" t="inlineStr">
        <is>
          <t>广西壮族自治区人民医院</t>
        </is>
      </c>
      <c r="E12264" t="inlineStr">
        <is>
          <t>107</t>
        </is>
      </c>
      <c r="F12264" t="inlineStr">
        <is>
          <t>非计划访视 (25)</t>
        </is>
      </c>
      <c r="G12264" t="n">
        <v>24</v>
      </c>
      <c r="H12264" t="inlineStr">
        <is>
          <t>实验室检查-血常规</t>
        </is>
      </c>
      <c r="I12264" t="n">
        <v>0</v>
      </c>
      <c r="J12264" s="1" t="n">
        <v>44438</v>
      </c>
      <c r="K12264" t="n">
        <v>0</v>
      </c>
      <c r="L12264" t="n">
        <v>17</v>
      </c>
      <c r="M12264" t="inlineStr">
        <is>
          <t>中性粒细胞计数</t>
        </is>
      </c>
      <c r="N12264" t="inlineStr">
        <is>
          <t>3.20</t>
        </is>
      </c>
      <c r="O12264" t="n">
        <v>3.2</v>
      </c>
      <c r="Q12264" t="inlineStr">
        <is>
          <t>外院_玉林市第三人民医院_旧</t>
        </is>
      </c>
      <c r="R12264" t="n">
        <v>0</v>
      </c>
      <c r="T12264" t="n">
        <v>1.8</v>
      </c>
      <c r="U12264" t="n">
        <v>6.3</v>
      </c>
      <c r="V12264" t="inlineStr">
        <is>
          <t>10^9/L</t>
        </is>
      </c>
      <c r="W12264" t="inlineStr">
        <is>
          <t>0</t>
        </is>
      </c>
      <c r="Y12264" t="n">
        <v>1</v>
      </c>
      <c r="AB12264" s="1" t="n">
        <v>44541.23739606482</v>
      </c>
      <c r="AC12264" t="inlineStr">
        <is>
          <t>Yao</t>
        </is>
      </c>
    </row>
    <row r="12265">
      <c r="A12265" t="inlineStr">
        <is>
          <t>Info:该行数值在正常范围内，无需核查</t>
        </is>
      </c>
      <c r="C12265" t="n">
        <v>1071002</v>
      </c>
      <c r="D12265" t="inlineStr">
        <is>
          <t>广西壮族自治区人民医院</t>
        </is>
      </c>
      <c r="E12265" t="inlineStr">
        <is>
          <t>107</t>
        </is>
      </c>
      <c r="F12265" t="inlineStr">
        <is>
          <t>非计划访视 (25)</t>
        </is>
      </c>
      <c r="G12265" t="n">
        <v>24</v>
      </c>
      <c r="H12265" t="inlineStr">
        <is>
          <t>实验室检查-血常规</t>
        </is>
      </c>
      <c r="I12265" t="n">
        <v>0</v>
      </c>
      <c r="J12265" s="1" t="n">
        <v>44438</v>
      </c>
      <c r="K12265" t="n">
        <v>0</v>
      </c>
      <c r="L12265" t="n">
        <v>20</v>
      </c>
      <c r="M12265" t="inlineStr">
        <is>
          <t>单核细胞计数</t>
        </is>
      </c>
      <c r="N12265" t="inlineStr">
        <is>
          <t>0.43</t>
        </is>
      </c>
      <c r="O12265" t="n">
        <v>0.43</v>
      </c>
      <c r="Q12265" t="inlineStr">
        <is>
          <t>外院_玉林市第三人民医院_旧</t>
        </is>
      </c>
      <c r="R12265" t="n">
        <v>0</v>
      </c>
      <c r="T12265" t="n">
        <v>0.1</v>
      </c>
      <c r="U12265" t="n">
        <v>0.6</v>
      </c>
      <c r="V12265" t="inlineStr">
        <is>
          <t>10^9/L</t>
        </is>
      </c>
      <c r="W12265" t="inlineStr">
        <is>
          <t>0</t>
        </is>
      </c>
      <c r="Y12265" t="n">
        <v>1</v>
      </c>
      <c r="AB12265" s="1" t="n">
        <v>44541.23739679398</v>
      </c>
      <c r="AC12265" t="inlineStr">
        <is>
          <t>Yao</t>
        </is>
      </c>
    </row>
    <row r="12266">
      <c r="A12266" t="inlineStr">
        <is>
          <t>Info:该行数值在正常范围内，无需核查</t>
        </is>
      </c>
      <c r="C12266" t="n">
        <v>1071002</v>
      </c>
      <c r="D12266" t="inlineStr">
        <is>
          <t>广西壮族自治区人民医院</t>
        </is>
      </c>
      <c r="E12266" t="inlineStr">
        <is>
          <t>107</t>
        </is>
      </c>
      <c r="F12266" t="inlineStr">
        <is>
          <t>非计划访视 (25)</t>
        </is>
      </c>
      <c r="G12266" t="n">
        <v>24</v>
      </c>
      <c r="H12266" t="inlineStr">
        <is>
          <t>实验室检查-血常规</t>
        </is>
      </c>
      <c r="I12266" t="n">
        <v>0</v>
      </c>
      <c r="J12266" s="1" t="n">
        <v>44438</v>
      </c>
      <c r="K12266" t="n">
        <v>0</v>
      </c>
      <c r="L12266" t="n">
        <v>22</v>
      </c>
      <c r="M12266" t="inlineStr">
        <is>
          <t>嗜酸性细胞计数</t>
        </is>
      </c>
      <c r="N12266" t="inlineStr">
        <is>
          <t>0.04</t>
        </is>
      </c>
      <c r="O12266" t="n">
        <v>0.04</v>
      </c>
      <c r="Q12266" t="inlineStr">
        <is>
          <t>外院_玉林市第三人民医院_旧</t>
        </is>
      </c>
      <c r="R12266" t="n">
        <v>0</v>
      </c>
      <c r="T12266" t="n">
        <v>0.02</v>
      </c>
      <c r="U12266" t="n">
        <v>0.52</v>
      </c>
      <c r="V12266" t="inlineStr">
        <is>
          <t>10^9/L</t>
        </is>
      </c>
      <c r="W12266" t="inlineStr">
        <is>
          <t>0</t>
        </is>
      </c>
      <c r="Y12266" t="n">
        <v>1</v>
      </c>
      <c r="AB12266" s="1" t="n">
        <v>44541.2373971875</v>
      </c>
      <c r="AC12266" t="inlineStr">
        <is>
          <t>Yao</t>
        </is>
      </c>
    </row>
    <row r="12267">
      <c r="A12267" t="inlineStr">
        <is>
          <t>Info:该行数值在正常范围内，无需核查</t>
        </is>
      </c>
      <c r="C12267" t="n">
        <v>1071002</v>
      </c>
      <c r="D12267" t="inlineStr">
        <is>
          <t>广西壮族自治区人民医院</t>
        </is>
      </c>
      <c r="E12267" t="inlineStr">
        <is>
          <t>107</t>
        </is>
      </c>
      <c r="F12267" t="inlineStr">
        <is>
          <t>非计划访视 (25)</t>
        </is>
      </c>
      <c r="G12267" t="n">
        <v>24</v>
      </c>
      <c r="H12267" t="inlineStr">
        <is>
          <t>实验室检查-血常规</t>
        </is>
      </c>
      <c r="I12267" t="n">
        <v>0</v>
      </c>
      <c r="J12267" s="1" t="n">
        <v>44438</v>
      </c>
      <c r="K12267" t="n">
        <v>0</v>
      </c>
      <c r="L12267" t="n">
        <v>24</v>
      </c>
      <c r="M12267" t="inlineStr">
        <is>
          <t>嗜碱性细胞计数</t>
        </is>
      </c>
      <c r="N12267" t="inlineStr">
        <is>
          <t>0.02</t>
        </is>
      </c>
      <c r="O12267" t="n">
        <v>0.02</v>
      </c>
      <c r="Q12267" t="inlineStr">
        <is>
          <t>外院_玉林市第三人民医院_旧</t>
        </is>
      </c>
      <c r="R12267" t="n">
        <v>0</v>
      </c>
      <c r="T12267" t="n">
        <v>0</v>
      </c>
      <c r="U12267" t="n">
        <v>0.06</v>
      </c>
      <c r="V12267" t="inlineStr">
        <is>
          <t>10^9/L</t>
        </is>
      </c>
      <c r="W12267" t="inlineStr">
        <is>
          <t>0</t>
        </is>
      </c>
      <c r="Y12267" t="n">
        <v>1</v>
      </c>
      <c r="AB12267" s="1" t="n">
        <v>44541.23739679398</v>
      </c>
      <c r="AC12267" t="inlineStr">
        <is>
          <t>Yao</t>
        </is>
      </c>
    </row>
    <row r="12268">
      <c r="A12268" t="inlineStr">
        <is>
          <t>Info:该行数值在正常范围内，无需核查</t>
        </is>
      </c>
      <c r="C12268" t="n">
        <v>1071002</v>
      </c>
      <c r="D12268" t="inlineStr">
        <is>
          <t>广西壮族自治区人民医院</t>
        </is>
      </c>
      <c r="E12268" t="inlineStr">
        <is>
          <t>107</t>
        </is>
      </c>
      <c r="F12268" t="inlineStr">
        <is>
          <t>非计划访视 (25)</t>
        </is>
      </c>
      <c r="G12268" t="n">
        <v>24</v>
      </c>
      <c r="H12268" t="inlineStr">
        <is>
          <t>实验室检查-血常规</t>
        </is>
      </c>
      <c r="I12268" t="n">
        <v>0</v>
      </c>
      <c r="J12268" s="1" t="n">
        <v>44438</v>
      </c>
      <c r="K12268" t="n">
        <v>0</v>
      </c>
      <c r="L12268" t="n">
        <v>29</v>
      </c>
      <c r="M12268" t="inlineStr">
        <is>
          <t>血小板计数</t>
        </is>
      </c>
      <c r="N12268" t="inlineStr">
        <is>
          <t>254</t>
        </is>
      </c>
      <c r="O12268" t="n">
        <v>254</v>
      </c>
      <c r="Q12268" t="inlineStr">
        <is>
          <t>外院_玉林市第三人民医院_旧</t>
        </is>
      </c>
      <c r="R12268" t="n">
        <v>0</v>
      </c>
      <c r="T12268" t="n">
        <v>125</v>
      </c>
      <c r="U12268" t="n">
        <v>350</v>
      </c>
      <c r="V12268" t="inlineStr">
        <is>
          <t>10^9/L</t>
        </is>
      </c>
      <c r="W12268" t="inlineStr">
        <is>
          <t>0</t>
        </is>
      </c>
      <c r="Y12268" t="n">
        <v>1</v>
      </c>
      <c r="AB12268" s="1" t="n">
        <v>44541.2373957176</v>
      </c>
      <c r="AC12268" t="inlineStr">
        <is>
          <t>Yao</t>
        </is>
      </c>
    </row>
    <row r="12269">
      <c r="A12269" t="inlineStr">
        <is>
          <t>Info:该行NCS，无需核查</t>
        </is>
      </c>
      <c r="C12269" t="n">
        <v>1071002</v>
      </c>
      <c r="D12269" t="inlineStr">
        <is>
          <t>广西壮族自治区人民医院</t>
        </is>
      </c>
      <c r="E12269" t="inlineStr">
        <is>
          <t>107</t>
        </is>
      </c>
      <c r="F12269" t="inlineStr">
        <is>
          <t>非计划访视 (26)</t>
        </is>
      </c>
      <c r="G12269" t="n">
        <v>25</v>
      </c>
      <c r="H12269" t="inlineStr">
        <is>
          <t>实验室检查-血常规</t>
        </is>
      </c>
      <c r="I12269" t="n">
        <v>0</v>
      </c>
      <c r="J12269" s="1" t="n">
        <v>44441</v>
      </c>
      <c r="K12269" t="n">
        <v>0</v>
      </c>
      <c r="L12269" t="n">
        <v>5</v>
      </c>
      <c r="M12269" t="inlineStr">
        <is>
          <t>红细胞计数</t>
        </is>
      </c>
      <c r="N12269" t="inlineStr">
        <is>
          <t>3.48</t>
        </is>
      </c>
      <c r="O12269" t="n">
        <v>3.48</v>
      </c>
      <c r="Q12269" t="inlineStr">
        <is>
          <t>外院_玉林市第三人民医院_旧</t>
        </is>
      </c>
      <c r="R12269" t="n">
        <v>0</v>
      </c>
      <c r="T12269" t="n">
        <v>3.5</v>
      </c>
      <c r="U12269" t="n">
        <v>5</v>
      </c>
      <c r="V12269" t="inlineStr">
        <is>
          <t>10^12/L</t>
        </is>
      </c>
      <c r="W12269" t="inlineStr">
        <is>
          <t>-</t>
        </is>
      </c>
      <c r="Y12269" t="n">
        <v>2</v>
      </c>
      <c r="Z12269" t="inlineStr">
        <is>
          <t>异常无临床意义</t>
        </is>
      </c>
      <c r="AB12269" s="1" t="n">
        <v>44541.23739262731</v>
      </c>
      <c r="AC12269" t="inlineStr">
        <is>
          <t>Yao</t>
        </is>
      </c>
    </row>
    <row r="12270">
      <c r="A12270" t="inlineStr">
        <is>
          <t>Info:该行数值在正常范围内，无需核查</t>
        </is>
      </c>
      <c r="C12270" t="n">
        <v>1071002</v>
      </c>
      <c r="D12270" t="inlineStr">
        <is>
          <t>广西壮族自治区人民医院</t>
        </is>
      </c>
      <c r="E12270" t="inlineStr">
        <is>
          <t>107</t>
        </is>
      </c>
      <c r="F12270" t="inlineStr">
        <is>
          <t>非计划访视 (26)</t>
        </is>
      </c>
      <c r="G12270" t="n">
        <v>25</v>
      </c>
      <c r="H12270" t="inlineStr">
        <is>
          <t>实验室检查-血常规</t>
        </is>
      </c>
      <c r="I12270" t="n">
        <v>0</v>
      </c>
      <c r="J12270" s="1" t="n">
        <v>44441</v>
      </c>
      <c r="K12270" t="n">
        <v>0</v>
      </c>
      <c r="L12270" t="n">
        <v>6</v>
      </c>
      <c r="M12270" t="inlineStr">
        <is>
          <t>白细胞计数</t>
        </is>
      </c>
      <c r="N12270" t="inlineStr">
        <is>
          <t>3.76</t>
        </is>
      </c>
      <c r="O12270" t="n">
        <v>3.76</v>
      </c>
      <c r="Q12270" t="inlineStr">
        <is>
          <t>外院_玉林市第三人民医院_旧</t>
        </is>
      </c>
      <c r="R12270" t="n">
        <v>0</v>
      </c>
      <c r="T12270" t="n">
        <v>3.5</v>
      </c>
      <c r="U12270" t="n">
        <v>9.5</v>
      </c>
      <c r="V12270" t="inlineStr">
        <is>
          <t>10^9/L</t>
        </is>
      </c>
      <c r="W12270" t="inlineStr">
        <is>
          <t>0</t>
        </is>
      </c>
      <c r="Y12270" t="n">
        <v>1</v>
      </c>
      <c r="AB12270" s="1" t="n">
        <v>44541.23739591435</v>
      </c>
      <c r="AC12270" t="inlineStr">
        <is>
          <t>Yao</t>
        </is>
      </c>
    </row>
    <row r="12271">
      <c r="A12271" t="inlineStr">
        <is>
          <t>Info:该行数值在正常范围内，无需核查</t>
        </is>
      </c>
      <c r="C12271" t="n">
        <v>1071002</v>
      </c>
      <c r="D12271" t="inlineStr">
        <is>
          <t>广西壮族自治区人民医院</t>
        </is>
      </c>
      <c r="E12271" t="inlineStr">
        <is>
          <t>107</t>
        </is>
      </c>
      <c r="F12271" t="inlineStr">
        <is>
          <t>非计划访视 (26)</t>
        </is>
      </c>
      <c r="G12271" t="n">
        <v>25</v>
      </c>
      <c r="H12271" t="inlineStr">
        <is>
          <t>实验室检查-血常规</t>
        </is>
      </c>
      <c r="I12271" t="n">
        <v>0</v>
      </c>
      <c r="J12271" s="1" t="n">
        <v>44441</v>
      </c>
      <c r="K12271" t="n">
        <v>0</v>
      </c>
      <c r="L12271" t="n">
        <v>7</v>
      </c>
      <c r="M12271" t="inlineStr">
        <is>
          <t>红细胞比容（HCT）</t>
        </is>
      </c>
      <c r="N12271" t="inlineStr">
        <is>
          <t>0.362</t>
        </is>
      </c>
      <c r="O12271" t="n">
        <v>0.362</v>
      </c>
      <c r="Q12271" t="inlineStr">
        <is>
          <t>外院_玉林市第三人民医院_旧</t>
        </is>
      </c>
      <c r="R12271" t="n">
        <v>0</v>
      </c>
      <c r="T12271" t="n">
        <v>0.33</v>
      </c>
      <c r="U12271" t="n">
        <v>0.45</v>
      </c>
      <c r="V12271" t="inlineStr">
        <is>
          <t>NA</t>
        </is>
      </c>
      <c r="W12271" t="inlineStr">
        <is>
          <t>0</t>
        </is>
      </c>
      <c r="Y12271" t="n">
        <v>1</v>
      </c>
      <c r="AB12271" s="1" t="n">
        <v>44541.23739282408</v>
      </c>
      <c r="AC12271" t="inlineStr">
        <is>
          <t>Yao</t>
        </is>
      </c>
    </row>
    <row r="12272">
      <c r="A12272" t="inlineStr">
        <is>
          <t>Info:该行处于第501行AE 贫血 发生中</t>
        </is>
      </c>
      <c r="C12272" t="n">
        <v>1071002</v>
      </c>
      <c r="D12272" t="inlineStr">
        <is>
          <t>广西壮族自治区人民医院</t>
        </is>
      </c>
      <c r="E12272" t="inlineStr">
        <is>
          <t>107</t>
        </is>
      </c>
      <c r="F12272" t="inlineStr">
        <is>
          <t>非计划访视 (26)</t>
        </is>
      </c>
      <c r="G12272" t="n">
        <v>25</v>
      </c>
      <c r="H12272" t="inlineStr">
        <is>
          <t>实验室检查-血常规</t>
        </is>
      </c>
      <c r="I12272" t="n">
        <v>0</v>
      </c>
      <c r="J12272" s="1" t="n">
        <v>44441</v>
      </c>
      <c r="K12272" t="n">
        <v>0</v>
      </c>
      <c r="L12272" t="n">
        <v>8</v>
      </c>
      <c r="M12272" t="inlineStr">
        <is>
          <t>血红蛋白</t>
        </is>
      </c>
      <c r="N12272" t="inlineStr">
        <is>
          <t>112</t>
        </is>
      </c>
      <c r="O12272" t="n">
        <v>112</v>
      </c>
      <c r="Q12272" t="inlineStr">
        <is>
          <t>外院_玉林市第三人民医院_旧</t>
        </is>
      </c>
      <c r="R12272" t="n">
        <v>0</v>
      </c>
      <c r="T12272" t="n">
        <v>115</v>
      </c>
      <c r="U12272" t="n">
        <v>150</v>
      </c>
      <c r="V12272" t="inlineStr">
        <is>
          <t>g/L</t>
        </is>
      </c>
      <c r="W12272" t="inlineStr">
        <is>
          <t>-</t>
        </is>
      </c>
      <c r="Y12272" t="n">
        <v>2</v>
      </c>
      <c r="Z12272" t="inlineStr">
        <is>
          <t>异常有临床意义</t>
        </is>
      </c>
      <c r="AA12272" t="inlineStr">
        <is>
          <t>AE1级</t>
        </is>
      </c>
      <c r="AB12272" s="1" t="n">
        <v>44541.23739375</v>
      </c>
      <c r="AC12272" t="inlineStr">
        <is>
          <t>Yao</t>
        </is>
      </c>
    </row>
    <row r="12273">
      <c r="A12273" t="inlineStr">
        <is>
          <t>Info:该行数值在正常范围内，无需核查</t>
        </is>
      </c>
      <c r="C12273" t="n">
        <v>1071002</v>
      </c>
      <c r="D12273" t="inlineStr">
        <is>
          <t>广西壮族自治区人民医院</t>
        </is>
      </c>
      <c r="E12273" t="inlineStr">
        <is>
          <t>107</t>
        </is>
      </c>
      <c r="F12273" t="inlineStr">
        <is>
          <t>非计划访视 (26)</t>
        </is>
      </c>
      <c r="G12273" t="n">
        <v>25</v>
      </c>
      <c r="H12273" t="inlineStr">
        <is>
          <t>实验室检查-血常规</t>
        </is>
      </c>
      <c r="I12273" t="n">
        <v>0</v>
      </c>
      <c r="J12273" s="1" t="n">
        <v>44441</v>
      </c>
      <c r="K12273" t="n">
        <v>0</v>
      </c>
      <c r="L12273" t="n">
        <v>10</v>
      </c>
      <c r="M12273" t="inlineStr">
        <is>
          <t>平均红细胞血红蛋白含量（MCH）</t>
        </is>
      </c>
      <c r="N12273" t="inlineStr">
        <is>
          <t>32.1</t>
        </is>
      </c>
      <c r="O12273" t="n">
        <v>32.1</v>
      </c>
      <c r="Q12273" t="inlineStr">
        <is>
          <t>外院_玉林市第三人民医院_旧</t>
        </is>
      </c>
      <c r="R12273" t="n">
        <v>0</v>
      </c>
      <c r="T12273" t="n">
        <v>27</v>
      </c>
      <c r="U12273" t="n">
        <v>34</v>
      </c>
      <c r="V12273" t="inlineStr">
        <is>
          <t>Pg</t>
        </is>
      </c>
      <c r="W12273" t="inlineStr">
        <is>
          <t>0</t>
        </is>
      </c>
      <c r="Y12273" t="n">
        <v>1</v>
      </c>
      <c r="AB12273" s="1" t="n">
        <v>44541.23743506944</v>
      </c>
      <c r="AC12273" t="inlineStr">
        <is>
          <t>Yao</t>
        </is>
      </c>
    </row>
    <row r="12274">
      <c r="A12274" t="inlineStr">
        <is>
          <t>Info:该行NCS，无需核查</t>
        </is>
      </c>
      <c r="C12274" t="n">
        <v>1071002</v>
      </c>
      <c r="D12274" t="inlineStr">
        <is>
          <t>广西壮族自治区人民医院</t>
        </is>
      </c>
      <c r="E12274" t="inlineStr">
        <is>
          <t>107</t>
        </is>
      </c>
      <c r="F12274" t="inlineStr">
        <is>
          <t>非计划访视 (26)</t>
        </is>
      </c>
      <c r="G12274" t="n">
        <v>25</v>
      </c>
      <c r="H12274" t="inlineStr">
        <is>
          <t>实验室检查-血常规</t>
        </is>
      </c>
      <c r="I12274" t="n">
        <v>0</v>
      </c>
      <c r="J12274" s="1" t="n">
        <v>44441</v>
      </c>
      <c r="K12274" t="n">
        <v>0</v>
      </c>
      <c r="L12274" t="n">
        <v>11</v>
      </c>
      <c r="M12274" t="inlineStr">
        <is>
          <t>平均红细胞体积（MCV）</t>
        </is>
      </c>
      <c r="N12274" t="inlineStr">
        <is>
          <t>103.8</t>
        </is>
      </c>
      <c r="O12274" t="n">
        <v>103.8</v>
      </c>
      <c r="Q12274" t="inlineStr">
        <is>
          <t>外院_玉林市第三人民医院_旧</t>
        </is>
      </c>
      <c r="R12274" t="n">
        <v>0</v>
      </c>
      <c r="T12274" t="n">
        <v>82</v>
      </c>
      <c r="U12274" t="n">
        <v>100</v>
      </c>
      <c r="V12274" t="inlineStr">
        <is>
          <t>fL</t>
        </is>
      </c>
      <c r="W12274" t="inlineStr">
        <is>
          <t>+</t>
        </is>
      </c>
      <c r="Y12274" t="n">
        <v>2</v>
      </c>
      <c r="Z12274" t="inlineStr">
        <is>
          <t>异常无临床意义</t>
        </is>
      </c>
      <c r="AB12274" s="1" t="n">
        <v>44541.23739537037</v>
      </c>
      <c r="AC12274" t="inlineStr">
        <is>
          <t>Yao</t>
        </is>
      </c>
    </row>
    <row r="12275">
      <c r="A12275" t="inlineStr">
        <is>
          <t>Info:该行NCS，无需核查</t>
        </is>
      </c>
      <c r="C12275" t="n">
        <v>1071002</v>
      </c>
      <c r="D12275" t="inlineStr">
        <is>
          <t>广西壮族自治区人民医院</t>
        </is>
      </c>
      <c r="E12275" t="inlineStr">
        <is>
          <t>107</t>
        </is>
      </c>
      <c r="F12275" t="inlineStr">
        <is>
          <t>非计划访视 (26)</t>
        </is>
      </c>
      <c r="G12275" t="n">
        <v>25</v>
      </c>
      <c r="H12275" t="inlineStr">
        <is>
          <t>实验室检查-血常规</t>
        </is>
      </c>
      <c r="I12275" t="n">
        <v>0</v>
      </c>
      <c r="J12275" s="1" t="n">
        <v>44441</v>
      </c>
      <c r="K12275" t="n">
        <v>0</v>
      </c>
      <c r="L12275" t="n">
        <v>12</v>
      </c>
      <c r="M12275" t="inlineStr">
        <is>
          <t>平均红细胞血红蛋白浓度（MCHC）</t>
        </is>
      </c>
      <c r="N12275" t="inlineStr">
        <is>
          <t>309</t>
        </is>
      </c>
      <c r="O12275" t="n">
        <v>309</v>
      </c>
      <c r="Q12275" t="inlineStr">
        <is>
          <t>外院_玉林市第三人民医院_旧</t>
        </is>
      </c>
      <c r="R12275" t="n">
        <v>0</v>
      </c>
      <c r="T12275" t="n">
        <v>316</v>
      </c>
      <c r="U12275" t="n">
        <v>354</v>
      </c>
      <c r="V12275" t="inlineStr">
        <is>
          <t>g/L</t>
        </is>
      </c>
      <c r="W12275" t="inlineStr">
        <is>
          <t>-</t>
        </is>
      </c>
      <c r="Y12275" t="n">
        <v>2</v>
      </c>
      <c r="Z12275" t="inlineStr">
        <is>
          <t>异常无临床意义</t>
        </is>
      </c>
      <c r="AB12275" s="1" t="n">
        <v>44541.23739444445</v>
      </c>
      <c r="AC12275" t="inlineStr">
        <is>
          <t>Yao</t>
        </is>
      </c>
    </row>
    <row r="12276">
      <c r="A12276" t="inlineStr">
        <is>
          <t>Info:该行数值在正常范围内，无需核查</t>
        </is>
      </c>
      <c r="C12276" t="n">
        <v>1071002</v>
      </c>
      <c r="D12276" t="inlineStr">
        <is>
          <t>广西壮族自治区人民医院</t>
        </is>
      </c>
      <c r="E12276" t="inlineStr">
        <is>
          <t>107</t>
        </is>
      </c>
      <c r="F12276" t="inlineStr">
        <is>
          <t>非计划访视 (26)</t>
        </is>
      </c>
      <c r="G12276" t="n">
        <v>25</v>
      </c>
      <c r="H12276" t="inlineStr">
        <is>
          <t>实验室检查-血常规</t>
        </is>
      </c>
      <c r="I12276" t="n">
        <v>0</v>
      </c>
      <c r="J12276" s="1" t="n">
        <v>44441</v>
      </c>
      <c r="K12276" t="n">
        <v>0</v>
      </c>
      <c r="L12276" t="n">
        <v>16</v>
      </c>
      <c r="M12276" t="inlineStr">
        <is>
          <t>淋巴细胞计数</t>
        </is>
      </c>
      <c r="N12276" t="inlineStr">
        <is>
          <t>1.37</t>
        </is>
      </c>
      <c r="O12276" t="n">
        <v>1.37</v>
      </c>
      <c r="Q12276" t="inlineStr">
        <is>
          <t>外院_玉林市第三人民医院_旧</t>
        </is>
      </c>
      <c r="R12276" t="n">
        <v>0</v>
      </c>
      <c r="T12276" t="n">
        <v>1.1</v>
      </c>
      <c r="U12276" t="n">
        <v>3.2</v>
      </c>
      <c r="V12276" t="inlineStr">
        <is>
          <t>10^9/L</t>
        </is>
      </c>
      <c r="W12276" t="inlineStr">
        <is>
          <t>0</t>
        </is>
      </c>
      <c r="Y12276" t="n">
        <v>1</v>
      </c>
      <c r="AB12276" s="1" t="n">
        <v>44541.23739626157</v>
      </c>
      <c r="AC12276" t="inlineStr">
        <is>
          <t>Yao</t>
        </is>
      </c>
    </row>
    <row r="12277">
      <c r="A12277" t="inlineStr">
        <is>
          <t>Info:该行数值在正常范围内，无需核查</t>
        </is>
      </c>
      <c r="C12277" t="n">
        <v>1071002</v>
      </c>
      <c r="D12277" t="inlineStr">
        <is>
          <t>广西壮族自治区人民医院</t>
        </is>
      </c>
      <c r="E12277" t="inlineStr">
        <is>
          <t>107</t>
        </is>
      </c>
      <c r="F12277" t="inlineStr">
        <is>
          <t>非计划访视 (26)</t>
        </is>
      </c>
      <c r="G12277" t="n">
        <v>25</v>
      </c>
      <c r="H12277" t="inlineStr">
        <is>
          <t>实验室检查-血常规</t>
        </is>
      </c>
      <c r="I12277" t="n">
        <v>0</v>
      </c>
      <c r="J12277" s="1" t="n">
        <v>44441</v>
      </c>
      <c r="K12277" t="n">
        <v>0</v>
      </c>
      <c r="L12277" t="n">
        <v>17</v>
      </c>
      <c r="M12277" t="inlineStr">
        <is>
          <t>中性粒细胞计数</t>
        </is>
      </c>
      <c r="N12277" t="inlineStr">
        <is>
          <t>2.10</t>
        </is>
      </c>
      <c r="O12277" t="n">
        <v>2.1</v>
      </c>
      <c r="Q12277" t="inlineStr">
        <is>
          <t>外院_玉林市第三人民医院_旧</t>
        </is>
      </c>
      <c r="R12277" t="n">
        <v>0</v>
      </c>
      <c r="T12277" t="n">
        <v>1.8</v>
      </c>
      <c r="U12277" t="n">
        <v>6.3</v>
      </c>
      <c r="V12277" t="inlineStr">
        <is>
          <t>10^9/L</t>
        </is>
      </c>
      <c r="W12277" t="inlineStr">
        <is>
          <t>0</t>
        </is>
      </c>
      <c r="Y12277" t="n">
        <v>1</v>
      </c>
      <c r="AB12277" s="1" t="n">
        <v>44541.23739606482</v>
      </c>
      <c r="AC12277" t="inlineStr">
        <is>
          <t>Yao</t>
        </is>
      </c>
    </row>
    <row r="12278">
      <c r="A12278" t="inlineStr">
        <is>
          <t>Info:该行数值在正常范围内，无需核查</t>
        </is>
      </c>
      <c r="C12278" t="n">
        <v>1071002</v>
      </c>
      <c r="D12278" t="inlineStr">
        <is>
          <t>广西壮族自治区人民医院</t>
        </is>
      </c>
      <c r="E12278" t="inlineStr">
        <is>
          <t>107</t>
        </is>
      </c>
      <c r="F12278" t="inlineStr">
        <is>
          <t>非计划访视 (26)</t>
        </is>
      </c>
      <c r="G12278" t="n">
        <v>25</v>
      </c>
      <c r="H12278" t="inlineStr">
        <is>
          <t>实验室检查-血常规</t>
        </is>
      </c>
      <c r="I12278" t="n">
        <v>0</v>
      </c>
      <c r="J12278" s="1" t="n">
        <v>44441</v>
      </c>
      <c r="K12278" t="n">
        <v>0</v>
      </c>
      <c r="L12278" t="n">
        <v>20</v>
      </c>
      <c r="M12278" t="inlineStr">
        <is>
          <t>单核细胞计数</t>
        </is>
      </c>
      <c r="N12278" t="inlineStr">
        <is>
          <t>0.23</t>
        </is>
      </c>
      <c r="O12278" t="n">
        <v>0.23</v>
      </c>
      <c r="Q12278" t="inlineStr">
        <is>
          <t>外院_玉林市第三人民医院_旧</t>
        </is>
      </c>
      <c r="R12278" t="n">
        <v>0</v>
      </c>
      <c r="T12278" t="n">
        <v>0.1</v>
      </c>
      <c r="U12278" t="n">
        <v>0.6</v>
      </c>
      <c r="V12278" t="inlineStr">
        <is>
          <t>10^9/L</t>
        </is>
      </c>
      <c r="W12278" t="inlineStr">
        <is>
          <t>0</t>
        </is>
      </c>
      <c r="Y12278" t="n">
        <v>1</v>
      </c>
      <c r="AB12278" s="1" t="n">
        <v>44541.23739664352</v>
      </c>
      <c r="AC12278" t="inlineStr">
        <is>
          <t>Yao</t>
        </is>
      </c>
    </row>
    <row r="12279">
      <c r="A12279" t="inlineStr">
        <is>
          <t>Info:该行数值在正常范围内，无需核查</t>
        </is>
      </c>
      <c r="C12279" t="n">
        <v>1071002</v>
      </c>
      <c r="D12279" t="inlineStr">
        <is>
          <t>广西壮族自治区人民医院</t>
        </is>
      </c>
      <c r="E12279" t="inlineStr">
        <is>
          <t>107</t>
        </is>
      </c>
      <c r="F12279" t="inlineStr">
        <is>
          <t>非计划访视 (26)</t>
        </is>
      </c>
      <c r="G12279" t="n">
        <v>25</v>
      </c>
      <c r="H12279" t="inlineStr">
        <is>
          <t>实验室检查-血常规</t>
        </is>
      </c>
      <c r="I12279" t="n">
        <v>0</v>
      </c>
      <c r="J12279" s="1" t="n">
        <v>44441</v>
      </c>
      <c r="K12279" t="n">
        <v>0</v>
      </c>
      <c r="L12279" t="n">
        <v>22</v>
      </c>
      <c r="M12279" t="inlineStr">
        <is>
          <t>嗜酸性细胞计数</t>
        </is>
      </c>
      <c r="N12279" t="inlineStr">
        <is>
          <t>0.04</t>
        </is>
      </c>
      <c r="O12279" t="n">
        <v>0.04</v>
      </c>
      <c r="Q12279" t="inlineStr">
        <is>
          <t>外院_玉林市第三人民医院_旧</t>
        </is>
      </c>
      <c r="R12279" t="n">
        <v>0</v>
      </c>
      <c r="T12279" t="n">
        <v>0.02</v>
      </c>
      <c r="U12279" t="n">
        <v>0.52</v>
      </c>
      <c r="V12279" t="inlineStr">
        <is>
          <t>10^9/L</t>
        </is>
      </c>
      <c r="W12279" t="inlineStr">
        <is>
          <t>0</t>
        </is>
      </c>
      <c r="Y12279" t="n">
        <v>1</v>
      </c>
      <c r="AB12279" s="1" t="n">
        <v>44541.2373971875</v>
      </c>
      <c r="AC12279" t="inlineStr">
        <is>
          <t>Yao</t>
        </is>
      </c>
    </row>
    <row r="12280">
      <c r="A12280" t="inlineStr">
        <is>
          <t>Info:该行数值在正常范围内，无需核查</t>
        </is>
      </c>
      <c r="C12280" t="n">
        <v>1071002</v>
      </c>
      <c r="D12280" t="inlineStr">
        <is>
          <t>广西壮族自治区人民医院</t>
        </is>
      </c>
      <c r="E12280" t="inlineStr">
        <is>
          <t>107</t>
        </is>
      </c>
      <c r="F12280" t="inlineStr">
        <is>
          <t>非计划访视 (26)</t>
        </is>
      </c>
      <c r="G12280" t="n">
        <v>25</v>
      </c>
      <c r="H12280" t="inlineStr">
        <is>
          <t>实验室检查-血常规</t>
        </is>
      </c>
      <c r="I12280" t="n">
        <v>0</v>
      </c>
      <c r="J12280" s="1" t="n">
        <v>44441</v>
      </c>
      <c r="K12280" t="n">
        <v>0</v>
      </c>
      <c r="L12280" t="n">
        <v>24</v>
      </c>
      <c r="M12280" t="inlineStr">
        <is>
          <t>嗜碱性细胞计数</t>
        </is>
      </c>
      <c r="N12280" t="inlineStr">
        <is>
          <t>0.02</t>
        </is>
      </c>
      <c r="O12280" t="n">
        <v>0.02</v>
      </c>
      <c r="Q12280" t="inlineStr">
        <is>
          <t>外院_玉林市第三人民医院_旧</t>
        </is>
      </c>
      <c r="R12280" t="n">
        <v>0</v>
      </c>
      <c r="T12280" t="n">
        <v>0</v>
      </c>
      <c r="U12280" t="n">
        <v>0.06</v>
      </c>
      <c r="V12280" t="inlineStr">
        <is>
          <t>10^9/L</t>
        </is>
      </c>
      <c r="W12280" t="inlineStr">
        <is>
          <t>0</t>
        </is>
      </c>
      <c r="Y12280" t="n">
        <v>1</v>
      </c>
      <c r="AB12280" s="1" t="n">
        <v>44541.23739679398</v>
      </c>
      <c r="AC12280" t="inlineStr">
        <is>
          <t>Yao</t>
        </is>
      </c>
    </row>
    <row r="12281">
      <c r="A12281" t="inlineStr">
        <is>
          <t>Info:该行数值在正常范围内，无需核查</t>
        </is>
      </c>
      <c r="C12281" t="n">
        <v>1071002</v>
      </c>
      <c r="D12281" t="inlineStr">
        <is>
          <t>广西壮族自治区人民医院</t>
        </is>
      </c>
      <c r="E12281" t="inlineStr">
        <is>
          <t>107</t>
        </is>
      </c>
      <c r="F12281" t="inlineStr">
        <is>
          <t>非计划访视 (26)</t>
        </is>
      </c>
      <c r="G12281" t="n">
        <v>25</v>
      </c>
      <c r="H12281" t="inlineStr">
        <is>
          <t>实验室检查-血常规</t>
        </is>
      </c>
      <c r="I12281" t="n">
        <v>0</v>
      </c>
      <c r="J12281" s="1" t="n">
        <v>44441</v>
      </c>
      <c r="K12281" t="n">
        <v>0</v>
      </c>
      <c r="L12281" t="n">
        <v>29</v>
      </c>
      <c r="M12281" t="inlineStr">
        <is>
          <t>血小板计数</t>
        </is>
      </c>
      <c r="N12281" t="inlineStr">
        <is>
          <t>244</t>
        </is>
      </c>
      <c r="O12281" t="n">
        <v>244</v>
      </c>
      <c r="Q12281" t="inlineStr">
        <is>
          <t>外院_玉林市第三人民医院_旧</t>
        </is>
      </c>
      <c r="R12281" t="n">
        <v>0</v>
      </c>
      <c r="T12281" t="n">
        <v>125</v>
      </c>
      <c r="U12281" t="n">
        <v>350</v>
      </c>
      <c r="V12281" t="inlineStr">
        <is>
          <t>10^9/L</t>
        </is>
      </c>
      <c r="W12281" t="inlineStr">
        <is>
          <t>0</t>
        </is>
      </c>
      <c r="Y12281" t="n">
        <v>1</v>
      </c>
      <c r="AB12281" s="1" t="n">
        <v>44541.2373957176</v>
      </c>
      <c r="AC12281" t="inlineStr">
        <is>
          <t>Yao</t>
        </is>
      </c>
    </row>
    <row r="12282">
      <c r="A12282" t="inlineStr">
        <is>
          <t>Info:该行NCS，无需核查</t>
        </is>
      </c>
      <c r="C12282" t="n">
        <v>1071002</v>
      </c>
      <c r="D12282" t="inlineStr">
        <is>
          <t>广西壮族自治区人民医院</t>
        </is>
      </c>
      <c r="E12282" t="inlineStr">
        <is>
          <t>107</t>
        </is>
      </c>
      <c r="F12282" t="inlineStr">
        <is>
          <t>非计划访视 (27)</t>
        </is>
      </c>
      <c r="G12282" t="n">
        <v>26</v>
      </c>
      <c r="H12282" t="inlineStr">
        <is>
          <t>实验室检查-血常规</t>
        </is>
      </c>
      <c r="I12282" t="n">
        <v>0</v>
      </c>
      <c r="J12282" s="1" t="n">
        <v>44443</v>
      </c>
      <c r="K12282" t="n">
        <v>0</v>
      </c>
      <c r="L12282" t="n">
        <v>5</v>
      </c>
      <c r="M12282" t="inlineStr">
        <is>
          <t>红细胞计数</t>
        </is>
      </c>
      <c r="N12282" t="inlineStr">
        <is>
          <t>3.25</t>
        </is>
      </c>
      <c r="O12282" t="n">
        <v>3.25</v>
      </c>
      <c r="Q12282" t="inlineStr">
        <is>
          <t>外院_玉林市第三人民医院_旧</t>
        </is>
      </c>
      <c r="R12282" t="n">
        <v>0</v>
      </c>
      <c r="T12282" t="n">
        <v>3.5</v>
      </c>
      <c r="U12282" t="n">
        <v>5</v>
      </c>
      <c r="V12282" t="inlineStr">
        <is>
          <t>10^12/L</t>
        </is>
      </c>
      <c r="W12282" t="inlineStr">
        <is>
          <t>-</t>
        </is>
      </c>
      <c r="Y12282" t="n">
        <v>2</v>
      </c>
      <c r="Z12282" t="inlineStr">
        <is>
          <t>异常无临床意义</t>
        </is>
      </c>
      <c r="AB12282" s="1" t="n">
        <v>44541.23739282408</v>
      </c>
      <c r="AC12282" t="inlineStr">
        <is>
          <t>Yao</t>
        </is>
      </c>
    </row>
    <row r="12283">
      <c r="A12283" t="inlineStr">
        <is>
          <t>Info:该行数值在正常范围内，无需核查</t>
        </is>
      </c>
      <c r="C12283" t="n">
        <v>1071002</v>
      </c>
      <c r="D12283" t="inlineStr">
        <is>
          <t>广西壮族自治区人民医院</t>
        </is>
      </c>
      <c r="E12283" t="inlineStr">
        <is>
          <t>107</t>
        </is>
      </c>
      <c r="F12283" t="inlineStr">
        <is>
          <t>非计划访视 (27)</t>
        </is>
      </c>
      <c r="G12283" t="n">
        <v>26</v>
      </c>
      <c r="H12283" t="inlineStr">
        <is>
          <t>实验室检查-血常规</t>
        </is>
      </c>
      <c r="I12283" t="n">
        <v>0</v>
      </c>
      <c r="J12283" s="1" t="n">
        <v>44443</v>
      </c>
      <c r="K12283" t="n">
        <v>0</v>
      </c>
      <c r="L12283" t="n">
        <v>6</v>
      </c>
      <c r="M12283" t="inlineStr">
        <is>
          <t>白细胞计数</t>
        </is>
      </c>
      <c r="N12283" t="inlineStr">
        <is>
          <t>4.71</t>
        </is>
      </c>
      <c r="O12283" t="n">
        <v>4.71</v>
      </c>
      <c r="Q12283" t="inlineStr">
        <is>
          <t>外院_玉林市第三人民医院_旧</t>
        </is>
      </c>
      <c r="R12283" t="n">
        <v>0</v>
      </c>
      <c r="T12283" t="n">
        <v>3.5</v>
      </c>
      <c r="U12283" t="n">
        <v>9.5</v>
      </c>
      <c r="V12283" t="inlineStr">
        <is>
          <t>10^9/L</t>
        </is>
      </c>
      <c r="W12283" t="inlineStr">
        <is>
          <t>0</t>
        </is>
      </c>
      <c r="Y12283" t="n">
        <v>1</v>
      </c>
      <c r="AB12283" s="1" t="n">
        <v>44541.23739591435</v>
      </c>
      <c r="AC12283" t="inlineStr">
        <is>
          <t>Yao</t>
        </is>
      </c>
    </row>
    <row r="12284">
      <c r="A12284" t="inlineStr">
        <is>
          <t>Info:该行数值在正常范围内，无需核查</t>
        </is>
      </c>
      <c r="C12284" t="n">
        <v>1071002</v>
      </c>
      <c r="D12284" t="inlineStr">
        <is>
          <t>广西壮族自治区人民医院</t>
        </is>
      </c>
      <c r="E12284" t="inlineStr">
        <is>
          <t>107</t>
        </is>
      </c>
      <c r="F12284" t="inlineStr">
        <is>
          <t>非计划访视 (27)</t>
        </is>
      </c>
      <c r="G12284" t="n">
        <v>26</v>
      </c>
      <c r="H12284" t="inlineStr">
        <is>
          <t>实验室检查-血常规</t>
        </is>
      </c>
      <c r="I12284" t="n">
        <v>0</v>
      </c>
      <c r="J12284" s="1" t="n">
        <v>44443</v>
      </c>
      <c r="K12284" t="n">
        <v>0</v>
      </c>
      <c r="L12284" t="n">
        <v>7</v>
      </c>
      <c r="M12284" t="inlineStr">
        <is>
          <t>红细胞比容（HCT）</t>
        </is>
      </c>
      <c r="N12284" t="inlineStr">
        <is>
          <t>0.335</t>
        </is>
      </c>
      <c r="O12284" t="n">
        <v>0.335</v>
      </c>
      <c r="Q12284" t="inlineStr">
        <is>
          <t>外院_玉林市第三人民医院_旧</t>
        </is>
      </c>
      <c r="R12284" t="n">
        <v>0</v>
      </c>
      <c r="T12284" t="n">
        <v>0.33</v>
      </c>
      <c r="U12284" t="n">
        <v>0.45</v>
      </c>
      <c r="V12284" t="inlineStr">
        <is>
          <t>NA</t>
        </is>
      </c>
      <c r="W12284" t="inlineStr">
        <is>
          <t>0</t>
        </is>
      </c>
      <c r="Y12284" t="n">
        <v>1</v>
      </c>
      <c r="AB12284" s="1" t="n">
        <v>44541.23739282408</v>
      </c>
      <c r="AC12284" t="inlineStr">
        <is>
          <t>Yao</t>
        </is>
      </c>
    </row>
    <row r="12285">
      <c r="A12285" t="inlineStr">
        <is>
          <t>Info:该行处于第501行AE 贫血 发生中</t>
        </is>
      </c>
      <c r="C12285" t="n">
        <v>1071002</v>
      </c>
      <c r="D12285" t="inlineStr">
        <is>
          <t>广西壮族自治区人民医院</t>
        </is>
      </c>
      <c r="E12285" t="inlineStr">
        <is>
          <t>107</t>
        </is>
      </c>
      <c r="F12285" t="inlineStr">
        <is>
          <t>非计划访视 (27)</t>
        </is>
      </c>
      <c r="G12285" t="n">
        <v>26</v>
      </c>
      <c r="H12285" t="inlineStr">
        <is>
          <t>实验室检查-血常规</t>
        </is>
      </c>
      <c r="I12285" t="n">
        <v>0</v>
      </c>
      <c r="J12285" s="1" t="n">
        <v>44443</v>
      </c>
      <c r="K12285" t="n">
        <v>0</v>
      </c>
      <c r="L12285" t="n">
        <v>8</v>
      </c>
      <c r="M12285" t="inlineStr">
        <is>
          <t>血红蛋白</t>
        </is>
      </c>
      <c r="N12285" t="inlineStr">
        <is>
          <t>105</t>
        </is>
      </c>
      <c r="O12285" t="n">
        <v>105</v>
      </c>
      <c r="Q12285" t="inlineStr">
        <is>
          <t>外院_玉林市第三人民医院_旧</t>
        </is>
      </c>
      <c r="R12285" t="n">
        <v>0</v>
      </c>
      <c r="T12285" t="n">
        <v>115</v>
      </c>
      <c r="U12285" t="n">
        <v>150</v>
      </c>
      <c r="V12285" t="inlineStr">
        <is>
          <t>g/L</t>
        </is>
      </c>
      <c r="W12285" t="inlineStr">
        <is>
          <t>-</t>
        </is>
      </c>
      <c r="Y12285" t="n">
        <v>2</v>
      </c>
      <c r="Z12285" t="inlineStr">
        <is>
          <t>异常有临床意义</t>
        </is>
      </c>
      <c r="AA12285" t="inlineStr">
        <is>
          <t>AE1级</t>
        </is>
      </c>
      <c r="AB12285" s="1" t="n">
        <v>44541.23739355324</v>
      </c>
      <c r="AC12285" t="inlineStr">
        <is>
          <t>Yao</t>
        </is>
      </c>
    </row>
    <row r="12286">
      <c r="A12286" t="inlineStr">
        <is>
          <t>Info:该行数值在正常范围内，无需核查</t>
        </is>
      </c>
      <c r="C12286" t="n">
        <v>1071002</v>
      </c>
      <c r="D12286" t="inlineStr">
        <is>
          <t>广西壮族自治区人民医院</t>
        </is>
      </c>
      <c r="E12286" t="inlineStr">
        <is>
          <t>107</t>
        </is>
      </c>
      <c r="F12286" t="inlineStr">
        <is>
          <t>非计划访视 (27)</t>
        </is>
      </c>
      <c r="G12286" t="n">
        <v>26</v>
      </c>
      <c r="H12286" t="inlineStr">
        <is>
          <t>实验室检查-血常规</t>
        </is>
      </c>
      <c r="I12286" t="n">
        <v>0</v>
      </c>
      <c r="J12286" s="1" t="n">
        <v>44443</v>
      </c>
      <c r="K12286" t="n">
        <v>0</v>
      </c>
      <c r="L12286" t="n">
        <v>10</v>
      </c>
      <c r="M12286" t="inlineStr">
        <is>
          <t>平均红细胞血红蛋白含量（MCH）</t>
        </is>
      </c>
      <c r="N12286" t="inlineStr">
        <is>
          <t>32.3</t>
        </is>
      </c>
      <c r="O12286" t="n">
        <v>32.3</v>
      </c>
      <c r="Q12286" t="inlineStr">
        <is>
          <t>外院_玉林市第三人民医院_旧</t>
        </is>
      </c>
      <c r="R12286" t="n">
        <v>0</v>
      </c>
      <c r="T12286" t="n">
        <v>27</v>
      </c>
      <c r="U12286" t="n">
        <v>34</v>
      </c>
      <c r="V12286" t="inlineStr">
        <is>
          <t>Pg</t>
        </is>
      </c>
      <c r="W12286" t="inlineStr">
        <is>
          <t>0</t>
        </is>
      </c>
      <c r="Y12286" t="n">
        <v>1</v>
      </c>
      <c r="AB12286" s="1" t="n">
        <v>44541.23743506944</v>
      </c>
      <c r="AC12286" t="inlineStr">
        <is>
          <t>Yao</t>
        </is>
      </c>
    </row>
    <row r="12287">
      <c r="A12287" t="inlineStr">
        <is>
          <t>Info:该行NCS，无需核查</t>
        </is>
      </c>
      <c r="C12287" t="n">
        <v>1071002</v>
      </c>
      <c r="D12287" t="inlineStr">
        <is>
          <t>广西壮族自治区人民医院</t>
        </is>
      </c>
      <c r="E12287" t="inlineStr">
        <is>
          <t>107</t>
        </is>
      </c>
      <c r="F12287" t="inlineStr">
        <is>
          <t>非计划访视 (27)</t>
        </is>
      </c>
      <c r="G12287" t="n">
        <v>26</v>
      </c>
      <c r="H12287" t="inlineStr">
        <is>
          <t>实验室检查-血常规</t>
        </is>
      </c>
      <c r="I12287" t="n">
        <v>0</v>
      </c>
      <c r="J12287" s="1" t="n">
        <v>44443</v>
      </c>
      <c r="K12287" t="n">
        <v>0</v>
      </c>
      <c r="L12287" t="n">
        <v>11</v>
      </c>
      <c r="M12287" t="inlineStr">
        <is>
          <t>平均红细胞体积（MCV）</t>
        </is>
      </c>
      <c r="N12287" t="inlineStr">
        <is>
          <t>102.9</t>
        </is>
      </c>
      <c r="O12287" t="n">
        <v>102.9</v>
      </c>
      <c r="Q12287" t="inlineStr">
        <is>
          <t>外院_玉林市第三人民医院_旧</t>
        </is>
      </c>
      <c r="R12287" t="n">
        <v>0</v>
      </c>
      <c r="T12287" t="n">
        <v>82</v>
      </c>
      <c r="U12287" t="n">
        <v>100</v>
      </c>
      <c r="V12287" t="inlineStr">
        <is>
          <t>fL</t>
        </is>
      </c>
      <c r="W12287" t="inlineStr">
        <is>
          <t>+</t>
        </is>
      </c>
      <c r="Y12287" t="n">
        <v>2</v>
      </c>
      <c r="Z12287" t="inlineStr">
        <is>
          <t>异常无临床意义</t>
        </is>
      </c>
      <c r="AB12287" s="1" t="n">
        <v>44541.23739537037</v>
      </c>
      <c r="AC12287" t="inlineStr">
        <is>
          <t>Yao</t>
        </is>
      </c>
    </row>
    <row r="12288">
      <c r="A12288" t="inlineStr">
        <is>
          <t>Info:该行NCS，无需核查</t>
        </is>
      </c>
      <c r="C12288" t="n">
        <v>1071002</v>
      </c>
      <c r="D12288" t="inlineStr">
        <is>
          <t>广西壮族自治区人民医院</t>
        </is>
      </c>
      <c r="E12288" t="inlineStr">
        <is>
          <t>107</t>
        </is>
      </c>
      <c r="F12288" t="inlineStr">
        <is>
          <t>非计划访视 (27)</t>
        </is>
      </c>
      <c r="G12288" t="n">
        <v>26</v>
      </c>
      <c r="H12288" t="inlineStr">
        <is>
          <t>实验室检查-血常规</t>
        </is>
      </c>
      <c r="I12288" t="n">
        <v>0</v>
      </c>
      <c r="J12288" s="1" t="n">
        <v>44443</v>
      </c>
      <c r="K12288" t="n">
        <v>0</v>
      </c>
      <c r="L12288" t="n">
        <v>12</v>
      </c>
      <c r="M12288" t="inlineStr">
        <is>
          <t>平均红细胞血红蛋白浓度（MCHC）</t>
        </is>
      </c>
      <c r="N12288" t="inlineStr">
        <is>
          <t>314</t>
        </is>
      </c>
      <c r="O12288" t="n">
        <v>314</v>
      </c>
      <c r="Q12288" t="inlineStr">
        <is>
          <t>外院_玉林市第三人民医院_旧</t>
        </is>
      </c>
      <c r="R12288" t="n">
        <v>0</v>
      </c>
      <c r="T12288" t="n">
        <v>316</v>
      </c>
      <c r="U12288" t="n">
        <v>354</v>
      </c>
      <c r="V12288" t="inlineStr">
        <is>
          <t>g/L</t>
        </is>
      </c>
      <c r="W12288" t="inlineStr">
        <is>
          <t>-</t>
        </is>
      </c>
      <c r="Y12288" t="n">
        <v>2</v>
      </c>
      <c r="Z12288" t="inlineStr">
        <is>
          <t>异常无临床意义</t>
        </is>
      </c>
      <c r="AB12288" s="1" t="n">
        <v>44541.2373946412</v>
      </c>
      <c r="AC12288" t="inlineStr">
        <is>
          <t>Yao</t>
        </is>
      </c>
    </row>
    <row r="12289">
      <c r="A12289" t="inlineStr">
        <is>
          <t>Info:该行数值在正常范围内，无需核查</t>
        </is>
      </c>
      <c r="C12289" t="n">
        <v>1071002</v>
      </c>
      <c r="D12289" t="inlineStr">
        <is>
          <t>广西壮族自治区人民医院</t>
        </is>
      </c>
      <c r="E12289" t="inlineStr">
        <is>
          <t>107</t>
        </is>
      </c>
      <c r="F12289" t="inlineStr">
        <is>
          <t>非计划访视 (27)</t>
        </is>
      </c>
      <c r="G12289" t="n">
        <v>26</v>
      </c>
      <c r="H12289" t="inlineStr">
        <is>
          <t>实验室检查-血常规</t>
        </is>
      </c>
      <c r="I12289" t="n">
        <v>0</v>
      </c>
      <c r="J12289" s="1" t="n">
        <v>44443</v>
      </c>
      <c r="K12289" t="n">
        <v>0</v>
      </c>
      <c r="L12289" t="n">
        <v>16</v>
      </c>
      <c r="M12289" t="inlineStr">
        <is>
          <t>淋巴细胞计数</t>
        </is>
      </c>
      <c r="N12289" t="inlineStr">
        <is>
          <t>1.52</t>
        </is>
      </c>
      <c r="O12289" t="n">
        <v>1.52</v>
      </c>
      <c r="Q12289" t="inlineStr">
        <is>
          <t>外院_玉林市第三人民医院_旧</t>
        </is>
      </c>
      <c r="R12289" t="n">
        <v>0</v>
      </c>
      <c r="T12289" t="n">
        <v>1.1</v>
      </c>
      <c r="U12289" t="n">
        <v>3.2</v>
      </c>
      <c r="V12289" t="inlineStr">
        <is>
          <t>10^9/L</t>
        </is>
      </c>
      <c r="W12289" t="inlineStr">
        <is>
          <t>0</t>
        </is>
      </c>
      <c r="Y12289" t="n">
        <v>1</v>
      </c>
      <c r="AB12289" s="1" t="n">
        <v>44541.23739644676</v>
      </c>
      <c r="AC12289" t="inlineStr">
        <is>
          <t>Yao</t>
        </is>
      </c>
    </row>
    <row r="12290">
      <c r="A12290" t="inlineStr">
        <is>
          <t>Info:该行数值在正常范围内，无需核查</t>
        </is>
      </c>
      <c r="C12290" t="n">
        <v>1071002</v>
      </c>
      <c r="D12290" t="inlineStr">
        <is>
          <t>广西壮族自治区人民医院</t>
        </is>
      </c>
      <c r="E12290" t="inlineStr">
        <is>
          <t>107</t>
        </is>
      </c>
      <c r="F12290" t="inlineStr">
        <is>
          <t>非计划访视 (27)</t>
        </is>
      </c>
      <c r="G12290" t="n">
        <v>26</v>
      </c>
      <c r="H12290" t="inlineStr">
        <is>
          <t>实验室检查-血常规</t>
        </is>
      </c>
      <c r="I12290" t="n">
        <v>0</v>
      </c>
      <c r="J12290" s="1" t="n">
        <v>44443</v>
      </c>
      <c r="K12290" t="n">
        <v>0</v>
      </c>
      <c r="L12290" t="n">
        <v>17</v>
      </c>
      <c r="M12290" t="inlineStr">
        <is>
          <t>中性粒细胞计数</t>
        </is>
      </c>
      <c r="N12290" t="inlineStr">
        <is>
          <t>2.64</t>
        </is>
      </c>
      <c r="O12290" t="n">
        <v>2.64</v>
      </c>
      <c r="Q12290" t="inlineStr">
        <is>
          <t>外院_玉林市第三人民医院_旧</t>
        </is>
      </c>
      <c r="R12290" t="n">
        <v>0</v>
      </c>
      <c r="T12290" t="n">
        <v>1.8</v>
      </c>
      <c r="U12290" t="n">
        <v>6.3</v>
      </c>
      <c r="V12290" t="inlineStr">
        <is>
          <t>10^9/L</t>
        </is>
      </c>
      <c r="W12290" t="inlineStr">
        <is>
          <t>0</t>
        </is>
      </c>
      <c r="Y12290" t="n">
        <v>1</v>
      </c>
      <c r="AB12290" s="1" t="n">
        <v>44541.23739606482</v>
      </c>
      <c r="AC12290" t="inlineStr">
        <is>
          <t>Yao</t>
        </is>
      </c>
    </row>
    <row r="12291">
      <c r="A12291" t="inlineStr">
        <is>
          <t>Info:该行数值在正常范围内，无需核查</t>
        </is>
      </c>
      <c r="C12291" t="n">
        <v>1071002</v>
      </c>
      <c r="D12291" t="inlineStr">
        <is>
          <t>广西壮族自治区人民医院</t>
        </is>
      </c>
      <c r="E12291" t="inlineStr">
        <is>
          <t>107</t>
        </is>
      </c>
      <c r="F12291" t="inlineStr">
        <is>
          <t>非计划访视 (27)</t>
        </is>
      </c>
      <c r="G12291" t="n">
        <v>26</v>
      </c>
      <c r="H12291" t="inlineStr">
        <is>
          <t>实验室检查-血常规</t>
        </is>
      </c>
      <c r="I12291" t="n">
        <v>0</v>
      </c>
      <c r="J12291" s="1" t="n">
        <v>44443</v>
      </c>
      <c r="K12291" t="n">
        <v>0</v>
      </c>
      <c r="L12291" t="n">
        <v>20</v>
      </c>
      <c r="M12291" t="inlineStr">
        <is>
          <t>单核细胞计数</t>
        </is>
      </c>
      <c r="N12291" t="inlineStr">
        <is>
          <t>0.50</t>
        </is>
      </c>
      <c r="O12291" t="n">
        <v>0.5</v>
      </c>
      <c r="Q12291" t="inlineStr">
        <is>
          <t>外院_玉林市第三人民医院_旧</t>
        </is>
      </c>
      <c r="R12291" t="n">
        <v>0</v>
      </c>
      <c r="T12291" t="n">
        <v>0.1</v>
      </c>
      <c r="U12291" t="n">
        <v>0.6</v>
      </c>
      <c r="V12291" t="inlineStr">
        <is>
          <t>10^9/L</t>
        </is>
      </c>
      <c r="W12291" t="inlineStr">
        <is>
          <t>0</t>
        </is>
      </c>
      <c r="Y12291" t="n">
        <v>1</v>
      </c>
      <c r="AB12291" s="1" t="n">
        <v>44541.23739679398</v>
      </c>
      <c r="AC12291" t="inlineStr">
        <is>
          <t>Yao</t>
        </is>
      </c>
    </row>
    <row r="12292">
      <c r="A12292" t="inlineStr">
        <is>
          <t>Info:该行数值在正常范围内，无需核查</t>
        </is>
      </c>
      <c r="C12292" t="n">
        <v>1071002</v>
      </c>
      <c r="D12292" t="inlineStr">
        <is>
          <t>广西壮族自治区人民医院</t>
        </is>
      </c>
      <c r="E12292" t="inlineStr">
        <is>
          <t>107</t>
        </is>
      </c>
      <c r="F12292" t="inlineStr">
        <is>
          <t>非计划访视 (27)</t>
        </is>
      </c>
      <c r="G12292" t="n">
        <v>26</v>
      </c>
      <c r="H12292" t="inlineStr">
        <is>
          <t>实验室检查-血常规</t>
        </is>
      </c>
      <c r="I12292" t="n">
        <v>0</v>
      </c>
      <c r="J12292" s="1" t="n">
        <v>44443</v>
      </c>
      <c r="K12292" t="n">
        <v>0</v>
      </c>
      <c r="L12292" t="n">
        <v>22</v>
      </c>
      <c r="M12292" t="inlineStr">
        <is>
          <t>嗜酸性细胞计数</t>
        </is>
      </c>
      <c r="N12292" t="inlineStr">
        <is>
          <t>0.03</t>
        </is>
      </c>
      <c r="O12292" t="n">
        <v>0.03</v>
      </c>
      <c r="Q12292" t="inlineStr">
        <is>
          <t>外院_玉林市第三人民医院_旧</t>
        </is>
      </c>
      <c r="R12292" t="n">
        <v>0</v>
      </c>
      <c r="T12292" t="n">
        <v>0.02</v>
      </c>
      <c r="U12292" t="n">
        <v>0.52</v>
      </c>
      <c r="V12292" t="inlineStr">
        <is>
          <t>10^9/L</t>
        </is>
      </c>
      <c r="W12292" t="inlineStr">
        <is>
          <t>0</t>
        </is>
      </c>
      <c r="Y12292" t="n">
        <v>1</v>
      </c>
      <c r="AB12292" s="1" t="n">
        <v>44541.2373971875</v>
      </c>
      <c r="AC12292" t="inlineStr">
        <is>
          <t>Yao</t>
        </is>
      </c>
    </row>
    <row r="12293">
      <c r="A12293" t="inlineStr">
        <is>
          <t>Info:该行数值在正常范围内，无需核查</t>
        </is>
      </c>
      <c r="C12293" t="n">
        <v>1071002</v>
      </c>
      <c r="D12293" t="inlineStr">
        <is>
          <t>广西壮族自治区人民医院</t>
        </is>
      </c>
      <c r="E12293" t="inlineStr">
        <is>
          <t>107</t>
        </is>
      </c>
      <c r="F12293" t="inlineStr">
        <is>
          <t>非计划访视 (27)</t>
        </is>
      </c>
      <c r="G12293" t="n">
        <v>26</v>
      </c>
      <c r="H12293" t="inlineStr">
        <is>
          <t>实验室检查-血常规</t>
        </is>
      </c>
      <c r="I12293" t="n">
        <v>0</v>
      </c>
      <c r="J12293" s="1" t="n">
        <v>44443</v>
      </c>
      <c r="K12293" t="n">
        <v>0</v>
      </c>
      <c r="L12293" t="n">
        <v>24</v>
      </c>
      <c r="M12293" t="inlineStr">
        <is>
          <t>嗜碱性细胞计数</t>
        </is>
      </c>
      <c r="N12293" t="inlineStr">
        <is>
          <t>0.02</t>
        </is>
      </c>
      <c r="O12293" t="n">
        <v>0.02</v>
      </c>
      <c r="Q12293" t="inlineStr">
        <is>
          <t>外院_玉林市第三人民医院_旧</t>
        </is>
      </c>
      <c r="R12293" t="n">
        <v>0</v>
      </c>
      <c r="T12293" t="n">
        <v>0</v>
      </c>
      <c r="U12293" t="n">
        <v>0.06</v>
      </c>
      <c r="V12293" t="inlineStr">
        <is>
          <t>10^9/L</t>
        </is>
      </c>
      <c r="W12293" t="inlineStr">
        <is>
          <t>0</t>
        </is>
      </c>
      <c r="Y12293" t="n">
        <v>1</v>
      </c>
      <c r="AB12293" s="1" t="n">
        <v>44541.23739679398</v>
      </c>
      <c r="AC12293" t="inlineStr">
        <is>
          <t>Yao</t>
        </is>
      </c>
    </row>
    <row r="12294">
      <c r="A12294" t="inlineStr">
        <is>
          <t>Info:该行数值在正常范围内，无需核查</t>
        </is>
      </c>
      <c r="C12294" t="n">
        <v>1071002</v>
      </c>
      <c r="D12294" t="inlineStr">
        <is>
          <t>广西壮族自治区人民医院</t>
        </is>
      </c>
      <c r="E12294" t="inlineStr">
        <is>
          <t>107</t>
        </is>
      </c>
      <c r="F12294" t="inlineStr">
        <is>
          <t>非计划访视 (27)</t>
        </is>
      </c>
      <c r="G12294" t="n">
        <v>26</v>
      </c>
      <c r="H12294" t="inlineStr">
        <is>
          <t>实验室检查-血常规</t>
        </is>
      </c>
      <c r="I12294" t="n">
        <v>0</v>
      </c>
      <c r="J12294" s="1" t="n">
        <v>44443</v>
      </c>
      <c r="K12294" t="n">
        <v>0</v>
      </c>
      <c r="L12294" t="n">
        <v>29</v>
      </c>
      <c r="M12294" t="inlineStr">
        <is>
          <t>血小板计数</t>
        </is>
      </c>
      <c r="N12294" t="inlineStr">
        <is>
          <t>275</t>
        </is>
      </c>
      <c r="O12294" t="n">
        <v>275</v>
      </c>
      <c r="Q12294" t="inlineStr">
        <is>
          <t>外院_玉林市第三人民医院_旧</t>
        </is>
      </c>
      <c r="R12294" t="n">
        <v>0</v>
      </c>
      <c r="T12294" t="n">
        <v>125</v>
      </c>
      <c r="U12294" t="n">
        <v>350</v>
      </c>
      <c r="V12294" t="inlineStr">
        <is>
          <t>10^9/L</t>
        </is>
      </c>
      <c r="W12294" t="inlineStr">
        <is>
          <t>0</t>
        </is>
      </c>
      <c r="Y12294" t="n">
        <v>1</v>
      </c>
      <c r="AB12294" s="1" t="n">
        <v>44541.2373957176</v>
      </c>
      <c r="AC12294" t="inlineStr">
        <is>
          <t>Yao</t>
        </is>
      </c>
    </row>
    <row r="12295">
      <c r="A12295" t="inlineStr">
        <is>
          <t>Info:该行NCS，无需核查</t>
        </is>
      </c>
      <c r="C12295" t="n">
        <v>1071002</v>
      </c>
      <c r="D12295" t="inlineStr">
        <is>
          <t>广西壮族自治区人民医院</t>
        </is>
      </c>
      <c r="E12295" t="inlineStr">
        <is>
          <t>107</t>
        </is>
      </c>
      <c r="F12295" t="inlineStr">
        <is>
          <t>EOT</t>
        </is>
      </c>
      <c r="G12295" t="n">
        <v>0</v>
      </c>
      <c r="H12295" t="inlineStr">
        <is>
          <t>实验室检查-血常规</t>
        </is>
      </c>
      <c r="I12295" t="n">
        <v>0</v>
      </c>
      <c r="J12295" s="1" t="n">
        <v>44445</v>
      </c>
      <c r="K12295" t="n">
        <v>0</v>
      </c>
      <c r="L12295" t="n">
        <v>5</v>
      </c>
      <c r="M12295" t="inlineStr">
        <is>
          <t>红细胞计数</t>
        </is>
      </c>
      <c r="N12295" t="inlineStr">
        <is>
          <t>3.24</t>
        </is>
      </c>
      <c r="O12295" t="n">
        <v>3.24</v>
      </c>
      <c r="Q12295" t="inlineStr">
        <is>
          <t>广西壮族自治区人民医院</t>
        </is>
      </c>
      <c r="R12295" t="n">
        <v>0</v>
      </c>
      <c r="T12295" t="n">
        <v>3.5</v>
      </c>
      <c r="U12295" t="n">
        <v>5.8</v>
      </c>
      <c r="V12295" t="inlineStr">
        <is>
          <t>10^12/L</t>
        </is>
      </c>
      <c r="W12295" t="inlineStr">
        <is>
          <t>-</t>
        </is>
      </c>
      <c r="Y12295" t="n">
        <v>2</v>
      </c>
      <c r="Z12295" t="inlineStr">
        <is>
          <t>异常无临床意义</t>
        </is>
      </c>
      <c r="AB12295" s="1" t="n">
        <v>44541.23594895833</v>
      </c>
      <c r="AC12295" t="inlineStr">
        <is>
          <t>Yao</t>
        </is>
      </c>
    </row>
    <row r="12296">
      <c r="A12296" t="inlineStr">
        <is>
          <t>Info:该行数值在正常范围内，无需核查</t>
        </is>
      </c>
      <c r="C12296" t="n">
        <v>1071002</v>
      </c>
      <c r="D12296" t="inlineStr">
        <is>
          <t>广西壮族自治区人民医院</t>
        </is>
      </c>
      <c r="E12296" t="inlineStr">
        <is>
          <t>107</t>
        </is>
      </c>
      <c r="F12296" t="inlineStr">
        <is>
          <t>EOT</t>
        </is>
      </c>
      <c r="G12296" t="n">
        <v>0</v>
      </c>
      <c r="H12296" t="inlineStr">
        <is>
          <t>实验室检查-血常规</t>
        </is>
      </c>
      <c r="I12296" t="n">
        <v>0</v>
      </c>
      <c r="J12296" s="1" t="n">
        <v>44445</v>
      </c>
      <c r="K12296" t="n">
        <v>0</v>
      </c>
      <c r="L12296" t="n">
        <v>6</v>
      </c>
      <c r="M12296" t="inlineStr">
        <is>
          <t>白细胞计数</t>
        </is>
      </c>
      <c r="N12296" t="inlineStr">
        <is>
          <t>3.99</t>
        </is>
      </c>
      <c r="O12296" t="n">
        <v>3.99</v>
      </c>
      <c r="Q12296" t="inlineStr">
        <is>
          <t>广西壮族自治区人民医院</t>
        </is>
      </c>
      <c r="R12296" t="n">
        <v>0</v>
      </c>
      <c r="T12296" t="n">
        <v>3.6</v>
      </c>
      <c r="U12296" t="n">
        <v>10</v>
      </c>
      <c r="V12296" t="inlineStr">
        <is>
          <t>10^9/L</t>
        </is>
      </c>
      <c r="W12296" t="inlineStr">
        <is>
          <t>0</t>
        </is>
      </c>
      <c r="Y12296" t="n">
        <v>1</v>
      </c>
      <c r="AB12296" s="1" t="n">
        <v>44541.23595112268</v>
      </c>
      <c r="AC12296" t="inlineStr">
        <is>
          <t>Yao</t>
        </is>
      </c>
    </row>
    <row r="12297">
      <c r="A12297" t="inlineStr">
        <is>
          <t>Info:该行NCS，无需核查</t>
        </is>
      </c>
      <c r="C12297" t="n">
        <v>1071002</v>
      </c>
      <c r="D12297" t="inlineStr">
        <is>
          <t>广西壮族自治区人民医院</t>
        </is>
      </c>
      <c r="E12297" t="inlineStr">
        <is>
          <t>107</t>
        </is>
      </c>
      <c r="F12297" t="inlineStr">
        <is>
          <t>EOT</t>
        </is>
      </c>
      <c r="G12297" t="n">
        <v>0</v>
      </c>
      <c r="H12297" t="inlineStr">
        <is>
          <t>实验室检查-血常规</t>
        </is>
      </c>
      <c r="I12297" t="n">
        <v>0</v>
      </c>
      <c r="J12297" s="1" t="n">
        <v>44445</v>
      </c>
      <c r="K12297" t="n">
        <v>0</v>
      </c>
      <c r="L12297" t="n">
        <v>7</v>
      </c>
      <c r="M12297" t="inlineStr">
        <is>
          <t>红细胞比容（HCT）</t>
        </is>
      </c>
      <c r="N12297" t="inlineStr">
        <is>
          <t>32.0</t>
        </is>
      </c>
      <c r="O12297" t="n">
        <v>32</v>
      </c>
      <c r="Q12297" t="inlineStr">
        <is>
          <t>广西壮族自治区人民医院</t>
        </is>
      </c>
      <c r="R12297" t="n">
        <v>0</v>
      </c>
      <c r="T12297" t="n">
        <v>34</v>
      </c>
      <c r="U12297" t="n">
        <v>45</v>
      </c>
      <c r="V12297" t="inlineStr">
        <is>
          <t>%</t>
        </is>
      </c>
      <c r="W12297" t="inlineStr">
        <is>
          <t>-</t>
        </is>
      </c>
      <c r="Y12297" t="n">
        <v>2</v>
      </c>
      <c r="Z12297" t="inlineStr">
        <is>
          <t>异常无临床意义</t>
        </is>
      </c>
      <c r="AB12297" s="1" t="n">
        <v>44541.23594965278</v>
      </c>
      <c r="AC12297" t="inlineStr">
        <is>
          <t>Yao</t>
        </is>
      </c>
    </row>
    <row r="12298">
      <c r="A12298" t="inlineStr">
        <is>
          <t>Info:该行为AE结束，在AE页面有相应记录</t>
        </is>
      </c>
      <c r="C12298" t="n">
        <v>1071002</v>
      </c>
      <c r="D12298" t="inlineStr">
        <is>
          <t>广西壮族自治区人民医院</t>
        </is>
      </c>
      <c r="E12298" t="inlineStr">
        <is>
          <t>107</t>
        </is>
      </c>
      <c r="F12298" t="inlineStr">
        <is>
          <t>EOT</t>
        </is>
      </c>
      <c r="G12298" t="n">
        <v>0</v>
      </c>
      <c r="H12298" t="inlineStr">
        <is>
          <t>实验室检查-血常规</t>
        </is>
      </c>
      <c r="I12298" t="n">
        <v>0</v>
      </c>
      <c r="J12298" s="1" t="n">
        <v>44445</v>
      </c>
      <c r="K12298" t="n">
        <v>0</v>
      </c>
      <c r="L12298" t="n">
        <v>8</v>
      </c>
      <c r="M12298" t="inlineStr">
        <is>
          <t>血红蛋白</t>
        </is>
      </c>
      <c r="N12298" t="inlineStr">
        <is>
          <t>108</t>
        </is>
      </c>
      <c r="O12298" t="n">
        <v>108</v>
      </c>
      <c r="Q12298" t="inlineStr">
        <is>
          <t>广西壮族自治区人民医院</t>
        </is>
      </c>
      <c r="R12298" t="n">
        <v>0</v>
      </c>
      <c r="T12298" t="n">
        <v>105</v>
      </c>
      <c r="U12298" t="n">
        <v>160</v>
      </c>
      <c r="V12298" t="inlineStr">
        <is>
          <t>g/L</t>
        </is>
      </c>
      <c r="W12298" t="inlineStr">
        <is>
          <t>0</t>
        </is>
      </c>
      <c r="Y12298" t="n">
        <v>1</v>
      </c>
      <c r="AB12298" s="1" t="n">
        <v>44541.23596015046</v>
      </c>
      <c r="AC12298" t="inlineStr">
        <is>
          <t>Yao</t>
        </is>
      </c>
    </row>
    <row r="12299">
      <c r="A12299" t="inlineStr">
        <is>
          <t>Info:该行NCS，无需核查</t>
        </is>
      </c>
      <c r="C12299" t="n">
        <v>1071002</v>
      </c>
      <c r="D12299" t="inlineStr">
        <is>
          <t>广西壮族自治区人民医院</t>
        </is>
      </c>
      <c r="E12299" t="inlineStr">
        <is>
          <t>107</t>
        </is>
      </c>
      <c r="F12299" t="inlineStr">
        <is>
          <t>EOT</t>
        </is>
      </c>
      <c r="G12299" t="n">
        <v>0</v>
      </c>
      <c r="H12299" t="inlineStr">
        <is>
          <t>实验室检查-血常规</t>
        </is>
      </c>
      <c r="I12299" t="n">
        <v>0</v>
      </c>
      <c r="J12299" s="1" t="n">
        <v>44445</v>
      </c>
      <c r="K12299" t="n">
        <v>0</v>
      </c>
      <c r="L12299" t="n">
        <v>10</v>
      </c>
      <c r="M12299" t="inlineStr">
        <is>
          <t>平均红细胞血红蛋白含量（MCH）</t>
        </is>
      </c>
      <c r="N12299" t="inlineStr">
        <is>
          <t>33.3</t>
        </is>
      </c>
      <c r="O12299" t="n">
        <v>33.3</v>
      </c>
      <c r="Q12299" t="inlineStr">
        <is>
          <t>广西壮族自治区人民医院</t>
        </is>
      </c>
      <c r="R12299" t="n">
        <v>0</v>
      </c>
      <c r="T12299" t="n">
        <v>26</v>
      </c>
      <c r="U12299" t="n">
        <v>32</v>
      </c>
      <c r="V12299" t="inlineStr">
        <is>
          <t>pg</t>
        </is>
      </c>
      <c r="W12299" t="inlineStr">
        <is>
          <t>+</t>
        </is>
      </c>
      <c r="Y12299" t="n">
        <v>2</v>
      </c>
      <c r="Z12299" t="inlineStr">
        <is>
          <t>异常无临床意义</t>
        </is>
      </c>
      <c r="AB12299" s="1" t="n">
        <v>44541.23594984954</v>
      </c>
      <c r="AC12299" t="inlineStr">
        <is>
          <t>Yao</t>
        </is>
      </c>
    </row>
    <row r="12300">
      <c r="A12300" t="inlineStr">
        <is>
          <t>Info:该行数值在正常范围内，无需核查</t>
        </is>
      </c>
      <c r="C12300" t="n">
        <v>1071002</v>
      </c>
      <c r="D12300" t="inlineStr">
        <is>
          <t>广西壮族自治区人民医院</t>
        </is>
      </c>
      <c r="E12300" t="inlineStr">
        <is>
          <t>107</t>
        </is>
      </c>
      <c r="F12300" t="inlineStr">
        <is>
          <t>EOT</t>
        </is>
      </c>
      <c r="G12300" t="n">
        <v>0</v>
      </c>
      <c r="H12300" t="inlineStr">
        <is>
          <t>实验室检查-血常规</t>
        </is>
      </c>
      <c r="I12300" t="n">
        <v>0</v>
      </c>
      <c r="J12300" s="1" t="n">
        <v>44445</v>
      </c>
      <c r="K12300" t="n">
        <v>0</v>
      </c>
      <c r="L12300" t="n">
        <v>11</v>
      </c>
      <c r="M12300" t="inlineStr">
        <is>
          <t>平均红细胞体积（MCV）</t>
        </is>
      </c>
      <c r="N12300" t="inlineStr">
        <is>
          <t>98.8</t>
        </is>
      </c>
      <c r="O12300" t="n">
        <v>98.8</v>
      </c>
      <c r="Q12300" t="inlineStr">
        <is>
          <t>广西壮族自治区人民医院</t>
        </is>
      </c>
      <c r="R12300" t="n">
        <v>0</v>
      </c>
      <c r="T12300" t="n">
        <v>80</v>
      </c>
      <c r="U12300" t="n">
        <v>99</v>
      </c>
      <c r="V12300" t="inlineStr">
        <is>
          <t>fL</t>
        </is>
      </c>
      <c r="W12300" t="inlineStr">
        <is>
          <t>0</t>
        </is>
      </c>
      <c r="Y12300" t="n">
        <v>1</v>
      </c>
      <c r="AB12300" s="1" t="n">
        <v>44541.23595038195</v>
      </c>
      <c r="AC12300" t="inlineStr">
        <is>
          <t>Yao</t>
        </is>
      </c>
    </row>
    <row r="12301">
      <c r="A12301" t="inlineStr">
        <is>
          <t>Info:该行数值在正常范围内，无需核查</t>
        </is>
      </c>
      <c r="C12301" t="n">
        <v>1071002</v>
      </c>
      <c r="D12301" t="inlineStr">
        <is>
          <t>广西壮族自治区人民医院</t>
        </is>
      </c>
      <c r="E12301" t="inlineStr">
        <is>
          <t>107</t>
        </is>
      </c>
      <c r="F12301" t="inlineStr">
        <is>
          <t>EOT</t>
        </is>
      </c>
      <c r="G12301" t="n">
        <v>0</v>
      </c>
      <c r="H12301" t="inlineStr">
        <is>
          <t>实验室检查-血常规</t>
        </is>
      </c>
      <c r="I12301" t="n">
        <v>0</v>
      </c>
      <c r="J12301" s="1" t="n">
        <v>44445</v>
      </c>
      <c r="K12301" t="n">
        <v>0</v>
      </c>
      <c r="L12301" t="n">
        <v>12</v>
      </c>
      <c r="M12301" t="inlineStr">
        <is>
          <t>平均红细胞血红蛋白浓度（MCHC）</t>
        </is>
      </c>
      <c r="N12301" t="inlineStr">
        <is>
          <t>338</t>
        </is>
      </c>
      <c r="O12301" t="n">
        <v>338</v>
      </c>
      <c r="Q12301" t="inlineStr">
        <is>
          <t>广西壮族自治区人民医院</t>
        </is>
      </c>
      <c r="R12301" t="n">
        <v>0</v>
      </c>
      <c r="T12301" t="n">
        <v>320</v>
      </c>
      <c r="U12301" t="n">
        <v>360</v>
      </c>
      <c r="V12301" t="inlineStr">
        <is>
          <t>g/L</t>
        </is>
      </c>
      <c r="W12301" t="inlineStr">
        <is>
          <t>0</t>
        </is>
      </c>
      <c r="Y12301" t="n">
        <v>1</v>
      </c>
      <c r="AB12301" s="1" t="n">
        <v>44541.23595</v>
      </c>
      <c r="AC12301" t="inlineStr">
        <is>
          <t>Yao</t>
        </is>
      </c>
    </row>
    <row r="12302">
      <c r="A12302" t="inlineStr">
        <is>
          <t>Info:该行数值在正常范围内，无需核查</t>
        </is>
      </c>
      <c r="C12302" t="n">
        <v>1071002</v>
      </c>
      <c r="D12302" t="inlineStr">
        <is>
          <t>广西壮族自治区人民医院</t>
        </is>
      </c>
      <c r="E12302" t="inlineStr">
        <is>
          <t>107</t>
        </is>
      </c>
      <c r="F12302" t="inlineStr">
        <is>
          <t>EOT</t>
        </is>
      </c>
      <c r="G12302" t="n">
        <v>0</v>
      </c>
      <c r="H12302" t="inlineStr">
        <is>
          <t>实验室检查-血常规</t>
        </is>
      </c>
      <c r="I12302" t="n">
        <v>0</v>
      </c>
      <c r="J12302" s="1" t="n">
        <v>44445</v>
      </c>
      <c r="K12302" t="n">
        <v>0</v>
      </c>
      <c r="L12302" t="n">
        <v>16</v>
      </c>
      <c r="M12302" t="inlineStr">
        <is>
          <t>淋巴细胞计数</t>
        </is>
      </c>
      <c r="N12302" t="inlineStr">
        <is>
          <t>1.12</t>
        </is>
      </c>
      <c r="O12302" t="n">
        <v>1.12</v>
      </c>
      <c r="Q12302" t="inlineStr">
        <is>
          <t>广西壮族自治区人民医院</t>
        </is>
      </c>
      <c r="R12302" t="n">
        <v>0</v>
      </c>
      <c r="T12302" t="n">
        <v>0.7</v>
      </c>
      <c r="U12302" t="n">
        <v>4</v>
      </c>
      <c r="V12302" t="inlineStr">
        <is>
          <t>10^9/L</t>
        </is>
      </c>
      <c r="W12302" t="inlineStr">
        <is>
          <t>0</t>
        </is>
      </c>
      <c r="Y12302" t="n">
        <v>1</v>
      </c>
      <c r="AB12302" s="1" t="n">
        <v>44541.23595200232</v>
      </c>
      <c r="AC12302" t="inlineStr">
        <is>
          <t>Yao</t>
        </is>
      </c>
    </row>
    <row r="12303">
      <c r="A12303" t="inlineStr">
        <is>
          <t>Info:该行数值在正常范围内，无需核查</t>
        </is>
      </c>
      <c r="C12303" t="n">
        <v>1071002</v>
      </c>
      <c r="D12303" t="inlineStr">
        <is>
          <t>广西壮族自治区人民医院</t>
        </is>
      </c>
      <c r="E12303" t="inlineStr">
        <is>
          <t>107</t>
        </is>
      </c>
      <c r="F12303" t="inlineStr">
        <is>
          <t>EOT</t>
        </is>
      </c>
      <c r="G12303" t="n">
        <v>0</v>
      </c>
      <c r="H12303" t="inlineStr">
        <is>
          <t>实验室检查-血常规</t>
        </is>
      </c>
      <c r="I12303" t="n">
        <v>0</v>
      </c>
      <c r="J12303" s="1" t="n">
        <v>44445</v>
      </c>
      <c r="K12303" t="n">
        <v>0</v>
      </c>
      <c r="L12303" t="n">
        <v>17</v>
      </c>
      <c r="M12303" t="inlineStr">
        <is>
          <t>中性粒细胞计数</t>
        </is>
      </c>
      <c r="N12303" t="inlineStr">
        <is>
          <t>2.41</t>
        </is>
      </c>
      <c r="O12303" t="n">
        <v>2.41</v>
      </c>
      <c r="Q12303" t="inlineStr">
        <is>
          <t>广西壮族自治区人民医院</t>
        </is>
      </c>
      <c r="R12303" t="n">
        <v>0</v>
      </c>
      <c r="T12303" t="n">
        <v>1.7</v>
      </c>
      <c r="U12303" t="n">
        <v>7</v>
      </c>
      <c r="V12303" t="inlineStr">
        <is>
          <t>10^9/L</t>
        </is>
      </c>
      <c r="W12303" t="inlineStr">
        <is>
          <t>0</t>
        </is>
      </c>
      <c r="Y12303" t="n">
        <v>1</v>
      </c>
      <c r="AB12303" s="1" t="n">
        <v>44541.23595146991</v>
      </c>
      <c r="AC12303" t="inlineStr">
        <is>
          <t>Yao</t>
        </is>
      </c>
    </row>
    <row r="12304">
      <c r="A12304" t="inlineStr">
        <is>
          <t>Info:该行数值在正常范围内，无需核查</t>
        </is>
      </c>
      <c r="C12304" t="n">
        <v>1071002</v>
      </c>
      <c r="D12304" t="inlineStr">
        <is>
          <t>广西壮族自治区人民医院</t>
        </is>
      </c>
      <c r="E12304" t="inlineStr">
        <is>
          <t>107</t>
        </is>
      </c>
      <c r="F12304" t="inlineStr">
        <is>
          <t>EOT</t>
        </is>
      </c>
      <c r="G12304" t="n">
        <v>0</v>
      </c>
      <c r="H12304" t="inlineStr">
        <is>
          <t>实验室检查-血常规</t>
        </is>
      </c>
      <c r="I12304" t="n">
        <v>0</v>
      </c>
      <c r="J12304" s="1" t="n">
        <v>44445</v>
      </c>
      <c r="K12304" t="n">
        <v>0</v>
      </c>
      <c r="L12304" t="n">
        <v>20</v>
      </c>
      <c r="M12304" t="inlineStr">
        <is>
          <t>单核细胞计数</t>
        </is>
      </c>
      <c r="N12304" t="inlineStr">
        <is>
          <t>0.43</t>
        </is>
      </c>
      <c r="O12304" t="n">
        <v>0.43</v>
      </c>
      <c r="Q12304" t="inlineStr">
        <is>
          <t>广西壮族自治区人民医院</t>
        </is>
      </c>
      <c r="R12304" t="n">
        <v>0</v>
      </c>
      <c r="T12304" t="n">
        <v>0.1</v>
      </c>
      <c r="U12304" t="n">
        <v>0.8</v>
      </c>
      <c r="V12304" t="inlineStr">
        <is>
          <t>10^9/L</t>
        </is>
      </c>
      <c r="W12304" t="inlineStr">
        <is>
          <t>0</t>
        </is>
      </c>
      <c r="Y12304" t="n">
        <v>1</v>
      </c>
      <c r="AB12304" s="1" t="n">
        <v>44541.23595219907</v>
      </c>
      <c r="AC12304" t="inlineStr">
        <is>
          <t>Yao</t>
        </is>
      </c>
    </row>
    <row r="12305">
      <c r="A12305" t="inlineStr">
        <is>
          <t>Info:该行数值在正常范围内，无需核查</t>
        </is>
      </c>
      <c r="C12305" t="n">
        <v>1071002</v>
      </c>
      <c r="D12305" t="inlineStr">
        <is>
          <t>广西壮族自治区人民医院</t>
        </is>
      </c>
      <c r="E12305" t="inlineStr">
        <is>
          <t>107</t>
        </is>
      </c>
      <c r="F12305" t="inlineStr">
        <is>
          <t>EOT</t>
        </is>
      </c>
      <c r="G12305" t="n">
        <v>0</v>
      </c>
      <c r="H12305" t="inlineStr">
        <is>
          <t>实验室检查-血常规</t>
        </is>
      </c>
      <c r="I12305" t="n">
        <v>0</v>
      </c>
      <c r="J12305" s="1" t="n">
        <v>44445</v>
      </c>
      <c r="K12305" t="n">
        <v>0</v>
      </c>
      <c r="L12305" t="n">
        <v>22</v>
      </c>
      <c r="M12305" t="inlineStr">
        <is>
          <t>嗜酸性细胞计数</t>
        </is>
      </c>
      <c r="N12305" t="inlineStr">
        <is>
          <t>0.02</t>
        </is>
      </c>
      <c r="O12305" t="n">
        <v>0.02</v>
      </c>
      <c r="Q12305" t="inlineStr">
        <is>
          <t>广西壮族自治区人民医院</t>
        </is>
      </c>
      <c r="R12305" t="n">
        <v>0</v>
      </c>
      <c r="T12305" t="n">
        <v>0</v>
      </c>
      <c r="U12305" t="n">
        <v>0.8</v>
      </c>
      <c r="V12305" t="inlineStr">
        <is>
          <t>10^9/L</t>
        </is>
      </c>
      <c r="W12305" t="inlineStr">
        <is>
          <t>0</t>
        </is>
      </c>
      <c r="Y12305" t="n">
        <v>1</v>
      </c>
      <c r="AB12305" s="1" t="n">
        <v>44541.23595289352</v>
      </c>
      <c r="AC12305" t="inlineStr">
        <is>
          <t>Yao</t>
        </is>
      </c>
    </row>
    <row r="12306">
      <c r="A12306" t="inlineStr">
        <is>
          <t>Info:该行数值在正常范围内，无需核查</t>
        </is>
      </c>
      <c r="C12306" t="n">
        <v>1071002</v>
      </c>
      <c r="D12306" t="inlineStr">
        <is>
          <t>广西壮族自治区人民医院</t>
        </is>
      </c>
      <c r="E12306" t="inlineStr">
        <is>
          <t>107</t>
        </is>
      </c>
      <c r="F12306" t="inlineStr">
        <is>
          <t>EOT</t>
        </is>
      </c>
      <c r="G12306" t="n">
        <v>0</v>
      </c>
      <c r="H12306" t="inlineStr">
        <is>
          <t>实验室检查-血常规</t>
        </is>
      </c>
      <c r="I12306" t="n">
        <v>0</v>
      </c>
      <c r="J12306" s="1" t="n">
        <v>44445</v>
      </c>
      <c r="K12306" t="n">
        <v>0</v>
      </c>
      <c r="L12306" t="n">
        <v>24</v>
      </c>
      <c r="M12306" t="inlineStr">
        <is>
          <t>嗜碱性细胞计数</t>
        </is>
      </c>
      <c r="N12306" t="inlineStr">
        <is>
          <t>0.01</t>
        </is>
      </c>
      <c r="O12306" t="n">
        <v>0.01</v>
      </c>
      <c r="Q12306" t="inlineStr">
        <is>
          <t>广西壮族自治区人民医院</t>
        </is>
      </c>
      <c r="R12306" t="n">
        <v>0</v>
      </c>
      <c r="T12306" t="n">
        <v>0</v>
      </c>
      <c r="U12306" t="n">
        <v>0.2</v>
      </c>
      <c r="V12306" t="inlineStr">
        <is>
          <t>10^9/L</t>
        </is>
      </c>
      <c r="W12306" t="inlineStr">
        <is>
          <t>0</t>
        </is>
      </c>
      <c r="Y12306" t="n">
        <v>1</v>
      </c>
      <c r="AB12306" s="1" t="n">
        <v>44541.2359525463</v>
      </c>
      <c r="AC12306" t="inlineStr">
        <is>
          <t>Yao</t>
        </is>
      </c>
    </row>
    <row r="12307">
      <c r="A12307" t="inlineStr">
        <is>
          <t>Info:该行数值在正常范围内，无需核查</t>
        </is>
      </c>
      <c r="C12307" t="n">
        <v>1071002</v>
      </c>
      <c r="D12307" t="inlineStr">
        <is>
          <t>广西壮族自治区人民医院</t>
        </is>
      </c>
      <c r="E12307" t="inlineStr">
        <is>
          <t>107</t>
        </is>
      </c>
      <c r="F12307" t="inlineStr">
        <is>
          <t>EOT</t>
        </is>
      </c>
      <c r="G12307" t="n">
        <v>0</v>
      </c>
      <c r="H12307" t="inlineStr">
        <is>
          <t>实验室检查-血常规</t>
        </is>
      </c>
      <c r="I12307" t="n">
        <v>0</v>
      </c>
      <c r="J12307" s="1" t="n">
        <v>44445</v>
      </c>
      <c r="K12307" t="n">
        <v>0</v>
      </c>
      <c r="L12307" t="n">
        <v>29</v>
      </c>
      <c r="M12307" t="inlineStr">
        <is>
          <t>血小板计数</t>
        </is>
      </c>
      <c r="N12307" t="inlineStr">
        <is>
          <t>300</t>
        </is>
      </c>
      <c r="O12307" t="n">
        <v>300</v>
      </c>
      <c r="Q12307" t="inlineStr">
        <is>
          <t>广西壮族自治区人民医院</t>
        </is>
      </c>
      <c r="R12307" t="n">
        <v>0</v>
      </c>
      <c r="T12307" t="n">
        <v>100</v>
      </c>
      <c r="U12307" t="n">
        <v>400</v>
      </c>
      <c r="V12307" t="inlineStr">
        <is>
          <t>10^9/L</t>
        </is>
      </c>
      <c r="W12307" t="inlineStr">
        <is>
          <t>0</t>
        </is>
      </c>
      <c r="Y12307" t="n">
        <v>1</v>
      </c>
      <c r="AB12307" s="1" t="n">
        <v>44541.23595072917</v>
      </c>
      <c r="AC12307" t="inlineStr">
        <is>
          <t>Yao</t>
        </is>
      </c>
    </row>
    <row r="12308">
      <c r="A12308" t="inlineStr">
        <is>
          <t>Info:该行数值在正常范围内，无需核查</t>
        </is>
      </c>
      <c r="C12308" t="n">
        <v>1071002</v>
      </c>
      <c r="D12308" t="inlineStr">
        <is>
          <t>广西壮族自治区人民医院</t>
        </is>
      </c>
      <c r="E12308" t="inlineStr">
        <is>
          <t>107</t>
        </is>
      </c>
      <c r="F12308" t="inlineStr">
        <is>
          <t>EOT</t>
        </is>
      </c>
      <c r="G12308" t="n">
        <v>0</v>
      </c>
      <c r="H12308" t="inlineStr">
        <is>
          <t>实验室检查-血生化</t>
        </is>
      </c>
      <c r="I12308" t="n">
        <v>0</v>
      </c>
      <c r="J12308" s="1" t="n">
        <v>44445</v>
      </c>
      <c r="K12308" t="n">
        <v>0</v>
      </c>
      <c r="L12308" t="n">
        <v>5</v>
      </c>
      <c r="M12308" t="inlineStr">
        <is>
          <t>碱性磷酸酶</t>
        </is>
      </c>
      <c r="N12308" t="inlineStr">
        <is>
          <t>60</t>
        </is>
      </c>
      <c r="O12308" t="n">
        <v>60</v>
      </c>
      <c r="Q12308" t="inlineStr">
        <is>
          <t>广西壮族自治区人民医院</t>
        </is>
      </c>
      <c r="R12308" t="n">
        <v>0</v>
      </c>
      <c r="T12308" t="n">
        <v>35</v>
      </c>
      <c r="U12308" t="n">
        <v>100</v>
      </c>
      <c r="V12308" t="inlineStr">
        <is>
          <t>U/L</t>
        </is>
      </c>
      <c r="W12308" t="inlineStr">
        <is>
          <t>0</t>
        </is>
      </c>
      <c r="Y12308" t="n">
        <v>1</v>
      </c>
      <c r="AB12308" s="1" t="n">
        <v>44541.23740555556</v>
      </c>
      <c r="AC12308" t="inlineStr">
        <is>
          <t>Yao</t>
        </is>
      </c>
    </row>
    <row r="12309">
      <c r="A12309" t="inlineStr">
        <is>
          <t>Info:该行数值在正常范围内，无需核查</t>
        </is>
      </c>
      <c r="C12309" t="n">
        <v>1071002</v>
      </c>
      <c r="D12309" t="inlineStr">
        <is>
          <t>广西壮族自治区人民医院</t>
        </is>
      </c>
      <c r="E12309" t="inlineStr">
        <is>
          <t>107</t>
        </is>
      </c>
      <c r="F12309" t="inlineStr">
        <is>
          <t>EOT</t>
        </is>
      </c>
      <c r="G12309" t="n">
        <v>0</v>
      </c>
      <c r="H12309" t="inlineStr">
        <is>
          <t>实验室检查-血生化</t>
        </is>
      </c>
      <c r="I12309" t="n">
        <v>0</v>
      </c>
      <c r="J12309" s="1" t="n">
        <v>44445</v>
      </c>
      <c r="K12309" t="n">
        <v>0</v>
      </c>
      <c r="L12309" t="n">
        <v>6</v>
      </c>
      <c r="M12309" t="inlineStr">
        <is>
          <t>谷丙转氨酶（ALT）</t>
        </is>
      </c>
      <c r="N12309" t="inlineStr">
        <is>
          <t>11</t>
        </is>
      </c>
      <c r="O12309" t="n">
        <v>11</v>
      </c>
      <c r="Q12309" t="inlineStr">
        <is>
          <t>广西壮族自治区人民医院</t>
        </is>
      </c>
      <c r="R12309" t="n">
        <v>0</v>
      </c>
      <c r="T12309" t="n">
        <v>0</v>
      </c>
      <c r="U12309" t="n">
        <v>40</v>
      </c>
      <c r="V12309" t="inlineStr">
        <is>
          <t>U/L</t>
        </is>
      </c>
      <c r="W12309" t="inlineStr">
        <is>
          <t>0</t>
        </is>
      </c>
      <c r="Y12309" t="n">
        <v>1</v>
      </c>
      <c r="AB12309" s="1" t="n">
        <v>44541.23595362269</v>
      </c>
      <c r="AC12309" t="inlineStr">
        <is>
          <t>Yao</t>
        </is>
      </c>
    </row>
    <row r="12310">
      <c r="A12310" t="inlineStr">
        <is>
          <t>Info:该行数值在正常范围内，无需核查</t>
        </is>
      </c>
      <c r="C12310" t="n">
        <v>1071002</v>
      </c>
      <c r="D12310" t="inlineStr">
        <is>
          <t>广西壮族自治区人民医院</t>
        </is>
      </c>
      <c r="E12310" t="inlineStr">
        <is>
          <t>107</t>
        </is>
      </c>
      <c r="F12310" t="inlineStr">
        <is>
          <t>EOT</t>
        </is>
      </c>
      <c r="G12310" t="n">
        <v>0</v>
      </c>
      <c r="H12310" t="inlineStr">
        <is>
          <t>实验室检查-血生化</t>
        </is>
      </c>
      <c r="I12310" t="n">
        <v>0</v>
      </c>
      <c r="J12310" s="1" t="n">
        <v>44445</v>
      </c>
      <c r="K12310" t="n">
        <v>0</v>
      </c>
      <c r="L12310" t="n">
        <v>7</v>
      </c>
      <c r="M12310" t="inlineStr">
        <is>
          <t>谷草转氨酶（AST）</t>
        </is>
      </c>
      <c r="N12310" t="inlineStr">
        <is>
          <t>16</t>
        </is>
      </c>
      <c r="O12310" t="n">
        <v>16</v>
      </c>
      <c r="Q12310" t="inlineStr">
        <is>
          <t>广西壮族自治区人民医院</t>
        </is>
      </c>
      <c r="R12310" t="n">
        <v>0</v>
      </c>
      <c r="T12310" t="n">
        <v>0</v>
      </c>
      <c r="U12310" t="n">
        <v>35</v>
      </c>
      <c r="V12310" t="inlineStr">
        <is>
          <t>U/L</t>
        </is>
      </c>
      <c r="W12310" t="inlineStr">
        <is>
          <t>0</t>
        </is>
      </c>
      <c r="Y12310" t="n">
        <v>1</v>
      </c>
      <c r="AB12310" s="1" t="n">
        <v>44541.23595401621</v>
      </c>
      <c r="AC12310" t="inlineStr">
        <is>
          <t>Yao</t>
        </is>
      </c>
    </row>
    <row r="12311">
      <c r="A12311" t="inlineStr">
        <is>
          <t>Info:该行数值在正常范围内，无需核查</t>
        </is>
      </c>
      <c r="C12311" t="n">
        <v>1071002</v>
      </c>
      <c r="D12311" t="inlineStr">
        <is>
          <t>广西壮族自治区人民医院</t>
        </is>
      </c>
      <c r="E12311" t="inlineStr">
        <is>
          <t>107</t>
        </is>
      </c>
      <c r="F12311" t="inlineStr">
        <is>
          <t>EOT</t>
        </is>
      </c>
      <c r="G12311" t="n">
        <v>0</v>
      </c>
      <c r="H12311" t="inlineStr">
        <is>
          <t>实验室检查-血生化</t>
        </is>
      </c>
      <c r="I12311" t="n">
        <v>0</v>
      </c>
      <c r="J12311" s="1" t="n">
        <v>44445</v>
      </c>
      <c r="K12311" t="n">
        <v>0</v>
      </c>
      <c r="L12311" t="n">
        <v>8</v>
      </c>
      <c r="M12311" t="inlineStr">
        <is>
          <t>γ-谷氨酰转移酶</t>
        </is>
      </c>
      <c r="N12311" t="inlineStr">
        <is>
          <t>26</t>
        </is>
      </c>
      <c r="O12311" t="n">
        <v>26</v>
      </c>
      <c r="Q12311" t="inlineStr">
        <is>
          <t>广西壮族自治区人民医院</t>
        </is>
      </c>
      <c r="R12311" t="n">
        <v>0</v>
      </c>
      <c r="T12311" t="n">
        <v>0</v>
      </c>
      <c r="U12311" t="n">
        <v>45</v>
      </c>
      <c r="V12311" t="inlineStr">
        <is>
          <t>U/L</t>
        </is>
      </c>
      <c r="W12311" t="inlineStr">
        <is>
          <t>0</t>
        </is>
      </c>
      <c r="Y12311" t="n">
        <v>1</v>
      </c>
      <c r="AB12311" s="1" t="n">
        <v>44541.23740663195</v>
      </c>
      <c r="AC12311" t="inlineStr">
        <is>
          <t>Yao</t>
        </is>
      </c>
    </row>
    <row r="12312">
      <c r="A12312" t="inlineStr">
        <is>
          <t>Info:该行NCS，无需核查</t>
        </is>
      </c>
      <c r="C12312" t="n">
        <v>1071002</v>
      </c>
      <c r="D12312" t="inlineStr">
        <is>
          <t>广西壮族自治区人民医院</t>
        </is>
      </c>
      <c r="E12312" t="inlineStr">
        <is>
          <t>107</t>
        </is>
      </c>
      <c r="F12312" t="inlineStr">
        <is>
          <t>EOT</t>
        </is>
      </c>
      <c r="G12312" t="n">
        <v>0</v>
      </c>
      <c r="H12312" t="inlineStr">
        <is>
          <t>实验室检查-血生化</t>
        </is>
      </c>
      <c r="I12312" t="n">
        <v>0</v>
      </c>
      <c r="J12312" s="1" t="n">
        <v>44445</v>
      </c>
      <c r="K12312" t="n">
        <v>0</v>
      </c>
      <c r="L12312" t="n">
        <v>9</v>
      </c>
      <c r="M12312" t="inlineStr">
        <is>
          <t>白蛋白</t>
        </is>
      </c>
      <c r="N12312" t="inlineStr">
        <is>
          <t>37.9</t>
        </is>
      </c>
      <c r="O12312" t="n">
        <v>37.9</v>
      </c>
      <c r="Q12312" t="inlineStr">
        <is>
          <t>广西壮族自治区人民医院</t>
        </is>
      </c>
      <c r="R12312" t="n">
        <v>0</v>
      </c>
      <c r="T12312" t="n">
        <v>40</v>
      </c>
      <c r="U12312" t="n">
        <v>55</v>
      </c>
      <c r="V12312" t="inlineStr">
        <is>
          <t>g/L</t>
        </is>
      </c>
      <c r="W12312" t="inlineStr">
        <is>
          <t>-</t>
        </is>
      </c>
      <c r="Y12312" t="n">
        <v>2</v>
      </c>
      <c r="Z12312" t="inlineStr">
        <is>
          <t>异常无临床意义</t>
        </is>
      </c>
      <c r="AB12312" s="1" t="n">
        <v>44541.23595416667</v>
      </c>
      <c r="AC12312" t="inlineStr">
        <is>
          <t>Yao</t>
        </is>
      </c>
    </row>
    <row r="12313">
      <c r="A12313" t="inlineStr">
        <is>
          <t>Info:该行数值在正常范围内，无需核查</t>
        </is>
      </c>
      <c r="C12313" t="n">
        <v>1071002</v>
      </c>
      <c r="D12313" t="inlineStr">
        <is>
          <t>广西壮族自治区人民医院</t>
        </is>
      </c>
      <c r="E12313" t="inlineStr">
        <is>
          <t>107</t>
        </is>
      </c>
      <c r="F12313" t="inlineStr">
        <is>
          <t>EOT</t>
        </is>
      </c>
      <c r="G12313" t="n">
        <v>0</v>
      </c>
      <c r="H12313" t="inlineStr">
        <is>
          <t>实验室检查-血生化</t>
        </is>
      </c>
      <c r="I12313" t="n">
        <v>0</v>
      </c>
      <c r="J12313" s="1" t="n">
        <v>44445</v>
      </c>
      <c r="K12313" t="n">
        <v>0</v>
      </c>
      <c r="L12313" t="n">
        <v>10</v>
      </c>
      <c r="M12313" t="inlineStr">
        <is>
          <t>总蛋白</t>
        </is>
      </c>
      <c r="N12313" t="inlineStr">
        <is>
          <t>75.1</t>
        </is>
      </c>
      <c r="O12313" t="n">
        <v>75.09999999999999</v>
      </c>
      <c r="Q12313" t="inlineStr">
        <is>
          <t>广西壮族自治区人民医院</t>
        </is>
      </c>
      <c r="R12313" t="n">
        <v>0</v>
      </c>
      <c r="T12313" t="n">
        <v>65</v>
      </c>
      <c r="U12313" t="n">
        <v>85</v>
      </c>
      <c r="V12313" t="inlineStr">
        <is>
          <t>g/L</t>
        </is>
      </c>
      <c r="W12313" t="inlineStr">
        <is>
          <t>0</t>
        </is>
      </c>
      <c r="Y12313" t="n">
        <v>1</v>
      </c>
      <c r="AB12313" s="1" t="n">
        <v>44541.23595636574</v>
      </c>
      <c r="AC12313" t="inlineStr">
        <is>
          <t>Yao</t>
        </is>
      </c>
    </row>
    <row r="12314">
      <c r="A12314" t="inlineStr">
        <is>
          <t>Info:该项目未检测</t>
        </is>
      </c>
      <c r="C12314" t="n">
        <v>1071002</v>
      </c>
      <c r="D12314" t="inlineStr">
        <is>
          <t>广西壮族自治区人民医院</t>
        </is>
      </c>
      <c r="E12314" t="inlineStr">
        <is>
          <t>107</t>
        </is>
      </c>
      <c r="F12314" t="inlineStr">
        <is>
          <t>EOT</t>
        </is>
      </c>
      <c r="G12314" t="n">
        <v>0</v>
      </c>
      <c r="H12314" t="inlineStr">
        <is>
          <t>实验室检查-血生化</t>
        </is>
      </c>
      <c r="I12314" t="n">
        <v>0</v>
      </c>
      <c r="J12314" s="1" t="n">
        <v>44445</v>
      </c>
      <c r="K12314" t="n">
        <v>0</v>
      </c>
      <c r="L12314" t="n">
        <v>11</v>
      </c>
      <c r="M12314" t="inlineStr">
        <is>
          <t>血清尿素氮</t>
        </is>
      </c>
      <c r="N12314" t="inlineStr">
        <is>
          <t>ND</t>
        </is>
      </c>
      <c r="Q12314" t="inlineStr">
        <is>
          <t>广西壮族自治区人民医院</t>
        </is>
      </c>
      <c r="R12314" t="n">
        <v>0</v>
      </c>
      <c r="V12314" t="inlineStr">
        <is>
          <t>NA</t>
        </is>
      </c>
      <c r="Y12314" t="n">
        <v>1</v>
      </c>
      <c r="AB12314" s="1" t="n">
        <v>44541.23595474537</v>
      </c>
      <c r="AC12314" t="inlineStr">
        <is>
          <t>Yao</t>
        </is>
      </c>
    </row>
    <row r="12315">
      <c r="A12315" t="inlineStr">
        <is>
          <t>Info:该行数值在正常范围内，无需核查</t>
        </is>
      </c>
      <c r="C12315" t="n">
        <v>1071002</v>
      </c>
      <c r="D12315" t="inlineStr">
        <is>
          <t>广西壮族自治区人民医院</t>
        </is>
      </c>
      <c r="E12315" t="inlineStr">
        <is>
          <t>107</t>
        </is>
      </c>
      <c r="F12315" t="inlineStr">
        <is>
          <t>EOT</t>
        </is>
      </c>
      <c r="G12315" t="n">
        <v>0</v>
      </c>
      <c r="H12315" t="inlineStr">
        <is>
          <t>实验室检查-血生化</t>
        </is>
      </c>
      <c r="I12315" t="n">
        <v>0</v>
      </c>
      <c r="J12315" s="1" t="n">
        <v>44445</v>
      </c>
      <c r="K12315" t="n">
        <v>0</v>
      </c>
      <c r="L12315" t="n">
        <v>12</v>
      </c>
      <c r="M12315" t="inlineStr">
        <is>
          <t>总尿素（UREA）</t>
        </is>
      </c>
      <c r="N12315" t="inlineStr">
        <is>
          <t>3.34</t>
        </is>
      </c>
      <c r="O12315" t="n">
        <v>3.34</v>
      </c>
      <c r="Q12315" t="inlineStr">
        <is>
          <t>广西壮族自治区人民医院</t>
        </is>
      </c>
      <c r="R12315" t="n">
        <v>0</v>
      </c>
      <c r="T12315" t="n">
        <v>2.6</v>
      </c>
      <c r="U12315" t="n">
        <v>7.5</v>
      </c>
      <c r="V12315" t="inlineStr">
        <is>
          <t>mmol/L</t>
        </is>
      </c>
      <c r="W12315" t="inlineStr">
        <is>
          <t>0</t>
        </is>
      </c>
      <c r="Y12315" t="n">
        <v>1</v>
      </c>
      <c r="AB12315" s="1" t="n">
        <v>44541.23740609954</v>
      </c>
      <c r="AC12315" t="inlineStr">
        <is>
          <t>Yao</t>
        </is>
      </c>
    </row>
    <row r="12316">
      <c r="A12316" t="inlineStr">
        <is>
          <t>Info:该行数值在正常范围内，无需核查</t>
        </is>
      </c>
      <c r="C12316" t="n">
        <v>1071002</v>
      </c>
      <c r="D12316" t="inlineStr">
        <is>
          <t>广西壮族自治区人民医院</t>
        </is>
      </c>
      <c r="E12316" t="inlineStr">
        <is>
          <t>107</t>
        </is>
      </c>
      <c r="F12316" t="inlineStr">
        <is>
          <t>EOT</t>
        </is>
      </c>
      <c r="G12316" t="n">
        <v>0</v>
      </c>
      <c r="H12316" t="inlineStr">
        <is>
          <t>实验室检查-血生化</t>
        </is>
      </c>
      <c r="I12316" t="n">
        <v>0</v>
      </c>
      <c r="J12316" s="1" t="n">
        <v>44445</v>
      </c>
      <c r="K12316" t="n">
        <v>0</v>
      </c>
      <c r="L12316" t="n">
        <v>13</v>
      </c>
      <c r="M12316" t="inlineStr">
        <is>
          <t>钙（Ca2+）</t>
        </is>
      </c>
      <c r="N12316" t="inlineStr">
        <is>
          <t>2.35</t>
        </is>
      </c>
      <c r="O12316" t="n">
        <v>2.35</v>
      </c>
      <c r="Q12316" t="inlineStr">
        <is>
          <t>广西壮族自治区人民医院</t>
        </is>
      </c>
      <c r="R12316" t="n">
        <v>0</v>
      </c>
      <c r="T12316" t="n">
        <v>2.11</v>
      </c>
      <c r="U12316" t="n">
        <v>2.52</v>
      </c>
      <c r="V12316" t="inlineStr">
        <is>
          <t>mmol/L</t>
        </is>
      </c>
      <c r="W12316" t="inlineStr">
        <is>
          <t>0</t>
        </is>
      </c>
      <c r="Y12316" t="n">
        <v>1</v>
      </c>
      <c r="AB12316" s="1" t="n">
        <v>44541.23595509259</v>
      </c>
      <c r="AC12316" t="inlineStr">
        <is>
          <t>Yao</t>
        </is>
      </c>
    </row>
    <row r="12317">
      <c r="A12317" t="inlineStr">
        <is>
          <t>Info:该行数值在正常范围内，无需核查</t>
        </is>
      </c>
      <c r="C12317" t="n">
        <v>1071002</v>
      </c>
      <c r="D12317" t="inlineStr">
        <is>
          <t>广西壮族自治区人民医院</t>
        </is>
      </c>
      <c r="E12317" t="inlineStr">
        <is>
          <t>107</t>
        </is>
      </c>
      <c r="F12317" t="inlineStr">
        <is>
          <t>EOT</t>
        </is>
      </c>
      <c r="G12317" t="n">
        <v>0</v>
      </c>
      <c r="H12317" t="inlineStr">
        <is>
          <t>实验室检查-血生化</t>
        </is>
      </c>
      <c r="I12317" t="n">
        <v>0</v>
      </c>
      <c r="J12317" s="1" t="n">
        <v>44445</v>
      </c>
      <c r="K12317" t="n">
        <v>0</v>
      </c>
      <c r="L12317" t="n">
        <v>14</v>
      </c>
      <c r="M12317" t="inlineStr">
        <is>
          <t>氯化物</t>
        </is>
      </c>
      <c r="N12317" t="inlineStr">
        <is>
          <t>102</t>
        </is>
      </c>
      <c r="O12317" t="n">
        <v>102</v>
      </c>
      <c r="Q12317" t="inlineStr">
        <is>
          <t>广西壮族自治区人民医院</t>
        </is>
      </c>
      <c r="R12317" t="n">
        <v>0</v>
      </c>
      <c r="T12317" t="n">
        <v>99</v>
      </c>
      <c r="U12317" t="n">
        <v>110</v>
      </c>
      <c r="V12317" t="inlineStr">
        <is>
          <t>mmol/L</t>
        </is>
      </c>
      <c r="W12317" t="inlineStr">
        <is>
          <t>0</t>
        </is>
      </c>
      <c r="Y12317" t="n">
        <v>1</v>
      </c>
      <c r="AB12317" s="1" t="n">
        <v>44541.23595563658</v>
      </c>
      <c r="AC12317" t="inlineStr">
        <is>
          <t>Yao</t>
        </is>
      </c>
    </row>
    <row r="12318">
      <c r="A12318" t="inlineStr">
        <is>
          <t>Info:该行数值在正常范围内，无需核查</t>
        </is>
      </c>
      <c r="C12318" t="n">
        <v>1071002</v>
      </c>
      <c r="D12318" t="inlineStr">
        <is>
          <t>广西壮族自治区人民医院</t>
        </is>
      </c>
      <c r="E12318" t="inlineStr">
        <is>
          <t>107</t>
        </is>
      </c>
      <c r="F12318" t="inlineStr">
        <is>
          <t>EOT</t>
        </is>
      </c>
      <c r="G12318" t="n">
        <v>0</v>
      </c>
      <c r="H12318" t="inlineStr">
        <is>
          <t>实验室检查-血生化</t>
        </is>
      </c>
      <c r="I12318" t="n">
        <v>0</v>
      </c>
      <c r="J12318" s="1" t="n">
        <v>44445</v>
      </c>
      <c r="K12318" t="n">
        <v>0</v>
      </c>
      <c r="L12318" t="n">
        <v>16</v>
      </c>
      <c r="M12318" t="inlineStr">
        <is>
          <t>钾（K+）</t>
        </is>
      </c>
      <c r="N12318" t="inlineStr">
        <is>
          <t>3.92</t>
        </is>
      </c>
      <c r="O12318" t="n">
        <v>3.92</v>
      </c>
      <c r="Q12318" t="inlineStr">
        <is>
          <t>广西壮族自治区人民医院</t>
        </is>
      </c>
      <c r="R12318" t="n">
        <v>0</v>
      </c>
      <c r="T12318" t="n">
        <v>3.5</v>
      </c>
      <c r="U12318" t="n">
        <v>5.3</v>
      </c>
      <c r="V12318" t="inlineStr">
        <is>
          <t>mmol/L</t>
        </is>
      </c>
      <c r="W12318" t="inlineStr">
        <is>
          <t>0</t>
        </is>
      </c>
      <c r="Y12318" t="n">
        <v>1</v>
      </c>
      <c r="AB12318" s="1" t="n">
        <v>44541.2359565162</v>
      </c>
      <c r="AC12318" t="inlineStr">
        <is>
          <t>Yao</t>
        </is>
      </c>
    </row>
    <row r="12319">
      <c r="A12319" t="inlineStr">
        <is>
          <t>Info:该行数值在正常范围内，无需核查</t>
        </is>
      </c>
      <c r="C12319" t="n">
        <v>1071002</v>
      </c>
      <c r="D12319" t="inlineStr">
        <is>
          <t>广西壮族自治区人民医院</t>
        </is>
      </c>
      <c r="E12319" t="inlineStr">
        <is>
          <t>107</t>
        </is>
      </c>
      <c r="F12319" t="inlineStr">
        <is>
          <t>EOT</t>
        </is>
      </c>
      <c r="G12319" t="n">
        <v>0</v>
      </c>
      <c r="H12319" t="inlineStr">
        <is>
          <t>实验室检查-血生化</t>
        </is>
      </c>
      <c r="I12319" t="n">
        <v>0</v>
      </c>
      <c r="J12319" s="1" t="n">
        <v>44445</v>
      </c>
      <c r="K12319" t="n">
        <v>0</v>
      </c>
      <c r="L12319" t="n">
        <v>17</v>
      </c>
      <c r="M12319" t="inlineStr">
        <is>
          <t>钠（Na+）</t>
        </is>
      </c>
      <c r="N12319" t="inlineStr">
        <is>
          <t>140</t>
        </is>
      </c>
      <c r="O12319" t="n">
        <v>140</v>
      </c>
      <c r="Q12319" t="inlineStr">
        <is>
          <t>广西壮族自治区人民医院</t>
        </is>
      </c>
      <c r="R12319" t="n">
        <v>0</v>
      </c>
      <c r="T12319" t="n">
        <v>137</v>
      </c>
      <c r="U12319" t="n">
        <v>147</v>
      </c>
      <c r="V12319" t="inlineStr">
        <is>
          <t>mmol/L</t>
        </is>
      </c>
      <c r="W12319" t="inlineStr">
        <is>
          <t>0</t>
        </is>
      </c>
      <c r="Y12319" t="n">
        <v>1</v>
      </c>
      <c r="AB12319" s="1" t="n">
        <v>44541.23595690972</v>
      </c>
      <c r="AC12319" t="inlineStr">
        <is>
          <t>Yao</t>
        </is>
      </c>
    </row>
    <row r="12320">
      <c r="A12320" t="inlineStr">
        <is>
          <t>Info:该行数值在正常范围内，无需核查</t>
        </is>
      </c>
      <c r="C12320" t="n">
        <v>1071002</v>
      </c>
      <c r="D12320" t="inlineStr">
        <is>
          <t>广西壮族自治区人民医院</t>
        </is>
      </c>
      <c r="E12320" t="inlineStr">
        <is>
          <t>107</t>
        </is>
      </c>
      <c r="F12320" t="inlineStr">
        <is>
          <t>EOT</t>
        </is>
      </c>
      <c r="G12320" t="n">
        <v>0</v>
      </c>
      <c r="H12320" t="inlineStr">
        <is>
          <t>实验室检查-血生化</t>
        </is>
      </c>
      <c r="I12320" t="n">
        <v>0</v>
      </c>
      <c r="J12320" s="1" t="n">
        <v>44445</v>
      </c>
      <c r="K12320" t="n">
        <v>0</v>
      </c>
      <c r="L12320" t="n">
        <v>18</v>
      </c>
      <c r="M12320" t="inlineStr">
        <is>
          <t>肌酐</t>
        </is>
      </c>
      <c r="N12320" t="inlineStr">
        <is>
          <t>53</t>
        </is>
      </c>
      <c r="O12320" t="n">
        <v>53</v>
      </c>
      <c r="Q12320" t="inlineStr">
        <is>
          <t>广西壮族自治区人民医院</t>
        </is>
      </c>
      <c r="R12320" t="n">
        <v>0</v>
      </c>
      <c r="T12320" t="n">
        <v>45</v>
      </c>
      <c r="U12320" t="n">
        <v>84</v>
      </c>
      <c r="V12320" t="inlineStr">
        <is>
          <t>umol/L</t>
        </is>
      </c>
      <c r="W12320" t="inlineStr">
        <is>
          <t>0</t>
        </is>
      </c>
      <c r="Y12320" t="n">
        <v>1</v>
      </c>
      <c r="AB12320" s="1" t="n">
        <v>44541.23740648148</v>
      </c>
      <c r="AC12320" t="inlineStr">
        <is>
          <t>Yao</t>
        </is>
      </c>
    </row>
    <row r="12321">
      <c r="A12321" t="inlineStr">
        <is>
          <t>Info:该行数值在正常范围内，无需核查</t>
        </is>
      </c>
      <c r="C12321" t="n">
        <v>1071002</v>
      </c>
      <c r="D12321" t="inlineStr">
        <is>
          <t>广西壮族自治区人民医院</t>
        </is>
      </c>
      <c r="E12321" t="inlineStr">
        <is>
          <t>107</t>
        </is>
      </c>
      <c r="F12321" t="inlineStr">
        <is>
          <t>EOT</t>
        </is>
      </c>
      <c r="G12321" t="n">
        <v>0</v>
      </c>
      <c r="H12321" t="inlineStr">
        <is>
          <t>实验室检查-血生化</t>
        </is>
      </c>
      <c r="I12321" t="n">
        <v>0</v>
      </c>
      <c r="J12321" s="1" t="n">
        <v>44445</v>
      </c>
      <c r="K12321" t="n">
        <v>0</v>
      </c>
      <c r="L12321" t="n">
        <v>21</v>
      </c>
      <c r="M12321" t="inlineStr">
        <is>
          <t>葡萄糖（Glu）</t>
        </is>
      </c>
      <c r="N12321" t="inlineStr">
        <is>
          <t>5.38</t>
        </is>
      </c>
      <c r="O12321" t="n">
        <v>5.38</v>
      </c>
      <c r="Q12321" t="inlineStr">
        <is>
          <t>广西壮族自治区人民医院</t>
        </is>
      </c>
      <c r="R12321" t="n">
        <v>0</v>
      </c>
      <c r="T12321" t="n">
        <v>3.9</v>
      </c>
      <c r="U12321" t="n">
        <v>6.2</v>
      </c>
      <c r="V12321" t="inlineStr">
        <is>
          <t>mmol/L</t>
        </is>
      </c>
      <c r="W12321" t="inlineStr">
        <is>
          <t>0</t>
        </is>
      </c>
      <c r="Y12321" t="n">
        <v>1</v>
      </c>
      <c r="AB12321" s="1" t="n">
        <v>44541.23595563658</v>
      </c>
      <c r="AC12321" t="inlineStr">
        <is>
          <t>Yao</t>
        </is>
      </c>
    </row>
    <row r="12322">
      <c r="A12322" t="inlineStr">
        <is>
          <t>Info:该行数值在正常范围内，无需核查</t>
        </is>
      </c>
      <c r="C12322" t="n">
        <v>1071002</v>
      </c>
      <c r="D12322" t="inlineStr">
        <is>
          <t>广西壮族自治区人民医院</t>
        </is>
      </c>
      <c r="E12322" t="inlineStr">
        <is>
          <t>107</t>
        </is>
      </c>
      <c r="F12322" t="inlineStr">
        <is>
          <t>EOT</t>
        </is>
      </c>
      <c r="G12322" t="n">
        <v>0</v>
      </c>
      <c r="H12322" t="inlineStr">
        <is>
          <t>实验室检查-血生化</t>
        </is>
      </c>
      <c r="I12322" t="n">
        <v>0</v>
      </c>
      <c r="J12322" s="1" t="n">
        <v>44445</v>
      </c>
      <c r="K12322" t="n">
        <v>0</v>
      </c>
      <c r="L12322" t="n">
        <v>22</v>
      </c>
      <c r="M12322" t="inlineStr">
        <is>
          <t>磷酸盐</t>
        </is>
      </c>
      <c r="N12322" t="inlineStr">
        <is>
          <t>1.09</t>
        </is>
      </c>
      <c r="O12322" t="n">
        <v>1.09</v>
      </c>
      <c r="Q12322" t="inlineStr">
        <is>
          <t>广西壮族自治区人民医院</t>
        </is>
      </c>
      <c r="R12322" t="n">
        <v>0</v>
      </c>
      <c r="T12322" t="n">
        <v>0.85</v>
      </c>
      <c r="U12322" t="n">
        <v>1.51</v>
      </c>
      <c r="V12322" t="inlineStr">
        <is>
          <t>mmol/L</t>
        </is>
      </c>
      <c r="W12322" t="inlineStr">
        <is>
          <t>0</t>
        </is>
      </c>
      <c r="Y12322" t="n">
        <v>1</v>
      </c>
      <c r="AB12322" s="1" t="n">
        <v>44541.23595725695</v>
      </c>
      <c r="AC12322" t="inlineStr">
        <is>
          <t>Yao</t>
        </is>
      </c>
    </row>
    <row r="12323">
      <c r="A12323" t="inlineStr">
        <is>
          <t>Info:该行数值在正常范围内，无需核查</t>
        </is>
      </c>
      <c r="C12323" t="n">
        <v>1071002</v>
      </c>
      <c r="D12323" t="inlineStr">
        <is>
          <t>广西壮族自治区人民医院</t>
        </is>
      </c>
      <c r="E12323" t="inlineStr">
        <is>
          <t>107</t>
        </is>
      </c>
      <c r="F12323" t="inlineStr">
        <is>
          <t>EOT</t>
        </is>
      </c>
      <c r="G12323" t="n">
        <v>0</v>
      </c>
      <c r="H12323" t="inlineStr">
        <is>
          <t>实验室检查-血生化</t>
        </is>
      </c>
      <c r="I12323" t="n">
        <v>0</v>
      </c>
      <c r="J12323" s="1" t="n">
        <v>44445</v>
      </c>
      <c r="K12323" t="n">
        <v>0</v>
      </c>
      <c r="L12323" t="n">
        <v>23</v>
      </c>
      <c r="M12323" t="inlineStr">
        <is>
          <t>总胆红素</t>
        </is>
      </c>
      <c r="N12323" t="inlineStr">
        <is>
          <t>7.2</t>
        </is>
      </c>
      <c r="O12323" t="n">
        <v>7.2</v>
      </c>
      <c r="Q12323" t="inlineStr">
        <is>
          <t>广西壮族自治区人民医院</t>
        </is>
      </c>
      <c r="R12323" t="n">
        <v>0</v>
      </c>
      <c r="T12323" t="n">
        <v>5.1</v>
      </c>
      <c r="U12323" t="n">
        <v>20</v>
      </c>
      <c r="V12323" t="inlineStr">
        <is>
          <t>umol/L</t>
        </is>
      </c>
      <c r="W12323" t="inlineStr">
        <is>
          <t>0</t>
        </is>
      </c>
      <c r="Y12323" t="n">
        <v>1</v>
      </c>
      <c r="AB12323" s="1" t="n">
        <v>44541.23595454861</v>
      </c>
      <c r="AC12323" t="inlineStr">
        <is>
          <t>Yao</t>
        </is>
      </c>
    </row>
    <row r="12324">
      <c r="A12324" t="inlineStr">
        <is>
          <t>Info:该行NCS，无需核查</t>
        </is>
      </c>
      <c r="C12324" t="n">
        <v>1071002</v>
      </c>
      <c r="D12324" t="inlineStr">
        <is>
          <t>广西壮族自治区人民医院</t>
        </is>
      </c>
      <c r="E12324" t="inlineStr">
        <is>
          <t>107</t>
        </is>
      </c>
      <c r="F12324" t="inlineStr">
        <is>
          <t>EOT</t>
        </is>
      </c>
      <c r="G12324" t="n">
        <v>0</v>
      </c>
      <c r="H12324" t="inlineStr">
        <is>
          <t>实验室检查-血生化</t>
        </is>
      </c>
      <c r="I12324" t="n">
        <v>0</v>
      </c>
      <c r="J12324" s="1" t="n">
        <v>44445</v>
      </c>
      <c r="K12324" t="n">
        <v>0</v>
      </c>
      <c r="L12324" t="n">
        <v>24</v>
      </c>
      <c r="M12324" t="inlineStr">
        <is>
          <t>乳酸脱氢酶</t>
        </is>
      </c>
      <c r="N12324" t="inlineStr">
        <is>
          <t>314</t>
        </is>
      </c>
      <c r="O12324" t="n">
        <v>314</v>
      </c>
      <c r="Q12324" t="inlineStr">
        <is>
          <t>广西壮族自治区人民医院</t>
        </is>
      </c>
      <c r="R12324" t="n">
        <v>0</v>
      </c>
      <c r="T12324" t="n">
        <v>120</v>
      </c>
      <c r="U12324" t="n">
        <v>250</v>
      </c>
      <c r="V12324" t="inlineStr">
        <is>
          <t>U/L</t>
        </is>
      </c>
      <c r="W12324" t="inlineStr">
        <is>
          <t>+</t>
        </is>
      </c>
      <c r="Y12324" t="n">
        <v>2</v>
      </c>
      <c r="Z12324" t="inlineStr">
        <is>
          <t>异常无临床意义</t>
        </is>
      </c>
      <c r="AB12324" s="1" t="n">
        <v>44541.23595616898</v>
      </c>
      <c r="AC12324" t="inlineStr">
        <is>
          <t>Yao</t>
        </is>
      </c>
    </row>
    <row r="12325">
      <c r="A12325" t="inlineStr">
        <is>
          <t>Info:该行未录入数据</t>
        </is>
      </c>
      <c r="C12325" t="n">
        <v>1071002</v>
      </c>
      <c r="D12325" t="inlineStr">
        <is>
          <t>广西壮族自治区人民医院</t>
        </is>
      </c>
      <c r="E12325" t="inlineStr">
        <is>
          <t>107</t>
        </is>
      </c>
      <c r="F12325" t="inlineStr">
        <is>
          <t>EOT</t>
        </is>
      </c>
      <c r="G12325" t="n">
        <v>0</v>
      </c>
      <c r="H12325" t="inlineStr">
        <is>
          <t>实验室检查-24h尿蛋白</t>
        </is>
      </c>
      <c r="I12325" t="n">
        <v>0</v>
      </c>
      <c r="J12325" s="1" t="n">
        <v>44445</v>
      </c>
      <c r="K12325" t="n">
        <v>0</v>
      </c>
      <c r="L12325" t="n">
        <v>11</v>
      </c>
      <c r="M12325" t="inlineStr">
        <is>
          <t>24h尿蛋白</t>
        </is>
      </c>
      <c r="Q12325" t="inlineStr">
        <is>
          <t>广西壮族自治区人民医院</t>
        </is>
      </c>
      <c r="R12325" t="n">
        <v>0</v>
      </c>
      <c r="T12325" t="n">
        <v>0</v>
      </c>
      <c r="U12325" t="n">
        <v>150</v>
      </c>
      <c r="V12325" t="inlineStr">
        <is>
          <t>mg/24h尿</t>
        </is>
      </c>
      <c r="Y12325" t="n">
        <v>1</v>
      </c>
      <c r="AB12325" s="1" t="n">
        <v>44541.23595871528</v>
      </c>
      <c r="AC12325" t="inlineStr">
        <is>
          <t>Yao</t>
        </is>
      </c>
    </row>
    <row r="12326">
      <c r="A12326" t="inlineStr">
        <is>
          <t>Info:该行数值在正常范围内，无需核查</t>
        </is>
      </c>
      <c r="C12326" t="n">
        <v>1071002</v>
      </c>
      <c r="D12326" t="inlineStr">
        <is>
          <t>广西壮族自治区人民医院</t>
        </is>
      </c>
      <c r="E12326" t="inlineStr">
        <is>
          <t>107</t>
        </is>
      </c>
      <c r="F12326" t="inlineStr">
        <is>
          <t>EOT</t>
        </is>
      </c>
      <c r="G12326" t="n">
        <v>0</v>
      </c>
      <c r="H12326" t="inlineStr">
        <is>
          <t>实验室检查-甲状腺功能</t>
        </is>
      </c>
      <c r="I12326" t="n">
        <v>0</v>
      </c>
      <c r="J12326" s="1" t="n">
        <v>44445</v>
      </c>
      <c r="K12326" t="n">
        <v>0</v>
      </c>
      <c r="L12326" t="n">
        <v>5</v>
      </c>
      <c r="M12326" t="inlineStr">
        <is>
          <t>血清总三碘甲状原氨酸（TT3）</t>
        </is>
      </c>
      <c r="N12326" t="inlineStr">
        <is>
          <t>2.25</t>
        </is>
      </c>
      <c r="O12326" t="n">
        <v>2.25</v>
      </c>
      <c r="Q12326" t="inlineStr">
        <is>
          <t>广西壮族自治区人民医院</t>
        </is>
      </c>
      <c r="R12326" t="n">
        <v>0</v>
      </c>
      <c r="T12326" t="n">
        <v>1.01</v>
      </c>
      <c r="U12326" t="n">
        <v>2.48</v>
      </c>
      <c r="V12326" t="inlineStr">
        <is>
          <t>nmol/L</t>
        </is>
      </c>
      <c r="W12326" t="inlineStr">
        <is>
          <t>0</t>
        </is>
      </c>
      <c r="Y12326" t="n">
        <v>1</v>
      </c>
      <c r="AB12326" s="1" t="n">
        <v>44541.23595818287</v>
      </c>
      <c r="AC12326" t="inlineStr">
        <is>
          <t>Yao</t>
        </is>
      </c>
    </row>
    <row r="12327">
      <c r="A12327" t="inlineStr">
        <is>
          <t>Info:该行数值在正常范围内，无需核查</t>
        </is>
      </c>
      <c r="C12327" t="n">
        <v>1071002</v>
      </c>
      <c r="D12327" t="inlineStr">
        <is>
          <t>广西壮族自治区人民医院</t>
        </is>
      </c>
      <c r="E12327" t="inlineStr">
        <is>
          <t>107</t>
        </is>
      </c>
      <c r="F12327" t="inlineStr">
        <is>
          <t>EOT</t>
        </is>
      </c>
      <c r="G12327" t="n">
        <v>0</v>
      </c>
      <c r="H12327" t="inlineStr">
        <is>
          <t>实验室检查-甲状腺功能</t>
        </is>
      </c>
      <c r="I12327" t="n">
        <v>0</v>
      </c>
      <c r="J12327" s="1" t="n">
        <v>44445</v>
      </c>
      <c r="K12327" t="n">
        <v>0</v>
      </c>
      <c r="L12327" t="n">
        <v>6</v>
      </c>
      <c r="M12327" t="inlineStr">
        <is>
          <t>游离T3（FT3）</t>
        </is>
      </c>
      <c r="N12327" t="inlineStr">
        <is>
          <t>5.92</t>
        </is>
      </c>
      <c r="O12327" t="n">
        <v>5.92</v>
      </c>
      <c r="Q12327" t="inlineStr">
        <is>
          <t>广西壮族自治区人民医院</t>
        </is>
      </c>
      <c r="R12327" t="n">
        <v>0</v>
      </c>
      <c r="T12327" t="n">
        <v>3.28</v>
      </c>
      <c r="U12327" t="n">
        <v>6.47</v>
      </c>
      <c r="V12327" t="inlineStr">
        <is>
          <t>pmol/L</t>
        </is>
      </c>
      <c r="W12327" t="inlineStr">
        <is>
          <t>0</t>
        </is>
      </c>
      <c r="Y12327" t="n">
        <v>1</v>
      </c>
      <c r="AB12327" s="1" t="n">
        <v>44541.23595833333</v>
      </c>
      <c r="AC12327" t="inlineStr">
        <is>
          <t>Yao</t>
        </is>
      </c>
    </row>
    <row r="12328">
      <c r="A12328" t="inlineStr">
        <is>
          <t>Info:该行数值在正常范围内，无需核查</t>
        </is>
      </c>
      <c r="C12328" t="n">
        <v>1071002</v>
      </c>
      <c r="D12328" t="inlineStr">
        <is>
          <t>广西壮族自治区人民医院</t>
        </is>
      </c>
      <c r="E12328" t="inlineStr">
        <is>
          <t>107</t>
        </is>
      </c>
      <c r="F12328" t="inlineStr">
        <is>
          <t>EOT</t>
        </is>
      </c>
      <c r="G12328" t="n">
        <v>0</v>
      </c>
      <c r="H12328" t="inlineStr">
        <is>
          <t>实验室检查-甲状腺功能</t>
        </is>
      </c>
      <c r="I12328" t="n">
        <v>0</v>
      </c>
      <c r="J12328" s="1" t="n">
        <v>44445</v>
      </c>
      <c r="K12328" t="n">
        <v>0</v>
      </c>
      <c r="L12328" t="n">
        <v>7</v>
      </c>
      <c r="M12328" t="inlineStr">
        <is>
          <t>游离T4（FT4）</t>
        </is>
      </c>
      <c r="N12328" t="inlineStr">
        <is>
          <t>9.79</t>
        </is>
      </c>
      <c r="O12328" t="n">
        <v>9.789999999999999</v>
      </c>
      <c r="Q12328" t="inlineStr">
        <is>
          <t>广西壮族自治区人民医院</t>
        </is>
      </c>
      <c r="R12328" t="n">
        <v>0</v>
      </c>
      <c r="T12328" t="n">
        <v>7.64</v>
      </c>
      <c r="U12328" t="n">
        <v>16.03</v>
      </c>
      <c r="V12328" t="inlineStr">
        <is>
          <t>pmol/L</t>
        </is>
      </c>
      <c r="W12328" t="inlineStr">
        <is>
          <t>0</t>
        </is>
      </c>
      <c r="Y12328" t="n">
        <v>1</v>
      </c>
      <c r="AB12328" s="1" t="n">
        <v>44541.23595798611</v>
      </c>
      <c r="AC12328" t="inlineStr">
        <is>
          <t>Yao</t>
        </is>
      </c>
    </row>
    <row r="12329">
      <c r="A12329" t="inlineStr">
        <is>
          <t>Info:该行数值在正常范围内，无需核查</t>
        </is>
      </c>
      <c r="C12329" t="n">
        <v>1071002</v>
      </c>
      <c r="D12329" t="inlineStr">
        <is>
          <t>广西壮族自治区人民医院</t>
        </is>
      </c>
      <c r="E12329" t="inlineStr">
        <is>
          <t>107</t>
        </is>
      </c>
      <c r="F12329" t="inlineStr">
        <is>
          <t>EOT</t>
        </is>
      </c>
      <c r="G12329" t="n">
        <v>0</v>
      </c>
      <c r="H12329" t="inlineStr">
        <is>
          <t>实验室检查-甲状腺功能</t>
        </is>
      </c>
      <c r="I12329" t="n">
        <v>0</v>
      </c>
      <c r="J12329" s="1" t="n">
        <v>44445</v>
      </c>
      <c r="K12329" t="n">
        <v>0</v>
      </c>
      <c r="L12329" t="n">
        <v>8</v>
      </c>
      <c r="M12329" t="inlineStr">
        <is>
          <t>促甲状腺激素（TSH）</t>
        </is>
      </c>
      <c r="N12329" t="inlineStr">
        <is>
          <t>0.59</t>
        </is>
      </c>
      <c r="O12329" t="n">
        <v>0.59</v>
      </c>
      <c r="Q12329" t="inlineStr">
        <is>
          <t>广西壮族自治区人民医院</t>
        </is>
      </c>
      <c r="R12329" t="n">
        <v>0</v>
      </c>
      <c r="T12329" t="n">
        <v>0.5600000000000001</v>
      </c>
      <c r="U12329" t="n">
        <v>5.91</v>
      </c>
      <c r="V12329" t="inlineStr">
        <is>
          <t>uIU/mL</t>
        </is>
      </c>
      <c r="W12329" t="inlineStr">
        <is>
          <t>0</t>
        </is>
      </c>
      <c r="Y12329" t="n">
        <v>1</v>
      </c>
      <c r="AB12329" s="1" t="n">
        <v>44541.23595798611</v>
      </c>
      <c r="AC12329" t="inlineStr">
        <is>
          <t>Yao</t>
        </is>
      </c>
    </row>
    <row r="12330">
      <c r="A12330" t="inlineStr">
        <is>
          <t>Info:该行数值在正常范围内，无需核查</t>
        </is>
      </c>
      <c r="C12330" t="n">
        <v>1071002</v>
      </c>
      <c r="D12330" t="inlineStr">
        <is>
          <t>广西壮族自治区人民医院</t>
        </is>
      </c>
      <c r="E12330" t="inlineStr">
        <is>
          <t>107</t>
        </is>
      </c>
      <c r="F12330" t="inlineStr">
        <is>
          <t>EOT</t>
        </is>
      </c>
      <c r="G12330" t="n">
        <v>0</v>
      </c>
      <c r="H12330" t="inlineStr">
        <is>
          <t>实验室检查-血清妊娠试验</t>
        </is>
      </c>
      <c r="I12330" t="n">
        <v>0</v>
      </c>
      <c r="J12330" s="1" t="n">
        <v>44445</v>
      </c>
      <c r="K12330" t="n">
        <v>0</v>
      </c>
      <c r="L12330" t="n">
        <v>10</v>
      </c>
      <c r="M12330" t="inlineStr">
        <is>
          <t>血清HCG</t>
        </is>
      </c>
      <c r="N12330" t="inlineStr">
        <is>
          <t>&lt;0.20</t>
        </is>
      </c>
      <c r="O12330" t="n">
        <v>0.199</v>
      </c>
      <c r="Q12330" t="inlineStr">
        <is>
          <t>广西壮族自治区人民医院</t>
        </is>
      </c>
      <c r="R12330" t="n">
        <v>0</v>
      </c>
      <c r="T12330" t="n">
        <v>0</v>
      </c>
      <c r="U12330" t="n">
        <v>6.999</v>
      </c>
      <c r="V12330" t="inlineStr">
        <is>
          <t>U/L</t>
        </is>
      </c>
      <c r="W12330" t="inlineStr">
        <is>
          <t>0</t>
        </is>
      </c>
      <c r="Y12330" t="n">
        <v>1</v>
      </c>
      <c r="AB12330" s="1" t="n">
        <v>44541.23596015046</v>
      </c>
      <c r="AC12330" t="inlineStr">
        <is>
          <t>Yao</t>
        </is>
      </c>
    </row>
    <row r="12331">
      <c r="A12331" t="inlineStr">
        <is>
          <t>Info:该行NCS，无需核查</t>
        </is>
      </c>
      <c r="C12331" t="n">
        <v>1071002</v>
      </c>
      <c r="D12331" t="inlineStr">
        <is>
          <t>广西壮族自治区人民医院</t>
        </is>
      </c>
      <c r="E12331" t="inlineStr">
        <is>
          <t>107</t>
        </is>
      </c>
      <c r="F12331" t="inlineStr">
        <is>
          <t>EOT</t>
        </is>
      </c>
      <c r="G12331" t="n">
        <v>0</v>
      </c>
      <c r="H12331" t="inlineStr">
        <is>
          <t>实验室检查-心肌酶谱</t>
        </is>
      </c>
      <c r="I12331" t="n">
        <v>0</v>
      </c>
      <c r="J12331" s="1" t="n">
        <v>44445</v>
      </c>
      <c r="K12331" t="n">
        <v>0</v>
      </c>
      <c r="L12331" t="n">
        <v>5</v>
      </c>
      <c r="M12331" t="inlineStr">
        <is>
          <t>肌酸激酶（CK）</t>
        </is>
      </c>
      <c r="N12331" t="inlineStr">
        <is>
          <t>21</t>
        </is>
      </c>
      <c r="O12331" t="n">
        <v>21</v>
      </c>
      <c r="Q12331" t="inlineStr">
        <is>
          <t>广西壮族自治区人民医院</t>
        </is>
      </c>
      <c r="R12331" t="n">
        <v>0</v>
      </c>
      <c r="T12331" t="n">
        <v>40</v>
      </c>
      <c r="U12331" t="n">
        <v>200</v>
      </c>
      <c r="V12331" t="inlineStr">
        <is>
          <t>U/L</t>
        </is>
      </c>
      <c r="W12331" t="inlineStr">
        <is>
          <t>-</t>
        </is>
      </c>
      <c r="Y12331" t="n">
        <v>2</v>
      </c>
      <c r="Z12331" t="inlineStr">
        <is>
          <t>异常无临床意义</t>
        </is>
      </c>
      <c r="AB12331" s="1" t="n">
        <v>44541.2374068287</v>
      </c>
      <c r="AC12331" t="inlineStr">
        <is>
          <t>Yao</t>
        </is>
      </c>
    </row>
    <row r="12332">
      <c r="A12332" t="inlineStr">
        <is>
          <t>Info:该行数值在正常范围内，无需核查</t>
        </is>
      </c>
      <c r="C12332" t="n">
        <v>1071002</v>
      </c>
      <c r="D12332" t="inlineStr">
        <is>
          <t>广西壮族自治区人民医院</t>
        </is>
      </c>
      <c r="E12332" t="inlineStr">
        <is>
          <t>107</t>
        </is>
      </c>
      <c r="F12332" t="inlineStr">
        <is>
          <t>EOT</t>
        </is>
      </c>
      <c r="G12332" t="n">
        <v>0</v>
      </c>
      <c r="H12332" t="inlineStr">
        <is>
          <t>实验室检查-心肌酶谱</t>
        </is>
      </c>
      <c r="I12332" t="n">
        <v>0</v>
      </c>
      <c r="J12332" s="1" t="n">
        <v>44445</v>
      </c>
      <c r="K12332" t="n">
        <v>0</v>
      </c>
      <c r="L12332" t="n">
        <v>6</v>
      </c>
      <c r="M12332" t="inlineStr">
        <is>
          <t>肌酸激酶同工酶（CK-MB）</t>
        </is>
      </c>
      <c r="N12332" t="inlineStr">
        <is>
          <t>8</t>
        </is>
      </c>
      <c r="O12332" t="n">
        <v>8</v>
      </c>
      <c r="Q12332" t="inlineStr">
        <is>
          <t>广西壮族自治区人民医院</t>
        </is>
      </c>
      <c r="R12332" t="n">
        <v>0</v>
      </c>
      <c r="T12332" t="n">
        <v>0</v>
      </c>
      <c r="U12332" t="n">
        <v>25</v>
      </c>
      <c r="V12332" t="inlineStr">
        <is>
          <t>U/L</t>
        </is>
      </c>
      <c r="W12332" t="inlineStr">
        <is>
          <t>0</t>
        </is>
      </c>
      <c r="Y12332" t="n">
        <v>1</v>
      </c>
      <c r="AB12332" s="1" t="n">
        <v>44541.23595763889</v>
      </c>
      <c r="AC12332" t="inlineStr">
        <is>
          <t>Yao</t>
        </is>
      </c>
    </row>
    <row r="12333">
      <c r="A12333" t="inlineStr">
        <is>
          <t>Info:该行数值在正常范围内，无需核查</t>
        </is>
      </c>
      <c r="C12333" t="n">
        <v>1071002</v>
      </c>
      <c r="D12333" t="inlineStr">
        <is>
          <t>广西壮族自治区人民医院</t>
        </is>
      </c>
      <c r="E12333" t="inlineStr">
        <is>
          <t>107</t>
        </is>
      </c>
      <c r="F12333" t="inlineStr">
        <is>
          <t>EOT</t>
        </is>
      </c>
      <c r="G12333" t="n">
        <v>0</v>
      </c>
      <c r="H12333" t="inlineStr">
        <is>
          <t>实验室检查-心肌酶谱</t>
        </is>
      </c>
      <c r="I12333" t="n">
        <v>0</v>
      </c>
      <c r="J12333" s="1" t="n">
        <v>44445</v>
      </c>
      <c r="K12333" t="n">
        <v>0</v>
      </c>
      <c r="L12333" t="n">
        <v>7</v>
      </c>
      <c r="M12333" t="inlineStr">
        <is>
          <t>肌钙蛋白T（TnT）</t>
        </is>
      </c>
      <c r="N12333" t="inlineStr">
        <is>
          <t>&lt;0.003</t>
        </is>
      </c>
      <c r="O12333" t="n">
        <v>0.002</v>
      </c>
      <c r="Q12333" t="inlineStr">
        <is>
          <t>广西壮族自治区人民医院</t>
        </is>
      </c>
      <c r="R12333" t="n">
        <v>0</v>
      </c>
      <c r="T12333" t="n">
        <v>0</v>
      </c>
      <c r="U12333" t="n">
        <v>0.1</v>
      </c>
      <c r="V12333" t="inlineStr">
        <is>
          <t>ng/ml</t>
        </is>
      </c>
      <c r="W12333" t="inlineStr">
        <is>
          <t>0</t>
        </is>
      </c>
      <c r="Y12333" t="n">
        <v>1</v>
      </c>
      <c r="AB12333" s="1" t="n">
        <v>44541.23595763889</v>
      </c>
      <c r="AC12333" t="inlineStr">
        <is>
          <t>Yao</t>
        </is>
      </c>
    </row>
    <row r="12334">
      <c r="A12334" t="inlineStr">
        <is>
          <t>Info:该项目未检测</t>
        </is>
      </c>
      <c r="C12334" t="n">
        <v>1071002</v>
      </c>
      <c r="D12334" t="inlineStr">
        <is>
          <t>广西壮族自治区人民医院</t>
        </is>
      </c>
      <c r="E12334" t="inlineStr">
        <is>
          <t>107</t>
        </is>
      </c>
      <c r="F12334" t="inlineStr">
        <is>
          <t>EOT</t>
        </is>
      </c>
      <c r="G12334" t="n">
        <v>0</v>
      </c>
      <c r="H12334" t="inlineStr">
        <is>
          <t>实验室检查-心肌酶谱</t>
        </is>
      </c>
      <c r="I12334" t="n">
        <v>0</v>
      </c>
      <c r="J12334" s="1" t="n">
        <v>44445</v>
      </c>
      <c r="K12334" t="n">
        <v>0</v>
      </c>
      <c r="L12334" t="n">
        <v>8</v>
      </c>
      <c r="M12334" t="inlineStr">
        <is>
          <t>肌钙蛋白I（TnI）</t>
        </is>
      </c>
      <c r="N12334" t="inlineStr">
        <is>
          <t>ND</t>
        </is>
      </c>
      <c r="Q12334" t="inlineStr">
        <is>
          <t>广西壮族自治区人民医院</t>
        </is>
      </c>
      <c r="R12334" t="n">
        <v>0</v>
      </c>
      <c r="V12334" t="inlineStr">
        <is>
          <t>NA</t>
        </is>
      </c>
      <c r="Y12334" t="n">
        <v>1</v>
      </c>
      <c r="AB12334" s="1" t="n">
        <v>44541.23595778935</v>
      </c>
      <c r="AC12334" t="inlineStr">
        <is>
          <t>Yao</t>
        </is>
      </c>
    </row>
    <row r="12335">
      <c r="A12335" t="inlineStr">
        <is>
          <t>Info:该行数值在正常范围内，无需核查</t>
        </is>
      </c>
      <c r="C12335" t="n">
        <v>1071002</v>
      </c>
      <c r="D12335" t="inlineStr">
        <is>
          <t>广西壮族自治区人民医院</t>
        </is>
      </c>
      <c r="E12335" t="inlineStr">
        <is>
          <t>107</t>
        </is>
      </c>
      <c r="F12335" t="inlineStr">
        <is>
          <t>30天安全性随访</t>
        </is>
      </c>
      <c r="G12335" t="n">
        <v>0</v>
      </c>
      <c r="H12335" t="inlineStr">
        <is>
          <t>实验室检查-血生化</t>
        </is>
      </c>
      <c r="I12335" t="n">
        <v>0</v>
      </c>
      <c r="J12335" s="1" t="n">
        <v>44465</v>
      </c>
      <c r="K12335" t="n">
        <v>0</v>
      </c>
      <c r="L12335" t="n">
        <v>5</v>
      </c>
      <c r="M12335" t="inlineStr">
        <is>
          <t>碱性磷酸酶</t>
        </is>
      </c>
      <c r="N12335" t="inlineStr">
        <is>
          <t>80</t>
        </is>
      </c>
      <c r="O12335" t="n">
        <v>80</v>
      </c>
      <c r="Q12335" t="inlineStr">
        <is>
          <t>广西壮族自治区人民医院</t>
        </is>
      </c>
      <c r="R12335" t="n">
        <v>0</v>
      </c>
      <c r="T12335" t="n">
        <v>35</v>
      </c>
      <c r="U12335" t="n">
        <v>100</v>
      </c>
      <c r="V12335" t="inlineStr">
        <is>
          <t>U/L</t>
        </is>
      </c>
      <c r="W12335" t="inlineStr">
        <is>
          <t>0</t>
        </is>
      </c>
      <c r="Y12335" t="n">
        <v>1</v>
      </c>
      <c r="AB12335" s="1" t="n">
        <v>44541.23740555556</v>
      </c>
      <c r="AC12335" t="inlineStr">
        <is>
          <t>Yao</t>
        </is>
      </c>
    </row>
    <row r="12336">
      <c r="A12336" t="inlineStr">
        <is>
          <t>Info:该行数值在正常范围内，无需核查</t>
        </is>
      </c>
      <c r="C12336" t="n">
        <v>1071002</v>
      </c>
      <c r="D12336" t="inlineStr">
        <is>
          <t>广西壮族自治区人民医院</t>
        </is>
      </c>
      <c r="E12336" t="inlineStr">
        <is>
          <t>107</t>
        </is>
      </c>
      <c r="F12336" t="inlineStr">
        <is>
          <t>30天安全性随访</t>
        </is>
      </c>
      <c r="G12336" t="n">
        <v>0</v>
      </c>
      <c r="H12336" t="inlineStr">
        <is>
          <t>实验室检查-血生化</t>
        </is>
      </c>
      <c r="I12336" t="n">
        <v>0</v>
      </c>
      <c r="J12336" s="1" t="n">
        <v>44465</v>
      </c>
      <c r="K12336" t="n">
        <v>0</v>
      </c>
      <c r="L12336" t="n">
        <v>6</v>
      </c>
      <c r="M12336" t="inlineStr">
        <is>
          <t>谷丙转氨酶（ALT）</t>
        </is>
      </c>
      <c r="N12336" t="inlineStr">
        <is>
          <t>16</t>
        </is>
      </c>
      <c r="O12336" t="n">
        <v>16</v>
      </c>
      <c r="Q12336" t="inlineStr">
        <is>
          <t>广西壮族自治区人民医院</t>
        </is>
      </c>
      <c r="R12336" t="n">
        <v>0</v>
      </c>
      <c r="T12336" t="n">
        <v>0</v>
      </c>
      <c r="U12336" t="n">
        <v>40</v>
      </c>
      <c r="V12336" t="inlineStr">
        <is>
          <t>U/L</t>
        </is>
      </c>
      <c r="W12336" t="inlineStr">
        <is>
          <t>0</t>
        </is>
      </c>
      <c r="Y12336" t="n">
        <v>1</v>
      </c>
      <c r="AB12336" s="1" t="n">
        <v>44541.23595362269</v>
      </c>
      <c r="AC12336" t="inlineStr">
        <is>
          <t>Yao</t>
        </is>
      </c>
    </row>
    <row r="12337">
      <c r="A12337" t="inlineStr">
        <is>
          <t>Info:该行数值在正常范围内，无需核查</t>
        </is>
      </c>
      <c r="C12337" t="n">
        <v>1071002</v>
      </c>
      <c r="D12337" t="inlineStr">
        <is>
          <t>广西壮族自治区人民医院</t>
        </is>
      </c>
      <c r="E12337" t="inlineStr">
        <is>
          <t>107</t>
        </is>
      </c>
      <c r="F12337" t="inlineStr">
        <is>
          <t>30天安全性随访</t>
        </is>
      </c>
      <c r="G12337" t="n">
        <v>0</v>
      </c>
      <c r="H12337" t="inlineStr">
        <is>
          <t>实验室检查-血生化</t>
        </is>
      </c>
      <c r="I12337" t="n">
        <v>0</v>
      </c>
      <c r="J12337" s="1" t="n">
        <v>44465</v>
      </c>
      <c r="K12337" t="n">
        <v>0</v>
      </c>
      <c r="L12337" t="n">
        <v>7</v>
      </c>
      <c r="M12337" t="inlineStr">
        <is>
          <t>谷草转氨酶（AST）</t>
        </is>
      </c>
      <c r="N12337" t="inlineStr">
        <is>
          <t>16</t>
        </is>
      </c>
      <c r="O12337" t="n">
        <v>16</v>
      </c>
      <c r="Q12337" t="inlineStr">
        <is>
          <t>广西壮族自治区人民医院</t>
        </is>
      </c>
      <c r="R12337" t="n">
        <v>0</v>
      </c>
      <c r="T12337" t="n">
        <v>0</v>
      </c>
      <c r="U12337" t="n">
        <v>35</v>
      </c>
      <c r="V12337" t="inlineStr">
        <is>
          <t>U/L</t>
        </is>
      </c>
      <c r="W12337" t="inlineStr">
        <is>
          <t>0</t>
        </is>
      </c>
      <c r="Y12337" t="n">
        <v>1</v>
      </c>
      <c r="AB12337" s="1" t="n">
        <v>44541.23595401621</v>
      </c>
      <c r="AC12337" t="inlineStr">
        <is>
          <t>Yao</t>
        </is>
      </c>
    </row>
    <row r="12338">
      <c r="A12338" t="inlineStr">
        <is>
          <t>Info:该行数值在正常范围内，无需核查</t>
        </is>
      </c>
      <c r="C12338" t="n">
        <v>1071002</v>
      </c>
      <c r="D12338" t="inlineStr">
        <is>
          <t>广西壮族自治区人民医院</t>
        </is>
      </c>
      <c r="E12338" t="inlineStr">
        <is>
          <t>107</t>
        </is>
      </c>
      <c r="F12338" t="inlineStr">
        <is>
          <t>30天安全性随访</t>
        </is>
      </c>
      <c r="G12338" t="n">
        <v>0</v>
      </c>
      <c r="H12338" t="inlineStr">
        <is>
          <t>实验室检查-血生化</t>
        </is>
      </c>
      <c r="I12338" t="n">
        <v>0</v>
      </c>
      <c r="J12338" s="1" t="n">
        <v>44465</v>
      </c>
      <c r="K12338" t="n">
        <v>0</v>
      </c>
      <c r="L12338" t="n">
        <v>8</v>
      </c>
      <c r="M12338" t="inlineStr">
        <is>
          <t>γ-谷氨酰转移酶</t>
        </is>
      </c>
      <c r="N12338" t="inlineStr">
        <is>
          <t>22</t>
        </is>
      </c>
      <c r="O12338" t="n">
        <v>22</v>
      </c>
      <c r="Q12338" t="inlineStr">
        <is>
          <t>广西壮族自治区人民医院</t>
        </is>
      </c>
      <c r="R12338" t="n">
        <v>0</v>
      </c>
      <c r="T12338" t="n">
        <v>0</v>
      </c>
      <c r="U12338" t="n">
        <v>45</v>
      </c>
      <c r="V12338" t="inlineStr">
        <is>
          <t>U/L</t>
        </is>
      </c>
      <c r="W12338" t="inlineStr">
        <is>
          <t>0</t>
        </is>
      </c>
      <c r="Y12338" t="n">
        <v>1</v>
      </c>
      <c r="AB12338" s="1" t="n">
        <v>44541.23740663195</v>
      </c>
      <c r="AC12338" t="inlineStr">
        <is>
          <t>Yao</t>
        </is>
      </c>
    </row>
    <row r="12339">
      <c r="A12339" t="inlineStr">
        <is>
          <t>Info:该行数值在正常范围内，无需核查</t>
        </is>
      </c>
      <c r="C12339" t="n">
        <v>1071002</v>
      </c>
      <c r="D12339" t="inlineStr">
        <is>
          <t>广西壮族自治区人民医院</t>
        </is>
      </c>
      <c r="E12339" t="inlineStr">
        <is>
          <t>107</t>
        </is>
      </c>
      <c r="F12339" t="inlineStr">
        <is>
          <t>30天安全性随访</t>
        </is>
      </c>
      <c r="G12339" t="n">
        <v>0</v>
      </c>
      <c r="H12339" t="inlineStr">
        <is>
          <t>实验室检查-血生化</t>
        </is>
      </c>
      <c r="I12339" t="n">
        <v>0</v>
      </c>
      <c r="J12339" s="1" t="n">
        <v>44465</v>
      </c>
      <c r="K12339" t="n">
        <v>0</v>
      </c>
      <c r="L12339" t="n">
        <v>9</v>
      </c>
      <c r="M12339" t="inlineStr">
        <is>
          <t>白蛋白</t>
        </is>
      </c>
      <c r="N12339" t="inlineStr">
        <is>
          <t>42.6</t>
        </is>
      </c>
      <c r="O12339" t="n">
        <v>42.6</v>
      </c>
      <c r="Q12339" t="inlineStr">
        <is>
          <t>广西壮族自治区人民医院</t>
        </is>
      </c>
      <c r="R12339" t="n">
        <v>0</v>
      </c>
      <c r="T12339" t="n">
        <v>40</v>
      </c>
      <c r="U12339" t="n">
        <v>55</v>
      </c>
      <c r="V12339" t="inlineStr">
        <is>
          <t>g/L</t>
        </is>
      </c>
      <c r="W12339" t="inlineStr">
        <is>
          <t>0</t>
        </is>
      </c>
      <c r="Y12339" t="n">
        <v>1</v>
      </c>
      <c r="AB12339" s="1" t="n">
        <v>44541.23595416667</v>
      </c>
      <c r="AC12339" t="inlineStr">
        <is>
          <t>Yao</t>
        </is>
      </c>
    </row>
    <row r="12340">
      <c r="A12340" t="inlineStr">
        <is>
          <t>Info:该行数值在正常范围内，无需核查</t>
        </is>
      </c>
      <c r="C12340" t="n">
        <v>1071002</v>
      </c>
      <c r="D12340" t="inlineStr">
        <is>
          <t>广西壮族自治区人民医院</t>
        </is>
      </c>
      <c r="E12340" t="inlineStr">
        <is>
          <t>107</t>
        </is>
      </c>
      <c r="F12340" t="inlineStr">
        <is>
          <t>30天安全性随访</t>
        </is>
      </c>
      <c r="G12340" t="n">
        <v>0</v>
      </c>
      <c r="H12340" t="inlineStr">
        <is>
          <t>实验室检查-血生化</t>
        </is>
      </c>
      <c r="I12340" t="n">
        <v>0</v>
      </c>
      <c r="J12340" s="1" t="n">
        <v>44465</v>
      </c>
      <c r="K12340" t="n">
        <v>0</v>
      </c>
      <c r="L12340" t="n">
        <v>10</v>
      </c>
      <c r="M12340" t="inlineStr">
        <is>
          <t>总蛋白</t>
        </is>
      </c>
      <c r="N12340" t="inlineStr">
        <is>
          <t>77.0</t>
        </is>
      </c>
      <c r="O12340" t="n">
        <v>77</v>
      </c>
      <c r="Q12340" t="inlineStr">
        <is>
          <t>广西壮族自治区人民医院</t>
        </is>
      </c>
      <c r="R12340" t="n">
        <v>0</v>
      </c>
      <c r="T12340" t="n">
        <v>65</v>
      </c>
      <c r="U12340" t="n">
        <v>85</v>
      </c>
      <c r="V12340" t="inlineStr">
        <is>
          <t>g/L</t>
        </is>
      </c>
      <c r="W12340" t="inlineStr">
        <is>
          <t>0</t>
        </is>
      </c>
      <c r="Y12340" t="n">
        <v>1</v>
      </c>
      <c r="AB12340" s="1" t="n">
        <v>44541.23595636574</v>
      </c>
      <c r="AC12340" t="inlineStr">
        <is>
          <t>Yao</t>
        </is>
      </c>
    </row>
    <row r="12341">
      <c r="A12341" t="inlineStr">
        <is>
          <t>Info:该项目未检测</t>
        </is>
      </c>
      <c r="C12341" t="n">
        <v>1071002</v>
      </c>
      <c r="D12341" t="inlineStr">
        <is>
          <t>广西壮族自治区人民医院</t>
        </is>
      </c>
      <c r="E12341" t="inlineStr">
        <is>
          <t>107</t>
        </is>
      </c>
      <c r="F12341" t="inlineStr">
        <is>
          <t>30天安全性随访</t>
        </is>
      </c>
      <c r="G12341" t="n">
        <v>0</v>
      </c>
      <c r="H12341" t="inlineStr">
        <is>
          <t>实验室检查-血生化</t>
        </is>
      </c>
      <c r="I12341" t="n">
        <v>0</v>
      </c>
      <c r="J12341" s="1" t="n">
        <v>44465</v>
      </c>
      <c r="K12341" t="n">
        <v>0</v>
      </c>
      <c r="L12341" t="n">
        <v>11</v>
      </c>
      <c r="M12341" t="inlineStr">
        <is>
          <t>血清尿素氮</t>
        </is>
      </c>
      <c r="N12341" t="inlineStr">
        <is>
          <t>ND</t>
        </is>
      </c>
      <c r="Q12341" t="inlineStr">
        <is>
          <t>广西壮族自治区人民医院</t>
        </is>
      </c>
      <c r="R12341" t="n">
        <v>0</v>
      </c>
      <c r="V12341" t="inlineStr">
        <is>
          <t>NA</t>
        </is>
      </c>
      <c r="Y12341" t="n">
        <v>1</v>
      </c>
      <c r="AB12341" s="1" t="n">
        <v>44541.23595489583</v>
      </c>
      <c r="AC12341" t="inlineStr">
        <is>
          <t>Yao</t>
        </is>
      </c>
    </row>
    <row r="12342">
      <c r="A12342" t="inlineStr">
        <is>
          <t>Info:该行数值在正常范围内，无需核查</t>
        </is>
      </c>
      <c r="C12342" t="n">
        <v>1071002</v>
      </c>
      <c r="D12342" t="inlineStr">
        <is>
          <t>广西壮族自治区人民医院</t>
        </is>
      </c>
      <c r="E12342" t="inlineStr">
        <is>
          <t>107</t>
        </is>
      </c>
      <c r="F12342" t="inlineStr">
        <is>
          <t>30天安全性随访</t>
        </is>
      </c>
      <c r="G12342" t="n">
        <v>0</v>
      </c>
      <c r="H12342" t="inlineStr">
        <is>
          <t>实验室检查-血生化</t>
        </is>
      </c>
      <c r="I12342" t="n">
        <v>0</v>
      </c>
      <c r="J12342" s="1" t="n">
        <v>44465</v>
      </c>
      <c r="K12342" t="n">
        <v>0</v>
      </c>
      <c r="L12342" t="n">
        <v>12</v>
      </c>
      <c r="M12342" t="inlineStr">
        <is>
          <t>总尿素（UREA）</t>
        </is>
      </c>
      <c r="N12342" t="inlineStr">
        <is>
          <t>3.20</t>
        </is>
      </c>
      <c r="O12342" t="n">
        <v>3.2</v>
      </c>
      <c r="Q12342" t="inlineStr">
        <is>
          <t>广西壮族自治区人民医院</t>
        </is>
      </c>
      <c r="R12342" t="n">
        <v>0</v>
      </c>
      <c r="T12342" t="n">
        <v>2.6</v>
      </c>
      <c r="U12342" t="n">
        <v>7.5</v>
      </c>
      <c r="V12342" t="inlineStr">
        <is>
          <t>mmol/L</t>
        </is>
      </c>
      <c r="W12342" t="inlineStr">
        <is>
          <t>0</t>
        </is>
      </c>
      <c r="Y12342" t="n">
        <v>1</v>
      </c>
      <c r="AB12342" s="1" t="n">
        <v>44541.23740609954</v>
      </c>
      <c r="AC12342" t="inlineStr">
        <is>
          <t>Yao</t>
        </is>
      </c>
    </row>
    <row r="12343">
      <c r="A12343" t="inlineStr">
        <is>
          <t>Info:该行数值在正常范围内，无需核查</t>
        </is>
      </c>
      <c r="C12343" t="n">
        <v>1071002</v>
      </c>
      <c r="D12343" t="inlineStr">
        <is>
          <t>广西壮族自治区人民医院</t>
        </is>
      </c>
      <c r="E12343" t="inlineStr">
        <is>
          <t>107</t>
        </is>
      </c>
      <c r="F12343" t="inlineStr">
        <is>
          <t>30天安全性随访</t>
        </is>
      </c>
      <c r="G12343" t="n">
        <v>0</v>
      </c>
      <c r="H12343" t="inlineStr">
        <is>
          <t>实验室检查-血生化</t>
        </is>
      </c>
      <c r="I12343" t="n">
        <v>0</v>
      </c>
      <c r="J12343" s="1" t="n">
        <v>44465</v>
      </c>
      <c r="K12343" t="n">
        <v>0</v>
      </c>
      <c r="L12343" t="n">
        <v>13</v>
      </c>
      <c r="M12343" t="inlineStr">
        <is>
          <t>钙（Ca2+）</t>
        </is>
      </c>
      <c r="N12343" t="inlineStr">
        <is>
          <t>2.39</t>
        </is>
      </c>
      <c r="O12343" t="n">
        <v>2.39</v>
      </c>
      <c r="Q12343" t="inlineStr">
        <is>
          <t>广西壮族自治区人民医院</t>
        </is>
      </c>
      <c r="R12343" t="n">
        <v>0</v>
      </c>
      <c r="T12343" t="n">
        <v>2.11</v>
      </c>
      <c r="U12343" t="n">
        <v>2.52</v>
      </c>
      <c r="V12343" t="inlineStr">
        <is>
          <t>mmol/L</t>
        </is>
      </c>
      <c r="W12343" t="inlineStr">
        <is>
          <t>0</t>
        </is>
      </c>
      <c r="Y12343" t="n">
        <v>1</v>
      </c>
      <c r="AB12343" s="1" t="n">
        <v>44541.23595509259</v>
      </c>
      <c r="AC12343" t="inlineStr">
        <is>
          <t>Yao</t>
        </is>
      </c>
    </row>
    <row r="12344">
      <c r="A12344" t="inlineStr">
        <is>
          <t>Info:该行数值在正常范围内，无需核查</t>
        </is>
      </c>
      <c r="C12344" t="n">
        <v>1071002</v>
      </c>
      <c r="D12344" t="inlineStr">
        <is>
          <t>广西壮族自治区人民医院</t>
        </is>
      </c>
      <c r="E12344" t="inlineStr">
        <is>
          <t>107</t>
        </is>
      </c>
      <c r="F12344" t="inlineStr">
        <is>
          <t>30天安全性随访</t>
        </is>
      </c>
      <c r="G12344" t="n">
        <v>0</v>
      </c>
      <c r="H12344" t="inlineStr">
        <is>
          <t>实验室检查-血生化</t>
        </is>
      </c>
      <c r="I12344" t="n">
        <v>0</v>
      </c>
      <c r="J12344" s="1" t="n">
        <v>44465</v>
      </c>
      <c r="K12344" t="n">
        <v>0</v>
      </c>
      <c r="L12344" t="n">
        <v>14</v>
      </c>
      <c r="M12344" t="inlineStr">
        <is>
          <t>氯化物</t>
        </is>
      </c>
      <c r="N12344" t="inlineStr">
        <is>
          <t>101</t>
        </is>
      </c>
      <c r="O12344" t="n">
        <v>101</v>
      </c>
      <c r="Q12344" t="inlineStr">
        <is>
          <t>广西壮族自治区人民医院</t>
        </is>
      </c>
      <c r="R12344" t="n">
        <v>0</v>
      </c>
      <c r="T12344" t="n">
        <v>99</v>
      </c>
      <c r="U12344" t="n">
        <v>110</v>
      </c>
      <c r="V12344" t="inlineStr">
        <is>
          <t>mmol/L</t>
        </is>
      </c>
      <c r="W12344" t="inlineStr">
        <is>
          <t>0</t>
        </is>
      </c>
      <c r="Y12344" t="n">
        <v>1</v>
      </c>
      <c r="AB12344" s="1" t="n">
        <v>44541.23595563658</v>
      </c>
      <c r="AC12344" t="inlineStr">
        <is>
          <t>Yao</t>
        </is>
      </c>
    </row>
    <row r="12345">
      <c r="A12345" t="inlineStr">
        <is>
          <t>Info:该行数值在正常范围内，无需核查</t>
        </is>
      </c>
      <c r="C12345" t="n">
        <v>1071002</v>
      </c>
      <c r="D12345" t="inlineStr">
        <is>
          <t>广西壮族自治区人民医院</t>
        </is>
      </c>
      <c r="E12345" t="inlineStr">
        <is>
          <t>107</t>
        </is>
      </c>
      <c r="F12345" t="inlineStr">
        <is>
          <t>30天安全性随访</t>
        </is>
      </c>
      <c r="G12345" t="n">
        <v>0</v>
      </c>
      <c r="H12345" t="inlineStr">
        <is>
          <t>实验室检查-血生化</t>
        </is>
      </c>
      <c r="I12345" t="n">
        <v>0</v>
      </c>
      <c r="J12345" s="1" t="n">
        <v>44465</v>
      </c>
      <c r="K12345" t="n">
        <v>0</v>
      </c>
      <c r="L12345" t="n">
        <v>16</v>
      </c>
      <c r="M12345" t="inlineStr">
        <is>
          <t>钾（K+）</t>
        </is>
      </c>
      <c r="N12345" t="inlineStr">
        <is>
          <t>3.92</t>
        </is>
      </c>
      <c r="O12345" t="n">
        <v>3.92</v>
      </c>
      <c r="Q12345" t="inlineStr">
        <is>
          <t>广西壮族自治区人民医院</t>
        </is>
      </c>
      <c r="R12345" t="n">
        <v>0</v>
      </c>
      <c r="T12345" t="n">
        <v>3.5</v>
      </c>
      <c r="U12345" t="n">
        <v>5.3</v>
      </c>
      <c r="V12345" t="inlineStr">
        <is>
          <t>mmol/L</t>
        </is>
      </c>
      <c r="W12345" t="inlineStr">
        <is>
          <t>0</t>
        </is>
      </c>
      <c r="Y12345" t="n">
        <v>1</v>
      </c>
      <c r="AB12345" s="1" t="n">
        <v>44541.23595671296</v>
      </c>
      <c r="AC12345" t="inlineStr">
        <is>
          <t>Yao</t>
        </is>
      </c>
    </row>
    <row r="12346">
      <c r="A12346" t="inlineStr">
        <is>
          <t>Info:该行数值在正常范围内，无需核查</t>
        </is>
      </c>
      <c r="C12346" t="n">
        <v>1071002</v>
      </c>
      <c r="D12346" t="inlineStr">
        <is>
          <t>广西壮族自治区人民医院</t>
        </is>
      </c>
      <c r="E12346" t="inlineStr">
        <is>
          <t>107</t>
        </is>
      </c>
      <c r="F12346" t="inlineStr">
        <is>
          <t>30天安全性随访</t>
        </is>
      </c>
      <c r="G12346" t="n">
        <v>0</v>
      </c>
      <c r="H12346" t="inlineStr">
        <is>
          <t>实验室检查-血生化</t>
        </is>
      </c>
      <c r="I12346" t="n">
        <v>0</v>
      </c>
      <c r="J12346" s="1" t="n">
        <v>44465</v>
      </c>
      <c r="K12346" t="n">
        <v>0</v>
      </c>
      <c r="L12346" t="n">
        <v>17</v>
      </c>
      <c r="M12346" t="inlineStr">
        <is>
          <t>钠（Na+）</t>
        </is>
      </c>
      <c r="N12346" t="inlineStr">
        <is>
          <t>137</t>
        </is>
      </c>
      <c r="O12346" t="n">
        <v>137</v>
      </c>
      <c r="Q12346" t="inlineStr">
        <is>
          <t>广西壮族自治区人民医院</t>
        </is>
      </c>
      <c r="R12346" t="n">
        <v>0</v>
      </c>
      <c r="T12346" t="n">
        <v>137</v>
      </c>
      <c r="U12346" t="n">
        <v>147</v>
      </c>
      <c r="V12346" t="inlineStr">
        <is>
          <t>mmol/L</t>
        </is>
      </c>
      <c r="W12346" t="inlineStr">
        <is>
          <t>0</t>
        </is>
      </c>
      <c r="Y12346" t="n">
        <v>1</v>
      </c>
      <c r="AB12346" s="1" t="n">
        <v>44541.23595706018</v>
      </c>
      <c r="AC12346" t="inlineStr">
        <is>
          <t>Yao</t>
        </is>
      </c>
    </row>
    <row r="12347">
      <c r="A12347" t="inlineStr">
        <is>
          <t>Info:该行数值在正常范围内，无需核查</t>
        </is>
      </c>
      <c r="C12347" t="n">
        <v>1071002</v>
      </c>
      <c r="D12347" t="inlineStr">
        <is>
          <t>广西壮族自治区人民医院</t>
        </is>
      </c>
      <c r="E12347" t="inlineStr">
        <is>
          <t>107</t>
        </is>
      </c>
      <c r="F12347" t="inlineStr">
        <is>
          <t>30天安全性随访</t>
        </is>
      </c>
      <c r="G12347" t="n">
        <v>0</v>
      </c>
      <c r="H12347" t="inlineStr">
        <is>
          <t>实验室检查-血生化</t>
        </is>
      </c>
      <c r="I12347" t="n">
        <v>0</v>
      </c>
      <c r="J12347" s="1" t="n">
        <v>44465</v>
      </c>
      <c r="K12347" t="n">
        <v>0</v>
      </c>
      <c r="L12347" t="n">
        <v>18</v>
      </c>
      <c r="M12347" t="inlineStr">
        <is>
          <t>肌酐</t>
        </is>
      </c>
      <c r="N12347" t="inlineStr">
        <is>
          <t>50</t>
        </is>
      </c>
      <c r="O12347" t="n">
        <v>50</v>
      </c>
      <c r="Q12347" t="inlineStr">
        <is>
          <t>广西壮族自治区人民医院</t>
        </is>
      </c>
      <c r="R12347" t="n">
        <v>0</v>
      </c>
      <c r="T12347" t="n">
        <v>45</v>
      </c>
      <c r="U12347" t="n">
        <v>84</v>
      </c>
      <c r="V12347" t="inlineStr">
        <is>
          <t>umol/L</t>
        </is>
      </c>
      <c r="W12347" t="inlineStr">
        <is>
          <t>0</t>
        </is>
      </c>
      <c r="Y12347" t="n">
        <v>1</v>
      </c>
      <c r="AB12347" s="1" t="n">
        <v>44541.23740648148</v>
      </c>
      <c r="AC12347" t="inlineStr">
        <is>
          <t>Yao</t>
        </is>
      </c>
    </row>
    <row r="12348">
      <c r="A12348" t="inlineStr">
        <is>
          <t>Info:该行数值在正常范围内，无需核查</t>
        </is>
      </c>
      <c r="C12348" t="n">
        <v>1071002</v>
      </c>
      <c r="D12348" t="inlineStr">
        <is>
          <t>广西壮族自治区人民医院</t>
        </is>
      </c>
      <c r="E12348" t="inlineStr">
        <is>
          <t>107</t>
        </is>
      </c>
      <c r="F12348" t="inlineStr">
        <is>
          <t>30天安全性随访</t>
        </is>
      </c>
      <c r="G12348" t="n">
        <v>0</v>
      </c>
      <c r="H12348" t="inlineStr">
        <is>
          <t>实验室检查-血生化</t>
        </is>
      </c>
      <c r="I12348" t="n">
        <v>0</v>
      </c>
      <c r="J12348" s="1" t="n">
        <v>44465</v>
      </c>
      <c r="K12348" t="n">
        <v>0</v>
      </c>
      <c r="L12348" t="n">
        <v>21</v>
      </c>
      <c r="M12348" t="inlineStr">
        <is>
          <t>葡萄糖（Glu）</t>
        </is>
      </c>
      <c r="N12348" t="inlineStr">
        <is>
          <t>4.85</t>
        </is>
      </c>
      <c r="O12348" t="n">
        <v>4.85</v>
      </c>
      <c r="Q12348" t="inlineStr">
        <is>
          <t>广西壮族自治区人民医院</t>
        </is>
      </c>
      <c r="R12348" t="n">
        <v>0</v>
      </c>
      <c r="T12348" t="n">
        <v>3.9</v>
      </c>
      <c r="U12348" t="n">
        <v>6.2</v>
      </c>
      <c r="V12348" t="inlineStr">
        <is>
          <t>mmol/L</t>
        </is>
      </c>
      <c r="W12348" t="inlineStr">
        <is>
          <t>0</t>
        </is>
      </c>
      <c r="Y12348" t="n">
        <v>1</v>
      </c>
      <c r="AB12348" s="1" t="n">
        <v>44541.23595578704</v>
      </c>
      <c r="AC12348" t="inlineStr">
        <is>
          <t>Yao</t>
        </is>
      </c>
    </row>
    <row r="12349">
      <c r="A12349" t="inlineStr">
        <is>
          <t>Info:该项目未检测</t>
        </is>
      </c>
      <c r="C12349" t="n">
        <v>1071002</v>
      </c>
      <c r="D12349" t="inlineStr">
        <is>
          <t>广西壮族自治区人民医院</t>
        </is>
      </c>
      <c r="E12349" t="inlineStr">
        <is>
          <t>107</t>
        </is>
      </c>
      <c r="F12349" t="inlineStr">
        <is>
          <t>30天安全性随访</t>
        </is>
      </c>
      <c r="G12349" t="n">
        <v>0</v>
      </c>
      <c r="H12349" t="inlineStr">
        <is>
          <t>实验室检查-血生化</t>
        </is>
      </c>
      <c r="I12349" t="n">
        <v>0</v>
      </c>
      <c r="J12349" s="1" t="n">
        <v>44465</v>
      </c>
      <c r="K12349" t="n">
        <v>0</v>
      </c>
      <c r="L12349" t="n">
        <v>22</v>
      </c>
      <c r="M12349" t="inlineStr">
        <is>
          <t>磷酸盐</t>
        </is>
      </c>
      <c r="N12349" t="inlineStr">
        <is>
          <t>ND</t>
        </is>
      </c>
      <c r="Q12349" t="inlineStr">
        <is>
          <t>广西壮族自治区人民医院</t>
        </is>
      </c>
      <c r="R12349" t="n">
        <v>0</v>
      </c>
      <c r="T12349" t="n">
        <v>0.85</v>
      </c>
      <c r="U12349" t="n">
        <v>1.51</v>
      </c>
      <c r="V12349" t="inlineStr">
        <is>
          <t>mmol/L</t>
        </is>
      </c>
      <c r="Y12349" t="n">
        <v>1</v>
      </c>
      <c r="AB12349" s="1" t="n">
        <v>44541.23595725695</v>
      </c>
      <c r="AC12349" t="inlineStr">
        <is>
          <t>Yao</t>
        </is>
      </c>
    </row>
    <row r="12350">
      <c r="A12350" t="inlineStr">
        <is>
          <t>Info:该行数值在正常范围内，无需核查</t>
        </is>
      </c>
      <c r="C12350" t="n">
        <v>1071002</v>
      </c>
      <c r="D12350" t="inlineStr">
        <is>
          <t>广西壮族自治区人民医院</t>
        </is>
      </c>
      <c r="E12350" t="inlineStr">
        <is>
          <t>107</t>
        </is>
      </c>
      <c r="F12350" t="inlineStr">
        <is>
          <t>30天安全性随访</t>
        </is>
      </c>
      <c r="G12350" t="n">
        <v>0</v>
      </c>
      <c r="H12350" t="inlineStr">
        <is>
          <t>实验室检查-血生化</t>
        </is>
      </c>
      <c r="I12350" t="n">
        <v>0</v>
      </c>
      <c r="J12350" s="1" t="n">
        <v>44465</v>
      </c>
      <c r="K12350" t="n">
        <v>0</v>
      </c>
      <c r="L12350" t="n">
        <v>23</v>
      </c>
      <c r="M12350" t="inlineStr">
        <is>
          <t>总胆红素</t>
        </is>
      </c>
      <c r="N12350" t="inlineStr">
        <is>
          <t>6.4</t>
        </is>
      </c>
      <c r="O12350" t="n">
        <v>6.4</v>
      </c>
      <c r="Q12350" t="inlineStr">
        <is>
          <t>广西壮族自治区人民医院</t>
        </is>
      </c>
      <c r="R12350" t="n">
        <v>0</v>
      </c>
      <c r="T12350" t="n">
        <v>5.1</v>
      </c>
      <c r="U12350" t="n">
        <v>20</v>
      </c>
      <c r="V12350" t="inlineStr">
        <is>
          <t>umol/L</t>
        </is>
      </c>
      <c r="W12350" t="inlineStr">
        <is>
          <t>0</t>
        </is>
      </c>
      <c r="Y12350" t="n">
        <v>1</v>
      </c>
      <c r="AB12350" s="1" t="n">
        <v>44541.23595454861</v>
      </c>
      <c r="AC12350" t="inlineStr">
        <is>
          <t>Yao</t>
        </is>
      </c>
    </row>
    <row r="12351">
      <c r="A12351" t="inlineStr">
        <is>
          <t>Info:该行NCS，无需核查</t>
        </is>
      </c>
      <c r="C12351" t="n">
        <v>1071002</v>
      </c>
      <c r="D12351" t="inlineStr">
        <is>
          <t>广西壮族自治区人民医院</t>
        </is>
      </c>
      <c r="E12351" t="inlineStr">
        <is>
          <t>107</t>
        </is>
      </c>
      <c r="F12351" t="inlineStr">
        <is>
          <t>30天安全性随访</t>
        </is>
      </c>
      <c r="G12351" t="n">
        <v>0</v>
      </c>
      <c r="H12351" t="inlineStr">
        <is>
          <t>实验室检查-血生化</t>
        </is>
      </c>
      <c r="I12351" t="n">
        <v>0</v>
      </c>
      <c r="J12351" s="1" t="n">
        <v>44465</v>
      </c>
      <c r="K12351" t="n">
        <v>0</v>
      </c>
      <c r="L12351" t="n">
        <v>24</v>
      </c>
      <c r="M12351" t="inlineStr">
        <is>
          <t>乳酸脱氢酶</t>
        </is>
      </c>
      <c r="N12351" t="inlineStr">
        <is>
          <t>252</t>
        </is>
      </c>
      <c r="O12351" t="n">
        <v>252</v>
      </c>
      <c r="Q12351" t="inlineStr">
        <is>
          <t>广西壮族自治区人民医院</t>
        </is>
      </c>
      <c r="R12351" t="n">
        <v>0</v>
      </c>
      <c r="T12351" t="n">
        <v>120</v>
      </c>
      <c r="U12351" t="n">
        <v>250</v>
      </c>
      <c r="V12351" t="inlineStr">
        <is>
          <t>U/L</t>
        </is>
      </c>
      <c r="W12351" t="inlineStr">
        <is>
          <t>+</t>
        </is>
      </c>
      <c r="Y12351" t="n">
        <v>2</v>
      </c>
      <c r="Z12351" t="inlineStr">
        <is>
          <t>异常无临床意义</t>
        </is>
      </c>
      <c r="AB12351" s="1" t="n">
        <v>44541.23595616898</v>
      </c>
      <c r="AC12351" t="inlineStr">
        <is>
          <t>Yao</t>
        </is>
      </c>
    </row>
    <row r="12352">
      <c r="A12352" t="inlineStr">
        <is>
          <t>Info:该行NCS，无需核查</t>
        </is>
      </c>
      <c r="C12352" t="n">
        <v>1071002</v>
      </c>
      <c r="D12352" t="inlineStr">
        <is>
          <t>广西壮族自治区人民医院</t>
        </is>
      </c>
      <c r="E12352" t="inlineStr">
        <is>
          <t>107</t>
        </is>
      </c>
      <c r="F12352" t="inlineStr">
        <is>
          <t>30天安全性随访</t>
        </is>
      </c>
      <c r="G12352" t="n">
        <v>0</v>
      </c>
      <c r="H12352" t="inlineStr">
        <is>
          <t>实验室检查-心肌酶谱</t>
        </is>
      </c>
      <c r="I12352" t="n">
        <v>0</v>
      </c>
      <c r="J12352" s="1" t="n">
        <v>44465</v>
      </c>
      <c r="K12352" t="n">
        <v>0</v>
      </c>
      <c r="L12352" t="n">
        <v>5</v>
      </c>
      <c r="M12352" t="inlineStr">
        <is>
          <t>肌酸激酶（CK）</t>
        </is>
      </c>
      <c r="N12352" t="inlineStr">
        <is>
          <t>29</t>
        </is>
      </c>
      <c r="O12352" t="n">
        <v>29</v>
      </c>
      <c r="Q12352" t="inlineStr">
        <is>
          <t>广西壮族自治区人民医院</t>
        </is>
      </c>
      <c r="R12352" t="n">
        <v>0</v>
      </c>
      <c r="T12352" t="n">
        <v>40</v>
      </c>
      <c r="U12352" t="n">
        <v>200</v>
      </c>
      <c r="V12352" t="inlineStr">
        <is>
          <t>U/L</t>
        </is>
      </c>
      <c r="W12352" t="inlineStr">
        <is>
          <t>-</t>
        </is>
      </c>
      <c r="Y12352" t="n">
        <v>2</v>
      </c>
      <c r="Z12352" t="inlineStr">
        <is>
          <t>异常无临床意义</t>
        </is>
      </c>
      <c r="AB12352" s="1" t="n">
        <v>44541.2374068287</v>
      </c>
      <c r="AC12352" t="inlineStr">
        <is>
          <t>Yao</t>
        </is>
      </c>
    </row>
    <row r="12353">
      <c r="A12353" t="inlineStr">
        <is>
          <t>Info:该行数值在正常范围内，无需核查</t>
        </is>
      </c>
      <c r="C12353" t="n">
        <v>1071002</v>
      </c>
      <c r="D12353" t="inlineStr">
        <is>
          <t>广西壮族自治区人民医院</t>
        </is>
      </c>
      <c r="E12353" t="inlineStr">
        <is>
          <t>107</t>
        </is>
      </c>
      <c r="F12353" t="inlineStr">
        <is>
          <t>30天安全性随访</t>
        </is>
      </c>
      <c r="G12353" t="n">
        <v>0</v>
      </c>
      <c r="H12353" t="inlineStr">
        <is>
          <t>实验室检查-心肌酶谱</t>
        </is>
      </c>
      <c r="I12353" t="n">
        <v>0</v>
      </c>
      <c r="J12353" s="1" t="n">
        <v>44465</v>
      </c>
      <c r="K12353" t="n">
        <v>0</v>
      </c>
      <c r="L12353" t="n">
        <v>6</v>
      </c>
      <c r="M12353" t="inlineStr">
        <is>
          <t>肌酸激酶同工酶（CK-MB）</t>
        </is>
      </c>
      <c r="N12353" t="inlineStr">
        <is>
          <t>12</t>
        </is>
      </c>
      <c r="O12353" t="n">
        <v>12</v>
      </c>
      <c r="Q12353" t="inlineStr">
        <is>
          <t>广西壮族自治区人民医院</t>
        </is>
      </c>
      <c r="R12353" t="n">
        <v>0</v>
      </c>
      <c r="T12353" t="n">
        <v>0</v>
      </c>
      <c r="U12353" t="n">
        <v>25</v>
      </c>
      <c r="V12353" t="inlineStr">
        <is>
          <t>U/L</t>
        </is>
      </c>
      <c r="W12353" t="inlineStr">
        <is>
          <t>0</t>
        </is>
      </c>
      <c r="Y12353" t="n">
        <v>1</v>
      </c>
      <c r="AB12353" s="1" t="n">
        <v>44541.23595763889</v>
      </c>
      <c r="AC12353" t="inlineStr">
        <is>
          <t>Yao</t>
        </is>
      </c>
    </row>
    <row r="12354">
      <c r="A12354" t="inlineStr">
        <is>
          <t>Info:该行数值在正常范围内，无需核查</t>
        </is>
      </c>
      <c r="C12354" t="n">
        <v>1071002</v>
      </c>
      <c r="D12354" t="inlineStr">
        <is>
          <t>广西壮族自治区人民医院</t>
        </is>
      </c>
      <c r="E12354" t="inlineStr">
        <is>
          <t>107</t>
        </is>
      </c>
      <c r="F12354" t="inlineStr">
        <is>
          <t>30天安全性随访</t>
        </is>
      </c>
      <c r="G12354" t="n">
        <v>0</v>
      </c>
      <c r="H12354" t="inlineStr">
        <is>
          <t>实验室检查-心肌酶谱</t>
        </is>
      </c>
      <c r="I12354" t="n">
        <v>0</v>
      </c>
      <c r="J12354" s="1" t="n">
        <v>44465</v>
      </c>
      <c r="K12354" t="n">
        <v>0</v>
      </c>
      <c r="L12354" t="n">
        <v>7</v>
      </c>
      <c r="M12354" t="inlineStr">
        <is>
          <t>肌钙蛋白T（TnT）</t>
        </is>
      </c>
      <c r="N12354" t="inlineStr">
        <is>
          <t>&lt;0.003</t>
        </is>
      </c>
      <c r="O12354" t="n">
        <v>0.002</v>
      </c>
      <c r="Q12354" t="inlineStr">
        <is>
          <t>广西壮族自治区人民医院</t>
        </is>
      </c>
      <c r="R12354" t="n">
        <v>0</v>
      </c>
      <c r="T12354" t="n">
        <v>0</v>
      </c>
      <c r="U12354" t="n">
        <v>0.1</v>
      </c>
      <c r="V12354" t="inlineStr">
        <is>
          <t>ng/ml</t>
        </is>
      </c>
      <c r="W12354" t="inlineStr">
        <is>
          <t>0</t>
        </is>
      </c>
      <c r="Y12354" t="n">
        <v>1</v>
      </c>
      <c r="AB12354" s="1" t="n">
        <v>44541.23595778935</v>
      </c>
      <c r="AC12354" t="inlineStr">
        <is>
          <t>Yao</t>
        </is>
      </c>
    </row>
    <row r="12355">
      <c r="A12355" t="inlineStr">
        <is>
          <t>Info:该项目未检测</t>
        </is>
      </c>
      <c r="C12355" t="n">
        <v>1071002</v>
      </c>
      <c r="D12355" t="inlineStr">
        <is>
          <t>广西壮族自治区人民医院</t>
        </is>
      </c>
      <c r="E12355" t="inlineStr">
        <is>
          <t>107</t>
        </is>
      </c>
      <c r="F12355" t="inlineStr">
        <is>
          <t>30天安全性随访</t>
        </is>
      </c>
      <c r="G12355" t="n">
        <v>0</v>
      </c>
      <c r="H12355" t="inlineStr">
        <is>
          <t>实验室检查-心肌酶谱</t>
        </is>
      </c>
      <c r="I12355" t="n">
        <v>0</v>
      </c>
      <c r="J12355" s="1" t="n">
        <v>44465</v>
      </c>
      <c r="K12355" t="n">
        <v>0</v>
      </c>
      <c r="L12355" t="n">
        <v>8</v>
      </c>
      <c r="M12355" t="inlineStr">
        <is>
          <t>肌钙蛋白I（TnI）</t>
        </is>
      </c>
      <c r="N12355" t="inlineStr">
        <is>
          <t>ND</t>
        </is>
      </c>
      <c r="Q12355" t="inlineStr">
        <is>
          <t>广西壮族自治区人民医院</t>
        </is>
      </c>
      <c r="R12355" t="n">
        <v>0</v>
      </c>
      <c r="V12355" t="inlineStr">
        <is>
          <t>NA</t>
        </is>
      </c>
      <c r="Y12355" t="n">
        <v>1</v>
      </c>
      <c r="AB12355" s="1" t="n">
        <v>44541.23595778935</v>
      </c>
      <c r="AC12355" t="inlineStr">
        <is>
          <t>Yao</t>
        </is>
      </c>
    </row>
    <row r="12356">
      <c r="A12356" t="inlineStr">
        <is>
          <t>Info:该行NCS，无需核查</t>
        </is>
      </c>
      <c r="C12356" t="n">
        <v>1071002</v>
      </c>
      <c r="D12356" t="inlineStr">
        <is>
          <t>广西壮族自治区人民医院</t>
        </is>
      </c>
      <c r="E12356" t="inlineStr">
        <is>
          <t>107</t>
        </is>
      </c>
      <c r="F12356" t="inlineStr">
        <is>
          <t>30天安全性随访</t>
        </is>
      </c>
      <c r="G12356" t="n">
        <v>0</v>
      </c>
      <c r="H12356" t="inlineStr">
        <is>
          <t>实验室检查-血常规</t>
        </is>
      </c>
      <c r="I12356" t="n">
        <v>0</v>
      </c>
      <c r="J12356" s="1" t="n">
        <v>44465</v>
      </c>
      <c r="K12356" t="n">
        <v>0</v>
      </c>
      <c r="L12356" t="n">
        <v>5</v>
      </c>
      <c r="M12356" t="inlineStr">
        <is>
          <t>红细胞计数</t>
        </is>
      </c>
      <c r="N12356" t="inlineStr">
        <is>
          <t>3.16</t>
        </is>
      </c>
      <c r="O12356" t="n">
        <v>3.16</v>
      </c>
      <c r="Q12356" t="inlineStr">
        <is>
          <t>广西壮族自治区人民医院</t>
        </is>
      </c>
      <c r="R12356" t="n">
        <v>0</v>
      </c>
      <c r="T12356" t="n">
        <v>3.5</v>
      </c>
      <c r="U12356" t="n">
        <v>5.8</v>
      </c>
      <c r="V12356" t="inlineStr">
        <is>
          <t>10^12/L</t>
        </is>
      </c>
      <c r="W12356" t="inlineStr">
        <is>
          <t>-</t>
        </is>
      </c>
      <c r="Y12356" t="n">
        <v>2</v>
      </c>
      <c r="Z12356" t="inlineStr">
        <is>
          <t>异常无临床意义</t>
        </is>
      </c>
      <c r="AB12356" s="1" t="n">
        <v>44541.2359491088</v>
      </c>
      <c r="AC12356" t="inlineStr">
        <is>
          <t>Yao</t>
        </is>
      </c>
    </row>
    <row r="12357">
      <c r="A12357" t="inlineStr">
        <is>
          <t>Info:该行数值在正常范围内，无需核查</t>
        </is>
      </c>
      <c r="C12357" t="n">
        <v>1071002</v>
      </c>
      <c r="D12357" t="inlineStr">
        <is>
          <t>广西壮族自治区人民医院</t>
        </is>
      </c>
      <c r="E12357" t="inlineStr">
        <is>
          <t>107</t>
        </is>
      </c>
      <c r="F12357" t="inlineStr">
        <is>
          <t>30天安全性随访</t>
        </is>
      </c>
      <c r="G12357" t="n">
        <v>0</v>
      </c>
      <c r="H12357" t="inlineStr">
        <is>
          <t>实验室检查-血常规</t>
        </is>
      </c>
      <c r="I12357" t="n">
        <v>0</v>
      </c>
      <c r="J12357" s="1" t="n">
        <v>44465</v>
      </c>
      <c r="K12357" t="n">
        <v>0</v>
      </c>
      <c r="L12357" t="n">
        <v>6</v>
      </c>
      <c r="M12357" t="inlineStr">
        <is>
          <t>白细胞计数</t>
        </is>
      </c>
      <c r="N12357" t="inlineStr">
        <is>
          <t>5.30</t>
        </is>
      </c>
      <c r="O12357" t="n">
        <v>5.3</v>
      </c>
      <c r="Q12357" t="inlineStr">
        <is>
          <t>广西壮族自治区人民医院</t>
        </is>
      </c>
      <c r="R12357" t="n">
        <v>0</v>
      </c>
      <c r="T12357" t="n">
        <v>3.6</v>
      </c>
      <c r="U12357" t="n">
        <v>10</v>
      </c>
      <c r="V12357" t="inlineStr">
        <is>
          <t>10^9/L</t>
        </is>
      </c>
      <c r="W12357" t="inlineStr">
        <is>
          <t>0</t>
        </is>
      </c>
      <c r="Y12357" t="n">
        <v>1</v>
      </c>
      <c r="AB12357" s="1" t="n">
        <v>44541.23595112268</v>
      </c>
      <c r="AC12357" t="inlineStr">
        <is>
          <t>Yao</t>
        </is>
      </c>
    </row>
    <row r="12358">
      <c r="A12358" t="inlineStr">
        <is>
          <t>Info:该行NCS，无需核查</t>
        </is>
      </c>
      <c r="C12358" t="n">
        <v>1071002</v>
      </c>
      <c r="D12358" t="inlineStr">
        <is>
          <t>广西壮族自治区人民医院</t>
        </is>
      </c>
      <c r="E12358" t="inlineStr">
        <is>
          <t>107</t>
        </is>
      </c>
      <c r="F12358" t="inlineStr">
        <is>
          <t>30天安全性随访</t>
        </is>
      </c>
      <c r="G12358" t="n">
        <v>0</v>
      </c>
      <c r="H12358" t="inlineStr">
        <is>
          <t>实验室检查-血常规</t>
        </is>
      </c>
      <c r="I12358" t="n">
        <v>0</v>
      </c>
      <c r="J12358" s="1" t="n">
        <v>44465</v>
      </c>
      <c r="K12358" t="n">
        <v>0</v>
      </c>
      <c r="L12358" t="n">
        <v>7</v>
      </c>
      <c r="M12358" t="inlineStr">
        <is>
          <t>红细胞比容（HCT）</t>
        </is>
      </c>
      <c r="N12358" t="inlineStr">
        <is>
          <t>31.7</t>
        </is>
      </c>
      <c r="O12358" t="n">
        <v>31.7</v>
      </c>
      <c r="Q12358" t="inlineStr">
        <is>
          <t>广西壮族自治区人民医院</t>
        </is>
      </c>
      <c r="R12358" t="n">
        <v>0</v>
      </c>
      <c r="T12358" t="n">
        <v>34</v>
      </c>
      <c r="U12358" t="n">
        <v>45</v>
      </c>
      <c r="V12358" t="inlineStr">
        <is>
          <t>%</t>
        </is>
      </c>
      <c r="W12358" t="inlineStr">
        <is>
          <t>-</t>
        </is>
      </c>
      <c r="Y12358" t="n">
        <v>2</v>
      </c>
      <c r="Z12358" t="inlineStr">
        <is>
          <t>异常无临床意义</t>
        </is>
      </c>
      <c r="AB12358" s="1" t="n">
        <v>44541.23594965278</v>
      </c>
      <c r="AC12358" t="inlineStr">
        <is>
          <t>Yao</t>
        </is>
      </c>
    </row>
    <row r="12359">
      <c r="A12359" t="inlineStr">
        <is>
          <t>Info:该行数值在正常范围内，无需核查</t>
        </is>
      </c>
      <c r="C12359" t="n">
        <v>1071002</v>
      </c>
      <c r="D12359" t="inlineStr">
        <is>
          <t>广西壮族自治区人民医院</t>
        </is>
      </c>
      <c r="E12359" t="inlineStr">
        <is>
          <t>107</t>
        </is>
      </c>
      <c r="F12359" t="inlineStr">
        <is>
          <t>30天安全性随访</t>
        </is>
      </c>
      <c r="G12359" t="n">
        <v>0</v>
      </c>
      <c r="H12359" t="inlineStr">
        <is>
          <t>实验室检查-血常规</t>
        </is>
      </c>
      <c r="I12359" t="n">
        <v>0</v>
      </c>
      <c r="J12359" s="1" t="n">
        <v>44465</v>
      </c>
      <c r="K12359" t="n">
        <v>0</v>
      </c>
      <c r="L12359" t="n">
        <v>8</v>
      </c>
      <c r="M12359" t="inlineStr">
        <is>
          <t>血红蛋白</t>
        </is>
      </c>
      <c r="N12359" t="inlineStr">
        <is>
          <t>105</t>
        </is>
      </c>
      <c r="O12359" t="n">
        <v>105</v>
      </c>
      <c r="Q12359" t="inlineStr">
        <is>
          <t>广西壮族自治区人民医院</t>
        </is>
      </c>
      <c r="R12359" t="n">
        <v>0</v>
      </c>
      <c r="T12359" t="n">
        <v>105</v>
      </c>
      <c r="U12359" t="n">
        <v>160</v>
      </c>
      <c r="V12359" t="inlineStr">
        <is>
          <t>g/L</t>
        </is>
      </c>
      <c r="W12359" t="inlineStr">
        <is>
          <t>0</t>
        </is>
      </c>
      <c r="Y12359" t="n">
        <v>1</v>
      </c>
      <c r="AB12359" s="1" t="n">
        <v>44541.2359599537</v>
      </c>
      <c r="AC12359" t="inlineStr">
        <is>
          <t>Yao</t>
        </is>
      </c>
    </row>
    <row r="12360">
      <c r="A12360" t="inlineStr">
        <is>
          <t>Info:该行NCS，无需核查</t>
        </is>
      </c>
      <c r="C12360" t="n">
        <v>1071002</v>
      </c>
      <c r="D12360" t="inlineStr">
        <is>
          <t>广西壮族自治区人民医院</t>
        </is>
      </c>
      <c r="E12360" t="inlineStr">
        <is>
          <t>107</t>
        </is>
      </c>
      <c r="F12360" t="inlineStr">
        <is>
          <t>30天安全性随访</t>
        </is>
      </c>
      <c r="G12360" t="n">
        <v>0</v>
      </c>
      <c r="H12360" t="inlineStr">
        <is>
          <t>实验室检查-血常规</t>
        </is>
      </c>
      <c r="I12360" t="n">
        <v>0</v>
      </c>
      <c r="J12360" s="1" t="n">
        <v>44465</v>
      </c>
      <c r="K12360" t="n">
        <v>0</v>
      </c>
      <c r="L12360" t="n">
        <v>10</v>
      </c>
      <c r="M12360" t="inlineStr">
        <is>
          <t>平均红细胞血红蛋白含量（MCH）</t>
        </is>
      </c>
      <c r="N12360" t="inlineStr">
        <is>
          <t>33.2</t>
        </is>
      </c>
      <c r="O12360" t="n">
        <v>33.2</v>
      </c>
      <c r="Q12360" t="inlineStr">
        <is>
          <t>广西壮族自治区人民医院</t>
        </is>
      </c>
      <c r="R12360" t="n">
        <v>0</v>
      </c>
      <c r="T12360" t="n">
        <v>26</v>
      </c>
      <c r="U12360" t="n">
        <v>32</v>
      </c>
      <c r="V12360" t="inlineStr">
        <is>
          <t>pg</t>
        </is>
      </c>
      <c r="W12360" t="inlineStr">
        <is>
          <t>+</t>
        </is>
      </c>
      <c r="Y12360" t="n">
        <v>2</v>
      </c>
      <c r="Z12360" t="inlineStr">
        <is>
          <t>异常无临床意义</t>
        </is>
      </c>
      <c r="AB12360" s="1" t="n">
        <v>44541.23595</v>
      </c>
      <c r="AC12360" t="inlineStr">
        <is>
          <t>Yao</t>
        </is>
      </c>
    </row>
    <row r="12361">
      <c r="A12361" t="inlineStr">
        <is>
          <t>Info:该行NCS，无需核查</t>
        </is>
      </c>
      <c r="C12361" t="n">
        <v>1071002</v>
      </c>
      <c r="D12361" t="inlineStr">
        <is>
          <t>广西壮族自治区人民医院</t>
        </is>
      </c>
      <c r="E12361" t="inlineStr">
        <is>
          <t>107</t>
        </is>
      </c>
      <c r="F12361" t="inlineStr">
        <is>
          <t>30天安全性随访</t>
        </is>
      </c>
      <c r="G12361" t="n">
        <v>0</v>
      </c>
      <c r="H12361" t="inlineStr">
        <is>
          <t>实验室检查-血常规</t>
        </is>
      </c>
      <c r="I12361" t="n">
        <v>0</v>
      </c>
      <c r="J12361" s="1" t="n">
        <v>44465</v>
      </c>
      <c r="K12361" t="n">
        <v>0</v>
      </c>
      <c r="L12361" t="n">
        <v>11</v>
      </c>
      <c r="M12361" t="inlineStr">
        <is>
          <t>平均红细胞体积（MCV）</t>
        </is>
      </c>
      <c r="N12361" t="inlineStr">
        <is>
          <t>100.3</t>
        </is>
      </c>
      <c r="O12361" t="n">
        <v>100.3</v>
      </c>
      <c r="Q12361" t="inlineStr">
        <is>
          <t>广西壮族自治区人民医院</t>
        </is>
      </c>
      <c r="R12361" t="n">
        <v>0</v>
      </c>
      <c r="T12361" t="n">
        <v>80</v>
      </c>
      <c r="U12361" t="n">
        <v>99</v>
      </c>
      <c r="V12361" t="inlineStr">
        <is>
          <t>fL</t>
        </is>
      </c>
      <c r="W12361" t="inlineStr">
        <is>
          <t>+</t>
        </is>
      </c>
      <c r="Y12361" t="n">
        <v>2</v>
      </c>
      <c r="Z12361" t="inlineStr">
        <is>
          <t>异常无临床意义</t>
        </is>
      </c>
      <c r="AB12361" s="1" t="n">
        <v>44541.23595072917</v>
      </c>
      <c r="AC12361" t="inlineStr">
        <is>
          <t>Yao</t>
        </is>
      </c>
    </row>
    <row r="12362">
      <c r="A12362" t="inlineStr">
        <is>
          <t>Info:该行数值在正常范围内，无需核查</t>
        </is>
      </c>
      <c r="C12362" t="n">
        <v>1071002</v>
      </c>
      <c r="D12362" t="inlineStr">
        <is>
          <t>广西壮族自治区人民医院</t>
        </is>
      </c>
      <c r="E12362" t="inlineStr">
        <is>
          <t>107</t>
        </is>
      </c>
      <c r="F12362" t="inlineStr">
        <is>
          <t>30天安全性随访</t>
        </is>
      </c>
      <c r="G12362" t="n">
        <v>0</v>
      </c>
      <c r="H12362" t="inlineStr">
        <is>
          <t>实验室检查-血常规</t>
        </is>
      </c>
      <c r="I12362" t="n">
        <v>0</v>
      </c>
      <c r="J12362" s="1" t="n">
        <v>44465</v>
      </c>
      <c r="K12362" t="n">
        <v>0</v>
      </c>
      <c r="L12362" t="n">
        <v>12</v>
      </c>
      <c r="M12362" t="inlineStr">
        <is>
          <t>平均红细胞血红蛋白浓度（MCHC）</t>
        </is>
      </c>
      <c r="N12362" t="inlineStr">
        <is>
          <t>331</t>
        </is>
      </c>
      <c r="O12362" t="n">
        <v>331</v>
      </c>
      <c r="Q12362" t="inlineStr">
        <is>
          <t>广西壮族自治区人民医院</t>
        </is>
      </c>
      <c r="R12362" t="n">
        <v>0</v>
      </c>
      <c r="T12362" t="n">
        <v>320</v>
      </c>
      <c r="U12362" t="n">
        <v>360</v>
      </c>
      <c r="V12362" t="inlineStr">
        <is>
          <t>g/L</t>
        </is>
      </c>
      <c r="W12362" t="inlineStr">
        <is>
          <t>0</t>
        </is>
      </c>
      <c r="Y12362" t="n">
        <v>1</v>
      </c>
      <c r="AB12362" s="1" t="n">
        <v>44541.23595019676</v>
      </c>
      <c r="AC12362" t="inlineStr">
        <is>
          <t>Yao</t>
        </is>
      </c>
    </row>
    <row r="12363">
      <c r="A12363" t="inlineStr">
        <is>
          <t>Info:该行数值在正常范围内，无需核查</t>
        </is>
      </c>
      <c r="C12363" t="n">
        <v>1071002</v>
      </c>
      <c r="D12363" t="inlineStr">
        <is>
          <t>广西壮族自治区人民医院</t>
        </is>
      </c>
      <c r="E12363" t="inlineStr">
        <is>
          <t>107</t>
        </is>
      </c>
      <c r="F12363" t="inlineStr">
        <is>
          <t>30天安全性随访</t>
        </is>
      </c>
      <c r="G12363" t="n">
        <v>0</v>
      </c>
      <c r="H12363" t="inlineStr">
        <is>
          <t>实验室检查-血常规</t>
        </is>
      </c>
      <c r="I12363" t="n">
        <v>0</v>
      </c>
      <c r="J12363" s="1" t="n">
        <v>44465</v>
      </c>
      <c r="K12363" t="n">
        <v>0</v>
      </c>
      <c r="L12363" t="n">
        <v>16</v>
      </c>
      <c r="M12363" t="inlineStr">
        <is>
          <t>淋巴细胞计数</t>
        </is>
      </c>
      <c r="N12363" t="inlineStr">
        <is>
          <t>1.23</t>
        </is>
      </c>
      <c r="O12363" t="n">
        <v>1.23</v>
      </c>
      <c r="Q12363" t="inlineStr">
        <is>
          <t>广西壮族自治区人民医院</t>
        </is>
      </c>
      <c r="R12363" t="n">
        <v>0</v>
      </c>
      <c r="T12363" t="n">
        <v>0.7</v>
      </c>
      <c r="U12363" t="n">
        <v>4</v>
      </c>
      <c r="V12363" t="inlineStr">
        <is>
          <t>10^9/L</t>
        </is>
      </c>
      <c r="W12363" t="inlineStr">
        <is>
          <t>0</t>
        </is>
      </c>
      <c r="Y12363" t="n">
        <v>1</v>
      </c>
      <c r="AB12363" s="1" t="n">
        <v>44541.23595185185</v>
      </c>
      <c r="AC12363" t="inlineStr">
        <is>
          <t>Yao</t>
        </is>
      </c>
    </row>
    <row r="12364">
      <c r="A12364" t="inlineStr">
        <is>
          <t>Info:该行数值在正常范围内，无需核查</t>
        </is>
      </c>
      <c r="C12364" t="n">
        <v>1071002</v>
      </c>
      <c r="D12364" t="inlineStr">
        <is>
          <t>广西壮族自治区人民医院</t>
        </is>
      </c>
      <c r="E12364" t="inlineStr">
        <is>
          <t>107</t>
        </is>
      </c>
      <c r="F12364" t="inlineStr">
        <is>
          <t>30天安全性随访</t>
        </is>
      </c>
      <c r="G12364" t="n">
        <v>0</v>
      </c>
      <c r="H12364" t="inlineStr">
        <is>
          <t>实验室检查-血常规</t>
        </is>
      </c>
      <c r="I12364" t="n">
        <v>0</v>
      </c>
      <c r="J12364" s="1" t="n">
        <v>44465</v>
      </c>
      <c r="K12364" t="n">
        <v>0</v>
      </c>
      <c r="L12364" t="n">
        <v>17</v>
      </c>
      <c r="M12364" t="inlineStr">
        <is>
          <t>中性粒细胞计数</t>
        </is>
      </c>
      <c r="N12364" t="inlineStr">
        <is>
          <t>3.47</t>
        </is>
      </c>
      <c r="O12364" t="n">
        <v>3.47</v>
      </c>
      <c r="Q12364" t="inlineStr">
        <is>
          <t>广西壮族自治区人民医院</t>
        </is>
      </c>
      <c r="R12364" t="n">
        <v>0</v>
      </c>
      <c r="T12364" t="n">
        <v>1.7</v>
      </c>
      <c r="U12364" t="n">
        <v>7</v>
      </c>
      <c r="V12364" t="inlineStr">
        <is>
          <t>10^9/L</t>
        </is>
      </c>
      <c r="W12364" t="inlineStr">
        <is>
          <t>0</t>
        </is>
      </c>
      <c r="Y12364" t="n">
        <v>1</v>
      </c>
      <c r="AB12364" s="1" t="n">
        <v>44541.23595165509</v>
      </c>
      <c r="AC12364" t="inlineStr">
        <is>
          <t>Yao</t>
        </is>
      </c>
    </row>
    <row r="12365">
      <c r="A12365" t="inlineStr">
        <is>
          <t>Info:该行数值在正常范围内，无需核查</t>
        </is>
      </c>
      <c r="C12365" t="n">
        <v>1071002</v>
      </c>
      <c r="D12365" t="inlineStr">
        <is>
          <t>广西壮族自治区人民医院</t>
        </is>
      </c>
      <c r="E12365" t="inlineStr">
        <is>
          <t>107</t>
        </is>
      </c>
      <c r="F12365" t="inlineStr">
        <is>
          <t>30天安全性随访</t>
        </is>
      </c>
      <c r="G12365" t="n">
        <v>0</v>
      </c>
      <c r="H12365" t="inlineStr">
        <is>
          <t>实验室检查-血常规</t>
        </is>
      </c>
      <c r="I12365" t="n">
        <v>0</v>
      </c>
      <c r="J12365" s="1" t="n">
        <v>44465</v>
      </c>
      <c r="K12365" t="n">
        <v>0</v>
      </c>
      <c r="L12365" t="n">
        <v>20</v>
      </c>
      <c r="M12365" t="inlineStr">
        <is>
          <t>单核细胞计数</t>
        </is>
      </c>
      <c r="N12365" t="inlineStr">
        <is>
          <t>0.54</t>
        </is>
      </c>
      <c r="O12365" t="n">
        <v>0.54</v>
      </c>
      <c r="Q12365" t="inlineStr">
        <is>
          <t>广西壮族自治区人民医院</t>
        </is>
      </c>
      <c r="R12365" t="n">
        <v>0</v>
      </c>
      <c r="T12365" t="n">
        <v>0.1</v>
      </c>
      <c r="U12365" t="n">
        <v>0.8</v>
      </c>
      <c r="V12365" t="inlineStr">
        <is>
          <t>10^9/L</t>
        </is>
      </c>
      <c r="W12365" t="inlineStr">
        <is>
          <t>0</t>
        </is>
      </c>
      <c r="Y12365" t="n">
        <v>1</v>
      </c>
      <c r="AB12365" s="1" t="n">
        <v>44541.23595239584</v>
      </c>
      <c r="AC12365" t="inlineStr">
        <is>
          <t>Yao</t>
        </is>
      </c>
    </row>
    <row r="12366">
      <c r="A12366" t="inlineStr">
        <is>
          <t>Info:该行数值在正常范围内，无需核查</t>
        </is>
      </c>
      <c r="C12366" t="n">
        <v>1071002</v>
      </c>
      <c r="D12366" t="inlineStr">
        <is>
          <t>广西壮族自治区人民医院</t>
        </is>
      </c>
      <c r="E12366" t="inlineStr">
        <is>
          <t>107</t>
        </is>
      </c>
      <c r="F12366" t="inlineStr">
        <is>
          <t>30天安全性随访</t>
        </is>
      </c>
      <c r="G12366" t="n">
        <v>0</v>
      </c>
      <c r="H12366" t="inlineStr">
        <is>
          <t>实验室检查-血常规</t>
        </is>
      </c>
      <c r="I12366" t="n">
        <v>0</v>
      </c>
      <c r="J12366" s="1" t="n">
        <v>44465</v>
      </c>
      <c r="K12366" t="n">
        <v>0</v>
      </c>
      <c r="L12366" t="n">
        <v>22</v>
      </c>
      <c r="M12366" t="inlineStr">
        <is>
          <t>嗜酸性细胞计数</t>
        </is>
      </c>
      <c r="N12366" t="inlineStr">
        <is>
          <t>0.05</t>
        </is>
      </c>
      <c r="O12366" t="n">
        <v>0.05</v>
      </c>
      <c r="Q12366" t="inlineStr">
        <is>
          <t>广西壮族自治区人民医院</t>
        </is>
      </c>
      <c r="R12366" t="n">
        <v>0</v>
      </c>
      <c r="T12366" t="n">
        <v>0</v>
      </c>
      <c r="U12366" t="n">
        <v>0.8</v>
      </c>
      <c r="V12366" t="inlineStr">
        <is>
          <t>10^9/L</t>
        </is>
      </c>
      <c r="W12366" t="inlineStr">
        <is>
          <t>0</t>
        </is>
      </c>
      <c r="Y12366" t="n">
        <v>1</v>
      </c>
      <c r="AB12366" s="1" t="n">
        <v>44541.23595309028</v>
      </c>
      <c r="AC12366" t="inlineStr">
        <is>
          <t>Yao</t>
        </is>
      </c>
    </row>
    <row r="12367">
      <c r="A12367" t="inlineStr">
        <is>
          <t>Info:该行数值在正常范围内，无需核查</t>
        </is>
      </c>
      <c r="C12367" t="n">
        <v>1071002</v>
      </c>
      <c r="D12367" t="inlineStr">
        <is>
          <t>广西壮族自治区人民医院</t>
        </is>
      </c>
      <c r="E12367" t="inlineStr">
        <is>
          <t>107</t>
        </is>
      </c>
      <c r="F12367" t="inlineStr">
        <is>
          <t>30天安全性随访</t>
        </is>
      </c>
      <c r="G12367" t="n">
        <v>0</v>
      </c>
      <c r="H12367" t="inlineStr">
        <is>
          <t>实验室检查-血常规</t>
        </is>
      </c>
      <c r="I12367" t="n">
        <v>0</v>
      </c>
      <c r="J12367" s="1" t="n">
        <v>44465</v>
      </c>
      <c r="K12367" t="n">
        <v>0</v>
      </c>
      <c r="L12367" t="n">
        <v>24</v>
      </c>
      <c r="M12367" t="inlineStr">
        <is>
          <t>嗜碱性细胞计数</t>
        </is>
      </c>
      <c r="N12367" t="inlineStr">
        <is>
          <t>0.01</t>
        </is>
      </c>
      <c r="O12367" t="n">
        <v>0.01</v>
      </c>
      <c r="Q12367" t="inlineStr">
        <is>
          <t>广西壮族自治区人民医院</t>
        </is>
      </c>
      <c r="R12367" t="n">
        <v>0</v>
      </c>
      <c r="T12367" t="n">
        <v>0</v>
      </c>
      <c r="U12367" t="n">
        <v>0.2</v>
      </c>
      <c r="V12367" t="inlineStr">
        <is>
          <t>10^9/L</t>
        </is>
      </c>
      <c r="W12367" t="inlineStr">
        <is>
          <t>0</t>
        </is>
      </c>
      <c r="Y12367" t="n">
        <v>1</v>
      </c>
      <c r="AB12367" s="1" t="n">
        <v>44541.2359525463</v>
      </c>
      <c r="AC12367" t="inlineStr">
        <is>
          <t>Yao</t>
        </is>
      </c>
    </row>
    <row r="12368">
      <c r="A12368" t="inlineStr">
        <is>
          <t>Info:该行数值在正常范围内，无需核查</t>
        </is>
      </c>
      <c r="C12368" t="n">
        <v>1071002</v>
      </c>
      <c r="D12368" t="inlineStr">
        <is>
          <t>广西壮族自治区人民医院</t>
        </is>
      </c>
      <c r="E12368" t="inlineStr">
        <is>
          <t>107</t>
        </is>
      </c>
      <c r="F12368" t="inlineStr">
        <is>
          <t>30天安全性随访</t>
        </is>
      </c>
      <c r="G12368" t="n">
        <v>0</v>
      </c>
      <c r="H12368" t="inlineStr">
        <is>
          <t>实验室检查-血常规</t>
        </is>
      </c>
      <c r="I12368" t="n">
        <v>0</v>
      </c>
      <c r="J12368" s="1" t="n">
        <v>44465</v>
      </c>
      <c r="K12368" t="n">
        <v>0</v>
      </c>
      <c r="L12368" t="n">
        <v>29</v>
      </c>
      <c r="M12368" t="inlineStr">
        <is>
          <t>血小板计数</t>
        </is>
      </c>
      <c r="N12368" t="inlineStr">
        <is>
          <t>168</t>
        </is>
      </c>
      <c r="O12368" t="n">
        <v>168</v>
      </c>
      <c r="Q12368" t="inlineStr">
        <is>
          <t>广西壮族自治区人民医院</t>
        </is>
      </c>
      <c r="R12368" t="n">
        <v>0</v>
      </c>
      <c r="T12368" t="n">
        <v>100</v>
      </c>
      <c r="U12368" t="n">
        <v>400</v>
      </c>
      <c r="V12368" t="inlineStr">
        <is>
          <t>10^9/L</t>
        </is>
      </c>
      <c r="W12368" t="inlineStr">
        <is>
          <t>0</t>
        </is>
      </c>
      <c r="Y12368" t="n">
        <v>1</v>
      </c>
      <c r="AB12368" s="1" t="n">
        <v>44541.23595112268</v>
      </c>
      <c r="AC12368" t="inlineStr">
        <is>
          <t>Yao</t>
        </is>
      </c>
    </row>
    <row r="12369">
      <c r="A12369" t="inlineStr">
        <is>
          <t>Info:该行未录入数据</t>
        </is>
      </c>
      <c r="C12369" t="n">
        <v>1071002</v>
      </c>
      <c r="D12369" t="inlineStr">
        <is>
          <t>广西壮族自治区人民医院</t>
        </is>
      </c>
      <c r="E12369" t="inlineStr">
        <is>
          <t>107</t>
        </is>
      </c>
      <c r="F12369" t="inlineStr">
        <is>
          <t>30天安全性随访</t>
        </is>
      </c>
      <c r="G12369" t="n">
        <v>0</v>
      </c>
      <c r="H12369" t="inlineStr">
        <is>
          <t>实验室检查-甲状腺功能</t>
        </is>
      </c>
      <c r="I12369" t="n">
        <v>0</v>
      </c>
      <c r="J12369" s="1" t="n">
        <v>44465</v>
      </c>
      <c r="K12369" t="n">
        <v>0</v>
      </c>
      <c r="L12369" t="n">
        <v>5</v>
      </c>
      <c r="M12369" t="inlineStr">
        <is>
          <t>血清总三碘甲状原氨酸（TT3）</t>
        </is>
      </c>
      <c r="Q12369" t="inlineStr">
        <is>
          <t>广西壮族自治区人民医院</t>
        </is>
      </c>
      <c r="R12369" t="n">
        <v>0</v>
      </c>
      <c r="T12369" t="n">
        <v>1.01</v>
      </c>
      <c r="U12369" t="n">
        <v>2.48</v>
      </c>
      <c r="V12369" t="inlineStr">
        <is>
          <t>nmol/L</t>
        </is>
      </c>
      <c r="Y12369" t="n">
        <v>1</v>
      </c>
      <c r="AB12369" s="1" t="n">
        <v>44541.23595833333</v>
      </c>
      <c r="AC12369" t="inlineStr">
        <is>
          <t>Yao</t>
        </is>
      </c>
    </row>
    <row r="12370">
      <c r="A12370" t="inlineStr">
        <is>
          <t>Info:该行未录入数据</t>
        </is>
      </c>
      <c r="C12370" t="n">
        <v>1071002</v>
      </c>
      <c r="D12370" t="inlineStr">
        <is>
          <t>广西壮族自治区人民医院</t>
        </is>
      </c>
      <c r="E12370" t="inlineStr">
        <is>
          <t>107</t>
        </is>
      </c>
      <c r="F12370" t="inlineStr">
        <is>
          <t>30天安全性随访</t>
        </is>
      </c>
      <c r="G12370" t="n">
        <v>0</v>
      </c>
      <c r="H12370" t="inlineStr">
        <is>
          <t>实验室检查-甲状腺功能</t>
        </is>
      </c>
      <c r="I12370" t="n">
        <v>0</v>
      </c>
      <c r="J12370" s="1" t="n">
        <v>44465</v>
      </c>
      <c r="K12370" t="n">
        <v>0</v>
      </c>
      <c r="L12370" t="n">
        <v>6</v>
      </c>
      <c r="M12370" t="inlineStr">
        <is>
          <t>游离T3（FT3）</t>
        </is>
      </c>
      <c r="Q12370" t="inlineStr">
        <is>
          <t>广西壮族自治区人民医院</t>
        </is>
      </c>
      <c r="R12370" t="n">
        <v>0</v>
      </c>
      <c r="T12370" t="n">
        <v>3.28</v>
      </c>
      <c r="U12370" t="n">
        <v>6.47</v>
      </c>
      <c r="V12370" t="inlineStr">
        <is>
          <t>pmol/L</t>
        </is>
      </c>
      <c r="Y12370" t="n">
        <v>1</v>
      </c>
      <c r="AB12370" s="1" t="n">
        <v>44541.23595833333</v>
      </c>
      <c r="AC12370" t="inlineStr">
        <is>
          <t>Yao</t>
        </is>
      </c>
    </row>
    <row r="12371">
      <c r="A12371" t="inlineStr">
        <is>
          <t>Info:该行未录入数据</t>
        </is>
      </c>
      <c r="C12371" t="n">
        <v>1071002</v>
      </c>
      <c r="D12371" t="inlineStr">
        <is>
          <t>广西壮族自治区人民医院</t>
        </is>
      </c>
      <c r="E12371" t="inlineStr">
        <is>
          <t>107</t>
        </is>
      </c>
      <c r="F12371" t="inlineStr">
        <is>
          <t>30天安全性随访</t>
        </is>
      </c>
      <c r="G12371" t="n">
        <v>0</v>
      </c>
      <c r="H12371" t="inlineStr">
        <is>
          <t>实验室检查-甲状腺功能</t>
        </is>
      </c>
      <c r="I12371" t="n">
        <v>0</v>
      </c>
      <c r="J12371" s="1" t="n">
        <v>44465</v>
      </c>
      <c r="K12371" t="n">
        <v>0</v>
      </c>
      <c r="L12371" t="n">
        <v>7</v>
      </c>
      <c r="M12371" t="inlineStr">
        <is>
          <t>游离T4（FT4）</t>
        </is>
      </c>
      <c r="Q12371" t="inlineStr">
        <is>
          <t>广西壮族自治区人民医院</t>
        </is>
      </c>
      <c r="R12371" t="n">
        <v>0</v>
      </c>
      <c r="T12371" t="n">
        <v>7.64</v>
      </c>
      <c r="U12371" t="n">
        <v>16.03</v>
      </c>
      <c r="V12371" t="inlineStr">
        <is>
          <t>pmol/L</t>
        </is>
      </c>
      <c r="Y12371" t="n">
        <v>1</v>
      </c>
      <c r="AB12371" s="1" t="n">
        <v>44541.23595818287</v>
      </c>
      <c r="AC12371" t="inlineStr">
        <is>
          <t>Yao</t>
        </is>
      </c>
    </row>
    <row r="12372">
      <c r="A12372" t="inlineStr">
        <is>
          <t>Info:该行未录入数据</t>
        </is>
      </c>
      <c r="C12372" t="n">
        <v>1071002</v>
      </c>
      <c r="D12372" t="inlineStr">
        <is>
          <t>广西壮族自治区人民医院</t>
        </is>
      </c>
      <c r="E12372" t="inlineStr">
        <is>
          <t>107</t>
        </is>
      </c>
      <c r="F12372" t="inlineStr">
        <is>
          <t>30天安全性随访</t>
        </is>
      </c>
      <c r="G12372" t="n">
        <v>0</v>
      </c>
      <c r="H12372" t="inlineStr">
        <is>
          <t>实验室检查-甲状腺功能</t>
        </is>
      </c>
      <c r="I12372" t="n">
        <v>0</v>
      </c>
      <c r="J12372" s="1" t="n">
        <v>44465</v>
      </c>
      <c r="K12372" t="n">
        <v>0</v>
      </c>
      <c r="L12372" t="n">
        <v>8</v>
      </c>
      <c r="M12372" t="inlineStr">
        <is>
          <t>促甲状腺激素（TSH）</t>
        </is>
      </c>
      <c r="Q12372" t="inlineStr">
        <is>
          <t>广西壮族自治区人民医院</t>
        </is>
      </c>
      <c r="R12372" t="n">
        <v>0</v>
      </c>
      <c r="T12372" t="n">
        <v>0.5600000000000001</v>
      </c>
      <c r="U12372" t="n">
        <v>5.91</v>
      </c>
      <c r="V12372" t="inlineStr">
        <is>
          <t>uIU/mL</t>
        </is>
      </c>
      <c r="Y12372" t="n">
        <v>1</v>
      </c>
      <c r="AB12372" s="1" t="n">
        <v>44541.23595798611</v>
      </c>
      <c r="AC12372" t="inlineStr">
        <is>
          <t>Yao</t>
        </is>
      </c>
    </row>
    <row r="12373">
      <c r="A12373" t="inlineStr">
        <is>
          <t>Info:该行未录入数据</t>
        </is>
      </c>
      <c r="C12373" t="n">
        <v>1071002</v>
      </c>
      <c r="D12373" t="inlineStr">
        <is>
          <t>广西壮族自治区人民医院</t>
        </is>
      </c>
      <c r="E12373" t="inlineStr">
        <is>
          <t>107</t>
        </is>
      </c>
      <c r="F12373" t="inlineStr">
        <is>
          <t>30天安全性随访</t>
        </is>
      </c>
      <c r="G12373" t="n">
        <v>0</v>
      </c>
      <c r="H12373" t="inlineStr">
        <is>
          <t>实验室检查-24h尿蛋白</t>
        </is>
      </c>
      <c r="I12373" t="n">
        <v>0</v>
      </c>
      <c r="J12373" s="1" t="n">
        <v>44465</v>
      </c>
      <c r="K12373" t="n">
        <v>0</v>
      </c>
      <c r="L12373" t="n">
        <v>11</v>
      </c>
      <c r="M12373" t="inlineStr">
        <is>
          <t>24h尿蛋白</t>
        </is>
      </c>
      <c r="Q12373" t="inlineStr">
        <is>
          <t>广西壮族自治区人民医院</t>
        </is>
      </c>
      <c r="R12373" t="n">
        <v>0</v>
      </c>
      <c r="T12373" t="n">
        <v>0</v>
      </c>
      <c r="U12373" t="n">
        <v>150</v>
      </c>
      <c r="V12373" t="inlineStr">
        <is>
          <t>mg/24h尿</t>
        </is>
      </c>
      <c r="Y12373" t="n">
        <v>1</v>
      </c>
      <c r="AB12373" s="1" t="n">
        <v>44541.23595871528</v>
      </c>
      <c r="AC12373" t="inlineStr">
        <is>
          <t>Yao</t>
        </is>
      </c>
    </row>
    <row r="12374">
      <c r="A12374" t="inlineStr">
        <is>
          <t>Info:该行未录入数据</t>
        </is>
      </c>
      <c r="C12374" t="n">
        <v>1101004</v>
      </c>
      <c r="D12374" t="inlineStr">
        <is>
          <t>郑州大学第一附属医院</t>
        </is>
      </c>
      <c r="E12374" t="inlineStr">
        <is>
          <t>110</t>
        </is>
      </c>
      <c r="F12374" t="inlineStr">
        <is>
          <t>筛选期</t>
        </is>
      </c>
      <c r="G12374" t="n">
        <v>0</v>
      </c>
      <c r="H12374" t="inlineStr">
        <is>
          <t>实验室检查-24h尿蛋白</t>
        </is>
      </c>
      <c r="I12374" t="n">
        <v>0</v>
      </c>
      <c r="J12374" s="1" t="n">
        <v>44208</v>
      </c>
      <c r="K12374" t="n">
        <v>0</v>
      </c>
      <c r="L12374" t="n">
        <v>11</v>
      </c>
      <c r="M12374" t="inlineStr">
        <is>
          <t>24h尿蛋白</t>
        </is>
      </c>
      <c r="Q12374" t="inlineStr">
        <is>
          <t>郑州大学第一附属医院</t>
        </is>
      </c>
      <c r="R12374" t="n">
        <v>0</v>
      </c>
      <c r="T12374" t="n">
        <v>0</v>
      </c>
      <c r="U12374" t="n">
        <v>0.15</v>
      </c>
      <c r="V12374" t="inlineStr">
        <is>
          <t>g/24h</t>
        </is>
      </c>
      <c r="Y12374" t="n">
        <v>1</v>
      </c>
      <c r="AB12374" s="1" t="n">
        <v>44541.23507210648</v>
      </c>
      <c r="AC12374" t="inlineStr">
        <is>
          <t>Yao</t>
        </is>
      </c>
    </row>
    <row r="12375">
      <c r="A12375" t="inlineStr">
        <is>
          <t>Info:该行数值在正常范围内，无需核查</t>
        </is>
      </c>
      <c r="C12375" t="n">
        <v>1101004</v>
      </c>
      <c r="D12375" t="inlineStr">
        <is>
          <t>郑州大学第一附属医院</t>
        </is>
      </c>
      <c r="E12375" t="inlineStr">
        <is>
          <t>110</t>
        </is>
      </c>
      <c r="F12375" t="inlineStr">
        <is>
          <t>筛选期</t>
        </is>
      </c>
      <c r="G12375" t="n">
        <v>0</v>
      </c>
      <c r="H12375" t="inlineStr">
        <is>
          <t>实验室检查-血常规</t>
        </is>
      </c>
      <c r="I12375" t="n">
        <v>0</v>
      </c>
      <c r="J12375" s="1" t="n">
        <v>44223</v>
      </c>
      <c r="K12375" t="n">
        <v>0</v>
      </c>
      <c r="L12375" t="n">
        <v>5</v>
      </c>
      <c r="M12375" t="inlineStr">
        <is>
          <t>红细胞计数</t>
        </is>
      </c>
      <c r="N12375" t="inlineStr">
        <is>
          <t>4.39</t>
        </is>
      </c>
      <c r="O12375" t="n">
        <v>4.39</v>
      </c>
      <c r="Q12375" t="inlineStr">
        <is>
          <t>郑州大学第一附属医院</t>
        </is>
      </c>
      <c r="R12375" t="n">
        <v>0</v>
      </c>
      <c r="T12375" t="n">
        <v>4.3</v>
      </c>
      <c r="U12375" t="n">
        <v>5.8</v>
      </c>
      <c r="V12375" t="inlineStr">
        <is>
          <t>10^12/L</t>
        </is>
      </c>
      <c r="W12375" t="inlineStr">
        <is>
          <t>0</t>
        </is>
      </c>
      <c r="Y12375" t="n">
        <v>1</v>
      </c>
      <c r="AB12375" s="1" t="n">
        <v>44541.23492361111</v>
      </c>
      <c r="AC12375" t="inlineStr">
        <is>
          <t>Yao</t>
        </is>
      </c>
    </row>
    <row r="12376">
      <c r="A12376" t="inlineStr">
        <is>
          <t>Error:该患者在AE页面无白细胞计数记录</t>
        </is>
      </c>
      <c r="C12376" t="n">
        <v>1101004</v>
      </c>
      <c r="D12376" t="inlineStr">
        <is>
          <t>郑州大学第一附属医院</t>
        </is>
      </c>
      <c r="E12376" t="inlineStr">
        <is>
          <t>110</t>
        </is>
      </c>
      <c r="F12376" t="inlineStr">
        <is>
          <t>筛选期</t>
        </is>
      </c>
      <c r="G12376" t="n">
        <v>0</v>
      </c>
      <c r="H12376" t="inlineStr">
        <is>
          <t>实验室检查-血常规</t>
        </is>
      </c>
      <c r="I12376" t="n">
        <v>0</v>
      </c>
      <c r="J12376" s="1" t="n">
        <v>44223</v>
      </c>
      <c r="K12376" t="n">
        <v>0</v>
      </c>
      <c r="L12376" t="n">
        <v>6</v>
      </c>
      <c r="M12376" t="inlineStr">
        <is>
          <t>白细胞计数</t>
        </is>
      </c>
      <c r="N12376" t="inlineStr">
        <is>
          <t>12.34</t>
        </is>
      </c>
      <c r="O12376" t="n">
        <v>12.34</v>
      </c>
      <c r="Q12376" t="inlineStr">
        <is>
          <t>郑州大学第一附属医院</t>
        </is>
      </c>
      <c r="R12376" t="n">
        <v>0</v>
      </c>
      <c r="T12376" t="n">
        <v>3.5</v>
      </c>
      <c r="U12376" t="n">
        <v>9.5</v>
      </c>
      <c r="V12376" t="inlineStr">
        <is>
          <t>10^9/L</t>
        </is>
      </c>
      <c r="W12376" t="inlineStr">
        <is>
          <t>+</t>
        </is>
      </c>
      <c r="Y12376" t="n">
        <v>2</v>
      </c>
      <c r="Z12376" t="inlineStr">
        <is>
          <t>异常有临床意义</t>
        </is>
      </c>
      <c r="AA12376" t="inlineStr">
        <is>
          <t>与肿瘤相关</t>
        </is>
      </c>
      <c r="AB12376" s="1" t="n">
        <v>44541.23495960648</v>
      </c>
      <c r="AC12376" t="inlineStr">
        <is>
          <t>Yao</t>
        </is>
      </c>
    </row>
    <row r="12377">
      <c r="A12377" t="inlineStr">
        <is>
          <t>Info:该行NCS，无需核查</t>
        </is>
      </c>
      <c r="C12377" t="n">
        <v>1101004</v>
      </c>
      <c r="D12377" t="inlineStr">
        <is>
          <t>郑州大学第一附属医院</t>
        </is>
      </c>
      <c r="E12377" t="inlineStr">
        <is>
          <t>110</t>
        </is>
      </c>
      <c r="F12377" t="inlineStr">
        <is>
          <t>筛选期</t>
        </is>
      </c>
      <c r="G12377" t="n">
        <v>0</v>
      </c>
      <c r="H12377" t="inlineStr">
        <is>
          <t>实验室检查-血常规</t>
        </is>
      </c>
      <c r="I12377" t="n">
        <v>0</v>
      </c>
      <c r="J12377" s="1" t="n">
        <v>44223</v>
      </c>
      <c r="K12377" t="n">
        <v>0</v>
      </c>
      <c r="L12377" t="n">
        <v>7</v>
      </c>
      <c r="M12377" t="inlineStr">
        <is>
          <t>红细胞比容（HCT）</t>
        </is>
      </c>
      <c r="N12377" t="inlineStr">
        <is>
          <t>0.379</t>
        </is>
      </c>
      <c r="O12377" t="n">
        <v>0.379</v>
      </c>
      <c r="Q12377" t="inlineStr">
        <is>
          <t>郑州大学第一附属医院</t>
        </is>
      </c>
      <c r="R12377" t="n">
        <v>0</v>
      </c>
      <c r="T12377" t="n">
        <v>0.4</v>
      </c>
      <c r="U12377" t="n">
        <v>0.5</v>
      </c>
      <c r="V12377" t="inlineStr">
        <is>
          <t>L/L</t>
        </is>
      </c>
      <c r="W12377" t="inlineStr">
        <is>
          <t>-</t>
        </is>
      </c>
      <c r="Y12377" t="n">
        <v>2</v>
      </c>
      <c r="Z12377" t="inlineStr">
        <is>
          <t>异常无临床意义</t>
        </is>
      </c>
      <c r="AB12377" s="1" t="n">
        <v>44541.23492708334</v>
      </c>
      <c r="AC12377" t="inlineStr">
        <is>
          <t>Yao</t>
        </is>
      </c>
    </row>
    <row r="12378">
      <c r="A12378" t="inlineStr">
        <is>
          <t>Error:该患者在AE页面无血红蛋白记录</t>
        </is>
      </c>
      <c r="C12378" t="n">
        <v>1101004</v>
      </c>
      <c r="D12378" t="inlineStr">
        <is>
          <t>郑州大学第一附属医院</t>
        </is>
      </c>
      <c r="E12378" t="inlineStr">
        <is>
          <t>110</t>
        </is>
      </c>
      <c r="F12378" t="inlineStr">
        <is>
          <t>筛选期</t>
        </is>
      </c>
      <c r="G12378" t="n">
        <v>0</v>
      </c>
      <c r="H12378" t="inlineStr">
        <is>
          <t>实验室检查-血常规</t>
        </is>
      </c>
      <c r="I12378" t="n">
        <v>0</v>
      </c>
      <c r="J12378" s="1" t="n">
        <v>44223</v>
      </c>
      <c r="K12378" t="n">
        <v>0</v>
      </c>
      <c r="L12378" t="n">
        <v>8</v>
      </c>
      <c r="M12378" t="inlineStr">
        <is>
          <t>血红蛋白</t>
        </is>
      </c>
      <c r="N12378" t="inlineStr">
        <is>
          <t>123</t>
        </is>
      </c>
      <c r="O12378" t="n">
        <v>123</v>
      </c>
      <c r="Q12378" t="inlineStr">
        <is>
          <t>郑州大学第一附属医院</t>
        </is>
      </c>
      <c r="R12378" t="n">
        <v>0</v>
      </c>
      <c r="T12378" t="n">
        <v>130</v>
      </c>
      <c r="U12378" t="n">
        <v>175</v>
      </c>
      <c r="V12378" t="inlineStr">
        <is>
          <t>g/L</t>
        </is>
      </c>
      <c r="W12378" t="inlineStr">
        <is>
          <t>-</t>
        </is>
      </c>
      <c r="Y12378" t="n">
        <v>2</v>
      </c>
      <c r="Z12378" t="inlineStr">
        <is>
          <t>异常有临床意义</t>
        </is>
      </c>
      <c r="AA12378" t="inlineStr">
        <is>
          <t>与肿瘤相关</t>
        </is>
      </c>
      <c r="AB12378" s="1" t="n">
        <v>44541.23493321759</v>
      </c>
      <c r="AC12378" t="inlineStr">
        <is>
          <t>Yao</t>
        </is>
      </c>
    </row>
    <row r="12379">
      <c r="A12379" t="inlineStr">
        <is>
          <t>Info:该行数值在正常范围内，无需核查</t>
        </is>
      </c>
      <c r="C12379" t="n">
        <v>1101004</v>
      </c>
      <c r="D12379" t="inlineStr">
        <is>
          <t>郑州大学第一附属医院</t>
        </is>
      </c>
      <c r="E12379" t="inlineStr">
        <is>
          <t>110</t>
        </is>
      </c>
      <c r="F12379" t="inlineStr">
        <is>
          <t>筛选期</t>
        </is>
      </c>
      <c r="G12379" t="n">
        <v>0</v>
      </c>
      <c r="H12379" t="inlineStr">
        <is>
          <t>实验室检查-血常规</t>
        </is>
      </c>
      <c r="I12379" t="n">
        <v>0</v>
      </c>
      <c r="J12379" s="1" t="n">
        <v>44223</v>
      </c>
      <c r="K12379" t="n">
        <v>0</v>
      </c>
      <c r="L12379" t="n">
        <v>10</v>
      </c>
      <c r="M12379" t="inlineStr">
        <is>
          <t>平均红细胞血红蛋白含量（MCH）</t>
        </is>
      </c>
      <c r="N12379" t="inlineStr">
        <is>
          <t>28.1</t>
        </is>
      </c>
      <c r="O12379" t="n">
        <v>28.1</v>
      </c>
      <c r="Q12379" t="inlineStr">
        <is>
          <t>郑州大学第一附属医院</t>
        </is>
      </c>
      <c r="R12379" t="n">
        <v>0</v>
      </c>
      <c r="T12379" t="n">
        <v>27</v>
      </c>
      <c r="U12379" t="n">
        <v>34</v>
      </c>
      <c r="V12379" t="inlineStr">
        <is>
          <t>pg</t>
        </is>
      </c>
      <c r="W12379" t="inlineStr">
        <is>
          <t>0</t>
        </is>
      </c>
      <c r="Y12379" t="n">
        <v>1</v>
      </c>
      <c r="AB12379" s="1" t="n">
        <v>44541.23493753473</v>
      </c>
      <c r="AC12379" t="inlineStr">
        <is>
          <t>Yao</t>
        </is>
      </c>
    </row>
    <row r="12380">
      <c r="A12380" t="inlineStr">
        <is>
          <t>Info:该行数值在正常范围内，无需核查</t>
        </is>
      </c>
      <c r="C12380" t="n">
        <v>1101004</v>
      </c>
      <c r="D12380" t="inlineStr">
        <is>
          <t>郑州大学第一附属医院</t>
        </is>
      </c>
      <c r="E12380" t="inlineStr">
        <is>
          <t>110</t>
        </is>
      </c>
      <c r="F12380" t="inlineStr">
        <is>
          <t>筛选期</t>
        </is>
      </c>
      <c r="G12380" t="n">
        <v>0</v>
      </c>
      <c r="H12380" t="inlineStr">
        <is>
          <t>实验室检查-血常规</t>
        </is>
      </c>
      <c r="I12380" t="n">
        <v>0</v>
      </c>
      <c r="J12380" s="1" t="n">
        <v>44223</v>
      </c>
      <c r="K12380" t="n">
        <v>0</v>
      </c>
      <c r="L12380" t="n">
        <v>11</v>
      </c>
      <c r="M12380" t="inlineStr">
        <is>
          <t>平均红细胞体积（MCV）</t>
        </is>
      </c>
      <c r="N12380" t="inlineStr">
        <is>
          <t>86.3</t>
        </is>
      </c>
      <c r="O12380" t="n">
        <v>86.3</v>
      </c>
      <c r="Q12380" t="inlineStr">
        <is>
          <t>郑州大学第一附属医院</t>
        </is>
      </c>
      <c r="R12380" t="n">
        <v>0</v>
      </c>
      <c r="T12380" t="n">
        <v>82</v>
      </c>
      <c r="U12380" t="n">
        <v>100</v>
      </c>
      <c r="V12380" t="inlineStr">
        <is>
          <t>fL</t>
        </is>
      </c>
      <c r="W12380" t="inlineStr">
        <is>
          <t>0</t>
        </is>
      </c>
      <c r="Y12380" t="n">
        <v>1</v>
      </c>
      <c r="AB12380" s="1" t="n">
        <v>44541.23495146991</v>
      </c>
      <c r="AC12380" t="inlineStr">
        <is>
          <t>Yao</t>
        </is>
      </c>
    </row>
    <row r="12381">
      <c r="A12381" t="inlineStr">
        <is>
          <t>Info:该行数值在正常范围内，无需核查</t>
        </is>
      </c>
      <c r="C12381" t="n">
        <v>1101004</v>
      </c>
      <c r="D12381" t="inlineStr">
        <is>
          <t>郑州大学第一附属医院</t>
        </is>
      </c>
      <c r="E12381" t="inlineStr">
        <is>
          <t>110</t>
        </is>
      </c>
      <c r="F12381" t="inlineStr">
        <is>
          <t>筛选期</t>
        </is>
      </c>
      <c r="G12381" t="n">
        <v>0</v>
      </c>
      <c r="H12381" t="inlineStr">
        <is>
          <t>实验室检查-血常规</t>
        </is>
      </c>
      <c r="I12381" t="n">
        <v>0</v>
      </c>
      <c r="J12381" s="1" t="n">
        <v>44223</v>
      </c>
      <c r="K12381" t="n">
        <v>0</v>
      </c>
      <c r="L12381" t="n">
        <v>12</v>
      </c>
      <c r="M12381" t="inlineStr">
        <is>
          <t>平均红细胞血红蛋白浓度（MCHC）</t>
        </is>
      </c>
      <c r="N12381" t="inlineStr">
        <is>
          <t>325</t>
        </is>
      </c>
      <c r="O12381" t="n">
        <v>325</v>
      </c>
      <c r="Q12381" t="inlineStr">
        <is>
          <t>郑州大学第一附属医院</t>
        </is>
      </c>
      <c r="R12381" t="n">
        <v>0</v>
      </c>
      <c r="T12381" t="n">
        <v>316</v>
      </c>
      <c r="U12381" t="n">
        <v>354</v>
      </c>
      <c r="V12381" t="inlineStr">
        <is>
          <t>g/L</t>
        </is>
      </c>
      <c r="W12381" t="inlineStr">
        <is>
          <t>0</t>
        </is>
      </c>
      <c r="Y12381" t="n">
        <v>1</v>
      </c>
      <c r="AB12381" s="1" t="n">
        <v>44541.23494498843</v>
      </c>
      <c r="AC12381" t="inlineStr">
        <is>
          <t>Yao</t>
        </is>
      </c>
    </row>
    <row r="12382">
      <c r="A12382" t="inlineStr">
        <is>
          <t>Info:该行数值在正常范围内，无需核查</t>
        </is>
      </c>
      <c r="C12382" t="n">
        <v>1101004</v>
      </c>
      <c r="D12382" t="inlineStr">
        <is>
          <t>郑州大学第一附属医院</t>
        </is>
      </c>
      <c r="E12382" t="inlineStr">
        <is>
          <t>110</t>
        </is>
      </c>
      <c r="F12382" t="inlineStr">
        <is>
          <t>筛选期</t>
        </is>
      </c>
      <c r="G12382" t="n">
        <v>0</v>
      </c>
      <c r="H12382" t="inlineStr">
        <is>
          <t>实验室检查-血常规</t>
        </is>
      </c>
      <c r="I12382" t="n">
        <v>0</v>
      </c>
      <c r="J12382" s="1" t="n">
        <v>44223</v>
      </c>
      <c r="K12382" t="n">
        <v>0</v>
      </c>
      <c r="L12382" t="n">
        <v>16</v>
      </c>
      <c r="M12382" t="inlineStr">
        <is>
          <t>淋巴细胞计数</t>
        </is>
      </c>
      <c r="N12382" t="inlineStr">
        <is>
          <t>1.99</t>
        </is>
      </c>
      <c r="O12382" t="n">
        <v>1.99</v>
      </c>
      <c r="Q12382" t="inlineStr">
        <is>
          <t>郑州大学第一附属医院</t>
        </is>
      </c>
      <c r="R12382" t="n">
        <v>0</v>
      </c>
      <c r="T12382" t="n">
        <v>1.1</v>
      </c>
      <c r="U12382" t="n">
        <v>3.2</v>
      </c>
      <c r="V12382" t="inlineStr">
        <is>
          <t>10^9/L</t>
        </is>
      </c>
      <c r="W12382" t="inlineStr">
        <is>
          <t>0</t>
        </is>
      </c>
      <c r="Y12382" t="n">
        <v>1</v>
      </c>
      <c r="AB12382" s="1" t="n">
        <v>44541.23496921296</v>
      </c>
      <c r="AC12382" t="inlineStr">
        <is>
          <t>Yao</t>
        </is>
      </c>
    </row>
    <row r="12383">
      <c r="A12383" t="inlineStr">
        <is>
          <t>Info:该行NCS，无需核查</t>
        </is>
      </c>
      <c r="C12383" t="n">
        <v>1101004</v>
      </c>
      <c r="D12383" t="inlineStr">
        <is>
          <t>郑州大学第一附属医院</t>
        </is>
      </c>
      <c r="E12383" t="inlineStr">
        <is>
          <t>110</t>
        </is>
      </c>
      <c r="F12383" t="inlineStr">
        <is>
          <t>筛选期</t>
        </is>
      </c>
      <c r="G12383" t="n">
        <v>0</v>
      </c>
      <c r="H12383" t="inlineStr">
        <is>
          <t>实验室检查-血常规</t>
        </is>
      </c>
      <c r="I12383" t="n">
        <v>0</v>
      </c>
      <c r="J12383" s="1" t="n">
        <v>44223</v>
      </c>
      <c r="K12383" t="n">
        <v>0</v>
      </c>
      <c r="L12383" t="n">
        <v>17</v>
      </c>
      <c r="M12383" t="inlineStr">
        <is>
          <t>中性粒细胞计数</t>
        </is>
      </c>
      <c r="N12383" t="inlineStr">
        <is>
          <t>9.03</t>
        </is>
      </c>
      <c r="O12383" t="n">
        <v>9.029999999999999</v>
      </c>
      <c r="Q12383" t="inlineStr">
        <is>
          <t>郑州大学第一附属医院</t>
        </is>
      </c>
      <c r="R12383" t="n">
        <v>0</v>
      </c>
      <c r="T12383" t="n">
        <v>1.8</v>
      </c>
      <c r="U12383" t="n">
        <v>6.3</v>
      </c>
      <c r="V12383" t="inlineStr">
        <is>
          <t>10^9/L</t>
        </is>
      </c>
      <c r="W12383" t="inlineStr">
        <is>
          <t>+</t>
        </is>
      </c>
      <c r="Y12383" t="n">
        <v>2</v>
      </c>
      <c r="Z12383" t="inlineStr">
        <is>
          <t>异常无临床意义</t>
        </is>
      </c>
      <c r="AB12383" s="1" t="n">
        <v>44541.23496524306</v>
      </c>
      <c r="AC12383" t="inlineStr">
        <is>
          <t>Yao</t>
        </is>
      </c>
    </row>
    <row r="12384">
      <c r="A12384" t="inlineStr">
        <is>
          <t>Info:该行NCS，无需核查</t>
        </is>
      </c>
      <c r="C12384" t="n">
        <v>1101004</v>
      </c>
      <c r="D12384" t="inlineStr">
        <is>
          <t>郑州大学第一附属医院</t>
        </is>
      </c>
      <c r="E12384" t="inlineStr">
        <is>
          <t>110</t>
        </is>
      </c>
      <c r="F12384" t="inlineStr">
        <is>
          <t>筛选期</t>
        </is>
      </c>
      <c r="G12384" t="n">
        <v>0</v>
      </c>
      <c r="H12384" t="inlineStr">
        <is>
          <t>实验室检查-血常规</t>
        </is>
      </c>
      <c r="I12384" t="n">
        <v>0</v>
      </c>
      <c r="J12384" s="1" t="n">
        <v>44223</v>
      </c>
      <c r="K12384" t="n">
        <v>0</v>
      </c>
      <c r="L12384" t="n">
        <v>20</v>
      </c>
      <c r="M12384" t="inlineStr">
        <is>
          <t>单核细胞计数</t>
        </is>
      </c>
      <c r="N12384" t="inlineStr">
        <is>
          <t>0.84</t>
        </is>
      </c>
      <c r="O12384" t="n">
        <v>0.84</v>
      </c>
      <c r="Q12384" t="inlineStr">
        <is>
          <t>郑州大学第一附属医院</t>
        </is>
      </c>
      <c r="R12384" t="n">
        <v>0</v>
      </c>
      <c r="T12384" t="n">
        <v>0.1</v>
      </c>
      <c r="U12384" t="n">
        <v>0.6</v>
      </c>
      <c r="V12384" t="inlineStr">
        <is>
          <t>10^9/L</t>
        </is>
      </c>
      <c r="W12384" t="inlineStr">
        <is>
          <t>+</t>
        </is>
      </c>
      <c r="Y12384" t="n">
        <v>2</v>
      </c>
      <c r="Z12384" t="inlineStr">
        <is>
          <t>异常无临床意义</t>
        </is>
      </c>
      <c r="AB12384" s="1" t="n">
        <v>44541.23497318287</v>
      </c>
      <c r="AC12384" t="inlineStr">
        <is>
          <t>Yao</t>
        </is>
      </c>
    </row>
    <row r="12385">
      <c r="A12385" t="inlineStr">
        <is>
          <t>Info:该行数值在正常范围内，无需核查</t>
        </is>
      </c>
      <c r="C12385" t="n">
        <v>1101004</v>
      </c>
      <c r="D12385" t="inlineStr">
        <is>
          <t>郑州大学第一附属医院</t>
        </is>
      </c>
      <c r="E12385" t="inlineStr">
        <is>
          <t>110</t>
        </is>
      </c>
      <c r="F12385" t="inlineStr">
        <is>
          <t>筛选期</t>
        </is>
      </c>
      <c r="G12385" t="n">
        <v>0</v>
      </c>
      <c r="H12385" t="inlineStr">
        <is>
          <t>实验室检查-血常规</t>
        </is>
      </c>
      <c r="I12385" t="n">
        <v>0</v>
      </c>
      <c r="J12385" s="1" t="n">
        <v>44223</v>
      </c>
      <c r="K12385" t="n">
        <v>0</v>
      </c>
      <c r="L12385" t="n">
        <v>22</v>
      </c>
      <c r="M12385" t="inlineStr">
        <is>
          <t>嗜酸性细胞计数</t>
        </is>
      </c>
      <c r="N12385" t="inlineStr">
        <is>
          <t>0.47</t>
        </is>
      </c>
      <c r="O12385" t="n">
        <v>0.47</v>
      </c>
      <c r="Q12385" t="inlineStr">
        <is>
          <t>郑州大学第一附属医院</t>
        </is>
      </c>
      <c r="R12385" t="n">
        <v>0</v>
      </c>
      <c r="T12385" t="n">
        <v>0.02</v>
      </c>
      <c r="U12385" t="n">
        <v>0.52</v>
      </c>
      <c r="V12385" t="inlineStr">
        <is>
          <t>10^9/L</t>
        </is>
      </c>
      <c r="W12385" t="inlineStr">
        <is>
          <t>0</t>
        </is>
      </c>
      <c r="Y12385" t="n">
        <v>1</v>
      </c>
      <c r="AB12385" s="1" t="n">
        <v>44541.23498275463</v>
      </c>
      <c r="AC12385" t="inlineStr">
        <is>
          <t>Yao</t>
        </is>
      </c>
    </row>
    <row r="12386">
      <c r="A12386" t="inlineStr">
        <is>
          <t>Info:该行数值在正常范围内，无需核查</t>
        </is>
      </c>
      <c r="C12386" t="n">
        <v>1101004</v>
      </c>
      <c r="D12386" t="inlineStr">
        <is>
          <t>郑州大学第一附属医院</t>
        </is>
      </c>
      <c r="E12386" t="inlineStr">
        <is>
          <t>110</t>
        </is>
      </c>
      <c r="F12386" t="inlineStr">
        <is>
          <t>筛选期</t>
        </is>
      </c>
      <c r="G12386" t="n">
        <v>0</v>
      </c>
      <c r="H12386" t="inlineStr">
        <is>
          <t>实验室检查-血常规</t>
        </is>
      </c>
      <c r="I12386" t="n">
        <v>0</v>
      </c>
      <c r="J12386" s="1" t="n">
        <v>44223</v>
      </c>
      <c r="K12386" t="n">
        <v>0</v>
      </c>
      <c r="L12386" t="n">
        <v>24</v>
      </c>
      <c r="M12386" t="inlineStr">
        <is>
          <t>嗜碱性细胞计数</t>
        </is>
      </c>
      <c r="N12386" t="inlineStr">
        <is>
          <t>0.01</t>
        </is>
      </c>
      <c r="O12386" t="n">
        <v>0.01</v>
      </c>
      <c r="Q12386" t="inlineStr">
        <is>
          <t>郑州大学第一附属医院</t>
        </is>
      </c>
      <c r="R12386" t="n">
        <v>0</v>
      </c>
      <c r="T12386" t="n">
        <v>0</v>
      </c>
      <c r="U12386" t="n">
        <v>0.06</v>
      </c>
      <c r="V12386" t="inlineStr">
        <is>
          <t>10^9/L</t>
        </is>
      </c>
      <c r="W12386" t="inlineStr">
        <is>
          <t>0</t>
        </is>
      </c>
      <c r="Y12386" t="n">
        <v>1</v>
      </c>
      <c r="AB12386" s="1" t="n">
        <v>44541.23497662037</v>
      </c>
      <c r="AC12386" t="inlineStr">
        <is>
          <t>Yao</t>
        </is>
      </c>
    </row>
    <row r="12387">
      <c r="A12387" t="inlineStr">
        <is>
          <t>Error:该患者在AE页面无血小板计数记录</t>
        </is>
      </c>
      <c r="C12387" t="n">
        <v>1101004</v>
      </c>
      <c r="D12387" t="inlineStr">
        <is>
          <t>郑州大学第一附属医院</t>
        </is>
      </c>
      <c r="E12387" t="inlineStr">
        <is>
          <t>110</t>
        </is>
      </c>
      <c r="F12387" t="inlineStr">
        <is>
          <t>筛选期</t>
        </is>
      </c>
      <c r="G12387" t="n">
        <v>0</v>
      </c>
      <c r="H12387" t="inlineStr">
        <is>
          <t>实验室检查-血常规</t>
        </is>
      </c>
      <c r="I12387" t="n">
        <v>0</v>
      </c>
      <c r="J12387" s="1" t="n">
        <v>44223</v>
      </c>
      <c r="K12387" t="n">
        <v>0</v>
      </c>
      <c r="L12387" t="n">
        <v>29</v>
      </c>
      <c r="M12387" t="inlineStr">
        <is>
          <t>血小板计数</t>
        </is>
      </c>
      <c r="N12387" t="inlineStr">
        <is>
          <t>383</t>
        </is>
      </c>
      <c r="O12387" t="n">
        <v>383</v>
      </c>
      <c r="Q12387" t="inlineStr">
        <is>
          <t>郑州大学第一附属医院</t>
        </is>
      </c>
      <c r="R12387" t="n">
        <v>0</v>
      </c>
      <c r="T12387" t="n">
        <v>125</v>
      </c>
      <c r="U12387" t="n">
        <v>350</v>
      </c>
      <c r="V12387" t="inlineStr">
        <is>
          <t>10^9/L</t>
        </is>
      </c>
      <c r="W12387" t="inlineStr">
        <is>
          <t>+</t>
        </is>
      </c>
      <c r="Y12387" t="n">
        <v>2</v>
      </c>
      <c r="Z12387" t="inlineStr">
        <is>
          <t>异常有临床意义</t>
        </is>
      </c>
      <c r="AA12387" t="inlineStr">
        <is>
          <t>与肿瘤相关</t>
        </is>
      </c>
      <c r="AB12387" s="1" t="n">
        <v>44541.23495744213</v>
      </c>
      <c r="AC12387" t="inlineStr">
        <is>
          <t>Yao</t>
        </is>
      </c>
    </row>
    <row r="12388">
      <c r="A12388" t="inlineStr">
        <is>
          <t>Info:该行数值在正常范围内，无需核查</t>
        </is>
      </c>
      <c r="C12388" t="n">
        <v>1101004</v>
      </c>
      <c r="D12388" t="inlineStr">
        <is>
          <t>郑州大学第一附属医院</t>
        </is>
      </c>
      <c r="E12388" t="inlineStr">
        <is>
          <t>110</t>
        </is>
      </c>
      <c r="F12388" t="inlineStr">
        <is>
          <t>筛选期</t>
        </is>
      </c>
      <c r="G12388" t="n">
        <v>0</v>
      </c>
      <c r="H12388" t="inlineStr">
        <is>
          <t>实验室检查-血生化</t>
        </is>
      </c>
      <c r="I12388" t="n">
        <v>0</v>
      </c>
      <c r="J12388" s="1" t="n">
        <v>44223</v>
      </c>
      <c r="K12388" t="n">
        <v>0</v>
      </c>
      <c r="L12388" t="n">
        <v>5</v>
      </c>
      <c r="M12388" t="inlineStr">
        <is>
          <t>碱性磷酸酶</t>
        </is>
      </c>
      <c r="N12388" t="inlineStr">
        <is>
          <t>98</t>
        </is>
      </c>
      <c r="O12388" t="n">
        <v>98</v>
      </c>
      <c r="Q12388" t="inlineStr">
        <is>
          <t>郑州大学第一附属医院</t>
        </is>
      </c>
      <c r="R12388" t="n">
        <v>0</v>
      </c>
      <c r="T12388" t="n">
        <v>40</v>
      </c>
      <c r="U12388" t="n">
        <v>130</v>
      </c>
      <c r="V12388" t="inlineStr">
        <is>
          <t>U/L</t>
        </is>
      </c>
      <c r="W12388" t="inlineStr">
        <is>
          <t>0</t>
        </is>
      </c>
      <c r="Y12388" t="n">
        <v>1</v>
      </c>
      <c r="AB12388" s="1" t="n">
        <v>44541.23499236111</v>
      </c>
      <c r="AC12388" t="inlineStr">
        <is>
          <t>Yao</t>
        </is>
      </c>
    </row>
    <row r="12389">
      <c r="A12389" t="inlineStr">
        <is>
          <t>Info:该行数值在正常范围内，无需核查</t>
        </is>
      </c>
      <c r="C12389" t="n">
        <v>1101004</v>
      </c>
      <c r="D12389" t="inlineStr">
        <is>
          <t>郑州大学第一附属医院</t>
        </is>
      </c>
      <c r="E12389" t="inlineStr">
        <is>
          <t>110</t>
        </is>
      </c>
      <c r="F12389" t="inlineStr">
        <is>
          <t>筛选期</t>
        </is>
      </c>
      <c r="G12389" t="n">
        <v>0</v>
      </c>
      <c r="H12389" t="inlineStr">
        <is>
          <t>实验室检查-血生化</t>
        </is>
      </c>
      <c r="I12389" t="n">
        <v>0</v>
      </c>
      <c r="J12389" s="1" t="n">
        <v>44223</v>
      </c>
      <c r="K12389" t="n">
        <v>0</v>
      </c>
      <c r="L12389" t="n">
        <v>6</v>
      </c>
      <c r="M12389" t="inlineStr">
        <is>
          <t>谷丙转氨酶（ALT）</t>
        </is>
      </c>
      <c r="N12389" t="inlineStr">
        <is>
          <t>12</t>
        </is>
      </c>
      <c r="O12389" t="n">
        <v>12</v>
      </c>
      <c r="Q12389" t="inlineStr">
        <is>
          <t>郑州大学第一附属医院</t>
        </is>
      </c>
      <c r="R12389" t="n">
        <v>0</v>
      </c>
      <c r="T12389" t="n">
        <v>0</v>
      </c>
      <c r="U12389" t="n">
        <v>40</v>
      </c>
      <c r="V12389" t="inlineStr">
        <is>
          <t>U/L</t>
        </is>
      </c>
      <c r="W12389" t="inlineStr">
        <is>
          <t>0</t>
        </is>
      </c>
      <c r="Y12389" t="n">
        <v>1</v>
      </c>
      <c r="AB12389" s="1" t="n">
        <v>44541.23499560185</v>
      </c>
      <c r="AC12389" t="inlineStr">
        <is>
          <t>Yao</t>
        </is>
      </c>
    </row>
    <row r="12390">
      <c r="A12390" t="inlineStr">
        <is>
          <t>Info:该行数值在正常范围内，无需核查</t>
        </is>
      </c>
      <c r="C12390" t="n">
        <v>1101004</v>
      </c>
      <c r="D12390" t="inlineStr">
        <is>
          <t>郑州大学第一附属医院</t>
        </is>
      </c>
      <c r="E12390" t="inlineStr">
        <is>
          <t>110</t>
        </is>
      </c>
      <c r="F12390" t="inlineStr">
        <is>
          <t>筛选期</t>
        </is>
      </c>
      <c r="G12390" t="n">
        <v>0</v>
      </c>
      <c r="H12390" t="inlineStr">
        <is>
          <t>实验室检查-血生化</t>
        </is>
      </c>
      <c r="I12390" t="n">
        <v>0</v>
      </c>
      <c r="J12390" s="1" t="n">
        <v>44223</v>
      </c>
      <c r="K12390" t="n">
        <v>0</v>
      </c>
      <c r="L12390" t="n">
        <v>7</v>
      </c>
      <c r="M12390" t="inlineStr">
        <is>
          <t>谷草转氨酶（AST）</t>
        </is>
      </c>
      <c r="N12390" t="inlineStr">
        <is>
          <t>9</t>
        </is>
      </c>
      <c r="O12390" t="n">
        <v>9</v>
      </c>
      <c r="Q12390" t="inlineStr">
        <is>
          <t>郑州大学第一附属医院</t>
        </is>
      </c>
      <c r="R12390" t="n">
        <v>0</v>
      </c>
      <c r="T12390" t="n">
        <v>0</v>
      </c>
      <c r="U12390" t="n">
        <v>40</v>
      </c>
      <c r="V12390" t="inlineStr">
        <is>
          <t>U/L</t>
        </is>
      </c>
      <c r="W12390" t="inlineStr">
        <is>
          <t>0</t>
        </is>
      </c>
      <c r="Y12390" t="n">
        <v>1</v>
      </c>
      <c r="AB12390" s="1" t="n">
        <v>44541.23500092592</v>
      </c>
      <c r="AC12390" t="inlineStr">
        <is>
          <t>Yao</t>
        </is>
      </c>
    </row>
    <row r="12391">
      <c r="A12391" t="inlineStr">
        <is>
          <t>Info:该行数值在正常范围内，无需核查</t>
        </is>
      </c>
      <c r="C12391" t="n">
        <v>1101004</v>
      </c>
      <c r="D12391" t="inlineStr">
        <is>
          <t>郑州大学第一附属医院</t>
        </is>
      </c>
      <c r="E12391" t="inlineStr">
        <is>
          <t>110</t>
        </is>
      </c>
      <c r="F12391" t="inlineStr">
        <is>
          <t>筛选期</t>
        </is>
      </c>
      <c r="G12391" t="n">
        <v>0</v>
      </c>
      <c r="H12391" t="inlineStr">
        <is>
          <t>实验室检查-血生化</t>
        </is>
      </c>
      <c r="I12391" t="n">
        <v>0</v>
      </c>
      <c r="J12391" s="1" t="n">
        <v>44223</v>
      </c>
      <c r="K12391" t="n">
        <v>0</v>
      </c>
      <c r="L12391" t="n">
        <v>8</v>
      </c>
      <c r="M12391" t="inlineStr">
        <is>
          <t>γ-谷氨酰转移酶</t>
        </is>
      </c>
      <c r="N12391" t="inlineStr">
        <is>
          <t>30</t>
        </is>
      </c>
      <c r="O12391" t="n">
        <v>30</v>
      </c>
      <c r="Q12391" t="inlineStr">
        <is>
          <t>郑州大学第一附属医院</t>
        </is>
      </c>
      <c r="R12391" t="n">
        <v>0</v>
      </c>
      <c r="T12391" t="n">
        <v>0</v>
      </c>
      <c r="U12391" t="n">
        <v>58</v>
      </c>
      <c r="V12391" t="inlineStr">
        <is>
          <t>U/L</t>
        </is>
      </c>
      <c r="W12391" t="inlineStr">
        <is>
          <t>0</t>
        </is>
      </c>
      <c r="Y12391" t="n">
        <v>1</v>
      </c>
      <c r="AB12391" s="1" t="n">
        <v>44541.23506180556</v>
      </c>
      <c r="AC12391" t="inlineStr">
        <is>
          <t>Yao</t>
        </is>
      </c>
    </row>
    <row r="12392">
      <c r="A12392" t="inlineStr">
        <is>
          <t>Info:该行数值在正常范围内，无需核查</t>
        </is>
      </c>
      <c r="C12392" t="n">
        <v>1101004</v>
      </c>
      <c r="D12392" t="inlineStr">
        <is>
          <t>郑州大学第一附属医院</t>
        </is>
      </c>
      <c r="E12392" t="inlineStr">
        <is>
          <t>110</t>
        </is>
      </c>
      <c r="F12392" t="inlineStr">
        <is>
          <t>筛选期</t>
        </is>
      </c>
      <c r="G12392" t="n">
        <v>0</v>
      </c>
      <c r="H12392" t="inlineStr">
        <is>
          <t>实验室检查-血生化</t>
        </is>
      </c>
      <c r="I12392" t="n">
        <v>0</v>
      </c>
      <c r="J12392" s="1" t="n">
        <v>44223</v>
      </c>
      <c r="K12392" t="n">
        <v>0</v>
      </c>
      <c r="L12392" t="n">
        <v>9</v>
      </c>
      <c r="M12392" t="inlineStr">
        <is>
          <t>白蛋白</t>
        </is>
      </c>
      <c r="N12392" t="inlineStr">
        <is>
          <t>36.2</t>
        </is>
      </c>
      <c r="O12392" t="n">
        <v>36.2</v>
      </c>
      <c r="Q12392" t="inlineStr">
        <is>
          <t>郑州大学第一附属医院</t>
        </is>
      </c>
      <c r="R12392" t="n">
        <v>0</v>
      </c>
      <c r="T12392" t="n">
        <v>35</v>
      </c>
      <c r="U12392" t="n">
        <v>55</v>
      </c>
      <c r="V12392" t="inlineStr">
        <is>
          <t>g/L</t>
        </is>
      </c>
      <c r="W12392" t="inlineStr">
        <is>
          <t>0</t>
        </is>
      </c>
      <c r="Y12392" t="n">
        <v>1</v>
      </c>
      <c r="AB12392" s="1" t="n">
        <v>44541.23500570602</v>
      </c>
      <c r="AC12392" t="inlineStr">
        <is>
          <t>Yao</t>
        </is>
      </c>
    </row>
    <row r="12393">
      <c r="A12393" t="inlineStr">
        <is>
          <t>Info:该行数值在正常范围内，无需核查</t>
        </is>
      </c>
      <c r="C12393" t="n">
        <v>1101004</v>
      </c>
      <c r="D12393" t="inlineStr">
        <is>
          <t>郑州大学第一附属医院</t>
        </is>
      </c>
      <c r="E12393" t="inlineStr">
        <is>
          <t>110</t>
        </is>
      </c>
      <c r="F12393" t="inlineStr">
        <is>
          <t>筛选期</t>
        </is>
      </c>
      <c r="G12393" t="n">
        <v>0</v>
      </c>
      <c r="H12393" t="inlineStr">
        <is>
          <t>实验室检查-血生化</t>
        </is>
      </c>
      <c r="I12393" t="n">
        <v>0</v>
      </c>
      <c r="J12393" s="1" t="n">
        <v>44223</v>
      </c>
      <c r="K12393" t="n">
        <v>0</v>
      </c>
      <c r="L12393" t="n">
        <v>10</v>
      </c>
      <c r="M12393" t="inlineStr">
        <is>
          <t>总蛋白</t>
        </is>
      </c>
      <c r="N12393" t="inlineStr">
        <is>
          <t>67.2</t>
        </is>
      </c>
      <c r="O12393" t="n">
        <v>67.2</v>
      </c>
      <c r="Q12393" t="inlineStr">
        <is>
          <t>郑州大学第一附属医院</t>
        </is>
      </c>
      <c r="R12393" t="n">
        <v>0</v>
      </c>
      <c r="T12393" t="n">
        <v>60</v>
      </c>
      <c r="U12393" t="n">
        <v>85</v>
      </c>
      <c r="V12393" t="inlineStr">
        <is>
          <t>g/L</t>
        </is>
      </c>
      <c r="W12393" t="inlineStr">
        <is>
          <t>0</t>
        </is>
      </c>
      <c r="Y12393" t="n">
        <v>1</v>
      </c>
      <c r="AB12393" s="1" t="n">
        <v>44541.23504872685</v>
      </c>
      <c r="AC12393" t="inlineStr">
        <is>
          <t>Yao</t>
        </is>
      </c>
    </row>
    <row r="12394">
      <c r="A12394" t="inlineStr">
        <is>
          <t>Info:该项目未检测</t>
        </is>
      </c>
      <c r="C12394" t="n">
        <v>1101004</v>
      </c>
      <c r="D12394" t="inlineStr">
        <is>
          <t>郑州大学第一附属医院</t>
        </is>
      </c>
      <c r="E12394" t="inlineStr">
        <is>
          <t>110</t>
        </is>
      </c>
      <c r="F12394" t="inlineStr">
        <is>
          <t>筛选期</t>
        </is>
      </c>
      <c r="G12394" t="n">
        <v>0</v>
      </c>
      <c r="H12394" t="inlineStr">
        <is>
          <t>实验室检查-血生化</t>
        </is>
      </c>
      <c r="I12394" t="n">
        <v>0</v>
      </c>
      <c r="J12394" s="1" t="n">
        <v>44223</v>
      </c>
      <c r="K12394" t="n">
        <v>0</v>
      </c>
      <c r="L12394" t="n">
        <v>11</v>
      </c>
      <c r="M12394" t="inlineStr">
        <is>
          <t>血清尿素氮</t>
        </is>
      </c>
      <c r="N12394" t="inlineStr">
        <is>
          <t>ND</t>
        </is>
      </c>
      <c r="Q12394" t="inlineStr">
        <is>
          <t>郑州大学第一附属医院</t>
        </is>
      </c>
      <c r="R12394" t="n">
        <v>0</v>
      </c>
      <c r="V12394" t="inlineStr">
        <is>
          <t>NA</t>
        </is>
      </c>
      <c r="Y12394" t="n">
        <v>1</v>
      </c>
      <c r="AB12394" s="1" t="n">
        <v>44541.23502118055</v>
      </c>
      <c r="AC12394" t="inlineStr">
        <is>
          <t>Yao</t>
        </is>
      </c>
    </row>
    <row r="12395">
      <c r="A12395" t="inlineStr">
        <is>
          <t>Info:该行数值在正常范围内，无需核查</t>
        </is>
      </c>
      <c r="C12395" t="n">
        <v>1101004</v>
      </c>
      <c r="D12395" t="inlineStr">
        <is>
          <t>郑州大学第一附属医院</t>
        </is>
      </c>
      <c r="E12395" t="inlineStr">
        <is>
          <t>110</t>
        </is>
      </c>
      <c r="F12395" t="inlineStr">
        <is>
          <t>筛选期</t>
        </is>
      </c>
      <c r="G12395" t="n">
        <v>0</v>
      </c>
      <c r="H12395" t="inlineStr">
        <is>
          <t>实验室检查-血生化</t>
        </is>
      </c>
      <c r="I12395" t="n">
        <v>0</v>
      </c>
      <c r="J12395" s="1" t="n">
        <v>44223</v>
      </c>
      <c r="K12395" t="n">
        <v>0</v>
      </c>
      <c r="L12395" t="n">
        <v>12</v>
      </c>
      <c r="M12395" t="inlineStr">
        <is>
          <t>总尿素（UREA）</t>
        </is>
      </c>
      <c r="N12395" t="inlineStr">
        <is>
          <t>3</t>
        </is>
      </c>
      <c r="O12395" t="n">
        <v>3</v>
      </c>
      <c r="Q12395" t="inlineStr">
        <is>
          <t>郑州大学第一附属医院</t>
        </is>
      </c>
      <c r="R12395" t="n">
        <v>0</v>
      </c>
      <c r="T12395" t="n">
        <v>2.2</v>
      </c>
      <c r="U12395" t="n">
        <v>8.199999999999999</v>
      </c>
      <c r="V12395" t="inlineStr">
        <is>
          <t>mmol/L</t>
        </is>
      </c>
      <c r="W12395" t="inlineStr">
        <is>
          <t>0</t>
        </is>
      </c>
      <c r="Y12395" t="n">
        <v>1</v>
      </c>
      <c r="AB12395" s="1" t="n">
        <v>44541.23502646991</v>
      </c>
      <c r="AC12395" t="inlineStr">
        <is>
          <t>Yao</t>
        </is>
      </c>
    </row>
    <row r="12396">
      <c r="A12396" t="inlineStr">
        <is>
          <t>Info:该行数值在正常范围内，无需核查</t>
        </is>
      </c>
      <c r="C12396" t="n">
        <v>1101004</v>
      </c>
      <c r="D12396" t="inlineStr">
        <is>
          <t>郑州大学第一附属医院</t>
        </is>
      </c>
      <c r="E12396" t="inlineStr">
        <is>
          <t>110</t>
        </is>
      </c>
      <c r="F12396" t="inlineStr">
        <is>
          <t>筛选期</t>
        </is>
      </c>
      <c r="G12396" t="n">
        <v>0</v>
      </c>
      <c r="H12396" t="inlineStr">
        <is>
          <t>实验室检查-血生化</t>
        </is>
      </c>
      <c r="I12396" t="n">
        <v>0</v>
      </c>
      <c r="J12396" s="1" t="n">
        <v>44223</v>
      </c>
      <c r="K12396" t="n">
        <v>0</v>
      </c>
      <c r="L12396" t="n">
        <v>13</v>
      </c>
      <c r="M12396" t="inlineStr">
        <is>
          <t>钙（Ca2+）</t>
        </is>
      </c>
      <c r="N12396" t="inlineStr">
        <is>
          <t>2.25</t>
        </is>
      </c>
      <c r="O12396" t="n">
        <v>2.25</v>
      </c>
      <c r="Q12396" t="inlineStr">
        <is>
          <t>郑州大学第一附属医院</t>
        </is>
      </c>
      <c r="R12396" t="n">
        <v>0</v>
      </c>
      <c r="T12396" t="n">
        <v>2</v>
      </c>
      <c r="U12396" t="n">
        <v>2.7</v>
      </c>
      <c r="V12396" t="inlineStr">
        <is>
          <t>mmol/L</t>
        </is>
      </c>
      <c r="W12396" t="inlineStr">
        <is>
          <t>0</t>
        </is>
      </c>
      <c r="Y12396" t="n">
        <v>1</v>
      </c>
      <c r="AB12396" s="1" t="n">
        <v>44541.23502916667</v>
      </c>
      <c r="AC12396" t="inlineStr">
        <is>
          <t>Yao</t>
        </is>
      </c>
    </row>
    <row r="12397">
      <c r="A12397" t="inlineStr">
        <is>
          <t>Info:该行数值在正常范围内，无需核查</t>
        </is>
      </c>
      <c r="C12397" t="n">
        <v>1101004</v>
      </c>
      <c r="D12397" t="inlineStr">
        <is>
          <t>郑州大学第一附属医院</t>
        </is>
      </c>
      <c r="E12397" t="inlineStr">
        <is>
          <t>110</t>
        </is>
      </c>
      <c r="F12397" t="inlineStr">
        <is>
          <t>筛选期</t>
        </is>
      </c>
      <c r="G12397" t="n">
        <v>0</v>
      </c>
      <c r="H12397" t="inlineStr">
        <is>
          <t>实验室检查-血生化</t>
        </is>
      </c>
      <c r="I12397" t="n">
        <v>0</v>
      </c>
      <c r="J12397" s="1" t="n">
        <v>44223</v>
      </c>
      <c r="K12397" t="n">
        <v>0</v>
      </c>
      <c r="L12397" t="n">
        <v>14</v>
      </c>
      <c r="M12397" t="inlineStr">
        <is>
          <t>氯化物</t>
        </is>
      </c>
      <c r="N12397" t="inlineStr">
        <is>
          <t>99.6</t>
        </is>
      </c>
      <c r="O12397" t="n">
        <v>99.59999999999999</v>
      </c>
      <c r="Q12397" t="inlineStr">
        <is>
          <t>郑州大学第一附属医院</t>
        </is>
      </c>
      <c r="R12397" t="n">
        <v>0</v>
      </c>
      <c r="T12397" t="n">
        <v>90</v>
      </c>
      <c r="U12397" t="n">
        <v>110</v>
      </c>
      <c r="V12397" t="inlineStr">
        <is>
          <t>mmol/L</t>
        </is>
      </c>
      <c r="W12397" t="inlineStr">
        <is>
          <t>0</t>
        </is>
      </c>
      <c r="Y12397" t="n">
        <v>1</v>
      </c>
      <c r="AB12397" s="1" t="n">
        <v>44541.2350346875</v>
      </c>
      <c r="AC12397" t="inlineStr">
        <is>
          <t>Yao</t>
        </is>
      </c>
    </row>
    <row r="12398">
      <c r="A12398" t="inlineStr">
        <is>
          <t>Info:该行数值在正常范围内，无需核查</t>
        </is>
      </c>
      <c r="C12398" t="n">
        <v>1101004</v>
      </c>
      <c r="D12398" t="inlineStr">
        <is>
          <t>郑州大学第一附属医院</t>
        </is>
      </c>
      <c r="E12398" t="inlineStr">
        <is>
          <t>110</t>
        </is>
      </c>
      <c r="F12398" t="inlineStr">
        <is>
          <t>筛选期</t>
        </is>
      </c>
      <c r="G12398" t="n">
        <v>0</v>
      </c>
      <c r="H12398" t="inlineStr">
        <is>
          <t>实验室检查-血生化</t>
        </is>
      </c>
      <c r="I12398" t="n">
        <v>0</v>
      </c>
      <c r="J12398" s="1" t="n">
        <v>44223</v>
      </c>
      <c r="K12398" t="n">
        <v>0</v>
      </c>
      <c r="L12398" t="n">
        <v>16</v>
      </c>
      <c r="M12398" t="inlineStr">
        <is>
          <t>钾（K+）</t>
        </is>
      </c>
      <c r="N12398" t="inlineStr">
        <is>
          <t>4.42</t>
        </is>
      </c>
      <c r="O12398" t="n">
        <v>4.42</v>
      </c>
      <c r="Q12398" t="inlineStr">
        <is>
          <t>郑州大学第一附属医院</t>
        </is>
      </c>
      <c r="R12398" t="n">
        <v>0</v>
      </c>
      <c r="T12398" t="n">
        <v>3.5</v>
      </c>
      <c r="U12398" t="n">
        <v>5.5</v>
      </c>
      <c r="V12398" t="inlineStr">
        <is>
          <t>mmol/L</t>
        </is>
      </c>
      <c r="W12398" t="inlineStr">
        <is>
          <t>0</t>
        </is>
      </c>
      <c r="Y12398" t="n">
        <v>1</v>
      </c>
      <c r="AB12398" s="1" t="n">
        <v>44541.23505165509</v>
      </c>
      <c r="AC12398" t="inlineStr">
        <is>
          <t>Yao</t>
        </is>
      </c>
    </row>
    <row r="12399">
      <c r="A12399" t="inlineStr">
        <is>
          <t>Info:该行数值在正常范围内，无需核查</t>
        </is>
      </c>
      <c r="C12399" t="n">
        <v>1101004</v>
      </c>
      <c r="D12399" t="inlineStr">
        <is>
          <t>郑州大学第一附属医院</t>
        </is>
      </c>
      <c r="E12399" t="inlineStr">
        <is>
          <t>110</t>
        </is>
      </c>
      <c r="F12399" t="inlineStr">
        <is>
          <t>筛选期</t>
        </is>
      </c>
      <c r="G12399" t="n">
        <v>0</v>
      </c>
      <c r="H12399" t="inlineStr">
        <is>
          <t>实验室检查-血生化</t>
        </is>
      </c>
      <c r="I12399" t="n">
        <v>0</v>
      </c>
      <c r="J12399" s="1" t="n">
        <v>44223</v>
      </c>
      <c r="K12399" t="n">
        <v>0</v>
      </c>
      <c r="L12399" t="n">
        <v>17</v>
      </c>
      <c r="M12399" t="inlineStr">
        <is>
          <t>钠（Na+）</t>
        </is>
      </c>
      <c r="N12399" t="inlineStr">
        <is>
          <t>138</t>
        </is>
      </c>
      <c r="O12399" t="n">
        <v>138</v>
      </c>
      <c r="Q12399" t="inlineStr">
        <is>
          <t>郑州大学第一附属医院</t>
        </is>
      </c>
      <c r="R12399" t="n">
        <v>0</v>
      </c>
      <c r="T12399" t="n">
        <v>135</v>
      </c>
      <c r="U12399" t="n">
        <v>153</v>
      </c>
      <c r="V12399" t="inlineStr">
        <is>
          <t>mmol/L</t>
        </is>
      </c>
      <c r="W12399" t="inlineStr">
        <is>
          <t>0</t>
        </is>
      </c>
      <c r="Y12399" t="n">
        <v>1</v>
      </c>
      <c r="AB12399" s="1" t="n">
        <v>44541.23505563657</v>
      </c>
      <c r="AC12399" t="inlineStr">
        <is>
          <t>Yao</t>
        </is>
      </c>
    </row>
    <row r="12400">
      <c r="A12400" t="inlineStr">
        <is>
          <t>Info:该行数值在正常范围内，无需核查</t>
        </is>
      </c>
      <c r="C12400" t="n">
        <v>1101004</v>
      </c>
      <c r="D12400" t="inlineStr">
        <is>
          <t>郑州大学第一附属医院</t>
        </is>
      </c>
      <c r="E12400" t="inlineStr">
        <is>
          <t>110</t>
        </is>
      </c>
      <c r="F12400" t="inlineStr">
        <is>
          <t>筛选期</t>
        </is>
      </c>
      <c r="G12400" t="n">
        <v>0</v>
      </c>
      <c r="H12400" t="inlineStr">
        <is>
          <t>实验室检查-血生化</t>
        </is>
      </c>
      <c r="I12400" t="n">
        <v>0</v>
      </c>
      <c r="J12400" s="1" t="n">
        <v>44223</v>
      </c>
      <c r="K12400" t="n">
        <v>0</v>
      </c>
      <c r="L12400" t="n">
        <v>18</v>
      </c>
      <c r="M12400" t="inlineStr">
        <is>
          <t>肌酐</t>
        </is>
      </c>
      <c r="N12400" t="inlineStr">
        <is>
          <t>93</t>
        </is>
      </c>
      <c r="O12400" t="n">
        <v>93</v>
      </c>
      <c r="Q12400" t="inlineStr">
        <is>
          <t>郑州大学第一附属医院</t>
        </is>
      </c>
      <c r="R12400" t="n">
        <v>0</v>
      </c>
      <c r="T12400" t="n">
        <v>20</v>
      </c>
      <c r="U12400" t="n">
        <v>115</v>
      </c>
      <c r="V12400" t="inlineStr">
        <is>
          <t>umol/L</t>
        </is>
      </c>
      <c r="W12400" t="inlineStr">
        <is>
          <t>0</t>
        </is>
      </c>
      <c r="Y12400" t="n">
        <v>1</v>
      </c>
      <c r="AB12400" s="1" t="n">
        <v>44541.23503815972</v>
      </c>
      <c r="AC12400" t="inlineStr">
        <is>
          <t>Yao</t>
        </is>
      </c>
    </row>
    <row r="12401">
      <c r="A12401" t="inlineStr">
        <is>
          <t>Info:该行数值在正常范围内，无需核查</t>
        </is>
      </c>
      <c r="C12401" t="n">
        <v>1101004</v>
      </c>
      <c r="D12401" t="inlineStr">
        <is>
          <t>郑州大学第一附属医院</t>
        </is>
      </c>
      <c r="E12401" t="inlineStr">
        <is>
          <t>110</t>
        </is>
      </c>
      <c r="F12401" t="inlineStr">
        <is>
          <t>筛选期</t>
        </is>
      </c>
      <c r="G12401" t="n">
        <v>0</v>
      </c>
      <c r="H12401" t="inlineStr">
        <is>
          <t>实验室检查-血生化</t>
        </is>
      </c>
      <c r="I12401" t="n">
        <v>0</v>
      </c>
      <c r="J12401" s="1" t="n">
        <v>44223</v>
      </c>
      <c r="K12401" t="n">
        <v>0</v>
      </c>
      <c r="L12401" t="n">
        <v>21</v>
      </c>
      <c r="M12401" t="inlineStr">
        <is>
          <t>葡萄糖（Glu）</t>
        </is>
      </c>
      <c r="N12401" t="inlineStr">
        <is>
          <t>5.04</t>
        </is>
      </c>
      <c r="O12401" t="n">
        <v>5.04</v>
      </c>
      <c r="Q12401" t="inlineStr">
        <is>
          <t>郑州大学第一附属医院</t>
        </is>
      </c>
      <c r="R12401" t="n">
        <v>0</v>
      </c>
      <c r="T12401" t="n">
        <v>3.6</v>
      </c>
      <c r="U12401" t="n">
        <v>6.1</v>
      </c>
      <c r="V12401" t="inlineStr">
        <is>
          <t>mmol/L</t>
        </is>
      </c>
      <c r="W12401" t="inlineStr">
        <is>
          <t>0</t>
        </is>
      </c>
      <c r="Y12401" t="n">
        <v>1</v>
      </c>
      <c r="AB12401" s="1" t="n">
        <v>44541.23504216435</v>
      </c>
      <c r="AC12401" t="inlineStr">
        <is>
          <t>Yao</t>
        </is>
      </c>
    </row>
    <row r="12402">
      <c r="A12402" t="inlineStr">
        <is>
          <t>Info:该行数值在正常范围内，无需核查</t>
        </is>
      </c>
      <c r="C12402" t="n">
        <v>1101004</v>
      </c>
      <c r="D12402" t="inlineStr">
        <is>
          <t>郑州大学第一附属医院</t>
        </is>
      </c>
      <c r="E12402" t="inlineStr">
        <is>
          <t>110</t>
        </is>
      </c>
      <c r="F12402" t="inlineStr">
        <is>
          <t>筛选期</t>
        </is>
      </c>
      <c r="G12402" t="n">
        <v>0</v>
      </c>
      <c r="H12402" t="inlineStr">
        <is>
          <t>实验室检查-血生化</t>
        </is>
      </c>
      <c r="I12402" t="n">
        <v>0</v>
      </c>
      <c r="J12402" s="1" t="n">
        <v>44223</v>
      </c>
      <c r="K12402" t="n">
        <v>0</v>
      </c>
      <c r="L12402" t="n">
        <v>22</v>
      </c>
      <c r="M12402" t="inlineStr">
        <is>
          <t>磷酸盐</t>
        </is>
      </c>
      <c r="N12402" t="inlineStr">
        <is>
          <t>1.20</t>
        </is>
      </c>
      <c r="O12402" t="n">
        <v>1.2</v>
      </c>
      <c r="Q12402" t="inlineStr">
        <is>
          <t>郑州大学第一附属医院</t>
        </is>
      </c>
      <c r="R12402" t="n">
        <v>0</v>
      </c>
      <c r="T12402" t="n">
        <v>0.8100000000000001</v>
      </c>
      <c r="U12402" t="n">
        <v>1.9</v>
      </c>
      <c r="V12402" t="inlineStr">
        <is>
          <t>mmol/L</t>
        </is>
      </c>
      <c r="W12402" t="inlineStr">
        <is>
          <t>0</t>
        </is>
      </c>
      <c r="Y12402" t="n">
        <v>1</v>
      </c>
      <c r="AB12402" s="1" t="n">
        <v>44541.23506450232</v>
      </c>
      <c r="AC12402" t="inlineStr">
        <is>
          <t>Yao</t>
        </is>
      </c>
    </row>
    <row r="12403">
      <c r="A12403" t="inlineStr">
        <is>
          <t>Info:该行数值在正常范围内，无需核查</t>
        </is>
      </c>
      <c r="C12403" t="n">
        <v>1101004</v>
      </c>
      <c r="D12403" t="inlineStr">
        <is>
          <t>郑州大学第一附属医院</t>
        </is>
      </c>
      <c r="E12403" t="inlineStr">
        <is>
          <t>110</t>
        </is>
      </c>
      <c r="F12403" t="inlineStr">
        <is>
          <t>筛选期</t>
        </is>
      </c>
      <c r="G12403" t="n">
        <v>0</v>
      </c>
      <c r="H12403" t="inlineStr">
        <is>
          <t>实验室检查-血生化</t>
        </is>
      </c>
      <c r="I12403" t="n">
        <v>0</v>
      </c>
      <c r="J12403" s="1" t="n">
        <v>44223</v>
      </c>
      <c r="K12403" t="n">
        <v>0</v>
      </c>
      <c r="L12403" t="n">
        <v>23</v>
      </c>
      <c r="M12403" t="inlineStr">
        <is>
          <t>总胆红素</t>
        </is>
      </c>
      <c r="N12403" t="inlineStr">
        <is>
          <t>8.7</t>
        </is>
      </c>
      <c r="O12403" t="n">
        <v>8.699999999999999</v>
      </c>
      <c r="Q12403" t="inlineStr">
        <is>
          <t>郑州大学第一附属医院</t>
        </is>
      </c>
      <c r="R12403" t="n">
        <v>0</v>
      </c>
      <c r="T12403" t="n">
        <v>0</v>
      </c>
      <c r="U12403" t="n">
        <v>25</v>
      </c>
      <c r="V12403" t="inlineStr">
        <is>
          <t>umol/L</t>
        </is>
      </c>
      <c r="W12403" t="inlineStr">
        <is>
          <t>0</t>
        </is>
      </c>
      <c r="Y12403" t="n">
        <v>1</v>
      </c>
      <c r="AB12403" s="1" t="n">
        <v>44541.2350133912</v>
      </c>
      <c r="AC12403" t="inlineStr">
        <is>
          <t>Yao</t>
        </is>
      </c>
    </row>
    <row r="12404">
      <c r="A12404" t="inlineStr">
        <is>
          <t>Info:该行数值在正常范围内，无需核查</t>
        </is>
      </c>
      <c r="C12404" t="n">
        <v>1101004</v>
      </c>
      <c r="D12404" t="inlineStr">
        <is>
          <t>郑州大学第一附属医院</t>
        </is>
      </c>
      <c r="E12404" t="inlineStr">
        <is>
          <t>110</t>
        </is>
      </c>
      <c r="F12404" t="inlineStr">
        <is>
          <t>筛选期</t>
        </is>
      </c>
      <c r="G12404" t="n">
        <v>0</v>
      </c>
      <c r="H12404" t="inlineStr">
        <is>
          <t>实验室检查-血生化</t>
        </is>
      </c>
      <c r="I12404" t="n">
        <v>0</v>
      </c>
      <c r="J12404" s="1" t="n">
        <v>44223</v>
      </c>
      <c r="K12404" t="n">
        <v>0</v>
      </c>
      <c r="L12404" t="n">
        <v>24</v>
      </c>
      <c r="M12404" t="inlineStr">
        <is>
          <t>乳酸脱氢酶</t>
        </is>
      </c>
      <c r="N12404" t="inlineStr">
        <is>
          <t>143</t>
        </is>
      </c>
      <c r="O12404" t="n">
        <v>143</v>
      </c>
      <c r="Q12404" t="inlineStr">
        <is>
          <t>郑州大学第一附属医院</t>
        </is>
      </c>
      <c r="R12404" t="n">
        <v>0</v>
      </c>
      <c r="T12404" t="n">
        <v>75</v>
      </c>
      <c r="U12404" t="n">
        <v>245</v>
      </c>
      <c r="V12404" t="inlineStr">
        <is>
          <t>U/L</t>
        </is>
      </c>
      <c r="W12404" t="inlineStr">
        <is>
          <t>0</t>
        </is>
      </c>
      <c r="Y12404" t="n">
        <v>1</v>
      </c>
      <c r="AB12404" s="1" t="n">
        <v>44541.23504545139</v>
      </c>
      <c r="AC12404" t="inlineStr">
        <is>
          <t>Yao</t>
        </is>
      </c>
    </row>
    <row r="12405">
      <c r="A12405" t="inlineStr">
        <is>
          <t>Info:该行数值在正常范围内，无需核查</t>
        </is>
      </c>
      <c r="C12405" t="n">
        <v>1101004</v>
      </c>
      <c r="D12405" t="inlineStr">
        <is>
          <t>郑州大学第一附属医院</t>
        </is>
      </c>
      <c r="E12405" t="inlineStr">
        <is>
          <t>110</t>
        </is>
      </c>
      <c r="F12405" t="inlineStr">
        <is>
          <t>筛选期</t>
        </is>
      </c>
      <c r="G12405" t="n">
        <v>0</v>
      </c>
      <c r="H12405" t="inlineStr">
        <is>
          <t>实验室检查-凝血功能</t>
        </is>
      </c>
      <c r="I12405" t="n">
        <v>0</v>
      </c>
      <c r="J12405" s="1" t="n">
        <v>44223</v>
      </c>
      <c r="K12405" t="n">
        <v>0</v>
      </c>
      <c r="L12405" t="n">
        <v>5</v>
      </c>
      <c r="M12405" t="inlineStr">
        <is>
          <t>国际标准化比值</t>
        </is>
      </c>
      <c r="N12405" t="inlineStr">
        <is>
          <t>1.07</t>
        </is>
      </c>
      <c r="O12405" t="n">
        <v>1.07</v>
      </c>
      <c r="Q12405" t="inlineStr">
        <is>
          <t>郑州大学第一附属医院</t>
        </is>
      </c>
      <c r="R12405" t="n">
        <v>0</v>
      </c>
      <c r="T12405" t="n">
        <v>0.8</v>
      </c>
      <c r="U12405" t="n">
        <v>1.2</v>
      </c>
      <c r="V12405" t="inlineStr">
        <is>
          <t>NA</t>
        </is>
      </c>
      <c r="W12405" t="inlineStr">
        <is>
          <t>0</t>
        </is>
      </c>
      <c r="Y12405" t="n">
        <v>1</v>
      </c>
      <c r="AB12405" s="1" t="n">
        <v>44541.23498584491</v>
      </c>
      <c r="AC12405" t="inlineStr">
        <is>
          <t>Yao</t>
        </is>
      </c>
    </row>
    <row r="12406">
      <c r="A12406" t="inlineStr">
        <is>
          <t>Info:该行数值在正常范围内，无需核查</t>
        </is>
      </c>
      <c r="C12406" t="n">
        <v>1101004</v>
      </c>
      <c r="D12406" t="inlineStr">
        <is>
          <t>郑州大学第一附属医院</t>
        </is>
      </c>
      <c r="E12406" t="inlineStr">
        <is>
          <t>110</t>
        </is>
      </c>
      <c r="F12406" t="inlineStr">
        <is>
          <t>筛选期</t>
        </is>
      </c>
      <c r="G12406" t="n">
        <v>0</v>
      </c>
      <c r="H12406" t="inlineStr">
        <is>
          <t>实验室检查-凝血功能</t>
        </is>
      </c>
      <c r="I12406" t="n">
        <v>0</v>
      </c>
      <c r="J12406" s="1" t="n">
        <v>44223</v>
      </c>
      <c r="K12406" t="n">
        <v>0</v>
      </c>
      <c r="L12406" t="n">
        <v>6</v>
      </c>
      <c r="M12406" t="inlineStr">
        <is>
          <t>活化部分凝血活酶时间（APTT）</t>
        </is>
      </c>
      <c r="N12406" t="inlineStr">
        <is>
          <t>24.7</t>
        </is>
      </c>
      <c r="O12406" t="n">
        <v>24.7</v>
      </c>
      <c r="Q12406" t="inlineStr">
        <is>
          <t>郑州大学第一附属医院</t>
        </is>
      </c>
      <c r="R12406" t="n">
        <v>0</v>
      </c>
      <c r="T12406" t="n">
        <v>22.2</v>
      </c>
      <c r="U12406" t="n">
        <v>32.5</v>
      </c>
      <c r="V12406" t="inlineStr">
        <is>
          <t>S</t>
        </is>
      </c>
      <c r="W12406" t="inlineStr">
        <is>
          <t>0</t>
        </is>
      </c>
      <c r="Y12406" t="n">
        <v>1</v>
      </c>
      <c r="AB12406" s="1" t="n">
        <v>44541.23498622685</v>
      </c>
      <c r="AC12406" t="inlineStr">
        <is>
          <t>Yao</t>
        </is>
      </c>
    </row>
    <row r="12407">
      <c r="A12407" t="inlineStr">
        <is>
          <t>Info:该行数值在正常范围内，无需核查</t>
        </is>
      </c>
      <c r="C12407" t="n">
        <v>1101004</v>
      </c>
      <c r="D12407" t="inlineStr">
        <is>
          <t>郑州大学第一附属医院</t>
        </is>
      </c>
      <c r="E12407" t="inlineStr">
        <is>
          <t>110</t>
        </is>
      </c>
      <c r="F12407" t="inlineStr">
        <is>
          <t>筛选期</t>
        </is>
      </c>
      <c r="G12407" t="n">
        <v>0</v>
      </c>
      <c r="H12407" t="inlineStr">
        <is>
          <t>实验室检查-凝血功能</t>
        </is>
      </c>
      <c r="I12407" t="n">
        <v>0</v>
      </c>
      <c r="J12407" s="1" t="n">
        <v>44223</v>
      </c>
      <c r="K12407" t="n">
        <v>0</v>
      </c>
      <c r="L12407" t="n">
        <v>7</v>
      </c>
      <c r="M12407" t="inlineStr">
        <is>
          <t>凝血酶原时间</t>
        </is>
      </c>
      <c r="N12407" t="inlineStr">
        <is>
          <t>12</t>
        </is>
      </c>
      <c r="O12407" t="n">
        <v>12</v>
      </c>
      <c r="Q12407" t="inlineStr">
        <is>
          <t>郑州大学第一附属医院</t>
        </is>
      </c>
      <c r="R12407" t="n">
        <v>0</v>
      </c>
      <c r="T12407" t="n">
        <v>9</v>
      </c>
      <c r="U12407" t="n">
        <v>14</v>
      </c>
      <c r="V12407" t="inlineStr">
        <is>
          <t>S</t>
        </is>
      </c>
      <c r="W12407" t="inlineStr">
        <is>
          <t>0</t>
        </is>
      </c>
      <c r="Y12407" t="n">
        <v>1</v>
      </c>
      <c r="AB12407" s="1" t="n">
        <v>44541.23498530093</v>
      </c>
      <c r="AC12407" t="inlineStr">
        <is>
          <t>Yao</t>
        </is>
      </c>
    </row>
    <row r="12408">
      <c r="A12408" t="inlineStr">
        <is>
          <t>Warn:该行分析物名称无对应不良事件名称，请核查</t>
        </is>
      </c>
      <c r="C12408" t="n">
        <v>1101004</v>
      </c>
      <c r="D12408" t="inlineStr">
        <is>
          <t>郑州大学第一附属医院</t>
        </is>
      </c>
      <c r="E12408" t="inlineStr">
        <is>
          <t>110</t>
        </is>
      </c>
      <c r="F12408" t="inlineStr">
        <is>
          <t>筛选期</t>
        </is>
      </c>
      <c r="G12408" t="n">
        <v>0</v>
      </c>
      <c r="H12408" t="inlineStr">
        <is>
          <t>实验室检查-凝血功能</t>
        </is>
      </c>
      <c r="I12408" t="n">
        <v>0</v>
      </c>
      <c r="J12408" s="1" t="n">
        <v>44223</v>
      </c>
      <c r="K12408" t="n">
        <v>0</v>
      </c>
      <c r="L12408" t="n">
        <v>10</v>
      </c>
      <c r="M12408" t="inlineStr">
        <is>
          <t>纤维蛋白原(FIB)</t>
        </is>
      </c>
      <c r="N12408" t="inlineStr">
        <is>
          <t>5.73</t>
        </is>
      </c>
      <c r="O12408" t="n">
        <v>5.73</v>
      </c>
      <c r="Q12408" t="inlineStr">
        <is>
          <t>郑州大学第一附属医院</t>
        </is>
      </c>
      <c r="R12408" t="n">
        <v>0</v>
      </c>
      <c r="T12408" t="n">
        <v>2</v>
      </c>
      <c r="U12408" t="n">
        <v>4</v>
      </c>
      <c r="V12408" t="inlineStr">
        <is>
          <t>g/L</t>
        </is>
      </c>
      <c r="W12408" t="inlineStr">
        <is>
          <t>+</t>
        </is>
      </c>
      <c r="Y12408" t="n">
        <v>2</v>
      </c>
      <c r="Z12408" t="inlineStr">
        <is>
          <t>异常有临床意义</t>
        </is>
      </c>
      <c r="AA12408" t="inlineStr">
        <is>
          <t>与肿瘤相关</t>
        </is>
      </c>
      <c r="AB12408" s="1" t="n">
        <v>44541.23498530093</v>
      </c>
      <c r="AC12408" t="inlineStr">
        <is>
          <t>Yao</t>
        </is>
      </c>
    </row>
    <row r="12409">
      <c r="A12409" t="inlineStr">
        <is>
          <t>Info:该行数值在正常范围内，无需核查</t>
        </is>
      </c>
      <c r="C12409" t="n">
        <v>1101004</v>
      </c>
      <c r="D12409" t="inlineStr">
        <is>
          <t>郑州大学第一附属医院</t>
        </is>
      </c>
      <c r="E12409" t="inlineStr">
        <is>
          <t>110</t>
        </is>
      </c>
      <c r="F12409" t="inlineStr">
        <is>
          <t>筛选期</t>
        </is>
      </c>
      <c r="G12409" t="n">
        <v>0</v>
      </c>
      <c r="H12409" t="inlineStr">
        <is>
          <t>实验室检查-凝血功能</t>
        </is>
      </c>
      <c r="I12409" t="n">
        <v>0</v>
      </c>
      <c r="J12409" s="1" t="n">
        <v>44223</v>
      </c>
      <c r="K12409" t="n">
        <v>0</v>
      </c>
      <c r="L12409" t="n">
        <v>11</v>
      </c>
      <c r="M12409" t="inlineStr">
        <is>
          <t>血浆凝血酶时间（TT）</t>
        </is>
      </c>
      <c r="N12409" t="inlineStr">
        <is>
          <t>15.4</t>
        </is>
      </c>
      <c r="O12409" t="n">
        <v>15.4</v>
      </c>
      <c r="Q12409" t="inlineStr">
        <is>
          <t>郑州大学第一附属医院</t>
        </is>
      </c>
      <c r="R12409" t="n">
        <v>0</v>
      </c>
      <c r="T12409" t="n">
        <v>14</v>
      </c>
      <c r="U12409" t="n">
        <v>21</v>
      </c>
      <c r="V12409" t="inlineStr">
        <is>
          <t>S</t>
        </is>
      </c>
      <c r="W12409" t="inlineStr">
        <is>
          <t>0</t>
        </is>
      </c>
      <c r="Y12409" t="n">
        <v>1</v>
      </c>
      <c r="AB12409" s="1" t="n">
        <v>44541.23498657408</v>
      </c>
      <c r="AC12409" t="inlineStr">
        <is>
          <t>Yao</t>
        </is>
      </c>
    </row>
    <row r="12410">
      <c r="A12410" t="inlineStr">
        <is>
          <t>Info:该行为AE开始，在AE页面有相应记录</t>
        </is>
      </c>
      <c r="C12410" t="n">
        <v>1101004</v>
      </c>
      <c r="D12410" t="inlineStr">
        <is>
          <t>郑州大学第一附属医院</t>
        </is>
      </c>
      <c r="E12410" t="inlineStr">
        <is>
          <t>110</t>
        </is>
      </c>
      <c r="F12410" t="inlineStr">
        <is>
          <t>筛选期</t>
        </is>
      </c>
      <c r="G12410" t="n">
        <v>0</v>
      </c>
      <c r="H12410" t="inlineStr">
        <is>
          <t>实验室检查-甲状腺功能</t>
        </is>
      </c>
      <c r="I12410" t="n">
        <v>0</v>
      </c>
      <c r="J12410" s="1" t="n">
        <v>44223</v>
      </c>
      <c r="K12410" t="n">
        <v>0</v>
      </c>
      <c r="L12410" t="n">
        <v>5</v>
      </c>
      <c r="M12410" t="inlineStr">
        <is>
          <t>血清总三碘甲状原氨酸（TT3）</t>
        </is>
      </c>
      <c r="N12410" t="inlineStr">
        <is>
          <t>0.76</t>
        </is>
      </c>
      <c r="O12410" t="n">
        <v>0.76</v>
      </c>
      <c r="Q12410" t="inlineStr">
        <is>
          <t>郑州大学第一附属医院</t>
        </is>
      </c>
      <c r="R12410" t="n">
        <v>0</v>
      </c>
      <c r="T12410" t="n">
        <v>1.34</v>
      </c>
      <c r="U12410" t="n">
        <v>2.73</v>
      </c>
      <c r="V12410" t="inlineStr">
        <is>
          <t>Nmol/L</t>
        </is>
      </c>
      <c r="W12410" t="inlineStr">
        <is>
          <t>-</t>
        </is>
      </c>
      <c r="Y12410" t="n">
        <v>2</v>
      </c>
      <c r="Z12410" t="inlineStr">
        <is>
          <t>异常有临床意义</t>
        </is>
      </c>
      <c r="AA12410" t="inlineStr">
        <is>
          <t>三碘甲状腺原氨酸降低</t>
        </is>
      </c>
      <c r="AB12410" s="1" t="n">
        <v>44541.23507931713</v>
      </c>
      <c r="AC12410" t="inlineStr">
        <is>
          <t>Yao</t>
        </is>
      </c>
    </row>
    <row r="12411">
      <c r="A12411" t="inlineStr">
        <is>
          <t>Info:该行数值在正常范围内，无需核查</t>
        </is>
      </c>
      <c r="C12411" t="n">
        <v>1101004</v>
      </c>
      <c r="D12411" t="inlineStr">
        <is>
          <t>郑州大学第一附属医院</t>
        </is>
      </c>
      <c r="E12411" t="inlineStr">
        <is>
          <t>110</t>
        </is>
      </c>
      <c r="F12411" t="inlineStr">
        <is>
          <t>筛选期</t>
        </is>
      </c>
      <c r="G12411" t="n">
        <v>0</v>
      </c>
      <c r="H12411" t="inlineStr">
        <is>
          <t>实验室检查-甲状腺功能</t>
        </is>
      </c>
      <c r="I12411" t="n">
        <v>0</v>
      </c>
      <c r="J12411" s="1" t="n">
        <v>44223</v>
      </c>
      <c r="K12411" t="n">
        <v>0</v>
      </c>
      <c r="L12411" t="n">
        <v>6</v>
      </c>
      <c r="M12411" t="inlineStr">
        <is>
          <t>游离T3（FT3）</t>
        </is>
      </c>
      <c r="N12411" t="inlineStr">
        <is>
          <t>3.43</t>
        </is>
      </c>
      <c r="O12411" t="n">
        <v>3.43</v>
      </c>
      <c r="Q12411" t="inlineStr">
        <is>
          <t>郑州大学第一附属医院</t>
        </is>
      </c>
      <c r="R12411" t="n">
        <v>0</v>
      </c>
      <c r="T12411" t="n">
        <v>3.28</v>
      </c>
      <c r="U12411" t="n">
        <v>6.47</v>
      </c>
      <c r="V12411" t="inlineStr">
        <is>
          <t>Pmol/L</t>
        </is>
      </c>
      <c r="W12411" t="inlineStr">
        <is>
          <t>0</t>
        </is>
      </c>
      <c r="Y12411" t="n">
        <v>1</v>
      </c>
      <c r="AB12411" s="1" t="n">
        <v>44541.23508059028</v>
      </c>
      <c r="AC12411" t="inlineStr">
        <is>
          <t>Yao</t>
        </is>
      </c>
    </row>
    <row r="12412">
      <c r="A12412" t="inlineStr">
        <is>
          <t>Info:该行数值在正常范围内，无需核查</t>
        </is>
      </c>
      <c r="C12412" t="n">
        <v>1101004</v>
      </c>
      <c r="D12412" t="inlineStr">
        <is>
          <t>郑州大学第一附属医院</t>
        </is>
      </c>
      <c r="E12412" t="inlineStr">
        <is>
          <t>110</t>
        </is>
      </c>
      <c r="F12412" t="inlineStr">
        <is>
          <t>筛选期</t>
        </is>
      </c>
      <c r="G12412" t="n">
        <v>0</v>
      </c>
      <c r="H12412" t="inlineStr">
        <is>
          <t>实验室检查-甲状腺功能</t>
        </is>
      </c>
      <c r="I12412" t="n">
        <v>0</v>
      </c>
      <c r="J12412" s="1" t="n">
        <v>44223</v>
      </c>
      <c r="K12412" t="n">
        <v>0</v>
      </c>
      <c r="L12412" t="n">
        <v>7</v>
      </c>
      <c r="M12412" t="inlineStr">
        <is>
          <t>游离T4（FT4）</t>
        </is>
      </c>
      <c r="N12412" t="inlineStr">
        <is>
          <t>14.89</t>
        </is>
      </c>
      <c r="O12412" t="n">
        <v>14.89</v>
      </c>
      <c r="Q12412" t="inlineStr">
        <is>
          <t>郑州大学第一附属医院</t>
        </is>
      </c>
      <c r="R12412" t="n">
        <v>0</v>
      </c>
      <c r="T12412" t="n">
        <v>7.9</v>
      </c>
      <c r="U12412" t="n">
        <v>18.4</v>
      </c>
      <c r="V12412" t="inlineStr">
        <is>
          <t>Pmol/L</t>
        </is>
      </c>
      <c r="W12412" t="inlineStr">
        <is>
          <t>0</t>
        </is>
      </c>
      <c r="Y12412" t="n">
        <v>1</v>
      </c>
      <c r="AB12412" s="1" t="n">
        <v>44541.2350775463</v>
      </c>
      <c r="AC12412" t="inlineStr">
        <is>
          <t>Yao</t>
        </is>
      </c>
    </row>
    <row r="12413">
      <c r="A12413" t="inlineStr">
        <is>
          <t>Info:该行数值在正常范围内，无需核查</t>
        </is>
      </c>
      <c r="C12413" t="n">
        <v>1101004</v>
      </c>
      <c r="D12413" t="inlineStr">
        <is>
          <t>郑州大学第一附属医院</t>
        </is>
      </c>
      <c r="E12413" t="inlineStr">
        <is>
          <t>110</t>
        </is>
      </c>
      <c r="F12413" t="inlineStr">
        <is>
          <t>筛选期</t>
        </is>
      </c>
      <c r="G12413" t="n">
        <v>0</v>
      </c>
      <c r="H12413" t="inlineStr">
        <is>
          <t>实验室检查-甲状腺功能</t>
        </is>
      </c>
      <c r="I12413" t="n">
        <v>0</v>
      </c>
      <c r="J12413" s="1" t="n">
        <v>44223</v>
      </c>
      <c r="K12413" t="n">
        <v>0</v>
      </c>
      <c r="L12413" t="n">
        <v>8</v>
      </c>
      <c r="M12413" t="inlineStr">
        <is>
          <t>促甲状腺激素（TSH）</t>
        </is>
      </c>
      <c r="N12413" t="inlineStr">
        <is>
          <t>1.500</t>
        </is>
      </c>
      <c r="O12413" t="n">
        <v>1.5</v>
      </c>
      <c r="Q12413" t="inlineStr">
        <is>
          <t>郑州大学第一附属医院</t>
        </is>
      </c>
      <c r="R12413" t="n">
        <v>0</v>
      </c>
      <c r="T12413" t="n">
        <v>0.5600000000000001</v>
      </c>
      <c r="U12413" t="n">
        <v>5.91</v>
      </c>
      <c r="V12413" t="inlineStr">
        <is>
          <t>uIU/mL</t>
        </is>
      </c>
      <c r="W12413" t="inlineStr">
        <is>
          <t>0</t>
        </is>
      </c>
      <c r="Y12413" t="n">
        <v>1</v>
      </c>
      <c r="AB12413" s="1" t="n">
        <v>44541.23507407407</v>
      </c>
      <c r="AC12413" t="inlineStr">
        <is>
          <t>Yao</t>
        </is>
      </c>
    </row>
    <row r="12414">
      <c r="A12414" t="inlineStr">
        <is>
          <t>Info:该行NCS，无需核查</t>
        </is>
      </c>
      <c r="C12414" t="n">
        <v>1101004</v>
      </c>
      <c r="D12414" t="inlineStr">
        <is>
          <t>郑州大学第一附属医院</t>
        </is>
      </c>
      <c r="E12414" t="inlineStr">
        <is>
          <t>110</t>
        </is>
      </c>
      <c r="F12414" t="inlineStr">
        <is>
          <t>筛选期</t>
        </is>
      </c>
      <c r="G12414" t="n">
        <v>0</v>
      </c>
      <c r="H12414" t="inlineStr">
        <is>
          <t>实验室检查-心肌酶谱</t>
        </is>
      </c>
      <c r="I12414" t="n">
        <v>0</v>
      </c>
      <c r="J12414" s="1" t="n">
        <v>44223</v>
      </c>
      <c r="K12414" t="n">
        <v>0</v>
      </c>
      <c r="L12414" t="n">
        <v>5</v>
      </c>
      <c r="M12414" t="inlineStr">
        <is>
          <t>肌酸激酶（CK）</t>
        </is>
      </c>
      <c r="N12414" t="inlineStr">
        <is>
          <t>38</t>
        </is>
      </c>
      <c r="O12414" t="n">
        <v>38</v>
      </c>
      <c r="Q12414" t="inlineStr">
        <is>
          <t>郑州大学第一附属医院</t>
        </is>
      </c>
      <c r="R12414" t="n">
        <v>0</v>
      </c>
      <c r="T12414" t="n">
        <v>39</v>
      </c>
      <c r="U12414" t="n">
        <v>308</v>
      </c>
      <c r="V12414" t="inlineStr">
        <is>
          <t>U/L</t>
        </is>
      </c>
      <c r="W12414" t="inlineStr">
        <is>
          <t>-</t>
        </is>
      </c>
      <c r="Y12414" t="n">
        <v>2</v>
      </c>
      <c r="Z12414" t="inlineStr">
        <is>
          <t>异常无临床意义</t>
        </is>
      </c>
      <c r="AB12414" s="1" t="n">
        <v>44545.34598429398</v>
      </c>
      <c r="AC12414" t="inlineStr">
        <is>
          <t>Yao</t>
        </is>
      </c>
    </row>
    <row r="12415">
      <c r="A12415" t="inlineStr">
        <is>
          <t>Info:该项目未检测</t>
        </is>
      </c>
      <c r="C12415" t="n">
        <v>1101004</v>
      </c>
      <c r="D12415" t="inlineStr">
        <is>
          <t>郑州大学第一附属医院</t>
        </is>
      </c>
      <c r="E12415" t="inlineStr">
        <is>
          <t>110</t>
        </is>
      </c>
      <c r="F12415" t="inlineStr">
        <is>
          <t>筛选期</t>
        </is>
      </c>
      <c r="G12415" t="n">
        <v>0</v>
      </c>
      <c r="H12415" t="inlineStr">
        <is>
          <t>实验室检查-心肌酶谱</t>
        </is>
      </c>
      <c r="I12415" t="n">
        <v>0</v>
      </c>
      <c r="J12415" s="1" t="n">
        <v>44223</v>
      </c>
      <c r="K12415" t="n">
        <v>0</v>
      </c>
      <c r="L12415" t="n">
        <v>6</v>
      </c>
      <c r="M12415" t="inlineStr">
        <is>
          <t>肌酸激酶同工酶（CK-MB）</t>
        </is>
      </c>
      <c r="N12415" t="inlineStr">
        <is>
          <t>ND</t>
        </is>
      </c>
      <c r="Q12415" t="inlineStr">
        <is>
          <t>郑州大学第一附属医院</t>
        </is>
      </c>
      <c r="R12415" t="n">
        <v>0</v>
      </c>
      <c r="T12415" t="n">
        <v>0</v>
      </c>
      <c r="U12415" t="n">
        <v>25</v>
      </c>
      <c r="V12415" t="inlineStr">
        <is>
          <t>U/L</t>
        </is>
      </c>
      <c r="Y12415" t="n">
        <v>1</v>
      </c>
      <c r="AB12415" s="1" t="n">
        <v>44545.34598429398</v>
      </c>
      <c r="AC12415" t="inlineStr">
        <is>
          <t>Yao</t>
        </is>
      </c>
    </row>
    <row r="12416">
      <c r="A12416" t="inlineStr">
        <is>
          <t>Info:该行数值在正常范围内，无需核查</t>
        </is>
      </c>
      <c r="C12416" t="n">
        <v>1101004</v>
      </c>
      <c r="D12416" t="inlineStr">
        <is>
          <t>郑州大学第一附属医院</t>
        </is>
      </c>
      <c r="E12416" t="inlineStr">
        <is>
          <t>110</t>
        </is>
      </c>
      <c r="F12416" t="inlineStr">
        <is>
          <t>筛选期</t>
        </is>
      </c>
      <c r="G12416" t="n">
        <v>0</v>
      </c>
      <c r="H12416" t="inlineStr">
        <is>
          <t>实验室检查-心肌酶谱</t>
        </is>
      </c>
      <c r="I12416" t="n">
        <v>0</v>
      </c>
      <c r="J12416" s="1" t="n">
        <v>44223</v>
      </c>
      <c r="K12416" t="n">
        <v>0</v>
      </c>
      <c r="L12416" t="n">
        <v>7</v>
      </c>
      <c r="M12416" t="inlineStr">
        <is>
          <t>肌钙蛋白T（TnT）</t>
        </is>
      </c>
      <c r="N12416" t="inlineStr">
        <is>
          <t>0.028</t>
        </is>
      </c>
      <c r="O12416" t="n">
        <v>0.028</v>
      </c>
      <c r="Q12416" t="inlineStr">
        <is>
          <t>郑州大学第一附属医院</t>
        </is>
      </c>
      <c r="R12416" t="n">
        <v>0</v>
      </c>
      <c r="T12416" t="n">
        <v>0</v>
      </c>
      <c r="U12416" t="n">
        <v>0.1</v>
      </c>
      <c r="V12416" t="inlineStr">
        <is>
          <t>ng/mL</t>
        </is>
      </c>
      <c r="W12416" t="inlineStr">
        <is>
          <t>0</t>
        </is>
      </c>
      <c r="Y12416" t="n">
        <v>1</v>
      </c>
      <c r="AB12416" s="1" t="n">
        <v>44545.34598429398</v>
      </c>
      <c r="AC12416" t="inlineStr">
        <is>
          <t>Yao</t>
        </is>
      </c>
    </row>
    <row r="12417">
      <c r="A12417" t="inlineStr">
        <is>
          <t>Info:该项目未检测</t>
        </is>
      </c>
      <c r="C12417" t="n">
        <v>1101004</v>
      </c>
      <c r="D12417" t="inlineStr">
        <is>
          <t>郑州大学第一附属医院</t>
        </is>
      </c>
      <c r="E12417" t="inlineStr">
        <is>
          <t>110</t>
        </is>
      </c>
      <c r="F12417" t="inlineStr">
        <is>
          <t>筛选期</t>
        </is>
      </c>
      <c r="G12417" t="n">
        <v>0</v>
      </c>
      <c r="H12417" t="inlineStr">
        <is>
          <t>实验室检查-心肌酶谱</t>
        </is>
      </c>
      <c r="I12417" t="n">
        <v>0</v>
      </c>
      <c r="J12417" s="1" t="n">
        <v>44223</v>
      </c>
      <c r="K12417" t="n">
        <v>0</v>
      </c>
      <c r="L12417" t="n">
        <v>8</v>
      </c>
      <c r="M12417" t="inlineStr">
        <is>
          <t>肌钙蛋白I（TnI）</t>
        </is>
      </c>
      <c r="N12417" t="inlineStr">
        <is>
          <t>ND</t>
        </is>
      </c>
      <c r="Q12417" t="inlineStr">
        <is>
          <t>郑州大学第一附属医院</t>
        </is>
      </c>
      <c r="R12417" t="n">
        <v>0</v>
      </c>
      <c r="T12417" t="n">
        <v>0</v>
      </c>
      <c r="U12417" t="n">
        <v>0.02</v>
      </c>
      <c r="V12417" t="inlineStr">
        <is>
          <t>ng/mL</t>
        </is>
      </c>
      <c r="Y12417" t="n">
        <v>1</v>
      </c>
      <c r="AB12417" s="1" t="n">
        <v>44545.34598429398</v>
      </c>
      <c r="AC12417" t="inlineStr">
        <is>
          <t>Yao</t>
        </is>
      </c>
    </row>
    <row r="12418">
      <c r="A12418" t="inlineStr">
        <is>
          <t>Error:该患者在AE页面无红细胞计数记录</t>
        </is>
      </c>
      <c r="C12418" t="n">
        <v>1101004</v>
      </c>
      <c r="D12418" t="inlineStr">
        <is>
          <t>郑州大学第一附属医院</t>
        </is>
      </c>
      <c r="E12418" t="inlineStr">
        <is>
          <t>110</t>
        </is>
      </c>
      <c r="F12418" t="inlineStr">
        <is>
          <t>C2</t>
        </is>
      </c>
      <c r="G12418" t="n">
        <v>0</v>
      </c>
      <c r="H12418" t="inlineStr">
        <is>
          <t>实验室检查-血常规</t>
        </is>
      </c>
      <c r="I12418" t="n">
        <v>0</v>
      </c>
      <c r="J12418" s="1" t="n">
        <v>44245</v>
      </c>
      <c r="K12418" t="n">
        <v>0</v>
      </c>
      <c r="L12418" t="n">
        <v>5</v>
      </c>
      <c r="M12418" t="inlineStr">
        <is>
          <t>红细胞计数</t>
        </is>
      </c>
      <c r="N12418" t="inlineStr">
        <is>
          <t>4.22</t>
        </is>
      </c>
      <c r="O12418" t="n">
        <v>4.22</v>
      </c>
      <c r="Q12418" t="inlineStr">
        <is>
          <t>郑州大学第一附属医院</t>
        </is>
      </c>
      <c r="R12418" t="n">
        <v>0</v>
      </c>
      <c r="T12418" t="n">
        <v>4.3</v>
      </c>
      <c r="U12418" t="n">
        <v>5.8</v>
      </c>
      <c r="V12418" t="inlineStr">
        <is>
          <t>10^12/L</t>
        </is>
      </c>
      <c r="W12418" t="inlineStr">
        <is>
          <t>-</t>
        </is>
      </c>
      <c r="Y12418" t="n">
        <v>2</v>
      </c>
      <c r="Z12418" t="inlineStr">
        <is>
          <t>异常有临床意义</t>
        </is>
      </c>
      <c r="AA12418" t="inlineStr">
        <is>
          <t>与肿瘤相关</t>
        </is>
      </c>
      <c r="AB12418" s="1" t="n">
        <v>44541.23492346065</v>
      </c>
      <c r="AC12418" t="inlineStr">
        <is>
          <t>Yao</t>
        </is>
      </c>
    </row>
    <row r="12419">
      <c r="A12419" t="inlineStr">
        <is>
          <t>Error:该患者在AE页面无白细胞计数记录</t>
        </is>
      </c>
      <c r="C12419" t="n">
        <v>1101004</v>
      </c>
      <c r="D12419" t="inlineStr">
        <is>
          <t>郑州大学第一附属医院</t>
        </is>
      </c>
      <c r="E12419" t="inlineStr">
        <is>
          <t>110</t>
        </is>
      </c>
      <c r="F12419" t="inlineStr">
        <is>
          <t>C2</t>
        </is>
      </c>
      <c r="G12419" t="n">
        <v>0</v>
      </c>
      <c r="H12419" t="inlineStr">
        <is>
          <t>实验室检查-血常规</t>
        </is>
      </c>
      <c r="I12419" t="n">
        <v>0</v>
      </c>
      <c r="J12419" s="1" t="n">
        <v>44245</v>
      </c>
      <c r="K12419" t="n">
        <v>0</v>
      </c>
      <c r="L12419" t="n">
        <v>6</v>
      </c>
      <c r="M12419" t="inlineStr">
        <is>
          <t>白细胞计数</t>
        </is>
      </c>
      <c r="N12419" t="inlineStr">
        <is>
          <t>10.76</t>
        </is>
      </c>
      <c r="O12419" t="n">
        <v>10.76</v>
      </c>
      <c r="Q12419" t="inlineStr">
        <is>
          <t>郑州大学第一附属医院</t>
        </is>
      </c>
      <c r="R12419" t="n">
        <v>0</v>
      </c>
      <c r="T12419" t="n">
        <v>3.5</v>
      </c>
      <c r="U12419" t="n">
        <v>9.5</v>
      </c>
      <c r="V12419" t="inlineStr">
        <is>
          <t>10^9/L</t>
        </is>
      </c>
      <c r="W12419" t="inlineStr">
        <is>
          <t>+</t>
        </is>
      </c>
      <c r="Y12419" t="n">
        <v>2</v>
      </c>
      <c r="Z12419" t="inlineStr">
        <is>
          <t>异常有临床意义</t>
        </is>
      </c>
      <c r="AA12419" t="inlineStr">
        <is>
          <t>与肿瘤相关</t>
        </is>
      </c>
      <c r="AB12419" s="1" t="n">
        <v>44541.23495945602</v>
      </c>
      <c r="AC12419" t="inlineStr">
        <is>
          <t>Yao</t>
        </is>
      </c>
    </row>
    <row r="12420">
      <c r="A12420" t="inlineStr">
        <is>
          <t>Info:该行NCS，无需核查</t>
        </is>
      </c>
      <c r="C12420" t="n">
        <v>1101004</v>
      </c>
      <c r="D12420" t="inlineStr">
        <is>
          <t>郑州大学第一附属医院</t>
        </is>
      </c>
      <c r="E12420" t="inlineStr">
        <is>
          <t>110</t>
        </is>
      </c>
      <c r="F12420" t="inlineStr">
        <is>
          <t>C2</t>
        </is>
      </c>
      <c r="G12420" t="n">
        <v>0</v>
      </c>
      <c r="H12420" t="inlineStr">
        <is>
          <t>实验室检查-血常规</t>
        </is>
      </c>
      <c r="I12420" t="n">
        <v>0</v>
      </c>
      <c r="J12420" s="1" t="n">
        <v>44245</v>
      </c>
      <c r="K12420" t="n">
        <v>0</v>
      </c>
      <c r="L12420" t="n">
        <v>7</v>
      </c>
      <c r="M12420" t="inlineStr">
        <is>
          <t>红细胞比容（HCT）</t>
        </is>
      </c>
      <c r="N12420" t="inlineStr">
        <is>
          <t>0.368</t>
        </is>
      </c>
      <c r="O12420" t="n">
        <v>0.368</v>
      </c>
      <c r="Q12420" t="inlineStr">
        <is>
          <t>郑州大学第一附属医院</t>
        </is>
      </c>
      <c r="R12420" t="n">
        <v>0</v>
      </c>
      <c r="T12420" t="n">
        <v>0.4</v>
      </c>
      <c r="U12420" t="n">
        <v>0.5</v>
      </c>
      <c r="V12420" t="inlineStr">
        <is>
          <t>L/L</t>
        </is>
      </c>
      <c r="W12420" t="inlineStr">
        <is>
          <t>-</t>
        </is>
      </c>
      <c r="Y12420" t="n">
        <v>2</v>
      </c>
      <c r="Z12420" t="inlineStr">
        <is>
          <t>异常无临床意义</t>
        </is>
      </c>
      <c r="AB12420" s="1" t="n">
        <v>44541.2349272338</v>
      </c>
      <c r="AC12420" t="inlineStr">
        <is>
          <t>Yao</t>
        </is>
      </c>
    </row>
    <row r="12421">
      <c r="A12421" t="inlineStr">
        <is>
          <t>Error:该患者在AE页面无血红蛋白记录</t>
        </is>
      </c>
      <c r="C12421" t="n">
        <v>1101004</v>
      </c>
      <c r="D12421" t="inlineStr">
        <is>
          <t>郑州大学第一附属医院</t>
        </is>
      </c>
      <c r="E12421" t="inlineStr">
        <is>
          <t>110</t>
        </is>
      </c>
      <c r="F12421" t="inlineStr">
        <is>
          <t>C2</t>
        </is>
      </c>
      <c r="G12421" t="n">
        <v>0</v>
      </c>
      <c r="H12421" t="inlineStr">
        <is>
          <t>实验室检查-血常规</t>
        </is>
      </c>
      <c r="I12421" t="n">
        <v>0</v>
      </c>
      <c r="J12421" s="1" t="n">
        <v>44245</v>
      </c>
      <c r="K12421" t="n">
        <v>0</v>
      </c>
      <c r="L12421" t="n">
        <v>8</v>
      </c>
      <c r="M12421" t="inlineStr">
        <is>
          <t>血红蛋白</t>
        </is>
      </c>
      <c r="N12421" t="inlineStr">
        <is>
          <t>116</t>
        </is>
      </c>
      <c r="O12421" t="n">
        <v>116</v>
      </c>
      <c r="Q12421" t="inlineStr">
        <is>
          <t>郑州大学第一附属医院</t>
        </is>
      </c>
      <c r="R12421" t="n">
        <v>0</v>
      </c>
      <c r="T12421" t="n">
        <v>130</v>
      </c>
      <c r="U12421" t="n">
        <v>175</v>
      </c>
      <c r="V12421" t="inlineStr">
        <is>
          <t>g/L</t>
        </is>
      </c>
      <c r="W12421" t="inlineStr">
        <is>
          <t>-</t>
        </is>
      </c>
      <c r="Y12421" t="n">
        <v>2</v>
      </c>
      <c r="Z12421" t="inlineStr">
        <is>
          <t>异常有临床意义</t>
        </is>
      </c>
      <c r="AA12421" t="inlineStr">
        <is>
          <t>与肿瘤相关</t>
        </is>
      </c>
      <c r="AB12421" s="1" t="n">
        <v>44541.23493341435</v>
      </c>
      <c r="AC12421" t="inlineStr">
        <is>
          <t>Yao</t>
        </is>
      </c>
    </row>
    <row r="12422">
      <c r="A12422" t="inlineStr">
        <is>
          <t>Info:该行数值在正常范围内，无需核查</t>
        </is>
      </c>
      <c r="C12422" t="n">
        <v>1101004</v>
      </c>
      <c r="D12422" t="inlineStr">
        <is>
          <t>郑州大学第一附属医院</t>
        </is>
      </c>
      <c r="E12422" t="inlineStr">
        <is>
          <t>110</t>
        </is>
      </c>
      <c r="F12422" t="inlineStr">
        <is>
          <t>C2</t>
        </is>
      </c>
      <c r="G12422" t="n">
        <v>0</v>
      </c>
      <c r="H12422" t="inlineStr">
        <is>
          <t>实验室检查-血常规</t>
        </is>
      </c>
      <c r="I12422" t="n">
        <v>0</v>
      </c>
      <c r="J12422" s="1" t="n">
        <v>44245</v>
      </c>
      <c r="K12422" t="n">
        <v>0</v>
      </c>
      <c r="L12422" t="n">
        <v>10</v>
      </c>
      <c r="M12422" t="inlineStr">
        <is>
          <t>平均红细胞血红蛋白含量（MCH）</t>
        </is>
      </c>
      <c r="N12422" t="inlineStr">
        <is>
          <t>27.6</t>
        </is>
      </c>
      <c r="O12422" t="n">
        <v>27.6</v>
      </c>
      <c r="Q12422" t="inlineStr">
        <is>
          <t>郑州大学第一附属医院</t>
        </is>
      </c>
      <c r="R12422" t="n">
        <v>0</v>
      </c>
      <c r="T12422" t="n">
        <v>27</v>
      </c>
      <c r="U12422" t="n">
        <v>34</v>
      </c>
      <c r="V12422" t="inlineStr">
        <is>
          <t>pg</t>
        </is>
      </c>
      <c r="W12422" t="inlineStr">
        <is>
          <t>0</t>
        </is>
      </c>
      <c r="Y12422" t="n">
        <v>1</v>
      </c>
      <c r="AB12422" s="1" t="n">
        <v>44541.23493738426</v>
      </c>
      <c r="AC12422" t="inlineStr">
        <is>
          <t>Yao</t>
        </is>
      </c>
    </row>
    <row r="12423">
      <c r="A12423" t="inlineStr">
        <is>
          <t>Info:该行数值在正常范围内，无需核查</t>
        </is>
      </c>
      <c r="C12423" t="n">
        <v>1101004</v>
      </c>
      <c r="D12423" t="inlineStr">
        <is>
          <t>郑州大学第一附属医院</t>
        </is>
      </c>
      <c r="E12423" t="inlineStr">
        <is>
          <t>110</t>
        </is>
      </c>
      <c r="F12423" t="inlineStr">
        <is>
          <t>C2</t>
        </is>
      </c>
      <c r="G12423" t="n">
        <v>0</v>
      </c>
      <c r="H12423" t="inlineStr">
        <is>
          <t>实验室检查-血常规</t>
        </is>
      </c>
      <c r="I12423" t="n">
        <v>0</v>
      </c>
      <c r="J12423" s="1" t="n">
        <v>44245</v>
      </c>
      <c r="K12423" t="n">
        <v>0</v>
      </c>
      <c r="L12423" t="n">
        <v>11</v>
      </c>
      <c r="M12423" t="inlineStr">
        <is>
          <t>平均红细胞体积（MCV）</t>
        </is>
      </c>
      <c r="N12423" t="inlineStr">
        <is>
          <t>87.3</t>
        </is>
      </c>
      <c r="O12423" t="n">
        <v>87.3</v>
      </c>
      <c r="Q12423" t="inlineStr">
        <is>
          <t>郑州大学第一附属医院</t>
        </is>
      </c>
      <c r="R12423" t="n">
        <v>0</v>
      </c>
      <c r="T12423" t="n">
        <v>82</v>
      </c>
      <c r="U12423" t="n">
        <v>100</v>
      </c>
      <c r="V12423" t="inlineStr">
        <is>
          <t>fL</t>
        </is>
      </c>
      <c r="W12423" t="inlineStr">
        <is>
          <t>0</t>
        </is>
      </c>
      <c r="Y12423" t="n">
        <v>1</v>
      </c>
      <c r="AB12423" s="1" t="n">
        <v>44541.23495274306</v>
      </c>
      <c r="AC12423" t="inlineStr">
        <is>
          <t>Yao</t>
        </is>
      </c>
    </row>
    <row r="12424">
      <c r="A12424" t="inlineStr">
        <is>
          <t>Info:该行数值在正常范围内，无需核查</t>
        </is>
      </c>
      <c r="C12424" t="n">
        <v>1101004</v>
      </c>
      <c r="D12424" t="inlineStr">
        <is>
          <t>郑州大学第一附属医院</t>
        </is>
      </c>
      <c r="E12424" t="inlineStr">
        <is>
          <t>110</t>
        </is>
      </c>
      <c r="F12424" t="inlineStr">
        <is>
          <t>C2</t>
        </is>
      </c>
      <c r="G12424" t="n">
        <v>0</v>
      </c>
      <c r="H12424" t="inlineStr">
        <is>
          <t>实验室检查-血常规</t>
        </is>
      </c>
      <c r="I12424" t="n">
        <v>0</v>
      </c>
      <c r="J12424" s="1" t="n">
        <v>44245</v>
      </c>
      <c r="K12424" t="n">
        <v>0</v>
      </c>
      <c r="L12424" t="n">
        <v>12</v>
      </c>
      <c r="M12424" t="inlineStr">
        <is>
          <t>平均红细胞血红蛋白浓度（MCHC）</t>
        </is>
      </c>
      <c r="N12424" t="inlineStr">
        <is>
          <t>316</t>
        </is>
      </c>
      <c r="O12424" t="n">
        <v>316</v>
      </c>
      <c r="Q12424" t="inlineStr">
        <is>
          <t>郑州大学第一附属医院</t>
        </is>
      </c>
      <c r="R12424" t="n">
        <v>0</v>
      </c>
      <c r="T12424" t="n">
        <v>316</v>
      </c>
      <c r="U12424" t="n">
        <v>354</v>
      </c>
      <c r="V12424" t="inlineStr">
        <is>
          <t>g/L</t>
        </is>
      </c>
      <c r="W12424" t="inlineStr">
        <is>
          <t>0</t>
        </is>
      </c>
      <c r="Y12424" t="n">
        <v>1</v>
      </c>
      <c r="AB12424" s="1" t="n">
        <v>44541.23494479166</v>
      </c>
      <c r="AC12424" t="inlineStr">
        <is>
          <t>Yao</t>
        </is>
      </c>
    </row>
    <row r="12425">
      <c r="A12425" t="inlineStr">
        <is>
          <t>Info:该行NCS，无需核查</t>
        </is>
      </c>
      <c r="C12425" t="n">
        <v>1101004</v>
      </c>
      <c r="D12425" t="inlineStr">
        <is>
          <t>郑州大学第一附属医院</t>
        </is>
      </c>
      <c r="E12425" t="inlineStr">
        <is>
          <t>110</t>
        </is>
      </c>
      <c r="F12425" t="inlineStr">
        <is>
          <t>C2</t>
        </is>
      </c>
      <c r="G12425" t="n">
        <v>0</v>
      </c>
      <c r="H12425" t="inlineStr">
        <is>
          <t>实验室检查-血常规</t>
        </is>
      </c>
      <c r="I12425" t="n">
        <v>0</v>
      </c>
      <c r="J12425" s="1" t="n">
        <v>44245</v>
      </c>
      <c r="K12425" t="n">
        <v>0</v>
      </c>
      <c r="L12425" t="n">
        <v>16</v>
      </c>
      <c r="M12425" t="inlineStr">
        <is>
          <t>淋巴细胞计数</t>
        </is>
      </c>
      <c r="N12425" t="inlineStr">
        <is>
          <t>3.45</t>
        </is>
      </c>
      <c r="O12425" t="n">
        <v>3.45</v>
      </c>
      <c r="Q12425" t="inlineStr">
        <is>
          <t>郑州大学第一附属医院</t>
        </is>
      </c>
      <c r="R12425" t="n">
        <v>0</v>
      </c>
      <c r="T12425" t="n">
        <v>1.1</v>
      </c>
      <c r="U12425" t="n">
        <v>3.2</v>
      </c>
      <c r="V12425" t="inlineStr">
        <is>
          <t>10^9/L</t>
        </is>
      </c>
      <c r="W12425" t="inlineStr">
        <is>
          <t>+</t>
        </is>
      </c>
      <c r="Y12425" t="n">
        <v>2</v>
      </c>
      <c r="Z12425" t="inlineStr">
        <is>
          <t>异常无临床意义</t>
        </is>
      </c>
      <c r="AB12425" s="1" t="n">
        <v>44541.23496936342</v>
      </c>
      <c r="AC12425" t="inlineStr">
        <is>
          <t>Yao</t>
        </is>
      </c>
    </row>
    <row r="12426">
      <c r="A12426" t="inlineStr">
        <is>
          <t>Info:该行数值在正常范围内，无需核查</t>
        </is>
      </c>
      <c r="C12426" t="n">
        <v>1101004</v>
      </c>
      <c r="D12426" t="inlineStr">
        <is>
          <t>郑州大学第一附属医院</t>
        </is>
      </c>
      <c r="E12426" t="inlineStr">
        <is>
          <t>110</t>
        </is>
      </c>
      <c r="F12426" t="inlineStr">
        <is>
          <t>C2</t>
        </is>
      </c>
      <c r="G12426" t="n">
        <v>0</v>
      </c>
      <c r="H12426" t="inlineStr">
        <is>
          <t>实验室检查-血常规</t>
        </is>
      </c>
      <c r="I12426" t="n">
        <v>0</v>
      </c>
      <c r="J12426" s="1" t="n">
        <v>44245</v>
      </c>
      <c r="K12426" t="n">
        <v>0</v>
      </c>
      <c r="L12426" t="n">
        <v>17</v>
      </c>
      <c r="M12426" t="inlineStr">
        <is>
          <t>中性粒细胞计数</t>
        </is>
      </c>
      <c r="N12426" t="inlineStr">
        <is>
          <t>6.08</t>
        </is>
      </c>
      <c r="O12426" t="n">
        <v>6.08</v>
      </c>
      <c r="Q12426" t="inlineStr">
        <is>
          <t>郑州大学第一附属医院</t>
        </is>
      </c>
      <c r="R12426" t="n">
        <v>0</v>
      </c>
      <c r="T12426" t="n">
        <v>1.8</v>
      </c>
      <c r="U12426" t="n">
        <v>6.3</v>
      </c>
      <c r="V12426" t="inlineStr">
        <is>
          <t>10^9/L</t>
        </is>
      </c>
      <c r="W12426" t="inlineStr">
        <is>
          <t>0</t>
        </is>
      </c>
      <c r="Y12426" t="n">
        <v>1</v>
      </c>
      <c r="AB12426" s="1" t="n">
        <v>44541.23496484954</v>
      </c>
      <c r="AC12426" t="inlineStr">
        <is>
          <t>Yao</t>
        </is>
      </c>
    </row>
    <row r="12427">
      <c r="A12427" t="inlineStr">
        <is>
          <t>Info:该行NCS，无需核查</t>
        </is>
      </c>
      <c r="C12427" t="n">
        <v>1101004</v>
      </c>
      <c r="D12427" t="inlineStr">
        <is>
          <t>郑州大学第一附属医院</t>
        </is>
      </c>
      <c r="E12427" t="inlineStr">
        <is>
          <t>110</t>
        </is>
      </c>
      <c r="F12427" t="inlineStr">
        <is>
          <t>C2</t>
        </is>
      </c>
      <c r="G12427" t="n">
        <v>0</v>
      </c>
      <c r="H12427" t="inlineStr">
        <is>
          <t>实验室检查-血常规</t>
        </is>
      </c>
      <c r="I12427" t="n">
        <v>0</v>
      </c>
      <c r="J12427" s="1" t="n">
        <v>44245</v>
      </c>
      <c r="K12427" t="n">
        <v>0</v>
      </c>
      <c r="L12427" t="n">
        <v>20</v>
      </c>
      <c r="M12427" t="inlineStr">
        <is>
          <t>单核细胞计数</t>
        </is>
      </c>
      <c r="N12427" t="inlineStr">
        <is>
          <t>1.08</t>
        </is>
      </c>
      <c r="O12427" t="n">
        <v>1.08</v>
      </c>
      <c r="Q12427" t="inlineStr">
        <is>
          <t>郑州大学第一附属医院</t>
        </is>
      </c>
      <c r="R12427" t="n">
        <v>0</v>
      </c>
      <c r="T12427" t="n">
        <v>0.1</v>
      </c>
      <c r="U12427" t="n">
        <v>0.6</v>
      </c>
      <c r="V12427" t="inlineStr">
        <is>
          <t>10^9/L</t>
        </is>
      </c>
      <c r="W12427" t="inlineStr">
        <is>
          <t>+</t>
        </is>
      </c>
      <c r="Y12427" t="n">
        <v>2</v>
      </c>
      <c r="Z12427" t="inlineStr">
        <is>
          <t>异常无临床意义</t>
        </is>
      </c>
      <c r="AB12427" s="1" t="n">
        <v>44541.23497318287</v>
      </c>
      <c r="AC12427" t="inlineStr">
        <is>
          <t>Yao</t>
        </is>
      </c>
    </row>
    <row r="12428">
      <c r="A12428" t="inlineStr">
        <is>
          <t>Info:该行数值在正常范围内，无需核查</t>
        </is>
      </c>
      <c r="C12428" t="n">
        <v>1101004</v>
      </c>
      <c r="D12428" t="inlineStr">
        <is>
          <t>郑州大学第一附属医院</t>
        </is>
      </c>
      <c r="E12428" t="inlineStr">
        <is>
          <t>110</t>
        </is>
      </c>
      <c r="F12428" t="inlineStr">
        <is>
          <t>C2</t>
        </is>
      </c>
      <c r="G12428" t="n">
        <v>0</v>
      </c>
      <c r="H12428" t="inlineStr">
        <is>
          <t>实验室检查-血常规</t>
        </is>
      </c>
      <c r="I12428" t="n">
        <v>0</v>
      </c>
      <c r="J12428" s="1" t="n">
        <v>44245</v>
      </c>
      <c r="K12428" t="n">
        <v>0</v>
      </c>
      <c r="L12428" t="n">
        <v>22</v>
      </c>
      <c r="M12428" t="inlineStr">
        <is>
          <t>嗜酸性细胞计数</t>
        </is>
      </c>
      <c r="N12428" t="inlineStr">
        <is>
          <t>0.11</t>
        </is>
      </c>
      <c r="O12428" t="n">
        <v>0.11</v>
      </c>
      <c r="Q12428" t="inlineStr">
        <is>
          <t>郑州大学第一附属医院</t>
        </is>
      </c>
      <c r="R12428" t="n">
        <v>0</v>
      </c>
      <c r="T12428" t="n">
        <v>0.02</v>
      </c>
      <c r="U12428" t="n">
        <v>0.52</v>
      </c>
      <c r="V12428" t="inlineStr">
        <is>
          <t>10^9/L</t>
        </is>
      </c>
      <c r="W12428" t="inlineStr">
        <is>
          <t>0</t>
        </is>
      </c>
      <c r="Y12428" t="n">
        <v>1</v>
      </c>
      <c r="AB12428" s="1" t="n">
        <v>44541.23498295139</v>
      </c>
      <c r="AC12428" t="inlineStr">
        <is>
          <t>Yao</t>
        </is>
      </c>
    </row>
    <row r="12429">
      <c r="A12429" t="inlineStr">
        <is>
          <t>Info:该行数值在正常范围内，无需核查</t>
        </is>
      </c>
      <c r="C12429" t="n">
        <v>1101004</v>
      </c>
      <c r="D12429" t="inlineStr">
        <is>
          <t>郑州大学第一附属医院</t>
        </is>
      </c>
      <c r="E12429" t="inlineStr">
        <is>
          <t>110</t>
        </is>
      </c>
      <c r="F12429" t="inlineStr">
        <is>
          <t>C2</t>
        </is>
      </c>
      <c r="G12429" t="n">
        <v>0</v>
      </c>
      <c r="H12429" t="inlineStr">
        <is>
          <t>实验室检查-血常规</t>
        </is>
      </c>
      <c r="I12429" t="n">
        <v>0</v>
      </c>
      <c r="J12429" s="1" t="n">
        <v>44245</v>
      </c>
      <c r="K12429" t="n">
        <v>0</v>
      </c>
      <c r="L12429" t="n">
        <v>24</v>
      </c>
      <c r="M12429" t="inlineStr">
        <is>
          <t>嗜碱性细胞计数</t>
        </is>
      </c>
      <c r="N12429" t="inlineStr">
        <is>
          <t>0.04</t>
        </is>
      </c>
      <c r="O12429" t="n">
        <v>0.04</v>
      </c>
      <c r="Q12429" t="inlineStr">
        <is>
          <t>郑州大学第一附属医院</t>
        </is>
      </c>
      <c r="R12429" t="n">
        <v>0</v>
      </c>
      <c r="T12429" t="n">
        <v>0</v>
      </c>
      <c r="U12429" t="n">
        <v>0.06</v>
      </c>
      <c r="V12429" t="inlineStr">
        <is>
          <t>10^9/L</t>
        </is>
      </c>
      <c r="W12429" t="inlineStr">
        <is>
          <t>0</t>
        </is>
      </c>
      <c r="Y12429" t="n">
        <v>1</v>
      </c>
      <c r="AB12429" s="1" t="n">
        <v>44541.23497642361</v>
      </c>
      <c r="AC12429" t="inlineStr">
        <is>
          <t>Yao</t>
        </is>
      </c>
    </row>
    <row r="12430">
      <c r="A12430" t="inlineStr">
        <is>
          <t>Info:该行数值在正常范围内，无需核查</t>
        </is>
      </c>
      <c r="C12430" t="n">
        <v>1101004</v>
      </c>
      <c r="D12430" t="inlineStr">
        <is>
          <t>郑州大学第一附属医院</t>
        </is>
      </c>
      <c r="E12430" t="inlineStr">
        <is>
          <t>110</t>
        </is>
      </c>
      <c r="F12430" t="inlineStr">
        <is>
          <t>C2</t>
        </is>
      </c>
      <c r="G12430" t="n">
        <v>0</v>
      </c>
      <c r="H12430" t="inlineStr">
        <is>
          <t>实验室检查-血常规</t>
        </is>
      </c>
      <c r="I12430" t="n">
        <v>0</v>
      </c>
      <c r="J12430" s="1" t="n">
        <v>44245</v>
      </c>
      <c r="K12430" t="n">
        <v>0</v>
      </c>
      <c r="L12430" t="n">
        <v>29</v>
      </c>
      <c r="M12430" t="inlineStr">
        <is>
          <t>血小板计数</t>
        </is>
      </c>
      <c r="N12430" t="inlineStr">
        <is>
          <t>294</t>
        </is>
      </c>
      <c r="O12430" t="n">
        <v>294</v>
      </c>
      <c r="Q12430" t="inlineStr">
        <is>
          <t>郑州大学第一附属医院</t>
        </is>
      </c>
      <c r="R12430" t="n">
        <v>0</v>
      </c>
      <c r="T12430" t="n">
        <v>125</v>
      </c>
      <c r="U12430" t="n">
        <v>350</v>
      </c>
      <c r="V12430" t="inlineStr">
        <is>
          <t>10^9/L</t>
        </is>
      </c>
      <c r="W12430" t="inlineStr">
        <is>
          <t>0</t>
        </is>
      </c>
      <c r="Y12430" t="n">
        <v>1</v>
      </c>
      <c r="AB12430" s="1" t="n">
        <v>44541.23495744213</v>
      </c>
      <c r="AC12430" t="inlineStr">
        <is>
          <t>Yao</t>
        </is>
      </c>
    </row>
    <row r="12431">
      <c r="A12431" t="inlineStr">
        <is>
          <t>Info:该行数值在正常范围内，无需核查</t>
        </is>
      </c>
      <c r="C12431" t="n">
        <v>1101004</v>
      </c>
      <c r="D12431" t="inlineStr">
        <is>
          <t>郑州大学第一附属医院</t>
        </is>
      </c>
      <c r="E12431" t="inlineStr">
        <is>
          <t>110</t>
        </is>
      </c>
      <c r="F12431" t="inlineStr">
        <is>
          <t>C2</t>
        </is>
      </c>
      <c r="G12431" t="n">
        <v>0</v>
      </c>
      <c r="H12431" t="inlineStr">
        <is>
          <t>实验室检查-血生化</t>
        </is>
      </c>
      <c r="I12431" t="n">
        <v>0</v>
      </c>
      <c r="J12431" s="1" t="n">
        <v>44245</v>
      </c>
      <c r="K12431" t="n">
        <v>0</v>
      </c>
      <c r="L12431" t="n">
        <v>5</v>
      </c>
      <c r="M12431" t="inlineStr">
        <is>
          <t>碱性磷酸酶</t>
        </is>
      </c>
      <c r="N12431" t="inlineStr">
        <is>
          <t>107</t>
        </is>
      </c>
      <c r="O12431" t="n">
        <v>107</v>
      </c>
      <c r="Q12431" t="inlineStr">
        <is>
          <t>郑州大学第一附属医院</t>
        </is>
      </c>
      <c r="R12431" t="n">
        <v>0</v>
      </c>
      <c r="T12431" t="n">
        <v>40</v>
      </c>
      <c r="U12431" t="n">
        <v>130</v>
      </c>
      <c r="V12431" t="inlineStr">
        <is>
          <t>U/L</t>
        </is>
      </c>
      <c r="W12431" t="inlineStr">
        <is>
          <t>0</t>
        </is>
      </c>
      <c r="Y12431" t="n">
        <v>1</v>
      </c>
      <c r="AB12431" s="1" t="n">
        <v>44541.23499181713</v>
      </c>
      <c r="AC12431" t="inlineStr">
        <is>
          <t>Yao</t>
        </is>
      </c>
    </row>
    <row r="12432">
      <c r="A12432" t="inlineStr">
        <is>
          <t>Info:该行数值在正常范围内，无需核查</t>
        </is>
      </c>
      <c r="C12432" t="n">
        <v>1101004</v>
      </c>
      <c r="D12432" t="inlineStr">
        <is>
          <t>郑州大学第一附属医院</t>
        </is>
      </c>
      <c r="E12432" t="inlineStr">
        <is>
          <t>110</t>
        </is>
      </c>
      <c r="F12432" t="inlineStr">
        <is>
          <t>C2</t>
        </is>
      </c>
      <c r="G12432" t="n">
        <v>0</v>
      </c>
      <c r="H12432" t="inlineStr">
        <is>
          <t>实验室检查-血生化</t>
        </is>
      </c>
      <c r="I12432" t="n">
        <v>0</v>
      </c>
      <c r="J12432" s="1" t="n">
        <v>44245</v>
      </c>
      <c r="K12432" t="n">
        <v>0</v>
      </c>
      <c r="L12432" t="n">
        <v>6</v>
      </c>
      <c r="M12432" t="inlineStr">
        <is>
          <t>谷丙转氨酶（ALT）</t>
        </is>
      </c>
      <c r="N12432" t="inlineStr">
        <is>
          <t>14</t>
        </is>
      </c>
      <c r="O12432" t="n">
        <v>14</v>
      </c>
      <c r="Q12432" t="inlineStr">
        <is>
          <t>郑州大学第一附属医院</t>
        </is>
      </c>
      <c r="R12432" t="n">
        <v>0</v>
      </c>
      <c r="T12432" t="n">
        <v>0</v>
      </c>
      <c r="U12432" t="n">
        <v>40</v>
      </c>
      <c r="V12432" t="inlineStr">
        <is>
          <t>U/L</t>
        </is>
      </c>
      <c r="W12432" t="inlineStr">
        <is>
          <t>0</t>
        </is>
      </c>
      <c r="Y12432" t="n">
        <v>1</v>
      </c>
      <c r="AB12432" s="1" t="n">
        <v>44541.23499609953</v>
      </c>
      <c r="AC12432" t="inlineStr">
        <is>
          <t>Yao</t>
        </is>
      </c>
    </row>
    <row r="12433">
      <c r="A12433" t="inlineStr">
        <is>
          <t>Info:该行数值在正常范围内，无需核查</t>
        </is>
      </c>
      <c r="C12433" t="n">
        <v>1101004</v>
      </c>
      <c r="D12433" t="inlineStr">
        <is>
          <t>郑州大学第一附属医院</t>
        </is>
      </c>
      <c r="E12433" t="inlineStr">
        <is>
          <t>110</t>
        </is>
      </c>
      <c r="F12433" t="inlineStr">
        <is>
          <t>C2</t>
        </is>
      </c>
      <c r="G12433" t="n">
        <v>0</v>
      </c>
      <c r="H12433" t="inlineStr">
        <is>
          <t>实验室检查-血生化</t>
        </is>
      </c>
      <c r="I12433" t="n">
        <v>0</v>
      </c>
      <c r="J12433" s="1" t="n">
        <v>44245</v>
      </c>
      <c r="K12433" t="n">
        <v>0</v>
      </c>
      <c r="L12433" t="n">
        <v>7</v>
      </c>
      <c r="M12433" t="inlineStr">
        <is>
          <t>谷草转氨酶（AST）</t>
        </is>
      </c>
      <c r="N12433" t="inlineStr">
        <is>
          <t>10</t>
        </is>
      </c>
      <c r="O12433" t="n">
        <v>10</v>
      </c>
      <c r="Q12433" t="inlineStr">
        <is>
          <t>郑州大学第一附属医院</t>
        </is>
      </c>
      <c r="R12433" t="n">
        <v>0</v>
      </c>
      <c r="T12433" t="n">
        <v>0</v>
      </c>
      <c r="U12433" t="n">
        <v>40</v>
      </c>
      <c r="V12433" t="inlineStr">
        <is>
          <t>U/L</t>
        </is>
      </c>
      <c r="W12433" t="inlineStr">
        <is>
          <t>0</t>
        </is>
      </c>
      <c r="Y12433" t="n">
        <v>1</v>
      </c>
      <c r="AB12433" s="1" t="n">
        <v>44541.23500077546</v>
      </c>
      <c r="AC12433" t="inlineStr">
        <is>
          <t>Yao</t>
        </is>
      </c>
    </row>
    <row r="12434">
      <c r="A12434" t="inlineStr">
        <is>
          <t>Info:该行数值在正常范围内，无需核查</t>
        </is>
      </c>
      <c r="C12434" t="n">
        <v>1101004</v>
      </c>
      <c r="D12434" t="inlineStr">
        <is>
          <t>郑州大学第一附属医院</t>
        </is>
      </c>
      <c r="E12434" t="inlineStr">
        <is>
          <t>110</t>
        </is>
      </c>
      <c r="F12434" t="inlineStr">
        <is>
          <t>C2</t>
        </is>
      </c>
      <c r="G12434" t="n">
        <v>0</v>
      </c>
      <c r="H12434" t="inlineStr">
        <is>
          <t>实验室检查-血生化</t>
        </is>
      </c>
      <c r="I12434" t="n">
        <v>0</v>
      </c>
      <c r="J12434" s="1" t="n">
        <v>44245</v>
      </c>
      <c r="K12434" t="n">
        <v>0</v>
      </c>
      <c r="L12434" t="n">
        <v>8</v>
      </c>
      <c r="M12434" t="inlineStr">
        <is>
          <t>γ-谷氨酰转移酶</t>
        </is>
      </c>
      <c r="N12434" t="inlineStr">
        <is>
          <t>42</t>
        </is>
      </c>
      <c r="O12434" t="n">
        <v>42</v>
      </c>
      <c r="Q12434" t="inlineStr">
        <is>
          <t>郑州大学第一附属医院</t>
        </is>
      </c>
      <c r="R12434" t="n">
        <v>0</v>
      </c>
      <c r="T12434" t="n">
        <v>0</v>
      </c>
      <c r="U12434" t="n">
        <v>58</v>
      </c>
      <c r="V12434" t="inlineStr">
        <is>
          <t>U/L</t>
        </is>
      </c>
      <c r="W12434" t="inlineStr">
        <is>
          <t>0</t>
        </is>
      </c>
      <c r="Y12434" t="n">
        <v>1</v>
      </c>
      <c r="AB12434" s="1" t="n">
        <v>44541.23506160879</v>
      </c>
      <c r="AC12434" t="inlineStr">
        <is>
          <t>Yao</t>
        </is>
      </c>
    </row>
    <row r="12435">
      <c r="A12435" t="inlineStr">
        <is>
          <t>Info:该行为AE开始，在AE页面有相应记录</t>
        </is>
      </c>
      <c r="C12435" t="n">
        <v>1101004</v>
      </c>
      <c r="D12435" t="inlineStr">
        <is>
          <t>郑州大学第一附属医院</t>
        </is>
      </c>
      <c r="E12435" t="inlineStr">
        <is>
          <t>110</t>
        </is>
      </c>
      <c r="F12435" t="inlineStr">
        <is>
          <t>C2</t>
        </is>
      </c>
      <c r="G12435" t="n">
        <v>0</v>
      </c>
      <c r="H12435" t="inlineStr">
        <is>
          <t>实验室检查-血生化</t>
        </is>
      </c>
      <c r="I12435" t="n">
        <v>0</v>
      </c>
      <c r="J12435" s="1" t="n">
        <v>44245</v>
      </c>
      <c r="K12435" t="n">
        <v>0</v>
      </c>
      <c r="L12435" t="n">
        <v>9</v>
      </c>
      <c r="M12435" t="inlineStr">
        <is>
          <t>白蛋白</t>
        </is>
      </c>
      <c r="N12435" t="inlineStr">
        <is>
          <t>34.4</t>
        </is>
      </c>
      <c r="O12435" t="n">
        <v>34.4</v>
      </c>
      <c r="Q12435" t="inlineStr">
        <is>
          <t>郑州大学第一附属医院</t>
        </is>
      </c>
      <c r="R12435" t="n">
        <v>0</v>
      </c>
      <c r="T12435" t="n">
        <v>35</v>
      </c>
      <c r="U12435" t="n">
        <v>55</v>
      </c>
      <c r="V12435" t="inlineStr">
        <is>
          <t>g/L</t>
        </is>
      </c>
      <c r="W12435" t="inlineStr">
        <is>
          <t>-</t>
        </is>
      </c>
      <c r="Y12435" t="n">
        <v>2</v>
      </c>
      <c r="Z12435" t="inlineStr">
        <is>
          <t>异常有临床意义</t>
        </is>
      </c>
      <c r="AA12435" t="inlineStr">
        <is>
          <t>白蛋白降低</t>
        </is>
      </c>
      <c r="AB12435" s="1" t="n">
        <v>44541.23500570602</v>
      </c>
      <c r="AC12435" t="inlineStr">
        <is>
          <t>Yao</t>
        </is>
      </c>
    </row>
    <row r="12436">
      <c r="A12436" t="inlineStr">
        <is>
          <t>Info:该行数值在正常范围内，无需核查</t>
        </is>
      </c>
      <c r="C12436" t="n">
        <v>1101004</v>
      </c>
      <c r="D12436" t="inlineStr">
        <is>
          <t>郑州大学第一附属医院</t>
        </is>
      </c>
      <c r="E12436" t="inlineStr">
        <is>
          <t>110</t>
        </is>
      </c>
      <c r="F12436" t="inlineStr">
        <is>
          <t>C2</t>
        </is>
      </c>
      <c r="G12436" t="n">
        <v>0</v>
      </c>
      <c r="H12436" t="inlineStr">
        <is>
          <t>实验室检查-血生化</t>
        </is>
      </c>
      <c r="I12436" t="n">
        <v>0</v>
      </c>
      <c r="J12436" s="1" t="n">
        <v>44245</v>
      </c>
      <c r="K12436" t="n">
        <v>0</v>
      </c>
      <c r="L12436" t="n">
        <v>10</v>
      </c>
      <c r="M12436" t="inlineStr">
        <is>
          <t>总蛋白</t>
        </is>
      </c>
      <c r="N12436" t="inlineStr">
        <is>
          <t>66.6</t>
        </is>
      </c>
      <c r="O12436" t="n">
        <v>66.59999999999999</v>
      </c>
      <c r="Q12436" t="inlineStr">
        <is>
          <t>郑州大学第一附属医院</t>
        </is>
      </c>
      <c r="R12436" t="n">
        <v>0</v>
      </c>
      <c r="T12436" t="n">
        <v>60</v>
      </c>
      <c r="U12436" t="n">
        <v>85</v>
      </c>
      <c r="V12436" t="inlineStr">
        <is>
          <t>g/L</t>
        </is>
      </c>
      <c r="W12436" t="inlineStr">
        <is>
          <t>0</t>
        </is>
      </c>
      <c r="Y12436" t="n">
        <v>1</v>
      </c>
      <c r="AB12436" s="1" t="n">
        <v>44541.23504872685</v>
      </c>
      <c r="AC12436" t="inlineStr">
        <is>
          <t>Yao</t>
        </is>
      </c>
    </row>
    <row r="12437">
      <c r="A12437" t="inlineStr">
        <is>
          <t>Info:该项目未检测</t>
        </is>
      </c>
      <c r="C12437" t="n">
        <v>1101004</v>
      </c>
      <c r="D12437" t="inlineStr">
        <is>
          <t>郑州大学第一附属医院</t>
        </is>
      </c>
      <c r="E12437" t="inlineStr">
        <is>
          <t>110</t>
        </is>
      </c>
      <c r="F12437" t="inlineStr">
        <is>
          <t>C2</t>
        </is>
      </c>
      <c r="G12437" t="n">
        <v>0</v>
      </c>
      <c r="H12437" t="inlineStr">
        <is>
          <t>实验室检查-血生化</t>
        </is>
      </c>
      <c r="I12437" t="n">
        <v>0</v>
      </c>
      <c r="J12437" s="1" t="n">
        <v>44245</v>
      </c>
      <c r="K12437" t="n">
        <v>0</v>
      </c>
      <c r="L12437" t="n">
        <v>11</v>
      </c>
      <c r="M12437" t="inlineStr">
        <is>
          <t>血清尿素氮</t>
        </is>
      </c>
      <c r="N12437" t="inlineStr">
        <is>
          <t>ND</t>
        </is>
      </c>
      <c r="Q12437" t="inlineStr">
        <is>
          <t>郑州大学第一附属医院</t>
        </is>
      </c>
      <c r="R12437" t="n">
        <v>0</v>
      </c>
      <c r="V12437" t="inlineStr">
        <is>
          <t>NA</t>
        </is>
      </c>
      <c r="Y12437" t="n">
        <v>1</v>
      </c>
      <c r="AB12437" s="1" t="n">
        <v>44541.23502210648</v>
      </c>
      <c r="AC12437" t="inlineStr">
        <is>
          <t>Yao</t>
        </is>
      </c>
    </row>
    <row r="12438">
      <c r="A12438" t="inlineStr">
        <is>
          <t>Info:该行数值在正常范围内，无需核查</t>
        </is>
      </c>
      <c r="C12438" t="n">
        <v>1101004</v>
      </c>
      <c r="D12438" t="inlineStr">
        <is>
          <t>郑州大学第一附属医院</t>
        </is>
      </c>
      <c r="E12438" t="inlineStr">
        <is>
          <t>110</t>
        </is>
      </c>
      <c r="F12438" t="inlineStr">
        <is>
          <t>C2</t>
        </is>
      </c>
      <c r="G12438" t="n">
        <v>0</v>
      </c>
      <c r="H12438" t="inlineStr">
        <is>
          <t>实验室检查-血生化</t>
        </is>
      </c>
      <c r="I12438" t="n">
        <v>0</v>
      </c>
      <c r="J12438" s="1" t="n">
        <v>44245</v>
      </c>
      <c r="K12438" t="n">
        <v>0</v>
      </c>
      <c r="L12438" t="n">
        <v>12</v>
      </c>
      <c r="M12438" t="inlineStr">
        <is>
          <t>总尿素（UREA）</t>
        </is>
      </c>
      <c r="N12438" t="inlineStr">
        <is>
          <t>5.4</t>
        </is>
      </c>
      <c r="O12438" t="n">
        <v>5.4</v>
      </c>
      <c r="Q12438" t="inlineStr">
        <is>
          <t>郑州大学第一附属医院</t>
        </is>
      </c>
      <c r="R12438" t="n">
        <v>0</v>
      </c>
      <c r="T12438" t="n">
        <v>2.2</v>
      </c>
      <c r="U12438" t="n">
        <v>8.199999999999999</v>
      </c>
      <c r="V12438" t="inlineStr">
        <is>
          <t>mmol/L</t>
        </is>
      </c>
      <c r="W12438" t="inlineStr">
        <is>
          <t>0</t>
        </is>
      </c>
      <c r="Y12438" t="n">
        <v>1</v>
      </c>
      <c r="AB12438" s="1" t="n">
        <v>44541.23502646991</v>
      </c>
      <c r="AC12438" t="inlineStr">
        <is>
          <t>Yao</t>
        </is>
      </c>
    </row>
    <row r="12439">
      <c r="A12439" t="inlineStr">
        <is>
          <t>Info:该行数值在正常范围内，无需核查</t>
        </is>
      </c>
      <c r="C12439" t="n">
        <v>1101004</v>
      </c>
      <c r="D12439" t="inlineStr">
        <is>
          <t>郑州大学第一附属医院</t>
        </is>
      </c>
      <c r="E12439" t="inlineStr">
        <is>
          <t>110</t>
        </is>
      </c>
      <c r="F12439" t="inlineStr">
        <is>
          <t>C2</t>
        </is>
      </c>
      <c r="G12439" t="n">
        <v>0</v>
      </c>
      <c r="H12439" t="inlineStr">
        <is>
          <t>实验室检查-血生化</t>
        </is>
      </c>
      <c r="I12439" t="n">
        <v>0</v>
      </c>
      <c r="J12439" s="1" t="n">
        <v>44245</v>
      </c>
      <c r="K12439" t="n">
        <v>0</v>
      </c>
      <c r="L12439" t="n">
        <v>13</v>
      </c>
      <c r="M12439" t="inlineStr">
        <is>
          <t>钙（Ca2+）</t>
        </is>
      </c>
      <c r="N12439" t="inlineStr">
        <is>
          <t>2.29</t>
        </is>
      </c>
      <c r="O12439" t="n">
        <v>2.29</v>
      </c>
      <c r="Q12439" t="inlineStr">
        <is>
          <t>郑州大学第一附属医院</t>
        </is>
      </c>
      <c r="R12439" t="n">
        <v>0</v>
      </c>
      <c r="T12439" t="n">
        <v>2</v>
      </c>
      <c r="U12439" t="n">
        <v>2.7</v>
      </c>
      <c r="V12439" t="inlineStr">
        <is>
          <t>mmol/L</t>
        </is>
      </c>
      <c r="W12439" t="inlineStr">
        <is>
          <t>0</t>
        </is>
      </c>
      <c r="Y12439" t="n">
        <v>1</v>
      </c>
      <c r="AB12439" s="1" t="n">
        <v>44541.23502916667</v>
      </c>
      <c r="AC12439" t="inlineStr">
        <is>
          <t>Yao</t>
        </is>
      </c>
    </row>
    <row r="12440">
      <c r="A12440" t="inlineStr">
        <is>
          <t>Info:该行数值在正常范围内，无需核查</t>
        </is>
      </c>
      <c r="C12440" t="n">
        <v>1101004</v>
      </c>
      <c r="D12440" t="inlineStr">
        <is>
          <t>郑州大学第一附属医院</t>
        </is>
      </c>
      <c r="E12440" t="inlineStr">
        <is>
          <t>110</t>
        </is>
      </c>
      <c r="F12440" t="inlineStr">
        <is>
          <t>C2</t>
        </is>
      </c>
      <c r="G12440" t="n">
        <v>0</v>
      </c>
      <c r="H12440" t="inlineStr">
        <is>
          <t>实验室检查-血生化</t>
        </is>
      </c>
      <c r="I12440" t="n">
        <v>0</v>
      </c>
      <c r="J12440" s="1" t="n">
        <v>44245</v>
      </c>
      <c r="K12440" t="n">
        <v>0</v>
      </c>
      <c r="L12440" t="n">
        <v>14</v>
      </c>
      <c r="M12440" t="inlineStr">
        <is>
          <t>氯化物</t>
        </is>
      </c>
      <c r="N12440" t="inlineStr">
        <is>
          <t>97.9</t>
        </is>
      </c>
      <c r="O12440" t="n">
        <v>97.90000000000001</v>
      </c>
      <c r="Q12440" t="inlineStr">
        <is>
          <t>郑州大学第一附属医院</t>
        </is>
      </c>
      <c r="R12440" t="n">
        <v>0</v>
      </c>
      <c r="T12440" t="n">
        <v>90</v>
      </c>
      <c r="U12440" t="n">
        <v>110</v>
      </c>
      <c r="V12440" t="inlineStr">
        <is>
          <t>mmol/L</t>
        </is>
      </c>
      <c r="W12440" t="inlineStr">
        <is>
          <t>0</t>
        </is>
      </c>
      <c r="Y12440" t="n">
        <v>1</v>
      </c>
      <c r="AB12440" s="1" t="n">
        <v>44541.23503449074</v>
      </c>
      <c r="AC12440" t="inlineStr">
        <is>
          <t>Yao</t>
        </is>
      </c>
    </row>
    <row r="12441">
      <c r="A12441" t="inlineStr">
        <is>
          <t>Info:该行数值在正常范围内，无需核查</t>
        </is>
      </c>
      <c r="C12441" t="n">
        <v>1101004</v>
      </c>
      <c r="D12441" t="inlineStr">
        <is>
          <t>郑州大学第一附属医院</t>
        </is>
      </c>
      <c r="E12441" t="inlineStr">
        <is>
          <t>110</t>
        </is>
      </c>
      <c r="F12441" t="inlineStr">
        <is>
          <t>C2</t>
        </is>
      </c>
      <c r="G12441" t="n">
        <v>0</v>
      </c>
      <c r="H12441" t="inlineStr">
        <is>
          <t>实验室检查-血生化</t>
        </is>
      </c>
      <c r="I12441" t="n">
        <v>0</v>
      </c>
      <c r="J12441" s="1" t="n">
        <v>44245</v>
      </c>
      <c r="K12441" t="n">
        <v>0</v>
      </c>
      <c r="L12441" t="n">
        <v>16</v>
      </c>
      <c r="M12441" t="inlineStr">
        <is>
          <t>钾（K+）</t>
        </is>
      </c>
      <c r="N12441" t="inlineStr">
        <is>
          <t>4.87</t>
        </is>
      </c>
      <c r="O12441" t="n">
        <v>4.87</v>
      </c>
      <c r="Q12441" t="inlineStr">
        <is>
          <t>郑州大学第一附属医院</t>
        </is>
      </c>
      <c r="R12441" t="n">
        <v>0</v>
      </c>
      <c r="T12441" t="n">
        <v>3.5</v>
      </c>
      <c r="U12441" t="n">
        <v>5.5</v>
      </c>
      <c r="V12441" t="inlineStr">
        <is>
          <t>mmol/L</t>
        </is>
      </c>
      <c r="W12441" t="inlineStr">
        <is>
          <t>0</t>
        </is>
      </c>
      <c r="Y12441" t="n">
        <v>1</v>
      </c>
      <c r="AB12441" s="1" t="n">
        <v>44541.23505142361</v>
      </c>
      <c r="AC12441" t="inlineStr">
        <is>
          <t>Yao</t>
        </is>
      </c>
    </row>
    <row r="12442">
      <c r="A12442" t="inlineStr">
        <is>
          <t>Info:该行为AE开始，在AE页面有相应记录</t>
        </is>
      </c>
      <c r="C12442" t="n">
        <v>1101004</v>
      </c>
      <c r="D12442" t="inlineStr">
        <is>
          <t>郑州大学第一附属医院</t>
        </is>
      </c>
      <c r="E12442" t="inlineStr">
        <is>
          <t>110</t>
        </is>
      </c>
      <c r="F12442" t="inlineStr">
        <is>
          <t>C2</t>
        </is>
      </c>
      <c r="G12442" t="n">
        <v>0</v>
      </c>
      <c r="H12442" t="inlineStr">
        <is>
          <t>实验室检查-血生化</t>
        </is>
      </c>
      <c r="I12442" t="n">
        <v>0</v>
      </c>
      <c r="J12442" s="1" t="n">
        <v>44245</v>
      </c>
      <c r="K12442" t="n">
        <v>0</v>
      </c>
      <c r="L12442" t="n">
        <v>17</v>
      </c>
      <c r="M12442" t="inlineStr">
        <is>
          <t>钠（Na+）</t>
        </is>
      </c>
      <c r="N12442" t="inlineStr">
        <is>
          <t>134</t>
        </is>
      </c>
      <c r="O12442" t="n">
        <v>134</v>
      </c>
      <c r="Q12442" t="inlineStr">
        <is>
          <t>郑州大学第一附属医院</t>
        </is>
      </c>
      <c r="R12442" t="n">
        <v>0</v>
      </c>
      <c r="T12442" t="n">
        <v>135</v>
      </c>
      <c r="U12442" t="n">
        <v>153</v>
      </c>
      <c r="V12442" t="inlineStr">
        <is>
          <t>mmol/L</t>
        </is>
      </c>
      <c r="W12442" t="inlineStr">
        <is>
          <t>-</t>
        </is>
      </c>
      <c r="Y12442" t="n">
        <v>2</v>
      </c>
      <c r="Z12442" t="inlineStr">
        <is>
          <t>异常有临床意义</t>
        </is>
      </c>
      <c r="AA12442" t="inlineStr">
        <is>
          <t>低钠血症</t>
        </is>
      </c>
      <c r="AB12442" s="1" t="n">
        <v>44541.23505636574</v>
      </c>
      <c r="AC12442" t="inlineStr">
        <is>
          <t>Yao</t>
        </is>
      </c>
    </row>
    <row r="12443">
      <c r="A12443" t="inlineStr">
        <is>
          <t>Info:该行数值在正常范围内，无需核查</t>
        </is>
      </c>
      <c r="C12443" t="n">
        <v>1101004</v>
      </c>
      <c r="D12443" t="inlineStr">
        <is>
          <t>郑州大学第一附属医院</t>
        </is>
      </c>
      <c r="E12443" t="inlineStr">
        <is>
          <t>110</t>
        </is>
      </c>
      <c r="F12443" t="inlineStr">
        <is>
          <t>C2</t>
        </is>
      </c>
      <c r="G12443" t="n">
        <v>0</v>
      </c>
      <c r="H12443" t="inlineStr">
        <is>
          <t>实验室检查-血生化</t>
        </is>
      </c>
      <c r="I12443" t="n">
        <v>0</v>
      </c>
      <c r="J12443" s="1" t="n">
        <v>44245</v>
      </c>
      <c r="K12443" t="n">
        <v>0</v>
      </c>
      <c r="L12443" t="n">
        <v>18</v>
      </c>
      <c r="M12443" t="inlineStr">
        <is>
          <t>肌酐</t>
        </is>
      </c>
      <c r="N12443" t="inlineStr">
        <is>
          <t>73</t>
        </is>
      </c>
      <c r="O12443" t="n">
        <v>73</v>
      </c>
      <c r="Q12443" t="inlineStr">
        <is>
          <t>郑州大学第一附属医院</t>
        </is>
      </c>
      <c r="R12443" t="n">
        <v>0</v>
      </c>
      <c r="T12443" t="n">
        <v>20</v>
      </c>
      <c r="U12443" t="n">
        <v>115</v>
      </c>
      <c r="V12443" t="inlineStr">
        <is>
          <t>umol/L</t>
        </is>
      </c>
      <c r="W12443" t="inlineStr">
        <is>
          <t>0</t>
        </is>
      </c>
      <c r="Y12443" t="n">
        <v>1</v>
      </c>
      <c r="AB12443" s="1" t="n">
        <v>44541.23503831019</v>
      </c>
      <c r="AC12443" t="inlineStr">
        <is>
          <t>Yao</t>
        </is>
      </c>
    </row>
    <row r="12444">
      <c r="A12444" t="inlineStr">
        <is>
          <t>Info:该行数值在正常范围内，无需核查</t>
        </is>
      </c>
      <c r="C12444" t="n">
        <v>1101004</v>
      </c>
      <c r="D12444" t="inlineStr">
        <is>
          <t>郑州大学第一附属医院</t>
        </is>
      </c>
      <c r="E12444" t="inlineStr">
        <is>
          <t>110</t>
        </is>
      </c>
      <c r="F12444" t="inlineStr">
        <is>
          <t>C2</t>
        </is>
      </c>
      <c r="G12444" t="n">
        <v>0</v>
      </c>
      <c r="H12444" t="inlineStr">
        <is>
          <t>实验室检查-血生化</t>
        </is>
      </c>
      <c r="I12444" t="n">
        <v>0</v>
      </c>
      <c r="J12444" s="1" t="n">
        <v>44245</v>
      </c>
      <c r="K12444" t="n">
        <v>0</v>
      </c>
      <c r="L12444" t="n">
        <v>21</v>
      </c>
      <c r="M12444" t="inlineStr">
        <is>
          <t>葡萄糖（Glu）</t>
        </is>
      </c>
      <c r="N12444" t="inlineStr">
        <is>
          <t>4.72</t>
        </is>
      </c>
      <c r="O12444" t="n">
        <v>4.72</v>
      </c>
      <c r="Q12444" t="inlineStr">
        <is>
          <t>郑州大学第一附属医院</t>
        </is>
      </c>
      <c r="R12444" t="n">
        <v>0</v>
      </c>
      <c r="T12444" t="n">
        <v>3.6</v>
      </c>
      <c r="U12444" t="n">
        <v>6.1</v>
      </c>
      <c r="V12444" t="inlineStr">
        <is>
          <t>mmol/L</t>
        </is>
      </c>
      <c r="W12444" t="inlineStr">
        <is>
          <t>0</t>
        </is>
      </c>
      <c r="Y12444" t="n">
        <v>1</v>
      </c>
      <c r="AB12444" s="1" t="n">
        <v>44541.23504216435</v>
      </c>
      <c r="AC12444" t="inlineStr">
        <is>
          <t>Yao</t>
        </is>
      </c>
    </row>
    <row r="12445">
      <c r="A12445" t="inlineStr">
        <is>
          <t>Info:该行数值在正常范围内，无需核查</t>
        </is>
      </c>
      <c r="C12445" t="n">
        <v>1101004</v>
      </c>
      <c r="D12445" t="inlineStr">
        <is>
          <t>郑州大学第一附属医院</t>
        </is>
      </c>
      <c r="E12445" t="inlineStr">
        <is>
          <t>110</t>
        </is>
      </c>
      <c r="F12445" t="inlineStr">
        <is>
          <t>C2</t>
        </is>
      </c>
      <c r="G12445" t="n">
        <v>0</v>
      </c>
      <c r="H12445" t="inlineStr">
        <is>
          <t>实验室检查-血生化</t>
        </is>
      </c>
      <c r="I12445" t="n">
        <v>0</v>
      </c>
      <c r="J12445" s="1" t="n">
        <v>44245</v>
      </c>
      <c r="K12445" t="n">
        <v>0</v>
      </c>
      <c r="L12445" t="n">
        <v>22</v>
      </c>
      <c r="M12445" t="inlineStr">
        <is>
          <t>磷酸盐</t>
        </is>
      </c>
      <c r="N12445" t="inlineStr">
        <is>
          <t>1.18</t>
        </is>
      </c>
      <c r="O12445" t="n">
        <v>1.18</v>
      </c>
      <c r="Q12445" t="inlineStr">
        <is>
          <t>郑州大学第一附属医院</t>
        </is>
      </c>
      <c r="R12445" t="n">
        <v>0</v>
      </c>
      <c r="T12445" t="n">
        <v>0.8100000000000001</v>
      </c>
      <c r="U12445" t="n">
        <v>1.9</v>
      </c>
      <c r="V12445" t="inlineStr">
        <is>
          <t>mmol/L</t>
        </is>
      </c>
      <c r="W12445" t="inlineStr">
        <is>
          <t>0</t>
        </is>
      </c>
      <c r="Y12445" t="n">
        <v>1</v>
      </c>
      <c r="AB12445" s="1" t="n">
        <v>44541.23506450232</v>
      </c>
      <c r="AC12445" t="inlineStr">
        <is>
          <t>Yao</t>
        </is>
      </c>
    </row>
    <row r="12446">
      <c r="A12446" t="inlineStr">
        <is>
          <t>Info:该行数值在正常范围内，无需核查</t>
        </is>
      </c>
      <c r="C12446" t="n">
        <v>1101004</v>
      </c>
      <c r="D12446" t="inlineStr">
        <is>
          <t>郑州大学第一附属医院</t>
        </is>
      </c>
      <c r="E12446" t="inlineStr">
        <is>
          <t>110</t>
        </is>
      </c>
      <c r="F12446" t="inlineStr">
        <is>
          <t>C2</t>
        </is>
      </c>
      <c r="G12446" t="n">
        <v>0</v>
      </c>
      <c r="H12446" t="inlineStr">
        <is>
          <t>实验室检查-血生化</t>
        </is>
      </c>
      <c r="I12446" t="n">
        <v>0</v>
      </c>
      <c r="J12446" s="1" t="n">
        <v>44245</v>
      </c>
      <c r="K12446" t="n">
        <v>0</v>
      </c>
      <c r="L12446" t="n">
        <v>23</v>
      </c>
      <c r="M12446" t="inlineStr">
        <is>
          <t>总胆红素</t>
        </is>
      </c>
      <c r="N12446" t="inlineStr">
        <is>
          <t>4.00</t>
        </is>
      </c>
      <c r="O12446" t="n">
        <v>4</v>
      </c>
      <c r="Q12446" t="inlineStr">
        <is>
          <t>郑州大学第一附属医院</t>
        </is>
      </c>
      <c r="R12446" t="n">
        <v>0</v>
      </c>
      <c r="T12446" t="n">
        <v>0</v>
      </c>
      <c r="U12446" t="n">
        <v>25</v>
      </c>
      <c r="V12446" t="inlineStr">
        <is>
          <t>umol/L</t>
        </is>
      </c>
      <c r="W12446" t="inlineStr">
        <is>
          <t>0</t>
        </is>
      </c>
      <c r="Y12446" t="n">
        <v>1</v>
      </c>
      <c r="AB12446" s="1" t="n">
        <v>44541.2350133912</v>
      </c>
      <c r="AC12446" t="inlineStr">
        <is>
          <t>Yao</t>
        </is>
      </c>
    </row>
    <row r="12447">
      <c r="A12447" t="inlineStr">
        <is>
          <t>Info:该行数值在正常范围内，无需核查</t>
        </is>
      </c>
      <c r="C12447" t="n">
        <v>1101004</v>
      </c>
      <c r="D12447" t="inlineStr">
        <is>
          <t>郑州大学第一附属医院</t>
        </is>
      </c>
      <c r="E12447" t="inlineStr">
        <is>
          <t>110</t>
        </is>
      </c>
      <c r="F12447" t="inlineStr">
        <is>
          <t>C2</t>
        </is>
      </c>
      <c r="G12447" t="n">
        <v>0</v>
      </c>
      <c r="H12447" t="inlineStr">
        <is>
          <t>实验室检查-血生化</t>
        </is>
      </c>
      <c r="I12447" t="n">
        <v>0</v>
      </c>
      <c r="J12447" s="1" t="n">
        <v>44245</v>
      </c>
      <c r="K12447" t="n">
        <v>0</v>
      </c>
      <c r="L12447" t="n">
        <v>24</v>
      </c>
      <c r="M12447" t="inlineStr">
        <is>
          <t>乳酸脱氢酶</t>
        </is>
      </c>
      <c r="N12447" t="inlineStr">
        <is>
          <t>119</t>
        </is>
      </c>
      <c r="O12447" t="n">
        <v>119</v>
      </c>
      <c r="Q12447" t="inlineStr">
        <is>
          <t>郑州大学第一附属医院</t>
        </is>
      </c>
      <c r="R12447" t="n">
        <v>0</v>
      </c>
      <c r="T12447" t="n">
        <v>75</v>
      </c>
      <c r="U12447" t="n">
        <v>245</v>
      </c>
      <c r="V12447" t="inlineStr">
        <is>
          <t>U/L</t>
        </is>
      </c>
      <c r="W12447" t="inlineStr">
        <is>
          <t>0</t>
        </is>
      </c>
      <c r="Y12447" t="n">
        <v>1</v>
      </c>
      <c r="AB12447" s="1" t="n">
        <v>44541.23504545139</v>
      </c>
      <c r="AC12447" t="inlineStr">
        <is>
          <t>Yao</t>
        </is>
      </c>
    </row>
    <row r="12448">
      <c r="A12448" t="inlineStr">
        <is>
          <t>Error:该患者在AE页面无红细胞计数记录</t>
        </is>
      </c>
      <c r="C12448" t="n">
        <v>1101004</v>
      </c>
      <c r="D12448" t="inlineStr">
        <is>
          <t>郑州大学第一附属医院</t>
        </is>
      </c>
      <c r="E12448" t="inlineStr">
        <is>
          <t>110</t>
        </is>
      </c>
      <c r="F12448" t="inlineStr">
        <is>
          <t>C3</t>
        </is>
      </c>
      <c r="G12448" t="n">
        <v>0</v>
      </c>
      <c r="H12448" t="inlineStr">
        <is>
          <t>实验室检查-血常规</t>
        </is>
      </c>
      <c r="I12448" t="n">
        <v>0</v>
      </c>
      <c r="J12448" s="1" t="n">
        <v>44265</v>
      </c>
      <c r="K12448" t="n">
        <v>0</v>
      </c>
      <c r="L12448" t="n">
        <v>5</v>
      </c>
      <c r="M12448" t="inlineStr">
        <is>
          <t>红细胞计数</t>
        </is>
      </c>
      <c r="N12448" t="inlineStr">
        <is>
          <t>4.18</t>
        </is>
      </c>
      <c r="O12448" t="n">
        <v>4.18</v>
      </c>
      <c r="Q12448" t="inlineStr">
        <is>
          <t>郑州大学第一附属医院</t>
        </is>
      </c>
      <c r="R12448" t="n">
        <v>0</v>
      </c>
      <c r="T12448" t="n">
        <v>4.3</v>
      </c>
      <c r="U12448" t="n">
        <v>5.8</v>
      </c>
      <c r="V12448" t="inlineStr">
        <is>
          <t>10^12/L</t>
        </is>
      </c>
      <c r="W12448" t="inlineStr">
        <is>
          <t>-</t>
        </is>
      </c>
      <c r="Y12448" t="n">
        <v>2</v>
      </c>
      <c r="Z12448" t="inlineStr">
        <is>
          <t>异常有临床意义</t>
        </is>
      </c>
      <c r="AA12448" t="inlineStr">
        <is>
          <t>与肿瘤相关</t>
        </is>
      </c>
      <c r="AB12448" s="1" t="n">
        <v>44541.23492326389</v>
      </c>
      <c r="AC12448" t="inlineStr">
        <is>
          <t>Yao</t>
        </is>
      </c>
    </row>
    <row r="12449">
      <c r="A12449" t="inlineStr">
        <is>
          <t>Info:该行数值在正常范围内，无需核查</t>
        </is>
      </c>
      <c r="C12449" t="n">
        <v>1101004</v>
      </c>
      <c r="D12449" t="inlineStr">
        <is>
          <t>郑州大学第一附属医院</t>
        </is>
      </c>
      <c r="E12449" t="inlineStr">
        <is>
          <t>110</t>
        </is>
      </c>
      <c r="F12449" t="inlineStr">
        <is>
          <t>C3</t>
        </is>
      </c>
      <c r="G12449" t="n">
        <v>0</v>
      </c>
      <c r="H12449" t="inlineStr">
        <is>
          <t>实验室检查-血常规</t>
        </is>
      </c>
      <c r="I12449" t="n">
        <v>0</v>
      </c>
      <c r="J12449" s="1" t="n">
        <v>44265</v>
      </c>
      <c r="K12449" t="n">
        <v>0</v>
      </c>
      <c r="L12449" t="n">
        <v>6</v>
      </c>
      <c r="M12449" t="inlineStr">
        <is>
          <t>白细胞计数</t>
        </is>
      </c>
      <c r="N12449" t="inlineStr">
        <is>
          <t>7.09</t>
        </is>
      </c>
      <c r="O12449" t="n">
        <v>7.09</v>
      </c>
      <c r="Q12449" t="inlineStr">
        <is>
          <t>郑州大学第一附属医院</t>
        </is>
      </c>
      <c r="R12449" t="n">
        <v>0</v>
      </c>
      <c r="T12449" t="n">
        <v>3.5</v>
      </c>
      <c r="U12449" t="n">
        <v>9.5</v>
      </c>
      <c r="V12449" t="inlineStr">
        <is>
          <t>10^9/L</t>
        </is>
      </c>
      <c r="W12449" t="inlineStr">
        <is>
          <t>0</t>
        </is>
      </c>
      <c r="Y12449" t="n">
        <v>1</v>
      </c>
      <c r="AB12449" s="1" t="n">
        <v>44541.23495998843</v>
      </c>
      <c r="AC12449" t="inlineStr">
        <is>
          <t>Yao</t>
        </is>
      </c>
    </row>
    <row r="12450">
      <c r="A12450" t="inlineStr">
        <is>
          <t>Info:该行NCS，无需核查</t>
        </is>
      </c>
      <c r="C12450" t="n">
        <v>1101004</v>
      </c>
      <c r="D12450" t="inlineStr">
        <is>
          <t>郑州大学第一附属医院</t>
        </is>
      </c>
      <c r="E12450" t="inlineStr">
        <is>
          <t>110</t>
        </is>
      </c>
      <c r="F12450" t="inlineStr">
        <is>
          <t>C3</t>
        </is>
      </c>
      <c r="G12450" t="n">
        <v>0</v>
      </c>
      <c r="H12450" t="inlineStr">
        <is>
          <t>实验室检查-血常规</t>
        </is>
      </c>
      <c r="I12450" t="n">
        <v>0</v>
      </c>
      <c r="J12450" s="1" t="n">
        <v>44265</v>
      </c>
      <c r="K12450" t="n">
        <v>0</v>
      </c>
      <c r="L12450" t="n">
        <v>7</v>
      </c>
      <c r="M12450" t="inlineStr">
        <is>
          <t>红细胞比容（HCT）</t>
        </is>
      </c>
      <c r="N12450" t="inlineStr">
        <is>
          <t>0.365</t>
        </is>
      </c>
      <c r="O12450" t="n">
        <v>0.365</v>
      </c>
      <c r="Q12450" t="inlineStr">
        <is>
          <t>郑州大学第一附属医院</t>
        </is>
      </c>
      <c r="R12450" t="n">
        <v>0</v>
      </c>
      <c r="T12450" t="n">
        <v>0.4</v>
      </c>
      <c r="U12450" t="n">
        <v>0.5</v>
      </c>
      <c r="V12450" t="inlineStr">
        <is>
          <t>L/L</t>
        </is>
      </c>
      <c r="W12450" t="inlineStr">
        <is>
          <t>-</t>
        </is>
      </c>
      <c r="Y12450" t="n">
        <v>2</v>
      </c>
      <c r="Z12450" t="inlineStr">
        <is>
          <t>异常无临床意义</t>
        </is>
      </c>
      <c r="AB12450" s="1" t="n">
        <v>44541.23492708334</v>
      </c>
      <c r="AC12450" t="inlineStr">
        <is>
          <t>Yao</t>
        </is>
      </c>
    </row>
    <row r="12451">
      <c r="A12451" t="inlineStr">
        <is>
          <t>Error:该患者在AE页面无血红蛋白记录</t>
        </is>
      </c>
      <c r="C12451" t="n">
        <v>1101004</v>
      </c>
      <c r="D12451" t="inlineStr">
        <is>
          <t>郑州大学第一附属医院</t>
        </is>
      </c>
      <c r="E12451" t="inlineStr">
        <is>
          <t>110</t>
        </is>
      </c>
      <c r="F12451" t="inlineStr">
        <is>
          <t>C3</t>
        </is>
      </c>
      <c r="G12451" t="n">
        <v>0</v>
      </c>
      <c r="H12451" t="inlineStr">
        <is>
          <t>实验室检查-血常规</t>
        </is>
      </c>
      <c r="I12451" t="n">
        <v>0</v>
      </c>
      <c r="J12451" s="1" t="n">
        <v>44265</v>
      </c>
      <c r="K12451" t="n">
        <v>0</v>
      </c>
      <c r="L12451" t="n">
        <v>8</v>
      </c>
      <c r="M12451" t="inlineStr">
        <is>
          <t>血红蛋白</t>
        </is>
      </c>
      <c r="N12451" t="inlineStr">
        <is>
          <t>117</t>
        </is>
      </c>
      <c r="O12451" t="n">
        <v>117</v>
      </c>
      <c r="Q12451" t="inlineStr">
        <is>
          <t>郑州大学第一附属医院</t>
        </is>
      </c>
      <c r="R12451" t="n">
        <v>0</v>
      </c>
      <c r="T12451" t="n">
        <v>130</v>
      </c>
      <c r="U12451" t="n">
        <v>175</v>
      </c>
      <c r="V12451" t="inlineStr">
        <is>
          <t>g/L</t>
        </is>
      </c>
      <c r="W12451" t="inlineStr">
        <is>
          <t>-</t>
        </is>
      </c>
      <c r="Y12451" t="n">
        <v>2</v>
      </c>
      <c r="Z12451" t="inlineStr">
        <is>
          <t>异常有临床意义</t>
        </is>
      </c>
      <c r="AA12451" t="inlineStr">
        <is>
          <t>与肿瘤相关</t>
        </is>
      </c>
      <c r="AB12451" s="1" t="n">
        <v>44541.23493267361</v>
      </c>
      <c r="AC12451" t="inlineStr">
        <is>
          <t>Yao</t>
        </is>
      </c>
    </row>
    <row r="12452">
      <c r="A12452" t="inlineStr">
        <is>
          <t>Info:该行数值在正常范围内，无需核查</t>
        </is>
      </c>
      <c r="C12452" t="n">
        <v>1101004</v>
      </c>
      <c r="D12452" t="inlineStr">
        <is>
          <t>郑州大学第一附属医院</t>
        </is>
      </c>
      <c r="E12452" t="inlineStr">
        <is>
          <t>110</t>
        </is>
      </c>
      <c r="F12452" t="inlineStr">
        <is>
          <t>C3</t>
        </is>
      </c>
      <c r="G12452" t="n">
        <v>0</v>
      </c>
      <c r="H12452" t="inlineStr">
        <is>
          <t>实验室检查-血常规</t>
        </is>
      </c>
      <c r="I12452" t="n">
        <v>0</v>
      </c>
      <c r="J12452" s="1" t="n">
        <v>44265</v>
      </c>
      <c r="K12452" t="n">
        <v>0</v>
      </c>
      <c r="L12452" t="n">
        <v>10</v>
      </c>
      <c r="M12452" t="inlineStr">
        <is>
          <t>平均红细胞血红蛋白含量（MCH）</t>
        </is>
      </c>
      <c r="N12452" t="inlineStr">
        <is>
          <t>28.1</t>
        </is>
      </c>
      <c r="O12452" t="n">
        <v>28.1</v>
      </c>
      <c r="Q12452" t="inlineStr">
        <is>
          <t>郑州大学第一附属医院</t>
        </is>
      </c>
      <c r="R12452" t="n">
        <v>0</v>
      </c>
      <c r="T12452" t="n">
        <v>27</v>
      </c>
      <c r="U12452" t="n">
        <v>34</v>
      </c>
      <c r="V12452" t="inlineStr">
        <is>
          <t>pg</t>
        </is>
      </c>
      <c r="W12452" t="inlineStr">
        <is>
          <t>0</t>
        </is>
      </c>
      <c r="Y12452" t="n">
        <v>1</v>
      </c>
      <c r="AB12452" s="1" t="n">
        <v>44541.23493738426</v>
      </c>
      <c r="AC12452" t="inlineStr">
        <is>
          <t>Yao</t>
        </is>
      </c>
    </row>
    <row r="12453">
      <c r="A12453" t="inlineStr">
        <is>
          <t>Info:该行数值在正常范围内，无需核查</t>
        </is>
      </c>
      <c r="C12453" t="n">
        <v>1101004</v>
      </c>
      <c r="D12453" t="inlineStr">
        <is>
          <t>郑州大学第一附属医院</t>
        </is>
      </c>
      <c r="E12453" t="inlineStr">
        <is>
          <t>110</t>
        </is>
      </c>
      <c r="F12453" t="inlineStr">
        <is>
          <t>C3</t>
        </is>
      </c>
      <c r="G12453" t="n">
        <v>0</v>
      </c>
      <c r="H12453" t="inlineStr">
        <is>
          <t>实验室检查-血常规</t>
        </is>
      </c>
      <c r="I12453" t="n">
        <v>0</v>
      </c>
      <c r="J12453" s="1" t="n">
        <v>44265</v>
      </c>
      <c r="K12453" t="n">
        <v>0</v>
      </c>
      <c r="L12453" t="n">
        <v>11</v>
      </c>
      <c r="M12453" t="inlineStr">
        <is>
          <t>平均红细胞体积（MCV）</t>
        </is>
      </c>
      <c r="N12453" t="inlineStr">
        <is>
          <t>87.3</t>
        </is>
      </c>
      <c r="O12453" t="n">
        <v>87.3</v>
      </c>
      <c r="Q12453" t="inlineStr">
        <is>
          <t>郑州大学第一附属医院</t>
        </is>
      </c>
      <c r="R12453" t="n">
        <v>0</v>
      </c>
      <c r="T12453" t="n">
        <v>82</v>
      </c>
      <c r="U12453" t="n">
        <v>100</v>
      </c>
      <c r="V12453" t="inlineStr">
        <is>
          <t>fL</t>
        </is>
      </c>
      <c r="W12453" t="inlineStr">
        <is>
          <t>0</t>
        </is>
      </c>
      <c r="Y12453" t="n">
        <v>1</v>
      </c>
      <c r="AB12453" s="1" t="n">
        <v>44541.23495200231</v>
      </c>
      <c r="AC12453" t="inlineStr">
        <is>
          <t>Yao</t>
        </is>
      </c>
    </row>
    <row r="12454">
      <c r="A12454" t="inlineStr">
        <is>
          <t>Info:该行数值在正常范围内，无需核查</t>
        </is>
      </c>
      <c r="C12454" t="n">
        <v>1101004</v>
      </c>
      <c r="D12454" t="inlineStr">
        <is>
          <t>郑州大学第一附属医院</t>
        </is>
      </c>
      <c r="E12454" t="inlineStr">
        <is>
          <t>110</t>
        </is>
      </c>
      <c r="F12454" t="inlineStr">
        <is>
          <t>C3</t>
        </is>
      </c>
      <c r="G12454" t="n">
        <v>0</v>
      </c>
      <c r="H12454" t="inlineStr">
        <is>
          <t>实验室检查-血常规</t>
        </is>
      </c>
      <c r="I12454" t="n">
        <v>0</v>
      </c>
      <c r="J12454" s="1" t="n">
        <v>44265</v>
      </c>
      <c r="K12454" t="n">
        <v>0</v>
      </c>
      <c r="L12454" t="n">
        <v>12</v>
      </c>
      <c r="M12454" t="inlineStr">
        <is>
          <t>平均红细胞血红蛋白浓度（MCHC）</t>
        </is>
      </c>
      <c r="N12454" t="inlineStr">
        <is>
          <t>322</t>
        </is>
      </c>
      <c r="O12454" t="n">
        <v>322</v>
      </c>
      <c r="Q12454" t="inlineStr">
        <is>
          <t>郑州大学第一附属医院</t>
        </is>
      </c>
      <c r="R12454" t="n">
        <v>0</v>
      </c>
      <c r="T12454" t="n">
        <v>316</v>
      </c>
      <c r="U12454" t="n">
        <v>354</v>
      </c>
      <c r="V12454" t="inlineStr">
        <is>
          <t>g/L</t>
        </is>
      </c>
      <c r="W12454" t="inlineStr">
        <is>
          <t>0</t>
        </is>
      </c>
      <c r="Y12454" t="n">
        <v>1</v>
      </c>
      <c r="AB12454" s="1" t="n">
        <v>44541.23494513889</v>
      </c>
      <c r="AC12454" t="inlineStr">
        <is>
          <t>Yao</t>
        </is>
      </c>
    </row>
    <row r="12455">
      <c r="A12455" t="inlineStr">
        <is>
          <t>Info:该行NCS，无需核查</t>
        </is>
      </c>
      <c r="C12455" t="n">
        <v>1101004</v>
      </c>
      <c r="D12455" t="inlineStr">
        <is>
          <t>郑州大学第一附属医院</t>
        </is>
      </c>
      <c r="E12455" t="inlineStr">
        <is>
          <t>110</t>
        </is>
      </c>
      <c r="F12455" t="inlineStr">
        <is>
          <t>C3</t>
        </is>
      </c>
      <c r="G12455" t="n">
        <v>0</v>
      </c>
      <c r="H12455" t="inlineStr">
        <is>
          <t>实验室检查-血常规</t>
        </is>
      </c>
      <c r="I12455" t="n">
        <v>0</v>
      </c>
      <c r="J12455" s="1" t="n">
        <v>44265</v>
      </c>
      <c r="K12455" t="n">
        <v>0</v>
      </c>
      <c r="L12455" t="n">
        <v>16</v>
      </c>
      <c r="M12455" t="inlineStr">
        <is>
          <t>淋巴细胞计数</t>
        </is>
      </c>
      <c r="N12455" t="inlineStr">
        <is>
          <t>3.64</t>
        </is>
      </c>
      <c r="O12455" t="n">
        <v>3.64</v>
      </c>
      <c r="Q12455" t="inlineStr">
        <is>
          <t>郑州大学第一附属医院</t>
        </is>
      </c>
      <c r="R12455" t="n">
        <v>0</v>
      </c>
      <c r="T12455" t="n">
        <v>1.1</v>
      </c>
      <c r="U12455" t="n">
        <v>3.2</v>
      </c>
      <c r="V12455" t="inlineStr">
        <is>
          <t>10^9/L</t>
        </is>
      </c>
      <c r="W12455" t="inlineStr">
        <is>
          <t>+</t>
        </is>
      </c>
      <c r="Y12455" t="n">
        <v>2</v>
      </c>
      <c r="Z12455" t="inlineStr">
        <is>
          <t>异常无临床意义</t>
        </is>
      </c>
      <c r="AB12455" s="1" t="n">
        <v>44541.2349690162</v>
      </c>
      <c r="AC12455" t="inlineStr">
        <is>
          <t>Yao</t>
        </is>
      </c>
    </row>
    <row r="12456">
      <c r="A12456" t="inlineStr">
        <is>
          <t>Info:该行数值在正常范围内，无需核查</t>
        </is>
      </c>
      <c r="C12456" t="n">
        <v>1101004</v>
      </c>
      <c r="D12456" t="inlineStr">
        <is>
          <t>郑州大学第一附属医院</t>
        </is>
      </c>
      <c r="E12456" t="inlineStr">
        <is>
          <t>110</t>
        </is>
      </c>
      <c r="F12456" t="inlineStr">
        <is>
          <t>C3</t>
        </is>
      </c>
      <c r="G12456" t="n">
        <v>0</v>
      </c>
      <c r="H12456" t="inlineStr">
        <is>
          <t>实验室检查-血常规</t>
        </is>
      </c>
      <c r="I12456" t="n">
        <v>0</v>
      </c>
      <c r="J12456" s="1" t="n">
        <v>44265</v>
      </c>
      <c r="K12456" t="n">
        <v>0</v>
      </c>
      <c r="L12456" t="n">
        <v>17</v>
      </c>
      <c r="M12456" t="inlineStr">
        <is>
          <t>中性粒细胞计数</t>
        </is>
      </c>
      <c r="N12456" t="inlineStr">
        <is>
          <t>2.59</t>
        </is>
      </c>
      <c r="O12456" t="n">
        <v>2.59</v>
      </c>
      <c r="Q12456" t="inlineStr">
        <is>
          <t>郑州大学第一附属医院</t>
        </is>
      </c>
      <c r="R12456" t="n">
        <v>0</v>
      </c>
      <c r="T12456" t="n">
        <v>1.8</v>
      </c>
      <c r="U12456" t="n">
        <v>6.3</v>
      </c>
      <c r="V12456" t="inlineStr">
        <is>
          <t>10^9/L</t>
        </is>
      </c>
      <c r="W12456" t="inlineStr">
        <is>
          <t>0</t>
        </is>
      </c>
      <c r="Y12456" t="n">
        <v>1</v>
      </c>
      <c r="AB12456" s="1" t="n">
        <v>44541.23496412037</v>
      </c>
      <c r="AC12456" t="inlineStr">
        <is>
          <t>Yao</t>
        </is>
      </c>
    </row>
    <row r="12457">
      <c r="A12457" t="inlineStr">
        <is>
          <t>Info:该行NCS，无需核查</t>
        </is>
      </c>
      <c r="C12457" t="n">
        <v>1101004</v>
      </c>
      <c r="D12457" t="inlineStr">
        <is>
          <t>郑州大学第一附属医院</t>
        </is>
      </c>
      <c r="E12457" t="inlineStr">
        <is>
          <t>110</t>
        </is>
      </c>
      <c r="F12457" t="inlineStr">
        <is>
          <t>C3</t>
        </is>
      </c>
      <c r="G12457" t="n">
        <v>0</v>
      </c>
      <c r="H12457" t="inlineStr">
        <is>
          <t>实验室检查-血常规</t>
        </is>
      </c>
      <c r="I12457" t="n">
        <v>0</v>
      </c>
      <c r="J12457" s="1" t="n">
        <v>44265</v>
      </c>
      <c r="K12457" t="n">
        <v>0</v>
      </c>
      <c r="L12457" t="n">
        <v>20</v>
      </c>
      <c r="M12457" t="inlineStr">
        <is>
          <t>单核细胞计数</t>
        </is>
      </c>
      <c r="N12457" t="inlineStr">
        <is>
          <t>0.79</t>
        </is>
      </c>
      <c r="O12457" t="n">
        <v>0.79</v>
      </c>
      <c r="Q12457" t="inlineStr">
        <is>
          <t>郑州大学第一附属医院</t>
        </is>
      </c>
      <c r="R12457" t="n">
        <v>0</v>
      </c>
      <c r="T12457" t="n">
        <v>0.1</v>
      </c>
      <c r="U12457" t="n">
        <v>0.6</v>
      </c>
      <c r="V12457" t="inlineStr">
        <is>
          <t>10^9/L</t>
        </is>
      </c>
      <c r="W12457" t="inlineStr">
        <is>
          <t>+</t>
        </is>
      </c>
      <c r="Y12457" t="n">
        <v>2</v>
      </c>
      <c r="Z12457" t="inlineStr">
        <is>
          <t>异常无临床意义</t>
        </is>
      </c>
      <c r="AB12457" s="1" t="n">
        <v>44541.2349735301</v>
      </c>
      <c r="AC12457" t="inlineStr">
        <is>
          <t>Yao</t>
        </is>
      </c>
    </row>
    <row r="12458">
      <c r="A12458" t="inlineStr">
        <is>
          <t>Info:该行数值在正常范围内，无需核查</t>
        </is>
      </c>
      <c r="C12458" t="n">
        <v>1101004</v>
      </c>
      <c r="D12458" t="inlineStr">
        <is>
          <t>郑州大学第一附属医院</t>
        </is>
      </c>
      <c r="E12458" t="inlineStr">
        <is>
          <t>110</t>
        </is>
      </c>
      <c r="F12458" t="inlineStr">
        <is>
          <t>C3</t>
        </is>
      </c>
      <c r="G12458" t="n">
        <v>0</v>
      </c>
      <c r="H12458" t="inlineStr">
        <is>
          <t>实验室检查-血常规</t>
        </is>
      </c>
      <c r="I12458" t="n">
        <v>0</v>
      </c>
      <c r="J12458" s="1" t="n">
        <v>44265</v>
      </c>
      <c r="K12458" t="n">
        <v>0</v>
      </c>
      <c r="L12458" t="n">
        <v>22</v>
      </c>
      <c r="M12458" t="inlineStr">
        <is>
          <t>嗜酸性细胞计数</t>
        </is>
      </c>
      <c r="N12458" t="inlineStr">
        <is>
          <t>0.04</t>
        </is>
      </c>
      <c r="O12458" t="n">
        <v>0.04</v>
      </c>
      <c r="Q12458" t="inlineStr">
        <is>
          <t>郑州大学第一附属医院</t>
        </is>
      </c>
      <c r="R12458" t="n">
        <v>0</v>
      </c>
      <c r="T12458" t="n">
        <v>0.02</v>
      </c>
      <c r="U12458" t="n">
        <v>0.52</v>
      </c>
      <c r="V12458" t="inlineStr">
        <is>
          <t>10^9/L</t>
        </is>
      </c>
      <c r="W12458" t="inlineStr">
        <is>
          <t>0</t>
        </is>
      </c>
      <c r="Y12458" t="n">
        <v>1</v>
      </c>
      <c r="AB12458" s="1" t="n">
        <v>44541.23498295139</v>
      </c>
      <c r="AC12458" t="inlineStr">
        <is>
          <t>Yao</t>
        </is>
      </c>
    </row>
    <row r="12459">
      <c r="A12459" t="inlineStr">
        <is>
          <t>Info:该行数值在正常范围内，无需核查</t>
        </is>
      </c>
      <c r="C12459" t="n">
        <v>1101004</v>
      </c>
      <c r="D12459" t="inlineStr">
        <is>
          <t>郑州大学第一附属医院</t>
        </is>
      </c>
      <c r="E12459" t="inlineStr">
        <is>
          <t>110</t>
        </is>
      </c>
      <c r="F12459" t="inlineStr">
        <is>
          <t>C3</t>
        </is>
      </c>
      <c r="G12459" t="n">
        <v>0</v>
      </c>
      <c r="H12459" t="inlineStr">
        <is>
          <t>实验室检查-血常规</t>
        </is>
      </c>
      <c r="I12459" t="n">
        <v>0</v>
      </c>
      <c r="J12459" s="1" t="n">
        <v>44265</v>
      </c>
      <c r="K12459" t="n">
        <v>0</v>
      </c>
      <c r="L12459" t="n">
        <v>24</v>
      </c>
      <c r="M12459" t="inlineStr">
        <is>
          <t>嗜碱性细胞计数</t>
        </is>
      </c>
      <c r="N12459" t="inlineStr">
        <is>
          <t>0.04</t>
        </is>
      </c>
      <c r="O12459" t="n">
        <v>0.04</v>
      </c>
      <c r="Q12459" t="inlineStr">
        <is>
          <t>郑州大学第一附属医院</t>
        </is>
      </c>
      <c r="R12459" t="n">
        <v>0</v>
      </c>
      <c r="T12459" t="n">
        <v>0</v>
      </c>
      <c r="U12459" t="n">
        <v>0.06</v>
      </c>
      <c r="V12459" t="inlineStr">
        <is>
          <t>10^9/L</t>
        </is>
      </c>
      <c r="W12459" t="inlineStr">
        <is>
          <t>0</t>
        </is>
      </c>
      <c r="Y12459" t="n">
        <v>1</v>
      </c>
      <c r="AB12459" s="1" t="n">
        <v>44541.23497931713</v>
      </c>
      <c r="AC12459" t="inlineStr">
        <is>
          <t>Yao</t>
        </is>
      </c>
    </row>
    <row r="12460">
      <c r="A12460" t="inlineStr">
        <is>
          <t>Info:该行数值在正常范围内，无需核查</t>
        </is>
      </c>
      <c r="C12460" t="n">
        <v>1101004</v>
      </c>
      <c r="D12460" t="inlineStr">
        <is>
          <t>郑州大学第一附属医院</t>
        </is>
      </c>
      <c r="E12460" t="inlineStr">
        <is>
          <t>110</t>
        </is>
      </c>
      <c r="F12460" t="inlineStr">
        <is>
          <t>C3</t>
        </is>
      </c>
      <c r="G12460" t="n">
        <v>0</v>
      </c>
      <c r="H12460" t="inlineStr">
        <is>
          <t>实验室检查-血常规</t>
        </is>
      </c>
      <c r="I12460" t="n">
        <v>0</v>
      </c>
      <c r="J12460" s="1" t="n">
        <v>44265</v>
      </c>
      <c r="K12460" t="n">
        <v>0</v>
      </c>
      <c r="L12460" t="n">
        <v>29</v>
      </c>
      <c r="M12460" t="inlineStr">
        <is>
          <t>血小板计数</t>
        </is>
      </c>
      <c r="N12460" t="inlineStr">
        <is>
          <t>270</t>
        </is>
      </c>
      <c r="O12460" t="n">
        <v>270</v>
      </c>
      <c r="Q12460" t="inlineStr">
        <is>
          <t>郑州大学第一附属医院</t>
        </is>
      </c>
      <c r="R12460" t="n">
        <v>0</v>
      </c>
      <c r="T12460" t="n">
        <v>125</v>
      </c>
      <c r="U12460" t="n">
        <v>350</v>
      </c>
      <c r="V12460" t="inlineStr">
        <is>
          <t>10^9/L</t>
        </is>
      </c>
      <c r="W12460" t="inlineStr">
        <is>
          <t>0</t>
        </is>
      </c>
      <c r="Y12460" t="n">
        <v>1</v>
      </c>
      <c r="AB12460" s="1" t="n">
        <v>44541.23495725694</v>
      </c>
      <c r="AC12460" t="inlineStr">
        <is>
          <t>Yao</t>
        </is>
      </c>
    </row>
    <row r="12461">
      <c r="A12461" t="inlineStr">
        <is>
          <t>Info:该行数值在正常范围内，无需核查</t>
        </is>
      </c>
      <c r="C12461" t="n">
        <v>1101004</v>
      </c>
      <c r="D12461" t="inlineStr">
        <is>
          <t>郑州大学第一附属医院</t>
        </is>
      </c>
      <c r="E12461" t="inlineStr">
        <is>
          <t>110</t>
        </is>
      </c>
      <c r="F12461" t="inlineStr">
        <is>
          <t>C3</t>
        </is>
      </c>
      <c r="G12461" t="n">
        <v>0</v>
      </c>
      <c r="H12461" t="inlineStr">
        <is>
          <t>实验室检查-血生化</t>
        </is>
      </c>
      <c r="I12461" t="n">
        <v>0</v>
      </c>
      <c r="J12461" s="1" t="n">
        <v>44265</v>
      </c>
      <c r="K12461" t="n">
        <v>0</v>
      </c>
      <c r="L12461" t="n">
        <v>5</v>
      </c>
      <c r="M12461" t="inlineStr">
        <is>
          <t>碱性磷酸酶</t>
        </is>
      </c>
      <c r="N12461" t="inlineStr">
        <is>
          <t>130</t>
        </is>
      </c>
      <c r="O12461" t="n">
        <v>130</v>
      </c>
      <c r="Q12461" t="inlineStr">
        <is>
          <t>郑州大学第一附属医院</t>
        </is>
      </c>
      <c r="R12461" t="n">
        <v>0</v>
      </c>
      <c r="T12461" t="n">
        <v>40</v>
      </c>
      <c r="U12461" t="n">
        <v>130</v>
      </c>
      <c r="V12461" t="inlineStr">
        <is>
          <t>U/L</t>
        </is>
      </c>
      <c r="W12461" t="inlineStr">
        <is>
          <t>0</t>
        </is>
      </c>
      <c r="Y12461" t="n">
        <v>1</v>
      </c>
      <c r="AB12461" s="1" t="n">
        <v>44541.23499201389</v>
      </c>
      <c r="AC12461" t="inlineStr">
        <is>
          <t>Yao</t>
        </is>
      </c>
    </row>
    <row r="12462">
      <c r="A12462" t="inlineStr">
        <is>
          <t>Info:该行数值在正常范围内，无需核查</t>
        </is>
      </c>
      <c r="C12462" t="n">
        <v>1101004</v>
      </c>
      <c r="D12462" t="inlineStr">
        <is>
          <t>郑州大学第一附属医院</t>
        </is>
      </c>
      <c r="E12462" t="inlineStr">
        <is>
          <t>110</t>
        </is>
      </c>
      <c r="F12462" t="inlineStr">
        <is>
          <t>C3</t>
        </is>
      </c>
      <c r="G12462" t="n">
        <v>0</v>
      </c>
      <c r="H12462" t="inlineStr">
        <is>
          <t>实验室检查-血生化</t>
        </is>
      </c>
      <c r="I12462" t="n">
        <v>0</v>
      </c>
      <c r="J12462" s="1" t="n">
        <v>44265</v>
      </c>
      <c r="K12462" t="n">
        <v>0</v>
      </c>
      <c r="L12462" t="n">
        <v>6</v>
      </c>
      <c r="M12462" t="inlineStr">
        <is>
          <t>谷丙转氨酶（ALT）</t>
        </is>
      </c>
      <c r="N12462" t="inlineStr">
        <is>
          <t>12</t>
        </is>
      </c>
      <c r="O12462" t="n">
        <v>12</v>
      </c>
      <c r="Q12462" t="inlineStr">
        <is>
          <t>郑州大学第一附属医院</t>
        </is>
      </c>
      <c r="R12462" t="n">
        <v>0</v>
      </c>
      <c r="T12462" t="n">
        <v>0</v>
      </c>
      <c r="U12462" t="n">
        <v>40</v>
      </c>
      <c r="V12462" t="inlineStr">
        <is>
          <t>U/L</t>
        </is>
      </c>
      <c r="W12462" t="inlineStr">
        <is>
          <t>0</t>
        </is>
      </c>
      <c r="Y12462" t="n">
        <v>1</v>
      </c>
      <c r="AB12462" s="1" t="n">
        <v>44541.23499614583</v>
      </c>
      <c r="AC12462" t="inlineStr">
        <is>
          <t>Yao</t>
        </is>
      </c>
    </row>
    <row r="12463">
      <c r="A12463" t="inlineStr">
        <is>
          <t>Info:该行数值在正常范围内，无需核查</t>
        </is>
      </c>
      <c r="C12463" t="n">
        <v>1101004</v>
      </c>
      <c r="D12463" t="inlineStr">
        <is>
          <t>郑州大学第一附属医院</t>
        </is>
      </c>
      <c r="E12463" t="inlineStr">
        <is>
          <t>110</t>
        </is>
      </c>
      <c r="F12463" t="inlineStr">
        <is>
          <t>C3</t>
        </is>
      </c>
      <c r="G12463" t="n">
        <v>0</v>
      </c>
      <c r="H12463" t="inlineStr">
        <is>
          <t>实验室检查-血生化</t>
        </is>
      </c>
      <c r="I12463" t="n">
        <v>0</v>
      </c>
      <c r="J12463" s="1" t="n">
        <v>44265</v>
      </c>
      <c r="K12463" t="n">
        <v>0</v>
      </c>
      <c r="L12463" t="n">
        <v>7</v>
      </c>
      <c r="M12463" t="inlineStr">
        <is>
          <t>谷草转氨酶（AST）</t>
        </is>
      </c>
      <c r="N12463" t="inlineStr">
        <is>
          <t>16</t>
        </is>
      </c>
      <c r="O12463" t="n">
        <v>16</v>
      </c>
      <c r="Q12463" t="inlineStr">
        <is>
          <t>郑州大学第一附属医院</t>
        </is>
      </c>
      <c r="R12463" t="n">
        <v>0</v>
      </c>
      <c r="T12463" t="n">
        <v>0</v>
      </c>
      <c r="U12463" t="n">
        <v>40</v>
      </c>
      <c r="V12463" t="inlineStr">
        <is>
          <t>U/L</t>
        </is>
      </c>
      <c r="W12463" t="inlineStr">
        <is>
          <t>0</t>
        </is>
      </c>
      <c r="Y12463" t="n">
        <v>1</v>
      </c>
      <c r="AB12463" s="1" t="n">
        <v>44541.23500112269</v>
      </c>
      <c r="AC12463" t="inlineStr">
        <is>
          <t>Yao</t>
        </is>
      </c>
    </row>
    <row r="12464">
      <c r="A12464" t="inlineStr">
        <is>
          <t>Info:该行数值在正常范围内，无需核查</t>
        </is>
      </c>
      <c r="C12464" t="n">
        <v>1101004</v>
      </c>
      <c r="D12464" t="inlineStr">
        <is>
          <t>郑州大学第一附属医院</t>
        </is>
      </c>
      <c r="E12464" t="inlineStr">
        <is>
          <t>110</t>
        </is>
      </c>
      <c r="F12464" t="inlineStr">
        <is>
          <t>C3</t>
        </is>
      </c>
      <c r="G12464" t="n">
        <v>0</v>
      </c>
      <c r="H12464" t="inlineStr">
        <is>
          <t>实验室检查-血生化</t>
        </is>
      </c>
      <c r="I12464" t="n">
        <v>0</v>
      </c>
      <c r="J12464" s="1" t="n">
        <v>44265</v>
      </c>
      <c r="K12464" t="n">
        <v>0</v>
      </c>
      <c r="L12464" t="n">
        <v>8</v>
      </c>
      <c r="M12464" t="inlineStr">
        <is>
          <t>γ-谷氨酰转移酶</t>
        </is>
      </c>
      <c r="N12464" t="inlineStr">
        <is>
          <t>32</t>
        </is>
      </c>
      <c r="O12464" t="n">
        <v>32</v>
      </c>
      <c r="Q12464" t="inlineStr">
        <is>
          <t>郑州大学第一附属医院</t>
        </is>
      </c>
      <c r="R12464" t="n">
        <v>0</v>
      </c>
      <c r="T12464" t="n">
        <v>0</v>
      </c>
      <c r="U12464" t="n">
        <v>58</v>
      </c>
      <c r="V12464" t="inlineStr">
        <is>
          <t>U/L</t>
        </is>
      </c>
      <c r="W12464" t="inlineStr">
        <is>
          <t>0</t>
        </is>
      </c>
      <c r="Y12464" t="n">
        <v>1</v>
      </c>
      <c r="AB12464" s="1" t="n">
        <v>44541.23506195602</v>
      </c>
      <c r="AC12464" t="inlineStr">
        <is>
          <t>Yao</t>
        </is>
      </c>
    </row>
    <row r="12465">
      <c r="A12465" t="inlineStr">
        <is>
          <t>Info:该行为AE结束，在AE页面有相应记录</t>
        </is>
      </c>
      <c r="C12465" t="n">
        <v>1101004</v>
      </c>
      <c r="D12465" t="inlineStr">
        <is>
          <t>郑州大学第一附属医院</t>
        </is>
      </c>
      <c r="E12465" t="inlineStr">
        <is>
          <t>110</t>
        </is>
      </c>
      <c r="F12465" t="inlineStr">
        <is>
          <t>C3</t>
        </is>
      </c>
      <c r="G12465" t="n">
        <v>0</v>
      </c>
      <c r="H12465" t="inlineStr">
        <is>
          <t>实验室检查-血生化</t>
        </is>
      </c>
      <c r="I12465" t="n">
        <v>0</v>
      </c>
      <c r="J12465" s="1" t="n">
        <v>44265</v>
      </c>
      <c r="K12465" t="n">
        <v>0</v>
      </c>
      <c r="L12465" t="n">
        <v>9</v>
      </c>
      <c r="M12465" t="inlineStr">
        <is>
          <t>白蛋白</t>
        </is>
      </c>
      <c r="N12465" t="inlineStr">
        <is>
          <t>39.2</t>
        </is>
      </c>
      <c r="O12465" t="n">
        <v>39.2</v>
      </c>
      <c r="Q12465" t="inlineStr">
        <is>
          <t>郑州大学第一附属医院</t>
        </is>
      </c>
      <c r="R12465" t="n">
        <v>0</v>
      </c>
      <c r="T12465" t="n">
        <v>35</v>
      </c>
      <c r="U12465" t="n">
        <v>55</v>
      </c>
      <c r="V12465" t="inlineStr">
        <is>
          <t>g/L</t>
        </is>
      </c>
      <c r="W12465" t="inlineStr">
        <is>
          <t>0</t>
        </is>
      </c>
      <c r="Y12465" t="n">
        <v>1</v>
      </c>
      <c r="AB12465" s="1" t="n">
        <v>44541.23500517361</v>
      </c>
      <c r="AC12465" t="inlineStr">
        <is>
          <t>Yao</t>
        </is>
      </c>
    </row>
    <row r="12466">
      <c r="A12466" t="inlineStr">
        <is>
          <t>Info:该行数值在正常范围内，无需核查</t>
        </is>
      </c>
      <c r="C12466" t="n">
        <v>1101004</v>
      </c>
      <c r="D12466" t="inlineStr">
        <is>
          <t>郑州大学第一附属医院</t>
        </is>
      </c>
      <c r="E12466" t="inlineStr">
        <is>
          <t>110</t>
        </is>
      </c>
      <c r="F12466" t="inlineStr">
        <is>
          <t>C3</t>
        </is>
      </c>
      <c r="G12466" t="n">
        <v>0</v>
      </c>
      <c r="H12466" t="inlineStr">
        <is>
          <t>实验室检查-血生化</t>
        </is>
      </c>
      <c r="I12466" t="n">
        <v>0</v>
      </c>
      <c r="J12466" s="1" t="n">
        <v>44265</v>
      </c>
      <c r="K12466" t="n">
        <v>0</v>
      </c>
      <c r="L12466" t="n">
        <v>10</v>
      </c>
      <c r="M12466" t="inlineStr">
        <is>
          <t>总蛋白</t>
        </is>
      </c>
      <c r="N12466" t="inlineStr">
        <is>
          <t>70.1</t>
        </is>
      </c>
      <c r="O12466" t="n">
        <v>70.09999999999999</v>
      </c>
      <c r="Q12466" t="inlineStr">
        <is>
          <t>郑州大学第一附属医院</t>
        </is>
      </c>
      <c r="R12466" t="n">
        <v>0</v>
      </c>
      <c r="T12466" t="n">
        <v>60</v>
      </c>
      <c r="U12466" t="n">
        <v>85</v>
      </c>
      <c r="V12466" t="inlineStr">
        <is>
          <t>g/L</t>
        </is>
      </c>
      <c r="W12466" t="inlineStr">
        <is>
          <t>0</t>
        </is>
      </c>
      <c r="Y12466" t="n">
        <v>1</v>
      </c>
      <c r="AB12466" s="1" t="n">
        <v>44541.23504853009</v>
      </c>
      <c r="AC12466" t="inlineStr">
        <is>
          <t>Yao</t>
        </is>
      </c>
    </row>
    <row r="12467">
      <c r="A12467" t="inlineStr">
        <is>
          <t>Info:该项目未检测</t>
        </is>
      </c>
      <c r="C12467" t="n">
        <v>1101004</v>
      </c>
      <c r="D12467" t="inlineStr">
        <is>
          <t>郑州大学第一附属医院</t>
        </is>
      </c>
      <c r="E12467" t="inlineStr">
        <is>
          <t>110</t>
        </is>
      </c>
      <c r="F12467" t="inlineStr">
        <is>
          <t>C3</t>
        </is>
      </c>
      <c r="G12467" t="n">
        <v>0</v>
      </c>
      <c r="H12467" t="inlineStr">
        <is>
          <t>实验室检查-血生化</t>
        </is>
      </c>
      <c r="I12467" t="n">
        <v>0</v>
      </c>
      <c r="J12467" s="1" t="n">
        <v>44265</v>
      </c>
      <c r="K12467" t="n">
        <v>0</v>
      </c>
      <c r="L12467" t="n">
        <v>11</v>
      </c>
      <c r="M12467" t="inlineStr">
        <is>
          <t>血清尿素氮</t>
        </is>
      </c>
      <c r="N12467" t="inlineStr">
        <is>
          <t>ND</t>
        </is>
      </c>
      <c r="Q12467" t="inlineStr">
        <is>
          <t>郑州大学第一附属医院</t>
        </is>
      </c>
      <c r="R12467" t="n">
        <v>0</v>
      </c>
      <c r="V12467" t="inlineStr">
        <is>
          <t>NA</t>
        </is>
      </c>
      <c r="Y12467" t="n">
        <v>1</v>
      </c>
      <c r="AB12467" s="1" t="n">
        <v>44541.23502190972</v>
      </c>
      <c r="AC12467" t="inlineStr">
        <is>
          <t>Yao</t>
        </is>
      </c>
    </row>
    <row r="12468">
      <c r="A12468" t="inlineStr">
        <is>
          <t>Info:该行数值在正常范围内，无需核查</t>
        </is>
      </c>
      <c r="C12468" t="n">
        <v>1101004</v>
      </c>
      <c r="D12468" t="inlineStr">
        <is>
          <t>郑州大学第一附属医院</t>
        </is>
      </c>
      <c r="E12468" t="inlineStr">
        <is>
          <t>110</t>
        </is>
      </c>
      <c r="F12468" t="inlineStr">
        <is>
          <t>C3</t>
        </is>
      </c>
      <c r="G12468" t="n">
        <v>0</v>
      </c>
      <c r="H12468" t="inlineStr">
        <is>
          <t>实验室检查-血生化</t>
        </is>
      </c>
      <c r="I12468" t="n">
        <v>0</v>
      </c>
      <c r="J12468" s="1" t="n">
        <v>44265</v>
      </c>
      <c r="K12468" t="n">
        <v>0</v>
      </c>
      <c r="L12468" t="n">
        <v>12</v>
      </c>
      <c r="M12468" t="inlineStr">
        <is>
          <t>总尿素（UREA）</t>
        </is>
      </c>
      <c r="N12468" t="inlineStr">
        <is>
          <t>3.6</t>
        </is>
      </c>
      <c r="O12468" t="n">
        <v>3.6</v>
      </c>
      <c r="Q12468" t="inlineStr">
        <is>
          <t>郑州大学第一附属医院</t>
        </is>
      </c>
      <c r="R12468" t="n">
        <v>0</v>
      </c>
      <c r="T12468" t="n">
        <v>2.2</v>
      </c>
      <c r="U12468" t="n">
        <v>8.199999999999999</v>
      </c>
      <c r="V12468" t="inlineStr">
        <is>
          <t>mmol/L</t>
        </is>
      </c>
      <c r="W12468" t="inlineStr">
        <is>
          <t>0</t>
        </is>
      </c>
      <c r="Y12468" t="n">
        <v>1</v>
      </c>
      <c r="AB12468" s="1" t="n">
        <v>44541.23502700232</v>
      </c>
      <c r="AC12468" t="inlineStr">
        <is>
          <t>Yao</t>
        </is>
      </c>
    </row>
    <row r="12469">
      <c r="A12469" t="inlineStr">
        <is>
          <t>Info:该行数值在正常范围内，无需核查</t>
        </is>
      </c>
      <c r="C12469" t="n">
        <v>1101004</v>
      </c>
      <c r="D12469" t="inlineStr">
        <is>
          <t>郑州大学第一附属医院</t>
        </is>
      </c>
      <c r="E12469" t="inlineStr">
        <is>
          <t>110</t>
        </is>
      </c>
      <c r="F12469" t="inlineStr">
        <is>
          <t>C3</t>
        </is>
      </c>
      <c r="G12469" t="n">
        <v>0</v>
      </c>
      <c r="H12469" t="inlineStr">
        <is>
          <t>实验室检查-血生化</t>
        </is>
      </c>
      <c r="I12469" t="n">
        <v>0</v>
      </c>
      <c r="J12469" s="1" t="n">
        <v>44265</v>
      </c>
      <c r="K12469" t="n">
        <v>0</v>
      </c>
      <c r="L12469" t="n">
        <v>13</v>
      </c>
      <c r="M12469" t="inlineStr">
        <is>
          <t>钙（Ca2+）</t>
        </is>
      </c>
      <c r="N12469" t="inlineStr">
        <is>
          <t>2.22</t>
        </is>
      </c>
      <c r="O12469" t="n">
        <v>2.22</v>
      </c>
      <c r="Q12469" t="inlineStr">
        <is>
          <t>郑州大学第一附属医院</t>
        </is>
      </c>
      <c r="R12469" t="n">
        <v>0</v>
      </c>
      <c r="T12469" t="n">
        <v>2</v>
      </c>
      <c r="U12469" t="n">
        <v>2.7</v>
      </c>
      <c r="V12469" t="inlineStr">
        <is>
          <t>mmol/L</t>
        </is>
      </c>
      <c r="W12469" t="inlineStr">
        <is>
          <t>0</t>
        </is>
      </c>
      <c r="Y12469" t="n">
        <v>1</v>
      </c>
      <c r="AB12469" s="1" t="n">
        <v>44541.23502936342</v>
      </c>
      <c r="AC12469" t="inlineStr">
        <is>
          <t>Yao</t>
        </is>
      </c>
    </row>
    <row r="12470">
      <c r="A12470" t="inlineStr">
        <is>
          <t>Info:该行数值在正常范围内，无需核查</t>
        </is>
      </c>
      <c r="C12470" t="n">
        <v>1101004</v>
      </c>
      <c r="D12470" t="inlineStr">
        <is>
          <t>郑州大学第一附属医院</t>
        </is>
      </c>
      <c r="E12470" t="inlineStr">
        <is>
          <t>110</t>
        </is>
      </c>
      <c r="F12470" t="inlineStr">
        <is>
          <t>C3</t>
        </is>
      </c>
      <c r="G12470" t="n">
        <v>0</v>
      </c>
      <c r="H12470" t="inlineStr">
        <is>
          <t>实验室检查-血生化</t>
        </is>
      </c>
      <c r="I12470" t="n">
        <v>0</v>
      </c>
      <c r="J12470" s="1" t="n">
        <v>44265</v>
      </c>
      <c r="K12470" t="n">
        <v>0</v>
      </c>
      <c r="L12470" t="n">
        <v>14</v>
      </c>
      <c r="M12470" t="inlineStr">
        <is>
          <t>氯化物</t>
        </is>
      </c>
      <c r="N12470" t="inlineStr">
        <is>
          <t>103.8</t>
        </is>
      </c>
      <c r="O12470" t="n">
        <v>103.8</v>
      </c>
      <c r="Q12470" t="inlineStr">
        <is>
          <t>郑州大学第一附属医院</t>
        </is>
      </c>
      <c r="R12470" t="n">
        <v>0</v>
      </c>
      <c r="T12470" t="n">
        <v>90</v>
      </c>
      <c r="U12470" t="n">
        <v>110</v>
      </c>
      <c r="V12470" t="inlineStr">
        <is>
          <t>mmol/L</t>
        </is>
      </c>
      <c r="W12470" t="inlineStr">
        <is>
          <t>0</t>
        </is>
      </c>
      <c r="Y12470" t="n">
        <v>1</v>
      </c>
      <c r="AB12470" s="1" t="n">
        <v>44541.23503503472</v>
      </c>
      <c r="AC12470" t="inlineStr">
        <is>
          <t>Yao</t>
        </is>
      </c>
    </row>
    <row r="12471">
      <c r="A12471" t="inlineStr">
        <is>
          <t>Info:该行数值在正常范围内，无需核查</t>
        </is>
      </c>
      <c r="C12471" t="n">
        <v>1101004</v>
      </c>
      <c r="D12471" t="inlineStr">
        <is>
          <t>郑州大学第一附属医院</t>
        </is>
      </c>
      <c r="E12471" t="inlineStr">
        <is>
          <t>110</t>
        </is>
      </c>
      <c r="F12471" t="inlineStr">
        <is>
          <t>C3</t>
        </is>
      </c>
      <c r="G12471" t="n">
        <v>0</v>
      </c>
      <c r="H12471" t="inlineStr">
        <is>
          <t>实验室检查-血生化</t>
        </is>
      </c>
      <c r="I12471" t="n">
        <v>0</v>
      </c>
      <c r="J12471" s="1" t="n">
        <v>44265</v>
      </c>
      <c r="K12471" t="n">
        <v>0</v>
      </c>
      <c r="L12471" t="n">
        <v>16</v>
      </c>
      <c r="M12471" t="inlineStr">
        <is>
          <t>钾（K+）</t>
        </is>
      </c>
      <c r="N12471" t="inlineStr">
        <is>
          <t>4.33</t>
        </is>
      </c>
      <c r="O12471" t="n">
        <v>4.33</v>
      </c>
      <c r="Q12471" t="inlineStr">
        <is>
          <t>郑州大学第一附属医院</t>
        </is>
      </c>
      <c r="R12471" t="n">
        <v>0</v>
      </c>
      <c r="T12471" t="n">
        <v>3.5</v>
      </c>
      <c r="U12471" t="n">
        <v>5.5</v>
      </c>
      <c r="V12471" t="inlineStr">
        <is>
          <t>mmol/L</t>
        </is>
      </c>
      <c r="W12471" t="inlineStr">
        <is>
          <t>0</t>
        </is>
      </c>
      <c r="Y12471" t="n">
        <v>1</v>
      </c>
      <c r="AB12471" s="1" t="n">
        <v>44541.23505127315</v>
      </c>
      <c r="AC12471" t="inlineStr">
        <is>
          <t>Yao</t>
        </is>
      </c>
    </row>
    <row r="12472">
      <c r="A12472" t="inlineStr">
        <is>
          <t>Info:该行为AE结束，在AE页面有相应记录</t>
        </is>
      </c>
      <c r="C12472" t="n">
        <v>1101004</v>
      </c>
      <c r="D12472" t="inlineStr">
        <is>
          <t>郑州大学第一附属医院</t>
        </is>
      </c>
      <c r="E12472" t="inlineStr">
        <is>
          <t>110</t>
        </is>
      </c>
      <c r="F12472" t="inlineStr">
        <is>
          <t>C3</t>
        </is>
      </c>
      <c r="G12472" t="n">
        <v>0</v>
      </c>
      <c r="H12472" t="inlineStr">
        <is>
          <t>实验室检查-血生化</t>
        </is>
      </c>
      <c r="I12472" t="n">
        <v>0</v>
      </c>
      <c r="J12472" s="1" t="n">
        <v>44265</v>
      </c>
      <c r="K12472" t="n">
        <v>0</v>
      </c>
      <c r="L12472" t="n">
        <v>17</v>
      </c>
      <c r="M12472" t="inlineStr">
        <is>
          <t>钠（Na+）</t>
        </is>
      </c>
      <c r="N12472" t="inlineStr">
        <is>
          <t>142</t>
        </is>
      </c>
      <c r="O12472" t="n">
        <v>142</v>
      </c>
      <c r="Q12472" t="inlineStr">
        <is>
          <t>郑州大学第一附属医院</t>
        </is>
      </c>
      <c r="R12472" t="n">
        <v>0</v>
      </c>
      <c r="T12472" t="n">
        <v>135</v>
      </c>
      <c r="U12472" t="n">
        <v>153</v>
      </c>
      <c r="V12472" t="inlineStr">
        <is>
          <t>mmol/L</t>
        </is>
      </c>
      <c r="W12472" t="inlineStr">
        <is>
          <t>0</t>
        </is>
      </c>
      <c r="Y12472" t="n">
        <v>1</v>
      </c>
      <c r="AB12472" s="1" t="n">
        <v>44541.23505616898</v>
      </c>
      <c r="AC12472" t="inlineStr">
        <is>
          <t>Yao</t>
        </is>
      </c>
    </row>
    <row r="12473">
      <c r="A12473" t="inlineStr">
        <is>
          <t>Info:该行数值在正常范围内，无需核查</t>
        </is>
      </c>
      <c r="C12473" t="n">
        <v>1101004</v>
      </c>
      <c r="D12473" t="inlineStr">
        <is>
          <t>郑州大学第一附属医院</t>
        </is>
      </c>
      <c r="E12473" t="inlineStr">
        <is>
          <t>110</t>
        </is>
      </c>
      <c r="F12473" t="inlineStr">
        <is>
          <t>C3</t>
        </is>
      </c>
      <c r="G12473" t="n">
        <v>0</v>
      </c>
      <c r="H12473" t="inlineStr">
        <is>
          <t>实验室检查-血生化</t>
        </is>
      </c>
      <c r="I12473" t="n">
        <v>0</v>
      </c>
      <c r="J12473" s="1" t="n">
        <v>44265</v>
      </c>
      <c r="K12473" t="n">
        <v>0</v>
      </c>
      <c r="L12473" t="n">
        <v>18</v>
      </c>
      <c r="M12473" t="inlineStr">
        <is>
          <t>肌酐</t>
        </is>
      </c>
      <c r="N12473" t="inlineStr">
        <is>
          <t>74</t>
        </is>
      </c>
      <c r="O12473" t="n">
        <v>74</v>
      </c>
      <c r="Q12473" t="inlineStr">
        <is>
          <t>郑州大学第一附属医院</t>
        </is>
      </c>
      <c r="R12473" t="n">
        <v>0</v>
      </c>
      <c r="T12473" t="n">
        <v>20</v>
      </c>
      <c r="U12473" t="n">
        <v>115</v>
      </c>
      <c r="V12473" t="inlineStr">
        <is>
          <t>umol/L</t>
        </is>
      </c>
      <c r="W12473" t="inlineStr">
        <is>
          <t>0</t>
        </is>
      </c>
      <c r="Y12473" t="n">
        <v>1</v>
      </c>
      <c r="AB12473" s="1" t="n">
        <v>44541.23503796296</v>
      </c>
      <c r="AC12473" t="inlineStr">
        <is>
          <t>Yao</t>
        </is>
      </c>
    </row>
    <row r="12474">
      <c r="A12474" t="inlineStr">
        <is>
          <t>Info:该行数值在正常范围内，无需核查</t>
        </is>
      </c>
      <c r="C12474" t="n">
        <v>1101004</v>
      </c>
      <c r="D12474" t="inlineStr">
        <is>
          <t>郑州大学第一附属医院</t>
        </is>
      </c>
      <c r="E12474" t="inlineStr">
        <is>
          <t>110</t>
        </is>
      </c>
      <c r="F12474" t="inlineStr">
        <is>
          <t>C3</t>
        </is>
      </c>
      <c r="G12474" t="n">
        <v>0</v>
      </c>
      <c r="H12474" t="inlineStr">
        <is>
          <t>实验室检查-血生化</t>
        </is>
      </c>
      <c r="I12474" t="n">
        <v>0</v>
      </c>
      <c r="J12474" s="1" t="n">
        <v>44265</v>
      </c>
      <c r="K12474" t="n">
        <v>0</v>
      </c>
      <c r="L12474" t="n">
        <v>21</v>
      </c>
      <c r="M12474" t="inlineStr">
        <is>
          <t>葡萄糖（Glu）</t>
        </is>
      </c>
      <c r="N12474" t="inlineStr">
        <is>
          <t>4.23</t>
        </is>
      </c>
      <c r="O12474" t="n">
        <v>4.23</v>
      </c>
      <c r="Q12474" t="inlineStr">
        <is>
          <t>郑州大学第一附属医院</t>
        </is>
      </c>
      <c r="R12474" t="n">
        <v>0</v>
      </c>
      <c r="T12474" t="n">
        <v>3.6</v>
      </c>
      <c r="U12474" t="n">
        <v>6.1</v>
      </c>
      <c r="V12474" t="inlineStr">
        <is>
          <t>mmol/L</t>
        </is>
      </c>
      <c r="W12474" t="inlineStr">
        <is>
          <t>0</t>
        </is>
      </c>
      <c r="Y12474" t="n">
        <v>1</v>
      </c>
      <c r="AB12474" s="1" t="n">
        <v>44541.23504197917</v>
      </c>
      <c r="AC12474" t="inlineStr">
        <is>
          <t>Yao</t>
        </is>
      </c>
    </row>
    <row r="12475">
      <c r="A12475" t="inlineStr">
        <is>
          <t>Info:该行数值在正常范围内，无需核查</t>
        </is>
      </c>
      <c r="C12475" t="n">
        <v>1101004</v>
      </c>
      <c r="D12475" t="inlineStr">
        <is>
          <t>郑州大学第一附属医院</t>
        </is>
      </c>
      <c r="E12475" t="inlineStr">
        <is>
          <t>110</t>
        </is>
      </c>
      <c r="F12475" t="inlineStr">
        <is>
          <t>C3</t>
        </is>
      </c>
      <c r="G12475" t="n">
        <v>0</v>
      </c>
      <c r="H12475" t="inlineStr">
        <is>
          <t>实验室检查-血生化</t>
        </is>
      </c>
      <c r="I12475" t="n">
        <v>0</v>
      </c>
      <c r="J12475" s="1" t="n">
        <v>44265</v>
      </c>
      <c r="K12475" t="n">
        <v>0</v>
      </c>
      <c r="L12475" t="n">
        <v>22</v>
      </c>
      <c r="M12475" t="inlineStr">
        <is>
          <t>磷酸盐</t>
        </is>
      </c>
      <c r="N12475" t="inlineStr">
        <is>
          <t>1.37</t>
        </is>
      </c>
      <c r="O12475" t="n">
        <v>1.37</v>
      </c>
      <c r="Q12475" t="inlineStr">
        <is>
          <t>郑州大学第一附属医院</t>
        </is>
      </c>
      <c r="R12475" t="n">
        <v>0</v>
      </c>
      <c r="T12475" t="n">
        <v>0.8100000000000001</v>
      </c>
      <c r="U12475" t="n">
        <v>1.9</v>
      </c>
      <c r="V12475" t="inlineStr">
        <is>
          <t>mmol/L</t>
        </is>
      </c>
      <c r="W12475" t="inlineStr">
        <is>
          <t>0</t>
        </is>
      </c>
      <c r="Y12475" t="n">
        <v>1</v>
      </c>
      <c r="AB12475" s="1" t="n">
        <v>44541.2350650463</v>
      </c>
      <c r="AC12475" t="inlineStr">
        <is>
          <t>Yao</t>
        </is>
      </c>
    </row>
    <row r="12476">
      <c r="A12476" t="inlineStr">
        <is>
          <t>Info:该行数值在正常范围内，无需核查</t>
        </is>
      </c>
      <c r="C12476" t="n">
        <v>1101004</v>
      </c>
      <c r="D12476" t="inlineStr">
        <is>
          <t>郑州大学第一附属医院</t>
        </is>
      </c>
      <c r="E12476" t="inlineStr">
        <is>
          <t>110</t>
        </is>
      </c>
      <c r="F12476" t="inlineStr">
        <is>
          <t>C3</t>
        </is>
      </c>
      <c r="G12476" t="n">
        <v>0</v>
      </c>
      <c r="H12476" t="inlineStr">
        <is>
          <t>实验室检查-血生化</t>
        </is>
      </c>
      <c r="I12476" t="n">
        <v>0</v>
      </c>
      <c r="J12476" s="1" t="n">
        <v>44265</v>
      </c>
      <c r="K12476" t="n">
        <v>0</v>
      </c>
      <c r="L12476" t="n">
        <v>23</v>
      </c>
      <c r="M12476" t="inlineStr">
        <is>
          <t>总胆红素</t>
        </is>
      </c>
      <c r="N12476" t="inlineStr">
        <is>
          <t>4.2</t>
        </is>
      </c>
      <c r="O12476" t="n">
        <v>4.2</v>
      </c>
      <c r="Q12476" t="inlineStr">
        <is>
          <t>郑州大学第一附属医院</t>
        </is>
      </c>
      <c r="R12476" t="n">
        <v>0</v>
      </c>
      <c r="T12476" t="n">
        <v>0</v>
      </c>
      <c r="U12476" t="n">
        <v>25</v>
      </c>
      <c r="V12476" t="inlineStr">
        <is>
          <t>umol/L</t>
        </is>
      </c>
      <c r="W12476" t="inlineStr">
        <is>
          <t>0</t>
        </is>
      </c>
      <c r="Y12476" t="n">
        <v>1</v>
      </c>
      <c r="AB12476" s="1" t="n">
        <v>44541.23501427083</v>
      </c>
      <c r="AC12476" t="inlineStr">
        <is>
          <t>Yao</t>
        </is>
      </c>
    </row>
    <row r="12477">
      <c r="A12477" t="inlineStr">
        <is>
          <t>Info:该行数值在正常范围内，无需核查</t>
        </is>
      </c>
      <c r="C12477" t="n">
        <v>1101004</v>
      </c>
      <c r="D12477" t="inlineStr">
        <is>
          <t>郑州大学第一附属医院</t>
        </is>
      </c>
      <c r="E12477" t="inlineStr">
        <is>
          <t>110</t>
        </is>
      </c>
      <c r="F12477" t="inlineStr">
        <is>
          <t>C3</t>
        </is>
      </c>
      <c r="G12477" t="n">
        <v>0</v>
      </c>
      <c r="H12477" t="inlineStr">
        <is>
          <t>实验室检查-血生化</t>
        </is>
      </c>
      <c r="I12477" t="n">
        <v>0</v>
      </c>
      <c r="J12477" s="1" t="n">
        <v>44265</v>
      </c>
      <c r="K12477" t="n">
        <v>0</v>
      </c>
      <c r="L12477" t="n">
        <v>24</v>
      </c>
      <c r="M12477" t="inlineStr">
        <is>
          <t>乳酸脱氢酶</t>
        </is>
      </c>
      <c r="N12477" t="inlineStr">
        <is>
          <t>164</t>
        </is>
      </c>
      <c r="O12477" t="n">
        <v>164</v>
      </c>
      <c r="Q12477" t="inlineStr">
        <is>
          <t>郑州大学第一附属医院</t>
        </is>
      </c>
      <c r="R12477" t="n">
        <v>0</v>
      </c>
      <c r="T12477" t="n">
        <v>75</v>
      </c>
      <c r="U12477" t="n">
        <v>245</v>
      </c>
      <c r="V12477" t="inlineStr">
        <is>
          <t>U/L</t>
        </is>
      </c>
      <c r="W12477" t="inlineStr">
        <is>
          <t>0</t>
        </is>
      </c>
      <c r="Y12477" t="n">
        <v>1</v>
      </c>
      <c r="AB12477" s="1" t="n">
        <v>44541.23504525463</v>
      </c>
      <c r="AC12477" t="inlineStr">
        <is>
          <t>Yao</t>
        </is>
      </c>
    </row>
    <row r="12478">
      <c r="A12478" t="inlineStr">
        <is>
          <t>Info:该行为AE结束，在AE页面有相应记录</t>
        </is>
      </c>
      <c r="C12478" t="n">
        <v>1101004</v>
      </c>
      <c r="D12478" t="inlineStr">
        <is>
          <t>郑州大学第一附属医院</t>
        </is>
      </c>
      <c r="E12478" t="inlineStr">
        <is>
          <t>110</t>
        </is>
      </c>
      <c r="F12478" t="inlineStr">
        <is>
          <t>C3</t>
        </is>
      </c>
      <c r="G12478" t="n">
        <v>0</v>
      </c>
      <c r="H12478" t="inlineStr">
        <is>
          <t>实验室检查-甲状腺功能</t>
        </is>
      </c>
      <c r="I12478" t="n">
        <v>0</v>
      </c>
      <c r="J12478" s="1" t="n">
        <v>44265</v>
      </c>
      <c r="K12478" t="n">
        <v>0</v>
      </c>
      <c r="L12478" t="n">
        <v>5</v>
      </c>
      <c r="M12478" t="inlineStr">
        <is>
          <t>血清总三碘甲状原氨酸（TT3）</t>
        </is>
      </c>
      <c r="N12478" t="inlineStr">
        <is>
          <t>1.87</t>
        </is>
      </c>
      <c r="O12478" t="n">
        <v>1.87</v>
      </c>
      <c r="Q12478" t="inlineStr">
        <is>
          <t>郑州大学第一附属医院</t>
        </is>
      </c>
      <c r="R12478" t="n">
        <v>0</v>
      </c>
      <c r="T12478" t="n">
        <v>1.34</v>
      </c>
      <c r="U12478" t="n">
        <v>2.73</v>
      </c>
      <c r="V12478" t="inlineStr">
        <is>
          <t>Nmol/L</t>
        </is>
      </c>
      <c r="W12478" t="inlineStr">
        <is>
          <t>0</t>
        </is>
      </c>
      <c r="Y12478" t="n">
        <v>1</v>
      </c>
      <c r="AB12478" s="1" t="n">
        <v>44541.23507916667</v>
      </c>
      <c r="AC12478" t="inlineStr">
        <is>
          <t>Yao</t>
        </is>
      </c>
    </row>
    <row r="12479">
      <c r="A12479" t="inlineStr">
        <is>
          <t>Info:该行数值在正常范围内，无需核查</t>
        </is>
      </c>
      <c r="C12479" t="n">
        <v>1101004</v>
      </c>
      <c r="D12479" t="inlineStr">
        <is>
          <t>郑州大学第一附属医院</t>
        </is>
      </c>
      <c r="E12479" t="inlineStr">
        <is>
          <t>110</t>
        </is>
      </c>
      <c r="F12479" t="inlineStr">
        <is>
          <t>C3</t>
        </is>
      </c>
      <c r="G12479" t="n">
        <v>0</v>
      </c>
      <c r="H12479" t="inlineStr">
        <is>
          <t>实验室检查-甲状腺功能</t>
        </is>
      </c>
      <c r="I12479" t="n">
        <v>0</v>
      </c>
      <c r="J12479" s="1" t="n">
        <v>44265</v>
      </c>
      <c r="K12479" t="n">
        <v>0</v>
      </c>
      <c r="L12479" t="n">
        <v>6</v>
      </c>
      <c r="M12479" t="inlineStr">
        <is>
          <t>游离T3（FT3）</t>
        </is>
      </c>
      <c r="N12479" t="inlineStr">
        <is>
          <t>5.27</t>
        </is>
      </c>
      <c r="O12479" t="n">
        <v>5.27</v>
      </c>
      <c r="Q12479" t="inlineStr">
        <is>
          <t>郑州大学第一附属医院</t>
        </is>
      </c>
      <c r="R12479" t="n">
        <v>0</v>
      </c>
      <c r="T12479" t="n">
        <v>3.28</v>
      </c>
      <c r="U12479" t="n">
        <v>6.47</v>
      </c>
      <c r="V12479" t="inlineStr">
        <is>
          <t>Pmol/L</t>
        </is>
      </c>
      <c r="W12479" t="inlineStr">
        <is>
          <t>0</t>
        </is>
      </c>
      <c r="Y12479" t="n">
        <v>1</v>
      </c>
      <c r="AB12479" s="1" t="n">
        <v>44541.23508043982</v>
      </c>
      <c r="AC12479" t="inlineStr">
        <is>
          <t>Yao</t>
        </is>
      </c>
    </row>
    <row r="12480">
      <c r="A12480" t="inlineStr">
        <is>
          <t>Info:该行数值在正常范围内，无需核查</t>
        </is>
      </c>
      <c r="C12480" t="n">
        <v>1101004</v>
      </c>
      <c r="D12480" t="inlineStr">
        <is>
          <t>郑州大学第一附属医院</t>
        </is>
      </c>
      <c r="E12480" t="inlineStr">
        <is>
          <t>110</t>
        </is>
      </c>
      <c r="F12480" t="inlineStr">
        <is>
          <t>C3</t>
        </is>
      </c>
      <c r="G12480" t="n">
        <v>0</v>
      </c>
      <c r="H12480" t="inlineStr">
        <is>
          <t>实验室检查-甲状腺功能</t>
        </is>
      </c>
      <c r="I12480" t="n">
        <v>0</v>
      </c>
      <c r="J12480" s="1" t="n">
        <v>44265</v>
      </c>
      <c r="K12480" t="n">
        <v>0</v>
      </c>
      <c r="L12480" t="n">
        <v>7</v>
      </c>
      <c r="M12480" t="inlineStr">
        <is>
          <t>游离T4（FT4）</t>
        </is>
      </c>
      <c r="N12480" t="inlineStr">
        <is>
          <t>12.10</t>
        </is>
      </c>
      <c r="O12480" t="n">
        <v>12.1</v>
      </c>
      <c r="Q12480" t="inlineStr">
        <is>
          <t>郑州大学第一附属医院</t>
        </is>
      </c>
      <c r="R12480" t="n">
        <v>0</v>
      </c>
      <c r="T12480" t="n">
        <v>7.9</v>
      </c>
      <c r="U12480" t="n">
        <v>18.4</v>
      </c>
      <c r="V12480" t="inlineStr">
        <is>
          <t>Pmol/L</t>
        </is>
      </c>
      <c r="W12480" t="inlineStr">
        <is>
          <t>0</t>
        </is>
      </c>
      <c r="Y12480" t="n">
        <v>1</v>
      </c>
      <c r="AB12480" s="1" t="n">
        <v>44541.2350775463</v>
      </c>
      <c r="AC12480" t="inlineStr">
        <is>
          <t>Yao</t>
        </is>
      </c>
    </row>
    <row r="12481">
      <c r="A12481" t="inlineStr">
        <is>
          <t>Info:该行数值在正常范围内，无需核查</t>
        </is>
      </c>
      <c r="C12481" t="n">
        <v>1101004</v>
      </c>
      <c r="D12481" t="inlineStr">
        <is>
          <t>郑州大学第一附属医院</t>
        </is>
      </c>
      <c r="E12481" t="inlineStr">
        <is>
          <t>110</t>
        </is>
      </c>
      <c r="F12481" t="inlineStr">
        <is>
          <t>C3</t>
        </is>
      </c>
      <c r="G12481" t="n">
        <v>0</v>
      </c>
      <c r="H12481" t="inlineStr">
        <is>
          <t>实验室检查-甲状腺功能</t>
        </is>
      </c>
      <c r="I12481" t="n">
        <v>0</v>
      </c>
      <c r="J12481" s="1" t="n">
        <v>44265</v>
      </c>
      <c r="K12481" t="n">
        <v>0</v>
      </c>
      <c r="L12481" t="n">
        <v>8</v>
      </c>
      <c r="M12481" t="inlineStr">
        <is>
          <t>促甲状腺激素（TSH）</t>
        </is>
      </c>
      <c r="N12481" t="inlineStr">
        <is>
          <t>1.680</t>
        </is>
      </c>
      <c r="O12481" t="n">
        <v>1.68</v>
      </c>
      <c r="Q12481" t="inlineStr">
        <is>
          <t>郑州大学第一附属医院</t>
        </is>
      </c>
      <c r="R12481" t="n">
        <v>0</v>
      </c>
      <c r="T12481" t="n">
        <v>0.5600000000000001</v>
      </c>
      <c r="U12481" t="n">
        <v>5.91</v>
      </c>
      <c r="V12481" t="inlineStr">
        <is>
          <t>uIU/mL</t>
        </is>
      </c>
      <c r="W12481" t="inlineStr">
        <is>
          <t>0</t>
        </is>
      </c>
      <c r="Y12481" t="n">
        <v>1</v>
      </c>
      <c r="AB12481" s="1" t="n">
        <v>44541.23507392361</v>
      </c>
      <c r="AC12481" t="inlineStr">
        <is>
          <t>Yao</t>
        </is>
      </c>
    </row>
    <row r="12482">
      <c r="A12482" t="inlineStr">
        <is>
          <t>Error:该患者在AE页面无红细胞计数记录</t>
        </is>
      </c>
      <c r="C12482" t="n">
        <v>1101004</v>
      </c>
      <c r="D12482" t="inlineStr">
        <is>
          <t>郑州大学第一附属医院</t>
        </is>
      </c>
      <c r="E12482" t="inlineStr">
        <is>
          <t>110</t>
        </is>
      </c>
      <c r="F12482" t="inlineStr">
        <is>
          <t>C4</t>
        </is>
      </c>
      <c r="G12482" t="n">
        <v>0</v>
      </c>
      <c r="H12482" t="inlineStr">
        <is>
          <t>实验室检查-血常规</t>
        </is>
      </c>
      <c r="I12482" t="n">
        <v>0</v>
      </c>
      <c r="J12482" s="1" t="n">
        <v>44286</v>
      </c>
      <c r="K12482" t="n">
        <v>0</v>
      </c>
      <c r="L12482" t="n">
        <v>5</v>
      </c>
      <c r="M12482" t="inlineStr">
        <is>
          <t>红细胞计数</t>
        </is>
      </c>
      <c r="N12482" t="inlineStr">
        <is>
          <t>3.88</t>
        </is>
      </c>
      <c r="O12482" t="n">
        <v>3.88</v>
      </c>
      <c r="Q12482" t="inlineStr">
        <is>
          <t>郑州大学第一附属医院</t>
        </is>
      </c>
      <c r="R12482" t="n">
        <v>0</v>
      </c>
      <c r="T12482" t="n">
        <v>4.3</v>
      </c>
      <c r="U12482" t="n">
        <v>5.8</v>
      </c>
      <c r="V12482" t="inlineStr">
        <is>
          <t>10^12/L</t>
        </is>
      </c>
      <c r="W12482" t="inlineStr">
        <is>
          <t>-</t>
        </is>
      </c>
      <c r="Y12482" t="n">
        <v>2</v>
      </c>
      <c r="Z12482" t="inlineStr">
        <is>
          <t>异常有临床意义</t>
        </is>
      </c>
      <c r="AA12482" t="inlineStr">
        <is>
          <t>与肿瘤相关</t>
        </is>
      </c>
      <c r="AB12482" s="1" t="n">
        <v>44541.23492326389</v>
      </c>
      <c r="AC12482" t="inlineStr">
        <is>
          <t>Yao</t>
        </is>
      </c>
    </row>
    <row r="12483">
      <c r="A12483" t="inlineStr">
        <is>
          <t>Info:该行数值在正常范围内，无需核查</t>
        </is>
      </c>
      <c r="C12483" t="n">
        <v>1101004</v>
      </c>
      <c r="D12483" t="inlineStr">
        <is>
          <t>郑州大学第一附属医院</t>
        </is>
      </c>
      <c r="E12483" t="inlineStr">
        <is>
          <t>110</t>
        </is>
      </c>
      <c r="F12483" t="inlineStr">
        <is>
          <t>C4</t>
        </is>
      </c>
      <c r="G12483" t="n">
        <v>0</v>
      </c>
      <c r="H12483" t="inlineStr">
        <is>
          <t>实验室检查-血常规</t>
        </is>
      </c>
      <c r="I12483" t="n">
        <v>0</v>
      </c>
      <c r="J12483" s="1" t="n">
        <v>44286</v>
      </c>
      <c r="K12483" t="n">
        <v>0</v>
      </c>
      <c r="L12483" t="n">
        <v>6</v>
      </c>
      <c r="M12483" t="inlineStr">
        <is>
          <t>白细胞计数</t>
        </is>
      </c>
      <c r="N12483" t="inlineStr">
        <is>
          <t>8.03</t>
        </is>
      </c>
      <c r="O12483" t="n">
        <v>8.029999999999999</v>
      </c>
      <c r="Q12483" t="inlineStr">
        <is>
          <t>郑州大学第一附属医院</t>
        </is>
      </c>
      <c r="R12483" t="n">
        <v>0</v>
      </c>
      <c r="T12483" t="n">
        <v>3.5</v>
      </c>
      <c r="U12483" t="n">
        <v>9.5</v>
      </c>
      <c r="V12483" t="inlineStr">
        <is>
          <t>10^9/L</t>
        </is>
      </c>
      <c r="W12483" t="inlineStr">
        <is>
          <t>0</t>
        </is>
      </c>
      <c r="Y12483" t="n">
        <v>1</v>
      </c>
      <c r="AB12483" s="1" t="n">
        <v>44541.23495998843</v>
      </c>
      <c r="AC12483" t="inlineStr">
        <is>
          <t>Yao</t>
        </is>
      </c>
    </row>
    <row r="12484">
      <c r="A12484" t="inlineStr">
        <is>
          <t>Info:该行NCS，无需核查</t>
        </is>
      </c>
      <c r="C12484" t="n">
        <v>1101004</v>
      </c>
      <c r="D12484" t="inlineStr">
        <is>
          <t>郑州大学第一附属医院</t>
        </is>
      </c>
      <c r="E12484" t="inlineStr">
        <is>
          <t>110</t>
        </is>
      </c>
      <c r="F12484" t="inlineStr">
        <is>
          <t>C4</t>
        </is>
      </c>
      <c r="G12484" t="n">
        <v>0</v>
      </c>
      <c r="H12484" t="inlineStr">
        <is>
          <t>实验室检查-血常规</t>
        </is>
      </c>
      <c r="I12484" t="n">
        <v>0</v>
      </c>
      <c r="J12484" s="1" t="n">
        <v>44286</v>
      </c>
      <c r="K12484" t="n">
        <v>0</v>
      </c>
      <c r="L12484" t="n">
        <v>7</v>
      </c>
      <c r="M12484" t="inlineStr">
        <is>
          <t>红细胞比容（HCT）</t>
        </is>
      </c>
      <c r="N12484" t="inlineStr">
        <is>
          <t>0.344</t>
        </is>
      </c>
      <c r="O12484" t="n">
        <v>0.344</v>
      </c>
      <c r="Q12484" t="inlineStr">
        <is>
          <t>郑州大学第一附属医院</t>
        </is>
      </c>
      <c r="R12484" t="n">
        <v>0</v>
      </c>
      <c r="T12484" t="n">
        <v>0.4</v>
      </c>
      <c r="U12484" t="n">
        <v>0.5</v>
      </c>
      <c r="V12484" t="inlineStr">
        <is>
          <t>L/L</t>
        </is>
      </c>
      <c r="W12484" t="inlineStr">
        <is>
          <t>-</t>
        </is>
      </c>
      <c r="Y12484" t="n">
        <v>2</v>
      </c>
      <c r="Z12484" t="inlineStr">
        <is>
          <t>异常无临床意义</t>
        </is>
      </c>
      <c r="AB12484" s="1" t="n">
        <v>44541.23492688657</v>
      </c>
      <c r="AC12484" t="inlineStr">
        <is>
          <t>Yao</t>
        </is>
      </c>
    </row>
    <row r="12485">
      <c r="A12485" t="inlineStr">
        <is>
          <t>Error:该患者在AE页面无血红蛋白记录</t>
        </is>
      </c>
      <c r="C12485" t="n">
        <v>1101004</v>
      </c>
      <c r="D12485" t="inlineStr">
        <is>
          <t>郑州大学第一附属医院</t>
        </is>
      </c>
      <c r="E12485" t="inlineStr">
        <is>
          <t>110</t>
        </is>
      </c>
      <c r="F12485" t="inlineStr">
        <is>
          <t>C4</t>
        </is>
      </c>
      <c r="G12485" t="n">
        <v>0</v>
      </c>
      <c r="H12485" t="inlineStr">
        <is>
          <t>实验室检查-血常规</t>
        </is>
      </c>
      <c r="I12485" t="n">
        <v>0</v>
      </c>
      <c r="J12485" s="1" t="n">
        <v>44286</v>
      </c>
      <c r="K12485" t="n">
        <v>0</v>
      </c>
      <c r="L12485" t="n">
        <v>8</v>
      </c>
      <c r="M12485" t="inlineStr">
        <is>
          <t>血红蛋白</t>
        </is>
      </c>
      <c r="N12485" t="inlineStr">
        <is>
          <t>111</t>
        </is>
      </c>
      <c r="O12485" t="n">
        <v>111</v>
      </c>
      <c r="Q12485" t="inlineStr">
        <is>
          <t>郑州大学第一附属医院</t>
        </is>
      </c>
      <c r="R12485" t="n">
        <v>0</v>
      </c>
      <c r="T12485" t="n">
        <v>130</v>
      </c>
      <c r="U12485" t="n">
        <v>175</v>
      </c>
      <c r="V12485" t="inlineStr">
        <is>
          <t>g/L</t>
        </is>
      </c>
      <c r="W12485" t="inlineStr">
        <is>
          <t>-</t>
        </is>
      </c>
      <c r="Y12485" t="n">
        <v>2</v>
      </c>
      <c r="Z12485" t="inlineStr">
        <is>
          <t>异常有临床意义</t>
        </is>
      </c>
      <c r="AA12485" t="inlineStr">
        <is>
          <t>与肿瘤相关</t>
        </is>
      </c>
      <c r="AB12485" s="1" t="n">
        <v>44541.23493287037</v>
      </c>
      <c r="AC12485" t="inlineStr">
        <is>
          <t>Yao</t>
        </is>
      </c>
    </row>
    <row r="12486">
      <c r="A12486" t="inlineStr">
        <is>
          <t>Info:该行数值在正常范围内，无需核查</t>
        </is>
      </c>
      <c r="C12486" t="n">
        <v>1101004</v>
      </c>
      <c r="D12486" t="inlineStr">
        <is>
          <t>郑州大学第一附属医院</t>
        </is>
      </c>
      <c r="E12486" t="inlineStr">
        <is>
          <t>110</t>
        </is>
      </c>
      <c r="F12486" t="inlineStr">
        <is>
          <t>C4</t>
        </is>
      </c>
      <c r="G12486" t="n">
        <v>0</v>
      </c>
      <c r="H12486" t="inlineStr">
        <is>
          <t>实验室检查-血常规</t>
        </is>
      </c>
      <c r="I12486" t="n">
        <v>0</v>
      </c>
      <c r="J12486" s="1" t="n">
        <v>44286</v>
      </c>
      <c r="K12486" t="n">
        <v>0</v>
      </c>
      <c r="L12486" t="n">
        <v>10</v>
      </c>
      <c r="M12486" t="inlineStr">
        <is>
          <t>平均红细胞血红蛋白含量（MCH）</t>
        </is>
      </c>
      <c r="N12486" t="inlineStr">
        <is>
          <t>28.7</t>
        </is>
      </c>
      <c r="O12486" t="n">
        <v>28.7</v>
      </c>
      <c r="Q12486" t="inlineStr">
        <is>
          <t>郑州大学第一附属医院</t>
        </is>
      </c>
      <c r="R12486" t="n">
        <v>0</v>
      </c>
      <c r="T12486" t="n">
        <v>27</v>
      </c>
      <c r="U12486" t="n">
        <v>34</v>
      </c>
      <c r="V12486" t="inlineStr">
        <is>
          <t>pg</t>
        </is>
      </c>
      <c r="W12486" t="inlineStr">
        <is>
          <t>0</t>
        </is>
      </c>
      <c r="Y12486" t="n">
        <v>1</v>
      </c>
      <c r="AB12486" s="1" t="n">
        <v>44541.2349371875</v>
      </c>
      <c r="AC12486" t="inlineStr">
        <is>
          <t>Yao</t>
        </is>
      </c>
    </row>
    <row r="12487">
      <c r="A12487" t="inlineStr">
        <is>
          <t>Info:该行数值在正常范围内，无需核查</t>
        </is>
      </c>
      <c r="C12487" t="n">
        <v>1101004</v>
      </c>
      <c r="D12487" t="inlineStr">
        <is>
          <t>郑州大学第一附属医院</t>
        </is>
      </c>
      <c r="E12487" t="inlineStr">
        <is>
          <t>110</t>
        </is>
      </c>
      <c r="F12487" t="inlineStr">
        <is>
          <t>C4</t>
        </is>
      </c>
      <c r="G12487" t="n">
        <v>0</v>
      </c>
      <c r="H12487" t="inlineStr">
        <is>
          <t>实验室检查-血常规</t>
        </is>
      </c>
      <c r="I12487" t="n">
        <v>0</v>
      </c>
      <c r="J12487" s="1" t="n">
        <v>44286</v>
      </c>
      <c r="K12487" t="n">
        <v>0</v>
      </c>
      <c r="L12487" t="n">
        <v>11</v>
      </c>
      <c r="M12487" t="inlineStr">
        <is>
          <t>平均红细胞体积（MCV）</t>
        </is>
      </c>
      <c r="N12487" t="inlineStr">
        <is>
          <t>88.6</t>
        </is>
      </c>
      <c r="O12487" t="n">
        <v>88.59999999999999</v>
      </c>
      <c r="Q12487" t="inlineStr">
        <is>
          <t>郑州大学第一附属医院</t>
        </is>
      </c>
      <c r="R12487" t="n">
        <v>0</v>
      </c>
      <c r="T12487" t="n">
        <v>82</v>
      </c>
      <c r="U12487" t="n">
        <v>100</v>
      </c>
      <c r="V12487" t="inlineStr">
        <is>
          <t>fL</t>
        </is>
      </c>
      <c r="W12487" t="inlineStr">
        <is>
          <t>0</t>
        </is>
      </c>
      <c r="Y12487" t="n">
        <v>1</v>
      </c>
      <c r="AB12487" s="1" t="n">
        <v>44541.23495219908</v>
      </c>
      <c r="AC12487" t="inlineStr">
        <is>
          <t>Yao</t>
        </is>
      </c>
    </row>
    <row r="12488">
      <c r="A12488" t="inlineStr">
        <is>
          <t>Info:该行数值在正常范围内，无需核查</t>
        </is>
      </c>
      <c r="C12488" t="n">
        <v>1101004</v>
      </c>
      <c r="D12488" t="inlineStr">
        <is>
          <t>郑州大学第一附属医院</t>
        </is>
      </c>
      <c r="E12488" t="inlineStr">
        <is>
          <t>110</t>
        </is>
      </c>
      <c r="F12488" t="inlineStr">
        <is>
          <t>C4</t>
        </is>
      </c>
      <c r="G12488" t="n">
        <v>0</v>
      </c>
      <c r="H12488" t="inlineStr">
        <is>
          <t>实验室检查-血常规</t>
        </is>
      </c>
      <c r="I12488" t="n">
        <v>0</v>
      </c>
      <c r="J12488" s="1" t="n">
        <v>44286</v>
      </c>
      <c r="K12488" t="n">
        <v>0</v>
      </c>
      <c r="L12488" t="n">
        <v>12</v>
      </c>
      <c r="M12488" t="inlineStr">
        <is>
          <t>平均红细胞血红蛋白浓度（MCHC）</t>
        </is>
      </c>
      <c r="N12488" t="inlineStr">
        <is>
          <t>323</t>
        </is>
      </c>
      <c r="O12488" t="n">
        <v>323</v>
      </c>
      <c r="Q12488" t="inlineStr">
        <is>
          <t>郑州大学第一附属医院</t>
        </is>
      </c>
      <c r="R12488" t="n">
        <v>0</v>
      </c>
      <c r="T12488" t="n">
        <v>316</v>
      </c>
      <c r="U12488" t="n">
        <v>354</v>
      </c>
      <c r="V12488" t="inlineStr">
        <is>
          <t>g/L</t>
        </is>
      </c>
      <c r="W12488" t="inlineStr">
        <is>
          <t>0</t>
        </is>
      </c>
      <c r="Y12488" t="n">
        <v>1</v>
      </c>
      <c r="AB12488" s="1" t="n">
        <v>44541.23494533565</v>
      </c>
      <c r="AC12488" t="inlineStr">
        <is>
          <t>Yao</t>
        </is>
      </c>
    </row>
    <row r="12489">
      <c r="A12489" t="inlineStr">
        <is>
          <t>Info:该行NCS，无需核查</t>
        </is>
      </c>
      <c r="C12489" t="n">
        <v>1101004</v>
      </c>
      <c r="D12489" t="inlineStr">
        <is>
          <t>郑州大学第一附属医院</t>
        </is>
      </c>
      <c r="E12489" t="inlineStr">
        <is>
          <t>110</t>
        </is>
      </c>
      <c r="F12489" t="inlineStr">
        <is>
          <t>C4</t>
        </is>
      </c>
      <c r="G12489" t="n">
        <v>0</v>
      </c>
      <c r="H12489" t="inlineStr">
        <is>
          <t>实验室检查-血常规</t>
        </is>
      </c>
      <c r="I12489" t="n">
        <v>0</v>
      </c>
      <c r="J12489" s="1" t="n">
        <v>44286</v>
      </c>
      <c r="K12489" t="n">
        <v>0</v>
      </c>
      <c r="L12489" t="n">
        <v>16</v>
      </c>
      <c r="M12489" t="inlineStr">
        <is>
          <t>淋巴细胞计数</t>
        </is>
      </c>
      <c r="N12489" t="inlineStr">
        <is>
          <t>3.76</t>
        </is>
      </c>
      <c r="O12489" t="n">
        <v>3.76</v>
      </c>
      <c r="Q12489" t="inlineStr">
        <is>
          <t>郑州大学第一附属医院</t>
        </is>
      </c>
      <c r="R12489" t="n">
        <v>0</v>
      </c>
      <c r="T12489" t="n">
        <v>1.1</v>
      </c>
      <c r="U12489" t="n">
        <v>3.2</v>
      </c>
      <c r="V12489" t="inlineStr">
        <is>
          <t>10^9/L</t>
        </is>
      </c>
      <c r="W12489" t="inlineStr">
        <is>
          <t>+</t>
        </is>
      </c>
      <c r="Y12489" t="n">
        <v>2</v>
      </c>
      <c r="Z12489" t="inlineStr">
        <is>
          <t>异常无临床意义</t>
        </is>
      </c>
      <c r="AB12489" s="1" t="n">
        <v>44541.23496921296</v>
      </c>
      <c r="AC12489" t="inlineStr">
        <is>
          <t>Yao</t>
        </is>
      </c>
    </row>
    <row r="12490">
      <c r="A12490" t="inlineStr">
        <is>
          <t>Info:该行数值在正常范围内，无需核查</t>
        </is>
      </c>
      <c r="C12490" t="n">
        <v>1101004</v>
      </c>
      <c r="D12490" t="inlineStr">
        <is>
          <t>郑州大学第一附属医院</t>
        </is>
      </c>
      <c r="E12490" t="inlineStr">
        <is>
          <t>110</t>
        </is>
      </c>
      <c r="F12490" t="inlineStr">
        <is>
          <t>C4</t>
        </is>
      </c>
      <c r="G12490" t="n">
        <v>0</v>
      </c>
      <c r="H12490" t="inlineStr">
        <is>
          <t>实验室检查-血常规</t>
        </is>
      </c>
      <c r="I12490" t="n">
        <v>0</v>
      </c>
      <c r="J12490" s="1" t="n">
        <v>44286</v>
      </c>
      <c r="K12490" t="n">
        <v>0</v>
      </c>
      <c r="L12490" t="n">
        <v>17</v>
      </c>
      <c r="M12490" t="inlineStr">
        <is>
          <t>中性粒细胞计数</t>
        </is>
      </c>
      <c r="N12490" t="inlineStr">
        <is>
          <t>3.01</t>
        </is>
      </c>
      <c r="O12490" t="n">
        <v>3.01</v>
      </c>
      <c r="Q12490" t="inlineStr">
        <is>
          <t>郑州大学第一附属医院</t>
        </is>
      </c>
      <c r="R12490" t="n">
        <v>0</v>
      </c>
      <c r="T12490" t="n">
        <v>1.8</v>
      </c>
      <c r="U12490" t="n">
        <v>6.3</v>
      </c>
      <c r="V12490" t="inlineStr">
        <is>
          <t>10^9/L</t>
        </is>
      </c>
      <c r="W12490" t="inlineStr">
        <is>
          <t>0</t>
        </is>
      </c>
      <c r="Y12490" t="n">
        <v>1</v>
      </c>
      <c r="AB12490" s="1" t="n">
        <v>44541.23496504629</v>
      </c>
      <c r="AC12490" t="inlineStr">
        <is>
          <t>Yao</t>
        </is>
      </c>
    </row>
    <row r="12491">
      <c r="A12491" t="inlineStr">
        <is>
          <t>Info:该行NCS，无需核查</t>
        </is>
      </c>
      <c r="C12491" t="n">
        <v>1101004</v>
      </c>
      <c r="D12491" t="inlineStr">
        <is>
          <t>郑州大学第一附属医院</t>
        </is>
      </c>
      <c r="E12491" t="inlineStr">
        <is>
          <t>110</t>
        </is>
      </c>
      <c r="F12491" t="inlineStr">
        <is>
          <t>C4</t>
        </is>
      </c>
      <c r="G12491" t="n">
        <v>0</v>
      </c>
      <c r="H12491" t="inlineStr">
        <is>
          <t>实验室检查-血常规</t>
        </is>
      </c>
      <c r="I12491" t="n">
        <v>0</v>
      </c>
      <c r="J12491" s="1" t="n">
        <v>44286</v>
      </c>
      <c r="K12491" t="n">
        <v>0</v>
      </c>
      <c r="L12491" t="n">
        <v>20</v>
      </c>
      <c r="M12491" t="inlineStr">
        <is>
          <t>单核细胞计数</t>
        </is>
      </c>
      <c r="N12491" t="inlineStr">
        <is>
          <t>1.2</t>
        </is>
      </c>
      <c r="O12491" t="n">
        <v>1.2</v>
      </c>
      <c r="Q12491" t="inlineStr">
        <is>
          <t>郑州大学第一附属医院</t>
        </is>
      </c>
      <c r="R12491" t="n">
        <v>0</v>
      </c>
      <c r="T12491" t="n">
        <v>0.1</v>
      </c>
      <c r="U12491" t="n">
        <v>0.6</v>
      </c>
      <c r="V12491" t="inlineStr">
        <is>
          <t>10^9/L</t>
        </is>
      </c>
      <c r="W12491" t="inlineStr">
        <is>
          <t>+</t>
        </is>
      </c>
      <c r="Y12491" t="n">
        <v>2</v>
      </c>
      <c r="Z12491" t="inlineStr">
        <is>
          <t>异常无临床意义</t>
        </is>
      </c>
      <c r="AB12491" s="1" t="n">
        <v>44541.2349735301</v>
      </c>
      <c r="AC12491" t="inlineStr">
        <is>
          <t>Yao</t>
        </is>
      </c>
    </row>
    <row r="12492">
      <c r="A12492" t="inlineStr">
        <is>
          <t>Info:该行数值在正常范围内，无需核查</t>
        </is>
      </c>
      <c r="C12492" t="n">
        <v>1101004</v>
      </c>
      <c r="D12492" t="inlineStr">
        <is>
          <t>郑州大学第一附属医院</t>
        </is>
      </c>
      <c r="E12492" t="inlineStr">
        <is>
          <t>110</t>
        </is>
      </c>
      <c r="F12492" t="inlineStr">
        <is>
          <t>C4</t>
        </is>
      </c>
      <c r="G12492" t="n">
        <v>0</v>
      </c>
      <c r="H12492" t="inlineStr">
        <is>
          <t>实验室检查-血常规</t>
        </is>
      </c>
      <c r="I12492" t="n">
        <v>0</v>
      </c>
      <c r="J12492" s="1" t="n">
        <v>44286</v>
      </c>
      <c r="K12492" t="n">
        <v>0</v>
      </c>
      <c r="L12492" t="n">
        <v>22</v>
      </c>
      <c r="M12492" t="inlineStr">
        <is>
          <t>嗜酸性细胞计数</t>
        </is>
      </c>
      <c r="N12492" t="inlineStr">
        <is>
          <t>0.03</t>
        </is>
      </c>
      <c r="O12492" t="n">
        <v>0.03</v>
      </c>
      <c r="Q12492" t="inlineStr">
        <is>
          <t>郑州大学第一附属医院</t>
        </is>
      </c>
      <c r="R12492" t="n">
        <v>0</v>
      </c>
      <c r="T12492" t="n">
        <v>0.02</v>
      </c>
      <c r="U12492" t="n">
        <v>0.52</v>
      </c>
      <c r="V12492" t="inlineStr">
        <is>
          <t>10^9/L</t>
        </is>
      </c>
      <c r="W12492" t="inlineStr">
        <is>
          <t>0</t>
        </is>
      </c>
      <c r="Y12492" t="n">
        <v>1</v>
      </c>
      <c r="AB12492" s="1" t="n">
        <v>44541.23498295139</v>
      </c>
      <c r="AC12492" t="inlineStr">
        <is>
          <t>Yao</t>
        </is>
      </c>
    </row>
    <row r="12493">
      <c r="A12493" t="inlineStr">
        <is>
          <t>Info:该行数值在正常范围内，无需核查</t>
        </is>
      </c>
      <c r="C12493" t="n">
        <v>1101004</v>
      </c>
      <c r="D12493" t="inlineStr">
        <is>
          <t>郑州大学第一附属医院</t>
        </is>
      </c>
      <c r="E12493" t="inlineStr">
        <is>
          <t>110</t>
        </is>
      </c>
      <c r="F12493" t="inlineStr">
        <is>
          <t>C4</t>
        </is>
      </c>
      <c r="G12493" t="n">
        <v>0</v>
      </c>
      <c r="H12493" t="inlineStr">
        <is>
          <t>实验室检查-血常规</t>
        </is>
      </c>
      <c r="I12493" t="n">
        <v>0</v>
      </c>
      <c r="J12493" s="1" t="n">
        <v>44286</v>
      </c>
      <c r="K12493" t="n">
        <v>0</v>
      </c>
      <c r="L12493" t="n">
        <v>24</v>
      </c>
      <c r="M12493" t="inlineStr">
        <is>
          <t>嗜碱性细胞计数</t>
        </is>
      </c>
      <c r="N12493" t="inlineStr">
        <is>
          <t>0.02</t>
        </is>
      </c>
      <c r="O12493" t="n">
        <v>0.02</v>
      </c>
      <c r="Q12493" t="inlineStr">
        <is>
          <t>郑州大学第一附属医院</t>
        </is>
      </c>
      <c r="R12493" t="n">
        <v>0</v>
      </c>
      <c r="T12493" t="n">
        <v>0</v>
      </c>
      <c r="U12493" t="n">
        <v>0.06</v>
      </c>
      <c r="V12493" t="inlineStr">
        <is>
          <t>10^9/L</t>
        </is>
      </c>
      <c r="W12493" t="inlineStr">
        <is>
          <t>0</t>
        </is>
      </c>
      <c r="Y12493" t="n">
        <v>1</v>
      </c>
      <c r="AB12493" s="1" t="n">
        <v>44541.23497627315</v>
      </c>
      <c r="AC12493" t="inlineStr">
        <is>
          <t>Yao</t>
        </is>
      </c>
    </row>
    <row r="12494">
      <c r="A12494" t="inlineStr">
        <is>
          <t>Info:该行数值在正常范围内，无需核查</t>
        </is>
      </c>
      <c r="C12494" t="n">
        <v>1101004</v>
      </c>
      <c r="D12494" t="inlineStr">
        <is>
          <t>郑州大学第一附属医院</t>
        </is>
      </c>
      <c r="E12494" t="inlineStr">
        <is>
          <t>110</t>
        </is>
      </c>
      <c r="F12494" t="inlineStr">
        <is>
          <t>C4</t>
        </is>
      </c>
      <c r="G12494" t="n">
        <v>0</v>
      </c>
      <c r="H12494" t="inlineStr">
        <is>
          <t>实验室检查-血常规</t>
        </is>
      </c>
      <c r="I12494" t="n">
        <v>0</v>
      </c>
      <c r="J12494" s="1" t="n">
        <v>44286</v>
      </c>
      <c r="K12494" t="n">
        <v>0</v>
      </c>
      <c r="L12494" t="n">
        <v>29</v>
      </c>
      <c r="M12494" t="inlineStr">
        <is>
          <t>血小板计数</t>
        </is>
      </c>
      <c r="N12494" t="inlineStr">
        <is>
          <t>261</t>
        </is>
      </c>
      <c r="O12494" t="n">
        <v>261</v>
      </c>
      <c r="Q12494" t="inlineStr">
        <is>
          <t>郑州大学第一附属医院</t>
        </is>
      </c>
      <c r="R12494" t="n">
        <v>0</v>
      </c>
      <c r="T12494" t="n">
        <v>125</v>
      </c>
      <c r="U12494" t="n">
        <v>350</v>
      </c>
      <c r="V12494" t="inlineStr">
        <is>
          <t>10^9/L</t>
        </is>
      </c>
      <c r="W12494" t="inlineStr">
        <is>
          <t>0</t>
        </is>
      </c>
      <c r="Y12494" t="n">
        <v>1</v>
      </c>
      <c r="AB12494" s="1" t="n">
        <v>44541.23495725694</v>
      </c>
      <c r="AC12494" t="inlineStr">
        <is>
          <t>Yao</t>
        </is>
      </c>
    </row>
    <row r="12495">
      <c r="A12495" t="inlineStr">
        <is>
          <t>Info:该行数值在正常范围内，无需核查</t>
        </is>
      </c>
      <c r="C12495" t="n">
        <v>1101004</v>
      </c>
      <c r="D12495" t="inlineStr">
        <is>
          <t>郑州大学第一附属医院</t>
        </is>
      </c>
      <c r="E12495" t="inlineStr">
        <is>
          <t>110</t>
        </is>
      </c>
      <c r="F12495" t="inlineStr">
        <is>
          <t>C4</t>
        </is>
      </c>
      <c r="G12495" t="n">
        <v>0</v>
      </c>
      <c r="H12495" t="inlineStr">
        <is>
          <t>实验室检查-血生化</t>
        </is>
      </c>
      <c r="I12495" t="n">
        <v>0</v>
      </c>
      <c r="J12495" s="1" t="n">
        <v>44286</v>
      </c>
      <c r="K12495" t="n">
        <v>0</v>
      </c>
      <c r="L12495" t="n">
        <v>5</v>
      </c>
      <c r="M12495" t="inlineStr">
        <is>
          <t>碱性磷酸酶</t>
        </is>
      </c>
      <c r="N12495" t="inlineStr">
        <is>
          <t>127</t>
        </is>
      </c>
      <c r="O12495" t="n">
        <v>127</v>
      </c>
      <c r="Q12495" t="inlineStr">
        <is>
          <t>郑州大学第一附属医院</t>
        </is>
      </c>
      <c r="R12495" t="n">
        <v>0</v>
      </c>
      <c r="T12495" t="n">
        <v>40</v>
      </c>
      <c r="U12495" t="n">
        <v>130</v>
      </c>
      <c r="V12495" t="inlineStr">
        <is>
          <t>U/L</t>
        </is>
      </c>
      <c r="W12495" t="inlineStr">
        <is>
          <t>0</t>
        </is>
      </c>
      <c r="Y12495" t="n">
        <v>1</v>
      </c>
      <c r="AB12495" s="1" t="n">
        <v>44541.23499216435</v>
      </c>
      <c r="AC12495" t="inlineStr">
        <is>
          <t>Yao</t>
        </is>
      </c>
    </row>
    <row r="12496">
      <c r="A12496" t="inlineStr">
        <is>
          <t>Info:该行数值在正常范围内，无需核查</t>
        </is>
      </c>
      <c r="C12496" t="n">
        <v>1101004</v>
      </c>
      <c r="D12496" t="inlineStr">
        <is>
          <t>郑州大学第一附属医院</t>
        </is>
      </c>
      <c r="E12496" t="inlineStr">
        <is>
          <t>110</t>
        </is>
      </c>
      <c r="F12496" t="inlineStr">
        <is>
          <t>C4</t>
        </is>
      </c>
      <c r="G12496" t="n">
        <v>0</v>
      </c>
      <c r="H12496" t="inlineStr">
        <is>
          <t>实验室检查-血生化</t>
        </is>
      </c>
      <c r="I12496" t="n">
        <v>0</v>
      </c>
      <c r="J12496" s="1" t="n">
        <v>44286</v>
      </c>
      <c r="K12496" t="n">
        <v>0</v>
      </c>
      <c r="L12496" t="n">
        <v>6</v>
      </c>
      <c r="M12496" t="inlineStr">
        <is>
          <t>谷丙转氨酶（ALT）</t>
        </is>
      </c>
      <c r="N12496" t="inlineStr">
        <is>
          <t>9</t>
        </is>
      </c>
      <c r="O12496" t="n">
        <v>9</v>
      </c>
      <c r="Q12496" t="inlineStr">
        <is>
          <t>郑州大学第一附属医院</t>
        </is>
      </c>
      <c r="R12496" t="n">
        <v>0</v>
      </c>
      <c r="T12496" t="n">
        <v>0</v>
      </c>
      <c r="U12496" t="n">
        <v>40</v>
      </c>
      <c r="V12496" t="inlineStr">
        <is>
          <t>U/L</t>
        </is>
      </c>
      <c r="W12496" t="inlineStr">
        <is>
          <t>0</t>
        </is>
      </c>
      <c r="Y12496" t="n">
        <v>1</v>
      </c>
      <c r="AB12496" s="1" t="n">
        <v>44541.23499560185</v>
      </c>
      <c r="AC12496" t="inlineStr">
        <is>
          <t>Yao</t>
        </is>
      </c>
    </row>
    <row r="12497">
      <c r="A12497" t="inlineStr">
        <is>
          <t>Info:该行数值在正常范围内，无需核查</t>
        </is>
      </c>
      <c r="C12497" t="n">
        <v>1101004</v>
      </c>
      <c r="D12497" t="inlineStr">
        <is>
          <t>郑州大学第一附属医院</t>
        </is>
      </c>
      <c r="E12497" t="inlineStr">
        <is>
          <t>110</t>
        </is>
      </c>
      <c r="F12497" t="inlineStr">
        <is>
          <t>C4</t>
        </is>
      </c>
      <c r="G12497" t="n">
        <v>0</v>
      </c>
      <c r="H12497" t="inlineStr">
        <is>
          <t>实验室检查-血生化</t>
        </is>
      </c>
      <c r="I12497" t="n">
        <v>0</v>
      </c>
      <c r="J12497" s="1" t="n">
        <v>44286</v>
      </c>
      <c r="K12497" t="n">
        <v>0</v>
      </c>
      <c r="L12497" t="n">
        <v>7</v>
      </c>
      <c r="M12497" t="inlineStr">
        <is>
          <t>谷草转氨酶（AST）</t>
        </is>
      </c>
      <c r="N12497" t="inlineStr">
        <is>
          <t>13</t>
        </is>
      </c>
      <c r="O12497" t="n">
        <v>13</v>
      </c>
      <c r="Q12497" t="inlineStr">
        <is>
          <t>郑州大学第一附属医院</t>
        </is>
      </c>
      <c r="R12497" t="n">
        <v>0</v>
      </c>
      <c r="T12497" t="n">
        <v>0</v>
      </c>
      <c r="U12497" t="n">
        <v>40</v>
      </c>
      <c r="V12497" t="inlineStr">
        <is>
          <t>U/L</t>
        </is>
      </c>
      <c r="W12497" t="inlineStr">
        <is>
          <t>0</t>
        </is>
      </c>
      <c r="Y12497" t="n">
        <v>1</v>
      </c>
      <c r="AB12497" s="1" t="n">
        <v>44541.23500135417</v>
      </c>
      <c r="AC12497" t="inlineStr">
        <is>
          <t>Yao</t>
        </is>
      </c>
    </row>
    <row r="12498">
      <c r="A12498" t="inlineStr">
        <is>
          <t>Info:该行数值在正常范围内，无需核查</t>
        </is>
      </c>
      <c r="C12498" t="n">
        <v>1101004</v>
      </c>
      <c r="D12498" t="inlineStr">
        <is>
          <t>郑州大学第一附属医院</t>
        </is>
      </c>
      <c r="E12498" t="inlineStr">
        <is>
          <t>110</t>
        </is>
      </c>
      <c r="F12498" t="inlineStr">
        <is>
          <t>C4</t>
        </is>
      </c>
      <c r="G12498" t="n">
        <v>0</v>
      </c>
      <c r="H12498" t="inlineStr">
        <is>
          <t>实验室检查-血生化</t>
        </is>
      </c>
      <c r="I12498" t="n">
        <v>0</v>
      </c>
      <c r="J12498" s="1" t="n">
        <v>44286</v>
      </c>
      <c r="K12498" t="n">
        <v>0</v>
      </c>
      <c r="L12498" t="n">
        <v>8</v>
      </c>
      <c r="M12498" t="inlineStr">
        <is>
          <t>γ-谷氨酰转移酶</t>
        </is>
      </c>
      <c r="N12498" t="inlineStr">
        <is>
          <t>31</t>
        </is>
      </c>
      <c r="O12498" t="n">
        <v>31</v>
      </c>
      <c r="Q12498" t="inlineStr">
        <is>
          <t>郑州大学第一附属医院</t>
        </is>
      </c>
      <c r="R12498" t="n">
        <v>0</v>
      </c>
      <c r="T12498" t="n">
        <v>0</v>
      </c>
      <c r="U12498" t="n">
        <v>58</v>
      </c>
      <c r="V12498" t="inlineStr">
        <is>
          <t>U/L</t>
        </is>
      </c>
      <c r="W12498" t="inlineStr">
        <is>
          <t>0</t>
        </is>
      </c>
      <c r="Y12498" t="n">
        <v>1</v>
      </c>
      <c r="AB12498" s="1" t="n">
        <v>44541.23506180556</v>
      </c>
      <c r="AC12498" t="inlineStr">
        <is>
          <t>Yao</t>
        </is>
      </c>
    </row>
    <row r="12499">
      <c r="A12499" t="inlineStr">
        <is>
          <t>Info:该行数值在正常范围内，无需核查</t>
        </is>
      </c>
      <c r="C12499" t="n">
        <v>1101004</v>
      </c>
      <c r="D12499" t="inlineStr">
        <is>
          <t>郑州大学第一附属医院</t>
        </is>
      </c>
      <c r="E12499" t="inlineStr">
        <is>
          <t>110</t>
        </is>
      </c>
      <c r="F12499" t="inlineStr">
        <is>
          <t>C4</t>
        </is>
      </c>
      <c r="G12499" t="n">
        <v>0</v>
      </c>
      <c r="H12499" t="inlineStr">
        <is>
          <t>实验室检查-血生化</t>
        </is>
      </c>
      <c r="I12499" t="n">
        <v>0</v>
      </c>
      <c r="J12499" s="1" t="n">
        <v>44286</v>
      </c>
      <c r="K12499" t="n">
        <v>0</v>
      </c>
      <c r="L12499" t="n">
        <v>9</v>
      </c>
      <c r="M12499" t="inlineStr">
        <is>
          <t>白蛋白</t>
        </is>
      </c>
      <c r="N12499" t="inlineStr">
        <is>
          <t>41</t>
        </is>
      </c>
      <c r="O12499" t="n">
        <v>41</v>
      </c>
      <c r="Q12499" t="inlineStr">
        <is>
          <t>郑州大学第一附属医院</t>
        </is>
      </c>
      <c r="R12499" t="n">
        <v>0</v>
      </c>
      <c r="T12499" t="n">
        <v>35</v>
      </c>
      <c r="U12499" t="n">
        <v>55</v>
      </c>
      <c r="V12499" t="inlineStr">
        <is>
          <t>g/L</t>
        </is>
      </c>
      <c r="W12499" t="inlineStr">
        <is>
          <t>0</t>
        </is>
      </c>
      <c r="Y12499" t="n">
        <v>1</v>
      </c>
      <c r="AB12499" s="1" t="n">
        <v>44541.23500570602</v>
      </c>
      <c r="AC12499" t="inlineStr">
        <is>
          <t>Yao</t>
        </is>
      </c>
    </row>
    <row r="12500">
      <c r="A12500" t="inlineStr">
        <is>
          <t>Info:该行数值在正常范围内，无需核查</t>
        </is>
      </c>
      <c r="C12500" t="n">
        <v>1101004</v>
      </c>
      <c r="D12500" t="inlineStr">
        <is>
          <t>郑州大学第一附属医院</t>
        </is>
      </c>
      <c r="E12500" t="inlineStr">
        <is>
          <t>110</t>
        </is>
      </c>
      <c r="F12500" t="inlineStr">
        <is>
          <t>C4</t>
        </is>
      </c>
      <c r="G12500" t="n">
        <v>0</v>
      </c>
      <c r="H12500" t="inlineStr">
        <is>
          <t>实验室检查-血生化</t>
        </is>
      </c>
      <c r="I12500" t="n">
        <v>0</v>
      </c>
      <c r="J12500" s="1" t="n">
        <v>44286</v>
      </c>
      <c r="K12500" t="n">
        <v>0</v>
      </c>
      <c r="L12500" t="n">
        <v>10</v>
      </c>
      <c r="M12500" t="inlineStr">
        <is>
          <t>总蛋白</t>
        </is>
      </c>
      <c r="N12500" t="inlineStr">
        <is>
          <t>75.3</t>
        </is>
      </c>
      <c r="O12500" t="n">
        <v>75.3</v>
      </c>
      <c r="Q12500" t="inlineStr">
        <is>
          <t>郑州大学第一附属医院</t>
        </is>
      </c>
      <c r="R12500" t="n">
        <v>0</v>
      </c>
      <c r="T12500" t="n">
        <v>60</v>
      </c>
      <c r="U12500" t="n">
        <v>85</v>
      </c>
      <c r="V12500" t="inlineStr">
        <is>
          <t>g/L</t>
        </is>
      </c>
      <c r="W12500" t="inlineStr">
        <is>
          <t>0</t>
        </is>
      </c>
      <c r="Y12500" t="n">
        <v>1</v>
      </c>
      <c r="AB12500" s="1" t="n">
        <v>44541.23504853009</v>
      </c>
      <c r="AC12500" t="inlineStr">
        <is>
          <t>Yao</t>
        </is>
      </c>
    </row>
    <row r="12501">
      <c r="A12501" t="inlineStr">
        <is>
          <t>Info:该项目未检测</t>
        </is>
      </c>
      <c r="C12501" t="n">
        <v>1101004</v>
      </c>
      <c r="D12501" t="inlineStr">
        <is>
          <t>郑州大学第一附属医院</t>
        </is>
      </c>
      <c r="E12501" t="inlineStr">
        <is>
          <t>110</t>
        </is>
      </c>
      <c r="F12501" t="inlineStr">
        <is>
          <t>C4</t>
        </is>
      </c>
      <c r="G12501" t="n">
        <v>0</v>
      </c>
      <c r="H12501" t="inlineStr">
        <is>
          <t>实验室检查-血生化</t>
        </is>
      </c>
      <c r="I12501" t="n">
        <v>0</v>
      </c>
      <c r="J12501" s="1" t="n">
        <v>44286</v>
      </c>
      <c r="K12501" t="n">
        <v>0</v>
      </c>
      <c r="L12501" t="n">
        <v>11</v>
      </c>
      <c r="M12501" t="inlineStr">
        <is>
          <t>血清尿素氮</t>
        </is>
      </c>
      <c r="N12501" t="inlineStr">
        <is>
          <t>ND</t>
        </is>
      </c>
      <c r="Q12501" t="inlineStr">
        <is>
          <t>郑州大学第一附属医院</t>
        </is>
      </c>
      <c r="R12501" t="n">
        <v>0</v>
      </c>
      <c r="V12501" t="inlineStr">
        <is>
          <t>NA</t>
        </is>
      </c>
      <c r="Y12501" t="n">
        <v>1</v>
      </c>
      <c r="AB12501" s="1" t="n">
        <v>44541.23502190972</v>
      </c>
      <c r="AC12501" t="inlineStr">
        <is>
          <t>Yao</t>
        </is>
      </c>
    </row>
    <row r="12502">
      <c r="A12502" t="inlineStr">
        <is>
          <t>Info:该行数值在正常范围内，无需核查</t>
        </is>
      </c>
      <c r="C12502" t="n">
        <v>1101004</v>
      </c>
      <c r="D12502" t="inlineStr">
        <is>
          <t>郑州大学第一附属医院</t>
        </is>
      </c>
      <c r="E12502" t="inlineStr">
        <is>
          <t>110</t>
        </is>
      </c>
      <c r="F12502" t="inlineStr">
        <is>
          <t>C4</t>
        </is>
      </c>
      <c r="G12502" t="n">
        <v>0</v>
      </c>
      <c r="H12502" t="inlineStr">
        <is>
          <t>实验室检查-血生化</t>
        </is>
      </c>
      <c r="I12502" t="n">
        <v>0</v>
      </c>
      <c r="J12502" s="1" t="n">
        <v>44286</v>
      </c>
      <c r="K12502" t="n">
        <v>0</v>
      </c>
      <c r="L12502" t="n">
        <v>12</v>
      </c>
      <c r="M12502" t="inlineStr">
        <is>
          <t>总尿素（UREA）</t>
        </is>
      </c>
      <c r="N12502" t="inlineStr">
        <is>
          <t>3.3</t>
        </is>
      </c>
      <c r="O12502" t="n">
        <v>3.3</v>
      </c>
      <c r="Q12502" t="inlineStr">
        <is>
          <t>郑州大学第一附属医院</t>
        </is>
      </c>
      <c r="R12502" t="n">
        <v>0</v>
      </c>
      <c r="T12502" t="n">
        <v>2.2</v>
      </c>
      <c r="U12502" t="n">
        <v>8.199999999999999</v>
      </c>
      <c r="V12502" t="inlineStr">
        <is>
          <t>mmol/L</t>
        </is>
      </c>
      <c r="W12502" t="inlineStr">
        <is>
          <t>0</t>
        </is>
      </c>
      <c r="Y12502" t="n">
        <v>1</v>
      </c>
      <c r="AB12502" s="1" t="n">
        <v>44541.23502627315</v>
      </c>
      <c r="AC12502" t="inlineStr">
        <is>
          <t>Yao</t>
        </is>
      </c>
    </row>
    <row r="12503">
      <c r="A12503" t="inlineStr">
        <is>
          <t>Info:该行数值在正常范围内，无需核查</t>
        </is>
      </c>
      <c r="C12503" t="n">
        <v>1101004</v>
      </c>
      <c r="D12503" t="inlineStr">
        <is>
          <t>郑州大学第一附属医院</t>
        </is>
      </c>
      <c r="E12503" t="inlineStr">
        <is>
          <t>110</t>
        </is>
      </c>
      <c r="F12503" t="inlineStr">
        <is>
          <t>C4</t>
        </is>
      </c>
      <c r="G12503" t="n">
        <v>0</v>
      </c>
      <c r="H12503" t="inlineStr">
        <is>
          <t>实验室检查-血生化</t>
        </is>
      </c>
      <c r="I12503" t="n">
        <v>0</v>
      </c>
      <c r="J12503" s="1" t="n">
        <v>44286</v>
      </c>
      <c r="K12503" t="n">
        <v>0</v>
      </c>
      <c r="L12503" t="n">
        <v>13</v>
      </c>
      <c r="M12503" t="inlineStr">
        <is>
          <t>钙（Ca2+）</t>
        </is>
      </c>
      <c r="N12503" t="inlineStr">
        <is>
          <t>2.39</t>
        </is>
      </c>
      <c r="O12503" t="n">
        <v>2.39</v>
      </c>
      <c r="Q12503" t="inlineStr">
        <is>
          <t>郑州大学第一附属医院</t>
        </is>
      </c>
      <c r="R12503" t="n">
        <v>0</v>
      </c>
      <c r="T12503" t="n">
        <v>2</v>
      </c>
      <c r="U12503" t="n">
        <v>2.7</v>
      </c>
      <c r="V12503" t="inlineStr">
        <is>
          <t>mmol/L</t>
        </is>
      </c>
      <c r="W12503" t="inlineStr">
        <is>
          <t>0</t>
        </is>
      </c>
      <c r="Y12503" t="n">
        <v>1</v>
      </c>
      <c r="AB12503" s="1" t="n">
        <v>44541.23502901621</v>
      </c>
      <c r="AC12503" t="inlineStr">
        <is>
          <t>Yao</t>
        </is>
      </c>
    </row>
    <row r="12504">
      <c r="A12504" t="inlineStr">
        <is>
          <t>Info:该行数值在正常范围内，无需核查</t>
        </is>
      </c>
      <c r="C12504" t="n">
        <v>1101004</v>
      </c>
      <c r="D12504" t="inlineStr">
        <is>
          <t>郑州大学第一附属医院</t>
        </is>
      </c>
      <c r="E12504" t="inlineStr">
        <is>
          <t>110</t>
        </is>
      </c>
      <c r="F12504" t="inlineStr">
        <is>
          <t>C4</t>
        </is>
      </c>
      <c r="G12504" t="n">
        <v>0</v>
      </c>
      <c r="H12504" t="inlineStr">
        <is>
          <t>实验室检查-血生化</t>
        </is>
      </c>
      <c r="I12504" t="n">
        <v>0</v>
      </c>
      <c r="J12504" s="1" t="n">
        <v>44286</v>
      </c>
      <c r="K12504" t="n">
        <v>0</v>
      </c>
      <c r="L12504" t="n">
        <v>14</v>
      </c>
      <c r="M12504" t="inlineStr">
        <is>
          <t>氯化物</t>
        </is>
      </c>
      <c r="N12504" t="inlineStr">
        <is>
          <t>101</t>
        </is>
      </c>
      <c r="O12504" t="n">
        <v>101</v>
      </c>
      <c r="Q12504" t="inlineStr">
        <is>
          <t>郑州大学第一附属医院</t>
        </is>
      </c>
      <c r="R12504" t="n">
        <v>0</v>
      </c>
      <c r="T12504" t="n">
        <v>90</v>
      </c>
      <c r="U12504" t="n">
        <v>110</v>
      </c>
      <c r="V12504" t="inlineStr">
        <is>
          <t>mmol/L</t>
        </is>
      </c>
      <c r="W12504" t="inlineStr">
        <is>
          <t>0</t>
        </is>
      </c>
      <c r="Y12504" t="n">
        <v>1</v>
      </c>
      <c r="AB12504" s="1" t="n">
        <v>44541.23503503472</v>
      </c>
      <c r="AC12504" t="inlineStr">
        <is>
          <t>Yao</t>
        </is>
      </c>
    </row>
    <row r="12505">
      <c r="A12505" t="inlineStr">
        <is>
          <t>Info:该行数值在正常范围内，无需核查</t>
        </is>
      </c>
      <c r="C12505" t="n">
        <v>1101004</v>
      </c>
      <c r="D12505" t="inlineStr">
        <is>
          <t>郑州大学第一附属医院</t>
        </is>
      </c>
      <c r="E12505" t="inlineStr">
        <is>
          <t>110</t>
        </is>
      </c>
      <c r="F12505" t="inlineStr">
        <is>
          <t>C4</t>
        </is>
      </c>
      <c r="G12505" t="n">
        <v>0</v>
      </c>
      <c r="H12505" t="inlineStr">
        <is>
          <t>实验室检查-血生化</t>
        </is>
      </c>
      <c r="I12505" t="n">
        <v>0</v>
      </c>
      <c r="J12505" s="1" t="n">
        <v>44286</v>
      </c>
      <c r="K12505" t="n">
        <v>0</v>
      </c>
      <c r="L12505" t="n">
        <v>16</v>
      </c>
      <c r="M12505" t="inlineStr">
        <is>
          <t>钾（K+）</t>
        </is>
      </c>
      <c r="N12505" t="inlineStr">
        <is>
          <t>4.46</t>
        </is>
      </c>
      <c r="O12505" t="n">
        <v>4.46</v>
      </c>
      <c r="Q12505" t="inlineStr">
        <is>
          <t>郑州大学第一附属医院</t>
        </is>
      </c>
      <c r="R12505" t="n">
        <v>0</v>
      </c>
      <c r="T12505" t="n">
        <v>3.5</v>
      </c>
      <c r="U12505" t="n">
        <v>5.5</v>
      </c>
      <c r="V12505" t="inlineStr">
        <is>
          <t>mmol/L</t>
        </is>
      </c>
      <c r="W12505" t="inlineStr">
        <is>
          <t>0</t>
        </is>
      </c>
      <c r="Y12505" t="n">
        <v>1</v>
      </c>
      <c r="AB12505" s="1" t="n">
        <v>44541.23505107639</v>
      </c>
      <c r="AC12505" t="inlineStr">
        <is>
          <t>Yao</t>
        </is>
      </c>
    </row>
    <row r="12506">
      <c r="A12506" t="inlineStr">
        <is>
          <t>Info:该行数值在正常范围内，无需核查</t>
        </is>
      </c>
      <c r="C12506" t="n">
        <v>1101004</v>
      </c>
      <c r="D12506" t="inlineStr">
        <is>
          <t>郑州大学第一附属医院</t>
        </is>
      </c>
      <c r="E12506" t="inlineStr">
        <is>
          <t>110</t>
        </is>
      </c>
      <c r="F12506" t="inlineStr">
        <is>
          <t>C4</t>
        </is>
      </c>
      <c r="G12506" t="n">
        <v>0</v>
      </c>
      <c r="H12506" t="inlineStr">
        <is>
          <t>实验室检查-血生化</t>
        </is>
      </c>
      <c r="I12506" t="n">
        <v>0</v>
      </c>
      <c r="J12506" s="1" t="n">
        <v>44286</v>
      </c>
      <c r="K12506" t="n">
        <v>0</v>
      </c>
      <c r="L12506" t="n">
        <v>17</v>
      </c>
      <c r="M12506" t="inlineStr">
        <is>
          <t>钠（Na+）</t>
        </is>
      </c>
      <c r="N12506" t="inlineStr">
        <is>
          <t>141</t>
        </is>
      </c>
      <c r="O12506" t="n">
        <v>141</v>
      </c>
      <c r="Q12506" t="inlineStr">
        <is>
          <t>郑州大学第一附属医院</t>
        </is>
      </c>
      <c r="R12506" t="n">
        <v>0</v>
      </c>
      <c r="T12506" t="n">
        <v>135</v>
      </c>
      <c r="U12506" t="n">
        <v>153</v>
      </c>
      <c r="V12506" t="inlineStr">
        <is>
          <t>mmol/L</t>
        </is>
      </c>
      <c r="W12506" t="inlineStr">
        <is>
          <t>0</t>
        </is>
      </c>
      <c r="Y12506" t="n">
        <v>1</v>
      </c>
      <c r="AB12506" s="1" t="n">
        <v>44541.23505616898</v>
      </c>
      <c r="AC12506" t="inlineStr">
        <is>
          <t>Yao</t>
        </is>
      </c>
    </row>
    <row r="12507">
      <c r="A12507" t="inlineStr">
        <is>
          <t>Info:该行数值在正常范围内，无需核查</t>
        </is>
      </c>
      <c r="C12507" t="n">
        <v>1101004</v>
      </c>
      <c r="D12507" t="inlineStr">
        <is>
          <t>郑州大学第一附属医院</t>
        </is>
      </c>
      <c r="E12507" t="inlineStr">
        <is>
          <t>110</t>
        </is>
      </c>
      <c r="F12507" t="inlineStr">
        <is>
          <t>C4</t>
        </is>
      </c>
      <c r="G12507" t="n">
        <v>0</v>
      </c>
      <c r="H12507" t="inlineStr">
        <is>
          <t>实验室检查-血生化</t>
        </is>
      </c>
      <c r="I12507" t="n">
        <v>0</v>
      </c>
      <c r="J12507" s="1" t="n">
        <v>44286</v>
      </c>
      <c r="K12507" t="n">
        <v>0</v>
      </c>
      <c r="L12507" t="n">
        <v>18</v>
      </c>
      <c r="M12507" t="inlineStr">
        <is>
          <t>肌酐</t>
        </is>
      </c>
      <c r="N12507" t="inlineStr">
        <is>
          <t>62</t>
        </is>
      </c>
      <c r="O12507" t="n">
        <v>62</v>
      </c>
      <c r="Q12507" t="inlineStr">
        <is>
          <t>郑州大学第一附属医院</t>
        </is>
      </c>
      <c r="R12507" t="n">
        <v>0</v>
      </c>
      <c r="T12507" t="n">
        <v>20</v>
      </c>
      <c r="U12507" t="n">
        <v>115</v>
      </c>
      <c r="V12507" t="inlineStr">
        <is>
          <t>umol/L</t>
        </is>
      </c>
      <c r="W12507" t="inlineStr">
        <is>
          <t>0</t>
        </is>
      </c>
      <c r="Y12507" t="n">
        <v>1</v>
      </c>
      <c r="AB12507" s="1" t="n">
        <v>44541.23503815972</v>
      </c>
      <c r="AC12507" t="inlineStr">
        <is>
          <t>Yao</t>
        </is>
      </c>
    </row>
    <row r="12508">
      <c r="A12508" t="inlineStr">
        <is>
          <t>Info:该行数值在正常范围内，无需核查</t>
        </is>
      </c>
      <c r="C12508" t="n">
        <v>1101004</v>
      </c>
      <c r="D12508" t="inlineStr">
        <is>
          <t>郑州大学第一附属医院</t>
        </is>
      </c>
      <c r="E12508" t="inlineStr">
        <is>
          <t>110</t>
        </is>
      </c>
      <c r="F12508" t="inlineStr">
        <is>
          <t>C4</t>
        </is>
      </c>
      <c r="G12508" t="n">
        <v>0</v>
      </c>
      <c r="H12508" t="inlineStr">
        <is>
          <t>实验室检查-血生化</t>
        </is>
      </c>
      <c r="I12508" t="n">
        <v>0</v>
      </c>
      <c r="J12508" s="1" t="n">
        <v>44286</v>
      </c>
      <c r="K12508" t="n">
        <v>0</v>
      </c>
      <c r="L12508" t="n">
        <v>21</v>
      </c>
      <c r="M12508" t="inlineStr">
        <is>
          <t>葡萄糖（Glu）</t>
        </is>
      </c>
      <c r="N12508" t="inlineStr">
        <is>
          <t>4.15</t>
        </is>
      </c>
      <c r="O12508" t="n">
        <v>4.15</v>
      </c>
      <c r="Q12508" t="inlineStr">
        <is>
          <t>郑州大学第一附属医院</t>
        </is>
      </c>
      <c r="R12508" t="n">
        <v>0</v>
      </c>
      <c r="T12508" t="n">
        <v>3.6</v>
      </c>
      <c r="U12508" t="n">
        <v>6.1</v>
      </c>
      <c r="V12508" t="inlineStr">
        <is>
          <t>mmol/L</t>
        </is>
      </c>
      <c r="W12508" t="inlineStr">
        <is>
          <t>0</t>
        </is>
      </c>
      <c r="Y12508" t="n">
        <v>1</v>
      </c>
      <c r="AB12508" s="1" t="n">
        <v>44541.23504178241</v>
      </c>
      <c r="AC12508" t="inlineStr">
        <is>
          <t>Yao</t>
        </is>
      </c>
    </row>
    <row r="12509">
      <c r="A12509" t="inlineStr">
        <is>
          <t>Info:该行数值在正常范围内，无需核查</t>
        </is>
      </c>
      <c r="C12509" t="n">
        <v>1101004</v>
      </c>
      <c r="D12509" t="inlineStr">
        <is>
          <t>郑州大学第一附属医院</t>
        </is>
      </c>
      <c r="E12509" t="inlineStr">
        <is>
          <t>110</t>
        </is>
      </c>
      <c r="F12509" t="inlineStr">
        <is>
          <t>C4</t>
        </is>
      </c>
      <c r="G12509" t="n">
        <v>0</v>
      </c>
      <c r="H12509" t="inlineStr">
        <is>
          <t>实验室检查-血生化</t>
        </is>
      </c>
      <c r="I12509" t="n">
        <v>0</v>
      </c>
      <c r="J12509" s="1" t="n">
        <v>44286</v>
      </c>
      <c r="K12509" t="n">
        <v>0</v>
      </c>
      <c r="L12509" t="n">
        <v>22</v>
      </c>
      <c r="M12509" t="inlineStr">
        <is>
          <t>磷酸盐</t>
        </is>
      </c>
      <c r="N12509" t="inlineStr">
        <is>
          <t>1.38</t>
        </is>
      </c>
      <c r="O12509" t="n">
        <v>1.38</v>
      </c>
      <c r="Q12509" t="inlineStr">
        <is>
          <t>郑州大学第一附属医院</t>
        </is>
      </c>
      <c r="R12509" t="n">
        <v>0</v>
      </c>
      <c r="T12509" t="n">
        <v>0.8100000000000001</v>
      </c>
      <c r="U12509" t="n">
        <v>1.9</v>
      </c>
      <c r="V12509" t="inlineStr">
        <is>
          <t>mmol/L</t>
        </is>
      </c>
      <c r="W12509" t="inlineStr">
        <is>
          <t>0</t>
        </is>
      </c>
      <c r="Y12509" t="n">
        <v>1</v>
      </c>
      <c r="AB12509" s="1" t="n">
        <v>44541.2350650463</v>
      </c>
      <c r="AC12509" t="inlineStr">
        <is>
          <t>Yao</t>
        </is>
      </c>
    </row>
    <row r="12510">
      <c r="A12510" t="inlineStr">
        <is>
          <t>Info:该行数值在正常范围内，无需核查</t>
        </is>
      </c>
      <c r="C12510" t="n">
        <v>1101004</v>
      </c>
      <c r="D12510" t="inlineStr">
        <is>
          <t>郑州大学第一附属医院</t>
        </is>
      </c>
      <c r="E12510" t="inlineStr">
        <is>
          <t>110</t>
        </is>
      </c>
      <c r="F12510" t="inlineStr">
        <is>
          <t>C4</t>
        </is>
      </c>
      <c r="G12510" t="n">
        <v>0</v>
      </c>
      <c r="H12510" t="inlineStr">
        <is>
          <t>实验室检查-血生化</t>
        </is>
      </c>
      <c r="I12510" t="n">
        <v>0</v>
      </c>
      <c r="J12510" s="1" t="n">
        <v>44286</v>
      </c>
      <c r="K12510" t="n">
        <v>0</v>
      </c>
      <c r="L12510" t="n">
        <v>23</v>
      </c>
      <c r="M12510" t="inlineStr">
        <is>
          <t>总胆红素</t>
        </is>
      </c>
      <c r="N12510" t="inlineStr">
        <is>
          <t>4.8</t>
        </is>
      </c>
      <c r="O12510" t="n">
        <v>4.8</v>
      </c>
      <c r="Q12510" t="inlineStr">
        <is>
          <t>郑州大学第一附属医院</t>
        </is>
      </c>
      <c r="R12510" t="n">
        <v>0</v>
      </c>
      <c r="T12510" t="n">
        <v>0</v>
      </c>
      <c r="U12510" t="n">
        <v>25</v>
      </c>
      <c r="V12510" t="inlineStr">
        <is>
          <t>umol/L</t>
        </is>
      </c>
      <c r="W12510" t="inlineStr">
        <is>
          <t>0</t>
        </is>
      </c>
      <c r="Y12510" t="n">
        <v>1</v>
      </c>
      <c r="AB12510" s="1" t="n">
        <v>44541.23501481482</v>
      </c>
      <c r="AC12510" t="inlineStr">
        <is>
          <t>Yao</t>
        </is>
      </c>
    </row>
    <row r="12511">
      <c r="A12511" t="inlineStr">
        <is>
          <t>Info:该行数值在正常范围内，无需核查</t>
        </is>
      </c>
      <c r="C12511" t="n">
        <v>1101004</v>
      </c>
      <c r="D12511" t="inlineStr">
        <is>
          <t>郑州大学第一附属医院</t>
        </is>
      </c>
      <c r="E12511" t="inlineStr">
        <is>
          <t>110</t>
        </is>
      </c>
      <c r="F12511" t="inlineStr">
        <is>
          <t>C4</t>
        </is>
      </c>
      <c r="G12511" t="n">
        <v>0</v>
      </c>
      <c r="H12511" t="inlineStr">
        <is>
          <t>实验室检查-血生化</t>
        </is>
      </c>
      <c r="I12511" t="n">
        <v>0</v>
      </c>
      <c r="J12511" s="1" t="n">
        <v>44286</v>
      </c>
      <c r="K12511" t="n">
        <v>0</v>
      </c>
      <c r="L12511" t="n">
        <v>24</v>
      </c>
      <c r="M12511" t="inlineStr">
        <is>
          <t>乳酸脱氢酶</t>
        </is>
      </c>
      <c r="N12511" t="inlineStr">
        <is>
          <t>177</t>
        </is>
      </c>
      <c r="O12511" t="n">
        <v>177</v>
      </c>
      <c r="Q12511" t="inlineStr">
        <is>
          <t>郑州大学第一附属医院</t>
        </is>
      </c>
      <c r="R12511" t="n">
        <v>0</v>
      </c>
      <c r="T12511" t="n">
        <v>75</v>
      </c>
      <c r="U12511" t="n">
        <v>245</v>
      </c>
      <c r="V12511" t="inlineStr">
        <is>
          <t>U/L</t>
        </is>
      </c>
      <c r="W12511" t="inlineStr">
        <is>
          <t>0</t>
        </is>
      </c>
      <c r="Y12511" t="n">
        <v>1</v>
      </c>
      <c r="AB12511" s="1" t="n">
        <v>44541.23504545139</v>
      </c>
      <c r="AC12511" t="inlineStr">
        <is>
          <t>Yao</t>
        </is>
      </c>
    </row>
    <row r="12512">
      <c r="A12512" t="inlineStr">
        <is>
          <t>Error:该患者在AE页面无红细胞计数记录</t>
        </is>
      </c>
      <c r="C12512" t="n">
        <v>1101004</v>
      </c>
      <c r="D12512" t="inlineStr">
        <is>
          <t>郑州大学第一附属医院</t>
        </is>
      </c>
      <c r="E12512" t="inlineStr">
        <is>
          <t>110</t>
        </is>
      </c>
      <c r="F12512" t="inlineStr">
        <is>
          <t>C5</t>
        </is>
      </c>
      <c r="G12512" t="n">
        <v>0</v>
      </c>
      <c r="H12512" t="inlineStr">
        <is>
          <t>实验室检查-血常规</t>
        </is>
      </c>
      <c r="I12512" t="n">
        <v>0</v>
      </c>
      <c r="J12512" s="1" t="n">
        <v>44307</v>
      </c>
      <c r="K12512" t="n">
        <v>0</v>
      </c>
      <c r="L12512" t="n">
        <v>5</v>
      </c>
      <c r="M12512" t="inlineStr">
        <is>
          <t>红细胞计数</t>
        </is>
      </c>
      <c r="N12512" t="inlineStr">
        <is>
          <t>3.75</t>
        </is>
      </c>
      <c r="O12512" t="n">
        <v>3.75</v>
      </c>
      <c r="Q12512" t="inlineStr">
        <is>
          <t>郑州大学第一附属医院</t>
        </is>
      </c>
      <c r="R12512" t="n">
        <v>0</v>
      </c>
      <c r="T12512" t="n">
        <v>4.3</v>
      </c>
      <c r="U12512" t="n">
        <v>5.8</v>
      </c>
      <c r="V12512" t="inlineStr">
        <is>
          <t>10^12/L</t>
        </is>
      </c>
      <c r="W12512" t="inlineStr">
        <is>
          <t>-</t>
        </is>
      </c>
      <c r="Y12512" t="n">
        <v>2</v>
      </c>
      <c r="Z12512" t="inlineStr">
        <is>
          <t>异常有临床意义</t>
        </is>
      </c>
      <c r="AA12512" t="inlineStr">
        <is>
          <t>与肿瘤相关</t>
        </is>
      </c>
      <c r="AB12512" s="1" t="n">
        <v>44541.23492399306</v>
      </c>
      <c r="AC12512" t="inlineStr">
        <is>
          <t>Yao</t>
        </is>
      </c>
    </row>
    <row r="12513">
      <c r="A12513" t="inlineStr">
        <is>
          <t>Info:该行数值在正常范围内，无需核查</t>
        </is>
      </c>
      <c r="C12513" t="n">
        <v>1101004</v>
      </c>
      <c r="D12513" t="inlineStr">
        <is>
          <t>郑州大学第一附属医院</t>
        </is>
      </c>
      <c r="E12513" t="inlineStr">
        <is>
          <t>110</t>
        </is>
      </c>
      <c r="F12513" t="inlineStr">
        <is>
          <t>C5</t>
        </is>
      </c>
      <c r="G12513" t="n">
        <v>0</v>
      </c>
      <c r="H12513" t="inlineStr">
        <is>
          <t>实验室检查-血常规</t>
        </is>
      </c>
      <c r="I12513" t="n">
        <v>0</v>
      </c>
      <c r="J12513" s="1" t="n">
        <v>44307</v>
      </c>
      <c r="K12513" t="n">
        <v>0</v>
      </c>
      <c r="L12513" t="n">
        <v>6</v>
      </c>
      <c r="M12513" t="inlineStr">
        <is>
          <t>白细胞计数</t>
        </is>
      </c>
      <c r="N12513" t="inlineStr">
        <is>
          <t>7.2</t>
        </is>
      </c>
      <c r="O12513" t="n">
        <v>7.2</v>
      </c>
      <c r="Q12513" t="inlineStr">
        <is>
          <t>郑州大学第一附属医院</t>
        </is>
      </c>
      <c r="R12513" t="n">
        <v>0</v>
      </c>
      <c r="T12513" t="n">
        <v>3.5</v>
      </c>
      <c r="U12513" t="n">
        <v>9.5</v>
      </c>
      <c r="V12513" t="inlineStr">
        <is>
          <t>10^9/L</t>
        </is>
      </c>
      <c r="W12513" t="inlineStr">
        <is>
          <t>0</t>
        </is>
      </c>
      <c r="Y12513" t="n">
        <v>1</v>
      </c>
      <c r="AB12513" s="1" t="n">
        <v>44541.23496033565</v>
      </c>
      <c r="AC12513" t="inlineStr">
        <is>
          <t>Yao</t>
        </is>
      </c>
    </row>
    <row r="12514">
      <c r="A12514" t="inlineStr">
        <is>
          <t>Info:该行NCS，无需核查</t>
        </is>
      </c>
      <c r="C12514" t="n">
        <v>1101004</v>
      </c>
      <c r="D12514" t="inlineStr">
        <is>
          <t>郑州大学第一附属医院</t>
        </is>
      </c>
      <c r="E12514" t="inlineStr">
        <is>
          <t>110</t>
        </is>
      </c>
      <c r="F12514" t="inlineStr">
        <is>
          <t>C5</t>
        </is>
      </c>
      <c r="G12514" t="n">
        <v>0</v>
      </c>
      <c r="H12514" t="inlineStr">
        <is>
          <t>实验室检查-血常规</t>
        </is>
      </c>
      <c r="I12514" t="n">
        <v>0</v>
      </c>
      <c r="J12514" s="1" t="n">
        <v>44307</v>
      </c>
      <c r="K12514" t="n">
        <v>0</v>
      </c>
      <c r="L12514" t="n">
        <v>7</v>
      </c>
      <c r="M12514" t="inlineStr">
        <is>
          <t>红细胞比容（HCT）</t>
        </is>
      </c>
      <c r="N12514" t="inlineStr">
        <is>
          <t>0.338</t>
        </is>
      </c>
      <c r="O12514" t="n">
        <v>0.338</v>
      </c>
      <c r="Q12514" t="inlineStr">
        <is>
          <t>郑州大学第一附属医院</t>
        </is>
      </c>
      <c r="R12514" t="n">
        <v>0</v>
      </c>
      <c r="T12514" t="n">
        <v>0.4</v>
      </c>
      <c r="U12514" t="n">
        <v>0.5</v>
      </c>
      <c r="V12514" t="inlineStr">
        <is>
          <t>L/L</t>
        </is>
      </c>
      <c r="W12514" t="inlineStr">
        <is>
          <t>-</t>
        </is>
      </c>
      <c r="Y12514" t="n">
        <v>2</v>
      </c>
      <c r="Z12514" t="inlineStr">
        <is>
          <t>异常无临床意义</t>
        </is>
      </c>
      <c r="AB12514" s="1" t="n">
        <v>44541.23492905092</v>
      </c>
      <c r="AC12514" t="inlineStr">
        <is>
          <t>Yao</t>
        </is>
      </c>
    </row>
    <row r="12515">
      <c r="A12515" t="inlineStr">
        <is>
          <t>Error:该患者在AE页面无血红蛋白记录</t>
        </is>
      </c>
      <c r="C12515" t="n">
        <v>1101004</v>
      </c>
      <c r="D12515" t="inlineStr">
        <is>
          <t>郑州大学第一附属医院</t>
        </is>
      </c>
      <c r="E12515" t="inlineStr">
        <is>
          <t>110</t>
        </is>
      </c>
      <c r="F12515" t="inlineStr">
        <is>
          <t>C5</t>
        </is>
      </c>
      <c r="G12515" t="n">
        <v>0</v>
      </c>
      <c r="H12515" t="inlineStr">
        <is>
          <t>实验室检查-血常规</t>
        </is>
      </c>
      <c r="I12515" t="n">
        <v>0</v>
      </c>
      <c r="J12515" s="1" t="n">
        <v>44307</v>
      </c>
      <c r="K12515" t="n">
        <v>0</v>
      </c>
      <c r="L12515" t="n">
        <v>8</v>
      </c>
      <c r="M12515" t="inlineStr">
        <is>
          <t>血红蛋白</t>
        </is>
      </c>
      <c r="N12515" t="inlineStr">
        <is>
          <t>109</t>
        </is>
      </c>
      <c r="O12515" t="n">
        <v>109</v>
      </c>
      <c r="Q12515" t="inlineStr">
        <is>
          <t>郑州大学第一附属医院</t>
        </is>
      </c>
      <c r="R12515" t="n">
        <v>0</v>
      </c>
      <c r="T12515" t="n">
        <v>130</v>
      </c>
      <c r="U12515" t="n">
        <v>175</v>
      </c>
      <c r="V12515" t="inlineStr">
        <is>
          <t>g/L</t>
        </is>
      </c>
      <c r="W12515" t="inlineStr">
        <is>
          <t>-</t>
        </is>
      </c>
      <c r="Y12515" t="n">
        <v>2</v>
      </c>
      <c r="Z12515" t="inlineStr">
        <is>
          <t>异常有临床意义</t>
        </is>
      </c>
      <c r="AA12515" t="inlineStr">
        <is>
          <t>与肿瘤相关</t>
        </is>
      </c>
      <c r="AB12515" s="1" t="n">
        <v>44541.23493194445</v>
      </c>
      <c r="AC12515" t="inlineStr">
        <is>
          <t>Yao</t>
        </is>
      </c>
    </row>
    <row r="12516">
      <c r="A12516" t="inlineStr">
        <is>
          <t>Info:该行数值在正常范围内，无需核查</t>
        </is>
      </c>
      <c r="C12516" t="n">
        <v>1101004</v>
      </c>
      <c r="D12516" t="inlineStr">
        <is>
          <t>郑州大学第一附属医院</t>
        </is>
      </c>
      <c r="E12516" t="inlineStr">
        <is>
          <t>110</t>
        </is>
      </c>
      <c r="F12516" t="inlineStr">
        <is>
          <t>C5</t>
        </is>
      </c>
      <c r="G12516" t="n">
        <v>0</v>
      </c>
      <c r="H12516" t="inlineStr">
        <is>
          <t>实验室检查-血常规</t>
        </is>
      </c>
      <c r="I12516" t="n">
        <v>0</v>
      </c>
      <c r="J12516" s="1" t="n">
        <v>44307</v>
      </c>
      <c r="K12516" t="n">
        <v>0</v>
      </c>
      <c r="L12516" t="n">
        <v>10</v>
      </c>
      <c r="M12516" t="inlineStr">
        <is>
          <t>平均红细胞血红蛋白含量（MCH）</t>
        </is>
      </c>
      <c r="N12516" t="inlineStr">
        <is>
          <t>29.1</t>
        </is>
      </c>
      <c r="O12516" t="n">
        <v>29.1</v>
      </c>
      <c r="Q12516" t="inlineStr">
        <is>
          <t>郑州大学第一附属医院</t>
        </is>
      </c>
      <c r="R12516" t="n">
        <v>0</v>
      </c>
      <c r="T12516" t="n">
        <v>27</v>
      </c>
      <c r="U12516" t="n">
        <v>34</v>
      </c>
      <c r="V12516" t="inlineStr">
        <is>
          <t>pg</t>
        </is>
      </c>
      <c r="W12516" t="inlineStr">
        <is>
          <t>0</t>
        </is>
      </c>
      <c r="Y12516" t="n">
        <v>1</v>
      </c>
      <c r="AB12516" s="1" t="n">
        <v>44541.2349371875</v>
      </c>
      <c r="AC12516" t="inlineStr">
        <is>
          <t>Yao</t>
        </is>
      </c>
    </row>
    <row r="12517">
      <c r="A12517" t="inlineStr">
        <is>
          <t>Info:该行数值在正常范围内，无需核查</t>
        </is>
      </c>
      <c r="C12517" t="n">
        <v>1101004</v>
      </c>
      <c r="D12517" t="inlineStr">
        <is>
          <t>郑州大学第一附属医院</t>
        </is>
      </c>
      <c r="E12517" t="inlineStr">
        <is>
          <t>110</t>
        </is>
      </c>
      <c r="F12517" t="inlineStr">
        <is>
          <t>C5</t>
        </is>
      </c>
      <c r="G12517" t="n">
        <v>0</v>
      </c>
      <c r="H12517" t="inlineStr">
        <is>
          <t>实验室检查-血常规</t>
        </is>
      </c>
      <c r="I12517" t="n">
        <v>0</v>
      </c>
      <c r="J12517" s="1" t="n">
        <v>44307</v>
      </c>
      <c r="K12517" t="n">
        <v>0</v>
      </c>
      <c r="L12517" t="n">
        <v>11</v>
      </c>
      <c r="M12517" t="inlineStr">
        <is>
          <t>平均红细胞体积（MCV）</t>
        </is>
      </c>
      <c r="N12517" t="inlineStr">
        <is>
          <t>90.3</t>
        </is>
      </c>
      <c r="O12517" t="n">
        <v>90.3</v>
      </c>
      <c r="Q12517" t="inlineStr">
        <is>
          <t>郑州大学第一附属医院</t>
        </is>
      </c>
      <c r="R12517" t="n">
        <v>0</v>
      </c>
      <c r="T12517" t="n">
        <v>82</v>
      </c>
      <c r="U12517" t="n">
        <v>100</v>
      </c>
      <c r="V12517" t="inlineStr">
        <is>
          <t>fL</t>
        </is>
      </c>
      <c r="W12517" t="inlineStr">
        <is>
          <t>0</t>
        </is>
      </c>
      <c r="Y12517" t="n">
        <v>1</v>
      </c>
      <c r="AB12517" s="1" t="n">
        <v>44541.23494857639</v>
      </c>
      <c r="AC12517" t="inlineStr">
        <is>
          <t>Yao</t>
        </is>
      </c>
    </row>
    <row r="12518">
      <c r="A12518" t="inlineStr">
        <is>
          <t>Info:该行数值在正常范围内，无需核查</t>
        </is>
      </c>
      <c r="C12518" t="n">
        <v>1101004</v>
      </c>
      <c r="D12518" t="inlineStr">
        <is>
          <t>郑州大学第一附属医院</t>
        </is>
      </c>
      <c r="E12518" t="inlineStr">
        <is>
          <t>110</t>
        </is>
      </c>
      <c r="F12518" t="inlineStr">
        <is>
          <t>C5</t>
        </is>
      </c>
      <c r="G12518" t="n">
        <v>0</v>
      </c>
      <c r="H12518" t="inlineStr">
        <is>
          <t>实验室检查-血常规</t>
        </is>
      </c>
      <c r="I12518" t="n">
        <v>0</v>
      </c>
      <c r="J12518" s="1" t="n">
        <v>44307</v>
      </c>
      <c r="K12518" t="n">
        <v>0</v>
      </c>
      <c r="L12518" t="n">
        <v>12</v>
      </c>
      <c r="M12518" t="inlineStr">
        <is>
          <t>平均红细胞血红蛋白浓度（MCHC）</t>
        </is>
      </c>
      <c r="N12518" t="inlineStr">
        <is>
          <t>323</t>
        </is>
      </c>
      <c r="O12518" t="n">
        <v>323</v>
      </c>
      <c r="Q12518" t="inlineStr">
        <is>
          <t>郑州大学第一附属医院</t>
        </is>
      </c>
      <c r="R12518" t="n">
        <v>0</v>
      </c>
      <c r="T12518" t="n">
        <v>316</v>
      </c>
      <c r="U12518" t="n">
        <v>354</v>
      </c>
      <c r="V12518" t="inlineStr">
        <is>
          <t>g/L</t>
        </is>
      </c>
      <c r="W12518" t="inlineStr">
        <is>
          <t>0</t>
        </is>
      </c>
      <c r="Y12518" t="n">
        <v>1</v>
      </c>
      <c r="AB12518" s="1" t="n">
        <v>44541.23494170139</v>
      </c>
      <c r="AC12518" t="inlineStr">
        <is>
          <t>Yao</t>
        </is>
      </c>
    </row>
    <row r="12519">
      <c r="A12519" t="inlineStr">
        <is>
          <t>Info:该行数值在正常范围内，无需核查</t>
        </is>
      </c>
      <c r="C12519" t="n">
        <v>1101004</v>
      </c>
      <c r="D12519" t="inlineStr">
        <is>
          <t>郑州大学第一附属医院</t>
        </is>
      </c>
      <c r="E12519" t="inlineStr">
        <is>
          <t>110</t>
        </is>
      </c>
      <c r="F12519" t="inlineStr">
        <is>
          <t>C5</t>
        </is>
      </c>
      <c r="G12519" t="n">
        <v>0</v>
      </c>
      <c r="H12519" t="inlineStr">
        <is>
          <t>实验室检查-血常规</t>
        </is>
      </c>
      <c r="I12519" t="n">
        <v>0</v>
      </c>
      <c r="J12519" s="1" t="n">
        <v>44307</v>
      </c>
      <c r="K12519" t="n">
        <v>0</v>
      </c>
      <c r="L12519" t="n">
        <v>16</v>
      </c>
      <c r="M12519" t="inlineStr">
        <is>
          <t>淋巴细胞计数</t>
        </is>
      </c>
      <c r="N12519" t="inlineStr">
        <is>
          <t>3</t>
        </is>
      </c>
      <c r="O12519" t="n">
        <v>3</v>
      </c>
      <c r="Q12519" t="inlineStr">
        <is>
          <t>郑州大学第一附属医院</t>
        </is>
      </c>
      <c r="R12519" t="n">
        <v>0</v>
      </c>
      <c r="T12519" t="n">
        <v>1.1</v>
      </c>
      <c r="U12519" t="n">
        <v>3.2</v>
      </c>
      <c r="V12519" t="inlineStr">
        <is>
          <t>10^9/L</t>
        </is>
      </c>
      <c r="W12519" t="inlineStr">
        <is>
          <t>0</t>
        </is>
      </c>
      <c r="Y12519" t="n">
        <v>1</v>
      </c>
      <c r="AB12519" s="1" t="n">
        <v>44541.23496956019</v>
      </c>
      <c r="AC12519" t="inlineStr">
        <is>
          <t>Yao</t>
        </is>
      </c>
    </row>
    <row r="12520">
      <c r="A12520" t="inlineStr">
        <is>
          <t>Info:该行数值在正常范围内，无需核查</t>
        </is>
      </c>
      <c r="C12520" t="n">
        <v>1101004</v>
      </c>
      <c r="D12520" t="inlineStr">
        <is>
          <t>郑州大学第一附属医院</t>
        </is>
      </c>
      <c r="E12520" t="inlineStr">
        <is>
          <t>110</t>
        </is>
      </c>
      <c r="F12520" t="inlineStr">
        <is>
          <t>C5</t>
        </is>
      </c>
      <c r="G12520" t="n">
        <v>0</v>
      </c>
      <c r="H12520" t="inlineStr">
        <is>
          <t>实验室检查-血常规</t>
        </is>
      </c>
      <c r="I12520" t="n">
        <v>0</v>
      </c>
      <c r="J12520" s="1" t="n">
        <v>44307</v>
      </c>
      <c r="K12520" t="n">
        <v>0</v>
      </c>
      <c r="L12520" t="n">
        <v>17</v>
      </c>
      <c r="M12520" t="inlineStr">
        <is>
          <t>中性粒细胞计数</t>
        </is>
      </c>
      <c r="N12520" t="inlineStr">
        <is>
          <t>3.41</t>
        </is>
      </c>
      <c r="O12520" t="n">
        <v>3.41</v>
      </c>
      <c r="Q12520" t="inlineStr">
        <is>
          <t>郑州大学第一附属医院</t>
        </is>
      </c>
      <c r="R12520" t="n">
        <v>0</v>
      </c>
      <c r="T12520" t="n">
        <v>1.8</v>
      </c>
      <c r="U12520" t="n">
        <v>6.3</v>
      </c>
      <c r="V12520" t="inlineStr">
        <is>
          <t>10^9/L</t>
        </is>
      </c>
      <c r="W12520" t="inlineStr">
        <is>
          <t>0</t>
        </is>
      </c>
      <c r="Y12520" t="n">
        <v>1</v>
      </c>
      <c r="AB12520" s="1" t="n">
        <v>44541.23496357639</v>
      </c>
      <c r="AC12520" t="inlineStr">
        <is>
          <t>Yao</t>
        </is>
      </c>
    </row>
    <row r="12521">
      <c r="A12521" t="inlineStr">
        <is>
          <t>Info:该行NCS，无需核查</t>
        </is>
      </c>
      <c r="C12521" t="n">
        <v>1101004</v>
      </c>
      <c r="D12521" t="inlineStr">
        <is>
          <t>郑州大学第一附属医院</t>
        </is>
      </c>
      <c r="E12521" t="inlineStr">
        <is>
          <t>110</t>
        </is>
      </c>
      <c r="F12521" t="inlineStr">
        <is>
          <t>C5</t>
        </is>
      </c>
      <c r="G12521" t="n">
        <v>0</v>
      </c>
      <c r="H12521" t="inlineStr">
        <is>
          <t>实验室检查-血常规</t>
        </is>
      </c>
      <c r="I12521" t="n">
        <v>0</v>
      </c>
      <c r="J12521" s="1" t="n">
        <v>44307</v>
      </c>
      <c r="K12521" t="n">
        <v>0</v>
      </c>
      <c r="L12521" t="n">
        <v>20</v>
      </c>
      <c r="M12521" t="inlineStr">
        <is>
          <t>单核细胞计数</t>
        </is>
      </c>
      <c r="N12521" t="inlineStr">
        <is>
          <t>0.76</t>
        </is>
      </c>
      <c r="O12521" t="n">
        <v>0.76</v>
      </c>
      <c r="Q12521" t="inlineStr">
        <is>
          <t>郑州大学第一附属医院</t>
        </is>
      </c>
      <c r="R12521" t="n">
        <v>0</v>
      </c>
      <c r="T12521" t="n">
        <v>0.1</v>
      </c>
      <c r="U12521" t="n">
        <v>0.6</v>
      </c>
      <c r="V12521" t="inlineStr">
        <is>
          <t>10^9/L</t>
        </is>
      </c>
      <c r="W12521" t="inlineStr">
        <is>
          <t>+</t>
        </is>
      </c>
      <c r="Y12521" t="n">
        <v>2</v>
      </c>
      <c r="Z12521" t="inlineStr">
        <is>
          <t>异常无临床意义</t>
        </is>
      </c>
      <c r="AB12521" s="1" t="n">
        <v>44541.23497265046</v>
      </c>
      <c r="AC12521" t="inlineStr">
        <is>
          <t>Yao</t>
        </is>
      </c>
    </row>
    <row r="12522">
      <c r="A12522" t="inlineStr">
        <is>
          <t>Info:该行数值在正常范围内，无需核查</t>
        </is>
      </c>
      <c r="C12522" t="n">
        <v>1101004</v>
      </c>
      <c r="D12522" t="inlineStr">
        <is>
          <t>郑州大学第一附属医院</t>
        </is>
      </c>
      <c r="E12522" t="inlineStr">
        <is>
          <t>110</t>
        </is>
      </c>
      <c r="F12522" t="inlineStr">
        <is>
          <t>C5</t>
        </is>
      </c>
      <c r="G12522" t="n">
        <v>0</v>
      </c>
      <c r="H12522" t="inlineStr">
        <is>
          <t>实验室检查-血常规</t>
        </is>
      </c>
      <c r="I12522" t="n">
        <v>0</v>
      </c>
      <c r="J12522" s="1" t="n">
        <v>44307</v>
      </c>
      <c r="K12522" t="n">
        <v>0</v>
      </c>
      <c r="L12522" t="n">
        <v>22</v>
      </c>
      <c r="M12522" t="inlineStr">
        <is>
          <t>嗜酸性细胞计数</t>
        </is>
      </c>
      <c r="N12522" t="inlineStr">
        <is>
          <t>0.02</t>
        </is>
      </c>
      <c r="O12522" t="n">
        <v>0.02</v>
      </c>
      <c r="Q12522" t="inlineStr">
        <is>
          <t>郑州大学第一附属医院</t>
        </is>
      </c>
      <c r="R12522" t="n">
        <v>0</v>
      </c>
      <c r="T12522" t="n">
        <v>0.02</v>
      </c>
      <c r="U12522" t="n">
        <v>0.52</v>
      </c>
      <c r="V12522" t="inlineStr">
        <is>
          <t>10^9/L</t>
        </is>
      </c>
      <c r="W12522" t="inlineStr">
        <is>
          <t>0</t>
        </is>
      </c>
      <c r="Y12522" t="n">
        <v>1</v>
      </c>
      <c r="AB12522" s="1" t="n">
        <v>44541.23498167824</v>
      </c>
      <c r="AC12522" t="inlineStr">
        <is>
          <t>Yao</t>
        </is>
      </c>
    </row>
    <row r="12523">
      <c r="A12523" t="inlineStr">
        <is>
          <t>Info:该行数值在正常范围内，无需核查</t>
        </is>
      </c>
      <c r="C12523" t="n">
        <v>1101004</v>
      </c>
      <c r="D12523" t="inlineStr">
        <is>
          <t>郑州大学第一附属医院</t>
        </is>
      </c>
      <c r="E12523" t="inlineStr">
        <is>
          <t>110</t>
        </is>
      </c>
      <c r="F12523" t="inlineStr">
        <is>
          <t>C5</t>
        </is>
      </c>
      <c r="G12523" t="n">
        <v>0</v>
      </c>
      <c r="H12523" t="inlineStr">
        <is>
          <t>实验室检查-血常规</t>
        </is>
      </c>
      <c r="I12523" t="n">
        <v>0</v>
      </c>
      <c r="J12523" s="1" t="n">
        <v>44307</v>
      </c>
      <c r="K12523" t="n">
        <v>0</v>
      </c>
      <c r="L12523" t="n">
        <v>24</v>
      </c>
      <c r="M12523" t="inlineStr">
        <is>
          <t>嗜碱性细胞计数</t>
        </is>
      </c>
      <c r="N12523" t="inlineStr">
        <is>
          <t>0.02</t>
        </is>
      </c>
      <c r="O12523" t="n">
        <v>0.02</v>
      </c>
      <c r="Q12523" t="inlineStr">
        <is>
          <t>郑州大学第一附属医院</t>
        </is>
      </c>
      <c r="R12523" t="n">
        <v>0</v>
      </c>
      <c r="T12523" t="n">
        <v>0</v>
      </c>
      <c r="U12523" t="n">
        <v>0.06</v>
      </c>
      <c r="V12523" t="inlineStr">
        <is>
          <t>10^9/L</t>
        </is>
      </c>
      <c r="W12523" t="inlineStr">
        <is>
          <t>0</t>
        </is>
      </c>
      <c r="Y12523" t="n">
        <v>1</v>
      </c>
      <c r="AB12523" s="1" t="n">
        <v>44541.2349784375</v>
      </c>
      <c r="AC12523" t="inlineStr">
        <is>
          <t>Yao</t>
        </is>
      </c>
    </row>
    <row r="12524">
      <c r="A12524" t="inlineStr">
        <is>
          <t>Info:该行数值在正常范围内，无需核查</t>
        </is>
      </c>
      <c r="C12524" t="n">
        <v>1101004</v>
      </c>
      <c r="D12524" t="inlineStr">
        <is>
          <t>郑州大学第一附属医院</t>
        </is>
      </c>
      <c r="E12524" t="inlineStr">
        <is>
          <t>110</t>
        </is>
      </c>
      <c r="F12524" t="inlineStr">
        <is>
          <t>C5</t>
        </is>
      </c>
      <c r="G12524" t="n">
        <v>0</v>
      </c>
      <c r="H12524" t="inlineStr">
        <is>
          <t>实验室检查-血常规</t>
        </is>
      </c>
      <c r="I12524" t="n">
        <v>0</v>
      </c>
      <c r="J12524" s="1" t="n">
        <v>44307</v>
      </c>
      <c r="K12524" t="n">
        <v>0</v>
      </c>
      <c r="L12524" t="n">
        <v>29</v>
      </c>
      <c r="M12524" t="inlineStr">
        <is>
          <t>血小板计数</t>
        </is>
      </c>
      <c r="N12524" t="inlineStr">
        <is>
          <t>208</t>
        </is>
      </c>
      <c r="O12524" t="n">
        <v>208</v>
      </c>
      <c r="Q12524" t="inlineStr">
        <is>
          <t>郑州大学第一附属医院</t>
        </is>
      </c>
      <c r="R12524" t="n">
        <v>0</v>
      </c>
      <c r="T12524" t="n">
        <v>125</v>
      </c>
      <c r="U12524" t="n">
        <v>350</v>
      </c>
      <c r="V12524" t="inlineStr">
        <is>
          <t>10^9/L</t>
        </is>
      </c>
      <c r="W12524" t="inlineStr">
        <is>
          <t>0</t>
        </is>
      </c>
      <c r="Y12524" t="n">
        <v>1</v>
      </c>
      <c r="AB12524" s="1" t="n">
        <v>44541.23495601852</v>
      </c>
      <c r="AC12524" t="inlineStr">
        <is>
          <t>Yao</t>
        </is>
      </c>
    </row>
    <row r="12525">
      <c r="A12525" t="inlineStr">
        <is>
          <t>Info:该行数值在正常范围内，无需核查</t>
        </is>
      </c>
      <c r="C12525" t="n">
        <v>1101004</v>
      </c>
      <c r="D12525" t="inlineStr">
        <is>
          <t>郑州大学第一附属医院</t>
        </is>
      </c>
      <c r="E12525" t="inlineStr">
        <is>
          <t>110</t>
        </is>
      </c>
      <c r="F12525" t="inlineStr">
        <is>
          <t>C5</t>
        </is>
      </c>
      <c r="G12525" t="n">
        <v>0</v>
      </c>
      <c r="H12525" t="inlineStr">
        <is>
          <t>实验室检查-血生化</t>
        </is>
      </c>
      <c r="I12525" t="n">
        <v>0</v>
      </c>
      <c r="J12525" s="1" t="n">
        <v>44307</v>
      </c>
      <c r="K12525" t="n">
        <v>0</v>
      </c>
      <c r="L12525" t="n">
        <v>5</v>
      </c>
      <c r="M12525" t="inlineStr">
        <is>
          <t>碱性磷酸酶</t>
        </is>
      </c>
      <c r="N12525" t="inlineStr">
        <is>
          <t>113</t>
        </is>
      </c>
      <c r="O12525" t="n">
        <v>113</v>
      </c>
      <c r="Q12525" t="inlineStr">
        <is>
          <t>郑州大学第一附属医院</t>
        </is>
      </c>
      <c r="R12525" t="n">
        <v>0</v>
      </c>
      <c r="T12525" t="n">
        <v>40</v>
      </c>
      <c r="U12525" t="n">
        <v>130</v>
      </c>
      <c r="V12525" t="inlineStr">
        <is>
          <t>U/L</t>
        </is>
      </c>
      <c r="W12525" t="inlineStr">
        <is>
          <t>0</t>
        </is>
      </c>
      <c r="Y12525" t="n">
        <v>1</v>
      </c>
      <c r="AB12525" s="1" t="n">
        <v>44541.23499163194</v>
      </c>
      <c r="AC12525" t="inlineStr">
        <is>
          <t>Yao</t>
        </is>
      </c>
    </row>
    <row r="12526">
      <c r="A12526" t="inlineStr">
        <is>
          <t>Info:该行数值在正常范围内，无需核查</t>
        </is>
      </c>
      <c r="C12526" t="n">
        <v>1101004</v>
      </c>
      <c r="D12526" t="inlineStr">
        <is>
          <t>郑州大学第一附属医院</t>
        </is>
      </c>
      <c r="E12526" t="inlineStr">
        <is>
          <t>110</t>
        </is>
      </c>
      <c r="F12526" t="inlineStr">
        <is>
          <t>C5</t>
        </is>
      </c>
      <c r="G12526" t="n">
        <v>0</v>
      </c>
      <c r="H12526" t="inlineStr">
        <is>
          <t>实验室检查-血生化</t>
        </is>
      </c>
      <c r="I12526" t="n">
        <v>0</v>
      </c>
      <c r="J12526" s="1" t="n">
        <v>44307</v>
      </c>
      <c r="K12526" t="n">
        <v>0</v>
      </c>
      <c r="L12526" t="n">
        <v>6</v>
      </c>
      <c r="M12526" t="inlineStr">
        <is>
          <t>谷丙转氨酶（ALT）</t>
        </is>
      </c>
      <c r="N12526" t="inlineStr">
        <is>
          <t>10</t>
        </is>
      </c>
      <c r="O12526" t="n">
        <v>10</v>
      </c>
      <c r="Q12526" t="inlineStr">
        <is>
          <t>郑州大学第一附属医院</t>
        </is>
      </c>
      <c r="R12526" t="n">
        <v>0</v>
      </c>
      <c r="T12526" t="n">
        <v>0</v>
      </c>
      <c r="U12526" t="n">
        <v>40</v>
      </c>
      <c r="V12526" t="inlineStr">
        <is>
          <t>U/L</t>
        </is>
      </c>
      <c r="W12526" t="inlineStr">
        <is>
          <t>0</t>
        </is>
      </c>
      <c r="Y12526" t="n">
        <v>1</v>
      </c>
      <c r="AB12526" s="1" t="n">
        <v>44541.23499652778</v>
      </c>
      <c r="AC12526" t="inlineStr">
        <is>
          <t>Yao</t>
        </is>
      </c>
    </row>
    <row r="12527">
      <c r="A12527" t="inlineStr">
        <is>
          <t>Info:该行数值在正常范围内，无需核查</t>
        </is>
      </c>
      <c r="C12527" t="n">
        <v>1101004</v>
      </c>
      <c r="D12527" t="inlineStr">
        <is>
          <t>郑州大学第一附属医院</t>
        </is>
      </c>
      <c r="E12527" t="inlineStr">
        <is>
          <t>110</t>
        </is>
      </c>
      <c r="F12527" t="inlineStr">
        <is>
          <t>C5</t>
        </is>
      </c>
      <c r="G12527" t="n">
        <v>0</v>
      </c>
      <c r="H12527" t="inlineStr">
        <is>
          <t>实验室检查-血生化</t>
        </is>
      </c>
      <c r="I12527" t="n">
        <v>0</v>
      </c>
      <c r="J12527" s="1" t="n">
        <v>44307</v>
      </c>
      <c r="K12527" t="n">
        <v>0</v>
      </c>
      <c r="L12527" t="n">
        <v>7</v>
      </c>
      <c r="M12527" t="inlineStr">
        <is>
          <t>谷草转氨酶（AST）</t>
        </is>
      </c>
      <c r="N12527" t="inlineStr">
        <is>
          <t>18</t>
        </is>
      </c>
      <c r="O12527" t="n">
        <v>18</v>
      </c>
      <c r="Q12527" t="inlineStr">
        <is>
          <t>郑州大学第一附属医院</t>
        </is>
      </c>
      <c r="R12527" t="n">
        <v>0</v>
      </c>
      <c r="T12527" t="n">
        <v>0</v>
      </c>
      <c r="U12527" t="n">
        <v>40</v>
      </c>
      <c r="V12527" t="inlineStr">
        <is>
          <t>U/L</t>
        </is>
      </c>
      <c r="W12527" t="inlineStr">
        <is>
          <t>0</t>
        </is>
      </c>
      <c r="Y12527" t="n">
        <v>1</v>
      </c>
      <c r="AB12527" s="1" t="n">
        <v>44541.23499965278</v>
      </c>
      <c r="AC12527" t="inlineStr">
        <is>
          <t>Yao</t>
        </is>
      </c>
    </row>
    <row r="12528">
      <c r="A12528" t="inlineStr">
        <is>
          <t>Info:该行数值在正常范围内，无需核查</t>
        </is>
      </c>
      <c r="C12528" t="n">
        <v>1101004</v>
      </c>
      <c r="D12528" t="inlineStr">
        <is>
          <t>郑州大学第一附属医院</t>
        </is>
      </c>
      <c r="E12528" t="inlineStr">
        <is>
          <t>110</t>
        </is>
      </c>
      <c r="F12528" t="inlineStr">
        <is>
          <t>C5</t>
        </is>
      </c>
      <c r="G12528" t="n">
        <v>0</v>
      </c>
      <c r="H12528" t="inlineStr">
        <is>
          <t>实验室检查-血生化</t>
        </is>
      </c>
      <c r="I12528" t="n">
        <v>0</v>
      </c>
      <c r="J12528" s="1" t="n">
        <v>44307</v>
      </c>
      <c r="K12528" t="n">
        <v>0</v>
      </c>
      <c r="L12528" t="n">
        <v>8</v>
      </c>
      <c r="M12528" t="inlineStr">
        <is>
          <t>γ-谷氨酰转移酶</t>
        </is>
      </c>
      <c r="N12528" t="inlineStr">
        <is>
          <t>28</t>
        </is>
      </c>
      <c r="O12528" t="n">
        <v>28</v>
      </c>
      <c r="Q12528" t="inlineStr">
        <is>
          <t>郑州大学第一附属医院</t>
        </is>
      </c>
      <c r="R12528" t="n">
        <v>0</v>
      </c>
      <c r="T12528" t="n">
        <v>0</v>
      </c>
      <c r="U12528" t="n">
        <v>58</v>
      </c>
      <c r="V12528" t="inlineStr">
        <is>
          <t>U/L</t>
        </is>
      </c>
      <c r="W12528" t="inlineStr">
        <is>
          <t>0</t>
        </is>
      </c>
      <c r="Y12528" t="n">
        <v>1</v>
      </c>
      <c r="AB12528" s="1" t="n">
        <v>44541.23506087963</v>
      </c>
      <c r="AC12528" t="inlineStr">
        <is>
          <t>Yao</t>
        </is>
      </c>
    </row>
    <row r="12529">
      <c r="A12529" t="inlineStr">
        <is>
          <t>Info:该行数值在正常范围内，无需核查</t>
        </is>
      </c>
      <c r="C12529" t="n">
        <v>1101004</v>
      </c>
      <c r="D12529" t="inlineStr">
        <is>
          <t>郑州大学第一附属医院</t>
        </is>
      </c>
      <c r="E12529" t="inlineStr">
        <is>
          <t>110</t>
        </is>
      </c>
      <c r="F12529" t="inlineStr">
        <is>
          <t>C5</t>
        </is>
      </c>
      <c r="G12529" t="n">
        <v>0</v>
      </c>
      <c r="H12529" t="inlineStr">
        <is>
          <t>实验室检查-血生化</t>
        </is>
      </c>
      <c r="I12529" t="n">
        <v>0</v>
      </c>
      <c r="J12529" s="1" t="n">
        <v>44307</v>
      </c>
      <c r="K12529" t="n">
        <v>0</v>
      </c>
      <c r="L12529" t="n">
        <v>9</v>
      </c>
      <c r="M12529" t="inlineStr">
        <is>
          <t>白蛋白</t>
        </is>
      </c>
      <c r="N12529" t="inlineStr">
        <is>
          <t>37.8</t>
        </is>
      </c>
      <c r="O12529" t="n">
        <v>37.8</v>
      </c>
      <c r="Q12529" t="inlineStr">
        <is>
          <t>郑州大学第一附属医院</t>
        </is>
      </c>
      <c r="R12529" t="n">
        <v>0</v>
      </c>
      <c r="T12529" t="n">
        <v>35</v>
      </c>
      <c r="U12529" t="n">
        <v>55</v>
      </c>
      <c r="V12529" t="inlineStr">
        <is>
          <t>g/L</t>
        </is>
      </c>
      <c r="W12529" t="inlineStr">
        <is>
          <t>0</t>
        </is>
      </c>
      <c r="Y12529" t="n">
        <v>1</v>
      </c>
      <c r="AB12529" s="1" t="n">
        <v>44541.23500605324</v>
      </c>
      <c r="AC12529" t="inlineStr">
        <is>
          <t>Yao</t>
        </is>
      </c>
    </row>
    <row r="12530">
      <c r="A12530" t="inlineStr">
        <is>
          <t>Info:该行数值在正常范围内，无需核查</t>
        </is>
      </c>
      <c r="C12530" t="n">
        <v>1101004</v>
      </c>
      <c r="D12530" t="inlineStr">
        <is>
          <t>郑州大学第一附属医院</t>
        </is>
      </c>
      <c r="E12530" t="inlineStr">
        <is>
          <t>110</t>
        </is>
      </c>
      <c r="F12530" t="inlineStr">
        <is>
          <t>C5</t>
        </is>
      </c>
      <c r="G12530" t="n">
        <v>0</v>
      </c>
      <c r="H12530" t="inlineStr">
        <is>
          <t>实验室检查-血生化</t>
        </is>
      </c>
      <c r="I12530" t="n">
        <v>0</v>
      </c>
      <c r="J12530" s="1" t="n">
        <v>44307</v>
      </c>
      <c r="K12530" t="n">
        <v>0</v>
      </c>
      <c r="L12530" t="n">
        <v>10</v>
      </c>
      <c r="M12530" t="inlineStr">
        <is>
          <t>总蛋白</t>
        </is>
      </c>
      <c r="N12530" t="inlineStr">
        <is>
          <t>72.4</t>
        </is>
      </c>
      <c r="O12530" t="n">
        <v>72.40000000000001</v>
      </c>
      <c r="Q12530" t="inlineStr">
        <is>
          <t>郑州大学第一附属医院</t>
        </is>
      </c>
      <c r="R12530" t="n">
        <v>0</v>
      </c>
      <c r="T12530" t="n">
        <v>60</v>
      </c>
      <c r="U12530" t="n">
        <v>85</v>
      </c>
      <c r="V12530" t="inlineStr">
        <is>
          <t>g/L</t>
        </is>
      </c>
      <c r="W12530" t="inlineStr">
        <is>
          <t>0</t>
        </is>
      </c>
      <c r="Y12530" t="n">
        <v>1</v>
      </c>
      <c r="AB12530" s="1" t="n">
        <v>44541.23504818287</v>
      </c>
      <c r="AC12530" t="inlineStr">
        <is>
          <t>Yao</t>
        </is>
      </c>
    </row>
    <row r="12531">
      <c r="A12531" t="inlineStr">
        <is>
          <t>Info:该项目未检测</t>
        </is>
      </c>
      <c r="C12531" t="n">
        <v>1101004</v>
      </c>
      <c r="D12531" t="inlineStr">
        <is>
          <t>郑州大学第一附属医院</t>
        </is>
      </c>
      <c r="E12531" t="inlineStr">
        <is>
          <t>110</t>
        </is>
      </c>
      <c r="F12531" t="inlineStr">
        <is>
          <t>C5</t>
        </is>
      </c>
      <c r="G12531" t="n">
        <v>0</v>
      </c>
      <c r="H12531" t="inlineStr">
        <is>
          <t>实验室检查-血生化</t>
        </is>
      </c>
      <c r="I12531" t="n">
        <v>0</v>
      </c>
      <c r="J12531" s="1" t="n">
        <v>44307</v>
      </c>
      <c r="K12531" t="n">
        <v>0</v>
      </c>
      <c r="L12531" t="n">
        <v>11</v>
      </c>
      <c r="M12531" t="inlineStr">
        <is>
          <t>血清尿素氮</t>
        </is>
      </c>
      <c r="N12531" t="inlineStr">
        <is>
          <t>ND</t>
        </is>
      </c>
      <c r="Q12531" t="inlineStr">
        <is>
          <t>郑州大学第一附属医院</t>
        </is>
      </c>
      <c r="R12531" t="n">
        <v>0</v>
      </c>
      <c r="V12531" t="inlineStr">
        <is>
          <t>NA</t>
        </is>
      </c>
      <c r="Y12531" t="n">
        <v>1</v>
      </c>
      <c r="AB12531" s="1" t="n">
        <v>44541.23502337963</v>
      </c>
      <c r="AC12531" t="inlineStr">
        <is>
          <t>Yao</t>
        </is>
      </c>
    </row>
    <row r="12532">
      <c r="A12532" t="inlineStr">
        <is>
          <t>Info:该行数值在正常范围内，无需核查</t>
        </is>
      </c>
      <c r="C12532" t="n">
        <v>1101004</v>
      </c>
      <c r="D12532" t="inlineStr">
        <is>
          <t>郑州大学第一附属医院</t>
        </is>
      </c>
      <c r="E12532" t="inlineStr">
        <is>
          <t>110</t>
        </is>
      </c>
      <c r="F12532" t="inlineStr">
        <is>
          <t>C5</t>
        </is>
      </c>
      <c r="G12532" t="n">
        <v>0</v>
      </c>
      <c r="H12532" t="inlineStr">
        <is>
          <t>实验室检查-血生化</t>
        </is>
      </c>
      <c r="I12532" t="n">
        <v>0</v>
      </c>
      <c r="J12532" s="1" t="n">
        <v>44307</v>
      </c>
      <c r="K12532" t="n">
        <v>0</v>
      </c>
      <c r="L12532" t="n">
        <v>12</v>
      </c>
      <c r="M12532" t="inlineStr">
        <is>
          <t>总尿素（UREA）</t>
        </is>
      </c>
      <c r="N12532" t="inlineStr">
        <is>
          <t>4.1</t>
        </is>
      </c>
      <c r="O12532" t="n">
        <v>4.1</v>
      </c>
      <c r="Q12532" t="inlineStr">
        <is>
          <t>郑州大学第一附属医院</t>
        </is>
      </c>
      <c r="R12532" t="n">
        <v>0</v>
      </c>
      <c r="T12532" t="n">
        <v>2.2</v>
      </c>
      <c r="U12532" t="n">
        <v>8.199999999999999</v>
      </c>
      <c r="V12532" t="inlineStr">
        <is>
          <t>mmol/L</t>
        </is>
      </c>
      <c r="W12532" t="inlineStr">
        <is>
          <t>0</t>
        </is>
      </c>
      <c r="Y12532" t="n">
        <v>1</v>
      </c>
      <c r="AB12532" s="1" t="n">
        <v>44541.23502734954</v>
      </c>
      <c r="AC12532" t="inlineStr">
        <is>
          <t>Yao</t>
        </is>
      </c>
    </row>
    <row r="12533">
      <c r="A12533" t="inlineStr">
        <is>
          <t>Info:该行数值在正常范围内，无需核查</t>
        </is>
      </c>
      <c r="C12533" t="n">
        <v>1101004</v>
      </c>
      <c r="D12533" t="inlineStr">
        <is>
          <t>郑州大学第一附属医院</t>
        </is>
      </c>
      <c r="E12533" t="inlineStr">
        <is>
          <t>110</t>
        </is>
      </c>
      <c r="F12533" t="inlineStr">
        <is>
          <t>C5</t>
        </is>
      </c>
      <c r="G12533" t="n">
        <v>0</v>
      </c>
      <c r="H12533" t="inlineStr">
        <is>
          <t>实验室检查-血生化</t>
        </is>
      </c>
      <c r="I12533" t="n">
        <v>0</v>
      </c>
      <c r="J12533" s="1" t="n">
        <v>44307</v>
      </c>
      <c r="K12533" t="n">
        <v>0</v>
      </c>
      <c r="L12533" t="n">
        <v>13</v>
      </c>
      <c r="M12533" t="inlineStr">
        <is>
          <t>钙（Ca2+）</t>
        </is>
      </c>
      <c r="N12533" t="inlineStr">
        <is>
          <t>2.26</t>
        </is>
      </c>
      <c r="O12533" t="n">
        <v>2.26</v>
      </c>
      <c r="Q12533" t="inlineStr">
        <is>
          <t>郑州大学第一附属医院</t>
        </is>
      </c>
      <c r="R12533" t="n">
        <v>0</v>
      </c>
      <c r="T12533" t="n">
        <v>2</v>
      </c>
      <c r="U12533" t="n">
        <v>2.7</v>
      </c>
      <c r="V12533" t="inlineStr">
        <is>
          <t>mmol/L</t>
        </is>
      </c>
      <c r="W12533" t="inlineStr">
        <is>
          <t>0</t>
        </is>
      </c>
      <c r="Y12533" t="n">
        <v>1</v>
      </c>
      <c r="AB12533" s="1" t="n">
        <v>44541.23503009259</v>
      </c>
      <c r="AC12533" t="inlineStr">
        <is>
          <t>Yao</t>
        </is>
      </c>
    </row>
    <row r="12534">
      <c r="A12534" t="inlineStr">
        <is>
          <t>Info:该行数值在正常范围内，无需核查</t>
        </is>
      </c>
      <c r="C12534" t="n">
        <v>1101004</v>
      </c>
      <c r="D12534" t="inlineStr">
        <is>
          <t>郑州大学第一附属医院</t>
        </is>
      </c>
      <c r="E12534" t="inlineStr">
        <is>
          <t>110</t>
        </is>
      </c>
      <c r="F12534" t="inlineStr">
        <is>
          <t>C5</t>
        </is>
      </c>
      <c r="G12534" t="n">
        <v>0</v>
      </c>
      <c r="H12534" t="inlineStr">
        <is>
          <t>实验室检查-血生化</t>
        </is>
      </c>
      <c r="I12534" t="n">
        <v>0</v>
      </c>
      <c r="J12534" s="1" t="n">
        <v>44307</v>
      </c>
      <c r="K12534" t="n">
        <v>0</v>
      </c>
      <c r="L12534" t="n">
        <v>14</v>
      </c>
      <c r="M12534" t="inlineStr">
        <is>
          <t>氯化物</t>
        </is>
      </c>
      <c r="N12534" t="inlineStr">
        <is>
          <t>99.7</t>
        </is>
      </c>
      <c r="O12534" t="n">
        <v>99.7</v>
      </c>
      <c r="Q12534" t="inlineStr">
        <is>
          <t>郑州大学第一附属医院</t>
        </is>
      </c>
      <c r="R12534" t="n">
        <v>0</v>
      </c>
      <c r="T12534" t="n">
        <v>90</v>
      </c>
      <c r="U12534" t="n">
        <v>110</v>
      </c>
      <c r="V12534" t="inlineStr">
        <is>
          <t>mmol/L</t>
        </is>
      </c>
      <c r="W12534" t="inlineStr">
        <is>
          <t>0</t>
        </is>
      </c>
      <c r="Y12534" t="n">
        <v>1</v>
      </c>
      <c r="AB12534" s="1" t="n">
        <v>44541.23503541667</v>
      </c>
      <c r="AC12534" t="inlineStr">
        <is>
          <t>Yao</t>
        </is>
      </c>
    </row>
    <row r="12535">
      <c r="A12535" t="inlineStr">
        <is>
          <t>Info:该行数值在正常范围内，无需核查</t>
        </is>
      </c>
      <c r="C12535" t="n">
        <v>1101004</v>
      </c>
      <c r="D12535" t="inlineStr">
        <is>
          <t>郑州大学第一附属医院</t>
        </is>
      </c>
      <c r="E12535" t="inlineStr">
        <is>
          <t>110</t>
        </is>
      </c>
      <c r="F12535" t="inlineStr">
        <is>
          <t>C5</t>
        </is>
      </c>
      <c r="G12535" t="n">
        <v>0</v>
      </c>
      <c r="H12535" t="inlineStr">
        <is>
          <t>实验室检查-血生化</t>
        </is>
      </c>
      <c r="I12535" t="n">
        <v>0</v>
      </c>
      <c r="J12535" s="1" t="n">
        <v>44307</v>
      </c>
      <c r="K12535" t="n">
        <v>0</v>
      </c>
      <c r="L12535" t="n">
        <v>16</v>
      </c>
      <c r="M12535" t="inlineStr">
        <is>
          <t>钾（K+）</t>
        </is>
      </c>
      <c r="N12535" t="inlineStr">
        <is>
          <t>4.4</t>
        </is>
      </c>
      <c r="O12535" t="n">
        <v>4.4</v>
      </c>
      <c r="Q12535" t="inlineStr">
        <is>
          <t>郑州大学第一附属医院</t>
        </is>
      </c>
      <c r="R12535" t="n">
        <v>0</v>
      </c>
      <c r="T12535" t="n">
        <v>3.5</v>
      </c>
      <c r="U12535" t="n">
        <v>5.5</v>
      </c>
      <c r="V12535" t="inlineStr">
        <is>
          <t>mmol/L</t>
        </is>
      </c>
      <c r="W12535" t="inlineStr">
        <is>
          <t>0</t>
        </is>
      </c>
      <c r="Y12535" t="n">
        <v>1</v>
      </c>
      <c r="AB12535" s="1" t="n">
        <v>44541.235053125</v>
      </c>
      <c r="AC12535" t="inlineStr">
        <is>
          <t>Yao</t>
        </is>
      </c>
    </row>
    <row r="12536">
      <c r="A12536" t="inlineStr">
        <is>
          <t>Info:该行数值在正常范围内，无需核查</t>
        </is>
      </c>
      <c r="C12536" t="n">
        <v>1101004</v>
      </c>
      <c r="D12536" t="inlineStr">
        <is>
          <t>郑州大学第一附属医院</t>
        </is>
      </c>
      <c r="E12536" t="inlineStr">
        <is>
          <t>110</t>
        </is>
      </c>
      <c r="F12536" t="inlineStr">
        <is>
          <t>C5</t>
        </is>
      </c>
      <c r="G12536" t="n">
        <v>0</v>
      </c>
      <c r="H12536" t="inlineStr">
        <is>
          <t>实验室检查-血生化</t>
        </is>
      </c>
      <c r="I12536" t="n">
        <v>0</v>
      </c>
      <c r="J12536" s="1" t="n">
        <v>44307</v>
      </c>
      <c r="K12536" t="n">
        <v>0</v>
      </c>
      <c r="L12536" t="n">
        <v>17</v>
      </c>
      <c r="M12536" t="inlineStr">
        <is>
          <t>钠（Na+）</t>
        </is>
      </c>
      <c r="N12536" t="inlineStr">
        <is>
          <t>138</t>
        </is>
      </c>
      <c r="O12536" t="n">
        <v>138</v>
      </c>
      <c r="Q12536" t="inlineStr">
        <is>
          <t>郑州大学第一附属医院</t>
        </is>
      </c>
      <c r="R12536" t="n">
        <v>0</v>
      </c>
      <c r="T12536" t="n">
        <v>135</v>
      </c>
      <c r="U12536" t="n">
        <v>153</v>
      </c>
      <c r="V12536" t="inlineStr">
        <is>
          <t>mmol/L</t>
        </is>
      </c>
      <c r="W12536" t="inlineStr">
        <is>
          <t>0</t>
        </is>
      </c>
      <c r="Y12536" t="n">
        <v>1</v>
      </c>
      <c r="AB12536" s="1" t="n">
        <v>44541.2350565625</v>
      </c>
      <c r="AC12536" t="inlineStr">
        <is>
          <t>Yao</t>
        </is>
      </c>
    </row>
    <row r="12537">
      <c r="A12537" t="inlineStr">
        <is>
          <t>Info:该行数值在正常范围内，无需核查</t>
        </is>
      </c>
      <c r="C12537" t="n">
        <v>1101004</v>
      </c>
      <c r="D12537" t="inlineStr">
        <is>
          <t>郑州大学第一附属医院</t>
        </is>
      </c>
      <c r="E12537" t="inlineStr">
        <is>
          <t>110</t>
        </is>
      </c>
      <c r="F12537" t="inlineStr">
        <is>
          <t>C5</t>
        </is>
      </c>
      <c r="G12537" t="n">
        <v>0</v>
      </c>
      <c r="H12537" t="inlineStr">
        <is>
          <t>实验室检查-血生化</t>
        </is>
      </c>
      <c r="I12537" t="n">
        <v>0</v>
      </c>
      <c r="J12537" s="1" t="n">
        <v>44307</v>
      </c>
      <c r="K12537" t="n">
        <v>0</v>
      </c>
      <c r="L12537" t="n">
        <v>18</v>
      </c>
      <c r="M12537" t="inlineStr">
        <is>
          <t>肌酐</t>
        </is>
      </c>
      <c r="N12537" t="inlineStr">
        <is>
          <t>71</t>
        </is>
      </c>
      <c r="O12537" t="n">
        <v>71</v>
      </c>
      <c r="Q12537" t="inlineStr">
        <is>
          <t>郑州大学第一附属医院</t>
        </is>
      </c>
      <c r="R12537" t="n">
        <v>0</v>
      </c>
      <c r="T12537" t="n">
        <v>20</v>
      </c>
      <c r="U12537" t="n">
        <v>115</v>
      </c>
      <c r="V12537" t="inlineStr">
        <is>
          <t>umol/L</t>
        </is>
      </c>
      <c r="W12537" t="inlineStr">
        <is>
          <t>0</t>
        </is>
      </c>
      <c r="Y12537" t="n">
        <v>1</v>
      </c>
      <c r="AB12537" s="1" t="n">
        <v>44541.23503741898</v>
      </c>
      <c r="AC12537" t="inlineStr">
        <is>
          <t>Yao</t>
        </is>
      </c>
    </row>
    <row r="12538">
      <c r="A12538" t="inlineStr">
        <is>
          <t>Info:该行数值在正常范围内，无需核查</t>
        </is>
      </c>
      <c r="C12538" t="n">
        <v>1101004</v>
      </c>
      <c r="D12538" t="inlineStr">
        <is>
          <t>郑州大学第一附属医院</t>
        </is>
      </c>
      <c r="E12538" t="inlineStr">
        <is>
          <t>110</t>
        </is>
      </c>
      <c r="F12538" t="inlineStr">
        <is>
          <t>C5</t>
        </is>
      </c>
      <c r="G12538" t="n">
        <v>0</v>
      </c>
      <c r="H12538" t="inlineStr">
        <is>
          <t>实验室检查-血生化</t>
        </is>
      </c>
      <c r="I12538" t="n">
        <v>0</v>
      </c>
      <c r="J12538" s="1" t="n">
        <v>44307</v>
      </c>
      <c r="K12538" t="n">
        <v>0</v>
      </c>
      <c r="L12538" t="n">
        <v>21</v>
      </c>
      <c r="M12538" t="inlineStr">
        <is>
          <t>葡萄糖（Glu）</t>
        </is>
      </c>
      <c r="N12538" t="inlineStr">
        <is>
          <t>3.95</t>
        </is>
      </c>
      <c r="O12538" t="n">
        <v>3.95</v>
      </c>
      <c r="Q12538" t="inlineStr">
        <is>
          <t>郑州大学第一附属医院</t>
        </is>
      </c>
      <c r="R12538" t="n">
        <v>0</v>
      </c>
      <c r="T12538" t="n">
        <v>3.6</v>
      </c>
      <c r="U12538" t="n">
        <v>6.1</v>
      </c>
      <c r="V12538" t="inlineStr">
        <is>
          <t>mmol/L</t>
        </is>
      </c>
      <c r="W12538" t="inlineStr">
        <is>
          <t>0</t>
        </is>
      </c>
      <c r="Y12538" t="n">
        <v>1</v>
      </c>
      <c r="AB12538" s="1" t="n">
        <v>44541.23504143518</v>
      </c>
      <c r="AC12538" t="inlineStr">
        <is>
          <t>Yao</t>
        </is>
      </c>
    </row>
    <row r="12539">
      <c r="A12539" t="inlineStr">
        <is>
          <t>Info:该行数值在正常范围内，无需核查</t>
        </is>
      </c>
      <c r="C12539" t="n">
        <v>1101004</v>
      </c>
      <c r="D12539" t="inlineStr">
        <is>
          <t>郑州大学第一附属医院</t>
        </is>
      </c>
      <c r="E12539" t="inlineStr">
        <is>
          <t>110</t>
        </is>
      </c>
      <c r="F12539" t="inlineStr">
        <is>
          <t>C5</t>
        </is>
      </c>
      <c r="G12539" t="n">
        <v>0</v>
      </c>
      <c r="H12539" t="inlineStr">
        <is>
          <t>实验室检查-血生化</t>
        </is>
      </c>
      <c r="I12539" t="n">
        <v>0</v>
      </c>
      <c r="J12539" s="1" t="n">
        <v>44307</v>
      </c>
      <c r="K12539" t="n">
        <v>0</v>
      </c>
      <c r="L12539" t="n">
        <v>22</v>
      </c>
      <c r="M12539" t="inlineStr">
        <is>
          <t>磷酸盐</t>
        </is>
      </c>
      <c r="N12539" t="inlineStr">
        <is>
          <t>1.24</t>
        </is>
      </c>
      <c r="O12539" t="n">
        <v>1.24</v>
      </c>
      <c r="Q12539" t="inlineStr">
        <is>
          <t>郑州大学第一附属医院</t>
        </is>
      </c>
      <c r="R12539" t="n">
        <v>0</v>
      </c>
      <c r="T12539" t="n">
        <v>0.8100000000000001</v>
      </c>
      <c r="U12539" t="n">
        <v>1.9</v>
      </c>
      <c r="V12539" t="inlineStr">
        <is>
          <t>mmol/L</t>
        </is>
      </c>
      <c r="W12539" t="inlineStr">
        <is>
          <t>0</t>
        </is>
      </c>
      <c r="Y12539" t="n">
        <v>1</v>
      </c>
      <c r="AB12539" s="1" t="n">
        <v>44541.23506539352</v>
      </c>
      <c r="AC12539" t="inlineStr">
        <is>
          <t>Yao</t>
        </is>
      </c>
    </row>
    <row r="12540">
      <c r="A12540" t="inlineStr">
        <is>
          <t>Info:该行数值在正常范围内，无需核查</t>
        </is>
      </c>
      <c r="C12540" t="n">
        <v>1101004</v>
      </c>
      <c r="D12540" t="inlineStr">
        <is>
          <t>郑州大学第一附属医院</t>
        </is>
      </c>
      <c r="E12540" t="inlineStr">
        <is>
          <t>110</t>
        </is>
      </c>
      <c r="F12540" t="inlineStr">
        <is>
          <t>C5</t>
        </is>
      </c>
      <c r="G12540" t="n">
        <v>0</v>
      </c>
      <c r="H12540" t="inlineStr">
        <is>
          <t>实验室检查-血生化</t>
        </is>
      </c>
      <c r="I12540" t="n">
        <v>0</v>
      </c>
      <c r="J12540" s="1" t="n">
        <v>44307</v>
      </c>
      <c r="K12540" t="n">
        <v>0</v>
      </c>
      <c r="L12540" t="n">
        <v>23</v>
      </c>
      <c r="M12540" t="inlineStr">
        <is>
          <t>总胆红素</t>
        </is>
      </c>
      <c r="N12540" t="inlineStr">
        <is>
          <t>3.5</t>
        </is>
      </c>
      <c r="O12540" t="n">
        <v>3.5</v>
      </c>
      <c r="Q12540" t="inlineStr">
        <is>
          <t>郑州大学第一附属医院</t>
        </is>
      </c>
      <c r="R12540" t="n">
        <v>0</v>
      </c>
      <c r="T12540" t="n">
        <v>0</v>
      </c>
      <c r="U12540" t="n">
        <v>25</v>
      </c>
      <c r="V12540" t="inlineStr">
        <is>
          <t>umol/L</t>
        </is>
      </c>
      <c r="W12540" t="inlineStr">
        <is>
          <t>0</t>
        </is>
      </c>
      <c r="Y12540" t="n">
        <v>1</v>
      </c>
      <c r="AB12540" s="1" t="n">
        <v>44541.23501265046</v>
      </c>
      <c r="AC12540" t="inlineStr">
        <is>
          <t>Yao</t>
        </is>
      </c>
    </row>
    <row r="12541">
      <c r="A12541" t="inlineStr">
        <is>
          <t>Info:该行数值在正常范围内，无需核查</t>
        </is>
      </c>
      <c r="C12541" t="n">
        <v>1101004</v>
      </c>
      <c r="D12541" t="inlineStr">
        <is>
          <t>郑州大学第一附属医院</t>
        </is>
      </c>
      <c r="E12541" t="inlineStr">
        <is>
          <t>110</t>
        </is>
      </c>
      <c r="F12541" t="inlineStr">
        <is>
          <t>C5</t>
        </is>
      </c>
      <c r="G12541" t="n">
        <v>0</v>
      </c>
      <c r="H12541" t="inlineStr">
        <is>
          <t>实验室检查-血生化</t>
        </is>
      </c>
      <c r="I12541" t="n">
        <v>0</v>
      </c>
      <c r="J12541" s="1" t="n">
        <v>44307</v>
      </c>
      <c r="K12541" t="n">
        <v>0</v>
      </c>
      <c r="L12541" t="n">
        <v>24</v>
      </c>
      <c r="M12541" t="inlineStr">
        <is>
          <t>乳酸脱氢酶</t>
        </is>
      </c>
      <c r="N12541" t="inlineStr">
        <is>
          <t>201</t>
        </is>
      </c>
      <c r="O12541" t="n">
        <v>201</v>
      </c>
      <c r="Q12541" t="inlineStr">
        <is>
          <t>郑州大学第一附属医院</t>
        </is>
      </c>
      <c r="R12541" t="n">
        <v>0</v>
      </c>
      <c r="T12541" t="n">
        <v>75</v>
      </c>
      <c r="U12541" t="n">
        <v>245</v>
      </c>
      <c r="V12541" t="inlineStr">
        <is>
          <t>U/L</t>
        </is>
      </c>
      <c r="W12541" t="inlineStr">
        <is>
          <t>0</t>
        </is>
      </c>
      <c r="Y12541" t="n">
        <v>1</v>
      </c>
      <c r="AB12541" s="1" t="n">
        <v>44541.23504510416</v>
      </c>
      <c r="AC12541" t="inlineStr">
        <is>
          <t>Yao</t>
        </is>
      </c>
    </row>
    <row r="12542">
      <c r="A12542" t="inlineStr">
        <is>
          <t>Info:该行数值在正常范围内，无需核查</t>
        </is>
      </c>
      <c r="C12542" t="n">
        <v>1101004</v>
      </c>
      <c r="D12542" t="inlineStr">
        <is>
          <t>郑州大学第一附属医院</t>
        </is>
      </c>
      <c r="E12542" t="inlineStr">
        <is>
          <t>110</t>
        </is>
      </c>
      <c r="F12542" t="inlineStr">
        <is>
          <t>C5</t>
        </is>
      </c>
      <c r="G12542" t="n">
        <v>0</v>
      </c>
      <c r="H12542" t="inlineStr">
        <is>
          <t>实验室检查-甲状腺功能</t>
        </is>
      </c>
      <c r="I12542" t="n">
        <v>0</v>
      </c>
      <c r="J12542" s="1" t="n">
        <v>44307</v>
      </c>
      <c r="K12542" t="n">
        <v>0</v>
      </c>
      <c r="L12542" t="n">
        <v>5</v>
      </c>
      <c r="M12542" t="inlineStr">
        <is>
          <t>血清总三碘甲状原氨酸（TT3）</t>
        </is>
      </c>
      <c r="N12542" t="inlineStr">
        <is>
          <t>1.72</t>
        </is>
      </c>
      <c r="O12542" t="n">
        <v>1.72</v>
      </c>
      <c r="Q12542" t="inlineStr">
        <is>
          <t>郑州大学第一附属医院</t>
        </is>
      </c>
      <c r="R12542" t="n">
        <v>0</v>
      </c>
      <c r="T12542" t="n">
        <v>1.34</v>
      </c>
      <c r="U12542" t="n">
        <v>2.73</v>
      </c>
      <c r="V12542" t="inlineStr">
        <is>
          <t>Nmol/L</t>
        </is>
      </c>
      <c r="W12542" t="inlineStr">
        <is>
          <t>0</t>
        </is>
      </c>
      <c r="Y12542" t="n">
        <v>1</v>
      </c>
      <c r="AB12542" s="1" t="n">
        <v>44541.23507824074</v>
      </c>
      <c r="AC12542" t="inlineStr">
        <is>
          <t>Yao</t>
        </is>
      </c>
    </row>
    <row r="12543">
      <c r="A12543" t="inlineStr">
        <is>
          <t>Info:该行数值在正常范围内，无需核查</t>
        </is>
      </c>
      <c r="C12543" t="n">
        <v>1101004</v>
      </c>
      <c r="D12543" t="inlineStr">
        <is>
          <t>郑州大学第一附属医院</t>
        </is>
      </c>
      <c r="E12543" t="inlineStr">
        <is>
          <t>110</t>
        </is>
      </c>
      <c r="F12543" t="inlineStr">
        <is>
          <t>C5</t>
        </is>
      </c>
      <c r="G12543" t="n">
        <v>0</v>
      </c>
      <c r="H12543" t="inlineStr">
        <is>
          <t>实验室检查-甲状腺功能</t>
        </is>
      </c>
      <c r="I12543" t="n">
        <v>0</v>
      </c>
      <c r="J12543" s="1" t="n">
        <v>44307</v>
      </c>
      <c r="K12543" t="n">
        <v>0</v>
      </c>
      <c r="L12543" t="n">
        <v>6</v>
      </c>
      <c r="M12543" t="inlineStr">
        <is>
          <t>游离T3（FT3）</t>
        </is>
      </c>
      <c r="N12543" t="inlineStr">
        <is>
          <t>5.34</t>
        </is>
      </c>
      <c r="O12543" t="n">
        <v>5.34</v>
      </c>
      <c r="Q12543" t="inlineStr">
        <is>
          <t>郑州大学第一附属医院</t>
        </is>
      </c>
      <c r="R12543" t="n">
        <v>0</v>
      </c>
      <c r="T12543" t="n">
        <v>3.28</v>
      </c>
      <c r="U12543" t="n">
        <v>6.47</v>
      </c>
      <c r="V12543" t="inlineStr">
        <is>
          <t>Pmol/L</t>
        </is>
      </c>
      <c r="W12543" t="inlineStr">
        <is>
          <t>0</t>
        </is>
      </c>
      <c r="Y12543" t="n">
        <v>1</v>
      </c>
      <c r="AB12543" s="1" t="n">
        <v>44541.23508043982</v>
      </c>
      <c r="AC12543" t="inlineStr">
        <is>
          <t>Yao</t>
        </is>
      </c>
    </row>
    <row r="12544">
      <c r="A12544" t="inlineStr">
        <is>
          <t>Info:该行数值在正常范围内，无需核查</t>
        </is>
      </c>
      <c r="C12544" t="n">
        <v>1101004</v>
      </c>
      <c r="D12544" t="inlineStr">
        <is>
          <t>郑州大学第一附属医院</t>
        </is>
      </c>
      <c r="E12544" t="inlineStr">
        <is>
          <t>110</t>
        </is>
      </c>
      <c r="F12544" t="inlineStr">
        <is>
          <t>C5</t>
        </is>
      </c>
      <c r="G12544" t="n">
        <v>0</v>
      </c>
      <c r="H12544" t="inlineStr">
        <is>
          <t>实验室检查-甲状腺功能</t>
        </is>
      </c>
      <c r="I12544" t="n">
        <v>0</v>
      </c>
      <c r="J12544" s="1" t="n">
        <v>44307</v>
      </c>
      <c r="K12544" t="n">
        <v>0</v>
      </c>
      <c r="L12544" t="n">
        <v>7</v>
      </c>
      <c r="M12544" t="inlineStr">
        <is>
          <t>游离T4（FT4）</t>
        </is>
      </c>
      <c r="N12544" t="inlineStr">
        <is>
          <t>14.05</t>
        </is>
      </c>
      <c r="O12544" t="n">
        <v>14.05</v>
      </c>
      <c r="Q12544" t="inlineStr">
        <is>
          <t>郑州大学第一附属医院</t>
        </is>
      </c>
      <c r="R12544" t="n">
        <v>0</v>
      </c>
      <c r="T12544" t="n">
        <v>7.9</v>
      </c>
      <c r="U12544" t="n">
        <v>18.4</v>
      </c>
      <c r="V12544" t="inlineStr">
        <is>
          <t>Pmol/L</t>
        </is>
      </c>
      <c r="W12544" t="inlineStr">
        <is>
          <t>0</t>
        </is>
      </c>
      <c r="Y12544" t="n">
        <v>1</v>
      </c>
      <c r="AB12544" s="1" t="n">
        <v>44541.23507734953</v>
      </c>
      <c r="AC12544" t="inlineStr">
        <is>
          <t>Yao</t>
        </is>
      </c>
    </row>
    <row r="12545">
      <c r="A12545" t="inlineStr">
        <is>
          <t>Info:该行数值在正常范围内，无需核查</t>
        </is>
      </c>
      <c r="C12545" t="n">
        <v>1101004</v>
      </c>
      <c r="D12545" t="inlineStr">
        <is>
          <t>郑州大学第一附属医院</t>
        </is>
      </c>
      <c r="E12545" t="inlineStr">
        <is>
          <t>110</t>
        </is>
      </c>
      <c r="F12545" t="inlineStr">
        <is>
          <t>C5</t>
        </is>
      </c>
      <c r="G12545" t="n">
        <v>0</v>
      </c>
      <c r="H12545" t="inlineStr">
        <is>
          <t>实验室检查-甲状腺功能</t>
        </is>
      </c>
      <c r="I12545" t="n">
        <v>0</v>
      </c>
      <c r="J12545" s="1" t="n">
        <v>44307</v>
      </c>
      <c r="K12545" t="n">
        <v>0</v>
      </c>
      <c r="L12545" t="n">
        <v>8</v>
      </c>
      <c r="M12545" t="inlineStr">
        <is>
          <t>促甲状腺激素（TSH）</t>
        </is>
      </c>
      <c r="N12545" t="inlineStr">
        <is>
          <t>2.870</t>
        </is>
      </c>
      <c r="O12545" t="n">
        <v>2.87</v>
      </c>
      <c r="Q12545" t="inlineStr">
        <is>
          <t>郑州大学第一附属医院</t>
        </is>
      </c>
      <c r="R12545" t="n">
        <v>0</v>
      </c>
      <c r="T12545" t="n">
        <v>0.5600000000000001</v>
      </c>
      <c r="U12545" t="n">
        <v>5.91</v>
      </c>
      <c r="V12545" t="inlineStr">
        <is>
          <t>uIU/mL</t>
        </is>
      </c>
      <c r="W12545" t="inlineStr">
        <is>
          <t>0</t>
        </is>
      </c>
      <c r="Y12545" t="n">
        <v>1</v>
      </c>
      <c r="AB12545" s="1" t="n">
        <v>44541.23507337963</v>
      </c>
      <c r="AC12545" t="inlineStr">
        <is>
          <t>Yao</t>
        </is>
      </c>
    </row>
    <row r="12546">
      <c r="A12546" t="inlineStr">
        <is>
          <t>Info:该行数值在正常范围内，无需核查</t>
        </is>
      </c>
      <c r="C12546" t="n">
        <v>1101004</v>
      </c>
      <c r="D12546" t="inlineStr">
        <is>
          <t>郑州大学第一附属医院</t>
        </is>
      </c>
      <c r="E12546" t="inlineStr">
        <is>
          <t>110</t>
        </is>
      </c>
      <c r="F12546" t="inlineStr">
        <is>
          <t>C5</t>
        </is>
      </c>
      <c r="G12546" t="n">
        <v>0</v>
      </c>
      <c r="H12546" t="inlineStr">
        <is>
          <t>实验室检查-心肌酶谱</t>
        </is>
      </c>
      <c r="I12546" t="n">
        <v>0</v>
      </c>
      <c r="J12546" s="1" t="n">
        <v>44307</v>
      </c>
      <c r="K12546" t="n">
        <v>0</v>
      </c>
      <c r="L12546" t="n">
        <v>5</v>
      </c>
      <c r="M12546" t="inlineStr">
        <is>
          <t>肌酸激酶（CK）</t>
        </is>
      </c>
      <c r="N12546" t="inlineStr">
        <is>
          <t>42</t>
        </is>
      </c>
      <c r="O12546" t="n">
        <v>42</v>
      </c>
      <c r="Q12546" t="inlineStr">
        <is>
          <t>郑州大学第一附属医院</t>
        </is>
      </c>
      <c r="R12546" t="n">
        <v>0</v>
      </c>
      <c r="T12546" t="n">
        <v>39</v>
      </c>
      <c r="U12546" t="n">
        <v>308</v>
      </c>
      <c r="V12546" t="inlineStr">
        <is>
          <t>U/L</t>
        </is>
      </c>
      <c r="W12546" t="inlineStr">
        <is>
          <t>0</t>
        </is>
      </c>
      <c r="Y12546" t="n">
        <v>1</v>
      </c>
      <c r="AB12546" s="1" t="n">
        <v>44545.34598503472</v>
      </c>
      <c r="AC12546" t="inlineStr">
        <is>
          <t>Yao</t>
        </is>
      </c>
    </row>
    <row r="12547">
      <c r="A12547" t="inlineStr">
        <is>
          <t>Info:该项目未检测</t>
        </is>
      </c>
      <c r="C12547" t="n">
        <v>1101004</v>
      </c>
      <c r="D12547" t="inlineStr">
        <is>
          <t>郑州大学第一附属医院</t>
        </is>
      </c>
      <c r="E12547" t="inlineStr">
        <is>
          <t>110</t>
        </is>
      </c>
      <c r="F12547" t="inlineStr">
        <is>
          <t>C5</t>
        </is>
      </c>
      <c r="G12547" t="n">
        <v>0</v>
      </c>
      <c r="H12547" t="inlineStr">
        <is>
          <t>实验室检查-心肌酶谱</t>
        </is>
      </c>
      <c r="I12547" t="n">
        <v>0</v>
      </c>
      <c r="J12547" s="1" t="n">
        <v>44307</v>
      </c>
      <c r="K12547" t="n">
        <v>0</v>
      </c>
      <c r="L12547" t="n">
        <v>6</v>
      </c>
      <c r="M12547" t="inlineStr">
        <is>
          <t>肌酸激酶同工酶（CK-MB）</t>
        </is>
      </c>
      <c r="N12547" t="inlineStr">
        <is>
          <t>ND</t>
        </is>
      </c>
      <c r="Q12547" t="inlineStr">
        <is>
          <t>郑州大学第一附属医院</t>
        </is>
      </c>
      <c r="R12547" t="n">
        <v>0</v>
      </c>
      <c r="T12547" t="n">
        <v>0</v>
      </c>
      <c r="U12547" t="n">
        <v>25</v>
      </c>
      <c r="V12547" t="inlineStr">
        <is>
          <t>U/L</t>
        </is>
      </c>
      <c r="Y12547" t="n">
        <v>1</v>
      </c>
      <c r="AB12547" s="1" t="n">
        <v>44545.34598503472</v>
      </c>
      <c r="AC12547" t="inlineStr">
        <is>
          <t>Yao</t>
        </is>
      </c>
    </row>
    <row r="12548">
      <c r="A12548" t="inlineStr">
        <is>
          <t>Info:该行数值在正常范围内，无需核查</t>
        </is>
      </c>
      <c r="C12548" t="n">
        <v>1101004</v>
      </c>
      <c r="D12548" t="inlineStr">
        <is>
          <t>郑州大学第一附属医院</t>
        </is>
      </c>
      <c r="E12548" t="inlineStr">
        <is>
          <t>110</t>
        </is>
      </c>
      <c r="F12548" t="inlineStr">
        <is>
          <t>C5</t>
        </is>
      </c>
      <c r="G12548" t="n">
        <v>0</v>
      </c>
      <c r="H12548" t="inlineStr">
        <is>
          <t>实验室检查-心肌酶谱</t>
        </is>
      </c>
      <c r="I12548" t="n">
        <v>0</v>
      </c>
      <c r="J12548" s="1" t="n">
        <v>44307</v>
      </c>
      <c r="K12548" t="n">
        <v>0</v>
      </c>
      <c r="L12548" t="n">
        <v>7</v>
      </c>
      <c r="M12548" t="inlineStr">
        <is>
          <t>肌钙蛋白T（TnT）</t>
        </is>
      </c>
      <c r="N12548" t="inlineStr">
        <is>
          <t>0.009</t>
        </is>
      </c>
      <c r="O12548" t="n">
        <v>0.008999999999999999</v>
      </c>
      <c r="Q12548" t="inlineStr">
        <is>
          <t>郑州大学第一附属医院</t>
        </is>
      </c>
      <c r="R12548" t="n">
        <v>0</v>
      </c>
      <c r="T12548" t="n">
        <v>0</v>
      </c>
      <c r="U12548" t="n">
        <v>0.1</v>
      </c>
      <c r="V12548" t="inlineStr">
        <is>
          <t>ng/mL</t>
        </is>
      </c>
      <c r="W12548" t="inlineStr">
        <is>
          <t>0</t>
        </is>
      </c>
      <c r="Y12548" t="n">
        <v>1</v>
      </c>
      <c r="AB12548" s="1" t="n">
        <v>44545.34598521991</v>
      </c>
      <c r="AC12548" t="inlineStr">
        <is>
          <t>Yao</t>
        </is>
      </c>
    </row>
    <row r="12549">
      <c r="A12549" t="inlineStr">
        <is>
          <t>Info:该项目未检测</t>
        </is>
      </c>
      <c r="C12549" t="n">
        <v>1101004</v>
      </c>
      <c r="D12549" t="inlineStr">
        <is>
          <t>郑州大学第一附属医院</t>
        </is>
      </c>
      <c r="E12549" t="inlineStr">
        <is>
          <t>110</t>
        </is>
      </c>
      <c r="F12549" t="inlineStr">
        <is>
          <t>C5</t>
        </is>
      </c>
      <c r="G12549" t="n">
        <v>0</v>
      </c>
      <c r="H12549" t="inlineStr">
        <is>
          <t>实验室检查-心肌酶谱</t>
        </is>
      </c>
      <c r="I12549" t="n">
        <v>0</v>
      </c>
      <c r="J12549" s="1" t="n">
        <v>44307</v>
      </c>
      <c r="K12549" t="n">
        <v>0</v>
      </c>
      <c r="L12549" t="n">
        <v>8</v>
      </c>
      <c r="M12549" t="inlineStr">
        <is>
          <t>肌钙蛋白I（TnI）</t>
        </is>
      </c>
      <c r="N12549" t="inlineStr">
        <is>
          <t>ND</t>
        </is>
      </c>
      <c r="Q12549" t="inlineStr">
        <is>
          <t>郑州大学第一附属医院</t>
        </is>
      </c>
      <c r="R12549" t="n">
        <v>0</v>
      </c>
      <c r="T12549" t="n">
        <v>0</v>
      </c>
      <c r="U12549" t="n">
        <v>0.02</v>
      </c>
      <c r="V12549" t="inlineStr">
        <is>
          <t>ng/mL</t>
        </is>
      </c>
      <c r="Y12549" t="n">
        <v>1</v>
      </c>
      <c r="AB12549" s="1" t="n">
        <v>44545.34598521991</v>
      </c>
      <c r="AC12549" t="inlineStr">
        <is>
          <t>Yao</t>
        </is>
      </c>
    </row>
    <row r="12550">
      <c r="A12550" t="inlineStr">
        <is>
          <t>Info:该行未录入数据</t>
        </is>
      </c>
      <c r="C12550" t="n">
        <v>1101004</v>
      </c>
      <c r="D12550" t="inlineStr">
        <is>
          <t>郑州大学第一附属医院</t>
        </is>
      </c>
      <c r="E12550" t="inlineStr">
        <is>
          <t>110</t>
        </is>
      </c>
      <c r="F12550" t="inlineStr">
        <is>
          <t>C5</t>
        </is>
      </c>
      <c r="G12550" t="n">
        <v>0</v>
      </c>
      <c r="H12550" t="inlineStr">
        <is>
          <t>实验室检查-24h尿蛋白</t>
        </is>
      </c>
      <c r="I12550" t="n">
        <v>0</v>
      </c>
      <c r="J12550" s="1" t="n">
        <v>44308</v>
      </c>
      <c r="K12550" t="n">
        <v>0</v>
      </c>
      <c r="L12550" t="n">
        <v>11</v>
      </c>
      <c r="M12550" t="inlineStr">
        <is>
          <t>24h尿蛋白</t>
        </is>
      </c>
      <c r="Q12550" t="inlineStr">
        <is>
          <t>郑州大学第一附属医院</t>
        </is>
      </c>
      <c r="R12550" t="n">
        <v>0</v>
      </c>
      <c r="T12550" t="n">
        <v>0</v>
      </c>
      <c r="U12550" t="n">
        <v>0.15</v>
      </c>
      <c r="V12550" t="inlineStr">
        <is>
          <t>g/24h</t>
        </is>
      </c>
      <c r="Y12550" t="n">
        <v>1</v>
      </c>
      <c r="AB12550" s="1" t="n">
        <v>44541.23507175926</v>
      </c>
      <c r="AC12550" t="inlineStr">
        <is>
          <t>Yao</t>
        </is>
      </c>
    </row>
    <row r="12551">
      <c r="A12551" t="inlineStr">
        <is>
          <t>Info:该行未录入数据</t>
        </is>
      </c>
      <c r="C12551" t="n">
        <v>1101006</v>
      </c>
      <c r="D12551" t="inlineStr">
        <is>
          <t>郑州大学第一附属医院</t>
        </is>
      </c>
      <c r="E12551" t="inlineStr">
        <is>
          <t>110</t>
        </is>
      </c>
      <c r="F12551" t="inlineStr">
        <is>
          <t>筛选期</t>
        </is>
      </c>
      <c r="G12551" t="n">
        <v>0</v>
      </c>
      <c r="H12551" t="inlineStr">
        <is>
          <t>实验室检查-24h尿蛋白</t>
        </is>
      </c>
      <c r="I12551" t="n">
        <v>0</v>
      </c>
      <c r="J12551" s="1" t="n">
        <v>44217</v>
      </c>
      <c r="K12551" t="n">
        <v>0</v>
      </c>
      <c r="L12551" t="n">
        <v>11</v>
      </c>
      <c r="M12551" t="inlineStr">
        <is>
          <t>24h尿蛋白</t>
        </is>
      </c>
      <c r="Q12551" t="inlineStr">
        <is>
          <t>郑州大学第一附属医院</t>
        </is>
      </c>
      <c r="R12551" t="n">
        <v>0</v>
      </c>
      <c r="T12551" t="n">
        <v>0</v>
      </c>
      <c r="U12551" t="n">
        <v>0.15</v>
      </c>
      <c r="V12551" t="inlineStr">
        <is>
          <t>g/24h</t>
        </is>
      </c>
      <c r="Y12551" t="n">
        <v>1</v>
      </c>
      <c r="AB12551" s="1" t="n">
        <v>44541.23507230324</v>
      </c>
      <c r="AC12551" t="inlineStr">
        <is>
          <t>Yao</t>
        </is>
      </c>
    </row>
    <row r="12552">
      <c r="A12552" t="inlineStr">
        <is>
          <t>Info:该行数值在正常范围内，无需核查</t>
        </is>
      </c>
      <c r="C12552" t="n">
        <v>1101006</v>
      </c>
      <c r="D12552" t="inlineStr">
        <is>
          <t>郑州大学第一附属医院</t>
        </is>
      </c>
      <c r="E12552" t="inlineStr">
        <is>
          <t>110</t>
        </is>
      </c>
      <c r="F12552" t="inlineStr">
        <is>
          <t>筛选期</t>
        </is>
      </c>
      <c r="G12552" t="n">
        <v>0</v>
      </c>
      <c r="H12552" t="inlineStr">
        <is>
          <t>实验室检查-血常规</t>
        </is>
      </c>
      <c r="I12552" t="n">
        <v>0</v>
      </c>
      <c r="J12552" s="1" t="n">
        <v>44228</v>
      </c>
      <c r="K12552" t="n">
        <v>0</v>
      </c>
      <c r="L12552" t="n">
        <v>5</v>
      </c>
      <c r="M12552" t="inlineStr">
        <is>
          <t>红细胞计数</t>
        </is>
      </c>
      <c r="N12552" t="inlineStr">
        <is>
          <t>4.62</t>
        </is>
      </c>
      <c r="O12552" t="n">
        <v>4.62</v>
      </c>
      <c r="Q12552" t="inlineStr">
        <is>
          <t>郑州大学第一附属医院</t>
        </is>
      </c>
      <c r="R12552" t="n">
        <v>0</v>
      </c>
      <c r="T12552" t="n">
        <v>4.3</v>
      </c>
      <c r="U12552" t="n">
        <v>5.8</v>
      </c>
      <c r="V12552" t="inlineStr">
        <is>
          <t>10^12/L</t>
        </is>
      </c>
      <c r="W12552" t="inlineStr">
        <is>
          <t>0</t>
        </is>
      </c>
      <c r="Y12552" t="n">
        <v>1</v>
      </c>
      <c r="AB12552" s="1" t="n">
        <v>44541.23492361111</v>
      </c>
      <c r="AC12552" t="inlineStr">
        <is>
          <t>Yao</t>
        </is>
      </c>
    </row>
    <row r="12553">
      <c r="A12553" t="inlineStr">
        <is>
          <t>Info:该行数值在正常范围内，无需核查</t>
        </is>
      </c>
      <c r="C12553" t="n">
        <v>1101006</v>
      </c>
      <c r="D12553" t="inlineStr">
        <is>
          <t>郑州大学第一附属医院</t>
        </is>
      </c>
      <c r="E12553" t="inlineStr">
        <is>
          <t>110</t>
        </is>
      </c>
      <c r="F12553" t="inlineStr">
        <is>
          <t>筛选期</t>
        </is>
      </c>
      <c r="G12553" t="n">
        <v>0</v>
      </c>
      <c r="H12553" t="inlineStr">
        <is>
          <t>实验室检查-血常规</t>
        </is>
      </c>
      <c r="I12553" t="n">
        <v>0</v>
      </c>
      <c r="J12553" s="1" t="n">
        <v>44228</v>
      </c>
      <c r="K12553" t="n">
        <v>0</v>
      </c>
      <c r="L12553" t="n">
        <v>6</v>
      </c>
      <c r="M12553" t="inlineStr">
        <is>
          <t>白细胞计数</t>
        </is>
      </c>
      <c r="N12553" t="inlineStr">
        <is>
          <t>8.02</t>
        </is>
      </c>
      <c r="O12553" t="n">
        <v>8.02</v>
      </c>
      <c r="Q12553" t="inlineStr">
        <is>
          <t>郑州大学第一附属医院</t>
        </is>
      </c>
      <c r="R12553" t="n">
        <v>0</v>
      </c>
      <c r="T12553" t="n">
        <v>3.5</v>
      </c>
      <c r="U12553" t="n">
        <v>9.5</v>
      </c>
      <c r="V12553" t="inlineStr">
        <is>
          <t>10^9/L</t>
        </is>
      </c>
      <c r="W12553" t="inlineStr">
        <is>
          <t>0</t>
        </is>
      </c>
      <c r="Y12553" t="n">
        <v>1</v>
      </c>
      <c r="AB12553" s="1" t="n">
        <v>44541.23495945602</v>
      </c>
      <c r="AC12553" t="inlineStr">
        <is>
          <t>Yao</t>
        </is>
      </c>
    </row>
    <row r="12554">
      <c r="A12554" t="inlineStr">
        <is>
          <t>Info:该行数值在正常范围内，无需核查</t>
        </is>
      </c>
      <c r="C12554" t="n">
        <v>1101006</v>
      </c>
      <c r="D12554" t="inlineStr">
        <is>
          <t>郑州大学第一附属医院</t>
        </is>
      </c>
      <c r="E12554" t="inlineStr">
        <is>
          <t>110</t>
        </is>
      </c>
      <c r="F12554" t="inlineStr">
        <is>
          <t>筛选期</t>
        </is>
      </c>
      <c r="G12554" t="n">
        <v>0</v>
      </c>
      <c r="H12554" t="inlineStr">
        <is>
          <t>实验室检查-血常规</t>
        </is>
      </c>
      <c r="I12554" t="n">
        <v>0</v>
      </c>
      <c r="J12554" s="1" t="n">
        <v>44228</v>
      </c>
      <c r="K12554" t="n">
        <v>0</v>
      </c>
      <c r="L12554" t="n">
        <v>7</v>
      </c>
      <c r="M12554" t="inlineStr">
        <is>
          <t>红细胞比容（HCT）</t>
        </is>
      </c>
      <c r="N12554" t="inlineStr">
        <is>
          <t>0.405</t>
        </is>
      </c>
      <c r="O12554" t="n">
        <v>0.405</v>
      </c>
      <c r="Q12554" t="inlineStr">
        <is>
          <t>郑州大学第一附属医院</t>
        </is>
      </c>
      <c r="R12554" t="n">
        <v>0</v>
      </c>
      <c r="T12554" t="n">
        <v>0.4</v>
      </c>
      <c r="U12554" t="n">
        <v>0.5</v>
      </c>
      <c r="V12554" t="inlineStr">
        <is>
          <t>L/L</t>
        </is>
      </c>
      <c r="W12554" t="inlineStr">
        <is>
          <t>0</t>
        </is>
      </c>
      <c r="Y12554" t="n">
        <v>1</v>
      </c>
      <c r="AB12554" s="1" t="n">
        <v>44541.23492708334</v>
      </c>
      <c r="AC12554" t="inlineStr">
        <is>
          <t>Yao</t>
        </is>
      </c>
    </row>
    <row r="12555">
      <c r="A12555" t="inlineStr">
        <is>
          <t>Info:该行数值在正常范围内，无需核查</t>
        </is>
      </c>
      <c r="C12555" t="n">
        <v>1101006</v>
      </c>
      <c r="D12555" t="inlineStr">
        <is>
          <t>郑州大学第一附属医院</t>
        </is>
      </c>
      <c r="E12555" t="inlineStr">
        <is>
          <t>110</t>
        </is>
      </c>
      <c r="F12555" t="inlineStr">
        <is>
          <t>筛选期</t>
        </is>
      </c>
      <c r="G12555" t="n">
        <v>0</v>
      </c>
      <c r="H12555" t="inlineStr">
        <is>
          <t>实验室检查-血常规</t>
        </is>
      </c>
      <c r="I12555" t="n">
        <v>0</v>
      </c>
      <c r="J12555" s="1" t="n">
        <v>44228</v>
      </c>
      <c r="K12555" t="n">
        <v>0</v>
      </c>
      <c r="L12555" t="n">
        <v>8</v>
      </c>
      <c r="M12555" t="inlineStr">
        <is>
          <t>血红蛋白</t>
        </is>
      </c>
      <c r="N12555" t="inlineStr">
        <is>
          <t>130.0</t>
        </is>
      </c>
      <c r="O12555" t="n">
        <v>130</v>
      </c>
      <c r="Q12555" t="inlineStr">
        <is>
          <t>郑州大学第一附属医院</t>
        </is>
      </c>
      <c r="R12555" t="n">
        <v>0</v>
      </c>
      <c r="T12555" t="n">
        <v>130</v>
      </c>
      <c r="U12555" t="n">
        <v>175</v>
      </c>
      <c r="V12555" t="inlineStr">
        <is>
          <t>g/L</t>
        </is>
      </c>
      <c r="W12555" t="inlineStr">
        <is>
          <t>0</t>
        </is>
      </c>
      <c r="Y12555" t="n">
        <v>1</v>
      </c>
      <c r="AB12555" s="1" t="n">
        <v>44541.23493321759</v>
      </c>
      <c r="AC12555" t="inlineStr">
        <is>
          <t>Yao</t>
        </is>
      </c>
    </row>
    <row r="12556">
      <c r="A12556" t="inlineStr">
        <is>
          <t>Info:该行数值在正常范围内，无需核查</t>
        </is>
      </c>
      <c r="C12556" t="n">
        <v>1101006</v>
      </c>
      <c r="D12556" t="inlineStr">
        <is>
          <t>郑州大学第一附属医院</t>
        </is>
      </c>
      <c r="E12556" t="inlineStr">
        <is>
          <t>110</t>
        </is>
      </c>
      <c r="F12556" t="inlineStr">
        <is>
          <t>筛选期</t>
        </is>
      </c>
      <c r="G12556" t="n">
        <v>0</v>
      </c>
      <c r="H12556" t="inlineStr">
        <is>
          <t>实验室检查-血常规</t>
        </is>
      </c>
      <c r="I12556" t="n">
        <v>0</v>
      </c>
      <c r="J12556" s="1" t="n">
        <v>44228</v>
      </c>
      <c r="K12556" t="n">
        <v>0</v>
      </c>
      <c r="L12556" t="n">
        <v>10</v>
      </c>
      <c r="M12556" t="inlineStr">
        <is>
          <t>平均红细胞血红蛋白含量（MCH）</t>
        </is>
      </c>
      <c r="N12556" t="inlineStr">
        <is>
          <t>28.10</t>
        </is>
      </c>
      <c r="O12556" t="n">
        <v>28.1</v>
      </c>
      <c r="Q12556" t="inlineStr">
        <is>
          <t>郑州大学第一附属医院</t>
        </is>
      </c>
      <c r="R12556" t="n">
        <v>0</v>
      </c>
      <c r="T12556" t="n">
        <v>27</v>
      </c>
      <c r="U12556" t="n">
        <v>34</v>
      </c>
      <c r="V12556" t="inlineStr">
        <is>
          <t>pg</t>
        </is>
      </c>
      <c r="W12556" t="inlineStr">
        <is>
          <t>0</t>
        </is>
      </c>
      <c r="Y12556" t="n">
        <v>1</v>
      </c>
      <c r="AB12556" s="1" t="n">
        <v>44541.23493753473</v>
      </c>
      <c r="AC12556" t="inlineStr">
        <is>
          <t>Yao</t>
        </is>
      </c>
    </row>
    <row r="12557">
      <c r="A12557" t="inlineStr">
        <is>
          <t>Info:该行数值在正常范围内，无需核查</t>
        </is>
      </c>
      <c r="C12557" t="n">
        <v>1101006</v>
      </c>
      <c r="D12557" t="inlineStr">
        <is>
          <t>郑州大学第一附属医院</t>
        </is>
      </c>
      <c r="E12557" t="inlineStr">
        <is>
          <t>110</t>
        </is>
      </c>
      <c r="F12557" t="inlineStr">
        <is>
          <t>筛选期</t>
        </is>
      </c>
      <c r="G12557" t="n">
        <v>0</v>
      </c>
      <c r="H12557" t="inlineStr">
        <is>
          <t>实验室检查-血常规</t>
        </is>
      </c>
      <c r="I12557" t="n">
        <v>0</v>
      </c>
      <c r="J12557" s="1" t="n">
        <v>44228</v>
      </c>
      <c r="K12557" t="n">
        <v>0</v>
      </c>
      <c r="L12557" t="n">
        <v>11</v>
      </c>
      <c r="M12557" t="inlineStr">
        <is>
          <t>平均红细胞体积（MCV）</t>
        </is>
      </c>
      <c r="N12557" t="inlineStr">
        <is>
          <t>87.60</t>
        </is>
      </c>
      <c r="O12557" t="n">
        <v>87.59999999999999</v>
      </c>
      <c r="Q12557" t="inlineStr">
        <is>
          <t>郑州大学第一附属医院</t>
        </is>
      </c>
      <c r="R12557" t="n">
        <v>0</v>
      </c>
      <c r="T12557" t="n">
        <v>82</v>
      </c>
      <c r="U12557" t="n">
        <v>100</v>
      </c>
      <c r="V12557" t="inlineStr">
        <is>
          <t>fL</t>
        </is>
      </c>
      <c r="W12557" t="inlineStr">
        <is>
          <t>0</t>
        </is>
      </c>
      <c r="Y12557" t="n">
        <v>1</v>
      </c>
      <c r="AB12557" s="1" t="n">
        <v>44541.23495165509</v>
      </c>
      <c r="AC12557" t="inlineStr">
        <is>
          <t>Yao</t>
        </is>
      </c>
    </row>
    <row r="12558">
      <c r="A12558" t="inlineStr">
        <is>
          <t>Info:该行数值在正常范围内，无需核查</t>
        </is>
      </c>
      <c r="C12558" t="n">
        <v>1101006</v>
      </c>
      <c r="D12558" t="inlineStr">
        <is>
          <t>郑州大学第一附属医院</t>
        </is>
      </c>
      <c r="E12558" t="inlineStr">
        <is>
          <t>110</t>
        </is>
      </c>
      <c r="F12558" t="inlineStr">
        <is>
          <t>筛选期</t>
        </is>
      </c>
      <c r="G12558" t="n">
        <v>0</v>
      </c>
      <c r="H12558" t="inlineStr">
        <is>
          <t>实验室检查-血常规</t>
        </is>
      </c>
      <c r="I12558" t="n">
        <v>0</v>
      </c>
      <c r="J12558" s="1" t="n">
        <v>44228</v>
      </c>
      <c r="K12558" t="n">
        <v>0</v>
      </c>
      <c r="L12558" t="n">
        <v>12</v>
      </c>
      <c r="M12558" t="inlineStr">
        <is>
          <t>平均红细胞血红蛋白浓度（MCHC）</t>
        </is>
      </c>
      <c r="N12558" t="inlineStr">
        <is>
          <t>321.00</t>
        </is>
      </c>
      <c r="O12558" t="n">
        <v>321</v>
      </c>
      <c r="Q12558" t="inlineStr">
        <is>
          <t>郑州大学第一附属医院</t>
        </is>
      </c>
      <c r="R12558" t="n">
        <v>0</v>
      </c>
      <c r="T12558" t="n">
        <v>316</v>
      </c>
      <c r="U12558" t="n">
        <v>354</v>
      </c>
      <c r="V12558" t="inlineStr">
        <is>
          <t>g/L</t>
        </is>
      </c>
      <c r="W12558" t="inlineStr">
        <is>
          <t>0</t>
        </is>
      </c>
      <c r="Y12558" t="n">
        <v>1</v>
      </c>
      <c r="AB12558" s="1" t="n">
        <v>44541.23494548611</v>
      </c>
      <c r="AC12558" t="inlineStr">
        <is>
          <t>Yao</t>
        </is>
      </c>
    </row>
    <row r="12559">
      <c r="A12559" t="inlineStr">
        <is>
          <t>Info:该行数值在正常范围内，无需核查</t>
        </is>
      </c>
      <c r="C12559" t="n">
        <v>1101006</v>
      </c>
      <c r="D12559" t="inlineStr">
        <is>
          <t>郑州大学第一附属医院</t>
        </is>
      </c>
      <c r="E12559" t="inlineStr">
        <is>
          <t>110</t>
        </is>
      </c>
      <c r="F12559" t="inlineStr">
        <is>
          <t>筛选期</t>
        </is>
      </c>
      <c r="G12559" t="n">
        <v>0</v>
      </c>
      <c r="H12559" t="inlineStr">
        <is>
          <t>实验室检查-血常规</t>
        </is>
      </c>
      <c r="I12559" t="n">
        <v>0</v>
      </c>
      <c r="J12559" s="1" t="n">
        <v>44228</v>
      </c>
      <c r="K12559" t="n">
        <v>0</v>
      </c>
      <c r="L12559" t="n">
        <v>16</v>
      </c>
      <c r="M12559" t="inlineStr">
        <is>
          <t>淋巴细胞计数</t>
        </is>
      </c>
      <c r="N12559" t="inlineStr">
        <is>
          <t>1.42</t>
        </is>
      </c>
      <c r="O12559" t="n">
        <v>1.42</v>
      </c>
      <c r="Q12559" t="inlineStr">
        <is>
          <t>郑州大学第一附属医院</t>
        </is>
      </c>
      <c r="R12559" t="n">
        <v>0</v>
      </c>
      <c r="T12559" t="n">
        <v>1.1</v>
      </c>
      <c r="U12559" t="n">
        <v>3.2</v>
      </c>
      <c r="V12559" t="inlineStr">
        <is>
          <t>10^9/L</t>
        </is>
      </c>
      <c r="W12559" t="inlineStr">
        <is>
          <t>0</t>
        </is>
      </c>
      <c r="Y12559" t="n">
        <v>1</v>
      </c>
      <c r="AB12559" s="1" t="n">
        <v>44541.23496936342</v>
      </c>
      <c r="AC12559" t="inlineStr">
        <is>
          <t>Yao</t>
        </is>
      </c>
    </row>
    <row r="12560">
      <c r="A12560" t="inlineStr">
        <is>
          <t>Info:该行数值在正常范围内，无需核查</t>
        </is>
      </c>
      <c r="C12560" t="n">
        <v>1101006</v>
      </c>
      <c r="D12560" t="inlineStr">
        <is>
          <t>郑州大学第一附属医院</t>
        </is>
      </c>
      <c r="E12560" t="inlineStr">
        <is>
          <t>110</t>
        </is>
      </c>
      <c r="F12560" t="inlineStr">
        <is>
          <t>筛选期</t>
        </is>
      </c>
      <c r="G12560" t="n">
        <v>0</v>
      </c>
      <c r="H12560" t="inlineStr">
        <is>
          <t>实验室检查-血常规</t>
        </is>
      </c>
      <c r="I12560" t="n">
        <v>0</v>
      </c>
      <c r="J12560" s="1" t="n">
        <v>44228</v>
      </c>
      <c r="K12560" t="n">
        <v>0</v>
      </c>
      <c r="L12560" t="n">
        <v>17</v>
      </c>
      <c r="M12560" t="inlineStr">
        <is>
          <t>中性粒细胞计数</t>
        </is>
      </c>
      <c r="N12560" t="inlineStr">
        <is>
          <t>5.89</t>
        </is>
      </c>
      <c r="O12560" t="n">
        <v>5.89</v>
      </c>
      <c r="Q12560" t="inlineStr">
        <is>
          <t>郑州大学第一附属医院</t>
        </is>
      </c>
      <c r="R12560" t="n">
        <v>0</v>
      </c>
      <c r="T12560" t="n">
        <v>1.8</v>
      </c>
      <c r="U12560" t="n">
        <v>6.3</v>
      </c>
      <c r="V12560" t="inlineStr">
        <is>
          <t>10^9/L</t>
        </is>
      </c>
      <c r="W12560" t="inlineStr">
        <is>
          <t>0</t>
        </is>
      </c>
      <c r="Y12560" t="n">
        <v>1</v>
      </c>
      <c r="AB12560" s="1" t="n">
        <v>44541.23496524306</v>
      </c>
      <c r="AC12560" t="inlineStr">
        <is>
          <t>Yao</t>
        </is>
      </c>
    </row>
    <row r="12561">
      <c r="A12561" t="inlineStr">
        <is>
          <t>Info:该行数值在正常范围内，无需核查</t>
        </is>
      </c>
      <c r="C12561" t="n">
        <v>1101006</v>
      </c>
      <c r="D12561" t="inlineStr">
        <is>
          <t>郑州大学第一附属医院</t>
        </is>
      </c>
      <c r="E12561" t="inlineStr">
        <is>
          <t>110</t>
        </is>
      </c>
      <c r="F12561" t="inlineStr">
        <is>
          <t>筛选期</t>
        </is>
      </c>
      <c r="G12561" t="n">
        <v>0</v>
      </c>
      <c r="H12561" t="inlineStr">
        <is>
          <t>实验室检查-血常规</t>
        </is>
      </c>
      <c r="I12561" t="n">
        <v>0</v>
      </c>
      <c r="J12561" s="1" t="n">
        <v>44228</v>
      </c>
      <c r="K12561" t="n">
        <v>0</v>
      </c>
      <c r="L12561" t="n">
        <v>20</v>
      </c>
      <c r="M12561" t="inlineStr">
        <is>
          <t>单核细胞计数</t>
        </is>
      </c>
      <c r="N12561" t="inlineStr">
        <is>
          <t>0.59</t>
        </is>
      </c>
      <c r="O12561" t="n">
        <v>0.59</v>
      </c>
      <c r="Q12561" t="inlineStr">
        <is>
          <t>郑州大学第一附属医院</t>
        </is>
      </c>
      <c r="R12561" t="n">
        <v>0</v>
      </c>
      <c r="T12561" t="n">
        <v>0.1</v>
      </c>
      <c r="U12561" t="n">
        <v>0.6</v>
      </c>
      <c r="V12561" t="inlineStr">
        <is>
          <t>10^9/L</t>
        </is>
      </c>
      <c r="W12561" t="inlineStr">
        <is>
          <t>0</t>
        </is>
      </c>
      <c r="Y12561" t="n">
        <v>1</v>
      </c>
      <c r="AB12561" s="1" t="n">
        <v>44541.23497337963</v>
      </c>
      <c r="AC12561" t="inlineStr">
        <is>
          <t>Yao</t>
        </is>
      </c>
    </row>
    <row r="12562">
      <c r="A12562" t="inlineStr">
        <is>
          <t>Info:该行数值在正常范围内，无需核查</t>
        </is>
      </c>
      <c r="C12562" t="n">
        <v>1101006</v>
      </c>
      <c r="D12562" t="inlineStr">
        <is>
          <t>郑州大学第一附属医院</t>
        </is>
      </c>
      <c r="E12562" t="inlineStr">
        <is>
          <t>110</t>
        </is>
      </c>
      <c r="F12562" t="inlineStr">
        <is>
          <t>筛选期</t>
        </is>
      </c>
      <c r="G12562" t="n">
        <v>0</v>
      </c>
      <c r="H12562" t="inlineStr">
        <is>
          <t>实验室检查-血常规</t>
        </is>
      </c>
      <c r="I12562" t="n">
        <v>0</v>
      </c>
      <c r="J12562" s="1" t="n">
        <v>44228</v>
      </c>
      <c r="K12562" t="n">
        <v>0</v>
      </c>
      <c r="L12562" t="n">
        <v>22</v>
      </c>
      <c r="M12562" t="inlineStr">
        <is>
          <t>嗜酸性细胞计数</t>
        </is>
      </c>
      <c r="N12562" t="inlineStr">
        <is>
          <t>0.11</t>
        </is>
      </c>
      <c r="O12562" t="n">
        <v>0.11</v>
      </c>
      <c r="Q12562" t="inlineStr">
        <is>
          <t>郑州大学第一附属医院</t>
        </is>
      </c>
      <c r="R12562" t="n">
        <v>0</v>
      </c>
      <c r="T12562" t="n">
        <v>0.02</v>
      </c>
      <c r="U12562" t="n">
        <v>0.52</v>
      </c>
      <c r="V12562" t="inlineStr">
        <is>
          <t>10^9/L</t>
        </is>
      </c>
      <c r="W12562" t="inlineStr">
        <is>
          <t>0</t>
        </is>
      </c>
      <c r="Y12562" t="n">
        <v>1</v>
      </c>
      <c r="AB12562" s="1" t="n">
        <v>44541.23498275463</v>
      </c>
      <c r="AC12562" t="inlineStr">
        <is>
          <t>Yao</t>
        </is>
      </c>
    </row>
    <row r="12563">
      <c r="A12563" t="inlineStr">
        <is>
          <t>Info:该行数值在正常范围内，无需核查</t>
        </is>
      </c>
      <c r="C12563" t="n">
        <v>1101006</v>
      </c>
      <c r="D12563" t="inlineStr">
        <is>
          <t>郑州大学第一附属医院</t>
        </is>
      </c>
      <c r="E12563" t="inlineStr">
        <is>
          <t>110</t>
        </is>
      </c>
      <c r="F12563" t="inlineStr">
        <is>
          <t>筛选期</t>
        </is>
      </c>
      <c r="G12563" t="n">
        <v>0</v>
      </c>
      <c r="H12563" t="inlineStr">
        <is>
          <t>实验室检查-血常规</t>
        </is>
      </c>
      <c r="I12563" t="n">
        <v>0</v>
      </c>
      <c r="J12563" s="1" t="n">
        <v>44228</v>
      </c>
      <c r="K12563" t="n">
        <v>0</v>
      </c>
      <c r="L12563" t="n">
        <v>24</v>
      </c>
      <c r="M12563" t="inlineStr">
        <is>
          <t>嗜碱性细胞计数</t>
        </is>
      </c>
      <c r="N12563" t="inlineStr">
        <is>
          <t>0.01</t>
        </is>
      </c>
      <c r="O12563" t="n">
        <v>0.01</v>
      </c>
      <c r="Q12563" t="inlineStr">
        <is>
          <t>郑州大学第一附属医院</t>
        </is>
      </c>
      <c r="R12563" t="n">
        <v>0</v>
      </c>
      <c r="T12563" t="n">
        <v>0</v>
      </c>
      <c r="U12563" t="n">
        <v>0.06</v>
      </c>
      <c r="V12563" t="inlineStr">
        <is>
          <t>10^9/L</t>
        </is>
      </c>
      <c r="W12563" t="inlineStr">
        <is>
          <t>0</t>
        </is>
      </c>
      <c r="Y12563" t="n">
        <v>1</v>
      </c>
      <c r="AB12563" s="1" t="n">
        <v>44541.23497642361</v>
      </c>
      <c r="AC12563" t="inlineStr">
        <is>
          <t>Yao</t>
        </is>
      </c>
    </row>
    <row r="12564">
      <c r="A12564" t="inlineStr">
        <is>
          <t>Error:该患者在AE页面无血小板计数记录</t>
        </is>
      </c>
      <c r="C12564" t="n">
        <v>1101006</v>
      </c>
      <c r="D12564" t="inlineStr">
        <is>
          <t>郑州大学第一附属医院</t>
        </is>
      </c>
      <c r="E12564" t="inlineStr">
        <is>
          <t>110</t>
        </is>
      </c>
      <c r="F12564" t="inlineStr">
        <is>
          <t>筛选期</t>
        </is>
      </c>
      <c r="G12564" t="n">
        <v>0</v>
      </c>
      <c r="H12564" t="inlineStr">
        <is>
          <t>实验室检查-血常规</t>
        </is>
      </c>
      <c r="I12564" t="n">
        <v>0</v>
      </c>
      <c r="J12564" s="1" t="n">
        <v>44228</v>
      </c>
      <c r="K12564" t="n">
        <v>0</v>
      </c>
      <c r="L12564" t="n">
        <v>29</v>
      </c>
      <c r="M12564" t="inlineStr">
        <is>
          <t>血小板计数</t>
        </is>
      </c>
      <c r="N12564" t="inlineStr">
        <is>
          <t>453</t>
        </is>
      </c>
      <c r="O12564" t="n">
        <v>453</v>
      </c>
      <c r="Q12564" t="inlineStr">
        <is>
          <t>郑州大学第一附属医院</t>
        </is>
      </c>
      <c r="R12564" t="n">
        <v>0</v>
      </c>
      <c r="T12564" t="n">
        <v>125</v>
      </c>
      <c r="U12564" t="n">
        <v>350</v>
      </c>
      <c r="V12564" t="inlineStr">
        <is>
          <t>10^9/L</t>
        </is>
      </c>
      <c r="W12564" t="inlineStr">
        <is>
          <t>+</t>
        </is>
      </c>
      <c r="Y12564" t="n">
        <v>2</v>
      </c>
      <c r="Z12564" t="inlineStr">
        <is>
          <t>异常有临床意义</t>
        </is>
      </c>
      <c r="AA12564" t="inlineStr">
        <is>
          <t>病史</t>
        </is>
      </c>
      <c r="AB12564" s="1" t="n">
        <v>44541.23495763889</v>
      </c>
      <c r="AC12564" t="inlineStr">
        <is>
          <t>Yao</t>
        </is>
      </c>
    </row>
    <row r="12565">
      <c r="A12565" t="inlineStr">
        <is>
          <t>Info:该行数值在正常范围内，无需核查</t>
        </is>
      </c>
      <c r="C12565" t="n">
        <v>1101006</v>
      </c>
      <c r="D12565" t="inlineStr">
        <is>
          <t>郑州大学第一附属医院</t>
        </is>
      </c>
      <c r="E12565" t="inlineStr">
        <is>
          <t>110</t>
        </is>
      </c>
      <c r="F12565" t="inlineStr">
        <is>
          <t>筛选期</t>
        </is>
      </c>
      <c r="G12565" t="n">
        <v>0</v>
      </c>
      <c r="H12565" t="inlineStr">
        <is>
          <t>实验室检查-凝血功能</t>
        </is>
      </c>
      <c r="I12565" t="n">
        <v>0</v>
      </c>
      <c r="J12565" s="1" t="n">
        <v>44228</v>
      </c>
      <c r="K12565" t="n">
        <v>0</v>
      </c>
      <c r="L12565" t="n">
        <v>5</v>
      </c>
      <c r="M12565" t="inlineStr">
        <is>
          <t>国际标准化比值</t>
        </is>
      </c>
      <c r="N12565" t="inlineStr">
        <is>
          <t>1.05</t>
        </is>
      </c>
      <c r="O12565" t="n">
        <v>1.05</v>
      </c>
      <c r="Q12565" t="inlineStr">
        <is>
          <t>郑州大学第一附属医院_凝血功能</t>
        </is>
      </c>
      <c r="R12565" t="n">
        <v>0</v>
      </c>
      <c r="T12565" t="n">
        <v>0.8</v>
      </c>
      <c r="U12565" t="n">
        <v>1.6</v>
      </c>
      <c r="V12565" t="inlineStr">
        <is>
          <t>NA</t>
        </is>
      </c>
      <c r="W12565" t="inlineStr">
        <is>
          <t>0</t>
        </is>
      </c>
      <c r="Y12565" t="n">
        <v>1</v>
      </c>
      <c r="AB12565" s="1" t="n">
        <v>44541.23693318287</v>
      </c>
      <c r="AC12565" t="inlineStr">
        <is>
          <t>Yao</t>
        </is>
      </c>
    </row>
    <row r="12566">
      <c r="A12566" t="inlineStr">
        <is>
          <t>Info:该行数值在正常范围内，无需核查</t>
        </is>
      </c>
      <c r="C12566" t="n">
        <v>1101006</v>
      </c>
      <c r="D12566" t="inlineStr">
        <is>
          <t>郑州大学第一附属医院</t>
        </is>
      </c>
      <c r="E12566" t="inlineStr">
        <is>
          <t>110</t>
        </is>
      </c>
      <c r="F12566" t="inlineStr">
        <is>
          <t>筛选期</t>
        </is>
      </c>
      <c r="G12566" t="n">
        <v>0</v>
      </c>
      <c r="H12566" t="inlineStr">
        <is>
          <t>实验室检查-凝血功能</t>
        </is>
      </c>
      <c r="I12566" t="n">
        <v>0</v>
      </c>
      <c r="J12566" s="1" t="n">
        <v>44228</v>
      </c>
      <c r="K12566" t="n">
        <v>0</v>
      </c>
      <c r="L12566" t="n">
        <v>6</v>
      </c>
      <c r="M12566" t="inlineStr">
        <is>
          <t>活化部分凝血活酶时间（APTT）</t>
        </is>
      </c>
      <c r="N12566" t="inlineStr">
        <is>
          <t>33.90</t>
        </is>
      </c>
      <c r="O12566" t="n">
        <v>33.9</v>
      </c>
      <c r="Q12566" t="inlineStr">
        <is>
          <t>郑州大学第一附属医院_凝血功能</t>
        </is>
      </c>
      <c r="R12566" t="n">
        <v>0</v>
      </c>
      <c r="T12566" t="n">
        <v>26</v>
      </c>
      <c r="U12566" t="n">
        <v>40</v>
      </c>
      <c r="V12566" t="inlineStr">
        <is>
          <t>S</t>
        </is>
      </c>
      <c r="W12566" t="inlineStr">
        <is>
          <t>0</t>
        </is>
      </c>
      <c r="Y12566" t="n">
        <v>1</v>
      </c>
      <c r="AB12566" s="1" t="n">
        <v>44541.23693336805</v>
      </c>
      <c r="AC12566" t="inlineStr">
        <is>
          <t>Yao</t>
        </is>
      </c>
    </row>
    <row r="12567">
      <c r="A12567" t="inlineStr">
        <is>
          <t>Info:该行数值在正常范围内，无需核查</t>
        </is>
      </c>
      <c r="C12567" t="n">
        <v>1101006</v>
      </c>
      <c r="D12567" t="inlineStr">
        <is>
          <t>郑州大学第一附属医院</t>
        </is>
      </c>
      <c r="E12567" t="inlineStr">
        <is>
          <t>110</t>
        </is>
      </c>
      <c r="F12567" t="inlineStr">
        <is>
          <t>筛选期</t>
        </is>
      </c>
      <c r="G12567" t="n">
        <v>0</v>
      </c>
      <c r="H12567" t="inlineStr">
        <is>
          <t>实验室检查-凝血功能</t>
        </is>
      </c>
      <c r="I12567" t="n">
        <v>0</v>
      </c>
      <c r="J12567" s="1" t="n">
        <v>44228</v>
      </c>
      <c r="K12567" t="n">
        <v>0</v>
      </c>
      <c r="L12567" t="n">
        <v>7</v>
      </c>
      <c r="M12567" t="inlineStr">
        <is>
          <t>凝血酶原时间</t>
        </is>
      </c>
      <c r="N12567" t="inlineStr">
        <is>
          <t>11.60</t>
        </is>
      </c>
      <c r="O12567" t="n">
        <v>11.6</v>
      </c>
      <c r="Q12567" t="inlineStr">
        <is>
          <t>郑州大学第一附属医院_凝血功能</t>
        </is>
      </c>
      <c r="R12567" t="n">
        <v>0</v>
      </c>
      <c r="T12567" t="n">
        <v>8.800000000000001</v>
      </c>
      <c r="U12567" t="n">
        <v>13.6</v>
      </c>
      <c r="V12567" t="inlineStr">
        <is>
          <t>S</t>
        </is>
      </c>
      <c r="W12567" t="inlineStr">
        <is>
          <t>0</t>
        </is>
      </c>
      <c r="Y12567" t="n">
        <v>1</v>
      </c>
      <c r="AB12567" s="1" t="n">
        <v>44541.23693283565</v>
      </c>
      <c r="AC12567" t="inlineStr">
        <is>
          <t>Yao</t>
        </is>
      </c>
    </row>
    <row r="12568">
      <c r="A12568" t="inlineStr">
        <is>
          <t>Info:该行NCS，无需核查</t>
        </is>
      </c>
      <c r="C12568" t="n">
        <v>1101006</v>
      </c>
      <c r="D12568" t="inlineStr">
        <is>
          <t>郑州大学第一附属医院</t>
        </is>
      </c>
      <c r="E12568" t="inlineStr">
        <is>
          <t>110</t>
        </is>
      </c>
      <c r="F12568" t="inlineStr">
        <is>
          <t>筛选期</t>
        </is>
      </c>
      <c r="G12568" t="n">
        <v>0</v>
      </c>
      <c r="H12568" t="inlineStr">
        <is>
          <t>实验室检查-凝血功能</t>
        </is>
      </c>
      <c r="I12568" t="n">
        <v>0</v>
      </c>
      <c r="J12568" s="1" t="n">
        <v>44228</v>
      </c>
      <c r="K12568" t="n">
        <v>0</v>
      </c>
      <c r="L12568" t="n">
        <v>10</v>
      </c>
      <c r="M12568" t="inlineStr">
        <is>
          <t>纤维蛋白原(FIB)</t>
        </is>
      </c>
      <c r="N12568" t="inlineStr">
        <is>
          <t>5.18</t>
        </is>
      </c>
      <c r="O12568" t="n">
        <v>5.18</v>
      </c>
      <c r="Q12568" t="inlineStr">
        <is>
          <t>郑州大学第一附属医院_凝血功能</t>
        </is>
      </c>
      <c r="R12568" t="n">
        <v>0</v>
      </c>
      <c r="T12568" t="n">
        <v>2</v>
      </c>
      <c r="U12568" t="n">
        <v>4</v>
      </c>
      <c r="V12568" t="inlineStr">
        <is>
          <t>g/L</t>
        </is>
      </c>
      <c r="W12568" t="inlineStr">
        <is>
          <t>+</t>
        </is>
      </c>
      <c r="Y12568" t="n">
        <v>2</v>
      </c>
      <c r="Z12568" t="inlineStr">
        <is>
          <t>异常无临床意义</t>
        </is>
      </c>
      <c r="AB12568" s="1" t="n">
        <v>44541.23693298611</v>
      </c>
      <c r="AC12568" t="inlineStr">
        <is>
          <t>Yao</t>
        </is>
      </c>
    </row>
    <row r="12569">
      <c r="A12569" t="inlineStr">
        <is>
          <t>Info:该行数值在正常范围内，无需核查</t>
        </is>
      </c>
      <c r="C12569" t="n">
        <v>1101006</v>
      </c>
      <c r="D12569" t="inlineStr">
        <is>
          <t>郑州大学第一附属医院</t>
        </is>
      </c>
      <c r="E12569" t="inlineStr">
        <is>
          <t>110</t>
        </is>
      </c>
      <c r="F12569" t="inlineStr">
        <is>
          <t>筛选期</t>
        </is>
      </c>
      <c r="G12569" t="n">
        <v>0</v>
      </c>
      <c r="H12569" t="inlineStr">
        <is>
          <t>实验室检查-凝血功能</t>
        </is>
      </c>
      <c r="I12569" t="n">
        <v>0</v>
      </c>
      <c r="J12569" s="1" t="n">
        <v>44228</v>
      </c>
      <c r="K12569" t="n">
        <v>0</v>
      </c>
      <c r="L12569" t="n">
        <v>11</v>
      </c>
      <c r="M12569" t="inlineStr">
        <is>
          <t>血浆凝血酶时间（TT）</t>
        </is>
      </c>
      <c r="N12569" t="inlineStr">
        <is>
          <t>13.40</t>
        </is>
      </c>
      <c r="O12569" t="n">
        <v>13.4</v>
      </c>
      <c r="Q12569" t="inlineStr">
        <is>
          <t>郑州大学第一附属医院_凝血功能</t>
        </is>
      </c>
      <c r="R12569" t="n">
        <v>0</v>
      </c>
      <c r="T12569" t="n">
        <v>10</v>
      </c>
      <c r="U12569" t="n">
        <v>18</v>
      </c>
      <c r="V12569" t="inlineStr">
        <is>
          <t>S</t>
        </is>
      </c>
      <c r="W12569" t="inlineStr">
        <is>
          <t>0</t>
        </is>
      </c>
      <c r="Y12569" t="n">
        <v>1</v>
      </c>
      <c r="AB12569" s="1" t="n">
        <v>44541.23693391203</v>
      </c>
      <c r="AC12569" t="inlineStr">
        <is>
          <t>Yao</t>
        </is>
      </c>
    </row>
    <row r="12570">
      <c r="A12570" t="inlineStr">
        <is>
          <t>Info:该行数值在正常范围内，无需核查</t>
        </is>
      </c>
      <c r="C12570" t="n">
        <v>1101006</v>
      </c>
      <c r="D12570" t="inlineStr">
        <is>
          <t>郑州大学第一附属医院</t>
        </is>
      </c>
      <c r="E12570" t="inlineStr">
        <is>
          <t>110</t>
        </is>
      </c>
      <c r="F12570" t="inlineStr">
        <is>
          <t>筛选期</t>
        </is>
      </c>
      <c r="G12570" t="n">
        <v>0</v>
      </c>
      <c r="H12570" t="inlineStr">
        <is>
          <t>实验室检查-甲状腺功能</t>
        </is>
      </c>
      <c r="I12570" t="n">
        <v>0</v>
      </c>
      <c r="J12570" s="1" t="n">
        <v>44228</v>
      </c>
      <c r="K12570" t="n">
        <v>0</v>
      </c>
      <c r="L12570" t="n">
        <v>5</v>
      </c>
      <c r="M12570" t="inlineStr">
        <is>
          <t>血清总三碘甲状原氨酸（TT3）</t>
        </is>
      </c>
      <c r="N12570" t="inlineStr">
        <is>
          <t>1.54</t>
        </is>
      </c>
      <c r="O12570" t="n">
        <v>1.54</v>
      </c>
      <c r="Q12570" t="inlineStr">
        <is>
          <t>郑州大学第一附属医院</t>
        </is>
      </c>
      <c r="R12570" t="n">
        <v>0</v>
      </c>
      <c r="T12570" t="n">
        <v>1.34</v>
      </c>
      <c r="U12570" t="n">
        <v>2.73</v>
      </c>
      <c r="V12570" t="inlineStr">
        <is>
          <t>Nmol/L</t>
        </is>
      </c>
      <c r="W12570" t="inlineStr">
        <is>
          <t>0</t>
        </is>
      </c>
      <c r="Y12570" t="n">
        <v>1</v>
      </c>
      <c r="AB12570" s="1" t="n">
        <v>44541.23507916667</v>
      </c>
      <c r="AC12570" t="inlineStr">
        <is>
          <t>Yao</t>
        </is>
      </c>
    </row>
    <row r="12571">
      <c r="A12571" t="inlineStr">
        <is>
          <t>Info:该行数值在正常范围内，无需核查</t>
        </is>
      </c>
      <c r="C12571" t="n">
        <v>1101006</v>
      </c>
      <c r="D12571" t="inlineStr">
        <is>
          <t>郑州大学第一附属医院</t>
        </is>
      </c>
      <c r="E12571" t="inlineStr">
        <is>
          <t>110</t>
        </is>
      </c>
      <c r="F12571" t="inlineStr">
        <is>
          <t>筛选期</t>
        </is>
      </c>
      <c r="G12571" t="n">
        <v>0</v>
      </c>
      <c r="H12571" t="inlineStr">
        <is>
          <t>实验室检查-甲状腺功能</t>
        </is>
      </c>
      <c r="I12571" t="n">
        <v>0</v>
      </c>
      <c r="J12571" s="1" t="n">
        <v>44228</v>
      </c>
      <c r="K12571" t="n">
        <v>0</v>
      </c>
      <c r="L12571" t="n">
        <v>6</v>
      </c>
      <c r="M12571" t="inlineStr">
        <is>
          <t>游离T3（FT3）</t>
        </is>
      </c>
      <c r="N12571" t="inlineStr">
        <is>
          <t>4.85</t>
        </is>
      </c>
      <c r="O12571" t="n">
        <v>4.85</v>
      </c>
      <c r="Q12571" t="inlineStr">
        <is>
          <t>郑州大学第一附属医院</t>
        </is>
      </c>
      <c r="R12571" t="n">
        <v>0</v>
      </c>
      <c r="T12571" t="n">
        <v>3.28</v>
      </c>
      <c r="U12571" t="n">
        <v>6.47</v>
      </c>
      <c r="V12571" t="inlineStr">
        <is>
          <t>Pmol/L</t>
        </is>
      </c>
      <c r="W12571" t="inlineStr">
        <is>
          <t>0</t>
        </is>
      </c>
      <c r="Y12571" t="n">
        <v>1</v>
      </c>
      <c r="AB12571" s="1" t="n">
        <v>44541.23508059028</v>
      </c>
      <c r="AC12571" t="inlineStr">
        <is>
          <t>Yao</t>
        </is>
      </c>
    </row>
    <row r="12572">
      <c r="A12572" t="inlineStr">
        <is>
          <t>Info:该行NCS，无需核查</t>
        </is>
      </c>
      <c r="C12572" t="n">
        <v>1101006</v>
      </c>
      <c r="D12572" t="inlineStr">
        <is>
          <t>郑州大学第一附属医院</t>
        </is>
      </c>
      <c r="E12572" t="inlineStr">
        <is>
          <t>110</t>
        </is>
      </c>
      <c r="F12572" t="inlineStr">
        <is>
          <t>筛选期</t>
        </is>
      </c>
      <c r="G12572" t="n">
        <v>0</v>
      </c>
      <c r="H12572" t="inlineStr">
        <is>
          <t>实验室检查-甲状腺功能</t>
        </is>
      </c>
      <c r="I12572" t="n">
        <v>0</v>
      </c>
      <c r="J12572" s="1" t="n">
        <v>44228</v>
      </c>
      <c r="K12572" t="n">
        <v>0</v>
      </c>
      <c r="L12572" t="n">
        <v>7</v>
      </c>
      <c r="M12572" t="inlineStr">
        <is>
          <t>游离T4（FT4）</t>
        </is>
      </c>
      <c r="N12572" t="inlineStr">
        <is>
          <t>19.05</t>
        </is>
      </c>
      <c r="O12572" t="n">
        <v>19.05</v>
      </c>
      <c r="Q12572" t="inlineStr">
        <is>
          <t>郑州大学第一附属医院</t>
        </is>
      </c>
      <c r="R12572" t="n">
        <v>0</v>
      </c>
      <c r="T12572" t="n">
        <v>7.9</v>
      </c>
      <c r="U12572" t="n">
        <v>18.4</v>
      </c>
      <c r="V12572" t="inlineStr">
        <is>
          <t>Pmol/L</t>
        </is>
      </c>
      <c r="W12572" t="inlineStr">
        <is>
          <t>+</t>
        </is>
      </c>
      <c r="Y12572" t="n">
        <v>2</v>
      </c>
      <c r="Z12572" t="inlineStr">
        <is>
          <t>异常无临床意义</t>
        </is>
      </c>
      <c r="AB12572" s="1" t="n">
        <v>44541.2350775463</v>
      </c>
      <c r="AC12572" t="inlineStr">
        <is>
          <t>Yao</t>
        </is>
      </c>
    </row>
    <row r="12573">
      <c r="A12573" t="inlineStr">
        <is>
          <t>Info:该行数值在正常范围内，无需核查</t>
        </is>
      </c>
      <c r="C12573" t="n">
        <v>1101006</v>
      </c>
      <c r="D12573" t="inlineStr">
        <is>
          <t>郑州大学第一附属医院</t>
        </is>
      </c>
      <c r="E12573" t="inlineStr">
        <is>
          <t>110</t>
        </is>
      </c>
      <c r="F12573" t="inlineStr">
        <is>
          <t>筛选期</t>
        </is>
      </c>
      <c r="G12573" t="n">
        <v>0</v>
      </c>
      <c r="H12573" t="inlineStr">
        <is>
          <t>实验室检查-甲状腺功能</t>
        </is>
      </c>
      <c r="I12573" t="n">
        <v>0</v>
      </c>
      <c r="J12573" s="1" t="n">
        <v>44228</v>
      </c>
      <c r="K12573" t="n">
        <v>0</v>
      </c>
      <c r="L12573" t="n">
        <v>8</v>
      </c>
      <c r="M12573" t="inlineStr">
        <is>
          <t>促甲状腺激素（TSH）</t>
        </is>
      </c>
      <c r="N12573" t="inlineStr">
        <is>
          <t>1.920</t>
        </is>
      </c>
      <c r="O12573" t="n">
        <v>1.92</v>
      </c>
      <c r="Q12573" t="inlineStr">
        <is>
          <t>郑州大学第一附属医院</t>
        </is>
      </c>
      <c r="R12573" t="n">
        <v>0</v>
      </c>
      <c r="T12573" t="n">
        <v>0.5600000000000001</v>
      </c>
      <c r="U12573" t="n">
        <v>5.91</v>
      </c>
      <c r="V12573" t="inlineStr">
        <is>
          <t>uIU/mL</t>
        </is>
      </c>
      <c r="W12573" t="inlineStr">
        <is>
          <t>0</t>
        </is>
      </c>
      <c r="Y12573" t="n">
        <v>1</v>
      </c>
      <c r="AB12573" s="1" t="n">
        <v>44541.23507407407</v>
      </c>
      <c r="AC12573" t="inlineStr">
        <is>
          <t>Yao</t>
        </is>
      </c>
    </row>
    <row r="12574">
      <c r="A12574" t="inlineStr">
        <is>
          <t>Info:该行数值在正常范围内，无需核查</t>
        </is>
      </c>
      <c r="C12574" t="n">
        <v>1101006</v>
      </c>
      <c r="D12574" t="inlineStr">
        <is>
          <t>郑州大学第一附属医院</t>
        </is>
      </c>
      <c r="E12574" t="inlineStr">
        <is>
          <t>110</t>
        </is>
      </c>
      <c r="F12574" t="inlineStr">
        <is>
          <t>筛选期</t>
        </is>
      </c>
      <c r="G12574" t="n">
        <v>0</v>
      </c>
      <c r="H12574" t="inlineStr">
        <is>
          <t>实验室检查-血生化</t>
        </is>
      </c>
      <c r="I12574" t="n">
        <v>0</v>
      </c>
      <c r="J12574" s="1" t="n">
        <v>44229</v>
      </c>
      <c r="K12574" t="n">
        <v>0</v>
      </c>
      <c r="L12574" t="n">
        <v>5</v>
      </c>
      <c r="M12574" t="inlineStr">
        <is>
          <t>碱性磷酸酶</t>
        </is>
      </c>
      <c r="N12574" t="inlineStr">
        <is>
          <t>115</t>
        </is>
      </c>
      <c r="O12574" t="n">
        <v>115</v>
      </c>
      <c r="Q12574" t="inlineStr">
        <is>
          <t>郑州大学第一附属医院</t>
        </is>
      </c>
      <c r="R12574" t="n">
        <v>0</v>
      </c>
      <c r="T12574" t="n">
        <v>40</v>
      </c>
      <c r="U12574" t="n">
        <v>130</v>
      </c>
      <c r="V12574" t="inlineStr">
        <is>
          <t>U/L</t>
        </is>
      </c>
      <c r="W12574" t="inlineStr">
        <is>
          <t>0</t>
        </is>
      </c>
      <c r="Y12574" t="n">
        <v>1</v>
      </c>
      <c r="AB12574" s="1" t="n">
        <v>44541.23499236111</v>
      </c>
      <c r="AC12574" t="inlineStr">
        <is>
          <t>Yao</t>
        </is>
      </c>
    </row>
    <row r="12575">
      <c r="A12575" t="inlineStr">
        <is>
          <t>Info:该行数值在正常范围内，无需核查</t>
        </is>
      </c>
      <c r="C12575" t="n">
        <v>1101006</v>
      </c>
      <c r="D12575" t="inlineStr">
        <is>
          <t>郑州大学第一附属医院</t>
        </is>
      </c>
      <c r="E12575" t="inlineStr">
        <is>
          <t>110</t>
        </is>
      </c>
      <c r="F12575" t="inlineStr">
        <is>
          <t>筛选期</t>
        </is>
      </c>
      <c r="G12575" t="n">
        <v>0</v>
      </c>
      <c r="H12575" t="inlineStr">
        <is>
          <t>实验室检查-血生化</t>
        </is>
      </c>
      <c r="I12575" t="n">
        <v>0</v>
      </c>
      <c r="J12575" s="1" t="n">
        <v>44229</v>
      </c>
      <c r="K12575" t="n">
        <v>0</v>
      </c>
      <c r="L12575" t="n">
        <v>6</v>
      </c>
      <c r="M12575" t="inlineStr">
        <is>
          <t>谷丙转氨酶（ALT）</t>
        </is>
      </c>
      <c r="N12575" t="inlineStr">
        <is>
          <t>12</t>
        </is>
      </c>
      <c r="O12575" t="n">
        <v>12</v>
      </c>
      <c r="Q12575" t="inlineStr">
        <is>
          <t>郑州大学第一附属医院</t>
        </is>
      </c>
      <c r="R12575" t="n">
        <v>0</v>
      </c>
      <c r="T12575" t="n">
        <v>0</v>
      </c>
      <c r="U12575" t="n">
        <v>40</v>
      </c>
      <c r="V12575" t="inlineStr">
        <is>
          <t>U/L</t>
        </is>
      </c>
      <c r="W12575" t="inlineStr">
        <is>
          <t>0</t>
        </is>
      </c>
      <c r="Y12575" t="n">
        <v>1</v>
      </c>
      <c r="AB12575" s="1" t="n">
        <v>44541.23499452546</v>
      </c>
      <c r="AC12575" t="inlineStr">
        <is>
          <t>Yao</t>
        </is>
      </c>
    </row>
    <row r="12576">
      <c r="A12576" t="inlineStr">
        <is>
          <t>Info:该行数值在正常范围内，无需核查</t>
        </is>
      </c>
      <c r="C12576" t="n">
        <v>1101006</v>
      </c>
      <c r="D12576" t="inlineStr">
        <is>
          <t>郑州大学第一附属医院</t>
        </is>
      </c>
      <c r="E12576" t="inlineStr">
        <is>
          <t>110</t>
        </is>
      </c>
      <c r="F12576" t="inlineStr">
        <is>
          <t>筛选期</t>
        </is>
      </c>
      <c r="G12576" t="n">
        <v>0</v>
      </c>
      <c r="H12576" t="inlineStr">
        <is>
          <t>实验室检查-血生化</t>
        </is>
      </c>
      <c r="I12576" t="n">
        <v>0</v>
      </c>
      <c r="J12576" s="1" t="n">
        <v>44229</v>
      </c>
      <c r="K12576" t="n">
        <v>0</v>
      </c>
      <c r="L12576" t="n">
        <v>7</v>
      </c>
      <c r="M12576" t="inlineStr">
        <is>
          <t>谷草转氨酶（AST）</t>
        </is>
      </c>
      <c r="N12576" t="inlineStr">
        <is>
          <t>18</t>
        </is>
      </c>
      <c r="O12576" t="n">
        <v>18</v>
      </c>
      <c r="Q12576" t="inlineStr">
        <is>
          <t>郑州大学第一附属医院</t>
        </is>
      </c>
      <c r="R12576" t="n">
        <v>0</v>
      </c>
      <c r="T12576" t="n">
        <v>0</v>
      </c>
      <c r="U12576" t="n">
        <v>40</v>
      </c>
      <c r="V12576" t="inlineStr">
        <is>
          <t>U/L</t>
        </is>
      </c>
      <c r="W12576" t="inlineStr">
        <is>
          <t>0</t>
        </is>
      </c>
      <c r="Y12576" t="n">
        <v>1</v>
      </c>
      <c r="AB12576" s="1" t="n">
        <v>44541.23500092592</v>
      </c>
      <c r="AC12576" t="inlineStr">
        <is>
          <t>Yao</t>
        </is>
      </c>
    </row>
    <row r="12577">
      <c r="A12577" t="inlineStr">
        <is>
          <t>Info:该行数值在正常范围内，无需核查</t>
        </is>
      </c>
      <c r="C12577" t="n">
        <v>1101006</v>
      </c>
      <c r="D12577" t="inlineStr">
        <is>
          <t>郑州大学第一附属医院</t>
        </is>
      </c>
      <c r="E12577" t="inlineStr">
        <is>
          <t>110</t>
        </is>
      </c>
      <c r="F12577" t="inlineStr">
        <is>
          <t>筛选期</t>
        </is>
      </c>
      <c r="G12577" t="n">
        <v>0</v>
      </c>
      <c r="H12577" t="inlineStr">
        <is>
          <t>实验室检查-血生化</t>
        </is>
      </c>
      <c r="I12577" t="n">
        <v>0</v>
      </c>
      <c r="J12577" s="1" t="n">
        <v>44229</v>
      </c>
      <c r="K12577" t="n">
        <v>0</v>
      </c>
      <c r="L12577" t="n">
        <v>8</v>
      </c>
      <c r="M12577" t="inlineStr">
        <is>
          <t>γ-谷氨酰转移酶</t>
        </is>
      </c>
      <c r="N12577" t="inlineStr">
        <is>
          <t>22</t>
        </is>
      </c>
      <c r="O12577" t="n">
        <v>22</v>
      </c>
      <c r="Q12577" t="inlineStr">
        <is>
          <t>郑州大学第一附属医院</t>
        </is>
      </c>
      <c r="R12577" t="n">
        <v>0</v>
      </c>
      <c r="T12577" t="n">
        <v>0</v>
      </c>
      <c r="U12577" t="n">
        <v>58</v>
      </c>
      <c r="V12577" t="inlineStr">
        <is>
          <t>U/L</t>
        </is>
      </c>
      <c r="W12577" t="inlineStr">
        <is>
          <t>0</t>
        </is>
      </c>
      <c r="Y12577" t="n">
        <v>1</v>
      </c>
      <c r="AB12577" s="1" t="n">
        <v>44541.23506180556</v>
      </c>
      <c r="AC12577" t="inlineStr">
        <is>
          <t>Yao</t>
        </is>
      </c>
    </row>
    <row r="12578">
      <c r="A12578" t="inlineStr">
        <is>
          <t>Info:该行数值在正常范围内，无需核查</t>
        </is>
      </c>
      <c r="C12578" t="n">
        <v>1101006</v>
      </c>
      <c r="D12578" t="inlineStr">
        <is>
          <t>郑州大学第一附属医院</t>
        </is>
      </c>
      <c r="E12578" t="inlineStr">
        <is>
          <t>110</t>
        </is>
      </c>
      <c r="F12578" t="inlineStr">
        <is>
          <t>筛选期</t>
        </is>
      </c>
      <c r="G12578" t="n">
        <v>0</v>
      </c>
      <c r="H12578" t="inlineStr">
        <is>
          <t>实验室检查-血生化</t>
        </is>
      </c>
      <c r="I12578" t="n">
        <v>0</v>
      </c>
      <c r="J12578" s="1" t="n">
        <v>44229</v>
      </c>
      <c r="K12578" t="n">
        <v>0</v>
      </c>
      <c r="L12578" t="n">
        <v>9</v>
      </c>
      <c r="M12578" t="inlineStr">
        <is>
          <t>白蛋白</t>
        </is>
      </c>
      <c r="N12578" t="inlineStr">
        <is>
          <t>38.2</t>
        </is>
      </c>
      <c r="O12578" t="n">
        <v>38.2</v>
      </c>
      <c r="Q12578" t="inlineStr">
        <is>
          <t>郑州大学第一附属医院</t>
        </is>
      </c>
      <c r="R12578" t="n">
        <v>0</v>
      </c>
      <c r="T12578" t="n">
        <v>35</v>
      </c>
      <c r="U12578" t="n">
        <v>55</v>
      </c>
      <c r="V12578" t="inlineStr">
        <is>
          <t>g/L</t>
        </is>
      </c>
      <c r="W12578" t="inlineStr">
        <is>
          <t>0</t>
        </is>
      </c>
      <c r="Y12578" t="n">
        <v>1</v>
      </c>
      <c r="AB12578" s="1" t="n">
        <v>44541.23500590278</v>
      </c>
      <c r="AC12578" t="inlineStr">
        <is>
          <t>Yao</t>
        </is>
      </c>
    </row>
    <row r="12579">
      <c r="A12579" t="inlineStr">
        <is>
          <t>Info:该行数值在正常范围内，无需核查</t>
        </is>
      </c>
      <c r="C12579" t="n">
        <v>1101006</v>
      </c>
      <c r="D12579" t="inlineStr">
        <is>
          <t>郑州大学第一附属医院</t>
        </is>
      </c>
      <c r="E12579" t="inlineStr">
        <is>
          <t>110</t>
        </is>
      </c>
      <c r="F12579" t="inlineStr">
        <is>
          <t>筛选期</t>
        </is>
      </c>
      <c r="G12579" t="n">
        <v>0</v>
      </c>
      <c r="H12579" t="inlineStr">
        <is>
          <t>实验室检查-血生化</t>
        </is>
      </c>
      <c r="I12579" t="n">
        <v>0</v>
      </c>
      <c r="J12579" s="1" t="n">
        <v>44229</v>
      </c>
      <c r="K12579" t="n">
        <v>0</v>
      </c>
      <c r="L12579" t="n">
        <v>10</v>
      </c>
      <c r="M12579" t="inlineStr">
        <is>
          <t>总蛋白</t>
        </is>
      </c>
      <c r="N12579" t="inlineStr">
        <is>
          <t>76.0</t>
        </is>
      </c>
      <c r="O12579" t="n">
        <v>76</v>
      </c>
      <c r="Q12579" t="inlineStr">
        <is>
          <t>郑州大学第一附属医院</t>
        </is>
      </c>
      <c r="R12579" t="n">
        <v>0</v>
      </c>
      <c r="T12579" t="n">
        <v>60</v>
      </c>
      <c r="U12579" t="n">
        <v>85</v>
      </c>
      <c r="V12579" t="inlineStr">
        <is>
          <t>g/L</t>
        </is>
      </c>
      <c r="W12579" t="inlineStr">
        <is>
          <t>0</t>
        </is>
      </c>
      <c r="Y12579" t="n">
        <v>1</v>
      </c>
      <c r="AB12579" s="1" t="n">
        <v>44541.23504892361</v>
      </c>
      <c r="AC12579" t="inlineStr">
        <is>
          <t>Yao</t>
        </is>
      </c>
    </row>
    <row r="12580">
      <c r="A12580" t="inlineStr">
        <is>
          <t>Info:该项目未检测</t>
        </is>
      </c>
      <c r="C12580" t="n">
        <v>1101006</v>
      </c>
      <c r="D12580" t="inlineStr">
        <is>
          <t>郑州大学第一附属医院</t>
        </is>
      </c>
      <c r="E12580" t="inlineStr">
        <is>
          <t>110</t>
        </is>
      </c>
      <c r="F12580" t="inlineStr">
        <is>
          <t>筛选期</t>
        </is>
      </c>
      <c r="G12580" t="n">
        <v>0</v>
      </c>
      <c r="H12580" t="inlineStr">
        <is>
          <t>实验室检查-血生化</t>
        </is>
      </c>
      <c r="I12580" t="n">
        <v>0</v>
      </c>
      <c r="J12580" s="1" t="n">
        <v>44229</v>
      </c>
      <c r="K12580" t="n">
        <v>0</v>
      </c>
      <c r="L12580" t="n">
        <v>11</v>
      </c>
      <c r="M12580" t="inlineStr">
        <is>
          <t>血清尿素氮</t>
        </is>
      </c>
      <c r="N12580" t="inlineStr">
        <is>
          <t>ND</t>
        </is>
      </c>
      <c r="Q12580" t="inlineStr">
        <is>
          <t>郑州大学第一附属医院</t>
        </is>
      </c>
      <c r="R12580" t="n">
        <v>0</v>
      </c>
      <c r="V12580" t="inlineStr">
        <is>
          <t>NA</t>
        </is>
      </c>
      <c r="Y12580" t="n">
        <v>1</v>
      </c>
      <c r="AB12580" s="1" t="n">
        <v>44541.23502118055</v>
      </c>
      <c r="AC12580" t="inlineStr">
        <is>
          <t>Yao</t>
        </is>
      </c>
    </row>
    <row r="12581">
      <c r="A12581" t="inlineStr">
        <is>
          <t>Info:该行数值在正常范围内，无需核查</t>
        </is>
      </c>
      <c r="C12581" t="n">
        <v>1101006</v>
      </c>
      <c r="D12581" t="inlineStr">
        <is>
          <t>郑州大学第一附属医院</t>
        </is>
      </c>
      <c r="E12581" t="inlineStr">
        <is>
          <t>110</t>
        </is>
      </c>
      <c r="F12581" t="inlineStr">
        <is>
          <t>筛选期</t>
        </is>
      </c>
      <c r="G12581" t="n">
        <v>0</v>
      </c>
      <c r="H12581" t="inlineStr">
        <is>
          <t>实验室检查-血生化</t>
        </is>
      </c>
      <c r="I12581" t="n">
        <v>0</v>
      </c>
      <c r="J12581" s="1" t="n">
        <v>44229</v>
      </c>
      <c r="K12581" t="n">
        <v>0</v>
      </c>
      <c r="L12581" t="n">
        <v>12</v>
      </c>
      <c r="M12581" t="inlineStr">
        <is>
          <t>总尿素（UREA）</t>
        </is>
      </c>
      <c r="N12581" t="inlineStr">
        <is>
          <t>3.40</t>
        </is>
      </c>
      <c r="O12581" t="n">
        <v>3.4</v>
      </c>
      <c r="Q12581" t="inlineStr">
        <is>
          <t>郑州大学第一附属医院</t>
        </is>
      </c>
      <c r="R12581" t="n">
        <v>0</v>
      </c>
      <c r="T12581" t="n">
        <v>2.2</v>
      </c>
      <c r="U12581" t="n">
        <v>8.199999999999999</v>
      </c>
      <c r="V12581" t="inlineStr">
        <is>
          <t>mmol/L</t>
        </is>
      </c>
      <c r="W12581" t="inlineStr">
        <is>
          <t>0</t>
        </is>
      </c>
      <c r="Y12581" t="n">
        <v>1</v>
      </c>
      <c r="AB12581" s="1" t="n">
        <v>44541.23502665509</v>
      </c>
      <c r="AC12581" t="inlineStr">
        <is>
          <t>Yao</t>
        </is>
      </c>
    </row>
    <row r="12582">
      <c r="A12582" t="inlineStr">
        <is>
          <t>Info:该行数值在正常范围内，无需核查</t>
        </is>
      </c>
      <c r="C12582" t="n">
        <v>1101006</v>
      </c>
      <c r="D12582" t="inlineStr">
        <is>
          <t>郑州大学第一附属医院</t>
        </is>
      </c>
      <c r="E12582" t="inlineStr">
        <is>
          <t>110</t>
        </is>
      </c>
      <c r="F12582" t="inlineStr">
        <is>
          <t>筛选期</t>
        </is>
      </c>
      <c r="G12582" t="n">
        <v>0</v>
      </c>
      <c r="H12582" t="inlineStr">
        <is>
          <t>实验室检查-血生化</t>
        </is>
      </c>
      <c r="I12582" t="n">
        <v>0</v>
      </c>
      <c r="J12582" s="1" t="n">
        <v>44229</v>
      </c>
      <c r="K12582" t="n">
        <v>0</v>
      </c>
      <c r="L12582" t="n">
        <v>13</v>
      </c>
      <c r="M12582" t="inlineStr">
        <is>
          <t>钙（Ca2+）</t>
        </is>
      </c>
      <c r="N12582" t="inlineStr">
        <is>
          <t>2.29</t>
        </is>
      </c>
      <c r="O12582" t="n">
        <v>2.29</v>
      </c>
      <c r="Q12582" t="inlineStr">
        <is>
          <t>郑州大学第一附属医院</t>
        </is>
      </c>
      <c r="R12582" t="n">
        <v>0</v>
      </c>
      <c r="T12582" t="n">
        <v>2</v>
      </c>
      <c r="U12582" t="n">
        <v>2.7</v>
      </c>
      <c r="V12582" t="inlineStr">
        <is>
          <t>mmol/L</t>
        </is>
      </c>
      <c r="W12582" t="inlineStr">
        <is>
          <t>0</t>
        </is>
      </c>
      <c r="Y12582" t="n">
        <v>1</v>
      </c>
      <c r="AB12582" s="1" t="n">
        <v>44541.23502881944</v>
      </c>
      <c r="AC12582" t="inlineStr">
        <is>
          <t>Yao</t>
        </is>
      </c>
    </row>
    <row r="12583">
      <c r="A12583" t="inlineStr">
        <is>
          <t>Info:该行数值在正常范围内，无需核查</t>
        </is>
      </c>
      <c r="C12583" t="n">
        <v>1101006</v>
      </c>
      <c r="D12583" t="inlineStr">
        <is>
          <t>郑州大学第一附属医院</t>
        </is>
      </c>
      <c r="E12583" t="inlineStr">
        <is>
          <t>110</t>
        </is>
      </c>
      <c r="F12583" t="inlineStr">
        <is>
          <t>筛选期</t>
        </is>
      </c>
      <c r="G12583" t="n">
        <v>0</v>
      </c>
      <c r="H12583" t="inlineStr">
        <is>
          <t>实验室检查-血生化</t>
        </is>
      </c>
      <c r="I12583" t="n">
        <v>0</v>
      </c>
      <c r="J12583" s="1" t="n">
        <v>44229</v>
      </c>
      <c r="K12583" t="n">
        <v>0</v>
      </c>
      <c r="L12583" t="n">
        <v>14</v>
      </c>
      <c r="M12583" t="inlineStr">
        <is>
          <t>氯化物</t>
        </is>
      </c>
      <c r="N12583" t="inlineStr">
        <is>
          <t>97.8</t>
        </is>
      </c>
      <c r="O12583" t="n">
        <v>97.8</v>
      </c>
      <c r="Q12583" t="inlineStr">
        <is>
          <t>郑州大学第一附属医院</t>
        </is>
      </c>
      <c r="R12583" t="n">
        <v>0</v>
      </c>
      <c r="T12583" t="n">
        <v>90</v>
      </c>
      <c r="U12583" t="n">
        <v>110</v>
      </c>
      <c r="V12583" t="inlineStr">
        <is>
          <t>mmol/L</t>
        </is>
      </c>
      <c r="W12583" t="inlineStr">
        <is>
          <t>0</t>
        </is>
      </c>
      <c r="Y12583" t="n">
        <v>1</v>
      </c>
      <c r="AB12583" s="1" t="n">
        <v>44541.23503449074</v>
      </c>
      <c r="AC12583" t="inlineStr">
        <is>
          <t>Yao</t>
        </is>
      </c>
    </row>
    <row r="12584">
      <c r="A12584" t="inlineStr">
        <is>
          <t>Error:该行有钾（K+）发生，但未在AE页面找到相应记录</t>
        </is>
      </c>
      <c r="C12584" t="n">
        <v>1101006</v>
      </c>
      <c r="D12584" t="inlineStr">
        <is>
          <t>郑州大学第一附属医院</t>
        </is>
      </c>
      <c r="E12584" t="inlineStr">
        <is>
          <t>110</t>
        </is>
      </c>
      <c r="F12584" t="inlineStr">
        <is>
          <t>筛选期</t>
        </is>
      </c>
      <c r="G12584" t="n">
        <v>0</v>
      </c>
      <c r="H12584" t="inlineStr">
        <is>
          <t>实验室检查-血生化</t>
        </is>
      </c>
      <c r="I12584" t="n">
        <v>0</v>
      </c>
      <c r="J12584" s="1" t="n">
        <v>44229</v>
      </c>
      <c r="K12584" t="n">
        <v>0</v>
      </c>
      <c r="L12584" t="n">
        <v>16</v>
      </c>
      <c r="M12584" t="inlineStr">
        <is>
          <t>钾（K+）</t>
        </is>
      </c>
      <c r="N12584" t="inlineStr">
        <is>
          <t>3.45</t>
        </is>
      </c>
      <c r="O12584" t="n">
        <v>3.45</v>
      </c>
      <c r="Q12584" t="inlineStr">
        <is>
          <t>郑州大学第一附属医院</t>
        </is>
      </c>
      <c r="R12584" t="n">
        <v>0</v>
      </c>
      <c r="T12584" t="n">
        <v>3.5</v>
      </c>
      <c r="U12584" t="n">
        <v>5.5</v>
      </c>
      <c r="V12584" t="inlineStr">
        <is>
          <t>mmol/L</t>
        </is>
      </c>
      <c r="W12584" t="inlineStr">
        <is>
          <t>-</t>
        </is>
      </c>
      <c r="Y12584" t="n">
        <v>2</v>
      </c>
      <c r="Z12584" t="inlineStr">
        <is>
          <t>异常有临床意义</t>
        </is>
      </c>
      <c r="AA12584" t="inlineStr">
        <is>
          <t>病史</t>
        </is>
      </c>
      <c r="AB12584" s="1" t="n">
        <v>44541.23505165509</v>
      </c>
      <c r="AC12584" t="inlineStr">
        <is>
          <t>Yao</t>
        </is>
      </c>
    </row>
    <row r="12585">
      <c r="A12585" t="inlineStr">
        <is>
          <t>Info:该行数值在正常范围内，无需核查</t>
        </is>
      </c>
      <c r="C12585" t="n">
        <v>1101006</v>
      </c>
      <c r="D12585" t="inlineStr">
        <is>
          <t>郑州大学第一附属医院</t>
        </is>
      </c>
      <c r="E12585" t="inlineStr">
        <is>
          <t>110</t>
        </is>
      </c>
      <c r="F12585" t="inlineStr">
        <is>
          <t>筛选期</t>
        </is>
      </c>
      <c r="G12585" t="n">
        <v>0</v>
      </c>
      <c r="H12585" t="inlineStr">
        <is>
          <t>实验室检查-血生化</t>
        </is>
      </c>
      <c r="I12585" t="n">
        <v>0</v>
      </c>
      <c r="J12585" s="1" t="n">
        <v>44229</v>
      </c>
      <c r="K12585" t="n">
        <v>0</v>
      </c>
      <c r="L12585" t="n">
        <v>17</v>
      </c>
      <c r="M12585" t="inlineStr">
        <is>
          <t>钠（Na+）</t>
        </is>
      </c>
      <c r="N12585" t="inlineStr">
        <is>
          <t>144.0</t>
        </is>
      </c>
      <c r="O12585" t="n">
        <v>144</v>
      </c>
      <c r="Q12585" t="inlineStr">
        <is>
          <t>郑州大学第一附属医院</t>
        </is>
      </c>
      <c r="R12585" t="n">
        <v>0</v>
      </c>
      <c r="T12585" t="n">
        <v>135</v>
      </c>
      <c r="U12585" t="n">
        <v>153</v>
      </c>
      <c r="V12585" t="inlineStr">
        <is>
          <t>mmol/L</t>
        </is>
      </c>
      <c r="W12585" t="inlineStr">
        <is>
          <t>0</t>
        </is>
      </c>
      <c r="Y12585" t="n">
        <v>1</v>
      </c>
      <c r="AB12585" s="1" t="n">
        <v>44541.23505563657</v>
      </c>
      <c r="AC12585" t="inlineStr">
        <is>
          <t>Yao</t>
        </is>
      </c>
    </row>
    <row r="12586">
      <c r="A12586" t="inlineStr">
        <is>
          <t>Info:该行数值在正常范围内，无需核查</t>
        </is>
      </c>
      <c r="C12586" t="n">
        <v>1101006</v>
      </c>
      <c r="D12586" t="inlineStr">
        <is>
          <t>郑州大学第一附属医院</t>
        </is>
      </c>
      <c r="E12586" t="inlineStr">
        <is>
          <t>110</t>
        </is>
      </c>
      <c r="F12586" t="inlineStr">
        <is>
          <t>筛选期</t>
        </is>
      </c>
      <c r="G12586" t="n">
        <v>0</v>
      </c>
      <c r="H12586" t="inlineStr">
        <is>
          <t>实验室检查-血生化</t>
        </is>
      </c>
      <c r="I12586" t="n">
        <v>0</v>
      </c>
      <c r="J12586" s="1" t="n">
        <v>44229</v>
      </c>
      <c r="K12586" t="n">
        <v>0</v>
      </c>
      <c r="L12586" t="n">
        <v>18</v>
      </c>
      <c r="M12586" t="inlineStr">
        <is>
          <t>肌酐</t>
        </is>
      </c>
      <c r="N12586" t="inlineStr">
        <is>
          <t>75</t>
        </is>
      </c>
      <c r="O12586" t="n">
        <v>75</v>
      </c>
      <c r="Q12586" t="inlineStr">
        <is>
          <t>郑州大学第一附属医院</t>
        </is>
      </c>
      <c r="R12586" t="n">
        <v>0</v>
      </c>
      <c r="T12586" t="n">
        <v>20</v>
      </c>
      <c r="U12586" t="n">
        <v>115</v>
      </c>
      <c r="V12586" t="inlineStr">
        <is>
          <t>umol/L</t>
        </is>
      </c>
      <c r="W12586" t="inlineStr">
        <is>
          <t>0</t>
        </is>
      </c>
      <c r="Y12586" t="n">
        <v>1</v>
      </c>
      <c r="AB12586" s="1" t="n">
        <v>44541.23503831019</v>
      </c>
      <c r="AC12586" t="inlineStr">
        <is>
          <t>Yao</t>
        </is>
      </c>
    </row>
    <row r="12587">
      <c r="A12587" t="inlineStr">
        <is>
          <t>Info:该行数值在正常范围内，无需核查</t>
        </is>
      </c>
      <c r="C12587" t="n">
        <v>1101006</v>
      </c>
      <c r="D12587" t="inlineStr">
        <is>
          <t>郑州大学第一附属医院</t>
        </is>
      </c>
      <c r="E12587" t="inlineStr">
        <is>
          <t>110</t>
        </is>
      </c>
      <c r="F12587" t="inlineStr">
        <is>
          <t>筛选期</t>
        </is>
      </c>
      <c r="G12587" t="n">
        <v>0</v>
      </c>
      <c r="H12587" t="inlineStr">
        <is>
          <t>实验室检查-血生化</t>
        </is>
      </c>
      <c r="I12587" t="n">
        <v>0</v>
      </c>
      <c r="J12587" s="1" t="n">
        <v>44229</v>
      </c>
      <c r="K12587" t="n">
        <v>0</v>
      </c>
      <c r="L12587" t="n">
        <v>21</v>
      </c>
      <c r="M12587" t="inlineStr">
        <is>
          <t>葡萄糖（Glu）</t>
        </is>
      </c>
      <c r="N12587" t="inlineStr">
        <is>
          <t>5.17</t>
        </is>
      </c>
      <c r="O12587" t="n">
        <v>5.17</v>
      </c>
      <c r="Q12587" t="inlineStr">
        <is>
          <t>郑州大学第一附属医院</t>
        </is>
      </c>
      <c r="R12587" t="n">
        <v>0</v>
      </c>
      <c r="T12587" t="n">
        <v>3.6</v>
      </c>
      <c r="U12587" t="n">
        <v>6.1</v>
      </c>
      <c r="V12587" t="inlineStr">
        <is>
          <t>mmol/L</t>
        </is>
      </c>
      <c r="W12587" t="inlineStr">
        <is>
          <t>0</t>
        </is>
      </c>
      <c r="Y12587" t="n">
        <v>1</v>
      </c>
      <c r="AB12587" s="1" t="n">
        <v>44541.23504236111</v>
      </c>
      <c r="AC12587" t="inlineStr">
        <is>
          <t>Yao</t>
        </is>
      </c>
    </row>
    <row r="12588">
      <c r="A12588" t="inlineStr">
        <is>
          <t>Info:该行数值在正常范围内，无需核查</t>
        </is>
      </c>
      <c r="C12588" t="n">
        <v>1101006</v>
      </c>
      <c r="D12588" t="inlineStr">
        <is>
          <t>郑州大学第一附属医院</t>
        </is>
      </c>
      <c r="E12588" t="inlineStr">
        <is>
          <t>110</t>
        </is>
      </c>
      <c r="F12588" t="inlineStr">
        <is>
          <t>筛选期</t>
        </is>
      </c>
      <c r="G12588" t="n">
        <v>0</v>
      </c>
      <c r="H12588" t="inlineStr">
        <is>
          <t>实验室检查-血生化</t>
        </is>
      </c>
      <c r="I12588" t="n">
        <v>0</v>
      </c>
      <c r="J12588" s="1" t="n">
        <v>44229</v>
      </c>
      <c r="K12588" t="n">
        <v>0</v>
      </c>
      <c r="L12588" t="n">
        <v>22</v>
      </c>
      <c r="M12588" t="inlineStr">
        <is>
          <t>磷酸盐</t>
        </is>
      </c>
      <c r="N12588" t="inlineStr">
        <is>
          <t>0.89</t>
        </is>
      </c>
      <c r="O12588" t="n">
        <v>0.89</v>
      </c>
      <c r="Q12588" t="inlineStr">
        <is>
          <t>郑州大学第一附属医院</t>
        </is>
      </c>
      <c r="R12588" t="n">
        <v>0</v>
      </c>
      <c r="T12588" t="n">
        <v>0.8100000000000001</v>
      </c>
      <c r="U12588" t="n">
        <v>1.9</v>
      </c>
      <c r="V12588" t="inlineStr">
        <is>
          <t>mmol/L</t>
        </is>
      </c>
      <c r="W12588" t="inlineStr">
        <is>
          <t>0</t>
        </is>
      </c>
      <c r="Y12588" t="n">
        <v>1</v>
      </c>
      <c r="AB12588" s="1" t="n">
        <v>44541.23506450232</v>
      </c>
      <c r="AC12588" t="inlineStr">
        <is>
          <t>Yao</t>
        </is>
      </c>
    </row>
    <row r="12589">
      <c r="A12589" t="inlineStr">
        <is>
          <t>Info:该行数值在正常范围内，无需核查</t>
        </is>
      </c>
      <c r="C12589" t="n">
        <v>1101006</v>
      </c>
      <c r="D12589" t="inlineStr">
        <is>
          <t>郑州大学第一附属医院</t>
        </is>
      </c>
      <c r="E12589" t="inlineStr">
        <is>
          <t>110</t>
        </is>
      </c>
      <c r="F12589" t="inlineStr">
        <is>
          <t>筛选期</t>
        </is>
      </c>
      <c r="G12589" t="n">
        <v>0</v>
      </c>
      <c r="H12589" t="inlineStr">
        <is>
          <t>实验室检查-血生化</t>
        </is>
      </c>
      <c r="I12589" t="n">
        <v>0</v>
      </c>
      <c r="J12589" s="1" t="n">
        <v>44229</v>
      </c>
      <c r="K12589" t="n">
        <v>0</v>
      </c>
      <c r="L12589" t="n">
        <v>23</v>
      </c>
      <c r="M12589" t="inlineStr">
        <is>
          <t>总胆红素</t>
        </is>
      </c>
      <c r="N12589" t="inlineStr">
        <is>
          <t>5.50</t>
        </is>
      </c>
      <c r="O12589" t="n">
        <v>5.5</v>
      </c>
      <c r="Q12589" t="inlineStr">
        <is>
          <t>郑州大学第一附属医院</t>
        </is>
      </c>
      <c r="R12589" t="n">
        <v>0</v>
      </c>
      <c r="T12589" t="n">
        <v>0</v>
      </c>
      <c r="U12589" t="n">
        <v>25</v>
      </c>
      <c r="V12589" t="inlineStr">
        <is>
          <t>umol/L</t>
        </is>
      </c>
      <c r="W12589" t="inlineStr">
        <is>
          <t>0</t>
        </is>
      </c>
      <c r="Y12589" t="n">
        <v>1</v>
      </c>
      <c r="AB12589" s="1" t="n">
        <v>44541.23501373843</v>
      </c>
      <c r="AC12589" t="inlineStr">
        <is>
          <t>Yao</t>
        </is>
      </c>
    </row>
    <row r="12590">
      <c r="A12590" t="inlineStr">
        <is>
          <t>Error:该患者在AE页面无乳酸脱氢酶记录</t>
        </is>
      </c>
      <c r="C12590" t="n">
        <v>1101006</v>
      </c>
      <c r="D12590" t="inlineStr">
        <is>
          <t>郑州大学第一附属医院</t>
        </is>
      </c>
      <c r="E12590" t="inlineStr">
        <is>
          <t>110</t>
        </is>
      </c>
      <c r="F12590" t="inlineStr">
        <is>
          <t>筛选期</t>
        </is>
      </c>
      <c r="G12590" t="n">
        <v>0</v>
      </c>
      <c r="H12590" t="inlineStr">
        <is>
          <t>实验室检查-血生化</t>
        </is>
      </c>
      <c r="I12590" t="n">
        <v>0</v>
      </c>
      <c r="J12590" s="1" t="n">
        <v>44229</v>
      </c>
      <c r="K12590" t="n">
        <v>0</v>
      </c>
      <c r="L12590" t="n">
        <v>24</v>
      </c>
      <c r="M12590" t="inlineStr">
        <is>
          <t>乳酸脱氢酶</t>
        </is>
      </c>
      <c r="N12590" t="inlineStr">
        <is>
          <t>324</t>
        </is>
      </c>
      <c r="O12590" t="n">
        <v>324</v>
      </c>
      <c r="Q12590" t="inlineStr">
        <is>
          <t>郑州大学第一附属医院</t>
        </is>
      </c>
      <c r="R12590" t="n">
        <v>0</v>
      </c>
      <c r="T12590" t="n">
        <v>75</v>
      </c>
      <c r="U12590" t="n">
        <v>245</v>
      </c>
      <c r="V12590" t="inlineStr">
        <is>
          <t>U/L</t>
        </is>
      </c>
      <c r="W12590" t="inlineStr">
        <is>
          <t>+</t>
        </is>
      </c>
      <c r="Y12590" t="n">
        <v>2</v>
      </c>
      <c r="Z12590" t="inlineStr">
        <is>
          <t>异常有临床意义</t>
        </is>
      </c>
      <c r="AA12590" t="inlineStr">
        <is>
          <t>病史</t>
        </is>
      </c>
      <c r="AB12590" s="1" t="n">
        <v>44541.23504563657</v>
      </c>
      <c r="AC12590" t="inlineStr">
        <is>
          <t>Yao</t>
        </is>
      </c>
    </row>
    <row r="12591">
      <c r="A12591" t="inlineStr">
        <is>
          <t>Info:该行数值在正常范围内，无需核查</t>
        </is>
      </c>
      <c r="C12591" t="n">
        <v>1101006</v>
      </c>
      <c r="D12591" t="inlineStr">
        <is>
          <t>郑州大学第一附属医院</t>
        </is>
      </c>
      <c r="E12591" t="inlineStr">
        <is>
          <t>110</t>
        </is>
      </c>
      <c r="F12591" t="inlineStr">
        <is>
          <t>筛选期</t>
        </is>
      </c>
      <c r="G12591" t="n">
        <v>0</v>
      </c>
      <c r="H12591" t="inlineStr">
        <is>
          <t>实验室检查-心肌酶谱</t>
        </is>
      </c>
      <c r="I12591" t="n">
        <v>0</v>
      </c>
      <c r="J12591" s="1" t="n">
        <v>44229</v>
      </c>
      <c r="K12591" t="n">
        <v>0</v>
      </c>
      <c r="L12591" t="n">
        <v>5</v>
      </c>
      <c r="M12591" t="inlineStr">
        <is>
          <t>肌酸激酶（CK）</t>
        </is>
      </c>
      <c r="N12591" t="inlineStr">
        <is>
          <t>85</t>
        </is>
      </c>
      <c r="O12591" t="n">
        <v>85</v>
      </c>
      <c r="Q12591" t="inlineStr">
        <is>
          <t>郑州大学第一附属医院</t>
        </is>
      </c>
      <c r="R12591" t="n">
        <v>0</v>
      </c>
      <c r="T12591" t="n">
        <v>39</v>
      </c>
      <c r="U12591" t="n">
        <v>308</v>
      </c>
      <c r="V12591" t="inlineStr">
        <is>
          <t>U/L</t>
        </is>
      </c>
      <c r="W12591" t="inlineStr">
        <is>
          <t>0</t>
        </is>
      </c>
      <c r="Y12591" t="n">
        <v>1</v>
      </c>
      <c r="AB12591" s="1" t="n">
        <v>44545.34598429398</v>
      </c>
      <c r="AC12591" t="inlineStr">
        <is>
          <t>Yao</t>
        </is>
      </c>
    </row>
    <row r="12592">
      <c r="A12592" t="inlineStr">
        <is>
          <t>Info:该项目未检测</t>
        </is>
      </c>
      <c r="C12592" t="n">
        <v>1101006</v>
      </c>
      <c r="D12592" t="inlineStr">
        <is>
          <t>郑州大学第一附属医院</t>
        </is>
      </c>
      <c r="E12592" t="inlineStr">
        <is>
          <t>110</t>
        </is>
      </c>
      <c r="F12592" t="inlineStr">
        <is>
          <t>筛选期</t>
        </is>
      </c>
      <c r="G12592" t="n">
        <v>0</v>
      </c>
      <c r="H12592" t="inlineStr">
        <is>
          <t>实验室检查-心肌酶谱</t>
        </is>
      </c>
      <c r="I12592" t="n">
        <v>0</v>
      </c>
      <c r="J12592" s="1" t="n">
        <v>44229</v>
      </c>
      <c r="K12592" t="n">
        <v>0</v>
      </c>
      <c r="L12592" t="n">
        <v>6</v>
      </c>
      <c r="M12592" t="inlineStr">
        <is>
          <t>肌酸激酶同工酶（CK-MB）</t>
        </is>
      </c>
      <c r="N12592" t="inlineStr">
        <is>
          <t>ND</t>
        </is>
      </c>
      <c r="Q12592" t="inlineStr">
        <is>
          <t>郑州大学第一附属医院</t>
        </is>
      </c>
      <c r="R12592" t="n">
        <v>0</v>
      </c>
      <c r="T12592" t="n">
        <v>0</v>
      </c>
      <c r="U12592" t="n">
        <v>25</v>
      </c>
      <c r="V12592" t="inlineStr">
        <is>
          <t>U/L</t>
        </is>
      </c>
      <c r="Y12592" t="n">
        <v>1</v>
      </c>
      <c r="AB12592" s="1" t="n">
        <v>44545.34598429398</v>
      </c>
      <c r="AC12592" t="inlineStr">
        <is>
          <t>Yao</t>
        </is>
      </c>
    </row>
    <row r="12593">
      <c r="A12593" t="inlineStr">
        <is>
          <t>Info:该行数值在正常范围内，无需核查</t>
        </is>
      </c>
      <c r="C12593" t="n">
        <v>1101006</v>
      </c>
      <c r="D12593" t="inlineStr">
        <is>
          <t>郑州大学第一附属医院</t>
        </is>
      </c>
      <c r="E12593" t="inlineStr">
        <is>
          <t>110</t>
        </is>
      </c>
      <c r="F12593" t="inlineStr">
        <is>
          <t>筛选期</t>
        </is>
      </c>
      <c r="G12593" t="n">
        <v>0</v>
      </c>
      <c r="H12593" t="inlineStr">
        <is>
          <t>实验室检查-心肌酶谱</t>
        </is>
      </c>
      <c r="I12593" t="n">
        <v>0</v>
      </c>
      <c r="J12593" s="1" t="n">
        <v>44229</v>
      </c>
      <c r="K12593" t="n">
        <v>0</v>
      </c>
      <c r="L12593" t="n">
        <v>7</v>
      </c>
      <c r="M12593" t="inlineStr">
        <is>
          <t>肌钙蛋白T（TnT）</t>
        </is>
      </c>
      <c r="N12593" t="inlineStr">
        <is>
          <t>0.008</t>
        </is>
      </c>
      <c r="O12593" t="n">
        <v>0.008</v>
      </c>
      <c r="Q12593" t="inlineStr">
        <is>
          <t>郑州大学第一附属医院</t>
        </is>
      </c>
      <c r="R12593" t="n">
        <v>0</v>
      </c>
      <c r="T12593" t="n">
        <v>0</v>
      </c>
      <c r="U12593" t="n">
        <v>0.1</v>
      </c>
      <c r="V12593" t="inlineStr">
        <is>
          <t>ng/mL</t>
        </is>
      </c>
      <c r="W12593" t="inlineStr">
        <is>
          <t>0</t>
        </is>
      </c>
      <c r="Y12593" t="n">
        <v>1</v>
      </c>
      <c r="AB12593" s="1" t="n">
        <v>44545.34598429398</v>
      </c>
      <c r="AC12593" t="inlineStr">
        <is>
          <t>Yao</t>
        </is>
      </c>
    </row>
    <row r="12594">
      <c r="A12594" t="inlineStr">
        <is>
          <t>Info:该项目未检测</t>
        </is>
      </c>
      <c r="C12594" t="n">
        <v>1101006</v>
      </c>
      <c r="D12594" t="inlineStr">
        <is>
          <t>郑州大学第一附属医院</t>
        </is>
      </c>
      <c r="E12594" t="inlineStr">
        <is>
          <t>110</t>
        </is>
      </c>
      <c r="F12594" t="inlineStr">
        <is>
          <t>筛选期</t>
        </is>
      </c>
      <c r="G12594" t="n">
        <v>0</v>
      </c>
      <c r="H12594" t="inlineStr">
        <is>
          <t>实验室检查-心肌酶谱</t>
        </is>
      </c>
      <c r="I12594" t="n">
        <v>0</v>
      </c>
      <c r="J12594" s="1" t="n">
        <v>44229</v>
      </c>
      <c r="K12594" t="n">
        <v>0</v>
      </c>
      <c r="L12594" t="n">
        <v>8</v>
      </c>
      <c r="M12594" t="inlineStr">
        <is>
          <t>肌钙蛋白I（TnI）</t>
        </is>
      </c>
      <c r="N12594" t="inlineStr">
        <is>
          <t>ND</t>
        </is>
      </c>
      <c r="Q12594" t="inlineStr">
        <is>
          <t>郑州大学第一附属医院</t>
        </is>
      </c>
      <c r="R12594" t="n">
        <v>0</v>
      </c>
      <c r="T12594" t="n">
        <v>0</v>
      </c>
      <c r="U12594" t="n">
        <v>0.02</v>
      </c>
      <c r="V12594" t="inlineStr">
        <is>
          <t>ng/mL</t>
        </is>
      </c>
      <c r="Y12594" t="n">
        <v>1</v>
      </c>
      <c r="AB12594" s="1" t="n">
        <v>44545.34598429398</v>
      </c>
      <c r="AC12594" t="inlineStr">
        <is>
          <t>Yao</t>
        </is>
      </c>
    </row>
    <row r="12595">
      <c r="A12595" t="inlineStr">
        <is>
          <t>Info:该行为AE开始，在AE页面有相应记录</t>
        </is>
      </c>
      <c r="C12595" t="n">
        <v>1101006</v>
      </c>
      <c r="D12595" t="inlineStr">
        <is>
          <t>郑州大学第一附属医院</t>
        </is>
      </c>
      <c r="E12595" t="inlineStr">
        <is>
          <t>110</t>
        </is>
      </c>
      <c r="F12595" t="inlineStr">
        <is>
          <t>C2</t>
        </is>
      </c>
      <c r="G12595" t="n">
        <v>0</v>
      </c>
      <c r="H12595" t="inlineStr">
        <is>
          <t>实验室检查-血常规</t>
        </is>
      </c>
      <c r="I12595" t="n">
        <v>0</v>
      </c>
      <c r="J12595" s="1" t="n">
        <v>44252</v>
      </c>
      <c r="K12595" t="n">
        <v>0</v>
      </c>
      <c r="L12595" t="n">
        <v>5</v>
      </c>
      <c r="M12595" t="inlineStr">
        <is>
          <t>红细胞计数</t>
        </is>
      </c>
      <c r="N12595" t="inlineStr">
        <is>
          <t>4.19</t>
        </is>
      </c>
      <c r="O12595" t="n">
        <v>4.19</v>
      </c>
      <c r="Q12595" t="inlineStr">
        <is>
          <t>郑州大学第一附属医院</t>
        </is>
      </c>
      <c r="R12595" t="n">
        <v>0</v>
      </c>
      <c r="T12595" t="n">
        <v>4.3</v>
      </c>
      <c r="U12595" t="n">
        <v>5.8</v>
      </c>
      <c r="V12595" t="inlineStr">
        <is>
          <t>10^12/L</t>
        </is>
      </c>
      <c r="W12595" t="inlineStr">
        <is>
          <t>-</t>
        </is>
      </c>
      <c r="Y12595" t="n">
        <v>2</v>
      </c>
      <c r="Z12595" t="inlineStr">
        <is>
          <t>异常有临床意义</t>
        </is>
      </c>
      <c r="AA12595" t="inlineStr">
        <is>
          <t>贫血</t>
        </is>
      </c>
      <c r="AB12595" s="1" t="n">
        <v>44541.23492346065</v>
      </c>
      <c r="AC12595" t="inlineStr">
        <is>
          <t>Yao</t>
        </is>
      </c>
    </row>
    <row r="12596">
      <c r="A12596" t="inlineStr">
        <is>
          <t>Info:该行数值在正常范围内，无需核查</t>
        </is>
      </c>
      <c r="C12596" t="n">
        <v>1101006</v>
      </c>
      <c r="D12596" t="inlineStr">
        <is>
          <t>郑州大学第一附属医院</t>
        </is>
      </c>
      <c r="E12596" t="inlineStr">
        <is>
          <t>110</t>
        </is>
      </c>
      <c r="F12596" t="inlineStr">
        <is>
          <t>C2</t>
        </is>
      </c>
      <c r="G12596" t="n">
        <v>0</v>
      </c>
      <c r="H12596" t="inlineStr">
        <is>
          <t>实验室检查-血常规</t>
        </is>
      </c>
      <c r="I12596" t="n">
        <v>0</v>
      </c>
      <c r="J12596" s="1" t="n">
        <v>44252</v>
      </c>
      <c r="K12596" t="n">
        <v>0</v>
      </c>
      <c r="L12596" t="n">
        <v>6</v>
      </c>
      <c r="M12596" t="inlineStr">
        <is>
          <t>白细胞计数</t>
        </is>
      </c>
      <c r="N12596" t="inlineStr">
        <is>
          <t>7.28</t>
        </is>
      </c>
      <c r="O12596" t="n">
        <v>7.28</v>
      </c>
      <c r="Q12596" t="inlineStr">
        <is>
          <t>郑州大学第一附属医院</t>
        </is>
      </c>
      <c r="R12596" t="n">
        <v>0</v>
      </c>
      <c r="T12596" t="n">
        <v>3.5</v>
      </c>
      <c r="U12596" t="n">
        <v>9.5</v>
      </c>
      <c r="V12596" t="inlineStr">
        <is>
          <t>10^9/L</t>
        </is>
      </c>
      <c r="W12596" t="inlineStr">
        <is>
          <t>0</t>
        </is>
      </c>
      <c r="Y12596" t="n">
        <v>1</v>
      </c>
      <c r="AB12596" s="1" t="n">
        <v>44541.23495945602</v>
      </c>
      <c r="AC12596" t="inlineStr">
        <is>
          <t>Yao</t>
        </is>
      </c>
    </row>
    <row r="12597">
      <c r="A12597" t="inlineStr">
        <is>
          <t>Info:该行NCS，无需核查</t>
        </is>
      </c>
      <c r="C12597" t="n">
        <v>1101006</v>
      </c>
      <c r="D12597" t="inlineStr">
        <is>
          <t>郑州大学第一附属医院</t>
        </is>
      </c>
      <c r="E12597" t="inlineStr">
        <is>
          <t>110</t>
        </is>
      </c>
      <c r="F12597" t="inlineStr">
        <is>
          <t>C2</t>
        </is>
      </c>
      <c r="G12597" t="n">
        <v>0</v>
      </c>
      <c r="H12597" t="inlineStr">
        <is>
          <t>实验室检查-血常规</t>
        </is>
      </c>
      <c r="I12597" t="n">
        <v>0</v>
      </c>
      <c r="J12597" s="1" t="n">
        <v>44252</v>
      </c>
      <c r="K12597" t="n">
        <v>0</v>
      </c>
      <c r="L12597" t="n">
        <v>7</v>
      </c>
      <c r="M12597" t="inlineStr">
        <is>
          <t>红细胞比容（HCT）</t>
        </is>
      </c>
      <c r="N12597" t="inlineStr">
        <is>
          <t>0.373</t>
        </is>
      </c>
      <c r="O12597" t="n">
        <v>0.373</v>
      </c>
      <c r="Q12597" t="inlineStr">
        <is>
          <t>郑州大学第一附属医院</t>
        </is>
      </c>
      <c r="R12597" t="n">
        <v>0</v>
      </c>
      <c r="T12597" t="n">
        <v>0.4</v>
      </c>
      <c r="U12597" t="n">
        <v>0.5</v>
      </c>
      <c r="V12597" t="inlineStr">
        <is>
          <t>L/L</t>
        </is>
      </c>
      <c r="W12597" t="inlineStr">
        <is>
          <t>-</t>
        </is>
      </c>
      <c r="Y12597" t="n">
        <v>2</v>
      </c>
      <c r="Z12597" t="inlineStr">
        <is>
          <t>异常无临床意义</t>
        </is>
      </c>
      <c r="AB12597" s="1" t="n">
        <v>44541.2349272338</v>
      </c>
      <c r="AC12597" t="inlineStr">
        <is>
          <t>Yao</t>
        </is>
      </c>
    </row>
    <row r="12598">
      <c r="A12598" t="inlineStr">
        <is>
          <t>Info:该行为AE开始，在AE页面有相应记录</t>
        </is>
      </c>
      <c r="C12598" t="n">
        <v>1101006</v>
      </c>
      <c r="D12598" t="inlineStr">
        <is>
          <t>郑州大学第一附属医院</t>
        </is>
      </c>
      <c r="E12598" t="inlineStr">
        <is>
          <t>110</t>
        </is>
      </c>
      <c r="F12598" t="inlineStr">
        <is>
          <t>C2</t>
        </is>
      </c>
      <c r="G12598" t="n">
        <v>0</v>
      </c>
      <c r="H12598" t="inlineStr">
        <is>
          <t>实验室检查-血常规</t>
        </is>
      </c>
      <c r="I12598" t="n">
        <v>0</v>
      </c>
      <c r="J12598" s="1" t="n">
        <v>44252</v>
      </c>
      <c r="K12598" t="n">
        <v>0</v>
      </c>
      <c r="L12598" t="n">
        <v>8</v>
      </c>
      <c r="M12598" t="inlineStr">
        <is>
          <t>血红蛋白</t>
        </is>
      </c>
      <c r="N12598" t="inlineStr">
        <is>
          <t>118.0</t>
        </is>
      </c>
      <c r="O12598" t="n">
        <v>118</v>
      </c>
      <c r="Q12598" t="inlineStr">
        <is>
          <t>郑州大学第一附属医院</t>
        </is>
      </c>
      <c r="R12598" t="n">
        <v>0</v>
      </c>
      <c r="T12598" t="n">
        <v>130</v>
      </c>
      <c r="U12598" t="n">
        <v>175</v>
      </c>
      <c r="V12598" t="inlineStr">
        <is>
          <t>g/L</t>
        </is>
      </c>
      <c r="W12598" t="inlineStr">
        <is>
          <t>-</t>
        </is>
      </c>
      <c r="Y12598" t="n">
        <v>2</v>
      </c>
      <c r="Z12598" t="inlineStr">
        <is>
          <t>异常有临床意义</t>
        </is>
      </c>
      <c r="AA12598" t="inlineStr">
        <is>
          <t>贫血</t>
        </is>
      </c>
      <c r="AB12598" s="1" t="n">
        <v>44541.23493341435</v>
      </c>
      <c r="AC12598" t="inlineStr">
        <is>
          <t>Yao</t>
        </is>
      </c>
    </row>
    <row r="12599">
      <c r="A12599" t="inlineStr">
        <is>
          <t>Info:该行数值在正常范围内，无需核查</t>
        </is>
      </c>
      <c r="C12599" t="n">
        <v>1101006</v>
      </c>
      <c r="D12599" t="inlineStr">
        <is>
          <t>郑州大学第一附属医院</t>
        </is>
      </c>
      <c r="E12599" t="inlineStr">
        <is>
          <t>110</t>
        </is>
      </c>
      <c r="F12599" t="inlineStr">
        <is>
          <t>C2</t>
        </is>
      </c>
      <c r="G12599" t="n">
        <v>0</v>
      </c>
      <c r="H12599" t="inlineStr">
        <is>
          <t>实验室检查-血常规</t>
        </is>
      </c>
      <c r="I12599" t="n">
        <v>0</v>
      </c>
      <c r="J12599" s="1" t="n">
        <v>44252</v>
      </c>
      <c r="K12599" t="n">
        <v>0</v>
      </c>
      <c r="L12599" t="n">
        <v>10</v>
      </c>
      <c r="M12599" t="inlineStr">
        <is>
          <t>平均红细胞血红蛋白含量（MCH）</t>
        </is>
      </c>
      <c r="N12599" t="inlineStr">
        <is>
          <t>28.20</t>
        </is>
      </c>
      <c r="O12599" t="n">
        <v>28.2</v>
      </c>
      <c r="Q12599" t="inlineStr">
        <is>
          <t>郑州大学第一附属医院</t>
        </is>
      </c>
      <c r="R12599" t="n">
        <v>0</v>
      </c>
      <c r="T12599" t="n">
        <v>27</v>
      </c>
      <c r="U12599" t="n">
        <v>34</v>
      </c>
      <c r="V12599" t="inlineStr">
        <is>
          <t>pg</t>
        </is>
      </c>
      <c r="W12599" t="inlineStr">
        <is>
          <t>0</t>
        </is>
      </c>
      <c r="Y12599" t="n">
        <v>1</v>
      </c>
      <c r="AB12599" s="1" t="n">
        <v>44541.23493738426</v>
      </c>
      <c r="AC12599" t="inlineStr">
        <is>
          <t>Yao</t>
        </is>
      </c>
    </row>
    <row r="12600">
      <c r="A12600" t="inlineStr">
        <is>
          <t>Info:该行数值在正常范围内，无需核查</t>
        </is>
      </c>
      <c r="C12600" t="n">
        <v>1101006</v>
      </c>
      <c r="D12600" t="inlineStr">
        <is>
          <t>郑州大学第一附属医院</t>
        </is>
      </c>
      <c r="E12600" t="inlineStr">
        <is>
          <t>110</t>
        </is>
      </c>
      <c r="F12600" t="inlineStr">
        <is>
          <t>C2</t>
        </is>
      </c>
      <c r="G12600" t="n">
        <v>0</v>
      </c>
      <c r="H12600" t="inlineStr">
        <is>
          <t>实验室检查-血常规</t>
        </is>
      </c>
      <c r="I12600" t="n">
        <v>0</v>
      </c>
      <c r="J12600" s="1" t="n">
        <v>44252</v>
      </c>
      <c r="K12600" t="n">
        <v>0</v>
      </c>
      <c r="L12600" t="n">
        <v>11</v>
      </c>
      <c r="M12600" t="inlineStr">
        <is>
          <t>平均红细胞体积（MCV）</t>
        </is>
      </c>
      <c r="N12600" t="inlineStr">
        <is>
          <t>88.90</t>
        </is>
      </c>
      <c r="O12600" t="n">
        <v>88.90000000000001</v>
      </c>
      <c r="Q12600" t="inlineStr">
        <is>
          <t>郑州大学第一附属医院</t>
        </is>
      </c>
      <c r="R12600" t="n">
        <v>0</v>
      </c>
      <c r="T12600" t="n">
        <v>82</v>
      </c>
      <c r="U12600" t="n">
        <v>100</v>
      </c>
      <c r="V12600" t="inlineStr">
        <is>
          <t>fL</t>
        </is>
      </c>
      <c r="W12600" t="inlineStr">
        <is>
          <t>0</t>
        </is>
      </c>
      <c r="Y12600" t="n">
        <v>1</v>
      </c>
      <c r="AB12600" s="1" t="n">
        <v>44541.23495274306</v>
      </c>
      <c r="AC12600" t="inlineStr">
        <is>
          <t>Yao</t>
        </is>
      </c>
    </row>
    <row r="12601">
      <c r="A12601" t="inlineStr">
        <is>
          <t>Info:该行数值在正常范围内，无需核查</t>
        </is>
      </c>
      <c r="C12601" t="n">
        <v>1101006</v>
      </c>
      <c r="D12601" t="inlineStr">
        <is>
          <t>郑州大学第一附属医院</t>
        </is>
      </c>
      <c r="E12601" t="inlineStr">
        <is>
          <t>110</t>
        </is>
      </c>
      <c r="F12601" t="inlineStr">
        <is>
          <t>C2</t>
        </is>
      </c>
      <c r="G12601" t="n">
        <v>0</v>
      </c>
      <c r="H12601" t="inlineStr">
        <is>
          <t>实验室检查-血常规</t>
        </is>
      </c>
      <c r="I12601" t="n">
        <v>0</v>
      </c>
      <c r="J12601" s="1" t="n">
        <v>44252</v>
      </c>
      <c r="K12601" t="n">
        <v>0</v>
      </c>
      <c r="L12601" t="n">
        <v>12</v>
      </c>
      <c r="M12601" t="inlineStr">
        <is>
          <t>平均红细胞血红蛋白浓度（MCHC）</t>
        </is>
      </c>
      <c r="N12601" t="inlineStr">
        <is>
          <t>317.00</t>
        </is>
      </c>
      <c r="O12601" t="n">
        <v>317</v>
      </c>
      <c r="Q12601" t="inlineStr">
        <is>
          <t>郑州大学第一附属医院</t>
        </is>
      </c>
      <c r="R12601" t="n">
        <v>0</v>
      </c>
      <c r="T12601" t="n">
        <v>316</v>
      </c>
      <c r="U12601" t="n">
        <v>354</v>
      </c>
      <c r="V12601" t="inlineStr">
        <is>
          <t>g/L</t>
        </is>
      </c>
      <c r="W12601" t="inlineStr">
        <is>
          <t>0</t>
        </is>
      </c>
      <c r="Y12601" t="n">
        <v>1</v>
      </c>
      <c r="AB12601" s="1" t="n">
        <v>44541.23494479166</v>
      </c>
      <c r="AC12601" t="inlineStr">
        <is>
          <t>Yao</t>
        </is>
      </c>
    </row>
    <row r="12602">
      <c r="A12602" t="inlineStr">
        <is>
          <t>Info:该行数值在正常范围内，无需核查</t>
        </is>
      </c>
      <c r="C12602" t="n">
        <v>1101006</v>
      </c>
      <c r="D12602" t="inlineStr">
        <is>
          <t>郑州大学第一附属医院</t>
        </is>
      </c>
      <c r="E12602" t="inlineStr">
        <is>
          <t>110</t>
        </is>
      </c>
      <c r="F12602" t="inlineStr">
        <is>
          <t>C2</t>
        </is>
      </c>
      <c r="G12602" t="n">
        <v>0</v>
      </c>
      <c r="H12602" t="inlineStr">
        <is>
          <t>实验室检查-血常规</t>
        </is>
      </c>
      <c r="I12602" t="n">
        <v>0</v>
      </c>
      <c r="J12602" s="1" t="n">
        <v>44252</v>
      </c>
      <c r="K12602" t="n">
        <v>0</v>
      </c>
      <c r="L12602" t="n">
        <v>16</v>
      </c>
      <c r="M12602" t="inlineStr">
        <is>
          <t>淋巴细胞计数</t>
        </is>
      </c>
      <c r="N12602" t="inlineStr">
        <is>
          <t>1.22</t>
        </is>
      </c>
      <c r="O12602" t="n">
        <v>1.22</v>
      </c>
      <c r="Q12602" t="inlineStr">
        <is>
          <t>郑州大学第一附属医院</t>
        </is>
      </c>
      <c r="R12602" t="n">
        <v>0</v>
      </c>
      <c r="T12602" t="n">
        <v>1.1</v>
      </c>
      <c r="U12602" t="n">
        <v>3.2</v>
      </c>
      <c r="V12602" t="inlineStr">
        <is>
          <t>10^9/L</t>
        </is>
      </c>
      <c r="W12602" t="inlineStr">
        <is>
          <t>0</t>
        </is>
      </c>
      <c r="Y12602" t="n">
        <v>1</v>
      </c>
      <c r="AB12602" s="1" t="n">
        <v>44541.23496936342</v>
      </c>
      <c r="AC12602" t="inlineStr">
        <is>
          <t>Yao</t>
        </is>
      </c>
    </row>
    <row r="12603">
      <c r="A12603" t="inlineStr">
        <is>
          <t>Info:该行数值在正常范围内，无需核查</t>
        </is>
      </c>
      <c r="C12603" t="n">
        <v>1101006</v>
      </c>
      <c r="D12603" t="inlineStr">
        <is>
          <t>郑州大学第一附属医院</t>
        </is>
      </c>
      <c r="E12603" t="inlineStr">
        <is>
          <t>110</t>
        </is>
      </c>
      <c r="F12603" t="inlineStr">
        <is>
          <t>C2</t>
        </is>
      </c>
      <c r="G12603" t="n">
        <v>0</v>
      </c>
      <c r="H12603" t="inlineStr">
        <is>
          <t>实验室检查-血常规</t>
        </is>
      </c>
      <c r="I12603" t="n">
        <v>0</v>
      </c>
      <c r="J12603" s="1" t="n">
        <v>44252</v>
      </c>
      <c r="K12603" t="n">
        <v>0</v>
      </c>
      <c r="L12603" t="n">
        <v>17</v>
      </c>
      <c r="M12603" t="inlineStr">
        <is>
          <t>中性粒细胞计数</t>
        </is>
      </c>
      <c r="N12603" t="inlineStr">
        <is>
          <t>5.61</t>
        </is>
      </c>
      <c r="O12603" t="n">
        <v>5.61</v>
      </c>
      <c r="Q12603" t="inlineStr">
        <is>
          <t>郑州大学第一附属医院</t>
        </is>
      </c>
      <c r="R12603" t="n">
        <v>0</v>
      </c>
      <c r="T12603" t="n">
        <v>1.8</v>
      </c>
      <c r="U12603" t="n">
        <v>6.3</v>
      </c>
      <c r="V12603" t="inlineStr">
        <is>
          <t>10^9/L</t>
        </is>
      </c>
      <c r="W12603" t="inlineStr">
        <is>
          <t>0</t>
        </is>
      </c>
      <c r="Y12603" t="n">
        <v>1</v>
      </c>
      <c r="AB12603" s="1" t="n">
        <v>44541.23496504629</v>
      </c>
      <c r="AC12603" t="inlineStr">
        <is>
          <t>Yao</t>
        </is>
      </c>
    </row>
    <row r="12604">
      <c r="A12604" t="inlineStr">
        <is>
          <t>Info:该行数值在正常范围内，无需核查</t>
        </is>
      </c>
      <c r="C12604" t="n">
        <v>1101006</v>
      </c>
      <c r="D12604" t="inlineStr">
        <is>
          <t>郑州大学第一附属医院</t>
        </is>
      </c>
      <c r="E12604" t="inlineStr">
        <is>
          <t>110</t>
        </is>
      </c>
      <c r="F12604" t="inlineStr">
        <is>
          <t>C2</t>
        </is>
      </c>
      <c r="G12604" t="n">
        <v>0</v>
      </c>
      <c r="H12604" t="inlineStr">
        <is>
          <t>实验室检查-血常规</t>
        </is>
      </c>
      <c r="I12604" t="n">
        <v>0</v>
      </c>
      <c r="J12604" s="1" t="n">
        <v>44252</v>
      </c>
      <c r="K12604" t="n">
        <v>0</v>
      </c>
      <c r="L12604" t="n">
        <v>20</v>
      </c>
      <c r="M12604" t="inlineStr">
        <is>
          <t>单核细胞计数</t>
        </is>
      </c>
      <c r="N12604" t="inlineStr">
        <is>
          <t>0.40</t>
        </is>
      </c>
      <c r="O12604" t="n">
        <v>0.4</v>
      </c>
      <c r="Q12604" t="inlineStr">
        <is>
          <t>郑州大学第一附属医院</t>
        </is>
      </c>
      <c r="R12604" t="n">
        <v>0</v>
      </c>
      <c r="T12604" t="n">
        <v>0.1</v>
      </c>
      <c r="U12604" t="n">
        <v>0.6</v>
      </c>
      <c r="V12604" t="inlineStr">
        <is>
          <t>10^9/L</t>
        </is>
      </c>
      <c r="W12604" t="inlineStr">
        <is>
          <t>0</t>
        </is>
      </c>
      <c r="Y12604" t="n">
        <v>1</v>
      </c>
      <c r="AB12604" s="1" t="n">
        <v>44541.23497318287</v>
      </c>
      <c r="AC12604" t="inlineStr">
        <is>
          <t>Yao</t>
        </is>
      </c>
    </row>
    <row r="12605">
      <c r="A12605" t="inlineStr">
        <is>
          <t>Info:该行数值在正常范围内，无需核查</t>
        </is>
      </c>
      <c r="C12605" t="n">
        <v>1101006</v>
      </c>
      <c r="D12605" t="inlineStr">
        <is>
          <t>郑州大学第一附属医院</t>
        </is>
      </c>
      <c r="E12605" t="inlineStr">
        <is>
          <t>110</t>
        </is>
      </c>
      <c r="F12605" t="inlineStr">
        <is>
          <t>C2</t>
        </is>
      </c>
      <c r="G12605" t="n">
        <v>0</v>
      </c>
      <c r="H12605" t="inlineStr">
        <is>
          <t>实验室检查-血常规</t>
        </is>
      </c>
      <c r="I12605" t="n">
        <v>0</v>
      </c>
      <c r="J12605" s="1" t="n">
        <v>44252</v>
      </c>
      <c r="K12605" t="n">
        <v>0</v>
      </c>
      <c r="L12605" t="n">
        <v>22</v>
      </c>
      <c r="M12605" t="inlineStr">
        <is>
          <t>嗜酸性细胞计数</t>
        </is>
      </c>
      <c r="N12605" t="inlineStr">
        <is>
          <t>0.04</t>
        </is>
      </c>
      <c r="O12605" t="n">
        <v>0.04</v>
      </c>
      <c r="Q12605" t="inlineStr">
        <is>
          <t>郑州大学第一附属医院</t>
        </is>
      </c>
      <c r="R12605" t="n">
        <v>0</v>
      </c>
      <c r="T12605" t="n">
        <v>0.02</v>
      </c>
      <c r="U12605" t="n">
        <v>0.52</v>
      </c>
      <c r="V12605" t="inlineStr">
        <is>
          <t>10^9/L</t>
        </is>
      </c>
      <c r="W12605" t="inlineStr">
        <is>
          <t>0</t>
        </is>
      </c>
      <c r="Y12605" t="n">
        <v>1</v>
      </c>
      <c r="AB12605" s="1" t="n">
        <v>44541.23498275463</v>
      </c>
      <c r="AC12605" t="inlineStr">
        <is>
          <t>Yao</t>
        </is>
      </c>
    </row>
    <row r="12606">
      <c r="A12606" t="inlineStr">
        <is>
          <t>Info:该行数值在正常范围内，无需核查</t>
        </is>
      </c>
      <c r="C12606" t="n">
        <v>1101006</v>
      </c>
      <c r="D12606" t="inlineStr">
        <is>
          <t>郑州大学第一附属医院</t>
        </is>
      </c>
      <c r="E12606" t="inlineStr">
        <is>
          <t>110</t>
        </is>
      </c>
      <c r="F12606" t="inlineStr">
        <is>
          <t>C2</t>
        </is>
      </c>
      <c r="G12606" t="n">
        <v>0</v>
      </c>
      <c r="H12606" t="inlineStr">
        <is>
          <t>实验室检查-血常规</t>
        </is>
      </c>
      <c r="I12606" t="n">
        <v>0</v>
      </c>
      <c r="J12606" s="1" t="n">
        <v>44252</v>
      </c>
      <c r="K12606" t="n">
        <v>0</v>
      </c>
      <c r="L12606" t="n">
        <v>24</v>
      </c>
      <c r="M12606" t="inlineStr">
        <is>
          <t>嗜碱性细胞计数</t>
        </is>
      </c>
      <c r="N12606" t="inlineStr">
        <is>
          <t>0.01</t>
        </is>
      </c>
      <c r="O12606" t="n">
        <v>0.01</v>
      </c>
      <c r="Q12606" t="inlineStr">
        <is>
          <t>郑州大学第一附属医院</t>
        </is>
      </c>
      <c r="R12606" t="n">
        <v>0</v>
      </c>
      <c r="T12606" t="n">
        <v>0</v>
      </c>
      <c r="U12606" t="n">
        <v>0.06</v>
      </c>
      <c r="V12606" t="inlineStr">
        <is>
          <t>10^9/L</t>
        </is>
      </c>
      <c r="W12606" t="inlineStr">
        <is>
          <t>0</t>
        </is>
      </c>
      <c r="Y12606" t="n">
        <v>1</v>
      </c>
      <c r="AB12606" s="1" t="n">
        <v>44541.23497642361</v>
      </c>
      <c r="AC12606" t="inlineStr">
        <is>
          <t>Yao</t>
        </is>
      </c>
    </row>
    <row r="12607">
      <c r="A12607" t="inlineStr">
        <is>
          <t>Info:该行数值在正常范围内，无需核查</t>
        </is>
      </c>
      <c r="C12607" t="n">
        <v>1101006</v>
      </c>
      <c r="D12607" t="inlineStr">
        <is>
          <t>郑州大学第一附属医院</t>
        </is>
      </c>
      <c r="E12607" t="inlineStr">
        <is>
          <t>110</t>
        </is>
      </c>
      <c r="F12607" t="inlineStr">
        <is>
          <t>C2</t>
        </is>
      </c>
      <c r="G12607" t="n">
        <v>0</v>
      </c>
      <c r="H12607" t="inlineStr">
        <is>
          <t>实验室检查-血常规</t>
        </is>
      </c>
      <c r="I12607" t="n">
        <v>0</v>
      </c>
      <c r="J12607" s="1" t="n">
        <v>44252</v>
      </c>
      <c r="K12607" t="n">
        <v>0</v>
      </c>
      <c r="L12607" t="n">
        <v>29</v>
      </c>
      <c r="M12607" t="inlineStr">
        <is>
          <t>血小板计数</t>
        </is>
      </c>
      <c r="N12607" t="inlineStr">
        <is>
          <t>286</t>
        </is>
      </c>
      <c r="O12607" t="n">
        <v>286</v>
      </c>
      <c r="Q12607" t="inlineStr">
        <is>
          <t>郑州大学第一附属医院</t>
        </is>
      </c>
      <c r="R12607" t="n">
        <v>0</v>
      </c>
      <c r="T12607" t="n">
        <v>125</v>
      </c>
      <c r="U12607" t="n">
        <v>350</v>
      </c>
      <c r="V12607" t="inlineStr">
        <is>
          <t>10^9/L</t>
        </is>
      </c>
      <c r="W12607" t="inlineStr">
        <is>
          <t>0</t>
        </is>
      </c>
      <c r="Y12607" t="n">
        <v>1</v>
      </c>
      <c r="AB12607" s="1" t="n">
        <v>44541.23495744213</v>
      </c>
      <c r="AC12607" t="inlineStr">
        <is>
          <t>Yao</t>
        </is>
      </c>
    </row>
    <row r="12608">
      <c r="A12608" t="inlineStr">
        <is>
          <t>Info:该行数值在正常范围内，无需核查</t>
        </is>
      </c>
      <c r="C12608" t="n">
        <v>1101006</v>
      </c>
      <c r="D12608" t="inlineStr">
        <is>
          <t>郑州大学第一附属医院</t>
        </is>
      </c>
      <c r="E12608" t="inlineStr">
        <is>
          <t>110</t>
        </is>
      </c>
      <c r="F12608" t="inlineStr">
        <is>
          <t>C2</t>
        </is>
      </c>
      <c r="G12608" t="n">
        <v>0</v>
      </c>
      <c r="H12608" t="inlineStr">
        <is>
          <t>实验室检查-血生化</t>
        </is>
      </c>
      <c r="I12608" t="n">
        <v>0</v>
      </c>
      <c r="J12608" s="1" t="n">
        <v>44252</v>
      </c>
      <c r="K12608" t="n">
        <v>0</v>
      </c>
      <c r="L12608" t="n">
        <v>5</v>
      </c>
      <c r="M12608" t="inlineStr">
        <is>
          <t>碱性磷酸酶</t>
        </is>
      </c>
      <c r="N12608" t="inlineStr">
        <is>
          <t>106</t>
        </is>
      </c>
      <c r="O12608" t="n">
        <v>106</v>
      </c>
      <c r="Q12608" t="inlineStr">
        <is>
          <t>郑州大学第一附属医院</t>
        </is>
      </c>
      <c r="R12608" t="n">
        <v>0</v>
      </c>
      <c r="T12608" t="n">
        <v>40</v>
      </c>
      <c r="U12608" t="n">
        <v>130</v>
      </c>
      <c r="V12608" t="inlineStr">
        <is>
          <t>U/L</t>
        </is>
      </c>
      <c r="W12608" t="inlineStr">
        <is>
          <t>0</t>
        </is>
      </c>
      <c r="Y12608" t="n">
        <v>1</v>
      </c>
      <c r="AB12608" s="1" t="n">
        <v>44541.23499181713</v>
      </c>
      <c r="AC12608" t="inlineStr">
        <is>
          <t>Yao</t>
        </is>
      </c>
    </row>
    <row r="12609">
      <c r="A12609" t="inlineStr">
        <is>
          <t>Info:该行数值在正常范围内，无需核查</t>
        </is>
      </c>
      <c r="C12609" t="n">
        <v>1101006</v>
      </c>
      <c r="D12609" t="inlineStr">
        <is>
          <t>郑州大学第一附属医院</t>
        </is>
      </c>
      <c r="E12609" t="inlineStr">
        <is>
          <t>110</t>
        </is>
      </c>
      <c r="F12609" t="inlineStr">
        <is>
          <t>C2</t>
        </is>
      </c>
      <c r="G12609" t="n">
        <v>0</v>
      </c>
      <c r="H12609" t="inlineStr">
        <is>
          <t>实验室检查-血生化</t>
        </is>
      </c>
      <c r="I12609" t="n">
        <v>0</v>
      </c>
      <c r="J12609" s="1" t="n">
        <v>44252</v>
      </c>
      <c r="K12609" t="n">
        <v>0</v>
      </c>
      <c r="L12609" t="n">
        <v>6</v>
      </c>
      <c r="M12609" t="inlineStr">
        <is>
          <t>谷丙转氨酶（ALT）</t>
        </is>
      </c>
      <c r="N12609" t="inlineStr">
        <is>
          <t>9</t>
        </is>
      </c>
      <c r="O12609" t="n">
        <v>9</v>
      </c>
      <c r="Q12609" t="inlineStr">
        <is>
          <t>郑州大学第一附属医院</t>
        </is>
      </c>
      <c r="R12609" t="n">
        <v>0</v>
      </c>
      <c r="T12609" t="n">
        <v>0</v>
      </c>
      <c r="U12609" t="n">
        <v>40</v>
      </c>
      <c r="V12609" t="inlineStr">
        <is>
          <t>U/L</t>
        </is>
      </c>
      <c r="W12609" t="inlineStr">
        <is>
          <t>0</t>
        </is>
      </c>
      <c r="Y12609" t="n">
        <v>1</v>
      </c>
      <c r="AB12609" s="1" t="n">
        <v>44541.23499614583</v>
      </c>
      <c r="AC12609" t="inlineStr">
        <is>
          <t>Yao</t>
        </is>
      </c>
    </row>
    <row r="12610">
      <c r="A12610" t="inlineStr">
        <is>
          <t>Info:该行数值在正常范围内，无需核查</t>
        </is>
      </c>
      <c r="C12610" t="n">
        <v>1101006</v>
      </c>
      <c r="D12610" t="inlineStr">
        <is>
          <t>郑州大学第一附属医院</t>
        </is>
      </c>
      <c r="E12610" t="inlineStr">
        <is>
          <t>110</t>
        </is>
      </c>
      <c r="F12610" t="inlineStr">
        <is>
          <t>C2</t>
        </is>
      </c>
      <c r="G12610" t="n">
        <v>0</v>
      </c>
      <c r="H12610" t="inlineStr">
        <is>
          <t>实验室检查-血生化</t>
        </is>
      </c>
      <c r="I12610" t="n">
        <v>0</v>
      </c>
      <c r="J12610" s="1" t="n">
        <v>44252</v>
      </c>
      <c r="K12610" t="n">
        <v>0</v>
      </c>
      <c r="L12610" t="n">
        <v>7</v>
      </c>
      <c r="M12610" t="inlineStr">
        <is>
          <t>谷草转氨酶（AST）</t>
        </is>
      </c>
      <c r="N12610" t="inlineStr">
        <is>
          <t>16</t>
        </is>
      </c>
      <c r="O12610" t="n">
        <v>16</v>
      </c>
      <c r="Q12610" t="inlineStr">
        <is>
          <t>郑州大学第一附属医院</t>
        </is>
      </c>
      <c r="R12610" t="n">
        <v>0</v>
      </c>
      <c r="T12610" t="n">
        <v>0</v>
      </c>
      <c r="U12610" t="n">
        <v>40</v>
      </c>
      <c r="V12610" t="inlineStr">
        <is>
          <t>U/L</t>
        </is>
      </c>
      <c r="W12610" t="inlineStr">
        <is>
          <t>0</t>
        </is>
      </c>
      <c r="Y12610" t="n">
        <v>1</v>
      </c>
      <c r="AB12610" s="1" t="n">
        <v>44541.23500077546</v>
      </c>
      <c r="AC12610" t="inlineStr">
        <is>
          <t>Yao</t>
        </is>
      </c>
    </row>
    <row r="12611">
      <c r="A12611" t="inlineStr">
        <is>
          <t>Info:该行数值在正常范围内，无需核查</t>
        </is>
      </c>
      <c r="C12611" t="n">
        <v>1101006</v>
      </c>
      <c r="D12611" t="inlineStr">
        <is>
          <t>郑州大学第一附属医院</t>
        </is>
      </c>
      <c r="E12611" t="inlineStr">
        <is>
          <t>110</t>
        </is>
      </c>
      <c r="F12611" t="inlineStr">
        <is>
          <t>C2</t>
        </is>
      </c>
      <c r="G12611" t="n">
        <v>0</v>
      </c>
      <c r="H12611" t="inlineStr">
        <is>
          <t>实验室检查-血生化</t>
        </is>
      </c>
      <c r="I12611" t="n">
        <v>0</v>
      </c>
      <c r="J12611" s="1" t="n">
        <v>44252</v>
      </c>
      <c r="K12611" t="n">
        <v>0</v>
      </c>
      <c r="L12611" t="n">
        <v>8</v>
      </c>
      <c r="M12611" t="inlineStr">
        <is>
          <t>γ-谷氨酰转移酶</t>
        </is>
      </c>
      <c r="N12611" t="inlineStr">
        <is>
          <t>18</t>
        </is>
      </c>
      <c r="O12611" t="n">
        <v>18</v>
      </c>
      <c r="Q12611" t="inlineStr">
        <is>
          <t>郑州大学第一附属医院</t>
        </is>
      </c>
      <c r="R12611" t="n">
        <v>0</v>
      </c>
      <c r="T12611" t="n">
        <v>0</v>
      </c>
      <c r="U12611" t="n">
        <v>58</v>
      </c>
      <c r="V12611" t="inlineStr">
        <is>
          <t>U/L</t>
        </is>
      </c>
      <c r="W12611" t="inlineStr">
        <is>
          <t>0</t>
        </is>
      </c>
      <c r="Y12611" t="n">
        <v>1</v>
      </c>
      <c r="AB12611" s="1" t="n">
        <v>44541.23506160879</v>
      </c>
      <c r="AC12611" t="inlineStr">
        <is>
          <t>Yao</t>
        </is>
      </c>
    </row>
    <row r="12612">
      <c r="A12612" t="inlineStr">
        <is>
          <t>Info:该行数值在正常范围内，无需核查</t>
        </is>
      </c>
      <c r="C12612" t="n">
        <v>1101006</v>
      </c>
      <c r="D12612" t="inlineStr">
        <is>
          <t>郑州大学第一附属医院</t>
        </is>
      </c>
      <c r="E12612" t="inlineStr">
        <is>
          <t>110</t>
        </is>
      </c>
      <c r="F12612" t="inlineStr">
        <is>
          <t>C2</t>
        </is>
      </c>
      <c r="G12612" t="n">
        <v>0</v>
      </c>
      <c r="H12612" t="inlineStr">
        <is>
          <t>实验室检查-血生化</t>
        </is>
      </c>
      <c r="I12612" t="n">
        <v>0</v>
      </c>
      <c r="J12612" s="1" t="n">
        <v>44252</v>
      </c>
      <c r="K12612" t="n">
        <v>0</v>
      </c>
      <c r="L12612" t="n">
        <v>9</v>
      </c>
      <c r="M12612" t="inlineStr">
        <is>
          <t>白蛋白</t>
        </is>
      </c>
      <c r="N12612" t="inlineStr">
        <is>
          <t>37.5</t>
        </is>
      </c>
      <c r="O12612" t="n">
        <v>37.5</v>
      </c>
      <c r="Q12612" t="inlineStr">
        <is>
          <t>郑州大学第一附属医院</t>
        </is>
      </c>
      <c r="R12612" t="n">
        <v>0</v>
      </c>
      <c r="T12612" t="n">
        <v>35</v>
      </c>
      <c r="U12612" t="n">
        <v>55</v>
      </c>
      <c r="V12612" t="inlineStr">
        <is>
          <t>g/L</t>
        </is>
      </c>
      <c r="W12612" t="inlineStr">
        <is>
          <t>0</t>
        </is>
      </c>
      <c r="Y12612" t="n">
        <v>1</v>
      </c>
      <c r="AB12612" s="1" t="n">
        <v>44541.23500570602</v>
      </c>
      <c r="AC12612" t="inlineStr">
        <is>
          <t>Yao</t>
        </is>
      </c>
    </row>
    <row r="12613">
      <c r="A12613" t="inlineStr">
        <is>
          <t>Info:该行数值在正常范围内，无需核查</t>
        </is>
      </c>
      <c r="C12613" t="n">
        <v>1101006</v>
      </c>
      <c r="D12613" t="inlineStr">
        <is>
          <t>郑州大学第一附属医院</t>
        </is>
      </c>
      <c r="E12613" t="inlineStr">
        <is>
          <t>110</t>
        </is>
      </c>
      <c r="F12613" t="inlineStr">
        <is>
          <t>C2</t>
        </is>
      </c>
      <c r="G12613" t="n">
        <v>0</v>
      </c>
      <c r="H12613" t="inlineStr">
        <is>
          <t>实验室检查-血生化</t>
        </is>
      </c>
      <c r="I12613" t="n">
        <v>0</v>
      </c>
      <c r="J12613" s="1" t="n">
        <v>44252</v>
      </c>
      <c r="K12613" t="n">
        <v>0</v>
      </c>
      <c r="L12613" t="n">
        <v>10</v>
      </c>
      <c r="M12613" t="inlineStr">
        <is>
          <t>总蛋白</t>
        </is>
      </c>
      <c r="N12613" t="inlineStr">
        <is>
          <t>73.0</t>
        </is>
      </c>
      <c r="O12613" t="n">
        <v>73</v>
      </c>
      <c r="Q12613" t="inlineStr">
        <is>
          <t>郑州大学第一附属医院</t>
        </is>
      </c>
      <c r="R12613" t="n">
        <v>0</v>
      </c>
      <c r="T12613" t="n">
        <v>60</v>
      </c>
      <c r="U12613" t="n">
        <v>85</v>
      </c>
      <c r="V12613" t="inlineStr">
        <is>
          <t>g/L</t>
        </is>
      </c>
      <c r="W12613" t="inlineStr">
        <is>
          <t>0</t>
        </is>
      </c>
      <c r="Y12613" t="n">
        <v>1</v>
      </c>
      <c r="AB12613" s="1" t="n">
        <v>44541.23504872685</v>
      </c>
      <c r="AC12613" t="inlineStr">
        <is>
          <t>Yao</t>
        </is>
      </c>
    </row>
    <row r="12614">
      <c r="A12614" t="inlineStr">
        <is>
          <t>Info:该项目未检测</t>
        </is>
      </c>
      <c r="C12614" t="n">
        <v>1101006</v>
      </c>
      <c r="D12614" t="inlineStr">
        <is>
          <t>郑州大学第一附属医院</t>
        </is>
      </c>
      <c r="E12614" t="inlineStr">
        <is>
          <t>110</t>
        </is>
      </c>
      <c r="F12614" t="inlineStr">
        <is>
          <t>C2</t>
        </is>
      </c>
      <c r="G12614" t="n">
        <v>0</v>
      </c>
      <c r="H12614" t="inlineStr">
        <is>
          <t>实验室检查-血生化</t>
        </is>
      </c>
      <c r="I12614" t="n">
        <v>0</v>
      </c>
      <c r="J12614" s="1" t="n">
        <v>44252</v>
      </c>
      <c r="K12614" t="n">
        <v>0</v>
      </c>
      <c r="L12614" t="n">
        <v>11</v>
      </c>
      <c r="M12614" t="inlineStr">
        <is>
          <t>血清尿素氮</t>
        </is>
      </c>
      <c r="N12614" t="inlineStr">
        <is>
          <t>ND</t>
        </is>
      </c>
      <c r="Q12614" t="inlineStr">
        <is>
          <t>郑州大学第一附属医院</t>
        </is>
      </c>
      <c r="R12614" t="n">
        <v>0</v>
      </c>
      <c r="V12614" t="inlineStr">
        <is>
          <t>NA</t>
        </is>
      </c>
      <c r="Y12614" t="n">
        <v>1</v>
      </c>
      <c r="AB12614" s="1" t="n">
        <v>44541.23502210648</v>
      </c>
      <c r="AC12614" t="inlineStr">
        <is>
          <t>Yao</t>
        </is>
      </c>
    </row>
    <row r="12615">
      <c r="A12615" t="inlineStr">
        <is>
          <t>Info:该行数值在正常范围内，无需核查</t>
        </is>
      </c>
      <c r="C12615" t="n">
        <v>1101006</v>
      </c>
      <c r="D12615" t="inlineStr">
        <is>
          <t>郑州大学第一附属医院</t>
        </is>
      </c>
      <c r="E12615" t="inlineStr">
        <is>
          <t>110</t>
        </is>
      </c>
      <c r="F12615" t="inlineStr">
        <is>
          <t>C2</t>
        </is>
      </c>
      <c r="G12615" t="n">
        <v>0</v>
      </c>
      <c r="H12615" t="inlineStr">
        <is>
          <t>实验室检查-血生化</t>
        </is>
      </c>
      <c r="I12615" t="n">
        <v>0</v>
      </c>
      <c r="J12615" s="1" t="n">
        <v>44252</v>
      </c>
      <c r="K12615" t="n">
        <v>0</v>
      </c>
      <c r="L12615" t="n">
        <v>12</v>
      </c>
      <c r="M12615" t="inlineStr">
        <is>
          <t>总尿素（UREA）</t>
        </is>
      </c>
      <c r="N12615" t="inlineStr">
        <is>
          <t>5.80</t>
        </is>
      </c>
      <c r="O12615" t="n">
        <v>5.8</v>
      </c>
      <c r="Q12615" t="inlineStr">
        <is>
          <t>郑州大学第一附属医院</t>
        </is>
      </c>
      <c r="R12615" t="n">
        <v>0</v>
      </c>
      <c r="T12615" t="n">
        <v>2.2</v>
      </c>
      <c r="U12615" t="n">
        <v>8.199999999999999</v>
      </c>
      <c r="V12615" t="inlineStr">
        <is>
          <t>mmol/L</t>
        </is>
      </c>
      <c r="W12615" t="inlineStr">
        <is>
          <t>0</t>
        </is>
      </c>
      <c r="Y12615" t="n">
        <v>1</v>
      </c>
      <c r="AB12615" s="1" t="n">
        <v>44541.23502646991</v>
      </c>
      <c r="AC12615" t="inlineStr">
        <is>
          <t>Yao</t>
        </is>
      </c>
    </row>
    <row r="12616">
      <c r="A12616" t="inlineStr">
        <is>
          <t>Info:该行数值在正常范围内，无需核查</t>
        </is>
      </c>
      <c r="C12616" t="n">
        <v>1101006</v>
      </c>
      <c r="D12616" t="inlineStr">
        <is>
          <t>郑州大学第一附属医院</t>
        </is>
      </c>
      <c r="E12616" t="inlineStr">
        <is>
          <t>110</t>
        </is>
      </c>
      <c r="F12616" t="inlineStr">
        <is>
          <t>C2</t>
        </is>
      </c>
      <c r="G12616" t="n">
        <v>0</v>
      </c>
      <c r="H12616" t="inlineStr">
        <is>
          <t>实验室检查-血生化</t>
        </is>
      </c>
      <c r="I12616" t="n">
        <v>0</v>
      </c>
      <c r="J12616" s="1" t="n">
        <v>44252</v>
      </c>
      <c r="K12616" t="n">
        <v>0</v>
      </c>
      <c r="L12616" t="n">
        <v>13</v>
      </c>
      <c r="M12616" t="inlineStr">
        <is>
          <t>钙（Ca2+）</t>
        </is>
      </c>
      <c r="N12616" t="inlineStr">
        <is>
          <t>2.38</t>
        </is>
      </c>
      <c r="O12616" t="n">
        <v>2.38</v>
      </c>
      <c r="Q12616" t="inlineStr">
        <is>
          <t>郑州大学第一附属医院</t>
        </is>
      </c>
      <c r="R12616" t="n">
        <v>0</v>
      </c>
      <c r="T12616" t="n">
        <v>2</v>
      </c>
      <c r="U12616" t="n">
        <v>2.7</v>
      </c>
      <c r="V12616" t="inlineStr">
        <is>
          <t>mmol/L</t>
        </is>
      </c>
      <c r="W12616" t="inlineStr">
        <is>
          <t>0</t>
        </is>
      </c>
      <c r="Y12616" t="n">
        <v>1</v>
      </c>
      <c r="AB12616" s="1" t="n">
        <v>44541.23502916667</v>
      </c>
      <c r="AC12616" t="inlineStr">
        <is>
          <t>Yao</t>
        </is>
      </c>
    </row>
    <row r="12617">
      <c r="A12617" t="inlineStr">
        <is>
          <t>Info:该行数值在正常范围内，无需核查</t>
        </is>
      </c>
      <c r="C12617" t="n">
        <v>1101006</v>
      </c>
      <c r="D12617" t="inlineStr">
        <is>
          <t>郑州大学第一附属医院</t>
        </is>
      </c>
      <c r="E12617" t="inlineStr">
        <is>
          <t>110</t>
        </is>
      </c>
      <c r="F12617" t="inlineStr">
        <is>
          <t>C2</t>
        </is>
      </c>
      <c r="G12617" t="n">
        <v>0</v>
      </c>
      <c r="H12617" t="inlineStr">
        <is>
          <t>实验室检查-血生化</t>
        </is>
      </c>
      <c r="I12617" t="n">
        <v>0</v>
      </c>
      <c r="J12617" s="1" t="n">
        <v>44252</v>
      </c>
      <c r="K12617" t="n">
        <v>0</v>
      </c>
      <c r="L12617" t="n">
        <v>14</v>
      </c>
      <c r="M12617" t="inlineStr">
        <is>
          <t>氯化物</t>
        </is>
      </c>
      <c r="N12617" t="inlineStr">
        <is>
          <t>102.5</t>
        </is>
      </c>
      <c r="O12617" t="n">
        <v>102.5</v>
      </c>
      <c r="Q12617" t="inlineStr">
        <is>
          <t>郑州大学第一附属医院</t>
        </is>
      </c>
      <c r="R12617" t="n">
        <v>0</v>
      </c>
      <c r="T12617" t="n">
        <v>90</v>
      </c>
      <c r="U12617" t="n">
        <v>110</v>
      </c>
      <c r="V12617" t="inlineStr">
        <is>
          <t>mmol/L</t>
        </is>
      </c>
      <c r="W12617" t="inlineStr">
        <is>
          <t>0</t>
        </is>
      </c>
      <c r="Y12617" t="n">
        <v>1</v>
      </c>
      <c r="AB12617" s="1" t="n">
        <v>44541.23503449074</v>
      </c>
      <c r="AC12617" t="inlineStr">
        <is>
          <t>Yao</t>
        </is>
      </c>
    </row>
    <row r="12618">
      <c r="A12618" t="inlineStr">
        <is>
          <t>Info:该行数值在正常范围内，无需核查</t>
        </is>
      </c>
      <c r="C12618" t="n">
        <v>1101006</v>
      </c>
      <c r="D12618" t="inlineStr">
        <is>
          <t>郑州大学第一附属医院</t>
        </is>
      </c>
      <c r="E12618" t="inlineStr">
        <is>
          <t>110</t>
        </is>
      </c>
      <c r="F12618" t="inlineStr">
        <is>
          <t>C2</t>
        </is>
      </c>
      <c r="G12618" t="n">
        <v>0</v>
      </c>
      <c r="H12618" t="inlineStr">
        <is>
          <t>实验室检查-血生化</t>
        </is>
      </c>
      <c r="I12618" t="n">
        <v>0</v>
      </c>
      <c r="J12618" s="1" t="n">
        <v>44252</v>
      </c>
      <c r="K12618" t="n">
        <v>0</v>
      </c>
      <c r="L12618" t="n">
        <v>16</v>
      </c>
      <c r="M12618" t="inlineStr">
        <is>
          <t>钾（K+）</t>
        </is>
      </c>
      <c r="N12618" t="inlineStr">
        <is>
          <t>4.47</t>
        </is>
      </c>
      <c r="O12618" t="n">
        <v>4.47</v>
      </c>
      <c r="Q12618" t="inlineStr">
        <is>
          <t>郑州大学第一附属医院</t>
        </is>
      </c>
      <c r="R12618" t="n">
        <v>0</v>
      </c>
      <c r="T12618" t="n">
        <v>3.5</v>
      </c>
      <c r="U12618" t="n">
        <v>5.5</v>
      </c>
      <c r="V12618" t="inlineStr">
        <is>
          <t>mmol/L</t>
        </is>
      </c>
      <c r="W12618" t="inlineStr">
        <is>
          <t>0</t>
        </is>
      </c>
      <c r="Y12618" t="n">
        <v>1</v>
      </c>
      <c r="AB12618" s="1" t="n">
        <v>44541.23505142361</v>
      </c>
      <c r="AC12618" t="inlineStr">
        <is>
          <t>Yao</t>
        </is>
      </c>
    </row>
    <row r="12619">
      <c r="A12619" t="inlineStr">
        <is>
          <t>Info:该行数值在正常范围内，无需核查</t>
        </is>
      </c>
      <c r="C12619" t="n">
        <v>1101006</v>
      </c>
      <c r="D12619" t="inlineStr">
        <is>
          <t>郑州大学第一附属医院</t>
        </is>
      </c>
      <c r="E12619" t="inlineStr">
        <is>
          <t>110</t>
        </is>
      </c>
      <c r="F12619" t="inlineStr">
        <is>
          <t>C2</t>
        </is>
      </c>
      <c r="G12619" t="n">
        <v>0</v>
      </c>
      <c r="H12619" t="inlineStr">
        <is>
          <t>实验室检查-血生化</t>
        </is>
      </c>
      <c r="I12619" t="n">
        <v>0</v>
      </c>
      <c r="J12619" s="1" t="n">
        <v>44252</v>
      </c>
      <c r="K12619" t="n">
        <v>0</v>
      </c>
      <c r="L12619" t="n">
        <v>17</v>
      </c>
      <c r="M12619" t="inlineStr">
        <is>
          <t>钠（Na+）</t>
        </is>
      </c>
      <c r="N12619" t="inlineStr">
        <is>
          <t>142.0</t>
        </is>
      </c>
      <c r="O12619" t="n">
        <v>142</v>
      </c>
      <c r="Q12619" t="inlineStr">
        <is>
          <t>郑州大学第一附属医院</t>
        </is>
      </c>
      <c r="R12619" t="n">
        <v>0</v>
      </c>
      <c r="T12619" t="n">
        <v>135</v>
      </c>
      <c r="U12619" t="n">
        <v>153</v>
      </c>
      <c r="V12619" t="inlineStr">
        <is>
          <t>mmol/L</t>
        </is>
      </c>
      <c r="W12619" t="inlineStr">
        <is>
          <t>0</t>
        </is>
      </c>
      <c r="Y12619" t="n">
        <v>1</v>
      </c>
      <c r="AB12619" s="1" t="n">
        <v>44541.23505636574</v>
      </c>
      <c r="AC12619" t="inlineStr">
        <is>
          <t>Yao</t>
        </is>
      </c>
    </row>
    <row r="12620">
      <c r="A12620" t="inlineStr">
        <is>
          <t>Info:该行数值在正常范围内，无需核查</t>
        </is>
      </c>
      <c r="C12620" t="n">
        <v>1101006</v>
      </c>
      <c r="D12620" t="inlineStr">
        <is>
          <t>郑州大学第一附属医院</t>
        </is>
      </c>
      <c r="E12620" t="inlineStr">
        <is>
          <t>110</t>
        </is>
      </c>
      <c r="F12620" t="inlineStr">
        <is>
          <t>C2</t>
        </is>
      </c>
      <c r="G12620" t="n">
        <v>0</v>
      </c>
      <c r="H12620" t="inlineStr">
        <is>
          <t>实验室检查-血生化</t>
        </is>
      </c>
      <c r="I12620" t="n">
        <v>0</v>
      </c>
      <c r="J12620" s="1" t="n">
        <v>44252</v>
      </c>
      <c r="K12620" t="n">
        <v>0</v>
      </c>
      <c r="L12620" t="n">
        <v>18</v>
      </c>
      <c r="M12620" t="inlineStr">
        <is>
          <t>肌酐</t>
        </is>
      </c>
      <c r="N12620" t="inlineStr">
        <is>
          <t>63</t>
        </is>
      </c>
      <c r="O12620" t="n">
        <v>63</v>
      </c>
      <c r="Q12620" t="inlineStr">
        <is>
          <t>郑州大学第一附属医院</t>
        </is>
      </c>
      <c r="R12620" t="n">
        <v>0</v>
      </c>
      <c r="T12620" t="n">
        <v>20</v>
      </c>
      <c r="U12620" t="n">
        <v>115</v>
      </c>
      <c r="V12620" t="inlineStr">
        <is>
          <t>umol/L</t>
        </is>
      </c>
      <c r="W12620" t="inlineStr">
        <is>
          <t>0</t>
        </is>
      </c>
      <c r="Y12620" t="n">
        <v>1</v>
      </c>
      <c r="AB12620" s="1" t="n">
        <v>44541.23503815972</v>
      </c>
      <c r="AC12620" t="inlineStr">
        <is>
          <t>Yao</t>
        </is>
      </c>
    </row>
    <row r="12621">
      <c r="A12621" t="inlineStr">
        <is>
          <t>Info:该行数值在正常范围内，无需核查</t>
        </is>
      </c>
      <c r="C12621" t="n">
        <v>1101006</v>
      </c>
      <c r="D12621" t="inlineStr">
        <is>
          <t>郑州大学第一附属医院</t>
        </is>
      </c>
      <c r="E12621" t="inlineStr">
        <is>
          <t>110</t>
        </is>
      </c>
      <c r="F12621" t="inlineStr">
        <is>
          <t>C2</t>
        </is>
      </c>
      <c r="G12621" t="n">
        <v>0</v>
      </c>
      <c r="H12621" t="inlineStr">
        <is>
          <t>实验室检查-血生化</t>
        </is>
      </c>
      <c r="I12621" t="n">
        <v>0</v>
      </c>
      <c r="J12621" s="1" t="n">
        <v>44252</v>
      </c>
      <c r="K12621" t="n">
        <v>0</v>
      </c>
      <c r="L12621" t="n">
        <v>21</v>
      </c>
      <c r="M12621" t="inlineStr">
        <is>
          <t>葡萄糖（Glu）</t>
        </is>
      </c>
      <c r="N12621" t="inlineStr">
        <is>
          <t>5.18</t>
        </is>
      </c>
      <c r="O12621" t="n">
        <v>5.18</v>
      </c>
      <c r="Q12621" t="inlineStr">
        <is>
          <t>郑州大学第一附属医院</t>
        </is>
      </c>
      <c r="R12621" t="n">
        <v>0</v>
      </c>
      <c r="T12621" t="n">
        <v>3.6</v>
      </c>
      <c r="U12621" t="n">
        <v>6.1</v>
      </c>
      <c r="V12621" t="inlineStr">
        <is>
          <t>mmol/L</t>
        </is>
      </c>
      <c r="W12621" t="inlineStr">
        <is>
          <t>0</t>
        </is>
      </c>
      <c r="Y12621" t="n">
        <v>1</v>
      </c>
      <c r="AB12621" s="1" t="n">
        <v>44541.23504216435</v>
      </c>
      <c r="AC12621" t="inlineStr">
        <is>
          <t>Yao</t>
        </is>
      </c>
    </row>
    <row r="12622">
      <c r="A12622" t="inlineStr">
        <is>
          <t>Info:该行数值在正常范围内，无需核查</t>
        </is>
      </c>
      <c r="C12622" t="n">
        <v>1101006</v>
      </c>
      <c r="D12622" t="inlineStr">
        <is>
          <t>郑州大学第一附属医院</t>
        </is>
      </c>
      <c r="E12622" t="inlineStr">
        <is>
          <t>110</t>
        </is>
      </c>
      <c r="F12622" t="inlineStr">
        <is>
          <t>C2</t>
        </is>
      </c>
      <c r="G12622" t="n">
        <v>0</v>
      </c>
      <c r="H12622" t="inlineStr">
        <is>
          <t>实验室检查-血生化</t>
        </is>
      </c>
      <c r="I12622" t="n">
        <v>0</v>
      </c>
      <c r="J12622" s="1" t="n">
        <v>44252</v>
      </c>
      <c r="K12622" t="n">
        <v>0</v>
      </c>
      <c r="L12622" t="n">
        <v>22</v>
      </c>
      <c r="M12622" t="inlineStr">
        <is>
          <t>磷酸盐</t>
        </is>
      </c>
      <c r="N12622" t="inlineStr">
        <is>
          <t>1.00</t>
        </is>
      </c>
      <c r="O12622" t="n">
        <v>1</v>
      </c>
      <c r="Q12622" t="inlineStr">
        <is>
          <t>郑州大学第一附属医院</t>
        </is>
      </c>
      <c r="R12622" t="n">
        <v>0</v>
      </c>
      <c r="T12622" t="n">
        <v>0.8100000000000001</v>
      </c>
      <c r="U12622" t="n">
        <v>1.9</v>
      </c>
      <c r="V12622" t="inlineStr">
        <is>
          <t>mmol/L</t>
        </is>
      </c>
      <c r="W12622" t="inlineStr">
        <is>
          <t>0</t>
        </is>
      </c>
      <c r="Y12622" t="n">
        <v>1</v>
      </c>
      <c r="AB12622" s="1" t="n">
        <v>44541.23506450232</v>
      </c>
      <c r="AC12622" t="inlineStr">
        <is>
          <t>Yao</t>
        </is>
      </c>
    </row>
    <row r="12623">
      <c r="A12623" t="inlineStr">
        <is>
          <t>Info:该行数值在正常范围内，无需核查</t>
        </is>
      </c>
      <c r="C12623" t="n">
        <v>1101006</v>
      </c>
      <c r="D12623" t="inlineStr">
        <is>
          <t>郑州大学第一附属医院</t>
        </is>
      </c>
      <c r="E12623" t="inlineStr">
        <is>
          <t>110</t>
        </is>
      </c>
      <c r="F12623" t="inlineStr">
        <is>
          <t>C2</t>
        </is>
      </c>
      <c r="G12623" t="n">
        <v>0</v>
      </c>
      <c r="H12623" t="inlineStr">
        <is>
          <t>实验室检查-血生化</t>
        </is>
      </c>
      <c r="I12623" t="n">
        <v>0</v>
      </c>
      <c r="J12623" s="1" t="n">
        <v>44252</v>
      </c>
      <c r="K12623" t="n">
        <v>0</v>
      </c>
      <c r="L12623" t="n">
        <v>23</v>
      </c>
      <c r="M12623" t="inlineStr">
        <is>
          <t>总胆红素</t>
        </is>
      </c>
      <c r="N12623" t="inlineStr">
        <is>
          <t>7.70</t>
        </is>
      </c>
      <c r="O12623" t="n">
        <v>7.7</v>
      </c>
      <c r="Q12623" t="inlineStr">
        <is>
          <t>郑州大学第一附属医院</t>
        </is>
      </c>
      <c r="R12623" t="n">
        <v>0</v>
      </c>
      <c r="T12623" t="n">
        <v>0</v>
      </c>
      <c r="U12623" t="n">
        <v>25</v>
      </c>
      <c r="V12623" t="inlineStr">
        <is>
          <t>umol/L</t>
        </is>
      </c>
      <c r="W12623" t="inlineStr">
        <is>
          <t>0</t>
        </is>
      </c>
      <c r="Y12623" t="n">
        <v>1</v>
      </c>
      <c r="AB12623" s="1" t="n">
        <v>44541.23501319445</v>
      </c>
      <c r="AC12623" t="inlineStr">
        <is>
          <t>Yao</t>
        </is>
      </c>
    </row>
    <row r="12624">
      <c r="A12624" t="inlineStr">
        <is>
          <t>Error:该患者在AE页面无乳酸脱氢酶记录</t>
        </is>
      </c>
      <c r="C12624" t="n">
        <v>1101006</v>
      </c>
      <c r="D12624" t="inlineStr">
        <is>
          <t>郑州大学第一附属医院</t>
        </is>
      </c>
      <c r="E12624" t="inlineStr">
        <is>
          <t>110</t>
        </is>
      </c>
      <c r="F12624" t="inlineStr">
        <is>
          <t>C2</t>
        </is>
      </c>
      <c r="G12624" t="n">
        <v>0</v>
      </c>
      <c r="H12624" t="inlineStr">
        <is>
          <t>实验室检查-血生化</t>
        </is>
      </c>
      <c r="I12624" t="n">
        <v>0</v>
      </c>
      <c r="J12624" s="1" t="n">
        <v>44252</v>
      </c>
      <c r="K12624" t="n">
        <v>0</v>
      </c>
      <c r="L12624" t="n">
        <v>24</v>
      </c>
      <c r="M12624" t="inlineStr">
        <is>
          <t>乳酸脱氢酶</t>
        </is>
      </c>
      <c r="N12624" t="inlineStr">
        <is>
          <t>308</t>
        </is>
      </c>
      <c r="O12624" t="n">
        <v>308</v>
      </c>
      <c r="Q12624" t="inlineStr">
        <is>
          <t>郑州大学第一附属医院</t>
        </is>
      </c>
      <c r="R12624" t="n">
        <v>0</v>
      </c>
      <c r="T12624" t="n">
        <v>75</v>
      </c>
      <c r="U12624" t="n">
        <v>245</v>
      </c>
      <c r="V12624" t="inlineStr">
        <is>
          <t>U/L</t>
        </is>
      </c>
      <c r="W12624" t="inlineStr">
        <is>
          <t>+</t>
        </is>
      </c>
      <c r="Y12624" t="n">
        <v>2</v>
      </c>
      <c r="Z12624" t="inlineStr">
        <is>
          <t>异常有临床意义</t>
        </is>
      </c>
      <c r="AA12624" t="inlineStr">
        <is>
          <t>病史</t>
        </is>
      </c>
      <c r="AB12624" s="1" t="n">
        <v>44541.23504545139</v>
      </c>
      <c r="AC12624" t="inlineStr">
        <is>
          <t>Yao</t>
        </is>
      </c>
    </row>
    <row r="12625">
      <c r="A12625" t="inlineStr">
        <is>
          <t>Info:该行处于第525行AE 红细胞计数下降 发生中</t>
        </is>
      </c>
      <c r="C12625" t="n">
        <v>1101006</v>
      </c>
      <c r="D12625" t="inlineStr">
        <is>
          <t>郑州大学第一附属医院</t>
        </is>
      </c>
      <c r="E12625" t="inlineStr">
        <is>
          <t>110</t>
        </is>
      </c>
      <c r="F12625" t="inlineStr">
        <is>
          <t>C3</t>
        </is>
      </c>
      <c r="G12625" t="n">
        <v>0</v>
      </c>
      <c r="H12625" t="inlineStr">
        <is>
          <t>实验室检查-血常规</t>
        </is>
      </c>
      <c r="I12625" t="n">
        <v>0</v>
      </c>
      <c r="J12625" s="1" t="n">
        <v>44270</v>
      </c>
      <c r="K12625" t="n">
        <v>0</v>
      </c>
      <c r="L12625" t="n">
        <v>5</v>
      </c>
      <c r="M12625" t="inlineStr">
        <is>
          <t>红细胞计数</t>
        </is>
      </c>
      <c r="N12625" t="inlineStr">
        <is>
          <t>3.99</t>
        </is>
      </c>
      <c r="O12625" t="n">
        <v>3.99</v>
      </c>
      <c r="Q12625" t="inlineStr">
        <is>
          <t>郑州大学第一附属医院</t>
        </is>
      </c>
      <c r="R12625" t="n">
        <v>0</v>
      </c>
      <c r="T12625" t="n">
        <v>4.3</v>
      </c>
      <c r="U12625" t="n">
        <v>5.8</v>
      </c>
      <c r="V12625" t="inlineStr">
        <is>
          <t>10^12/L</t>
        </is>
      </c>
      <c r="W12625" t="inlineStr">
        <is>
          <t>-</t>
        </is>
      </c>
      <c r="Y12625" t="n">
        <v>2</v>
      </c>
      <c r="Z12625" t="inlineStr">
        <is>
          <t>异常有临床意义</t>
        </is>
      </c>
      <c r="AA12625" t="inlineStr">
        <is>
          <t>贫血</t>
        </is>
      </c>
      <c r="AB12625" s="1" t="n">
        <v>44541.23492326389</v>
      </c>
      <c r="AC12625" t="inlineStr">
        <is>
          <t>Yao</t>
        </is>
      </c>
    </row>
    <row r="12626">
      <c r="A12626" t="inlineStr">
        <is>
          <t>Info:该行数值在正常范围内，无需核查</t>
        </is>
      </c>
      <c r="C12626" t="n">
        <v>1101006</v>
      </c>
      <c r="D12626" t="inlineStr">
        <is>
          <t>郑州大学第一附属医院</t>
        </is>
      </c>
      <c r="E12626" t="inlineStr">
        <is>
          <t>110</t>
        </is>
      </c>
      <c r="F12626" t="inlineStr">
        <is>
          <t>C3</t>
        </is>
      </c>
      <c r="G12626" t="n">
        <v>0</v>
      </c>
      <c r="H12626" t="inlineStr">
        <is>
          <t>实验室检查-血常规</t>
        </is>
      </c>
      <c r="I12626" t="n">
        <v>0</v>
      </c>
      <c r="J12626" s="1" t="n">
        <v>44270</v>
      </c>
      <c r="K12626" t="n">
        <v>0</v>
      </c>
      <c r="L12626" t="n">
        <v>6</v>
      </c>
      <c r="M12626" t="inlineStr">
        <is>
          <t>白细胞计数</t>
        </is>
      </c>
      <c r="N12626" t="inlineStr">
        <is>
          <t>4.50</t>
        </is>
      </c>
      <c r="O12626" t="n">
        <v>4.5</v>
      </c>
      <c r="Q12626" t="inlineStr">
        <is>
          <t>郑州大学第一附属医院</t>
        </is>
      </c>
      <c r="R12626" t="n">
        <v>0</v>
      </c>
      <c r="T12626" t="n">
        <v>3.5</v>
      </c>
      <c r="U12626" t="n">
        <v>9.5</v>
      </c>
      <c r="V12626" t="inlineStr">
        <is>
          <t>10^9/L</t>
        </is>
      </c>
      <c r="W12626" t="inlineStr">
        <is>
          <t>0</t>
        </is>
      </c>
      <c r="Y12626" t="n">
        <v>1</v>
      </c>
      <c r="AB12626" s="1" t="n">
        <v>44541.23495998843</v>
      </c>
      <c r="AC12626" t="inlineStr">
        <is>
          <t>Yao</t>
        </is>
      </c>
    </row>
    <row r="12627">
      <c r="A12627" t="inlineStr">
        <is>
          <t>Info:该行NCS，无需核查</t>
        </is>
      </c>
      <c r="C12627" t="n">
        <v>1101006</v>
      </c>
      <c r="D12627" t="inlineStr">
        <is>
          <t>郑州大学第一附属医院</t>
        </is>
      </c>
      <c r="E12627" t="inlineStr">
        <is>
          <t>110</t>
        </is>
      </c>
      <c r="F12627" t="inlineStr">
        <is>
          <t>C3</t>
        </is>
      </c>
      <c r="G12627" t="n">
        <v>0</v>
      </c>
      <c r="H12627" t="inlineStr">
        <is>
          <t>实验室检查-血常规</t>
        </is>
      </c>
      <c r="I12627" t="n">
        <v>0</v>
      </c>
      <c r="J12627" s="1" t="n">
        <v>44270</v>
      </c>
      <c r="K12627" t="n">
        <v>0</v>
      </c>
      <c r="L12627" t="n">
        <v>7</v>
      </c>
      <c r="M12627" t="inlineStr">
        <is>
          <t>红细胞比容（HCT）</t>
        </is>
      </c>
      <c r="N12627" t="inlineStr">
        <is>
          <t>0.355</t>
        </is>
      </c>
      <c r="O12627" t="n">
        <v>0.355</v>
      </c>
      <c r="Q12627" t="inlineStr">
        <is>
          <t>郑州大学第一附属医院</t>
        </is>
      </c>
      <c r="R12627" t="n">
        <v>0</v>
      </c>
      <c r="T12627" t="n">
        <v>0.4</v>
      </c>
      <c r="U12627" t="n">
        <v>0.5</v>
      </c>
      <c r="V12627" t="inlineStr">
        <is>
          <t>L/L</t>
        </is>
      </c>
      <c r="W12627" t="inlineStr">
        <is>
          <t>-</t>
        </is>
      </c>
      <c r="Y12627" t="n">
        <v>2</v>
      </c>
      <c r="Z12627" t="inlineStr">
        <is>
          <t>异常无临床意义</t>
        </is>
      </c>
      <c r="AB12627" s="1" t="n">
        <v>44541.2349272338</v>
      </c>
      <c r="AC12627" t="inlineStr">
        <is>
          <t>Yao</t>
        </is>
      </c>
    </row>
    <row r="12628">
      <c r="A12628" t="inlineStr">
        <is>
          <t>Info:该行处于第525行AE 贫血 发生中</t>
        </is>
      </c>
      <c r="C12628" t="n">
        <v>1101006</v>
      </c>
      <c r="D12628" t="inlineStr">
        <is>
          <t>郑州大学第一附属医院</t>
        </is>
      </c>
      <c r="E12628" t="inlineStr">
        <is>
          <t>110</t>
        </is>
      </c>
      <c r="F12628" t="inlineStr">
        <is>
          <t>C3</t>
        </is>
      </c>
      <c r="G12628" t="n">
        <v>0</v>
      </c>
      <c r="H12628" t="inlineStr">
        <is>
          <t>实验室检查-血常规</t>
        </is>
      </c>
      <c r="I12628" t="n">
        <v>0</v>
      </c>
      <c r="J12628" s="1" t="n">
        <v>44270</v>
      </c>
      <c r="K12628" t="n">
        <v>0</v>
      </c>
      <c r="L12628" t="n">
        <v>8</v>
      </c>
      <c r="M12628" t="inlineStr">
        <is>
          <t>血红蛋白</t>
        </is>
      </c>
      <c r="N12628" t="inlineStr">
        <is>
          <t>115.0</t>
        </is>
      </c>
      <c r="O12628" t="n">
        <v>115</v>
      </c>
      <c r="Q12628" t="inlineStr">
        <is>
          <t>郑州大学第一附属医院</t>
        </is>
      </c>
      <c r="R12628" t="n">
        <v>0</v>
      </c>
      <c r="T12628" t="n">
        <v>130</v>
      </c>
      <c r="U12628" t="n">
        <v>175</v>
      </c>
      <c r="V12628" t="inlineStr">
        <is>
          <t>g/L</t>
        </is>
      </c>
      <c r="W12628" t="inlineStr">
        <is>
          <t>-</t>
        </is>
      </c>
      <c r="Y12628" t="n">
        <v>2</v>
      </c>
      <c r="Z12628" t="inlineStr">
        <is>
          <t>异常有临床意义</t>
        </is>
      </c>
      <c r="AA12628" t="inlineStr">
        <is>
          <t>贫血</t>
        </is>
      </c>
      <c r="AB12628" s="1" t="n">
        <v>44541.23493267361</v>
      </c>
      <c r="AC12628" t="inlineStr">
        <is>
          <t>Yao</t>
        </is>
      </c>
    </row>
    <row r="12629">
      <c r="A12629" t="inlineStr">
        <is>
          <t>Info:该行数值在正常范围内，无需核查</t>
        </is>
      </c>
      <c r="C12629" t="n">
        <v>1101006</v>
      </c>
      <c r="D12629" t="inlineStr">
        <is>
          <t>郑州大学第一附属医院</t>
        </is>
      </c>
      <c r="E12629" t="inlineStr">
        <is>
          <t>110</t>
        </is>
      </c>
      <c r="F12629" t="inlineStr">
        <is>
          <t>C3</t>
        </is>
      </c>
      <c r="G12629" t="n">
        <v>0</v>
      </c>
      <c r="H12629" t="inlineStr">
        <is>
          <t>实验室检查-血常规</t>
        </is>
      </c>
      <c r="I12629" t="n">
        <v>0</v>
      </c>
      <c r="J12629" s="1" t="n">
        <v>44270</v>
      </c>
      <c r="K12629" t="n">
        <v>0</v>
      </c>
      <c r="L12629" t="n">
        <v>10</v>
      </c>
      <c r="M12629" t="inlineStr">
        <is>
          <t>平均红细胞血红蛋白含量（MCH）</t>
        </is>
      </c>
      <c r="N12629" t="inlineStr">
        <is>
          <t>28.90</t>
        </is>
      </c>
      <c r="O12629" t="n">
        <v>28.9</v>
      </c>
      <c r="Q12629" t="inlineStr">
        <is>
          <t>郑州大学第一附属医院</t>
        </is>
      </c>
      <c r="R12629" t="n">
        <v>0</v>
      </c>
      <c r="T12629" t="n">
        <v>27</v>
      </c>
      <c r="U12629" t="n">
        <v>34</v>
      </c>
      <c r="V12629" t="inlineStr">
        <is>
          <t>pg</t>
        </is>
      </c>
      <c r="W12629" t="inlineStr">
        <is>
          <t>0</t>
        </is>
      </c>
      <c r="Y12629" t="n">
        <v>1</v>
      </c>
      <c r="AB12629" s="1" t="n">
        <v>44541.23493738426</v>
      </c>
      <c r="AC12629" t="inlineStr">
        <is>
          <t>Yao</t>
        </is>
      </c>
    </row>
    <row r="12630">
      <c r="A12630" t="inlineStr">
        <is>
          <t>Info:该行数值在正常范围内，无需核查</t>
        </is>
      </c>
      <c r="C12630" t="n">
        <v>1101006</v>
      </c>
      <c r="D12630" t="inlineStr">
        <is>
          <t>郑州大学第一附属医院</t>
        </is>
      </c>
      <c r="E12630" t="inlineStr">
        <is>
          <t>110</t>
        </is>
      </c>
      <c r="F12630" t="inlineStr">
        <is>
          <t>C3</t>
        </is>
      </c>
      <c r="G12630" t="n">
        <v>0</v>
      </c>
      <c r="H12630" t="inlineStr">
        <is>
          <t>实验室检查-血常规</t>
        </is>
      </c>
      <c r="I12630" t="n">
        <v>0</v>
      </c>
      <c r="J12630" s="1" t="n">
        <v>44270</v>
      </c>
      <c r="K12630" t="n">
        <v>0</v>
      </c>
      <c r="L12630" t="n">
        <v>11</v>
      </c>
      <c r="M12630" t="inlineStr">
        <is>
          <t>平均红细胞体积（MCV）</t>
        </is>
      </c>
      <c r="N12630" t="inlineStr">
        <is>
          <t>88.90</t>
        </is>
      </c>
      <c r="O12630" t="n">
        <v>88.90000000000001</v>
      </c>
      <c r="Q12630" t="inlineStr">
        <is>
          <t>郑州大学第一附属医院</t>
        </is>
      </c>
      <c r="R12630" t="n">
        <v>0</v>
      </c>
      <c r="T12630" t="n">
        <v>82</v>
      </c>
      <c r="U12630" t="n">
        <v>100</v>
      </c>
      <c r="V12630" t="inlineStr">
        <is>
          <t>fL</t>
        </is>
      </c>
      <c r="W12630" t="inlineStr">
        <is>
          <t>0</t>
        </is>
      </c>
      <c r="Y12630" t="n">
        <v>1</v>
      </c>
      <c r="AB12630" s="1" t="n">
        <v>44541.23495200231</v>
      </c>
      <c r="AC12630" t="inlineStr">
        <is>
          <t>Yao</t>
        </is>
      </c>
    </row>
    <row r="12631">
      <c r="A12631" t="inlineStr">
        <is>
          <t>Info:该行数值在正常范围内，无需核查</t>
        </is>
      </c>
      <c r="C12631" t="n">
        <v>1101006</v>
      </c>
      <c r="D12631" t="inlineStr">
        <is>
          <t>郑州大学第一附属医院</t>
        </is>
      </c>
      <c r="E12631" t="inlineStr">
        <is>
          <t>110</t>
        </is>
      </c>
      <c r="F12631" t="inlineStr">
        <is>
          <t>C3</t>
        </is>
      </c>
      <c r="G12631" t="n">
        <v>0</v>
      </c>
      <c r="H12631" t="inlineStr">
        <is>
          <t>实验室检查-血常规</t>
        </is>
      </c>
      <c r="I12631" t="n">
        <v>0</v>
      </c>
      <c r="J12631" s="1" t="n">
        <v>44270</v>
      </c>
      <c r="K12631" t="n">
        <v>0</v>
      </c>
      <c r="L12631" t="n">
        <v>12</v>
      </c>
      <c r="M12631" t="inlineStr">
        <is>
          <t>平均红细胞血红蛋白浓度（MCHC）</t>
        </is>
      </c>
      <c r="N12631" t="inlineStr">
        <is>
          <t>325.00</t>
        </is>
      </c>
      <c r="O12631" t="n">
        <v>325</v>
      </c>
      <c r="Q12631" t="inlineStr">
        <is>
          <t>郑州大学第一附属医院</t>
        </is>
      </c>
      <c r="R12631" t="n">
        <v>0</v>
      </c>
      <c r="T12631" t="n">
        <v>316</v>
      </c>
      <c r="U12631" t="n">
        <v>354</v>
      </c>
      <c r="V12631" t="inlineStr">
        <is>
          <t>g/L</t>
        </is>
      </c>
      <c r="W12631" t="inlineStr">
        <is>
          <t>0</t>
        </is>
      </c>
      <c r="Y12631" t="n">
        <v>1</v>
      </c>
      <c r="AB12631" s="1" t="n">
        <v>44541.23494513889</v>
      </c>
      <c r="AC12631" t="inlineStr">
        <is>
          <t>Yao</t>
        </is>
      </c>
    </row>
    <row r="12632">
      <c r="A12632" t="inlineStr">
        <is>
          <t>Info:该行数值在正常范围内，无需核查</t>
        </is>
      </c>
      <c r="C12632" t="n">
        <v>1101006</v>
      </c>
      <c r="D12632" t="inlineStr">
        <is>
          <t>郑州大学第一附属医院</t>
        </is>
      </c>
      <c r="E12632" t="inlineStr">
        <is>
          <t>110</t>
        </is>
      </c>
      <c r="F12632" t="inlineStr">
        <is>
          <t>C3</t>
        </is>
      </c>
      <c r="G12632" t="n">
        <v>0</v>
      </c>
      <c r="H12632" t="inlineStr">
        <is>
          <t>实验室检查-血常规</t>
        </is>
      </c>
      <c r="I12632" t="n">
        <v>0</v>
      </c>
      <c r="J12632" s="1" t="n">
        <v>44270</v>
      </c>
      <c r="K12632" t="n">
        <v>0</v>
      </c>
      <c r="L12632" t="n">
        <v>16</v>
      </c>
      <c r="M12632" t="inlineStr">
        <is>
          <t>淋巴细胞计数</t>
        </is>
      </c>
      <c r="N12632" t="inlineStr">
        <is>
          <t>1.12</t>
        </is>
      </c>
      <c r="O12632" t="n">
        <v>1.12</v>
      </c>
      <c r="Q12632" t="inlineStr">
        <is>
          <t>郑州大学第一附属医院</t>
        </is>
      </c>
      <c r="R12632" t="n">
        <v>0</v>
      </c>
      <c r="T12632" t="n">
        <v>1.1</v>
      </c>
      <c r="U12632" t="n">
        <v>3.2</v>
      </c>
      <c r="V12632" t="inlineStr">
        <is>
          <t>10^9/L</t>
        </is>
      </c>
      <c r="W12632" t="inlineStr">
        <is>
          <t>0</t>
        </is>
      </c>
      <c r="Y12632" t="n">
        <v>1</v>
      </c>
      <c r="AB12632" s="1" t="n">
        <v>44541.2349690162</v>
      </c>
      <c r="AC12632" t="inlineStr">
        <is>
          <t>Yao</t>
        </is>
      </c>
    </row>
    <row r="12633">
      <c r="A12633" t="inlineStr">
        <is>
          <t>Info:该行数值在正常范围内，无需核查</t>
        </is>
      </c>
      <c r="C12633" t="n">
        <v>1101006</v>
      </c>
      <c r="D12633" t="inlineStr">
        <is>
          <t>郑州大学第一附属医院</t>
        </is>
      </c>
      <c r="E12633" t="inlineStr">
        <is>
          <t>110</t>
        </is>
      </c>
      <c r="F12633" t="inlineStr">
        <is>
          <t>C3</t>
        </is>
      </c>
      <c r="G12633" t="n">
        <v>0</v>
      </c>
      <c r="H12633" t="inlineStr">
        <is>
          <t>实验室检查-血常规</t>
        </is>
      </c>
      <c r="I12633" t="n">
        <v>0</v>
      </c>
      <c r="J12633" s="1" t="n">
        <v>44270</v>
      </c>
      <c r="K12633" t="n">
        <v>0</v>
      </c>
      <c r="L12633" t="n">
        <v>17</v>
      </c>
      <c r="M12633" t="inlineStr">
        <is>
          <t>中性粒细胞计数</t>
        </is>
      </c>
      <c r="N12633" t="inlineStr">
        <is>
          <t>2.97</t>
        </is>
      </c>
      <c r="O12633" t="n">
        <v>2.97</v>
      </c>
      <c r="Q12633" t="inlineStr">
        <is>
          <t>郑州大学第一附属医院</t>
        </is>
      </c>
      <c r="R12633" t="n">
        <v>0</v>
      </c>
      <c r="T12633" t="n">
        <v>1.8</v>
      </c>
      <c r="U12633" t="n">
        <v>6.3</v>
      </c>
      <c r="V12633" t="inlineStr">
        <is>
          <t>10^9/L</t>
        </is>
      </c>
      <c r="W12633" t="inlineStr">
        <is>
          <t>0</t>
        </is>
      </c>
      <c r="Y12633" t="n">
        <v>1</v>
      </c>
      <c r="AB12633" s="1" t="n">
        <v>44541.23496412037</v>
      </c>
      <c r="AC12633" t="inlineStr">
        <is>
          <t>Yao</t>
        </is>
      </c>
    </row>
    <row r="12634">
      <c r="A12634" t="inlineStr">
        <is>
          <t>Info:该行数值在正常范围内，无需核查</t>
        </is>
      </c>
      <c r="C12634" t="n">
        <v>1101006</v>
      </c>
      <c r="D12634" t="inlineStr">
        <is>
          <t>郑州大学第一附属医院</t>
        </is>
      </c>
      <c r="E12634" t="inlineStr">
        <is>
          <t>110</t>
        </is>
      </c>
      <c r="F12634" t="inlineStr">
        <is>
          <t>C3</t>
        </is>
      </c>
      <c r="G12634" t="n">
        <v>0</v>
      </c>
      <c r="H12634" t="inlineStr">
        <is>
          <t>实验室检查-血常规</t>
        </is>
      </c>
      <c r="I12634" t="n">
        <v>0</v>
      </c>
      <c r="J12634" s="1" t="n">
        <v>44270</v>
      </c>
      <c r="K12634" t="n">
        <v>0</v>
      </c>
      <c r="L12634" t="n">
        <v>20</v>
      </c>
      <c r="M12634" t="inlineStr">
        <is>
          <t>单核细胞计数</t>
        </is>
      </c>
      <c r="N12634" t="inlineStr">
        <is>
          <t>0.40</t>
        </is>
      </c>
      <c r="O12634" t="n">
        <v>0.4</v>
      </c>
      <c r="Q12634" t="inlineStr">
        <is>
          <t>郑州大学第一附属医院</t>
        </is>
      </c>
      <c r="R12634" t="n">
        <v>0</v>
      </c>
      <c r="T12634" t="n">
        <v>0.1</v>
      </c>
      <c r="U12634" t="n">
        <v>0.6</v>
      </c>
      <c r="V12634" t="inlineStr">
        <is>
          <t>10^9/L</t>
        </is>
      </c>
      <c r="W12634" t="inlineStr">
        <is>
          <t>0</t>
        </is>
      </c>
      <c r="Y12634" t="n">
        <v>1</v>
      </c>
      <c r="AB12634" s="1" t="n">
        <v>44541.2349735301</v>
      </c>
      <c r="AC12634" t="inlineStr">
        <is>
          <t>Yao</t>
        </is>
      </c>
    </row>
    <row r="12635">
      <c r="A12635" t="inlineStr">
        <is>
          <t>Info:该行NCS，无需核查</t>
        </is>
      </c>
      <c r="C12635" t="n">
        <v>1101006</v>
      </c>
      <c r="D12635" t="inlineStr">
        <is>
          <t>郑州大学第一附属医院</t>
        </is>
      </c>
      <c r="E12635" t="inlineStr">
        <is>
          <t>110</t>
        </is>
      </c>
      <c r="F12635" t="inlineStr">
        <is>
          <t>C3</t>
        </is>
      </c>
      <c r="G12635" t="n">
        <v>0</v>
      </c>
      <c r="H12635" t="inlineStr">
        <is>
          <t>实验室检查-血常规</t>
        </is>
      </c>
      <c r="I12635" t="n">
        <v>0</v>
      </c>
      <c r="J12635" s="1" t="n">
        <v>44270</v>
      </c>
      <c r="K12635" t="n">
        <v>0</v>
      </c>
      <c r="L12635" t="n">
        <v>22</v>
      </c>
      <c r="M12635" t="inlineStr">
        <is>
          <t>嗜酸性细胞计数</t>
        </is>
      </c>
      <c r="N12635" t="inlineStr">
        <is>
          <t>0.00</t>
        </is>
      </c>
      <c r="O12635" t="n">
        <v>0</v>
      </c>
      <c r="Q12635" t="inlineStr">
        <is>
          <t>郑州大学第一附属医院</t>
        </is>
      </c>
      <c r="R12635" t="n">
        <v>0</v>
      </c>
      <c r="T12635" t="n">
        <v>0.02</v>
      </c>
      <c r="U12635" t="n">
        <v>0.52</v>
      </c>
      <c r="V12635" t="inlineStr">
        <is>
          <t>10^9/L</t>
        </is>
      </c>
      <c r="W12635" t="inlineStr">
        <is>
          <t>-</t>
        </is>
      </c>
      <c r="Y12635" t="n">
        <v>2</v>
      </c>
      <c r="Z12635" t="inlineStr">
        <is>
          <t>异常无临床意义</t>
        </is>
      </c>
      <c r="AB12635" s="1" t="n">
        <v>44541.23498313657</v>
      </c>
      <c r="AC12635" t="inlineStr">
        <is>
          <t>Yao</t>
        </is>
      </c>
    </row>
    <row r="12636">
      <c r="A12636" t="inlineStr">
        <is>
          <t>Info:该行数值在正常范围内，无需核查</t>
        </is>
      </c>
      <c r="C12636" t="n">
        <v>1101006</v>
      </c>
      <c r="D12636" t="inlineStr">
        <is>
          <t>郑州大学第一附属医院</t>
        </is>
      </c>
      <c r="E12636" t="inlineStr">
        <is>
          <t>110</t>
        </is>
      </c>
      <c r="F12636" t="inlineStr">
        <is>
          <t>C3</t>
        </is>
      </c>
      <c r="G12636" t="n">
        <v>0</v>
      </c>
      <c r="H12636" t="inlineStr">
        <is>
          <t>实验室检查-血常规</t>
        </is>
      </c>
      <c r="I12636" t="n">
        <v>0</v>
      </c>
      <c r="J12636" s="1" t="n">
        <v>44270</v>
      </c>
      <c r="K12636" t="n">
        <v>0</v>
      </c>
      <c r="L12636" t="n">
        <v>24</v>
      </c>
      <c r="M12636" t="inlineStr">
        <is>
          <t>嗜碱性细胞计数</t>
        </is>
      </c>
      <c r="N12636" t="inlineStr">
        <is>
          <t>0.00</t>
        </is>
      </c>
      <c r="O12636" t="n">
        <v>0</v>
      </c>
      <c r="Q12636" t="inlineStr">
        <is>
          <t>郑州大学第一附属医院</t>
        </is>
      </c>
      <c r="R12636" t="n">
        <v>0</v>
      </c>
      <c r="T12636" t="n">
        <v>0</v>
      </c>
      <c r="U12636" t="n">
        <v>0.06</v>
      </c>
      <c r="V12636" t="inlineStr">
        <is>
          <t>10^9/L</t>
        </is>
      </c>
      <c r="W12636" t="inlineStr">
        <is>
          <t>0</t>
        </is>
      </c>
      <c r="Y12636" t="n">
        <v>1</v>
      </c>
      <c r="AB12636" s="1" t="n">
        <v>44541.23497931713</v>
      </c>
      <c r="AC12636" t="inlineStr">
        <is>
          <t>Yao</t>
        </is>
      </c>
    </row>
    <row r="12637">
      <c r="A12637" t="inlineStr">
        <is>
          <t>Info:该行数值在正常范围内，无需核查</t>
        </is>
      </c>
      <c r="C12637" t="n">
        <v>1101006</v>
      </c>
      <c r="D12637" t="inlineStr">
        <is>
          <t>郑州大学第一附属医院</t>
        </is>
      </c>
      <c r="E12637" t="inlineStr">
        <is>
          <t>110</t>
        </is>
      </c>
      <c r="F12637" t="inlineStr">
        <is>
          <t>C3</t>
        </is>
      </c>
      <c r="G12637" t="n">
        <v>0</v>
      </c>
      <c r="H12637" t="inlineStr">
        <is>
          <t>实验室检查-血常规</t>
        </is>
      </c>
      <c r="I12637" t="n">
        <v>0</v>
      </c>
      <c r="J12637" s="1" t="n">
        <v>44270</v>
      </c>
      <c r="K12637" t="n">
        <v>0</v>
      </c>
      <c r="L12637" t="n">
        <v>29</v>
      </c>
      <c r="M12637" t="inlineStr">
        <is>
          <t>血小板计数</t>
        </is>
      </c>
      <c r="N12637" t="inlineStr">
        <is>
          <t>328</t>
        </is>
      </c>
      <c r="O12637" t="n">
        <v>328</v>
      </c>
      <c r="Q12637" t="inlineStr">
        <is>
          <t>郑州大学第一附属医院</t>
        </is>
      </c>
      <c r="R12637" t="n">
        <v>0</v>
      </c>
      <c r="T12637" t="n">
        <v>125</v>
      </c>
      <c r="U12637" t="n">
        <v>350</v>
      </c>
      <c r="V12637" t="inlineStr">
        <is>
          <t>10^9/L</t>
        </is>
      </c>
      <c r="W12637" t="inlineStr">
        <is>
          <t>0</t>
        </is>
      </c>
      <c r="Y12637" t="n">
        <v>1</v>
      </c>
      <c r="AB12637" s="1" t="n">
        <v>44541.23495725694</v>
      </c>
      <c r="AC12637" t="inlineStr">
        <is>
          <t>Yao</t>
        </is>
      </c>
    </row>
    <row r="12638">
      <c r="A12638" t="inlineStr">
        <is>
          <t>Info:该行数值在正常范围内，无需核查</t>
        </is>
      </c>
      <c r="C12638" t="n">
        <v>1101006</v>
      </c>
      <c r="D12638" t="inlineStr">
        <is>
          <t>郑州大学第一附属医院</t>
        </is>
      </c>
      <c r="E12638" t="inlineStr">
        <is>
          <t>110</t>
        </is>
      </c>
      <c r="F12638" t="inlineStr">
        <is>
          <t>C3</t>
        </is>
      </c>
      <c r="G12638" t="n">
        <v>0</v>
      </c>
      <c r="H12638" t="inlineStr">
        <is>
          <t>实验室检查-血生化</t>
        </is>
      </c>
      <c r="I12638" t="n">
        <v>0</v>
      </c>
      <c r="J12638" s="1" t="n">
        <v>44270</v>
      </c>
      <c r="K12638" t="n">
        <v>0</v>
      </c>
      <c r="L12638" t="n">
        <v>5</v>
      </c>
      <c r="M12638" t="inlineStr">
        <is>
          <t>碱性磷酸酶</t>
        </is>
      </c>
      <c r="N12638" t="inlineStr">
        <is>
          <t>110</t>
        </is>
      </c>
      <c r="O12638" t="n">
        <v>110</v>
      </c>
      <c r="Q12638" t="inlineStr">
        <is>
          <t>郑州大学第一附属医院</t>
        </is>
      </c>
      <c r="R12638" t="n">
        <v>0</v>
      </c>
      <c r="T12638" t="n">
        <v>40</v>
      </c>
      <c r="U12638" t="n">
        <v>130</v>
      </c>
      <c r="V12638" t="inlineStr">
        <is>
          <t>U/L</t>
        </is>
      </c>
      <c r="W12638" t="inlineStr">
        <is>
          <t>0</t>
        </is>
      </c>
      <c r="Y12638" t="n">
        <v>1</v>
      </c>
      <c r="AB12638" s="1" t="n">
        <v>44541.23499201389</v>
      </c>
      <c r="AC12638" t="inlineStr">
        <is>
          <t>Yao</t>
        </is>
      </c>
    </row>
    <row r="12639">
      <c r="A12639" t="inlineStr">
        <is>
          <t>Info:该行数值在正常范围内，无需核查</t>
        </is>
      </c>
      <c r="C12639" t="n">
        <v>1101006</v>
      </c>
      <c r="D12639" t="inlineStr">
        <is>
          <t>郑州大学第一附属医院</t>
        </is>
      </c>
      <c r="E12639" t="inlineStr">
        <is>
          <t>110</t>
        </is>
      </c>
      <c r="F12639" t="inlineStr">
        <is>
          <t>C3</t>
        </is>
      </c>
      <c r="G12639" t="n">
        <v>0</v>
      </c>
      <c r="H12639" t="inlineStr">
        <is>
          <t>实验室检查-血生化</t>
        </is>
      </c>
      <c r="I12639" t="n">
        <v>0</v>
      </c>
      <c r="J12639" s="1" t="n">
        <v>44270</v>
      </c>
      <c r="K12639" t="n">
        <v>0</v>
      </c>
      <c r="L12639" t="n">
        <v>6</v>
      </c>
      <c r="M12639" t="inlineStr">
        <is>
          <t>谷丙转氨酶（ALT）</t>
        </is>
      </c>
      <c r="N12639" t="inlineStr">
        <is>
          <t>10</t>
        </is>
      </c>
      <c r="O12639" t="n">
        <v>10</v>
      </c>
      <c r="Q12639" t="inlineStr">
        <is>
          <t>郑州大学第一附属医院</t>
        </is>
      </c>
      <c r="R12639" t="n">
        <v>0</v>
      </c>
      <c r="T12639" t="n">
        <v>0</v>
      </c>
      <c r="U12639" t="n">
        <v>40</v>
      </c>
      <c r="V12639" t="inlineStr">
        <is>
          <t>U/L</t>
        </is>
      </c>
      <c r="W12639" t="inlineStr">
        <is>
          <t>0</t>
        </is>
      </c>
      <c r="Y12639" t="n">
        <v>1</v>
      </c>
      <c r="AB12639" s="1" t="n">
        <v>44541.23499614583</v>
      </c>
      <c r="AC12639" t="inlineStr">
        <is>
          <t>Yao</t>
        </is>
      </c>
    </row>
    <row r="12640">
      <c r="A12640" t="inlineStr">
        <is>
          <t>Info:该行数值在正常范围内，无需核查</t>
        </is>
      </c>
      <c r="C12640" t="n">
        <v>1101006</v>
      </c>
      <c r="D12640" t="inlineStr">
        <is>
          <t>郑州大学第一附属医院</t>
        </is>
      </c>
      <c r="E12640" t="inlineStr">
        <is>
          <t>110</t>
        </is>
      </c>
      <c r="F12640" t="inlineStr">
        <is>
          <t>C3</t>
        </is>
      </c>
      <c r="G12640" t="n">
        <v>0</v>
      </c>
      <c r="H12640" t="inlineStr">
        <is>
          <t>实验室检查-血生化</t>
        </is>
      </c>
      <c r="I12640" t="n">
        <v>0</v>
      </c>
      <c r="J12640" s="1" t="n">
        <v>44270</v>
      </c>
      <c r="K12640" t="n">
        <v>0</v>
      </c>
      <c r="L12640" t="n">
        <v>7</v>
      </c>
      <c r="M12640" t="inlineStr">
        <is>
          <t>谷草转氨酶（AST）</t>
        </is>
      </c>
      <c r="N12640" t="inlineStr">
        <is>
          <t>15</t>
        </is>
      </c>
      <c r="O12640" t="n">
        <v>15</v>
      </c>
      <c r="Q12640" t="inlineStr">
        <is>
          <t>郑州大学第一附属医院</t>
        </is>
      </c>
      <c r="R12640" t="n">
        <v>0</v>
      </c>
      <c r="T12640" t="n">
        <v>0</v>
      </c>
      <c r="U12640" t="n">
        <v>40</v>
      </c>
      <c r="V12640" t="inlineStr">
        <is>
          <t>U/L</t>
        </is>
      </c>
      <c r="W12640" t="inlineStr">
        <is>
          <t>0</t>
        </is>
      </c>
      <c r="Y12640" t="n">
        <v>1</v>
      </c>
      <c r="AB12640" s="1" t="n">
        <v>44541.23500092592</v>
      </c>
      <c r="AC12640" t="inlineStr">
        <is>
          <t>Yao</t>
        </is>
      </c>
    </row>
    <row r="12641">
      <c r="A12641" t="inlineStr">
        <is>
          <t>Info:该行数值在正常范围内，无需核查</t>
        </is>
      </c>
      <c r="C12641" t="n">
        <v>1101006</v>
      </c>
      <c r="D12641" t="inlineStr">
        <is>
          <t>郑州大学第一附属医院</t>
        </is>
      </c>
      <c r="E12641" t="inlineStr">
        <is>
          <t>110</t>
        </is>
      </c>
      <c r="F12641" t="inlineStr">
        <is>
          <t>C3</t>
        </is>
      </c>
      <c r="G12641" t="n">
        <v>0</v>
      </c>
      <c r="H12641" t="inlineStr">
        <is>
          <t>实验室检查-血生化</t>
        </is>
      </c>
      <c r="I12641" t="n">
        <v>0</v>
      </c>
      <c r="J12641" s="1" t="n">
        <v>44270</v>
      </c>
      <c r="K12641" t="n">
        <v>0</v>
      </c>
      <c r="L12641" t="n">
        <v>8</v>
      </c>
      <c r="M12641" t="inlineStr">
        <is>
          <t>γ-谷氨酰转移酶</t>
        </is>
      </c>
      <c r="N12641" t="inlineStr">
        <is>
          <t>30</t>
        </is>
      </c>
      <c r="O12641" t="n">
        <v>30</v>
      </c>
      <c r="Q12641" t="inlineStr">
        <is>
          <t>郑州大学第一附属医院</t>
        </is>
      </c>
      <c r="R12641" t="n">
        <v>0</v>
      </c>
      <c r="T12641" t="n">
        <v>0</v>
      </c>
      <c r="U12641" t="n">
        <v>58</v>
      </c>
      <c r="V12641" t="inlineStr">
        <is>
          <t>U/L</t>
        </is>
      </c>
      <c r="W12641" t="inlineStr">
        <is>
          <t>0</t>
        </is>
      </c>
      <c r="Y12641" t="n">
        <v>1</v>
      </c>
      <c r="AB12641" s="1" t="n">
        <v>44541.23506195602</v>
      </c>
      <c r="AC12641" t="inlineStr">
        <is>
          <t>Yao</t>
        </is>
      </c>
    </row>
    <row r="12642">
      <c r="A12642" t="inlineStr">
        <is>
          <t>Info:该行数值在正常范围内，无需核查</t>
        </is>
      </c>
      <c r="C12642" t="n">
        <v>1101006</v>
      </c>
      <c r="D12642" t="inlineStr">
        <is>
          <t>郑州大学第一附属医院</t>
        </is>
      </c>
      <c r="E12642" t="inlineStr">
        <is>
          <t>110</t>
        </is>
      </c>
      <c r="F12642" t="inlineStr">
        <is>
          <t>C3</t>
        </is>
      </c>
      <c r="G12642" t="n">
        <v>0</v>
      </c>
      <c r="H12642" t="inlineStr">
        <is>
          <t>实验室检查-血生化</t>
        </is>
      </c>
      <c r="I12642" t="n">
        <v>0</v>
      </c>
      <c r="J12642" s="1" t="n">
        <v>44270</v>
      </c>
      <c r="K12642" t="n">
        <v>0</v>
      </c>
      <c r="L12642" t="n">
        <v>9</v>
      </c>
      <c r="M12642" t="inlineStr">
        <is>
          <t>白蛋白</t>
        </is>
      </c>
      <c r="N12642" t="inlineStr">
        <is>
          <t>39.2</t>
        </is>
      </c>
      <c r="O12642" t="n">
        <v>39.2</v>
      </c>
      <c r="Q12642" t="inlineStr">
        <is>
          <t>郑州大学第一附属医院</t>
        </is>
      </c>
      <c r="R12642" t="n">
        <v>0</v>
      </c>
      <c r="T12642" t="n">
        <v>35</v>
      </c>
      <c r="U12642" t="n">
        <v>55</v>
      </c>
      <c r="V12642" t="inlineStr">
        <is>
          <t>g/L</t>
        </is>
      </c>
      <c r="W12642" t="inlineStr">
        <is>
          <t>0</t>
        </is>
      </c>
      <c r="Y12642" t="n">
        <v>1</v>
      </c>
      <c r="AB12642" s="1" t="n">
        <v>44541.23500517361</v>
      </c>
      <c r="AC12642" t="inlineStr">
        <is>
          <t>Yao</t>
        </is>
      </c>
    </row>
    <row r="12643">
      <c r="A12643" t="inlineStr">
        <is>
          <t>Info:该行数值在正常范围内，无需核查</t>
        </is>
      </c>
      <c r="C12643" t="n">
        <v>1101006</v>
      </c>
      <c r="D12643" t="inlineStr">
        <is>
          <t>郑州大学第一附属医院</t>
        </is>
      </c>
      <c r="E12643" t="inlineStr">
        <is>
          <t>110</t>
        </is>
      </c>
      <c r="F12643" t="inlineStr">
        <is>
          <t>C3</t>
        </is>
      </c>
      <c r="G12643" t="n">
        <v>0</v>
      </c>
      <c r="H12643" t="inlineStr">
        <is>
          <t>实验室检查-血生化</t>
        </is>
      </c>
      <c r="I12643" t="n">
        <v>0</v>
      </c>
      <c r="J12643" s="1" t="n">
        <v>44270</v>
      </c>
      <c r="K12643" t="n">
        <v>0</v>
      </c>
      <c r="L12643" t="n">
        <v>10</v>
      </c>
      <c r="M12643" t="inlineStr">
        <is>
          <t>总蛋白</t>
        </is>
      </c>
      <c r="N12643" t="inlineStr">
        <is>
          <t>74.8</t>
        </is>
      </c>
      <c r="O12643" t="n">
        <v>74.8</v>
      </c>
      <c r="Q12643" t="inlineStr">
        <is>
          <t>郑州大学第一附属医院</t>
        </is>
      </c>
      <c r="R12643" t="n">
        <v>0</v>
      </c>
      <c r="T12643" t="n">
        <v>60</v>
      </c>
      <c r="U12643" t="n">
        <v>85</v>
      </c>
      <c r="V12643" t="inlineStr">
        <is>
          <t>g/L</t>
        </is>
      </c>
      <c r="W12643" t="inlineStr">
        <is>
          <t>0</t>
        </is>
      </c>
      <c r="Y12643" t="n">
        <v>1</v>
      </c>
      <c r="AB12643" s="1" t="n">
        <v>44541.23504853009</v>
      </c>
      <c r="AC12643" t="inlineStr">
        <is>
          <t>Yao</t>
        </is>
      </c>
    </row>
    <row r="12644">
      <c r="A12644" t="inlineStr">
        <is>
          <t>Info:该项目未检测</t>
        </is>
      </c>
      <c r="C12644" t="n">
        <v>1101006</v>
      </c>
      <c r="D12644" t="inlineStr">
        <is>
          <t>郑州大学第一附属医院</t>
        </is>
      </c>
      <c r="E12644" t="inlineStr">
        <is>
          <t>110</t>
        </is>
      </c>
      <c r="F12644" t="inlineStr">
        <is>
          <t>C3</t>
        </is>
      </c>
      <c r="G12644" t="n">
        <v>0</v>
      </c>
      <c r="H12644" t="inlineStr">
        <is>
          <t>实验室检查-血生化</t>
        </is>
      </c>
      <c r="I12644" t="n">
        <v>0</v>
      </c>
      <c r="J12644" s="1" t="n">
        <v>44270</v>
      </c>
      <c r="K12644" t="n">
        <v>0</v>
      </c>
      <c r="L12644" t="n">
        <v>11</v>
      </c>
      <c r="M12644" t="inlineStr">
        <is>
          <t>血清尿素氮</t>
        </is>
      </c>
      <c r="N12644" t="inlineStr">
        <is>
          <t>ND</t>
        </is>
      </c>
      <c r="Q12644" t="inlineStr">
        <is>
          <t>郑州大学第一附属医院</t>
        </is>
      </c>
      <c r="R12644" t="n">
        <v>0</v>
      </c>
      <c r="V12644" t="inlineStr">
        <is>
          <t>NA</t>
        </is>
      </c>
      <c r="Y12644" t="n">
        <v>1</v>
      </c>
      <c r="AB12644" s="1" t="n">
        <v>44541.23502225694</v>
      </c>
      <c r="AC12644" t="inlineStr">
        <is>
          <t>Yao</t>
        </is>
      </c>
    </row>
    <row r="12645">
      <c r="A12645" t="inlineStr">
        <is>
          <t>Info:该行数值在正常范围内，无需核查</t>
        </is>
      </c>
      <c r="C12645" t="n">
        <v>1101006</v>
      </c>
      <c r="D12645" t="inlineStr">
        <is>
          <t>郑州大学第一附属医院</t>
        </is>
      </c>
      <c r="E12645" t="inlineStr">
        <is>
          <t>110</t>
        </is>
      </c>
      <c r="F12645" t="inlineStr">
        <is>
          <t>C3</t>
        </is>
      </c>
      <c r="G12645" t="n">
        <v>0</v>
      </c>
      <c r="H12645" t="inlineStr">
        <is>
          <t>实验室检查-血生化</t>
        </is>
      </c>
      <c r="I12645" t="n">
        <v>0</v>
      </c>
      <c r="J12645" s="1" t="n">
        <v>44270</v>
      </c>
      <c r="K12645" t="n">
        <v>0</v>
      </c>
      <c r="L12645" t="n">
        <v>12</v>
      </c>
      <c r="M12645" t="inlineStr">
        <is>
          <t>总尿素（UREA）</t>
        </is>
      </c>
      <c r="N12645" t="inlineStr">
        <is>
          <t>4.30</t>
        </is>
      </c>
      <c r="O12645" t="n">
        <v>4.3</v>
      </c>
      <c r="Q12645" t="inlineStr">
        <is>
          <t>郑州大学第一附属医院</t>
        </is>
      </c>
      <c r="R12645" t="n">
        <v>0</v>
      </c>
      <c r="T12645" t="n">
        <v>2.2</v>
      </c>
      <c r="U12645" t="n">
        <v>8.199999999999999</v>
      </c>
      <c r="V12645" t="inlineStr">
        <is>
          <t>mmol/L</t>
        </is>
      </c>
      <c r="W12645" t="inlineStr">
        <is>
          <t>0</t>
        </is>
      </c>
      <c r="Y12645" t="n">
        <v>1</v>
      </c>
      <c r="AB12645" s="1" t="n">
        <v>44541.23502700232</v>
      </c>
      <c r="AC12645" t="inlineStr">
        <is>
          <t>Yao</t>
        </is>
      </c>
    </row>
    <row r="12646">
      <c r="A12646" t="inlineStr">
        <is>
          <t>Info:该行数值在正常范围内，无需核查</t>
        </is>
      </c>
      <c r="C12646" t="n">
        <v>1101006</v>
      </c>
      <c r="D12646" t="inlineStr">
        <is>
          <t>郑州大学第一附属医院</t>
        </is>
      </c>
      <c r="E12646" t="inlineStr">
        <is>
          <t>110</t>
        </is>
      </c>
      <c r="F12646" t="inlineStr">
        <is>
          <t>C3</t>
        </is>
      </c>
      <c r="G12646" t="n">
        <v>0</v>
      </c>
      <c r="H12646" t="inlineStr">
        <is>
          <t>实验室检查-血生化</t>
        </is>
      </c>
      <c r="I12646" t="n">
        <v>0</v>
      </c>
      <c r="J12646" s="1" t="n">
        <v>44270</v>
      </c>
      <c r="K12646" t="n">
        <v>0</v>
      </c>
      <c r="L12646" t="n">
        <v>13</v>
      </c>
      <c r="M12646" t="inlineStr">
        <is>
          <t>钙（Ca2+）</t>
        </is>
      </c>
      <c r="N12646" t="inlineStr">
        <is>
          <t>2.40</t>
        </is>
      </c>
      <c r="O12646" t="n">
        <v>2.4</v>
      </c>
      <c r="Q12646" t="inlineStr">
        <is>
          <t>郑州大学第一附属医院</t>
        </is>
      </c>
      <c r="R12646" t="n">
        <v>0</v>
      </c>
      <c r="T12646" t="n">
        <v>2</v>
      </c>
      <c r="U12646" t="n">
        <v>2.7</v>
      </c>
      <c r="V12646" t="inlineStr">
        <is>
          <t>mmol/L</t>
        </is>
      </c>
      <c r="W12646" t="inlineStr">
        <is>
          <t>0</t>
        </is>
      </c>
      <c r="Y12646" t="n">
        <v>1</v>
      </c>
      <c r="AB12646" s="1" t="n">
        <v>44541.23502936342</v>
      </c>
      <c r="AC12646" t="inlineStr">
        <is>
          <t>Yao</t>
        </is>
      </c>
    </row>
    <row r="12647">
      <c r="A12647" t="inlineStr">
        <is>
          <t>Info:该行数值在正常范围内，无需核查</t>
        </is>
      </c>
      <c r="C12647" t="n">
        <v>1101006</v>
      </c>
      <c r="D12647" t="inlineStr">
        <is>
          <t>郑州大学第一附属医院</t>
        </is>
      </c>
      <c r="E12647" t="inlineStr">
        <is>
          <t>110</t>
        </is>
      </c>
      <c r="F12647" t="inlineStr">
        <is>
          <t>C3</t>
        </is>
      </c>
      <c r="G12647" t="n">
        <v>0</v>
      </c>
      <c r="H12647" t="inlineStr">
        <is>
          <t>实验室检查-血生化</t>
        </is>
      </c>
      <c r="I12647" t="n">
        <v>0</v>
      </c>
      <c r="J12647" s="1" t="n">
        <v>44270</v>
      </c>
      <c r="K12647" t="n">
        <v>0</v>
      </c>
      <c r="L12647" t="n">
        <v>14</v>
      </c>
      <c r="M12647" t="inlineStr">
        <is>
          <t>氯化物</t>
        </is>
      </c>
      <c r="N12647" t="inlineStr">
        <is>
          <t>101.4</t>
        </is>
      </c>
      <c r="O12647" t="n">
        <v>101.4</v>
      </c>
      <c r="Q12647" t="inlineStr">
        <is>
          <t>郑州大学第一附属医院</t>
        </is>
      </c>
      <c r="R12647" t="n">
        <v>0</v>
      </c>
      <c r="T12647" t="n">
        <v>90</v>
      </c>
      <c r="U12647" t="n">
        <v>110</v>
      </c>
      <c r="V12647" t="inlineStr">
        <is>
          <t>mmol/L</t>
        </is>
      </c>
      <c r="W12647" t="inlineStr">
        <is>
          <t>0</t>
        </is>
      </c>
      <c r="Y12647" t="n">
        <v>1</v>
      </c>
      <c r="AB12647" s="1" t="n">
        <v>44541.23503503472</v>
      </c>
      <c r="AC12647" t="inlineStr">
        <is>
          <t>Yao</t>
        </is>
      </c>
    </row>
    <row r="12648">
      <c r="A12648" t="inlineStr">
        <is>
          <t>Info:该行数值在正常范围内，无需核查</t>
        </is>
      </c>
      <c r="C12648" t="n">
        <v>1101006</v>
      </c>
      <c r="D12648" t="inlineStr">
        <is>
          <t>郑州大学第一附属医院</t>
        </is>
      </c>
      <c r="E12648" t="inlineStr">
        <is>
          <t>110</t>
        </is>
      </c>
      <c r="F12648" t="inlineStr">
        <is>
          <t>C3</t>
        </is>
      </c>
      <c r="G12648" t="n">
        <v>0</v>
      </c>
      <c r="H12648" t="inlineStr">
        <is>
          <t>实验室检查-血生化</t>
        </is>
      </c>
      <c r="I12648" t="n">
        <v>0</v>
      </c>
      <c r="J12648" s="1" t="n">
        <v>44270</v>
      </c>
      <c r="K12648" t="n">
        <v>0</v>
      </c>
      <c r="L12648" t="n">
        <v>16</v>
      </c>
      <c r="M12648" t="inlineStr">
        <is>
          <t>钾（K+）</t>
        </is>
      </c>
      <c r="N12648" t="inlineStr">
        <is>
          <t>4.33</t>
        </is>
      </c>
      <c r="O12648" t="n">
        <v>4.33</v>
      </c>
      <c r="Q12648" t="inlineStr">
        <is>
          <t>郑州大学第一附属医院</t>
        </is>
      </c>
      <c r="R12648" t="n">
        <v>0</v>
      </c>
      <c r="T12648" t="n">
        <v>3.5</v>
      </c>
      <c r="U12648" t="n">
        <v>5.5</v>
      </c>
      <c r="V12648" t="inlineStr">
        <is>
          <t>mmol/L</t>
        </is>
      </c>
      <c r="W12648" t="inlineStr">
        <is>
          <t>0</t>
        </is>
      </c>
      <c r="Y12648" t="n">
        <v>1</v>
      </c>
      <c r="AB12648" s="1" t="n">
        <v>44541.23505239583</v>
      </c>
      <c r="AC12648" t="inlineStr">
        <is>
          <t>Yao</t>
        </is>
      </c>
    </row>
    <row r="12649">
      <c r="A12649" t="inlineStr">
        <is>
          <t>Info:该行数值在正常范围内，无需核查</t>
        </is>
      </c>
      <c r="C12649" t="n">
        <v>1101006</v>
      </c>
      <c r="D12649" t="inlineStr">
        <is>
          <t>郑州大学第一附属医院</t>
        </is>
      </c>
      <c r="E12649" t="inlineStr">
        <is>
          <t>110</t>
        </is>
      </c>
      <c r="F12649" t="inlineStr">
        <is>
          <t>C3</t>
        </is>
      </c>
      <c r="G12649" t="n">
        <v>0</v>
      </c>
      <c r="H12649" t="inlineStr">
        <is>
          <t>实验室检查-血生化</t>
        </is>
      </c>
      <c r="I12649" t="n">
        <v>0</v>
      </c>
      <c r="J12649" s="1" t="n">
        <v>44270</v>
      </c>
      <c r="K12649" t="n">
        <v>0</v>
      </c>
      <c r="L12649" t="n">
        <v>17</v>
      </c>
      <c r="M12649" t="inlineStr">
        <is>
          <t>钠（Na+）</t>
        </is>
      </c>
      <c r="N12649" t="inlineStr">
        <is>
          <t>140.0</t>
        </is>
      </c>
      <c r="O12649" t="n">
        <v>140</v>
      </c>
      <c r="Q12649" t="inlineStr">
        <is>
          <t>郑州大学第一附属医院</t>
        </is>
      </c>
      <c r="R12649" t="n">
        <v>0</v>
      </c>
      <c r="T12649" t="n">
        <v>135</v>
      </c>
      <c r="U12649" t="n">
        <v>153</v>
      </c>
      <c r="V12649" t="inlineStr">
        <is>
          <t>mmol/L</t>
        </is>
      </c>
      <c r="W12649" t="inlineStr">
        <is>
          <t>0</t>
        </is>
      </c>
      <c r="Y12649" t="n">
        <v>1</v>
      </c>
      <c r="AB12649" s="1" t="n">
        <v>44541.23505601852</v>
      </c>
      <c r="AC12649" t="inlineStr">
        <is>
          <t>Yao</t>
        </is>
      </c>
    </row>
    <row r="12650">
      <c r="A12650" t="inlineStr">
        <is>
          <t>Info:该行数值在正常范围内，无需核查</t>
        </is>
      </c>
      <c r="C12650" t="n">
        <v>1101006</v>
      </c>
      <c r="D12650" t="inlineStr">
        <is>
          <t>郑州大学第一附属医院</t>
        </is>
      </c>
      <c r="E12650" t="inlineStr">
        <is>
          <t>110</t>
        </is>
      </c>
      <c r="F12650" t="inlineStr">
        <is>
          <t>C3</t>
        </is>
      </c>
      <c r="G12650" t="n">
        <v>0</v>
      </c>
      <c r="H12650" t="inlineStr">
        <is>
          <t>实验室检查-血生化</t>
        </is>
      </c>
      <c r="I12650" t="n">
        <v>0</v>
      </c>
      <c r="J12650" s="1" t="n">
        <v>44270</v>
      </c>
      <c r="K12650" t="n">
        <v>0</v>
      </c>
      <c r="L12650" t="n">
        <v>18</v>
      </c>
      <c r="M12650" t="inlineStr">
        <is>
          <t>肌酐</t>
        </is>
      </c>
      <c r="N12650" t="inlineStr">
        <is>
          <t>63</t>
        </is>
      </c>
      <c r="O12650" t="n">
        <v>63</v>
      </c>
      <c r="Q12650" t="inlineStr">
        <is>
          <t>郑州大学第一附属医院</t>
        </is>
      </c>
      <c r="R12650" t="n">
        <v>0</v>
      </c>
      <c r="T12650" t="n">
        <v>20</v>
      </c>
      <c r="U12650" t="n">
        <v>115</v>
      </c>
      <c r="V12650" t="inlineStr">
        <is>
          <t>umol/L</t>
        </is>
      </c>
      <c r="W12650" t="inlineStr">
        <is>
          <t>0</t>
        </is>
      </c>
      <c r="Y12650" t="n">
        <v>1</v>
      </c>
      <c r="AB12650" s="1" t="n">
        <v>44541.23503796296</v>
      </c>
      <c r="AC12650" t="inlineStr">
        <is>
          <t>Yao</t>
        </is>
      </c>
    </row>
    <row r="12651">
      <c r="A12651" t="inlineStr">
        <is>
          <t>Info:该行数值在正常范围内，无需核查</t>
        </is>
      </c>
      <c r="C12651" t="n">
        <v>1101006</v>
      </c>
      <c r="D12651" t="inlineStr">
        <is>
          <t>郑州大学第一附属医院</t>
        </is>
      </c>
      <c r="E12651" t="inlineStr">
        <is>
          <t>110</t>
        </is>
      </c>
      <c r="F12651" t="inlineStr">
        <is>
          <t>C3</t>
        </is>
      </c>
      <c r="G12651" t="n">
        <v>0</v>
      </c>
      <c r="H12651" t="inlineStr">
        <is>
          <t>实验室检查-血生化</t>
        </is>
      </c>
      <c r="I12651" t="n">
        <v>0</v>
      </c>
      <c r="J12651" s="1" t="n">
        <v>44270</v>
      </c>
      <c r="K12651" t="n">
        <v>0</v>
      </c>
      <c r="L12651" t="n">
        <v>21</v>
      </c>
      <c r="M12651" t="inlineStr">
        <is>
          <t>葡萄糖（Glu）</t>
        </is>
      </c>
      <c r="N12651" t="inlineStr">
        <is>
          <t>4.81</t>
        </is>
      </c>
      <c r="O12651" t="n">
        <v>4.81</v>
      </c>
      <c r="Q12651" t="inlineStr">
        <is>
          <t>郑州大学第一附属医院</t>
        </is>
      </c>
      <c r="R12651" t="n">
        <v>0</v>
      </c>
      <c r="T12651" t="n">
        <v>3.6</v>
      </c>
      <c r="U12651" t="n">
        <v>6.1</v>
      </c>
      <c r="V12651" t="inlineStr">
        <is>
          <t>mmol/L</t>
        </is>
      </c>
      <c r="W12651" t="inlineStr">
        <is>
          <t>0</t>
        </is>
      </c>
      <c r="Y12651" t="n">
        <v>1</v>
      </c>
      <c r="AB12651" s="1" t="n">
        <v>44541.23504197917</v>
      </c>
      <c r="AC12651" t="inlineStr">
        <is>
          <t>Yao</t>
        </is>
      </c>
    </row>
    <row r="12652">
      <c r="A12652" t="inlineStr">
        <is>
          <t>Info:该行数值在正常范围内，无需核查</t>
        </is>
      </c>
      <c r="C12652" t="n">
        <v>1101006</v>
      </c>
      <c r="D12652" t="inlineStr">
        <is>
          <t>郑州大学第一附属医院</t>
        </is>
      </c>
      <c r="E12652" t="inlineStr">
        <is>
          <t>110</t>
        </is>
      </c>
      <c r="F12652" t="inlineStr">
        <is>
          <t>C3</t>
        </is>
      </c>
      <c r="G12652" t="n">
        <v>0</v>
      </c>
      <c r="H12652" t="inlineStr">
        <is>
          <t>实验室检查-血生化</t>
        </is>
      </c>
      <c r="I12652" t="n">
        <v>0</v>
      </c>
      <c r="J12652" s="1" t="n">
        <v>44270</v>
      </c>
      <c r="K12652" t="n">
        <v>0</v>
      </c>
      <c r="L12652" t="n">
        <v>22</v>
      </c>
      <c r="M12652" t="inlineStr">
        <is>
          <t>磷酸盐</t>
        </is>
      </c>
      <c r="N12652" t="inlineStr">
        <is>
          <t>1.02</t>
        </is>
      </c>
      <c r="O12652" t="n">
        <v>1.02</v>
      </c>
      <c r="Q12652" t="inlineStr">
        <is>
          <t>郑州大学第一附属医院</t>
        </is>
      </c>
      <c r="R12652" t="n">
        <v>0</v>
      </c>
      <c r="T12652" t="n">
        <v>0.8100000000000001</v>
      </c>
      <c r="U12652" t="n">
        <v>1.9</v>
      </c>
      <c r="V12652" t="inlineStr">
        <is>
          <t>mmol/L</t>
        </is>
      </c>
      <c r="W12652" t="inlineStr">
        <is>
          <t>0</t>
        </is>
      </c>
      <c r="Y12652" t="n">
        <v>1</v>
      </c>
      <c r="AB12652" s="1" t="n">
        <v>44541.2350650463</v>
      </c>
      <c r="AC12652" t="inlineStr">
        <is>
          <t>Yao</t>
        </is>
      </c>
    </row>
    <row r="12653">
      <c r="A12653" t="inlineStr">
        <is>
          <t>Info:该行数值在正常范围内，无需核查</t>
        </is>
      </c>
      <c r="C12653" t="n">
        <v>1101006</v>
      </c>
      <c r="D12653" t="inlineStr">
        <is>
          <t>郑州大学第一附属医院</t>
        </is>
      </c>
      <c r="E12653" t="inlineStr">
        <is>
          <t>110</t>
        </is>
      </c>
      <c r="F12653" t="inlineStr">
        <is>
          <t>C3</t>
        </is>
      </c>
      <c r="G12653" t="n">
        <v>0</v>
      </c>
      <c r="H12653" t="inlineStr">
        <is>
          <t>实验室检查-血生化</t>
        </is>
      </c>
      <c r="I12653" t="n">
        <v>0</v>
      </c>
      <c r="J12653" s="1" t="n">
        <v>44270</v>
      </c>
      <c r="K12653" t="n">
        <v>0</v>
      </c>
      <c r="L12653" t="n">
        <v>23</v>
      </c>
      <c r="M12653" t="inlineStr">
        <is>
          <t>总胆红素</t>
        </is>
      </c>
      <c r="N12653" t="inlineStr">
        <is>
          <t>6.10</t>
        </is>
      </c>
      <c r="O12653" t="n">
        <v>6.1</v>
      </c>
      <c r="Q12653" t="inlineStr">
        <is>
          <t>郑州大学第一附属医院</t>
        </is>
      </c>
      <c r="R12653" t="n">
        <v>0</v>
      </c>
      <c r="T12653" t="n">
        <v>0</v>
      </c>
      <c r="U12653" t="n">
        <v>25</v>
      </c>
      <c r="V12653" t="inlineStr">
        <is>
          <t>umol/L</t>
        </is>
      </c>
      <c r="W12653" t="inlineStr">
        <is>
          <t>0</t>
        </is>
      </c>
      <c r="Y12653" t="n">
        <v>1</v>
      </c>
      <c r="AB12653" s="1" t="n">
        <v>44541.23501446759</v>
      </c>
      <c r="AC12653" t="inlineStr">
        <is>
          <t>Yao</t>
        </is>
      </c>
    </row>
    <row r="12654">
      <c r="A12654" t="inlineStr">
        <is>
          <t>Error:该患者在AE页面无乳酸脱氢酶记录</t>
        </is>
      </c>
      <c r="C12654" t="n">
        <v>1101006</v>
      </c>
      <c r="D12654" t="inlineStr">
        <is>
          <t>郑州大学第一附属医院</t>
        </is>
      </c>
      <c r="E12654" t="inlineStr">
        <is>
          <t>110</t>
        </is>
      </c>
      <c r="F12654" t="inlineStr">
        <is>
          <t>C3</t>
        </is>
      </c>
      <c r="G12654" t="n">
        <v>0</v>
      </c>
      <c r="H12654" t="inlineStr">
        <is>
          <t>实验室检查-血生化</t>
        </is>
      </c>
      <c r="I12654" t="n">
        <v>0</v>
      </c>
      <c r="J12654" s="1" t="n">
        <v>44270</v>
      </c>
      <c r="K12654" t="n">
        <v>0</v>
      </c>
      <c r="L12654" t="n">
        <v>24</v>
      </c>
      <c r="M12654" t="inlineStr">
        <is>
          <t>乳酸脱氢酶</t>
        </is>
      </c>
      <c r="N12654" t="inlineStr">
        <is>
          <t>343</t>
        </is>
      </c>
      <c r="O12654" t="n">
        <v>343</v>
      </c>
      <c r="Q12654" t="inlineStr">
        <is>
          <t>郑州大学第一附属医院</t>
        </is>
      </c>
      <c r="R12654" t="n">
        <v>0</v>
      </c>
      <c r="T12654" t="n">
        <v>75</v>
      </c>
      <c r="U12654" t="n">
        <v>245</v>
      </c>
      <c r="V12654" t="inlineStr">
        <is>
          <t>U/L</t>
        </is>
      </c>
      <c r="W12654" t="inlineStr">
        <is>
          <t>+</t>
        </is>
      </c>
      <c r="Y12654" t="n">
        <v>2</v>
      </c>
      <c r="Z12654" t="inlineStr">
        <is>
          <t>异常有临床意义</t>
        </is>
      </c>
      <c r="AA12654" t="inlineStr">
        <is>
          <t>乳酸脱氢酶升高</t>
        </is>
      </c>
      <c r="AB12654" s="1" t="n">
        <v>44541.23504525463</v>
      </c>
      <c r="AC12654" t="inlineStr">
        <is>
          <t>Yao</t>
        </is>
      </c>
    </row>
    <row r="12655">
      <c r="A12655" t="inlineStr">
        <is>
          <t>Info:该行数值在正常范围内，无需核查</t>
        </is>
      </c>
      <c r="C12655" t="n">
        <v>1101006</v>
      </c>
      <c r="D12655" t="inlineStr">
        <is>
          <t>郑州大学第一附属医院</t>
        </is>
      </c>
      <c r="E12655" t="inlineStr">
        <is>
          <t>110</t>
        </is>
      </c>
      <c r="F12655" t="inlineStr">
        <is>
          <t>C3</t>
        </is>
      </c>
      <c r="G12655" t="n">
        <v>0</v>
      </c>
      <c r="H12655" t="inlineStr">
        <is>
          <t>实验室检查-甲状腺功能</t>
        </is>
      </c>
      <c r="I12655" t="n">
        <v>0</v>
      </c>
      <c r="J12655" s="1" t="n">
        <v>44270</v>
      </c>
      <c r="K12655" t="n">
        <v>0</v>
      </c>
      <c r="L12655" t="n">
        <v>5</v>
      </c>
      <c r="M12655" t="inlineStr">
        <is>
          <t>血清总三碘甲状原氨酸（TT3）</t>
        </is>
      </c>
      <c r="N12655" t="inlineStr">
        <is>
          <t>1.68</t>
        </is>
      </c>
      <c r="O12655" t="n">
        <v>1.68</v>
      </c>
      <c r="Q12655" t="inlineStr">
        <is>
          <t>郑州大学第一附属医院</t>
        </is>
      </c>
      <c r="R12655" t="n">
        <v>0</v>
      </c>
      <c r="T12655" t="n">
        <v>1.34</v>
      </c>
      <c r="U12655" t="n">
        <v>2.73</v>
      </c>
      <c r="V12655" t="inlineStr">
        <is>
          <t>Nmol/L</t>
        </is>
      </c>
      <c r="W12655" t="inlineStr">
        <is>
          <t>0</t>
        </is>
      </c>
      <c r="Y12655" t="n">
        <v>1</v>
      </c>
      <c r="AB12655" s="1" t="n">
        <v>44541.23507916667</v>
      </c>
      <c r="AC12655" t="inlineStr">
        <is>
          <t>Yao</t>
        </is>
      </c>
    </row>
    <row r="12656">
      <c r="A12656" t="inlineStr">
        <is>
          <t>Info:该行数值在正常范围内，无需核查</t>
        </is>
      </c>
      <c r="C12656" t="n">
        <v>1101006</v>
      </c>
      <c r="D12656" t="inlineStr">
        <is>
          <t>郑州大学第一附属医院</t>
        </is>
      </c>
      <c r="E12656" t="inlineStr">
        <is>
          <t>110</t>
        </is>
      </c>
      <c r="F12656" t="inlineStr">
        <is>
          <t>C3</t>
        </is>
      </c>
      <c r="G12656" t="n">
        <v>0</v>
      </c>
      <c r="H12656" t="inlineStr">
        <is>
          <t>实验室检查-甲状腺功能</t>
        </is>
      </c>
      <c r="I12656" t="n">
        <v>0</v>
      </c>
      <c r="J12656" s="1" t="n">
        <v>44270</v>
      </c>
      <c r="K12656" t="n">
        <v>0</v>
      </c>
      <c r="L12656" t="n">
        <v>6</v>
      </c>
      <c r="M12656" t="inlineStr">
        <is>
          <t>游离T3（FT3）</t>
        </is>
      </c>
      <c r="N12656" t="inlineStr">
        <is>
          <t>5.11</t>
        </is>
      </c>
      <c r="O12656" t="n">
        <v>5.11</v>
      </c>
      <c r="Q12656" t="inlineStr">
        <is>
          <t>郑州大学第一附属医院</t>
        </is>
      </c>
      <c r="R12656" t="n">
        <v>0</v>
      </c>
      <c r="T12656" t="n">
        <v>3.28</v>
      </c>
      <c r="U12656" t="n">
        <v>6.47</v>
      </c>
      <c r="V12656" t="inlineStr">
        <is>
          <t>Pmol/L</t>
        </is>
      </c>
      <c r="W12656" t="inlineStr">
        <is>
          <t>0</t>
        </is>
      </c>
      <c r="Y12656" t="n">
        <v>1</v>
      </c>
      <c r="AB12656" s="1" t="n">
        <v>44541.23508059028</v>
      </c>
      <c r="AC12656" t="inlineStr">
        <is>
          <t>Yao</t>
        </is>
      </c>
    </row>
    <row r="12657">
      <c r="A12657" t="inlineStr">
        <is>
          <t>Info:该行数值在正常范围内，无需核查</t>
        </is>
      </c>
      <c r="C12657" t="n">
        <v>1101006</v>
      </c>
      <c r="D12657" t="inlineStr">
        <is>
          <t>郑州大学第一附属医院</t>
        </is>
      </c>
      <c r="E12657" t="inlineStr">
        <is>
          <t>110</t>
        </is>
      </c>
      <c r="F12657" t="inlineStr">
        <is>
          <t>C3</t>
        </is>
      </c>
      <c r="G12657" t="n">
        <v>0</v>
      </c>
      <c r="H12657" t="inlineStr">
        <is>
          <t>实验室检查-甲状腺功能</t>
        </is>
      </c>
      <c r="I12657" t="n">
        <v>0</v>
      </c>
      <c r="J12657" s="1" t="n">
        <v>44270</v>
      </c>
      <c r="K12657" t="n">
        <v>0</v>
      </c>
      <c r="L12657" t="n">
        <v>7</v>
      </c>
      <c r="M12657" t="inlineStr">
        <is>
          <t>游离T4（FT4）</t>
        </is>
      </c>
      <c r="N12657" t="inlineStr">
        <is>
          <t>17.12</t>
        </is>
      </c>
      <c r="O12657" t="n">
        <v>17.12</v>
      </c>
      <c r="Q12657" t="inlineStr">
        <is>
          <t>郑州大学第一附属医院</t>
        </is>
      </c>
      <c r="R12657" t="n">
        <v>0</v>
      </c>
      <c r="T12657" t="n">
        <v>7.9</v>
      </c>
      <c r="U12657" t="n">
        <v>18.4</v>
      </c>
      <c r="V12657" t="inlineStr">
        <is>
          <t>Pmol/L</t>
        </is>
      </c>
      <c r="W12657" t="inlineStr">
        <is>
          <t>0</t>
        </is>
      </c>
      <c r="Y12657" t="n">
        <v>1</v>
      </c>
      <c r="AB12657" s="1" t="n">
        <v>44541.23507716435</v>
      </c>
      <c r="AC12657" t="inlineStr">
        <is>
          <t>Yao</t>
        </is>
      </c>
    </row>
    <row r="12658">
      <c r="A12658" t="inlineStr">
        <is>
          <t>Info:该行数值在正常范围内，无需核查</t>
        </is>
      </c>
      <c r="C12658" t="n">
        <v>1101006</v>
      </c>
      <c r="D12658" t="inlineStr">
        <is>
          <t>郑州大学第一附属医院</t>
        </is>
      </c>
      <c r="E12658" t="inlineStr">
        <is>
          <t>110</t>
        </is>
      </c>
      <c r="F12658" t="inlineStr">
        <is>
          <t>C3</t>
        </is>
      </c>
      <c r="G12658" t="n">
        <v>0</v>
      </c>
      <c r="H12658" t="inlineStr">
        <is>
          <t>实验室检查-甲状腺功能</t>
        </is>
      </c>
      <c r="I12658" t="n">
        <v>0</v>
      </c>
      <c r="J12658" s="1" t="n">
        <v>44270</v>
      </c>
      <c r="K12658" t="n">
        <v>0</v>
      </c>
      <c r="L12658" t="n">
        <v>8</v>
      </c>
      <c r="M12658" t="inlineStr">
        <is>
          <t>促甲状腺激素（TSH）</t>
        </is>
      </c>
      <c r="N12658" t="inlineStr">
        <is>
          <t>1.380</t>
        </is>
      </c>
      <c r="O12658" t="n">
        <v>1.38</v>
      </c>
      <c r="Q12658" t="inlineStr">
        <is>
          <t>郑州大学第一附属医院</t>
        </is>
      </c>
      <c r="R12658" t="n">
        <v>0</v>
      </c>
      <c r="T12658" t="n">
        <v>0.5600000000000001</v>
      </c>
      <c r="U12658" t="n">
        <v>5.91</v>
      </c>
      <c r="V12658" t="inlineStr">
        <is>
          <t>uIU/mL</t>
        </is>
      </c>
      <c r="W12658" t="inlineStr">
        <is>
          <t>0</t>
        </is>
      </c>
      <c r="Y12658" t="n">
        <v>1</v>
      </c>
      <c r="AB12658" s="1" t="n">
        <v>44541.23507392361</v>
      </c>
      <c r="AC12658" t="inlineStr">
        <is>
          <t>Yao</t>
        </is>
      </c>
    </row>
    <row r="12659">
      <c r="A12659" t="inlineStr">
        <is>
          <t>Info:该行处于第525行AE 红细胞计数下降 发生中</t>
        </is>
      </c>
      <c r="C12659" t="n">
        <v>1101006</v>
      </c>
      <c r="D12659" t="inlineStr">
        <is>
          <t>郑州大学第一附属医院</t>
        </is>
      </c>
      <c r="E12659" t="inlineStr">
        <is>
          <t>110</t>
        </is>
      </c>
      <c r="F12659" t="inlineStr">
        <is>
          <t>C4</t>
        </is>
      </c>
      <c r="G12659" t="n">
        <v>0</v>
      </c>
      <c r="H12659" t="inlineStr">
        <is>
          <t>实验室检查-血常规</t>
        </is>
      </c>
      <c r="I12659" t="n">
        <v>0</v>
      </c>
      <c r="J12659" s="1" t="n">
        <v>44292</v>
      </c>
      <c r="K12659" t="n">
        <v>0</v>
      </c>
      <c r="L12659" t="n">
        <v>5</v>
      </c>
      <c r="M12659" t="inlineStr">
        <is>
          <t>红细胞计数</t>
        </is>
      </c>
      <c r="N12659" t="inlineStr">
        <is>
          <t>3.50</t>
        </is>
      </c>
      <c r="O12659" t="n">
        <v>3.5</v>
      </c>
      <c r="Q12659" t="inlineStr">
        <is>
          <t>郑州大学第一附属医院</t>
        </is>
      </c>
      <c r="R12659" t="n">
        <v>0</v>
      </c>
      <c r="T12659" t="n">
        <v>4.3</v>
      </c>
      <c r="U12659" t="n">
        <v>5.8</v>
      </c>
      <c r="V12659" t="inlineStr">
        <is>
          <t>10^12/L</t>
        </is>
      </c>
      <c r="W12659" t="inlineStr">
        <is>
          <t>-</t>
        </is>
      </c>
      <c r="Y12659" t="n">
        <v>2</v>
      </c>
      <c r="Z12659" t="inlineStr">
        <is>
          <t>异常有临床意义</t>
        </is>
      </c>
      <c r="AA12659" t="inlineStr">
        <is>
          <t>贫血</t>
        </is>
      </c>
      <c r="AB12659" s="1" t="n">
        <v>44541.23492523148</v>
      </c>
      <c r="AC12659" t="inlineStr">
        <is>
          <t>Yao</t>
        </is>
      </c>
    </row>
    <row r="12660">
      <c r="A12660" t="inlineStr">
        <is>
          <t>Info:该行数值在正常范围内，无需核查</t>
        </is>
      </c>
      <c r="C12660" t="n">
        <v>1101006</v>
      </c>
      <c r="D12660" t="inlineStr">
        <is>
          <t>郑州大学第一附属医院</t>
        </is>
      </c>
      <c r="E12660" t="inlineStr">
        <is>
          <t>110</t>
        </is>
      </c>
      <c r="F12660" t="inlineStr">
        <is>
          <t>C4</t>
        </is>
      </c>
      <c r="G12660" t="n">
        <v>0</v>
      </c>
      <c r="H12660" t="inlineStr">
        <is>
          <t>实验室检查-血常规</t>
        </is>
      </c>
      <c r="I12660" t="n">
        <v>0</v>
      </c>
      <c r="J12660" s="1" t="n">
        <v>44292</v>
      </c>
      <c r="K12660" t="n">
        <v>0</v>
      </c>
      <c r="L12660" t="n">
        <v>6</v>
      </c>
      <c r="M12660" t="inlineStr">
        <is>
          <t>白细胞计数</t>
        </is>
      </c>
      <c r="N12660" t="inlineStr">
        <is>
          <t>7.20</t>
        </is>
      </c>
      <c r="O12660" t="n">
        <v>7.2</v>
      </c>
      <c r="Q12660" t="inlineStr">
        <is>
          <t>郑州大学第一附属医院</t>
        </is>
      </c>
      <c r="R12660" t="n">
        <v>0</v>
      </c>
      <c r="T12660" t="n">
        <v>3.5</v>
      </c>
      <c r="U12660" t="n">
        <v>9.5</v>
      </c>
      <c r="V12660" t="inlineStr">
        <is>
          <t>10^9/L</t>
        </is>
      </c>
      <c r="W12660" t="inlineStr">
        <is>
          <t>0</t>
        </is>
      </c>
      <c r="Y12660" t="n">
        <v>1</v>
      </c>
      <c r="AB12660" s="1" t="n">
        <v>44541.23496015046</v>
      </c>
      <c r="AC12660" t="inlineStr">
        <is>
          <t>Yao</t>
        </is>
      </c>
    </row>
    <row r="12661">
      <c r="A12661" t="inlineStr">
        <is>
          <t>Info:该行NCS，无需核查</t>
        </is>
      </c>
      <c r="C12661" t="n">
        <v>1101006</v>
      </c>
      <c r="D12661" t="inlineStr">
        <is>
          <t>郑州大学第一附属医院</t>
        </is>
      </c>
      <c r="E12661" t="inlineStr">
        <is>
          <t>110</t>
        </is>
      </c>
      <c r="F12661" t="inlineStr">
        <is>
          <t>C4</t>
        </is>
      </c>
      <c r="G12661" t="n">
        <v>0</v>
      </c>
      <c r="H12661" t="inlineStr">
        <is>
          <t>实验室检查-血常规</t>
        </is>
      </c>
      <c r="I12661" t="n">
        <v>0</v>
      </c>
      <c r="J12661" s="1" t="n">
        <v>44292</v>
      </c>
      <c r="K12661" t="n">
        <v>0</v>
      </c>
      <c r="L12661" t="n">
        <v>7</v>
      </c>
      <c r="M12661" t="inlineStr">
        <is>
          <t>红细胞比容（HCT）</t>
        </is>
      </c>
      <c r="N12661" t="inlineStr">
        <is>
          <t>0.319</t>
        </is>
      </c>
      <c r="O12661" t="n">
        <v>0.319</v>
      </c>
      <c r="Q12661" t="inlineStr">
        <is>
          <t>郑州大学第一附属医院</t>
        </is>
      </c>
      <c r="R12661" t="n">
        <v>0</v>
      </c>
      <c r="T12661" t="n">
        <v>0.4</v>
      </c>
      <c r="U12661" t="n">
        <v>0.5</v>
      </c>
      <c r="V12661" t="inlineStr">
        <is>
          <t>L/L</t>
        </is>
      </c>
      <c r="W12661" t="inlineStr">
        <is>
          <t>-</t>
        </is>
      </c>
      <c r="Y12661" t="n">
        <v>2</v>
      </c>
      <c r="Z12661" t="inlineStr">
        <is>
          <t>异常无临床意义</t>
        </is>
      </c>
      <c r="AB12661" s="1" t="n">
        <v>44541.23492905092</v>
      </c>
      <c r="AC12661" t="inlineStr">
        <is>
          <t>Yao</t>
        </is>
      </c>
    </row>
    <row r="12662">
      <c r="A12662" t="inlineStr">
        <is>
          <t>Info:该行处于第525行AE 贫血 发生中</t>
        </is>
      </c>
      <c r="C12662" t="n">
        <v>1101006</v>
      </c>
      <c r="D12662" t="inlineStr">
        <is>
          <t>郑州大学第一附属医院</t>
        </is>
      </c>
      <c r="E12662" t="inlineStr">
        <is>
          <t>110</t>
        </is>
      </c>
      <c r="F12662" t="inlineStr">
        <is>
          <t>C4</t>
        </is>
      </c>
      <c r="G12662" t="n">
        <v>0</v>
      </c>
      <c r="H12662" t="inlineStr">
        <is>
          <t>实验室检查-血常规</t>
        </is>
      </c>
      <c r="I12662" t="n">
        <v>0</v>
      </c>
      <c r="J12662" s="1" t="n">
        <v>44292</v>
      </c>
      <c r="K12662" t="n">
        <v>0</v>
      </c>
      <c r="L12662" t="n">
        <v>8</v>
      </c>
      <c r="M12662" t="inlineStr">
        <is>
          <t>血红蛋白</t>
        </is>
      </c>
      <c r="N12662" t="inlineStr">
        <is>
          <t>104.0</t>
        </is>
      </c>
      <c r="O12662" t="n">
        <v>104</v>
      </c>
      <c r="Q12662" t="inlineStr">
        <is>
          <t>郑州大学第一附属医院</t>
        </is>
      </c>
      <c r="R12662" t="n">
        <v>0</v>
      </c>
      <c r="T12662" t="n">
        <v>130</v>
      </c>
      <c r="U12662" t="n">
        <v>175</v>
      </c>
      <c r="V12662" t="inlineStr">
        <is>
          <t>g/L</t>
        </is>
      </c>
      <c r="W12662" t="inlineStr">
        <is>
          <t>-</t>
        </is>
      </c>
      <c r="Y12662" t="n">
        <v>2</v>
      </c>
      <c r="Z12662" t="inlineStr">
        <is>
          <t>异常有临床意义</t>
        </is>
      </c>
      <c r="AA12662" t="inlineStr">
        <is>
          <t>贫血</t>
        </is>
      </c>
      <c r="AB12662" s="1" t="n">
        <v>44541.23493248843</v>
      </c>
      <c r="AC12662" t="inlineStr">
        <is>
          <t>Yao</t>
        </is>
      </c>
    </row>
    <row r="12663">
      <c r="A12663" t="inlineStr">
        <is>
          <t>Info:该行数值在正常范围内，无需核查</t>
        </is>
      </c>
      <c r="C12663" t="n">
        <v>1101006</v>
      </c>
      <c r="D12663" t="inlineStr">
        <is>
          <t>郑州大学第一附属医院</t>
        </is>
      </c>
      <c r="E12663" t="inlineStr">
        <is>
          <t>110</t>
        </is>
      </c>
      <c r="F12663" t="inlineStr">
        <is>
          <t>C4</t>
        </is>
      </c>
      <c r="G12663" t="n">
        <v>0</v>
      </c>
      <c r="H12663" t="inlineStr">
        <is>
          <t>实验室检查-血常规</t>
        </is>
      </c>
      <c r="I12663" t="n">
        <v>0</v>
      </c>
      <c r="J12663" s="1" t="n">
        <v>44292</v>
      </c>
      <c r="K12663" t="n">
        <v>0</v>
      </c>
      <c r="L12663" t="n">
        <v>10</v>
      </c>
      <c r="M12663" t="inlineStr">
        <is>
          <t>平均红细胞血红蛋白含量（MCH）</t>
        </is>
      </c>
      <c r="N12663" t="inlineStr">
        <is>
          <t>29.80</t>
        </is>
      </c>
      <c r="O12663" t="n">
        <v>29.8</v>
      </c>
      <c r="Q12663" t="inlineStr">
        <is>
          <t>郑州大学第一附属医院</t>
        </is>
      </c>
      <c r="R12663" t="n">
        <v>0</v>
      </c>
      <c r="T12663" t="n">
        <v>27</v>
      </c>
      <c r="U12663" t="n">
        <v>34</v>
      </c>
      <c r="V12663" t="inlineStr">
        <is>
          <t>pg</t>
        </is>
      </c>
      <c r="W12663" t="inlineStr">
        <is>
          <t>0</t>
        </is>
      </c>
      <c r="Y12663" t="n">
        <v>1</v>
      </c>
      <c r="AB12663" s="1" t="n">
        <v>44541.23493665509</v>
      </c>
      <c r="AC12663" t="inlineStr">
        <is>
          <t>Yao</t>
        </is>
      </c>
    </row>
    <row r="12664">
      <c r="A12664" t="inlineStr">
        <is>
          <t>Info:该行数值在正常范围内，无需核查</t>
        </is>
      </c>
      <c r="C12664" t="n">
        <v>1101006</v>
      </c>
      <c r="D12664" t="inlineStr">
        <is>
          <t>郑州大学第一附属医院</t>
        </is>
      </c>
      <c r="E12664" t="inlineStr">
        <is>
          <t>110</t>
        </is>
      </c>
      <c r="F12664" t="inlineStr">
        <is>
          <t>C4</t>
        </is>
      </c>
      <c r="G12664" t="n">
        <v>0</v>
      </c>
      <c r="H12664" t="inlineStr">
        <is>
          <t>实验室检查-血常规</t>
        </is>
      </c>
      <c r="I12664" t="n">
        <v>0</v>
      </c>
      <c r="J12664" s="1" t="n">
        <v>44292</v>
      </c>
      <c r="K12664" t="n">
        <v>0</v>
      </c>
      <c r="L12664" t="n">
        <v>11</v>
      </c>
      <c r="M12664" t="inlineStr">
        <is>
          <t>平均红细胞体积（MCV）</t>
        </is>
      </c>
      <c r="N12664" t="inlineStr">
        <is>
          <t>91.10</t>
        </is>
      </c>
      <c r="O12664" t="n">
        <v>91.09999999999999</v>
      </c>
      <c r="Q12664" t="inlineStr">
        <is>
          <t>郑州大学第一附属医院</t>
        </is>
      </c>
      <c r="R12664" t="n">
        <v>0</v>
      </c>
      <c r="T12664" t="n">
        <v>82</v>
      </c>
      <c r="U12664" t="n">
        <v>100</v>
      </c>
      <c r="V12664" t="inlineStr">
        <is>
          <t>fL</t>
        </is>
      </c>
      <c r="W12664" t="inlineStr">
        <is>
          <t>0</t>
        </is>
      </c>
      <c r="Y12664" t="n">
        <v>1</v>
      </c>
      <c r="AB12664" s="1" t="n">
        <v>44541.23495023148</v>
      </c>
      <c r="AC12664" t="inlineStr">
        <is>
          <t>Yao</t>
        </is>
      </c>
    </row>
    <row r="12665">
      <c r="A12665" t="inlineStr">
        <is>
          <t>Info:该行数值在正常范围内，无需核查</t>
        </is>
      </c>
      <c r="C12665" t="n">
        <v>1101006</v>
      </c>
      <c r="D12665" t="inlineStr">
        <is>
          <t>郑州大学第一附属医院</t>
        </is>
      </c>
      <c r="E12665" t="inlineStr">
        <is>
          <t>110</t>
        </is>
      </c>
      <c r="F12665" t="inlineStr">
        <is>
          <t>C4</t>
        </is>
      </c>
      <c r="G12665" t="n">
        <v>0</v>
      </c>
      <c r="H12665" t="inlineStr">
        <is>
          <t>实验室检查-血常规</t>
        </is>
      </c>
      <c r="I12665" t="n">
        <v>0</v>
      </c>
      <c r="J12665" s="1" t="n">
        <v>44292</v>
      </c>
      <c r="K12665" t="n">
        <v>0</v>
      </c>
      <c r="L12665" t="n">
        <v>12</v>
      </c>
      <c r="M12665" t="inlineStr">
        <is>
          <t>平均红细胞血红蛋白浓度（MCHC）</t>
        </is>
      </c>
      <c r="N12665" t="inlineStr">
        <is>
          <t>327.00</t>
        </is>
      </c>
      <c r="O12665" t="n">
        <v>327</v>
      </c>
      <c r="Q12665" t="inlineStr">
        <is>
          <t>郑州大学第一附属医院</t>
        </is>
      </c>
      <c r="R12665" t="n">
        <v>0</v>
      </c>
      <c r="T12665" t="n">
        <v>316</v>
      </c>
      <c r="U12665" t="n">
        <v>354</v>
      </c>
      <c r="V12665" t="inlineStr">
        <is>
          <t>g/L</t>
        </is>
      </c>
      <c r="W12665" t="inlineStr">
        <is>
          <t>0</t>
        </is>
      </c>
      <c r="Y12665" t="n">
        <v>1</v>
      </c>
      <c r="AB12665" s="1" t="n">
        <v>44541.23494155092</v>
      </c>
      <c r="AC12665" t="inlineStr">
        <is>
          <t>Yao</t>
        </is>
      </c>
    </row>
    <row r="12666">
      <c r="A12666" t="inlineStr">
        <is>
          <t>Info:该行NCS，无需核查</t>
        </is>
      </c>
      <c r="C12666" t="n">
        <v>1101006</v>
      </c>
      <c r="D12666" t="inlineStr">
        <is>
          <t>郑州大学第一附属医院</t>
        </is>
      </c>
      <c r="E12666" t="inlineStr">
        <is>
          <t>110</t>
        </is>
      </c>
      <c r="F12666" t="inlineStr">
        <is>
          <t>C4</t>
        </is>
      </c>
      <c r="G12666" t="n">
        <v>0</v>
      </c>
      <c r="H12666" t="inlineStr">
        <is>
          <t>实验室检查-血常规</t>
        </is>
      </c>
      <c r="I12666" t="n">
        <v>0</v>
      </c>
      <c r="J12666" s="1" t="n">
        <v>44292</v>
      </c>
      <c r="K12666" t="n">
        <v>0</v>
      </c>
      <c r="L12666" t="n">
        <v>16</v>
      </c>
      <c r="M12666" t="inlineStr">
        <is>
          <t>淋巴细胞计数</t>
        </is>
      </c>
      <c r="N12666" t="inlineStr">
        <is>
          <t>0.83</t>
        </is>
      </c>
      <c r="O12666" t="n">
        <v>0.83</v>
      </c>
      <c r="Q12666" t="inlineStr">
        <is>
          <t>郑州大学第一附属医院</t>
        </is>
      </c>
      <c r="R12666" t="n">
        <v>0</v>
      </c>
      <c r="T12666" t="n">
        <v>1.1</v>
      </c>
      <c r="U12666" t="n">
        <v>3.2</v>
      </c>
      <c r="V12666" t="inlineStr">
        <is>
          <t>10^9/L</t>
        </is>
      </c>
      <c r="W12666" t="inlineStr">
        <is>
          <t>-</t>
        </is>
      </c>
      <c r="Y12666" t="n">
        <v>2</v>
      </c>
      <c r="Z12666" t="inlineStr">
        <is>
          <t>异常无临床意义</t>
        </is>
      </c>
      <c r="AB12666" s="1" t="n">
        <v>44541.23496975694</v>
      </c>
      <c r="AC12666" t="inlineStr">
        <is>
          <t>Yao</t>
        </is>
      </c>
    </row>
    <row r="12667">
      <c r="A12667" t="inlineStr">
        <is>
          <t>Info:该行数值在正常范围内，无需核查</t>
        </is>
      </c>
      <c r="C12667" t="n">
        <v>1101006</v>
      </c>
      <c r="D12667" t="inlineStr">
        <is>
          <t>郑州大学第一附属医院</t>
        </is>
      </c>
      <c r="E12667" t="inlineStr">
        <is>
          <t>110</t>
        </is>
      </c>
      <c r="F12667" t="inlineStr">
        <is>
          <t>C4</t>
        </is>
      </c>
      <c r="G12667" t="n">
        <v>0</v>
      </c>
      <c r="H12667" t="inlineStr">
        <is>
          <t>实验室检查-血常规</t>
        </is>
      </c>
      <c r="I12667" t="n">
        <v>0</v>
      </c>
      <c r="J12667" s="1" t="n">
        <v>44292</v>
      </c>
      <c r="K12667" t="n">
        <v>0</v>
      </c>
      <c r="L12667" t="n">
        <v>17</v>
      </c>
      <c r="M12667" t="inlineStr">
        <is>
          <t>中性粒细胞计数</t>
        </is>
      </c>
      <c r="N12667" t="inlineStr">
        <is>
          <t>5.83</t>
        </is>
      </c>
      <c r="O12667" t="n">
        <v>5.83</v>
      </c>
      <c r="Q12667" t="inlineStr">
        <is>
          <t>郑州大学第一附属医院</t>
        </is>
      </c>
      <c r="R12667" t="n">
        <v>0</v>
      </c>
      <c r="T12667" t="n">
        <v>1.8</v>
      </c>
      <c r="U12667" t="n">
        <v>6.3</v>
      </c>
      <c r="V12667" t="inlineStr">
        <is>
          <t>10^9/L</t>
        </is>
      </c>
      <c r="W12667" t="inlineStr">
        <is>
          <t>0</t>
        </is>
      </c>
      <c r="Y12667" t="n">
        <v>1</v>
      </c>
      <c r="AB12667" s="1" t="n">
        <v>44541.23496342592</v>
      </c>
      <c r="AC12667" t="inlineStr">
        <is>
          <t>Yao</t>
        </is>
      </c>
    </row>
    <row r="12668">
      <c r="A12668" t="inlineStr">
        <is>
          <t>Info:该行数值在正常范围内，无需核查</t>
        </is>
      </c>
      <c r="C12668" t="n">
        <v>1101006</v>
      </c>
      <c r="D12668" t="inlineStr">
        <is>
          <t>郑州大学第一附属医院</t>
        </is>
      </c>
      <c r="E12668" t="inlineStr">
        <is>
          <t>110</t>
        </is>
      </c>
      <c r="F12668" t="inlineStr">
        <is>
          <t>C4</t>
        </is>
      </c>
      <c r="G12668" t="n">
        <v>0</v>
      </c>
      <c r="H12668" t="inlineStr">
        <is>
          <t>实验室检查-血常规</t>
        </is>
      </c>
      <c r="I12668" t="n">
        <v>0</v>
      </c>
      <c r="J12668" s="1" t="n">
        <v>44292</v>
      </c>
      <c r="K12668" t="n">
        <v>0</v>
      </c>
      <c r="L12668" t="n">
        <v>20</v>
      </c>
      <c r="M12668" t="inlineStr">
        <is>
          <t>单核细胞计数</t>
        </is>
      </c>
      <c r="N12668" t="inlineStr">
        <is>
          <t>0.46</t>
        </is>
      </c>
      <c r="O12668" t="n">
        <v>0.46</v>
      </c>
      <c r="Q12668" t="inlineStr">
        <is>
          <t>郑州大学第一附属医院</t>
        </is>
      </c>
      <c r="R12668" t="n">
        <v>0</v>
      </c>
      <c r="T12668" t="n">
        <v>0.1</v>
      </c>
      <c r="U12668" t="n">
        <v>0.6</v>
      </c>
      <c r="V12668" t="inlineStr">
        <is>
          <t>10^9/L</t>
        </is>
      </c>
      <c r="W12668" t="inlineStr">
        <is>
          <t>0</t>
        </is>
      </c>
      <c r="Y12668" t="n">
        <v>1</v>
      </c>
      <c r="AB12668" s="1" t="n">
        <v>44541.23497265046</v>
      </c>
      <c r="AC12668" t="inlineStr">
        <is>
          <t>Yao</t>
        </is>
      </c>
    </row>
    <row r="12669">
      <c r="A12669" t="inlineStr">
        <is>
          <t>Info:该行数值在正常范围内，无需核查</t>
        </is>
      </c>
      <c r="C12669" t="n">
        <v>1101006</v>
      </c>
      <c r="D12669" t="inlineStr">
        <is>
          <t>郑州大学第一附属医院</t>
        </is>
      </c>
      <c r="E12669" t="inlineStr">
        <is>
          <t>110</t>
        </is>
      </c>
      <c r="F12669" t="inlineStr">
        <is>
          <t>C4</t>
        </is>
      </c>
      <c r="G12669" t="n">
        <v>0</v>
      </c>
      <c r="H12669" t="inlineStr">
        <is>
          <t>实验室检查-血常规</t>
        </is>
      </c>
      <c r="I12669" t="n">
        <v>0</v>
      </c>
      <c r="J12669" s="1" t="n">
        <v>44292</v>
      </c>
      <c r="K12669" t="n">
        <v>0</v>
      </c>
      <c r="L12669" t="n">
        <v>22</v>
      </c>
      <c r="M12669" t="inlineStr">
        <is>
          <t>嗜酸性细胞计数</t>
        </is>
      </c>
      <c r="N12669" t="inlineStr">
        <is>
          <t>0.04</t>
        </is>
      </c>
      <c r="O12669" t="n">
        <v>0.04</v>
      </c>
      <c r="Q12669" t="inlineStr">
        <is>
          <t>郑州大学第一附属医院</t>
        </is>
      </c>
      <c r="R12669" t="n">
        <v>0</v>
      </c>
      <c r="T12669" t="n">
        <v>0.02</v>
      </c>
      <c r="U12669" t="n">
        <v>0.52</v>
      </c>
      <c r="V12669" t="inlineStr">
        <is>
          <t>10^9/L</t>
        </is>
      </c>
      <c r="W12669" t="inlineStr">
        <is>
          <t>0</t>
        </is>
      </c>
      <c r="Y12669" t="n">
        <v>1</v>
      </c>
      <c r="AB12669" s="1" t="n">
        <v>44541.23498221065</v>
      </c>
      <c r="AC12669" t="inlineStr">
        <is>
          <t>Yao</t>
        </is>
      </c>
    </row>
    <row r="12670">
      <c r="A12670" t="inlineStr">
        <is>
          <t>Info:该行数值在正常范围内，无需核查</t>
        </is>
      </c>
      <c r="C12670" t="n">
        <v>1101006</v>
      </c>
      <c r="D12670" t="inlineStr">
        <is>
          <t>郑州大学第一附属医院</t>
        </is>
      </c>
      <c r="E12670" t="inlineStr">
        <is>
          <t>110</t>
        </is>
      </c>
      <c r="F12670" t="inlineStr">
        <is>
          <t>C4</t>
        </is>
      </c>
      <c r="G12670" t="n">
        <v>0</v>
      </c>
      <c r="H12670" t="inlineStr">
        <is>
          <t>实验室检查-血常规</t>
        </is>
      </c>
      <c r="I12670" t="n">
        <v>0</v>
      </c>
      <c r="J12670" s="1" t="n">
        <v>44292</v>
      </c>
      <c r="K12670" t="n">
        <v>0</v>
      </c>
      <c r="L12670" t="n">
        <v>24</v>
      </c>
      <c r="M12670" t="inlineStr">
        <is>
          <t>嗜碱性细胞计数</t>
        </is>
      </c>
      <c r="N12670" t="inlineStr">
        <is>
          <t>0.04</t>
        </is>
      </c>
      <c r="O12670" t="n">
        <v>0.04</v>
      </c>
      <c r="Q12670" t="inlineStr">
        <is>
          <t>郑州大学第一附属医院</t>
        </is>
      </c>
      <c r="R12670" t="n">
        <v>0</v>
      </c>
      <c r="T12670" t="n">
        <v>0</v>
      </c>
      <c r="U12670" t="n">
        <v>0.06</v>
      </c>
      <c r="V12670" t="inlineStr">
        <is>
          <t>10^9/L</t>
        </is>
      </c>
      <c r="W12670" t="inlineStr">
        <is>
          <t>0</t>
        </is>
      </c>
      <c r="Y12670" t="n">
        <v>1</v>
      </c>
      <c r="AB12670" s="1" t="n">
        <v>44541.2349784375</v>
      </c>
      <c r="AC12670" t="inlineStr">
        <is>
          <t>Yao</t>
        </is>
      </c>
    </row>
    <row r="12671">
      <c r="A12671" t="inlineStr">
        <is>
          <t>Info:该行数值在正常范围内，无需核查</t>
        </is>
      </c>
      <c r="C12671" t="n">
        <v>1101006</v>
      </c>
      <c r="D12671" t="inlineStr">
        <is>
          <t>郑州大学第一附属医院</t>
        </is>
      </c>
      <c r="E12671" t="inlineStr">
        <is>
          <t>110</t>
        </is>
      </c>
      <c r="F12671" t="inlineStr">
        <is>
          <t>C4</t>
        </is>
      </c>
      <c r="G12671" t="n">
        <v>0</v>
      </c>
      <c r="H12671" t="inlineStr">
        <is>
          <t>实验室检查-血常规</t>
        </is>
      </c>
      <c r="I12671" t="n">
        <v>0</v>
      </c>
      <c r="J12671" s="1" t="n">
        <v>44292</v>
      </c>
      <c r="K12671" t="n">
        <v>0</v>
      </c>
      <c r="L12671" t="n">
        <v>29</v>
      </c>
      <c r="M12671" t="inlineStr">
        <is>
          <t>血小板计数</t>
        </is>
      </c>
      <c r="N12671" t="inlineStr">
        <is>
          <t>274</t>
        </is>
      </c>
      <c r="O12671" t="n">
        <v>274</v>
      </c>
      <c r="Q12671" t="inlineStr">
        <is>
          <t>郑州大学第一附属医院</t>
        </is>
      </c>
      <c r="R12671" t="n">
        <v>0</v>
      </c>
      <c r="T12671" t="n">
        <v>125</v>
      </c>
      <c r="U12671" t="n">
        <v>350</v>
      </c>
      <c r="V12671" t="inlineStr">
        <is>
          <t>10^9/L</t>
        </is>
      </c>
      <c r="W12671" t="inlineStr">
        <is>
          <t>0</t>
        </is>
      </c>
      <c r="Y12671" t="n">
        <v>1</v>
      </c>
      <c r="AB12671" s="1" t="n">
        <v>44541.23495582176</v>
      </c>
      <c r="AC12671" t="inlineStr">
        <is>
          <t>Yao</t>
        </is>
      </c>
    </row>
    <row r="12672">
      <c r="A12672" t="inlineStr">
        <is>
          <t>Info:该行数值在正常范围内，无需核查</t>
        </is>
      </c>
      <c r="C12672" t="n">
        <v>1101006</v>
      </c>
      <c r="D12672" t="inlineStr">
        <is>
          <t>郑州大学第一附属医院</t>
        </is>
      </c>
      <c r="E12672" t="inlineStr">
        <is>
          <t>110</t>
        </is>
      </c>
      <c r="F12672" t="inlineStr">
        <is>
          <t>C4</t>
        </is>
      </c>
      <c r="G12672" t="n">
        <v>0</v>
      </c>
      <c r="H12672" t="inlineStr">
        <is>
          <t>实验室检查-血生化</t>
        </is>
      </c>
      <c r="I12672" t="n">
        <v>0</v>
      </c>
      <c r="J12672" s="1" t="n">
        <v>44292</v>
      </c>
      <c r="K12672" t="n">
        <v>0</v>
      </c>
      <c r="L12672" t="n">
        <v>5</v>
      </c>
      <c r="M12672" t="inlineStr">
        <is>
          <t>碱性磷酸酶</t>
        </is>
      </c>
      <c r="N12672" t="inlineStr">
        <is>
          <t>100</t>
        </is>
      </c>
      <c r="O12672" t="n">
        <v>100</v>
      </c>
      <c r="Q12672" t="inlineStr">
        <is>
          <t>郑州大学第一附属医院</t>
        </is>
      </c>
      <c r="R12672" t="n">
        <v>0</v>
      </c>
      <c r="T12672" t="n">
        <v>40</v>
      </c>
      <c r="U12672" t="n">
        <v>130</v>
      </c>
      <c r="V12672" t="inlineStr">
        <is>
          <t>U/L</t>
        </is>
      </c>
      <c r="W12672" t="inlineStr">
        <is>
          <t>0</t>
        </is>
      </c>
      <c r="Y12672" t="n">
        <v>1</v>
      </c>
      <c r="AB12672" s="1" t="n">
        <v>44541.23499108796</v>
      </c>
      <c r="AC12672" t="inlineStr">
        <is>
          <t>Yao</t>
        </is>
      </c>
    </row>
    <row r="12673">
      <c r="A12673" t="inlineStr">
        <is>
          <t>Info:该行数值在正常范围内，无需核查</t>
        </is>
      </c>
      <c r="C12673" t="n">
        <v>1101006</v>
      </c>
      <c r="D12673" t="inlineStr">
        <is>
          <t>郑州大学第一附属医院</t>
        </is>
      </c>
      <c r="E12673" t="inlineStr">
        <is>
          <t>110</t>
        </is>
      </c>
      <c r="F12673" t="inlineStr">
        <is>
          <t>C4</t>
        </is>
      </c>
      <c r="G12673" t="n">
        <v>0</v>
      </c>
      <c r="H12673" t="inlineStr">
        <is>
          <t>实验室检查-血生化</t>
        </is>
      </c>
      <c r="I12673" t="n">
        <v>0</v>
      </c>
      <c r="J12673" s="1" t="n">
        <v>44292</v>
      </c>
      <c r="K12673" t="n">
        <v>0</v>
      </c>
      <c r="L12673" t="n">
        <v>6</v>
      </c>
      <c r="M12673" t="inlineStr">
        <is>
          <t>谷丙转氨酶（ALT）</t>
        </is>
      </c>
      <c r="N12673" t="inlineStr">
        <is>
          <t>6</t>
        </is>
      </c>
      <c r="O12673" t="n">
        <v>6</v>
      </c>
      <c r="Q12673" t="inlineStr">
        <is>
          <t>郑州大学第一附属医院</t>
        </is>
      </c>
      <c r="R12673" t="n">
        <v>0</v>
      </c>
      <c r="T12673" t="n">
        <v>0</v>
      </c>
      <c r="U12673" t="n">
        <v>40</v>
      </c>
      <c r="V12673" t="inlineStr">
        <is>
          <t>U/L</t>
        </is>
      </c>
      <c r="W12673" t="inlineStr">
        <is>
          <t>0</t>
        </is>
      </c>
      <c r="Y12673" t="n">
        <v>1</v>
      </c>
      <c r="AB12673" s="1" t="n">
        <v>44541.23499633102</v>
      </c>
      <c r="AC12673" t="inlineStr">
        <is>
          <t>Yao</t>
        </is>
      </c>
    </row>
    <row r="12674">
      <c r="A12674" t="inlineStr">
        <is>
          <t>Info:该行数值在正常范围内，无需核查</t>
        </is>
      </c>
      <c r="C12674" t="n">
        <v>1101006</v>
      </c>
      <c r="D12674" t="inlineStr">
        <is>
          <t>郑州大学第一附属医院</t>
        </is>
      </c>
      <c r="E12674" t="inlineStr">
        <is>
          <t>110</t>
        </is>
      </c>
      <c r="F12674" t="inlineStr">
        <is>
          <t>C4</t>
        </is>
      </c>
      <c r="G12674" t="n">
        <v>0</v>
      </c>
      <c r="H12674" t="inlineStr">
        <is>
          <t>实验室检查-血生化</t>
        </is>
      </c>
      <c r="I12674" t="n">
        <v>0</v>
      </c>
      <c r="J12674" s="1" t="n">
        <v>44292</v>
      </c>
      <c r="K12674" t="n">
        <v>0</v>
      </c>
      <c r="L12674" t="n">
        <v>7</v>
      </c>
      <c r="M12674" t="inlineStr">
        <is>
          <t>谷草转氨酶（AST）</t>
        </is>
      </c>
      <c r="N12674" t="inlineStr">
        <is>
          <t>14</t>
        </is>
      </c>
      <c r="O12674" t="n">
        <v>14</v>
      </c>
      <c r="Q12674" t="inlineStr">
        <is>
          <t>郑州大学第一附属医院</t>
        </is>
      </c>
      <c r="R12674" t="n">
        <v>0</v>
      </c>
      <c r="T12674" t="n">
        <v>0</v>
      </c>
      <c r="U12674" t="n">
        <v>40</v>
      </c>
      <c r="V12674" t="inlineStr">
        <is>
          <t>U/L</t>
        </is>
      </c>
      <c r="W12674" t="inlineStr">
        <is>
          <t>0</t>
        </is>
      </c>
      <c r="Y12674" t="n">
        <v>1</v>
      </c>
      <c r="AB12674" s="1" t="n">
        <v>44541.235</v>
      </c>
      <c r="AC12674" t="inlineStr">
        <is>
          <t>Yao</t>
        </is>
      </c>
    </row>
    <row r="12675">
      <c r="A12675" t="inlineStr">
        <is>
          <t>Info:该行数值在正常范围内，无需核查</t>
        </is>
      </c>
      <c r="C12675" t="n">
        <v>1101006</v>
      </c>
      <c r="D12675" t="inlineStr">
        <is>
          <t>郑州大学第一附属医院</t>
        </is>
      </c>
      <c r="E12675" t="inlineStr">
        <is>
          <t>110</t>
        </is>
      </c>
      <c r="F12675" t="inlineStr">
        <is>
          <t>C4</t>
        </is>
      </c>
      <c r="G12675" t="n">
        <v>0</v>
      </c>
      <c r="H12675" t="inlineStr">
        <is>
          <t>实验室检查-血生化</t>
        </is>
      </c>
      <c r="I12675" t="n">
        <v>0</v>
      </c>
      <c r="J12675" s="1" t="n">
        <v>44292</v>
      </c>
      <c r="K12675" t="n">
        <v>0</v>
      </c>
      <c r="L12675" t="n">
        <v>8</v>
      </c>
      <c r="M12675" t="inlineStr">
        <is>
          <t>γ-谷氨酰转移酶</t>
        </is>
      </c>
      <c r="N12675" t="inlineStr">
        <is>
          <t>27</t>
        </is>
      </c>
      <c r="O12675" t="n">
        <v>27</v>
      </c>
      <c r="Q12675" t="inlineStr">
        <is>
          <t>郑州大学第一附属医院</t>
        </is>
      </c>
      <c r="R12675" t="n">
        <v>0</v>
      </c>
      <c r="T12675" t="n">
        <v>0</v>
      </c>
      <c r="U12675" t="n">
        <v>58</v>
      </c>
      <c r="V12675" t="inlineStr">
        <is>
          <t>U/L</t>
        </is>
      </c>
      <c r="W12675" t="inlineStr">
        <is>
          <t>0</t>
        </is>
      </c>
      <c r="Y12675" t="n">
        <v>1</v>
      </c>
      <c r="AB12675" s="1" t="n">
        <v>44541.23506053241</v>
      </c>
      <c r="AC12675" t="inlineStr">
        <is>
          <t>Yao</t>
        </is>
      </c>
    </row>
    <row r="12676">
      <c r="A12676" t="inlineStr">
        <is>
          <t>Info:该行数值在正常范围内，无需核查</t>
        </is>
      </c>
      <c r="C12676" t="n">
        <v>1101006</v>
      </c>
      <c r="D12676" t="inlineStr">
        <is>
          <t>郑州大学第一附属医院</t>
        </is>
      </c>
      <c r="E12676" t="inlineStr">
        <is>
          <t>110</t>
        </is>
      </c>
      <c r="F12676" t="inlineStr">
        <is>
          <t>C4</t>
        </is>
      </c>
      <c r="G12676" t="n">
        <v>0</v>
      </c>
      <c r="H12676" t="inlineStr">
        <is>
          <t>实验室检查-血生化</t>
        </is>
      </c>
      <c r="I12676" t="n">
        <v>0</v>
      </c>
      <c r="J12676" s="1" t="n">
        <v>44292</v>
      </c>
      <c r="K12676" t="n">
        <v>0</v>
      </c>
      <c r="L12676" t="n">
        <v>9</v>
      </c>
      <c r="M12676" t="inlineStr">
        <is>
          <t>白蛋白</t>
        </is>
      </c>
      <c r="N12676" t="inlineStr">
        <is>
          <t>36.3</t>
        </is>
      </c>
      <c r="O12676" t="n">
        <v>36.3</v>
      </c>
      <c r="Q12676" t="inlineStr">
        <is>
          <t>郑州大学第一附属医院</t>
        </is>
      </c>
      <c r="R12676" t="n">
        <v>0</v>
      </c>
      <c r="T12676" t="n">
        <v>35</v>
      </c>
      <c r="U12676" t="n">
        <v>55</v>
      </c>
      <c r="V12676" t="inlineStr">
        <is>
          <t>g/L</t>
        </is>
      </c>
      <c r="W12676" t="inlineStr">
        <is>
          <t>0</t>
        </is>
      </c>
      <c r="Y12676" t="n">
        <v>1</v>
      </c>
      <c r="AB12676" s="1" t="n">
        <v>44541.23500648148</v>
      </c>
      <c r="AC12676" t="inlineStr">
        <is>
          <t>Yao</t>
        </is>
      </c>
    </row>
    <row r="12677">
      <c r="A12677" t="inlineStr">
        <is>
          <t>Info:该行数值在正常范围内，无需核查</t>
        </is>
      </c>
      <c r="C12677" t="n">
        <v>1101006</v>
      </c>
      <c r="D12677" t="inlineStr">
        <is>
          <t>郑州大学第一附属医院</t>
        </is>
      </c>
      <c r="E12677" t="inlineStr">
        <is>
          <t>110</t>
        </is>
      </c>
      <c r="F12677" t="inlineStr">
        <is>
          <t>C4</t>
        </is>
      </c>
      <c r="G12677" t="n">
        <v>0</v>
      </c>
      <c r="H12677" t="inlineStr">
        <is>
          <t>实验室检查-血生化</t>
        </is>
      </c>
      <c r="I12677" t="n">
        <v>0</v>
      </c>
      <c r="J12677" s="1" t="n">
        <v>44292</v>
      </c>
      <c r="K12677" t="n">
        <v>0</v>
      </c>
      <c r="L12677" t="n">
        <v>10</v>
      </c>
      <c r="M12677" t="inlineStr">
        <is>
          <t>总蛋白</t>
        </is>
      </c>
      <c r="N12677" t="inlineStr">
        <is>
          <t>70.6</t>
        </is>
      </c>
      <c r="O12677" t="n">
        <v>70.59999999999999</v>
      </c>
      <c r="Q12677" t="inlineStr">
        <is>
          <t>郑州大学第一附属医院</t>
        </is>
      </c>
      <c r="R12677" t="n">
        <v>0</v>
      </c>
      <c r="T12677" t="n">
        <v>60</v>
      </c>
      <c r="U12677" t="n">
        <v>85</v>
      </c>
      <c r="V12677" t="inlineStr">
        <is>
          <t>g/L</t>
        </is>
      </c>
      <c r="W12677" t="inlineStr">
        <is>
          <t>0</t>
        </is>
      </c>
      <c r="Y12677" t="n">
        <v>1</v>
      </c>
      <c r="AB12677" s="1" t="n">
        <v>44541.23504818287</v>
      </c>
      <c r="AC12677" t="inlineStr">
        <is>
          <t>Yao</t>
        </is>
      </c>
    </row>
    <row r="12678">
      <c r="A12678" t="inlineStr">
        <is>
          <t>Info:该项目未检测</t>
        </is>
      </c>
      <c r="C12678" t="n">
        <v>1101006</v>
      </c>
      <c r="D12678" t="inlineStr">
        <is>
          <t>郑州大学第一附属医院</t>
        </is>
      </c>
      <c r="E12678" t="inlineStr">
        <is>
          <t>110</t>
        </is>
      </c>
      <c r="F12678" t="inlineStr">
        <is>
          <t>C4</t>
        </is>
      </c>
      <c r="G12678" t="n">
        <v>0</v>
      </c>
      <c r="H12678" t="inlineStr">
        <is>
          <t>实验室检查-血生化</t>
        </is>
      </c>
      <c r="I12678" t="n">
        <v>0</v>
      </c>
      <c r="J12678" s="1" t="n">
        <v>44292</v>
      </c>
      <c r="K12678" t="n">
        <v>0</v>
      </c>
      <c r="L12678" t="n">
        <v>11</v>
      </c>
      <c r="M12678" t="inlineStr">
        <is>
          <t>血清尿素氮</t>
        </is>
      </c>
      <c r="N12678" t="inlineStr">
        <is>
          <t>ND</t>
        </is>
      </c>
      <c r="Q12678" t="inlineStr">
        <is>
          <t>郑州大学第一附属医院</t>
        </is>
      </c>
      <c r="R12678" t="n">
        <v>0</v>
      </c>
      <c r="V12678" t="inlineStr">
        <is>
          <t>NA</t>
        </is>
      </c>
      <c r="Y12678" t="n">
        <v>1</v>
      </c>
      <c r="AB12678" s="1" t="n">
        <v>44541.23502299769</v>
      </c>
      <c r="AC12678" t="inlineStr">
        <is>
          <t>Yao</t>
        </is>
      </c>
    </row>
    <row r="12679">
      <c r="A12679" t="inlineStr">
        <is>
          <t>Info:该行数值在正常范围内，无需核查</t>
        </is>
      </c>
      <c r="C12679" t="n">
        <v>1101006</v>
      </c>
      <c r="D12679" t="inlineStr">
        <is>
          <t>郑州大学第一附属医院</t>
        </is>
      </c>
      <c r="E12679" t="inlineStr">
        <is>
          <t>110</t>
        </is>
      </c>
      <c r="F12679" t="inlineStr">
        <is>
          <t>C4</t>
        </is>
      </c>
      <c r="G12679" t="n">
        <v>0</v>
      </c>
      <c r="H12679" t="inlineStr">
        <is>
          <t>实验室检查-血生化</t>
        </is>
      </c>
      <c r="I12679" t="n">
        <v>0</v>
      </c>
      <c r="J12679" s="1" t="n">
        <v>44292</v>
      </c>
      <c r="K12679" t="n">
        <v>0</v>
      </c>
      <c r="L12679" t="n">
        <v>12</v>
      </c>
      <c r="M12679" t="inlineStr">
        <is>
          <t>总尿素（UREA）</t>
        </is>
      </c>
      <c r="N12679" t="inlineStr">
        <is>
          <t>7.60</t>
        </is>
      </c>
      <c r="O12679" t="n">
        <v>7.6</v>
      </c>
      <c r="Q12679" t="inlineStr">
        <is>
          <t>郑州大学第一附属医院</t>
        </is>
      </c>
      <c r="R12679" t="n">
        <v>0</v>
      </c>
      <c r="T12679" t="n">
        <v>2.2</v>
      </c>
      <c r="U12679" t="n">
        <v>8.199999999999999</v>
      </c>
      <c r="V12679" t="inlineStr">
        <is>
          <t>mmol/L</t>
        </is>
      </c>
      <c r="W12679" t="inlineStr">
        <is>
          <t>0</t>
        </is>
      </c>
      <c r="Y12679" t="n">
        <v>1</v>
      </c>
      <c r="AB12679" s="1" t="n">
        <v>44541.23502665509</v>
      </c>
      <c r="AC12679" t="inlineStr">
        <is>
          <t>Yao</t>
        </is>
      </c>
    </row>
    <row r="12680">
      <c r="A12680" t="inlineStr">
        <is>
          <t>Info:该行数值在正常范围内，无需核查</t>
        </is>
      </c>
      <c r="C12680" t="n">
        <v>1101006</v>
      </c>
      <c r="D12680" t="inlineStr">
        <is>
          <t>郑州大学第一附属医院</t>
        </is>
      </c>
      <c r="E12680" t="inlineStr">
        <is>
          <t>110</t>
        </is>
      </c>
      <c r="F12680" t="inlineStr">
        <is>
          <t>C4</t>
        </is>
      </c>
      <c r="G12680" t="n">
        <v>0</v>
      </c>
      <c r="H12680" t="inlineStr">
        <is>
          <t>实验室检查-血生化</t>
        </is>
      </c>
      <c r="I12680" t="n">
        <v>0</v>
      </c>
      <c r="J12680" s="1" t="n">
        <v>44292</v>
      </c>
      <c r="K12680" t="n">
        <v>0</v>
      </c>
      <c r="L12680" t="n">
        <v>13</v>
      </c>
      <c r="M12680" t="inlineStr">
        <is>
          <t>钙（Ca2+）</t>
        </is>
      </c>
      <c r="N12680" t="inlineStr">
        <is>
          <t>2.43</t>
        </is>
      </c>
      <c r="O12680" t="n">
        <v>2.43</v>
      </c>
      <c r="Q12680" t="inlineStr">
        <is>
          <t>郑州大学第一附属医院</t>
        </is>
      </c>
      <c r="R12680" t="n">
        <v>0</v>
      </c>
      <c r="T12680" t="n">
        <v>2</v>
      </c>
      <c r="U12680" t="n">
        <v>2.7</v>
      </c>
      <c r="V12680" t="inlineStr">
        <is>
          <t>mmol/L</t>
        </is>
      </c>
      <c r="W12680" t="inlineStr">
        <is>
          <t>0</t>
        </is>
      </c>
      <c r="Y12680" t="n">
        <v>1</v>
      </c>
      <c r="AB12680" s="1" t="n">
        <v>44541.23502974537</v>
      </c>
      <c r="AC12680" t="inlineStr">
        <is>
          <t>Yao</t>
        </is>
      </c>
    </row>
    <row r="12681">
      <c r="A12681" t="inlineStr">
        <is>
          <t>Info:该行数值在正常范围内，无需核查</t>
        </is>
      </c>
      <c r="C12681" t="n">
        <v>1101006</v>
      </c>
      <c r="D12681" t="inlineStr">
        <is>
          <t>郑州大学第一附属医院</t>
        </is>
      </c>
      <c r="E12681" t="inlineStr">
        <is>
          <t>110</t>
        </is>
      </c>
      <c r="F12681" t="inlineStr">
        <is>
          <t>C4</t>
        </is>
      </c>
      <c r="G12681" t="n">
        <v>0</v>
      </c>
      <c r="H12681" t="inlineStr">
        <is>
          <t>实验室检查-血生化</t>
        </is>
      </c>
      <c r="I12681" t="n">
        <v>0</v>
      </c>
      <c r="J12681" s="1" t="n">
        <v>44292</v>
      </c>
      <c r="K12681" t="n">
        <v>0</v>
      </c>
      <c r="L12681" t="n">
        <v>14</v>
      </c>
      <c r="M12681" t="inlineStr">
        <is>
          <t>氯化物</t>
        </is>
      </c>
      <c r="N12681" t="inlineStr">
        <is>
          <t>96.5</t>
        </is>
      </c>
      <c r="O12681" t="n">
        <v>96.5</v>
      </c>
      <c r="Q12681" t="inlineStr">
        <is>
          <t>郑州大学第一附属医院</t>
        </is>
      </c>
      <c r="R12681" t="n">
        <v>0</v>
      </c>
      <c r="T12681" t="n">
        <v>90</v>
      </c>
      <c r="U12681" t="n">
        <v>110</v>
      </c>
      <c r="V12681" t="inlineStr">
        <is>
          <t>mmol/L</t>
        </is>
      </c>
      <c r="W12681" t="inlineStr">
        <is>
          <t>0</t>
        </is>
      </c>
      <c r="Y12681" t="n">
        <v>1</v>
      </c>
      <c r="AB12681" s="1" t="n">
        <v>44541.23503483796</v>
      </c>
      <c r="AC12681" t="inlineStr">
        <is>
          <t>Yao</t>
        </is>
      </c>
    </row>
    <row r="12682">
      <c r="A12682" t="inlineStr">
        <is>
          <t>Info:该行数值在正常范围内，无需核查</t>
        </is>
      </c>
      <c r="C12682" t="n">
        <v>1101006</v>
      </c>
      <c r="D12682" t="inlineStr">
        <is>
          <t>郑州大学第一附属医院</t>
        </is>
      </c>
      <c r="E12682" t="inlineStr">
        <is>
          <t>110</t>
        </is>
      </c>
      <c r="F12682" t="inlineStr">
        <is>
          <t>C4</t>
        </is>
      </c>
      <c r="G12682" t="n">
        <v>0</v>
      </c>
      <c r="H12682" t="inlineStr">
        <is>
          <t>实验室检查-血生化</t>
        </is>
      </c>
      <c r="I12682" t="n">
        <v>0</v>
      </c>
      <c r="J12682" s="1" t="n">
        <v>44292</v>
      </c>
      <c r="K12682" t="n">
        <v>0</v>
      </c>
      <c r="L12682" t="n">
        <v>16</v>
      </c>
      <c r="M12682" t="inlineStr">
        <is>
          <t>钾（K+）</t>
        </is>
      </c>
      <c r="N12682" t="inlineStr">
        <is>
          <t>4.02</t>
        </is>
      </c>
      <c r="O12682" t="n">
        <v>4.02</v>
      </c>
      <c r="Q12682" t="inlineStr">
        <is>
          <t>郑州大学第一附属医院</t>
        </is>
      </c>
      <c r="R12682" t="n">
        <v>0</v>
      </c>
      <c r="T12682" t="n">
        <v>3.5</v>
      </c>
      <c r="U12682" t="n">
        <v>5.5</v>
      </c>
      <c r="V12682" t="inlineStr">
        <is>
          <t>mmol/L</t>
        </is>
      </c>
      <c r="W12682" t="inlineStr">
        <is>
          <t>0</t>
        </is>
      </c>
      <c r="Y12682" t="n">
        <v>1</v>
      </c>
      <c r="AB12682" s="1" t="n">
        <v>44541.23505219907</v>
      </c>
      <c r="AC12682" t="inlineStr">
        <is>
          <t>Yao</t>
        </is>
      </c>
    </row>
    <row r="12683">
      <c r="A12683" t="inlineStr">
        <is>
          <t>Info:该行数值在正常范围内，无需核查</t>
        </is>
      </c>
      <c r="C12683" t="n">
        <v>1101006</v>
      </c>
      <c r="D12683" t="inlineStr">
        <is>
          <t>郑州大学第一附属医院</t>
        </is>
      </c>
      <c r="E12683" t="inlineStr">
        <is>
          <t>110</t>
        </is>
      </c>
      <c r="F12683" t="inlineStr">
        <is>
          <t>C4</t>
        </is>
      </c>
      <c r="G12683" t="n">
        <v>0</v>
      </c>
      <c r="H12683" t="inlineStr">
        <is>
          <t>实验室检查-血生化</t>
        </is>
      </c>
      <c r="I12683" t="n">
        <v>0</v>
      </c>
      <c r="J12683" s="1" t="n">
        <v>44292</v>
      </c>
      <c r="K12683" t="n">
        <v>0</v>
      </c>
      <c r="L12683" t="n">
        <v>17</v>
      </c>
      <c r="M12683" t="inlineStr">
        <is>
          <t>钠（Na+）</t>
        </is>
      </c>
      <c r="N12683" t="inlineStr">
        <is>
          <t>136.0</t>
        </is>
      </c>
      <c r="O12683" t="n">
        <v>136</v>
      </c>
      <c r="Q12683" t="inlineStr">
        <is>
          <t>郑州大学第一附属医院</t>
        </is>
      </c>
      <c r="R12683" t="n">
        <v>0</v>
      </c>
      <c r="T12683" t="n">
        <v>135</v>
      </c>
      <c r="U12683" t="n">
        <v>153</v>
      </c>
      <c r="V12683" t="inlineStr">
        <is>
          <t>mmol/L</t>
        </is>
      </c>
      <c r="W12683" t="inlineStr">
        <is>
          <t>0</t>
        </is>
      </c>
      <c r="Y12683" t="n">
        <v>1</v>
      </c>
      <c r="AB12683" s="1" t="n">
        <v>44541.23505636574</v>
      </c>
      <c r="AC12683" t="inlineStr">
        <is>
          <t>Yao</t>
        </is>
      </c>
    </row>
    <row r="12684">
      <c r="A12684" t="inlineStr">
        <is>
          <t>Info:该行数值在正常范围内，无需核查</t>
        </is>
      </c>
      <c r="C12684" t="n">
        <v>1101006</v>
      </c>
      <c r="D12684" t="inlineStr">
        <is>
          <t>郑州大学第一附属医院</t>
        </is>
      </c>
      <c r="E12684" t="inlineStr">
        <is>
          <t>110</t>
        </is>
      </c>
      <c r="F12684" t="inlineStr">
        <is>
          <t>C4</t>
        </is>
      </c>
      <c r="G12684" t="n">
        <v>0</v>
      </c>
      <c r="H12684" t="inlineStr">
        <is>
          <t>实验室检查-血生化</t>
        </is>
      </c>
      <c r="I12684" t="n">
        <v>0</v>
      </c>
      <c r="J12684" s="1" t="n">
        <v>44292</v>
      </c>
      <c r="K12684" t="n">
        <v>0</v>
      </c>
      <c r="L12684" t="n">
        <v>18</v>
      </c>
      <c r="M12684" t="inlineStr">
        <is>
          <t>肌酐</t>
        </is>
      </c>
      <c r="N12684" t="inlineStr">
        <is>
          <t>55</t>
        </is>
      </c>
      <c r="O12684" t="n">
        <v>55</v>
      </c>
      <c r="Q12684" t="inlineStr">
        <is>
          <t>郑州大学第一附属医院</t>
        </is>
      </c>
      <c r="R12684" t="n">
        <v>0</v>
      </c>
      <c r="T12684" t="n">
        <v>20</v>
      </c>
      <c r="U12684" t="n">
        <v>115</v>
      </c>
      <c r="V12684" t="inlineStr">
        <is>
          <t>umol/L</t>
        </is>
      </c>
      <c r="W12684" t="inlineStr">
        <is>
          <t>0</t>
        </is>
      </c>
      <c r="Y12684" t="n">
        <v>1</v>
      </c>
      <c r="AB12684" s="1" t="n">
        <v>44541.23503761574</v>
      </c>
      <c r="AC12684" t="inlineStr">
        <is>
          <t>Yao</t>
        </is>
      </c>
    </row>
    <row r="12685">
      <c r="A12685" t="inlineStr">
        <is>
          <t>Info:该行数值在正常范围内，无需核查</t>
        </is>
      </c>
      <c r="C12685" t="n">
        <v>1101006</v>
      </c>
      <c r="D12685" t="inlineStr">
        <is>
          <t>郑州大学第一附属医院</t>
        </is>
      </c>
      <c r="E12685" t="inlineStr">
        <is>
          <t>110</t>
        </is>
      </c>
      <c r="F12685" t="inlineStr">
        <is>
          <t>C4</t>
        </is>
      </c>
      <c r="G12685" t="n">
        <v>0</v>
      </c>
      <c r="H12685" t="inlineStr">
        <is>
          <t>实验室检查-血生化</t>
        </is>
      </c>
      <c r="I12685" t="n">
        <v>0</v>
      </c>
      <c r="J12685" s="1" t="n">
        <v>44292</v>
      </c>
      <c r="K12685" t="n">
        <v>0</v>
      </c>
      <c r="L12685" t="n">
        <v>21</v>
      </c>
      <c r="M12685" t="inlineStr">
        <is>
          <t>葡萄糖（Glu）</t>
        </is>
      </c>
      <c r="N12685" t="inlineStr">
        <is>
          <t>4.86</t>
        </is>
      </c>
      <c r="O12685" t="n">
        <v>4.86</v>
      </c>
      <c r="Q12685" t="inlineStr">
        <is>
          <t>郑州大学第一附属医院</t>
        </is>
      </c>
      <c r="R12685" t="n">
        <v>0</v>
      </c>
      <c r="T12685" t="n">
        <v>3.6</v>
      </c>
      <c r="U12685" t="n">
        <v>6.1</v>
      </c>
      <c r="V12685" t="inlineStr">
        <is>
          <t>mmol/L</t>
        </is>
      </c>
      <c r="W12685" t="inlineStr">
        <is>
          <t>0</t>
        </is>
      </c>
      <c r="Y12685" t="n">
        <v>1</v>
      </c>
      <c r="AB12685" s="1" t="n">
        <v>44541.23504143518</v>
      </c>
      <c r="AC12685" t="inlineStr">
        <is>
          <t>Yao</t>
        </is>
      </c>
    </row>
    <row r="12686">
      <c r="A12686" t="inlineStr">
        <is>
          <t>Info:该行数值在正常范围内，无需核查</t>
        </is>
      </c>
      <c r="C12686" t="n">
        <v>1101006</v>
      </c>
      <c r="D12686" t="inlineStr">
        <is>
          <t>郑州大学第一附属医院</t>
        </is>
      </c>
      <c r="E12686" t="inlineStr">
        <is>
          <t>110</t>
        </is>
      </c>
      <c r="F12686" t="inlineStr">
        <is>
          <t>C4</t>
        </is>
      </c>
      <c r="G12686" t="n">
        <v>0</v>
      </c>
      <c r="H12686" t="inlineStr">
        <is>
          <t>实验室检查-血生化</t>
        </is>
      </c>
      <c r="I12686" t="n">
        <v>0</v>
      </c>
      <c r="J12686" s="1" t="n">
        <v>44292</v>
      </c>
      <c r="K12686" t="n">
        <v>0</v>
      </c>
      <c r="L12686" t="n">
        <v>22</v>
      </c>
      <c r="M12686" t="inlineStr">
        <is>
          <t>磷酸盐</t>
        </is>
      </c>
      <c r="N12686" t="inlineStr">
        <is>
          <t>0.97</t>
        </is>
      </c>
      <c r="O12686" t="n">
        <v>0.97</v>
      </c>
      <c r="Q12686" t="inlineStr">
        <is>
          <t>郑州大学第一附属医院</t>
        </is>
      </c>
      <c r="R12686" t="n">
        <v>0</v>
      </c>
      <c r="T12686" t="n">
        <v>0.8100000000000001</v>
      </c>
      <c r="U12686" t="n">
        <v>1.9</v>
      </c>
      <c r="V12686" t="inlineStr">
        <is>
          <t>mmol/L</t>
        </is>
      </c>
      <c r="W12686" t="inlineStr">
        <is>
          <t>0</t>
        </is>
      </c>
      <c r="Y12686" t="n">
        <v>1</v>
      </c>
      <c r="AB12686" s="1" t="n">
        <v>44541.23506484953</v>
      </c>
      <c r="AC12686" t="inlineStr">
        <is>
          <t>Yao</t>
        </is>
      </c>
    </row>
    <row r="12687">
      <c r="A12687" t="inlineStr">
        <is>
          <t>Info:该行数值在正常范围内，无需核查</t>
        </is>
      </c>
      <c r="C12687" t="n">
        <v>1101006</v>
      </c>
      <c r="D12687" t="inlineStr">
        <is>
          <t>郑州大学第一附属医院</t>
        </is>
      </c>
      <c r="E12687" t="inlineStr">
        <is>
          <t>110</t>
        </is>
      </c>
      <c r="F12687" t="inlineStr">
        <is>
          <t>C4</t>
        </is>
      </c>
      <c r="G12687" t="n">
        <v>0</v>
      </c>
      <c r="H12687" t="inlineStr">
        <is>
          <t>实验室检查-血生化</t>
        </is>
      </c>
      <c r="I12687" t="n">
        <v>0</v>
      </c>
      <c r="J12687" s="1" t="n">
        <v>44292</v>
      </c>
      <c r="K12687" t="n">
        <v>0</v>
      </c>
      <c r="L12687" t="n">
        <v>23</v>
      </c>
      <c r="M12687" t="inlineStr">
        <is>
          <t>总胆红素</t>
        </is>
      </c>
      <c r="N12687" t="inlineStr">
        <is>
          <t>3.80</t>
        </is>
      </c>
      <c r="O12687" t="n">
        <v>3.8</v>
      </c>
      <c r="Q12687" t="inlineStr">
        <is>
          <t>郑州大学第一附属医院</t>
        </is>
      </c>
      <c r="R12687" t="n">
        <v>0</v>
      </c>
      <c r="T12687" t="n">
        <v>0</v>
      </c>
      <c r="U12687" t="n">
        <v>25</v>
      </c>
      <c r="V12687" t="inlineStr">
        <is>
          <t>umol/L</t>
        </is>
      </c>
      <c r="W12687" t="inlineStr">
        <is>
          <t>0</t>
        </is>
      </c>
      <c r="Y12687" t="n">
        <v>1</v>
      </c>
      <c r="AB12687" s="1" t="n">
        <v>44541.23501122685</v>
      </c>
      <c r="AC12687" t="inlineStr">
        <is>
          <t>Yao</t>
        </is>
      </c>
    </row>
    <row r="12688">
      <c r="A12688" t="inlineStr">
        <is>
          <t>Error:该患者在AE页面无乳酸脱氢酶记录</t>
        </is>
      </c>
      <c r="C12688" t="n">
        <v>1101006</v>
      </c>
      <c r="D12688" t="inlineStr">
        <is>
          <t>郑州大学第一附属医院</t>
        </is>
      </c>
      <c r="E12688" t="inlineStr">
        <is>
          <t>110</t>
        </is>
      </c>
      <c r="F12688" t="inlineStr">
        <is>
          <t>C4</t>
        </is>
      </c>
      <c r="G12688" t="n">
        <v>0</v>
      </c>
      <c r="H12688" t="inlineStr">
        <is>
          <t>实验室检查-血生化</t>
        </is>
      </c>
      <c r="I12688" t="n">
        <v>0</v>
      </c>
      <c r="J12688" s="1" t="n">
        <v>44292</v>
      </c>
      <c r="K12688" t="n">
        <v>0</v>
      </c>
      <c r="L12688" t="n">
        <v>24</v>
      </c>
      <c r="M12688" t="inlineStr">
        <is>
          <t>乳酸脱氢酶</t>
        </is>
      </c>
      <c r="N12688" t="inlineStr">
        <is>
          <t>372</t>
        </is>
      </c>
      <c r="O12688" t="n">
        <v>372</v>
      </c>
      <c r="Q12688" t="inlineStr">
        <is>
          <t>郑州大学第一附属医院</t>
        </is>
      </c>
      <c r="R12688" t="n">
        <v>0</v>
      </c>
      <c r="T12688" t="n">
        <v>75</v>
      </c>
      <c r="U12688" t="n">
        <v>245</v>
      </c>
      <c r="V12688" t="inlineStr">
        <is>
          <t>U/L</t>
        </is>
      </c>
      <c r="W12688" t="inlineStr">
        <is>
          <t>+</t>
        </is>
      </c>
      <c r="Y12688" t="n">
        <v>2</v>
      </c>
      <c r="Z12688" t="inlineStr">
        <is>
          <t>异常有临床意义</t>
        </is>
      </c>
      <c r="AA12688" t="inlineStr">
        <is>
          <t>病史</t>
        </is>
      </c>
      <c r="AB12688" s="1" t="n">
        <v>44541.23504490741</v>
      </c>
      <c r="AC12688" t="inlineStr">
        <is>
          <t>Yao</t>
        </is>
      </c>
    </row>
    <row r="12689">
      <c r="A12689" t="inlineStr">
        <is>
          <t>Info:该行处于第525行AE 红细胞计数下降 发生中</t>
        </is>
      </c>
      <c r="C12689" t="n">
        <v>1101006</v>
      </c>
      <c r="D12689" t="inlineStr">
        <is>
          <t>郑州大学第一附属医院</t>
        </is>
      </c>
      <c r="E12689" t="inlineStr">
        <is>
          <t>110</t>
        </is>
      </c>
      <c r="F12689" t="inlineStr">
        <is>
          <t>C5</t>
        </is>
      </c>
      <c r="G12689" t="n">
        <v>0</v>
      </c>
      <c r="H12689" t="inlineStr">
        <is>
          <t>实验室检查-血常规</t>
        </is>
      </c>
      <c r="I12689" t="n">
        <v>0</v>
      </c>
      <c r="J12689" s="1" t="n">
        <v>44314</v>
      </c>
      <c r="K12689" t="n">
        <v>0</v>
      </c>
      <c r="L12689" t="n">
        <v>5</v>
      </c>
      <c r="M12689" t="inlineStr">
        <is>
          <t>红细胞计数</t>
        </is>
      </c>
      <c r="N12689" t="inlineStr">
        <is>
          <t>3.59</t>
        </is>
      </c>
      <c r="O12689" t="n">
        <v>3.59</v>
      </c>
      <c r="Q12689" t="inlineStr">
        <is>
          <t>郑州大学第一附属医院</t>
        </is>
      </c>
      <c r="R12689" t="n">
        <v>0</v>
      </c>
      <c r="T12689" t="n">
        <v>4.3</v>
      </c>
      <c r="U12689" t="n">
        <v>5.8</v>
      </c>
      <c r="V12689" t="inlineStr">
        <is>
          <t>10^12/L</t>
        </is>
      </c>
      <c r="W12689" t="inlineStr">
        <is>
          <t>-</t>
        </is>
      </c>
      <c r="Y12689" t="n">
        <v>2</v>
      </c>
      <c r="Z12689" t="inlineStr">
        <is>
          <t>异常有临床意义</t>
        </is>
      </c>
      <c r="AA12689" t="inlineStr">
        <is>
          <t>贫血 1级</t>
        </is>
      </c>
      <c r="AB12689" s="1" t="n">
        <v>44541.23492380787</v>
      </c>
      <c r="AC12689" t="inlineStr">
        <is>
          <t>Yao</t>
        </is>
      </c>
    </row>
    <row r="12690">
      <c r="A12690" t="inlineStr">
        <is>
          <t>Info:该行数值在正常范围内，无需核查</t>
        </is>
      </c>
      <c r="C12690" t="n">
        <v>1101006</v>
      </c>
      <c r="D12690" t="inlineStr">
        <is>
          <t>郑州大学第一附属医院</t>
        </is>
      </c>
      <c r="E12690" t="inlineStr">
        <is>
          <t>110</t>
        </is>
      </c>
      <c r="F12690" t="inlineStr">
        <is>
          <t>C5</t>
        </is>
      </c>
      <c r="G12690" t="n">
        <v>0</v>
      </c>
      <c r="H12690" t="inlineStr">
        <is>
          <t>实验室检查-血常规</t>
        </is>
      </c>
      <c r="I12690" t="n">
        <v>0</v>
      </c>
      <c r="J12690" s="1" t="n">
        <v>44314</v>
      </c>
      <c r="K12690" t="n">
        <v>0</v>
      </c>
      <c r="L12690" t="n">
        <v>6</v>
      </c>
      <c r="M12690" t="inlineStr">
        <is>
          <t>白细胞计数</t>
        </is>
      </c>
      <c r="N12690" t="inlineStr">
        <is>
          <t>5.92</t>
        </is>
      </c>
      <c r="O12690" t="n">
        <v>5.92</v>
      </c>
      <c r="Q12690" t="inlineStr">
        <is>
          <t>郑州大学第一附属医院</t>
        </is>
      </c>
      <c r="R12690" t="n">
        <v>0</v>
      </c>
      <c r="T12690" t="n">
        <v>3.5</v>
      </c>
      <c r="U12690" t="n">
        <v>9.5</v>
      </c>
      <c r="V12690" t="inlineStr">
        <is>
          <t>10^9/L</t>
        </is>
      </c>
      <c r="W12690" t="inlineStr">
        <is>
          <t>0</t>
        </is>
      </c>
      <c r="Y12690" t="n">
        <v>1</v>
      </c>
      <c r="AB12690" s="1" t="n">
        <v>44541.23495960648</v>
      </c>
      <c r="AC12690" t="inlineStr">
        <is>
          <t>Yao</t>
        </is>
      </c>
    </row>
    <row r="12691">
      <c r="A12691" t="inlineStr">
        <is>
          <t>Info:该行NCS，无需核查</t>
        </is>
      </c>
      <c r="C12691" t="n">
        <v>1101006</v>
      </c>
      <c r="D12691" t="inlineStr">
        <is>
          <t>郑州大学第一附属医院</t>
        </is>
      </c>
      <c r="E12691" t="inlineStr">
        <is>
          <t>110</t>
        </is>
      </c>
      <c r="F12691" t="inlineStr">
        <is>
          <t>C5</t>
        </is>
      </c>
      <c r="G12691" t="n">
        <v>0</v>
      </c>
      <c r="H12691" t="inlineStr">
        <is>
          <t>实验室检查-血常规</t>
        </is>
      </c>
      <c r="I12691" t="n">
        <v>0</v>
      </c>
      <c r="J12691" s="1" t="n">
        <v>44314</v>
      </c>
      <c r="K12691" t="n">
        <v>0</v>
      </c>
      <c r="L12691" t="n">
        <v>7</v>
      </c>
      <c r="M12691" t="inlineStr">
        <is>
          <t>红细胞比容（HCT）</t>
        </is>
      </c>
      <c r="N12691" t="inlineStr">
        <is>
          <t>0.321</t>
        </is>
      </c>
      <c r="O12691" t="n">
        <v>0.321</v>
      </c>
      <c r="Q12691" t="inlineStr">
        <is>
          <t>郑州大学第一附属医院</t>
        </is>
      </c>
      <c r="R12691" t="n">
        <v>0</v>
      </c>
      <c r="T12691" t="n">
        <v>0.4</v>
      </c>
      <c r="U12691" t="n">
        <v>0.5</v>
      </c>
      <c r="V12691" t="inlineStr">
        <is>
          <t>L/L</t>
        </is>
      </c>
      <c r="W12691" t="inlineStr">
        <is>
          <t>-</t>
        </is>
      </c>
      <c r="Y12691" t="n">
        <v>2</v>
      </c>
      <c r="Z12691" t="inlineStr">
        <is>
          <t>异常无临床意义</t>
        </is>
      </c>
      <c r="AB12691" s="1" t="n">
        <v>44541.23492670139</v>
      </c>
      <c r="AC12691" t="inlineStr">
        <is>
          <t>Yao</t>
        </is>
      </c>
    </row>
    <row r="12692">
      <c r="A12692" t="inlineStr">
        <is>
          <t>Info:该行处于第525行AE 贫血 发生中</t>
        </is>
      </c>
      <c r="C12692" t="n">
        <v>1101006</v>
      </c>
      <c r="D12692" t="inlineStr">
        <is>
          <t>郑州大学第一附属医院</t>
        </is>
      </c>
      <c r="E12692" t="inlineStr">
        <is>
          <t>110</t>
        </is>
      </c>
      <c r="F12692" t="inlineStr">
        <is>
          <t>C5</t>
        </is>
      </c>
      <c r="G12692" t="n">
        <v>0</v>
      </c>
      <c r="H12692" t="inlineStr">
        <is>
          <t>实验室检查-血常规</t>
        </is>
      </c>
      <c r="I12692" t="n">
        <v>0</v>
      </c>
      <c r="J12692" s="1" t="n">
        <v>44314</v>
      </c>
      <c r="K12692" t="n">
        <v>0</v>
      </c>
      <c r="L12692" t="n">
        <v>8</v>
      </c>
      <c r="M12692" t="inlineStr">
        <is>
          <t>血红蛋白</t>
        </is>
      </c>
      <c r="N12692" t="inlineStr">
        <is>
          <t>108.0</t>
        </is>
      </c>
      <c r="O12692" t="n">
        <v>108</v>
      </c>
      <c r="Q12692" t="inlineStr">
        <is>
          <t>郑州大学第一附属医院</t>
        </is>
      </c>
      <c r="R12692" t="n">
        <v>0</v>
      </c>
      <c r="T12692" t="n">
        <v>130</v>
      </c>
      <c r="U12692" t="n">
        <v>175</v>
      </c>
      <c r="V12692" t="inlineStr">
        <is>
          <t>g/L</t>
        </is>
      </c>
      <c r="W12692" t="inlineStr">
        <is>
          <t>-</t>
        </is>
      </c>
      <c r="Y12692" t="n">
        <v>2</v>
      </c>
      <c r="Z12692" t="inlineStr">
        <is>
          <t>异常有临床意义</t>
        </is>
      </c>
      <c r="AA12692" t="inlineStr">
        <is>
          <t>贫血 1级</t>
        </is>
      </c>
      <c r="AB12692" s="1" t="n">
        <v>44541.23493356482</v>
      </c>
      <c r="AC12692" t="inlineStr">
        <is>
          <t>Yao</t>
        </is>
      </c>
    </row>
    <row r="12693">
      <c r="A12693" t="inlineStr">
        <is>
          <t>Info:该行数值在正常范围内，无需核查</t>
        </is>
      </c>
      <c r="C12693" t="n">
        <v>1101006</v>
      </c>
      <c r="D12693" t="inlineStr">
        <is>
          <t>郑州大学第一附属医院</t>
        </is>
      </c>
      <c r="E12693" t="inlineStr">
        <is>
          <t>110</t>
        </is>
      </c>
      <c r="F12693" t="inlineStr">
        <is>
          <t>C5</t>
        </is>
      </c>
      <c r="G12693" t="n">
        <v>0</v>
      </c>
      <c r="H12693" t="inlineStr">
        <is>
          <t>实验室检查-血常规</t>
        </is>
      </c>
      <c r="I12693" t="n">
        <v>0</v>
      </c>
      <c r="J12693" s="1" t="n">
        <v>44314</v>
      </c>
      <c r="K12693" t="n">
        <v>0</v>
      </c>
      <c r="L12693" t="n">
        <v>10</v>
      </c>
      <c r="M12693" t="inlineStr">
        <is>
          <t>平均红细胞血红蛋白含量（MCH）</t>
        </is>
      </c>
      <c r="N12693" t="inlineStr">
        <is>
          <t>30.00</t>
        </is>
      </c>
      <c r="O12693" t="n">
        <v>30</v>
      </c>
      <c r="Q12693" t="inlineStr">
        <is>
          <t>郑州大学第一附属医院</t>
        </is>
      </c>
      <c r="R12693" t="n">
        <v>0</v>
      </c>
      <c r="T12693" t="n">
        <v>27</v>
      </c>
      <c r="U12693" t="n">
        <v>34</v>
      </c>
      <c r="V12693" t="inlineStr">
        <is>
          <t>pg</t>
        </is>
      </c>
      <c r="W12693" t="inlineStr">
        <is>
          <t>0</t>
        </is>
      </c>
      <c r="Y12693" t="n">
        <v>1</v>
      </c>
      <c r="AB12693" s="1" t="n">
        <v>44541.23493807871</v>
      </c>
      <c r="AC12693" t="inlineStr">
        <is>
          <t>Yao</t>
        </is>
      </c>
    </row>
    <row r="12694">
      <c r="A12694" t="inlineStr">
        <is>
          <t>Info:该行数值在正常范围内，无需核查</t>
        </is>
      </c>
      <c r="C12694" t="n">
        <v>1101006</v>
      </c>
      <c r="D12694" t="inlineStr">
        <is>
          <t>郑州大学第一附属医院</t>
        </is>
      </c>
      <c r="E12694" t="inlineStr">
        <is>
          <t>110</t>
        </is>
      </c>
      <c r="F12694" t="inlineStr">
        <is>
          <t>C5</t>
        </is>
      </c>
      <c r="G12694" t="n">
        <v>0</v>
      </c>
      <c r="H12694" t="inlineStr">
        <is>
          <t>实验室检查-血常规</t>
        </is>
      </c>
      <c r="I12694" t="n">
        <v>0</v>
      </c>
      <c r="J12694" s="1" t="n">
        <v>44314</v>
      </c>
      <c r="K12694" t="n">
        <v>0</v>
      </c>
      <c r="L12694" t="n">
        <v>11</v>
      </c>
      <c r="M12694" t="inlineStr">
        <is>
          <t>平均红细胞体积（MCV）</t>
        </is>
      </c>
      <c r="N12694" t="inlineStr">
        <is>
          <t>89.40</t>
        </is>
      </c>
      <c r="O12694" t="n">
        <v>89.40000000000001</v>
      </c>
      <c r="Q12694" t="inlineStr">
        <is>
          <t>郑州大学第一附属医院</t>
        </is>
      </c>
      <c r="R12694" t="n">
        <v>0</v>
      </c>
      <c r="T12694" t="n">
        <v>82</v>
      </c>
      <c r="U12694" t="n">
        <v>100</v>
      </c>
      <c r="V12694" t="inlineStr">
        <is>
          <t>fL</t>
        </is>
      </c>
      <c r="W12694" t="inlineStr">
        <is>
          <t>0</t>
        </is>
      </c>
      <c r="Y12694" t="n">
        <v>1</v>
      </c>
      <c r="AB12694" s="1" t="n">
        <v>44541.23495185185</v>
      </c>
      <c r="AC12694" t="inlineStr">
        <is>
          <t>Yao</t>
        </is>
      </c>
    </row>
    <row r="12695">
      <c r="A12695" t="inlineStr">
        <is>
          <t>Info:该行数值在正常范围内，无需核查</t>
        </is>
      </c>
      <c r="C12695" t="n">
        <v>1101006</v>
      </c>
      <c r="D12695" t="inlineStr">
        <is>
          <t>郑州大学第一附属医院</t>
        </is>
      </c>
      <c r="E12695" t="inlineStr">
        <is>
          <t>110</t>
        </is>
      </c>
      <c r="F12695" t="inlineStr">
        <is>
          <t>C5</t>
        </is>
      </c>
      <c r="G12695" t="n">
        <v>0</v>
      </c>
      <c r="H12695" t="inlineStr">
        <is>
          <t>实验室检查-血常规</t>
        </is>
      </c>
      <c r="I12695" t="n">
        <v>0</v>
      </c>
      <c r="J12695" s="1" t="n">
        <v>44314</v>
      </c>
      <c r="K12695" t="n">
        <v>0</v>
      </c>
      <c r="L12695" t="n">
        <v>12</v>
      </c>
      <c r="M12695" t="inlineStr">
        <is>
          <t>平均红细胞血红蛋白浓度（MCHC）</t>
        </is>
      </c>
      <c r="N12695" t="inlineStr">
        <is>
          <t>336.00</t>
        </is>
      </c>
      <c r="O12695" t="n">
        <v>336</v>
      </c>
      <c r="Q12695" t="inlineStr">
        <is>
          <t>郑州大学第一附属医院</t>
        </is>
      </c>
      <c r="R12695" t="n">
        <v>0</v>
      </c>
      <c r="T12695" t="n">
        <v>316</v>
      </c>
      <c r="U12695" t="n">
        <v>354</v>
      </c>
      <c r="V12695" t="inlineStr">
        <is>
          <t>g/L</t>
        </is>
      </c>
      <c r="W12695" t="inlineStr">
        <is>
          <t>0</t>
        </is>
      </c>
      <c r="Y12695" t="n">
        <v>1</v>
      </c>
      <c r="AB12695" s="1" t="n">
        <v>44541.23494533565</v>
      </c>
      <c r="AC12695" t="inlineStr">
        <is>
          <t>Yao</t>
        </is>
      </c>
    </row>
    <row r="12696">
      <c r="A12696" t="inlineStr">
        <is>
          <t>Info:该行NCS，无需核查</t>
        </is>
      </c>
      <c r="C12696" t="n">
        <v>1101006</v>
      </c>
      <c r="D12696" t="inlineStr">
        <is>
          <t>郑州大学第一附属医院</t>
        </is>
      </c>
      <c r="E12696" t="inlineStr">
        <is>
          <t>110</t>
        </is>
      </c>
      <c r="F12696" t="inlineStr">
        <is>
          <t>C5</t>
        </is>
      </c>
      <c r="G12696" t="n">
        <v>0</v>
      </c>
      <c r="H12696" t="inlineStr">
        <is>
          <t>实验室检查-血常规</t>
        </is>
      </c>
      <c r="I12696" t="n">
        <v>0</v>
      </c>
      <c r="J12696" s="1" t="n">
        <v>44314</v>
      </c>
      <c r="K12696" t="n">
        <v>0</v>
      </c>
      <c r="L12696" t="n">
        <v>16</v>
      </c>
      <c r="M12696" t="inlineStr">
        <is>
          <t>淋巴细胞计数</t>
        </is>
      </c>
      <c r="N12696" t="inlineStr">
        <is>
          <t>0.86</t>
        </is>
      </c>
      <c r="O12696" t="n">
        <v>0.86</v>
      </c>
      <c r="Q12696" t="inlineStr">
        <is>
          <t>郑州大学第一附属医院</t>
        </is>
      </c>
      <c r="R12696" t="n">
        <v>0</v>
      </c>
      <c r="T12696" t="n">
        <v>1.1</v>
      </c>
      <c r="U12696" t="n">
        <v>3.2</v>
      </c>
      <c r="V12696" t="inlineStr">
        <is>
          <t>10^9/L</t>
        </is>
      </c>
      <c r="W12696" t="inlineStr">
        <is>
          <t>-</t>
        </is>
      </c>
      <c r="Y12696" t="n">
        <v>2</v>
      </c>
      <c r="Z12696" t="inlineStr">
        <is>
          <t>异常无临床意义</t>
        </is>
      </c>
      <c r="AB12696" s="1" t="n">
        <v>44541.23496936342</v>
      </c>
      <c r="AC12696" t="inlineStr">
        <is>
          <t>Yao</t>
        </is>
      </c>
    </row>
    <row r="12697">
      <c r="A12697" t="inlineStr">
        <is>
          <t>Info:该行数值在正常范围内，无需核查</t>
        </is>
      </c>
      <c r="C12697" t="n">
        <v>1101006</v>
      </c>
      <c r="D12697" t="inlineStr">
        <is>
          <t>郑州大学第一附属医院</t>
        </is>
      </c>
      <c r="E12697" t="inlineStr">
        <is>
          <t>110</t>
        </is>
      </c>
      <c r="F12697" t="inlineStr">
        <is>
          <t>C5</t>
        </is>
      </c>
      <c r="G12697" t="n">
        <v>0</v>
      </c>
      <c r="H12697" t="inlineStr">
        <is>
          <t>实验室检查-血常规</t>
        </is>
      </c>
      <c r="I12697" t="n">
        <v>0</v>
      </c>
      <c r="J12697" s="1" t="n">
        <v>44314</v>
      </c>
      <c r="K12697" t="n">
        <v>0</v>
      </c>
      <c r="L12697" t="n">
        <v>17</v>
      </c>
      <c r="M12697" t="inlineStr">
        <is>
          <t>中性粒细胞计数</t>
        </is>
      </c>
      <c r="N12697" t="inlineStr">
        <is>
          <t>4.57</t>
        </is>
      </c>
      <c r="O12697" t="n">
        <v>4.57</v>
      </c>
      <c r="Q12697" t="inlineStr">
        <is>
          <t>郑州大学第一附属医院</t>
        </is>
      </c>
      <c r="R12697" t="n">
        <v>0</v>
      </c>
      <c r="T12697" t="n">
        <v>1.8</v>
      </c>
      <c r="U12697" t="n">
        <v>6.3</v>
      </c>
      <c r="V12697" t="inlineStr">
        <is>
          <t>10^9/L</t>
        </is>
      </c>
      <c r="W12697" t="inlineStr">
        <is>
          <t>0</t>
        </is>
      </c>
      <c r="Y12697" t="n">
        <v>1</v>
      </c>
      <c r="AB12697" s="1" t="n">
        <v>44541.23496504629</v>
      </c>
      <c r="AC12697" t="inlineStr">
        <is>
          <t>Yao</t>
        </is>
      </c>
    </row>
    <row r="12698">
      <c r="A12698" t="inlineStr">
        <is>
          <t>Info:该行数值在正常范围内，无需核查</t>
        </is>
      </c>
      <c r="C12698" t="n">
        <v>1101006</v>
      </c>
      <c r="D12698" t="inlineStr">
        <is>
          <t>郑州大学第一附属医院</t>
        </is>
      </c>
      <c r="E12698" t="inlineStr">
        <is>
          <t>110</t>
        </is>
      </c>
      <c r="F12698" t="inlineStr">
        <is>
          <t>C5</t>
        </is>
      </c>
      <c r="G12698" t="n">
        <v>0</v>
      </c>
      <c r="H12698" t="inlineStr">
        <is>
          <t>实验室检查-血常规</t>
        </is>
      </c>
      <c r="I12698" t="n">
        <v>0</v>
      </c>
      <c r="J12698" s="1" t="n">
        <v>44314</v>
      </c>
      <c r="K12698" t="n">
        <v>0</v>
      </c>
      <c r="L12698" t="n">
        <v>20</v>
      </c>
      <c r="M12698" t="inlineStr">
        <is>
          <t>单核细胞计数</t>
        </is>
      </c>
      <c r="N12698" t="inlineStr">
        <is>
          <t>0.45</t>
        </is>
      </c>
      <c r="O12698" t="n">
        <v>0.45</v>
      </c>
      <c r="Q12698" t="inlineStr">
        <is>
          <t>郑州大学第一附属医院</t>
        </is>
      </c>
      <c r="R12698" t="n">
        <v>0</v>
      </c>
      <c r="T12698" t="n">
        <v>0.1</v>
      </c>
      <c r="U12698" t="n">
        <v>0.6</v>
      </c>
      <c r="V12698" t="inlineStr">
        <is>
          <t>10^9/L</t>
        </is>
      </c>
      <c r="W12698" t="inlineStr">
        <is>
          <t>0</t>
        </is>
      </c>
      <c r="Y12698" t="n">
        <v>1</v>
      </c>
      <c r="AB12698" s="1" t="n">
        <v>44541.23497318287</v>
      </c>
      <c r="AC12698" t="inlineStr">
        <is>
          <t>Yao</t>
        </is>
      </c>
    </row>
    <row r="12699">
      <c r="A12699" t="inlineStr">
        <is>
          <t>Info:该行数值在正常范围内，无需核查</t>
        </is>
      </c>
      <c r="C12699" t="n">
        <v>1101006</v>
      </c>
      <c r="D12699" t="inlineStr">
        <is>
          <t>郑州大学第一附属医院</t>
        </is>
      </c>
      <c r="E12699" t="inlineStr">
        <is>
          <t>110</t>
        </is>
      </c>
      <c r="F12699" t="inlineStr">
        <is>
          <t>C5</t>
        </is>
      </c>
      <c r="G12699" t="n">
        <v>0</v>
      </c>
      <c r="H12699" t="inlineStr">
        <is>
          <t>实验室检查-血常规</t>
        </is>
      </c>
      <c r="I12699" t="n">
        <v>0</v>
      </c>
      <c r="J12699" s="1" t="n">
        <v>44314</v>
      </c>
      <c r="K12699" t="n">
        <v>0</v>
      </c>
      <c r="L12699" t="n">
        <v>22</v>
      </c>
      <c r="M12699" t="inlineStr">
        <is>
          <t>嗜酸性细胞计数</t>
        </is>
      </c>
      <c r="N12699" t="inlineStr">
        <is>
          <t>0.02</t>
        </is>
      </c>
      <c r="O12699" t="n">
        <v>0.02</v>
      </c>
      <c r="Q12699" t="inlineStr">
        <is>
          <t>郑州大学第一附属医院</t>
        </is>
      </c>
      <c r="R12699" t="n">
        <v>0</v>
      </c>
      <c r="T12699" t="n">
        <v>0.02</v>
      </c>
      <c r="U12699" t="n">
        <v>0.52</v>
      </c>
      <c r="V12699" t="inlineStr">
        <is>
          <t>10^9/L</t>
        </is>
      </c>
      <c r="W12699" t="inlineStr">
        <is>
          <t>0</t>
        </is>
      </c>
      <c r="Y12699" t="n">
        <v>1</v>
      </c>
      <c r="AB12699" s="1" t="n">
        <v>44541.23498260417</v>
      </c>
      <c r="AC12699" t="inlineStr">
        <is>
          <t>Yao</t>
        </is>
      </c>
    </row>
    <row r="12700">
      <c r="A12700" t="inlineStr">
        <is>
          <t>Info:该行数值在正常范围内，无需核查</t>
        </is>
      </c>
      <c r="C12700" t="n">
        <v>1101006</v>
      </c>
      <c r="D12700" t="inlineStr">
        <is>
          <t>郑州大学第一附属医院</t>
        </is>
      </c>
      <c r="E12700" t="inlineStr">
        <is>
          <t>110</t>
        </is>
      </c>
      <c r="F12700" t="inlineStr">
        <is>
          <t>C5</t>
        </is>
      </c>
      <c r="G12700" t="n">
        <v>0</v>
      </c>
      <c r="H12700" t="inlineStr">
        <is>
          <t>实验室检查-血常规</t>
        </is>
      </c>
      <c r="I12700" t="n">
        <v>0</v>
      </c>
      <c r="J12700" s="1" t="n">
        <v>44314</v>
      </c>
      <c r="K12700" t="n">
        <v>0</v>
      </c>
      <c r="L12700" t="n">
        <v>24</v>
      </c>
      <c r="M12700" t="inlineStr">
        <is>
          <t>嗜碱性细胞计数</t>
        </is>
      </c>
      <c r="N12700" t="inlineStr">
        <is>
          <t>0.02</t>
        </is>
      </c>
      <c r="O12700" t="n">
        <v>0.02</v>
      </c>
      <c r="Q12700" t="inlineStr">
        <is>
          <t>郑州大学第一附属医院</t>
        </is>
      </c>
      <c r="R12700" t="n">
        <v>0</v>
      </c>
      <c r="T12700" t="n">
        <v>0</v>
      </c>
      <c r="U12700" t="n">
        <v>0.06</v>
      </c>
      <c r="V12700" t="inlineStr">
        <is>
          <t>10^9/L</t>
        </is>
      </c>
      <c r="W12700" t="inlineStr">
        <is>
          <t>0</t>
        </is>
      </c>
      <c r="Y12700" t="n">
        <v>1</v>
      </c>
      <c r="AB12700" s="1" t="n">
        <v>44541.23497642361</v>
      </c>
      <c r="AC12700" t="inlineStr">
        <is>
          <t>Yao</t>
        </is>
      </c>
    </row>
    <row r="12701">
      <c r="A12701" t="inlineStr">
        <is>
          <t>Info:该行数值在正常范围内，无需核查</t>
        </is>
      </c>
      <c r="C12701" t="n">
        <v>1101006</v>
      </c>
      <c r="D12701" t="inlineStr">
        <is>
          <t>郑州大学第一附属医院</t>
        </is>
      </c>
      <c r="E12701" t="inlineStr">
        <is>
          <t>110</t>
        </is>
      </c>
      <c r="F12701" t="inlineStr">
        <is>
          <t>C5</t>
        </is>
      </c>
      <c r="G12701" t="n">
        <v>0</v>
      </c>
      <c r="H12701" t="inlineStr">
        <is>
          <t>实验室检查-血常规</t>
        </is>
      </c>
      <c r="I12701" t="n">
        <v>0</v>
      </c>
      <c r="J12701" s="1" t="n">
        <v>44314</v>
      </c>
      <c r="K12701" t="n">
        <v>0</v>
      </c>
      <c r="L12701" t="n">
        <v>29</v>
      </c>
      <c r="M12701" t="inlineStr">
        <is>
          <t>血小板计数</t>
        </is>
      </c>
      <c r="N12701" t="inlineStr">
        <is>
          <t>238</t>
        </is>
      </c>
      <c r="O12701" t="n">
        <v>238</v>
      </c>
      <c r="Q12701" t="inlineStr">
        <is>
          <t>郑州大学第一附属医院</t>
        </is>
      </c>
      <c r="R12701" t="n">
        <v>0</v>
      </c>
      <c r="T12701" t="n">
        <v>125</v>
      </c>
      <c r="U12701" t="n">
        <v>350</v>
      </c>
      <c r="V12701" t="inlineStr">
        <is>
          <t>10^9/L</t>
        </is>
      </c>
      <c r="W12701" t="inlineStr">
        <is>
          <t>0</t>
        </is>
      </c>
      <c r="Y12701" t="n">
        <v>1</v>
      </c>
      <c r="AB12701" s="1" t="n">
        <v>44541.23495706019</v>
      </c>
      <c r="AC12701" t="inlineStr">
        <is>
          <t>Yao</t>
        </is>
      </c>
    </row>
    <row r="12702">
      <c r="A12702" t="inlineStr">
        <is>
          <t>Info:该行数值在正常范围内，无需核查</t>
        </is>
      </c>
      <c r="C12702" t="n">
        <v>1101006</v>
      </c>
      <c r="D12702" t="inlineStr">
        <is>
          <t>郑州大学第一附属医院</t>
        </is>
      </c>
      <c r="E12702" t="inlineStr">
        <is>
          <t>110</t>
        </is>
      </c>
      <c r="F12702" t="inlineStr">
        <is>
          <t>C5</t>
        </is>
      </c>
      <c r="G12702" t="n">
        <v>0</v>
      </c>
      <c r="H12702" t="inlineStr">
        <is>
          <t>实验室检查-血生化</t>
        </is>
      </c>
      <c r="I12702" t="n">
        <v>0</v>
      </c>
      <c r="J12702" s="1" t="n">
        <v>44314</v>
      </c>
      <c r="K12702" t="n">
        <v>0</v>
      </c>
      <c r="L12702" t="n">
        <v>5</v>
      </c>
      <c r="M12702" t="inlineStr">
        <is>
          <t>碱性磷酸酶</t>
        </is>
      </c>
      <c r="N12702" t="inlineStr">
        <is>
          <t>121</t>
        </is>
      </c>
      <c r="O12702" t="n">
        <v>121</v>
      </c>
      <c r="Q12702" t="inlineStr">
        <is>
          <t>郑州大学第一附属医院</t>
        </is>
      </c>
      <c r="R12702" t="n">
        <v>0</v>
      </c>
      <c r="T12702" t="n">
        <v>40</v>
      </c>
      <c r="U12702" t="n">
        <v>130</v>
      </c>
      <c r="V12702" t="inlineStr">
        <is>
          <t>U/L</t>
        </is>
      </c>
      <c r="W12702" t="inlineStr">
        <is>
          <t>0</t>
        </is>
      </c>
      <c r="Y12702" t="n">
        <v>1</v>
      </c>
      <c r="AB12702" s="1" t="n">
        <v>44541.23499216435</v>
      </c>
      <c r="AC12702" t="inlineStr">
        <is>
          <t>Yao</t>
        </is>
      </c>
    </row>
    <row r="12703">
      <c r="A12703" t="inlineStr">
        <is>
          <t>Info:该行数值在正常范围内，无需核查</t>
        </is>
      </c>
      <c r="C12703" t="n">
        <v>1101006</v>
      </c>
      <c r="D12703" t="inlineStr">
        <is>
          <t>郑州大学第一附属医院</t>
        </is>
      </c>
      <c r="E12703" t="inlineStr">
        <is>
          <t>110</t>
        </is>
      </c>
      <c r="F12703" t="inlineStr">
        <is>
          <t>C5</t>
        </is>
      </c>
      <c r="G12703" t="n">
        <v>0</v>
      </c>
      <c r="H12703" t="inlineStr">
        <is>
          <t>实验室检查-血生化</t>
        </is>
      </c>
      <c r="I12703" t="n">
        <v>0</v>
      </c>
      <c r="J12703" s="1" t="n">
        <v>44314</v>
      </c>
      <c r="K12703" t="n">
        <v>0</v>
      </c>
      <c r="L12703" t="n">
        <v>6</v>
      </c>
      <c r="M12703" t="inlineStr">
        <is>
          <t>谷丙转氨酶（ALT）</t>
        </is>
      </c>
      <c r="N12703" t="inlineStr">
        <is>
          <t>13</t>
        </is>
      </c>
      <c r="O12703" t="n">
        <v>13</v>
      </c>
      <c r="Q12703" t="inlineStr">
        <is>
          <t>郑州大学第一附属医院</t>
        </is>
      </c>
      <c r="R12703" t="n">
        <v>0</v>
      </c>
      <c r="T12703" t="n">
        <v>0</v>
      </c>
      <c r="U12703" t="n">
        <v>40</v>
      </c>
      <c r="V12703" t="inlineStr">
        <is>
          <t>U/L</t>
        </is>
      </c>
      <c r="W12703" t="inlineStr">
        <is>
          <t>0</t>
        </is>
      </c>
      <c r="Y12703" t="n">
        <v>1</v>
      </c>
      <c r="AB12703" s="1" t="n">
        <v>44541.2349943287</v>
      </c>
      <c r="AC12703" t="inlineStr">
        <is>
          <t>Yao</t>
        </is>
      </c>
    </row>
    <row r="12704">
      <c r="A12704" t="inlineStr">
        <is>
          <t>Info:该行数值在正常范围内，无需核查</t>
        </is>
      </c>
      <c r="C12704" t="n">
        <v>1101006</v>
      </c>
      <c r="D12704" t="inlineStr">
        <is>
          <t>郑州大学第一附属医院</t>
        </is>
      </c>
      <c r="E12704" t="inlineStr">
        <is>
          <t>110</t>
        </is>
      </c>
      <c r="F12704" t="inlineStr">
        <is>
          <t>C5</t>
        </is>
      </c>
      <c r="G12704" t="n">
        <v>0</v>
      </c>
      <c r="H12704" t="inlineStr">
        <is>
          <t>实验室检查-血生化</t>
        </is>
      </c>
      <c r="I12704" t="n">
        <v>0</v>
      </c>
      <c r="J12704" s="1" t="n">
        <v>44314</v>
      </c>
      <c r="K12704" t="n">
        <v>0</v>
      </c>
      <c r="L12704" t="n">
        <v>7</v>
      </c>
      <c r="M12704" t="inlineStr">
        <is>
          <t>谷草转氨酶（AST）</t>
        </is>
      </c>
      <c r="N12704" t="inlineStr">
        <is>
          <t>20</t>
        </is>
      </c>
      <c r="O12704" t="n">
        <v>20</v>
      </c>
      <c r="Q12704" t="inlineStr">
        <is>
          <t>郑州大学第一附属医院</t>
        </is>
      </c>
      <c r="R12704" t="n">
        <v>0</v>
      </c>
      <c r="T12704" t="n">
        <v>0</v>
      </c>
      <c r="U12704" t="n">
        <v>40</v>
      </c>
      <c r="V12704" t="inlineStr">
        <is>
          <t>U/L</t>
        </is>
      </c>
      <c r="W12704" t="inlineStr">
        <is>
          <t>0</t>
        </is>
      </c>
      <c r="Y12704" t="n">
        <v>1</v>
      </c>
      <c r="AB12704" s="1" t="n">
        <v>44541.23500077546</v>
      </c>
      <c r="AC12704" t="inlineStr">
        <is>
          <t>Yao</t>
        </is>
      </c>
    </row>
    <row r="12705">
      <c r="A12705" t="inlineStr">
        <is>
          <t>Info:该行数值在正常范围内，无需核查</t>
        </is>
      </c>
      <c r="C12705" t="n">
        <v>1101006</v>
      </c>
      <c r="D12705" t="inlineStr">
        <is>
          <t>郑州大学第一附属医院</t>
        </is>
      </c>
      <c r="E12705" t="inlineStr">
        <is>
          <t>110</t>
        </is>
      </c>
      <c r="F12705" t="inlineStr">
        <is>
          <t>C5</t>
        </is>
      </c>
      <c r="G12705" t="n">
        <v>0</v>
      </c>
      <c r="H12705" t="inlineStr">
        <is>
          <t>实验室检查-血生化</t>
        </is>
      </c>
      <c r="I12705" t="n">
        <v>0</v>
      </c>
      <c r="J12705" s="1" t="n">
        <v>44314</v>
      </c>
      <c r="K12705" t="n">
        <v>0</v>
      </c>
      <c r="L12705" t="n">
        <v>8</v>
      </c>
      <c r="M12705" t="inlineStr">
        <is>
          <t>γ-谷氨酰转移酶</t>
        </is>
      </c>
      <c r="N12705" t="inlineStr">
        <is>
          <t>34</t>
        </is>
      </c>
      <c r="O12705" t="n">
        <v>34</v>
      </c>
      <c r="Q12705" t="inlineStr">
        <is>
          <t>郑州大学第一附属医院</t>
        </is>
      </c>
      <c r="R12705" t="n">
        <v>0</v>
      </c>
      <c r="T12705" t="n">
        <v>0</v>
      </c>
      <c r="U12705" t="n">
        <v>58</v>
      </c>
      <c r="V12705" t="inlineStr">
        <is>
          <t>U/L</t>
        </is>
      </c>
      <c r="W12705" t="inlineStr">
        <is>
          <t>0</t>
        </is>
      </c>
      <c r="Y12705" t="n">
        <v>1</v>
      </c>
      <c r="AB12705" s="1" t="n">
        <v>44541.23506269676</v>
      </c>
      <c r="AC12705" t="inlineStr">
        <is>
          <t>Yao</t>
        </is>
      </c>
    </row>
    <row r="12706">
      <c r="A12706" t="inlineStr">
        <is>
          <t>Info:该行数值在正常范围内，无需核查</t>
        </is>
      </c>
      <c r="C12706" t="n">
        <v>1101006</v>
      </c>
      <c r="D12706" t="inlineStr">
        <is>
          <t>郑州大学第一附属医院</t>
        </is>
      </c>
      <c r="E12706" t="inlineStr">
        <is>
          <t>110</t>
        </is>
      </c>
      <c r="F12706" t="inlineStr">
        <is>
          <t>C5</t>
        </is>
      </c>
      <c r="G12706" t="n">
        <v>0</v>
      </c>
      <c r="H12706" t="inlineStr">
        <is>
          <t>实验室检查-血生化</t>
        </is>
      </c>
      <c r="I12706" t="n">
        <v>0</v>
      </c>
      <c r="J12706" s="1" t="n">
        <v>44314</v>
      </c>
      <c r="K12706" t="n">
        <v>0</v>
      </c>
      <c r="L12706" t="n">
        <v>9</v>
      </c>
      <c r="M12706" t="inlineStr">
        <is>
          <t>白蛋白</t>
        </is>
      </c>
      <c r="N12706" t="inlineStr">
        <is>
          <t>39.8</t>
        </is>
      </c>
      <c r="O12706" t="n">
        <v>39.8</v>
      </c>
      <c r="Q12706" t="inlineStr">
        <is>
          <t>郑州大学第一附属医院</t>
        </is>
      </c>
      <c r="R12706" t="n">
        <v>0</v>
      </c>
      <c r="T12706" t="n">
        <v>35</v>
      </c>
      <c r="U12706" t="n">
        <v>55</v>
      </c>
      <c r="V12706" t="inlineStr">
        <is>
          <t>g/L</t>
        </is>
      </c>
      <c r="W12706" t="inlineStr">
        <is>
          <t>0</t>
        </is>
      </c>
      <c r="Y12706" t="n">
        <v>1</v>
      </c>
      <c r="AB12706" s="1" t="n">
        <v>44541.23500590278</v>
      </c>
      <c r="AC12706" t="inlineStr">
        <is>
          <t>Yao</t>
        </is>
      </c>
    </row>
    <row r="12707">
      <c r="A12707" t="inlineStr">
        <is>
          <t>Info:该行数值在正常范围内，无需核查</t>
        </is>
      </c>
      <c r="C12707" t="n">
        <v>1101006</v>
      </c>
      <c r="D12707" t="inlineStr">
        <is>
          <t>郑州大学第一附属医院</t>
        </is>
      </c>
      <c r="E12707" t="inlineStr">
        <is>
          <t>110</t>
        </is>
      </c>
      <c r="F12707" t="inlineStr">
        <is>
          <t>C5</t>
        </is>
      </c>
      <c r="G12707" t="n">
        <v>0</v>
      </c>
      <c r="H12707" t="inlineStr">
        <is>
          <t>实验室检查-血生化</t>
        </is>
      </c>
      <c r="I12707" t="n">
        <v>0</v>
      </c>
      <c r="J12707" s="1" t="n">
        <v>44314</v>
      </c>
      <c r="K12707" t="n">
        <v>0</v>
      </c>
      <c r="L12707" t="n">
        <v>10</v>
      </c>
      <c r="M12707" t="inlineStr">
        <is>
          <t>总蛋白</t>
        </is>
      </c>
      <c r="N12707" t="inlineStr">
        <is>
          <t>73.5</t>
        </is>
      </c>
      <c r="O12707" t="n">
        <v>73.5</v>
      </c>
      <c r="Q12707" t="inlineStr">
        <is>
          <t>郑州大学第一附属医院</t>
        </is>
      </c>
      <c r="R12707" t="n">
        <v>0</v>
      </c>
      <c r="T12707" t="n">
        <v>60</v>
      </c>
      <c r="U12707" t="n">
        <v>85</v>
      </c>
      <c r="V12707" t="inlineStr">
        <is>
          <t>g/L</t>
        </is>
      </c>
      <c r="W12707" t="inlineStr">
        <is>
          <t>0</t>
        </is>
      </c>
      <c r="Y12707" t="n">
        <v>1</v>
      </c>
      <c r="AB12707" s="1" t="n">
        <v>44541.23504892361</v>
      </c>
      <c r="AC12707" t="inlineStr">
        <is>
          <t>Yao</t>
        </is>
      </c>
    </row>
    <row r="12708">
      <c r="A12708" t="inlineStr">
        <is>
          <t>Info:该项目未检测</t>
        </is>
      </c>
      <c r="C12708" t="n">
        <v>1101006</v>
      </c>
      <c r="D12708" t="inlineStr">
        <is>
          <t>郑州大学第一附属医院</t>
        </is>
      </c>
      <c r="E12708" t="inlineStr">
        <is>
          <t>110</t>
        </is>
      </c>
      <c r="F12708" t="inlineStr">
        <is>
          <t>C5</t>
        </is>
      </c>
      <c r="G12708" t="n">
        <v>0</v>
      </c>
      <c r="H12708" t="inlineStr">
        <is>
          <t>实验室检查-血生化</t>
        </is>
      </c>
      <c r="I12708" t="n">
        <v>0</v>
      </c>
      <c r="J12708" s="1" t="n">
        <v>44314</v>
      </c>
      <c r="K12708" t="n">
        <v>0</v>
      </c>
      <c r="L12708" t="n">
        <v>11</v>
      </c>
      <c r="M12708" t="inlineStr">
        <is>
          <t>血清尿素氮</t>
        </is>
      </c>
      <c r="N12708" t="inlineStr">
        <is>
          <t>NA</t>
        </is>
      </c>
      <c r="Q12708" t="inlineStr">
        <is>
          <t>郑州大学第一附属医院</t>
        </is>
      </c>
      <c r="R12708" t="n">
        <v>0</v>
      </c>
      <c r="V12708" t="inlineStr">
        <is>
          <t>NA</t>
        </is>
      </c>
      <c r="Y12708" t="n">
        <v>1</v>
      </c>
      <c r="AB12708" s="1" t="n">
        <v>44541.2350209838</v>
      </c>
      <c r="AC12708" t="inlineStr">
        <is>
          <t>Yao</t>
        </is>
      </c>
    </row>
    <row r="12709">
      <c r="A12709" t="inlineStr">
        <is>
          <t>Info:该行数值在正常范围内，无需核查</t>
        </is>
      </c>
      <c r="C12709" t="n">
        <v>1101006</v>
      </c>
      <c r="D12709" t="inlineStr">
        <is>
          <t>郑州大学第一附属医院</t>
        </is>
      </c>
      <c r="E12709" t="inlineStr">
        <is>
          <t>110</t>
        </is>
      </c>
      <c r="F12709" t="inlineStr">
        <is>
          <t>C5</t>
        </is>
      </c>
      <c r="G12709" t="n">
        <v>0</v>
      </c>
      <c r="H12709" t="inlineStr">
        <is>
          <t>实验室检查-血生化</t>
        </is>
      </c>
      <c r="I12709" t="n">
        <v>0</v>
      </c>
      <c r="J12709" s="1" t="n">
        <v>44314</v>
      </c>
      <c r="K12709" t="n">
        <v>0</v>
      </c>
      <c r="L12709" t="n">
        <v>12</v>
      </c>
      <c r="M12709" t="inlineStr">
        <is>
          <t>总尿素（UREA）</t>
        </is>
      </c>
      <c r="N12709" t="inlineStr">
        <is>
          <t>5.50</t>
        </is>
      </c>
      <c r="O12709" t="n">
        <v>5.5</v>
      </c>
      <c r="Q12709" t="inlineStr">
        <is>
          <t>郑州大学第一附属医院</t>
        </is>
      </c>
      <c r="R12709" t="n">
        <v>0</v>
      </c>
      <c r="T12709" t="n">
        <v>2.2</v>
      </c>
      <c r="U12709" t="n">
        <v>8.199999999999999</v>
      </c>
      <c r="V12709" t="inlineStr">
        <is>
          <t>mmol/L</t>
        </is>
      </c>
      <c r="W12709" t="inlineStr">
        <is>
          <t>0</t>
        </is>
      </c>
      <c r="Y12709" t="n">
        <v>1</v>
      </c>
      <c r="AB12709" s="1" t="n">
        <v>44541.23502665509</v>
      </c>
      <c r="AC12709" t="inlineStr">
        <is>
          <t>Yao</t>
        </is>
      </c>
    </row>
    <row r="12710">
      <c r="A12710" t="inlineStr">
        <is>
          <t>Info:该行数值在正常范围内，无需核查</t>
        </is>
      </c>
      <c r="C12710" t="n">
        <v>1101006</v>
      </c>
      <c r="D12710" t="inlineStr">
        <is>
          <t>郑州大学第一附属医院</t>
        </is>
      </c>
      <c r="E12710" t="inlineStr">
        <is>
          <t>110</t>
        </is>
      </c>
      <c r="F12710" t="inlineStr">
        <is>
          <t>C5</t>
        </is>
      </c>
      <c r="G12710" t="n">
        <v>0</v>
      </c>
      <c r="H12710" t="inlineStr">
        <is>
          <t>实验室检查-血生化</t>
        </is>
      </c>
      <c r="I12710" t="n">
        <v>0</v>
      </c>
      <c r="J12710" s="1" t="n">
        <v>44314</v>
      </c>
      <c r="K12710" t="n">
        <v>0</v>
      </c>
      <c r="L12710" t="n">
        <v>13</v>
      </c>
      <c r="M12710" t="inlineStr">
        <is>
          <t>钙（Ca2+）</t>
        </is>
      </c>
      <c r="N12710" t="inlineStr">
        <is>
          <t>2.63</t>
        </is>
      </c>
      <c r="O12710" t="n">
        <v>2.63</v>
      </c>
      <c r="Q12710" t="inlineStr">
        <is>
          <t>郑州大学第一附属医院</t>
        </is>
      </c>
      <c r="R12710" t="n">
        <v>0</v>
      </c>
      <c r="T12710" t="n">
        <v>2</v>
      </c>
      <c r="U12710" t="n">
        <v>2.7</v>
      </c>
      <c r="V12710" t="inlineStr">
        <is>
          <t>mmol/L</t>
        </is>
      </c>
      <c r="W12710" t="inlineStr">
        <is>
          <t>0</t>
        </is>
      </c>
      <c r="Y12710" t="n">
        <v>1</v>
      </c>
      <c r="AB12710" s="1" t="n">
        <v>44541.23502881944</v>
      </c>
      <c r="AC12710" t="inlineStr">
        <is>
          <t>Yao</t>
        </is>
      </c>
    </row>
    <row r="12711">
      <c r="A12711" t="inlineStr">
        <is>
          <t>Info:该行数值在正常范围内，无需核查</t>
        </is>
      </c>
      <c r="C12711" t="n">
        <v>1101006</v>
      </c>
      <c r="D12711" t="inlineStr">
        <is>
          <t>郑州大学第一附属医院</t>
        </is>
      </c>
      <c r="E12711" t="inlineStr">
        <is>
          <t>110</t>
        </is>
      </c>
      <c r="F12711" t="inlineStr">
        <is>
          <t>C5</t>
        </is>
      </c>
      <c r="G12711" t="n">
        <v>0</v>
      </c>
      <c r="H12711" t="inlineStr">
        <is>
          <t>实验室检查-血生化</t>
        </is>
      </c>
      <c r="I12711" t="n">
        <v>0</v>
      </c>
      <c r="J12711" s="1" t="n">
        <v>44314</v>
      </c>
      <c r="K12711" t="n">
        <v>0</v>
      </c>
      <c r="L12711" t="n">
        <v>14</v>
      </c>
      <c r="M12711" t="inlineStr">
        <is>
          <t>氯化物</t>
        </is>
      </c>
      <c r="N12711" t="inlineStr">
        <is>
          <t>99.3</t>
        </is>
      </c>
      <c r="O12711" t="n">
        <v>99.3</v>
      </c>
      <c r="Q12711" t="inlineStr">
        <is>
          <t>郑州大学第一附属医院</t>
        </is>
      </c>
      <c r="R12711" t="n">
        <v>0</v>
      </c>
      <c r="T12711" t="n">
        <v>90</v>
      </c>
      <c r="U12711" t="n">
        <v>110</v>
      </c>
      <c r="V12711" t="inlineStr">
        <is>
          <t>mmol/L</t>
        </is>
      </c>
      <c r="W12711" t="inlineStr">
        <is>
          <t>0</t>
        </is>
      </c>
      <c r="Y12711" t="n">
        <v>1</v>
      </c>
      <c r="AB12711" s="1" t="n">
        <v>44541.2350346875</v>
      </c>
      <c r="AC12711" t="inlineStr">
        <is>
          <t>Yao</t>
        </is>
      </c>
    </row>
    <row r="12712">
      <c r="A12712" t="inlineStr">
        <is>
          <t>Info:该行数值在正常范围内，无需核查</t>
        </is>
      </c>
      <c r="C12712" t="n">
        <v>1101006</v>
      </c>
      <c r="D12712" t="inlineStr">
        <is>
          <t>郑州大学第一附属医院</t>
        </is>
      </c>
      <c r="E12712" t="inlineStr">
        <is>
          <t>110</t>
        </is>
      </c>
      <c r="F12712" t="inlineStr">
        <is>
          <t>C5</t>
        </is>
      </c>
      <c r="G12712" t="n">
        <v>0</v>
      </c>
      <c r="H12712" t="inlineStr">
        <is>
          <t>实验室检查-血生化</t>
        </is>
      </c>
      <c r="I12712" t="n">
        <v>0</v>
      </c>
      <c r="J12712" s="1" t="n">
        <v>44314</v>
      </c>
      <c r="K12712" t="n">
        <v>0</v>
      </c>
      <c r="L12712" t="n">
        <v>16</v>
      </c>
      <c r="M12712" t="inlineStr">
        <is>
          <t>钾（K+）</t>
        </is>
      </c>
      <c r="N12712" t="inlineStr">
        <is>
          <t>3.66</t>
        </is>
      </c>
      <c r="O12712" t="n">
        <v>3.66</v>
      </c>
      <c r="Q12712" t="inlineStr">
        <is>
          <t>郑州大学第一附属医院</t>
        </is>
      </c>
      <c r="R12712" t="n">
        <v>0</v>
      </c>
      <c r="T12712" t="n">
        <v>3.5</v>
      </c>
      <c r="U12712" t="n">
        <v>5.5</v>
      </c>
      <c r="V12712" t="inlineStr">
        <is>
          <t>mmol/L</t>
        </is>
      </c>
      <c r="W12712" t="inlineStr">
        <is>
          <t>0</t>
        </is>
      </c>
      <c r="Y12712" t="n">
        <v>1</v>
      </c>
      <c r="AB12712" s="1" t="n">
        <v>44541.23505142361</v>
      </c>
      <c r="AC12712" t="inlineStr">
        <is>
          <t>Yao</t>
        </is>
      </c>
    </row>
    <row r="12713">
      <c r="A12713" t="inlineStr">
        <is>
          <t>Info:该行数值在正常范围内，无需核查</t>
        </is>
      </c>
      <c r="C12713" t="n">
        <v>1101006</v>
      </c>
      <c r="D12713" t="inlineStr">
        <is>
          <t>郑州大学第一附属医院</t>
        </is>
      </c>
      <c r="E12713" t="inlineStr">
        <is>
          <t>110</t>
        </is>
      </c>
      <c r="F12713" t="inlineStr">
        <is>
          <t>C5</t>
        </is>
      </c>
      <c r="G12713" t="n">
        <v>0</v>
      </c>
      <c r="H12713" t="inlineStr">
        <is>
          <t>实验室检查-血生化</t>
        </is>
      </c>
      <c r="I12713" t="n">
        <v>0</v>
      </c>
      <c r="J12713" s="1" t="n">
        <v>44314</v>
      </c>
      <c r="K12713" t="n">
        <v>0</v>
      </c>
      <c r="L12713" t="n">
        <v>17</v>
      </c>
      <c r="M12713" t="inlineStr">
        <is>
          <t>钠（Na+）</t>
        </is>
      </c>
      <c r="N12713" t="inlineStr">
        <is>
          <t>139.0</t>
        </is>
      </c>
      <c r="O12713" t="n">
        <v>139</v>
      </c>
      <c r="Q12713" t="inlineStr">
        <is>
          <t>郑州大学第一附属医院</t>
        </is>
      </c>
      <c r="R12713" t="n">
        <v>0</v>
      </c>
      <c r="T12713" t="n">
        <v>135</v>
      </c>
      <c r="U12713" t="n">
        <v>153</v>
      </c>
      <c r="V12713" t="inlineStr">
        <is>
          <t>mmol/L</t>
        </is>
      </c>
      <c r="W12713" t="inlineStr">
        <is>
          <t>0</t>
        </is>
      </c>
      <c r="Y12713" t="n">
        <v>1</v>
      </c>
      <c r="AB12713" s="1" t="n">
        <v>44541.23505582176</v>
      </c>
      <c r="AC12713" t="inlineStr">
        <is>
          <t>Yao</t>
        </is>
      </c>
    </row>
    <row r="12714">
      <c r="A12714" t="inlineStr">
        <is>
          <t>Info:该行数值在正常范围内，无需核查</t>
        </is>
      </c>
      <c r="C12714" t="n">
        <v>1101006</v>
      </c>
      <c r="D12714" t="inlineStr">
        <is>
          <t>郑州大学第一附属医院</t>
        </is>
      </c>
      <c r="E12714" t="inlineStr">
        <is>
          <t>110</t>
        </is>
      </c>
      <c r="F12714" t="inlineStr">
        <is>
          <t>C5</t>
        </is>
      </c>
      <c r="G12714" t="n">
        <v>0</v>
      </c>
      <c r="H12714" t="inlineStr">
        <is>
          <t>实验室检查-血生化</t>
        </is>
      </c>
      <c r="I12714" t="n">
        <v>0</v>
      </c>
      <c r="J12714" s="1" t="n">
        <v>44314</v>
      </c>
      <c r="K12714" t="n">
        <v>0</v>
      </c>
      <c r="L12714" t="n">
        <v>18</v>
      </c>
      <c r="M12714" t="inlineStr">
        <is>
          <t>肌酐</t>
        </is>
      </c>
      <c r="N12714" t="inlineStr">
        <is>
          <t>50</t>
        </is>
      </c>
      <c r="O12714" t="n">
        <v>50</v>
      </c>
      <c r="Q12714" t="inlineStr">
        <is>
          <t>郑州大学第一附属医院</t>
        </is>
      </c>
      <c r="R12714" t="n">
        <v>0</v>
      </c>
      <c r="T12714" t="n">
        <v>20</v>
      </c>
      <c r="U12714" t="n">
        <v>115</v>
      </c>
      <c r="V12714" t="inlineStr">
        <is>
          <t>umol/L</t>
        </is>
      </c>
      <c r="W12714" t="inlineStr">
        <is>
          <t>0</t>
        </is>
      </c>
      <c r="Y12714" t="n">
        <v>1</v>
      </c>
      <c r="AB12714" s="1" t="n">
        <v>44541.23503831019</v>
      </c>
      <c r="AC12714" t="inlineStr">
        <is>
          <t>Yao</t>
        </is>
      </c>
    </row>
    <row r="12715">
      <c r="A12715" t="inlineStr">
        <is>
          <t>Info:该行数值在正常范围内，无需核查</t>
        </is>
      </c>
      <c r="C12715" t="n">
        <v>1101006</v>
      </c>
      <c r="D12715" t="inlineStr">
        <is>
          <t>郑州大学第一附属医院</t>
        </is>
      </c>
      <c r="E12715" t="inlineStr">
        <is>
          <t>110</t>
        </is>
      </c>
      <c r="F12715" t="inlineStr">
        <is>
          <t>C5</t>
        </is>
      </c>
      <c r="G12715" t="n">
        <v>0</v>
      </c>
      <c r="H12715" t="inlineStr">
        <is>
          <t>实验室检查-血生化</t>
        </is>
      </c>
      <c r="I12715" t="n">
        <v>0</v>
      </c>
      <c r="J12715" s="1" t="n">
        <v>44314</v>
      </c>
      <c r="K12715" t="n">
        <v>0</v>
      </c>
      <c r="L12715" t="n">
        <v>21</v>
      </c>
      <c r="M12715" t="inlineStr">
        <is>
          <t>葡萄糖（Glu）</t>
        </is>
      </c>
      <c r="N12715" t="inlineStr">
        <is>
          <t>5.54</t>
        </is>
      </c>
      <c r="O12715" t="n">
        <v>5.54</v>
      </c>
      <c r="Q12715" t="inlineStr">
        <is>
          <t>郑州大学第一附属医院</t>
        </is>
      </c>
      <c r="R12715" t="n">
        <v>0</v>
      </c>
      <c r="T12715" t="n">
        <v>3.6</v>
      </c>
      <c r="U12715" t="n">
        <v>6.1</v>
      </c>
      <c r="V12715" t="inlineStr">
        <is>
          <t>mmol/L</t>
        </is>
      </c>
      <c r="W12715" t="inlineStr">
        <is>
          <t>0</t>
        </is>
      </c>
      <c r="Y12715" t="n">
        <v>1</v>
      </c>
      <c r="AB12715" s="1" t="n">
        <v>44541.23504216435</v>
      </c>
      <c r="AC12715" t="inlineStr">
        <is>
          <t>Yao</t>
        </is>
      </c>
    </row>
    <row r="12716">
      <c r="A12716" t="inlineStr">
        <is>
          <t>Info:该行数值在正常范围内，无需核查</t>
        </is>
      </c>
      <c r="C12716" t="n">
        <v>1101006</v>
      </c>
      <c r="D12716" t="inlineStr">
        <is>
          <t>郑州大学第一附属医院</t>
        </is>
      </c>
      <c r="E12716" t="inlineStr">
        <is>
          <t>110</t>
        </is>
      </c>
      <c r="F12716" t="inlineStr">
        <is>
          <t>C5</t>
        </is>
      </c>
      <c r="G12716" t="n">
        <v>0</v>
      </c>
      <c r="H12716" t="inlineStr">
        <is>
          <t>实验室检查-血生化</t>
        </is>
      </c>
      <c r="I12716" t="n">
        <v>0</v>
      </c>
      <c r="J12716" s="1" t="n">
        <v>44314</v>
      </c>
      <c r="K12716" t="n">
        <v>0</v>
      </c>
      <c r="L12716" t="n">
        <v>22</v>
      </c>
      <c r="M12716" t="inlineStr">
        <is>
          <t>磷酸盐</t>
        </is>
      </c>
      <c r="N12716" t="inlineStr">
        <is>
          <t>0.87</t>
        </is>
      </c>
      <c r="O12716" t="n">
        <v>0.87</v>
      </c>
      <c r="Q12716" t="inlineStr">
        <is>
          <t>郑州大学第一附属医院</t>
        </is>
      </c>
      <c r="R12716" t="n">
        <v>0</v>
      </c>
      <c r="T12716" t="n">
        <v>0.8100000000000001</v>
      </c>
      <c r="U12716" t="n">
        <v>1.9</v>
      </c>
      <c r="V12716" t="inlineStr">
        <is>
          <t>mmol/L</t>
        </is>
      </c>
      <c r="W12716" t="inlineStr">
        <is>
          <t>0</t>
        </is>
      </c>
      <c r="Y12716" t="n">
        <v>1</v>
      </c>
      <c r="AB12716" s="1" t="n">
        <v>44541.23506469907</v>
      </c>
      <c r="AC12716" t="inlineStr">
        <is>
          <t>Yao</t>
        </is>
      </c>
    </row>
    <row r="12717">
      <c r="A12717" t="inlineStr">
        <is>
          <t>Info:该行数值在正常范围内，无需核查</t>
        </is>
      </c>
      <c r="C12717" t="n">
        <v>1101006</v>
      </c>
      <c r="D12717" t="inlineStr">
        <is>
          <t>郑州大学第一附属医院</t>
        </is>
      </c>
      <c r="E12717" t="inlineStr">
        <is>
          <t>110</t>
        </is>
      </c>
      <c r="F12717" t="inlineStr">
        <is>
          <t>C5</t>
        </is>
      </c>
      <c r="G12717" t="n">
        <v>0</v>
      </c>
      <c r="H12717" t="inlineStr">
        <is>
          <t>实验室检查-血生化</t>
        </is>
      </c>
      <c r="I12717" t="n">
        <v>0</v>
      </c>
      <c r="J12717" s="1" t="n">
        <v>44314</v>
      </c>
      <c r="K12717" t="n">
        <v>0</v>
      </c>
      <c r="L12717" t="n">
        <v>23</v>
      </c>
      <c r="M12717" t="inlineStr">
        <is>
          <t>总胆红素</t>
        </is>
      </c>
      <c r="N12717" t="inlineStr">
        <is>
          <t>8.00</t>
        </is>
      </c>
      <c r="O12717" t="n">
        <v>8</v>
      </c>
      <c r="Q12717" t="inlineStr">
        <is>
          <t>郑州大学第一附属医院</t>
        </is>
      </c>
      <c r="R12717" t="n">
        <v>0</v>
      </c>
      <c r="T12717" t="n">
        <v>0</v>
      </c>
      <c r="U12717" t="n">
        <v>25</v>
      </c>
      <c r="V12717" t="inlineStr">
        <is>
          <t>umol/L</t>
        </is>
      </c>
      <c r="W12717" t="inlineStr">
        <is>
          <t>0</t>
        </is>
      </c>
      <c r="Y12717" t="n">
        <v>1</v>
      </c>
      <c r="AB12717" s="1" t="n">
        <v>44541.23501392361</v>
      </c>
      <c r="AC12717" t="inlineStr">
        <is>
          <t>Yao</t>
        </is>
      </c>
    </row>
    <row r="12718">
      <c r="A12718" t="inlineStr">
        <is>
          <t>Error:该患者在AE页面无乳酸脱氢酶记录</t>
        </is>
      </c>
      <c r="C12718" t="n">
        <v>1101006</v>
      </c>
      <c r="D12718" t="inlineStr">
        <is>
          <t>郑州大学第一附属医院</t>
        </is>
      </c>
      <c r="E12718" t="inlineStr">
        <is>
          <t>110</t>
        </is>
      </c>
      <c r="F12718" t="inlineStr">
        <is>
          <t>C5</t>
        </is>
      </c>
      <c r="G12718" t="n">
        <v>0</v>
      </c>
      <c r="H12718" t="inlineStr">
        <is>
          <t>实验室检查-血生化</t>
        </is>
      </c>
      <c r="I12718" t="n">
        <v>0</v>
      </c>
      <c r="J12718" s="1" t="n">
        <v>44314</v>
      </c>
      <c r="K12718" t="n">
        <v>0</v>
      </c>
      <c r="L12718" t="n">
        <v>24</v>
      </c>
      <c r="M12718" t="inlineStr">
        <is>
          <t>乳酸脱氢酶</t>
        </is>
      </c>
      <c r="N12718" t="inlineStr">
        <is>
          <t>526</t>
        </is>
      </c>
      <c r="O12718" t="n">
        <v>526</v>
      </c>
      <c r="Q12718" t="inlineStr">
        <is>
          <t>郑州大学第一附属医院</t>
        </is>
      </c>
      <c r="R12718" t="n">
        <v>0</v>
      </c>
      <c r="T12718" t="n">
        <v>75</v>
      </c>
      <c r="U12718" t="n">
        <v>245</v>
      </c>
      <c r="V12718" t="inlineStr">
        <is>
          <t>U/L</t>
        </is>
      </c>
      <c r="W12718" t="inlineStr">
        <is>
          <t>+</t>
        </is>
      </c>
      <c r="Y12718" t="n">
        <v>2</v>
      </c>
      <c r="Z12718" t="inlineStr">
        <is>
          <t>异常有临床意义</t>
        </is>
      </c>
      <c r="AA12718" t="inlineStr">
        <is>
          <t>病史</t>
        </is>
      </c>
      <c r="AB12718" s="1" t="n">
        <v>44541.23504563657</v>
      </c>
      <c r="AC12718" t="inlineStr">
        <is>
          <t>Yao</t>
        </is>
      </c>
    </row>
    <row r="12719">
      <c r="A12719" t="inlineStr">
        <is>
          <t>Info:该行未录入数据</t>
        </is>
      </c>
      <c r="C12719" t="n">
        <v>1101006</v>
      </c>
      <c r="D12719" t="inlineStr">
        <is>
          <t>郑州大学第一附属医院</t>
        </is>
      </c>
      <c r="E12719" t="inlineStr">
        <is>
          <t>110</t>
        </is>
      </c>
      <c r="F12719" t="inlineStr">
        <is>
          <t>C5</t>
        </is>
      </c>
      <c r="G12719" t="n">
        <v>0</v>
      </c>
      <c r="H12719" t="inlineStr">
        <is>
          <t>实验室检查-24h尿蛋白</t>
        </is>
      </c>
      <c r="I12719" t="n">
        <v>0</v>
      </c>
      <c r="J12719" s="1" t="n">
        <v>44314</v>
      </c>
      <c r="K12719" t="n">
        <v>0</v>
      </c>
      <c r="L12719" t="n">
        <v>11</v>
      </c>
      <c r="M12719" t="inlineStr">
        <is>
          <t>24h尿蛋白</t>
        </is>
      </c>
      <c r="Q12719" t="inlineStr">
        <is>
          <t>郑州大学第一附属医院</t>
        </is>
      </c>
      <c r="R12719" t="n">
        <v>0</v>
      </c>
      <c r="T12719" t="n">
        <v>0</v>
      </c>
      <c r="U12719" t="n">
        <v>0.15</v>
      </c>
      <c r="V12719" t="inlineStr">
        <is>
          <t>g/24h</t>
        </is>
      </c>
      <c r="Y12719" t="n">
        <v>1</v>
      </c>
      <c r="AB12719" s="1" t="n">
        <v>44541.23507230324</v>
      </c>
      <c r="AC12719" t="inlineStr">
        <is>
          <t>Yao</t>
        </is>
      </c>
    </row>
    <row r="12720">
      <c r="A12720" t="inlineStr">
        <is>
          <t>Info:该行数值在正常范围内，无需核查</t>
        </is>
      </c>
      <c r="C12720" t="n">
        <v>1101006</v>
      </c>
      <c r="D12720" t="inlineStr">
        <is>
          <t>郑州大学第一附属医院</t>
        </is>
      </c>
      <c r="E12720" t="inlineStr">
        <is>
          <t>110</t>
        </is>
      </c>
      <c r="F12720" t="inlineStr">
        <is>
          <t>C5</t>
        </is>
      </c>
      <c r="G12720" t="n">
        <v>0</v>
      </c>
      <c r="H12720" t="inlineStr">
        <is>
          <t>实验室检查-甲状腺功能</t>
        </is>
      </c>
      <c r="I12720" t="n">
        <v>0</v>
      </c>
      <c r="J12720" s="1" t="n">
        <v>44314</v>
      </c>
      <c r="K12720" t="n">
        <v>0</v>
      </c>
      <c r="L12720" t="n">
        <v>5</v>
      </c>
      <c r="M12720" t="inlineStr">
        <is>
          <t>血清总三碘甲状原氨酸（TT3）</t>
        </is>
      </c>
      <c r="N12720" t="inlineStr">
        <is>
          <t>1.74</t>
        </is>
      </c>
      <c r="O12720" t="n">
        <v>1.74</v>
      </c>
      <c r="Q12720" t="inlineStr">
        <is>
          <t>郑州大学第一附属医院</t>
        </is>
      </c>
      <c r="R12720" t="n">
        <v>0</v>
      </c>
      <c r="T12720" t="n">
        <v>1.34</v>
      </c>
      <c r="U12720" t="n">
        <v>2.73</v>
      </c>
      <c r="V12720" t="inlineStr">
        <is>
          <t>Nmol/L</t>
        </is>
      </c>
      <c r="W12720" t="inlineStr">
        <is>
          <t>0</t>
        </is>
      </c>
      <c r="Y12720" t="n">
        <v>1</v>
      </c>
      <c r="AB12720" s="1" t="n">
        <v>44541.23507878472</v>
      </c>
      <c r="AC12720" t="inlineStr">
        <is>
          <t>Yao</t>
        </is>
      </c>
    </row>
    <row r="12721">
      <c r="A12721" t="inlineStr">
        <is>
          <t>Info:该行数值在正常范围内，无需核查</t>
        </is>
      </c>
      <c r="C12721" t="n">
        <v>1101006</v>
      </c>
      <c r="D12721" t="inlineStr">
        <is>
          <t>郑州大学第一附属医院</t>
        </is>
      </c>
      <c r="E12721" t="inlineStr">
        <is>
          <t>110</t>
        </is>
      </c>
      <c r="F12721" t="inlineStr">
        <is>
          <t>C5</t>
        </is>
      </c>
      <c r="G12721" t="n">
        <v>0</v>
      </c>
      <c r="H12721" t="inlineStr">
        <is>
          <t>实验室检查-甲状腺功能</t>
        </is>
      </c>
      <c r="I12721" t="n">
        <v>0</v>
      </c>
      <c r="J12721" s="1" t="n">
        <v>44314</v>
      </c>
      <c r="K12721" t="n">
        <v>0</v>
      </c>
      <c r="L12721" t="n">
        <v>6</v>
      </c>
      <c r="M12721" t="inlineStr">
        <is>
          <t>游离T3（FT3）</t>
        </is>
      </c>
      <c r="N12721" t="inlineStr">
        <is>
          <t>6.14</t>
        </is>
      </c>
      <c r="O12721" t="n">
        <v>6.14</v>
      </c>
      <c r="Q12721" t="inlineStr">
        <is>
          <t>郑州大学第一附属医院</t>
        </is>
      </c>
      <c r="R12721" t="n">
        <v>0</v>
      </c>
      <c r="T12721" t="n">
        <v>3.28</v>
      </c>
      <c r="U12721" t="n">
        <v>6.47</v>
      </c>
      <c r="V12721" t="inlineStr">
        <is>
          <t>Pmol/L</t>
        </is>
      </c>
      <c r="W12721" t="inlineStr">
        <is>
          <t>0</t>
        </is>
      </c>
      <c r="Y12721" t="n">
        <v>1</v>
      </c>
      <c r="AB12721" s="1" t="n">
        <v>44541.23508043982</v>
      </c>
      <c r="AC12721" t="inlineStr">
        <is>
          <t>Yao</t>
        </is>
      </c>
    </row>
    <row r="12722">
      <c r="A12722" t="inlineStr">
        <is>
          <t>Info:该行NCS，无需核查</t>
        </is>
      </c>
      <c r="C12722" t="n">
        <v>1101006</v>
      </c>
      <c r="D12722" t="inlineStr">
        <is>
          <t>郑州大学第一附属医院</t>
        </is>
      </c>
      <c r="E12722" t="inlineStr">
        <is>
          <t>110</t>
        </is>
      </c>
      <c r="F12722" t="inlineStr">
        <is>
          <t>C5</t>
        </is>
      </c>
      <c r="G12722" t="n">
        <v>0</v>
      </c>
      <c r="H12722" t="inlineStr">
        <is>
          <t>实验室检查-甲状腺功能</t>
        </is>
      </c>
      <c r="I12722" t="n">
        <v>0</v>
      </c>
      <c r="J12722" s="1" t="n">
        <v>44314</v>
      </c>
      <c r="K12722" t="n">
        <v>0</v>
      </c>
      <c r="L12722" t="n">
        <v>7</v>
      </c>
      <c r="M12722" t="inlineStr">
        <is>
          <t>游离T4（FT4）</t>
        </is>
      </c>
      <c r="N12722" t="inlineStr">
        <is>
          <t>20.27</t>
        </is>
      </c>
      <c r="O12722" t="n">
        <v>20.27</v>
      </c>
      <c r="Q12722" t="inlineStr">
        <is>
          <t>郑州大学第一附属医院</t>
        </is>
      </c>
      <c r="R12722" t="n">
        <v>0</v>
      </c>
      <c r="T12722" t="n">
        <v>7.9</v>
      </c>
      <c r="U12722" t="n">
        <v>18.4</v>
      </c>
      <c r="V12722" t="inlineStr">
        <is>
          <t>Pmol/L</t>
        </is>
      </c>
      <c r="W12722" t="inlineStr">
        <is>
          <t>+</t>
        </is>
      </c>
      <c r="Y12722" t="n">
        <v>2</v>
      </c>
      <c r="Z12722" t="inlineStr">
        <is>
          <t>异常无临床意义</t>
        </is>
      </c>
      <c r="AB12722" s="1" t="n">
        <v>44541.23507769676</v>
      </c>
      <c r="AC12722" t="inlineStr">
        <is>
          <t>Yao</t>
        </is>
      </c>
    </row>
    <row r="12723">
      <c r="A12723" t="inlineStr">
        <is>
          <t>Info:该行数值在正常范围内，无需核查</t>
        </is>
      </c>
      <c r="C12723" t="n">
        <v>1101006</v>
      </c>
      <c r="D12723" t="inlineStr">
        <is>
          <t>郑州大学第一附属医院</t>
        </is>
      </c>
      <c r="E12723" t="inlineStr">
        <is>
          <t>110</t>
        </is>
      </c>
      <c r="F12723" t="inlineStr">
        <is>
          <t>C5</t>
        </is>
      </c>
      <c r="G12723" t="n">
        <v>0</v>
      </c>
      <c r="H12723" t="inlineStr">
        <is>
          <t>实验室检查-甲状腺功能</t>
        </is>
      </c>
      <c r="I12723" t="n">
        <v>0</v>
      </c>
      <c r="J12723" s="1" t="n">
        <v>44314</v>
      </c>
      <c r="K12723" t="n">
        <v>0</v>
      </c>
      <c r="L12723" t="n">
        <v>8</v>
      </c>
      <c r="M12723" t="inlineStr">
        <is>
          <t>促甲状腺激素（TSH）</t>
        </is>
      </c>
      <c r="N12723" t="inlineStr">
        <is>
          <t>2.730</t>
        </is>
      </c>
      <c r="O12723" t="n">
        <v>2.73</v>
      </c>
      <c r="Q12723" t="inlineStr">
        <is>
          <t>郑州大学第一附属医院</t>
        </is>
      </c>
      <c r="R12723" t="n">
        <v>0</v>
      </c>
      <c r="T12723" t="n">
        <v>0.5600000000000001</v>
      </c>
      <c r="U12723" t="n">
        <v>5.91</v>
      </c>
      <c r="V12723" t="inlineStr">
        <is>
          <t>uIU/mL</t>
        </is>
      </c>
      <c r="W12723" t="inlineStr">
        <is>
          <t>0</t>
        </is>
      </c>
      <c r="Y12723" t="n">
        <v>1</v>
      </c>
      <c r="AB12723" s="1" t="n">
        <v>44541.23507372685</v>
      </c>
      <c r="AC12723" t="inlineStr">
        <is>
          <t>Yao</t>
        </is>
      </c>
    </row>
    <row r="12724">
      <c r="A12724" t="inlineStr">
        <is>
          <t>Info:该行数值在正常范围内，无需核查</t>
        </is>
      </c>
      <c r="C12724" t="n">
        <v>1101006</v>
      </c>
      <c r="D12724" t="inlineStr">
        <is>
          <t>郑州大学第一附属医院</t>
        </is>
      </c>
      <c r="E12724" t="inlineStr">
        <is>
          <t>110</t>
        </is>
      </c>
      <c r="F12724" t="inlineStr">
        <is>
          <t>C5</t>
        </is>
      </c>
      <c r="G12724" t="n">
        <v>0</v>
      </c>
      <c r="H12724" t="inlineStr">
        <is>
          <t>实验室检查-心肌酶谱</t>
        </is>
      </c>
      <c r="I12724" t="n">
        <v>0</v>
      </c>
      <c r="J12724" s="1" t="n">
        <v>44314</v>
      </c>
      <c r="K12724" t="n">
        <v>0</v>
      </c>
      <c r="L12724" t="n">
        <v>5</v>
      </c>
      <c r="M12724" t="inlineStr">
        <is>
          <t>肌酸激酶（CK）</t>
        </is>
      </c>
      <c r="N12724" t="inlineStr">
        <is>
          <t>53</t>
        </is>
      </c>
      <c r="O12724" t="n">
        <v>53</v>
      </c>
      <c r="Q12724" t="inlineStr">
        <is>
          <t>郑州大学第一附属医院</t>
        </is>
      </c>
      <c r="R12724" t="n">
        <v>0</v>
      </c>
      <c r="T12724" t="n">
        <v>39</v>
      </c>
      <c r="U12724" t="n">
        <v>308</v>
      </c>
      <c r="V12724" t="inlineStr">
        <is>
          <t>U/L</t>
        </is>
      </c>
      <c r="W12724" t="inlineStr">
        <is>
          <t>0</t>
        </is>
      </c>
      <c r="Y12724" t="n">
        <v>1</v>
      </c>
      <c r="AB12724" s="1" t="n">
        <v>44545.34598556713</v>
      </c>
      <c r="AC12724" t="inlineStr">
        <is>
          <t>Yao</t>
        </is>
      </c>
    </row>
    <row r="12725">
      <c r="A12725" t="inlineStr">
        <is>
          <t>Info:该项目未检测</t>
        </is>
      </c>
      <c r="C12725" t="n">
        <v>1101006</v>
      </c>
      <c r="D12725" t="inlineStr">
        <is>
          <t>郑州大学第一附属医院</t>
        </is>
      </c>
      <c r="E12725" t="inlineStr">
        <is>
          <t>110</t>
        </is>
      </c>
      <c r="F12725" t="inlineStr">
        <is>
          <t>C5</t>
        </is>
      </c>
      <c r="G12725" t="n">
        <v>0</v>
      </c>
      <c r="H12725" t="inlineStr">
        <is>
          <t>实验室检查-心肌酶谱</t>
        </is>
      </c>
      <c r="I12725" t="n">
        <v>0</v>
      </c>
      <c r="J12725" s="1" t="n">
        <v>44314</v>
      </c>
      <c r="K12725" t="n">
        <v>0</v>
      </c>
      <c r="L12725" t="n">
        <v>6</v>
      </c>
      <c r="M12725" t="inlineStr">
        <is>
          <t>肌酸激酶同工酶（CK-MB）</t>
        </is>
      </c>
      <c r="N12725" t="inlineStr">
        <is>
          <t>ND</t>
        </is>
      </c>
      <c r="Q12725" t="inlineStr">
        <is>
          <t>郑州大学第一附属医院</t>
        </is>
      </c>
      <c r="R12725" t="n">
        <v>0</v>
      </c>
      <c r="T12725" t="n">
        <v>0</v>
      </c>
      <c r="U12725" t="n">
        <v>25</v>
      </c>
      <c r="V12725" t="inlineStr">
        <is>
          <t>U/L</t>
        </is>
      </c>
      <c r="Y12725" t="n">
        <v>1</v>
      </c>
      <c r="AB12725" s="1" t="n">
        <v>44545.34598556713</v>
      </c>
      <c r="AC12725" t="inlineStr">
        <is>
          <t>Yao</t>
        </is>
      </c>
    </row>
    <row r="12726">
      <c r="A12726" t="inlineStr">
        <is>
          <t>Info:该行数值在正常范围内，无需核查</t>
        </is>
      </c>
      <c r="C12726" t="n">
        <v>1101006</v>
      </c>
      <c r="D12726" t="inlineStr">
        <is>
          <t>郑州大学第一附属医院</t>
        </is>
      </c>
      <c r="E12726" t="inlineStr">
        <is>
          <t>110</t>
        </is>
      </c>
      <c r="F12726" t="inlineStr">
        <is>
          <t>C5</t>
        </is>
      </c>
      <c r="G12726" t="n">
        <v>0</v>
      </c>
      <c r="H12726" t="inlineStr">
        <is>
          <t>实验室检查-心肌酶谱</t>
        </is>
      </c>
      <c r="I12726" t="n">
        <v>0</v>
      </c>
      <c r="J12726" s="1" t="n">
        <v>44314</v>
      </c>
      <c r="K12726" t="n">
        <v>0</v>
      </c>
      <c r="L12726" t="n">
        <v>7</v>
      </c>
      <c r="M12726" t="inlineStr">
        <is>
          <t>肌钙蛋白T（TnT）</t>
        </is>
      </c>
      <c r="N12726" t="inlineStr">
        <is>
          <t>0.012</t>
        </is>
      </c>
      <c r="O12726" t="n">
        <v>0.012</v>
      </c>
      <c r="Q12726" t="inlineStr">
        <is>
          <t>郑州大学第一附属医院</t>
        </is>
      </c>
      <c r="R12726" t="n">
        <v>0</v>
      </c>
      <c r="T12726" t="n">
        <v>0</v>
      </c>
      <c r="U12726" t="n">
        <v>0.1</v>
      </c>
      <c r="V12726" t="inlineStr">
        <is>
          <t>ng/mL</t>
        </is>
      </c>
      <c r="W12726" t="inlineStr">
        <is>
          <t>0</t>
        </is>
      </c>
      <c r="Y12726" t="n">
        <v>1</v>
      </c>
      <c r="AB12726" s="1" t="n">
        <v>44545.34598556713</v>
      </c>
      <c r="AC12726" t="inlineStr">
        <is>
          <t>Yao</t>
        </is>
      </c>
    </row>
    <row r="12727">
      <c r="A12727" t="inlineStr">
        <is>
          <t>Info:该项目未检测</t>
        </is>
      </c>
      <c r="C12727" t="n">
        <v>1101006</v>
      </c>
      <c r="D12727" t="inlineStr">
        <is>
          <t>郑州大学第一附属医院</t>
        </is>
      </c>
      <c r="E12727" t="inlineStr">
        <is>
          <t>110</t>
        </is>
      </c>
      <c r="F12727" t="inlineStr">
        <is>
          <t>C5</t>
        </is>
      </c>
      <c r="G12727" t="n">
        <v>0</v>
      </c>
      <c r="H12727" t="inlineStr">
        <is>
          <t>实验室检查-心肌酶谱</t>
        </is>
      </c>
      <c r="I12727" t="n">
        <v>0</v>
      </c>
      <c r="J12727" s="1" t="n">
        <v>44314</v>
      </c>
      <c r="K12727" t="n">
        <v>0</v>
      </c>
      <c r="L12727" t="n">
        <v>8</v>
      </c>
      <c r="M12727" t="inlineStr">
        <is>
          <t>肌钙蛋白I（TnI）</t>
        </is>
      </c>
      <c r="N12727" t="inlineStr">
        <is>
          <t>ND</t>
        </is>
      </c>
      <c r="Q12727" t="inlineStr">
        <is>
          <t>郑州大学第一附属医院</t>
        </is>
      </c>
      <c r="R12727" t="n">
        <v>0</v>
      </c>
      <c r="T12727" t="n">
        <v>0</v>
      </c>
      <c r="U12727" t="n">
        <v>0.02</v>
      </c>
      <c r="V12727" t="inlineStr">
        <is>
          <t>ng/mL</t>
        </is>
      </c>
      <c r="Y12727" t="n">
        <v>1</v>
      </c>
      <c r="AB12727" s="1" t="n">
        <v>44545.34598576389</v>
      </c>
      <c r="AC12727" t="inlineStr">
        <is>
          <t>Yao</t>
        </is>
      </c>
    </row>
    <row r="12728">
      <c r="A12728" t="inlineStr">
        <is>
          <t>Info:该行处于第525行AE 红细胞计数下降 发生中</t>
        </is>
      </c>
      <c r="C12728" t="n">
        <v>1101006</v>
      </c>
      <c r="D12728" t="inlineStr">
        <is>
          <t>郑州大学第一附属医院</t>
        </is>
      </c>
      <c r="E12728" t="inlineStr">
        <is>
          <t>110</t>
        </is>
      </c>
      <c r="F12728" t="inlineStr">
        <is>
          <t>EOT</t>
        </is>
      </c>
      <c r="G12728" t="n">
        <v>0</v>
      </c>
      <c r="H12728" t="inlineStr">
        <is>
          <t>实验室检查-血常规</t>
        </is>
      </c>
      <c r="I12728" t="n">
        <v>0</v>
      </c>
      <c r="J12728" s="1" t="n">
        <v>44326</v>
      </c>
      <c r="K12728" t="n">
        <v>0</v>
      </c>
      <c r="L12728" t="n">
        <v>5</v>
      </c>
      <c r="M12728" t="inlineStr">
        <is>
          <t>红细胞计数</t>
        </is>
      </c>
      <c r="N12728" t="inlineStr">
        <is>
          <t>3.33</t>
        </is>
      </c>
      <c r="O12728" t="n">
        <v>3.33</v>
      </c>
      <c r="Q12728" t="inlineStr">
        <is>
          <t>郑州大学第一附属医院</t>
        </is>
      </c>
      <c r="R12728" t="n">
        <v>0</v>
      </c>
      <c r="T12728" t="n">
        <v>4.3</v>
      </c>
      <c r="U12728" t="n">
        <v>5.8</v>
      </c>
      <c r="V12728" t="inlineStr">
        <is>
          <t>10^12/L</t>
        </is>
      </c>
      <c r="W12728" t="inlineStr">
        <is>
          <t>-</t>
        </is>
      </c>
      <c r="Y12728" t="n">
        <v>2</v>
      </c>
      <c r="Z12728" t="inlineStr">
        <is>
          <t>异常有临床意义</t>
        </is>
      </c>
      <c r="AA12728" t="inlineStr">
        <is>
          <t>贫血AE</t>
        </is>
      </c>
      <c r="AB12728" s="1" t="n">
        <v>44541.23492179398</v>
      </c>
      <c r="AC12728" t="inlineStr">
        <is>
          <t>Yao</t>
        </is>
      </c>
    </row>
    <row r="12729">
      <c r="A12729" t="inlineStr">
        <is>
          <t>Info:该行数值在正常范围内，无需核查</t>
        </is>
      </c>
      <c r="C12729" t="n">
        <v>1101006</v>
      </c>
      <c r="D12729" t="inlineStr">
        <is>
          <t>郑州大学第一附属医院</t>
        </is>
      </c>
      <c r="E12729" t="inlineStr">
        <is>
          <t>110</t>
        </is>
      </c>
      <c r="F12729" t="inlineStr">
        <is>
          <t>EOT</t>
        </is>
      </c>
      <c r="G12729" t="n">
        <v>0</v>
      </c>
      <c r="H12729" t="inlineStr">
        <is>
          <t>实验室检查-血常规</t>
        </is>
      </c>
      <c r="I12729" t="n">
        <v>0</v>
      </c>
      <c r="J12729" s="1" t="n">
        <v>44326</v>
      </c>
      <c r="K12729" t="n">
        <v>0</v>
      </c>
      <c r="L12729" t="n">
        <v>6</v>
      </c>
      <c r="M12729" t="inlineStr">
        <is>
          <t>白细胞计数</t>
        </is>
      </c>
      <c r="N12729" t="inlineStr">
        <is>
          <t>7.05</t>
        </is>
      </c>
      <c r="O12729" t="n">
        <v>7.05</v>
      </c>
      <c r="Q12729" t="inlineStr">
        <is>
          <t>郑州大学第一附属医院</t>
        </is>
      </c>
      <c r="R12729" t="n">
        <v>0</v>
      </c>
      <c r="T12729" t="n">
        <v>3.5</v>
      </c>
      <c r="U12729" t="n">
        <v>9.5</v>
      </c>
      <c r="V12729" t="inlineStr">
        <is>
          <t>10^9/L</t>
        </is>
      </c>
      <c r="W12729" t="inlineStr">
        <is>
          <t>0</t>
        </is>
      </c>
      <c r="Y12729" t="n">
        <v>1</v>
      </c>
      <c r="AB12729" s="1" t="n">
        <v>44541.23496180555</v>
      </c>
      <c r="AC12729" t="inlineStr">
        <is>
          <t>Yao</t>
        </is>
      </c>
    </row>
    <row r="12730">
      <c r="A12730" t="inlineStr">
        <is>
          <t>Info:该行NCS，无需核查</t>
        </is>
      </c>
      <c r="C12730" t="n">
        <v>1101006</v>
      </c>
      <c r="D12730" t="inlineStr">
        <is>
          <t>郑州大学第一附属医院</t>
        </is>
      </c>
      <c r="E12730" t="inlineStr">
        <is>
          <t>110</t>
        </is>
      </c>
      <c r="F12730" t="inlineStr">
        <is>
          <t>EOT</t>
        </is>
      </c>
      <c r="G12730" t="n">
        <v>0</v>
      </c>
      <c r="H12730" t="inlineStr">
        <is>
          <t>实验室检查-血常规</t>
        </is>
      </c>
      <c r="I12730" t="n">
        <v>0</v>
      </c>
      <c r="J12730" s="1" t="n">
        <v>44326</v>
      </c>
      <c r="K12730" t="n">
        <v>0</v>
      </c>
      <c r="L12730" t="n">
        <v>7</v>
      </c>
      <c r="M12730" t="inlineStr">
        <is>
          <t>红细胞比容（HCT）</t>
        </is>
      </c>
      <c r="N12730" t="inlineStr">
        <is>
          <t>0.305</t>
        </is>
      </c>
      <c r="O12730" t="n">
        <v>0.305</v>
      </c>
      <c r="Q12730" t="inlineStr">
        <is>
          <t>郑州大学第一附属医院</t>
        </is>
      </c>
      <c r="R12730" t="n">
        <v>0</v>
      </c>
      <c r="T12730" t="n">
        <v>0.4</v>
      </c>
      <c r="U12730" t="n">
        <v>0.5</v>
      </c>
      <c r="V12730" t="inlineStr">
        <is>
          <t>L/L</t>
        </is>
      </c>
      <c r="W12730" t="inlineStr">
        <is>
          <t>-</t>
        </is>
      </c>
      <c r="Y12730" t="n">
        <v>2</v>
      </c>
      <c r="Z12730" t="inlineStr">
        <is>
          <t>异常无临床意义</t>
        </is>
      </c>
      <c r="AB12730" s="1" t="n">
        <v>44541.23493012731</v>
      </c>
      <c r="AC12730" t="inlineStr">
        <is>
          <t>Yao</t>
        </is>
      </c>
    </row>
    <row r="12731">
      <c r="A12731" t="inlineStr">
        <is>
          <t>Info:该行处于第525行AE 贫血 发生中</t>
        </is>
      </c>
      <c r="C12731" t="n">
        <v>1101006</v>
      </c>
      <c r="D12731" t="inlineStr">
        <is>
          <t>郑州大学第一附属医院</t>
        </is>
      </c>
      <c r="E12731" t="inlineStr">
        <is>
          <t>110</t>
        </is>
      </c>
      <c r="F12731" t="inlineStr">
        <is>
          <t>EOT</t>
        </is>
      </c>
      <c r="G12731" t="n">
        <v>0</v>
      </c>
      <c r="H12731" t="inlineStr">
        <is>
          <t>实验室检查-血常规</t>
        </is>
      </c>
      <c r="I12731" t="n">
        <v>0</v>
      </c>
      <c r="J12731" s="1" t="n">
        <v>44326</v>
      </c>
      <c r="K12731" t="n">
        <v>0</v>
      </c>
      <c r="L12731" t="n">
        <v>8</v>
      </c>
      <c r="M12731" t="inlineStr">
        <is>
          <t>血红蛋白</t>
        </is>
      </c>
      <c r="N12731" t="inlineStr">
        <is>
          <t>98.0</t>
        </is>
      </c>
      <c r="O12731" t="n">
        <v>98</v>
      </c>
      <c r="Q12731" t="inlineStr">
        <is>
          <t>郑州大学第一附属医院</t>
        </is>
      </c>
      <c r="R12731" t="n">
        <v>0</v>
      </c>
      <c r="T12731" t="n">
        <v>130</v>
      </c>
      <c r="U12731" t="n">
        <v>175</v>
      </c>
      <c r="V12731" t="inlineStr">
        <is>
          <t>g/L</t>
        </is>
      </c>
      <c r="W12731" t="inlineStr">
        <is>
          <t>-</t>
        </is>
      </c>
      <c r="Y12731" t="n">
        <v>2</v>
      </c>
      <c r="Z12731" t="inlineStr">
        <is>
          <t>异常有临床意义</t>
        </is>
      </c>
      <c r="AA12731" t="inlineStr">
        <is>
          <t>贫血AE</t>
        </is>
      </c>
      <c r="AB12731" s="1" t="n">
        <v>44541.23493503472</v>
      </c>
      <c r="AC12731" t="inlineStr">
        <is>
          <t>Yao</t>
        </is>
      </c>
    </row>
    <row r="12732">
      <c r="A12732" t="inlineStr">
        <is>
          <t>Info:该行数值在正常范围内，无需核查</t>
        </is>
      </c>
      <c r="C12732" t="n">
        <v>1101006</v>
      </c>
      <c r="D12732" t="inlineStr">
        <is>
          <t>郑州大学第一附属医院</t>
        </is>
      </c>
      <c r="E12732" t="inlineStr">
        <is>
          <t>110</t>
        </is>
      </c>
      <c r="F12732" t="inlineStr">
        <is>
          <t>EOT</t>
        </is>
      </c>
      <c r="G12732" t="n">
        <v>0</v>
      </c>
      <c r="H12732" t="inlineStr">
        <is>
          <t>实验室检查-血常规</t>
        </is>
      </c>
      <c r="I12732" t="n">
        <v>0</v>
      </c>
      <c r="J12732" s="1" t="n">
        <v>44326</v>
      </c>
      <c r="K12732" t="n">
        <v>0</v>
      </c>
      <c r="L12732" t="n">
        <v>10</v>
      </c>
      <c r="M12732" t="inlineStr">
        <is>
          <t>平均红细胞血红蛋白含量（MCH）</t>
        </is>
      </c>
      <c r="N12732" t="inlineStr">
        <is>
          <t>29.50</t>
        </is>
      </c>
      <c r="O12732" t="n">
        <v>29.5</v>
      </c>
      <c r="Q12732" t="inlineStr">
        <is>
          <t>郑州大学第一附属医院</t>
        </is>
      </c>
      <c r="R12732" t="n">
        <v>0</v>
      </c>
      <c r="T12732" t="n">
        <v>27</v>
      </c>
      <c r="U12732" t="n">
        <v>34</v>
      </c>
      <c r="V12732" t="inlineStr">
        <is>
          <t>pg</t>
        </is>
      </c>
      <c r="W12732" t="inlineStr">
        <is>
          <t>0</t>
        </is>
      </c>
      <c r="Y12732" t="n">
        <v>1</v>
      </c>
      <c r="AB12732" s="1" t="n">
        <v>44541.23493880787</v>
      </c>
      <c r="AC12732" t="inlineStr">
        <is>
          <t>Yao</t>
        </is>
      </c>
    </row>
    <row r="12733">
      <c r="A12733" t="inlineStr">
        <is>
          <t>Info:该行数值在正常范围内，无需核查</t>
        </is>
      </c>
      <c r="C12733" t="n">
        <v>1101006</v>
      </c>
      <c r="D12733" t="inlineStr">
        <is>
          <t>郑州大学第一附属医院</t>
        </is>
      </c>
      <c r="E12733" t="inlineStr">
        <is>
          <t>110</t>
        </is>
      </c>
      <c r="F12733" t="inlineStr">
        <is>
          <t>EOT</t>
        </is>
      </c>
      <c r="G12733" t="n">
        <v>0</v>
      </c>
      <c r="H12733" t="inlineStr">
        <is>
          <t>实验室检查-血常规</t>
        </is>
      </c>
      <c r="I12733" t="n">
        <v>0</v>
      </c>
      <c r="J12733" s="1" t="n">
        <v>44326</v>
      </c>
      <c r="K12733" t="n">
        <v>0</v>
      </c>
      <c r="L12733" t="n">
        <v>11</v>
      </c>
      <c r="M12733" t="inlineStr">
        <is>
          <t>平均红细胞体积（MCV）</t>
        </is>
      </c>
      <c r="N12733" t="inlineStr">
        <is>
          <t>91.60</t>
        </is>
      </c>
      <c r="O12733" t="n">
        <v>91.59999999999999</v>
      </c>
      <c r="Q12733" t="inlineStr">
        <is>
          <t>郑州大学第一附属医院</t>
        </is>
      </c>
      <c r="R12733" t="n">
        <v>0</v>
      </c>
      <c r="T12733" t="n">
        <v>82</v>
      </c>
      <c r="U12733" t="n">
        <v>100</v>
      </c>
      <c r="V12733" t="inlineStr">
        <is>
          <t>fL</t>
        </is>
      </c>
      <c r="W12733" t="inlineStr">
        <is>
          <t>0</t>
        </is>
      </c>
      <c r="Y12733" t="n">
        <v>1</v>
      </c>
      <c r="AB12733" s="1" t="n">
        <v>44541.23494675926</v>
      </c>
      <c r="AC12733" t="inlineStr">
        <is>
          <t>Yao</t>
        </is>
      </c>
    </row>
    <row r="12734">
      <c r="A12734" t="inlineStr">
        <is>
          <t>Info:该行数值在正常范围内，无需核查</t>
        </is>
      </c>
      <c r="C12734" t="n">
        <v>1101006</v>
      </c>
      <c r="D12734" t="inlineStr">
        <is>
          <t>郑州大学第一附属医院</t>
        </is>
      </c>
      <c r="E12734" t="inlineStr">
        <is>
          <t>110</t>
        </is>
      </c>
      <c r="F12734" t="inlineStr">
        <is>
          <t>EOT</t>
        </is>
      </c>
      <c r="G12734" t="n">
        <v>0</v>
      </c>
      <c r="H12734" t="inlineStr">
        <is>
          <t>实验室检查-血常规</t>
        </is>
      </c>
      <c r="I12734" t="n">
        <v>0</v>
      </c>
      <c r="J12734" s="1" t="n">
        <v>44326</v>
      </c>
      <c r="K12734" t="n">
        <v>0</v>
      </c>
      <c r="L12734" t="n">
        <v>12</v>
      </c>
      <c r="M12734" t="inlineStr">
        <is>
          <t>平均红细胞血红蛋白浓度（MCHC）</t>
        </is>
      </c>
      <c r="N12734" t="inlineStr">
        <is>
          <t>322</t>
        </is>
      </c>
      <c r="O12734" t="n">
        <v>322</v>
      </c>
      <c r="Q12734" t="inlineStr">
        <is>
          <t>郑州大学第一附属医院</t>
        </is>
      </c>
      <c r="R12734" t="n">
        <v>0</v>
      </c>
      <c r="T12734" t="n">
        <v>316</v>
      </c>
      <c r="U12734" t="n">
        <v>354</v>
      </c>
      <c r="V12734" t="inlineStr">
        <is>
          <t>g/L</t>
        </is>
      </c>
      <c r="W12734" t="inlineStr">
        <is>
          <t>0</t>
        </is>
      </c>
      <c r="Y12734" t="n">
        <v>1</v>
      </c>
      <c r="AB12734" s="1" t="n">
        <v>44541.23494444445</v>
      </c>
      <c r="AC12734" t="inlineStr">
        <is>
          <t>Yao</t>
        </is>
      </c>
    </row>
    <row r="12735">
      <c r="A12735" t="inlineStr">
        <is>
          <t>Info:该行NCS，无需核查</t>
        </is>
      </c>
      <c r="C12735" t="n">
        <v>1101006</v>
      </c>
      <c r="D12735" t="inlineStr">
        <is>
          <t>郑州大学第一附属医院</t>
        </is>
      </c>
      <c r="E12735" t="inlineStr">
        <is>
          <t>110</t>
        </is>
      </c>
      <c r="F12735" t="inlineStr">
        <is>
          <t>EOT</t>
        </is>
      </c>
      <c r="G12735" t="n">
        <v>0</v>
      </c>
      <c r="H12735" t="inlineStr">
        <is>
          <t>实验室检查-血常规</t>
        </is>
      </c>
      <c r="I12735" t="n">
        <v>0</v>
      </c>
      <c r="J12735" s="1" t="n">
        <v>44326</v>
      </c>
      <c r="K12735" t="n">
        <v>0</v>
      </c>
      <c r="L12735" t="n">
        <v>16</v>
      </c>
      <c r="M12735" t="inlineStr">
        <is>
          <t>淋巴细胞计数</t>
        </is>
      </c>
      <c r="N12735" t="inlineStr">
        <is>
          <t>0.83</t>
        </is>
      </c>
      <c r="O12735" t="n">
        <v>0.83</v>
      </c>
      <c r="Q12735" t="inlineStr">
        <is>
          <t>郑州大学第一附属医院</t>
        </is>
      </c>
      <c r="R12735" t="n">
        <v>0</v>
      </c>
      <c r="T12735" t="n">
        <v>1.1</v>
      </c>
      <c r="U12735" t="n">
        <v>3.2</v>
      </c>
      <c r="V12735" t="inlineStr">
        <is>
          <t>10^9/L</t>
        </is>
      </c>
      <c r="W12735" t="inlineStr">
        <is>
          <t>-</t>
        </is>
      </c>
      <c r="Y12735" t="n">
        <v>2</v>
      </c>
      <c r="Z12735" t="inlineStr">
        <is>
          <t>异常无临床意义</t>
        </is>
      </c>
      <c r="AB12735" s="1" t="n">
        <v>44541.23496793982</v>
      </c>
      <c r="AC12735" t="inlineStr">
        <is>
          <t>Yao</t>
        </is>
      </c>
    </row>
    <row r="12736">
      <c r="A12736" t="inlineStr">
        <is>
          <t>Info:该行数值在正常范围内，无需核查</t>
        </is>
      </c>
      <c r="C12736" t="n">
        <v>1101006</v>
      </c>
      <c r="D12736" t="inlineStr">
        <is>
          <t>郑州大学第一附属医院</t>
        </is>
      </c>
      <c r="E12736" t="inlineStr">
        <is>
          <t>110</t>
        </is>
      </c>
      <c r="F12736" t="inlineStr">
        <is>
          <t>EOT</t>
        </is>
      </c>
      <c r="G12736" t="n">
        <v>0</v>
      </c>
      <c r="H12736" t="inlineStr">
        <is>
          <t>实验室检查-血常规</t>
        </is>
      </c>
      <c r="I12736" t="n">
        <v>0</v>
      </c>
      <c r="J12736" s="1" t="n">
        <v>44326</v>
      </c>
      <c r="K12736" t="n">
        <v>0</v>
      </c>
      <c r="L12736" t="n">
        <v>17</v>
      </c>
      <c r="M12736" t="inlineStr">
        <is>
          <t>中性粒细胞计数</t>
        </is>
      </c>
      <c r="N12736" t="inlineStr">
        <is>
          <t>5.60</t>
        </is>
      </c>
      <c r="O12736" t="n">
        <v>5.6</v>
      </c>
      <c r="Q12736" t="inlineStr">
        <is>
          <t>郑州大学第一附属医院</t>
        </is>
      </c>
      <c r="R12736" t="n">
        <v>0</v>
      </c>
      <c r="T12736" t="n">
        <v>1.8</v>
      </c>
      <c r="U12736" t="n">
        <v>6.3</v>
      </c>
      <c r="V12736" t="inlineStr">
        <is>
          <t>10^9/L</t>
        </is>
      </c>
      <c r="W12736" t="inlineStr">
        <is>
          <t>0</t>
        </is>
      </c>
      <c r="Y12736" t="n">
        <v>1</v>
      </c>
      <c r="AB12736" s="1" t="n">
        <v>44541.23496612268</v>
      </c>
      <c r="AC12736" t="inlineStr">
        <is>
          <t>Yao</t>
        </is>
      </c>
    </row>
    <row r="12737">
      <c r="A12737" t="inlineStr">
        <is>
          <t>Info:该行数值在正常范围内，无需核查</t>
        </is>
      </c>
      <c r="C12737" t="n">
        <v>1101006</v>
      </c>
      <c r="D12737" t="inlineStr">
        <is>
          <t>郑州大学第一附属医院</t>
        </is>
      </c>
      <c r="E12737" t="inlineStr">
        <is>
          <t>110</t>
        </is>
      </c>
      <c r="F12737" t="inlineStr">
        <is>
          <t>EOT</t>
        </is>
      </c>
      <c r="G12737" t="n">
        <v>0</v>
      </c>
      <c r="H12737" t="inlineStr">
        <is>
          <t>实验室检查-血常规</t>
        </is>
      </c>
      <c r="I12737" t="n">
        <v>0</v>
      </c>
      <c r="J12737" s="1" t="n">
        <v>44326</v>
      </c>
      <c r="K12737" t="n">
        <v>0</v>
      </c>
      <c r="L12737" t="n">
        <v>20</v>
      </c>
      <c r="M12737" t="inlineStr">
        <is>
          <t>单核细胞计数</t>
        </is>
      </c>
      <c r="N12737" t="inlineStr">
        <is>
          <t>0.59</t>
        </is>
      </c>
      <c r="O12737" t="n">
        <v>0.59</v>
      </c>
      <c r="Q12737" t="inlineStr">
        <is>
          <t>郑州大学第一附属医院</t>
        </is>
      </c>
      <c r="R12737" t="n">
        <v>0</v>
      </c>
      <c r="T12737" t="n">
        <v>0.1</v>
      </c>
      <c r="U12737" t="n">
        <v>0.6</v>
      </c>
      <c r="V12737" t="inlineStr">
        <is>
          <t>10^9/L</t>
        </is>
      </c>
      <c r="W12737" t="inlineStr">
        <is>
          <t>0</t>
        </is>
      </c>
      <c r="Y12737" t="n">
        <v>1</v>
      </c>
      <c r="AB12737" s="1" t="n">
        <v>44541.23497445602</v>
      </c>
      <c r="AC12737" t="inlineStr">
        <is>
          <t>Yao</t>
        </is>
      </c>
    </row>
    <row r="12738">
      <c r="A12738" t="inlineStr">
        <is>
          <t>Info:该行NCS，无需核查</t>
        </is>
      </c>
      <c r="C12738" t="n">
        <v>1101006</v>
      </c>
      <c r="D12738" t="inlineStr">
        <is>
          <t>郑州大学第一附属医院</t>
        </is>
      </c>
      <c r="E12738" t="inlineStr">
        <is>
          <t>110</t>
        </is>
      </c>
      <c r="F12738" t="inlineStr">
        <is>
          <t>EOT</t>
        </is>
      </c>
      <c r="G12738" t="n">
        <v>0</v>
      </c>
      <c r="H12738" t="inlineStr">
        <is>
          <t>实验室检查-血常规</t>
        </is>
      </c>
      <c r="I12738" t="n">
        <v>0</v>
      </c>
      <c r="J12738" s="1" t="n">
        <v>44326</v>
      </c>
      <c r="K12738" t="n">
        <v>0</v>
      </c>
      <c r="L12738" t="n">
        <v>22</v>
      </c>
      <c r="M12738" t="inlineStr">
        <is>
          <t>嗜酸性细胞计数</t>
        </is>
      </c>
      <c r="N12738" t="inlineStr">
        <is>
          <t>0.01</t>
        </is>
      </c>
      <c r="O12738" t="n">
        <v>0.01</v>
      </c>
      <c r="Q12738" t="inlineStr">
        <is>
          <t>郑州大学第一附属医院</t>
        </is>
      </c>
      <c r="R12738" t="n">
        <v>0</v>
      </c>
      <c r="T12738" t="n">
        <v>0.02</v>
      </c>
      <c r="U12738" t="n">
        <v>0.52</v>
      </c>
      <c r="V12738" t="inlineStr">
        <is>
          <t>10^9/L</t>
        </is>
      </c>
      <c r="W12738" t="inlineStr">
        <is>
          <t>-</t>
        </is>
      </c>
      <c r="Y12738" t="n">
        <v>2</v>
      </c>
      <c r="Z12738" t="inlineStr">
        <is>
          <t>异常无临床意义</t>
        </is>
      </c>
      <c r="AB12738" s="1" t="n">
        <v>44541.2349834838</v>
      </c>
      <c r="AC12738" t="inlineStr">
        <is>
          <t>Yao</t>
        </is>
      </c>
    </row>
    <row r="12739">
      <c r="A12739" t="inlineStr">
        <is>
          <t>Info:该行数值在正常范围内，无需核查</t>
        </is>
      </c>
      <c r="C12739" t="n">
        <v>1101006</v>
      </c>
      <c r="D12739" t="inlineStr">
        <is>
          <t>郑州大学第一附属医院</t>
        </is>
      </c>
      <c r="E12739" t="inlineStr">
        <is>
          <t>110</t>
        </is>
      </c>
      <c r="F12739" t="inlineStr">
        <is>
          <t>EOT</t>
        </is>
      </c>
      <c r="G12739" t="n">
        <v>0</v>
      </c>
      <c r="H12739" t="inlineStr">
        <is>
          <t>实验室检查-血常规</t>
        </is>
      </c>
      <c r="I12739" t="n">
        <v>0</v>
      </c>
      <c r="J12739" s="1" t="n">
        <v>44326</v>
      </c>
      <c r="K12739" t="n">
        <v>0</v>
      </c>
      <c r="L12739" t="n">
        <v>24</v>
      </c>
      <c r="M12739" t="inlineStr">
        <is>
          <t>嗜碱性细胞计数</t>
        </is>
      </c>
      <c r="N12739" t="inlineStr">
        <is>
          <t>0.01</t>
        </is>
      </c>
      <c r="O12739" t="n">
        <v>0.01</v>
      </c>
      <c r="Q12739" t="inlineStr">
        <is>
          <t>郑州大学第一附属医院</t>
        </is>
      </c>
      <c r="R12739" t="n">
        <v>0</v>
      </c>
      <c r="T12739" t="n">
        <v>0</v>
      </c>
      <c r="U12739" t="n">
        <v>0.06</v>
      </c>
      <c r="V12739" t="inlineStr">
        <is>
          <t>10^9/L</t>
        </is>
      </c>
      <c r="W12739" t="inlineStr">
        <is>
          <t>0</t>
        </is>
      </c>
      <c r="Y12739" t="n">
        <v>1</v>
      </c>
      <c r="AB12739" s="1" t="n">
        <v>44541.23498024305</v>
      </c>
      <c r="AC12739" t="inlineStr">
        <is>
          <t>Yao</t>
        </is>
      </c>
    </row>
    <row r="12740">
      <c r="A12740" t="inlineStr">
        <is>
          <t>Info:该行数值在正常范围内，无需核查</t>
        </is>
      </c>
      <c r="C12740" t="n">
        <v>1101006</v>
      </c>
      <c r="D12740" t="inlineStr">
        <is>
          <t>郑州大学第一附属医院</t>
        </is>
      </c>
      <c r="E12740" t="inlineStr">
        <is>
          <t>110</t>
        </is>
      </c>
      <c r="F12740" t="inlineStr">
        <is>
          <t>EOT</t>
        </is>
      </c>
      <c r="G12740" t="n">
        <v>0</v>
      </c>
      <c r="H12740" t="inlineStr">
        <is>
          <t>实验室检查-血常规</t>
        </is>
      </c>
      <c r="I12740" t="n">
        <v>0</v>
      </c>
      <c r="J12740" s="1" t="n">
        <v>44326</v>
      </c>
      <c r="K12740" t="n">
        <v>0</v>
      </c>
      <c r="L12740" t="n">
        <v>29</v>
      </c>
      <c r="M12740" t="inlineStr">
        <is>
          <t>血小板计数</t>
        </is>
      </c>
      <c r="N12740" t="inlineStr">
        <is>
          <t>234</t>
        </is>
      </c>
      <c r="O12740" t="n">
        <v>234</v>
      </c>
      <c r="Q12740" t="inlineStr">
        <is>
          <t>郑州大学第一附属医院</t>
        </is>
      </c>
      <c r="R12740" t="n">
        <v>0</v>
      </c>
      <c r="T12740" t="n">
        <v>125</v>
      </c>
      <c r="U12740" t="n">
        <v>350</v>
      </c>
      <c r="V12740" t="inlineStr">
        <is>
          <t>10^9/L</t>
        </is>
      </c>
      <c r="W12740" t="inlineStr">
        <is>
          <t>0</t>
        </is>
      </c>
      <c r="Y12740" t="n">
        <v>1</v>
      </c>
      <c r="AB12740" s="1" t="n">
        <v>44541.23495616898</v>
      </c>
      <c r="AC12740" t="inlineStr">
        <is>
          <t>Yao</t>
        </is>
      </c>
    </row>
    <row r="12741">
      <c r="A12741" t="inlineStr">
        <is>
          <t>Info:该行数值在正常范围内，无需核查</t>
        </is>
      </c>
      <c r="C12741" t="n">
        <v>1101006</v>
      </c>
      <c r="D12741" t="inlineStr">
        <is>
          <t>郑州大学第一附属医院</t>
        </is>
      </c>
      <c r="E12741" t="inlineStr">
        <is>
          <t>110</t>
        </is>
      </c>
      <c r="F12741" t="inlineStr">
        <is>
          <t>EOT</t>
        </is>
      </c>
      <c r="G12741" t="n">
        <v>0</v>
      </c>
      <c r="H12741" t="inlineStr">
        <is>
          <t>实验室检查-血生化</t>
        </is>
      </c>
      <c r="I12741" t="n">
        <v>0</v>
      </c>
      <c r="J12741" s="1" t="n">
        <v>44326</v>
      </c>
      <c r="K12741" t="n">
        <v>0</v>
      </c>
      <c r="L12741" t="n">
        <v>5</v>
      </c>
      <c r="M12741" t="inlineStr">
        <is>
          <t>碱性磷酸酶</t>
        </is>
      </c>
      <c r="N12741" t="inlineStr">
        <is>
          <t>130</t>
        </is>
      </c>
      <c r="O12741" t="n">
        <v>130</v>
      </c>
      <c r="Q12741" t="inlineStr">
        <is>
          <t>郑州大学第一附属医院</t>
        </is>
      </c>
      <c r="R12741" t="n">
        <v>0</v>
      </c>
      <c r="T12741" t="n">
        <v>40</v>
      </c>
      <c r="U12741" t="n">
        <v>130</v>
      </c>
      <c r="V12741" t="inlineStr">
        <is>
          <t>U/L</t>
        </is>
      </c>
      <c r="W12741" t="inlineStr">
        <is>
          <t>0</t>
        </is>
      </c>
      <c r="Y12741" t="n">
        <v>1</v>
      </c>
      <c r="AB12741" s="1" t="n">
        <v>44541.23499016204</v>
      </c>
      <c r="AC12741" t="inlineStr">
        <is>
          <t>Yao</t>
        </is>
      </c>
    </row>
    <row r="12742">
      <c r="A12742" t="inlineStr">
        <is>
          <t>Info:该行数值在正常范围内，无需核查</t>
        </is>
      </c>
      <c r="C12742" t="n">
        <v>1101006</v>
      </c>
      <c r="D12742" t="inlineStr">
        <is>
          <t>郑州大学第一附属医院</t>
        </is>
      </c>
      <c r="E12742" t="inlineStr">
        <is>
          <t>110</t>
        </is>
      </c>
      <c r="F12742" t="inlineStr">
        <is>
          <t>EOT</t>
        </is>
      </c>
      <c r="G12742" t="n">
        <v>0</v>
      </c>
      <c r="H12742" t="inlineStr">
        <is>
          <t>实验室检查-血生化</t>
        </is>
      </c>
      <c r="I12742" t="n">
        <v>0</v>
      </c>
      <c r="J12742" s="1" t="n">
        <v>44326</v>
      </c>
      <c r="K12742" t="n">
        <v>0</v>
      </c>
      <c r="L12742" t="n">
        <v>6</v>
      </c>
      <c r="M12742" t="inlineStr">
        <is>
          <t>谷丙转氨酶（ALT）</t>
        </is>
      </c>
      <c r="N12742" t="inlineStr">
        <is>
          <t>6</t>
        </is>
      </c>
      <c r="O12742" t="n">
        <v>6</v>
      </c>
      <c r="Q12742" t="inlineStr">
        <is>
          <t>郑州大学第一附属医院</t>
        </is>
      </c>
      <c r="R12742" t="n">
        <v>0</v>
      </c>
      <c r="T12742" t="n">
        <v>0</v>
      </c>
      <c r="U12742" t="n">
        <v>40</v>
      </c>
      <c r="V12742" t="inlineStr">
        <is>
          <t>U/L</t>
        </is>
      </c>
      <c r="W12742" t="inlineStr">
        <is>
          <t>0</t>
        </is>
      </c>
      <c r="Y12742" t="n">
        <v>1</v>
      </c>
      <c r="AB12742" s="1" t="n">
        <v>44541.23499487268</v>
      </c>
      <c r="AC12742" t="inlineStr">
        <is>
          <t>Yao</t>
        </is>
      </c>
    </row>
    <row r="12743">
      <c r="A12743" t="inlineStr">
        <is>
          <t>Info:该行数值在正常范围内，无需核查</t>
        </is>
      </c>
      <c r="C12743" t="n">
        <v>1101006</v>
      </c>
      <c r="D12743" t="inlineStr">
        <is>
          <t>郑州大学第一附属医院</t>
        </is>
      </c>
      <c r="E12743" t="inlineStr">
        <is>
          <t>110</t>
        </is>
      </c>
      <c r="F12743" t="inlineStr">
        <is>
          <t>EOT</t>
        </is>
      </c>
      <c r="G12743" t="n">
        <v>0</v>
      </c>
      <c r="H12743" t="inlineStr">
        <is>
          <t>实验室检查-血生化</t>
        </is>
      </c>
      <c r="I12743" t="n">
        <v>0</v>
      </c>
      <c r="J12743" s="1" t="n">
        <v>44326</v>
      </c>
      <c r="K12743" t="n">
        <v>0</v>
      </c>
      <c r="L12743" t="n">
        <v>7</v>
      </c>
      <c r="M12743" t="inlineStr">
        <is>
          <t>谷草转氨酶（AST）</t>
        </is>
      </c>
      <c r="N12743" t="inlineStr">
        <is>
          <t>14</t>
        </is>
      </c>
      <c r="O12743" t="n">
        <v>14</v>
      </c>
      <c r="Q12743" t="inlineStr">
        <is>
          <t>郑州大学第一附属医院</t>
        </is>
      </c>
      <c r="R12743" t="n">
        <v>0</v>
      </c>
      <c r="T12743" t="n">
        <v>0</v>
      </c>
      <c r="U12743" t="n">
        <v>40</v>
      </c>
      <c r="V12743" t="inlineStr">
        <is>
          <t>U/L</t>
        </is>
      </c>
      <c r="W12743" t="inlineStr">
        <is>
          <t>0</t>
        </is>
      </c>
      <c r="Y12743" t="n">
        <v>1</v>
      </c>
      <c r="AB12743" s="1" t="n">
        <v>44541.2350037037</v>
      </c>
      <c r="AC12743" t="inlineStr">
        <is>
          <t>Yao</t>
        </is>
      </c>
    </row>
    <row r="12744">
      <c r="A12744" t="inlineStr">
        <is>
          <t>Info:该行数值在正常范围内，无需核查</t>
        </is>
      </c>
      <c r="C12744" t="n">
        <v>1101006</v>
      </c>
      <c r="D12744" t="inlineStr">
        <is>
          <t>郑州大学第一附属医院</t>
        </is>
      </c>
      <c r="E12744" t="inlineStr">
        <is>
          <t>110</t>
        </is>
      </c>
      <c r="F12744" t="inlineStr">
        <is>
          <t>EOT</t>
        </is>
      </c>
      <c r="G12744" t="n">
        <v>0</v>
      </c>
      <c r="H12744" t="inlineStr">
        <is>
          <t>实验室检查-血生化</t>
        </is>
      </c>
      <c r="I12744" t="n">
        <v>0</v>
      </c>
      <c r="J12744" s="1" t="n">
        <v>44326</v>
      </c>
      <c r="K12744" t="n">
        <v>0</v>
      </c>
      <c r="L12744" t="n">
        <v>8</v>
      </c>
      <c r="M12744" t="inlineStr">
        <is>
          <t>γ-谷氨酰转移酶</t>
        </is>
      </c>
      <c r="N12744" t="inlineStr">
        <is>
          <t>29</t>
        </is>
      </c>
      <c r="O12744" t="n">
        <v>29</v>
      </c>
      <c r="Q12744" t="inlineStr">
        <is>
          <t>郑州大学第一附属医院</t>
        </is>
      </c>
      <c r="R12744" t="n">
        <v>0</v>
      </c>
      <c r="T12744" t="n">
        <v>0</v>
      </c>
      <c r="U12744" t="n">
        <v>58</v>
      </c>
      <c r="V12744" t="inlineStr">
        <is>
          <t>U/L</t>
        </is>
      </c>
      <c r="W12744" t="inlineStr">
        <is>
          <t>0</t>
        </is>
      </c>
      <c r="Y12744" t="n">
        <v>1</v>
      </c>
      <c r="AB12744" s="1" t="n">
        <v>44541.23506269676</v>
      </c>
      <c r="AC12744" t="inlineStr">
        <is>
          <t>Yao</t>
        </is>
      </c>
    </row>
    <row r="12745">
      <c r="A12745" t="inlineStr">
        <is>
          <t>Info:该行数值在正常范围内，无需核查</t>
        </is>
      </c>
      <c r="C12745" t="n">
        <v>1101006</v>
      </c>
      <c r="D12745" t="inlineStr">
        <is>
          <t>郑州大学第一附属医院</t>
        </is>
      </c>
      <c r="E12745" t="inlineStr">
        <is>
          <t>110</t>
        </is>
      </c>
      <c r="F12745" t="inlineStr">
        <is>
          <t>EOT</t>
        </is>
      </c>
      <c r="G12745" t="n">
        <v>0</v>
      </c>
      <c r="H12745" t="inlineStr">
        <is>
          <t>实验室检查-血生化</t>
        </is>
      </c>
      <c r="I12745" t="n">
        <v>0</v>
      </c>
      <c r="J12745" s="1" t="n">
        <v>44326</v>
      </c>
      <c r="K12745" t="n">
        <v>0</v>
      </c>
      <c r="L12745" t="n">
        <v>9</v>
      </c>
      <c r="M12745" t="inlineStr">
        <is>
          <t>白蛋白</t>
        </is>
      </c>
      <c r="N12745" t="inlineStr">
        <is>
          <t>39.0</t>
        </is>
      </c>
      <c r="O12745" t="n">
        <v>39</v>
      </c>
      <c r="Q12745" t="inlineStr">
        <is>
          <t>郑州大学第一附属医院</t>
        </is>
      </c>
      <c r="R12745" t="n">
        <v>0</v>
      </c>
      <c r="T12745" t="n">
        <v>35</v>
      </c>
      <c r="U12745" t="n">
        <v>55</v>
      </c>
      <c r="V12745" t="inlineStr">
        <is>
          <t>g/L</t>
        </is>
      </c>
      <c r="W12745" t="inlineStr">
        <is>
          <t>0</t>
        </is>
      </c>
      <c r="Y12745" t="n">
        <v>1</v>
      </c>
      <c r="AB12745" s="1" t="n">
        <v>44541.23500755787</v>
      </c>
      <c r="AC12745" t="inlineStr">
        <is>
          <t>Yao</t>
        </is>
      </c>
    </row>
    <row r="12746">
      <c r="A12746" t="inlineStr">
        <is>
          <t>Info:该行数值在正常范围内，无需核查</t>
        </is>
      </c>
      <c r="C12746" t="n">
        <v>1101006</v>
      </c>
      <c r="D12746" t="inlineStr">
        <is>
          <t>郑州大学第一附属医院</t>
        </is>
      </c>
      <c r="E12746" t="inlineStr">
        <is>
          <t>110</t>
        </is>
      </c>
      <c r="F12746" t="inlineStr">
        <is>
          <t>EOT</t>
        </is>
      </c>
      <c r="G12746" t="n">
        <v>0</v>
      </c>
      <c r="H12746" t="inlineStr">
        <is>
          <t>实验室检查-血生化</t>
        </is>
      </c>
      <c r="I12746" t="n">
        <v>0</v>
      </c>
      <c r="J12746" s="1" t="n">
        <v>44326</v>
      </c>
      <c r="K12746" t="n">
        <v>0</v>
      </c>
      <c r="L12746" t="n">
        <v>10</v>
      </c>
      <c r="M12746" t="inlineStr">
        <is>
          <t>总蛋白</t>
        </is>
      </c>
      <c r="N12746" t="inlineStr">
        <is>
          <t>71.6</t>
        </is>
      </c>
      <c r="O12746" t="n">
        <v>71.59999999999999</v>
      </c>
      <c r="Q12746" t="inlineStr">
        <is>
          <t>郑州大学第一附属医院</t>
        </is>
      </c>
      <c r="R12746" t="n">
        <v>0</v>
      </c>
      <c r="T12746" t="n">
        <v>60</v>
      </c>
      <c r="U12746" t="n">
        <v>85</v>
      </c>
      <c r="V12746" t="inlineStr">
        <is>
          <t>g/L</t>
        </is>
      </c>
      <c r="W12746" t="inlineStr">
        <is>
          <t>0</t>
        </is>
      </c>
      <c r="Y12746" t="n">
        <v>1</v>
      </c>
      <c r="AB12746" s="1" t="n">
        <v>44541.23504945602</v>
      </c>
      <c r="AC12746" t="inlineStr">
        <is>
          <t>Yao</t>
        </is>
      </c>
    </row>
    <row r="12747">
      <c r="A12747" t="inlineStr">
        <is>
          <t>Info:该项目未检测</t>
        </is>
      </c>
      <c r="C12747" t="n">
        <v>1101006</v>
      </c>
      <c r="D12747" t="inlineStr">
        <is>
          <t>郑州大学第一附属医院</t>
        </is>
      </c>
      <c r="E12747" t="inlineStr">
        <is>
          <t>110</t>
        </is>
      </c>
      <c r="F12747" t="inlineStr">
        <is>
          <t>EOT</t>
        </is>
      </c>
      <c r="G12747" t="n">
        <v>0</v>
      </c>
      <c r="H12747" t="inlineStr">
        <is>
          <t>实验室检查-血生化</t>
        </is>
      </c>
      <c r="I12747" t="n">
        <v>0</v>
      </c>
      <c r="J12747" s="1" t="n">
        <v>44326</v>
      </c>
      <c r="K12747" t="n">
        <v>0</v>
      </c>
      <c r="L12747" t="n">
        <v>11</v>
      </c>
      <c r="M12747" t="inlineStr">
        <is>
          <t>血清尿素氮</t>
        </is>
      </c>
      <c r="N12747" t="inlineStr">
        <is>
          <t>ND</t>
        </is>
      </c>
      <c r="Q12747" t="inlineStr">
        <is>
          <t>郑州大学第一附属医院</t>
        </is>
      </c>
      <c r="R12747" t="n">
        <v>0</v>
      </c>
      <c r="V12747" t="inlineStr">
        <is>
          <t>NA</t>
        </is>
      </c>
      <c r="Y12747" t="n">
        <v>1</v>
      </c>
      <c r="AB12747" s="1" t="n">
        <v>44541.23501990741</v>
      </c>
      <c r="AC12747" t="inlineStr">
        <is>
          <t>Yao</t>
        </is>
      </c>
    </row>
    <row r="12748">
      <c r="A12748" t="inlineStr">
        <is>
          <t>Info:该行数值在正常范围内，无需核查</t>
        </is>
      </c>
      <c r="C12748" t="n">
        <v>1101006</v>
      </c>
      <c r="D12748" t="inlineStr">
        <is>
          <t>郑州大学第一附属医院</t>
        </is>
      </c>
      <c r="E12748" t="inlineStr">
        <is>
          <t>110</t>
        </is>
      </c>
      <c r="F12748" t="inlineStr">
        <is>
          <t>EOT</t>
        </is>
      </c>
      <c r="G12748" t="n">
        <v>0</v>
      </c>
      <c r="H12748" t="inlineStr">
        <is>
          <t>实验室检查-血生化</t>
        </is>
      </c>
      <c r="I12748" t="n">
        <v>0</v>
      </c>
      <c r="J12748" s="1" t="n">
        <v>44326</v>
      </c>
      <c r="K12748" t="n">
        <v>0</v>
      </c>
      <c r="L12748" t="n">
        <v>12</v>
      </c>
      <c r="M12748" t="inlineStr">
        <is>
          <t>总尿素（UREA）</t>
        </is>
      </c>
      <c r="N12748" t="inlineStr">
        <is>
          <t>5.00</t>
        </is>
      </c>
      <c r="O12748" t="n">
        <v>5</v>
      </c>
      <c r="Q12748" t="inlineStr">
        <is>
          <t>郑州大学第一附属医院</t>
        </is>
      </c>
      <c r="R12748" t="n">
        <v>0</v>
      </c>
      <c r="T12748" t="n">
        <v>2.2</v>
      </c>
      <c r="U12748" t="n">
        <v>8.199999999999999</v>
      </c>
      <c r="V12748" t="inlineStr">
        <is>
          <t>mmol/L</t>
        </is>
      </c>
      <c r="W12748" t="inlineStr">
        <is>
          <t>0</t>
        </is>
      </c>
      <c r="Y12748" t="n">
        <v>1</v>
      </c>
      <c r="AB12748" s="1" t="n">
        <v>44541.23502461806</v>
      </c>
      <c r="AC12748" t="inlineStr">
        <is>
          <t>Yao</t>
        </is>
      </c>
    </row>
    <row r="12749">
      <c r="A12749" t="inlineStr">
        <is>
          <t>Info:该行数值在正常范围内，无需核查</t>
        </is>
      </c>
      <c r="C12749" t="n">
        <v>1101006</v>
      </c>
      <c r="D12749" t="inlineStr">
        <is>
          <t>郑州大学第一附属医院</t>
        </is>
      </c>
      <c r="E12749" t="inlineStr">
        <is>
          <t>110</t>
        </is>
      </c>
      <c r="F12749" t="inlineStr">
        <is>
          <t>EOT</t>
        </is>
      </c>
      <c r="G12749" t="n">
        <v>0</v>
      </c>
      <c r="H12749" t="inlineStr">
        <is>
          <t>实验室检查-血生化</t>
        </is>
      </c>
      <c r="I12749" t="n">
        <v>0</v>
      </c>
      <c r="J12749" s="1" t="n">
        <v>44326</v>
      </c>
      <c r="K12749" t="n">
        <v>0</v>
      </c>
      <c r="L12749" t="n">
        <v>13</v>
      </c>
      <c r="M12749" t="inlineStr">
        <is>
          <t>钙（Ca2+）</t>
        </is>
      </c>
      <c r="N12749" t="inlineStr">
        <is>
          <t>2.54</t>
        </is>
      </c>
      <c r="O12749" t="n">
        <v>2.54</v>
      </c>
      <c r="Q12749" t="inlineStr">
        <is>
          <t>郑州大学第一附属医院</t>
        </is>
      </c>
      <c r="R12749" t="n">
        <v>0</v>
      </c>
      <c r="T12749" t="n">
        <v>2</v>
      </c>
      <c r="U12749" t="n">
        <v>2.7</v>
      </c>
      <c r="V12749" t="inlineStr">
        <is>
          <t>mmol/L</t>
        </is>
      </c>
      <c r="W12749" t="inlineStr">
        <is>
          <t>0</t>
        </is>
      </c>
      <c r="Y12749" t="n">
        <v>1</v>
      </c>
      <c r="AB12749" s="1" t="n">
        <v>44541.23503244213</v>
      </c>
      <c r="AC12749" t="inlineStr">
        <is>
          <t>Yao</t>
        </is>
      </c>
    </row>
    <row r="12750">
      <c r="A12750" t="inlineStr">
        <is>
          <t>Info:该行数值在正常范围内，无需核查</t>
        </is>
      </c>
      <c r="C12750" t="n">
        <v>1101006</v>
      </c>
      <c r="D12750" t="inlineStr">
        <is>
          <t>郑州大学第一附属医院</t>
        </is>
      </c>
      <c r="E12750" t="inlineStr">
        <is>
          <t>110</t>
        </is>
      </c>
      <c r="F12750" t="inlineStr">
        <is>
          <t>EOT</t>
        </is>
      </c>
      <c r="G12750" t="n">
        <v>0</v>
      </c>
      <c r="H12750" t="inlineStr">
        <is>
          <t>实验室检查-血生化</t>
        </is>
      </c>
      <c r="I12750" t="n">
        <v>0</v>
      </c>
      <c r="J12750" s="1" t="n">
        <v>44326</v>
      </c>
      <c r="K12750" t="n">
        <v>0</v>
      </c>
      <c r="L12750" t="n">
        <v>14</v>
      </c>
      <c r="M12750" t="inlineStr">
        <is>
          <t>氯化物</t>
        </is>
      </c>
      <c r="N12750" t="inlineStr">
        <is>
          <t>97.1</t>
        </is>
      </c>
      <c r="O12750" t="n">
        <v>97.09999999999999</v>
      </c>
      <c r="Q12750" t="inlineStr">
        <is>
          <t>郑州大学第一附属医院</t>
        </is>
      </c>
      <c r="R12750" t="n">
        <v>0</v>
      </c>
      <c r="T12750" t="n">
        <v>90</v>
      </c>
      <c r="U12750" t="n">
        <v>110</v>
      </c>
      <c r="V12750" t="inlineStr">
        <is>
          <t>mmol/L</t>
        </is>
      </c>
      <c r="W12750" t="inlineStr">
        <is>
          <t>0</t>
        </is>
      </c>
      <c r="Y12750" t="n">
        <v>1</v>
      </c>
      <c r="AB12750" s="1" t="n">
        <v>44541.23503318287</v>
      </c>
      <c r="AC12750" t="inlineStr">
        <is>
          <t>Yao</t>
        </is>
      </c>
    </row>
    <row r="12751">
      <c r="A12751" t="inlineStr">
        <is>
          <t>Info:该行数值在正常范围内，无需核查</t>
        </is>
      </c>
      <c r="C12751" t="n">
        <v>1101006</v>
      </c>
      <c r="D12751" t="inlineStr">
        <is>
          <t>郑州大学第一附属医院</t>
        </is>
      </c>
      <c r="E12751" t="inlineStr">
        <is>
          <t>110</t>
        </is>
      </c>
      <c r="F12751" t="inlineStr">
        <is>
          <t>EOT</t>
        </is>
      </c>
      <c r="G12751" t="n">
        <v>0</v>
      </c>
      <c r="H12751" t="inlineStr">
        <is>
          <t>实验室检查-血生化</t>
        </is>
      </c>
      <c r="I12751" t="n">
        <v>0</v>
      </c>
      <c r="J12751" s="1" t="n">
        <v>44326</v>
      </c>
      <c r="K12751" t="n">
        <v>0</v>
      </c>
      <c r="L12751" t="n">
        <v>16</v>
      </c>
      <c r="M12751" t="inlineStr">
        <is>
          <t>钾（K+）</t>
        </is>
      </c>
      <c r="N12751" t="inlineStr">
        <is>
          <t>3.78</t>
        </is>
      </c>
      <c r="O12751" t="n">
        <v>3.78</v>
      </c>
      <c r="Q12751" t="inlineStr">
        <is>
          <t>郑州大学第一附属医院</t>
        </is>
      </c>
      <c r="R12751" t="n">
        <v>0</v>
      </c>
      <c r="T12751" t="n">
        <v>3.5</v>
      </c>
      <c r="U12751" t="n">
        <v>5.5</v>
      </c>
      <c r="V12751" t="inlineStr">
        <is>
          <t>mmol/L</t>
        </is>
      </c>
      <c r="W12751" t="inlineStr">
        <is>
          <t>0</t>
        </is>
      </c>
      <c r="Y12751" t="n">
        <v>1</v>
      </c>
      <c r="AB12751" s="1" t="n">
        <v>44541.23505420139</v>
      </c>
      <c r="AC12751" t="inlineStr">
        <is>
          <t>Yao</t>
        </is>
      </c>
    </row>
    <row r="12752">
      <c r="A12752" t="inlineStr">
        <is>
          <t>Info:该行数值在正常范围内，无需核查</t>
        </is>
      </c>
      <c r="C12752" t="n">
        <v>1101006</v>
      </c>
      <c r="D12752" t="inlineStr">
        <is>
          <t>郑州大学第一附属医院</t>
        </is>
      </c>
      <c r="E12752" t="inlineStr">
        <is>
          <t>110</t>
        </is>
      </c>
      <c r="F12752" t="inlineStr">
        <is>
          <t>EOT</t>
        </is>
      </c>
      <c r="G12752" t="n">
        <v>0</v>
      </c>
      <c r="H12752" t="inlineStr">
        <is>
          <t>实验室检查-血生化</t>
        </is>
      </c>
      <c r="I12752" t="n">
        <v>0</v>
      </c>
      <c r="J12752" s="1" t="n">
        <v>44326</v>
      </c>
      <c r="K12752" t="n">
        <v>0</v>
      </c>
      <c r="L12752" t="n">
        <v>17</v>
      </c>
      <c r="M12752" t="inlineStr">
        <is>
          <t>钠（Na+）</t>
        </is>
      </c>
      <c r="N12752" t="inlineStr">
        <is>
          <t>141.0</t>
        </is>
      </c>
      <c r="O12752" t="n">
        <v>141</v>
      </c>
      <c r="Q12752" t="inlineStr">
        <is>
          <t>郑州大学第一附属医院</t>
        </is>
      </c>
      <c r="R12752" t="n">
        <v>0</v>
      </c>
      <c r="T12752" t="n">
        <v>135</v>
      </c>
      <c r="U12752" t="n">
        <v>153</v>
      </c>
      <c r="V12752" t="inlineStr">
        <is>
          <t>mmol/L</t>
        </is>
      </c>
      <c r="W12752" t="inlineStr">
        <is>
          <t>0</t>
        </is>
      </c>
      <c r="Y12752" t="n">
        <v>1</v>
      </c>
      <c r="AB12752" s="1" t="n">
        <v>44541.2350585301</v>
      </c>
      <c r="AC12752" t="inlineStr">
        <is>
          <t>Yao</t>
        </is>
      </c>
    </row>
    <row r="12753">
      <c r="A12753" t="inlineStr">
        <is>
          <t>Info:该行数值在正常范围内，无需核查</t>
        </is>
      </c>
      <c r="C12753" t="n">
        <v>1101006</v>
      </c>
      <c r="D12753" t="inlineStr">
        <is>
          <t>郑州大学第一附属医院</t>
        </is>
      </c>
      <c r="E12753" t="inlineStr">
        <is>
          <t>110</t>
        </is>
      </c>
      <c r="F12753" t="inlineStr">
        <is>
          <t>EOT</t>
        </is>
      </c>
      <c r="G12753" t="n">
        <v>0</v>
      </c>
      <c r="H12753" t="inlineStr">
        <is>
          <t>实验室检查-血生化</t>
        </is>
      </c>
      <c r="I12753" t="n">
        <v>0</v>
      </c>
      <c r="J12753" s="1" t="n">
        <v>44326</v>
      </c>
      <c r="K12753" t="n">
        <v>0</v>
      </c>
      <c r="L12753" t="n">
        <v>18</v>
      </c>
      <c r="M12753" t="inlineStr">
        <is>
          <t>肌酐</t>
        </is>
      </c>
      <c r="N12753" t="inlineStr">
        <is>
          <t>59</t>
        </is>
      </c>
      <c r="O12753" t="n">
        <v>59</v>
      </c>
      <c r="Q12753" t="inlineStr">
        <is>
          <t>郑州大学第一附属医院</t>
        </is>
      </c>
      <c r="R12753" t="n">
        <v>0</v>
      </c>
      <c r="T12753" t="n">
        <v>20</v>
      </c>
      <c r="U12753" t="n">
        <v>115</v>
      </c>
      <c r="V12753" t="inlineStr">
        <is>
          <t>umol/L</t>
        </is>
      </c>
      <c r="W12753" t="inlineStr">
        <is>
          <t>0</t>
        </is>
      </c>
      <c r="Y12753" t="n">
        <v>1</v>
      </c>
      <c r="AB12753" s="1" t="n">
        <v>44541.23503981481</v>
      </c>
      <c r="AC12753" t="inlineStr">
        <is>
          <t>Yao</t>
        </is>
      </c>
    </row>
    <row r="12754">
      <c r="A12754" t="inlineStr">
        <is>
          <t>Info:该行数值在正常范围内，无需核查</t>
        </is>
      </c>
      <c r="C12754" t="n">
        <v>1101006</v>
      </c>
      <c r="D12754" t="inlineStr">
        <is>
          <t>郑州大学第一附属医院</t>
        </is>
      </c>
      <c r="E12754" t="inlineStr">
        <is>
          <t>110</t>
        </is>
      </c>
      <c r="F12754" t="inlineStr">
        <is>
          <t>EOT</t>
        </is>
      </c>
      <c r="G12754" t="n">
        <v>0</v>
      </c>
      <c r="H12754" t="inlineStr">
        <is>
          <t>实验室检查-血生化</t>
        </is>
      </c>
      <c r="I12754" t="n">
        <v>0</v>
      </c>
      <c r="J12754" s="1" t="n">
        <v>44326</v>
      </c>
      <c r="K12754" t="n">
        <v>0</v>
      </c>
      <c r="L12754" t="n">
        <v>21</v>
      </c>
      <c r="M12754" t="inlineStr">
        <is>
          <t>葡萄糖（Glu）</t>
        </is>
      </c>
      <c r="N12754" t="inlineStr">
        <is>
          <t>5.18</t>
        </is>
      </c>
      <c r="O12754" t="n">
        <v>5.18</v>
      </c>
      <c r="Q12754" t="inlineStr">
        <is>
          <t>郑州大学第一附属医院</t>
        </is>
      </c>
      <c r="R12754" t="n">
        <v>0</v>
      </c>
      <c r="T12754" t="n">
        <v>3.6</v>
      </c>
      <c r="U12754" t="n">
        <v>6.1</v>
      </c>
      <c r="V12754" t="inlineStr">
        <is>
          <t>mmol/L</t>
        </is>
      </c>
      <c r="W12754" t="inlineStr">
        <is>
          <t>0</t>
        </is>
      </c>
      <c r="Y12754" t="n">
        <v>1</v>
      </c>
      <c r="AB12754" s="1" t="n">
        <v>44541.23504236111</v>
      </c>
      <c r="AC12754" t="inlineStr">
        <is>
          <t>Yao</t>
        </is>
      </c>
    </row>
    <row r="12755">
      <c r="A12755" t="inlineStr">
        <is>
          <t>Info:该行数值在正常范围内，无需核查</t>
        </is>
      </c>
      <c r="C12755" t="n">
        <v>1101006</v>
      </c>
      <c r="D12755" t="inlineStr">
        <is>
          <t>郑州大学第一附属医院</t>
        </is>
      </c>
      <c r="E12755" t="inlineStr">
        <is>
          <t>110</t>
        </is>
      </c>
      <c r="F12755" t="inlineStr">
        <is>
          <t>EOT</t>
        </is>
      </c>
      <c r="G12755" t="n">
        <v>0</v>
      </c>
      <c r="H12755" t="inlineStr">
        <is>
          <t>实验室检查-血生化</t>
        </is>
      </c>
      <c r="I12755" t="n">
        <v>0</v>
      </c>
      <c r="J12755" s="1" t="n">
        <v>44326</v>
      </c>
      <c r="K12755" t="n">
        <v>0</v>
      </c>
      <c r="L12755" t="n">
        <v>22</v>
      </c>
      <c r="M12755" t="inlineStr">
        <is>
          <t>磷酸盐</t>
        </is>
      </c>
      <c r="N12755" t="inlineStr">
        <is>
          <t>0.95</t>
        </is>
      </c>
      <c r="O12755" t="n">
        <v>0.95</v>
      </c>
      <c r="Q12755" t="inlineStr">
        <is>
          <t>郑州大学第一附属医院</t>
        </is>
      </c>
      <c r="R12755" t="n">
        <v>0</v>
      </c>
      <c r="T12755" t="n">
        <v>0.8100000000000001</v>
      </c>
      <c r="U12755" t="n">
        <v>1.9</v>
      </c>
      <c r="V12755" t="inlineStr">
        <is>
          <t>mmol/L</t>
        </is>
      </c>
      <c r="W12755" t="inlineStr">
        <is>
          <t>0</t>
        </is>
      </c>
      <c r="Y12755" t="n">
        <v>1</v>
      </c>
      <c r="AB12755" s="1" t="n">
        <v>44541.23506377315</v>
      </c>
      <c r="AC12755" t="inlineStr">
        <is>
          <t>Yao</t>
        </is>
      </c>
    </row>
    <row r="12756">
      <c r="A12756" t="inlineStr">
        <is>
          <t>Info:该行数值在正常范围内，无需核查</t>
        </is>
      </c>
      <c r="C12756" t="n">
        <v>1101006</v>
      </c>
      <c r="D12756" t="inlineStr">
        <is>
          <t>郑州大学第一附属医院</t>
        </is>
      </c>
      <c r="E12756" t="inlineStr">
        <is>
          <t>110</t>
        </is>
      </c>
      <c r="F12756" t="inlineStr">
        <is>
          <t>EOT</t>
        </is>
      </c>
      <c r="G12756" t="n">
        <v>0</v>
      </c>
      <c r="H12756" t="inlineStr">
        <is>
          <t>实验室检查-血生化</t>
        </is>
      </c>
      <c r="I12756" t="n">
        <v>0</v>
      </c>
      <c r="J12756" s="1" t="n">
        <v>44326</v>
      </c>
      <c r="K12756" t="n">
        <v>0</v>
      </c>
      <c r="L12756" t="n">
        <v>23</v>
      </c>
      <c r="M12756" t="inlineStr">
        <is>
          <t>总胆红素</t>
        </is>
      </c>
      <c r="N12756" t="inlineStr">
        <is>
          <t>13.10</t>
        </is>
      </c>
      <c r="O12756" t="n">
        <v>13.1</v>
      </c>
      <c r="Q12756" t="inlineStr">
        <is>
          <t>郑州大学第一附属医院</t>
        </is>
      </c>
      <c r="R12756" t="n">
        <v>0</v>
      </c>
      <c r="T12756" t="n">
        <v>0</v>
      </c>
      <c r="U12756" t="n">
        <v>25</v>
      </c>
      <c r="V12756" t="inlineStr">
        <is>
          <t>umol/L</t>
        </is>
      </c>
      <c r="W12756" t="inlineStr">
        <is>
          <t>0</t>
        </is>
      </c>
      <c r="Y12756" t="n">
        <v>1</v>
      </c>
      <c r="AB12756" s="1" t="n">
        <v>44541.23501646991</v>
      </c>
      <c r="AC12756" t="inlineStr">
        <is>
          <t>Yao</t>
        </is>
      </c>
    </row>
    <row r="12757">
      <c r="A12757" t="inlineStr">
        <is>
          <t>Error:该患者在AE页面无乳酸脱氢酶记录</t>
        </is>
      </c>
      <c r="C12757" t="n">
        <v>1101006</v>
      </c>
      <c r="D12757" t="inlineStr">
        <is>
          <t>郑州大学第一附属医院</t>
        </is>
      </c>
      <c r="E12757" t="inlineStr">
        <is>
          <t>110</t>
        </is>
      </c>
      <c r="F12757" t="inlineStr">
        <is>
          <t>EOT</t>
        </is>
      </c>
      <c r="G12757" t="n">
        <v>0</v>
      </c>
      <c r="H12757" t="inlineStr">
        <is>
          <t>实验室检查-血生化</t>
        </is>
      </c>
      <c r="I12757" t="n">
        <v>0</v>
      </c>
      <c r="J12757" s="1" t="n">
        <v>44326</v>
      </c>
      <c r="K12757" t="n">
        <v>0</v>
      </c>
      <c r="L12757" t="n">
        <v>24</v>
      </c>
      <c r="M12757" t="inlineStr">
        <is>
          <t>乳酸脱氢酶</t>
        </is>
      </c>
      <c r="N12757" t="inlineStr">
        <is>
          <t>631</t>
        </is>
      </c>
      <c r="O12757" t="n">
        <v>631</v>
      </c>
      <c r="Q12757" t="inlineStr">
        <is>
          <t>郑州大学第一附属医院</t>
        </is>
      </c>
      <c r="R12757" t="n">
        <v>0</v>
      </c>
      <c r="T12757" t="n">
        <v>75</v>
      </c>
      <c r="U12757" t="n">
        <v>245</v>
      </c>
      <c r="V12757" t="inlineStr">
        <is>
          <t>U/L</t>
        </is>
      </c>
      <c r="W12757" t="inlineStr">
        <is>
          <t>+</t>
        </is>
      </c>
      <c r="Y12757" t="n">
        <v>2</v>
      </c>
      <c r="Z12757" t="inlineStr">
        <is>
          <t>异常有临床意义</t>
        </is>
      </c>
      <c r="AA12757" t="inlineStr">
        <is>
          <t>病史</t>
        </is>
      </c>
      <c r="AB12757" s="1" t="n">
        <v>44541.2350459838</v>
      </c>
      <c r="AC12757" t="inlineStr">
        <is>
          <t>Yao</t>
        </is>
      </c>
    </row>
    <row r="12758">
      <c r="A12758" t="inlineStr">
        <is>
          <t>Info:该行未录入数据</t>
        </is>
      </c>
      <c r="C12758" t="n">
        <v>1101006</v>
      </c>
      <c r="D12758" t="inlineStr">
        <is>
          <t>郑州大学第一附属医院</t>
        </is>
      </c>
      <c r="E12758" t="inlineStr">
        <is>
          <t>110</t>
        </is>
      </c>
      <c r="F12758" t="inlineStr">
        <is>
          <t>EOT</t>
        </is>
      </c>
      <c r="G12758" t="n">
        <v>0</v>
      </c>
      <c r="H12758" t="inlineStr">
        <is>
          <t>实验室检查-24h尿蛋白</t>
        </is>
      </c>
      <c r="I12758" t="n">
        <v>0</v>
      </c>
      <c r="J12758" s="1" t="n">
        <v>44326</v>
      </c>
      <c r="K12758" t="n">
        <v>0</v>
      </c>
      <c r="L12758" t="n">
        <v>11</v>
      </c>
      <c r="M12758" t="inlineStr">
        <is>
          <t>24h尿蛋白</t>
        </is>
      </c>
      <c r="Q12758" t="inlineStr">
        <is>
          <t>郑州大学第一附属医院</t>
        </is>
      </c>
      <c r="R12758" t="n">
        <v>0</v>
      </c>
      <c r="T12758" t="n">
        <v>0</v>
      </c>
      <c r="U12758" t="n">
        <v>0.15</v>
      </c>
      <c r="V12758" t="inlineStr">
        <is>
          <t>g/24h</t>
        </is>
      </c>
      <c r="Y12758" t="n">
        <v>1</v>
      </c>
      <c r="AB12758" s="1" t="n">
        <v>44541.23507265047</v>
      </c>
      <c r="AC12758" t="inlineStr">
        <is>
          <t>Yao</t>
        </is>
      </c>
    </row>
    <row r="12759">
      <c r="A12759" t="inlineStr">
        <is>
          <t>Info:该行数值在正常范围内，无需核查</t>
        </is>
      </c>
      <c r="C12759" t="n">
        <v>1101006</v>
      </c>
      <c r="D12759" t="inlineStr">
        <is>
          <t>郑州大学第一附属医院</t>
        </is>
      </c>
      <c r="E12759" t="inlineStr">
        <is>
          <t>110</t>
        </is>
      </c>
      <c r="F12759" t="inlineStr">
        <is>
          <t>EOT</t>
        </is>
      </c>
      <c r="G12759" t="n">
        <v>0</v>
      </c>
      <c r="H12759" t="inlineStr">
        <is>
          <t>实验室检查-甲状腺功能</t>
        </is>
      </c>
      <c r="I12759" t="n">
        <v>0</v>
      </c>
      <c r="J12759" s="1" t="n">
        <v>44326</v>
      </c>
      <c r="K12759" t="n">
        <v>0</v>
      </c>
      <c r="L12759" t="n">
        <v>5</v>
      </c>
      <c r="M12759" t="inlineStr">
        <is>
          <t>血清总三碘甲状原氨酸（TT3）</t>
        </is>
      </c>
      <c r="N12759" t="inlineStr">
        <is>
          <t>1.63</t>
        </is>
      </c>
      <c r="O12759" t="n">
        <v>1.63</v>
      </c>
      <c r="Q12759" t="inlineStr">
        <is>
          <t>郑州大学第一附属医院</t>
        </is>
      </c>
      <c r="R12759" t="n">
        <v>0</v>
      </c>
      <c r="T12759" t="n">
        <v>1.34</v>
      </c>
      <c r="U12759" t="n">
        <v>2.73</v>
      </c>
      <c r="V12759" t="inlineStr">
        <is>
          <t>Nmol/L</t>
        </is>
      </c>
      <c r="W12759" t="inlineStr">
        <is>
          <t>0</t>
        </is>
      </c>
      <c r="Y12759" t="n">
        <v>1</v>
      </c>
      <c r="AB12759" s="1" t="n">
        <v>44541.23507951389</v>
      </c>
      <c r="AC12759" t="inlineStr">
        <is>
          <t>Yao</t>
        </is>
      </c>
    </row>
    <row r="12760">
      <c r="A12760" t="inlineStr">
        <is>
          <t>Info:该行数值在正常范围内，无需核查</t>
        </is>
      </c>
      <c r="C12760" t="n">
        <v>1101006</v>
      </c>
      <c r="D12760" t="inlineStr">
        <is>
          <t>郑州大学第一附属医院</t>
        </is>
      </c>
      <c r="E12760" t="inlineStr">
        <is>
          <t>110</t>
        </is>
      </c>
      <c r="F12760" t="inlineStr">
        <is>
          <t>EOT</t>
        </is>
      </c>
      <c r="G12760" t="n">
        <v>0</v>
      </c>
      <c r="H12760" t="inlineStr">
        <is>
          <t>实验室检查-甲状腺功能</t>
        </is>
      </c>
      <c r="I12760" t="n">
        <v>0</v>
      </c>
      <c r="J12760" s="1" t="n">
        <v>44326</v>
      </c>
      <c r="K12760" t="n">
        <v>0</v>
      </c>
      <c r="L12760" t="n">
        <v>6</v>
      </c>
      <c r="M12760" t="inlineStr">
        <is>
          <t>游离T3（FT3）</t>
        </is>
      </c>
      <c r="N12760" t="inlineStr">
        <is>
          <t>5.72</t>
        </is>
      </c>
      <c r="O12760" t="n">
        <v>5.72</v>
      </c>
      <c r="Q12760" t="inlineStr">
        <is>
          <t>郑州大学第一附属医院</t>
        </is>
      </c>
      <c r="R12760" t="n">
        <v>0</v>
      </c>
      <c r="T12760" t="n">
        <v>3.28</v>
      </c>
      <c r="U12760" t="n">
        <v>6.47</v>
      </c>
      <c r="V12760" t="inlineStr">
        <is>
          <t>Pmol/L</t>
        </is>
      </c>
      <c r="W12760" t="inlineStr">
        <is>
          <t>0</t>
        </is>
      </c>
      <c r="Y12760" t="n">
        <v>1</v>
      </c>
      <c r="AB12760" s="1" t="n">
        <v>44541.23508133102</v>
      </c>
      <c r="AC12760" t="inlineStr">
        <is>
          <t>Yao</t>
        </is>
      </c>
    </row>
    <row r="12761">
      <c r="A12761" t="inlineStr">
        <is>
          <t>Info:该行NCS，无需核查</t>
        </is>
      </c>
      <c r="C12761" t="n">
        <v>1101006</v>
      </c>
      <c r="D12761" t="inlineStr">
        <is>
          <t>郑州大学第一附属医院</t>
        </is>
      </c>
      <c r="E12761" t="inlineStr">
        <is>
          <t>110</t>
        </is>
      </c>
      <c r="F12761" t="inlineStr">
        <is>
          <t>EOT</t>
        </is>
      </c>
      <c r="G12761" t="n">
        <v>0</v>
      </c>
      <c r="H12761" t="inlineStr">
        <is>
          <t>实验室检查-甲状腺功能</t>
        </is>
      </c>
      <c r="I12761" t="n">
        <v>0</v>
      </c>
      <c r="J12761" s="1" t="n">
        <v>44326</v>
      </c>
      <c r="K12761" t="n">
        <v>0</v>
      </c>
      <c r="L12761" t="n">
        <v>7</v>
      </c>
      <c r="M12761" t="inlineStr">
        <is>
          <t>游离T4（FT4）</t>
        </is>
      </c>
      <c r="N12761" t="inlineStr">
        <is>
          <t>21.30</t>
        </is>
      </c>
      <c r="O12761" t="n">
        <v>21.3</v>
      </c>
      <c r="Q12761" t="inlineStr">
        <is>
          <t>郑州大学第一附属医院</t>
        </is>
      </c>
      <c r="R12761" t="n">
        <v>0</v>
      </c>
      <c r="T12761" t="n">
        <v>7.9</v>
      </c>
      <c r="U12761" t="n">
        <v>18.4</v>
      </c>
      <c r="V12761" t="inlineStr">
        <is>
          <t>Pmol/L</t>
        </is>
      </c>
      <c r="W12761" t="inlineStr">
        <is>
          <t>+</t>
        </is>
      </c>
      <c r="Y12761" t="n">
        <v>2</v>
      </c>
      <c r="Z12761" t="inlineStr">
        <is>
          <t>异常无临床意义</t>
        </is>
      </c>
      <c r="AB12761" s="1" t="n">
        <v>44541.23507789352</v>
      </c>
      <c r="AC12761" t="inlineStr">
        <is>
          <t>Yao</t>
        </is>
      </c>
    </row>
    <row r="12762">
      <c r="A12762" t="inlineStr">
        <is>
          <t>Info:该行数值在正常范围内，无需核查</t>
        </is>
      </c>
      <c r="C12762" t="n">
        <v>1101006</v>
      </c>
      <c r="D12762" t="inlineStr">
        <is>
          <t>郑州大学第一附属医院</t>
        </is>
      </c>
      <c r="E12762" t="inlineStr">
        <is>
          <t>110</t>
        </is>
      </c>
      <c r="F12762" t="inlineStr">
        <is>
          <t>EOT</t>
        </is>
      </c>
      <c r="G12762" t="n">
        <v>0</v>
      </c>
      <c r="H12762" t="inlineStr">
        <is>
          <t>实验室检查-甲状腺功能</t>
        </is>
      </c>
      <c r="I12762" t="n">
        <v>0</v>
      </c>
      <c r="J12762" s="1" t="n">
        <v>44326</v>
      </c>
      <c r="K12762" t="n">
        <v>0</v>
      </c>
      <c r="L12762" t="n">
        <v>8</v>
      </c>
      <c r="M12762" t="inlineStr">
        <is>
          <t>促甲状腺激素（TSH）</t>
        </is>
      </c>
      <c r="N12762" t="inlineStr">
        <is>
          <t>2.140</t>
        </is>
      </c>
      <c r="O12762" t="n">
        <v>2.14</v>
      </c>
      <c r="Q12762" t="inlineStr">
        <is>
          <t>郑州大学第一附属医院</t>
        </is>
      </c>
      <c r="R12762" t="n">
        <v>0</v>
      </c>
      <c r="T12762" t="n">
        <v>0.5600000000000001</v>
      </c>
      <c r="U12762" t="n">
        <v>5.91</v>
      </c>
      <c r="V12762" t="inlineStr">
        <is>
          <t>uIU/mL</t>
        </is>
      </c>
      <c r="W12762" t="inlineStr">
        <is>
          <t>0</t>
        </is>
      </c>
      <c r="Y12762" t="n">
        <v>1</v>
      </c>
      <c r="AB12762" s="1" t="n">
        <v>44541.23507427084</v>
      </c>
      <c r="AC12762" t="inlineStr">
        <is>
          <t>Yao</t>
        </is>
      </c>
    </row>
    <row r="12763">
      <c r="A12763" t="inlineStr">
        <is>
          <t>Info:该行数值在正常范围内，无需核查</t>
        </is>
      </c>
      <c r="C12763" t="n">
        <v>1101006</v>
      </c>
      <c r="D12763" t="inlineStr">
        <is>
          <t>郑州大学第一附属医院</t>
        </is>
      </c>
      <c r="E12763" t="inlineStr">
        <is>
          <t>110</t>
        </is>
      </c>
      <c r="F12763" t="inlineStr">
        <is>
          <t>EOT</t>
        </is>
      </c>
      <c r="G12763" t="n">
        <v>0</v>
      </c>
      <c r="H12763" t="inlineStr">
        <is>
          <t>实验室检查-心肌酶谱</t>
        </is>
      </c>
      <c r="I12763" t="n">
        <v>0</v>
      </c>
      <c r="J12763" s="1" t="n">
        <v>44326</v>
      </c>
      <c r="K12763" t="n">
        <v>0</v>
      </c>
      <c r="L12763" t="n">
        <v>5</v>
      </c>
      <c r="M12763" t="inlineStr">
        <is>
          <t>肌酸激酶（CK）</t>
        </is>
      </c>
      <c r="N12763" t="inlineStr">
        <is>
          <t>57</t>
        </is>
      </c>
      <c r="O12763" t="n">
        <v>57</v>
      </c>
      <c r="Q12763" t="inlineStr">
        <is>
          <t>郑州大学第一附属医院</t>
        </is>
      </c>
      <c r="R12763" t="n">
        <v>0</v>
      </c>
      <c r="T12763" t="n">
        <v>39</v>
      </c>
      <c r="U12763" t="n">
        <v>308</v>
      </c>
      <c r="V12763" t="inlineStr">
        <is>
          <t>U/L</t>
        </is>
      </c>
      <c r="W12763" t="inlineStr">
        <is>
          <t>0</t>
        </is>
      </c>
      <c r="Y12763" t="n">
        <v>1</v>
      </c>
      <c r="AB12763" s="1" t="n">
        <v>44545.3459871875</v>
      </c>
      <c r="AC12763" t="inlineStr">
        <is>
          <t>Yao</t>
        </is>
      </c>
    </row>
    <row r="12764">
      <c r="A12764" t="inlineStr">
        <is>
          <t>Info:该项目未检测</t>
        </is>
      </c>
      <c r="C12764" t="n">
        <v>1101006</v>
      </c>
      <c r="D12764" t="inlineStr">
        <is>
          <t>郑州大学第一附属医院</t>
        </is>
      </c>
      <c r="E12764" t="inlineStr">
        <is>
          <t>110</t>
        </is>
      </c>
      <c r="F12764" t="inlineStr">
        <is>
          <t>EOT</t>
        </is>
      </c>
      <c r="G12764" t="n">
        <v>0</v>
      </c>
      <c r="H12764" t="inlineStr">
        <is>
          <t>实验室检查-心肌酶谱</t>
        </is>
      </c>
      <c r="I12764" t="n">
        <v>0</v>
      </c>
      <c r="J12764" s="1" t="n">
        <v>44326</v>
      </c>
      <c r="K12764" t="n">
        <v>0</v>
      </c>
      <c r="L12764" t="n">
        <v>6</v>
      </c>
      <c r="M12764" t="inlineStr">
        <is>
          <t>肌酸激酶同工酶（CK-MB）</t>
        </is>
      </c>
      <c r="N12764" t="inlineStr">
        <is>
          <t>NA</t>
        </is>
      </c>
      <c r="Q12764" t="inlineStr">
        <is>
          <t>郑州大学第一附属医院</t>
        </is>
      </c>
      <c r="R12764" t="n">
        <v>0</v>
      </c>
      <c r="T12764" t="n">
        <v>0</v>
      </c>
      <c r="U12764" t="n">
        <v>25</v>
      </c>
      <c r="V12764" t="inlineStr">
        <is>
          <t>U/L</t>
        </is>
      </c>
      <c r="Y12764" t="n">
        <v>1</v>
      </c>
      <c r="AB12764" s="1" t="n">
        <v>44545.3459871875</v>
      </c>
      <c r="AC12764" t="inlineStr">
        <is>
          <t>Yao</t>
        </is>
      </c>
    </row>
    <row r="12765">
      <c r="A12765" t="inlineStr">
        <is>
          <t>Info:该行数值在正常范围内，无需核查</t>
        </is>
      </c>
      <c r="C12765" t="n">
        <v>1101006</v>
      </c>
      <c r="D12765" t="inlineStr">
        <is>
          <t>郑州大学第一附属医院</t>
        </is>
      </c>
      <c r="E12765" t="inlineStr">
        <is>
          <t>110</t>
        </is>
      </c>
      <c r="F12765" t="inlineStr">
        <is>
          <t>EOT</t>
        </is>
      </c>
      <c r="G12765" t="n">
        <v>0</v>
      </c>
      <c r="H12765" t="inlineStr">
        <is>
          <t>实验室检查-心肌酶谱</t>
        </is>
      </c>
      <c r="I12765" t="n">
        <v>0</v>
      </c>
      <c r="J12765" s="1" t="n">
        <v>44326</v>
      </c>
      <c r="K12765" t="n">
        <v>0</v>
      </c>
      <c r="L12765" t="n">
        <v>7</v>
      </c>
      <c r="M12765" t="inlineStr">
        <is>
          <t>肌钙蛋白T（TnT）</t>
        </is>
      </c>
      <c r="N12765" t="inlineStr">
        <is>
          <t>0.015</t>
        </is>
      </c>
      <c r="O12765" t="n">
        <v>0.015</v>
      </c>
      <c r="Q12765" t="inlineStr">
        <is>
          <t>郑州大学第一附属医院</t>
        </is>
      </c>
      <c r="R12765" t="n">
        <v>0</v>
      </c>
      <c r="T12765" t="n">
        <v>0</v>
      </c>
      <c r="U12765" t="n">
        <v>0.1</v>
      </c>
      <c r="V12765" t="inlineStr">
        <is>
          <t>ng/mL</t>
        </is>
      </c>
      <c r="W12765" t="inlineStr">
        <is>
          <t>0</t>
        </is>
      </c>
      <c r="Y12765" t="n">
        <v>1</v>
      </c>
      <c r="AB12765" s="1" t="n">
        <v>44545.3459871875</v>
      </c>
      <c r="AC12765" t="inlineStr">
        <is>
          <t>Yao</t>
        </is>
      </c>
    </row>
    <row r="12766">
      <c r="A12766" t="inlineStr">
        <is>
          <t>Info:该项目未检测</t>
        </is>
      </c>
      <c r="C12766" t="n">
        <v>1101006</v>
      </c>
      <c r="D12766" t="inlineStr">
        <is>
          <t>郑州大学第一附属医院</t>
        </is>
      </c>
      <c r="E12766" t="inlineStr">
        <is>
          <t>110</t>
        </is>
      </c>
      <c r="F12766" t="inlineStr">
        <is>
          <t>EOT</t>
        </is>
      </c>
      <c r="G12766" t="n">
        <v>0</v>
      </c>
      <c r="H12766" t="inlineStr">
        <is>
          <t>实验室检查-心肌酶谱</t>
        </is>
      </c>
      <c r="I12766" t="n">
        <v>0</v>
      </c>
      <c r="J12766" s="1" t="n">
        <v>44326</v>
      </c>
      <c r="K12766" t="n">
        <v>0</v>
      </c>
      <c r="L12766" t="n">
        <v>8</v>
      </c>
      <c r="M12766" t="inlineStr">
        <is>
          <t>肌钙蛋白I（TnI）</t>
        </is>
      </c>
      <c r="N12766" t="inlineStr">
        <is>
          <t>NA</t>
        </is>
      </c>
      <c r="Q12766" t="inlineStr">
        <is>
          <t>郑州大学第一附属医院</t>
        </is>
      </c>
      <c r="R12766" t="n">
        <v>0</v>
      </c>
      <c r="T12766" t="n">
        <v>0</v>
      </c>
      <c r="U12766" t="n">
        <v>0.02</v>
      </c>
      <c r="V12766" t="inlineStr">
        <is>
          <t>ng/mL</t>
        </is>
      </c>
      <c r="Y12766" t="n">
        <v>1</v>
      </c>
      <c r="AB12766" s="1" t="n">
        <v>44545.3459871875</v>
      </c>
      <c r="AC12766" t="inlineStr">
        <is>
          <t>Yao</t>
        </is>
      </c>
    </row>
    <row r="12767">
      <c r="A12767" t="inlineStr">
        <is>
          <t>Info:该行处于第525行AE 红细胞计数下降 发生中</t>
        </is>
      </c>
      <c r="C12767" t="n">
        <v>1101006</v>
      </c>
      <c r="D12767" t="inlineStr">
        <is>
          <t>郑州大学第一附属医院</t>
        </is>
      </c>
      <c r="E12767" t="inlineStr">
        <is>
          <t>110</t>
        </is>
      </c>
      <c r="F12767" t="inlineStr">
        <is>
          <t>CC2</t>
        </is>
      </c>
      <c r="G12767" t="n">
        <v>0</v>
      </c>
      <c r="H12767" t="inlineStr">
        <is>
          <t>实验室检查-血常规</t>
        </is>
      </c>
      <c r="I12767" t="n">
        <v>0</v>
      </c>
      <c r="J12767" s="1" t="n">
        <v>44341</v>
      </c>
      <c r="K12767" t="n">
        <v>0</v>
      </c>
      <c r="L12767" t="n">
        <v>5</v>
      </c>
      <c r="M12767" t="inlineStr">
        <is>
          <t>红细胞计数</t>
        </is>
      </c>
      <c r="N12767" t="inlineStr">
        <is>
          <t>3.11</t>
        </is>
      </c>
      <c r="O12767" t="n">
        <v>3.11</v>
      </c>
      <c r="Q12767" t="inlineStr">
        <is>
          <t>郑州大学第一附属医院</t>
        </is>
      </c>
      <c r="R12767" t="n">
        <v>0</v>
      </c>
      <c r="T12767" t="n">
        <v>4.3</v>
      </c>
      <c r="U12767" t="n">
        <v>5.8</v>
      </c>
      <c r="V12767" t="inlineStr">
        <is>
          <t>10^12/L</t>
        </is>
      </c>
      <c r="W12767" t="inlineStr">
        <is>
          <t>-</t>
        </is>
      </c>
      <c r="Y12767" t="n">
        <v>2</v>
      </c>
      <c r="Z12767" t="inlineStr">
        <is>
          <t>异常有临床意义</t>
        </is>
      </c>
      <c r="AA12767" t="inlineStr">
        <is>
          <t>贫血</t>
        </is>
      </c>
      <c r="AB12767" s="1" t="n">
        <v>44541.2349246875</v>
      </c>
      <c r="AC12767" t="inlineStr">
        <is>
          <t>Yao</t>
        </is>
      </c>
    </row>
    <row r="12768">
      <c r="A12768" t="inlineStr">
        <is>
          <t>Info:该行数值在正常范围内，无需核查</t>
        </is>
      </c>
      <c r="C12768" t="n">
        <v>1101006</v>
      </c>
      <c r="D12768" t="inlineStr">
        <is>
          <t>郑州大学第一附属医院</t>
        </is>
      </c>
      <c r="E12768" t="inlineStr">
        <is>
          <t>110</t>
        </is>
      </c>
      <c r="F12768" t="inlineStr">
        <is>
          <t>CC2</t>
        </is>
      </c>
      <c r="G12768" t="n">
        <v>0</v>
      </c>
      <c r="H12768" t="inlineStr">
        <is>
          <t>实验室检查-血常规</t>
        </is>
      </c>
      <c r="I12768" t="n">
        <v>0</v>
      </c>
      <c r="J12768" s="1" t="n">
        <v>44341</v>
      </c>
      <c r="K12768" t="n">
        <v>0</v>
      </c>
      <c r="L12768" t="n">
        <v>6</v>
      </c>
      <c r="M12768" t="inlineStr">
        <is>
          <t>白细胞计数</t>
        </is>
      </c>
      <c r="N12768" t="inlineStr">
        <is>
          <t>6.92</t>
        </is>
      </c>
      <c r="O12768" t="n">
        <v>6.92</v>
      </c>
      <c r="Q12768" t="inlineStr">
        <is>
          <t>郑州大学第一附属医院</t>
        </is>
      </c>
      <c r="R12768" t="n">
        <v>0</v>
      </c>
      <c r="T12768" t="n">
        <v>3.5</v>
      </c>
      <c r="U12768" t="n">
        <v>9.5</v>
      </c>
      <c r="V12768" t="inlineStr">
        <is>
          <t>10^9/L</t>
        </is>
      </c>
      <c r="W12768" t="inlineStr">
        <is>
          <t>0</t>
        </is>
      </c>
      <c r="Y12768" t="n">
        <v>1</v>
      </c>
      <c r="AB12768" s="1" t="n">
        <v>44541.23496068287</v>
      </c>
      <c r="AC12768" t="inlineStr">
        <is>
          <t>Yao</t>
        </is>
      </c>
    </row>
    <row r="12769">
      <c r="A12769" t="inlineStr">
        <is>
          <t>Info:该行NCS，无需核查</t>
        </is>
      </c>
      <c r="C12769" t="n">
        <v>1101006</v>
      </c>
      <c r="D12769" t="inlineStr">
        <is>
          <t>郑州大学第一附属医院</t>
        </is>
      </c>
      <c r="E12769" t="inlineStr">
        <is>
          <t>110</t>
        </is>
      </c>
      <c r="F12769" t="inlineStr">
        <is>
          <t>CC2</t>
        </is>
      </c>
      <c r="G12769" t="n">
        <v>0</v>
      </c>
      <c r="H12769" t="inlineStr">
        <is>
          <t>实验室检查-血常规</t>
        </is>
      </c>
      <c r="I12769" t="n">
        <v>0</v>
      </c>
      <c r="J12769" s="1" t="n">
        <v>44341</v>
      </c>
      <c r="K12769" t="n">
        <v>0</v>
      </c>
      <c r="L12769" t="n">
        <v>7</v>
      </c>
      <c r="M12769" t="inlineStr">
        <is>
          <t>红细胞比容（HCT）</t>
        </is>
      </c>
      <c r="N12769" t="inlineStr">
        <is>
          <t>0.293</t>
        </is>
      </c>
      <c r="O12769" t="n">
        <v>0.293</v>
      </c>
      <c r="Q12769" t="inlineStr">
        <is>
          <t>郑州大学第一附属医院</t>
        </is>
      </c>
      <c r="R12769" t="n">
        <v>0</v>
      </c>
      <c r="T12769" t="n">
        <v>0.4</v>
      </c>
      <c r="U12769" t="n">
        <v>0.5</v>
      </c>
      <c r="V12769" t="inlineStr">
        <is>
          <t>L/L</t>
        </is>
      </c>
      <c r="W12769" t="inlineStr">
        <is>
          <t>-</t>
        </is>
      </c>
      <c r="Y12769" t="n">
        <v>2</v>
      </c>
      <c r="Z12769" t="inlineStr">
        <is>
          <t>异常无临床意义</t>
        </is>
      </c>
      <c r="AB12769" s="1" t="n">
        <v>44541.23492939815</v>
      </c>
      <c r="AC12769" t="inlineStr">
        <is>
          <t>Yao</t>
        </is>
      </c>
    </row>
    <row r="12770">
      <c r="A12770" t="inlineStr">
        <is>
          <t>Info:该行处于第525行AE 贫血 发生中</t>
        </is>
      </c>
      <c r="C12770" t="n">
        <v>1101006</v>
      </c>
      <c r="D12770" t="inlineStr">
        <is>
          <t>郑州大学第一附属医院</t>
        </is>
      </c>
      <c r="E12770" t="inlineStr">
        <is>
          <t>110</t>
        </is>
      </c>
      <c r="F12770" t="inlineStr">
        <is>
          <t>CC2</t>
        </is>
      </c>
      <c r="G12770" t="n">
        <v>0</v>
      </c>
      <c r="H12770" t="inlineStr">
        <is>
          <t>实验室检查-血常规</t>
        </is>
      </c>
      <c r="I12770" t="n">
        <v>0</v>
      </c>
      <c r="J12770" s="1" t="n">
        <v>44341</v>
      </c>
      <c r="K12770" t="n">
        <v>0</v>
      </c>
      <c r="L12770" t="n">
        <v>8</v>
      </c>
      <c r="M12770" t="inlineStr">
        <is>
          <t>血红蛋白</t>
        </is>
      </c>
      <c r="N12770" t="inlineStr">
        <is>
          <t>94.0</t>
        </is>
      </c>
      <c r="O12770" t="n">
        <v>94</v>
      </c>
      <c r="Q12770" t="inlineStr">
        <is>
          <t>郑州大学第一附属医院</t>
        </is>
      </c>
      <c r="R12770" t="n">
        <v>0</v>
      </c>
      <c r="T12770" t="n">
        <v>130</v>
      </c>
      <c r="U12770" t="n">
        <v>175</v>
      </c>
      <c r="V12770" t="inlineStr">
        <is>
          <t>g/L</t>
        </is>
      </c>
      <c r="W12770" t="inlineStr">
        <is>
          <t>-</t>
        </is>
      </c>
      <c r="Y12770" t="n">
        <v>2</v>
      </c>
      <c r="Z12770" t="inlineStr">
        <is>
          <t>异常有临床意义</t>
        </is>
      </c>
      <c r="AA12770" t="inlineStr">
        <is>
          <t>贫血</t>
        </is>
      </c>
      <c r="AB12770" s="1" t="n">
        <v>44541.23493101852</v>
      </c>
      <c r="AC12770" t="inlineStr">
        <is>
          <t>Yao</t>
        </is>
      </c>
    </row>
    <row r="12771">
      <c r="A12771" t="inlineStr">
        <is>
          <t>Info:该行数值在正常范围内，无需核查</t>
        </is>
      </c>
      <c r="C12771" t="n">
        <v>1101006</v>
      </c>
      <c r="D12771" t="inlineStr">
        <is>
          <t>郑州大学第一附属医院</t>
        </is>
      </c>
      <c r="E12771" t="inlineStr">
        <is>
          <t>110</t>
        </is>
      </c>
      <c r="F12771" t="inlineStr">
        <is>
          <t>CC2</t>
        </is>
      </c>
      <c r="G12771" t="n">
        <v>0</v>
      </c>
      <c r="H12771" t="inlineStr">
        <is>
          <t>实验室检查-血常规</t>
        </is>
      </c>
      <c r="I12771" t="n">
        <v>0</v>
      </c>
      <c r="J12771" s="1" t="n">
        <v>44341</v>
      </c>
      <c r="K12771" t="n">
        <v>0</v>
      </c>
      <c r="L12771" t="n">
        <v>10</v>
      </c>
      <c r="M12771" t="inlineStr">
        <is>
          <t>平均红细胞血红蛋白含量（MCH）</t>
        </is>
      </c>
      <c r="N12771" t="inlineStr">
        <is>
          <t>30.10</t>
        </is>
      </c>
      <c r="O12771" t="n">
        <v>30.1</v>
      </c>
      <c r="Q12771" t="inlineStr">
        <is>
          <t>郑州大学第一附属医院</t>
        </is>
      </c>
      <c r="R12771" t="n">
        <v>0</v>
      </c>
      <c r="T12771" t="n">
        <v>27</v>
      </c>
      <c r="U12771" t="n">
        <v>34</v>
      </c>
      <c r="V12771" t="inlineStr">
        <is>
          <t>pg</t>
        </is>
      </c>
      <c r="W12771" t="inlineStr">
        <is>
          <t>0</t>
        </is>
      </c>
      <c r="Y12771" t="n">
        <v>1</v>
      </c>
      <c r="AB12771" s="1" t="n">
        <v>44541.234940625</v>
      </c>
      <c r="AC12771" t="inlineStr">
        <is>
          <t>Yao</t>
        </is>
      </c>
    </row>
    <row r="12772">
      <c r="A12772" t="inlineStr">
        <is>
          <t>Info:该行数值在正常范围内，无需核查</t>
        </is>
      </c>
      <c r="C12772" t="n">
        <v>1101006</v>
      </c>
      <c r="D12772" t="inlineStr">
        <is>
          <t>郑州大学第一附属医院</t>
        </is>
      </c>
      <c r="E12772" t="inlineStr">
        <is>
          <t>110</t>
        </is>
      </c>
      <c r="F12772" t="inlineStr">
        <is>
          <t>CC2</t>
        </is>
      </c>
      <c r="G12772" t="n">
        <v>0</v>
      </c>
      <c r="H12772" t="inlineStr">
        <is>
          <t>实验室检查-血常规</t>
        </is>
      </c>
      <c r="I12772" t="n">
        <v>0</v>
      </c>
      <c r="J12772" s="1" t="n">
        <v>44341</v>
      </c>
      <c r="K12772" t="n">
        <v>0</v>
      </c>
      <c r="L12772" t="n">
        <v>11</v>
      </c>
      <c r="M12772" t="inlineStr">
        <is>
          <t>平均红细胞体积（MCV）</t>
        </is>
      </c>
      <c r="N12772" t="inlineStr">
        <is>
          <t>94.20</t>
        </is>
      </c>
      <c r="O12772" t="n">
        <v>94.2</v>
      </c>
      <c r="Q12772" t="inlineStr">
        <is>
          <t>郑州大学第一附属医院</t>
        </is>
      </c>
      <c r="R12772" t="n">
        <v>0</v>
      </c>
      <c r="T12772" t="n">
        <v>82</v>
      </c>
      <c r="U12772" t="n">
        <v>100</v>
      </c>
      <c r="V12772" t="inlineStr">
        <is>
          <t>fL</t>
        </is>
      </c>
      <c r="W12772" t="inlineStr">
        <is>
          <t>0</t>
        </is>
      </c>
      <c r="Y12772" t="n">
        <v>1</v>
      </c>
      <c r="AB12772" s="1" t="n">
        <v>44541.23494930556</v>
      </c>
      <c r="AC12772" t="inlineStr">
        <is>
          <t>Yao</t>
        </is>
      </c>
    </row>
    <row r="12773">
      <c r="A12773" t="inlineStr">
        <is>
          <t>Info:该行数值在正常范围内，无需核查</t>
        </is>
      </c>
      <c r="C12773" t="n">
        <v>1101006</v>
      </c>
      <c r="D12773" t="inlineStr">
        <is>
          <t>郑州大学第一附属医院</t>
        </is>
      </c>
      <c r="E12773" t="inlineStr">
        <is>
          <t>110</t>
        </is>
      </c>
      <c r="F12773" t="inlineStr">
        <is>
          <t>CC2</t>
        </is>
      </c>
      <c r="G12773" t="n">
        <v>0</v>
      </c>
      <c r="H12773" t="inlineStr">
        <is>
          <t>实验室检查-血常规</t>
        </is>
      </c>
      <c r="I12773" t="n">
        <v>0</v>
      </c>
      <c r="J12773" s="1" t="n">
        <v>44341</v>
      </c>
      <c r="K12773" t="n">
        <v>0</v>
      </c>
      <c r="L12773" t="n">
        <v>12</v>
      </c>
      <c r="M12773" t="inlineStr">
        <is>
          <t>平均红细胞血红蛋白浓度（MCHC）</t>
        </is>
      </c>
      <c r="N12773" t="inlineStr">
        <is>
          <t>319.00</t>
        </is>
      </c>
      <c r="O12773" t="n">
        <v>319</v>
      </c>
      <c r="Q12773" t="inlineStr">
        <is>
          <t>郑州大学第一附属医院</t>
        </is>
      </c>
      <c r="R12773" t="n">
        <v>0</v>
      </c>
      <c r="T12773" t="n">
        <v>316</v>
      </c>
      <c r="U12773" t="n">
        <v>354</v>
      </c>
      <c r="V12773" t="inlineStr">
        <is>
          <t>g/L</t>
        </is>
      </c>
      <c r="W12773" t="inlineStr">
        <is>
          <t>0</t>
        </is>
      </c>
      <c r="Y12773" t="n">
        <v>1</v>
      </c>
      <c r="AB12773" s="1" t="n">
        <v>44541.23494189815</v>
      </c>
      <c r="AC12773" t="inlineStr">
        <is>
          <t>Yao</t>
        </is>
      </c>
    </row>
    <row r="12774">
      <c r="A12774" t="inlineStr">
        <is>
          <t>Info:该行NCS，无需核查</t>
        </is>
      </c>
      <c r="C12774" t="n">
        <v>1101006</v>
      </c>
      <c r="D12774" t="inlineStr">
        <is>
          <t>郑州大学第一附属医院</t>
        </is>
      </c>
      <c r="E12774" t="inlineStr">
        <is>
          <t>110</t>
        </is>
      </c>
      <c r="F12774" t="inlineStr">
        <is>
          <t>CC2</t>
        </is>
      </c>
      <c r="G12774" t="n">
        <v>0</v>
      </c>
      <c r="H12774" t="inlineStr">
        <is>
          <t>实验室检查-血常规</t>
        </is>
      </c>
      <c r="I12774" t="n">
        <v>0</v>
      </c>
      <c r="J12774" s="1" t="n">
        <v>44341</v>
      </c>
      <c r="K12774" t="n">
        <v>0</v>
      </c>
      <c r="L12774" t="n">
        <v>16</v>
      </c>
      <c r="M12774" t="inlineStr">
        <is>
          <t>淋巴细胞计数</t>
        </is>
      </c>
      <c r="N12774" t="inlineStr">
        <is>
          <t>0.67</t>
        </is>
      </c>
      <c r="O12774" t="n">
        <v>0.67</v>
      </c>
      <c r="Q12774" t="inlineStr">
        <is>
          <t>郑州大学第一附属医院</t>
        </is>
      </c>
      <c r="R12774" t="n">
        <v>0</v>
      </c>
      <c r="T12774" t="n">
        <v>1.1</v>
      </c>
      <c r="U12774" t="n">
        <v>3.2</v>
      </c>
      <c r="V12774" t="inlineStr">
        <is>
          <t>10^9/L</t>
        </is>
      </c>
      <c r="W12774" t="inlineStr">
        <is>
          <t>-</t>
        </is>
      </c>
      <c r="Y12774" t="n">
        <v>2</v>
      </c>
      <c r="Z12774" t="inlineStr">
        <is>
          <t>异常无临床意义</t>
        </is>
      </c>
      <c r="AB12774" s="1" t="n">
        <v>44541.23497010417</v>
      </c>
      <c r="AC12774" t="inlineStr">
        <is>
          <t>Yao</t>
        </is>
      </c>
    </row>
    <row r="12775">
      <c r="A12775" t="inlineStr">
        <is>
          <t>Info:该行数值在正常范围内，无需核查</t>
        </is>
      </c>
      <c r="C12775" t="n">
        <v>1101006</v>
      </c>
      <c r="D12775" t="inlineStr">
        <is>
          <t>郑州大学第一附属医院</t>
        </is>
      </c>
      <c r="E12775" t="inlineStr">
        <is>
          <t>110</t>
        </is>
      </c>
      <c r="F12775" t="inlineStr">
        <is>
          <t>CC2</t>
        </is>
      </c>
      <c r="G12775" t="n">
        <v>0</v>
      </c>
      <c r="H12775" t="inlineStr">
        <is>
          <t>实验室检查-血常规</t>
        </is>
      </c>
      <c r="I12775" t="n">
        <v>0</v>
      </c>
      <c r="J12775" s="1" t="n">
        <v>44341</v>
      </c>
      <c r="K12775" t="n">
        <v>0</v>
      </c>
      <c r="L12775" t="n">
        <v>17</v>
      </c>
      <c r="M12775" t="inlineStr">
        <is>
          <t>中性粒细胞计数</t>
        </is>
      </c>
      <c r="N12775" t="inlineStr">
        <is>
          <t>5.83</t>
        </is>
      </c>
      <c r="O12775" t="n">
        <v>5.83</v>
      </c>
      <c r="Q12775" t="inlineStr">
        <is>
          <t>郑州大学第一附属医院</t>
        </is>
      </c>
      <c r="R12775" t="n">
        <v>0</v>
      </c>
      <c r="T12775" t="n">
        <v>1.8</v>
      </c>
      <c r="U12775" t="n">
        <v>6.3</v>
      </c>
      <c r="V12775" t="inlineStr">
        <is>
          <t>10^9/L</t>
        </is>
      </c>
      <c r="W12775" t="inlineStr">
        <is>
          <t>0</t>
        </is>
      </c>
      <c r="Y12775" t="n">
        <v>1</v>
      </c>
      <c r="AB12775" s="1" t="n">
        <v>44541.23496396991</v>
      </c>
      <c r="AC12775" t="inlineStr">
        <is>
          <t>Yao</t>
        </is>
      </c>
    </row>
    <row r="12776">
      <c r="A12776" t="inlineStr">
        <is>
          <t>Info:该行数值在正常范围内，无需核查</t>
        </is>
      </c>
      <c r="C12776" t="n">
        <v>1101006</v>
      </c>
      <c r="D12776" t="inlineStr">
        <is>
          <t>郑州大学第一附属医院</t>
        </is>
      </c>
      <c r="E12776" t="inlineStr">
        <is>
          <t>110</t>
        </is>
      </c>
      <c r="F12776" t="inlineStr">
        <is>
          <t>CC2</t>
        </is>
      </c>
      <c r="G12776" t="n">
        <v>0</v>
      </c>
      <c r="H12776" t="inlineStr">
        <is>
          <t>实验室检查-血常规</t>
        </is>
      </c>
      <c r="I12776" t="n">
        <v>0</v>
      </c>
      <c r="J12776" s="1" t="n">
        <v>44341</v>
      </c>
      <c r="K12776" t="n">
        <v>0</v>
      </c>
      <c r="L12776" t="n">
        <v>20</v>
      </c>
      <c r="M12776" t="inlineStr">
        <is>
          <t>单核细胞计数</t>
        </is>
      </c>
      <c r="N12776" t="inlineStr">
        <is>
          <t>0.40</t>
        </is>
      </c>
      <c r="O12776" t="n">
        <v>0.4</v>
      </c>
      <c r="Q12776" t="inlineStr">
        <is>
          <t>郑州大学第一附属医院</t>
        </is>
      </c>
      <c r="R12776" t="n">
        <v>0</v>
      </c>
      <c r="T12776" t="n">
        <v>0.1</v>
      </c>
      <c r="U12776" t="n">
        <v>0.6</v>
      </c>
      <c r="V12776" t="inlineStr">
        <is>
          <t>10^9/L</t>
        </is>
      </c>
      <c r="W12776" t="inlineStr">
        <is>
          <t>0</t>
        </is>
      </c>
      <c r="Y12776" t="n">
        <v>1</v>
      </c>
      <c r="AB12776" s="1" t="n">
        <v>44541.23497225694</v>
      </c>
      <c r="AC12776" t="inlineStr">
        <is>
          <t>Yao</t>
        </is>
      </c>
    </row>
    <row r="12777">
      <c r="A12777" t="inlineStr">
        <is>
          <t>Info:该行NCS，无需核查</t>
        </is>
      </c>
      <c r="C12777" t="n">
        <v>1101006</v>
      </c>
      <c r="D12777" t="inlineStr">
        <is>
          <t>郑州大学第一附属医院</t>
        </is>
      </c>
      <c r="E12777" t="inlineStr">
        <is>
          <t>110</t>
        </is>
      </c>
      <c r="F12777" t="inlineStr">
        <is>
          <t>CC2</t>
        </is>
      </c>
      <c r="G12777" t="n">
        <v>0</v>
      </c>
      <c r="H12777" t="inlineStr">
        <is>
          <t>实验室检查-血常规</t>
        </is>
      </c>
      <c r="I12777" t="n">
        <v>0</v>
      </c>
      <c r="J12777" s="1" t="n">
        <v>44341</v>
      </c>
      <c r="K12777" t="n">
        <v>0</v>
      </c>
      <c r="L12777" t="n">
        <v>22</v>
      </c>
      <c r="M12777" t="inlineStr">
        <is>
          <t>嗜酸性细胞计数</t>
        </is>
      </c>
      <c r="N12777" t="inlineStr">
        <is>
          <t>0.01</t>
        </is>
      </c>
      <c r="O12777" t="n">
        <v>0.01</v>
      </c>
      <c r="Q12777" t="inlineStr">
        <is>
          <t>郑州大学第一附属医院</t>
        </is>
      </c>
      <c r="R12777" t="n">
        <v>0</v>
      </c>
      <c r="T12777" t="n">
        <v>0.02</v>
      </c>
      <c r="U12777" t="n">
        <v>0.52</v>
      </c>
      <c r="V12777" t="inlineStr">
        <is>
          <t>10^9/L</t>
        </is>
      </c>
      <c r="W12777" t="inlineStr">
        <is>
          <t>-</t>
        </is>
      </c>
      <c r="Y12777" t="n">
        <v>2</v>
      </c>
      <c r="Z12777" t="inlineStr">
        <is>
          <t>异常无临床意义</t>
        </is>
      </c>
      <c r="AB12777" s="1" t="n">
        <v>44541.23498148148</v>
      </c>
      <c r="AC12777" t="inlineStr">
        <is>
          <t>Yao</t>
        </is>
      </c>
    </row>
    <row r="12778">
      <c r="A12778" t="inlineStr">
        <is>
          <t>Info:该行数值在正常范围内，无需核查</t>
        </is>
      </c>
      <c r="C12778" t="n">
        <v>1101006</v>
      </c>
      <c r="D12778" t="inlineStr">
        <is>
          <t>郑州大学第一附属医院</t>
        </is>
      </c>
      <c r="E12778" t="inlineStr">
        <is>
          <t>110</t>
        </is>
      </c>
      <c r="F12778" t="inlineStr">
        <is>
          <t>CC2</t>
        </is>
      </c>
      <c r="G12778" t="n">
        <v>0</v>
      </c>
      <c r="H12778" t="inlineStr">
        <is>
          <t>实验室检查-血常规</t>
        </is>
      </c>
      <c r="I12778" t="n">
        <v>0</v>
      </c>
      <c r="J12778" s="1" t="n">
        <v>44341</v>
      </c>
      <c r="K12778" t="n">
        <v>0</v>
      </c>
      <c r="L12778" t="n">
        <v>24</v>
      </c>
      <c r="M12778" t="inlineStr">
        <is>
          <t>嗜碱性细胞计数</t>
        </is>
      </c>
      <c r="N12778" t="inlineStr">
        <is>
          <t>0.01</t>
        </is>
      </c>
      <c r="O12778" t="n">
        <v>0.01</v>
      </c>
      <c r="Q12778" t="inlineStr">
        <is>
          <t>郑州大学第一附属医院</t>
        </is>
      </c>
      <c r="R12778" t="n">
        <v>0</v>
      </c>
      <c r="T12778" t="n">
        <v>0</v>
      </c>
      <c r="U12778" t="n">
        <v>0.06</v>
      </c>
      <c r="V12778" t="inlineStr">
        <is>
          <t>10^9/L</t>
        </is>
      </c>
      <c r="W12778" t="inlineStr">
        <is>
          <t>0</t>
        </is>
      </c>
      <c r="Y12778" t="n">
        <v>1</v>
      </c>
      <c r="AB12778" s="1" t="n">
        <v>44541.23497858796</v>
      </c>
      <c r="AC12778" t="inlineStr">
        <is>
          <t>Yao</t>
        </is>
      </c>
    </row>
    <row r="12779">
      <c r="A12779" t="inlineStr">
        <is>
          <t>Info:该行数值在正常范围内，无需核查</t>
        </is>
      </c>
      <c r="C12779" t="n">
        <v>1101006</v>
      </c>
      <c r="D12779" t="inlineStr">
        <is>
          <t>郑州大学第一附属医院</t>
        </is>
      </c>
      <c r="E12779" t="inlineStr">
        <is>
          <t>110</t>
        </is>
      </c>
      <c r="F12779" t="inlineStr">
        <is>
          <t>CC2</t>
        </is>
      </c>
      <c r="G12779" t="n">
        <v>0</v>
      </c>
      <c r="H12779" t="inlineStr">
        <is>
          <t>实验室检查-血常规</t>
        </is>
      </c>
      <c r="I12779" t="n">
        <v>0</v>
      </c>
      <c r="J12779" s="1" t="n">
        <v>44341</v>
      </c>
      <c r="K12779" t="n">
        <v>0</v>
      </c>
      <c r="L12779" t="n">
        <v>29</v>
      </c>
      <c r="M12779" t="inlineStr">
        <is>
          <t>血小板计数</t>
        </is>
      </c>
      <c r="N12779" t="inlineStr">
        <is>
          <t>259</t>
        </is>
      </c>
      <c r="O12779" t="n">
        <v>259</v>
      </c>
      <c r="Q12779" t="inlineStr">
        <is>
          <t>郑州大学第一附属医院</t>
        </is>
      </c>
      <c r="R12779" t="n">
        <v>0</v>
      </c>
      <c r="T12779" t="n">
        <v>125</v>
      </c>
      <c r="U12779" t="n">
        <v>350</v>
      </c>
      <c r="V12779" t="inlineStr">
        <is>
          <t>10^9/L</t>
        </is>
      </c>
      <c r="W12779" t="inlineStr">
        <is>
          <t>0</t>
        </is>
      </c>
      <c r="Y12779" t="n">
        <v>1</v>
      </c>
      <c r="AB12779" s="1" t="n">
        <v>44541.23495528935</v>
      </c>
      <c r="AC12779" t="inlineStr">
        <is>
          <t>Yao</t>
        </is>
      </c>
    </row>
    <row r="12780">
      <c r="A12780" t="inlineStr">
        <is>
          <t>Info:该行数值在正常范围内，无需核查</t>
        </is>
      </c>
      <c r="C12780" t="n">
        <v>1101006</v>
      </c>
      <c r="D12780" t="inlineStr">
        <is>
          <t>郑州大学第一附属医院</t>
        </is>
      </c>
      <c r="E12780" t="inlineStr">
        <is>
          <t>110</t>
        </is>
      </c>
      <c r="F12780" t="inlineStr">
        <is>
          <t>CC2</t>
        </is>
      </c>
      <c r="G12780" t="n">
        <v>0</v>
      </c>
      <c r="H12780" t="inlineStr">
        <is>
          <t>实验室检查-血生化</t>
        </is>
      </c>
      <c r="I12780" t="n">
        <v>0</v>
      </c>
      <c r="J12780" s="1" t="n">
        <v>44341</v>
      </c>
      <c r="K12780" t="n">
        <v>0</v>
      </c>
      <c r="L12780" t="n">
        <v>5</v>
      </c>
      <c r="M12780" t="inlineStr">
        <is>
          <t>碱性磷酸酶</t>
        </is>
      </c>
      <c r="N12780" t="inlineStr">
        <is>
          <t>127</t>
        </is>
      </c>
      <c r="O12780" t="n">
        <v>127</v>
      </c>
      <c r="Q12780" t="inlineStr">
        <is>
          <t>郑州大学第一附属医院</t>
        </is>
      </c>
      <c r="R12780" t="n">
        <v>0</v>
      </c>
      <c r="T12780" t="n">
        <v>40</v>
      </c>
      <c r="U12780" t="n">
        <v>130</v>
      </c>
      <c r="V12780" t="inlineStr">
        <is>
          <t>U/L</t>
        </is>
      </c>
      <c r="W12780" t="inlineStr">
        <is>
          <t>0</t>
        </is>
      </c>
      <c r="Y12780" t="n">
        <v>1</v>
      </c>
      <c r="AB12780" s="1" t="n">
        <v>44541.23499128472</v>
      </c>
      <c r="AC12780" t="inlineStr">
        <is>
          <t>Yao</t>
        </is>
      </c>
    </row>
    <row r="12781">
      <c r="A12781" t="inlineStr">
        <is>
          <t>Info:该行数值在正常范围内，无需核查</t>
        </is>
      </c>
      <c r="C12781" t="n">
        <v>1101006</v>
      </c>
      <c r="D12781" t="inlineStr">
        <is>
          <t>郑州大学第一附属医院</t>
        </is>
      </c>
      <c r="E12781" t="inlineStr">
        <is>
          <t>110</t>
        </is>
      </c>
      <c r="F12781" t="inlineStr">
        <is>
          <t>CC2</t>
        </is>
      </c>
      <c r="G12781" t="n">
        <v>0</v>
      </c>
      <c r="H12781" t="inlineStr">
        <is>
          <t>实验室检查-血生化</t>
        </is>
      </c>
      <c r="I12781" t="n">
        <v>0</v>
      </c>
      <c r="J12781" s="1" t="n">
        <v>44341</v>
      </c>
      <c r="K12781" t="n">
        <v>0</v>
      </c>
      <c r="L12781" t="n">
        <v>6</v>
      </c>
      <c r="M12781" t="inlineStr">
        <is>
          <t>谷丙转氨酶（ALT）</t>
        </is>
      </c>
      <c r="N12781" t="inlineStr">
        <is>
          <t>5</t>
        </is>
      </c>
      <c r="O12781" t="n">
        <v>5</v>
      </c>
      <c r="Q12781" t="inlineStr">
        <is>
          <t>郑州大学第一附属医院</t>
        </is>
      </c>
      <c r="R12781" t="n">
        <v>0</v>
      </c>
      <c r="T12781" t="n">
        <v>0</v>
      </c>
      <c r="U12781" t="n">
        <v>40</v>
      </c>
      <c r="V12781" t="inlineStr">
        <is>
          <t>U/L</t>
        </is>
      </c>
      <c r="W12781" t="inlineStr">
        <is>
          <t>0</t>
        </is>
      </c>
      <c r="Y12781" t="n">
        <v>1</v>
      </c>
      <c r="AB12781" s="1" t="n">
        <v>44541.234996875</v>
      </c>
      <c r="AC12781" t="inlineStr">
        <is>
          <t>Yao</t>
        </is>
      </c>
    </row>
    <row r="12782">
      <c r="A12782" t="inlineStr">
        <is>
          <t>Info:该行数值在正常范围内，无需核查</t>
        </is>
      </c>
      <c r="C12782" t="n">
        <v>1101006</v>
      </c>
      <c r="D12782" t="inlineStr">
        <is>
          <t>郑州大学第一附属医院</t>
        </is>
      </c>
      <c r="E12782" t="inlineStr">
        <is>
          <t>110</t>
        </is>
      </c>
      <c r="F12782" t="inlineStr">
        <is>
          <t>CC2</t>
        </is>
      </c>
      <c r="G12782" t="n">
        <v>0</v>
      </c>
      <c r="H12782" t="inlineStr">
        <is>
          <t>实验室检查-血生化</t>
        </is>
      </c>
      <c r="I12782" t="n">
        <v>0</v>
      </c>
      <c r="J12782" s="1" t="n">
        <v>44341</v>
      </c>
      <c r="K12782" t="n">
        <v>0</v>
      </c>
      <c r="L12782" t="n">
        <v>7</v>
      </c>
      <c r="M12782" t="inlineStr">
        <is>
          <t>谷草转氨酶（AST）</t>
        </is>
      </c>
      <c r="N12782" t="inlineStr">
        <is>
          <t>15</t>
        </is>
      </c>
      <c r="O12782" t="n">
        <v>15</v>
      </c>
      <c r="Q12782" t="inlineStr">
        <is>
          <t>郑州大学第一附属医院</t>
        </is>
      </c>
      <c r="R12782" t="n">
        <v>0</v>
      </c>
      <c r="T12782" t="n">
        <v>0</v>
      </c>
      <c r="U12782" t="n">
        <v>40</v>
      </c>
      <c r="V12782" t="inlineStr">
        <is>
          <t>U/L</t>
        </is>
      </c>
      <c r="W12782" t="inlineStr">
        <is>
          <t>0</t>
        </is>
      </c>
      <c r="Y12782" t="n">
        <v>1</v>
      </c>
      <c r="AB12782" s="1" t="n">
        <v>44541.23500135417</v>
      </c>
      <c r="AC12782" t="inlineStr">
        <is>
          <t>Yao</t>
        </is>
      </c>
    </row>
    <row r="12783">
      <c r="A12783" t="inlineStr">
        <is>
          <t>Info:该行数值在正常范围内，无需核查</t>
        </is>
      </c>
      <c r="C12783" t="n">
        <v>1101006</v>
      </c>
      <c r="D12783" t="inlineStr">
        <is>
          <t>郑州大学第一附属医院</t>
        </is>
      </c>
      <c r="E12783" t="inlineStr">
        <is>
          <t>110</t>
        </is>
      </c>
      <c r="F12783" t="inlineStr">
        <is>
          <t>CC2</t>
        </is>
      </c>
      <c r="G12783" t="n">
        <v>0</v>
      </c>
      <c r="H12783" t="inlineStr">
        <is>
          <t>实验室检查-血生化</t>
        </is>
      </c>
      <c r="I12783" t="n">
        <v>0</v>
      </c>
      <c r="J12783" s="1" t="n">
        <v>44341</v>
      </c>
      <c r="K12783" t="n">
        <v>0</v>
      </c>
      <c r="L12783" t="n">
        <v>8</v>
      </c>
      <c r="M12783" t="inlineStr">
        <is>
          <t>γ-谷氨酰转移酶</t>
        </is>
      </c>
      <c r="N12783" t="inlineStr">
        <is>
          <t>30</t>
        </is>
      </c>
      <c r="O12783" t="n">
        <v>30</v>
      </c>
      <c r="Q12783" t="inlineStr">
        <is>
          <t>郑州大学第一附属医院</t>
        </is>
      </c>
      <c r="R12783" t="n">
        <v>0</v>
      </c>
      <c r="T12783" t="n">
        <v>0</v>
      </c>
      <c r="U12783" t="n">
        <v>58</v>
      </c>
      <c r="V12783" t="inlineStr">
        <is>
          <t>U/L</t>
        </is>
      </c>
      <c r="W12783" t="inlineStr">
        <is>
          <t>0</t>
        </is>
      </c>
      <c r="Y12783" t="n">
        <v>1</v>
      </c>
      <c r="AB12783" s="1" t="n">
        <v>44541.23506107639</v>
      </c>
      <c r="AC12783" t="inlineStr">
        <is>
          <t>Yao</t>
        </is>
      </c>
    </row>
    <row r="12784">
      <c r="A12784" t="inlineStr">
        <is>
          <t>Info:该行数值在正常范围内，无需核查</t>
        </is>
      </c>
      <c r="C12784" t="n">
        <v>1101006</v>
      </c>
      <c r="D12784" t="inlineStr">
        <is>
          <t>郑州大学第一附属医院</t>
        </is>
      </c>
      <c r="E12784" t="inlineStr">
        <is>
          <t>110</t>
        </is>
      </c>
      <c r="F12784" t="inlineStr">
        <is>
          <t>CC2</t>
        </is>
      </c>
      <c r="G12784" t="n">
        <v>0</v>
      </c>
      <c r="H12784" t="inlineStr">
        <is>
          <t>实验室检查-血生化</t>
        </is>
      </c>
      <c r="I12784" t="n">
        <v>0</v>
      </c>
      <c r="J12784" s="1" t="n">
        <v>44341</v>
      </c>
      <c r="K12784" t="n">
        <v>0</v>
      </c>
      <c r="L12784" t="n">
        <v>9</v>
      </c>
      <c r="M12784" t="inlineStr">
        <is>
          <t>白蛋白</t>
        </is>
      </c>
      <c r="N12784" t="inlineStr">
        <is>
          <t>37.8</t>
        </is>
      </c>
      <c r="O12784" t="n">
        <v>37.8</v>
      </c>
      <c r="Q12784" t="inlineStr">
        <is>
          <t>郑州大学第一附属医院</t>
        </is>
      </c>
      <c r="R12784" t="n">
        <v>0</v>
      </c>
      <c r="T12784" t="n">
        <v>35</v>
      </c>
      <c r="U12784" t="n">
        <v>55</v>
      </c>
      <c r="V12784" t="inlineStr">
        <is>
          <t>g/L</t>
        </is>
      </c>
      <c r="W12784" t="inlineStr">
        <is>
          <t>0</t>
        </is>
      </c>
      <c r="Y12784" t="n">
        <v>1</v>
      </c>
      <c r="AB12784" s="1" t="n">
        <v>44541.23500482639</v>
      </c>
      <c r="AC12784" t="inlineStr">
        <is>
          <t>Yao</t>
        </is>
      </c>
    </row>
    <row r="12785">
      <c r="A12785" t="inlineStr">
        <is>
          <t>Info:该行数值在正常范围内，无需核查</t>
        </is>
      </c>
      <c r="C12785" t="n">
        <v>1101006</v>
      </c>
      <c r="D12785" t="inlineStr">
        <is>
          <t>郑州大学第一附属医院</t>
        </is>
      </c>
      <c r="E12785" t="inlineStr">
        <is>
          <t>110</t>
        </is>
      </c>
      <c r="F12785" t="inlineStr">
        <is>
          <t>CC2</t>
        </is>
      </c>
      <c r="G12785" t="n">
        <v>0</v>
      </c>
      <c r="H12785" t="inlineStr">
        <is>
          <t>实验室检查-血生化</t>
        </is>
      </c>
      <c r="I12785" t="n">
        <v>0</v>
      </c>
      <c r="J12785" s="1" t="n">
        <v>44341</v>
      </c>
      <c r="K12785" t="n">
        <v>0</v>
      </c>
      <c r="L12785" t="n">
        <v>10</v>
      </c>
      <c r="M12785" t="inlineStr">
        <is>
          <t>总蛋白</t>
        </is>
      </c>
      <c r="N12785" t="inlineStr">
        <is>
          <t>72.3</t>
        </is>
      </c>
      <c r="O12785" t="n">
        <v>72.3</v>
      </c>
      <c r="Q12785" t="inlineStr">
        <is>
          <t>郑州大学第一附属医院</t>
        </is>
      </c>
      <c r="R12785" t="n">
        <v>0</v>
      </c>
      <c r="T12785" t="n">
        <v>60</v>
      </c>
      <c r="U12785" t="n">
        <v>85</v>
      </c>
      <c r="V12785" t="inlineStr">
        <is>
          <t>g/L</t>
        </is>
      </c>
      <c r="W12785" t="inlineStr">
        <is>
          <t>0</t>
        </is>
      </c>
      <c r="Y12785" t="n">
        <v>1</v>
      </c>
      <c r="AB12785" s="1" t="n">
        <v>44541.23504765047</v>
      </c>
      <c r="AC12785" t="inlineStr">
        <is>
          <t>Yao</t>
        </is>
      </c>
    </row>
    <row r="12786">
      <c r="A12786" t="inlineStr">
        <is>
          <t>Info:该项目未检测</t>
        </is>
      </c>
      <c r="C12786" t="n">
        <v>1101006</v>
      </c>
      <c r="D12786" t="inlineStr">
        <is>
          <t>郑州大学第一附属医院</t>
        </is>
      </c>
      <c r="E12786" t="inlineStr">
        <is>
          <t>110</t>
        </is>
      </c>
      <c r="F12786" t="inlineStr">
        <is>
          <t>CC2</t>
        </is>
      </c>
      <c r="G12786" t="n">
        <v>0</v>
      </c>
      <c r="H12786" t="inlineStr">
        <is>
          <t>实验室检查-血生化</t>
        </is>
      </c>
      <c r="I12786" t="n">
        <v>0</v>
      </c>
      <c r="J12786" s="1" t="n">
        <v>44341</v>
      </c>
      <c r="K12786" t="n">
        <v>0</v>
      </c>
      <c r="L12786" t="n">
        <v>11</v>
      </c>
      <c r="M12786" t="inlineStr">
        <is>
          <t>血清尿素氮</t>
        </is>
      </c>
      <c r="N12786" t="inlineStr">
        <is>
          <t>NA</t>
        </is>
      </c>
      <c r="Q12786" t="inlineStr">
        <is>
          <t>郑州大学第一附属医院</t>
        </is>
      </c>
      <c r="R12786" t="n">
        <v>0</v>
      </c>
      <c r="V12786" t="inlineStr">
        <is>
          <t>NA</t>
        </is>
      </c>
      <c r="Y12786" t="n">
        <v>1</v>
      </c>
      <c r="AB12786" s="1" t="n">
        <v>44541.23502265046</v>
      </c>
      <c r="AC12786" t="inlineStr">
        <is>
          <t>Yao</t>
        </is>
      </c>
    </row>
    <row r="12787">
      <c r="A12787" t="inlineStr">
        <is>
          <t>Info:该行数值在正常范围内，无需核查</t>
        </is>
      </c>
      <c r="C12787" t="n">
        <v>1101006</v>
      </c>
      <c r="D12787" t="inlineStr">
        <is>
          <t>郑州大学第一附属医院</t>
        </is>
      </c>
      <c r="E12787" t="inlineStr">
        <is>
          <t>110</t>
        </is>
      </c>
      <c r="F12787" t="inlineStr">
        <is>
          <t>CC2</t>
        </is>
      </c>
      <c r="G12787" t="n">
        <v>0</v>
      </c>
      <c r="H12787" t="inlineStr">
        <is>
          <t>实验室检查-血生化</t>
        </is>
      </c>
      <c r="I12787" t="n">
        <v>0</v>
      </c>
      <c r="J12787" s="1" t="n">
        <v>44341</v>
      </c>
      <c r="K12787" t="n">
        <v>0</v>
      </c>
      <c r="L12787" t="n">
        <v>12</v>
      </c>
      <c r="M12787" t="inlineStr">
        <is>
          <t>总尿素（UREA）</t>
        </is>
      </c>
      <c r="N12787" t="inlineStr">
        <is>
          <t>4.90</t>
        </is>
      </c>
      <c r="O12787" t="n">
        <v>4.9</v>
      </c>
      <c r="Q12787" t="inlineStr">
        <is>
          <t>郑州大学第一附属医院</t>
        </is>
      </c>
      <c r="R12787" t="n">
        <v>0</v>
      </c>
      <c r="T12787" t="n">
        <v>2.2</v>
      </c>
      <c r="U12787" t="n">
        <v>8.199999999999999</v>
      </c>
      <c r="V12787" t="inlineStr">
        <is>
          <t>mmol/L</t>
        </is>
      </c>
      <c r="W12787" t="inlineStr">
        <is>
          <t>0</t>
        </is>
      </c>
      <c r="Y12787" t="n">
        <v>1</v>
      </c>
      <c r="AB12787" s="1" t="n">
        <v>44541.2350275463</v>
      </c>
      <c r="AC12787" t="inlineStr">
        <is>
          <t>Yao</t>
        </is>
      </c>
    </row>
    <row r="12788">
      <c r="A12788" t="inlineStr">
        <is>
          <t>Info:该行为AE开始，在AE页面有相应记录</t>
        </is>
      </c>
      <c r="C12788" t="n">
        <v>1101006</v>
      </c>
      <c r="D12788" t="inlineStr">
        <is>
          <t>郑州大学第一附属医院</t>
        </is>
      </c>
      <c r="E12788" t="inlineStr">
        <is>
          <t>110</t>
        </is>
      </c>
      <c r="F12788" t="inlineStr">
        <is>
          <t>CC2</t>
        </is>
      </c>
      <c r="G12788" t="n">
        <v>0</v>
      </c>
      <c r="H12788" t="inlineStr">
        <is>
          <t>实验室检查-血生化</t>
        </is>
      </c>
      <c r="I12788" t="n">
        <v>0</v>
      </c>
      <c r="J12788" s="1" t="n">
        <v>44341</v>
      </c>
      <c r="K12788" t="n">
        <v>0</v>
      </c>
      <c r="L12788" t="n">
        <v>13</v>
      </c>
      <c r="M12788" t="inlineStr">
        <is>
          <t>钙（Ca2+）</t>
        </is>
      </c>
      <c r="N12788" t="inlineStr">
        <is>
          <t>2.77</t>
        </is>
      </c>
      <c r="O12788" t="n">
        <v>2.77</v>
      </c>
      <c r="Q12788" t="inlineStr">
        <is>
          <t>郑州大学第一附属医院</t>
        </is>
      </c>
      <c r="R12788" t="n">
        <v>0</v>
      </c>
      <c r="T12788" t="n">
        <v>2</v>
      </c>
      <c r="U12788" t="n">
        <v>2.7</v>
      </c>
      <c r="V12788" t="inlineStr">
        <is>
          <t>mmol/L</t>
        </is>
      </c>
      <c r="W12788" t="inlineStr">
        <is>
          <t>+</t>
        </is>
      </c>
      <c r="Y12788" t="n">
        <v>2</v>
      </c>
      <c r="Z12788" t="inlineStr">
        <is>
          <t>异常有临床意义</t>
        </is>
      </c>
      <c r="AA12788" t="inlineStr">
        <is>
          <t>高钙血症</t>
        </is>
      </c>
      <c r="AB12788" s="1" t="n">
        <v>44541.23503028935</v>
      </c>
      <c r="AC12788" t="inlineStr">
        <is>
          <t>Yao</t>
        </is>
      </c>
    </row>
    <row r="12789">
      <c r="A12789" t="inlineStr">
        <is>
          <t>Info:该行数值在正常范围内，无需核查</t>
        </is>
      </c>
      <c r="C12789" t="n">
        <v>1101006</v>
      </c>
      <c r="D12789" t="inlineStr">
        <is>
          <t>郑州大学第一附属医院</t>
        </is>
      </c>
      <c r="E12789" t="inlineStr">
        <is>
          <t>110</t>
        </is>
      </c>
      <c r="F12789" t="inlineStr">
        <is>
          <t>CC2</t>
        </is>
      </c>
      <c r="G12789" t="n">
        <v>0</v>
      </c>
      <c r="H12789" t="inlineStr">
        <is>
          <t>实验室检查-血生化</t>
        </is>
      </c>
      <c r="I12789" t="n">
        <v>0</v>
      </c>
      <c r="J12789" s="1" t="n">
        <v>44341</v>
      </c>
      <c r="K12789" t="n">
        <v>0</v>
      </c>
      <c r="L12789" t="n">
        <v>14</v>
      </c>
      <c r="M12789" t="inlineStr">
        <is>
          <t>氯化物</t>
        </is>
      </c>
      <c r="N12789" t="inlineStr">
        <is>
          <t>92.7</t>
        </is>
      </c>
      <c r="O12789" t="n">
        <v>92.7</v>
      </c>
      <c r="Q12789" t="inlineStr">
        <is>
          <t>郑州大学第一附属医院</t>
        </is>
      </c>
      <c r="R12789" t="n">
        <v>0</v>
      </c>
      <c r="T12789" t="n">
        <v>90</v>
      </c>
      <c r="U12789" t="n">
        <v>110</v>
      </c>
      <c r="V12789" t="inlineStr">
        <is>
          <t>mmol/L</t>
        </is>
      </c>
      <c r="W12789" t="inlineStr">
        <is>
          <t>0</t>
        </is>
      </c>
      <c r="Y12789" t="n">
        <v>1</v>
      </c>
      <c r="AB12789" s="1" t="n">
        <v>44541.23503576389</v>
      </c>
      <c r="AC12789" t="inlineStr">
        <is>
          <t>Yao</t>
        </is>
      </c>
    </row>
    <row r="12790">
      <c r="A12790" t="inlineStr">
        <is>
          <t>Info:该行数值在正常范围内，无需核查</t>
        </is>
      </c>
      <c r="C12790" t="n">
        <v>1101006</v>
      </c>
      <c r="D12790" t="inlineStr">
        <is>
          <t>郑州大学第一附属医院</t>
        </is>
      </c>
      <c r="E12790" t="inlineStr">
        <is>
          <t>110</t>
        </is>
      </c>
      <c r="F12790" t="inlineStr">
        <is>
          <t>CC2</t>
        </is>
      </c>
      <c r="G12790" t="n">
        <v>0</v>
      </c>
      <c r="H12790" t="inlineStr">
        <is>
          <t>实验室检查-血生化</t>
        </is>
      </c>
      <c r="I12790" t="n">
        <v>0</v>
      </c>
      <c r="J12790" s="1" t="n">
        <v>44341</v>
      </c>
      <c r="K12790" t="n">
        <v>0</v>
      </c>
      <c r="L12790" t="n">
        <v>16</v>
      </c>
      <c r="M12790" t="inlineStr">
        <is>
          <t>钾（K+）</t>
        </is>
      </c>
      <c r="N12790" t="inlineStr">
        <is>
          <t>3.63</t>
        </is>
      </c>
      <c r="O12790" t="n">
        <v>3.63</v>
      </c>
      <c r="Q12790" t="inlineStr">
        <is>
          <t>郑州大学第一附属医院</t>
        </is>
      </c>
      <c r="R12790" t="n">
        <v>0</v>
      </c>
      <c r="T12790" t="n">
        <v>3.5</v>
      </c>
      <c r="U12790" t="n">
        <v>5.5</v>
      </c>
      <c r="V12790" t="inlineStr">
        <is>
          <t>mmol/L</t>
        </is>
      </c>
      <c r="W12790" t="inlineStr">
        <is>
          <t>0</t>
        </is>
      </c>
      <c r="Y12790" t="n">
        <v>1</v>
      </c>
      <c r="AB12790" s="1" t="n">
        <v>44541.2350525463</v>
      </c>
      <c r="AC12790" t="inlineStr">
        <is>
          <t>Yao</t>
        </is>
      </c>
    </row>
    <row r="12791">
      <c r="A12791" t="inlineStr">
        <is>
          <t>Info:该行数值在正常范围内，无需核查</t>
        </is>
      </c>
      <c r="C12791" t="n">
        <v>1101006</v>
      </c>
      <c r="D12791" t="inlineStr">
        <is>
          <t>郑州大学第一附属医院</t>
        </is>
      </c>
      <c r="E12791" t="inlineStr">
        <is>
          <t>110</t>
        </is>
      </c>
      <c r="F12791" t="inlineStr">
        <is>
          <t>CC2</t>
        </is>
      </c>
      <c r="G12791" t="n">
        <v>0</v>
      </c>
      <c r="H12791" t="inlineStr">
        <is>
          <t>实验室检查-血生化</t>
        </is>
      </c>
      <c r="I12791" t="n">
        <v>0</v>
      </c>
      <c r="J12791" s="1" t="n">
        <v>44341</v>
      </c>
      <c r="K12791" t="n">
        <v>0</v>
      </c>
      <c r="L12791" t="n">
        <v>17</v>
      </c>
      <c r="M12791" t="inlineStr">
        <is>
          <t>钠（Na+）</t>
        </is>
      </c>
      <c r="N12791" t="inlineStr">
        <is>
          <t>137.0</t>
        </is>
      </c>
      <c r="O12791" t="n">
        <v>137</v>
      </c>
      <c r="Q12791" t="inlineStr">
        <is>
          <t>郑州大学第一附属医院</t>
        </is>
      </c>
      <c r="R12791" t="n">
        <v>0</v>
      </c>
      <c r="T12791" t="n">
        <v>135</v>
      </c>
      <c r="U12791" t="n">
        <v>153</v>
      </c>
      <c r="V12791" t="inlineStr">
        <is>
          <t>mmol/L</t>
        </is>
      </c>
      <c r="W12791" t="inlineStr">
        <is>
          <t>0</t>
        </is>
      </c>
      <c r="Y12791" t="n">
        <v>1</v>
      </c>
      <c r="AB12791" s="1" t="n">
        <v>44541.23505690973</v>
      </c>
      <c r="AC12791" t="inlineStr">
        <is>
          <t>Yao</t>
        </is>
      </c>
    </row>
    <row r="12792">
      <c r="A12792" t="inlineStr">
        <is>
          <t>Info:该行数值在正常范围内，无需核查</t>
        </is>
      </c>
      <c r="C12792" t="n">
        <v>1101006</v>
      </c>
      <c r="D12792" t="inlineStr">
        <is>
          <t>郑州大学第一附属医院</t>
        </is>
      </c>
      <c r="E12792" t="inlineStr">
        <is>
          <t>110</t>
        </is>
      </c>
      <c r="F12792" t="inlineStr">
        <is>
          <t>CC2</t>
        </is>
      </c>
      <c r="G12792" t="n">
        <v>0</v>
      </c>
      <c r="H12792" t="inlineStr">
        <is>
          <t>实验室检查-血生化</t>
        </is>
      </c>
      <c r="I12792" t="n">
        <v>0</v>
      </c>
      <c r="J12792" s="1" t="n">
        <v>44341</v>
      </c>
      <c r="K12792" t="n">
        <v>0</v>
      </c>
      <c r="L12792" t="n">
        <v>18</v>
      </c>
      <c r="M12792" t="inlineStr">
        <is>
          <t>肌酐</t>
        </is>
      </c>
      <c r="N12792" t="inlineStr">
        <is>
          <t>56</t>
        </is>
      </c>
      <c r="O12792" t="n">
        <v>56</v>
      </c>
      <c r="Q12792" t="inlineStr">
        <is>
          <t>郑州大学第一附属医院</t>
        </is>
      </c>
      <c r="R12792" t="n">
        <v>0</v>
      </c>
      <c r="T12792" t="n">
        <v>20</v>
      </c>
      <c r="U12792" t="n">
        <v>115</v>
      </c>
      <c r="V12792" t="inlineStr">
        <is>
          <t>umol/L</t>
        </is>
      </c>
      <c r="W12792" t="inlineStr">
        <is>
          <t>0</t>
        </is>
      </c>
      <c r="Y12792" t="n">
        <v>1</v>
      </c>
      <c r="AB12792" s="1" t="n">
        <v>44541.23503831019</v>
      </c>
      <c r="AC12792" t="inlineStr">
        <is>
          <t>Yao</t>
        </is>
      </c>
    </row>
    <row r="12793">
      <c r="A12793" t="inlineStr">
        <is>
          <t>Info:该行数值在正常范围内，无需核查</t>
        </is>
      </c>
      <c r="C12793" t="n">
        <v>1101006</v>
      </c>
      <c r="D12793" t="inlineStr">
        <is>
          <t>郑州大学第一附属医院</t>
        </is>
      </c>
      <c r="E12793" t="inlineStr">
        <is>
          <t>110</t>
        </is>
      </c>
      <c r="F12793" t="inlineStr">
        <is>
          <t>CC2</t>
        </is>
      </c>
      <c r="G12793" t="n">
        <v>0</v>
      </c>
      <c r="H12793" t="inlineStr">
        <is>
          <t>实验室检查-血生化</t>
        </is>
      </c>
      <c r="I12793" t="n">
        <v>0</v>
      </c>
      <c r="J12793" s="1" t="n">
        <v>44341</v>
      </c>
      <c r="K12793" t="n">
        <v>0</v>
      </c>
      <c r="L12793" t="n">
        <v>21</v>
      </c>
      <c r="M12793" t="inlineStr">
        <is>
          <t>葡萄糖（Glu）</t>
        </is>
      </c>
      <c r="N12793" t="inlineStr">
        <is>
          <t>5.24</t>
        </is>
      </c>
      <c r="O12793" t="n">
        <v>5.24</v>
      </c>
      <c r="Q12793" t="inlineStr">
        <is>
          <t>郑州大学第一附属医院</t>
        </is>
      </c>
      <c r="R12793" t="n">
        <v>0</v>
      </c>
      <c r="T12793" t="n">
        <v>3.6</v>
      </c>
      <c r="U12793" t="n">
        <v>6.1</v>
      </c>
      <c r="V12793" t="inlineStr">
        <is>
          <t>mmol/L</t>
        </is>
      </c>
      <c r="W12793" t="inlineStr">
        <is>
          <t>0</t>
        </is>
      </c>
      <c r="Y12793" t="n">
        <v>1</v>
      </c>
      <c r="AB12793" s="1" t="n">
        <v>44541.23504108797</v>
      </c>
      <c r="AC12793" t="inlineStr">
        <is>
          <t>Yao</t>
        </is>
      </c>
    </row>
    <row r="12794">
      <c r="A12794" t="inlineStr">
        <is>
          <t>Info:该行数值在正常范围内，无需核查</t>
        </is>
      </c>
      <c r="C12794" t="n">
        <v>1101006</v>
      </c>
      <c r="D12794" t="inlineStr">
        <is>
          <t>郑州大学第一附属医院</t>
        </is>
      </c>
      <c r="E12794" t="inlineStr">
        <is>
          <t>110</t>
        </is>
      </c>
      <c r="F12794" t="inlineStr">
        <is>
          <t>CC2</t>
        </is>
      </c>
      <c r="G12794" t="n">
        <v>0</v>
      </c>
      <c r="H12794" t="inlineStr">
        <is>
          <t>实验室检查-血生化</t>
        </is>
      </c>
      <c r="I12794" t="n">
        <v>0</v>
      </c>
      <c r="J12794" s="1" t="n">
        <v>44341</v>
      </c>
      <c r="K12794" t="n">
        <v>0</v>
      </c>
      <c r="L12794" t="n">
        <v>22</v>
      </c>
      <c r="M12794" t="inlineStr">
        <is>
          <t>磷酸盐</t>
        </is>
      </c>
      <c r="N12794" t="inlineStr">
        <is>
          <t>0.93</t>
        </is>
      </c>
      <c r="O12794" t="n">
        <v>0.93</v>
      </c>
      <c r="Q12794" t="inlineStr">
        <is>
          <t>郑州大学第一附属医院</t>
        </is>
      </c>
      <c r="R12794" t="n">
        <v>0</v>
      </c>
      <c r="T12794" t="n">
        <v>0.8100000000000001</v>
      </c>
      <c r="U12794" t="n">
        <v>1.9</v>
      </c>
      <c r="V12794" t="inlineStr">
        <is>
          <t>mmol/L</t>
        </is>
      </c>
      <c r="W12794" t="inlineStr">
        <is>
          <t>0</t>
        </is>
      </c>
      <c r="Y12794" t="n">
        <v>1</v>
      </c>
      <c r="AB12794" s="1" t="n">
        <v>44541.23506577547</v>
      </c>
      <c r="AC12794" t="inlineStr">
        <is>
          <t>Yao</t>
        </is>
      </c>
    </row>
    <row r="12795">
      <c r="A12795" t="inlineStr">
        <is>
          <t>Info:该行数值在正常范围内，无需核查</t>
        </is>
      </c>
      <c r="C12795" t="n">
        <v>1101006</v>
      </c>
      <c r="D12795" t="inlineStr">
        <is>
          <t>郑州大学第一附属医院</t>
        </is>
      </c>
      <c r="E12795" t="inlineStr">
        <is>
          <t>110</t>
        </is>
      </c>
      <c r="F12795" t="inlineStr">
        <is>
          <t>CC2</t>
        </is>
      </c>
      <c r="G12795" t="n">
        <v>0</v>
      </c>
      <c r="H12795" t="inlineStr">
        <is>
          <t>实验室检查-血生化</t>
        </is>
      </c>
      <c r="I12795" t="n">
        <v>0</v>
      </c>
      <c r="J12795" s="1" t="n">
        <v>44341</v>
      </c>
      <c r="K12795" t="n">
        <v>0</v>
      </c>
      <c r="L12795" t="n">
        <v>23</v>
      </c>
      <c r="M12795" t="inlineStr">
        <is>
          <t>总胆红素</t>
        </is>
      </c>
      <c r="N12795" t="inlineStr">
        <is>
          <t>8.80</t>
        </is>
      </c>
      <c r="O12795" t="n">
        <v>8.800000000000001</v>
      </c>
      <c r="Q12795" t="inlineStr">
        <is>
          <t>郑州大学第一附属医院</t>
        </is>
      </c>
      <c r="R12795" t="n">
        <v>0</v>
      </c>
      <c r="T12795" t="n">
        <v>0</v>
      </c>
      <c r="U12795" t="n">
        <v>25</v>
      </c>
      <c r="V12795" t="inlineStr">
        <is>
          <t>umol/L</t>
        </is>
      </c>
      <c r="W12795" t="inlineStr">
        <is>
          <t>0</t>
        </is>
      </c>
      <c r="Y12795" t="n">
        <v>1</v>
      </c>
      <c r="AB12795" s="1" t="n">
        <v>44541.23501103009</v>
      </c>
      <c r="AC12795" t="inlineStr">
        <is>
          <t>Yao</t>
        </is>
      </c>
    </row>
    <row r="12796">
      <c r="A12796" t="inlineStr">
        <is>
          <t>Error:该患者在AE页面无乳酸脱氢酶记录</t>
        </is>
      </c>
      <c r="C12796" t="n">
        <v>1101006</v>
      </c>
      <c r="D12796" t="inlineStr">
        <is>
          <t>郑州大学第一附属医院</t>
        </is>
      </c>
      <c r="E12796" t="inlineStr">
        <is>
          <t>110</t>
        </is>
      </c>
      <c r="F12796" t="inlineStr">
        <is>
          <t>CC2</t>
        </is>
      </c>
      <c r="G12796" t="n">
        <v>0</v>
      </c>
      <c r="H12796" t="inlineStr">
        <is>
          <t>实验室检查-血生化</t>
        </is>
      </c>
      <c r="I12796" t="n">
        <v>0</v>
      </c>
      <c r="J12796" s="1" t="n">
        <v>44341</v>
      </c>
      <c r="K12796" t="n">
        <v>0</v>
      </c>
      <c r="L12796" t="n">
        <v>24</v>
      </c>
      <c r="M12796" t="inlineStr">
        <is>
          <t>乳酸脱氢酶</t>
        </is>
      </c>
      <c r="N12796" t="inlineStr">
        <is>
          <t>639</t>
        </is>
      </c>
      <c r="O12796" t="n">
        <v>639</v>
      </c>
      <c r="Q12796" t="inlineStr">
        <is>
          <t>郑州大学第一附属医院</t>
        </is>
      </c>
      <c r="R12796" t="n">
        <v>0</v>
      </c>
      <c r="T12796" t="n">
        <v>75</v>
      </c>
      <c r="U12796" t="n">
        <v>245</v>
      </c>
      <c r="V12796" t="inlineStr">
        <is>
          <t>U/L</t>
        </is>
      </c>
      <c r="W12796" t="inlineStr">
        <is>
          <t>+</t>
        </is>
      </c>
      <c r="Y12796" t="n">
        <v>2</v>
      </c>
      <c r="Z12796" t="inlineStr">
        <is>
          <t>异常有临床意义</t>
        </is>
      </c>
      <c r="AA12796" t="inlineStr">
        <is>
          <t>病史</t>
        </is>
      </c>
      <c r="AB12796" s="1" t="n">
        <v>44541.23504471065</v>
      </c>
      <c r="AC12796" t="inlineStr">
        <is>
          <t>Yao</t>
        </is>
      </c>
    </row>
    <row r="12797">
      <c r="A12797" t="inlineStr">
        <is>
          <t>Info:该项目未检测</t>
        </is>
      </c>
      <c r="C12797" t="n">
        <v>1101006</v>
      </c>
      <c r="D12797" t="inlineStr">
        <is>
          <t>郑州大学第一附属医院</t>
        </is>
      </c>
      <c r="E12797" t="inlineStr">
        <is>
          <t>110</t>
        </is>
      </c>
      <c r="F12797" t="inlineStr">
        <is>
          <t>非计划访视 (1)</t>
        </is>
      </c>
      <c r="G12797" t="n">
        <v>0</v>
      </c>
      <c r="H12797" t="inlineStr">
        <is>
          <t>实验室检查-血生化</t>
        </is>
      </c>
      <c r="I12797" t="n">
        <v>0</v>
      </c>
      <c r="J12797" s="1" t="n">
        <v>44342</v>
      </c>
      <c r="K12797" t="n">
        <v>0</v>
      </c>
      <c r="L12797" t="n">
        <v>5</v>
      </c>
      <c r="M12797" t="inlineStr">
        <is>
          <t>碱性磷酸酶</t>
        </is>
      </c>
      <c r="N12797" t="inlineStr">
        <is>
          <t>ND</t>
        </is>
      </c>
      <c r="Q12797" t="inlineStr">
        <is>
          <t>郑州大学第一附属医院</t>
        </is>
      </c>
      <c r="R12797" t="n">
        <v>0</v>
      </c>
      <c r="T12797" t="n">
        <v>40</v>
      </c>
      <c r="U12797" t="n">
        <v>130</v>
      </c>
      <c r="V12797" t="inlineStr">
        <is>
          <t>U/L</t>
        </is>
      </c>
      <c r="Y12797" t="n">
        <v>1</v>
      </c>
      <c r="AB12797" s="1" t="n">
        <v>44541.2349908912</v>
      </c>
      <c r="AC12797" t="inlineStr">
        <is>
          <t>Yao</t>
        </is>
      </c>
    </row>
    <row r="12798">
      <c r="A12798" t="inlineStr">
        <is>
          <t>Info:该项目未检测</t>
        </is>
      </c>
      <c r="C12798" t="n">
        <v>1101006</v>
      </c>
      <c r="D12798" t="inlineStr">
        <is>
          <t>郑州大学第一附属医院</t>
        </is>
      </c>
      <c r="E12798" t="inlineStr">
        <is>
          <t>110</t>
        </is>
      </c>
      <c r="F12798" t="inlineStr">
        <is>
          <t>非计划访视 (1)</t>
        </is>
      </c>
      <c r="G12798" t="n">
        <v>0</v>
      </c>
      <c r="H12798" t="inlineStr">
        <is>
          <t>实验室检查-血生化</t>
        </is>
      </c>
      <c r="I12798" t="n">
        <v>0</v>
      </c>
      <c r="J12798" s="1" t="n">
        <v>44342</v>
      </c>
      <c r="K12798" t="n">
        <v>0</v>
      </c>
      <c r="L12798" t="n">
        <v>6</v>
      </c>
      <c r="M12798" t="inlineStr">
        <is>
          <t>谷丙转氨酶（ALT）</t>
        </is>
      </c>
      <c r="N12798" t="inlineStr">
        <is>
          <t>ND</t>
        </is>
      </c>
      <c r="Q12798" t="inlineStr">
        <is>
          <t>郑州大学第一附属医院</t>
        </is>
      </c>
      <c r="R12798" t="n">
        <v>0</v>
      </c>
      <c r="T12798" t="n">
        <v>0</v>
      </c>
      <c r="U12798" t="n">
        <v>40</v>
      </c>
      <c r="V12798" t="inlineStr">
        <is>
          <t>U/L</t>
        </is>
      </c>
      <c r="Y12798" t="n">
        <v>1</v>
      </c>
      <c r="AB12798" s="1" t="n">
        <v>44541.23499633102</v>
      </c>
      <c r="AC12798" t="inlineStr">
        <is>
          <t>Yao</t>
        </is>
      </c>
    </row>
    <row r="12799">
      <c r="A12799" t="inlineStr">
        <is>
          <t>Info:该项目未检测</t>
        </is>
      </c>
      <c r="C12799" t="n">
        <v>1101006</v>
      </c>
      <c r="D12799" t="inlineStr">
        <is>
          <t>郑州大学第一附属医院</t>
        </is>
      </c>
      <c r="E12799" t="inlineStr">
        <is>
          <t>110</t>
        </is>
      </c>
      <c r="F12799" t="inlineStr">
        <is>
          <t>非计划访视 (1)</t>
        </is>
      </c>
      <c r="G12799" t="n">
        <v>0</v>
      </c>
      <c r="H12799" t="inlineStr">
        <is>
          <t>实验室检查-血生化</t>
        </is>
      </c>
      <c r="I12799" t="n">
        <v>0</v>
      </c>
      <c r="J12799" s="1" t="n">
        <v>44342</v>
      </c>
      <c r="K12799" t="n">
        <v>0</v>
      </c>
      <c r="L12799" t="n">
        <v>7</v>
      </c>
      <c r="M12799" t="inlineStr">
        <is>
          <t>谷草转氨酶（AST）</t>
        </is>
      </c>
      <c r="N12799" t="inlineStr">
        <is>
          <t>ND</t>
        </is>
      </c>
      <c r="Q12799" t="inlineStr">
        <is>
          <t>郑州大学第一附属医院</t>
        </is>
      </c>
      <c r="R12799" t="n">
        <v>0</v>
      </c>
      <c r="T12799" t="n">
        <v>0</v>
      </c>
      <c r="U12799" t="n">
        <v>40</v>
      </c>
      <c r="V12799" t="inlineStr">
        <is>
          <t>U/L</t>
        </is>
      </c>
      <c r="Y12799" t="n">
        <v>1</v>
      </c>
      <c r="AB12799" s="1" t="n">
        <v>44541.23500019676</v>
      </c>
      <c r="AC12799" t="inlineStr">
        <is>
          <t>Yao</t>
        </is>
      </c>
    </row>
    <row r="12800">
      <c r="A12800" t="inlineStr">
        <is>
          <t>Info:该项目未检测</t>
        </is>
      </c>
      <c r="C12800" t="n">
        <v>1101006</v>
      </c>
      <c r="D12800" t="inlineStr">
        <is>
          <t>郑州大学第一附属医院</t>
        </is>
      </c>
      <c r="E12800" t="inlineStr">
        <is>
          <t>110</t>
        </is>
      </c>
      <c r="F12800" t="inlineStr">
        <is>
          <t>非计划访视 (1)</t>
        </is>
      </c>
      <c r="G12800" t="n">
        <v>0</v>
      </c>
      <c r="H12800" t="inlineStr">
        <is>
          <t>实验室检查-血生化</t>
        </is>
      </c>
      <c r="I12800" t="n">
        <v>0</v>
      </c>
      <c r="J12800" s="1" t="n">
        <v>44342</v>
      </c>
      <c r="K12800" t="n">
        <v>0</v>
      </c>
      <c r="L12800" t="n">
        <v>8</v>
      </c>
      <c r="M12800" t="inlineStr">
        <is>
          <t>γ-谷氨酰转移酶</t>
        </is>
      </c>
      <c r="N12800" t="inlineStr">
        <is>
          <t>ND</t>
        </is>
      </c>
      <c r="Q12800" t="inlineStr">
        <is>
          <t>郑州大学第一附属医院</t>
        </is>
      </c>
      <c r="R12800" t="n">
        <v>0</v>
      </c>
      <c r="T12800" t="n">
        <v>0</v>
      </c>
      <c r="U12800" t="n">
        <v>58</v>
      </c>
      <c r="V12800" t="inlineStr">
        <is>
          <t>U/L</t>
        </is>
      </c>
      <c r="Y12800" t="n">
        <v>1</v>
      </c>
      <c r="AB12800" s="1" t="n">
        <v>44541.23506072917</v>
      </c>
      <c r="AC12800" t="inlineStr">
        <is>
          <t>Yao</t>
        </is>
      </c>
    </row>
    <row r="12801">
      <c r="A12801" t="inlineStr">
        <is>
          <t>Info:该项目未检测</t>
        </is>
      </c>
      <c r="C12801" t="n">
        <v>1101006</v>
      </c>
      <c r="D12801" t="inlineStr">
        <is>
          <t>郑州大学第一附属医院</t>
        </is>
      </c>
      <c r="E12801" t="inlineStr">
        <is>
          <t>110</t>
        </is>
      </c>
      <c r="F12801" t="inlineStr">
        <is>
          <t>非计划访视 (1)</t>
        </is>
      </c>
      <c r="G12801" t="n">
        <v>0</v>
      </c>
      <c r="H12801" t="inlineStr">
        <is>
          <t>实验室检查-血生化</t>
        </is>
      </c>
      <c r="I12801" t="n">
        <v>0</v>
      </c>
      <c r="J12801" s="1" t="n">
        <v>44342</v>
      </c>
      <c r="K12801" t="n">
        <v>0</v>
      </c>
      <c r="L12801" t="n">
        <v>9</v>
      </c>
      <c r="M12801" t="inlineStr">
        <is>
          <t>白蛋白</t>
        </is>
      </c>
      <c r="N12801" t="inlineStr">
        <is>
          <t>ND</t>
        </is>
      </c>
      <c r="Q12801" t="inlineStr">
        <is>
          <t>郑州大学第一附属医院</t>
        </is>
      </c>
      <c r="R12801" t="n">
        <v>0</v>
      </c>
      <c r="T12801" t="n">
        <v>35</v>
      </c>
      <c r="U12801" t="n">
        <v>55</v>
      </c>
      <c r="V12801" t="inlineStr">
        <is>
          <t>g/L</t>
        </is>
      </c>
      <c r="Y12801" t="n">
        <v>1</v>
      </c>
      <c r="AB12801" s="1" t="n">
        <v>44541.23500648148</v>
      </c>
      <c r="AC12801" t="inlineStr">
        <is>
          <t>Yao</t>
        </is>
      </c>
    </row>
    <row r="12802">
      <c r="A12802" t="inlineStr">
        <is>
          <t>Info:该项目未检测</t>
        </is>
      </c>
      <c r="C12802" t="n">
        <v>1101006</v>
      </c>
      <c r="D12802" t="inlineStr">
        <is>
          <t>郑州大学第一附属医院</t>
        </is>
      </c>
      <c r="E12802" t="inlineStr">
        <is>
          <t>110</t>
        </is>
      </c>
      <c r="F12802" t="inlineStr">
        <is>
          <t>非计划访视 (1)</t>
        </is>
      </c>
      <c r="G12802" t="n">
        <v>0</v>
      </c>
      <c r="H12802" t="inlineStr">
        <is>
          <t>实验室检查-血生化</t>
        </is>
      </c>
      <c r="I12802" t="n">
        <v>0</v>
      </c>
      <c r="J12802" s="1" t="n">
        <v>44342</v>
      </c>
      <c r="K12802" t="n">
        <v>0</v>
      </c>
      <c r="L12802" t="n">
        <v>10</v>
      </c>
      <c r="M12802" t="inlineStr">
        <is>
          <t>总蛋白</t>
        </is>
      </c>
      <c r="N12802" t="inlineStr">
        <is>
          <t>ND</t>
        </is>
      </c>
      <c r="Q12802" t="inlineStr">
        <is>
          <t>郑州大学第一附属医院</t>
        </is>
      </c>
      <c r="R12802" t="n">
        <v>0</v>
      </c>
      <c r="T12802" t="n">
        <v>60</v>
      </c>
      <c r="U12802" t="n">
        <v>85</v>
      </c>
      <c r="V12802" t="inlineStr">
        <is>
          <t>g/L</t>
        </is>
      </c>
      <c r="Y12802" t="n">
        <v>1</v>
      </c>
      <c r="AB12802" s="1" t="n">
        <v>44541.23504780092</v>
      </c>
      <c r="AC12802" t="inlineStr">
        <is>
          <t>Yao</t>
        </is>
      </c>
    </row>
    <row r="12803">
      <c r="A12803" t="inlineStr">
        <is>
          <t>Info:该项目未检测</t>
        </is>
      </c>
      <c r="C12803" t="n">
        <v>1101006</v>
      </c>
      <c r="D12803" t="inlineStr">
        <is>
          <t>郑州大学第一附属医院</t>
        </is>
      </c>
      <c r="E12803" t="inlineStr">
        <is>
          <t>110</t>
        </is>
      </c>
      <c r="F12803" t="inlineStr">
        <is>
          <t>非计划访视 (1)</t>
        </is>
      </c>
      <c r="G12803" t="n">
        <v>0</v>
      </c>
      <c r="H12803" t="inlineStr">
        <is>
          <t>实验室检查-血生化</t>
        </is>
      </c>
      <c r="I12803" t="n">
        <v>0</v>
      </c>
      <c r="J12803" s="1" t="n">
        <v>44342</v>
      </c>
      <c r="K12803" t="n">
        <v>0</v>
      </c>
      <c r="L12803" t="n">
        <v>11</v>
      </c>
      <c r="M12803" t="inlineStr">
        <is>
          <t>血清尿素氮</t>
        </is>
      </c>
      <c r="N12803" t="inlineStr">
        <is>
          <t>ND</t>
        </is>
      </c>
      <c r="Q12803" t="inlineStr">
        <is>
          <t>郑州大学第一附属医院</t>
        </is>
      </c>
      <c r="R12803" t="n">
        <v>0</v>
      </c>
      <c r="V12803" t="inlineStr">
        <is>
          <t>NA</t>
        </is>
      </c>
      <c r="Y12803" t="n">
        <v>1</v>
      </c>
      <c r="AB12803" s="1" t="n">
        <v>44541.23502152778</v>
      </c>
      <c r="AC12803" t="inlineStr">
        <is>
          <t>Yao</t>
        </is>
      </c>
    </row>
    <row r="12804">
      <c r="A12804" t="inlineStr">
        <is>
          <t>Info:该项目未检测</t>
        </is>
      </c>
      <c r="C12804" t="n">
        <v>1101006</v>
      </c>
      <c r="D12804" t="inlineStr">
        <is>
          <t>郑州大学第一附属医院</t>
        </is>
      </c>
      <c r="E12804" t="inlineStr">
        <is>
          <t>110</t>
        </is>
      </c>
      <c r="F12804" t="inlineStr">
        <is>
          <t>非计划访视 (1)</t>
        </is>
      </c>
      <c r="G12804" t="n">
        <v>0</v>
      </c>
      <c r="H12804" t="inlineStr">
        <is>
          <t>实验室检查-血生化</t>
        </is>
      </c>
      <c r="I12804" t="n">
        <v>0</v>
      </c>
      <c r="J12804" s="1" t="n">
        <v>44342</v>
      </c>
      <c r="K12804" t="n">
        <v>0</v>
      </c>
      <c r="L12804" t="n">
        <v>12</v>
      </c>
      <c r="M12804" t="inlineStr">
        <is>
          <t>总尿素（UREA）</t>
        </is>
      </c>
      <c r="N12804" t="inlineStr">
        <is>
          <t>ND</t>
        </is>
      </c>
      <c r="Q12804" t="inlineStr">
        <is>
          <t>郑州大学第一附属医院</t>
        </is>
      </c>
      <c r="R12804" t="n">
        <v>0</v>
      </c>
      <c r="T12804" t="n">
        <v>2.2</v>
      </c>
      <c r="U12804" t="n">
        <v>8.199999999999999</v>
      </c>
      <c r="V12804" t="inlineStr">
        <is>
          <t>mmol/L</t>
        </is>
      </c>
      <c r="Y12804" t="n">
        <v>1</v>
      </c>
      <c r="AB12804" s="1" t="n">
        <v>44541.23502681713</v>
      </c>
      <c r="AC12804" t="inlineStr">
        <is>
          <t>Yao</t>
        </is>
      </c>
    </row>
    <row r="12805">
      <c r="A12805" t="inlineStr">
        <is>
          <t>Info:该行为AE结束，在AE页面有相应记录</t>
        </is>
      </c>
      <c r="C12805" t="n">
        <v>1101006</v>
      </c>
      <c r="D12805" t="inlineStr">
        <is>
          <t>郑州大学第一附属医院</t>
        </is>
      </c>
      <c r="E12805" t="inlineStr">
        <is>
          <t>110</t>
        </is>
      </c>
      <c r="F12805" t="inlineStr">
        <is>
          <t>非计划访视 (1)</t>
        </is>
      </c>
      <c r="G12805" t="n">
        <v>0</v>
      </c>
      <c r="H12805" t="inlineStr">
        <is>
          <t>实验室检查-血生化</t>
        </is>
      </c>
      <c r="I12805" t="n">
        <v>0</v>
      </c>
      <c r="J12805" s="1" t="n">
        <v>44342</v>
      </c>
      <c r="K12805" t="n">
        <v>0</v>
      </c>
      <c r="L12805" t="n">
        <v>13</v>
      </c>
      <c r="M12805" t="inlineStr">
        <is>
          <t>钙（Ca2+）</t>
        </is>
      </c>
      <c r="N12805" t="inlineStr">
        <is>
          <t>2.48</t>
        </is>
      </c>
      <c r="O12805" t="n">
        <v>2.48</v>
      </c>
      <c r="Q12805" t="inlineStr">
        <is>
          <t>郑州大学第一附属医院</t>
        </is>
      </c>
      <c r="R12805" t="n">
        <v>0</v>
      </c>
      <c r="T12805" t="n">
        <v>2</v>
      </c>
      <c r="U12805" t="n">
        <v>2.7</v>
      </c>
      <c r="V12805" t="inlineStr">
        <is>
          <t>mmol/L</t>
        </is>
      </c>
      <c r="W12805" t="inlineStr">
        <is>
          <t>0</t>
        </is>
      </c>
      <c r="Y12805" t="n">
        <v>1</v>
      </c>
      <c r="AB12805" s="1" t="n">
        <v>44541.23502974537</v>
      </c>
      <c r="AC12805" t="inlineStr">
        <is>
          <t>Yao</t>
        </is>
      </c>
    </row>
    <row r="12806">
      <c r="A12806" t="inlineStr">
        <is>
          <t>Info:该行数值在正常范围内，无需核查</t>
        </is>
      </c>
      <c r="C12806" t="n">
        <v>1101006</v>
      </c>
      <c r="D12806" t="inlineStr">
        <is>
          <t>郑州大学第一附属医院</t>
        </is>
      </c>
      <c r="E12806" t="inlineStr">
        <is>
          <t>110</t>
        </is>
      </c>
      <c r="F12806" t="inlineStr">
        <is>
          <t>非计划访视 (1)</t>
        </is>
      </c>
      <c r="G12806" t="n">
        <v>0</v>
      </c>
      <c r="H12806" t="inlineStr">
        <is>
          <t>实验室检查-血生化</t>
        </is>
      </c>
      <c r="I12806" t="n">
        <v>0</v>
      </c>
      <c r="J12806" s="1" t="n">
        <v>44342</v>
      </c>
      <c r="K12806" t="n">
        <v>0</v>
      </c>
      <c r="L12806" t="n">
        <v>14</v>
      </c>
      <c r="M12806" t="inlineStr">
        <is>
          <t>氯化物</t>
        </is>
      </c>
      <c r="N12806" t="inlineStr">
        <is>
          <t>100.9</t>
        </is>
      </c>
      <c r="O12806" t="n">
        <v>100.9</v>
      </c>
      <c r="Q12806" t="inlineStr">
        <is>
          <t>郑州大学第一附属医院</t>
        </is>
      </c>
      <c r="R12806" t="n">
        <v>0</v>
      </c>
      <c r="T12806" t="n">
        <v>90</v>
      </c>
      <c r="U12806" t="n">
        <v>110</v>
      </c>
      <c r="V12806" t="inlineStr">
        <is>
          <t>mmol/L</t>
        </is>
      </c>
      <c r="W12806" t="inlineStr">
        <is>
          <t>0</t>
        </is>
      </c>
      <c r="Y12806" t="n">
        <v>1</v>
      </c>
      <c r="AB12806" s="1" t="n">
        <v>44541.23503483796</v>
      </c>
      <c r="AC12806" t="inlineStr">
        <is>
          <t>Yao</t>
        </is>
      </c>
    </row>
    <row r="12807">
      <c r="A12807" t="inlineStr">
        <is>
          <t>Info:该行为AE开始，在AE页面有相应记录</t>
        </is>
      </c>
      <c r="C12807" t="n">
        <v>1101006</v>
      </c>
      <c r="D12807" t="inlineStr">
        <is>
          <t>郑州大学第一附属医院</t>
        </is>
      </c>
      <c r="E12807" t="inlineStr">
        <is>
          <t>110</t>
        </is>
      </c>
      <c r="F12807" t="inlineStr">
        <is>
          <t>非计划访视 (1)</t>
        </is>
      </c>
      <c r="G12807" t="n">
        <v>0</v>
      </c>
      <c r="H12807" t="inlineStr">
        <is>
          <t>实验室检查-血生化</t>
        </is>
      </c>
      <c r="I12807" t="n">
        <v>0</v>
      </c>
      <c r="J12807" s="1" t="n">
        <v>44342</v>
      </c>
      <c r="K12807" t="n">
        <v>0</v>
      </c>
      <c r="L12807" t="n">
        <v>16</v>
      </c>
      <c r="M12807" t="inlineStr">
        <is>
          <t>钾（K+）</t>
        </is>
      </c>
      <c r="N12807" t="inlineStr">
        <is>
          <t>2.96</t>
        </is>
      </c>
      <c r="O12807" t="n">
        <v>2.96</v>
      </c>
      <c r="Q12807" t="inlineStr">
        <is>
          <t>郑州大学第一附属医院</t>
        </is>
      </c>
      <c r="R12807" t="n">
        <v>0</v>
      </c>
      <c r="T12807" t="n">
        <v>3.5</v>
      </c>
      <c r="U12807" t="n">
        <v>5.5</v>
      </c>
      <c r="V12807" t="inlineStr">
        <is>
          <t>mmol/L</t>
        </is>
      </c>
      <c r="W12807" t="inlineStr">
        <is>
          <t>-</t>
        </is>
      </c>
      <c r="Y12807" t="n">
        <v>2</v>
      </c>
      <c r="Z12807" t="inlineStr">
        <is>
          <t>异常有临床意义</t>
        </is>
      </c>
      <c r="AA12807" t="inlineStr">
        <is>
          <t>低钾血症</t>
        </is>
      </c>
      <c r="AB12807" s="1" t="n">
        <v>44541.23505204861</v>
      </c>
      <c r="AC12807" t="inlineStr">
        <is>
          <t>Yao</t>
        </is>
      </c>
    </row>
    <row r="12808">
      <c r="A12808" t="inlineStr">
        <is>
          <t>Info:该行数值在正常范围内，无需核查</t>
        </is>
      </c>
      <c r="C12808" t="n">
        <v>1101006</v>
      </c>
      <c r="D12808" t="inlineStr">
        <is>
          <t>郑州大学第一附属医院</t>
        </is>
      </c>
      <c r="E12808" t="inlineStr">
        <is>
          <t>110</t>
        </is>
      </c>
      <c r="F12808" t="inlineStr">
        <is>
          <t>非计划访视 (1)</t>
        </is>
      </c>
      <c r="G12808" t="n">
        <v>0</v>
      </c>
      <c r="H12808" t="inlineStr">
        <is>
          <t>实验室检查-血生化</t>
        </is>
      </c>
      <c r="I12808" t="n">
        <v>0</v>
      </c>
      <c r="J12808" s="1" t="n">
        <v>44342</v>
      </c>
      <c r="K12808" t="n">
        <v>0</v>
      </c>
      <c r="L12808" t="n">
        <v>17</v>
      </c>
      <c r="M12808" t="inlineStr">
        <is>
          <t>钠（Na+）</t>
        </is>
      </c>
      <c r="N12808" t="inlineStr">
        <is>
          <t>139.0</t>
        </is>
      </c>
      <c r="O12808" t="n">
        <v>139</v>
      </c>
      <c r="Q12808" t="inlineStr">
        <is>
          <t>郑州大学第一附属医院</t>
        </is>
      </c>
      <c r="R12808" t="n">
        <v>0</v>
      </c>
      <c r="T12808" t="n">
        <v>135</v>
      </c>
      <c r="U12808" t="n">
        <v>153</v>
      </c>
      <c r="V12808" t="inlineStr">
        <is>
          <t>mmol/L</t>
        </is>
      </c>
      <c r="W12808" t="inlineStr">
        <is>
          <t>0</t>
        </is>
      </c>
      <c r="Y12808" t="n">
        <v>1</v>
      </c>
      <c r="AB12808" s="1" t="n">
        <v>44541.23505582176</v>
      </c>
      <c r="AC12808" t="inlineStr">
        <is>
          <t>Yao</t>
        </is>
      </c>
    </row>
    <row r="12809">
      <c r="A12809" t="inlineStr">
        <is>
          <t>Info:该项目未检测</t>
        </is>
      </c>
      <c r="C12809" t="n">
        <v>1101006</v>
      </c>
      <c r="D12809" t="inlineStr">
        <is>
          <t>郑州大学第一附属医院</t>
        </is>
      </c>
      <c r="E12809" t="inlineStr">
        <is>
          <t>110</t>
        </is>
      </c>
      <c r="F12809" t="inlineStr">
        <is>
          <t>非计划访视 (1)</t>
        </is>
      </c>
      <c r="G12809" t="n">
        <v>0</v>
      </c>
      <c r="H12809" t="inlineStr">
        <is>
          <t>实验室检查-血生化</t>
        </is>
      </c>
      <c r="I12809" t="n">
        <v>0</v>
      </c>
      <c r="J12809" s="1" t="n">
        <v>44342</v>
      </c>
      <c r="K12809" t="n">
        <v>0</v>
      </c>
      <c r="L12809" t="n">
        <v>18</v>
      </c>
      <c r="M12809" t="inlineStr">
        <is>
          <t>肌酐</t>
        </is>
      </c>
      <c r="N12809" t="inlineStr">
        <is>
          <t>ND</t>
        </is>
      </c>
      <c r="Q12809" t="inlineStr">
        <is>
          <t>郑州大学第一附属医院</t>
        </is>
      </c>
      <c r="R12809" t="n">
        <v>0</v>
      </c>
      <c r="T12809" t="n">
        <v>20</v>
      </c>
      <c r="U12809" t="n">
        <v>115</v>
      </c>
      <c r="V12809" t="inlineStr">
        <is>
          <t>umol/L</t>
        </is>
      </c>
      <c r="Y12809" t="n">
        <v>1</v>
      </c>
      <c r="AB12809" s="1" t="n">
        <v>44541.23503741898</v>
      </c>
      <c r="AC12809" t="inlineStr">
        <is>
          <t>Yao</t>
        </is>
      </c>
    </row>
    <row r="12810">
      <c r="A12810" t="inlineStr">
        <is>
          <t>Info:该项目未检测</t>
        </is>
      </c>
      <c r="C12810" t="n">
        <v>1101006</v>
      </c>
      <c r="D12810" t="inlineStr">
        <is>
          <t>郑州大学第一附属医院</t>
        </is>
      </c>
      <c r="E12810" t="inlineStr">
        <is>
          <t>110</t>
        </is>
      </c>
      <c r="F12810" t="inlineStr">
        <is>
          <t>非计划访视 (1)</t>
        </is>
      </c>
      <c r="G12810" t="n">
        <v>0</v>
      </c>
      <c r="H12810" t="inlineStr">
        <is>
          <t>实验室检查-血生化</t>
        </is>
      </c>
      <c r="I12810" t="n">
        <v>0</v>
      </c>
      <c r="J12810" s="1" t="n">
        <v>44342</v>
      </c>
      <c r="K12810" t="n">
        <v>0</v>
      </c>
      <c r="L12810" t="n">
        <v>21</v>
      </c>
      <c r="M12810" t="inlineStr">
        <is>
          <t>葡萄糖（Glu）</t>
        </is>
      </c>
      <c r="N12810" t="inlineStr">
        <is>
          <t>ND</t>
        </is>
      </c>
      <c r="Q12810" t="inlineStr">
        <is>
          <t>郑州大学第一附属医院</t>
        </is>
      </c>
      <c r="R12810" t="n">
        <v>0</v>
      </c>
      <c r="T12810" t="n">
        <v>3.6</v>
      </c>
      <c r="U12810" t="n">
        <v>6.1</v>
      </c>
      <c r="V12810" t="inlineStr">
        <is>
          <t>mmol/L</t>
        </is>
      </c>
      <c r="Y12810" t="n">
        <v>1</v>
      </c>
      <c r="AB12810" s="1" t="n">
        <v>44541.23504178241</v>
      </c>
      <c r="AC12810" t="inlineStr">
        <is>
          <t>Yao</t>
        </is>
      </c>
    </row>
    <row r="12811">
      <c r="A12811" t="inlineStr">
        <is>
          <t>Error:该患者在AE页面无磷酸盐记录</t>
        </is>
      </c>
      <c r="C12811" t="n">
        <v>1101006</v>
      </c>
      <c r="D12811" t="inlineStr">
        <is>
          <t>郑州大学第一附属医院</t>
        </is>
      </c>
      <c r="E12811" t="inlineStr">
        <is>
          <t>110</t>
        </is>
      </c>
      <c r="F12811" t="inlineStr">
        <is>
          <t>非计划访视 (1)</t>
        </is>
      </c>
      <c r="G12811" t="n">
        <v>0</v>
      </c>
      <c r="H12811" t="inlineStr">
        <is>
          <t>实验室检查-血生化</t>
        </is>
      </c>
      <c r="I12811" t="n">
        <v>0</v>
      </c>
      <c r="J12811" s="1" t="n">
        <v>44342</v>
      </c>
      <c r="K12811" t="n">
        <v>0</v>
      </c>
      <c r="L12811" t="n">
        <v>22</v>
      </c>
      <c r="M12811" t="inlineStr">
        <is>
          <t>磷酸盐</t>
        </is>
      </c>
      <c r="N12811" t="inlineStr">
        <is>
          <t>0.57</t>
        </is>
      </c>
      <c r="O12811" t="n">
        <v>0.57</v>
      </c>
      <c r="Q12811" t="inlineStr">
        <is>
          <t>郑州大学第一附属医院</t>
        </is>
      </c>
      <c r="R12811" t="n">
        <v>0</v>
      </c>
      <c r="T12811" t="n">
        <v>0.8100000000000001</v>
      </c>
      <c r="U12811" t="n">
        <v>1.9</v>
      </c>
      <c r="V12811" t="inlineStr">
        <is>
          <t>mmol/L</t>
        </is>
      </c>
      <c r="W12811" t="inlineStr">
        <is>
          <t>-</t>
        </is>
      </c>
      <c r="Y12811" t="n">
        <v>2</v>
      </c>
      <c r="Z12811" t="inlineStr">
        <is>
          <t>异常有临床意义</t>
        </is>
      </c>
      <c r="AA12811" t="inlineStr">
        <is>
          <t>低磷血症</t>
        </is>
      </c>
      <c r="AB12811" s="1" t="n">
        <v>44541.2350650463</v>
      </c>
      <c r="AC12811" t="inlineStr">
        <is>
          <t>Yao</t>
        </is>
      </c>
    </row>
    <row r="12812">
      <c r="A12812" t="inlineStr">
        <is>
          <t>Info:该项目未检测</t>
        </is>
      </c>
      <c r="C12812" t="n">
        <v>1101006</v>
      </c>
      <c r="D12812" t="inlineStr">
        <is>
          <t>郑州大学第一附属医院</t>
        </is>
      </c>
      <c r="E12812" t="inlineStr">
        <is>
          <t>110</t>
        </is>
      </c>
      <c r="F12812" t="inlineStr">
        <is>
          <t>非计划访视 (1)</t>
        </is>
      </c>
      <c r="G12812" t="n">
        <v>0</v>
      </c>
      <c r="H12812" t="inlineStr">
        <is>
          <t>实验室检查-血生化</t>
        </is>
      </c>
      <c r="I12812" t="n">
        <v>0</v>
      </c>
      <c r="J12812" s="1" t="n">
        <v>44342</v>
      </c>
      <c r="K12812" t="n">
        <v>0</v>
      </c>
      <c r="L12812" t="n">
        <v>23</v>
      </c>
      <c r="M12812" t="inlineStr">
        <is>
          <t>总胆红素</t>
        </is>
      </c>
      <c r="N12812" t="inlineStr">
        <is>
          <t>ND</t>
        </is>
      </c>
      <c r="Q12812" t="inlineStr">
        <is>
          <t>郑州大学第一附属医院</t>
        </is>
      </c>
      <c r="R12812" t="n">
        <v>0</v>
      </c>
      <c r="T12812" t="n">
        <v>0</v>
      </c>
      <c r="U12812" t="n">
        <v>25</v>
      </c>
      <c r="V12812" t="inlineStr">
        <is>
          <t>umol/L</t>
        </is>
      </c>
      <c r="Y12812" t="n">
        <v>1</v>
      </c>
      <c r="AB12812" s="1" t="n">
        <v>44541.23501142361</v>
      </c>
      <c r="AC12812" t="inlineStr">
        <is>
          <t>Yao</t>
        </is>
      </c>
    </row>
    <row r="12813">
      <c r="A12813" t="inlineStr">
        <is>
          <t>Info:该项目未检测</t>
        </is>
      </c>
      <c r="C12813" t="n">
        <v>1101006</v>
      </c>
      <c r="D12813" t="inlineStr">
        <is>
          <t>郑州大学第一附属医院</t>
        </is>
      </c>
      <c r="E12813" t="inlineStr">
        <is>
          <t>110</t>
        </is>
      </c>
      <c r="F12813" t="inlineStr">
        <is>
          <t>非计划访视 (1)</t>
        </is>
      </c>
      <c r="G12813" t="n">
        <v>0</v>
      </c>
      <c r="H12813" t="inlineStr">
        <is>
          <t>实验室检查-血生化</t>
        </is>
      </c>
      <c r="I12813" t="n">
        <v>0</v>
      </c>
      <c r="J12813" s="1" t="n">
        <v>44342</v>
      </c>
      <c r="K12813" t="n">
        <v>0</v>
      </c>
      <c r="L12813" t="n">
        <v>24</v>
      </c>
      <c r="M12813" t="inlineStr">
        <is>
          <t>乳酸脱氢酶</t>
        </is>
      </c>
      <c r="N12813" t="inlineStr">
        <is>
          <t>ND</t>
        </is>
      </c>
      <c r="Q12813" t="inlineStr">
        <is>
          <t>郑州大学第一附属医院</t>
        </is>
      </c>
      <c r="R12813" t="n">
        <v>0</v>
      </c>
      <c r="T12813" t="n">
        <v>75</v>
      </c>
      <c r="U12813" t="n">
        <v>245</v>
      </c>
      <c r="V12813" t="inlineStr">
        <is>
          <t>U/L</t>
        </is>
      </c>
      <c r="Y12813" t="n">
        <v>1</v>
      </c>
      <c r="AB12813" s="1" t="n">
        <v>44541.23504490741</v>
      </c>
      <c r="AC12813" t="inlineStr">
        <is>
          <t>Yao</t>
        </is>
      </c>
    </row>
    <row r="12814">
      <c r="A12814" t="inlineStr">
        <is>
          <t>Info:该行处于第525行AE 红细胞计数下降 发生中</t>
        </is>
      </c>
      <c r="C12814" t="n">
        <v>1101006</v>
      </c>
      <c r="D12814" t="inlineStr">
        <is>
          <t>郑州大学第一附属医院</t>
        </is>
      </c>
      <c r="E12814" t="inlineStr">
        <is>
          <t>110</t>
        </is>
      </c>
      <c r="F12814" t="inlineStr">
        <is>
          <t>CC3</t>
        </is>
      </c>
      <c r="G12814" t="n">
        <v>0</v>
      </c>
      <c r="H12814" t="inlineStr">
        <is>
          <t>实验室检查-血常规</t>
        </is>
      </c>
      <c r="I12814" t="n">
        <v>0</v>
      </c>
      <c r="J12814" s="1" t="n">
        <v>44356</v>
      </c>
      <c r="K12814" t="n">
        <v>0</v>
      </c>
      <c r="L12814" t="n">
        <v>5</v>
      </c>
      <c r="M12814" t="inlineStr">
        <is>
          <t>红细胞计数</t>
        </is>
      </c>
      <c r="N12814" t="inlineStr">
        <is>
          <t>3.06</t>
        </is>
      </c>
      <c r="O12814" t="n">
        <v>3.06</v>
      </c>
      <c r="Q12814" t="inlineStr">
        <is>
          <t>郑州大学第一附属医院</t>
        </is>
      </c>
      <c r="R12814" t="n">
        <v>0</v>
      </c>
      <c r="T12814" t="n">
        <v>4.3</v>
      </c>
      <c r="U12814" t="n">
        <v>5.8</v>
      </c>
      <c r="V12814" t="inlineStr">
        <is>
          <t>10^12/L</t>
        </is>
      </c>
      <c r="W12814" t="inlineStr">
        <is>
          <t>-</t>
        </is>
      </c>
      <c r="Y12814" t="n">
        <v>2</v>
      </c>
      <c r="Z12814" t="inlineStr">
        <is>
          <t>异常有临床意义</t>
        </is>
      </c>
      <c r="AA12814" t="inlineStr">
        <is>
          <t>贫血  2级</t>
        </is>
      </c>
      <c r="AB12814" s="1" t="n">
        <v>44541.23492126157</v>
      </c>
      <c r="AC12814" t="inlineStr">
        <is>
          <t>Yao</t>
        </is>
      </c>
    </row>
    <row r="12815">
      <c r="A12815" t="inlineStr">
        <is>
          <t>Info:该行数值在正常范围内，无需核查</t>
        </is>
      </c>
      <c r="C12815" t="n">
        <v>1101006</v>
      </c>
      <c r="D12815" t="inlineStr">
        <is>
          <t>郑州大学第一附属医院</t>
        </is>
      </c>
      <c r="E12815" t="inlineStr">
        <is>
          <t>110</t>
        </is>
      </c>
      <c r="F12815" t="inlineStr">
        <is>
          <t>CC3</t>
        </is>
      </c>
      <c r="G12815" t="n">
        <v>0</v>
      </c>
      <c r="H12815" t="inlineStr">
        <is>
          <t>实验室检查-血常规</t>
        </is>
      </c>
      <c r="I12815" t="n">
        <v>0</v>
      </c>
      <c r="J12815" s="1" t="n">
        <v>44356</v>
      </c>
      <c r="K12815" t="n">
        <v>0</v>
      </c>
      <c r="L12815" t="n">
        <v>6</v>
      </c>
      <c r="M12815" t="inlineStr">
        <is>
          <t>白细胞计数</t>
        </is>
      </c>
      <c r="N12815" t="inlineStr">
        <is>
          <t>6.87</t>
        </is>
      </c>
      <c r="O12815" t="n">
        <v>6.87</v>
      </c>
      <c r="Q12815" t="inlineStr">
        <is>
          <t>郑州大学第一附属医院</t>
        </is>
      </c>
      <c r="R12815" t="n">
        <v>0</v>
      </c>
      <c r="T12815" t="n">
        <v>3.5</v>
      </c>
      <c r="U12815" t="n">
        <v>9.5</v>
      </c>
      <c r="V12815" t="inlineStr">
        <is>
          <t>10^9/L</t>
        </is>
      </c>
      <c r="W12815" t="inlineStr">
        <is>
          <t>0</t>
        </is>
      </c>
      <c r="Y12815" t="n">
        <v>1</v>
      </c>
      <c r="AB12815" s="1" t="n">
        <v>44541.23496195602</v>
      </c>
      <c r="AC12815" t="inlineStr">
        <is>
          <t>Yao</t>
        </is>
      </c>
    </row>
    <row r="12816">
      <c r="A12816" t="inlineStr">
        <is>
          <t>Info:该行NCS，无需核查</t>
        </is>
      </c>
      <c r="C12816" t="n">
        <v>1101006</v>
      </c>
      <c r="D12816" t="inlineStr">
        <is>
          <t>郑州大学第一附属医院</t>
        </is>
      </c>
      <c r="E12816" t="inlineStr">
        <is>
          <t>110</t>
        </is>
      </c>
      <c r="F12816" t="inlineStr">
        <is>
          <t>CC3</t>
        </is>
      </c>
      <c r="G12816" t="n">
        <v>0</v>
      </c>
      <c r="H12816" t="inlineStr">
        <is>
          <t>实验室检查-血常规</t>
        </is>
      </c>
      <c r="I12816" t="n">
        <v>0</v>
      </c>
      <c r="J12816" s="1" t="n">
        <v>44356</v>
      </c>
      <c r="K12816" t="n">
        <v>0</v>
      </c>
      <c r="L12816" t="n">
        <v>7</v>
      </c>
      <c r="M12816" t="inlineStr">
        <is>
          <t>红细胞比容（HCT）</t>
        </is>
      </c>
      <c r="N12816" t="inlineStr">
        <is>
          <t>0.286</t>
        </is>
      </c>
      <c r="O12816" t="n">
        <v>0.286</v>
      </c>
      <c r="Q12816" t="inlineStr">
        <is>
          <t>郑州大学第一附属医院</t>
        </is>
      </c>
      <c r="R12816" t="n">
        <v>0</v>
      </c>
      <c r="T12816" t="n">
        <v>0.4</v>
      </c>
      <c r="U12816" t="n">
        <v>0.5</v>
      </c>
      <c r="V12816" t="inlineStr">
        <is>
          <t>L/L</t>
        </is>
      </c>
      <c r="W12816" t="inlineStr">
        <is>
          <t>-</t>
        </is>
      </c>
      <c r="Y12816" t="n">
        <v>2</v>
      </c>
      <c r="Z12816" t="inlineStr">
        <is>
          <t>异常无临床意义</t>
        </is>
      </c>
      <c r="AB12816" s="1" t="n">
        <v>44541.23493012731</v>
      </c>
      <c r="AC12816" t="inlineStr">
        <is>
          <t>Yao</t>
        </is>
      </c>
    </row>
    <row r="12817">
      <c r="A12817" t="inlineStr">
        <is>
          <t>Info:该行处于第525行AE 贫血 发生中</t>
        </is>
      </c>
      <c r="C12817" t="n">
        <v>1101006</v>
      </c>
      <c r="D12817" t="inlineStr">
        <is>
          <t>郑州大学第一附属医院</t>
        </is>
      </c>
      <c r="E12817" t="inlineStr">
        <is>
          <t>110</t>
        </is>
      </c>
      <c r="F12817" t="inlineStr">
        <is>
          <t>CC3</t>
        </is>
      </c>
      <c r="G12817" t="n">
        <v>0</v>
      </c>
      <c r="H12817" t="inlineStr">
        <is>
          <t>实验室检查-血常规</t>
        </is>
      </c>
      <c r="I12817" t="n">
        <v>0</v>
      </c>
      <c r="J12817" s="1" t="n">
        <v>44356</v>
      </c>
      <c r="K12817" t="n">
        <v>0</v>
      </c>
      <c r="L12817" t="n">
        <v>8</v>
      </c>
      <c r="M12817" t="inlineStr">
        <is>
          <t>血红蛋白</t>
        </is>
      </c>
      <c r="N12817" t="inlineStr">
        <is>
          <t>91.0</t>
        </is>
      </c>
      <c r="O12817" t="n">
        <v>91</v>
      </c>
      <c r="Q12817" t="inlineStr">
        <is>
          <t>郑州大学第一附属医院</t>
        </is>
      </c>
      <c r="R12817" t="n">
        <v>0</v>
      </c>
      <c r="T12817" t="n">
        <v>130</v>
      </c>
      <c r="U12817" t="n">
        <v>175</v>
      </c>
      <c r="V12817" t="inlineStr">
        <is>
          <t>g/L</t>
        </is>
      </c>
      <c r="W12817" t="inlineStr">
        <is>
          <t>-</t>
        </is>
      </c>
      <c r="Y12817" t="n">
        <v>2</v>
      </c>
      <c r="Z12817" t="inlineStr">
        <is>
          <t>异常有临床意义</t>
        </is>
      </c>
      <c r="AA12817" t="inlineStr">
        <is>
          <t>贫血  2级</t>
        </is>
      </c>
      <c r="AB12817" s="1" t="n">
        <v>44541.23493391203</v>
      </c>
      <c r="AC12817" t="inlineStr">
        <is>
          <t>Yao</t>
        </is>
      </c>
    </row>
    <row r="12818">
      <c r="A12818" t="inlineStr">
        <is>
          <t>Info:该行数值在正常范围内，无需核查</t>
        </is>
      </c>
      <c r="C12818" t="n">
        <v>1101006</v>
      </c>
      <c r="D12818" t="inlineStr">
        <is>
          <t>郑州大学第一附属医院</t>
        </is>
      </c>
      <c r="E12818" t="inlineStr">
        <is>
          <t>110</t>
        </is>
      </c>
      <c r="F12818" t="inlineStr">
        <is>
          <t>CC3</t>
        </is>
      </c>
      <c r="G12818" t="n">
        <v>0</v>
      </c>
      <c r="H12818" t="inlineStr">
        <is>
          <t>实验室检查-血常规</t>
        </is>
      </c>
      <c r="I12818" t="n">
        <v>0</v>
      </c>
      <c r="J12818" s="1" t="n">
        <v>44356</v>
      </c>
      <c r="K12818" t="n">
        <v>0</v>
      </c>
      <c r="L12818" t="n">
        <v>10</v>
      </c>
      <c r="M12818" t="inlineStr">
        <is>
          <t>平均红细胞血红蛋白含量（MCH）</t>
        </is>
      </c>
      <c r="N12818" t="inlineStr">
        <is>
          <t>29.60</t>
        </is>
      </c>
      <c r="O12818" t="n">
        <v>29.6</v>
      </c>
      <c r="Q12818" t="inlineStr">
        <is>
          <t>郑州大学第一附属医院</t>
        </is>
      </c>
      <c r="R12818" t="n">
        <v>0</v>
      </c>
      <c r="T12818" t="n">
        <v>27</v>
      </c>
      <c r="U12818" t="n">
        <v>34</v>
      </c>
      <c r="V12818" t="inlineStr">
        <is>
          <t>pg</t>
        </is>
      </c>
      <c r="W12818" t="inlineStr">
        <is>
          <t>0</t>
        </is>
      </c>
      <c r="Y12818" t="n">
        <v>1</v>
      </c>
      <c r="AB12818" s="1" t="n">
        <v>44541.2349391551</v>
      </c>
      <c r="AC12818" t="inlineStr">
        <is>
          <t>Yao</t>
        </is>
      </c>
    </row>
    <row r="12819">
      <c r="A12819" t="inlineStr">
        <is>
          <t>Info:该行数值在正常范围内，无需核查</t>
        </is>
      </c>
      <c r="C12819" t="n">
        <v>1101006</v>
      </c>
      <c r="D12819" t="inlineStr">
        <is>
          <t>郑州大学第一附属医院</t>
        </is>
      </c>
      <c r="E12819" t="inlineStr">
        <is>
          <t>110</t>
        </is>
      </c>
      <c r="F12819" t="inlineStr">
        <is>
          <t>CC3</t>
        </is>
      </c>
      <c r="G12819" t="n">
        <v>0</v>
      </c>
      <c r="H12819" t="inlineStr">
        <is>
          <t>实验室检查-血常规</t>
        </is>
      </c>
      <c r="I12819" t="n">
        <v>0</v>
      </c>
      <c r="J12819" s="1" t="n">
        <v>44356</v>
      </c>
      <c r="K12819" t="n">
        <v>0</v>
      </c>
      <c r="L12819" t="n">
        <v>11</v>
      </c>
      <c r="M12819" t="inlineStr">
        <is>
          <t>平均红细胞体积（MCV）</t>
        </is>
      </c>
      <c r="N12819" t="inlineStr">
        <is>
          <t>93.50</t>
        </is>
      </c>
      <c r="O12819" t="n">
        <v>93.5</v>
      </c>
      <c r="Q12819" t="inlineStr">
        <is>
          <t>郑州大学第一附属医院</t>
        </is>
      </c>
      <c r="R12819" t="n">
        <v>0</v>
      </c>
      <c r="T12819" t="n">
        <v>82</v>
      </c>
      <c r="U12819" t="n">
        <v>100</v>
      </c>
      <c r="V12819" t="inlineStr">
        <is>
          <t>fL</t>
        </is>
      </c>
      <c r="W12819" t="inlineStr">
        <is>
          <t>0</t>
        </is>
      </c>
      <c r="Y12819" t="n">
        <v>1</v>
      </c>
      <c r="AB12819" s="1" t="n">
        <v>44541.2349540162</v>
      </c>
      <c r="AC12819" t="inlineStr">
        <is>
          <t>Yao</t>
        </is>
      </c>
    </row>
    <row r="12820">
      <c r="A12820" t="inlineStr">
        <is>
          <t>Info:该行数值在正常范围内，无需核查</t>
        </is>
      </c>
      <c r="C12820" t="n">
        <v>1101006</v>
      </c>
      <c r="D12820" t="inlineStr">
        <is>
          <t>郑州大学第一附属医院</t>
        </is>
      </c>
      <c r="E12820" t="inlineStr">
        <is>
          <t>110</t>
        </is>
      </c>
      <c r="F12820" t="inlineStr">
        <is>
          <t>CC3</t>
        </is>
      </c>
      <c r="G12820" t="n">
        <v>0</v>
      </c>
      <c r="H12820" t="inlineStr">
        <is>
          <t>实验室检查-血常规</t>
        </is>
      </c>
      <c r="I12820" t="n">
        <v>0</v>
      </c>
      <c r="J12820" s="1" t="n">
        <v>44356</v>
      </c>
      <c r="K12820" t="n">
        <v>0</v>
      </c>
      <c r="L12820" t="n">
        <v>12</v>
      </c>
      <c r="M12820" t="inlineStr">
        <is>
          <t>平均红细胞血红蛋白浓度（MCHC）</t>
        </is>
      </c>
      <c r="N12820" t="inlineStr">
        <is>
          <t>317</t>
        </is>
      </c>
      <c r="O12820" t="n">
        <v>317</v>
      </c>
      <c r="Q12820" t="inlineStr">
        <is>
          <t>郑州大学第一附属医院</t>
        </is>
      </c>
      <c r="R12820" t="n">
        <v>0</v>
      </c>
      <c r="T12820" t="n">
        <v>316</v>
      </c>
      <c r="U12820" t="n">
        <v>354</v>
      </c>
      <c r="V12820" t="inlineStr">
        <is>
          <t>g/L</t>
        </is>
      </c>
      <c r="W12820" t="inlineStr">
        <is>
          <t>0</t>
        </is>
      </c>
      <c r="Y12820" t="n">
        <v>1</v>
      </c>
      <c r="AB12820" s="1" t="n">
        <v>44541.23494386574</v>
      </c>
      <c r="AC12820" t="inlineStr">
        <is>
          <t>Yao</t>
        </is>
      </c>
    </row>
    <row r="12821">
      <c r="A12821" t="inlineStr">
        <is>
          <t>Info:该行NCS，无需核查</t>
        </is>
      </c>
      <c r="C12821" t="n">
        <v>1101006</v>
      </c>
      <c r="D12821" t="inlineStr">
        <is>
          <t>郑州大学第一附属医院</t>
        </is>
      </c>
      <c r="E12821" t="inlineStr">
        <is>
          <t>110</t>
        </is>
      </c>
      <c r="F12821" t="inlineStr">
        <is>
          <t>CC3</t>
        </is>
      </c>
      <c r="G12821" t="n">
        <v>0</v>
      </c>
      <c r="H12821" t="inlineStr">
        <is>
          <t>实验室检查-血常规</t>
        </is>
      </c>
      <c r="I12821" t="n">
        <v>0</v>
      </c>
      <c r="J12821" s="1" t="n">
        <v>44356</v>
      </c>
      <c r="K12821" t="n">
        <v>0</v>
      </c>
      <c r="L12821" t="n">
        <v>16</v>
      </c>
      <c r="M12821" t="inlineStr">
        <is>
          <t>淋巴细胞计数</t>
        </is>
      </c>
      <c r="N12821" t="inlineStr">
        <is>
          <t>0.63</t>
        </is>
      </c>
      <c r="O12821" t="n">
        <v>0.63</v>
      </c>
      <c r="Q12821" t="inlineStr">
        <is>
          <t>郑州大学第一附属医院</t>
        </is>
      </c>
      <c r="R12821" t="n">
        <v>0</v>
      </c>
      <c r="T12821" t="n">
        <v>1.1</v>
      </c>
      <c r="U12821" t="n">
        <v>3.2</v>
      </c>
      <c r="V12821" t="inlineStr">
        <is>
          <t>10^9/L</t>
        </is>
      </c>
      <c r="W12821" t="inlineStr">
        <is>
          <t>-</t>
        </is>
      </c>
      <c r="Y12821" t="n">
        <v>2</v>
      </c>
      <c r="Z12821" t="inlineStr">
        <is>
          <t>异常无临床意义</t>
        </is>
      </c>
      <c r="AB12821" s="1" t="n">
        <v>44541.23496813657</v>
      </c>
      <c r="AC12821" t="inlineStr">
        <is>
          <t>Yao</t>
        </is>
      </c>
    </row>
    <row r="12822">
      <c r="A12822" t="inlineStr">
        <is>
          <t>Info:该行数值在正常范围内，无需核查</t>
        </is>
      </c>
      <c r="C12822" t="n">
        <v>1101006</v>
      </c>
      <c r="D12822" t="inlineStr">
        <is>
          <t>郑州大学第一附属医院</t>
        </is>
      </c>
      <c r="E12822" t="inlineStr">
        <is>
          <t>110</t>
        </is>
      </c>
      <c r="F12822" t="inlineStr">
        <is>
          <t>CC3</t>
        </is>
      </c>
      <c r="G12822" t="n">
        <v>0</v>
      </c>
      <c r="H12822" t="inlineStr">
        <is>
          <t>实验室检查-血常规</t>
        </is>
      </c>
      <c r="I12822" t="n">
        <v>0</v>
      </c>
      <c r="J12822" s="1" t="n">
        <v>44356</v>
      </c>
      <c r="K12822" t="n">
        <v>0</v>
      </c>
      <c r="L12822" t="n">
        <v>17</v>
      </c>
      <c r="M12822" t="inlineStr">
        <is>
          <t>中性粒细胞计数</t>
        </is>
      </c>
      <c r="N12822" t="inlineStr">
        <is>
          <t>5.73</t>
        </is>
      </c>
      <c r="O12822" t="n">
        <v>5.73</v>
      </c>
      <c r="Q12822" t="inlineStr">
        <is>
          <t>郑州大学第一附属医院</t>
        </is>
      </c>
      <c r="R12822" t="n">
        <v>0</v>
      </c>
      <c r="T12822" t="n">
        <v>1.8</v>
      </c>
      <c r="U12822" t="n">
        <v>6.3</v>
      </c>
      <c r="V12822" t="inlineStr">
        <is>
          <t>10^9/L</t>
        </is>
      </c>
      <c r="W12822" t="inlineStr">
        <is>
          <t>0</t>
        </is>
      </c>
      <c r="Y12822" t="n">
        <v>1</v>
      </c>
      <c r="AB12822" s="1" t="n">
        <v>44541.23496524306</v>
      </c>
      <c r="AC12822" t="inlineStr">
        <is>
          <t>Yao</t>
        </is>
      </c>
    </row>
    <row r="12823">
      <c r="A12823" t="inlineStr">
        <is>
          <t>Info:该行数值在正常范围内，无需核查</t>
        </is>
      </c>
      <c r="C12823" t="n">
        <v>1101006</v>
      </c>
      <c r="D12823" t="inlineStr">
        <is>
          <t>郑州大学第一附属医院</t>
        </is>
      </c>
      <c r="E12823" t="inlineStr">
        <is>
          <t>110</t>
        </is>
      </c>
      <c r="F12823" t="inlineStr">
        <is>
          <t>CC3</t>
        </is>
      </c>
      <c r="G12823" t="n">
        <v>0</v>
      </c>
      <c r="H12823" t="inlineStr">
        <is>
          <t>实验室检查-血常规</t>
        </is>
      </c>
      <c r="I12823" t="n">
        <v>0</v>
      </c>
      <c r="J12823" s="1" t="n">
        <v>44356</v>
      </c>
      <c r="K12823" t="n">
        <v>0</v>
      </c>
      <c r="L12823" t="n">
        <v>20</v>
      </c>
      <c r="M12823" t="inlineStr">
        <is>
          <t>单核细胞计数</t>
        </is>
      </c>
      <c r="N12823" t="inlineStr">
        <is>
          <t>0.49</t>
        </is>
      </c>
      <c r="O12823" t="n">
        <v>0.49</v>
      </c>
      <c r="Q12823" t="inlineStr">
        <is>
          <t>郑州大学第一附属医院</t>
        </is>
      </c>
      <c r="R12823" t="n">
        <v>0</v>
      </c>
      <c r="T12823" t="n">
        <v>0.1</v>
      </c>
      <c r="U12823" t="n">
        <v>0.6</v>
      </c>
      <c r="V12823" t="inlineStr">
        <is>
          <t>10^9/L</t>
        </is>
      </c>
      <c r="W12823" t="inlineStr">
        <is>
          <t>0</t>
        </is>
      </c>
      <c r="Y12823" t="n">
        <v>1</v>
      </c>
      <c r="AB12823" s="1" t="n">
        <v>44541.23497427083</v>
      </c>
      <c r="AC12823" t="inlineStr">
        <is>
          <t>Yao</t>
        </is>
      </c>
    </row>
    <row r="12824">
      <c r="A12824" t="inlineStr">
        <is>
          <t>Info:该行NCS，无需核查</t>
        </is>
      </c>
      <c r="C12824" t="n">
        <v>1101006</v>
      </c>
      <c r="D12824" t="inlineStr">
        <is>
          <t>郑州大学第一附属医院</t>
        </is>
      </c>
      <c r="E12824" t="inlineStr">
        <is>
          <t>110</t>
        </is>
      </c>
      <c r="F12824" t="inlineStr">
        <is>
          <t>CC3</t>
        </is>
      </c>
      <c r="G12824" t="n">
        <v>0</v>
      </c>
      <c r="H12824" t="inlineStr">
        <is>
          <t>实验室检查-血常规</t>
        </is>
      </c>
      <c r="I12824" t="n">
        <v>0</v>
      </c>
      <c r="J12824" s="1" t="n">
        <v>44356</v>
      </c>
      <c r="K12824" t="n">
        <v>0</v>
      </c>
      <c r="L12824" t="n">
        <v>22</v>
      </c>
      <c r="M12824" t="inlineStr">
        <is>
          <t>嗜酸性细胞计数</t>
        </is>
      </c>
      <c r="N12824" t="inlineStr">
        <is>
          <t>0.01</t>
        </is>
      </c>
      <c r="O12824" t="n">
        <v>0.01</v>
      </c>
      <c r="Q12824" t="inlineStr">
        <is>
          <t>郑州大学第一附属医院</t>
        </is>
      </c>
      <c r="R12824" t="n">
        <v>0</v>
      </c>
      <c r="T12824" t="n">
        <v>0.02</v>
      </c>
      <c r="U12824" t="n">
        <v>0.52</v>
      </c>
      <c r="V12824" t="inlineStr">
        <is>
          <t>10^9/L</t>
        </is>
      </c>
      <c r="W12824" t="inlineStr">
        <is>
          <t>-</t>
        </is>
      </c>
      <c r="Y12824" t="n">
        <v>2</v>
      </c>
      <c r="Z12824" t="inlineStr">
        <is>
          <t>异常无临床意义</t>
        </is>
      </c>
      <c r="AB12824" s="1" t="n">
        <v>44541.23498329861</v>
      </c>
      <c r="AC12824" t="inlineStr">
        <is>
          <t>Yao</t>
        </is>
      </c>
    </row>
    <row r="12825">
      <c r="A12825" t="inlineStr">
        <is>
          <t>Info:该行数值在正常范围内，无需核查</t>
        </is>
      </c>
      <c r="C12825" t="n">
        <v>1101006</v>
      </c>
      <c r="D12825" t="inlineStr">
        <is>
          <t>郑州大学第一附属医院</t>
        </is>
      </c>
      <c r="E12825" t="inlineStr">
        <is>
          <t>110</t>
        </is>
      </c>
      <c r="F12825" t="inlineStr">
        <is>
          <t>CC3</t>
        </is>
      </c>
      <c r="G12825" t="n">
        <v>0</v>
      </c>
      <c r="H12825" t="inlineStr">
        <is>
          <t>实验室检查-血常规</t>
        </is>
      </c>
      <c r="I12825" t="n">
        <v>0</v>
      </c>
      <c r="J12825" s="1" t="n">
        <v>44356</v>
      </c>
      <c r="K12825" t="n">
        <v>0</v>
      </c>
      <c r="L12825" t="n">
        <v>24</v>
      </c>
      <c r="M12825" t="inlineStr">
        <is>
          <t>嗜碱性细胞计数</t>
        </is>
      </c>
      <c r="N12825" t="inlineStr">
        <is>
          <t>0.01</t>
        </is>
      </c>
      <c r="O12825" t="n">
        <v>0.01</v>
      </c>
      <c r="Q12825" t="inlineStr">
        <is>
          <t>郑州大学第一附属医院</t>
        </is>
      </c>
      <c r="R12825" t="n">
        <v>0</v>
      </c>
      <c r="T12825" t="n">
        <v>0</v>
      </c>
      <c r="U12825" t="n">
        <v>0.06</v>
      </c>
      <c r="V12825" t="inlineStr">
        <is>
          <t>10^9/L</t>
        </is>
      </c>
      <c r="W12825" t="inlineStr">
        <is>
          <t>0</t>
        </is>
      </c>
      <c r="Y12825" t="n">
        <v>1</v>
      </c>
      <c r="AB12825" s="1" t="n">
        <v>44541.23498005787</v>
      </c>
      <c r="AC12825" t="inlineStr">
        <is>
          <t>Yao</t>
        </is>
      </c>
    </row>
    <row r="12826">
      <c r="A12826" t="inlineStr">
        <is>
          <t>Info:该行数值在正常范围内，无需核查</t>
        </is>
      </c>
      <c r="C12826" t="n">
        <v>1101006</v>
      </c>
      <c r="D12826" t="inlineStr">
        <is>
          <t>郑州大学第一附属医院</t>
        </is>
      </c>
      <c r="E12826" t="inlineStr">
        <is>
          <t>110</t>
        </is>
      </c>
      <c r="F12826" t="inlineStr">
        <is>
          <t>CC3</t>
        </is>
      </c>
      <c r="G12826" t="n">
        <v>0</v>
      </c>
      <c r="H12826" t="inlineStr">
        <is>
          <t>实验室检查-血常规</t>
        </is>
      </c>
      <c r="I12826" t="n">
        <v>0</v>
      </c>
      <c r="J12826" s="1" t="n">
        <v>44356</v>
      </c>
      <c r="K12826" t="n">
        <v>0</v>
      </c>
      <c r="L12826" t="n">
        <v>29</v>
      </c>
      <c r="M12826" t="inlineStr">
        <is>
          <t>血小板计数</t>
        </is>
      </c>
      <c r="N12826" t="inlineStr">
        <is>
          <t>293</t>
        </is>
      </c>
      <c r="O12826" t="n">
        <v>293</v>
      </c>
      <c r="Q12826" t="inlineStr">
        <is>
          <t>郑州大学第一附属医院</t>
        </is>
      </c>
      <c r="R12826" t="n">
        <v>0</v>
      </c>
      <c r="T12826" t="n">
        <v>125</v>
      </c>
      <c r="U12826" t="n">
        <v>350</v>
      </c>
      <c r="V12826" t="inlineStr">
        <is>
          <t>10^9/L</t>
        </is>
      </c>
      <c r="W12826" t="inlineStr">
        <is>
          <t>0</t>
        </is>
      </c>
      <c r="Y12826" t="n">
        <v>1</v>
      </c>
      <c r="AB12826" s="1" t="n">
        <v>44541.23495636574</v>
      </c>
      <c r="AC12826" t="inlineStr">
        <is>
          <t>Yao</t>
        </is>
      </c>
    </row>
    <row r="12827">
      <c r="A12827" t="inlineStr">
        <is>
          <t>Info:该行数值在正常范围内，无需核查</t>
        </is>
      </c>
      <c r="C12827" t="n">
        <v>1101006</v>
      </c>
      <c r="D12827" t="inlineStr">
        <is>
          <t>郑州大学第一附属医院</t>
        </is>
      </c>
      <c r="E12827" t="inlineStr">
        <is>
          <t>110</t>
        </is>
      </c>
      <c r="F12827" t="inlineStr">
        <is>
          <t>CC3</t>
        </is>
      </c>
      <c r="G12827" t="n">
        <v>0</v>
      </c>
      <c r="H12827" t="inlineStr">
        <is>
          <t>实验室检查-血生化</t>
        </is>
      </c>
      <c r="I12827" t="n">
        <v>0</v>
      </c>
      <c r="J12827" s="1" t="n">
        <v>44356</v>
      </c>
      <c r="K12827" t="n">
        <v>0</v>
      </c>
      <c r="L12827" t="n">
        <v>5</v>
      </c>
      <c r="M12827" t="inlineStr">
        <is>
          <t>碱性磷酸酶</t>
        </is>
      </c>
      <c r="N12827" t="inlineStr">
        <is>
          <t>129</t>
        </is>
      </c>
      <c r="O12827" t="n">
        <v>129</v>
      </c>
      <c r="Q12827" t="inlineStr">
        <is>
          <t>郑州大学第一附属医院</t>
        </is>
      </c>
      <c r="R12827" t="n">
        <v>0</v>
      </c>
      <c r="T12827" t="n">
        <v>40</v>
      </c>
      <c r="U12827" t="n">
        <v>130</v>
      </c>
      <c r="V12827" t="inlineStr">
        <is>
          <t>U/L</t>
        </is>
      </c>
      <c r="W12827" t="inlineStr">
        <is>
          <t>0</t>
        </is>
      </c>
      <c r="Y12827" t="n">
        <v>1</v>
      </c>
      <c r="AB12827" s="1" t="n">
        <v>44541.23499001157</v>
      </c>
      <c r="AC12827" t="inlineStr">
        <is>
          <t>Yao</t>
        </is>
      </c>
    </row>
    <row r="12828">
      <c r="A12828" t="inlineStr">
        <is>
          <t>Info:该行数值在正常范围内，无需核查</t>
        </is>
      </c>
      <c r="C12828" t="n">
        <v>1101006</v>
      </c>
      <c r="D12828" t="inlineStr">
        <is>
          <t>郑州大学第一附属医院</t>
        </is>
      </c>
      <c r="E12828" t="inlineStr">
        <is>
          <t>110</t>
        </is>
      </c>
      <c r="F12828" t="inlineStr">
        <is>
          <t>CC3</t>
        </is>
      </c>
      <c r="G12828" t="n">
        <v>0</v>
      </c>
      <c r="H12828" t="inlineStr">
        <is>
          <t>实验室检查-血生化</t>
        </is>
      </c>
      <c r="I12828" t="n">
        <v>0</v>
      </c>
      <c r="J12828" s="1" t="n">
        <v>44356</v>
      </c>
      <c r="K12828" t="n">
        <v>0</v>
      </c>
      <c r="L12828" t="n">
        <v>6</v>
      </c>
      <c r="M12828" t="inlineStr">
        <is>
          <t>谷丙转氨酶（ALT）</t>
        </is>
      </c>
      <c r="N12828" t="inlineStr">
        <is>
          <t>9</t>
        </is>
      </c>
      <c r="O12828" t="n">
        <v>9</v>
      </c>
      <c r="Q12828" t="inlineStr">
        <is>
          <t>郑州大学第一附属医院</t>
        </is>
      </c>
      <c r="R12828" t="n">
        <v>0</v>
      </c>
      <c r="T12828" t="n">
        <v>0</v>
      </c>
      <c r="U12828" t="n">
        <v>40</v>
      </c>
      <c r="V12828" t="inlineStr">
        <is>
          <t>U/L</t>
        </is>
      </c>
      <c r="W12828" t="inlineStr">
        <is>
          <t>0</t>
        </is>
      </c>
      <c r="Y12828" t="n">
        <v>1</v>
      </c>
      <c r="AB12828" s="1" t="n">
        <v>44541.23499505787</v>
      </c>
      <c r="AC12828" t="inlineStr">
        <is>
          <t>Yao</t>
        </is>
      </c>
    </row>
    <row r="12829">
      <c r="A12829" t="inlineStr">
        <is>
          <t>Info:该行数值在正常范围内，无需核查</t>
        </is>
      </c>
      <c r="C12829" t="n">
        <v>1101006</v>
      </c>
      <c r="D12829" t="inlineStr">
        <is>
          <t>郑州大学第一附属医院</t>
        </is>
      </c>
      <c r="E12829" t="inlineStr">
        <is>
          <t>110</t>
        </is>
      </c>
      <c r="F12829" t="inlineStr">
        <is>
          <t>CC3</t>
        </is>
      </c>
      <c r="G12829" t="n">
        <v>0</v>
      </c>
      <c r="H12829" t="inlineStr">
        <is>
          <t>实验室检查-血生化</t>
        </is>
      </c>
      <c r="I12829" t="n">
        <v>0</v>
      </c>
      <c r="J12829" s="1" t="n">
        <v>44356</v>
      </c>
      <c r="K12829" t="n">
        <v>0</v>
      </c>
      <c r="L12829" t="n">
        <v>7</v>
      </c>
      <c r="M12829" t="inlineStr">
        <is>
          <t>谷草转氨酶（AST）</t>
        </is>
      </c>
      <c r="N12829" t="inlineStr">
        <is>
          <t>18</t>
        </is>
      </c>
      <c r="O12829" t="n">
        <v>18</v>
      </c>
      <c r="Q12829" t="inlineStr">
        <is>
          <t>郑州大学第一附属医院</t>
        </is>
      </c>
      <c r="R12829" t="n">
        <v>0</v>
      </c>
      <c r="T12829" t="n">
        <v>0</v>
      </c>
      <c r="U12829" t="n">
        <v>40</v>
      </c>
      <c r="V12829" t="inlineStr">
        <is>
          <t>U/L</t>
        </is>
      </c>
      <c r="W12829" t="inlineStr">
        <is>
          <t>0</t>
        </is>
      </c>
      <c r="Y12829" t="n">
        <v>1</v>
      </c>
      <c r="AB12829" s="1" t="n">
        <v>44541.2350037037</v>
      </c>
      <c r="AC12829" t="inlineStr">
        <is>
          <t>Yao</t>
        </is>
      </c>
    </row>
    <row r="12830">
      <c r="A12830" t="inlineStr">
        <is>
          <t>Info:该行数值在正常范围内，无需核查</t>
        </is>
      </c>
      <c r="C12830" t="n">
        <v>1101006</v>
      </c>
      <c r="D12830" t="inlineStr">
        <is>
          <t>郑州大学第一附属医院</t>
        </is>
      </c>
      <c r="E12830" t="inlineStr">
        <is>
          <t>110</t>
        </is>
      </c>
      <c r="F12830" t="inlineStr">
        <is>
          <t>CC3</t>
        </is>
      </c>
      <c r="G12830" t="n">
        <v>0</v>
      </c>
      <c r="H12830" t="inlineStr">
        <is>
          <t>实验室检查-血生化</t>
        </is>
      </c>
      <c r="I12830" t="n">
        <v>0</v>
      </c>
      <c r="J12830" s="1" t="n">
        <v>44356</v>
      </c>
      <c r="K12830" t="n">
        <v>0</v>
      </c>
      <c r="L12830" t="n">
        <v>8</v>
      </c>
      <c r="M12830" t="inlineStr">
        <is>
          <t>γ-谷氨酰转移酶</t>
        </is>
      </c>
      <c r="N12830" t="inlineStr">
        <is>
          <t>46</t>
        </is>
      </c>
      <c r="O12830" t="n">
        <v>46</v>
      </c>
      <c r="Q12830" t="inlineStr">
        <is>
          <t>郑州大学第一附属医院</t>
        </is>
      </c>
      <c r="R12830" t="n">
        <v>0</v>
      </c>
      <c r="T12830" t="n">
        <v>0</v>
      </c>
      <c r="U12830" t="n">
        <v>58</v>
      </c>
      <c r="V12830" t="inlineStr">
        <is>
          <t>U/L</t>
        </is>
      </c>
      <c r="W12830" t="inlineStr">
        <is>
          <t>0</t>
        </is>
      </c>
      <c r="Y12830" t="n">
        <v>1</v>
      </c>
      <c r="AB12830" s="1" t="n">
        <v>44541.23506234954</v>
      </c>
      <c r="AC12830" t="inlineStr">
        <is>
          <t>Yao</t>
        </is>
      </c>
    </row>
    <row r="12831">
      <c r="A12831" t="inlineStr">
        <is>
          <t>Info:该行数值在正常范围内，无需核查</t>
        </is>
      </c>
      <c r="C12831" t="n">
        <v>1101006</v>
      </c>
      <c r="D12831" t="inlineStr">
        <is>
          <t>郑州大学第一附属医院</t>
        </is>
      </c>
      <c r="E12831" t="inlineStr">
        <is>
          <t>110</t>
        </is>
      </c>
      <c r="F12831" t="inlineStr">
        <is>
          <t>CC3</t>
        </is>
      </c>
      <c r="G12831" t="n">
        <v>0</v>
      </c>
      <c r="H12831" t="inlineStr">
        <is>
          <t>实验室检查-血生化</t>
        </is>
      </c>
      <c r="I12831" t="n">
        <v>0</v>
      </c>
      <c r="J12831" s="1" t="n">
        <v>44356</v>
      </c>
      <c r="K12831" t="n">
        <v>0</v>
      </c>
      <c r="L12831" t="n">
        <v>9</v>
      </c>
      <c r="M12831" t="inlineStr">
        <is>
          <t>白蛋白</t>
        </is>
      </c>
      <c r="N12831" t="inlineStr">
        <is>
          <t>38.2</t>
        </is>
      </c>
      <c r="O12831" t="n">
        <v>38.2</v>
      </c>
      <c r="Q12831" t="inlineStr">
        <is>
          <t>郑州大学第一附属医院</t>
        </is>
      </c>
      <c r="R12831" t="n">
        <v>0</v>
      </c>
      <c r="T12831" t="n">
        <v>35</v>
      </c>
      <c r="U12831" t="n">
        <v>55</v>
      </c>
      <c r="V12831" t="inlineStr">
        <is>
          <t>g/L</t>
        </is>
      </c>
      <c r="W12831" t="inlineStr">
        <is>
          <t>0</t>
        </is>
      </c>
      <c r="Y12831" t="n">
        <v>1</v>
      </c>
      <c r="AB12831" s="1" t="n">
        <v>44541.23500717593</v>
      </c>
      <c r="AC12831" t="inlineStr">
        <is>
          <t>Yao</t>
        </is>
      </c>
    </row>
    <row r="12832">
      <c r="A12832" t="inlineStr">
        <is>
          <t>Info:该行数值在正常范围内，无需核查</t>
        </is>
      </c>
      <c r="C12832" t="n">
        <v>1101006</v>
      </c>
      <c r="D12832" t="inlineStr">
        <is>
          <t>郑州大学第一附属医院</t>
        </is>
      </c>
      <c r="E12832" t="inlineStr">
        <is>
          <t>110</t>
        </is>
      </c>
      <c r="F12832" t="inlineStr">
        <is>
          <t>CC3</t>
        </is>
      </c>
      <c r="G12832" t="n">
        <v>0</v>
      </c>
      <c r="H12832" t="inlineStr">
        <is>
          <t>实验室检查-血生化</t>
        </is>
      </c>
      <c r="I12832" t="n">
        <v>0</v>
      </c>
      <c r="J12832" s="1" t="n">
        <v>44356</v>
      </c>
      <c r="K12832" t="n">
        <v>0</v>
      </c>
      <c r="L12832" t="n">
        <v>10</v>
      </c>
      <c r="M12832" t="inlineStr">
        <is>
          <t>总蛋白</t>
        </is>
      </c>
      <c r="N12832" t="inlineStr">
        <is>
          <t>72.3</t>
        </is>
      </c>
      <c r="O12832" t="n">
        <v>72.3</v>
      </c>
      <c r="Q12832" t="inlineStr">
        <is>
          <t>郑州大学第一附属医院</t>
        </is>
      </c>
      <c r="R12832" t="n">
        <v>0</v>
      </c>
      <c r="T12832" t="n">
        <v>60</v>
      </c>
      <c r="U12832" t="n">
        <v>85</v>
      </c>
      <c r="V12832" t="inlineStr">
        <is>
          <t>g/L</t>
        </is>
      </c>
      <c r="W12832" t="inlineStr">
        <is>
          <t>0</t>
        </is>
      </c>
      <c r="Y12832" t="n">
        <v>1</v>
      </c>
      <c r="AB12832" s="1" t="n">
        <v>44541.23504907407</v>
      </c>
      <c r="AC12832" t="inlineStr">
        <is>
          <t>Yao</t>
        </is>
      </c>
    </row>
    <row r="12833">
      <c r="A12833" t="inlineStr">
        <is>
          <t>Info:该项目未检测</t>
        </is>
      </c>
      <c r="C12833" t="n">
        <v>1101006</v>
      </c>
      <c r="D12833" t="inlineStr">
        <is>
          <t>郑州大学第一附属医院</t>
        </is>
      </c>
      <c r="E12833" t="inlineStr">
        <is>
          <t>110</t>
        </is>
      </c>
      <c r="F12833" t="inlineStr">
        <is>
          <t>CC3</t>
        </is>
      </c>
      <c r="G12833" t="n">
        <v>0</v>
      </c>
      <c r="H12833" t="inlineStr">
        <is>
          <t>实验室检查-血生化</t>
        </is>
      </c>
      <c r="I12833" t="n">
        <v>0</v>
      </c>
      <c r="J12833" s="1" t="n">
        <v>44356</v>
      </c>
      <c r="K12833" t="n">
        <v>0</v>
      </c>
      <c r="L12833" t="n">
        <v>11</v>
      </c>
      <c r="M12833" t="inlineStr">
        <is>
          <t>血清尿素氮</t>
        </is>
      </c>
      <c r="N12833" t="inlineStr">
        <is>
          <t>NA</t>
        </is>
      </c>
      <c r="Q12833" t="inlineStr">
        <is>
          <t>郑州大学第一附属医院</t>
        </is>
      </c>
      <c r="R12833" t="n">
        <v>0</v>
      </c>
      <c r="V12833" t="inlineStr">
        <is>
          <t>NA</t>
        </is>
      </c>
      <c r="Y12833" t="n">
        <v>1</v>
      </c>
      <c r="AB12833" s="1" t="n">
        <v>44541.23502010417</v>
      </c>
      <c r="AC12833" t="inlineStr">
        <is>
          <t>Yao</t>
        </is>
      </c>
    </row>
    <row r="12834">
      <c r="A12834" t="inlineStr">
        <is>
          <t>Info:该行数值在正常范围内，无需核查</t>
        </is>
      </c>
      <c r="C12834" t="n">
        <v>1101006</v>
      </c>
      <c r="D12834" t="inlineStr">
        <is>
          <t>郑州大学第一附属医院</t>
        </is>
      </c>
      <c r="E12834" t="inlineStr">
        <is>
          <t>110</t>
        </is>
      </c>
      <c r="F12834" t="inlineStr">
        <is>
          <t>CC3</t>
        </is>
      </c>
      <c r="G12834" t="n">
        <v>0</v>
      </c>
      <c r="H12834" t="inlineStr">
        <is>
          <t>实验室检查-血生化</t>
        </is>
      </c>
      <c r="I12834" t="n">
        <v>0</v>
      </c>
      <c r="J12834" s="1" t="n">
        <v>44356</v>
      </c>
      <c r="K12834" t="n">
        <v>0</v>
      </c>
      <c r="L12834" t="n">
        <v>12</v>
      </c>
      <c r="M12834" t="inlineStr">
        <is>
          <t>总尿素（UREA）</t>
        </is>
      </c>
      <c r="N12834" t="inlineStr">
        <is>
          <t>5.70</t>
        </is>
      </c>
      <c r="O12834" t="n">
        <v>5.7</v>
      </c>
      <c r="Q12834" t="inlineStr">
        <is>
          <t>郑州大学第一附属医院</t>
        </is>
      </c>
      <c r="R12834" t="n">
        <v>0</v>
      </c>
      <c r="T12834" t="n">
        <v>2.2</v>
      </c>
      <c r="U12834" t="n">
        <v>8.199999999999999</v>
      </c>
      <c r="V12834" t="inlineStr">
        <is>
          <t>mmol/L</t>
        </is>
      </c>
      <c r="W12834" t="inlineStr">
        <is>
          <t>0</t>
        </is>
      </c>
      <c r="Y12834" t="n">
        <v>1</v>
      </c>
      <c r="AB12834" s="1" t="n">
        <v>44541.23502353009</v>
      </c>
      <c r="AC12834" t="inlineStr">
        <is>
          <t>Yao</t>
        </is>
      </c>
    </row>
    <row r="12835">
      <c r="A12835" t="inlineStr">
        <is>
          <t>Info:该行为AE开始，在AE页面有相应记录</t>
        </is>
      </c>
      <c r="C12835" t="n">
        <v>1101006</v>
      </c>
      <c r="D12835" t="inlineStr">
        <is>
          <t>郑州大学第一附属医院</t>
        </is>
      </c>
      <c r="E12835" t="inlineStr">
        <is>
          <t>110</t>
        </is>
      </c>
      <c r="F12835" t="inlineStr">
        <is>
          <t>CC3</t>
        </is>
      </c>
      <c r="G12835" t="n">
        <v>0</v>
      </c>
      <c r="H12835" t="inlineStr">
        <is>
          <t>实验室检查-血生化</t>
        </is>
      </c>
      <c r="I12835" t="n">
        <v>0</v>
      </c>
      <c r="J12835" s="1" t="n">
        <v>44356</v>
      </c>
      <c r="K12835" t="n">
        <v>0</v>
      </c>
      <c r="L12835" t="n">
        <v>13</v>
      </c>
      <c r="M12835" t="inlineStr">
        <is>
          <t>钙（Ca2+）</t>
        </is>
      </c>
      <c r="N12835" t="inlineStr">
        <is>
          <t>3.14</t>
        </is>
      </c>
      <c r="O12835" t="n">
        <v>3.14</v>
      </c>
      <c r="Q12835" t="inlineStr">
        <is>
          <t>郑州大学第一附属医院</t>
        </is>
      </c>
      <c r="R12835" t="n">
        <v>0</v>
      </c>
      <c r="T12835" t="n">
        <v>2</v>
      </c>
      <c r="U12835" t="n">
        <v>2.7</v>
      </c>
      <c r="V12835" t="inlineStr">
        <is>
          <t>mmol/L</t>
        </is>
      </c>
      <c r="W12835" t="inlineStr">
        <is>
          <t>+</t>
        </is>
      </c>
      <c r="Y12835" t="n">
        <v>2</v>
      </c>
      <c r="Z12835" t="inlineStr">
        <is>
          <t>异常有临床意义</t>
        </is>
      </c>
      <c r="AA12835" t="inlineStr">
        <is>
          <t>患者高钙血症</t>
        </is>
      </c>
      <c r="AB12835" s="1" t="n">
        <v>44541.23503136574</v>
      </c>
      <c r="AC12835" t="inlineStr">
        <is>
          <t>Yao</t>
        </is>
      </c>
    </row>
    <row r="12836">
      <c r="A12836" t="inlineStr">
        <is>
          <t>Info:该行数值在正常范围内，无需核查</t>
        </is>
      </c>
      <c r="C12836" t="n">
        <v>1101006</v>
      </c>
      <c r="D12836" t="inlineStr">
        <is>
          <t>郑州大学第一附属医院</t>
        </is>
      </c>
      <c r="E12836" t="inlineStr">
        <is>
          <t>110</t>
        </is>
      </c>
      <c r="F12836" t="inlineStr">
        <is>
          <t>CC3</t>
        </is>
      </c>
      <c r="G12836" t="n">
        <v>0</v>
      </c>
      <c r="H12836" t="inlineStr">
        <is>
          <t>实验室检查-血生化</t>
        </is>
      </c>
      <c r="I12836" t="n">
        <v>0</v>
      </c>
      <c r="J12836" s="1" t="n">
        <v>44356</v>
      </c>
      <c r="K12836" t="n">
        <v>0</v>
      </c>
      <c r="L12836" t="n">
        <v>14</v>
      </c>
      <c r="M12836" t="inlineStr">
        <is>
          <t>氯化物</t>
        </is>
      </c>
      <c r="N12836" t="inlineStr">
        <is>
          <t>97.3</t>
        </is>
      </c>
      <c r="O12836" t="n">
        <v>97.3</v>
      </c>
      <c r="Q12836" t="inlineStr">
        <is>
          <t>郑州大学第一附属医院</t>
        </is>
      </c>
      <c r="R12836" t="n">
        <v>0</v>
      </c>
      <c r="T12836" t="n">
        <v>90</v>
      </c>
      <c r="U12836" t="n">
        <v>110</v>
      </c>
      <c r="V12836" t="inlineStr">
        <is>
          <t>mmol/L</t>
        </is>
      </c>
      <c r="W12836" t="inlineStr">
        <is>
          <t>0</t>
        </is>
      </c>
      <c r="Y12836" t="n">
        <v>1</v>
      </c>
      <c r="AB12836" s="1" t="n">
        <v>44541.23503244213</v>
      </c>
      <c r="AC12836" t="inlineStr">
        <is>
          <t>Yao</t>
        </is>
      </c>
    </row>
    <row r="12837">
      <c r="A12837" t="inlineStr">
        <is>
          <t>Info:该行为AE结束，在AE页面有相应记录</t>
        </is>
      </c>
      <c r="C12837" t="n">
        <v>1101006</v>
      </c>
      <c r="D12837" t="inlineStr">
        <is>
          <t>郑州大学第一附属医院</t>
        </is>
      </c>
      <c r="E12837" t="inlineStr">
        <is>
          <t>110</t>
        </is>
      </c>
      <c r="F12837" t="inlineStr">
        <is>
          <t>CC3</t>
        </is>
      </c>
      <c r="G12837" t="n">
        <v>0</v>
      </c>
      <c r="H12837" t="inlineStr">
        <is>
          <t>实验室检查-血生化</t>
        </is>
      </c>
      <c r="I12837" t="n">
        <v>0</v>
      </c>
      <c r="J12837" s="1" t="n">
        <v>44356</v>
      </c>
      <c r="K12837" t="n">
        <v>0</v>
      </c>
      <c r="L12837" t="n">
        <v>16</v>
      </c>
      <c r="M12837" t="inlineStr">
        <is>
          <t>钾（K+）</t>
        </is>
      </c>
      <c r="N12837" t="inlineStr">
        <is>
          <t>4.06</t>
        </is>
      </c>
      <c r="O12837" t="n">
        <v>4.06</v>
      </c>
      <c r="Q12837" t="inlineStr">
        <is>
          <t>郑州大学第一附属医院</t>
        </is>
      </c>
      <c r="R12837" t="n">
        <v>0</v>
      </c>
      <c r="T12837" t="n">
        <v>3.5</v>
      </c>
      <c r="U12837" t="n">
        <v>5.5</v>
      </c>
      <c r="V12837" t="inlineStr">
        <is>
          <t>mmol/L</t>
        </is>
      </c>
      <c r="W12837" t="inlineStr">
        <is>
          <t>0</t>
        </is>
      </c>
      <c r="Y12837" t="n">
        <v>1</v>
      </c>
      <c r="AB12837" s="1" t="n">
        <v>44541.23505054398</v>
      </c>
      <c r="AC12837" t="inlineStr">
        <is>
          <t>Yao</t>
        </is>
      </c>
    </row>
    <row r="12838">
      <c r="A12838" t="inlineStr">
        <is>
          <t>Info:该行数值在正常范围内，无需核查</t>
        </is>
      </c>
      <c r="C12838" t="n">
        <v>1101006</v>
      </c>
      <c r="D12838" t="inlineStr">
        <is>
          <t>郑州大学第一附属医院</t>
        </is>
      </c>
      <c r="E12838" t="inlineStr">
        <is>
          <t>110</t>
        </is>
      </c>
      <c r="F12838" t="inlineStr">
        <is>
          <t>CC3</t>
        </is>
      </c>
      <c r="G12838" t="n">
        <v>0</v>
      </c>
      <c r="H12838" t="inlineStr">
        <is>
          <t>实验室检查-血生化</t>
        </is>
      </c>
      <c r="I12838" t="n">
        <v>0</v>
      </c>
      <c r="J12838" s="1" t="n">
        <v>44356</v>
      </c>
      <c r="K12838" t="n">
        <v>0</v>
      </c>
      <c r="L12838" t="n">
        <v>17</v>
      </c>
      <c r="M12838" t="inlineStr">
        <is>
          <t>钠（Na+）</t>
        </is>
      </c>
      <c r="N12838" t="inlineStr">
        <is>
          <t>140.0</t>
        </is>
      </c>
      <c r="O12838" t="n">
        <v>140</v>
      </c>
      <c r="Q12838" t="inlineStr">
        <is>
          <t>郑州大学第一附属医院</t>
        </is>
      </c>
      <c r="R12838" t="n">
        <v>0</v>
      </c>
      <c r="T12838" t="n">
        <v>135</v>
      </c>
      <c r="U12838" t="n">
        <v>153</v>
      </c>
      <c r="V12838" t="inlineStr">
        <is>
          <t>mmol/L</t>
        </is>
      </c>
      <c r="W12838" t="inlineStr">
        <is>
          <t>0</t>
        </is>
      </c>
      <c r="Y12838" t="n">
        <v>1</v>
      </c>
      <c r="AB12838" s="1" t="n">
        <v>44541.23505763889</v>
      </c>
      <c r="AC12838" t="inlineStr">
        <is>
          <t>Yao</t>
        </is>
      </c>
    </row>
    <row r="12839">
      <c r="A12839" t="inlineStr">
        <is>
          <t>Info:该行数值在正常范围内，无需核查</t>
        </is>
      </c>
      <c r="C12839" t="n">
        <v>1101006</v>
      </c>
      <c r="D12839" t="inlineStr">
        <is>
          <t>郑州大学第一附属医院</t>
        </is>
      </c>
      <c r="E12839" t="inlineStr">
        <is>
          <t>110</t>
        </is>
      </c>
      <c r="F12839" t="inlineStr">
        <is>
          <t>CC3</t>
        </is>
      </c>
      <c r="G12839" t="n">
        <v>0</v>
      </c>
      <c r="H12839" t="inlineStr">
        <is>
          <t>实验室检查-血生化</t>
        </is>
      </c>
      <c r="I12839" t="n">
        <v>0</v>
      </c>
      <c r="J12839" s="1" t="n">
        <v>44356</v>
      </c>
      <c r="K12839" t="n">
        <v>0</v>
      </c>
      <c r="L12839" t="n">
        <v>18</v>
      </c>
      <c r="M12839" t="inlineStr">
        <is>
          <t>肌酐</t>
        </is>
      </c>
      <c r="N12839" t="inlineStr">
        <is>
          <t>54</t>
        </is>
      </c>
      <c r="O12839" t="n">
        <v>54</v>
      </c>
      <c r="Q12839" t="inlineStr">
        <is>
          <t>郑州大学第一附属医院</t>
        </is>
      </c>
      <c r="R12839" t="n">
        <v>0</v>
      </c>
      <c r="T12839" t="n">
        <v>20</v>
      </c>
      <c r="U12839" t="n">
        <v>115</v>
      </c>
      <c r="V12839" t="inlineStr">
        <is>
          <t>umol/L</t>
        </is>
      </c>
      <c r="W12839" t="inlineStr">
        <is>
          <t>0</t>
        </is>
      </c>
      <c r="Y12839" t="n">
        <v>1</v>
      </c>
      <c r="AB12839" s="1" t="n">
        <v>44541.23503943287</v>
      </c>
      <c r="AC12839" t="inlineStr">
        <is>
          <t>Yao</t>
        </is>
      </c>
    </row>
    <row r="12840">
      <c r="A12840" t="inlineStr">
        <is>
          <t>Info:该行数值在正常范围内，无需核查</t>
        </is>
      </c>
      <c r="C12840" t="n">
        <v>1101006</v>
      </c>
      <c r="D12840" t="inlineStr">
        <is>
          <t>郑州大学第一附属医院</t>
        </is>
      </c>
      <c r="E12840" t="inlineStr">
        <is>
          <t>110</t>
        </is>
      </c>
      <c r="F12840" t="inlineStr">
        <is>
          <t>CC3</t>
        </is>
      </c>
      <c r="G12840" t="n">
        <v>0</v>
      </c>
      <c r="H12840" t="inlineStr">
        <is>
          <t>实验室检查-血生化</t>
        </is>
      </c>
      <c r="I12840" t="n">
        <v>0</v>
      </c>
      <c r="J12840" s="1" t="n">
        <v>44356</v>
      </c>
      <c r="K12840" t="n">
        <v>0</v>
      </c>
      <c r="L12840" t="n">
        <v>21</v>
      </c>
      <c r="M12840" t="inlineStr">
        <is>
          <t>葡萄糖（Glu）</t>
        </is>
      </c>
      <c r="N12840" t="inlineStr">
        <is>
          <t>5.17</t>
        </is>
      </c>
      <c r="O12840" t="n">
        <v>5.17</v>
      </c>
      <c r="Q12840" t="inlineStr">
        <is>
          <t>郑州大学第一附属医院</t>
        </is>
      </c>
      <c r="R12840" t="n">
        <v>0</v>
      </c>
      <c r="T12840" t="n">
        <v>3.6</v>
      </c>
      <c r="U12840" t="n">
        <v>6.1</v>
      </c>
      <c r="V12840" t="inlineStr">
        <is>
          <t>mmol/L</t>
        </is>
      </c>
      <c r="W12840" t="inlineStr">
        <is>
          <t>0</t>
        </is>
      </c>
      <c r="Y12840" t="n">
        <v>1</v>
      </c>
      <c r="AB12840" s="1" t="n">
        <v>44541.23504251157</v>
      </c>
      <c r="AC12840" t="inlineStr">
        <is>
          <t>Yao</t>
        </is>
      </c>
    </row>
    <row r="12841">
      <c r="A12841" t="inlineStr">
        <is>
          <t>Info:该行数值在正常范围内，无需核查</t>
        </is>
      </c>
      <c r="C12841" t="n">
        <v>1101006</v>
      </c>
      <c r="D12841" t="inlineStr">
        <is>
          <t>郑州大学第一附属医院</t>
        </is>
      </c>
      <c r="E12841" t="inlineStr">
        <is>
          <t>110</t>
        </is>
      </c>
      <c r="F12841" t="inlineStr">
        <is>
          <t>CC3</t>
        </is>
      </c>
      <c r="G12841" t="n">
        <v>0</v>
      </c>
      <c r="H12841" t="inlineStr">
        <is>
          <t>实验室检查-血生化</t>
        </is>
      </c>
      <c r="I12841" t="n">
        <v>0</v>
      </c>
      <c r="J12841" s="1" t="n">
        <v>44356</v>
      </c>
      <c r="K12841" t="n">
        <v>0</v>
      </c>
      <c r="L12841" t="n">
        <v>22</v>
      </c>
      <c r="M12841" t="inlineStr">
        <is>
          <t>磷酸盐</t>
        </is>
      </c>
      <c r="N12841" t="inlineStr">
        <is>
          <t>0.98</t>
        </is>
      </c>
      <c r="O12841" t="n">
        <v>0.98</v>
      </c>
      <c r="Q12841" t="inlineStr">
        <is>
          <t>郑州大学第一附属医院</t>
        </is>
      </c>
      <c r="R12841" t="n">
        <v>0</v>
      </c>
      <c r="T12841" t="n">
        <v>0.8100000000000001</v>
      </c>
      <c r="U12841" t="n">
        <v>1.9</v>
      </c>
      <c r="V12841" t="inlineStr">
        <is>
          <t>mmol/L</t>
        </is>
      </c>
      <c r="W12841" t="inlineStr">
        <is>
          <t>0</t>
        </is>
      </c>
      <c r="Y12841" t="n">
        <v>1</v>
      </c>
      <c r="AB12841" s="1" t="n">
        <v>44541.23506415509</v>
      </c>
      <c r="AC12841" t="inlineStr">
        <is>
          <t>Yao</t>
        </is>
      </c>
    </row>
    <row r="12842">
      <c r="A12842" t="inlineStr">
        <is>
          <t>Info:该行数值在正常范围内，无需核查</t>
        </is>
      </c>
      <c r="C12842" t="n">
        <v>1101006</v>
      </c>
      <c r="D12842" t="inlineStr">
        <is>
          <t>郑州大学第一附属医院</t>
        </is>
      </c>
      <c r="E12842" t="inlineStr">
        <is>
          <t>110</t>
        </is>
      </c>
      <c r="F12842" t="inlineStr">
        <is>
          <t>CC3</t>
        </is>
      </c>
      <c r="G12842" t="n">
        <v>0</v>
      </c>
      <c r="H12842" t="inlineStr">
        <is>
          <t>实验室检查-血生化</t>
        </is>
      </c>
      <c r="I12842" t="n">
        <v>0</v>
      </c>
      <c r="J12842" s="1" t="n">
        <v>44356</v>
      </c>
      <c r="K12842" t="n">
        <v>0</v>
      </c>
      <c r="L12842" t="n">
        <v>23</v>
      </c>
      <c r="M12842" t="inlineStr">
        <is>
          <t>总胆红素</t>
        </is>
      </c>
      <c r="N12842" t="inlineStr">
        <is>
          <t>5.40</t>
        </is>
      </c>
      <c r="O12842" t="n">
        <v>5.4</v>
      </c>
      <c r="Q12842" t="inlineStr">
        <is>
          <t>郑州大学第一附属医院</t>
        </is>
      </c>
      <c r="R12842" t="n">
        <v>0</v>
      </c>
      <c r="T12842" t="n">
        <v>0</v>
      </c>
      <c r="U12842" t="n">
        <v>25</v>
      </c>
      <c r="V12842" t="inlineStr">
        <is>
          <t>umol/L</t>
        </is>
      </c>
      <c r="W12842" t="inlineStr">
        <is>
          <t>0</t>
        </is>
      </c>
      <c r="Y12842" t="n">
        <v>1</v>
      </c>
      <c r="AB12842" s="1" t="n">
        <v>44541.23501574074</v>
      </c>
      <c r="AC12842" t="inlineStr">
        <is>
          <t>Yao</t>
        </is>
      </c>
    </row>
    <row r="12843">
      <c r="A12843" t="inlineStr">
        <is>
          <t>Error:该患者在AE页面无乳酸脱氢酶记录</t>
        </is>
      </c>
      <c r="C12843" t="n">
        <v>1101006</v>
      </c>
      <c r="D12843" t="inlineStr">
        <is>
          <t>郑州大学第一附属医院</t>
        </is>
      </c>
      <c r="E12843" t="inlineStr">
        <is>
          <t>110</t>
        </is>
      </c>
      <c r="F12843" t="inlineStr">
        <is>
          <t>CC3</t>
        </is>
      </c>
      <c r="G12843" t="n">
        <v>0</v>
      </c>
      <c r="H12843" t="inlineStr">
        <is>
          <t>实验室检查-血生化</t>
        </is>
      </c>
      <c r="I12843" t="n">
        <v>0</v>
      </c>
      <c r="J12843" s="1" t="n">
        <v>44356</v>
      </c>
      <c r="K12843" t="n">
        <v>0</v>
      </c>
      <c r="L12843" t="n">
        <v>24</v>
      </c>
      <c r="M12843" t="inlineStr">
        <is>
          <t>乳酸脱氢酶</t>
        </is>
      </c>
      <c r="N12843" t="inlineStr">
        <is>
          <t>741</t>
        </is>
      </c>
      <c r="O12843" t="n">
        <v>741</v>
      </c>
      <c r="Q12843" t="inlineStr">
        <is>
          <t>郑州大学第一附属医院</t>
        </is>
      </c>
      <c r="R12843" t="n">
        <v>0</v>
      </c>
      <c r="T12843" t="n">
        <v>75</v>
      </c>
      <c r="U12843" t="n">
        <v>245</v>
      </c>
      <c r="V12843" t="inlineStr">
        <is>
          <t>U/L</t>
        </is>
      </c>
      <c r="W12843" t="inlineStr">
        <is>
          <t>+</t>
        </is>
      </c>
      <c r="Y12843" t="n">
        <v>2</v>
      </c>
      <c r="Z12843" t="inlineStr">
        <is>
          <t>异常有临床意义</t>
        </is>
      </c>
      <c r="AA12843" t="inlineStr">
        <is>
          <t>病史</t>
        </is>
      </c>
      <c r="AB12843" s="1" t="n">
        <v>44541.2350459838</v>
      </c>
      <c r="AC12843" t="inlineStr">
        <is>
          <t>Yao</t>
        </is>
      </c>
    </row>
    <row r="12844">
      <c r="A12844" t="inlineStr">
        <is>
          <t>Info:该项目未检测</t>
        </is>
      </c>
      <c r="C12844" t="n">
        <v>1101006</v>
      </c>
      <c r="D12844" t="inlineStr">
        <is>
          <t>郑州大学第一附属医院</t>
        </is>
      </c>
      <c r="E12844" t="inlineStr">
        <is>
          <t>110</t>
        </is>
      </c>
      <c r="F12844" t="inlineStr">
        <is>
          <t>非计划访视 (2)</t>
        </is>
      </c>
      <c r="G12844" t="n">
        <v>1</v>
      </c>
      <c r="H12844" t="inlineStr">
        <is>
          <t>实验室检查-血生化</t>
        </is>
      </c>
      <c r="I12844" t="n">
        <v>0</v>
      </c>
      <c r="J12844" s="1" t="n">
        <v>44356</v>
      </c>
      <c r="K12844" t="n">
        <v>0</v>
      </c>
      <c r="L12844" t="n">
        <v>5</v>
      </c>
      <c r="M12844" t="inlineStr">
        <is>
          <t>碱性磷酸酶</t>
        </is>
      </c>
      <c r="N12844" t="inlineStr">
        <is>
          <t>ND</t>
        </is>
      </c>
      <c r="Q12844" t="inlineStr">
        <is>
          <t>郑州大学第一附属医院</t>
        </is>
      </c>
      <c r="R12844" t="n">
        <v>0</v>
      </c>
      <c r="T12844" t="n">
        <v>40</v>
      </c>
      <c r="U12844" t="n">
        <v>130</v>
      </c>
      <c r="V12844" t="inlineStr">
        <is>
          <t>U/L</t>
        </is>
      </c>
      <c r="Y12844" t="n">
        <v>1</v>
      </c>
      <c r="AB12844" s="1" t="n">
        <v>44541.23498746528</v>
      </c>
      <c r="AC12844" t="inlineStr">
        <is>
          <t>Yao</t>
        </is>
      </c>
    </row>
    <row r="12845">
      <c r="A12845" t="inlineStr">
        <is>
          <t>Info:该项目未检测</t>
        </is>
      </c>
      <c r="C12845" t="n">
        <v>1101006</v>
      </c>
      <c r="D12845" t="inlineStr">
        <is>
          <t>郑州大学第一附属医院</t>
        </is>
      </c>
      <c r="E12845" t="inlineStr">
        <is>
          <t>110</t>
        </is>
      </c>
      <c r="F12845" t="inlineStr">
        <is>
          <t>非计划访视 (2)</t>
        </is>
      </c>
      <c r="G12845" t="n">
        <v>1</v>
      </c>
      <c r="H12845" t="inlineStr">
        <is>
          <t>实验室检查-血生化</t>
        </is>
      </c>
      <c r="I12845" t="n">
        <v>0</v>
      </c>
      <c r="J12845" s="1" t="n">
        <v>44356</v>
      </c>
      <c r="K12845" t="n">
        <v>0</v>
      </c>
      <c r="L12845" t="n">
        <v>6</v>
      </c>
      <c r="M12845" t="inlineStr">
        <is>
          <t>谷丙转氨酶（ALT）</t>
        </is>
      </c>
      <c r="N12845" t="inlineStr">
        <is>
          <t>ND</t>
        </is>
      </c>
      <c r="Q12845" t="inlineStr">
        <is>
          <t>郑州大学第一附属医院</t>
        </is>
      </c>
      <c r="R12845" t="n">
        <v>0</v>
      </c>
      <c r="T12845" t="n">
        <v>0</v>
      </c>
      <c r="U12845" t="n">
        <v>40</v>
      </c>
      <c r="V12845" t="inlineStr">
        <is>
          <t>U/L</t>
        </is>
      </c>
      <c r="Y12845" t="n">
        <v>1</v>
      </c>
      <c r="AB12845" s="1" t="n">
        <v>44541.23499799769</v>
      </c>
      <c r="AC12845" t="inlineStr">
        <is>
          <t>Yao</t>
        </is>
      </c>
    </row>
    <row r="12846">
      <c r="A12846" t="inlineStr">
        <is>
          <t>Info:该项目未检测</t>
        </is>
      </c>
      <c r="C12846" t="n">
        <v>1101006</v>
      </c>
      <c r="D12846" t="inlineStr">
        <is>
          <t>郑州大学第一附属医院</t>
        </is>
      </c>
      <c r="E12846" t="inlineStr">
        <is>
          <t>110</t>
        </is>
      </c>
      <c r="F12846" t="inlineStr">
        <is>
          <t>非计划访视 (2)</t>
        </is>
      </c>
      <c r="G12846" t="n">
        <v>1</v>
      </c>
      <c r="H12846" t="inlineStr">
        <is>
          <t>实验室检查-血生化</t>
        </is>
      </c>
      <c r="I12846" t="n">
        <v>0</v>
      </c>
      <c r="J12846" s="1" t="n">
        <v>44356</v>
      </c>
      <c r="K12846" t="n">
        <v>0</v>
      </c>
      <c r="L12846" t="n">
        <v>7</v>
      </c>
      <c r="M12846" t="inlineStr">
        <is>
          <t>谷草转氨酶（AST）</t>
        </is>
      </c>
      <c r="N12846" t="inlineStr">
        <is>
          <t>ND</t>
        </is>
      </c>
      <c r="Q12846" t="inlineStr">
        <is>
          <t>郑州大学第一附属医院</t>
        </is>
      </c>
      <c r="R12846" t="n">
        <v>0</v>
      </c>
      <c r="T12846" t="n">
        <v>0</v>
      </c>
      <c r="U12846" t="n">
        <v>40</v>
      </c>
      <c r="V12846" t="inlineStr">
        <is>
          <t>U/L</t>
        </is>
      </c>
      <c r="Y12846" t="n">
        <v>1</v>
      </c>
      <c r="AB12846" s="1" t="n">
        <v>44541.2350028125</v>
      </c>
      <c r="AC12846" t="inlineStr">
        <is>
          <t>Yao</t>
        </is>
      </c>
    </row>
    <row r="12847">
      <c r="A12847" t="inlineStr">
        <is>
          <t>Info:该项目未检测</t>
        </is>
      </c>
      <c r="C12847" t="n">
        <v>1101006</v>
      </c>
      <c r="D12847" t="inlineStr">
        <is>
          <t>郑州大学第一附属医院</t>
        </is>
      </c>
      <c r="E12847" t="inlineStr">
        <is>
          <t>110</t>
        </is>
      </c>
      <c r="F12847" t="inlineStr">
        <is>
          <t>非计划访视 (2)</t>
        </is>
      </c>
      <c r="G12847" t="n">
        <v>1</v>
      </c>
      <c r="H12847" t="inlineStr">
        <is>
          <t>实验室检查-血生化</t>
        </is>
      </c>
      <c r="I12847" t="n">
        <v>0</v>
      </c>
      <c r="J12847" s="1" t="n">
        <v>44356</v>
      </c>
      <c r="K12847" t="n">
        <v>0</v>
      </c>
      <c r="L12847" t="n">
        <v>8</v>
      </c>
      <c r="M12847" t="inlineStr">
        <is>
          <t>γ-谷氨酰转移酶</t>
        </is>
      </c>
      <c r="N12847" t="inlineStr">
        <is>
          <t>ND</t>
        </is>
      </c>
      <c r="Q12847" t="inlineStr">
        <is>
          <t>郑州大学第一附属医院</t>
        </is>
      </c>
      <c r="R12847" t="n">
        <v>0</v>
      </c>
      <c r="T12847" t="n">
        <v>0</v>
      </c>
      <c r="U12847" t="n">
        <v>58</v>
      </c>
      <c r="V12847" t="inlineStr">
        <is>
          <t>U/L</t>
        </is>
      </c>
      <c r="Y12847" t="n">
        <v>1</v>
      </c>
      <c r="AB12847" s="1" t="n">
        <v>44541.23505891204</v>
      </c>
      <c r="AC12847" t="inlineStr">
        <is>
          <t>Yao</t>
        </is>
      </c>
    </row>
    <row r="12848">
      <c r="A12848" t="inlineStr">
        <is>
          <t>Info:该项目未检测</t>
        </is>
      </c>
      <c r="C12848" t="n">
        <v>1101006</v>
      </c>
      <c r="D12848" t="inlineStr">
        <is>
          <t>郑州大学第一附属医院</t>
        </is>
      </c>
      <c r="E12848" t="inlineStr">
        <is>
          <t>110</t>
        </is>
      </c>
      <c r="F12848" t="inlineStr">
        <is>
          <t>非计划访视 (2)</t>
        </is>
      </c>
      <c r="G12848" t="n">
        <v>1</v>
      </c>
      <c r="H12848" t="inlineStr">
        <is>
          <t>实验室检查-血生化</t>
        </is>
      </c>
      <c r="I12848" t="n">
        <v>0</v>
      </c>
      <c r="J12848" s="1" t="n">
        <v>44356</v>
      </c>
      <c r="K12848" t="n">
        <v>0</v>
      </c>
      <c r="L12848" t="n">
        <v>9</v>
      </c>
      <c r="M12848" t="inlineStr">
        <is>
          <t>白蛋白</t>
        </is>
      </c>
      <c r="N12848" t="inlineStr">
        <is>
          <t>ND</t>
        </is>
      </c>
      <c r="Q12848" t="inlineStr">
        <is>
          <t>郑州大学第一附属医院</t>
        </is>
      </c>
      <c r="R12848" t="n">
        <v>0</v>
      </c>
      <c r="T12848" t="n">
        <v>35</v>
      </c>
      <c r="U12848" t="n">
        <v>55</v>
      </c>
      <c r="V12848" t="inlineStr">
        <is>
          <t>g/L</t>
        </is>
      </c>
      <c r="Y12848" t="n">
        <v>1</v>
      </c>
      <c r="AB12848" s="1" t="n">
        <v>44541.23500795139</v>
      </c>
      <c r="AC12848" t="inlineStr">
        <is>
          <t>Yao</t>
        </is>
      </c>
    </row>
    <row r="12849">
      <c r="A12849" t="inlineStr">
        <is>
          <t>Info:该项目未检测</t>
        </is>
      </c>
      <c r="C12849" t="n">
        <v>1101006</v>
      </c>
      <c r="D12849" t="inlineStr">
        <is>
          <t>郑州大学第一附属医院</t>
        </is>
      </c>
      <c r="E12849" t="inlineStr">
        <is>
          <t>110</t>
        </is>
      </c>
      <c r="F12849" t="inlineStr">
        <is>
          <t>非计划访视 (2)</t>
        </is>
      </c>
      <c r="G12849" t="n">
        <v>1</v>
      </c>
      <c r="H12849" t="inlineStr">
        <is>
          <t>实验室检查-血生化</t>
        </is>
      </c>
      <c r="I12849" t="n">
        <v>0</v>
      </c>
      <c r="J12849" s="1" t="n">
        <v>44356</v>
      </c>
      <c r="K12849" t="n">
        <v>0</v>
      </c>
      <c r="L12849" t="n">
        <v>10</v>
      </c>
      <c r="M12849" t="inlineStr">
        <is>
          <t>总蛋白</t>
        </is>
      </c>
      <c r="N12849" t="inlineStr">
        <is>
          <t>ND</t>
        </is>
      </c>
      <c r="Q12849" t="inlineStr">
        <is>
          <t>郑州大学第一附属医院</t>
        </is>
      </c>
      <c r="R12849" t="n">
        <v>0</v>
      </c>
      <c r="T12849" t="n">
        <v>60</v>
      </c>
      <c r="U12849" t="n">
        <v>85</v>
      </c>
      <c r="V12849" t="inlineStr">
        <is>
          <t>g/L</t>
        </is>
      </c>
      <c r="Y12849" t="n">
        <v>1</v>
      </c>
      <c r="AB12849" s="1" t="n">
        <v>44541.23504710648</v>
      </c>
      <c r="AC12849" t="inlineStr">
        <is>
          <t>Yao</t>
        </is>
      </c>
    </row>
    <row r="12850">
      <c r="A12850" t="inlineStr">
        <is>
          <t>Info:该项目未检测</t>
        </is>
      </c>
      <c r="C12850" t="n">
        <v>1101006</v>
      </c>
      <c r="D12850" t="inlineStr">
        <is>
          <t>郑州大学第一附属医院</t>
        </is>
      </c>
      <c r="E12850" t="inlineStr">
        <is>
          <t>110</t>
        </is>
      </c>
      <c r="F12850" t="inlineStr">
        <is>
          <t>非计划访视 (2)</t>
        </is>
      </c>
      <c r="G12850" t="n">
        <v>1</v>
      </c>
      <c r="H12850" t="inlineStr">
        <is>
          <t>实验室检查-血生化</t>
        </is>
      </c>
      <c r="I12850" t="n">
        <v>0</v>
      </c>
      <c r="J12850" s="1" t="n">
        <v>44356</v>
      </c>
      <c r="K12850" t="n">
        <v>0</v>
      </c>
      <c r="L12850" t="n">
        <v>11</v>
      </c>
      <c r="M12850" t="inlineStr">
        <is>
          <t>血清尿素氮</t>
        </is>
      </c>
      <c r="N12850" t="inlineStr">
        <is>
          <t>ND</t>
        </is>
      </c>
      <c r="Q12850" t="inlineStr">
        <is>
          <t>郑州大学第一附属医院</t>
        </is>
      </c>
      <c r="R12850" t="n">
        <v>0</v>
      </c>
      <c r="V12850" t="inlineStr">
        <is>
          <t>NA</t>
        </is>
      </c>
      <c r="Y12850" t="n">
        <v>1</v>
      </c>
      <c r="AB12850" s="1" t="n">
        <v>44541.23501770834</v>
      </c>
      <c r="AC12850" t="inlineStr">
        <is>
          <t>Yao</t>
        </is>
      </c>
    </row>
    <row r="12851">
      <c r="A12851" t="inlineStr">
        <is>
          <t>Info:该项目未检测</t>
        </is>
      </c>
      <c r="C12851" t="n">
        <v>1101006</v>
      </c>
      <c r="D12851" t="inlineStr">
        <is>
          <t>郑州大学第一附属医院</t>
        </is>
      </c>
      <c r="E12851" t="inlineStr">
        <is>
          <t>110</t>
        </is>
      </c>
      <c r="F12851" t="inlineStr">
        <is>
          <t>非计划访视 (2)</t>
        </is>
      </c>
      <c r="G12851" t="n">
        <v>1</v>
      </c>
      <c r="H12851" t="inlineStr">
        <is>
          <t>实验室检查-血生化</t>
        </is>
      </c>
      <c r="I12851" t="n">
        <v>0</v>
      </c>
      <c r="J12851" s="1" t="n">
        <v>44356</v>
      </c>
      <c r="K12851" t="n">
        <v>0</v>
      </c>
      <c r="L12851" t="n">
        <v>12</v>
      </c>
      <c r="M12851" t="inlineStr">
        <is>
          <t>总尿素（UREA）</t>
        </is>
      </c>
      <c r="N12851" t="inlineStr">
        <is>
          <t>ND</t>
        </is>
      </c>
      <c r="Q12851" t="inlineStr">
        <is>
          <t>郑州大学第一附属医院</t>
        </is>
      </c>
      <c r="R12851" t="n">
        <v>0</v>
      </c>
      <c r="T12851" t="n">
        <v>2.2</v>
      </c>
      <c r="U12851" t="n">
        <v>8.199999999999999</v>
      </c>
      <c r="V12851" t="inlineStr">
        <is>
          <t>mmol/L</t>
        </is>
      </c>
      <c r="Y12851" t="n">
        <v>1</v>
      </c>
      <c r="AB12851" s="1" t="n">
        <v>44541.23502789352</v>
      </c>
      <c r="AC12851" t="inlineStr">
        <is>
          <t>Yao</t>
        </is>
      </c>
    </row>
    <row r="12852">
      <c r="A12852" t="inlineStr">
        <is>
          <t>Info:该行处于第533行AE 高钙血症 发生中</t>
        </is>
      </c>
      <c r="C12852" t="n">
        <v>1101006</v>
      </c>
      <c r="D12852" t="inlineStr">
        <is>
          <t>郑州大学第一附属医院</t>
        </is>
      </c>
      <c r="E12852" t="inlineStr">
        <is>
          <t>110</t>
        </is>
      </c>
      <c r="F12852" t="inlineStr">
        <is>
          <t>非计划访视 (2)</t>
        </is>
      </c>
      <c r="G12852" t="n">
        <v>1</v>
      </c>
      <c r="H12852" t="inlineStr">
        <is>
          <t>实验室检查-血生化</t>
        </is>
      </c>
      <c r="I12852" t="n">
        <v>0</v>
      </c>
      <c r="J12852" s="1" t="n">
        <v>44356</v>
      </c>
      <c r="K12852" t="n">
        <v>0</v>
      </c>
      <c r="L12852" t="n">
        <v>13</v>
      </c>
      <c r="M12852" t="inlineStr">
        <is>
          <t>钙（Ca2+）</t>
        </is>
      </c>
      <c r="N12852" t="inlineStr">
        <is>
          <t>2.71</t>
        </is>
      </c>
      <c r="O12852" t="n">
        <v>2.71</v>
      </c>
      <c r="Q12852" t="inlineStr">
        <is>
          <t>郑州大学第一附属医院</t>
        </is>
      </c>
      <c r="R12852" t="n">
        <v>0</v>
      </c>
      <c r="T12852" t="n">
        <v>2</v>
      </c>
      <c r="U12852" t="n">
        <v>2.7</v>
      </c>
      <c r="V12852" t="inlineStr">
        <is>
          <t>mmol/L</t>
        </is>
      </c>
      <c r="W12852" t="inlineStr">
        <is>
          <t>+</t>
        </is>
      </c>
      <c r="Y12852" t="n">
        <v>2</v>
      </c>
      <c r="Z12852" t="inlineStr">
        <is>
          <t>异常有临床意义</t>
        </is>
      </c>
      <c r="AA12852" t="inlineStr">
        <is>
          <t>低钙血症</t>
        </is>
      </c>
      <c r="AB12852" s="1" t="n">
        <v>44541.2350320949</v>
      </c>
      <c r="AC12852" t="inlineStr">
        <is>
          <t>Yao</t>
        </is>
      </c>
    </row>
    <row r="12853">
      <c r="A12853" t="inlineStr">
        <is>
          <t>Info:该行数值在正常范围内，无需核查</t>
        </is>
      </c>
      <c r="C12853" t="n">
        <v>1101006</v>
      </c>
      <c r="D12853" t="inlineStr">
        <is>
          <t>郑州大学第一附属医院</t>
        </is>
      </c>
      <c r="E12853" t="inlineStr">
        <is>
          <t>110</t>
        </is>
      </c>
      <c r="F12853" t="inlineStr">
        <is>
          <t>非计划访视 (2)</t>
        </is>
      </c>
      <c r="G12853" t="n">
        <v>1</v>
      </c>
      <c r="H12853" t="inlineStr">
        <is>
          <t>实验室检查-血生化</t>
        </is>
      </c>
      <c r="I12853" t="n">
        <v>0</v>
      </c>
      <c r="J12853" s="1" t="n">
        <v>44356</v>
      </c>
      <c r="K12853" t="n">
        <v>0</v>
      </c>
      <c r="L12853" t="n">
        <v>14</v>
      </c>
      <c r="M12853" t="inlineStr">
        <is>
          <t>氯化物</t>
        </is>
      </c>
      <c r="N12853" t="inlineStr">
        <is>
          <t>99.8</t>
        </is>
      </c>
      <c r="O12853" t="n">
        <v>99.8</v>
      </c>
      <c r="Q12853" t="inlineStr">
        <is>
          <t>郑州大学第一附属医院</t>
        </is>
      </c>
      <c r="R12853" t="n">
        <v>0</v>
      </c>
      <c r="T12853" t="n">
        <v>90</v>
      </c>
      <c r="U12853" t="n">
        <v>110</v>
      </c>
      <c r="V12853" t="inlineStr">
        <is>
          <t>mmol/L</t>
        </is>
      </c>
      <c r="W12853" t="inlineStr">
        <is>
          <t>0</t>
        </is>
      </c>
      <c r="Y12853" t="n">
        <v>1</v>
      </c>
      <c r="AB12853" s="1" t="n">
        <v>44541.23503614583</v>
      </c>
      <c r="AC12853" t="inlineStr">
        <is>
          <t>Yao</t>
        </is>
      </c>
    </row>
    <row r="12854">
      <c r="A12854" t="inlineStr">
        <is>
          <t>Info:该行为AE开始，在AE页面有相应记录</t>
        </is>
      </c>
      <c r="C12854" t="n">
        <v>1101006</v>
      </c>
      <c r="D12854" t="inlineStr">
        <is>
          <t>郑州大学第一附属医院</t>
        </is>
      </c>
      <c r="E12854" t="inlineStr">
        <is>
          <t>110</t>
        </is>
      </c>
      <c r="F12854" t="inlineStr">
        <is>
          <t>非计划访视 (2)</t>
        </is>
      </c>
      <c r="G12854" t="n">
        <v>1</v>
      </c>
      <c r="H12854" t="inlineStr">
        <is>
          <t>实验室检查-血生化</t>
        </is>
      </c>
      <c r="I12854" t="n">
        <v>0</v>
      </c>
      <c r="J12854" s="1" t="n">
        <v>44356</v>
      </c>
      <c r="K12854" t="n">
        <v>0</v>
      </c>
      <c r="L12854" t="n">
        <v>16</v>
      </c>
      <c r="M12854" t="inlineStr">
        <is>
          <t>钾（K+）</t>
        </is>
      </c>
      <c r="N12854" t="inlineStr">
        <is>
          <t>3.40</t>
        </is>
      </c>
      <c r="O12854" t="n">
        <v>3.4</v>
      </c>
      <c r="Q12854" t="inlineStr">
        <is>
          <t>郑州大学第一附属医院</t>
        </is>
      </c>
      <c r="R12854" t="n">
        <v>0</v>
      </c>
      <c r="T12854" t="n">
        <v>3.5</v>
      </c>
      <c r="U12854" t="n">
        <v>5.5</v>
      </c>
      <c r="V12854" t="inlineStr">
        <is>
          <t>mmol/L</t>
        </is>
      </c>
      <c r="W12854" t="inlineStr">
        <is>
          <t>-</t>
        </is>
      </c>
      <c r="Y12854" t="n">
        <v>2</v>
      </c>
      <c r="Z12854" t="inlineStr">
        <is>
          <t>异常有临床意义</t>
        </is>
      </c>
      <c r="AA12854" t="inlineStr">
        <is>
          <t>低钾血症</t>
        </is>
      </c>
      <c r="AB12854" s="1" t="n">
        <v>44541.2350540162</v>
      </c>
      <c r="AC12854" t="inlineStr">
        <is>
          <t>Yao</t>
        </is>
      </c>
    </row>
    <row r="12855">
      <c r="A12855" t="inlineStr">
        <is>
          <t>Info:该行数值在正常范围内，无需核查</t>
        </is>
      </c>
      <c r="C12855" t="n">
        <v>1101006</v>
      </c>
      <c r="D12855" t="inlineStr">
        <is>
          <t>郑州大学第一附属医院</t>
        </is>
      </c>
      <c r="E12855" t="inlineStr">
        <is>
          <t>110</t>
        </is>
      </c>
      <c r="F12855" t="inlineStr">
        <is>
          <t>非计划访视 (2)</t>
        </is>
      </c>
      <c r="G12855" t="n">
        <v>1</v>
      </c>
      <c r="H12855" t="inlineStr">
        <is>
          <t>实验室检查-血生化</t>
        </is>
      </c>
      <c r="I12855" t="n">
        <v>0</v>
      </c>
      <c r="J12855" s="1" t="n">
        <v>44356</v>
      </c>
      <c r="K12855" t="n">
        <v>0</v>
      </c>
      <c r="L12855" t="n">
        <v>17</v>
      </c>
      <c r="M12855" t="inlineStr">
        <is>
          <t>钠（Na+）</t>
        </is>
      </c>
      <c r="N12855" t="inlineStr">
        <is>
          <t>137.0</t>
        </is>
      </c>
      <c r="O12855" t="n">
        <v>137</v>
      </c>
      <c r="Q12855" t="inlineStr">
        <is>
          <t>郑州大学第一附属医院</t>
        </is>
      </c>
      <c r="R12855" t="n">
        <v>0</v>
      </c>
      <c r="T12855" t="n">
        <v>135</v>
      </c>
      <c r="U12855" t="n">
        <v>153</v>
      </c>
      <c r="V12855" t="inlineStr">
        <is>
          <t>mmol/L</t>
        </is>
      </c>
      <c r="W12855" t="inlineStr">
        <is>
          <t>0</t>
        </is>
      </c>
      <c r="Y12855" t="n">
        <v>1</v>
      </c>
      <c r="AB12855" s="1" t="n">
        <v>44541.23505818287</v>
      </c>
      <c r="AC12855" t="inlineStr">
        <is>
          <t>Yao</t>
        </is>
      </c>
    </row>
    <row r="12856">
      <c r="A12856" t="inlineStr">
        <is>
          <t>Info:该项目未检测</t>
        </is>
      </c>
      <c r="C12856" t="n">
        <v>1101006</v>
      </c>
      <c r="D12856" t="inlineStr">
        <is>
          <t>郑州大学第一附属医院</t>
        </is>
      </c>
      <c r="E12856" t="inlineStr">
        <is>
          <t>110</t>
        </is>
      </c>
      <c r="F12856" t="inlineStr">
        <is>
          <t>非计划访视 (2)</t>
        </is>
      </c>
      <c r="G12856" t="n">
        <v>1</v>
      </c>
      <c r="H12856" t="inlineStr">
        <is>
          <t>实验室检查-血生化</t>
        </is>
      </c>
      <c r="I12856" t="n">
        <v>0</v>
      </c>
      <c r="J12856" s="1" t="n">
        <v>44356</v>
      </c>
      <c r="K12856" t="n">
        <v>0</v>
      </c>
      <c r="L12856" t="n">
        <v>18</v>
      </c>
      <c r="M12856" t="inlineStr">
        <is>
          <t>肌酐</t>
        </is>
      </c>
      <c r="N12856" t="inlineStr">
        <is>
          <t>ND</t>
        </is>
      </c>
      <c r="Q12856" t="inlineStr">
        <is>
          <t>郑州大学第一附属医院</t>
        </is>
      </c>
      <c r="R12856" t="n">
        <v>0</v>
      </c>
      <c r="T12856" t="n">
        <v>20</v>
      </c>
      <c r="U12856" t="n">
        <v>115</v>
      </c>
      <c r="V12856" t="inlineStr">
        <is>
          <t>umol/L</t>
        </is>
      </c>
      <c r="Y12856" t="n">
        <v>1</v>
      </c>
      <c r="AB12856" s="1" t="n">
        <v>44541.23503927083</v>
      </c>
      <c r="AC12856" t="inlineStr">
        <is>
          <t>Yao</t>
        </is>
      </c>
    </row>
    <row r="12857">
      <c r="A12857" t="inlineStr">
        <is>
          <t>Info:该项目未检测</t>
        </is>
      </c>
      <c r="C12857" t="n">
        <v>1101006</v>
      </c>
      <c r="D12857" t="inlineStr">
        <is>
          <t>郑州大学第一附属医院</t>
        </is>
      </c>
      <c r="E12857" t="inlineStr">
        <is>
          <t>110</t>
        </is>
      </c>
      <c r="F12857" t="inlineStr">
        <is>
          <t>非计划访视 (2)</t>
        </is>
      </c>
      <c r="G12857" t="n">
        <v>1</v>
      </c>
      <c r="H12857" t="inlineStr">
        <is>
          <t>实验室检查-血生化</t>
        </is>
      </c>
      <c r="I12857" t="n">
        <v>0</v>
      </c>
      <c r="J12857" s="1" t="n">
        <v>44356</v>
      </c>
      <c r="K12857" t="n">
        <v>0</v>
      </c>
      <c r="L12857" t="n">
        <v>21</v>
      </c>
      <c r="M12857" t="inlineStr">
        <is>
          <t>葡萄糖（Glu）</t>
        </is>
      </c>
      <c r="N12857" t="inlineStr">
        <is>
          <t>ND</t>
        </is>
      </c>
      <c r="Q12857" t="inlineStr">
        <is>
          <t>郑州大学第一附属医院</t>
        </is>
      </c>
      <c r="R12857" t="n">
        <v>0</v>
      </c>
      <c r="T12857" t="n">
        <v>3.6</v>
      </c>
      <c r="U12857" t="n">
        <v>6.1</v>
      </c>
      <c r="V12857" t="inlineStr">
        <is>
          <t>mmol/L</t>
        </is>
      </c>
      <c r="Y12857" t="n">
        <v>1</v>
      </c>
      <c r="AB12857" s="1" t="n">
        <v>44541.23504325232</v>
      </c>
      <c r="AC12857" t="inlineStr">
        <is>
          <t>Yao</t>
        </is>
      </c>
    </row>
    <row r="12858">
      <c r="A12858" t="inlineStr">
        <is>
          <t>Error:该患者在AE页面无磷酸盐记录</t>
        </is>
      </c>
      <c r="C12858" t="n">
        <v>1101006</v>
      </c>
      <c r="D12858" t="inlineStr">
        <is>
          <t>郑州大学第一附属医院</t>
        </is>
      </c>
      <c r="E12858" t="inlineStr">
        <is>
          <t>110</t>
        </is>
      </c>
      <c r="F12858" t="inlineStr">
        <is>
          <t>非计划访视 (2)</t>
        </is>
      </c>
      <c r="G12858" t="n">
        <v>1</v>
      </c>
      <c r="H12858" t="inlineStr">
        <is>
          <t>实验室检查-血生化</t>
        </is>
      </c>
      <c r="I12858" t="n">
        <v>0</v>
      </c>
      <c r="J12858" s="1" t="n">
        <v>44356</v>
      </c>
      <c r="K12858" t="n">
        <v>0</v>
      </c>
      <c r="L12858" t="n">
        <v>22</v>
      </c>
      <c r="M12858" t="inlineStr">
        <is>
          <t>磷酸盐</t>
        </is>
      </c>
      <c r="N12858" t="inlineStr">
        <is>
          <t>0.69</t>
        </is>
      </c>
      <c r="O12858" t="n">
        <v>0.6899999999999999</v>
      </c>
      <c r="Q12858" t="inlineStr">
        <is>
          <t>郑州大学第一附属医院</t>
        </is>
      </c>
      <c r="R12858" t="n">
        <v>0</v>
      </c>
      <c r="T12858" t="n">
        <v>0.8100000000000001</v>
      </c>
      <c r="U12858" t="n">
        <v>1.9</v>
      </c>
      <c r="V12858" t="inlineStr">
        <is>
          <t>mmol/L</t>
        </is>
      </c>
      <c r="W12858" t="inlineStr">
        <is>
          <t>-</t>
        </is>
      </c>
      <c r="Y12858" t="n">
        <v>2</v>
      </c>
      <c r="Z12858" t="inlineStr">
        <is>
          <t>异常有临床意义</t>
        </is>
      </c>
      <c r="AA12858" t="inlineStr">
        <is>
          <t>低磷血症</t>
        </is>
      </c>
      <c r="AB12858" s="1" t="n">
        <v>44541.23506612269</v>
      </c>
      <c r="AC12858" t="inlineStr">
        <is>
          <t>Yao</t>
        </is>
      </c>
    </row>
    <row r="12859">
      <c r="A12859" t="inlineStr">
        <is>
          <t>Info:该项目未检测</t>
        </is>
      </c>
      <c r="C12859" t="n">
        <v>1101006</v>
      </c>
      <c r="D12859" t="inlineStr">
        <is>
          <t>郑州大学第一附属医院</t>
        </is>
      </c>
      <c r="E12859" t="inlineStr">
        <is>
          <t>110</t>
        </is>
      </c>
      <c r="F12859" t="inlineStr">
        <is>
          <t>非计划访视 (2)</t>
        </is>
      </c>
      <c r="G12859" t="n">
        <v>1</v>
      </c>
      <c r="H12859" t="inlineStr">
        <is>
          <t>实验室检查-血生化</t>
        </is>
      </c>
      <c r="I12859" t="n">
        <v>0</v>
      </c>
      <c r="J12859" s="1" t="n">
        <v>44356</v>
      </c>
      <c r="K12859" t="n">
        <v>0</v>
      </c>
      <c r="L12859" t="n">
        <v>23</v>
      </c>
      <c r="M12859" t="inlineStr">
        <is>
          <t>总胆红素</t>
        </is>
      </c>
      <c r="N12859" t="inlineStr">
        <is>
          <t>ND</t>
        </is>
      </c>
      <c r="Q12859" t="inlineStr">
        <is>
          <t>郑州大学第一附属医院</t>
        </is>
      </c>
      <c r="R12859" t="n">
        <v>0</v>
      </c>
      <c r="T12859" t="n">
        <v>0</v>
      </c>
      <c r="U12859" t="n">
        <v>25</v>
      </c>
      <c r="V12859" t="inlineStr">
        <is>
          <t>umol/L</t>
        </is>
      </c>
      <c r="Y12859" t="n">
        <v>1</v>
      </c>
      <c r="AB12859" s="1" t="n">
        <v>44541.23501030092</v>
      </c>
      <c r="AC12859" t="inlineStr">
        <is>
          <t>Yao</t>
        </is>
      </c>
    </row>
    <row r="12860">
      <c r="A12860" t="inlineStr">
        <is>
          <t>Info:该项目未检测</t>
        </is>
      </c>
      <c r="C12860" t="n">
        <v>1101006</v>
      </c>
      <c r="D12860" t="inlineStr">
        <is>
          <t>郑州大学第一附属医院</t>
        </is>
      </c>
      <c r="E12860" t="inlineStr">
        <is>
          <t>110</t>
        </is>
      </c>
      <c r="F12860" t="inlineStr">
        <is>
          <t>非计划访视 (2)</t>
        </is>
      </c>
      <c r="G12860" t="n">
        <v>1</v>
      </c>
      <c r="H12860" t="inlineStr">
        <is>
          <t>实验室检查-血生化</t>
        </is>
      </c>
      <c r="I12860" t="n">
        <v>0</v>
      </c>
      <c r="J12860" s="1" t="n">
        <v>44356</v>
      </c>
      <c r="K12860" t="n">
        <v>0</v>
      </c>
      <c r="L12860" t="n">
        <v>24</v>
      </c>
      <c r="M12860" t="inlineStr">
        <is>
          <t>乳酸脱氢酶</t>
        </is>
      </c>
      <c r="N12860" t="inlineStr">
        <is>
          <t>ND</t>
        </is>
      </c>
      <c r="Q12860" t="inlineStr">
        <is>
          <t>郑州大学第一附属医院</t>
        </is>
      </c>
      <c r="R12860" t="n">
        <v>0</v>
      </c>
      <c r="T12860" t="n">
        <v>75</v>
      </c>
      <c r="U12860" t="n">
        <v>245</v>
      </c>
      <c r="V12860" t="inlineStr">
        <is>
          <t>U/L</t>
        </is>
      </c>
      <c r="Y12860" t="n">
        <v>1</v>
      </c>
      <c r="AB12860" s="1" t="n">
        <v>44541.23504417824</v>
      </c>
      <c r="AC12860" t="inlineStr">
        <is>
          <t>Yao</t>
        </is>
      </c>
    </row>
    <row r="12861">
      <c r="A12861" t="inlineStr">
        <is>
          <t>Info:该项目未检测</t>
        </is>
      </c>
      <c r="C12861" t="n">
        <v>1101006</v>
      </c>
      <c r="D12861" t="inlineStr">
        <is>
          <t>郑州大学第一附属医院</t>
        </is>
      </c>
      <c r="E12861" t="inlineStr">
        <is>
          <t>110</t>
        </is>
      </c>
      <c r="F12861" t="inlineStr">
        <is>
          <t>非计划访视 (2)</t>
        </is>
      </c>
      <c r="G12861" t="n">
        <v>1</v>
      </c>
      <c r="H12861" t="inlineStr">
        <is>
          <t>实验室检查-心肌酶谱</t>
        </is>
      </c>
      <c r="I12861" t="n">
        <v>0</v>
      </c>
      <c r="J12861" s="1" t="n">
        <v>44356</v>
      </c>
      <c r="K12861" t="n">
        <v>0</v>
      </c>
      <c r="L12861" t="n">
        <v>5</v>
      </c>
      <c r="M12861" t="inlineStr">
        <is>
          <t>肌酸激酶（CK）</t>
        </is>
      </c>
      <c r="N12861" t="inlineStr">
        <is>
          <t>ND</t>
        </is>
      </c>
      <c r="Q12861" t="inlineStr">
        <is>
          <t>郑州大学第一附属医院</t>
        </is>
      </c>
      <c r="R12861" t="n">
        <v>0</v>
      </c>
      <c r="T12861" t="n">
        <v>39</v>
      </c>
      <c r="U12861" t="n">
        <v>308</v>
      </c>
      <c r="V12861" t="inlineStr">
        <is>
          <t>U/L</t>
        </is>
      </c>
      <c r="Y12861" t="n">
        <v>1</v>
      </c>
      <c r="AB12861" s="1" t="n">
        <v>44545.34599008102</v>
      </c>
      <c r="AC12861" t="inlineStr">
        <is>
          <t>Yao</t>
        </is>
      </c>
    </row>
    <row r="12862">
      <c r="A12862" t="inlineStr">
        <is>
          <t>Info:该行数值在正常范围内，无需核查</t>
        </is>
      </c>
      <c r="C12862" t="n">
        <v>1101006</v>
      </c>
      <c r="D12862" t="inlineStr">
        <is>
          <t>郑州大学第一附属医院</t>
        </is>
      </c>
      <c r="E12862" t="inlineStr">
        <is>
          <t>110</t>
        </is>
      </c>
      <c r="F12862" t="inlineStr">
        <is>
          <t>非计划访视 (2)</t>
        </is>
      </c>
      <c r="G12862" t="n">
        <v>1</v>
      </c>
      <c r="H12862" t="inlineStr">
        <is>
          <t>实验室检查-心肌酶谱</t>
        </is>
      </c>
      <c r="I12862" t="n">
        <v>0</v>
      </c>
      <c r="J12862" s="1" t="n">
        <v>44356</v>
      </c>
      <c r="K12862" t="n">
        <v>0</v>
      </c>
      <c r="L12862" t="n">
        <v>6</v>
      </c>
      <c r="M12862" t="inlineStr">
        <is>
          <t>肌酸激酶同工酶（CK-MB）</t>
        </is>
      </c>
      <c r="N12862" t="inlineStr">
        <is>
          <t>1.15</t>
        </is>
      </c>
      <c r="O12862" t="n">
        <v>1.15</v>
      </c>
      <c r="Q12862" t="inlineStr">
        <is>
          <t>郑州大学第一附属医院</t>
        </is>
      </c>
      <c r="R12862" t="n">
        <v>0</v>
      </c>
      <c r="T12862" t="n">
        <v>0</v>
      </c>
      <c r="U12862" t="n">
        <v>25</v>
      </c>
      <c r="V12862" t="inlineStr">
        <is>
          <t>U/L</t>
        </is>
      </c>
      <c r="W12862" t="inlineStr">
        <is>
          <t>0</t>
        </is>
      </c>
      <c r="Y12862" t="n">
        <v>1</v>
      </c>
      <c r="AB12862" s="1" t="n">
        <v>44545.34599027778</v>
      </c>
      <c r="AC12862" t="inlineStr">
        <is>
          <t>Yao</t>
        </is>
      </c>
    </row>
    <row r="12863">
      <c r="A12863" t="inlineStr">
        <is>
          <t>Info:该行数值在正常范围内，无需核查</t>
        </is>
      </c>
      <c r="C12863" t="n">
        <v>1101006</v>
      </c>
      <c r="D12863" t="inlineStr">
        <is>
          <t>郑州大学第一附属医院</t>
        </is>
      </c>
      <c r="E12863" t="inlineStr">
        <is>
          <t>110</t>
        </is>
      </c>
      <c r="F12863" t="inlineStr">
        <is>
          <t>非计划访视 (2)</t>
        </is>
      </c>
      <c r="G12863" t="n">
        <v>1</v>
      </c>
      <c r="H12863" t="inlineStr">
        <is>
          <t>实验室检查-心肌酶谱</t>
        </is>
      </c>
      <c r="I12863" t="n">
        <v>0</v>
      </c>
      <c r="J12863" s="1" t="n">
        <v>44356</v>
      </c>
      <c r="K12863" t="n">
        <v>0</v>
      </c>
      <c r="L12863" t="n">
        <v>7</v>
      </c>
      <c r="M12863" t="inlineStr">
        <is>
          <t>肌钙蛋白T（TnT）</t>
        </is>
      </c>
      <c r="N12863" t="inlineStr">
        <is>
          <t>0.016</t>
        </is>
      </c>
      <c r="O12863" t="n">
        <v>0.016</v>
      </c>
      <c r="Q12863" t="inlineStr">
        <is>
          <t>郑州大学第一附属医院</t>
        </is>
      </c>
      <c r="R12863" t="n">
        <v>0</v>
      </c>
      <c r="T12863" t="n">
        <v>0</v>
      </c>
      <c r="U12863" t="n">
        <v>0.1</v>
      </c>
      <c r="V12863" t="inlineStr">
        <is>
          <t>ng/mL</t>
        </is>
      </c>
      <c r="W12863" t="inlineStr">
        <is>
          <t>0</t>
        </is>
      </c>
      <c r="Y12863" t="n">
        <v>1</v>
      </c>
      <c r="AB12863" s="1" t="n">
        <v>44545.34599027778</v>
      </c>
      <c r="AC12863" t="inlineStr">
        <is>
          <t>Yao</t>
        </is>
      </c>
    </row>
    <row r="12864">
      <c r="A12864" t="inlineStr">
        <is>
          <t>Info:该项目未检测</t>
        </is>
      </c>
      <c r="C12864" t="n">
        <v>1101006</v>
      </c>
      <c r="D12864" t="inlineStr">
        <is>
          <t>郑州大学第一附属医院</t>
        </is>
      </c>
      <c r="E12864" t="inlineStr">
        <is>
          <t>110</t>
        </is>
      </c>
      <c r="F12864" t="inlineStr">
        <is>
          <t>非计划访视 (2)</t>
        </is>
      </c>
      <c r="G12864" t="n">
        <v>1</v>
      </c>
      <c r="H12864" t="inlineStr">
        <is>
          <t>实验室检查-心肌酶谱</t>
        </is>
      </c>
      <c r="I12864" t="n">
        <v>0</v>
      </c>
      <c r="J12864" s="1" t="n">
        <v>44356</v>
      </c>
      <c r="K12864" t="n">
        <v>0</v>
      </c>
      <c r="L12864" t="n">
        <v>8</v>
      </c>
      <c r="M12864" t="inlineStr">
        <is>
          <t>肌钙蛋白I（TnI）</t>
        </is>
      </c>
      <c r="N12864" t="inlineStr">
        <is>
          <t>ND</t>
        </is>
      </c>
      <c r="Q12864" t="inlineStr">
        <is>
          <t>郑州大学第一附属医院</t>
        </is>
      </c>
      <c r="R12864" t="n">
        <v>0</v>
      </c>
      <c r="T12864" t="n">
        <v>0</v>
      </c>
      <c r="U12864" t="n">
        <v>0.02</v>
      </c>
      <c r="V12864" t="inlineStr">
        <is>
          <t>ng/mL</t>
        </is>
      </c>
      <c r="Y12864" t="n">
        <v>1</v>
      </c>
      <c r="AB12864" s="1" t="n">
        <v>44545.34599027778</v>
      </c>
      <c r="AC12864" t="inlineStr">
        <is>
          <t>Yao</t>
        </is>
      </c>
    </row>
    <row r="12865">
      <c r="A12865" t="inlineStr">
        <is>
          <t>Info:该行为AE开始，在AE页面有相应记录</t>
        </is>
      </c>
      <c r="C12865" t="n">
        <v>1101006</v>
      </c>
      <c r="D12865" t="inlineStr">
        <is>
          <t>郑州大学第一附属医院</t>
        </is>
      </c>
      <c r="E12865" t="inlineStr">
        <is>
          <t>110</t>
        </is>
      </c>
      <c r="F12865" t="inlineStr">
        <is>
          <t>CC4</t>
        </is>
      </c>
      <c r="G12865" t="n">
        <v>0</v>
      </c>
      <c r="H12865" t="inlineStr">
        <is>
          <t>实验室检查-血生化</t>
        </is>
      </c>
      <c r="I12865" t="n">
        <v>0</v>
      </c>
      <c r="J12865" s="1" t="n">
        <v>44372</v>
      </c>
      <c r="K12865" t="n">
        <v>0</v>
      </c>
      <c r="L12865" t="n">
        <v>5</v>
      </c>
      <c r="M12865" t="inlineStr">
        <is>
          <t>碱性磷酸酶</t>
        </is>
      </c>
      <c r="N12865" t="inlineStr">
        <is>
          <t>145</t>
        </is>
      </c>
      <c r="O12865" t="n">
        <v>145</v>
      </c>
      <c r="Q12865" t="inlineStr">
        <is>
          <t>郑州大学第一附属医院</t>
        </is>
      </c>
      <c r="R12865" t="n">
        <v>0</v>
      </c>
      <c r="T12865" t="n">
        <v>40</v>
      </c>
      <c r="U12865" t="n">
        <v>130</v>
      </c>
      <c r="V12865" t="inlineStr">
        <is>
          <t>U/L</t>
        </is>
      </c>
      <c r="W12865" t="inlineStr">
        <is>
          <t>+</t>
        </is>
      </c>
      <c r="Y12865" t="n">
        <v>2</v>
      </c>
      <c r="Z12865" t="inlineStr">
        <is>
          <t>异常有临床意义</t>
        </is>
      </c>
      <c r="AA12865" t="inlineStr">
        <is>
          <t>碱性磷酸酯酶升高</t>
        </is>
      </c>
      <c r="AB12865" s="1" t="n">
        <v>44541.23499143519</v>
      </c>
      <c r="AC12865" t="inlineStr">
        <is>
          <t>Yao</t>
        </is>
      </c>
    </row>
    <row r="12866">
      <c r="A12866" t="inlineStr">
        <is>
          <t>Info:该行数值在正常范围内，无需核查</t>
        </is>
      </c>
      <c r="C12866" t="n">
        <v>1101006</v>
      </c>
      <c r="D12866" t="inlineStr">
        <is>
          <t>郑州大学第一附属医院</t>
        </is>
      </c>
      <c r="E12866" t="inlineStr">
        <is>
          <t>110</t>
        </is>
      </c>
      <c r="F12866" t="inlineStr">
        <is>
          <t>CC4</t>
        </is>
      </c>
      <c r="G12866" t="n">
        <v>0</v>
      </c>
      <c r="H12866" t="inlineStr">
        <is>
          <t>实验室检查-血生化</t>
        </is>
      </c>
      <c r="I12866" t="n">
        <v>0</v>
      </c>
      <c r="J12866" s="1" t="n">
        <v>44372</v>
      </c>
      <c r="K12866" t="n">
        <v>0</v>
      </c>
      <c r="L12866" t="n">
        <v>6</v>
      </c>
      <c r="M12866" t="inlineStr">
        <is>
          <t>谷丙转氨酶（ALT）</t>
        </is>
      </c>
      <c r="N12866" t="inlineStr">
        <is>
          <t>9</t>
        </is>
      </c>
      <c r="O12866" t="n">
        <v>9</v>
      </c>
      <c r="Q12866" t="inlineStr">
        <is>
          <t>郑州大学第一附属医院</t>
        </is>
      </c>
      <c r="R12866" t="n">
        <v>0</v>
      </c>
      <c r="T12866" t="n">
        <v>0</v>
      </c>
      <c r="U12866" t="n">
        <v>40</v>
      </c>
      <c r="V12866" t="inlineStr">
        <is>
          <t>U/L</t>
        </is>
      </c>
      <c r="W12866" t="inlineStr">
        <is>
          <t>0</t>
        </is>
      </c>
      <c r="Y12866" t="n">
        <v>1</v>
      </c>
      <c r="AB12866" s="1" t="n">
        <v>44541.23499667824</v>
      </c>
      <c r="AC12866" t="inlineStr">
        <is>
          <t>Yao</t>
        </is>
      </c>
    </row>
    <row r="12867">
      <c r="A12867" t="inlineStr">
        <is>
          <t>Info:该行数值在正常范围内，无需核查</t>
        </is>
      </c>
      <c r="C12867" t="n">
        <v>1101006</v>
      </c>
      <c r="D12867" t="inlineStr">
        <is>
          <t>郑州大学第一附属医院</t>
        </is>
      </c>
      <c r="E12867" t="inlineStr">
        <is>
          <t>110</t>
        </is>
      </c>
      <c r="F12867" t="inlineStr">
        <is>
          <t>CC4</t>
        </is>
      </c>
      <c r="G12867" t="n">
        <v>0</v>
      </c>
      <c r="H12867" t="inlineStr">
        <is>
          <t>实验室检查-血生化</t>
        </is>
      </c>
      <c r="I12867" t="n">
        <v>0</v>
      </c>
      <c r="J12867" s="1" t="n">
        <v>44372</v>
      </c>
      <c r="K12867" t="n">
        <v>0</v>
      </c>
      <c r="L12867" t="n">
        <v>7</v>
      </c>
      <c r="M12867" t="inlineStr">
        <is>
          <t>谷草转氨酶（AST）</t>
        </is>
      </c>
      <c r="N12867" t="inlineStr">
        <is>
          <t>21</t>
        </is>
      </c>
      <c r="O12867" t="n">
        <v>21</v>
      </c>
      <c r="Q12867" t="inlineStr">
        <is>
          <t>郑州大学第一附属医院</t>
        </is>
      </c>
      <c r="R12867" t="n">
        <v>0</v>
      </c>
      <c r="T12867" t="n">
        <v>0</v>
      </c>
      <c r="U12867" t="n">
        <v>40</v>
      </c>
      <c r="V12867" t="inlineStr">
        <is>
          <t>U/L</t>
        </is>
      </c>
      <c r="W12867" t="inlineStr">
        <is>
          <t>0</t>
        </is>
      </c>
      <c r="Y12867" t="n">
        <v>1</v>
      </c>
      <c r="AB12867" s="1" t="n">
        <v>44541.23500150463</v>
      </c>
      <c r="AC12867" t="inlineStr">
        <is>
          <t>Yao</t>
        </is>
      </c>
    </row>
    <row r="12868">
      <c r="A12868" t="inlineStr">
        <is>
          <t>Info:该行数值在正常范围内，无需核查</t>
        </is>
      </c>
      <c r="C12868" t="n">
        <v>1101006</v>
      </c>
      <c r="D12868" t="inlineStr">
        <is>
          <t>郑州大学第一附属医院</t>
        </is>
      </c>
      <c r="E12868" t="inlineStr">
        <is>
          <t>110</t>
        </is>
      </c>
      <c r="F12868" t="inlineStr">
        <is>
          <t>CC4</t>
        </is>
      </c>
      <c r="G12868" t="n">
        <v>0</v>
      </c>
      <c r="H12868" t="inlineStr">
        <is>
          <t>实验室检查-血生化</t>
        </is>
      </c>
      <c r="I12868" t="n">
        <v>0</v>
      </c>
      <c r="J12868" s="1" t="n">
        <v>44372</v>
      </c>
      <c r="K12868" t="n">
        <v>0</v>
      </c>
      <c r="L12868" t="n">
        <v>8</v>
      </c>
      <c r="M12868" t="inlineStr">
        <is>
          <t>γ-谷氨酰转移酶</t>
        </is>
      </c>
      <c r="N12868" t="inlineStr">
        <is>
          <t>55</t>
        </is>
      </c>
      <c r="O12868" t="n">
        <v>55</v>
      </c>
      <c r="Q12868" t="inlineStr">
        <is>
          <t>郑州大学第一附属医院</t>
        </is>
      </c>
      <c r="R12868" t="n">
        <v>0</v>
      </c>
      <c r="T12868" t="n">
        <v>0</v>
      </c>
      <c r="U12868" t="n">
        <v>58</v>
      </c>
      <c r="V12868" t="inlineStr">
        <is>
          <t>U/L</t>
        </is>
      </c>
      <c r="W12868" t="inlineStr">
        <is>
          <t>0</t>
        </is>
      </c>
      <c r="Y12868" t="n">
        <v>1</v>
      </c>
      <c r="AB12868" s="1" t="n">
        <v>44541.23506126158</v>
      </c>
      <c r="AC12868" t="inlineStr">
        <is>
          <t>Yao</t>
        </is>
      </c>
    </row>
    <row r="12869">
      <c r="A12869" t="inlineStr">
        <is>
          <t>Info:该行数值在正常范围内，无需核查</t>
        </is>
      </c>
      <c r="C12869" t="n">
        <v>1101006</v>
      </c>
      <c r="D12869" t="inlineStr">
        <is>
          <t>郑州大学第一附属医院</t>
        </is>
      </c>
      <c r="E12869" t="inlineStr">
        <is>
          <t>110</t>
        </is>
      </c>
      <c r="F12869" t="inlineStr">
        <is>
          <t>CC4</t>
        </is>
      </c>
      <c r="G12869" t="n">
        <v>0</v>
      </c>
      <c r="H12869" t="inlineStr">
        <is>
          <t>实验室检查-血生化</t>
        </is>
      </c>
      <c r="I12869" t="n">
        <v>0</v>
      </c>
      <c r="J12869" s="1" t="n">
        <v>44372</v>
      </c>
      <c r="K12869" t="n">
        <v>0</v>
      </c>
      <c r="L12869" t="n">
        <v>9</v>
      </c>
      <c r="M12869" t="inlineStr">
        <is>
          <t>白蛋白</t>
        </is>
      </c>
      <c r="N12869" t="inlineStr">
        <is>
          <t>36.8</t>
        </is>
      </c>
      <c r="O12869" t="n">
        <v>36.8</v>
      </c>
      <c r="Q12869" t="inlineStr">
        <is>
          <t>郑州大学第一附属医院</t>
        </is>
      </c>
      <c r="R12869" t="n">
        <v>0</v>
      </c>
      <c r="T12869" t="n">
        <v>35</v>
      </c>
      <c r="U12869" t="n">
        <v>55</v>
      </c>
      <c r="V12869" t="inlineStr">
        <is>
          <t>g/L</t>
        </is>
      </c>
      <c r="W12869" t="inlineStr">
        <is>
          <t>0</t>
        </is>
      </c>
      <c r="Y12869" t="n">
        <v>1</v>
      </c>
      <c r="AB12869" s="1" t="n">
        <v>44541.23500625</v>
      </c>
      <c r="AC12869" t="inlineStr">
        <is>
          <t>Yao</t>
        </is>
      </c>
    </row>
    <row r="12870">
      <c r="A12870" t="inlineStr">
        <is>
          <t>Info:该行数值在正常范围内，无需核查</t>
        </is>
      </c>
      <c r="C12870" t="n">
        <v>1101006</v>
      </c>
      <c r="D12870" t="inlineStr">
        <is>
          <t>郑州大学第一附属医院</t>
        </is>
      </c>
      <c r="E12870" t="inlineStr">
        <is>
          <t>110</t>
        </is>
      </c>
      <c r="F12870" t="inlineStr">
        <is>
          <t>CC4</t>
        </is>
      </c>
      <c r="G12870" t="n">
        <v>0</v>
      </c>
      <c r="H12870" t="inlineStr">
        <is>
          <t>实验室检查-血生化</t>
        </is>
      </c>
      <c r="I12870" t="n">
        <v>0</v>
      </c>
      <c r="J12870" s="1" t="n">
        <v>44372</v>
      </c>
      <c r="K12870" t="n">
        <v>0</v>
      </c>
      <c r="L12870" t="n">
        <v>10</v>
      </c>
      <c r="M12870" t="inlineStr">
        <is>
          <t>总蛋白</t>
        </is>
      </c>
      <c r="N12870" t="inlineStr">
        <is>
          <t>75.5</t>
        </is>
      </c>
      <c r="O12870" t="n">
        <v>75.5</v>
      </c>
      <c r="Q12870" t="inlineStr">
        <is>
          <t>郑州大学第一附属医院</t>
        </is>
      </c>
      <c r="R12870" t="n">
        <v>0</v>
      </c>
      <c r="T12870" t="n">
        <v>60</v>
      </c>
      <c r="U12870" t="n">
        <v>85</v>
      </c>
      <c r="V12870" t="inlineStr">
        <is>
          <t>g/L</t>
        </is>
      </c>
      <c r="W12870" t="inlineStr">
        <is>
          <t>0</t>
        </is>
      </c>
      <c r="Y12870" t="n">
        <v>1</v>
      </c>
      <c r="AB12870" s="1" t="n">
        <v>44541.23504780092</v>
      </c>
      <c r="AC12870" t="inlineStr">
        <is>
          <t>Yao</t>
        </is>
      </c>
    </row>
    <row r="12871">
      <c r="A12871" t="inlineStr">
        <is>
          <t>Info:该行数值在正常范围内，无需核查</t>
        </is>
      </c>
      <c r="C12871" t="n">
        <v>1101006</v>
      </c>
      <c r="D12871" t="inlineStr">
        <is>
          <t>郑州大学第一附属医院</t>
        </is>
      </c>
      <c r="E12871" t="inlineStr">
        <is>
          <t>110</t>
        </is>
      </c>
      <c r="F12871" t="inlineStr">
        <is>
          <t>CC4</t>
        </is>
      </c>
      <c r="G12871" t="n">
        <v>0</v>
      </c>
      <c r="H12871" t="inlineStr">
        <is>
          <t>实验室检查-血生化</t>
        </is>
      </c>
      <c r="I12871" t="n">
        <v>0</v>
      </c>
      <c r="J12871" s="1" t="n">
        <v>44372</v>
      </c>
      <c r="K12871" t="n">
        <v>0</v>
      </c>
      <c r="L12871" t="n">
        <v>11</v>
      </c>
      <c r="M12871" t="inlineStr">
        <is>
          <t>血清尿素氮</t>
        </is>
      </c>
      <c r="N12871" t="inlineStr">
        <is>
          <t>6.00</t>
        </is>
      </c>
      <c r="O12871" t="n">
        <v>6</v>
      </c>
      <c r="Q12871" t="inlineStr">
        <is>
          <t>郑州大学第一附属医院</t>
        </is>
      </c>
      <c r="R12871" t="n">
        <v>0</v>
      </c>
      <c r="V12871" t="inlineStr">
        <is>
          <t>NA</t>
        </is>
      </c>
      <c r="W12871" t="inlineStr">
        <is>
          <t>0</t>
        </is>
      </c>
      <c r="Y12871" t="n">
        <v>1</v>
      </c>
      <c r="AB12871" s="1" t="n">
        <v>44541.23502280092</v>
      </c>
      <c r="AC12871" t="inlineStr">
        <is>
          <t>Yao</t>
        </is>
      </c>
    </row>
    <row r="12872">
      <c r="A12872" t="inlineStr">
        <is>
          <t>Info:该行数值在正常范围内，无需核查</t>
        </is>
      </c>
      <c r="C12872" t="n">
        <v>1101006</v>
      </c>
      <c r="D12872" t="inlineStr">
        <is>
          <t>郑州大学第一附属医院</t>
        </is>
      </c>
      <c r="E12872" t="inlineStr">
        <is>
          <t>110</t>
        </is>
      </c>
      <c r="F12872" t="inlineStr">
        <is>
          <t>CC4</t>
        </is>
      </c>
      <c r="G12872" t="n">
        <v>0</v>
      </c>
      <c r="H12872" t="inlineStr">
        <is>
          <t>实验室检查-血生化</t>
        </is>
      </c>
      <c r="I12872" t="n">
        <v>0</v>
      </c>
      <c r="J12872" s="1" t="n">
        <v>44372</v>
      </c>
      <c r="K12872" t="n">
        <v>0</v>
      </c>
      <c r="L12872" t="n">
        <v>12</v>
      </c>
      <c r="M12872" t="inlineStr">
        <is>
          <t>总尿素（UREA）</t>
        </is>
      </c>
      <c r="N12872" t="inlineStr">
        <is>
          <t>6.00</t>
        </is>
      </c>
      <c r="O12872" t="n">
        <v>6</v>
      </c>
      <c r="Q12872" t="inlineStr">
        <is>
          <t>郑州大学第一附属医院</t>
        </is>
      </c>
      <c r="R12872" t="n">
        <v>0</v>
      </c>
      <c r="T12872" t="n">
        <v>2.2</v>
      </c>
      <c r="U12872" t="n">
        <v>8.199999999999999</v>
      </c>
      <c r="V12872" t="inlineStr">
        <is>
          <t>mmol/L</t>
        </is>
      </c>
      <c r="W12872" t="inlineStr">
        <is>
          <t>0</t>
        </is>
      </c>
      <c r="Y12872" t="n">
        <v>1</v>
      </c>
      <c r="AB12872" s="1" t="n">
        <v>44541.23502719907</v>
      </c>
      <c r="AC12872" t="inlineStr">
        <is>
          <t>Yao</t>
        </is>
      </c>
    </row>
    <row r="12873">
      <c r="A12873" t="inlineStr">
        <is>
          <t>Info:该行处于第533行AE 高钙血症 发生中</t>
        </is>
      </c>
      <c r="C12873" t="n">
        <v>1101006</v>
      </c>
      <c r="D12873" t="inlineStr">
        <is>
          <t>郑州大学第一附属医院</t>
        </is>
      </c>
      <c r="E12873" t="inlineStr">
        <is>
          <t>110</t>
        </is>
      </c>
      <c r="F12873" t="inlineStr">
        <is>
          <t>CC4</t>
        </is>
      </c>
      <c r="G12873" t="n">
        <v>0</v>
      </c>
      <c r="H12873" t="inlineStr">
        <is>
          <t>实验室检查-血生化</t>
        </is>
      </c>
      <c r="I12873" t="n">
        <v>0</v>
      </c>
      <c r="J12873" s="1" t="n">
        <v>44372</v>
      </c>
      <c r="K12873" t="n">
        <v>0</v>
      </c>
      <c r="L12873" t="n">
        <v>13</v>
      </c>
      <c r="M12873" t="inlineStr">
        <is>
          <t>钙（Ca2+）</t>
        </is>
      </c>
      <c r="N12873" t="inlineStr">
        <is>
          <t>3.09</t>
        </is>
      </c>
      <c r="O12873" t="n">
        <v>3.09</v>
      </c>
      <c r="Q12873" t="inlineStr">
        <is>
          <t>郑州大学第一附属医院</t>
        </is>
      </c>
      <c r="R12873" t="n">
        <v>0</v>
      </c>
      <c r="T12873" t="n">
        <v>2</v>
      </c>
      <c r="U12873" t="n">
        <v>2.7</v>
      </c>
      <c r="V12873" t="inlineStr">
        <is>
          <t>mmol/L</t>
        </is>
      </c>
      <c r="W12873" t="inlineStr">
        <is>
          <t>+</t>
        </is>
      </c>
      <c r="Y12873" t="n">
        <v>2</v>
      </c>
      <c r="Z12873" t="inlineStr">
        <is>
          <t>异常有临床意义</t>
        </is>
      </c>
      <c r="AA12873" t="inlineStr">
        <is>
          <t>高钙血症2级</t>
        </is>
      </c>
      <c r="AB12873" s="1" t="n">
        <v>44541.23503063658</v>
      </c>
      <c r="AC12873" t="inlineStr">
        <is>
          <t>Yao</t>
        </is>
      </c>
    </row>
    <row r="12874">
      <c r="A12874" t="inlineStr">
        <is>
          <t>Info:该行数值在正常范围内，无需核查</t>
        </is>
      </c>
      <c r="C12874" t="n">
        <v>1101006</v>
      </c>
      <c r="D12874" t="inlineStr">
        <is>
          <t>郑州大学第一附属医院</t>
        </is>
      </c>
      <c r="E12874" t="inlineStr">
        <is>
          <t>110</t>
        </is>
      </c>
      <c r="F12874" t="inlineStr">
        <is>
          <t>CC4</t>
        </is>
      </c>
      <c r="G12874" t="n">
        <v>0</v>
      </c>
      <c r="H12874" t="inlineStr">
        <is>
          <t>实验室检查-血生化</t>
        </is>
      </c>
      <c r="I12874" t="n">
        <v>0</v>
      </c>
      <c r="J12874" s="1" t="n">
        <v>44372</v>
      </c>
      <c r="K12874" t="n">
        <v>0</v>
      </c>
      <c r="L12874" t="n">
        <v>14</v>
      </c>
      <c r="M12874" t="inlineStr">
        <is>
          <t>氯化物</t>
        </is>
      </c>
      <c r="N12874" t="inlineStr">
        <is>
          <t>100.2</t>
        </is>
      </c>
      <c r="O12874" t="n">
        <v>100.2</v>
      </c>
      <c r="Q12874" t="inlineStr">
        <is>
          <t>郑州大学第一附属医院</t>
        </is>
      </c>
      <c r="R12874" t="n">
        <v>0</v>
      </c>
      <c r="T12874" t="n">
        <v>90</v>
      </c>
      <c r="U12874" t="n">
        <v>110</v>
      </c>
      <c r="V12874" t="inlineStr">
        <is>
          <t>mmol/L</t>
        </is>
      </c>
      <c r="W12874" t="inlineStr">
        <is>
          <t>0</t>
        </is>
      </c>
      <c r="Y12874" t="n">
        <v>1</v>
      </c>
      <c r="AB12874" s="1" t="n">
        <v>44541.23503541667</v>
      </c>
      <c r="AC12874" t="inlineStr">
        <is>
          <t>Yao</t>
        </is>
      </c>
    </row>
    <row r="12875">
      <c r="A12875" t="inlineStr">
        <is>
          <t>Info:该行为AE结束，在AE页面有相应记录</t>
        </is>
      </c>
      <c r="C12875" t="n">
        <v>1101006</v>
      </c>
      <c r="D12875" t="inlineStr">
        <is>
          <t>郑州大学第一附属医院</t>
        </is>
      </c>
      <c r="E12875" t="inlineStr">
        <is>
          <t>110</t>
        </is>
      </c>
      <c r="F12875" t="inlineStr">
        <is>
          <t>CC4</t>
        </is>
      </c>
      <c r="G12875" t="n">
        <v>0</v>
      </c>
      <c r="H12875" t="inlineStr">
        <is>
          <t>实验室检查-血生化</t>
        </is>
      </c>
      <c r="I12875" t="n">
        <v>0</v>
      </c>
      <c r="J12875" s="1" t="n">
        <v>44372</v>
      </c>
      <c r="K12875" t="n">
        <v>0</v>
      </c>
      <c r="L12875" t="n">
        <v>16</v>
      </c>
      <c r="M12875" t="inlineStr">
        <is>
          <t>钾（K+）</t>
        </is>
      </c>
      <c r="N12875" t="inlineStr">
        <is>
          <t>4.10</t>
        </is>
      </c>
      <c r="O12875" t="n">
        <v>4.1</v>
      </c>
      <c r="Q12875" t="inlineStr">
        <is>
          <t>郑州大学第一附属医院</t>
        </is>
      </c>
      <c r="R12875" t="n">
        <v>0</v>
      </c>
      <c r="T12875" t="n">
        <v>3.5</v>
      </c>
      <c r="U12875" t="n">
        <v>5.5</v>
      </c>
      <c r="V12875" t="inlineStr">
        <is>
          <t>mmol/L</t>
        </is>
      </c>
      <c r="W12875" t="inlineStr">
        <is>
          <t>0</t>
        </is>
      </c>
      <c r="Y12875" t="n">
        <v>1</v>
      </c>
      <c r="AB12875" s="1" t="n">
        <v>44541.23505274305</v>
      </c>
      <c r="AC12875" t="inlineStr">
        <is>
          <t>Yao</t>
        </is>
      </c>
    </row>
    <row r="12876">
      <c r="A12876" t="inlineStr">
        <is>
          <t>Info:该行数值在正常范围内，无需核查</t>
        </is>
      </c>
      <c r="C12876" t="n">
        <v>1101006</v>
      </c>
      <c r="D12876" t="inlineStr">
        <is>
          <t>郑州大学第一附属医院</t>
        </is>
      </c>
      <c r="E12876" t="inlineStr">
        <is>
          <t>110</t>
        </is>
      </c>
      <c r="F12876" t="inlineStr">
        <is>
          <t>CC4</t>
        </is>
      </c>
      <c r="G12876" t="n">
        <v>0</v>
      </c>
      <c r="H12876" t="inlineStr">
        <is>
          <t>实验室检查-血生化</t>
        </is>
      </c>
      <c r="I12876" t="n">
        <v>0</v>
      </c>
      <c r="J12876" s="1" t="n">
        <v>44372</v>
      </c>
      <c r="K12876" t="n">
        <v>0</v>
      </c>
      <c r="L12876" t="n">
        <v>17</v>
      </c>
      <c r="M12876" t="inlineStr">
        <is>
          <t>钠（Na+）</t>
        </is>
      </c>
      <c r="N12876" t="inlineStr">
        <is>
          <t>139</t>
        </is>
      </c>
      <c r="O12876" t="n">
        <v>139</v>
      </c>
      <c r="Q12876" t="inlineStr">
        <is>
          <t>郑州大学第一附属医院</t>
        </is>
      </c>
      <c r="R12876" t="n">
        <v>0</v>
      </c>
      <c r="T12876" t="n">
        <v>135</v>
      </c>
      <c r="U12876" t="n">
        <v>153</v>
      </c>
      <c r="V12876" t="inlineStr">
        <is>
          <t>mmol/L</t>
        </is>
      </c>
      <c r="W12876" t="inlineStr">
        <is>
          <t>0</t>
        </is>
      </c>
      <c r="Y12876" t="n">
        <v>1</v>
      </c>
      <c r="AB12876" s="1" t="n">
        <v>44541.23505729167</v>
      </c>
      <c r="AC12876" t="inlineStr">
        <is>
          <t>Yao</t>
        </is>
      </c>
    </row>
    <row r="12877">
      <c r="A12877" t="inlineStr">
        <is>
          <t>Info:该行数值在正常范围内，无需核查</t>
        </is>
      </c>
      <c r="C12877" t="n">
        <v>1101006</v>
      </c>
      <c r="D12877" t="inlineStr">
        <is>
          <t>郑州大学第一附属医院</t>
        </is>
      </c>
      <c r="E12877" t="inlineStr">
        <is>
          <t>110</t>
        </is>
      </c>
      <c r="F12877" t="inlineStr">
        <is>
          <t>CC4</t>
        </is>
      </c>
      <c r="G12877" t="n">
        <v>0</v>
      </c>
      <c r="H12877" t="inlineStr">
        <is>
          <t>实验室检查-血生化</t>
        </is>
      </c>
      <c r="I12877" t="n">
        <v>0</v>
      </c>
      <c r="J12877" s="1" t="n">
        <v>44372</v>
      </c>
      <c r="K12877" t="n">
        <v>0</v>
      </c>
      <c r="L12877" t="n">
        <v>18</v>
      </c>
      <c r="M12877" t="inlineStr">
        <is>
          <t>肌酐</t>
        </is>
      </c>
      <c r="N12877" t="inlineStr">
        <is>
          <t>53</t>
        </is>
      </c>
      <c r="O12877" t="n">
        <v>53</v>
      </c>
      <c r="Q12877" t="inlineStr">
        <is>
          <t>郑州大学第一附属医院</t>
        </is>
      </c>
      <c r="R12877" t="n">
        <v>0</v>
      </c>
      <c r="T12877" t="n">
        <v>20</v>
      </c>
      <c r="U12877" t="n">
        <v>115</v>
      </c>
      <c r="V12877" t="inlineStr">
        <is>
          <t>umol/L</t>
        </is>
      </c>
      <c r="W12877" t="inlineStr">
        <is>
          <t>0</t>
        </is>
      </c>
      <c r="Y12877" t="n">
        <v>1</v>
      </c>
      <c r="AB12877" s="1" t="n">
        <v>44541.23503869213</v>
      </c>
      <c r="AC12877" t="inlineStr">
        <is>
          <t>Yao</t>
        </is>
      </c>
    </row>
    <row r="12878">
      <c r="A12878" t="inlineStr">
        <is>
          <t>Info:该行数值在正常范围内，无需核查</t>
        </is>
      </c>
      <c r="C12878" t="n">
        <v>1101006</v>
      </c>
      <c r="D12878" t="inlineStr">
        <is>
          <t>郑州大学第一附属医院</t>
        </is>
      </c>
      <c r="E12878" t="inlineStr">
        <is>
          <t>110</t>
        </is>
      </c>
      <c r="F12878" t="inlineStr">
        <is>
          <t>CC4</t>
        </is>
      </c>
      <c r="G12878" t="n">
        <v>0</v>
      </c>
      <c r="H12878" t="inlineStr">
        <is>
          <t>实验室检查-血生化</t>
        </is>
      </c>
      <c r="I12878" t="n">
        <v>0</v>
      </c>
      <c r="J12878" s="1" t="n">
        <v>44372</v>
      </c>
      <c r="K12878" t="n">
        <v>0</v>
      </c>
      <c r="L12878" t="n">
        <v>21</v>
      </c>
      <c r="M12878" t="inlineStr">
        <is>
          <t>葡萄糖（Glu）</t>
        </is>
      </c>
      <c r="N12878" t="inlineStr">
        <is>
          <t>5.02</t>
        </is>
      </c>
      <c r="O12878" t="n">
        <v>5.02</v>
      </c>
      <c r="Q12878" t="inlineStr">
        <is>
          <t>郑州大学第一附属医院</t>
        </is>
      </c>
      <c r="R12878" t="n">
        <v>0</v>
      </c>
      <c r="T12878" t="n">
        <v>3.6</v>
      </c>
      <c r="U12878" t="n">
        <v>6.1</v>
      </c>
      <c r="V12878" t="inlineStr">
        <is>
          <t>mmol/L</t>
        </is>
      </c>
      <c r="W12878" t="inlineStr">
        <is>
          <t>0</t>
        </is>
      </c>
      <c r="Y12878" t="n">
        <v>1</v>
      </c>
      <c r="AB12878" s="1" t="n">
        <v>44541.23504123843</v>
      </c>
      <c r="AC12878" t="inlineStr">
        <is>
          <t>Yao</t>
        </is>
      </c>
    </row>
    <row r="12879">
      <c r="A12879" t="inlineStr">
        <is>
          <t>Info:该行数值在正常范围内，无需核查</t>
        </is>
      </c>
      <c r="C12879" t="n">
        <v>1101006</v>
      </c>
      <c r="D12879" t="inlineStr">
        <is>
          <t>郑州大学第一附属医院</t>
        </is>
      </c>
      <c r="E12879" t="inlineStr">
        <is>
          <t>110</t>
        </is>
      </c>
      <c r="F12879" t="inlineStr">
        <is>
          <t>CC4</t>
        </is>
      </c>
      <c r="G12879" t="n">
        <v>0</v>
      </c>
      <c r="H12879" t="inlineStr">
        <is>
          <t>实验室检查-血生化</t>
        </is>
      </c>
      <c r="I12879" t="n">
        <v>0</v>
      </c>
      <c r="J12879" s="1" t="n">
        <v>44372</v>
      </c>
      <c r="K12879" t="n">
        <v>0</v>
      </c>
      <c r="L12879" t="n">
        <v>22</v>
      </c>
      <c r="M12879" t="inlineStr">
        <is>
          <t>磷酸盐</t>
        </is>
      </c>
      <c r="N12879" t="inlineStr">
        <is>
          <t>0.89</t>
        </is>
      </c>
      <c r="O12879" t="n">
        <v>0.89</v>
      </c>
      <c r="Q12879" t="inlineStr">
        <is>
          <t>郑州大学第一附属医院</t>
        </is>
      </c>
      <c r="R12879" t="n">
        <v>0</v>
      </c>
      <c r="T12879" t="n">
        <v>0.8100000000000001</v>
      </c>
      <c r="U12879" t="n">
        <v>1.9</v>
      </c>
      <c r="V12879" t="inlineStr">
        <is>
          <t>mmol/L</t>
        </is>
      </c>
      <c r="W12879" t="inlineStr">
        <is>
          <t>0</t>
        </is>
      </c>
      <c r="Y12879" t="n">
        <v>1</v>
      </c>
      <c r="AB12879" s="1" t="n">
        <v>44541.23506539352</v>
      </c>
      <c r="AC12879" t="inlineStr">
        <is>
          <t>Yao</t>
        </is>
      </c>
    </row>
    <row r="12880">
      <c r="A12880" t="inlineStr">
        <is>
          <t>Info:该行数值在正常范围内，无需核查</t>
        </is>
      </c>
      <c r="C12880" t="n">
        <v>1101006</v>
      </c>
      <c r="D12880" t="inlineStr">
        <is>
          <t>郑州大学第一附属医院</t>
        </is>
      </c>
      <c r="E12880" t="inlineStr">
        <is>
          <t>110</t>
        </is>
      </c>
      <c r="F12880" t="inlineStr">
        <is>
          <t>CC4</t>
        </is>
      </c>
      <c r="G12880" t="n">
        <v>0</v>
      </c>
      <c r="H12880" t="inlineStr">
        <is>
          <t>实验室检查-血生化</t>
        </is>
      </c>
      <c r="I12880" t="n">
        <v>0</v>
      </c>
      <c r="J12880" s="1" t="n">
        <v>44372</v>
      </c>
      <c r="K12880" t="n">
        <v>0</v>
      </c>
      <c r="L12880" t="n">
        <v>23</v>
      </c>
      <c r="M12880" t="inlineStr">
        <is>
          <t>总胆红素</t>
        </is>
      </c>
      <c r="N12880" t="inlineStr">
        <is>
          <t>5.60</t>
        </is>
      </c>
      <c r="O12880" t="n">
        <v>5.6</v>
      </c>
      <c r="Q12880" t="inlineStr">
        <is>
          <t>郑州大学第一附属医院</t>
        </is>
      </c>
      <c r="R12880" t="n">
        <v>0</v>
      </c>
      <c r="T12880" t="n">
        <v>0</v>
      </c>
      <c r="U12880" t="n">
        <v>25</v>
      </c>
      <c r="V12880" t="inlineStr">
        <is>
          <t>umol/L</t>
        </is>
      </c>
      <c r="W12880" t="inlineStr">
        <is>
          <t>0</t>
        </is>
      </c>
      <c r="Y12880" t="n">
        <v>1</v>
      </c>
      <c r="AB12880" s="1" t="n">
        <v>44541.23501230324</v>
      </c>
      <c r="AC12880" t="inlineStr">
        <is>
          <t>Yao</t>
        </is>
      </c>
    </row>
    <row r="12881">
      <c r="A12881" t="inlineStr">
        <is>
          <t>Error:该患者在AE页面无乳酸脱氢酶记录</t>
        </is>
      </c>
      <c r="C12881" t="n">
        <v>1101006</v>
      </c>
      <c r="D12881" t="inlineStr">
        <is>
          <t>郑州大学第一附属医院</t>
        </is>
      </c>
      <c r="E12881" t="inlineStr">
        <is>
          <t>110</t>
        </is>
      </c>
      <c r="F12881" t="inlineStr">
        <is>
          <t>CC4</t>
        </is>
      </c>
      <c r="G12881" t="n">
        <v>0</v>
      </c>
      <c r="H12881" t="inlineStr">
        <is>
          <t>实验室检查-血生化</t>
        </is>
      </c>
      <c r="I12881" t="n">
        <v>0</v>
      </c>
      <c r="J12881" s="1" t="n">
        <v>44372</v>
      </c>
      <c r="K12881" t="n">
        <v>0</v>
      </c>
      <c r="L12881" t="n">
        <v>24</v>
      </c>
      <c r="M12881" t="inlineStr">
        <is>
          <t>乳酸脱氢酶</t>
        </is>
      </c>
      <c r="N12881" t="inlineStr">
        <is>
          <t>985</t>
        </is>
      </c>
      <c r="O12881" t="n">
        <v>985</v>
      </c>
      <c r="Q12881" t="inlineStr">
        <is>
          <t>郑州大学第一附属医院</t>
        </is>
      </c>
      <c r="R12881" t="n">
        <v>0</v>
      </c>
      <c r="T12881" t="n">
        <v>75</v>
      </c>
      <c r="U12881" t="n">
        <v>245</v>
      </c>
      <c r="V12881" t="inlineStr">
        <is>
          <t>U/L</t>
        </is>
      </c>
      <c r="W12881" t="inlineStr">
        <is>
          <t>+</t>
        </is>
      </c>
      <c r="Y12881" t="n">
        <v>2</v>
      </c>
      <c r="Z12881" t="inlineStr">
        <is>
          <t>异常有临床意义</t>
        </is>
      </c>
      <c r="AA12881" t="inlineStr">
        <is>
          <t>病史</t>
        </is>
      </c>
      <c r="AB12881" s="1" t="n">
        <v>44541.23504490741</v>
      </c>
      <c r="AC12881" t="inlineStr">
        <is>
          <t>Yao</t>
        </is>
      </c>
    </row>
    <row r="12882">
      <c r="A12882" t="inlineStr">
        <is>
          <t>Info:该行处于第525行AE 红细胞计数下降 发生中</t>
        </is>
      </c>
      <c r="C12882" t="n">
        <v>1101006</v>
      </c>
      <c r="D12882" t="inlineStr">
        <is>
          <t>郑州大学第一附属医院</t>
        </is>
      </c>
      <c r="E12882" t="inlineStr">
        <is>
          <t>110</t>
        </is>
      </c>
      <c r="F12882" t="inlineStr">
        <is>
          <t>CC4</t>
        </is>
      </c>
      <c r="G12882" t="n">
        <v>0</v>
      </c>
      <c r="H12882" t="inlineStr">
        <is>
          <t>实验室检查-血常规</t>
        </is>
      </c>
      <c r="I12882" t="n">
        <v>0</v>
      </c>
      <c r="J12882" s="1" t="n">
        <v>44372</v>
      </c>
      <c r="K12882" t="n">
        <v>0</v>
      </c>
      <c r="L12882" t="n">
        <v>5</v>
      </c>
      <c r="M12882" t="inlineStr">
        <is>
          <t>红细胞计数</t>
        </is>
      </c>
      <c r="N12882" t="inlineStr">
        <is>
          <t>3.43</t>
        </is>
      </c>
      <c r="O12882" t="n">
        <v>3.43</v>
      </c>
      <c r="Q12882" t="inlineStr">
        <is>
          <t>郑州大学第一附属医院</t>
        </is>
      </c>
      <c r="R12882" t="n">
        <v>0</v>
      </c>
      <c r="T12882" t="n">
        <v>4.3</v>
      </c>
      <c r="U12882" t="n">
        <v>5.8</v>
      </c>
      <c r="V12882" t="inlineStr">
        <is>
          <t>10^12/L</t>
        </is>
      </c>
      <c r="W12882" t="inlineStr">
        <is>
          <t>-</t>
        </is>
      </c>
      <c r="Y12882" t="n">
        <v>2</v>
      </c>
      <c r="Z12882" t="inlineStr">
        <is>
          <t>异常有临床意义</t>
        </is>
      </c>
      <c r="AA12882" t="inlineStr">
        <is>
          <t>贫血2级</t>
        </is>
      </c>
      <c r="AB12882" s="1" t="n">
        <v>44541.23492434028</v>
      </c>
      <c r="AC12882" t="inlineStr">
        <is>
          <t>Yao</t>
        </is>
      </c>
    </row>
    <row r="12883">
      <c r="A12883" t="inlineStr">
        <is>
          <t>Info:该行数值在正常范围内，无需核查</t>
        </is>
      </c>
      <c r="C12883" t="n">
        <v>1101006</v>
      </c>
      <c r="D12883" t="inlineStr">
        <is>
          <t>郑州大学第一附属医院</t>
        </is>
      </c>
      <c r="E12883" t="inlineStr">
        <is>
          <t>110</t>
        </is>
      </c>
      <c r="F12883" t="inlineStr">
        <is>
          <t>CC4</t>
        </is>
      </c>
      <c r="G12883" t="n">
        <v>0</v>
      </c>
      <c r="H12883" t="inlineStr">
        <is>
          <t>实验室检查-血常规</t>
        </is>
      </c>
      <c r="I12883" t="n">
        <v>0</v>
      </c>
      <c r="J12883" s="1" t="n">
        <v>44372</v>
      </c>
      <c r="K12883" t="n">
        <v>0</v>
      </c>
      <c r="L12883" t="n">
        <v>6</v>
      </c>
      <c r="M12883" t="inlineStr">
        <is>
          <t>白细胞计数</t>
        </is>
      </c>
      <c r="N12883" t="inlineStr">
        <is>
          <t>7.28</t>
        </is>
      </c>
      <c r="O12883" t="n">
        <v>7.28</v>
      </c>
      <c r="Q12883" t="inlineStr">
        <is>
          <t>郑州大学第一附属医院</t>
        </is>
      </c>
      <c r="R12883" t="n">
        <v>0</v>
      </c>
      <c r="T12883" t="n">
        <v>3.5</v>
      </c>
      <c r="U12883" t="n">
        <v>9.5</v>
      </c>
      <c r="V12883" t="inlineStr">
        <is>
          <t>10^9/L</t>
        </is>
      </c>
      <c r="W12883" t="inlineStr">
        <is>
          <t>0</t>
        </is>
      </c>
      <c r="Y12883" t="n">
        <v>1</v>
      </c>
      <c r="AB12883" s="1" t="n">
        <v>44541.23496053241</v>
      </c>
      <c r="AC12883" t="inlineStr">
        <is>
          <t>Yao</t>
        </is>
      </c>
    </row>
    <row r="12884">
      <c r="A12884" t="inlineStr">
        <is>
          <t>Info:该行NCS，无需核查</t>
        </is>
      </c>
      <c r="C12884" t="n">
        <v>1101006</v>
      </c>
      <c r="D12884" t="inlineStr">
        <is>
          <t>郑州大学第一附属医院</t>
        </is>
      </c>
      <c r="E12884" t="inlineStr">
        <is>
          <t>110</t>
        </is>
      </c>
      <c r="F12884" t="inlineStr">
        <is>
          <t>CC4</t>
        </is>
      </c>
      <c r="G12884" t="n">
        <v>0</v>
      </c>
      <c r="H12884" t="inlineStr">
        <is>
          <t>实验室检查-血常规</t>
        </is>
      </c>
      <c r="I12884" t="n">
        <v>0</v>
      </c>
      <c r="J12884" s="1" t="n">
        <v>44372</v>
      </c>
      <c r="K12884" t="n">
        <v>0</v>
      </c>
      <c r="L12884" t="n">
        <v>7</v>
      </c>
      <c r="M12884" t="inlineStr">
        <is>
          <t>红细胞比容（HCT）</t>
        </is>
      </c>
      <c r="N12884" t="inlineStr">
        <is>
          <t>0.320</t>
        </is>
      </c>
      <c r="O12884" t="n">
        <v>0.32</v>
      </c>
      <c r="Q12884" t="inlineStr">
        <is>
          <t>郑州大学第一附属医院</t>
        </is>
      </c>
      <c r="R12884" t="n">
        <v>0</v>
      </c>
      <c r="T12884" t="n">
        <v>0.4</v>
      </c>
      <c r="U12884" t="n">
        <v>0.5</v>
      </c>
      <c r="V12884" t="inlineStr">
        <is>
          <t>L/L</t>
        </is>
      </c>
      <c r="W12884" t="inlineStr">
        <is>
          <t>-</t>
        </is>
      </c>
      <c r="Y12884" t="n">
        <v>2</v>
      </c>
      <c r="Z12884" t="inlineStr">
        <is>
          <t>异常无临床意义</t>
        </is>
      </c>
      <c r="AB12884" s="1" t="n">
        <v>44541.23492959491</v>
      </c>
      <c r="AC12884" t="inlineStr">
        <is>
          <t>Yao</t>
        </is>
      </c>
    </row>
    <row r="12885">
      <c r="A12885" t="inlineStr">
        <is>
          <t>Info:该行处于第525行AE 贫血 发生中</t>
        </is>
      </c>
      <c r="C12885" t="n">
        <v>1101006</v>
      </c>
      <c r="D12885" t="inlineStr">
        <is>
          <t>郑州大学第一附属医院</t>
        </is>
      </c>
      <c r="E12885" t="inlineStr">
        <is>
          <t>110</t>
        </is>
      </c>
      <c r="F12885" t="inlineStr">
        <is>
          <t>CC4</t>
        </is>
      </c>
      <c r="G12885" t="n">
        <v>0</v>
      </c>
      <c r="H12885" t="inlineStr">
        <is>
          <t>实验室检查-血常规</t>
        </is>
      </c>
      <c r="I12885" t="n">
        <v>0</v>
      </c>
      <c r="J12885" s="1" t="n">
        <v>44372</v>
      </c>
      <c r="K12885" t="n">
        <v>0</v>
      </c>
      <c r="L12885" t="n">
        <v>8</v>
      </c>
      <c r="M12885" t="inlineStr">
        <is>
          <t>血红蛋白</t>
        </is>
      </c>
      <c r="N12885" t="inlineStr">
        <is>
          <t>99.0</t>
        </is>
      </c>
      <c r="O12885" t="n">
        <v>99</v>
      </c>
      <c r="Q12885" t="inlineStr">
        <is>
          <t>郑州大学第一附属医院</t>
        </is>
      </c>
      <c r="R12885" t="n">
        <v>0</v>
      </c>
      <c r="T12885" t="n">
        <v>130</v>
      </c>
      <c r="U12885" t="n">
        <v>175</v>
      </c>
      <c r="V12885" t="inlineStr">
        <is>
          <t>g/L</t>
        </is>
      </c>
      <c r="W12885" t="inlineStr">
        <is>
          <t>-</t>
        </is>
      </c>
      <c r="Y12885" t="n">
        <v>2</v>
      </c>
      <c r="Z12885" t="inlineStr">
        <is>
          <t>异常有临床意义</t>
        </is>
      </c>
      <c r="AA12885" t="inlineStr">
        <is>
          <t>贫血2级</t>
        </is>
      </c>
      <c r="AB12885" s="1" t="n">
        <v>44541.23493232639</v>
      </c>
      <c r="AC12885" t="inlineStr">
        <is>
          <t>Yao</t>
        </is>
      </c>
    </row>
    <row r="12886">
      <c r="A12886" t="inlineStr">
        <is>
          <t>Info:该行数值在正常范围内，无需核查</t>
        </is>
      </c>
      <c r="C12886" t="n">
        <v>1101006</v>
      </c>
      <c r="D12886" t="inlineStr">
        <is>
          <t>郑州大学第一附属医院</t>
        </is>
      </c>
      <c r="E12886" t="inlineStr">
        <is>
          <t>110</t>
        </is>
      </c>
      <c r="F12886" t="inlineStr">
        <is>
          <t>CC4</t>
        </is>
      </c>
      <c r="G12886" t="n">
        <v>0</v>
      </c>
      <c r="H12886" t="inlineStr">
        <is>
          <t>实验室检查-血常规</t>
        </is>
      </c>
      <c r="I12886" t="n">
        <v>0</v>
      </c>
      <c r="J12886" s="1" t="n">
        <v>44372</v>
      </c>
      <c r="K12886" t="n">
        <v>0</v>
      </c>
      <c r="L12886" t="n">
        <v>10</v>
      </c>
      <c r="M12886" t="inlineStr">
        <is>
          <t>平均红细胞血红蛋白含量（MCH）</t>
        </is>
      </c>
      <c r="N12886" t="inlineStr">
        <is>
          <t>28.80</t>
        </is>
      </c>
      <c r="O12886" t="n">
        <v>28.8</v>
      </c>
      <c r="Q12886" t="inlineStr">
        <is>
          <t>郑州大学第一附属医院</t>
        </is>
      </c>
      <c r="R12886" t="n">
        <v>0</v>
      </c>
      <c r="T12886" t="n">
        <v>27</v>
      </c>
      <c r="U12886" t="n">
        <v>34</v>
      </c>
      <c r="V12886" t="inlineStr">
        <is>
          <t>pg</t>
        </is>
      </c>
      <c r="W12886" t="inlineStr">
        <is>
          <t>0</t>
        </is>
      </c>
      <c r="Y12886" t="n">
        <v>1</v>
      </c>
      <c r="AB12886" s="1" t="n">
        <v>44541.23494082176</v>
      </c>
      <c r="AC12886" t="inlineStr">
        <is>
          <t>Yao</t>
        </is>
      </c>
    </row>
    <row r="12887">
      <c r="A12887" t="inlineStr">
        <is>
          <t>Info:该行数值在正常范围内，无需核查</t>
        </is>
      </c>
      <c r="C12887" t="n">
        <v>1101006</v>
      </c>
      <c r="D12887" t="inlineStr">
        <is>
          <t>郑州大学第一附属医院</t>
        </is>
      </c>
      <c r="E12887" t="inlineStr">
        <is>
          <t>110</t>
        </is>
      </c>
      <c r="F12887" t="inlineStr">
        <is>
          <t>CC4</t>
        </is>
      </c>
      <c r="G12887" t="n">
        <v>0</v>
      </c>
      <c r="H12887" t="inlineStr">
        <is>
          <t>实验室检查-血常规</t>
        </is>
      </c>
      <c r="I12887" t="n">
        <v>0</v>
      </c>
      <c r="J12887" s="1" t="n">
        <v>44372</v>
      </c>
      <c r="K12887" t="n">
        <v>0</v>
      </c>
      <c r="L12887" t="n">
        <v>11</v>
      </c>
      <c r="M12887" t="inlineStr">
        <is>
          <t>平均红细胞体积（MCV）</t>
        </is>
      </c>
      <c r="N12887" t="inlineStr">
        <is>
          <t>93.30</t>
        </is>
      </c>
      <c r="O12887" t="n">
        <v>93.3</v>
      </c>
      <c r="Q12887" t="inlineStr">
        <is>
          <t>郑州大学第一附属医院</t>
        </is>
      </c>
      <c r="R12887" t="n">
        <v>0</v>
      </c>
      <c r="T12887" t="n">
        <v>82</v>
      </c>
      <c r="U12887" t="n">
        <v>100</v>
      </c>
      <c r="V12887" t="inlineStr">
        <is>
          <t>fL</t>
        </is>
      </c>
      <c r="W12887" t="inlineStr">
        <is>
          <t>0</t>
        </is>
      </c>
      <c r="Y12887" t="n">
        <v>1</v>
      </c>
      <c r="AB12887" s="1" t="n">
        <v>44541.23494895834</v>
      </c>
      <c r="AC12887" t="inlineStr">
        <is>
          <t>Yao</t>
        </is>
      </c>
    </row>
    <row r="12888">
      <c r="A12888" t="inlineStr">
        <is>
          <t>Info:该行NCS，无需核查</t>
        </is>
      </c>
      <c r="C12888" t="n">
        <v>1101006</v>
      </c>
      <c r="D12888" t="inlineStr">
        <is>
          <t>郑州大学第一附属医院</t>
        </is>
      </c>
      <c r="E12888" t="inlineStr">
        <is>
          <t>110</t>
        </is>
      </c>
      <c r="F12888" t="inlineStr">
        <is>
          <t>CC4</t>
        </is>
      </c>
      <c r="G12888" t="n">
        <v>0</v>
      </c>
      <c r="H12888" t="inlineStr">
        <is>
          <t>实验室检查-血常规</t>
        </is>
      </c>
      <c r="I12888" t="n">
        <v>0</v>
      </c>
      <c r="J12888" s="1" t="n">
        <v>44372</v>
      </c>
      <c r="K12888" t="n">
        <v>0</v>
      </c>
      <c r="L12888" t="n">
        <v>12</v>
      </c>
      <c r="M12888" t="inlineStr">
        <is>
          <t>平均红细胞血红蛋白浓度（MCHC）</t>
        </is>
      </c>
      <c r="N12888" t="inlineStr">
        <is>
          <t>308.00</t>
        </is>
      </c>
      <c r="O12888" t="n">
        <v>308</v>
      </c>
      <c r="Q12888" t="inlineStr">
        <is>
          <t>郑州大学第一附属医院</t>
        </is>
      </c>
      <c r="R12888" t="n">
        <v>0</v>
      </c>
      <c r="T12888" t="n">
        <v>316</v>
      </c>
      <c r="U12888" t="n">
        <v>354</v>
      </c>
      <c r="V12888" t="inlineStr">
        <is>
          <t>g/L</t>
        </is>
      </c>
      <c r="W12888" t="inlineStr">
        <is>
          <t>-</t>
        </is>
      </c>
      <c r="Y12888" t="n">
        <v>2</v>
      </c>
      <c r="Z12888" t="inlineStr">
        <is>
          <t>异常无临床意义</t>
        </is>
      </c>
      <c r="AB12888" s="1" t="n">
        <v>44541.23494204861</v>
      </c>
      <c r="AC12888" t="inlineStr">
        <is>
          <t>Yao</t>
        </is>
      </c>
    </row>
    <row r="12889">
      <c r="A12889" t="inlineStr">
        <is>
          <t>Info:该行NCS，无需核查</t>
        </is>
      </c>
      <c r="C12889" t="n">
        <v>1101006</v>
      </c>
      <c r="D12889" t="inlineStr">
        <is>
          <t>郑州大学第一附属医院</t>
        </is>
      </c>
      <c r="E12889" t="inlineStr">
        <is>
          <t>110</t>
        </is>
      </c>
      <c r="F12889" t="inlineStr">
        <is>
          <t>CC4</t>
        </is>
      </c>
      <c r="G12889" t="n">
        <v>0</v>
      </c>
      <c r="H12889" t="inlineStr">
        <is>
          <t>实验室检查-血常规</t>
        </is>
      </c>
      <c r="I12889" t="n">
        <v>0</v>
      </c>
      <c r="J12889" s="1" t="n">
        <v>44372</v>
      </c>
      <c r="K12889" t="n">
        <v>0</v>
      </c>
      <c r="L12889" t="n">
        <v>16</v>
      </c>
      <c r="M12889" t="inlineStr">
        <is>
          <t>淋巴细胞计数</t>
        </is>
      </c>
      <c r="N12889" t="inlineStr">
        <is>
          <t>1.03</t>
        </is>
      </c>
      <c r="O12889" t="n">
        <v>1.03</v>
      </c>
      <c r="Q12889" t="inlineStr">
        <is>
          <t>郑州大学第一附属医院</t>
        </is>
      </c>
      <c r="R12889" t="n">
        <v>0</v>
      </c>
      <c r="T12889" t="n">
        <v>1.1</v>
      </c>
      <c r="U12889" t="n">
        <v>3.2</v>
      </c>
      <c r="V12889" t="inlineStr">
        <is>
          <t>10^9/L</t>
        </is>
      </c>
      <c r="W12889" t="inlineStr">
        <is>
          <t>-</t>
        </is>
      </c>
      <c r="Y12889" t="n">
        <v>2</v>
      </c>
      <c r="Z12889" t="inlineStr">
        <is>
          <t>异常无临床意义</t>
        </is>
      </c>
      <c r="AB12889" s="1" t="n">
        <v>44541.23497028936</v>
      </c>
      <c r="AC12889" t="inlineStr">
        <is>
          <t>Yao</t>
        </is>
      </c>
    </row>
    <row r="12890">
      <c r="A12890" t="inlineStr">
        <is>
          <t>Info:该行数值在正常范围内，无需核查</t>
        </is>
      </c>
      <c r="C12890" t="n">
        <v>1101006</v>
      </c>
      <c r="D12890" t="inlineStr">
        <is>
          <t>郑州大学第一附属医院</t>
        </is>
      </c>
      <c r="E12890" t="inlineStr">
        <is>
          <t>110</t>
        </is>
      </c>
      <c r="F12890" t="inlineStr">
        <is>
          <t>CC4</t>
        </is>
      </c>
      <c r="G12890" t="n">
        <v>0</v>
      </c>
      <c r="H12890" t="inlineStr">
        <is>
          <t>实验室检查-血常规</t>
        </is>
      </c>
      <c r="I12890" t="n">
        <v>0</v>
      </c>
      <c r="J12890" s="1" t="n">
        <v>44372</v>
      </c>
      <c r="K12890" t="n">
        <v>0</v>
      </c>
      <c r="L12890" t="n">
        <v>17</v>
      </c>
      <c r="M12890" t="inlineStr">
        <is>
          <t>中性粒细胞计数</t>
        </is>
      </c>
      <c r="N12890" t="inlineStr">
        <is>
          <t>5.74</t>
        </is>
      </c>
      <c r="O12890" t="n">
        <v>5.74</v>
      </c>
      <c r="Q12890" t="inlineStr">
        <is>
          <t>郑州大学第一附属医院</t>
        </is>
      </c>
      <c r="R12890" t="n">
        <v>0</v>
      </c>
      <c r="T12890" t="n">
        <v>1.8</v>
      </c>
      <c r="U12890" t="n">
        <v>6.3</v>
      </c>
      <c r="V12890" t="inlineStr">
        <is>
          <t>10^9/L</t>
        </is>
      </c>
      <c r="W12890" t="inlineStr">
        <is>
          <t>0</t>
        </is>
      </c>
      <c r="Y12890" t="n">
        <v>1</v>
      </c>
      <c r="AB12890" s="1" t="n">
        <v>44541.23496396991</v>
      </c>
      <c r="AC12890" t="inlineStr">
        <is>
          <t>Yao</t>
        </is>
      </c>
    </row>
    <row r="12891">
      <c r="A12891" t="inlineStr">
        <is>
          <t>Info:该行数值在正常范围内，无需核查</t>
        </is>
      </c>
      <c r="C12891" t="n">
        <v>1101006</v>
      </c>
      <c r="D12891" t="inlineStr">
        <is>
          <t>郑州大学第一附属医院</t>
        </is>
      </c>
      <c r="E12891" t="inlineStr">
        <is>
          <t>110</t>
        </is>
      </c>
      <c r="F12891" t="inlineStr">
        <is>
          <t>CC4</t>
        </is>
      </c>
      <c r="G12891" t="n">
        <v>0</v>
      </c>
      <c r="H12891" t="inlineStr">
        <is>
          <t>实验室检查-血常规</t>
        </is>
      </c>
      <c r="I12891" t="n">
        <v>0</v>
      </c>
      <c r="J12891" s="1" t="n">
        <v>44372</v>
      </c>
      <c r="K12891" t="n">
        <v>0</v>
      </c>
      <c r="L12891" t="n">
        <v>20</v>
      </c>
      <c r="M12891" t="inlineStr">
        <is>
          <t>单核细胞计数</t>
        </is>
      </c>
      <c r="N12891" t="inlineStr">
        <is>
          <t>0.48</t>
        </is>
      </c>
      <c r="O12891" t="n">
        <v>0.48</v>
      </c>
      <c r="Q12891" t="inlineStr">
        <is>
          <t>郑州大学第一附属医院</t>
        </is>
      </c>
      <c r="R12891" t="n">
        <v>0</v>
      </c>
      <c r="T12891" t="n">
        <v>0.1</v>
      </c>
      <c r="U12891" t="n">
        <v>0.6</v>
      </c>
      <c r="V12891" t="inlineStr">
        <is>
          <t>10^9/L</t>
        </is>
      </c>
      <c r="W12891" t="inlineStr">
        <is>
          <t>0</t>
        </is>
      </c>
      <c r="Y12891" t="n">
        <v>1</v>
      </c>
      <c r="AB12891" s="1" t="n">
        <v>44541.23497245371</v>
      </c>
      <c r="AC12891" t="inlineStr">
        <is>
          <t>Yao</t>
        </is>
      </c>
    </row>
    <row r="12892">
      <c r="A12892" t="inlineStr">
        <is>
          <t>Info:该行数值在正常范围内，无需核查</t>
        </is>
      </c>
      <c r="C12892" t="n">
        <v>1101006</v>
      </c>
      <c r="D12892" t="inlineStr">
        <is>
          <t>郑州大学第一附属医院</t>
        </is>
      </c>
      <c r="E12892" t="inlineStr">
        <is>
          <t>110</t>
        </is>
      </c>
      <c r="F12892" t="inlineStr">
        <is>
          <t>CC4</t>
        </is>
      </c>
      <c r="G12892" t="n">
        <v>0</v>
      </c>
      <c r="H12892" t="inlineStr">
        <is>
          <t>实验室检查-血常规</t>
        </is>
      </c>
      <c r="I12892" t="n">
        <v>0</v>
      </c>
      <c r="J12892" s="1" t="n">
        <v>44372</v>
      </c>
      <c r="K12892" t="n">
        <v>0</v>
      </c>
      <c r="L12892" t="n">
        <v>22</v>
      </c>
      <c r="M12892" t="inlineStr">
        <is>
          <t>嗜酸性细胞计数</t>
        </is>
      </c>
      <c r="N12892" t="inlineStr">
        <is>
          <t>0.02</t>
        </is>
      </c>
      <c r="O12892" t="n">
        <v>0.02</v>
      </c>
      <c r="Q12892" t="inlineStr">
        <is>
          <t>郑州大学第一附属医院</t>
        </is>
      </c>
      <c r="R12892" t="n">
        <v>0</v>
      </c>
      <c r="T12892" t="n">
        <v>0.02</v>
      </c>
      <c r="U12892" t="n">
        <v>0.52</v>
      </c>
      <c r="V12892" t="inlineStr">
        <is>
          <t>10^9/L</t>
        </is>
      </c>
      <c r="W12892" t="inlineStr">
        <is>
          <t>0</t>
        </is>
      </c>
      <c r="Y12892" t="n">
        <v>1</v>
      </c>
      <c r="AB12892" s="1" t="n">
        <v>44541.23498206019</v>
      </c>
      <c r="AC12892" t="inlineStr">
        <is>
          <t>Yao</t>
        </is>
      </c>
    </row>
    <row r="12893">
      <c r="A12893" t="inlineStr">
        <is>
          <t>Info:该行数值在正常范围内，无需核查</t>
        </is>
      </c>
      <c r="C12893" t="n">
        <v>1101006</v>
      </c>
      <c r="D12893" t="inlineStr">
        <is>
          <t>郑州大学第一附属医院</t>
        </is>
      </c>
      <c r="E12893" t="inlineStr">
        <is>
          <t>110</t>
        </is>
      </c>
      <c r="F12893" t="inlineStr">
        <is>
          <t>CC4</t>
        </is>
      </c>
      <c r="G12893" t="n">
        <v>0</v>
      </c>
      <c r="H12893" t="inlineStr">
        <is>
          <t>实验室检查-血常规</t>
        </is>
      </c>
      <c r="I12893" t="n">
        <v>0</v>
      </c>
      <c r="J12893" s="1" t="n">
        <v>44372</v>
      </c>
      <c r="K12893" t="n">
        <v>0</v>
      </c>
      <c r="L12893" t="n">
        <v>24</v>
      </c>
      <c r="M12893" t="inlineStr">
        <is>
          <t>嗜碱性细胞计数</t>
        </is>
      </c>
      <c r="N12893" t="inlineStr">
        <is>
          <t>0.01</t>
        </is>
      </c>
      <c r="O12893" t="n">
        <v>0.01</v>
      </c>
      <c r="Q12893" t="inlineStr">
        <is>
          <t>郑州大学第一附属医院</t>
        </is>
      </c>
      <c r="R12893" t="n">
        <v>0</v>
      </c>
      <c r="T12893" t="n">
        <v>0</v>
      </c>
      <c r="U12893" t="n">
        <v>0.06</v>
      </c>
      <c r="V12893" t="inlineStr">
        <is>
          <t>10^9/L</t>
        </is>
      </c>
      <c r="W12893" t="inlineStr">
        <is>
          <t>0</t>
        </is>
      </c>
      <c r="Y12893" t="n">
        <v>1</v>
      </c>
      <c r="AB12893" s="1" t="n">
        <v>44541.23497896991</v>
      </c>
      <c r="AC12893" t="inlineStr">
        <is>
          <t>Yao</t>
        </is>
      </c>
    </row>
    <row r="12894">
      <c r="A12894" t="inlineStr">
        <is>
          <t>Info:该行NCS，无需核查</t>
        </is>
      </c>
      <c r="C12894" t="n">
        <v>1101006</v>
      </c>
      <c r="D12894" t="inlineStr">
        <is>
          <t>郑州大学第一附属医院</t>
        </is>
      </c>
      <c r="E12894" t="inlineStr">
        <is>
          <t>110</t>
        </is>
      </c>
      <c r="F12894" t="inlineStr">
        <is>
          <t>CC4</t>
        </is>
      </c>
      <c r="G12894" t="n">
        <v>0</v>
      </c>
      <c r="H12894" t="inlineStr">
        <is>
          <t>实验室检查-血常规</t>
        </is>
      </c>
      <c r="I12894" t="n">
        <v>0</v>
      </c>
      <c r="J12894" s="1" t="n">
        <v>44372</v>
      </c>
      <c r="K12894" t="n">
        <v>0</v>
      </c>
      <c r="L12894" t="n">
        <v>29</v>
      </c>
      <c r="M12894" t="inlineStr">
        <is>
          <t>血小板计数</t>
        </is>
      </c>
      <c r="N12894" t="inlineStr">
        <is>
          <t>415</t>
        </is>
      </c>
      <c r="O12894" t="n">
        <v>415</v>
      </c>
      <c r="Q12894" t="inlineStr">
        <is>
          <t>郑州大学第一附属医院</t>
        </is>
      </c>
      <c r="R12894" t="n">
        <v>0</v>
      </c>
      <c r="T12894" t="n">
        <v>125</v>
      </c>
      <c r="U12894" t="n">
        <v>350</v>
      </c>
      <c r="V12894" t="inlineStr">
        <is>
          <t>10^9/L</t>
        </is>
      </c>
      <c r="W12894" t="inlineStr">
        <is>
          <t>+</t>
        </is>
      </c>
      <c r="Y12894" t="n">
        <v>2</v>
      </c>
      <c r="Z12894" t="inlineStr">
        <is>
          <t>异常无临床意义</t>
        </is>
      </c>
      <c r="AB12894" s="1" t="n">
        <v>44541.23495543982</v>
      </c>
      <c r="AC12894" t="inlineStr">
        <is>
          <t>Yao</t>
        </is>
      </c>
    </row>
    <row r="12895">
      <c r="A12895" t="inlineStr">
        <is>
          <t>Info:该行数值在正常范围内，无需核查</t>
        </is>
      </c>
      <c r="C12895" t="n">
        <v>1101006</v>
      </c>
      <c r="D12895" t="inlineStr">
        <is>
          <t>郑州大学第一附属医院</t>
        </is>
      </c>
      <c r="E12895" t="inlineStr">
        <is>
          <t>110</t>
        </is>
      </c>
      <c r="F12895" t="inlineStr">
        <is>
          <t>CC4</t>
        </is>
      </c>
      <c r="G12895" t="n">
        <v>0</v>
      </c>
      <c r="H12895" t="inlineStr">
        <is>
          <t>实验室检查-甲状腺功能</t>
        </is>
      </c>
      <c r="I12895" t="n">
        <v>0</v>
      </c>
      <c r="J12895" s="1" t="n">
        <v>44372</v>
      </c>
      <c r="K12895" t="n">
        <v>0</v>
      </c>
      <c r="L12895" t="n">
        <v>5</v>
      </c>
      <c r="M12895" t="inlineStr">
        <is>
          <t>血清总三碘甲状原氨酸（TT3）</t>
        </is>
      </c>
      <c r="N12895" t="inlineStr">
        <is>
          <t>1.34</t>
        </is>
      </c>
      <c r="O12895" t="n">
        <v>1.34</v>
      </c>
      <c r="Q12895" t="inlineStr">
        <is>
          <t>郑州大学第一附属医院</t>
        </is>
      </c>
      <c r="R12895" t="n">
        <v>0</v>
      </c>
      <c r="T12895" t="n">
        <v>1.34</v>
      </c>
      <c r="U12895" t="n">
        <v>2.73</v>
      </c>
      <c r="V12895" t="inlineStr">
        <is>
          <t>Nmol/L</t>
        </is>
      </c>
      <c r="W12895" t="inlineStr">
        <is>
          <t>0</t>
        </is>
      </c>
      <c r="Y12895" t="n">
        <v>1</v>
      </c>
      <c r="AB12895" s="1" t="n">
        <v>44541.2350784375</v>
      </c>
      <c r="AC12895" t="inlineStr">
        <is>
          <t>Yao</t>
        </is>
      </c>
    </row>
    <row r="12896">
      <c r="A12896" t="inlineStr">
        <is>
          <t>Info:该行数值在正常范围内，无需核查</t>
        </is>
      </c>
      <c r="C12896" t="n">
        <v>1101006</v>
      </c>
      <c r="D12896" t="inlineStr">
        <is>
          <t>郑州大学第一附属医院</t>
        </is>
      </c>
      <c r="E12896" t="inlineStr">
        <is>
          <t>110</t>
        </is>
      </c>
      <c r="F12896" t="inlineStr">
        <is>
          <t>CC4</t>
        </is>
      </c>
      <c r="G12896" t="n">
        <v>0</v>
      </c>
      <c r="H12896" t="inlineStr">
        <is>
          <t>实验室检查-甲状腺功能</t>
        </is>
      </c>
      <c r="I12896" t="n">
        <v>0</v>
      </c>
      <c r="J12896" s="1" t="n">
        <v>44372</v>
      </c>
      <c r="K12896" t="n">
        <v>0</v>
      </c>
      <c r="L12896" t="n">
        <v>6</v>
      </c>
      <c r="M12896" t="inlineStr">
        <is>
          <t>游离T3（FT3）</t>
        </is>
      </c>
      <c r="N12896" t="inlineStr">
        <is>
          <t>4.34</t>
        </is>
      </c>
      <c r="O12896" t="n">
        <v>4.34</v>
      </c>
      <c r="Q12896" t="inlineStr">
        <is>
          <t>郑州大学第一附属医院</t>
        </is>
      </c>
      <c r="R12896" t="n">
        <v>0</v>
      </c>
      <c r="T12896" t="n">
        <v>3.28</v>
      </c>
      <c r="U12896" t="n">
        <v>6.47</v>
      </c>
      <c r="V12896" t="inlineStr">
        <is>
          <t>Pmol/L</t>
        </is>
      </c>
      <c r="W12896" t="inlineStr">
        <is>
          <t>0</t>
        </is>
      </c>
      <c r="Y12896" t="n">
        <v>1</v>
      </c>
      <c r="AB12896" s="1" t="n">
        <v>44541.23508078704</v>
      </c>
      <c r="AC12896" t="inlineStr">
        <is>
          <t>Yao</t>
        </is>
      </c>
    </row>
    <row r="12897">
      <c r="A12897" t="inlineStr">
        <is>
          <t>Info:该行数值在正常范围内，无需核查</t>
        </is>
      </c>
      <c r="C12897" t="n">
        <v>1101006</v>
      </c>
      <c r="D12897" t="inlineStr">
        <is>
          <t>郑州大学第一附属医院</t>
        </is>
      </c>
      <c r="E12897" t="inlineStr">
        <is>
          <t>110</t>
        </is>
      </c>
      <c r="F12897" t="inlineStr">
        <is>
          <t>CC4</t>
        </is>
      </c>
      <c r="G12897" t="n">
        <v>0</v>
      </c>
      <c r="H12897" t="inlineStr">
        <is>
          <t>实验室检查-甲状腺功能</t>
        </is>
      </c>
      <c r="I12897" t="n">
        <v>0</v>
      </c>
      <c r="J12897" s="1" t="n">
        <v>44372</v>
      </c>
      <c r="K12897" t="n">
        <v>0</v>
      </c>
      <c r="L12897" t="n">
        <v>7</v>
      </c>
      <c r="M12897" t="inlineStr">
        <is>
          <t>游离T4（FT4）</t>
        </is>
      </c>
      <c r="N12897" t="inlineStr">
        <is>
          <t>16.41</t>
        </is>
      </c>
      <c r="O12897" t="n">
        <v>16.41</v>
      </c>
      <c r="Q12897" t="inlineStr">
        <is>
          <t>郑州大学第一附属医院</t>
        </is>
      </c>
      <c r="R12897" t="n">
        <v>0</v>
      </c>
      <c r="T12897" t="n">
        <v>7.9</v>
      </c>
      <c r="U12897" t="n">
        <v>18.4</v>
      </c>
      <c r="V12897" t="inlineStr">
        <is>
          <t>Pmol/L</t>
        </is>
      </c>
      <c r="W12897" t="inlineStr">
        <is>
          <t>0</t>
        </is>
      </c>
      <c r="Y12897" t="n">
        <v>1</v>
      </c>
      <c r="AB12897" s="1" t="n">
        <v>44541.23507642361</v>
      </c>
      <c r="AC12897" t="inlineStr">
        <is>
          <t>Yao</t>
        </is>
      </c>
    </row>
    <row r="12898">
      <c r="A12898" t="inlineStr">
        <is>
          <t>Info:该行数值在正常范围内，无需核查</t>
        </is>
      </c>
      <c r="C12898" t="n">
        <v>1101006</v>
      </c>
      <c r="D12898" t="inlineStr">
        <is>
          <t>郑州大学第一附属医院</t>
        </is>
      </c>
      <c r="E12898" t="inlineStr">
        <is>
          <t>110</t>
        </is>
      </c>
      <c r="F12898" t="inlineStr">
        <is>
          <t>CC4</t>
        </is>
      </c>
      <c r="G12898" t="n">
        <v>0</v>
      </c>
      <c r="H12898" t="inlineStr">
        <is>
          <t>实验室检查-甲状腺功能</t>
        </is>
      </c>
      <c r="I12898" t="n">
        <v>0</v>
      </c>
      <c r="J12898" s="1" t="n">
        <v>44372</v>
      </c>
      <c r="K12898" t="n">
        <v>0</v>
      </c>
      <c r="L12898" t="n">
        <v>8</v>
      </c>
      <c r="M12898" t="inlineStr">
        <is>
          <t>促甲状腺激素（TSH）</t>
        </is>
      </c>
      <c r="N12898" t="inlineStr">
        <is>
          <t>2.110</t>
        </is>
      </c>
      <c r="O12898" t="n">
        <v>2.11</v>
      </c>
      <c r="Q12898" t="inlineStr">
        <is>
          <t>郑州大学第一附属医院</t>
        </is>
      </c>
      <c r="R12898" t="n">
        <v>0</v>
      </c>
      <c r="T12898" t="n">
        <v>0.5600000000000001</v>
      </c>
      <c r="U12898" t="n">
        <v>5.91</v>
      </c>
      <c r="V12898" t="inlineStr">
        <is>
          <t>uIU/mL</t>
        </is>
      </c>
      <c r="W12898" t="inlineStr">
        <is>
          <t>0</t>
        </is>
      </c>
      <c r="Y12898" t="n">
        <v>1</v>
      </c>
      <c r="AB12898" s="1" t="n">
        <v>44541.23507318287</v>
      </c>
      <c r="AC12898" t="inlineStr">
        <is>
          <t>Yao</t>
        </is>
      </c>
    </row>
    <row r="12899">
      <c r="A12899" t="inlineStr">
        <is>
          <t>Info:该行处于第538行AE 血碱性磷酸酶升高 发生中</t>
        </is>
      </c>
      <c r="C12899" t="n">
        <v>1101006</v>
      </c>
      <c r="D12899" t="inlineStr">
        <is>
          <t>郑州大学第一附属医院</t>
        </is>
      </c>
      <c r="E12899" t="inlineStr">
        <is>
          <t>110</t>
        </is>
      </c>
      <c r="F12899" t="inlineStr">
        <is>
          <t>CC5</t>
        </is>
      </c>
      <c r="G12899" t="n">
        <v>0</v>
      </c>
      <c r="H12899" t="inlineStr">
        <is>
          <t>实验室检查-血生化</t>
        </is>
      </c>
      <c r="I12899" t="n">
        <v>0</v>
      </c>
      <c r="J12899" s="1" t="n">
        <v>44385</v>
      </c>
      <c r="K12899" t="n">
        <v>0</v>
      </c>
      <c r="L12899" t="n">
        <v>5</v>
      </c>
      <c r="M12899" t="inlineStr">
        <is>
          <t>碱性磷酸酶</t>
        </is>
      </c>
      <c r="N12899" t="inlineStr">
        <is>
          <t>131</t>
        </is>
      </c>
      <c r="O12899" t="n">
        <v>131</v>
      </c>
      <c r="Q12899" t="inlineStr">
        <is>
          <t>郑州大学第一附属医院</t>
        </is>
      </c>
      <c r="R12899" t="n">
        <v>0</v>
      </c>
      <c r="T12899" t="n">
        <v>40</v>
      </c>
      <c r="U12899" t="n">
        <v>130</v>
      </c>
      <c r="V12899" t="inlineStr">
        <is>
          <t>U/L</t>
        </is>
      </c>
      <c r="W12899" t="inlineStr">
        <is>
          <t>+</t>
        </is>
      </c>
      <c r="Y12899" t="n">
        <v>2</v>
      </c>
      <c r="Z12899" t="inlineStr">
        <is>
          <t>异常有临床意义</t>
        </is>
      </c>
      <c r="AA12899" t="inlineStr">
        <is>
          <t>碱性磷酸酶升高 1级</t>
        </is>
      </c>
      <c r="AB12899" s="1" t="n">
        <v>44541.23499128472</v>
      </c>
      <c r="AC12899" t="inlineStr">
        <is>
          <t>Yao</t>
        </is>
      </c>
    </row>
    <row r="12900">
      <c r="A12900" t="inlineStr">
        <is>
          <t>Info:该行数值在正常范围内，无需核查</t>
        </is>
      </c>
      <c r="C12900" t="n">
        <v>1101006</v>
      </c>
      <c r="D12900" t="inlineStr">
        <is>
          <t>郑州大学第一附属医院</t>
        </is>
      </c>
      <c r="E12900" t="inlineStr">
        <is>
          <t>110</t>
        </is>
      </c>
      <c r="F12900" t="inlineStr">
        <is>
          <t>CC5</t>
        </is>
      </c>
      <c r="G12900" t="n">
        <v>0</v>
      </c>
      <c r="H12900" t="inlineStr">
        <is>
          <t>实验室检查-血生化</t>
        </is>
      </c>
      <c r="I12900" t="n">
        <v>0</v>
      </c>
      <c r="J12900" s="1" t="n">
        <v>44385</v>
      </c>
      <c r="K12900" t="n">
        <v>0</v>
      </c>
      <c r="L12900" t="n">
        <v>6</v>
      </c>
      <c r="M12900" t="inlineStr">
        <is>
          <t>谷丙转氨酶（ALT）</t>
        </is>
      </c>
      <c r="N12900" t="inlineStr">
        <is>
          <t>9</t>
        </is>
      </c>
      <c r="O12900" t="n">
        <v>9</v>
      </c>
      <c r="Q12900" t="inlineStr">
        <is>
          <t>郑州大学第一附属医院</t>
        </is>
      </c>
      <c r="R12900" t="n">
        <v>0</v>
      </c>
      <c r="T12900" t="n">
        <v>0</v>
      </c>
      <c r="U12900" t="n">
        <v>40</v>
      </c>
      <c r="V12900" t="inlineStr">
        <is>
          <t>U/L</t>
        </is>
      </c>
      <c r="W12900" t="inlineStr">
        <is>
          <t>0</t>
        </is>
      </c>
      <c r="Y12900" t="n">
        <v>1</v>
      </c>
      <c r="AB12900" s="1" t="n">
        <v>44541.23499667824</v>
      </c>
      <c r="AC12900" t="inlineStr">
        <is>
          <t>Yao</t>
        </is>
      </c>
    </row>
    <row r="12901">
      <c r="A12901" t="inlineStr">
        <is>
          <t>Info:该行数值在正常范围内，无需核查</t>
        </is>
      </c>
      <c r="C12901" t="n">
        <v>1101006</v>
      </c>
      <c r="D12901" t="inlineStr">
        <is>
          <t>郑州大学第一附属医院</t>
        </is>
      </c>
      <c r="E12901" t="inlineStr">
        <is>
          <t>110</t>
        </is>
      </c>
      <c r="F12901" t="inlineStr">
        <is>
          <t>CC5</t>
        </is>
      </c>
      <c r="G12901" t="n">
        <v>0</v>
      </c>
      <c r="H12901" t="inlineStr">
        <is>
          <t>实验室检查-血生化</t>
        </is>
      </c>
      <c r="I12901" t="n">
        <v>0</v>
      </c>
      <c r="J12901" s="1" t="n">
        <v>44385</v>
      </c>
      <c r="K12901" t="n">
        <v>0</v>
      </c>
      <c r="L12901" t="n">
        <v>7</v>
      </c>
      <c r="M12901" t="inlineStr">
        <is>
          <t>谷草转氨酶（AST）</t>
        </is>
      </c>
      <c r="N12901" t="inlineStr">
        <is>
          <t>22</t>
        </is>
      </c>
      <c r="O12901" t="n">
        <v>22</v>
      </c>
      <c r="Q12901" t="inlineStr">
        <is>
          <t>郑州大学第一附属医院</t>
        </is>
      </c>
      <c r="R12901" t="n">
        <v>0</v>
      </c>
      <c r="T12901" t="n">
        <v>0</v>
      </c>
      <c r="U12901" t="n">
        <v>40</v>
      </c>
      <c r="V12901" t="inlineStr">
        <is>
          <t>U/L</t>
        </is>
      </c>
      <c r="W12901" t="inlineStr">
        <is>
          <t>0</t>
        </is>
      </c>
      <c r="Y12901" t="n">
        <v>1</v>
      </c>
      <c r="AB12901" s="1" t="n">
        <v>44541.23500135417</v>
      </c>
      <c r="AC12901" t="inlineStr">
        <is>
          <t>Yao</t>
        </is>
      </c>
    </row>
    <row r="12902">
      <c r="A12902" t="inlineStr">
        <is>
          <t>Info:该行数值在正常范围内，无需核查</t>
        </is>
      </c>
      <c r="C12902" t="n">
        <v>1101006</v>
      </c>
      <c r="D12902" t="inlineStr">
        <is>
          <t>郑州大学第一附属医院</t>
        </is>
      </c>
      <c r="E12902" t="inlineStr">
        <is>
          <t>110</t>
        </is>
      </c>
      <c r="F12902" t="inlineStr">
        <is>
          <t>CC5</t>
        </is>
      </c>
      <c r="G12902" t="n">
        <v>0</v>
      </c>
      <c r="H12902" t="inlineStr">
        <is>
          <t>实验室检查-血生化</t>
        </is>
      </c>
      <c r="I12902" t="n">
        <v>0</v>
      </c>
      <c r="J12902" s="1" t="n">
        <v>44385</v>
      </c>
      <c r="K12902" t="n">
        <v>0</v>
      </c>
      <c r="L12902" t="n">
        <v>8</v>
      </c>
      <c r="M12902" t="inlineStr">
        <is>
          <t>γ-谷氨酰转移酶</t>
        </is>
      </c>
      <c r="N12902" t="inlineStr">
        <is>
          <t>47</t>
        </is>
      </c>
      <c r="O12902" t="n">
        <v>47</v>
      </c>
      <c r="Q12902" t="inlineStr">
        <is>
          <t>郑州大学第一附属医院</t>
        </is>
      </c>
      <c r="R12902" t="n">
        <v>0</v>
      </c>
      <c r="T12902" t="n">
        <v>0</v>
      </c>
      <c r="U12902" t="n">
        <v>58</v>
      </c>
      <c r="V12902" t="inlineStr">
        <is>
          <t>U/L</t>
        </is>
      </c>
      <c r="W12902" t="inlineStr">
        <is>
          <t>0</t>
        </is>
      </c>
      <c r="Y12902" t="n">
        <v>1</v>
      </c>
      <c r="AB12902" s="1" t="n">
        <v>44541.23506107639</v>
      </c>
      <c r="AC12902" t="inlineStr">
        <is>
          <t>Yao</t>
        </is>
      </c>
    </row>
    <row r="12903">
      <c r="A12903" t="inlineStr">
        <is>
          <t>Info:该行NCS，无需核查</t>
        </is>
      </c>
      <c r="C12903" t="n">
        <v>1101006</v>
      </c>
      <c r="D12903" t="inlineStr">
        <is>
          <t>郑州大学第一附属医院</t>
        </is>
      </c>
      <c r="E12903" t="inlineStr">
        <is>
          <t>110</t>
        </is>
      </c>
      <c r="F12903" t="inlineStr">
        <is>
          <t>CC5</t>
        </is>
      </c>
      <c r="G12903" t="n">
        <v>0</v>
      </c>
      <c r="H12903" t="inlineStr">
        <is>
          <t>实验室检查-血生化</t>
        </is>
      </c>
      <c r="I12903" t="n">
        <v>0</v>
      </c>
      <c r="J12903" s="1" t="n">
        <v>44385</v>
      </c>
      <c r="K12903" t="n">
        <v>0</v>
      </c>
      <c r="L12903" t="n">
        <v>9</v>
      </c>
      <c r="M12903" t="inlineStr">
        <is>
          <t>白蛋白</t>
        </is>
      </c>
      <c r="N12903" t="inlineStr">
        <is>
          <t>31.2</t>
        </is>
      </c>
      <c r="O12903" t="n">
        <v>31.2</v>
      </c>
      <c r="Q12903" t="inlineStr">
        <is>
          <t>郑州大学第一附属医院</t>
        </is>
      </c>
      <c r="R12903" t="n">
        <v>0</v>
      </c>
      <c r="T12903" t="n">
        <v>35</v>
      </c>
      <c r="U12903" t="n">
        <v>55</v>
      </c>
      <c r="V12903" t="inlineStr">
        <is>
          <t>g/L</t>
        </is>
      </c>
      <c r="W12903" t="inlineStr">
        <is>
          <t>-</t>
        </is>
      </c>
      <c r="Y12903" t="n">
        <v>2</v>
      </c>
      <c r="Z12903" t="inlineStr">
        <is>
          <t>异常无临床意义</t>
        </is>
      </c>
      <c r="AB12903" s="1" t="n">
        <v>44541.23500625</v>
      </c>
      <c r="AC12903" t="inlineStr">
        <is>
          <t>Yao</t>
        </is>
      </c>
    </row>
    <row r="12904">
      <c r="A12904" t="inlineStr">
        <is>
          <t>Info:该行数值在正常范围内，无需核查</t>
        </is>
      </c>
      <c r="C12904" t="n">
        <v>1101006</v>
      </c>
      <c r="D12904" t="inlineStr">
        <is>
          <t>郑州大学第一附属医院</t>
        </is>
      </c>
      <c r="E12904" t="inlineStr">
        <is>
          <t>110</t>
        </is>
      </c>
      <c r="F12904" t="inlineStr">
        <is>
          <t>CC5</t>
        </is>
      </c>
      <c r="G12904" t="n">
        <v>0</v>
      </c>
      <c r="H12904" t="inlineStr">
        <is>
          <t>实验室检查-血生化</t>
        </is>
      </c>
      <c r="I12904" t="n">
        <v>0</v>
      </c>
      <c r="J12904" s="1" t="n">
        <v>44385</v>
      </c>
      <c r="K12904" t="n">
        <v>0</v>
      </c>
      <c r="L12904" t="n">
        <v>10</v>
      </c>
      <c r="M12904" t="inlineStr">
        <is>
          <t>总蛋白</t>
        </is>
      </c>
      <c r="N12904" t="inlineStr">
        <is>
          <t>69.9</t>
        </is>
      </c>
      <c r="O12904" t="n">
        <v>69.90000000000001</v>
      </c>
      <c r="Q12904" t="inlineStr">
        <is>
          <t>郑州大学第一附属医院</t>
        </is>
      </c>
      <c r="R12904" t="n">
        <v>0</v>
      </c>
      <c r="T12904" t="n">
        <v>60</v>
      </c>
      <c r="U12904" t="n">
        <v>85</v>
      </c>
      <c r="V12904" t="inlineStr">
        <is>
          <t>g/L</t>
        </is>
      </c>
      <c r="W12904" t="inlineStr">
        <is>
          <t>0</t>
        </is>
      </c>
      <c r="Y12904" t="n">
        <v>1</v>
      </c>
      <c r="AB12904" s="1" t="n">
        <v>44541.23504780092</v>
      </c>
      <c r="AC12904" t="inlineStr">
        <is>
          <t>Yao</t>
        </is>
      </c>
    </row>
    <row r="12905">
      <c r="A12905" t="inlineStr">
        <is>
          <t>Info:该项目未检测</t>
        </is>
      </c>
      <c r="C12905" t="n">
        <v>1101006</v>
      </c>
      <c r="D12905" t="inlineStr">
        <is>
          <t>郑州大学第一附属医院</t>
        </is>
      </c>
      <c r="E12905" t="inlineStr">
        <is>
          <t>110</t>
        </is>
      </c>
      <c r="F12905" t="inlineStr">
        <is>
          <t>CC5</t>
        </is>
      </c>
      <c r="G12905" t="n">
        <v>0</v>
      </c>
      <c r="H12905" t="inlineStr">
        <is>
          <t>实验室检查-血生化</t>
        </is>
      </c>
      <c r="I12905" t="n">
        <v>0</v>
      </c>
      <c r="J12905" s="1" t="n">
        <v>44385</v>
      </c>
      <c r="K12905" t="n">
        <v>0</v>
      </c>
      <c r="L12905" t="n">
        <v>11</v>
      </c>
      <c r="M12905" t="inlineStr">
        <is>
          <t>血清尿素氮</t>
        </is>
      </c>
      <c r="N12905" t="inlineStr">
        <is>
          <t>NA</t>
        </is>
      </c>
      <c r="Q12905" t="inlineStr">
        <is>
          <t>郑州大学第一附属医院</t>
        </is>
      </c>
      <c r="R12905" t="n">
        <v>0</v>
      </c>
      <c r="V12905" t="inlineStr">
        <is>
          <t>NA</t>
        </is>
      </c>
      <c r="Y12905" t="n">
        <v>1</v>
      </c>
      <c r="AB12905" s="1" t="n">
        <v>44541.23502265046</v>
      </c>
      <c r="AC12905" t="inlineStr">
        <is>
          <t>Yao</t>
        </is>
      </c>
    </row>
    <row r="12906">
      <c r="A12906" t="inlineStr">
        <is>
          <t>Info:该行数值在正常范围内，无需核查</t>
        </is>
      </c>
      <c r="C12906" t="n">
        <v>1101006</v>
      </c>
      <c r="D12906" t="inlineStr">
        <is>
          <t>郑州大学第一附属医院</t>
        </is>
      </c>
      <c r="E12906" t="inlineStr">
        <is>
          <t>110</t>
        </is>
      </c>
      <c r="F12906" t="inlineStr">
        <is>
          <t>CC5</t>
        </is>
      </c>
      <c r="G12906" t="n">
        <v>0</v>
      </c>
      <c r="H12906" t="inlineStr">
        <is>
          <t>实验室检查-血生化</t>
        </is>
      </c>
      <c r="I12906" t="n">
        <v>0</v>
      </c>
      <c r="J12906" s="1" t="n">
        <v>44385</v>
      </c>
      <c r="K12906" t="n">
        <v>0</v>
      </c>
      <c r="L12906" t="n">
        <v>12</v>
      </c>
      <c r="M12906" t="inlineStr">
        <is>
          <t>总尿素（UREA）</t>
        </is>
      </c>
      <c r="N12906" t="inlineStr">
        <is>
          <t>4.30</t>
        </is>
      </c>
      <c r="O12906" t="n">
        <v>4.3</v>
      </c>
      <c r="Q12906" t="inlineStr">
        <is>
          <t>郑州大学第一附属医院</t>
        </is>
      </c>
      <c r="R12906" t="n">
        <v>0</v>
      </c>
      <c r="T12906" t="n">
        <v>2.2</v>
      </c>
      <c r="U12906" t="n">
        <v>8.199999999999999</v>
      </c>
      <c r="V12906" t="inlineStr">
        <is>
          <t>mmol/L</t>
        </is>
      </c>
      <c r="W12906" t="inlineStr">
        <is>
          <t>0</t>
        </is>
      </c>
      <c r="Y12906" t="n">
        <v>1</v>
      </c>
      <c r="AB12906" s="1" t="n">
        <v>44541.23502719907</v>
      </c>
      <c r="AC12906" t="inlineStr">
        <is>
          <t>Yao</t>
        </is>
      </c>
    </row>
    <row r="12907">
      <c r="A12907" t="inlineStr">
        <is>
          <t>Info:该行处于第533行AE 高钙血症 发生中</t>
        </is>
      </c>
      <c r="C12907" t="n">
        <v>1101006</v>
      </c>
      <c r="D12907" t="inlineStr">
        <is>
          <t>郑州大学第一附属医院</t>
        </is>
      </c>
      <c r="E12907" t="inlineStr">
        <is>
          <t>110</t>
        </is>
      </c>
      <c r="F12907" t="inlineStr">
        <is>
          <t>CC5</t>
        </is>
      </c>
      <c r="G12907" t="n">
        <v>0</v>
      </c>
      <c r="H12907" t="inlineStr">
        <is>
          <t>实验室检查-血生化</t>
        </is>
      </c>
      <c r="I12907" t="n">
        <v>0</v>
      </c>
      <c r="J12907" s="1" t="n">
        <v>44385</v>
      </c>
      <c r="K12907" t="n">
        <v>0</v>
      </c>
      <c r="L12907" t="n">
        <v>13</v>
      </c>
      <c r="M12907" t="inlineStr">
        <is>
          <t>钙（Ca2+）</t>
        </is>
      </c>
      <c r="N12907" t="inlineStr">
        <is>
          <t>2.90</t>
        </is>
      </c>
      <c r="O12907" t="n">
        <v>2.9</v>
      </c>
      <c r="Q12907" t="inlineStr">
        <is>
          <t>郑州大学第一附属医院</t>
        </is>
      </c>
      <c r="R12907" t="n">
        <v>0</v>
      </c>
      <c r="T12907" t="n">
        <v>2</v>
      </c>
      <c r="U12907" t="n">
        <v>2.7</v>
      </c>
      <c r="V12907" t="inlineStr">
        <is>
          <t>mmol/L</t>
        </is>
      </c>
      <c r="W12907" t="inlineStr">
        <is>
          <t>+</t>
        </is>
      </c>
      <c r="Y12907" t="n">
        <v>2</v>
      </c>
      <c r="Z12907" t="inlineStr">
        <is>
          <t>异常有临床意义</t>
        </is>
      </c>
      <c r="AA12907" t="inlineStr">
        <is>
          <t>高钙血症 1级</t>
        </is>
      </c>
      <c r="AB12907" s="1" t="n">
        <v>44541.23503043981</v>
      </c>
      <c r="AC12907" t="inlineStr">
        <is>
          <t>Yao</t>
        </is>
      </c>
    </row>
    <row r="12908">
      <c r="A12908" t="inlineStr">
        <is>
          <t>Info:该行数值在正常范围内，无需核查</t>
        </is>
      </c>
      <c r="C12908" t="n">
        <v>1101006</v>
      </c>
      <c r="D12908" t="inlineStr">
        <is>
          <t>郑州大学第一附属医院</t>
        </is>
      </c>
      <c r="E12908" t="inlineStr">
        <is>
          <t>110</t>
        </is>
      </c>
      <c r="F12908" t="inlineStr">
        <is>
          <t>CC5</t>
        </is>
      </c>
      <c r="G12908" t="n">
        <v>0</v>
      </c>
      <c r="H12908" t="inlineStr">
        <is>
          <t>实验室检查-血生化</t>
        </is>
      </c>
      <c r="I12908" t="n">
        <v>0</v>
      </c>
      <c r="J12908" s="1" t="n">
        <v>44385</v>
      </c>
      <c r="K12908" t="n">
        <v>0</v>
      </c>
      <c r="L12908" t="n">
        <v>14</v>
      </c>
      <c r="M12908" t="inlineStr">
        <is>
          <t>氯化物</t>
        </is>
      </c>
      <c r="N12908" t="inlineStr">
        <is>
          <t>93.8</t>
        </is>
      </c>
      <c r="O12908" t="n">
        <v>93.8</v>
      </c>
      <c r="Q12908" t="inlineStr">
        <is>
          <t>郑州大学第一附属医院</t>
        </is>
      </c>
      <c r="R12908" t="n">
        <v>0</v>
      </c>
      <c r="T12908" t="n">
        <v>90</v>
      </c>
      <c r="U12908" t="n">
        <v>110</v>
      </c>
      <c r="V12908" t="inlineStr">
        <is>
          <t>mmol/L</t>
        </is>
      </c>
      <c r="W12908" t="inlineStr">
        <is>
          <t>0</t>
        </is>
      </c>
      <c r="Y12908" t="n">
        <v>1</v>
      </c>
      <c r="AB12908" s="1" t="n">
        <v>44541.23503576389</v>
      </c>
      <c r="AC12908" t="inlineStr">
        <is>
          <t>Yao</t>
        </is>
      </c>
    </row>
    <row r="12909">
      <c r="A12909" t="inlineStr">
        <is>
          <t>Error:该行有钾（K+）发生，但未在AE页面找到相应记录</t>
        </is>
      </c>
      <c r="C12909" t="n">
        <v>1101006</v>
      </c>
      <c r="D12909" t="inlineStr">
        <is>
          <t>郑州大学第一附属医院</t>
        </is>
      </c>
      <c r="E12909" t="inlineStr">
        <is>
          <t>110</t>
        </is>
      </c>
      <c r="F12909" t="inlineStr">
        <is>
          <t>CC5</t>
        </is>
      </c>
      <c r="G12909" t="n">
        <v>0</v>
      </c>
      <c r="H12909" t="inlineStr">
        <is>
          <t>实验室检查-血生化</t>
        </is>
      </c>
      <c r="I12909" t="n">
        <v>0</v>
      </c>
      <c r="J12909" s="1" t="n">
        <v>44385</v>
      </c>
      <c r="K12909" t="n">
        <v>0</v>
      </c>
      <c r="L12909" t="n">
        <v>16</v>
      </c>
      <c r="M12909" t="inlineStr">
        <is>
          <t>钾（K+）</t>
        </is>
      </c>
      <c r="N12909" t="inlineStr">
        <is>
          <t>3.41</t>
        </is>
      </c>
      <c r="O12909" t="n">
        <v>3.41</v>
      </c>
      <c r="Q12909" t="inlineStr">
        <is>
          <t>郑州大学第一附属医院</t>
        </is>
      </c>
      <c r="R12909" t="n">
        <v>0</v>
      </c>
      <c r="T12909" t="n">
        <v>3.5</v>
      </c>
      <c r="U12909" t="n">
        <v>5.5</v>
      </c>
      <c r="V12909" t="inlineStr">
        <is>
          <t>mmol/L</t>
        </is>
      </c>
      <c r="W12909" t="inlineStr">
        <is>
          <t>-</t>
        </is>
      </c>
      <c r="Y12909" t="n">
        <v>2</v>
      </c>
      <c r="Z12909" t="inlineStr">
        <is>
          <t>异常有临床意义</t>
        </is>
      </c>
      <c r="AA12909" t="inlineStr">
        <is>
          <t>低钾血症 1级</t>
        </is>
      </c>
      <c r="AB12909" s="1" t="n">
        <v>44541.2350525463</v>
      </c>
      <c r="AC12909" t="inlineStr">
        <is>
          <t>Yao</t>
        </is>
      </c>
    </row>
    <row r="12910">
      <c r="A12910" t="inlineStr">
        <is>
          <t>Info:该行数值在正常范围内，无需核查</t>
        </is>
      </c>
      <c r="C12910" t="n">
        <v>1101006</v>
      </c>
      <c r="D12910" t="inlineStr">
        <is>
          <t>郑州大学第一附属医院</t>
        </is>
      </c>
      <c r="E12910" t="inlineStr">
        <is>
          <t>110</t>
        </is>
      </c>
      <c r="F12910" t="inlineStr">
        <is>
          <t>CC5</t>
        </is>
      </c>
      <c r="G12910" t="n">
        <v>0</v>
      </c>
      <c r="H12910" t="inlineStr">
        <is>
          <t>实验室检查-血生化</t>
        </is>
      </c>
      <c r="I12910" t="n">
        <v>0</v>
      </c>
      <c r="J12910" s="1" t="n">
        <v>44385</v>
      </c>
      <c r="K12910" t="n">
        <v>0</v>
      </c>
      <c r="L12910" t="n">
        <v>17</v>
      </c>
      <c r="M12910" t="inlineStr">
        <is>
          <t>钠（Na+）</t>
        </is>
      </c>
      <c r="N12910" t="inlineStr">
        <is>
          <t>137.0</t>
        </is>
      </c>
      <c r="O12910" t="n">
        <v>137</v>
      </c>
      <c r="Q12910" t="inlineStr">
        <is>
          <t>郑州大学第一附属医院</t>
        </is>
      </c>
      <c r="R12910" t="n">
        <v>0</v>
      </c>
      <c r="T12910" t="n">
        <v>135</v>
      </c>
      <c r="U12910" t="n">
        <v>153</v>
      </c>
      <c r="V12910" t="inlineStr">
        <is>
          <t>mmol/L</t>
        </is>
      </c>
      <c r="W12910" t="inlineStr">
        <is>
          <t>0</t>
        </is>
      </c>
      <c r="Y12910" t="n">
        <v>1</v>
      </c>
      <c r="AB12910" s="1" t="n">
        <v>44541.23505690973</v>
      </c>
      <c r="AC12910" t="inlineStr">
        <is>
          <t>Yao</t>
        </is>
      </c>
    </row>
    <row r="12911">
      <c r="A12911" t="inlineStr">
        <is>
          <t>Info:该行数值在正常范围内，无需核查</t>
        </is>
      </c>
      <c r="C12911" t="n">
        <v>1101006</v>
      </c>
      <c r="D12911" t="inlineStr">
        <is>
          <t>郑州大学第一附属医院</t>
        </is>
      </c>
      <c r="E12911" t="inlineStr">
        <is>
          <t>110</t>
        </is>
      </c>
      <c r="F12911" t="inlineStr">
        <is>
          <t>CC5</t>
        </is>
      </c>
      <c r="G12911" t="n">
        <v>0</v>
      </c>
      <c r="H12911" t="inlineStr">
        <is>
          <t>实验室检查-血生化</t>
        </is>
      </c>
      <c r="I12911" t="n">
        <v>0</v>
      </c>
      <c r="J12911" s="1" t="n">
        <v>44385</v>
      </c>
      <c r="K12911" t="n">
        <v>0</v>
      </c>
      <c r="L12911" t="n">
        <v>18</v>
      </c>
      <c r="M12911" t="inlineStr">
        <is>
          <t>肌酐</t>
        </is>
      </c>
      <c r="N12911" t="inlineStr">
        <is>
          <t>46</t>
        </is>
      </c>
      <c r="O12911" t="n">
        <v>46</v>
      </c>
      <c r="Q12911" t="inlineStr">
        <is>
          <t>郑州大学第一附属医院</t>
        </is>
      </c>
      <c r="R12911" t="n">
        <v>0</v>
      </c>
      <c r="T12911" t="n">
        <v>20</v>
      </c>
      <c r="U12911" t="n">
        <v>115</v>
      </c>
      <c r="V12911" t="inlineStr">
        <is>
          <t>umol/L</t>
        </is>
      </c>
      <c r="W12911" t="inlineStr">
        <is>
          <t>0</t>
        </is>
      </c>
      <c r="Y12911" t="n">
        <v>1</v>
      </c>
      <c r="AB12911" s="1" t="n">
        <v>44541.23503850694</v>
      </c>
      <c r="AC12911" t="inlineStr">
        <is>
          <t>Yao</t>
        </is>
      </c>
    </row>
    <row r="12912">
      <c r="A12912" t="inlineStr">
        <is>
          <t>Info:该行数值在正常范围内，无需核查</t>
        </is>
      </c>
      <c r="C12912" t="n">
        <v>1101006</v>
      </c>
      <c r="D12912" t="inlineStr">
        <is>
          <t>郑州大学第一附属医院</t>
        </is>
      </c>
      <c r="E12912" t="inlineStr">
        <is>
          <t>110</t>
        </is>
      </c>
      <c r="F12912" t="inlineStr">
        <is>
          <t>CC5</t>
        </is>
      </c>
      <c r="G12912" t="n">
        <v>0</v>
      </c>
      <c r="H12912" t="inlineStr">
        <is>
          <t>实验室检查-血生化</t>
        </is>
      </c>
      <c r="I12912" t="n">
        <v>0</v>
      </c>
      <c r="J12912" s="1" t="n">
        <v>44385</v>
      </c>
      <c r="K12912" t="n">
        <v>0</v>
      </c>
      <c r="L12912" t="n">
        <v>21</v>
      </c>
      <c r="M12912" t="inlineStr">
        <is>
          <t>葡萄糖（Glu）</t>
        </is>
      </c>
      <c r="N12912" t="inlineStr">
        <is>
          <t>5.04</t>
        </is>
      </c>
      <c r="O12912" t="n">
        <v>5.04</v>
      </c>
      <c r="Q12912" t="inlineStr">
        <is>
          <t>郑州大学第一附属医院</t>
        </is>
      </c>
      <c r="R12912" t="n">
        <v>0</v>
      </c>
      <c r="T12912" t="n">
        <v>3.6</v>
      </c>
      <c r="U12912" t="n">
        <v>6.1</v>
      </c>
      <c r="V12912" t="inlineStr">
        <is>
          <t>mmol/L</t>
        </is>
      </c>
      <c r="W12912" t="inlineStr">
        <is>
          <t>0</t>
        </is>
      </c>
      <c r="Y12912" t="n">
        <v>1</v>
      </c>
      <c r="AB12912" s="1" t="n">
        <v>44541.23504123843</v>
      </c>
      <c r="AC12912" t="inlineStr">
        <is>
          <t>Yao</t>
        </is>
      </c>
    </row>
    <row r="12913">
      <c r="A12913" t="inlineStr">
        <is>
          <t>Error:该患者在AE页面无磷酸盐记录</t>
        </is>
      </c>
      <c r="C12913" t="n">
        <v>1101006</v>
      </c>
      <c r="D12913" t="inlineStr">
        <is>
          <t>郑州大学第一附属医院</t>
        </is>
      </c>
      <c r="E12913" t="inlineStr">
        <is>
          <t>110</t>
        </is>
      </c>
      <c r="F12913" t="inlineStr">
        <is>
          <t>CC5</t>
        </is>
      </c>
      <c r="G12913" t="n">
        <v>0</v>
      </c>
      <c r="H12913" t="inlineStr">
        <is>
          <t>实验室检查-血生化</t>
        </is>
      </c>
      <c r="I12913" t="n">
        <v>0</v>
      </c>
      <c r="J12913" s="1" t="n">
        <v>44385</v>
      </c>
      <c r="K12913" t="n">
        <v>0</v>
      </c>
      <c r="L12913" t="n">
        <v>22</v>
      </c>
      <c r="M12913" t="inlineStr">
        <is>
          <t>磷酸盐</t>
        </is>
      </c>
      <c r="N12913" t="inlineStr">
        <is>
          <t>0.64</t>
        </is>
      </c>
      <c r="O12913" t="n">
        <v>0.64</v>
      </c>
      <c r="Q12913" t="inlineStr">
        <is>
          <t>郑州大学第一附属医院</t>
        </is>
      </c>
      <c r="R12913" t="n">
        <v>0</v>
      </c>
      <c r="T12913" t="n">
        <v>0.8100000000000001</v>
      </c>
      <c r="U12913" t="n">
        <v>1.9</v>
      </c>
      <c r="V12913" t="inlineStr">
        <is>
          <t>mmol/L</t>
        </is>
      </c>
      <c r="W12913" t="inlineStr">
        <is>
          <t>-</t>
        </is>
      </c>
      <c r="Y12913" t="n">
        <v>2</v>
      </c>
      <c r="Z12913" t="inlineStr">
        <is>
          <t>异常有临床意义</t>
        </is>
      </c>
      <c r="AA12913" t="inlineStr">
        <is>
          <t>低磷血症 2级</t>
        </is>
      </c>
      <c r="AB12913" s="1" t="n">
        <v>44541.23506559028</v>
      </c>
      <c r="AC12913" t="inlineStr">
        <is>
          <t>Yao</t>
        </is>
      </c>
    </row>
    <row r="12914">
      <c r="A12914" t="inlineStr">
        <is>
          <t>Info:该行数值在正常范围内，无需核查</t>
        </is>
      </c>
      <c r="C12914" t="n">
        <v>1101006</v>
      </c>
      <c r="D12914" t="inlineStr">
        <is>
          <t>郑州大学第一附属医院</t>
        </is>
      </c>
      <c r="E12914" t="inlineStr">
        <is>
          <t>110</t>
        </is>
      </c>
      <c r="F12914" t="inlineStr">
        <is>
          <t>CC5</t>
        </is>
      </c>
      <c r="G12914" t="n">
        <v>0</v>
      </c>
      <c r="H12914" t="inlineStr">
        <is>
          <t>实验室检查-血生化</t>
        </is>
      </c>
      <c r="I12914" t="n">
        <v>0</v>
      </c>
      <c r="J12914" s="1" t="n">
        <v>44385</v>
      </c>
      <c r="K12914" t="n">
        <v>0</v>
      </c>
      <c r="L12914" t="n">
        <v>23</v>
      </c>
      <c r="M12914" t="inlineStr">
        <is>
          <t>总胆红素</t>
        </is>
      </c>
      <c r="N12914" t="inlineStr">
        <is>
          <t>7.40</t>
        </is>
      </c>
      <c r="O12914" t="n">
        <v>7.4</v>
      </c>
      <c r="Q12914" t="inlineStr">
        <is>
          <t>郑州大学第一附属医院</t>
        </is>
      </c>
      <c r="R12914" t="n">
        <v>0</v>
      </c>
      <c r="T12914" t="n">
        <v>0</v>
      </c>
      <c r="U12914" t="n">
        <v>25</v>
      </c>
      <c r="V12914" t="inlineStr">
        <is>
          <t>umol/L</t>
        </is>
      </c>
      <c r="W12914" t="inlineStr">
        <is>
          <t>0</t>
        </is>
      </c>
      <c r="Y12914" t="n">
        <v>1</v>
      </c>
      <c r="AB12914" s="1" t="n">
        <v>44541.23501192129</v>
      </c>
      <c r="AC12914" t="inlineStr">
        <is>
          <t>Yao</t>
        </is>
      </c>
    </row>
    <row r="12915">
      <c r="A12915" t="inlineStr">
        <is>
          <t>Error:该患者在AE页面无乳酸脱氢酶记录</t>
        </is>
      </c>
      <c r="C12915" t="n">
        <v>1101006</v>
      </c>
      <c r="D12915" t="inlineStr">
        <is>
          <t>郑州大学第一附属医院</t>
        </is>
      </c>
      <c r="E12915" t="inlineStr">
        <is>
          <t>110</t>
        </is>
      </c>
      <c r="F12915" t="inlineStr">
        <is>
          <t>CC5</t>
        </is>
      </c>
      <c r="G12915" t="n">
        <v>0</v>
      </c>
      <c r="H12915" t="inlineStr">
        <is>
          <t>实验室检查-血生化</t>
        </is>
      </c>
      <c r="I12915" t="n">
        <v>0</v>
      </c>
      <c r="J12915" s="1" t="n">
        <v>44385</v>
      </c>
      <c r="K12915" t="n">
        <v>0</v>
      </c>
      <c r="L12915" t="n">
        <v>24</v>
      </c>
      <c r="M12915" t="inlineStr">
        <is>
          <t>乳酸脱氢酶</t>
        </is>
      </c>
      <c r="N12915" t="inlineStr">
        <is>
          <t>999</t>
        </is>
      </c>
      <c r="O12915" t="n">
        <v>999</v>
      </c>
      <c r="Q12915" t="inlineStr">
        <is>
          <t>郑州大学第一附属医院</t>
        </is>
      </c>
      <c r="R12915" t="n">
        <v>0</v>
      </c>
      <c r="T12915" t="n">
        <v>75</v>
      </c>
      <c r="U12915" t="n">
        <v>245</v>
      </c>
      <c r="V12915" t="inlineStr">
        <is>
          <t>U/L</t>
        </is>
      </c>
      <c r="W12915" t="inlineStr">
        <is>
          <t>+</t>
        </is>
      </c>
      <c r="Y12915" t="n">
        <v>2</v>
      </c>
      <c r="Z12915" t="inlineStr">
        <is>
          <t>异常有临床意义</t>
        </is>
      </c>
      <c r="AA12915" t="inlineStr">
        <is>
          <t>病史</t>
        </is>
      </c>
      <c r="AB12915" s="1" t="n">
        <v>44541.23504471065</v>
      </c>
      <c r="AC12915" t="inlineStr">
        <is>
          <t>Yao</t>
        </is>
      </c>
    </row>
    <row r="12916">
      <c r="A12916" t="inlineStr">
        <is>
          <t>Info:该行处于第525行AE 红细胞计数下降 发生中</t>
        </is>
      </c>
      <c r="C12916" t="n">
        <v>1101006</v>
      </c>
      <c r="D12916" t="inlineStr">
        <is>
          <t>郑州大学第一附属医院</t>
        </is>
      </c>
      <c r="E12916" t="inlineStr">
        <is>
          <t>110</t>
        </is>
      </c>
      <c r="F12916" t="inlineStr">
        <is>
          <t>CC5</t>
        </is>
      </c>
      <c r="G12916" t="n">
        <v>0</v>
      </c>
      <c r="H12916" t="inlineStr">
        <is>
          <t>实验室检查-血常规</t>
        </is>
      </c>
      <c r="I12916" t="n">
        <v>0</v>
      </c>
      <c r="J12916" s="1" t="n">
        <v>44385</v>
      </c>
      <c r="K12916" t="n">
        <v>0</v>
      </c>
      <c r="L12916" t="n">
        <v>5</v>
      </c>
      <c r="M12916" t="inlineStr">
        <is>
          <t>红细胞计数</t>
        </is>
      </c>
      <c r="N12916" t="inlineStr">
        <is>
          <t>3.14</t>
        </is>
      </c>
      <c r="O12916" t="n">
        <v>3.14</v>
      </c>
      <c r="Q12916" t="inlineStr">
        <is>
          <t>郑州大学第一附属医院</t>
        </is>
      </c>
      <c r="R12916" t="n">
        <v>0</v>
      </c>
      <c r="T12916" t="n">
        <v>4.3</v>
      </c>
      <c r="U12916" t="n">
        <v>5.8</v>
      </c>
      <c r="V12916" t="inlineStr">
        <is>
          <t>10^12/L</t>
        </is>
      </c>
      <c r="W12916" t="inlineStr">
        <is>
          <t>-</t>
        </is>
      </c>
      <c r="Y12916" t="n">
        <v>2</v>
      </c>
      <c r="Z12916" t="inlineStr">
        <is>
          <t>异常有临床意义</t>
        </is>
      </c>
      <c r="AA12916" t="inlineStr">
        <is>
          <t>贫血2级</t>
        </is>
      </c>
      <c r="AB12916" s="1" t="n">
        <v>44541.23492434028</v>
      </c>
      <c r="AC12916" t="inlineStr">
        <is>
          <t>Yao</t>
        </is>
      </c>
    </row>
    <row r="12917">
      <c r="A12917" t="inlineStr">
        <is>
          <t>Info:该行数值在正常范围内，无需核查</t>
        </is>
      </c>
      <c r="C12917" t="n">
        <v>1101006</v>
      </c>
      <c r="D12917" t="inlineStr">
        <is>
          <t>郑州大学第一附属医院</t>
        </is>
      </c>
      <c r="E12917" t="inlineStr">
        <is>
          <t>110</t>
        </is>
      </c>
      <c r="F12917" t="inlineStr">
        <is>
          <t>CC5</t>
        </is>
      </c>
      <c r="G12917" t="n">
        <v>0</v>
      </c>
      <c r="H12917" t="inlineStr">
        <is>
          <t>实验室检查-血常规</t>
        </is>
      </c>
      <c r="I12917" t="n">
        <v>0</v>
      </c>
      <c r="J12917" s="1" t="n">
        <v>44385</v>
      </c>
      <c r="K12917" t="n">
        <v>0</v>
      </c>
      <c r="L12917" t="n">
        <v>6</v>
      </c>
      <c r="M12917" t="inlineStr">
        <is>
          <t>白细胞计数</t>
        </is>
      </c>
      <c r="N12917" t="inlineStr">
        <is>
          <t>7.21</t>
        </is>
      </c>
      <c r="O12917" t="n">
        <v>7.21</v>
      </c>
      <c r="Q12917" t="inlineStr">
        <is>
          <t>郑州大学第一附属医院</t>
        </is>
      </c>
      <c r="R12917" t="n">
        <v>0</v>
      </c>
      <c r="T12917" t="n">
        <v>3.5</v>
      </c>
      <c r="U12917" t="n">
        <v>9.5</v>
      </c>
      <c r="V12917" t="inlineStr">
        <is>
          <t>10^9/L</t>
        </is>
      </c>
      <c r="W12917" t="inlineStr">
        <is>
          <t>0</t>
        </is>
      </c>
      <c r="Y12917" t="n">
        <v>1</v>
      </c>
      <c r="AB12917" s="1" t="n">
        <v>44541.23496033565</v>
      </c>
      <c r="AC12917" t="inlineStr">
        <is>
          <t>Yao</t>
        </is>
      </c>
    </row>
    <row r="12918">
      <c r="A12918" t="inlineStr">
        <is>
          <t>Info:该行NCS，无需核查</t>
        </is>
      </c>
      <c r="C12918" t="n">
        <v>1101006</v>
      </c>
      <c r="D12918" t="inlineStr">
        <is>
          <t>郑州大学第一附属医院</t>
        </is>
      </c>
      <c r="E12918" t="inlineStr">
        <is>
          <t>110</t>
        </is>
      </c>
      <c r="F12918" t="inlineStr">
        <is>
          <t>CC5</t>
        </is>
      </c>
      <c r="G12918" t="n">
        <v>0</v>
      </c>
      <c r="H12918" t="inlineStr">
        <is>
          <t>实验室检查-血常规</t>
        </is>
      </c>
      <c r="I12918" t="n">
        <v>0</v>
      </c>
      <c r="J12918" s="1" t="n">
        <v>44385</v>
      </c>
      <c r="K12918" t="n">
        <v>0</v>
      </c>
      <c r="L12918" t="n">
        <v>7</v>
      </c>
      <c r="M12918" t="inlineStr">
        <is>
          <t>红细胞比容（HCT）</t>
        </is>
      </c>
      <c r="N12918" t="inlineStr">
        <is>
          <t>0.271</t>
        </is>
      </c>
      <c r="O12918" t="n">
        <v>0.271</v>
      </c>
      <c r="Q12918" t="inlineStr">
        <is>
          <t>郑州大学第一附属医院</t>
        </is>
      </c>
      <c r="R12918" t="n">
        <v>0</v>
      </c>
      <c r="T12918" t="n">
        <v>0.4</v>
      </c>
      <c r="U12918" t="n">
        <v>0.5</v>
      </c>
      <c r="V12918" t="inlineStr">
        <is>
          <t>L/L</t>
        </is>
      </c>
      <c r="W12918" t="inlineStr">
        <is>
          <t>-</t>
        </is>
      </c>
      <c r="Y12918" t="n">
        <v>2</v>
      </c>
      <c r="Z12918" t="inlineStr">
        <is>
          <t>异常无临床意义</t>
        </is>
      </c>
      <c r="AB12918" s="1" t="n">
        <v>44541.23492939815</v>
      </c>
      <c r="AC12918" t="inlineStr">
        <is>
          <t>Yao</t>
        </is>
      </c>
    </row>
    <row r="12919">
      <c r="A12919" t="inlineStr">
        <is>
          <t>Info:该行处于第525行AE 贫血 发生中</t>
        </is>
      </c>
      <c r="C12919" t="n">
        <v>1101006</v>
      </c>
      <c r="D12919" t="inlineStr">
        <is>
          <t>郑州大学第一附属医院</t>
        </is>
      </c>
      <c r="E12919" t="inlineStr">
        <is>
          <t>110</t>
        </is>
      </c>
      <c r="F12919" t="inlineStr">
        <is>
          <t>CC5</t>
        </is>
      </c>
      <c r="G12919" t="n">
        <v>0</v>
      </c>
      <c r="H12919" t="inlineStr">
        <is>
          <t>实验室检查-血常规</t>
        </is>
      </c>
      <c r="I12919" t="n">
        <v>0</v>
      </c>
      <c r="J12919" s="1" t="n">
        <v>44385</v>
      </c>
      <c r="K12919" t="n">
        <v>0</v>
      </c>
      <c r="L12919" t="n">
        <v>8</v>
      </c>
      <c r="M12919" t="inlineStr">
        <is>
          <t>血红蛋白</t>
        </is>
      </c>
      <c r="N12919" t="inlineStr">
        <is>
          <t>88.5</t>
        </is>
      </c>
      <c r="O12919" t="n">
        <v>88.5</v>
      </c>
      <c r="Q12919" t="inlineStr">
        <is>
          <t>郑州大学第一附属医院</t>
        </is>
      </c>
      <c r="R12919" t="n">
        <v>0</v>
      </c>
      <c r="T12919" t="n">
        <v>130</v>
      </c>
      <c r="U12919" t="n">
        <v>175</v>
      </c>
      <c r="V12919" t="inlineStr">
        <is>
          <t>g/L</t>
        </is>
      </c>
      <c r="W12919" t="inlineStr">
        <is>
          <t>-</t>
        </is>
      </c>
      <c r="Y12919" t="n">
        <v>2</v>
      </c>
      <c r="Z12919" t="inlineStr">
        <is>
          <t>异常有临床意义</t>
        </is>
      </c>
      <c r="AA12919" t="inlineStr">
        <is>
          <t>贫血2级</t>
        </is>
      </c>
      <c r="AB12919" s="1" t="n">
        <v>44541.23493121528</v>
      </c>
      <c r="AC12919" t="inlineStr">
        <is>
          <t>Yao</t>
        </is>
      </c>
    </row>
    <row r="12920">
      <c r="A12920" t="inlineStr">
        <is>
          <t>Info:该行数值在正常范围内，无需核查</t>
        </is>
      </c>
      <c r="C12920" t="n">
        <v>1101006</v>
      </c>
      <c r="D12920" t="inlineStr">
        <is>
          <t>郑州大学第一附属医院</t>
        </is>
      </c>
      <c r="E12920" t="inlineStr">
        <is>
          <t>110</t>
        </is>
      </c>
      <c r="F12920" t="inlineStr">
        <is>
          <t>CC5</t>
        </is>
      </c>
      <c r="G12920" t="n">
        <v>0</v>
      </c>
      <c r="H12920" t="inlineStr">
        <is>
          <t>实验室检查-血常规</t>
        </is>
      </c>
      <c r="I12920" t="n">
        <v>0</v>
      </c>
      <c r="J12920" s="1" t="n">
        <v>44385</v>
      </c>
      <c r="K12920" t="n">
        <v>0</v>
      </c>
      <c r="L12920" t="n">
        <v>10</v>
      </c>
      <c r="M12920" t="inlineStr">
        <is>
          <t>平均红细胞血红蛋白含量（MCH）</t>
        </is>
      </c>
      <c r="N12920" t="inlineStr">
        <is>
          <t>28.18</t>
        </is>
      </c>
      <c r="O12920" t="n">
        <v>28.18</v>
      </c>
      <c r="Q12920" t="inlineStr">
        <is>
          <t>郑州大学第一附属医院</t>
        </is>
      </c>
      <c r="R12920" t="n">
        <v>0</v>
      </c>
      <c r="T12920" t="n">
        <v>27</v>
      </c>
      <c r="U12920" t="n">
        <v>34</v>
      </c>
      <c r="V12920" t="inlineStr">
        <is>
          <t>pg</t>
        </is>
      </c>
      <c r="W12920" t="inlineStr">
        <is>
          <t>0</t>
        </is>
      </c>
      <c r="Y12920" t="n">
        <v>1</v>
      </c>
      <c r="AB12920" s="1" t="n">
        <v>44541.234940625</v>
      </c>
      <c r="AC12920" t="inlineStr">
        <is>
          <t>Yao</t>
        </is>
      </c>
    </row>
    <row r="12921">
      <c r="A12921" t="inlineStr">
        <is>
          <t>Info:该行数值在正常范围内，无需核查</t>
        </is>
      </c>
      <c r="C12921" t="n">
        <v>1101006</v>
      </c>
      <c r="D12921" t="inlineStr">
        <is>
          <t>郑州大学第一附属医院</t>
        </is>
      </c>
      <c r="E12921" t="inlineStr">
        <is>
          <t>110</t>
        </is>
      </c>
      <c r="F12921" t="inlineStr">
        <is>
          <t>CC5</t>
        </is>
      </c>
      <c r="G12921" t="n">
        <v>0</v>
      </c>
      <c r="H12921" t="inlineStr">
        <is>
          <t>实验室检查-血常规</t>
        </is>
      </c>
      <c r="I12921" t="n">
        <v>0</v>
      </c>
      <c r="J12921" s="1" t="n">
        <v>44385</v>
      </c>
      <c r="K12921" t="n">
        <v>0</v>
      </c>
      <c r="L12921" t="n">
        <v>11</v>
      </c>
      <c r="M12921" t="inlineStr">
        <is>
          <t>平均红细胞体积（MCV）</t>
        </is>
      </c>
      <c r="N12921" t="inlineStr">
        <is>
          <t>86.31</t>
        </is>
      </c>
      <c r="O12921" t="n">
        <v>86.31</v>
      </c>
      <c r="Q12921" t="inlineStr">
        <is>
          <t>郑州大学第一附属医院</t>
        </is>
      </c>
      <c r="R12921" t="n">
        <v>0</v>
      </c>
      <c r="T12921" t="n">
        <v>82</v>
      </c>
      <c r="U12921" t="n">
        <v>100</v>
      </c>
      <c r="V12921" t="inlineStr">
        <is>
          <t>fL</t>
        </is>
      </c>
      <c r="W12921" t="inlineStr">
        <is>
          <t>0</t>
        </is>
      </c>
      <c r="Y12921" t="n">
        <v>1</v>
      </c>
      <c r="AB12921" s="1" t="n">
        <v>44541.23494965277</v>
      </c>
      <c r="AC12921" t="inlineStr">
        <is>
          <t>Yao</t>
        </is>
      </c>
    </row>
    <row r="12922">
      <c r="A12922" t="inlineStr">
        <is>
          <t>Info:该行数值在正常范围内，无需核查</t>
        </is>
      </c>
      <c r="C12922" t="n">
        <v>1101006</v>
      </c>
      <c r="D12922" t="inlineStr">
        <is>
          <t>郑州大学第一附属医院</t>
        </is>
      </c>
      <c r="E12922" t="inlineStr">
        <is>
          <t>110</t>
        </is>
      </c>
      <c r="F12922" t="inlineStr">
        <is>
          <t>CC5</t>
        </is>
      </c>
      <c r="G12922" t="n">
        <v>0</v>
      </c>
      <c r="H12922" t="inlineStr">
        <is>
          <t>实验室检查-血常规</t>
        </is>
      </c>
      <c r="I12922" t="n">
        <v>0</v>
      </c>
      <c r="J12922" s="1" t="n">
        <v>44385</v>
      </c>
      <c r="K12922" t="n">
        <v>0</v>
      </c>
      <c r="L12922" t="n">
        <v>12</v>
      </c>
      <c r="M12922" t="inlineStr">
        <is>
          <t>平均红细胞血红蛋白浓度（MCHC）</t>
        </is>
      </c>
      <c r="N12922" t="inlineStr">
        <is>
          <t>326.50</t>
        </is>
      </c>
      <c r="O12922" t="n">
        <v>326.5</v>
      </c>
      <c r="Q12922" t="inlineStr">
        <is>
          <t>郑州大学第一附属医院</t>
        </is>
      </c>
      <c r="R12922" t="n">
        <v>0</v>
      </c>
      <c r="T12922" t="n">
        <v>316</v>
      </c>
      <c r="U12922" t="n">
        <v>354</v>
      </c>
      <c r="V12922" t="inlineStr">
        <is>
          <t>g/L</t>
        </is>
      </c>
      <c r="W12922" t="inlineStr">
        <is>
          <t>0</t>
        </is>
      </c>
      <c r="Y12922" t="n">
        <v>1</v>
      </c>
      <c r="AB12922" s="1" t="n">
        <v>44541.23494189815</v>
      </c>
      <c r="AC12922" t="inlineStr">
        <is>
          <t>Yao</t>
        </is>
      </c>
    </row>
    <row r="12923">
      <c r="A12923" t="inlineStr">
        <is>
          <t>Info:该行NCS，无需核查</t>
        </is>
      </c>
      <c r="C12923" t="n">
        <v>1101006</v>
      </c>
      <c r="D12923" t="inlineStr">
        <is>
          <t>郑州大学第一附属医院</t>
        </is>
      </c>
      <c r="E12923" t="inlineStr">
        <is>
          <t>110</t>
        </is>
      </c>
      <c r="F12923" t="inlineStr">
        <is>
          <t>CC5</t>
        </is>
      </c>
      <c r="G12923" t="n">
        <v>0</v>
      </c>
      <c r="H12923" t="inlineStr">
        <is>
          <t>实验室检查-血常规</t>
        </is>
      </c>
      <c r="I12923" t="n">
        <v>0</v>
      </c>
      <c r="J12923" s="1" t="n">
        <v>44385</v>
      </c>
      <c r="K12923" t="n">
        <v>0</v>
      </c>
      <c r="L12923" t="n">
        <v>16</v>
      </c>
      <c r="M12923" t="inlineStr">
        <is>
          <t>淋巴细胞计数</t>
        </is>
      </c>
      <c r="N12923" t="inlineStr">
        <is>
          <t>0.55</t>
        </is>
      </c>
      <c r="O12923" t="n">
        <v>0.55</v>
      </c>
      <c r="Q12923" t="inlineStr">
        <is>
          <t>郑州大学第一附属医院</t>
        </is>
      </c>
      <c r="R12923" t="n">
        <v>0</v>
      </c>
      <c r="T12923" t="n">
        <v>1.1</v>
      </c>
      <c r="U12923" t="n">
        <v>3.2</v>
      </c>
      <c r="V12923" t="inlineStr">
        <is>
          <t>10^9/L</t>
        </is>
      </c>
      <c r="W12923" t="inlineStr">
        <is>
          <t>-</t>
        </is>
      </c>
      <c r="Y12923" t="n">
        <v>2</v>
      </c>
      <c r="Z12923" t="inlineStr">
        <is>
          <t>异常无临床意义</t>
        </is>
      </c>
      <c r="AB12923" s="1" t="n">
        <v>44541.23497010417</v>
      </c>
      <c r="AC12923" t="inlineStr">
        <is>
          <t>Yao</t>
        </is>
      </c>
    </row>
    <row r="12924">
      <c r="A12924" t="inlineStr">
        <is>
          <t>Info:该行数值在正常范围内，无需核查</t>
        </is>
      </c>
      <c r="C12924" t="n">
        <v>1101006</v>
      </c>
      <c r="D12924" t="inlineStr">
        <is>
          <t>郑州大学第一附属医院</t>
        </is>
      </c>
      <c r="E12924" t="inlineStr">
        <is>
          <t>110</t>
        </is>
      </c>
      <c r="F12924" t="inlineStr">
        <is>
          <t>CC5</t>
        </is>
      </c>
      <c r="G12924" t="n">
        <v>0</v>
      </c>
      <c r="H12924" t="inlineStr">
        <is>
          <t>实验室检查-血常规</t>
        </is>
      </c>
      <c r="I12924" t="n">
        <v>0</v>
      </c>
      <c r="J12924" s="1" t="n">
        <v>44385</v>
      </c>
      <c r="K12924" t="n">
        <v>0</v>
      </c>
      <c r="L12924" t="n">
        <v>17</v>
      </c>
      <c r="M12924" t="inlineStr">
        <is>
          <t>中性粒细胞计数</t>
        </is>
      </c>
      <c r="N12924" t="inlineStr">
        <is>
          <t>6.19</t>
        </is>
      </c>
      <c r="O12924" t="n">
        <v>6.19</v>
      </c>
      <c r="Q12924" t="inlineStr">
        <is>
          <t>郑州大学第一附属医院</t>
        </is>
      </c>
      <c r="R12924" t="n">
        <v>0</v>
      </c>
      <c r="T12924" t="n">
        <v>1.8</v>
      </c>
      <c r="U12924" t="n">
        <v>6.3</v>
      </c>
      <c r="V12924" t="inlineStr">
        <is>
          <t>10^9/L</t>
        </is>
      </c>
      <c r="W12924" t="inlineStr">
        <is>
          <t>0</t>
        </is>
      </c>
      <c r="Y12924" t="n">
        <v>1</v>
      </c>
      <c r="AB12924" s="1" t="n">
        <v>44541.23496396991</v>
      </c>
      <c r="AC12924" t="inlineStr">
        <is>
          <t>Yao</t>
        </is>
      </c>
    </row>
    <row r="12925">
      <c r="A12925" t="inlineStr">
        <is>
          <t>Info:该行数值在正常范围内，无需核查</t>
        </is>
      </c>
      <c r="C12925" t="n">
        <v>1101006</v>
      </c>
      <c r="D12925" t="inlineStr">
        <is>
          <t>郑州大学第一附属医院</t>
        </is>
      </c>
      <c r="E12925" t="inlineStr">
        <is>
          <t>110</t>
        </is>
      </c>
      <c r="F12925" t="inlineStr">
        <is>
          <t>CC5</t>
        </is>
      </c>
      <c r="G12925" t="n">
        <v>0</v>
      </c>
      <c r="H12925" t="inlineStr">
        <is>
          <t>实验室检查-血常规</t>
        </is>
      </c>
      <c r="I12925" t="n">
        <v>0</v>
      </c>
      <c r="J12925" s="1" t="n">
        <v>44385</v>
      </c>
      <c r="K12925" t="n">
        <v>0</v>
      </c>
      <c r="L12925" t="n">
        <v>20</v>
      </c>
      <c r="M12925" t="inlineStr">
        <is>
          <t>单核细胞计数</t>
        </is>
      </c>
      <c r="N12925" t="inlineStr">
        <is>
          <t>0.45</t>
        </is>
      </c>
      <c r="O12925" t="n">
        <v>0.45</v>
      </c>
      <c r="Q12925" t="inlineStr">
        <is>
          <t>郑州大学第一附属医院</t>
        </is>
      </c>
      <c r="R12925" t="n">
        <v>0</v>
      </c>
      <c r="T12925" t="n">
        <v>0.1</v>
      </c>
      <c r="U12925" t="n">
        <v>0.6</v>
      </c>
      <c r="V12925" t="inlineStr">
        <is>
          <t>10^9/L</t>
        </is>
      </c>
      <c r="W12925" t="inlineStr">
        <is>
          <t>0</t>
        </is>
      </c>
      <c r="Y12925" t="n">
        <v>1</v>
      </c>
      <c r="AB12925" s="1" t="n">
        <v>44541.23497225694</v>
      </c>
      <c r="AC12925" t="inlineStr">
        <is>
          <t>Yao</t>
        </is>
      </c>
    </row>
    <row r="12926">
      <c r="A12926" t="inlineStr">
        <is>
          <t>Info:该行NCS，无需核查</t>
        </is>
      </c>
      <c r="C12926" t="n">
        <v>1101006</v>
      </c>
      <c r="D12926" t="inlineStr">
        <is>
          <t>郑州大学第一附属医院</t>
        </is>
      </c>
      <c r="E12926" t="inlineStr">
        <is>
          <t>110</t>
        </is>
      </c>
      <c r="F12926" t="inlineStr">
        <is>
          <t>CC5</t>
        </is>
      </c>
      <c r="G12926" t="n">
        <v>0</v>
      </c>
      <c r="H12926" t="inlineStr">
        <is>
          <t>实验室检查-血常规</t>
        </is>
      </c>
      <c r="I12926" t="n">
        <v>0</v>
      </c>
      <c r="J12926" s="1" t="n">
        <v>44385</v>
      </c>
      <c r="K12926" t="n">
        <v>0</v>
      </c>
      <c r="L12926" t="n">
        <v>22</v>
      </c>
      <c r="M12926" t="inlineStr">
        <is>
          <t>嗜酸性细胞计数</t>
        </is>
      </c>
      <c r="N12926" t="inlineStr">
        <is>
          <t>0.01</t>
        </is>
      </c>
      <c r="O12926" t="n">
        <v>0.01</v>
      </c>
      <c r="Q12926" t="inlineStr">
        <is>
          <t>郑州大学第一附属医院</t>
        </is>
      </c>
      <c r="R12926" t="n">
        <v>0</v>
      </c>
      <c r="T12926" t="n">
        <v>0.02</v>
      </c>
      <c r="U12926" t="n">
        <v>0.52</v>
      </c>
      <c r="V12926" t="inlineStr">
        <is>
          <t>10^9/L</t>
        </is>
      </c>
      <c r="W12926" t="inlineStr">
        <is>
          <t>-</t>
        </is>
      </c>
      <c r="Y12926" t="n">
        <v>2</v>
      </c>
      <c r="Z12926" t="inlineStr">
        <is>
          <t>异常无临床意义</t>
        </is>
      </c>
      <c r="AB12926" s="1" t="n">
        <v>44541.23498148148</v>
      </c>
      <c r="AC12926" t="inlineStr">
        <is>
          <t>Yao</t>
        </is>
      </c>
    </row>
    <row r="12927">
      <c r="A12927" t="inlineStr">
        <is>
          <t>Info:该行数值在正常范围内，无需核查</t>
        </is>
      </c>
      <c r="C12927" t="n">
        <v>1101006</v>
      </c>
      <c r="D12927" t="inlineStr">
        <is>
          <t>郑州大学第一附属医院</t>
        </is>
      </c>
      <c r="E12927" t="inlineStr">
        <is>
          <t>110</t>
        </is>
      </c>
      <c r="F12927" t="inlineStr">
        <is>
          <t>CC5</t>
        </is>
      </c>
      <c r="G12927" t="n">
        <v>0</v>
      </c>
      <c r="H12927" t="inlineStr">
        <is>
          <t>实验室检查-血常规</t>
        </is>
      </c>
      <c r="I12927" t="n">
        <v>0</v>
      </c>
      <c r="J12927" s="1" t="n">
        <v>44385</v>
      </c>
      <c r="K12927" t="n">
        <v>0</v>
      </c>
      <c r="L12927" t="n">
        <v>24</v>
      </c>
      <c r="M12927" t="inlineStr">
        <is>
          <t>嗜碱性细胞计数</t>
        </is>
      </c>
      <c r="N12927" t="inlineStr">
        <is>
          <t>0.00</t>
        </is>
      </c>
      <c r="O12927" t="n">
        <v>0</v>
      </c>
      <c r="Q12927" t="inlineStr">
        <is>
          <t>郑州大学第一附属医院</t>
        </is>
      </c>
      <c r="R12927" t="n">
        <v>0</v>
      </c>
      <c r="T12927" t="n">
        <v>0</v>
      </c>
      <c r="U12927" t="n">
        <v>0.06</v>
      </c>
      <c r="V12927" t="inlineStr">
        <is>
          <t>10^9/L</t>
        </is>
      </c>
      <c r="W12927" t="inlineStr">
        <is>
          <t>0</t>
        </is>
      </c>
      <c r="Y12927" t="n">
        <v>1</v>
      </c>
      <c r="AB12927" s="1" t="n">
        <v>44541.23497878472</v>
      </c>
      <c r="AC12927" t="inlineStr">
        <is>
          <t>Yao</t>
        </is>
      </c>
    </row>
    <row r="12928">
      <c r="A12928" t="inlineStr">
        <is>
          <t>Info:该行NCS，无需核查</t>
        </is>
      </c>
      <c r="C12928" t="n">
        <v>1101006</v>
      </c>
      <c r="D12928" t="inlineStr">
        <is>
          <t>郑州大学第一附属医院</t>
        </is>
      </c>
      <c r="E12928" t="inlineStr">
        <is>
          <t>110</t>
        </is>
      </c>
      <c r="F12928" t="inlineStr">
        <is>
          <t>CC5</t>
        </is>
      </c>
      <c r="G12928" t="n">
        <v>0</v>
      </c>
      <c r="H12928" t="inlineStr">
        <is>
          <t>实验室检查-血常规</t>
        </is>
      </c>
      <c r="I12928" t="n">
        <v>0</v>
      </c>
      <c r="J12928" s="1" t="n">
        <v>44385</v>
      </c>
      <c r="K12928" t="n">
        <v>0</v>
      </c>
      <c r="L12928" t="n">
        <v>29</v>
      </c>
      <c r="M12928" t="inlineStr">
        <is>
          <t>血小板计数</t>
        </is>
      </c>
      <c r="N12928" t="inlineStr">
        <is>
          <t>388</t>
        </is>
      </c>
      <c r="O12928" t="n">
        <v>388</v>
      </c>
      <c r="Q12928" t="inlineStr">
        <is>
          <t>郑州大学第一附属医院</t>
        </is>
      </c>
      <c r="R12928" t="n">
        <v>0</v>
      </c>
      <c r="T12928" t="n">
        <v>125</v>
      </c>
      <c r="U12928" t="n">
        <v>350</v>
      </c>
      <c r="V12928" t="inlineStr">
        <is>
          <t>10^9/L</t>
        </is>
      </c>
      <c r="W12928" t="inlineStr">
        <is>
          <t>+</t>
        </is>
      </c>
      <c r="Y12928" t="n">
        <v>2</v>
      </c>
      <c r="Z12928" t="inlineStr">
        <is>
          <t>异常无临床意义</t>
        </is>
      </c>
      <c r="AB12928" s="1" t="n">
        <v>44541.23495509259</v>
      </c>
      <c r="AC12928" t="inlineStr">
        <is>
          <t>Yao</t>
        </is>
      </c>
    </row>
    <row r="12929">
      <c r="A12929" t="inlineStr">
        <is>
          <t>Info:该行未录入数据</t>
        </is>
      </c>
      <c r="C12929" t="n">
        <v>1101007</v>
      </c>
      <c r="D12929" t="inlineStr">
        <is>
          <t>郑州大学第一附属医院</t>
        </is>
      </c>
      <c r="E12929" t="inlineStr">
        <is>
          <t>110</t>
        </is>
      </c>
      <c r="F12929" t="inlineStr">
        <is>
          <t>筛选期</t>
        </is>
      </c>
      <c r="G12929" t="n">
        <v>0</v>
      </c>
      <c r="H12929" t="inlineStr">
        <is>
          <t>实验室检查-24h尿蛋白</t>
        </is>
      </c>
      <c r="I12929" t="n">
        <v>0</v>
      </c>
      <c r="J12929" s="1" t="n">
        <v>44246</v>
      </c>
      <c r="K12929" t="n">
        <v>0</v>
      </c>
      <c r="L12929" t="n">
        <v>11</v>
      </c>
      <c r="M12929" t="inlineStr">
        <is>
          <t>24h尿蛋白</t>
        </is>
      </c>
      <c r="Q12929" t="inlineStr">
        <is>
          <t>郑州大学第一附属医院</t>
        </is>
      </c>
      <c r="R12929" t="n">
        <v>0</v>
      </c>
      <c r="T12929" t="n">
        <v>0</v>
      </c>
      <c r="U12929" t="n">
        <v>0.15</v>
      </c>
      <c r="V12929" t="inlineStr">
        <is>
          <t>g/24h</t>
        </is>
      </c>
      <c r="Y12929" t="n">
        <v>1</v>
      </c>
      <c r="AB12929" s="1" t="n">
        <v>44541.23507210648</v>
      </c>
      <c r="AC12929" t="inlineStr">
        <is>
          <t>Yao</t>
        </is>
      </c>
    </row>
    <row r="12930">
      <c r="A12930" t="inlineStr">
        <is>
          <t>Info:该行数值在正常范围内，无需核查</t>
        </is>
      </c>
      <c r="C12930" t="n">
        <v>1101007</v>
      </c>
      <c r="D12930" t="inlineStr">
        <is>
          <t>郑州大学第一附属医院</t>
        </is>
      </c>
      <c r="E12930" t="inlineStr">
        <is>
          <t>110</t>
        </is>
      </c>
      <c r="F12930" t="inlineStr">
        <is>
          <t>筛选期</t>
        </is>
      </c>
      <c r="G12930" t="n">
        <v>0</v>
      </c>
      <c r="H12930" t="inlineStr">
        <is>
          <t>实验室检查-血常规</t>
        </is>
      </c>
      <c r="I12930" t="n">
        <v>0</v>
      </c>
      <c r="J12930" s="1" t="n">
        <v>44252</v>
      </c>
      <c r="K12930" t="n">
        <v>0</v>
      </c>
      <c r="L12930" t="n">
        <v>5</v>
      </c>
      <c r="M12930" t="inlineStr">
        <is>
          <t>红细胞计数</t>
        </is>
      </c>
      <c r="N12930" t="inlineStr">
        <is>
          <t>4.34</t>
        </is>
      </c>
      <c r="O12930" t="n">
        <v>4.34</v>
      </c>
      <c r="Q12930" t="inlineStr">
        <is>
          <t>郑州大学第一附属医院</t>
        </is>
      </c>
      <c r="R12930" t="n">
        <v>0</v>
      </c>
      <c r="T12930" t="n">
        <v>4.3</v>
      </c>
      <c r="U12930" t="n">
        <v>5.8</v>
      </c>
      <c r="V12930" t="inlineStr">
        <is>
          <t>10^12/L</t>
        </is>
      </c>
      <c r="W12930" t="inlineStr">
        <is>
          <t>0</t>
        </is>
      </c>
      <c r="Y12930" t="n">
        <v>1</v>
      </c>
      <c r="AB12930" s="1" t="n">
        <v>44541.23492361111</v>
      </c>
      <c r="AC12930" t="inlineStr">
        <is>
          <t>Yao</t>
        </is>
      </c>
    </row>
    <row r="12931">
      <c r="A12931" t="inlineStr">
        <is>
          <t>Info:该行NCS，无需核查</t>
        </is>
      </c>
      <c r="C12931" t="n">
        <v>1101007</v>
      </c>
      <c r="D12931" t="inlineStr">
        <is>
          <t>郑州大学第一附属医院</t>
        </is>
      </c>
      <c r="E12931" t="inlineStr">
        <is>
          <t>110</t>
        </is>
      </c>
      <c r="F12931" t="inlineStr">
        <is>
          <t>筛选期</t>
        </is>
      </c>
      <c r="G12931" t="n">
        <v>0</v>
      </c>
      <c r="H12931" t="inlineStr">
        <is>
          <t>实验室检查-血常规</t>
        </is>
      </c>
      <c r="I12931" t="n">
        <v>0</v>
      </c>
      <c r="J12931" s="1" t="n">
        <v>44252</v>
      </c>
      <c r="K12931" t="n">
        <v>0</v>
      </c>
      <c r="L12931" t="n">
        <v>6</v>
      </c>
      <c r="M12931" t="inlineStr">
        <is>
          <t>白细胞计数</t>
        </is>
      </c>
      <c r="N12931" t="inlineStr">
        <is>
          <t>16.81</t>
        </is>
      </c>
      <c r="O12931" t="n">
        <v>16.81</v>
      </c>
      <c r="Q12931" t="inlineStr">
        <is>
          <t>郑州大学第一附属医院</t>
        </is>
      </c>
      <c r="R12931" t="n">
        <v>0</v>
      </c>
      <c r="T12931" t="n">
        <v>3.5</v>
      </c>
      <c r="U12931" t="n">
        <v>9.5</v>
      </c>
      <c r="V12931" t="inlineStr">
        <is>
          <t>10^9/L</t>
        </is>
      </c>
      <c r="W12931" t="inlineStr">
        <is>
          <t>+</t>
        </is>
      </c>
      <c r="Y12931" t="n">
        <v>2</v>
      </c>
      <c r="Z12931" t="inlineStr">
        <is>
          <t>异常无临床意义</t>
        </is>
      </c>
      <c r="AB12931" s="1" t="n">
        <v>44541.23495960648</v>
      </c>
      <c r="AC12931" t="inlineStr">
        <is>
          <t>Yao</t>
        </is>
      </c>
    </row>
    <row r="12932">
      <c r="A12932" t="inlineStr">
        <is>
          <t>Info:该行数值在正常范围内，无需核查</t>
        </is>
      </c>
      <c r="C12932" t="n">
        <v>1101007</v>
      </c>
      <c r="D12932" t="inlineStr">
        <is>
          <t>郑州大学第一附属医院</t>
        </is>
      </c>
      <c r="E12932" t="inlineStr">
        <is>
          <t>110</t>
        </is>
      </c>
      <c r="F12932" t="inlineStr">
        <is>
          <t>筛选期</t>
        </is>
      </c>
      <c r="G12932" t="n">
        <v>0</v>
      </c>
      <c r="H12932" t="inlineStr">
        <is>
          <t>实验室检查-血常规</t>
        </is>
      </c>
      <c r="I12932" t="n">
        <v>0</v>
      </c>
      <c r="J12932" s="1" t="n">
        <v>44252</v>
      </c>
      <c r="K12932" t="n">
        <v>0</v>
      </c>
      <c r="L12932" t="n">
        <v>7</v>
      </c>
      <c r="M12932" t="inlineStr">
        <is>
          <t>红细胞比容（HCT）</t>
        </is>
      </c>
      <c r="N12932" t="inlineStr">
        <is>
          <t>0.401</t>
        </is>
      </c>
      <c r="O12932" t="n">
        <v>0.401</v>
      </c>
      <c r="Q12932" t="inlineStr">
        <is>
          <t>郑州大学第一附属医院</t>
        </is>
      </c>
      <c r="R12932" t="n">
        <v>0</v>
      </c>
      <c r="T12932" t="n">
        <v>0.4</v>
      </c>
      <c r="U12932" t="n">
        <v>0.5</v>
      </c>
      <c r="V12932" t="inlineStr">
        <is>
          <t>L/L</t>
        </is>
      </c>
      <c r="W12932" t="inlineStr">
        <is>
          <t>0</t>
        </is>
      </c>
      <c r="Y12932" t="n">
        <v>1</v>
      </c>
      <c r="AB12932" s="1" t="n">
        <v>44541.23492708334</v>
      </c>
      <c r="AC12932" t="inlineStr">
        <is>
          <t>Yao</t>
        </is>
      </c>
    </row>
    <row r="12933">
      <c r="A12933" t="inlineStr">
        <is>
          <t>Error:该行有血红蛋白发生，但未在AE页面找到相应记录</t>
        </is>
      </c>
      <c r="C12933" t="n">
        <v>1101007</v>
      </c>
      <c r="D12933" t="inlineStr">
        <is>
          <t>郑州大学第一附属医院</t>
        </is>
      </c>
      <c r="E12933" t="inlineStr">
        <is>
          <t>110</t>
        </is>
      </c>
      <c r="F12933" t="inlineStr">
        <is>
          <t>筛选期</t>
        </is>
      </c>
      <c r="G12933" t="n">
        <v>0</v>
      </c>
      <c r="H12933" t="inlineStr">
        <is>
          <t>实验室检查-血常规</t>
        </is>
      </c>
      <c r="I12933" t="n">
        <v>0</v>
      </c>
      <c r="J12933" s="1" t="n">
        <v>44252</v>
      </c>
      <c r="K12933" t="n">
        <v>0</v>
      </c>
      <c r="L12933" t="n">
        <v>8</v>
      </c>
      <c r="M12933" t="inlineStr">
        <is>
          <t>血红蛋白</t>
        </is>
      </c>
      <c r="N12933" t="inlineStr">
        <is>
          <t>128</t>
        </is>
      </c>
      <c r="O12933" t="n">
        <v>128</v>
      </c>
      <c r="Q12933" t="inlineStr">
        <is>
          <t>郑州大学第一附属医院</t>
        </is>
      </c>
      <c r="R12933" t="n">
        <v>0</v>
      </c>
      <c r="T12933" t="n">
        <v>130</v>
      </c>
      <c r="U12933" t="n">
        <v>175</v>
      </c>
      <c r="V12933" t="inlineStr">
        <is>
          <t>g/L</t>
        </is>
      </c>
      <c r="W12933" t="inlineStr">
        <is>
          <t>-</t>
        </is>
      </c>
      <c r="Y12933" t="n">
        <v>2</v>
      </c>
      <c r="Z12933" t="inlineStr">
        <is>
          <t>异常有临床意义</t>
        </is>
      </c>
      <c r="AA12933" t="inlineStr">
        <is>
          <t>贫血病史</t>
        </is>
      </c>
      <c r="AB12933" s="1" t="n">
        <v>44541.23493321759</v>
      </c>
      <c r="AC12933" t="inlineStr">
        <is>
          <t>Yao</t>
        </is>
      </c>
    </row>
    <row r="12934">
      <c r="A12934" t="inlineStr">
        <is>
          <t>Info:该行数值在正常范围内，无需核查</t>
        </is>
      </c>
      <c r="C12934" t="n">
        <v>1101007</v>
      </c>
      <c r="D12934" t="inlineStr">
        <is>
          <t>郑州大学第一附属医院</t>
        </is>
      </c>
      <c r="E12934" t="inlineStr">
        <is>
          <t>110</t>
        </is>
      </c>
      <c r="F12934" t="inlineStr">
        <is>
          <t>筛选期</t>
        </is>
      </c>
      <c r="G12934" t="n">
        <v>0</v>
      </c>
      <c r="H12934" t="inlineStr">
        <is>
          <t>实验室检查-血常规</t>
        </is>
      </c>
      <c r="I12934" t="n">
        <v>0</v>
      </c>
      <c r="J12934" s="1" t="n">
        <v>44252</v>
      </c>
      <c r="K12934" t="n">
        <v>0</v>
      </c>
      <c r="L12934" t="n">
        <v>10</v>
      </c>
      <c r="M12934" t="inlineStr">
        <is>
          <t>平均红细胞血红蛋白含量（MCH）</t>
        </is>
      </c>
      <c r="N12934" t="inlineStr">
        <is>
          <t>29.5</t>
        </is>
      </c>
      <c r="O12934" t="n">
        <v>29.5</v>
      </c>
      <c r="Q12934" t="inlineStr">
        <is>
          <t>郑州大学第一附属医院</t>
        </is>
      </c>
      <c r="R12934" t="n">
        <v>0</v>
      </c>
      <c r="T12934" t="n">
        <v>27</v>
      </c>
      <c r="U12934" t="n">
        <v>34</v>
      </c>
      <c r="V12934" t="inlineStr">
        <is>
          <t>pg</t>
        </is>
      </c>
      <c r="W12934" t="inlineStr">
        <is>
          <t>0</t>
        </is>
      </c>
      <c r="Y12934" t="n">
        <v>1</v>
      </c>
      <c r="AB12934" s="1" t="n">
        <v>44541.23493753473</v>
      </c>
      <c r="AC12934" t="inlineStr">
        <is>
          <t>Yao</t>
        </is>
      </c>
    </row>
    <row r="12935">
      <c r="A12935" t="inlineStr">
        <is>
          <t>Info:该行数值在正常范围内，无需核查</t>
        </is>
      </c>
      <c r="C12935" t="n">
        <v>1101007</v>
      </c>
      <c r="D12935" t="inlineStr">
        <is>
          <t>郑州大学第一附属医院</t>
        </is>
      </c>
      <c r="E12935" t="inlineStr">
        <is>
          <t>110</t>
        </is>
      </c>
      <c r="F12935" t="inlineStr">
        <is>
          <t>筛选期</t>
        </is>
      </c>
      <c r="G12935" t="n">
        <v>0</v>
      </c>
      <c r="H12935" t="inlineStr">
        <is>
          <t>实验室检查-血常规</t>
        </is>
      </c>
      <c r="I12935" t="n">
        <v>0</v>
      </c>
      <c r="J12935" s="1" t="n">
        <v>44252</v>
      </c>
      <c r="K12935" t="n">
        <v>0</v>
      </c>
      <c r="L12935" t="n">
        <v>11</v>
      </c>
      <c r="M12935" t="inlineStr">
        <is>
          <t>平均红细胞体积（MCV）</t>
        </is>
      </c>
      <c r="N12935" t="inlineStr">
        <is>
          <t>92.4</t>
        </is>
      </c>
      <c r="O12935" t="n">
        <v>92.40000000000001</v>
      </c>
      <c r="Q12935" t="inlineStr">
        <is>
          <t>郑州大学第一附属医院</t>
        </is>
      </c>
      <c r="R12935" t="n">
        <v>0</v>
      </c>
      <c r="T12935" t="n">
        <v>82</v>
      </c>
      <c r="U12935" t="n">
        <v>100</v>
      </c>
      <c r="V12935" t="inlineStr">
        <is>
          <t>fL</t>
        </is>
      </c>
      <c r="W12935" t="inlineStr">
        <is>
          <t>0</t>
        </is>
      </c>
      <c r="Y12935" t="n">
        <v>1</v>
      </c>
      <c r="AB12935" s="1" t="n">
        <v>44541.23495146991</v>
      </c>
      <c r="AC12935" t="inlineStr">
        <is>
          <t>Yao</t>
        </is>
      </c>
    </row>
    <row r="12936">
      <c r="A12936" t="inlineStr">
        <is>
          <t>Info:该行数值在正常范围内，无需核查</t>
        </is>
      </c>
      <c r="C12936" t="n">
        <v>1101007</v>
      </c>
      <c r="D12936" t="inlineStr">
        <is>
          <t>郑州大学第一附属医院</t>
        </is>
      </c>
      <c r="E12936" t="inlineStr">
        <is>
          <t>110</t>
        </is>
      </c>
      <c r="F12936" t="inlineStr">
        <is>
          <t>筛选期</t>
        </is>
      </c>
      <c r="G12936" t="n">
        <v>0</v>
      </c>
      <c r="H12936" t="inlineStr">
        <is>
          <t>实验室检查-血常规</t>
        </is>
      </c>
      <c r="I12936" t="n">
        <v>0</v>
      </c>
      <c r="J12936" s="1" t="n">
        <v>44252</v>
      </c>
      <c r="K12936" t="n">
        <v>0</v>
      </c>
      <c r="L12936" t="n">
        <v>12</v>
      </c>
      <c r="M12936" t="inlineStr">
        <is>
          <t>平均红细胞血红蛋白浓度（MCHC）</t>
        </is>
      </c>
      <c r="N12936" t="inlineStr">
        <is>
          <t>320</t>
        </is>
      </c>
      <c r="O12936" t="n">
        <v>320</v>
      </c>
      <c r="Q12936" t="inlineStr">
        <is>
          <t>郑州大学第一附属医院</t>
        </is>
      </c>
      <c r="R12936" t="n">
        <v>0</v>
      </c>
      <c r="T12936" t="n">
        <v>316</v>
      </c>
      <c r="U12936" t="n">
        <v>354</v>
      </c>
      <c r="V12936" t="inlineStr">
        <is>
          <t>g/L</t>
        </is>
      </c>
      <c r="W12936" t="inlineStr">
        <is>
          <t>0</t>
        </is>
      </c>
      <c r="Y12936" t="n">
        <v>1</v>
      </c>
      <c r="AB12936" s="1" t="n">
        <v>44541.23494498843</v>
      </c>
      <c r="AC12936" t="inlineStr">
        <is>
          <t>Yao</t>
        </is>
      </c>
    </row>
    <row r="12937">
      <c r="A12937" t="inlineStr">
        <is>
          <t>Info:该行数值在正常范围内，无需核查</t>
        </is>
      </c>
      <c r="C12937" t="n">
        <v>1101007</v>
      </c>
      <c r="D12937" t="inlineStr">
        <is>
          <t>郑州大学第一附属医院</t>
        </is>
      </c>
      <c r="E12937" t="inlineStr">
        <is>
          <t>110</t>
        </is>
      </c>
      <c r="F12937" t="inlineStr">
        <is>
          <t>筛选期</t>
        </is>
      </c>
      <c r="G12937" t="n">
        <v>0</v>
      </c>
      <c r="H12937" t="inlineStr">
        <is>
          <t>实验室检查-血常规</t>
        </is>
      </c>
      <c r="I12937" t="n">
        <v>0</v>
      </c>
      <c r="J12937" s="1" t="n">
        <v>44252</v>
      </c>
      <c r="K12937" t="n">
        <v>0</v>
      </c>
      <c r="L12937" t="n">
        <v>16</v>
      </c>
      <c r="M12937" t="inlineStr">
        <is>
          <t>淋巴细胞计数</t>
        </is>
      </c>
      <c r="N12937" t="inlineStr">
        <is>
          <t>2.62</t>
        </is>
      </c>
      <c r="O12937" t="n">
        <v>2.62</v>
      </c>
      <c r="Q12937" t="inlineStr">
        <is>
          <t>郑州大学第一附属医院</t>
        </is>
      </c>
      <c r="R12937" t="n">
        <v>0</v>
      </c>
      <c r="T12937" t="n">
        <v>1.1</v>
      </c>
      <c r="U12937" t="n">
        <v>3.2</v>
      </c>
      <c r="V12937" t="inlineStr">
        <is>
          <t>10^9/L</t>
        </is>
      </c>
      <c r="W12937" t="inlineStr">
        <is>
          <t>0</t>
        </is>
      </c>
      <c r="Y12937" t="n">
        <v>1</v>
      </c>
      <c r="AB12937" s="1" t="n">
        <v>44541.23496936342</v>
      </c>
      <c r="AC12937" t="inlineStr">
        <is>
          <t>Yao</t>
        </is>
      </c>
    </row>
    <row r="12938">
      <c r="A12938" t="inlineStr">
        <is>
          <t>Info:该行NCS，无需核查</t>
        </is>
      </c>
      <c r="C12938" t="n">
        <v>1101007</v>
      </c>
      <c r="D12938" t="inlineStr">
        <is>
          <t>郑州大学第一附属医院</t>
        </is>
      </c>
      <c r="E12938" t="inlineStr">
        <is>
          <t>110</t>
        </is>
      </c>
      <c r="F12938" t="inlineStr">
        <is>
          <t>筛选期</t>
        </is>
      </c>
      <c r="G12938" t="n">
        <v>0</v>
      </c>
      <c r="H12938" t="inlineStr">
        <is>
          <t>实验室检查-血常规</t>
        </is>
      </c>
      <c r="I12938" t="n">
        <v>0</v>
      </c>
      <c r="J12938" s="1" t="n">
        <v>44252</v>
      </c>
      <c r="K12938" t="n">
        <v>0</v>
      </c>
      <c r="L12938" t="n">
        <v>17</v>
      </c>
      <c r="M12938" t="inlineStr">
        <is>
          <t>中性粒细胞计数</t>
        </is>
      </c>
      <c r="N12938" t="inlineStr">
        <is>
          <t>12.88</t>
        </is>
      </c>
      <c r="O12938" t="n">
        <v>12.88</v>
      </c>
      <c r="Q12938" t="inlineStr">
        <is>
          <t>郑州大学第一附属医院</t>
        </is>
      </c>
      <c r="R12938" t="n">
        <v>0</v>
      </c>
      <c r="T12938" t="n">
        <v>1.8</v>
      </c>
      <c r="U12938" t="n">
        <v>6.3</v>
      </c>
      <c r="V12938" t="inlineStr">
        <is>
          <t>10^9/L</t>
        </is>
      </c>
      <c r="W12938" t="inlineStr">
        <is>
          <t>+</t>
        </is>
      </c>
      <c r="Y12938" t="n">
        <v>2</v>
      </c>
      <c r="Z12938" t="inlineStr">
        <is>
          <t>异常无临床意义</t>
        </is>
      </c>
      <c r="AB12938" s="1" t="n">
        <v>44541.23496504629</v>
      </c>
      <c r="AC12938" t="inlineStr">
        <is>
          <t>Yao</t>
        </is>
      </c>
    </row>
    <row r="12939">
      <c r="A12939" t="inlineStr">
        <is>
          <t>Info:该行NCS，无需核查</t>
        </is>
      </c>
      <c r="C12939" t="n">
        <v>1101007</v>
      </c>
      <c r="D12939" t="inlineStr">
        <is>
          <t>郑州大学第一附属医院</t>
        </is>
      </c>
      <c r="E12939" t="inlineStr">
        <is>
          <t>110</t>
        </is>
      </c>
      <c r="F12939" t="inlineStr">
        <is>
          <t>筛选期</t>
        </is>
      </c>
      <c r="G12939" t="n">
        <v>0</v>
      </c>
      <c r="H12939" t="inlineStr">
        <is>
          <t>实验室检查-血常规</t>
        </is>
      </c>
      <c r="I12939" t="n">
        <v>0</v>
      </c>
      <c r="J12939" s="1" t="n">
        <v>44252</v>
      </c>
      <c r="K12939" t="n">
        <v>0</v>
      </c>
      <c r="L12939" t="n">
        <v>20</v>
      </c>
      <c r="M12939" t="inlineStr">
        <is>
          <t>单核细胞计数</t>
        </is>
      </c>
      <c r="N12939" t="inlineStr">
        <is>
          <t>1.09</t>
        </is>
      </c>
      <c r="O12939" t="n">
        <v>1.09</v>
      </c>
      <c r="Q12939" t="inlineStr">
        <is>
          <t>郑州大学第一附属医院</t>
        </is>
      </c>
      <c r="R12939" t="n">
        <v>0</v>
      </c>
      <c r="T12939" t="n">
        <v>0.1</v>
      </c>
      <c r="U12939" t="n">
        <v>0.6</v>
      </c>
      <c r="V12939" t="inlineStr">
        <is>
          <t>10^9/L</t>
        </is>
      </c>
      <c r="W12939" t="inlineStr">
        <is>
          <t>+</t>
        </is>
      </c>
      <c r="Y12939" t="n">
        <v>2</v>
      </c>
      <c r="Z12939" t="inlineStr">
        <is>
          <t>异常无临床意义</t>
        </is>
      </c>
      <c r="AB12939" s="1" t="n">
        <v>44541.23497318287</v>
      </c>
      <c r="AC12939" t="inlineStr">
        <is>
          <t>Yao</t>
        </is>
      </c>
    </row>
    <row r="12940">
      <c r="A12940" t="inlineStr">
        <is>
          <t>Info:该行数值在正常范围内，无需核查</t>
        </is>
      </c>
      <c r="C12940" t="n">
        <v>1101007</v>
      </c>
      <c r="D12940" t="inlineStr">
        <is>
          <t>郑州大学第一附属医院</t>
        </is>
      </c>
      <c r="E12940" t="inlineStr">
        <is>
          <t>110</t>
        </is>
      </c>
      <c r="F12940" t="inlineStr">
        <is>
          <t>筛选期</t>
        </is>
      </c>
      <c r="G12940" t="n">
        <v>0</v>
      </c>
      <c r="H12940" t="inlineStr">
        <is>
          <t>实验室检查-血常规</t>
        </is>
      </c>
      <c r="I12940" t="n">
        <v>0</v>
      </c>
      <c r="J12940" s="1" t="n">
        <v>44252</v>
      </c>
      <c r="K12940" t="n">
        <v>0</v>
      </c>
      <c r="L12940" t="n">
        <v>22</v>
      </c>
      <c r="M12940" t="inlineStr">
        <is>
          <t>嗜酸性细胞计数</t>
        </is>
      </c>
      <c r="N12940" t="inlineStr">
        <is>
          <t>0.22</t>
        </is>
      </c>
      <c r="O12940" t="n">
        <v>0.22</v>
      </c>
      <c r="Q12940" t="inlineStr">
        <is>
          <t>郑州大学第一附属医院</t>
        </is>
      </c>
      <c r="R12940" t="n">
        <v>0</v>
      </c>
      <c r="T12940" t="n">
        <v>0.02</v>
      </c>
      <c r="U12940" t="n">
        <v>0.52</v>
      </c>
      <c r="V12940" t="inlineStr">
        <is>
          <t>10^9/L</t>
        </is>
      </c>
      <c r="W12940" t="inlineStr">
        <is>
          <t>0</t>
        </is>
      </c>
      <c r="Y12940" t="n">
        <v>1</v>
      </c>
      <c r="AB12940" s="1" t="n">
        <v>44541.23498275463</v>
      </c>
      <c r="AC12940" t="inlineStr">
        <is>
          <t>Yao</t>
        </is>
      </c>
    </row>
    <row r="12941">
      <c r="A12941" t="inlineStr">
        <is>
          <t>Info:该行数值在正常范围内，无需核查</t>
        </is>
      </c>
      <c r="C12941" t="n">
        <v>1101007</v>
      </c>
      <c r="D12941" t="inlineStr">
        <is>
          <t>郑州大学第一附属医院</t>
        </is>
      </c>
      <c r="E12941" t="inlineStr">
        <is>
          <t>110</t>
        </is>
      </c>
      <c r="F12941" t="inlineStr">
        <is>
          <t>筛选期</t>
        </is>
      </c>
      <c r="G12941" t="n">
        <v>0</v>
      </c>
      <c r="H12941" t="inlineStr">
        <is>
          <t>实验室检查-血常规</t>
        </is>
      </c>
      <c r="I12941" t="n">
        <v>0</v>
      </c>
      <c r="J12941" s="1" t="n">
        <v>44252</v>
      </c>
      <c r="K12941" t="n">
        <v>0</v>
      </c>
      <c r="L12941" t="n">
        <v>24</v>
      </c>
      <c r="M12941" t="inlineStr">
        <is>
          <t>嗜碱性细胞计数</t>
        </is>
      </c>
      <c r="N12941" t="inlineStr">
        <is>
          <t>0</t>
        </is>
      </c>
      <c r="O12941" t="n">
        <v>0</v>
      </c>
      <c r="Q12941" t="inlineStr">
        <is>
          <t>郑州大学第一附属医院</t>
        </is>
      </c>
      <c r="R12941" t="n">
        <v>0</v>
      </c>
      <c r="T12941" t="n">
        <v>0</v>
      </c>
      <c r="U12941" t="n">
        <v>0.06</v>
      </c>
      <c r="V12941" t="inlineStr">
        <is>
          <t>10^9/L</t>
        </is>
      </c>
      <c r="W12941" t="inlineStr">
        <is>
          <t>0</t>
        </is>
      </c>
      <c r="Y12941" t="n">
        <v>1</v>
      </c>
      <c r="AB12941" s="1" t="n">
        <v>44541.23497662037</v>
      </c>
      <c r="AC12941" t="inlineStr">
        <is>
          <t>Yao</t>
        </is>
      </c>
    </row>
    <row r="12942">
      <c r="A12942" t="inlineStr">
        <is>
          <t>Info:该行NCS，无需核查</t>
        </is>
      </c>
      <c r="C12942" t="n">
        <v>1101007</v>
      </c>
      <c r="D12942" t="inlineStr">
        <is>
          <t>郑州大学第一附属医院</t>
        </is>
      </c>
      <c r="E12942" t="inlineStr">
        <is>
          <t>110</t>
        </is>
      </c>
      <c r="F12942" t="inlineStr">
        <is>
          <t>筛选期</t>
        </is>
      </c>
      <c r="G12942" t="n">
        <v>0</v>
      </c>
      <c r="H12942" t="inlineStr">
        <is>
          <t>实验室检查-血常规</t>
        </is>
      </c>
      <c r="I12942" t="n">
        <v>0</v>
      </c>
      <c r="J12942" s="1" t="n">
        <v>44252</v>
      </c>
      <c r="K12942" t="n">
        <v>0</v>
      </c>
      <c r="L12942" t="n">
        <v>29</v>
      </c>
      <c r="M12942" t="inlineStr">
        <is>
          <t>血小板计数</t>
        </is>
      </c>
      <c r="N12942" t="inlineStr">
        <is>
          <t>466</t>
        </is>
      </c>
      <c r="O12942" t="n">
        <v>466</v>
      </c>
      <c r="Q12942" t="inlineStr">
        <is>
          <t>郑州大学第一附属医院</t>
        </is>
      </c>
      <c r="R12942" t="n">
        <v>0</v>
      </c>
      <c r="T12942" t="n">
        <v>125</v>
      </c>
      <c r="U12942" t="n">
        <v>350</v>
      </c>
      <c r="V12942" t="inlineStr">
        <is>
          <t>10^9/L</t>
        </is>
      </c>
      <c r="W12942" t="inlineStr">
        <is>
          <t>+</t>
        </is>
      </c>
      <c r="Y12942" t="n">
        <v>2</v>
      </c>
      <c r="Z12942" t="inlineStr">
        <is>
          <t>异常无临床意义</t>
        </is>
      </c>
      <c r="AB12942" s="1" t="n">
        <v>44541.23495744213</v>
      </c>
      <c r="AC12942" t="inlineStr">
        <is>
          <t>Yao</t>
        </is>
      </c>
    </row>
    <row r="12943">
      <c r="A12943" t="inlineStr">
        <is>
          <t>Error:该行有碱性磷酸酶发生，但未在AE页面找到相应记录</t>
        </is>
      </c>
      <c r="C12943" t="n">
        <v>1101007</v>
      </c>
      <c r="D12943" t="inlineStr">
        <is>
          <t>郑州大学第一附属医院</t>
        </is>
      </c>
      <c r="E12943" t="inlineStr">
        <is>
          <t>110</t>
        </is>
      </c>
      <c r="F12943" t="inlineStr">
        <is>
          <t>筛选期</t>
        </is>
      </c>
      <c r="G12943" t="n">
        <v>0</v>
      </c>
      <c r="H12943" t="inlineStr">
        <is>
          <t>实验室检查-血生化</t>
        </is>
      </c>
      <c r="I12943" t="n">
        <v>0</v>
      </c>
      <c r="J12943" s="1" t="n">
        <v>44252</v>
      </c>
      <c r="K12943" t="n">
        <v>0</v>
      </c>
      <c r="L12943" t="n">
        <v>5</v>
      </c>
      <c r="M12943" t="inlineStr">
        <is>
          <t>碱性磷酸酶</t>
        </is>
      </c>
      <c r="N12943" t="inlineStr">
        <is>
          <t>223</t>
        </is>
      </c>
      <c r="O12943" t="n">
        <v>223</v>
      </c>
      <c r="Q12943" t="inlineStr">
        <is>
          <t>郑州大学第一附属医院</t>
        </is>
      </c>
      <c r="R12943" t="n">
        <v>0</v>
      </c>
      <c r="T12943" t="n">
        <v>40</v>
      </c>
      <c r="U12943" t="n">
        <v>130</v>
      </c>
      <c r="V12943" t="inlineStr">
        <is>
          <t>U/L</t>
        </is>
      </c>
      <c r="W12943" t="inlineStr">
        <is>
          <t>+</t>
        </is>
      </c>
      <c r="Y12943" t="n">
        <v>2</v>
      </c>
      <c r="Z12943" t="inlineStr">
        <is>
          <t>异常有临床意义</t>
        </is>
      </c>
      <c r="AA12943" t="inlineStr">
        <is>
          <t>碱性磷酸酶增高</t>
        </is>
      </c>
      <c r="AB12943" s="1" t="n">
        <v>44541.23499236111</v>
      </c>
      <c r="AC12943" t="inlineStr">
        <is>
          <t>Yao</t>
        </is>
      </c>
    </row>
    <row r="12944">
      <c r="A12944" t="inlineStr">
        <is>
          <t>Info:该行数值在正常范围内，无需核查</t>
        </is>
      </c>
      <c r="C12944" t="n">
        <v>1101007</v>
      </c>
      <c r="D12944" t="inlineStr">
        <is>
          <t>郑州大学第一附属医院</t>
        </is>
      </c>
      <c r="E12944" t="inlineStr">
        <is>
          <t>110</t>
        </is>
      </c>
      <c r="F12944" t="inlineStr">
        <is>
          <t>筛选期</t>
        </is>
      </c>
      <c r="G12944" t="n">
        <v>0</v>
      </c>
      <c r="H12944" t="inlineStr">
        <is>
          <t>实验室检查-血生化</t>
        </is>
      </c>
      <c r="I12944" t="n">
        <v>0</v>
      </c>
      <c r="J12944" s="1" t="n">
        <v>44252</v>
      </c>
      <c r="K12944" t="n">
        <v>0</v>
      </c>
      <c r="L12944" t="n">
        <v>6</v>
      </c>
      <c r="M12944" t="inlineStr">
        <is>
          <t>谷丙转氨酶（ALT）</t>
        </is>
      </c>
      <c r="N12944" t="inlineStr">
        <is>
          <t>33</t>
        </is>
      </c>
      <c r="O12944" t="n">
        <v>33</v>
      </c>
      <c r="Q12944" t="inlineStr">
        <is>
          <t>郑州大学第一附属医院</t>
        </is>
      </c>
      <c r="R12944" t="n">
        <v>0</v>
      </c>
      <c r="T12944" t="n">
        <v>0</v>
      </c>
      <c r="U12944" t="n">
        <v>40</v>
      </c>
      <c r="V12944" t="inlineStr">
        <is>
          <t>U/L</t>
        </is>
      </c>
      <c r="W12944" t="inlineStr">
        <is>
          <t>0</t>
        </is>
      </c>
      <c r="Y12944" t="n">
        <v>1</v>
      </c>
      <c r="AB12944" s="1" t="n">
        <v>44541.23499560185</v>
      </c>
      <c r="AC12944" t="inlineStr">
        <is>
          <t>Yao</t>
        </is>
      </c>
    </row>
    <row r="12945">
      <c r="A12945" t="inlineStr">
        <is>
          <t>Info:该行为AE开始，在AE页面有相应记录</t>
        </is>
      </c>
      <c r="C12945" t="n">
        <v>1101007</v>
      </c>
      <c r="D12945" t="inlineStr">
        <is>
          <t>郑州大学第一附属医院</t>
        </is>
      </c>
      <c r="E12945" t="inlineStr">
        <is>
          <t>110</t>
        </is>
      </c>
      <c r="F12945" t="inlineStr">
        <is>
          <t>筛选期</t>
        </is>
      </c>
      <c r="G12945" t="n">
        <v>0</v>
      </c>
      <c r="H12945" t="inlineStr">
        <is>
          <t>实验室检查-血生化</t>
        </is>
      </c>
      <c r="I12945" t="n">
        <v>0</v>
      </c>
      <c r="J12945" s="1" t="n">
        <v>44252</v>
      </c>
      <c r="K12945" t="n">
        <v>0</v>
      </c>
      <c r="L12945" t="n">
        <v>7</v>
      </c>
      <c r="M12945" t="inlineStr">
        <is>
          <t>谷草转氨酶（AST）</t>
        </is>
      </c>
      <c r="N12945" t="inlineStr">
        <is>
          <t>46</t>
        </is>
      </c>
      <c r="O12945" t="n">
        <v>46</v>
      </c>
      <c r="Q12945" t="inlineStr">
        <is>
          <t>郑州大学第一附属医院</t>
        </is>
      </c>
      <c r="R12945" t="n">
        <v>0</v>
      </c>
      <c r="T12945" t="n">
        <v>0</v>
      </c>
      <c r="U12945" t="n">
        <v>40</v>
      </c>
      <c r="V12945" t="inlineStr">
        <is>
          <t>U/L</t>
        </is>
      </c>
      <c r="W12945" t="inlineStr">
        <is>
          <t>+</t>
        </is>
      </c>
      <c r="Y12945" t="n">
        <v>2</v>
      </c>
      <c r="Z12945" t="inlineStr">
        <is>
          <t>异常有临床意义</t>
        </is>
      </c>
      <c r="AA12945" t="inlineStr">
        <is>
          <t>谷草转氨酶增高</t>
        </is>
      </c>
      <c r="AB12945" s="1" t="n">
        <v>44541.23500092592</v>
      </c>
      <c r="AC12945" t="inlineStr">
        <is>
          <t>Yao</t>
        </is>
      </c>
    </row>
    <row r="12946">
      <c r="A12946" t="inlineStr">
        <is>
          <t>Error:该行有γ-谷氨酰转移酶发生，但未在AE页面找到相应记录</t>
        </is>
      </c>
      <c r="C12946" t="n">
        <v>1101007</v>
      </c>
      <c r="D12946" t="inlineStr">
        <is>
          <t>郑州大学第一附属医院</t>
        </is>
      </c>
      <c r="E12946" t="inlineStr">
        <is>
          <t>110</t>
        </is>
      </c>
      <c r="F12946" t="inlineStr">
        <is>
          <t>筛选期</t>
        </is>
      </c>
      <c r="G12946" t="n">
        <v>0</v>
      </c>
      <c r="H12946" t="inlineStr">
        <is>
          <t>实验室检查-血生化</t>
        </is>
      </c>
      <c r="I12946" t="n">
        <v>0</v>
      </c>
      <c r="J12946" s="1" t="n">
        <v>44252</v>
      </c>
      <c r="K12946" t="n">
        <v>0</v>
      </c>
      <c r="L12946" t="n">
        <v>8</v>
      </c>
      <c r="M12946" t="inlineStr">
        <is>
          <t>γ-谷氨酰转移酶</t>
        </is>
      </c>
      <c r="N12946" t="inlineStr">
        <is>
          <t>189</t>
        </is>
      </c>
      <c r="O12946" t="n">
        <v>189</v>
      </c>
      <c r="Q12946" t="inlineStr">
        <is>
          <t>郑州大学第一附属医院</t>
        </is>
      </c>
      <c r="R12946" t="n">
        <v>0</v>
      </c>
      <c r="T12946" t="n">
        <v>0</v>
      </c>
      <c r="U12946" t="n">
        <v>58</v>
      </c>
      <c r="V12946" t="inlineStr">
        <is>
          <t>U/L</t>
        </is>
      </c>
      <c r="W12946" t="inlineStr">
        <is>
          <t>+</t>
        </is>
      </c>
      <c r="Y12946" t="n">
        <v>2</v>
      </c>
      <c r="Z12946" t="inlineStr">
        <is>
          <t>异常有临床意义</t>
        </is>
      </c>
      <c r="AA12946" t="inlineStr">
        <is>
          <t>谷氨酰转肽酶增高</t>
        </is>
      </c>
      <c r="AB12946" s="1" t="n">
        <v>44541.23506160879</v>
      </c>
      <c r="AC12946" t="inlineStr">
        <is>
          <t>Yao</t>
        </is>
      </c>
    </row>
    <row r="12947">
      <c r="A12947" t="inlineStr">
        <is>
          <t>Info:该行数值在正常范围内，无需核查</t>
        </is>
      </c>
      <c r="C12947" t="n">
        <v>1101007</v>
      </c>
      <c r="D12947" t="inlineStr">
        <is>
          <t>郑州大学第一附属医院</t>
        </is>
      </c>
      <c r="E12947" t="inlineStr">
        <is>
          <t>110</t>
        </is>
      </c>
      <c r="F12947" t="inlineStr">
        <is>
          <t>筛选期</t>
        </is>
      </c>
      <c r="G12947" t="n">
        <v>0</v>
      </c>
      <c r="H12947" t="inlineStr">
        <is>
          <t>实验室检查-血生化</t>
        </is>
      </c>
      <c r="I12947" t="n">
        <v>0</v>
      </c>
      <c r="J12947" s="1" t="n">
        <v>44252</v>
      </c>
      <c r="K12947" t="n">
        <v>0</v>
      </c>
      <c r="L12947" t="n">
        <v>9</v>
      </c>
      <c r="M12947" t="inlineStr">
        <is>
          <t>白蛋白</t>
        </is>
      </c>
      <c r="N12947" t="inlineStr">
        <is>
          <t>35.7</t>
        </is>
      </c>
      <c r="O12947" t="n">
        <v>35.7</v>
      </c>
      <c r="Q12947" t="inlineStr">
        <is>
          <t>郑州大学第一附属医院</t>
        </is>
      </c>
      <c r="R12947" t="n">
        <v>0</v>
      </c>
      <c r="T12947" t="n">
        <v>35</v>
      </c>
      <c r="U12947" t="n">
        <v>55</v>
      </c>
      <c r="V12947" t="inlineStr">
        <is>
          <t>g/L</t>
        </is>
      </c>
      <c r="W12947" t="inlineStr">
        <is>
          <t>0</t>
        </is>
      </c>
      <c r="Y12947" t="n">
        <v>1</v>
      </c>
      <c r="AB12947" s="1" t="n">
        <v>44541.23500590278</v>
      </c>
      <c r="AC12947" t="inlineStr">
        <is>
          <t>Yao</t>
        </is>
      </c>
    </row>
    <row r="12948">
      <c r="A12948" t="inlineStr">
        <is>
          <t>Info:该行数值在正常范围内，无需核查</t>
        </is>
      </c>
      <c r="C12948" t="n">
        <v>1101007</v>
      </c>
      <c r="D12948" t="inlineStr">
        <is>
          <t>郑州大学第一附属医院</t>
        </is>
      </c>
      <c r="E12948" t="inlineStr">
        <is>
          <t>110</t>
        </is>
      </c>
      <c r="F12948" t="inlineStr">
        <is>
          <t>筛选期</t>
        </is>
      </c>
      <c r="G12948" t="n">
        <v>0</v>
      </c>
      <c r="H12948" t="inlineStr">
        <is>
          <t>实验室检查-血生化</t>
        </is>
      </c>
      <c r="I12948" t="n">
        <v>0</v>
      </c>
      <c r="J12948" s="1" t="n">
        <v>44252</v>
      </c>
      <c r="K12948" t="n">
        <v>0</v>
      </c>
      <c r="L12948" t="n">
        <v>10</v>
      </c>
      <c r="M12948" t="inlineStr">
        <is>
          <t>总蛋白</t>
        </is>
      </c>
      <c r="N12948" t="inlineStr">
        <is>
          <t>73.9</t>
        </is>
      </c>
      <c r="O12948" t="n">
        <v>73.90000000000001</v>
      </c>
      <c r="Q12948" t="inlineStr">
        <is>
          <t>郑州大学第一附属医院</t>
        </is>
      </c>
      <c r="R12948" t="n">
        <v>0</v>
      </c>
      <c r="T12948" t="n">
        <v>60</v>
      </c>
      <c r="U12948" t="n">
        <v>85</v>
      </c>
      <c r="V12948" t="inlineStr">
        <is>
          <t>g/L</t>
        </is>
      </c>
      <c r="W12948" t="inlineStr">
        <is>
          <t>0</t>
        </is>
      </c>
      <c r="Y12948" t="n">
        <v>1</v>
      </c>
      <c r="AB12948" s="1" t="n">
        <v>44541.23504872685</v>
      </c>
      <c r="AC12948" t="inlineStr">
        <is>
          <t>Yao</t>
        </is>
      </c>
    </row>
    <row r="12949">
      <c r="A12949" t="inlineStr">
        <is>
          <t>Info:该项目未检测</t>
        </is>
      </c>
      <c r="C12949" t="n">
        <v>1101007</v>
      </c>
      <c r="D12949" t="inlineStr">
        <is>
          <t>郑州大学第一附属医院</t>
        </is>
      </c>
      <c r="E12949" t="inlineStr">
        <is>
          <t>110</t>
        </is>
      </c>
      <c r="F12949" t="inlineStr">
        <is>
          <t>筛选期</t>
        </is>
      </c>
      <c r="G12949" t="n">
        <v>0</v>
      </c>
      <c r="H12949" t="inlineStr">
        <is>
          <t>实验室检查-血生化</t>
        </is>
      </c>
      <c r="I12949" t="n">
        <v>0</v>
      </c>
      <c r="J12949" s="1" t="n">
        <v>44252</v>
      </c>
      <c r="K12949" t="n">
        <v>0</v>
      </c>
      <c r="L12949" t="n">
        <v>11</v>
      </c>
      <c r="M12949" t="inlineStr">
        <is>
          <t>血清尿素氮</t>
        </is>
      </c>
      <c r="N12949" t="inlineStr">
        <is>
          <t>ND</t>
        </is>
      </c>
      <c r="Q12949" t="inlineStr">
        <is>
          <t>郑州大学第一附属医院</t>
        </is>
      </c>
      <c r="R12949" t="n">
        <v>0</v>
      </c>
      <c r="V12949" t="inlineStr">
        <is>
          <t>NA</t>
        </is>
      </c>
      <c r="Y12949" t="n">
        <v>1</v>
      </c>
      <c r="AB12949" s="1" t="n">
        <v>44541.23502118055</v>
      </c>
      <c r="AC12949" t="inlineStr">
        <is>
          <t>Yao</t>
        </is>
      </c>
    </row>
    <row r="12950">
      <c r="A12950" t="inlineStr">
        <is>
          <t>Info:该行数值在正常范围内，无需核查</t>
        </is>
      </c>
      <c r="C12950" t="n">
        <v>1101007</v>
      </c>
      <c r="D12950" t="inlineStr">
        <is>
          <t>郑州大学第一附属医院</t>
        </is>
      </c>
      <c r="E12950" t="inlineStr">
        <is>
          <t>110</t>
        </is>
      </c>
      <c r="F12950" t="inlineStr">
        <is>
          <t>筛选期</t>
        </is>
      </c>
      <c r="G12950" t="n">
        <v>0</v>
      </c>
      <c r="H12950" t="inlineStr">
        <is>
          <t>实验室检查-血生化</t>
        </is>
      </c>
      <c r="I12950" t="n">
        <v>0</v>
      </c>
      <c r="J12950" s="1" t="n">
        <v>44252</v>
      </c>
      <c r="K12950" t="n">
        <v>0</v>
      </c>
      <c r="L12950" t="n">
        <v>12</v>
      </c>
      <c r="M12950" t="inlineStr">
        <is>
          <t>总尿素（UREA）</t>
        </is>
      </c>
      <c r="N12950" t="inlineStr">
        <is>
          <t>4.90</t>
        </is>
      </c>
      <c r="O12950" t="n">
        <v>4.9</v>
      </c>
      <c r="Q12950" t="inlineStr">
        <is>
          <t>郑州大学第一附属医院</t>
        </is>
      </c>
      <c r="R12950" t="n">
        <v>0</v>
      </c>
      <c r="T12950" t="n">
        <v>2.2</v>
      </c>
      <c r="U12950" t="n">
        <v>8.199999999999999</v>
      </c>
      <c r="V12950" t="inlineStr">
        <is>
          <t>mmol/L</t>
        </is>
      </c>
      <c r="W12950" t="inlineStr">
        <is>
          <t>0</t>
        </is>
      </c>
      <c r="Y12950" t="n">
        <v>1</v>
      </c>
      <c r="AB12950" s="1" t="n">
        <v>44541.23502646991</v>
      </c>
      <c r="AC12950" t="inlineStr">
        <is>
          <t>Yao</t>
        </is>
      </c>
    </row>
    <row r="12951">
      <c r="A12951" t="inlineStr">
        <is>
          <t>Info:该行数值在正常范围内，无需核查</t>
        </is>
      </c>
      <c r="C12951" t="n">
        <v>1101007</v>
      </c>
      <c r="D12951" t="inlineStr">
        <is>
          <t>郑州大学第一附属医院</t>
        </is>
      </c>
      <c r="E12951" t="inlineStr">
        <is>
          <t>110</t>
        </is>
      </c>
      <c r="F12951" t="inlineStr">
        <is>
          <t>筛选期</t>
        </is>
      </c>
      <c r="G12951" t="n">
        <v>0</v>
      </c>
      <c r="H12951" t="inlineStr">
        <is>
          <t>实验室检查-血生化</t>
        </is>
      </c>
      <c r="I12951" t="n">
        <v>0</v>
      </c>
      <c r="J12951" s="1" t="n">
        <v>44252</v>
      </c>
      <c r="K12951" t="n">
        <v>0</v>
      </c>
      <c r="L12951" t="n">
        <v>13</v>
      </c>
      <c r="M12951" t="inlineStr">
        <is>
          <t>钙（Ca2+）</t>
        </is>
      </c>
      <c r="N12951" t="inlineStr">
        <is>
          <t>2.47</t>
        </is>
      </c>
      <c r="O12951" t="n">
        <v>2.47</v>
      </c>
      <c r="Q12951" t="inlineStr">
        <is>
          <t>郑州大学第一附属医院</t>
        </is>
      </c>
      <c r="R12951" t="n">
        <v>0</v>
      </c>
      <c r="T12951" t="n">
        <v>2</v>
      </c>
      <c r="U12951" t="n">
        <v>2.7</v>
      </c>
      <c r="V12951" t="inlineStr">
        <is>
          <t>mmol/L</t>
        </is>
      </c>
      <c r="W12951" t="inlineStr">
        <is>
          <t>0</t>
        </is>
      </c>
      <c r="Y12951" t="n">
        <v>1</v>
      </c>
      <c r="AB12951" s="1" t="n">
        <v>44541.23502916667</v>
      </c>
      <c r="AC12951" t="inlineStr">
        <is>
          <t>Yao</t>
        </is>
      </c>
    </row>
    <row r="12952">
      <c r="A12952" t="inlineStr">
        <is>
          <t>Info:该行数值在正常范围内，无需核查</t>
        </is>
      </c>
      <c r="C12952" t="n">
        <v>1101007</v>
      </c>
      <c r="D12952" t="inlineStr">
        <is>
          <t>郑州大学第一附属医院</t>
        </is>
      </c>
      <c r="E12952" t="inlineStr">
        <is>
          <t>110</t>
        </is>
      </c>
      <c r="F12952" t="inlineStr">
        <is>
          <t>筛选期</t>
        </is>
      </c>
      <c r="G12952" t="n">
        <v>0</v>
      </c>
      <c r="H12952" t="inlineStr">
        <is>
          <t>实验室检查-血生化</t>
        </is>
      </c>
      <c r="I12952" t="n">
        <v>0</v>
      </c>
      <c r="J12952" s="1" t="n">
        <v>44252</v>
      </c>
      <c r="K12952" t="n">
        <v>0</v>
      </c>
      <c r="L12952" t="n">
        <v>14</v>
      </c>
      <c r="M12952" t="inlineStr">
        <is>
          <t>氯化物</t>
        </is>
      </c>
      <c r="N12952" t="inlineStr">
        <is>
          <t>98.6</t>
        </is>
      </c>
      <c r="O12952" t="n">
        <v>98.59999999999999</v>
      </c>
      <c r="Q12952" t="inlineStr">
        <is>
          <t>郑州大学第一附属医院</t>
        </is>
      </c>
      <c r="R12952" t="n">
        <v>0</v>
      </c>
      <c r="T12952" t="n">
        <v>90</v>
      </c>
      <c r="U12952" t="n">
        <v>110</v>
      </c>
      <c r="V12952" t="inlineStr">
        <is>
          <t>mmol/L</t>
        </is>
      </c>
      <c r="W12952" t="inlineStr">
        <is>
          <t>0</t>
        </is>
      </c>
      <c r="Y12952" t="n">
        <v>1</v>
      </c>
      <c r="AB12952" s="1" t="n">
        <v>44541.2350346875</v>
      </c>
      <c r="AC12952" t="inlineStr">
        <is>
          <t>Yao</t>
        </is>
      </c>
    </row>
    <row r="12953">
      <c r="A12953" t="inlineStr">
        <is>
          <t>Info:该行数值在正常范围内，无需核查</t>
        </is>
      </c>
      <c r="C12953" t="n">
        <v>1101007</v>
      </c>
      <c r="D12953" t="inlineStr">
        <is>
          <t>郑州大学第一附属医院</t>
        </is>
      </c>
      <c r="E12953" t="inlineStr">
        <is>
          <t>110</t>
        </is>
      </c>
      <c r="F12953" t="inlineStr">
        <is>
          <t>筛选期</t>
        </is>
      </c>
      <c r="G12953" t="n">
        <v>0</v>
      </c>
      <c r="H12953" t="inlineStr">
        <is>
          <t>实验室检查-血生化</t>
        </is>
      </c>
      <c r="I12953" t="n">
        <v>0</v>
      </c>
      <c r="J12953" s="1" t="n">
        <v>44252</v>
      </c>
      <c r="K12953" t="n">
        <v>0</v>
      </c>
      <c r="L12953" t="n">
        <v>16</v>
      </c>
      <c r="M12953" t="inlineStr">
        <is>
          <t>钾（K+）</t>
        </is>
      </c>
      <c r="N12953" t="inlineStr">
        <is>
          <t>5.03</t>
        </is>
      </c>
      <c r="O12953" t="n">
        <v>5.03</v>
      </c>
      <c r="Q12953" t="inlineStr">
        <is>
          <t>郑州大学第一附属医院</t>
        </is>
      </c>
      <c r="R12953" t="n">
        <v>0</v>
      </c>
      <c r="T12953" t="n">
        <v>3.5</v>
      </c>
      <c r="U12953" t="n">
        <v>5.5</v>
      </c>
      <c r="V12953" t="inlineStr">
        <is>
          <t>mmol/L</t>
        </is>
      </c>
      <c r="W12953" t="inlineStr">
        <is>
          <t>0</t>
        </is>
      </c>
      <c r="Y12953" t="n">
        <v>1</v>
      </c>
      <c r="AB12953" s="1" t="n">
        <v>44541.23505165509</v>
      </c>
      <c r="AC12953" t="inlineStr">
        <is>
          <t>Yao</t>
        </is>
      </c>
    </row>
    <row r="12954">
      <c r="A12954" t="inlineStr">
        <is>
          <t>Info:该行数值在正常范围内，无需核查</t>
        </is>
      </c>
      <c r="C12954" t="n">
        <v>1101007</v>
      </c>
      <c r="D12954" t="inlineStr">
        <is>
          <t>郑州大学第一附属医院</t>
        </is>
      </c>
      <c r="E12954" t="inlineStr">
        <is>
          <t>110</t>
        </is>
      </c>
      <c r="F12954" t="inlineStr">
        <is>
          <t>筛选期</t>
        </is>
      </c>
      <c r="G12954" t="n">
        <v>0</v>
      </c>
      <c r="H12954" t="inlineStr">
        <is>
          <t>实验室检查-血生化</t>
        </is>
      </c>
      <c r="I12954" t="n">
        <v>0</v>
      </c>
      <c r="J12954" s="1" t="n">
        <v>44252</v>
      </c>
      <c r="K12954" t="n">
        <v>0</v>
      </c>
      <c r="L12954" t="n">
        <v>17</v>
      </c>
      <c r="M12954" t="inlineStr">
        <is>
          <t>钠（Na+）</t>
        </is>
      </c>
      <c r="N12954" t="inlineStr">
        <is>
          <t>142.0</t>
        </is>
      </c>
      <c r="O12954" t="n">
        <v>142</v>
      </c>
      <c r="Q12954" t="inlineStr">
        <is>
          <t>郑州大学第一附属医院</t>
        </is>
      </c>
      <c r="R12954" t="n">
        <v>0</v>
      </c>
      <c r="T12954" t="n">
        <v>135</v>
      </c>
      <c r="U12954" t="n">
        <v>153</v>
      </c>
      <c r="V12954" t="inlineStr">
        <is>
          <t>mmol/L</t>
        </is>
      </c>
      <c r="W12954" t="inlineStr">
        <is>
          <t>0</t>
        </is>
      </c>
      <c r="Y12954" t="n">
        <v>1</v>
      </c>
      <c r="AB12954" s="1" t="n">
        <v>44541.23505563657</v>
      </c>
      <c r="AC12954" t="inlineStr">
        <is>
          <t>Yao</t>
        </is>
      </c>
    </row>
    <row r="12955">
      <c r="A12955" t="inlineStr">
        <is>
          <t>Info:该行数值在正常范围内，无需核查</t>
        </is>
      </c>
      <c r="C12955" t="n">
        <v>1101007</v>
      </c>
      <c r="D12955" t="inlineStr">
        <is>
          <t>郑州大学第一附属医院</t>
        </is>
      </c>
      <c r="E12955" t="inlineStr">
        <is>
          <t>110</t>
        </is>
      </c>
      <c r="F12955" t="inlineStr">
        <is>
          <t>筛选期</t>
        </is>
      </c>
      <c r="G12955" t="n">
        <v>0</v>
      </c>
      <c r="H12955" t="inlineStr">
        <is>
          <t>实验室检查-血生化</t>
        </is>
      </c>
      <c r="I12955" t="n">
        <v>0</v>
      </c>
      <c r="J12955" s="1" t="n">
        <v>44252</v>
      </c>
      <c r="K12955" t="n">
        <v>0</v>
      </c>
      <c r="L12955" t="n">
        <v>18</v>
      </c>
      <c r="M12955" t="inlineStr">
        <is>
          <t>肌酐</t>
        </is>
      </c>
      <c r="N12955" t="inlineStr">
        <is>
          <t>79</t>
        </is>
      </c>
      <c r="O12955" t="n">
        <v>79</v>
      </c>
      <c r="Q12955" t="inlineStr">
        <is>
          <t>郑州大学第一附属医院</t>
        </is>
      </c>
      <c r="R12955" t="n">
        <v>0</v>
      </c>
      <c r="T12955" t="n">
        <v>20</v>
      </c>
      <c r="U12955" t="n">
        <v>115</v>
      </c>
      <c r="V12955" t="inlineStr">
        <is>
          <t>umol/L</t>
        </is>
      </c>
      <c r="W12955" t="inlineStr">
        <is>
          <t>0</t>
        </is>
      </c>
      <c r="Y12955" t="n">
        <v>1</v>
      </c>
      <c r="AB12955" s="1" t="n">
        <v>44541.23503815972</v>
      </c>
      <c r="AC12955" t="inlineStr">
        <is>
          <t>Yao</t>
        </is>
      </c>
    </row>
    <row r="12956">
      <c r="A12956" t="inlineStr">
        <is>
          <t>Info:该行数值在正常范围内，无需核查</t>
        </is>
      </c>
      <c r="C12956" t="n">
        <v>1101007</v>
      </c>
      <c r="D12956" t="inlineStr">
        <is>
          <t>郑州大学第一附属医院</t>
        </is>
      </c>
      <c r="E12956" t="inlineStr">
        <is>
          <t>110</t>
        </is>
      </c>
      <c r="F12956" t="inlineStr">
        <is>
          <t>筛选期</t>
        </is>
      </c>
      <c r="G12956" t="n">
        <v>0</v>
      </c>
      <c r="H12956" t="inlineStr">
        <is>
          <t>实验室检查-血生化</t>
        </is>
      </c>
      <c r="I12956" t="n">
        <v>0</v>
      </c>
      <c r="J12956" s="1" t="n">
        <v>44252</v>
      </c>
      <c r="K12956" t="n">
        <v>0</v>
      </c>
      <c r="L12956" t="n">
        <v>21</v>
      </c>
      <c r="M12956" t="inlineStr">
        <is>
          <t>葡萄糖（Glu）</t>
        </is>
      </c>
      <c r="N12956" t="inlineStr">
        <is>
          <t>3.90</t>
        </is>
      </c>
      <c r="O12956" t="n">
        <v>3.9</v>
      </c>
      <c r="Q12956" t="inlineStr">
        <is>
          <t>郑州大学第一附属医院</t>
        </is>
      </c>
      <c r="R12956" t="n">
        <v>0</v>
      </c>
      <c r="T12956" t="n">
        <v>3.6</v>
      </c>
      <c r="U12956" t="n">
        <v>6.1</v>
      </c>
      <c r="V12956" t="inlineStr">
        <is>
          <t>mmol/L</t>
        </is>
      </c>
      <c r="W12956" t="inlineStr">
        <is>
          <t>0</t>
        </is>
      </c>
      <c r="Y12956" t="n">
        <v>1</v>
      </c>
      <c r="AB12956" s="1" t="n">
        <v>44541.23504236111</v>
      </c>
      <c r="AC12956" t="inlineStr">
        <is>
          <t>Yao</t>
        </is>
      </c>
    </row>
    <row r="12957">
      <c r="A12957" t="inlineStr">
        <is>
          <t>Info:该行数值在正常范围内，无需核查</t>
        </is>
      </c>
      <c r="C12957" t="n">
        <v>1101007</v>
      </c>
      <c r="D12957" t="inlineStr">
        <is>
          <t>郑州大学第一附属医院</t>
        </is>
      </c>
      <c r="E12957" t="inlineStr">
        <is>
          <t>110</t>
        </is>
      </c>
      <c r="F12957" t="inlineStr">
        <is>
          <t>筛选期</t>
        </is>
      </c>
      <c r="G12957" t="n">
        <v>0</v>
      </c>
      <c r="H12957" t="inlineStr">
        <is>
          <t>实验室检查-血生化</t>
        </is>
      </c>
      <c r="I12957" t="n">
        <v>0</v>
      </c>
      <c r="J12957" s="1" t="n">
        <v>44252</v>
      </c>
      <c r="K12957" t="n">
        <v>0</v>
      </c>
      <c r="L12957" t="n">
        <v>22</v>
      </c>
      <c r="M12957" t="inlineStr">
        <is>
          <t>磷酸盐</t>
        </is>
      </c>
      <c r="N12957" t="inlineStr">
        <is>
          <t>1.33</t>
        </is>
      </c>
      <c r="O12957" t="n">
        <v>1.33</v>
      </c>
      <c r="Q12957" t="inlineStr">
        <is>
          <t>郑州大学第一附属医院</t>
        </is>
      </c>
      <c r="R12957" t="n">
        <v>0</v>
      </c>
      <c r="T12957" t="n">
        <v>0.8100000000000001</v>
      </c>
      <c r="U12957" t="n">
        <v>1.9</v>
      </c>
      <c r="V12957" t="inlineStr">
        <is>
          <t>mmol/L</t>
        </is>
      </c>
      <c r="W12957" t="inlineStr">
        <is>
          <t>0</t>
        </is>
      </c>
      <c r="Y12957" t="n">
        <v>1</v>
      </c>
      <c r="AB12957" s="1" t="n">
        <v>44541.23506450232</v>
      </c>
      <c r="AC12957" t="inlineStr">
        <is>
          <t>Yao</t>
        </is>
      </c>
    </row>
    <row r="12958">
      <c r="A12958" t="inlineStr">
        <is>
          <t>Info:该行数值在正常范围内，无需核查</t>
        </is>
      </c>
      <c r="C12958" t="n">
        <v>1101007</v>
      </c>
      <c r="D12958" t="inlineStr">
        <is>
          <t>郑州大学第一附属医院</t>
        </is>
      </c>
      <c r="E12958" t="inlineStr">
        <is>
          <t>110</t>
        </is>
      </c>
      <c r="F12958" t="inlineStr">
        <is>
          <t>筛选期</t>
        </is>
      </c>
      <c r="G12958" t="n">
        <v>0</v>
      </c>
      <c r="H12958" t="inlineStr">
        <is>
          <t>实验室检查-血生化</t>
        </is>
      </c>
      <c r="I12958" t="n">
        <v>0</v>
      </c>
      <c r="J12958" s="1" t="n">
        <v>44252</v>
      </c>
      <c r="K12958" t="n">
        <v>0</v>
      </c>
      <c r="L12958" t="n">
        <v>23</v>
      </c>
      <c r="M12958" t="inlineStr">
        <is>
          <t>总胆红素</t>
        </is>
      </c>
      <c r="N12958" t="inlineStr">
        <is>
          <t>4.5</t>
        </is>
      </c>
      <c r="O12958" t="n">
        <v>4.5</v>
      </c>
      <c r="Q12958" t="inlineStr">
        <is>
          <t>郑州大学第一附属医院</t>
        </is>
      </c>
      <c r="R12958" t="n">
        <v>0</v>
      </c>
      <c r="T12958" t="n">
        <v>0</v>
      </c>
      <c r="U12958" t="n">
        <v>25</v>
      </c>
      <c r="V12958" t="inlineStr">
        <is>
          <t>umol/L</t>
        </is>
      </c>
      <c r="W12958" t="inlineStr">
        <is>
          <t>0</t>
        </is>
      </c>
      <c r="Y12958" t="n">
        <v>1</v>
      </c>
      <c r="AB12958" s="1" t="n">
        <v>44541.23501357639</v>
      </c>
      <c r="AC12958" t="inlineStr">
        <is>
          <t>Yao</t>
        </is>
      </c>
    </row>
    <row r="12959">
      <c r="A12959" t="inlineStr">
        <is>
          <t>Info:该行NCS，无需核查</t>
        </is>
      </c>
      <c r="C12959" t="n">
        <v>1101007</v>
      </c>
      <c r="D12959" t="inlineStr">
        <is>
          <t>郑州大学第一附属医院</t>
        </is>
      </c>
      <c r="E12959" t="inlineStr">
        <is>
          <t>110</t>
        </is>
      </c>
      <c r="F12959" t="inlineStr">
        <is>
          <t>筛选期</t>
        </is>
      </c>
      <c r="G12959" t="n">
        <v>0</v>
      </c>
      <c r="H12959" t="inlineStr">
        <is>
          <t>实验室检查-血生化</t>
        </is>
      </c>
      <c r="I12959" t="n">
        <v>0</v>
      </c>
      <c r="J12959" s="1" t="n">
        <v>44252</v>
      </c>
      <c r="K12959" t="n">
        <v>0</v>
      </c>
      <c r="L12959" t="n">
        <v>24</v>
      </c>
      <c r="M12959" t="inlineStr">
        <is>
          <t>乳酸脱氢酶</t>
        </is>
      </c>
      <c r="N12959" t="inlineStr">
        <is>
          <t>254</t>
        </is>
      </c>
      <c r="O12959" t="n">
        <v>254</v>
      </c>
      <c r="Q12959" t="inlineStr">
        <is>
          <t>郑州大学第一附属医院</t>
        </is>
      </c>
      <c r="R12959" t="n">
        <v>0</v>
      </c>
      <c r="T12959" t="n">
        <v>75</v>
      </c>
      <c r="U12959" t="n">
        <v>245</v>
      </c>
      <c r="V12959" t="inlineStr">
        <is>
          <t>U/L</t>
        </is>
      </c>
      <c r="W12959" t="inlineStr">
        <is>
          <t>+</t>
        </is>
      </c>
      <c r="Y12959" t="n">
        <v>2</v>
      </c>
      <c r="Z12959" t="inlineStr">
        <is>
          <t>异常无临床意义</t>
        </is>
      </c>
      <c r="AB12959" s="1" t="n">
        <v>44541.23504545139</v>
      </c>
      <c r="AC12959" t="inlineStr">
        <is>
          <t>Yao</t>
        </is>
      </c>
    </row>
    <row r="12960">
      <c r="A12960" t="inlineStr">
        <is>
          <t>Info:该行数值在正常范围内，无需核查</t>
        </is>
      </c>
      <c r="C12960" t="n">
        <v>1101007</v>
      </c>
      <c r="D12960" t="inlineStr">
        <is>
          <t>郑州大学第一附属医院</t>
        </is>
      </c>
      <c r="E12960" t="inlineStr">
        <is>
          <t>110</t>
        </is>
      </c>
      <c r="F12960" t="inlineStr">
        <is>
          <t>筛选期</t>
        </is>
      </c>
      <c r="G12960" t="n">
        <v>0</v>
      </c>
      <c r="H12960" t="inlineStr">
        <is>
          <t>实验室检查-凝血功能</t>
        </is>
      </c>
      <c r="I12960" t="n">
        <v>0</v>
      </c>
      <c r="J12960" s="1" t="n">
        <v>44252</v>
      </c>
      <c r="K12960" t="n">
        <v>0</v>
      </c>
      <c r="L12960" t="n">
        <v>5</v>
      </c>
      <c r="M12960" t="inlineStr">
        <is>
          <t>国际标准化比值</t>
        </is>
      </c>
      <c r="N12960" t="inlineStr">
        <is>
          <t>1.04</t>
        </is>
      </c>
      <c r="O12960" t="n">
        <v>1.04</v>
      </c>
      <c r="Q12960" t="inlineStr">
        <is>
          <t>郑州大学第一附属医院</t>
        </is>
      </c>
      <c r="R12960" t="n">
        <v>0</v>
      </c>
      <c r="T12960" t="n">
        <v>0.8</v>
      </c>
      <c r="U12960" t="n">
        <v>1.2</v>
      </c>
      <c r="V12960" t="inlineStr">
        <is>
          <t>NA</t>
        </is>
      </c>
      <c r="W12960" t="inlineStr">
        <is>
          <t>0</t>
        </is>
      </c>
      <c r="Y12960" t="n">
        <v>1</v>
      </c>
      <c r="AB12960" s="1" t="n">
        <v>44541.23498584491</v>
      </c>
      <c r="AC12960" t="inlineStr">
        <is>
          <t>Yao</t>
        </is>
      </c>
    </row>
    <row r="12961">
      <c r="A12961" t="inlineStr">
        <is>
          <t>Info:该行数值在正常范围内，无需核查</t>
        </is>
      </c>
      <c r="C12961" t="n">
        <v>1101007</v>
      </c>
      <c r="D12961" t="inlineStr">
        <is>
          <t>郑州大学第一附属医院</t>
        </is>
      </c>
      <c r="E12961" t="inlineStr">
        <is>
          <t>110</t>
        </is>
      </c>
      <c r="F12961" t="inlineStr">
        <is>
          <t>筛选期</t>
        </is>
      </c>
      <c r="G12961" t="n">
        <v>0</v>
      </c>
      <c r="H12961" t="inlineStr">
        <is>
          <t>实验室检查-凝血功能</t>
        </is>
      </c>
      <c r="I12961" t="n">
        <v>0</v>
      </c>
      <c r="J12961" s="1" t="n">
        <v>44252</v>
      </c>
      <c r="K12961" t="n">
        <v>0</v>
      </c>
      <c r="L12961" t="n">
        <v>6</v>
      </c>
      <c r="M12961" t="inlineStr">
        <is>
          <t>活化部分凝血活酶时间（APTT）</t>
        </is>
      </c>
      <c r="N12961" t="inlineStr">
        <is>
          <t>28.7</t>
        </is>
      </c>
      <c r="O12961" t="n">
        <v>28.7</v>
      </c>
      <c r="Q12961" t="inlineStr">
        <is>
          <t>郑州大学第一附属医院</t>
        </is>
      </c>
      <c r="R12961" t="n">
        <v>0</v>
      </c>
      <c r="T12961" t="n">
        <v>22.2</v>
      </c>
      <c r="U12961" t="n">
        <v>32.5</v>
      </c>
      <c r="V12961" t="inlineStr">
        <is>
          <t>S</t>
        </is>
      </c>
      <c r="W12961" t="inlineStr">
        <is>
          <t>0</t>
        </is>
      </c>
      <c r="Y12961" t="n">
        <v>1</v>
      </c>
      <c r="AB12961" s="1" t="n">
        <v>44541.23498622685</v>
      </c>
      <c r="AC12961" t="inlineStr">
        <is>
          <t>Yao</t>
        </is>
      </c>
    </row>
    <row r="12962">
      <c r="A12962" t="inlineStr">
        <is>
          <t>Info:该行数值在正常范围内，无需核查</t>
        </is>
      </c>
      <c r="C12962" t="n">
        <v>1101007</v>
      </c>
      <c r="D12962" t="inlineStr">
        <is>
          <t>郑州大学第一附属医院</t>
        </is>
      </c>
      <c r="E12962" t="inlineStr">
        <is>
          <t>110</t>
        </is>
      </c>
      <c r="F12962" t="inlineStr">
        <is>
          <t>筛选期</t>
        </is>
      </c>
      <c r="G12962" t="n">
        <v>0</v>
      </c>
      <c r="H12962" t="inlineStr">
        <is>
          <t>实验室检查-凝血功能</t>
        </is>
      </c>
      <c r="I12962" t="n">
        <v>0</v>
      </c>
      <c r="J12962" s="1" t="n">
        <v>44252</v>
      </c>
      <c r="K12962" t="n">
        <v>0</v>
      </c>
      <c r="L12962" t="n">
        <v>7</v>
      </c>
      <c r="M12962" t="inlineStr">
        <is>
          <t>凝血酶原时间</t>
        </is>
      </c>
      <c r="N12962" t="inlineStr">
        <is>
          <t>11.6</t>
        </is>
      </c>
      <c r="O12962" t="n">
        <v>11.6</v>
      </c>
      <c r="Q12962" t="inlineStr">
        <is>
          <t>郑州大学第一附属医院</t>
        </is>
      </c>
      <c r="R12962" t="n">
        <v>0</v>
      </c>
      <c r="T12962" t="n">
        <v>9</v>
      </c>
      <c r="U12962" t="n">
        <v>14</v>
      </c>
      <c r="V12962" t="inlineStr">
        <is>
          <t>S</t>
        </is>
      </c>
      <c r="W12962" t="inlineStr">
        <is>
          <t>0</t>
        </is>
      </c>
      <c r="Y12962" t="n">
        <v>1</v>
      </c>
      <c r="AB12962" s="1" t="n">
        <v>44541.23498530093</v>
      </c>
      <c r="AC12962" t="inlineStr">
        <is>
          <t>Yao</t>
        </is>
      </c>
    </row>
    <row r="12963">
      <c r="A12963" t="inlineStr">
        <is>
          <t>Warn:该行分析物名称无对应不良事件名称，请核查</t>
        </is>
      </c>
      <c r="C12963" t="n">
        <v>1101007</v>
      </c>
      <c r="D12963" t="inlineStr">
        <is>
          <t>郑州大学第一附属医院</t>
        </is>
      </c>
      <c r="E12963" t="inlineStr">
        <is>
          <t>110</t>
        </is>
      </c>
      <c r="F12963" t="inlineStr">
        <is>
          <t>筛选期</t>
        </is>
      </c>
      <c r="G12963" t="n">
        <v>0</v>
      </c>
      <c r="H12963" t="inlineStr">
        <is>
          <t>实验室检查-凝血功能</t>
        </is>
      </c>
      <c r="I12963" t="n">
        <v>0</v>
      </c>
      <c r="J12963" s="1" t="n">
        <v>44252</v>
      </c>
      <c r="K12963" t="n">
        <v>0</v>
      </c>
      <c r="L12963" t="n">
        <v>10</v>
      </c>
      <c r="M12963" t="inlineStr">
        <is>
          <t>纤维蛋白原(FIB)</t>
        </is>
      </c>
      <c r="N12963" t="inlineStr">
        <is>
          <t>7.08</t>
        </is>
      </c>
      <c r="O12963" t="n">
        <v>7.08</v>
      </c>
      <c r="Q12963" t="inlineStr">
        <is>
          <t>郑州大学第一附属医院</t>
        </is>
      </c>
      <c r="R12963" t="n">
        <v>0</v>
      </c>
      <c r="T12963" t="n">
        <v>2</v>
      </c>
      <c r="U12963" t="n">
        <v>4</v>
      </c>
      <c r="V12963" t="inlineStr">
        <is>
          <t>g/L</t>
        </is>
      </c>
      <c r="W12963" t="inlineStr">
        <is>
          <t>+</t>
        </is>
      </c>
      <c r="Y12963" t="n">
        <v>2</v>
      </c>
      <c r="Z12963" t="inlineStr">
        <is>
          <t>异常有临床意义</t>
        </is>
      </c>
      <c r="AA12963" t="inlineStr">
        <is>
          <t>与肿瘤相关</t>
        </is>
      </c>
      <c r="AB12963" s="1" t="n">
        <v>44541.23498549769</v>
      </c>
      <c r="AC12963" t="inlineStr">
        <is>
          <t>Yao</t>
        </is>
      </c>
    </row>
    <row r="12964">
      <c r="A12964" t="inlineStr">
        <is>
          <t>Info:该行数值在正常范围内，无需核查</t>
        </is>
      </c>
      <c r="C12964" t="n">
        <v>1101007</v>
      </c>
      <c r="D12964" t="inlineStr">
        <is>
          <t>郑州大学第一附属医院</t>
        </is>
      </c>
      <c r="E12964" t="inlineStr">
        <is>
          <t>110</t>
        </is>
      </c>
      <c r="F12964" t="inlineStr">
        <is>
          <t>筛选期</t>
        </is>
      </c>
      <c r="G12964" t="n">
        <v>0</v>
      </c>
      <c r="H12964" t="inlineStr">
        <is>
          <t>实验室检查-凝血功能</t>
        </is>
      </c>
      <c r="I12964" t="n">
        <v>0</v>
      </c>
      <c r="J12964" s="1" t="n">
        <v>44252</v>
      </c>
      <c r="K12964" t="n">
        <v>0</v>
      </c>
      <c r="L12964" t="n">
        <v>11</v>
      </c>
      <c r="M12964" t="inlineStr">
        <is>
          <t>血浆凝血酶时间（TT）</t>
        </is>
      </c>
      <c r="N12964" t="inlineStr">
        <is>
          <t>18.2</t>
        </is>
      </c>
      <c r="O12964" t="n">
        <v>18.2</v>
      </c>
      <c r="Q12964" t="inlineStr">
        <is>
          <t>郑州大学第一附属医院</t>
        </is>
      </c>
      <c r="R12964" t="n">
        <v>0</v>
      </c>
      <c r="T12964" t="n">
        <v>14</v>
      </c>
      <c r="U12964" t="n">
        <v>21</v>
      </c>
      <c r="V12964" t="inlineStr">
        <is>
          <t>S</t>
        </is>
      </c>
      <c r="W12964" t="inlineStr">
        <is>
          <t>0</t>
        </is>
      </c>
      <c r="Y12964" t="n">
        <v>1</v>
      </c>
      <c r="AB12964" s="1" t="n">
        <v>44541.23498657408</v>
      </c>
      <c r="AC12964" t="inlineStr">
        <is>
          <t>Yao</t>
        </is>
      </c>
    </row>
    <row r="12965">
      <c r="A12965" t="inlineStr">
        <is>
          <t>Info:该行数值在正常范围内，无需核查</t>
        </is>
      </c>
      <c r="C12965" t="n">
        <v>1101007</v>
      </c>
      <c r="D12965" t="inlineStr">
        <is>
          <t>郑州大学第一附属医院</t>
        </is>
      </c>
      <c r="E12965" t="inlineStr">
        <is>
          <t>110</t>
        </is>
      </c>
      <c r="F12965" t="inlineStr">
        <is>
          <t>筛选期</t>
        </is>
      </c>
      <c r="G12965" t="n">
        <v>0</v>
      </c>
      <c r="H12965" t="inlineStr">
        <is>
          <t>实验室检查-甲状腺功能</t>
        </is>
      </c>
      <c r="I12965" t="n">
        <v>0</v>
      </c>
      <c r="J12965" s="1" t="n">
        <v>44252</v>
      </c>
      <c r="K12965" t="n">
        <v>0</v>
      </c>
      <c r="L12965" t="n">
        <v>5</v>
      </c>
      <c r="M12965" t="inlineStr">
        <is>
          <t>血清总三碘甲状原氨酸（TT3）</t>
        </is>
      </c>
      <c r="N12965" t="inlineStr">
        <is>
          <t>1.5</t>
        </is>
      </c>
      <c r="O12965" t="n">
        <v>1.5</v>
      </c>
      <c r="Q12965" t="inlineStr">
        <is>
          <t>郑州大学第一附属医院</t>
        </is>
      </c>
      <c r="R12965" t="n">
        <v>0</v>
      </c>
      <c r="T12965" t="n">
        <v>1.34</v>
      </c>
      <c r="U12965" t="n">
        <v>2.73</v>
      </c>
      <c r="V12965" t="inlineStr">
        <is>
          <t>Nmol/L</t>
        </is>
      </c>
      <c r="W12965" t="inlineStr">
        <is>
          <t>0</t>
        </is>
      </c>
      <c r="Y12965" t="n">
        <v>1</v>
      </c>
      <c r="AB12965" s="1" t="n">
        <v>44541.23507931713</v>
      </c>
      <c r="AC12965" t="inlineStr">
        <is>
          <t>Yao</t>
        </is>
      </c>
    </row>
    <row r="12966">
      <c r="A12966" t="inlineStr">
        <is>
          <t>Info:该行数值在正常范围内，无需核查</t>
        </is>
      </c>
      <c r="C12966" t="n">
        <v>1101007</v>
      </c>
      <c r="D12966" t="inlineStr">
        <is>
          <t>郑州大学第一附属医院</t>
        </is>
      </c>
      <c r="E12966" t="inlineStr">
        <is>
          <t>110</t>
        </is>
      </c>
      <c r="F12966" t="inlineStr">
        <is>
          <t>筛选期</t>
        </is>
      </c>
      <c r="G12966" t="n">
        <v>0</v>
      </c>
      <c r="H12966" t="inlineStr">
        <is>
          <t>实验室检查-甲状腺功能</t>
        </is>
      </c>
      <c r="I12966" t="n">
        <v>0</v>
      </c>
      <c r="J12966" s="1" t="n">
        <v>44252</v>
      </c>
      <c r="K12966" t="n">
        <v>0</v>
      </c>
      <c r="L12966" t="n">
        <v>6</v>
      </c>
      <c r="M12966" t="inlineStr">
        <is>
          <t>游离T3（FT3）</t>
        </is>
      </c>
      <c r="N12966" t="inlineStr">
        <is>
          <t>5.07</t>
        </is>
      </c>
      <c r="O12966" t="n">
        <v>5.07</v>
      </c>
      <c r="Q12966" t="inlineStr">
        <is>
          <t>郑州大学第一附属医院</t>
        </is>
      </c>
      <c r="R12966" t="n">
        <v>0</v>
      </c>
      <c r="T12966" t="n">
        <v>3.28</v>
      </c>
      <c r="U12966" t="n">
        <v>6.47</v>
      </c>
      <c r="V12966" t="inlineStr">
        <is>
          <t>Pmol/L</t>
        </is>
      </c>
      <c r="W12966" t="inlineStr">
        <is>
          <t>0</t>
        </is>
      </c>
      <c r="Y12966" t="n">
        <v>1</v>
      </c>
      <c r="AB12966" s="1" t="n">
        <v>44541.23508059028</v>
      </c>
      <c r="AC12966" t="inlineStr">
        <is>
          <t>Yao</t>
        </is>
      </c>
    </row>
    <row r="12967">
      <c r="A12967" t="inlineStr">
        <is>
          <t>Info:该行数值在正常范围内，无需核查</t>
        </is>
      </c>
      <c r="C12967" t="n">
        <v>1101007</v>
      </c>
      <c r="D12967" t="inlineStr">
        <is>
          <t>郑州大学第一附属医院</t>
        </is>
      </c>
      <c r="E12967" t="inlineStr">
        <is>
          <t>110</t>
        </is>
      </c>
      <c r="F12967" t="inlineStr">
        <is>
          <t>筛选期</t>
        </is>
      </c>
      <c r="G12967" t="n">
        <v>0</v>
      </c>
      <c r="H12967" t="inlineStr">
        <is>
          <t>实验室检查-甲状腺功能</t>
        </is>
      </c>
      <c r="I12967" t="n">
        <v>0</v>
      </c>
      <c r="J12967" s="1" t="n">
        <v>44252</v>
      </c>
      <c r="K12967" t="n">
        <v>0</v>
      </c>
      <c r="L12967" t="n">
        <v>7</v>
      </c>
      <c r="M12967" t="inlineStr">
        <is>
          <t>游离T4（FT4）</t>
        </is>
      </c>
      <c r="N12967" t="inlineStr">
        <is>
          <t>13.96</t>
        </is>
      </c>
      <c r="O12967" t="n">
        <v>13.96</v>
      </c>
      <c r="Q12967" t="inlineStr">
        <is>
          <t>郑州大学第一附属医院</t>
        </is>
      </c>
      <c r="R12967" t="n">
        <v>0</v>
      </c>
      <c r="T12967" t="n">
        <v>7.9</v>
      </c>
      <c r="U12967" t="n">
        <v>18.4</v>
      </c>
      <c r="V12967" t="inlineStr">
        <is>
          <t>Pmol/L</t>
        </is>
      </c>
      <c r="W12967" t="inlineStr">
        <is>
          <t>0</t>
        </is>
      </c>
      <c r="Y12967" t="n">
        <v>1</v>
      </c>
      <c r="AB12967" s="1" t="n">
        <v>44541.2350775463</v>
      </c>
      <c r="AC12967" t="inlineStr">
        <is>
          <t>Yao</t>
        </is>
      </c>
    </row>
    <row r="12968">
      <c r="A12968" t="inlineStr">
        <is>
          <t>Info:该行数值在正常范围内，无需核查</t>
        </is>
      </c>
      <c r="C12968" t="n">
        <v>1101007</v>
      </c>
      <c r="D12968" t="inlineStr">
        <is>
          <t>郑州大学第一附属医院</t>
        </is>
      </c>
      <c r="E12968" t="inlineStr">
        <is>
          <t>110</t>
        </is>
      </c>
      <c r="F12968" t="inlineStr">
        <is>
          <t>筛选期</t>
        </is>
      </c>
      <c r="G12968" t="n">
        <v>0</v>
      </c>
      <c r="H12968" t="inlineStr">
        <is>
          <t>实验室检查-甲状腺功能</t>
        </is>
      </c>
      <c r="I12968" t="n">
        <v>0</v>
      </c>
      <c r="J12968" s="1" t="n">
        <v>44252</v>
      </c>
      <c r="K12968" t="n">
        <v>0</v>
      </c>
      <c r="L12968" t="n">
        <v>8</v>
      </c>
      <c r="M12968" t="inlineStr">
        <is>
          <t>促甲状腺激素（TSH）</t>
        </is>
      </c>
      <c r="N12968" t="inlineStr">
        <is>
          <t>4.370</t>
        </is>
      </c>
      <c r="O12968" t="n">
        <v>4.37</v>
      </c>
      <c r="Q12968" t="inlineStr">
        <is>
          <t>郑州大学第一附属医院</t>
        </is>
      </c>
      <c r="R12968" t="n">
        <v>0</v>
      </c>
      <c r="T12968" t="n">
        <v>0.5600000000000001</v>
      </c>
      <c r="U12968" t="n">
        <v>5.91</v>
      </c>
      <c r="V12968" t="inlineStr">
        <is>
          <t>uIU/mL</t>
        </is>
      </c>
      <c r="W12968" t="inlineStr">
        <is>
          <t>0</t>
        </is>
      </c>
      <c r="Y12968" t="n">
        <v>1</v>
      </c>
      <c r="AB12968" s="1" t="n">
        <v>44541.23507407407</v>
      </c>
      <c r="AC12968" t="inlineStr">
        <is>
          <t>Yao</t>
        </is>
      </c>
    </row>
    <row r="12969">
      <c r="A12969" t="inlineStr">
        <is>
          <t>Info:该行NCS，无需核查</t>
        </is>
      </c>
      <c r="C12969" t="n">
        <v>1101007</v>
      </c>
      <c r="D12969" t="inlineStr">
        <is>
          <t>郑州大学第一附属医院</t>
        </is>
      </c>
      <c r="E12969" t="inlineStr">
        <is>
          <t>110</t>
        </is>
      </c>
      <c r="F12969" t="inlineStr">
        <is>
          <t>筛选期</t>
        </is>
      </c>
      <c r="G12969" t="n">
        <v>0</v>
      </c>
      <c r="H12969" t="inlineStr">
        <is>
          <t>实验室检查-心肌酶谱</t>
        </is>
      </c>
      <c r="I12969" t="n">
        <v>0</v>
      </c>
      <c r="J12969" s="1" t="n">
        <v>44252</v>
      </c>
      <c r="K12969" t="n">
        <v>0</v>
      </c>
      <c r="L12969" t="n">
        <v>5</v>
      </c>
      <c r="M12969" t="inlineStr">
        <is>
          <t>肌酸激酶（CK）</t>
        </is>
      </c>
      <c r="N12969" t="inlineStr">
        <is>
          <t>30</t>
        </is>
      </c>
      <c r="O12969" t="n">
        <v>30</v>
      </c>
      <c r="Q12969" t="inlineStr">
        <is>
          <t>郑州大学第一附属医院</t>
        </is>
      </c>
      <c r="R12969" t="n">
        <v>0</v>
      </c>
      <c r="T12969" t="n">
        <v>39</v>
      </c>
      <c r="U12969" t="n">
        <v>308</v>
      </c>
      <c r="V12969" t="inlineStr">
        <is>
          <t>U/L</t>
        </is>
      </c>
      <c r="W12969" t="inlineStr">
        <is>
          <t>-</t>
        </is>
      </c>
      <c r="Y12969" t="n">
        <v>2</v>
      </c>
      <c r="Z12969" t="inlineStr">
        <is>
          <t>异常无临床意义</t>
        </is>
      </c>
      <c r="AB12969" s="1" t="n">
        <v>44545.34598429398</v>
      </c>
      <c r="AC12969" t="inlineStr">
        <is>
          <t>Yao</t>
        </is>
      </c>
    </row>
    <row r="12970">
      <c r="A12970" t="inlineStr">
        <is>
          <t>Info:该项目未检测</t>
        </is>
      </c>
      <c r="C12970" t="n">
        <v>1101007</v>
      </c>
      <c r="D12970" t="inlineStr">
        <is>
          <t>郑州大学第一附属医院</t>
        </is>
      </c>
      <c r="E12970" t="inlineStr">
        <is>
          <t>110</t>
        </is>
      </c>
      <c r="F12970" t="inlineStr">
        <is>
          <t>筛选期</t>
        </is>
      </c>
      <c r="G12970" t="n">
        <v>0</v>
      </c>
      <c r="H12970" t="inlineStr">
        <is>
          <t>实验室检查-心肌酶谱</t>
        </is>
      </c>
      <c r="I12970" t="n">
        <v>0</v>
      </c>
      <c r="J12970" s="1" t="n">
        <v>44252</v>
      </c>
      <c r="K12970" t="n">
        <v>0</v>
      </c>
      <c r="L12970" t="n">
        <v>6</v>
      </c>
      <c r="M12970" t="inlineStr">
        <is>
          <t>肌酸激酶同工酶（CK-MB）</t>
        </is>
      </c>
      <c r="N12970" t="inlineStr">
        <is>
          <t>ND</t>
        </is>
      </c>
      <c r="Q12970" t="inlineStr">
        <is>
          <t>郑州大学第一附属医院</t>
        </is>
      </c>
      <c r="R12970" t="n">
        <v>0</v>
      </c>
      <c r="T12970" t="n">
        <v>0</v>
      </c>
      <c r="U12970" t="n">
        <v>25</v>
      </c>
      <c r="V12970" t="inlineStr">
        <is>
          <t>U/L</t>
        </is>
      </c>
      <c r="Y12970" t="n">
        <v>1</v>
      </c>
      <c r="AB12970" s="1" t="n">
        <v>44545.34598429398</v>
      </c>
      <c r="AC12970" t="inlineStr">
        <is>
          <t>Yao</t>
        </is>
      </c>
    </row>
    <row r="12971">
      <c r="A12971" t="inlineStr">
        <is>
          <t>Info:该行数值在正常范围内，无需核查</t>
        </is>
      </c>
      <c r="C12971" t="n">
        <v>1101007</v>
      </c>
      <c r="D12971" t="inlineStr">
        <is>
          <t>郑州大学第一附属医院</t>
        </is>
      </c>
      <c r="E12971" t="inlineStr">
        <is>
          <t>110</t>
        </is>
      </c>
      <c r="F12971" t="inlineStr">
        <is>
          <t>筛选期</t>
        </is>
      </c>
      <c r="G12971" t="n">
        <v>0</v>
      </c>
      <c r="H12971" t="inlineStr">
        <is>
          <t>实验室检查-心肌酶谱</t>
        </is>
      </c>
      <c r="I12971" t="n">
        <v>0</v>
      </c>
      <c r="J12971" s="1" t="n">
        <v>44252</v>
      </c>
      <c r="K12971" t="n">
        <v>0</v>
      </c>
      <c r="L12971" t="n">
        <v>7</v>
      </c>
      <c r="M12971" t="inlineStr">
        <is>
          <t>肌钙蛋白T（TnT）</t>
        </is>
      </c>
      <c r="N12971" t="inlineStr">
        <is>
          <t>0.015</t>
        </is>
      </c>
      <c r="O12971" t="n">
        <v>0.015</v>
      </c>
      <c r="Q12971" t="inlineStr">
        <is>
          <t>郑州大学第一附属医院</t>
        </is>
      </c>
      <c r="R12971" t="n">
        <v>0</v>
      </c>
      <c r="T12971" t="n">
        <v>0</v>
      </c>
      <c r="U12971" t="n">
        <v>0.1</v>
      </c>
      <c r="V12971" t="inlineStr">
        <is>
          <t>ng/mL</t>
        </is>
      </c>
      <c r="W12971" t="inlineStr">
        <is>
          <t>0</t>
        </is>
      </c>
      <c r="Y12971" t="n">
        <v>1</v>
      </c>
      <c r="AB12971" s="1" t="n">
        <v>44545.34598429398</v>
      </c>
      <c r="AC12971" t="inlineStr">
        <is>
          <t>Yao</t>
        </is>
      </c>
    </row>
    <row r="12972">
      <c r="A12972" t="inlineStr">
        <is>
          <t>Info:该项目未检测</t>
        </is>
      </c>
      <c r="C12972" t="n">
        <v>1101007</v>
      </c>
      <c r="D12972" t="inlineStr">
        <is>
          <t>郑州大学第一附属医院</t>
        </is>
      </c>
      <c r="E12972" t="inlineStr">
        <is>
          <t>110</t>
        </is>
      </c>
      <c r="F12972" t="inlineStr">
        <is>
          <t>筛选期</t>
        </is>
      </c>
      <c r="G12972" t="n">
        <v>0</v>
      </c>
      <c r="H12972" t="inlineStr">
        <is>
          <t>实验室检查-心肌酶谱</t>
        </is>
      </c>
      <c r="I12972" t="n">
        <v>0</v>
      </c>
      <c r="J12972" s="1" t="n">
        <v>44252</v>
      </c>
      <c r="K12972" t="n">
        <v>0</v>
      </c>
      <c r="L12972" t="n">
        <v>8</v>
      </c>
      <c r="M12972" t="inlineStr">
        <is>
          <t>肌钙蛋白I（TnI）</t>
        </is>
      </c>
      <c r="N12972" t="inlineStr">
        <is>
          <t>ND</t>
        </is>
      </c>
      <c r="Q12972" t="inlineStr">
        <is>
          <t>郑州大学第一附属医院</t>
        </is>
      </c>
      <c r="R12972" t="n">
        <v>0</v>
      </c>
      <c r="T12972" t="n">
        <v>0</v>
      </c>
      <c r="U12972" t="n">
        <v>0.02</v>
      </c>
      <c r="V12972" t="inlineStr">
        <is>
          <t>ng/mL</t>
        </is>
      </c>
      <c r="Y12972" t="n">
        <v>1</v>
      </c>
      <c r="AB12972" s="1" t="n">
        <v>44545.34598429398</v>
      </c>
      <c r="AC12972" t="inlineStr">
        <is>
          <t>Yao</t>
        </is>
      </c>
    </row>
    <row r="12973">
      <c r="A12973" t="inlineStr">
        <is>
          <t>Error:该行有红细胞计数发生，但未在AE页面找到相应记录</t>
        </is>
      </c>
      <c r="C12973" t="n">
        <v>1101007</v>
      </c>
      <c r="D12973" t="inlineStr">
        <is>
          <t>郑州大学第一附属医院</t>
        </is>
      </c>
      <c r="E12973" t="inlineStr">
        <is>
          <t>110</t>
        </is>
      </c>
      <c r="F12973" t="inlineStr">
        <is>
          <t>C2</t>
        </is>
      </c>
      <c r="G12973" t="n">
        <v>0</v>
      </c>
      <c r="H12973" t="inlineStr">
        <is>
          <t>实验室检查-血常规</t>
        </is>
      </c>
      <c r="I12973" t="n">
        <v>0</v>
      </c>
      <c r="J12973" s="1" t="n">
        <v>44272</v>
      </c>
      <c r="K12973" t="n">
        <v>0</v>
      </c>
      <c r="L12973" t="n">
        <v>5</v>
      </c>
      <c r="M12973" t="inlineStr">
        <is>
          <t>红细胞计数</t>
        </is>
      </c>
      <c r="N12973" t="inlineStr">
        <is>
          <t>3.86</t>
        </is>
      </c>
      <c r="O12973" t="n">
        <v>3.86</v>
      </c>
      <c r="Q12973" t="inlineStr">
        <is>
          <t>郑州大学第一附属医院</t>
        </is>
      </c>
      <c r="R12973" t="n">
        <v>0</v>
      </c>
      <c r="T12973" t="n">
        <v>4.3</v>
      </c>
      <c r="U12973" t="n">
        <v>5.8</v>
      </c>
      <c r="V12973" t="inlineStr">
        <is>
          <t>10^12/L</t>
        </is>
      </c>
      <c r="W12973" t="inlineStr">
        <is>
          <t>-</t>
        </is>
      </c>
      <c r="Y12973" t="n">
        <v>2</v>
      </c>
      <c r="Z12973" t="inlineStr">
        <is>
          <t>异常有临床意义</t>
        </is>
      </c>
      <c r="AA12973" t="inlineStr">
        <is>
          <t>与肿瘤相关</t>
        </is>
      </c>
      <c r="AB12973" s="1" t="n">
        <v>44541.23492326389</v>
      </c>
      <c r="AC12973" t="inlineStr">
        <is>
          <t>Yao</t>
        </is>
      </c>
    </row>
    <row r="12974">
      <c r="A12974" t="inlineStr">
        <is>
          <t>Info:该行NCS，无需核查</t>
        </is>
      </c>
      <c r="C12974" t="n">
        <v>1101007</v>
      </c>
      <c r="D12974" t="inlineStr">
        <is>
          <t>郑州大学第一附属医院</t>
        </is>
      </c>
      <c r="E12974" t="inlineStr">
        <is>
          <t>110</t>
        </is>
      </c>
      <c r="F12974" t="inlineStr">
        <is>
          <t>C2</t>
        </is>
      </c>
      <c r="G12974" t="n">
        <v>0</v>
      </c>
      <c r="H12974" t="inlineStr">
        <is>
          <t>实验室检查-血常规</t>
        </is>
      </c>
      <c r="I12974" t="n">
        <v>0</v>
      </c>
      <c r="J12974" s="1" t="n">
        <v>44272</v>
      </c>
      <c r="K12974" t="n">
        <v>0</v>
      </c>
      <c r="L12974" t="n">
        <v>6</v>
      </c>
      <c r="M12974" t="inlineStr">
        <is>
          <t>白细胞计数</t>
        </is>
      </c>
      <c r="N12974" t="inlineStr">
        <is>
          <t>12.3</t>
        </is>
      </c>
      <c r="O12974" t="n">
        <v>12.3</v>
      </c>
      <c r="Q12974" t="inlineStr">
        <is>
          <t>郑州大学第一附属医院</t>
        </is>
      </c>
      <c r="R12974" t="n">
        <v>0</v>
      </c>
      <c r="T12974" t="n">
        <v>3.5</v>
      </c>
      <c r="U12974" t="n">
        <v>9.5</v>
      </c>
      <c r="V12974" t="inlineStr">
        <is>
          <t>10^9/L</t>
        </is>
      </c>
      <c r="W12974" t="inlineStr">
        <is>
          <t>+</t>
        </is>
      </c>
      <c r="Y12974" t="n">
        <v>2</v>
      </c>
      <c r="Z12974" t="inlineStr">
        <is>
          <t>异常无临床意义</t>
        </is>
      </c>
      <c r="AB12974" s="1" t="n">
        <v>44541.23495998843</v>
      </c>
      <c r="AC12974" t="inlineStr">
        <is>
          <t>Yao</t>
        </is>
      </c>
    </row>
    <row r="12975">
      <c r="A12975" t="inlineStr">
        <is>
          <t>Info:该行NCS，无需核查</t>
        </is>
      </c>
      <c r="C12975" t="n">
        <v>1101007</v>
      </c>
      <c r="D12975" t="inlineStr">
        <is>
          <t>郑州大学第一附属医院</t>
        </is>
      </c>
      <c r="E12975" t="inlineStr">
        <is>
          <t>110</t>
        </is>
      </c>
      <c r="F12975" t="inlineStr">
        <is>
          <t>C2</t>
        </is>
      </c>
      <c r="G12975" t="n">
        <v>0</v>
      </c>
      <c r="H12975" t="inlineStr">
        <is>
          <t>实验室检查-血常规</t>
        </is>
      </c>
      <c r="I12975" t="n">
        <v>0</v>
      </c>
      <c r="J12975" s="1" t="n">
        <v>44272</v>
      </c>
      <c r="K12975" t="n">
        <v>0</v>
      </c>
      <c r="L12975" t="n">
        <v>7</v>
      </c>
      <c r="M12975" t="inlineStr">
        <is>
          <t>红细胞比容（HCT）</t>
        </is>
      </c>
      <c r="N12975" t="inlineStr">
        <is>
          <t>0.350</t>
        </is>
      </c>
      <c r="O12975" t="n">
        <v>0.35</v>
      </c>
      <c r="Q12975" t="inlineStr">
        <is>
          <t>郑州大学第一附属医院</t>
        </is>
      </c>
      <c r="R12975" t="n">
        <v>0</v>
      </c>
      <c r="T12975" t="n">
        <v>0.4</v>
      </c>
      <c r="U12975" t="n">
        <v>0.5</v>
      </c>
      <c r="V12975" t="inlineStr">
        <is>
          <t>L/L</t>
        </is>
      </c>
      <c r="W12975" t="inlineStr">
        <is>
          <t>-</t>
        </is>
      </c>
      <c r="Y12975" t="n">
        <v>2</v>
      </c>
      <c r="Z12975" t="inlineStr">
        <is>
          <t>异常无临床意义</t>
        </is>
      </c>
      <c r="AB12975" s="1" t="n">
        <v>44541.2349272338</v>
      </c>
      <c r="AC12975" t="inlineStr">
        <is>
          <t>Yao</t>
        </is>
      </c>
    </row>
    <row r="12976">
      <c r="A12976" t="inlineStr">
        <is>
          <t>Error:该行有血红蛋白发生，但未在AE页面找到相应记录</t>
        </is>
      </c>
      <c r="C12976" t="n">
        <v>1101007</v>
      </c>
      <c r="D12976" t="inlineStr">
        <is>
          <t>郑州大学第一附属医院</t>
        </is>
      </c>
      <c r="E12976" t="inlineStr">
        <is>
          <t>110</t>
        </is>
      </c>
      <c r="F12976" t="inlineStr">
        <is>
          <t>C2</t>
        </is>
      </c>
      <c r="G12976" t="n">
        <v>0</v>
      </c>
      <c r="H12976" t="inlineStr">
        <is>
          <t>实验室检查-血常规</t>
        </is>
      </c>
      <c r="I12976" t="n">
        <v>0</v>
      </c>
      <c r="J12976" s="1" t="n">
        <v>44272</v>
      </c>
      <c r="K12976" t="n">
        <v>0</v>
      </c>
      <c r="L12976" t="n">
        <v>8</v>
      </c>
      <c r="M12976" t="inlineStr">
        <is>
          <t>血红蛋白</t>
        </is>
      </c>
      <c r="N12976" t="inlineStr">
        <is>
          <t>112</t>
        </is>
      </c>
      <c r="O12976" t="n">
        <v>112</v>
      </c>
      <c r="Q12976" t="inlineStr">
        <is>
          <t>郑州大学第一附属医院</t>
        </is>
      </c>
      <c r="R12976" t="n">
        <v>0</v>
      </c>
      <c r="T12976" t="n">
        <v>130</v>
      </c>
      <c r="U12976" t="n">
        <v>175</v>
      </c>
      <c r="V12976" t="inlineStr">
        <is>
          <t>g/L</t>
        </is>
      </c>
      <c r="W12976" t="inlineStr">
        <is>
          <t>-</t>
        </is>
      </c>
      <c r="Y12976" t="n">
        <v>2</v>
      </c>
      <c r="Z12976" t="inlineStr">
        <is>
          <t>异常有临床意义</t>
        </is>
      </c>
      <c r="AA12976" t="inlineStr">
        <is>
          <t>与肿瘤相关</t>
        </is>
      </c>
      <c r="AB12976" s="1" t="n">
        <v>44541.23493267361</v>
      </c>
      <c r="AC12976" t="inlineStr">
        <is>
          <t>Yao</t>
        </is>
      </c>
    </row>
    <row r="12977">
      <c r="A12977" t="inlineStr">
        <is>
          <t>Info:该行数值在正常范围内，无需核查</t>
        </is>
      </c>
      <c r="C12977" t="n">
        <v>1101007</v>
      </c>
      <c r="D12977" t="inlineStr">
        <is>
          <t>郑州大学第一附属医院</t>
        </is>
      </c>
      <c r="E12977" t="inlineStr">
        <is>
          <t>110</t>
        </is>
      </c>
      <c r="F12977" t="inlineStr">
        <is>
          <t>C2</t>
        </is>
      </c>
      <c r="G12977" t="n">
        <v>0</v>
      </c>
      <c r="H12977" t="inlineStr">
        <is>
          <t>实验室检查-血常规</t>
        </is>
      </c>
      <c r="I12977" t="n">
        <v>0</v>
      </c>
      <c r="J12977" s="1" t="n">
        <v>44272</v>
      </c>
      <c r="K12977" t="n">
        <v>0</v>
      </c>
      <c r="L12977" t="n">
        <v>10</v>
      </c>
      <c r="M12977" t="inlineStr">
        <is>
          <t>平均红细胞血红蛋白含量（MCH）</t>
        </is>
      </c>
      <c r="N12977" t="inlineStr">
        <is>
          <t>29.1</t>
        </is>
      </c>
      <c r="O12977" t="n">
        <v>29.1</v>
      </c>
      <c r="Q12977" t="inlineStr">
        <is>
          <t>郑州大学第一附属医院</t>
        </is>
      </c>
      <c r="R12977" t="n">
        <v>0</v>
      </c>
      <c r="T12977" t="n">
        <v>27</v>
      </c>
      <c r="U12977" t="n">
        <v>34</v>
      </c>
      <c r="V12977" t="inlineStr">
        <is>
          <t>pg</t>
        </is>
      </c>
      <c r="W12977" t="inlineStr">
        <is>
          <t>0</t>
        </is>
      </c>
      <c r="Y12977" t="n">
        <v>1</v>
      </c>
      <c r="AB12977" s="1" t="n">
        <v>44541.23493738426</v>
      </c>
      <c r="AC12977" t="inlineStr">
        <is>
          <t>Yao</t>
        </is>
      </c>
    </row>
    <row r="12978">
      <c r="A12978" t="inlineStr">
        <is>
          <t>Info:该行数值在正常范围内，无需核查</t>
        </is>
      </c>
      <c r="C12978" t="n">
        <v>1101007</v>
      </c>
      <c r="D12978" t="inlineStr">
        <is>
          <t>郑州大学第一附属医院</t>
        </is>
      </c>
      <c r="E12978" t="inlineStr">
        <is>
          <t>110</t>
        </is>
      </c>
      <c r="F12978" t="inlineStr">
        <is>
          <t>C2</t>
        </is>
      </c>
      <c r="G12978" t="n">
        <v>0</v>
      </c>
      <c r="H12978" t="inlineStr">
        <is>
          <t>实验室检查-血常规</t>
        </is>
      </c>
      <c r="I12978" t="n">
        <v>0</v>
      </c>
      <c r="J12978" s="1" t="n">
        <v>44272</v>
      </c>
      <c r="K12978" t="n">
        <v>0</v>
      </c>
      <c r="L12978" t="n">
        <v>11</v>
      </c>
      <c r="M12978" t="inlineStr">
        <is>
          <t>平均红细胞体积（MCV）</t>
        </is>
      </c>
      <c r="N12978" t="inlineStr">
        <is>
          <t>90.8</t>
        </is>
      </c>
      <c r="O12978" t="n">
        <v>90.8</v>
      </c>
      <c r="Q12978" t="inlineStr">
        <is>
          <t>郑州大学第一附属医院</t>
        </is>
      </c>
      <c r="R12978" t="n">
        <v>0</v>
      </c>
      <c r="T12978" t="n">
        <v>82</v>
      </c>
      <c r="U12978" t="n">
        <v>100</v>
      </c>
      <c r="V12978" t="inlineStr">
        <is>
          <t>fL</t>
        </is>
      </c>
      <c r="W12978" t="inlineStr">
        <is>
          <t>0</t>
        </is>
      </c>
      <c r="Y12978" t="n">
        <v>1</v>
      </c>
      <c r="AB12978" s="1" t="n">
        <v>44541.23495200231</v>
      </c>
      <c r="AC12978" t="inlineStr">
        <is>
          <t>Yao</t>
        </is>
      </c>
    </row>
    <row r="12979">
      <c r="A12979" t="inlineStr">
        <is>
          <t>Info:该行数值在正常范围内，无需核查</t>
        </is>
      </c>
      <c r="C12979" t="n">
        <v>1101007</v>
      </c>
      <c r="D12979" t="inlineStr">
        <is>
          <t>郑州大学第一附属医院</t>
        </is>
      </c>
      <c r="E12979" t="inlineStr">
        <is>
          <t>110</t>
        </is>
      </c>
      <c r="F12979" t="inlineStr">
        <is>
          <t>C2</t>
        </is>
      </c>
      <c r="G12979" t="n">
        <v>0</v>
      </c>
      <c r="H12979" t="inlineStr">
        <is>
          <t>实验室检查-血常规</t>
        </is>
      </c>
      <c r="I12979" t="n">
        <v>0</v>
      </c>
      <c r="J12979" s="1" t="n">
        <v>44272</v>
      </c>
      <c r="K12979" t="n">
        <v>0</v>
      </c>
      <c r="L12979" t="n">
        <v>12</v>
      </c>
      <c r="M12979" t="inlineStr">
        <is>
          <t>平均红细胞血红蛋白浓度（MCHC）</t>
        </is>
      </c>
      <c r="N12979" t="inlineStr">
        <is>
          <t>321</t>
        </is>
      </c>
      <c r="O12979" t="n">
        <v>321</v>
      </c>
      <c r="Q12979" t="inlineStr">
        <is>
          <t>郑州大学第一附属医院</t>
        </is>
      </c>
      <c r="R12979" t="n">
        <v>0</v>
      </c>
      <c r="T12979" t="n">
        <v>316</v>
      </c>
      <c r="U12979" t="n">
        <v>354</v>
      </c>
      <c r="V12979" t="inlineStr">
        <is>
          <t>g/L</t>
        </is>
      </c>
      <c r="W12979" t="inlineStr">
        <is>
          <t>0</t>
        </is>
      </c>
      <c r="Y12979" t="n">
        <v>1</v>
      </c>
      <c r="AB12979" s="1" t="n">
        <v>44541.23494513889</v>
      </c>
      <c r="AC12979" t="inlineStr">
        <is>
          <t>Yao</t>
        </is>
      </c>
    </row>
    <row r="12980">
      <c r="A12980" t="inlineStr">
        <is>
          <t>Info:该行数值在正常范围内，无需核查</t>
        </is>
      </c>
      <c r="C12980" t="n">
        <v>1101007</v>
      </c>
      <c r="D12980" t="inlineStr">
        <is>
          <t>郑州大学第一附属医院</t>
        </is>
      </c>
      <c r="E12980" t="inlineStr">
        <is>
          <t>110</t>
        </is>
      </c>
      <c r="F12980" t="inlineStr">
        <is>
          <t>C2</t>
        </is>
      </c>
      <c r="G12980" t="n">
        <v>0</v>
      </c>
      <c r="H12980" t="inlineStr">
        <is>
          <t>实验室检查-血常规</t>
        </is>
      </c>
      <c r="I12980" t="n">
        <v>0</v>
      </c>
      <c r="J12980" s="1" t="n">
        <v>44272</v>
      </c>
      <c r="K12980" t="n">
        <v>0</v>
      </c>
      <c r="L12980" t="n">
        <v>16</v>
      </c>
      <c r="M12980" t="inlineStr">
        <is>
          <t>淋巴细胞计数</t>
        </is>
      </c>
      <c r="N12980" t="inlineStr">
        <is>
          <t>2.62</t>
        </is>
      </c>
      <c r="O12980" t="n">
        <v>2.62</v>
      </c>
      <c r="Q12980" t="inlineStr">
        <is>
          <t>郑州大学第一附属医院</t>
        </is>
      </c>
      <c r="R12980" t="n">
        <v>0</v>
      </c>
      <c r="T12980" t="n">
        <v>1.1</v>
      </c>
      <c r="U12980" t="n">
        <v>3.2</v>
      </c>
      <c r="V12980" t="inlineStr">
        <is>
          <t>10^9/L</t>
        </is>
      </c>
      <c r="W12980" t="inlineStr">
        <is>
          <t>0</t>
        </is>
      </c>
      <c r="Y12980" t="n">
        <v>1</v>
      </c>
      <c r="AB12980" s="1" t="n">
        <v>44541.2349690162</v>
      </c>
      <c r="AC12980" t="inlineStr">
        <is>
          <t>Yao</t>
        </is>
      </c>
    </row>
    <row r="12981">
      <c r="A12981" t="inlineStr">
        <is>
          <t>Info:该行NCS，无需核查</t>
        </is>
      </c>
      <c r="C12981" t="n">
        <v>1101007</v>
      </c>
      <c r="D12981" t="inlineStr">
        <is>
          <t>郑州大学第一附属医院</t>
        </is>
      </c>
      <c r="E12981" t="inlineStr">
        <is>
          <t>110</t>
        </is>
      </c>
      <c r="F12981" t="inlineStr">
        <is>
          <t>C2</t>
        </is>
      </c>
      <c r="G12981" t="n">
        <v>0</v>
      </c>
      <c r="H12981" t="inlineStr">
        <is>
          <t>实验室检查-血常规</t>
        </is>
      </c>
      <c r="I12981" t="n">
        <v>0</v>
      </c>
      <c r="J12981" s="1" t="n">
        <v>44272</v>
      </c>
      <c r="K12981" t="n">
        <v>0</v>
      </c>
      <c r="L12981" t="n">
        <v>17</v>
      </c>
      <c r="M12981" t="inlineStr">
        <is>
          <t>中性粒细胞计数</t>
        </is>
      </c>
      <c r="N12981" t="inlineStr">
        <is>
          <t>8.01</t>
        </is>
      </c>
      <c r="O12981" t="n">
        <v>8.01</v>
      </c>
      <c r="Q12981" t="inlineStr">
        <is>
          <t>郑州大学第一附属医院</t>
        </is>
      </c>
      <c r="R12981" t="n">
        <v>0</v>
      </c>
      <c r="T12981" t="n">
        <v>1.8</v>
      </c>
      <c r="U12981" t="n">
        <v>6.3</v>
      </c>
      <c r="V12981" t="inlineStr">
        <is>
          <t>10^9/L</t>
        </is>
      </c>
      <c r="W12981" t="inlineStr">
        <is>
          <t>+</t>
        </is>
      </c>
      <c r="Y12981" t="n">
        <v>2</v>
      </c>
      <c r="Z12981" t="inlineStr">
        <is>
          <t>异常无临床意义</t>
        </is>
      </c>
      <c r="AB12981" s="1" t="n">
        <v>44541.23496412037</v>
      </c>
      <c r="AC12981" t="inlineStr">
        <is>
          <t>Yao</t>
        </is>
      </c>
    </row>
    <row r="12982">
      <c r="A12982" t="inlineStr">
        <is>
          <t>Info:该行NCS，无需核查</t>
        </is>
      </c>
      <c r="C12982" t="n">
        <v>1101007</v>
      </c>
      <c r="D12982" t="inlineStr">
        <is>
          <t>郑州大学第一附属医院</t>
        </is>
      </c>
      <c r="E12982" t="inlineStr">
        <is>
          <t>110</t>
        </is>
      </c>
      <c r="F12982" t="inlineStr">
        <is>
          <t>C2</t>
        </is>
      </c>
      <c r="G12982" t="n">
        <v>0</v>
      </c>
      <c r="H12982" t="inlineStr">
        <is>
          <t>实验室检查-血常规</t>
        </is>
      </c>
      <c r="I12982" t="n">
        <v>0</v>
      </c>
      <c r="J12982" s="1" t="n">
        <v>44272</v>
      </c>
      <c r="K12982" t="n">
        <v>0</v>
      </c>
      <c r="L12982" t="n">
        <v>20</v>
      </c>
      <c r="M12982" t="inlineStr">
        <is>
          <t>单核细胞计数</t>
        </is>
      </c>
      <c r="N12982" t="inlineStr">
        <is>
          <t>1.50</t>
        </is>
      </c>
      <c r="O12982" t="n">
        <v>1.5</v>
      </c>
      <c r="Q12982" t="inlineStr">
        <is>
          <t>郑州大学第一附属医院</t>
        </is>
      </c>
      <c r="R12982" t="n">
        <v>0</v>
      </c>
      <c r="T12982" t="n">
        <v>0.1</v>
      </c>
      <c r="U12982" t="n">
        <v>0.6</v>
      </c>
      <c r="V12982" t="inlineStr">
        <is>
          <t>10^9/L</t>
        </is>
      </c>
      <c r="W12982" t="inlineStr">
        <is>
          <t>+</t>
        </is>
      </c>
      <c r="Y12982" t="n">
        <v>2</v>
      </c>
      <c r="Z12982" t="inlineStr">
        <is>
          <t>异常无临床意义</t>
        </is>
      </c>
      <c r="AB12982" s="1" t="n">
        <v>44541.2349735301</v>
      </c>
      <c r="AC12982" t="inlineStr">
        <is>
          <t>Yao</t>
        </is>
      </c>
    </row>
    <row r="12983">
      <c r="A12983" t="inlineStr">
        <is>
          <t>Info:该行数值在正常范围内，无需核查</t>
        </is>
      </c>
      <c r="C12983" t="n">
        <v>1101007</v>
      </c>
      <c r="D12983" t="inlineStr">
        <is>
          <t>郑州大学第一附属医院</t>
        </is>
      </c>
      <c r="E12983" t="inlineStr">
        <is>
          <t>110</t>
        </is>
      </c>
      <c r="F12983" t="inlineStr">
        <is>
          <t>C2</t>
        </is>
      </c>
      <c r="G12983" t="n">
        <v>0</v>
      </c>
      <c r="H12983" t="inlineStr">
        <is>
          <t>实验室检查-血常规</t>
        </is>
      </c>
      <c r="I12983" t="n">
        <v>0</v>
      </c>
      <c r="J12983" s="1" t="n">
        <v>44272</v>
      </c>
      <c r="K12983" t="n">
        <v>0</v>
      </c>
      <c r="L12983" t="n">
        <v>22</v>
      </c>
      <c r="M12983" t="inlineStr">
        <is>
          <t>嗜酸性细胞计数</t>
        </is>
      </c>
      <c r="N12983" t="inlineStr">
        <is>
          <t>0.12</t>
        </is>
      </c>
      <c r="O12983" t="n">
        <v>0.12</v>
      </c>
      <c r="Q12983" t="inlineStr">
        <is>
          <t>郑州大学第一附属医院</t>
        </is>
      </c>
      <c r="R12983" t="n">
        <v>0</v>
      </c>
      <c r="T12983" t="n">
        <v>0.02</v>
      </c>
      <c r="U12983" t="n">
        <v>0.52</v>
      </c>
      <c r="V12983" t="inlineStr">
        <is>
          <t>10^9/L</t>
        </is>
      </c>
      <c r="W12983" t="inlineStr">
        <is>
          <t>0</t>
        </is>
      </c>
      <c r="Y12983" t="n">
        <v>1</v>
      </c>
      <c r="AB12983" s="1" t="n">
        <v>44541.23498295139</v>
      </c>
      <c r="AC12983" t="inlineStr">
        <is>
          <t>Yao</t>
        </is>
      </c>
    </row>
    <row r="12984">
      <c r="A12984" t="inlineStr">
        <is>
          <t>Info:该行数值在正常范围内，无需核查</t>
        </is>
      </c>
      <c r="C12984" t="n">
        <v>1101007</v>
      </c>
      <c r="D12984" t="inlineStr">
        <is>
          <t>郑州大学第一附属医院</t>
        </is>
      </c>
      <c r="E12984" t="inlineStr">
        <is>
          <t>110</t>
        </is>
      </c>
      <c r="F12984" t="inlineStr">
        <is>
          <t>C2</t>
        </is>
      </c>
      <c r="G12984" t="n">
        <v>0</v>
      </c>
      <c r="H12984" t="inlineStr">
        <is>
          <t>实验室检查-血常规</t>
        </is>
      </c>
      <c r="I12984" t="n">
        <v>0</v>
      </c>
      <c r="J12984" s="1" t="n">
        <v>44272</v>
      </c>
      <c r="K12984" t="n">
        <v>0</v>
      </c>
      <c r="L12984" t="n">
        <v>24</v>
      </c>
      <c r="M12984" t="inlineStr">
        <is>
          <t>嗜碱性细胞计数</t>
        </is>
      </c>
      <c r="N12984" t="inlineStr">
        <is>
          <t>0.05</t>
        </is>
      </c>
      <c r="O12984" t="n">
        <v>0.05</v>
      </c>
      <c r="Q12984" t="inlineStr">
        <is>
          <t>郑州大学第一附属医院</t>
        </is>
      </c>
      <c r="R12984" t="n">
        <v>0</v>
      </c>
      <c r="T12984" t="n">
        <v>0</v>
      </c>
      <c r="U12984" t="n">
        <v>0.06</v>
      </c>
      <c r="V12984" t="inlineStr">
        <is>
          <t>10^9/L</t>
        </is>
      </c>
      <c r="W12984" t="inlineStr">
        <is>
          <t>0</t>
        </is>
      </c>
      <c r="Y12984" t="n">
        <v>1</v>
      </c>
      <c r="AB12984" s="1" t="n">
        <v>44541.23497931713</v>
      </c>
      <c r="AC12984" t="inlineStr">
        <is>
          <t>Yao</t>
        </is>
      </c>
    </row>
    <row r="12985">
      <c r="A12985" t="inlineStr">
        <is>
          <t>Info:该行NCS，无需核查</t>
        </is>
      </c>
      <c r="C12985" t="n">
        <v>1101007</v>
      </c>
      <c r="D12985" t="inlineStr">
        <is>
          <t>郑州大学第一附属医院</t>
        </is>
      </c>
      <c r="E12985" t="inlineStr">
        <is>
          <t>110</t>
        </is>
      </c>
      <c r="F12985" t="inlineStr">
        <is>
          <t>C2</t>
        </is>
      </c>
      <c r="G12985" t="n">
        <v>0</v>
      </c>
      <c r="H12985" t="inlineStr">
        <is>
          <t>实验室检查-血常规</t>
        </is>
      </c>
      <c r="I12985" t="n">
        <v>0</v>
      </c>
      <c r="J12985" s="1" t="n">
        <v>44272</v>
      </c>
      <c r="K12985" t="n">
        <v>0</v>
      </c>
      <c r="L12985" t="n">
        <v>29</v>
      </c>
      <c r="M12985" t="inlineStr">
        <is>
          <t>血小板计数</t>
        </is>
      </c>
      <c r="N12985" t="inlineStr">
        <is>
          <t>444</t>
        </is>
      </c>
      <c r="O12985" t="n">
        <v>444</v>
      </c>
      <c r="Q12985" t="inlineStr">
        <is>
          <t>郑州大学第一附属医院</t>
        </is>
      </c>
      <c r="R12985" t="n">
        <v>0</v>
      </c>
      <c r="T12985" t="n">
        <v>125</v>
      </c>
      <c r="U12985" t="n">
        <v>350</v>
      </c>
      <c r="V12985" t="inlineStr">
        <is>
          <t>10^9/L</t>
        </is>
      </c>
      <c r="W12985" t="inlineStr">
        <is>
          <t>+</t>
        </is>
      </c>
      <c r="Y12985" t="n">
        <v>2</v>
      </c>
      <c r="Z12985" t="inlineStr">
        <is>
          <t>异常无临床意义</t>
        </is>
      </c>
      <c r="AB12985" s="1" t="n">
        <v>44541.23495763889</v>
      </c>
      <c r="AC12985" t="inlineStr">
        <is>
          <t>Yao</t>
        </is>
      </c>
    </row>
    <row r="12986">
      <c r="A12986" t="inlineStr">
        <is>
          <t>Error:该行有碱性磷酸酶发生，但未在AE页面找到相应记录</t>
        </is>
      </c>
      <c r="C12986" t="n">
        <v>1101007</v>
      </c>
      <c r="D12986" t="inlineStr">
        <is>
          <t>郑州大学第一附属医院</t>
        </is>
      </c>
      <c r="E12986" t="inlineStr">
        <is>
          <t>110</t>
        </is>
      </c>
      <c r="F12986" t="inlineStr">
        <is>
          <t>C2</t>
        </is>
      </c>
      <c r="G12986" t="n">
        <v>0</v>
      </c>
      <c r="H12986" t="inlineStr">
        <is>
          <t>实验室检查-血生化</t>
        </is>
      </c>
      <c r="I12986" t="n">
        <v>0</v>
      </c>
      <c r="J12986" s="1" t="n">
        <v>44272</v>
      </c>
      <c r="K12986" t="n">
        <v>0</v>
      </c>
      <c r="L12986" t="n">
        <v>5</v>
      </c>
      <c r="M12986" t="inlineStr">
        <is>
          <t>碱性磷酸酶</t>
        </is>
      </c>
      <c r="N12986" t="inlineStr">
        <is>
          <t>139</t>
        </is>
      </c>
      <c r="O12986" t="n">
        <v>139</v>
      </c>
      <c r="Q12986" t="inlineStr">
        <is>
          <t>郑州大学第一附属医院</t>
        </is>
      </c>
      <c r="R12986" t="n">
        <v>0</v>
      </c>
      <c r="T12986" t="n">
        <v>40</v>
      </c>
      <c r="U12986" t="n">
        <v>130</v>
      </c>
      <c r="V12986" t="inlineStr">
        <is>
          <t>U/L</t>
        </is>
      </c>
      <c r="W12986" t="inlineStr">
        <is>
          <t>+</t>
        </is>
      </c>
      <c r="Y12986" t="n">
        <v>2</v>
      </c>
      <c r="Z12986" t="inlineStr">
        <is>
          <t>异常有临床意义</t>
        </is>
      </c>
      <c r="AA12986" t="inlineStr">
        <is>
          <t>病史</t>
        </is>
      </c>
      <c r="AB12986" s="1" t="n">
        <v>44541.23499251157</v>
      </c>
      <c r="AC12986" t="inlineStr">
        <is>
          <t>Yao</t>
        </is>
      </c>
    </row>
    <row r="12987">
      <c r="A12987" t="inlineStr">
        <is>
          <t>Info:该行数值在正常范围内，无需核查</t>
        </is>
      </c>
      <c r="C12987" t="n">
        <v>1101007</v>
      </c>
      <c r="D12987" t="inlineStr">
        <is>
          <t>郑州大学第一附属医院</t>
        </is>
      </c>
      <c r="E12987" t="inlineStr">
        <is>
          <t>110</t>
        </is>
      </c>
      <c r="F12987" t="inlineStr">
        <is>
          <t>C2</t>
        </is>
      </c>
      <c r="G12987" t="n">
        <v>0</v>
      </c>
      <c r="H12987" t="inlineStr">
        <is>
          <t>实验室检查-血生化</t>
        </is>
      </c>
      <c r="I12987" t="n">
        <v>0</v>
      </c>
      <c r="J12987" s="1" t="n">
        <v>44272</v>
      </c>
      <c r="K12987" t="n">
        <v>0</v>
      </c>
      <c r="L12987" t="n">
        <v>6</v>
      </c>
      <c r="M12987" t="inlineStr">
        <is>
          <t>谷丙转氨酶（ALT）</t>
        </is>
      </c>
      <c r="N12987" t="inlineStr">
        <is>
          <t>17</t>
        </is>
      </c>
      <c r="O12987" t="n">
        <v>17</v>
      </c>
      <c r="Q12987" t="inlineStr">
        <is>
          <t>郑州大学第一附属医院</t>
        </is>
      </c>
      <c r="R12987" t="n">
        <v>0</v>
      </c>
      <c r="T12987" t="n">
        <v>0</v>
      </c>
      <c r="U12987" t="n">
        <v>40</v>
      </c>
      <c r="V12987" t="inlineStr">
        <is>
          <t>U/L</t>
        </is>
      </c>
      <c r="W12987" t="inlineStr">
        <is>
          <t>0</t>
        </is>
      </c>
      <c r="Y12987" t="n">
        <v>1</v>
      </c>
      <c r="AB12987" s="1" t="n">
        <v>44541.23499614583</v>
      </c>
      <c r="AC12987" t="inlineStr">
        <is>
          <t>Yao</t>
        </is>
      </c>
    </row>
    <row r="12988">
      <c r="A12988" t="inlineStr">
        <is>
          <t>Info:该行为AE结束，在AE页面有相应记录</t>
        </is>
      </c>
      <c r="C12988" t="n">
        <v>1101007</v>
      </c>
      <c r="D12988" t="inlineStr">
        <is>
          <t>郑州大学第一附属医院</t>
        </is>
      </c>
      <c r="E12988" t="inlineStr">
        <is>
          <t>110</t>
        </is>
      </c>
      <c r="F12988" t="inlineStr">
        <is>
          <t>C2</t>
        </is>
      </c>
      <c r="G12988" t="n">
        <v>0</v>
      </c>
      <c r="H12988" t="inlineStr">
        <is>
          <t>实验室检查-血生化</t>
        </is>
      </c>
      <c r="I12988" t="n">
        <v>0</v>
      </c>
      <c r="J12988" s="1" t="n">
        <v>44272</v>
      </c>
      <c r="K12988" t="n">
        <v>0</v>
      </c>
      <c r="L12988" t="n">
        <v>7</v>
      </c>
      <c r="M12988" t="inlineStr">
        <is>
          <t>谷草转氨酶（AST）</t>
        </is>
      </c>
      <c r="N12988" t="inlineStr">
        <is>
          <t>24</t>
        </is>
      </c>
      <c r="O12988" t="n">
        <v>24</v>
      </c>
      <c r="Q12988" t="inlineStr">
        <is>
          <t>郑州大学第一附属医院</t>
        </is>
      </c>
      <c r="R12988" t="n">
        <v>0</v>
      </c>
      <c r="T12988" t="n">
        <v>0</v>
      </c>
      <c r="U12988" t="n">
        <v>40</v>
      </c>
      <c r="V12988" t="inlineStr">
        <is>
          <t>U/L</t>
        </is>
      </c>
      <c r="W12988" t="inlineStr">
        <is>
          <t>0</t>
        </is>
      </c>
      <c r="Y12988" t="n">
        <v>1</v>
      </c>
      <c r="AB12988" s="1" t="n">
        <v>44541.23500112269</v>
      </c>
      <c r="AC12988" t="inlineStr">
        <is>
          <t>Yao</t>
        </is>
      </c>
    </row>
    <row r="12989">
      <c r="A12989" t="inlineStr">
        <is>
          <t>Error:该行有γ-谷氨酰转移酶发生，但未在AE页面找到相应记录</t>
        </is>
      </c>
      <c r="C12989" t="n">
        <v>1101007</v>
      </c>
      <c r="D12989" t="inlineStr">
        <is>
          <t>郑州大学第一附属医院</t>
        </is>
      </c>
      <c r="E12989" t="inlineStr">
        <is>
          <t>110</t>
        </is>
      </c>
      <c r="F12989" t="inlineStr">
        <is>
          <t>C2</t>
        </is>
      </c>
      <c r="G12989" t="n">
        <v>0</v>
      </c>
      <c r="H12989" t="inlineStr">
        <is>
          <t>实验室检查-血生化</t>
        </is>
      </c>
      <c r="I12989" t="n">
        <v>0</v>
      </c>
      <c r="J12989" s="1" t="n">
        <v>44272</v>
      </c>
      <c r="K12989" t="n">
        <v>0</v>
      </c>
      <c r="L12989" t="n">
        <v>8</v>
      </c>
      <c r="M12989" t="inlineStr">
        <is>
          <t>γ-谷氨酰转移酶</t>
        </is>
      </c>
      <c r="N12989" t="inlineStr">
        <is>
          <t>99</t>
        </is>
      </c>
      <c r="O12989" t="n">
        <v>99</v>
      </c>
      <c r="Q12989" t="inlineStr">
        <is>
          <t>郑州大学第一附属医院</t>
        </is>
      </c>
      <c r="R12989" t="n">
        <v>0</v>
      </c>
      <c r="T12989" t="n">
        <v>0</v>
      </c>
      <c r="U12989" t="n">
        <v>58</v>
      </c>
      <c r="V12989" t="inlineStr">
        <is>
          <t>U/L</t>
        </is>
      </c>
      <c r="W12989" t="inlineStr">
        <is>
          <t>+</t>
        </is>
      </c>
      <c r="Y12989" t="n">
        <v>2</v>
      </c>
      <c r="Z12989" t="inlineStr">
        <is>
          <t>异常有临床意义</t>
        </is>
      </c>
      <c r="AA12989" t="inlineStr">
        <is>
          <t>病史</t>
        </is>
      </c>
      <c r="AB12989" s="1" t="n">
        <v>44541.23506195602</v>
      </c>
      <c r="AC12989" t="inlineStr">
        <is>
          <t>Yao</t>
        </is>
      </c>
    </row>
    <row r="12990">
      <c r="A12990" t="inlineStr">
        <is>
          <t>Info:该行数值在正常范围内，无需核查</t>
        </is>
      </c>
      <c r="C12990" t="n">
        <v>1101007</v>
      </c>
      <c r="D12990" t="inlineStr">
        <is>
          <t>郑州大学第一附属医院</t>
        </is>
      </c>
      <c r="E12990" t="inlineStr">
        <is>
          <t>110</t>
        </is>
      </c>
      <c r="F12990" t="inlineStr">
        <is>
          <t>C2</t>
        </is>
      </c>
      <c r="G12990" t="n">
        <v>0</v>
      </c>
      <c r="H12990" t="inlineStr">
        <is>
          <t>实验室检查-血生化</t>
        </is>
      </c>
      <c r="I12990" t="n">
        <v>0</v>
      </c>
      <c r="J12990" s="1" t="n">
        <v>44272</v>
      </c>
      <c r="K12990" t="n">
        <v>0</v>
      </c>
      <c r="L12990" t="n">
        <v>9</v>
      </c>
      <c r="M12990" t="inlineStr">
        <is>
          <t>白蛋白</t>
        </is>
      </c>
      <c r="N12990" t="inlineStr">
        <is>
          <t>36.8</t>
        </is>
      </c>
      <c r="O12990" t="n">
        <v>36.8</v>
      </c>
      <c r="Q12990" t="inlineStr">
        <is>
          <t>郑州大学第一附属医院</t>
        </is>
      </c>
      <c r="R12990" t="n">
        <v>0</v>
      </c>
      <c r="T12990" t="n">
        <v>35</v>
      </c>
      <c r="U12990" t="n">
        <v>55</v>
      </c>
      <c r="V12990" t="inlineStr">
        <is>
          <t>g/L</t>
        </is>
      </c>
      <c r="W12990" t="inlineStr">
        <is>
          <t>0</t>
        </is>
      </c>
      <c r="Y12990" t="n">
        <v>1</v>
      </c>
      <c r="AB12990" s="1" t="n">
        <v>44541.23500517361</v>
      </c>
      <c r="AC12990" t="inlineStr">
        <is>
          <t>Yao</t>
        </is>
      </c>
    </row>
    <row r="12991">
      <c r="A12991" t="inlineStr">
        <is>
          <t>Info:该行数值在正常范围内，无需核查</t>
        </is>
      </c>
      <c r="C12991" t="n">
        <v>1101007</v>
      </c>
      <c r="D12991" t="inlineStr">
        <is>
          <t>郑州大学第一附属医院</t>
        </is>
      </c>
      <c r="E12991" t="inlineStr">
        <is>
          <t>110</t>
        </is>
      </c>
      <c r="F12991" t="inlineStr">
        <is>
          <t>C2</t>
        </is>
      </c>
      <c r="G12991" t="n">
        <v>0</v>
      </c>
      <c r="H12991" t="inlineStr">
        <is>
          <t>实验室检查-血生化</t>
        </is>
      </c>
      <c r="I12991" t="n">
        <v>0</v>
      </c>
      <c r="J12991" s="1" t="n">
        <v>44272</v>
      </c>
      <c r="K12991" t="n">
        <v>0</v>
      </c>
      <c r="L12991" t="n">
        <v>10</v>
      </c>
      <c r="M12991" t="inlineStr">
        <is>
          <t>总蛋白</t>
        </is>
      </c>
      <c r="N12991" t="inlineStr">
        <is>
          <t>72.6</t>
        </is>
      </c>
      <c r="O12991" t="n">
        <v>72.59999999999999</v>
      </c>
      <c r="Q12991" t="inlineStr">
        <is>
          <t>郑州大学第一附属医院</t>
        </is>
      </c>
      <c r="R12991" t="n">
        <v>0</v>
      </c>
      <c r="T12991" t="n">
        <v>60</v>
      </c>
      <c r="U12991" t="n">
        <v>85</v>
      </c>
      <c r="V12991" t="inlineStr">
        <is>
          <t>g/L</t>
        </is>
      </c>
      <c r="W12991" t="inlineStr">
        <is>
          <t>0</t>
        </is>
      </c>
      <c r="Y12991" t="n">
        <v>1</v>
      </c>
      <c r="AB12991" s="1" t="n">
        <v>44541.23504853009</v>
      </c>
      <c r="AC12991" t="inlineStr">
        <is>
          <t>Yao</t>
        </is>
      </c>
    </row>
    <row r="12992">
      <c r="A12992" t="inlineStr">
        <is>
          <t>Info:该项目未检测</t>
        </is>
      </c>
      <c r="C12992" t="n">
        <v>1101007</v>
      </c>
      <c r="D12992" t="inlineStr">
        <is>
          <t>郑州大学第一附属医院</t>
        </is>
      </c>
      <c r="E12992" t="inlineStr">
        <is>
          <t>110</t>
        </is>
      </c>
      <c r="F12992" t="inlineStr">
        <is>
          <t>C2</t>
        </is>
      </c>
      <c r="G12992" t="n">
        <v>0</v>
      </c>
      <c r="H12992" t="inlineStr">
        <is>
          <t>实验室检查-血生化</t>
        </is>
      </c>
      <c r="I12992" t="n">
        <v>0</v>
      </c>
      <c r="J12992" s="1" t="n">
        <v>44272</v>
      </c>
      <c r="K12992" t="n">
        <v>0</v>
      </c>
      <c r="L12992" t="n">
        <v>11</v>
      </c>
      <c r="M12992" t="inlineStr">
        <is>
          <t>血清尿素氮</t>
        </is>
      </c>
      <c r="N12992" t="inlineStr">
        <is>
          <t>ND</t>
        </is>
      </c>
      <c r="Q12992" t="inlineStr">
        <is>
          <t>郑州大学第一附属医院</t>
        </is>
      </c>
      <c r="R12992" t="n">
        <v>0</v>
      </c>
      <c r="V12992" t="inlineStr">
        <is>
          <t>NA</t>
        </is>
      </c>
      <c r="Y12992" t="n">
        <v>1</v>
      </c>
      <c r="AB12992" s="1" t="n">
        <v>44541.23502225694</v>
      </c>
      <c r="AC12992" t="inlineStr">
        <is>
          <t>Yao</t>
        </is>
      </c>
    </row>
    <row r="12993">
      <c r="A12993" t="inlineStr">
        <is>
          <t>Info:该行数值在正常范围内，无需核查</t>
        </is>
      </c>
      <c r="C12993" t="n">
        <v>1101007</v>
      </c>
      <c r="D12993" t="inlineStr">
        <is>
          <t>郑州大学第一附属医院</t>
        </is>
      </c>
      <c r="E12993" t="inlineStr">
        <is>
          <t>110</t>
        </is>
      </c>
      <c r="F12993" t="inlineStr">
        <is>
          <t>C2</t>
        </is>
      </c>
      <c r="G12993" t="n">
        <v>0</v>
      </c>
      <c r="H12993" t="inlineStr">
        <is>
          <t>实验室检查-血生化</t>
        </is>
      </c>
      <c r="I12993" t="n">
        <v>0</v>
      </c>
      <c r="J12993" s="1" t="n">
        <v>44272</v>
      </c>
      <c r="K12993" t="n">
        <v>0</v>
      </c>
      <c r="L12993" t="n">
        <v>12</v>
      </c>
      <c r="M12993" t="inlineStr">
        <is>
          <t>总尿素（UREA）</t>
        </is>
      </c>
      <c r="N12993" t="inlineStr">
        <is>
          <t>3.3</t>
        </is>
      </c>
      <c r="O12993" t="n">
        <v>3.3</v>
      </c>
      <c r="Q12993" t="inlineStr">
        <is>
          <t>郑州大学第一附属医院</t>
        </is>
      </c>
      <c r="R12993" t="n">
        <v>0</v>
      </c>
      <c r="T12993" t="n">
        <v>2.2</v>
      </c>
      <c r="U12993" t="n">
        <v>8.199999999999999</v>
      </c>
      <c r="V12993" t="inlineStr">
        <is>
          <t>mmol/L</t>
        </is>
      </c>
      <c r="W12993" t="inlineStr">
        <is>
          <t>0</t>
        </is>
      </c>
      <c r="Y12993" t="n">
        <v>1</v>
      </c>
      <c r="AB12993" s="1" t="n">
        <v>44541.23502700232</v>
      </c>
      <c r="AC12993" t="inlineStr">
        <is>
          <t>Yao</t>
        </is>
      </c>
    </row>
    <row r="12994">
      <c r="A12994" t="inlineStr">
        <is>
          <t>Info:该行数值在正常范围内，无需核查</t>
        </is>
      </c>
      <c r="C12994" t="n">
        <v>1101007</v>
      </c>
      <c r="D12994" t="inlineStr">
        <is>
          <t>郑州大学第一附属医院</t>
        </is>
      </c>
      <c r="E12994" t="inlineStr">
        <is>
          <t>110</t>
        </is>
      </c>
      <c r="F12994" t="inlineStr">
        <is>
          <t>C2</t>
        </is>
      </c>
      <c r="G12994" t="n">
        <v>0</v>
      </c>
      <c r="H12994" t="inlineStr">
        <is>
          <t>实验室检查-血生化</t>
        </is>
      </c>
      <c r="I12994" t="n">
        <v>0</v>
      </c>
      <c r="J12994" s="1" t="n">
        <v>44272</v>
      </c>
      <c r="K12994" t="n">
        <v>0</v>
      </c>
      <c r="L12994" t="n">
        <v>13</v>
      </c>
      <c r="M12994" t="inlineStr">
        <is>
          <t>钙（Ca2+）</t>
        </is>
      </c>
      <c r="N12994" t="inlineStr">
        <is>
          <t>2.35</t>
        </is>
      </c>
      <c r="O12994" t="n">
        <v>2.35</v>
      </c>
      <c r="Q12994" t="inlineStr">
        <is>
          <t>郑州大学第一附属医院</t>
        </is>
      </c>
      <c r="R12994" t="n">
        <v>0</v>
      </c>
      <c r="T12994" t="n">
        <v>2</v>
      </c>
      <c r="U12994" t="n">
        <v>2.7</v>
      </c>
      <c r="V12994" t="inlineStr">
        <is>
          <t>mmol/L</t>
        </is>
      </c>
      <c r="W12994" t="inlineStr">
        <is>
          <t>0</t>
        </is>
      </c>
      <c r="Y12994" t="n">
        <v>1</v>
      </c>
      <c r="AB12994" s="1" t="n">
        <v>44541.23502936342</v>
      </c>
      <c r="AC12994" t="inlineStr">
        <is>
          <t>Yao</t>
        </is>
      </c>
    </row>
    <row r="12995">
      <c r="A12995" t="inlineStr">
        <is>
          <t>Info:该行数值在正常范围内，无需核查</t>
        </is>
      </c>
      <c r="C12995" t="n">
        <v>1101007</v>
      </c>
      <c r="D12995" t="inlineStr">
        <is>
          <t>郑州大学第一附属医院</t>
        </is>
      </c>
      <c r="E12995" t="inlineStr">
        <is>
          <t>110</t>
        </is>
      </c>
      <c r="F12995" t="inlineStr">
        <is>
          <t>C2</t>
        </is>
      </c>
      <c r="G12995" t="n">
        <v>0</v>
      </c>
      <c r="H12995" t="inlineStr">
        <is>
          <t>实验室检查-血生化</t>
        </is>
      </c>
      <c r="I12995" t="n">
        <v>0</v>
      </c>
      <c r="J12995" s="1" t="n">
        <v>44272</v>
      </c>
      <c r="K12995" t="n">
        <v>0</v>
      </c>
      <c r="L12995" t="n">
        <v>14</v>
      </c>
      <c r="M12995" t="inlineStr">
        <is>
          <t>氯化物</t>
        </is>
      </c>
      <c r="N12995" t="inlineStr">
        <is>
          <t>99.6</t>
        </is>
      </c>
      <c r="O12995" t="n">
        <v>99.59999999999999</v>
      </c>
      <c r="Q12995" t="inlineStr">
        <is>
          <t>郑州大学第一附属医院</t>
        </is>
      </c>
      <c r="R12995" t="n">
        <v>0</v>
      </c>
      <c r="T12995" t="n">
        <v>90</v>
      </c>
      <c r="U12995" t="n">
        <v>110</v>
      </c>
      <c r="V12995" t="inlineStr">
        <is>
          <t>mmol/L</t>
        </is>
      </c>
      <c r="W12995" t="inlineStr">
        <is>
          <t>0</t>
        </is>
      </c>
      <c r="Y12995" t="n">
        <v>1</v>
      </c>
      <c r="AB12995" s="1" t="n">
        <v>44541.23503503472</v>
      </c>
      <c r="AC12995" t="inlineStr">
        <is>
          <t>Yao</t>
        </is>
      </c>
    </row>
    <row r="12996">
      <c r="A12996" t="inlineStr">
        <is>
          <t>Info:该行数值在正常范围内，无需核查</t>
        </is>
      </c>
      <c r="C12996" t="n">
        <v>1101007</v>
      </c>
      <c r="D12996" t="inlineStr">
        <is>
          <t>郑州大学第一附属医院</t>
        </is>
      </c>
      <c r="E12996" t="inlineStr">
        <is>
          <t>110</t>
        </is>
      </c>
      <c r="F12996" t="inlineStr">
        <is>
          <t>C2</t>
        </is>
      </c>
      <c r="G12996" t="n">
        <v>0</v>
      </c>
      <c r="H12996" t="inlineStr">
        <is>
          <t>实验室检查-血生化</t>
        </is>
      </c>
      <c r="I12996" t="n">
        <v>0</v>
      </c>
      <c r="J12996" s="1" t="n">
        <v>44272</v>
      </c>
      <c r="K12996" t="n">
        <v>0</v>
      </c>
      <c r="L12996" t="n">
        <v>16</v>
      </c>
      <c r="M12996" t="inlineStr">
        <is>
          <t>钾（K+）</t>
        </is>
      </c>
      <c r="N12996" t="inlineStr">
        <is>
          <t>5.38</t>
        </is>
      </c>
      <c r="O12996" t="n">
        <v>5.38</v>
      </c>
      <c r="Q12996" t="inlineStr">
        <is>
          <t>郑州大学第一附属医院</t>
        </is>
      </c>
      <c r="R12996" t="n">
        <v>0</v>
      </c>
      <c r="T12996" t="n">
        <v>3.5</v>
      </c>
      <c r="U12996" t="n">
        <v>5.5</v>
      </c>
      <c r="V12996" t="inlineStr">
        <is>
          <t>mmol/L</t>
        </is>
      </c>
      <c r="W12996" t="inlineStr">
        <is>
          <t>0</t>
        </is>
      </c>
      <c r="Y12996" t="n">
        <v>1</v>
      </c>
      <c r="AB12996" s="1" t="n">
        <v>44541.23505239583</v>
      </c>
      <c r="AC12996" t="inlineStr">
        <is>
          <t>Yao</t>
        </is>
      </c>
    </row>
    <row r="12997">
      <c r="A12997" t="inlineStr">
        <is>
          <t>Info:该行数值在正常范围内，无需核查</t>
        </is>
      </c>
      <c r="C12997" t="n">
        <v>1101007</v>
      </c>
      <c r="D12997" t="inlineStr">
        <is>
          <t>郑州大学第一附属医院</t>
        </is>
      </c>
      <c r="E12997" t="inlineStr">
        <is>
          <t>110</t>
        </is>
      </c>
      <c r="F12997" t="inlineStr">
        <is>
          <t>C2</t>
        </is>
      </c>
      <c r="G12997" t="n">
        <v>0</v>
      </c>
      <c r="H12997" t="inlineStr">
        <is>
          <t>实验室检查-血生化</t>
        </is>
      </c>
      <c r="I12997" t="n">
        <v>0</v>
      </c>
      <c r="J12997" s="1" t="n">
        <v>44272</v>
      </c>
      <c r="K12997" t="n">
        <v>0</v>
      </c>
      <c r="L12997" t="n">
        <v>17</v>
      </c>
      <c r="M12997" t="inlineStr">
        <is>
          <t>钠（Na+）</t>
        </is>
      </c>
      <c r="N12997" t="inlineStr">
        <is>
          <t>139</t>
        </is>
      </c>
      <c r="O12997" t="n">
        <v>139</v>
      </c>
      <c r="Q12997" t="inlineStr">
        <is>
          <t>郑州大学第一附属医院</t>
        </is>
      </c>
      <c r="R12997" t="n">
        <v>0</v>
      </c>
      <c r="T12997" t="n">
        <v>135</v>
      </c>
      <c r="U12997" t="n">
        <v>153</v>
      </c>
      <c r="V12997" t="inlineStr">
        <is>
          <t>mmol/L</t>
        </is>
      </c>
      <c r="W12997" t="inlineStr">
        <is>
          <t>0</t>
        </is>
      </c>
      <c r="Y12997" t="n">
        <v>1</v>
      </c>
      <c r="AB12997" s="1" t="n">
        <v>44541.23505601852</v>
      </c>
      <c r="AC12997" t="inlineStr">
        <is>
          <t>Yao</t>
        </is>
      </c>
    </row>
    <row r="12998">
      <c r="A12998" t="inlineStr">
        <is>
          <t>Info:该行数值在正常范围内，无需核查</t>
        </is>
      </c>
      <c r="C12998" t="n">
        <v>1101007</v>
      </c>
      <c r="D12998" t="inlineStr">
        <is>
          <t>郑州大学第一附属医院</t>
        </is>
      </c>
      <c r="E12998" t="inlineStr">
        <is>
          <t>110</t>
        </is>
      </c>
      <c r="F12998" t="inlineStr">
        <is>
          <t>C2</t>
        </is>
      </c>
      <c r="G12998" t="n">
        <v>0</v>
      </c>
      <c r="H12998" t="inlineStr">
        <is>
          <t>实验室检查-血生化</t>
        </is>
      </c>
      <c r="I12998" t="n">
        <v>0</v>
      </c>
      <c r="J12998" s="1" t="n">
        <v>44272</v>
      </c>
      <c r="K12998" t="n">
        <v>0</v>
      </c>
      <c r="L12998" t="n">
        <v>18</v>
      </c>
      <c r="M12998" t="inlineStr">
        <is>
          <t>肌酐</t>
        </is>
      </c>
      <c r="N12998" t="inlineStr">
        <is>
          <t>69</t>
        </is>
      </c>
      <c r="O12998" t="n">
        <v>69</v>
      </c>
      <c r="Q12998" t="inlineStr">
        <is>
          <t>郑州大学第一附属医院</t>
        </is>
      </c>
      <c r="R12998" t="n">
        <v>0</v>
      </c>
      <c r="T12998" t="n">
        <v>20</v>
      </c>
      <c r="U12998" t="n">
        <v>115</v>
      </c>
      <c r="V12998" t="inlineStr">
        <is>
          <t>umol/L</t>
        </is>
      </c>
      <c r="W12998" t="inlineStr">
        <is>
          <t>0</t>
        </is>
      </c>
      <c r="Y12998" t="n">
        <v>1</v>
      </c>
      <c r="AB12998" s="1" t="n">
        <v>44541.23503796296</v>
      </c>
      <c r="AC12998" t="inlineStr">
        <is>
          <t>Yao</t>
        </is>
      </c>
    </row>
    <row r="12999">
      <c r="A12999" t="inlineStr">
        <is>
          <t>Info:该行数值在正常范围内，无需核查</t>
        </is>
      </c>
      <c r="C12999" t="n">
        <v>1101007</v>
      </c>
      <c r="D12999" t="inlineStr">
        <is>
          <t>郑州大学第一附属医院</t>
        </is>
      </c>
      <c r="E12999" t="inlineStr">
        <is>
          <t>110</t>
        </is>
      </c>
      <c r="F12999" t="inlineStr">
        <is>
          <t>C2</t>
        </is>
      </c>
      <c r="G12999" t="n">
        <v>0</v>
      </c>
      <c r="H12999" t="inlineStr">
        <is>
          <t>实验室检查-血生化</t>
        </is>
      </c>
      <c r="I12999" t="n">
        <v>0</v>
      </c>
      <c r="J12999" s="1" t="n">
        <v>44272</v>
      </c>
      <c r="K12999" t="n">
        <v>0</v>
      </c>
      <c r="L12999" t="n">
        <v>21</v>
      </c>
      <c r="M12999" t="inlineStr">
        <is>
          <t>葡萄糖（Glu）</t>
        </is>
      </c>
      <c r="N12999" t="inlineStr">
        <is>
          <t>4.28</t>
        </is>
      </c>
      <c r="O12999" t="n">
        <v>4.28</v>
      </c>
      <c r="Q12999" t="inlineStr">
        <is>
          <t>郑州大学第一附属医院</t>
        </is>
      </c>
      <c r="R12999" t="n">
        <v>0</v>
      </c>
      <c r="T12999" t="n">
        <v>3.6</v>
      </c>
      <c r="U12999" t="n">
        <v>6.1</v>
      </c>
      <c r="V12999" t="inlineStr">
        <is>
          <t>mmol/L</t>
        </is>
      </c>
      <c r="W12999" t="inlineStr">
        <is>
          <t>0</t>
        </is>
      </c>
      <c r="Y12999" t="n">
        <v>1</v>
      </c>
      <c r="AB12999" s="1" t="n">
        <v>44541.23504197917</v>
      </c>
      <c r="AC12999" t="inlineStr">
        <is>
          <t>Yao</t>
        </is>
      </c>
    </row>
    <row r="13000">
      <c r="A13000" t="inlineStr">
        <is>
          <t>Info:该行数值在正常范围内，无需核查</t>
        </is>
      </c>
      <c r="C13000" t="n">
        <v>1101007</v>
      </c>
      <c r="D13000" t="inlineStr">
        <is>
          <t>郑州大学第一附属医院</t>
        </is>
      </c>
      <c r="E13000" t="inlineStr">
        <is>
          <t>110</t>
        </is>
      </c>
      <c r="F13000" t="inlineStr">
        <is>
          <t>C2</t>
        </is>
      </c>
      <c r="G13000" t="n">
        <v>0</v>
      </c>
      <c r="H13000" t="inlineStr">
        <is>
          <t>实验室检查-血生化</t>
        </is>
      </c>
      <c r="I13000" t="n">
        <v>0</v>
      </c>
      <c r="J13000" s="1" t="n">
        <v>44272</v>
      </c>
      <c r="K13000" t="n">
        <v>0</v>
      </c>
      <c r="L13000" t="n">
        <v>22</v>
      </c>
      <c r="M13000" t="inlineStr">
        <is>
          <t>磷酸盐</t>
        </is>
      </c>
      <c r="N13000" t="inlineStr">
        <is>
          <t>1.4</t>
        </is>
      </c>
      <c r="O13000" t="n">
        <v>1.4</v>
      </c>
      <c r="Q13000" t="inlineStr">
        <is>
          <t>郑州大学第一附属医院</t>
        </is>
      </c>
      <c r="R13000" t="n">
        <v>0</v>
      </c>
      <c r="T13000" t="n">
        <v>0.8100000000000001</v>
      </c>
      <c r="U13000" t="n">
        <v>1.9</v>
      </c>
      <c r="V13000" t="inlineStr">
        <is>
          <t>mmol/L</t>
        </is>
      </c>
      <c r="W13000" t="inlineStr">
        <is>
          <t>0</t>
        </is>
      </c>
      <c r="Y13000" t="n">
        <v>1</v>
      </c>
      <c r="AB13000" s="1" t="n">
        <v>44541.2350650463</v>
      </c>
      <c r="AC13000" t="inlineStr">
        <is>
          <t>Yao</t>
        </is>
      </c>
    </row>
    <row r="13001">
      <c r="A13001" t="inlineStr">
        <is>
          <t>Info:该行数值在正常范围内，无需核查</t>
        </is>
      </c>
      <c r="C13001" t="n">
        <v>1101007</v>
      </c>
      <c r="D13001" t="inlineStr">
        <is>
          <t>郑州大学第一附属医院</t>
        </is>
      </c>
      <c r="E13001" t="inlineStr">
        <is>
          <t>110</t>
        </is>
      </c>
      <c r="F13001" t="inlineStr">
        <is>
          <t>C2</t>
        </is>
      </c>
      <c r="G13001" t="n">
        <v>0</v>
      </c>
      <c r="H13001" t="inlineStr">
        <is>
          <t>实验室检查-血生化</t>
        </is>
      </c>
      <c r="I13001" t="n">
        <v>0</v>
      </c>
      <c r="J13001" s="1" t="n">
        <v>44272</v>
      </c>
      <c r="K13001" t="n">
        <v>0</v>
      </c>
      <c r="L13001" t="n">
        <v>23</v>
      </c>
      <c r="M13001" t="inlineStr">
        <is>
          <t>总胆红素</t>
        </is>
      </c>
      <c r="N13001" t="inlineStr">
        <is>
          <t>6</t>
        </is>
      </c>
      <c r="O13001" t="n">
        <v>6</v>
      </c>
      <c r="Q13001" t="inlineStr">
        <is>
          <t>郑州大学第一附属医院</t>
        </is>
      </c>
      <c r="R13001" t="n">
        <v>0</v>
      </c>
      <c r="T13001" t="n">
        <v>0</v>
      </c>
      <c r="U13001" t="n">
        <v>25</v>
      </c>
      <c r="V13001" t="inlineStr">
        <is>
          <t>umol/L</t>
        </is>
      </c>
      <c r="W13001" t="inlineStr">
        <is>
          <t>0</t>
        </is>
      </c>
      <c r="Y13001" t="n">
        <v>1</v>
      </c>
      <c r="AB13001" s="1" t="n">
        <v>44541.23501446759</v>
      </c>
      <c r="AC13001" t="inlineStr">
        <is>
          <t>Yao</t>
        </is>
      </c>
    </row>
    <row r="13002">
      <c r="A13002" t="inlineStr">
        <is>
          <t>Info:该行NCS，无需核查</t>
        </is>
      </c>
      <c r="C13002" t="n">
        <v>1101007</v>
      </c>
      <c r="D13002" t="inlineStr">
        <is>
          <t>郑州大学第一附属医院</t>
        </is>
      </c>
      <c r="E13002" t="inlineStr">
        <is>
          <t>110</t>
        </is>
      </c>
      <c r="F13002" t="inlineStr">
        <is>
          <t>C2</t>
        </is>
      </c>
      <c r="G13002" t="n">
        <v>0</v>
      </c>
      <c r="H13002" t="inlineStr">
        <is>
          <t>实验室检查-血生化</t>
        </is>
      </c>
      <c r="I13002" t="n">
        <v>0</v>
      </c>
      <c r="J13002" s="1" t="n">
        <v>44272</v>
      </c>
      <c r="K13002" t="n">
        <v>0</v>
      </c>
      <c r="L13002" t="n">
        <v>24</v>
      </c>
      <c r="M13002" t="inlineStr">
        <is>
          <t>乳酸脱氢酶</t>
        </is>
      </c>
      <c r="N13002" t="inlineStr">
        <is>
          <t>254</t>
        </is>
      </c>
      <c r="O13002" t="n">
        <v>254</v>
      </c>
      <c r="Q13002" t="inlineStr">
        <is>
          <t>郑州大学第一附属医院</t>
        </is>
      </c>
      <c r="R13002" t="n">
        <v>0</v>
      </c>
      <c r="T13002" t="n">
        <v>75</v>
      </c>
      <c r="U13002" t="n">
        <v>245</v>
      </c>
      <c r="V13002" t="inlineStr">
        <is>
          <t>U/L</t>
        </is>
      </c>
      <c r="W13002" t="inlineStr">
        <is>
          <t>+</t>
        </is>
      </c>
      <c r="Y13002" t="n">
        <v>2</v>
      </c>
      <c r="Z13002" t="inlineStr">
        <is>
          <t>异常无临床意义</t>
        </is>
      </c>
      <c r="AB13002" s="1" t="n">
        <v>44541.23504525463</v>
      </c>
      <c r="AC13002" t="inlineStr">
        <is>
          <t>Yao</t>
        </is>
      </c>
    </row>
    <row r="13003">
      <c r="A13003" t="inlineStr">
        <is>
          <t>Error:该行有红细胞计数发生，但未在AE页面找到相应记录</t>
        </is>
      </c>
      <c r="C13003" t="n">
        <v>1101007</v>
      </c>
      <c r="D13003" t="inlineStr">
        <is>
          <t>郑州大学第一附属医院</t>
        </is>
      </c>
      <c r="E13003" t="inlineStr">
        <is>
          <t>110</t>
        </is>
      </c>
      <c r="F13003" t="inlineStr">
        <is>
          <t>C3</t>
        </is>
      </c>
      <c r="G13003" t="n">
        <v>0</v>
      </c>
      <c r="H13003" t="inlineStr">
        <is>
          <t>实验室检查-血常规</t>
        </is>
      </c>
      <c r="I13003" t="n">
        <v>0</v>
      </c>
      <c r="J13003" s="1" t="n">
        <v>44293</v>
      </c>
      <c r="K13003" t="n">
        <v>0</v>
      </c>
      <c r="L13003" t="n">
        <v>5</v>
      </c>
      <c r="M13003" t="inlineStr">
        <is>
          <t>红细胞计数</t>
        </is>
      </c>
      <c r="N13003" t="inlineStr">
        <is>
          <t>3.89</t>
        </is>
      </c>
      <c r="O13003" t="n">
        <v>3.89</v>
      </c>
      <c r="Q13003" t="inlineStr">
        <is>
          <t>郑州大学第一附属医院</t>
        </is>
      </c>
      <c r="R13003" t="n">
        <v>0</v>
      </c>
      <c r="T13003" t="n">
        <v>4.3</v>
      </c>
      <c r="U13003" t="n">
        <v>5.8</v>
      </c>
      <c r="V13003" t="inlineStr">
        <is>
          <t>10^12/L</t>
        </is>
      </c>
      <c r="W13003" t="inlineStr">
        <is>
          <t>-</t>
        </is>
      </c>
      <c r="Y13003" t="n">
        <v>2</v>
      </c>
      <c r="Z13003" t="inlineStr">
        <is>
          <t>异常有临床意义</t>
        </is>
      </c>
      <c r="AA13003" t="inlineStr">
        <is>
          <t>贫血，与肿瘤相关</t>
        </is>
      </c>
      <c r="AB13003" s="1" t="n">
        <v>44541.23492508102</v>
      </c>
      <c r="AC13003" t="inlineStr">
        <is>
          <t>Yao</t>
        </is>
      </c>
    </row>
    <row r="13004">
      <c r="A13004" t="inlineStr">
        <is>
          <t>Info:该行数值在正常范围内，无需核查</t>
        </is>
      </c>
      <c r="C13004" t="n">
        <v>1101007</v>
      </c>
      <c r="D13004" t="inlineStr">
        <is>
          <t>郑州大学第一附属医院</t>
        </is>
      </c>
      <c r="E13004" t="inlineStr">
        <is>
          <t>110</t>
        </is>
      </c>
      <c r="F13004" t="inlineStr">
        <is>
          <t>C3</t>
        </is>
      </c>
      <c r="G13004" t="n">
        <v>0</v>
      </c>
      <c r="H13004" t="inlineStr">
        <is>
          <t>实验室检查-血常规</t>
        </is>
      </c>
      <c r="I13004" t="n">
        <v>0</v>
      </c>
      <c r="J13004" s="1" t="n">
        <v>44293</v>
      </c>
      <c r="K13004" t="n">
        <v>0</v>
      </c>
      <c r="L13004" t="n">
        <v>6</v>
      </c>
      <c r="M13004" t="inlineStr">
        <is>
          <t>白细胞计数</t>
        </is>
      </c>
      <c r="N13004" t="inlineStr">
        <is>
          <t>7.53</t>
        </is>
      </c>
      <c r="O13004" t="n">
        <v>7.53</v>
      </c>
      <c r="Q13004" t="inlineStr">
        <is>
          <t>郑州大学第一附属医院</t>
        </is>
      </c>
      <c r="R13004" t="n">
        <v>0</v>
      </c>
      <c r="T13004" t="n">
        <v>3.5</v>
      </c>
      <c r="U13004" t="n">
        <v>9.5</v>
      </c>
      <c r="V13004" t="inlineStr">
        <is>
          <t>10^9/L</t>
        </is>
      </c>
      <c r="W13004" t="inlineStr">
        <is>
          <t>0</t>
        </is>
      </c>
      <c r="Y13004" t="n">
        <v>1</v>
      </c>
      <c r="AB13004" s="1" t="n">
        <v>44541.23495998843</v>
      </c>
      <c r="AC13004" t="inlineStr">
        <is>
          <t>Yao</t>
        </is>
      </c>
    </row>
    <row r="13005">
      <c r="A13005" t="inlineStr">
        <is>
          <t>Info:该行NCS，无需核查</t>
        </is>
      </c>
      <c r="C13005" t="n">
        <v>1101007</v>
      </c>
      <c r="D13005" t="inlineStr">
        <is>
          <t>郑州大学第一附属医院</t>
        </is>
      </c>
      <c r="E13005" t="inlineStr">
        <is>
          <t>110</t>
        </is>
      </c>
      <c r="F13005" t="inlineStr">
        <is>
          <t>C3</t>
        </is>
      </c>
      <c r="G13005" t="n">
        <v>0</v>
      </c>
      <c r="H13005" t="inlineStr">
        <is>
          <t>实验室检查-血常规</t>
        </is>
      </c>
      <c r="I13005" t="n">
        <v>0</v>
      </c>
      <c r="J13005" s="1" t="n">
        <v>44293</v>
      </c>
      <c r="K13005" t="n">
        <v>0</v>
      </c>
      <c r="L13005" t="n">
        <v>7</v>
      </c>
      <c r="M13005" t="inlineStr">
        <is>
          <t>红细胞比容（HCT）</t>
        </is>
      </c>
      <c r="N13005" t="inlineStr">
        <is>
          <t>0.365</t>
        </is>
      </c>
      <c r="O13005" t="n">
        <v>0.365</v>
      </c>
      <c r="Q13005" t="inlineStr">
        <is>
          <t>郑州大学第一附属医院</t>
        </is>
      </c>
      <c r="R13005" t="n">
        <v>0</v>
      </c>
      <c r="T13005" t="n">
        <v>0.4</v>
      </c>
      <c r="U13005" t="n">
        <v>0.5</v>
      </c>
      <c r="V13005" t="inlineStr">
        <is>
          <t>L/L</t>
        </is>
      </c>
      <c r="W13005" t="inlineStr">
        <is>
          <t>-</t>
        </is>
      </c>
      <c r="Y13005" t="n">
        <v>2</v>
      </c>
      <c r="Z13005" t="inlineStr">
        <is>
          <t>异常无临床意义</t>
        </is>
      </c>
      <c r="AB13005" s="1" t="n">
        <v>44541.23492924769</v>
      </c>
      <c r="AC13005" t="inlineStr">
        <is>
          <t>Yao</t>
        </is>
      </c>
    </row>
    <row r="13006">
      <c r="A13006" t="inlineStr">
        <is>
          <t>Error:该行有血红蛋白发生，但未在AE页面找到相应记录</t>
        </is>
      </c>
      <c r="C13006" t="n">
        <v>1101007</v>
      </c>
      <c r="D13006" t="inlineStr">
        <is>
          <t>郑州大学第一附属医院</t>
        </is>
      </c>
      <c r="E13006" t="inlineStr">
        <is>
          <t>110</t>
        </is>
      </c>
      <c r="F13006" t="inlineStr">
        <is>
          <t>C3</t>
        </is>
      </c>
      <c r="G13006" t="n">
        <v>0</v>
      </c>
      <c r="H13006" t="inlineStr">
        <is>
          <t>实验室检查-血常规</t>
        </is>
      </c>
      <c r="I13006" t="n">
        <v>0</v>
      </c>
      <c r="J13006" s="1" t="n">
        <v>44293</v>
      </c>
      <c r="K13006" t="n">
        <v>0</v>
      </c>
      <c r="L13006" t="n">
        <v>8</v>
      </c>
      <c r="M13006" t="inlineStr">
        <is>
          <t>血红蛋白</t>
        </is>
      </c>
      <c r="N13006" t="inlineStr">
        <is>
          <t>116</t>
        </is>
      </c>
      <c r="O13006" t="n">
        <v>116</v>
      </c>
      <c r="Q13006" t="inlineStr">
        <is>
          <t>郑州大学第一附属医院</t>
        </is>
      </c>
      <c r="R13006" t="n">
        <v>0</v>
      </c>
      <c r="T13006" t="n">
        <v>130</v>
      </c>
      <c r="U13006" t="n">
        <v>175</v>
      </c>
      <c r="V13006" t="inlineStr">
        <is>
          <t>g/L</t>
        </is>
      </c>
      <c r="W13006" t="inlineStr">
        <is>
          <t>-</t>
        </is>
      </c>
      <c r="Y13006" t="n">
        <v>2</v>
      </c>
      <c r="Z13006" t="inlineStr">
        <is>
          <t>异常有临床意义</t>
        </is>
      </c>
      <c r="AA13006" t="inlineStr">
        <is>
          <t>贫血，与肿瘤相关</t>
        </is>
      </c>
      <c r="AB13006" s="1" t="n">
        <v>44541.23493248843</v>
      </c>
      <c r="AC13006" t="inlineStr">
        <is>
          <t>Yao</t>
        </is>
      </c>
    </row>
    <row r="13007">
      <c r="A13007" t="inlineStr">
        <is>
          <t>Info:该行数值在正常范围内，无需核查</t>
        </is>
      </c>
      <c r="C13007" t="n">
        <v>1101007</v>
      </c>
      <c r="D13007" t="inlineStr">
        <is>
          <t>郑州大学第一附属医院</t>
        </is>
      </c>
      <c r="E13007" t="inlineStr">
        <is>
          <t>110</t>
        </is>
      </c>
      <c r="F13007" t="inlineStr">
        <is>
          <t>C3</t>
        </is>
      </c>
      <c r="G13007" t="n">
        <v>0</v>
      </c>
      <c r="H13007" t="inlineStr">
        <is>
          <t>实验室检查-血常规</t>
        </is>
      </c>
      <c r="I13007" t="n">
        <v>0</v>
      </c>
      <c r="J13007" s="1" t="n">
        <v>44293</v>
      </c>
      <c r="K13007" t="n">
        <v>0</v>
      </c>
      <c r="L13007" t="n">
        <v>10</v>
      </c>
      <c r="M13007" t="inlineStr">
        <is>
          <t>平均红细胞血红蛋白含量（MCH）</t>
        </is>
      </c>
      <c r="N13007" t="inlineStr">
        <is>
          <t>29.9</t>
        </is>
      </c>
      <c r="O13007" t="n">
        <v>29.9</v>
      </c>
      <c r="Q13007" t="inlineStr">
        <is>
          <t>郑州大学第一附属医院</t>
        </is>
      </c>
      <c r="R13007" t="n">
        <v>0</v>
      </c>
      <c r="T13007" t="n">
        <v>27</v>
      </c>
      <c r="U13007" t="n">
        <v>34</v>
      </c>
      <c r="V13007" t="inlineStr">
        <is>
          <t>pg</t>
        </is>
      </c>
      <c r="W13007" t="inlineStr">
        <is>
          <t>0</t>
        </is>
      </c>
      <c r="Y13007" t="n">
        <v>1</v>
      </c>
      <c r="AB13007" s="1" t="n">
        <v>44541.23493680556</v>
      </c>
      <c r="AC13007" t="inlineStr">
        <is>
          <t>Yao</t>
        </is>
      </c>
    </row>
    <row r="13008">
      <c r="A13008" t="inlineStr">
        <is>
          <t>Info:该行数值在正常范围内，无需核查</t>
        </is>
      </c>
      <c r="C13008" t="n">
        <v>1101007</v>
      </c>
      <c r="D13008" t="inlineStr">
        <is>
          <t>郑州大学第一附属医院</t>
        </is>
      </c>
      <c r="E13008" t="inlineStr">
        <is>
          <t>110</t>
        </is>
      </c>
      <c r="F13008" t="inlineStr">
        <is>
          <t>C3</t>
        </is>
      </c>
      <c r="G13008" t="n">
        <v>0</v>
      </c>
      <c r="H13008" t="inlineStr">
        <is>
          <t>实验室检查-血常规</t>
        </is>
      </c>
      <c r="I13008" t="n">
        <v>0</v>
      </c>
      <c r="J13008" s="1" t="n">
        <v>44293</v>
      </c>
      <c r="K13008" t="n">
        <v>0</v>
      </c>
      <c r="L13008" t="n">
        <v>11</v>
      </c>
      <c r="M13008" t="inlineStr">
        <is>
          <t>平均红细胞体积（MCV）</t>
        </is>
      </c>
      <c r="N13008" t="inlineStr">
        <is>
          <t>93.8</t>
        </is>
      </c>
      <c r="O13008" t="n">
        <v>93.8</v>
      </c>
      <c r="Q13008" t="inlineStr">
        <is>
          <t>郑州大学第一附属医院</t>
        </is>
      </c>
      <c r="R13008" t="n">
        <v>0</v>
      </c>
      <c r="T13008" t="n">
        <v>82</v>
      </c>
      <c r="U13008" t="n">
        <v>100</v>
      </c>
      <c r="V13008" t="inlineStr">
        <is>
          <t>fL</t>
        </is>
      </c>
      <c r="W13008" t="inlineStr">
        <is>
          <t>0</t>
        </is>
      </c>
      <c r="Y13008" t="n">
        <v>1</v>
      </c>
      <c r="AB13008" s="1" t="n">
        <v>44541.23495038194</v>
      </c>
      <c r="AC13008" t="inlineStr">
        <is>
          <t>Yao</t>
        </is>
      </c>
    </row>
    <row r="13009">
      <c r="A13009" t="inlineStr">
        <is>
          <t>Info:该行数值在正常范围内，无需核查</t>
        </is>
      </c>
      <c r="C13009" t="n">
        <v>1101007</v>
      </c>
      <c r="D13009" t="inlineStr">
        <is>
          <t>郑州大学第一附属医院</t>
        </is>
      </c>
      <c r="E13009" t="inlineStr">
        <is>
          <t>110</t>
        </is>
      </c>
      <c r="F13009" t="inlineStr">
        <is>
          <t>C3</t>
        </is>
      </c>
      <c r="G13009" t="n">
        <v>0</v>
      </c>
      <c r="H13009" t="inlineStr">
        <is>
          <t>实验室检查-血常规</t>
        </is>
      </c>
      <c r="I13009" t="n">
        <v>0</v>
      </c>
      <c r="J13009" s="1" t="n">
        <v>44293</v>
      </c>
      <c r="K13009" t="n">
        <v>0</v>
      </c>
      <c r="L13009" t="n">
        <v>12</v>
      </c>
      <c r="M13009" t="inlineStr">
        <is>
          <t>平均红细胞血红蛋白浓度（MCHC）</t>
        </is>
      </c>
      <c r="N13009" t="inlineStr">
        <is>
          <t>319</t>
        </is>
      </c>
      <c r="O13009" t="n">
        <v>319</v>
      </c>
      <c r="Q13009" t="inlineStr">
        <is>
          <t>郑州大学第一附属医院</t>
        </is>
      </c>
      <c r="R13009" t="n">
        <v>0</v>
      </c>
      <c r="T13009" t="n">
        <v>316</v>
      </c>
      <c r="U13009" t="n">
        <v>354</v>
      </c>
      <c r="V13009" t="inlineStr">
        <is>
          <t>g/L</t>
        </is>
      </c>
      <c r="W13009" t="inlineStr">
        <is>
          <t>0</t>
        </is>
      </c>
      <c r="Y13009" t="n">
        <v>1</v>
      </c>
      <c r="AB13009" s="1" t="n">
        <v>44541.23494155092</v>
      </c>
      <c r="AC13009" t="inlineStr">
        <is>
          <t>Yao</t>
        </is>
      </c>
    </row>
    <row r="13010">
      <c r="A13010" t="inlineStr">
        <is>
          <t>Info:该行数值在正常范围内，无需核查</t>
        </is>
      </c>
      <c r="C13010" t="n">
        <v>1101007</v>
      </c>
      <c r="D13010" t="inlineStr">
        <is>
          <t>郑州大学第一附属医院</t>
        </is>
      </c>
      <c r="E13010" t="inlineStr">
        <is>
          <t>110</t>
        </is>
      </c>
      <c r="F13010" t="inlineStr">
        <is>
          <t>C3</t>
        </is>
      </c>
      <c r="G13010" t="n">
        <v>0</v>
      </c>
      <c r="H13010" t="inlineStr">
        <is>
          <t>实验室检查-血常规</t>
        </is>
      </c>
      <c r="I13010" t="n">
        <v>0</v>
      </c>
      <c r="J13010" s="1" t="n">
        <v>44293</v>
      </c>
      <c r="K13010" t="n">
        <v>0</v>
      </c>
      <c r="L13010" t="n">
        <v>16</v>
      </c>
      <c r="M13010" t="inlineStr">
        <is>
          <t>淋巴细胞计数</t>
        </is>
      </c>
      <c r="N13010" t="inlineStr">
        <is>
          <t>3.13</t>
        </is>
      </c>
      <c r="O13010" t="n">
        <v>3.13</v>
      </c>
      <c r="Q13010" t="inlineStr">
        <is>
          <t>郑州大学第一附属医院</t>
        </is>
      </c>
      <c r="R13010" t="n">
        <v>0</v>
      </c>
      <c r="T13010" t="n">
        <v>1.1</v>
      </c>
      <c r="U13010" t="n">
        <v>3.2</v>
      </c>
      <c r="V13010" t="inlineStr">
        <is>
          <t>10^9/L</t>
        </is>
      </c>
      <c r="W13010" t="inlineStr">
        <is>
          <t>0</t>
        </is>
      </c>
      <c r="Y13010" t="n">
        <v>1</v>
      </c>
      <c r="AB13010" s="1" t="n">
        <v>44541.23496956019</v>
      </c>
      <c r="AC13010" t="inlineStr">
        <is>
          <t>Yao</t>
        </is>
      </c>
    </row>
    <row r="13011">
      <c r="A13011" t="inlineStr">
        <is>
          <t>Info:该行数值在正常范围内，无需核查</t>
        </is>
      </c>
      <c r="C13011" t="n">
        <v>1101007</v>
      </c>
      <c r="D13011" t="inlineStr">
        <is>
          <t>郑州大学第一附属医院</t>
        </is>
      </c>
      <c r="E13011" t="inlineStr">
        <is>
          <t>110</t>
        </is>
      </c>
      <c r="F13011" t="inlineStr">
        <is>
          <t>C3</t>
        </is>
      </c>
      <c r="G13011" t="n">
        <v>0</v>
      </c>
      <c r="H13011" t="inlineStr">
        <is>
          <t>实验室检查-血常规</t>
        </is>
      </c>
      <c r="I13011" t="n">
        <v>0</v>
      </c>
      <c r="J13011" s="1" t="n">
        <v>44293</v>
      </c>
      <c r="K13011" t="n">
        <v>0</v>
      </c>
      <c r="L13011" t="n">
        <v>17</v>
      </c>
      <c r="M13011" t="inlineStr">
        <is>
          <t>中性粒细胞计数</t>
        </is>
      </c>
      <c r="N13011" t="inlineStr">
        <is>
          <t>3.28</t>
        </is>
      </c>
      <c r="O13011" t="n">
        <v>3.28</v>
      </c>
      <c r="Q13011" t="inlineStr">
        <is>
          <t>郑州大学第一附属医院</t>
        </is>
      </c>
      <c r="R13011" t="n">
        <v>0</v>
      </c>
      <c r="T13011" t="n">
        <v>1.8</v>
      </c>
      <c r="U13011" t="n">
        <v>6.3</v>
      </c>
      <c r="V13011" t="inlineStr">
        <is>
          <t>10^9/L</t>
        </is>
      </c>
      <c r="W13011" t="inlineStr">
        <is>
          <t>0</t>
        </is>
      </c>
      <c r="Y13011" t="n">
        <v>1</v>
      </c>
      <c r="AB13011" s="1" t="n">
        <v>44541.23496377315</v>
      </c>
      <c r="AC13011" t="inlineStr">
        <is>
          <t>Yao</t>
        </is>
      </c>
    </row>
    <row r="13012">
      <c r="A13012" t="inlineStr">
        <is>
          <t>Info:该行NCS，无需核查</t>
        </is>
      </c>
      <c r="C13012" t="n">
        <v>1101007</v>
      </c>
      <c r="D13012" t="inlineStr">
        <is>
          <t>郑州大学第一附属医院</t>
        </is>
      </c>
      <c r="E13012" t="inlineStr">
        <is>
          <t>110</t>
        </is>
      </c>
      <c r="F13012" t="inlineStr">
        <is>
          <t>C3</t>
        </is>
      </c>
      <c r="G13012" t="n">
        <v>0</v>
      </c>
      <c r="H13012" t="inlineStr">
        <is>
          <t>实验室检查-血常规</t>
        </is>
      </c>
      <c r="I13012" t="n">
        <v>0</v>
      </c>
      <c r="J13012" s="1" t="n">
        <v>44293</v>
      </c>
      <c r="K13012" t="n">
        <v>0</v>
      </c>
      <c r="L13012" t="n">
        <v>20</v>
      </c>
      <c r="M13012" t="inlineStr">
        <is>
          <t>单核细胞计数</t>
        </is>
      </c>
      <c r="N13012" t="inlineStr">
        <is>
          <t>1.05</t>
        </is>
      </c>
      <c r="O13012" t="n">
        <v>1.05</v>
      </c>
      <c r="Q13012" t="inlineStr">
        <is>
          <t>郑州大学第一附属医院</t>
        </is>
      </c>
      <c r="R13012" t="n">
        <v>0</v>
      </c>
      <c r="T13012" t="n">
        <v>0.1</v>
      </c>
      <c r="U13012" t="n">
        <v>0.6</v>
      </c>
      <c r="V13012" t="inlineStr">
        <is>
          <t>10^9/L</t>
        </is>
      </c>
      <c r="W13012" t="inlineStr">
        <is>
          <t>+</t>
        </is>
      </c>
      <c r="Y13012" t="n">
        <v>2</v>
      </c>
      <c r="Z13012" t="inlineStr">
        <is>
          <t>异常无临床意义</t>
        </is>
      </c>
      <c r="AB13012" s="1" t="n">
        <v>44541.23497280093</v>
      </c>
      <c r="AC13012" t="inlineStr">
        <is>
          <t>Yao</t>
        </is>
      </c>
    </row>
    <row r="13013">
      <c r="A13013" t="inlineStr">
        <is>
          <t>Info:该行数值在正常范围内，无需核查</t>
        </is>
      </c>
      <c r="C13013" t="n">
        <v>1101007</v>
      </c>
      <c r="D13013" t="inlineStr">
        <is>
          <t>郑州大学第一附属医院</t>
        </is>
      </c>
      <c r="E13013" t="inlineStr">
        <is>
          <t>110</t>
        </is>
      </c>
      <c r="F13013" t="inlineStr">
        <is>
          <t>C3</t>
        </is>
      </c>
      <c r="G13013" t="n">
        <v>0</v>
      </c>
      <c r="H13013" t="inlineStr">
        <is>
          <t>实验室检查-血常规</t>
        </is>
      </c>
      <c r="I13013" t="n">
        <v>0</v>
      </c>
      <c r="J13013" s="1" t="n">
        <v>44293</v>
      </c>
      <c r="K13013" t="n">
        <v>0</v>
      </c>
      <c r="L13013" t="n">
        <v>22</v>
      </c>
      <c r="M13013" t="inlineStr">
        <is>
          <t>嗜酸性细胞计数</t>
        </is>
      </c>
      <c r="N13013" t="inlineStr">
        <is>
          <t>0.04</t>
        </is>
      </c>
      <c r="O13013" t="n">
        <v>0.04</v>
      </c>
      <c r="Q13013" t="inlineStr">
        <is>
          <t>郑州大学第一附属医院</t>
        </is>
      </c>
      <c r="R13013" t="n">
        <v>0</v>
      </c>
      <c r="T13013" t="n">
        <v>0.02</v>
      </c>
      <c r="U13013" t="n">
        <v>0.52</v>
      </c>
      <c r="V13013" t="inlineStr">
        <is>
          <t>10^9/L</t>
        </is>
      </c>
      <c r="W13013" t="inlineStr">
        <is>
          <t>0</t>
        </is>
      </c>
      <c r="Y13013" t="n">
        <v>1</v>
      </c>
      <c r="AB13013" s="1" t="n">
        <v>44541.23498221065</v>
      </c>
      <c r="AC13013" t="inlineStr">
        <is>
          <t>Yao</t>
        </is>
      </c>
    </row>
    <row r="13014">
      <c r="A13014" t="inlineStr">
        <is>
          <t>Info:该行数值在正常范围内，无需核查</t>
        </is>
      </c>
      <c r="C13014" t="n">
        <v>1101007</v>
      </c>
      <c r="D13014" t="inlineStr">
        <is>
          <t>郑州大学第一附属医院</t>
        </is>
      </c>
      <c r="E13014" t="inlineStr">
        <is>
          <t>110</t>
        </is>
      </c>
      <c r="F13014" t="inlineStr">
        <is>
          <t>C3</t>
        </is>
      </c>
      <c r="G13014" t="n">
        <v>0</v>
      </c>
      <c r="H13014" t="inlineStr">
        <is>
          <t>实验室检查-血常规</t>
        </is>
      </c>
      <c r="I13014" t="n">
        <v>0</v>
      </c>
      <c r="J13014" s="1" t="n">
        <v>44293</v>
      </c>
      <c r="K13014" t="n">
        <v>0</v>
      </c>
      <c r="L13014" t="n">
        <v>24</v>
      </c>
      <c r="M13014" t="inlineStr">
        <is>
          <t>嗜碱性细胞计数</t>
        </is>
      </c>
      <c r="N13014" t="inlineStr">
        <is>
          <t>0.02</t>
        </is>
      </c>
      <c r="O13014" t="n">
        <v>0.02</v>
      </c>
      <c r="Q13014" t="inlineStr">
        <is>
          <t>郑州大学第一附属医院</t>
        </is>
      </c>
      <c r="R13014" t="n">
        <v>0</v>
      </c>
      <c r="T13014" t="n">
        <v>0</v>
      </c>
      <c r="U13014" t="n">
        <v>0.06</v>
      </c>
      <c r="V13014" t="inlineStr">
        <is>
          <t>10^9/L</t>
        </is>
      </c>
      <c r="W13014" t="inlineStr">
        <is>
          <t>0</t>
        </is>
      </c>
      <c r="Y13014" t="n">
        <v>1</v>
      </c>
      <c r="AB13014" s="1" t="n">
        <v>44541.23497824074</v>
      </c>
      <c r="AC13014" t="inlineStr">
        <is>
          <t>Yao</t>
        </is>
      </c>
    </row>
    <row r="13015">
      <c r="A13015" t="inlineStr">
        <is>
          <t>Info:该行数值在正常范围内，无需核查</t>
        </is>
      </c>
      <c r="C13015" t="n">
        <v>1101007</v>
      </c>
      <c r="D13015" t="inlineStr">
        <is>
          <t>郑州大学第一附属医院</t>
        </is>
      </c>
      <c r="E13015" t="inlineStr">
        <is>
          <t>110</t>
        </is>
      </c>
      <c r="F13015" t="inlineStr">
        <is>
          <t>C3</t>
        </is>
      </c>
      <c r="G13015" t="n">
        <v>0</v>
      </c>
      <c r="H13015" t="inlineStr">
        <is>
          <t>实验室检查-血常规</t>
        </is>
      </c>
      <c r="I13015" t="n">
        <v>0</v>
      </c>
      <c r="J13015" s="1" t="n">
        <v>44293</v>
      </c>
      <c r="K13015" t="n">
        <v>0</v>
      </c>
      <c r="L13015" t="n">
        <v>29</v>
      </c>
      <c r="M13015" t="inlineStr">
        <is>
          <t>血小板计数</t>
        </is>
      </c>
      <c r="N13015" t="inlineStr">
        <is>
          <t>278</t>
        </is>
      </c>
      <c r="O13015" t="n">
        <v>278</v>
      </c>
      <c r="Q13015" t="inlineStr">
        <is>
          <t>郑州大学第一附属医院</t>
        </is>
      </c>
      <c r="R13015" t="n">
        <v>0</v>
      </c>
      <c r="T13015" t="n">
        <v>125</v>
      </c>
      <c r="U13015" t="n">
        <v>350</v>
      </c>
      <c r="V13015" t="inlineStr">
        <is>
          <t>10^9/L</t>
        </is>
      </c>
      <c r="W13015" t="inlineStr">
        <is>
          <t>0</t>
        </is>
      </c>
      <c r="Y13015" t="n">
        <v>1</v>
      </c>
      <c r="AB13015" s="1" t="n">
        <v>44541.23495582176</v>
      </c>
      <c r="AC13015" t="inlineStr">
        <is>
          <t>Yao</t>
        </is>
      </c>
    </row>
    <row r="13016">
      <c r="A13016" t="inlineStr">
        <is>
          <t>Info:该行数值在正常范围内，无需核查</t>
        </is>
      </c>
      <c r="C13016" t="n">
        <v>1101007</v>
      </c>
      <c r="D13016" t="inlineStr">
        <is>
          <t>郑州大学第一附属医院</t>
        </is>
      </c>
      <c r="E13016" t="inlineStr">
        <is>
          <t>110</t>
        </is>
      </c>
      <c r="F13016" t="inlineStr">
        <is>
          <t>C3</t>
        </is>
      </c>
      <c r="G13016" t="n">
        <v>0</v>
      </c>
      <c r="H13016" t="inlineStr">
        <is>
          <t>实验室检查-血生化</t>
        </is>
      </c>
      <c r="I13016" t="n">
        <v>0</v>
      </c>
      <c r="J13016" s="1" t="n">
        <v>44293</v>
      </c>
      <c r="K13016" t="n">
        <v>0</v>
      </c>
      <c r="L13016" t="n">
        <v>5</v>
      </c>
      <c r="M13016" t="inlineStr">
        <is>
          <t>碱性磷酸酶</t>
        </is>
      </c>
      <c r="N13016" t="inlineStr">
        <is>
          <t>125</t>
        </is>
      </c>
      <c r="O13016" t="n">
        <v>125</v>
      </c>
      <c r="Q13016" t="inlineStr">
        <is>
          <t>郑州大学第一附属医院</t>
        </is>
      </c>
      <c r="R13016" t="n">
        <v>0</v>
      </c>
      <c r="T13016" t="n">
        <v>40</v>
      </c>
      <c r="U13016" t="n">
        <v>130</v>
      </c>
      <c r="V13016" t="inlineStr">
        <is>
          <t>U/L</t>
        </is>
      </c>
      <c r="W13016" t="inlineStr">
        <is>
          <t>0</t>
        </is>
      </c>
      <c r="Y13016" t="n">
        <v>1</v>
      </c>
      <c r="AB13016" s="1" t="n">
        <v>44541.2349908912</v>
      </c>
      <c r="AC13016" t="inlineStr">
        <is>
          <t>Yao</t>
        </is>
      </c>
    </row>
    <row r="13017">
      <c r="A13017" t="inlineStr">
        <is>
          <t>Info:该行数值在正常范围内，无需核查</t>
        </is>
      </c>
      <c r="C13017" t="n">
        <v>1101007</v>
      </c>
      <c r="D13017" t="inlineStr">
        <is>
          <t>郑州大学第一附属医院</t>
        </is>
      </c>
      <c r="E13017" t="inlineStr">
        <is>
          <t>110</t>
        </is>
      </c>
      <c r="F13017" t="inlineStr">
        <is>
          <t>C3</t>
        </is>
      </c>
      <c r="G13017" t="n">
        <v>0</v>
      </c>
      <c r="H13017" t="inlineStr">
        <is>
          <t>实验室检查-血生化</t>
        </is>
      </c>
      <c r="I13017" t="n">
        <v>0</v>
      </c>
      <c r="J13017" s="1" t="n">
        <v>44293</v>
      </c>
      <c r="K13017" t="n">
        <v>0</v>
      </c>
      <c r="L13017" t="n">
        <v>6</v>
      </c>
      <c r="M13017" t="inlineStr">
        <is>
          <t>谷丙转氨酶（ALT）</t>
        </is>
      </c>
      <c r="N13017" t="inlineStr">
        <is>
          <t>16</t>
        </is>
      </c>
      <c r="O13017" t="n">
        <v>16</v>
      </c>
      <c r="Q13017" t="inlineStr">
        <is>
          <t>郑州大学第一附属医院</t>
        </is>
      </c>
      <c r="R13017" t="n">
        <v>0</v>
      </c>
      <c r="T13017" t="n">
        <v>0</v>
      </c>
      <c r="U13017" t="n">
        <v>40</v>
      </c>
      <c r="V13017" t="inlineStr">
        <is>
          <t>U/L</t>
        </is>
      </c>
      <c r="W13017" t="inlineStr">
        <is>
          <t>0</t>
        </is>
      </c>
      <c r="Y13017" t="n">
        <v>1</v>
      </c>
      <c r="AB13017" s="1" t="n">
        <v>44541.23499633102</v>
      </c>
      <c r="AC13017" t="inlineStr">
        <is>
          <t>Yao</t>
        </is>
      </c>
    </row>
    <row r="13018">
      <c r="A13018" t="inlineStr">
        <is>
          <t>Info:该行数值在正常范围内，无需核查</t>
        </is>
      </c>
      <c r="C13018" t="n">
        <v>1101007</v>
      </c>
      <c r="D13018" t="inlineStr">
        <is>
          <t>郑州大学第一附属医院</t>
        </is>
      </c>
      <c r="E13018" t="inlineStr">
        <is>
          <t>110</t>
        </is>
      </c>
      <c r="F13018" t="inlineStr">
        <is>
          <t>C3</t>
        </is>
      </c>
      <c r="G13018" t="n">
        <v>0</v>
      </c>
      <c r="H13018" t="inlineStr">
        <is>
          <t>实验室检查-血生化</t>
        </is>
      </c>
      <c r="I13018" t="n">
        <v>0</v>
      </c>
      <c r="J13018" s="1" t="n">
        <v>44293</v>
      </c>
      <c r="K13018" t="n">
        <v>0</v>
      </c>
      <c r="L13018" t="n">
        <v>7</v>
      </c>
      <c r="M13018" t="inlineStr">
        <is>
          <t>谷草转氨酶（AST）</t>
        </is>
      </c>
      <c r="N13018" t="inlineStr">
        <is>
          <t>21</t>
        </is>
      </c>
      <c r="O13018" t="n">
        <v>21</v>
      </c>
      <c r="Q13018" t="inlineStr">
        <is>
          <t>郑州大学第一附属医院</t>
        </is>
      </c>
      <c r="R13018" t="n">
        <v>0</v>
      </c>
      <c r="T13018" t="n">
        <v>0</v>
      </c>
      <c r="U13018" t="n">
        <v>40</v>
      </c>
      <c r="V13018" t="inlineStr">
        <is>
          <t>U/L</t>
        </is>
      </c>
      <c r="W13018" t="inlineStr">
        <is>
          <t>0</t>
        </is>
      </c>
      <c r="Y13018" t="n">
        <v>1</v>
      </c>
      <c r="AB13018" s="1" t="n">
        <v>44541.235</v>
      </c>
      <c r="AC13018" t="inlineStr">
        <is>
          <t>Yao</t>
        </is>
      </c>
    </row>
    <row r="13019">
      <c r="A13019" t="inlineStr">
        <is>
          <t>Error:该行有γ-谷氨酰转移酶发生，但未在AE页面找到相应记录</t>
        </is>
      </c>
      <c r="C13019" t="n">
        <v>1101007</v>
      </c>
      <c r="D13019" t="inlineStr">
        <is>
          <t>郑州大学第一附属医院</t>
        </is>
      </c>
      <c r="E13019" t="inlineStr">
        <is>
          <t>110</t>
        </is>
      </c>
      <c r="F13019" t="inlineStr">
        <is>
          <t>C3</t>
        </is>
      </c>
      <c r="G13019" t="n">
        <v>0</v>
      </c>
      <c r="H13019" t="inlineStr">
        <is>
          <t>实验室检查-血生化</t>
        </is>
      </c>
      <c r="I13019" t="n">
        <v>0</v>
      </c>
      <c r="J13019" s="1" t="n">
        <v>44293</v>
      </c>
      <c r="K13019" t="n">
        <v>0</v>
      </c>
      <c r="L13019" t="n">
        <v>8</v>
      </c>
      <c r="M13019" t="inlineStr">
        <is>
          <t>γ-谷氨酰转移酶</t>
        </is>
      </c>
      <c r="N13019" t="inlineStr">
        <is>
          <t>78</t>
        </is>
      </c>
      <c r="O13019" t="n">
        <v>78</v>
      </c>
      <c r="Q13019" t="inlineStr">
        <is>
          <t>郑州大学第一附属医院</t>
        </is>
      </c>
      <c r="R13019" t="n">
        <v>0</v>
      </c>
      <c r="T13019" t="n">
        <v>0</v>
      </c>
      <c r="U13019" t="n">
        <v>58</v>
      </c>
      <c r="V13019" t="inlineStr">
        <is>
          <t>U/L</t>
        </is>
      </c>
      <c r="W13019" t="inlineStr">
        <is>
          <t>+</t>
        </is>
      </c>
      <c r="Y13019" t="n">
        <v>2</v>
      </c>
      <c r="Z13019" t="inlineStr">
        <is>
          <t>异常有临床意义</t>
        </is>
      </c>
      <c r="AA13019" t="inlineStr">
        <is>
          <t>谷氨酰转肽酶增高</t>
        </is>
      </c>
      <c r="AB13019" s="1" t="n">
        <v>44541.23506072917</v>
      </c>
      <c r="AC13019" t="inlineStr">
        <is>
          <t>Yao</t>
        </is>
      </c>
    </row>
    <row r="13020">
      <c r="A13020" t="inlineStr">
        <is>
          <t>Info:该行数值在正常范围内，无需核查</t>
        </is>
      </c>
      <c r="C13020" t="n">
        <v>1101007</v>
      </c>
      <c r="D13020" t="inlineStr">
        <is>
          <t>郑州大学第一附属医院</t>
        </is>
      </c>
      <c r="E13020" t="inlineStr">
        <is>
          <t>110</t>
        </is>
      </c>
      <c r="F13020" t="inlineStr">
        <is>
          <t>C3</t>
        </is>
      </c>
      <c r="G13020" t="n">
        <v>0</v>
      </c>
      <c r="H13020" t="inlineStr">
        <is>
          <t>实验室检查-血生化</t>
        </is>
      </c>
      <c r="I13020" t="n">
        <v>0</v>
      </c>
      <c r="J13020" s="1" t="n">
        <v>44293</v>
      </c>
      <c r="K13020" t="n">
        <v>0</v>
      </c>
      <c r="L13020" t="n">
        <v>9</v>
      </c>
      <c r="M13020" t="inlineStr">
        <is>
          <t>白蛋白</t>
        </is>
      </c>
      <c r="N13020" t="inlineStr">
        <is>
          <t>38.4</t>
        </is>
      </c>
      <c r="O13020" t="n">
        <v>38.4</v>
      </c>
      <c r="Q13020" t="inlineStr">
        <is>
          <t>郑州大学第一附属医院</t>
        </is>
      </c>
      <c r="R13020" t="n">
        <v>0</v>
      </c>
      <c r="T13020" t="n">
        <v>35</v>
      </c>
      <c r="U13020" t="n">
        <v>55</v>
      </c>
      <c r="V13020" t="inlineStr">
        <is>
          <t>g/L</t>
        </is>
      </c>
      <c r="W13020" t="inlineStr">
        <is>
          <t>0</t>
        </is>
      </c>
      <c r="Y13020" t="n">
        <v>1</v>
      </c>
      <c r="AB13020" s="1" t="n">
        <v>44541.23500648148</v>
      </c>
      <c r="AC13020" t="inlineStr">
        <is>
          <t>Yao</t>
        </is>
      </c>
    </row>
    <row r="13021">
      <c r="A13021" t="inlineStr">
        <is>
          <t>Info:该行数值在正常范围内，无需核查</t>
        </is>
      </c>
      <c r="C13021" t="n">
        <v>1101007</v>
      </c>
      <c r="D13021" t="inlineStr">
        <is>
          <t>郑州大学第一附属医院</t>
        </is>
      </c>
      <c r="E13021" t="inlineStr">
        <is>
          <t>110</t>
        </is>
      </c>
      <c r="F13021" t="inlineStr">
        <is>
          <t>C3</t>
        </is>
      </c>
      <c r="G13021" t="n">
        <v>0</v>
      </c>
      <c r="H13021" t="inlineStr">
        <is>
          <t>实验室检查-血生化</t>
        </is>
      </c>
      <c r="I13021" t="n">
        <v>0</v>
      </c>
      <c r="J13021" s="1" t="n">
        <v>44293</v>
      </c>
      <c r="K13021" t="n">
        <v>0</v>
      </c>
      <c r="L13021" t="n">
        <v>10</v>
      </c>
      <c r="M13021" t="inlineStr">
        <is>
          <t>总蛋白</t>
        </is>
      </c>
      <c r="N13021" t="inlineStr">
        <is>
          <t>67.9</t>
        </is>
      </c>
      <c r="O13021" t="n">
        <v>67.90000000000001</v>
      </c>
      <c r="Q13021" t="inlineStr">
        <is>
          <t>郑州大学第一附属医院</t>
        </is>
      </c>
      <c r="R13021" t="n">
        <v>0</v>
      </c>
      <c r="T13021" t="n">
        <v>60</v>
      </c>
      <c r="U13021" t="n">
        <v>85</v>
      </c>
      <c r="V13021" t="inlineStr">
        <is>
          <t>g/L</t>
        </is>
      </c>
      <c r="W13021" t="inlineStr">
        <is>
          <t>0</t>
        </is>
      </c>
      <c r="Y13021" t="n">
        <v>1</v>
      </c>
      <c r="AB13021" s="1" t="n">
        <v>44541.23504799769</v>
      </c>
      <c r="AC13021" t="inlineStr">
        <is>
          <t>Yao</t>
        </is>
      </c>
    </row>
    <row r="13022">
      <c r="A13022" t="inlineStr">
        <is>
          <t>Info:该项目未检测</t>
        </is>
      </c>
      <c r="C13022" t="n">
        <v>1101007</v>
      </c>
      <c r="D13022" t="inlineStr">
        <is>
          <t>郑州大学第一附属医院</t>
        </is>
      </c>
      <c r="E13022" t="inlineStr">
        <is>
          <t>110</t>
        </is>
      </c>
      <c r="F13022" t="inlineStr">
        <is>
          <t>C3</t>
        </is>
      </c>
      <c r="G13022" t="n">
        <v>0</v>
      </c>
      <c r="H13022" t="inlineStr">
        <is>
          <t>实验室检查-血生化</t>
        </is>
      </c>
      <c r="I13022" t="n">
        <v>0</v>
      </c>
      <c r="J13022" s="1" t="n">
        <v>44293</v>
      </c>
      <c r="K13022" t="n">
        <v>0</v>
      </c>
      <c r="L13022" t="n">
        <v>11</v>
      </c>
      <c r="M13022" t="inlineStr">
        <is>
          <t>血清尿素氮</t>
        </is>
      </c>
      <c r="N13022" t="inlineStr">
        <is>
          <t>ND</t>
        </is>
      </c>
      <c r="Q13022" t="inlineStr">
        <is>
          <t>郑州大学第一附属医院</t>
        </is>
      </c>
      <c r="R13022" t="n">
        <v>0</v>
      </c>
      <c r="V13022" t="inlineStr">
        <is>
          <t>NA</t>
        </is>
      </c>
      <c r="Y13022" t="n">
        <v>1</v>
      </c>
      <c r="AB13022" s="1" t="n">
        <v>44541.23502299769</v>
      </c>
      <c r="AC13022" t="inlineStr">
        <is>
          <t>Yao</t>
        </is>
      </c>
    </row>
    <row r="13023">
      <c r="A13023" t="inlineStr">
        <is>
          <t>Info:该行数值在正常范围内，无需核查</t>
        </is>
      </c>
      <c r="C13023" t="n">
        <v>1101007</v>
      </c>
      <c r="D13023" t="inlineStr">
        <is>
          <t>郑州大学第一附属医院</t>
        </is>
      </c>
      <c r="E13023" t="inlineStr">
        <is>
          <t>110</t>
        </is>
      </c>
      <c r="F13023" t="inlineStr">
        <is>
          <t>C3</t>
        </is>
      </c>
      <c r="G13023" t="n">
        <v>0</v>
      </c>
      <c r="H13023" t="inlineStr">
        <is>
          <t>实验室检查-血生化</t>
        </is>
      </c>
      <c r="I13023" t="n">
        <v>0</v>
      </c>
      <c r="J13023" s="1" t="n">
        <v>44293</v>
      </c>
      <c r="K13023" t="n">
        <v>0</v>
      </c>
      <c r="L13023" t="n">
        <v>12</v>
      </c>
      <c r="M13023" t="inlineStr">
        <is>
          <t>总尿素（UREA）</t>
        </is>
      </c>
      <c r="N13023" t="inlineStr">
        <is>
          <t>7</t>
        </is>
      </c>
      <c r="O13023" t="n">
        <v>7</v>
      </c>
      <c r="Q13023" t="inlineStr">
        <is>
          <t>郑州大学第一附属医院</t>
        </is>
      </c>
      <c r="R13023" t="n">
        <v>0</v>
      </c>
      <c r="T13023" t="n">
        <v>2.2</v>
      </c>
      <c r="U13023" t="n">
        <v>8.199999999999999</v>
      </c>
      <c r="V13023" t="inlineStr">
        <is>
          <t>mmol/L</t>
        </is>
      </c>
      <c r="W13023" t="inlineStr">
        <is>
          <t>0</t>
        </is>
      </c>
      <c r="Y13023" t="n">
        <v>1</v>
      </c>
      <c r="AB13023" s="1" t="n">
        <v>44541.23502681713</v>
      </c>
      <c r="AC13023" t="inlineStr">
        <is>
          <t>Yao</t>
        </is>
      </c>
    </row>
    <row r="13024">
      <c r="A13024" t="inlineStr">
        <is>
          <t>Info:该行数值在正常范围内，无需核查</t>
        </is>
      </c>
      <c r="C13024" t="n">
        <v>1101007</v>
      </c>
      <c r="D13024" t="inlineStr">
        <is>
          <t>郑州大学第一附属医院</t>
        </is>
      </c>
      <c r="E13024" t="inlineStr">
        <is>
          <t>110</t>
        </is>
      </c>
      <c r="F13024" t="inlineStr">
        <is>
          <t>C3</t>
        </is>
      </c>
      <c r="G13024" t="n">
        <v>0</v>
      </c>
      <c r="H13024" t="inlineStr">
        <is>
          <t>实验室检查-血生化</t>
        </is>
      </c>
      <c r="I13024" t="n">
        <v>0</v>
      </c>
      <c r="J13024" s="1" t="n">
        <v>44293</v>
      </c>
      <c r="K13024" t="n">
        <v>0</v>
      </c>
      <c r="L13024" t="n">
        <v>13</v>
      </c>
      <c r="M13024" t="inlineStr">
        <is>
          <t>钙（Ca2+）</t>
        </is>
      </c>
      <c r="N13024" t="inlineStr">
        <is>
          <t>2.37</t>
        </is>
      </c>
      <c r="O13024" t="n">
        <v>2.37</v>
      </c>
      <c r="Q13024" t="inlineStr">
        <is>
          <t>郑州大学第一附属医院</t>
        </is>
      </c>
      <c r="R13024" t="n">
        <v>0</v>
      </c>
      <c r="T13024" t="n">
        <v>2</v>
      </c>
      <c r="U13024" t="n">
        <v>2.7</v>
      </c>
      <c r="V13024" t="inlineStr">
        <is>
          <t>mmol/L</t>
        </is>
      </c>
      <c r="W13024" t="inlineStr">
        <is>
          <t>0</t>
        </is>
      </c>
      <c r="Y13024" t="n">
        <v>1</v>
      </c>
      <c r="AB13024" s="1" t="n">
        <v>44541.23502974537</v>
      </c>
      <c r="AC13024" t="inlineStr">
        <is>
          <t>Yao</t>
        </is>
      </c>
    </row>
    <row r="13025">
      <c r="A13025" t="inlineStr">
        <is>
          <t>Info:该行数值在正常范围内，无需核查</t>
        </is>
      </c>
      <c r="C13025" t="n">
        <v>1101007</v>
      </c>
      <c r="D13025" t="inlineStr">
        <is>
          <t>郑州大学第一附属医院</t>
        </is>
      </c>
      <c r="E13025" t="inlineStr">
        <is>
          <t>110</t>
        </is>
      </c>
      <c r="F13025" t="inlineStr">
        <is>
          <t>C3</t>
        </is>
      </c>
      <c r="G13025" t="n">
        <v>0</v>
      </c>
      <c r="H13025" t="inlineStr">
        <is>
          <t>实验室检查-血生化</t>
        </is>
      </c>
      <c r="I13025" t="n">
        <v>0</v>
      </c>
      <c r="J13025" s="1" t="n">
        <v>44293</v>
      </c>
      <c r="K13025" t="n">
        <v>0</v>
      </c>
      <c r="L13025" t="n">
        <v>14</v>
      </c>
      <c r="M13025" t="inlineStr">
        <is>
          <t>氯化物</t>
        </is>
      </c>
      <c r="N13025" t="inlineStr">
        <is>
          <t>108.6</t>
        </is>
      </c>
      <c r="O13025" t="n">
        <v>108.6</v>
      </c>
      <c r="Q13025" t="inlineStr">
        <is>
          <t>郑州大学第一附属医院</t>
        </is>
      </c>
      <c r="R13025" t="n">
        <v>0</v>
      </c>
      <c r="T13025" t="n">
        <v>90</v>
      </c>
      <c r="U13025" t="n">
        <v>110</v>
      </c>
      <c r="V13025" t="inlineStr">
        <is>
          <t>mmol/L</t>
        </is>
      </c>
      <c r="W13025" t="inlineStr">
        <is>
          <t>0</t>
        </is>
      </c>
      <c r="Y13025" t="n">
        <v>1</v>
      </c>
      <c r="AB13025" s="1" t="n">
        <v>44541.2350346875</v>
      </c>
      <c r="AC13025" t="inlineStr">
        <is>
          <t>Yao</t>
        </is>
      </c>
    </row>
    <row r="13026">
      <c r="A13026" t="inlineStr">
        <is>
          <t>Info:该行数值在正常范围内，无需核查</t>
        </is>
      </c>
      <c r="C13026" t="n">
        <v>1101007</v>
      </c>
      <c r="D13026" t="inlineStr">
        <is>
          <t>郑州大学第一附属医院</t>
        </is>
      </c>
      <c r="E13026" t="inlineStr">
        <is>
          <t>110</t>
        </is>
      </c>
      <c r="F13026" t="inlineStr">
        <is>
          <t>C3</t>
        </is>
      </c>
      <c r="G13026" t="n">
        <v>0</v>
      </c>
      <c r="H13026" t="inlineStr">
        <is>
          <t>实验室检查-血生化</t>
        </is>
      </c>
      <c r="I13026" t="n">
        <v>0</v>
      </c>
      <c r="J13026" s="1" t="n">
        <v>44293</v>
      </c>
      <c r="K13026" t="n">
        <v>0</v>
      </c>
      <c r="L13026" t="n">
        <v>16</v>
      </c>
      <c r="M13026" t="inlineStr">
        <is>
          <t>钾（K+）</t>
        </is>
      </c>
      <c r="N13026" t="inlineStr">
        <is>
          <t>4.46</t>
        </is>
      </c>
      <c r="O13026" t="n">
        <v>4.46</v>
      </c>
      <c r="Q13026" t="inlineStr">
        <is>
          <t>郑州大学第一附属医院</t>
        </is>
      </c>
      <c r="R13026" t="n">
        <v>0</v>
      </c>
      <c r="T13026" t="n">
        <v>3.5</v>
      </c>
      <c r="U13026" t="n">
        <v>5.5</v>
      </c>
      <c r="V13026" t="inlineStr">
        <is>
          <t>mmol/L</t>
        </is>
      </c>
      <c r="W13026" t="inlineStr">
        <is>
          <t>0</t>
        </is>
      </c>
      <c r="Y13026" t="n">
        <v>1</v>
      </c>
      <c r="AB13026" s="1" t="n">
        <v>44541.23505204861</v>
      </c>
      <c r="AC13026" t="inlineStr">
        <is>
          <t>Yao</t>
        </is>
      </c>
    </row>
    <row r="13027">
      <c r="A13027" t="inlineStr">
        <is>
          <t>Info:该行数值在正常范围内，无需核查</t>
        </is>
      </c>
      <c r="C13027" t="n">
        <v>1101007</v>
      </c>
      <c r="D13027" t="inlineStr">
        <is>
          <t>郑州大学第一附属医院</t>
        </is>
      </c>
      <c r="E13027" t="inlineStr">
        <is>
          <t>110</t>
        </is>
      </c>
      <c r="F13027" t="inlineStr">
        <is>
          <t>C3</t>
        </is>
      </c>
      <c r="G13027" t="n">
        <v>0</v>
      </c>
      <c r="H13027" t="inlineStr">
        <is>
          <t>实验室检查-血生化</t>
        </is>
      </c>
      <c r="I13027" t="n">
        <v>0</v>
      </c>
      <c r="J13027" s="1" t="n">
        <v>44293</v>
      </c>
      <c r="K13027" t="n">
        <v>0</v>
      </c>
      <c r="L13027" t="n">
        <v>17</v>
      </c>
      <c r="M13027" t="inlineStr">
        <is>
          <t>钠（Na+）</t>
        </is>
      </c>
      <c r="N13027" t="inlineStr">
        <is>
          <t>144</t>
        </is>
      </c>
      <c r="O13027" t="n">
        <v>144</v>
      </c>
      <c r="Q13027" t="inlineStr">
        <is>
          <t>郑州大学第一附属医院</t>
        </is>
      </c>
      <c r="R13027" t="n">
        <v>0</v>
      </c>
      <c r="T13027" t="n">
        <v>135</v>
      </c>
      <c r="U13027" t="n">
        <v>153</v>
      </c>
      <c r="V13027" t="inlineStr">
        <is>
          <t>mmol/L</t>
        </is>
      </c>
      <c r="W13027" t="inlineStr">
        <is>
          <t>0</t>
        </is>
      </c>
      <c r="Y13027" t="n">
        <v>1</v>
      </c>
      <c r="AB13027" s="1" t="n">
        <v>44541.2350565625</v>
      </c>
      <c r="AC13027" t="inlineStr">
        <is>
          <t>Yao</t>
        </is>
      </c>
    </row>
    <row r="13028">
      <c r="A13028" t="inlineStr">
        <is>
          <t>Info:该行数值在正常范围内，无需核查</t>
        </is>
      </c>
      <c r="C13028" t="n">
        <v>1101007</v>
      </c>
      <c r="D13028" t="inlineStr">
        <is>
          <t>郑州大学第一附属医院</t>
        </is>
      </c>
      <c r="E13028" t="inlineStr">
        <is>
          <t>110</t>
        </is>
      </c>
      <c r="F13028" t="inlineStr">
        <is>
          <t>C3</t>
        </is>
      </c>
      <c r="G13028" t="n">
        <v>0</v>
      </c>
      <c r="H13028" t="inlineStr">
        <is>
          <t>实验室检查-血生化</t>
        </is>
      </c>
      <c r="I13028" t="n">
        <v>0</v>
      </c>
      <c r="J13028" s="1" t="n">
        <v>44293</v>
      </c>
      <c r="K13028" t="n">
        <v>0</v>
      </c>
      <c r="L13028" t="n">
        <v>18</v>
      </c>
      <c r="M13028" t="inlineStr">
        <is>
          <t>肌酐</t>
        </is>
      </c>
      <c r="N13028" t="inlineStr">
        <is>
          <t>61</t>
        </is>
      </c>
      <c r="O13028" t="n">
        <v>61</v>
      </c>
      <c r="Q13028" t="inlineStr">
        <is>
          <t>郑州大学第一附属医院</t>
        </is>
      </c>
      <c r="R13028" t="n">
        <v>0</v>
      </c>
      <c r="T13028" t="n">
        <v>20</v>
      </c>
      <c r="U13028" t="n">
        <v>115</v>
      </c>
      <c r="V13028" t="inlineStr">
        <is>
          <t>umol/L</t>
        </is>
      </c>
      <c r="W13028" t="inlineStr">
        <is>
          <t>0</t>
        </is>
      </c>
      <c r="Y13028" t="n">
        <v>1</v>
      </c>
      <c r="AB13028" s="1" t="n">
        <v>44541.23503761574</v>
      </c>
      <c r="AC13028" t="inlineStr">
        <is>
          <t>Yao</t>
        </is>
      </c>
    </row>
    <row r="13029">
      <c r="A13029" t="inlineStr">
        <is>
          <t>Info:该行数值在正常范围内，无需核查</t>
        </is>
      </c>
      <c r="C13029" t="n">
        <v>1101007</v>
      </c>
      <c r="D13029" t="inlineStr">
        <is>
          <t>郑州大学第一附属医院</t>
        </is>
      </c>
      <c r="E13029" t="inlineStr">
        <is>
          <t>110</t>
        </is>
      </c>
      <c r="F13029" t="inlineStr">
        <is>
          <t>C3</t>
        </is>
      </c>
      <c r="G13029" t="n">
        <v>0</v>
      </c>
      <c r="H13029" t="inlineStr">
        <is>
          <t>实验室检查-血生化</t>
        </is>
      </c>
      <c r="I13029" t="n">
        <v>0</v>
      </c>
      <c r="J13029" s="1" t="n">
        <v>44293</v>
      </c>
      <c r="K13029" t="n">
        <v>0</v>
      </c>
      <c r="L13029" t="n">
        <v>21</v>
      </c>
      <c r="M13029" t="inlineStr">
        <is>
          <t>葡萄糖（Glu）</t>
        </is>
      </c>
      <c r="N13029" t="inlineStr">
        <is>
          <t>4.75</t>
        </is>
      </c>
      <c r="O13029" t="n">
        <v>4.75</v>
      </c>
      <c r="Q13029" t="inlineStr">
        <is>
          <t>郑州大学第一附属医院</t>
        </is>
      </c>
      <c r="R13029" t="n">
        <v>0</v>
      </c>
      <c r="T13029" t="n">
        <v>3.6</v>
      </c>
      <c r="U13029" t="n">
        <v>6.1</v>
      </c>
      <c r="V13029" t="inlineStr">
        <is>
          <t>mmol/L</t>
        </is>
      </c>
      <c r="W13029" t="inlineStr">
        <is>
          <t>0</t>
        </is>
      </c>
      <c r="Y13029" t="n">
        <v>1</v>
      </c>
      <c r="AB13029" s="1" t="n">
        <v>44541.23504143518</v>
      </c>
      <c r="AC13029" t="inlineStr">
        <is>
          <t>Yao</t>
        </is>
      </c>
    </row>
    <row r="13030">
      <c r="A13030" t="inlineStr">
        <is>
          <t>Info:该行数值在正常范围内，无需核查</t>
        </is>
      </c>
      <c r="C13030" t="n">
        <v>1101007</v>
      </c>
      <c r="D13030" t="inlineStr">
        <is>
          <t>郑州大学第一附属医院</t>
        </is>
      </c>
      <c r="E13030" t="inlineStr">
        <is>
          <t>110</t>
        </is>
      </c>
      <c r="F13030" t="inlineStr">
        <is>
          <t>C3</t>
        </is>
      </c>
      <c r="G13030" t="n">
        <v>0</v>
      </c>
      <c r="H13030" t="inlineStr">
        <is>
          <t>实验室检查-血生化</t>
        </is>
      </c>
      <c r="I13030" t="n">
        <v>0</v>
      </c>
      <c r="J13030" s="1" t="n">
        <v>44293</v>
      </c>
      <c r="K13030" t="n">
        <v>0</v>
      </c>
      <c r="L13030" t="n">
        <v>22</v>
      </c>
      <c r="M13030" t="inlineStr">
        <is>
          <t>磷酸盐</t>
        </is>
      </c>
      <c r="N13030" t="inlineStr">
        <is>
          <t>1.33</t>
        </is>
      </c>
      <c r="O13030" t="n">
        <v>1.33</v>
      </c>
      <c r="Q13030" t="inlineStr">
        <is>
          <t>郑州大学第一附属医院</t>
        </is>
      </c>
      <c r="R13030" t="n">
        <v>0</v>
      </c>
      <c r="T13030" t="n">
        <v>0.8100000000000001</v>
      </c>
      <c r="U13030" t="n">
        <v>1.9</v>
      </c>
      <c r="V13030" t="inlineStr">
        <is>
          <t>mmol/L</t>
        </is>
      </c>
      <c r="W13030" t="inlineStr">
        <is>
          <t>0</t>
        </is>
      </c>
      <c r="Y13030" t="n">
        <v>1</v>
      </c>
      <c r="AB13030" s="1" t="n">
        <v>44541.2350650463</v>
      </c>
      <c r="AC13030" t="inlineStr">
        <is>
          <t>Yao</t>
        </is>
      </c>
    </row>
    <row r="13031">
      <c r="A13031" t="inlineStr">
        <is>
          <t>Info:该行数值在正常范围内，无需核查</t>
        </is>
      </c>
      <c r="C13031" t="n">
        <v>1101007</v>
      </c>
      <c r="D13031" t="inlineStr">
        <is>
          <t>郑州大学第一附属医院</t>
        </is>
      </c>
      <c r="E13031" t="inlineStr">
        <is>
          <t>110</t>
        </is>
      </c>
      <c r="F13031" t="inlineStr">
        <is>
          <t>C3</t>
        </is>
      </c>
      <c r="G13031" t="n">
        <v>0</v>
      </c>
      <c r="H13031" t="inlineStr">
        <is>
          <t>实验室检查-血生化</t>
        </is>
      </c>
      <c r="I13031" t="n">
        <v>0</v>
      </c>
      <c r="J13031" s="1" t="n">
        <v>44293</v>
      </c>
      <c r="K13031" t="n">
        <v>0</v>
      </c>
      <c r="L13031" t="n">
        <v>23</v>
      </c>
      <c r="M13031" t="inlineStr">
        <is>
          <t>总胆红素</t>
        </is>
      </c>
      <c r="N13031" t="inlineStr">
        <is>
          <t>4.7</t>
        </is>
      </c>
      <c r="O13031" t="n">
        <v>4.7</v>
      </c>
      <c r="Q13031" t="inlineStr">
        <is>
          <t>郑州大学第一附属医院</t>
        </is>
      </c>
      <c r="R13031" t="n">
        <v>0</v>
      </c>
      <c r="T13031" t="n">
        <v>0</v>
      </c>
      <c r="U13031" t="n">
        <v>25</v>
      </c>
      <c r="V13031" t="inlineStr">
        <is>
          <t>umol/L</t>
        </is>
      </c>
      <c r="W13031" t="inlineStr">
        <is>
          <t>0</t>
        </is>
      </c>
      <c r="Y13031" t="n">
        <v>1</v>
      </c>
      <c r="AB13031" s="1" t="n">
        <v>44541.23501142361</v>
      </c>
      <c r="AC13031" t="inlineStr">
        <is>
          <t>Yao</t>
        </is>
      </c>
    </row>
    <row r="13032">
      <c r="A13032" t="inlineStr">
        <is>
          <t>Info:该行数值在正常范围内，无需核查</t>
        </is>
      </c>
      <c r="C13032" t="n">
        <v>1101007</v>
      </c>
      <c r="D13032" t="inlineStr">
        <is>
          <t>郑州大学第一附属医院</t>
        </is>
      </c>
      <c r="E13032" t="inlineStr">
        <is>
          <t>110</t>
        </is>
      </c>
      <c r="F13032" t="inlineStr">
        <is>
          <t>C3</t>
        </is>
      </c>
      <c r="G13032" t="n">
        <v>0</v>
      </c>
      <c r="H13032" t="inlineStr">
        <is>
          <t>实验室检查-血生化</t>
        </is>
      </c>
      <c r="I13032" t="n">
        <v>0</v>
      </c>
      <c r="J13032" s="1" t="n">
        <v>44293</v>
      </c>
      <c r="K13032" t="n">
        <v>0</v>
      </c>
      <c r="L13032" t="n">
        <v>24</v>
      </c>
      <c r="M13032" t="inlineStr">
        <is>
          <t>乳酸脱氢酶</t>
        </is>
      </c>
      <c r="N13032" t="inlineStr">
        <is>
          <t>179</t>
        </is>
      </c>
      <c r="O13032" t="n">
        <v>179</v>
      </c>
      <c r="Q13032" t="inlineStr">
        <is>
          <t>郑州大学第一附属医院</t>
        </is>
      </c>
      <c r="R13032" t="n">
        <v>0</v>
      </c>
      <c r="T13032" t="n">
        <v>75</v>
      </c>
      <c r="U13032" t="n">
        <v>245</v>
      </c>
      <c r="V13032" t="inlineStr">
        <is>
          <t>U/L</t>
        </is>
      </c>
      <c r="W13032" t="inlineStr">
        <is>
          <t>0</t>
        </is>
      </c>
      <c r="Y13032" t="n">
        <v>1</v>
      </c>
      <c r="AB13032" s="1" t="n">
        <v>44541.23504490741</v>
      </c>
      <c r="AC13032" t="inlineStr">
        <is>
          <t>Yao</t>
        </is>
      </c>
    </row>
    <row r="13033">
      <c r="A13033" t="inlineStr">
        <is>
          <t>Info:该行数值在正常范围内，无需核查</t>
        </is>
      </c>
      <c r="C13033" t="n">
        <v>1101007</v>
      </c>
      <c r="D13033" t="inlineStr">
        <is>
          <t>郑州大学第一附属医院</t>
        </is>
      </c>
      <c r="E13033" t="inlineStr">
        <is>
          <t>110</t>
        </is>
      </c>
      <c r="F13033" t="inlineStr">
        <is>
          <t>C3</t>
        </is>
      </c>
      <c r="G13033" t="n">
        <v>0</v>
      </c>
      <c r="H13033" t="inlineStr">
        <is>
          <t>实验室检查-甲状腺功能</t>
        </is>
      </c>
      <c r="I13033" t="n">
        <v>0</v>
      </c>
      <c r="J13033" s="1" t="n">
        <v>44293</v>
      </c>
      <c r="K13033" t="n">
        <v>0</v>
      </c>
      <c r="L13033" t="n">
        <v>5</v>
      </c>
      <c r="M13033" t="inlineStr">
        <is>
          <t>血清总三碘甲状原氨酸（TT3）</t>
        </is>
      </c>
      <c r="N13033" t="inlineStr">
        <is>
          <t>1.59</t>
        </is>
      </c>
      <c r="O13033" t="n">
        <v>1.59</v>
      </c>
      <c r="Q13033" t="inlineStr">
        <is>
          <t>郑州大学第一附属医院</t>
        </is>
      </c>
      <c r="R13033" t="n">
        <v>0</v>
      </c>
      <c r="T13033" t="n">
        <v>1.34</v>
      </c>
      <c r="U13033" t="n">
        <v>2.73</v>
      </c>
      <c r="V13033" t="inlineStr">
        <is>
          <t>Nmol/L</t>
        </is>
      </c>
      <c r="W13033" t="inlineStr">
        <is>
          <t>0</t>
        </is>
      </c>
      <c r="Y13033" t="n">
        <v>1</v>
      </c>
      <c r="AB13033" s="1" t="n">
        <v>44541.23507809028</v>
      </c>
      <c r="AC13033" t="inlineStr">
        <is>
          <t>Yao</t>
        </is>
      </c>
    </row>
    <row r="13034">
      <c r="A13034" t="inlineStr">
        <is>
          <t>Info:该行数值在正常范围内，无需核查</t>
        </is>
      </c>
      <c r="C13034" t="n">
        <v>1101007</v>
      </c>
      <c r="D13034" t="inlineStr">
        <is>
          <t>郑州大学第一附属医院</t>
        </is>
      </c>
      <c r="E13034" t="inlineStr">
        <is>
          <t>110</t>
        </is>
      </c>
      <c r="F13034" t="inlineStr">
        <is>
          <t>C3</t>
        </is>
      </c>
      <c r="G13034" t="n">
        <v>0</v>
      </c>
      <c r="H13034" t="inlineStr">
        <is>
          <t>实验室检查-甲状腺功能</t>
        </is>
      </c>
      <c r="I13034" t="n">
        <v>0</v>
      </c>
      <c r="J13034" s="1" t="n">
        <v>44293</v>
      </c>
      <c r="K13034" t="n">
        <v>0</v>
      </c>
      <c r="L13034" t="n">
        <v>6</v>
      </c>
      <c r="M13034" t="inlineStr">
        <is>
          <t>游离T3（FT3）</t>
        </is>
      </c>
      <c r="N13034" t="inlineStr">
        <is>
          <t>5.36</t>
        </is>
      </c>
      <c r="O13034" t="n">
        <v>5.36</v>
      </c>
      <c r="Q13034" t="inlineStr">
        <is>
          <t>郑州大学第一附属医院</t>
        </is>
      </c>
      <c r="R13034" t="n">
        <v>0</v>
      </c>
      <c r="T13034" t="n">
        <v>3.28</v>
      </c>
      <c r="U13034" t="n">
        <v>6.47</v>
      </c>
      <c r="V13034" t="inlineStr">
        <is>
          <t>Pmol/L</t>
        </is>
      </c>
      <c r="W13034" t="inlineStr">
        <is>
          <t>0</t>
        </is>
      </c>
      <c r="Y13034" t="n">
        <v>1</v>
      </c>
      <c r="AB13034" s="1" t="n">
        <v>44541.23508024305</v>
      </c>
      <c r="AC13034" t="inlineStr">
        <is>
          <t>Yao</t>
        </is>
      </c>
    </row>
    <row r="13035">
      <c r="A13035" t="inlineStr">
        <is>
          <t>Info:该行数值在正常范围内，无需核查</t>
        </is>
      </c>
      <c r="C13035" t="n">
        <v>1101007</v>
      </c>
      <c r="D13035" t="inlineStr">
        <is>
          <t>郑州大学第一附属医院</t>
        </is>
      </c>
      <c r="E13035" t="inlineStr">
        <is>
          <t>110</t>
        </is>
      </c>
      <c r="F13035" t="inlineStr">
        <is>
          <t>C3</t>
        </is>
      </c>
      <c r="G13035" t="n">
        <v>0</v>
      </c>
      <c r="H13035" t="inlineStr">
        <is>
          <t>实验室检查-甲状腺功能</t>
        </is>
      </c>
      <c r="I13035" t="n">
        <v>0</v>
      </c>
      <c r="J13035" s="1" t="n">
        <v>44293</v>
      </c>
      <c r="K13035" t="n">
        <v>0</v>
      </c>
      <c r="L13035" t="n">
        <v>7</v>
      </c>
      <c r="M13035" t="inlineStr">
        <is>
          <t>游离T4（FT4）</t>
        </is>
      </c>
      <c r="N13035" t="inlineStr">
        <is>
          <t>13.59</t>
        </is>
      </c>
      <c r="O13035" t="n">
        <v>13.59</v>
      </c>
      <c r="Q13035" t="inlineStr">
        <is>
          <t>郑州大学第一附属医院</t>
        </is>
      </c>
      <c r="R13035" t="n">
        <v>0</v>
      </c>
      <c r="T13035" t="n">
        <v>7.9</v>
      </c>
      <c r="U13035" t="n">
        <v>18.4</v>
      </c>
      <c r="V13035" t="inlineStr">
        <is>
          <t>Pmol/L</t>
        </is>
      </c>
      <c r="W13035" t="inlineStr">
        <is>
          <t>0</t>
        </is>
      </c>
      <c r="Y13035" t="n">
        <v>1</v>
      </c>
      <c r="AB13035" s="1" t="n">
        <v>44541.23507716435</v>
      </c>
      <c r="AC13035" t="inlineStr">
        <is>
          <t>Yao</t>
        </is>
      </c>
    </row>
    <row r="13036">
      <c r="A13036" t="inlineStr">
        <is>
          <t>Info:该行数值在正常范围内，无需核查</t>
        </is>
      </c>
      <c r="C13036" t="n">
        <v>1101007</v>
      </c>
      <c r="D13036" t="inlineStr">
        <is>
          <t>郑州大学第一附属医院</t>
        </is>
      </c>
      <c r="E13036" t="inlineStr">
        <is>
          <t>110</t>
        </is>
      </c>
      <c r="F13036" t="inlineStr">
        <is>
          <t>C3</t>
        </is>
      </c>
      <c r="G13036" t="n">
        <v>0</v>
      </c>
      <c r="H13036" t="inlineStr">
        <is>
          <t>实验室检查-甲状腺功能</t>
        </is>
      </c>
      <c r="I13036" t="n">
        <v>0</v>
      </c>
      <c r="J13036" s="1" t="n">
        <v>44293</v>
      </c>
      <c r="K13036" t="n">
        <v>0</v>
      </c>
      <c r="L13036" t="n">
        <v>8</v>
      </c>
      <c r="M13036" t="inlineStr">
        <is>
          <t>促甲状腺激素（TSH）</t>
        </is>
      </c>
      <c r="N13036" t="inlineStr">
        <is>
          <t>1.270</t>
        </is>
      </c>
      <c r="O13036" t="n">
        <v>1.27</v>
      </c>
      <c r="Q13036" t="inlineStr">
        <is>
          <t>郑州大学第一附属医院</t>
        </is>
      </c>
      <c r="R13036" t="n">
        <v>0</v>
      </c>
      <c r="T13036" t="n">
        <v>0.5600000000000001</v>
      </c>
      <c r="U13036" t="n">
        <v>5.91</v>
      </c>
      <c r="V13036" t="inlineStr">
        <is>
          <t>uIU/mL</t>
        </is>
      </c>
      <c r="W13036" t="inlineStr">
        <is>
          <t>0</t>
        </is>
      </c>
      <c r="Y13036" t="n">
        <v>1</v>
      </c>
      <c r="AB13036" s="1" t="n">
        <v>44541.23507337963</v>
      </c>
      <c r="AC13036" t="inlineStr">
        <is>
          <t>Yao</t>
        </is>
      </c>
    </row>
    <row r="13037">
      <c r="A13037" t="inlineStr">
        <is>
          <t>Error:该行有红细胞计数发生，但未在AE页面找到相应记录</t>
        </is>
      </c>
      <c r="C13037" t="n">
        <v>1101007</v>
      </c>
      <c r="D13037" t="inlineStr">
        <is>
          <t>郑州大学第一附属医院</t>
        </is>
      </c>
      <c r="E13037" t="inlineStr">
        <is>
          <t>110</t>
        </is>
      </c>
      <c r="F13037" t="inlineStr">
        <is>
          <t>C4</t>
        </is>
      </c>
      <c r="G13037" t="n">
        <v>0</v>
      </c>
      <c r="H13037" t="inlineStr">
        <is>
          <t>实验室检查-血常规</t>
        </is>
      </c>
      <c r="I13037" t="n">
        <v>0</v>
      </c>
      <c r="J13037" s="1" t="n">
        <v>44314</v>
      </c>
      <c r="K13037" t="n">
        <v>0</v>
      </c>
      <c r="L13037" t="n">
        <v>5</v>
      </c>
      <c r="M13037" t="inlineStr">
        <is>
          <t>红细胞计数</t>
        </is>
      </c>
      <c r="N13037" t="inlineStr">
        <is>
          <t>3.79</t>
        </is>
      </c>
      <c r="O13037" t="n">
        <v>3.79</v>
      </c>
      <c r="Q13037" t="inlineStr">
        <is>
          <t>郑州大学第一附属医院</t>
        </is>
      </c>
      <c r="R13037" t="n">
        <v>0</v>
      </c>
      <c r="T13037" t="n">
        <v>4.3</v>
      </c>
      <c r="U13037" t="n">
        <v>5.8</v>
      </c>
      <c r="V13037" t="inlineStr">
        <is>
          <t>10^12/L</t>
        </is>
      </c>
      <c r="W13037" t="inlineStr">
        <is>
          <t>-</t>
        </is>
      </c>
      <c r="Y13037" t="n">
        <v>2</v>
      </c>
      <c r="Z13037" t="inlineStr">
        <is>
          <t>异常有临床意义</t>
        </is>
      </c>
      <c r="AA13037" t="inlineStr">
        <is>
          <t>贫血</t>
        </is>
      </c>
      <c r="AB13037" s="1" t="n">
        <v>44541.23492380787</v>
      </c>
      <c r="AC13037" t="inlineStr">
        <is>
          <t>Yao</t>
        </is>
      </c>
    </row>
    <row r="13038">
      <c r="A13038" t="inlineStr">
        <is>
          <t>Info:该行数值在正常范围内，无需核查</t>
        </is>
      </c>
      <c r="C13038" t="n">
        <v>1101007</v>
      </c>
      <c r="D13038" t="inlineStr">
        <is>
          <t>郑州大学第一附属医院</t>
        </is>
      </c>
      <c r="E13038" t="inlineStr">
        <is>
          <t>110</t>
        </is>
      </c>
      <c r="F13038" t="inlineStr">
        <is>
          <t>C4</t>
        </is>
      </c>
      <c r="G13038" t="n">
        <v>0</v>
      </c>
      <c r="H13038" t="inlineStr">
        <is>
          <t>实验室检查-血常规</t>
        </is>
      </c>
      <c r="I13038" t="n">
        <v>0</v>
      </c>
      <c r="J13038" s="1" t="n">
        <v>44314</v>
      </c>
      <c r="K13038" t="n">
        <v>0</v>
      </c>
      <c r="L13038" t="n">
        <v>6</v>
      </c>
      <c r="M13038" t="inlineStr">
        <is>
          <t>白细胞计数</t>
        </is>
      </c>
      <c r="N13038" t="inlineStr">
        <is>
          <t>7.33</t>
        </is>
      </c>
      <c r="O13038" t="n">
        <v>7.33</v>
      </c>
      <c r="Q13038" t="inlineStr">
        <is>
          <t>郑州大学第一附属医院</t>
        </is>
      </c>
      <c r="R13038" t="n">
        <v>0</v>
      </c>
      <c r="T13038" t="n">
        <v>3.5</v>
      </c>
      <c r="U13038" t="n">
        <v>9.5</v>
      </c>
      <c r="V13038" t="inlineStr">
        <is>
          <t>10^9/L</t>
        </is>
      </c>
      <c r="W13038" t="inlineStr">
        <is>
          <t>0</t>
        </is>
      </c>
      <c r="Y13038" t="n">
        <v>1</v>
      </c>
      <c r="AB13038" s="1" t="n">
        <v>44541.23495960648</v>
      </c>
      <c r="AC13038" t="inlineStr">
        <is>
          <t>Yao</t>
        </is>
      </c>
    </row>
    <row r="13039">
      <c r="A13039" t="inlineStr">
        <is>
          <t>Info:该行NCS，无需核查</t>
        </is>
      </c>
      <c r="C13039" t="n">
        <v>1101007</v>
      </c>
      <c r="D13039" t="inlineStr">
        <is>
          <t>郑州大学第一附属医院</t>
        </is>
      </c>
      <c r="E13039" t="inlineStr">
        <is>
          <t>110</t>
        </is>
      </c>
      <c r="F13039" t="inlineStr">
        <is>
          <t>C4</t>
        </is>
      </c>
      <c r="G13039" t="n">
        <v>0</v>
      </c>
      <c r="H13039" t="inlineStr">
        <is>
          <t>实验室检查-血常规</t>
        </is>
      </c>
      <c r="I13039" t="n">
        <v>0</v>
      </c>
      <c r="J13039" s="1" t="n">
        <v>44314</v>
      </c>
      <c r="K13039" t="n">
        <v>0</v>
      </c>
      <c r="L13039" t="n">
        <v>7</v>
      </c>
      <c r="M13039" t="inlineStr">
        <is>
          <t>红细胞比容（HCT）</t>
        </is>
      </c>
      <c r="N13039" t="inlineStr">
        <is>
          <t>0.367</t>
        </is>
      </c>
      <c r="O13039" t="n">
        <v>0.367</v>
      </c>
      <c r="Q13039" t="inlineStr">
        <is>
          <t>郑州大学第一附属医院</t>
        </is>
      </c>
      <c r="R13039" t="n">
        <v>0</v>
      </c>
      <c r="T13039" t="n">
        <v>0.4</v>
      </c>
      <c r="U13039" t="n">
        <v>0.5</v>
      </c>
      <c r="V13039" t="inlineStr">
        <is>
          <t>L/L</t>
        </is>
      </c>
      <c r="W13039" t="inlineStr">
        <is>
          <t>-</t>
        </is>
      </c>
      <c r="Y13039" t="n">
        <v>2</v>
      </c>
      <c r="Z13039" t="inlineStr">
        <is>
          <t>异常无临床意义</t>
        </is>
      </c>
      <c r="AB13039" s="1" t="n">
        <v>44541.23492670139</v>
      </c>
      <c r="AC13039" t="inlineStr">
        <is>
          <t>Yao</t>
        </is>
      </c>
    </row>
    <row r="13040">
      <c r="A13040" t="inlineStr">
        <is>
          <t>Error:该行有血红蛋白发生，但未在AE页面找到相应记录</t>
        </is>
      </c>
      <c r="C13040" t="n">
        <v>1101007</v>
      </c>
      <c r="D13040" t="inlineStr">
        <is>
          <t>郑州大学第一附属医院</t>
        </is>
      </c>
      <c r="E13040" t="inlineStr">
        <is>
          <t>110</t>
        </is>
      </c>
      <c r="F13040" t="inlineStr">
        <is>
          <t>C4</t>
        </is>
      </c>
      <c r="G13040" t="n">
        <v>0</v>
      </c>
      <c r="H13040" t="inlineStr">
        <is>
          <t>实验室检查-血常规</t>
        </is>
      </c>
      <c r="I13040" t="n">
        <v>0</v>
      </c>
      <c r="J13040" s="1" t="n">
        <v>44314</v>
      </c>
      <c r="K13040" t="n">
        <v>0</v>
      </c>
      <c r="L13040" t="n">
        <v>8</v>
      </c>
      <c r="M13040" t="inlineStr">
        <is>
          <t>血红蛋白</t>
        </is>
      </c>
      <c r="N13040" t="inlineStr">
        <is>
          <t>114</t>
        </is>
      </c>
      <c r="O13040" t="n">
        <v>114</v>
      </c>
      <c r="Q13040" t="inlineStr">
        <is>
          <t>郑州大学第一附属医院</t>
        </is>
      </c>
      <c r="R13040" t="n">
        <v>0</v>
      </c>
      <c r="T13040" t="n">
        <v>130</v>
      </c>
      <c r="U13040" t="n">
        <v>175</v>
      </c>
      <c r="V13040" t="inlineStr">
        <is>
          <t>g/L</t>
        </is>
      </c>
      <c r="W13040" t="inlineStr">
        <is>
          <t>-</t>
        </is>
      </c>
      <c r="Y13040" t="n">
        <v>2</v>
      </c>
      <c r="Z13040" t="inlineStr">
        <is>
          <t>异常有临床意义</t>
        </is>
      </c>
      <c r="AA13040" t="inlineStr">
        <is>
          <t>贫血</t>
        </is>
      </c>
      <c r="AB13040" s="1" t="n">
        <v>44541.23493356482</v>
      </c>
      <c r="AC13040" t="inlineStr">
        <is>
          <t>Yao</t>
        </is>
      </c>
    </row>
    <row r="13041">
      <c r="A13041" t="inlineStr">
        <is>
          <t>Info:该行数值在正常范围内，无需核查</t>
        </is>
      </c>
      <c r="C13041" t="n">
        <v>1101007</v>
      </c>
      <c r="D13041" t="inlineStr">
        <is>
          <t>郑州大学第一附属医院</t>
        </is>
      </c>
      <c r="E13041" t="inlineStr">
        <is>
          <t>110</t>
        </is>
      </c>
      <c r="F13041" t="inlineStr">
        <is>
          <t>C4</t>
        </is>
      </c>
      <c r="G13041" t="n">
        <v>0</v>
      </c>
      <c r="H13041" t="inlineStr">
        <is>
          <t>实验室检查-血常规</t>
        </is>
      </c>
      <c r="I13041" t="n">
        <v>0</v>
      </c>
      <c r="J13041" s="1" t="n">
        <v>44314</v>
      </c>
      <c r="K13041" t="n">
        <v>0</v>
      </c>
      <c r="L13041" t="n">
        <v>10</v>
      </c>
      <c r="M13041" t="inlineStr">
        <is>
          <t>平均红细胞血红蛋白含量（MCH）</t>
        </is>
      </c>
      <c r="N13041" t="inlineStr">
        <is>
          <t>30.10</t>
        </is>
      </c>
      <c r="O13041" t="n">
        <v>30.1</v>
      </c>
      <c r="Q13041" t="inlineStr">
        <is>
          <t>郑州大学第一附属医院</t>
        </is>
      </c>
      <c r="R13041" t="n">
        <v>0</v>
      </c>
      <c r="T13041" t="n">
        <v>27</v>
      </c>
      <c r="U13041" t="n">
        <v>34</v>
      </c>
      <c r="V13041" t="inlineStr">
        <is>
          <t>pg</t>
        </is>
      </c>
      <c r="W13041" t="inlineStr">
        <is>
          <t>0</t>
        </is>
      </c>
      <c r="Y13041" t="n">
        <v>1</v>
      </c>
      <c r="AB13041" s="1" t="n">
        <v>44541.23493807871</v>
      </c>
      <c r="AC13041" t="inlineStr">
        <is>
          <t>Yao</t>
        </is>
      </c>
    </row>
    <row r="13042">
      <c r="A13042" t="inlineStr">
        <is>
          <t>Info:该行数值在正常范围内，无需核查</t>
        </is>
      </c>
      <c r="C13042" t="n">
        <v>1101007</v>
      </c>
      <c r="D13042" t="inlineStr">
        <is>
          <t>郑州大学第一附属医院</t>
        </is>
      </c>
      <c r="E13042" t="inlineStr">
        <is>
          <t>110</t>
        </is>
      </c>
      <c r="F13042" t="inlineStr">
        <is>
          <t>C4</t>
        </is>
      </c>
      <c r="G13042" t="n">
        <v>0</v>
      </c>
      <c r="H13042" t="inlineStr">
        <is>
          <t>实验室检查-血常规</t>
        </is>
      </c>
      <c r="I13042" t="n">
        <v>0</v>
      </c>
      <c r="J13042" s="1" t="n">
        <v>44314</v>
      </c>
      <c r="K13042" t="n">
        <v>0</v>
      </c>
      <c r="L13042" t="n">
        <v>11</v>
      </c>
      <c r="M13042" t="inlineStr">
        <is>
          <t>平均红细胞体积（MCV）</t>
        </is>
      </c>
      <c r="N13042" t="inlineStr">
        <is>
          <t>96.9</t>
        </is>
      </c>
      <c r="O13042" t="n">
        <v>96.90000000000001</v>
      </c>
      <c r="Q13042" t="inlineStr">
        <is>
          <t>郑州大学第一附属医院</t>
        </is>
      </c>
      <c r="R13042" t="n">
        <v>0</v>
      </c>
      <c r="T13042" t="n">
        <v>82</v>
      </c>
      <c r="U13042" t="n">
        <v>100</v>
      </c>
      <c r="V13042" t="inlineStr">
        <is>
          <t>fL</t>
        </is>
      </c>
      <c r="W13042" t="inlineStr">
        <is>
          <t>0</t>
        </is>
      </c>
      <c r="Y13042" t="n">
        <v>1</v>
      </c>
      <c r="AB13042" s="1" t="n">
        <v>44541.23495185185</v>
      </c>
      <c r="AC13042" t="inlineStr">
        <is>
          <t>Yao</t>
        </is>
      </c>
    </row>
    <row r="13043">
      <c r="A13043" t="inlineStr">
        <is>
          <t>Info:该行NCS，无需核查</t>
        </is>
      </c>
      <c r="C13043" t="n">
        <v>1101007</v>
      </c>
      <c r="D13043" t="inlineStr">
        <is>
          <t>郑州大学第一附属医院</t>
        </is>
      </c>
      <c r="E13043" t="inlineStr">
        <is>
          <t>110</t>
        </is>
      </c>
      <c r="F13043" t="inlineStr">
        <is>
          <t>C4</t>
        </is>
      </c>
      <c r="G13043" t="n">
        <v>0</v>
      </c>
      <c r="H13043" t="inlineStr">
        <is>
          <t>实验室检查-血常规</t>
        </is>
      </c>
      <c r="I13043" t="n">
        <v>0</v>
      </c>
      <c r="J13043" s="1" t="n">
        <v>44314</v>
      </c>
      <c r="K13043" t="n">
        <v>0</v>
      </c>
      <c r="L13043" t="n">
        <v>12</v>
      </c>
      <c r="M13043" t="inlineStr">
        <is>
          <t>平均红细胞血红蛋白浓度（MCHC）</t>
        </is>
      </c>
      <c r="N13043" t="inlineStr">
        <is>
          <t>311.00</t>
        </is>
      </c>
      <c r="O13043" t="n">
        <v>311</v>
      </c>
      <c r="Q13043" t="inlineStr">
        <is>
          <t>郑州大学第一附属医院</t>
        </is>
      </c>
      <c r="R13043" t="n">
        <v>0</v>
      </c>
      <c r="T13043" t="n">
        <v>316</v>
      </c>
      <c r="U13043" t="n">
        <v>354</v>
      </c>
      <c r="V13043" t="inlineStr">
        <is>
          <t>g/L</t>
        </is>
      </c>
      <c r="W13043" t="inlineStr">
        <is>
          <t>-</t>
        </is>
      </c>
      <c r="Y13043" t="n">
        <v>2</v>
      </c>
      <c r="Z13043" t="inlineStr">
        <is>
          <t>异常无临床意义</t>
        </is>
      </c>
      <c r="AB13043" s="1" t="n">
        <v>44541.23494533565</v>
      </c>
      <c r="AC13043" t="inlineStr">
        <is>
          <t>Yao</t>
        </is>
      </c>
    </row>
    <row r="13044">
      <c r="A13044" t="inlineStr">
        <is>
          <t>Info:该行数值在正常范围内，无需核查</t>
        </is>
      </c>
      <c r="C13044" t="n">
        <v>1101007</v>
      </c>
      <c r="D13044" t="inlineStr">
        <is>
          <t>郑州大学第一附属医院</t>
        </is>
      </c>
      <c r="E13044" t="inlineStr">
        <is>
          <t>110</t>
        </is>
      </c>
      <c r="F13044" t="inlineStr">
        <is>
          <t>C4</t>
        </is>
      </c>
      <c r="G13044" t="n">
        <v>0</v>
      </c>
      <c r="H13044" t="inlineStr">
        <is>
          <t>实验室检查-血常规</t>
        </is>
      </c>
      <c r="I13044" t="n">
        <v>0</v>
      </c>
      <c r="J13044" s="1" t="n">
        <v>44314</v>
      </c>
      <c r="K13044" t="n">
        <v>0</v>
      </c>
      <c r="L13044" t="n">
        <v>16</v>
      </c>
      <c r="M13044" t="inlineStr">
        <is>
          <t>淋巴细胞计数</t>
        </is>
      </c>
      <c r="N13044" t="inlineStr">
        <is>
          <t>2.78</t>
        </is>
      </c>
      <c r="O13044" t="n">
        <v>2.78</v>
      </c>
      <c r="Q13044" t="inlineStr">
        <is>
          <t>郑州大学第一附属医院</t>
        </is>
      </c>
      <c r="R13044" t="n">
        <v>0</v>
      </c>
      <c r="T13044" t="n">
        <v>1.1</v>
      </c>
      <c r="U13044" t="n">
        <v>3.2</v>
      </c>
      <c r="V13044" t="inlineStr">
        <is>
          <t>10^9/L</t>
        </is>
      </c>
      <c r="W13044" t="inlineStr">
        <is>
          <t>0</t>
        </is>
      </c>
      <c r="Y13044" t="n">
        <v>1</v>
      </c>
      <c r="AB13044" s="1" t="n">
        <v>44541.23496936342</v>
      </c>
      <c r="AC13044" t="inlineStr">
        <is>
          <t>Yao</t>
        </is>
      </c>
    </row>
    <row r="13045">
      <c r="A13045" t="inlineStr">
        <is>
          <t>Info:该行数值在正常范围内，无需核查</t>
        </is>
      </c>
      <c r="C13045" t="n">
        <v>1101007</v>
      </c>
      <c r="D13045" t="inlineStr">
        <is>
          <t>郑州大学第一附属医院</t>
        </is>
      </c>
      <c r="E13045" t="inlineStr">
        <is>
          <t>110</t>
        </is>
      </c>
      <c r="F13045" t="inlineStr">
        <is>
          <t>C4</t>
        </is>
      </c>
      <c r="G13045" t="n">
        <v>0</v>
      </c>
      <c r="H13045" t="inlineStr">
        <is>
          <t>实验室检查-血常规</t>
        </is>
      </c>
      <c r="I13045" t="n">
        <v>0</v>
      </c>
      <c r="J13045" s="1" t="n">
        <v>44314</v>
      </c>
      <c r="K13045" t="n">
        <v>0</v>
      </c>
      <c r="L13045" t="n">
        <v>17</v>
      </c>
      <c r="M13045" t="inlineStr">
        <is>
          <t>中性粒细胞计数</t>
        </is>
      </c>
      <c r="N13045" t="inlineStr">
        <is>
          <t>3.5</t>
        </is>
      </c>
      <c r="O13045" t="n">
        <v>3.5</v>
      </c>
      <c r="Q13045" t="inlineStr">
        <is>
          <t>郑州大学第一附属医院</t>
        </is>
      </c>
      <c r="R13045" t="n">
        <v>0</v>
      </c>
      <c r="T13045" t="n">
        <v>1.8</v>
      </c>
      <c r="U13045" t="n">
        <v>6.3</v>
      </c>
      <c r="V13045" t="inlineStr">
        <is>
          <t>10^9/L</t>
        </is>
      </c>
      <c r="W13045" t="inlineStr">
        <is>
          <t>0</t>
        </is>
      </c>
      <c r="Y13045" t="n">
        <v>1</v>
      </c>
      <c r="AB13045" s="1" t="n">
        <v>44541.23496504629</v>
      </c>
      <c r="AC13045" t="inlineStr">
        <is>
          <t>Yao</t>
        </is>
      </c>
    </row>
    <row r="13046">
      <c r="A13046" t="inlineStr">
        <is>
          <t>Info:该行NCS，无需核查</t>
        </is>
      </c>
      <c r="C13046" t="n">
        <v>1101007</v>
      </c>
      <c r="D13046" t="inlineStr">
        <is>
          <t>郑州大学第一附属医院</t>
        </is>
      </c>
      <c r="E13046" t="inlineStr">
        <is>
          <t>110</t>
        </is>
      </c>
      <c r="F13046" t="inlineStr">
        <is>
          <t>C4</t>
        </is>
      </c>
      <c r="G13046" t="n">
        <v>0</v>
      </c>
      <c r="H13046" t="inlineStr">
        <is>
          <t>实验室检查-血常规</t>
        </is>
      </c>
      <c r="I13046" t="n">
        <v>0</v>
      </c>
      <c r="J13046" s="1" t="n">
        <v>44314</v>
      </c>
      <c r="K13046" t="n">
        <v>0</v>
      </c>
      <c r="L13046" t="n">
        <v>20</v>
      </c>
      <c r="M13046" t="inlineStr">
        <is>
          <t>单核细胞计数</t>
        </is>
      </c>
      <c r="N13046" t="inlineStr">
        <is>
          <t>1.02</t>
        </is>
      </c>
      <c r="O13046" t="n">
        <v>1.02</v>
      </c>
      <c r="Q13046" t="inlineStr">
        <is>
          <t>郑州大学第一附属医院</t>
        </is>
      </c>
      <c r="R13046" t="n">
        <v>0</v>
      </c>
      <c r="T13046" t="n">
        <v>0.1</v>
      </c>
      <c r="U13046" t="n">
        <v>0.6</v>
      </c>
      <c r="V13046" t="inlineStr">
        <is>
          <t>10^9/L</t>
        </is>
      </c>
      <c r="W13046" t="inlineStr">
        <is>
          <t>+</t>
        </is>
      </c>
      <c r="Y13046" t="n">
        <v>2</v>
      </c>
      <c r="Z13046" t="inlineStr">
        <is>
          <t>异常无临床意义</t>
        </is>
      </c>
      <c r="AB13046" s="1" t="n">
        <v>44541.23497337963</v>
      </c>
      <c r="AC13046" t="inlineStr">
        <is>
          <t>Yao</t>
        </is>
      </c>
    </row>
    <row r="13047">
      <c r="A13047" t="inlineStr">
        <is>
          <t>Info:该行NCS，无需核查</t>
        </is>
      </c>
      <c r="C13047" t="n">
        <v>1101007</v>
      </c>
      <c r="D13047" t="inlineStr">
        <is>
          <t>郑州大学第一附属医院</t>
        </is>
      </c>
      <c r="E13047" t="inlineStr">
        <is>
          <t>110</t>
        </is>
      </c>
      <c r="F13047" t="inlineStr">
        <is>
          <t>C4</t>
        </is>
      </c>
      <c r="G13047" t="n">
        <v>0</v>
      </c>
      <c r="H13047" t="inlineStr">
        <is>
          <t>实验室检查-血常规</t>
        </is>
      </c>
      <c r="I13047" t="n">
        <v>0</v>
      </c>
      <c r="J13047" s="1" t="n">
        <v>44314</v>
      </c>
      <c r="K13047" t="n">
        <v>0</v>
      </c>
      <c r="L13047" t="n">
        <v>22</v>
      </c>
      <c r="M13047" t="inlineStr">
        <is>
          <t>嗜酸性细胞计数</t>
        </is>
      </c>
      <c r="N13047" t="inlineStr">
        <is>
          <t>0.01</t>
        </is>
      </c>
      <c r="O13047" t="n">
        <v>0.01</v>
      </c>
      <c r="Q13047" t="inlineStr">
        <is>
          <t>郑州大学第一附属医院</t>
        </is>
      </c>
      <c r="R13047" t="n">
        <v>0</v>
      </c>
      <c r="T13047" t="n">
        <v>0.02</v>
      </c>
      <c r="U13047" t="n">
        <v>0.52</v>
      </c>
      <c r="V13047" t="inlineStr">
        <is>
          <t>10^9/L</t>
        </is>
      </c>
      <c r="W13047" t="inlineStr">
        <is>
          <t>-</t>
        </is>
      </c>
      <c r="Y13047" t="n">
        <v>2</v>
      </c>
      <c r="Z13047" t="inlineStr">
        <is>
          <t>异常无临床意义</t>
        </is>
      </c>
      <c r="AB13047" s="1" t="n">
        <v>44541.23498260417</v>
      </c>
      <c r="AC13047" t="inlineStr">
        <is>
          <t>Yao</t>
        </is>
      </c>
    </row>
    <row r="13048">
      <c r="A13048" t="inlineStr">
        <is>
          <t>Info:该行数值在正常范围内，无需核查</t>
        </is>
      </c>
      <c r="C13048" t="n">
        <v>1101007</v>
      </c>
      <c r="D13048" t="inlineStr">
        <is>
          <t>郑州大学第一附属医院</t>
        </is>
      </c>
      <c r="E13048" t="inlineStr">
        <is>
          <t>110</t>
        </is>
      </c>
      <c r="F13048" t="inlineStr">
        <is>
          <t>C4</t>
        </is>
      </c>
      <c r="G13048" t="n">
        <v>0</v>
      </c>
      <c r="H13048" t="inlineStr">
        <is>
          <t>实验室检查-血常规</t>
        </is>
      </c>
      <c r="I13048" t="n">
        <v>0</v>
      </c>
      <c r="J13048" s="1" t="n">
        <v>44314</v>
      </c>
      <c r="K13048" t="n">
        <v>0</v>
      </c>
      <c r="L13048" t="n">
        <v>24</v>
      </c>
      <c r="M13048" t="inlineStr">
        <is>
          <t>嗜碱性细胞计数</t>
        </is>
      </c>
      <c r="N13048" t="inlineStr">
        <is>
          <t>0.02</t>
        </is>
      </c>
      <c r="O13048" t="n">
        <v>0.02</v>
      </c>
      <c r="Q13048" t="inlineStr">
        <is>
          <t>郑州大学第一附属医院</t>
        </is>
      </c>
      <c r="R13048" t="n">
        <v>0</v>
      </c>
      <c r="T13048" t="n">
        <v>0</v>
      </c>
      <c r="U13048" t="n">
        <v>0.06</v>
      </c>
      <c r="V13048" t="inlineStr">
        <is>
          <t>10^9/L</t>
        </is>
      </c>
      <c r="W13048" t="inlineStr">
        <is>
          <t>0</t>
        </is>
      </c>
      <c r="Y13048" t="n">
        <v>1</v>
      </c>
      <c r="AB13048" s="1" t="n">
        <v>44541.23497642361</v>
      </c>
      <c r="AC13048" t="inlineStr">
        <is>
          <t>Yao</t>
        </is>
      </c>
    </row>
    <row r="13049">
      <c r="A13049" t="inlineStr">
        <is>
          <t>Info:该行数值在正常范围内，无需核查</t>
        </is>
      </c>
      <c r="C13049" t="n">
        <v>1101007</v>
      </c>
      <c r="D13049" t="inlineStr">
        <is>
          <t>郑州大学第一附属医院</t>
        </is>
      </c>
      <c r="E13049" t="inlineStr">
        <is>
          <t>110</t>
        </is>
      </c>
      <c r="F13049" t="inlineStr">
        <is>
          <t>C4</t>
        </is>
      </c>
      <c r="G13049" t="n">
        <v>0</v>
      </c>
      <c r="H13049" t="inlineStr">
        <is>
          <t>实验室检查-血常规</t>
        </is>
      </c>
      <c r="I13049" t="n">
        <v>0</v>
      </c>
      <c r="J13049" s="1" t="n">
        <v>44314</v>
      </c>
      <c r="K13049" t="n">
        <v>0</v>
      </c>
      <c r="L13049" t="n">
        <v>29</v>
      </c>
      <c r="M13049" t="inlineStr">
        <is>
          <t>血小板计数</t>
        </is>
      </c>
      <c r="N13049" t="inlineStr">
        <is>
          <t>298</t>
        </is>
      </c>
      <c r="O13049" t="n">
        <v>298</v>
      </c>
      <c r="Q13049" t="inlineStr">
        <is>
          <t>郑州大学第一附属医院</t>
        </is>
      </c>
      <c r="R13049" t="n">
        <v>0</v>
      </c>
      <c r="T13049" t="n">
        <v>125</v>
      </c>
      <c r="U13049" t="n">
        <v>350</v>
      </c>
      <c r="V13049" t="inlineStr">
        <is>
          <t>10^9/L</t>
        </is>
      </c>
      <c r="W13049" t="inlineStr">
        <is>
          <t>0</t>
        </is>
      </c>
      <c r="Y13049" t="n">
        <v>1</v>
      </c>
      <c r="AB13049" s="1" t="n">
        <v>44541.23495706019</v>
      </c>
      <c r="AC13049" t="inlineStr">
        <is>
          <t>Yao</t>
        </is>
      </c>
    </row>
    <row r="13050">
      <c r="A13050" t="inlineStr">
        <is>
          <t>Info:该行数值在正常范围内，无需核查</t>
        </is>
      </c>
      <c r="C13050" t="n">
        <v>1101007</v>
      </c>
      <c r="D13050" t="inlineStr">
        <is>
          <t>郑州大学第一附属医院</t>
        </is>
      </c>
      <c r="E13050" t="inlineStr">
        <is>
          <t>110</t>
        </is>
      </c>
      <c r="F13050" t="inlineStr">
        <is>
          <t>C4</t>
        </is>
      </c>
      <c r="G13050" t="n">
        <v>0</v>
      </c>
      <c r="H13050" t="inlineStr">
        <is>
          <t>实验室检查-血生化</t>
        </is>
      </c>
      <c r="I13050" t="n">
        <v>0</v>
      </c>
      <c r="J13050" s="1" t="n">
        <v>44314</v>
      </c>
      <c r="K13050" t="n">
        <v>0</v>
      </c>
      <c r="L13050" t="n">
        <v>5</v>
      </c>
      <c r="M13050" t="inlineStr">
        <is>
          <t>碱性磷酸酶</t>
        </is>
      </c>
      <c r="N13050" t="inlineStr">
        <is>
          <t>122</t>
        </is>
      </c>
      <c r="O13050" t="n">
        <v>122</v>
      </c>
      <c r="Q13050" t="inlineStr">
        <is>
          <t>郑州大学第一附属医院</t>
        </is>
      </c>
      <c r="R13050" t="n">
        <v>0</v>
      </c>
      <c r="T13050" t="n">
        <v>40</v>
      </c>
      <c r="U13050" t="n">
        <v>130</v>
      </c>
      <c r="V13050" t="inlineStr">
        <is>
          <t>U/L</t>
        </is>
      </c>
      <c r="W13050" t="inlineStr">
        <is>
          <t>0</t>
        </is>
      </c>
      <c r="Y13050" t="n">
        <v>1</v>
      </c>
      <c r="AB13050" s="1" t="n">
        <v>44541.23499216435</v>
      </c>
      <c r="AC13050" t="inlineStr">
        <is>
          <t>Yao</t>
        </is>
      </c>
    </row>
    <row r="13051">
      <c r="A13051" t="inlineStr">
        <is>
          <t>Info:该行数值在正常范围内，无需核查</t>
        </is>
      </c>
      <c r="C13051" t="n">
        <v>1101007</v>
      </c>
      <c r="D13051" t="inlineStr">
        <is>
          <t>郑州大学第一附属医院</t>
        </is>
      </c>
      <c r="E13051" t="inlineStr">
        <is>
          <t>110</t>
        </is>
      </c>
      <c r="F13051" t="inlineStr">
        <is>
          <t>C4</t>
        </is>
      </c>
      <c r="G13051" t="n">
        <v>0</v>
      </c>
      <c r="H13051" t="inlineStr">
        <is>
          <t>实验室检查-血生化</t>
        </is>
      </c>
      <c r="I13051" t="n">
        <v>0</v>
      </c>
      <c r="J13051" s="1" t="n">
        <v>44314</v>
      </c>
      <c r="K13051" t="n">
        <v>0</v>
      </c>
      <c r="L13051" t="n">
        <v>6</v>
      </c>
      <c r="M13051" t="inlineStr">
        <is>
          <t>谷丙转氨酶（ALT）</t>
        </is>
      </c>
      <c r="N13051" t="inlineStr">
        <is>
          <t>18</t>
        </is>
      </c>
      <c r="O13051" t="n">
        <v>18</v>
      </c>
      <c r="Q13051" t="inlineStr">
        <is>
          <t>郑州大学第一附属医院</t>
        </is>
      </c>
      <c r="R13051" t="n">
        <v>0</v>
      </c>
      <c r="T13051" t="n">
        <v>0</v>
      </c>
      <c r="U13051" t="n">
        <v>40</v>
      </c>
      <c r="V13051" t="inlineStr">
        <is>
          <t>U/L</t>
        </is>
      </c>
      <c r="W13051" t="inlineStr">
        <is>
          <t>0</t>
        </is>
      </c>
      <c r="Y13051" t="n">
        <v>1</v>
      </c>
      <c r="AB13051" s="1" t="n">
        <v>44541.23499452546</v>
      </c>
      <c r="AC13051" t="inlineStr">
        <is>
          <t>Yao</t>
        </is>
      </c>
    </row>
    <row r="13052">
      <c r="A13052" t="inlineStr">
        <is>
          <t>Info:该行数值在正常范围内，无需核查</t>
        </is>
      </c>
      <c r="C13052" t="n">
        <v>1101007</v>
      </c>
      <c r="D13052" t="inlineStr">
        <is>
          <t>郑州大学第一附属医院</t>
        </is>
      </c>
      <c r="E13052" t="inlineStr">
        <is>
          <t>110</t>
        </is>
      </c>
      <c r="F13052" t="inlineStr">
        <is>
          <t>C4</t>
        </is>
      </c>
      <c r="G13052" t="n">
        <v>0</v>
      </c>
      <c r="H13052" t="inlineStr">
        <is>
          <t>实验室检查-血生化</t>
        </is>
      </c>
      <c r="I13052" t="n">
        <v>0</v>
      </c>
      <c r="J13052" s="1" t="n">
        <v>44314</v>
      </c>
      <c r="K13052" t="n">
        <v>0</v>
      </c>
      <c r="L13052" t="n">
        <v>7</v>
      </c>
      <c r="M13052" t="inlineStr">
        <is>
          <t>谷草转氨酶（AST）</t>
        </is>
      </c>
      <c r="N13052" t="inlineStr">
        <is>
          <t>33</t>
        </is>
      </c>
      <c r="O13052" t="n">
        <v>33</v>
      </c>
      <c r="Q13052" t="inlineStr">
        <is>
          <t>郑州大学第一附属医院</t>
        </is>
      </c>
      <c r="R13052" t="n">
        <v>0</v>
      </c>
      <c r="T13052" t="n">
        <v>0</v>
      </c>
      <c r="U13052" t="n">
        <v>40</v>
      </c>
      <c r="V13052" t="inlineStr">
        <is>
          <t>U/L</t>
        </is>
      </c>
      <c r="W13052" t="inlineStr">
        <is>
          <t>0</t>
        </is>
      </c>
      <c r="Y13052" t="n">
        <v>1</v>
      </c>
      <c r="AB13052" s="1" t="n">
        <v>44541.2350005787</v>
      </c>
      <c r="AC13052" t="inlineStr">
        <is>
          <t>Yao</t>
        </is>
      </c>
    </row>
    <row r="13053">
      <c r="A13053" t="inlineStr">
        <is>
          <t>Error:该行有γ-谷氨酰转移酶发生，但未在AE页面找到相应记录</t>
        </is>
      </c>
      <c r="C13053" t="n">
        <v>1101007</v>
      </c>
      <c r="D13053" t="inlineStr">
        <is>
          <t>郑州大学第一附属医院</t>
        </is>
      </c>
      <c r="E13053" t="inlineStr">
        <is>
          <t>110</t>
        </is>
      </c>
      <c r="F13053" t="inlineStr">
        <is>
          <t>C4</t>
        </is>
      </c>
      <c r="G13053" t="n">
        <v>0</v>
      </c>
      <c r="H13053" t="inlineStr">
        <is>
          <t>实验室检查-血生化</t>
        </is>
      </c>
      <c r="I13053" t="n">
        <v>0</v>
      </c>
      <c r="J13053" s="1" t="n">
        <v>44314</v>
      </c>
      <c r="K13053" t="n">
        <v>0</v>
      </c>
      <c r="L13053" t="n">
        <v>8</v>
      </c>
      <c r="M13053" t="inlineStr">
        <is>
          <t>γ-谷氨酰转移酶</t>
        </is>
      </c>
      <c r="N13053" t="inlineStr">
        <is>
          <t>66</t>
        </is>
      </c>
      <c r="O13053" t="n">
        <v>66</v>
      </c>
      <c r="Q13053" t="inlineStr">
        <is>
          <t>郑州大学第一附属医院</t>
        </is>
      </c>
      <c r="R13053" t="n">
        <v>0</v>
      </c>
      <c r="T13053" t="n">
        <v>0</v>
      </c>
      <c r="U13053" t="n">
        <v>58</v>
      </c>
      <c r="V13053" t="inlineStr">
        <is>
          <t>U/L</t>
        </is>
      </c>
      <c r="W13053" t="inlineStr">
        <is>
          <t>+</t>
        </is>
      </c>
      <c r="Y13053" t="n">
        <v>2</v>
      </c>
      <c r="Z13053" t="inlineStr">
        <is>
          <t>异常有临床意义</t>
        </is>
      </c>
      <c r="AA13053" t="inlineStr">
        <is>
          <t>病史</t>
        </is>
      </c>
      <c r="AB13053" s="1" t="n">
        <v>44541.23506269676</v>
      </c>
      <c r="AC13053" t="inlineStr">
        <is>
          <t>Yao</t>
        </is>
      </c>
    </row>
    <row r="13054">
      <c r="A13054" t="inlineStr">
        <is>
          <t>Info:该行数值在正常范围内，无需核查</t>
        </is>
      </c>
      <c r="C13054" t="n">
        <v>1101007</v>
      </c>
      <c r="D13054" t="inlineStr">
        <is>
          <t>郑州大学第一附属医院</t>
        </is>
      </c>
      <c r="E13054" t="inlineStr">
        <is>
          <t>110</t>
        </is>
      </c>
      <c r="F13054" t="inlineStr">
        <is>
          <t>C4</t>
        </is>
      </c>
      <c r="G13054" t="n">
        <v>0</v>
      </c>
      <c r="H13054" t="inlineStr">
        <is>
          <t>实验室检查-血生化</t>
        </is>
      </c>
      <c r="I13054" t="n">
        <v>0</v>
      </c>
      <c r="J13054" s="1" t="n">
        <v>44314</v>
      </c>
      <c r="K13054" t="n">
        <v>0</v>
      </c>
      <c r="L13054" t="n">
        <v>9</v>
      </c>
      <c r="M13054" t="inlineStr">
        <is>
          <t>白蛋白</t>
        </is>
      </c>
      <c r="N13054" t="inlineStr">
        <is>
          <t>45.1</t>
        </is>
      </c>
      <c r="O13054" t="n">
        <v>45.1</v>
      </c>
      <c r="Q13054" t="inlineStr">
        <is>
          <t>郑州大学第一附属医院</t>
        </is>
      </c>
      <c r="R13054" t="n">
        <v>0</v>
      </c>
      <c r="T13054" t="n">
        <v>35</v>
      </c>
      <c r="U13054" t="n">
        <v>55</v>
      </c>
      <c r="V13054" t="inlineStr">
        <is>
          <t>g/L</t>
        </is>
      </c>
      <c r="W13054" t="inlineStr">
        <is>
          <t>0</t>
        </is>
      </c>
      <c r="Y13054" t="n">
        <v>1</v>
      </c>
      <c r="AB13054" s="1" t="n">
        <v>44541.23500590278</v>
      </c>
      <c r="AC13054" t="inlineStr">
        <is>
          <t>Yao</t>
        </is>
      </c>
    </row>
    <row r="13055">
      <c r="A13055" t="inlineStr">
        <is>
          <t>Info:该行数值在正常范围内，无需核查</t>
        </is>
      </c>
      <c r="C13055" t="n">
        <v>1101007</v>
      </c>
      <c r="D13055" t="inlineStr">
        <is>
          <t>郑州大学第一附属医院</t>
        </is>
      </c>
      <c r="E13055" t="inlineStr">
        <is>
          <t>110</t>
        </is>
      </c>
      <c r="F13055" t="inlineStr">
        <is>
          <t>C4</t>
        </is>
      </c>
      <c r="G13055" t="n">
        <v>0</v>
      </c>
      <c r="H13055" t="inlineStr">
        <is>
          <t>实验室检查-血生化</t>
        </is>
      </c>
      <c r="I13055" t="n">
        <v>0</v>
      </c>
      <c r="J13055" s="1" t="n">
        <v>44314</v>
      </c>
      <c r="K13055" t="n">
        <v>0</v>
      </c>
      <c r="L13055" t="n">
        <v>10</v>
      </c>
      <c r="M13055" t="inlineStr">
        <is>
          <t>总蛋白</t>
        </is>
      </c>
      <c r="N13055" t="inlineStr">
        <is>
          <t>74.5</t>
        </is>
      </c>
      <c r="O13055" t="n">
        <v>74.5</v>
      </c>
      <c r="Q13055" t="inlineStr">
        <is>
          <t>郑州大学第一附属医院</t>
        </is>
      </c>
      <c r="R13055" t="n">
        <v>0</v>
      </c>
      <c r="T13055" t="n">
        <v>60</v>
      </c>
      <c r="U13055" t="n">
        <v>85</v>
      </c>
      <c r="V13055" t="inlineStr">
        <is>
          <t>g/L</t>
        </is>
      </c>
      <c r="W13055" t="inlineStr">
        <is>
          <t>0</t>
        </is>
      </c>
      <c r="Y13055" t="n">
        <v>1</v>
      </c>
      <c r="AB13055" s="1" t="n">
        <v>44541.23504892361</v>
      </c>
      <c r="AC13055" t="inlineStr">
        <is>
          <t>Yao</t>
        </is>
      </c>
    </row>
    <row r="13056">
      <c r="A13056" t="inlineStr">
        <is>
          <t>Info:该项目未检测</t>
        </is>
      </c>
      <c r="C13056" t="n">
        <v>1101007</v>
      </c>
      <c r="D13056" t="inlineStr">
        <is>
          <t>郑州大学第一附属医院</t>
        </is>
      </c>
      <c r="E13056" t="inlineStr">
        <is>
          <t>110</t>
        </is>
      </c>
      <c r="F13056" t="inlineStr">
        <is>
          <t>C4</t>
        </is>
      </c>
      <c r="G13056" t="n">
        <v>0</v>
      </c>
      <c r="H13056" t="inlineStr">
        <is>
          <t>实验室检查-血生化</t>
        </is>
      </c>
      <c r="I13056" t="n">
        <v>0</v>
      </c>
      <c r="J13056" s="1" t="n">
        <v>44314</v>
      </c>
      <c r="K13056" t="n">
        <v>0</v>
      </c>
      <c r="L13056" t="n">
        <v>11</v>
      </c>
      <c r="M13056" t="inlineStr">
        <is>
          <t>血清尿素氮</t>
        </is>
      </c>
      <c r="N13056" t="inlineStr">
        <is>
          <t>ND</t>
        </is>
      </c>
      <c r="Q13056" t="inlineStr">
        <is>
          <t>郑州大学第一附属医院</t>
        </is>
      </c>
      <c r="R13056" t="n">
        <v>0</v>
      </c>
      <c r="V13056" t="inlineStr">
        <is>
          <t>NA</t>
        </is>
      </c>
      <c r="Y13056" t="n">
        <v>1</v>
      </c>
      <c r="AB13056" s="1" t="n">
        <v>44541.2350209838</v>
      </c>
      <c r="AC13056" t="inlineStr">
        <is>
          <t>Yao</t>
        </is>
      </c>
    </row>
    <row r="13057">
      <c r="A13057" t="inlineStr">
        <is>
          <t>Info:该行数值在正常范围内，无需核查</t>
        </is>
      </c>
      <c r="C13057" t="n">
        <v>1101007</v>
      </c>
      <c r="D13057" t="inlineStr">
        <is>
          <t>郑州大学第一附属医院</t>
        </is>
      </c>
      <c r="E13057" t="inlineStr">
        <is>
          <t>110</t>
        </is>
      </c>
      <c r="F13057" t="inlineStr">
        <is>
          <t>C4</t>
        </is>
      </c>
      <c r="G13057" t="n">
        <v>0</v>
      </c>
      <c r="H13057" t="inlineStr">
        <is>
          <t>实验室检查-血生化</t>
        </is>
      </c>
      <c r="I13057" t="n">
        <v>0</v>
      </c>
      <c r="J13057" s="1" t="n">
        <v>44314</v>
      </c>
      <c r="K13057" t="n">
        <v>0</v>
      </c>
      <c r="L13057" t="n">
        <v>12</v>
      </c>
      <c r="M13057" t="inlineStr">
        <is>
          <t>总尿素（UREA）</t>
        </is>
      </c>
      <c r="N13057" t="inlineStr">
        <is>
          <t>4.8</t>
        </is>
      </c>
      <c r="O13057" t="n">
        <v>4.8</v>
      </c>
      <c r="Q13057" t="inlineStr">
        <is>
          <t>郑州大学第一附属医院</t>
        </is>
      </c>
      <c r="R13057" t="n">
        <v>0</v>
      </c>
      <c r="T13057" t="n">
        <v>2.2</v>
      </c>
      <c r="U13057" t="n">
        <v>8.199999999999999</v>
      </c>
      <c r="V13057" t="inlineStr">
        <is>
          <t>mmol/L</t>
        </is>
      </c>
      <c r="W13057" t="inlineStr">
        <is>
          <t>0</t>
        </is>
      </c>
      <c r="Y13057" t="n">
        <v>1</v>
      </c>
      <c r="AB13057" s="1" t="n">
        <v>44541.23502665509</v>
      </c>
      <c r="AC13057" t="inlineStr">
        <is>
          <t>Yao</t>
        </is>
      </c>
    </row>
    <row r="13058">
      <c r="A13058" t="inlineStr">
        <is>
          <t>Info:该行数值在正常范围内，无需核查</t>
        </is>
      </c>
      <c r="C13058" t="n">
        <v>1101007</v>
      </c>
      <c r="D13058" t="inlineStr">
        <is>
          <t>郑州大学第一附属医院</t>
        </is>
      </c>
      <c r="E13058" t="inlineStr">
        <is>
          <t>110</t>
        </is>
      </c>
      <c r="F13058" t="inlineStr">
        <is>
          <t>C4</t>
        </is>
      </c>
      <c r="G13058" t="n">
        <v>0</v>
      </c>
      <c r="H13058" t="inlineStr">
        <is>
          <t>实验室检查-血生化</t>
        </is>
      </c>
      <c r="I13058" t="n">
        <v>0</v>
      </c>
      <c r="J13058" s="1" t="n">
        <v>44314</v>
      </c>
      <c r="K13058" t="n">
        <v>0</v>
      </c>
      <c r="L13058" t="n">
        <v>13</v>
      </c>
      <c r="M13058" t="inlineStr">
        <is>
          <t>钙（Ca2+）</t>
        </is>
      </c>
      <c r="N13058" t="inlineStr">
        <is>
          <t>2.45</t>
        </is>
      </c>
      <c r="O13058" t="n">
        <v>2.45</v>
      </c>
      <c r="Q13058" t="inlineStr">
        <is>
          <t>郑州大学第一附属医院</t>
        </is>
      </c>
      <c r="R13058" t="n">
        <v>0</v>
      </c>
      <c r="T13058" t="n">
        <v>2</v>
      </c>
      <c r="U13058" t="n">
        <v>2.7</v>
      </c>
      <c r="V13058" t="inlineStr">
        <is>
          <t>mmol/L</t>
        </is>
      </c>
      <c r="W13058" t="inlineStr">
        <is>
          <t>0</t>
        </is>
      </c>
      <c r="Y13058" t="n">
        <v>1</v>
      </c>
      <c r="AB13058" s="1" t="n">
        <v>44541.23502881944</v>
      </c>
      <c r="AC13058" t="inlineStr">
        <is>
          <t>Yao</t>
        </is>
      </c>
    </row>
    <row r="13059">
      <c r="A13059" t="inlineStr">
        <is>
          <t>Info:该行数值在正常范围内，无需核查</t>
        </is>
      </c>
      <c r="C13059" t="n">
        <v>1101007</v>
      </c>
      <c r="D13059" t="inlineStr">
        <is>
          <t>郑州大学第一附属医院</t>
        </is>
      </c>
      <c r="E13059" t="inlineStr">
        <is>
          <t>110</t>
        </is>
      </c>
      <c r="F13059" t="inlineStr">
        <is>
          <t>C4</t>
        </is>
      </c>
      <c r="G13059" t="n">
        <v>0</v>
      </c>
      <c r="H13059" t="inlineStr">
        <is>
          <t>实验室检查-血生化</t>
        </is>
      </c>
      <c r="I13059" t="n">
        <v>0</v>
      </c>
      <c r="J13059" s="1" t="n">
        <v>44314</v>
      </c>
      <c r="K13059" t="n">
        <v>0</v>
      </c>
      <c r="L13059" t="n">
        <v>14</v>
      </c>
      <c r="M13059" t="inlineStr">
        <is>
          <t>氯化物</t>
        </is>
      </c>
      <c r="N13059" t="inlineStr">
        <is>
          <t>101.4</t>
        </is>
      </c>
      <c r="O13059" t="n">
        <v>101.4</v>
      </c>
      <c r="Q13059" t="inlineStr">
        <is>
          <t>郑州大学第一附属医院</t>
        </is>
      </c>
      <c r="R13059" t="n">
        <v>0</v>
      </c>
      <c r="T13059" t="n">
        <v>90</v>
      </c>
      <c r="U13059" t="n">
        <v>110</v>
      </c>
      <c r="V13059" t="inlineStr">
        <is>
          <t>mmol/L</t>
        </is>
      </c>
      <c r="W13059" t="inlineStr">
        <is>
          <t>0</t>
        </is>
      </c>
      <c r="Y13059" t="n">
        <v>1</v>
      </c>
      <c r="AB13059" s="1" t="n">
        <v>44541.2350346875</v>
      </c>
      <c r="AC13059" t="inlineStr">
        <is>
          <t>Yao</t>
        </is>
      </c>
    </row>
    <row r="13060">
      <c r="A13060" t="inlineStr">
        <is>
          <t>Info:该行数值在正常范围内，无需核查</t>
        </is>
      </c>
      <c r="C13060" t="n">
        <v>1101007</v>
      </c>
      <c r="D13060" t="inlineStr">
        <is>
          <t>郑州大学第一附属医院</t>
        </is>
      </c>
      <c r="E13060" t="inlineStr">
        <is>
          <t>110</t>
        </is>
      </c>
      <c r="F13060" t="inlineStr">
        <is>
          <t>C4</t>
        </is>
      </c>
      <c r="G13060" t="n">
        <v>0</v>
      </c>
      <c r="H13060" t="inlineStr">
        <is>
          <t>实验室检查-血生化</t>
        </is>
      </c>
      <c r="I13060" t="n">
        <v>0</v>
      </c>
      <c r="J13060" s="1" t="n">
        <v>44314</v>
      </c>
      <c r="K13060" t="n">
        <v>0</v>
      </c>
      <c r="L13060" t="n">
        <v>16</v>
      </c>
      <c r="M13060" t="inlineStr">
        <is>
          <t>钾（K+）</t>
        </is>
      </c>
      <c r="N13060" t="inlineStr">
        <is>
          <t>4.61</t>
        </is>
      </c>
      <c r="O13060" t="n">
        <v>4.61</v>
      </c>
      <c r="Q13060" t="inlineStr">
        <is>
          <t>郑州大学第一附属医院</t>
        </is>
      </c>
      <c r="R13060" t="n">
        <v>0</v>
      </c>
      <c r="T13060" t="n">
        <v>3.5</v>
      </c>
      <c r="U13060" t="n">
        <v>5.5</v>
      </c>
      <c r="V13060" t="inlineStr">
        <is>
          <t>mmol/L</t>
        </is>
      </c>
      <c r="W13060" t="inlineStr">
        <is>
          <t>0</t>
        </is>
      </c>
      <c r="Y13060" t="n">
        <v>1</v>
      </c>
      <c r="AB13060" s="1" t="n">
        <v>44541.23505162037</v>
      </c>
      <c r="AC13060" t="inlineStr">
        <is>
          <t>Yao</t>
        </is>
      </c>
    </row>
    <row r="13061">
      <c r="A13061" t="inlineStr">
        <is>
          <t>Info:该行数值在正常范围内，无需核查</t>
        </is>
      </c>
      <c r="C13061" t="n">
        <v>1101007</v>
      </c>
      <c r="D13061" t="inlineStr">
        <is>
          <t>郑州大学第一附属医院</t>
        </is>
      </c>
      <c r="E13061" t="inlineStr">
        <is>
          <t>110</t>
        </is>
      </c>
      <c r="F13061" t="inlineStr">
        <is>
          <t>C4</t>
        </is>
      </c>
      <c r="G13061" t="n">
        <v>0</v>
      </c>
      <c r="H13061" t="inlineStr">
        <is>
          <t>实验室检查-血生化</t>
        </is>
      </c>
      <c r="I13061" t="n">
        <v>0</v>
      </c>
      <c r="J13061" s="1" t="n">
        <v>44314</v>
      </c>
      <c r="K13061" t="n">
        <v>0</v>
      </c>
      <c r="L13061" t="n">
        <v>17</v>
      </c>
      <c r="M13061" t="inlineStr">
        <is>
          <t>钠（Na+）</t>
        </is>
      </c>
      <c r="N13061" t="inlineStr">
        <is>
          <t>139</t>
        </is>
      </c>
      <c r="O13061" t="n">
        <v>139</v>
      </c>
      <c r="Q13061" t="inlineStr">
        <is>
          <t>郑州大学第一附属医院</t>
        </is>
      </c>
      <c r="R13061" t="n">
        <v>0</v>
      </c>
      <c r="T13061" t="n">
        <v>135</v>
      </c>
      <c r="U13061" t="n">
        <v>153</v>
      </c>
      <c r="V13061" t="inlineStr">
        <is>
          <t>mmol/L</t>
        </is>
      </c>
      <c r="W13061" t="inlineStr">
        <is>
          <t>0</t>
        </is>
      </c>
      <c r="Y13061" t="n">
        <v>1</v>
      </c>
      <c r="AB13061" s="1" t="n">
        <v>44541.23505582176</v>
      </c>
      <c r="AC13061" t="inlineStr">
        <is>
          <t>Yao</t>
        </is>
      </c>
    </row>
    <row r="13062">
      <c r="A13062" t="inlineStr">
        <is>
          <t>Info:该行数值在正常范围内，无需核查</t>
        </is>
      </c>
      <c r="C13062" t="n">
        <v>1101007</v>
      </c>
      <c r="D13062" t="inlineStr">
        <is>
          <t>郑州大学第一附属医院</t>
        </is>
      </c>
      <c r="E13062" t="inlineStr">
        <is>
          <t>110</t>
        </is>
      </c>
      <c r="F13062" t="inlineStr">
        <is>
          <t>C4</t>
        </is>
      </c>
      <c r="G13062" t="n">
        <v>0</v>
      </c>
      <c r="H13062" t="inlineStr">
        <is>
          <t>实验室检查-血生化</t>
        </is>
      </c>
      <c r="I13062" t="n">
        <v>0</v>
      </c>
      <c r="J13062" s="1" t="n">
        <v>44314</v>
      </c>
      <c r="K13062" t="n">
        <v>0</v>
      </c>
      <c r="L13062" t="n">
        <v>18</v>
      </c>
      <c r="M13062" t="inlineStr">
        <is>
          <t>肌酐</t>
        </is>
      </c>
      <c r="N13062" t="inlineStr">
        <is>
          <t>61</t>
        </is>
      </c>
      <c r="O13062" t="n">
        <v>61</v>
      </c>
      <c r="Q13062" t="inlineStr">
        <is>
          <t>郑州大学第一附属医院</t>
        </is>
      </c>
      <c r="R13062" t="n">
        <v>0</v>
      </c>
      <c r="T13062" t="n">
        <v>20</v>
      </c>
      <c r="U13062" t="n">
        <v>115</v>
      </c>
      <c r="V13062" t="inlineStr">
        <is>
          <t>umol/L</t>
        </is>
      </c>
      <c r="W13062" t="inlineStr">
        <is>
          <t>0</t>
        </is>
      </c>
      <c r="Y13062" t="n">
        <v>1</v>
      </c>
      <c r="AB13062" s="1" t="n">
        <v>44541.2350377662</v>
      </c>
      <c r="AC13062" t="inlineStr">
        <is>
          <t>Yao</t>
        </is>
      </c>
    </row>
    <row r="13063">
      <c r="A13063" t="inlineStr">
        <is>
          <t>Info:该行数值在正常范围内，无需核查</t>
        </is>
      </c>
      <c r="C13063" t="n">
        <v>1101007</v>
      </c>
      <c r="D13063" t="inlineStr">
        <is>
          <t>郑州大学第一附属医院</t>
        </is>
      </c>
      <c r="E13063" t="inlineStr">
        <is>
          <t>110</t>
        </is>
      </c>
      <c r="F13063" t="inlineStr">
        <is>
          <t>C4</t>
        </is>
      </c>
      <c r="G13063" t="n">
        <v>0</v>
      </c>
      <c r="H13063" t="inlineStr">
        <is>
          <t>实验室检查-血生化</t>
        </is>
      </c>
      <c r="I13063" t="n">
        <v>0</v>
      </c>
      <c r="J13063" s="1" t="n">
        <v>44314</v>
      </c>
      <c r="K13063" t="n">
        <v>0</v>
      </c>
      <c r="L13063" t="n">
        <v>21</v>
      </c>
      <c r="M13063" t="inlineStr">
        <is>
          <t>葡萄糖（Glu）</t>
        </is>
      </c>
      <c r="N13063" t="inlineStr">
        <is>
          <t>4.13</t>
        </is>
      </c>
      <c r="O13063" t="n">
        <v>4.13</v>
      </c>
      <c r="Q13063" t="inlineStr">
        <is>
          <t>郑州大学第一附属医院</t>
        </is>
      </c>
      <c r="R13063" t="n">
        <v>0</v>
      </c>
      <c r="T13063" t="n">
        <v>3.6</v>
      </c>
      <c r="U13063" t="n">
        <v>6.1</v>
      </c>
      <c r="V13063" t="inlineStr">
        <is>
          <t>mmol/L</t>
        </is>
      </c>
      <c r="W13063" t="inlineStr">
        <is>
          <t>0</t>
        </is>
      </c>
      <c r="Y13063" t="n">
        <v>1</v>
      </c>
      <c r="AB13063" s="1" t="n">
        <v>44541.23504216435</v>
      </c>
      <c r="AC13063" t="inlineStr">
        <is>
          <t>Yao</t>
        </is>
      </c>
    </row>
    <row r="13064">
      <c r="A13064" t="inlineStr">
        <is>
          <t>Info:该行数值在正常范围内，无需核查</t>
        </is>
      </c>
      <c r="C13064" t="n">
        <v>1101007</v>
      </c>
      <c r="D13064" t="inlineStr">
        <is>
          <t>郑州大学第一附属医院</t>
        </is>
      </c>
      <c r="E13064" t="inlineStr">
        <is>
          <t>110</t>
        </is>
      </c>
      <c r="F13064" t="inlineStr">
        <is>
          <t>C4</t>
        </is>
      </c>
      <c r="G13064" t="n">
        <v>0</v>
      </c>
      <c r="H13064" t="inlineStr">
        <is>
          <t>实验室检查-血生化</t>
        </is>
      </c>
      <c r="I13064" t="n">
        <v>0</v>
      </c>
      <c r="J13064" s="1" t="n">
        <v>44314</v>
      </c>
      <c r="K13064" t="n">
        <v>0</v>
      </c>
      <c r="L13064" t="n">
        <v>22</v>
      </c>
      <c r="M13064" t="inlineStr">
        <is>
          <t>磷酸盐</t>
        </is>
      </c>
      <c r="N13064" t="inlineStr">
        <is>
          <t>1.38</t>
        </is>
      </c>
      <c r="O13064" t="n">
        <v>1.38</v>
      </c>
      <c r="Q13064" t="inlineStr">
        <is>
          <t>郑州大学第一附属医院</t>
        </is>
      </c>
      <c r="R13064" t="n">
        <v>0</v>
      </c>
      <c r="T13064" t="n">
        <v>0.8100000000000001</v>
      </c>
      <c r="U13064" t="n">
        <v>1.9</v>
      </c>
      <c r="V13064" t="inlineStr">
        <is>
          <t>mmol/L</t>
        </is>
      </c>
      <c r="W13064" t="inlineStr">
        <is>
          <t>0</t>
        </is>
      </c>
      <c r="Y13064" t="n">
        <v>1</v>
      </c>
      <c r="AB13064" s="1" t="n">
        <v>44541.23506469907</v>
      </c>
      <c r="AC13064" t="inlineStr">
        <is>
          <t>Yao</t>
        </is>
      </c>
    </row>
    <row r="13065">
      <c r="A13065" t="inlineStr">
        <is>
          <t>Info:该行数值在正常范围内，无需核查</t>
        </is>
      </c>
      <c r="C13065" t="n">
        <v>1101007</v>
      </c>
      <c r="D13065" t="inlineStr">
        <is>
          <t>郑州大学第一附属医院</t>
        </is>
      </c>
      <c r="E13065" t="inlineStr">
        <is>
          <t>110</t>
        </is>
      </c>
      <c r="F13065" t="inlineStr">
        <is>
          <t>C4</t>
        </is>
      </c>
      <c r="G13065" t="n">
        <v>0</v>
      </c>
      <c r="H13065" t="inlineStr">
        <is>
          <t>实验室检查-血生化</t>
        </is>
      </c>
      <c r="I13065" t="n">
        <v>0</v>
      </c>
      <c r="J13065" s="1" t="n">
        <v>44314</v>
      </c>
      <c r="K13065" t="n">
        <v>0</v>
      </c>
      <c r="L13065" t="n">
        <v>23</v>
      </c>
      <c r="M13065" t="inlineStr">
        <is>
          <t>总胆红素</t>
        </is>
      </c>
      <c r="N13065" t="inlineStr">
        <is>
          <t>5.4</t>
        </is>
      </c>
      <c r="O13065" t="n">
        <v>5.4</v>
      </c>
      <c r="Q13065" t="inlineStr">
        <is>
          <t>郑州大学第一附属医院</t>
        </is>
      </c>
      <c r="R13065" t="n">
        <v>0</v>
      </c>
      <c r="T13065" t="n">
        <v>0</v>
      </c>
      <c r="U13065" t="n">
        <v>25</v>
      </c>
      <c r="V13065" t="inlineStr">
        <is>
          <t>umol/L</t>
        </is>
      </c>
      <c r="W13065" t="inlineStr">
        <is>
          <t>0</t>
        </is>
      </c>
      <c r="Y13065" t="n">
        <v>1</v>
      </c>
      <c r="AB13065" s="1" t="n">
        <v>44541.23501412037</v>
      </c>
      <c r="AC13065" t="inlineStr">
        <is>
          <t>Yao</t>
        </is>
      </c>
    </row>
    <row r="13066">
      <c r="A13066" t="inlineStr">
        <is>
          <t>Info:该行NCS，无需核查</t>
        </is>
      </c>
      <c r="C13066" t="n">
        <v>1101007</v>
      </c>
      <c r="D13066" t="inlineStr">
        <is>
          <t>郑州大学第一附属医院</t>
        </is>
      </c>
      <c r="E13066" t="inlineStr">
        <is>
          <t>110</t>
        </is>
      </c>
      <c r="F13066" t="inlineStr">
        <is>
          <t>C4</t>
        </is>
      </c>
      <c r="G13066" t="n">
        <v>0</v>
      </c>
      <c r="H13066" t="inlineStr">
        <is>
          <t>实验室检查-血生化</t>
        </is>
      </c>
      <c r="I13066" t="n">
        <v>0</v>
      </c>
      <c r="J13066" s="1" t="n">
        <v>44314</v>
      </c>
      <c r="K13066" t="n">
        <v>0</v>
      </c>
      <c r="L13066" t="n">
        <v>24</v>
      </c>
      <c r="M13066" t="inlineStr">
        <is>
          <t>乳酸脱氢酶</t>
        </is>
      </c>
      <c r="N13066" t="inlineStr">
        <is>
          <t>268</t>
        </is>
      </c>
      <c r="O13066" t="n">
        <v>268</v>
      </c>
      <c r="Q13066" t="inlineStr">
        <is>
          <t>郑州大学第一附属医院</t>
        </is>
      </c>
      <c r="R13066" t="n">
        <v>0</v>
      </c>
      <c r="T13066" t="n">
        <v>75</v>
      </c>
      <c r="U13066" t="n">
        <v>245</v>
      </c>
      <c r="V13066" t="inlineStr">
        <is>
          <t>U/L</t>
        </is>
      </c>
      <c r="W13066" t="inlineStr">
        <is>
          <t>+</t>
        </is>
      </c>
      <c r="Y13066" t="n">
        <v>2</v>
      </c>
      <c r="Z13066" t="inlineStr">
        <is>
          <t>异常无临床意义</t>
        </is>
      </c>
      <c r="AB13066" s="1" t="n">
        <v>44541.23504563657</v>
      </c>
      <c r="AC13066" t="inlineStr">
        <is>
          <t>Yao</t>
        </is>
      </c>
    </row>
    <row r="13067">
      <c r="A13067" t="inlineStr">
        <is>
          <t>Error:该行有红细胞计数发生，但未在AE页面找到相应记录</t>
        </is>
      </c>
      <c r="C13067" t="n">
        <v>1101007</v>
      </c>
      <c r="D13067" t="inlineStr">
        <is>
          <t>郑州大学第一附属医院</t>
        </is>
      </c>
      <c r="E13067" t="inlineStr">
        <is>
          <t>110</t>
        </is>
      </c>
      <c r="F13067" t="inlineStr">
        <is>
          <t>C5</t>
        </is>
      </c>
      <c r="G13067" t="n">
        <v>0</v>
      </c>
      <c r="H13067" t="inlineStr">
        <is>
          <t>实验室检查-血常规</t>
        </is>
      </c>
      <c r="I13067" t="n">
        <v>0</v>
      </c>
      <c r="J13067" s="1" t="n">
        <v>44335</v>
      </c>
      <c r="K13067" t="n">
        <v>0</v>
      </c>
      <c r="L13067" t="n">
        <v>5</v>
      </c>
      <c r="M13067" t="inlineStr">
        <is>
          <t>红细胞计数</t>
        </is>
      </c>
      <c r="N13067" t="inlineStr">
        <is>
          <t>3.53</t>
        </is>
      </c>
      <c r="O13067" t="n">
        <v>3.53</v>
      </c>
      <c r="Q13067" t="inlineStr">
        <is>
          <t>郑州大学第一附属医院</t>
        </is>
      </c>
      <c r="R13067" t="n">
        <v>0</v>
      </c>
      <c r="T13067" t="n">
        <v>4.3</v>
      </c>
      <c r="U13067" t="n">
        <v>5.8</v>
      </c>
      <c r="V13067" t="inlineStr">
        <is>
          <t>10^12/L</t>
        </is>
      </c>
      <c r="W13067" t="inlineStr">
        <is>
          <t>-</t>
        </is>
      </c>
      <c r="Y13067" t="n">
        <v>2</v>
      </c>
      <c r="Z13067" t="inlineStr">
        <is>
          <t>异常有临床意义</t>
        </is>
      </c>
      <c r="AA13067" t="inlineStr">
        <is>
          <t>贫血病史</t>
        </is>
      </c>
      <c r="AB13067" s="1" t="n">
        <v>44541.23491875</v>
      </c>
      <c r="AC13067" t="inlineStr">
        <is>
          <t>Yao</t>
        </is>
      </c>
    </row>
    <row r="13068">
      <c r="A13068" t="inlineStr">
        <is>
          <t>Info:该行数值在正常范围内，无需核查</t>
        </is>
      </c>
      <c r="C13068" t="n">
        <v>1101007</v>
      </c>
      <c r="D13068" t="inlineStr">
        <is>
          <t>郑州大学第一附属医院</t>
        </is>
      </c>
      <c r="E13068" t="inlineStr">
        <is>
          <t>110</t>
        </is>
      </c>
      <c r="F13068" t="inlineStr">
        <is>
          <t>C5</t>
        </is>
      </c>
      <c r="G13068" t="n">
        <v>0</v>
      </c>
      <c r="H13068" t="inlineStr">
        <is>
          <t>实验室检查-血常规</t>
        </is>
      </c>
      <c r="I13068" t="n">
        <v>0</v>
      </c>
      <c r="J13068" s="1" t="n">
        <v>44335</v>
      </c>
      <c r="K13068" t="n">
        <v>0</v>
      </c>
      <c r="L13068" t="n">
        <v>6</v>
      </c>
      <c r="M13068" t="inlineStr">
        <is>
          <t>白细胞计数</t>
        </is>
      </c>
      <c r="N13068" t="inlineStr">
        <is>
          <t>7.44</t>
        </is>
      </c>
      <c r="O13068" t="n">
        <v>7.44</v>
      </c>
      <c r="Q13068" t="inlineStr">
        <is>
          <t>郑州大学第一附属医院</t>
        </is>
      </c>
      <c r="R13068" t="n">
        <v>0</v>
      </c>
      <c r="T13068" t="n">
        <v>3.5</v>
      </c>
      <c r="U13068" t="n">
        <v>9.5</v>
      </c>
      <c r="V13068" t="inlineStr">
        <is>
          <t>10^9/L</t>
        </is>
      </c>
      <c r="W13068" t="inlineStr">
        <is>
          <t>0</t>
        </is>
      </c>
      <c r="Y13068" t="n">
        <v>1</v>
      </c>
      <c r="AB13068" s="1" t="n">
        <v>44541.23496087963</v>
      </c>
      <c r="AC13068" t="inlineStr">
        <is>
          <t>Yao</t>
        </is>
      </c>
    </row>
    <row r="13069">
      <c r="A13069" t="inlineStr">
        <is>
          <t>Info:该行NCS，无需核查</t>
        </is>
      </c>
      <c r="C13069" t="n">
        <v>1101007</v>
      </c>
      <c r="D13069" t="inlineStr">
        <is>
          <t>郑州大学第一附属医院</t>
        </is>
      </c>
      <c r="E13069" t="inlineStr">
        <is>
          <t>110</t>
        </is>
      </c>
      <c r="F13069" t="inlineStr">
        <is>
          <t>C5</t>
        </is>
      </c>
      <c r="G13069" t="n">
        <v>0</v>
      </c>
      <c r="H13069" t="inlineStr">
        <is>
          <t>实验室检查-血常规</t>
        </is>
      </c>
      <c r="I13069" t="n">
        <v>0</v>
      </c>
      <c r="J13069" s="1" t="n">
        <v>44335</v>
      </c>
      <c r="K13069" t="n">
        <v>0</v>
      </c>
      <c r="L13069" t="n">
        <v>7</v>
      </c>
      <c r="M13069" t="inlineStr">
        <is>
          <t>红细胞比容（HCT）</t>
        </is>
      </c>
      <c r="N13069" t="inlineStr">
        <is>
          <t>0.354</t>
        </is>
      </c>
      <c r="O13069" t="n">
        <v>0.354</v>
      </c>
      <c r="Q13069" t="inlineStr">
        <is>
          <t>郑州大学第一附属医院</t>
        </is>
      </c>
      <c r="R13069" t="n">
        <v>0</v>
      </c>
      <c r="T13069" t="n">
        <v>0.4</v>
      </c>
      <c r="U13069" t="n">
        <v>0.5</v>
      </c>
      <c r="V13069" t="inlineStr">
        <is>
          <t>L/L</t>
        </is>
      </c>
      <c r="W13069" t="inlineStr">
        <is>
          <t>-</t>
        </is>
      </c>
      <c r="Y13069" t="n">
        <v>2</v>
      </c>
      <c r="Z13069" t="inlineStr">
        <is>
          <t>异常无临床意义</t>
        </is>
      </c>
      <c r="AB13069" s="1" t="n">
        <v>44541.23492832176</v>
      </c>
      <c r="AC13069" t="inlineStr">
        <is>
          <t>Yao</t>
        </is>
      </c>
    </row>
    <row r="13070">
      <c r="A13070" t="inlineStr">
        <is>
          <t>Error:该行有血红蛋白发生，但未在AE页面找到相应记录</t>
        </is>
      </c>
      <c r="C13070" t="n">
        <v>1101007</v>
      </c>
      <c r="D13070" t="inlineStr">
        <is>
          <t>郑州大学第一附属医院</t>
        </is>
      </c>
      <c r="E13070" t="inlineStr">
        <is>
          <t>110</t>
        </is>
      </c>
      <c r="F13070" t="inlineStr">
        <is>
          <t>C5</t>
        </is>
      </c>
      <c r="G13070" t="n">
        <v>0</v>
      </c>
      <c r="H13070" t="inlineStr">
        <is>
          <t>实验室检查-血常规</t>
        </is>
      </c>
      <c r="I13070" t="n">
        <v>0</v>
      </c>
      <c r="J13070" s="1" t="n">
        <v>44335</v>
      </c>
      <c r="K13070" t="n">
        <v>0</v>
      </c>
      <c r="L13070" t="n">
        <v>8</v>
      </c>
      <c r="M13070" t="inlineStr">
        <is>
          <t>血红蛋白</t>
        </is>
      </c>
      <c r="N13070" t="inlineStr">
        <is>
          <t>112</t>
        </is>
      </c>
      <c r="O13070" t="n">
        <v>112</v>
      </c>
      <c r="Q13070" t="inlineStr">
        <is>
          <t>郑州大学第一附属医院</t>
        </is>
      </c>
      <c r="R13070" t="n">
        <v>0</v>
      </c>
      <c r="T13070" t="n">
        <v>130</v>
      </c>
      <c r="U13070" t="n">
        <v>175</v>
      </c>
      <c r="V13070" t="inlineStr">
        <is>
          <t>g/L</t>
        </is>
      </c>
      <c r="W13070" t="inlineStr">
        <is>
          <t>-</t>
        </is>
      </c>
      <c r="Y13070" t="n">
        <v>2</v>
      </c>
      <c r="Z13070" t="inlineStr">
        <is>
          <t>异常有临床意义</t>
        </is>
      </c>
      <c r="AA13070" t="inlineStr">
        <is>
          <t>贫血病史</t>
        </is>
      </c>
      <c r="AB13070" s="1" t="n">
        <v>44541.23493101852</v>
      </c>
      <c r="AC13070" t="inlineStr">
        <is>
          <t>Yao</t>
        </is>
      </c>
    </row>
    <row r="13071">
      <c r="A13071" t="inlineStr">
        <is>
          <t>Info:该行数值在正常范围内，无需核查</t>
        </is>
      </c>
      <c r="C13071" t="n">
        <v>1101007</v>
      </c>
      <c r="D13071" t="inlineStr">
        <is>
          <t>郑州大学第一附属医院</t>
        </is>
      </c>
      <c r="E13071" t="inlineStr">
        <is>
          <t>110</t>
        </is>
      </c>
      <c r="F13071" t="inlineStr">
        <is>
          <t>C5</t>
        </is>
      </c>
      <c r="G13071" t="n">
        <v>0</v>
      </c>
      <c r="H13071" t="inlineStr">
        <is>
          <t>实验室检查-血常规</t>
        </is>
      </c>
      <c r="I13071" t="n">
        <v>0</v>
      </c>
      <c r="J13071" s="1" t="n">
        <v>44335</v>
      </c>
      <c r="K13071" t="n">
        <v>0</v>
      </c>
      <c r="L13071" t="n">
        <v>10</v>
      </c>
      <c r="M13071" t="inlineStr">
        <is>
          <t>平均红细胞血红蛋白含量（MCH）</t>
        </is>
      </c>
      <c r="N13071" t="inlineStr">
        <is>
          <t>31.8</t>
        </is>
      </c>
      <c r="O13071" t="n">
        <v>31.8</v>
      </c>
      <c r="Q13071" t="inlineStr">
        <is>
          <t>郑州大学第一附属医院</t>
        </is>
      </c>
      <c r="R13071" t="n">
        <v>0</v>
      </c>
      <c r="T13071" t="n">
        <v>27</v>
      </c>
      <c r="U13071" t="n">
        <v>34</v>
      </c>
      <c r="V13071" t="inlineStr">
        <is>
          <t>pg</t>
        </is>
      </c>
      <c r="W13071" t="inlineStr">
        <is>
          <t>0</t>
        </is>
      </c>
      <c r="Y13071" t="n">
        <v>1</v>
      </c>
      <c r="AB13071" s="1" t="n">
        <v>44541.23494042824</v>
      </c>
      <c r="AC13071" t="inlineStr">
        <is>
          <t>Yao</t>
        </is>
      </c>
    </row>
    <row r="13072">
      <c r="A13072" t="inlineStr">
        <is>
          <t>Info:该行NCS，无需核查</t>
        </is>
      </c>
      <c r="C13072" t="n">
        <v>1101007</v>
      </c>
      <c r="D13072" t="inlineStr">
        <is>
          <t>郑州大学第一附属医院</t>
        </is>
      </c>
      <c r="E13072" t="inlineStr">
        <is>
          <t>110</t>
        </is>
      </c>
      <c r="F13072" t="inlineStr">
        <is>
          <t>C5</t>
        </is>
      </c>
      <c r="G13072" t="n">
        <v>0</v>
      </c>
      <c r="H13072" t="inlineStr">
        <is>
          <t>实验室检查-血常规</t>
        </is>
      </c>
      <c r="I13072" t="n">
        <v>0</v>
      </c>
      <c r="J13072" s="1" t="n">
        <v>44335</v>
      </c>
      <c r="K13072" t="n">
        <v>0</v>
      </c>
      <c r="L13072" t="n">
        <v>11</v>
      </c>
      <c r="M13072" t="inlineStr">
        <is>
          <t>平均红细胞体积（MCV）</t>
        </is>
      </c>
      <c r="N13072" t="inlineStr">
        <is>
          <t>100.1</t>
        </is>
      </c>
      <c r="O13072" t="n">
        <v>100.1</v>
      </c>
      <c r="Q13072" t="inlineStr">
        <is>
          <t>郑州大学第一附属医院</t>
        </is>
      </c>
      <c r="R13072" t="n">
        <v>0</v>
      </c>
      <c r="T13072" t="n">
        <v>82</v>
      </c>
      <c r="U13072" t="n">
        <v>100</v>
      </c>
      <c r="V13072" t="inlineStr">
        <is>
          <t>fL</t>
        </is>
      </c>
      <c r="W13072" t="inlineStr">
        <is>
          <t>+</t>
        </is>
      </c>
      <c r="Y13072" t="n">
        <v>2</v>
      </c>
      <c r="Z13072" t="inlineStr">
        <is>
          <t>异常无临床意义</t>
        </is>
      </c>
      <c r="AB13072" s="1" t="n">
        <v>44541.23494822917</v>
      </c>
      <c r="AC13072" t="inlineStr">
        <is>
          <t>Yao</t>
        </is>
      </c>
    </row>
    <row r="13073">
      <c r="A13073" t="inlineStr">
        <is>
          <t>Info:该行数值在正常范围内，无需核查</t>
        </is>
      </c>
      <c r="C13073" t="n">
        <v>1101007</v>
      </c>
      <c r="D13073" t="inlineStr">
        <is>
          <t>郑州大学第一附属医院</t>
        </is>
      </c>
      <c r="E13073" t="inlineStr">
        <is>
          <t>110</t>
        </is>
      </c>
      <c r="F13073" t="inlineStr">
        <is>
          <t>C5</t>
        </is>
      </c>
      <c r="G13073" t="n">
        <v>0</v>
      </c>
      <c r="H13073" t="inlineStr">
        <is>
          <t>实验室检查-血常规</t>
        </is>
      </c>
      <c r="I13073" t="n">
        <v>0</v>
      </c>
      <c r="J13073" s="1" t="n">
        <v>44335</v>
      </c>
      <c r="K13073" t="n">
        <v>0</v>
      </c>
      <c r="L13073" t="n">
        <v>12</v>
      </c>
      <c r="M13073" t="inlineStr">
        <is>
          <t>平均红细胞血红蛋白浓度（MCHC）</t>
        </is>
      </c>
      <c r="N13073" t="inlineStr">
        <is>
          <t>317</t>
        </is>
      </c>
      <c r="O13073" t="n">
        <v>317</v>
      </c>
      <c r="Q13073" t="inlineStr">
        <is>
          <t>郑州大学第一附属医院</t>
        </is>
      </c>
      <c r="R13073" t="n">
        <v>0</v>
      </c>
      <c r="T13073" t="n">
        <v>316</v>
      </c>
      <c r="U13073" t="n">
        <v>354</v>
      </c>
      <c r="V13073" t="inlineStr">
        <is>
          <t>g/L</t>
        </is>
      </c>
      <c r="W13073" t="inlineStr">
        <is>
          <t>0</t>
        </is>
      </c>
      <c r="Y13073" t="n">
        <v>1</v>
      </c>
      <c r="AB13073" s="1" t="n">
        <v>44541.23494224537</v>
      </c>
      <c r="AC13073" t="inlineStr">
        <is>
          <t>Yao</t>
        </is>
      </c>
    </row>
    <row r="13074">
      <c r="A13074" t="inlineStr">
        <is>
          <t>Info:该行数值在正常范围内，无需核查</t>
        </is>
      </c>
      <c r="C13074" t="n">
        <v>1101007</v>
      </c>
      <c r="D13074" t="inlineStr">
        <is>
          <t>郑州大学第一附属医院</t>
        </is>
      </c>
      <c r="E13074" t="inlineStr">
        <is>
          <t>110</t>
        </is>
      </c>
      <c r="F13074" t="inlineStr">
        <is>
          <t>C5</t>
        </is>
      </c>
      <c r="G13074" t="n">
        <v>0</v>
      </c>
      <c r="H13074" t="inlineStr">
        <is>
          <t>实验室检查-血常规</t>
        </is>
      </c>
      <c r="I13074" t="n">
        <v>0</v>
      </c>
      <c r="J13074" s="1" t="n">
        <v>44335</v>
      </c>
      <c r="K13074" t="n">
        <v>0</v>
      </c>
      <c r="L13074" t="n">
        <v>16</v>
      </c>
      <c r="M13074" t="inlineStr">
        <is>
          <t>淋巴细胞计数</t>
        </is>
      </c>
      <c r="N13074" t="inlineStr">
        <is>
          <t>2.29</t>
        </is>
      </c>
      <c r="O13074" t="n">
        <v>2.29</v>
      </c>
      <c r="Q13074" t="inlineStr">
        <is>
          <t>郑州大学第一附属医院</t>
        </is>
      </c>
      <c r="R13074" t="n">
        <v>0</v>
      </c>
      <c r="T13074" t="n">
        <v>1.1</v>
      </c>
      <c r="U13074" t="n">
        <v>3.2</v>
      </c>
      <c r="V13074" t="inlineStr">
        <is>
          <t>10^9/L</t>
        </is>
      </c>
      <c r="W13074" t="inlineStr">
        <is>
          <t>0</t>
        </is>
      </c>
      <c r="Y13074" t="n">
        <v>1</v>
      </c>
      <c r="AB13074" s="1" t="n">
        <v>44541.23497083333</v>
      </c>
      <c r="AC13074" t="inlineStr">
        <is>
          <t>Yao</t>
        </is>
      </c>
    </row>
    <row r="13075">
      <c r="A13075" t="inlineStr">
        <is>
          <t>Info:该行数值在正常范围内，无需核查</t>
        </is>
      </c>
      <c r="C13075" t="n">
        <v>1101007</v>
      </c>
      <c r="D13075" t="inlineStr">
        <is>
          <t>郑州大学第一附属医院</t>
        </is>
      </c>
      <c r="E13075" t="inlineStr">
        <is>
          <t>110</t>
        </is>
      </c>
      <c r="F13075" t="inlineStr">
        <is>
          <t>C5</t>
        </is>
      </c>
      <c r="G13075" t="n">
        <v>0</v>
      </c>
      <c r="H13075" t="inlineStr">
        <is>
          <t>实验室检查-血常规</t>
        </is>
      </c>
      <c r="I13075" t="n">
        <v>0</v>
      </c>
      <c r="J13075" s="1" t="n">
        <v>44335</v>
      </c>
      <c r="K13075" t="n">
        <v>0</v>
      </c>
      <c r="L13075" t="n">
        <v>17</v>
      </c>
      <c r="M13075" t="inlineStr">
        <is>
          <t>中性粒细胞计数</t>
        </is>
      </c>
      <c r="N13075" t="inlineStr">
        <is>
          <t>4.66</t>
        </is>
      </c>
      <c r="O13075" t="n">
        <v>4.66</v>
      </c>
      <c r="Q13075" t="inlineStr">
        <is>
          <t>郑州大学第一附属医院</t>
        </is>
      </c>
      <c r="R13075" t="n">
        <v>0</v>
      </c>
      <c r="T13075" t="n">
        <v>1.8</v>
      </c>
      <c r="U13075" t="n">
        <v>6.3</v>
      </c>
      <c r="V13075" t="inlineStr">
        <is>
          <t>10^9/L</t>
        </is>
      </c>
      <c r="W13075" t="inlineStr">
        <is>
          <t>0</t>
        </is>
      </c>
      <c r="Y13075" t="n">
        <v>1</v>
      </c>
      <c r="AB13075" s="1" t="n">
        <v>44541.23496304398</v>
      </c>
      <c r="AC13075" t="inlineStr">
        <is>
          <t>Yao</t>
        </is>
      </c>
    </row>
    <row r="13076">
      <c r="A13076" t="inlineStr">
        <is>
          <t>Info:该行数值在正常范围内，无需核查</t>
        </is>
      </c>
      <c r="C13076" t="n">
        <v>1101007</v>
      </c>
      <c r="D13076" t="inlineStr">
        <is>
          <t>郑州大学第一附属医院</t>
        </is>
      </c>
      <c r="E13076" t="inlineStr">
        <is>
          <t>110</t>
        </is>
      </c>
      <c r="F13076" t="inlineStr">
        <is>
          <t>C5</t>
        </is>
      </c>
      <c r="G13076" t="n">
        <v>0</v>
      </c>
      <c r="H13076" t="inlineStr">
        <is>
          <t>实验室检查-血常规</t>
        </is>
      </c>
      <c r="I13076" t="n">
        <v>0</v>
      </c>
      <c r="J13076" s="1" t="n">
        <v>44335</v>
      </c>
      <c r="K13076" t="n">
        <v>0</v>
      </c>
      <c r="L13076" t="n">
        <v>20</v>
      </c>
      <c r="M13076" t="inlineStr">
        <is>
          <t>单核细胞计数</t>
        </is>
      </c>
      <c r="N13076" t="inlineStr">
        <is>
          <t>0.46</t>
        </is>
      </c>
      <c r="O13076" t="n">
        <v>0.46</v>
      </c>
      <c r="Q13076" t="inlineStr">
        <is>
          <t>郑州大学第一附属医院</t>
        </is>
      </c>
      <c r="R13076" t="n">
        <v>0</v>
      </c>
      <c r="T13076" t="n">
        <v>0.1</v>
      </c>
      <c r="U13076" t="n">
        <v>0.6</v>
      </c>
      <c r="V13076" t="inlineStr">
        <is>
          <t>10^9/L</t>
        </is>
      </c>
      <c r="W13076" t="inlineStr">
        <is>
          <t>0</t>
        </is>
      </c>
      <c r="Y13076" t="n">
        <v>1</v>
      </c>
      <c r="AB13076" s="1" t="n">
        <v>44541.23497190973</v>
      </c>
      <c r="AC13076" t="inlineStr">
        <is>
          <t>Yao</t>
        </is>
      </c>
    </row>
    <row r="13077">
      <c r="A13077" t="inlineStr">
        <is>
          <t>Info:该行NCS，无需核查</t>
        </is>
      </c>
      <c r="C13077" t="n">
        <v>1101007</v>
      </c>
      <c r="D13077" t="inlineStr">
        <is>
          <t>郑州大学第一附属医院</t>
        </is>
      </c>
      <c r="E13077" t="inlineStr">
        <is>
          <t>110</t>
        </is>
      </c>
      <c r="F13077" t="inlineStr">
        <is>
          <t>C5</t>
        </is>
      </c>
      <c r="G13077" t="n">
        <v>0</v>
      </c>
      <c r="H13077" t="inlineStr">
        <is>
          <t>实验室检查-血常规</t>
        </is>
      </c>
      <c r="I13077" t="n">
        <v>0</v>
      </c>
      <c r="J13077" s="1" t="n">
        <v>44335</v>
      </c>
      <c r="K13077" t="n">
        <v>0</v>
      </c>
      <c r="L13077" t="n">
        <v>22</v>
      </c>
      <c r="M13077" t="inlineStr">
        <is>
          <t>嗜酸性细胞计数</t>
        </is>
      </c>
      <c r="N13077" t="inlineStr">
        <is>
          <t>0.01</t>
        </is>
      </c>
      <c r="O13077" t="n">
        <v>0.01</v>
      </c>
      <c r="Q13077" t="inlineStr">
        <is>
          <t>郑州大学第一附属医院</t>
        </is>
      </c>
      <c r="R13077" t="n">
        <v>0</v>
      </c>
      <c r="T13077" t="n">
        <v>0.02</v>
      </c>
      <c r="U13077" t="n">
        <v>0.52</v>
      </c>
      <c r="V13077" t="inlineStr">
        <is>
          <t>10^9/L</t>
        </is>
      </c>
      <c r="W13077" t="inlineStr">
        <is>
          <t>-</t>
        </is>
      </c>
      <c r="Y13077" t="n">
        <v>2</v>
      </c>
      <c r="Z13077" t="inlineStr">
        <is>
          <t>异常无临床意义</t>
        </is>
      </c>
      <c r="AB13077" s="1" t="n">
        <v>44541.23498078703</v>
      </c>
      <c r="AC13077" t="inlineStr">
        <is>
          <t>Yao</t>
        </is>
      </c>
    </row>
    <row r="13078">
      <c r="A13078" t="inlineStr">
        <is>
          <t>Info:该行数值在正常范围内，无需核查</t>
        </is>
      </c>
      <c r="C13078" t="n">
        <v>1101007</v>
      </c>
      <c r="D13078" t="inlineStr">
        <is>
          <t>郑州大学第一附属医院</t>
        </is>
      </c>
      <c r="E13078" t="inlineStr">
        <is>
          <t>110</t>
        </is>
      </c>
      <c r="F13078" t="inlineStr">
        <is>
          <t>C5</t>
        </is>
      </c>
      <c r="G13078" t="n">
        <v>0</v>
      </c>
      <c r="H13078" t="inlineStr">
        <is>
          <t>实验室检查-血常规</t>
        </is>
      </c>
      <c r="I13078" t="n">
        <v>0</v>
      </c>
      <c r="J13078" s="1" t="n">
        <v>44335</v>
      </c>
      <c r="K13078" t="n">
        <v>0</v>
      </c>
      <c r="L13078" t="n">
        <v>24</v>
      </c>
      <c r="M13078" t="inlineStr">
        <is>
          <t>嗜碱性细胞计数</t>
        </is>
      </c>
      <c r="N13078" t="inlineStr">
        <is>
          <t>0.02</t>
        </is>
      </c>
      <c r="O13078" t="n">
        <v>0.02</v>
      </c>
      <c r="Q13078" t="inlineStr">
        <is>
          <t>郑州大学第一附属医院</t>
        </is>
      </c>
      <c r="R13078" t="n">
        <v>0</v>
      </c>
      <c r="T13078" t="n">
        <v>0</v>
      </c>
      <c r="U13078" t="n">
        <v>0.06</v>
      </c>
      <c r="V13078" t="inlineStr">
        <is>
          <t>10^9/L</t>
        </is>
      </c>
      <c r="W13078" t="inlineStr">
        <is>
          <t>0</t>
        </is>
      </c>
      <c r="Y13078" t="n">
        <v>1</v>
      </c>
      <c r="AB13078" s="1" t="n">
        <v>44541.23497804398</v>
      </c>
      <c r="AC13078" t="inlineStr">
        <is>
          <t>Yao</t>
        </is>
      </c>
    </row>
    <row r="13079">
      <c r="A13079" t="inlineStr">
        <is>
          <t>Info:该行数值在正常范围内，无需核查</t>
        </is>
      </c>
      <c r="C13079" t="n">
        <v>1101007</v>
      </c>
      <c r="D13079" t="inlineStr">
        <is>
          <t>郑州大学第一附属医院</t>
        </is>
      </c>
      <c r="E13079" t="inlineStr">
        <is>
          <t>110</t>
        </is>
      </c>
      <c r="F13079" t="inlineStr">
        <is>
          <t>C5</t>
        </is>
      </c>
      <c r="G13079" t="n">
        <v>0</v>
      </c>
      <c r="H13079" t="inlineStr">
        <is>
          <t>实验室检查-血常规</t>
        </is>
      </c>
      <c r="I13079" t="n">
        <v>0</v>
      </c>
      <c r="J13079" s="1" t="n">
        <v>44335</v>
      </c>
      <c r="K13079" t="n">
        <v>0</v>
      </c>
      <c r="L13079" t="n">
        <v>29</v>
      </c>
      <c r="M13079" t="inlineStr">
        <is>
          <t>血小板计数</t>
        </is>
      </c>
      <c r="N13079" t="inlineStr">
        <is>
          <t>291</t>
        </is>
      </c>
      <c r="O13079" t="n">
        <v>291</v>
      </c>
      <c r="Q13079" t="inlineStr">
        <is>
          <t>郑州大学第一附属医院</t>
        </is>
      </c>
      <c r="R13079" t="n">
        <v>0</v>
      </c>
      <c r="T13079" t="n">
        <v>125</v>
      </c>
      <c r="U13079" t="n">
        <v>350</v>
      </c>
      <c r="V13079" t="inlineStr">
        <is>
          <t>10^9/L</t>
        </is>
      </c>
      <c r="W13079" t="inlineStr">
        <is>
          <t>0</t>
        </is>
      </c>
      <c r="Y13079" t="n">
        <v>1</v>
      </c>
      <c r="AB13079" s="1" t="n">
        <v>44541.23495563657</v>
      </c>
      <c r="AC13079" t="inlineStr">
        <is>
          <t>Yao</t>
        </is>
      </c>
    </row>
    <row r="13080">
      <c r="A13080" t="inlineStr">
        <is>
          <t>Info:该行数值在正常范围内，无需核查</t>
        </is>
      </c>
      <c r="C13080" t="n">
        <v>1101007</v>
      </c>
      <c r="D13080" t="inlineStr">
        <is>
          <t>郑州大学第一附属医院</t>
        </is>
      </c>
      <c r="E13080" t="inlineStr">
        <is>
          <t>110</t>
        </is>
      </c>
      <c r="F13080" t="inlineStr">
        <is>
          <t>C5</t>
        </is>
      </c>
      <c r="G13080" t="n">
        <v>0</v>
      </c>
      <c r="H13080" t="inlineStr">
        <is>
          <t>实验室检查-血生化</t>
        </is>
      </c>
      <c r="I13080" t="n">
        <v>0</v>
      </c>
      <c r="J13080" s="1" t="n">
        <v>44335</v>
      </c>
      <c r="K13080" t="n">
        <v>0</v>
      </c>
      <c r="L13080" t="n">
        <v>5</v>
      </c>
      <c r="M13080" t="inlineStr">
        <is>
          <t>碱性磷酸酶</t>
        </is>
      </c>
      <c r="N13080" t="inlineStr">
        <is>
          <t>101</t>
        </is>
      </c>
      <c r="O13080" t="n">
        <v>101</v>
      </c>
      <c r="Q13080" t="inlineStr">
        <is>
          <t>郑州大学第一附属医院</t>
        </is>
      </c>
      <c r="R13080" t="n">
        <v>0</v>
      </c>
      <c r="T13080" t="n">
        <v>40</v>
      </c>
      <c r="U13080" t="n">
        <v>130</v>
      </c>
      <c r="V13080" t="inlineStr">
        <is>
          <t>U/L</t>
        </is>
      </c>
      <c r="W13080" t="inlineStr">
        <is>
          <t>0</t>
        </is>
      </c>
      <c r="Y13080" t="n">
        <v>1</v>
      </c>
      <c r="AB13080" s="1" t="n">
        <v>44541.23498854167</v>
      </c>
      <c r="AC13080" t="inlineStr">
        <is>
          <t>Yao</t>
        </is>
      </c>
    </row>
    <row r="13081">
      <c r="A13081" t="inlineStr">
        <is>
          <t>Info:该行数值在正常范围内，无需核查</t>
        </is>
      </c>
      <c r="C13081" t="n">
        <v>1101007</v>
      </c>
      <c r="D13081" t="inlineStr">
        <is>
          <t>郑州大学第一附属医院</t>
        </is>
      </c>
      <c r="E13081" t="inlineStr">
        <is>
          <t>110</t>
        </is>
      </c>
      <c r="F13081" t="inlineStr">
        <is>
          <t>C5</t>
        </is>
      </c>
      <c r="G13081" t="n">
        <v>0</v>
      </c>
      <c r="H13081" t="inlineStr">
        <is>
          <t>实验室检查-血生化</t>
        </is>
      </c>
      <c r="I13081" t="n">
        <v>0</v>
      </c>
      <c r="J13081" s="1" t="n">
        <v>44335</v>
      </c>
      <c r="K13081" t="n">
        <v>0</v>
      </c>
      <c r="L13081" t="n">
        <v>6</v>
      </c>
      <c r="M13081" t="inlineStr">
        <is>
          <t>谷丙转氨酶（ALT）</t>
        </is>
      </c>
      <c r="N13081" t="inlineStr">
        <is>
          <t>21</t>
        </is>
      </c>
      <c r="O13081" t="n">
        <v>21</v>
      </c>
      <c r="Q13081" t="inlineStr">
        <is>
          <t>郑州大学第一附属医院</t>
        </is>
      </c>
      <c r="R13081" t="n">
        <v>0</v>
      </c>
      <c r="T13081" t="n">
        <v>0</v>
      </c>
      <c r="U13081" t="n">
        <v>40</v>
      </c>
      <c r="V13081" t="inlineStr">
        <is>
          <t>U/L</t>
        </is>
      </c>
      <c r="W13081" t="inlineStr">
        <is>
          <t>0</t>
        </is>
      </c>
      <c r="Y13081" t="n">
        <v>1</v>
      </c>
      <c r="AB13081" s="1" t="n">
        <v>44541.23499270833</v>
      </c>
      <c r="AC13081" t="inlineStr">
        <is>
          <t>Yao</t>
        </is>
      </c>
    </row>
    <row r="13082">
      <c r="A13082" t="inlineStr">
        <is>
          <t>Info:该行数值在正常范围内，无需核查</t>
        </is>
      </c>
      <c r="C13082" t="n">
        <v>1101007</v>
      </c>
      <c r="D13082" t="inlineStr">
        <is>
          <t>郑州大学第一附属医院</t>
        </is>
      </c>
      <c r="E13082" t="inlineStr">
        <is>
          <t>110</t>
        </is>
      </c>
      <c r="F13082" t="inlineStr">
        <is>
          <t>C5</t>
        </is>
      </c>
      <c r="G13082" t="n">
        <v>0</v>
      </c>
      <c r="H13082" t="inlineStr">
        <is>
          <t>实验室检查-血生化</t>
        </is>
      </c>
      <c r="I13082" t="n">
        <v>0</v>
      </c>
      <c r="J13082" s="1" t="n">
        <v>44335</v>
      </c>
      <c r="K13082" t="n">
        <v>0</v>
      </c>
      <c r="L13082" t="n">
        <v>7</v>
      </c>
      <c r="M13082" t="inlineStr">
        <is>
          <t>谷草转氨酶（AST）</t>
        </is>
      </c>
      <c r="N13082" t="inlineStr">
        <is>
          <t>32</t>
        </is>
      </c>
      <c r="O13082" t="n">
        <v>32</v>
      </c>
      <c r="Q13082" t="inlineStr">
        <is>
          <t>郑州大学第一附属医院</t>
        </is>
      </c>
      <c r="R13082" t="n">
        <v>0</v>
      </c>
      <c r="T13082" t="n">
        <v>0</v>
      </c>
      <c r="U13082" t="n">
        <v>40</v>
      </c>
      <c r="V13082" t="inlineStr">
        <is>
          <t>U/L</t>
        </is>
      </c>
      <c r="W13082" t="inlineStr">
        <is>
          <t>0</t>
        </is>
      </c>
      <c r="Y13082" t="n">
        <v>1</v>
      </c>
      <c r="AB13082" s="1" t="n">
        <v>44541.2350022338</v>
      </c>
      <c r="AC13082" t="inlineStr">
        <is>
          <t>Yao</t>
        </is>
      </c>
    </row>
    <row r="13083">
      <c r="A13083" t="inlineStr">
        <is>
          <t>Error:该行有γ-谷氨酰转移酶发生，但未在AE页面找到相应记录</t>
        </is>
      </c>
      <c r="C13083" t="n">
        <v>1101007</v>
      </c>
      <c r="D13083" t="inlineStr">
        <is>
          <t>郑州大学第一附属医院</t>
        </is>
      </c>
      <c r="E13083" t="inlineStr">
        <is>
          <t>110</t>
        </is>
      </c>
      <c r="F13083" t="inlineStr">
        <is>
          <t>C5</t>
        </is>
      </c>
      <c r="G13083" t="n">
        <v>0</v>
      </c>
      <c r="H13083" t="inlineStr">
        <is>
          <t>实验室检查-血生化</t>
        </is>
      </c>
      <c r="I13083" t="n">
        <v>0</v>
      </c>
      <c r="J13083" s="1" t="n">
        <v>44335</v>
      </c>
      <c r="K13083" t="n">
        <v>0</v>
      </c>
      <c r="L13083" t="n">
        <v>8</v>
      </c>
      <c r="M13083" t="inlineStr">
        <is>
          <t>γ-谷氨酰转移酶</t>
        </is>
      </c>
      <c r="N13083" t="inlineStr">
        <is>
          <t>68</t>
        </is>
      </c>
      <c r="O13083" t="n">
        <v>68</v>
      </c>
      <c r="Q13083" t="inlineStr">
        <is>
          <t>郑州大学第一附属医院</t>
        </is>
      </c>
      <c r="R13083" t="n">
        <v>0</v>
      </c>
      <c r="T13083" t="n">
        <v>0</v>
      </c>
      <c r="U13083" t="n">
        <v>58</v>
      </c>
      <c r="V13083" t="inlineStr">
        <is>
          <t>U/L</t>
        </is>
      </c>
      <c r="W13083" t="inlineStr">
        <is>
          <t>+</t>
        </is>
      </c>
      <c r="Y13083" t="n">
        <v>2</v>
      </c>
      <c r="Z13083" t="inlineStr">
        <is>
          <t>异常有临床意义</t>
        </is>
      </c>
      <c r="AA13083" t="inlineStr">
        <is>
          <t>病史</t>
        </is>
      </c>
      <c r="AB13083" s="1" t="n">
        <v>44541.23505998842</v>
      </c>
      <c r="AC13083" t="inlineStr">
        <is>
          <t>Yao</t>
        </is>
      </c>
    </row>
    <row r="13084">
      <c r="A13084" t="inlineStr">
        <is>
          <t>Info:该行数值在正常范围内，无需核查</t>
        </is>
      </c>
      <c r="C13084" t="n">
        <v>1101007</v>
      </c>
      <c r="D13084" t="inlineStr">
        <is>
          <t>郑州大学第一附属医院</t>
        </is>
      </c>
      <c r="E13084" t="inlineStr">
        <is>
          <t>110</t>
        </is>
      </c>
      <c r="F13084" t="inlineStr">
        <is>
          <t>C5</t>
        </is>
      </c>
      <c r="G13084" t="n">
        <v>0</v>
      </c>
      <c r="H13084" t="inlineStr">
        <is>
          <t>实验室检查-血生化</t>
        </is>
      </c>
      <c r="I13084" t="n">
        <v>0</v>
      </c>
      <c r="J13084" s="1" t="n">
        <v>44335</v>
      </c>
      <c r="K13084" t="n">
        <v>0</v>
      </c>
      <c r="L13084" t="n">
        <v>9</v>
      </c>
      <c r="M13084" t="inlineStr">
        <is>
          <t>白蛋白</t>
        </is>
      </c>
      <c r="N13084" t="inlineStr">
        <is>
          <t>42.7</t>
        </is>
      </c>
      <c r="O13084" t="n">
        <v>42.7</v>
      </c>
      <c r="Q13084" t="inlineStr">
        <is>
          <t>郑州大学第一附属医院</t>
        </is>
      </c>
      <c r="R13084" t="n">
        <v>0</v>
      </c>
      <c r="T13084" t="n">
        <v>35</v>
      </c>
      <c r="U13084" t="n">
        <v>55</v>
      </c>
      <c r="V13084" t="inlineStr">
        <is>
          <t>g/L</t>
        </is>
      </c>
      <c r="W13084" t="inlineStr">
        <is>
          <t>0</t>
        </is>
      </c>
      <c r="Y13084" t="n">
        <v>1</v>
      </c>
      <c r="AB13084" s="1" t="n">
        <v>44541.23500462963</v>
      </c>
      <c r="AC13084" t="inlineStr">
        <is>
          <t>Yao</t>
        </is>
      </c>
    </row>
    <row r="13085">
      <c r="A13085" t="inlineStr">
        <is>
          <t>Info:该行数值在正常范围内，无需核查</t>
        </is>
      </c>
      <c r="C13085" t="n">
        <v>1101007</v>
      </c>
      <c r="D13085" t="inlineStr">
        <is>
          <t>郑州大学第一附属医院</t>
        </is>
      </c>
      <c r="E13085" t="inlineStr">
        <is>
          <t>110</t>
        </is>
      </c>
      <c r="F13085" t="inlineStr">
        <is>
          <t>C5</t>
        </is>
      </c>
      <c r="G13085" t="n">
        <v>0</v>
      </c>
      <c r="H13085" t="inlineStr">
        <is>
          <t>实验室检查-血生化</t>
        </is>
      </c>
      <c r="I13085" t="n">
        <v>0</v>
      </c>
      <c r="J13085" s="1" t="n">
        <v>44335</v>
      </c>
      <c r="K13085" t="n">
        <v>0</v>
      </c>
      <c r="L13085" t="n">
        <v>10</v>
      </c>
      <c r="M13085" t="inlineStr">
        <is>
          <t>总蛋白</t>
        </is>
      </c>
      <c r="N13085" t="inlineStr">
        <is>
          <t>70.2</t>
        </is>
      </c>
      <c r="O13085" t="n">
        <v>70.2</v>
      </c>
      <c r="Q13085" t="inlineStr">
        <is>
          <t>郑州大学第一附属医院</t>
        </is>
      </c>
      <c r="R13085" t="n">
        <v>0</v>
      </c>
      <c r="T13085" t="n">
        <v>60</v>
      </c>
      <c r="U13085" t="n">
        <v>85</v>
      </c>
      <c r="V13085" t="inlineStr">
        <is>
          <t>g/L</t>
        </is>
      </c>
      <c r="W13085" t="inlineStr">
        <is>
          <t>0</t>
        </is>
      </c>
      <c r="Y13085" t="n">
        <v>1</v>
      </c>
      <c r="AB13085" s="1" t="n">
        <v>44541.2350474537</v>
      </c>
      <c r="AC13085" t="inlineStr">
        <is>
          <t>Yao</t>
        </is>
      </c>
    </row>
    <row r="13086">
      <c r="A13086" t="inlineStr">
        <is>
          <t>Info:该项目未检测</t>
        </is>
      </c>
      <c r="C13086" t="n">
        <v>1101007</v>
      </c>
      <c r="D13086" t="inlineStr">
        <is>
          <t>郑州大学第一附属医院</t>
        </is>
      </c>
      <c r="E13086" t="inlineStr">
        <is>
          <t>110</t>
        </is>
      </c>
      <c r="F13086" t="inlineStr">
        <is>
          <t>C5</t>
        </is>
      </c>
      <c r="G13086" t="n">
        <v>0</v>
      </c>
      <c r="H13086" t="inlineStr">
        <is>
          <t>实验室检查-血生化</t>
        </is>
      </c>
      <c r="I13086" t="n">
        <v>0</v>
      </c>
      <c r="J13086" s="1" t="n">
        <v>44335</v>
      </c>
      <c r="K13086" t="n">
        <v>0</v>
      </c>
      <c r="L13086" t="n">
        <v>11</v>
      </c>
      <c r="M13086" t="inlineStr">
        <is>
          <t>血清尿素氮</t>
        </is>
      </c>
      <c r="N13086" t="inlineStr">
        <is>
          <t>ND</t>
        </is>
      </c>
      <c r="Q13086" t="inlineStr">
        <is>
          <t>郑州大学第一附属医院</t>
        </is>
      </c>
      <c r="R13086" t="n">
        <v>0</v>
      </c>
      <c r="V13086" t="inlineStr">
        <is>
          <t>NA</t>
        </is>
      </c>
      <c r="Y13086" t="n">
        <v>1</v>
      </c>
      <c r="AB13086" s="1" t="n">
        <v>44541.23501936343</v>
      </c>
      <c r="AC13086" t="inlineStr">
        <is>
          <t>Yao</t>
        </is>
      </c>
    </row>
    <row r="13087">
      <c r="A13087" t="inlineStr">
        <is>
          <t>Info:该行数值在正常范围内，无需核查</t>
        </is>
      </c>
      <c r="C13087" t="n">
        <v>1101007</v>
      </c>
      <c r="D13087" t="inlineStr">
        <is>
          <t>郑州大学第一附属医院</t>
        </is>
      </c>
      <c r="E13087" t="inlineStr">
        <is>
          <t>110</t>
        </is>
      </c>
      <c r="F13087" t="inlineStr">
        <is>
          <t>C5</t>
        </is>
      </c>
      <c r="G13087" t="n">
        <v>0</v>
      </c>
      <c r="H13087" t="inlineStr">
        <is>
          <t>实验室检查-血生化</t>
        </is>
      </c>
      <c r="I13087" t="n">
        <v>0</v>
      </c>
      <c r="J13087" s="1" t="n">
        <v>44335</v>
      </c>
      <c r="K13087" t="n">
        <v>0</v>
      </c>
      <c r="L13087" t="n">
        <v>12</v>
      </c>
      <c r="M13087" t="inlineStr">
        <is>
          <t>总尿素（UREA）</t>
        </is>
      </c>
      <c r="N13087" t="inlineStr">
        <is>
          <t>5.7</t>
        </is>
      </c>
      <c r="O13087" t="n">
        <v>5.7</v>
      </c>
      <c r="Q13087" t="inlineStr">
        <is>
          <t>郑州大学第一附属医院</t>
        </is>
      </c>
      <c r="R13087" t="n">
        <v>0</v>
      </c>
      <c r="T13087" t="n">
        <v>2.2</v>
      </c>
      <c r="U13087" t="n">
        <v>8.199999999999999</v>
      </c>
      <c r="V13087" t="inlineStr">
        <is>
          <t>mmol/L</t>
        </is>
      </c>
      <c r="W13087" t="inlineStr">
        <is>
          <t>0</t>
        </is>
      </c>
      <c r="Y13087" t="n">
        <v>1</v>
      </c>
      <c r="AB13087" s="1" t="n">
        <v>44541.2350275463</v>
      </c>
      <c r="AC13087" t="inlineStr">
        <is>
          <t>Yao</t>
        </is>
      </c>
    </row>
    <row r="13088">
      <c r="A13088" t="inlineStr">
        <is>
          <t>Info:该行数值在正常范围内，无需核查</t>
        </is>
      </c>
      <c r="C13088" t="n">
        <v>1101007</v>
      </c>
      <c r="D13088" t="inlineStr">
        <is>
          <t>郑州大学第一附属医院</t>
        </is>
      </c>
      <c r="E13088" t="inlineStr">
        <is>
          <t>110</t>
        </is>
      </c>
      <c r="F13088" t="inlineStr">
        <is>
          <t>C5</t>
        </is>
      </c>
      <c r="G13088" t="n">
        <v>0</v>
      </c>
      <c r="H13088" t="inlineStr">
        <is>
          <t>实验室检查-血生化</t>
        </is>
      </c>
      <c r="I13088" t="n">
        <v>0</v>
      </c>
      <c r="J13088" s="1" t="n">
        <v>44335</v>
      </c>
      <c r="K13088" t="n">
        <v>0</v>
      </c>
      <c r="L13088" t="n">
        <v>13</v>
      </c>
      <c r="M13088" t="inlineStr">
        <is>
          <t>钙（Ca2+）</t>
        </is>
      </c>
      <c r="N13088" t="inlineStr">
        <is>
          <t>2.41</t>
        </is>
      </c>
      <c r="O13088" t="n">
        <v>2.41</v>
      </c>
      <c r="Q13088" t="inlineStr">
        <is>
          <t>郑州大学第一附属医院</t>
        </is>
      </c>
      <c r="R13088" t="n">
        <v>0</v>
      </c>
      <c r="T13088" t="n">
        <v>2</v>
      </c>
      <c r="U13088" t="n">
        <v>2.7</v>
      </c>
      <c r="V13088" t="inlineStr">
        <is>
          <t>mmol/L</t>
        </is>
      </c>
      <c r="W13088" t="inlineStr">
        <is>
          <t>0</t>
        </is>
      </c>
      <c r="Y13088" t="n">
        <v>1</v>
      </c>
      <c r="AB13088" s="1" t="n">
        <v>44541.23503101852</v>
      </c>
      <c r="AC13088" t="inlineStr">
        <is>
          <t>Yao</t>
        </is>
      </c>
    </row>
    <row r="13089">
      <c r="A13089" t="inlineStr">
        <is>
          <t>Info:该行数值在正常范围内，无需核查</t>
        </is>
      </c>
      <c r="C13089" t="n">
        <v>1101007</v>
      </c>
      <c r="D13089" t="inlineStr">
        <is>
          <t>郑州大学第一附属医院</t>
        </is>
      </c>
      <c r="E13089" t="inlineStr">
        <is>
          <t>110</t>
        </is>
      </c>
      <c r="F13089" t="inlineStr">
        <is>
          <t>C5</t>
        </is>
      </c>
      <c r="G13089" t="n">
        <v>0</v>
      </c>
      <c r="H13089" t="inlineStr">
        <is>
          <t>实验室检查-血生化</t>
        </is>
      </c>
      <c r="I13089" t="n">
        <v>0</v>
      </c>
      <c r="J13089" s="1" t="n">
        <v>44335</v>
      </c>
      <c r="K13089" t="n">
        <v>0</v>
      </c>
      <c r="L13089" t="n">
        <v>14</v>
      </c>
      <c r="M13089" t="inlineStr">
        <is>
          <t>氯化物</t>
        </is>
      </c>
      <c r="N13089" t="inlineStr">
        <is>
          <t>103.1</t>
        </is>
      </c>
      <c r="O13089" t="n">
        <v>103.1</v>
      </c>
      <c r="Q13089" t="inlineStr">
        <is>
          <t>郑州大学第一附属医院</t>
        </is>
      </c>
      <c r="R13089" t="n">
        <v>0</v>
      </c>
      <c r="T13089" t="n">
        <v>90</v>
      </c>
      <c r="U13089" t="n">
        <v>110</v>
      </c>
      <c r="V13089" t="inlineStr">
        <is>
          <t>mmol/L</t>
        </is>
      </c>
      <c r="W13089" t="inlineStr">
        <is>
          <t>0</t>
        </is>
      </c>
      <c r="Y13089" t="n">
        <v>1</v>
      </c>
      <c r="AB13089" s="1" t="n">
        <v>44541.23503596065</v>
      </c>
      <c r="AC13089" t="inlineStr">
        <is>
          <t>Yao</t>
        </is>
      </c>
    </row>
    <row r="13090">
      <c r="A13090" t="inlineStr">
        <is>
          <t>Info:该行数值在正常范围内，无需核查</t>
        </is>
      </c>
      <c r="C13090" t="n">
        <v>1101007</v>
      </c>
      <c r="D13090" t="inlineStr">
        <is>
          <t>郑州大学第一附属医院</t>
        </is>
      </c>
      <c r="E13090" t="inlineStr">
        <is>
          <t>110</t>
        </is>
      </c>
      <c r="F13090" t="inlineStr">
        <is>
          <t>C5</t>
        </is>
      </c>
      <c r="G13090" t="n">
        <v>0</v>
      </c>
      <c r="H13090" t="inlineStr">
        <is>
          <t>实验室检查-血生化</t>
        </is>
      </c>
      <c r="I13090" t="n">
        <v>0</v>
      </c>
      <c r="J13090" s="1" t="n">
        <v>44335</v>
      </c>
      <c r="K13090" t="n">
        <v>0</v>
      </c>
      <c r="L13090" t="n">
        <v>16</v>
      </c>
      <c r="M13090" t="inlineStr">
        <is>
          <t>钾（K+）</t>
        </is>
      </c>
      <c r="N13090" t="inlineStr">
        <is>
          <t>4.72</t>
        </is>
      </c>
      <c r="O13090" t="n">
        <v>4.72</v>
      </c>
      <c r="Q13090" t="inlineStr">
        <is>
          <t>郑州大学第一附属医院</t>
        </is>
      </c>
      <c r="R13090" t="n">
        <v>0</v>
      </c>
      <c r="T13090" t="n">
        <v>3.5</v>
      </c>
      <c r="U13090" t="n">
        <v>5.5</v>
      </c>
      <c r="V13090" t="inlineStr">
        <is>
          <t>mmol/L</t>
        </is>
      </c>
      <c r="W13090" t="inlineStr">
        <is>
          <t>0</t>
        </is>
      </c>
      <c r="Y13090" t="n">
        <v>1</v>
      </c>
      <c r="AB13090" s="1" t="n">
        <v>44541.23505347222</v>
      </c>
      <c r="AC13090" t="inlineStr">
        <is>
          <t>Yao</t>
        </is>
      </c>
    </row>
    <row r="13091">
      <c r="A13091" t="inlineStr">
        <is>
          <t>Info:该行数值在正常范围内，无需核查</t>
        </is>
      </c>
      <c r="C13091" t="n">
        <v>1101007</v>
      </c>
      <c r="D13091" t="inlineStr">
        <is>
          <t>郑州大学第一附属医院</t>
        </is>
      </c>
      <c r="E13091" t="inlineStr">
        <is>
          <t>110</t>
        </is>
      </c>
      <c r="F13091" t="inlineStr">
        <is>
          <t>C5</t>
        </is>
      </c>
      <c r="G13091" t="n">
        <v>0</v>
      </c>
      <c r="H13091" t="inlineStr">
        <is>
          <t>实验室检查-血生化</t>
        </is>
      </c>
      <c r="I13091" t="n">
        <v>0</v>
      </c>
      <c r="J13091" s="1" t="n">
        <v>44335</v>
      </c>
      <c r="K13091" t="n">
        <v>0</v>
      </c>
      <c r="L13091" t="n">
        <v>17</v>
      </c>
      <c r="M13091" t="inlineStr">
        <is>
          <t>钠（Na+）</t>
        </is>
      </c>
      <c r="N13091" t="inlineStr">
        <is>
          <t>141</t>
        </is>
      </c>
      <c r="O13091" t="n">
        <v>141</v>
      </c>
      <c r="Q13091" t="inlineStr">
        <is>
          <t>郑州大学第一附属医院</t>
        </is>
      </c>
      <c r="R13091" t="n">
        <v>0</v>
      </c>
      <c r="T13091" t="n">
        <v>135</v>
      </c>
      <c r="U13091" t="n">
        <v>153</v>
      </c>
      <c r="V13091" t="inlineStr">
        <is>
          <t>mmol/L</t>
        </is>
      </c>
      <c r="W13091" t="inlineStr">
        <is>
          <t>0</t>
        </is>
      </c>
      <c r="Y13091" t="n">
        <v>1</v>
      </c>
      <c r="AB13091" s="1" t="n">
        <v>44541.23505744213</v>
      </c>
      <c r="AC13091" t="inlineStr">
        <is>
          <t>Yao</t>
        </is>
      </c>
    </row>
    <row r="13092">
      <c r="A13092" t="inlineStr">
        <is>
          <t>Info:该行数值在正常范围内，无需核查</t>
        </is>
      </c>
      <c r="C13092" t="n">
        <v>1101007</v>
      </c>
      <c r="D13092" t="inlineStr">
        <is>
          <t>郑州大学第一附属医院</t>
        </is>
      </c>
      <c r="E13092" t="inlineStr">
        <is>
          <t>110</t>
        </is>
      </c>
      <c r="F13092" t="inlineStr">
        <is>
          <t>C5</t>
        </is>
      </c>
      <c r="G13092" t="n">
        <v>0</v>
      </c>
      <c r="H13092" t="inlineStr">
        <is>
          <t>实验室检查-血生化</t>
        </is>
      </c>
      <c r="I13092" t="n">
        <v>0</v>
      </c>
      <c r="J13092" s="1" t="n">
        <v>44335</v>
      </c>
      <c r="K13092" t="n">
        <v>0</v>
      </c>
      <c r="L13092" t="n">
        <v>18</v>
      </c>
      <c r="M13092" t="inlineStr">
        <is>
          <t>肌酐</t>
        </is>
      </c>
      <c r="N13092" t="inlineStr">
        <is>
          <t>60</t>
        </is>
      </c>
      <c r="O13092" t="n">
        <v>60</v>
      </c>
      <c r="Q13092" t="inlineStr">
        <is>
          <t>郑州大学第一附属医院</t>
        </is>
      </c>
      <c r="R13092" t="n">
        <v>0</v>
      </c>
      <c r="T13092" t="n">
        <v>20</v>
      </c>
      <c r="U13092" t="n">
        <v>115</v>
      </c>
      <c r="V13092" t="inlineStr">
        <is>
          <t>umol/L</t>
        </is>
      </c>
      <c r="W13092" t="inlineStr">
        <is>
          <t>0</t>
        </is>
      </c>
      <c r="Y13092" t="n">
        <v>1</v>
      </c>
      <c r="AB13092" s="1" t="n">
        <v>44541.23503888889</v>
      </c>
      <c r="AC13092" t="inlineStr">
        <is>
          <t>Yao</t>
        </is>
      </c>
    </row>
    <row r="13093">
      <c r="A13093" t="inlineStr">
        <is>
          <t>Info:该行数值在正常范围内，无需核查</t>
        </is>
      </c>
      <c r="C13093" t="n">
        <v>1101007</v>
      </c>
      <c r="D13093" t="inlineStr">
        <is>
          <t>郑州大学第一附属医院</t>
        </is>
      </c>
      <c r="E13093" t="inlineStr">
        <is>
          <t>110</t>
        </is>
      </c>
      <c r="F13093" t="inlineStr">
        <is>
          <t>C5</t>
        </is>
      </c>
      <c r="G13093" t="n">
        <v>0</v>
      </c>
      <c r="H13093" t="inlineStr">
        <is>
          <t>实验室检查-血生化</t>
        </is>
      </c>
      <c r="I13093" t="n">
        <v>0</v>
      </c>
      <c r="J13093" s="1" t="n">
        <v>44335</v>
      </c>
      <c r="K13093" t="n">
        <v>0</v>
      </c>
      <c r="L13093" t="n">
        <v>21</v>
      </c>
      <c r="M13093" t="inlineStr">
        <is>
          <t>葡萄糖（Glu）</t>
        </is>
      </c>
      <c r="N13093" t="inlineStr">
        <is>
          <t>4.68</t>
        </is>
      </c>
      <c r="O13093" t="n">
        <v>4.68</v>
      </c>
      <c r="Q13093" t="inlineStr">
        <is>
          <t>郑州大学第一附属医院</t>
        </is>
      </c>
      <c r="R13093" t="n">
        <v>0</v>
      </c>
      <c r="T13093" t="n">
        <v>3.6</v>
      </c>
      <c r="U13093" t="n">
        <v>6.1</v>
      </c>
      <c r="V13093" t="inlineStr">
        <is>
          <t>mmol/L</t>
        </is>
      </c>
      <c r="W13093" t="inlineStr">
        <is>
          <t>0</t>
        </is>
      </c>
      <c r="Y13093" t="n">
        <v>1</v>
      </c>
      <c r="AB13093" s="1" t="n">
        <v>44541.2350408912</v>
      </c>
      <c r="AC13093" t="inlineStr">
        <is>
          <t>Yao</t>
        </is>
      </c>
    </row>
    <row r="13094">
      <c r="A13094" t="inlineStr">
        <is>
          <t>Info:该行数值在正常范围内，无需核查</t>
        </is>
      </c>
      <c r="C13094" t="n">
        <v>1101007</v>
      </c>
      <c r="D13094" t="inlineStr">
        <is>
          <t>郑州大学第一附属医院</t>
        </is>
      </c>
      <c r="E13094" t="inlineStr">
        <is>
          <t>110</t>
        </is>
      </c>
      <c r="F13094" t="inlineStr">
        <is>
          <t>C5</t>
        </is>
      </c>
      <c r="G13094" t="n">
        <v>0</v>
      </c>
      <c r="H13094" t="inlineStr">
        <is>
          <t>实验室检查-血生化</t>
        </is>
      </c>
      <c r="I13094" t="n">
        <v>0</v>
      </c>
      <c r="J13094" s="1" t="n">
        <v>44335</v>
      </c>
      <c r="K13094" t="n">
        <v>0</v>
      </c>
      <c r="L13094" t="n">
        <v>22</v>
      </c>
      <c r="M13094" t="inlineStr">
        <is>
          <t>磷酸盐</t>
        </is>
      </c>
      <c r="N13094" t="inlineStr">
        <is>
          <t>1.26</t>
        </is>
      </c>
      <c r="O13094" t="n">
        <v>1.26</v>
      </c>
      <c r="Q13094" t="inlineStr">
        <is>
          <t>郑州大学第一附属医院</t>
        </is>
      </c>
      <c r="R13094" t="n">
        <v>0</v>
      </c>
      <c r="T13094" t="n">
        <v>0.8100000000000001</v>
      </c>
      <c r="U13094" t="n">
        <v>1.9</v>
      </c>
      <c r="V13094" t="inlineStr">
        <is>
          <t>mmol/L</t>
        </is>
      </c>
      <c r="W13094" t="inlineStr">
        <is>
          <t>0</t>
        </is>
      </c>
      <c r="Y13094" t="n">
        <v>1</v>
      </c>
      <c r="AB13094" s="1" t="n">
        <v>44541.23506559028</v>
      </c>
      <c r="AC13094" t="inlineStr">
        <is>
          <t>Yao</t>
        </is>
      </c>
    </row>
    <row r="13095">
      <c r="A13095" t="inlineStr">
        <is>
          <t>Info:该行数值在正常范围内，无需核查</t>
        </is>
      </c>
      <c r="C13095" t="n">
        <v>1101007</v>
      </c>
      <c r="D13095" t="inlineStr">
        <is>
          <t>郑州大学第一附属医院</t>
        </is>
      </c>
      <c r="E13095" t="inlineStr">
        <is>
          <t>110</t>
        </is>
      </c>
      <c r="F13095" t="inlineStr">
        <is>
          <t>C5</t>
        </is>
      </c>
      <c r="G13095" t="n">
        <v>0</v>
      </c>
      <c r="H13095" t="inlineStr">
        <is>
          <t>实验室检查-血生化</t>
        </is>
      </c>
      <c r="I13095" t="n">
        <v>0</v>
      </c>
      <c r="J13095" s="1" t="n">
        <v>44335</v>
      </c>
      <c r="K13095" t="n">
        <v>0</v>
      </c>
      <c r="L13095" t="n">
        <v>23</v>
      </c>
      <c r="M13095" t="inlineStr">
        <is>
          <t>总胆红素</t>
        </is>
      </c>
      <c r="N13095" t="inlineStr">
        <is>
          <t>5.5</t>
        </is>
      </c>
      <c r="O13095" t="n">
        <v>5.5</v>
      </c>
      <c r="Q13095" t="inlineStr">
        <is>
          <t>郑州大学第一附属医院</t>
        </is>
      </c>
      <c r="R13095" t="n">
        <v>0</v>
      </c>
      <c r="T13095" t="n">
        <v>0</v>
      </c>
      <c r="U13095" t="n">
        <v>25</v>
      </c>
      <c r="V13095" t="inlineStr">
        <is>
          <t>umol/L</t>
        </is>
      </c>
      <c r="W13095" t="inlineStr">
        <is>
          <t>0</t>
        </is>
      </c>
      <c r="Y13095" t="n">
        <v>1</v>
      </c>
      <c r="AB13095" s="1" t="n">
        <v>44541.23501087963</v>
      </c>
      <c r="AC13095" t="inlineStr">
        <is>
          <t>Yao</t>
        </is>
      </c>
    </row>
    <row r="13096">
      <c r="A13096" t="inlineStr">
        <is>
          <t>Info:该行数值在正常范围内，无需核查</t>
        </is>
      </c>
      <c r="C13096" t="n">
        <v>1101007</v>
      </c>
      <c r="D13096" t="inlineStr">
        <is>
          <t>郑州大学第一附属医院</t>
        </is>
      </c>
      <c r="E13096" t="inlineStr">
        <is>
          <t>110</t>
        </is>
      </c>
      <c r="F13096" t="inlineStr">
        <is>
          <t>C5</t>
        </is>
      </c>
      <c r="G13096" t="n">
        <v>0</v>
      </c>
      <c r="H13096" t="inlineStr">
        <is>
          <t>实验室检查-血生化</t>
        </is>
      </c>
      <c r="I13096" t="n">
        <v>0</v>
      </c>
      <c r="J13096" s="1" t="n">
        <v>44335</v>
      </c>
      <c r="K13096" t="n">
        <v>0</v>
      </c>
      <c r="L13096" t="n">
        <v>24</v>
      </c>
      <c r="M13096" t="inlineStr">
        <is>
          <t>乳酸脱氢酶</t>
        </is>
      </c>
      <c r="N13096" t="inlineStr">
        <is>
          <t>213</t>
        </is>
      </c>
      <c r="O13096" t="n">
        <v>213</v>
      </c>
      <c r="Q13096" t="inlineStr">
        <is>
          <t>郑州大学第一附属医院</t>
        </is>
      </c>
      <c r="R13096" t="n">
        <v>0</v>
      </c>
      <c r="T13096" t="n">
        <v>75</v>
      </c>
      <c r="U13096" t="n">
        <v>245</v>
      </c>
      <c r="V13096" t="inlineStr">
        <is>
          <t>U/L</t>
        </is>
      </c>
      <c r="W13096" t="inlineStr">
        <is>
          <t>0</t>
        </is>
      </c>
      <c r="Y13096" t="n">
        <v>1</v>
      </c>
      <c r="AB13096" s="1" t="n">
        <v>44541.23504436343</v>
      </c>
      <c r="AC13096" t="inlineStr">
        <is>
          <t>Yao</t>
        </is>
      </c>
    </row>
    <row r="13097">
      <c r="A13097" t="inlineStr">
        <is>
          <t>Info:该行数值在正常范围内，无需核查</t>
        </is>
      </c>
      <c r="C13097" t="n">
        <v>1101007</v>
      </c>
      <c r="D13097" t="inlineStr">
        <is>
          <t>郑州大学第一附属医院</t>
        </is>
      </c>
      <c r="E13097" t="inlineStr">
        <is>
          <t>110</t>
        </is>
      </c>
      <c r="F13097" t="inlineStr">
        <is>
          <t>C5</t>
        </is>
      </c>
      <c r="G13097" t="n">
        <v>0</v>
      </c>
      <c r="H13097" t="inlineStr">
        <is>
          <t>实验室检查-甲状腺功能</t>
        </is>
      </c>
      <c r="I13097" t="n">
        <v>0</v>
      </c>
      <c r="J13097" s="1" t="n">
        <v>44335</v>
      </c>
      <c r="K13097" t="n">
        <v>0</v>
      </c>
      <c r="L13097" t="n">
        <v>5</v>
      </c>
      <c r="M13097" t="inlineStr">
        <is>
          <t>血清总三碘甲状原氨酸（TT3）</t>
        </is>
      </c>
      <c r="N13097" t="inlineStr">
        <is>
          <t>2.07</t>
        </is>
      </c>
      <c r="O13097" t="n">
        <v>2.07</v>
      </c>
      <c r="Q13097" t="inlineStr">
        <is>
          <t>郑州大学第一附属医院</t>
        </is>
      </c>
      <c r="R13097" t="n">
        <v>0</v>
      </c>
      <c r="T13097" t="n">
        <v>1.34</v>
      </c>
      <c r="U13097" t="n">
        <v>2.73</v>
      </c>
      <c r="V13097" t="inlineStr">
        <is>
          <t>Nmol/L</t>
        </is>
      </c>
      <c r="W13097" t="inlineStr">
        <is>
          <t>0</t>
        </is>
      </c>
      <c r="Y13097" t="n">
        <v>1</v>
      </c>
      <c r="AB13097" s="1" t="n">
        <v>44541.23507878472</v>
      </c>
      <c r="AC13097" t="inlineStr">
        <is>
          <t>Yao</t>
        </is>
      </c>
    </row>
    <row r="13098">
      <c r="A13098" t="inlineStr">
        <is>
          <t>Info:该行数值在正常范围内，无需核查</t>
        </is>
      </c>
      <c r="C13098" t="n">
        <v>1101007</v>
      </c>
      <c r="D13098" t="inlineStr">
        <is>
          <t>郑州大学第一附属医院</t>
        </is>
      </c>
      <c r="E13098" t="inlineStr">
        <is>
          <t>110</t>
        </is>
      </c>
      <c r="F13098" t="inlineStr">
        <is>
          <t>C5</t>
        </is>
      </c>
      <c r="G13098" t="n">
        <v>0</v>
      </c>
      <c r="H13098" t="inlineStr">
        <is>
          <t>实验室检查-甲状腺功能</t>
        </is>
      </c>
      <c r="I13098" t="n">
        <v>0</v>
      </c>
      <c r="J13098" s="1" t="n">
        <v>44335</v>
      </c>
      <c r="K13098" t="n">
        <v>0</v>
      </c>
      <c r="L13098" t="n">
        <v>6</v>
      </c>
      <c r="M13098" t="inlineStr">
        <is>
          <t>游离T3（FT3）</t>
        </is>
      </c>
      <c r="N13098" t="inlineStr">
        <is>
          <t>5.4</t>
        </is>
      </c>
      <c r="O13098" t="n">
        <v>5.4</v>
      </c>
      <c r="Q13098" t="inlineStr">
        <is>
          <t>郑州大学第一附属医院</t>
        </is>
      </c>
      <c r="R13098" t="n">
        <v>0</v>
      </c>
      <c r="T13098" t="n">
        <v>3.28</v>
      </c>
      <c r="U13098" t="n">
        <v>6.47</v>
      </c>
      <c r="V13098" t="inlineStr">
        <is>
          <t>Pmol/L</t>
        </is>
      </c>
      <c r="W13098" t="inlineStr">
        <is>
          <t>0</t>
        </is>
      </c>
      <c r="Y13098" t="n">
        <v>1</v>
      </c>
      <c r="AB13098" s="1" t="n">
        <v>44541.2350809838</v>
      </c>
      <c r="AC13098" t="inlineStr">
        <is>
          <t>Yao</t>
        </is>
      </c>
    </row>
    <row r="13099">
      <c r="A13099" t="inlineStr">
        <is>
          <t>Info:该行数值在正常范围内，无需核查</t>
        </is>
      </c>
      <c r="C13099" t="n">
        <v>1101007</v>
      </c>
      <c r="D13099" t="inlineStr">
        <is>
          <t>郑州大学第一附属医院</t>
        </is>
      </c>
      <c r="E13099" t="inlineStr">
        <is>
          <t>110</t>
        </is>
      </c>
      <c r="F13099" t="inlineStr">
        <is>
          <t>C5</t>
        </is>
      </c>
      <c r="G13099" t="n">
        <v>0</v>
      </c>
      <c r="H13099" t="inlineStr">
        <is>
          <t>实验室检查-甲状腺功能</t>
        </is>
      </c>
      <c r="I13099" t="n">
        <v>0</v>
      </c>
      <c r="J13099" s="1" t="n">
        <v>44335</v>
      </c>
      <c r="K13099" t="n">
        <v>0</v>
      </c>
      <c r="L13099" t="n">
        <v>7</v>
      </c>
      <c r="M13099" t="inlineStr">
        <is>
          <t>游离T4（FT4）</t>
        </is>
      </c>
      <c r="N13099" t="inlineStr">
        <is>
          <t>14.06</t>
        </is>
      </c>
      <c r="O13099" t="n">
        <v>14.06</v>
      </c>
      <c r="Q13099" t="inlineStr">
        <is>
          <t>郑州大学第一附属医院</t>
        </is>
      </c>
      <c r="R13099" t="n">
        <v>0</v>
      </c>
      <c r="T13099" t="n">
        <v>7.9</v>
      </c>
      <c r="U13099" t="n">
        <v>18.4</v>
      </c>
      <c r="V13099" t="inlineStr">
        <is>
          <t>Pmol/L</t>
        </is>
      </c>
      <c r="W13099" t="inlineStr">
        <is>
          <t>0</t>
        </is>
      </c>
      <c r="Y13099" t="n">
        <v>1</v>
      </c>
      <c r="AB13099" s="1" t="n">
        <v>44541.23507681713</v>
      </c>
      <c r="AC13099" t="inlineStr">
        <is>
          <t>Yao</t>
        </is>
      </c>
    </row>
    <row r="13100">
      <c r="A13100" t="inlineStr">
        <is>
          <t>Info:该行数值在正常范围内，无需核查</t>
        </is>
      </c>
      <c r="C13100" t="n">
        <v>1101007</v>
      </c>
      <c r="D13100" t="inlineStr">
        <is>
          <t>郑州大学第一附属医院</t>
        </is>
      </c>
      <c r="E13100" t="inlineStr">
        <is>
          <t>110</t>
        </is>
      </c>
      <c r="F13100" t="inlineStr">
        <is>
          <t>C5</t>
        </is>
      </c>
      <c r="G13100" t="n">
        <v>0</v>
      </c>
      <c r="H13100" t="inlineStr">
        <is>
          <t>实验室检查-甲状腺功能</t>
        </is>
      </c>
      <c r="I13100" t="n">
        <v>0</v>
      </c>
      <c r="J13100" s="1" t="n">
        <v>44335</v>
      </c>
      <c r="K13100" t="n">
        <v>0</v>
      </c>
      <c r="L13100" t="n">
        <v>8</v>
      </c>
      <c r="M13100" t="inlineStr">
        <is>
          <t>促甲状腺激素（TSH）</t>
        </is>
      </c>
      <c r="N13100" t="inlineStr">
        <is>
          <t>1.83</t>
        </is>
      </c>
      <c r="O13100" t="n">
        <v>1.83</v>
      </c>
      <c r="Q13100" t="inlineStr">
        <is>
          <t>郑州大学第一附属医院</t>
        </is>
      </c>
      <c r="R13100" t="n">
        <v>0</v>
      </c>
      <c r="T13100" t="n">
        <v>0.5600000000000001</v>
      </c>
      <c r="U13100" t="n">
        <v>5.91</v>
      </c>
      <c r="V13100" t="inlineStr">
        <is>
          <t>uIU/mL</t>
        </is>
      </c>
      <c r="W13100" t="inlineStr">
        <is>
          <t>0</t>
        </is>
      </c>
      <c r="Y13100" t="n">
        <v>1</v>
      </c>
      <c r="AB13100" s="1" t="n">
        <v>44541.23507283565</v>
      </c>
      <c r="AC13100" t="inlineStr">
        <is>
          <t>Yao</t>
        </is>
      </c>
    </row>
    <row r="13101">
      <c r="A13101" t="inlineStr">
        <is>
          <t>Info:该行数值在正常范围内，无需核查</t>
        </is>
      </c>
      <c r="C13101" t="n">
        <v>1101007</v>
      </c>
      <c r="D13101" t="inlineStr">
        <is>
          <t>郑州大学第一附属医院</t>
        </is>
      </c>
      <c r="E13101" t="inlineStr">
        <is>
          <t>110</t>
        </is>
      </c>
      <c r="F13101" t="inlineStr">
        <is>
          <t>C5</t>
        </is>
      </c>
      <c r="G13101" t="n">
        <v>0</v>
      </c>
      <c r="H13101" t="inlineStr">
        <is>
          <t>实验室检查-心肌酶谱</t>
        </is>
      </c>
      <c r="I13101" t="n">
        <v>0</v>
      </c>
      <c r="J13101" s="1" t="n">
        <v>44335</v>
      </c>
      <c r="K13101" t="n">
        <v>0</v>
      </c>
      <c r="L13101" t="n">
        <v>5</v>
      </c>
      <c r="M13101" t="inlineStr">
        <is>
          <t>肌酸激酶（CK）</t>
        </is>
      </c>
      <c r="N13101" t="inlineStr">
        <is>
          <t>91</t>
        </is>
      </c>
      <c r="O13101" t="n">
        <v>91</v>
      </c>
      <c r="Q13101" t="inlineStr">
        <is>
          <t>郑州大学第一附属医院</t>
        </is>
      </c>
      <c r="R13101" t="n">
        <v>0</v>
      </c>
      <c r="T13101" t="n">
        <v>39</v>
      </c>
      <c r="U13101" t="n">
        <v>308</v>
      </c>
      <c r="V13101" t="inlineStr">
        <is>
          <t>U/L</t>
        </is>
      </c>
      <c r="W13101" t="inlineStr">
        <is>
          <t>0</t>
        </is>
      </c>
      <c r="Y13101" t="n">
        <v>1</v>
      </c>
      <c r="AB13101" s="1" t="n">
        <v>44545.34598576389</v>
      </c>
      <c r="AC13101" t="inlineStr">
        <is>
          <t>Yao</t>
        </is>
      </c>
    </row>
    <row r="13102">
      <c r="A13102" t="inlineStr">
        <is>
          <t>Info:该项目未检测</t>
        </is>
      </c>
      <c r="C13102" t="n">
        <v>1101007</v>
      </c>
      <c r="D13102" t="inlineStr">
        <is>
          <t>郑州大学第一附属医院</t>
        </is>
      </c>
      <c r="E13102" t="inlineStr">
        <is>
          <t>110</t>
        </is>
      </c>
      <c r="F13102" t="inlineStr">
        <is>
          <t>C5</t>
        </is>
      </c>
      <c r="G13102" t="n">
        <v>0</v>
      </c>
      <c r="H13102" t="inlineStr">
        <is>
          <t>实验室检查-心肌酶谱</t>
        </is>
      </c>
      <c r="I13102" t="n">
        <v>0</v>
      </c>
      <c r="J13102" s="1" t="n">
        <v>44335</v>
      </c>
      <c r="K13102" t="n">
        <v>0</v>
      </c>
      <c r="L13102" t="n">
        <v>6</v>
      </c>
      <c r="M13102" t="inlineStr">
        <is>
          <t>肌酸激酶同工酶（CK-MB）</t>
        </is>
      </c>
      <c r="N13102" t="inlineStr">
        <is>
          <t>ND</t>
        </is>
      </c>
      <c r="Q13102" t="inlineStr">
        <is>
          <t>郑州大学第一附属医院</t>
        </is>
      </c>
      <c r="R13102" t="n">
        <v>0</v>
      </c>
      <c r="T13102" t="n">
        <v>0</v>
      </c>
      <c r="U13102" t="n">
        <v>25</v>
      </c>
      <c r="V13102" t="inlineStr">
        <is>
          <t>U/L</t>
        </is>
      </c>
      <c r="Y13102" t="n">
        <v>1</v>
      </c>
      <c r="AB13102" s="1" t="n">
        <v>44545.34598596064</v>
      </c>
      <c r="AC13102" t="inlineStr">
        <is>
          <t>Yao</t>
        </is>
      </c>
    </row>
    <row r="13103">
      <c r="A13103" t="inlineStr">
        <is>
          <t>Info:该行数值在正常范围内，无需核查</t>
        </is>
      </c>
      <c r="C13103" t="n">
        <v>1101007</v>
      </c>
      <c r="D13103" t="inlineStr">
        <is>
          <t>郑州大学第一附属医院</t>
        </is>
      </c>
      <c r="E13103" t="inlineStr">
        <is>
          <t>110</t>
        </is>
      </c>
      <c r="F13103" t="inlineStr">
        <is>
          <t>C5</t>
        </is>
      </c>
      <c r="G13103" t="n">
        <v>0</v>
      </c>
      <c r="H13103" t="inlineStr">
        <is>
          <t>实验室检查-心肌酶谱</t>
        </is>
      </c>
      <c r="I13103" t="n">
        <v>0</v>
      </c>
      <c r="J13103" s="1" t="n">
        <v>44335</v>
      </c>
      <c r="K13103" t="n">
        <v>0</v>
      </c>
      <c r="L13103" t="n">
        <v>7</v>
      </c>
      <c r="M13103" t="inlineStr">
        <is>
          <t>肌钙蛋白T（TnT）</t>
        </is>
      </c>
      <c r="N13103" t="inlineStr">
        <is>
          <t>0.012</t>
        </is>
      </c>
      <c r="O13103" t="n">
        <v>0.012</v>
      </c>
      <c r="Q13103" t="inlineStr">
        <is>
          <t>郑州大学第一附属医院</t>
        </is>
      </c>
      <c r="R13103" t="n">
        <v>0</v>
      </c>
      <c r="T13103" t="n">
        <v>0</v>
      </c>
      <c r="U13103" t="n">
        <v>0.1</v>
      </c>
      <c r="V13103" t="inlineStr">
        <is>
          <t>ng/mL</t>
        </is>
      </c>
      <c r="W13103" t="inlineStr">
        <is>
          <t>0</t>
        </is>
      </c>
      <c r="Y13103" t="n">
        <v>1</v>
      </c>
      <c r="AB13103" s="1" t="n">
        <v>44545.34598611111</v>
      </c>
      <c r="AC13103" t="inlineStr">
        <is>
          <t>Yao</t>
        </is>
      </c>
    </row>
    <row r="13104">
      <c r="A13104" t="inlineStr">
        <is>
          <t>Info:该项目未检测</t>
        </is>
      </c>
      <c r="C13104" t="n">
        <v>1101007</v>
      </c>
      <c r="D13104" t="inlineStr">
        <is>
          <t>郑州大学第一附属医院</t>
        </is>
      </c>
      <c r="E13104" t="inlineStr">
        <is>
          <t>110</t>
        </is>
      </c>
      <c r="F13104" t="inlineStr">
        <is>
          <t>C5</t>
        </is>
      </c>
      <c r="G13104" t="n">
        <v>0</v>
      </c>
      <c r="H13104" t="inlineStr">
        <is>
          <t>实验室检查-心肌酶谱</t>
        </is>
      </c>
      <c r="I13104" t="n">
        <v>0</v>
      </c>
      <c r="J13104" s="1" t="n">
        <v>44335</v>
      </c>
      <c r="K13104" t="n">
        <v>0</v>
      </c>
      <c r="L13104" t="n">
        <v>8</v>
      </c>
      <c r="M13104" t="inlineStr">
        <is>
          <t>肌钙蛋白I（TnI）</t>
        </is>
      </c>
      <c r="N13104" t="inlineStr">
        <is>
          <t>ND</t>
        </is>
      </c>
      <c r="Q13104" t="inlineStr">
        <is>
          <t>郑州大学第一附属医院</t>
        </is>
      </c>
      <c r="R13104" t="n">
        <v>0</v>
      </c>
      <c r="T13104" t="n">
        <v>0</v>
      </c>
      <c r="U13104" t="n">
        <v>0.02</v>
      </c>
      <c r="V13104" t="inlineStr">
        <is>
          <t>ng/mL</t>
        </is>
      </c>
      <c r="Y13104" t="n">
        <v>1</v>
      </c>
      <c r="AB13104" s="1" t="n">
        <v>44545.34598611111</v>
      </c>
      <c r="AC13104" t="inlineStr">
        <is>
          <t>Yao</t>
        </is>
      </c>
    </row>
    <row r="13105">
      <c r="A13105" t="inlineStr">
        <is>
          <t>Info:该行未录入数据</t>
        </is>
      </c>
      <c r="C13105" t="n">
        <v>1101007</v>
      </c>
      <c r="D13105" t="inlineStr">
        <is>
          <t>郑州大学第一附属医院</t>
        </is>
      </c>
      <c r="E13105" t="inlineStr">
        <is>
          <t>110</t>
        </is>
      </c>
      <c r="F13105" t="inlineStr">
        <is>
          <t>C5</t>
        </is>
      </c>
      <c r="G13105" t="n">
        <v>0</v>
      </c>
      <c r="H13105" t="inlineStr">
        <is>
          <t>实验室检查-24h尿蛋白</t>
        </is>
      </c>
      <c r="I13105" t="n">
        <v>0</v>
      </c>
      <c r="J13105" s="1" t="n">
        <v>44336</v>
      </c>
      <c r="K13105" t="n">
        <v>0</v>
      </c>
      <c r="L13105" t="n">
        <v>11</v>
      </c>
      <c r="M13105" t="inlineStr">
        <is>
          <t>24h尿蛋白</t>
        </is>
      </c>
      <c r="Q13105" t="inlineStr">
        <is>
          <t>郑州大学第一附属医院</t>
        </is>
      </c>
      <c r="R13105" t="n">
        <v>0</v>
      </c>
      <c r="T13105" t="n">
        <v>0</v>
      </c>
      <c r="U13105" t="n">
        <v>0.15</v>
      </c>
      <c r="V13105" t="inlineStr">
        <is>
          <t>g/24h</t>
        </is>
      </c>
      <c r="Y13105" t="n">
        <v>1</v>
      </c>
      <c r="AB13105" s="1" t="n">
        <v>44541.23507175926</v>
      </c>
      <c r="AC13105" t="inlineStr">
        <is>
          <t>Yao</t>
        </is>
      </c>
    </row>
    <row r="13106">
      <c r="A13106" t="inlineStr">
        <is>
          <t>Error:该行有红细胞计数发生，但未在AE页面找到相应记录</t>
        </is>
      </c>
      <c r="C13106" t="n">
        <v>1101007</v>
      </c>
      <c r="D13106" t="inlineStr">
        <is>
          <t>郑州大学第一附属医院</t>
        </is>
      </c>
      <c r="E13106" t="inlineStr">
        <is>
          <t>110</t>
        </is>
      </c>
      <c r="F13106" t="inlineStr">
        <is>
          <t>C6</t>
        </is>
      </c>
      <c r="G13106" t="n">
        <v>0</v>
      </c>
      <c r="H13106" t="inlineStr">
        <is>
          <t>实验室检查-血常规</t>
        </is>
      </c>
      <c r="I13106" t="n">
        <v>0</v>
      </c>
      <c r="J13106" s="1" t="n">
        <v>44349</v>
      </c>
      <c r="K13106" t="n">
        <v>0</v>
      </c>
      <c r="L13106" t="n">
        <v>5</v>
      </c>
      <c r="M13106" t="inlineStr">
        <is>
          <t>红细胞计数</t>
        </is>
      </c>
      <c r="N13106" t="inlineStr">
        <is>
          <t>3.36</t>
        </is>
      </c>
      <c r="O13106" t="n">
        <v>3.36</v>
      </c>
      <c r="Q13106" t="inlineStr">
        <is>
          <t>郑州大学第一附属医院</t>
        </is>
      </c>
      <c r="R13106" t="n">
        <v>0</v>
      </c>
      <c r="T13106" t="n">
        <v>4.3</v>
      </c>
      <c r="U13106" t="n">
        <v>5.8</v>
      </c>
      <c r="V13106" t="inlineStr">
        <is>
          <t>10^12/L</t>
        </is>
      </c>
      <c r="W13106" t="inlineStr">
        <is>
          <t>-</t>
        </is>
      </c>
      <c r="Y13106" t="n">
        <v>2</v>
      </c>
      <c r="Z13106" t="inlineStr">
        <is>
          <t>异常有临床意义</t>
        </is>
      </c>
      <c r="AA13106" t="inlineStr">
        <is>
          <t>贫血</t>
        </is>
      </c>
      <c r="AB13106" s="1" t="n">
        <v>44541.23492434028</v>
      </c>
      <c r="AC13106" t="inlineStr">
        <is>
          <t>Yao</t>
        </is>
      </c>
    </row>
    <row r="13107">
      <c r="A13107" t="inlineStr">
        <is>
          <t>Info:该行数值在正常范围内，无需核查</t>
        </is>
      </c>
      <c r="C13107" t="n">
        <v>1101007</v>
      </c>
      <c r="D13107" t="inlineStr">
        <is>
          <t>郑州大学第一附属医院</t>
        </is>
      </c>
      <c r="E13107" t="inlineStr">
        <is>
          <t>110</t>
        </is>
      </c>
      <c r="F13107" t="inlineStr">
        <is>
          <t>C6</t>
        </is>
      </c>
      <c r="G13107" t="n">
        <v>0</v>
      </c>
      <c r="H13107" t="inlineStr">
        <is>
          <t>实验室检查-血常规</t>
        </is>
      </c>
      <c r="I13107" t="n">
        <v>0</v>
      </c>
      <c r="J13107" s="1" t="n">
        <v>44349</v>
      </c>
      <c r="K13107" t="n">
        <v>0</v>
      </c>
      <c r="L13107" t="n">
        <v>6</v>
      </c>
      <c r="M13107" t="inlineStr">
        <is>
          <t>白细胞计数</t>
        </is>
      </c>
      <c r="N13107" t="inlineStr">
        <is>
          <t>8.04</t>
        </is>
      </c>
      <c r="O13107" t="n">
        <v>8.039999999999999</v>
      </c>
      <c r="Q13107" t="inlineStr">
        <is>
          <t>郑州大学第一附属医院</t>
        </is>
      </c>
      <c r="R13107" t="n">
        <v>0</v>
      </c>
      <c r="T13107" t="n">
        <v>3.5</v>
      </c>
      <c r="U13107" t="n">
        <v>9.5</v>
      </c>
      <c r="V13107" t="inlineStr">
        <is>
          <t>10^9/L</t>
        </is>
      </c>
      <c r="W13107" t="inlineStr">
        <is>
          <t>0</t>
        </is>
      </c>
      <c r="Y13107" t="n">
        <v>1</v>
      </c>
      <c r="AB13107" s="1" t="n">
        <v>44541.23496053241</v>
      </c>
      <c r="AC13107" t="inlineStr">
        <is>
          <t>Yao</t>
        </is>
      </c>
    </row>
    <row r="13108">
      <c r="A13108" t="inlineStr">
        <is>
          <t>Info:该行NCS，无需核查</t>
        </is>
      </c>
      <c r="C13108" t="n">
        <v>1101007</v>
      </c>
      <c r="D13108" t="inlineStr">
        <is>
          <t>郑州大学第一附属医院</t>
        </is>
      </c>
      <c r="E13108" t="inlineStr">
        <is>
          <t>110</t>
        </is>
      </c>
      <c r="F13108" t="inlineStr">
        <is>
          <t>C6</t>
        </is>
      </c>
      <c r="G13108" t="n">
        <v>0</v>
      </c>
      <c r="H13108" t="inlineStr">
        <is>
          <t>实验室检查-血常规</t>
        </is>
      </c>
      <c r="I13108" t="n">
        <v>0</v>
      </c>
      <c r="J13108" s="1" t="n">
        <v>44349</v>
      </c>
      <c r="K13108" t="n">
        <v>0</v>
      </c>
      <c r="L13108" t="n">
        <v>7</v>
      </c>
      <c r="M13108" t="inlineStr">
        <is>
          <t>红细胞比容（HCT）</t>
        </is>
      </c>
      <c r="N13108" t="inlineStr">
        <is>
          <t>0.334</t>
        </is>
      </c>
      <c r="O13108" t="n">
        <v>0.334</v>
      </c>
      <c r="Q13108" t="inlineStr">
        <is>
          <t>郑州大学第一附属医院</t>
        </is>
      </c>
      <c r="R13108" t="n">
        <v>0</v>
      </c>
      <c r="T13108" t="n">
        <v>0.4</v>
      </c>
      <c r="U13108" t="n">
        <v>0.5</v>
      </c>
      <c r="V13108" t="inlineStr">
        <is>
          <t>L/L</t>
        </is>
      </c>
      <c r="W13108" t="inlineStr">
        <is>
          <t>-</t>
        </is>
      </c>
      <c r="Y13108" t="n">
        <v>2</v>
      </c>
      <c r="Z13108" t="inlineStr">
        <is>
          <t>异常无临床意义</t>
        </is>
      </c>
      <c r="AB13108" s="1" t="n">
        <v>44541.23492832176</v>
      </c>
      <c r="AC13108" t="inlineStr">
        <is>
          <t>Yao</t>
        </is>
      </c>
    </row>
    <row r="13109">
      <c r="A13109" t="inlineStr">
        <is>
          <t>Error:该行有血红蛋白发生，但未在AE页面找到相应记录</t>
        </is>
      </c>
      <c r="C13109" t="n">
        <v>1101007</v>
      </c>
      <c r="D13109" t="inlineStr">
        <is>
          <t>郑州大学第一附属医院</t>
        </is>
      </c>
      <c r="E13109" t="inlineStr">
        <is>
          <t>110</t>
        </is>
      </c>
      <c r="F13109" t="inlineStr">
        <is>
          <t>C6</t>
        </is>
      </c>
      <c r="G13109" t="n">
        <v>0</v>
      </c>
      <c r="H13109" t="inlineStr">
        <is>
          <t>实验室检查-血常规</t>
        </is>
      </c>
      <c r="I13109" t="n">
        <v>0</v>
      </c>
      <c r="J13109" s="1" t="n">
        <v>44349</v>
      </c>
      <c r="K13109" t="n">
        <v>0</v>
      </c>
      <c r="L13109" t="n">
        <v>8</v>
      </c>
      <c r="M13109" t="inlineStr">
        <is>
          <t>血红蛋白</t>
        </is>
      </c>
      <c r="N13109" t="inlineStr">
        <is>
          <t>109</t>
        </is>
      </c>
      <c r="O13109" t="n">
        <v>109</v>
      </c>
      <c r="Q13109" t="inlineStr">
        <is>
          <t>郑州大学第一附属医院</t>
        </is>
      </c>
      <c r="R13109" t="n">
        <v>0</v>
      </c>
      <c r="T13109" t="n">
        <v>130</v>
      </c>
      <c r="U13109" t="n">
        <v>175</v>
      </c>
      <c r="V13109" t="inlineStr">
        <is>
          <t>g/L</t>
        </is>
      </c>
      <c r="W13109" t="inlineStr">
        <is>
          <t>-</t>
        </is>
      </c>
      <c r="Y13109" t="n">
        <v>2</v>
      </c>
      <c r="Z13109" t="inlineStr">
        <is>
          <t>异常有临床意义</t>
        </is>
      </c>
      <c r="AA13109" t="inlineStr">
        <is>
          <t>贫血</t>
        </is>
      </c>
      <c r="AB13109" s="1" t="n">
        <v>44541.23493121528</v>
      </c>
      <c r="AC13109" t="inlineStr">
        <is>
          <t>Yao</t>
        </is>
      </c>
    </row>
    <row r="13110">
      <c r="A13110" t="inlineStr">
        <is>
          <t>Info:该行数值在正常范围内，无需核查</t>
        </is>
      </c>
      <c r="C13110" t="n">
        <v>1101007</v>
      </c>
      <c r="D13110" t="inlineStr">
        <is>
          <t>郑州大学第一附属医院</t>
        </is>
      </c>
      <c r="E13110" t="inlineStr">
        <is>
          <t>110</t>
        </is>
      </c>
      <c r="F13110" t="inlineStr">
        <is>
          <t>C6</t>
        </is>
      </c>
      <c r="G13110" t="n">
        <v>0</v>
      </c>
      <c r="H13110" t="inlineStr">
        <is>
          <t>实验室检查-血常规</t>
        </is>
      </c>
      <c r="I13110" t="n">
        <v>0</v>
      </c>
      <c r="J13110" s="1" t="n">
        <v>44349</v>
      </c>
      <c r="K13110" t="n">
        <v>0</v>
      </c>
      <c r="L13110" t="n">
        <v>10</v>
      </c>
      <c r="M13110" t="inlineStr">
        <is>
          <t>平均红细胞血红蛋白含量（MCH）</t>
        </is>
      </c>
      <c r="N13110" t="inlineStr">
        <is>
          <t>32.5</t>
        </is>
      </c>
      <c r="O13110" t="n">
        <v>32.5</v>
      </c>
      <c r="Q13110" t="inlineStr">
        <is>
          <t>郑州大学第一附属医院</t>
        </is>
      </c>
      <c r="R13110" t="n">
        <v>0</v>
      </c>
      <c r="T13110" t="n">
        <v>27</v>
      </c>
      <c r="U13110" t="n">
        <v>34</v>
      </c>
      <c r="V13110" t="inlineStr">
        <is>
          <t>pg</t>
        </is>
      </c>
      <c r="W13110" t="inlineStr">
        <is>
          <t>0</t>
        </is>
      </c>
      <c r="Y13110" t="n">
        <v>1</v>
      </c>
      <c r="AB13110" s="1" t="n">
        <v>44541.23494027778</v>
      </c>
      <c r="AC13110" t="inlineStr">
        <is>
          <t>Yao</t>
        </is>
      </c>
    </row>
    <row r="13111">
      <c r="A13111" t="inlineStr">
        <is>
          <t>Info:该行数值在正常范围内，无需核查</t>
        </is>
      </c>
      <c r="C13111" t="n">
        <v>1101007</v>
      </c>
      <c r="D13111" t="inlineStr">
        <is>
          <t>郑州大学第一附属医院</t>
        </is>
      </c>
      <c r="E13111" t="inlineStr">
        <is>
          <t>110</t>
        </is>
      </c>
      <c r="F13111" t="inlineStr">
        <is>
          <t>C6</t>
        </is>
      </c>
      <c r="G13111" t="n">
        <v>0</v>
      </c>
      <c r="H13111" t="inlineStr">
        <is>
          <t>实验室检查-血常规</t>
        </is>
      </c>
      <c r="I13111" t="n">
        <v>0</v>
      </c>
      <c r="J13111" s="1" t="n">
        <v>44349</v>
      </c>
      <c r="K13111" t="n">
        <v>0</v>
      </c>
      <c r="L13111" t="n">
        <v>11</v>
      </c>
      <c r="M13111" t="inlineStr">
        <is>
          <t>平均红细胞体积（MCV）</t>
        </is>
      </c>
      <c r="N13111" t="inlineStr">
        <is>
          <t>99.5</t>
        </is>
      </c>
      <c r="O13111" t="n">
        <v>99.5</v>
      </c>
      <c r="Q13111" t="inlineStr">
        <is>
          <t>郑州大学第一附属医院</t>
        </is>
      </c>
      <c r="R13111" t="n">
        <v>0</v>
      </c>
      <c r="T13111" t="n">
        <v>82</v>
      </c>
      <c r="U13111" t="n">
        <v>100</v>
      </c>
      <c r="V13111" t="inlineStr">
        <is>
          <t>fL</t>
        </is>
      </c>
      <c r="W13111" t="inlineStr">
        <is>
          <t>0</t>
        </is>
      </c>
      <c r="Y13111" t="n">
        <v>1</v>
      </c>
      <c r="AB13111" s="1" t="n">
        <v>44541.23494895834</v>
      </c>
      <c r="AC13111" t="inlineStr">
        <is>
          <t>Yao</t>
        </is>
      </c>
    </row>
    <row r="13112">
      <c r="A13112" t="inlineStr">
        <is>
          <t>Info:该行数值在正常范围内，无需核查</t>
        </is>
      </c>
      <c r="C13112" t="n">
        <v>1101007</v>
      </c>
      <c r="D13112" t="inlineStr">
        <is>
          <t>郑州大学第一附属医院</t>
        </is>
      </c>
      <c r="E13112" t="inlineStr">
        <is>
          <t>110</t>
        </is>
      </c>
      <c r="F13112" t="inlineStr">
        <is>
          <t>C6</t>
        </is>
      </c>
      <c r="G13112" t="n">
        <v>0</v>
      </c>
      <c r="H13112" t="inlineStr">
        <is>
          <t>实验室检查-血常规</t>
        </is>
      </c>
      <c r="I13112" t="n">
        <v>0</v>
      </c>
      <c r="J13112" s="1" t="n">
        <v>44349</v>
      </c>
      <c r="K13112" t="n">
        <v>0</v>
      </c>
      <c r="L13112" t="n">
        <v>12</v>
      </c>
      <c r="M13112" t="inlineStr">
        <is>
          <t>平均红细胞血红蛋白浓度（MCHC）</t>
        </is>
      </c>
      <c r="N13112" t="inlineStr">
        <is>
          <t>327</t>
        </is>
      </c>
      <c r="O13112" t="n">
        <v>327</v>
      </c>
      <c r="Q13112" t="inlineStr">
        <is>
          <t>郑州大学第一附属医院</t>
        </is>
      </c>
      <c r="R13112" t="n">
        <v>0</v>
      </c>
      <c r="T13112" t="n">
        <v>316</v>
      </c>
      <c r="U13112" t="n">
        <v>354</v>
      </c>
      <c r="V13112" t="inlineStr">
        <is>
          <t>g/L</t>
        </is>
      </c>
      <c r="W13112" t="inlineStr">
        <is>
          <t>0</t>
        </is>
      </c>
      <c r="Y13112" t="n">
        <v>1</v>
      </c>
      <c r="AB13112" s="1" t="n">
        <v>44541.23494224537</v>
      </c>
      <c r="AC13112" t="inlineStr">
        <is>
          <t>Yao</t>
        </is>
      </c>
    </row>
    <row r="13113">
      <c r="A13113" t="inlineStr">
        <is>
          <t>Info:该行数值在正常范围内，无需核查</t>
        </is>
      </c>
      <c r="C13113" t="n">
        <v>1101007</v>
      </c>
      <c r="D13113" t="inlineStr">
        <is>
          <t>郑州大学第一附属医院</t>
        </is>
      </c>
      <c r="E13113" t="inlineStr">
        <is>
          <t>110</t>
        </is>
      </c>
      <c r="F13113" t="inlineStr">
        <is>
          <t>C6</t>
        </is>
      </c>
      <c r="G13113" t="n">
        <v>0</v>
      </c>
      <c r="H13113" t="inlineStr">
        <is>
          <t>实验室检查-血常规</t>
        </is>
      </c>
      <c r="I13113" t="n">
        <v>0</v>
      </c>
      <c r="J13113" s="1" t="n">
        <v>44349</v>
      </c>
      <c r="K13113" t="n">
        <v>0</v>
      </c>
      <c r="L13113" t="n">
        <v>16</v>
      </c>
      <c r="M13113" t="inlineStr">
        <is>
          <t>淋巴细胞计数</t>
        </is>
      </c>
      <c r="N13113" t="inlineStr">
        <is>
          <t>3.04</t>
        </is>
      </c>
      <c r="O13113" t="n">
        <v>3.04</v>
      </c>
      <c r="Q13113" t="inlineStr">
        <is>
          <t>郑州大学第一附属医院</t>
        </is>
      </c>
      <c r="R13113" t="n">
        <v>0</v>
      </c>
      <c r="T13113" t="n">
        <v>1.1</v>
      </c>
      <c r="U13113" t="n">
        <v>3.2</v>
      </c>
      <c r="V13113" t="inlineStr">
        <is>
          <t>10^9/L</t>
        </is>
      </c>
      <c r="W13113" t="inlineStr">
        <is>
          <t>0</t>
        </is>
      </c>
      <c r="Y13113" t="n">
        <v>1</v>
      </c>
      <c r="AB13113" s="1" t="n">
        <v>44541.2349699074</v>
      </c>
      <c r="AC13113" t="inlineStr">
        <is>
          <t>Yao</t>
        </is>
      </c>
    </row>
    <row r="13114">
      <c r="A13114" t="inlineStr">
        <is>
          <t>Info:该行数值在正常范围内，无需核查</t>
        </is>
      </c>
      <c r="C13114" t="n">
        <v>1101007</v>
      </c>
      <c r="D13114" t="inlineStr">
        <is>
          <t>郑州大学第一附属医院</t>
        </is>
      </c>
      <c r="E13114" t="inlineStr">
        <is>
          <t>110</t>
        </is>
      </c>
      <c r="F13114" t="inlineStr">
        <is>
          <t>C6</t>
        </is>
      </c>
      <c r="G13114" t="n">
        <v>0</v>
      </c>
      <c r="H13114" t="inlineStr">
        <is>
          <t>实验室检查-血常规</t>
        </is>
      </c>
      <c r="I13114" t="n">
        <v>0</v>
      </c>
      <c r="J13114" s="1" t="n">
        <v>44349</v>
      </c>
      <c r="K13114" t="n">
        <v>0</v>
      </c>
      <c r="L13114" t="n">
        <v>17</v>
      </c>
      <c r="M13114" t="inlineStr">
        <is>
          <t>中性粒细胞计数</t>
        </is>
      </c>
      <c r="N13114" t="inlineStr">
        <is>
          <t>3.93</t>
        </is>
      </c>
      <c r="O13114" t="n">
        <v>3.93</v>
      </c>
      <c r="Q13114" t="inlineStr">
        <is>
          <t>郑州大学第一附属医院</t>
        </is>
      </c>
      <c r="R13114" t="n">
        <v>0</v>
      </c>
      <c r="T13114" t="n">
        <v>1.8</v>
      </c>
      <c r="U13114" t="n">
        <v>6.3</v>
      </c>
      <c r="V13114" t="inlineStr">
        <is>
          <t>10^9/L</t>
        </is>
      </c>
      <c r="W13114" t="inlineStr">
        <is>
          <t>0</t>
        </is>
      </c>
      <c r="Y13114" t="n">
        <v>1</v>
      </c>
      <c r="AB13114" s="1" t="n">
        <v>44541.23496322917</v>
      </c>
      <c r="AC13114" t="inlineStr">
        <is>
          <t>Yao</t>
        </is>
      </c>
    </row>
    <row r="13115">
      <c r="A13115" t="inlineStr">
        <is>
          <t>Info:该行NCS，无需核查</t>
        </is>
      </c>
      <c r="C13115" t="n">
        <v>1101007</v>
      </c>
      <c r="D13115" t="inlineStr">
        <is>
          <t>郑州大学第一附属医院</t>
        </is>
      </c>
      <c r="E13115" t="inlineStr">
        <is>
          <t>110</t>
        </is>
      </c>
      <c r="F13115" t="inlineStr">
        <is>
          <t>C6</t>
        </is>
      </c>
      <c r="G13115" t="n">
        <v>0</v>
      </c>
      <c r="H13115" t="inlineStr">
        <is>
          <t>实验室检查-血常规</t>
        </is>
      </c>
      <c r="I13115" t="n">
        <v>0</v>
      </c>
      <c r="J13115" s="1" t="n">
        <v>44349</v>
      </c>
      <c r="K13115" t="n">
        <v>0</v>
      </c>
      <c r="L13115" t="n">
        <v>20</v>
      </c>
      <c r="M13115" t="inlineStr">
        <is>
          <t>单核细胞计数</t>
        </is>
      </c>
      <c r="N13115" t="inlineStr">
        <is>
          <t>0.7</t>
        </is>
      </c>
      <c r="O13115" t="n">
        <v>0.7</v>
      </c>
      <c r="Q13115" t="inlineStr">
        <is>
          <t>郑州大学第一附属医院</t>
        </is>
      </c>
      <c r="R13115" t="n">
        <v>0</v>
      </c>
      <c r="T13115" t="n">
        <v>0.1</v>
      </c>
      <c r="U13115" t="n">
        <v>0.6</v>
      </c>
      <c r="V13115" t="inlineStr">
        <is>
          <t>10^9/L</t>
        </is>
      </c>
      <c r="W13115" t="inlineStr">
        <is>
          <t>+</t>
        </is>
      </c>
      <c r="Y13115" t="n">
        <v>2</v>
      </c>
      <c r="Z13115" t="inlineStr">
        <is>
          <t>异常无临床意义</t>
        </is>
      </c>
      <c r="AB13115" s="1" t="n">
        <v>44541.23497210648</v>
      </c>
      <c r="AC13115" t="inlineStr">
        <is>
          <t>Yao</t>
        </is>
      </c>
    </row>
    <row r="13116">
      <c r="A13116" t="inlineStr">
        <is>
          <t>Info:该行数值在正常范围内，无需核查</t>
        </is>
      </c>
      <c r="C13116" t="n">
        <v>1101007</v>
      </c>
      <c r="D13116" t="inlineStr">
        <is>
          <t>郑州大学第一附属医院</t>
        </is>
      </c>
      <c r="E13116" t="inlineStr">
        <is>
          <t>110</t>
        </is>
      </c>
      <c r="F13116" t="inlineStr">
        <is>
          <t>C6</t>
        </is>
      </c>
      <c r="G13116" t="n">
        <v>0</v>
      </c>
      <c r="H13116" t="inlineStr">
        <is>
          <t>实验室检查-血常规</t>
        </is>
      </c>
      <c r="I13116" t="n">
        <v>0</v>
      </c>
      <c r="J13116" s="1" t="n">
        <v>44349</v>
      </c>
      <c r="K13116" t="n">
        <v>0</v>
      </c>
      <c r="L13116" t="n">
        <v>22</v>
      </c>
      <c r="M13116" t="inlineStr">
        <is>
          <t>嗜酸性细胞计数</t>
        </is>
      </c>
      <c r="N13116" t="inlineStr">
        <is>
          <t>0.35</t>
        </is>
      </c>
      <c r="O13116" t="n">
        <v>0.35</v>
      </c>
      <c r="Q13116" t="inlineStr">
        <is>
          <t>郑州大学第一附属医院</t>
        </is>
      </c>
      <c r="R13116" t="n">
        <v>0</v>
      </c>
      <c r="T13116" t="n">
        <v>0.02</v>
      </c>
      <c r="U13116" t="n">
        <v>0.52</v>
      </c>
      <c r="V13116" t="inlineStr">
        <is>
          <t>10^9/L</t>
        </is>
      </c>
      <c r="W13116" t="inlineStr">
        <is>
          <t>0</t>
        </is>
      </c>
      <c r="Y13116" t="n">
        <v>1</v>
      </c>
      <c r="AB13116" s="1" t="n">
        <v>44541.23498133102</v>
      </c>
      <c r="AC13116" t="inlineStr">
        <is>
          <t>Yao</t>
        </is>
      </c>
    </row>
    <row r="13117">
      <c r="A13117" t="inlineStr">
        <is>
          <t>Info:该行数值在正常范围内，无需核查</t>
        </is>
      </c>
      <c r="C13117" t="n">
        <v>1101007</v>
      </c>
      <c r="D13117" t="inlineStr">
        <is>
          <t>郑州大学第一附属医院</t>
        </is>
      </c>
      <c r="E13117" t="inlineStr">
        <is>
          <t>110</t>
        </is>
      </c>
      <c r="F13117" t="inlineStr">
        <is>
          <t>C6</t>
        </is>
      </c>
      <c r="G13117" t="n">
        <v>0</v>
      </c>
      <c r="H13117" t="inlineStr">
        <is>
          <t>实验室检查-血常规</t>
        </is>
      </c>
      <c r="I13117" t="n">
        <v>0</v>
      </c>
      <c r="J13117" s="1" t="n">
        <v>44349</v>
      </c>
      <c r="K13117" t="n">
        <v>0</v>
      </c>
      <c r="L13117" t="n">
        <v>24</v>
      </c>
      <c r="M13117" t="inlineStr">
        <is>
          <t>嗜碱性细胞计数</t>
        </is>
      </c>
      <c r="N13117" t="inlineStr">
        <is>
          <t>0.02</t>
        </is>
      </c>
      <c r="O13117" t="n">
        <v>0.02</v>
      </c>
      <c r="Q13117" t="inlineStr">
        <is>
          <t>郑州大学第一附属医院</t>
        </is>
      </c>
      <c r="R13117" t="n">
        <v>0</v>
      </c>
      <c r="T13117" t="n">
        <v>0</v>
      </c>
      <c r="U13117" t="n">
        <v>0.06</v>
      </c>
      <c r="V13117" t="inlineStr">
        <is>
          <t>10^9/L</t>
        </is>
      </c>
      <c r="W13117" t="inlineStr">
        <is>
          <t>0</t>
        </is>
      </c>
      <c r="Y13117" t="n">
        <v>1</v>
      </c>
      <c r="AB13117" s="1" t="n">
        <v>44541.23497789352</v>
      </c>
      <c r="AC13117" t="inlineStr">
        <is>
          <t>Yao</t>
        </is>
      </c>
    </row>
    <row r="13118">
      <c r="A13118" t="inlineStr">
        <is>
          <t>Info:该行数值在正常范围内，无需核查</t>
        </is>
      </c>
      <c r="C13118" t="n">
        <v>1101007</v>
      </c>
      <c r="D13118" t="inlineStr">
        <is>
          <t>郑州大学第一附属医院</t>
        </is>
      </c>
      <c r="E13118" t="inlineStr">
        <is>
          <t>110</t>
        </is>
      </c>
      <c r="F13118" t="inlineStr">
        <is>
          <t>C6</t>
        </is>
      </c>
      <c r="G13118" t="n">
        <v>0</v>
      </c>
      <c r="H13118" t="inlineStr">
        <is>
          <t>实验室检查-血常规</t>
        </is>
      </c>
      <c r="I13118" t="n">
        <v>0</v>
      </c>
      <c r="J13118" s="1" t="n">
        <v>44349</v>
      </c>
      <c r="K13118" t="n">
        <v>0</v>
      </c>
      <c r="L13118" t="n">
        <v>29</v>
      </c>
      <c r="M13118" t="inlineStr">
        <is>
          <t>血小板计数</t>
        </is>
      </c>
      <c r="N13118" t="inlineStr">
        <is>
          <t>245</t>
        </is>
      </c>
      <c r="O13118" t="n">
        <v>245</v>
      </c>
      <c r="Q13118" t="inlineStr">
        <is>
          <t>郑州大学第一附属医院</t>
        </is>
      </c>
      <c r="R13118" t="n">
        <v>0</v>
      </c>
      <c r="T13118" t="n">
        <v>125</v>
      </c>
      <c r="U13118" t="n">
        <v>350</v>
      </c>
      <c r="V13118" t="inlineStr">
        <is>
          <t>10^9/L</t>
        </is>
      </c>
      <c r="W13118" t="inlineStr">
        <is>
          <t>0</t>
        </is>
      </c>
      <c r="Y13118" t="n">
        <v>1</v>
      </c>
      <c r="AB13118" s="1" t="n">
        <v>44541.23495543982</v>
      </c>
      <c r="AC13118" t="inlineStr">
        <is>
          <t>Yao</t>
        </is>
      </c>
    </row>
    <row r="13119">
      <c r="A13119" t="inlineStr">
        <is>
          <t>Info:该行数值在正常范围内，无需核查</t>
        </is>
      </c>
      <c r="C13119" t="n">
        <v>1101007</v>
      </c>
      <c r="D13119" t="inlineStr">
        <is>
          <t>郑州大学第一附属医院</t>
        </is>
      </c>
      <c r="E13119" t="inlineStr">
        <is>
          <t>110</t>
        </is>
      </c>
      <c r="F13119" t="inlineStr">
        <is>
          <t>C6</t>
        </is>
      </c>
      <c r="G13119" t="n">
        <v>0</v>
      </c>
      <c r="H13119" t="inlineStr">
        <is>
          <t>实验室检查-血生化</t>
        </is>
      </c>
      <c r="I13119" t="n">
        <v>0</v>
      </c>
      <c r="J13119" s="1" t="n">
        <v>44349</v>
      </c>
      <c r="K13119" t="n">
        <v>0</v>
      </c>
      <c r="L13119" t="n">
        <v>5</v>
      </c>
      <c r="M13119" t="inlineStr">
        <is>
          <t>碱性磷酸酶</t>
        </is>
      </c>
      <c r="N13119" t="inlineStr">
        <is>
          <t>84</t>
        </is>
      </c>
      <c r="O13119" t="n">
        <v>84</v>
      </c>
      <c r="Q13119" t="inlineStr">
        <is>
          <t>郑州大学第一附属医院</t>
        </is>
      </c>
      <c r="R13119" t="n">
        <v>0</v>
      </c>
      <c r="T13119" t="n">
        <v>40</v>
      </c>
      <c r="U13119" t="n">
        <v>130</v>
      </c>
      <c r="V13119" t="inlineStr">
        <is>
          <t>U/L</t>
        </is>
      </c>
      <c r="W13119" t="inlineStr">
        <is>
          <t>0</t>
        </is>
      </c>
      <c r="Y13119" t="n">
        <v>1</v>
      </c>
      <c r="AB13119" s="1" t="n">
        <v>44541.23498799768</v>
      </c>
      <c r="AC13119" t="inlineStr">
        <is>
          <t>Yao</t>
        </is>
      </c>
    </row>
    <row r="13120">
      <c r="A13120" t="inlineStr">
        <is>
          <t>Info:该行数值在正常范围内，无需核查</t>
        </is>
      </c>
      <c r="C13120" t="n">
        <v>1101007</v>
      </c>
      <c r="D13120" t="inlineStr">
        <is>
          <t>郑州大学第一附属医院</t>
        </is>
      </c>
      <c r="E13120" t="inlineStr">
        <is>
          <t>110</t>
        </is>
      </c>
      <c r="F13120" t="inlineStr">
        <is>
          <t>C6</t>
        </is>
      </c>
      <c r="G13120" t="n">
        <v>0</v>
      </c>
      <c r="H13120" t="inlineStr">
        <is>
          <t>实验室检查-血生化</t>
        </is>
      </c>
      <c r="I13120" t="n">
        <v>0</v>
      </c>
      <c r="J13120" s="1" t="n">
        <v>44349</v>
      </c>
      <c r="K13120" t="n">
        <v>0</v>
      </c>
      <c r="L13120" t="n">
        <v>6</v>
      </c>
      <c r="M13120" t="inlineStr">
        <is>
          <t>谷丙转氨酶（ALT）</t>
        </is>
      </c>
      <c r="N13120" t="inlineStr">
        <is>
          <t>20</t>
        </is>
      </c>
      <c r="O13120" t="n">
        <v>20</v>
      </c>
      <c r="Q13120" t="inlineStr">
        <is>
          <t>郑州大学第一附属医院</t>
        </is>
      </c>
      <c r="R13120" t="n">
        <v>0</v>
      </c>
      <c r="T13120" t="n">
        <v>0</v>
      </c>
      <c r="U13120" t="n">
        <v>40</v>
      </c>
      <c r="V13120" t="inlineStr">
        <is>
          <t>U/L</t>
        </is>
      </c>
      <c r="W13120" t="inlineStr">
        <is>
          <t>0</t>
        </is>
      </c>
      <c r="Y13120" t="n">
        <v>1</v>
      </c>
      <c r="AB13120" s="1" t="n">
        <v>44541.23499270833</v>
      </c>
      <c r="AC13120" t="inlineStr">
        <is>
          <t>Yao</t>
        </is>
      </c>
    </row>
    <row r="13121">
      <c r="A13121" t="inlineStr">
        <is>
          <t>Info:该行数值在正常范围内，无需核查</t>
        </is>
      </c>
      <c r="C13121" t="n">
        <v>1101007</v>
      </c>
      <c r="D13121" t="inlineStr">
        <is>
          <t>郑州大学第一附属医院</t>
        </is>
      </c>
      <c r="E13121" t="inlineStr">
        <is>
          <t>110</t>
        </is>
      </c>
      <c r="F13121" t="inlineStr">
        <is>
          <t>C6</t>
        </is>
      </c>
      <c r="G13121" t="n">
        <v>0</v>
      </c>
      <c r="H13121" t="inlineStr">
        <is>
          <t>实验室检查-血生化</t>
        </is>
      </c>
      <c r="I13121" t="n">
        <v>0</v>
      </c>
      <c r="J13121" s="1" t="n">
        <v>44349</v>
      </c>
      <c r="K13121" t="n">
        <v>0</v>
      </c>
      <c r="L13121" t="n">
        <v>7</v>
      </c>
      <c r="M13121" t="inlineStr">
        <is>
          <t>谷草转氨酶（AST）</t>
        </is>
      </c>
      <c r="N13121" t="inlineStr">
        <is>
          <t>30</t>
        </is>
      </c>
      <c r="O13121" t="n">
        <v>30</v>
      </c>
      <c r="Q13121" t="inlineStr">
        <is>
          <t>郑州大学第一附属医院</t>
        </is>
      </c>
      <c r="R13121" t="n">
        <v>0</v>
      </c>
      <c r="T13121" t="n">
        <v>0</v>
      </c>
      <c r="U13121" t="n">
        <v>40</v>
      </c>
      <c r="V13121" t="inlineStr">
        <is>
          <t>U/L</t>
        </is>
      </c>
      <c r="W13121" t="inlineStr">
        <is>
          <t>0</t>
        </is>
      </c>
      <c r="Y13121" t="n">
        <v>1</v>
      </c>
      <c r="AB13121" s="1" t="n">
        <v>44541.23500185186</v>
      </c>
      <c r="AC13121" t="inlineStr">
        <is>
          <t>Yao</t>
        </is>
      </c>
    </row>
    <row r="13122">
      <c r="A13122" t="inlineStr">
        <is>
          <t>Info:该行数值在正常范围内，无需核查</t>
        </is>
      </c>
      <c r="C13122" t="n">
        <v>1101007</v>
      </c>
      <c r="D13122" t="inlineStr">
        <is>
          <t>郑州大学第一附属医院</t>
        </is>
      </c>
      <c r="E13122" t="inlineStr">
        <is>
          <t>110</t>
        </is>
      </c>
      <c r="F13122" t="inlineStr">
        <is>
          <t>C6</t>
        </is>
      </c>
      <c r="G13122" t="n">
        <v>0</v>
      </c>
      <c r="H13122" t="inlineStr">
        <is>
          <t>实验室检查-血生化</t>
        </is>
      </c>
      <c r="I13122" t="n">
        <v>0</v>
      </c>
      <c r="J13122" s="1" t="n">
        <v>44349</v>
      </c>
      <c r="K13122" t="n">
        <v>0</v>
      </c>
      <c r="L13122" t="n">
        <v>8</v>
      </c>
      <c r="M13122" t="inlineStr">
        <is>
          <t>γ-谷氨酰转移酶</t>
        </is>
      </c>
      <c r="N13122" t="inlineStr">
        <is>
          <t>49</t>
        </is>
      </c>
      <c r="O13122" t="n">
        <v>49</v>
      </c>
      <c r="Q13122" t="inlineStr">
        <is>
          <t>郑州大学第一附属医院</t>
        </is>
      </c>
      <c r="R13122" t="n">
        <v>0</v>
      </c>
      <c r="T13122" t="n">
        <v>0</v>
      </c>
      <c r="U13122" t="n">
        <v>58</v>
      </c>
      <c r="V13122" t="inlineStr">
        <is>
          <t>U/L</t>
        </is>
      </c>
      <c r="W13122" t="inlineStr">
        <is>
          <t>0</t>
        </is>
      </c>
      <c r="Y13122" t="n">
        <v>1</v>
      </c>
      <c r="AB13122" s="1" t="n">
        <v>44541.23505980324</v>
      </c>
      <c r="AC13122" t="inlineStr">
        <is>
          <t>Yao</t>
        </is>
      </c>
    </row>
    <row r="13123">
      <c r="A13123" t="inlineStr">
        <is>
          <t>Info:该行数值在正常范围内，无需核查</t>
        </is>
      </c>
      <c r="C13123" t="n">
        <v>1101007</v>
      </c>
      <c r="D13123" t="inlineStr">
        <is>
          <t>郑州大学第一附属医院</t>
        </is>
      </c>
      <c r="E13123" t="inlineStr">
        <is>
          <t>110</t>
        </is>
      </c>
      <c r="F13123" t="inlineStr">
        <is>
          <t>C6</t>
        </is>
      </c>
      <c r="G13123" t="n">
        <v>0</v>
      </c>
      <c r="H13123" t="inlineStr">
        <is>
          <t>实验室检查-血生化</t>
        </is>
      </c>
      <c r="I13123" t="n">
        <v>0</v>
      </c>
      <c r="J13123" s="1" t="n">
        <v>44349</v>
      </c>
      <c r="K13123" t="n">
        <v>0</v>
      </c>
      <c r="L13123" t="n">
        <v>9</v>
      </c>
      <c r="M13123" t="inlineStr">
        <is>
          <t>白蛋白</t>
        </is>
      </c>
      <c r="N13123" t="inlineStr">
        <is>
          <t>40.2</t>
        </is>
      </c>
      <c r="O13123" t="n">
        <v>40.2</v>
      </c>
      <c r="Q13123" t="inlineStr">
        <is>
          <t>郑州大学第一附属医院</t>
        </is>
      </c>
      <c r="R13123" t="n">
        <v>0</v>
      </c>
      <c r="T13123" t="n">
        <v>35</v>
      </c>
      <c r="U13123" t="n">
        <v>55</v>
      </c>
      <c r="V13123" t="inlineStr">
        <is>
          <t>g/L</t>
        </is>
      </c>
      <c r="W13123" t="inlineStr">
        <is>
          <t>0</t>
        </is>
      </c>
      <c r="Y13123" t="n">
        <v>1</v>
      </c>
      <c r="AB13123" s="1" t="n">
        <v>44541.23500497685</v>
      </c>
      <c r="AC13123" t="inlineStr">
        <is>
          <t>Yao</t>
        </is>
      </c>
    </row>
    <row r="13124">
      <c r="A13124" t="inlineStr">
        <is>
          <t>Info:该行数值在正常范围内，无需核查</t>
        </is>
      </c>
      <c r="C13124" t="n">
        <v>1101007</v>
      </c>
      <c r="D13124" t="inlineStr">
        <is>
          <t>郑州大学第一附属医院</t>
        </is>
      </c>
      <c r="E13124" t="inlineStr">
        <is>
          <t>110</t>
        </is>
      </c>
      <c r="F13124" t="inlineStr">
        <is>
          <t>C6</t>
        </is>
      </c>
      <c r="G13124" t="n">
        <v>0</v>
      </c>
      <c r="H13124" t="inlineStr">
        <is>
          <t>实验室检查-血生化</t>
        </is>
      </c>
      <c r="I13124" t="n">
        <v>0</v>
      </c>
      <c r="J13124" s="1" t="n">
        <v>44349</v>
      </c>
      <c r="K13124" t="n">
        <v>0</v>
      </c>
      <c r="L13124" t="n">
        <v>10</v>
      </c>
      <c r="M13124" t="inlineStr">
        <is>
          <t>总蛋白</t>
        </is>
      </c>
      <c r="N13124" t="inlineStr">
        <is>
          <t>69.8</t>
        </is>
      </c>
      <c r="O13124" t="n">
        <v>69.8</v>
      </c>
      <c r="Q13124" t="inlineStr">
        <is>
          <t>郑州大学第一附属医院</t>
        </is>
      </c>
      <c r="R13124" t="n">
        <v>0</v>
      </c>
      <c r="T13124" t="n">
        <v>60</v>
      </c>
      <c r="U13124" t="n">
        <v>85</v>
      </c>
      <c r="V13124" t="inlineStr">
        <is>
          <t>g/L</t>
        </is>
      </c>
      <c r="W13124" t="inlineStr">
        <is>
          <t>0</t>
        </is>
      </c>
      <c r="Y13124" t="n">
        <v>1</v>
      </c>
      <c r="AB13124" s="1" t="n">
        <v>44541.23504765047</v>
      </c>
      <c r="AC13124" t="inlineStr">
        <is>
          <t>Yao</t>
        </is>
      </c>
    </row>
    <row r="13125">
      <c r="A13125" t="inlineStr">
        <is>
          <t>Info:该项目未检测</t>
        </is>
      </c>
      <c r="C13125" t="n">
        <v>1101007</v>
      </c>
      <c r="D13125" t="inlineStr">
        <is>
          <t>郑州大学第一附属医院</t>
        </is>
      </c>
      <c r="E13125" t="inlineStr">
        <is>
          <t>110</t>
        </is>
      </c>
      <c r="F13125" t="inlineStr">
        <is>
          <t>C6</t>
        </is>
      </c>
      <c r="G13125" t="n">
        <v>0</v>
      </c>
      <c r="H13125" t="inlineStr">
        <is>
          <t>实验室检查-血生化</t>
        </is>
      </c>
      <c r="I13125" t="n">
        <v>0</v>
      </c>
      <c r="J13125" s="1" t="n">
        <v>44349</v>
      </c>
      <c r="K13125" t="n">
        <v>0</v>
      </c>
      <c r="L13125" t="n">
        <v>11</v>
      </c>
      <c r="M13125" t="inlineStr">
        <is>
          <t>血清尿素氮</t>
        </is>
      </c>
      <c r="N13125" t="inlineStr">
        <is>
          <t>ND</t>
        </is>
      </c>
      <c r="Q13125" t="inlineStr">
        <is>
          <t>郑州大学第一附属医院</t>
        </is>
      </c>
      <c r="R13125" t="n">
        <v>0</v>
      </c>
      <c r="V13125" t="inlineStr">
        <is>
          <t>NA</t>
        </is>
      </c>
      <c r="Y13125" t="n">
        <v>1</v>
      </c>
      <c r="AB13125" s="1" t="n">
        <v>44541.23502225694</v>
      </c>
      <c r="AC13125" t="inlineStr">
        <is>
          <t>Yao</t>
        </is>
      </c>
    </row>
    <row r="13126">
      <c r="A13126" t="inlineStr">
        <is>
          <t>Info:该行数值在正常范围内，无需核查</t>
        </is>
      </c>
      <c r="C13126" t="n">
        <v>1101007</v>
      </c>
      <c r="D13126" t="inlineStr">
        <is>
          <t>郑州大学第一附属医院</t>
        </is>
      </c>
      <c r="E13126" t="inlineStr">
        <is>
          <t>110</t>
        </is>
      </c>
      <c r="F13126" t="inlineStr">
        <is>
          <t>C6</t>
        </is>
      </c>
      <c r="G13126" t="n">
        <v>0</v>
      </c>
      <c r="H13126" t="inlineStr">
        <is>
          <t>实验室检查-血生化</t>
        </is>
      </c>
      <c r="I13126" t="n">
        <v>0</v>
      </c>
      <c r="J13126" s="1" t="n">
        <v>44349</v>
      </c>
      <c r="K13126" t="n">
        <v>0</v>
      </c>
      <c r="L13126" t="n">
        <v>12</v>
      </c>
      <c r="M13126" t="inlineStr">
        <is>
          <t>总尿素（UREA）</t>
        </is>
      </c>
      <c r="N13126" t="inlineStr">
        <is>
          <t>3.9</t>
        </is>
      </c>
      <c r="O13126" t="n">
        <v>3.9</v>
      </c>
      <c r="Q13126" t="inlineStr">
        <is>
          <t>郑州大学第一附属医院</t>
        </is>
      </c>
      <c r="R13126" t="n">
        <v>0</v>
      </c>
      <c r="T13126" t="n">
        <v>2.2</v>
      </c>
      <c r="U13126" t="n">
        <v>8.199999999999999</v>
      </c>
      <c r="V13126" t="inlineStr">
        <is>
          <t>mmol/L</t>
        </is>
      </c>
      <c r="W13126" t="inlineStr">
        <is>
          <t>0</t>
        </is>
      </c>
      <c r="Y13126" t="n">
        <v>1</v>
      </c>
      <c r="AB13126" s="1" t="n">
        <v>44541.23502734954</v>
      </c>
      <c r="AC13126" t="inlineStr">
        <is>
          <t>Yao</t>
        </is>
      </c>
    </row>
    <row r="13127">
      <c r="A13127" t="inlineStr">
        <is>
          <t>Info:该行数值在正常范围内，无需核查</t>
        </is>
      </c>
      <c r="C13127" t="n">
        <v>1101007</v>
      </c>
      <c r="D13127" t="inlineStr">
        <is>
          <t>郑州大学第一附属医院</t>
        </is>
      </c>
      <c r="E13127" t="inlineStr">
        <is>
          <t>110</t>
        </is>
      </c>
      <c r="F13127" t="inlineStr">
        <is>
          <t>C6</t>
        </is>
      </c>
      <c r="G13127" t="n">
        <v>0</v>
      </c>
      <c r="H13127" t="inlineStr">
        <is>
          <t>实验室检查-血生化</t>
        </is>
      </c>
      <c r="I13127" t="n">
        <v>0</v>
      </c>
      <c r="J13127" s="1" t="n">
        <v>44349</v>
      </c>
      <c r="K13127" t="n">
        <v>0</v>
      </c>
      <c r="L13127" t="n">
        <v>13</v>
      </c>
      <c r="M13127" t="inlineStr">
        <is>
          <t>钙（Ca2+）</t>
        </is>
      </c>
      <c r="N13127" t="inlineStr">
        <is>
          <t>2.36</t>
        </is>
      </c>
      <c r="O13127" t="n">
        <v>2.36</v>
      </c>
      <c r="Q13127" t="inlineStr">
        <is>
          <t>郑州大学第一附属医院</t>
        </is>
      </c>
      <c r="R13127" t="n">
        <v>0</v>
      </c>
      <c r="T13127" t="n">
        <v>2</v>
      </c>
      <c r="U13127" t="n">
        <v>2.7</v>
      </c>
      <c r="V13127" t="inlineStr">
        <is>
          <t>mmol/L</t>
        </is>
      </c>
      <c r="W13127" t="inlineStr">
        <is>
          <t>0</t>
        </is>
      </c>
      <c r="Y13127" t="n">
        <v>1</v>
      </c>
      <c r="AB13127" s="1" t="n">
        <v>44541.23503009259</v>
      </c>
      <c r="AC13127" t="inlineStr">
        <is>
          <t>Yao</t>
        </is>
      </c>
    </row>
    <row r="13128">
      <c r="A13128" t="inlineStr">
        <is>
          <t>Info:该行数值在正常范围内，无需核查</t>
        </is>
      </c>
      <c r="C13128" t="n">
        <v>1101007</v>
      </c>
      <c r="D13128" t="inlineStr">
        <is>
          <t>郑州大学第一附属医院</t>
        </is>
      </c>
      <c r="E13128" t="inlineStr">
        <is>
          <t>110</t>
        </is>
      </c>
      <c r="F13128" t="inlineStr">
        <is>
          <t>C6</t>
        </is>
      </c>
      <c r="G13128" t="n">
        <v>0</v>
      </c>
      <c r="H13128" t="inlineStr">
        <is>
          <t>实验室检查-血生化</t>
        </is>
      </c>
      <c r="I13128" t="n">
        <v>0</v>
      </c>
      <c r="J13128" s="1" t="n">
        <v>44349</v>
      </c>
      <c r="K13128" t="n">
        <v>0</v>
      </c>
      <c r="L13128" t="n">
        <v>14</v>
      </c>
      <c r="M13128" t="inlineStr">
        <is>
          <t>氯化物</t>
        </is>
      </c>
      <c r="N13128" t="inlineStr">
        <is>
          <t>106.6</t>
        </is>
      </c>
      <c r="O13128" t="n">
        <v>106.6</v>
      </c>
      <c r="Q13128" t="inlineStr">
        <is>
          <t>郑州大学第一附属医院</t>
        </is>
      </c>
      <c r="R13128" t="n">
        <v>0</v>
      </c>
      <c r="T13128" t="n">
        <v>90</v>
      </c>
      <c r="U13128" t="n">
        <v>110</v>
      </c>
      <c r="V13128" t="inlineStr">
        <is>
          <t>mmol/L</t>
        </is>
      </c>
      <c r="W13128" t="inlineStr">
        <is>
          <t>0</t>
        </is>
      </c>
      <c r="Y13128" t="n">
        <v>1</v>
      </c>
      <c r="AB13128" s="1" t="n">
        <v>44541.23503561343</v>
      </c>
      <c r="AC13128" t="inlineStr">
        <is>
          <t>Yao</t>
        </is>
      </c>
    </row>
    <row r="13129">
      <c r="A13129" t="inlineStr">
        <is>
          <t>Info:该行数值在正常范围内，无需核查</t>
        </is>
      </c>
      <c r="C13129" t="n">
        <v>1101007</v>
      </c>
      <c r="D13129" t="inlineStr">
        <is>
          <t>郑州大学第一附属医院</t>
        </is>
      </c>
      <c r="E13129" t="inlineStr">
        <is>
          <t>110</t>
        </is>
      </c>
      <c r="F13129" t="inlineStr">
        <is>
          <t>C6</t>
        </is>
      </c>
      <c r="G13129" t="n">
        <v>0</v>
      </c>
      <c r="H13129" t="inlineStr">
        <is>
          <t>实验室检查-血生化</t>
        </is>
      </c>
      <c r="I13129" t="n">
        <v>0</v>
      </c>
      <c r="J13129" s="1" t="n">
        <v>44349</v>
      </c>
      <c r="K13129" t="n">
        <v>0</v>
      </c>
      <c r="L13129" t="n">
        <v>16</v>
      </c>
      <c r="M13129" t="inlineStr">
        <is>
          <t>钾（K+）</t>
        </is>
      </c>
      <c r="N13129" t="inlineStr">
        <is>
          <t>4.39</t>
        </is>
      </c>
      <c r="O13129" t="n">
        <v>4.39</v>
      </c>
      <c r="Q13129" t="inlineStr">
        <is>
          <t>郑州大学第一附属医院</t>
        </is>
      </c>
      <c r="R13129" t="n">
        <v>0</v>
      </c>
      <c r="T13129" t="n">
        <v>3.5</v>
      </c>
      <c r="U13129" t="n">
        <v>5.5</v>
      </c>
      <c r="V13129" t="inlineStr">
        <is>
          <t>mmol/L</t>
        </is>
      </c>
      <c r="W13129" t="inlineStr">
        <is>
          <t>0</t>
        </is>
      </c>
      <c r="Y13129" t="n">
        <v>1</v>
      </c>
      <c r="AB13129" s="1" t="n">
        <v>44541.235053125</v>
      </c>
      <c r="AC13129" t="inlineStr">
        <is>
          <t>Yao</t>
        </is>
      </c>
    </row>
    <row r="13130">
      <c r="A13130" t="inlineStr">
        <is>
          <t>Info:该行数值在正常范围内，无需核查</t>
        </is>
      </c>
      <c r="C13130" t="n">
        <v>1101007</v>
      </c>
      <c r="D13130" t="inlineStr">
        <is>
          <t>郑州大学第一附属医院</t>
        </is>
      </c>
      <c r="E13130" t="inlineStr">
        <is>
          <t>110</t>
        </is>
      </c>
      <c r="F13130" t="inlineStr">
        <is>
          <t>C6</t>
        </is>
      </c>
      <c r="G13130" t="n">
        <v>0</v>
      </c>
      <c r="H13130" t="inlineStr">
        <is>
          <t>实验室检查-血生化</t>
        </is>
      </c>
      <c r="I13130" t="n">
        <v>0</v>
      </c>
      <c r="J13130" s="1" t="n">
        <v>44349</v>
      </c>
      <c r="K13130" t="n">
        <v>0</v>
      </c>
      <c r="L13130" t="n">
        <v>17</v>
      </c>
      <c r="M13130" t="inlineStr">
        <is>
          <t>钠（Na+）</t>
        </is>
      </c>
      <c r="N13130" t="inlineStr">
        <is>
          <t>145</t>
        </is>
      </c>
      <c r="O13130" t="n">
        <v>145</v>
      </c>
      <c r="Q13130" t="inlineStr">
        <is>
          <t>郑州大学第一附属医院</t>
        </is>
      </c>
      <c r="R13130" t="n">
        <v>0</v>
      </c>
      <c r="T13130" t="n">
        <v>135</v>
      </c>
      <c r="U13130" t="n">
        <v>153</v>
      </c>
      <c r="V13130" t="inlineStr">
        <is>
          <t>mmol/L</t>
        </is>
      </c>
      <c r="W13130" t="inlineStr">
        <is>
          <t>0</t>
        </is>
      </c>
      <c r="Y13130" t="n">
        <v>1</v>
      </c>
      <c r="AB13130" s="1" t="n">
        <v>44541.23505671296</v>
      </c>
      <c r="AC13130" t="inlineStr">
        <is>
          <t>Yao</t>
        </is>
      </c>
    </row>
    <row r="13131">
      <c r="A13131" t="inlineStr">
        <is>
          <t>Info:该行数值在正常范围内，无需核查</t>
        </is>
      </c>
      <c r="C13131" t="n">
        <v>1101007</v>
      </c>
      <c r="D13131" t="inlineStr">
        <is>
          <t>郑州大学第一附属医院</t>
        </is>
      </c>
      <c r="E13131" t="inlineStr">
        <is>
          <t>110</t>
        </is>
      </c>
      <c r="F13131" t="inlineStr">
        <is>
          <t>C6</t>
        </is>
      </c>
      <c r="G13131" t="n">
        <v>0</v>
      </c>
      <c r="H13131" t="inlineStr">
        <is>
          <t>实验室检查-血生化</t>
        </is>
      </c>
      <c r="I13131" t="n">
        <v>0</v>
      </c>
      <c r="J13131" s="1" t="n">
        <v>44349</v>
      </c>
      <c r="K13131" t="n">
        <v>0</v>
      </c>
      <c r="L13131" t="n">
        <v>18</v>
      </c>
      <c r="M13131" t="inlineStr">
        <is>
          <t>肌酐</t>
        </is>
      </c>
      <c r="N13131" t="inlineStr">
        <is>
          <t>66</t>
        </is>
      </c>
      <c r="O13131" t="n">
        <v>66</v>
      </c>
      <c r="Q13131" t="inlineStr">
        <is>
          <t>郑州大学第一附属医院</t>
        </is>
      </c>
      <c r="R13131" t="n">
        <v>0</v>
      </c>
      <c r="T13131" t="n">
        <v>20</v>
      </c>
      <c r="U13131" t="n">
        <v>115</v>
      </c>
      <c r="V13131" t="inlineStr">
        <is>
          <t>umol/L</t>
        </is>
      </c>
      <c r="W13131" t="inlineStr">
        <is>
          <t>0</t>
        </is>
      </c>
      <c r="Y13131" t="n">
        <v>1</v>
      </c>
      <c r="AB13131" s="1" t="n">
        <v>44541.23503869213</v>
      </c>
      <c r="AC13131" t="inlineStr">
        <is>
          <t>Yao</t>
        </is>
      </c>
    </row>
    <row r="13132">
      <c r="A13132" t="inlineStr">
        <is>
          <t>Info:该行数值在正常范围内，无需核查</t>
        </is>
      </c>
      <c r="C13132" t="n">
        <v>1101007</v>
      </c>
      <c r="D13132" t="inlineStr">
        <is>
          <t>郑州大学第一附属医院</t>
        </is>
      </c>
      <c r="E13132" t="inlineStr">
        <is>
          <t>110</t>
        </is>
      </c>
      <c r="F13132" t="inlineStr">
        <is>
          <t>C6</t>
        </is>
      </c>
      <c r="G13132" t="n">
        <v>0</v>
      </c>
      <c r="H13132" t="inlineStr">
        <is>
          <t>实验室检查-血生化</t>
        </is>
      </c>
      <c r="I13132" t="n">
        <v>0</v>
      </c>
      <c r="J13132" s="1" t="n">
        <v>44349</v>
      </c>
      <c r="K13132" t="n">
        <v>0</v>
      </c>
      <c r="L13132" t="n">
        <v>21</v>
      </c>
      <c r="M13132" t="inlineStr">
        <is>
          <t>葡萄糖（Glu）</t>
        </is>
      </c>
      <c r="N13132" t="inlineStr">
        <is>
          <t>4.05</t>
        </is>
      </c>
      <c r="O13132" t="n">
        <v>4.05</v>
      </c>
      <c r="Q13132" t="inlineStr">
        <is>
          <t>郑州大学第一附属医院</t>
        </is>
      </c>
      <c r="R13132" t="n">
        <v>0</v>
      </c>
      <c r="T13132" t="n">
        <v>3.6</v>
      </c>
      <c r="U13132" t="n">
        <v>6.1</v>
      </c>
      <c r="V13132" t="inlineStr">
        <is>
          <t>mmol/L</t>
        </is>
      </c>
      <c r="W13132" t="inlineStr">
        <is>
          <t>0</t>
        </is>
      </c>
      <c r="Y13132" t="n">
        <v>1</v>
      </c>
      <c r="AB13132" s="1" t="n">
        <v>44541.23504108797</v>
      </c>
      <c r="AC13132" t="inlineStr">
        <is>
          <t>Yao</t>
        </is>
      </c>
    </row>
    <row r="13133">
      <c r="A13133" t="inlineStr">
        <is>
          <t>Info:该行数值在正常范围内，无需核查</t>
        </is>
      </c>
      <c r="C13133" t="n">
        <v>1101007</v>
      </c>
      <c r="D13133" t="inlineStr">
        <is>
          <t>郑州大学第一附属医院</t>
        </is>
      </c>
      <c r="E13133" t="inlineStr">
        <is>
          <t>110</t>
        </is>
      </c>
      <c r="F13133" t="inlineStr">
        <is>
          <t>C6</t>
        </is>
      </c>
      <c r="G13133" t="n">
        <v>0</v>
      </c>
      <c r="H13133" t="inlineStr">
        <is>
          <t>实验室检查-血生化</t>
        </is>
      </c>
      <c r="I13133" t="n">
        <v>0</v>
      </c>
      <c r="J13133" s="1" t="n">
        <v>44349</v>
      </c>
      <c r="K13133" t="n">
        <v>0</v>
      </c>
      <c r="L13133" t="n">
        <v>22</v>
      </c>
      <c r="M13133" t="inlineStr">
        <is>
          <t>磷酸盐</t>
        </is>
      </c>
      <c r="N13133" t="inlineStr">
        <is>
          <t>1.17</t>
        </is>
      </c>
      <c r="O13133" t="n">
        <v>1.17</v>
      </c>
      <c r="Q13133" t="inlineStr">
        <is>
          <t>郑州大学第一附属医院</t>
        </is>
      </c>
      <c r="R13133" t="n">
        <v>0</v>
      </c>
      <c r="T13133" t="n">
        <v>0.8100000000000001</v>
      </c>
      <c r="U13133" t="n">
        <v>1.9</v>
      </c>
      <c r="V13133" t="inlineStr">
        <is>
          <t>mmol/L</t>
        </is>
      </c>
      <c r="W13133" t="inlineStr">
        <is>
          <t>0</t>
        </is>
      </c>
      <c r="Y13133" t="n">
        <v>1</v>
      </c>
      <c r="AB13133" s="1" t="n">
        <v>44541.23506559028</v>
      </c>
      <c r="AC13133" t="inlineStr">
        <is>
          <t>Yao</t>
        </is>
      </c>
    </row>
    <row r="13134">
      <c r="A13134" t="inlineStr">
        <is>
          <t>Info:该行数值在正常范围内，无需核查</t>
        </is>
      </c>
      <c r="C13134" t="n">
        <v>1101007</v>
      </c>
      <c r="D13134" t="inlineStr">
        <is>
          <t>郑州大学第一附属医院</t>
        </is>
      </c>
      <c r="E13134" t="inlineStr">
        <is>
          <t>110</t>
        </is>
      </c>
      <c r="F13134" t="inlineStr">
        <is>
          <t>C6</t>
        </is>
      </c>
      <c r="G13134" t="n">
        <v>0</v>
      </c>
      <c r="H13134" t="inlineStr">
        <is>
          <t>实验室检查-血生化</t>
        </is>
      </c>
      <c r="I13134" t="n">
        <v>0</v>
      </c>
      <c r="J13134" s="1" t="n">
        <v>44349</v>
      </c>
      <c r="K13134" t="n">
        <v>0</v>
      </c>
      <c r="L13134" t="n">
        <v>23</v>
      </c>
      <c r="M13134" t="inlineStr">
        <is>
          <t>总胆红素</t>
        </is>
      </c>
      <c r="N13134" t="inlineStr">
        <is>
          <t>3.5</t>
        </is>
      </c>
      <c r="O13134" t="n">
        <v>3.5</v>
      </c>
      <c r="Q13134" t="inlineStr">
        <is>
          <t>郑州大学第一附属医院</t>
        </is>
      </c>
      <c r="R13134" t="n">
        <v>0</v>
      </c>
      <c r="T13134" t="n">
        <v>0</v>
      </c>
      <c r="U13134" t="n">
        <v>25</v>
      </c>
      <c r="V13134" t="inlineStr">
        <is>
          <t>umol/L</t>
        </is>
      </c>
      <c r="W13134" t="inlineStr">
        <is>
          <t>0</t>
        </is>
      </c>
      <c r="Y13134" t="n">
        <v>1</v>
      </c>
      <c r="AB13134" s="1" t="n">
        <v>44541.23501087963</v>
      </c>
      <c r="AC13134" t="inlineStr">
        <is>
          <t>Yao</t>
        </is>
      </c>
    </row>
    <row r="13135">
      <c r="A13135" t="inlineStr">
        <is>
          <t>Info:该行数值在正常范围内，无需核查</t>
        </is>
      </c>
      <c r="C13135" t="n">
        <v>1101007</v>
      </c>
      <c r="D13135" t="inlineStr">
        <is>
          <t>郑州大学第一附属医院</t>
        </is>
      </c>
      <c r="E13135" t="inlineStr">
        <is>
          <t>110</t>
        </is>
      </c>
      <c r="F13135" t="inlineStr">
        <is>
          <t>C6</t>
        </is>
      </c>
      <c r="G13135" t="n">
        <v>0</v>
      </c>
      <c r="H13135" t="inlineStr">
        <is>
          <t>实验室检查-血生化</t>
        </is>
      </c>
      <c r="I13135" t="n">
        <v>0</v>
      </c>
      <c r="J13135" s="1" t="n">
        <v>44349</v>
      </c>
      <c r="K13135" t="n">
        <v>0</v>
      </c>
      <c r="L13135" t="n">
        <v>24</v>
      </c>
      <c r="M13135" t="inlineStr">
        <is>
          <t>乳酸脱氢酶</t>
        </is>
      </c>
      <c r="N13135" t="inlineStr">
        <is>
          <t>237</t>
        </is>
      </c>
      <c r="O13135" t="n">
        <v>237</v>
      </c>
      <c r="Q13135" t="inlineStr">
        <is>
          <t>郑州大学第一附属医院</t>
        </is>
      </c>
      <c r="R13135" t="n">
        <v>0</v>
      </c>
      <c r="T13135" t="n">
        <v>75</v>
      </c>
      <c r="U13135" t="n">
        <v>245</v>
      </c>
      <c r="V13135" t="inlineStr">
        <is>
          <t>U/L</t>
        </is>
      </c>
      <c r="W13135" t="inlineStr">
        <is>
          <t>0</t>
        </is>
      </c>
      <c r="Y13135" t="n">
        <v>1</v>
      </c>
      <c r="AB13135" s="1" t="n">
        <v>44541.23504456018</v>
      </c>
      <c r="AC13135" t="inlineStr">
        <is>
          <t>Yao</t>
        </is>
      </c>
    </row>
    <row r="13136">
      <c r="A13136" t="inlineStr">
        <is>
          <t>Error:该行有红细胞计数发生，但未在AE页面找到相应记录</t>
        </is>
      </c>
      <c r="C13136" t="n">
        <v>1101007</v>
      </c>
      <c r="D13136" t="inlineStr">
        <is>
          <t>郑州大学第一附属医院</t>
        </is>
      </c>
      <c r="E13136" t="inlineStr">
        <is>
          <t>110</t>
        </is>
      </c>
      <c r="F13136" t="inlineStr">
        <is>
          <t>C7</t>
        </is>
      </c>
      <c r="G13136" t="n">
        <v>0</v>
      </c>
      <c r="H13136" t="inlineStr">
        <is>
          <t>实验室检查-血常规</t>
        </is>
      </c>
      <c r="I13136" t="n">
        <v>0</v>
      </c>
      <c r="J13136" s="1" t="n">
        <v>44363</v>
      </c>
      <c r="K13136" t="n">
        <v>0</v>
      </c>
      <c r="L13136" t="n">
        <v>5</v>
      </c>
      <c r="M13136" t="inlineStr">
        <is>
          <t>红细胞计数</t>
        </is>
      </c>
      <c r="N13136" t="inlineStr">
        <is>
          <t>3.64</t>
        </is>
      </c>
      <c r="O13136" t="n">
        <v>3.64</v>
      </c>
      <c r="Q13136" t="inlineStr">
        <is>
          <t>郑州大学第一附属医院</t>
        </is>
      </c>
      <c r="R13136" t="n">
        <v>0</v>
      </c>
      <c r="T13136" t="n">
        <v>4.3</v>
      </c>
      <c r="U13136" t="n">
        <v>5.8</v>
      </c>
      <c r="V13136" t="inlineStr">
        <is>
          <t>10^12/L</t>
        </is>
      </c>
      <c r="W13136" t="inlineStr">
        <is>
          <t>-</t>
        </is>
      </c>
      <c r="Y13136" t="n">
        <v>2</v>
      </c>
      <c r="Z13136" t="inlineStr">
        <is>
          <t>异常有临床意义</t>
        </is>
      </c>
      <c r="AA13136" t="inlineStr">
        <is>
          <t>贫血</t>
        </is>
      </c>
      <c r="AB13136" s="1" t="n">
        <v>44541.23492109954</v>
      </c>
      <c r="AC13136" t="inlineStr">
        <is>
          <t>Yao</t>
        </is>
      </c>
    </row>
    <row r="13137">
      <c r="A13137" t="inlineStr">
        <is>
          <t>Info:该行数值在正常范围内，无需核查</t>
        </is>
      </c>
      <c r="C13137" t="n">
        <v>1101007</v>
      </c>
      <c r="D13137" t="inlineStr">
        <is>
          <t>郑州大学第一附属医院</t>
        </is>
      </c>
      <c r="E13137" t="inlineStr">
        <is>
          <t>110</t>
        </is>
      </c>
      <c r="F13137" t="inlineStr">
        <is>
          <t>C7</t>
        </is>
      </c>
      <c r="G13137" t="n">
        <v>0</v>
      </c>
      <c r="H13137" t="inlineStr">
        <is>
          <t>实验室检查-血常规</t>
        </is>
      </c>
      <c r="I13137" t="n">
        <v>0</v>
      </c>
      <c r="J13137" s="1" t="n">
        <v>44363</v>
      </c>
      <c r="K13137" t="n">
        <v>0</v>
      </c>
      <c r="L13137" t="n">
        <v>6</v>
      </c>
      <c r="M13137" t="inlineStr">
        <is>
          <t>白细胞计数</t>
        </is>
      </c>
      <c r="N13137" t="inlineStr">
        <is>
          <t>7.62</t>
        </is>
      </c>
      <c r="O13137" t="n">
        <v>7.62</v>
      </c>
      <c r="Q13137" t="inlineStr">
        <is>
          <t>郑州大学第一附属医院</t>
        </is>
      </c>
      <c r="R13137" t="n">
        <v>0</v>
      </c>
      <c r="T13137" t="n">
        <v>3.5</v>
      </c>
      <c r="U13137" t="n">
        <v>9.5</v>
      </c>
      <c r="V13137" t="inlineStr">
        <is>
          <t>10^9/L</t>
        </is>
      </c>
      <c r="W13137" t="inlineStr">
        <is>
          <t>0</t>
        </is>
      </c>
      <c r="Y13137" t="n">
        <v>1</v>
      </c>
      <c r="AB13137" s="1" t="n">
        <v>44541.23496195602</v>
      </c>
      <c r="AC13137" t="inlineStr">
        <is>
          <t>Yao</t>
        </is>
      </c>
    </row>
    <row r="13138">
      <c r="A13138" t="inlineStr">
        <is>
          <t>Info:该行NCS，无需核查</t>
        </is>
      </c>
      <c r="C13138" t="n">
        <v>1101007</v>
      </c>
      <c r="D13138" t="inlineStr">
        <is>
          <t>郑州大学第一附属医院</t>
        </is>
      </c>
      <c r="E13138" t="inlineStr">
        <is>
          <t>110</t>
        </is>
      </c>
      <c r="F13138" t="inlineStr">
        <is>
          <t>C7</t>
        </is>
      </c>
      <c r="G13138" t="n">
        <v>0</v>
      </c>
      <c r="H13138" t="inlineStr">
        <is>
          <t>实验室检查-血常规</t>
        </is>
      </c>
      <c r="I13138" t="n">
        <v>0</v>
      </c>
      <c r="J13138" s="1" t="n">
        <v>44363</v>
      </c>
      <c r="K13138" t="n">
        <v>0</v>
      </c>
      <c r="L13138" t="n">
        <v>7</v>
      </c>
      <c r="M13138" t="inlineStr">
        <is>
          <t>红细胞比容（HCT）</t>
        </is>
      </c>
      <c r="N13138" t="inlineStr">
        <is>
          <t>0.374</t>
        </is>
      </c>
      <c r="O13138" t="n">
        <v>0.374</v>
      </c>
      <c r="Q13138" t="inlineStr">
        <is>
          <t>郑州大学第一附属医院</t>
        </is>
      </c>
      <c r="R13138" t="n">
        <v>0</v>
      </c>
      <c r="T13138" t="n">
        <v>0.4</v>
      </c>
      <c r="U13138" t="n">
        <v>0.5</v>
      </c>
      <c r="V13138" t="inlineStr">
        <is>
          <t>L/L</t>
        </is>
      </c>
      <c r="W13138" t="inlineStr">
        <is>
          <t>-</t>
        </is>
      </c>
      <c r="Y13138" t="n">
        <v>2</v>
      </c>
      <c r="Z13138" t="inlineStr">
        <is>
          <t>异常无临床意义</t>
        </is>
      </c>
      <c r="AB13138" s="1" t="n">
        <v>44541.23493012731</v>
      </c>
      <c r="AC13138" t="inlineStr">
        <is>
          <t>Yao</t>
        </is>
      </c>
    </row>
    <row r="13139">
      <c r="A13139" t="inlineStr">
        <is>
          <t>Error:该行有血红蛋白发生，但未在AE页面找到相应记录</t>
        </is>
      </c>
      <c r="C13139" t="n">
        <v>1101007</v>
      </c>
      <c r="D13139" t="inlineStr">
        <is>
          <t>郑州大学第一附属医院</t>
        </is>
      </c>
      <c r="E13139" t="inlineStr">
        <is>
          <t>110</t>
        </is>
      </c>
      <c r="F13139" t="inlineStr">
        <is>
          <t>C7</t>
        </is>
      </c>
      <c r="G13139" t="n">
        <v>0</v>
      </c>
      <c r="H13139" t="inlineStr">
        <is>
          <t>实验室检查-血常规</t>
        </is>
      </c>
      <c r="I13139" t="n">
        <v>0</v>
      </c>
      <c r="J13139" s="1" t="n">
        <v>44363</v>
      </c>
      <c r="K13139" t="n">
        <v>0</v>
      </c>
      <c r="L13139" t="n">
        <v>8</v>
      </c>
      <c r="M13139" t="inlineStr">
        <is>
          <t>血红蛋白</t>
        </is>
      </c>
      <c r="N13139" t="inlineStr">
        <is>
          <t>119</t>
        </is>
      </c>
      <c r="O13139" t="n">
        <v>119</v>
      </c>
      <c r="Q13139" t="inlineStr">
        <is>
          <t>郑州大学第一附属医院</t>
        </is>
      </c>
      <c r="R13139" t="n">
        <v>0</v>
      </c>
      <c r="T13139" t="n">
        <v>130</v>
      </c>
      <c r="U13139" t="n">
        <v>175</v>
      </c>
      <c r="V13139" t="inlineStr">
        <is>
          <t>g/L</t>
        </is>
      </c>
      <c r="W13139" t="inlineStr">
        <is>
          <t>-</t>
        </is>
      </c>
      <c r="Y13139" t="n">
        <v>2</v>
      </c>
      <c r="Z13139" t="inlineStr">
        <is>
          <t>异常有临床意义</t>
        </is>
      </c>
      <c r="AA13139" t="inlineStr">
        <is>
          <t>贫血</t>
        </is>
      </c>
      <c r="AB13139" s="1" t="n">
        <v>44541.23493391203</v>
      </c>
      <c r="AC13139" t="inlineStr">
        <is>
          <t>Yao</t>
        </is>
      </c>
    </row>
    <row r="13140">
      <c r="A13140" t="inlineStr">
        <is>
          <t>Info:该行数值在正常范围内，无需核查</t>
        </is>
      </c>
      <c r="C13140" t="n">
        <v>1101007</v>
      </c>
      <c r="D13140" t="inlineStr">
        <is>
          <t>郑州大学第一附属医院</t>
        </is>
      </c>
      <c r="E13140" t="inlineStr">
        <is>
          <t>110</t>
        </is>
      </c>
      <c r="F13140" t="inlineStr">
        <is>
          <t>C7</t>
        </is>
      </c>
      <c r="G13140" t="n">
        <v>0</v>
      </c>
      <c r="H13140" t="inlineStr">
        <is>
          <t>实验室检查-血常规</t>
        </is>
      </c>
      <c r="I13140" t="n">
        <v>0</v>
      </c>
      <c r="J13140" s="1" t="n">
        <v>44363</v>
      </c>
      <c r="K13140" t="n">
        <v>0</v>
      </c>
      <c r="L13140" t="n">
        <v>10</v>
      </c>
      <c r="M13140" t="inlineStr">
        <is>
          <t>平均红细胞血红蛋白含量（MCH）</t>
        </is>
      </c>
      <c r="N13140" t="inlineStr">
        <is>
          <t>32.8</t>
        </is>
      </c>
      <c r="O13140" t="n">
        <v>32.8</v>
      </c>
      <c r="Q13140" t="inlineStr">
        <is>
          <t>郑州大学第一附属医院</t>
        </is>
      </c>
      <c r="R13140" t="n">
        <v>0</v>
      </c>
      <c r="T13140" t="n">
        <v>27</v>
      </c>
      <c r="U13140" t="n">
        <v>34</v>
      </c>
      <c r="V13140" t="inlineStr">
        <is>
          <t>pg</t>
        </is>
      </c>
      <c r="W13140" t="inlineStr">
        <is>
          <t>0</t>
        </is>
      </c>
      <c r="Y13140" t="n">
        <v>1</v>
      </c>
      <c r="AB13140" s="1" t="n">
        <v>44541.23493900463</v>
      </c>
      <c r="AC13140" t="inlineStr">
        <is>
          <t>Yao</t>
        </is>
      </c>
    </row>
    <row r="13141">
      <c r="A13141" t="inlineStr">
        <is>
          <t>Info:该行NCS，无需核查</t>
        </is>
      </c>
      <c r="C13141" t="n">
        <v>1101007</v>
      </c>
      <c r="D13141" t="inlineStr">
        <is>
          <t>郑州大学第一附属医院</t>
        </is>
      </c>
      <c r="E13141" t="inlineStr">
        <is>
          <t>110</t>
        </is>
      </c>
      <c r="F13141" t="inlineStr">
        <is>
          <t>C7</t>
        </is>
      </c>
      <c r="G13141" t="n">
        <v>0</v>
      </c>
      <c r="H13141" t="inlineStr">
        <is>
          <t>实验室检查-血常规</t>
        </is>
      </c>
      <c r="I13141" t="n">
        <v>0</v>
      </c>
      <c r="J13141" s="1" t="n">
        <v>44363</v>
      </c>
      <c r="K13141" t="n">
        <v>0</v>
      </c>
      <c r="L13141" t="n">
        <v>11</v>
      </c>
      <c r="M13141" t="inlineStr">
        <is>
          <t>平均红细胞体积（MCV）</t>
        </is>
      </c>
      <c r="N13141" t="inlineStr">
        <is>
          <t>102.8</t>
        </is>
      </c>
      <c r="O13141" t="n">
        <v>102.8</v>
      </c>
      <c r="Q13141" t="inlineStr">
        <is>
          <t>郑州大学第一附属医院</t>
        </is>
      </c>
      <c r="R13141" t="n">
        <v>0</v>
      </c>
      <c r="T13141" t="n">
        <v>82</v>
      </c>
      <c r="U13141" t="n">
        <v>100</v>
      </c>
      <c r="V13141" t="inlineStr">
        <is>
          <t>fL</t>
        </is>
      </c>
      <c r="W13141" t="inlineStr">
        <is>
          <t>+</t>
        </is>
      </c>
      <c r="Y13141" t="n">
        <v>2</v>
      </c>
      <c r="Z13141" t="inlineStr">
        <is>
          <t>异常无临床意义</t>
        </is>
      </c>
      <c r="AB13141" s="1" t="n">
        <v>44541.23494675926</v>
      </c>
      <c r="AC13141" t="inlineStr">
        <is>
          <t>Yao</t>
        </is>
      </c>
    </row>
    <row r="13142">
      <c r="A13142" t="inlineStr">
        <is>
          <t>Info:该行数值在正常范围内，无需核查</t>
        </is>
      </c>
      <c r="C13142" t="n">
        <v>1101007</v>
      </c>
      <c r="D13142" t="inlineStr">
        <is>
          <t>郑州大学第一附属医院</t>
        </is>
      </c>
      <c r="E13142" t="inlineStr">
        <is>
          <t>110</t>
        </is>
      </c>
      <c r="F13142" t="inlineStr">
        <is>
          <t>C7</t>
        </is>
      </c>
      <c r="G13142" t="n">
        <v>0</v>
      </c>
      <c r="H13142" t="inlineStr">
        <is>
          <t>实验室检查-血常规</t>
        </is>
      </c>
      <c r="I13142" t="n">
        <v>0</v>
      </c>
      <c r="J13142" s="1" t="n">
        <v>44363</v>
      </c>
      <c r="K13142" t="n">
        <v>0</v>
      </c>
      <c r="L13142" t="n">
        <v>12</v>
      </c>
      <c r="M13142" t="inlineStr">
        <is>
          <t>平均红细胞血红蛋白浓度（MCHC）</t>
        </is>
      </c>
      <c r="N13142" t="inlineStr">
        <is>
          <t>319</t>
        </is>
      </c>
      <c r="O13142" t="n">
        <v>319</v>
      </c>
      <c r="Q13142" t="inlineStr">
        <is>
          <t>郑州大学第一附属医院</t>
        </is>
      </c>
      <c r="R13142" t="n">
        <v>0</v>
      </c>
      <c r="T13142" t="n">
        <v>316</v>
      </c>
      <c r="U13142" t="n">
        <v>354</v>
      </c>
      <c r="V13142" t="inlineStr">
        <is>
          <t>g/L</t>
        </is>
      </c>
      <c r="W13142" t="inlineStr">
        <is>
          <t>0</t>
        </is>
      </c>
      <c r="Y13142" t="n">
        <v>1</v>
      </c>
      <c r="AB13142" s="1" t="n">
        <v>44541.23494444445</v>
      </c>
      <c r="AC13142" t="inlineStr">
        <is>
          <t>Yao</t>
        </is>
      </c>
    </row>
    <row r="13143">
      <c r="A13143" t="inlineStr">
        <is>
          <t>Info:该行数值在正常范围内，无需核查</t>
        </is>
      </c>
      <c r="C13143" t="n">
        <v>1101007</v>
      </c>
      <c r="D13143" t="inlineStr">
        <is>
          <t>郑州大学第一附属医院</t>
        </is>
      </c>
      <c r="E13143" t="inlineStr">
        <is>
          <t>110</t>
        </is>
      </c>
      <c r="F13143" t="inlineStr">
        <is>
          <t>C7</t>
        </is>
      </c>
      <c r="G13143" t="n">
        <v>0</v>
      </c>
      <c r="H13143" t="inlineStr">
        <is>
          <t>实验室检查-血常规</t>
        </is>
      </c>
      <c r="I13143" t="n">
        <v>0</v>
      </c>
      <c r="J13143" s="1" t="n">
        <v>44363</v>
      </c>
      <c r="K13143" t="n">
        <v>0</v>
      </c>
      <c r="L13143" t="n">
        <v>16</v>
      </c>
      <c r="M13143" t="inlineStr">
        <is>
          <t>淋巴细胞计数</t>
        </is>
      </c>
      <c r="N13143" t="inlineStr">
        <is>
          <t>1.97</t>
        </is>
      </c>
      <c r="O13143" t="n">
        <v>1.97</v>
      </c>
      <c r="Q13143" t="inlineStr">
        <is>
          <t>郑州大学第一附属医院</t>
        </is>
      </c>
      <c r="R13143" t="n">
        <v>0</v>
      </c>
      <c r="T13143" t="n">
        <v>1.1</v>
      </c>
      <c r="U13143" t="n">
        <v>3.2</v>
      </c>
      <c r="V13143" t="inlineStr">
        <is>
          <t>10^9/L</t>
        </is>
      </c>
      <c r="W13143" t="inlineStr">
        <is>
          <t>0</t>
        </is>
      </c>
      <c r="Y13143" t="n">
        <v>1</v>
      </c>
      <c r="AB13143" s="1" t="n">
        <v>44541.23496813657</v>
      </c>
      <c r="AC13143" t="inlineStr">
        <is>
          <t>Yao</t>
        </is>
      </c>
    </row>
    <row r="13144">
      <c r="A13144" t="inlineStr">
        <is>
          <t>Info:该行数值在正常范围内，无需核查</t>
        </is>
      </c>
      <c r="C13144" t="n">
        <v>1101007</v>
      </c>
      <c r="D13144" t="inlineStr">
        <is>
          <t>郑州大学第一附属医院</t>
        </is>
      </c>
      <c r="E13144" t="inlineStr">
        <is>
          <t>110</t>
        </is>
      </c>
      <c r="F13144" t="inlineStr">
        <is>
          <t>C7</t>
        </is>
      </c>
      <c r="G13144" t="n">
        <v>0</v>
      </c>
      <c r="H13144" t="inlineStr">
        <is>
          <t>实验室检查-血常规</t>
        </is>
      </c>
      <c r="I13144" t="n">
        <v>0</v>
      </c>
      <c r="J13144" s="1" t="n">
        <v>44363</v>
      </c>
      <c r="K13144" t="n">
        <v>0</v>
      </c>
      <c r="L13144" t="n">
        <v>17</v>
      </c>
      <c r="M13144" t="inlineStr">
        <is>
          <t>中性粒细胞计数</t>
        </is>
      </c>
      <c r="N13144" t="inlineStr">
        <is>
          <t>4.81</t>
        </is>
      </c>
      <c r="O13144" t="n">
        <v>4.81</v>
      </c>
      <c r="Q13144" t="inlineStr">
        <is>
          <t>郑州大学第一附属医院</t>
        </is>
      </c>
      <c r="R13144" t="n">
        <v>0</v>
      </c>
      <c r="T13144" t="n">
        <v>1.8</v>
      </c>
      <c r="U13144" t="n">
        <v>6.3</v>
      </c>
      <c r="V13144" t="inlineStr">
        <is>
          <t>10^9/L</t>
        </is>
      </c>
      <c r="W13144" t="inlineStr">
        <is>
          <t>0</t>
        </is>
      </c>
      <c r="Y13144" t="n">
        <v>1</v>
      </c>
      <c r="AB13144" s="1" t="n">
        <v>44541.23496524306</v>
      </c>
      <c r="AC13144" t="inlineStr">
        <is>
          <t>Yao</t>
        </is>
      </c>
    </row>
    <row r="13145">
      <c r="A13145" t="inlineStr">
        <is>
          <t>Info:该行NCS，无需核查</t>
        </is>
      </c>
      <c r="C13145" t="n">
        <v>1101007</v>
      </c>
      <c r="D13145" t="inlineStr">
        <is>
          <t>郑州大学第一附属医院</t>
        </is>
      </c>
      <c r="E13145" t="inlineStr">
        <is>
          <t>110</t>
        </is>
      </c>
      <c r="F13145" t="inlineStr">
        <is>
          <t>C7</t>
        </is>
      </c>
      <c r="G13145" t="n">
        <v>0</v>
      </c>
      <c r="H13145" t="inlineStr">
        <is>
          <t>实验室检查-血常规</t>
        </is>
      </c>
      <c r="I13145" t="n">
        <v>0</v>
      </c>
      <c r="J13145" s="1" t="n">
        <v>44363</v>
      </c>
      <c r="K13145" t="n">
        <v>0</v>
      </c>
      <c r="L13145" t="n">
        <v>20</v>
      </c>
      <c r="M13145" t="inlineStr">
        <is>
          <t>单核细胞计数</t>
        </is>
      </c>
      <c r="N13145" t="inlineStr">
        <is>
          <t>0.62</t>
        </is>
      </c>
      <c r="O13145" t="n">
        <v>0.62</v>
      </c>
      <c r="Q13145" t="inlineStr">
        <is>
          <t>郑州大学第一附属医院</t>
        </is>
      </c>
      <c r="R13145" t="n">
        <v>0</v>
      </c>
      <c r="T13145" t="n">
        <v>0.1</v>
      </c>
      <c r="U13145" t="n">
        <v>0.6</v>
      </c>
      <c r="V13145" t="inlineStr">
        <is>
          <t>10^9/L</t>
        </is>
      </c>
      <c r="W13145" t="inlineStr">
        <is>
          <t>+</t>
        </is>
      </c>
      <c r="Y13145" t="n">
        <v>2</v>
      </c>
      <c r="Z13145" t="inlineStr">
        <is>
          <t>异常无临床意义</t>
        </is>
      </c>
      <c r="AB13145" s="1" t="n">
        <v>44541.23497407408</v>
      </c>
      <c r="AC13145" t="inlineStr">
        <is>
          <t>Yao</t>
        </is>
      </c>
    </row>
    <row r="13146">
      <c r="A13146" t="inlineStr">
        <is>
          <t>Info:该行数值在正常范围内，无需核查</t>
        </is>
      </c>
      <c r="C13146" t="n">
        <v>1101007</v>
      </c>
      <c r="D13146" t="inlineStr">
        <is>
          <t>郑州大学第一附属医院</t>
        </is>
      </c>
      <c r="E13146" t="inlineStr">
        <is>
          <t>110</t>
        </is>
      </c>
      <c r="F13146" t="inlineStr">
        <is>
          <t>C7</t>
        </is>
      </c>
      <c r="G13146" t="n">
        <v>0</v>
      </c>
      <c r="H13146" t="inlineStr">
        <is>
          <t>实验室检查-血常规</t>
        </is>
      </c>
      <c r="I13146" t="n">
        <v>0</v>
      </c>
      <c r="J13146" s="1" t="n">
        <v>44363</v>
      </c>
      <c r="K13146" t="n">
        <v>0</v>
      </c>
      <c r="L13146" t="n">
        <v>22</v>
      </c>
      <c r="M13146" t="inlineStr">
        <is>
          <t>嗜酸性细胞计数</t>
        </is>
      </c>
      <c r="N13146" t="inlineStr">
        <is>
          <t>0.22</t>
        </is>
      </c>
      <c r="O13146" t="n">
        <v>0.22</v>
      </c>
      <c r="Q13146" t="inlineStr">
        <is>
          <t>郑州大学第一附属医院</t>
        </is>
      </c>
      <c r="R13146" t="n">
        <v>0</v>
      </c>
      <c r="T13146" t="n">
        <v>0.02</v>
      </c>
      <c r="U13146" t="n">
        <v>0.52</v>
      </c>
      <c r="V13146" t="inlineStr">
        <is>
          <t>10^9/L</t>
        </is>
      </c>
      <c r="W13146" t="inlineStr">
        <is>
          <t>0</t>
        </is>
      </c>
      <c r="Y13146" t="n">
        <v>1</v>
      </c>
      <c r="AB13146" s="1" t="n">
        <v>44541.23498313657</v>
      </c>
      <c r="AC13146" t="inlineStr">
        <is>
          <t>Yao</t>
        </is>
      </c>
    </row>
    <row r="13147">
      <c r="A13147" t="inlineStr">
        <is>
          <t>Info:该行数值在正常范围内，无需核查</t>
        </is>
      </c>
      <c r="C13147" t="n">
        <v>1101007</v>
      </c>
      <c r="D13147" t="inlineStr">
        <is>
          <t>郑州大学第一附属医院</t>
        </is>
      </c>
      <c r="E13147" t="inlineStr">
        <is>
          <t>110</t>
        </is>
      </c>
      <c r="F13147" t="inlineStr">
        <is>
          <t>C7</t>
        </is>
      </c>
      <c r="G13147" t="n">
        <v>0</v>
      </c>
      <c r="H13147" t="inlineStr">
        <is>
          <t>实验室检查-血常规</t>
        </is>
      </c>
      <c r="I13147" t="n">
        <v>0</v>
      </c>
      <c r="J13147" s="1" t="n">
        <v>44363</v>
      </c>
      <c r="K13147" t="n">
        <v>0</v>
      </c>
      <c r="L13147" t="n">
        <v>24</v>
      </c>
      <c r="M13147" t="inlineStr">
        <is>
          <t>嗜碱性细胞计数</t>
        </is>
      </c>
      <c r="N13147" t="inlineStr">
        <is>
          <t>0.01</t>
        </is>
      </c>
      <c r="O13147" t="n">
        <v>0.01</v>
      </c>
      <c r="Q13147" t="inlineStr">
        <is>
          <t>郑州大学第一附属医院</t>
        </is>
      </c>
      <c r="R13147" t="n">
        <v>0</v>
      </c>
      <c r="T13147" t="n">
        <v>0</v>
      </c>
      <c r="U13147" t="n">
        <v>0.06</v>
      </c>
      <c r="V13147" t="inlineStr">
        <is>
          <t>10^9/L</t>
        </is>
      </c>
      <c r="W13147" t="inlineStr">
        <is>
          <t>0</t>
        </is>
      </c>
      <c r="Y13147" t="n">
        <v>1</v>
      </c>
      <c r="AB13147" s="1" t="n">
        <v>44541.23498005787</v>
      </c>
      <c r="AC13147" t="inlineStr">
        <is>
          <t>Yao</t>
        </is>
      </c>
    </row>
    <row r="13148">
      <c r="A13148" t="inlineStr">
        <is>
          <t>Info:该行数值在正常范围内，无需核查</t>
        </is>
      </c>
      <c r="C13148" t="n">
        <v>1101007</v>
      </c>
      <c r="D13148" t="inlineStr">
        <is>
          <t>郑州大学第一附属医院</t>
        </is>
      </c>
      <c r="E13148" t="inlineStr">
        <is>
          <t>110</t>
        </is>
      </c>
      <c r="F13148" t="inlineStr">
        <is>
          <t>C7</t>
        </is>
      </c>
      <c r="G13148" t="n">
        <v>0</v>
      </c>
      <c r="H13148" t="inlineStr">
        <is>
          <t>实验室检查-血常规</t>
        </is>
      </c>
      <c r="I13148" t="n">
        <v>0</v>
      </c>
      <c r="J13148" s="1" t="n">
        <v>44363</v>
      </c>
      <c r="K13148" t="n">
        <v>0</v>
      </c>
      <c r="L13148" t="n">
        <v>29</v>
      </c>
      <c r="M13148" t="inlineStr">
        <is>
          <t>血小板计数</t>
        </is>
      </c>
      <c r="N13148" t="inlineStr">
        <is>
          <t>225</t>
        </is>
      </c>
      <c r="O13148" t="n">
        <v>225</v>
      </c>
      <c r="Q13148" t="inlineStr">
        <is>
          <t>郑州大学第一附属医院</t>
        </is>
      </c>
      <c r="R13148" t="n">
        <v>0</v>
      </c>
      <c r="T13148" t="n">
        <v>125</v>
      </c>
      <c r="U13148" t="n">
        <v>350</v>
      </c>
      <c r="V13148" t="inlineStr">
        <is>
          <t>10^9/L</t>
        </is>
      </c>
      <c r="W13148" t="inlineStr">
        <is>
          <t>0</t>
        </is>
      </c>
      <c r="Y13148" t="n">
        <v>1</v>
      </c>
      <c r="AB13148" s="1" t="n">
        <v>44541.23495636574</v>
      </c>
      <c r="AC13148" t="inlineStr">
        <is>
          <t>Yao</t>
        </is>
      </c>
    </row>
    <row r="13149">
      <c r="A13149" t="inlineStr">
        <is>
          <t>Info:该行数值在正常范围内，无需核查</t>
        </is>
      </c>
      <c r="C13149" t="n">
        <v>1101007</v>
      </c>
      <c r="D13149" t="inlineStr">
        <is>
          <t>郑州大学第一附属医院</t>
        </is>
      </c>
      <c r="E13149" t="inlineStr">
        <is>
          <t>110</t>
        </is>
      </c>
      <c r="F13149" t="inlineStr">
        <is>
          <t>C7</t>
        </is>
      </c>
      <c r="G13149" t="n">
        <v>0</v>
      </c>
      <c r="H13149" t="inlineStr">
        <is>
          <t>实验室检查-血生化</t>
        </is>
      </c>
      <c r="I13149" t="n">
        <v>0</v>
      </c>
      <c r="J13149" s="1" t="n">
        <v>44363</v>
      </c>
      <c r="K13149" t="n">
        <v>0</v>
      </c>
      <c r="L13149" t="n">
        <v>5</v>
      </c>
      <c r="M13149" t="inlineStr">
        <is>
          <t>碱性磷酸酶</t>
        </is>
      </c>
      <c r="N13149" t="inlineStr">
        <is>
          <t>102</t>
        </is>
      </c>
      <c r="O13149" t="n">
        <v>102</v>
      </c>
      <c r="Q13149" t="inlineStr">
        <is>
          <t>郑州大学第一附属医院</t>
        </is>
      </c>
      <c r="R13149" t="n">
        <v>0</v>
      </c>
      <c r="T13149" t="n">
        <v>40</v>
      </c>
      <c r="U13149" t="n">
        <v>130</v>
      </c>
      <c r="V13149" t="inlineStr">
        <is>
          <t>U/L</t>
        </is>
      </c>
      <c r="W13149" t="inlineStr">
        <is>
          <t>0</t>
        </is>
      </c>
      <c r="Y13149" t="n">
        <v>1</v>
      </c>
      <c r="AB13149" s="1" t="n">
        <v>44541.23499001157</v>
      </c>
      <c r="AC13149" t="inlineStr">
        <is>
          <t>Yao</t>
        </is>
      </c>
    </row>
    <row r="13150">
      <c r="A13150" t="inlineStr">
        <is>
          <t>Info:该行数值在正常范围内，无需核查</t>
        </is>
      </c>
      <c r="C13150" t="n">
        <v>1101007</v>
      </c>
      <c r="D13150" t="inlineStr">
        <is>
          <t>郑州大学第一附属医院</t>
        </is>
      </c>
      <c r="E13150" t="inlineStr">
        <is>
          <t>110</t>
        </is>
      </c>
      <c r="F13150" t="inlineStr">
        <is>
          <t>C7</t>
        </is>
      </c>
      <c r="G13150" t="n">
        <v>0</v>
      </c>
      <c r="H13150" t="inlineStr">
        <is>
          <t>实验室检查-血生化</t>
        </is>
      </c>
      <c r="I13150" t="n">
        <v>0</v>
      </c>
      <c r="J13150" s="1" t="n">
        <v>44363</v>
      </c>
      <c r="K13150" t="n">
        <v>0</v>
      </c>
      <c r="L13150" t="n">
        <v>6</v>
      </c>
      <c r="M13150" t="inlineStr">
        <is>
          <t>谷丙转氨酶（ALT）</t>
        </is>
      </c>
      <c r="N13150" t="inlineStr">
        <is>
          <t>17</t>
        </is>
      </c>
      <c r="O13150" t="n">
        <v>17</v>
      </c>
      <c r="Q13150" t="inlineStr">
        <is>
          <t>郑州大学第一附属医院</t>
        </is>
      </c>
      <c r="R13150" t="n">
        <v>0</v>
      </c>
      <c r="T13150" t="n">
        <v>0</v>
      </c>
      <c r="U13150" t="n">
        <v>40</v>
      </c>
      <c r="V13150" t="inlineStr">
        <is>
          <t>U/L</t>
        </is>
      </c>
      <c r="W13150" t="inlineStr">
        <is>
          <t>0</t>
        </is>
      </c>
      <c r="Y13150" t="n">
        <v>1</v>
      </c>
      <c r="AB13150" s="1" t="n">
        <v>44541.23499487268</v>
      </c>
      <c r="AC13150" t="inlineStr">
        <is>
          <t>Yao</t>
        </is>
      </c>
    </row>
    <row r="13151">
      <c r="A13151" t="inlineStr">
        <is>
          <t>Info:该行数值在正常范围内，无需核查</t>
        </is>
      </c>
      <c r="C13151" t="n">
        <v>1101007</v>
      </c>
      <c r="D13151" t="inlineStr">
        <is>
          <t>郑州大学第一附属医院</t>
        </is>
      </c>
      <c r="E13151" t="inlineStr">
        <is>
          <t>110</t>
        </is>
      </c>
      <c r="F13151" t="inlineStr">
        <is>
          <t>C7</t>
        </is>
      </c>
      <c r="G13151" t="n">
        <v>0</v>
      </c>
      <c r="H13151" t="inlineStr">
        <is>
          <t>实验室检查-血生化</t>
        </is>
      </c>
      <c r="I13151" t="n">
        <v>0</v>
      </c>
      <c r="J13151" s="1" t="n">
        <v>44363</v>
      </c>
      <c r="K13151" t="n">
        <v>0</v>
      </c>
      <c r="L13151" t="n">
        <v>7</v>
      </c>
      <c r="M13151" t="inlineStr">
        <is>
          <t>谷草转氨酶（AST）</t>
        </is>
      </c>
      <c r="N13151" t="inlineStr">
        <is>
          <t>29</t>
        </is>
      </c>
      <c r="O13151" t="n">
        <v>29</v>
      </c>
      <c r="Q13151" t="inlineStr">
        <is>
          <t>郑州大学第一附属医院</t>
        </is>
      </c>
      <c r="R13151" t="n">
        <v>0</v>
      </c>
      <c r="T13151" t="n">
        <v>0</v>
      </c>
      <c r="U13151" t="n">
        <v>40</v>
      </c>
      <c r="V13151" t="inlineStr">
        <is>
          <t>U/L</t>
        </is>
      </c>
      <c r="W13151" t="inlineStr">
        <is>
          <t>0</t>
        </is>
      </c>
      <c r="Y13151" t="n">
        <v>1</v>
      </c>
      <c r="AB13151" s="1" t="n">
        <v>44541.2350037037</v>
      </c>
      <c r="AC13151" t="inlineStr">
        <is>
          <t>Yao</t>
        </is>
      </c>
    </row>
    <row r="13152">
      <c r="A13152" t="inlineStr">
        <is>
          <t>Info:该行为AE开始，在AE页面有相应记录</t>
        </is>
      </c>
      <c r="C13152" t="n">
        <v>1101007</v>
      </c>
      <c r="D13152" t="inlineStr">
        <is>
          <t>郑州大学第一附属医院</t>
        </is>
      </c>
      <c r="E13152" t="inlineStr">
        <is>
          <t>110</t>
        </is>
      </c>
      <c r="F13152" t="inlineStr">
        <is>
          <t>C7</t>
        </is>
      </c>
      <c r="G13152" t="n">
        <v>0</v>
      </c>
      <c r="H13152" t="inlineStr">
        <is>
          <t>实验室检查-血生化</t>
        </is>
      </c>
      <c r="I13152" t="n">
        <v>0</v>
      </c>
      <c r="J13152" s="1" t="n">
        <v>44363</v>
      </c>
      <c r="K13152" t="n">
        <v>0</v>
      </c>
      <c r="L13152" t="n">
        <v>8</v>
      </c>
      <c r="M13152" t="inlineStr">
        <is>
          <t>γ-谷氨酰转移酶</t>
        </is>
      </c>
      <c r="N13152" t="inlineStr">
        <is>
          <t>62</t>
        </is>
      </c>
      <c r="O13152" t="n">
        <v>62</v>
      </c>
      <c r="Q13152" t="inlineStr">
        <is>
          <t>郑州大学第一附属医院</t>
        </is>
      </c>
      <c r="R13152" t="n">
        <v>0</v>
      </c>
      <c r="T13152" t="n">
        <v>0</v>
      </c>
      <c r="U13152" t="n">
        <v>58</v>
      </c>
      <c r="V13152" t="inlineStr">
        <is>
          <t>U/L</t>
        </is>
      </c>
      <c r="W13152" t="inlineStr">
        <is>
          <t>+</t>
        </is>
      </c>
      <c r="Y13152" t="n">
        <v>2</v>
      </c>
      <c r="Z13152" t="inlineStr">
        <is>
          <t>异常有临床意义</t>
        </is>
      </c>
      <c r="AA13152" t="inlineStr">
        <is>
          <t>谷氨酰转肽酶增高</t>
        </is>
      </c>
      <c r="AB13152" s="1" t="n">
        <v>44541.23506234954</v>
      </c>
      <c r="AC13152" t="inlineStr">
        <is>
          <t>Yao</t>
        </is>
      </c>
    </row>
    <row r="13153">
      <c r="A13153" t="inlineStr">
        <is>
          <t>Info:该行数值在正常范围内，无需核查</t>
        </is>
      </c>
      <c r="C13153" t="n">
        <v>1101007</v>
      </c>
      <c r="D13153" t="inlineStr">
        <is>
          <t>郑州大学第一附属医院</t>
        </is>
      </c>
      <c r="E13153" t="inlineStr">
        <is>
          <t>110</t>
        </is>
      </c>
      <c r="F13153" t="inlineStr">
        <is>
          <t>C7</t>
        </is>
      </c>
      <c r="G13153" t="n">
        <v>0</v>
      </c>
      <c r="H13153" t="inlineStr">
        <is>
          <t>实验室检查-血生化</t>
        </is>
      </c>
      <c r="I13153" t="n">
        <v>0</v>
      </c>
      <c r="J13153" s="1" t="n">
        <v>44363</v>
      </c>
      <c r="K13153" t="n">
        <v>0</v>
      </c>
      <c r="L13153" t="n">
        <v>9</v>
      </c>
      <c r="M13153" t="inlineStr">
        <is>
          <t>白蛋白</t>
        </is>
      </c>
      <c r="N13153" t="inlineStr">
        <is>
          <t>40.1</t>
        </is>
      </c>
      <c r="O13153" t="n">
        <v>40.1</v>
      </c>
      <c r="Q13153" t="inlineStr">
        <is>
          <t>郑州大学第一附属医院</t>
        </is>
      </c>
      <c r="R13153" t="n">
        <v>0</v>
      </c>
      <c r="T13153" t="n">
        <v>35</v>
      </c>
      <c r="U13153" t="n">
        <v>55</v>
      </c>
      <c r="V13153" t="inlineStr">
        <is>
          <t>g/L</t>
        </is>
      </c>
      <c r="W13153" t="inlineStr">
        <is>
          <t>0</t>
        </is>
      </c>
      <c r="Y13153" t="n">
        <v>1</v>
      </c>
      <c r="AB13153" s="1" t="n">
        <v>44541.23500717593</v>
      </c>
      <c r="AC13153" t="inlineStr">
        <is>
          <t>Yao</t>
        </is>
      </c>
    </row>
    <row r="13154">
      <c r="A13154" t="inlineStr">
        <is>
          <t>Info:该行数值在正常范围内，无需核查</t>
        </is>
      </c>
      <c r="C13154" t="n">
        <v>1101007</v>
      </c>
      <c r="D13154" t="inlineStr">
        <is>
          <t>郑州大学第一附属医院</t>
        </is>
      </c>
      <c r="E13154" t="inlineStr">
        <is>
          <t>110</t>
        </is>
      </c>
      <c r="F13154" t="inlineStr">
        <is>
          <t>C7</t>
        </is>
      </c>
      <c r="G13154" t="n">
        <v>0</v>
      </c>
      <c r="H13154" t="inlineStr">
        <is>
          <t>实验室检查-血生化</t>
        </is>
      </c>
      <c r="I13154" t="n">
        <v>0</v>
      </c>
      <c r="J13154" s="1" t="n">
        <v>44363</v>
      </c>
      <c r="K13154" t="n">
        <v>0</v>
      </c>
      <c r="L13154" t="n">
        <v>10</v>
      </c>
      <c r="M13154" t="inlineStr">
        <is>
          <t>总蛋白</t>
        </is>
      </c>
      <c r="N13154" t="inlineStr">
        <is>
          <t>72.2</t>
        </is>
      </c>
      <c r="O13154" t="n">
        <v>72.2</v>
      </c>
      <c r="Q13154" t="inlineStr">
        <is>
          <t>郑州大学第一附属医院</t>
        </is>
      </c>
      <c r="R13154" t="n">
        <v>0</v>
      </c>
      <c r="T13154" t="n">
        <v>60</v>
      </c>
      <c r="U13154" t="n">
        <v>85</v>
      </c>
      <c r="V13154" t="inlineStr">
        <is>
          <t>g/L</t>
        </is>
      </c>
      <c r="W13154" t="inlineStr">
        <is>
          <t>0</t>
        </is>
      </c>
      <c r="Y13154" t="n">
        <v>1</v>
      </c>
      <c r="AB13154" s="1" t="n">
        <v>44541.23504892361</v>
      </c>
      <c r="AC13154" t="inlineStr">
        <is>
          <t>Yao</t>
        </is>
      </c>
    </row>
    <row r="13155">
      <c r="A13155" t="inlineStr">
        <is>
          <t>Info:该项目未检测</t>
        </is>
      </c>
      <c r="C13155" t="n">
        <v>1101007</v>
      </c>
      <c r="D13155" t="inlineStr">
        <is>
          <t>郑州大学第一附属医院</t>
        </is>
      </c>
      <c r="E13155" t="inlineStr">
        <is>
          <t>110</t>
        </is>
      </c>
      <c r="F13155" t="inlineStr">
        <is>
          <t>C7</t>
        </is>
      </c>
      <c r="G13155" t="n">
        <v>0</v>
      </c>
      <c r="H13155" t="inlineStr">
        <is>
          <t>实验室检查-血生化</t>
        </is>
      </c>
      <c r="I13155" t="n">
        <v>0</v>
      </c>
      <c r="J13155" s="1" t="n">
        <v>44363</v>
      </c>
      <c r="K13155" t="n">
        <v>0</v>
      </c>
      <c r="L13155" t="n">
        <v>11</v>
      </c>
      <c r="M13155" t="inlineStr">
        <is>
          <t>血清尿素氮</t>
        </is>
      </c>
      <c r="N13155" t="inlineStr">
        <is>
          <t>ND</t>
        </is>
      </c>
      <c r="Q13155" t="inlineStr">
        <is>
          <t>郑州大学第一附属医院</t>
        </is>
      </c>
      <c r="R13155" t="n">
        <v>0</v>
      </c>
      <c r="V13155" t="inlineStr">
        <is>
          <t>NA</t>
        </is>
      </c>
      <c r="Y13155" t="n">
        <v>1</v>
      </c>
      <c r="AB13155" s="1" t="n">
        <v>44541.23502010417</v>
      </c>
      <c r="AC13155" t="inlineStr">
        <is>
          <t>Yao</t>
        </is>
      </c>
    </row>
    <row r="13156">
      <c r="A13156" t="inlineStr">
        <is>
          <t>Info:该行数值在正常范围内，无需核查</t>
        </is>
      </c>
      <c r="C13156" t="n">
        <v>1101007</v>
      </c>
      <c r="D13156" t="inlineStr">
        <is>
          <t>郑州大学第一附属医院</t>
        </is>
      </c>
      <c r="E13156" t="inlineStr">
        <is>
          <t>110</t>
        </is>
      </c>
      <c r="F13156" t="inlineStr">
        <is>
          <t>C7</t>
        </is>
      </c>
      <c r="G13156" t="n">
        <v>0</v>
      </c>
      <c r="H13156" t="inlineStr">
        <is>
          <t>实验室检查-血生化</t>
        </is>
      </c>
      <c r="I13156" t="n">
        <v>0</v>
      </c>
      <c r="J13156" s="1" t="n">
        <v>44363</v>
      </c>
      <c r="K13156" t="n">
        <v>0</v>
      </c>
      <c r="L13156" t="n">
        <v>12</v>
      </c>
      <c r="M13156" t="inlineStr">
        <is>
          <t>总尿素（UREA）</t>
        </is>
      </c>
      <c r="N13156" t="inlineStr">
        <is>
          <t>6.5</t>
        </is>
      </c>
      <c r="O13156" t="n">
        <v>6.5</v>
      </c>
      <c r="Q13156" t="inlineStr">
        <is>
          <t>郑州大学第一附属医院</t>
        </is>
      </c>
      <c r="R13156" t="n">
        <v>0</v>
      </c>
      <c r="T13156" t="n">
        <v>2.2</v>
      </c>
      <c r="U13156" t="n">
        <v>8.199999999999999</v>
      </c>
      <c r="V13156" t="inlineStr">
        <is>
          <t>mmol/L</t>
        </is>
      </c>
      <c r="W13156" t="inlineStr">
        <is>
          <t>0</t>
        </is>
      </c>
      <c r="Y13156" t="n">
        <v>1</v>
      </c>
      <c r="AB13156" s="1" t="n">
        <v>44541.23502353009</v>
      </c>
      <c r="AC13156" t="inlineStr">
        <is>
          <t>Yao</t>
        </is>
      </c>
    </row>
    <row r="13157">
      <c r="A13157" t="inlineStr">
        <is>
          <t>Info:该行数值在正常范围内，无需核查</t>
        </is>
      </c>
      <c r="C13157" t="n">
        <v>1101007</v>
      </c>
      <c r="D13157" t="inlineStr">
        <is>
          <t>郑州大学第一附属医院</t>
        </is>
      </c>
      <c r="E13157" t="inlineStr">
        <is>
          <t>110</t>
        </is>
      </c>
      <c r="F13157" t="inlineStr">
        <is>
          <t>C7</t>
        </is>
      </c>
      <c r="G13157" t="n">
        <v>0</v>
      </c>
      <c r="H13157" t="inlineStr">
        <is>
          <t>实验室检查-血生化</t>
        </is>
      </c>
      <c r="I13157" t="n">
        <v>0</v>
      </c>
      <c r="J13157" s="1" t="n">
        <v>44363</v>
      </c>
      <c r="K13157" t="n">
        <v>0</v>
      </c>
      <c r="L13157" t="n">
        <v>13</v>
      </c>
      <c r="M13157" t="inlineStr">
        <is>
          <t>钙（Ca2+）</t>
        </is>
      </c>
      <c r="N13157" t="inlineStr">
        <is>
          <t>2.41</t>
        </is>
      </c>
      <c r="O13157" t="n">
        <v>2.41</v>
      </c>
      <c r="Q13157" t="inlineStr">
        <is>
          <t>郑州大学第一附属医院</t>
        </is>
      </c>
      <c r="R13157" t="n">
        <v>0</v>
      </c>
      <c r="T13157" t="n">
        <v>2</v>
      </c>
      <c r="U13157" t="n">
        <v>2.7</v>
      </c>
      <c r="V13157" t="inlineStr">
        <is>
          <t>mmol/L</t>
        </is>
      </c>
      <c r="W13157" t="inlineStr">
        <is>
          <t>0</t>
        </is>
      </c>
      <c r="Y13157" t="n">
        <v>1</v>
      </c>
      <c r="AB13157" s="1" t="n">
        <v>44541.23503136574</v>
      </c>
      <c r="AC13157" t="inlineStr">
        <is>
          <t>Yao</t>
        </is>
      </c>
    </row>
    <row r="13158">
      <c r="A13158" t="inlineStr">
        <is>
          <t>Info:该行数值在正常范围内，无需核查</t>
        </is>
      </c>
      <c r="C13158" t="n">
        <v>1101007</v>
      </c>
      <c r="D13158" t="inlineStr">
        <is>
          <t>郑州大学第一附属医院</t>
        </is>
      </c>
      <c r="E13158" t="inlineStr">
        <is>
          <t>110</t>
        </is>
      </c>
      <c r="F13158" t="inlineStr">
        <is>
          <t>C7</t>
        </is>
      </c>
      <c r="G13158" t="n">
        <v>0</v>
      </c>
      <c r="H13158" t="inlineStr">
        <is>
          <t>实验室检查-血生化</t>
        </is>
      </c>
      <c r="I13158" t="n">
        <v>0</v>
      </c>
      <c r="J13158" s="1" t="n">
        <v>44363</v>
      </c>
      <c r="K13158" t="n">
        <v>0</v>
      </c>
      <c r="L13158" t="n">
        <v>14</v>
      </c>
      <c r="M13158" t="inlineStr">
        <is>
          <t>氯化物</t>
        </is>
      </c>
      <c r="N13158" t="inlineStr">
        <is>
          <t>105.1</t>
        </is>
      </c>
      <c r="O13158" t="n">
        <v>105.1</v>
      </c>
      <c r="Q13158" t="inlineStr">
        <is>
          <t>郑州大学第一附属医院</t>
        </is>
      </c>
      <c r="R13158" t="n">
        <v>0</v>
      </c>
      <c r="T13158" t="n">
        <v>90</v>
      </c>
      <c r="U13158" t="n">
        <v>110</v>
      </c>
      <c r="V13158" t="inlineStr">
        <is>
          <t>mmol/L</t>
        </is>
      </c>
      <c r="W13158" t="inlineStr">
        <is>
          <t>0</t>
        </is>
      </c>
      <c r="Y13158" t="n">
        <v>1</v>
      </c>
      <c r="AB13158" s="1" t="n">
        <v>44541.23503244213</v>
      </c>
      <c r="AC13158" t="inlineStr">
        <is>
          <t>Yao</t>
        </is>
      </c>
    </row>
    <row r="13159">
      <c r="A13159" t="inlineStr">
        <is>
          <t>Info:该行数值在正常范围内，无需核查</t>
        </is>
      </c>
      <c r="C13159" t="n">
        <v>1101007</v>
      </c>
      <c r="D13159" t="inlineStr">
        <is>
          <t>郑州大学第一附属医院</t>
        </is>
      </c>
      <c r="E13159" t="inlineStr">
        <is>
          <t>110</t>
        </is>
      </c>
      <c r="F13159" t="inlineStr">
        <is>
          <t>C7</t>
        </is>
      </c>
      <c r="G13159" t="n">
        <v>0</v>
      </c>
      <c r="H13159" t="inlineStr">
        <is>
          <t>实验室检查-血生化</t>
        </is>
      </c>
      <c r="I13159" t="n">
        <v>0</v>
      </c>
      <c r="J13159" s="1" t="n">
        <v>44363</v>
      </c>
      <c r="K13159" t="n">
        <v>0</v>
      </c>
      <c r="L13159" t="n">
        <v>16</v>
      </c>
      <c r="M13159" t="inlineStr">
        <is>
          <t>钾（K+）</t>
        </is>
      </c>
      <c r="N13159" t="inlineStr">
        <is>
          <t>4.79</t>
        </is>
      </c>
      <c r="O13159" t="n">
        <v>4.79</v>
      </c>
      <c r="Q13159" t="inlineStr">
        <is>
          <t>郑州大学第一附属医院</t>
        </is>
      </c>
      <c r="R13159" t="n">
        <v>0</v>
      </c>
      <c r="T13159" t="n">
        <v>3.5</v>
      </c>
      <c r="U13159" t="n">
        <v>5.5</v>
      </c>
      <c r="V13159" t="inlineStr">
        <is>
          <t>mmol/L</t>
        </is>
      </c>
      <c r="W13159" t="inlineStr">
        <is>
          <t>0</t>
        </is>
      </c>
      <c r="Y13159" t="n">
        <v>1</v>
      </c>
      <c r="AB13159" s="1" t="n">
        <v>44541.23505054398</v>
      </c>
      <c r="AC13159" t="inlineStr">
        <is>
          <t>Yao</t>
        </is>
      </c>
    </row>
    <row r="13160">
      <c r="A13160" t="inlineStr">
        <is>
          <t>Info:该行数值在正常范围内，无需核查</t>
        </is>
      </c>
      <c r="C13160" t="n">
        <v>1101007</v>
      </c>
      <c r="D13160" t="inlineStr">
        <is>
          <t>郑州大学第一附属医院</t>
        </is>
      </c>
      <c r="E13160" t="inlineStr">
        <is>
          <t>110</t>
        </is>
      </c>
      <c r="F13160" t="inlineStr">
        <is>
          <t>C7</t>
        </is>
      </c>
      <c r="G13160" t="n">
        <v>0</v>
      </c>
      <c r="H13160" t="inlineStr">
        <is>
          <t>实验室检查-血生化</t>
        </is>
      </c>
      <c r="I13160" t="n">
        <v>0</v>
      </c>
      <c r="J13160" s="1" t="n">
        <v>44363</v>
      </c>
      <c r="K13160" t="n">
        <v>0</v>
      </c>
      <c r="L13160" t="n">
        <v>17</v>
      </c>
      <c r="M13160" t="inlineStr">
        <is>
          <t>钠（Na+）</t>
        </is>
      </c>
      <c r="N13160" t="inlineStr">
        <is>
          <t>144</t>
        </is>
      </c>
      <c r="O13160" t="n">
        <v>144</v>
      </c>
      <c r="Q13160" t="inlineStr">
        <is>
          <t>郑州大学第一附属医院</t>
        </is>
      </c>
      <c r="R13160" t="n">
        <v>0</v>
      </c>
      <c r="T13160" t="n">
        <v>135</v>
      </c>
      <c r="U13160" t="n">
        <v>153</v>
      </c>
      <c r="V13160" t="inlineStr">
        <is>
          <t>mmol/L</t>
        </is>
      </c>
      <c r="W13160" t="inlineStr">
        <is>
          <t>0</t>
        </is>
      </c>
      <c r="Y13160" t="n">
        <v>1</v>
      </c>
      <c r="AB13160" s="1" t="n">
        <v>44541.23505763889</v>
      </c>
      <c r="AC13160" t="inlineStr">
        <is>
          <t>Yao</t>
        </is>
      </c>
    </row>
    <row r="13161">
      <c r="A13161" t="inlineStr">
        <is>
          <t>Info:该行数值在正常范围内，无需核查</t>
        </is>
      </c>
      <c r="C13161" t="n">
        <v>1101007</v>
      </c>
      <c r="D13161" t="inlineStr">
        <is>
          <t>郑州大学第一附属医院</t>
        </is>
      </c>
      <c r="E13161" t="inlineStr">
        <is>
          <t>110</t>
        </is>
      </c>
      <c r="F13161" t="inlineStr">
        <is>
          <t>C7</t>
        </is>
      </c>
      <c r="G13161" t="n">
        <v>0</v>
      </c>
      <c r="H13161" t="inlineStr">
        <is>
          <t>实验室检查-血生化</t>
        </is>
      </c>
      <c r="I13161" t="n">
        <v>0</v>
      </c>
      <c r="J13161" s="1" t="n">
        <v>44363</v>
      </c>
      <c r="K13161" t="n">
        <v>0</v>
      </c>
      <c r="L13161" t="n">
        <v>18</v>
      </c>
      <c r="M13161" t="inlineStr">
        <is>
          <t>肌酐</t>
        </is>
      </c>
      <c r="N13161" t="inlineStr">
        <is>
          <t>62</t>
        </is>
      </c>
      <c r="O13161" t="n">
        <v>62</v>
      </c>
      <c r="Q13161" t="inlineStr">
        <is>
          <t>郑州大学第一附属医院</t>
        </is>
      </c>
      <c r="R13161" t="n">
        <v>0</v>
      </c>
      <c r="T13161" t="n">
        <v>20</v>
      </c>
      <c r="U13161" t="n">
        <v>115</v>
      </c>
      <c r="V13161" t="inlineStr">
        <is>
          <t>umol/L</t>
        </is>
      </c>
      <c r="W13161" t="inlineStr">
        <is>
          <t>0</t>
        </is>
      </c>
      <c r="Y13161" t="n">
        <v>1</v>
      </c>
      <c r="AB13161" s="1" t="n">
        <v>44541.23503943287</v>
      </c>
      <c r="AC13161" t="inlineStr">
        <is>
          <t>Yao</t>
        </is>
      </c>
    </row>
    <row r="13162">
      <c r="A13162" t="inlineStr">
        <is>
          <t>Info:该行数值在正常范围内，无需核查</t>
        </is>
      </c>
      <c r="C13162" t="n">
        <v>1101007</v>
      </c>
      <c r="D13162" t="inlineStr">
        <is>
          <t>郑州大学第一附属医院</t>
        </is>
      </c>
      <c r="E13162" t="inlineStr">
        <is>
          <t>110</t>
        </is>
      </c>
      <c r="F13162" t="inlineStr">
        <is>
          <t>C7</t>
        </is>
      </c>
      <c r="G13162" t="n">
        <v>0</v>
      </c>
      <c r="H13162" t="inlineStr">
        <is>
          <t>实验室检查-血生化</t>
        </is>
      </c>
      <c r="I13162" t="n">
        <v>0</v>
      </c>
      <c r="J13162" s="1" t="n">
        <v>44363</v>
      </c>
      <c r="K13162" t="n">
        <v>0</v>
      </c>
      <c r="L13162" t="n">
        <v>21</v>
      </c>
      <c r="M13162" t="inlineStr">
        <is>
          <t>葡萄糖（Glu）</t>
        </is>
      </c>
      <c r="N13162" t="inlineStr">
        <is>
          <t>4.49</t>
        </is>
      </c>
      <c r="O13162" t="n">
        <v>4.49</v>
      </c>
      <c r="Q13162" t="inlineStr">
        <is>
          <t>郑州大学第一附属医院</t>
        </is>
      </c>
      <c r="R13162" t="n">
        <v>0</v>
      </c>
      <c r="T13162" t="n">
        <v>3.6</v>
      </c>
      <c r="U13162" t="n">
        <v>6.1</v>
      </c>
      <c r="V13162" t="inlineStr">
        <is>
          <t>mmol/L</t>
        </is>
      </c>
      <c r="W13162" t="inlineStr">
        <is>
          <t>0</t>
        </is>
      </c>
      <c r="Y13162" t="n">
        <v>1</v>
      </c>
      <c r="AB13162" s="1" t="n">
        <v>44541.23504251157</v>
      </c>
      <c r="AC13162" t="inlineStr">
        <is>
          <t>Yao</t>
        </is>
      </c>
    </row>
    <row r="13163">
      <c r="A13163" t="inlineStr">
        <is>
          <t>Info:该行数值在正常范围内，无需核查</t>
        </is>
      </c>
      <c r="C13163" t="n">
        <v>1101007</v>
      </c>
      <c r="D13163" t="inlineStr">
        <is>
          <t>郑州大学第一附属医院</t>
        </is>
      </c>
      <c r="E13163" t="inlineStr">
        <is>
          <t>110</t>
        </is>
      </c>
      <c r="F13163" t="inlineStr">
        <is>
          <t>C7</t>
        </is>
      </c>
      <c r="G13163" t="n">
        <v>0</v>
      </c>
      <c r="H13163" t="inlineStr">
        <is>
          <t>实验室检查-血生化</t>
        </is>
      </c>
      <c r="I13163" t="n">
        <v>0</v>
      </c>
      <c r="J13163" s="1" t="n">
        <v>44363</v>
      </c>
      <c r="K13163" t="n">
        <v>0</v>
      </c>
      <c r="L13163" t="n">
        <v>22</v>
      </c>
      <c r="M13163" t="inlineStr">
        <is>
          <t>磷酸盐</t>
        </is>
      </c>
      <c r="N13163" t="inlineStr">
        <is>
          <t>1.21</t>
        </is>
      </c>
      <c r="O13163" t="n">
        <v>1.21</v>
      </c>
      <c r="Q13163" t="inlineStr">
        <is>
          <t>郑州大学第一附属医院</t>
        </is>
      </c>
      <c r="R13163" t="n">
        <v>0</v>
      </c>
      <c r="T13163" t="n">
        <v>0.8100000000000001</v>
      </c>
      <c r="U13163" t="n">
        <v>1.9</v>
      </c>
      <c r="V13163" t="inlineStr">
        <is>
          <t>mmol/L</t>
        </is>
      </c>
      <c r="W13163" t="inlineStr">
        <is>
          <t>0</t>
        </is>
      </c>
      <c r="Y13163" t="n">
        <v>1</v>
      </c>
      <c r="AB13163" s="1" t="n">
        <v>44541.23506415509</v>
      </c>
      <c r="AC13163" t="inlineStr">
        <is>
          <t>Yao</t>
        </is>
      </c>
    </row>
    <row r="13164">
      <c r="A13164" t="inlineStr">
        <is>
          <t>Info:该行数值在正常范围内，无需核查</t>
        </is>
      </c>
      <c r="C13164" t="n">
        <v>1101007</v>
      </c>
      <c r="D13164" t="inlineStr">
        <is>
          <t>郑州大学第一附属医院</t>
        </is>
      </c>
      <c r="E13164" t="inlineStr">
        <is>
          <t>110</t>
        </is>
      </c>
      <c r="F13164" t="inlineStr">
        <is>
          <t>C7</t>
        </is>
      </c>
      <c r="G13164" t="n">
        <v>0</v>
      </c>
      <c r="H13164" t="inlineStr">
        <is>
          <t>实验室检查-血生化</t>
        </is>
      </c>
      <c r="I13164" t="n">
        <v>0</v>
      </c>
      <c r="J13164" s="1" t="n">
        <v>44363</v>
      </c>
      <c r="K13164" t="n">
        <v>0</v>
      </c>
      <c r="L13164" t="n">
        <v>23</v>
      </c>
      <c r="M13164" t="inlineStr">
        <is>
          <t>总胆红素</t>
        </is>
      </c>
      <c r="N13164" t="inlineStr">
        <is>
          <t>6</t>
        </is>
      </c>
      <c r="O13164" t="n">
        <v>6</v>
      </c>
      <c r="Q13164" t="inlineStr">
        <is>
          <t>郑州大学第一附属医院</t>
        </is>
      </c>
      <c r="R13164" t="n">
        <v>0</v>
      </c>
      <c r="T13164" t="n">
        <v>0</v>
      </c>
      <c r="U13164" t="n">
        <v>25</v>
      </c>
      <c r="V13164" t="inlineStr">
        <is>
          <t>umol/L</t>
        </is>
      </c>
      <c r="W13164" t="inlineStr">
        <is>
          <t>0</t>
        </is>
      </c>
      <c r="Y13164" t="n">
        <v>1</v>
      </c>
      <c r="AB13164" s="1" t="n">
        <v>44541.23501554398</v>
      </c>
      <c r="AC13164" t="inlineStr">
        <is>
          <t>Yao</t>
        </is>
      </c>
    </row>
    <row r="13165">
      <c r="A13165" t="inlineStr">
        <is>
          <t>Info:该行NCS，无需核查</t>
        </is>
      </c>
      <c r="C13165" t="n">
        <v>1101007</v>
      </c>
      <c r="D13165" t="inlineStr">
        <is>
          <t>郑州大学第一附属医院</t>
        </is>
      </c>
      <c r="E13165" t="inlineStr">
        <is>
          <t>110</t>
        </is>
      </c>
      <c r="F13165" t="inlineStr">
        <is>
          <t>C7</t>
        </is>
      </c>
      <c r="G13165" t="n">
        <v>0</v>
      </c>
      <c r="H13165" t="inlineStr">
        <is>
          <t>实验室检查-血生化</t>
        </is>
      </c>
      <c r="I13165" t="n">
        <v>0</v>
      </c>
      <c r="J13165" s="1" t="n">
        <v>44363</v>
      </c>
      <c r="K13165" t="n">
        <v>0</v>
      </c>
      <c r="L13165" t="n">
        <v>24</v>
      </c>
      <c r="M13165" t="inlineStr">
        <is>
          <t>乳酸脱氢酶</t>
        </is>
      </c>
      <c r="N13165" t="inlineStr">
        <is>
          <t>285</t>
        </is>
      </c>
      <c r="O13165" t="n">
        <v>285</v>
      </c>
      <c r="Q13165" t="inlineStr">
        <is>
          <t>郑州大学第一附属医院</t>
        </is>
      </c>
      <c r="R13165" t="n">
        <v>0</v>
      </c>
      <c r="T13165" t="n">
        <v>75</v>
      </c>
      <c r="U13165" t="n">
        <v>245</v>
      </c>
      <c r="V13165" t="inlineStr">
        <is>
          <t>U/L</t>
        </is>
      </c>
      <c r="W13165" t="inlineStr">
        <is>
          <t>+</t>
        </is>
      </c>
      <c r="Y13165" t="n">
        <v>2</v>
      </c>
      <c r="Z13165" t="inlineStr">
        <is>
          <t>异常无临床意义</t>
        </is>
      </c>
      <c r="AB13165" s="1" t="n">
        <v>44541.2350459838</v>
      </c>
      <c r="AC13165" t="inlineStr">
        <is>
          <t>Yao</t>
        </is>
      </c>
    </row>
    <row r="13166">
      <c r="A13166" t="inlineStr">
        <is>
          <t>Info:该行数值在正常范围内，无需核查</t>
        </is>
      </c>
      <c r="C13166" t="n">
        <v>1101007</v>
      </c>
      <c r="D13166" t="inlineStr">
        <is>
          <t>郑州大学第一附属医院</t>
        </is>
      </c>
      <c r="E13166" t="inlineStr">
        <is>
          <t>110</t>
        </is>
      </c>
      <c r="F13166" t="inlineStr">
        <is>
          <t>C8</t>
        </is>
      </c>
      <c r="G13166" t="n">
        <v>0</v>
      </c>
      <c r="H13166" t="inlineStr">
        <is>
          <t>实验室检查-血生化</t>
        </is>
      </c>
      <c r="I13166" t="n">
        <v>0</v>
      </c>
      <c r="J13166" s="1" t="n">
        <v>44377</v>
      </c>
      <c r="K13166" t="n">
        <v>0</v>
      </c>
      <c r="L13166" t="n">
        <v>5</v>
      </c>
      <c r="M13166" t="inlineStr">
        <is>
          <t>碱性磷酸酶</t>
        </is>
      </c>
      <c r="N13166" t="inlineStr">
        <is>
          <t>97</t>
        </is>
      </c>
      <c r="O13166" t="n">
        <v>97</v>
      </c>
      <c r="Q13166" t="inlineStr">
        <is>
          <t>郑州大学第一附属医院</t>
        </is>
      </c>
      <c r="R13166" t="n">
        <v>0</v>
      </c>
      <c r="T13166" t="n">
        <v>40</v>
      </c>
      <c r="U13166" t="n">
        <v>130</v>
      </c>
      <c r="V13166" t="inlineStr">
        <is>
          <t>U/L</t>
        </is>
      </c>
      <c r="W13166" t="inlineStr">
        <is>
          <t>0</t>
        </is>
      </c>
      <c r="Y13166" t="n">
        <v>1</v>
      </c>
      <c r="AB13166" s="1" t="n">
        <v>44541.23499128472</v>
      </c>
      <c r="AC13166" t="inlineStr">
        <is>
          <t>Yao</t>
        </is>
      </c>
    </row>
    <row r="13167">
      <c r="A13167" t="inlineStr">
        <is>
          <t>Info:该行数值在正常范围内，无需核查</t>
        </is>
      </c>
      <c r="C13167" t="n">
        <v>1101007</v>
      </c>
      <c r="D13167" t="inlineStr">
        <is>
          <t>郑州大学第一附属医院</t>
        </is>
      </c>
      <c r="E13167" t="inlineStr">
        <is>
          <t>110</t>
        </is>
      </c>
      <c r="F13167" t="inlineStr">
        <is>
          <t>C8</t>
        </is>
      </c>
      <c r="G13167" t="n">
        <v>0</v>
      </c>
      <c r="H13167" t="inlineStr">
        <is>
          <t>实验室检查-血生化</t>
        </is>
      </c>
      <c r="I13167" t="n">
        <v>0</v>
      </c>
      <c r="J13167" s="1" t="n">
        <v>44377</v>
      </c>
      <c r="K13167" t="n">
        <v>0</v>
      </c>
      <c r="L13167" t="n">
        <v>6</v>
      </c>
      <c r="M13167" t="inlineStr">
        <is>
          <t>谷丙转氨酶（ALT）</t>
        </is>
      </c>
      <c r="N13167" t="inlineStr">
        <is>
          <t>16</t>
        </is>
      </c>
      <c r="O13167" t="n">
        <v>16</v>
      </c>
      <c r="Q13167" t="inlineStr">
        <is>
          <t>郑州大学第一附属医院</t>
        </is>
      </c>
      <c r="R13167" t="n">
        <v>0</v>
      </c>
      <c r="T13167" t="n">
        <v>0</v>
      </c>
      <c r="U13167" t="n">
        <v>40</v>
      </c>
      <c r="V13167" t="inlineStr">
        <is>
          <t>U/L</t>
        </is>
      </c>
      <c r="W13167" t="inlineStr">
        <is>
          <t>0</t>
        </is>
      </c>
      <c r="Y13167" t="n">
        <v>1</v>
      </c>
      <c r="AB13167" s="1" t="n">
        <v>44541.23499667824</v>
      </c>
      <c r="AC13167" t="inlineStr">
        <is>
          <t>Yao</t>
        </is>
      </c>
    </row>
    <row r="13168">
      <c r="A13168" t="inlineStr">
        <is>
          <t>Info:该行数值在正常范围内，无需核查</t>
        </is>
      </c>
      <c r="C13168" t="n">
        <v>1101007</v>
      </c>
      <c r="D13168" t="inlineStr">
        <is>
          <t>郑州大学第一附属医院</t>
        </is>
      </c>
      <c r="E13168" t="inlineStr">
        <is>
          <t>110</t>
        </is>
      </c>
      <c r="F13168" t="inlineStr">
        <is>
          <t>C8</t>
        </is>
      </c>
      <c r="G13168" t="n">
        <v>0</v>
      </c>
      <c r="H13168" t="inlineStr">
        <is>
          <t>实验室检查-血生化</t>
        </is>
      </c>
      <c r="I13168" t="n">
        <v>0</v>
      </c>
      <c r="J13168" s="1" t="n">
        <v>44377</v>
      </c>
      <c r="K13168" t="n">
        <v>0</v>
      </c>
      <c r="L13168" t="n">
        <v>7</v>
      </c>
      <c r="M13168" t="inlineStr">
        <is>
          <t>谷草转氨酶（AST）</t>
        </is>
      </c>
      <c r="N13168" t="inlineStr">
        <is>
          <t>23</t>
        </is>
      </c>
      <c r="O13168" t="n">
        <v>23</v>
      </c>
      <c r="Q13168" t="inlineStr">
        <is>
          <t>郑州大学第一附属医院</t>
        </is>
      </c>
      <c r="R13168" t="n">
        <v>0</v>
      </c>
      <c r="T13168" t="n">
        <v>0</v>
      </c>
      <c r="U13168" t="n">
        <v>40</v>
      </c>
      <c r="V13168" t="inlineStr">
        <is>
          <t>U/L</t>
        </is>
      </c>
      <c r="W13168" t="inlineStr">
        <is>
          <t>0</t>
        </is>
      </c>
      <c r="Y13168" t="n">
        <v>1</v>
      </c>
      <c r="AB13168" s="1" t="n">
        <v>44541.23500170139</v>
      </c>
      <c r="AC13168" t="inlineStr">
        <is>
          <t>Yao</t>
        </is>
      </c>
    </row>
    <row r="13169">
      <c r="A13169" t="inlineStr">
        <is>
          <t>Info:该行为AE结束，在AE页面有相应记录</t>
        </is>
      </c>
      <c r="C13169" t="n">
        <v>1101007</v>
      </c>
      <c r="D13169" t="inlineStr">
        <is>
          <t>郑州大学第一附属医院</t>
        </is>
      </c>
      <c r="E13169" t="inlineStr">
        <is>
          <t>110</t>
        </is>
      </c>
      <c r="F13169" t="inlineStr">
        <is>
          <t>C8</t>
        </is>
      </c>
      <c r="G13169" t="n">
        <v>0</v>
      </c>
      <c r="H13169" t="inlineStr">
        <is>
          <t>实验室检查-血生化</t>
        </is>
      </c>
      <c r="I13169" t="n">
        <v>0</v>
      </c>
      <c r="J13169" s="1" t="n">
        <v>44377</v>
      </c>
      <c r="K13169" t="n">
        <v>0</v>
      </c>
      <c r="L13169" t="n">
        <v>8</v>
      </c>
      <c r="M13169" t="inlineStr">
        <is>
          <t>γ-谷氨酰转移酶</t>
        </is>
      </c>
      <c r="N13169" t="inlineStr">
        <is>
          <t>57</t>
        </is>
      </c>
      <c r="O13169" t="n">
        <v>57</v>
      </c>
      <c r="Q13169" t="inlineStr">
        <is>
          <t>郑州大学第一附属医院</t>
        </is>
      </c>
      <c r="R13169" t="n">
        <v>0</v>
      </c>
      <c r="T13169" t="n">
        <v>0</v>
      </c>
      <c r="U13169" t="n">
        <v>58</v>
      </c>
      <c r="V13169" t="inlineStr">
        <is>
          <t>U/L</t>
        </is>
      </c>
      <c r="W13169" t="inlineStr">
        <is>
          <t>0</t>
        </is>
      </c>
      <c r="Y13169" t="n">
        <v>1</v>
      </c>
      <c r="AB13169" s="1" t="n">
        <v>44541.23506107639</v>
      </c>
      <c r="AC13169" t="inlineStr">
        <is>
          <t>Yao</t>
        </is>
      </c>
    </row>
    <row r="13170">
      <c r="A13170" t="inlineStr">
        <is>
          <t>Info:该行数值在正常范围内，无需核查</t>
        </is>
      </c>
      <c r="C13170" t="n">
        <v>1101007</v>
      </c>
      <c r="D13170" t="inlineStr">
        <is>
          <t>郑州大学第一附属医院</t>
        </is>
      </c>
      <c r="E13170" t="inlineStr">
        <is>
          <t>110</t>
        </is>
      </c>
      <c r="F13170" t="inlineStr">
        <is>
          <t>C8</t>
        </is>
      </c>
      <c r="G13170" t="n">
        <v>0</v>
      </c>
      <c r="H13170" t="inlineStr">
        <is>
          <t>实验室检查-血生化</t>
        </is>
      </c>
      <c r="I13170" t="n">
        <v>0</v>
      </c>
      <c r="J13170" s="1" t="n">
        <v>44377</v>
      </c>
      <c r="K13170" t="n">
        <v>0</v>
      </c>
      <c r="L13170" t="n">
        <v>9</v>
      </c>
      <c r="M13170" t="inlineStr">
        <is>
          <t>白蛋白</t>
        </is>
      </c>
      <c r="N13170" t="inlineStr">
        <is>
          <t>40.2</t>
        </is>
      </c>
      <c r="O13170" t="n">
        <v>40.2</v>
      </c>
      <c r="Q13170" t="inlineStr">
        <is>
          <t>郑州大学第一附属医院</t>
        </is>
      </c>
      <c r="R13170" t="n">
        <v>0</v>
      </c>
      <c r="T13170" t="n">
        <v>35</v>
      </c>
      <c r="U13170" t="n">
        <v>55</v>
      </c>
      <c r="V13170" t="inlineStr">
        <is>
          <t>g/L</t>
        </is>
      </c>
      <c r="W13170" t="inlineStr">
        <is>
          <t>0</t>
        </is>
      </c>
      <c r="Y13170" t="n">
        <v>1</v>
      </c>
      <c r="AB13170" s="1" t="n">
        <v>44541.23500625</v>
      </c>
      <c r="AC13170" t="inlineStr">
        <is>
          <t>Yao</t>
        </is>
      </c>
    </row>
    <row r="13171">
      <c r="A13171" t="inlineStr">
        <is>
          <t>Info:该行数值在正常范围内，无需核查</t>
        </is>
      </c>
      <c r="C13171" t="n">
        <v>1101007</v>
      </c>
      <c r="D13171" t="inlineStr">
        <is>
          <t>郑州大学第一附属医院</t>
        </is>
      </c>
      <c r="E13171" t="inlineStr">
        <is>
          <t>110</t>
        </is>
      </c>
      <c r="F13171" t="inlineStr">
        <is>
          <t>C8</t>
        </is>
      </c>
      <c r="G13171" t="n">
        <v>0</v>
      </c>
      <c r="H13171" t="inlineStr">
        <is>
          <t>实验室检查-血生化</t>
        </is>
      </c>
      <c r="I13171" t="n">
        <v>0</v>
      </c>
      <c r="J13171" s="1" t="n">
        <v>44377</v>
      </c>
      <c r="K13171" t="n">
        <v>0</v>
      </c>
      <c r="L13171" t="n">
        <v>10</v>
      </c>
      <c r="M13171" t="inlineStr">
        <is>
          <t>总蛋白</t>
        </is>
      </c>
      <c r="N13171" t="inlineStr">
        <is>
          <t>70.9</t>
        </is>
      </c>
      <c r="O13171" t="n">
        <v>70.90000000000001</v>
      </c>
      <c r="Q13171" t="inlineStr">
        <is>
          <t>郑州大学第一附属医院</t>
        </is>
      </c>
      <c r="R13171" t="n">
        <v>0</v>
      </c>
      <c r="T13171" t="n">
        <v>60</v>
      </c>
      <c r="U13171" t="n">
        <v>85</v>
      </c>
      <c r="V13171" t="inlineStr">
        <is>
          <t>g/L</t>
        </is>
      </c>
      <c r="W13171" t="inlineStr">
        <is>
          <t>0</t>
        </is>
      </c>
      <c r="Y13171" t="n">
        <v>1</v>
      </c>
      <c r="AB13171" s="1" t="n">
        <v>44541.23504780092</v>
      </c>
      <c r="AC13171" t="inlineStr">
        <is>
          <t>Yao</t>
        </is>
      </c>
    </row>
    <row r="13172">
      <c r="A13172" t="inlineStr">
        <is>
          <t>Info:该项目未检测</t>
        </is>
      </c>
      <c r="C13172" t="n">
        <v>1101007</v>
      </c>
      <c r="D13172" t="inlineStr">
        <is>
          <t>郑州大学第一附属医院</t>
        </is>
      </c>
      <c r="E13172" t="inlineStr">
        <is>
          <t>110</t>
        </is>
      </c>
      <c r="F13172" t="inlineStr">
        <is>
          <t>C8</t>
        </is>
      </c>
      <c r="G13172" t="n">
        <v>0</v>
      </c>
      <c r="H13172" t="inlineStr">
        <is>
          <t>实验室检查-血生化</t>
        </is>
      </c>
      <c r="I13172" t="n">
        <v>0</v>
      </c>
      <c r="J13172" s="1" t="n">
        <v>44377</v>
      </c>
      <c r="K13172" t="n">
        <v>0</v>
      </c>
      <c r="L13172" t="n">
        <v>11</v>
      </c>
      <c r="M13172" t="inlineStr">
        <is>
          <t>血清尿素氮</t>
        </is>
      </c>
      <c r="N13172" t="inlineStr">
        <is>
          <t>ND</t>
        </is>
      </c>
      <c r="Q13172" t="inlineStr">
        <is>
          <t>郑州大学第一附属医院</t>
        </is>
      </c>
      <c r="R13172" t="n">
        <v>0</v>
      </c>
      <c r="V13172" t="inlineStr">
        <is>
          <t>NA</t>
        </is>
      </c>
      <c r="Y13172" t="n">
        <v>1</v>
      </c>
      <c r="AB13172" s="1" t="n">
        <v>44541.23502280092</v>
      </c>
      <c r="AC13172" t="inlineStr">
        <is>
          <t>Yao</t>
        </is>
      </c>
    </row>
    <row r="13173">
      <c r="A13173" t="inlineStr">
        <is>
          <t>Info:该行数值在正常范围内，无需核查</t>
        </is>
      </c>
      <c r="C13173" t="n">
        <v>1101007</v>
      </c>
      <c r="D13173" t="inlineStr">
        <is>
          <t>郑州大学第一附属医院</t>
        </is>
      </c>
      <c r="E13173" t="inlineStr">
        <is>
          <t>110</t>
        </is>
      </c>
      <c r="F13173" t="inlineStr">
        <is>
          <t>C8</t>
        </is>
      </c>
      <c r="G13173" t="n">
        <v>0</v>
      </c>
      <c r="H13173" t="inlineStr">
        <is>
          <t>实验室检查-血生化</t>
        </is>
      </c>
      <c r="I13173" t="n">
        <v>0</v>
      </c>
      <c r="J13173" s="1" t="n">
        <v>44377</v>
      </c>
      <c r="K13173" t="n">
        <v>0</v>
      </c>
      <c r="L13173" t="n">
        <v>12</v>
      </c>
      <c r="M13173" t="inlineStr">
        <is>
          <t>总尿素（UREA）</t>
        </is>
      </c>
      <c r="N13173" t="inlineStr">
        <is>
          <t>5</t>
        </is>
      </c>
      <c r="O13173" t="n">
        <v>5</v>
      </c>
      <c r="Q13173" t="inlineStr">
        <is>
          <t>郑州大学第一附属医院</t>
        </is>
      </c>
      <c r="R13173" t="n">
        <v>0</v>
      </c>
      <c r="T13173" t="n">
        <v>2.2</v>
      </c>
      <c r="U13173" t="n">
        <v>8.199999999999999</v>
      </c>
      <c r="V13173" t="inlineStr">
        <is>
          <t>mmol/L</t>
        </is>
      </c>
      <c r="W13173" t="inlineStr">
        <is>
          <t>0</t>
        </is>
      </c>
      <c r="Y13173" t="n">
        <v>1</v>
      </c>
      <c r="AB13173" s="1" t="n">
        <v>44541.23502719907</v>
      </c>
      <c r="AC13173" t="inlineStr">
        <is>
          <t>Yao</t>
        </is>
      </c>
    </row>
    <row r="13174">
      <c r="A13174" t="inlineStr">
        <is>
          <t>Info:该行数值在正常范围内，无需核查</t>
        </is>
      </c>
      <c r="C13174" t="n">
        <v>1101007</v>
      </c>
      <c r="D13174" t="inlineStr">
        <is>
          <t>郑州大学第一附属医院</t>
        </is>
      </c>
      <c r="E13174" t="inlineStr">
        <is>
          <t>110</t>
        </is>
      </c>
      <c r="F13174" t="inlineStr">
        <is>
          <t>C8</t>
        </is>
      </c>
      <c r="G13174" t="n">
        <v>0</v>
      </c>
      <c r="H13174" t="inlineStr">
        <is>
          <t>实验室检查-血生化</t>
        </is>
      </c>
      <c r="I13174" t="n">
        <v>0</v>
      </c>
      <c r="J13174" s="1" t="n">
        <v>44377</v>
      </c>
      <c r="K13174" t="n">
        <v>0</v>
      </c>
      <c r="L13174" t="n">
        <v>13</v>
      </c>
      <c r="M13174" t="inlineStr">
        <is>
          <t>钙（Ca2+）</t>
        </is>
      </c>
      <c r="N13174" t="inlineStr">
        <is>
          <t>2.35</t>
        </is>
      </c>
      <c r="O13174" t="n">
        <v>2.35</v>
      </c>
      <c r="Q13174" t="inlineStr">
        <is>
          <t>郑州大学第一附属医院</t>
        </is>
      </c>
      <c r="R13174" t="n">
        <v>0</v>
      </c>
      <c r="T13174" t="n">
        <v>2</v>
      </c>
      <c r="U13174" t="n">
        <v>2.7</v>
      </c>
      <c r="V13174" t="inlineStr">
        <is>
          <t>mmol/L</t>
        </is>
      </c>
      <c r="W13174" t="inlineStr">
        <is>
          <t>0</t>
        </is>
      </c>
      <c r="Y13174" t="n">
        <v>1</v>
      </c>
      <c r="AB13174" s="1" t="n">
        <v>44541.23503043981</v>
      </c>
      <c r="AC13174" t="inlineStr">
        <is>
          <t>Yao</t>
        </is>
      </c>
    </row>
    <row r="13175">
      <c r="A13175" t="inlineStr">
        <is>
          <t>Info:该行数值在正常范围内，无需核查</t>
        </is>
      </c>
      <c r="C13175" t="n">
        <v>1101007</v>
      </c>
      <c r="D13175" t="inlineStr">
        <is>
          <t>郑州大学第一附属医院</t>
        </is>
      </c>
      <c r="E13175" t="inlineStr">
        <is>
          <t>110</t>
        </is>
      </c>
      <c r="F13175" t="inlineStr">
        <is>
          <t>C8</t>
        </is>
      </c>
      <c r="G13175" t="n">
        <v>0</v>
      </c>
      <c r="H13175" t="inlineStr">
        <is>
          <t>实验室检查-血生化</t>
        </is>
      </c>
      <c r="I13175" t="n">
        <v>0</v>
      </c>
      <c r="J13175" s="1" t="n">
        <v>44377</v>
      </c>
      <c r="K13175" t="n">
        <v>0</v>
      </c>
      <c r="L13175" t="n">
        <v>14</v>
      </c>
      <c r="M13175" t="inlineStr">
        <is>
          <t>氯化物</t>
        </is>
      </c>
      <c r="N13175" t="inlineStr">
        <is>
          <t>102.4</t>
        </is>
      </c>
      <c r="O13175" t="n">
        <v>102.4</v>
      </c>
      <c r="Q13175" t="inlineStr">
        <is>
          <t>郑州大学第一附属医院</t>
        </is>
      </c>
      <c r="R13175" t="n">
        <v>0</v>
      </c>
      <c r="T13175" t="n">
        <v>90</v>
      </c>
      <c r="U13175" t="n">
        <v>110</v>
      </c>
      <c r="V13175" t="inlineStr">
        <is>
          <t>mmol/L</t>
        </is>
      </c>
      <c r="W13175" t="inlineStr">
        <is>
          <t>0</t>
        </is>
      </c>
      <c r="Y13175" t="n">
        <v>1</v>
      </c>
      <c r="AB13175" s="1" t="n">
        <v>44541.23503541667</v>
      </c>
      <c r="AC13175" t="inlineStr">
        <is>
          <t>Yao</t>
        </is>
      </c>
    </row>
    <row r="13176">
      <c r="A13176" t="inlineStr">
        <is>
          <t>Info:该行数值在正常范围内，无需核查</t>
        </is>
      </c>
      <c r="C13176" t="n">
        <v>1101007</v>
      </c>
      <c r="D13176" t="inlineStr">
        <is>
          <t>郑州大学第一附属医院</t>
        </is>
      </c>
      <c r="E13176" t="inlineStr">
        <is>
          <t>110</t>
        </is>
      </c>
      <c r="F13176" t="inlineStr">
        <is>
          <t>C8</t>
        </is>
      </c>
      <c r="G13176" t="n">
        <v>0</v>
      </c>
      <c r="H13176" t="inlineStr">
        <is>
          <t>实验室检查-血生化</t>
        </is>
      </c>
      <c r="I13176" t="n">
        <v>0</v>
      </c>
      <c r="J13176" s="1" t="n">
        <v>44377</v>
      </c>
      <c r="K13176" t="n">
        <v>0</v>
      </c>
      <c r="L13176" t="n">
        <v>16</v>
      </c>
      <c r="M13176" t="inlineStr">
        <is>
          <t>钾（K+）</t>
        </is>
      </c>
      <c r="N13176" t="inlineStr">
        <is>
          <t>4.66</t>
        </is>
      </c>
      <c r="O13176" t="n">
        <v>4.66</v>
      </c>
      <c r="Q13176" t="inlineStr">
        <is>
          <t>郑州大学第一附属医院</t>
        </is>
      </c>
      <c r="R13176" t="n">
        <v>0</v>
      </c>
      <c r="T13176" t="n">
        <v>3.5</v>
      </c>
      <c r="U13176" t="n">
        <v>5.5</v>
      </c>
      <c r="V13176" t="inlineStr">
        <is>
          <t>mmol/L</t>
        </is>
      </c>
      <c r="W13176" t="inlineStr">
        <is>
          <t>0</t>
        </is>
      </c>
      <c r="Y13176" t="n">
        <v>1</v>
      </c>
      <c r="AB13176" s="1" t="n">
        <v>44541.23505274305</v>
      </c>
      <c r="AC13176" t="inlineStr">
        <is>
          <t>Yao</t>
        </is>
      </c>
    </row>
    <row r="13177">
      <c r="A13177" t="inlineStr">
        <is>
          <t>Info:该行数值在正常范围内，无需核查</t>
        </is>
      </c>
      <c r="C13177" t="n">
        <v>1101007</v>
      </c>
      <c r="D13177" t="inlineStr">
        <is>
          <t>郑州大学第一附属医院</t>
        </is>
      </c>
      <c r="E13177" t="inlineStr">
        <is>
          <t>110</t>
        </is>
      </c>
      <c r="F13177" t="inlineStr">
        <is>
          <t>C8</t>
        </is>
      </c>
      <c r="G13177" t="n">
        <v>0</v>
      </c>
      <c r="H13177" t="inlineStr">
        <is>
          <t>实验室检查-血生化</t>
        </is>
      </c>
      <c r="I13177" t="n">
        <v>0</v>
      </c>
      <c r="J13177" s="1" t="n">
        <v>44377</v>
      </c>
      <c r="K13177" t="n">
        <v>0</v>
      </c>
      <c r="L13177" t="n">
        <v>17</v>
      </c>
      <c r="M13177" t="inlineStr">
        <is>
          <t>钠（Na+）</t>
        </is>
      </c>
      <c r="N13177" t="inlineStr">
        <is>
          <t>140</t>
        </is>
      </c>
      <c r="O13177" t="n">
        <v>140</v>
      </c>
      <c r="Q13177" t="inlineStr">
        <is>
          <t>郑州大学第一附属医院</t>
        </is>
      </c>
      <c r="R13177" t="n">
        <v>0</v>
      </c>
      <c r="T13177" t="n">
        <v>135</v>
      </c>
      <c r="U13177" t="n">
        <v>153</v>
      </c>
      <c r="V13177" t="inlineStr">
        <is>
          <t>mmol/L</t>
        </is>
      </c>
      <c r="W13177" t="inlineStr">
        <is>
          <t>0</t>
        </is>
      </c>
      <c r="Y13177" t="n">
        <v>1</v>
      </c>
      <c r="AB13177" s="1" t="n">
        <v>44541.23505709491</v>
      </c>
      <c r="AC13177" t="inlineStr">
        <is>
          <t>Yao</t>
        </is>
      </c>
    </row>
    <row r="13178">
      <c r="A13178" t="inlineStr">
        <is>
          <t>Info:该行数值在正常范围内，无需核查</t>
        </is>
      </c>
      <c r="C13178" t="n">
        <v>1101007</v>
      </c>
      <c r="D13178" t="inlineStr">
        <is>
          <t>郑州大学第一附属医院</t>
        </is>
      </c>
      <c r="E13178" t="inlineStr">
        <is>
          <t>110</t>
        </is>
      </c>
      <c r="F13178" t="inlineStr">
        <is>
          <t>C8</t>
        </is>
      </c>
      <c r="G13178" t="n">
        <v>0</v>
      </c>
      <c r="H13178" t="inlineStr">
        <is>
          <t>实验室检查-血生化</t>
        </is>
      </c>
      <c r="I13178" t="n">
        <v>0</v>
      </c>
      <c r="J13178" s="1" t="n">
        <v>44377</v>
      </c>
      <c r="K13178" t="n">
        <v>0</v>
      </c>
      <c r="L13178" t="n">
        <v>18</v>
      </c>
      <c r="M13178" t="inlineStr">
        <is>
          <t>肌酐</t>
        </is>
      </c>
      <c r="N13178" t="inlineStr">
        <is>
          <t>61</t>
        </is>
      </c>
      <c r="O13178" t="n">
        <v>61</v>
      </c>
      <c r="Q13178" t="inlineStr">
        <is>
          <t>郑州大学第一附属医院</t>
        </is>
      </c>
      <c r="R13178" t="n">
        <v>0</v>
      </c>
      <c r="T13178" t="n">
        <v>20</v>
      </c>
      <c r="U13178" t="n">
        <v>115</v>
      </c>
      <c r="V13178" t="inlineStr">
        <is>
          <t>umol/L</t>
        </is>
      </c>
      <c r="W13178" t="inlineStr">
        <is>
          <t>0</t>
        </is>
      </c>
      <c r="Y13178" t="n">
        <v>1</v>
      </c>
      <c r="AB13178" s="1" t="n">
        <v>44541.23503850694</v>
      </c>
      <c r="AC13178" t="inlineStr">
        <is>
          <t>Yao</t>
        </is>
      </c>
    </row>
    <row r="13179">
      <c r="A13179" t="inlineStr">
        <is>
          <t>Info:该行数值在正常范围内，无需核查</t>
        </is>
      </c>
      <c r="C13179" t="n">
        <v>1101007</v>
      </c>
      <c r="D13179" t="inlineStr">
        <is>
          <t>郑州大学第一附属医院</t>
        </is>
      </c>
      <c r="E13179" t="inlineStr">
        <is>
          <t>110</t>
        </is>
      </c>
      <c r="F13179" t="inlineStr">
        <is>
          <t>C8</t>
        </is>
      </c>
      <c r="G13179" t="n">
        <v>0</v>
      </c>
      <c r="H13179" t="inlineStr">
        <is>
          <t>实验室检查-血生化</t>
        </is>
      </c>
      <c r="I13179" t="n">
        <v>0</v>
      </c>
      <c r="J13179" s="1" t="n">
        <v>44377</v>
      </c>
      <c r="K13179" t="n">
        <v>0</v>
      </c>
      <c r="L13179" t="n">
        <v>21</v>
      </c>
      <c r="M13179" t="inlineStr">
        <is>
          <t>葡萄糖（Glu）</t>
        </is>
      </c>
      <c r="N13179" t="inlineStr">
        <is>
          <t>4.63</t>
        </is>
      </c>
      <c r="O13179" t="n">
        <v>4.63</v>
      </c>
      <c r="Q13179" t="inlineStr">
        <is>
          <t>郑州大学第一附属医院</t>
        </is>
      </c>
      <c r="R13179" t="n">
        <v>0</v>
      </c>
      <c r="T13179" t="n">
        <v>3.6</v>
      </c>
      <c r="U13179" t="n">
        <v>6.1</v>
      </c>
      <c r="V13179" t="inlineStr">
        <is>
          <t>mmol/L</t>
        </is>
      </c>
      <c r="W13179" t="inlineStr">
        <is>
          <t>0</t>
        </is>
      </c>
      <c r="Y13179" t="n">
        <v>1</v>
      </c>
      <c r="AB13179" s="1" t="n">
        <v>44541.23504123843</v>
      </c>
      <c r="AC13179" t="inlineStr">
        <is>
          <t>Yao</t>
        </is>
      </c>
    </row>
    <row r="13180">
      <c r="A13180" t="inlineStr">
        <is>
          <t>Info:该行数值在正常范围内，无需核查</t>
        </is>
      </c>
      <c r="C13180" t="n">
        <v>1101007</v>
      </c>
      <c r="D13180" t="inlineStr">
        <is>
          <t>郑州大学第一附属医院</t>
        </is>
      </c>
      <c r="E13180" t="inlineStr">
        <is>
          <t>110</t>
        </is>
      </c>
      <c r="F13180" t="inlineStr">
        <is>
          <t>C8</t>
        </is>
      </c>
      <c r="G13180" t="n">
        <v>0</v>
      </c>
      <c r="H13180" t="inlineStr">
        <is>
          <t>实验室检查-血生化</t>
        </is>
      </c>
      <c r="I13180" t="n">
        <v>0</v>
      </c>
      <c r="J13180" s="1" t="n">
        <v>44377</v>
      </c>
      <c r="K13180" t="n">
        <v>0</v>
      </c>
      <c r="L13180" t="n">
        <v>22</v>
      </c>
      <c r="M13180" t="inlineStr">
        <is>
          <t>磷酸盐</t>
        </is>
      </c>
      <c r="N13180" t="inlineStr">
        <is>
          <t>1.2</t>
        </is>
      </c>
      <c r="O13180" t="n">
        <v>1.2</v>
      </c>
      <c r="Q13180" t="inlineStr">
        <is>
          <t>郑州大学第一附属医院</t>
        </is>
      </c>
      <c r="R13180" t="n">
        <v>0</v>
      </c>
      <c r="T13180" t="n">
        <v>0.8100000000000001</v>
      </c>
      <c r="U13180" t="n">
        <v>1.9</v>
      </c>
      <c r="V13180" t="inlineStr">
        <is>
          <t>mmol/L</t>
        </is>
      </c>
      <c r="W13180" t="inlineStr">
        <is>
          <t>0</t>
        </is>
      </c>
      <c r="Y13180" t="n">
        <v>1</v>
      </c>
      <c r="AB13180" s="1" t="n">
        <v>44541.23506539352</v>
      </c>
      <c r="AC13180" t="inlineStr">
        <is>
          <t>Yao</t>
        </is>
      </c>
    </row>
    <row r="13181">
      <c r="A13181" t="inlineStr">
        <is>
          <t>Info:该行数值在正常范围内，无需核查</t>
        </is>
      </c>
      <c r="C13181" t="n">
        <v>1101007</v>
      </c>
      <c r="D13181" t="inlineStr">
        <is>
          <t>郑州大学第一附属医院</t>
        </is>
      </c>
      <c r="E13181" t="inlineStr">
        <is>
          <t>110</t>
        </is>
      </c>
      <c r="F13181" t="inlineStr">
        <is>
          <t>C8</t>
        </is>
      </c>
      <c r="G13181" t="n">
        <v>0</v>
      </c>
      <c r="H13181" t="inlineStr">
        <is>
          <t>实验室检查-血生化</t>
        </is>
      </c>
      <c r="I13181" t="n">
        <v>0</v>
      </c>
      <c r="J13181" s="1" t="n">
        <v>44377</v>
      </c>
      <c r="K13181" t="n">
        <v>0</v>
      </c>
      <c r="L13181" t="n">
        <v>23</v>
      </c>
      <c r="M13181" t="inlineStr">
        <is>
          <t>总胆红素</t>
        </is>
      </c>
      <c r="N13181" t="inlineStr">
        <is>
          <t>3.8</t>
        </is>
      </c>
      <c r="O13181" t="n">
        <v>3.8</v>
      </c>
      <c r="Q13181" t="inlineStr">
        <is>
          <t>郑州大学第一附属医院</t>
        </is>
      </c>
      <c r="R13181" t="n">
        <v>0</v>
      </c>
      <c r="T13181" t="n">
        <v>0</v>
      </c>
      <c r="U13181" t="n">
        <v>25</v>
      </c>
      <c r="V13181" t="inlineStr">
        <is>
          <t>umol/L</t>
        </is>
      </c>
      <c r="W13181" t="inlineStr">
        <is>
          <t>0</t>
        </is>
      </c>
      <c r="Y13181" t="n">
        <v>1</v>
      </c>
      <c r="AB13181" s="1" t="n">
        <v>44541.23501230324</v>
      </c>
      <c r="AC13181" t="inlineStr">
        <is>
          <t>Yao</t>
        </is>
      </c>
    </row>
    <row r="13182">
      <c r="A13182" t="inlineStr">
        <is>
          <t>Info:该行数值在正常范围内，无需核查</t>
        </is>
      </c>
      <c r="C13182" t="n">
        <v>1101007</v>
      </c>
      <c r="D13182" t="inlineStr">
        <is>
          <t>郑州大学第一附属医院</t>
        </is>
      </c>
      <c r="E13182" t="inlineStr">
        <is>
          <t>110</t>
        </is>
      </c>
      <c r="F13182" t="inlineStr">
        <is>
          <t>C8</t>
        </is>
      </c>
      <c r="G13182" t="n">
        <v>0</v>
      </c>
      <c r="H13182" t="inlineStr">
        <is>
          <t>实验室检查-血生化</t>
        </is>
      </c>
      <c r="I13182" t="n">
        <v>0</v>
      </c>
      <c r="J13182" s="1" t="n">
        <v>44377</v>
      </c>
      <c r="K13182" t="n">
        <v>0</v>
      </c>
      <c r="L13182" t="n">
        <v>24</v>
      </c>
      <c r="M13182" t="inlineStr">
        <is>
          <t>乳酸脱氢酶</t>
        </is>
      </c>
      <c r="N13182" t="inlineStr">
        <is>
          <t>244</t>
        </is>
      </c>
      <c r="O13182" t="n">
        <v>244</v>
      </c>
      <c r="Q13182" t="inlineStr">
        <is>
          <t>郑州大学第一附属医院</t>
        </is>
      </c>
      <c r="R13182" t="n">
        <v>0</v>
      </c>
      <c r="T13182" t="n">
        <v>75</v>
      </c>
      <c r="U13182" t="n">
        <v>245</v>
      </c>
      <c r="V13182" t="inlineStr">
        <is>
          <t>U/L</t>
        </is>
      </c>
      <c r="W13182" t="inlineStr">
        <is>
          <t>0</t>
        </is>
      </c>
      <c r="Y13182" t="n">
        <v>1</v>
      </c>
      <c r="AB13182" s="1" t="n">
        <v>44541.23504471065</v>
      </c>
      <c r="AC13182" t="inlineStr">
        <is>
          <t>Yao</t>
        </is>
      </c>
    </row>
    <row r="13183">
      <c r="A13183" t="inlineStr">
        <is>
          <t>Error:该行有红细胞计数发生，但未在AE页面找到相应记录</t>
        </is>
      </c>
      <c r="C13183" t="n">
        <v>1101007</v>
      </c>
      <c r="D13183" t="inlineStr">
        <is>
          <t>郑州大学第一附属医院</t>
        </is>
      </c>
      <c r="E13183" t="inlineStr">
        <is>
          <t>110</t>
        </is>
      </c>
      <c r="F13183" t="inlineStr">
        <is>
          <t>C8</t>
        </is>
      </c>
      <c r="G13183" t="n">
        <v>0</v>
      </c>
      <c r="H13183" t="inlineStr">
        <is>
          <t>实验室检查-血常规</t>
        </is>
      </c>
      <c r="I13183" t="n">
        <v>0</v>
      </c>
      <c r="J13183" s="1" t="n">
        <v>44377</v>
      </c>
      <c r="K13183" t="n">
        <v>0</v>
      </c>
      <c r="L13183" t="n">
        <v>5</v>
      </c>
      <c r="M13183" t="inlineStr">
        <is>
          <t>红细胞计数</t>
        </is>
      </c>
      <c r="N13183" t="inlineStr">
        <is>
          <t>3.47</t>
        </is>
      </c>
      <c r="O13183" t="n">
        <v>3.47</v>
      </c>
      <c r="Q13183" t="inlineStr">
        <is>
          <t>郑州大学第一附属医院</t>
        </is>
      </c>
      <c r="R13183" t="n">
        <v>0</v>
      </c>
      <c r="T13183" t="n">
        <v>4.3</v>
      </c>
      <c r="U13183" t="n">
        <v>5.8</v>
      </c>
      <c r="V13183" t="inlineStr">
        <is>
          <t>10^12/L</t>
        </is>
      </c>
      <c r="W13183" t="inlineStr">
        <is>
          <t>-</t>
        </is>
      </c>
      <c r="Y13183" t="n">
        <v>2</v>
      </c>
      <c r="Z13183" t="inlineStr">
        <is>
          <t>异常有临床意义</t>
        </is>
      </c>
      <c r="AA13183" t="inlineStr">
        <is>
          <t>贫血</t>
        </is>
      </c>
      <c r="AB13183" s="1" t="n">
        <v>44541.23492415509</v>
      </c>
      <c r="AC13183" t="inlineStr">
        <is>
          <t>Yao</t>
        </is>
      </c>
    </row>
    <row r="13184">
      <c r="A13184" t="inlineStr">
        <is>
          <t>Info:该行数值在正常范围内，无需核查</t>
        </is>
      </c>
      <c r="C13184" t="n">
        <v>1101007</v>
      </c>
      <c r="D13184" t="inlineStr">
        <is>
          <t>郑州大学第一附属医院</t>
        </is>
      </c>
      <c r="E13184" t="inlineStr">
        <is>
          <t>110</t>
        </is>
      </c>
      <c r="F13184" t="inlineStr">
        <is>
          <t>C8</t>
        </is>
      </c>
      <c r="G13184" t="n">
        <v>0</v>
      </c>
      <c r="H13184" t="inlineStr">
        <is>
          <t>实验室检查-血常规</t>
        </is>
      </c>
      <c r="I13184" t="n">
        <v>0</v>
      </c>
      <c r="J13184" s="1" t="n">
        <v>44377</v>
      </c>
      <c r="K13184" t="n">
        <v>0</v>
      </c>
      <c r="L13184" t="n">
        <v>6</v>
      </c>
      <c r="M13184" t="inlineStr">
        <is>
          <t>白细胞计数</t>
        </is>
      </c>
      <c r="N13184" t="inlineStr">
        <is>
          <t>6.39</t>
        </is>
      </c>
      <c r="O13184" t="n">
        <v>6.39</v>
      </c>
      <c r="Q13184" t="inlineStr">
        <is>
          <t>郑州大学第一附属医院</t>
        </is>
      </c>
      <c r="R13184" t="n">
        <v>0</v>
      </c>
      <c r="T13184" t="n">
        <v>3.5</v>
      </c>
      <c r="U13184" t="n">
        <v>9.5</v>
      </c>
      <c r="V13184" t="inlineStr">
        <is>
          <t>10^9/L</t>
        </is>
      </c>
      <c r="W13184" t="inlineStr">
        <is>
          <t>0</t>
        </is>
      </c>
      <c r="Y13184" t="n">
        <v>1</v>
      </c>
      <c r="AB13184" s="1" t="n">
        <v>44541.23496033565</v>
      </c>
      <c r="AC13184" t="inlineStr">
        <is>
          <t>Yao</t>
        </is>
      </c>
    </row>
    <row r="13185">
      <c r="A13185" t="inlineStr">
        <is>
          <t>Info:该行NCS，无需核查</t>
        </is>
      </c>
      <c r="C13185" t="n">
        <v>1101007</v>
      </c>
      <c r="D13185" t="inlineStr">
        <is>
          <t>郑州大学第一附属医院</t>
        </is>
      </c>
      <c r="E13185" t="inlineStr">
        <is>
          <t>110</t>
        </is>
      </c>
      <c r="F13185" t="inlineStr">
        <is>
          <t>C8</t>
        </is>
      </c>
      <c r="G13185" t="n">
        <v>0</v>
      </c>
      <c r="H13185" t="inlineStr">
        <is>
          <t>实验室检查-血常规</t>
        </is>
      </c>
      <c r="I13185" t="n">
        <v>0</v>
      </c>
      <c r="J13185" s="1" t="n">
        <v>44377</v>
      </c>
      <c r="K13185" t="n">
        <v>0</v>
      </c>
      <c r="L13185" t="n">
        <v>7</v>
      </c>
      <c r="M13185" t="inlineStr">
        <is>
          <t>红细胞比容（HCT）</t>
        </is>
      </c>
      <c r="N13185" t="inlineStr">
        <is>
          <t>0.357</t>
        </is>
      </c>
      <c r="O13185" t="n">
        <v>0.357</v>
      </c>
      <c r="Q13185" t="inlineStr">
        <is>
          <t>郑州大学第一附属医院</t>
        </is>
      </c>
      <c r="R13185" t="n">
        <v>0</v>
      </c>
      <c r="T13185" t="n">
        <v>0.4</v>
      </c>
      <c r="U13185" t="n">
        <v>0.5</v>
      </c>
      <c r="V13185" t="inlineStr">
        <is>
          <t>L/L</t>
        </is>
      </c>
      <c r="W13185" t="inlineStr">
        <is>
          <t>-</t>
        </is>
      </c>
      <c r="Y13185" t="n">
        <v>2</v>
      </c>
      <c r="Z13185" t="inlineStr">
        <is>
          <t>异常无临床意义</t>
        </is>
      </c>
      <c r="AB13185" s="1" t="n">
        <v>44541.23492959491</v>
      </c>
      <c r="AC13185" t="inlineStr">
        <is>
          <t>Yao</t>
        </is>
      </c>
    </row>
    <row r="13186">
      <c r="A13186" t="inlineStr">
        <is>
          <t>Error:该行有血红蛋白发生，但未在AE页面找到相应记录</t>
        </is>
      </c>
      <c r="C13186" t="n">
        <v>1101007</v>
      </c>
      <c r="D13186" t="inlineStr">
        <is>
          <t>郑州大学第一附属医院</t>
        </is>
      </c>
      <c r="E13186" t="inlineStr">
        <is>
          <t>110</t>
        </is>
      </c>
      <c r="F13186" t="inlineStr">
        <is>
          <t>C8</t>
        </is>
      </c>
      <c r="G13186" t="n">
        <v>0</v>
      </c>
      <c r="H13186" t="inlineStr">
        <is>
          <t>实验室检查-血常规</t>
        </is>
      </c>
      <c r="I13186" t="n">
        <v>0</v>
      </c>
      <c r="J13186" s="1" t="n">
        <v>44377</v>
      </c>
      <c r="K13186" t="n">
        <v>0</v>
      </c>
      <c r="L13186" t="n">
        <v>8</v>
      </c>
      <c r="M13186" t="inlineStr">
        <is>
          <t>血红蛋白</t>
        </is>
      </c>
      <c r="N13186" t="inlineStr">
        <is>
          <t>115</t>
        </is>
      </c>
      <c r="O13186" t="n">
        <v>115</v>
      </c>
      <c r="Q13186" t="inlineStr">
        <is>
          <t>郑州大学第一附属医院</t>
        </is>
      </c>
      <c r="R13186" t="n">
        <v>0</v>
      </c>
      <c r="T13186" t="n">
        <v>130</v>
      </c>
      <c r="U13186" t="n">
        <v>175</v>
      </c>
      <c r="V13186" t="inlineStr">
        <is>
          <t>g/L</t>
        </is>
      </c>
      <c r="W13186" t="inlineStr">
        <is>
          <t>-</t>
        </is>
      </c>
      <c r="Y13186" t="n">
        <v>2</v>
      </c>
      <c r="Z13186" t="inlineStr">
        <is>
          <t>异常有临床意义</t>
        </is>
      </c>
      <c r="AA13186" t="inlineStr">
        <is>
          <t>贫血</t>
        </is>
      </c>
      <c r="AB13186" s="1" t="n">
        <v>44541.23493217592</v>
      </c>
      <c r="AC13186" t="inlineStr">
        <is>
          <t>Yao</t>
        </is>
      </c>
    </row>
    <row r="13187">
      <c r="A13187" t="inlineStr">
        <is>
          <t>Info:该行数值在正常范围内，无需核查</t>
        </is>
      </c>
      <c r="C13187" t="n">
        <v>1101007</v>
      </c>
      <c r="D13187" t="inlineStr">
        <is>
          <t>郑州大学第一附属医院</t>
        </is>
      </c>
      <c r="E13187" t="inlineStr">
        <is>
          <t>110</t>
        </is>
      </c>
      <c r="F13187" t="inlineStr">
        <is>
          <t>C8</t>
        </is>
      </c>
      <c r="G13187" t="n">
        <v>0</v>
      </c>
      <c r="H13187" t="inlineStr">
        <is>
          <t>实验室检查-血常规</t>
        </is>
      </c>
      <c r="I13187" t="n">
        <v>0</v>
      </c>
      <c r="J13187" s="1" t="n">
        <v>44377</v>
      </c>
      <c r="K13187" t="n">
        <v>0</v>
      </c>
      <c r="L13187" t="n">
        <v>10</v>
      </c>
      <c r="M13187" t="inlineStr">
        <is>
          <t>平均红细胞血红蛋白含量（MCH）</t>
        </is>
      </c>
      <c r="N13187" t="inlineStr">
        <is>
          <t>33.2</t>
        </is>
      </c>
      <c r="O13187" t="n">
        <v>33.2</v>
      </c>
      <c r="Q13187" t="inlineStr">
        <is>
          <t>郑州大学第一附属医院</t>
        </is>
      </c>
      <c r="R13187" t="n">
        <v>0</v>
      </c>
      <c r="T13187" t="n">
        <v>27</v>
      </c>
      <c r="U13187" t="n">
        <v>34</v>
      </c>
      <c r="V13187" t="inlineStr">
        <is>
          <t>pg</t>
        </is>
      </c>
      <c r="W13187" t="inlineStr">
        <is>
          <t>0</t>
        </is>
      </c>
      <c r="Y13187" t="n">
        <v>1</v>
      </c>
      <c r="AB13187" s="1" t="n">
        <v>44541.23494082176</v>
      </c>
      <c r="AC13187" t="inlineStr">
        <is>
          <t>Yao</t>
        </is>
      </c>
    </row>
    <row r="13188">
      <c r="A13188" t="inlineStr">
        <is>
          <t>Info:该行NCS，无需核查</t>
        </is>
      </c>
      <c r="C13188" t="n">
        <v>1101007</v>
      </c>
      <c r="D13188" t="inlineStr">
        <is>
          <t>郑州大学第一附属医院</t>
        </is>
      </c>
      <c r="E13188" t="inlineStr">
        <is>
          <t>110</t>
        </is>
      </c>
      <c r="F13188" t="inlineStr">
        <is>
          <t>C8</t>
        </is>
      </c>
      <c r="G13188" t="n">
        <v>0</v>
      </c>
      <c r="H13188" t="inlineStr">
        <is>
          <t>实验室检查-血常规</t>
        </is>
      </c>
      <c r="I13188" t="n">
        <v>0</v>
      </c>
      <c r="J13188" s="1" t="n">
        <v>44377</v>
      </c>
      <c r="K13188" t="n">
        <v>0</v>
      </c>
      <c r="L13188" t="n">
        <v>11</v>
      </c>
      <c r="M13188" t="inlineStr">
        <is>
          <t>平均红细胞体积（MCV）</t>
        </is>
      </c>
      <c r="N13188" t="inlineStr">
        <is>
          <t>102.7</t>
        </is>
      </c>
      <c r="O13188" t="n">
        <v>102.7</v>
      </c>
      <c r="Q13188" t="inlineStr">
        <is>
          <t>郑州大学第一附属医院</t>
        </is>
      </c>
      <c r="R13188" t="n">
        <v>0</v>
      </c>
      <c r="T13188" t="n">
        <v>82</v>
      </c>
      <c r="U13188" t="n">
        <v>100</v>
      </c>
      <c r="V13188" t="inlineStr">
        <is>
          <t>fL</t>
        </is>
      </c>
      <c r="W13188" t="inlineStr">
        <is>
          <t>+</t>
        </is>
      </c>
      <c r="Y13188" t="n">
        <v>2</v>
      </c>
      <c r="Z13188" t="inlineStr">
        <is>
          <t>异常无临床意义</t>
        </is>
      </c>
      <c r="AB13188" s="1" t="n">
        <v>44541.23494876157</v>
      </c>
      <c r="AC13188" t="inlineStr">
        <is>
          <t>Yao</t>
        </is>
      </c>
    </row>
    <row r="13189">
      <c r="A13189" t="inlineStr">
        <is>
          <t>Info:该行数值在正常范围内，无需核查</t>
        </is>
      </c>
      <c r="C13189" t="n">
        <v>1101007</v>
      </c>
      <c r="D13189" t="inlineStr">
        <is>
          <t>郑州大学第一附属医院</t>
        </is>
      </c>
      <c r="E13189" t="inlineStr">
        <is>
          <t>110</t>
        </is>
      </c>
      <c r="F13189" t="inlineStr">
        <is>
          <t>C8</t>
        </is>
      </c>
      <c r="G13189" t="n">
        <v>0</v>
      </c>
      <c r="H13189" t="inlineStr">
        <is>
          <t>实验室检查-血常规</t>
        </is>
      </c>
      <c r="I13189" t="n">
        <v>0</v>
      </c>
      <c r="J13189" s="1" t="n">
        <v>44377</v>
      </c>
      <c r="K13189" t="n">
        <v>0</v>
      </c>
      <c r="L13189" t="n">
        <v>12</v>
      </c>
      <c r="M13189" t="inlineStr">
        <is>
          <t>平均红细胞血红蛋白浓度（MCHC）</t>
        </is>
      </c>
      <c r="N13189" t="inlineStr">
        <is>
          <t>323</t>
        </is>
      </c>
      <c r="O13189" t="n">
        <v>323</v>
      </c>
      <c r="Q13189" t="inlineStr">
        <is>
          <t>郑州大学第一附属医院</t>
        </is>
      </c>
      <c r="R13189" t="n">
        <v>0</v>
      </c>
      <c r="T13189" t="n">
        <v>316</v>
      </c>
      <c r="U13189" t="n">
        <v>354</v>
      </c>
      <c r="V13189" t="inlineStr">
        <is>
          <t>g/L</t>
        </is>
      </c>
      <c r="W13189" t="inlineStr">
        <is>
          <t>0</t>
        </is>
      </c>
      <c r="Y13189" t="n">
        <v>1</v>
      </c>
      <c r="AB13189" s="1" t="n">
        <v>44541.23494204861</v>
      </c>
      <c r="AC13189" t="inlineStr">
        <is>
          <t>Yao</t>
        </is>
      </c>
    </row>
    <row r="13190">
      <c r="A13190" t="inlineStr">
        <is>
          <t>Info:该行数值在正常范围内，无需核查</t>
        </is>
      </c>
      <c r="C13190" t="n">
        <v>1101007</v>
      </c>
      <c r="D13190" t="inlineStr">
        <is>
          <t>郑州大学第一附属医院</t>
        </is>
      </c>
      <c r="E13190" t="inlineStr">
        <is>
          <t>110</t>
        </is>
      </c>
      <c r="F13190" t="inlineStr">
        <is>
          <t>C8</t>
        </is>
      </c>
      <c r="G13190" t="n">
        <v>0</v>
      </c>
      <c r="H13190" t="inlineStr">
        <is>
          <t>实验室检查-血常规</t>
        </is>
      </c>
      <c r="I13190" t="n">
        <v>0</v>
      </c>
      <c r="J13190" s="1" t="n">
        <v>44377</v>
      </c>
      <c r="K13190" t="n">
        <v>0</v>
      </c>
      <c r="L13190" t="n">
        <v>16</v>
      </c>
      <c r="M13190" t="inlineStr">
        <is>
          <t>淋巴细胞计数</t>
        </is>
      </c>
      <c r="N13190" t="inlineStr">
        <is>
          <t>2.02</t>
        </is>
      </c>
      <c r="O13190" t="n">
        <v>2.02</v>
      </c>
      <c r="Q13190" t="inlineStr">
        <is>
          <t>郑州大学第一附属医院</t>
        </is>
      </c>
      <c r="R13190" t="n">
        <v>0</v>
      </c>
      <c r="T13190" t="n">
        <v>1.1</v>
      </c>
      <c r="U13190" t="n">
        <v>3.2</v>
      </c>
      <c r="V13190" t="inlineStr">
        <is>
          <t>10^9/L</t>
        </is>
      </c>
      <c r="W13190" t="inlineStr">
        <is>
          <t>0</t>
        </is>
      </c>
      <c r="Y13190" t="n">
        <v>1</v>
      </c>
      <c r="AB13190" s="1" t="n">
        <v>44541.23497028936</v>
      </c>
      <c r="AC13190" t="inlineStr">
        <is>
          <t>Yao</t>
        </is>
      </c>
    </row>
    <row r="13191">
      <c r="A13191" t="inlineStr">
        <is>
          <t>Info:该行数值在正常范围内，无需核查</t>
        </is>
      </c>
      <c r="C13191" t="n">
        <v>1101007</v>
      </c>
      <c r="D13191" t="inlineStr">
        <is>
          <t>郑州大学第一附属医院</t>
        </is>
      </c>
      <c r="E13191" t="inlineStr">
        <is>
          <t>110</t>
        </is>
      </c>
      <c r="F13191" t="inlineStr">
        <is>
          <t>C8</t>
        </is>
      </c>
      <c r="G13191" t="n">
        <v>0</v>
      </c>
      <c r="H13191" t="inlineStr">
        <is>
          <t>实验室检查-血常规</t>
        </is>
      </c>
      <c r="I13191" t="n">
        <v>0</v>
      </c>
      <c r="J13191" s="1" t="n">
        <v>44377</v>
      </c>
      <c r="K13191" t="n">
        <v>0</v>
      </c>
      <c r="L13191" t="n">
        <v>17</v>
      </c>
      <c r="M13191" t="inlineStr">
        <is>
          <t>中性粒细胞计数</t>
        </is>
      </c>
      <c r="N13191" t="inlineStr">
        <is>
          <t>3.71</t>
        </is>
      </c>
      <c r="O13191" t="n">
        <v>3.71</v>
      </c>
      <c r="Q13191" t="inlineStr">
        <is>
          <t>郑州大学第一附属医院</t>
        </is>
      </c>
      <c r="R13191" t="n">
        <v>0</v>
      </c>
      <c r="T13191" t="n">
        <v>1.8</v>
      </c>
      <c r="U13191" t="n">
        <v>6.3</v>
      </c>
      <c r="V13191" t="inlineStr">
        <is>
          <t>10^9/L</t>
        </is>
      </c>
      <c r="W13191" t="inlineStr">
        <is>
          <t>0</t>
        </is>
      </c>
      <c r="Y13191" t="n">
        <v>1</v>
      </c>
      <c r="AB13191" s="1" t="n">
        <v>44541.23496396991</v>
      </c>
      <c r="AC13191" t="inlineStr">
        <is>
          <t>Yao</t>
        </is>
      </c>
    </row>
    <row r="13192">
      <c r="A13192" t="inlineStr">
        <is>
          <t>Info:该行数值在正常范围内，无需核查</t>
        </is>
      </c>
      <c r="C13192" t="n">
        <v>1101007</v>
      </c>
      <c r="D13192" t="inlineStr">
        <is>
          <t>郑州大学第一附属医院</t>
        </is>
      </c>
      <c r="E13192" t="inlineStr">
        <is>
          <t>110</t>
        </is>
      </c>
      <c r="F13192" t="inlineStr">
        <is>
          <t>C8</t>
        </is>
      </c>
      <c r="G13192" t="n">
        <v>0</v>
      </c>
      <c r="H13192" t="inlineStr">
        <is>
          <t>实验室检查-血常规</t>
        </is>
      </c>
      <c r="I13192" t="n">
        <v>0</v>
      </c>
      <c r="J13192" s="1" t="n">
        <v>44377</v>
      </c>
      <c r="K13192" t="n">
        <v>0</v>
      </c>
      <c r="L13192" t="n">
        <v>20</v>
      </c>
      <c r="M13192" t="inlineStr">
        <is>
          <t>单核细胞计数</t>
        </is>
      </c>
      <c r="N13192" t="inlineStr">
        <is>
          <t>0.53</t>
        </is>
      </c>
      <c r="O13192" t="n">
        <v>0.53</v>
      </c>
      <c r="Q13192" t="inlineStr">
        <is>
          <t>郑州大学第一附属医院</t>
        </is>
      </c>
      <c r="R13192" t="n">
        <v>0</v>
      </c>
      <c r="T13192" t="n">
        <v>0.1</v>
      </c>
      <c r="U13192" t="n">
        <v>0.6</v>
      </c>
      <c r="V13192" t="inlineStr">
        <is>
          <t>10^9/L</t>
        </is>
      </c>
      <c r="W13192" t="inlineStr">
        <is>
          <t>0</t>
        </is>
      </c>
      <c r="Y13192" t="n">
        <v>1</v>
      </c>
      <c r="AB13192" s="1" t="n">
        <v>44541.23497245371</v>
      </c>
      <c r="AC13192" t="inlineStr">
        <is>
          <t>Yao</t>
        </is>
      </c>
    </row>
    <row r="13193">
      <c r="A13193" t="inlineStr">
        <is>
          <t>Info:该行数值在正常范围内，无需核查</t>
        </is>
      </c>
      <c r="C13193" t="n">
        <v>1101007</v>
      </c>
      <c r="D13193" t="inlineStr">
        <is>
          <t>郑州大学第一附属医院</t>
        </is>
      </c>
      <c r="E13193" t="inlineStr">
        <is>
          <t>110</t>
        </is>
      </c>
      <c r="F13193" t="inlineStr">
        <is>
          <t>C8</t>
        </is>
      </c>
      <c r="G13193" t="n">
        <v>0</v>
      </c>
      <c r="H13193" t="inlineStr">
        <is>
          <t>实验室检查-血常规</t>
        </is>
      </c>
      <c r="I13193" t="n">
        <v>0</v>
      </c>
      <c r="J13193" s="1" t="n">
        <v>44377</v>
      </c>
      <c r="K13193" t="n">
        <v>0</v>
      </c>
      <c r="L13193" t="n">
        <v>22</v>
      </c>
      <c r="M13193" t="inlineStr">
        <is>
          <t>嗜酸性细胞计数</t>
        </is>
      </c>
      <c r="N13193" t="inlineStr">
        <is>
          <t>0.12</t>
        </is>
      </c>
      <c r="O13193" t="n">
        <v>0.12</v>
      </c>
      <c r="Q13193" t="inlineStr">
        <is>
          <t>郑州大学第一附属医院</t>
        </is>
      </c>
      <c r="R13193" t="n">
        <v>0</v>
      </c>
      <c r="T13193" t="n">
        <v>0.02</v>
      </c>
      <c r="U13193" t="n">
        <v>0.52</v>
      </c>
      <c r="V13193" t="inlineStr">
        <is>
          <t>10^9/L</t>
        </is>
      </c>
      <c r="W13193" t="inlineStr">
        <is>
          <t>0</t>
        </is>
      </c>
      <c r="Y13193" t="n">
        <v>1</v>
      </c>
      <c r="AB13193" s="1" t="n">
        <v>44541.23498206019</v>
      </c>
      <c r="AC13193" t="inlineStr">
        <is>
          <t>Yao</t>
        </is>
      </c>
    </row>
    <row r="13194">
      <c r="A13194" t="inlineStr">
        <is>
          <t>Info:该行数值在正常范围内，无需核查</t>
        </is>
      </c>
      <c r="C13194" t="n">
        <v>1101007</v>
      </c>
      <c r="D13194" t="inlineStr">
        <is>
          <t>郑州大学第一附属医院</t>
        </is>
      </c>
      <c r="E13194" t="inlineStr">
        <is>
          <t>110</t>
        </is>
      </c>
      <c r="F13194" t="inlineStr">
        <is>
          <t>C8</t>
        </is>
      </c>
      <c r="G13194" t="n">
        <v>0</v>
      </c>
      <c r="H13194" t="inlineStr">
        <is>
          <t>实验室检查-血常规</t>
        </is>
      </c>
      <c r="I13194" t="n">
        <v>0</v>
      </c>
      <c r="J13194" s="1" t="n">
        <v>44377</v>
      </c>
      <c r="K13194" t="n">
        <v>0</v>
      </c>
      <c r="L13194" t="n">
        <v>24</v>
      </c>
      <c r="M13194" t="inlineStr">
        <is>
          <t>嗜碱性细胞计数</t>
        </is>
      </c>
      <c r="N13194" t="inlineStr">
        <is>
          <t>0.01</t>
        </is>
      </c>
      <c r="O13194" t="n">
        <v>0.01</v>
      </c>
      <c r="Q13194" t="inlineStr">
        <is>
          <t>郑州大学第一附属医院</t>
        </is>
      </c>
      <c r="R13194" t="n">
        <v>0</v>
      </c>
      <c r="T13194" t="n">
        <v>0</v>
      </c>
      <c r="U13194" t="n">
        <v>0.06</v>
      </c>
      <c r="V13194" t="inlineStr">
        <is>
          <t>10^9/L</t>
        </is>
      </c>
      <c r="W13194" t="inlineStr">
        <is>
          <t>0</t>
        </is>
      </c>
      <c r="Y13194" t="n">
        <v>1</v>
      </c>
      <c r="AB13194" s="1" t="n">
        <v>44541.23497878472</v>
      </c>
      <c r="AC13194" t="inlineStr">
        <is>
          <t>Yao</t>
        </is>
      </c>
    </row>
    <row r="13195">
      <c r="A13195" t="inlineStr">
        <is>
          <t>Info:该行数值在正常范围内，无需核查</t>
        </is>
      </c>
      <c r="C13195" t="n">
        <v>1101007</v>
      </c>
      <c r="D13195" t="inlineStr">
        <is>
          <t>郑州大学第一附属医院</t>
        </is>
      </c>
      <c r="E13195" t="inlineStr">
        <is>
          <t>110</t>
        </is>
      </c>
      <c r="F13195" t="inlineStr">
        <is>
          <t>C8</t>
        </is>
      </c>
      <c r="G13195" t="n">
        <v>0</v>
      </c>
      <c r="H13195" t="inlineStr">
        <is>
          <t>实验室检查-血常规</t>
        </is>
      </c>
      <c r="I13195" t="n">
        <v>0</v>
      </c>
      <c r="J13195" s="1" t="n">
        <v>44377</v>
      </c>
      <c r="K13195" t="n">
        <v>0</v>
      </c>
      <c r="L13195" t="n">
        <v>29</v>
      </c>
      <c r="M13195" t="inlineStr">
        <is>
          <t>血小板计数</t>
        </is>
      </c>
      <c r="N13195" t="inlineStr">
        <is>
          <t>256</t>
        </is>
      </c>
      <c r="O13195" t="n">
        <v>256</v>
      </c>
      <c r="Q13195" t="inlineStr">
        <is>
          <t>郑州大学第一附属医院</t>
        </is>
      </c>
      <c r="R13195" t="n">
        <v>0</v>
      </c>
      <c r="T13195" t="n">
        <v>125</v>
      </c>
      <c r="U13195" t="n">
        <v>350</v>
      </c>
      <c r="V13195" t="inlineStr">
        <is>
          <t>10^9/L</t>
        </is>
      </c>
      <c r="W13195" t="inlineStr">
        <is>
          <t>0</t>
        </is>
      </c>
      <c r="Y13195" t="n">
        <v>1</v>
      </c>
      <c r="AB13195" s="1" t="n">
        <v>44541.23495528935</v>
      </c>
      <c r="AC13195" t="inlineStr">
        <is>
          <t>Yao</t>
        </is>
      </c>
    </row>
    <row r="13196">
      <c r="A13196" t="inlineStr">
        <is>
          <t>Info:该行数值在正常范围内，无需核查</t>
        </is>
      </c>
      <c r="C13196" t="n">
        <v>1101007</v>
      </c>
      <c r="D13196" t="inlineStr">
        <is>
          <t>郑州大学第一附属医院</t>
        </is>
      </c>
      <c r="E13196" t="inlineStr">
        <is>
          <t>110</t>
        </is>
      </c>
      <c r="F13196" t="inlineStr">
        <is>
          <t>C8</t>
        </is>
      </c>
      <c r="G13196" t="n">
        <v>0</v>
      </c>
      <c r="H13196" t="inlineStr">
        <is>
          <t>实验室检查-甲状腺功能</t>
        </is>
      </c>
      <c r="I13196" t="n">
        <v>0</v>
      </c>
      <c r="J13196" s="1" t="n">
        <v>44377</v>
      </c>
      <c r="K13196" t="n">
        <v>0</v>
      </c>
      <c r="L13196" t="n">
        <v>5</v>
      </c>
      <c r="M13196" t="inlineStr">
        <is>
          <t>血清总三碘甲状原氨酸（TT3）</t>
        </is>
      </c>
      <c r="N13196" t="inlineStr">
        <is>
          <t>1.94</t>
        </is>
      </c>
      <c r="O13196" t="n">
        <v>1.94</v>
      </c>
      <c r="Q13196" t="inlineStr">
        <is>
          <t>郑州大学第一附属医院</t>
        </is>
      </c>
      <c r="R13196" t="n">
        <v>0</v>
      </c>
      <c r="T13196" t="n">
        <v>1.34</v>
      </c>
      <c r="U13196" t="n">
        <v>2.73</v>
      </c>
      <c r="V13196" t="inlineStr">
        <is>
          <t>Nmol/L</t>
        </is>
      </c>
      <c r="W13196" t="inlineStr">
        <is>
          <t>0</t>
        </is>
      </c>
      <c r="Y13196" t="n">
        <v>1</v>
      </c>
      <c r="AB13196" s="1" t="n">
        <v>44541.23507824074</v>
      </c>
      <c r="AC13196" t="inlineStr">
        <is>
          <t>Yao</t>
        </is>
      </c>
    </row>
    <row r="13197">
      <c r="A13197" t="inlineStr">
        <is>
          <t>Info:该行数值在正常范围内，无需核查</t>
        </is>
      </c>
      <c r="C13197" t="n">
        <v>1101007</v>
      </c>
      <c r="D13197" t="inlineStr">
        <is>
          <t>郑州大学第一附属医院</t>
        </is>
      </c>
      <c r="E13197" t="inlineStr">
        <is>
          <t>110</t>
        </is>
      </c>
      <c r="F13197" t="inlineStr">
        <is>
          <t>C8</t>
        </is>
      </c>
      <c r="G13197" t="n">
        <v>0</v>
      </c>
      <c r="H13197" t="inlineStr">
        <is>
          <t>实验室检查-甲状腺功能</t>
        </is>
      </c>
      <c r="I13197" t="n">
        <v>0</v>
      </c>
      <c r="J13197" s="1" t="n">
        <v>44377</v>
      </c>
      <c r="K13197" t="n">
        <v>0</v>
      </c>
      <c r="L13197" t="n">
        <v>6</v>
      </c>
      <c r="M13197" t="inlineStr">
        <is>
          <t>游离T3（FT3）</t>
        </is>
      </c>
      <c r="N13197" t="inlineStr">
        <is>
          <t>5</t>
        </is>
      </c>
      <c r="O13197" t="n">
        <v>5</v>
      </c>
      <c r="Q13197" t="inlineStr">
        <is>
          <t>郑州大学第一附属医院</t>
        </is>
      </c>
      <c r="R13197" t="n">
        <v>0</v>
      </c>
      <c r="T13197" t="n">
        <v>3.28</v>
      </c>
      <c r="U13197" t="n">
        <v>6.47</v>
      </c>
      <c r="V13197" t="inlineStr">
        <is>
          <t>Pmol/L</t>
        </is>
      </c>
      <c r="W13197" t="inlineStr">
        <is>
          <t>0</t>
        </is>
      </c>
      <c r="Y13197" t="n">
        <v>1</v>
      </c>
      <c r="AB13197" s="1" t="n">
        <v>44541.23508078704</v>
      </c>
      <c r="AC13197" t="inlineStr">
        <is>
          <t>Yao</t>
        </is>
      </c>
    </row>
    <row r="13198">
      <c r="A13198" t="inlineStr">
        <is>
          <t>Info:该行数值在正常范围内，无需核查</t>
        </is>
      </c>
      <c r="C13198" t="n">
        <v>1101007</v>
      </c>
      <c r="D13198" t="inlineStr">
        <is>
          <t>郑州大学第一附属医院</t>
        </is>
      </c>
      <c r="E13198" t="inlineStr">
        <is>
          <t>110</t>
        </is>
      </c>
      <c r="F13198" t="inlineStr">
        <is>
          <t>C8</t>
        </is>
      </c>
      <c r="G13198" t="n">
        <v>0</v>
      </c>
      <c r="H13198" t="inlineStr">
        <is>
          <t>实验室检查-甲状腺功能</t>
        </is>
      </c>
      <c r="I13198" t="n">
        <v>0</v>
      </c>
      <c r="J13198" s="1" t="n">
        <v>44377</v>
      </c>
      <c r="K13198" t="n">
        <v>0</v>
      </c>
      <c r="L13198" t="n">
        <v>7</v>
      </c>
      <c r="M13198" t="inlineStr">
        <is>
          <t>游离T4（FT4）</t>
        </is>
      </c>
      <c r="N13198" t="inlineStr">
        <is>
          <t>12.57</t>
        </is>
      </c>
      <c r="O13198" t="n">
        <v>12.57</v>
      </c>
      <c r="Q13198" t="inlineStr">
        <is>
          <t>郑州大学第一附属医院</t>
        </is>
      </c>
      <c r="R13198" t="n">
        <v>0</v>
      </c>
      <c r="T13198" t="n">
        <v>7.9</v>
      </c>
      <c r="U13198" t="n">
        <v>18.4</v>
      </c>
      <c r="V13198" t="inlineStr">
        <is>
          <t>Pmol/L</t>
        </is>
      </c>
      <c r="W13198" t="inlineStr">
        <is>
          <t>0</t>
        </is>
      </c>
      <c r="Y13198" t="n">
        <v>1</v>
      </c>
      <c r="AB13198" s="1" t="n">
        <v>44541.23507627315</v>
      </c>
      <c r="AC13198" t="inlineStr">
        <is>
          <t>Yao</t>
        </is>
      </c>
    </row>
    <row r="13199">
      <c r="A13199" t="inlineStr">
        <is>
          <t>Info:该行数值在正常范围内，无需核查</t>
        </is>
      </c>
      <c r="C13199" t="n">
        <v>1101007</v>
      </c>
      <c r="D13199" t="inlineStr">
        <is>
          <t>郑州大学第一附属医院</t>
        </is>
      </c>
      <c r="E13199" t="inlineStr">
        <is>
          <t>110</t>
        </is>
      </c>
      <c r="F13199" t="inlineStr">
        <is>
          <t>C8</t>
        </is>
      </c>
      <c r="G13199" t="n">
        <v>0</v>
      </c>
      <c r="H13199" t="inlineStr">
        <is>
          <t>实验室检查-甲状腺功能</t>
        </is>
      </c>
      <c r="I13199" t="n">
        <v>0</v>
      </c>
      <c r="J13199" s="1" t="n">
        <v>44377</v>
      </c>
      <c r="K13199" t="n">
        <v>0</v>
      </c>
      <c r="L13199" t="n">
        <v>8</v>
      </c>
      <c r="M13199" t="inlineStr">
        <is>
          <t>促甲状腺激素（TSH）</t>
        </is>
      </c>
      <c r="N13199" t="inlineStr">
        <is>
          <t>2.120</t>
        </is>
      </c>
      <c r="O13199" t="n">
        <v>2.12</v>
      </c>
      <c r="Q13199" t="inlineStr">
        <is>
          <t>郑州大学第一附属医院</t>
        </is>
      </c>
      <c r="R13199" t="n">
        <v>0</v>
      </c>
      <c r="T13199" t="n">
        <v>0.5600000000000001</v>
      </c>
      <c r="U13199" t="n">
        <v>5.91</v>
      </c>
      <c r="V13199" t="inlineStr">
        <is>
          <t>uIU/mL</t>
        </is>
      </c>
      <c r="W13199" t="inlineStr">
        <is>
          <t>0</t>
        </is>
      </c>
      <c r="Y13199" t="n">
        <v>1</v>
      </c>
      <c r="AB13199" s="1" t="n">
        <v>44541.23507318287</v>
      </c>
      <c r="AC13199" t="inlineStr">
        <is>
          <t>Yao</t>
        </is>
      </c>
    </row>
    <row r="13200">
      <c r="A13200" t="inlineStr">
        <is>
          <t>Info:该行数值在正常范围内，无需核查</t>
        </is>
      </c>
      <c r="C13200" t="n">
        <v>1101007</v>
      </c>
      <c r="D13200" t="inlineStr">
        <is>
          <t>郑州大学第一附属医院</t>
        </is>
      </c>
      <c r="E13200" t="inlineStr">
        <is>
          <t>110</t>
        </is>
      </c>
      <c r="F13200" t="inlineStr">
        <is>
          <t>C9</t>
        </is>
      </c>
      <c r="G13200" t="n">
        <v>0</v>
      </c>
      <c r="H13200" t="inlineStr">
        <is>
          <t>实验室检查-血生化</t>
        </is>
      </c>
      <c r="I13200" t="n">
        <v>0</v>
      </c>
      <c r="J13200" s="1" t="n">
        <v>44391</v>
      </c>
      <c r="K13200" t="n">
        <v>0</v>
      </c>
      <c r="L13200" t="n">
        <v>5</v>
      </c>
      <c r="M13200" t="inlineStr">
        <is>
          <t>碱性磷酸酶</t>
        </is>
      </c>
      <c r="N13200" t="inlineStr">
        <is>
          <t>119</t>
        </is>
      </c>
      <c r="O13200" t="n">
        <v>119</v>
      </c>
      <c r="Q13200" t="inlineStr">
        <is>
          <t>郑州大学第一附属医院</t>
        </is>
      </c>
      <c r="R13200" t="n">
        <v>0</v>
      </c>
      <c r="T13200" t="n">
        <v>40</v>
      </c>
      <c r="U13200" t="n">
        <v>130</v>
      </c>
      <c r="V13200" t="inlineStr">
        <is>
          <t>U/L</t>
        </is>
      </c>
      <c r="W13200" t="inlineStr">
        <is>
          <t>0</t>
        </is>
      </c>
      <c r="Y13200" t="n">
        <v>1</v>
      </c>
      <c r="AB13200" s="1" t="n">
        <v>44541.23499016204</v>
      </c>
      <c r="AC13200" t="inlineStr">
        <is>
          <t>Yao</t>
        </is>
      </c>
    </row>
    <row r="13201">
      <c r="A13201" t="inlineStr">
        <is>
          <t>Info:该行数值在正常范围内，无需核查</t>
        </is>
      </c>
      <c r="C13201" t="n">
        <v>1101007</v>
      </c>
      <c r="D13201" t="inlineStr">
        <is>
          <t>郑州大学第一附属医院</t>
        </is>
      </c>
      <c r="E13201" t="inlineStr">
        <is>
          <t>110</t>
        </is>
      </c>
      <c r="F13201" t="inlineStr">
        <is>
          <t>C9</t>
        </is>
      </c>
      <c r="G13201" t="n">
        <v>0</v>
      </c>
      <c r="H13201" t="inlineStr">
        <is>
          <t>实验室检查-血生化</t>
        </is>
      </c>
      <c r="I13201" t="n">
        <v>0</v>
      </c>
      <c r="J13201" s="1" t="n">
        <v>44391</v>
      </c>
      <c r="K13201" t="n">
        <v>0</v>
      </c>
      <c r="L13201" t="n">
        <v>6</v>
      </c>
      <c r="M13201" t="inlineStr">
        <is>
          <t>谷丙转氨酶（ALT）</t>
        </is>
      </c>
      <c r="N13201" t="inlineStr">
        <is>
          <t>14</t>
        </is>
      </c>
      <c r="O13201" t="n">
        <v>14</v>
      </c>
      <c r="Q13201" t="inlineStr">
        <is>
          <t>郑州大学第一附属医院</t>
        </is>
      </c>
      <c r="R13201" t="n">
        <v>0</v>
      </c>
      <c r="T13201" t="n">
        <v>0</v>
      </c>
      <c r="U13201" t="n">
        <v>40</v>
      </c>
      <c r="V13201" t="inlineStr">
        <is>
          <t>U/L</t>
        </is>
      </c>
      <c r="W13201" t="inlineStr">
        <is>
          <t>0</t>
        </is>
      </c>
      <c r="Y13201" t="n">
        <v>1</v>
      </c>
      <c r="AB13201" s="1" t="n">
        <v>44541.23499741898</v>
      </c>
      <c r="AC13201" t="inlineStr">
        <is>
          <t>Yao</t>
        </is>
      </c>
    </row>
    <row r="13202">
      <c r="A13202" t="inlineStr">
        <is>
          <t>Info:该行数值在正常范围内，无需核查</t>
        </is>
      </c>
      <c r="C13202" t="n">
        <v>1101007</v>
      </c>
      <c r="D13202" t="inlineStr">
        <is>
          <t>郑州大学第一附属医院</t>
        </is>
      </c>
      <c r="E13202" t="inlineStr">
        <is>
          <t>110</t>
        </is>
      </c>
      <c r="F13202" t="inlineStr">
        <is>
          <t>C9</t>
        </is>
      </c>
      <c r="G13202" t="n">
        <v>0</v>
      </c>
      <c r="H13202" t="inlineStr">
        <is>
          <t>实验室检查-血生化</t>
        </is>
      </c>
      <c r="I13202" t="n">
        <v>0</v>
      </c>
      <c r="J13202" s="1" t="n">
        <v>44391</v>
      </c>
      <c r="K13202" t="n">
        <v>0</v>
      </c>
      <c r="L13202" t="n">
        <v>7</v>
      </c>
      <c r="M13202" t="inlineStr">
        <is>
          <t>谷草转氨酶（AST）</t>
        </is>
      </c>
      <c r="N13202" t="inlineStr">
        <is>
          <t>22</t>
        </is>
      </c>
      <c r="O13202" t="n">
        <v>22</v>
      </c>
      <c r="Q13202" t="inlineStr">
        <is>
          <t>郑州大学第一附属医院</t>
        </is>
      </c>
      <c r="R13202" t="n">
        <v>0</v>
      </c>
      <c r="T13202" t="n">
        <v>0</v>
      </c>
      <c r="U13202" t="n">
        <v>40</v>
      </c>
      <c r="V13202" t="inlineStr">
        <is>
          <t>U/L</t>
        </is>
      </c>
      <c r="W13202" t="inlineStr">
        <is>
          <t>0</t>
        </is>
      </c>
      <c r="Y13202" t="n">
        <v>1</v>
      </c>
      <c r="AB13202" s="1" t="n">
        <v>44541.23500355324</v>
      </c>
      <c r="AC13202" t="inlineStr">
        <is>
          <t>Yao</t>
        </is>
      </c>
    </row>
    <row r="13203">
      <c r="A13203" t="inlineStr">
        <is>
          <t>Info:该行为AE开始，在AE页面有相应记录</t>
        </is>
      </c>
      <c r="C13203" t="n">
        <v>1101007</v>
      </c>
      <c r="D13203" t="inlineStr">
        <is>
          <t>郑州大学第一附属医院</t>
        </is>
      </c>
      <c r="E13203" t="inlineStr">
        <is>
          <t>110</t>
        </is>
      </c>
      <c r="F13203" t="inlineStr">
        <is>
          <t>C9</t>
        </is>
      </c>
      <c r="G13203" t="n">
        <v>0</v>
      </c>
      <c r="H13203" t="inlineStr">
        <is>
          <t>实验室检查-血生化</t>
        </is>
      </c>
      <c r="I13203" t="n">
        <v>0</v>
      </c>
      <c r="J13203" s="1" t="n">
        <v>44391</v>
      </c>
      <c r="K13203" t="n">
        <v>0</v>
      </c>
      <c r="L13203" t="n">
        <v>8</v>
      </c>
      <c r="M13203" t="inlineStr">
        <is>
          <t>γ-谷氨酰转移酶</t>
        </is>
      </c>
      <c r="N13203" t="inlineStr">
        <is>
          <t>78</t>
        </is>
      </c>
      <c r="O13203" t="n">
        <v>78</v>
      </c>
      <c r="Q13203" t="inlineStr">
        <is>
          <t>郑州大学第一附属医院</t>
        </is>
      </c>
      <c r="R13203" t="n">
        <v>0</v>
      </c>
      <c r="T13203" t="n">
        <v>0</v>
      </c>
      <c r="U13203" t="n">
        <v>58</v>
      </c>
      <c r="V13203" t="inlineStr">
        <is>
          <t>U/L</t>
        </is>
      </c>
      <c r="W13203" t="inlineStr">
        <is>
          <t>+</t>
        </is>
      </c>
      <c r="Y13203" t="n">
        <v>2</v>
      </c>
      <c r="Z13203" t="inlineStr">
        <is>
          <t>异常有临床意义</t>
        </is>
      </c>
      <c r="AA13203" t="inlineStr">
        <is>
          <t>谷氨酰转肽酶增高</t>
        </is>
      </c>
      <c r="AB13203" s="1" t="n">
        <v>44541.2350625</v>
      </c>
      <c r="AC13203" t="inlineStr">
        <is>
          <t>Yao</t>
        </is>
      </c>
    </row>
    <row r="13204">
      <c r="A13204" t="inlineStr">
        <is>
          <t>Info:该行数值在正常范围内，无需核查</t>
        </is>
      </c>
      <c r="C13204" t="n">
        <v>1101007</v>
      </c>
      <c r="D13204" t="inlineStr">
        <is>
          <t>郑州大学第一附属医院</t>
        </is>
      </c>
      <c r="E13204" t="inlineStr">
        <is>
          <t>110</t>
        </is>
      </c>
      <c r="F13204" t="inlineStr">
        <is>
          <t>C9</t>
        </is>
      </c>
      <c r="G13204" t="n">
        <v>0</v>
      </c>
      <c r="H13204" t="inlineStr">
        <is>
          <t>实验室检查-血生化</t>
        </is>
      </c>
      <c r="I13204" t="n">
        <v>0</v>
      </c>
      <c r="J13204" s="1" t="n">
        <v>44391</v>
      </c>
      <c r="K13204" t="n">
        <v>0</v>
      </c>
      <c r="L13204" t="n">
        <v>9</v>
      </c>
      <c r="M13204" t="inlineStr">
        <is>
          <t>白蛋白</t>
        </is>
      </c>
      <c r="N13204" t="inlineStr">
        <is>
          <t>39.6</t>
        </is>
      </c>
      <c r="O13204" t="n">
        <v>39.6</v>
      </c>
      <c r="Q13204" t="inlineStr">
        <is>
          <t>郑州大学第一附属医院</t>
        </is>
      </c>
      <c r="R13204" t="n">
        <v>0</v>
      </c>
      <c r="T13204" t="n">
        <v>35</v>
      </c>
      <c r="U13204" t="n">
        <v>55</v>
      </c>
      <c r="V13204" t="inlineStr">
        <is>
          <t>g/L</t>
        </is>
      </c>
      <c r="W13204" t="inlineStr">
        <is>
          <t>0</t>
        </is>
      </c>
      <c r="Y13204" t="n">
        <v>1</v>
      </c>
      <c r="AB13204" s="1" t="n">
        <v>44541.23500737268</v>
      </c>
      <c r="AC13204" t="inlineStr">
        <is>
          <t>Yao</t>
        </is>
      </c>
    </row>
    <row r="13205">
      <c r="A13205" t="inlineStr">
        <is>
          <t>Info:该行数值在正常范围内，无需核查</t>
        </is>
      </c>
      <c r="C13205" t="n">
        <v>1101007</v>
      </c>
      <c r="D13205" t="inlineStr">
        <is>
          <t>郑州大学第一附属医院</t>
        </is>
      </c>
      <c r="E13205" t="inlineStr">
        <is>
          <t>110</t>
        </is>
      </c>
      <c r="F13205" t="inlineStr">
        <is>
          <t>C9</t>
        </is>
      </c>
      <c r="G13205" t="n">
        <v>0</v>
      </c>
      <c r="H13205" t="inlineStr">
        <is>
          <t>实验室检查-血生化</t>
        </is>
      </c>
      <c r="I13205" t="n">
        <v>0</v>
      </c>
      <c r="J13205" s="1" t="n">
        <v>44391</v>
      </c>
      <c r="K13205" t="n">
        <v>0</v>
      </c>
      <c r="L13205" t="n">
        <v>10</v>
      </c>
      <c r="M13205" t="inlineStr">
        <is>
          <t>总蛋白</t>
        </is>
      </c>
      <c r="N13205" t="inlineStr">
        <is>
          <t>75.6</t>
        </is>
      </c>
      <c r="O13205" t="n">
        <v>75.59999999999999</v>
      </c>
      <c r="Q13205" t="inlineStr">
        <is>
          <t>郑州大学第一附属医院</t>
        </is>
      </c>
      <c r="R13205" t="n">
        <v>0</v>
      </c>
      <c r="T13205" t="n">
        <v>60</v>
      </c>
      <c r="U13205" t="n">
        <v>85</v>
      </c>
      <c r="V13205" t="inlineStr">
        <is>
          <t>g/L</t>
        </is>
      </c>
      <c r="W13205" t="inlineStr">
        <is>
          <t>0</t>
        </is>
      </c>
      <c r="Y13205" t="n">
        <v>1</v>
      </c>
      <c r="AB13205" s="1" t="n">
        <v>44541.23504927084</v>
      </c>
      <c r="AC13205" t="inlineStr">
        <is>
          <t>Yao</t>
        </is>
      </c>
    </row>
    <row r="13206">
      <c r="A13206" t="inlineStr">
        <is>
          <t>Info:该项目未检测</t>
        </is>
      </c>
      <c r="C13206" t="n">
        <v>1101007</v>
      </c>
      <c r="D13206" t="inlineStr">
        <is>
          <t>郑州大学第一附属医院</t>
        </is>
      </c>
      <c r="E13206" t="inlineStr">
        <is>
          <t>110</t>
        </is>
      </c>
      <c r="F13206" t="inlineStr">
        <is>
          <t>C9</t>
        </is>
      </c>
      <c r="G13206" t="n">
        <v>0</v>
      </c>
      <c r="H13206" t="inlineStr">
        <is>
          <t>实验室检查-血生化</t>
        </is>
      </c>
      <c r="I13206" t="n">
        <v>0</v>
      </c>
      <c r="J13206" s="1" t="n">
        <v>44391</v>
      </c>
      <c r="K13206" t="n">
        <v>0</v>
      </c>
      <c r="L13206" t="n">
        <v>11</v>
      </c>
      <c r="M13206" t="inlineStr">
        <is>
          <t>血清尿素氮</t>
        </is>
      </c>
      <c r="N13206" t="inlineStr">
        <is>
          <t>ND</t>
        </is>
      </c>
      <c r="Q13206" t="inlineStr">
        <is>
          <t>郑州大学第一附属医院</t>
        </is>
      </c>
      <c r="R13206" t="n">
        <v>0</v>
      </c>
      <c r="V13206" t="inlineStr">
        <is>
          <t>NA</t>
        </is>
      </c>
      <c r="Y13206" t="n">
        <v>1</v>
      </c>
      <c r="AB13206" s="1" t="n">
        <v>44541.23501828704</v>
      </c>
      <c r="AC13206" t="inlineStr">
        <is>
          <t>Yao</t>
        </is>
      </c>
    </row>
    <row r="13207">
      <c r="A13207" t="inlineStr">
        <is>
          <t>Info:该行数值在正常范围内，无需核查</t>
        </is>
      </c>
      <c r="C13207" t="n">
        <v>1101007</v>
      </c>
      <c r="D13207" t="inlineStr">
        <is>
          <t>郑州大学第一附属医院</t>
        </is>
      </c>
      <c r="E13207" t="inlineStr">
        <is>
          <t>110</t>
        </is>
      </c>
      <c r="F13207" t="inlineStr">
        <is>
          <t>C9</t>
        </is>
      </c>
      <c r="G13207" t="n">
        <v>0</v>
      </c>
      <c r="H13207" t="inlineStr">
        <is>
          <t>实验室检查-血生化</t>
        </is>
      </c>
      <c r="I13207" t="n">
        <v>0</v>
      </c>
      <c r="J13207" s="1" t="n">
        <v>44391</v>
      </c>
      <c r="K13207" t="n">
        <v>0</v>
      </c>
      <c r="L13207" t="n">
        <v>12</v>
      </c>
      <c r="M13207" t="inlineStr">
        <is>
          <t>总尿素（UREA）</t>
        </is>
      </c>
      <c r="N13207" t="inlineStr">
        <is>
          <t>6.3</t>
        </is>
      </c>
      <c r="O13207" t="n">
        <v>6.3</v>
      </c>
      <c r="Q13207" t="inlineStr">
        <is>
          <t>郑州大学第一附属医院</t>
        </is>
      </c>
      <c r="R13207" t="n">
        <v>0</v>
      </c>
      <c r="T13207" t="n">
        <v>2.2</v>
      </c>
      <c r="U13207" t="n">
        <v>8.199999999999999</v>
      </c>
      <c r="V13207" t="inlineStr">
        <is>
          <t>mmol/L</t>
        </is>
      </c>
      <c r="W13207" t="inlineStr">
        <is>
          <t>0</t>
        </is>
      </c>
      <c r="Y13207" t="n">
        <v>1</v>
      </c>
      <c r="AB13207" s="1" t="n">
        <v>44541.23502461806</v>
      </c>
      <c r="AC13207" t="inlineStr">
        <is>
          <t>Yao</t>
        </is>
      </c>
    </row>
    <row r="13208">
      <c r="A13208" t="inlineStr">
        <is>
          <t>Info:该行数值在正常范围内，无需核查</t>
        </is>
      </c>
      <c r="C13208" t="n">
        <v>1101007</v>
      </c>
      <c r="D13208" t="inlineStr">
        <is>
          <t>郑州大学第一附属医院</t>
        </is>
      </c>
      <c r="E13208" t="inlineStr">
        <is>
          <t>110</t>
        </is>
      </c>
      <c r="F13208" t="inlineStr">
        <is>
          <t>C9</t>
        </is>
      </c>
      <c r="G13208" t="n">
        <v>0</v>
      </c>
      <c r="H13208" t="inlineStr">
        <is>
          <t>实验室检查-血生化</t>
        </is>
      </c>
      <c r="I13208" t="n">
        <v>0</v>
      </c>
      <c r="J13208" s="1" t="n">
        <v>44391</v>
      </c>
      <c r="K13208" t="n">
        <v>0</v>
      </c>
      <c r="L13208" t="n">
        <v>13</v>
      </c>
      <c r="M13208" t="inlineStr">
        <is>
          <t>钙（Ca2+）</t>
        </is>
      </c>
      <c r="N13208" t="inlineStr">
        <is>
          <t>2.47</t>
        </is>
      </c>
      <c r="O13208" t="n">
        <v>2.47</v>
      </c>
      <c r="Q13208" t="inlineStr">
        <is>
          <t>郑州大学第一附属医院</t>
        </is>
      </c>
      <c r="R13208" t="n">
        <v>0</v>
      </c>
      <c r="T13208" t="n">
        <v>2</v>
      </c>
      <c r="U13208" t="n">
        <v>2.7</v>
      </c>
      <c r="V13208" t="inlineStr">
        <is>
          <t>mmol/L</t>
        </is>
      </c>
      <c r="W13208" t="inlineStr">
        <is>
          <t>0</t>
        </is>
      </c>
      <c r="Y13208" t="n">
        <v>1</v>
      </c>
      <c r="AB13208" s="1" t="n">
        <v>44541.23503229167</v>
      </c>
      <c r="AC13208" t="inlineStr">
        <is>
          <t>Yao</t>
        </is>
      </c>
    </row>
    <row r="13209">
      <c r="A13209" t="inlineStr">
        <is>
          <t>Info:该行数值在正常范围内，无需核查</t>
        </is>
      </c>
      <c r="C13209" t="n">
        <v>1101007</v>
      </c>
      <c r="D13209" t="inlineStr">
        <is>
          <t>郑州大学第一附属医院</t>
        </is>
      </c>
      <c r="E13209" t="inlineStr">
        <is>
          <t>110</t>
        </is>
      </c>
      <c r="F13209" t="inlineStr">
        <is>
          <t>C9</t>
        </is>
      </c>
      <c r="G13209" t="n">
        <v>0</v>
      </c>
      <c r="H13209" t="inlineStr">
        <is>
          <t>实验室检查-血生化</t>
        </is>
      </c>
      <c r="I13209" t="n">
        <v>0</v>
      </c>
      <c r="J13209" s="1" t="n">
        <v>44391</v>
      </c>
      <c r="K13209" t="n">
        <v>0</v>
      </c>
      <c r="L13209" t="n">
        <v>14</v>
      </c>
      <c r="M13209" t="inlineStr">
        <is>
          <t>氯化物</t>
        </is>
      </c>
      <c r="N13209" t="inlineStr">
        <is>
          <t>99.7</t>
        </is>
      </c>
      <c r="O13209" t="n">
        <v>99.7</v>
      </c>
      <c r="Q13209" t="inlineStr">
        <is>
          <t>郑州大学第一附属医院</t>
        </is>
      </c>
      <c r="R13209" t="n">
        <v>0</v>
      </c>
      <c r="T13209" t="n">
        <v>90</v>
      </c>
      <c r="U13209" t="n">
        <v>110</v>
      </c>
      <c r="V13209" t="inlineStr">
        <is>
          <t>mmol/L</t>
        </is>
      </c>
      <c r="W13209" t="inlineStr">
        <is>
          <t>0</t>
        </is>
      </c>
      <c r="Y13209" t="n">
        <v>1</v>
      </c>
      <c r="AB13209" s="1" t="n">
        <v>44541.23503318287</v>
      </c>
      <c r="AC13209" t="inlineStr">
        <is>
          <t>Yao</t>
        </is>
      </c>
    </row>
    <row r="13210">
      <c r="A13210" t="inlineStr">
        <is>
          <t>Info:该行数值在正常范围内，无需核查</t>
        </is>
      </c>
      <c r="C13210" t="n">
        <v>1101007</v>
      </c>
      <c r="D13210" t="inlineStr">
        <is>
          <t>郑州大学第一附属医院</t>
        </is>
      </c>
      <c r="E13210" t="inlineStr">
        <is>
          <t>110</t>
        </is>
      </c>
      <c r="F13210" t="inlineStr">
        <is>
          <t>C9</t>
        </is>
      </c>
      <c r="G13210" t="n">
        <v>0</v>
      </c>
      <c r="H13210" t="inlineStr">
        <is>
          <t>实验室检查-血生化</t>
        </is>
      </c>
      <c r="I13210" t="n">
        <v>0</v>
      </c>
      <c r="J13210" s="1" t="n">
        <v>44391</v>
      </c>
      <c r="K13210" t="n">
        <v>0</v>
      </c>
      <c r="L13210" t="n">
        <v>16</v>
      </c>
      <c r="M13210" t="inlineStr">
        <is>
          <t>钾（K+）</t>
        </is>
      </c>
      <c r="N13210" t="inlineStr">
        <is>
          <t>4.86</t>
        </is>
      </c>
      <c r="O13210" t="n">
        <v>4.86</v>
      </c>
      <c r="Q13210" t="inlineStr">
        <is>
          <t>郑州大学第一附属医院</t>
        </is>
      </c>
      <c r="R13210" t="n">
        <v>0</v>
      </c>
      <c r="T13210" t="n">
        <v>3.5</v>
      </c>
      <c r="U13210" t="n">
        <v>5.5</v>
      </c>
      <c r="V13210" t="inlineStr">
        <is>
          <t>mmol/L</t>
        </is>
      </c>
      <c r="W13210" t="inlineStr">
        <is>
          <t>0</t>
        </is>
      </c>
      <c r="Y13210" t="n">
        <v>1</v>
      </c>
      <c r="AB13210" s="1" t="n">
        <v>44541.23505420139</v>
      </c>
      <c r="AC13210" t="inlineStr">
        <is>
          <t>Yao</t>
        </is>
      </c>
    </row>
    <row r="13211">
      <c r="A13211" t="inlineStr">
        <is>
          <t>Info:该行数值在正常范围内，无需核查</t>
        </is>
      </c>
      <c r="C13211" t="n">
        <v>1101007</v>
      </c>
      <c r="D13211" t="inlineStr">
        <is>
          <t>郑州大学第一附属医院</t>
        </is>
      </c>
      <c r="E13211" t="inlineStr">
        <is>
          <t>110</t>
        </is>
      </c>
      <c r="F13211" t="inlineStr">
        <is>
          <t>C9</t>
        </is>
      </c>
      <c r="G13211" t="n">
        <v>0</v>
      </c>
      <c r="H13211" t="inlineStr">
        <is>
          <t>实验室检查-血生化</t>
        </is>
      </c>
      <c r="I13211" t="n">
        <v>0</v>
      </c>
      <c r="J13211" s="1" t="n">
        <v>44391</v>
      </c>
      <c r="K13211" t="n">
        <v>0</v>
      </c>
      <c r="L13211" t="n">
        <v>17</v>
      </c>
      <c r="M13211" t="inlineStr">
        <is>
          <t>钠（Na+）</t>
        </is>
      </c>
      <c r="N13211" t="inlineStr">
        <is>
          <t>139</t>
        </is>
      </c>
      <c r="O13211" t="n">
        <v>139</v>
      </c>
      <c r="Q13211" t="inlineStr">
        <is>
          <t>郑州大学第一附属医院</t>
        </is>
      </c>
      <c r="R13211" t="n">
        <v>0</v>
      </c>
      <c r="T13211" t="n">
        <v>135</v>
      </c>
      <c r="U13211" t="n">
        <v>153</v>
      </c>
      <c r="V13211" t="inlineStr">
        <is>
          <t>mmol/L</t>
        </is>
      </c>
      <c r="W13211" t="inlineStr">
        <is>
          <t>0</t>
        </is>
      </c>
      <c r="Y13211" t="n">
        <v>1</v>
      </c>
      <c r="AB13211" s="1" t="n">
        <v>44541.23505836805</v>
      </c>
      <c r="AC13211" t="inlineStr">
        <is>
          <t>Yao</t>
        </is>
      </c>
    </row>
    <row r="13212">
      <c r="A13212" t="inlineStr">
        <is>
          <t>Info:该行数值在正常范围内，无需核查</t>
        </is>
      </c>
      <c r="C13212" t="n">
        <v>1101007</v>
      </c>
      <c r="D13212" t="inlineStr">
        <is>
          <t>郑州大学第一附属医院</t>
        </is>
      </c>
      <c r="E13212" t="inlineStr">
        <is>
          <t>110</t>
        </is>
      </c>
      <c r="F13212" t="inlineStr">
        <is>
          <t>C9</t>
        </is>
      </c>
      <c r="G13212" t="n">
        <v>0</v>
      </c>
      <c r="H13212" t="inlineStr">
        <is>
          <t>实验室检查-血生化</t>
        </is>
      </c>
      <c r="I13212" t="n">
        <v>0</v>
      </c>
      <c r="J13212" s="1" t="n">
        <v>44391</v>
      </c>
      <c r="K13212" t="n">
        <v>0</v>
      </c>
      <c r="L13212" t="n">
        <v>18</v>
      </c>
      <c r="M13212" t="inlineStr">
        <is>
          <t>肌酐</t>
        </is>
      </c>
      <c r="N13212" t="inlineStr">
        <is>
          <t>71</t>
        </is>
      </c>
      <c r="O13212" t="n">
        <v>71</v>
      </c>
      <c r="Q13212" t="inlineStr">
        <is>
          <t>郑州大学第一附属医院</t>
        </is>
      </c>
      <c r="R13212" t="n">
        <v>0</v>
      </c>
      <c r="T13212" t="n">
        <v>20</v>
      </c>
      <c r="U13212" t="n">
        <v>115</v>
      </c>
      <c r="V13212" t="inlineStr">
        <is>
          <t>umol/L</t>
        </is>
      </c>
      <c r="W13212" t="inlineStr">
        <is>
          <t>0</t>
        </is>
      </c>
      <c r="Y13212" t="n">
        <v>1</v>
      </c>
      <c r="AB13212" s="1" t="n">
        <v>44541.23503961806</v>
      </c>
      <c r="AC13212" t="inlineStr">
        <is>
          <t>Yao</t>
        </is>
      </c>
    </row>
    <row r="13213">
      <c r="A13213" t="inlineStr">
        <is>
          <t>Info:该行数值在正常范围内，无需核查</t>
        </is>
      </c>
      <c r="C13213" t="n">
        <v>1101007</v>
      </c>
      <c r="D13213" t="inlineStr">
        <is>
          <t>郑州大学第一附属医院</t>
        </is>
      </c>
      <c r="E13213" t="inlineStr">
        <is>
          <t>110</t>
        </is>
      </c>
      <c r="F13213" t="inlineStr">
        <is>
          <t>C9</t>
        </is>
      </c>
      <c r="G13213" t="n">
        <v>0</v>
      </c>
      <c r="H13213" t="inlineStr">
        <is>
          <t>实验室检查-血生化</t>
        </is>
      </c>
      <c r="I13213" t="n">
        <v>0</v>
      </c>
      <c r="J13213" s="1" t="n">
        <v>44391</v>
      </c>
      <c r="K13213" t="n">
        <v>0</v>
      </c>
      <c r="L13213" t="n">
        <v>21</v>
      </c>
      <c r="M13213" t="inlineStr">
        <is>
          <t>葡萄糖（Glu）</t>
        </is>
      </c>
      <c r="N13213" t="inlineStr">
        <is>
          <t>4.73</t>
        </is>
      </c>
      <c r="O13213" t="n">
        <v>4.73</v>
      </c>
      <c r="Q13213" t="inlineStr">
        <is>
          <t>郑州大学第一附属医院</t>
        </is>
      </c>
      <c r="R13213" t="n">
        <v>0</v>
      </c>
      <c r="T13213" t="n">
        <v>3.6</v>
      </c>
      <c r="U13213" t="n">
        <v>6.1</v>
      </c>
      <c r="V13213" t="inlineStr">
        <is>
          <t>mmol/L</t>
        </is>
      </c>
      <c r="W13213" t="inlineStr">
        <is>
          <t>0</t>
        </is>
      </c>
      <c r="Y13213" t="n">
        <v>1</v>
      </c>
      <c r="AB13213" s="1" t="n">
        <v>44541.23504305555</v>
      </c>
      <c r="AC13213" t="inlineStr">
        <is>
          <t>Yao</t>
        </is>
      </c>
    </row>
    <row r="13214">
      <c r="A13214" t="inlineStr">
        <is>
          <t>Info:该行数值在正常范围内，无需核查</t>
        </is>
      </c>
      <c r="C13214" t="n">
        <v>1101007</v>
      </c>
      <c r="D13214" t="inlineStr">
        <is>
          <t>郑州大学第一附属医院</t>
        </is>
      </c>
      <c r="E13214" t="inlineStr">
        <is>
          <t>110</t>
        </is>
      </c>
      <c r="F13214" t="inlineStr">
        <is>
          <t>C9</t>
        </is>
      </c>
      <c r="G13214" t="n">
        <v>0</v>
      </c>
      <c r="H13214" t="inlineStr">
        <is>
          <t>实验室检查-血生化</t>
        </is>
      </c>
      <c r="I13214" t="n">
        <v>0</v>
      </c>
      <c r="J13214" s="1" t="n">
        <v>44391</v>
      </c>
      <c r="K13214" t="n">
        <v>0</v>
      </c>
      <c r="L13214" t="n">
        <v>22</v>
      </c>
      <c r="M13214" t="inlineStr">
        <is>
          <t>磷酸盐</t>
        </is>
      </c>
      <c r="N13214" t="inlineStr">
        <is>
          <t>1.33</t>
        </is>
      </c>
      <c r="O13214" t="n">
        <v>1.33</v>
      </c>
      <c r="Q13214" t="inlineStr">
        <is>
          <t>郑州大学第一附属医院</t>
        </is>
      </c>
      <c r="R13214" t="n">
        <v>0</v>
      </c>
      <c r="T13214" t="n">
        <v>0.8100000000000001</v>
      </c>
      <c r="U13214" t="n">
        <v>1.9</v>
      </c>
      <c r="V13214" t="inlineStr">
        <is>
          <t>mmol/L</t>
        </is>
      </c>
      <c r="W13214" t="inlineStr">
        <is>
          <t>0</t>
        </is>
      </c>
      <c r="Y13214" t="n">
        <v>1</v>
      </c>
      <c r="AB13214" s="1" t="n">
        <v>44541.2350665162</v>
      </c>
      <c r="AC13214" t="inlineStr">
        <is>
          <t>Yao</t>
        </is>
      </c>
    </row>
    <row r="13215">
      <c r="A13215" t="inlineStr">
        <is>
          <t>Info:该行数值在正常范围内，无需核查</t>
        </is>
      </c>
      <c r="C13215" t="n">
        <v>1101007</v>
      </c>
      <c r="D13215" t="inlineStr">
        <is>
          <t>郑州大学第一附属医院</t>
        </is>
      </c>
      <c r="E13215" t="inlineStr">
        <is>
          <t>110</t>
        </is>
      </c>
      <c r="F13215" t="inlineStr">
        <is>
          <t>C9</t>
        </is>
      </c>
      <c r="G13215" t="n">
        <v>0</v>
      </c>
      <c r="H13215" t="inlineStr">
        <is>
          <t>实验室检查-血生化</t>
        </is>
      </c>
      <c r="I13215" t="n">
        <v>0</v>
      </c>
      <c r="J13215" s="1" t="n">
        <v>44391</v>
      </c>
      <c r="K13215" t="n">
        <v>0</v>
      </c>
      <c r="L13215" t="n">
        <v>23</v>
      </c>
      <c r="M13215" t="inlineStr">
        <is>
          <t>总胆红素</t>
        </is>
      </c>
      <c r="N13215" t="inlineStr">
        <is>
          <t>6.2</t>
        </is>
      </c>
      <c r="O13215" t="n">
        <v>6.2</v>
      </c>
      <c r="Q13215" t="inlineStr">
        <is>
          <t>郑州大学第一附属医院</t>
        </is>
      </c>
      <c r="R13215" t="n">
        <v>0</v>
      </c>
      <c r="T13215" t="n">
        <v>0</v>
      </c>
      <c r="U13215" t="n">
        <v>25</v>
      </c>
      <c r="V13215" t="inlineStr">
        <is>
          <t>umol/L</t>
        </is>
      </c>
      <c r="W13215" t="inlineStr">
        <is>
          <t>0</t>
        </is>
      </c>
      <c r="Y13215" t="n">
        <v>1</v>
      </c>
      <c r="AB13215" s="1" t="n">
        <v>44541.23501681713</v>
      </c>
      <c r="AC13215" t="inlineStr">
        <is>
          <t>Yao</t>
        </is>
      </c>
    </row>
    <row r="13216">
      <c r="A13216" t="inlineStr">
        <is>
          <t>Info:该行NCS，无需核查</t>
        </is>
      </c>
      <c r="C13216" t="n">
        <v>1101007</v>
      </c>
      <c r="D13216" t="inlineStr">
        <is>
          <t>郑州大学第一附属医院</t>
        </is>
      </c>
      <c r="E13216" t="inlineStr">
        <is>
          <t>110</t>
        </is>
      </c>
      <c r="F13216" t="inlineStr">
        <is>
          <t>C9</t>
        </is>
      </c>
      <c r="G13216" t="n">
        <v>0</v>
      </c>
      <c r="H13216" t="inlineStr">
        <is>
          <t>实验室检查-血生化</t>
        </is>
      </c>
      <c r="I13216" t="n">
        <v>0</v>
      </c>
      <c r="J13216" s="1" t="n">
        <v>44391</v>
      </c>
      <c r="K13216" t="n">
        <v>0</v>
      </c>
      <c r="L13216" t="n">
        <v>24</v>
      </c>
      <c r="M13216" t="inlineStr">
        <is>
          <t>乳酸脱氢酶</t>
        </is>
      </c>
      <c r="N13216" t="inlineStr">
        <is>
          <t>281</t>
        </is>
      </c>
      <c r="O13216" t="n">
        <v>281</v>
      </c>
      <c r="Q13216" t="inlineStr">
        <is>
          <t>郑州大学第一附属医院</t>
        </is>
      </c>
      <c r="R13216" t="n">
        <v>0</v>
      </c>
      <c r="T13216" t="n">
        <v>75</v>
      </c>
      <c r="U13216" t="n">
        <v>245</v>
      </c>
      <c r="V13216" t="inlineStr">
        <is>
          <t>U/L</t>
        </is>
      </c>
      <c r="W13216" t="inlineStr">
        <is>
          <t>+</t>
        </is>
      </c>
      <c r="Y13216" t="n">
        <v>2</v>
      </c>
      <c r="Z13216" t="inlineStr">
        <is>
          <t>异常无临床意义</t>
        </is>
      </c>
      <c r="AB13216" s="1" t="n">
        <v>44541.2350459838</v>
      </c>
      <c r="AC13216" t="inlineStr">
        <is>
          <t>Yao</t>
        </is>
      </c>
    </row>
    <row r="13217">
      <c r="A13217" t="inlineStr">
        <is>
          <t>Error:该行有红细胞计数发生，但未在AE页面找到相应记录</t>
        </is>
      </c>
      <c r="C13217" t="n">
        <v>1101007</v>
      </c>
      <c r="D13217" t="inlineStr">
        <is>
          <t>郑州大学第一附属医院</t>
        </is>
      </c>
      <c r="E13217" t="inlineStr">
        <is>
          <t>110</t>
        </is>
      </c>
      <c r="F13217" t="inlineStr">
        <is>
          <t>C9</t>
        </is>
      </c>
      <c r="G13217" t="n">
        <v>0</v>
      </c>
      <c r="H13217" t="inlineStr">
        <is>
          <t>实验室检查-血常规</t>
        </is>
      </c>
      <c r="I13217" t="n">
        <v>0</v>
      </c>
      <c r="J13217" s="1" t="n">
        <v>44391</v>
      </c>
      <c r="K13217" t="n">
        <v>0</v>
      </c>
      <c r="L13217" t="n">
        <v>5</v>
      </c>
      <c r="M13217" t="inlineStr">
        <is>
          <t>红细胞计数</t>
        </is>
      </c>
      <c r="N13217" t="inlineStr">
        <is>
          <t>3.71</t>
        </is>
      </c>
      <c r="O13217" t="n">
        <v>3.71</v>
      </c>
      <c r="Q13217" t="inlineStr">
        <is>
          <t>郑州大学第一附属医院</t>
        </is>
      </c>
      <c r="R13217" t="n">
        <v>0</v>
      </c>
      <c r="T13217" t="n">
        <v>4.3</v>
      </c>
      <c r="U13217" t="n">
        <v>5.8</v>
      </c>
      <c r="V13217" t="inlineStr">
        <is>
          <t>10^12/L</t>
        </is>
      </c>
      <c r="W13217" t="inlineStr">
        <is>
          <t>-</t>
        </is>
      </c>
      <c r="Y13217" t="n">
        <v>2</v>
      </c>
      <c r="Z13217" t="inlineStr">
        <is>
          <t>异常有临床意义</t>
        </is>
      </c>
      <c r="AA13217" t="inlineStr">
        <is>
          <t>贫血</t>
        </is>
      </c>
      <c r="AB13217" s="1" t="n">
        <v>44541.2349221875</v>
      </c>
      <c r="AC13217" t="inlineStr">
        <is>
          <t>Yao</t>
        </is>
      </c>
    </row>
    <row r="13218">
      <c r="A13218" t="inlineStr">
        <is>
          <t>Info:该行数值在正常范围内，无需核查</t>
        </is>
      </c>
      <c r="C13218" t="n">
        <v>1101007</v>
      </c>
      <c r="D13218" t="inlineStr">
        <is>
          <t>郑州大学第一附属医院</t>
        </is>
      </c>
      <c r="E13218" t="inlineStr">
        <is>
          <t>110</t>
        </is>
      </c>
      <c r="F13218" t="inlineStr">
        <is>
          <t>C9</t>
        </is>
      </c>
      <c r="G13218" t="n">
        <v>0</v>
      </c>
      <c r="H13218" t="inlineStr">
        <is>
          <t>实验室检查-血常规</t>
        </is>
      </c>
      <c r="I13218" t="n">
        <v>0</v>
      </c>
      <c r="J13218" s="1" t="n">
        <v>44391</v>
      </c>
      <c r="K13218" t="n">
        <v>0</v>
      </c>
      <c r="L13218" t="n">
        <v>6</v>
      </c>
      <c r="M13218" t="inlineStr">
        <is>
          <t>白细胞计数</t>
        </is>
      </c>
      <c r="N13218" t="inlineStr">
        <is>
          <t>8.21</t>
        </is>
      </c>
      <c r="O13218" t="n">
        <v>8.210000000000001</v>
      </c>
      <c r="Q13218" t="inlineStr">
        <is>
          <t>郑州大学第一附属医院</t>
        </is>
      </c>
      <c r="R13218" t="n">
        <v>0</v>
      </c>
      <c r="T13218" t="n">
        <v>3.5</v>
      </c>
      <c r="U13218" t="n">
        <v>9.5</v>
      </c>
      <c r="V13218" t="inlineStr">
        <is>
          <t>10^9/L</t>
        </is>
      </c>
      <c r="W13218" t="inlineStr">
        <is>
          <t>0</t>
        </is>
      </c>
      <c r="Y13218" t="n">
        <v>1</v>
      </c>
      <c r="AB13218" s="1" t="n">
        <v>44541.23496180555</v>
      </c>
      <c r="AC13218" t="inlineStr">
        <is>
          <t>Yao</t>
        </is>
      </c>
    </row>
    <row r="13219">
      <c r="A13219" t="inlineStr">
        <is>
          <t>Info:该行NCS，无需核查</t>
        </is>
      </c>
      <c r="C13219" t="n">
        <v>1101007</v>
      </c>
      <c r="D13219" t="inlineStr">
        <is>
          <t>郑州大学第一附属医院</t>
        </is>
      </c>
      <c r="E13219" t="inlineStr">
        <is>
          <t>110</t>
        </is>
      </c>
      <c r="F13219" t="inlineStr">
        <is>
          <t>C9</t>
        </is>
      </c>
      <c r="G13219" t="n">
        <v>0</v>
      </c>
      <c r="H13219" t="inlineStr">
        <is>
          <t>实验室检查-血常规</t>
        </is>
      </c>
      <c r="I13219" t="n">
        <v>0</v>
      </c>
      <c r="J13219" s="1" t="n">
        <v>44391</v>
      </c>
      <c r="K13219" t="n">
        <v>0</v>
      </c>
      <c r="L13219" t="n">
        <v>7</v>
      </c>
      <c r="M13219" t="inlineStr">
        <is>
          <t>红细胞比容（HCT）</t>
        </is>
      </c>
      <c r="N13219" t="inlineStr">
        <is>
          <t>0.378</t>
        </is>
      </c>
      <c r="O13219" t="n">
        <v>0.378</v>
      </c>
      <c r="Q13219" t="inlineStr">
        <is>
          <t>郑州大学第一附属医院</t>
        </is>
      </c>
      <c r="R13219" t="n">
        <v>0</v>
      </c>
      <c r="T13219" t="n">
        <v>0.4</v>
      </c>
      <c r="U13219" t="n">
        <v>0.5</v>
      </c>
      <c r="V13219" t="inlineStr">
        <is>
          <t>L/L</t>
        </is>
      </c>
      <c r="W13219" t="inlineStr">
        <is>
          <t>-</t>
        </is>
      </c>
      <c r="Y13219" t="n">
        <v>2</v>
      </c>
      <c r="Z13219" t="inlineStr">
        <is>
          <t>异常无临床意义</t>
        </is>
      </c>
      <c r="AB13219" s="1" t="n">
        <v>44541.23492997685</v>
      </c>
      <c r="AC13219" t="inlineStr">
        <is>
          <t>Yao</t>
        </is>
      </c>
    </row>
    <row r="13220">
      <c r="A13220" t="inlineStr">
        <is>
          <t>Error:该行有血红蛋白发生，但未在AE页面找到相应记录</t>
        </is>
      </c>
      <c r="C13220" t="n">
        <v>1101007</v>
      </c>
      <c r="D13220" t="inlineStr">
        <is>
          <t>郑州大学第一附属医院</t>
        </is>
      </c>
      <c r="E13220" t="inlineStr">
        <is>
          <t>110</t>
        </is>
      </c>
      <c r="F13220" t="inlineStr">
        <is>
          <t>C9</t>
        </is>
      </c>
      <c r="G13220" t="n">
        <v>0</v>
      </c>
      <c r="H13220" t="inlineStr">
        <is>
          <t>实验室检查-血常规</t>
        </is>
      </c>
      <c r="I13220" t="n">
        <v>0</v>
      </c>
      <c r="J13220" s="1" t="n">
        <v>44391</v>
      </c>
      <c r="K13220" t="n">
        <v>0</v>
      </c>
      <c r="L13220" t="n">
        <v>8</v>
      </c>
      <c r="M13220" t="inlineStr">
        <is>
          <t>血红蛋白</t>
        </is>
      </c>
      <c r="N13220" t="inlineStr">
        <is>
          <t>123</t>
        </is>
      </c>
      <c r="O13220" t="n">
        <v>123</v>
      </c>
      <c r="Q13220" t="inlineStr">
        <is>
          <t>郑州大学第一附属医院</t>
        </is>
      </c>
      <c r="R13220" t="n">
        <v>0</v>
      </c>
      <c r="T13220" t="n">
        <v>130</v>
      </c>
      <c r="U13220" t="n">
        <v>175</v>
      </c>
      <c r="V13220" t="inlineStr">
        <is>
          <t>g/L</t>
        </is>
      </c>
      <c r="W13220" t="inlineStr">
        <is>
          <t>-</t>
        </is>
      </c>
      <c r="Y13220" t="n">
        <v>2</v>
      </c>
      <c r="Z13220" t="inlineStr">
        <is>
          <t>异常有临床意义</t>
        </is>
      </c>
      <c r="AA13220" t="inlineStr">
        <is>
          <t>贫血</t>
        </is>
      </c>
      <c r="AB13220" s="1" t="n">
        <v>44541.23493503472</v>
      </c>
      <c r="AC13220" t="inlineStr">
        <is>
          <t>Yao</t>
        </is>
      </c>
    </row>
    <row r="13221">
      <c r="A13221" t="inlineStr">
        <is>
          <t>Info:该行数值在正常范围内，无需核查</t>
        </is>
      </c>
      <c r="C13221" t="n">
        <v>1101007</v>
      </c>
      <c r="D13221" t="inlineStr">
        <is>
          <t>郑州大学第一附属医院</t>
        </is>
      </c>
      <c r="E13221" t="inlineStr">
        <is>
          <t>110</t>
        </is>
      </c>
      <c r="F13221" t="inlineStr">
        <is>
          <t>C9</t>
        </is>
      </c>
      <c r="G13221" t="n">
        <v>0</v>
      </c>
      <c r="H13221" t="inlineStr">
        <is>
          <t>实验室检查-血常规</t>
        </is>
      </c>
      <c r="I13221" t="n">
        <v>0</v>
      </c>
      <c r="J13221" s="1" t="n">
        <v>44391</v>
      </c>
      <c r="K13221" t="n">
        <v>0</v>
      </c>
      <c r="L13221" t="n">
        <v>10</v>
      </c>
      <c r="M13221" t="inlineStr">
        <is>
          <t>平均红细胞血红蛋白含量（MCH）</t>
        </is>
      </c>
      <c r="N13221" t="inlineStr">
        <is>
          <t>33</t>
        </is>
      </c>
      <c r="O13221" t="n">
        <v>33</v>
      </c>
      <c r="Q13221" t="inlineStr">
        <is>
          <t>郑州大学第一附属医院</t>
        </is>
      </c>
      <c r="R13221" t="n">
        <v>0</v>
      </c>
      <c r="T13221" t="n">
        <v>27</v>
      </c>
      <c r="U13221" t="n">
        <v>34</v>
      </c>
      <c r="V13221" t="inlineStr">
        <is>
          <t>pg</t>
        </is>
      </c>
      <c r="W13221" t="inlineStr">
        <is>
          <t>0</t>
        </is>
      </c>
      <c r="Y13221" t="n">
        <v>1</v>
      </c>
      <c r="AB13221" s="1" t="n">
        <v>44541.23493989583</v>
      </c>
      <c r="AC13221" t="inlineStr">
        <is>
          <t>Yao</t>
        </is>
      </c>
    </row>
    <row r="13222">
      <c r="A13222" t="inlineStr">
        <is>
          <t>Info:该行NCS，无需核查</t>
        </is>
      </c>
      <c r="C13222" t="n">
        <v>1101007</v>
      </c>
      <c r="D13222" t="inlineStr">
        <is>
          <t>郑州大学第一附属医院</t>
        </is>
      </c>
      <c r="E13222" t="inlineStr">
        <is>
          <t>110</t>
        </is>
      </c>
      <c r="F13222" t="inlineStr">
        <is>
          <t>C9</t>
        </is>
      </c>
      <c r="G13222" t="n">
        <v>0</v>
      </c>
      <c r="H13222" t="inlineStr">
        <is>
          <t>实验室检查-血常规</t>
        </is>
      </c>
      <c r="I13222" t="n">
        <v>0</v>
      </c>
      <c r="J13222" s="1" t="n">
        <v>44391</v>
      </c>
      <c r="K13222" t="n">
        <v>0</v>
      </c>
      <c r="L13222" t="n">
        <v>11</v>
      </c>
      <c r="M13222" t="inlineStr">
        <is>
          <t>平均红细胞体积（MCV）</t>
        </is>
      </c>
      <c r="N13222" t="inlineStr">
        <is>
          <t>101.9</t>
        </is>
      </c>
      <c r="O13222" t="n">
        <v>101.9</v>
      </c>
      <c r="Q13222" t="inlineStr">
        <is>
          <t>郑州大学第一附属医院</t>
        </is>
      </c>
      <c r="R13222" t="n">
        <v>0</v>
      </c>
      <c r="T13222" t="n">
        <v>82</v>
      </c>
      <c r="U13222" t="n">
        <v>100</v>
      </c>
      <c r="V13222" t="inlineStr">
        <is>
          <t>fL</t>
        </is>
      </c>
      <c r="W13222" t="inlineStr">
        <is>
          <t>+</t>
        </is>
      </c>
      <c r="Y13222" t="n">
        <v>2</v>
      </c>
      <c r="Z13222" t="inlineStr">
        <is>
          <t>异常无临床意义</t>
        </is>
      </c>
      <c r="AB13222" s="1" t="n">
        <v>44541.2349471412</v>
      </c>
      <c r="AC13222" t="inlineStr">
        <is>
          <t>Yao</t>
        </is>
      </c>
    </row>
    <row r="13223">
      <c r="A13223" t="inlineStr">
        <is>
          <t>Info:该行数值在正常范围内，无需核查</t>
        </is>
      </c>
      <c r="C13223" t="n">
        <v>1101007</v>
      </c>
      <c r="D13223" t="inlineStr">
        <is>
          <t>郑州大学第一附属医院</t>
        </is>
      </c>
      <c r="E13223" t="inlineStr">
        <is>
          <t>110</t>
        </is>
      </c>
      <c r="F13223" t="inlineStr">
        <is>
          <t>C9</t>
        </is>
      </c>
      <c r="G13223" t="n">
        <v>0</v>
      </c>
      <c r="H13223" t="inlineStr">
        <is>
          <t>实验室检查-血常规</t>
        </is>
      </c>
      <c r="I13223" t="n">
        <v>0</v>
      </c>
      <c r="J13223" s="1" t="n">
        <v>44391</v>
      </c>
      <c r="K13223" t="n">
        <v>0</v>
      </c>
      <c r="L13223" t="n">
        <v>12</v>
      </c>
      <c r="M13223" t="inlineStr">
        <is>
          <t>平均红细胞血红蛋白浓度（MCHC）</t>
        </is>
      </c>
      <c r="N13223" t="inlineStr">
        <is>
          <t>324</t>
        </is>
      </c>
      <c r="O13223" t="n">
        <v>324</v>
      </c>
      <c r="Q13223" t="inlineStr">
        <is>
          <t>郑州大学第一附属医院</t>
        </is>
      </c>
      <c r="R13223" t="n">
        <v>0</v>
      </c>
      <c r="T13223" t="n">
        <v>316</v>
      </c>
      <c r="U13223" t="n">
        <v>354</v>
      </c>
      <c r="V13223" t="inlineStr">
        <is>
          <t>g/L</t>
        </is>
      </c>
      <c r="W13223" t="inlineStr">
        <is>
          <t>0</t>
        </is>
      </c>
      <c r="Y13223" t="n">
        <v>1</v>
      </c>
      <c r="AB13223" s="1" t="n">
        <v>44541.23494444445</v>
      </c>
      <c r="AC13223" t="inlineStr">
        <is>
          <t>Yao</t>
        </is>
      </c>
    </row>
    <row r="13224">
      <c r="A13224" t="inlineStr">
        <is>
          <t>Info:该行数值在正常范围内，无需核查</t>
        </is>
      </c>
      <c r="C13224" t="n">
        <v>1101007</v>
      </c>
      <c r="D13224" t="inlineStr">
        <is>
          <t>郑州大学第一附属医院</t>
        </is>
      </c>
      <c r="E13224" t="inlineStr">
        <is>
          <t>110</t>
        </is>
      </c>
      <c r="F13224" t="inlineStr">
        <is>
          <t>C9</t>
        </is>
      </c>
      <c r="G13224" t="n">
        <v>0</v>
      </c>
      <c r="H13224" t="inlineStr">
        <is>
          <t>实验室检查-血常规</t>
        </is>
      </c>
      <c r="I13224" t="n">
        <v>0</v>
      </c>
      <c r="J13224" s="1" t="n">
        <v>44391</v>
      </c>
      <c r="K13224" t="n">
        <v>0</v>
      </c>
      <c r="L13224" t="n">
        <v>16</v>
      </c>
      <c r="M13224" t="inlineStr">
        <is>
          <t>淋巴细胞计数</t>
        </is>
      </c>
      <c r="N13224" t="inlineStr">
        <is>
          <t>2.45</t>
        </is>
      </c>
      <c r="O13224" t="n">
        <v>2.45</v>
      </c>
      <c r="Q13224" t="inlineStr">
        <is>
          <t>郑州大学第一附属医院</t>
        </is>
      </c>
      <c r="R13224" t="n">
        <v>0</v>
      </c>
      <c r="T13224" t="n">
        <v>1.1</v>
      </c>
      <c r="U13224" t="n">
        <v>3.2</v>
      </c>
      <c r="V13224" t="inlineStr">
        <is>
          <t>10^9/L</t>
        </is>
      </c>
      <c r="W13224" t="inlineStr">
        <is>
          <t>0</t>
        </is>
      </c>
      <c r="Y13224" t="n">
        <v>1</v>
      </c>
      <c r="AB13224" s="1" t="n">
        <v>44541.23496793982</v>
      </c>
      <c r="AC13224" t="inlineStr">
        <is>
          <t>Yao</t>
        </is>
      </c>
    </row>
    <row r="13225">
      <c r="A13225" t="inlineStr">
        <is>
          <t>Info:该行数值在正常范围内，无需核查</t>
        </is>
      </c>
      <c r="C13225" t="n">
        <v>1101007</v>
      </c>
      <c r="D13225" t="inlineStr">
        <is>
          <t>郑州大学第一附属医院</t>
        </is>
      </c>
      <c r="E13225" t="inlineStr">
        <is>
          <t>110</t>
        </is>
      </c>
      <c r="F13225" t="inlineStr">
        <is>
          <t>C9</t>
        </is>
      </c>
      <c r="G13225" t="n">
        <v>0</v>
      </c>
      <c r="H13225" t="inlineStr">
        <is>
          <t>实验室检查-血常规</t>
        </is>
      </c>
      <c r="I13225" t="n">
        <v>0</v>
      </c>
      <c r="J13225" s="1" t="n">
        <v>44391</v>
      </c>
      <c r="K13225" t="n">
        <v>0</v>
      </c>
      <c r="L13225" t="n">
        <v>17</v>
      </c>
      <c r="M13225" t="inlineStr">
        <is>
          <t>中性粒细胞计数</t>
        </is>
      </c>
      <c r="N13225" t="inlineStr">
        <is>
          <t>4.87</t>
        </is>
      </c>
      <c r="O13225" t="n">
        <v>4.87</v>
      </c>
      <c r="Q13225" t="inlineStr">
        <is>
          <t>郑州大学第一附属医院</t>
        </is>
      </c>
      <c r="R13225" t="n">
        <v>0</v>
      </c>
      <c r="T13225" t="n">
        <v>1.8</v>
      </c>
      <c r="U13225" t="n">
        <v>6.3</v>
      </c>
      <c r="V13225" t="inlineStr">
        <is>
          <t>10^9/L</t>
        </is>
      </c>
      <c r="W13225" t="inlineStr">
        <is>
          <t>0</t>
        </is>
      </c>
      <c r="Y13225" t="n">
        <v>1</v>
      </c>
      <c r="AB13225" s="1" t="n">
        <v>44541.2349659375</v>
      </c>
      <c r="AC13225" t="inlineStr">
        <is>
          <t>Yao</t>
        </is>
      </c>
    </row>
    <row r="13226">
      <c r="A13226" t="inlineStr">
        <is>
          <t>Info:该行NCS，无需核查</t>
        </is>
      </c>
      <c r="C13226" t="n">
        <v>1101007</v>
      </c>
      <c r="D13226" t="inlineStr">
        <is>
          <t>郑州大学第一附属医院</t>
        </is>
      </c>
      <c r="E13226" t="inlineStr">
        <is>
          <t>110</t>
        </is>
      </c>
      <c r="F13226" t="inlineStr">
        <is>
          <t>C9</t>
        </is>
      </c>
      <c r="G13226" t="n">
        <v>0</v>
      </c>
      <c r="H13226" t="inlineStr">
        <is>
          <t>实验室检查-血常规</t>
        </is>
      </c>
      <c r="I13226" t="n">
        <v>0</v>
      </c>
      <c r="J13226" s="1" t="n">
        <v>44391</v>
      </c>
      <c r="K13226" t="n">
        <v>0</v>
      </c>
      <c r="L13226" t="n">
        <v>20</v>
      </c>
      <c r="M13226" t="inlineStr">
        <is>
          <t>单核细胞计数</t>
        </is>
      </c>
      <c r="N13226" t="inlineStr">
        <is>
          <t>0.73</t>
        </is>
      </c>
      <c r="O13226" t="n">
        <v>0.73</v>
      </c>
      <c r="Q13226" t="inlineStr">
        <is>
          <t>郑州大学第一附属医院</t>
        </is>
      </c>
      <c r="R13226" t="n">
        <v>0</v>
      </c>
      <c r="T13226" t="n">
        <v>0.1</v>
      </c>
      <c r="U13226" t="n">
        <v>0.6</v>
      </c>
      <c r="V13226" t="inlineStr">
        <is>
          <t>10^9/L</t>
        </is>
      </c>
      <c r="W13226" t="inlineStr">
        <is>
          <t>+</t>
        </is>
      </c>
      <c r="Y13226" t="n">
        <v>2</v>
      </c>
      <c r="Z13226" t="inlineStr">
        <is>
          <t>异常无临床意义</t>
        </is>
      </c>
      <c r="AB13226" s="1" t="n">
        <v>44541.23497461806</v>
      </c>
      <c r="AC13226" t="inlineStr">
        <is>
          <t>Yao</t>
        </is>
      </c>
    </row>
    <row r="13227">
      <c r="A13227" t="inlineStr">
        <is>
          <t>Info:该行数值在正常范围内，无需核查</t>
        </is>
      </c>
      <c r="C13227" t="n">
        <v>1101007</v>
      </c>
      <c r="D13227" t="inlineStr">
        <is>
          <t>郑州大学第一附属医院</t>
        </is>
      </c>
      <c r="E13227" t="inlineStr">
        <is>
          <t>110</t>
        </is>
      </c>
      <c r="F13227" t="inlineStr">
        <is>
          <t>C9</t>
        </is>
      </c>
      <c r="G13227" t="n">
        <v>0</v>
      </c>
      <c r="H13227" t="inlineStr">
        <is>
          <t>实验室检查-血常规</t>
        </is>
      </c>
      <c r="I13227" t="n">
        <v>0</v>
      </c>
      <c r="J13227" s="1" t="n">
        <v>44391</v>
      </c>
      <c r="K13227" t="n">
        <v>0</v>
      </c>
      <c r="L13227" t="n">
        <v>22</v>
      </c>
      <c r="M13227" t="inlineStr">
        <is>
          <t>嗜酸性细胞计数</t>
        </is>
      </c>
      <c r="N13227" t="inlineStr">
        <is>
          <t>0.15</t>
        </is>
      </c>
      <c r="O13227" t="n">
        <v>0.15</v>
      </c>
      <c r="Q13227" t="inlineStr">
        <is>
          <t>郑州大学第一附属医院</t>
        </is>
      </c>
      <c r="R13227" t="n">
        <v>0</v>
      </c>
      <c r="T13227" t="n">
        <v>0.02</v>
      </c>
      <c r="U13227" t="n">
        <v>0.52</v>
      </c>
      <c r="V13227" t="inlineStr">
        <is>
          <t>10^9/L</t>
        </is>
      </c>
      <c r="W13227" t="inlineStr">
        <is>
          <t>0</t>
        </is>
      </c>
      <c r="Y13227" t="n">
        <v>1</v>
      </c>
      <c r="AB13227" s="1" t="n">
        <v>44541.23498368056</v>
      </c>
      <c r="AC13227" t="inlineStr">
        <is>
          <t>Yao</t>
        </is>
      </c>
    </row>
    <row r="13228">
      <c r="A13228" t="inlineStr">
        <is>
          <t>Info:该行数值在正常范围内，无需核查</t>
        </is>
      </c>
      <c r="C13228" t="n">
        <v>1101007</v>
      </c>
      <c r="D13228" t="inlineStr">
        <is>
          <t>郑州大学第一附属医院</t>
        </is>
      </c>
      <c r="E13228" t="inlineStr">
        <is>
          <t>110</t>
        </is>
      </c>
      <c r="F13228" t="inlineStr">
        <is>
          <t>C9</t>
        </is>
      </c>
      <c r="G13228" t="n">
        <v>0</v>
      </c>
      <c r="H13228" t="inlineStr">
        <is>
          <t>实验室检查-血常规</t>
        </is>
      </c>
      <c r="I13228" t="n">
        <v>0</v>
      </c>
      <c r="J13228" s="1" t="n">
        <v>44391</v>
      </c>
      <c r="K13228" t="n">
        <v>0</v>
      </c>
      <c r="L13228" t="n">
        <v>24</v>
      </c>
      <c r="M13228" t="inlineStr">
        <is>
          <t>嗜碱性细胞计数</t>
        </is>
      </c>
      <c r="N13228" t="inlineStr">
        <is>
          <t>0.02</t>
        </is>
      </c>
      <c r="O13228" t="n">
        <v>0.02</v>
      </c>
      <c r="Q13228" t="inlineStr">
        <is>
          <t>郑州大学第一附属医院</t>
        </is>
      </c>
      <c r="R13228" t="n">
        <v>0</v>
      </c>
      <c r="T13228" t="n">
        <v>0</v>
      </c>
      <c r="U13228" t="n">
        <v>0.06</v>
      </c>
      <c r="V13228" t="inlineStr">
        <is>
          <t>10^9/L</t>
        </is>
      </c>
      <c r="W13228" t="inlineStr">
        <is>
          <t>0</t>
        </is>
      </c>
      <c r="Y13228" t="n">
        <v>1</v>
      </c>
      <c r="AB13228" s="1" t="n">
        <v>44541.23497971065</v>
      </c>
      <c r="AC13228" t="inlineStr">
        <is>
          <t>Yao</t>
        </is>
      </c>
    </row>
    <row r="13229">
      <c r="A13229" t="inlineStr">
        <is>
          <t>Info:该行数值在正常范围内，无需核查</t>
        </is>
      </c>
      <c r="C13229" t="n">
        <v>1101007</v>
      </c>
      <c r="D13229" t="inlineStr">
        <is>
          <t>郑州大学第一附属医院</t>
        </is>
      </c>
      <c r="E13229" t="inlineStr">
        <is>
          <t>110</t>
        </is>
      </c>
      <c r="F13229" t="inlineStr">
        <is>
          <t>C9</t>
        </is>
      </c>
      <c r="G13229" t="n">
        <v>0</v>
      </c>
      <c r="H13229" t="inlineStr">
        <is>
          <t>实验室检查-血常规</t>
        </is>
      </c>
      <c r="I13229" t="n">
        <v>0</v>
      </c>
      <c r="J13229" s="1" t="n">
        <v>44391</v>
      </c>
      <c r="K13229" t="n">
        <v>0</v>
      </c>
      <c r="L13229" t="n">
        <v>29</v>
      </c>
      <c r="M13229" t="inlineStr">
        <is>
          <t>血小板计数</t>
        </is>
      </c>
      <c r="N13229" t="inlineStr">
        <is>
          <t>285</t>
        </is>
      </c>
      <c r="O13229" t="n">
        <v>285</v>
      </c>
      <c r="Q13229" t="inlineStr">
        <is>
          <t>郑州大学第一附属医院</t>
        </is>
      </c>
      <c r="R13229" t="n">
        <v>0</v>
      </c>
      <c r="T13229" t="n">
        <v>125</v>
      </c>
      <c r="U13229" t="n">
        <v>350</v>
      </c>
      <c r="V13229" t="inlineStr">
        <is>
          <t>10^9/L</t>
        </is>
      </c>
      <c r="W13229" t="inlineStr">
        <is>
          <t>0</t>
        </is>
      </c>
      <c r="Y13229" t="n">
        <v>1</v>
      </c>
      <c r="AB13229" s="1" t="n">
        <v>44541.2349565625</v>
      </c>
      <c r="AC13229" t="inlineStr">
        <is>
          <t>Yao</t>
        </is>
      </c>
    </row>
    <row r="13230">
      <c r="A13230" t="inlineStr">
        <is>
          <t>Info:该行为AE开始，在AE页面有相应记录</t>
        </is>
      </c>
      <c r="C13230" t="n">
        <v>1101007</v>
      </c>
      <c r="D13230" t="inlineStr">
        <is>
          <t>郑州大学第一附属医院</t>
        </is>
      </c>
      <c r="E13230" t="inlineStr">
        <is>
          <t>110</t>
        </is>
      </c>
      <c r="F13230" t="inlineStr">
        <is>
          <t>C12</t>
        </is>
      </c>
      <c r="G13230" t="n">
        <v>0</v>
      </c>
      <c r="H13230" t="inlineStr">
        <is>
          <t>实验室检查-血生化</t>
        </is>
      </c>
      <c r="I13230" t="n">
        <v>0</v>
      </c>
      <c r="J13230" s="1" t="n">
        <v>44433</v>
      </c>
      <c r="K13230" t="n">
        <v>0</v>
      </c>
      <c r="L13230" t="n">
        <v>5</v>
      </c>
      <c r="M13230" t="inlineStr">
        <is>
          <t>碱性磷酸酶</t>
        </is>
      </c>
      <c r="N13230" t="inlineStr">
        <is>
          <t>140</t>
        </is>
      </c>
      <c r="O13230" t="n">
        <v>140</v>
      </c>
      <c r="Q13230" t="inlineStr">
        <is>
          <t>郑州大学第一附属医院</t>
        </is>
      </c>
      <c r="R13230" t="n">
        <v>0</v>
      </c>
      <c r="T13230" t="n">
        <v>40</v>
      </c>
      <c r="U13230" t="n">
        <v>130</v>
      </c>
      <c r="V13230" t="inlineStr">
        <is>
          <t>U/L</t>
        </is>
      </c>
      <c r="W13230" t="inlineStr">
        <is>
          <t>+</t>
        </is>
      </c>
      <c r="Y13230" t="n">
        <v>2</v>
      </c>
      <c r="Z13230" t="inlineStr">
        <is>
          <t>异常有临床意义</t>
        </is>
      </c>
      <c r="AA13230" t="inlineStr">
        <is>
          <t>碱性磷酸酶增高</t>
        </is>
      </c>
      <c r="AB13230" s="1" t="n">
        <v>44541.23498961805</v>
      </c>
      <c r="AC13230" t="inlineStr">
        <is>
          <t>Yao</t>
        </is>
      </c>
    </row>
    <row r="13231">
      <c r="A13231" t="inlineStr">
        <is>
          <t>Info:该行数值在正常范围内，无需核查</t>
        </is>
      </c>
      <c r="C13231" t="n">
        <v>1101007</v>
      </c>
      <c r="D13231" t="inlineStr">
        <is>
          <t>郑州大学第一附属医院</t>
        </is>
      </c>
      <c r="E13231" t="inlineStr">
        <is>
          <t>110</t>
        </is>
      </c>
      <c r="F13231" t="inlineStr">
        <is>
          <t>C12</t>
        </is>
      </c>
      <c r="G13231" t="n">
        <v>0</v>
      </c>
      <c r="H13231" t="inlineStr">
        <is>
          <t>实验室检查-血生化</t>
        </is>
      </c>
      <c r="I13231" t="n">
        <v>0</v>
      </c>
      <c r="J13231" s="1" t="n">
        <v>44433</v>
      </c>
      <c r="K13231" t="n">
        <v>0</v>
      </c>
      <c r="L13231" t="n">
        <v>6</v>
      </c>
      <c r="M13231" t="inlineStr">
        <is>
          <t>谷丙转氨酶（ALT）</t>
        </is>
      </c>
      <c r="N13231" t="inlineStr">
        <is>
          <t>26</t>
        </is>
      </c>
      <c r="O13231" t="n">
        <v>26</v>
      </c>
      <c r="Q13231" t="inlineStr">
        <is>
          <t>郑州大学第一附属医院</t>
        </is>
      </c>
      <c r="R13231" t="n">
        <v>0</v>
      </c>
      <c r="T13231" t="n">
        <v>0</v>
      </c>
      <c r="U13231" t="n">
        <v>40</v>
      </c>
      <c r="V13231" t="inlineStr">
        <is>
          <t>U/L</t>
        </is>
      </c>
      <c r="W13231" t="inlineStr">
        <is>
          <t>0</t>
        </is>
      </c>
      <c r="Y13231" t="n">
        <v>1</v>
      </c>
      <c r="AB13231" s="1" t="n">
        <v>44541.2349934375</v>
      </c>
      <c r="AC13231" t="inlineStr">
        <is>
          <t>Yao</t>
        </is>
      </c>
    </row>
    <row r="13232">
      <c r="A13232" t="inlineStr">
        <is>
          <t>Info:该行数值在正常范围内，无需核查</t>
        </is>
      </c>
      <c r="C13232" t="n">
        <v>1101007</v>
      </c>
      <c r="D13232" t="inlineStr">
        <is>
          <t>郑州大学第一附属医院</t>
        </is>
      </c>
      <c r="E13232" t="inlineStr">
        <is>
          <t>110</t>
        </is>
      </c>
      <c r="F13232" t="inlineStr">
        <is>
          <t>C12</t>
        </is>
      </c>
      <c r="G13232" t="n">
        <v>0</v>
      </c>
      <c r="H13232" t="inlineStr">
        <is>
          <t>实验室检查-血生化</t>
        </is>
      </c>
      <c r="I13232" t="n">
        <v>0</v>
      </c>
      <c r="J13232" s="1" t="n">
        <v>44433</v>
      </c>
      <c r="K13232" t="n">
        <v>0</v>
      </c>
      <c r="L13232" t="n">
        <v>7</v>
      </c>
      <c r="M13232" t="inlineStr">
        <is>
          <t>谷草转氨酶（AST）</t>
        </is>
      </c>
      <c r="N13232" t="inlineStr">
        <is>
          <t>37</t>
        </is>
      </c>
      <c r="O13232" t="n">
        <v>37</v>
      </c>
      <c r="Q13232" t="inlineStr">
        <is>
          <t>郑州大学第一附属医院</t>
        </is>
      </c>
      <c r="R13232" t="n">
        <v>0</v>
      </c>
      <c r="T13232" t="n">
        <v>0</v>
      </c>
      <c r="U13232" t="n">
        <v>40</v>
      </c>
      <c r="V13232" t="inlineStr">
        <is>
          <t>U/L</t>
        </is>
      </c>
      <c r="W13232" t="inlineStr">
        <is>
          <t>0</t>
        </is>
      </c>
      <c r="Y13232" t="n">
        <v>1</v>
      </c>
      <c r="AB13232" s="1" t="n">
        <v>44541.23499945602</v>
      </c>
      <c r="AC13232" t="inlineStr">
        <is>
          <t>Yao</t>
        </is>
      </c>
    </row>
    <row r="13233">
      <c r="A13233" t="inlineStr">
        <is>
          <t>Info:该行处于第560行AE γ-谷氨酰转移酶升高 发生中</t>
        </is>
      </c>
      <c r="C13233" t="n">
        <v>1101007</v>
      </c>
      <c r="D13233" t="inlineStr">
        <is>
          <t>郑州大学第一附属医院</t>
        </is>
      </c>
      <c r="E13233" t="inlineStr">
        <is>
          <t>110</t>
        </is>
      </c>
      <c r="F13233" t="inlineStr">
        <is>
          <t>C12</t>
        </is>
      </c>
      <c r="G13233" t="n">
        <v>0</v>
      </c>
      <c r="H13233" t="inlineStr">
        <is>
          <t>实验室检查-血生化</t>
        </is>
      </c>
      <c r="I13233" t="n">
        <v>0</v>
      </c>
      <c r="J13233" s="1" t="n">
        <v>44433</v>
      </c>
      <c r="K13233" t="n">
        <v>0</v>
      </c>
      <c r="L13233" t="n">
        <v>8</v>
      </c>
      <c r="M13233" t="inlineStr">
        <is>
          <t>γ-谷氨酰转移酶</t>
        </is>
      </c>
      <c r="N13233" t="inlineStr">
        <is>
          <t>92</t>
        </is>
      </c>
      <c r="O13233" t="n">
        <v>92</v>
      </c>
      <c r="Q13233" t="inlineStr">
        <is>
          <t>郑州大学第一附属医院</t>
        </is>
      </c>
      <c r="R13233" t="n">
        <v>0</v>
      </c>
      <c r="T13233" t="n">
        <v>0</v>
      </c>
      <c r="U13233" t="n">
        <v>58</v>
      </c>
      <c r="V13233" t="inlineStr">
        <is>
          <t>U/L</t>
        </is>
      </c>
      <c r="W13233" t="inlineStr">
        <is>
          <t>+</t>
        </is>
      </c>
      <c r="Y13233" t="n">
        <v>2</v>
      </c>
      <c r="Z13233" t="inlineStr">
        <is>
          <t>异常有临床意义</t>
        </is>
      </c>
      <c r="AA13233" t="inlineStr">
        <is>
          <t>谷氨酰转肽酶增高</t>
        </is>
      </c>
      <c r="AB13233" s="1" t="n">
        <v>44541.23505980324</v>
      </c>
      <c r="AC13233" t="inlineStr">
        <is>
          <t>Yao</t>
        </is>
      </c>
    </row>
    <row r="13234">
      <c r="A13234" t="inlineStr">
        <is>
          <t>Info:该行数值在正常范围内，无需核查</t>
        </is>
      </c>
      <c r="C13234" t="n">
        <v>1101007</v>
      </c>
      <c r="D13234" t="inlineStr">
        <is>
          <t>郑州大学第一附属医院</t>
        </is>
      </c>
      <c r="E13234" t="inlineStr">
        <is>
          <t>110</t>
        </is>
      </c>
      <c r="F13234" t="inlineStr">
        <is>
          <t>C12</t>
        </is>
      </c>
      <c r="G13234" t="n">
        <v>0</v>
      </c>
      <c r="H13234" t="inlineStr">
        <is>
          <t>实验室检查-血生化</t>
        </is>
      </c>
      <c r="I13234" t="n">
        <v>0</v>
      </c>
      <c r="J13234" s="1" t="n">
        <v>44433</v>
      </c>
      <c r="K13234" t="n">
        <v>0</v>
      </c>
      <c r="L13234" t="n">
        <v>9</v>
      </c>
      <c r="M13234" t="inlineStr">
        <is>
          <t>白蛋白</t>
        </is>
      </c>
      <c r="N13234" t="inlineStr">
        <is>
          <t>38.2</t>
        </is>
      </c>
      <c r="O13234" t="n">
        <v>38.2</v>
      </c>
      <c r="Q13234" t="inlineStr">
        <is>
          <t>郑州大学第一附属医院</t>
        </is>
      </c>
      <c r="R13234" t="n">
        <v>0</v>
      </c>
      <c r="T13234" t="n">
        <v>35</v>
      </c>
      <c r="U13234" t="n">
        <v>55</v>
      </c>
      <c r="V13234" t="inlineStr">
        <is>
          <t>g/L</t>
        </is>
      </c>
      <c r="W13234" t="inlineStr">
        <is>
          <t>0</t>
        </is>
      </c>
      <c r="Y13234" t="n">
        <v>1</v>
      </c>
      <c r="AB13234" s="1" t="n">
        <v>44541.23500443287</v>
      </c>
      <c r="AC13234" t="inlineStr">
        <is>
          <t>Yao</t>
        </is>
      </c>
    </row>
    <row r="13235">
      <c r="A13235" t="inlineStr">
        <is>
          <t>Info:该行数值在正常范围内，无需核查</t>
        </is>
      </c>
      <c r="C13235" t="n">
        <v>1101007</v>
      </c>
      <c r="D13235" t="inlineStr">
        <is>
          <t>郑州大学第一附属医院</t>
        </is>
      </c>
      <c r="E13235" t="inlineStr">
        <is>
          <t>110</t>
        </is>
      </c>
      <c r="F13235" t="inlineStr">
        <is>
          <t>C12</t>
        </is>
      </c>
      <c r="G13235" t="n">
        <v>0</v>
      </c>
      <c r="H13235" t="inlineStr">
        <is>
          <t>实验室检查-血生化</t>
        </is>
      </c>
      <c r="I13235" t="n">
        <v>0</v>
      </c>
      <c r="J13235" s="1" t="n">
        <v>44433</v>
      </c>
      <c r="K13235" t="n">
        <v>0</v>
      </c>
      <c r="L13235" t="n">
        <v>10</v>
      </c>
      <c r="M13235" t="inlineStr">
        <is>
          <t>总蛋白</t>
        </is>
      </c>
      <c r="N13235" t="inlineStr">
        <is>
          <t>74.3</t>
        </is>
      </c>
      <c r="O13235" t="n">
        <v>74.3</v>
      </c>
      <c r="Q13235" t="inlineStr">
        <is>
          <t>郑州大学第一附属医院</t>
        </is>
      </c>
      <c r="R13235" t="n">
        <v>0</v>
      </c>
      <c r="T13235" t="n">
        <v>60</v>
      </c>
      <c r="U13235" t="n">
        <v>85</v>
      </c>
      <c r="V13235" t="inlineStr">
        <is>
          <t>g/L</t>
        </is>
      </c>
      <c r="W13235" t="inlineStr">
        <is>
          <t>0</t>
        </is>
      </c>
      <c r="Y13235" t="n">
        <v>1</v>
      </c>
      <c r="AB13235" s="1" t="n">
        <v>44541.23504652778</v>
      </c>
      <c r="AC13235" t="inlineStr">
        <is>
          <t>Yao</t>
        </is>
      </c>
    </row>
    <row r="13236">
      <c r="A13236" t="inlineStr">
        <is>
          <t>Info:该项目未检测</t>
        </is>
      </c>
      <c r="C13236" t="n">
        <v>1101007</v>
      </c>
      <c r="D13236" t="inlineStr">
        <is>
          <t>郑州大学第一附属医院</t>
        </is>
      </c>
      <c r="E13236" t="inlineStr">
        <is>
          <t>110</t>
        </is>
      </c>
      <c r="F13236" t="inlineStr">
        <is>
          <t>C12</t>
        </is>
      </c>
      <c r="G13236" t="n">
        <v>0</v>
      </c>
      <c r="H13236" t="inlineStr">
        <is>
          <t>实验室检查-血生化</t>
        </is>
      </c>
      <c r="I13236" t="n">
        <v>0</v>
      </c>
      <c r="J13236" s="1" t="n">
        <v>44433</v>
      </c>
      <c r="K13236" t="n">
        <v>0</v>
      </c>
      <c r="L13236" t="n">
        <v>11</v>
      </c>
      <c r="M13236" t="inlineStr">
        <is>
          <t>血清尿素氮</t>
        </is>
      </c>
      <c r="N13236" t="inlineStr">
        <is>
          <t>ND</t>
        </is>
      </c>
      <c r="Q13236" t="inlineStr">
        <is>
          <t>郑州大学第一附属医院</t>
        </is>
      </c>
      <c r="R13236" t="n">
        <v>0</v>
      </c>
      <c r="V13236" t="inlineStr">
        <is>
          <t>NA</t>
        </is>
      </c>
      <c r="Y13236" t="n">
        <v>1</v>
      </c>
      <c r="AB13236" s="1" t="n">
        <v>44541.23501952546</v>
      </c>
      <c r="AC13236" t="inlineStr">
        <is>
          <t>Yao</t>
        </is>
      </c>
    </row>
    <row r="13237">
      <c r="A13237" t="inlineStr">
        <is>
          <t>Info:该行数值在正常范围内，无需核查</t>
        </is>
      </c>
      <c r="C13237" t="n">
        <v>1101007</v>
      </c>
      <c r="D13237" t="inlineStr">
        <is>
          <t>郑州大学第一附属医院</t>
        </is>
      </c>
      <c r="E13237" t="inlineStr">
        <is>
          <t>110</t>
        </is>
      </c>
      <c r="F13237" t="inlineStr">
        <is>
          <t>C12</t>
        </is>
      </c>
      <c r="G13237" t="n">
        <v>0</v>
      </c>
      <c r="H13237" t="inlineStr">
        <is>
          <t>实验室检查-血生化</t>
        </is>
      </c>
      <c r="I13237" t="n">
        <v>0</v>
      </c>
      <c r="J13237" s="1" t="n">
        <v>44433</v>
      </c>
      <c r="K13237" t="n">
        <v>0</v>
      </c>
      <c r="L13237" t="n">
        <v>12</v>
      </c>
      <c r="M13237" t="inlineStr">
        <is>
          <t>总尿素（UREA）</t>
        </is>
      </c>
      <c r="N13237" t="inlineStr">
        <is>
          <t>4.93</t>
        </is>
      </c>
      <c r="O13237" t="n">
        <v>4.93</v>
      </c>
      <c r="Q13237" t="inlineStr">
        <is>
          <t>郑州大学第一附属医院</t>
        </is>
      </c>
      <c r="R13237" t="n">
        <v>0</v>
      </c>
      <c r="T13237" t="n">
        <v>2.2</v>
      </c>
      <c r="U13237" t="n">
        <v>8.199999999999999</v>
      </c>
      <c r="V13237" t="inlineStr">
        <is>
          <t>mmol/L</t>
        </is>
      </c>
      <c r="W13237" t="inlineStr">
        <is>
          <t>0</t>
        </is>
      </c>
      <c r="Y13237" t="n">
        <v>1</v>
      </c>
      <c r="AB13237" s="1" t="n">
        <v>44541.23502554398</v>
      </c>
      <c r="AC13237" t="inlineStr">
        <is>
          <t>Yao</t>
        </is>
      </c>
    </row>
    <row r="13238">
      <c r="A13238" t="inlineStr">
        <is>
          <t>Info:该行数值在正常范围内，无需核查</t>
        </is>
      </c>
      <c r="C13238" t="n">
        <v>1101007</v>
      </c>
      <c r="D13238" t="inlineStr">
        <is>
          <t>郑州大学第一附属医院</t>
        </is>
      </c>
      <c r="E13238" t="inlineStr">
        <is>
          <t>110</t>
        </is>
      </c>
      <c r="F13238" t="inlineStr">
        <is>
          <t>C12</t>
        </is>
      </c>
      <c r="G13238" t="n">
        <v>0</v>
      </c>
      <c r="H13238" t="inlineStr">
        <is>
          <t>实验室检查-血生化</t>
        </is>
      </c>
      <c r="I13238" t="n">
        <v>0</v>
      </c>
      <c r="J13238" s="1" t="n">
        <v>44433</v>
      </c>
      <c r="K13238" t="n">
        <v>0</v>
      </c>
      <c r="L13238" t="n">
        <v>13</v>
      </c>
      <c r="M13238" t="inlineStr">
        <is>
          <t>钙（Ca2+）</t>
        </is>
      </c>
      <c r="N13238" t="inlineStr">
        <is>
          <t>2.54</t>
        </is>
      </c>
      <c r="O13238" t="n">
        <v>2.54</v>
      </c>
      <c r="Q13238" t="inlineStr">
        <is>
          <t>郑州大学第一附属医院</t>
        </is>
      </c>
      <c r="R13238" t="n">
        <v>0</v>
      </c>
      <c r="T13238" t="n">
        <v>2</v>
      </c>
      <c r="U13238" t="n">
        <v>2.7</v>
      </c>
      <c r="V13238" t="inlineStr">
        <is>
          <t>mmol/L</t>
        </is>
      </c>
      <c r="W13238" t="inlineStr">
        <is>
          <t>0</t>
        </is>
      </c>
      <c r="Y13238" t="n">
        <v>1</v>
      </c>
      <c r="AB13238" s="1" t="n">
        <v>44541.23502847222</v>
      </c>
      <c r="AC13238" t="inlineStr">
        <is>
          <t>Yao</t>
        </is>
      </c>
    </row>
    <row r="13239">
      <c r="A13239" t="inlineStr">
        <is>
          <t>Info:该行数值在正常范围内，无需核查</t>
        </is>
      </c>
      <c r="C13239" t="n">
        <v>1101007</v>
      </c>
      <c r="D13239" t="inlineStr">
        <is>
          <t>郑州大学第一附属医院</t>
        </is>
      </c>
      <c r="E13239" t="inlineStr">
        <is>
          <t>110</t>
        </is>
      </c>
      <c r="F13239" t="inlineStr">
        <is>
          <t>C12</t>
        </is>
      </c>
      <c r="G13239" t="n">
        <v>0</v>
      </c>
      <c r="H13239" t="inlineStr">
        <is>
          <t>实验室检查-血生化</t>
        </is>
      </c>
      <c r="I13239" t="n">
        <v>0</v>
      </c>
      <c r="J13239" s="1" t="n">
        <v>44433</v>
      </c>
      <c r="K13239" t="n">
        <v>0</v>
      </c>
      <c r="L13239" t="n">
        <v>14</v>
      </c>
      <c r="M13239" t="inlineStr">
        <is>
          <t>氯化物</t>
        </is>
      </c>
      <c r="N13239" t="inlineStr">
        <is>
          <t>100</t>
        </is>
      </c>
      <c r="O13239" t="n">
        <v>100</v>
      </c>
      <c r="Q13239" t="inlineStr">
        <is>
          <t>郑州大学第一附属医院</t>
        </is>
      </c>
      <c r="R13239" t="n">
        <v>0</v>
      </c>
      <c r="T13239" t="n">
        <v>90</v>
      </c>
      <c r="U13239" t="n">
        <v>110</v>
      </c>
      <c r="V13239" t="inlineStr">
        <is>
          <t>mmol/L</t>
        </is>
      </c>
      <c r="W13239" t="inlineStr">
        <is>
          <t>0</t>
        </is>
      </c>
      <c r="Y13239" t="n">
        <v>1</v>
      </c>
      <c r="AB13239" s="1" t="n">
        <v>44541.23503394676</v>
      </c>
      <c r="AC13239" t="inlineStr">
        <is>
          <t>Yao</t>
        </is>
      </c>
    </row>
    <row r="13240">
      <c r="A13240" t="inlineStr">
        <is>
          <t>Info:该行数值在正常范围内，无需核查</t>
        </is>
      </c>
      <c r="C13240" t="n">
        <v>1101007</v>
      </c>
      <c r="D13240" t="inlineStr">
        <is>
          <t>郑州大学第一附属医院</t>
        </is>
      </c>
      <c r="E13240" t="inlineStr">
        <is>
          <t>110</t>
        </is>
      </c>
      <c r="F13240" t="inlineStr">
        <is>
          <t>C12</t>
        </is>
      </c>
      <c r="G13240" t="n">
        <v>0</v>
      </c>
      <c r="H13240" t="inlineStr">
        <is>
          <t>实验室检查-血生化</t>
        </is>
      </c>
      <c r="I13240" t="n">
        <v>0</v>
      </c>
      <c r="J13240" s="1" t="n">
        <v>44433</v>
      </c>
      <c r="K13240" t="n">
        <v>0</v>
      </c>
      <c r="L13240" t="n">
        <v>16</v>
      </c>
      <c r="M13240" t="inlineStr">
        <is>
          <t>钾（K+）</t>
        </is>
      </c>
      <c r="N13240" t="inlineStr">
        <is>
          <t>4.81</t>
        </is>
      </c>
      <c r="O13240" t="n">
        <v>4.81</v>
      </c>
      <c r="Q13240" t="inlineStr">
        <is>
          <t>郑州大学第一附属医院</t>
        </is>
      </c>
      <c r="R13240" t="n">
        <v>0</v>
      </c>
      <c r="T13240" t="n">
        <v>3.5</v>
      </c>
      <c r="U13240" t="n">
        <v>5.5</v>
      </c>
      <c r="V13240" t="inlineStr">
        <is>
          <t>mmol/L</t>
        </is>
      </c>
      <c r="W13240" t="inlineStr">
        <is>
          <t>0</t>
        </is>
      </c>
      <c r="Y13240" t="n">
        <v>1</v>
      </c>
      <c r="AB13240" s="1" t="n">
        <v>44541.23504980324</v>
      </c>
      <c r="AC13240" t="inlineStr">
        <is>
          <t>Yao</t>
        </is>
      </c>
    </row>
    <row r="13241">
      <c r="A13241" t="inlineStr">
        <is>
          <t>Info:该行数值在正常范围内，无需核查</t>
        </is>
      </c>
      <c r="C13241" t="n">
        <v>1101007</v>
      </c>
      <c r="D13241" t="inlineStr">
        <is>
          <t>郑州大学第一附属医院</t>
        </is>
      </c>
      <c r="E13241" t="inlineStr">
        <is>
          <t>110</t>
        </is>
      </c>
      <c r="F13241" t="inlineStr">
        <is>
          <t>C12</t>
        </is>
      </c>
      <c r="G13241" t="n">
        <v>0</v>
      </c>
      <c r="H13241" t="inlineStr">
        <is>
          <t>实验室检查-血生化</t>
        </is>
      </c>
      <c r="I13241" t="n">
        <v>0</v>
      </c>
      <c r="J13241" s="1" t="n">
        <v>44433</v>
      </c>
      <c r="K13241" t="n">
        <v>0</v>
      </c>
      <c r="L13241" t="n">
        <v>17</v>
      </c>
      <c r="M13241" t="inlineStr">
        <is>
          <t>钠（Na+）</t>
        </is>
      </c>
      <c r="N13241" t="inlineStr">
        <is>
          <t>141</t>
        </is>
      </c>
      <c r="O13241" t="n">
        <v>141</v>
      </c>
      <c r="Q13241" t="inlineStr">
        <is>
          <t>郑州大学第一附属医院</t>
        </is>
      </c>
      <c r="R13241" t="n">
        <v>0</v>
      </c>
      <c r="T13241" t="n">
        <v>135</v>
      </c>
      <c r="U13241" t="n">
        <v>153</v>
      </c>
      <c r="V13241" t="inlineStr">
        <is>
          <t>mmol/L</t>
        </is>
      </c>
      <c r="W13241" t="inlineStr">
        <is>
          <t>0</t>
        </is>
      </c>
      <c r="Y13241" t="n">
        <v>1</v>
      </c>
      <c r="AB13241" s="1" t="n">
        <v>44541.23505494213</v>
      </c>
      <c r="AC13241" t="inlineStr">
        <is>
          <t>Yao</t>
        </is>
      </c>
    </row>
    <row r="13242">
      <c r="A13242" t="inlineStr">
        <is>
          <t>Info:该行数值在正常范围内，无需核查</t>
        </is>
      </c>
      <c r="C13242" t="n">
        <v>1101007</v>
      </c>
      <c r="D13242" t="inlineStr">
        <is>
          <t>郑州大学第一附属医院</t>
        </is>
      </c>
      <c r="E13242" t="inlineStr">
        <is>
          <t>110</t>
        </is>
      </c>
      <c r="F13242" t="inlineStr">
        <is>
          <t>C12</t>
        </is>
      </c>
      <c r="G13242" t="n">
        <v>0</v>
      </c>
      <c r="H13242" t="inlineStr">
        <is>
          <t>实验室检查-血生化</t>
        </is>
      </c>
      <c r="I13242" t="n">
        <v>0</v>
      </c>
      <c r="J13242" s="1" t="n">
        <v>44433</v>
      </c>
      <c r="K13242" t="n">
        <v>0</v>
      </c>
      <c r="L13242" t="n">
        <v>18</v>
      </c>
      <c r="M13242" t="inlineStr">
        <is>
          <t>肌酐</t>
        </is>
      </c>
      <c r="N13242" t="inlineStr">
        <is>
          <t>60</t>
        </is>
      </c>
      <c r="O13242" t="n">
        <v>60</v>
      </c>
      <c r="Q13242" t="inlineStr">
        <is>
          <t>郑州大学第一附属医院</t>
        </is>
      </c>
      <c r="R13242" t="n">
        <v>0</v>
      </c>
      <c r="T13242" t="n">
        <v>20</v>
      </c>
      <c r="U13242" t="n">
        <v>115</v>
      </c>
      <c r="V13242" t="inlineStr">
        <is>
          <t>umol/L</t>
        </is>
      </c>
      <c r="W13242" t="inlineStr">
        <is>
          <t>0</t>
        </is>
      </c>
      <c r="Y13242" t="n">
        <v>1</v>
      </c>
      <c r="AB13242" s="1" t="n">
        <v>44541.23503703704</v>
      </c>
      <c r="AC13242" t="inlineStr">
        <is>
          <t>Yao</t>
        </is>
      </c>
    </row>
    <row r="13243">
      <c r="A13243" t="inlineStr">
        <is>
          <t>Info:该行数值在正常范围内，无需核查</t>
        </is>
      </c>
      <c r="C13243" t="n">
        <v>1101007</v>
      </c>
      <c r="D13243" t="inlineStr">
        <is>
          <t>郑州大学第一附属医院</t>
        </is>
      </c>
      <c r="E13243" t="inlineStr">
        <is>
          <t>110</t>
        </is>
      </c>
      <c r="F13243" t="inlineStr">
        <is>
          <t>C12</t>
        </is>
      </c>
      <c r="G13243" t="n">
        <v>0</v>
      </c>
      <c r="H13243" t="inlineStr">
        <is>
          <t>实验室检查-血生化</t>
        </is>
      </c>
      <c r="I13243" t="n">
        <v>0</v>
      </c>
      <c r="J13243" s="1" t="n">
        <v>44433</v>
      </c>
      <c r="K13243" t="n">
        <v>0</v>
      </c>
      <c r="L13243" t="n">
        <v>21</v>
      </c>
      <c r="M13243" t="inlineStr">
        <is>
          <t>葡萄糖（Glu）</t>
        </is>
      </c>
      <c r="N13243" t="inlineStr">
        <is>
          <t>5</t>
        </is>
      </c>
      <c r="O13243" t="n">
        <v>5</v>
      </c>
      <c r="Q13243" t="inlineStr">
        <is>
          <t>郑州大学第一附属医院</t>
        </is>
      </c>
      <c r="R13243" t="n">
        <v>0</v>
      </c>
      <c r="T13243" t="n">
        <v>3.6</v>
      </c>
      <c r="U13243" t="n">
        <v>6.1</v>
      </c>
      <c r="V13243" t="inlineStr">
        <is>
          <t>mmol/L</t>
        </is>
      </c>
      <c r="W13243" t="inlineStr">
        <is>
          <t>0</t>
        </is>
      </c>
      <c r="Y13243" t="n">
        <v>1</v>
      </c>
      <c r="AB13243" s="1" t="n">
        <v>44541.2350403588</v>
      </c>
      <c r="AC13243" t="inlineStr">
        <is>
          <t>Yao</t>
        </is>
      </c>
    </row>
    <row r="13244">
      <c r="A13244" t="inlineStr">
        <is>
          <t>Info:该行数值在正常范围内，无需核查</t>
        </is>
      </c>
      <c r="C13244" t="n">
        <v>1101007</v>
      </c>
      <c r="D13244" t="inlineStr">
        <is>
          <t>郑州大学第一附属医院</t>
        </is>
      </c>
      <c r="E13244" t="inlineStr">
        <is>
          <t>110</t>
        </is>
      </c>
      <c r="F13244" t="inlineStr">
        <is>
          <t>C12</t>
        </is>
      </c>
      <c r="G13244" t="n">
        <v>0</v>
      </c>
      <c r="H13244" t="inlineStr">
        <is>
          <t>实验室检查-血生化</t>
        </is>
      </c>
      <c r="I13244" t="n">
        <v>0</v>
      </c>
      <c r="J13244" s="1" t="n">
        <v>44433</v>
      </c>
      <c r="K13244" t="n">
        <v>0</v>
      </c>
      <c r="L13244" t="n">
        <v>22</v>
      </c>
      <c r="M13244" t="inlineStr">
        <is>
          <t>磷酸盐</t>
        </is>
      </c>
      <c r="N13244" t="inlineStr">
        <is>
          <t>1</t>
        </is>
      </c>
      <c r="O13244" t="n">
        <v>1</v>
      </c>
      <c r="Q13244" t="inlineStr">
        <is>
          <t>郑州大学第一附属医院</t>
        </is>
      </c>
      <c r="R13244" t="n">
        <v>0</v>
      </c>
      <c r="T13244" t="n">
        <v>0.8100000000000001</v>
      </c>
      <c r="U13244" t="n">
        <v>1.9</v>
      </c>
      <c r="V13244" t="inlineStr">
        <is>
          <t>mmol/L</t>
        </is>
      </c>
      <c r="W13244" t="inlineStr">
        <is>
          <t>0</t>
        </is>
      </c>
      <c r="Y13244" t="n">
        <v>1</v>
      </c>
      <c r="AB13244" s="1" t="n">
        <v>44541.23506322916</v>
      </c>
      <c r="AC13244" t="inlineStr">
        <is>
          <t>Yao</t>
        </is>
      </c>
    </row>
    <row r="13245">
      <c r="A13245" t="inlineStr">
        <is>
          <t>Info:该行数值在正常范围内，无需核查</t>
        </is>
      </c>
      <c r="C13245" t="n">
        <v>1101007</v>
      </c>
      <c r="D13245" t="inlineStr">
        <is>
          <t>郑州大学第一附属医院</t>
        </is>
      </c>
      <c r="E13245" t="inlineStr">
        <is>
          <t>110</t>
        </is>
      </c>
      <c r="F13245" t="inlineStr">
        <is>
          <t>C12</t>
        </is>
      </c>
      <c r="G13245" t="n">
        <v>0</v>
      </c>
      <c r="H13245" t="inlineStr">
        <is>
          <t>实验室检查-血生化</t>
        </is>
      </c>
      <c r="I13245" t="n">
        <v>0</v>
      </c>
      <c r="J13245" s="1" t="n">
        <v>44433</v>
      </c>
      <c r="K13245" t="n">
        <v>0</v>
      </c>
      <c r="L13245" t="n">
        <v>23</v>
      </c>
      <c r="M13245" t="inlineStr">
        <is>
          <t>总胆红素</t>
        </is>
      </c>
      <c r="N13245" t="inlineStr">
        <is>
          <t>4.84</t>
        </is>
      </c>
      <c r="O13245" t="n">
        <v>4.84</v>
      </c>
      <c r="Q13245" t="inlineStr">
        <is>
          <t>郑州大学第一附属医院</t>
        </is>
      </c>
      <c r="R13245" t="n">
        <v>0</v>
      </c>
      <c r="T13245" t="n">
        <v>0</v>
      </c>
      <c r="U13245" t="n">
        <v>25</v>
      </c>
      <c r="V13245" t="inlineStr">
        <is>
          <t>umol/L</t>
        </is>
      </c>
      <c r="W13245" t="inlineStr">
        <is>
          <t>0</t>
        </is>
      </c>
      <c r="Y13245" t="n">
        <v>1</v>
      </c>
      <c r="AB13245" s="1" t="n">
        <v>44541.23500922454</v>
      </c>
      <c r="AC13245" t="inlineStr">
        <is>
          <t>Yao</t>
        </is>
      </c>
    </row>
    <row r="13246">
      <c r="A13246" t="inlineStr">
        <is>
          <t>Info:该行NCS，无需核查</t>
        </is>
      </c>
      <c r="C13246" t="n">
        <v>1101007</v>
      </c>
      <c r="D13246" t="inlineStr">
        <is>
          <t>郑州大学第一附属医院</t>
        </is>
      </c>
      <c r="E13246" t="inlineStr">
        <is>
          <t>110</t>
        </is>
      </c>
      <c r="F13246" t="inlineStr">
        <is>
          <t>C12</t>
        </is>
      </c>
      <c r="G13246" t="n">
        <v>0</v>
      </c>
      <c r="H13246" t="inlineStr">
        <is>
          <t>实验室检查-血生化</t>
        </is>
      </c>
      <c r="I13246" t="n">
        <v>0</v>
      </c>
      <c r="J13246" s="1" t="n">
        <v>44433</v>
      </c>
      <c r="K13246" t="n">
        <v>0</v>
      </c>
      <c r="L13246" t="n">
        <v>24</v>
      </c>
      <c r="M13246" t="inlineStr">
        <is>
          <t>乳酸脱氢酶</t>
        </is>
      </c>
      <c r="N13246" t="inlineStr">
        <is>
          <t>302</t>
        </is>
      </c>
      <c r="O13246" t="n">
        <v>302</v>
      </c>
      <c r="Q13246" t="inlineStr">
        <is>
          <t>郑州大学第一附属医院</t>
        </is>
      </c>
      <c r="R13246" t="n">
        <v>0</v>
      </c>
      <c r="T13246" t="n">
        <v>75</v>
      </c>
      <c r="U13246" t="n">
        <v>245</v>
      </c>
      <c r="V13246" t="inlineStr">
        <is>
          <t>U/L</t>
        </is>
      </c>
      <c r="W13246" t="inlineStr">
        <is>
          <t>+</t>
        </is>
      </c>
      <c r="Y13246" t="n">
        <v>2</v>
      </c>
      <c r="Z13246" t="inlineStr">
        <is>
          <t>异常无临床意义</t>
        </is>
      </c>
      <c r="AB13246" s="1" t="n">
        <v>44541.23504363426</v>
      </c>
      <c r="AC13246" t="inlineStr">
        <is>
          <t>Yao</t>
        </is>
      </c>
    </row>
    <row r="13247">
      <c r="A13247" t="inlineStr">
        <is>
          <t>Error:该行有红细胞计数发生，但未在AE页面找到相应记录</t>
        </is>
      </c>
      <c r="C13247" t="n">
        <v>1101007</v>
      </c>
      <c r="D13247" t="inlineStr">
        <is>
          <t>郑州大学第一附属医院</t>
        </is>
      </c>
      <c r="E13247" t="inlineStr">
        <is>
          <t>110</t>
        </is>
      </c>
      <c r="F13247" t="inlineStr">
        <is>
          <t>C12</t>
        </is>
      </c>
      <c r="G13247" t="n">
        <v>0</v>
      </c>
      <c r="H13247" t="inlineStr">
        <is>
          <t>实验室检查-血常规</t>
        </is>
      </c>
      <c r="I13247" t="n">
        <v>0</v>
      </c>
      <c r="J13247" s="1" t="n">
        <v>44433</v>
      </c>
      <c r="K13247" t="n">
        <v>0</v>
      </c>
      <c r="L13247" t="n">
        <v>5</v>
      </c>
      <c r="M13247" t="inlineStr">
        <is>
          <t>红细胞计数</t>
        </is>
      </c>
      <c r="N13247" t="inlineStr">
        <is>
          <t>3.56</t>
        </is>
      </c>
      <c r="O13247" t="n">
        <v>3.56</v>
      </c>
      <c r="Q13247" t="inlineStr">
        <is>
          <t>郑州大学第一附属医院</t>
        </is>
      </c>
      <c r="R13247" t="n">
        <v>0</v>
      </c>
      <c r="T13247" t="n">
        <v>4.3</v>
      </c>
      <c r="U13247" t="n">
        <v>5.8</v>
      </c>
      <c r="V13247" t="inlineStr">
        <is>
          <t>10^12/L</t>
        </is>
      </c>
      <c r="W13247" t="inlineStr">
        <is>
          <t>-</t>
        </is>
      </c>
      <c r="Y13247" t="n">
        <v>2</v>
      </c>
      <c r="Z13247" t="inlineStr">
        <is>
          <t>异常有临床意义</t>
        </is>
      </c>
      <c r="AA13247" t="inlineStr">
        <is>
          <t>贫血</t>
        </is>
      </c>
      <c r="AB13247" s="1" t="n">
        <v>44541.23491767361</v>
      </c>
      <c r="AC13247" t="inlineStr">
        <is>
          <t>Yao</t>
        </is>
      </c>
    </row>
    <row r="13248">
      <c r="A13248" t="inlineStr">
        <is>
          <t>Info:该行数值在正常范围内，无需核查</t>
        </is>
      </c>
      <c r="C13248" t="n">
        <v>1101007</v>
      </c>
      <c r="D13248" t="inlineStr">
        <is>
          <t>郑州大学第一附属医院</t>
        </is>
      </c>
      <c r="E13248" t="inlineStr">
        <is>
          <t>110</t>
        </is>
      </c>
      <c r="F13248" t="inlineStr">
        <is>
          <t>C12</t>
        </is>
      </c>
      <c r="G13248" t="n">
        <v>0</v>
      </c>
      <c r="H13248" t="inlineStr">
        <is>
          <t>实验室检查-血常规</t>
        </is>
      </c>
      <c r="I13248" t="n">
        <v>0</v>
      </c>
      <c r="J13248" s="1" t="n">
        <v>44433</v>
      </c>
      <c r="K13248" t="n">
        <v>0</v>
      </c>
      <c r="L13248" t="n">
        <v>6</v>
      </c>
      <c r="M13248" t="inlineStr">
        <is>
          <t>白细胞计数</t>
        </is>
      </c>
      <c r="N13248" t="inlineStr">
        <is>
          <t>9.4</t>
        </is>
      </c>
      <c r="O13248" t="n">
        <v>9.4</v>
      </c>
      <c r="Q13248" t="inlineStr">
        <is>
          <t>郑州大学第一附属医院</t>
        </is>
      </c>
      <c r="R13248" t="n">
        <v>0</v>
      </c>
      <c r="T13248" t="n">
        <v>3.5</v>
      </c>
      <c r="U13248" t="n">
        <v>9.5</v>
      </c>
      <c r="V13248" t="inlineStr">
        <is>
          <t>10^9/L</t>
        </is>
      </c>
      <c r="W13248" t="inlineStr">
        <is>
          <t>0</t>
        </is>
      </c>
      <c r="Y13248" t="n">
        <v>1</v>
      </c>
      <c r="AB13248" s="1" t="n">
        <v>44541.2349590625</v>
      </c>
      <c r="AC13248" t="inlineStr">
        <is>
          <t>Yao</t>
        </is>
      </c>
    </row>
    <row r="13249">
      <c r="A13249" t="inlineStr">
        <is>
          <t>Info:该行NCS，无需核查</t>
        </is>
      </c>
      <c r="C13249" t="n">
        <v>1101007</v>
      </c>
      <c r="D13249" t="inlineStr">
        <is>
          <t>郑州大学第一附属医院</t>
        </is>
      </c>
      <c r="E13249" t="inlineStr">
        <is>
          <t>110</t>
        </is>
      </c>
      <c r="F13249" t="inlineStr">
        <is>
          <t>C12</t>
        </is>
      </c>
      <c r="G13249" t="n">
        <v>0</v>
      </c>
      <c r="H13249" t="inlineStr">
        <is>
          <t>实验室检查-血常规</t>
        </is>
      </c>
      <c r="I13249" t="n">
        <v>0</v>
      </c>
      <c r="J13249" s="1" t="n">
        <v>44433</v>
      </c>
      <c r="K13249" t="n">
        <v>0</v>
      </c>
      <c r="L13249" t="n">
        <v>7</v>
      </c>
      <c r="M13249" t="inlineStr">
        <is>
          <t>红细胞比容（HCT）</t>
        </is>
      </c>
      <c r="N13249" t="inlineStr">
        <is>
          <t>0.336</t>
        </is>
      </c>
      <c r="O13249" t="n">
        <v>0.336</v>
      </c>
      <c r="Q13249" t="inlineStr">
        <is>
          <t>郑州大学第一附属医院</t>
        </is>
      </c>
      <c r="R13249" t="n">
        <v>0</v>
      </c>
      <c r="T13249" t="n">
        <v>0.4</v>
      </c>
      <c r="U13249" t="n">
        <v>0.5</v>
      </c>
      <c r="V13249" t="inlineStr">
        <is>
          <t>L/L</t>
        </is>
      </c>
      <c r="W13249" t="inlineStr">
        <is>
          <t>-</t>
        </is>
      </c>
      <c r="Y13249" t="n">
        <v>2</v>
      </c>
      <c r="Z13249" t="inlineStr">
        <is>
          <t>异常无临床意义</t>
        </is>
      </c>
      <c r="AB13249" s="1" t="n">
        <v>44541.23492581018</v>
      </c>
      <c r="AC13249" t="inlineStr">
        <is>
          <t>Yao</t>
        </is>
      </c>
    </row>
    <row r="13250">
      <c r="A13250" t="inlineStr">
        <is>
          <t>Error:该行有血红蛋白发生，但未在AE页面找到相应记录</t>
        </is>
      </c>
      <c r="C13250" t="n">
        <v>1101007</v>
      </c>
      <c r="D13250" t="inlineStr">
        <is>
          <t>郑州大学第一附属医院</t>
        </is>
      </c>
      <c r="E13250" t="inlineStr">
        <is>
          <t>110</t>
        </is>
      </c>
      <c r="F13250" t="inlineStr">
        <is>
          <t>C12</t>
        </is>
      </c>
      <c r="G13250" t="n">
        <v>0</v>
      </c>
      <c r="H13250" t="inlineStr">
        <is>
          <t>实验室检查-血常规</t>
        </is>
      </c>
      <c r="I13250" t="n">
        <v>0</v>
      </c>
      <c r="J13250" s="1" t="n">
        <v>44433</v>
      </c>
      <c r="K13250" t="n">
        <v>0</v>
      </c>
      <c r="L13250" t="n">
        <v>8</v>
      </c>
      <c r="M13250" t="inlineStr">
        <is>
          <t>血红蛋白</t>
        </is>
      </c>
      <c r="N13250" t="inlineStr">
        <is>
          <t>109</t>
        </is>
      </c>
      <c r="O13250" t="n">
        <v>109</v>
      </c>
      <c r="Q13250" t="inlineStr">
        <is>
          <t>郑州大学第一附属医院</t>
        </is>
      </c>
      <c r="R13250" t="n">
        <v>0</v>
      </c>
      <c r="T13250" t="n">
        <v>130</v>
      </c>
      <c r="U13250" t="n">
        <v>175</v>
      </c>
      <c r="V13250" t="inlineStr">
        <is>
          <t>g/L</t>
        </is>
      </c>
      <c r="W13250" t="inlineStr">
        <is>
          <t>-</t>
        </is>
      </c>
      <c r="Y13250" t="n">
        <v>2</v>
      </c>
      <c r="Z13250" t="inlineStr">
        <is>
          <t>异常有临床意义</t>
        </is>
      </c>
      <c r="AA13250" t="inlineStr">
        <is>
          <t>贫血</t>
        </is>
      </c>
      <c r="AB13250" s="1" t="n">
        <v>44541.23493047454</v>
      </c>
      <c r="AC13250" t="inlineStr">
        <is>
          <t>Yao</t>
        </is>
      </c>
    </row>
    <row r="13251">
      <c r="A13251" t="inlineStr">
        <is>
          <t>Info:该行数值在正常范围内，无需核查</t>
        </is>
      </c>
      <c r="C13251" t="n">
        <v>1101007</v>
      </c>
      <c r="D13251" t="inlineStr">
        <is>
          <t>郑州大学第一附属医院</t>
        </is>
      </c>
      <c r="E13251" t="inlineStr">
        <is>
          <t>110</t>
        </is>
      </c>
      <c r="F13251" t="inlineStr">
        <is>
          <t>C12</t>
        </is>
      </c>
      <c r="G13251" t="n">
        <v>0</v>
      </c>
      <c r="H13251" t="inlineStr">
        <is>
          <t>实验室检查-血常规</t>
        </is>
      </c>
      <c r="I13251" t="n">
        <v>0</v>
      </c>
      <c r="J13251" s="1" t="n">
        <v>44433</v>
      </c>
      <c r="K13251" t="n">
        <v>0</v>
      </c>
      <c r="L13251" t="n">
        <v>10</v>
      </c>
      <c r="M13251" t="inlineStr">
        <is>
          <t>平均红细胞血红蛋白含量（MCH）</t>
        </is>
      </c>
      <c r="N13251" t="inlineStr">
        <is>
          <t>30.7</t>
        </is>
      </c>
      <c r="O13251" t="n">
        <v>30.7</v>
      </c>
      <c r="Q13251" t="inlineStr">
        <is>
          <t>郑州大学第一附属医院</t>
        </is>
      </c>
      <c r="R13251" t="n">
        <v>0</v>
      </c>
      <c r="T13251" t="n">
        <v>27</v>
      </c>
      <c r="U13251" t="n">
        <v>34</v>
      </c>
      <c r="V13251" t="inlineStr">
        <is>
          <t>pg</t>
        </is>
      </c>
      <c r="W13251" t="inlineStr">
        <is>
          <t>0</t>
        </is>
      </c>
      <c r="Y13251" t="n">
        <v>1</v>
      </c>
      <c r="AB13251" s="1" t="n">
        <v>44541.23493846065</v>
      </c>
      <c r="AC13251" t="inlineStr">
        <is>
          <t>Yao</t>
        </is>
      </c>
    </row>
    <row r="13252">
      <c r="A13252" t="inlineStr">
        <is>
          <t>Info:该行数值在正常范围内，无需核查</t>
        </is>
      </c>
      <c r="C13252" t="n">
        <v>1101007</v>
      </c>
      <c r="D13252" t="inlineStr">
        <is>
          <t>郑州大学第一附属医院</t>
        </is>
      </c>
      <c r="E13252" t="inlineStr">
        <is>
          <t>110</t>
        </is>
      </c>
      <c r="F13252" t="inlineStr">
        <is>
          <t>C12</t>
        </is>
      </c>
      <c r="G13252" t="n">
        <v>0</v>
      </c>
      <c r="H13252" t="inlineStr">
        <is>
          <t>实验室检查-血常规</t>
        </is>
      </c>
      <c r="I13252" t="n">
        <v>0</v>
      </c>
      <c r="J13252" s="1" t="n">
        <v>44433</v>
      </c>
      <c r="K13252" t="n">
        <v>0</v>
      </c>
      <c r="L13252" t="n">
        <v>11</v>
      </c>
      <c r="M13252" t="inlineStr">
        <is>
          <t>平均红细胞体积（MCV）</t>
        </is>
      </c>
      <c r="N13252" t="inlineStr">
        <is>
          <t>94.4</t>
        </is>
      </c>
      <c r="O13252" t="n">
        <v>94.40000000000001</v>
      </c>
      <c r="Q13252" t="inlineStr">
        <is>
          <t>郑州大学第一附属医院</t>
        </is>
      </c>
      <c r="R13252" t="n">
        <v>0</v>
      </c>
      <c r="T13252" t="n">
        <v>82</v>
      </c>
      <c r="U13252" t="n">
        <v>100</v>
      </c>
      <c r="V13252" t="inlineStr">
        <is>
          <t>fL</t>
        </is>
      </c>
      <c r="W13252" t="inlineStr">
        <is>
          <t>0</t>
        </is>
      </c>
      <c r="Y13252" t="n">
        <v>1</v>
      </c>
      <c r="AB13252" s="1" t="n">
        <v>44541.2349466088</v>
      </c>
      <c r="AC13252" t="inlineStr">
        <is>
          <t>Yao</t>
        </is>
      </c>
    </row>
    <row r="13253">
      <c r="A13253" t="inlineStr">
        <is>
          <t>Info:该行数值在正常范围内，无需核查</t>
        </is>
      </c>
      <c r="C13253" t="n">
        <v>1101007</v>
      </c>
      <c r="D13253" t="inlineStr">
        <is>
          <t>郑州大学第一附属医院</t>
        </is>
      </c>
      <c r="E13253" t="inlineStr">
        <is>
          <t>110</t>
        </is>
      </c>
      <c r="F13253" t="inlineStr">
        <is>
          <t>C12</t>
        </is>
      </c>
      <c r="G13253" t="n">
        <v>0</v>
      </c>
      <c r="H13253" t="inlineStr">
        <is>
          <t>实验室检查-血常规</t>
        </is>
      </c>
      <c r="I13253" t="n">
        <v>0</v>
      </c>
      <c r="J13253" s="1" t="n">
        <v>44433</v>
      </c>
      <c r="K13253" t="n">
        <v>0</v>
      </c>
      <c r="L13253" t="n">
        <v>12</v>
      </c>
      <c r="M13253" t="inlineStr">
        <is>
          <t>平均红细胞血红蛋白浓度（MCHC）</t>
        </is>
      </c>
      <c r="N13253" t="inlineStr">
        <is>
          <t>326</t>
        </is>
      </c>
      <c r="O13253" t="n">
        <v>326</v>
      </c>
      <c r="Q13253" t="inlineStr">
        <is>
          <t>郑州大学第一附属医院</t>
        </is>
      </c>
      <c r="R13253" t="n">
        <v>0</v>
      </c>
      <c r="T13253" t="n">
        <v>316</v>
      </c>
      <c r="U13253" t="n">
        <v>354</v>
      </c>
      <c r="V13253" t="inlineStr">
        <is>
          <t>g/L</t>
        </is>
      </c>
      <c r="W13253" t="inlineStr">
        <is>
          <t>0</t>
        </is>
      </c>
      <c r="Y13253" t="n">
        <v>1</v>
      </c>
      <c r="AB13253" s="1" t="n">
        <v>44541.23494155092</v>
      </c>
      <c r="AC13253" t="inlineStr">
        <is>
          <t>Yao</t>
        </is>
      </c>
    </row>
    <row r="13254">
      <c r="A13254" t="inlineStr">
        <is>
          <t>Info:该行数值在正常范围内，无需核查</t>
        </is>
      </c>
      <c r="C13254" t="n">
        <v>1101007</v>
      </c>
      <c r="D13254" t="inlineStr">
        <is>
          <t>郑州大学第一附属医院</t>
        </is>
      </c>
      <c r="E13254" t="inlineStr">
        <is>
          <t>110</t>
        </is>
      </c>
      <c r="F13254" t="inlineStr">
        <is>
          <t>C12</t>
        </is>
      </c>
      <c r="G13254" t="n">
        <v>0</v>
      </c>
      <c r="H13254" t="inlineStr">
        <is>
          <t>实验室检查-血常规</t>
        </is>
      </c>
      <c r="I13254" t="n">
        <v>0</v>
      </c>
      <c r="J13254" s="1" t="n">
        <v>44433</v>
      </c>
      <c r="K13254" t="n">
        <v>0</v>
      </c>
      <c r="L13254" t="n">
        <v>16</v>
      </c>
      <c r="M13254" t="inlineStr">
        <is>
          <t>淋巴细胞计数</t>
        </is>
      </c>
      <c r="N13254" t="inlineStr">
        <is>
          <t>2.74</t>
        </is>
      </c>
      <c r="O13254" t="n">
        <v>2.74</v>
      </c>
      <c r="Q13254" t="inlineStr">
        <is>
          <t>郑州大学第一附属医院</t>
        </is>
      </c>
      <c r="R13254" t="n">
        <v>0</v>
      </c>
      <c r="T13254" t="n">
        <v>1.1</v>
      </c>
      <c r="U13254" t="n">
        <v>3.2</v>
      </c>
      <c r="V13254" t="inlineStr">
        <is>
          <t>10^9/L</t>
        </is>
      </c>
      <c r="W13254" t="inlineStr">
        <is>
          <t>0</t>
        </is>
      </c>
      <c r="Y13254" t="n">
        <v>1</v>
      </c>
      <c r="AB13254" s="1" t="n">
        <v>44541.23496759259</v>
      </c>
      <c r="AC13254" t="inlineStr">
        <is>
          <t>Yao</t>
        </is>
      </c>
    </row>
    <row r="13255">
      <c r="A13255" t="inlineStr">
        <is>
          <t>Info:该行数值在正常范围内，无需核查</t>
        </is>
      </c>
      <c r="C13255" t="n">
        <v>1101007</v>
      </c>
      <c r="D13255" t="inlineStr">
        <is>
          <t>郑州大学第一附属医院</t>
        </is>
      </c>
      <c r="E13255" t="inlineStr">
        <is>
          <t>110</t>
        </is>
      </c>
      <c r="F13255" t="inlineStr">
        <is>
          <t>C12</t>
        </is>
      </c>
      <c r="G13255" t="n">
        <v>0</v>
      </c>
      <c r="H13255" t="inlineStr">
        <is>
          <t>实验室检查-血常规</t>
        </is>
      </c>
      <c r="I13255" t="n">
        <v>0</v>
      </c>
      <c r="J13255" s="1" t="n">
        <v>44433</v>
      </c>
      <c r="K13255" t="n">
        <v>0</v>
      </c>
      <c r="L13255" t="n">
        <v>17</v>
      </c>
      <c r="M13255" t="inlineStr">
        <is>
          <t>中性粒细胞计数</t>
        </is>
      </c>
      <c r="N13255" t="inlineStr">
        <is>
          <t>5.62</t>
        </is>
      </c>
      <c r="O13255" t="n">
        <v>5.62</v>
      </c>
      <c r="Q13255" t="inlineStr">
        <is>
          <t>郑州大学第一附属医院</t>
        </is>
      </c>
      <c r="R13255" t="n">
        <v>0</v>
      </c>
      <c r="T13255" t="n">
        <v>1.8</v>
      </c>
      <c r="U13255" t="n">
        <v>6.3</v>
      </c>
      <c r="V13255" t="inlineStr">
        <is>
          <t>10^9/L</t>
        </is>
      </c>
      <c r="W13255" t="inlineStr">
        <is>
          <t>0</t>
        </is>
      </c>
      <c r="Y13255" t="n">
        <v>1</v>
      </c>
      <c r="AB13255" s="1" t="n">
        <v>44541.23496288194</v>
      </c>
      <c r="AC13255" t="inlineStr">
        <is>
          <t>Yao</t>
        </is>
      </c>
    </row>
    <row r="13256">
      <c r="A13256" t="inlineStr">
        <is>
          <t>Info:该行NCS，无需核查</t>
        </is>
      </c>
      <c r="C13256" t="n">
        <v>1101007</v>
      </c>
      <c r="D13256" t="inlineStr">
        <is>
          <t>郑州大学第一附属医院</t>
        </is>
      </c>
      <c r="E13256" t="inlineStr">
        <is>
          <t>110</t>
        </is>
      </c>
      <c r="F13256" t="inlineStr">
        <is>
          <t>C12</t>
        </is>
      </c>
      <c r="G13256" t="n">
        <v>0</v>
      </c>
      <c r="H13256" t="inlineStr">
        <is>
          <t>实验室检查-血常规</t>
        </is>
      </c>
      <c r="I13256" t="n">
        <v>0</v>
      </c>
      <c r="J13256" s="1" t="n">
        <v>44433</v>
      </c>
      <c r="K13256" t="n">
        <v>0</v>
      </c>
      <c r="L13256" t="n">
        <v>20</v>
      </c>
      <c r="M13256" t="inlineStr">
        <is>
          <t>单核细胞计数</t>
        </is>
      </c>
      <c r="N13256" t="inlineStr">
        <is>
          <t>0.89</t>
        </is>
      </c>
      <c r="O13256" t="n">
        <v>0.89</v>
      </c>
      <c r="Q13256" t="inlineStr">
        <is>
          <t>郑州大学第一附属医院</t>
        </is>
      </c>
      <c r="R13256" t="n">
        <v>0</v>
      </c>
      <c r="T13256" t="n">
        <v>0.1</v>
      </c>
      <c r="U13256" t="n">
        <v>0.6</v>
      </c>
      <c r="V13256" t="inlineStr">
        <is>
          <t>10^9/L</t>
        </is>
      </c>
      <c r="W13256" t="inlineStr">
        <is>
          <t>+</t>
        </is>
      </c>
      <c r="Y13256" t="n">
        <v>2</v>
      </c>
      <c r="Z13256" t="inlineStr">
        <is>
          <t>异常无临床意义</t>
        </is>
      </c>
      <c r="AB13256" s="1" t="n">
        <v>44541.2349715625</v>
      </c>
      <c r="AC13256" t="inlineStr">
        <is>
          <t>Yao</t>
        </is>
      </c>
    </row>
    <row r="13257">
      <c r="A13257" t="inlineStr">
        <is>
          <t>Info:该行数值在正常范围内，无需核查</t>
        </is>
      </c>
      <c r="C13257" t="n">
        <v>1101007</v>
      </c>
      <c r="D13257" t="inlineStr">
        <is>
          <t>郑州大学第一附属医院</t>
        </is>
      </c>
      <c r="E13257" t="inlineStr">
        <is>
          <t>110</t>
        </is>
      </c>
      <c r="F13257" t="inlineStr">
        <is>
          <t>C12</t>
        </is>
      </c>
      <c r="G13257" t="n">
        <v>0</v>
      </c>
      <c r="H13257" t="inlineStr">
        <is>
          <t>实验室检查-血常规</t>
        </is>
      </c>
      <c r="I13257" t="n">
        <v>0</v>
      </c>
      <c r="J13257" s="1" t="n">
        <v>44433</v>
      </c>
      <c r="K13257" t="n">
        <v>0</v>
      </c>
      <c r="L13257" t="n">
        <v>22</v>
      </c>
      <c r="M13257" t="inlineStr">
        <is>
          <t>嗜酸性细胞计数</t>
        </is>
      </c>
      <c r="N13257" t="inlineStr">
        <is>
          <t>0.11</t>
        </is>
      </c>
      <c r="O13257" t="n">
        <v>0.11</v>
      </c>
      <c r="Q13257" t="inlineStr">
        <is>
          <t>郑州大学第一附属医院</t>
        </is>
      </c>
      <c r="R13257" t="n">
        <v>0</v>
      </c>
      <c r="T13257" t="n">
        <v>0.02</v>
      </c>
      <c r="U13257" t="n">
        <v>0.52</v>
      </c>
      <c r="V13257" t="inlineStr">
        <is>
          <t>10^9/L</t>
        </is>
      </c>
      <c r="W13257" t="inlineStr">
        <is>
          <t>0</t>
        </is>
      </c>
      <c r="Y13257" t="n">
        <v>1</v>
      </c>
      <c r="AB13257" s="1" t="n">
        <v>44541.23498059028</v>
      </c>
      <c r="AC13257" t="inlineStr">
        <is>
          <t>Yao</t>
        </is>
      </c>
    </row>
    <row r="13258">
      <c r="A13258" t="inlineStr">
        <is>
          <t>Info:该行数值在正常范围内，无需核查</t>
        </is>
      </c>
      <c r="C13258" t="n">
        <v>1101007</v>
      </c>
      <c r="D13258" t="inlineStr">
        <is>
          <t>郑州大学第一附属医院</t>
        </is>
      </c>
      <c r="E13258" t="inlineStr">
        <is>
          <t>110</t>
        </is>
      </c>
      <c r="F13258" t="inlineStr">
        <is>
          <t>C12</t>
        </is>
      </c>
      <c r="G13258" t="n">
        <v>0</v>
      </c>
      <c r="H13258" t="inlineStr">
        <is>
          <t>实验室检查-血常规</t>
        </is>
      </c>
      <c r="I13258" t="n">
        <v>0</v>
      </c>
      <c r="J13258" s="1" t="n">
        <v>44433</v>
      </c>
      <c r="K13258" t="n">
        <v>0</v>
      </c>
      <c r="L13258" t="n">
        <v>24</v>
      </c>
      <c r="M13258" t="inlineStr">
        <is>
          <t>嗜碱性细胞计数</t>
        </is>
      </c>
      <c r="N13258" t="inlineStr">
        <is>
          <t>0.03</t>
        </is>
      </c>
      <c r="O13258" t="n">
        <v>0.03</v>
      </c>
      <c r="Q13258" t="inlineStr">
        <is>
          <t>郑州大学第一附属医院</t>
        </is>
      </c>
      <c r="R13258" t="n">
        <v>0</v>
      </c>
      <c r="T13258" t="n">
        <v>0</v>
      </c>
      <c r="U13258" t="n">
        <v>0.06</v>
      </c>
      <c r="V13258" t="inlineStr">
        <is>
          <t>10^9/L</t>
        </is>
      </c>
      <c r="W13258" t="inlineStr">
        <is>
          <t>0</t>
        </is>
      </c>
      <c r="Y13258" t="n">
        <v>1</v>
      </c>
      <c r="AB13258" s="1" t="n">
        <v>44541.23497607639</v>
      </c>
      <c r="AC13258" t="inlineStr">
        <is>
          <t>Yao</t>
        </is>
      </c>
    </row>
    <row r="13259">
      <c r="A13259" t="inlineStr">
        <is>
          <t>Info:该行数值在正常范围内，无需核查</t>
        </is>
      </c>
      <c r="C13259" t="n">
        <v>1101007</v>
      </c>
      <c r="D13259" t="inlineStr">
        <is>
          <t>郑州大学第一附属医院</t>
        </is>
      </c>
      <c r="E13259" t="inlineStr">
        <is>
          <t>110</t>
        </is>
      </c>
      <c r="F13259" t="inlineStr">
        <is>
          <t>C12</t>
        </is>
      </c>
      <c r="G13259" t="n">
        <v>0</v>
      </c>
      <c r="H13259" t="inlineStr">
        <is>
          <t>实验室检查-血常规</t>
        </is>
      </c>
      <c r="I13259" t="n">
        <v>0</v>
      </c>
      <c r="J13259" s="1" t="n">
        <v>44433</v>
      </c>
      <c r="K13259" t="n">
        <v>0</v>
      </c>
      <c r="L13259" t="n">
        <v>29</v>
      </c>
      <c r="M13259" t="inlineStr">
        <is>
          <t>血小板计数</t>
        </is>
      </c>
      <c r="N13259" t="inlineStr">
        <is>
          <t>307</t>
        </is>
      </c>
      <c r="O13259" t="n">
        <v>307</v>
      </c>
      <c r="Q13259" t="inlineStr">
        <is>
          <t>郑州大学第一附属医院</t>
        </is>
      </c>
      <c r="R13259" t="n">
        <v>0</v>
      </c>
      <c r="T13259" t="n">
        <v>125</v>
      </c>
      <c r="U13259" t="n">
        <v>350</v>
      </c>
      <c r="V13259" t="inlineStr">
        <is>
          <t>10^9/L</t>
        </is>
      </c>
      <c r="W13259" t="inlineStr">
        <is>
          <t>0</t>
        </is>
      </c>
      <c r="Y13259" t="n">
        <v>1</v>
      </c>
      <c r="AB13259" s="1" t="n">
        <v>44541.23495454861</v>
      </c>
      <c r="AC13259" t="inlineStr">
        <is>
          <t>Yao</t>
        </is>
      </c>
    </row>
    <row r="13260">
      <c r="A13260" t="inlineStr">
        <is>
          <t>Info:该行数值在正常范围内，无需核查</t>
        </is>
      </c>
      <c r="C13260" t="n">
        <v>1101007</v>
      </c>
      <c r="D13260" t="inlineStr">
        <is>
          <t>郑州大学第一附属医院</t>
        </is>
      </c>
      <c r="E13260" t="inlineStr">
        <is>
          <t>110</t>
        </is>
      </c>
      <c r="F13260" t="inlineStr">
        <is>
          <t>非计划访视 (1)</t>
        </is>
      </c>
      <c r="G13260" t="n">
        <v>0</v>
      </c>
      <c r="H13260" t="inlineStr">
        <is>
          <t>实验室检查-心肌酶谱</t>
        </is>
      </c>
      <c r="I13260" t="n">
        <v>0</v>
      </c>
      <c r="J13260" s="1" t="n">
        <v>44433</v>
      </c>
      <c r="K13260" t="n">
        <v>0</v>
      </c>
      <c r="L13260" t="n">
        <v>5</v>
      </c>
      <c r="M13260" t="inlineStr">
        <is>
          <t>肌酸激酶（CK）</t>
        </is>
      </c>
      <c r="N13260" t="inlineStr">
        <is>
          <t>52</t>
        </is>
      </c>
      <c r="O13260" t="n">
        <v>52</v>
      </c>
      <c r="Q13260" t="inlineStr">
        <is>
          <t>郑州大学第一附属医院</t>
        </is>
      </c>
      <c r="R13260" t="n">
        <v>0</v>
      </c>
      <c r="T13260" t="n">
        <v>39</v>
      </c>
      <c r="U13260" t="n">
        <v>308</v>
      </c>
      <c r="V13260" t="inlineStr">
        <is>
          <t>U/L</t>
        </is>
      </c>
      <c r="W13260" t="inlineStr">
        <is>
          <t>0</t>
        </is>
      </c>
      <c r="Y13260" t="n">
        <v>1</v>
      </c>
      <c r="AB13260" s="1" t="n">
        <v>44545.34598738426</v>
      </c>
      <c r="AC13260" t="inlineStr">
        <is>
          <t>Yao</t>
        </is>
      </c>
    </row>
    <row r="13261">
      <c r="A13261" t="inlineStr">
        <is>
          <t>Info:该项目未检测</t>
        </is>
      </c>
      <c r="C13261" t="n">
        <v>1101007</v>
      </c>
      <c r="D13261" t="inlineStr">
        <is>
          <t>郑州大学第一附属医院</t>
        </is>
      </c>
      <c r="E13261" t="inlineStr">
        <is>
          <t>110</t>
        </is>
      </c>
      <c r="F13261" t="inlineStr">
        <is>
          <t>非计划访视 (1)</t>
        </is>
      </c>
      <c r="G13261" t="n">
        <v>0</v>
      </c>
      <c r="H13261" t="inlineStr">
        <is>
          <t>实验室检查-心肌酶谱</t>
        </is>
      </c>
      <c r="I13261" t="n">
        <v>0</v>
      </c>
      <c r="J13261" s="1" t="n">
        <v>44433</v>
      </c>
      <c r="K13261" t="n">
        <v>0</v>
      </c>
      <c r="L13261" t="n">
        <v>6</v>
      </c>
      <c r="M13261" t="inlineStr">
        <is>
          <t>肌酸激酶同工酶（CK-MB）</t>
        </is>
      </c>
      <c r="N13261" t="inlineStr">
        <is>
          <t>NA</t>
        </is>
      </c>
      <c r="Q13261" t="inlineStr">
        <is>
          <t>郑州大学第一附属医院</t>
        </is>
      </c>
      <c r="R13261" t="n">
        <v>0</v>
      </c>
      <c r="T13261" t="n">
        <v>0</v>
      </c>
      <c r="U13261" t="n">
        <v>25</v>
      </c>
      <c r="V13261" t="inlineStr">
        <is>
          <t>U/L</t>
        </is>
      </c>
      <c r="Y13261" t="n">
        <v>1</v>
      </c>
      <c r="AB13261" s="1" t="n">
        <v>44545.34598758101</v>
      </c>
      <c r="AC13261" t="inlineStr">
        <is>
          <t>Yao</t>
        </is>
      </c>
    </row>
    <row r="13262">
      <c r="A13262" t="inlineStr">
        <is>
          <t>Info:该行数值在正常范围内，无需核查</t>
        </is>
      </c>
      <c r="C13262" t="n">
        <v>1101007</v>
      </c>
      <c r="D13262" t="inlineStr">
        <is>
          <t>郑州大学第一附属医院</t>
        </is>
      </c>
      <c r="E13262" t="inlineStr">
        <is>
          <t>110</t>
        </is>
      </c>
      <c r="F13262" t="inlineStr">
        <is>
          <t>非计划访视 (1)</t>
        </is>
      </c>
      <c r="G13262" t="n">
        <v>0</v>
      </c>
      <c r="H13262" t="inlineStr">
        <is>
          <t>实验室检查-心肌酶谱</t>
        </is>
      </c>
      <c r="I13262" t="n">
        <v>0</v>
      </c>
      <c r="J13262" s="1" t="n">
        <v>44433</v>
      </c>
      <c r="K13262" t="n">
        <v>0</v>
      </c>
      <c r="L13262" t="n">
        <v>7</v>
      </c>
      <c r="M13262" t="inlineStr">
        <is>
          <t>肌钙蛋白T（TnT）</t>
        </is>
      </c>
      <c r="N13262" t="inlineStr">
        <is>
          <t>0.014</t>
        </is>
      </c>
      <c r="O13262" t="n">
        <v>0.014</v>
      </c>
      <c r="Q13262" t="inlineStr">
        <is>
          <t>郑州大学第一附属医院</t>
        </is>
      </c>
      <c r="R13262" t="n">
        <v>0</v>
      </c>
      <c r="T13262" t="n">
        <v>0</v>
      </c>
      <c r="U13262" t="n">
        <v>0.1</v>
      </c>
      <c r="V13262" t="inlineStr">
        <is>
          <t>ng/mL</t>
        </is>
      </c>
      <c r="W13262" t="inlineStr">
        <is>
          <t>0</t>
        </is>
      </c>
      <c r="Y13262" t="n">
        <v>1</v>
      </c>
      <c r="AB13262" s="1" t="n">
        <v>44545.34598758101</v>
      </c>
      <c r="AC13262" t="inlineStr">
        <is>
          <t>Yao</t>
        </is>
      </c>
    </row>
    <row r="13263">
      <c r="A13263" t="inlineStr">
        <is>
          <t>Info:该项目未检测</t>
        </is>
      </c>
      <c r="C13263" t="n">
        <v>1101007</v>
      </c>
      <c r="D13263" t="inlineStr">
        <is>
          <t>郑州大学第一附属医院</t>
        </is>
      </c>
      <c r="E13263" t="inlineStr">
        <is>
          <t>110</t>
        </is>
      </c>
      <c r="F13263" t="inlineStr">
        <is>
          <t>非计划访视 (1)</t>
        </is>
      </c>
      <c r="G13263" t="n">
        <v>0</v>
      </c>
      <c r="H13263" t="inlineStr">
        <is>
          <t>实验室检查-心肌酶谱</t>
        </is>
      </c>
      <c r="I13263" t="n">
        <v>0</v>
      </c>
      <c r="J13263" s="1" t="n">
        <v>44433</v>
      </c>
      <c r="K13263" t="n">
        <v>0</v>
      </c>
      <c r="L13263" t="n">
        <v>8</v>
      </c>
      <c r="M13263" t="inlineStr">
        <is>
          <t>肌钙蛋白I（TnI）</t>
        </is>
      </c>
      <c r="N13263" t="inlineStr">
        <is>
          <t>NA</t>
        </is>
      </c>
      <c r="Q13263" t="inlineStr">
        <is>
          <t>郑州大学第一附属医院</t>
        </is>
      </c>
      <c r="R13263" t="n">
        <v>0</v>
      </c>
      <c r="T13263" t="n">
        <v>0</v>
      </c>
      <c r="U13263" t="n">
        <v>0.02</v>
      </c>
      <c r="V13263" t="inlineStr">
        <is>
          <t>ng/mL</t>
        </is>
      </c>
      <c r="Y13263" t="n">
        <v>1</v>
      </c>
      <c r="AB13263" s="1" t="n">
        <v>44545.34598758101</v>
      </c>
      <c r="AC13263" t="inlineStr">
        <is>
          <t>Yao</t>
        </is>
      </c>
    </row>
    <row r="13264">
      <c r="A13264" t="inlineStr">
        <is>
          <t>Info:该行数值在正常范围内，无需核查</t>
        </is>
      </c>
      <c r="C13264" t="n">
        <v>1101007</v>
      </c>
      <c r="D13264" t="inlineStr">
        <is>
          <t>郑州大学第一附属医院</t>
        </is>
      </c>
      <c r="E13264" t="inlineStr">
        <is>
          <t>110</t>
        </is>
      </c>
      <c r="F13264" t="inlineStr">
        <is>
          <t>非计划访视 (1)</t>
        </is>
      </c>
      <c r="G13264" t="n">
        <v>0</v>
      </c>
      <c r="H13264" t="inlineStr">
        <is>
          <t>实验室检查-甲状腺功能</t>
        </is>
      </c>
      <c r="I13264" t="n">
        <v>0</v>
      </c>
      <c r="J13264" s="1" t="n">
        <v>44433</v>
      </c>
      <c r="K13264" t="n">
        <v>0</v>
      </c>
      <c r="L13264" t="n">
        <v>5</v>
      </c>
      <c r="M13264" t="inlineStr">
        <is>
          <t>血清总三碘甲状原氨酸（TT3）</t>
        </is>
      </c>
      <c r="N13264" t="inlineStr">
        <is>
          <t>1.51</t>
        </is>
      </c>
      <c r="O13264" t="n">
        <v>1.51</v>
      </c>
      <c r="Q13264" t="inlineStr">
        <is>
          <t>郑州大学第一附属医院</t>
        </is>
      </c>
      <c r="R13264" t="n">
        <v>0</v>
      </c>
      <c r="T13264" t="n">
        <v>1.34</v>
      </c>
      <c r="U13264" t="n">
        <v>2.73</v>
      </c>
      <c r="V13264" t="inlineStr">
        <is>
          <t>Nmol/L</t>
        </is>
      </c>
      <c r="W13264" t="inlineStr">
        <is>
          <t>0</t>
        </is>
      </c>
      <c r="Y13264" t="n">
        <v>1</v>
      </c>
      <c r="AB13264" s="1" t="n">
        <v>44541.23507862268</v>
      </c>
      <c r="AC13264" t="inlineStr">
        <is>
          <t>Yao</t>
        </is>
      </c>
    </row>
    <row r="13265">
      <c r="A13265" t="inlineStr">
        <is>
          <t>Info:该行数值在正常范围内，无需核查</t>
        </is>
      </c>
      <c r="C13265" t="n">
        <v>1101007</v>
      </c>
      <c r="D13265" t="inlineStr">
        <is>
          <t>郑州大学第一附属医院</t>
        </is>
      </c>
      <c r="E13265" t="inlineStr">
        <is>
          <t>110</t>
        </is>
      </c>
      <c r="F13265" t="inlineStr">
        <is>
          <t>非计划访视 (1)</t>
        </is>
      </c>
      <c r="G13265" t="n">
        <v>0</v>
      </c>
      <c r="H13265" t="inlineStr">
        <is>
          <t>实验室检查-甲状腺功能</t>
        </is>
      </c>
      <c r="I13265" t="n">
        <v>0</v>
      </c>
      <c r="J13265" s="1" t="n">
        <v>44433</v>
      </c>
      <c r="K13265" t="n">
        <v>0</v>
      </c>
      <c r="L13265" t="n">
        <v>6</v>
      </c>
      <c r="M13265" t="inlineStr">
        <is>
          <t>游离T3（FT3）</t>
        </is>
      </c>
      <c r="N13265" t="inlineStr">
        <is>
          <t>5.07</t>
        </is>
      </c>
      <c r="O13265" t="n">
        <v>5.07</v>
      </c>
      <c r="Q13265" t="inlineStr">
        <is>
          <t>郑州大学第一附属医院</t>
        </is>
      </c>
      <c r="R13265" t="n">
        <v>0</v>
      </c>
      <c r="T13265" t="n">
        <v>3.28</v>
      </c>
      <c r="U13265" t="n">
        <v>6.47</v>
      </c>
      <c r="V13265" t="inlineStr">
        <is>
          <t>Pmol/L</t>
        </is>
      </c>
      <c r="W13265" t="inlineStr">
        <is>
          <t>0</t>
        </is>
      </c>
      <c r="Y13265" t="n">
        <v>1</v>
      </c>
      <c r="AB13265" s="1" t="n">
        <v>44541.23507986111</v>
      </c>
      <c r="AC13265" t="inlineStr">
        <is>
          <t>Yao</t>
        </is>
      </c>
    </row>
    <row r="13266">
      <c r="A13266" t="inlineStr">
        <is>
          <t>Info:该行数值在正常范围内，无需核查</t>
        </is>
      </c>
      <c r="C13266" t="n">
        <v>1101007</v>
      </c>
      <c r="D13266" t="inlineStr">
        <is>
          <t>郑州大学第一附属医院</t>
        </is>
      </c>
      <c r="E13266" t="inlineStr">
        <is>
          <t>110</t>
        </is>
      </c>
      <c r="F13266" t="inlineStr">
        <is>
          <t>非计划访视 (1)</t>
        </is>
      </c>
      <c r="G13266" t="n">
        <v>0</v>
      </c>
      <c r="H13266" t="inlineStr">
        <is>
          <t>实验室检查-甲状腺功能</t>
        </is>
      </c>
      <c r="I13266" t="n">
        <v>0</v>
      </c>
      <c r="J13266" s="1" t="n">
        <v>44433</v>
      </c>
      <c r="K13266" t="n">
        <v>0</v>
      </c>
      <c r="L13266" t="n">
        <v>7</v>
      </c>
      <c r="M13266" t="inlineStr">
        <is>
          <t>游离T4（FT4）</t>
        </is>
      </c>
      <c r="N13266" t="inlineStr">
        <is>
          <t>14.73</t>
        </is>
      </c>
      <c r="O13266" t="n">
        <v>14.73</v>
      </c>
      <c r="Q13266" t="inlineStr">
        <is>
          <t>郑州大学第一附属医院</t>
        </is>
      </c>
      <c r="R13266" t="n">
        <v>0</v>
      </c>
      <c r="T13266" t="n">
        <v>7.9</v>
      </c>
      <c r="U13266" t="n">
        <v>18.4</v>
      </c>
      <c r="V13266" t="inlineStr">
        <is>
          <t>Pmol/L</t>
        </is>
      </c>
      <c r="W13266" t="inlineStr">
        <is>
          <t>0</t>
        </is>
      </c>
      <c r="Y13266" t="n">
        <v>1</v>
      </c>
      <c r="AB13266" s="1" t="n">
        <v>44541.23507554398</v>
      </c>
      <c r="AC13266" t="inlineStr">
        <is>
          <t>Yao</t>
        </is>
      </c>
    </row>
    <row r="13267">
      <c r="A13267" t="inlineStr">
        <is>
          <t>Info:该行数值在正常范围内，无需核查</t>
        </is>
      </c>
      <c r="C13267" t="n">
        <v>1101007</v>
      </c>
      <c r="D13267" t="inlineStr">
        <is>
          <t>郑州大学第一附属医院</t>
        </is>
      </c>
      <c r="E13267" t="inlineStr">
        <is>
          <t>110</t>
        </is>
      </c>
      <c r="F13267" t="inlineStr">
        <is>
          <t>非计划访视 (1)</t>
        </is>
      </c>
      <c r="G13267" t="n">
        <v>0</v>
      </c>
      <c r="H13267" t="inlineStr">
        <is>
          <t>实验室检查-甲状腺功能</t>
        </is>
      </c>
      <c r="I13267" t="n">
        <v>0</v>
      </c>
      <c r="J13267" s="1" t="n">
        <v>44433</v>
      </c>
      <c r="K13267" t="n">
        <v>0</v>
      </c>
      <c r="L13267" t="n">
        <v>8</v>
      </c>
      <c r="M13267" t="inlineStr">
        <is>
          <t>促甲状腺激素（TSH）</t>
        </is>
      </c>
      <c r="N13267" t="inlineStr">
        <is>
          <t>1.53</t>
        </is>
      </c>
      <c r="O13267" t="n">
        <v>1.53</v>
      </c>
      <c r="Q13267" t="inlineStr">
        <is>
          <t>郑州大学第一附属医院</t>
        </is>
      </c>
      <c r="R13267" t="n">
        <v>0</v>
      </c>
      <c r="T13267" t="n">
        <v>0.5600000000000001</v>
      </c>
      <c r="U13267" t="n">
        <v>5.91</v>
      </c>
      <c r="V13267" t="inlineStr">
        <is>
          <t>uIU/mL</t>
        </is>
      </c>
      <c r="W13267" t="inlineStr">
        <is>
          <t>0</t>
        </is>
      </c>
      <c r="Y13267" t="n">
        <v>1</v>
      </c>
      <c r="AB13267" s="1" t="n">
        <v>44541.23507299768</v>
      </c>
      <c r="AC13267" t="inlineStr">
        <is>
          <t>Yao</t>
        </is>
      </c>
    </row>
    <row r="13268">
      <c r="A13268" t="inlineStr">
        <is>
          <t>Info:该行处于第557行AE 血碱性磷酸酶升高 发生中</t>
        </is>
      </c>
      <c r="C13268" t="n">
        <v>1101007</v>
      </c>
      <c r="D13268" t="inlineStr">
        <is>
          <t>郑州大学第一附属医院</t>
        </is>
      </c>
      <c r="E13268" t="inlineStr">
        <is>
          <t>110</t>
        </is>
      </c>
      <c r="F13268" t="inlineStr">
        <is>
          <t>C13</t>
        </is>
      </c>
      <c r="G13268" t="n">
        <v>0</v>
      </c>
      <c r="H13268" t="inlineStr">
        <is>
          <t>实验室检查-血生化</t>
        </is>
      </c>
      <c r="I13268" t="n">
        <v>0</v>
      </c>
      <c r="J13268" s="1" t="n">
        <v>44447</v>
      </c>
      <c r="K13268" t="n">
        <v>0</v>
      </c>
      <c r="L13268" t="n">
        <v>5</v>
      </c>
      <c r="M13268" t="inlineStr">
        <is>
          <t>碱性磷酸酶</t>
        </is>
      </c>
      <c r="N13268" t="inlineStr">
        <is>
          <t>162</t>
        </is>
      </c>
      <c r="O13268" t="n">
        <v>162</v>
      </c>
      <c r="Q13268" t="inlineStr">
        <is>
          <t>郑州大学第一附属医院</t>
        </is>
      </c>
      <c r="R13268" t="n">
        <v>0</v>
      </c>
      <c r="T13268" t="n">
        <v>40</v>
      </c>
      <c r="U13268" t="n">
        <v>130</v>
      </c>
      <c r="V13268" t="inlineStr">
        <is>
          <t>U/L</t>
        </is>
      </c>
      <c r="W13268" t="inlineStr">
        <is>
          <t>+</t>
        </is>
      </c>
      <c r="Y13268" t="n">
        <v>2</v>
      </c>
      <c r="Z13268" t="inlineStr">
        <is>
          <t>异常有临床意义</t>
        </is>
      </c>
      <c r="AA13268" t="inlineStr">
        <is>
          <t>碱性磷酸酶增高</t>
        </is>
      </c>
      <c r="AB13268" s="1" t="n">
        <v>44541.2349869213</v>
      </c>
      <c r="AC13268" t="inlineStr">
        <is>
          <t>Yao</t>
        </is>
      </c>
    </row>
    <row r="13269">
      <c r="A13269" t="inlineStr">
        <is>
          <t>Info:该行数值在正常范围内，无需核查</t>
        </is>
      </c>
      <c r="C13269" t="n">
        <v>1101007</v>
      </c>
      <c r="D13269" t="inlineStr">
        <is>
          <t>郑州大学第一附属医院</t>
        </is>
      </c>
      <c r="E13269" t="inlineStr">
        <is>
          <t>110</t>
        </is>
      </c>
      <c r="F13269" t="inlineStr">
        <is>
          <t>C13</t>
        </is>
      </c>
      <c r="G13269" t="n">
        <v>0</v>
      </c>
      <c r="H13269" t="inlineStr">
        <is>
          <t>实验室检查-血生化</t>
        </is>
      </c>
      <c r="I13269" t="n">
        <v>0</v>
      </c>
      <c r="J13269" s="1" t="n">
        <v>44447</v>
      </c>
      <c r="K13269" t="n">
        <v>0</v>
      </c>
      <c r="L13269" t="n">
        <v>6</v>
      </c>
      <c r="M13269" t="inlineStr">
        <is>
          <t>谷丙转氨酶（ALT）</t>
        </is>
      </c>
      <c r="N13269" t="inlineStr">
        <is>
          <t>37</t>
        </is>
      </c>
      <c r="O13269" t="n">
        <v>37</v>
      </c>
      <c r="Q13269" t="inlineStr">
        <is>
          <t>郑州大学第一附属医院</t>
        </is>
      </c>
      <c r="R13269" t="n">
        <v>0</v>
      </c>
      <c r="T13269" t="n">
        <v>0</v>
      </c>
      <c r="U13269" t="n">
        <v>40</v>
      </c>
      <c r="V13269" t="inlineStr">
        <is>
          <t>U/L</t>
        </is>
      </c>
      <c r="W13269" t="inlineStr">
        <is>
          <t>0</t>
        </is>
      </c>
      <c r="Y13269" t="n">
        <v>1</v>
      </c>
      <c r="AB13269" s="1" t="n">
        <v>44541.23499722222</v>
      </c>
      <c r="AC13269" t="inlineStr">
        <is>
          <t>Yao</t>
        </is>
      </c>
    </row>
    <row r="13270">
      <c r="A13270" t="inlineStr">
        <is>
          <t>Info:该行数值在正常范围内，无需核查</t>
        </is>
      </c>
      <c r="C13270" t="n">
        <v>1101007</v>
      </c>
      <c r="D13270" t="inlineStr">
        <is>
          <t>郑州大学第一附属医院</t>
        </is>
      </c>
      <c r="E13270" t="inlineStr">
        <is>
          <t>110</t>
        </is>
      </c>
      <c r="F13270" t="inlineStr">
        <is>
          <t>C13</t>
        </is>
      </c>
      <c r="G13270" t="n">
        <v>0</v>
      </c>
      <c r="H13270" t="inlineStr">
        <is>
          <t>实验室检查-血生化</t>
        </is>
      </c>
      <c r="I13270" t="n">
        <v>0</v>
      </c>
      <c r="J13270" s="1" t="n">
        <v>44447</v>
      </c>
      <c r="K13270" t="n">
        <v>0</v>
      </c>
      <c r="L13270" t="n">
        <v>7</v>
      </c>
      <c r="M13270" t="inlineStr">
        <is>
          <t>谷草转氨酶（AST）</t>
        </is>
      </c>
      <c r="N13270" t="inlineStr">
        <is>
          <t>39</t>
        </is>
      </c>
      <c r="O13270" t="n">
        <v>39</v>
      </c>
      <c r="Q13270" t="inlineStr">
        <is>
          <t>郑州大学第一附属医院</t>
        </is>
      </c>
      <c r="R13270" t="n">
        <v>0</v>
      </c>
      <c r="T13270" t="n">
        <v>0</v>
      </c>
      <c r="U13270" t="n">
        <v>40</v>
      </c>
      <c r="V13270" t="inlineStr">
        <is>
          <t>U/L</t>
        </is>
      </c>
      <c r="W13270" t="inlineStr">
        <is>
          <t>0</t>
        </is>
      </c>
      <c r="Y13270" t="n">
        <v>1</v>
      </c>
      <c r="AB13270" s="1" t="n">
        <v>44541.23500315972</v>
      </c>
      <c r="AC13270" t="inlineStr">
        <is>
          <t>Yao</t>
        </is>
      </c>
    </row>
    <row r="13271">
      <c r="A13271" t="inlineStr">
        <is>
          <t>Info:该行处于第560行AE γ-谷氨酰转移酶升高 发生中</t>
        </is>
      </c>
      <c r="C13271" t="n">
        <v>1101007</v>
      </c>
      <c r="D13271" t="inlineStr">
        <is>
          <t>郑州大学第一附属医院</t>
        </is>
      </c>
      <c r="E13271" t="inlineStr">
        <is>
          <t>110</t>
        </is>
      </c>
      <c r="F13271" t="inlineStr">
        <is>
          <t>C13</t>
        </is>
      </c>
      <c r="G13271" t="n">
        <v>0</v>
      </c>
      <c r="H13271" t="inlineStr">
        <is>
          <t>实验室检查-血生化</t>
        </is>
      </c>
      <c r="I13271" t="n">
        <v>0</v>
      </c>
      <c r="J13271" s="1" t="n">
        <v>44447</v>
      </c>
      <c r="K13271" t="n">
        <v>0</v>
      </c>
      <c r="L13271" t="n">
        <v>8</v>
      </c>
      <c r="M13271" t="inlineStr">
        <is>
          <t>γ-谷氨酰转移酶</t>
        </is>
      </c>
      <c r="N13271" t="inlineStr">
        <is>
          <t>168</t>
        </is>
      </c>
      <c r="O13271" t="n">
        <v>168</v>
      </c>
      <c r="Q13271" t="inlineStr">
        <is>
          <t>郑州大学第一附属医院</t>
        </is>
      </c>
      <c r="R13271" t="n">
        <v>0</v>
      </c>
      <c r="T13271" t="n">
        <v>0</v>
      </c>
      <c r="U13271" t="n">
        <v>58</v>
      </c>
      <c r="V13271" t="inlineStr">
        <is>
          <t>U/L</t>
        </is>
      </c>
      <c r="W13271" t="inlineStr">
        <is>
          <t>+</t>
        </is>
      </c>
      <c r="Y13271" t="n">
        <v>2</v>
      </c>
      <c r="Z13271" t="inlineStr">
        <is>
          <t>异常有临床意义</t>
        </is>
      </c>
      <c r="AA13271" t="inlineStr">
        <is>
          <t>谷氨酰转肽酶增高</t>
        </is>
      </c>
      <c r="AB13271" s="1" t="n">
        <v>44541.23505925926</v>
      </c>
      <c r="AC13271" t="inlineStr">
        <is>
          <t>Yao</t>
        </is>
      </c>
    </row>
    <row r="13272">
      <c r="A13272" t="inlineStr">
        <is>
          <t>Info:该行数值在正常范围内，无需核查</t>
        </is>
      </c>
      <c r="C13272" t="n">
        <v>1101007</v>
      </c>
      <c r="D13272" t="inlineStr">
        <is>
          <t>郑州大学第一附属医院</t>
        </is>
      </c>
      <c r="E13272" t="inlineStr">
        <is>
          <t>110</t>
        </is>
      </c>
      <c r="F13272" t="inlineStr">
        <is>
          <t>C13</t>
        </is>
      </c>
      <c r="G13272" t="n">
        <v>0</v>
      </c>
      <c r="H13272" t="inlineStr">
        <is>
          <t>实验室检查-血生化</t>
        </is>
      </c>
      <c r="I13272" t="n">
        <v>0</v>
      </c>
      <c r="J13272" s="1" t="n">
        <v>44447</v>
      </c>
      <c r="K13272" t="n">
        <v>0</v>
      </c>
      <c r="L13272" t="n">
        <v>9</v>
      </c>
      <c r="M13272" t="inlineStr">
        <is>
          <t>白蛋白</t>
        </is>
      </c>
      <c r="N13272" t="inlineStr">
        <is>
          <t>36.5</t>
        </is>
      </c>
      <c r="O13272" t="n">
        <v>36.5</v>
      </c>
      <c r="Q13272" t="inlineStr">
        <is>
          <t>郑州大学第一附属医院</t>
        </is>
      </c>
      <c r="R13272" t="n">
        <v>0</v>
      </c>
      <c r="T13272" t="n">
        <v>35</v>
      </c>
      <c r="U13272" t="n">
        <v>55</v>
      </c>
      <c r="V13272" t="inlineStr">
        <is>
          <t>g/L</t>
        </is>
      </c>
      <c r="W13272" t="inlineStr">
        <is>
          <t>0</t>
        </is>
      </c>
      <c r="Y13272" t="n">
        <v>1</v>
      </c>
      <c r="AB13272" s="1" t="n">
        <v>44541.2350084838</v>
      </c>
      <c r="AC13272" t="inlineStr">
        <is>
          <t>Yao</t>
        </is>
      </c>
    </row>
    <row r="13273">
      <c r="A13273" t="inlineStr">
        <is>
          <t>Info:该行数值在正常范围内，无需核查</t>
        </is>
      </c>
      <c r="C13273" t="n">
        <v>1101007</v>
      </c>
      <c r="D13273" t="inlineStr">
        <is>
          <t>郑州大学第一附属医院</t>
        </is>
      </c>
      <c r="E13273" t="inlineStr">
        <is>
          <t>110</t>
        </is>
      </c>
      <c r="F13273" t="inlineStr">
        <is>
          <t>C13</t>
        </is>
      </c>
      <c r="G13273" t="n">
        <v>0</v>
      </c>
      <c r="H13273" t="inlineStr">
        <is>
          <t>实验室检查-血生化</t>
        </is>
      </c>
      <c r="I13273" t="n">
        <v>0</v>
      </c>
      <c r="J13273" s="1" t="n">
        <v>44447</v>
      </c>
      <c r="K13273" t="n">
        <v>0</v>
      </c>
      <c r="L13273" t="n">
        <v>10</v>
      </c>
      <c r="M13273" t="inlineStr">
        <is>
          <t>总蛋白</t>
        </is>
      </c>
      <c r="N13273" t="inlineStr">
        <is>
          <t>73.1</t>
        </is>
      </c>
      <c r="O13273" t="n">
        <v>73.09999999999999</v>
      </c>
      <c r="Q13273" t="inlineStr">
        <is>
          <t>郑州大学第一附属医院</t>
        </is>
      </c>
      <c r="R13273" t="n">
        <v>0</v>
      </c>
      <c r="T13273" t="n">
        <v>60</v>
      </c>
      <c r="U13273" t="n">
        <v>85</v>
      </c>
      <c r="V13273" t="inlineStr">
        <is>
          <t>g/L</t>
        </is>
      </c>
      <c r="W13273" t="inlineStr">
        <is>
          <t>0</t>
        </is>
      </c>
      <c r="Y13273" t="n">
        <v>1</v>
      </c>
      <c r="AB13273" s="1" t="n">
        <v>44541.23504965278</v>
      </c>
      <c r="AC13273" t="inlineStr">
        <is>
          <t>Yao</t>
        </is>
      </c>
    </row>
    <row r="13274">
      <c r="A13274" t="inlineStr">
        <is>
          <t>Info:该项目未检测</t>
        </is>
      </c>
      <c r="C13274" t="n">
        <v>1101007</v>
      </c>
      <c r="D13274" t="inlineStr">
        <is>
          <t>郑州大学第一附属医院</t>
        </is>
      </c>
      <c r="E13274" t="inlineStr">
        <is>
          <t>110</t>
        </is>
      </c>
      <c r="F13274" t="inlineStr">
        <is>
          <t>C13</t>
        </is>
      </c>
      <c r="G13274" t="n">
        <v>0</v>
      </c>
      <c r="H13274" t="inlineStr">
        <is>
          <t>实验室检查-血生化</t>
        </is>
      </c>
      <c r="I13274" t="n">
        <v>0</v>
      </c>
      <c r="J13274" s="1" t="n">
        <v>44447</v>
      </c>
      <c r="K13274" t="n">
        <v>0</v>
      </c>
      <c r="L13274" t="n">
        <v>11</v>
      </c>
      <c r="M13274" t="inlineStr">
        <is>
          <t>血清尿素氮</t>
        </is>
      </c>
      <c r="N13274" t="inlineStr">
        <is>
          <t>ND</t>
        </is>
      </c>
      <c r="Q13274" t="inlineStr">
        <is>
          <t>郑州大学第一附属医院</t>
        </is>
      </c>
      <c r="R13274" t="n">
        <v>0</v>
      </c>
      <c r="V13274" t="inlineStr">
        <is>
          <t>NA</t>
        </is>
      </c>
      <c r="Y13274" t="n">
        <v>1</v>
      </c>
      <c r="AB13274" s="1" t="n">
        <v>44541.2350184375</v>
      </c>
      <c r="AC13274" t="inlineStr">
        <is>
          <t>Yao</t>
        </is>
      </c>
    </row>
    <row r="13275">
      <c r="A13275" t="inlineStr">
        <is>
          <t>Info:该行数值在正常范围内，无需核查</t>
        </is>
      </c>
      <c r="C13275" t="n">
        <v>1101007</v>
      </c>
      <c r="D13275" t="inlineStr">
        <is>
          <t>郑州大学第一附属医院</t>
        </is>
      </c>
      <c r="E13275" t="inlineStr">
        <is>
          <t>110</t>
        </is>
      </c>
      <c r="F13275" t="inlineStr">
        <is>
          <t>C13</t>
        </is>
      </c>
      <c r="G13275" t="n">
        <v>0</v>
      </c>
      <c r="H13275" t="inlineStr">
        <is>
          <t>实验室检查-血生化</t>
        </is>
      </c>
      <c r="I13275" t="n">
        <v>0</v>
      </c>
      <c r="J13275" s="1" t="n">
        <v>44447</v>
      </c>
      <c r="K13275" t="n">
        <v>0</v>
      </c>
      <c r="L13275" t="n">
        <v>12</v>
      </c>
      <c r="M13275" t="inlineStr">
        <is>
          <t>总尿素（UREA）</t>
        </is>
      </c>
      <c r="N13275" t="inlineStr">
        <is>
          <t>5.60</t>
        </is>
      </c>
      <c r="O13275" t="n">
        <v>5.6</v>
      </c>
      <c r="Q13275" t="inlineStr">
        <is>
          <t>郑州大学第一附属医院</t>
        </is>
      </c>
      <c r="R13275" t="n">
        <v>0</v>
      </c>
      <c r="T13275" t="n">
        <v>2.2</v>
      </c>
      <c r="U13275" t="n">
        <v>8.199999999999999</v>
      </c>
      <c r="V13275" t="inlineStr">
        <is>
          <t>mmol/L</t>
        </is>
      </c>
      <c r="W13275" t="inlineStr">
        <is>
          <t>0</t>
        </is>
      </c>
      <c r="Y13275" t="n">
        <v>1</v>
      </c>
      <c r="AB13275" s="1" t="n">
        <v>44541.23502372685</v>
      </c>
      <c r="AC13275" t="inlineStr">
        <is>
          <t>Yao</t>
        </is>
      </c>
    </row>
    <row r="13276">
      <c r="A13276" t="inlineStr">
        <is>
          <t>Info:该行数值在正常范围内，无需核查</t>
        </is>
      </c>
      <c r="C13276" t="n">
        <v>1101007</v>
      </c>
      <c r="D13276" t="inlineStr">
        <is>
          <t>郑州大学第一附属医院</t>
        </is>
      </c>
      <c r="E13276" t="inlineStr">
        <is>
          <t>110</t>
        </is>
      </c>
      <c r="F13276" t="inlineStr">
        <is>
          <t>C13</t>
        </is>
      </c>
      <c r="G13276" t="n">
        <v>0</v>
      </c>
      <c r="H13276" t="inlineStr">
        <is>
          <t>实验室检查-血生化</t>
        </is>
      </c>
      <c r="I13276" t="n">
        <v>0</v>
      </c>
      <c r="J13276" s="1" t="n">
        <v>44447</v>
      </c>
      <c r="K13276" t="n">
        <v>0</v>
      </c>
      <c r="L13276" t="n">
        <v>13</v>
      </c>
      <c r="M13276" t="inlineStr">
        <is>
          <t>钙（Ca2+）</t>
        </is>
      </c>
      <c r="N13276" t="inlineStr">
        <is>
          <t>2.43</t>
        </is>
      </c>
      <c r="O13276" t="n">
        <v>2.43</v>
      </c>
      <c r="Q13276" t="inlineStr">
        <is>
          <t>郑州大学第一附属医院</t>
        </is>
      </c>
      <c r="R13276" t="n">
        <v>0</v>
      </c>
      <c r="T13276" t="n">
        <v>2</v>
      </c>
      <c r="U13276" t="n">
        <v>2.7</v>
      </c>
      <c r="V13276" t="inlineStr">
        <is>
          <t>mmol/L</t>
        </is>
      </c>
      <c r="W13276" t="inlineStr">
        <is>
          <t>0</t>
        </is>
      </c>
      <c r="Y13276" t="n">
        <v>1</v>
      </c>
      <c r="AB13276" s="1" t="n">
        <v>44541.23503171296</v>
      </c>
      <c r="AC13276" t="inlineStr">
        <is>
          <t>Yao</t>
        </is>
      </c>
    </row>
    <row r="13277">
      <c r="A13277" t="inlineStr">
        <is>
          <t>Info:该行数值在正常范围内，无需核查</t>
        </is>
      </c>
      <c r="C13277" t="n">
        <v>1101007</v>
      </c>
      <c r="D13277" t="inlineStr">
        <is>
          <t>郑州大学第一附属医院</t>
        </is>
      </c>
      <c r="E13277" t="inlineStr">
        <is>
          <t>110</t>
        </is>
      </c>
      <c r="F13277" t="inlineStr">
        <is>
          <t>C13</t>
        </is>
      </c>
      <c r="G13277" t="n">
        <v>0</v>
      </c>
      <c r="H13277" t="inlineStr">
        <is>
          <t>实验室检查-血生化</t>
        </is>
      </c>
      <c r="I13277" t="n">
        <v>0</v>
      </c>
      <c r="J13277" s="1" t="n">
        <v>44447</v>
      </c>
      <c r="K13277" t="n">
        <v>0</v>
      </c>
      <c r="L13277" t="n">
        <v>14</v>
      </c>
      <c r="M13277" t="inlineStr">
        <is>
          <t>氯化物</t>
        </is>
      </c>
      <c r="N13277" t="inlineStr">
        <is>
          <t>104.4</t>
        </is>
      </c>
      <c r="O13277" t="n">
        <v>104.4</v>
      </c>
      <c r="Q13277" t="inlineStr">
        <is>
          <t>郑州大学第一附属医院</t>
        </is>
      </c>
      <c r="R13277" t="n">
        <v>0</v>
      </c>
      <c r="T13277" t="n">
        <v>90</v>
      </c>
      <c r="U13277" t="n">
        <v>110</v>
      </c>
      <c r="V13277" t="inlineStr">
        <is>
          <t>mmol/L</t>
        </is>
      </c>
      <c r="W13277" t="inlineStr">
        <is>
          <t>0</t>
        </is>
      </c>
      <c r="Y13277" t="n">
        <v>1</v>
      </c>
      <c r="AB13277" s="1" t="n">
        <v>44541.23503283565</v>
      </c>
      <c r="AC13277" t="inlineStr">
        <is>
          <t>Yao</t>
        </is>
      </c>
    </row>
    <row r="13278">
      <c r="A13278" t="inlineStr">
        <is>
          <t>Info:该行数值在正常范围内，无需核查</t>
        </is>
      </c>
      <c r="C13278" t="n">
        <v>1101007</v>
      </c>
      <c r="D13278" t="inlineStr">
        <is>
          <t>郑州大学第一附属医院</t>
        </is>
      </c>
      <c r="E13278" t="inlineStr">
        <is>
          <t>110</t>
        </is>
      </c>
      <c r="F13278" t="inlineStr">
        <is>
          <t>C13</t>
        </is>
      </c>
      <c r="G13278" t="n">
        <v>0</v>
      </c>
      <c r="H13278" t="inlineStr">
        <is>
          <t>实验室检查-血生化</t>
        </is>
      </c>
      <c r="I13278" t="n">
        <v>0</v>
      </c>
      <c r="J13278" s="1" t="n">
        <v>44447</v>
      </c>
      <c r="K13278" t="n">
        <v>0</v>
      </c>
      <c r="L13278" t="n">
        <v>16</v>
      </c>
      <c r="M13278" t="inlineStr">
        <is>
          <t>钾（K+）</t>
        </is>
      </c>
      <c r="N13278" t="inlineStr">
        <is>
          <t>4.76</t>
        </is>
      </c>
      <c r="O13278" t="n">
        <v>4.76</v>
      </c>
      <c r="Q13278" t="inlineStr">
        <is>
          <t>郑州大学第一附属医院</t>
        </is>
      </c>
      <c r="R13278" t="n">
        <v>0</v>
      </c>
      <c r="T13278" t="n">
        <v>3.5</v>
      </c>
      <c r="U13278" t="n">
        <v>5.5</v>
      </c>
      <c r="V13278" t="inlineStr">
        <is>
          <t>mmol/L</t>
        </is>
      </c>
      <c r="W13278" t="inlineStr">
        <is>
          <t>0</t>
        </is>
      </c>
      <c r="Y13278" t="n">
        <v>1</v>
      </c>
      <c r="AB13278" s="1" t="n">
        <v>44541.23505420139</v>
      </c>
      <c r="AC13278" t="inlineStr">
        <is>
          <t>Yao</t>
        </is>
      </c>
    </row>
    <row r="13279">
      <c r="A13279" t="inlineStr">
        <is>
          <t>Info:该行数值在正常范围内，无需核查</t>
        </is>
      </c>
      <c r="C13279" t="n">
        <v>1101007</v>
      </c>
      <c r="D13279" t="inlineStr">
        <is>
          <t>郑州大学第一附属医院</t>
        </is>
      </c>
      <c r="E13279" t="inlineStr">
        <is>
          <t>110</t>
        </is>
      </c>
      <c r="F13279" t="inlineStr">
        <is>
          <t>C13</t>
        </is>
      </c>
      <c r="G13279" t="n">
        <v>0</v>
      </c>
      <c r="H13279" t="inlineStr">
        <is>
          <t>实验室检查-血生化</t>
        </is>
      </c>
      <c r="I13279" t="n">
        <v>0</v>
      </c>
      <c r="J13279" s="1" t="n">
        <v>44447</v>
      </c>
      <c r="K13279" t="n">
        <v>0</v>
      </c>
      <c r="L13279" t="n">
        <v>17</v>
      </c>
      <c r="M13279" t="inlineStr">
        <is>
          <t>钠（Na+）</t>
        </is>
      </c>
      <c r="N13279" t="inlineStr">
        <is>
          <t>141</t>
        </is>
      </c>
      <c r="O13279" t="n">
        <v>141</v>
      </c>
      <c r="Q13279" t="inlineStr">
        <is>
          <t>郑州大学第一附属医院</t>
        </is>
      </c>
      <c r="R13279" t="n">
        <v>0</v>
      </c>
      <c r="T13279" t="n">
        <v>135</v>
      </c>
      <c r="U13279" t="n">
        <v>153</v>
      </c>
      <c r="V13279" t="inlineStr">
        <is>
          <t>mmol/L</t>
        </is>
      </c>
      <c r="W13279" t="inlineStr">
        <is>
          <t>0</t>
        </is>
      </c>
      <c r="Y13279" t="n">
        <v>1</v>
      </c>
      <c r="AB13279" s="1" t="n">
        <v>44541.23505783565</v>
      </c>
      <c r="AC13279" t="inlineStr">
        <is>
          <t>Yao</t>
        </is>
      </c>
    </row>
    <row r="13280">
      <c r="A13280" t="inlineStr">
        <is>
          <t>Info:该行数值在正常范围内，无需核查</t>
        </is>
      </c>
      <c r="C13280" t="n">
        <v>1101007</v>
      </c>
      <c r="D13280" t="inlineStr">
        <is>
          <t>郑州大学第一附属医院</t>
        </is>
      </c>
      <c r="E13280" t="inlineStr">
        <is>
          <t>110</t>
        </is>
      </c>
      <c r="F13280" t="inlineStr">
        <is>
          <t>C13</t>
        </is>
      </c>
      <c r="G13280" t="n">
        <v>0</v>
      </c>
      <c r="H13280" t="inlineStr">
        <is>
          <t>实验室检查-血生化</t>
        </is>
      </c>
      <c r="I13280" t="n">
        <v>0</v>
      </c>
      <c r="J13280" s="1" t="n">
        <v>44447</v>
      </c>
      <c r="K13280" t="n">
        <v>0</v>
      </c>
      <c r="L13280" t="n">
        <v>18</v>
      </c>
      <c r="M13280" t="inlineStr">
        <is>
          <t>肌酐</t>
        </is>
      </c>
      <c r="N13280" t="inlineStr">
        <is>
          <t>60</t>
        </is>
      </c>
      <c r="O13280" t="n">
        <v>60</v>
      </c>
      <c r="Q13280" t="inlineStr">
        <is>
          <t>郑州大学第一附属医院</t>
        </is>
      </c>
      <c r="R13280" t="n">
        <v>0</v>
      </c>
      <c r="T13280" t="n">
        <v>20</v>
      </c>
      <c r="U13280" t="n">
        <v>115</v>
      </c>
      <c r="V13280" t="inlineStr">
        <is>
          <t>umol/L</t>
        </is>
      </c>
      <c r="W13280" t="inlineStr">
        <is>
          <t>0</t>
        </is>
      </c>
      <c r="Y13280" t="n">
        <v>1</v>
      </c>
      <c r="AB13280" s="1" t="n">
        <v>44541.23504001158</v>
      </c>
      <c r="AC13280" t="inlineStr">
        <is>
          <t>Yao</t>
        </is>
      </c>
    </row>
    <row r="13281">
      <c r="A13281" t="inlineStr">
        <is>
          <t>Info:该行数值在正常范围内，无需核查</t>
        </is>
      </c>
      <c r="C13281" t="n">
        <v>1101007</v>
      </c>
      <c r="D13281" t="inlineStr">
        <is>
          <t>郑州大学第一附属医院</t>
        </is>
      </c>
      <c r="E13281" t="inlineStr">
        <is>
          <t>110</t>
        </is>
      </c>
      <c r="F13281" t="inlineStr">
        <is>
          <t>C13</t>
        </is>
      </c>
      <c r="G13281" t="n">
        <v>0</v>
      </c>
      <c r="H13281" t="inlineStr">
        <is>
          <t>实验室检查-血生化</t>
        </is>
      </c>
      <c r="I13281" t="n">
        <v>0</v>
      </c>
      <c r="J13281" s="1" t="n">
        <v>44447</v>
      </c>
      <c r="K13281" t="n">
        <v>0</v>
      </c>
      <c r="L13281" t="n">
        <v>21</v>
      </c>
      <c r="M13281" t="inlineStr">
        <is>
          <t>葡萄糖（Glu）</t>
        </is>
      </c>
      <c r="N13281" t="inlineStr">
        <is>
          <t>4.67</t>
        </is>
      </c>
      <c r="O13281" t="n">
        <v>4.67</v>
      </c>
      <c r="Q13281" t="inlineStr">
        <is>
          <t>郑州大学第一附属医院</t>
        </is>
      </c>
      <c r="R13281" t="n">
        <v>0</v>
      </c>
      <c r="T13281" t="n">
        <v>3.6</v>
      </c>
      <c r="U13281" t="n">
        <v>6.1</v>
      </c>
      <c r="V13281" t="inlineStr">
        <is>
          <t>mmol/L</t>
        </is>
      </c>
      <c r="W13281" t="inlineStr">
        <is>
          <t>0</t>
        </is>
      </c>
      <c r="Y13281" t="n">
        <v>1</v>
      </c>
      <c r="AB13281" s="1" t="n">
        <v>44541.23504305555</v>
      </c>
      <c r="AC13281" t="inlineStr">
        <is>
          <t>Yao</t>
        </is>
      </c>
    </row>
    <row r="13282">
      <c r="A13282" t="inlineStr">
        <is>
          <t>Info:该行数值在正常范围内，无需核查</t>
        </is>
      </c>
      <c r="C13282" t="n">
        <v>1101007</v>
      </c>
      <c r="D13282" t="inlineStr">
        <is>
          <t>郑州大学第一附属医院</t>
        </is>
      </c>
      <c r="E13282" t="inlineStr">
        <is>
          <t>110</t>
        </is>
      </c>
      <c r="F13282" t="inlineStr">
        <is>
          <t>C13</t>
        </is>
      </c>
      <c r="G13282" t="n">
        <v>0</v>
      </c>
      <c r="H13282" t="inlineStr">
        <is>
          <t>实验室检查-血生化</t>
        </is>
      </c>
      <c r="I13282" t="n">
        <v>0</v>
      </c>
      <c r="J13282" s="1" t="n">
        <v>44447</v>
      </c>
      <c r="K13282" t="n">
        <v>0</v>
      </c>
      <c r="L13282" t="n">
        <v>22</v>
      </c>
      <c r="M13282" t="inlineStr">
        <is>
          <t>磷酸盐</t>
        </is>
      </c>
      <c r="N13282" t="inlineStr">
        <is>
          <t>1.28</t>
        </is>
      </c>
      <c r="O13282" t="n">
        <v>1.28</v>
      </c>
      <c r="Q13282" t="inlineStr">
        <is>
          <t>郑州大学第一附属医院</t>
        </is>
      </c>
      <c r="R13282" t="n">
        <v>0</v>
      </c>
      <c r="T13282" t="n">
        <v>0.8100000000000001</v>
      </c>
      <c r="U13282" t="n">
        <v>1.9</v>
      </c>
      <c r="V13282" t="inlineStr">
        <is>
          <t>mmol/L</t>
        </is>
      </c>
      <c r="W13282" t="inlineStr">
        <is>
          <t>0</t>
        </is>
      </c>
      <c r="Y13282" t="n">
        <v>1</v>
      </c>
      <c r="AB13282" s="1" t="n">
        <v>44541.23506612269</v>
      </c>
      <c r="AC13282" t="inlineStr">
        <is>
          <t>Yao</t>
        </is>
      </c>
    </row>
    <row r="13283">
      <c r="A13283" t="inlineStr">
        <is>
          <t>Info:该行数值在正常范围内，无需核查</t>
        </is>
      </c>
      <c r="C13283" t="n">
        <v>1101007</v>
      </c>
      <c r="D13283" t="inlineStr">
        <is>
          <t>郑州大学第一附属医院</t>
        </is>
      </c>
      <c r="E13283" t="inlineStr">
        <is>
          <t>110</t>
        </is>
      </c>
      <c r="F13283" t="inlineStr">
        <is>
          <t>C13</t>
        </is>
      </c>
      <c r="G13283" t="n">
        <v>0</v>
      </c>
      <c r="H13283" t="inlineStr">
        <is>
          <t>实验室检查-血生化</t>
        </is>
      </c>
      <c r="I13283" t="n">
        <v>0</v>
      </c>
      <c r="J13283" s="1" t="n">
        <v>44447</v>
      </c>
      <c r="K13283" t="n">
        <v>0</v>
      </c>
      <c r="L13283" t="n">
        <v>23</v>
      </c>
      <c r="M13283" t="inlineStr">
        <is>
          <t>总胆红素</t>
        </is>
      </c>
      <c r="N13283" t="inlineStr">
        <is>
          <t>7.1</t>
        </is>
      </c>
      <c r="O13283" t="n">
        <v>7.1</v>
      </c>
      <c r="Q13283" t="inlineStr">
        <is>
          <t>郑州大学第一附属医院</t>
        </is>
      </c>
      <c r="R13283" t="n">
        <v>0</v>
      </c>
      <c r="T13283" t="n">
        <v>0</v>
      </c>
      <c r="U13283" t="n">
        <v>25</v>
      </c>
      <c r="V13283" t="inlineStr">
        <is>
          <t>umol/L</t>
        </is>
      </c>
      <c r="W13283" t="inlineStr">
        <is>
          <t>0</t>
        </is>
      </c>
      <c r="Y13283" t="n">
        <v>1</v>
      </c>
      <c r="AB13283" s="1" t="n">
        <v>44541.23501663194</v>
      </c>
      <c r="AC13283" t="inlineStr">
        <is>
          <t>Yao</t>
        </is>
      </c>
    </row>
    <row r="13284">
      <c r="A13284" t="inlineStr">
        <is>
          <t>Info:该行NCS，无需核查</t>
        </is>
      </c>
      <c r="C13284" t="n">
        <v>1101007</v>
      </c>
      <c r="D13284" t="inlineStr">
        <is>
          <t>郑州大学第一附属医院</t>
        </is>
      </c>
      <c r="E13284" t="inlineStr">
        <is>
          <t>110</t>
        </is>
      </c>
      <c r="F13284" t="inlineStr">
        <is>
          <t>C13</t>
        </is>
      </c>
      <c r="G13284" t="n">
        <v>0</v>
      </c>
      <c r="H13284" t="inlineStr">
        <is>
          <t>实验室检查-血生化</t>
        </is>
      </c>
      <c r="I13284" t="n">
        <v>0</v>
      </c>
      <c r="J13284" s="1" t="n">
        <v>44447</v>
      </c>
      <c r="K13284" t="n">
        <v>0</v>
      </c>
      <c r="L13284" t="n">
        <v>24</v>
      </c>
      <c r="M13284" t="inlineStr">
        <is>
          <t>乳酸脱氢酶</t>
        </is>
      </c>
      <c r="N13284" t="inlineStr">
        <is>
          <t>367</t>
        </is>
      </c>
      <c r="O13284" t="n">
        <v>367</v>
      </c>
      <c r="Q13284" t="inlineStr">
        <is>
          <t>郑州大学第一附属医院</t>
        </is>
      </c>
      <c r="R13284" t="n">
        <v>0</v>
      </c>
      <c r="T13284" t="n">
        <v>75</v>
      </c>
      <c r="U13284" t="n">
        <v>245</v>
      </c>
      <c r="V13284" t="inlineStr">
        <is>
          <t>U/L</t>
        </is>
      </c>
      <c r="W13284" t="inlineStr">
        <is>
          <t>+</t>
        </is>
      </c>
      <c r="Y13284" t="n">
        <v>2</v>
      </c>
      <c r="Z13284" t="inlineStr">
        <is>
          <t>异常无临床意义</t>
        </is>
      </c>
      <c r="AB13284" s="1" t="n">
        <v>44541.23504618055</v>
      </c>
      <c r="AC13284" t="inlineStr">
        <is>
          <t>Yao</t>
        </is>
      </c>
    </row>
    <row r="13285">
      <c r="A13285" t="inlineStr">
        <is>
          <t>Info:该行为AE开始，在AE页面有相应记录</t>
        </is>
      </c>
      <c r="C13285" t="n">
        <v>1101007</v>
      </c>
      <c r="D13285" t="inlineStr">
        <is>
          <t>郑州大学第一附属医院</t>
        </is>
      </c>
      <c r="E13285" t="inlineStr">
        <is>
          <t>110</t>
        </is>
      </c>
      <c r="F13285" t="inlineStr">
        <is>
          <t>C13</t>
        </is>
      </c>
      <c r="G13285" t="n">
        <v>0</v>
      </c>
      <c r="H13285" t="inlineStr">
        <is>
          <t>实验室检查-血常规</t>
        </is>
      </c>
      <c r="I13285" t="n">
        <v>0</v>
      </c>
      <c r="J13285" s="1" t="n">
        <v>44447</v>
      </c>
      <c r="K13285" t="n">
        <v>0</v>
      </c>
      <c r="L13285" t="n">
        <v>5</v>
      </c>
      <c r="M13285" t="inlineStr">
        <is>
          <t>红细胞计数</t>
        </is>
      </c>
      <c r="N13285" t="inlineStr">
        <is>
          <t>3.31</t>
        </is>
      </c>
      <c r="O13285" t="n">
        <v>3.31</v>
      </c>
      <c r="Q13285" t="inlineStr">
        <is>
          <t>郑州大学第一附属医院</t>
        </is>
      </c>
      <c r="R13285" t="n">
        <v>0</v>
      </c>
      <c r="T13285" t="n">
        <v>4.3</v>
      </c>
      <c r="U13285" t="n">
        <v>5.8</v>
      </c>
      <c r="V13285" t="inlineStr">
        <is>
          <t>10^12/L</t>
        </is>
      </c>
      <c r="W13285" t="inlineStr">
        <is>
          <t>-</t>
        </is>
      </c>
      <c r="Y13285" t="n">
        <v>2</v>
      </c>
      <c r="Z13285" t="inlineStr">
        <is>
          <t>异常有临床意义</t>
        </is>
      </c>
      <c r="AA13285" t="inlineStr">
        <is>
          <t>贫血</t>
        </is>
      </c>
      <c r="AB13285" s="1" t="n">
        <v>44541.23492071759</v>
      </c>
      <c r="AC13285" t="inlineStr">
        <is>
          <t>Yao</t>
        </is>
      </c>
    </row>
    <row r="13286">
      <c r="A13286" t="inlineStr">
        <is>
          <t>Info:该行NCS，无需核查</t>
        </is>
      </c>
      <c r="C13286" t="n">
        <v>1101007</v>
      </c>
      <c r="D13286" t="inlineStr">
        <is>
          <t>郑州大学第一附属医院</t>
        </is>
      </c>
      <c r="E13286" t="inlineStr">
        <is>
          <t>110</t>
        </is>
      </c>
      <c r="F13286" t="inlineStr">
        <is>
          <t>C13</t>
        </is>
      </c>
      <c r="G13286" t="n">
        <v>0</v>
      </c>
      <c r="H13286" t="inlineStr">
        <is>
          <t>实验室检查-血常规</t>
        </is>
      </c>
      <c r="I13286" t="n">
        <v>0</v>
      </c>
      <c r="J13286" s="1" t="n">
        <v>44447</v>
      </c>
      <c r="K13286" t="n">
        <v>0</v>
      </c>
      <c r="L13286" t="n">
        <v>6</v>
      </c>
      <c r="M13286" t="inlineStr">
        <is>
          <t>白细胞计数</t>
        </is>
      </c>
      <c r="N13286" t="inlineStr">
        <is>
          <t>10.62</t>
        </is>
      </c>
      <c r="O13286" t="n">
        <v>10.62</v>
      </c>
      <c r="Q13286" t="inlineStr">
        <is>
          <t>郑州大学第一附属医院</t>
        </is>
      </c>
      <c r="R13286" t="n">
        <v>0</v>
      </c>
      <c r="T13286" t="n">
        <v>3.5</v>
      </c>
      <c r="U13286" t="n">
        <v>9.5</v>
      </c>
      <c r="V13286" t="inlineStr">
        <is>
          <t>10^9/L</t>
        </is>
      </c>
      <c r="W13286" t="inlineStr">
        <is>
          <t>+</t>
        </is>
      </c>
      <c r="Y13286" t="n">
        <v>2</v>
      </c>
      <c r="Z13286" t="inlineStr">
        <is>
          <t>异常无临床意义</t>
        </is>
      </c>
      <c r="AB13286" s="1" t="n">
        <v>44541.2349616088</v>
      </c>
      <c r="AC13286" t="inlineStr">
        <is>
          <t>Yao</t>
        </is>
      </c>
    </row>
    <row r="13287">
      <c r="A13287" t="inlineStr">
        <is>
          <t>Info:该行NCS，无需核查</t>
        </is>
      </c>
      <c r="C13287" t="n">
        <v>1101007</v>
      </c>
      <c r="D13287" t="inlineStr">
        <is>
          <t>郑州大学第一附属医院</t>
        </is>
      </c>
      <c r="E13287" t="inlineStr">
        <is>
          <t>110</t>
        </is>
      </c>
      <c r="F13287" t="inlineStr">
        <is>
          <t>C13</t>
        </is>
      </c>
      <c r="G13287" t="n">
        <v>0</v>
      </c>
      <c r="H13287" t="inlineStr">
        <is>
          <t>实验室检查-血常规</t>
        </is>
      </c>
      <c r="I13287" t="n">
        <v>0</v>
      </c>
      <c r="J13287" s="1" t="n">
        <v>44447</v>
      </c>
      <c r="K13287" t="n">
        <v>0</v>
      </c>
      <c r="L13287" t="n">
        <v>7</v>
      </c>
      <c r="M13287" t="inlineStr">
        <is>
          <t>红细胞比容（HCT）</t>
        </is>
      </c>
      <c r="N13287" t="inlineStr">
        <is>
          <t>0.307</t>
        </is>
      </c>
      <c r="O13287" t="n">
        <v>0.307</v>
      </c>
      <c r="Q13287" t="inlineStr">
        <is>
          <t>郑州大学第一附属医院</t>
        </is>
      </c>
      <c r="R13287" t="n">
        <v>0</v>
      </c>
      <c r="T13287" t="n">
        <v>0.4</v>
      </c>
      <c r="U13287" t="n">
        <v>0.5</v>
      </c>
      <c r="V13287" t="inlineStr">
        <is>
          <t>L/L</t>
        </is>
      </c>
      <c r="W13287" t="inlineStr">
        <is>
          <t>-</t>
        </is>
      </c>
      <c r="Y13287" t="n">
        <v>2</v>
      </c>
      <c r="Z13287" t="inlineStr">
        <is>
          <t>异常无临床意义</t>
        </is>
      </c>
      <c r="AB13287" s="1" t="n">
        <v>44541.234928125</v>
      </c>
      <c r="AC13287" t="inlineStr">
        <is>
          <t>Yao</t>
        </is>
      </c>
    </row>
    <row r="13288">
      <c r="A13288" t="inlineStr">
        <is>
          <t>Info:该行为AE开始，在AE页面有相应记录</t>
        </is>
      </c>
      <c r="C13288" t="n">
        <v>1101007</v>
      </c>
      <c r="D13288" t="inlineStr">
        <is>
          <t>郑州大学第一附属医院</t>
        </is>
      </c>
      <c r="E13288" t="inlineStr">
        <is>
          <t>110</t>
        </is>
      </c>
      <c r="F13288" t="inlineStr">
        <is>
          <t>C13</t>
        </is>
      </c>
      <c r="G13288" t="n">
        <v>0</v>
      </c>
      <c r="H13288" t="inlineStr">
        <is>
          <t>实验室检查-血常规</t>
        </is>
      </c>
      <c r="I13288" t="n">
        <v>0</v>
      </c>
      <c r="J13288" s="1" t="n">
        <v>44447</v>
      </c>
      <c r="K13288" t="n">
        <v>0</v>
      </c>
      <c r="L13288" t="n">
        <v>8</v>
      </c>
      <c r="M13288" t="inlineStr">
        <is>
          <t>血红蛋白</t>
        </is>
      </c>
      <c r="N13288" t="inlineStr">
        <is>
          <t>99.9</t>
        </is>
      </c>
      <c r="O13288" t="n">
        <v>99.90000000000001</v>
      </c>
      <c r="Q13288" t="inlineStr">
        <is>
          <t>郑州大学第一附属医院</t>
        </is>
      </c>
      <c r="R13288" t="n">
        <v>0</v>
      </c>
      <c r="T13288" t="n">
        <v>130</v>
      </c>
      <c r="U13288" t="n">
        <v>175</v>
      </c>
      <c r="V13288" t="inlineStr">
        <is>
          <t>g/L</t>
        </is>
      </c>
      <c r="W13288" t="inlineStr">
        <is>
          <t>-</t>
        </is>
      </c>
      <c r="Y13288" t="n">
        <v>2</v>
      </c>
      <c r="Z13288" t="inlineStr">
        <is>
          <t>异常有临床意义</t>
        </is>
      </c>
      <c r="AA13288" t="inlineStr">
        <is>
          <t>贫血</t>
        </is>
      </c>
      <c r="AB13288" s="1" t="n">
        <v>44541.23493518519</v>
      </c>
      <c r="AC13288" t="inlineStr">
        <is>
          <t>Yao</t>
        </is>
      </c>
    </row>
    <row r="13289">
      <c r="A13289" t="inlineStr">
        <is>
          <t>Info:该行数值在正常范围内，无需核查</t>
        </is>
      </c>
      <c r="C13289" t="n">
        <v>1101007</v>
      </c>
      <c r="D13289" t="inlineStr">
        <is>
          <t>郑州大学第一附属医院</t>
        </is>
      </c>
      <c r="E13289" t="inlineStr">
        <is>
          <t>110</t>
        </is>
      </c>
      <c r="F13289" t="inlineStr">
        <is>
          <t>C13</t>
        </is>
      </c>
      <c r="G13289" t="n">
        <v>0</v>
      </c>
      <c r="H13289" t="inlineStr">
        <is>
          <t>实验室检查-血常规</t>
        </is>
      </c>
      <c r="I13289" t="n">
        <v>0</v>
      </c>
      <c r="J13289" s="1" t="n">
        <v>44447</v>
      </c>
      <c r="K13289" t="n">
        <v>0</v>
      </c>
      <c r="L13289" t="n">
        <v>10</v>
      </c>
      <c r="M13289" t="inlineStr">
        <is>
          <t>平均红细胞血红蛋白含量（MCH）</t>
        </is>
      </c>
      <c r="N13289" t="inlineStr">
        <is>
          <t>30.2</t>
        </is>
      </c>
      <c r="O13289" t="n">
        <v>30.2</v>
      </c>
      <c r="Q13289" t="inlineStr">
        <is>
          <t>郑州大学第一附属医院</t>
        </is>
      </c>
      <c r="R13289" t="n">
        <v>0</v>
      </c>
      <c r="T13289" t="n">
        <v>27</v>
      </c>
      <c r="U13289" t="n">
        <v>34</v>
      </c>
      <c r="V13289" t="inlineStr">
        <is>
          <t>pg</t>
        </is>
      </c>
      <c r="W13289" t="inlineStr">
        <is>
          <t>0</t>
        </is>
      </c>
      <c r="Y13289" t="n">
        <v>1</v>
      </c>
      <c r="AB13289" s="1" t="n">
        <v>44541.2349391551</v>
      </c>
      <c r="AC13289" t="inlineStr">
        <is>
          <t>Yao</t>
        </is>
      </c>
    </row>
    <row r="13290">
      <c r="A13290" t="inlineStr">
        <is>
          <t>Info:该行数值在正常范围内，无需核查</t>
        </is>
      </c>
      <c r="C13290" t="n">
        <v>1101007</v>
      </c>
      <c r="D13290" t="inlineStr">
        <is>
          <t>郑州大学第一附属医院</t>
        </is>
      </c>
      <c r="E13290" t="inlineStr">
        <is>
          <t>110</t>
        </is>
      </c>
      <c r="F13290" t="inlineStr">
        <is>
          <t>C13</t>
        </is>
      </c>
      <c r="G13290" t="n">
        <v>0</v>
      </c>
      <c r="H13290" t="inlineStr">
        <is>
          <t>实验室检查-血常规</t>
        </is>
      </c>
      <c r="I13290" t="n">
        <v>0</v>
      </c>
      <c r="J13290" s="1" t="n">
        <v>44447</v>
      </c>
      <c r="K13290" t="n">
        <v>0</v>
      </c>
      <c r="L13290" t="n">
        <v>11</v>
      </c>
      <c r="M13290" t="inlineStr">
        <is>
          <t>平均红细胞体积（MCV）</t>
        </is>
      </c>
      <c r="N13290" t="inlineStr">
        <is>
          <t>92.77</t>
        </is>
      </c>
      <c r="O13290" t="n">
        <v>92.77</v>
      </c>
      <c r="Q13290" t="inlineStr">
        <is>
          <t>郑州大学第一附属医院</t>
        </is>
      </c>
      <c r="R13290" t="n">
        <v>0</v>
      </c>
      <c r="T13290" t="n">
        <v>82</v>
      </c>
      <c r="U13290" t="n">
        <v>100</v>
      </c>
      <c r="V13290" t="inlineStr">
        <is>
          <t>fL</t>
        </is>
      </c>
      <c r="W13290" t="inlineStr">
        <is>
          <t>0</t>
        </is>
      </c>
      <c r="Y13290" t="n">
        <v>1</v>
      </c>
      <c r="AB13290" s="1" t="n">
        <v>44541.23494748842</v>
      </c>
      <c r="AC13290" t="inlineStr">
        <is>
          <t>Yao</t>
        </is>
      </c>
    </row>
    <row r="13291">
      <c r="A13291" t="inlineStr">
        <is>
          <t>Info:该行数值在正常范围内，无需核查</t>
        </is>
      </c>
      <c r="C13291" t="n">
        <v>1101007</v>
      </c>
      <c r="D13291" t="inlineStr">
        <is>
          <t>郑州大学第一附属医院</t>
        </is>
      </c>
      <c r="E13291" t="inlineStr">
        <is>
          <t>110</t>
        </is>
      </c>
      <c r="F13291" t="inlineStr">
        <is>
          <t>C13</t>
        </is>
      </c>
      <c r="G13291" t="n">
        <v>0</v>
      </c>
      <c r="H13291" t="inlineStr">
        <is>
          <t>实验室检查-血常规</t>
        </is>
      </c>
      <c r="I13291" t="n">
        <v>0</v>
      </c>
      <c r="J13291" s="1" t="n">
        <v>44447</v>
      </c>
      <c r="K13291" t="n">
        <v>0</v>
      </c>
      <c r="L13291" t="n">
        <v>12</v>
      </c>
      <c r="M13291" t="inlineStr">
        <is>
          <t>平均红细胞血红蛋白浓度（MCHC）</t>
        </is>
      </c>
      <c r="N13291" t="inlineStr">
        <is>
          <t>325.6</t>
        </is>
      </c>
      <c r="O13291" t="n">
        <v>325.6</v>
      </c>
      <c r="Q13291" t="inlineStr">
        <is>
          <t>郑州大学第一附属医院</t>
        </is>
      </c>
      <c r="R13291" t="n">
        <v>0</v>
      </c>
      <c r="T13291" t="n">
        <v>316</v>
      </c>
      <c r="U13291" t="n">
        <v>354</v>
      </c>
      <c r="V13291" t="inlineStr">
        <is>
          <t>g/L</t>
        </is>
      </c>
      <c r="W13291" t="inlineStr">
        <is>
          <t>0</t>
        </is>
      </c>
      <c r="Y13291" t="n">
        <v>1</v>
      </c>
      <c r="AB13291" s="1" t="n">
        <v>44541.23494371528</v>
      </c>
      <c r="AC13291" t="inlineStr">
        <is>
          <t>Yao</t>
        </is>
      </c>
    </row>
    <row r="13292">
      <c r="A13292" t="inlineStr">
        <is>
          <t>Info:该行数值在正常范围内，无需核查</t>
        </is>
      </c>
      <c r="C13292" t="n">
        <v>1101007</v>
      </c>
      <c r="D13292" t="inlineStr">
        <is>
          <t>郑州大学第一附属医院</t>
        </is>
      </c>
      <c r="E13292" t="inlineStr">
        <is>
          <t>110</t>
        </is>
      </c>
      <c r="F13292" t="inlineStr">
        <is>
          <t>C13</t>
        </is>
      </c>
      <c r="G13292" t="n">
        <v>0</v>
      </c>
      <c r="H13292" t="inlineStr">
        <is>
          <t>实验室检查-血常规</t>
        </is>
      </c>
      <c r="I13292" t="n">
        <v>0</v>
      </c>
      <c r="J13292" s="1" t="n">
        <v>44447</v>
      </c>
      <c r="K13292" t="n">
        <v>0</v>
      </c>
      <c r="L13292" t="n">
        <v>16</v>
      </c>
      <c r="M13292" t="inlineStr">
        <is>
          <t>淋巴细胞计数</t>
        </is>
      </c>
      <c r="N13292" t="inlineStr">
        <is>
          <t>3.07</t>
        </is>
      </c>
      <c r="O13292" t="n">
        <v>3.07</v>
      </c>
      <c r="Q13292" t="inlineStr">
        <is>
          <t>郑州大学第一附属医院</t>
        </is>
      </c>
      <c r="R13292" t="n">
        <v>0</v>
      </c>
      <c r="T13292" t="n">
        <v>1.1</v>
      </c>
      <c r="U13292" t="n">
        <v>3.2</v>
      </c>
      <c r="V13292" t="inlineStr">
        <is>
          <t>10^9/L</t>
        </is>
      </c>
      <c r="W13292" t="inlineStr">
        <is>
          <t>0</t>
        </is>
      </c>
      <c r="Y13292" t="n">
        <v>1</v>
      </c>
      <c r="AB13292" s="1" t="n">
        <v>44541.23496866898</v>
      </c>
      <c r="AC13292" t="inlineStr">
        <is>
          <t>Yao</t>
        </is>
      </c>
    </row>
    <row r="13293">
      <c r="A13293" t="inlineStr">
        <is>
          <t>Info:该行NCS，无需核查</t>
        </is>
      </c>
      <c r="C13293" t="n">
        <v>1101007</v>
      </c>
      <c r="D13293" t="inlineStr">
        <is>
          <t>郑州大学第一附属医院</t>
        </is>
      </c>
      <c r="E13293" t="inlineStr">
        <is>
          <t>110</t>
        </is>
      </c>
      <c r="F13293" t="inlineStr">
        <is>
          <t>C13</t>
        </is>
      </c>
      <c r="G13293" t="n">
        <v>0</v>
      </c>
      <c r="H13293" t="inlineStr">
        <is>
          <t>实验室检查-血常规</t>
        </is>
      </c>
      <c r="I13293" t="n">
        <v>0</v>
      </c>
      <c r="J13293" s="1" t="n">
        <v>44447</v>
      </c>
      <c r="K13293" t="n">
        <v>0</v>
      </c>
      <c r="L13293" t="n">
        <v>17</v>
      </c>
      <c r="M13293" t="inlineStr">
        <is>
          <t>中性粒细胞计数</t>
        </is>
      </c>
      <c r="N13293" t="inlineStr">
        <is>
          <t>6.33</t>
        </is>
      </c>
      <c r="O13293" t="n">
        <v>6.33</v>
      </c>
      <c r="Q13293" t="inlineStr">
        <is>
          <t>郑州大学第一附属医院</t>
        </is>
      </c>
      <c r="R13293" t="n">
        <v>0</v>
      </c>
      <c r="T13293" t="n">
        <v>1.8</v>
      </c>
      <c r="U13293" t="n">
        <v>6.3</v>
      </c>
      <c r="V13293" t="inlineStr">
        <is>
          <t>10^9/L</t>
        </is>
      </c>
      <c r="W13293" t="inlineStr">
        <is>
          <t>+</t>
        </is>
      </c>
      <c r="Y13293" t="n">
        <v>2</v>
      </c>
      <c r="Z13293" t="inlineStr">
        <is>
          <t>异常无临床意义</t>
        </is>
      </c>
      <c r="AB13293" s="1" t="n">
        <v>44541.23496612268</v>
      </c>
      <c r="AC13293" t="inlineStr">
        <is>
          <t>Yao</t>
        </is>
      </c>
    </row>
    <row r="13294">
      <c r="A13294" t="inlineStr">
        <is>
          <t>Info:该行NCS，无需核查</t>
        </is>
      </c>
      <c r="C13294" t="n">
        <v>1101007</v>
      </c>
      <c r="D13294" t="inlineStr">
        <is>
          <t>郑州大学第一附属医院</t>
        </is>
      </c>
      <c r="E13294" t="inlineStr">
        <is>
          <t>110</t>
        </is>
      </c>
      <c r="F13294" t="inlineStr">
        <is>
          <t>C13</t>
        </is>
      </c>
      <c r="G13294" t="n">
        <v>0</v>
      </c>
      <c r="H13294" t="inlineStr">
        <is>
          <t>实验室检查-血常规</t>
        </is>
      </c>
      <c r="I13294" t="n">
        <v>0</v>
      </c>
      <c r="J13294" s="1" t="n">
        <v>44447</v>
      </c>
      <c r="K13294" t="n">
        <v>0</v>
      </c>
      <c r="L13294" t="n">
        <v>20</v>
      </c>
      <c r="M13294" t="inlineStr">
        <is>
          <t>单核细胞计数</t>
        </is>
      </c>
      <c r="N13294" t="inlineStr">
        <is>
          <t>0.99</t>
        </is>
      </c>
      <c r="O13294" t="n">
        <v>0.99</v>
      </c>
      <c r="Q13294" t="inlineStr">
        <is>
          <t>郑州大学第一附属医院</t>
        </is>
      </c>
      <c r="R13294" t="n">
        <v>0</v>
      </c>
      <c r="T13294" t="n">
        <v>0.1</v>
      </c>
      <c r="U13294" t="n">
        <v>0.6</v>
      </c>
      <c r="V13294" t="inlineStr">
        <is>
          <t>10^9/L</t>
        </is>
      </c>
      <c r="W13294" t="inlineStr">
        <is>
          <t>+</t>
        </is>
      </c>
      <c r="Y13294" t="n">
        <v>2</v>
      </c>
      <c r="Z13294" t="inlineStr">
        <is>
          <t>异常无临床意义</t>
        </is>
      </c>
      <c r="AB13294" s="1" t="n">
        <v>44541.234975</v>
      </c>
      <c r="AC13294" t="inlineStr">
        <is>
          <t>Yao</t>
        </is>
      </c>
    </row>
    <row r="13295">
      <c r="A13295" t="inlineStr">
        <is>
          <t>Info:该行数值在正常范围内，无需核查</t>
        </is>
      </c>
      <c r="C13295" t="n">
        <v>1101007</v>
      </c>
      <c r="D13295" t="inlineStr">
        <is>
          <t>郑州大学第一附属医院</t>
        </is>
      </c>
      <c r="E13295" t="inlineStr">
        <is>
          <t>110</t>
        </is>
      </c>
      <c r="F13295" t="inlineStr">
        <is>
          <t>C13</t>
        </is>
      </c>
      <c r="G13295" t="n">
        <v>0</v>
      </c>
      <c r="H13295" t="inlineStr">
        <is>
          <t>实验室检查-血常规</t>
        </is>
      </c>
      <c r="I13295" t="n">
        <v>0</v>
      </c>
      <c r="J13295" s="1" t="n">
        <v>44447</v>
      </c>
      <c r="K13295" t="n">
        <v>0</v>
      </c>
      <c r="L13295" t="n">
        <v>22</v>
      </c>
      <c r="M13295" t="inlineStr">
        <is>
          <t>嗜酸性细胞计数</t>
        </is>
      </c>
      <c r="N13295" t="inlineStr">
        <is>
          <t>0.18</t>
        </is>
      </c>
      <c r="O13295" t="n">
        <v>0.18</v>
      </c>
      <c r="Q13295" t="inlineStr">
        <is>
          <t>郑州大学第一附属医院</t>
        </is>
      </c>
      <c r="R13295" t="n">
        <v>0</v>
      </c>
      <c r="T13295" t="n">
        <v>0.02</v>
      </c>
      <c r="U13295" t="n">
        <v>0.52</v>
      </c>
      <c r="V13295" t="inlineStr">
        <is>
          <t>10^9/L</t>
        </is>
      </c>
      <c r="W13295" t="inlineStr">
        <is>
          <t>0</t>
        </is>
      </c>
      <c r="Y13295" t="n">
        <v>1</v>
      </c>
      <c r="AB13295" s="1" t="n">
        <v>44541.23498475694</v>
      </c>
      <c r="AC13295" t="inlineStr">
        <is>
          <t>Yao</t>
        </is>
      </c>
    </row>
    <row r="13296">
      <c r="A13296" t="inlineStr">
        <is>
          <t>Info:该行数值在正常范围内，无需核查</t>
        </is>
      </c>
      <c r="C13296" t="n">
        <v>1101007</v>
      </c>
      <c r="D13296" t="inlineStr">
        <is>
          <t>郑州大学第一附属医院</t>
        </is>
      </c>
      <c r="E13296" t="inlineStr">
        <is>
          <t>110</t>
        </is>
      </c>
      <c r="F13296" t="inlineStr">
        <is>
          <t>C13</t>
        </is>
      </c>
      <c r="G13296" t="n">
        <v>0</v>
      </c>
      <c r="H13296" t="inlineStr">
        <is>
          <t>实验室检查-血常规</t>
        </is>
      </c>
      <c r="I13296" t="n">
        <v>0</v>
      </c>
      <c r="J13296" s="1" t="n">
        <v>44447</v>
      </c>
      <c r="K13296" t="n">
        <v>0</v>
      </c>
      <c r="L13296" t="n">
        <v>24</v>
      </c>
      <c r="M13296" t="inlineStr">
        <is>
          <t>嗜碱性细胞计数</t>
        </is>
      </c>
      <c r="N13296" t="inlineStr">
        <is>
          <t>0.05</t>
        </is>
      </c>
      <c r="O13296" t="n">
        <v>0.05</v>
      </c>
      <c r="Q13296" t="inlineStr">
        <is>
          <t>郑州大学第一附属医院</t>
        </is>
      </c>
      <c r="R13296" t="n">
        <v>0</v>
      </c>
      <c r="T13296" t="n">
        <v>0</v>
      </c>
      <c r="U13296" t="n">
        <v>0.06</v>
      </c>
      <c r="V13296" t="inlineStr">
        <is>
          <t>10^9/L</t>
        </is>
      </c>
      <c r="W13296" t="inlineStr">
        <is>
          <t>0</t>
        </is>
      </c>
      <c r="Y13296" t="n">
        <v>1</v>
      </c>
      <c r="AB13296" s="1" t="n">
        <v>44541.23497986111</v>
      </c>
      <c r="AC13296" t="inlineStr">
        <is>
          <t>Yao</t>
        </is>
      </c>
    </row>
    <row r="13297">
      <c r="A13297" t="inlineStr">
        <is>
          <t>Info:该行NCS，无需核查</t>
        </is>
      </c>
      <c r="C13297" t="n">
        <v>1101007</v>
      </c>
      <c r="D13297" t="inlineStr">
        <is>
          <t>郑州大学第一附属医院</t>
        </is>
      </c>
      <c r="E13297" t="inlineStr">
        <is>
          <t>110</t>
        </is>
      </c>
      <c r="F13297" t="inlineStr">
        <is>
          <t>C13</t>
        </is>
      </c>
      <c r="G13297" t="n">
        <v>0</v>
      </c>
      <c r="H13297" t="inlineStr">
        <is>
          <t>实验室检查-血常规</t>
        </is>
      </c>
      <c r="I13297" t="n">
        <v>0</v>
      </c>
      <c r="J13297" s="1" t="n">
        <v>44447</v>
      </c>
      <c r="K13297" t="n">
        <v>0</v>
      </c>
      <c r="L13297" t="n">
        <v>29</v>
      </c>
      <c r="M13297" t="inlineStr">
        <is>
          <t>血小板计数</t>
        </is>
      </c>
      <c r="N13297" t="inlineStr">
        <is>
          <t>407</t>
        </is>
      </c>
      <c r="O13297" t="n">
        <v>407</v>
      </c>
      <c r="Q13297" t="inlineStr">
        <is>
          <t>郑州大学第一附属医院</t>
        </is>
      </c>
      <c r="R13297" t="n">
        <v>0</v>
      </c>
      <c r="T13297" t="n">
        <v>125</v>
      </c>
      <c r="U13297" t="n">
        <v>350</v>
      </c>
      <c r="V13297" t="inlineStr">
        <is>
          <t>10^9/L</t>
        </is>
      </c>
      <c r="W13297" t="inlineStr">
        <is>
          <t>+</t>
        </is>
      </c>
      <c r="Y13297" t="n">
        <v>2</v>
      </c>
      <c r="Z13297" t="inlineStr">
        <is>
          <t>异常无临床意义</t>
        </is>
      </c>
      <c r="AB13297" s="1" t="n">
        <v>44541.23495798611</v>
      </c>
      <c r="AC13297" t="inlineStr">
        <is>
          <t>Yao</t>
        </is>
      </c>
    </row>
    <row r="13298">
      <c r="A13298" t="inlineStr">
        <is>
          <t>Info:该行未录入数据</t>
        </is>
      </c>
      <c r="C13298" t="n">
        <v>1101007</v>
      </c>
      <c r="D13298" t="inlineStr">
        <is>
          <t>郑州大学第一附属医院</t>
        </is>
      </c>
      <c r="E13298" t="inlineStr">
        <is>
          <t>110</t>
        </is>
      </c>
      <c r="F13298" t="inlineStr">
        <is>
          <t>EOT</t>
        </is>
      </c>
      <c r="G13298" t="n">
        <v>0</v>
      </c>
      <c r="H13298" t="inlineStr">
        <is>
          <t>实验室检查-24h尿蛋白</t>
        </is>
      </c>
      <c r="I13298" t="n">
        <v>0</v>
      </c>
      <c r="J13298" s="1" t="n">
        <v>44463</v>
      </c>
      <c r="K13298" t="n">
        <v>0</v>
      </c>
      <c r="L13298" t="n">
        <v>11</v>
      </c>
      <c r="M13298" t="inlineStr">
        <is>
          <t>24h尿蛋白</t>
        </is>
      </c>
      <c r="Q13298" t="inlineStr">
        <is>
          <t>郑州大学第一附属医院</t>
        </is>
      </c>
      <c r="R13298" t="n">
        <v>0</v>
      </c>
      <c r="T13298" t="n">
        <v>0</v>
      </c>
      <c r="U13298" t="n">
        <v>0.15</v>
      </c>
      <c r="V13298" t="inlineStr">
        <is>
          <t>g/24h</t>
        </is>
      </c>
      <c r="Y13298" t="n">
        <v>1</v>
      </c>
      <c r="AB13298" s="1" t="n">
        <v>44541.23507230324</v>
      </c>
      <c r="AC13298" t="inlineStr">
        <is>
          <t>Yao</t>
        </is>
      </c>
    </row>
    <row r="13299">
      <c r="A13299" t="inlineStr">
        <is>
          <t>Info:该行处于第561行AE 红细胞计数下降 发生中</t>
        </is>
      </c>
      <c r="C13299" t="n">
        <v>1101007</v>
      </c>
      <c r="D13299" t="inlineStr">
        <is>
          <t>郑州大学第一附属医院</t>
        </is>
      </c>
      <c r="E13299" t="inlineStr">
        <is>
          <t>110</t>
        </is>
      </c>
      <c r="F13299" t="inlineStr">
        <is>
          <t>EOT</t>
        </is>
      </c>
      <c r="G13299" t="n">
        <v>0</v>
      </c>
      <c r="H13299" t="inlineStr">
        <is>
          <t>实验室检查-血常规</t>
        </is>
      </c>
      <c r="I13299" t="n">
        <v>0</v>
      </c>
      <c r="J13299" s="1" t="n">
        <v>44466</v>
      </c>
      <c r="K13299" t="n">
        <v>0</v>
      </c>
      <c r="L13299" t="n">
        <v>5</v>
      </c>
      <c r="M13299" t="inlineStr">
        <is>
          <t>红细胞计数</t>
        </is>
      </c>
      <c r="N13299" t="inlineStr">
        <is>
          <t>3.2</t>
        </is>
      </c>
      <c r="O13299" t="n">
        <v>3.2</v>
      </c>
      <c r="Q13299" t="inlineStr">
        <is>
          <t>郑州大学第一附属医院</t>
        </is>
      </c>
      <c r="R13299" t="n">
        <v>0</v>
      </c>
      <c r="T13299" t="n">
        <v>4.3</v>
      </c>
      <c r="U13299" t="n">
        <v>5.8</v>
      </c>
      <c r="V13299" t="inlineStr">
        <is>
          <t>10^12/L</t>
        </is>
      </c>
      <c r="W13299" t="inlineStr">
        <is>
          <t>-</t>
        </is>
      </c>
      <c r="Y13299" t="n">
        <v>2</v>
      </c>
      <c r="Z13299" t="inlineStr">
        <is>
          <t>异常有临床意义</t>
        </is>
      </c>
      <c r="AA13299" t="inlineStr">
        <is>
          <t>贫血</t>
        </is>
      </c>
      <c r="AB13299" s="1" t="n">
        <v>44541.23492253472</v>
      </c>
      <c r="AC13299" t="inlineStr">
        <is>
          <t>Yao</t>
        </is>
      </c>
    </row>
    <row r="13300">
      <c r="A13300" t="inlineStr">
        <is>
          <t>Info:该行NCS，无需核查</t>
        </is>
      </c>
      <c r="C13300" t="n">
        <v>1101007</v>
      </c>
      <c r="D13300" t="inlineStr">
        <is>
          <t>郑州大学第一附属医院</t>
        </is>
      </c>
      <c r="E13300" t="inlineStr">
        <is>
          <t>110</t>
        </is>
      </c>
      <c r="F13300" t="inlineStr">
        <is>
          <t>EOT</t>
        </is>
      </c>
      <c r="G13300" t="n">
        <v>0</v>
      </c>
      <c r="H13300" t="inlineStr">
        <is>
          <t>实验室检查-血常规</t>
        </is>
      </c>
      <c r="I13300" t="n">
        <v>0</v>
      </c>
      <c r="J13300" s="1" t="n">
        <v>44466</v>
      </c>
      <c r="K13300" t="n">
        <v>0</v>
      </c>
      <c r="L13300" t="n">
        <v>6</v>
      </c>
      <c r="M13300" t="inlineStr">
        <is>
          <t>白细胞计数</t>
        </is>
      </c>
      <c r="N13300" t="inlineStr">
        <is>
          <t>11.9</t>
        </is>
      </c>
      <c r="O13300" t="n">
        <v>11.9</v>
      </c>
      <c r="Q13300" t="inlineStr">
        <is>
          <t>郑州大学第一附属医院</t>
        </is>
      </c>
      <c r="R13300" t="n">
        <v>0</v>
      </c>
      <c r="T13300" t="n">
        <v>3.5</v>
      </c>
      <c r="U13300" t="n">
        <v>9.5</v>
      </c>
      <c r="V13300" t="inlineStr">
        <is>
          <t>10^9/L</t>
        </is>
      </c>
      <c r="W13300" t="inlineStr">
        <is>
          <t>+</t>
        </is>
      </c>
      <c r="Y13300" t="n">
        <v>2</v>
      </c>
      <c r="Z13300" t="inlineStr">
        <is>
          <t>异常无临床意义</t>
        </is>
      </c>
      <c r="AB13300" s="1" t="n">
        <v>44541.23495945602</v>
      </c>
      <c r="AC13300" t="inlineStr">
        <is>
          <t>Yao</t>
        </is>
      </c>
    </row>
    <row r="13301">
      <c r="A13301" t="inlineStr">
        <is>
          <t>Info:该行NCS，无需核查</t>
        </is>
      </c>
      <c r="C13301" t="n">
        <v>1101007</v>
      </c>
      <c r="D13301" t="inlineStr">
        <is>
          <t>郑州大学第一附属医院</t>
        </is>
      </c>
      <c r="E13301" t="inlineStr">
        <is>
          <t>110</t>
        </is>
      </c>
      <c r="F13301" t="inlineStr">
        <is>
          <t>EOT</t>
        </is>
      </c>
      <c r="G13301" t="n">
        <v>0</v>
      </c>
      <c r="H13301" t="inlineStr">
        <is>
          <t>实验室检查-血常规</t>
        </is>
      </c>
      <c r="I13301" t="n">
        <v>0</v>
      </c>
      <c r="J13301" s="1" t="n">
        <v>44466</v>
      </c>
      <c r="K13301" t="n">
        <v>0</v>
      </c>
      <c r="L13301" t="n">
        <v>7</v>
      </c>
      <c r="M13301" t="inlineStr">
        <is>
          <t>红细胞比容（HCT）</t>
        </is>
      </c>
      <c r="N13301" t="inlineStr">
        <is>
          <t>0.290</t>
        </is>
      </c>
      <c r="O13301" t="n">
        <v>0.29</v>
      </c>
      <c r="Q13301" t="inlineStr">
        <is>
          <t>郑州大学第一附属医院</t>
        </is>
      </c>
      <c r="R13301" t="n">
        <v>0</v>
      </c>
      <c r="T13301" t="n">
        <v>0.4</v>
      </c>
      <c r="U13301" t="n">
        <v>0.5</v>
      </c>
      <c r="V13301" t="inlineStr">
        <is>
          <t>L/L</t>
        </is>
      </c>
      <c r="W13301" t="inlineStr">
        <is>
          <t>-</t>
        </is>
      </c>
      <c r="Y13301" t="n">
        <v>2</v>
      </c>
      <c r="Z13301" t="inlineStr">
        <is>
          <t>异常无临床意义</t>
        </is>
      </c>
      <c r="AB13301" s="1" t="n">
        <v>44541.23492635417</v>
      </c>
      <c r="AC13301" t="inlineStr">
        <is>
          <t>Yao</t>
        </is>
      </c>
    </row>
    <row r="13302">
      <c r="A13302" t="inlineStr">
        <is>
          <t>Info:该行处于第561行AE 贫血 发生中</t>
        </is>
      </c>
      <c r="C13302" t="n">
        <v>1101007</v>
      </c>
      <c r="D13302" t="inlineStr">
        <is>
          <t>郑州大学第一附属医院</t>
        </is>
      </c>
      <c r="E13302" t="inlineStr">
        <is>
          <t>110</t>
        </is>
      </c>
      <c r="F13302" t="inlineStr">
        <is>
          <t>EOT</t>
        </is>
      </c>
      <c r="G13302" t="n">
        <v>0</v>
      </c>
      <c r="H13302" t="inlineStr">
        <is>
          <t>实验室检查-血常规</t>
        </is>
      </c>
      <c r="I13302" t="n">
        <v>0</v>
      </c>
      <c r="J13302" s="1" t="n">
        <v>44466</v>
      </c>
      <c r="K13302" t="n">
        <v>0</v>
      </c>
      <c r="L13302" t="n">
        <v>8</v>
      </c>
      <c r="M13302" t="inlineStr">
        <is>
          <t>血红蛋白</t>
        </is>
      </c>
      <c r="N13302" t="inlineStr">
        <is>
          <t>91</t>
        </is>
      </c>
      <c r="O13302" t="n">
        <v>91</v>
      </c>
      <c r="Q13302" t="inlineStr">
        <is>
          <t>郑州大学第一附属医院</t>
        </is>
      </c>
      <c r="R13302" t="n">
        <v>0</v>
      </c>
      <c r="T13302" t="n">
        <v>130</v>
      </c>
      <c r="U13302" t="n">
        <v>175</v>
      </c>
      <c r="V13302" t="inlineStr">
        <is>
          <t>g/L</t>
        </is>
      </c>
      <c r="W13302" t="inlineStr">
        <is>
          <t>-</t>
        </is>
      </c>
      <c r="Y13302" t="n">
        <v>2</v>
      </c>
      <c r="Z13302" t="inlineStr">
        <is>
          <t>异常有临床意义</t>
        </is>
      </c>
      <c r="AA13302" t="inlineStr">
        <is>
          <t>贫血</t>
        </is>
      </c>
      <c r="AB13302" s="1" t="n">
        <v>44541.23493376157</v>
      </c>
      <c r="AC13302" t="inlineStr">
        <is>
          <t>Yao</t>
        </is>
      </c>
    </row>
    <row r="13303">
      <c r="A13303" t="inlineStr">
        <is>
          <t>Info:该行数值在正常范围内，无需核查</t>
        </is>
      </c>
      <c r="C13303" t="n">
        <v>1101007</v>
      </c>
      <c r="D13303" t="inlineStr">
        <is>
          <t>郑州大学第一附属医院</t>
        </is>
      </c>
      <c r="E13303" t="inlineStr">
        <is>
          <t>110</t>
        </is>
      </c>
      <c r="F13303" t="inlineStr">
        <is>
          <t>EOT</t>
        </is>
      </c>
      <c r="G13303" t="n">
        <v>0</v>
      </c>
      <c r="H13303" t="inlineStr">
        <is>
          <t>实验室检查-血常规</t>
        </is>
      </c>
      <c r="I13303" t="n">
        <v>0</v>
      </c>
      <c r="J13303" s="1" t="n">
        <v>44466</v>
      </c>
      <c r="K13303" t="n">
        <v>0</v>
      </c>
      <c r="L13303" t="n">
        <v>10</v>
      </c>
      <c r="M13303" t="inlineStr">
        <is>
          <t>平均红细胞血红蛋白含量（MCH）</t>
        </is>
      </c>
      <c r="N13303" t="inlineStr">
        <is>
          <t>28.5</t>
        </is>
      </c>
      <c r="O13303" t="n">
        <v>28.5</v>
      </c>
      <c r="Q13303" t="inlineStr">
        <is>
          <t>郑州大学第一附属医院</t>
        </is>
      </c>
      <c r="R13303" t="n">
        <v>0</v>
      </c>
      <c r="T13303" t="n">
        <v>27</v>
      </c>
      <c r="U13303" t="n">
        <v>34</v>
      </c>
      <c r="V13303" t="inlineStr">
        <is>
          <t>pg</t>
        </is>
      </c>
      <c r="W13303" t="inlineStr">
        <is>
          <t>0</t>
        </is>
      </c>
      <c r="Y13303" t="n">
        <v>1</v>
      </c>
      <c r="AB13303" s="1" t="n">
        <v>44541.23493773148</v>
      </c>
      <c r="AC13303" t="inlineStr">
        <is>
          <t>Yao</t>
        </is>
      </c>
    </row>
    <row r="13304">
      <c r="A13304" t="inlineStr">
        <is>
          <t>Info:该行数值在正常范围内，无需核查</t>
        </is>
      </c>
      <c r="C13304" t="n">
        <v>1101007</v>
      </c>
      <c r="D13304" t="inlineStr">
        <is>
          <t>郑州大学第一附属医院</t>
        </is>
      </c>
      <c r="E13304" t="inlineStr">
        <is>
          <t>110</t>
        </is>
      </c>
      <c r="F13304" t="inlineStr">
        <is>
          <t>EOT</t>
        </is>
      </c>
      <c r="G13304" t="n">
        <v>0</v>
      </c>
      <c r="H13304" t="inlineStr">
        <is>
          <t>实验室检查-血常规</t>
        </is>
      </c>
      <c r="I13304" t="n">
        <v>0</v>
      </c>
      <c r="J13304" s="1" t="n">
        <v>44466</v>
      </c>
      <c r="K13304" t="n">
        <v>0</v>
      </c>
      <c r="L13304" t="n">
        <v>11</v>
      </c>
      <c r="M13304" t="inlineStr">
        <is>
          <t>平均红细胞体积（MCV）</t>
        </is>
      </c>
      <c r="N13304" t="inlineStr">
        <is>
          <t>90.5</t>
        </is>
      </c>
      <c r="O13304" t="n">
        <v>90.5</v>
      </c>
      <c r="Q13304" t="inlineStr">
        <is>
          <t>郑州大学第一附属医院</t>
        </is>
      </c>
      <c r="R13304" t="n">
        <v>0</v>
      </c>
      <c r="T13304" t="n">
        <v>82</v>
      </c>
      <c r="U13304" t="n">
        <v>100</v>
      </c>
      <c r="V13304" t="inlineStr">
        <is>
          <t>fL</t>
        </is>
      </c>
      <c r="W13304" t="inlineStr">
        <is>
          <t>0</t>
        </is>
      </c>
      <c r="Y13304" t="n">
        <v>1</v>
      </c>
      <c r="AB13304" s="1" t="n">
        <v>44541.23495292824</v>
      </c>
      <c r="AC13304" t="inlineStr">
        <is>
          <t>Yao</t>
        </is>
      </c>
    </row>
    <row r="13305">
      <c r="A13305" t="inlineStr">
        <is>
          <t>Info:该行NCS，无需核查</t>
        </is>
      </c>
      <c r="C13305" t="n">
        <v>1101007</v>
      </c>
      <c r="D13305" t="inlineStr">
        <is>
          <t>郑州大学第一附属医院</t>
        </is>
      </c>
      <c r="E13305" t="inlineStr">
        <is>
          <t>110</t>
        </is>
      </c>
      <c r="F13305" t="inlineStr">
        <is>
          <t>EOT</t>
        </is>
      </c>
      <c r="G13305" t="n">
        <v>0</v>
      </c>
      <c r="H13305" t="inlineStr">
        <is>
          <t>实验室检查-血常规</t>
        </is>
      </c>
      <c r="I13305" t="n">
        <v>0</v>
      </c>
      <c r="J13305" s="1" t="n">
        <v>44466</v>
      </c>
      <c r="K13305" t="n">
        <v>0</v>
      </c>
      <c r="L13305" t="n">
        <v>12</v>
      </c>
      <c r="M13305" t="inlineStr">
        <is>
          <t>平均红细胞血红蛋白浓度（MCHC）</t>
        </is>
      </c>
      <c r="N13305" t="inlineStr">
        <is>
          <t>315</t>
        </is>
      </c>
      <c r="O13305" t="n">
        <v>315</v>
      </c>
      <c r="Q13305" t="inlineStr">
        <is>
          <t>郑州大学第一附属医院</t>
        </is>
      </c>
      <c r="R13305" t="n">
        <v>0</v>
      </c>
      <c r="T13305" t="n">
        <v>316</v>
      </c>
      <c r="U13305" t="n">
        <v>354</v>
      </c>
      <c r="V13305" t="inlineStr">
        <is>
          <t>g/L</t>
        </is>
      </c>
      <c r="W13305" t="inlineStr">
        <is>
          <t>-</t>
        </is>
      </c>
      <c r="Y13305" t="n">
        <v>2</v>
      </c>
      <c r="Z13305" t="inlineStr">
        <is>
          <t>异常无临床意义</t>
        </is>
      </c>
      <c r="AB13305" s="1" t="n">
        <v>44541.23494371528</v>
      </c>
      <c r="AC13305" t="inlineStr">
        <is>
          <t>Yao</t>
        </is>
      </c>
    </row>
    <row r="13306">
      <c r="A13306" t="inlineStr">
        <is>
          <t>Info:该行数值在正常范围内，无需核查</t>
        </is>
      </c>
      <c r="C13306" t="n">
        <v>1101007</v>
      </c>
      <c r="D13306" t="inlineStr">
        <is>
          <t>郑州大学第一附属医院</t>
        </is>
      </c>
      <c r="E13306" t="inlineStr">
        <is>
          <t>110</t>
        </is>
      </c>
      <c r="F13306" t="inlineStr">
        <is>
          <t>EOT</t>
        </is>
      </c>
      <c r="G13306" t="n">
        <v>0</v>
      </c>
      <c r="H13306" t="inlineStr">
        <is>
          <t>实验室检查-血常规</t>
        </is>
      </c>
      <c r="I13306" t="n">
        <v>0</v>
      </c>
      <c r="J13306" s="1" t="n">
        <v>44466</v>
      </c>
      <c r="K13306" t="n">
        <v>0</v>
      </c>
      <c r="L13306" t="n">
        <v>16</v>
      </c>
      <c r="M13306" t="inlineStr">
        <is>
          <t>淋巴细胞计数</t>
        </is>
      </c>
      <c r="N13306" t="inlineStr">
        <is>
          <t>2.12</t>
        </is>
      </c>
      <c r="O13306" t="n">
        <v>2.12</v>
      </c>
      <c r="Q13306" t="inlineStr">
        <is>
          <t>郑州大学第一附属医院</t>
        </is>
      </c>
      <c r="R13306" t="n">
        <v>0</v>
      </c>
      <c r="T13306" t="n">
        <v>1.1</v>
      </c>
      <c r="U13306" t="n">
        <v>3.2</v>
      </c>
      <c r="V13306" t="inlineStr">
        <is>
          <t>10^9/L</t>
        </is>
      </c>
      <c r="W13306" t="inlineStr">
        <is>
          <t>0</t>
        </is>
      </c>
      <c r="Y13306" t="n">
        <v>1</v>
      </c>
      <c r="AB13306" s="1" t="n">
        <v>44541.23496666666</v>
      </c>
      <c r="AC13306" t="inlineStr">
        <is>
          <t>Yao</t>
        </is>
      </c>
    </row>
    <row r="13307">
      <c r="A13307" t="inlineStr">
        <is>
          <t>Info:该行NCS，无需核查</t>
        </is>
      </c>
      <c r="C13307" t="n">
        <v>1101007</v>
      </c>
      <c r="D13307" t="inlineStr">
        <is>
          <t>郑州大学第一附属医院</t>
        </is>
      </c>
      <c r="E13307" t="inlineStr">
        <is>
          <t>110</t>
        </is>
      </c>
      <c r="F13307" t="inlineStr">
        <is>
          <t>EOT</t>
        </is>
      </c>
      <c r="G13307" t="n">
        <v>0</v>
      </c>
      <c r="H13307" t="inlineStr">
        <is>
          <t>实验室检查-血常规</t>
        </is>
      </c>
      <c r="I13307" t="n">
        <v>0</v>
      </c>
      <c r="J13307" s="1" t="n">
        <v>44466</v>
      </c>
      <c r="K13307" t="n">
        <v>0</v>
      </c>
      <c r="L13307" t="n">
        <v>17</v>
      </c>
      <c r="M13307" t="inlineStr">
        <is>
          <t>中性粒细胞计数</t>
        </is>
      </c>
      <c r="N13307" t="inlineStr">
        <is>
          <t>8.75</t>
        </is>
      </c>
      <c r="O13307" t="n">
        <v>8.75</v>
      </c>
      <c r="Q13307" t="inlineStr">
        <is>
          <t>郑州大学第一附属医院</t>
        </is>
      </c>
      <c r="R13307" t="n">
        <v>0</v>
      </c>
      <c r="T13307" t="n">
        <v>1.8</v>
      </c>
      <c r="U13307" t="n">
        <v>6.3</v>
      </c>
      <c r="V13307" t="inlineStr">
        <is>
          <t>10^9/L</t>
        </is>
      </c>
      <c r="W13307" t="inlineStr">
        <is>
          <t>+</t>
        </is>
      </c>
      <c r="Y13307" t="n">
        <v>2</v>
      </c>
      <c r="Z13307" t="inlineStr">
        <is>
          <t>异常无临床意义</t>
        </is>
      </c>
      <c r="AB13307" s="1" t="n">
        <v>44541.23496559028</v>
      </c>
      <c r="AC13307" t="inlineStr">
        <is>
          <t>Yao</t>
        </is>
      </c>
    </row>
    <row r="13308">
      <c r="A13308" t="inlineStr">
        <is>
          <t>Info:该行NCS，无需核查</t>
        </is>
      </c>
      <c r="C13308" t="n">
        <v>1101007</v>
      </c>
      <c r="D13308" t="inlineStr">
        <is>
          <t>郑州大学第一附属医院</t>
        </is>
      </c>
      <c r="E13308" t="inlineStr">
        <is>
          <t>110</t>
        </is>
      </c>
      <c r="F13308" t="inlineStr">
        <is>
          <t>EOT</t>
        </is>
      </c>
      <c r="G13308" t="n">
        <v>0</v>
      </c>
      <c r="H13308" t="inlineStr">
        <is>
          <t>实验室检查-血常规</t>
        </is>
      </c>
      <c r="I13308" t="n">
        <v>0</v>
      </c>
      <c r="J13308" s="1" t="n">
        <v>44466</v>
      </c>
      <c r="K13308" t="n">
        <v>0</v>
      </c>
      <c r="L13308" t="n">
        <v>20</v>
      </c>
      <c r="M13308" t="inlineStr">
        <is>
          <t>单核细胞计数</t>
        </is>
      </c>
      <c r="N13308" t="inlineStr">
        <is>
          <t>0.94</t>
        </is>
      </c>
      <c r="O13308" t="n">
        <v>0.9399999999999999</v>
      </c>
      <c r="Q13308" t="inlineStr">
        <is>
          <t>郑州大学第一附属医院</t>
        </is>
      </c>
      <c r="R13308" t="n">
        <v>0</v>
      </c>
      <c r="T13308" t="n">
        <v>0.1</v>
      </c>
      <c r="U13308" t="n">
        <v>0.6</v>
      </c>
      <c r="V13308" t="inlineStr">
        <is>
          <t>10^9/L</t>
        </is>
      </c>
      <c r="W13308" t="inlineStr">
        <is>
          <t>+</t>
        </is>
      </c>
      <c r="Y13308" t="n">
        <v>2</v>
      </c>
      <c r="Z13308" t="inlineStr">
        <is>
          <t>异常无临床意义</t>
        </is>
      </c>
      <c r="AB13308" s="1" t="n">
        <v>44541.23497392361</v>
      </c>
      <c r="AC13308" t="inlineStr">
        <is>
          <t>Yao</t>
        </is>
      </c>
    </row>
    <row r="13309">
      <c r="A13309" t="inlineStr">
        <is>
          <t>Info:该行数值在正常范围内，无需核查</t>
        </is>
      </c>
      <c r="C13309" t="n">
        <v>1101007</v>
      </c>
      <c r="D13309" t="inlineStr">
        <is>
          <t>郑州大学第一附属医院</t>
        </is>
      </c>
      <c r="E13309" t="inlineStr">
        <is>
          <t>110</t>
        </is>
      </c>
      <c r="F13309" t="inlineStr">
        <is>
          <t>EOT</t>
        </is>
      </c>
      <c r="G13309" t="n">
        <v>0</v>
      </c>
      <c r="H13309" t="inlineStr">
        <is>
          <t>实验室检查-血常规</t>
        </is>
      </c>
      <c r="I13309" t="n">
        <v>0</v>
      </c>
      <c r="J13309" s="1" t="n">
        <v>44466</v>
      </c>
      <c r="K13309" t="n">
        <v>0</v>
      </c>
      <c r="L13309" t="n">
        <v>22</v>
      </c>
      <c r="M13309" t="inlineStr">
        <is>
          <t>嗜酸性细胞计数</t>
        </is>
      </c>
      <c r="N13309" t="inlineStr">
        <is>
          <t>0.05</t>
        </is>
      </c>
      <c r="O13309" t="n">
        <v>0.05</v>
      </c>
      <c r="Q13309" t="inlineStr">
        <is>
          <t>郑州大学第一附属医院</t>
        </is>
      </c>
      <c r="R13309" t="n">
        <v>0</v>
      </c>
      <c r="T13309" t="n">
        <v>0.02</v>
      </c>
      <c r="U13309" t="n">
        <v>0.52</v>
      </c>
      <c r="V13309" t="inlineStr">
        <is>
          <t>10^9/L</t>
        </is>
      </c>
      <c r="W13309" t="inlineStr">
        <is>
          <t>0</t>
        </is>
      </c>
      <c r="Y13309" t="n">
        <v>1</v>
      </c>
      <c r="AB13309" s="1" t="n">
        <v>44541.23498368056</v>
      </c>
      <c r="AC13309" t="inlineStr">
        <is>
          <t>Yao</t>
        </is>
      </c>
    </row>
    <row r="13310">
      <c r="A13310" t="inlineStr">
        <is>
          <t>Info:该行数值在正常范围内，无需核查</t>
        </is>
      </c>
      <c r="C13310" t="n">
        <v>1101007</v>
      </c>
      <c r="D13310" t="inlineStr">
        <is>
          <t>郑州大学第一附属医院</t>
        </is>
      </c>
      <c r="E13310" t="inlineStr">
        <is>
          <t>110</t>
        </is>
      </c>
      <c r="F13310" t="inlineStr">
        <is>
          <t>EOT</t>
        </is>
      </c>
      <c r="G13310" t="n">
        <v>0</v>
      </c>
      <c r="H13310" t="inlineStr">
        <is>
          <t>实验室检查-血常规</t>
        </is>
      </c>
      <c r="I13310" t="n">
        <v>0</v>
      </c>
      <c r="J13310" s="1" t="n">
        <v>44466</v>
      </c>
      <c r="K13310" t="n">
        <v>0</v>
      </c>
      <c r="L13310" t="n">
        <v>24</v>
      </c>
      <c r="M13310" t="inlineStr">
        <is>
          <t>嗜碱性细胞计数</t>
        </is>
      </c>
      <c r="N13310" t="inlineStr">
        <is>
          <t>0.05</t>
        </is>
      </c>
      <c r="O13310" t="n">
        <v>0.05</v>
      </c>
      <c r="Q13310" t="inlineStr">
        <is>
          <t>郑州大学第一附属医院</t>
        </is>
      </c>
      <c r="R13310" t="n">
        <v>0</v>
      </c>
      <c r="T13310" t="n">
        <v>0</v>
      </c>
      <c r="U13310" t="n">
        <v>0.06</v>
      </c>
      <c r="V13310" t="inlineStr">
        <is>
          <t>10^9/L</t>
        </is>
      </c>
      <c r="W13310" t="inlineStr">
        <is>
          <t>0</t>
        </is>
      </c>
      <c r="Y13310" t="n">
        <v>1</v>
      </c>
      <c r="AB13310" s="1" t="n">
        <v>44541.23497681713</v>
      </c>
      <c r="AC13310" t="inlineStr">
        <is>
          <t>Yao</t>
        </is>
      </c>
    </row>
    <row r="13311">
      <c r="A13311" t="inlineStr">
        <is>
          <t>Info:该行数值在正常范围内，无需核查</t>
        </is>
      </c>
      <c r="C13311" t="n">
        <v>1101007</v>
      </c>
      <c r="D13311" t="inlineStr">
        <is>
          <t>郑州大学第一附属医院</t>
        </is>
      </c>
      <c r="E13311" t="inlineStr">
        <is>
          <t>110</t>
        </is>
      </c>
      <c r="F13311" t="inlineStr">
        <is>
          <t>EOT</t>
        </is>
      </c>
      <c r="G13311" t="n">
        <v>0</v>
      </c>
      <c r="H13311" t="inlineStr">
        <is>
          <t>实验室检查-血常规</t>
        </is>
      </c>
      <c r="I13311" t="n">
        <v>0</v>
      </c>
      <c r="J13311" s="1" t="n">
        <v>44466</v>
      </c>
      <c r="K13311" t="n">
        <v>0</v>
      </c>
      <c r="L13311" t="n">
        <v>29</v>
      </c>
      <c r="M13311" t="inlineStr">
        <is>
          <t>血小板计数</t>
        </is>
      </c>
      <c r="N13311" t="inlineStr">
        <is>
          <t>335</t>
        </is>
      </c>
      <c r="O13311" t="n">
        <v>335</v>
      </c>
      <c r="Q13311" t="inlineStr">
        <is>
          <t>郑州大学第一附属医院</t>
        </is>
      </c>
      <c r="R13311" t="n">
        <v>0</v>
      </c>
      <c r="T13311" t="n">
        <v>125</v>
      </c>
      <c r="U13311" t="n">
        <v>350</v>
      </c>
      <c r="V13311" t="inlineStr">
        <is>
          <t>10^9/L</t>
        </is>
      </c>
      <c r="W13311" t="inlineStr">
        <is>
          <t>0</t>
        </is>
      </c>
      <c r="Y13311" t="n">
        <v>1</v>
      </c>
      <c r="AB13311" s="1" t="n">
        <v>44541.23495671296</v>
      </c>
      <c r="AC13311" t="inlineStr">
        <is>
          <t>Yao</t>
        </is>
      </c>
    </row>
    <row r="13312">
      <c r="A13312" t="inlineStr">
        <is>
          <t>Info:该行为AE结束，在AE页面有相应记录</t>
        </is>
      </c>
      <c r="C13312" t="n">
        <v>1101007</v>
      </c>
      <c r="D13312" t="inlineStr">
        <is>
          <t>郑州大学第一附属医院</t>
        </is>
      </c>
      <c r="E13312" t="inlineStr">
        <is>
          <t>110</t>
        </is>
      </c>
      <c r="F13312" t="inlineStr">
        <is>
          <t>EOT</t>
        </is>
      </c>
      <c r="G13312" t="n">
        <v>0</v>
      </c>
      <c r="H13312" t="inlineStr">
        <is>
          <t>实验室检查-血生化</t>
        </is>
      </c>
      <c r="I13312" t="n">
        <v>0</v>
      </c>
      <c r="J13312" s="1" t="n">
        <v>44466</v>
      </c>
      <c r="K13312" t="n">
        <v>0</v>
      </c>
      <c r="L13312" t="n">
        <v>5</v>
      </c>
      <c r="M13312" t="inlineStr">
        <is>
          <t>碱性磷酸酶</t>
        </is>
      </c>
      <c r="N13312" t="inlineStr">
        <is>
          <t>94</t>
        </is>
      </c>
      <c r="O13312" t="n">
        <v>94</v>
      </c>
      <c r="Q13312" t="inlineStr">
        <is>
          <t>郑州大学第一附属医院</t>
        </is>
      </c>
      <c r="R13312" t="n">
        <v>0</v>
      </c>
      <c r="T13312" t="n">
        <v>40</v>
      </c>
      <c r="U13312" t="n">
        <v>130</v>
      </c>
      <c r="V13312" t="inlineStr">
        <is>
          <t>U/L</t>
        </is>
      </c>
      <c r="W13312" t="inlineStr">
        <is>
          <t>0</t>
        </is>
      </c>
      <c r="Y13312" t="n">
        <v>1</v>
      </c>
      <c r="AB13312" s="1" t="n">
        <v>44541.2349903588</v>
      </c>
      <c r="AC13312" t="inlineStr">
        <is>
          <t>Yao</t>
        </is>
      </c>
    </row>
    <row r="13313">
      <c r="A13313" t="inlineStr">
        <is>
          <t>Info:该行数值在正常范围内，无需核查</t>
        </is>
      </c>
      <c r="C13313" t="n">
        <v>1101007</v>
      </c>
      <c r="D13313" t="inlineStr">
        <is>
          <t>郑州大学第一附属医院</t>
        </is>
      </c>
      <c r="E13313" t="inlineStr">
        <is>
          <t>110</t>
        </is>
      </c>
      <c r="F13313" t="inlineStr">
        <is>
          <t>EOT</t>
        </is>
      </c>
      <c r="G13313" t="n">
        <v>0</v>
      </c>
      <c r="H13313" t="inlineStr">
        <is>
          <t>实验室检查-血生化</t>
        </is>
      </c>
      <c r="I13313" t="n">
        <v>0</v>
      </c>
      <c r="J13313" s="1" t="n">
        <v>44466</v>
      </c>
      <c r="K13313" t="n">
        <v>0</v>
      </c>
      <c r="L13313" t="n">
        <v>6</v>
      </c>
      <c r="M13313" t="inlineStr">
        <is>
          <t>谷丙转氨酶（ALT）</t>
        </is>
      </c>
      <c r="N13313" t="inlineStr">
        <is>
          <t>11</t>
        </is>
      </c>
      <c r="O13313" t="n">
        <v>11</v>
      </c>
      <c r="Q13313" t="inlineStr">
        <is>
          <t>郑州大学第一附属医院</t>
        </is>
      </c>
      <c r="R13313" t="n">
        <v>0</v>
      </c>
      <c r="T13313" t="n">
        <v>0</v>
      </c>
      <c r="U13313" t="n">
        <v>40</v>
      </c>
      <c r="V13313" t="inlineStr">
        <is>
          <t>U/L</t>
        </is>
      </c>
      <c r="W13313" t="inlineStr">
        <is>
          <t>0</t>
        </is>
      </c>
      <c r="Y13313" t="n">
        <v>1</v>
      </c>
      <c r="AB13313" s="1" t="n">
        <v>44541.23499363426</v>
      </c>
      <c r="AC13313" t="inlineStr">
        <is>
          <t>Yao</t>
        </is>
      </c>
    </row>
    <row r="13314">
      <c r="A13314" t="inlineStr">
        <is>
          <t>Info:该行数值在正常范围内，无需核查</t>
        </is>
      </c>
      <c r="C13314" t="n">
        <v>1101007</v>
      </c>
      <c r="D13314" t="inlineStr">
        <is>
          <t>郑州大学第一附属医院</t>
        </is>
      </c>
      <c r="E13314" t="inlineStr">
        <is>
          <t>110</t>
        </is>
      </c>
      <c r="F13314" t="inlineStr">
        <is>
          <t>EOT</t>
        </is>
      </c>
      <c r="G13314" t="n">
        <v>0</v>
      </c>
      <c r="H13314" t="inlineStr">
        <is>
          <t>实验室检查-血生化</t>
        </is>
      </c>
      <c r="I13314" t="n">
        <v>0</v>
      </c>
      <c r="J13314" s="1" t="n">
        <v>44466</v>
      </c>
      <c r="K13314" t="n">
        <v>0</v>
      </c>
      <c r="L13314" t="n">
        <v>7</v>
      </c>
      <c r="M13314" t="inlineStr">
        <is>
          <t>谷草转氨酶（AST）</t>
        </is>
      </c>
      <c r="N13314" t="inlineStr">
        <is>
          <t>13</t>
        </is>
      </c>
      <c r="O13314" t="n">
        <v>13</v>
      </c>
      <c r="Q13314" t="inlineStr">
        <is>
          <t>郑州大学第一附属医院</t>
        </is>
      </c>
      <c r="R13314" t="n">
        <v>0</v>
      </c>
      <c r="T13314" t="n">
        <v>0</v>
      </c>
      <c r="U13314" t="n">
        <v>40</v>
      </c>
      <c r="V13314" t="inlineStr">
        <is>
          <t>U/L</t>
        </is>
      </c>
      <c r="W13314" t="inlineStr">
        <is>
          <t>0</t>
        </is>
      </c>
      <c r="Y13314" t="n">
        <v>1</v>
      </c>
      <c r="AB13314" s="1" t="n">
        <v>44541.23499892361</v>
      </c>
      <c r="AC13314" t="inlineStr">
        <is>
          <t>Yao</t>
        </is>
      </c>
    </row>
    <row r="13315">
      <c r="A13315" t="inlineStr">
        <is>
          <t>Info:该行处于第560行AE γ-谷氨酰转移酶升高 发生中</t>
        </is>
      </c>
      <c r="C13315" t="n">
        <v>1101007</v>
      </c>
      <c r="D13315" t="inlineStr">
        <is>
          <t>郑州大学第一附属医院</t>
        </is>
      </c>
      <c r="E13315" t="inlineStr">
        <is>
          <t>110</t>
        </is>
      </c>
      <c r="F13315" t="inlineStr">
        <is>
          <t>EOT</t>
        </is>
      </c>
      <c r="G13315" t="n">
        <v>0</v>
      </c>
      <c r="H13315" t="inlineStr">
        <is>
          <t>实验室检查-血生化</t>
        </is>
      </c>
      <c r="I13315" t="n">
        <v>0</v>
      </c>
      <c r="J13315" s="1" t="n">
        <v>44466</v>
      </c>
      <c r="K13315" t="n">
        <v>0</v>
      </c>
      <c r="L13315" t="n">
        <v>8</v>
      </c>
      <c r="M13315" t="inlineStr">
        <is>
          <t>γ-谷氨酰转移酶</t>
        </is>
      </c>
      <c r="N13315" t="inlineStr">
        <is>
          <t>87</t>
        </is>
      </c>
      <c r="O13315" t="n">
        <v>87</v>
      </c>
      <c r="Q13315" t="inlineStr">
        <is>
          <t>郑州大学第一附属医院</t>
        </is>
      </c>
      <c r="R13315" t="n">
        <v>0</v>
      </c>
      <c r="T13315" t="n">
        <v>0</v>
      </c>
      <c r="U13315" t="n">
        <v>58</v>
      </c>
      <c r="V13315" t="inlineStr">
        <is>
          <t>U/L</t>
        </is>
      </c>
      <c r="W13315" t="inlineStr">
        <is>
          <t>+</t>
        </is>
      </c>
      <c r="Y13315" t="n">
        <v>2</v>
      </c>
      <c r="Z13315" t="inlineStr">
        <is>
          <t>异常有临床意义</t>
        </is>
      </c>
      <c r="AA13315" t="inlineStr">
        <is>
          <t>谷氨酰转肽酶增高</t>
        </is>
      </c>
      <c r="AB13315" s="1" t="n">
        <v>44541.23506288195</v>
      </c>
      <c r="AC13315" t="inlineStr">
        <is>
          <t>Yao</t>
        </is>
      </c>
    </row>
    <row r="13316">
      <c r="A13316" t="inlineStr">
        <is>
          <t>Info:该行为AE开始，在AE页面有相应记录</t>
        </is>
      </c>
      <c r="C13316" t="n">
        <v>1101007</v>
      </c>
      <c r="D13316" t="inlineStr">
        <is>
          <t>郑州大学第一附属医院</t>
        </is>
      </c>
      <c r="E13316" t="inlineStr">
        <is>
          <t>110</t>
        </is>
      </c>
      <c r="F13316" t="inlineStr">
        <is>
          <t>EOT</t>
        </is>
      </c>
      <c r="G13316" t="n">
        <v>0</v>
      </c>
      <c r="H13316" t="inlineStr">
        <is>
          <t>实验室检查-血生化</t>
        </is>
      </c>
      <c r="I13316" t="n">
        <v>0</v>
      </c>
      <c r="J13316" s="1" t="n">
        <v>44466</v>
      </c>
      <c r="K13316" t="n">
        <v>0</v>
      </c>
      <c r="L13316" t="n">
        <v>9</v>
      </c>
      <c r="M13316" t="inlineStr">
        <is>
          <t>白蛋白</t>
        </is>
      </c>
      <c r="N13316" t="inlineStr">
        <is>
          <t>33.1</t>
        </is>
      </c>
      <c r="O13316" t="n">
        <v>33.1</v>
      </c>
      <c r="Q13316" t="inlineStr">
        <is>
          <t>郑州大学第一附属医院</t>
        </is>
      </c>
      <c r="R13316" t="n">
        <v>0</v>
      </c>
      <c r="T13316" t="n">
        <v>35</v>
      </c>
      <c r="U13316" t="n">
        <v>55</v>
      </c>
      <c r="V13316" t="inlineStr">
        <is>
          <t>g/L</t>
        </is>
      </c>
      <c r="W13316" t="inlineStr">
        <is>
          <t>-</t>
        </is>
      </c>
      <c r="Y13316" t="n">
        <v>2</v>
      </c>
      <c r="Z13316" t="inlineStr">
        <is>
          <t>异常有临床意义</t>
        </is>
      </c>
      <c r="AA13316" t="inlineStr">
        <is>
          <t>低白蛋白血症</t>
        </is>
      </c>
      <c r="AB13316" s="1" t="n">
        <v>44541.23500663194</v>
      </c>
      <c r="AC13316" t="inlineStr">
        <is>
          <t>Yao</t>
        </is>
      </c>
    </row>
    <row r="13317">
      <c r="A13317" t="inlineStr">
        <is>
          <t>Info:该行数值在正常范围内，无需核查</t>
        </is>
      </c>
      <c r="C13317" t="n">
        <v>1101007</v>
      </c>
      <c r="D13317" t="inlineStr">
        <is>
          <t>郑州大学第一附属医院</t>
        </is>
      </c>
      <c r="E13317" t="inlineStr">
        <is>
          <t>110</t>
        </is>
      </c>
      <c r="F13317" t="inlineStr">
        <is>
          <t>EOT</t>
        </is>
      </c>
      <c r="G13317" t="n">
        <v>0</v>
      </c>
      <c r="H13317" t="inlineStr">
        <is>
          <t>实验室检查-血生化</t>
        </is>
      </c>
      <c r="I13317" t="n">
        <v>0</v>
      </c>
      <c r="J13317" s="1" t="n">
        <v>44466</v>
      </c>
      <c r="K13317" t="n">
        <v>0</v>
      </c>
      <c r="L13317" t="n">
        <v>10</v>
      </c>
      <c r="M13317" t="inlineStr">
        <is>
          <t>总蛋白</t>
        </is>
      </c>
      <c r="N13317" t="inlineStr">
        <is>
          <t>64.1</t>
        </is>
      </c>
      <c r="O13317" t="n">
        <v>64.09999999999999</v>
      </c>
      <c r="Q13317" t="inlineStr">
        <is>
          <t>郑州大学第一附属医院</t>
        </is>
      </c>
      <c r="R13317" t="n">
        <v>0</v>
      </c>
      <c r="T13317" t="n">
        <v>60</v>
      </c>
      <c r="U13317" t="n">
        <v>85</v>
      </c>
      <c r="V13317" t="inlineStr">
        <is>
          <t>g/L</t>
        </is>
      </c>
      <c r="W13317" t="inlineStr">
        <is>
          <t>0</t>
        </is>
      </c>
      <c r="Y13317" t="n">
        <v>1</v>
      </c>
      <c r="AB13317" s="1" t="n">
        <v>44541.23504672453</v>
      </c>
      <c r="AC13317" t="inlineStr">
        <is>
          <t>Yao</t>
        </is>
      </c>
    </row>
    <row r="13318">
      <c r="A13318" t="inlineStr">
        <is>
          <t>Info:该项目未检测</t>
        </is>
      </c>
      <c r="C13318" t="n">
        <v>1101007</v>
      </c>
      <c r="D13318" t="inlineStr">
        <is>
          <t>郑州大学第一附属医院</t>
        </is>
      </c>
      <c r="E13318" t="inlineStr">
        <is>
          <t>110</t>
        </is>
      </c>
      <c r="F13318" t="inlineStr">
        <is>
          <t>EOT</t>
        </is>
      </c>
      <c r="G13318" t="n">
        <v>0</v>
      </c>
      <c r="H13318" t="inlineStr">
        <is>
          <t>实验室检查-血生化</t>
        </is>
      </c>
      <c r="I13318" t="n">
        <v>0</v>
      </c>
      <c r="J13318" s="1" t="n">
        <v>44466</v>
      </c>
      <c r="K13318" t="n">
        <v>0</v>
      </c>
      <c r="L13318" t="n">
        <v>11</v>
      </c>
      <c r="M13318" t="inlineStr">
        <is>
          <t>血清尿素氮</t>
        </is>
      </c>
      <c r="N13318" t="inlineStr">
        <is>
          <t>ND</t>
        </is>
      </c>
      <c r="Q13318" t="inlineStr">
        <is>
          <t>郑州大学第一附属医院</t>
        </is>
      </c>
      <c r="R13318" t="n">
        <v>0</v>
      </c>
      <c r="V13318" t="inlineStr">
        <is>
          <t>NA</t>
        </is>
      </c>
      <c r="Y13318" t="n">
        <v>1</v>
      </c>
      <c r="AB13318" s="1" t="n">
        <v>44541.23502063657</v>
      </c>
      <c r="AC13318" t="inlineStr">
        <is>
          <t>Yao</t>
        </is>
      </c>
    </row>
    <row r="13319">
      <c r="A13319" t="inlineStr">
        <is>
          <t>Info:该行数值在正常范围内，无需核查</t>
        </is>
      </c>
      <c r="C13319" t="n">
        <v>1101007</v>
      </c>
      <c r="D13319" t="inlineStr">
        <is>
          <t>郑州大学第一附属医院</t>
        </is>
      </c>
      <c r="E13319" t="inlineStr">
        <is>
          <t>110</t>
        </is>
      </c>
      <c r="F13319" t="inlineStr">
        <is>
          <t>EOT</t>
        </is>
      </c>
      <c r="G13319" t="n">
        <v>0</v>
      </c>
      <c r="H13319" t="inlineStr">
        <is>
          <t>实验室检查-血生化</t>
        </is>
      </c>
      <c r="I13319" t="n">
        <v>0</v>
      </c>
      <c r="J13319" s="1" t="n">
        <v>44466</v>
      </c>
      <c r="K13319" t="n">
        <v>0</v>
      </c>
      <c r="L13319" t="n">
        <v>12</v>
      </c>
      <c r="M13319" t="inlineStr">
        <is>
          <t>总尿素（UREA）</t>
        </is>
      </c>
      <c r="N13319" t="inlineStr">
        <is>
          <t>5.4</t>
        </is>
      </c>
      <c r="O13319" t="n">
        <v>5.4</v>
      </c>
      <c r="Q13319" t="inlineStr">
        <is>
          <t>郑州大学第一附属医院</t>
        </is>
      </c>
      <c r="R13319" t="n">
        <v>0</v>
      </c>
      <c r="T13319" t="n">
        <v>2.2</v>
      </c>
      <c r="U13319" t="n">
        <v>8.199999999999999</v>
      </c>
      <c r="V13319" t="inlineStr">
        <is>
          <t>mmol/L</t>
        </is>
      </c>
      <c r="W13319" t="inlineStr">
        <is>
          <t>0</t>
        </is>
      </c>
      <c r="Y13319" t="n">
        <v>1</v>
      </c>
      <c r="AB13319" s="1" t="n">
        <v>44541.23502627315</v>
      </c>
      <c r="AC13319" t="inlineStr">
        <is>
          <t>Yao</t>
        </is>
      </c>
    </row>
    <row r="13320">
      <c r="A13320" t="inlineStr">
        <is>
          <t>Info:该行数值在正常范围内，无需核查</t>
        </is>
      </c>
      <c r="C13320" t="n">
        <v>1101007</v>
      </c>
      <c r="D13320" t="inlineStr">
        <is>
          <t>郑州大学第一附属医院</t>
        </is>
      </c>
      <c r="E13320" t="inlineStr">
        <is>
          <t>110</t>
        </is>
      </c>
      <c r="F13320" t="inlineStr">
        <is>
          <t>EOT</t>
        </is>
      </c>
      <c r="G13320" t="n">
        <v>0</v>
      </c>
      <c r="H13320" t="inlineStr">
        <is>
          <t>实验室检查-血生化</t>
        </is>
      </c>
      <c r="I13320" t="n">
        <v>0</v>
      </c>
      <c r="J13320" s="1" t="n">
        <v>44466</v>
      </c>
      <c r="K13320" t="n">
        <v>0</v>
      </c>
      <c r="L13320" t="n">
        <v>13</v>
      </c>
      <c r="M13320" t="inlineStr">
        <is>
          <t>钙（Ca2+）</t>
        </is>
      </c>
      <c r="N13320" t="inlineStr">
        <is>
          <t>2.13</t>
        </is>
      </c>
      <c r="O13320" t="n">
        <v>2.13</v>
      </c>
      <c r="Q13320" t="inlineStr">
        <is>
          <t>郑州大学第一附属医院</t>
        </is>
      </c>
      <c r="R13320" t="n">
        <v>0</v>
      </c>
      <c r="T13320" t="n">
        <v>2</v>
      </c>
      <c r="U13320" t="n">
        <v>2.7</v>
      </c>
      <c r="V13320" t="inlineStr">
        <is>
          <t>mmol/L</t>
        </is>
      </c>
      <c r="W13320" t="inlineStr">
        <is>
          <t>0</t>
        </is>
      </c>
      <c r="Y13320" t="n">
        <v>1</v>
      </c>
      <c r="AB13320" s="1" t="n">
        <v>44541.23502881944</v>
      </c>
      <c r="AC13320" t="inlineStr">
        <is>
          <t>Yao</t>
        </is>
      </c>
    </row>
    <row r="13321">
      <c r="A13321" t="inlineStr">
        <is>
          <t>Info:该行数值在正常范围内，无需核查</t>
        </is>
      </c>
      <c r="C13321" t="n">
        <v>1101007</v>
      </c>
      <c r="D13321" t="inlineStr">
        <is>
          <t>郑州大学第一附属医院</t>
        </is>
      </c>
      <c r="E13321" t="inlineStr">
        <is>
          <t>110</t>
        </is>
      </c>
      <c r="F13321" t="inlineStr">
        <is>
          <t>EOT</t>
        </is>
      </c>
      <c r="G13321" t="n">
        <v>0</v>
      </c>
      <c r="H13321" t="inlineStr">
        <is>
          <t>实验室检查-血生化</t>
        </is>
      </c>
      <c r="I13321" t="n">
        <v>0</v>
      </c>
      <c r="J13321" s="1" t="n">
        <v>44466</v>
      </c>
      <c r="K13321" t="n">
        <v>0</v>
      </c>
      <c r="L13321" t="n">
        <v>14</v>
      </c>
      <c r="M13321" t="inlineStr">
        <is>
          <t>氯化物</t>
        </is>
      </c>
      <c r="N13321" t="inlineStr">
        <is>
          <t>101.2</t>
        </is>
      </c>
      <c r="O13321" t="n">
        <v>101.2</v>
      </c>
      <c r="Q13321" t="inlineStr">
        <is>
          <t>郑州大学第一附属医院</t>
        </is>
      </c>
      <c r="R13321" t="n">
        <v>0</v>
      </c>
      <c r="T13321" t="n">
        <v>90</v>
      </c>
      <c r="U13321" t="n">
        <v>110</v>
      </c>
      <c r="V13321" t="inlineStr">
        <is>
          <t>mmol/L</t>
        </is>
      </c>
      <c r="W13321" t="inlineStr">
        <is>
          <t>0</t>
        </is>
      </c>
      <c r="Y13321" t="n">
        <v>1</v>
      </c>
      <c r="AB13321" s="1" t="n">
        <v>44541.23503429398</v>
      </c>
      <c r="AC13321" t="inlineStr">
        <is>
          <t>Yao</t>
        </is>
      </c>
    </row>
    <row r="13322">
      <c r="A13322" t="inlineStr">
        <is>
          <t>Info:该行为AE开始，在AE页面有相应记录</t>
        </is>
      </c>
      <c r="C13322" t="n">
        <v>1101007</v>
      </c>
      <c r="D13322" t="inlineStr">
        <is>
          <t>郑州大学第一附属医院</t>
        </is>
      </c>
      <c r="E13322" t="inlineStr">
        <is>
          <t>110</t>
        </is>
      </c>
      <c r="F13322" t="inlineStr">
        <is>
          <t>EOT</t>
        </is>
      </c>
      <c r="G13322" t="n">
        <v>0</v>
      </c>
      <c r="H13322" t="inlineStr">
        <is>
          <t>实验室检查-血生化</t>
        </is>
      </c>
      <c r="I13322" t="n">
        <v>0</v>
      </c>
      <c r="J13322" s="1" t="n">
        <v>44466</v>
      </c>
      <c r="K13322" t="n">
        <v>0</v>
      </c>
      <c r="L13322" t="n">
        <v>16</v>
      </c>
      <c r="M13322" t="inlineStr">
        <is>
          <t>钾（K+）</t>
        </is>
      </c>
      <c r="N13322" t="inlineStr">
        <is>
          <t>3.22</t>
        </is>
      </c>
      <c r="O13322" t="n">
        <v>3.22</v>
      </c>
      <c r="Q13322" t="inlineStr">
        <is>
          <t>郑州大学第一附属医院</t>
        </is>
      </c>
      <c r="R13322" t="n">
        <v>0</v>
      </c>
      <c r="T13322" t="n">
        <v>3.5</v>
      </c>
      <c r="U13322" t="n">
        <v>5.5</v>
      </c>
      <c r="V13322" t="inlineStr">
        <is>
          <t>mmol/L</t>
        </is>
      </c>
      <c r="W13322" t="inlineStr">
        <is>
          <t>-</t>
        </is>
      </c>
      <c r="Y13322" t="n">
        <v>2</v>
      </c>
      <c r="Z13322" t="inlineStr">
        <is>
          <t>异常有临床意义</t>
        </is>
      </c>
      <c r="AA13322" t="inlineStr">
        <is>
          <t>低钾血症</t>
        </is>
      </c>
      <c r="AB13322" s="1" t="n">
        <v>44541.23505165509</v>
      </c>
      <c r="AC13322" t="inlineStr">
        <is>
          <t>Yao</t>
        </is>
      </c>
    </row>
    <row r="13323">
      <c r="A13323" t="inlineStr">
        <is>
          <t>Info:该行数值在正常范围内，无需核查</t>
        </is>
      </c>
      <c r="C13323" t="n">
        <v>1101007</v>
      </c>
      <c r="D13323" t="inlineStr">
        <is>
          <t>郑州大学第一附属医院</t>
        </is>
      </c>
      <c r="E13323" t="inlineStr">
        <is>
          <t>110</t>
        </is>
      </c>
      <c r="F13323" t="inlineStr">
        <is>
          <t>EOT</t>
        </is>
      </c>
      <c r="G13323" t="n">
        <v>0</v>
      </c>
      <c r="H13323" t="inlineStr">
        <is>
          <t>实验室检查-血生化</t>
        </is>
      </c>
      <c r="I13323" t="n">
        <v>0</v>
      </c>
      <c r="J13323" s="1" t="n">
        <v>44466</v>
      </c>
      <c r="K13323" t="n">
        <v>0</v>
      </c>
      <c r="L13323" t="n">
        <v>17</v>
      </c>
      <c r="M13323" t="inlineStr">
        <is>
          <t>钠（Na+）</t>
        </is>
      </c>
      <c r="N13323" t="inlineStr">
        <is>
          <t>143</t>
        </is>
      </c>
      <c r="O13323" t="n">
        <v>143</v>
      </c>
      <c r="Q13323" t="inlineStr">
        <is>
          <t>郑州大学第一附属医院</t>
        </is>
      </c>
      <c r="R13323" t="n">
        <v>0</v>
      </c>
      <c r="T13323" t="n">
        <v>135</v>
      </c>
      <c r="U13323" t="n">
        <v>153</v>
      </c>
      <c r="V13323" t="inlineStr">
        <is>
          <t>mmol/L</t>
        </is>
      </c>
      <c r="W13323" t="inlineStr">
        <is>
          <t>0</t>
        </is>
      </c>
      <c r="Y13323" t="n">
        <v>1</v>
      </c>
      <c r="AB13323" s="1" t="n">
        <v>44541.23505528935</v>
      </c>
      <c r="AC13323" t="inlineStr">
        <is>
          <t>Yao</t>
        </is>
      </c>
    </row>
    <row r="13324">
      <c r="A13324" t="inlineStr">
        <is>
          <t>Info:该行数值在正常范围内，无需核查</t>
        </is>
      </c>
      <c r="C13324" t="n">
        <v>1101007</v>
      </c>
      <c r="D13324" t="inlineStr">
        <is>
          <t>郑州大学第一附属医院</t>
        </is>
      </c>
      <c r="E13324" t="inlineStr">
        <is>
          <t>110</t>
        </is>
      </c>
      <c r="F13324" t="inlineStr">
        <is>
          <t>EOT</t>
        </is>
      </c>
      <c r="G13324" t="n">
        <v>0</v>
      </c>
      <c r="H13324" t="inlineStr">
        <is>
          <t>实验室检查-血生化</t>
        </is>
      </c>
      <c r="I13324" t="n">
        <v>0</v>
      </c>
      <c r="J13324" s="1" t="n">
        <v>44466</v>
      </c>
      <c r="K13324" t="n">
        <v>0</v>
      </c>
      <c r="L13324" t="n">
        <v>18</v>
      </c>
      <c r="M13324" t="inlineStr">
        <is>
          <t>肌酐</t>
        </is>
      </c>
      <c r="N13324" t="inlineStr">
        <is>
          <t>53</t>
        </is>
      </c>
      <c r="O13324" t="n">
        <v>53</v>
      </c>
      <c r="Q13324" t="inlineStr">
        <is>
          <t>郑州大学第一附属医院</t>
        </is>
      </c>
      <c r="R13324" t="n">
        <v>0</v>
      </c>
      <c r="T13324" t="n">
        <v>20</v>
      </c>
      <c r="U13324" t="n">
        <v>115</v>
      </c>
      <c r="V13324" t="inlineStr">
        <is>
          <t>umol/L</t>
        </is>
      </c>
      <c r="W13324" t="inlineStr">
        <is>
          <t>0</t>
        </is>
      </c>
      <c r="Y13324" t="n">
        <v>1</v>
      </c>
      <c r="AB13324" s="1" t="n">
        <v>44541.2350377662</v>
      </c>
      <c r="AC13324" t="inlineStr">
        <is>
          <t>Yao</t>
        </is>
      </c>
    </row>
    <row r="13325">
      <c r="A13325" t="inlineStr">
        <is>
          <t>Info:该行数值在正常范围内，无需核查</t>
        </is>
      </c>
      <c r="C13325" t="n">
        <v>1101007</v>
      </c>
      <c r="D13325" t="inlineStr">
        <is>
          <t>郑州大学第一附属医院</t>
        </is>
      </c>
      <c r="E13325" t="inlineStr">
        <is>
          <t>110</t>
        </is>
      </c>
      <c r="F13325" t="inlineStr">
        <is>
          <t>EOT</t>
        </is>
      </c>
      <c r="G13325" t="n">
        <v>0</v>
      </c>
      <c r="H13325" t="inlineStr">
        <is>
          <t>实验室检查-血生化</t>
        </is>
      </c>
      <c r="I13325" t="n">
        <v>0</v>
      </c>
      <c r="J13325" s="1" t="n">
        <v>44466</v>
      </c>
      <c r="K13325" t="n">
        <v>0</v>
      </c>
      <c r="L13325" t="n">
        <v>21</v>
      </c>
      <c r="M13325" t="inlineStr">
        <is>
          <t>葡萄糖（Glu）</t>
        </is>
      </c>
      <c r="N13325" t="inlineStr">
        <is>
          <t>4.38</t>
        </is>
      </c>
      <c r="O13325" t="n">
        <v>4.38</v>
      </c>
      <c r="Q13325" t="inlineStr">
        <is>
          <t>郑州大学第一附属医院</t>
        </is>
      </c>
      <c r="R13325" t="n">
        <v>0</v>
      </c>
      <c r="T13325" t="n">
        <v>3.6</v>
      </c>
      <c r="U13325" t="n">
        <v>6.1</v>
      </c>
      <c r="V13325" t="inlineStr">
        <is>
          <t>mmol/L</t>
        </is>
      </c>
      <c r="W13325" t="inlineStr">
        <is>
          <t>0</t>
        </is>
      </c>
      <c r="Y13325" t="n">
        <v>1</v>
      </c>
      <c r="AB13325" s="1" t="n">
        <v>44541.23504197917</v>
      </c>
      <c r="AC13325" t="inlineStr">
        <is>
          <t>Yao</t>
        </is>
      </c>
    </row>
    <row r="13326">
      <c r="A13326" t="inlineStr">
        <is>
          <t>Info:该行数值在正常范围内，无需核查</t>
        </is>
      </c>
      <c r="C13326" t="n">
        <v>1101007</v>
      </c>
      <c r="D13326" t="inlineStr">
        <is>
          <t>郑州大学第一附属医院</t>
        </is>
      </c>
      <c r="E13326" t="inlineStr">
        <is>
          <t>110</t>
        </is>
      </c>
      <c r="F13326" t="inlineStr">
        <is>
          <t>EOT</t>
        </is>
      </c>
      <c r="G13326" t="n">
        <v>0</v>
      </c>
      <c r="H13326" t="inlineStr">
        <is>
          <t>实验室检查-血生化</t>
        </is>
      </c>
      <c r="I13326" t="n">
        <v>0</v>
      </c>
      <c r="J13326" s="1" t="n">
        <v>44466</v>
      </c>
      <c r="K13326" t="n">
        <v>0</v>
      </c>
      <c r="L13326" t="n">
        <v>22</v>
      </c>
      <c r="M13326" t="inlineStr">
        <is>
          <t>磷酸盐</t>
        </is>
      </c>
      <c r="N13326" t="inlineStr">
        <is>
          <t>0.93</t>
        </is>
      </c>
      <c r="O13326" t="n">
        <v>0.93</v>
      </c>
      <c r="Q13326" t="inlineStr">
        <is>
          <t>郑州大学第一附属医院</t>
        </is>
      </c>
      <c r="R13326" t="n">
        <v>0</v>
      </c>
      <c r="T13326" t="n">
        <v>0.8100000000000001</v>
      </c>
      <c r="U13326" t="n">
        <v>1.9</v>
      </c>
      <c r="V13326" t="inlineStr">
        <is>
          <t>mmol/L</t>
        </is>
      </c>
      <c r="W13326" t="inlineStr">
        <is>
          <t>0</t>
        </is>
      </c>
      <c r="Y13326" t="n">
        <v>1</v>
      </c>
      <c r="AB13326" s="1" t="n">
        <v>44541.23506431713</v>
      </c>
      <c r="AC13326" t="inlineStr">
        <is>
          <t>Yao</t>
        </is>
      </c>
    </row>
    <row r="13327">
      <c r="A13327" t="inlineStr">
        <is>
          <t>Info:该行数值在正常范围内，无需核查</t>
        </is>
      </c>
      <c r="C13327" t="n">
        <v>1101007</v>
      </c>
      <c r="D13327" t="inlineStr">
        <is>
          <t>郑州大学第一附属医院</t>
        </is>
      </c>
      <c r="E13327" t="inlineStr">
        <is>
          <t>110</t>
        </is>
      </c>
      <c r="F13327" t="inlineStr">
        <is>
          <t>EOT</t>
        </is>
      </c>
      <c r="G13327" t="n">
        <v>0</v>
      </c>
      <c r="H13327" t="inlineStr">
        <is>
          <t>实验室检查-血生化</t>
        </is>
      </c>
      <c r="I13327" t="n">
        <v>0</v>
      </c>
      <c r="J13327" s="1" t="n">
        <v>44466</v>
      </c>
      <c r="K13327" t="n">
        <v>0</v>
      </c>
      <c r="L13327" t="n">
        <v>23</v>
      </c>
      <c r="M13327" t="inlineStr">
        <is>
          <t>总胆红素</t>
        </is>
      </c>
      <c r="N13327" t="inlineStr">
        <is>
          <t>12.7</t>
        </is>
      </c>
      <c r="O13327" t="n">
        <v>12.7</v>
      </c>
      <c r="Q13327" t="inlineStr">
        <is>
          <t>郑州大学第一附属医院</t>
        </is>
      </c>
      <c r="R13327" t="n">
        <v>0</v>
      </c>
      <c r="T13327" t="n">
        <v>0</v>
      </c>
      <c r="U13327" t="n">
        <v>25</v>
      </c>
      <c r="V13327" t="inlineStr">
        <is>
          <t>umol/L</t>
        </is>
      </c>
      <c r="W13327" t="inlineStr">
        <is>
          <t>0</t>
        </is>
      </c>
      <c r="Y13327" t="n">
        <v>1</v>
      </c>
      <c r="AB13327" s="1" t="n">
        <v>44541.23500940972</v>
      </c>
      <c r="AC13327" t="inlineStr">
        <is>
          <t>Yao</t>
        </is>
      </c>
    </row>
    <row r="13328">
      <c r="A13328" t="inlineStr">
        <is>
          <t>Info:该行NCS，无需核查</t>
        </is>
      </c>
      <c r="C13328" t="n">
        <v>1101007</v>
      </c>
      <c r="D13328" t="inlineStr">
        <is>
          <t>郑州大学第一附属医院</t>
        </is>
      </c>
      <c r="E13328" t="inlineStr">
        <is>
          <t>110</t>
        </is>
      </c>
      <c r="F13328" t="inlineStr">
        <is>
          <t>EOT</t>
        </is>
      </c>
      <c r="G13328" t="n">
        <v>0</v>
      </c>
      <c r="H13328" t="inlineStr">
        <is>
          <t>实验室检查-血生化</t>
        </is>
      </c>
      <c r="I13328" t="n">
        <v>0</v>
      </c>
      <c r="J13328" s="1" t="n">
        <v>44466</v>
      </c>
      <c r="K13328" t="n">
        <v>0</v>
      </c>
      <c r="L13328" t="n">
        <v>24</v>
      </c>
      <c r="M13328" t="inlineStr">
        <is>
          <t>乳酸脱氢酶</t>
        </is>
      </c>
      <c r="N13328" t="inlineStr">
        <is>
          <t>325</t>
        </is>
      </c>
      <c r="O13328" t="n">
        <v>325</v>
      </c>
      <c r="Q13328" t="inlineStr">
        <is>
          <t>郑州大学第一附属医院</t>
        </is>
      </c>
      <c r="R13328" t="n">
        <v>0</v>
      </c>
      <c r="T13328" t="n">
        <v>75</v>
      </c>
      <c r="U13328" t="n">
        <v>245</v>
      </c>
      <c r="V13328" t="inlineStr">
        <is>
          <t>U/L</t>
        </is>
      </c>
      <c r="W13328" t="inlineStr">
        <is>
          <t>+</t>
        </is>
      </c>
      <c r="Y13328" t="n">
        <v>2</v>
      </c>
      <c r="Z13328" t="inlineStr">
        <is>
          <t>异常无临床意义</t>
        </is>
      </c>
      <c r="AB13328" s="1" t="n">
        <v>44541.2350434375</v>
      </c>
      <c r="AC13328" t="inlineStr">
        <is>
          <t>Yao</t>
        </is>
      </c>
    </row>
    <row r="13329">
      <c r="A13329" t="inlineStr">
        <is>
          <t>Info:该行NCS，无需核查</t>
        </is>
      </c>
      <c r="C13329" t="n">
        <v>1101007</v>
      </c>
      <c r="D13329" t="inlineStr">
        <is>
          <t>郑州大学第一附属医院</t>
        </is>
      </c>
      <c r="E13329" t="inlineStr">
        <is>
          <t>110</t>
        </is>
      </c>
      <c r="F13329" t="inlineStr">
        <is>
          <t>EOT</t>
        </is>
      </c>
      <c r="G13329" t="n">
        <v>0</v>
      </c>
      <c r="H13329" t="inlineStr">
        <is>
          <t>实验室检查-甲状腺功能</t>
        </is>
      </c>
      <c r="I13329" t="n">
        <v>0</v>
      </c>
      <c r="J13329" s="1" t="n">
        <v>44466</v>
      </c>
      <c r="K13329" t="n">
        <v>0</v>
      </c>
      <c r="L13329" t="n">
        <v>5</v>
      </c>
      <c r="M13329" t="inlineStr">
        <is>
          <t>血清总三碘甲状原氨酸（TT3）</t>
        </is>
      </c>
      <c r="N13329" t="inlineStr">
        <is>
          <t>0.67</t>
        </is>
      </c>
      <c r="O13329" t="n">
        <v>0.67</v>
      </c>
      <c r="Q13329" t="inlineStr">
        <is>
          <t>郑州大学第一附属医院</t>
        </is>
      </c>
      <c r="R13329" t="n">
        <v>0</v>
      </c>
      <c r="T13329" t="n">
        <v>1.34</v>
      </c>
      <c r="U13329" t="n">
        <v>2.73</v>
      </c>
      <c r="V13329" t="inlineStr">
        <is>
          <t>Nmol/L</t>
        </is>
      </c>
      <c r="W13329" t="inlineStr">
        <is>
          <t>-</t>
        </is>
      </c>
      <c r="Y13329" t="n">
        <v>2</v>
      </c>
      <c r="Z13329" t="inlineStr">
        <is>
          <t>异常无临床意义</t>
        </is>
      </c>
      <c r="AB13329" s="1" t="n">
        <v>44541.23507878472</v>
      </c>
      <c r="AC13329" t="inlineStr">
        <is>
          <t>Yao</t>
        </is>
      </c>
    </row>
    <row r="13330">
      <c r="A13330" t="inlineStr">
        <is>
          <t>Info:该行数值在正常范围内，无需核查</t>
        </is>
      </c>
      <c r="C13330" t="n">
        <v>1101007</v>
      </c>
      <c r="D13330" t="inlineStr">
        <is>
          <t>郑州大学第一附属医院</t>
        </is>
      </c>
      <c r="E13330" t="inlineStr">
        <is>
          <t>110</t>
        </is>
      </c>
      <c r="F13330" t="inlineStr">
        <is>
          <t>EOT</t>
        </is>
      </c>
      <c r="G13330" t="n">
        <v>0</v>
      </c>
      <c r="H13330" t="inlineStr">
        <is>
          <t>实验室检查-甲状腺功能</t>
        </is>
      </c>
      <c r="I13330" t="n">
        <v>0</v>
      </c>
      <c r="J13330" s="1" t="n">
        <v>44466</v>
      </c>
      <c r="K13330" t="n">
        <v>0</v>
      </c>
      <c r="L13330" t="n">
        <v>6</v>
      </c>
      <c r="M13330" t="inlineStr">
        <is>
          <t>游离T3（FT3）</t>
        </is>
      </c>
      <c r="N13330" t="inlineStr">
        <is>
          <t>4.5</t>
        </is>
      </c>
      <c r="O13330" t="n">
        <v>4.5</v>
      </c>
      <c r="Q13330" t="inlineStr">
        <is>
          <t>郑州大学第一附属医院</t>
        </is>
      </c>
      <c r="R13330" t="n">
        <v>0</v>
      </c>
      <c r="T13330" t="n">
        <v>3.28</v>
      </c>
      <c r="U13330" t="n">
        <v>6.47</v>
      </c>
      <c r="V13330" t="inlineStr">
        <is>
          <t>Pmol/L</t>
        </is>
      </c>
      <c r="W13330" t="inlineStr">
        <is>
          <t>0</t>
        </is>
      </c>
      <c r="Y13330" t="n">
        <v>1</v>
      </c>
      <c r="AB13330" s="1" t="n">
        <v>44541.23508043982</v>
      </c>
      <c r="AC13330" t="inlineStr">
        <is>
          <t>Yao</t>
        </is>
      </c>
    </row>
    <row r="13331">
      <c r="A13331" t="inlineStr">
        <is>
          <t>Info:该行NCS，无需核查</t>
        </is>
      </c>
      <c r="C13331" t="n">
        <v>1101007</v>
      </c>
      <c r="D13331" t="inlineStr">
        <is>
          <t>郑州大学第一附属医院</t>
        </is>
      </c>
      <c r="E13331" t="inlineStr">
        <is>
          <t>110</t>
        </is>
      </c>
      <c r="F13331" t="inlineStr">
        <is>
          <t>EOT</t>
        </is>
      </c>
      <c r="G13331" t="n">
        <v>0</v>
      </c>
      <c r="H13331" t="inlineStr">
        <is>
          <t>实验室检查-甲状腺功能</t>
        </is>
      </c>
      <c r="I13331" t="n">
        <v>0</v>
      </c>
      <c r="J13331" s="1" t="n">
        <v>44466</v>
      </c>
      <c r="K13331" t="n">
        <v>0</v>
      </c>
      <c r="L13331" t="n">
        <v>7</v>
      </c>
      <c r="M13331" t="inlineStr">
        <is>
          <t>游离T4（FT4）</t>
        </is>
      </c>
      <c r="N13331" t="inlineStr">
        <is>
          <t>20.1</t>
        </is>
      </c>
      <c r="O13331" t="n">
        <v>20.1</v>
      </c>
      <c r="Q13331" t="inlineStr">
        <is>
          <t>郑州大学第一附属医院</t>
        </is>
      </c>
      <c r="R13331" t="n">
        <v>0</v>
      </c>
      <c r="T13331" t="n">
        <v>7.9</v>
      </c>
      <c r="U13331" t="n">
        <v>18.4</v>
      </c>
      <c r="V13331" t="inlineStr">
        <is>
          <t>Pmol/L</t>
        </is>
      </c>
      <c r="W13331" t="inlineStr">
        <is>
          <t>+</t>
        </is>
      </c>
      <c r="Y13331" t="n">
        <v>2</v>
      </c>
      <c r="Z13331" t="inlineStr">
        <is>
          <t>异常无临床意义</t>
        </is>
      </c>
      <c r="AB13331" s="1" t="n">
        <v>44541.23507734953</v>
      </c>
      <c r="AC13331" t="inlineStr">
        <is>
          <t>Yao</t>
        </is>
      </c>
    </row>
    <row r="13332">
      <c r="A13332" t="inlineStr">
        <is>
          <t>Info:该行数值在正常范围内，无需核查</t>
        </is>
      </c>
      <c r="C13332" t="n">
        <v>1101007</v>
      </c>
      <c r="D13332" t="inlineStr">
        <is>
          <t>郑州大学第一附属医院</t>
        </is>
      </c>
      <c r="E13332" t="inlineStr">
        <is>
          <t>110</t>
        </is>
      </c>
      <c r="F13332" t="inlineStr">
        <is>
          <t>EOT</t>
        </is>
      </c>
      <c r="G13332" t="n">
        <v>0</v>
      </c>
      <c r="H13332" t="inlineStr">
        <is>
          <t>实验室检查-甲状腺功能</t>
        </is>
      </c>
      <c r="I13332" t="n">
        <v>0</v>
      </c>
      <c r="J13332" s="1" t="n">
        <v>44466</v>
      </c>
      <c r="K13332" t="n">
        <v>0</v>
      </c>
      <c r="L13332" t="n">
        <v>8</v>
      </c>
      <c r="M13332" t="inlineStr">
        <is>
          <t>促甲状腺激素（TSH）</t>
        </is>
      </c>
      <c r="N13332" t="inlineStr">
        <is>
          <t>1.77</t>
        </is>
      </c>
      <c r="O13332" t="n">
        <v>1.77</v>
      </c>
      <c r="Q13332" t="inlineStr">
        <is>
          <t>郑州大学第一附属医院</t>
        </is>
      </c>
      <c r="R13332" t="n">
        <v>0</v>
      </c>
      <c r="T13332" t="n">
        <v>0.5600000000000001</v>
      </c>
      <c r="U13332" t="n">
        <v>5.91</v>
      </c>
      <c r="V13332" t="inlineStr">
        <is>
          <t>uIU/mL</t>
        </is>
      </c>
      <c r="W13332" t="inlineStr">
        <is>
          <t>0</t>
        </is>
      </c>
      <c r="Y13332" t="n">
        <v>1</v>
      </c>
      <c r="AB13332" s="1" t="n">
        <v>44541.23507372685</v>
      </c>
      <c r="AC13332" t="inlineStr">
        <is>
          <t>Yao</t>
        </is>
      </c>
    </row>
    <row r="13333">
      <c r="A13333" t="inlineStr">
        <is>
          <t>Info:该行数值在正常范围内，无需核查</t>
        </is>
      </c>
      <c r="C13333" t="n">
        <v>1101007</v>
      </c>
      <c r="D13333" t="inlineStr">
        <is>
          <t>郑州大学第一附属医院</t>
        </is>
      </c>
      <c r="E13333" t="inlineStr">
        <is>
          <t>110</t>
        </is>
      </c>
      <c r="F13333" t="inlineStr">
        <is>
          <t>EOT</t>
        </is>
      </c>
      <c r="G13333" t="n">
        <v>0</v>
      </c>
      <c r="H13333" t="inlineStr">
        <is>
          <t>实验室检查-心肌酶谱</t>
        </is>
      </c>
      <c r="I13333" t="n">
        <v>0</v>
      </c>
      <c r="J13333" s="1" t="n">
        <v>44466</v>
      </c>
      <c r="K13333" t="n">
        <v>0</v>
      </c>
      <c r="L13333" t="n">
        <v>5</v>
      </c>
      <c r="M13333" t="inlineStr">
        <is>
          <t>肌酸激酶（CK）</t>
        </is>
      </c>
      <c r="N13333" t="inlineStr">
        <is>
          <t>44</t>
        </is>
      </c>
      <c r="O13333" t="n">
        <v>44</v>
      </c>
      <c r="Q13333" t="inlineStr">
        <is>
          <t>郑州大学第一附属医院</t>
        </is>
      </c>
      <c r="R13333" t="n">
        <v>0</v>
      </c>
      <c r="T13333" t="n">
        <v>39</v>
      </c>
      <c r="U13333" t="n">
        <v>308</v>
      </c>
      <c r="V13333" t="inlineStr">
        <is>
          <t>U/L</t>
        </is>
      </c>
      <c r="W13333" t="inlineStr">
        <is>
          <t>0</t>
        </is>
      </c>
      <c r="Y13333" t="n">
        <v>1</v>
      </c>
      <c r="AB13333" s="1" t="n">
        <v>44545.34598900463</v>
      </c>
      <c r="AC13333" t="inlineStr">
        <is>
          <t>Yao</t>
        </is>
      </c>
    </row>
    <row r="13334">
      <c r="A13334" t="inlineStr">
        <is>
          <t>Info:该项目未检测</t>
        </is>
      </c>
      <c r="C13334" t="n">
        <v>1101007</v>
      </c>
      <c r="D13334" t="inlineStr">
        <is>
          <t>郑州大学第一附属医院</t>
        </is>
      </c>
      <c r="E13334" t="inlineStr">
        <is>
          <t>110</t>
        </is>
      </c>
      <c r="F13334" t="inlineStr">
        <is>
          <t>EOT</t>
        </is>
      </c>
      <c r="G13334" t="n">
        <v>0</v>
      </c>
      <c r="H13334" t="inlineStr">
        <is>
          <t>实验室检查-心肌酶谱</t>
        </is>
      </c>
      <c r="I13334" t="n">
        <v>0</v>
      </c>
      <c r="J13334" s="1" t="n">
        <v>44466</v>
      </c>
      <c r="K13334" t="n">
        <v>0</v>
      </c>
      <c r="L13334" t="n">
        <v>6</v>
      </c>
      <c r="M13334" t="inlineStr">
        <is>
          <t>肌酸激酶同工酶（CK-MB）</t>
        </is>
      </c>
      <c r="N13334" t="inlineStr">
        <is>
          <t>NA</t>
        </is>
      </c>
      <c r="Q13334" t="inlineStr">
        <is>
          <t>郑州大学第一附属医院</t>
        </is>
      </c>
      <c r="R13334" t="n">
        <v>0</v>
      </c>
      <c r="T13334" t="n">
        <v>0</v>
      </c>
      <c r="U13334" t="n">
        <v>25</v>
      </c>
      <c r="V13334" t="inlineStr">
        <is>
          <t>U/L</t>
        </is>
      </c>
      <c r="Y13334" t="n">
        <v>1</v>
      </c>
      <c r="AB13334" s="1" t="n">
        <v>44545.34598900463</v>
      </c>
      <c r="AC13334" t="inlineStr">
        <is>
          <t>Yao</t>
        </is>
      </c>
    </row>
    <row r="13335">
      <c r="A13335" t="inlineStr">
        <is>
          <t>Info:该行数值在正常范围内，无需核查</t>
        </is>
      </c>
      <c r="C13335" t="n">
        <v>1101007</v>
      </c>
      <c r="D13335" t="inlineStr">
        <is>
          <t>郑州大学第一附属医院</t>
        </is>
      </c>
      <c r="E13335" t="inlineStr">
        <is>
          <t>110</t>
        </is>
      </c>
      <c r="F13335" t="inlineStr">
        <is>
          <t>EOT</t>
        </is>
      </c>
      <c r="G13335" t="n">
        <v>0</v>
      </c>
      <c r="H13335" t="inlineStr">
        <is>
          <t>实验室检查-心肌酶谱</t>
        </is>
      </c>
      <c r="I13335" t="n">
        <v>0</v>
      </c>
      <c r="J13335" s="1" t="n">
        <v>44466</v>
      </c>
      <c r="K13335" t="n">
        <v>0</v>
      </c>
      <c r="L13335" t="n">
        <v>7</v>
      </c>
      <c r="M13335" t="inlineStr">
        <is>
          <t>肌钙蛋白T（TnT）</t>
        </is>
      </c>
      <c r="N13335" t="inlineStr">
        <is>
          <t>0.05</t>
        </is>
      </c>
      <c r="O13335" t="n">
        <v>0.05</v>
      </c>
      <c r="Q13335" t="inlineStr">
        <is>
          <t>郑州大学第一附属医院</t>
        </is>
      </c>
      <c r="R13335" t="n">
        <v>0</v>
      </c>
      <c r="T13335" t="n">
        <v>0</v>
      </c>
      <c r="U13335" t="n">
        <v>0.1</v>
      </c>
      <c r="V13335" t="inlineStr">
        <is>
          <t>ng/mL</t>
        </is>
      </c>
      <c r="W13335" t="inlineStr">
        <is>
          <t>0</t>
        </is>
      </c>
      <c r="Y13335" t="n">
        <v>1</v>
      </c>
      <c r="AB13335" s="1" t="n">
        <v>44545.34598900463</v>
      </c>
      <c r="AC13335" t="inlineStr">
        <is>
          <t>Yao</t>
        </is>
      </c>
    </row>
    <row r="13336">
      <c r="A13336" t="inlineStr">
        <is>
          <t>Info:该项目未检测</t>
        </is>
      </c>
      <c r="C13336" t="n">
        <v>1101007</v>
      </c>
      <c r="D13336" t="inlineStr">
        <is>
          <t>郑州大学第一附属医院</t>
        </is>
      </c>
      <c r="E13336" t="inlineStr">
        <is>
          <t>110</t>
        </is>
      </c>
      <c r="F13336" t="inlineStr">
        <is>
          <t>EOT</t>
        </is>
      </c>
      <c r="G13336" t="n">
        <v>0</v>
      </c>
      <c r="H13336" t="inlineStr">
        <is>
          <t>实验室检查-心肌酶谱</t>
        </is>
      </c>
      <c r="I13336" t="n">
        <v>0</v>
      </c>
      <c r="J13336" s="1" t="n">
        <v>44466</v>
      </c>
      <c r="K13336" t="n">
        <v>0</v>
      </c>
      <c r="L13336" t="n">
        <v>8</v>
      </c>
      <c r="M13336" t="inlineStr">
        <is>
          <t>肌钙蛋白I（TnI）</t>
        </is>
      </c>
      <c r="N13336" t="inlineStr">
        <is>
          <t>NA</t>
        </is>
      </c>
      <c r="Q13336" t="inlineStr">
        <is>
          <t>郑州大学第一附属医院</t>
        </is>
      </c>
      <c r="R13336" t="n">
        <v>0</v>
      </c>
      <c r="T13336" t="n">
        <v>0</v>
      </c>
      <c r="U13336" t="n">
        <v>0.02</v>
      </c>
      <c r="V13336" t="inlineStr">
        <is>
          <t>ng/mL</t>
        </is>
      </c>
      <c r="Y13336" t="n">
        <v>1</v>
      </c>
      <c r="AB13336" s="1" t="n">
        <v>44545.34598900463</v>
      </c>
      <c r="AC13336" t="inlineStr">
        <is>
          <t>Yao</t>
        </is>
      </c>
    </row>
    <row r="13337">
      <c r="A13337" t="inlineStr">
        <is>
          <t>Info:该行数值在正常范围内，无需核查</t>
        </is>
      </c>
      <c r="C13337" t="n">
        <v>1101007</v>
      </c>
      <c r="D13337" t="inlineStr">
        <is>
          <t>郑州大学第一附属医院</t>
        </is>
      </c>
      <c r="E13337" t="inlineStr">
        <is>
          <t>110</t>
        </is>
      </c>
      <c r="F13337" t="inlineStr">
        <is>
          <t>非计划访视 (8)</t>
        </is>
      </c>
      <c r="G13337" t="n">
        <v>7</v>
      </c>
      <c r="H13337" t="inlineStr">
        <is>
          <t>实验室检查-血生化</t>
        </is>
      </c>
      <c r="I13337" t="n">
        <v>0</v>
      </c>
      <c r="J13337" s="1" t="n">
        <v>44481</v>
      </c>
      <c r="K13337" t="n">
        <v>0</v>
      </c>
      <c r="L13337" t="n">
        <v>5</v>
      </c>
      <c r="M13337" t="inlineStr">
        <is>
          <t>碱性磷酸酶</t>
        </is>
      </c>
      <c r="N13337" t="inlineStr">
        <is>
          <t>104</t>
        </is>
      </c>
      <c r="O13337" t="n">
        <v>104</v>
      </c>
      <c r="Q13337" t="inlineStr">
        <is>
          <t>郑州大学第一附属医院</t>
        </is>
      </c>
      <c r="R13337" t="n">
        <v>0</v>
      </c>
      <c r="T13337" t="n">
        <v>40</v>
      </c>
      <c r="U13337" t="n">
        <v>130</v>
      </c>
      <c r="V13337" t="inlineStr">
        <is>
          <t>U/L</t>
        </is>
      </c>
      <c r="W13337" t="inlineStr">
        <is>
          <t>0</t>
        </is>
      </c>
      <c r="Y13337" t="n">
        <v>1</v>
      </c>
      <c r="AB13337" s="1" t="n">
        <v>44541.23498711806</v>
      </c>
      <c r="AC13337" t="inlineStr">
        <is>
          <t>Yao</t>
        </is>
      </c>
    </row>
    <row r="13338">
      <c r="A13338" t="inlineStr">
        <is>
          <t>Info:该行数值在正常范围内，无需核查</t>
        </is>
      </c>
      <c r="C13338" t="n">
        <v>1101007</v>
      </c>
      <c r="D13338" t="inlineStr">
        <is>
          <t>郑州大学第一附属医院</t>
        </is>
      </c>
      <c r="E13338" t="inlineStr">
        <is>
          <t>110</t>
        </is>
      </c>
      <c r="F13338" t="inlineStr">
        <is>
          <t>非计划访视 (8)</t>
        </is>
      </c>
      <c r="G13338" t="n">
        <v>7</v>
      </c>
      <c r="H13338" t="inlineStr">
        <is>
          <t>实验室检查-血生化</t>
        </is>
      </c>
      <c r="I13338" t="n">
        <v>0</v>
      </c>
      <c r="J13338" s="1" t="n">
        <v>44481</v>
      </c>
      <c r="K13338" t="n">
        <v>0</v>
      </c>
      <c r="L13338" t="n">
        <v>6</v>
      </c>
      <c r="M13338" t="inlineStr">
        <is>
          <t>谷丙转氨酶（ALT）</t>
        </is>
      </c>
      <c r="N13338" t="inlineStr">
        <is>
          <t>25</t>
        </is>
      </c>
      <c r="O13338" t="n">
        <v>25</v>
      </c>
      <c r="Q13338" t="inlineStr">
        <is>
          <t>郑州大学第一附属医院</t>
        </is>
      </c>
      <c r="R13338" t="n">
        <v>0</v>
      </c>
      <c r="T13338" t="n">
        <v>0</v>
      </c>
      <c r="U13338" t="n">
        <v>40</v>
      </c>
      <c r="V13338" t="inlineStr">
        <is>
          <t>U/L</t>
        </is>
      </c>
      <c r="W13338" t="inlineStr">
        <is>
          <t>0</t>
        </is>
      </c>
      <c r="Y13338" t="n">
        <v>1</v>
      </c>
      <c r="AB13338" s="1" t="n">
        <v>44541.23499707176</v>
      </c>
      <c r="AC13338" t="inlineStr">
        <is>
          <t>Yao</t>
        </is>
      </c>
    </row>
    <row r="13339">
      <c r="A13339" t="inlineStr">
        <is>
          <t>Info:该行数值在正常范围内，无需核查</t>
        </is>
      </c>
      <c r="C13339" t="n">
        <v>1101007</v>
      </c>
      <c r="D13339" t="inlineStr">
        <is>
          <t>郑州大学第一附属医院</t>
        </is>
      </c>
      <c r="E13339" t="inlineStr">
        <is>
          <t>110</t>
        </is>
      </c>
      <c r="F13339" t="inlineStr">
        <is>
          <t>非计划访视 (8)</t>
        </is>
      </c>
      <c r="G13339" t="n">
        <v>7</v>
      </c>
      <c r="H13339" t="inlineStr">
        <is>
          <t>实验室检查-血生化</t>
        </is>
      </c>
      <c r="I13339" t="n">
        <v>0</v>
      </c>
      <c r="J13339" s="1" t="n">
        <v>44481</v>
      </c>
      <c r="K13339" t="n">
        <v>0</v>
      </c>
      <c r="L13339" t="n">
        <v>7</v>
      </c>
      <c r="M13339" t="inlineStr">
        <is>
          <t>谷草转氨酶（AST）</t>
        </is>
      </c>
      <c r="N13339" t="inlineStr">
        <is>
          <t>21</t>
        </is>
      </c>
      <c r="O13339" t="n">
        <v>21</v>
      </c>
      <c r="Q13339" t="inlineStr">
        <is>
          <t>郑州大学第一附属医院</t>
        </is>
      </c>
      <c r="R13339" t="n">
        <v>0</v>
      </c>
      <c r="T13339" t="n">
        <v>0</v>
      </c>
      <c r="U13339" t="n">
        <v>40</v>
      </c>
      <c r="V13339" t="inlineStr">
        <is>
          <t>U/L</t>
        </is>
      </c>
      <c r="W13339" t="inlineStr">
        <is>
          <t>0</t>
        </is>
      </c>
      <c r="Y13339" t="n">
        <v>1</v>
      </c>
      <c r="AB13339" s="1" t="n">
        <v>44541.23500243056</v>
      </c>
      <c r="AC13339" t="inlineStr">
        <is>
          <t>Yao</t>
        </is>
      </c>
    </row>
    <row r="13340">
      <c r="A13340" t="inlineStr">
        <is>
          <t>Info:该行处于第560行AE γ-谷氨酰转移酶升高 发生中</t>
        </is>
      </c>
      <c r="C13340" t="n">
        <v>1101007</v>
      </c>
      <c r="D13340" t="inlineStr">
        <is>
          <t>郑州大学第一附属医院</t>
        </is>
      </c>
      <c r="E13340" t="inlineStr">
        <is>
          <t>110</t>
        </is>
      </c>
      <c r="F13340" t="inlineStr">
        <is>
          <t>非计划访视 (8)</t>
        </is>
      </c>
      <c r="G13340" t="n">
        <v>7</v>
      </c>
      <c r="H13340" t="inlineStr">
        <is>
          <t>实验室检查-血生化</t>
        </is>
      </c>
      <c r="I13340" t="n">
        <v>0</v>
      </c>
      <c r="J13340" s="1" t="n">
        <v>44481</v>
      </c>
      <c r="K13340" t="n">
        <v>0</v>
      </c>
      <c r="L13340" t="n">
        <v>8</v>
      </c>
      <c r="M13340" t="inlineStr">
        <is>
          <t>γ-谷氨酰转移酶</t>
        </is>
      </c>
      <c r="N13340" t="inlineStr">
        <is>
          <t>98</t>
        </is>
      </c>
      <c r="O13340" t="n">
        <v>98</v>
      </c>
      <c r="Q13340" t="inlineStr">
        <is>
          <t>郑州大学第一附属医院</t>
        </is>
      </c>
      <c r="R13340" t="n">
        <v>0</v>
      </c>
      <c r="T13340" t="n">
        <v>0</v>
      </c>
      <c r="U13340" t="n">
        <v>58</v>
      </c>
      <c r="V13340" t="inlineStr">
        <is>
          <t>U/L</t>
        </is>
      </c>
      <c r="W13340" t="inlineStr">
        <is>
          <t>+</t>
        </is>
      </c>
      <c r="Y13340" t="n">
        <v>2</v>
      </c>
      <c r="Z13340" t="inlineStr">
        <is>
          <t>异常有临床意义</t>
        </is>
      </c>
      <c r="AA13340" t="inlineStr">
        <is>
          <t>谷氨酰转肽酶增高</t>
        </is>
      </c>
      <c r="AB13340" s="1" t="n">
        <v>44541.2350585301</v>
      </c>
      <c r="AC13340" t="inlineStr">
        <is>
          <t>Yao</t>
        </is>
      </c>
    </row>
    <row r="13341">
      <c r="A13341" t="inlineStr">
        <is>
          <t>Info:该行处于第562行AE 血白蛋白降低 发生中</t>
        </is>
      </c>
      <c r="C13341" t="n">
        <v>1101007</v>
      </c>
      <c r="D13341" t="inlineStr">
        <is>
          <t>郑州大学第一附属医院</t>
        </is>
      </c>
      <c r="E13341" t="inlineStr">
        <is>
          <t>110</t>
        </is>
      </c>
      <c r="F13341" t="inlineStr">
        <is>
          <t>非计划访视 (8)</t>
        </is>
      </c>
      <c r="G13341" t="n">
        <v>7</v>
      </c>
      <c r="H13341" t="inlineStr">
        <is>
          <t>实验室检查-血生化</t>
        </is>
      </c>
      <c r="I13341" t="n">
        <v>0</v>
      </c>
      <c r="J13341" s="1" t="n">
        <v>44481</v>
      </c>
      <c r="K13341" t="n">
        <v>0</v>
      </c>
      <c r="L13341" t="n">
        <v>9</v>
      </c>
      <c r="M13341" t="inlineStr">
        <is>
          <t>白蛋白</t>
        </is>
      </c>
      <c r="N13341" t="inlineStr">
        <is>
          <t>31</t>
        </is>
      </c>
      <c r="O13341" t="n">
        <v>31</v>
      </c>
      <c r="Q13341" t="inlineStr">
        <is>
          <t>郑州大学第一附属医院</t>
        </is>
      </c>
      <c r="R13341" t="n">
        <v>0</v>
      </c>
      <c r="T13341" t="n">
        <v>35</v>
      </c>
      <c r="U13341" t="n">
        <v>55</v>
      </c>
      <c r="V13341" t="inlineStr">
        <is>
          <t>g/L</t>
        </is>
      </c>
      <c r="W13341" t="inlineStr">
        <is>
          <t>-</t>
        </is>
      </c>
      <c r="Y13341" t="n">
        <v>2</v>
      </c>
      <c r="Z13341" t="inlineStr">
        <is>
          <t>异常有临床意义</t>
        </is>
      </c>
      <c r="AA13341" t="inlineStr">
        <is>
          <t>低白蛋白血症</t>
        </is>
      </c>
      <c r="AB13341" s="1" t="n">
        <v>44541.23500755787</v>
      </c>
      <c r="AC13341" t="inlineStr">
        <is>
          <t>Yao</t>
        </is>
      </c>
    </row>
    <row r="13342">
      <c r="A13342" t="inlineStr">
        <is>
          <t>Info:该行数值在正常范围内，无需核查</t>
        </is>
      </c>
      <c r="C13342" t="n">
        <v>1101007</v>
      </c>
      <c r="D13342" t="inlineStr">
        <is>
          <t>郑州大学第一附属医院</t>
        </is>
      </c>
      <c r="E13342" t="inlineStr">
        <is>
          <t>110</t>
        </is>
      </c>
      <c r="F13342" t="inlineStr">
        <is>
          <t>非计划访视 (8)</t>
        </is>
      </c>
      <c r="G13342" t="n">
        <v>7</v>
      </c>
      <c r="H13342" t="inlineStr">
        <is>
          <t>实验室检查-血生化</t>
        </is>
      </c>
      <c r="I13342" t="n">
        <v>0</v>
      </c>
      <c r="J13342" s="1" t="n">
        <v>44481</v>
      </c>
      <c r="K13342" t="n">
        <v>0</v>
      </c>
      <c r="L13342" t="n">
        <v>10</v>
      </c>
      <c r="M13342" t="inlineStr">
        <is>
          <t>总蛋白</t>
        </is>
      </c>
      <c r="N13342" t="inlineStr">
        <is>
          <t>65.4</t>
        </is>
      </c>
      <c r="O13342" t="n">
        <v>65.40000000000001</v>
      </c>
      <c r="Q13342" t="inlineStr">
        <is>
          <t>郑州大学第一附属医院</t>
        </is>
      </c>
      <c r="R13342" t="n">
        <v>0</v>
      </c>
      <c r="T13342" t="n">
        <v>60</v>
      </c>
      <c r="U13342" t="n">
        <v>85</v>
      </c>
      <c r="V13342" t="inlineStr">
        <is>
          <t>g/L</t>
        </is>
      </c>
      <c r="W13342" t="inlineStr">
        <is>
          <t>0</t>
        </is>
      </c>
      <c r="Y13342" t="n">
        <v>1</v>
      </c>
      <c r="AB13342" s="1" t="n">
        <v>44541.23504765047</v>
      </c>
      <c r="AC13342" t="inlineStr">
        <is>
          <t>Yao</t>
        </is>
      </c>
    </row>
    <row r="13343">
      <c r="A13343" t="inlineStr">
        <is>
          <t>Info:该项目未检测</t>
        </is>
      </c>
      <c r="C13343" t="n">
        <v>1101007</v>
      </c>
      <c r="D13343" t="inlineStr">
        <is>
          <t>郑州大学第一附属医院</t>
        </is>
      </c>
      <c r="E13343" t="inlineStr">
        <is>
          <t>110</t>
        </is>
      </c>
      <c r="F13343" t="inlineStr">
        <is>
          <t>非计划访视 (8)</t>
        </is>
      </c>
      <c r="G13343" t="n">
        <v>7</v>
      </c>
      <c r="H13343" t="inlineStr">
        <is>
          <t>实验室检查-血生化</t>
        </is>
      </c>
      <c r="I13343" t="n">
        <v>0</v>
      </c>
      <c r="J13343" s="1" t="n">
        <v>44481</v>
      </c>
      <c r="K13343" t="n">
        <v>0</v>
      </c>
      <c r="L13343" t="n">
        <v>11</v>
      </c>
      <c r="M13343" t="inlineStr">
        <is>
          <t>血清尿素氮</t>
        </is>
      </c>
      <c r="N13343" t="inlineStr">
        <is>
          <t>ND</t>
        </is>
      </c>
      <c r="Q13343" t="inlineStr">
        <is>
          <t>郑州大学第一附属医院</t>
        </is>
      </c>
      <c r="R13343" t="n">
        <v>0</v>
      </c>
      <c r="V13343" t="inlineStr">
        <is>
          <t>NA</t>
        </is>
      </c>
      <c r="Y13343" t="n">
        <v>1</v>
      </c>
      <c r="AB13343" s="1" t="n">
        <v>44541.23501701389</v>
      </c>
      <c r="AC13343" t="inlineStr">
        <is>
          <t>Yao</t>
        </is>
      </c>
    </row>
    <row r="13344">
      <c r="A13344" t="inlineStr">
        <is>
          <t>Info:该行数值在正常范围内，无需核查</t>
        </is>
      </c>
      <c r="C13344" t="n">
        <v>1101007</v>
      </c>
      <c r="D13344" t="inlineStr">
        <is>
          <t>郑州大学第一附属医院</t>
        </is>
      </c>
      <c r="E13344" t="inlineStr">
        <is>
          <t>110</t>
        </is>
      </c>
      <c r="F13344" t="inlineStr">
        <is>
          <t>非计划访视 (8)</t>
        </is>
      </c>
      <c r="G13344" t="n">
        <v>7</v>
      </c>
      <c r="H13344" t="inlineStr">
        <is>
          <t>实验室检查-血生化</t>
        </is>
      </c>
      <c r="I13344" t="n">
        <v>0</v>
      </c>
      <c r="J13344" s="1" t="n">
        <v>44481</v>
      </c>
      <c r="K13344" t="n">
        <v>0</v>
      </c>
      <c r="L13344" t="n">
        <v>12</v>
      </c>
      <c r="M13344" t="inlineStr">
        <is>
          <t>总尿素（UREA）</t>
        </is>
      </c>
      <c r="N13344" t="inlineStr">
        <is>
          <t>5.8</t>
        </is>
      </c>
      <c r="O13344" t="n">
        <v>5.8</v>
      </c>
      <c r="Q13344" t="inlineStr">
        <is>
          <t>郑州大学第一附属医院</t>
        </is>
      </c>
      <c r="R13344" t="n">
        <v>0</v>
      </c>
      <c r="T13344" t="n">
        <v>2.2</v>
      </c>
      <c r="U13344" t="n">
        <v>8.199999999999999</v>
      </c>
      <c r="V13344" t="inlineStr">
        <is>
          <t>mmol/L</t>
        </is>
      </c>
      <c r="W13344" t="inlineStr">
        <is>
          <t>0</t>
        </is>
      </c>
      <c r="Y13344" t="n">
        <v>1</v>
      </c>
      <c r="AB13344" s="1" t="n">
        <v>44541.23502774305</v>
      </c>
      <c r="AC13344" t="inlineStr">
        <is>
          <t>Yao</t>
        </is>
      </c>
    </row>
    <row r="13345">
      <c r="A13345" t="inlineStr">
        <is>
          <t>Info:该行数值在正常范围内，无需核查</t>
        </is>
      </c>
      <c r="C13345" t="n">
        <v>1101007</v>
      </c>
      <c r="D13345" t="inlineStr">
        <is>
          <t>郑州大学第一附属医院</t>
        </is>
      </c>
      <c r="E13345" t="inlineStr">
        <is>
          <t>110</t>
        </is>
      </c>
      <c r="F13345" t="inlineStr">
        <is>
          <t>非计划访视 (8)</t>
        </is>
      </c>
      <c r="G13345" t="n">
        <v>7</v>
      </c>
      <c r="H13345" t="inlineStr">
        <is>
          <t>实验室检查-血生化</t>
        </is>
      </c>
      <c r="I13345" t="n">
        <v>0</v>
      </c>
      <c r="J13345" s="1" t="n">
        <v>44481</v>
      </c>
      <c r="K13345" t="n">
        <v>0</v>
      </c>
      <c r="L13345" t="n">
        <v>13</v>
      </c>
      <c r="M13345" t="inlineStr">
        <is>
          <t>钙（Ca2+）</t>
        </is>
      </c>
      <c r="N13345" t="inlineStr">
        <is>
          <t>2.28</t>
        </is>
      </c>
      <c r="O13345" t="n">
        <v>2.28</v>
      </c>
      <c r="Q13345" t="inlineStr">
        <is>
          <t>郑州大学第一附属医院</t>
        </is>
      </c>
      <c r="R13345" t="n">
        <v>0</v>
      </c>
      <c r="T13345" t="n">
        <v>2</v>
      </c>
      <c r="U13345" t="n">
        <v>2.7</v>
      </c>
      <c r="V13345" t="inlineStr">
        <is>
          <t>mmol/L</t>
        </is>
      </c>
      <c r="W13345" t="inlineStr">
        <is>
          <t>0</t>
        </is>
      </c>
      <c r="Y13345" t="n">
        <v>1</v>
      </c>
      <c r="AB13345" s="1" t="n">
        <v>44541.23503116898</v>
      </c>
      <c r="AC13345" t="inlineStr">
        <is>
          <t>Yao</t>
        </is>
      </c>
    </row>
    <row r="13346">
      <c r="A13346" t="inlineStr">
        <is>
          <t>Info:该行数值在正常范围内，无需核查</t>
        </is>
      </c>
      <c r="C13346" t="n">
        <v>1101007</v>
      </c>
      <c r="D13346" t="inlineStr">
        <is>
          <t>郑州大学第一附属医院</t>
        </is>
      </c>
      <c r="E13346" t="inlineStr">
        <is>
          <t>110</t>
        </is>
      </c>
      <c r="F13346" t="inlineStr">
        <is>
          <t>非计划访视 (8)</t>
        </is>
      </c>
      <c r="G13346" t="n">
        <v>7</v>
      </c>
      <c r="H13346" t="inlineStr">
        <is>
          <t>实验室检查-血生化</t>
        </is>
      </c>
      <c r="I13346" t="n">
        <v>0</v>
      </c>
      <c r="J13346" s="1" t="n">
        <v>44481</v>
      </c>
      <c r="K13346" t="n">
        <v>0</v>
      </c>
      <c r="L13346" t="n">
        <v>14</v>
      </c>
      <c r="M13346" t="inlineStr">
        <is>
          <t>氯化物</t>
        </is>
      </c>
      <c r="N13346" t="inlineStr">
        <is>
          <t>103.6</t>
        </is>
      </c>
      <c r="O13346" t="n">
        <v>103.6</v>
      </c>
      <c r="Q13346" t="inlineStr">
        <is>
          <t>郑州大学第一附属医院</t>
        </is>
      </c>
      <c r="R13346" t="n">
        <v>0</v>
      </c>
      <c r="T13346" t="n">
        <v>90</v>
      </c>
      <c r="U13346" t="n">
        <v>110</v>
      </c>
      <c r="V13346" t="inlineStr">
        <is>
          <t>mmol/L</t>
        </is>
      </c>
      <c r="W13346" t="inlineStr">
        <is>
          <t>0</t>
        </is>
      </c>
      <c r="Y13346" t="n">
        <v>1</v>
      </c>
      <c r="AB13346" s="1" t="n">
        <v>44541.23503614583</v>
      </c>
      <c r="AC13346" t="inlineStr">
        <is>
          <t>Yao</t>
        </is>
      </c>
    </row>
    <row r="13347">
      <c r="A13347" t="inlineStr">
        <is>
          <t>Info:该行为AE结束，在AE页面有相应记录</t>
        </is>
      </c>
      <c r="C13347" t="n">
        <v>1101007</v>
      </c>
      <c r="D13347" t="inlineStr">
        <is>
          <t>郑州大学第一附属医院</t>
        </is>
      </c>
      <c r="E13347" t="inlineStr">
        <is>
          <t>110</t>
        </is>
      </c>
      <c r="F13347" t="inlineStr">
        <is>
          <t>非计划访视 (8)</t>
        </is>
      </c>
      <c r="G13347" t="n">
        <v>7</v>
      </c>
      <c r="H13347" t="inlineStr">
        <is>
          <t>实验室检查-血生化</t>
        </is>
      </c>
      <c r="I13347" t="n">
        <v>0</v>
      </c>
      <c r="J13347" s="1" t="n">
        <v>44481</v>
      </c>
      <c r="K13347" t="n">
        <v>0</v>
      </c>
      <c r="L13347" t="n">
        <v>16</v>
      </c>
      <c r="M13347" t="inlineStr">
        <is>
          <t>钾（K+）</t>
        </is>
      </c>
      <c r="N13347" t="inlineStr">
        <is>
          <t>4.05</t>
        </is>
      </c>
      <c r="O13347" t="n">
        <v>4.05</v>
      </c>
      <c r="Q13347" t="inlineStr">
        <is>
          <t>郑州大学第一附属医院</t>
        </is>
      </c>
      <c r="R13347" t="n">
        <v>0</v>
      </c>
      <c r="T13347" t="n">
        <v>3.5</v>
      </c>
      <c r="U13347" t="n">
        <v>5.5</v>
      </c>
      <c r="V13347" t="inlineStr">
        <is>
          <t>mmol/L</t>
        </is>
      </c>
      <c r="W13347" t="inlineStr">
        <is>
          <t>0</t>
        </is>
      </c>
      <c r="Y13347" t="n">
        <v>1</v>
      </c>
      <c r="AB13347" s="1" t="n">
        <v>44541.23505347222</v>
      </c>
      <c r="AC13347" t="inlineStr">
        <is>
          <t>Yao</t>
        </is>
      </c>
    </row>
    <row r="13348">
      <c r="A13348" t="inlineStr">
        <is>
          <t>Info:该行数值在正常范围内，无需核查</t>
        </is>
      </c>
      <c r="C13348" t="n">
        <v>1101007</v>
      </c>
      <c r="D13348" t="inlineStr">
        <is>
          <t>郑州大学第一附属医院</t>
        </is>
      </c>
      <c r="E13348" t="inlineStr">
        <is>
          <t>110</t>
        </is>
      </c>
      <c r="F13348" t="inlineStr">
        <is>
          <t>非计划访视 (8)</t>
        </is>
      </c>
      <c r="G13348" t="n">
        <v>7</v>
      </c>
      <c r="H13348" t="inlineStr">
        <is>
          <t>实验室检查-血生化</t>
        </is>
      </c>
      <c r="I13348" t="n">
        <v>0</v>
      </c>
      <c r="J13348" s="1" t="n">
        <v>44481</v>
      </c>
      <c r="K13348" t="n">
        <v>0</v>
      </c>
      <c r="L13348" t="n">
        <v>17</v>
      </c>
      <c r="M13348" t="inlineStr">
        <is>
          <t>钠（Na+）</t>
        </is>
      </c>
      <c r="N13348" t="inlineStr">
        <is>
          <t>144</t>
        </is>
      </c>
      <c r="O13348" t="n">
        <v>144</v>
      </c>
      <c r="Q13348" t="inlineStr">
        <is>
          <t>郑州大学第一附属医院</t>
        </is>
      </c>
      <c r="R13348" t="n">
        <v>0</v>
      </c>
      <c r="T13348" t="n">
        <v>135</v>
      </c>
      <c r="U13348" t="n">
        <v>153</v>
      </c>
      <c r="V13348" t="inlineStr">
        <is>
          <t>mmol/L</t>
        </is>
      </c>
      <c r="W13348" t="inlineStr">
        <is>
          <t>0</t>
        </is>
      </c>
      <c r="Y13348" t="n">
        <v>1</v>
      </c>
      <c r="AB13348" s="1" t="n">
        <v>44541.23505744213</v>
      </c>
      <c r="AC13348" t="inlineStr">
        <is>
          <t>Yao</t>
        </is>
      </c>
    </row>
    <row r="13349">
      <c r="A13349" t="inlineStr">
        <is>
          <t>Info:该行数值在正常范围内，无需核查</t>
        </is>
      </c>
      <c r="C13349" t="n">
        <v>1101007</v>
      </c>
      <c r="D13349" t="inlineStr">
        <is>
          <t>郑州大学第一附属医院</t>
        </is>
      </c>
      <c r="E13349" t="inlineStr">
        <is>
          <t>110</t>
        </is>
      </c>
      <c r="F13349" t="inlineStr">
        <is>
          <t>非计划访视 (8)</t>
        </is>
      </c>
      <c r="G13349" t="n">
        <v>7</v>
      </c>
      <c r="H13349" t="inlineStr">
        <is>
          <t>实验室检查-血生化</t>
        </is>
      </c>
      <c r="I13349" t="n">
        <v>0</v>
      </c>
      <c r="J13349" s="1" t="n">
        <v>44481</v>
      </c>
      <c r="K13349" t="n">
        <v>0</v>
      </c>
      <c r="L13349" t="n">
        <v>18</v>
      </c>
      <c r="M13349" t="inlineStr">
        <is>
          <t>肌酐</t>
        </is>
      </c>
      <c r="N13349" t="inlineStr">
        <is>
          <t>63</t>
        </is>
      </c>
      <c r="O13349" t="n">
        <v>63</v>
      </c>
      <c r="Q13349" t="inlineStr">
        <is>
          <t>郑州大学第一附属医院</t>
        </is>
      </c>
      <c r="R13349" t="n">
        <v>0</v>
      </c>
      <c r="T13349" t="n">
        <v>20</v>
      </c>
      <c r="U13349" t="n">
        <v>115</v>
      </c>
      <c r="V13349" t="inlineStr">
        <is>
          <t>umol/L</t>
        </is>
      </c>
      <c r="W13349" t="inlineStr">
        <is>
          <t>0</t>
        </is>
      </c>
      <c r="Y13349" t="n">
        <v>1</v>
      </c>
      <c r="AB13349" s="1" t="n">
        <v>44541.23503927083</v>
      </c>
      <c r="AC13349" t="inlineStr">
        <is>
          <t>Yao</t>
        </is>
      </c>
    </row>
    <row r="13350">
      <c r="A13350" t="inlineStr">
        <is>
          <t>Info:该行数值在正常范围内，无需核查</t>
        </is>
      </c>
      <c r="C13350" t="n">
        <v>1101007</v>
      </c>
      <c r="D13350" t="inlineStr">
        <is>
          <t>郑州大学第一附属医院</t>
        </is>
      </c>
      <c r="E13350" t="inlineStr">
        <is>
          <t>110</t>
        </is>
      </c>
      <c r="F13350" t="inlineStr">
        <is>
          <t>非计划访视 (8)</t>
        </is>
      </c>
      <c r="G13350" t="n">
        <v>7</v>
      </c>
      <c r="H13350" t="inlineStr">
        <is>
          <t>实验室检查-血生化</t>
        </is>
      </c>
      <c r="I13350" t="n">
        <v>0</v>
      </c>
      <c r="J13350" s="1" t="n">
        <v>44481</v>
      </c>
      <c r="K13350" t="n">
        <v>0</v>
      </c>
      <c r="L13350" t="n">
        <v>21</v>
      </c>
      <c r="M13350" t="inlineStr">
        <is>
          <t>葡萄糖（Glu）</t>
        </is>
      </c>
      <c r="N13350" t="inlineStr">
        <is>
          <t>3.84</t>
        </is>
      </c>
      <c r="O13350" t="n">
        <v>3.84</v>
      </c>
      <c r="Q13350" t="inlineStr">
        <is>
          <t>郑州大学第一附属医院</t>
        </is>
      </c>
      <c r="R13350" t="n">
        <v>0</v>
      </c>
      <c r="T13350" t="n">
        <v>3.6</v>
      </c>
      <c r="U13350" t="n">
        <v>6.1</v>
      </c>
      <c r="V13350" t="inlineStr">
        <is>
          <t>mmol/L</t>
        </is>
      </c>
      <c r="W13350" t="inlineStr">
        <is>
          <t>0</t>
        </is>
      </c>
      <c r="Y13350" t="n">
        <v>1</v>
      </c>
      <c r="AB13350" s="1" t="n">
        <v>44541.23504270834</v>
      </c>
      <c r="AC13350" t="inlineStr">
        <is>
          <t>Yao</t>
        </is>
      </c>
    </row>
    <row r="13351">
      <c r="A13351" t="inlineStr">
        <is>
          <t>Info:该行数值在正常范围内，无需核查</t>
        </is>
      </c>
      <c r="C13351" t="n">
        <v>1101007</v>
      </c>
      <c r="D13351" t="inlineStr">
        <is>
          <t>郑州大学第一附属医院</t>
        </is>
      </c>
      <c r="E13351" t="inlineStr">
        <is>
          <t>110</t>
        </is>
      </c>
      <c r="F13351" t="inlineStr">
        <is>
          <t>非计划访视 (8)</t>
        </is>
      </c>
      <c r="G13351" t="n">
        <v>7</v>
      </c>
      <c r="H13351" t="inlineStr">
        <is>
          <t>实验室检查-血生化</t>
        </is>
      </c>
      <c r="I13351" t="n">
        <v>0</v>
      </c>
      <c r="J13351" s="1" t="n">
        <v>44481</v>
      </c>
      <c r="K13351" t="n">
        <v>0</v>
      </c>
      <c r="L13351" t="n">
        <v>22</v>
      </c>
      <c r="M13351" t="inlineStr">
        <is>
          <t>磷酸盐</t>
        </is>
      </c>
      <c r="N13351" t="inlineStr">
        <is>
          <t>1.26</t>
        </is>
      </c>
      <c r="O13351" t="n">
        <v>1.26</v>
      </c>
      <c r="Q13351" t="inlineStr">
        <is>
          <t>郑州大学第一附属医院</t>
        </is>
      </c>
      <c r="R13351" t="n">
        <v>0</v>
      </c>
      <c r="T13351" t="n">
        <v>0.8100000000000001</v>
      </c>
      <c r="U13351" t="n">
        <v>1.9</v>
      </c>
      <c r="V13351" t="inlineStr">
        <is>
          <t>mmol/L</t>
        </is>
      </c>
      <c r="W13351" t="inlineStr">
        <is>
          <t>0</t>
        </is>
      </c>
      <c r="Y13351" t="n">
        <v>1</v>
      </c>
      <c r="AB13351" s="1" t="n">
        <v>44541.23506577547</v>
      </c>
      <c r="AC13351" t="inlineStr">
        <is>
          <t>Yao</t>
        </is>
      </c>
    </row>
    <row r="13352">
      <c r="A13352" t="inlineStr">
        <is>
          <t>Info:该行数值在正常范围内，无需核查</t>
        </is>
      </c>
      <c r="C13352" t="n">
        <v>1101007</v>
      </c>
      <c r="D13352" t="inlineStr">
        <is>
          <t>郑州大学第一附属医院</t>
        </is>
      </c>
      <c r="E13352" t="inlineStr">
        <is>
          <t>110</t>
        </is>
      </c>
      <c r="F13352" t="inlineStr">
        <is>
          <t>非计划访视 (8)</t>
        </is>
      </c>
      <c r="G13352" t="n">
        <v>7</v>
      </c>
      <c r="H13352" t="inlineStr">
        <is>
          <t>实验室检查-血生化</t>
        </is>
      </c>
      <c r="I13352" t="n">
        <v>0</v>
      </c>
      <c r="J13352" s="1" t="n">
        <v>44481</v>
      </c>
      <c r="K13352" t="n">
        <v>0</v>
      </c>
      <c r="L13352" t="n">
        <v>23</v>
      </c>
      <c r="M13352" t="inlineStr">
        <is>
          <t>总胆红素</t>
        </is>
      </c>
      <c r="N13352" t="inlineStr">
        <is>
          <t>3.7</t>
        </is>
      </c>
      <c r="O13352" t="n">
        <v>3.7</v>
      </c>
      <c r="Q13352" t="inlineStr">
        <is>
          <t>郑州大学第一附属医院</t>
        </is>
      </c>
      <c r="R13352" t="n">
        <v>0</v>
      </c>
      <c r="T13352" t="n">
        <v>0</v>
      </c>
      <c r="U13352" t="n">
        <v>25</v>
      </c>
      <c r="V13352" t="inlineStr">
        <is>
          <t>umol/L</t>
        </is>
      </c>
      <c r="W13352" t="inlineStr">
        <is>
          <t>0</t>
        </is>
      </c>
      <c r="Y13352" t="n">
        <v>1</v>
      </c>
      <c r="AB13352" s="1" t="n">
        <v>44541.23501087963</v>
      </c>
      <c r="AC13352" t="inlineStr">
        <is>
          <t>Yao</t>
        </is>
      </c>
    </row>
    <row r="13353">
      <c r="A13353" t="inlineStr">
        <is>
          <t>Info:该行NCS，无需核查</t>
        </is>
      </c>
      <c r="C13353" t="n">
        <v>1101007</v>
      </c>
      <c r="D13353" t="inlineStr">
        <is>
          <t>郑州大学第一附属医院</t>
        </is>
      </c>
      <c r="E13353" t="inlineStr">
        <is>
          <t>110</t>
        </is>
      </c>
      <c r="F13353" t="inlineStr">
        <is>
          <t>非计划访视 (8)</t>
        </is>
      </c>
      <c r="G13353" t="n">
        <v>7</v>
      </c>
      <c r="H13353" t="inlineStr">
        <is>
          <t>实验室检查-血生化</t>
        </is>
      </c>
      <c r="I13353" t="n">
        <v>0</v>
      </c>
      <c r="J13353" s="1" t="n">
        <v>44481</v>
      </c>
      <c r="K13353" t="n">
        <v>0</v>
      </c>
      <c r="L13353" t="n">
        <v>24</v>
      </c>
      <c r="M13353" t="inlineStr">
        <is>
          <t>乳酸脱氢酶</t>
        </is>
      </c>
      <c r="N13353" t="inlineStr">
        <is>
          <t>345</t>
        </is>
      </c>
      <c r="O13353" t="n">
        <v>345</v>
      </c>
      <c r="Q13353" t="inlineStr">
        <is>
          <t>郑州大学第一附属医院</t>
        </is>
      </c>
      <c r="R13353" t="n">
        <v>0</v>
      </c>
      <c r="T13353" t="n">
        <v>75</v>
      </c>
      <c r="U13353" t="n">
        <v>245</v>
      </c>
      <c r="V13353" t="inlineStr">
        <is>
          <t>U/L</t>
        </is>
      </c>
      <c r="W13353" t="inlineStr">
        <is>
          <t>+</t>
        </is>
      </c>
      <c r="Y13353" t="n">
        <v>2</v>
      </c>
      <c r="Z13353" t="inlineStr">
        <is>
          <t>异常无临床意义</t>
        </is>
      </c>
      <c r="AB13353" s="1" t="n">
        <v>44541.23504456018</v>
      </c>
      <c r="AC13353" t="inlineStr">
        <is>
          <t>Yao</t>
        </is>
      </c>
    </row>
    <row r="13354">
      <c r="A13354" t="inlineStr">
        <is>
          <t>Info:该行处于第561行AE 红细胞计数下降 发生中</t>
        </is>
      </c>
      <c r="C13354" t="n">
        <v>1101007</v>
      </c>
      <c r="D13354" t="inlineStr">
        <is>
          <t>郑州大学第一附属医院</t>
        </is>
      </c>
      <c r="E13354" t="inlineStr">
        <is>
          <t>110</t>
        </is>
      </c>
      <c r="F13354" t="inlineStr">
        <is>
          <t>非计划访视 (8)</t>
        </is>
      </c>
      <c r="G13354" t="n">
        <v>7</v>
      </c>
      <c r="H13354" t="inlineStr">
        <is>
          <t>实验室检查-血常规</t>
        </is>
      </c>
      <c r="I13354" t="n">
        <v>0</v>
      </c>
      <c r="J13354" s="1" t="n">
        <v>44481</v>
      </c>
      <c r="K13354" t="n">
        <v>0</v>
      </c>
      <c r="L13354" t="n">
        <v>5</v>
      </c>
      <c r="M13354" t="inlineStr">
        <is>
          <t>红细胞计数</t>
        </is>
      </c>
      <c r="N13354" t="inlineStr">
        <is>
          <t>3.28</t>
        </is>
      </c>
      <c r="O13354" t="n">
        <v>3.28</v>
      </c>
      <c r="Q13354" t="inlineStr">
        <is>
          <t>郑州大学第一附属医院</t>
        </is>
      </c>
      <c r="R13354" t="n">
        <v>0</v>
      </c>
      <c r="T13354" t="n">
        <v>4.3</v>
      </c>
      <c r="U13354" t="n">
        <v>5.8</v>
      </c>
      <c r="V13354" t="inlineStr">
        <is>
          <t>10^12/L</t>
        </is>
      </c>
      <c r="W13354" t="inlineStr">
        <is>
          <t>-</t>
        </is>
      </c>
      <c r="Y13354" t="n">
        <v>2</v>
      </c>
      <c r="Z13354" t="inlineStr">
        <is>
          <t>异常有临床意义</t>
        </is>
      </c>
      <c r="AA13354" t="inlineStr">
        <is>
          <t>贫血</t>
        </is>
      </c>
      <c r="AB13354" s="1" t="n">
        <v>44541.23491909722</v>
      </c>
      <c r="AC13354" t="inlineStr">
        <is>
          <t>Yao</t>
        </is>
      </c>
    </row>
    <row r="13355">
      <c r="A13355" t="inlineStr">
        <is>
          <t>Info:该行NCS，无需核查</t>
        </is>
      </c>
      <c r="C13355" t="n">
        <v>1101007</v>
      </c>
      <c r="D13355" t="inlineStr">
        <is>
          <t>郑州大学第一附属医院</t>
        </is>
      </c>
      <c r="E13355" t="inlineStr">
        <is>
          <t>110</t>
        </is>
      </c>
      <c r="F13355" t="inlineStr">
        <is>
          <t>非计划访视 (8)</t>
        </is>
      </c>
      <c r="G13355" t="n">
        <v>7</v>
      </c>
      <c r="H13355" t="inlineStr">
        <is>
          <t>实验室检查-血常规</t>
        </is>
      </c>
      <c r="I13355" t="n">
        <v>0</v>
      </c>
      <c r="J13355" s="1" t="n">
        <v>44481</v>
      </c>
      <c r="K13355" t="n">
        <v>0</v>
      </c>
      <c r="L13355" t="n">
        <v>6</v>
      </c>
      <c r="M13355" t="inlineStr">
        <is>
          <t>白细胞计数</t>
        </is>
      </c>
      <c r="N13355" t="inlineStr">
        <is>
          <t>11.2</t>
        </is>
      </c>
      <c r="O13355" t="n">
        <v>11.2</v>
      </c>
      <c r="Q13355" t="inlineStr">
        <is>
          <t>郑州大学第一附属医院</t>
        </is>
      </c>
      <c r="R13355" t="n">
        <v>0</v>
      </c>
      <c r="T13355" t="n">
        <v>3.5</v>
      </c>
      <c r="U13355" t="n">
        <v>9.5</v>
      </c>
      <c r="V13355" t="inlineStr">
        <is>
          <t>10^9/L</t>
        </is>
      </c>
      <c r="W13355" t="inlineStr">
        <is>
          <t>+</t>
        </is>
      </c>
      <c r="Y13355" t="n">
        <v>2</v>
      </c>
      <c r="Z13355" t="inlineStr">
        <is>
          <t>异常无临床意义</t>
        </is>
      </c>
      <c r="AB13355" s="1" t="n">
        <v>44541.23496107639</v>
      </c>
      <c r="AC13355" t="inlineStr">
        <is>
          <t>Yao</t>
        </is>
      </c>
    </row>
    <row r="13356">
      <c r="A13356" t="inlineStr">
        <is>
          <t>Info:该行NCS，无需核查</t>
        </is>
      </c>
      <c r="C13356" t="n">
        <v>1101007</v>
      </c>
      <c r="D13356" t="inlineStr">
        <is>
          <t>郑州大学第一附属医院</t>
        </is>
      </c>
      <c r="E13356" t="inlineStr">
        <is>
          <t>110</t>
        </is>
      </c>
      <c r="F13356" t="inlineStr">
        <is>
          <t>非计划访视 (8)</t>
        </is>
      </c>
      <c r="G13356" t="n">
        <v>7</v>
      </c>
      <c r="H13356" t="inlineStr">
        <is>
          <t>实验室检查-血常规</t>
        </is>
      </c>
      <c r="I13356" t="n">
        <v>0</v>
      </c>
      <c r="J13356" s="1" t="n">
        <v>44481</v>
      </c>
      <c r="K13356" t="n">
        <v>0</v>
      </c>
      <c r="L13356" t="n">
        <v>7</v>
      </c>
      <c r="M13356" t="inlineStr">
        <is>
          <t>红细胞比容（HCT）</t>
        </is>
      </c>
      <c r="N13356" t="inlineStr">
        <is>
          <t>0.292</t>
        </is>
      </c>
      <c r="O13356" t="n">
        <v>0.292</v>
      </c>
      <c r="Q13356" t="inlineStr">
        <is>
          <t>郑州大学第一附属医院</t>
        </is>
      </c>
      <c r="R13356" t="n">
        <v>0</v>
      </c>
      <c r="T13356" t="n">
        <v>0.4</v>
      </c>
      <c r="U13356" t="n">
        <v>0.5</v>
      </c>
      <c r="V13356" t="inlineStr">
        <is>
          <t>L/L</t>
        </is>
      </c>
      <c r="W13356" t="inlineStr">
        <is>
          <t>-</t>
        </is>
      </c>
      <c r="Y13356" t="n">
        <v>2</v>
      </c>
      <c r="Z13356" t="inlineStr">
        <is>
          <t>异常无临床意义</t>
        </is>
      </c>
      <c r="AB13356" s="1" t="n">
        <v>44541.23492850694</v>
      </c>
      <c r="AC13356" t="inlineStr">
        <is>
          <t>Yao</t>
        </is>
      </c>
    </row>
    <row r="13357">
      <c r="A13357" t="inlineStr">
        <is>
          <t>Info:该行处于第561行AE 贫血 发生中</t>
        </is>
      </c>
      <c r="C13357" t="n">
        <v>1101007</v>
      </c>
      <c r="D13357" t="inlineStr">
        <is>
          <t>郑州大学第一附属医院</t>
        </is>
      </c>
      <c r="E13357" t="inlineStr">
        <is>
          <t>110</t>
        </is>
      </c>
      <c r="F13357" t="inlineStr">
        <is>
          <t>非计划访视 (8)</t>
        </is>
      </c>
      <c r="G13357" t="n">
        <v>7</v>
      </c>
      <c r="H13357" t="inlineStr">
        <is>
          <t>实验室检查-血常规</t>
        </is>
      </c>
      <c r="I13357" t="n">
        <v>0</v>
      </c>
      <c r="J13357" s="1" t="n">
        <v>44481</v>
      </c>
      <c r="K13357" t="n">
        <v>0</v>
      </c>
      <c r="L13357" t="n">
        <v>8</v>
      </c>
      <c r="M13357" t="inlineStr">
        <is>
          <t>血红蛋白</t>
        </is>
      </c>
      <c r="N13357" t="inlineStr">
        <is>
          <t>92</t>
        </is>
      </c>
      <c r="O13357" t="n">
        <v>92</v>
      </c>
      <c r="Q13357" t="inlineStr">
        <is>
          <t>郑州大学第一附属医院</t>
        </is>
      </c>
      <c r="R13357" t="n">
        <v>0</v>
      </c>
      <c r="T13357" t="n">
        <v>130</v>
      </c>
      <c r="U13357" t="n">
        <v>175</v>
      </c>
      <c r="V13357" t="inlineStr">
        <is>
          <t>g/L</t>
        </is>
      </c>
      <c r="W13357" t="inlineStr">
        <is>
          <t>-</t>
        </is>
      </c>
      <c r="Y13357" t="n">
        <v>2</v>
      </c>
      <c r="Z13357" t="inlineStr">
        <is>
          <t>异常有临床意义</t>
        </is>
      </c>
      <c r="AA13357" t="inlineStr">
        <is>
          <t>贫血</t>
        </is>
      </c>
      <c r="AB13357" s="1" t="n">
        <v>44541.23493449074</v>
      </c>
      <c r="AC13357" t="inlineStr">
        <is>
          <t>Yao</t>
        </is>
      </c>
    </row>
    <row r="13358">
      <c r="A13358" t="inlineStr">
        <is>
          <t>Info:该行数值在正常范围内，无需核查</t>
        </is>
      </c>
      <c r="C13358" t="n">
        <v>1101007</v>
      </c>
      <c r="D13358" t="inlineStr">
        <is>
          <t>郑州大学第一附属医院</t>
        </is>
      </c>
      <c r="E13358" t="inlineStr">
        <is>
          <t>110</t>
        </is>
      </c>
      <c r="F13358" t="inlineStr">
        <is>
          <t>非计划访视 (8)</t>
        </is>
      </c>
      <c r="G13358" t="n">
        <v>7</v>
      </c>
      <c r="H13358" t="inlineStr">
        <is>
          <t>实验室检查-血常规</t>
        </is>
      </c>
      <c r="I13358" t="n">
        <v>0</v>
      </c>
      <c r="J13358" s="1" t="n">
        <v>44481</v>
      </c>
      <c r="K13358" t="n">
        <v>0</v>
      </c>
      <c r="L13358" t="n">
        <v>10</v>
      </c>
      <c r="M13358" t="inlineStr">
        <is>
          <t>平均红细胞血红蛋白含量（MCH）</t>
        </is>
      </c>
      <c r="N13358" t="inlineStr">
        <is>
          <t>28</t>
        </is>
      </c>
      <c r="O13358" t="n">
        <v>28</v>
      </c>
      <c r="Q13358" t="inlineStr">
        <is>
          <t>郑州大学第一附属医院</t>
        </is>
      </c>
      <c r="R13358" t="n">
        <v>0</v>
      </c>
      <c r="T13358" t="n">
        <v>27</v>
      </c>
      <c r="U13358" t="n">
        <v>34</v>
      </c>
      <c r="V13358" t="inlineStr">
        <is>
          <t>pg</t>
        </is>
      </c>
      <c r="W13358" t="inlineStr">
        <is>
          <t>0</t>
        </is>
      </c>
      <c r="Y13358" t="n">
        <v>1</v>
      </c>
      <c r="AB13358" s="1" t="n">
        <v>44541.23494008102</v>
      </c>
      <c r="AC13358" t="inlineStr">
        <is>
          <t>Yao</t>
        </is>
      </c>
    </row>
    <row r="13359">
      <c r="A13359" t="inlineStr">
        <is>
          <t>Info:该行数值在正常范围内，无需核查</t>
        </is>
      </c>
      <c r="C13359" t="n">
        <v>1101007</v>
      </c>
      <c r="D13359" t="inlineStr">
        <is>
          <t>郑州大学第一附属医院</t>
        </is>
      </c>
      <c r="E13359" t="inlineStr">
        <is>
          <t>110</t>
        </is>
      </c>
      <c r="F13359" t="inlineStr">
        <is>
          <t>非计划访视 (8)</t>
        </is>
      </c>
      <c r="G13359" t="n">
        <v>7</v>
      </c>
      <c r="H13359" t="inlineStr">
        <is>
          <t>实验室检查-血常规</t>
        </is>
      </c>
      <c r="I13359" t="n">
        <v>0</v>
      </c>
      <c r="J13359" s="1" t="n">
        <v>44481</v>
      </c>
      <c r="K13359" t="n">
        <v>0</v>
      </c>
      <c r="L13359" t="n">
        <v>11</v>
      </c>
      <c r="M13359" t="inlineStr">
        <is>
          <t>平均红细胞体积（MCV）</t>
        </is>
      </c>
      <c r="N13359" t="inlineStr">
        <is>
          <t>89.1</t>
        </is>
      </c>
      <c r="O13359" t="n">
        <v>89.09999999999999</v>
      </c>
      <c r="Q13359" t="inlineStr">
        <is>
          <t>郑州大学第一附属医院</t>
        </is>
      </c>
      <c r="R13359" t="n">
        <v>0</v>
      </c>
      <c r="T13359" t="n">
        <v>82</v>
      </c>
      <c r="U13359" t="n">
        <v>100</v>
      </c>
      <c r="V13359" t="inlineStr">
        <is>
          <t>fL</t>
        </is>
      </c>
      <c r="W13359" t="inlineStr">
        <is>
          <t>0</t>
        </is>
      </c>
      <c r="Y13359" t="n">
        <v>1</v>
      </c>
      <c r="AB13359" s="1" t="n">
        <v>44541.2349480324</v>
      </c>
      <c r="AC13359" t="inlineStr">
        <is>
          <t>Yao</t>
        </is>
      </c>
    </row>
    <row r="13360">
      <c r="A13360" t="inlineStr">
        <is>
          <t>Info:该行NCS，无需核查</t>
        </is>
      </c>
      <c r="C13360" t="n">
        <v>1101007</v>
      </c>
      <c r="D13360" t="inlineStr">
        <is>
          <t>郑州大学第一附属医院</t>
        </is>
      </c>
      <c r="E13360" t="inlineStr">
        <is>
          <t>110</t>
        </is>
      </c>
      <c r="F13360" t="inlineStr">
        <is>
          <t>非计划访视 (8)</t>
        </is>
      </c>
      <c r="G13360" t="n">
        <v>7</v>
      </c>
      <c r="H13360" t="inlineStr">
        <is>
          <t>实验室检查-血常规</t>
        </is>
      </c>
      <c r="I13360" t="n">
        <v>0</v>
      </c>
      <c r="J13360" s="1" t="n">
        <v>44481</v>
      </c>
      <c r="K13360" t="n">
        <v>0</v>
      </c>
      <c r="L13360" t="n">
        <v>12</v>
      </c>
      <c r="M13360" t="inlineStr">
        <is>
          <t>平均红细胞血红蛋白浓度（MCHC）</t>
        </is>
      </c>
      <c r="N13360" t="inlineStr">
        <is>
          <t>314</t>
        </is>
      </c>
      <c r="O13360" t="n">
        <v>314</v>
      </c>
      <c r="Q13360" t="inlineStr">
        <is>
          <t>郑州大学第一附属医院</t>
        </is>
      </c>
      <c r="R13360" t="n">
        <v>0</v>
      </c>
      <c r="T13360" t="n">
        <v>316</v>
      </c>
      <c r="U13360" t="n">
        <v>354</v>
      </c>
      <c r="V13360" t="inlineStr">
        <is>
          <t>g/L</t>
        </is>
      </c>
      <c r="W13360" t="inlineStr">
        <is>
          <t>-</t>
        </is>
      </c>
      <c r="Y13360" t="n">
        <v>2</v>
      </c>
      <c r="Z13360" t="inlineStr">
        <is>
          <t>异常无临床意义</t>
        </is>
      </c>
      <c r="AB13360" s="1" t="n">
        <v>44541.23494259259</v>
      </c>
      <c r="AC13360" t="inlineStr">
        <is>
          <t>Yao</t>
        </is>
      </c>
    </row>
    <row r="13361">
      <c r="A13361" t="inlineStr">
        <is>
          <t>Info:该行NCS，无需核查</t>
        </is>
      </c>
      <c r="C13361" t="n">
        <v>1101007</v>
      </c>
      <c r="D13361" t="inlineStr">
        <is>
          <t>郑州大学第一附属医院</t>
        </is>
      </c>
      <c r="E13361" t="inlineStr">
        <is>
          <t>110</t>
        </is>
      </c>
      <c r="F13361" t="inlineStr">
        <is>
          <t>非计划访视 (8)</t>
        </is>
      </c>
      <c r="G13361" t="n">
        <v>7</v>
      </c>
      <c r="H13361" t="inlineStr">
        <is>
          <t>实验室检查-血常规</t>
        </is>
      </c>
      <c r="I13361" t="n">
        <v>0</v>
      </c>
      <c r="J13361" s="1" t="n">
        <v>44481</v>
      </c>
      <c r="K13361" t="n">
        <v>0</v>
      </c>
      <c r="L13361" t="n">
        <v>16</v>
      </c>
      <c r="M13361" t="inlineStr">
        <is>
          <t>淋巴细胞计数</t>
        </is>
      </c>
      <c r="N13361" t="inlineStr">
        <is>
          <t>3.44</t>
        </is>
      </c>
      <c r="O13361" t="n">
        <v>3.44</v>
      </c>
      <c r="Q13361" t="inlineStr">
        <is>
          <t>郑州大学第一附属医院</t>
        </is>
      </c>
      <c r="R13361" t="n">
        <v>0</v>
      </c>
      <c r="T13361" t="n">
        <v>1.1</v>
      </c>
      <c r="U13361" t="n">
        <v>3.2</v>
      </c>
      <c r="V13361" t="inlineStr">
        <is>
          <t>10^9/L</t>
        </is>
      </c>
      <c r="W13361" t="inlineStr">
        <is>
          <t>+</t>
        </is>
      </c>
      <c r="Y13361" t="n">
        <v>2</v>
      </c>
      <c r="Z13361" t="inlineStr">
        <is>
          <t>异常无临床意义</t>
        </is>
      </c>
      <c r="AB13361" s="1" t="n">
        <v>44541.23497063657</v>
      </c>
      <c r="AC13361" t="inlineStr">
        <is>
          <t>Yao</t>
        </is>
      </c>
    </row>
    <row r="13362">
      <c r="A13362" t="inlineStr">
        <is>
          <t>Info:该行NCS，无需核查</t>
        </is>
      </c>
      <c r="C13362" t="n">
        <v>1101007</v>
      </c>
      <c r="D13362" t="inlineStr">
        <is>
          <t>郑州大学第一附属医院</t>
        </is>
      </c>
      <c r="E13362" t="inlineStr">
        <is>
          <t>110</t>
        </is>
      </c>
      <c r="F13362" t="inlineStr">
        <is>
          <t>非计划访视 (8)</t>
        </is>
      </c>
      <c r="G13362" t="n">
        <v>7</v>
      </c>
      <c r="H13362" t="inlineStr">
        <is>
          <t>实验室检查-血常规</t>
        </is>
      </c>
      <c r="I13362" t="n">
        <v>0</v>
      </c>
      <c r="J13362" s="1" t="n">
        <v>44481</v>
      </c>
      <c r="K13362" t="n">
        <v>0</v>
      </c>
      <c r="L13362" t="n">
        <v>17</v>
      </c>
      <c r="M13362" t="inlineStr">
        <is>
          <t>中性粒细胞计数</t>
        </is>
      </c>
      <c r="N13362" t="inlineStr">
        <is>
          <t>6.78</t>
        </is>
      </c>
      <c r="O13362" t="n">
        <v>6.78</v>
      </c>
      <c r="Q13362" t="inlineStr">
        <is>
          <t>郑州大学第一附属医院</t>
        </is>
      </c>
      <c r="R13362" t="n">
        <v>0</v>
      </c>
      <c r="T13362" t="n">
        <v>1.8</v>
      </c>
      <c r="U13362" t="n">
        <v>6.3</v>
      </c>
      <c r="V13362" t="inlineStr">
        <is>
          <t>10^9/L</t>
        </is>
      </c>
      <c r="W13362" t="inlineStr">
        <is>
          <t>+</t>
        </is>
      </c>
      <c r="Y13362" t="n">
        <v>2</v>
      </c>
      <c r="Z13362" t="inlineStr">
        <is>
          <t>异常无临床意义</t>
        </is>
      </c>
      <c r="AB13362" s="1" t="n">
        <v>44541.23496431713</v>
      </c>
      <c r="AC13362" t="inlineStr">
        <is>
          <t>Yao</t>
        </is>
      </c>
    </row>
    <row r="13363">
      <c r="A13363" t="inlineStr">
        <is>
          <t>Info:该行NCS，无需核查</t>
        </is>
      </c>
      <c r="C13363" t="n">
        <v>1101007</v>
      </c>
      <c r="D13363" t="inlineStr">
        <is>
          <t>郑州大学第一附属医院</t>
        </is>
      </c>
      <c r="E13363" t="inlineStr">
        <is>
          <t>110</t>
        </is>
      </c>
      <c r="F13363" t="inlineStr">
        <is>
          <t>非计划访视 (8)</t>
        </is>
      </c>
      <c r="G13363" t="n">
        <v>7</v>
      </c>
      <c r="H13363" t="inlineStr">
        <is>
          <t>实验室检查-血常规</t>
        </is>
      </c>
      <c r="I13363" t="n">
        <v>0</v>
      </c>
      <c r="J13363" s="1" t="n">
        <v>44481</v>
      </c>
      <c r="K13363" t="n">
        <v>0</v>
      </c>
      <c r="L13363" t="n">
        <v>20</v>
      </c>
      <c r="M13363" t="inlineStr">
        <is>
          <t>单核细胞计数</t>
        </is>
      </c>
      <c r="N13363" t="inlineStr">
        <is>
          <t>0.84</t>
        </is>
      </c>
      <c r="O13363" t="n">
        <v>0.84</v>
      </c>
      <c r="Q13363" t="inlineStr">
        <is>
          <t>郑州大学第一附属医院</t>
        </is>
      </c>
      <c r="R13363" t="n">
        <v>0</v>
      </c>
      <c r="T13363" t="n">
        <v>0.1</v>
      </c>
      <c r="U13363" t="n">
        <v>0.6</v>
      </c>
      <c r="V13363" t="inlineStr">
        <is>
          <t>10^9/L</t>
        </is>
      </c>
      <c r="W13363" t="inlineStr">
        <is>
          <t>+</t>
        </is>
      </c>
      <c r="Y13363" t="n">
        <v>2</v>
      </c>
      <c r="Z13363" t="inlineStr">
        <is>
          <t>异常无临床意义</t>
        </is>
      </c>
      <c r="AB13363" s="1" t="n">
        <v>44541.23497515047</v>
      </c>
      <c r="AC13363" t="inlineStr">
        <is>
          <t>Yao</t>
        </is>
      </c>
    </row>
    <row r="13364">
      <c r="A13364" t="inlineStr">
        <is>
          <t>Info:该行数值在正常范围内，无需核查</t>
        </is>
      </c>
      <c r="C13364" t="n">
        <v>1101007</v>
      </c>
      <c r="D13364" t="inlineStr">
        <is>
          <t>郑州大学第一附属医院</t>
        </is>
      </c>
      <c r="E13364" t="inlineStr">
        <is>
          <t>110</t>
        </is>
      </c>
      <c r="F13364" t="inlineStr">
        <is>
          <t>非计划访视 (8)</t>
        </is>
      </c>
      <c r="G13364" t="n">
        <v>7</v>
      </c>
      <c r="H13364" t="inlineStr">
        <is>
          <t>实验室检查-血常规</t>
        </is>
      </c>
      <c r="I13364" t="n">
        <v>0</v>
      </c>
      <c r="J13364" s="1" t="n">
        <v>44481</v>
      </c>
      <c r="K13364" t="n">
        <v>0</v>
      </c>
      <c r="L13364" t="n">
        <v>22</v>
      </c>
      <c r="M13364" t="inlineStr">
        <is>
          <t>嗜酸性细胞计数</t>
        </is>
      </c>
      <c r="N13364" t="inlineStr">
        <is>
          <t>0.09</t>
        </is>
      </c>
      <c r="O13364" t="n">
        <v>0.09</v>
      </c>
      <c r="Q13364" t="inlineStr">
        <is>
          <t>郑州大学第一附属医院</t>
        </is>
      </c>
      <c r="R13364" t="n">
        <v>0</v>
      </c>
      <c r="T13364" t="n">
        <v>0.02</v>
      </c>
      <c r="U13364" t="n">
        <v>0.52</v>
      </c>
      <c r="V13364" t="inlineStr">
        <is>
          <t>10^9/L</t>
        </is>
      </c>
      <c r="W13364" t="inlineStr">
        <is>
          <t>0</t>
        </is>
      </c>
      <c r="Y13364" t="n">
        <v>1</v>
      </c>
      <c r="AB13364" s="1" t="n">
        <v>44541.23498422454</v>
      </c>
      <c r="AC13364" t="inlineStr">
        <is>
          <t>Yao</t>
        </is>
      </c>
    </row>
    <row r="13365">
      <c r="A13365" t="inlineStr">
        <is>
          <t>Info:该行数值在正常范围内，无需核查</t>
        </is>
      </c>
      <c r="C13365" t="n">
        <v>1101007</v>
      </c>
      <c r="D13365" t="inlineStr">
        <is>
          <t>郑州大学第一附属医院</t>
        </is>
      </c>
      <c r="E13365" t="inlineStr">
        <is>
          <t>110</t>
        </is>
      </c>
      <c r="F13365" t="inlineStr">
        <is>
          <t>非计划访视 (8)</t>
        </is>
      </c>
      <c r="G13365" t="n">
        <v>7</v>
      </c>
      <c r="H13365" t="inlineStr">
        <is>
          <t>实验室检查-血常规</t>
        </is>
      </c>
      <c r="I13365" t="n">
        <v>0</v>
      </c>
      <c r="J13365" s="1" t="n">
        <v>44481</v>
      </c>
      <c r="K13365" t="n">
        <v>0</v>
      </c>
      <c r="L13365" t="n">
        <v>24</v>
      </c>
      <c r="M13365" t="inlineStr">
        <is>
          <t>嗜碱性细胞计数</t>
        </is>
      </c>
      <c r="N13365" t="inlineStr">
        <is>
          <t>0.06</t>
        </is>
      </c>
      <c r="O13365" t="n">
        <v>0.06</v>
      </c>
      <c r="Q13365" t="inlineStr">
        <is>
          <t>郑州大学第一附属医院</t>
        </is>
      </c>
      <c r="R13365" t="n">
        <v>0</v>
      </c>
      <c r="T13365" t="n">
        <v>0</v>
      </c>
      <c r="U13365" t="n">
        <v>0.06</v>
      </c>
      <c r="V13365" t="inlineStr">
        <is>
          <t>10^9/L</t>
        </is>
      </c>
      <c r="W13365" t="inlineStr">
        <is>
          <t>0</t>
        </is>
      </c>
      <c r="Y13365" t="n">
        <v>1</v>
      </c>
      <c r="AB13365" s="1" t="n">
        <v>44541.23497824074</v>
      </c>
      <c r="AC13365" t="inlineStr">
        <is>
          <t>Yao</t>
        </is>
      </c>
    </row>
    <row r="13366">
      <c r="A13366" t="inlineStr">
        <is>
          <t>Info:该行数值在正常范围内，无需核查</t>
        </is>
      </c>
      <c r="C13366" t="n">
        <v>1101007</v>
      </c>
      <c r="D13366" t="inlineStr">
        <is>
          <t>郑州大学第一附属医院</t>
        </is>
      </c>
      <c r="E13366" t="inlineStr">
        <is>
          <t>110</t>
        </is>
      </c>
      <c r="F13366" t="inlineStr">
        <is>
          <t>非计划访视 (8)</t>
        </is>
      </c>
      <c r="G13366" t="n">
        <v>7</v>
      </c>
      <c r="H13366" t="inlineStr">
        <is>
          <t>实验室检查-血常规</t>
        </is>
      </c>
      <c r="I13366" t="n">
        <v>0</v>
      </c>
      <c r="J13366" s="1" t="n">
        <v>44481</v>
      </c>
      <c r="K13366" t="n">
        <v>0</v>
      </c>
      <c r="L13366" t="n">
        <v>29</v>
      </c>
      <c r="M13366" t="inlineStr">
        <is>
          <t>血小板计数</t>
        </is>
      </c>
      <c r="N13366" t="inlineStr">
        <is>
          <t>244</t>
        </is>
      </c>
      <c r="O13366" t="n">
        <v>244</v>
      </c>
      <c r="Q13366" t="inlineStr">
        <is>
          <t>郑州大学第一附属医院</t>
        </is>
      </c>
      <c r="R13366" t="n">
        <v>0</v>
      </c>
      <c r="T13366" t="n">
        <v>125</v>
      </c>
      <c r="U13366" t="n">
        <v>350</v>
      </c>
      <c r="V13366" t="inlineStr">
        <is>
          <t>10^9/L</t>
        </is>
      </c>
      <c r="W13366" t="inlineStr">
        <is>
          <t>0</t>
        </is>
      </c>
      <c r="Y13366" t="n">
        <v>1</v>
      </c>
      <c r="AB13366" s="1" t="n">
        <v>44541.23495818287</v>
      </c>
      <c r="AC13366" t="inlineStr">
        <is>
          <t>Yao</t>
        </is>
      </c>
    </row>
    <row r="13367">
      <c r="A13367" t="inlineStr">
        <is>
          <t>Info:该行未录入数据</t>
        </is>
      </c>
      <c r="C13367" t="n">
        <v>1101007</v>
      </c>
      <c r="D13367" t="inlineStr">
        <is>
          <t>郑州大学第一附属医院</t>
        </is>
      </c>
      <c r="E13367" t="inlineStr">
        <is>
          <t>110</t>
        </is>
      </c>
      <c r="F13367" t="inlineStr">
        <is>
          <t>CC EOT</t>
        </is>
      </c>
      <c r="G13367" t="n">
        <v>0</v>
      </c>
      <c r="H13367" t="inlineStr">
        <is>
          <t>实验室检查-24h尿蛋白</t>
        </is>
      </c>
      <c r="I13367" t="n">
        <v>0</v>
      </c>
      <c r="J13367" s="1" t="n">
        <v>44483</v>
      </c>
      <c r="K13367" t="n">
        <v>0</v>
      </c>
      <c r="L13367" t="n">
        <v>11</v>
      </c>
      <c r="M13367" t="inlineStr">
        <is>
          <t>24h尿蛋白</t>
        </is>
      </c>
      <c r="Q13367" t="inlineStr">
        <is>
          <t>郑州大学第一附属医院</t>
        </is>
      </c>
      <c r="R13367" t="n">
        <v>0</v>
      </c>
      <c r="T13367" t="n">
        <v>0</v>
      </c>
      <c r="U13367" t="n">
        <v>0.15</v>
      </c>
      <c r="V13367" t="inlineStr">
        <is>
          <t>g/24h</t>
        </is>
      </c>
      <c r="Y13367" t="n">
        <v>1</v>
      </c>
      <c r="AB13367" s="1" t="n">
        <v>44541.23507230324</v>
      </c>
      <c r="AC13367" t="inlineStr">
        <is>
          <t>Yao</t>
        </is>
      </c>
    </row>
    <row r="13368">
      <c r="A13368" t="inlineStr">
        <is>
          <t>Info:该行数值在正常范围内，无需核查</t>
        </is>
      </c>
      <c r="C13368" t="n">
        <v>1101007</v>
      </c>
      <c r="D13368" t="inlineStr">
        <is>
          <t>郑州大学第一附属医院</t>
        </is>
      </c>
      <c r="E13368" t="inlineStr">
        <is>
          <t>110</t>
        </is>
      </c>
      <c r="F13368" t="inlineStr">
        <is>
          <t>CC EOT</t>
        </is>
      </c>
      <c r="G13368" t="n">
        <v>0</v>
      </c>
      <c r="H13368" t="inlineStr">
        <is>
          <t>实验室检查-血生化</t>
        </is>
      </c>
      <c r="I13368" t="n">
        <v>0</v>
      </c>
      <c r="J13368" s="1" t="n">
        <v>44484</v>
      </c>
      <c r="K13368" t="n">
        <v>0</v>
      </c>
      <c r="L13368" t="n">
        <v>5</v>
      </c>
      <c r="M13368" t="inlineStr">
        <is>
          <t>碱性磷酸酶</t>
        </is>
      </c>
      <c r="N13368" t="inlineStr">
        <is>
          <t>85</t>
        </is>
      </c>
      <c r="O13368" t="n">
        <v>85</v>
      </c>
      <c r="Q13368" t="inlineStr">
        <is>
          <t>郑州大学第一附属医院</t>
        </is>
      </c>
      <c r="R13368" t="n">
        <v>0</v>
      </c>
      <c r="T13368" t="n">
        <v>40</v>
      </c>
      <c r="U13368" t="n">
        <v>130</v>
      </c>
      <c r="V13368" t="inlineStr">
        <is>
          <t>U/L</t>
        </is>
      </c>
      <c r="W13368" t="inlineStr">
        <is>
          <t>0</t>
        </is>
      </c>
      <c r="Y13368" t="n">
        <v>1</v>
      </c>
      <c r="AB13368" s="1" t="n">
        <v>44541.2349903588</v>
      </c>
      <c r="AC13368" t="inlineStr">
        <is>
          <t>Yao</t>
        </is>
      </c>
    </row>
    <row r="13369">
      <c r="A13369" t="inlineStr">
        <is>
          <t>Info:该行数值在正常范围内，无需核查</t>
        </is>
      </c>
      <c r="C13369" t="n">
        <v>1101007</v>
      </c>
      <c r="D13369" t="inlineStr">
        <is>
          <t>郑州大学第一附属医院</t>
        </is>
      </c>
      <c r="E13369" t="inlineStr">
        <is>
          <t>110</t>
        </is>
      </c>
      <c r="F13369" t="inlineStr">
        <is>
          <t>CC EOT</t>
        </is>
      </c>
      <c r="G13369" t="n">
        <v>0</v>
      </c>
      <c r="H13369" t="inlineStr">
        <is>
          <t>实验室检查-血生化</t>
        </is>
      </c>
      <c r="I13369" t="n">
        <v>0</v>
      </c>
      <c r="J13369" s="1" t="n">
        <v>44484</v>
      </c>
      <c r="K13369" t="n">
        <v>0</v>
      </c>
      <c r="L13369" t="n">
        <v>6</v>
      </c>
      <c r="M13369" t="inlineStr">
        <is>
          <t>谷丙转氨酶（ALT）</t>
        </is>
      </c>
      <c r="N13369" t="inlineStr">
        <is>
          <t>15</t>
        </is>
      </c>
      <c r="O13369" t="n">
        <v>15</v>
      </c>
      <c r="Q13369" t="inlineStr">
        <is>
          <t>郑州大学第一附属医院</t>
        </is>
      </c>
      <c r="R13369" t="n">
        <v>0</v>
      </c>
      <c r="T13369" t="n">
        <v>0</v>
      </c>
      <c r="U13369" t="n">
        <v>40</v>
      </c>
      <c r="V13369" t="inlineStr">
        <is>
          <t>U/L</t>
        </is>
      </c>
      <c r="W13369" t="inlineStr">
        <is>
          <t>0</t>
        </is>
      </c>
      <c r="Y13369" t="n">
        <v>1</v>
      </c>
      <c r="AB13369" s="1" t="n">
        <v>44541.23499417824</v>
      </c>
      <c r="AC13369" t="inlineStr">
        <is>
          <t>Yao</t>
        </is>
      </c>
    </row>
    <row r="13370">
      <c r="A13370" t="inlineStr">
        <is>
          <t>Info:该行数值在正常范围内，无需核查</t>
        </is>
      </c>
      <c r="C13370" t="n">
        <v>1101007</v>
      </c>
      <c r="D13370" t="inlineStr">
        <is>
          <t>郑州大学第一附属医院</t>
        </is>
      </c>
      <c r="E13370" t="inlineStr">
        <is>
          <t>110</t>
        </is>
      </c>
      <c r="F13370" t="inlineStr">
        <is>
          <t>CC EOT</t>
        </is>
      </c>
      <c r="G13370" t="n">
        <v>0</v>
      </c>
      <c r="H13370" t="inlineStr">
        <is>
          <t>实验室检查-血生化</t>
        </is>
      </c>
      <c r="I13370" t="n">
        <v>0</v>
      </c>
      <c r="J13370" s="1" t="n">
        <v>44484</v>
      </c>
      <c r="K13370" t="n">
        <v>0</v>
      </c>
      <c r="L13370" t="n">
        <v>7</v>
      </c>
      <c r="M13370" t="inlineStr">
        <is>
          <t>谷草转氨酶（AST）</t>
        </is>
      </c>
      <c r="N13370" t="inlineStr">
        <is>
          <t>25</t>
        </is>
      </c>
      <c r="O13370" t="n">
        <v>25</v>
      </c>
      <c r="Q13370" t="inlineStr">
        <is>
          <t>郑州大学第一附属医院</t>
        </is>
      </c>
      <c r="R13370" t="n">
        <v>0</v>
      </c>
      <c r="T13370" t="n">
        <v>0</v>
      </c>
      <c r="U13370" t="n">
        <v>40</v>
      </c>
      <c r="V13370" t="inlineStr">
        <is>
          <t>U/L</t>
        </is>
      </c>
      <c r="W13370" t="inlineStr">
        <is>
          <t>0</t>
        </is>
      </c>
      <c r="Y13370" t="n">
        <v>1</v>
      </c>
      <c r="AB13370" s="1" t="n">
        <v>44541.2350005787</v>
      </c>
      <c r="AC13370" t="inlineStr">
        <is>
          <t>Yao</t>
        </is>
      </c>
    </row>
    <row r="13371">
      <c r="A13371" t="inlineStr">
        <is>
          <t>Info:该行处于第560行AE γ-谷氨酰转移酶升高 发生中</t>
        </is>
      </c>
      <c r="C13371" t="n">
        <v>1101007</v>
      </c>
      <c r="D13371" t="inlineStr">
        <is>
          <t>郑州大学第一附属医院</t>
        </is>
      </c>
      <c r="E13371" t="inlineStr">
        <is>
          <t>110</t>
        </is>
      </c>
      <c r="F13371" t="inlineStr">
        <is>
          <t>CC EOT</t>
        </is>
      </c>
      <c r="G13371" t="n">
        <v>0</v>
      </c>
      <c r="H13371" t="inlineStr">
        <is>
          <t>实验室检查-血生化</t>
        </is>
      </c>
      <c r="I13371" t="n">
        <v>0</v>
      </c>
      <c r="J13371" s="1" t="n">
        <v>44484</v>
      </c>
      <c r="K13371" t="n">
        <v>0</v>
      </c>
      <c r="L13371" t="n">
        <v>8</v>
      </c>
      <c r="M13371" t="inlineStr">
        <is>
          <t>γ-谷氨酰转移酶</t>
        </is>
      </c>
      <c r="N13371" t="inlineStr">
        <is>
          <t>63</t>
        </is>
      </c>
      <c r="O13371" t="n">
        <v>63</v>
      </c>
      <c r="Q13371" t="inlineStr">
        <is>
          <t>郑州大学第一附属医院</t>
        </is>
      </c>
      <c r="R13371" t="n">
        <v>0</v>
      </c>
      <c r="T13371" t="n">
        <v>0</v>
      </c>
      <c r="U13371" t="n">
        <v>58</v>
      </c>
      <c r="V13371" t="inlineStr">
        <is>
          <t>U/L</t>
        </is>
      </c>
      <c r="W13371" t="inlineStr">
        <is>
          <t>+</t>
        </is>
      </c>
      <c r="Y13371" t="n">
        <v>2</v>
      </c>
      <c r="Z13371" t="inlineStr">
        <is>
          <t>异常有临床意义</t>
        </is>
      </c>
      <c r="AA13371" t="inlineStr">
        <is>
          <t>谷氨酰转肽酶增高</t>
        </is>
      </c>
      <c r="AB13371" s="1" t="n">
        <v>44541.23506288195</v>
      </c>
      <c r="AC13371" t="inlineStr">
        <is>
          <t>Yao</t>
        </is>
      </c>
    </row>
    <row r="13372">
      <c r="A13372" t="inlineStr">
        <is>
          <t>Info:该行处于第562行AE 血白蛋白降低 发生中</t>
        </is>
      </c>
      <c r="C13372" t="n">
        <v>1101007</v>
      </c>
      <c r="D13372" t="inlineStr">
        <is>
          <t>郑州大学第一附属医院</t>
        </is>
      </c>
      <c r="E13372" t="inlineStr">
        <is>
          <t>110</t>
        </is>
      </c>
      <c r="F13372" t="inlineStr">
        <is>
          <t>CC EOT</t>
        </is>
      </c>
      <c r="G13372" t="n">
        <v>0</v>
      </c>
      <c r="H13372" t="inlineStr">
        <is>
          <t>实验室检查-血生化</t>
        </is>
      </c>
      <c r="I13372" t="n">
        <v>0</v>
      </c>
      <c r="J13372" s="1" t="n">
        <v>44484</v>
      </c>
      <c r="K13372" t="n">
        <v>0</v>
      </c>
      <c r="L13372" t="n">
        <v>9</v>
      </c>
      <c r="M13372" t="inlineStr">
        <is>
          <t>白蛋白</t>
        </is>
      </c>
      <c r="N13372" t="inlineStr">
        <is>
          <t>25.3</t>
        </is>
      </c>
      <c r="O13372" t="n">
        <v>25.3</v>
      </c>
      <c r="Q13372" t="inlineStr">
        <is>
          <t>郑州大学第一附属医院</t>
        </is>
      </c>
      <c r="R13372" t="n">
        <v>0</v>
      </c>
      <c r="T13372" t="n">
        <v>35</v>
      </c>
      <c r="U13372" t="n">
        <v>55</v>
      </c>
      <c r="V13372" t="inlineStr">
        <is>
          <t>g/L</t>
        </is>
      </c>
      <c r="W13372" t="inlineStr">
        <is>
          <t>-</t>
        </is>
      </c>
      <c r="Y13372" t="n">
        <v>2</v>
      </c>
      <c r="Z13372" t="inlineStr">
        <is>
          <t>异常有临床意义</t>
        </is>
      </c>
      <c r="AA13372" t="inlineStr">
        <is>
          <t>低白蛋白血症</t>
        </is>
      </c>
      <c r="AB13372" s="1" t="n">
        <v>44541.23500648148</v>
      </c>
      <c r="AC13372" t="inlineStr">
        <is>
          <t>Yao</t>
        </is>
      </c>
    </row>
    <row r="13373">
      <c r="A13373" t="inlineStr">
        <is>
          <t>Info:该行NCS，无需核查</t>
        </is>
      </c>
      <c r="C13373" t="n">
        <v>1101007</v>
      </c>
      <c r="D13373" t="inlineStr">
        <is>
          <t>郑州大学第一附属医院</t>
        </is>
      </c>
      <c r="E13373" t="inlineStr">
        <is>
          <t>110</t>
        </is>
      </c>
      <c r="F13373" t="inlineStr">
        <is>
          <t>CC EOT</t>
        </is>
      </c>
      <c r="G13373" t="n">
        <v>0</v>
      </c>
      <c r="H13373" t="inlineStr">
        <is>
          <t>实验室检查-血生化</t>
        </is>
      </c>
      <c r="I13373" t="n">
        <v>0</v>
      </c>
      <c r="J13373" s="1" t="n">
        <v>44484</v>
      </c>
      <c r="K13373" t="n">
        <v>0</v>
      </c>
      <c r="L13373" t="n">
        <v>10</v>
      </c>
      <c r="M13373" t="inlineStr">
        <is>
          <t>总蛋白</t>
        </is>
      </c>
      <c r="N13373" t="inlineStr">
        <is>
          <t>54.2</t>
        </is>
      </c>
      <c r="O13373" t="n">
        <v>54.2</v>
      </c>
      <c r="Q13373" t="inlineStr">
        <is>
          <t>郑州大学第一附属医院</t>
        </is>
      </c>
      <c r="R13373" t="n">
        <v>0</v>
      </c>
      <c r="T13373" t="n">
        <v>60</v>
      </c>
      <c r="U13373" t="n">
        <v>85</v>
      </c>
      <c r="V13373" t="inlineStr">
        <is>
          <t>g/L</t>
        </is>
      </c>
      <c r="W13373" t="inlineStr">
        <is>
          <t>-</t>
        </is>
      </c>
      <c r="Y13373" t="n">
        <v>2</v>
      </c>
      <c r="Z13373" t="inlineStr">
        <is>
          <t>异常无临床意义</t>
        </is>
      </c>
      <c r="AB13373" s="1" t="n">
        <v>44541.23504872685</v>
      </c>
      <c r="AC13373" t="inlineStr">
        <is>
          <t>Yao</t>
        </is>
      </c>
    </row>
    <row r="13374">
      <c r="A13374" t="inlineStr">
        <is>
          <t>Info:该项目未检测</t>
        </is>
      </c>
      <c r="C13374" t="n">
        <v>1101007</v>
      </c>
      <c r="D13374" t="inlineStr">
        <is>
          <t>郑州大学第一附属医院</t>
        </is>
      </c>
      <c r="E13374" t="inlineStr">
        <is>
          <t>110</t>
        </is>
      </c>
      <c r="F13374" t="inlineStr">
        <is>
          <t>CC EOT</t>
        </is>
      </c>
      <c r="G13374" t="n">
        <v>0</v>
      </c>
      <c r="H13374" t="inlineStr">
        <is>
          <t>实验室检查-血生化</t>
        </is>
      </c>
      <c r="I13374" t="n">
        <v>0</v>
      </c>
      <c r="J13374" s="1" t="n">
        <v>44484</v>
      </c>
      <c r="K13374" t="n">
        <v>0</v>
      </c>
      <c r="L13374" t="n">
        <v>11</v>
      </c>
      <c r="M13374" t="inlineStr">
        <is>
          <t>血清尿素氮</t>
        </is>
      </c>
      <c r="N13374" t="inlineStr">
        <is>
          <t>ND</t>
        </is>
      </c>
      <c r="Q13374" t="inlineStr">
        <is>
          <t>郑州大学第一附属医院</t>
        </is>
      </c>
      <c r="R13374" t="n">
        <v>0</v>
      </c>
      <c r="V13374" t="inlineStr">
        <is>
          <t>NA</t>
        </is>
      </c>
      <c r="Y13374" t="n">
        <v>1</v>
      </c>
      <c r="AB13374" s="1" t="n">
        <v>44541.23502079861</v>
      </c>
      <c r="AC13374" t="inlineStr">
        <is>
          <t>Yao</t>
        </is>
      </c>
    </row>
    <row r="13375">
      <c r="A13375" t="inlineStr">
        <is>
          <t>Info:该行数值在正常范围内，无需核查</t>
        </is>
      </c>
      <c r="C13375" t="n">
        <v>1101007</v>
      </c>
      <c r="D13375" t="inlineStr">
        <is>
          <t>郑州大学第一附属医院</t>
        </is>
      </c>
      <c r="E13375" t="inlineStr">
        <is>
          <t>110</t>
        </is>
      </c>
      <c r="F13375" t="inlineStr">
        <is>
          <t>CC EOT</t>
        </is>
      </c>
      <c r="G13375" t="n">
        <v>0</v>
      </c>
      <c r="H13375" t="inlineStr">
        <is>
          <t>实验室检查-血生化</t>
        </is>
      </c>
      <c r="I13375" t="n">
        <v>0</v>
      </c>
      <c r="J13375" s="1" t="n">
        <v>44484</v>
      </c>
      <c r="K13375" t="n">
        <v>0</v>
      </c>
      <c r="L13375" t="n">
        <v>12</v>
      </c>
      <c r="M13375" t="inlineStr">
        <is>
          <t>总尿素（UREA）</t>
        </is>
      </c>
      <c r="N13375" t="inlineStr">
        <is>
          <t>6.5</t>
        </is>
      </c>
      <c r="O13375" t="n">
        <v>6.5</v>
      </c>
      <c r="Q13375" t="inlineStr">
        <is>
          <t>郑州大学第一附属医院</t>
        </is>
      </c>
      <c r="R13375" t="n">
        <v>0</v>
      </c>
      <c r="T13375" t="n">
        <v>2.2</v>
      </c>
      <c r="U13375" t="n">
        <v>8.199999999999999</v>
      </c>
      <c r="V13375" t="inlineStr">
        <is>
          <t>mmol/L</t>
        </is>
      </c>
      <c r="W13375" t="inlineStr">
        <is>
          <t>0</t>
        </is>
      </c>
      <c r="Y13375" t="n">
        <v>1</v>
      </c>
      <c r="AB13375" s="1" t="n">
        <v>44541.23502592593</v>
      </c>
      <c r="AC13375" t="inlineStr">
        <is>
          <t>Yao</t>
        </is>
      </c>
    </row>
    <row r="13376">
      <c r="A13376" t="inlineStr">
        <is>
          <t>Info:该行数值在正常范围内，无需核查</t>
        </is>
      </c>
      <c r="C13376" t="n">
        <v>1101007</v>
      </c>
      <c r="D13376" t="inlineStr">
        <is>
          <t>郑州大学第一附属医院</t>
        </is>
      </c>
      <c r="E13376" t="inlineStr">
        <is>
          <t>110</t>
        </is>
      </c>
      <c r="F13376" t="inlineStr">
        <is>
          <t>CC EOT</t>
        </is>
      </c>
      <c r="G13376" t="n">
        <v>0</v>
      </c>
      <c r="H13376" t="inlineStr">
        <is>
          <t>实验室检查-血生化</t>
        </is>
      </c>
      <c r="I13376" t="n">
        <v>0</v>
      </c>
      <c r="J13376" s="1" t="n">
        <v>44484</v>
      </c>
      <c r="K13376" t="n">
        <v>0</v>
      </c>
      <c r="L13376" t="n">
        <v>13</v>
      </c>
      <c r="M13376" t="inlineStr">
        <is>
          <t>钙（Ca2+）</t>
        </is>
      </c>
      <c r="N13376" t="inlineStr">
        <is>
          <t>2.05</t>
        </is>
      </c>
      <c r="O13376" t="n">
        <v>2.05</v>
      </c>
      <c r="Q13376" t="inlineStr">
        <is>
          <t>郑州大学第一附属医院</t>
        </is>
      </c>
      <c r="R13376" t="n">
        <v>0</v>
      </c>
      <c r="T13376" t="n">
        <v>2</v>
      </c>
      <c r="U13376" t="n">
        <v>2.7</v>
      </c>
      <c r="V13376" t="inlineStr">
        <is>
          <t>mmol/L</t>
        </is>
      </c>
      <c r="W13376" t="inlineStr">
        <is>
          <t>0</t>
        </is>
      </c>
      <c r="Y13376" t="n">
        <v>1</v>
      </c>
      <c r="AB13376" s="1" t="n">
        <v>44541.23502862269</v>
      </c>
      <c r="AC13376" t="inlineStr">
        <is>
          <t>Yao</t>
        </is>
      </c>
    </row>
    <row r="13377">
      <c r="A13377" t="inlineStr">
        <is>
          <t>Info:该行数值在正常范围内，无需核查</t>
        </is>
      </c>
      <c r="C13377" t="n">
        <v>1101007</v>
      </c>
      <c r="D13377" t="inlineStr">
        <is>
          <t>郑州大学第一附属医院</t>
        </is>
      </c>
      <c r="E13377" t="inlineStr">
        <is>
          <t>110</t>
        </is>
      </c>
      <c r="F13377" t="inlineStr">
        <is>
          <t>CC EOT</t>
        </is>
      </c>
      <c r="G13377" t="n">
        <v>0</v>
      </c>
      <c r="H13377" t="inlineStr">
        <is>
          <t>实验室检查-血生化</t>
        </is>
      </c>
      <c r="I13377" t="n">
        <v>0</v>
      </c>
      <c r="J13377" s="1" t="n">
        <v>44484</v>
      </c>
      <c r="K13377" t="n">
        <v>0</v>
      </c>
      <c r="L13377" t="n">
        <v>14</v>
      </c>
      <c r="M13377" t="inlineStr">
        <is>
          <t>氯化物</t>
        </is>
      </c>
      <c r="N13377" t="inlineStr">
        <is>
          <t>100.4</t>
        </is>
      </c>
      <c r="O13377" t="n">
        <v>100.4</v>
      </c>
      <c r="Q13377" t="inlineStr">
        <is>
          <t>郑州大学第一附属医院</t>
        </is>
      </c>
      <c r="R13377" t="n">
        <v>0</v>
      </c>
      <c r="T13377" t="n">
        <v>90</v>
      </c>
      <c r="U13377" t="n">
        <v>110</v>
      </c>
      <c r="V13377" t="inlineStr">
        <is>
          <t>mmol/L</t>
        </is>
      </c>
      <c r="W13377" t="inlineStr">
        <is>
          <t>0</t>
        </is>
      </c>
      <c r="Y13377" t="n">
        <v>1</v>
      </c>
      <c r="AB13377" s="1" t="n">
        <v>44541.23503449074</v>
      </c>
      <c r="AC13377" t="inlineStr">
        <is>
          <t>Yao</t>
        </is>
      </c>
    </row>
    <row r="13378">
      <c r="A13378" t="inlineStr">
        <is>
          <t>Info:该行数值在正常范围内，无需核查</t>
        </is>
      </c>
      <c r="C13378" t="n">
        <v>1101007</v>
      </c>
      <c r="D13378" t="inlineStr">
        <is>
          <t>郑州大学第一附属医院</t>
        </is>
      </c>
      <c r="E13378" t="inlineStr">
        <is>
          <t>110</t>
        </is>
      </c>
      <c r="F13378" t="inlineStr">
        <is>
          <t>CC EOT</t>
        </is>
      </c>
      <c r="G13378" t="n">
        <v>0</v>
      </c>
      <c r="H13378" t="inlineStr">
        <is>
          <t>实验室检查-血生化</t>
        </is>
      </c>
      <c r="I13378" t="n">
        <v>0</v>
      </c>
      <c r="J13378" s="1" t="n">
        <v>44484</v>
      </c>
      <c r="K13378" t="n">
        <v>0</v>
      </c>
      <c r="L13378" t="n">
        <v>16</v>
      </c>
      <c r="M13378" t="inlineStr">
        <is>
          <t>钾（K+）</t>
        </is>
      </c>
      <c r="N13378" t="inlineStr">
        <is>
          <t>3.59</t>
        </is>
      </c>
      <c r="O13378" t="n">
        <v>3.59</v>
      </c>
      <c r="Q13378" t="inlineStr">
        <is>
          <t>郑州大学第一附属医院</t>
        </is>
      </c>
      <c r="R13378" t="n">
        <v>0</v>
      </c>
      <c r="T13378" t="n">
        <v>3.5</v>
      </c>
      <c r="U13378" t="n">
        <v>5.5</v>
      </c>
      <c r="V13378" t="inlineStr">
        <is>
          <t>mmol/L</t>
        </is>
      </c>
      <c r="W13378" t="inlineStr">
        <is>
          <t>0</t>
        </is>
      </c>
      <c r="Y13378" t="n">
        <v>1</v>
      </c>
      <c r="AB13378" s="1" t="n">
        <v>44541.23505185185</v>
      </c>
      <c r="AC13378" t="inlineStr">
        <is>
          <t>Yao</t>
        </is>
      </c>
    </row>
    <row r="13379">
      <c r="A13379" t="inlineStr">
        <is>
          <t>Info:该行数值在正常范围内，无需核查</t>
        </is>
      </c>
      <c r="C13379" t="n">
        <v>1101007</v>
      </c>
      <c r="D13379" t="inlineStr">
        <is>
          <t>郑州大学第一附属医院</t>
        </is>
      </c>
      <c r="E13379" t="inlineStr">
        <is>
          <t>110</t>
        </is>
      </c>
      <c r="F13379" t="inlineStr">
        <is>
          <t>CC EOT</t>
        </is>
      </c>
      <c r="G13379" t="n">
        <v>0</v>
      </c>
      <c r="H13379" t="inlineStr">
        <is>
          <t>实验室检查-血生化</t>
        </is>
      </c>
      <c r="I13379" t="n">
        <v>0</v>
      </c>
      <c r="J13379" s="1" t="n">
        <v>44484</v>
      </c>
      <c r="K13379" t="n">
        <v>0</v>
      </c>
      <c r="L13379" t="n">
        <v>17</v>
      </c>
      <c r="M13379" t="inlineStr">
        <is>
          <t>钠（Na+）</t>
        </is>
      </c>
      <c r="N13379" t="inlineStr">
        <is>
          <t>141</t>
        </is>
      </c>
      <c r="O13379" t="n">
        <v>141</v>
      </c>
      <c r="Q13379" t="inlineStr">
        <is>
          <t>郑州大学第一附属医院</t>
        </is>
      </c>
      <c r="R13379" t="n">
        <v>0</v>
      </c>
      <c r="T13379" t="n">
        <v>135</v>
      </c>
      <c r="U13379" t="n">
        <v>153</v>
      </c>
      <c r="V13379" t="inlineStr">
        <is>
          <t>mmol/L</t>
        </is>
      </c>
      <c r="W13379" t="inlineStr">
        <is>
          <t>0</t>
        </is>
      </c>
      <c r="Y13379" t="n">
        <v>1</v>
      </c>
      <c r="AB13379" s="1" t="n">
        <v>44541.23505563657</v>
      </c>
      <c r="AC13379" t="inlineStr">
        <is>
          <t>Yao</t>
        </is>
      </c>
    </row>
    <row r="13380">
      <c r="A13380" t="inlineStr">
        <is>
          <t>Info:该行数值在正常范围内，无需核查</t>
        </is>
      </c>
      <c r="C13380" t="n">
        <v>1101007</v>
      </c>
      <c r="D13380" t="inlineStr">
        <is>
          <t>郑州大学第一附属医院</t>
        </is>
      </c>
      <c r="E13380" t="inlineStr">
        <is>
          <t>110</t>
        </is>
      </c>
      <c r="F13380" t="inlineStr">
        <is>
          <t>CC EOT</t>
        </is>
      </c>
      <c r="G13380" t="n">
        <v>0</v>
      </c>
      <c r="H13380" t="inlineStr">
        <is>
          <t>实验室检查-血生化</t>
        </is>
      </c>
      <c r="I13380" t="n">
        <v>0</v>
      </c>
      <c r="J13380" s="1" t="n">
        <v>44484</v>
      </c>
      <c r="K13380" t="n">
        <v>0</v>
      </c>
      <c r="L13380" t="n">
        <v>18</v>
      </c>
      <c r="M13380" t="inlineStr">
        <is>
          <t>肌酐</t>
        </is>
      </c>
      <c r="N13380" t="inlineStr">
        <is>
          <t>63</t>
        </is>
      </c>
      <c r="O13380" t="n">
        <v>63</v>
      </c>
      <c r="Q13380" t="inlineStr">
        <is>
          <t>郑州大学第一附属医院</t>
        </is>
      </c>
      <c r="R13380" t="n">
        <v>0</v>
      </c>
      <c r="T13380" t="n">
        <v>20</v>
      </c>
      <c r="U13380" t="n">
        <v>115</v>
      </c>
      <c r="V13380" t="inlineStr">
        <is>
          <t>umol/L</t>
        </is>
      </c>
      <c r="W13380" t="inlineStr">
        <is>
          <t>0</t>
        </is>
      </c>
      <c r="Y13380" t="n">
        <v>1</v>
      </c>
      <c r="AB13380" s="1" t="n">
        <v>44541.2350377662</v>
      </c>
      <c r="AC13380" t="inlineStr">
        <is>
          <t>Yao</t>
        </is>
      </c>
    </row>
    <row r="13381">
      <c r="A13381" t="inlineStr">
        <is>
          <t>Info:该行NCS，无需核查</t>
        </is>
      </c>
      <c r="C13381" t="n">
        <v>1101007</v>
      </c>
      <c r="D13381" t="inlineStr">
        <is>
          <t>郑州大学第一附属医院</t>
        </is>
      </c>
      <c r="E13381" t="inlineStr">
        <is>
          <t>110</t>
        </is>
      </c>
      <c r="F13381" t="inlineStr">
        <is>
          <t>CC EOT</t>
        </is>
      </c>
      <c r="G13381" t="n">
        <v>0</v>
      </c>
      <c r="H13381" t="inlineStr">
        <is>
          <t>实验室检查-血生化</t>
        </is>
      </c>
      <c r="I13381" t="n">
        <v>0</v>
      </c>
      <c r="J13381" s="1" t="n">
        <v>44484</v>
      </c>
      <c r="K13381" t="n">
        <v>0</v>
      </c>
      <c r="L13381" t="n">
        <v>21</v>
      </c>
      <c r="M13381" t="inlineStr">
        <is>
          <t>葡萄糖（Glu）</t>
        </is>
      </c>
      <c r="N13381" t="inlineStr">
        <is>
          <t>3.08</t>
        </is>
      </c>
      <c r="O13381" t="n">
        <v>3.08</v>
      </c>
      <c r="Q13381" t="inlineStr">
        <is>
          <t>郑州大学第一附属医院</t>
        </is>
      </c>
      <c r="R13381" t="n">
        <v>0</v>
      </c>
      <c r="T13381" t="n">
        <v>3.6</v>
      </c>
      <c r="U13381" t="n">
        <v>6.1</v>
      </c>
      <c r="V13381" t="inlineStr">
        <is>
          <t>mmol/L</t>
        </is>
      </c>
      <c r="W13381" t="inlineStr">
        <is>
          <t>-</t>
        </is>
      </c>
      <c r="Y13381" t="n">
        <v>2</v>
      </c>
      <c r="Z13381" t="inlineStr">
        <is>
          <t>异常无临床意义</t>
        </is>
      </c>
      <c r="AB13381" s="1" t="n">
        <v>44541.23504197917</v>
      </c>
      <c r="AC13381" t="inlineStr">
        <is>
          <t>Yao</t>
        </is>
      </c>
    </row>
    <row r="13382">
      <c r="A13382" t="inlineStr">
        <is>
          <t>Info:该行数值在正常范围内，无需核查</t>
        </is>
      </c>
      <c r="C13382" t="n">
        <v>1101007</v>
      </c>
      <c r="D13382" t="inlineStr">
        <is>
          <t>郑州大学第一附属医院</t>
        </is>
      </c>
      <c r="E13382" t="inlineStr">
        <is>
          <t>110</t>
        </is>
      </c>
      <c r="F13382" t="inlineStr">
        <is>
          <t>CC EOT</t>
        </is>
      </c>
      <c r="G13382" t="n">
        <v>0</v>
      </c>
      <c r="H13382" t="inlineStr">
        <is>
          <t>实验室检查-血生化</t>
        </is>
      </c>
      <c r="I13382" t="n">
        <v>0</v>
      </c>
      <c r="J13382" s="1" t="n">
        <v>44484</v>
      </c>
      <c r="K13382" t="n">
        <v>0</v>
      </c>
      <c r="L13382" t="n">
        <v>22</v>
      </c>
      <c r="M13382" t="inlineStr">
        <is>
          <t>磷酸盐</t>
        </is>
      </c>
      <c r="N13382" t="inlineStr">
        <is>
          <t>0.88</t>
        </is>
      </c>
      <c r="O13382" t="n">
        <v>0.88</v>
      </c>
      <c r="Q13382" t="inlineStr">
        <is>
          <t>郑州大学第一附属医院</t>
        </is>
      </c>
      <c r="R13382" t="n">
        <v>0</v>
      </c>
      <c r="T13382" t="n">
        <v>0.8100000000000001</v>
      </c>
      <c r="U13382" t="n">
        <v>1.9</v>
      </c>
      <c r="V13382" t="inlineStr">
        <is>
          <t>mmol/L</t>
        </is>
      </c>
      <c r="W13382" t="inlineStr">
        <is>
          <t>0</t>
        </is>
      </c>
      <c r="Y13382" t="n">
        <v>1</v>
      </c>
      <c r="AB13382" s="1" t="n">
        <v>44541.23506431713</v>
      </c>
      <c r="AC13382" t="inlineStr">
        <is>
          <t>Yao</t>
        </is>
      </c>
    </row>
    <row r="13383">
      <c r="A13383" t="inlineStr">
        <is>
          <t>Info:该行数值在正常范围内，无需核查</t>
        </is>
      </c>
      <c r="C13383" t="n">
        <v>1101007</v>
      </c>
      <c r="D13383" t="inlineStr">
        <is>
          <t>郑州大学第一附属医院</t>
        </is>
      </c>
      <c r="E13383" t="inlineStr">
        <is>
          <t>110</t>
        </is>
      </c>
      <c r="F13383" t="inlineStr">
        <is>
          <t>CC EOT</t>
        </is>
      </c>
      <c r="G13383" t="n">
        <v>0</v>
      </c>
      <c r="H13383" t="inlineStr">
        <is>
          <t>实验室检查-血生化</t>
        </is>
      </c>
      <c r="I13383" t="n">
        <v>0</v>
      </c>
      <c r="J13383" s="1" t="n">
        <v>44484</v>
      </c>
      <c r="K13383" t="n">
        <v>0</v>
      </c>
      <c r="L13383" t="n">
        <v>23</v>
      </c>
      <c r="M13383" t="inlineStr">
        <is>
          <t>总胆红素</t>
        </is>
      </c>
      <c r="N13383" t="inlineStr">
        <is>
          <t>5.1</t>
        </is>
      </c>
      <c r="O13383" t="n">
        <v>5.1</v>
      </c>
      <c r="Q13383" t="inlineStr">
        <is>
          <t>郑州大学第一附属医院</t>
        </is>
      </c>
      <c r="R13383" t="n">
        <v>0</v>
      </c>
      <c r="T13383" t="n">
        <v>0</v>
      </c>
      <c r="U13383" t="n">
        <v>25</v>
      </c>
      <c r="V13383" t="inlineStr">
        <is>
          <t>umol/L</t>
        </is>
      </c>
      <c r="W13383" t="inlineStr">
        <is>
          <t>0</t>
        </is>
      </c>
      <c r="Y13383" t="n">
        <v>1</v>
      </c>
      <c r="AB13383" s="1" t="n">
        <v>44541.23500922454</v>
      </c>
      <c r="AC13383" t="inlineStr">
        <is>
          <t>Yao</t>
        </is>
      </c>
    </row>
    <row r="13384">
      <c r="A13384" t="inlineStr">
        <is>
          <t>Info:该行NCS，无需核查</t>
        </is>
      </c>
      <c r="C13384" t="n">
        <v>1101007</v>
      </c>
      <c r="D13384" t="inlineStr">
        <is>
          <t>郑州大学第一附属医院</t>
        </is>
      </c>
      <c r="E13384" t="inlineStr">
        <is>
          <t>110</t>
        </is>
      </c>
      <c r="F13384" t="inlineStr">
        <is>
          <t>CC EOT</t>
        </is>
      </c>
      <c r="G13384" t="n">
        <v>0</v>
      </c>
      <c r="H13384" t="inlineStr">
        <is>
          <t>实验室检查-血生化</t>
        </is>
      </c>
      <c r="I13384" t="n">
        <v>0</v>
      </c>
      <c r="J13384" s="1" t="n">
        <v>44484</v>
      </c>
      <c r="K13384" t="n">
        <v>0</v>
      </c>
      <c r="L13384" t="n">
        <v>24</v>
      </c>
      <c r="M13384" t="inlineStr">
        <is>
          <t>乳酸脱氢酶</t>
        </is>
      </c>
      <c r="N13384" t="inlineStr">
        <is>
          <t>297</t>
        </is>
      </c>
      <c r="O13384" t="n">
        <v>297</v>
      </c>
      <c r="Q13384" t="inlineStr">
        <is>
          <t>郑州大学第一附属医院</t>
        </is>
      </c>
      <c r="R13384" t="n">
        <v>0</v>
      </c>
      <c r="T13384" t="n">
        <v>75</v>
      </c>
      <c r="U13384" t="n">
        <v>245</v>
      </c>
      <c r="V13384" t="inlineStr">
        <is>
          <t>U/L</t>
        </is>
      </c>
      <c r="W13384" t="inlineStr">
        <is>
          <t>+</t>
        </is>
      </c>
      <c r="Y13384" t="n">
        <v>2</v>
      </c>
      <c r="Z13384" t="inlineStr">
        <is>
          <t>异常无临床意义</t>
        </is>
      </c>
      <c r="AB13384" s="1" t="n">
        <v>44541.23504563657</v>
      </c>
      <c r="AC13384" t="inlineStr">
        <is>
          <t>Yao</t>
        </is>
      </c>
    </row>
    <row r="13385">
      <c r="A13385" t="inlineStr">
        <is>
          <t>Info:该行数值在正常范围内，无需核查</t>
        </is>
      </c>
      <c r="C13385" t="n">
        <v>1101007</v>
      </c>
      <c r="D13385" t="inlineStr">
        <is>
          <t>郑州大学第一附属医院</t>
        </is>
      </c>
      <c r="E13385" t="inlineStr">
        <is>
          <t>110</t>
        </is>
      </c>
      <c r="F13385" t="inlineStr">
        <is>
          <t>CC EOT</t>
        </is>
      </c>
      <c r="G13385" t="n">
        <v>0</v>
      </c>
      <c r="H13385" t="inlineStr">
        <is>
          <t>实验室检查-心肌酶谱</t>
        </is>
      </c>
      <c r="I13385" t="n">
        <v>0</v>
      </c>
      <c r="J13385" s="1" t="n">
        <v>44484</v>
      </c>
      <c r="K13385" t="n">
        <v>0</v>
      </c>
      <c r="L13385" t="n">
        <v>5</v>
      </c>
      <c r="M13385" t="inlineStr">
        <is>
          <t>肌酸激酶（CK）</t>
        </is>
      </c>
      <c r="N13385" t="inlineStr">
        <is>
          <t>82</t>
        </is>
      </c>
      <c r="O13385" t="n">
        <v>82</v>
      </c>
      <c r="Q13385" t="inlineStr">
        <is>
          <t>郑州大学第一附属医院</t>
        </is>
      </c>
      <c r="R13385" t="n">
        <v>0</v>
      </c>
      <c r="T13385" t="n">
        <v>39</v>
      </c>
      <c r="U13385" t="n">
        <v>308</v>
      </c>
      <c r="V13385" t="inlineStr">
        <is>
          <t>U/L</t>
        </is>
      </c>
      <c r="W13385" t="inlineStr">
        <is>
          <t>0</t>
        </is>
      </c>
      <c r="Y13385" t="n">
        <v>1</v>
      </c>
      <c r="AB13385" s="1" t="n">
        <v>44545.34598920139</v>
      </c>
      <c r="AC13385" t="inlineStr">
        <is>
          <t>Yao</t>
        </is>
      </c>
    </row>
    <row r="13386">
      <c r="A13386" t="inlineStr">
        <is>
          <t>Info:该项目未检测</t>
        </is>
      </c>
      <c r="C13386" t="n">
        <v>1101007</v>
      </c>
      <c r="D13386" t="inlineStr">
        <is>
          <t>郑州大学第一附属医院</t>
        </is>
      </c>
      <c r="E13386" t="inlineStr">
        <is>
          <t>110</t>
        </is>
      </c>
      <c r="F13386" t="inlineStr">
        <is>
          <t>CC EOT</t>
        </is>
      </c>
      <c r="G13386" t="n">
        <v>0</v>
      </c>
      <c r="H13386" t="inlineStr">
        <is>
          <t>实验室检查-心肌酶谱</t>
        </is>
      </c>
      <c r="I13386" t="n">
        <v>0</v>
      </c>
      <c r="J13386" s="1" t="n">
        <v>44484</v>
      </c>
      <c r="K13386" t="n">
        <v>0</v>
      </c>
      <c r="L13386" t="n">
        <v>6</v>
      </c>
      <c r="M13386" t="inlineStr">
        <is>
          <t>肌酸激酶同工酶（CK-MB）</t>
        </is>
      </c>
      <c r="N13386" t="inlineStr">
        <is>
          <t>ND</t>
        </is>
      </c>
      <c r="Q13386" t="inlineStr">
        <is>
          <t>郑州大学第一附属医院</t>
        </is>
      </c>
      <c r="R13386" t="n">
        <v>0</v>
      </c>
      <c r="T13386" t="n">
        <v>0</v>
      </c>
      <c r="U13386" t="n">
        <v>25</v>
      </c>
      <c r="V13386" t="inlineStr">
        <is>
          <t>U/L</t>
        </is>
      </c>
      <c r="Y13386" t="n">
        <v>1</v>
      </c>
      <c r="AB13386" s="1" t="n">
        <v>44545.34598920139</v>
      </c>
      <c r="AC13386" t="inlineStr">
        <is>
          <t>Yao</t>
        </is>
      </c>
    </row>
    <row r="13387">
      <c r="A13387" t="inlineStr">
        <is>
          <t>Info:该行数值在正常范围内，无需核查</t>
        </is>
      </c>
      <c r="C13387" t="n">
        <v>1101007</v>
      </c>
      <c r="D13387" t="inlineStr">
        <is>
          <t>郑州大学第一附属医院</t>
        </is>
      </c>
      <c r="E13387" t="inlineStr">
        <is>
          <t>110</t>
        </is>
      </c>
      <c r="F13387" t="inlineStr">
        <is>
          <t>CC EOT</t>
        </is>
      </c>
      <c r="G13387" t="n">
        <v>0</v>
      </c>
      <c r="H13387" t="inlineStr">
        <is>
          <t>实验室检查-心肌酶谱</t>
        </is>
      </c>
      <c r="I13387" t="n">
        <v>0</v>
      </c>
      <c r="J13387" s="1" t="n">
        <v>44484</v>
      </c>
      <c r="K13387" t="n">
        <v>0</v>
      </c>
      <c r="L13387" t="n">
        <v>7</v>
      </c>
      <c r="M13387" t="inlineStr">
        <is>
          <t>肌钙蛋白T（TnT）</t>
        </is>
      </c>
      <c r="N13387" t="inlineStr">
        <is>
          <t>0.030</t>
        </is>
      </c>
      <c r="O13387" t="n">
        <v>0.03</v>
      </c>
      <c r="Q13387" t="inlineStr">
        <is>
          <t>郑州大学第一附属医院</t>
        </is>
      </c>
      <c r="R13387" t="n">
        <v>0</v>
      </c>
      <c r="T13387" t="n">
        <v>0</v>
      </c>
      <c r="U13387" t="n">
        <v>0.1</v>
      </c>
      <c r="V13387" t="inlineStr">
        <is>
          <t>ng/mL</t>
        </is>
      </c>
      <c r="W13387" t="inlineStr">
        <is>
          <t>0</t>
        </is>
      </c>
      <c r="Y13387" t="n">
        <v>1</v>
      </c>
      <c r="AB13387" s="1" t="n">
        <v>44545.34598920139</v>
      </c>
      <c r="AC13387" t="inlineStr">
        <is>
          <t>Yao</t>
        </is>
      </c>
    </row>
    <row r="13388">
      <c r="A13388" t="inlineStr">
        <is>
          <t>Info:该项目未检测</t>
        </is>
      </c>
      <c r="C13388" t="n">
        <v>1101007</v>
      </c>
      <c r="D13388" t="inlineStr">
        <is>
          <t>郑州大学第一附属医院</t>
        </is>
      </c>
      <c r="E13388" t="inlineStr">
        <is>
          <t>110</t>
        </is>
      </c>
      <c r="F13388" t="inlineStr">
        <is>
          <t>CC EOT</t>
        </is>
      </c>
      <c r="G13388" t="n">
        <v>0</v>
      </c>
      <c r="H13388" t="inlineStr">
        <is>
          <t>实验室检查-心肌酶谱</t>
        </is>
      </c>
      <c r="I13388" t="n">
        <v>0</v>
      </c>
      <c r="J13388" s="1" t="n">
        <v>44484</v>
      </c>
      <c r="K13388" t="n">
        <v>0</v>
      </c>
      <c r="L13388" t="n">
        <v>8</v>
      </c>
      <c r="M13388" t="inlineStr">
        <is>
          <t>肌钙蛋白I（TnI）</t>
        </is>
      </c>
      <c r="N13388" t="inlineStr">
        <is>
          <t>ND</t>
        </is>
      </c>
      <c r="Q13388" t="inlineStr">
        <is>
          <t>郑州大学第一附属医院</t>
        </is>
      </c>
      <c r="R13388" t="n">
        <v>0</v>
      </c>
      <c r="T13388" t="n">
        <v>0</v>
      </c>
      <c r="U13388" t="n">
        <v>0.02</v>
      </c>
      <c r="V13388" t="inlineStr">
        <is>
          <t>ng/mL</t>
        </is>
      </c>
      <c r="Y13388" t="n">
        <v>1</v>
      </c>
      <c r="AB13388" s="1" t="n">
        <v>44545.34598920139</v>
      </c>
      <c r="AC13388" t="inlineStr">
        <is>
          <t>Yao</t>
        </is>
      </c>
    </row>
    <row r="13389">
      <c r="A13389" t="inlineStr">
        <is>
          <t>Info:该行处于第561行AE 红细胞计数下降 发生中</t>
        </is>
      </c>
      <c r="C13389" t="n">
        <v>1101007</v>
      </c>
      <c r="D13389" t="inlineStr">
        <is>
          <t>郑州大学第一附属医院</t>
        </is>
      </c>
      <c r="E13389" t="inlineStr">
        <is>
          <t>110</t>
        </is>
      </c>
      <c r="F13389" t="inlineStr">
        <is>
          <t>CC EOT</t>
        </is>
      </c>
      <c r="G13389" t="n">
        <v>0</v>
      </c>
      <c r="H13389" t="inlineStr">
        <is>
          <t>实验室检查-血常规</t>
        </is>
      </c>
      <c r="I13389" t="n">
        <v>0</v>
      </c>
      <c r="J13389" s="1" t="n">
        <v>44484</v>
      </c>
      <c r="K13389" t="n">
        <v>0</v>
      </c>
      <c r="L13389" t="n">
        <v>5</v>
      </c>
      <c r="M13389" t="inlineStr">
        <is>
          <t>红细胞计数</t>
        </is>
      </c>
      <c r="N13389" t="inlineStr">
        <is>
          <t>2.59</t>
        </is>
      </c>
      <c r="O13389" t="n">
        <v>2.59</v>
      </c>
      <c r="Q13389" t="inlineStr">
        <is>
          <t>郑州大学第一附属医院</t>
        </is>
      </c>
      <c r="R13389" t="n">
        <v>0</v>
      </c>
      <c r="T13389" t="n">
        <v>4.3</v>
      </c>
      <c r="U13389" t="n">
        <v>5.8</v>
      </c>
      <c r="V13389" t="inlineStr">
        <is>
          <t>10^12/L</t>
        </is>
      </c>
      <c r="W13389" t="inlineStr">
        <is>
          <t>-</t>
        </is>
      </c>
      <c r="Y13389" t="n">
        <v>2</v>
      </c>
      <c r="Z13389" t="inlineStr">
        <is>
          <t>异常有临床意义</t>
        </is>
      </c>
      <c r="AA13389" t="inlineStr">
        <is>
          <t>贫血</t>
        </is>
      </c>
      <c r="AB13389" s="1" t="n">
        <v>44541.23492241898</v>
      </c>
      <c r="AC13389" t="inlineStr">
        <is>
          <t>Yao</t>
        </is>
      </c>
    </row>
    <row r="13390">
      <c r="A13390" t="inlineStr">
        <is>
          <t>Info:该行数值在正常范围内，无需核查</t>
        </is>
      </c>
      <c r="C13390" t="n">
        <v>1101007</v>
      </c>
      <c r="D13390" t="inlineStr">
        <is>
          <t>郑州大学第一附属医院</t>
        </is>
      </c>
      <c r="E13390" t="inlineStr">
        <is>
          <t>110</t>
        </is>
      </c>
      <c r="F13390" t="inlineStr">
        <is>
          <t>CC EOT</t>
        </is>
      </c>
      <c r="G13390" t="n">
        <v>0</v>
      </c>
      <c r="H13390" t="inlineStr">
        <is>
          <t>实验室检查-血常规</t>
        </is>
      </c>
      <c r="I13390" t="n">
        <v>0</v>
      </c>
      <c r="J13390" s="1" t="n">
        <v>44484</v>
      </c>
      <c r="K13390" t="n">
        <v>0</v>
      </c>
      <c r="L13390" t="n">
        <v>6</v>
      </c>
      <c r="M13390" t="inlineStr">
        <is>
          <t>白细胞计数</t>
        </is>
      </c>
      <c r="N13390" t="inlineStr">
        <is>
          <t>9.5</t>
        </is>
      </c>
      <c r="O13390" t="n">
        <v>9.5</v>
      </c>
      <c r="Q13390" t="inlineStr">
        <is>
          <t>郑州大学第一附属医院</t>
        </is>
      </c>
      <c r="R13390" t="n">
        <v>0</v>
      </c>
      <c r="T13390" t="n">
        <v>3.5</v>
      </c>
      <c r="U13390" t="n">
        <v>9.5</v>
      </c>
      <c r="V13390" t="inlineStr">
        <is>
          <t>10^9/L</t>
        </is>
      </c>
      <c r="W13390" t="inlineStr">
        <is>
          <t>0</t>
        </is>
      </c>
      <c r="Y13390" t="n">
        <v>1</v>
      </c>
      <c r="AB13390" s="1" t="n">
        <v>44541.23495925926</v>
      </c>
      <c r="AC13390" t="inlineStr">
        <is>
          <t>Yao</t>
        </is>
      </c>
    </row>
    <row r="13391">
      <c r="A13391" t="inlineStr">
        <is>
          <t>Info:该行NCS，无需核查</t>
        </is>
      </c>
      <c r="C13391" t="n">
        <v>1101007</v>
      </c>
      <c r="D13391" t="inlineStr">
        <is>
          <t>郑州大学第一附属医院</t>
        </is>
      </c>
      <c r="E13391" t="inlineStr">
        <is>
          <t>110</t>
        </is>
      </c>
      <c r="F13391" t="inlineStr">
        <is>
          <t>CC EOT</t>
        </is>
      </c>
      <c r="G13391" t="n">
        <v>0</v>
      </c>
      <c r="H13391" t="inlineStr">
        <is>
          <t>实验室检查-血常规</t>
        </is>
      </c>
      <c r="I13391" t="n">
        <v>0</v>
      </c>
      <c r="J13391" s="1" t="n">
        <v>44484</v>
      </c>
      <c r="K13391" t="n">
        <v>0</v>
      </c>
      <c r="L13391" t="n">
        <v>7</v>
      </c>
      <c r="M13391" t="inlineStr">
        <is>
          <t>红细胞比容（HCT）</t>
        </is>
      </c>
      <c r="N13391" t="inlineStr">
        <is>
          <t>0.229</t>
        </is>
      </c>
      <c r="O13391" t="n">
        <v>0.229</v>
      </c>
      <c r="Q13391" t="inlineStr">
        <is>
          <t>郑州大学第一附属医院</t>
        </is>
      </c>
      <c r="R13391" t="n">
        <v>0</v>
      </c>
      <c r="T13391" t="n">
        <v>0.4</v>
      </c>
      <c r="U13391" t="n">
        <v>0.5</v>
      </c>
      <c r="V13391" t="inlineStr">
        <is>
          <t>L/L</t>
        </is>
      </c>
      <c r="W13391" t="inlineStr">
        <is>
          <t>-</t>
        </is>
      </c>
      <c r="Y13391" t="n">
        <v>2</v>
      </c>
      <c r="Z13391" t="inlineStr">
        <is>
          <t>异常无临床意义</t>
        </is>
      </c>
      <c r="AB13391" s="1" t="n">
        <v>44541.23492670139</v>
      </c>
      <c r="AC13391" t="inlineStr">
        <is>
          <t>Yao</t>
        </is>
      </c>
    </row>
    <row r="13392">
      <c r="A13392" t="inlineStr">
        <is>
          <t>Info:该行处于第561行AE 贫血 发生中</t>
        </is>
      </c>
      <c r="C13392" t="n">
        <v>1101007</v>
      </c>
      <c r="D13392" t="inlineStr">
        <is>
          <t>郑州大学第一附属医院</t>
        </is>
      </c>
      <c r="E13392" t="inlineStr">
        <is>
          <t>110</t>
        </is>
      </c>
      <c r="F13392" t="inlineStr">
        <is>
          <t>CC EOT</t>
        </is>
      </c>
      <c r="G13392" t="n">
        <v>0</v>
      </c>
      <c r="H13392" t="inlineStr">
        <is>
          <t>实验室检查-血常规</t>
        </is>
      </c>
      <c r="I13392" t="n">
        <v>0</v>
      </c>
      <c r="J13392" s="1" t="n">
        <v>44484</v>
      </c>
      <c r="K13392" t="n">
        <v>0</v>
      </c>
      <c r="L13392" t="n">
        <v>8</v>
      </c>
      <c r="M13392" t="inlineStr">
        <is>
          <t>血红蛋白</t>
        </is>
      </c>
      <c r="N13392" t="inlineStr">
        <is>
          <t>72</t>
        </is>
      </c>
      <c r="O13392" t="n">
        <v>72</v>
      </c>
      <c r="Q13392" t="inlineStr">
        <is>
          <t>郑州大学第一附属医院</t>
        </is>
      </c>
      <c r="R13392" t="n">
        <v>0</v>
      </c>
      <c r="T13392" t="n">
        <v>130</v>
      </c>
      <c r="U13392" t="n">
        <v>175</v>
      </c>
      <c r="V13392" t="inlineStr">
        <is>
          <t>g/L</t>
        </is>
      </c>
      <c r="W13392" t="inlineStr">
        <is>
          <t>-</t>
        </is>
      </c>
      <c r="Y13392" t="n">
        <v>2</v>
      </c>
      <c r="Z13392" t="inlineStr">
        <is>
          <t>异常有临床意义</t>
        </is>
      </c>
      <c r="AA13392" t="inlineStr">
        <is>
          <t>贫血</t>
        </is>
      </c>
      <c r="AB13392" s="1" t="n">
        <v>44541.23493356482</v>
      </c>
      <c r="AC13392" t="inlineStr">
        <is>
          <t>Yao</t>
        </is>
      </c>
    </row>
    <row r="13393">
      <c r="A13393" t="inlineStr">
        <is>
          <t>Info:该行数值在正常范围内，无需核查</t>
        </is>
      </c>
      <c r="C13393" t="n">
        <v>1101007</v>
      </c>
      <c r="D13393" t="inlineStr">
        <is>
          <t>郑州大学第一附属医院</t>
        </is>
      </c>
      <c r="E13393" t="inlineStr">
        <is>
          <t>110</t>
        </is>
      </c>
      <c r="F13393" t="inlineStr">
        <is>
          <t>CC EOT</t>
        </is>
      </c>
      <c r="G13393" t="n">
        <v>0</v>
      </c>
      <c r="H13393" t="inlineStr">
        <is>
          <t>实验室检查-血常规</t>
        </is>
      </c>
      <c r="I13393" t="n">
        <v>0</v>
      </c>
      <c r="J13393" s="1" t="n">
        <v>44484</v>
      </c>
      <c r="K13393" t="n">
        <v>0</v>
      </c>
      <c r="L13393" t="n">
        <v>10</v>
      </c>
      <c r="M13393" t="inlineStr">
        <is>
          <t>平均红细胞血红蛋白含量（MCH）</t>
        </is>
      </c>
      <c r="N13393" t="inlineStr">
        <is>
          <t>27.9</t>
        </is>
      </c>
      <c r="O13393" t="n">
        <v>27.9</v>
      </c>
      <c r="Q13393" t="inlineStr">
        <is>
          <t>郑州大学第一附属医院</t>
        </is>
      </c>
      <c r="R13393" t="n">
        <v>0</v>
      </c>
      <c r="T13393" t="n">
        <v>27</v>
      </c>
      <c r="U13393" t="n">
        <v>34</v>
      </c>
      <c r="V13393" t="inlineStr">
        <is>
          <t>pg</t>
        </is>
      </c>
      <c r="W13393" t="inlineStr">
        <is>
          <t>0</t>
        </is>
      </c>
      <c r="Y13393" t="n">
        <v>1</v>
      </c>
      <c r="AB13393" s="1" t="n">
        <v>44541.23493807871</v>
      </c>
      <c r="AC13393" t="inlineStr">
        <is>
          <t>Yao</t>
        </is>
      </c>
    </row>
    <row r="13394">
      <c r="A13394" t="inlineStr">
        <is>
          <t>Info:该行数值在正常范围内，无需核查</t>
        </is>
      </c>
      <c r="C13394" t="n">
        <v>1101007</v>
      </c>
      <c r="D13394" t="inlineStr">
        <is>
          <t>郑州大学第一附属医院</t>
        </is>
      </c>
      <c r="E13394" t="inlineStr">
        <is>
          <t>110</t>
        </is>
      </c>
      <c r="F13394" t="inlineStr">
        <is>
          <t>CC EOT</t>
        </is>
      </c>
      <c r="G13394" t="n">
        <v>0</v>
      </c>
      <c r="H13394" t="inlineStr">
        <is>
          <t>实验室检查-血常规</t>
        </is>
      </c>
      <c r="I13394" t="n">
        <v>0</v>
      </c>
      <c r="J13394" s="1" t="n">
        <v>44484</v>
      </c>
      <c r="K13394" t="n">
        <v>0</v>
      </c>
      <c r="L13394" t="n">
        <v>11</v>
      </c>
      <c r="M13394" t="inlineStr">
        <is>
          <t>平均红细胞体积（MCV）</t>
        </is>
      </c>
      <c r="N13394" t="inlineStr">
        <is>
          <t>88.7</t>
        </is>
      </c>
      <c r="O13394" t="n">
        <v>88.7</v>
      </c>
      <c r="Q13394" t="inlineStr">
        <is>
          <t>郑州大学第一附属医院</t>
        </is>
      </c>
      <c r="R13394" t="n">
        <v>0</v>
      </c>
      <c r="T13394" t="n">
        <v>82</v>
      </c>
      <c r="U13394" t="n">
        <v>100</v>
      </c>
      <c r="V13394" t="inlineStr">
        <is>
          <t>fL</t>
        </is>
      </c>
      <c r="W13394" t="inlineStr">
        <is>
          <t>0</t>
        </is>
      </c>
      <c r="Y13394" t="n">
        <v>1</v>
      </c>
      <c r="AB13394" s="1" t="n">
        <v>44541.234953125</v>
      </c>
      <c r="AC13394" t="inlineStr">
        <is>
          <t>Yao</t>
        </is>
      </c>
    </row>
    <row r="13395">
      <c r="A13395" t="inlineStr">
        <is>
          <t>Info:该行NCS，无需核查</t>
        </is>
      </c>
      <c r="C13395" t="n">
        <v>1101007</v>
      </c>
      <c r="D13395" t="inlineStr">
        <is>
          <t>郑州大学第一附属医院</t>
        </is>
      </c>
      <c r="E13395" t="inlineStr">
        <is>
          <t>110</t>
        </is>
      </c>
      <c r="F13395" t="inlineStr">
        <is>
          <t>CC EOT</t>
        </is>
      </c>
      <c r="G13395" t="n">
        <v>0</v>
      </c>
      <c r="H13395" t="inlineStr">
        <is>
          <t>实验室检查-血常规</t>
        </is>
      </c>
      <c r="I13395" t="n">
        <v>0</v>
      </c>
      <c r="J13395" s="1" t="n">
        <v>44484</v>
      </c>
      <c r="K13395" t="n">
        <v>0</v>
      </c>
      <c r="L13395" t="n">
        <v>12</v>
      </c>
      <c r="M13395" t="inlineStr">
        <is>
          <t>平均红细胞血红蛋白浓度（MCHC）</t>
        </is>
      </c>
      <c r="N13395" t="inlineStr">
        <is>
          <t>315</t>
        </is>
      </c>
      <c r="O13395" t="n">
        <v>315</v>
      </c>
      <c r="Q13395" t="inlineStr">
        <is>
          <t>郑州大学第一附属医院</t>
        </is>
      </c>
      <c r="R13395" t="n">
        <v>0</v>
      </c>
      <c r="T13395" t="n">
        <v>316</v>
      </c>
      <c r="U13395" t="n">
        <v>354</v>
      </c>
      <c r="V13395" t="inlineStr">
        <is>
          <t>g/L</t>
        </is>
      </c>
      <c r="W13395" t="inlineStr">
        <is>
          <t>-</t>
        </is>
      </c>
      <c r="Y13395" t="n">
        <v>2</v>
      </c>
      <c r="Z13395" t="inlineStr">
        <is>
          <t>异常无临床意义</t>
        </is>
      </c>
      <c r="AB13395" s="1" t="n">
        <v>44541.23494533565</v>
      </c>
      <c r="AC13395" t="inlineStr">
        <is>
          <t>Yao</t>
        </is>
      </c>
    </row>
    <row r="13396">
      <c r="A13396" t="inlineStr">
        <is>
          <t>Info:该行NCS，无需核查</t>
        </is>
      </c>
      <c r="C13396" t="n">
        <v>1101007</v>
      </c>
      <c r="D13396" t="inlineStr">
        <is>
          <t>郑州大学第一附属医院</t>
        </is>
      </c>
      <c r="E13396" t="inlineStr">
        <is>
          <t>110</t>
        </is>
      </c>
      <c r="F13396" t="inlineStr">
        <is>
          <t>CC EOT</t>
        </is>
      </c>
      <c r="G13396" t="n">
        <v>0</v>
      </c>
      <c r="H13396" t="inlineStr">
        <is>
          <t>实验室检查-血常规</t>
        </is>
      </c>
      <c r="I13396" t="n">
        <v>0</v>
      </c>
      <c r="J13396" s="1" t="n">
        <v>44484</v>
      </c>
      <c r="K13396" t="n">
        <v>0</v>
      </c>
      <c r="L13396" t="n">
        <v>16</v>
      </c>
      <c r="M13396" t="inlineStr">
        <is>
          <t>淋巴细胞计数</t>
        </is>
      </c>
      <c r="N13396" t="inlineStr">
        <is>
          <t>1.07</t>
        </is>
      </c>
      <c r="O13396" t="n">
        <v>1.07</v>
      </c>
      <c r="Q13396" t="inlineStr">
        <is>
          <t>郑州大学第一附属医院</t>
        </is>
      </c>
      <c r="R13396" t="n">
        <v>0</v>
      </c>
      <c r="T13396" t="n">
        <v>1.1</v>
      </c>
      <c r="U13396" t="n">
        <v>3.2</v>
      </c>
      <c r="V13396" t="inlineStr">
        <is>
          <t>10^9/L</t>
        </is>
      </c>
      <c r="W13396" t="inlineStr">
        <is>
          <t>-</t>
        </is>
      </c>
      <c r="Y13396" t="n">
        <v>2</v>
      </c>
      <c r="Z13396" t="inlineStr">
        <is>
          <t>异常无临床意义</t>
        </is>
      </c>
      <c r="AB13396" s="1" t="n">
        <v>44541.23496666666</v>
      </c>
      <c r="AC13396" t="inlineStr">
        <is>
          <t>Yao</t>
        </is>
      </c>
    </row>
    <row r="13397">
      <c r="A13397" t="inlineStr">
        <is>
          <t>Info:该行NCS，无需核查</t>
        </is>
      </c>
      <c r="C13397" t="n">
        <v>1101007</v>
      </c>
      <c r="D13397" t="inlineStr">
        <is>
          <t>郑州大学第一附属医院</t>
        </is>
      </c>
      <c r="E13397" t="inlineStr">
        <is>
          <t>110</t>
        </is>
      </c>
      <c r="F13397" t="inlineStr">
        <is>
          <t>CC EOT</t>
        </is>
      </c>
      <c r="G13397" t="n">
        <v>0</v>
      </c>
      <c r="H13397" t="inlineStr">
        <is>
          <t>实验室检查-血常规</t>
        </is>
      </c>
      <c r="I13397" t="n">
        <v>0</v>
      </c>
      <c r="J13397" s="1" t="n">
        <v>44484</v>
      </c>
      <c r="K13397" t="n">
        <v>0</v>
      </c>
      <c r="L13397" t="n">
        <v>17</v>
      </c>
      <c r="M13397" t="inlineStr">
        <is>
          <t>中性粒细胞计数</t>
        </is>
      </c>
      <c r="N13397" t="inlineStr">
        <is>
          <t>8.29</t>
        </is>
      </c>
      <c r="O13397" t="n">
        <v>8.289999999999999</v>
      </c>
      <c r="Q13397" t="inlineStr">
        <is>
          <t>郑州大学第一附属医院</t>
        </is>
      </c>
      <c r="R13397" t="n">
        <v>0</v>
      </c>
      <c r="T13397" t="n">
        <v>1.8</v>
      </c>
      <c r="U13397" t="n">
        <v>6.3</v>
      </c>
      <c r="V13397" t="inlineStr">
        <is>
          <t>10^9/L</t>
        </is>
      </c>
      <c r="W13397" t="inlineStr">
        <is>
          <t>+</t>
        </is>
      </c>
      <c r="Y13397" t="n">
        <v>2</v>
      </c>
      <c r="Z13397" t="inlineStr">
        <is>
          <t>异常无临床意义</t>
        </is>
      </c>
      <c r="AB13397" s="1" t="n">
        <v>44541.23496484954</v>
      </c>
      <c r="AC13397" t="inlineStr">
        <is>
          <t>Yao</t>
        </is>
      </c>
    </row>
    <row r="13398">
      <c r="A13398" t="inlineStr">
        <is>
          <t>Info:该行NCS，无需核查</t>
        </is>
      </c>
      <c r="C13398" t="n">
        <v>1101007</v>
      </c>
      <c r="D13398" t="inlineStr">
        <is>
          <t>郑州大学第一附属医院</t>
        </is>
      </c>
      <c r="E13398" t="inlineStr">
        <is>
          <t>110</t>
        </is>
      </c>
      <c r="F13398" t="inlineStr">
        <is>
          <t>CC EOT</t>
        </is>
      </c>
      <c r="G13398" t="n">
        <v>0</v>
      </c>
      <c r="H13398" t="inlineStr">
        <is>
          <t>实验室检查-血常规</t>
        </is>
      </c>
      <c r="I13398" t="n">
        <v>0</v>
      </c>
      <c r="J13398" s="1" t="n">
        <v>44484</v>
      </c>
      <c r="K13398" t="n">
        <v>0</v>
      </c>
      <c r="L13398" t="n">
        <v>20</v>
      </c>
      <c r="M13398" t="inlineStr">
        <is>
          <t>单核细胞计数</t>
        </is>
      </c>
      <c r="N13398" t="inlineStr">
        <is>
          <t>0.04</t>
        </is>
      </c>
      <c r="O13398" t="n">
        <v>0.04</v>
      </c>
      <c r="Q13398" t="inlineStr">
        <is>
          <t>郑州大学第一附属医院</t>
        </is>
      </c>
      <c r="R13398" t="n">
        <v>0</v>
      </c>
      <c r="T13398" t="n">
        <v>0.1</v>
      </c>
      <c r="U13398" t="n">
        <v>0.6</v>
      </c>
      <c r="V13398" t="inlineStr">
        <is>
          <t>10^9/L</t>
        </is>
      </c>
      <c r="W13398" t="inlineStr">
        <is>
          <t>-</t>
        </is>
      </c>
      <c r="Y13398" t="n">
        <v>2</v>
      </c>
      <c r="Z13398" t="inlineStr">
        <is>
          <t>异常无临床意义</t>
        </is>
      </c>
      <c r="AB13398" s="1" t="n">
        <v>44541.23497372685</v>
      </c>
      <c r="AC13398" t="inlineStr">
        <is>
          <t>Yao</t>
        </is>
      </c>
    </row>
    <row r="13399">
      <c r="A13399" t="inlineStr">
        <is>
          <t>Info:该行数值在正常范围内，无需核查</t>
        </is>
      </c>
      <c r="C13399" t="n">
        <v>1101007</v>
      </c>
      <c r="D13399" t="inlineStr">
        <is>
          <t>郑州大学第一附属医院</t>
        </is>
      </c>
      <c r="E13399" t="inlineStr">
        <is>
          <t>110</t>
        </is>
      </c>
      <c r="F13399" t="inlineStr">
        <is>
          <t>CC EOT</t>
        </is>
      </c>
      <c r="G13399" t="n">
        <v>0</v>
      </c>
      <c r="H13399" t="inlineStr">
        <is>
          <t>实验室检查-血常规</t>
        </is>
      </c>
      <c r="I13399" t="n">
        <v>0</v>
      </c>
      <c r="J13399" s="1" t="n">
        <v>44484</v>
      </c>
      <c r="K13399" t="n">
        <v>0</v>
      </c>
      <c r="L13399" t="n">
        <v>22</v>
      </c>
      <c r="M13399" t="inlineStr">
        <is>
          <t>嗜酸性细胞计数</t>
        </is>
      </c>
      <c r="N13399" t="inlineStr">
        <is>
          <t>0.07</t>
        </is>
      </c>
      <c r="O13399" t="n">
        <v>0.07000000000000001</v>
      </c>
      <c r="Q13399" t="inlineStr">
        <is>
          <t>郑州大学第一附属医院</t>
        </is>
      </c>
      <c r="R13399" t="n">
        <v>0</v>
      </c>
      <c r="T13399" t="n">
        <v>0.02</v>
      </c>
      <c r="U13399" t="n">
        <v>0.52</v>
      </c>
      <c r="V13399" t="inlineStr">
        <is>
          <t>10^9/L</t>
        </is>
      </c>
      <c r="W13399" t="inlineStr">
        <is>
          <t>0</t>
        </is>
      </c>
      <c r="Y13399" t="n">
        <v>1</v>
      </c>
      <c r="AB13399" s="1" t="n">
        <v>44541.23498368056</v>
      </c>
      <c r="AC13399" t="inlineStr">
        <is>
          <t>Yao</t>
        </is>
      </c>
    </row>
    <row r="13400">
      <c r="A13400" t="inlineStr">
        <is>
          <t>Info:该行数值在正常范围内，无需核查</t>
        </is>
      </c>
      <c r="C13400" t="n">
        <v>1101007</v>
      </c>
      <c r="D13400" t="inlineStr">
        <is>
          <t>郑州大学第一附属医院</t>
        </is>
      </c>
      <c r="E13400" t="inlineStr">
        <is>
          <t>110</t>
        </is>
      </c>
      <c r="F13400" t="inlineStr">
        <is>
          <t>CC EOT</t>
        </is>
      </c>
      <c r="G13400" t="n">
        <v>0</v>
      </c>
      <c r="H13400" t="inlineStr">
        <is>
          <t>实验室检查-血常规</t>
        </is>
      </c>
      <c r="I13400" t="n">
        <v>0</v>
      </c>
      <c r="J13400" s="1" t="n">
        <v>44484</v>
      </c>
      <c r="K13400" t="n">
        <v>0</v>
      </c>
      <c r="L13400" t="n">
        <v>24</v>
      </c>
      <c r="M13400" t="inlineStr">
        <is>
          <t>嗜碱性细胞计数</t>
        </is>
      </c>
      <c r="N13400" t="inlineStr">
        <is>
          <t>0.03</t>
        </is>
      </c>
      <c r="O13400" t="n">
        <v>0.03</v>
      </c>
      <c r="Q13400" t="inlineStr">
        <is>
          <t>郑州大学第一附属医院</t>
        </is>
      </c>
      <c r="R13400" t="n">
        <v>0</v>
      </c>
      <c r="T13400" t="n">
        <v>0</v>
      </c>
      <c r="U13400" t="n">
        <v>0.06</v>
      </c>
      <c r="V13400" t="inlineStr">
        <is>
          <t>10^9/L</t>
        </is>
      </c>
      <c r="W13400" t="inlineStr">
        <is>
          <t>0</t>
        </is>
      </c>
      <c r="Y13400" t="n">
        <v>1</v>
      </c>
      <c r="AB13400" s="1" t="n">
        <v>44541.23497662037</v>
      </c>
      <c r="AC13400" t="inlineStr">
        <is>
          <t>Yao</t>
        </is>
      </c>
    </row>
    <row r="13401">
      <c r="A13401" t="inlineStr">
        <is>
          <t>Info:该行数值在正常范围内，无需核查</t>
        </is>
      </c>
      <c r="C13401" t="n">
        <v>1101007</v>
      </c>
      <c r="D13401" t="inlineStr">
        <is>
          <t>郑州大学第一附属医院</t>
        </is>
      </c>
      <c r="E13401" t="inlineStr">
        <is>
          <t>110</t>
        </is>
      </c>
      <c r="F13401" t="inlineStr">
        <is>
          <t>CC EOT</t>
        </is>
      </c>
      <c r="G13401" t="n">
        <v>0</v>
      </c>
      <c r="H13401" t="inlineStr">
        <is>
          <t>实验室检查-血常规</t>
        </is>
      </c>
      <c r="I13401" t="n">
        <v>0</v>
      </c>
      <c r="J13401" s="1" t="n">
        <v>44484</v>
      </c>
      <c r="K13401" t="n">
        <v>0</v>
      </c>
      <c r="L13401" t="n">
        <v>29</v>
      </c>
      <c r="M13401" t="inlineStr">
        <is>
          <t>血小板计数</t>
        </is>
      </c>
      <c r="N13401" t="inlineStr">
        <is>
          <t>163</t>
        </is>
      </c>
      <c r="O13401" t="n">
        <v>163</v>
      </c>
      <c r="Q13401" t="inlineStr">
        <is>
          <t>郑州大学第一附属医院</t>
        </is>
      </c>
      <c r="R13401" t="n">
        <v>0</v>
      </c>
      <c r="T13401" t="n">
        <v>125</v>
      </c>
      <c r="U13401" t="n">
        <v>350</v>
      </c>
      <c r="V13401" t="inlineStr">
        <is>
          <t>10^9/L</t>
        </is>
      </c>
      <c r="W13401" t="inlineStr">
        <is>
          <t>0</t>
        </is>
      </c>
      <c r="Y13401" t="n">
        <v>1</v>
      </c>
      <c r="AB13401" s="1" t="n">
        <v>44541.23495690972</v>
      </c>
      <c r="AC13401" t="inlineStr">
        <is>
          <t>Yao</t>
        </is>
      </c>
    </row>
    <row r="13402">
      <c r="A13402" t="inlineStr">
        <is>
          <t>Info:该行为AE开始，在AE页面有相应记录</t>
        </is>
      </c>
      <c r="C13402" t="n">
        <v>1101007</v>
      </c>
      <c r="D13402" t="inlineStr">
        <is>
          <t>郑州大学第一附属医院</t>
        </is>
      </c>
      <c r="E13402" t="inlineStr">
        <is>
          <t>110</t>
        </is>
      </c>
      <c r="F13402" t="inlineStr">
        <is>
          <t>CC EOT</t>
        </is>
      </c>
      <c r="G13402" t="n">
        <v>0</v>
      </c>
      <c r="H13402" t="inlineStr">
        <is>
          <t>实验室检查-甲状腺功能</t>
        </is>
      </c>
      <c r="I13402" t="n">
        <v>0</v>
      </c>
      <c r="J13402" s="1" t="n">
        <v>44484</v>
      </c>
      <c r="K13402" t="n">
        <v>0</v>
      </c>
      <c r="L13402" t="n">
        <v>5</v>
      </c>
      <c r="M13402" t="inlineStr">
        <is>
          <t>血清总三碘甲状原氨酸（TT3）</t>
        </is>
      </c>
      <c r="N13402" t="inlineStr">
        <is>
          <t>0.56</t>
        </is>
      </c>
      <c r="O13402" t="n">
        <v>0.5600000000000001</v>
      </c>
      <c r="Q13402" t="inlineStr">
        <is>
          <t>郑州大学第一附属医院</t>
        </is>
      </c>
      <c r="R13402" t="n">
        <v>0</v>
      </c>
      <c r="T13402" t="n">
        <v>1.34</v>
      </c>
      <c r="U13402" t="n">
        <v>2.73</v>
      </c>
      <c r="V13402" t="inlineStr">
        <is>
          <t>Nmol/L</t>
        </is>
      </c>
      <c r="W13402" t="inlineStr">
        <is>
          <t>-</t>
        </is>
      </c>
      <c r="Y13402" t="n">
        <v>2</v>
      </c>
      <c r="Z13402" t="inlineStr">
        <is>
          <t>异常有临床意义</t>
        </is>
      </c>
      <c r="AA13402" t="inlineStr">
        <is>
          <t>三碘甲状腺原氨酸降低</t>
        </is>
      </c>
      <c r="AB13402" s="1" t="n">
        <v>44541.23507878472</v>
      </c>
      <c r="AC13402" t="inlineStr">
        <is>
          <t>Yao</t>
        </is>
      </c>
    </row>
    <row r="13403">
      <c r="A13403" t="inlineStr">
        <is>
          <t>Error:该患者在AE页面无游离T3（FT3）记录</t>
        </is>
      </c>
      <c r="C13403" t="n">
        <v>1101007</v>
      </c>
      <c r="D13403" t="inlineStr">
        <is>
          <t>郑州大学第一附属医院</t>
        </is>
      </c>
      <c r="E13403" t="inlineStr">
        <is>
          <t>110</t>
        </is>
      </c>
      <c r="F13403" t="inlineStr">
        <is>
          <t>CC EOT</t>
        </is>
      </c>
      <c r="G13403" t="n">
        <v>0</v>
      </c>
      <c r="H13403" t="inlineStr">
        <is>
          <t>实验室检查-甲状腺功能</t>
        </is>
      </c>
      <c r="I13403" t="n">
        <v>0</v>
      </c>
      <c r="J13403" s="1" t="n">
        <v>44484</v>
      </c>
      <c r="K13403" t="n">
        <v>0</v>
      </c>
      <c r="L13403" t="n">
        <v>6</v>
      </c>
      <c r="M13403" t="inlineStr">
        <is>
          <t>游离T3（FT3）</t>
        </is>
      </c>
      <c r="N13403" t="inlineStr">
        <is>
          <t>3.22</t>
        </is>
      </c>
      <c r="O13403" t="n">
        <v>3.22</v>
      </c>
      <c r="Q13403" t="inlineStr">
        <is>
          <t>郑州大学第一附属医院</t>
        </is>
      </c>
      <c r="R13403" t="n">
        <v>0</v>
      </c>
      <c r="T13403" t="n">
        <v>3.28</v>
      </c>
      <c r="U13403" t="n">
        <v>6.47</v>
      </c>
      <c r="V13403" t="inlineStr">
        <is>
          <t>Pmol/L</t>
        </is>
      </c>
      <c r="W13403" t="inlineStr">
        <is>
          <t>-</t>
        </is>
      </c>
      <c r="Y13403" t="n">
        <v>2</v>
      </c>
      <c r="Z13403" t="inlineStr">
        <is>
          <t>异常有临床意义</t>
        </is>
      </c>
      <c r="AA13403" t="inlineStr">
        <is>
          <t>游离三碘甲状腺原氨酸降低</t>
        </is>
      </c>
      <c r="AB13403" s="1" t="n">
        <v>44541.23508043982</v>
      </c>
      <c r="AC13403" t="inlineStr">
        <is>
          <t>Yao</t>
        </is>
      </c>
    </row>
    <row r="13404">
      <c r="A13404" t="inlineStr">
        <is>
          <t>Info:该行数值在正常范围内，无需核查</t>
        </is>
      </c>
      <c r="C13404" t="n">
        <v>1101007</v>
      </c>
      <c r="D13404" t="inlineStr">
        <is>
          <t>郑州大学第一附属医院</t>
        </is>
      </c>
      <c r="E13404" t="inlineStr">
        <is>
          <t>110</t>
        </is>
      </c>
      <c r="F13404" t="inlineStr">
        <is>
          <t>CC EOT</t>
        </is>
      </c>
      <c r="G13404" t="n">
        <v>0</v>
      </c>
      <c r="H13404" t="inlineStr">
        <is>
          <t>实验室检查-甲状腺功能</t>
        </is>
      </c>
      <c r="I13404" t="n">
        <v>0</v>
      </c>
      <c r="J13404" s="1" t="n">
        <v>44484</v>
      </c>
      <c r="K13404" t="n">
        <v>0</v>
      </c>
      <c r="L13404" t="n">
        <v>7</v>
      </c>
      <c r="M13404" t="inlineStr">
        <is>
          <t>游离T4（FT4）</t>
        </is>
      </c>
      <c r="N13404" t="inlineStr">
        <is>
          <t>17.11</t>
        </is>
      </c>
      <c r="O13404" t="n">
        <v>17.11</v>
      </c>
      <c r="Q13404" t="inlineStr">
        <is>
          <t>郑州大学第一附属医院</t>
        </is>
      </c>
      <c r="R13404" t="n">
        <v>0</v>
      </c>
      <c r="T13404" t="n">
        <v>7.9</v>
      </c>
      <c r="U13404" t="n">
        <v>18.4</v>
      </c>
      <c r="V13404" t="inlineStr">
        <is>
          <t>Pmol/L</t>
        </is>
      </c>
      <c r="W13404" t="inlineStr">
        <is>
          <t>0</t>
        </is>
      </c>
      <c r="Y13404" t="n">
        <v>1</v>
      </c>
      <c r="AB13404" s="1" t="n">
        <v>44541.23507734953</v>
      </c>
      <c r="AC13404" t="inlineStr">
        <is>
          <t>Yao</t>
        </is>
      </c>
    </row>
    <row r="13405">
      <c r="A13405" t="inlineStr">
        <is>
          <t>Info:该行数值在正常范围内，无需核查</t>
        </is>
      </c>
      <c r="C13405" t="n">
        <v>1101007</v>
      </c>
      <c r="D13405" t="inlineStr">
        <is>
          <t>郑州大学第一附属医院</t>
        </is>
      </c>
      <c r="E13405" t="inlineStr">
        <is>
          <t>110</t>
        </is>
      </c>
      <c r="F13405" t="inlineStr">
        <is>
          <t>CC EOT</t>
        </is>
      </c>
      <c r="G13405" t="n">
        <v>0</v>
      </c>
      <c r="H13405" t="inlineStr">
        <is>
          <t>实验室检查-甲状腺功能</t>
        </is>
      </c>
      <c r="I13405" t="n">
        <v>0</v>
      </c>
      <c r="J13405" s="1" t="n">
        <v>44484</v>
      </c>
      <c r="K13405" t="n">
        <v>0</v>
      </c>
      <c r="L13405" t="n">
        <v>8</v>
      </c>
      <c r="M13405" t="inlineStr">
        <is>
          <t>促甲状腺激素（TSH）</t>
        </is>
      </c>
      <c r="N13405" t="inlineStr">
        <is>
          <t>4.190</t>
        </is>
      </c>
      <c r="O13405" t="n">
        <v>4.19</v>
      </c>
      <c r="Q13405" t="inlineStr">
        <is>
          <t>郑州大学第一附属医院</t>
        </is>
      </c>
      <c r="R13405" t="n">
        <v>0</v>
      </c>
      <c r="T13405" t="n">
        <v>0.5600000000000001</v>
      </c>
      <c r="U13405" t="n">
        <v>5.91</v>
      </c>
      <c r="V13405" t="inlineStr">
        <is>
          <t>uIU/mL</t>
        </is>
      </c>
      <c r="W13405" t="inlineStr">
        <is>
          <t>0</t>
        </is>
      </c>
      <c r="Y13405" t="n">
        <v>1</v>
      </c>
      <c r="AB13405" s="1" t="n">
        <v>44541.23507372685</v>
      </c>
      <c r="AC13405" t="inlineStr">
        <is>
          <t>Yao</t>
        </is>
      </c>
    </row>
    <row r="13406">
      <c r="A13406" t="inlineStr">
        <is>
          <t>Info:该行处于第561行AE 红细胞计数下降 发生中</t>
        </is>
      </c>
      <c r="C13406" t="n">
        <v>1101007</v>
      </c>
      <c r="D13406" t="inlineStr">
        <is>
          <t>郑州大学第一附属医院</t>
        </is>
      </c>
      <c r="E13406" t="inlineStr">
        <is>
          <t>110</t>
        </is>
      </c>
      <c r="F13406" t="inlineStr">
        <is>
          <t>非计划访视 (3)</t>
        </is>
      </c>
      <c r="G13406" t="n">
        <v>2</v>
      </c>
      <c r="H13406" t="inlineStr">
        <is>
          <t>实验室检查-血常规</t>
        </is>
      </c>
      <c r="I13406" t="n">
        <v>0</v>
      </c>
      <c r="J13406" s="1" t="n">
        <v>44486</v>
      </c>
      <c r="K13406" t="n">
        <v>0</v>
      </c>
      <c r="L13406" t="n">
        <v>5</v>
      </c>
      <c r="M13406" t="inlineStr">
        <is>
          <t>红细胞计数</t>
        </is>
      </c>
      <c r="N13406" t="inlineStr">
        <is>
          <t>3.1</t>
        </is>
      </c>
      <c r="O13406" t="n">
        <v>3.1</v>
      </c>
      <c r="Q13406" t="inlineStr">
        <is>
          <t>郑州大学第一附属医院</t>
        </is>
      </c>
      <c r="R13406" t="n">
        <v>0</v>
      </c>
      <c r="T13406" t="n">
        <v>4.3</v>
      </c>
      <c r="U13406" t="n">
        <v>5.8</v>
      </c>
      <c r="V13406" t="inlineStr">
        <is>
          <t>10^12/L</t>
        </is>
      </c>
      <c r="W13406" t="inlineStr">
        <is>
          <t>-</t>
        </is>
      </c>
      <c r="Y13406" t="n">
        <v>2</v>
      </c>
      <c r="Z13406" t="inlineStr">
        <is>
          <t>异常有临床意义</t>
        </is>
      </c>
      <c r="AA13406" t="inlineStr">
        <is>
          <t>贫血</t>
        </is>
      </c>
      <c r="AB13406" s="1" t="n">
        <v>44541.23492326389</v>
      </c>
      <c r="AC13406" t="inlineStr">
        <is>
          <t>Yao</t>
        </is>
      </c>
    </row>
    <row r="13407">
      <c r="A13407" t="inlineStr">
        <is>
          <t>Info:该行数值在正常范围内，无需核查</t>
        </is>
      </c>
      <c r="C13407" t="n">
        <v>1101007</v>
      </c>
      <c r="D13407" t="inlineStr">
        <is>
          <t>郑州大学第一附属医院</t>
        </is>
      </c>
      <c r="E13407" t="inlineStr">
        <is>
          <t>110</t>
        </is>
      </c>
      <c r="F13407" t="inlineStr">
        <is>
          <t>非计划访视 (3)</t>
        </is>
      </c>
      <c r="G13407" t="n">
        <v>2</v>
      </c>
      <c r="H13407" t="inlineStr">
        <is>
          <t>实验室检查-血常规</t>
        </is>
      </c>
      <c r="I13407" t="n">
        <v>0</v>
      </c>
      <c r="J13407" s="1" t="n">
        <v>44486</v>
      </c>
      <c r="K13407" t="n">
        <v>0</v>
      </c>
      <c r="L13407" t="n">
        <v>6</v>
      </c>
      <c r="M13407" t="inlineStr">
        <is>
          <t>白细胞计数</t>
        </is>
      </c>
      <c r="N13407" t="inlineStr">
        <is>
          <t>4.9</t>
        </is>
      </c>
      <c r="O13407" t="n">
        <v>4.9</v>
      </c>
      <c r="Q13407" t="inlineStr">
        <is>
          <t>郑州大学第一附属医院</t>
        </is>
      </c>
      <c r="R13407" t="n">
        <v>0</v>
      </c>
      <c r="T13407" t="n">
        <v>3.5</v>
      </c>
      <c r="U13407" t="n">
        <v>9.5</v>
      </c>
      <c r="V13407" t="inlineStr">
        <is>
          <t>10^9/L</t>
        </is>
      </c>
      <c r="W13407" t="inlineStr">
        <is>
          <t>0</t>
        </is>
      </c>
      <c r="Y13407" t="n">
        <v>1</v>
      </c>
      <c r="AB13407" s="1" t="n">
        <v>44541.23495980324</v>
      </c>
      <c r="AC13407" t="inlineStr">
        <is>
          <t>Yao</t>
        </is>
      </c>
    </row>
    <row r="13408">
      <c r="A13408" t="inlineStr">
        <is>
          <t>Info:该行NCS，无需核查</t>
        </is>
      </c>
      <c r="C13408" t="n">
        <v>1101007</v>
      </c>
      <c r="D13408" t="inlineStr">
        <is>
          <t>郑州大学第一附属医院</t>
        </is>
      </c>
      <c r="E13408" t="inlineStr">
        <is>
          <t>110</t>
        </is>
      </c>
      <c r="F13408" t="inlineStr">
        <is>
          <t>非计划访视 (3)</t>
        </is>
      </c>
      <c r="G13408" t="n">
        <v>2</v>
      </c>
      <c r="H13408" t="inlineStr">
        <is>
          <t>实验室检查-血常规</t>
        </is>
      </c>
      <c r="I13408" t="n">
        <v>0</v>
      </c>
      <c r="J13408" s="1" t="n">
        <v>44486</v>
      </c>
      <c r="K13408" t="n">
        <v>0</v>
      </c>
      <c r="L13408" t="n">
        <v>7</v>
      </c>
      <c r="M13408" t="inlineStr">
        <is>
          <t>红细胞比容（HCT）</t>
        </is>
      </c>
      <c r="N13408" t="inlineStr">
        <is>
          <t>0.268</t>
        </is>
      </c>
      <c r="O13408" t="n">
        <v>0.268</v>
      </c>
      <c r="Q13408" t="inlineStr">
        <is>
          <t>郑州大学第一附属医院</t>
        </is>
      </c>
      <c r="R13408" t="n">
        <v>0</v>
      </c>
      <c r="T13408" t="n">
        <v>0.4</v>
      </c>
      <c r="U13408" t="n">
        <v>0.5</v>
      </c>
      <c r="V13408" t="inlineStr">
        <is>
          <t>L/L</t>
        </is>
      </c>
      <c r="W13408" t="inlineStr">
        <is>
          <t>-</t>
        </is>
      </c>
      <c r="Y13408" t="n">
        <v>2</v>
      </c>
      <c r="Z13408" t="inlineStr">
        <is>
          <t>异常无临床意义</t>
        </is>
      </c>
      <c r="AB13408" s="1" t="n">
        <v>44541.23492743055</v>
      </c>
      <c r="AC13408" t="inlineStr">
        <is>
          <t>Yao</t>
        </is>
      </c>
    </row>
    <row r="13409">
      <c r="A13409" t="inlineStr">
        <is>
          <t>Info:该行处于第561行AE 贫血 发生中</t>
        </is>
      </c>
      <c r="C13409" t="n">
        <v>1101007</v>
      </c>
      <c r="D13409" t="inlineStr">
        <is>
          <t>郑州大学第一附属医院</t>
        </is>
      </c>
      <c r="E13409" t="inlineStr">
        <is>
          <t>110</t>
        </is>
      </c>
      <c r="F13409" t="inlineStr">
        <is>
          <t>非计划访视 (3)</t>
        </is>
      </c>
      <c r="G13409" t="n">
        <v>2</v>
      </c>
      <c r="H13409" t="inlineStr">
        <is>
          <t>实验室检查-血常规</t>
        </is>
      </c>
      <c r="I13409" t="n">
        <v>0</v>
      </c>
      <c r="J13409" s="1" t="n">
        <v>44486</v>
      </c>
      <c r="K13409" t="n">
        <v>0</v>
      </c>
      <c r="L13409" t="n">
        <v>8</v>
      </c>
      <c r="M13409" t="inlineStr">
        <is>
          <t>血红蛋白</t>
        </is>
      </c>
      <c r="N13409" t="inlineStr">
        <is>
          <t>86</t>
        </is>
      </c>
      <c r="O13409" t="n">
        <v>86</v>
      </c>
      <c r="Q13409" t="inlineStr">
        <is>
          <t>郑州大学第一附属医院</t>
        </is>
      </c>
      <c r="R13409" t="n">
        <v>0</v>
      </c>
      <c r="T13409" t="n">
        <v>130</v>
      </c>
      <c r="U13409" t="n">
        <v>175</v>
      </c>
      <c r="V13409" t="inlineStr">
        <is>
          <t>g/L</t>
        </is>
      </c>
      <c r="W13409" t="inlineStr">
        <is>
          <t>-</t>
        </is>
      </c>
      <c r="Y13409" t="n">
        <v>2</v>
      </c>
      <c r="Z13409" t="inlineStr">
        <is>
          <t>异常有临床意义</t>
        </is>
      </c>
      <c r="AA13409" t="inlineStr">
        <is>
          <t>贫血</t>
        </is>
      </c>
      <c r="AB13409" s="1" t="n">
        <v>44541.23493302083</v>
      </c>
      <c r="AC13409" t="inlineStr">
        <is>
          <t>Yao</t>
        </is>
      </c>
    </row>
    <row r="13410">
      <c r="A13410" t="inlineStr">
        <is>
          <t>Info:该行数值在正常范围内，无需核查</t>
        </is>
      </c>
      <c r="C13410" t="n">
        <v>1101007</v>
      </c>
      <c r="D13410" t="inlineStr">
        <is>
          <t>郑州大学第一附属医院</t>
        </is>
      </c>
      <c r="E13410" t="inlineStr">
        <is>
          <t>110</t>
        </is>
      </c>
      <c r="F13410" t="inlineStr">
        <is>
          <t>非计划访视 (3)</t>
        </is>
      </c>
      <c r="G13410" t="n">
        <v>2</v>
      </c>
      <c r="H13410" t="inlineStr">
        <is>
          <t>实验室检查-血常规</t>
        </is>
      </c>
      <c r="I13410" t="n">
        <v>0</v>
      </c>
      <c r="J13410" s="1" t="n">
        <v>44486</v>
      </c>
      <c r="K13410" t="n">
        <v>0</v>
      </c>
      <c r="L13410" t="n">
        <v>10</v>
      </c>
      <c r="M13410" t="inlineStr">
        <is>
          <t>平均红细胞血红蛋白含量（MCH）</t>
        </is>
      </c>
      <c r="N13410" t="inlineStr">
        <is>
          <t>27.8</t>
        </is>
      </c>
      <c r="O13410" t="n">
        <v>27.8</v>
      </c>
      <c r="Q13410" t="inlineStr">
        <is>
          <t>郑州大学第一附属医院</t>
        </is>
      </c>
      <c r="R13410" t="n">
        <v>0</v>
      </c>
      <c r="T13410" t="n">
        <v>27</v>
      </c>
      <c r="U13410" t="n">
        <v>34</v>
      </c>
      <c r="V13410" t="inlineStr">
        <is>
          <t>pg</t>
        </is>
      </c>
      <c r="W13410" t="inlineStr">
        <is>
          <t>0</t>
        </is>
      </c>
      <c r="Y13410" t="n">
        <v>1</v>
      </c>
      <c r="AB13410" s="1" t="n">
        <v>44541.23493753473</v>
      </c>
      <c r="AC13410" t="inlineStr">
        <is>
          <t>Yao</t>
        </is>
      </c>
    </row>
    <row r="13411">
      <c r="A13411" t="inlineStr">
        <is>
          <t>Info:该行数值在正常范围内，无需核查</t>
        </is>
      </c>
      <c r="C13411" t="n">
        <v>1101007</v>
      </c>
      <c r="D13411" t="inlineStr">
        <is>
          <t>郑州大学第一附属医院</t>
        </is>
      </c>
      <c r="E13411" t="inlineStr">
        <is>
          <t>110</t>
        </is>
      </c>
      <c r="F13411" t="inlineStr">
        <is>
          <t>非计划访视 (3)</t>
        </is>
      </c>
      <c r="G13411" t="n">
        <v>2</v>
      </c>
      <c r="H13411" t="inlineStr">
        <is>
          <t>实验室检查-血常规</t>
        </is>
      </c>
      <c r="I13411" t="n">
        <v>0</v>
      </c>
      <c r="J13411" s="1" t="n">
        <v>44486</v>
      </c>
      <c r="K13411" t="n">
        <v>0</v>
      </c>
      <c r="L13411" t="n">
        <v>11</v>
      </c>
      <c r="M13411" t="inlineStr">
        <is>
          <t>平均红细胞体积（MCV）</t>
        </is>
      </c>
      <c r="N13411" t="inlineStr">
        <is>
          <t>86.7</t>
        </is>
      </c>
      <c r="O13411" t="n">
        <v>86.7</v>
      </c>
      <c r="Q13411" t="inlineStr">
        <is>
          <t>郑州大学第一附属医院</t>
        </is>
      </c>
      <c r="R13411" t="n">
        <v>0</v>
      </c>
      <c r="T13411" t="n">
        <v>82</v>
      </c>
      <c r="U13411" t="n">
        <v>100</v>
      </c>
      <c r="V13411" t="inlineStr">
        <is>
          <t>fL</t>
        </is>
      </c>
      <c r="W13411" t="inlineStr">
        <is>
          <t>0</t>
        </is>
      </c>
      <c r="Y13411" t="n">
        <v>1</v>
      </c>
      <c r="AB13411" s="1" t="n">
        <v>44541.23495127315</v>
      </c>
      <c r="AC13411" t="inlineStr">
        <is>
          <t>Yao</t>
        </is>
      </c>
    </row>
    <row r="13412">
      <c r="A13412" t="inlineStr">
        <is>
          <t>Info:该行数值在正常范围内，无需核查</t>
        </is>
      </c>
      <c r="C13412" t="n">
        <v>1101007</v>
      </c>
      <c r="D13412" t="inlineStr">
        <is>
          <t>郑州大学第一附属医院</t>
        </is>
      </c>
      <c r="E13412" t="inlineStr">
        <is>
          <t>110</t>
        </is>
      </c>
      <c r="F13412" t="inlineStr">
        <is>
          <t>非计划访视 (3)</t>
        </is>
      </c>
      <c r="G13412" t="n">
        <v>2</v>
      </c>
      <c r="H13412" t="inlineStr">
        <is>
          <t>实验室检查-血常规</t>
        </is>
      </c>
      <c r="I13412" t="n">
        <v>0</v>
      </c>
      <c r="J13412" s="1" t="n">
        <v>44486</v>
      </c>
      <c r="K13412" t="n">
        <v>0</v>
      </c>
      <c r="L13412" t="n">
        <v>12</v>
      </c>
      <c r="M13412" t="inlineStr">
        <is>
          <t>平均红细胞血红蛋白浓度（MCHC）</t>
        </is>
      </c>
      <c r="N13412" t="inlineStr">
        <is>
          <t>321</t>
        </is>
      </c>
      <c r="O13412" t="n">
        <v>321</v>
      </c>
      <c r="Q13412" t="inlineStr">
        <is>
          <t>郑州大学第一附属医院</t>
        </is>
      </c>
      <c r="R13412" t="n">
        <v>0</v>
      </c>
      <c r="T13412" t="n">
        <v>316</v>
      </c>
      <c r="U13412" t="n">
        <v>354</v>
      </c>
      <c r="V13412" t="inlineStr">
        <is>
          <t>g/L</t>
        </is>
      </c>
      <c r="W13412" t="inlineStr">
        <is>
          <t>0</t>
        </is>
      </c>
      <c r="Y13412" t="n">
        <v>1</v>
      </c>
      <c r="AB13412" s="1" t="n">
        <v>44541.23494548611</v>
      </c>
      <c r="AC13412" t="inlineStr">
        <is>
          <t>Yao</t>
        </is>
      </c>
    </row>
    <row r="13413">
      <c r="A13413" t="inlineStr">
        <is>
          <t>Info:该行数值在正常范围内，无需核查</t>
        </is>
      </c>
      <c r="C13413" t="n">
        <v>1101007</v>
      </c>
      <c r="D13413" t="inlineStr">
        <is>
          <t>郑州大学第一附属医院</t>
        </is>
      </c>
      <c r="E13413" t="inlineStr">
        <is>
          <t>110</t>
        </is>
      </c>
      <c r="F13413" t="inlineStr">
        <is>
          <t>非计划访视 (3)</t>
        </is>
      </c>
      <c r="G13413" t="n">
        <v>2</v>
      </c>
      <c r="H13413" t="inlineStr">
        <is>
          <t>实验室检查-血常规</t>
        </is>
      </c>
      <c r="I13413" t="n">
        <v>0</v>
      </c>
      <c r="J13413" s="1" t="n">
        <v>44486</v>
      </c>
      <c r="K13413" t="n">
        <v>0</v>
      </c>
      <c r="L13413" t="n">
        <v>16</v>
      </c>
      <c r="M13413" t="inlineStr">
        <is>
          <t>淋巴细胞计数</t>
        </is>
      </c>
      <c r="N13413" t="inlineStr">
        <is>
          <t>1.26</t>
        </is>
      </c>
      <c r="O13413" t="n">
        <v>1.26</v>
      </c>
      <c r="Q13413" t="inlineStr">
        <is>
          <t>郑州大学第一附属医院</t>
        </is>
      </c>
      <c r="R13413" t="n">
        <v>0</v>
      </c>
      <c r="T13413" t="n">
        <v>1.1</v>
      </c>
      <c r="U13413" t="n">
        <v>3.2</v>
      </c>
      <c r="V13413" t="inlineStr">
        <is>
          <t>10^9/L</t>
        </is>
      </c>
      <c r="W13413" t="inlineStr">
        <is>
          <t>0</t>
        </is>
      </c>
      <c r="Y13413" t="n">
        <v>1</v>
      </c>
      <c r="AB13413" s="1" t="n">
        <v>44541.2349690162</v>
      </c>
      <c r="AC13413" t="inlineStr">
        <is>
          <t>Yao</t>
        </is>
      </c>
    </row>
    <row r="13414">
      <c r="A13414" t="inlineStr">
        <is>
          <t>Info:该行数值在正常范围内，无需核查</t>
        </is>
      </c>
      <c r="C13414" t="n">
        <v>1101007</v>
      </c>
      <c r="D13414" t="inlineStr">
        <is>
          <t>郑州大学第一附属医院</t>
        </is>
      </c>
      <c r="E13414" t="inlineStr">
        <is>
          <t>110</t>
        </is>
      </c>
      <c r="F13414" t="inlineStr">
        <is>
          <t>非计划访视 (3)</t>
        </is>
      </c>
      <c r="G13414" t="n">
        <v>2</v>
      </c>
      <c r="H13414" t="inlineStr">
        <is>
          <t>实验室检查-血常规</t>
        </is>
      </c>
      <c r="I13414" t="n">
        <v>0</v>
      </c>
      <c r="J13414" s="1" t="n">
        <v>44486</v>
      </c>
      <c r="K13414" t="n">
        <v>0</v>
      </c>
      <c r="L13414" t="n">
        <v>17</v>
      </c>
      <c r="M13414" t="inlineStr">
        <is>
          <t>中性粒细胞计数</t>
        </is>
      </c>
      <c r="N13414" t="inlineStr">
        <is>
          <t>3.15</t>
        </is>
      </c>
      <c r="O13414" t="n">
        <v>3.15</v>
      </c>
      <c r="Q13414" t="inlineStr">
        <is>
          <t>郑州大学第一附属医院</t>
        </is>
      </c>
      <c r="R13414" t="n">
        <v>0</v>
      </c>
      <c r="T13414" t="n">
        <v>1.8</v>
      </c>
      <c r="U13414" t="n">
        <v>6.3</v>
      </c>
      <c r="V13414" t="inlineStr">
        <is>
          <t>10^9/L</t>
        </is>
      </c>
      <c r="W13414" t="inlineStr">
        <is>
          <t>0</t>
        </is>
      </c>
      <c r="Y13414" t="n">
        <v>1</v>
      </c>
      <c r="AB13414" s="1" t="n">
        <v>44541.23496412037</v>
      </c>
      <c r="AC13414" t="inlineStr">
        <is>
          <t>Yao</t>
        </is>
      </c>
    </row>
    <row r="13415">
      <c r="A13415" t="inlineStr">
        <is>
          <t>Info:该行数值在正常范围内，无需核查</t>
        </is>
      </c>
      <c r="C13415" t="n">
        <v>1101007</v>
      </c>
      <c r="D13415" t="inlineStr">
        <is>
          <t>郑州大学第一附属医院</t>
        </is>
      </c>
      <c r="E13415" t="inlineStr">
        <is>
          <t>110</t>
        </is>
      </c>
      <c r="F13415" t="inlineStr">
        <is>
          <t>非计划访视 (3)</t>
        </is>
      </c>
      <c r="G13415" t="n">
        <v>2</v>
      </c>
      <c r="H13415" t="inlineStr">
        <is>
          <t>实验室检查-血常规</t>
        </is>
      </c>
      <c r="I13415" t="n">
        <v>0</v>
      </c>
      <c r="J13415" s="1" t="n">
        <v>44486</v>
      </c>
      <c r="K13415" t="n">
        <v>0</v>
      </c>
      <c r="L13415" t="n">
        <v>20</v>
      </c>
      <c r="M13415" t="inlineStr">
        <is>
          <t>单核细胞计数</t>
        </is>
      </c>
      <c r="N13415" t="inlineStr">
        <is>
          <t>0.44</t>
        </is>
      </c>
      <c r="O13415" t="n">
        <v>0.44</v>
      </c>
      <c r="Q13415" t="inlineStr">
        <is>
          <t>郑州大学第一附属医院</t>
        </is>
      </c>
      <c r="R13415" t="n">
        <v>0</v>
      </c>
      <c r="T13415" t="n">
        <v>0.1</v>
      </c>
      <c r="U13415" t="n">
        <v>0.6</v>
      </c>
      <c r="V13415" t="inlineStr">
        <is>
          <t>10^9/L</t>
        </is>
      </c>
      <c r="W13415" t="inlineStr">
        <is>
          <t>0</t>
        </is>
      </c>
      <c r="Y13415" t="n">
        <v>1</v>
      </c>
      <c r="AB13415" s="1" t="n">
        <v>44541.23497337963</v>
      </c>
      <c r="AC13415" t="inlineStr">
        <is>
          <t>Yao</t>
        </is>
      </c>
    </row>
    <row r="13416">
      <c r="A13416" t="inlineStr">
        <is>
          <t>Info:该行数值在正常范围内，无需核查</t>
        </is>
      </c>
      <c r="C13416" t="n">
        <v>1101007</v>
      </c>
      <c r="D13416" t="inlineStr">
        <is>
          <t>郑州大学第一附属医院</t>
        </is>
      </c>
      <c r="E13416" t="inlineStr">
        <is>
          <t>110</t>
        </is>
      </c>
      <c r="F13416" t="inlineStr">
        <is>
          <t>非计划访视 (3)</t>
        </is>
      </c>
      <c r="G13416" t="n">
        <v>2</v>
      </c>
      <c r="H13416" t="inlineStr">
        <is>
          <t>实验室检查-血常规</t>
        </is>
      </c>
      <c r="I13416" t="n">
        <v>0</v>
      </c>
      <c r="J13416" s="1" t="n">
        <v>44486</v>
      </c>
      <c r="K13416" t="n">
        <v>0</v>
      </c>
      <c r="L13416" t="n">
        <v>22</v>
      </c>
      <c r="M13416" t="inlineStr">
        <is>
          <t>嗜酸性细胞计数</t>
        </is>
      </c>
      <c r="N13416" t="inlineStr">
        <is>
          <t>0.05</t>
        </is>
      </c>
      <c r="O13416" t="n">
        <v>0.05</v>
      </c>
      <c r="Q13416" t="inlineStr">
        <is>
          <t>郑州大学第一附属医院</t>
        </is>
      </c>
      <c r="R13416" t="n">
        <v>0</v>
      </c>
      <c r="T13416" t="n">
        <v>0.02</v>
      </c>
      <c r="U13416" t="n">
        <v>0.52</v>
      </c>
      <c r="V13416" t="inlineStr">
        <is>
          <t>10^9/L</t>
        </is>
      </c>
      <c r="W13416" t="inlineStr">
        <is>
          <t>0</t>
        </is>
      </c>
      <c r="Y13416" t="n">
        <v>1</v>
      </c>
      <c r="AB13416" s="1" t="n">
        <v>44541.2349824074</v>
      </c>
      <c r="AC13416" t="inlineStr">
        <is>
          <t>Yao</t>
        </is>
      </c>
    </row>
    <row r="13417">
      <c r="A13417" t="inlineStr">
        <is>
          <t>Info:该行数值在正常范围内，无需核查</t>
        </is>
      </c>
      <c r="C13417" t="n">
        <v>1101007</v>
      </c>
      <c r="D13417" t="inlineStr">
        <is>
          <t>郑州大学第一附属医院</t>
        </is>
      </c>
      <c r="E13417" t="inlineStr">
        <is>
          <t>110</t>
        </is>
      </c>
      <c r="F13417" t="inlineStr">
        <is>
          <t>非计划访视 (3)</t>
        </is>
      </c>
      <c r="G13417" t="n">
        <v>2</v>
      </c>
      <c r="H13417" t="inlineStr">
        <is>
          <t>实验室检查-血常规</t>
        </is>
      </c>
      <c r="I13417" t="n">
        <v>0</v>
      </c>
      <c r="J13417" s="1" t="n">
        <v>44486</v>
      </c>
      <c r="K13417" t="n">
        <v>0</v>
      </c>
      <c r="L13417" t="n">
        <v>24</v>
      </c>
      <c r="M13417" t="inlineStr">
        <is>
          <t>嗜碱性细胞计数</t>
        </is>
      </c>
      <c r="N13417" t="inlineStr">
        <is>
          <t>0</t>
        </is>
      </c>
      <c r="O13417" t="n">
        <v>0</v>
      </c>
      <c r="Q13417" t="inlineStr">
        <is>
          <t>郑州大学第一附属医院</t>
        </is>
      </c>
      <c r="R13417" t="n">
        <v>0</v>
      </c>
      <c r="T13417" t="n">
        <v>0</v>
      </c>
      <c r="U13417" t="n">
        <v>0.06</v>
      </c>
      <c r="V13417" t="inlineStr">
        <is>
          <t>10^9/L</t>
        </is>
      </c>
      <c r="W13417" t="inlineStr">
        <is>
          <t>0</t>
        </is>
      </c>
      <c r="Y13417" t="n">
        <v>1</v>
      </c>
      <c r="AB13417" s="1" t="n">
        <v>44541.23497951389</v>
      </c>
      <c r="AC13417" t="inlineStr">
        <is>
          <t>Yao</t>
        </is>
      </c>
    </row>
    <row r="13418">
      <c r="A13418" t="inlineStr">
        <is>
          <t>Info:该行数值在正常范围内，无需核查</t>
        </is>
      </c>
      <c r="C13418" t="n">
        <v>1101007</v>
      </c>
      <c r="D13418" t="inlineStr">
        <is>
          <t>郑州大学第一附属医院</t>
        </is>
      </c>
      <c r="E13418" t="inlineStr">
        <is>
          <t>110</t>
        </is>
      </c>
      <c r="F13418" t="inlineStr">
        <is>
          <t>非计划访视 (3)</t>
        </is>
      </c>
      <c r="G13418" t="n">
        <v>2</v>
      </c>
      <c r="H13418" t="inlineStr">
        <is>
          <t>实验室检查-血常规</t>
        </is>
      </c>
      <c r="I13418" t="n">
        <v>0</v>
      </c>
      <c r="J13418" s="1" t="n">
        <v>44486</v>
      </c>
      <c r="K13418" t="n">
        <v>0</v>
      </c>
      <c r="L13418" t="n">
        <v>29</v>
      </c>
      <c r="M13418" t="inlineStr">
        <is>
          <t>血小板计数</t>
        </is>
      </c>
      <c r="N13418" t="inlineStr">
        <is>
          <t>162</t>
        </is>
      </c>
      <c r="O13418" t="n">
        <v>162</v>
      </c>
      <c r="Q13418" t="inlineStr">
        <is>
          <t>郑州大学第一附属医院</t>
        </is>
      </c>
      <c r="R13418" t="n">
        <v>0</v>
      </c>
      <c r="T13418" t="n">
        <v>125</v>
      </c>
      <c r="U13418" t="n">
        <v>350</v>
      </c>
      <c r="V13418" t="inlineStr">
        <is>
          <t>10^9/L</t>
        </is>
      </c>
      <c r="W13418" t="inlineStr">
        <is>
          <t>0</t>
        </is>
      </c>
      <c r="Y13418" t="n">
        <v>1</v>
      </c>
      <c r="AB13418" s="1" t="n">
        <v>44541.23495763889</v>
      </c>
      <c r="AC13418" t="inlineStr">
        <is>
          <t>Yao</t>
        </is>
      </c>
    </row>
    <row r="13419">
      <c r="A13419" t="inlineStr">
        <is>
          <t>Info:该行数值在正常范围内，无需核查</t>
        </is>
      </c>
      <c r="C13419" t="n">
        <v>1101007</v>
      </c>
      <c r="D13419" t="inlineStr">
        <is>
          <t>郑州大学第一附属医院</t>
        </is>
      </c>
      <c r="E13419" t="inlineStr">
        <is>
          <t>110</t>
        </is>
      </c>
      <c r="F13419" t="inlineStr">
        <is>
          <t>非计划访视 (4)</t>
        </is>
      </c>
      <c r="G13419" t="n">
        <v>3</v>
      </c>
      <c r="H13419" t="inlineStr">
        <is>
          <t>实验室检查-血生化</t>
        </is>
      </c>
      <c r="I13419" t="n">
        <v>0</v>
      </c>
      <c r="J13419" s="1" t="n">
        <v>44488</v>
      </c>
      <c r="K13419" t="n">
        <v>0</v>
      </c>
      <c r="L13419" t="n">
        <v>5</v>
      </c>
      <c r="M13419" t="inlineStr">
        <is>
          <t>碱性磷酸酶</t>
        </is>
      </c>
      <c r="N13419" t="inlineStr">
        <is>
          <t>95</t>
        </is>
      </c>
      <c r="O13419" t="n">
        <v>95</v>
      </c>
      <c r="Q13419" t="inlineStr">
        <is>
          <t>郑州大学第一附属医院</t>
        </is>
      </c>
      <c r="R13419" t="n">
        <v>0</v>
      </c>
      <c r="T13419" t="n">
        <v>40</v>
      </c>
      <c r="U13419" t="n">
        <v>130</v>
      </c>
      <c r="V13419" t="inlineStr">
        <is>
          <t>U/L</t>
        </is>
      </c>
      <c r="W13419" t="inlineStr">
        <is>
          <t>0</t>
        </is>
      </c>
      <c r="Y13419" t="n">
        <v>1</v>
      </c>
      <c r="AB13419" s="1" t="n">
        <v>44541.23499251157</v>
      </c>
      <c r="AC13419" t="inlineStr">
        <is>
          <t>Yao</t>
        </is>
      </c>
    </row>
    <row r="13420">
      <c r="A13420" t="inlineStr">
        <is>
          <t>Info:该行数值在正常范围内，无需核查</t>
        </is>
      </c>
      <c r="C13420" t="n">
        <v>1101007</v>
      </c>
      <c r="D13420" t="inlineStr">
        <is>
          <t>郑州大学第一附属医院</t>
        </is>
      </c>
      <c r="E13420" t="inlineStr">
        <is>
          <t>110</t>
        </is>
      </c>
      <c r="F13420" t="inlineStr">
        <is>
          <t>非计划访视 (4)</t>
        </is>
      </c>
      <c r="G13420" t="n">
        <v>3</v>
      </c>
      <c r="H13420" t="inlineStr">
        <is>
          <t>实验室检查-血生化</t>
        </is>
      </c>
      <c r="I13420" t="n">
        <v>0</v>
      </c>
      <c r="J13420" s="1" t="n">
        <v>44488</v>
      </c>
      <c r="K13420" t="n">
        <v>0</v>
      </c>
      <c r="L13420" t="n">
        <v>6</v>
      </c>
      <c r="M13420" t="inlineStr">
        <is>
          <t>谷丙转氨酶（ALT）</t>
        </is>
      </c>
      <c r="N13420" t="inlineStr">
        <is>
          <t>12</t>
        </is>
      </c>
      <c r="O13420" t="n">
        <v>12</v>
      </c>
      <c r="Q13420" t="inlineStr">
        <is>
          <t>郑州大学第一附属医院</t>
        </is>
      </c>
      <c r="R13420" t="n">
        <v>0</v>
      </c>
      <c r="T13420" t="n">
        <v>0</v>
      </c>
      <c r="U13420" t="n">
        <v>40</v>
      </c>
      <c r="V13420" t="inlineStr">
        <is>
          <t>U/L</t>
        </is>
      </c>
      <c r="W13420" t="inlineStr">
        <is>
          <t>0</t>
        </is>
      </c>
      <c r="Y13420" t="n">
        <v>1</v>
      </c>
      <c r="AB13420" s="1" t="n">
        <v>44541.2349954051</v>
      </c>
      <c r="AC13420" t="inlineStr">
        <is>
          <t>Yao</t>
        </is>
      </c>
    </row>
    <row r="13421">
      <c r="A13421" t="inlineStr">
        <is>
          <t>Info:该行数值在正常范围内，无需核查</t>
        </is>
      </c>
      <c r="C13421" t="n">
        <v>1101007</v>
      </c>
      <c r="D13421" t="inlineStr">
        <is>
          <t>郑州大学第一附属医院</t>
        </is>
      </c>
      <c r="E13421" t="inlineStr">
        <is>
          <t>110</t>
        </is>
      </c>
      <c r="F13421" t="inlineStr">
        <is>
          <t>非计划访视 (4)</t>
        </is>
      </c>
      <c r="G13421" t="n">
        <v>3</v>
      </c>
      <c r="H13421" t="inlineStr">
        <is>
          <t>实验室检查-血生化</t>
        </is>
      </c>
      <c r="I13421" t="n">
        <v>0</v>
      </c>
      <c r="J13421" s="1" t="n">
        <v>44488</v>
      </c>
      <c r="K13421" t="n">
        <v>0</v>
      </c>
      <c r="L13421" t="n">
        <v>7</v>
      </c>
      <c r="M13421" t="inlineStr">
        <is>
          <t>谷草转氨酶（AST）</t>
        </is>
      </c>
      <c r="N13421" t="inlineStr">
        <is>
          <t>18</t>
        </is>
      </c>
      <c r="O13421" t="n">
        <v>18</v>
      </c>
      <c r="Q13421" t="inlineStr">
        <is>
          <t>郑州大学第一附属医院</t>
        </is>
      </c>
      <c r="R13421" t="n">
        <v>0</v>
      </c>
      <c r="T13421" t="n">
        <v>0</v>
      </c>
      <c r="U13421" t="n">
        <v>40</v>
      </c>
      <c r="V13421" t="inlineStr">
        <is>
          <t>U/L</t>
        </is>
      </c>
      <c r="W13421" t="inlineStr">
        <is>
          <t>0</t>
        </is>
      </c>
      <c r="Y13421" t="n">
        <v>1</v>
      </c>
      <c r="AB13421" s="1" t="n">
        <v>44541.2350005787</v>
      </c>
      <c r="AC13421" t="inlineStr">
        <is>
          <t>Yao</t>
        </is>
      </c>
    </row>
    <row r="13422">
      <c r="A13422" t="inlineStr">
        <is>
          <t>Info:该行处于第560行AE γ-谷氨酰转移酶升高 发生中</t>
        </is>
      </c>
      <c r="C13422" t="n">
        <v>1101007</v>
      </c>
      <c r="D13422" t="inlineStr">
        <is>
          <t>郑州大学第一附属医院</t>
        </is>
      </c>
      <c r="E13422" t="inlineStr">
        <is>
          <t>110</t>
        </is>
      </c>
      <c r="F13422" t="inlineStr">
        <is>
          <t>非计划访视 (4)</t>
        </is>
      </c>
      <c r="G13422" t="n">
        <v>3</v>
      </c>
      <c r="H13422" t="inlineStr">
        <is>
          <t>实验室检查-血生化</t>
        </is>
      </c>
      <c r="I13422" t="n">
        <v>0</v>
      </c>
      <c r="J13422" s="1" t="n">
        <v>44488</v>
      </c>
      <c r="K13422" t="n">
        <v>0</v>
      </c>
      <c r="L13422" t="n">
        <v>8</v>
      </c>
      <c r="M13422" t="inlineStr">
        <is>
          <t>γ-谷氨酰转移酶</t>
        </is>
      </c>
      <c r="N13422" t="inlineStr">
        <is>
          <t>83</t>
        </is>
      </c>
      <c r="O13422" t="n">
        <v>83</v>
      </c>
      <c r="Q13422" t="inlineStr">
        <is>
          <t>郑州大学第一附属医院</t>
        </is>
      </c>
      <c r="R13422" t="n">
        <v>0</v>
      </c>
      <c r="T13422" t="n">
        <v>0</v>
      </c>
      <c r="U13422" t="n">
        <v>58</v>
      </c>
      <c r="V13422" t="inlineStr">
        <is>
          <t>U/L</t>
        </is>
      </c>
      <c r="W13422" t="inlineStr">
        <is>
          <t>+</t>
        </is>
      </c>
      <c r="Y13422" t="n">
        <v>2</v>
      </c>
      <c r="Z13422" t="inlineStr">
        <is>
          <t>异常有临床意义</t>
        </is>
      </c>
      <c r="AA13422" t="inlineStr">
        <is>
          <t>谷氨酰转肽酶增高</t>
        </is>
      </c>
      <c r="AB13422" s="1" t="n">
        <v>44541.23506142361</v>
      </c>
      <c r="AC13422" t="inlineStr">
        <is>
          <t>Yao</t>
        </is>
      </c>
    </row>
    <row r="13423">
      <c r="A13423" t="inlineStr">
        <is>
          <t>Info:该行处于第562行AE 血白蛋白降低 发生中</t>
        </is>
      </c>
      <c r="C13423" t="n">
        <v>1101007</v>
      </c>
      <c r="D13423" t="inlineStr">
        <is>
          <t>郑州大学第一附属医院</t>
        </is>
      </c>
      <c r="E13423" t="inlineStr">
        <is>
          <t>110</t>
        </is>
      </c>
      <c r="F13423" t="inlineStr">
        <is>
          <t>非计划访视 (4)</t>
        </is>
      </c>
      <c r="G13423" t="n">
        <v>3</v>
      </c>
      <c r="H13423" t="inlineStr">
        <is>
          <t>实验室检查-血生化</t>
        </is>
      </c>
      <c r="I13423" t="n">
        <v>0</v>
      </c>
      <c r="J13423" s="1" t="n">
        <v>44488</v>
      </c>
      <c r="K13423" t="n">
        <v>0</v>
      </c>
      <c r="L13423" t="n">
        <v>9</v>
      </c>
      <c r="M13423" t="inlineStr">
        <is>
          <t>白蛋白</t>
        </is>
      </c>
      <c r="N13423" t="inlineStr">
        <is>
          <t>32.8</t>
        </is>
      </c>
      <c r="O13423" t="n">
        <v>32.8</v>
      </c>
      <c r="Q13423" t="inlineStr">
        <is>
          <t>郑州大学第一附属医院</t>
        </is>
      </c>
      <c r="R13423" t="n">
        <v>0</v>
      </c>
      <c r="T13423" t="n">
        <v>35</v>
      </c>
      <c r="U13423" t="n">
        <v>55</v>
      </c>
      <c r="V13423" t="inlineStr">
        <is>
          <t>g/L</t>
        </is>
      </c>
      <c r="W13423" t="inlineStr">
        <is>
          <t>-</t>
        </is>
      </c>
      <c r="Y13423" t="n">
        <v>2</v>
      </c>
      <c r="Z13423" t="inlineStr">
        <is>
          <t>异常有临床意义</t>
        </is>
      </c>
      <c r="AA13423" t="inlineStr">
        <is>
          <t>低白蛋白血症</t>
        </is>
      </c>
      <c r="AB13423" s="1" t="n">
        <v>44541.23500535879</v>
      </c>
      <c r="AC13423" t="inlineStr">
        <is>
          <t>Yao</t>
        </is>
      </c>
    </row>
    <row r="13424">
      <c r="A13424" t="inlineStr">
        <is>
          <t>Info:该行数值在正常范围内，无需核查</t>
        </is>
      </c>
      <c r="C13424" t="n">
        <v>1101007</v>
      </c>
      <c r="D13424" t="inlineStr">
        <is>
          <t>郑州大学第一附属医院</t>
        </is>
      </c>
      <c r="E13424" t="inlineStr">
        <is>
          <t>110</t>
        </is>
      </c>
      <c r="F13424" t="inlineStr">
        <is>
          <t>非计划访视 (4)</t>
        </is>
      </c>
      <c r="G13424" t="n">
        <v>3</v>
      </c>
      <c r="H13424" t="inlineStr">
        <is>
          <t>实验室检查-血生化</t>
        </is>
      </c>
      <c r="I13424" t="n">
        <v>0</v>
      </c>
      <c r="J13424" s="1" t="n">
        <v>44488</v>
      </c>
      <c r="K13424" t="n">
        <v>0</v>
      </c>
      <c r="L13424" t="n">
        <v>10</v>
      </c>
      <c r="M13424" t="inlineStr">
        <is>
          <t>总蛋白</t>
        </is>
      </c>
      <c r="N13424" t="inlineStr">
        <is>
          <t>63.4</t>
        </is>
      </c>
      <c r="O13424" t="n">
        <v>63.4</v>
      </c>
      <c r="Q13424" t="inlineStr">
        <is>
          <t>郑州大学第一附属医院</t>
        </is>
      </c>
      <c r="R13424" t="n">
        <v>0</v>
      </c>
      <c r="T13424" t="n">
        <v>60</v>
      </c>
      <c r="U13424" t="n">
        <v>85</v>
      </c>
      <c r="V13424" t="inlineStr">
        <is>
          <t>g/L</t>
        </is>
      </c>
      <c r="W13424" t="inlineStr">
        <is>
          <t>0</t>
        </is>
      </c>
      <c r="Y13424" t="n">
        <v>1</v>
      </c>
      <c r="AB13424" s="1" t="n">
        <v>44541.23504837963</v>
      </c>
      <c r="AC13424" t="inlineStr">
        <is>
          <t>Yao</t>
        </is>
      </c>
    </row>
    <row r="13425">
      <c r="A13425" t="inlineStr">
        <is>
          <t>Info:该项目未检测</t>
        </is>
      </c>
      <c r="C13425" t="n">
        <v>1101007</v>
      </c>
      <c r="D13425" t="inlineStr">
        <is>
          <t>郑州大学第一附属医院</t>
        </is>
      </c>
      <c r="E13425" t="inlineStr">
        <is>
          <t>110</t>
        </is>
      </c>
      <c r="F13425" t="inlineStr">
        <is>
          <t>非计划访视 (4)</t>
        </is>
      </c>
      <c r="G13425" t="n">
        <v>3</v>
      </c>
      <c r="H13425" t="inlineStr">
        <is>
          <t>实验室检查-血生化</t>
        </is>
      </c>
      <c r="I13425" t="n">
        <v>0</v>
      </c>
      <c r="J13425" s="1" t="n">
        <v>44488</v>
      </c>
      <c r="K13425" t="n">
        <v>0</v>
      </c>
      <c r="L13425" t="n">
        <v>11</v>
      </c>
      <c r="M13425" t="inlineStr">
        <is>
          <t>血清尿素氮</t>
        </is>
      </c>
      <c r="N13425" t="inlineStr">
        <is>
          <t>ND</t>
        </is>
      </c>
      <c r="Q13425" t="inlineStr">
        <is>
          <t>郑州大学第一附属医院</t>
        </is>
      </c>
      <c r="R13425" t="n">
        <v>0</v>
      </c>
      <c r="V13425" t="inlineStr">
        <is>
          <t>NA</t>
        </is>
      </c>
      <c r="Y13425" t="n">
        <v>1</v>
      </c>
      <c r="AB13425" s="1" t="n">
        <v>44541.23502225694</v>
      </c>
      <c r="AC13425" t="inlineStr">
        <is>
          <t>Yao</t>
        </is>
      </c>
    </row>
    <row r="13426">
      <c r="A13426" t="inlineStr">
        <is>
          <t>Info:该行数值在正常范围内，无需核查</t>
        </is>
      </c>
      <c r="C13426" t="n">
        <v>1101007</v>
      </c>
      <c r="D13426" t="inlineStr">
        <is>
          <t>郑州大学第一附属医院</t>
        </is>
      </c>
      <c r="E13426" t="inlineStr">
        <is>
          <t>110</t>
        </is>
      </c>
      <c r="F13426" t="inlineStr">
        <is>
          <t>非计划访视 (4)</t>
        </is>
      </c>
      <c r="G13426" t="n">
        <v>3</v>
      </c>
      <c r="H13426" t="inlineStr">
        <is>
          <t>实验室检查-血生化</t>
        </is>
      </c>
      <c r="I13426" t="n">
        <v>0</v>
      </c>
      <c r="J13426" s="1" t="n">
        <v>44488</v>
      </c>
      <c r="K13426" t="n">
        <v>0</v>
      </c>
      <c r="L13426" t="n">
        <v>12</v>
      </c>
      <c r="M13426" t="inlineStr">
        <is>
          <t>总尿素（UREA）</t>
        </is>
      </c>
      <c r="N13426" t="inlineStr">
        <is>
          <t>4.5</t>
        </is>
      </c>
      <c r="O13426" t="n">
        <v>4.5</v>
      </c>
      <c r="Q13426" t="inlineStr">
        <is>
          <t>郑州大学第一附属医院</t>
        </is>
      </c>
      <c r="R13426" t="n">
        <v>0</v>
      </c>
      <c r="T13426" t="n">
        <v>2.2</v>
      </c>
      <c r="U13426" t="n">
        <v>8.199999999999999</v>
      </c>
      <c r="V13426" t="inlineStr">
        <is>
          <t>mmol/L</t>
        </is>
      </c>
      <c r="W13426" t="inlineStr">
        <is>
          <t>0</t>
        </is>
      </c>
      <c r="Y13426" t="n">
        <v>1</v>
      </c>
      <c r="AB13426" s="1" t="n">
        <v>44541.23502700232</v>
      </c>
      <c r="AC13426" t="inlineStr">
        <is>
          <t>Yao</t>
        </is>
      </c>
    </row>
    <row r="13427">
      <c r="A13427" t="inlineStr">
        <is>
          <t>Info:该行数值在正常范围内，无需核查</t>
        </is>
      </c>
      <c r="C13427" t="n">
        <v>1101007</v>
      </c>
      <c r="D13427" t="inlineStr">
        <is>
          <t>郑州大学第一附属医院</t>
        </is>
      </c>
      <c r="E13427" t="inlineStr">
        <is>
          <t>110</t>
        </is>
      </c>
      <c r="F13427" t="inlineStr">
        <is>
          <t>非计划访视 (4)</t>
        </is>
      </c>
      <c r="G13427" t="n">
        <v>3</v>
      </c>
      <c r="H13427" t="inlineStr">
        <is>
          <t>实验室检查-血生化</t>
        </is>
      </c>
      <c r="I13427" t="n">
        <v>0</v>
      </c>
      <c r="J13427" s="1" t="n">
        <v>44488</v>
      </c>
      <c r="K13427" t="n">
        <v>0</v>
      </c>
      <c r="L13427" t="n">
        <v>13</v>
      </c>
      <c r="M13427" t="inlineStr">
        <is>
          <t>钙（Ca2+）</t>
        </is>
      </c>
      <c r="N13427" t="inlineStr">
        <is>
          <t>2.29</t>
        </is>
      </c>
      <c r="O13427" t="n">
        <v>2.29</v>
      </c>
      <c r="Q13427" t="inlineStr">
        <is>
          <t>郑州大学第一附属医院</t>
        </is>
      </c>
      <c r="R13427" t="n">
        <v>0</v>
      </c>
      <c r="T13427" t="n">
        <v>2</v>
      </c>
      <c r="U13427" t="n">
        <v>2.7</v>
      </c>
      <c r="V13427" t="inlineStr">
        <is>
          <t>mmol/L</t>
        </is>
      </c>
      <c r="W13427" t="inlineStr">
        <is>
          <t>0</t>
        </is>
      </c>
      <c r="Y13427" t="n">
        <v>1</v>
      </c>
      <c r="AB13427" s="1" t="n">
        <v>44541.23502974537</v>
      </c>
      <c r="AC13427" t="inlineStr">
        <is>
          <t>Yao</t>
        </is>
      </c>
    </row>
    <row r="13428">
      <c r="A13428" t="inlineStr">
        <is>
          <t>Info:该行数值在正常范围内，无需核查</t>
        </is>
      </c>
      <c r="C13428" t="n">
        <v>1101007</v>
      </c>
      <c r="D13428" t="inlineStr">
        <is>
          <t>郑州大学第一附属医院</t>
        </is>
      </c>
      <c r="E13428" t="inlineStr">
        <is>
          <t>110</t>
        </is>
      </c>
      <c r="F13428" t="inlineStr">
        <is>
          <t>非计划访视 (4)</t>
        </is>
      </c>
      <c r="G13428" t="n">
        <v>3</v>
      </c>
      <c r="H13428" t="inlineStr">
        <is>
          <t>实验室检查-血生化</t>
        </is>
      </c>
      <c r="I13428" t="n">
        <v>0</v>
      </c>
      <c r="J13428" s="1" t="n">
        <v>44488</v>
      </c>
      <c r="K13428" t="n">
        <v>0</v>
      </c>
      <c r="L13428" t="n">
        <v>14</v>
      </c>
      <c r="M13428" t="inlineStr">
        <is>
          <t>氯化物</t>
        </is>
      </c>
      <c r="N13428" t="inlineStr">
        <is>
          <t>105</t>
        </is>
      </c>
      <c r="O13428" t="n">
        <v>105</v>
      </c>
      <c r="Q13428" t="inlineStr">
        <is>
          <t>郑州大学第一附属医院</t>
        </is>
      </c>
      <c r="R13428" t="n">
        <v>0</v>
      </c>
      <c r="T13428" t="n">
        <v>90</v>
      </c>
      <c r="U13428" t="n">
        <v>110</v>
      </c>
      <c r="V13428" t="inlineStr">
        <is>
          <t>mmol/L</t>
        </is>
      </c>
      <c r="W13428" t="inlineStr">
        <is>
          <t>0</t>
        </is>
      </c>
      <c r="Y13428" t="n">
        <v>1</v>
      </c>
      <c r="AB13428" s="1" t="n">
        <v>44541.23503521991</v>
      </c>
      <c r="AC13428" t="inlineStr">
        <is>
          <t>Yao</t>
        </is>
      </c>
    </row>
    <row r="13429">
      <c r="A13429" t="inlineStr">
        <is>
          <t>Info:该行为AE开始，在AE页面有相应记录</t>
        </is>
      </c>
      <c r="C13429" t="n">
        <v>1101007</v>
      </c>
      <c r="D13429" t="inlineStr">
        <is>
          <t>郑州大学第一附属医院</t>
        </is>
      </c>
      <c r="E13429" t="inlineStr">
        <is>
          <t>110</t>
        </is>
      </c>
      <c r="F13429" t="inlineStr">
        <is>
          <t>非计划访视 (4)</t>
        </is>
      </c>
      <c r="G13429" t="n">
        <v>3</v>
      </c>
      <c r="H13429" t="inlineStr">
        <is>
          <t>实验室检查-血生化</t>
        </is>
      </c>
      <c r="I13429" t="n">
        <v>0</v>
      </c>
      <c r="J13429" s="1" t="n">
        <v>44488</v>
      </c>
      <c r="K13429" t="n">
        <v>0</v>
      </c>
      <c r="L13429" t="n">
        <v>16</v>
      </c>
      <c r="M13429" t="inlineStr">
        <is>
          <t>钾（K+）</t>
        </is>
      </c>
      <c r="N13429" t="inlineStr">
        <is>
          <t>3.43</t>
        </is>
      </c>
      <c r="O13429" t="n">
        <v>3.43</v>
      </c>
      <c r="Q13429" t="inlineStr">
        <is>
          <t>郑州大学第一附属医院</t>
        </is>
      </c>
      <c r="R13429" t="n">
        <v>0</v>
      </c>
      <c r="T13429" t="n">
        <v>3.5</v>
      </c>
      <c r="U13429" t="n">
        <v>5.5</v>
      </c>
      <c r="V13429" t="inlineStr">
        <is>
          <t>mmol/L</t>
        </is>
      </c>
      <c r="W13429" t="inlineStr">
        <is>
          <t>-</t>
        </is>
      </c>
      <c r="Y13429" t="n">
        <v>2</v>
      </c>
      <c r="Z13429" t="inlineStr">
        <is>
          <t>异常有临床意义</t>
        </is>
      </c>
      <c r="AA13429" t="inlineStr">
        <is>
          <t>低钾血症</t>
        </is>
      </c>
      <c r="AB13429" s="1" t="n">
        <v>44541.23505239583</v>
      </c>
      <c r="AC13429" t="inlineStr">
        <is>
          <t>Yao</t>
        </is>
      </c>
    </row>
    <row r="13430">
      <c r="A13430" t="inlineStr">
        <is>
          <t>Info:该行数值在正常范围内，无需核查</t>
        </is>
      </c>
      <c r="C13430" t="n">
        <v>1101007</v>
      </c>
      <c r="D13430" t="inlineStr">
        <is>
          <t>郑州大学第一附属医院</t>
        </is>
      </c>
      <c r="E13430" t="inlineStr">
        <is>
          <t>110</t>
        </is>
      </c>
      <c r="F13430" t="inlineStr">
        <is>
          <t>非计划访视 (4)</t>
        </is>
      </c>
      <c r="G13430" t="n">
        <v>3</v>
      </c>
      <c r="H13430" t="inlineStr">
        <is>
          <t>实验室检查-血生化</t>
        </is>
      </c>
      <c r="I13430" t="n">
        <v>0</v>
      </c>
      <c r="J13430" s="1" t="n">
        <v>44488</v>
      </c>
      <c r="K13430" t="n">
        <v>0</v>
      </c>
      <c r="L13430" t="n">
        <v>17</v>
      </c>
      <c r="M13430" t="inlineStr">
        <is>
          <t>钠（Na+）</t>
        </is>
      </c>
      <c r="N13430" t="inlineStr">
        <is>
          <t>140</t>
        </is>
      </c>
      <c r="O13430" t="n">
        <v>140</v>
      </c>
      <c r="Q13430" t="inlineStr">
        <is>
          <t>郑州大学第一附属医院</t>
        </is>
      </c>
      <c r="R13430" t="n">
        <v>0</v>
      </c>
      <c r="T13430" t="n">
        <v>135</v>
      </c>
      <c r="U13430" t="n">
        <v>153</v>
      </c>
      <c r="V13430" t="inlineStr">
        <is>
          <t>mmol/L</t>
        </is>
      </c>
      <c r="W13430" t="inlineStr">
        <is>
          <t>0</t>
        </is>
      </c>
      <c r="Y13430" t="n">
        <v>1</v>
      </c>
      <c r="AB13430" s="1" t="n">
        <v>44541.23505601852</v>
      </c>
      <c r="AC13430" t="inlineStr">
        <is>
          <t>Yao</t>
        </is>
      </c>
    </row>
    <row r="13431">
      <c r="A13431" t="inlineStr">
        <is>
          <t>Info:该行数值在正常范围内，无需核查</t>
        </is>
      </c>
      <c r="C13431" t="n">
        <v>1101007</v>
      </c>
      <c r="D13431" t="inlineStr">
        <is>
          <t>郑州大学第一附属医院</t>
        </is>
      </c>
      <c r="E13431" t="inlineStr">
        <is>
          <t>110</t>
        </is>
      </c>
      <c r="F13431" t="inlineStr">
        <is>
          <t>非计划访视 (4)</t>
        </is>
      </c>
      <c r="G13431" t="n">
        <v>3</v>
      </c>
      <c r="H13431" t="inlineStr">
        <is>
          <t>实验室检查-血生化</t>
        </is>
      </c>
      <c r="I13431" t="n">
        <v>0</v>
      </c>
      <c r="J13431" s="1" t="n">
        <v>44488</v>
      </c>
      <c r="K13431" t="n">
        <v>0</v>
      </c>
      <c r="L13431" t="n">
        <v>18</v>
      </c>
      <c r="M13431" t="inlineStr">
        <is>
          <t>肌酐</t>
        </is>
      </c>
      <c r="N13431" t="inlineStr">
        <is>
          <t>53</t>
        </is>
      </c>
      <c r="O13431" t="n">
        <v>53</v>
      </c>
      <c r="Q13431" t="inlineStr">
        <is>
          <t>郑州大学第一附属医院</t>
        </is>
      </c>
      <c r="R13431" t="n">
        <v>0</v>
      </c>
      <c r="T13431" t="n">
        <v>20</v>
      </c>
      <c r="U13431" t="n">
        <v>115</v>
      </c>
      <c r="V13431" t="inlineStr">
        <is>
          <t>umol/L</t>
        </is>
      </c>
      <c r="W13431" t="inlineStr">
        <is>
          <t>0</t>
        </is>
      </c>
      <c r="Y13431" t="n">
        <v>1</v>
      </c>
      <c r="AB13431" s="1" t="n">
        <v>44541.2350372338</v>
      </c>
      <c r="AC13431" t="inlineStr">
        <is>
          <t>Yao</t>
        </is>
      </c>
    </row>
    <row r="13432">
      <c r="A13432" t="inlineStr">
        <is>
          <t>Info:该项目未检测</t>
        </is>
      </c>
      <c r="C13432" t="n">
        <v>1101007</v>
      </c>
      <c r="D13432" t="inlineStr">
        <is>
          <t>郑州大学第一附属医院</t>
        </is>
      </c>
      <c r="E13432" t="inlineStr">
        <is>
          <t>110</t>
        </is>
      </c>
      <c r="F13432" t="inlineStr">
        <is>
          <t>非计划访视 (4)</t>
        </is>
      </c>
      <c r="G13432" t="n">
        <v>3</v>
      </c>
      <c r="H13432" t="inlineStr">
        <is>
          <t>实验室检查-血生化</t>
        </is>
      </c>
      <c r="I13432" t="n">
        <v>0</v>
      </c>
      <c r="J13432" s="1" t="n">
        <v>44488</v>
      </c>
      <c r="K13432" t="n">
        <v>0</v>
      </c>
      <c r="L13432" t="n">
        <v>21</v>
      </c>
      <c r="M13432" t="inlineStr">
        <is>
          <t>葡萄糖（Glu）</t>
        </is>
      </c>
      <c r="N13432" t="inlineStr">
        <is>
          <t>ND</t>
        </is>
      </c>
      <c r="Q13432" t="inlineStr">
        <is>
          <t>郑州大学第一附属医院</t>
        </is>
      </c>
      <c r="R13432" t="n">
        <v>0</v>
      </c>
      <c r="T13432" t="n">
        <v>3.6</v>
      </c>
      <c r="U13432" t="n">
        <v>6.1</v>
      </c>
      <c r="V13432" t="inlineStr">
        <is>
          <t>mmol/L</t>
        </is>
      </c>
      <c r="Y13432" t="n">
        <v>1</v>
      </c>
      <c r="AB13432" s="1" t="n">
        <v>44541.23504178241</v>
      </c>
      <c r="AC13432" t="inlineStr">
        <is>
          <t>Yao</t>
        </is>
      </c>
    </row>
    <row r="13433">
      <c r="A13433" t="inlineStr">
        <is>
          <t>Info:该行数值在正常范围内，无需核查</t>
        </is>
      </c>
      <c r="C13433" t="n">
        <v>1101007</v>
      </c>
      <c r="D13433" t="inlineStr">
        <is>
          <t>郑州大学第一附属医院</t>
        </is>
      </c>
      <c r="E13433" t="inlineStr">
        <is>
          <t>110</t>
        </is>
      </c>
      <c r="F13433" t="inlineStr">
        <is>
          <t>非计划访视 (4)</t>
        </is>
      </c>
      <c r="G13433" t="n">
        <v>3</v>
      </c>
      <c r="H13433" t="inlineStr">
        <is>
          <t>实验室检查-血生化</t>
        </is>
      </c>
      <c r="I13433" t="n">
        <v>0</v>
      </c>
      <c r="J13433" s="1" t="n">
        <v>44488</v>
      </c>
      <c r="K13433" t="n">
        <v>0</v>
      </c>
      <c r="L13433" t="n">
        <v>22</v>
      </c>
      <c r="M13433" t="inlineStr">
        <is>
          <t>磷酸盐</t>
        </is>
      </c>
      <c r="N13433" t="inlineStr">
        <is>
          <t>0.92</t>
        </is>
      </c>
      <c r="O13433" t="n">
        <v>0.92</v>
      </c>
      <c r="Q13433" t="inlineStr">
        <is>
          <t>郑州大学第一附属医院</t>
        </is>
      </c>
      <c r="R13433" t="n">
        <v>0</v>
      </c>
      <c r="T13433" t="n">
        <v>0.8100000000000001</v>
      </c>
      <c r="U13433" t="n">
        <v>1.9</v>
      </c>
      <c r="V13433" t="inlineStr">
        <is>
          <t>mmol/L</t>
        </is>
      </c>
      <c r="W13433" t="inlineStr">
        <is>
          <t>0</t>
        </is>
      </c>
      <c r="Y13433" t="n">
        <v>1</v>
      </c>
      <c r="AB13433" s="1" t="n">
        <v>44541.23506524305</v>
      </c>
      <c r="AC13433" t="inlineStr">
        <is>
          <t>Yao</t>
        </is>
      </c>
    </row>
    <row r="13434">
      <c r="A13434" t="inlineStr">
        <is>
          <t>Info:该行数值在正常范围内，无需核查</t>
        </is>
      </c>
      <c r="C13434" t="n">
        <v>1101007</v>
      </c>
      <c r="D13434" t="inlineStr">
        <is>
          <t>郑州大学第一附属医院</t>
        </is>
      </c>
      <c r="E13434" t="inlineStr">
        <is>
          <t>110</t>
        </is>
      </c>
      <c r="F13434" t="inlineStr">
        <is>
          <t>非计划访视 (4)</t>
        </is>
      </c>
      <c r="G13434" t="n">
        <v>3</v>
      </c>
      <c r="H13434" t="inlineStr">
        <is>
          <t>实验室检查-血生化</t>
        </is>
      </c>
      <c r="I13434" t="n">
        <v>0</v>
      </c>
      <c r="J13434" s="1" t="n">
        <v>44488</v>
      </c>
      <c r="K13434" t="n">
        <v>0</v>
      </c>
      <c r="L13434" t="n">
        <v>23</v>
      </c>
      <c r="M13434" t="inlineStr">
        <is>
          <t>总胆红素</t>
        </is>
      </c>
      <c r="N13434" t="inlineStr">
        <is>
          <t>10.8</t>
        </is>
      </c>
      <c r="O13434" t="n">
        <v>10.8</v>
      </c>
      <c r="Q13434" t="inlineStr">
        <is>
          <t>郑州大学第一附属医院</t>
        </is>
      </c>
      <c r="R13434" t="n">
        <v>0</v>
      </c>
      <c r="T13434" t="n">
        <v>0</v>
      </c>
      <c r="U13434" t="n">
        <v>25</v>
      </c>
      <c r="V13434" t="inlineStr">
        <is>
          <t>umol/L</t>
        </is>
      </c>
      <c r="W13434" t="inlineStr">
        <is>
          <t>0</t>
        </is>
      </c>
      <c r="Y13434" t="n">
        <v>1</v>
      </c>
      <c r="AB13434" s="1" t="n">
        <v>44541.23501539352</v>
      </c>
      <c r="AC13434" t="inlineStr">
        <is>
          <t>Yao</t>
        </is>
      </c>
    </row>
    <row r="13435">
      <c r="A13435" t="inlineStr">
        <is>
          <t>Info:该项目未检测</t>
        </is>
      </c>
      <c r="C13435" t="n">
        <v>1101007</v>
      </c>
      <c r="D13435" t="inlineStr">
        <is>
          <t>郑州大学第一附属医院</t>
        </is>
      </c>
      <c r="E13435" t="inlineStr">
        <is>
          <t>110</t>
        </is>
      </c>
      <c r="F13435" t="inlineStr">
        <is>
          <t>非计划访视 (4)</t>
        </is>
      </c>
      <c r="G13435" t="n">
        <v>3</v>
      </c>
      <c r="H13435" t="inlineStr">
        <is>
          <t>实验室检查-血生化</t>
        </is>
      </c>
      <c r="I13435" t="n">
        <v>0</v>
      </c>
      <c r="J13435" s="1" t="n">
        <v>44488</v>
      </c>
      <c r="K13435" t="n">
        <v>0</v>
      </c>
      <c r="L13435" t="n">
        <v>24</v>
      </c>
      <c r="M13435" t="inlineStr">
        <is>
          <t>乳酸脱氢酶</t>
        </is>
      </c>
      <c r="N13435" t="inlineStr">
        <is>
          <t>ND</t>
        </is>
      </c>
      <c r="Q13435" t="inlineStr">
        <is>
          <t>郑州大学第一附属医院</t>
        </is>
      </c>
      <c r="R13435" t="n">
        <v>0</v>
      </c>
      <c r="T13435" t="n">
        <v>75</v>
      </c>
      <c r="U13435" t="n">
        <v>245</v>
      </c>
      <c r="V13435" t="inlineStr">
        <is>
          <t>U/L</t>
        </is>
      </c>
      <c r="Y13435" t="n">
        <v>1</v>
      </c>
      <c r="AB13435" s="1" t="n">
        <v>44541.23504525463</v>
      </c>
      <c r="AC13435" t="inlineStr">
        <is>
          <t>Yao</t>
        </is>
      </c>
    </row>
    <row r="13436">
      <c r="A13436" t="inlineStr">
        <is>
          <t>Info:该行处于第561行AE 红细胞计数下降 发生中</t>
        </is>
      </c>
      <c r="C13436" t="n">
        <v>1101007</v>
      </c>
      <c r="D13436" t="inlineStr">
        <is>
          <t>郑州大学第一附属医院</t>
        </is>
      </c>
      <c r="E13436" t="inlineStr">
        <is>
          <t>110</t>
        </is>
      </c>
      <c r="F13436" t="inlineStr">
        <is>
          <t>非计划访视 (4)</t>
        </is>
      </c>
      <c r="G13436" t="n">
        <v>3</v>
      </c>
      <c r="H13436" t="inlineStr">
        <is>
          <t>实验室检查-血常规</t>
        </is>
      </c>
      <c r="I13436" t="n">
        <v>0</v>
      </c>
      <c r="J13436" s="1" t="n">
        <v>44488</v>
      </c>
      <c r="K13436" t="n">
        <v>0</v>
      </c>
      <c r="L13436" t="n">
        <v>5</v>
      </c>
      <c r="M13436" t="inlineStr">
        <is>
          <t>红细胞计数</t>
        </is>
      </c>
      <c r="N13436" t="inlineStr">
        <is>
          <t>3.21</t>
        </is>
      </c>
      <c r="O13436" t="n">
        <v>3.21</v>
      </c>
      <c r="Q13436" t="inlineStr">
        <is>
          <t>郑州大学第一附属医院</t>
        </is>
      </c>
      <c r="R13436" t="n">
        <v>0</v>
      </c>
      <c r="T13436" t="n">
        <v>4.3</v>
      </c>
      <c r="U13436" t="n">
        <v>5.8</v>
      </c>
      <c r="V13436" t="inlineStr">
        <is>
          <t>10^12/L</t>
        </is>
      </c>
      <c r="W13436" t="inlineStr">
        <is>
          <t>-</t>
        </is>
      </c>
      <c r="Y13436" t="n">
        <v>2</v>
      </c>
      <c r="Z13436" t="inlineStr">
        <is>
          <t>异常有临床意义</t>
        </is>
      </c>
      <c r="AA13436" t="inlineStr">
        <is>
          <t>贫血</t>
        </is>
      </c>
      <c r="AB13436" s="1" t="n">
        <v>44541.23492346065</v>
      </c>
      <c r="AC13436" t="inlineStr">
        <is>
          <t>Yao</t>
        </is>
      </c>
    </row>
    <row r="13437">
      <c r="A13437" t="inlineStr">
        <is>
          <t>Info:该行数值在正常范围内，无需核查</t>
        </is>
      </c>
      <c r="C13437" t="n">
        <v>1101007</v>
      </c>
      <c r="D13437" t="inlineStr">
        <is>
          <t>郑州大学第一附属医院</t>
        </is>
      </c>
      <c r="E13437" t="inlineStr">
        <is>
          <t>110</t>
        </is>
      </c>
      <c r="F13437" t="inlineStr">
        <is>
          <t>非计划访视 (4)</t>
        </is>
      </c>
      <c r="G13437" t="n">
        <v>3</v>
      </c>
      <c r="H13437" t="inlineStr">
        <is>
          <t>实验室检查-血常规</t>
        </is>
      </c>
      <c r="I13437" t="n">
        <v>0</v>
      </c>
      <c r="J13437" s="1" t="n">
        <v>44488</v>
      </c>
      <c r="K13437" t="n">
        <v>0</v>
      </c>
      <c r="L13437" t="n">
        <v>6</v>
      </c>
      <c r="M13437" t="inlineStr">
        <is>
          <t>白细胞计数</t>
        </is>
      </c>
      <c r="N13437" t="inlineStr">
        <is>
          <t>4.95</t>
        </is>
      </c>
      <c r="O13437" t="n">
        <v>4.95</v>
      </c>
      <c r="Q13437" t="inlineStr">
        <is>
          <t>郑州大学第一附属医院</t>
        </is>
      </c>
      <c r="R13437" t="n">
        <v>0</v>
      </c>
      <c r="T13437" t="n">
        <v>3.5</v>
      </c>
      <c r="U13437" t="n">
        <v>9.5</v>
      </c>
      <c r="V13437" t="inlineStr">
        <is>
          <t>10^9/L</t>
        </is>
      </c>
      <c r="W13437" t="inlineStr">
        <is>
          <t>0</t>
        </is>
      </c>
      <c r="Y13437" t="n">
        <v>1</v>
      </c>
      <c r="AB13437" s="1" t="n">
        <v>44541.23495980324</v>
      </c>
      <c r="AC13437" t="inlineStr">
        <is>
          <t>Yao</t>
        </is>
      </c>
    </row>
    <row r="13438">
      <c r="A13438" t="inlineStr">
        <is>
          <t>Info:该行NCS，无需核查</t>
        </is>
      </c>
      <c r="C13438" t="n">
        <v>1101007</v>
      </c>
      <c r="D13438" t="inlineStr">
        <is>
          <t>郑州大学第一附属医院</t>
        </is>
      </c>
      <c r="E13438" t="inlineStr">
        <is>
          <t>110</t>
        </is>
      </c>
      <c r="F13438" t="inlineStr">
        <is>
          <t>非计划访视 (4)</t>
        </is>
      </c>
      <c r="G13438" t="n">
        <v>3</v>
      </c>
      <c r="H13438" t="inlineStr">
        <is>
          <t>实验室检查-血常规</t>
        </is>
      </c>
      <c r="I13438" t="n">
        <v>0</v>
      </c>
      <c r="J13438" s="1" t="n">
        <v>44488</v>
      </c>
      <c r="K13438" t="n">
        <v>0</v>
      </c>
      <c r="L13438" t="n">
        <v>7</v>
      </c>
      <c r="M13438" t="inlineStr">
        <is>
          <t>红细胞比容（HCT）</t>
        </is>
      </c>
      <c r="N13438" t="inlineStr">
        <is>
          <t>0.286</t>
        </is>
      </c>
      <c r="O13438" t="n">
        <v>0.286</v>
      </c>
      <c r="Q13438" t="inlineStr">
        <is>
          <t>郑州大学第一附属医院</t>
        </is>
      </c>
      <c r="R13438" t="n">
        <v>0</v>
      </c>
      <c r="T13438" t="n">
        <v>0.4</v>
      </c>
      <c r="U13438" t="n">
        <v>0.5</v>
      </c>
      <c r="V13438" t="inlineStr">
        <is>
          <t>L/L</t>
        </is>
      </c>
      <c r="W13438" t="inlineStr">
        <is>
          <t>-</t>
        </is>
      </c>
      <c r="Y13438" t="n">
        <v>2</v>
      </c>
      <c r="Z13438" t="inlineStr">
        <is>
          <t>异常无临床意义</t>
        </is>
      </c>
      <c r="AB13438" s="1" t="n">
        <v>44541.23492743055</v>
      </c>
      <c r="AC13438" t="inlineStr">
        <is>
          <t>Yao</t>
        </is>
      </c>
    </row>
    <row r="13439">
      <c r="A13439" t="inlineStr">
        <is>
          <t>Info:该行处于第561行AE 贫血 发生中</t>
        </is>
      </c>
      <c r="C13439" t="n">
        <v>1101007</v>
      </c>
      <c r="D13439" t="inlineStr">
        <is>
          <t>郑州大学第一附属医院</t>
        </is>
      </c>
      <c r="E13439" t="inlineStr">
        <is>
          <t>110</t>
        </is>
      </c>
      <c r="F13439" t="inlineStr">
        <is>
          <t>非计划访视 (4)</t>
        </is>
      </c>
      <c r="G13439" t="n">
        <v>3</v>
      </c>
      <c r="H13439" t="inlineStr">
        <is>
          <t>实验室检查-血常规</t>
        </is>
      </c>
      <c r="I13439" t="n">
        <v>0</v>
      </c>
      <c r="J13439" s="1" t="n">
        <v>44488</v>
      </c>
      <c r="K13439" t="n">
        <v>0</v>
      </c>
      <c r="L13439" t="n">
        <v>8</v>
      </c>
      <c r="M13439" t="inlineStr">
        <is>
          <t>血红蛋白</t>
        </is>
      </c>
      <c r="N13439" t="inlineStr">
        <is>
          <t>90.1</t>
        </is>
      </c>
      <c r="O13439" t="n">
        <v>90.09999999999999</v>
      </c>
      <c r="Q13439" t="inlineStr">
        <is>
          <t>郑州大学第一附属医院</t>
        </is>
      </c>
      <c r="R13439" t="n">
        <v>0</v>
      </c>
      <c r="T13439" t="n">
        <v>130</v>
      </c>
      <c r="U13439" t="n">
        <v>175</v>
      </c>
      <c r="V13439" t="inlineStr">
        <is>
          <t>g/L</t>
        </is>
      </c>
      <c r="W13439" t="inlineStr">
        <is>
          <t>-</t>
        </is>
      </c>
      <c r="Y13439" t="n">
        <v>2</v>
      </c>
      <c r="Z13439" t="inlineStr">
        <is>
          <t>异常有临床意义</t>
        </is>
      </c>
      <c r="AA13439" t="inlineStr">
        <is>
          <t>贫血</t>
        </is>
      </c>
      <c r="AB13439" s="1" t="n">
        <v>44541.23493302083</v>
      </c>
      <c r="AC13439" t="inlineStr">
        <is>
          <t>Yao</t>
        </is>
      </c>
    </row>
    <row r="13440">
      <c r="A13440" t="inlineStr">
        <is>
          <t>Info:该行数值在正常范围内，无需核查</t>
        </is>
      </c>
      <c r="C13440" t="n">
        <v>1101007</v>
      </c>
      <c r="D13440" t="inlineStr">
        <is>
          <t>郑州大学第一附属医院</t>
        </is>
      </c>
      <c r="E13440" t="inlineStr">
        <is>
          <t>110</t>
        </is>
      </c>
      <c r="F13440" t="inlineStr">
        <is>
          <t>非计划访视 (4)</t>
        </is>
      </c>
      <c r="G13440" t="n">
        <v>3</v>
      </c>
      <c r="H13440" t="inlineStr">
        <is>
          <t>实验室检查-血常规</t>
        </is>
      </c>
      <c r="I13440" t="n">
        <v>0</v>
      </c>
      <c r="J13440" s="1" t="n">
        <v>44488</v>
      </c>
      <c r="K13440" t="n">
        <v>0</v>
      </c>
      <c r="L13440" t="n">
        <v>10</v>
      </c>
      <c r="M13440" t="inlineStr">
        <is>
          <t>平均红细胞血红蛋白含量（MCH）</t>
        </is>
      </c>
      <c r="N13440" t="inlineStr">
        <is>
          <t>28.03</t>
        </is>
      </c>
      <c r="O13440" t="n">
        <v>28.03</v>
      </c>
      <c r="Q13440" t="inlineStr">
        <is>
          <t>郑州大学第一附属医院</t>
        </is>
      </c>
      <c r="R13440" t="n">
        <v>0</v>
      </c>
      <c r="T13440" t="n">
        <v>27</v>
      </c>
      <c r="U13440" t="n">
        <v>34</v>
      </c>
      <c r="V13440" t="inlineStr">
        <is>
          <t>pg</t>
        </is>
      </c>
      <c r="W13440" t="inlineStr">
        <is>
          <t>0</t>
        </is>
      </c>
      <c r="Y13440" t="n">
        <v>1</v>
      </c>
      <c r="AB13440" s="1" t="n">
        <v>44541.23493773148</v>
      </c>
      <c r="AC13440" t="inlineStr">
        <is>
          <t>Yao</t>
        </is>
      </c>
    </row>
    <row r="13441">
      <c r="A13441" t="inlineStr">
        <is>
          <t>Info:该行数值在正常范围内，无需核查</t>
        </is>
      </c>
      <c r="C13441" t="n">
        <v>1101007</v>
      </c>
      <c r="D13441" t="inlineStr">
        <is>
          <t>郑州大学第一附属医院</t>
        </is>
      </c>
      <c r="E13441" t="inlineStr">
        <is>
          <t>110</t>
        </is>
      </c>
      <c r="F13441" t="inlineStr">
        <is>
          <t>非计划访视 (4)</t>
        </is>
      </c>
      <c r="G13441" t="n">
        <v>3</v>
      </c>
      <c r="H13441" t="inlineStr">
        <is>
          <t>实验室检查-血常规</t>
        </is>
      </c>
      <c r="I13441" t="n">
        <v>0</v>
      </c>
      <c r="J13441" s="1" t="n">
        <v>44488</v>
      </c>
      <c r="K13441" t="n">
        <v>0</v>
      </c>
      <c r="L13441" t="n">
        <v>11</v>
      </c>
      <c r="M13441" t="inlineStr">
        <is>
          <t>平均红细胞体积（MCV）</t>
        </is>
      </c>
      <c r="N13441" t="inlineStr">
        <is>
          <t>89.12</t>
        </is>
      </c>
      <c r="O13441" t="n">
        <v>89.12</v>
      </c>
      <c r="Q13441" t="inlineStr">
        <is>
          <t>郑州大学第一附属医院</t>
        </is>
      </c>
      <c r="R13441" t="n">
        <v>0</v>
      </c>
      <c r="T13441" t="n">
        <v>82</v>
      </c>
      <c r="U13441" t="n">
        <v>100</v>
      </c>
      <c r="V13441" t="inlineStr">
        <is>
          <t>fL</t>
        </is>
      </c>
      <c r="W13441" t="inlineStr">
        <is>
          <t>0</t>
        </is>
      </c>
      <c r="Y13441" t="n">
        <v>1</v>
      </c>
      <c r="AB13441" s="1" t="n">
        <v>44541.23495112269</v>
      </c>
      <c r="AC13441" t="inlineStr">
        <is>
          <t>Yao</t>
        </is>
      </c>
    </row>
    <row r="13442">
      <c r="A13442" t="inlineStr">
        <is>
          <t>Info:该行NCS，无需核查</t>
        </is>
      </c>
      <c r="C13442" t="n">
        <v>1101007</v>
      </c>
      <c r="D13442" t="inlineStr">
        <is>
          <t>郑州大学第一附属医院</t>
        </is>
      </c>
      <c r="E13442" t="inlineStr">
        <is>
          <t>110</t>
        </is>
      </c>
      <c r="F13442" t="inlineStr">
        <is>
          <t>非计划访视 (4)</t>
        </is>
      </c>
      <c r="G13442" t="n">
        <v>3</v>
      </c>
      <c r="H13442" t="inlineStr">
        <is>
          <t>实验室检查-血常规</t>
        </is>
      </c>
      <c r="I13442" t="n">
        <v>0</v>
      </c>
      <c r="J13442" s="1" t="n">
        <v>44488</v>
      </c>
      <c r="K13442" t="n">
        <v>0</v>
      </c>
      <c r="L13442" t="n">
        <v>12</v>
      </c>
      <c r="M13442" t="inlineStr">
        <is>
          <t>平均红细胞血红蛋白浓度（MCHC）</t>
        </is>
      </c>
      <c r="N13442" t="inlineStr">
        <is>
          <t>314.5</t>
        </is>
      </c>
      <c r="O13442" t="n">
        <v>314.5</v>
      </c>
      <c r="Q13442" t="inlineStr">
        <is>
          <t>郑州大学第一附属医院</t>
        </is>
      </c>
      <c r="R13442" t="n">
        <v>0</v>
      </c>
      <c r="T13442" t="n">
        <v>316</v>
      </c>
      <c r="U13442" t="n">
        <v>354</v>
      </c>
      <c r="V13442" t="inlineStr">
        <is>
          <t>g/L</t>
        </is>
      </c>
      <c r="W13442" t="inlineStr">
        <is>
          <t>-</t>
        </is>
      </c>
      <c r="Y13442" t="n">
        <v>2</v>
      </c>
      <c r="Z13442" t="inlineStr">
        <is>
          <t>异常无临床意义</t>
        </is>
      </c>
      <c r="AB13442" s="1" t="n">
        <v>44541.23494548611</v>
      </c>
      <c r="AC13442" t="inlineStr">
        <is>
          <t>Yao</t>
        </is>
      </c>
    </row>
    <row r="13443">
      <c r="A13443" t="inlineStr">
        <is>
          <t>Info:该行数值在正常范围内，无需核查</t>
        </is>
      </c>
      <c r="C13443" t="n">
        <v>1101007</v>
      </c>
      <c r="D13443" t="inlineStr">
        <is>
          <t>郑州大学第一附属医院</t>
        </is>
      </c>
      <c r="E13443" t="inlineStr">
        <is>
          <t>110</t>
        </is>
      </c>
      <c r="F13443" t="inlineStr">
        <is>
          <t>非计划访视 (4)</t>
        </is>
      </c>
      <c r="G13443" t="n">
        <v>3</v>
      </c>
      <c r="H13443" t="inlineStr">
        <is>
          <t>实验室检查-血常规</t>
        </is>
      </c>
      <c r="I13443" t="n">
        <v>0</v>
      </c>
      <c r="J13443" s="1" t="n">
        <v>44488</v>
      </c>
      <c r="K13443" t="n">
        <v>0</v>
      </c>
      <c r="L13443" t="n">
        <v>16</v>
      </c>
      <c r="M13443" t="inlineStr">
        <is>
          <t>淋巴细胞计数</t>
        </is>
      </c>
      <c r="N13443" t="inlineStr">
        <is>
          <t>1.54</t>
        </is>
      </c>
      <c r="O13443" t="n">
        <v>1.54</v>
      </c>
      <c r="Q13443" t="inlineStr">
        <is>
          <t>郑州大学第一附属医院</t>
        </is>
      </c>
      <c r="R13443" t="n">
        <v>0</v>
      </c>
      <c r="T13443" t="n">
        <v>1.1</v>
      </c>
      <c r="U13443" t="n">
        <v>3.2</v>
      </c>
      <c r="V13443" t="inlineStr">
        <is>
          <t>10^9/L</t>
        </is>
      </c>
      <c r="W13443" t="inlineStr">
        <is>
          <t>0</t>
        </is>
      </c>
      <c r="Y13443" t="n">
        <v>1</v>
      </c>
      <c r="AB13443" s="1" t="n">
        <v>44541.2349690162</v>
      </c>
      <c r="AC13443" t="inlineStr">
        <is>
          <t>Yao</t>
        </is>
      </c>
    </row>
    <row r="13444">
      <c r="A13444" t="inlineStr">
        <is>
          <t>Info:该行数值在正常范围内，无需核查</t>
        </is>
      </c>
      <c r="C13444" t="n">
        <v>1101007</v>
      </c>
      <c r="D13444" t="inlineStr">
        <is>
          <t>郑州大学第一附属医院</t>
        </is>
      </c>
      <c r="E13444" t="inlineStr">
        <is>
          <t>110</t>
        </is>
      </c>
      <c r="F13444" t="inlineStr">
        <is>
          <t>非计划访视 (4)</t>
        </is>
      </c>
      <c r="G13444" t="n">
        <v>3</v>
      </c>
      <c r="H13444" t="inlineStr">
        <is>
          <t>实验室检查-血常规</t>
        </is>
      </c>
      <c r="I13444" t="n">
        <v>0</v>
      </c>
      <c r="J13444" s="1" t="n">
        <v>44488</v>
      </c>
      <c r="K13444" t="n">
        <v>0</v>
      </c>
      <c r="L13444" t="n">
        <v>17</v>
      </c>
      <c r="M13444" t="inlineStr">
        <is>
          <t>中性粒细胞计数</t>
        </is>
      </c>
      <c r="N13444" t="inlineStr">
        <is>
          <t>2.93</t>
        </is>
      </c>
      <c r="O13444" t="n">
        <v>2.93</v>
      </c>
      <c r="Q13444" t="inlineStr">
        <is>
          <t>郑州大学第一附属医院</t>
        </is>
      </c>
      <c r="R13444" t="n">
        <v>0</v>
      </c>
      <c r="T13444" t="n">
        <v>1.8</v>
      </c>
      <c r="U13444" t="n">
        <v>6.3</v>
      </c>
      <c r="V13444" t="inlineStr">
        <is>
          <t>10^9/L</t>
        </is>
      </c>
      <c r="W13444" t="inlineStr">
        <is>
          <t>0</t>
        </is>
      </c>
      <c r="Y13444" t="n">
        <v>1</v>
      </c>
      <c r="AB13444" s="1" t="n">
        <v>44541.23496412037</v>
      </c>
      <c r="AC13444" t="inlineStr">
        <is>
          <t>Yao</t>
        </is>
      </c>
    </row>
    <row r="13445">
      <c r="A13445" t="inlineStr">
        <is>
          <t>Info:该行数值在正常范围内，无需核查</t>
        </is>
      </c>
      <c r="C13445" t="n">
        <v>1101007</v>
      </c>
      <c r="D13445" t="inlineStr">
        <is>
          <t>郑州大学第一附属医院</t>
        </is>
      </c>
      <c r="E13445" t="inlineStr">
        <is>
          <t>110</t>
        </is>
      </c>
      <c r="F13445" t="inlineStr">
        <is>
          <t>非计划访视 (4)</t>
        </is>
      </c>
      <c r="G13445" t="n">
        <v>3</v>
      </c>
      <c r="H13445" t="inlineStr">
        <is>
          <t>实验室检查-血常规</t>
        </is>
      </c>
      <c r="I13445" t="n">
        <v>0</v>
      </c>
      <c r="J13445" s="1" t="n">
        <v>44488</v>
      </c>
      <c r="K13445" t="n">
        <v>0</v>
      </c>
      <c r="L13445" t="n">
        <v>20</v>
      </c>
      <c r="M13445" t="inlineStr">
        <is>
          <t>单核细胞计数</t>
        </is>
      </c>
      <c r="N13445" t="inlineStr">
        <is>
          <t>0.38</t>
        </is>
      </c>
      <c r="O13445" t="n">
        <v>0.38</v>
      </c>
      <c r="Q13445" t="inlineStr">
        <is>
          <t>郑州大学第一附属医院</t>
        </is>
      </c>
      <c r="R13445" t="n">
        <v>0</v>
      </c>
      <c r="T13445" t="n">
        <v>0.1</v>
      </c>
      <c r="U13445" t="n">
        <v>0.6</v>
      </c>
      <c r="V13445" t="inlineStr">
        <is>
          <t>10^9/L</t>
        </is>
      </c>
      <c r="W13445" t="inlineStr">
        <is>
          <t>0</t>
        </is>
      </c>
      <c r="Y13445" t="n">
        <v>1</v>
      </c>
      <c r="AB13445" s="1" t="n">
        <v>44541.23497337963</v>
      </c>
      <c r="AC13445" t="inlineStr">
        <is>
          <t>Yao</t>
        </is>
      </c>
    </row>
    <row r="13446">
      <c r="A13446" t="inlineStr">
        <is>
          <t>Info:该行数值在正常范围内，无需核查</t>
        </is>
      </c>
      <c r="C13446" t="n">
        <v>1101007</v>
      </c>
      <c r="D13446" t="inlineStr">
        <is>
          <t>郑州大学第一附属医院</t>
        </is>
      </c>
      <c r="E13446" t="inlineStr">
        <is>
          <t>110</t>
        </is>
      </c>
      <c r="F13446" t="inlineStr">
        <is>
          <t>非计划访视 (4)</t>
        </is>
      </c>
      <c r="G13446" t="n">
        <v>3</v>
      </c>
      <c r="H13446" t="inlineStr">
        <is>
          <t>实验室检查-血常规</t>
        </is>
      </c>
      <c r="I13446" t="n">
        <v>0</v>
      </c>
      <c r="J13446" s="1" t="n">
        <v>44488</v>
      </c>
      <c r="K13446" t="n">
        <v>0</v>
      </c>
      <c r="L13446" t="n">
        <v>22</v>
      </c>
      <c r="M13446" t="inlineStr">
        <is>
          <t>嗜酸性细胞计数</t>
        </is>
      </c>
      <c r="N13446" t="inlineStr">
        <is>
          <t>0.07</t>
        </is>
      </c>
      <c r="O13446" t="n">
        <v>0.07000000000000001</v>
      </c>
      <c r="Q13446" t="inlineStr">
        <is>
          <t>郑州大学第一附属医院</t>
        </is>
      </c>
      <c r="R13446" t="n">
        <v>0</v>
      </c>
      <c r="T13446" t="n">
        <v>0.02</v>
      </c>
      <c r="U13446" t="n">
        <v>0.52</v>
      </c>
      <c r="V13446" t="inlineStr">
        <is>
          <t>10^9/L</t>
        </is>
      </c>
      <c r="W13446" t="inlineStr">
        <is>
          <t>0</t>
        </is>
      </c>
      <c r="Y13446" t="n">
        <v>1</v>
      </c>
      <c r="AB13446" s="1" t="n">
        <v>44541.2349824074</v>
      </c>
      <c r="AC13446" t="inlineStr">
        <is>
          <t>Yao</t>
        </is>
      </c>
    </row>
    <row r="13447">
      <c r="A13447" t="inlineStr">
        <is>
          <t>Info:该行数值在正常范围内，无需核查</t>
        </is>
      </c>
      <c r="C13447" t="n">
        <v>1101007</v>
      </c>
      <c r="D13447" t="inlineStr">
        <is>
          <t>郑州大学第一附属医院</t>
        </is>
      </c>
      <c r="E13447" t="inlineStr">
        <is>
          <t>110</t>
        </is>
      </c>
      <c r="F13447" t="inlineStr">
        <is>
          <t>非计划访视 (4)</t>
        </is>
      </c>
      <c r="G13447" t="n">
        <v>3</v>
      </c>
      <c r="H13447" t="inlineStr">
        <is>
          <t>实验室检查-血常规</t>
        </is>
      </c>
      <c r="I13447" t="n">
        <v>0</v>
      </c>
      <c r="J13447" s="1" t="n">
        <v>44488</v>
      </c>
      <c r="K13447" t="n">
        <v>0</v>
      </c>
      <c r="L13447" t="n">
        <v>24</v>
      </c>
      <c r="M13447" t="inlineStr">
        <is>
          <t>嗜碱性细胞计数</t>
        </is>
      </c>
      <c r="N13447" t="inlineStr">
        <is>
          <t>0.03</t>
        </is>
      </c>
      <c r="O13447" t="n">
        <v>0.03</v>
      </c>
      <c r="Q13447" t="inlineStr">
        <is>
          <t>郑州大学第一附属医院</t>
        </is>
      </c>
      <c r="R13447" t="n">
        <v>0</v>
      </c>
      <c r="T13447" t="n">
        <v>0</v>
      </c>
      <c r="U13447" t="n">
        <v>0.06</v>
      </c>
      <c r="V13447" t="inlineStr">
        <is>
          <t>10^9/L</t>
        </is>
      </c>
      <c r="W13447" t="inlineStr">
        <is>
          <t>0</t>
        </is>
      </c>
      <c r="Y13447" t="n">
        <v>1</v>
      </c>
      <c r="AB13447" s="1" t="n">
        <v>44541.23497951389</v>
      </c>
      <c r="AC13447" t="inlineStr">
        <is>
          <t>Yao</t>
        </is>
      </c>
    </row>
    <row r="13448">
      <c r="A13448" t="inlineStr">
        <is>
          <t>Info:该行数值在正常范围内，无需核查</t>
        </is>
      </c>
      <c r="C13448" t="n">
        <v>1101007</v>
      </c>
      <c r="D13448" t="inlineStr">
        <is>
          <t>郑州大学第一附属医院</t>
        </is>
      </c>
      <c r="E13448" t="inlineStr">
        <is>
          <t>110</t>
        </is>
      </c>
      <c r="F13448" t="inlineStr">
        <is>
          <t>非计划访视 (4)</t>
        </is>
      </c>
      <c r="G13448" t="n">
        <v>3</v>
      </c>
      <c r="H13448" t="inlineStr">
        <is>
          <t>实验室检查-血常规</t>
        </is>
      </c>
      <c r="I13448" t="n">
        <v>0</v>
      </c>
      <c r="J13448" s="1" t="n">
        <v>44488</v>
      </c>
      <c r="K13448" t="n">
        <v>0</v>
      </c>
      <c r="L13448" t="n">
        <v>29</v>
      </c>
      <c r="M13448" t="inlineStr">
        <is>
          <t>血小板计数</t>
        </is>
      </c>
      <c r="N13448" t="inlineStr">
        <is>
          <t>216</t>
        </is>
      </c>
      <c r="O13448" t="n">
        <v>216</v>
      </c>
      <c r="Q13448" t="inlineStr">
        <is>
          <t>郑州大学第一附属医院</t>
        </is>
      </c>
      <c r="R13448" t="n">
        <v>0</v>
      </c>
      <c r="T13448" t="n">
        <v>125</v>
      </c>
      <c r="U13448" t="n">
        <v>350</v>
      </c>
      <c r="V13448" t="inlineStr">
        <is>
          <t>10^9/L</t>
        </is>
      </c>
      <c r="W13448" t="inlineStr">
        <is>
          <t>0</t>
        </is>
      </c>
      <c r="Y13448" t="n">
        <v>1</v>
      </c>
      <c r="AB13448" s="1" t="n">
        <v>44541.23495763889</v>
      </c>
      <c r="AC13448" t="inlineStr">
        <is>
          <t>Yao</t>
        </is>
      </c>
    </row>
    <row r="13449">
      <c r="A13449" t="inlineStr">
        <is>
          <t>Info:该项目未检测</t>
        </is>
      </c>
      <c r="C13449" t="n">
        <v>1101007</v>
      </c>
      <c r="D13449" t="inlineStr">
        <is>
          <t>郑州大学第一附属医院</t>
        </is>
      </c>
      <c r="E13449" t="inlineStr">
        <is>
          <t>110</t>
        </is>
      </c>
      <c r="F13449" t="inlineStr">
        <is>
          <t>非计划访视 (6)</t>
        </is>
      </c>
      <c r="G13449" t="n">
        <v>5</v>
      </c>
      <c r="H13449" t="inlineStr">
        <is>
          <t>实验室检查-血生化</t>
        </is>
      </c>
      <c r="I13449" t="n">
        <v>0</v>
      </c>
      <c r="J13449" s="1" t="n">
        <v>44489</v>
      </c>
      <c r="K13449" t="n">
        <v>0</v>
      </c>
      <c r="L13449" t="n">
        <v>5</v>
      </c>
      <c r="M13449" t="inlineStr">
        <is>
          <t>碱性磷酸酶</t>
        </is>
      </c>
      <c r="N13449" t="inlineStr">
        <is>
          <t>ND</t>
        </is>
      </c>
      <c r="Q13449" t="inlineStr">
        <is>
          <t>郑州大学第一附属医院</t>
        </is>
      </c>
      <c r="R13449" t="n">
        <v>0</v>
      </c>
      <c r="T13449" t="n">
        <v>40</v>
      </c>
      <c r="U13449" t="n">
        <v>130</v>
      </c>
      <c r="V13449" t="inlineStr">
        <is>
          <t>U/L</t>
        </is>
      </c>
      <c r="Y13449" t="n">
        <v>1</v>
      </c>
      <c r="AB13449" s="1" t="n">
        <v>44541.23499251157</v>
      </c>
      <c r="AC13449" t="inlineStr">
        <is>
          <t>Yao</t>
        </is>
      </c>
    </row>
    <row r="13450">
      <c r="A13450" t="inlineStr">
        <is>
          <t>Info:该项目未检测</t>
        </is>
      </c>
      <c r="C13450" t="n">
        <v>1101007</v>
      </c>
      <c r="D13450" t="inlineStr">
        <is>
          <t>郑州大学第一附属医院</t>
        </is>
      </c>
      <c r="E13450" t="inlineStr">
        <is>
          <t>110</t>
        </is>
      </c>
      <c r="F13450" t="inlineStr">
        <is>
          <t>非计划访视 (6)</t>
        </is>
      </c>
      <c r="G13450" t="n">
        <v>5</v>
      </c>
      <c r="H13450" t="inlineStr">
        <is>
          <t>实验室检查-血生化</t>
        </is>
      </c>
      <c r="I13450" t="n">
        <v>0</v>
      </c>
      <c r="J13450" s="1" t="n">
        <v>44489</v>
      </c>
      <c r="K13450" t="n">
        <v>0</v>
      </c>
      <c r="L13450" t="n">
        <v>6</v>
      </c>
      <c r="M13450" t="inlineStr">
        <is>
          <t>谷丙转氨酶（ALT）</t>
        </is>
      </c>
      <c r="N13450" t="inlineStr">
        <is>
          <t>ND</t>
        </is>
      </c>
      <c r="Q13450" t="inlineStr">
        <is>
          <t>郑州大学第一附属医院</t>
        </is>
      </c>
      <c r="R13450" t="n">
        <v>0</v>
      </c>
      <c r="T13450" t="n">
        <v>0</v>
      </c>
      <c r="U13450" t="n">
        <v>40</v>
      </c>
      <c r="V13450" t="inlineStr">
        <is>
          <t>U/L</t>
        </is>
      </c>
      <c r="Y13450" t="n">
        <v>1</v>
      </c>
      <c r="AB13450" s="1" t="n">
        <v>44541.2349954051</v>
      </c>
      <c r="AC13450" t="inlineStr">
        <is>
          <t>Yao</t>
        </is>
      </c>
    </row>
    <row r="13451">
      <c r="A13451" t="inlineStr">
        <is>
          <t>Info:该项目未检测</t>
        </is>
      </c>
      <c r="C13451" t="n">
        <v>1101007</v>
      </c>
      <c r="D13451" t="inlineStr">
        <is>
          <t>郑州大学第一附属医院</t>
        </is>
      </c>
      <c r="E13451" t="inlineStr">
        <is>
          <t>110</t>
        </is>
      </c>
      <c r="F13451" t="inlineStr">
        <is>
          <t>非计划访视 (6)</t>
        </is>
      </c>
      <c r="G13451" t="n">
        <v>5</v>
      </c>
      <c r="H13451" t="inlineStr">
        <is>
          <t>实验室检查-血生化</t>
        </is>
      </c>
      <c r="I13451" t="n">
        <v>0</v>
      </c>
      <c r="J13451" s="1" t="n">
        <v>44489</v>
      </c>
      <c r="K13451" t="n">
        <v>0</v>
      </c>
      <c r="L13451" t="n">
        <v>7</v>
      </c>
      <c r="M13451" t="inlineStr">
        <is>
          <t>谷草转氨酶（AST）</t>
        </is>
      </c>
      <c r="N13451" t="inlineStr">
        <is>
          <t>ND</t>
        </is>
      </c>
      <c r="Q13451" t="inlineStr">
        <is>
          <t>郑州大学第一附属医院</t>
        </is>
      </c>
      <c r="R13451" t="n">
        <v>0</v>
      </c>
      <c r="T13451" t="n">
        <v>0</v>
      </c>
      <c r="U13451" t="n">
        <v>40</v>
      </c>
      <c r="V13451" t="inlineStr">
        <is>
          <t>U/L</t>
        </is>
      </c>
      <c r="Y13451" t="n">
        <v>1</v>
      </c>
      <c r="AB13451" s="1" t="n">
        <v>44541.23500038194</v>
      </c>
      <c r="AC13451" t="inlineStr">
        <is>
          <t>Yao</t>
        </is>
      </c>
    </row>
    <row r="13452">
      <c r="A13452" t="inlineStr">
        <is>
          <t>Info:该项目未检测</t>
        </is>
      </c>
      <c r="C13452" t="n">
        <v>1101007</v>
      </c>
      <c r="D13452" t="inlineStr">
        <is>
          <t>郑州大学第一附属医院</t>
        </is>
      </c>
      <c r="E13452" t="inlineStr">
        <is>
          <t>110</t>
        </is>
      </c>
      <c r="F13452" t="inlineStr">
        <is>
          <t>非计划访视 (6)</t>
        </is>
      </c>
      <c r="G13452" t="n">
        <v>5</v>
      </c>
      <c r="H13452" t="inlineStr">
        <is>
          <t>实验室检查-血生化</t>
        </is>
      </c>
      <c r="I13452" t="n">
        <v>0</v>
      </c>
      <c r="J13452" s="1" t="n">
        <v>44489</v>
      </c>
      <c r="K13452" t="n">
        <v>0</v>
      </c>
      <c r="L13452" t="n">
        <v>8</v>
      </c>
      <c r="M13452" t="inlineStr">
        <is>
          <t>γ-谷氨酰转移酶</t>
        </is>
      </c>
      <c r="N13452" t="inlineStr">
        <is>
          <t>ND</t>
        </is>
      </c>
      <c r="Q13452" t="inlineStr">
        <is>
          <t>郑州大学第一附属医院</t>
        </is>
      </c>
      <c r="R13452" t="n">
        <v>0</v>
      </c>
      <c r="T13452" t="n">
        <v>0</v>
      </c>
      <c r="U13452" t="n">
        <v>58</v>
      </c>
      <c r="V13452" t="inlineStr">
        <is>
          <t>U/L</t>
        </is>
      </c>
      <c r="Y13452" t="n">
        <v>1</v>
      </c>
      <c r="AB13452" s="1" t="n">
        <v>44541.23506142361</v>
      </c>
      <c r="AC13452" t="inlineStr">
        <is>
          <t>Yao</t>
        </is>
      </c>
    </row>
    <row r="13453">
      <c r="A13453" t="inlineStr">
        <is>
          <t>Info:该项目未检测</t>
        </is>
      </c>
      <c r="C13453" t="n">
        <v>1101007</v>
      </c>
      <c r="D13453" t="inlineStr">
        <is>
          <t>郑州大学第一附属医院</t>
        </is>
      </c>
      <c r="E13453" t="inlineStr">
        <is>
          <t>110</t>
        </is>
      </c>
      <c r="F13453" t="inlineStr">
        <is>
          <t>非计划访视 (6)</t>
        </is>
      </c>
      <c r="G13453" t="n">
        <v>5</v>
      </c>
      <c r="H13453" t="inlineStr">
        <is>
          <t>实验室检查-血生化</t>
        </is>
      </c>
      <c r="I13453" t="n">
        <v>0</v>
      </c>
      <c r="J13453" s="1" t="n">
        <v>44489</v>
      </c>
      <c r="K13453" t="n">
        <v>0</v>
      </c>
      <c r="L13453" t="n">
        <v>9</v>
      </c>
      <c r="M13453" t="inlineStr">
        <is>
          <t>白蛋白</t>
        </is>
      </c>
      <c r="N13453" t="inlineStr">
        <is>
          <t>ND</t>
        </is>
      </c>
      <c r="Q13453" t="inlineStr">
        <is>
          <t>郑州大学第一附属医院</t>
        </is>
      </c>
      <c r="R13453" t="n">
        <v>0</v>
      </c>
      <c r="T13453" t="n">
        <v>35</v>
      </c>
      <c r="U13453" t="n">
        <v>55</v>
      </c>
      <c r="V13453" t="inlineStr">
        <is>
          <t>g/L</t>
        </is>
      </c>
      <c r="Y13453" t="n">
        <v>1</v>
      </c>
      <c r="AB13453" s="1" t="n">
        <v>44541.23500552083</v>
      </c>
      <c r="AC13453" t="inlineStr">
        <is>
          <t>Yao</t>
        </is>
      </c>
    </row>
    <row r="13454">
      <c r="A13454" t="inlineStr">
        <is>
          <t>Info:该项目未检测</t>
        </is>
      </c>
      <c r="C13454" t="n">
        <v>1101007</v>
      </c>
      <c r="D13454" t="inlineStr">
        <is>
          <t>郑州大学第一附属医院</t>
        </is>
      </c>
      <c r="E13454" t="inlineStr">
        <is>
          <t>110</t>
        </is>
      </c>
      <c r="F13454" t="inlineStr">
        <is>
          <t>非计划访视 (6)</t>
        </is>
      </c>
      <c r="G13454" t="n">
        <v>5</v>
      </c>
      <c r="H13454" t="inlineStr">
        <is>
          <t>实验室检查-血生化</t>
        </is>
      </c>
      <c r="I13454" t="n">
        <v>0</v>
      </c>
      <c r="J13454" s="1" t="n">
        <v>44489</v>
      </c>
      <c r="K13454" t="n">
        <v>0</v>
      </c>
      <c r="L13454" t="n">
        <v>10</v>
      </c>
      <c r="M13454" t="inlineStr">
        <is>
          <t>总蛋白</t>
        </is>
      </c>
      <c r="N13454" t="inlineStr">
        <is>
          <t>ND</t>
        </is>
      </c>
      <c r="Q13454" t="inlineStr">
        <is>
          <t>郑州大学第一附属医院</t>
        </is>
      </c>
      <c r="R13454" t="n">
        <v>0</v>
      </c>
      <c r="T13454" t="n">
        <v>60</v>
      </c>
      <c r="U13454" t="n">
        <v>85</v>
      </c>
      <c r="V13454" t="inlineStr">
        <is>
          <t>g/L</t>
        </is>
      </c>
      <c r="Y13454" t="n">
        <v>1</v>
      </c>
      <c r="AB13454" s="1" t="n">
        <v>44541.23504837963</v>
      </c>
      <c r="AC13454" t="inlineStr">
        <is>
          <t>Yao</t>
        </is>
      </c>
    </row>
    <row r="13455">
      <c r="A13455" t="inlineStr">
        <is>
          <t>Info:该项目未检测</t>
        </is>
      </c>
      <c r="C13455" t="n">
        <v>1101007</v>
      </c>
      <c r="D13455" t="inlineStr">
        <is>
          <t>郑州大学第一附属医院</t>
        </is>
      </c>
      <c r="E13455" t="inlineStr">
        <is>
          <t>110</t>
        </is>
      </c>
      <c r="F13455" t="inlineStr">
        <is>
          <t>非计划访视 (6)</t>
        </is>
      </c>
      <c r="G13455" t="n">
        <v>5</v>
      </c>
      <c r="H13455" t="inlineStr">
        <is>
          <t>实验室检查-血生化</t>
        </is>
      </c>
      <c r="I13455" t="n">
        <v>0</v>
      </c>
      <c r="J13455" s="1" t="n">
        <v>44489</v>
      </c>
      <c r="K13455" t="n">
        <v>0</v>
      </c>
      <c r="L13455" t="n">
        <v>11</v>
      </c>
      <c r="M13455" t="inlineStr">
        <is>
          <t>血清尿素氮</t>
        </is>
      </c>
      <c r="N13455" t="inlineStr">
        <is>
          <t>ND</t>
        </is>
      </c>
      <c r="Q13455" t="inlineStr">
        <is>
          <t>郑州大学第一附属医院</t>
        </is>
      </c>
      <c r="R13455" t="n">
        <v>0</v>
      </c>
      <c r="V13455" t="inlineStr">
        <is>
          <t>NA</t>
        </is>
      </c>
      <c r="Y13455" t="n">
        <v>1</v>
      </c>
      <c r="AB13455" s="1" t="n">
        <v>44541.23502225694</v>
      </c>
      <c r="AC13455" t="inlineStr">
        <is>
          <t>Yao</t>
        </is>
      </c>
    </row>
    <row r="13456">
      <c r="A13456" t="inlineStr">
        <is>
          <t>Info:该项目未检测</t>
        </is>
      </c>
      <c r="C13456" t="n">
        <v>1101007</v>
      </c>
      <c r="D13456" t="inlineStr">
        <is>
          <t>郑州大学第一附属医院</t>
        </is>
      </c>
      <c r="E13456" t="inlineStr">
        <is>
          <t>110</t>
        </is>
      </c>
      <c r="F13456" t="inlineStr">
        <is>
          <t>非计划访视 (6)</t>
        </is>
      </c>
      <c r="G13456" t="n">
        <v>5</v>
      </c>
      <c r="H13456" t="inlineStr">
        <is>
          <t>实验室检查-血生化</t>
        </is>
      </c>
      <c r="I13456" t="n">
        <v>0</v>
      </c>
      <c r="J13456" s="1" t="n">
        <v>44489</v>
      </c>
      <c r="K13456" t="n">
        <v>0</v>
      </c>
      <c r="L13456" t="n">
        <v>12</v>
      </c>
      <c r="M13456" t="inlineStr">
        <is>
          <t>总尿素（UREA）</t>
        </is>
      </c>
      <c r="N13456" t="inlineStr">
        <is>
          <t>ND</t>
        </is>
      </c>
      <c r="Q13456" t="inlineStr">
        <is>
          <t>郑州大学第一附属医院</t>
        </is>
      </c>
      <c r="R13456" t="n">
        <v>0</v>
      </c>
      <c r="T13456" t="n">
        <v>2.2</v>
      </c>
      <c r="U13456" t="n">
        <v>8.199999999999999</v>
      </c>
      <c r="V13456" t="inlineStr">
        <is>
          <t>mmol/L</t>
        </is>
      </c>
      <c r="Y13456" t="n">
        <v>1</v>
      </c>
      <c r="AB13456" s="1" t="n">
        <v>44541.23502700232</v>
      </c>
      <c r="AC13456" t="inlineStr">
        <is>
          <t>Yao</t>
        </is>
      </c>
    </row>
    <row r="13457">
      <c r="A13457" t="inlineStr">
        <is>
          <t>Info:该行数值在正常范围内，无需核查</t>
        </is>
      </c>
      <c r="C13457" t="n">
        <v>1101007</v>
      </c>
      <c r="D13457" t="inlineStr">
        <is>
          <t>郑州大学第一附属医院</t>
        </is>
      </c>
      <c r="E13457" t="inlineStr">
        <is>
          <t>110</t>
        </is>
      </c>
      <c r="F13457" t="inlineStr">
        <is>
          <t>非计划访视 (6)</t>
        </is>
      </c>
      <c r="G13457" t="n">
        <v>5</v>
      </c>
      <c r="H13457" t="inlineStr">
        <is>
          <t>实验室检查-血生化</t>
        </is>
      </c>
      <c r="I13457" t="n">
        <v>0</v>
      </c>
      <c r="J13457" s="1" t="n">
        <v>44489</v>
      </c>
      <c r="K13457" t="n">
        <v>0</v>
      </c>
      <c r="L13457" t="n">
        <v>13</v>
      </c>
      <c r="M13457" t="inlineStr">
        <is>
          <t>钙（Ca2+）</t>
        </is>
      </c>
      <c r="N13457" t="inlineStr">
        <is>
          <t>2.16</t>
        </is>
      </c>
      <c r="O13457" t="n">
        <v>2.16</v>
      </c>
      <c r="Q13457" t="inlineStr">
        <is>
          <t>郑州大学第一附属医院</t>
        </is>
      </c>
      <c r="R13457" t="n">
        <v>0</v>
      </c>
      <c r="T13457" t="n">
        <v>2</v>
      </c>
      <c r="U13457" t="n">
        <v>2.7</v>
      </c>
      <c r="V13457" t="inlineStr">
        <is>
          <t>mmol/L</t>
        </is>
      </c>
      <c r="W13457" t="inlineStr">
        <is>
          <t>0</t>
        </is>
      </c>
      <c r="Y13457" t="n">
        <v>1</v>
      </c>
      <c r="AB13457" s="1" t="n">
        <v>44541.23502954861</v>
      </c>
      <c r="AC13457" t="inlineStr">
        <is>
          <t>Yao</t>
        </is>
      </c>
    </row>
    <row r="13458">
      <c r="A13458" t="inlineStr">
        <is>
          <t>Info:该行数值在正常范围内，无需核查</t>
        </is>
      </c>
      <c r="C13458" t="n">
        <v>1101007</v>
      </c>
      <c r="D13458" t="inlineStr">
        <is>
          <t>郑州大学第一附属医院</t>
        </is>
      </c>
      <c r="E13458" t="inlineStr">
        <is>
          <t>110</t>
        </is>
      </c>
      <c r="F13458" t="inlineStr">
        <is>
          <t>非计划访视 (6)</t>
        </is>
      </c>
      <c r="G13458" t="n">
        <v>5</v>
      </c>
      <c r="H13458" t="inlineStr">
        <is>
          <t>实验室检查-血生化</t>
        </is>
      </c>
      <c r="I13458" t="n">
        <v>0</v>
      </c>
      <c r="J13458" s="1" t="n">
        <v>44489</v>
      </c>
      <c r="K13458" t="n">
        <v>0</v>
      </c>
      <c r="L13458" t="n">
        <v>14</v>
      </c>
      <c r="M13458" t="inlineStr">
        <is>
          <t>氯化物</t>
        </is>
      </c>
      <c r="N13458" t="inlineStr">
        <is>
          <t>101</t>
        </is>
      </c>
      <c r="O13458" t="n">
        <v>101</v>
      </c>
      <c r="Q13458" t="inlineStr">
        <is>
          <t>郑州大学第一附属医院</t>
        </is>
      </c>
      <c r="R13458" t="n">
        <v>0</v>
      </c>
      <c r="T13458" t="n">
        <v>90</v>
      </c>
      <c r="U13458" t="n">
        <v>110</v>
      </c>
      <c r="V13458" t="inlineStr">
        <is>
          <t>mmol/L</t>
        </is>
      </c>
      <c r="W13458" t="inlineStr">
        <is>
          <t>0</t>
        </is>
      </c>
      <c r="Y13458" t="n">
        <v>1</v>
      </c>
      <c r="AB13458" s="1" t="n">
        <v>44541.23503521991</v>
      </c>
      <c r="AC13458" t="inlineStr">
        <is>
          <t>Yao</t>
        </is>
      </c>
    </row>
    <row r="13459">
      <c r="A13459" t="inlineStr">
        <is>
          <t>Info:该行处于第567行AE 低钾血症 发生中</t>
        </is>
      </c>
      <c r="C13459" t="n">
        <v>1101007</v>
      </c>
      <c r="D13459" t="inlineStr">
        <is>
          <t>郑州大学第一附属医院</t>
        </is>
      </c>
      <c r="E13459" t="inlineStr">
        <is>
          <t>110</t>
        </is>
      </c>
      <c r="F13459" t="inlineStr">
        <is>
          <t>非计划访视 (6)</t>
        </is>
      </c>
      <c r="G13459" t="n">
        <v>5</v>
      </c>
      <c r="H13459" t="inlineStr">
        <is>
          <t>实验室检查-血生化</t>
        </is>
      </c>
      <c r="I13459" t="n">
        <v>0</v>
      </c>
      <c r="J13459" s="1" t="n">
        <v>44489</v>
      </c>
      <c r="K13459" t="n">
        <v>0</v>
      </c>
      <c r="L13459" t="n">
        <v>16</v>
      </c>
      <c r="M13459" t="inlineStr">
        <is>
          <t>钾（K+）</t>
        </is>
      </c>
      <c r="N13459" t="inlineStr">
        <is>
          <t>3</t>
        </is>
      </c>
      <c r="O13459" t="n">
        <v>3</v>
      </c>
      <c r="Q13459" t="inlineStr">
        <is>
          <t>郑州大学第一附属医院</t>
        </is>
      </c>
      <c r="R13459" t="n">
        <v>0</v>
      </c>
      <c r="T13459" t="n">
        <v>3.5</v>
      </c>
      <c r="U13459" t="n">
        <v>5.5</v>
      </c>
      <c r="V13459" t="inlineStr">
        <is>
          <t>mmol/L</t>
        </is>
      </c>
      <c r="W13459" t="inlineStr">
        <is>
          <t>-</t>
        </is>
      </c>
      <c r="Y13459" t="n">
        <v>2</v>
      </c>
      <c r="Z13459" t="inlineStr">
        <is>
          <t>异常有临床意义</t>
        </is>
      </c>
      <c r="AA13459" t="inlineStr">
        <is>
          <t>低钾血症</t>
        </is>
      </c>
      <c r="AB13459" s="1" t="n">
        <v>44541.23505239583</v>
      </c>
      <c r="AC13459" t="inlineStr">
        <is>
          <t>Yao</t>
        </is>
      </c>
    </row>
    <row r="13460">
      <c r="A13460" t="inlineStr">
        <is>
          <t>Info:该行数值在正常范围内，无需核查</t>
        </is>
      </c>
      <c r="C13460" t="n">
        <v>1101007</v>
      </c>
      <c r="D13460" t="inlineStr">
        <is>
          <t>郑州大学第一附属医院</t>
        </is>
      </c>
      <c r="E13460" t="inlineStr">
        <is>
          <t>110</t>
        </is>
      </c>
      <c r="F13460" t="inlineStr">
        <is>
          <t>非计划访视 (6)</t>
        </is>
      </c>
      <c r="G13460" t="n">
        <v>5</v>
      </c>
      <c r="H13460" t="inlineStr">
        <is>
          <t>实验室检查-血生化</t>
        </is>
      </c>
      <c r="I13460" t="n">
        <v>0</v>
      </c>
      <c r="J13460" s="1" t="n">
        <v>44489</v>
      </c>
      <c r="K13460" t="n">
        <v>0</v>
      </c>
      <c r="L13460" t="n">
        <v>17</v>
      </c>
      <c r="M13460" t="inlineStr">
        <is>
          <t>钠（Na+）</t>
        </is>
      </c>
      <c r="N13460" t="inlineStr">
        <is>
          <t>136</t>
        </is>
      </c>
      <c r="O13460" t="n">
        <v>136</v>
      </c>
      <c r="Q13460" t="inlineStr">
        <is>
          <t>郑州大学第一附属医院</t>
        </is>
      </c>
      <c r="R13460" t="n">
        <v>0</v>
      </c>
      <c r="T13460" t="n">
        <v>135</v>
      </c>
      <c r="U13460" t="n">
        <v>153</v>
      </c>
      <c r="V13460" t="inlineStr">
        <is>
          <t>mmol/L</t>
        </is>
      </c>
      <c r="W13460" t="inlineStr">
        <is>
          <t>0</t>
        </is>
      </c>
      <c r="Y13460" t="n">
        <v>1</v>
      </c>
      <c r="AB13460" s="1" t="n">
        <v>44541.23505601852</v>
      </c>
      <c r="AC13460" t="inlineStr">
        <is>
          <t>Yao</t>
        </is>
      </c>
    </row>
    <row r="13461">
      <c r="A13461" t="inlineStr">
        <is>
          <t>Info:该项目未检测</t>
        </is>
      </c>
      <c r="C13461" t="n">
        <v>1101007</v>
      </c>
      <c r="D13461" t="inlineStr">
        <is>
          <t>郑州大学第一附属医院</t>
        </is>
      </c>
      <c r="E13461" t="inlineStr">
        <is>
          <t>110</t>
        </is>
      </c>
      <c r="F13461" t="inlineStr">
        <is>
          <t>非计划访视 (6)</t>
        </is>
      </c>
      <c r="G13461" t="n">
        <v>5</v>
      </c>
      <c r="H13461" t="inlineStr">
        <is>
          <t>实验室检查-血生化</t>
        </is>
      </c>
      <c r="I13461" t="n">
        <v>0</v>
      </c>
      <c r="J13461" s="1" t="n">
        <v>44489</v>
      </c>
      <c r="K13461" t="n">
        <v>0</v>
      </c>
      <c r="L13461" t="n">
        <v>18</v>
      </c>
      <c r="M13461" t="inlineStr">
        <is>
          <t>肌酐</t>
        </is>
      </c>
      <c r="N13461" t="inlineStr">
        <is>
          <t>ND</t>
        </is>
      </c>
      <c r="Q13461" t="inlineStr">
        <is>
          <t>郑州大学第一附属医院</t>
        </is>
      </c>
      <c r="R13461" t="n">
        <v>0</v>
      </c>
      <c r="T13461" t="n">
        <v>20</v>
      </c>
      <c r="U13461" t="n">
        <v>115</v>
      </c>
      <c r="V13461" t="inlineStr">
        <is>
          <t>umol/L</t>
        </is>
      </c>
      <c r="Y13461" t="n">
        <v>1</v>
      </c>
      <c r="AB13461" s="1" t="n">
        <v>44541.2350372338</v>
      </c>
      <c r="AC13461" t="inlineStr">
        <is>
          <t>Yao</t>
        </is>
      </c>
    </row>
    <row r="13462">
      <c r="A13462" t="inlineStr">
        <is>
          <t>Info:该项目未检测</t>
        </is>
      </c>
      <c r="C13462" t="n">
        <v>1101007</v>
      </c>
      <c r="D13462" t="inlineStr">
        <is>
          <t>郑州大学第一附属医院</t>
        </is>
      </c>
      <c r="E13462" t="inlineStr">
        <is>
          <t>110</t>
        </is>
      </c>
      <c r="F13462" t="inlineStr">
        <is>
          <t>非计划访视 (6)</t>
        </is>
      </c>
      <c r="G13462" t="n">
        <v>5</v>
      </c>
      <c r="H13462" t="inlineStr">
        <is>
          <t>实验室检查-血生化</t>
        </is>
      </c>
      <c r="I13462" t="n">
        <v>0</v>
      </c>
      <c r="J13462" s="1" t="n">
        <v>44489</v>
      </c>
      <c r="K13462" t="n">
        <v>0</v>
      </c>
      <c r="L13462" t="n">
        <v>21</v>
      </c>
      <c r="M13462" t="inlineStr">
        <is>
          <t>葡萄糖（Glu）</t>
        </is>
      </c>
      <c r="N13462" t="inlineStr">
        <is>
          <t>ND</t>
        </is>
      </c>
      <c r="Q13462" t="inlineStr">
        <is>
          <t>郑州大学第一附属医院</t>
        </is>
      </c>
      <c r="R13462" t="n">
        <v>0</v>
      </c>
      <c r="T13462" t="n">
        <v>3.6</v>
      </c>
      <c r="U13462" t="n">
        <v>6.1</v>
      </c>
      <c r="V13462" t="inlineStr">
        <is>
          <t>mmol/L</t>
        </is>
      </c>
      <c r="Y13462" t="n">
        <v>1</v>
      </c>
      <c r="AB13462" s="1" t="n">
        <v>44541.23504178241</v>
      </c>
      <c r="AC13462" t="inlineStr">
        <is>
          <t>Yao</t>
        </is>
      </c>
    </row>
    <row r="13463">
      <c r="A13463" t="inlineStr">
        <is>
          <t>Info:该行数值在正常范围内，无需核查</t>
        </is>
      </c>
      <c r="C13463" t="n">
        <v>1101007</v>
      </c>
      <c r="D13463" t="inlineStr">
        <is>
          <t>郑州大学第一附属医院</t>
        </is>
      </c>
      <c r="E13463" t="inlineStr">
        <is>
          <t>110</t>
        </is>
      </c>
      <c r="F13463" t="inlineStr">
        <is>
          <t>非计划访视 (6)</t>
        </is>
      </c>
      <c r="G13463" t="n">
        <v>5</v>
      </c>
      <c r="H13463" t="inlineStr">
        <is>
          <t>实验室检查-血生化</t>
        </is>
      </c>
      <c r="I13463" t="n">
        <v>0</v>
      </c>
      <c r="J13463" s="1" t="n">
        <v>44489</v>
      </c>
      <c r="K13463" t="n">
        <v>0</v>
      </c>
      <c r="L13463" t="n">
        <v>22</v>
      </c>
      <c r="M13463" t="inlineStr">
        <is>
          <t>磷酸盐</t>
        </is>
      </c>
      <c r="N13463" t="inlineStr">
        <is>
          <t>1.04</t>
        </is>
      </c>
      <c r="O13463" t="n">
        <v>1.04</v>
      </c>
      <c r="Q13463" t="inlineStr">
        <is>
          <t>郑州大学第一附属医院</t>
        </is>
      </c>
      <c r="R13463" t="n">
        <v>0</v>
      </c>
      <c r="T13463" t="n">
        <v>0.8100000000000001</v>
      </c>
      <c r="U13463" t="n">
        <v>1.9</v>
      </c>
      <c r="V13463" t="inlineStr">
        <is>
          <t>mmol/L</t>
        </is>
      </c>
      <c r="W13463" t="inlineStr">
        <is>
          <t>0</t>
        </is>
      </c>
      <c r="Y13463" t="n">
        <v>1</v>
      </c>
      <c r="AB13463" s="1" t="n">
        <v>44541.23506524305</v>
      </c>
      <c r="AC13463" t="inlineStr">
        <is>
          <t>Yao</t>
        </is>
      </c>
    </row>
    <row r="13464">
      <c r="A13464" t="inlineStr">
        <is>
          <t>Info:该项目未检测</t>
        </is>
      </c>
      <c r="C13464" t="n">
        <v>1101007</v>
      </c>
      <c r="D13464" t="inlineStr">
        <is>
          <t>郑州大学第一附属医院</t>
        </is>
      </c>
      <c r="E13464" t="inlineStr">
        <is>
          <t>110</t>
        </is>
      </c>
      <c r="F13464" t="inlineStr">
        <is>
          <t>非计划访视 (6)</t>
        </is>
      </c>
      <c r="G13464" t="n">
        <v>5</v>
      </c>
      <c r="H13464" t="inlineStr">
        <is>
          <t>实验室检查-血生化</t>
        </is>
      </c>
      <c r="I13464" t="n">
        <v>0</v>
      </c>
      <c r="J13464" s="1" t="n">
        <v>44489</v>
      </c>
      <c r="K13464" t="n">
        <v>0</v>
      </c>
      <c r="L13464" t="n">
        <v>23</v>
      </c>
      <c r="M13464" t="inlineStr">
        <is>
          <t>总胆红素</t>
        </is>
      </c>
      <c r="N13464" t="inlineStr">
        <is>
          <t>ND</t>
        </is>
      </c>
      <c r="Q13464" t="inlineStr">
        <is>
          <t>郑州大学第一附属医院</t>
        </is>
      </c>
      <c r="R13464" t="n">
        <v>0</v>
      </c>
      <c r="T13464" t="n">
        <v>0</v>
      </c>
      <c r="U13464" t="n">
        <v>25</v>
      </c>
      <c r="V13464" t="inlineStr">
        <is>
          <t>umol/L</t>
        </is>
      </c>
      <c r="Y13464" t="n">
        <v>1</v>
      </c>
      <c r="AB13464" s="1" t="n">
        <v>44541.23501519676</v>
      </c>
      <c r="AC13464" t="inlineStr">
        <is>
          <t>Yao</t>
        </is>
      </c>
    </row>
    <row r="13465">
      <c r="A13465" t="inlineStr">
        <is>
          <t>Info:该项目未检测</t>
        </is>
      </c>
      <c r="C13465" t="n">
        <v>1101007</v>
      </c>
      <c r="D13465" t="inlineStr">
        <is>
          <t>郑州大学第一附属医院</t>
        </is>
      </c>
      <c r="E13465" t="inlineStr">
        <is>
          <t>110</t>
        </is>
      </c>
      <c r="F13465" t="inlineStr">
        <is>
          <t>非计划访视 (6)</t>
        </is>
      </c>
      <c r="G13465" t="n">
        <v>5</v>
      </c>
      <c r="H13465" t="inlineStr">
        <is>
          <t>实验室检查-血生化</t>
        </is>
      </c>
      <c r="I13465" t="n">
        <v>0</v>
      </c>
      <c r="J13465" s="1" t="n">
        <v>44489</v>
      </c>
      <c r="K13465" t="n">
        <v>0</v>
      </c>
      <c r="L13465" t="n">
        <v>24</v>
      </c>
      <c r="M13465" t="inlineStr">
        <is>
          <t>乳酸脱氢酶</t>
        </is>
      </c>
      <c r="N13465" t="inlineStr">
        <is>
          <t>ND</t>
        </is>
      </c>
      <c r="Q13465" t="inlineStr">
        <is>
          <t>郑州大学第一附属医院</t>
        </is>
      </c>
      <c r="R13465" t="n">
        <v>0</v>
      </c>
      <c r="T13465" t="n">
        <v>75</v>
      </c>
      <c r="U13465" t="n">
        <v>245</v>
      </c>
      <c r="V13465" t="inlineStr">
        <is>
          <t>U/L</t>
        </is>
      </c>
      <c r="Y13465" t="n">
        <v>1</v>
      </c>
      <c r="AB13465" s="1" t="n">
        <v>44541.23504510416</v>
      </c>
      <c r="AC13465" t="inlineStr">
        <is>
          <t>Yao</t>
        </is>
      </c>
    </row>
    <row r="13466">
      <c r="A13466" t="inlineStr">
        <is>
          <t>Info:该行处于第561行AE 红细胞计数下降 发生中</t>
        </is>
      </c>
      <c r="C13466" t="n">
        <v>1101007</v>
      </c>
      <c r="D13466" t="inlineStr">
        <is>
          <t>郑州大学第一附属医院</t>
        </is>
      </c>
      <c r="E13466" t="inlineStr">
        <is>
          <t>110</t>
        </is>
      </c>
      <c r="F13466" t="inlineStr">
        <is>
          <t>非计划访视 (5)</t>
        </is>
      </c>
      <c r="G13466" t="n">
        <v>4</v>
      </c>
      <c r="H13466" t="inlineStr">
        <is>
          <t>实验室检查-血常规</t>
        </is>
      </c>
      <c r="I13466" t="n">
        <v>0</v>
      </c>
      <c r="J13466" s="1" t="n">
        <v>44491</v>
      </c>
      <c r="K13466" t="n">
        <v>0</v>
      </c>
      <c r="L13466" t="n">
        <v>5</v>
      </c>
      <c r="M13466" t="inlineStr">
        <is>
          <t>红细胞计数</t>
        </is>
      </c>
      <c r="N13466" t="inlineStr">
        <is>
          <t>2.88</t>
        </is>
      </c>
      <c r="O13466" t="n">
        <v>2.88</v>
      </c>
      <c r="Q13466" t="inlineStr">
        <is>
          <t>郑州大学第一附属医院</t>
        </is>
      </c>
      <c r="R13466" t="n">
        <v>0</v>
      </c>
      <c r="T13466" t="n">
        <v>4.3</v>
      </c>
      <c r="U13466" t="n">
        <v>5.8</v>
      </c>
      <c r="V13466" t="inlineStr">
        <is>
          <t>10^12/L</t>
        </is>
      </c>
      <c r="W13466" t="inlineStr">
        <is>
          <t>-</t>
        </is>
      </c>
      <c r="Y13466" t="n">
        <v>2</v>
      </c>
      <c r="Z13466" t="inlineStr">
        <is>
          <t>异常有临床意义</t>
        </is>
      </c>
      <c r="AA13466" t="inlineStr">
        <is>
          <t>贫血</t>
        </is>
      </c>
      <c r="AB13466" s="1" t="n">
        <v>44541.23492346065</v>
      </c>
      <c r="AC13466" t="inlineStr">
        <is>
          <t>Yao</t>
        </is>
      </c>
    </row>
    <row r="13467">
      <c r="A13467" t="inlineStr">
        <is>
          <t>Info:该行数值在正常范围内，无需核查</t>
        </is>
      </c>
      <c r="C13467" t="n">
        <v>1101007</v>
      </c>
      <c r="D13467" t="inlineStr">
        <is>
          <t>郑州大学第一附属医院</t>
        </is>
      </c>
      <c r="E13467" t="inlineStr">
        <is>
          <t>110</t>
        </is>
      </c>
      <c r="F13467" t="inlineStr">
        <is>
          <t>非计划访视 (5)</t>
        </is>
      </c>
      <c r="G13467" t="n">
        <v>4</v>
      </c>
      <c r="H13467" t="inlineStr">
        <is>
          <t>实验室检查-血常规</t>
        </is>
      </c>
      <c r="I13467" t="n">
        <v>0</v>
      </c>
      <c r="J13467" s="1" t="n">
        <v>44491</v>
      </c>
      <c r="K13467" t="n">
        <v>0</v>
      </c>
      <c r="L13467" t="n">
        <v>6</v>
      </c>
      <c r="M13467" t="inlineStr">
        <is>
          <t>白细胞计数</t>
        </is>
      </c>
      <c r="N13467" t="inlineStr">
        <is>
          <t>7.41</t>
        </is>
      </c>
      <c r="O13467" t="n">
        <v>7.41</v>
      </c>
      <c r="Q13467" t="inlineStr">
        <is>
          <t>郑州大学第一附属医院</t>
        </is>
      </c>
      <c r="R13467" t="n">
        <v>0</v>
      </c>
      <c r="T13467" t="n">
        <v>3.5</v>
      </c>
      <c r="U13467" t="n">
        <v>9.5</v>
      </c>
      <c r="V13467" t="inlineStr">
        <is>
          <t>10^9/L</t>
        </is>
      </c>
      <c r="W13467" t="inlineStr">
        <is>
          <t>0</t>
        </is>
      </c>
      <c r="Y13467" t="n">
        <v>1</v>
      </c>
      <c r="AB13467" s="1" t="n">
        <v>44541.23495980324</v>
      </c>
      <c r="AC13467" t="inlineStr">
        <is>
          <t>Yao</t>
        </is>
      </c>
    </row>
    <row r="13468">
      <c r="A13468" t="inlineStr">
        <is>
          <t>Info:该行NCS，无需核查</t>
        </is>
      </c>
      <c r="C13468" t="n">
        <v>1101007</v>
      </c>
      <c r="D13468" t="inlineStr">
        <is>
          <t>郑州大学第一附属医院</t>
        </is>
      </c>
      <c r="E13468" t="inlineStr">
        <is>
          <t>110</t>
        </is>
      </c>
      <c r="F13468" t="inlineStr">
        <is>
          <t>非计划访视 (5)</t>
        </is>
      </c>
      <c r="G13468" t="n">
        <v>4</v>
      </c>
      <c r="H13468" t="inlineStr">
        <is>
          <t>实验室检查-血常规</t>
        </is>
      </c>
      <c r="I13468" t="n">
        <v>0</v>
      </c>
      <c r="J13468" s="1" t="n">
        <v>44491</v>
      </c>
      <c r="K13468" t="n">
        <v>0</v>
      </c>
      <c r="L13468" t="n">
        <v>7</v>
      </c>
      <c r="M13468" t="inlineStr">
        <is>
          <t>红细胞比容（HCT）</t>
        </is>
      </c>
      <c r="N13468" t="inlineStr">
        <is>
          <t>0.265</t>
        </is>
      </c>
      <c r="O13468" t="n">
        <v>0.265</v>
      </c>
      <c r="Q13468" t="inlineStr">
        <is>
          <t>郑州大学第一附属医院</t>
        </is>
      </c>
      <c r="R13468" t="n">
        <v>0</v>
      </c>
      <c r="T13468" t="n">
        <v>0.4</v>
      </c>
      <c r="U13468" t="n">
        <v>0.5</v>
      </c>
      <c r="V13468" t="inlineStr">
        <is>
          <t>L/L</t>
        </is>
      </c>
      <c r="W13468" t="inlineStr">
        <is>
          <t>-</t>
        </is>
      </c>
      <c r="Y13468" t="n">
        <v>2</v>
      </c>
      <c r="Z13468" t="inlineStr">
        <is>
          <t>异常无临床意义</t>
        </is>
      </c>
      <c r="AB13468" s="1" t="n">
        <v>44541.23492743055</v>
      </c>
      <c r="AC13468" t="inlineStr">
        <is>
          <t>Yao</t>
        </is>
      </c>
    </row>
    <row r="13469">
      <c r="A13469" t="inlineStr">
        <is>
          <t>Info:该行处于第561行AE 贫血 发生中</t>
        </is>
      </c>
      <c r="C13469" t="n">
        <v>1101007</v>
      </c>
      <c r="D13469" t="inlineStr">
        <is>
          <t>郑州大学第一附属医院</t>
        </is>
      </c>
      <c r="E13469" t="inlineStr">
        <is>
          <t>110</t>
        </is>
      </c>
      <c r="F13469" t="inlineStr">
        <is>
          <t>非计划访视 (5)</t>
        </is>
      </c>
      <c r="G13469" t="n">
        <v>4</v>
      </c>
      <c r="H13469" t="inlineStr">
        <is>
          <t>实验室检查-血常规</t>
        </is>
      </c>
      <c r="I13469" t="n">
        <v>0</v>
      </c>
      <c r="J13469" s="1" t="n">
        <v>44491</v>
      </c>
      <c r="K13469" t="n">
        <v>0</v>
      </c>
      <c r="L13469" t="n">
        <v>8</v>
      </c>
      <c r="M13469" t="inlineStr">
        <is>
          <t>血红蛋白</t>
        </is>
      </c>
      <c r="N13469" t="inlineStr">
        <is>
          <t>82</t>
        </is>
      </c>
      <c r="O13469" t="n">
        <v>82</v>
      </c>
      <c r="Q13469" t="inlineStr">
        <is>
          <t>郑州大学第一附属医院</t>
        </is>
      </c>
      <c r="R13469" t="n">
        <v>0</v>
      </c>
      <c r="T13469" t="n">
        <v>130</v>
      </c>
      <c r="U13469" t="n">
        <v>175</v>
      </c>
      <c r="V13469" t="inlineStr">
        <is>
          <t>g/L</t>
        </is>
      </c>
      <c r="W13469" t="inlineStr">
        <is>
          <t>-</t>
        </is>
      </c>
      <c r="Y13469" t="n">
        <v>2</v>
      </c>
      <c r="Z13469" t="inlineStr">
        <is>
          <t>异常有临床意义</t>
        </is>
      </c>
      <c r="AA13469" t="inlineStr">
        <is>
          <t>贫血</t>
        </is>
      </c>
      <c r="AB13469" s="1" t="n">
        <v>44541.23493302083</v>
      </c>
      <c r="AC13469" t="inlineStr">
        <is>
          <t>Yao</t>
        </is>
      </c>
    </row>
    <row r="13470">
      <c r="A13470" t="inlineStr">
        <is>
          <t>Info:该行数值在正常范围内，无需核查</t>
        </is>
      </c>
      <c r="C13470" t="n">
        <v>1101007</v>
      </c>
      <c r="D13470" t="inlineStr">
        <is>
          <t>郑州大学第一附属医院</t>
        </is>
      </c>
      <c r="E13470" t="inlineStr">
        <is>
          <t>110</t>
        </is>
      </c>
      <c r="F13470" t="inlineStr">
        <is>
          <t>非计划访视 (5)</t>
        </is>
      </c>
      <c r="G13470" t="n">
        <v>4</v>
      </c>
      <c r="H13470" t="inlineStr">
        <is>
          <t>实验室检查-血常规</t>
        </is>
      </c>
      <c r="I13470" t="n">
        <v>0</v>
      </c>
      <c r="J13470" s="1" t="n">
        <v>44491</v>
      </c>
      <c r="K13470" t="n">
        <v>0</v>
      </c>
      <c r="L13470" t="n">
        <v>10</v>
      </c>
      <c r="M13470" t="inlineStr">
        <is>
          <t>平均红细胞血红蛋白含量（MCH）</t>
        </is>
      </c>
      <c r="N13470" t="inlineStr">
        <is>
          <t>28.5</t>
        </is>
      </c>
      <c r="O13470" t="n">
        <v>28.5</v>
      </c>
      <c r="Q13470" t="inlineStr">
        <is>
          <t>郑州大学第一附属医院</t>
        </is>
      </c>
      <c r="R13470" t="n">
        <v>0</v>
      </c>
      <c r="T13470" t="n">
        <v>27</v>
      </c>
      <c r="U13470" t="n">
        <v>34</v>
      </c>
      <c r="V13470" t="inlineStr">
        <is>
          <t>pg</t>
        </is>
      </c>
      <c r="W13470" t="inlineStr">
        <is>
          <t>0</t>
        </is>
      </c>
      <c r="Y13470" t="n">
        <v>1</v>
      </c>
      <c r="AB13470" s="1" t="n">
        <v>44541.23493753473</v>
      </c>
      <c r="AC13470" t="inlineStr">
        <is>
          <t>Yao</t>
        </is>
      </c>
    </row>
    <row r="13471">
      <c r="A13471" t="inlineStr">
        <is>
          <t>Info:该行数值在正常范围内，无需核查</t>
        </is>
      </c>
      <c r="C13471" t="n">
        <v>1101007</v>
      </c>
      <c r="D13471" t="inlineStr">
        <is>
          <t>郑州大学第一附属医院</t>
        </is>
      </c>
      <c r="E13471" t="inlineStr">
        <is>
          <t>110</t>
        </is>
      </c>
      <c r="F13471" t="inlineStr">
        <is>
          <t>非计划访视 (5)</t>
        </is>
      </c>
      <c r="G13471" t="n">
        <v>4</v>
      </c>
      <c r="H13471" t="inlineStr">
        <is>
          <t>实验室检查-血常规</t>
        </is>
      </c>
      <c r="I13471" t="n">
        <v>0</v>
      </c>
      <c r="J13471" s="1" t="n">
        <v>44491</v>
      </c>
      <c r="K13471" t="n">
        <v>0</v>
      </c>
      <c r="L13471" t="n">
        <v>11</v>
      </c>
      <c r="M13471" t="inlineStr">
        <is>
          <t>平均红细胞体积（MCV）</t>
        </is>
      </c>
      <c r="N13471" t="inlineStr">
        <is>
          <t>92.2</t>
        </is>
      </c>
      <c r="O13471" t="n">
        <v>92.2</v>
      </c>
      <c r="Q13471" t="inlineStr">
        <is>
          <t>郑州大学第一附属医院</t>
        </is>
      </c>
      <c r="R13471" t="n">
        <v>0</v>
      </c>
      <c r="T13471" t="n">
        <v>82</v>
      </c>
      <c r="U13471" t="n">
        <v>100</v>
      </c>
      <c r="V13471" t="inlineStr">
        <is>
          <t>fL</t>
        </is>
      </c>
      <c r="W13471" t="inlineStr">
        <is>
          <t>0</t>
        </is>
      </c>
      <c r="Y13471" t="n">
        <v>1</v>
      </c>
      <c r="AB13471" s="1" t="n">
        <v>44541.23495112269</v>
      </c>
      <c r="AC13471" t="inlineStr">
        <is>
          <t>Yao</t>
        </is>
      </c>
    </row>
    <row r="13472">
      <c r="A13472" t="inlineStr">
        <is>
          <t>Info:该行NCS，无需核查</t>
        </is>
      </c>
      <c r="C13472" t="n">
        <v>1101007</v>
      </c>
      <c r="D13472" t="inlineStr">
        <is>
          <t>郑州大学第一附属医院</t>
        </is>
      </c>
      <c r="E13472" t="inlineStr">
        <is>
          <t>110</t>
        </is>
      </c>
      <c r="F13472" t="inlineStr">
        <is>
          <t>非计划访视 (5)</t>
        </is>
      </c>
      <c r="G13472" t="n">
        <v>4</v>
      </c>
      <c r="H13472" t="inlineStr">
        <is>
          <t>实验室检查-血常规</t>
        </is>
      </c>
      <c r="I13472" t="n">
        <v>0</v>
      </c>
      <c r="J13472" s="1" t="n">
        <v>44491</v>
      </c>
      <c r="K13472" t="n">
        <v>0</v>
      </c>
      <c r="L13472" t="n">
        <v>12</v>
      </c>
      <c r="M13472" t="inlineStr">
        <is>
          <t>平均红细胞血红蛋白浓度（MCHC）</t>
        </is>
      </c>
      <c r="N13472" t="inlineStr">
        <is>
          <t>309</t>
        </is>
      </c>
      <c r="O13472" t="n">
        <v>309</v>
      </c>
      <c r="Q13472" t="inlineStr">
        <is>
          <t>郑州大学第一附属医院</t>
        </is>
      </c>
      <c r="R13472" t="n">
        <v>0</v>
      </c>
      <c r="T13472" t="n">
        <v>316</v>
      </c>
      <c r="U13472" t="n">
        <v>354</v>
      </c>
      <c r="V13472" t="inlineStr">
        <is>
          <t>g/L</t>
        </is>
      </c>
      <c r="W13472" t="inlineStr">
        <is>
          <t>-</t>
        </is>
      </c>
      <c r="Y13472" t="n">
        <v>2</v>
      </c>
      <c r="Z13472" t="inlineStr">
        <is>
          <t>异常无临床意义</t>
        </is>
      </c>
      <c r="AB13472" s="1" t="n">
        <v>44541.23494548611</v>
      </c>
      <c r="AC13472" t="inlineStr">
        <is>
          <t>Yao</t>
        </is>
      </c>
    </row>
    <row r="13473">
      <c r="A13473" t="inlineStr">
        <is>
          <t>Info:该行数值在正常范围内，无需核查</t>
        </is>
      </c>
      <c r="C13473" t="n">
        <v>1101007</v>
      </c>
      <c r="D13473" t="inlineStr">
        <is>
          <t>郑州大学第一附属医院</t>
        </is>
      </c>
      <c r="E13473" t="inlineStr">
        <is>
          <t>110</t>
        </is>
      </c>
      <c r="F13473" t="inlineStr">
        <is>
          <t>非计划访视 (5)</t>
        </is>
      </c>
      <c r="G13473" t="n">
        <v>4</v>
      </c>
      <c r="H13473" t="inlineStr">
        <is>
          <t>实验室检查-血常规</t>
        </is>
      </c>
      <c r="I13473" t="n">
        <v>0</v>
      </c>
      <c r="J13473" s="1" t="n">
        <v>44491</v>
      </c>
      <c r="K13473" t="n">
        <v>0</v>
      </c>
      <c r="L13473" t="n">
        <v>16</v>
      </c>
      <c r="M13473" t="inlineStr">
        <is>
          <t>淋巴细胞计数</t>
        </is>
      </c>
      <c r="N13473" t="inlineStr">
        <is>
          <t>2.12</t>
        </is>
      </c>
      <c r="O13473" t="n">
        <v>2.12</v>
      </c>
      <c r="Q13473" t="inlineStr">
        <is>
          <t>郑州大学第一附属医院</t>
        </is>
      </c>
      <c r="R13473" t="n">
        <v>0</v>
      </c>
      <c r="T13473" t="n">
        <v>1.1</v>
      </c>
      <c r="U13473" t="n">
        <v>3.2</v>
      </c>
      <c r="V13473" t="inlineStr">
        <is>
          <t>10^9/L</t>
        </is>
      </c>
      <c r="W13473" t="inlineStr">
        <is>
          <t>0</t>
        </is>
      </c>
      <c r="Y13473" t="n">
        <v>1</v>
      </c>
      <c r="AB13473" s="1" t="n">
        <v>44541.2349690162</v>
      </c>
      <c r="AC13473" t="inlineStr">
        <is>
          <t>Yao</t>
        </is>
      </c>
    </row>
    <row r="13474">
      <c r="A13474" t="inlineStr">
        <is>
          <t>Info:该行数值在正常范围内，无需核查</t>
        </is>
      </c>
      <c r="C13474" t="n">
        <v>1101007</v>
      </c>
      <c r="D13474" t="inlineStr">
        <is>
          <t>郑州大学第一附属医院</t>
        </is>
      </c>
      <c r="E13474" t="inlineStr">
        <is>
          <t>110</t>
        </is>
      </c>
      <c r="F13474" t="inlineStr">
        <is>
          <t>非计划访视 (5)</t>
        </is>
      </c>
      <c r="G13474" t="n">
        <v>4</v>
      </c>
      <c r="H13474" t="inlineStr">
        <is>
          <t>实验室检查-血常规</t>
        </is>
      </c>
      <c r="I13474" t="n">
        <v>0</v>
      </c>
      <c r="J13474" s="1" t="n">
        <v>44491</v>
      </c>
      <c r="K13474" t="n">
        <v>0</v>
      </c>
      <c r="L13474" t="n">
        <v>17</v>
      </c>
      <c r="M13474" t="inlineStr">
        <is>
          <t>中性粒细胞计数</t>
        </is>
      </c>
      <c r="N13474" t="inlineStr">
        <is>
          <t>4.7</t>
        </is>
      </c>
      <c r="O13474" t="n">
        <v>4.7</v>
      </c>
      <c r="Q13474" t="inlineStr">
        <is>
          <t>郑州大学第一附属医院</t>
        </is>
      </c>
      <c r="R13474" t="n">
        <v>0</v>
      </c>
      <c r="T13474" t="n">
        <v>1.8</v>
      </c>
      <c r="U13474" t="n">
        <v>6.3</v>
      </c>
      <c r="V13474" t="inlineStr">
        <is>
          <t>10^9/L</t>
        </is>
      </c>
      <c r="W13474" t="inlineStr">
        <is>
          <t>0</t>
        </is>
      </c>
      <c r="Y13474" t="n">
        <v>1</v>
      </c>
      <c r="AB13474" s="1" t="n">
        <v>44541.23496412037</v>
      </c>
      <c r="AC13474" t="inlineStr">
        <is>
          <t>Yao</t>
        </is>
      </c>
    </row>
    <row r="13475">
      <c r="A13475" t="inlineStr">
        <is>
          <t>Info:该行数值在正常范围内，无需核查</t>
        </is>
      </c>
      <c r="C13475" t="n">
        <v>1101007</v>
      </c>
      <c r="D13475" t="inlineStr">
        <is>
          <t>郑州大学第一附属医院</t>
        </is>
      </c>
      <c r="E13475" t="inlineStr">
        <is>
          <t>110</t>
        </is>
      </c>
      <c r="F13475" t="inlineStr">
        <is>
          <t>非计划访视 (5)</t>
        </is>
      </c>
      <c r="G13475" t="n">
        <v>4</v>
      </c>
      <c r="H13475" t="inlineStr">
        <is>
          <t>实验室检查-血常规</t>
        </is>
      </c>
      <c r="I13475" t="n">
        <v>0</v>
      </c>
      <c r="J13475" s="1" t="n">
        <v>44491</v>
      </c>
      <c r="K13475" t="n">
        <v>0</v>
      </c>
      <c r="L13475" t="n">
        <v>20</v>
      </c>
      <c r="M13475" t="inlineStr">
        <is>
          <t>单核细胞计数</t>
        </is>
      </c>
      <c r="N13475" t="inlineStr">
        <is>
          <t>0.5</t>
        </is>
      </c>
      <c r="O13475" t="n">
        <v>0.5</v>
      </c>
      <c r="Q13475" t="inlineStr">
        <is>
          <t>郑州大学第一附属医院</t>
        </is>
      </c>
      <c r="R13475" t="n">
        <v>0</v>
      </c>
      <c r="T13475" t="n">
        <v>0.1</v>
      </c>
      <c r="U13475" t="n">
        <v>0.6</v>
      </c>
      <c r="V13475" t="inlineStr">
        <is>
          <t>10^9/L</t>
        </is>
      </c>
      <c r="W13475" t="inlineStr">
        <is>
          <t>0</t>
        </is>
      </c>
      <c r="Y13475" t="n">
        <v>1</v>
      </c>
      <c r="AB13475" s="1" t="n">
        <v>44541.23497337963</v>
      </c>
      <c r="AC13475" t="inlineStr">
        <is>
          <t>Yao</t>
        </is>
      </c>
    </row>
    <row r="13476">
      <c r="A13476" t="inlineStr">
        <is>
          <t>Info:该行数值在正常范围内，无需核查</t>
        </is>
      </c>
      <c r="C13476" t="n">
        <v>1101007</v>
      </c>
      <c r="D13476" t="inlineStr">
        <is>
          <t>郑州大学第一附属医院</t>
        </is>
      </c>
      <c r="E13476" t="inlineStr">
        <is>
          <t>110</t>
        </is>
      </c>
      <c r="F13476" t="inlineStr">
        <is>
          <t>非计划访视 (5)</t>
        </is>
      </c>
      <c r="G13476" t="n">
        <v>4</v>
      </c>
      <c r="H13476" t="inlineStr">
        <is>
          <t>实验室检查-血常规</t>
        </is>
      </c>
      <c r="I13476" t="n">
        <v>0</v>
      </c>
      <c r="J13476" s="1" t="n">
        <v>44491</v>
      </c>
      <c r="K13476" t="n">
        <v>0</v>
      </c>
      <c r="L13476" t="n">
        <v>22</v>
      </c>
      <c r="M13476" t="inlineStr">
        <is>
          <t>嗜酸性细胞计数</t>
        </is>
      </c>
      <c r="N13476" t="inlineStr">
        <is>
          <t>0.07</t>
        </is>
      </c>
      <c r="O13476" t="n">
        <v>0.07000000000000001</v>
      </c>
      <c r="Q13476" t="inlineStr">
        <is>
          <t>郑州大学第一附属医院</t>
        </is>
      </c>
      <c r="R13476" t="n">
        <v>0</v>
      </c>
      <c r="T13476" t="n">
        <v>0.02</v>
      </c>
      <c r="U13476" t="n">
        <v>0.52</v>
      </c>
      <c r="V13476" t="inlineStr">
        <is>
          <t>10^9/L</t>
        </is>
      </c>
      <c r="W13476" t="inlineStr">
        <is>
          <t>0</t>
        </is>
      </c>
      <c r="Y13476" t="n">
        <v>1</v>
      </c>
      <c r="AB13476" s="1" t="n">
        <v>44541.2349824074</v>
      </c>
      <c r="AC13476" t="inlineStr">
        <is>
          <t>Yao</t>
        </is>
      </c>
    </row>
    <row r="13477">
      <c r="A13477" t="inlineStr">
        <is>
          <t>Info:该行数值在正常范围内，无需核查</t>
        </is>
      </c>
      <c r="C13477" t="n">
        <v>1101007</v>
      </c>
      <c r="D13477" t="inlineStr">
        <is>
          <t>郑州大学第一附属医院</t>
        </is>
      </c>
      <c r="E13477" t="inlineStr">
        <is>
          <t>110</t>
        </is>
      </c>
      <c r="F13477" t="inlineStr">
        <is>
          <t>非计划访视 (5)</t>
        </is>
      </c>
      <c r="G13477" t="n">
        <v>4</v>
      </c>
      <c r="H13477" t="inlineStr">
        <is>
          <t>实验室检查-血常规</t>
        </is>
      </c>
      <c r="I13477" t="n">
        <v>0</v>
      </c>
      <c r="J13477" s="1" t="n">
        <v>44491</v>
      </c>
      <c r="K13477" t="n">
        <v>0</v>
      </c>
      <c r="L13477" t="n">
        <v>24</v>
      </c>
      <c r="M13477" t="inlineStr">
        <is>
          <t>嗜碱性细胞计数</t>
        </is>
      </c>
      <c r="N13477" t="inlineStr">
        <is>
          <t>0.01</t>
        </is>
      </c>
      <c r="O13477" t="n">
        <v>0.01</v>
      </c>
      <c r="Q13477" t="inlineStr">
        <is>
          <t>郑州大学第一附属医院</t>
        </is>
      </c>
      <c r="R13477" t="n">
        <v>0</v>
      </c>
      <c r="T13477" t="n">
        <v>0</v>
      </c>
      <c r="U13477" t="n">
        <v>0.06</v>
      </c>
      <c r="V13477" t="inlineStr">
        <is>
          <t>10^9/L</t>
        </is>
      </c>
      <c r="W13477" t="inlineStr">
        <is>
          <t>0</t>
        </is>
      </c>
      <c r="Y13477" t="n">
        <v>1</v>
      </c>
      <c r="AB13477" s="1" t="n">
        <v>44541.23497951389</v>
      </c>
      <c r="AC13477" t="inlineStr">
        <is>
          <t>Yao</t>
        </is>
      </c>
    </row>
    <row r="13478">
      <c r="A13478" t="inlineStr">
        <is>
          <t>Info:该行数值在正常范围内，无需核查</t>
        </is>
      </c>
      <c r="C13478" t="n">
        <v>1101007</v>
      </c>
      <c r="D13478" t="inlineStr">
        <is>
          <t>郑州大学第一附属医院</t>
        </is>
      </c>
      <c r="E13478" t="inlineStr">
        <is>
          <t>110</t>
        </is>
      </c>
      <c r="F13478" t="inlineStr">
        <is>
          <t>非计划访视 (5)</t>
        </is>
      </c>
      <c r="G13478" t="n">
        <v>4</v>
      </c>
      <c r="H13478" t="inlineStr">
        <is>
          <t>实验室检查-血常规</t>
        </is>
      </c>
      <c r="I13478" t="n">
        <v>0</v>
      </c>
      <c r="J13478" s="1" t="n">
        <v>44491</v>
      </c>
      <c r="K13478" t="n">
        <v>0</v>
      </c>
      <c r="L13478" t="n">
        <v>29</v>
      </c>
      <c r="M13478" t="inlineStr">
        <is>
          <t>血小板计数</t>
        </is>
      </c>
      <c r="N13478" t="inlineStr">
        <is>
          <t>264</t>
        </is>
      </c>
      <c r="O13478" t="n">
        <v>264</v>
      </c>
      <c r="Q13478" t="inlineStr">
        <is>
          <t>郑州大学第一附属医院</t>
        </is>
      </c>
      <c r="R13478" t="n">
        <v>0</v>
      </c>
      <c r="T13478" t="n">
        <v>125</v>
      </c>
      <c r="U13478" t="n">
        <v>350</v>
      </c>
      <c r="V13478" t="inlineStr">
        <is>
          <t>10^9/L</t>
        </is>
      </c>
      <c r="W13478" t="inlineStr">
        <is>
          <t>0</t>
        </is>
      </c>
      <c r="Y13478" t="n">
        <v>1</v>
      </c>
      <c r="AB13478" s="1" t="n">
        <v>44541.23495763889</v>
      </c>
      <c r="AC13478" t="inlineStr">
        <is>
          <t>Yao</t>
        </is>
      </c>
    </row>
    <row r="13479">
      <c r="A13479" t="inlineStr">
        <is>
          <t>Info:该项目未检测</t>
        </is>
      </c>
      <c r="C13479" t="n">
        <v>1101007</v>
      </c>
      <c r="D13479" t="inlineStr">
        <is>
          <t>郑州大学第一附属医院</t>
        </is>
      </c>
      <c r="E13479" t="inlineStr">
        <is>
          <t>110</t>
        </is>
      </c>
      <c r="F13479" t="inlineStr">
        <is>
          <t>非计划访视 (5)</t>
        </is>
      </c>
      <c r="G13479" t="n">
        <v>4</v>
      </c>
      <c r="H13479" t="inlineStr">
        <is>
          <t>实验室检查-血生化</t>
        </is>
      </c>
      <c r="I13479" t="n">
        <v>0</v>
      </c>
      <c r="J13479" s="1" t="n">
        <v>44491</v>
      </c>
      <c r="K13479" t="n">
        <v>0</v>
      </c>
      <c r="L13479" t="n">
        <v>5</v>
      </c>
      <c r="M13479" t="inlineStr">
        <is>
          <t>碱性磷酸酶</t>
        </is>
      </c>
      <c r="N13479" t="inlineStr">
        <is>
          <t>ND</t>
        </is>
      </c>
      <c r="Q13479" t="inlineStr">
        <is>
          <t>郑州大学第一附属医院</t>
        </is>
      </c>
      <c r="R13479" t="n">
        <v>0</v>
      </c>
      <c r="T13479" t="n">
        <v>40</v>
      </c>
      <c r="U13479" t="n">
        <v>130</v>
      </c>
      <c r="V13479" t="inlineStr">
        <is>
          <t>U/L</t>
        </is>
      </c>
      <c r="Y13479" t="n">
        <v>1</v>
      </c>
      <c r="AB13479" s="1" t="n">
        <v>44541.23499251157</v>
      </c>
      <c r="AC13479" t="inlineStr">
        <is>
          <t>Yao</t>
        </is>
      </c>
    </row>
    <row r="13480">
      <c r="A13480" t="inlineStr">
        <is>
          <t>Info:该项目未检测</t>
        </is>
      </c>
      <c r="C13480" t="n">
        <v>1101007</v>
      </c>
      <c r="D13480" t="inlineStr">
        <is>
          <t>郑州大学第一附属医院</t>
        </is>
      </c>
      <c r="E13480" t="inlineStr">
        <is>
          <t>110</t>
        </is>
      </c>
      <c r="F13480" t="inlineStr">
        <is>
          <t>非计划访视 (5)</t>
        </is>
      </c>
      <c r="G13480" t="n">
        <v>4</v>
      </c>
      <c r="H13480" t="inlineStr">
        <is>
          <t>实验室检查-血生化</t>
        </is>
      </c>
      <c r="I13480" t="n">
        <v>0</v>
      </c>
      <c r="J13480" s="1" t="n">
        <v>44491</v>
      </c>
      <c r="K13480" t="n">
        <v>0</v>
      </c>
      <c r="L13480" t="n">
        <v>6</v>
      </c>
      <c r="M13480" t="inlineStr">
        <is>
          <t>谷丙转氨酶（ALT）</t>
        </is>
      </c>
      <c r="N13480" t="inlineStr">
        <is>
          <t>ND</t>
        </is>
      </c>
      <c r="Q13480" t="inlineStr">
        <is>
          <t>郑州大学第一附属医院</t>
        </is>
      </c>
      <c r="R13480" t="n">
        <v>0</v>
      </c>
      <c r="T13480" t="n">
        <v>0</v>
      </c>
      <c r="U13480" t="n">
        <v>40</v>
      </c>
      <c r="V13480" t="inlineStr">
        <is>
          <t>U/L</t>
        </is>
      </c>
      <c r="Y13480" t="n">
        <v>1</v>
      </c>
      <c r="AB13480" s="1" t="n">
        <v>44541.2349954051</v>
      </c>
      <c r="AC13480" t="inlineStr">
        <is>
          <t>Yao</t>
        </is>
      </c>
    </row>
    <row r="13481">
      <c r="A13481" t="inlineStr">
        <is>
          <t>Info:该行数值在正常范围内，无需核查</t>
        </is>
      </c>
      <c r="C13481" t="n">
        <v>1101007</v>
      </c>
      <c r="D13481" t="inlineStr">
        <is>
          <t>郑州大学第一附属医院</t>
        </is>
      </c>
      <c r="E13481" t="inlineStr">
        <is>
          <t>110</t>
        </is>
      </c>
      <c r="F13481" t="inlineStr">
        <is>
          <t>非计划访视 (5)</t>
        </is>
      </c>
      <c r="G13481" t="n">
        <v>4</v>
      </c>
      <c r="H13481" t="inlineStr">
        <is>
          <t>实验室检查-血生化</t>
        </is>
      </c>
      <c r="I13481" t="n">
        <v>0</v>
      </c>
      <c r="J13481" s="1" t="n">
        <v>44491</v>
      </c>
      <c r="K13481" t="n">
        <v>0</v>
      </c>
      <c r="L13481" t="n">
        <v>7</v>
      </c>
      <c r="M13481" t="inlineStr">
        <is>
          <t>谷草转氨酶（AST）</t>
        </is>
      </c>
      <c r="N13481" t="inlineStr">
        <is>
          <t>20</t>
        </is>
      </c>
      <c r="O13481" t="n">
        <v>20</v>
      </c>
      <c r="Q13481" t="inlineStr">
        <is>
          <t>郑州大学第一附属医院</t>
        </is>
      </c>
      <c r="R13481" t="n">
        <v>0</v>
      </c>
      <c r="T13481" t="n">
        <v>0</v>
      </c>
      <c r="U13481" t="n">
        <v>40</v>
      </c>
      <c r="V13481" t="inlineStr">
        <is>
          <t>U/L</t>
        </is>
      </c>
      <c r="W13481" t="inlineStr">
        <is>
          <t>0</t>
        </is>
      </c>
      <c r="Y13481" t="n">
        <v>1</v>
      </c>
      <c r="AB13481" s="1" t="n">
        <v>44541.23500038194</v>
      </c>
      <c r="AC13481" t="inlineStr">
        <is>
          <t>Yao</t>
        </is>
      </c>
    </row>
    <row r="13482">
      <c r="A13482" t="inlineStr">
        <is>
          <t>Info:该项目未检测</t>
        </is>
      </c>
      <c r="C13482" t="n">
        <v>1101007</v>
      </c>
      <c r="D13482" t="inlineStr">
        <is>
          <t>郑州大学第一附属医院</t>
        </is>
      </c>
      <c r="E13482" t="inlineStr">
        <is>
          <t>110</t>
        </is>
      </c>
      <c r="F13482" t="inlineStr">
        <is>
          <t>非计划访视 (5)</t>
        </is>
      </c>
      <c r="G13482" t="n">
        <v>4</v>
      </c>
      <c r="H13482" t="inlineStr">
        <is>
          <t>实验室检查-血生化</t>
        </is>
      </c>
      <c r="I13482" t="n">
        <v>0</v>
      </c>
      <c r="J13482" s="1" t="n">
        <v>44491</v>
      </c>
      <c r="K13482" t="n">
        <v>0</v>
      </c>
      <c r="L13482" t="n">
        <v>8</v>
      </c>
      <c r="M13482" t="inlineStr">
        <is>
          <t>γ-谷氨酰转移酶</t>
        </is>
      </c>
      <c r="N13482" t="inlineStr">
        <is>
          <t>ND</t>
        </is>
      </c>
      <c r="Q13482" t="inlineStr">
        <is>
          <t>郑州大学第一附属医院</t>
        </is>
      </c>
      <c r="R13482" t="n">
        <v>0</v>
      </c>
      <c r="T13482" t="n">
        <v>0</v>
      </c>
      <c r="U13482" t="n">
        <v>58</v>
      </c>
      <c r="V13482" t="inlineStr">
        <is>
          <t>U/L</t>
        </is>
      </c>
      <c r="Y13482" t="n">
        <v>1</v>
      </c>
      <c r="AB13482" s="1" t="n">
        <v>44541.23506142361</v>
      </c>
      <c r="AC13482" t="inlineStr">
        <is>
          <t>Yao</t>
        </is>
      </c>
    </row>
    <row r="13483">
      <c r="A13483" t="inlineStr">
        <is>
          <t>Info:该项目未检测</t>
        </is>
      </c>
      <c r="C13483" t="n">
        <v>1101007</v>
      </c>
      <c r="D13483" t="inlineStr">
        <is>
          <t>郑州大学第一附属医院</t>
        </is>
      </c>
      <c r="E13483" t="inlineStr">
        <is>
          <t>110</t>
        </is>
      </c>
      <c r="F13483" t="inlineStr">
        <is>
          <t>非计划访视 (5)</t>
        </is>
      </c>
      <c r="G13483" t="n">
        <v>4</v>
      </c>
      <c r="H13483" t="inlineStr">
        <is>
          <t>实验室检查-血生化</t>
        </is>
      </c>
      <c r="I13483" t="n">
        <v>0</v>
      </c>
      <c r="J13483" s="1" t="n">
        <v>44491</v>
      </c>
      <c r="K13483" t="n">
        <v>0</v>
      </c>
      <c r="L13483" t="n">
        <v>9</v>
      </c>
      <c r="M13483" t="inlineStr">
        <is>
          <t>白蛋白</t>
        </is>
      </c>
      <c r="N13483" t="inlineStr">
        <is>
          <t>ND</t>
        </is>
      </c>
      <c r="Q13483" t="inlineStr">
        <is>
          <t>郑州大学第一附属医院</t>
        </is>
      </c>
      <c r="R13483" t="n">
        <v>0</v>
      </c>
      <c r="T13483" t="n">
        <v>35</v>
      </c>
      <c r="U13483" t="n">
        <v>55</v>
      </c>
      <c r="V13483" t="inlineStr">
        <is>
          <t>g/L</t>
        </is>
      </c>
      <c r="Y13483" t="n">
        <v>1</v>
      </c>
      <c r="AB13483" s="1" t="n">
        <v>44541.23500552083</v>
      </c>
      <c r="AC13483" t="inlineStr">
        <is>
          <t>Yao</t>
        </is>
      </c>
    </row>
    <row r="13484">
      <c r="A13484" t="inlineStr">
        <is>
          <t>Info:该项目未检测</t>
        </is>
      </c>
      <c r="C13484" t="n">
        <v>1101007</v>
      </c>
      <c r="D13484" t="inlineStr">
        <is>
          <t>郑州大学第一附属医院</t>
        </is>
      </c>
      <c r="E13484" t="inlineStr">
        <is>
          <t>110</t>
        </is>
      </c>
      <c r="F13484" t="inlineStr">
        <is>
          <t>非计划访视 (5)</t>
        </is>
      </c>
      <c r="G13484" t="n">
        <v>4</v>
      </c>
      <c r="H13484" t="inlineStr">
        <is>
          <t>实验室检查-血生化</t>
        </is>
      </c>
      <c r="I13484" t="n">
        <v>0</v>
      </c>
      <c r="J13484" s="1" t="n">
        <v>44491</v>
      </c>
      <c r="K13484" t="n">
        <v>0</v>
      </c>
      <c r="L13484" t="n">
        <v>10</v>
      </c>
      <c r="M13484" t="inlineStr">
        <is>
          <t>总蛋白</t>
        </is>
      </c>
      <c r="N13484" t="inlineStr">
        <is>
          <t>ND</t>
        </is>
      </c>
      <c r="Q13484" t="inlineStr">
        <is>
          <t>郑州大学第一附属医院</t>
        </is>
      </c>
      <c r="R13484" t="n">
        <v>0</v>
      </c>
      <c r="T13484" t="n">
        <v>60</v>
      </c>
      <c r="U13484" t="n">
        <v>85</v>
      </c>
      <c r="V13484" t="inlineStr">
        <is>
          <t>g/L</t>
        </is>
      </c>
      <c r="Y13484" t="n">
        <v>1</v>
      </c>
      <c r="AB13484" s="1" t="n">
        <v>44541.23504837963</v>
      </c>
      <c r="AC13484" t="inlineStr">
        <is>
          <t>Yao</t>
        </is>
      </c>
    </row>
    <row r="13485">
      <c r="A13485" t="inlineStr">
        <is>
          <t>Info:该项目未检测</t>
        </is>
      </c>
      <c r="C13485" t="n">
        <v>1101007</v>
      </c>
      <c r="D13485" t="inlineStr">
        <is>
          <t>郑州大学第一附属医院</t>
        </is>
      </c>
      <c r="E13485" t="inlineStr">
        <is>
          <t>110</t>
        </is>
      </c>
      <c r="F13485" t="inlineStr">
        <is>
          <t>非计划访视 (5)</t>
        </is>
      </c>
      <c r="G13485" t="n">
        <v>4</v>
      </c>
      <c r="H13485" t="inlineStr">
        <is>
          <t>实验室检查-血生化</t>
        </is>
      </c>
      <c r="I13485" t="n">
        <v>0</v>
      </c>
      <c r="J13485" s="1" t="n">
        <v>44491</v>
      </c>
      <c r="K13485" t="n">
        <v>0</v>
      </c>
      <c r="L13485" t="n">
        <v>11</v>
      </c>
      <c r="M13485" t="inlineStr">
        <is>
          <t>血清尿素氮</t>
        </is>
      </c>
      <c r="N13485" t="inlineStr">
        <is>
          <t>ND</t>
        </is>
      </c>
      <c r="Q13485" t="inlineStr">
        <is>
          <t>郑州大学第一附属医院</t>
        </is>
      </c>
      <c r="R13485" t="n">
        <v>0</v>
      </c>
      <c r="V13485" t="inlineStr">
        <is>
          <t>NA</t>
        </is>
      </c>
      <c r="Y13485" t="n">
        <v>1</v>
      </c>
      <c r="AB13485" s="1" t="n">
        <v>44541.23502225694</v>
      </c>
      <c r="AC13485" t="inlineStr">
        <is>
          <t>Yao</t>
        </is>
      </c>
    </row>
    <row r="13486">
      <c r="A13486" t="inlineStr">
        <is>
          <t>Info:该项目未检测</t>
        </is>
      </c>
      <c r="C13486" t="n">
        <v>1101007</v>
      </c>
      <c r="D13486" t="inlineStr">
        <is>
          <t>郑州大学第一附属医院</t>
        </is>
      </c>
      <c r="E13486" t="inlineStr">
        <is>
          <t>110</t>
        </is>
      </c>
      <c r="F13486" t="inlineStr">
        <is>
          <t>非计划访视 (5)</t>
        </is>
      </c>
      <c r="G13486" t="n">
        <v>4</v>
      </c>
      <c r="H13486" t="inlineStr">
        <is>
          <t>实验室检查-血生化</t>
        </is>
      </c>
      <c r="I13486" t="n">
        <v>0</v>
      </c>
      <c r="J13486" s="1" t="n">
        <v>44491</v>
      </c>
      <c r="K13486" t="n">
        <v>0</v>
      </c>
      <c r="L13486" t="n">
        <v>12</v>
      </c>
      <c r="M13486" t="inlineStr">
        <is>
          <t>总尿素（UREA）</t>
        </is>
      </c>
      <c r="N13486" t="inlineStr">
        <is>
          <t>ND</t>
        </is>
      </c>
      <c r="Q13486" t="inlineStr">
        <is>
          <t>郑州大学第一附属医院</t>
        </is>
      </c>
      <c r="R13486" t="n">
        <v>0</v>
      </c>
      <c r="T13486" t="n">
        <v>2.2</v>
      </c>
      <c r="U13486" t="n">
        <v>8.199999999999999</v>
      </c>
      <c r="V13486" t="inlineStr">
        <is>
          <t>mmol/L</t>
        </is>
      </c>
      <c r="Y13486" t="n">
        <v>1</v>
      </c>
      <c r="AB13486" s="1" t="n">
        <v>44541.23502700232</v>
      </c>
      <c r="AC13486" t="inlineStr">
        <is>
          <t>Yao</t>
        </is>
      </c>
    </row>
    <row r="13487">
      <c r="A13487" t="inlineStr">
        <is>
          <t>Info:该行数值在正常范围内，无需核查</t>
        </is>
      </c>
      <c r="C13487" t="n">
        <v>1101007</v>
      </c>
      <c r="D13487" t="inlineStr">
        <is>
          <t>郑州大学第一附属医院</t>
        </is>
      </c>
      <c r="E13487" t="inlineStr">
        <is>
          <t>110</t>
        </is>
      </c>
      <c r="F13487" t="inlineStr">
        <is>
          <t>非计划访视 (5)</t>
        </is>
      </c>
      <c r="G13487" t="n">
        <v>4</v>
      </c>
      <c r="H13487" t="inlineStr">
        <is>
          <t>实验室检查-血生化</t>
        </is>
      </c>
      <c r="I13487" t="n">
        <v>0</v>
      </c>
      <c r="J13487" s="1" t="n">
        <v>44491</v>
      </c>
      <c r="K13487" t="n">
        <v>0</v>
      </c>
      <c r="L13487" t="n">
        <v>13</v>
      </c>
      <c r="M13487" t="inlineStr">
        <is>
          <t>钙（Ca2+）</t>
        </is>
      </c>
      <c r="N13487" t="inlineStr">
        <is>
          <t>2.05</t>
        </is>
      </c>
      <c r="O13487" t="n">
        <v>2.05</v>
      </c>
      <c r="Q13487" t="inlineStr">
        <is>
          <t>郑州大学第一附属医院</t>
        </is>
      </c>
      <c r="R13487" t="n">
        <v>0</v>
      </c>
      <c r="T13487" t="n">
        <v>2</v>
      </c>
      <c r="U13487" t="n">
        <v>2.7</v>
      </c>
      <c r="V13487" t="inlineStr">
        <is>
          <t>mmol/L</t>
        </is>
      </c>
      <c r="W13487" t="inlineStr">
        <is>
          <t>0</t>
        </is>
      </c>
      <c r="Y13487" t="n">
        <v>1</v>
      </c>
      <c r="AB13487" s="1" t="n">
        <v>44541.23502974537</v>
      </c>
      <c r="AC13487" t="inlineStr">
        <is>
          <t>Yao</t>
        </is>
      </c>
    </row>
    <row r="13488">
      <c r="A13488" t="inlineStr">
        <is>
          <t>Info:该行数值在正常范围内，无需核查</t>
        </is>
      </c>
      <c r="C13488" t="n">
        <v>1101007</v>
      </c>
      <c r="D13488" t="inlineStr">
        <is>
          <t>郑州大学第一附属医院</t>
        </is>
      </c>
      <c r="E13488" t="inlineStr">
        <is>
          <t>110</t>
        </is>
      </c>
      <c r="F13488" t="inlineStr">
        <is>
          <t>非计划访视 (5)</t>
        </is>
      </c>
      <c r="G13488" t="n">
        <v>4</v>
      </c>
      <c r="H13488" t="inlineStr">
        <is>
          <t>实验室检查-血生化</t>
        </is>
      </c>
      <c r="I13488" t="n">
        <v>0</v>
      </c>
      <c r="J13488" s="1" t="n">
        <v>44491</v>
      </c>
      <c r="K13488" t="n">
        <v>0</v>
      </c>
      <c r="L13488" t="n">
        <v>14</v>
      </c>
      <c r="M13488" t="inlineStr">
        <is>
          <t>氯化物</t>
        </is>
      </c>
      <c r="N13488" t="inlineStr">
        <is>
          <t>102</t>
        </is>
      </c>
      <c r="O13488" t="n">
        <v>102</v>
      </c>
      <c r="Q13488" t="inlineStr">
        <is>
          <t>郑州大学第一附属医院</t>
        </is>
      </c>
      <c r="R13488" t="n">
        <v>0</v>
      </c>
      <c r="T13488" t="n">
        <v>90</v>
      </c>
      <c r="U13488" t="n">
        <v>110</v>
      </c>
      <c r="V13488" t="inlineStr">
        <is>
          <t>mmol/L</t>
        </is>
      </c>
      <c r="W13488" t="inlineStr">
        <is>
          <t>0</t>
        </is>
      </c>
      <c r="Y13488" t="n">
        <v>1</v>
      </c>
      <c r="AB13488" s="1" t="n">
        <v>44541.23503521991</v>
      </c>
      <c r="AC13488" t="inlineStr">
        <is>
          <t>Yao</t>
        </is>
      </c>
    </row>
    <row r="13489">
      <c r="A13489" t="inlineStr">
        <is>
          <t>Info:该行处于第567行AE 低钾血症 发生中</t>
        </is>
      </c>
      <c r="C13489" t="n">
        <v>1101007</v>
      </c>
      <c r="D13489" t="inlineStr">
        <is>
          <t>郑州大学第一附属医院</t>
        </is>
      </c>
      <c r="E13489" t="inlineStr">
        <is>
          <t>110</t>
        </is>
      </c>
      <c r="F13489" t="inlineStr">
        <is>
          <t>非计划访视 (5)</t>
        </is>
      </c>
      <c r="G13489" t="n">
        <v>4</v>
      </c>
      <c r="H13489" t="inlineStr">
        <is>
          <t>实验室检查-血生化</t>
        </is>
      </c>
      <c r="I13489" t="n">
        <v>0</v>
      </c>
      <c r="J13489" s="1" t="n">
        <v>44491</v>
      </c>
      <c r="K13489" t="n">
        <v>0</v>
      </c>
      <c r="L13489" t="n">
        <v>16</v>
      </c>
      <c r="M13489" t="inlineStr">
        <is>
          <t>钾（K+）</t>
        </is>
      </c>
      <c r="N13489" t="inlineStr">
        <is>
          <t>3.49</t>
        </is>
      </c>
      <c r="O13489" t="n">
        <v>3.49</v>
      </c>
      <c r="Q13489" t="inlineStr">
        <is>
          <t>郑州大学第一附属医院</t>
        </is>
      </c>
      <c r="R13489" t="n">
        <v>0</v>
      </c>
      <c r="T13489" t="n">
        <v>3.5</v>
      </c>
      <c r="U13489" t="n">
        <v>5.5</v>
      </c>
      <c r="V13489" t="inlineStr">
        <is>
          <t>mmol/L</t>
        </is>
      </c>
      <c r="W13489" t="inlineStr">
        <is>
          <t>-</t>
        </is>
      </c>
      <c r="Y13489" t="n">
        <v>2</v>
      </c>
      <c r="Z13489" t="inlineStr">
        <is>
          <t>异常有临床意义</t>
        </is>
      </c>
      <c r="AA13489" t="inlineStr">
        <is>
          <t>低钾血症</t>
        </is>
      </c>
      <c r="AB13489" s="1" t="n">
        <v>44541.23505239583</v>
      </c>
      <c r="AC13489" t="inlineStr">
        <is>
          <t>Yao</t>
        </is>
      </c>
    </row>
    <row r="13490">
      <c r="A13490" t="inlineStr">
        <is>
          <t>Info:该行数值在正常范围内，无需核查</t>
        </is>
      </c>
      <c r="C13490" t="n">
        <v>1101007</v>
      </c>
      <c r="D13490" t="inlineStr">
        <is>
          <t>郑州大学第一附属医院</t>
        </is>
      </c>
      <c r="E13490" t="inlineStr">
        <is>
          <t>110</t>
        </is>
      </c>
      <c r="F13490" t="inlineStr">
        <is>
          <t>非计划访视 (5)</t>
        </is>
      </c>
      <c r="G13490" t="n">
        <v>4</v>
      </c>
      <c r="H13490" t="inlineStr">
        <is>
          <t>实验室检查-血生化</t>
        </is>
      </c>
      <c r="I13490" t="n">
        <v>0</v>
      </c>
      <c r="J13490" s="1" t="n">
        <v>44491</v>
      </c>
      <c r="K13490" t="n">
        <v>0</v>
      </c>
      <c r="L13490" t="n">
        <v>17</v>
      </c>
      <c r="M13490" t="inlineStr">
        <is>
          <t>钠（Na+）</t>
        </is>
      </c>
      <c r="N13490" t="inlineStr">
        <is>
          <t>143</t>
        </is>
      </c>
      <c r="O13490" t="n">
        <v>143</v>
      </c>
      <c r="Q13490" t="inlineStr">
        <is>
          <t>郑州大学第一附属医院</t>
        </is>
      </c>
      <c r="R13490" t="n">
        <v>0</v>
      </c>
      <c r="T13490" t="n">
        <v>135</v>
      </c>
      <c r="U13490" t="n">
        <v>153</v>
      </c>
      <c r="V13490" t="inlineStr">
        <is>
          <t>mmol/L</t>
        </is>
      </c>
      <c r="W13490" t="inlineStr">
        <is>
          <t>0</t>
        </is>
      </c>
      <c r="Y13490" t="n">
        <v>1</v>
      </c>
      <c r="AB13490" s="1" t="n">
        <v>44541.23505601852</v>
      </c>
      <c r="AC13490" t="inlineStr">
        <is>
          <t>Yao</t>
        </is>
      </c>
    </row>
    <row r="13491">
      <c r="A13491" t="inlineStr">
        <is>
          <t>Info:该项目未检测</t>
        </is>
      </c>
      <c r="C13491" t="n">
        <v>1101007</v>
      </c>
      <c r="D13491" t="inlineStr">
        <is>
          <t>郑州大学第一附属医院</t>
        </is>
      </c>
      <c r="E13491" t="inlineStr">
        <is>
          <t>110</t>
        </is>
      </c>
      <c r="F13491" t="inlineStr">
        <is>
          <t>非计划访视 (5)</t>
        </is>
      </c>
      <c r="G13491" t="n">
        <v>4</v>
      </c>
      <c r="H13491" t="inlineStr">
        <is>
          <t>实验室检查-血生化</t>
        </is>
      </c>
      <c r="I13491" t="n">
        <v>0</v>
      </c>
      <c r="J13491" s="1" t="n">
        <v>44491</v>
      </c>
      <c r="K13491" t="n">
        <v>0</v>
      </c>
      <c r="L13491" t="n">
        <v>18</v>
      </c>
      <c r="M13491" t="inlineStr">
        <is>
          <t>肌酐</t>
        </is>
      </c>
      <c r="N13491" t="inlineStr">
        <is>
          <t>ND</t>
        </is>
      </c>
      <c r="Q13491" t="inlineStr">
        <is>
          <t>郑州大学第一附属医院</t>
        </is>
      </c>
      <c r="R13491" t="n">
        <v>0</v>
      </c>
      <c r="T13491" t="n">
        <v>20</v>
      </c>
      <c r="U13491" t="n">
        <v>115</v>
      </c>
      <c r="V13491" t="inlineStr">
        <is>
          <t>umol/L</t>
        </is>
      </c>
      <c r="Y13491" t="n">
        <v>1</v>
      </c>
      <c r="AB13491" s="1" t="n">
        <v>44541.2350372338</v>
      </c>
      <c r="AC13491" t="inlineStr">
        <is>
          <t>Yao</t>
        </is>
      </c>
    </row>
    <row r="13492">
      <c r="A13492" t="inlineStr">
        <is>
          <t>Info:该项目未检测</t>
        </is>
      </c>
      <c r="C13492" t="n">
        <v>1101007</v>
      </c>
      <c r="D13492" t="inlineStr">
        <is>
          <t>郑州大学第一附属医院</t>
        </is>
      </c>
      <c r="E13492" t="inlineStr">
        <is>
          <t>110</t>
        </is>
      </c>
      <c r="F13492" t="inlineStr">
        <is>
          <t>非计划访视 (5)</t>
        </is>
      </c>
      <c r="G13492" t="n">
        <v>4</v>
      </c>
      <c r="H13492" t="inlineStr">
        <is>
          <t>实验室检查-血生化</t>
        </is>
      </c>
      <c r="I13492" t="n">
        <v>0</v>
      </c>
      <c r="J13492" s="1" t="n">
        <v>44491</v>
      </c>
      <c r="K13492" t="n">
        <v>0</v>
      </c>
      <c r="L13492" t="n">
        <v>21</v>
      </c>
      <c r="M13492" t="inlineStr">
        <is>
          <t>葡萄糖（Glu）</t>
        </is>
      </c>
      <c r="N13492" t="inlineStr">
        <is>
          <t>ND</t>
        </is>
      </c>
      <c r="Q13492" t="inlineStr">
        <is>
          <t>郑州大学第一附属医院</t>
        </is>
      </c>
      <c r="R13492" t="n">
        <v>0</v>
      </c>
      <c r="T13492" t="n">
        <v>3.6</v>
      </c>
      <c r="U13492" t="n">
        <v>6.1</v>
      </c>
      <c r="V13492" t="inlineStr">
        <is>
          <t>mmol/L</t>
        </is>
      </c>
      <c r="Y13492" t="n">
        <v>1</v>
      </c>
      <c r="AB13492" s="1" t="n">
        <v>44541.23504178241</v>
      </c>
      <c r="AC13492" t="inlineStr">
        <is>
          <t>Yao</t>
        </is>
      </c>
    </row>
    <row r="13493">
      <c r="A13493" t="inlineStr">
        <is>
          <t>Info:该行数值在正常范围内，无需核查</t>
        </is>
      </c>
      <c r="C13493" t="n">
        <v>1101007</v>
      </c>
      <c r="D13493" t="inlineStr">
        <is>
          <t>郑州大学第一附属医院</t>
        </is>
      </c>
      <c r="E13493" t="inlineStr">
        <is>
          <t>110</t>
        </is>
      </c>
      <c r="F13493" t="inlineStr">
        <is>
          <t>非计划访视 (5)</t>
        </is>
      </c>
      <c r="G13493" t="n">
        <v>4</v>
      </c>
      <c r="H13493" t="inlineStr">
        <is>
          <t>实验室检查-血生化</t>
        </is>
      </c>
      <c r="I13493" t="n">
        <v>0</v>
      </c>
      <c r="J13493" s="1" t="n">
        <v>44491</v>
      </c>
      <c r="K13493" t="n">
        <v>0</v>
      </c>
      <c r="L13493" t="n">
        <v>22</v>
      </c>
      <c r="M13493" t="inlineStr">
        <is>
          <t>磷酸盐</t>
        </is>
      </c>
      <c r="N13493" t="inlineStr">
        <is>
          <t>0.92</t>
        </is>
      </c>
      <c r="O13493" t="n">
        <v>0.92</v>
      </c>
      <c r="Q13493" t="inlineStr">
        <is>
          <t>郑州大学第一附属医院</t>
        </is>
      </c>
      <c r="R13493" t="n">
        <v>0</v>
      </c>
      <c r="T13493" t="n">
        <v>0.8100000000000001</v>
      </c>
      <c r="U13493" t="n">
        <v>1.9</v>
      </c>
      <c r="V13493" t="inlineStr">
        <is>
          <t>mmol/L</t>
        </is>
      </c>
      <c r="W13493" t="inlineStr">
        <is>
          <t>0</t>
        </is>
      </c>
      <c r="Y13493" t="n">
        <v>1</v>
      </c>
      <c r="AB13493" s="1" t="n">
        <v>44541.23506524305</v>
      </c>
      <c r="AC13493" t="inlineStr">
        <is>
          <t>Yao</t>
        </is>
      </c>
    </row>
    <row r="13494">
      <c r="A13494" t="inlineStr">
        <is>
          <t>Info:该项目未检测</t>
        </is>
      </c>
      <c r="C13494" t="n">
        <v>1101007</v>
      </c>
      <c r="D13494" t="inlineStr">
        <is>
          <t>郑州大学第一附属医院</t>
        </is>
      </c>
      <c r="E13494" t="inlineStr">
        <is>
          <t>110</t>
        </is>
      </c>
      <c r="F13494" t="inlineStr">
        <is>
          <t>非计划访视 (5)</t>
        </is>
      </c>
      <c r="G13494" t="n">
        <v>4</v>
      </c>
      <c r="H13494" t="inlineStr">
        <is>
          <t>实验室检查-血生化</t>
        </is>
      </c>
      <c r="I13494" t="n">
        <v>0</v>
      </c>
      <c r="J13494" s="1" t="n">
        <v>44491</v>
      </c>
      <c r="K13494" t="n">
        <v>0</v>
      </c>
      <c r="L13494" t="n">
        <v>23</v>
      </c>
      <c r="M13494" t="inlineStr">
        <is>
          <t>总胆红素</t>
        </is>
      </c>
      <c r="N13494" t="inlineStr">
        <is>
          <t>ND</t>
        </is>
      </c>
      <c r="Q13494" t="inlineStr">
        <is>
          <t>郑州大学第一附属医院</t>
        </is>
      </c>
      <c r="R13494" t="n">
        <v>0</v>
      </c>
      <c r="T13494" t="n">
        <v>0</v>
      </c>
      <c r="U13494" t="n">
        <v>25</v>
      </c>
      <c r="V13494" t="inlineStr">
        <is>
          <t>umol/L</t>
        </is>
      </c>
      <c r="Y13494" t="n">
        <v>1</v>
      </c>
      <c r="AB13494" s="1" t="n">
        <v>44541.23501539352</v>
      </c>
      <c r="AC13494" t="inlineStr">
        <is>
          <t>Yao</t>
        </is>
      </c>
    </row>
    <row r="13495">
      <c r="A13495" t="inlineStr">
        <is>
          <t>Info:该项目未检测</t>
        </is>
      </c>
      <c r="C13495" t="n">
        <v>1101007</v>
      </c>
      <c r="D13495" t="inlineStr">
        <is>
          <t>郑州大学第一附属医院</t>
        </is>
      </c>
      <c r="E13495" t="inlineStr">
        <is>
          <t>110</t>
        </is>
      </c>
      <c r="F13495" t="inlineStr">
        <is>
          <t>非计划访视 (5)</t>
        </is>
      </c>
      <c r="G13495" t="n">
        <v>4</v>
      </c>
      <c r="H13495" t="inlineStr">
        <is>
          <t>实验室检查-血生化</t>
        </is>
      </c>
      <c r="I13495" t="n">
        <v>0</v>
      </c>
      <c r="J13495" s="1" t="n">
        <v>44491</v>
      </c>
      <c r="K13495" t="n">
        <v>0</v>
      </c>
      <c r="L13495" t="n">
        <v>24</v>
      </c>
      <c r="M13495" t="inlineStr">
        <is>
          <t>乳酸脱氢酶</t>
        </is>
      </c>
      <c r="N13495" t="inlineStr">
        <is>
          <t>ND</t>
        </is>
      </c>
      <c r="Q13495" t="inlineStr">
        <is>
          <t>郑州大学第一附属医院</t>
        </is>
      </c>
      <c r="R13495" t="n">
        <v>0</v>
      </c>
      <c r="T13495" t="n">
        <v>75</v>
      </c>
      <c r="U13495" t="n">
        <v>245</v>
      </c>
      <c r="V13495" t="inlineStr">
        <is>
          <t>U/L</t>
        </is>
      </c>
      <c r="Y13495" t="n">
        <v>1</v>
      </c>
      <c r="AB13495" s="1" t="n">
        <v>44541.23504510416</v>
      </c>
      <c r="AC13495" t="inlineStr">
        <is>
          <t>Yao</t>
        </is>
      </c>
    </row>
    <row r="13496">
      <c r="A13496" t="inlineStr">
        <is>
          <t>Info:该项目未检测</t>
        </is>
      </c>
      <c r="C13496" t="n">
        <v>1101007</v>
      </c>
      <c r="D13496" t="inlineStr">
        <is>
          <t>郑州大学第一附属医院</t>
        </is>
      </c>
      <c r="E13496" t="inlineStr">
        <is>
          <t>110</t>
        </is>
      </c>
      <c r="F13496" t="inlineStr">
        <is>
          <t>非计划访视 (7)</t>
        </is>
      </c>
      <c r="G13496" t="n">
        <v>6</v>
      </c>
      <c r="H13496" t="inlineStr">
        <is>
          <t>实验室检查-血生化</t>
        </is>
      </c>
      <c r="I13496" t="n">
        <v>0</v>
      </c>
      <c r="J13496" s="1" t="n">
        <v>44495</v>
      </c>
      <c r="K13496" t="n">
        <v>0</v>
      </c>
      <c r="L13496" t="n">
        <v>5</v>
      </c>
      <c r="M13496" t="inlineStr">
        <is>
          <t>碱性磷酸酶</t>
        </is>
      </c>
      <c r="N13496" t="inlineStr">
        <is>
          <t>ND</t>
        </is>
      </c>
      <c r="Q13496" t="inlineStr">
        <is>
          <t>郑州大学第一附属医院</t>
        </is>
      </c>
      <c r="R13496" t="n">
        <v>0</v>
      </c>
      <c r="T13496" t="n">
        <v>40</v>
      </c>
      <c r="U13496" t="n">
        <v>130</v>
      </c>
      <c r="V13496" t="inlineStr">
        <is>
          <t>U/L</t>
        </is>
      </c>
      <c r="Y13496" t="n">
        <v>1</v>
      </c>
      <c r="AB13496" s="1" t="n">
        <v>44541.23499251157</v>
      </c>
      <c r="AC13496" t="inlineStr">
        <is>
          <t>Yao</t>
        </is>
      </c>
    </row>
    <row r="13497">
      <c r="A13497" t="inlineStr">
        <is>
          <t>Info:该项目未检测</t>
        </is>
      </c>
      <c r="C13497" t="n">
        <v>1101007</v>
      </c>
      <c r="D13497" t="inlineStr">
        <is>
          <t>郑州大学第一附属医院</t>
        </is>
      </c>
      <c r="E13497" t="inlineStr">
        <is>
          <t>110</t>
        </is>
      </c>
      <c r="F13497" t="inlineStr">
        <is>
          <t>非计划访视 (7)</t>
        </is>
      </c>
      <c r="G13497" t="n">
        <v>6</v>
      </c>
      <c r="H13497" t="inlineStr">
        <is>
          <t>实验室检查-血生化</t>
        </is>
      </c>
      <c r="I13497" t="n">
        <v>0</v>
      </c>
      <c r="J13497" s="1" t="n">
        <v>44495</v>
      </c>
      <c r="K13497" t="n">
        <v>0</v>
      </c>
      <c r="L13497" t="n">
        <v>6</v>
      </c>
      <c r="M13497" t="inlineStr">
        <is>
          <t>谷丙转氨酶（ALT）</t>
        </is>
      </c>
      <c r="N13497" t="inlineStr">
        <is>
          <t>ND</t>
        </is>
      </c>
      <c r="Q13497" t="inlineStr">
        <is>
          <t>郑州大学第一附属医院</t>
        </is>
      </c>
      <c r="R13497" t="n">
        <v>0</v>
      </c>
      <c r="T13497" t="n">
        <v>0</v>
      </c>
      <c r="U13497" t="n">
        <v>40</v>
      </c>
      <c r="V13497" t="inlineStr">
        <is>
          <t>U/L</t>
        </is>
      </c>
      <c r="Y13497" t="n">
        <v>1</v>
      </c>
      <c r="AB13497" s="1" t="n">
        <v>44541.2349954051</v>
      </c>
      <c r="AC13497" t="inlineStr">
        <is>
          <t>Yao</t>
        </is>
      </c>
    </row>
    <row r="13498">
      <c r="A13498" t="inlineStr">
        <is>
          <t>Info:该行数值在正常范围内，无需核查</t>
        </is>
      </c>
      <c r="C13498" t="n">
        <v>1101007</v>
      </c>
      <c r="D13498" t="inlineStr">
        <is>
          <t>郑州大学第一附属医院</t>
        </is>
      </c>
      <c r="E13498" t="inlineStr">
        <is>
          <t>110</t>
        </is>
      </c>
      <c r="F13498" t="inlineStr">
        <is>
          <t>非计划访视 (7)</t>
        </is>
      </c>
      <c r="G13498" t="n">
        <v>6</v>
      </c>
      <c r="H13498" t="inlineStr">
        <is>
          <t>实验室检查-血生化</t>
        </is>
      </c>
      <c r="I13498" t="n">
        <v>0</v>
      </c>
      <c r="J13498" s="1" t="n">
        <v>44495</v>
      </c>
      <c r="K13498" t="n">
        <v>0</v>
      </c>
      <c r="L13498" t="n">
        <v>7</v>
      </c>
      <c r="M13498" t="inlineStr">
        <is>
          <t>谷草转氨酶（AST）</t>
        </is>
      </c>
      <c r="N13498" t="inlineStr">
        <is>
          <t>29</t>
        </is>
      </c>
      <c r="O13498" t="n">
        <v>29</v>
      </c>
      <c r="Q13498" t="inlineStr">
        <is>
          <t>郑州大学第一附属医院</t>
        </is>
      </c>
      <c r="R13498" t="n">
        <v>0</v>
      </c>
      <c r="T13498" t="n">
        <v>0</v>
      </c>
      <c r="U13498" t="n">
        <v>40</v>
      </c>
      <c r="V13498" t="inlineStr">
        <is>
          <t>U/L</t>
        </is>
      </c>
      <c r="W13498" t="inlineStr">
        <is>
          <t>0</t>
        </is>
      </c>
      <c r="Y13498" t="n">
        <v>1</v>
      </c>
      <c r="AB13498" s="1" t="n">
        <v>44541.23500038194</v>
      </c>
      <c r="AC13498" t="inlineStr">
        <is>
          <t>Yao</t>
        </is>
      </c>
    </row>
    <row r="13499">
      <c r="A13499" t="inlineStr">
        <is>
          <t>Info:该项目未检测</t>
        </is>
      </c>
      <c r="C13499" t="n">
        <v>1101007</v>
      </c>
      <c r="D13499" t="inlineStr">
        <is>
          <t>郑州大学第一附属医院</t>
        </is>
      </c>
      <c r="E13499" t="inlineStr">
        <is>
          <t>110</t>
        </is>
      </c>
      <c r="F13499" t="inlineStr">
        <is>
          <t>非计划访视 (7)</t>
        </is>
      </c>
      <c r="G13499" t="n">
        <v>6</v>
      </c>
      <c r="H13499" t="inlineStr">
        <is>
          <t>实验室检查-血生化</t>
        </is>
      </c>
      <c r="I13499" t="n">
        <v>0</v>
      </c>
      <c r="J13499" s="1" t="n">
        <v>44495</v>
      </c>
      <c r="K13499" t="n">
        <v>0</v>
      </c>
      <c r="L13499" t="n">
        <v>8</v>
      </c>
      <c r="M13499" t="inlineStr">
        <is>
          <t>γ-谷氨酰转移酶</t>
        </is>
      </c>
      <c r="N13499" t="inlineStr">
        <is>
          <t>ND</t>
        </is>
      </c>
      <c r="Q13499" t="inlineStr">
        <is>
          <t>郑州大学第一附属医院</t>
        </is>
      </c>
      <c r="R13499" t="n">
        <v>0</v>
      </c>
      <c r="T13499" t="n">
        <v>0</v>
      </c>
      <c r="U13499" t="n">
        <v>58</v>
      </c>
      <c r="V13499" t="inlineStr">
        <is>
          <t>U/L</t>
        </is>
      </c>
      <c r="Y13499" t="n">
        <v>1</v>
      </c>
      <c r="AB13499" s="1" t="n">
        <v>44541.23506142361</v>
      </c>
      <c r="AC13499" t="inlineStr">
        <is>
          <t>Yao</t>
        </is>
      </c>
    </row>
    <row r="13500">
      <c r="A13500" t="inlineStr">
        <is>
          <t>Info:该项目未检测</t>
        </is>
      </c>
      <c r="C13500" t="n">
        <v>1101007</v>
      </c>
      <c r="D13500" t="inlineStr">
        <is>
          <t>郑州大学第一附属医院</t>
        </is>
      </c>
      <c r="E13500" t="inlineStr">
        <is>
          <t>110</t>
        </is>
      </c>
      <c r="F13500" t="inlineStr">
        <is>
          <t>非计划访视 (7)</t>
        </is>
      </c>
      <c r="G13500" t="n">
        <v>6</v>
      </c>
      <c r="H13500" t="inlineStr">
        <is>
          <t>实验室检查-血生化</t>
        </is>
      </c>
      <c r="I13500" t="n">
        <v>0</v>
      </c>
      <c r="J13500" s="1" t="n">
        <v>44495</v>
      </c>
      <c r="K13500" t="n">
        <v>0</v>
      </c>
      <c r="L13500" t="n">
        <v>9</v>
      </c>
      <c r="M13500" t="inlineStr">
        <is>
          <t>白蛋白</t>
        </is>
      </c>
      <c r="N13500" t="inlineStr">
        <is>
          <t>ND</t>
        </is>
      </c>
      <c r="Q13500" t="inlineStr">
        <is>
          <t>郑州大学第一附属医院</t>
        </is>
      </c>
      <c r="R13500" t="n">
        <v>0</v>
      </c>
      <c r="T13500" t="n">
        <v>35</v>
      </c>
      <c r="U13500" t="n">
        <v>55</v>
      </c>
      <c r="V13500" t="inlineStr">
        <is>
          <t>g/L</t>
        </is>
      </c>
      <c r="Y13500" t="n">
        <v>1</v>
      </c>
      <c r="AB13500" s="1" t="n">
        <v>44541.23500552083</v>
      </c>
      <c r="AC13500" t="inlineStr">
        <is>
          <t>Yao</t>
        </is>
      </c>
    </row>
    <row r="13501">
      <c r="A13501" t="inlineStr">
        <is>
          <t>Info:该项目未检测</t>
        </is>
      </c>
      <c r="C13501" t="n">
        <v>1101007</v>
      </c>
      <c r="D13501" t="inlineStr">
        <is>
          <t>郑州大学第一附属医院</t>
        </is>
      </c>
      <c r="E13501" t="inlineStr">
        <is>
          <t>110</t>
        </is>
      </c>
      <c r="F13501" t="inlineStr">
        <is>
          <t>非计划访视 (7)</t>
        </is>
      </c>
      <c r="G13501" t="n">
        <v>6</v>
      </c>
      <c r="H13501" t="inlineStr">
        <is>
          <t>实验室检查-血生化</t>
        </is>
      </c>
      <c r="I13501" t="n">
        <v>0</v>
      </c>
      <c r="J13501" s="1" t="n">
        <v>44495</v>
      </c>
      <c r="K13501" t="n">
        <v>0</v>
      </c>
      <c r="L13501" t="n">
        <v>10</v>
      </c>
      <c r="M13501" t="inlineStr">
        <is>
          <t>总蛋白</t>
        </is>
      </c>
      <c r="N13501" t="inlineStr">
        <is>
          <t>ND</t>
        </is>
      </c>
      <c r="Q13501" t="inlineStr">
        <is>
          <t>郑州大学第一附属医院</t>
        </is>
      </c>
      <c r="R13501" t="n">
        <v>0</v>
      </c>
      <c r="T13501" t="n">
        <v>60</v>
      </c>
      <c r="U13501" t="n">
        <v>85</v>
      </c>
      <c r="V13501" t="inlineStr">
        <is>
          <t>g/L</t>
        </is>
      </c>
      <c r="Y13501" t="n">
        <v>1</v>
      </c>
      <c r="AB13501" s="1" t="n">
        <v>44541.23504837963</v>
      </c>
      <c r="AC13501" t="inlineStr">
        <is>
          <t>Yao</t>
        </is>
      </c>
    </row>
    <row r="13502">
      <c r="A13502" t="inlineStr">
        <is>
          <t>Info:该项目未检测</t>
        </is>
      </c>
      <c r="C13502" t="n">
        <v>1101007</v>
      </c>
      <c r="D13502" t="inlineStr">
        <is>
          <t>郑州大学第一附属医院</t>
        </is>
      </c>
      <c r="E13502" t="inlineStr">
        <is>
          <t>110</t>
        </is>
      </c>
      <c r="F13502" t="inlineStr">
        <is>
          <t>非计划访视 (7)</t>
        </is>
      </c>
      <c r="G13502" t="n">
        <v>6</v>
      </c>
      <c r="H13502" t="inlineStr">
        <is>
          <t>实验室检查-血生化</t>
        </is>
      </c>
      <c r="I13502" t="n">
        <v>0</v>
      </c>
      <c r="J13502" s="1" t="n">
        <v>44495</v>
      </c>
      <c r="K13502" t="n">
        <v>0</v>
      </c>
      <c r="L13502" t="n">
        <v>11</v>
      </c>
      <c r="M13502" t="inlineStr">
        <is>
          <t>血清尿素氮</t>
        </is>
      </c>
      <c r="N13502" t="inlineStr">
        <is>
          <t>ND</t>
        </is>
      </c>
      <c r="Q13502" t="inlineStr">
        <is>
          <t>郑州大学第一附属医院</t>
        </is>
      </c>
      <c r="R13502" t="n">
        <v>0</v>
      </c>
      <c r="V13502" t="inlineStr">
        <is>
          <t>NA</t>
        </is>
      </c>
      <c r="Y13502" t="n">
        <v>1</v>
      </c>
      <c r="AB13502" s="1" t="n">
        <v>44541.23502225694</v>
      </c>
      <c r="AC13502" t="inlineStr">
        <is>
          <t>Yao</t>
        </is>
      </c>
    </row>
    <row r="13503">
      <c r="A13503" t="inlineStr">
        <is>
          <t>Info:该项目未检测</t>
        </is>
      </c>
      <c r="C13503" t="n">
        <v>1101007</v>
      </c>
      <c r="D13503" t="inlineStr">
        <is>
          <t>郑州大学第一附属医院</t>
        </is>
      </c>
      <c r="E13503" t="inlineStr">
        <is>
          <t>110</t>
        </is>
      </c>
      <c r="F13503" t="inlineStr">
        <is>
          <t>非计划访视 (7)</t>
        </is>
      </c>
      <c r="G13503" t="n">
        <v>6</v>
      </c>
      <c r="H13503" t="inlineStr">
        <is>
          <t>实验室检查-血生化</t>
        </is>
      </c>
      <c r="I13503" t="n">
        <v>0</v>
      </c>
      <c r="J13503" s="1" t="n">
        <v>44495</v>
      </c>
      <c r="K13503" t="n">
        <v>0</v>
      </c>
      <c r="L13503" t="n">
        <v>12</v>
      </c>
      <c r="M13503" t="inlineStr">
        <is>
          <t>总尿素（UREA）</t>
        </is>
      </c>
      <c r="N13503" t="inlineStr">
        <is>
          <t>ND</t>
        </is>
      </c>
      <c r="Q13503" t="inlineStr">
        <is>
          <t>郑州大学第一附属医院</t>
        </is>
      </c>
      <c r="R13503" t="n">
        <v>0</v>
      </c>
      <c r="T13503" t="n">
        <v>2.2</v>
      </c>
      <c r="U13503" t="n">
        <v>8.199999999999999</v>
      </c>
      <c r="V13503" t="inlineStr">
        <is>
          <t>mmol/L</t>
        </is>
      </c>
      <c r="Y13503" t="n">
        <v>1</v>
      </c>
      <c r="AB13503" s="1" t="n">
        <v>44541.23502700232</v>
      </c>
      <c r="AC13503" t="inlineStr">
        <is>
          <t>Yao</t>
        </is>
      </c>
    </row>
    <row r="13504">
      <c r="A13504" t="inlineStr">
        <is>
          <t>Info:该行数值在正常范围内，无需核查</t>
        </is>
      </c>
      <c r="C13504" t="n">
        <v>1101007</v>
      </c>
      <c r="D13504" t="inlineStr">
        <is>
          <t>郑州大学第一附属医院</t>
        </is>
      </c>
      <c r="E13504" t="inlineStr">
        <is>
          <t>110</t>
        </is>
      </c>
      <c r="F13504" t="inlineStr">
        <is>
          <t>非计划访视 (7)</t>
        </is>
      </c>
      <c r="G13504" t="n">
        <v>6</v>
      </c>
      <c r="H13504" t="inlineStr">
        <is>
          <t>实验室检查-血生化</t>
        </is>
      </c>
      <c r="I13504" t="n">
        <v>0</v>
      </c>
      <c r="J13504" s="1" t="n">
        <v>44495</v>
      </c>
      <c r="K13504" t="n">
        <v>0</v>
      </c>
      <c r="L13504" t="n">
        <v>13</v>
      </c>
      <c r="M13504" t="inlineStr">
        <is>
          <t>钙（Ca2+）</t>
        </is>
      </c>
      <c r="N13504" t="inlineStr">
        <is>
          <t>2.29</t>
        </is>
      </c>
      <c r="O13504" t="n">
        <v>2.29</v>
      </c>
      <c r="Q13504" t="inlineStr">
        <is>
          <t>郑州大学第一附属医院</t>
        </is>
      </c>
      <c r="R13504" t="n">
        <v>0</v>
      </c>
      <c r="T13504" t="n">
        <v>2</v>
      </c>
      <c r="U13504" t="n">
        <v>2.7</v>
      </c>
      <c r="V13504" t="inlineStr">
        <is>
          <t>mmol/L</t>
        </is>
      </c>
      <c r="W13504" t="inlineStr">
        <is>
          <t>0</t>
        </is>
      </c>
      <c r="Y13504" t="n">
        <v>1</v>
      </c>
      <c r="AB13504" s="1" t="n">
        <v>44541.23502954861</v>
      </c>
      <c r="AC13504" t="inlineStr">
        <is>
          <t>Yao</t>
        </is>
      </c>
    </row>
    <row r="13505">
      <c r="A13505" t="inlineStr">
        <is>
          <t>Info:该行数值在正常范围内，无需核查</t>
        </is>
      </c>
      <c r="C13505" t="n">
        <v>1101007</v>
      </c>
      <c r="D13505" t="inlineStr">
        <is>
          <t>郑州大学第一附属医院</t>
        </is>
      </c>
      <c r="E13505" t="inlineStr">
        <is>
          <t>110</t>
        </is>
      </c>
      <c r="F13505" t="inlineStr">
        <is>
          <t>非计划访视 (7)</t>
        </is>
      </c>
      <c r="G13505" t="n">
        <v>6</v>
      </c>
      <c r="H13505" t="inlineStr">
        <is>
          <t>实验室检查-血生化</t>
        </is>
      </c>
      <c r="I13505" t="n">
        <v>0</v>
      </c>
      <c r="J13505" s="1" t="n">
        <v>44495</v>
      </c>
      <c r="K13505" t="n">
        <v>0</v>
      </c>
      <c r="L13505" t="n">
        <v>14</v>
      </c>
      <c r="M13505" t="inlineStr">
        <is>
          <t>氯化物</t>
        </is>
      </c>
      <c r="N13505" t="inlineStr">
        <is>
          <t>104</t>
        </is>
      </c>
      <c r="O13505" t="n">
        <v>104</v>
      </c>
      <c r="Q13505" t="inlineStr">
        <is>
          <t>郑州大学第一附属医院</t>
        </is>
      </c>
      <c r="R13505" t="n">
        <v>0</v>
      </c>
      <c r="T13505" t="n">
        <v>90</v>
      </c>
      <c r="U13505" t="n">
        <v>110</v>
      </c>
      <c r="V13505" t="inlineStr">
        <is>
          <t>mmol/L</t>
        </is>
      </c>
      <c r="W13505" t="inlineStr">
        <is>
          <t>0</t>
        </is>
      </c>
      <c r="Y13505" t="n">
        <v>1</v>
      </c>
      <c r="AB13505" s="1" t="n">
        <v>44541.23503521991</v>
      </c>
      <c r="AC13505" t="inlineStr">
        <is>
          <t>Yao</t>
        </is>
      </c>
    </row>
    <row r="13506">
      <c r="A13506" t="inlineStr">
        <is>
          <t>Info:该行为AE结束，在AE页面有相应记录</t>
        </is>
      </c>
      <c r="C13506" t="n">
        <v>1101007</v>
      </c>
      <c r="D13506" t="inlineStr">
        <is>
          <t>郑州大学第一附属医院</t>
        </is>
      </c>
      <c r="E13506" t="inlineStr">
        <is>
          <t>110</t>
        </is>
      </c>
      <c r="F13506" t="inlineStr">
        <is>
          <t>非计划访视 (7)</t>
        </is>
      </c>
      <c r="G13506" t="n">
        <v>6</v>
      </c>
      <c r="H13506" t="inlineStr">
        <is>
          <t>实验室检查-血生化</t>
        </is>
      </c>
      <c r="I13506" t="n">
        <v>0</v>
      </c>
      <c r="J13506" s="1" t="n">
        <v>44495</v>
      </c>
      <c r="K13506" t="n">
        <v>0</v>
      </c>
      <c r="L13506" t="n">
        <v>16</v>
      </c>
      <c r="M13506" t="inlineStr">
        <is>
          <t>钾（K+）</t>
        </is>
      </c>
      <c r="N13506" t="inlineStr">
        <is>
          <t>4.69</t>
        </is>
      </c>
      <c r="O13506" t="n">
        <v>4.69</v>
      </c>
      <c r="Q13506" t="inlineStr">
        <is>
          <t>郑州大学第一附属医院</t>
        </is>
      </c>
      <c r="R13506" t="n">
        <v>0</v>
      </c>
      <c r="T13506" t="n">
        <v>3.5</v>
      </c>
      <c r="U13506" t="n">
        <v>5.5</v>
      </c>
      <c r="V13506" t="inlineStr">
        <is>
          <t>mmol/L</t>
        </is>
      </c>
      <c r="W13506" t="inlineStr">
        <is>
          <t>0</t>
        </is>
      </c>
      <c r="Y13506" t="n">
        <v>1</v>
      </c>
      <c r="AB13506" s="1" t="n">
        <v>44541.23505239583</v>
      </c>
      <c r="AC13506" t="inlineStr">
        <is>
          <t>Yao</t>
        </is>
      </c>
    </row>
    <row r="13507">
      <c r="A13507" t="inlineStr">
        <is>
          <t>Info:该行数值在正常范围内，无需核查</t>
        </is>
      </c>
      <c r="C13507" t="n">
        <v>1101007</v>
      </c>
      <c r="D13507" t="inlineStr">
        <is>
          <t>郑州大学第一附属医院</t>
        </is>
      </c>
      <c r="E13507" t="inlineStr">
        <is>
          <t>110</t>
        </is>
      </c>
      <c r="F13507" t="inlineStr">
        <is>
          <t>非计划访视 (7)</t>
        </is>
      </c>
      <c r="G13507" t="n">
        <v>6</v>
      </c>
      <c r="H13507" t="inlineStr">
        <is>
          <t>实验室检查-血生化</t>
        </is>
      </c>
      <c r="I13507" t="n">
        <v>0</v>
      </c>
      <c r="J13507" s="1" t="n">
        <v>44495</v>
      </c>
      <c r="K13507" t="n">
        <v>0</v>
      </c>
      <c r="L13507" t="n">
        <v>17</v>
      </c>
      <c r="M13507" t="inlineStr">
        <is>
          <t>钠（Na+）</t>
        </is>
      </c>
      <c r="N13507" t="inlineStr">
        <is>
          <t>141</t>
        </is>
      </c>
      <c r="O13507" t="n">
        <v>141</v>
      </c>
      <c r="Q13507" t="inlineStr">
        <is>
          <t>郑州大学第一附属医院</t>
        </is>
      </c>
      <c r="R13507" t="n">
        <v>0</v>
      </c>
      <c r="T13507" t="n">
        <v>135</v>
      </c>
      <c r="U13507" t="n">
        <v>153</v>
      </c>
      <c r="V13507" t="inlineStr">
        <is>
          <t>mmol/L</t>
        </is>
      </c>
      <c r="W13507" t="inlineStr">
        <is>
          <t>0</t>
        </is>
      </c>
      <c r="Y13507" t="n">
        <v>1</v>
      </c>
      <c r="AB13507" s="1" t="n">
        <v>44541.23505601852</v>
      </c>
      <c r="AC13507" t="inlineStr">
        <is>
          <t>Yao</t>
        </is>
      </c>
    </row>
    <row r="13508">
      <c r="A13508" t="inlineStr">
        <is>
          <t>Info:该项目未检测</t>
        </is>
      </c>
      <c r="C13508" t="n">
        <v>1101007</v>
      </c>
      <c r="D13508" t="inlineStr">
        <is>
          <t>郑州大学第一附属医院</t>
        </is>
      </c>
      <c r="E13508" t="inlineStr">
        <is>
          <t>110</t>
        </is>
      </c>
      <c r="F13508" t="inlineStr">
        <is>
          <t>非计划访视 (7)</t>
        </is>
      </c>
      <c r="G13508" t="n">
        <v>6</v>
      </c>
      <c r="H13508" t="inlineStr">
        <is>
          <t>实验室检查-血生化</t>
        </is>
      </c>
      <c r="I13508" t="n">
        <v>0</v>
      </c>
      <c r="J13508" s="1" t="n">
        <v>44495</v>
      </c>
      <c r="K13508" t="n">
        <v>0</v>
      </c>
      <c r="L13508" t="n">
        <v>18</v>
      </c>
      <c r="M13508" t="inlineStr">
        <is>
          <t>肌酐</t>
        </is>
      </c>
      <c r="N13508" t="inlineStr">
        <is>
          <t>ND</t>
        </is>
      </c>
      <c r="Q13508" t="inlineStr">
        <is>
          <t>郑州大学第一附属医院</t>
        </is>
      </c>
      <c r="R13508" t="n">
        <v>0</v>
      </c>
      <c r="T13508" t="n">
        <v>20</v>
      </c>
      <c r="U13508" t="n">
        <v>115</v>
      </c>
      <c r="V13508" t="inlineStr">
        <is>
          <t>umol/L</t>
        </is>
      </c>
      <c r="Y13508" t="n">
        <v>1</v>
      </c>
      <c r="AB13508" s="1" t="n">
        <v>44541.2350372338</v>
      </c>
      <c r="AC13508" t="inlineStr">
        <is>
          <t>Yao</t>
        </is>
      </c>
    </row>
    <row r="13509">
      <c r="A13509" t="inlineStr">
        <is>
          <t>Info:该项目未检测</t>
        </is>
      </c>
      <c r="C13509" t="n">
        <v>1101007</v>
      </c>
      <c r="D13509" t="inlineStr">
        <is>
          <t>郑州大学第一附属医院</t>
        </is>
      </c>
      <c r="E13509" t="inlineStr">
        <is>
          <t>110</t>
        </is>
      </c>
      <c r="F13509" t="inlineStr">
        <is>
          <t>非计划访视 (7)</t>
        </is>
      </c>
      <c r="G13509" t="n">
        <v>6</v>
      </c>
      <c r="H13509" t="inlineStr">
        <is>
          <t>实验室检查-血生化</t>
        </is>
      </c>
      <c r="I13509" t="n">
        <v>0</v>
      </c>
      <c r="J13509" s="1" t="n">
        <v>44495</v>
      </c>
      <c r="K13509" t="n">
        <v>0</v>
      </c>
      <c r="L13509" t="n">
        <v>21</v>
      </c>
      <c r="M13509" t="inlineStr">
        <is>
          <t>葡萄糖（Glu）</t>
        </is>
      </c>
      <c r="N13509" t="inlineStr">
        <is>
          <t>ND</t>
        </is>
      </c>
      <c r="Q13509" t="inlineStr">
        <is>
          <t>郑州大学第一附属医院</t>
        </is>
      </c>
      <c r="R13509" t="n">
        <v>0</v>
      </c>
      <c r="T13509" t="n">
        <v>3.6</v>
      </c>
      <c r="U13509" t="n">
        <v>6.1</v>
      </c>
      <c r="V13509" t="inlineStr">
        <is>
          <t>mmol/L</t>
        </is>
      </c>
      <c r="Y13509" t="n">
        <v>1</v>
      </c>
      <c r="AB13509" s="1" t="n">
        <v>44541.23504178241</v>
      </c>
      <c r="AC13509" t="inlineStr">
        <is>
          <t>Yao</t>
        </is>
      </c>
    </row>
    <row r="13510">
      <c r="A13510" t="inlineStr">
        <is>
          <t>Info:该行数值在正常范围内，无需核查</t>
        </is>
      </c>
      <c r="C13510" t="n">
        <v>1101007</v>
      </c>
      <c r="D13510" t="inlineStr">
        <is>
          <t>郑州大学第一附属医院</t>
        </is>
      </c>
      <c r="E13510" t="inlineStr">
        <is>
          <t>110</t>
        </is>
      </c>
      <c r="F13510" t="inlineStr">
        <is>
          <t>非计划访视 (7)</t>
        </is>
      </c>
      <c r="G13510" t="n">
        <v>6</v>
      </c>
      <c r="H13510" t="inlineStr">
        <is>
          <t>实验室检查-血生化</t>
        </is>
      </c>
      <c r="I13510" t="n">
        <v>0</v>
      </c>
      <c r="J13510" s="1" t="n">
        <v>44495</v>
      </c>
      <c r="K13510" t="n">
        <v>0</v>
      </c>
      <c r="L13510" t="n">
        <v>22</v>
      </c>
      <c r="M13510" t="inlineStr">
        <is>
          <t>磷酸盐</t>
        </is>
      </c>
      <c r="N13510" t="inlineStr">
        <is>
          <t>1.22</t>
        </is>
      </c>
      <c r="O13510" t="n">
        <v>1.22</v>
      </c>
      <c r="Q13510" t="inlineStr">
        <is>
          <t>郑州大学第一附属医院</t>
        </is>
      </c>
      <c r="R13510" t="n">
        <v>0</v>
      </c>
      <c r="T13510" t="n">
        <v>0.8100000000000001</v>
      </c>
      <c r="U13510" t="n">
        <v>1.9</v>
      </c>
      <c r="V13510" t="inlineStr">
        <is>
          <t>mmol/L</t>
        </is>
      </c>
      <c r="W13510" t="inlineStr">
        <is>
          <t>0</t>
        </is>
      </c>
      <c r="Y13510" t="n">
        <v>1</v>
      </c>
      <c r="AB13510" s="1" t="n">
        <v>44541.23506524305</v>
      </c>
      <c r="AC13510" t="inlineStr">
        <is>
          <t>Yao</t>
        </is>
      </c>
    </row>
    <row r="13511">
      <c r="A13511" t="inlineStr">
        <is>
          <t>Info:该项目未检测</t>
        </is>
      </c>
      <c r="C13511" t="n">
        <v>1101007</v>
      </c>
      <c r="D13511" t="inlineStr">
        <is>
          <t>郑州大学第一附属医院</t>
        </is>
      </c>
      <c r="E13511" t="inlineStr">
        <is>
          <t>110</t>
        </is>
      </c>
      <c r="F13511" t="inlineStr">
        <is>
          <t>非计划访视 (7)</t>
        </is>
      </c>
      <c r="G13511" t="n">
        <v>6</v>
      </c>
      <c r="H13511" t="inlineStr">
        <is>
          <t>实验室检查-血生化</t>
        </is>
      </c>
      <c r="I13511" t="n">
        <v>0</v>
      </c>
      <c r="J13511" s="1" t="n">
        <v>44495</v>
      </c>
      <c r="K13511" t="n">
        <v>0</v>
      </c>
      <c r="L13511" t="n">
        <v>23</v>
      </c>
      <c r="M13511" t="inlineStr">
        <is>
          <t>总胆红素</t>
        </is>
      </c>
      <c r="N13511" t="inlineStr">
        <is>
          <t>ND</t>
        </is>
      </c>
      <c r="Q13511" t="inlineStr">
        <is>
          <t>郑州大学第一附属医院</t>
        </is>
      </c>
      <c r="R13511" t="n">
        <v>0</v>
      </c>
      <c r="T13511" t="n">
        <v>0</v>
      </c>
      <c r="U13511" t="n">
        <v>25</v>
      </c>
      <c r="V13511" t="inlineStr">
        <is>
          <t>umol/L</t>
        </is>
      </c>
      <c r="Y13511" t="n">
        <v>1</v>
      </c>
      <c r="AB13511" s="1" t="n">
        <v>44541.23501519676</v>
      </c>
      <c r="AC13511" t="inlineStr">
        <is>
          <t>Yao</t>
        </is>
      </c>
    </row>
    <row r="13512">
      <c r="A13512" t="inlineStr">
        <is>
          <t>Info:该行数值在正常范围内，无需核查</t>
        </is>
      </c>
      <c r="C13512" t="n">
        <v>1101007</v>
      </c>
      <c r="D13512" t="inlineStr">
        <is>
          <t>郑州大学第一附属医院</t>
        </is>
      </c>
      <c r="E13512" t="inlineStr">
        <is>
          <t>110</t>
        </is>
      </c>
      <c r="F13512" t="inlineStr">
        <is>
          <t>非计划访视 (7)</t>
        </is>
      </c>
      <c r="G13512" t="n">
        <v>6</v>
      </c>
      <c r="H13512" t="inlineStr">
        <is>
          <t>实验室检查-血生化</t>
        </is>
      </c>
      <c r="I13512" t="n">
        <v>0</v>
      </c>
      <c r="J13512" s="1" t="n">
        <v>44495</v>
      </c>
      <c r="K13512" t="n">
        <v>0</v>
      </c>
      <c r="L13512" t="n">
        <v>24</v>
      </c>
      <c r="M13512" t="inlineStr">
        <is>
          <t>乳酸脱氢酶</t>
        </is>
      </c>
      <c r="N13512" t="inlineStr">
        <is>
          <t>227</t>
        </is>
      </c>
      <c r="O13512" t="n">
        <v>227</v>
      </c>
      <c r="Q13512" t="inlineStr">
        <is>
          <t>郑州大学第一附属医院</t>
        </is>
      </c>
      <c r="R13512" t="n">
        <v>0</v>
      </c>
      <c r="T13512" t="n">
        <v>75</v>
      </c>
      <c r="U13512" t="n">
        <v>245</v>
      </c>
      <c r="V13512" t="inlineStr">
        <is>
          <t>U/L</t>
        </is>
      </c>
      <c r="W13512" t="inlineStr">
        <is>
          <t>0</t>
        </is>
      </c>
      <c r="Y13512" t="n">
        <v>1</v>
      </c>
      <c r="AB13512" s="1" t="n">
        <v>44541.23504510416</v>
      </c>
      <c r="AC13512" t="inlineStr">
        <is>
          <t>Yao</t>
        </is>
      </c>
    </row>
    <row r="13513">
      <c r="A13513" t="inlineStr">
        <is>
          <t>Info:该行处于第561行AE 红细胞计数下降 发生中</t>
        </is>
      </c>
      <c r="C13513" t="n">
        <v>1101007</v>
      </c>
      <c r="D13513" t="inlineStr">
        <is>
          <t>郑州大学第一附属医院</t>
        </is>
      </c>
      <c r="E13513" t="inlineStr">
        <is>
          <t>110</t>
        </is>
      </c>
      <c r="F13513" t="inlineStr">
        <is>
          <t>非计划访视 (7)</t>
        </is>
      </c>
      <c r="G13513" t="n">
        <v>6</v>
      </c>
      <c r="H13513" t="inlineStr">
        <is>
          <t>实验室检查-血常规</t>
        </is>
      </c>
      <c r="I13513" t="n">
        <v>0</v>
      </c>
      <c r="J13513" s="1" t="n">
        <v>44495</v>
      </c>
      <c r="K13513" t="n">
        <v>0</v>
      </c>
      <c r="L13513" t="n">
        <v>5</v>
      </c>
      <c r="M13513" t="inlineStr">
        <is>
          <t>红细胞计数</t>
        </is>
      </c>
      <c r="N13513" t="inlineStr">
        <is>
          <t>2.96</t>
        </is>
      </c>
      <c r="O13513" t="n">
        <v>2.96</v>
      </c>
      <c r="Q13513" t="inlineStr">
        <is>
          <t>郑州大学第一附属医院</t>
        </is>
      </c>
      <c r="R13513" t="n">
        <v>0</v>
      </c>
      <c r="T13513" t="n">
        <v>4.3</v>
      </c>
      <c r="U13513" t="n">
        <v>5.8</v>
      </c>
      <c r="V13513" t="inlineStr">
        <is>
          <t>10^12/L</t>
        </is>
      </c>
      <c r="W13513" t="inlineStr">
        <is>
          <t>-</t>
        </is>
      </c>
      <c r="Y13513" t="n">
        <v>2</v>
      </c>
      <c r="Z13513" t="inlineStr">
        <is>
          <t>异常有临床意义</t>
        </is>
      </c>
      <c r="AA13513" t="inlineStr">
        <is>
          <t>贫血</t>
        </is>
      </c>
      <c r="AB13513" s="1" t="n">
        <v>44541.23492346065</v>
      </c>
      <c r="AC13513" t="inlineStr">
        <is>
          <t>Yao</t>
        </is>
      </c>
    </row>
    <row r="13514">
      <c r="A13514" t="inlineStr">
        <is>
          <t>Info:该行数值在正常范围内，无需核查</t>
        </is>
      </c>
      <c r="C13514" t="n">
        <v>1101007</v>
      </c>
      <c r="D13514" t="inlineStr">
        <is>
          <t>郑州大学第一附属医院</t>
        </is>
      </c>
      <c r="E13514" t="inlineStr">
        <is>
          <t>110</t>
        </is>
      </c>
      <c r="F13514" t="inlineStr">
        <is>
          <t>非计划访视 (7)</t>
        </is>
      </c>
      <c r="G13514" t="n">
        <v>6</v>
      </c>
      <c r="H13514" t="inlineStr">
        <is>
          <t>实验室检查-血常规</t>
        </is>
      </c>
      <c r="I13514" t="n">
        <v>0</v>
      </c>
      <c r="J13514" s="1" t="n">
        <v>44495</v>
      </c>
      <c r="K13514" t="n">
        <v>0</v>
      </c>
      <c r="L13514" t="n">
        <v>6</v>
      </c>
      <c r="M13514" t="inlineStr">
        <is>
          <t>白细胞计数</t>
        </is>
      </c>
      <c r="N13514" t="inlineStr">
        <is>
          <t>7.84</t>
        </is>
      </c>
      <c r="O13514" t="n">
        <v>7.84</v>
      </c>
      <c r="Q13514" t="inlineStr">
        <is>
          <t>郑州大学第一附属医院</t>
        </is>
      </c>
      <c r="R13514" t="n">
        <v>0</v>
      </c>
      <c r="T13514" t="n">
        <v>3.5</v>
      </c>
      <c r="U13514" t="n">
        <v>9.5</v>
      </c>
      <c r="V13514" t="inlineStr">
        <is>
          <t>10^9/L</t>
        </is>
      </c>
      <c r="W13514" t="inlineStr">
        <is>
          <t>0</t>
        </is>
      </c>
      <c r="Y13514" t="n">
        <v>1</v>
      </c>
      <c r="AB13514" s="1" t="n">
        <v>44541.23495980324</v>
      </c>
      <c r="AC13514" t="inlineStr">
        <is>
          <t>Yao</t>
        </is>
      </c>
    </row>
    <row r="13515">
      <c r="A13515" t="inlineStr">
        <is>
          <t>Info:该行NCS，无需核查</t>
        </is>
      </c>
      <c r="C13515" t="n">
        <v>1101007</v>
      </c>
      <c r="D13515" t="inlineStr">
        <is>
          <t>郑州大学第一附属医院</t>
        </is>
      </c>
      <c r="E13515" t="inlineStr">
        <is>
          <t>110</t>
        </is>
      </c>
      <c r="F13515" t="inlineStr">
        <is>
          <t>非计划访视 (7)</t>
        </is>
      </c>
      <c r="G13515" t="n">
        <v>6</v>
      </c>
      <c r="H13515" t="inlineStr">
        <is>
          <t>实验室检查-血常规</t>
        </is>
      </c>
      <c r="I13515" t="n">
        <v>0</v>
      </c>
      <c r="J13515" s="1" t="n">
        <v>44495</v>
      </c>
      <c r="K13515" t="n">
        <v>0</v>
      </c>
      <c r="L13515" t="n">
        <v>7</v>
      </c>
      <c r="M13515" t="inlineStr">
        <is>
          <t>红细胞比容（HCT）</t>
        </is>
      </c>
      <c r="N13515" t="inlineStr">
        <is>
          <t>0.266</t>
        </is>
      </c>
      <c r="O13515" t="n">
        <v>0.266</v>
      </c>
      <c r="Q13515" t="inlineStr">
        <is>
          <t>郑州大学第一附属医院</t>
        </is>
      </c>
      <c r="R13515" t="n">
        <v>0</v>
      </c>
      <c r="T13515" t="n">
        <v>0.4</v>
      </c>
      <c r="U13515" t="n">
        <v>0.5</v>
      </c>
      <c r="V13515" t="inlineStr">
        <is>
          <t>L/L</t>
        </is>
      </c>
      <c r="W13515" t="inlineStr">
        <is>
          <t>-</t>
        </is>
      </c>
      <c r="Y13515" t="n">
        <v>2</v>
      </c>
      <c r="Z13515" t="inlineStr">
        <is>
          <t>异常无临床意义</t>
        </is>
      </c>
      <c r="AB13515" s="1" t="n">
        <v>44541.23492743055</v>
      </c>
      <c r="AC13515" t="inlineStr">
        <is>
          <t>Yao</t>
        </is>
      </c>
    </row>
    <row r="13516">
      <c r="A13516" t="inlineStr">
        <is>
          <t>Info:该行处于第561行AE 贫血 发生中</t>
        </is>
      </c>
      <c r="C13516" t="n">
        <v>1101007</v>
      </c>
      <c r="D13516" t="inlineStr">
        <is>
          <t>郑州大学第一附属医院</t>
        </is>
      </c>
      <c r="E13516" t="inlineStr">
        <is>
          <t>110</t>
        </is>
      </c>
      <c r="F13516" t="inlineStr">
        <is>
          <t>非计划访视 (7)</t>
        </is>
      </c>
      <c r="G13516" t="n">
        <v>6</v>
      </c>
      <c r="H13516" t="inlineStr">
        <is>
          <t>实验室检查-血常规</t>
        </is>
      </c>
      <c r="I13516" t="n">
        <v>0</v>
      </c>
      <c r="J13516" s="1" t="n">
        <v>44495</v>
      </c>
      <c r="K13516" t="n">
        <v>0</v>
      </c>
      <c r="L13516" t="n">
        <v>8</v>
      </c>
      <c r="M13516" t="inlineStr">
        <is>
          <t>血红蛋白</t>
        </is>
      </c>
      <c r="N13516" t="inlineStr">
        <is>
          <t>83.5</t>
        </is>
      </c>
      <c r="O13516" t="n">
        <v>83.5</v>
      </c>
      <c r="Q13516" t="inlineStr">
        <is>
          <t>郑州大学第一附属医院</t>
        </is>
      </c>
      <c r="R13516" t="n">
        <v>0</v>
      </c>
      <c r="T13516" t="n">
        <v>130</v>
      </c>
      <c r="U13516" t="n">
        <v>175</v>
      </c>
      <c r="V13516" t="inlineStr">
        <is>
          <t>g/L</t>
        </is>
      </c>
      <c r="W13516" t="inlineStr">
        <is>
          <t>-</t>
        </is>
      </c>
      <c r="Y13516" t="n">
        <v>2</v>
      </c>
      <c r="Z13516" t="inlineStr">
        <is>
          <t>异常有临床意义</t>
        </is>
      </c>
      <c r="AA13516" t="inlineStr">
        <is>
          <t>贫血</t>
        </is>
      </c>
      <c r="AB13516" s="1" t="n">
        <v>44541.23493302083</v>
      </c>
      <c r="AC13516" t="inlineStr">
        <is>
          <t>Yao</t>
        </is>
      </c>
    </row>
    <row r="13517">
      <c r="A13517" t="inlineStr">
        <is>
          <t>Info:该行数值在正常范围内，无需核查</t>
        </is>
      </c>
      <c r="C13517" t="n">
        <v>1101007</v>
      </c>
      <c r="D13517" t="inlineStr">
        <is>
          <t>郑州大学第一附属医院</t>
        </is>
      </c>
      <c r="E13517" t="inlineStr">
        <is>
          <t>110</t>
        </is>
      </c>
      <c r="F13517" t="inlineStr">
        <is>
          <t>非计划访视 (7)</t>
        </is>
      </c>
      <c r="G13517" t="n">
        <v>6</v>
      </c>
      <c r="H13517" t="inlineStr">
        <is>
          <t>实验室检查-血常规</t>
        </is>
      </c>
      <c r="I13517" t="n">
        <v>0</v>
      </c>
      <c r="J13517" s="1" t="n">
        <v>44495</v>
      </c>
      <c r="K13517" t="n">
        <v>0</v>
      </c>
      <c r="L13517" t="n">
        <v>10</v>
      </c>
      <c r="M13517" t="inlineStr">
        <is>
          <t>平均红细胞血红蛋白含量（MCH）</t>
        </is>
      </c>
      <c r="N13517" t="inlineStr">
        <is>
          <t>28.19</t>
        </is>
      </c>
      <c r="O13517" t="n">
        <v>28.19</v>
      </c>
      <c r="Q13517" t="inlineStr">
        <is>
          <t>郑州大学第一附属医院</t>
        </is>
      </c>
      <c r="R13517" t="n">
        <v>0</v>
      </c>
      <c r="T13517" t="n">
        <v>27</v>
      </c>
      <c r="U13517" t="n">
        <v>34</v>
      </c>
      <c r="V13517" t="inlineStr">
        <is>
          <t>pg</t>
        </is>
      </c>
      <c r="W13517" t="inlineStr">
        <is>
          <t>0</t>
        </is>
      </c>
      <c r="Y13517" t="n">
        <v>1</v>
      </c>
      <c r="AB13517" s="1" t="n">
        <v>44541.23493753473</v>
      </c>
      <c r="AC13517" t="inlineStr">
        <is>
          <t>Yao</t>
        </is>
      </c>
    </row>
    <row r="13518">
      <c r="A13518" t="inlineStr">
        <is>
          <t>Info:该行数值在正常范围内，无需核查</t>
        </is>
      </c>
      <c r="C13518" t="n">
        <v>1101007</v>
      </c>
      <c r="D13518" t="inlineStr">
        <is>
          <t>郑州大学第一附属医院</t>
        </is>
      </c>
      <c r="E13518" t="inlineStr">
        <is>
          <t>110</t>
        </is>
      </c>
      <c r="F13518" t="inlineStr">
        <is>
          <t>非计划访视 (7)</t>
        </is>
      </c>
      <c r="G13518" t="n">
        <v>6</v>
      </c>
      <c r="H13518" t="inlineStr">
        <is>
          <t>实验室检查-血常规</t>
        </is>
      </c>
      <c r="I13518" t="n">
        <v>0</v>
      </c>
      <c r="J13518" s="1" t="n">
        <v>44495</v>
      </c>
      <c r="K13518" t="n">
        <v>0</v>
      </c>
      <c r="L13518" t="n">
        <v>11</v>
      </c>
      <c r="M13518" t="inlineStr">
        <is>
          <t>平均红细胞体积（MCV）</t>
        </is>
      </c>
      <c r="N13518" t="inlineStr">
        <is>
          <t>89.87</t>
        </is>
      </c>
      <c r="O13518" t="n">
        <v>89.87</v>
      </c>
      <c r="Q13518" t="inlineStr">
        <is>
          <t>郑州大学第一附属医院</t>
        </is>
      </c>
      <c r="R13518" t="n">
        <v>0</v>
      </c>
      <c r="T13518" t="n">
        <v>82</v>
      </c>
      <c r="U13518" t="n">
        <v>100</v>
      </c>
      <c r="V13518" t="inlineStr">
        <is>
          <t>fL</t>
        </is>
      </c>
      <c r="W13518" t="inlineStr">
        <is>
          <t>0</t>
        </is>
      </c>
      <c r="Y13518" t="n">
        <v>1</v>
      </c>
      <c r="AB13518" s="1" t="n">
        <v>44541.23495092593</v>
      </c>
      <c r="AC13518" t="inlineStr">
        <is>
          <t>Yao</t>
        </is>
      </c>
    </row>
    <row r="13519">
      <c r="A13519" t="inlineStr">
        <is>
          <t>Info:该行NCS，无需核查</t>
        </is>
      </c>
      <c r="C13519" t="n">
        <v>1101007</v>
      </c>
      <c r="D13519" t="inlineStr">
        <is>
          <t>郑州大学第一附属医院</t>
        </is>
      </c>
      <c r="E13519" t="inlineStr">
        <is>
          <t>110</t>
        </is>
      </c>
      <c r="F13519" t="inlineStr">
        <is>
          <t>非计划访视 (7)</t>
        </is>
      </c>
      <c r="G13519" t="n">
        <v>6</v>
      </c>
      <c r="H13519" t="inlineStr">
        <is>
          <t>实验室检查-血常规</t>
        </is>
      </c>
      <c r="I13519" t="n">
        <v>0</v>
      </c>
      <c r="J13519" s="1" t="n">
        <v>44495</v>
      </c>
      <c r="K13519" t="n">
        <v>0</v>
      </c>
      <c r="L13519" t="n">
        <v>12</v>
      </c>
      <c r="M13519" t="inlineStr">
        <is>
          <t>平均红细胞血红蛋白浓度（MCHC）</t>
        </is>
      </c>
      <c r="N13519" t="inlineStr">
        <is>
          <t>313.6</t>
        </is>
      </c>
      <c r="O13519" t="n">
        <v>313.6</v>
      </c>
      <c r="Q13519" t="inlineStr">
        <is>
          <t>郑州大学第一附属医院</t>
        </is>
      </c>
      <c r="R13519" t="n">
        <v>0</v>
      </c>
      <c r="T13519" t="n">
        <v>316</v>
      </c>
      <c r="U13519" t="n">
        <v>354</v>
      </c>
      <c r="V13519" t="inlineStr">
        <is>
          <t>g/L</t>
        </is>
      </c>
      <c r="W13519" t="inlineStr">
        <is>
          <t>-</t>
        </is>
      </c>
      <c r="Y13519" t="n">
        <v>2</v>
      </c>
      <c r="Z13519" t="inlineStr">
        <is>
          <t>异常无临床意义</t>
        </is>
      </c>
      <c r="AB13519" s="1" t="n">
        <v>44541.23494568287</v>
      </c>
      <c r="AC13519" t="inlineStr">
        <is>
          <t>Yao</t>
        </is>
      </c>
    </row>
    <row r="13520">
      <c r="A13520" t="inlineStr">
        <is>
          <t>Info:该行数值在正常范围内，无需核查</t>
        </is>
      </c>
      <c r="C13520" t="n">
        <v>1101007</v>
      </c>
      <c r="D13520" t="inlineStr">
        <is>
          <t>郑州大学第一附属医院</t>
        </is>
      </c>
      <c r="E13520" t="inlineStr">
        <is>
          <t>110</t>
        </is>
      </c>
      <c r="F13520" t="inlineStr">
        <is>
          <t>非计划访视 (7)</t>
        </is>
      </c>
      <c r="G13520" t="n">
        <v>6</v>
      </c>
      <c r="H13520" t="inlineStr">
        <is>
          <t>实验室检查-血常规</t>
        </is>
      </c>
      <c r="I13520" t="n">
        <v>0</v>
      </c>
      <c r="J13520" s="1" t="n">
        <v>44495</v>
      </c>
      <c r="K13520" t="n">
        <v>0</v>
      </c>
      <c r="L13520" t="n">
        <v>16</v>
      </c>
      <c r="M13520" t="inlineStr">
        <is>
          <t>淋巴细胞计数</t>
        </is>
      </c>
      <c r="N13520" t="inlineStr">
        <is>
          <t>2.32</t>
        </is>
      </c>
      <c r="O13520" t="n">
        <v>2.32</v>
      </c>
      <c r="Q13520" t="inlineStr">
        <is>
          <t>郑州大学第一附属医院</t>
        </is>
      </c>
      <c r="R13520" t="n">
        <v>0</v>
      </c>
      <c r="T13520" t="n">
        <v>1.1</v>
      </c>
      <c r="U13520" t="n">
        <v>3.2</v>
      </c>
      <c r="V13520" t="inlineStr">
        <is>
          <t>10^9/L</t>
        </is>
      </c>
      <c r="W13520" t="inlineStr">
        <is>
          <t>0</t>
        </is>
      </c>
      <c r="Y13520" t="n">
        <v>1</v>
      </c>
      <c r="AB13520" s="1" t="n">
        <v>44541.2349690162</v>
      </c>
      <c r="AC13520" t="inlineStr">
        <is>
          <t>Yao</t>
        </is>
      </c>
    </row>
    <row r="13521">
      <c r="A13521" t="inlineStr">
        <is>
          <t>Info:该行数值在正常范围内，无需核查</t>
        </is>
      </c>
      <c r="C13521" t="n">
        <v>1101007</v>
      </c>
      <c r="D13521" t="inlineStr">
        <is>
          <t>郑州大学第一附属医院</t>
        </is>
      </c>
      <c r="E13521" t="inlineStr">
        <is>
          <t>110</t>
        </is>
      </c>
      <c r="F13521" t="inlineStr">
        <is>
          <t>非计划访视 (7)</t>
        </is>
      </c>
      <c r="G13521" t="n">
        <v>6</v>
      </c>
      <c r="H13521" t="inlineStr">
        <is>
          <t>实验室检查-血常规</t>
        </is>
      </c>
      <c r="I13521" t="n">
        <v>0</v>
      </c>
      <c r="J13521" s="1" t="n">
        <v>44495</v>
      </c>
      <c r="K13521" t="n">
        <v>0</v>
      </c>
      <c r="L13521" t="n">
        <v>17</v>
      </c>
      <c r="M13521" t="inlineStr">
        <is>
          <t>中性粒细胞计数</t>
        </is>
      </c>
      <c r="N13521" t="inlineStr">
        <is>
          <t>4.66</t>
        </is>
      </c>
      <c r="O13521" t="n">
        <v>4.66</v>
      </c>
      <c r="Q13521" t="inlineStr">
        <is>
          <t>郑州大学第一附属医院</t>
        </is>
      </c>
      <c r="R13521" t="n">
        <v>0</v>
      </c>
      <c r="T13521" t="n">
        <v>1.8</v>
      </c>
      <c r="U13521" t="n">
        <v>6.3</v>
      </c>
      <c r="V13521" t="inlineStr">
        <is>
          <t>10^9/L</t>
        </is>
      </c>
      <c r="W13521" t="inlineStr">
        <is>
          <t>0</t>
        </is>
      </c>
      <c r="Y13521" t="n">
        <v>1</v>
      </c>
      <c r="AB13521" s="1" t="n">
        <v>44541.23496412037</v>
      </c>
      <c r="AC13521" t="inlineStr">
        <is>
          <t>Yao</t>
        </is>
      </c>
    </row>
    <row r="13522">
      <c r="A13522" t="inlineStr">
        <is>
          <t>Info:该行NCS，无需核查</t>
        </is>
      </c>
      <c r="C13522" t="n">
        <v>1101007</v>
      </c>
      <c r="D13522" t="inlineStr">
        <is>
          <t>郑州大学第一附属医院</t>
        </is>
      </c>
      <c r="E13522" t="inlineStr">
        <is>
          <t>110</t>
        </is>
      </c>
      <c r="F13522" t="inlineStr">
        <is>
          <t>非计划访视 (7)</t>
        </is>
      </c>
      <c r="G13522" t="n">
        <v>6</v>
      </c>
      <c r="H13522" t="inlineStr">
        <is>
          <t>实验室检查-血常规</t>
        </is>
      </c>
      <c r="I13522" t="n">
        <v>0</v>
      </c>
      <c r="J13522" s="1" t="n">
        <v>44495</v>
      </c>
      <c r="K13522" t="n">
        <v>0</v>
      </c>
      <c r="L13522" t="n">
        <v>20</v>
      </c>
      <c r="M13522" t="inlineStr">
        <is>
          <t>单核细胞计数</t>
        </is>
      </c>
      <c r="N13522" t="inlineStr">
        <is>
          <t>0.77</t>
        </is>
      </c>
      <c r="O13522" t="n">
        <v>0.77</v>
      </c>
      <c r="Q13522" t="inlineStr">
        <is>
          <t>郑州大学第一附属医院</t>
        </is>
      </c>
      <c r="R13522" t="n">
        <v>0</v>
      </c>
      <c r="T13522" t="n">
        <v>0.1</v>
      </c>
      <c r="U13522" t="n">
        <v>0.6</v>
      </c>
      <c r="V13522" t="inlineStr">
        <is>
          <t>10^9/L</t>
        </is>
      </c>
      <c r="W13522" t="inlineStr">
        <is>
          <t>+</t>
        </is>
      </c>
      <c r="Y13522" t="n">
        <v>2</v>
      </c>
      <c r="Z13522" t="inlineStr">
        <is>
          <t>异常无临床意义</t>
        </is>
      </c>
      <c r="AB13522" s="1" t="n">
        <v>44541.23497337963</v>
      </c>
      <c r="AC13522" t="inlineStr">
        <is>
          <t>Yao</t>
        </is>
      </c>
    </row>
    <row r="13523">
      <c r="A13523" t="inlineStr">
        <is>
          <t>Info:该行数值在正常范围内，无需核查</t>
        </is>
      </c>
      <c r="C13523" t="n">
        <v>1101007</v>
      </c>
      <c r="D13523" t="inlineStr">
        <is>
          <t>郑州大学第一附属医院</t>
        </is>
      </c>
      <c r="E13523" t="inlineStr">
        <is>
          <t>110</t>
        </is>
      </c>
      <c r="F13523" t="inlineStr">
        <is>
          <t>非计划访视 (7)</t>
        </is>
      </c>
      <c r="G13523" t="n">
        <v>6</v>
      </c>
      <c r="H13523" t="inlineStr">
        <is>
          <t>实验室检查-血常规</t>
        </is>
      </c>
      <c r="I13523" t="n">
        <v>0</v>
      </c>
      <c r="J13523" s="1" t="n">
        <v>44495</v>
      </c>
      <c r="K13523" t="n">
        <v>0</v>
      </c>
      <c r="L13523" t="n">
        <v>22</v>
      </c>
      <c r="M13523" t="inlineStr">
        <is>
          <t>嗜酸性细胞计数</t>
        </is>
      </c>
      <c r="N13523" t="inlineStr">
        <is>
          <t>0.07</t>
        </is>
      </c>
      <c r="O13523" t="n">
        <v>0.07000000000000001</v>
      </c>
      <c r="Q13523" t="inlineStr">
        <is>
          <t>郑州大学第一附属医院</t>
        </is>
      </c>
      <c r="R13523" t="n">
        <v>0</v>
      </c>
      <c r="T13523" t="n">
        <v>0.02</v>
      </c>
      <c r="U13523" t="n">
        <v>0.52</v>
      </c>
      <c r="V13523" t="inlineStr">
        <is>
          <t>10^9/L</t>
        </is>
      </c>
      <c r="W13523" t="inlineStr">
        <is>
          <t>0</t>
        </is>
      </c>
      <c r="Y13523" t="n">
        <v>1</v>
      </c>
      <c r="AB13523" s="1" t="n">
        <v>44541.2349824074</v>
      </c>
      <c r="AC13523" t="inlineStr">
        <is>
          <t>Yao</t>
        </is>
      </c>
    </row>
    <row r="13524">
      <c r="A13524" t="inlineStr">
        <is>
          <t>Info:该行数值在正常范围内，无需核查</t>
        </is>
      </c>
      <c r="C13524" t="n">
        <v>1101007</v>
      </c>
      <c r="D13524" t="inlineStr">
        <is>
          <t>郑州大学第一附属医院</t>
        </is>
      </c>
      <c r="E13524" t="inlineStr">
        <is>
          <t>110</t>
        </is>
      </c>
      <c r="F13524" t="inlineStr">
        <is>
          <t>非计划访视 (7)</t>
        </is>
      </c>
      <c r="G13524" t="n">
        <v>6</v>
      </c>
      <c r="H13524" t="inlineStr">
        <is>
          <t>实验室检查-血常规</t>
        </is>
      </c>
      <c r="I13524" t="n">
        <v>0</v>
      </c>
      <c r="J13524" s="1" t="n">
        <v>44495</v>
      </c>
      <c r="K13524" t="n">
        <v>0</v>
      </c>
      <c r="L13524" t="n">
        <v>24</v>
      </c>
      <c r="M13524" t="inlineStr">
        <is>
          <t>嗜碱性细胞计数</t>
        </is>
      </c>
      <c r="N13524" t="inlineStr">
        <is>
          <t>0.02</t>
        </is>
      </c>
      <c r="O13524" t="n">
        <v>0.02</v>
      </c>
      <c r="Q13524" t="inlineStr">
        <is>
          <t>郑州大学第一附属医院</t>
        </is>
      </c>
      <c r="R13524" t="n">
        <v>0</v>
      </c>
      <c r="T13524" t="n">
        <v>0</v>
      </c>
      <c r="U13524" t="n">
        <v>0.06</v>
      </c>
      <c r="V13524" t="inlineStr">
        <is>
          <t>10^9/L</t>
        </is>
      </c>
      <c r="W13524" t="inlineStr">
        <is>
          <t>0</t>
        </is>
      </c>
      <c r="Y13524" t="n">
        <v>1</v>
      </c>
      <c r="AB13524" s="1" t="n">
        <v>44541.23497951389</v>
      </c>
      <c r="AC13524" t="inlineStr">
        <is>
          <t>Yao</t>
        </is>
      </c>
    </row>
    <row r="13525">
      <c r="A13525" t="inlineStr">
        <is>
          <t>Info:该行数值在正常范围内，无需核查</t>
        </is>
      </c>
      <c r="C13525" t="n">
        <v>1101007</v>
      </c>
      <c r="D13525" t="inlineStr">
        <is>
          <t>郑州大学第一附属医院</t>
        </is>
      </c>
      <c r="E13525" t="inlineStr">
        <is>
          <t>110</t>
        </is>
      </c>
      <c r="F13525" t="inlineStr">
        <is>
          <t>非计划访视 (7)</t>
        </is>
      </c>
      <c r="G13525" t="n">
        <v>6</v>
      </c>
      <c r="H13525" t="inlineStr">
        <is>
          <t>实验室检查-血常规</t>
        </is>
      </c>
      <c r="I13525" t="n">
        <v>0</v>
      </c>
      <c r="J13525" s="1" t="n">
        <v>44495</v>
      </c>
      <c r="K13525" t="n">
        <v>0</v>
      </c>
      <c r="L13525" t="n">
        <v>29</v>
      </c>
      <c r="M13525" t="inlineStr">
        <is>
          <t>血小板计数</t>
        </is>
      </c>
      <c r="N13525" t="inlineStr">
        <is>
          <t>311</t>
        </is>
      </c>
      <c r="O13525" t="n">
        <v>311</v>
      </c>
      <c r="Q13525" t="inlineStr">
        <is>
          <t>郑州大学第一附属医院</t>
        </is>
      </c>
      <c r="R13525" t="n">
        <v>0</v>
      </c>
      <c r="T13525" t="n">
        <v>125</v>
      </c>
      <c r="U13525" t="n">
        <v>350</v>
      </c>
      <c r="V13525" t="inlineStr">
        <is>
          <t>10^9/L</t>
        </is>
      </c>
      <c r="W13525" t="inlineStr">
        <is>
          <t>0</t>
        </is>
      </c>
      <c r="Y13525" t="n">
        <v>1</v>
      </c>
      <c r="AB13525" s="1" t="n">
        <v>44541.23495763889</v>
      </c>
      <c r="AC13525" t="inlineStr">
        <is>
          <t>Yao</t>
        </is>
      </c>
    </row>
    <row r="13526">
      <c r="A13526" t="inlineStr">
        <is>
          <t>Info:该行为AE开始，在AE页面有相应记录</t>
        </is>
      </c>
      <c r="C13526" t="n">
        <v>1101007</v>
      </c>
      <c r="D13526" t="inlineStr">
        <is>
          <t>郑州大学第一附属医院</t>
        </is>
      </c>
      <c r="E13526" t="inlineStr">
        <is>
          <t>110</t>
        </is>
      </c>
      <c r="F13526" t="inlineStr">
        <is>
          <t>非计划访视 (2)</t>
        </is>
      </c>
      <c r="G13526" t="n">
        <v>1</v>
      </c>
      <c r="H13526" t="inlineStr">
        <is>
          <t>实验室检查-血生化</t>
        </is>
      </c>
      <c r="I13526" t="n">
        <v>0</v>
      </c>
      <c r="J13526" s="1" t="n">
        <v>44506</v>
      </c>
      <c r="K13526" t="n">
        <v>0</v>
      </c>
      <c r="L13526" t="n">
        <v>5</v>
      </c>
      <c r="M13526" t="inlineStr">
        <is>
          <t>碱性磷酸酶</t>
        </is>
      </c>
      <c r="N13526" t="inlineStr">
        <is>
          <t>208</t>
        </is>
      </c>
      <c r="O13526" t="n">
        <v>208</v>
      </c>
      <c r="Q13526" t="inlineStr">
        <is>
          <t>郑州大学第一附属医院</t>
        </is>
      </c>
      <c r="R13526" t="n">
        <v>0</v>
      </c>
      <c r="T13526" t="n">
        <v>40</v>
      </c>
      <c r="U13526" t="n">
        <v>130</v>
      </c>
      <c r="V13526" t="inlineStr">
        <is>
          <t>U/L</t>
        </is>
      </c>
      <c r="W13526" t="inlineStr">
        <is>
          <t>+</t>
        </is>
      </c>
      <c r="Y13526" t="n">
        <v>2</v>
      </c>
      <c r="Z13526" t="inlineStr">
        <is>
          <t>异常有临床意义</t>
        </is>
      </c>
      <c r="AA13526" t="inlineStr">
        <is>
          <t>碱性磷酸酶增高</t>
        </is>
      </c>
      <c r="AB13526" s="1" t="n">
        <v>44541.23498784722</v>
      </c>
      <c r="AC13526" t="inlineStr">
        <is>
          <t>Yao</t>
        </is>
      </c>
    </row>
    <row r="13527">
      <c r="A13527" t="inlineStr">
        <is>
          <t>Info:该行为AE开始，在AE页面有相应记录</t>
        </is>
      </c>
      <c r="C13527" t="n">
        <v>1101007</v>
      </c>
      <c r="D13527" t="inlineStr">
        <is>
          <t>郑州大学第一附属医院</t>
        </is>
      </c>
      <c r="E13527" t="inlineStr">
        <is>
          <t>110</t>
        </is>
      </c>
      <c r="F13527" t="inlineStr">
        <is>
          <t>非计划访视 (2)</t>
        </is>
      </c>
      <c r="G13527" t="n">
        <v>1</v>
      </c>
      <c r="H13527" t="inlineStr">
        <is>
          <t>实验室检查-血生化</t>
        </is>
      </c>
      <c r="I13527" t="n">
        <v>0</v>
      </c>
      <c r="J13527" s="1" t="n">
        <v>44506</v>
      </c>
      <c r="K13527" t="n">
        <v>0</v>
      </c>
      <c r="L13527" t="n">
        <v>6</v>
      </c>
      <c r="M13527" t="inlineStr">
        <is>
          <t>谷丙转氨酶（ALT）</t>
        </is>
      </c>
      <c r="N13527" t="inlineStr">
        <is>
          <t>52</t>
        </is>
      </c>
      <c r="O13527" t="n">
        <v>52</v>
      </c>
      <c r="Q13527" t="inlineStr">
        <is>
          <t>郑州大学第一附属医院</t>
        </is>
      </c>
      <c r="R13527" t="n">
        <v>0</v>
      </c>
      <c r="T13527" t="n">
        <v>0</v>
      </c>
      <c r="U13527" t="n">
        <v>40</v>
      </c>
      <c r="V13527" t="inlineStr">
        <is>
          <t>U/L</t>
        </is>
      </c>
      <c r="W13527" t="inlineStr">
        <is>
          <t>+</t>
        </is>
      </c>
      <c r="Y13527" t="n">
        <v>2</v>
      </c>
      <c r="Z13527" t="inlineStr">
        <is>
          <t>异常有临床意义</t>
        </is>
      </c>
      <c r="AA13527" t="inlineStr">
        <is>
          <t>谷丙转氨酶增高</t>
        </is>
      </c>
      <c r="AB13527" s="1" t="n">
        <v>44541.2349977662</v>
      </c>
      <c r="AC13527" t="inlineStr">
        <is>
          <t>Yao</t>
        </is>
      </c>
    </row>
    <row r="13528">
      <c r="A13528" t="inlineStr">
        <is>
          <t>Info:该行为AE开始，在AE页面有相应记录</t>
        </is>
      </c>
      <c r="C13528" t="n">
        <v>1101007</v>
      </c>
      <c r="D13528" t="inlineStr">
        <is>
          <t>郑州大学第一附属医院</t>
        </is>
      </c>
      <c r="E13528" t="inlineStr">
        <is>
          <t>110</t>
        </is>
      </c>
      <c r="F13528" t="inlineStr">
        <is>
          <t>非计划访视 (2)</t>
        </is>
      </c>
      <c r="G13528" t="n">
        <v>1</v>
      </c>
      <c r="H13528" t="inlineStr">
        <is>
          <t>实验室检查-血生化</t>
        </is>
      </c>
      <c r="I13528" t="n">
        <v>0</v>
      </c>
      <c r="J13528" s="1" t="n">
        <v>44506</v>
      </c>
      <c r="K13528" t="n">
        <v>0</v>
      </c>
      <c r="L13528" t="n">
        <v>7</v>
      </c>
      <c r="M13528" t="inlineStr">
        <is>
          <t>谷草转氨酶（AST）</t>
        </is>
      </c>
      <c r="N13528" t="inlineStr">
        <is>
          <t>44</t>
        </is>
      </c>
      <c r="O13528" t="n">
        <v>44</v>
      </c>
      <c r="Q13528" t="inlineStr">
        <is>
          <t>郑州大学第一附属医院</t>
        </is>
      </c>
      <c r="R13528" t="n">
        <v>0</v>
      </c>
      <c r="T13528" t="n">
        <v>0</v>
      </c>
      <c r="U13528" t="n">
        <v>40</v>
      </c>
      <c r="V13528" t="inlineStr">
        <is>
          <t>U/L</t>
        </is>
      </c>
      <c r="W13528" t="inlineStr">
        <is>
          <t>+</t>
        </is>
      </c>
      <c r="Y13528" t="n">
        <v>2</v>
      </c>
      <c r="Z13528" t="inlineStr">
        <is>
          <t>异常有临床意义</t>
        </is>
      </c>
      <c r="AA13528" t="inlineStr">
        <is>
          <t>谷草转氨酶增高</t>
        </is>
      </c>
      <c r="AB13528" s="1" t="n">
        <v>44541.23500258102</v>
      </c>
      <c r="AC13528" t="inlineStr">
        <is>
          <t>Yao</t>
        </is>
      </c>
    </row>
    <row r="13529">
      <c r="A13529" t="inlineStr">
        <is>
          <t>Info:该行处于第560行AE γ-谷氨酰转移酶升高 发生中</t>
        </is>
      </c>
      <c r="C13529" t="n">
        <v>1101007</v>
      </c>
      <c r="D13529" t="inlineStr">
        <is>
          <t>郑州大学第一附属医院</t>
        </is>
      </c>
      <c r="E13529" t="inlineStr">
        <is>
          <t>110</t>
        </is>
      </c>
      <c r="F13529" t="inlineStr">
        <is>
          <t>非计划访视 (2)</t>
        </is>
      </c>
      <c r="G13529" t="n">
        <v>1</v>
      </c>
      <c r="H13529" t="inlineStr">
        <is>
          <t>实验室检查-血生化</t>
        </is>
      </c>
      <c r="I13529" t="n">
        <v>0</v>
      </c>
      <c r="J13529" s="1" t="n">
        <v>44506</v>
      </c>
      <c r="K13529" t="n">
        <v>0</v>
      </c>
      <c r="L13529" t="n">
        <v>8</v>
      </c>
      <c r="M13529" t="inlineStr">
        <is>
          <t>γ-谷氨酰转移酶</t>
        </is>
      </c>
      <c r="N13529" t="inlineStr">
        <is>
          <t>172</t>
        </is>
      </c>
      <c r="O13529" t="n">
        <v>172</v>
      </c>
      <c r="Q13529" t="inlineStr">
        <is>
          <t>郑州大学第一附属医院</t>
        </is>
      </c>
      <c r="R13529" t="n">
        <v>0</v>
      </c>
      <c r="T13529" t="n">
        <v>0</v>
      </c>
      <c r="U13529" t="n">
        <v>58</v>
      </c>
      <c r="V13529" t="inlineStr">
        <is>
          <t>U/L</t>
        </is>
      </c>
      <c r="W13529" t="inlineStr">
        <is>
          <t>+</t>
        </is>
      </c>
      <c r="Y13529" t="n">
        <v>2</v>
      </c>
      <c r="Z13529" t="inlineStr">
        <is>
          <t>异常有临床意义</t>
        </is>
      </c>
      <c r="AA13529" t="inlineStr">
        <is>
          <t>谷氨酰转肽酶增高</t>
        </is>
      </c>
      <c r="AB13529" s="1" t="n">
        <v>44541.23505891204</v>
      </c>
      <c r="AC13529" t="inlineStr">
        <is>
          <t>Yao</t>
        </is>
      </c>
    </row>
    <row r="13530">
      <c r="A13530" t="inlineStr">
        <is>
          <t>Info:该行处于第562行AE 血白蛋白降低 发生中</t>
        </is>
      </c>
      <c r="C13530" t="n">
        <v>1101007</v>
      </c>
      <c r="D13530" t="inlineStr">
        <is>
          <t>郑州大学第一附属医院</t>
        </is>
      </c>
      <c r="E13530" t="inlineStr">
        <is>
          <t>110</t>
        </is>
      </c>
      <c r="F13530" t="inlineStr">
        <is>
          <t>非计划访视 (2)</t>
        </is>
      </c>
      <c r="G13530" t="n">
        <v>1</v>
      </c>
      <c r="H13530" t="inlineStr">
        <is>
          <t>实验室检查-血生化</t>
        </is>
      </c>
      <c r="I13530" t="n">
        <v>0</v>
      </c>
      <c r="J13530" s="1" t="n">
        <v>44506</v>
      </c>
      <c r="K13530" t="n">
        <v>0</v>
      </c>
      <c r="L13530" t="n">
        <v>9</v>
      </c>
      <c r="M13530" t="inlineStr">
        <is>
          <t>白蛋白</t>
        </is>
      </c>
      <c r="N13530" t="inlineStr">
        <is>
          <t>29.1</t>
        </is>
      </c>
      <c r="O13530" t="n">
        <v>29.1</v>
      </c>
      <c r="Q13530" t="inlineStr">
        <is>
          <t>郑州大学第一附属医院</t>
        </is>
      </c>
      <c r="R13530" t="n">
        <v>0</v>
      </c>
      <c r="T13530" t="n">
        <v>35</v>
      </c>
      <c r="U13530" t="n">
        <v>55</v>
      </c>
      <c r="V13530" t="inlineStr">
        <is>
          <t>g/L</t>
        </is>
      </c>
      <c r="W13530" t="inlineStr">
        <is>
          <t>-</t>
        </is>
      </c>
      <c r="Y13530" t="n">
        <v>2</v>
      </c>
      <c r="Z13530" t="inlineStr">
        <is>
          <t>异常有临床意义</t>
        </is>
      </c>
      <c r="AA13530" t="inlineStr">
        <is>
          <t>低白蛋白血症</t>
        </is>
      </c>
      <c r="AB13530" s="1" t="n">
        <v>44541.23500775463</v>
      </c>
      <c r="AC13530" t="inlineStr">
        <is>
          <t>Yao</t>
        </is>
      </c>
    </row>
    <row r="13531">
      <c r="A13531" t="inlineStr">
        <is>
          <t>Info:该行数值在正常范围内，无需核查</t>
        </is>
      </c>
      <c r="C13531" t="n">
        <v>1101007</v>
      </c>
      <c r="D13531" t="inlineStr">
        <is>
          <t>郑州大学第一附属医院</t>
        </is>
      </c>
      <c r="E13531" t="inlineStr">
        <is>
          <t>110</t>
        </is>
      </c>
      <c r="F13531" t="inlineStr">
        <is>
          <t>非计划访视 (2)</t>
        </is>
      </c>
      <c r="G13531" t="n">
        <v>1</v>
      </c>
      <c r="H13531" t="inlineStr">
        <is>
          <t>实验室检查-血生化</t>
        </is>
      </c>
      <c r="I13531" t="n">
        <v>0</v>
      </c>
      <c r="J13531" s="1" t="n">
        <v>44506</v>
      </c>
      <c r="K13531" t="n">
        <v>0</v>
      </c>
      <c r="L13531" t="n">
        <v>10</v>
      </c>
      <c r="M13531" t="inlineStr">
        <is>
          <t>总蛋白</t>
        </is>
      </c>
      <c r="N13531" t="inlineStr">
        <is>
          <t>64.4</t>
        </is>
      </c>
      <c r="O13531" t="n">
        <v>64.40000000000001</v>
      </c>
      <c r="Q13531" t="inlineStr">
        <is>
          <t>郑州大学第一附属医院</t>
        </is>
      </c>
      <c r="R13531" t="n">
        <v>0</v>
      </c>
      <c r="T13531" t="n">
        <v>60</v>
      </c>
      <c r="U13531" t="n">
        <v>85</v>
      </c>
      <c r="V13531" t="inlineStr">
        <is>
          <t>g/L</t>
        </is>
      </c>
      <c r="W13531" t="inlineStr">
        <is>
          <t>0</t>
        </is>
      </c>
      <c r="Y13531" t="n">
        <v>1</v>
      </c>
      <c r="AB13531" s="1" t="n">
        <v>44541.23504710648</v>
      </c>
      <c r="AC13531" t="inlineStr">
        <is>
          <t>Yao</t>
        </is>
      </c>
    </row>
    <row r="13532">
      <c r="A13532" t="inlineStr">
        <is>
          <t>Info:该项目未检测</t>
        </is>
      </c>
      <c r="C13532" t="n">
        <v>1101007</v>
      </c>
      <c r="D13532" t="inlineStr">
        <is>
          <t>郑州大学第一附属医院</t>
        </is>
      </c>
      <c r="E13532" t="inlineStr">
        <is>
          <t>110</t>
        </is>
      </c>
      <c r="F13532" t="inlineStr">
        <is>
          <t>非计划访视 (2)</t>
        </is>
      </c>
      <c r="G13532" t="n">
        <v>1</v>
      </c>
      <c r="H13532" t="inlineStr">
        <is>
          <t>实验室检查-血生化</t>
        </is>
      </c>
      <c r="I13532" t="n">
        <v>0</v>
      </c>
      <c r="J13532" s="1" t="n">
        <v>44506</v>
      </c>
      <c r="K13532" t="n">
        <v>0</v>
      </c>
      <c r="L13532" t="n">
        <v>11</v>
      </c>
      <c r="M13532" t="inlineStr">
        <is>
          <t>血清尿素氮</t>
        </is>
      </c>
      <c r="N13532" t="inlineStr">
        <is>
          <t>NA</t>
        </is>
      </c>
      <c r="Q13532" t="inlineStr">
        <is>
          <t>郑州大学第一附属医院</t>
        </is>
      </c>
      <c r="R13532" t="n">
        <v>0</v>
      </c>
      <c r="V13532" t="inlineStr">
        <is>
          <t>NA</t>
        </is>
      </c>
      <c r="Y13532" t="n">
        <v>1</v>
      </c>
      <c r="AB13532" s="1" t="n">
        <v>44541.23501736111</v>
      </c>
      <c r="AC13532" t="inlineStr">
        <is>
          <t>Yao</t>
        </is>
      </c>
    </row>
    <row r="13533">
      <c r="A13533" t="inlineStr">
        <is>
          <t>Info:该行数值在正常范围内，无需核查</t>
        </is>
      </c>
      <c r="C13533" t="n">
        <v>1101007</v>
      </c>
      <c r="D13533" t="inlineStr">
        <is>
          <t>郑州大学第一附属医院</t>
        </is>
      </c>
      <c r="E13533" t="inlineStr">
        <is>
          <t>110</t>
        </is>
      </c>
      <c r="F13533" t="inlineStr">
        <is>
          <t>非计划访视 (2)</t>
        </is>
      </c>
      <c r="G13533" t="n">
        <v>1</v>
      </c>
      <c r="H13533" t="inlineStr">
        <is>
          <t>实验室检查-血生化</t>
        </is>
      </c>
      <c r="I13533" t="n">
        <v>0</v>
      </c>
      <c r="J13533" s="1" t="n">
        <v>44506</v>
      </c>
      <c r="K13533" t="n">
        <v>0</v>
      </c>
      <c r="L13533" t="n">
        <v>12</v>
      </c>
      <c r="M13533" t="inlineStr">
        <is>
          <t>总尿素（UREA）</t>
        </is>
      </c>
      <c r="N13533" t="inlineStr">
        <is>
          <t>4.2</t>
        </is>
      </c>
      <c r="O13533" t="n">
        <v>4.2</v>
      </c>
      <c r="Q13533" t="inlineStr">
        <is>
          <t>郑州大学第一附属医院</t>
        </is>
      </c>
      <c r="R13533" t="n">
        <v>0</v>
      </c>
      <c r="T13533" t="n">
        <v>2.2</v>
      </c>
      <c r="U13533" t="n">
        <v>8.199999999999999</v>
      </c>
      <c r="V13533" t="inlineStr">
        <is>
          <t>mmol/L</t>
        </is>
      </c>
      <c r="W13533" t="inlineStr">
        <is>
          <t>0</t>
        </is>
      </c>
      <c r="Y13533" t="n">
        <v>1</v>
      </c>
      <c r="AB13533" s="1" t="n">
        <v>44541.23502427083</v>
      </c>
      <c r="AC13533" t="inlineStr">
        <is>
          <t>Yao</t>
        </is>
      </c>
    </row>
    <row r="13534">
      <c r="A13534" t="inlineStr">
        <is>
          <t>Info:该行数值在正常范围内，无需核查</t>
        </is>
      </c>
      <c r="C13534" t="n">
        <v>1101007</v>
      </c>
      <c r="D13534" t="inlineStr">
        <is>
          <t>郑州大学第一附属医院</t>
        </is>
      </c>
      <c r="E13534" t="inlineStr">
        <is>
          <t>110</t>
        </is>
      </c>
      <c r="F13534" t="inlineStr">
        <is>
          <t>非计划访视 (2)</t>
        </is>
      </c>
      <c r="G13534" t="n">
        <v>1</v>
      </c>
      <c r="H13534" t="inlineStr">
        <is>
          <t>实验室检查-血生化</t>
        </is>
      </c>
      <c r="I13534" t="n">
        <v>0</v>
      </c>
      <c r="J13534" s="1" t="n">
        <v>44506</v>
      </c>
      <c r="K13534" t="n">
        <v>0</v>
      </c>
      <c r="L13534" t="n">
        <v>13</v>
      </c>
      <c r="M13534" t="inlineStr">
        <is>
          <t>钙（Ca2+）</t>
        </is>
      </c>
      <c r="N13534" t="inlineStr">
        <is>
          <t>2.21</t>
        </is>
      </c>
      <c r="O13534" t="n">
        <v>2.21</v>
      </c>
      <c r="Q13534" t="inlineStr">
        <is>
          <t>郑州大学第一附属医院</t>
        </is>
      </c>
      <c r="R13534" t="n">
        <v>0</v>
      </c>
      <c r="T13534" t="n">
        <v>2</v>
      </c>
      <c r="U13534" t="n">
        <v>2.7</v>
      </c>
      <c r="V13534" t="inlineStr">
        <is>
          <t>mmol/L</t>
        </is>
      </c>
      <c r="W13534" t="inlineStr">
        <is>
          <t>0</t>
        </is>
      </c>
      <c r="Y13534" t="n">
        <v>1</v>
      </c>
      <c r="AB13534" s="1" t="n">
        <v>44541.2350320949</v>
      </c>
      <c r="AC13534" t="inlineStr">
        <is>
          <t>Yao</t>
        </is>
      </c>
    </row>
    <row r="13535">
      <c r="A13535" t="inlineStr">
        <is>
          <t>Info:该行数值在正常范围内，无需核查</t>
        </is>
      </c>
      <c r="C13535" t="n">
        <v>1101007</v>
      </c>
      <c r="D13535" t="inlineStr">
        <is>
          <t>郑州大学第一附属医院</t>
        </is>
      </c>
      <c r="E13535" t="inlineStr">
        <is>
          <t>110</t>
        </is>
      </c>
      <c r="F13535" t="inlineStr">
        <is>
          <t>非计划访视 (2)</t>
        </is>
      </c>
      <c r="G13535" t="n">
        <v>1</v>
      </c>
      <c r="H13535" t="inlineStr">
        <is>
          <t>实验室检查-血生化</t>
        </is>
      </c>
      <c r="I13535" t="n">
        <v>0</v>
      </c>
      <c r="J13535" s="1" t="n">
        <v>44506</v>
      </c>
      <c r="K13535" t="n">
        <v>0</v>
      </c>
      <c r="L13535" t="n">
        <v>14</v>
      </c>
      <c r="M13535" t="inlineStr">
        <is>
          <t>氯化物</t>
        </is>
      </c>
      <c r="N13535" t="inlineStr">
        <is>
          <t>101</t>
        </is>
      </c>
      <c r="O13535" t="n">
        <v>101</v>
      </c>
      <c r="Q13535" t="inlineStr">
        <is>
          <t>郑州大学第一附属医院</t>
        </is>
      </c>
      <c r="R13535" t="n">
        <v>0</v>
      </c>
      <c r="T13535" t="n">
        <v>90</v>
      </c>
      <c r="U13535" t="n">
        <v>110</v>
      </c>
      <c r="V13535" t="inlineStr">
        <is>
          <t>mmol/L</t>
        </is>
      </c>
      <c r="W13535" t="inlineStr">
        <is>
          <t>0</t>
        </is>
      </c>
      <c r="Y13535" t="n">
        <v>1</v>
      </c>
      <c r="AB13535" s="1" t="n">
        <v>44541.23503298611</v>
      </c>
      <c r="AC13535" t="inlineStr">
        <is>
          <t>Yao</t>
        </is>
      </c>
    </row>
    <row r="13536">
      <c r="A13536" t="inlineStr">
        <is>
          <t>Info:该行数值在正常范围内，无需核查</t>
        </is>
      </c>
      <c r="C13536" t="n">
        <v>1101007</v>
      </c>
      <c r="D13536" t="inlineStr">
        <is>
          <t>郑州大学第一附属医院</t>
        </is>
      </c>
      <c r="E13536" t="inlineStr">
        <is>
          <t>110</t>
        </is>
      </c>
      <c r="F13536" t="inlineStr">
        <is>
          <t>非计划访视 (2)</t>
        </is>
      </c>
      <c r="G13536" t="n">
        <v>1</v>
      </c>
      <c r="H13536" t="inlineStr">
        <is>
          <t>实验室检查-血生化</t>
        </is>
      </c>
      <c r="I13536" t="n">
        <v>0</v>
      </c>
      <c r="J13536" s="1" t="n">
        <v>44506</v>
      </c>
      <c r="K13536" t="n">
        <v>0</v>
      </c>
      <c r="L13536" t="n">
        <v>16</v>
      </c>
      <c r="M13536" t="inlineStr">
        <is>
          <t>钾（K+）</t>
        </is>
      </c>
      <c r="N13536" t="inlineStr">
        <is>
          <t>4.69</t>
        </is>
      </c>
      <c r="O13536" t="n">
        <v>4.69</v>
      </c>
      <c r="Q13536" t="inlineStr">
        <is>
          <t>郑州大学第一附属医院</t>
        </is>
      </c>
      <c r="R13536" t="n">
        <v>0</v>
      </c>
      <c r="T13536" t="n">
        <v>3.5</v>
      </c>
      <c r="U13536" t="n">
        <v>5.5</v>
      </c>
      <c r="V13536" t="inlineStr">
        <is>
          <t>mmol/L</t>
        </is>
      </c>
      <c r="W13536" t="inlineStr">
        <is>
          <t>0</t>
        </is>
      </c>
      <c r="Y13536" t="n">
        <v>1</v>
      </c>
      <c r="AB13536" s="1" t="n">
        <v>44541.23505381944</v>
      </c>
      <c r="AC13536" t="inlineStr">
        <is>
          <t>Yao</t>
        </is>
      </c>
    </row>
    <row r="13537">
      <c r="A13537" t="inlineStr">
        <is>
          <t>Info:该行数值在正常范围内，无需核查</t>
        </is>
      </c>
      <c r="C13537" t="n">
        <v>1101007</v>
      </c>
      <c r="D13537" t="inlineStr">
        <is>
          <t>郑州大学第一附属医院</t>
        </is>
      </c>
      <c r="E13537" t="inlineStr">
        <is>
          <t>110</t>
        </is>
      </c>
      <c r="F13537" t="inlineStr">
        <is>
          <t>非计划访视 (2)</t>
        </is>
      </c>
      <c r="G13537" t="n">
        <v>1</v>
      </c>
      <c r="H13537" t="inlineStr">
        <is>
          <t>实验室检查-血生化</t>
        </is>
      </c>
      <c r="I13537" t="n">
        <v>0</v>
      </c>
      <c r="J13537" s="1" t="n">
        <v>44506</v>
      </c>
      <c r="K13537" t="n">
        <v>0</v>
      </c>
      <c r="L13537" t="n">
        <v>17</v>
      </c>
      <c r="M13537" t="inlineStr">
        <is>
          <t>钠（Na+）</t>
        </is>
      </c>
      <c r="N13537" t="inlineStr">
        <is>
          <t>137</t>
        </is>
      </c>
      <c r="O13537" t="n">
        <v>137</v>
      </c>
      <c r="Q13537" t="inlineStr">
        <is>
          <t>郑州大学第一附属医院</t>
        </is>
      </c>
      <c r="R13537" t="n">
        <v>0</v>
      </c>
      <c r="T13537" t="n">
        <v>135</v>
      </c>
      <c r="U13537" t="n">
        <v>153</v>
      </c>
      <c r="V13537" t="inlineStr">
        <is>
          <t>mmol/L</t>
        </is>
      </c>
      <c r="W13537" t="inlineStr">
        <is>
          <t>0</t>
        </is>
      </c>
      <c r="Y13537" t="n">
        <v>1</v>
      </c>
      <c r="AB13537" s="1" t="n">
        <v>44541.23505818287</v>
      </c>
      <c r="AC13537" t="inlineStr">
        <is>
          <t>Yao</t>
        </is>
      </c>
    </row>
    <row r="13538">
      <c r="A13538" t="inlineStr">
        <is>
          <t>Info:该行数值在正常范围内，无需核查</t>
        </is>
      </c>
      <c r="C13538" t="n">
        <v>1101007</v>
      </c>
      <c r="D13538" t="inlineStr">
        <is>
          <t>郑州大学第一附属医院</t>
        </is>
      </c>
      <c r="E13538" t="inlineStr">
        <is>
          <t>110</t>
        </is>
      </c>
      <c r="F13538" t="inlineStr">
        <is>
          <t>非计划访视 (2)</t>
        </is>
      </c>
      <c r="G13538" t="n">
        <v>1</v>
      </c>
      <c r="H13538" t="inlineStr">
        <is>
          <t>实验室检查-血生化</t>
        </is>
      </c>
      <c r="I13538" t="n">
        <v>0</v>
      </c>
      <c r="J13538" s="1" t="n">
        <v>44506</v>
      </c>
      <c r="K13538" t="n">
        <v>0</v>
      </c>
      <c r="L13538" t="n">
        <v>18</v>
      </c>
      <c r="M13538" t="inlineStr">
        <is>
          <t>肌酐</t>
        </is>
      </c>
      <c r="N13538" t="inlineStr">
        <is>
          <t>62</t>
        </is>
      </c>
      <c r="O13538" t="n">
        <v>62</v>
      </c>
      <c r="Q13538" t="inlineStr">
        <is>
          <t>郑州大学第一附属医院</t>
        </is>
      </c>
      <c r="R13538" t="n">
        <v>0</v>
      </c>
      <c r="T13538" t="n">
        <v>20</v>
      </c>
      <c r="U13538" t="n">
        <v>115</v>
      </c>
      <c r="V13538" t="inlineStr">
        <is>
          <t>umol/L</t>
        </is>
      </c>
      <c r="W13538" t="inlineStr">
        <is>
          <t>0</t>
        </is>
      </c>
      <c r="Y13538" t="n">
        <v>1</v>
      </c>
      <c r="AB13538" s="1" t="n">
        <v>44541.23503943287</v>
      </c>
      <c r="AC13538" t="inlineStr">
        <is>
          <t>Yao</t>
        </is>
      </c>
    </row>
    <row r="13539">
      <c r="A13539" t="inlineStr">
        <is>
          <t>Info:该行数值在正常范围内，无需核查</t>
        </is>
      </c>
      <c r="C13539" t="n">
        <v>1101007</v>
      </c>
      <c r="D13539" t="inlineStr">
        <is>
          <t>郑州大学第一附属医院</t>
        </is>
      </c>
      <c r="E13539" t="inlineStr">
        <is>
          <t>110</t>
        </is>
      </c>
      <c r="F13539" t="inlineStr">
        <is>
          <t>非计划访视 (2)</t>
        </is>
      </c>
      <c r="G13539" t="n">
        <v>1</v>
      </c>
      <c r="H13539" t="inlineStr">
        <is>
          <t>实验室检查-血生化</t>
        </is>
      </c>
      <c r="I13539" t="n">
        <v>0</v>
      </c>
      <c r="J13539" s="1" t="n">
        <v>44506</v>
      </c>
      <c r="K13539" t="n">
        <v>0</v>
      </c>
      <c r="L13539" t="n">
        <v>21</v>
      </c>
      <c r="M13539" t="inlineStr">
        <is>
          <t>葡萄糖（Glu）</t>
        </is>
      </c>
      <c r="N13539" t="inlineStr">
        <is>
          <t>4.05</t>
        </is>
      </c>
      <c r="O13539" t="n">
        <v>4.05</v>
      </c>
      <c r="Q13539" t="inlineStr">
        <is>
          <t>郑州大学第一附属医院</t>
        </is>
      </c>
      <c r="R13539" t="n">
        <v>0</v>
      </c>
      <c r="T13539" t="n">
        <v>3.6</v>
      </c>
      <c r="U13539" t="n">
        <v>6.1</v>
      </c>
      <c r="V13539" t="inlineStr">
        <is>
          <t>mmol/L</t>
        </is>
      </c>
      <c r="W13539" t="inlineStr">
        <is>
          <t>0</t>
        </is>
      </c>
      <c r="Y13539" t="n">
        <v>1</v>
      </c>
      <c r="AB13539" s="1" t="n">
        <v>44541.23504325232</v>
      </c>
      <c r="AC13539" t="inlineStr">
        <is>
          <t>Yao</t>
        </is>
      </c>
    </row>
    <row r="13540">
      <c r="A13540" t="inlineStr">
        <is>
          <t>Info:该行数值在正常范围内，无需核查</t>
        </is>
      </c>
      <c r="C13540" t="n">
        <v>1101007</v>
      </c>
      <c r="D13540" t="inlineStr">
        <is>
          <t>郑州大学第一附属医院</t>
        </is>
      </c>
      <c r="E13540" t="inlineStr">
        <is>
          <t>110</t>
        </is>
      </c>
      <c r="F13540" t="inlineStr">
        <is>
          <t>非计划访视 (2)</t>
        </is>
      </c>
      <c r="G13540" t="n">
        <v>1</v>
      </c>
      <c r="H13540" t="inlineStr">
        <is>
          <t>实验室检查-血生化</t>
        </is>
      </c>
      <c r="I13540" t="n">
        <v>0</v>
      </c>
      <c r="J13540" s="1" t="n">
        <v>44506</v>
      </c>
      <c r="K13540" t="n">
        <v>0</v>
      </c>
      <c r="L13540" t="n">
        <v>22</v>
      </c>
      <c r="M13540" t="inlineStr">
        <is>
          <t>磷酸盐</t>
        </is>
      </c>
      <c r="N13540" t="inlineStr">
        <is>
          <t>1.6</t>
        </is>
      </c>
      <c r="O13540" t="n">
        <v>1.6</v>
      </c>
      <c r="Q13540" t="inlineStr">
        <is>
          <t>郑州大学第一附属医院</t>
        </is>
      </c>
      <c r="R13540" t="n">
        <v>0</v>
      </c>
      <c r="T13540" t="n">
        <v>0.8100000000000001</v>
      </c>
      <c r="U13540" t="n">
        <v>1.9</v>
      </c>
      <c r="V13540" t="inlineStr">
        <is>
          <t>mmol/L</t>
        </is>
      </c>
      <c r="W13540" t="inlineStr">
        <is>
          <t>0</t>
        </is>
      </c>
      <c r="Y13540" t="n">
        <v>1</v>
      </c>
      <c r="AB13540" s="1" t="n">
        <v>44541.23506631944</v>
      </c>
      <c r="AC13540" t="inlineStr">
        <is>
          <t>Yao</t>
        </is>
      </c>
    </row>
    <row r="13541">
      <c r="A13541" t="inlineStr">
        <is>
          <t>Info:该行数值在正常范围内，无需核查</t>
        </is>
      </c>
      <c r="C13541" t="n">
        <v>1101007</v>
      </c>
      <c r="D13541" t="inlineStr">
        <is>
          <t>郑州大学第一附属医院</t>
        </is>
      </c>
      <c r="E13541" t="inlineStr">
        <is>
          <t>110</t>
        </is>
      </c>
      <c r="F13541" t="inlineStr">
        <is>
          <t>非计划访视 (2)</t>
        </is>
      </c>
      <c r="G13541" t="n">
        <v>1</v>
      </c>
      <c r="H13541" t="inlineStr">
        <is>
          <t>实验室检查-血生化</t>
        </is>
      </c>
      <c r="I13541" t="n">
        <v>0</v>
      </c>
      <c r="J13541" s="1" t="n">
        <v>44506</v>
      </c>
      <c r="K13541" t="n">
        <v>0</v>
      </c>
      <c r="L13541" t="n">
        <v>23</v>
      </c>
      <c r="M13541" t="inlineStr">
        <is>
          <t>总胆红素</t>
        </is>
      </c>
      <c r="N13541" t="inlineStr">
        <is>
          <t>5.8</t>
        </is>
      </c>
      <c r="O13541" t="n">
        <v>5.8</v>
      </c>
      <c r="Q13541" t="inlineStr">
        <is>
          <t>郑州大学第一附属医院</t>
        </is>
      </c>
      <c r="R13541" t="n">
        <v>0</v>
      </c>
      <c r="T13541" t="n">
        <v>0</v>
      </c>
      <c r="U13541" t="n">
        <v>25</v>
      </c>
      <c r="V13541" t="inlineStr">
        <is>
          <t>umol/L</t>
        </is>
      </c>
      <c r="W13541" t="inlineStr">
        <is>
          <t>0</t>
        </is>
      </c>
      <c r="Y13541" t="n">
        <v>1</v>
      </c>
      <c r="AB13541" s="1" t="n">
        <v>44541.23500995371</v>
      </c>
      <c r="AC13541" t="inlineStr">
        <is>
          <t>Yao</t>
        </is>
      </c>
    </row>
    <row r="13542">
      <c r="A13542" t="inlineStr">
        <is>
          <t>Info:该行NCS，无需核查</t>
        </is>
      </c>
      <c r="C13542" t="n">
        <v>1101007</v>
      </c>
      <c r="D13542" t="inlineStr">
        <is>
          <t>郑州大学第一附属医院</t>
        </is>
      </c>
      <c r="E13542" t="inlineStr">
        <is>
          <t>110</t>
        </is>
      </c>
      <c r="F13542" t="inlineStr">
        <is>
          <t>非计划访视 (2)</t>
        </is>
      </c>
      <c r="G13542" t="n">
        <v>1</v>
      </c>
      <c r="H13542" t="inlineStr">
        <is>
          <t>实验室检查-血生化</t>
        </is>
      </c>
      <c r="I13542" t="n">
        <v>0</v>
      </c>
      <c r="J13542" s="1" t="n">
        <v>44506</v>
      </c>
      <c r="K13542" t="n">
        <v>0</v>
      </c>
      <c r="L13542" t="n">
        <v>24</v>
      </c>
      <c r="M13542" t="inlineStr">
        <is>
          <t>乳酸脱氢酶</t>
        </is>
      </c>
      <c r="N13542" t="inlineStr">
        <is>
          <t>251</t>
        </is>
      </c>
      <c r="O13542" t="n">
        <v>251</v>
      </c>
      <c r="Q13542" t="inlineStr">
        <is>
          <t>郑州大学第一附属医院</t>
        </is>
      </c>
      <c r="R13542" t="n">
        <v>0</v>
      </c>
      <c r="T13542" t="n">
        <v>75</v>
      </c>
      <c r="U13542" t="n">
        <v>245</v>
      </c>
      <c r="V13542" t="inlineStr">
        <is>
          <t>U/L</t>
        </is>
      </c>
      <c r="W13542" t="inlineStr">
        <is>
          <t>+</t>
        </is>
      </c>
      <c r="Y13542" t="n">
        <v>2</v>
      </c>
      <c r="Z13542" t="inlineStr">
        <is>
          <t>异常无临床意义</t>
        </is>
      </c>
      <c r="AB13542" s="1" t="n">
        <v>44541.23504417824</v>
      </c>
      <c r="AC13542" t="inlineStr">
        <is>
          <t>Yao</t>
        </is>
      </c>
    </row>
    <row r="13543">
      <c r="A13543" t="inlineStr">
        <is>
          <t>Info:该行NCS，无需核查</t>
        </is>
      </c>
      <c r="C13543" t="n">
        <v>1101007</v>
      </c>
      <c r="D13543" t="inlineStr">
        <is>
          <t>郑州大学第一附属医院</t>
        </is>
      </c>
      <c r="E13543" t="inlineStr">
        <is>
          <t>110</t>
        </is>
      </c>
      <c r="F13543" t="inlineStr">
        <is>
          <t>非计划访视 (2)</t>
        </is>
      </c>
      <c r="G13543" t="n">
        <v>1</v>
      </c>
      <c r="H13543" t="inlineStr">
        <is>
          <t>实验室检查-心肌酶谱</t>
        </is>
      </c>
      <c r="I13543" t="n">
        <v>0</v>
      </c>
      <c r="J13543" s="1" t="n">
        <v>44506</v>
      </c>
      <c r="K13543" t="n">
        <v>0</v>
      </c>
      <c r="L13543" t="n">
        <v>5</v>
      </c>
      <c r="M13543" t="inlineStr">
        <is>
          <t>肌酸激酶（CK）</t>
        </is>
      </c>
      <c r="N13543" t="inlineStr">
        <is>
          <t>22</t>
        </is>
      </c>
      <c r="O13543" t="n">
        <v>22</v>
      </c>
      <c r="Q13543" t="inlineStr">
        <is>
          <t>郑州大学第一附属医院</t>
        </is>
      </c>
      <c r="R13543" t="n">
        <v>0</v>
      </c>
      <c r="T13543" t="n">
        <v>39</v>
      </c>
      <c r="U13543" t="n">
        <v>308</v>
      </c>
      <c r="V13543" t="inlineStr">
        <is>
          <t>U/L</t>
        </is>
      </c>
      <c r="W13543" t="inlineStr">
        <is>
          <t>-</t>
        </is>
      </c>
      <c r="Y13543" t="n">
        <v>2</v>
      </c>
      <c r="Z13543" t="inlineStr">
        <is>
          <t>异常无临床意义</t>
        </is>
      </c>
      <c r="AB13543" s="1" t="n">
        <v>44545.34671859954</v>
      </c>
      <c r="AC13543" t="inlineStr">
        <is>
          <t>Yao</t>
        </is>
      </c>
    </row>
    <row r="13544">
      <c r="A13544" t="inlineStr">
        <is>
          <t>Info:该行数值在正常范围内，无需核查</t>
        </is>
      </c>
      <c r="C13544" t="n">
        <v>1101007</v>
      </c>
      <c r="D13544" t="inlineStr">
        <is>
          <t>郑州大学第一附属医院</t>
        </is>
      </c>
      <c r="E13544" t="inlineStr">
        <is>
          <t>110</t>
        </is>
      </c>
      <c r="F13544" t="inlineStr">
        <is>
          <t>非计划访视 (2)</t>
        </is>
      </c>
      <c r="G13544" t="n">
        <v>1</v>
      </c>
      <c r="H13544" t="inlineStr">
        <is>
          <t>实验室检查-心肌酶谱</t>
        </is>
      </c>
      <c r="I13544" t="n">
        <v>0</v>
      </c>
      <c r="J13544" s="1" t="n">
        <v>44506</v>
      </c>
      <c r="K13544" t="n">
        <v>0</v>
      </c>
      <c r="L13544" t="n">
        <v>6</v>
      </c>
      <c r="M13544" t="inlineStr">
        <is>
          <t>肌酸激酶同工酶（CK-MB）</t>
        </is>
      </c>
      <c r="N13544" t="inlineStr">
        <is>
          <t>10.5</t>
        </is>
      </c>
      <c r="O13544" t="n">
        <v>10.5</v>
      </c>
      <c r="Q13544" t="inlineStr">
        <is>
          <t>郑州大学第一附属医院</t>
        </is>
      </c>
      <c r="R13544" t="n">
        <v>0</v>
      </c>
      <c r="T13544" t="n">
        <v>0</v>
      </c>
      <c r="U13544" t="n">
        <v>25</v>
      </c>
      <c r="V13544" t="inlineStr">
        <is>
          <t>U/L</t>
        </is>
      </c>
      <c r="W13544" t="inlineStr">
        <is>
          <t>0</t>
        </is>
      </c>
      <c r="Y13544" t="n">
        <v>1</v>
      </c>
      <c r="AB13544" s="1" t="n">
        <v>44545.34671859954</v>
      </c>
      <c r="AC13544" t="inlineStr">
        <is>
          <t>Yao</t>
        </is>
      </c>
    </row>
    <row r="13545">
      <c r="A13545" t="inlineStr">
        <is>
          <t>Info:该项目未检测</t>
        </is>
      </c>
      <c r="C13545" t="n">
        <v>1101007</v>
      </c>
      <c r="D13545" t="inlineStr">
        <is>
          <t>郑州大学第一附属医院</t>
        </is>
      </c>
      <c r="E13545" t="inlineStr">
        <is>
          <t>110</t>
        </is>
      </c>
      <c r="F13545" t="inlineStr">
        <is>
          <t>非计划访视 (2)</t>
        </is>
      </c>
      <c r="G13545" t="n">
        <v>1</v>
      </c>
      <c r="H13545" t="inlineStr">
        <is>
          <t>实验室检查-心肌酶谱</t>
        </is>
      </c>
      <c r="I13545" t="n">
        <v>0</v>
      </c>
      <c r="J13545" s="1" t="n">
        <v>44506</v>
      </c>
      <c r="K13545" t="n">
        <v>0</v>
      </c>
      <c r="L13545" t="n">
        <v>7</v>
      </c>
      <c r="M13545" t="inlineStr">
        <is>
          <t>肌钙蛋白T（TnT）</t>
        </is>
      </c>
      <c r="N13545" t="inlineStr">
        <is>
          <t>ND</t>
        </is>
      </c>
      <c r="Q13545" t="inlineStr">
        <is>
          <t>郑州大学第一附属医院</t>
        </is>
      </c>
      <c r="R13545" t="n">
        <v>0</v>
      </c>
      <c r="T13545" t="n">
        <v>0</v>
      </c>
      <c r="U13545" t="n">
        <v>0.014</v>
      </c>
      <c r="V13545" t="inlineStr">
        <is>
          <t>ng/mL</t>
        </is>
      </c>
      <c r="Y13545" t="n">
        <v>1</v>
      </c>
      <c r="AB13545" s="1" t="n">
        <v>44545.34671859954</v>
      </c>
      <c r="AC13545" t="inlineStr">
        <is>
          <t>Yao</t>
        </is>
      </c>
    </row>
    <row r="13546">
      <c r="A13546" t="inlineStr">
        <is>
          <t>Info:该项目未检测</t>
        </is>
      </c>
      <c r="C13546" t="n">
        <v>1101007</v>
      </c>
      <c r="D13546" t="inlineStr">
        <is>
          <t>郑州大学第一附属医院</t>
        </is>
      </c>
      <c r="E13546" t="inlineStr">
        <is>
          <t>110</t>
        </is>
      </c>
      <c r="F13546" t="inlineStr">
        <is>
          <t>非计划访视 (2)</t>
        </is>
      </c>
      <c r="G13546" t="n">
        <v>1</v>
      </c>
      <c r="H13546" t="inlineStr">
        <is>
          <t>实验室检查-心肌酶谱</t>
        </is>
      </c>
      <c r="I13546" t="n">
        <v>0</v>
      </c>
      <c r="J13546" s="1" t="n">
        <v>44506</v>
      </c>
      <c r="K13546" t="n">
        <v>0</v>
      </c>
      <c r="L13546" t="n">
        <v>8</v>
      </c>
      <c r="M13546" t="inlineStr">
        <is>
          <t>肌钙蛋白I（TnI）</t>
        </is>
      </c>
      <c r="N13546" t="inlineStr">
        <is>
          <t>ND</t>
        </is>
      </c>
      <c r="Q13546" t="inlineStr">
        <is>
          <t>郑州大学第一附属医院</t>
        </is>
      </c>
      <c r="R13546" t="n">
        <v>0</v>
      </c>
      <c r="T13546" t="n">
        <v>0</v>
      </c>
      <c r="U13546" t="n">
        <v>0.02</v>
      </c>
      <c r="V13546" t="inlineStr">
        <is>
          <t>ng/mL</t>
        </is>
      </c>
      <c r="Y13546" t="n">
        <v>1</v>
      </c>
      <c r="AB13546" s="1" t="n">
        <v>44545.34671859954</v>
      </c>
      <c r="AC13546" t="inlineStr">
        <is>
          <t>Yao</t>
        </is>
      </c>
    </row>
    <row r="13547">
      <c r="A13547" t="inlineStr">
        <is>
          <t>Info:该行处于第561行AE 红细胞计数下降 发生中</t>
        </is>
      </c>
      <c r="C13547" t="n">
        <v>1101007</v>
      </c>
      <c r="D13547" t="inlineStr">
        <is>
          <t>郑州大学第一附属医院</t>
        </is>
      </c>
      <c r="E13547" t="inlineStr">
        <is>
          <t>110</t>
        </is>
      </c>
      <c r="F13547" t="inlineStr">
        <is>
          <t>非计划访视 (2)</t>
        </is>
      </c>
      <c r="G13547" t="n">
        <v>1</v>
      </c>
      <c r="H13547" t="inlineStr">
        <is>
          <t>实验室检查-血常规</t>
        </is>
      </c>
      <c r="I13547" t="n">
        <v>0</v>
      </c>
      <c r="J13547" s="1" t="n">
        <v>44506</v>
      </c>
      <c r="K13547" t="n">
        <v>0</v>
      </c>
      <c r="L13547" t="n">
        <v>5</v>
      </c>
      <c r="M13547" t="inlineStr">
        <is>
          <t>红细胞计数</t>
        </is>
      </c>
      <c r="N13547" t="inlineStr">
        <is>
          <t>2.97</t>
        </is>
      </c>
      <c r="O13547" t="n">
        <v>2.97</v>
      </c>
      <c r="Q13547" t="inlineStr">
        <is>
          <t>郑州大学第一附属医院</t>
        </is>
      </c>
      <c r="R13547" t="n">
        <v>0</v>
      </c>
      <c r="T13547" t="n">
        <v>4.3</v>
      </c>
      <c r="U13547" t="n">
        <v>5.8</v>
      </c>
      <c r="V13547" t="inlineStr">
        <is>
          <t>10^12/L</t>
        </is>
      </c>
      <c r="W13547" t="inlineStr">
        <is>
          <t>-</t>
        </is>
      </c>
      <c r="Y13547" t="n">
        <v>2</v>
      </c>
      <c r="Z13547" t="inlineStr">
        <is>
          <t>异常有临床意义</t>
        </is>
      </c>
      <c r="AA13547" t="inlineStr">
        <is>
          <t>贫血</t>
        </is>
      </c>
      <c r="AB13547" s="1" t="n">
        <v>44541.23491982639</v>
      </c>
      <c r="AC13547" t="inlineStr">
        <is>
          <t>Yao</t>
        </is>
      </c>
    </row>
    <row r="13548">
      <c r="A13548" t="inlineStr">
        <is>
          <t>Info:该行数值在正常范围内，无需核查</t>
        </is>
      </c>
      <c r="C13548" t="n">
        <v>1101007</v>
      </c>
      <c r="D13548" t="inlineStr">
        <is>
          <t>郑州大学第一附属医院</t>
        </is>
      </c>
      <c r="E13548" t="inlineStr">
        <is>
          <t>110</t>
        </is>
      </c>
      <c r="F13548" t="inlineStr">
        <is>
          <t>非计划访视 (2)</t>
        </is>
      </c>
      <c r="G13548" t="n">
        <v>1</v>
      </c>
      <c r="H13548" t="inlineStr">
        <is>
          <t>实验室检查-血常规</t>
        </is>
      </c>
      <c r="I13548" t="n">
        <v>0</v>
      </c>
      <c r="J13548" s="1" t="n">
        <v>44506</v>
      </c>
      <c r="K13548" t="n">
        <v>0</v>
      </c>
      <c r="L13548" t="n">
        <v>6</v>
      </c>
      <c r="M13548" t="inlineStr">
        <is>
          <t>白细胞计数</t>
        </is>
      </c>
      <c r="N13548" t="inlineStr">
        <is>
          <t>9.49</t>
        </is>
      </c>
      <c r="O13548" t="n">
        <v>9.49</v>
      </c>
      <c r="Q13548" t="inlineStr">
        <is>
          <t>郑州大学第一附属医院</t>
        </is>
      </c>
      <c r="R13548" t="n">
        <v>0</v>
      </c>
      <c r="T13548" t="n">
        <v>3.5</v>
      </c>
      <c r="U13548" t="n">
        <v>9.5</v>
      </c>
      <c r="V13548" t="inlineStr">
        <is>
          <t>10^9/L</t>
        </is>
      </c>
      <c r="W13548" t="inlineStr">
        <is>
          <t>0</t>
        </is>
      </c>
      <c r="Y13548" t="n">
        <v>1</v>
      </c>
      <c r="AB13548" s="1" t="n">
        <v>44541.23496122685</v>
      </c>
      <c r="AC13548" t="inlineStr">
        <is>
          <t>Yao</t>
        </is>
      </c>
    </row>
    <row r="13549">
      <c r="A13549" t="inlineStr">
        <is>
          <t>Info:该行NCS，无需核查</t>
        </is>
      </c>
      <c r="C13549" t="n">
        <v>1101007</v>
      </c>
      <c r="D13549" t="inlineStr">
        <is>
          <t>郑州大学第一附属医院</t>
        </is>
      </c>
      <c r="E13549" t="inlineStr">
        <is>
          <t>110</t>
        </is>
      </c>
      <c r="F13549" t="inlineStr">
        <is>
          <t>非计划访视 (2)</t>
        </is>
      </c>
      <c r="G13549" t="n">
        <v>1</v>
      </c>
      <c r="H13549" t="inlineStr">
        <is>
          <t>实验室检查-血常规</t>
        </is>
      </c>
      <c r="I13549" t="n">
        <v>0</v>
      </c>
      <c r="J13549" s="1" t="n">
        <v>44506</v>
      </c>
      <c r="K13549" t="n">
        <v>0</v>
      </c>
      <c r="L13549" t="n">
        <v>7</v>
      </c>
      <c r="M13549" t="inlineStr">
        <is>
          <t>红细胞比容（HCT）</t>
        </is>
      </c>
      <c r="N13549" t="inlineStr">
        <is>
          <t>0.268</t>
        </is>
      </c>
      <c r="O13549" t="n">
        <v>0.268</v>
      </c>
      <c r="Q13549" t="inlineStr">
        <is>
          <t>郑州大学第一附属医院</t>
        </is>
      </c>
      <c r="R13549" t="n">
        <v>0</v>
      </c>
      <c r="T13549" t="n">
        <v>0.4</v>
      </c>
      <c r="U13549" t="n">
        <v>0.5</v>
      </c>
      <c r="V13549" t="inlineStr">
        <is>
          <t>L/L</t>
        </is>
      </c>
      <c r="W13549" t="inlineStr">
        <is>
          <t>-</t>
        </is>
      </c>
      <c r="Y13549" t="n">
        <v>2</v>
      </c>
      <c r="Z13549" t="inlineStr">
        <is>
          <t>异常无临床意义</t>
        </is>
      </c>
      <c r="AB13549" s="1" t="n">
        <v>44541.23492758102</v>
      </c>
      <c r="AC13549" t="inlineStr">
        <is>
          <t>Yao</t>
        </is>
      </c>
    </row>
    <row r="13550">
      <c r="A13550" t="inlineStr">
        <is>
          <t>Info:该行处于第561行AE 贫血 发生中</t>
        </is>
      </c>
      <c r="C13550" t="n">
        <v>1101007</v>
      </c>
      <c r="D13550" t="inlineStr">
        <is>
          <t>郑州大学第一附属医院</t>
        </is>
      </c>
      <c r="E13550" t="inlineStr">
        <is>
          <t>110</t>
        </is>
      </c>
      <c r="F13550" t="inlineStr">
        <is>
          <t>非计划访视 (2)</t>
        </is>
      </c>
      <c r="G13550" t="n">
        <v>1</v>
      </c>
      <c r="H13550" t="inlineStr">
        <is>
          <t>实验室检查-血常规</t>
        </is>
      </c>
      <c r="I13550" t="n">
        <v>0</v>
      </c>
      <c r="J13550" s="1" t="n">
        <v>44506</v>
      </c>
      <c r="K13550" t="n">
        <v>0</v>
      </c>
      <c r="L13550" t="n">
        <v>8</v>
      </c>
      <c r="M13550" t="inlineStr">
        <is>
          <t>血红蛋白</t>
        </is>
      </c>
      <c r="N13550" t="inlineStr">
        <is>
          <t>83.7</t>
        </is>
      </c>
      <c r="O13550" t="n">
        <v>83.7</v>
      </c>
      <c r="Q13550" t="inlineStr">
        <is>
          <t>郑州大学第一附属医院</t>
        </is>
      </c>
      <c r="R13550" t="n">
        <v>0</v>
      </c>
      <c r="T13550" t="n">
        <v>130</v>
      </c>
      <c r="U13550" t="n">
        <v>175</v>
      </c>
      <c r="V13550" t="inlineStr">
        <is>
          <t>g/L</t>
        </is>
      </c>
      <c r="W13550" t="inlineStr">
        <is>
          <t>-</t>
        </is>
      </c>
      <c r="Y13550" t="n">
        <v>2</v>
      </c>
      <c r="Z13550" t="inlineStr">
        <is>
          <t>异常有临床意义</t>
        </is>
      </c>
      <c r="AA13550" t="inlineStr">
        <is>
          <t>贫血</t>
        </is>
      </c>
      <c r="AB13550" s="1" t="n">
        <v>44541.2349346412</v>
      </c>
      <c r="AC13550" t="inlineStr">
        <is>
          <t>Yao</t>
        </is>
      </c>
    </row>
    <row r="13551">
      <c r="A13551" t="inlineStr">
        <is>
          <t>Info:该行数值在正常范围内，无需核查</t>
        </is>
      </c>
      <c r="C13551" t="n">
        <v>1101007</v>
      </c>
      <c r="D13551" t="inlineStr">
        <is>
          <t>郑州大学第一附属医院</t>
        </is>
      </c>
      <c r="E13551" t="inlineStr">
        <is>
          <t>110</t>
        </is>
      </c>
      <c r="F13551" t="inlineStr">
        <is>
          <t>非计划访视 (2)</t>
        </is>
      </c>
      <c r="G13551" t="n">
        <v>1</v>
      </c>
      <c r="H13551" t="inlineStr">
        <is>
          <t>实验室检查-血常规</t>
        </is>
      </c>
      <c r="I13551" t="n">
        <v>0</v>
      </c>
      <c r="J13551" s="1" t="n">
        <v>44506</v>
      </c>
      <c r="K13551" t="n">
        <v>0</v>
      </c>
      <c r="L13551" t="n">
        <v>10</v>
      </c>
      <c r="M13551" t="inlineStr">
        <is>
          <t>平均红细胞血红蛋白含量（MCH）</t>
        </is>
      </c>
      <c r="N13551" t="inlineStr">
        <is>
          <t>28.21</t>
        </is>
      </c>
      <c r="O13551" t="n">
        <v>28.21</v>
      </c>
      <c r="Q13551" t="inlineStr">
        <is>
          <t>郑州大学第一附属医院</t>
        </is>
      </c>
      <c r="R13551" t="n">
        <v>0</v>
      </c>
      <c r="T13551" t="n">
        <v>27</v>
      </c>
      <c r="U13551" t="n">
        <v>34</v>
      </c>
      <c r="V13551" t="inlineStr">
        <is>
          <t>pg</t>
        </is>
      </c>
      <c r="W13551" t="inlineStr">
        <is>
          <t>0</t>
        </is>
      </c>
      <c r="Y13551" t="n">
        <v>1</v>
      </c>
      <c r="AB13551" s="1" t="n">
        <v>44541.23493954861</v>
      </c>
      <c r="AC13551" t="inlineStr">
        <is>
          <t>Yao</t>
        </is>
      </c>
    </row>
    <row r="13552">
      <c r="A13552" t="inlineStr">
        <is>
          <t>Info:该行数值在正常范围内，无需核查</t>
        </is>
      </c>
      <c r="C13552" t="n">
        <v>1101007</v>
      </c>
      <c r="D13552" t="inlineStr">
        <is>
          <t>郑州大学第一附属医院</t>
        </is>
      </c>
      <c r="E13552" t="inlineStr">
        <is>
          <t>110</t>
        </is>
      </c>
      <c r="F13552" t="inlineStr">
        <is>
          <t>非计划访视 (2)</t>
        </is>
      </c>
      <c r="G13552" t="n">
        <v>1</v>
      </c>
      <c r="H13552" t="inlineStr">
        <is>
          <t>实验室检查-血常规</t>
        </is>
      </c>
      <c r="I13552" t="n">
        <v>0</v>
      </c>
      <c r="J13552" s="1" t="n">
        <v>44506</v>
      </c>
      <c r="K13552" t="n">
        <v>0</v>
      </c>
      <c r="L13552" t="n">
        <v>11</v>
      </c>
      <c r="M13552" t="inlineStr">
        <is>
          <t>平均红细胞体积（MCV）</t>
        </is>
      </c>
      <c r="N13552" t="inlineStr">
        <is>
          <t>90.39</t>
        </is>
      </c>
      <c r="O13552" t="n">
        <v>90.39</v>
      </c>
      <c r="Q13552" t="inlineStr">
        <is>
          <t>郑州大学第一附属医院</t>
        </is>
      </c>
      <c r="R13552" t="n">
        <v>0</v>
      </c>
      <c r="T13552" t="n">
        <v>82</v>
      </c>
      <c r="U13552" t="n">
        <v>100</v>
      </c>
      <c r="V13552" t="inlineStr">
        <is>
          <t>fL</t>
        </is>
      </c>
      <c r="W13552" t="inlineStr">
        <is>
          <t>0</t>
        </is>
      </c>
      <c r="Y13552" t="n">
        <v>1</v>
      </c>
      <c r="AB13552" s="1" t="n">
        <v>44541.23494768519</v>
      </c>
      <c r="AC13552" t="inlineStr">
        <is>
          <t>Yao</t>
        </is>
      </c>
    </row>
    <row r="13553">
      <c r="A13553" t="inlineStr">
        <is>
          <t>Info:该行NCS，无需核查</t>
        </is>
      </c>
      <c r="C13553" t="n">
        <v>1101007</v>
      </c>
      <c r="D13553" t="inlineStr">
        <is>
          <t>郑州大学第一附属医院</t>
        </is>
      </c>
      <c r="E13553" t="inlineStr">
        <is>
          <t>110</t>
        </is>
      </c>
      <c r="F13553" t="inlineStr">
        <is>
          <t>非计划访视 (2)</t>
        </is>
      </c>
      <c r="G13553" t="n">
        <v>1</v>
      </c>
      <c r="H13553" t="inlineStr">
        <is>
          <t>实验室检查-血常规</t>
        </is>
      </c>
      <c r="I13553" t="n">
        <v>0</v>
      </c>
      <c r="J13553" s="1" t="n">
        <v>44506</v>
      </c>
      <c r="K13553" t="n">
        <v>0</v>
      </c>
      <c r="L13553" t="n">
        <v>12</v>
      </c>
      <c r="M13553" t="inlineStr">
        <is>
          <t>平均红细胞血红蛋白浓度（MCHC）</t>
        </is>
      </c>
      <c r="N13553" t="inlineStr">
        <is>
          <t>312.1</t>
        </is>
      </c>
      <c r="O13553" t="n">
        <v>312.1</v>
      </c>
      <c r="Q13553" t="inlineStr">
        <is>
          <t>郑州大学第一附属医院</t>
        </is>
      </c>
      <c r="R13553" t="n">
        <v>0</v>
      </c>
      <c r="T13553" t="n">
        <v>316</v>
      </c>
      <c r="U13553" t="n">
        <v>354</v>
      </c>
      <c r="V13553" t="inlineStr">
        <is>
          <t>g/L</t>
        </is>
      </c>
      <c r="W13553" t="inlineStr">
        <is>
          <t>-</t>
        </is>
      </c>
      <c r="Y13553" t="n">
        <v>2</v>
      </c>
      <c r="Z13553" t="inlineStr">
        <is>
          <t>异常无临床意义</t>
        </is>
      </c>
      <c r="AB13553" s="1" t="n">
        <v>44541.23494297454</v>
      </c>
      <c r="AC13553" t="inlineStr">
        <is>
          <t>Yao</t>
        </is>
      </c>
    </row>
    <row r="13554">
      <c r="A13554" t="inlineStr">
        <is>
          <t>Info:该行数值在正常范围内，无需核查</t>
        </is>
      </c>
      <c r="C13554" t="n">
        <v>1101007</v>
      </c>
      <c r="D13554" t="inlineStr">
        <is>
          <t>郑州大学第一附属医院</t>
        </is>
      </c>
      <c r="E13554" t="inlineStr">
        <is>
          <t>110</t>
        </is>
      </c>
      <c r="F13554" t="inlineStr">
        <is>
          <t>非计划访视 (2)</t>
        </is>
      </c>
      <c r="G13554" t="n">
        <v>1</v>
      </c>
      <c r="H13554" t="inlineStr">
        <is>
          <t>实验室检查-血常规</t>
        </is>
      </c>
      <c r="I13554" t="n">
        <v>0</v>
      </c>
      <c r="J13554" s="1" t="n">
        <v>44506</v>
      </c>
      <c r="K13554" t="n">
        <v>0</v>
      </c>
      <c r="L13554" t="n">
        <v>16</v>
      </c>
      <c r="M13554" t="inlineStr">
        <is>
          <t>淋巴细胞计数</t>
        </is>
      </c>
      <c r="N13554" t="inlineStr">
        <is>
          <t>1.99</t>
        </is>
      </c>
      <c r="O13554" t="n">
        <v>1.99</v>
      </c>
      <c r="Q13554" t="inlineStr">
        <is>
          <t>郑州大学第一附属医院</t>
        </is>
      </c>
      <c r="R13554" t="n">
        <v>0</v>
      </c>
      <c r="T13554" t="n">
        <v>1.1</v>
      </c>
      <c r="U13554" t="n">
        <v>3.2</v>
      </c>
      <c r="V13554" t="inlineStr">
        <is>
          <t>10^9/L</t>
        </is>
      </c>
      <c r="W13554" t="inlineStr">
        <is>
          <t>0</t>
        </is>
      </c>
      <c r="Y13554" t="n">
        <v>1</v>
      </c>
      <c r="AB13554" s="1" t="n">
        <v>44541.23496883102</v>
      </c>
      <c r="AC13554" t="inlineStr">
        <is>
          <t>Yao</t>
        </is>
      </c>
    </row>
    <row r="13555">
      <c r="A13555" t="inlineStr">
        <is>
          <t>Info:该行NCS，无需核查</t>
        </is>
      </c>
      <c r="C13555" t="n">
        <v>1101007</v>
      </c>
      <c r="D13555" t="inlineStr">
        <is>
          <t>郑州大学第一附属医院</t>
        </is>
      </c>
      <c r="E13555" t="inlineStr">
        <is>
          <t>110</t>
        </is>
      </c>
      <c r="F13555" t="inlineStr">
        <is>
          <t>非计划访视 (2)</t>
        </is>
      </c>
      <c r="G13555" t="n">
        <v>1</v>
      </c>
      <c r="H13555" t="inlineStr">
        <is>
          <t>实验室检查-血常规</t>
        </is>
      </c>
      <c r="I13555" t="n">
        <v>0</v>
      </c>
      <c r="J13555" s="1" t="n">
        <v>44506</v>
      </c>
      <c r="K13555" t="n">
        <v>0</v>
      </c>
      <c r="L13555" t="n">
        <v>17</v>
      </c>
      <c r="M13555" t="inlineStr">
        <is>
          <t>中性粒细胞计数</t>
        </is>
      </c>
      <c r="N13555" t="inlineStr">
        <is>
          <t>6.51</t>
        </is>
      </c>
      <c r="O13555" t="n">
        <v>6.51</v>
      </c>
      <c r="Q13555" t="inlineStr">
        <is>
          <t>郑州大学第一附属医院</t>
        </is>
      </c>
      <c r="R13555" t="n">
        <v>0</v>
      </c>
      <c r="T13555" t="n">
        <v>1.8</v>
      </c>
      <c r="U13555" t="n">
        <v>6.3</v>
      </c>
      <c r="V13555" t="inlineStr">
        <is>
          <t>10^9/L</t>
        </is>
      </c>
      <c r="W13555" t="inlineStr">
        <is>
          <t>+</t>
        </is>
      </c>
      <c r="Y13555" t="n">
        <v>2</v>
      </c>
      <c r="Z13555" t="inlineStr">
        <is>
          <t>异常无临床意义</t>
        </is>
      </c>
      <c r="AB13555" s="1" t="n">
        <v>44541.23496450231</v>
      </c>
      <c r="AC13555" t="inlineStr">
        <is>
          <t>Yao</t>
        </is>
      </c>
    </row>
    <row r="13556">
      <c r="A13556" t="inlineStr">
        <is>
          <t>Info:该行NCS，无需核查</t>
        </is>
      </c>
      <c r="C13556" t="n">
        <v>1101007</v>
      </c>
      <c r="D13556" t="inlineStr">
        <is>
          <t>郑州大学第一附属医院</t>
        </is>
      </c>
      <c r="E13556" t="inlineStr">
        <is>
          <t>110</t>
        </is>
      </c>
      <c r="F13556" t="inlineStr">
        <is>
          <t>非计划访视 (2)</t>
        </is>
      </c>
      <c r="G13556" t="n">
        <v>1</v>
      </c>
      <c r="H13556" t="inlineStr">
        <is>
          <t>实验室检查-血常规</t>
        </is>
      </c>
      <c r="I13556" t="n">
        <v>0</v>
      </c>
      <c r="J13556" s="1" t="n">
        <v>44506</v>
      </c>
      <c r="K13556" t="n">
        <v>0</v>
      </c>
      <c r="L13556" t="n">
        <v>20</v>
      </c>
      <c r="M13556" t="inlineStr">
        <is>
          <t>单核细胞计数</t>
        </is>
      </c>
      <c r="N13556" t="inlineStr">
        <is>
          <t>0.86</t>
        </is>
      </c>
      <c r="O13556" t="n">
        <v>0.86</v>
      </c>
      <c r="Q13556" t="inlineStr">
        <is>
          <t>郑州大学第一附属医院</t>
        </is>
      </c>
      <c r="R13556" t="n">
        <v>0</v>
      </c>
      <c r="T13556" t="n">
        <v>0.1</v>
      </c>
      <c r="U13556" t="n">
        <v>0.6</v>
      </c>
      <c r="V13556" t="inlineStr">
        <is>
          <t>10^9/L</t>
        </is>
      </c>
      <c r="W13556" t="inlineStr">
        <is>
          <t>+</t>
        </is>
      </c>
      <c r="Y13556" t="n">
        <v>2</v>
      </c>
      <c r="Z13556" t="inlineStr">
        <is>
          <t>异常无临床意义</t>
        </is>
      </c>
      <c r="AB13556" s="1" t="n">
        <v>44541.234975</v>
      </c>
      <c r="AC13556" t="inlineStr">
        <is>
          <t>Yao</t>
        </is>
      </c>
    </row>
    <row r="13557">
      <c r="A13557" t="inlineStr">
        <is>
          <t>Info:该行数值在正常范围内，无需核查</t>
        </is>
      </c>
      <c r="C13557" t="n">
        <v>1101007</v>
      </c>
      <c r="D13557" t="inlineStr">
        <is>
          <t>郑州大学第一附属医院</t>
        </is>
      </c>
      <c r="E13557" t="inlineStr">
        <is>
          <t>110</t>
        </is>
      </c>
      <c r="F13557" t="inlineStr">
        <is>
          <t>非计划访视 (2)</t>
        </is>
      </c>
      <c r="G13557" t="n">
        <v>1</v>
      </c>
      <c r="H13557" t="inlineStr">
        <is>
          <t>实验室检查-血常规</t>
        </is>
      </c>
      <c r="I13557" t="n">
        <v>0</v>
      </c>
      <c r="J13557" s="1" t="n">
        <v>44506</v>
      </c>
      <c r="K13557" t="n">
        <v>0</v>
      </c>
      <c r="L13557" t="n">
        <v>22</v>
      </c>
      <c r="M13557" t="inlineStr">
        <is>
          <t>嗜酸性细胞计数</t>
        </is>
      </c>
      <c r="N13557" t="inlineStr">
        <is>
          <t>0.09</t>
        </is>
      </c>
      <c r="O13557" t="n">
        <v>0.09</v>
      </c>
      <c r="Q13557" t="inlineStr">
        <is>
          <t>郑州大学第一附属医院</t>
        </is>
      </c>
      <c r="R13557" t="n">
        <v>0</v>
      </c>
      <c r="T13557" t="n">
        <v>0.02</v>
      </c>
      <c r="U13557" t="n">
        <v>0.52</v>
      </c>
      <c r="V13557" t="inlineStr">
        <is>
          <t>10^9/L</t>
        </is>
      </c>
      <c r="W13557" t="inlineStr">
        <is>
          <t>0</t>
        </is>
      </c>
      <c r="Y13557" t="n">
        <v>1</v>
      </c>
      <c r="AB13557" s="1" t="n">
        <v>44541.23498475694</v>
      </c>
      <c r="AC13557" t="inlineStr">
        <is>
          <t>Yao</t>
        </is>
      </c>
    </row>
    <row r="13558">
      <c r="A13558" t="inlineStr">
        <is>
          <t>Info:该行数值在正常范围内，无需核查</t>
        </is>
      </c>
      <c r="C13558" t="n">
        <v>1101007</v>
      </c>
      <c r="D13558" t="inlineStr">
        <is>
          <t>郑州大学第一附属医院</t>
        </is>
      </c>
      <c r="E13558" t="inlineStr">
        <is>
          <t>110</t>
        </is>
      </c>
      <c r="F13558" t="inlineStr">
        <is>
          <t>非计划访视 (2)</t>
        </is>
      </c>
      <c r="G13558" t="n">
        <v>1</v>
      </c>
      <c r="H13558" t="inlineStr">
        <is>
          <t>实验室检查-血常规</t>
        </is>
      </c>
      <c r="I13558" t="n">
        <v>0</v>
      </c>
      <c r="J13558" s="1" t="n">
        <v>44506</v>
      </c>
      <c r="K13558" t="n">
        <v>0</v>
      </c>
      <c r="L13558" t="n">
        <v>24</v>
      </c>
      <c r="M13558" t="inlineStr">
        <is>
          <t>嗜碱性细胞计数</t>
        </is>
      </c>
      <c r="N13558" t="inlineStr">
        <is>
          <t>0.03</t>
        </is>
      </c>
      <c r="O13558" t="n">
        <v>0.03</v>
      </c>
      <c r="Q13558" t="inlineStr">
        <is>
          <t>郑州大学第一附属医院</t>
        </is>
      </c>
      <c r="R13558" t="n">
        <v>0</v>
      </c>
      <c r="T13558" t="n">
        <v>0</v>
      </c>
      <c r="U13558" t="n">
        <v>0.06</v>
      </c>
      <c r="V13558" t="inlineStr">
        <is>
          <t>10^9/L</t>
        </is>
      </c>
      <c r="W13558" t="inlineStr">
        <is>
          <t>0</t>
        </is>
      </c>
      <c r="Y13558" t="n">
        <v>1</v>
      </c>
      <c r="AB13558" s="1" t="n">
        <v>44541.23497734954</v>
      </c>
      <c r="AC13558" t="inlineStr">
        <is>
          <t>Yao</t>
        </is>
      </c>
    </row>
    <row r="13559">
      <c r="A13559" t="inlineStr">
        <is>
          <t>Info:该行NCS，无需核查</t>
        </is>
      </c>
      <c r="C13559" t="n">
        <v>1101007</v>
      </c>
      <c r="D13559" t="inlineStr">
        <is>
          <t>郑州大学第一附属医院</t>
        </is>
      </c>
      <c r="E13559" t="inlineStr">
        <is>
          <t>110</t>
        </is>
      </c>
      <c r="F13559" t="inlineStr">
        <is>
          <t>非计划访视 (2)</t>
        </is>
      </c>
      <c r="G13559" t="n">
        <v>1</v>
      </c>
      <c r="H13559" t="inlineStr">
        <is>
          <t>实验室检查-血常规</t>
        </is>
      </c>
      <c r="I13559" t="n">
        <v>0</v>
      </c>
      <c r="J13559" s="1" t="n">
        <v>44506</v>
      </c>
      <c r="K13559" t="n">
        <v>0</v>
      </c>
      <c r="L13559" t="n">
        <v>29</v>
      </c>
      <c r="M13559" t="inlineStr">
        <is>
          <t>血小板计数</t>
        </is>
      </c>
      <c r="N13559" t="inlineStr">
        <is>
          <t>409</t>
        </is>
      </c>
      <c r="O13559" t="n">
        <v>409</v>
      </c>
      <c r="Q13559" t="inlineStr">
        <is>
          <t>郑州大学第一附属医院</t>
        </is>
      </c>
      <c r="R13559" t="n">
        <v>0</v>
      </c>
      <c r="T13559" t="n">
        <v>125</v>
      </c>
      <c r="U13559" t="n">
        <v>350</v>
      </c>
      <c r="V13559" t="inlineStr">
        <is>
          <t>10^9/L</t>
        </is>
      </c>
      <c r="W13559" t="inlineStr">
        <is>
          <t>+</t>
        </is>
      </c>
      <c r="Y13559" t="n">
        <v>2</v>
      </c>
      <c r="Z13559" t="inlineStr">
        <is>
          <t>异常无临床意义</t>
        </is>
      </c>
      <c r="AB13559" s="1" t="n">
        <v>44541.23495778935</v>
      </c>
      <c r="AC13559" t="inlineStr">
        <is>
          <t>Yao</t>
        </is>
      </c>
    </row>
    <row r="13560">
      <c r="A13560" t="inlineStr">
        <is>
          <t>Info:该行未录入数据</t>
        </is>
      </c>
      <c r="C13560" t="n">
        <v>1101008</v>
      </c>
      <c r="D13560" t="inlineStr">
        <is>
          <t>郑州大学第一附属医院</t>
        </is>
      </c>
      <c r="E13560" t="inlineStr">
        <is>
          <t>110</t>
        </is>
      </c>
      <c r="F13560" t="inlineStr">
        <is>
          <t>筛选期</t>
        </is>
      </c>
      <c r="G13560" t="n">
        <v>0</v>
      </c>
      <c r="H13560" t="inlineStr">
        <is>
          <t>实验室检查-24h尿蛋白</t>
        </is>
      </c>
      <c r="I13560" t="n">
        <v>0</v>
      </c>
      <c r="J13560" s="1" t="n">
        <v>44258</v>
      </c>
      <c r="K13560" t="n">
        <v>0</v>
      </c>
      <c r="L13560" t="n">
        <v>11</v>
      </c>
      <c r="M13560" t="inlineStr">
        <is>
          <t>24h尿蛋白</t>
        </is>
      </c>
      <c r="Q13560" t="inlineStr">
        <is>
          <t>郑州大学第一附属医院</t>
        </is>
      </c>
      <c r="R13560" t="n">
        <v>0</v>
      </c>
      <c r="T13560" t="n">
        <v>0</v>
      </c>
      <c r="U13560" t="n">
        <v>0.15</v>
      </c>
      <c r="V13560" t="inlineStr">
        <is>
          <t>g/24h</t>
        </is>
      </c>
      <c r="Y13560" t="n">
        <v>1</v>
      </c>
      <c r="AB13560" s="1" t="n">
        <v>44541.23507210648</v>
      </c>
      <c r="AC13560" t="inlineStr">
        <is>
          <t>Yao</t>
        </is>
      </c>
    </row>
    <row r="13561">
      <c r="A13561" t="inlineStr">
        <is>
          <t>Info:该行数值在正常范围内，无需核查</t>
        </is>
      </c>
      <c r="C13561" t="n">
        <v>1101008</v>
      </c>
      <c r="D13561" t="inlineStr">
        <is>
          <t>郑州大学第一附属医院</t>
        </is>
      </c>
      <c r="E13561" t="inlineStr">
        <is>
          <t>110</t>
        </is>
      </c>
      <c r="F13561" t="inlineStr">
        <is>
          <t>筛选期</t>
        </is>
      </c>
      <c r="G13561" t="n">
        <v>0</v>
      </c>
      <c r="H13561" t="inlineStr">
        <is>
          <t>实验室检查-血常规</t>
        </is>
      </c>
      <c r="I13561" t="n">
        <v>0</v>
      </c>
      <c r="J13561" s="1" t="n">
        <v>44269</v>
      </c>
      <c r="K13561" t="n">
        <v>0</v>
      </c>
      <c r="L13561" t="n">
        <v>5</v>
      </c>
      <c r="M13561" t="inlineStr">
        <is>
          <t>红细胞计数</t>
        </is>
      </c>
      <c r="N13561" t="inlineStr">
        <is>
          <t>4.64</t>
        </is>
      </c>
      <c r="O13561" t="n">
        <v>4.64</v>
      </c>
      <c r="Q13561" t="inlineStr">
        <is>
          <t>郑州大学第一附属医院</t>
        </is>
      </c>
      <c r="R13561" t="n">
        <v>0</v>
      </c>
      <c r="T13561" t="n">
        <v>4.3</v>
      </c>
      <c r="U13561" t="n">
        <v>5.8</v>
      </c>
      <c r="V13561" t="inlineStr">
        <is>
          <t>10^12/L</t>
        </is>
      </c>
      <c r="W13561" t="inlineStr">
        <is>
          <t>0</t>
        </is>
      </c>
      <c r="Y13561" t="n">
        <v>1</v>
      </c>
      <c r="AB13561" s="1" t="n">
        <v>44541.23492306713</v>
      </c>
      <c r="AC13561" t="inlineStr">
        <is>
          <t>Yao</t>
        </is>
      </c>
    </row>
    <row r="13562">
      <c r="A13562" t="inlineStr">
        <is>
          <t>Info:该行数值在正常范围内，无需核查</t>
        </is>
      </c>
      <c r="C13562" t="n">
        <v>1101008</v>
      </c>
      <c r="D13562" t="inlineStr">
        <is>
          <t>郑州大学第一附属医院</t>
        </is>
      </c>
      <c r="E13562" t="inlineStr">
        <is>
          <t>110</t>
        </is>
      </c>
      <c r="F13562" t="inlineStr">
        <is>
          <t>筛选期</t>
        </is>
      </c>
      <c r="G13562" t="n">
        <v>0</v>
      </c>
      <c r="H13562" t="inlineStr">
        <is>
          <t>实验室检查-血常规</t>
        </is>
      </c>
      <c r="I13562" t="n">
        <v>0</v>
      </c>
      <c r="J13562" s="1" t="n">
        <v>44269</v>
      </c>
      <c r="K13562" t="n">
        <v>0</v>
      </c>
      <c r="L13562" t="n">
        <v>6</v>
      </c>
      <c r="M13562" t="inlineStr">
        <is>
          <t>白细胞计数</t>
        </is>
      </c>
      <c r="N13562" t="inlineStr">
        <is>
          <t>9.40</t>
        </is>
      </c>
      <c r="O13562" t="n">
        <v>9.4</v>
      </c>
      <c r="Q13562" t="inlineStr">
        <is>
          <t>郑州大学第一附属医院</t>
        </is>
      </c>
      <c r="R13562" t="n">
        <v>0</v>
      </c>
      <c r="T13562" t="n">
        <v>3.5</v>
      </c>
      <c r="U13562" t="n">
        <v>9.5</v>
      </c>
      <c r="V13562" t="inlineStr">
        <is>
          <t>10^9/L</t>
        </is>
      </c>
      <c r="W13562" t="inlineStr">
        <is>
          <t>0</t>
        </is>
      </c>
      <c r="Y13562" t="n">
        <v>1</v>
      </c>
      <c r="AB13562" s="1" t="n">
        <v>44541.23495980324</v>
      </c>
      <c r="AC13562" t="inlineStr">
        <is>
          <t>Yao</t>
        </is>
      </c>
    </row>
    <row r="13563">
      <c r="A13563" t="inlineStr">
        <is>
          <t>Info:该行数值在正常范围内，无需核查</t>
        </is>
      </c>
      <c r="C13563" t="n">
        <v>1101008</v>
      </c>
      <c r="D13563" t="inlineStr">
        <is>
          <t>郑州大学第一附属医院</t>
        </is>
      </c>
      <c r="E13563" t="inlineStr">
        <is>
          <t>110</t>
        </is>
      </c>
      <c r="F13563" t="inlineStr">
        <is>
          <t>筛选期</t>
        </is>
      </c>
      <c r="G13563" t="n">
        <v>0</v>
      </c>
      <c r="H13563" t="inlineStr">
        <is>
          <t>实验室检查-血常规</t>
        </is>
      </c>
      <c r="I13563" t="n">
        <v>0</v>
      </c>
      <c r="J13563" s="1" t="n">
        <v>44269</v>
      </c>
      <c r="K13563" t="n">
        <v>0</v>
      </c>
      <c r="L13563" t="n">
        <v>7</v>
      </c>
      <c r="M13563" t="inlineStr">
        <is>
          <t>红细胞比容（HCT）</t>
        </is>
      </c>
      <c r="N13563" t="inlineStr">
        <is>
          <t>0.426</t>
        </is>
      </c>
      <c r="O13563" t="n">
        <v>0.426</v>
      </c>
      <c r="Q13563" t="inlineStr">
        <is>
          <t>郑州大学第一附属医院</t>
        </is>
      </c>
      <c r="R13563" t="n">
        <v>0</v>
      </c>
      <c r="T13563" t="n">
        <v>0.4</v>
      </c>
      <c r="U13563" t="n">
        <v>0.5</v>
      </c>
      <c r="V13563" t="inlineStr">
        <is>
          <t>L/L</t>
        </is>
      </c>
      <c r="W13563" t="inlineStr">
        <is>
          <t>0</t>
        </is>
      </c>
      <c r="Y13563" t="n">
        <v>1</v>
      </c>
      <c r="AB13563" s="1" t="n">
        <v>44541.23492688657</v>
      </c>
      <c r="AC13563" t="inlineStr">
        <is>
          <t>Yao</t>
        </is>
      </c>
    </row>
    <row r="13564">
      <c r="A13564" t="inlineStr">
        <is>
          <t>Info:该行数值在正常范围内，无需核查</t>
        </is>
      </c>
      <c r="C13564" t="n">
        <v>1101008</v>
      </c>
      <c r="D13564" t="inlineStr">
        <is>
          <t>郑州大学第一附属医院</t>
        </is>
      </c>
      <c r="E13564" t="inlineStr">
        <is>
          <t>110</t>
        </is>
      </c>
      <c r="F13564" t="inlineStr">
        <is>
          <t>筛选期</t>
        </is>
      </c>
      <c r="G13564" t="n">
        <v>0</v>
      </c>
      <c r="H13564" t="inlineStr">
        <is>
          <t>实验室检查-血常规</t>
        </is>
      </c>
      <c r="I13564" t="n">
        <v>0</v>
      </c>
      <c r="J13564" s="1" t="n">
        <v>44269</v>
      </c>
      <c r="K13564" t="n">
        <v>0</v>
      </c>
      <c r="L13564" t="n">
        <v>8</v>
      </c>
      <c r="M13564" t="inlineStr">
        <is>
          <t>血红蛋白</t>
        </is>
      </c>
      <c r="N13564" t="inlineStr">
        <is>
          <t>141.0</t>
        </is>
      </c>
      <c r="O13564" t="n">
        <v>141</v>
      </c>
      <c r="Q13564" t="inlineStr">
        <is>
          <t>郑州大学第一附属医院</t>
        </is>
      </c>
      <c r="R13564" t="n">
        <v>0</v>
      </c>
      <c r="T13564" t="n">
        <v>130</v>
      </c>
      <c r="U13564" t="n">
        <v>175</v>
      </c>
      <c r="V13564" t="inlineStr">
        <is>
          <t>g/L</t>
        </is>
      </c>
      <c r="W13564" t="inlineStr">
        <is>
          <t>0</t>
        </is>
      </c>
      <c r="Y13564" t="n">
        <v>1</v>
      </c>
      <c r="AB13564" s="1" t="n">
        <v>44541.23493267361</v>
      </c>
      <c r="AC13564" t="inlineStr">
        <is>
          <t>Yao</t>
        </is>
      </c>
    </row>
    <row r="13565">
      <c r="A13565" t="inlineStr">
        <is>
          <t>Info:该行数值在正常范围内，无需核查</t>
        </is>
      </c>
      <c r="C13565" t="n">
        <v>1101008</v>
      </c>
      <c r="D13565" t="inlineStr">
        <is>
          <t>郑州大学第一附属医院</t>
        </is>
      </c>
      <c r="E13565" t="inlineStr">
        <is>
          <t>110</t>
        </is>
      </c>
      <c r="F13565" t="inlineStr">
        <is>
          <t>筛选期</t>
        </is>
      </c>
      <c r="G13565" t="n">
        <v>0</v>
      </c>
      <c r="H13565" t="inlineStr">
        <is>
          <t>实验室检查-血常规</t>
        </is>
      </c>
      <c r="I13565" t="n">
        <v>0</v>
      </c>
      <c r="J13565" s="1" t="n">
        <v>44269</v>
      </c>
      <c r="K13565" t="n">
        <v>0</v>
      </c>
      <c r="L13565" t="n">
        <v>10</v>
      </c>
      <c r="M13565" t="inlineStr">
        <is>
          <t>平均红细胞血红蛋白含量（MCH）</t>
        </is>
      </c>
      <c r="N13565" t="inlineStr">
        <is>
          <t>30.30</t>
        </is>
      </c>
      <c r="O13565" t="n">
        <v>30.3</v>
      </c>
      <c r="Q13565" t="inlineStr">
        <is>
          <t>郑州大学第一附属医院</t>
        </is>
      </c>
      <c r="R13565" t="n">
        <v>0</v>
      </c>
      <c r="T13565" t="n">
        <v>27</v>
      </c>
      <c r="U13565" t="n">
        <v>34</v>
      </c>
      <c r="V13565" t="inlineStr">
        <is>
          <t>pg</t>
        </is>
      </c>
      <c r="W13565" t="inlineStr">
        <is>
          <t>0</t>
        </is>
      </c>
      <c r="Y13565" t="n">
        <v>1</v>
      </c>
      <c r="AB13565" s="1" t="n">
        <v>44541.2349371875</v>
      </c>
      <c r="AC13565" t="inlineStr">
        <is>
          <t>Yao</t>
        </is>
      </c>
    </row>
    <row r="13566">
      <c r="A13566" t="inlineStr">
        <is>
          <t>Info:该行数值在正常范围内，无需核查</t>
        </is>
      </c>
      <c r="C13566" t="n">
        <v>1101008</v>
      </c>
      <c r="D13566" t="inlineStr">
        <is>
          <t>郑州大学第一附属医院</t>
        </is>
      </c>
      <c r="E13566" t="inlineStr">
        <is>
          <t>110</t>
        </is>
      </c>
      <c r="F13566" t="inlineStr">
        <is>
          <t>筛选期</t>
        </is>
      </c>
      <c r="G13566" t="n">
        <v>0</v>
      </c>
      <c r="H13566" t="inlineStr">
        <is>
          <t>实验室检查-血常规</t>
        </is>
      </c>
      <c r="I13566" t="n">
        <v>0</v>
      </c>
      <c r="J13566" s="1" t="n">
        <v>44269</v>
      </c>
      <c r="K13566" t="n">
        <v>0</v>
      </c>
      <c r="L13566" t="n">
        <v>11</v>
      </c>
      <c r="M13566" t="inlineStr">
        <is>
          <t>平均红细胞体积（MCV）</t>
        </is>
      </c>
      <c r="N13566" t="inlineStr">
        <is>
          <t>91.90</t>
        </is>
      </c>
      <c r="O13566" t="n">
        <v>91.90000000000001</v>
      </c>
      <c r="Q13566" t="inlineStr">
        <is>
          <t>郑州大学第一附属医院</t>
        </is>
      </c>
      <c r="R13566" t="n">
        <v>0</v>
      </c>
      <c r="T13566" t="n">
        <v>82</v>
      </c>
      <c r="U13566" t="n">
        <v>100</v>
      </c>
      <c r="V13566" t="inlineStr">
        <is>
          <t>fL</t>
        </is>
      </c>
      <c r="W13566" t="inlineStr">
        <is>
          <t>0</t>
        </is>
      </c>
      <c r="Y13566" t="n">
        <v>1</v>
      </c>
      <c r="AB13566" s="1" t="n">
        <v>44541.23495239583</v>
      </c>
      <c r="AC13566" t="inlineStr">
        <is>
          <t>Yao</t>
        </is>
      </c>
    </row>
    <row r="13567">
      <c r="A13567" t="inlineStr">
        <is>
          <t>Info:该行数值在正常范围内，无需核查</t>
        </is>
      </c>
      <c r="C13567" t="n">
        <v>1101008</v>
      </c>
      <c r="D13567" t="inlineStr">
        <is>
          <t>郑州大学第一附属医院</t>
        </is>
      </c>
      <c r="E13567" t="inlineStr">
        <is>
          <t>110</t>
        </is>
      </c>
      <c r="F13567" t="inlineStr">
        <is>
          <t>筛选期</t>
        </is>
      </c>
      <c r="G13567" t="n">
        <v>0</v>
      </c>
      <c r="H13567" t="inlineStr">
        <is>
          <t>实验室检查-血常规</t>
        </is>
      </c>
      <c r="I13567" t="n">
        <v>0</v>
      </c>
      <c r="J13567" s="1" t="n">
        <v>44269</v>
      </c>
      <c r="K13567" t="n">
        <v>0</v>
      </c>
      <c r="L13567" t="n">
        <v>12</v>
      </c>
      <c r="M13567" t="inlineStr">
        <is>
          <t>平均红细胞血红蛋白浓度（MCHC）</t>
        </is>
      </c>
      <c r="N13567" t="inlineStr">
        <is>
          <t>330.00</t>
        </is>
      </c>
      <c r="O13567" t="n">
        <v>330</v>
      </c>
      <c r="Q13567" t="inlineStr">
        <is>
          <t>郑州大学第一附属医院</t>
        </is>
      </c>
      <c r="R13567" t="n">
        <v>0</v>
      </c>
      <c r="T13567" t="n">
        <v>316</v>
      </c>
      <c r="U13567" t="n">
        <v>354</v>
      </c>
      <c r="V13567" t="inlineStr">
        <is>
          <t>g/L</t>
        </is>
      </c>
      <c r="W13567" t="inlineStr">
        <is>
          <t>0</t>
        </is>
      </c>
      <c r="Y13567" t="n">
        <v>1</v>
      </c>
      <c r="AB13567" s="1" t="n">
        <v>44541.23494513889</v>
      </c>
      <c r="AC13567" t="inlineStr">
        <is>
          <t>Yao</t>
        </is>
      </c>
    </row>
    <row r="13568">
      <c r="A13568" t="inlineStr">
        <is>
          <t>Info:该行数值在正常范围内，无需核查</t>
        </is>
      </c>
      <c r="C13568" t="n">
        <v>1101008</v>
      </c>
      <c r="D13568" t="inlineStr">
        <is>
          <t>郑州大学第一附属医院</t>
        </is>
      </c>
      <c r="E13568" t="inlineStr">
        <is>
          <t>110</t>
        </is>
      </c>
      <c r="F13568" t="inlineStr">
        <is>
          <t>筛选期</t>
        </is>
      </c>
      <c r="G13568" t="n">
        <v>0</v>
      </c>
      <c r="H13568" t="inlineStr">
        <is>
          <t>实验室检查-血常规</t>
        </is>
      </c>
      <c r="I13568" t="n">
        <v>0</v>
      </c>
      <c r="J13568" s="1" t="n">
        <v>44269</v>
      </c>
      <c r="K13568" t="n">
        <v>0</v>
      </c>
      <c r="L13568" t="n">
        <v>16</v>
      </c>
      <c r="M13568" t="inlineStr">
        <is>
          <t>淋巴细胞计数</t>
        </is>
      </c>
      <c r="N13568" t="inlineStr">
        <is>
          <t>2.16</t>
        </is>
      </c>
      <c r="O13568" t="n">
        <v>2.16</v>
      </c>
      <c r="Q13568" t="inlineStr">
        <is>
          <t>郑州大学第一附属医院</t>
        </is>
      </c>
      <c r="R13568" t="n">
        <v>0</v>
      </c>
      <c r="T13568" t="n">
        <v>1.1</v>
      </c>
      <c r="U13568" t="n">
        <v>3.2</v>
      </c>
      <c r="V13568" t="inlineStr">
        <is>
          <t>10^9/L</t>
        </is>
      </c>
      <c r="W13568" t="inlineStr">
        <is>
          <t>0</t>
        </is>
      </c>
      <c r="Y13568" t="n">
        <v>1</v>
      </c>
      <c r="AB13568" s="1" t="n">
        <v>44541.23496921296</v>
      </c>
      <c r="AC13568" t="inlineStr">
        <is>
          <t>Yao</t>
        </is>
      </c>
    </row>
    <row r="13569">
      <c r="A13569" t="inlineStr">
        <is>
          <t>Info:该行NCS，无需核查</t>
        </is>
      </c>
      <c r="C13569" t="n">
        <v>1101008</v>
      </c>
      <c r="D13569" t="inlineStr">
        <is>
          <t>郑州大学第一附属医院</t>
        </is>
      </c>
      <c r="E13569" t="inlineStr">
        <is>
          <t>110</t>
        </is>
      </c>
      <c r="F13569" t="inlineStr">
        <is>
          <t>筛选期</t>
        </is>
      </c>
      <c r="G13569" t="n">
        <v>0</v>
      </c>
      <c r="H13569" t="inlineStr">
        <is>
          <t>实验室检查-血常规</t>
        </is>
      </c>
      <c r="I13569" t="n">
        <v>0</v>
      </c>
      <c r="J13569" s="1" t="n">
        <v>44269</v>
      </c>
      <c r="K13569" t="n">
        <v>0</v>
      </c>
      <c r="L13569" t="n">
        <v>17</v>
      </c>
      <c r="M13569" t="inlineStr">
        <is>
          <t>中性粒细胞计数</t>
        </is>
      </c>
      <c r="N13569" t="inlineStr">
        <is>
          <t>6.44</t>
        </is>
      </c>
      <c r="O13569" t="n">
        <v>6.44</v>
      </c>
      <c r="Q13569" t="inlineStr">
        <is>
          <t>郑州大学第一附属医院</t>
        </is>
      </c>
      <c r="R13569" t="n">
        <v>0</v>
      </c>
      <c r="T13569" t="n">
        <v>1.8</v>
      </c>
      <c r="U13569" t="n">
        <v>6.3</v>
      </c>
      <c r="V13569" t="inlineStr">
        <is>
          <t>10^9/L</t>
        </is>
      </c>
      <c r="W13569" t="inlineStr">
        <is>
          <t>+</t>
        </is>
      </c>
      <c r="Y13569" t="n">
        <v>2</v>
      </c>
      <c r="Z13569" t="inlineStr">
        <is>
          <t>异常无临床意义</t>
        </is>
      </c>
      <c r="AB13569" s="1" t="n">
        <v>44541.23496412037</v>
      </c>
      <c r="AC13569" t="inlineStr">
        <is>
          <t>Yao</t>
        </is>
      </c>
    </row>
    <row r="13570">
      <c r="A13570" t="inlineStr">
        <is>
          <t>Info:该行NCS，无需核查</t>
        </is>
      </c>
      <c r="C13570" t="n">
        <v>1101008</v>
      </c>
      <c r="D13570" t="inlineStr">
        <is>
          <t>郑州大学第一附属医院</t>
        </is>
      </c>
      <c r="E13570" t="inlineStr">
        <is>
          <t>110</t>
        </is>
      </c>
      <c r="F13570" t="inlineStr">
        <is>
          <t>筛选期</t>
        </is>
      </c>
      <c r="G13570" t="n">
        <v>0</v>
      </c>
      <c r="H13570" t="inlineStr">
        <is>
          <t>实验室检查-血常规</t>
        </is>
      </c>
      <c r="I13570" t="n">
        <v>0</v>
      </c>
      <c r="J13570" s="1" t="n">
        <v>44269</v>
      </c>
      <c r="K13570" t="n">
        <v>0</v>
      </c>
      <c r="L13570" t="n">
        <v>20</v>
      </c>
      <c r="M13570" t="inlineStr">
        <is>
          <t>单核细胞计数</t>
        </is>
      </c>
      <c r="N13570" t="inlineStr">
        <is>
          <t>0.64</t>
        </is>
      </c>
      <c r="O13570" t="n">
        <v>0.64</v>
      </c>
      <c r="Q13570" t="inlineStr">
        <is>
          <t>郑州大学第一附属医院</t>
        </is>
      </c>
      <c r="R13570" t="n">
        <v>0</v>
      </c>
      <c r="T13570" t="n">
        <v>0.1</v>
      </c>
      <c r="U13570" t="n">
        <v>0.6</v>
      </c>
      <c r="V13570" t="inlineStr">
        <is>
          <t>10^9/L</t>
        </is>
      </c>
      <c r="W13570" t="inlineStr">
        <is>
          <t>+</t>
        </is>
      </c>
      <c r="Y13570" t="n">
        <v>2</v>
      </c>
      <c r="Z13570" t="inlineStr">
        <is>
          <t>异常无临床意义</t>
        </is>
      </c>
      <c r="AB13570" s="1" t="n">
        <v>44541.2349735301</v>
      </c>
      <c r="AC13570" t="inlineStr">
        <is>
          <t>Yao</t>
        </is>
      </c>
    </row>
    <row r="13571">
      <c r="A13571" t="inlineStr">
        <is>
          <t>Info:该行数值在正常范围内，无需核查</t>
        </is>
      </c>
      <c r="C13571" t="n">
        <v>1101008</v>
      </c>
      <c r="D13571" t="inlineStr">
        <is>
          <t>郑州大学第一附属医院</t>
        </is>
      </c>
      <c r="E13571" t="inlineStr">
        <is>
          <t>110</t>
        </is>
      </c>
      <c r="F13571" t="inlineStr">
        <is>
          <t>筛选期</t>
        </is>
      </c>
      <c r="G13571" t="n">
        <v>0</v>
      </c>
      <c r="H13571" t="inlineStr">
        <is>
          <t>实验室检查-血常规</t>
        </is>
      </c>
      <c r="I13571" t="n">
        <v>0</v>
      </c>
      <c r="J13571" s="1" t="n">
        <v>44269</v>
      </c>
      <c r="K13571" t="n">
        <v>0</v>
      </c>
      <c r="L13571" t="n">
        <v>22</v>
      </c>
      <c r="M13571" t="inlineStr">
        <is>
          <t>嗜酸性细胞计数</t>
        </is>
      </c>
      <c r="N13571" t="inlineStr">
        <is>
          <t>0.15</t>
        </is>
      </c>
      <c r="O13571" t="n">
        <v>0.15</v>
      </c>
      <c r="Q13571" t="inlineStr">
        <is>
          <t>郑州大学第一附属医院</t>
        </is>
      </c>
      <c r="R13571" t="n">
        <v>0</v>
      </c>
      <c r="T13571" t="n">
        <v>0.02</v>
      </c>
      <c r="U13571" t="n">
        <v>0.52</v>
      </c>
      <c r="V13571" t="inlineStr">
        <is>
          <t>10^9/L</t>
        </is>
      </c>
      <c r="W13571" t="inlineStr">
        <is>
          <t>0</t>
        </is>
      </c>
      <c r="Y13571" t="n">
        <v>1</v>
      </c>
      <c r="AB13571" s="1" t="n">
        <v>44541.23498295139</v>
      </c>
      <c r="AC13571" t="inlineStr">
        <is>
          <t>Yao</t>
        </is>
      </c>
    </row>
    <row r="13572">
      <c r="A13572" t="inlineStr">
        <is>
          <t>Info:该行数值在正常范围内，无需核查</t>
        </is>
      </c>
      <c r="C13572" t="n">
        <v>1101008</v>
      </c>
      <c r="D13572" t="inlineStr">
        <is>
          <t>郑州大学第一附属医院</t>
        </is>
      </c>
      <c r="E13572" t="inlineStr">
        <is>
          <t>110</t>
        </is>
      </c>
      <c r="F13572" t="inlineStr">
        <is>
          <t>筛选期</t>
        </is>
      </c>
      <c r="G13572" t="n">
        <v>0</v>
      </c>
      <c r="H13572" t="inlineStr">
        <is>
          <t>实验室检查-血常规</t>
        </is>
      </c>
      <c r="I13572" t="n">
        <v>0</v>
      </c>
      <c r="J13572" s="1" t="n">
        <v>44269</v>
      </c>
      <c r="K13572" t="n">
        <v>0</v>
      </c>
      <c r="L13572" t="n">
        <v>24</v>
      </c>
      <c r="M13572" t="inlineStr">
        <is>
          <t>嗜碱性细胞计数</t>
        </is>
      </c>
      <c r="N13572" t="inlineStr">
        <is>
          <t>0.01</t>
        </is>
      </c>
      <c r="O13572" t="n">
        <v>0.01</v>
      </c>
      <c r="Q13572" t="inlineStr">
        <is>
          <t>郑州大学第一附属医院</t>
        </is>
      </c>
      <c r="R13572" t="n">
        <v>0</v>
      </c>
      <c r="T13572" t="n">
        <v>0</v>
      </c>
      <c r="U13572" t="n">
        <v>0.06</v>
      </c>
      <c r="V13572" t="inlineStr">
        <is>
          <t>10^9/L</t>
        </is>
      </c>
      <c r="W13572" t="inlineStr">
        <is>
          <t>0</t>
        </is>
      </c>
      <c r="Y13572" t="n">
        <v>1</v>
      </c>
      <c r="AB13572" s="1" t="n">
        <v>44541.23497627315</v>
      </c>
      <c r="AC13572" t="inlineStr">
        <is>
          <t>Yao</t>
        </is>
      </c>
    </row>
    <row r="13573">
      <c r="A13573" t="inlineStr">
        <is>
          <t>Info:该行数值在正常范围内，无需核查</t>
        </is>
      </c>
      <c r="C13573" t="n">
        <v>1101008</v>
      </c>
      <c r="D13573" t="inlineStr">
        <is>
          <t>郑州大学第一附属医院</t>
        </is>
      </c>
      <c r="E13573" t="inlineStr">
        <is>
          <t>110</t>
        </is>
      </c>
      <c r="F13573" t="inlineStr">
        <is>
          <t>筛选期</t>
        </is>
      </c>
      <c r="G13573" t="n">
        <v>0</v>
      </c>
      <c r="H13573" t="inlineStr">
        <is>
          <t>实验室检查-血常规</t>
        </is>
      </c>
      <c r="I13573" t="n">
        <v>0</v>
      </c>
      <c r="J13573" s="1" t="n">
        <v>44269</v>
      </c>
      <c r="K13573" t="n">
        <v>0</v>
      </c>
      <c r="L13573" t="n">
        <v>29</v>
      </c>
      <c r="M13573" t="inlineStr">
        <is>
          <t>血小板计数</t>
        </is>
      </c>
      <c r="N13573" t="inlineStr">
        <is>
          <t>260</t>
        </is>
      </c>
      <c r="O13573" t="n">
        <v>260</v>
      </c>
      <c r="Q13573" t="inlineStr">
        <is>
          <t>郑州大学第一附属医院</t>
        </is>
      </c>
      <c r="R13573" t="n">
        <v>0</v>
      </c>
      <c r="T13573" t="n">
        <v>125</v>
      </c>
      <c r="U13573" t="n">
        <v>350</v>
      </c>
      <c r="V13573" t="inlineStr">
        <is>
          <t>10^9/L</t>
        </is>
      </c>
      <c r="W13573" t="inlineStr">
        <is>
          <t>0</t>
        </is>
      </c>
      <c r="Y13573" t="n">
        <v>1</v>
      </c>
      <c r="AB13573" s="1" t="n">
        <v>44541.23495725694</v>
      </c>
      <c r="AC13573" t="inlineStr">
        <is>
          <t>Yao</t>
        </is>
      </c>
    </row>
    <row r="13574">
      <c r="A13574" t="inlineStr">
        <is>
          <t>Info:该行数值在正常范围内，无需核查</t>
        </is>
      </c>
      <c r="C13574" t="n">
        <v>1101008</v>
      </c>
      <c r="D13574" t="inlineStr">
        <is>
          <t>郑州大学第一附属医院</t>
        </is>
      </c>
      <c r="E13574" t="inlineStr">
        <is>
          <t>110</t>
        </is>
      </c>
      <c r="F13574" t="inlineStr">
        <is>
          <t>筛选期</t>
        </is>
      </c>
      <c r="G13574" t="n">
        <v>0</v>
      </c>
      <c r="H13574" t="inlineStr">
        <is>
          <t>实验室检查-血生化</t>
        </is>
      </c>
      <c r="I13574" t="n">
        <v>0</v>
      </c>
      <c r="J13574" s="1" t="n">
        <v>44269</v>
      </c>
      <c r="K13574" t="n">
        <v>0</v>
      </c>
      <c r="L13574" t="n">
        <v>5</v>
      </c>
      <c r="M13574" t="inlineStr">
        <is>
          <t>碱性磷酸酶</t>
        </is>
      </c>
      <c r="N13574" t="inlineStr">
        <is>
          <t>105</t>
        </is>
      </c>
      <c r="O13574" t="n">
        <v>105</v>
      </c>
      <c r="Q13574" t="inlineStr">
        <is>
          <t>郑州大学第一附属医院</t>
        </is>
      </c>
      <c r="R13574" t="n">
        <v>0</v>
      </c>
      <c r="T13574" t="n">
        <v>40</v>
      </c>
      <c r="U13574" t="n">
        <v>130</v>
      </c>
      <c r="V13574" t="inlineStr">
        <is>
          <t>U/L</t>
        </is>
      </c>
      <c r="W13574" t="inlineStr">
        <is>
          <t>0</t>
        </is>
      </c>
      <c r="Y13574" t="n">
        <v>1</v>
      </c>
      <c r="AB13574" s="1" t="n">
        <v>44541.23499201389</v>
      </c>
      <c r="AC13574" t="inlineStr">
        <is>
          <t>Yao</t>
        </is>
      </c>
    </row>
    <row r="13575">
      <c r="A13575" t="inlineStr">
        <is>
          <t>Info:该行数值在正常范围内，无需核查</t>
        </is>
      </c>
      <c r="C13575" t="n">
        <v>1101008</v>
      </c>
      <c r="D13575" t="inlineStr">
        <is>
          <t>郑州大学第一附属医院</t>
        </is>
      </c>
      <c r="E13575" t="inlineStr">
        <is>
          <t>110</t>
        </is>
      </c>
      <c r="F13575" t="inlineStr">
        <is>
          <t>筛选期</t>
        </is>
      </c>
      <c r="G13575" t="n">
        <v>0</v>
      </c>
      <c r="H13575" t="inlineStr">
        <is>
          <t>实验室检查-血生化</t>
        </is>
      </c>
      <c r="I13575" t="n">
        <v>0</v>
      </c>
      <c r="J13575" s="1" t="n">
        <v>44269</v>
      </c>
      <c r="K13575" t="n">
        <v>0</v>
      </c>
      <c r="L13575" t="n">
        <v>6</v>
      </c>
      <c r="M13575" t="inlineStr">
        <is>
          <t>谷丙转氨酶（ALT）</t>
        </is>
      </c>
      <c r="N13575" t="inlineStr">
        <is>
          <t>14</t>
        </is>
      </c>
      <c r="O13575" t="n">
        <v>14</v>
      </c>
      <c r="Q13575" t="inlineStr">
        <is>
          <t>郑州大学第一附属医院</t>
        </is>
      </c>
      <c r="R13575" t="n">
        <v>0</v>
      </c>
      <c r="T13575" t="n">
        <v>0</v>
      </c>
      <c r="U13575" t="n">
        <v>40</v>
      </c>
      <c r="V13575" t="inlineStr">
        <is>
          <t>U/L</t>
        </is>
      </c>
      <c r="W13575" t="inlineStr">
        <is>
          <t>0</t>
        </is>
      </c>
      <c r="Y13575" t="n">
        <v>1</v>
      </c>
      <c r="AB13575" s="1" t="n">
        <v>44541.23499633102</v>
      </c>
      <c r="AC13575" t="inlineStr">
        <is>
          <t>Yao</t>
        </is>
      </c>
    </row>
    <row r="13576">
      <c r="A13576" t="inlineStr">
        <is>
          <t>Info:该行数值在正常范围内，无需核查</t>
        </is>
      </c>
      <c r="C13576" t="n">
        <v>1101008</v>
      </c>
      <c r="D13576" t="inlineStr">
        <is>
          <t>郑州大学第一附属医院</t>
        </is>
      </c>
      <c r="E13576" t="inlineStr">
        <is>
          <t>110</t>
        </is>
      </c>
      <c r="F13576" t="inlineStr">
        <is>
          <t>筛选期</t>
        </is>
      </c>
      <c r="G13576" t="n">
        <v>0</v>
      </c>
      <c r="H13576" t="inlineStr">
        <is>
          <t>实验室检查-血生化</t>
        </is>
      </c>
      <c r="I13576" t="n">
        <v>0</v>
      </c>
      <c r="J13576" s="1" t="n">
        <v>44269</v>
      </c>
      <c r="K13576" t="n">
        <v>0</v>
      </c>
      <c r="L13576" t="n">
        <v>7</v>
      </c>
      <c r="M13576" t="inlineStr">
        <is>
          <t>谷草转氨酶（AST）</t>
        </is>
      </c>
      <c r="N13576" t="inlineStr">
        <is>
          <t>15</t>
        </is>
      </c>
      <c r="O13576" t="n">
        <v>15</v>
      </c>
      <c r="Q13576" t="inlineStr">
        <is>
          <t>郑州大学第一附属医院</t>
        </is>
      </c>
      <c r="R13576" t="n">
        <v>0</v>
      </c>
      <c r="T13576" t="n">
        <v>0</v>
      </c>
      <c r="U13576" t="n">
        <v>40</v>
      </c>
      <c r="V13576" t="inlineStr">
        <is>
          <t>U/L</t>
        </is>
      </c>
      <c r="W13576" t="inlineStr">
        <is>
          <t>0</t>
        </is>
      </c>
      <c r="Y13576" t="n">
        <v>1</v>
      </c>
      <c r="AB13576" s="1" t="n">
        <v>44541.23500112269</v>
      </c>
      <c r="AC13576" t="inlineStr">
        <is>
          <t>Yao</t>
        </is>
      </c>
    </row>
    <row r="13577">
      <c r="A13577" t="inlineStr">
        <is>
          <t>Info:该行数值在正常范围内，无需核查</t>
        </is>
      </c>
      <c r="C13577" t="n">
        <v>1101008</v>
      </c>
      <c r="D13577" t="inlineStr">
        <is>
          <t>郑州大学第一附属医院</t>
        </is>
      </c>
      <c r="E13577" t="inlineStr">
        <is>
          <t>110</t>
        </is>
      </c>
      <c r="F13577" t="inlineStr">
        <is>
          <t>筛选期</t>
        </is>
      </c>
      <c r="G13577" t="n">
        <v>0</v>
      </c>
      <c r="H13577" t="inlineStr">
        <is>
          <t>实验室检查-血生化</t>
        </is>
      </c>
      <c r="I13577" t="n">
        <v>0</v>
      </c>
      <c r="J13577" s="1" t="n">
        <v>44269</v>
      </c>
      <c r="K13577" t="n">
        <v>0</v>
      </c>
      <c r="L13577" t="n">
        <v>8</v>
      </c>
      <c r="M13577" t="inlineStr">
        <is>
          <t>γ-谷氨酰转移酶</t>
        </is>
      </c>
      <c r="N13577" t="inlineStr">
        <is>
          <t>31</t>
        </is>
      </c>
      <c r="O13577" t="n">
        <v>31</v>
      </c>
      <c r="Q13577" t="inlineStr">
        <is>
          <t>郑州大学第一附属医院</t>
        </is>
      </c>
      <c r="R13577" t="n">
        <v>0</v>
      </c>
      <c r="T13577" t="n">
        <v>0</v>
      </c>
      <c r="U13577" t="n">
        <v>58</v>
      </c>
      <c r="V13577" t="inlineStr">
        <is>
          <t>U/L</t>
        </is>
      </c>
      <c r="W13577" t="inlineStr">
        <is>
          <t>0</t>
        </is>
      </c>
      <c r="Y13577" t="n">
        <v>1</v>
      </c>
      <c r="AB13577" s="1" t="n">
        <v>44541.23506195602</v>
      </c>
      <c r="AC13577" t="inlineStr">
        <is>
          <t>Yao</t>
        </is>
      </c>
    </row>
    <row r="13578">
      <c r="A13578" t="inlineStr">
        <is>
          <t>Info:该行数值在正常范围内，无需核查</t>
        </is>
      </c>
      <c r="C13578" t="n">
        <v>1101008</v>
      </c>
      <c r="D13578" t="inlineStr">
        <is>
          <t>郑州大学第一附属医院</t>
        </is>
      </c>
      <c r="E13578" t="inlineStr">
        <is>
          <t>110</t>
        </is>
      </c>
      <c r="F13578" t="inlineStr">
        <is>
          <t>筛选期</t>
        </is>
      </c>
      <c r="G13578" t="n">
        <v>0</v>
      </c>
      <c r="H13578" t="inlineStr">
        <is>
          <t>实验室检查-血生化</t>
        </is>
      </c>
      <c r="I13578" t="n">
        <v>0</v>
      </c>
      <c r="J13578" s="1" t="n">
        <v>44269</v>
      </c>
      <c r="K13578" t="n">
        <v>0</v>
      </c>
      <c r="L13578" t="n">
        <v>9</v>
      </c>
      <c r="M13578" t="inlineStr">
        <is>
          <t>白蛋白</t>
        </is>
      </c>
      <c r="N13578" t="inlineStr">
        <is>
          <t>45.7</t>
        </is>
      </c>
      <c r="O13578" t="n">
        <v>45.7</v>
      </c>
      <c r="Q13578" t="inlineStr">
        <is>
          <t>郑州大学第一附属医院</t>
        </is>
      </c>
      <c r="R13578" t="n">
        <v>0</v>
      </c>
      <c r="T13578" t="n">
        <v>35</v>
      </c>
      <c r="U13578" t="n">
        <v>55</v>
      </c>
      <c r="V13578" t="inlineStr">
        <is>
          <t>g/L</t>
        </is>
      </c>
      <c r="W13578" t="inlineStr">
        <is>
          <t>0</t>
        </is>
      </c>
      <c r="Y13578" t="n">
        <v>1</v>
      </c>
      <c r="AB13578" s="1" t="n">
        <v>44541.23500517361</v>
      </c>
      <c r="AC13578" t="inlineStr">
        <is>
          <t>Yao</t>
        </is>
      </c>
    </row>
    <row r="13579">
      <c r="A13579" t="inlineStr">
        <is>
          <t>Info:该行数值在正常范围内，无需核查</t>
        </is>
      </c>
      <c r="C13579" t="n">
        <v>1101008</v>
      </c>
      <c r="D13579" t="inlineStr">
        <is>
          <t>郑州大学第一附属医院</t>
        </is>
      </c>
      <c r="E13579" t="inlineStr">
        <is>
          <t>110</t>
        </is>
      </c>
      <c r="F13579" t="inlineStr">
        <is>
          <t>筛选期</t>
        </is>
      </c>
      <c r="G13579" t="n">
        <v>0</v>
      </c>
      <c r="H13579" t="inlineStr">
        <is>
          <t>实验室检查-血生化</t>
        </is>
      </c>
      <c r="I13579" t="n">
        <v>0</v>
      </c>
      <c r="J13579" s="1" t="n">
        <v>44269</v>
      </c>
      <c r="K13579" t="n">
        <v>0</v>
      </c>
      <c r="L13579" t="n">
        <v>10</v>
      </c>
      <c r="M13579" t="inlineStr">
        <is>
          <t>总蛋白</t>
        </is>
      </c>
      <c r="N13579" t="inlineStr">
        <is>
          <t>72.1</t>
        </is>
      </c>
      <c r="O13579" t="n">
        <v>72.09999999999999</v>
      </c>
      <c r="Q13579" t="inlineStr">
        <is>
          <t>郑州大学第一附属医院</t>
        </is>
      </c>
      <c r="R13579" t="n">
        <v>0</v>
      </c>
      <c r="T13579" t="n">
        <v>60</v>
      </c>
      <c r="U13579" t="n">
        <v>85</v>
      </c>
      <c r="V13579" t="inlineStr">
        <is>
          <t>g/L</t>
        </is>
      </c>
      <c r="W13579" t="inlineStr">
        <is>
          <t>0</t>
        </is>
      </c>
      <c r="Y13579" t="n">
        <v>1</v>
      </c>
      <c r="AB13579" s="1" t="n">
        <v>44541.23504853009</v>
      </c>
      <c r="AC13579" t="inlineStr">
        <is>
          <t>Yao</t>
        </is>
      </c>
    </row>
    <row r="13580">
      <c r="A13580" t="inlineStr">
        <is>
          <t>Info:该项目未检测</t>
        </is>
      </c>
      <c r="C13580" t="n">
        <v>1101008</v>
      </c>
      <c r="D13580" t="inlineStr">
        <is>
          <t>郑州大学第一附属医院</t>
        </is>
      </c>
      <c r="E13580" t="inlineStr">
        <is>
          <t>110</t>
        </is>
      </c>
      <c r="F13580" t="inlineStr">
        <is>
          <t>筛选期</t>
        </is>
      </c>
      <c r="G13580" t="n">
        <v>0</v>
      </c>
      <c r="H13580" t="inlineStr">
        <is>
          <t>实验室检查-血生化</t>
        </is>
      </c>
      <c r="I13580" t="n">
        <v>0</v>
      </c>
      <c r="J13580" s="1" t="n">
        <v>44269</v>
      </c>
      <c r="K13580" t="n">
        <v>0</v>
      </c>
      <c r="L13580" t="n">
        <v>11</v>
      </c>
      <c r="M13580" t="inlineStr">
        <is>
          <t>血清尿素氮</t>
        </is>
      </c>
      <c r="N13580" t="inlineStr">
        <is>
          <t>ND</t>
        </is>
      </c>
      <c r="Q13580" t="inlineStr">
        <is>
          <t>郑州大学第一附属医院</t>
        </is>
      </c>
      <c r="R13580" t="n">
        <v>0</v>
      </c>
      <c r="V13580" t="inlineStr">
        <is>
          <t>NA</t>
        </is>
      </c>
      <c r="Y13580" t="n">
        <v>1</v>
      </c>
      <c r="AB13580" s="1" t="n">
        <v>44541.23502190972</v>
      </c>
      <c r="AC13580" t="inlineStr">
        <is>
          <t>Yao</t>
        </is>
      </c>
    </row>
    <row r="13581">
      <c r="A13581" t="inlineStr">
        <is>
          <t>Info:该行数值在正常范围内，无需核查</t>
        </is>
      </c>
      <c r="C13581" t="n">
        <v>1101008</v>
      </c>
      <c r="D13581" t="inlineStr">
        <is>
          <t>郑州大学第一附属医院</t>
        </is>
      </c>
      <c r="E13581" t="inlineStr">
        <is>
          <t>110</t>
        </is>
      </c>
      <c r="F13581" t="inlineStr">
        <is>
          <t>筛选期</t>
        </is>
      </c>
      <c r="G13581" t="n">
        <v>0</v>
      </c>
      <c r="H13581" t="inlineStr">
        <is>
          <t>实验室检查-血生化</t>
        </is>
      </c>
      <c r="I13581" t="n">
        <v>0</v>
      </c>
      <c r="J13581" s="1" t="n">
        <v>44269</v>
      </c>
      <c r="K13581" t="n">
        <v>0</v>
      </c>
      <c r="L13581" t="n">
        <v>12</v>
      </c>
      <c r="M13581" t="inlineStr">
        <is>
          <t>总尿素（UREA）</t>
        </is>
      </c>
      <c r="N13581" t="inlineStr">
        <is>
          <t>5.00</t>
        </is>
      </c>
      <c r="O13581" t="n">
        <v>5</v>
      </c>
      <c r="Q13581" t="inlineStr">
        <is>
          <t>郑州大学第一附属医院</t>
        </is>
      </c>
      <c r="R13581" t="n">
        <v>0</v>
      </c>
      <c r="T13581" t="n">
        <v>2.2</v>
      </c>
      <c r="U13581" t="n">
        <v>8.199999999999999</v>
      </c>
      <c r="V13581" t="inlineStr">
        <is>
          <t>mmol/L</t>
        </is>
      </c>
      <c r="W13581" t="inlineStr">
        <is>
          <t>0</t>
        </is>
      </c>
      <c r="Y13581" t="n">
        <v>1</v>
      </c>
      <c r="AB13581" s="1" t="n">
        <v>44541.23502627315</v>
      </c>
      <c r="AC13581" t="inlineStr">
        <is>
          <t>Yao</t>
        </is>
      </c>
    </row>
    <row r="13582">
      <c r="A13582" t="inlineStr">
        <is>
          <t>Info:该行数值在正常范围内，无需核查</t>
        </is>
      </c>
      <c r="C13582" t="n">
        <v>1101008</v>
      </c>
      <c r="D13582" t="inlineStr">
        <is>
          <t>郑州大学第一附属医院</t>
        </is>
      </c>
      <c r="E13582" t="inlineStr">
        <is>
          <t>110</t>
        </is>
      </c>
      <c r="F13582" t="inlineStr">
        <is>
          <t>筛选期</t>
        </is>
      </c>
      <c r="G13582" t="n">
        <v>0</v>
      </c>
      <c r="H13582" t="inlineStr">
        <is>
          <t>实验室检查-血生化</t>
        </is>
      </c>
      <c r="I13582" t="n">
        <v>0</v>
      </c>
      <c r="J13582" s="1" t="n">
        <v>44269</v>
      </c>
      <c r="K13582" t="n">
        <v>0</v>
      </c>
      <c r="L13582" t="n">
        <v>13</v>
      </c>
      <c r="M13582" t="inlineStr">
        <is>
          <t>钙（Ca2+）</t>
        </is>
      </c>
      <c r="N13582" t="inlineStr">
        <is>
          <t>2.43</t>
        </is>
      </c>
      <c r="O13582" t="n">
        <v>2.43</v>
      </c>
      <c r="Q13582" t="inlineStr">
        <is>
          <t>郑州大学第一附属医院</t>
        </is>
      </c>
      <c r="R13582" t="n">
        <v>0</v>
      </c>
      <c r="T13582" t="n">
        <v>2</v>
      </c>
      <c r="U13582" t="n">
        <v>2.7</v>
      </c>
      <c r="V13582" t="inlineStr">
        <is>
          <t>mmol/L</t>
        </is>
      </c>
      <c r="W13582" t="inlineStr">
        <is>
          <t>0</t>
        </is>
      </c>
      <c r="Y13582" t="n">
        <v>1</v>
      </c>
      <c r="AB13582" s="1" t="n">
        <v>44541.23502936342</v>
      </c>
      <c r="AC13582" t="inlineStr">
        <is>
          <t>Yao</t>
        </is>
      </c>
    </row>
    <row r="13583">
      <c r="A13583" t="inlineStr">
        <is>
          <t>Info:该行数值在正常范围内，无需核查</t>
        </is>
      </c>
      <c r="C13583" t="n">
        <v>1101008</v>
      </c>
      <c r="D13583" t="inlineStr">
        <is>
          <t>郑州大学第一附属医院</t>
        </is>
      </c>
      <c r="E13583" t="inlineStr">
        <is>
          <t>110</t>
        </is>
      </c>
      <c r="F13583" t="inlineStr">
        <is>
          <t>筛选期</t>
        </is>
      </c>
      <c r="G13583" t="n">
        <v>0</v>
      </c>
      <c r="H13583" t="inlineStr">
        <is>
          <t>实验室检查-血生化</t>
        </is>
      </c>
      <c r="I13583" t="n">
        <v>0</v>
      </c>
      <c r="J13583" s="1" t="n">
        <v>44269</v>
      </c>
      <c r="K13583" t="n">
        <v>0</v>
      </c>
      <c r="L13583" t="n">
        <v>14</v>
      </c>
      <c r="M13583" t="inlineStr">
        <is>
          <t>氯化物</t>
        </is>
      </c>
      <c r="N13583" t="inlineStr">
        <is>
          <t>104.5</t>
        </is>
      </c>
      <c r="O13583" t="n">
        <v>104.5</v>
      </c>
      <c r="Q13583" t="inlineStr">
        <is>
          <t>郑州大学第一附属医院</t>
        </is>
      </c>
      <c r="R13583" t="n">
        <v>0</v>
      </c>
      <c r="T13583" t="n">
        <v>90</v>
      </c>
      <c r="U13583" t="n">
        <v>110</v>
      </c>
      <c r="V13583" t="inlineStr">
        <is>
          <t>mmol/L</t>
        </is>
      </c>
      <c r="W13583" t="inlineStr">
        <is>
          <t>0</t>
        </is>
      </c>
      <c r="Y13583" t="n">
        <v>1</v>
      </c>
      <c r="AB13583" s="1" t="n">
        <v>44541.23503503472</v>
      </c>
      <c r="AC13583" t="inlineStr">
        <is>
          <t>Yao</t>
        </is>
      </c>
    </row>
    <row r="13584">
      <c r="A13584" t="inlineStr">
        <is>
          <t>Info:该行数值在正常范围内，无需核查</t>
        </is>
      </c>
      <c r="C13584" t="n">
        <v>1101008</v>
      </c>
      <c r="D13584" t="inlineStr">
        <is>
          <t>郑州大学第一附属医院</t>
        </is>
      </c>
      <c r="E13584" t="inlineStr">
        <is>
          <t>110</t>
        </is>
      </c>
      <c r="F13584" t="inlineStr">
        <is>
          <t>筛选期</t>
        </is>
      </c>
      <c r="G13584" t="n">
        <v>0</v>
      </c>
      <c r="H13584" t="inlineStr">
        <is>
          <t>实验室检查-血生化</t>
        </is>
      </c>
      <c r="I13584" t="n">
        <v>0</v>
      </c>
      <c r="J13584" s="1" t="n">
        <v>44269</v>
      </c>
      <c r="K13584" t="n">
        <v>0</v>
      </c>
      <c r="L13584" t="n">
        <v>16</v>
      </c>
      <c r="M13584" t="inlineStr">
        <is>
          <t>钾（K+）</t>
        </is>
      </c>
      <c r="N13584" t="inlineStr">
        <is>
          <t>4.18</t>
        </is>
      </c>
      <c r="O13584" t="n">
        <v>4.18</v>
      </c>
      <c r="Q13584" t="inlineStr">
        <is>
          <t>郑州大学第一附属医院</t>
        </is>
      </c>
      <c r="R13584" t="n">
        <v>0</v>
      </c>
      <c r="T13584" t="n">
        <v>3.5</v>
      </c>
      <c r="U13584" t="n">
        <v>5.5</v>
      </c>
      <c r="V13584" t="inlineStr">
        <is>
          <t>mmol/L</t>
        </is>
      </c>
      <c r="W13584" t="inlineStr">
        <is>
          <t>0</t>
        </is>
      </c>
      <c r="Y13584" t="n">
        <v>1</v>
      </c>
      <c r="AB13584" s="1" t="n">
        <v>44541.23505127315</v>
      </c>
      <c r="AC13584" t="inlineStr">
        <is>
          <t>Yao</t>
        </is>
      </c>
    </row>
    <row r="13585">
      <c r="A13585" t="inlineStr">
        <is>
          <t>Info:该行数值在正常范围内，无需核查</t>
        </is>
      </c>
      <c r="C13585" t="n">
        <v>1101008</v>
      </c>
      <c r="D13585" t="inlineStr">
        <is>
          <t>郑州大学第一附属医院</t>
        </is>
      </c>
      <c r="E13585" t="inlineStr">
        <is>
          <t>110</t>
        </is>
      </c>
      <c r="F13585" t="inlineStr">
        <is>
          <t>筛选期</t>
        </is>
      </c>
      <c r="G13585" t="n">
        <v>0</v>
      </c>
      <c r="H13585" t="inlineStr">
        <is>
          <t>实验室检查-血生化</t>
        </is>
      </c>
      <c r="I13585" t="n">
        <v>0</v>
      </c>
      <c r="J13585" s="1" t="n">
        <v>44269</v>
      </c>
      <c r="K13585" t="n">
        <v>0</v>
      </c>
      <c r="L13585" t="n">
        <v>17</v>
      </c>
      <c r="M13585" t="inlineStr">
        <is>
          <t>钠（Na+）</t>
        </is>
      </c>
      <c r="N13585" t="inlineStr">
        <is>
          <t>143.0</t>
        </is>
      </c>
      <c r="O13585" t="n">
        <v>143</v>
      </c>
      <c r="Q13585" t="inlineStr">
        <is>
          <t>郑州大学第一附属医院</t>
        </is>
      </c>
      <c r="R13585" t="n">
        <v>0</v>
      </c>
      <c r="T13585" t="n">
        <v>135</v>
      </c>
      <c r="U13585" t="n">
        <v>153</v>
      </c>
      <c r="V13585" t="inlineStr">
        <is>
          <t>mmol/L</t>
        </is>
      </c>
      <c r="W13585" t="inlineStr">
        <is>
          <t>0</t>
        </is>
      </c>
      <c r="Y13585" t="n">
        <v>1</v>
      </c>
      <c r="AB13585" s="1" t="n">
        <v>44541.23505616898</v>
      </c>
      <c r="AC13585" t="inlineStr">
        <is>
          <t>Yao</t>
        </is>
      </c>
    </row>
    <row r="13586">
      <c r="A13586" t="inlineStr">
        <is>
          <t>Info:该行数值在正常范围内，无需核查</t>
        </is>
      </c>
      <c r="C13586" t="n">
        <v>1101008</v>
      </c>
      <c r="D13586" t="inlineStr">
        <is>
          <t>郑州大学第一附属医院</t>
        </is>
      </c>
      <c r="E13586" t="inlineStr">
        <is>
          <t>110</t>
        </is>
      </c>
      <c r="F13586" t="inlineStr">
        <is>
          <t>筛选期</t>
        </is>
      </c>
      <c r="G13586" t="n">
        <v>0</v>
      </c>
      <c r="H13586" t="inlineStr">
        <is>
          <t>实验室检查-血生化</t>
        </is>
      </c>
      <c r="I13586" t="n">
        <v>0</v>
      </c>
      <c r="J13586" s="1" t="n">
        <v>44269</v>
      </c>
      <c r="K13586" t="n">
        <v>0</v>
      </c>
      <c r="L13586" t="n">
        <v>18</v>
      </c>
      <c r="M13586" t="inlineStr">
        <is>
          <t>肌酐</t>
        </is>
      </c>
      <c r="N13586" t="inlineStr">
        <is>
          <t>74</t>
        </is>
      </c>
      <c r="O13586" t="n">
        <v>74</v>
      </c>
      <c r="Q13586" t="inlineStr">
        <is>
          <t>郑州大学第一附属医院</t>
        </is>
      </c>
      <c r="R13586" t="n">
        <v>0</v>
      </c>
      <c r="T13586" t="n">
        <v>20</v>
      </c>
      <c r="U13586" t="n">
        <v>115</v>
      </c>
      <c r="V13586" t="inlineStr">
        <is>
          <t>umol/L</t>
        </is>
      </c>
      <c r="W13586" t="inlineStr">
        <is>
          <t>0</t>
        </is>
      </c>
      <c r="Y13586" t="n">
        <v>1</v>
      </c>
      <c r="AB13586" s="1" t="n">
        <v>44541.23503796296</v>
      </c>
      <c r="AC13586" t="inlineStr">
        <is>
          <t>Yao</t>
        </is>
      </c>
    </row>
    <row r="13587">
      <c r="A13587" t="inlineStr">
        <is>
          <t>Info:该行数值在正常范围内，无需核查</t>
        </is>
      </c>
      <c r="C13587" t="n">
        <v>1101008</v>
      </c>
      <c r="D13587" t="inlineStr">
        <is>
          <t>郑州大学第一附属医院</t>
        </is>
      </c>
      <c r="E13587" t="inlineStr">
        <is>
          <t>110</t>
        </is>
      </c>
      <c r="F13587" t="inlineStr">
        <is>
          <t>筛选期</t>
        </is>
      </c>
      <c r="G13587" t="n">
        <v>0</v>
      </c>
      <c r="H13587" t="inlineStr">
        <is>
          <t>实验室检查-血生化</t>
        </is>
      </c>
      <c r="I13587" t="n">
        <v>0</v>
      </c>
      <c r="J13587" s="1" t="n">
        <v>44269</v>
      </c>
      <c r="K13587" t="n">
        <v>0</v>
      </c>
      <c r="L13587" t="n">
        <v>21</v>
      </c>
      <c r="M13587" t="inlineStr">
        <is>
          <t>葡萄糖（Glu）</t>
        </is>
      </c>
      <c r="N13587" t="inlineStr">
        <is>
          <t>4.79</t>
        </is>
      </c>
      <c r="O13587" t="n">
        <v>4.79</v>
      </c>
      <c r="Q13587" t="inlineStr">
        <is>
          <t>郑州大学第一附属医院</t>
        </is>
      </c>
      <c r="R13587" t="n">
        <v>0</v>
      </c>
      <c r="T13587" t="n">
        <v>3.6</v>
      </c>
      <c r="U13587" t="n">
        <v>6.1</v>
      </c>
      <c r="V13587" t="inlineStr">
        <is>
          <t>mmol/L</t>
        </is>
      </c>
      <c r="W13587" t="inlineStr">
        <is>
          <t>0</t>
        </is>
      </c>
      <c r="Y13587" t="n">
        <v>1</v>
      </c>
      <c r="AB13587" s="1" t="n">
        <v>44541.23504197917</v>
      </c>
      <c r="AC13587" t="inlineStr">
        <is>
          <t>Yao</t>
        </is>
      </c>
    </row>
    <row r="13588">
      <c r="A13588" t="inlineStr">
        <is>
          <t>Info:该行数值在正常范围内，无需核查</t>
        </is>
      </c>
      <c r="C13588" t="n">
        <v>1101008</v>
      </c>
      <c r="D13588" t="inlineStr">
        <is>
          <t>郑州大学第一附属医院</t>
        </is>
      </c>
      <c r="E13588" t="inlineStr">
        <is>
          <t>110</t>
        </is>
      </c>
      <c r="F13588" t="inlineStr">
        <is>
          <t>筛选期</t>
        </is>
      </c>
      <c r="G13588" t="n">
        <v>0</v>
      </c>
      <c r="H13588" t="inlineStr">
        <is>
          <t>实验室检查-血生化</t>
        </is>
      </c>
      <c r="I13588" t="n">
        <v>0</v>
      </c>
      <c r="J13588" s="1" t="n">
        <v>44269</v>
      </c>
      <c r="K13588" t="n">
        <v>0</v>
      </c>
      <c r="L13588" t="n">
        <v>22</v>
      </c>
      <c r="M13588" t="inlineStr">
        <is>
          <t>磷酸盐</t>
        </is>
      </c>
      <c r="N13588" t="inlineStr">
        <is>
          <t>1.15</t>
        </is>
      </c>
      <c r="O13588" t="n">
        <v>1.15</v>
      </c>
      <c r="Q13588" t="inlineStr">
        <is>
          <t>郑州大学第一附属医院</t>
        </is>
      </c>
      <c r="R13588" t="n">
        <v>0</v>
      </c>
      <c r="T13588" t="n">
        <v>0.8100000000000001</v>
      </c>
      <c r="U13588" t="n">
        <v>1.9</v>
      </c>
      <c r="V13588" t="inlineStr">
        <is>
          <t>mmol/L</t>
        </is>
      </c>
      <c r="W13588" t="inlineStr">
        <is>
          <t>0</t>
        </is>
      </c>
      <c r="Y13588" t="n">
        <v>1</v>
      </c>
      <c r="AB13588" s="1" t="n">
        <v>44541.23506524305</v>
      </c>
      <c r="AC13588" t="inlineStr">
        <is>
          <t>Yao</t>
        </is>
      </c>
    </row>
    <row r="13589">
      <c r="A13589" t="inlineStr">
        <is>
          <t>Info:该行数值在正常范围内，无需核查</t>
        </is>
      </c>
      <c r="C13589" t="n">
        <v>1101008</v>
      </c>
      <c r="D13589" t="inlineStr">
        <is>
          <t>郑州大学第一附属医院</t>
        </is>
      </c>
      <c r="E13589" t="inlineStr">
        <is>
          <t>110</t>
        </is>
      </c>
      <c r="F13589" t="inlineStr">
        <is>
          <t>筛选期</t>
        </is>
      </c>
      <c r="G13589" t="n">
        <v>0</v>
      </c>
      <c r="H13589" t="inlineStr">
        <is>
          <t>实验室检查-血生化</t>
        </is>
      </c>
      <c r="I13589" t="n">
        <v>0</v>
      </c>
      <c r="J13589" s="1" t="n">
        <v>44269</v>
      </c>
      <c r="K13589" t="n">
        <v>0</v>
      </c>
      <c r="L13589" t="n">
        <v>23</v>
      </c>
      <c r="M13589" t="inlineStr">
        <is>
          <t>总胆红素</t>
        </is>
      </c>
      <c r="N13589" t="inlineStr">
        <is>
          <t>8.60</t>
        </is>
      </c>
      <c r="O13589" t="n">
        <v>8.6</v>
      </c>
      <c r="Q13589" t="inlineStr">
        <is>
          <t>郑州大学第一附属医院</t>
        </is>
      </c>
      <c r="R13589" t="n">
        <v>0</v>
      </c>
      <c r="T13589" t="n">
        <v>0</v>
      </c>
      <c r="U13589" t="n">
        <v>25</v>
      </c>
      <c r="V13589" t="inlineStr">
        <is>
          <t>umol/L</t>
        </is>
      </c>
      <c r="W13589" t="inlineStr">
        <is>
          <t>0</t>
        </is>
      </c>
      <c r="Y13589" t="n">
        <v>1</v>
      </c>
      <c r="AB13589" s="1" t="n">
        <v>44541.23501466435</v>
      </c>
      <c r="AC13589" t="inlineStr">
        <is>
          <t>Yao</t>
        </is>
      </c>
    </row>
    <row r="13590">
      <c r="A13590" t="inlineStr">
        <is>
          <t>Info:该行NCS，无需核查</t>
        </is>
      </c>
      <c r="C13590" t="n">
        <v>1101008</v>
      </c>
      <c r="D13590" t="inlineStr">
        <is>
          <t>郑州大学第一附属医院</t>
        </is>
      </c>
      <c r="E13590" t="inlineStr">
        <is>
          <t>110</t>
        </is>
      </c>
      <c r="F13590" t="inlineStr">
        <is>
          <t>筛选期</t>
        </is>
      </c>
      <c r="G13590" t="n">
        <v>0</v>
      </c>
      <c r="H13590" t="inlineStr">
        <is>
          <t>实验室检查-血生化</t>
        </is>
      </c>
      <c r="I13590" t="n">
        <v>0</v>
      </c>
      <c r="J13590" s="1" t="n">
        <v>44269</v>
      </c>
      <c r="K13590" t="n">
        <v>0</v>
      </c>
      <c r="L13590" t="n">
        <v>24</v>
      </c>
      <c r="M13590" t="inlineStr">
        <is>
          <t>乳酸脱氢酶</t>
        </is>
      </c>
      <c r="N13590" t="inlineStr">
        <is>
          <t>652</t>
        </is>
      </c>
      <c r="O13590" t="n">
        <v>652</v>
      </c>
      <c r="Q13590" t="inlineStr">
        <is>
          <t>郑州大学第一附属医院</t>
        </is>
      </c>
      <c r="R13590" t="n">
        <v>0</v>
      </c>
      <c r="T13590" t="n">
        <v>75</v>
      </c>
      <c r="U13590" t="n">
        <v>245</v>
      </c>
      <c r="V13590" t="inlineStr">
        <is>
          <t>U/L</t>
        </is>
      </c>
      <c r="W13590" t="inlineStr">
        <is>
          <t>+</t>
        </is>
      </c>
      <c r="Y13590" t="n">
        <v>2</v>
      </c>
      <c r="Z13590" t="inlineStr">
        <is>
          <t>异常无临床意义</t>
        </is>
      </c>
      <c r="AB13590" s="1" t="n">
        <v>44541.23504545139</v>
      </c>
      <c r="AC13590" t="inlineStr">
        <is>
          <t>Yao</t>
        </is>
      </c>
    </row>
    <row r="13591">
      <c r="A13591" t="inlineStr">
        <is>
          <t>Info:该行数值在正常范围内，无需核查</t>
        </is>
      </c>
      <c r="C13591" t="n">
        <v>1101008</v>
      </c>
      <c r="D13591" t="inlineStr">
        <is>
          <t>郑州大学第一附属医院</t>
        </is>
      </c>
      <c r="E13591" t="inlineStr">
        <is>
          <t>110</t>
        </is>
      </c>
      <c r="F13591" t="inlineStr">
        <is>
          <t>筛选期</t>
        </is>
      </c>
      <c r="G13591" t="n">
        <v>0</v>
      </c>
      <c r="H13591" t="inlineStr">
        <is>
          <t>实验室检查-凝血功能</t>
        </is>
      </c>
      <c r="I13591" t="n">
        <v>0</v>
      </c>
      <c r="J13591" s="1" t="n">
        <v>44269</v>
      </c>
      <c r="K13591" t="n">
        <v>0</v>
      </c>
      <c r="L13591" t="n">
        <v>5</v>
      </c>
      <c r="M13591" t="inlineStr">
        <is>
          <t>国际标准化比值</t>
        </is>
      </c>
      <c r="N13591" t="inlineStr">
        <is>
          <t>0.90</t>
        </is>
      </c>
      <c r="O13591" t="n">
        <v>0.9</v>
      </c>
      <c r="Q13591" t="inlineStr">
        <is>
          <t>郑州大学第一附属医院</t>
        </is>
      </c>
      <c r="R13591" t="n">
        <v>0</v>
      </c>
      <c r="T13591" t="n">
        <v>0.8</v>
      </c>
      <c r="U13591" t="n">
        <v>1.2</v>
      </c>
      <c r="V13591" t="inlineStr">
        <is>
          <t>NA</t>
        </is>
      </c>
      <c r="W13591" t="inlineStr">
        <is>
          <t>0</t>
        </is>
      </c>
      <c r="Y13591" t="n">
        <v>1</v>
      </c>
      <c r="AB13591" s="1" t="n">
        <v>44541.23498564815</v>
      </c>
      <c r="AC13591" t="inlineStr">
        <is>
          <t>Yao</t>
        </is>
      </c>
    </row>
    <row r="13592">
      <c r="A13592" t="inlineStr">
        <is>
          <t>Info:该行数值在正常范围内，无需核查</t>
        </is>
      </c>
      <c r="C13592" t="n">
        <v>1101008</v>
      </c>
      <c r="D13592" t="inlineStr">
        <is>
          <t>郑州大学第一附属医院</t>
        </is>
      </c>
      <c r="E13592" t="inlineStr">
        <is>
          <t>110</t>
        </is>
      </c>
      <c r="F13592" t="inlineStr">
        <is>
          <t>筛选期</t>
        </is>
      </c>
      <c r="G13592" t="n">
        <v>0</v>
      </c>
      <c r="H13592" t="inlineStr">
        <is>
          <t>实验室检查-凝血功能</t>
        </is>
      </c>
      <c r="I13592" t="n">
        <v>0</v>
      </c>
      <c r="J13592" s="1" t="n">
        <v>44269</v>
      </c>
      <c r="K13592" t="n">
        <v>0</v>
      </c>
      <c r="L13592" t="n">
        <v>6</v>
      </c>
      <c r="M13592" t="inlineStr">
        <is>
          <t>活化部分凝血活酶时间（APTT）</t>
        </is>
      </c>
      <c r="N13592" t="inlineStr">
        <is>
          <t>25.30</t>
        </is>
      </c>
      <c r="O13592" t="n">
        <v>25.3</v>
      </c>
      <c r="Q13592" t="inlineStr">
        <is>
          <t>郑州大学第一附属医院</t>
        </is>
      </c>
      <c r="R13592" t="n">
        <v>0</v>
      </c>
      <c r="T13592" t="n">
        <v>22.2</v>
      </c>
      <c r="U13592" t="n">
        <v>32.5</v>
      </c>
      <c r="V13592" t="inlineStr">
        <is>
          <t>S</t>
        </is>
      </c>
      <c r="W13592" t="inlineStr">
        <is>
          <t>0</t>
        </is>
      </c>
      <c r="Y13592" t="n">
        <v>1</v>
      </c>
      <c r="AB13592" s="1" t="n">
        <v>44541.23498622685</v>
      </c>
      <c r="AC13592" t="inlineStr">
        <is>
          <t>Yao</t>
        </is>
      </c>
    </row>
    <row r="13593">
      <c r="A13593" t="inlineStr">
        <is>
          <t>Info:该行数值在正常范围内，无需核查</t>
        </is>
      </c>
      <c r="C13593" t="n">
        <v>1101008</v>
      </c>
      <c r="D13593" t="inlineStr">
        <is>
          <t>郑州大学第一附属医院</t>
        </is>
      </c>
      <c r="E13593" t="inlineStr">
        <is>
          <t>110</t>
        </is>
      </c>
      <c r="F13593" t="inlineStr">
        <is>
          <t>筛选期</t>
        </is>
      </c>
      <c r="G13593" t="n">
        <v>0</v>
      </c>
      <c r="H13593" t="inlineStr">
        <is>
          <t>实验室检查-凝血功能</t>
        </is>
      </c>
      <c r="I13593" t="n">
        <v>0</v>
      </c>
      <c r="J13593" s="1" t="n">
        <v>44269</v>
      </c>
      <c r="K13593" t="n">
        <v>0</v>
      </c>
      <c r="L13593" t="n">
        <v>7</v>
      </c>
      <c r="M13593" t="inlineStr">
        <is>
          <t>凝血酶原时间</t>
        </is>
      </c>
      <c r="N13593" t="inlineStr">
        <is>
          <t>10.10</t>
        </is>
      </c>
      <c r="O13593" t="n">
        <v>10.1</v>
      </c>
      <c r="Q13593" t="inlineStr">
        <is>
          <t>郑州大学第一附属医院</t>
        </is>
      </c>
      <c r="R13593" t="n">
        <v>0</v>
      </c>
      <c r="T13593" t="n">
        <v>9</v>
      </c>
      <c r="U13593" t="n">
        <v>14</v>
      </c>
      <c r="V13593" t="inlineStr">
        <is>
          <t>S</t>
        </is>
      </c>
      <c r="W13593" t="inlineStr">
        <is>
          <t>0</t>
        </is>
      </c>
      <c r="Y13593" t="n">
        <v>1</v>
      </c>
      <c r="AB13593" s="1" t="n">
        <v>44541.23498510417</v>
      </c>
      <c r="AC13593" t="inlineStr">
        <is>
          <t>Yao</t>
        </is>
      </c>
    </row>
    <row r="13594">
      <c r="A13594" t="inlineStr">
        <is>
          <t>Info:该行NCS，无需核查</t>
        </is>
      </c>
      <c r="C13594" t="n">
        <v>1101008</v>
      </c>
      <c r="D13594" t="inlineStr">
        <is>
          <t>郑州大学第一附属医院</t>
        </is>
      </c>
      <c r="E13594" t="inlineStr">
        <is>
          <t>110</t>
        </is>
      </c>
      <c r="F13594" t="inlineStr">
        <is>
          <t>筛选期</t>
        </is>
      </c>
      <c r="G13594" t="n">
        <v>0</v>
      </c>
      <c r="H13594" t="inlineStr">
        <is>
          <t>实验室检查-凝血功能</t>
        </is>
      </c>
      <c r="I13594" t="n">
        <v>0</v>
      </c>
      <c r="J13594" s="1" t="n">
        <v>44269</v>
      </c>
      <c r="K13594" t="n">
        <v>0</v>
      </c>
      <c r="L13594" t="n">
        <v>10</v>
      </c>
      <c r="M13594" t="inlineStr">
        <is>
          <t>纤维蛋白原(FIB)</t>
        </is>
      </c>
      <c r="N13594" t="inlineStr">
        <is>
          <t>4.67</t>
        </is>
      </c>
      <c r="O13594" t="n">
        <v>4.67</v>
      </c>
      <c r="Q13594" t="inlineStr">
        <is>
          <t>郑州大学第一附属医院</t>
        </is>
      </c>
      <c r="R13594" t="n">
        <v>0</v>
      </c>
      <c r="T13594" t="n">
        <v>2</v>
      </c>
      <c r="U13594" t="n">
        <v>4</v>
      </c>
      <c r="V13594" t="inlineStr">
        <is>
          <t>g/L</t>
        </is>
      </c>
      <c r="W13594" t="inlineStr">
        <is>
          <t>+</t>
        </is>
      </c>
      <c r="Y13594" t="n">
        <v>2</v>
      </c>
      <c r="Z13594" t="inlineStr">
        <is>
          <t>异常无临床意义</t>
        </is>
      </c>
      <c r="AB13594" s="1" t="n">
        <v>44541.23498564815</v>
      </c>
      <c r="AC13594" t="inlineStr">
        <is>
          <t>Yao</t>
        </is>
      </c>
    </row>
    <row r="13595">
      <c r="A13595" t="inlineStr">
        <is>
          <t>Info:该行数值在正常范围内，无需核查</t>
        </is>
      </c>
      <c r="C13595" t="n">
        <v>1101008</v>
      </c>
      <c r="D13595" t="inlineStr">
        <is>
          <t>郑州大学第一附属医院</t>
        </is>
      </c>
      <c r="E13595" t="inlineStr">
        <is>
          <t>110</t>
        </is>
      </c>
      <c r="F13595" t="inlineStr">
        <is>
          <t>筛选期</t>
        </is>
      </c>
      <c r="G13595" t="n">
        <v>0</v>
      </c>
      <c r="H13595" t="inlineStr">
        <is>
          <t>实验室检查-凝血功能</t>
        </is>
      </c>
      <c r="I13595" t="n">
        <v>0</v>
      </c>
      <c r="J13595" s="1" t="n">
        <v>44269</v>
      </c>
      <c r="K13595" t="n">
        <v>0</v>
      </c>
      <c r="L13595" t="n">
        <v>11</v>
      </c>
      <c r="M13595" t="inlineStr">
        <is>
          <t>血浆凝血酶时间（TT）</t>
        </is>
      </c>
      <c r="N13595" t="inlineStr">
        <is>
          <t>17.90</t>
        </is>
      </c>
      <c r="O13595" t="n">
        <v>17.9</v>
      </c>
      <c r="Q13595" t="inlineStr">
        <is>
          <t>郑州大学第一附属医院</t>
        </is>
      </c>
      <c r="R13595" t="n">
        <v>0</v>
      </c>
      <c r="T13595" t="n">
        <v>14</v>
      </c>
      <c r="U13595" t="n">
        <v>21</v>
      </c>
      <c r="V13595" t="inlineStr">
        <is>
          <t>S</t>
        </is>
      </c>
      <c r="W13595" t="inlineStr">
        <is>
          <t>0</t>
        </is>
      </c>
      <c r="Y13595" t="n">
        <v>1</v>
      </c>
      <c r="AB13595" s="1" t="n">
        <v>44541.23498657408</v>
      </c>
      <c r="AC13595" t="inlineStr">
        <is>
          <t>Yao</t>
        </is>
      </c>
    </row>
    <row r="13596">
      <c r="A13596" t="inlineStr">
        <is>
          <t>Info:该行NCS，无需核查</t>
        </is>
      </c>
      <c r="C13596" t="n">
        <v>1101008</v>
      </c>
      <c r="D13596" t="inlineStr">
        <is>
          <t>郑州大学第一附属医院</t>
        </is>
      </c>
      <c r="E13596" t="inlineStr">
        <is>
          <t>110</t>
        </is>
      </c>
      <c r="F13596" t="inlineStr">
        <is>
          <t>筛选期</t>
        </is>
      </c>
      <c r="G13596" t="n">
        <v>0</v>
      </c>
      <c r="H13596" t="inlineStr">
        <is>
          <t>实验室检查-甲状腺功能</t>
        </is>
      </c>
      <c r="I13596" t="n">
        <v>0</v>
      </c>
      <c r="J13596" s="1" t="n">
        <v>44269</v>
      </c>
      <c r="K13596" t="n">
        <v>0</v>
      </c>
      <c r="L13596" t="n">
        <v>5</v>
      </c>
      <c r="M13596" t="inlineStr">
        <is>
          <t>血清总三碘甲状原氨酸（TT3）</t>
        </is>
      </c>
      <c r="N13596" t="inlineStr">
        <is>
          <t>3.33</t>
        </is>
      </c>
      <c r="O13596" t="n">
        <v>3.33</v>
      </c>
      <c r="Q13596" t="inlineStr">
        <is>
          <t>郑州大学第一附属医院</t>
        </is>
      </c>
      <c r="R13596" t="n">
        <v>0</v>
      </c>
      <c r="T13596" t="n">
        <v>1.34</v>
      </c>
      <c r="U13596" t="n">
        <v>2.73</v>
      </c>
      <c r="V13596" t="inlineStr">
        <is>
          <t>Nmol/L</t>
        </is>
      </c>
      <c r="W13596" t="inlineStr">
        <is>
          <t>+</t>
        </is>
      </c>
      <c r="Y13596" t="n">
        <v>2</v>
      </c>
      <c r="Z13596" t="inlineStr">
        <is>
          <t>异常无临床意义</t>
        </is>
      </c>
      <c r="AB13596" s="1" t="n">
        <v>44541.23507916667</v>
      </c>
      <c r="AC13596" t="inlineStr">
        <is>
          <t>Yao</t>
        </is>
      </c>
    </row>
    <row r="13597">
      <c r="A13597" t="inlineStr">
        <is>
          <t>Info:该行数值在正常范围内，无需核查</t>
        </is>
      </c>
      <c r="C13597" t="n">
        <v>1101008</v>
      </c>
      <c r="D13597" t="inlineStr">
        <is>
          <t>郑州大学第一附属医院</t>
        </is>
      </c>
      <c r="E13597" t="inlineStr">
        <is>
          <t>110</t>
        </is>
      </c>
      <c r="F13597" t="inlineStr">
        <is>
          <t>筛选期</t>
        </is>
      </c>
      <c r="G13597" t="n">
        <v>0</v>
      </c>
      <c r="H13597" t="inlineStr">
        <is>
          <t>实验室检查-甲状腺功能</t>
        </is>
      </c>
      <c r="I13597" t="n">
        <v>0</v>
      </c>
      <c r="J13597" s="1" t="n">
        <v>44269</v>
      </c>
      <c r="K13597" t="n">
        <v>0</v>
      </c>
      <c r="L13597" t="n">
        <v>6</v>
      </c>
      <c r="M13597" t="inlineStr">
        <is>
          <t>游离T3（FT3）</t>
        </is>
      </c>
      <c r="N13597" t="inlineStr">
        <is>
          <t>6.21</t>
        </is>
      </c>
      <c r="O13597" t="n">
        <v>6.21</v>
      </c>
      <c r="Q13597" t="inlineStr">
        <is>
          <t>郑州大学第一附属医院</t>
        </is>
      </c>
      <c r="R13597" t="n">
        <v>0</v>
      </c>
      <c r="T13597" t="n">
        <v>3.28</v>
      </c>
      <c r="U13597" t="n">
        <v>6.47</v>
      </c>
      <c r="V13597" t="inlineStr">
        <is>
          <t>Pmol/L</t>
        </is>
      </c>
      <c r="W13597" t="inlineStr">
        <is>
          <t>0</t>
        </is>
      </c>
      <c r="Y13597" t="n">
        <v>1</v>
      </c>
      <c r="AB13597" s="1" t="n">
        <v>44541.23508059028</v>
      </c>
      <c r="AC13597" t="inlineStr">
        <is>
          <t>Yao</t>
        </is>
      </c>
    </row>
    <row r="13598">
      <c r="A13598" t="inlineStr">
        <is>
          <t>Info:该行数值在正常范围内，无需核查</t>
        </is>
      </c>
      <c r="C13598" t="n">
        <v>1101008</v>
      </c>
      <c r="D13598" t="inlineStr">
        <is>
          <t>郑州大学第一附属医院</t>
        </is>
      </c>
      <c r="E13598" t="inlineStr">
        <is>
          <t>110</t>
        </is>
      </c>
      <c r="F13598" t="inlineStr">
        <is>
          <t>筛选期</t>
        </is>
      </c>
      <c r="G13598" t="n">
        <v>0</v>
      </c>
      <c r="H13598" t="inlineStr">
        <is>
          <t>实验室检查-甲状腺功能</t>
        </is>
      </c>
      <c r="I13598" t="n">
        <v>0</v>
      </c>
      <c r="J13598" s="1" t="n">
        <v>44269</v>
      </c>
      <c r="K13598" t="n">
        <v>0</v>
      </c>
      <c r="L13598" t="n">
        <v>7</v>
      </c>
      <c r="M13598" t="inlineStr">
        <is>
          <t>游离T4（FT4）</t>
        </is>
      </c>
      <c r="N13598" t="inlineStr">
        <is>
          <t>11.31</t>
        </is>
      </c>
      <c r="O13598" t="n">
        <v>11.31</v>
      </c>
      <c r="Q13598" t="inlineStr">
        <is>
          <t>郑州大学第一附属医院</t>
        </is>
      </c>
      <c r="R13598" t="n">
        <v>0</v>
      </c>
      <c r="T13598" t="n">
        <v>7.9</v>
      </c>
      <c r="U13598" t="n">
        <v>18.4</v>
      </c>
      <c r="V13598" t="inlineStr">
        <is>
          <t>Pmol/L</t>
        </is>
      </c>
      <c r="W13598" t="inlineStr">
        <is>
          <t>0</t>
        </is>
      </c>
      <c r="Y13598" t="n">
        <v>1</v>
      </c>
      <c r="AB13598" s="1" t="n">
        <v>44541.2350775463</v>
      </c>
      <c r="AC13598" t="inlineStr">
        <is>
          <t>Yao</t>
        </is>
      </c>
    </row>
    <row r="13599">
      <c r="A13599" t="inlineStr">
        <is>
          <t>Info:该行数值在正常范围内，无需核查</t>
        </is>
      </c>
      <c r="C13599" t="n">
        <v>1101008</v>
      </c>
      <c r="D13599" t="inlineStr">
        <is>
          <t>郑州大学第一附属医院</t>
        </is>
      </c>
      <c r="E13599" t="inlineStr">
        <is>
          <t>110</t>
        </is>
      </c>
      <c r="F13599" t="inlineStr">
        <is>
          <t>筛选期</t>
        </is>
      </c>
      <c r="G13599" t="n">
        <v>0</v>
      </c>
      <c r="H13599" t="inlineStr">
        <is>
          <t>实验室检查-甲状腺功能</t>
        </is>
      </c>
      <c r="I13599" t="n">
        <v>0</v>
      </c>
      <c r="J13599" s="1" t="n">
        <v>44269</v>
      </c>
      <c r="K13599" t="n">
        <v>0</v>
      </c>
      <c r="L13599" t="n">
        <v>8</v>
      </c>
      <c r="M13599" t="inlineStr">
        <is>
          <t>促甲状腺激素（TSH）</t>
        </is>
      </c>
      <c r="N13599" t="inlineStr">
        <is>
          <t>1.230</t>
        </is>
      </c>
      <c r="O13599" t="n">
        <v>1.23</v>
      </c>
      <c r="Q13599" t="inlineStr">
        <is>
          <t>郑州大学第一附属医院</t>
        </is>
      </c>
      <c r="R13599" t="n">
        <v>0</v>
      </c>
      <c r="T13599" t="n">
        <v>0.5600000000000001</v>
      </c>
      <c r="U13599" t="n">
        <v>5.91</v>
      </c>
      <c r="V13599" t="inlineStr">
        <is>
          <t>uIU/mL</t>
        </is>
      </c>
      <c r="W13599" t="inlineStr">
        <is>
          <t>0</t>
        </is>
      </c>
      <c r="Y13599" t="n">
        <v>1</v>
      </c>
      <c r="AB13599" s="1" t="n">
        <v>44541.23507392361</v>
      </c>
      <c r="AC13599" t="inlineStr">
        <is>
          <t>Yao</t>
        </is>
      </c>
    </row>
    <row r="13600">
      <c r="A13600" t="inlineStr">
        <is>
          <t>Info:该行数值在正常范围内，无需核查</t>
        </is>
      </c>
      <c r="C13600" t="n">
        <v>1101008</v>
      </c>
      <c r="D13600" t="inlineStr">
        <is>
          <t>郑州大学第一附属医院</t>
        </is>
      </c>
      <c r="E13600" t="inlineStr">
        <is>
          <t>110</t>
        </is>
      </c>
      <c r="F13600" t="inlineStr">
        <is>
          <t>筛选期</t>
        </is>
      </c>
      <c r="G13600" t="n">
        <v>0</v>
      </c>
      <c r="H13600" t="inlineStr">
        <is>
          <t>实验室检查-心肌酶谱</t>
        </is>
      </c>
      <c r="I13600" t="n">
        <v>0</v>
      </c>
      <c r="J13600" s="1" t="n">
        <v>44269</v>
      </c>
      <c r="K13600" t="n">
        <v>0</v>
      </c>
      <c r="L13600" t="n">
        <v>5</v>
      </c>
      <c r="M13600" t="inlineStr">
        <is>
          <t>肌酸激酶（CK）</t>
        </is>
      </c>
      <c r="N13600" t="inlineStr">
        <is>
          <t>95</t>
        </is>
      </c>
      <c r="O13600" t="n">
        <v>95</v>
      </c>
      <c r="Q13600" t="inlineStr">
        <is>
          <t>郑州大学第一附属医院</t>
        </is>
      </c>
      <c r="R13600" t="n">
        <v>0</v>
      </c>
      <c r="T13600" t="n">
        <v>39</v>
      </c>
      <c r="U13600" t="n">
        <v>308</v>
      </c>
      <c r="V13600" t="inlineStr">
        <is>
          <t>U/L</t>
        </is>
      </c>
      <c r="W13600" t="inlineStr">
        <is>
          <t>0</t>
        </is>
      </c>
      <c r="Y13600" t="n">
        <v>1</v>
      </c>
      <c r="AB13600" s="1" t="n">
        <v>44545.34598449074</v>
      </c>
      <c r="AC13600" t="inlineStr">
        <is>
          <t>Yao</t>
        </is>
      </c>
    </row>
    <row r="13601">
      <c r="A13601" t="inlineStr">
        <is>
          <t>Info:该项目未检测</t>
        </is>
      </c>
      <c r="C13601" t="n">
        <v>1101008</v>
      </c>
      <c r="D13601" t="inlineStr">
        <is>
          <t>郑州大学第一附属医院</t>
        </is>
      </c>
      <c r="E13601" t="inlineStr">
        <is>
          <t>110</t>
        </is>
      </c>
      <c r="F13601" t="inlineStr">
        <is>
          <t>筛选期</t>
        </is>
      </c>
      <c r="G13601" t="n">
        <v>0</v>
      </c>
      <c r="H13601" t="inlineStr">
        <is>
          <t>实验室检查-心肌酶谱</t>
        </is>
      </c>
      <c r="I13601" t="n">
        <v>0</v>
      </c>
      <c r="J13601" s="1" t="n">
        <v>44269</v>
      </c>
      <c r="K13601" t="n">
        <v>0</v>
      </c>
      <c r="L13601" t="n">
        <v>6</v>
      </c>
      <c r="M13601" t="inlineStr">
        <is>
          <t>肌酸激酶同工酶（CK-MB）</t>
        </is>
      </c>
      <c r="N13601" t="inlineStr">
        <is>
          <t>ND</t>
        </is>
      </c>
      <c r="Q13601" t="inlineStr">
        <is>
          <t>郑州大学第一附属医院</t>
        </is>
      </c>
      <c r="R13601" t="n">
        <v>0</v>
      </c>
      <c r="T13601" t="n">
        <v>0</v>
      </c>
      <c r="U13601" t="n">
        <v>25</v>
      </c>
      <c r="V13601" t="inlineStr">
        <is>
          <t>U/L</t>
        </is>
      </c>
      <c r="Y13601" t="n">
        <v>1</v>
      </c>
      <c r="AB13601" s="1" t="n">
        <v>44545.34598449074</v>
      </c>
      <c r="AC13601" t="inlineStr">
        <is>
          <t>Yao</t>
        </is>
      </c>
    </row>
    <row r="13602">
      <c r="A13602" t="inlineStr">
        <is>
          <t>Info:该行数值在正常范围内，无需核查</t>
        </is>
      </c>
      <c r="C13602" t="n">
        <v>1101008</v>
      </c>
      <c r="D13602" t="inlineStr">
        <is>
          <t>郑州大学第一附属医院</t>
        </is>
      </c>
      <c r="E13602" t="inlineStr">
        <is>
          <t>110</t>
        </is>
      </c>
      <c r="F13602" t="inlineStr">
        <is>
          <t>筛选期</t>
        </is>
      </c>
      <c r="G13602" t="n">
        <v>0</v>
      </c>
      <c r="H13602" t="inlineStr">
        <is>
          <t>实验室检查-心肌酶谱</t>
        </is>
      </c>
      <c r="I13602" t="n">
        <v>0</v>
      </c>
      <c r="J13602" s="1" t="n">
        <v>44269</v>
      </c>
      <c r="K13602" t="n">
        <v>0</v>
      </c>
      <c r="L13602" t="n">
        <v>7</v>
      </c>
      <c r="M13602" t="inlineStr">
        <is>
          <t>肌钙蛋白T（TnT）</t>
        </is>
      </c>
      <c r="N13602" t="inlineStr">
        <is>
          <t>0.005</t>
        </is>
      </c>
      <c r="O13602" t="n">
        <v>0.005</v>
      </c>
      <c r="Q13602" t="inlineStr">
        <is>
          <t>郑州大学第一附属医院</t>
        </is>
      </c>
      <c r="R13602" t="n">
        <v>0</v>
      </c>
      <c r="T13602" t="n">
        <v>0</v>
      </c>
      <c r="U13602" t="n">
        <v>0.1</v>
      </c>
      <c r="V13602" t="inlineStr">
        <is>
          <t>ng/mL</t>
        </is>
      </c>
      <c r="W13602" t="inlineStr">
        <is>
          <t>0</t>
        </is>
      </c>
      <c r="Y13602" t="n">
        <v>1</v>
      </c>
      <c r="AB13602" s="1" t="n">
        <v>44545.34598449074</v>
      </c>
      <c r="AC13602" t="inlineStr">
        <is>
          <t>Yao</t>
        </is>
      </c>
    </row>
    <row r="13603">
      <c r="A13603" t="inlineStr">
        <is>
          <t>Info:该项目未检测</t>
        </is>
      </c>
      <c r="C13603" t="n">
        <v>1101008</v>
      </c>
      <c r="D13603" t="inlineStr">
        <is>
          <t>郑州大学第一附属医院</t>
        </is>
      </c>
      <c r="E13603" t="inlineStr">
        <is>
          <t>110</t>
        </is>
      </c>
      <c r="F13603" t="inlineStr">
        <is>
          <t>筛选期</t>
        </is>
      </c>
      <c r="G13603" t="n">
        <v>0</v>
      </c>
      <c r="H13603" t="inlineStr">
        <is>
          <t>实验室检查-心肌酶谱</t>
        </is>
      </c>
      <c r="I13603" t="n">
        <v>0</v>
      </c>
      <c r="J13603" s="1" t="n">
        <v>44269</v>
      </c>
      <c r="K13603" t="n">
        <v>0</v>
      </c>
      <c r="L13603" t="n">
        <v>8</v>
      </c>
      <c r="M13603" t="inlineStr">
        <is>
          <t>肌钙蛋白I（TnI）</t>
        </is>
      </c>
      <c r="N13603" t="inlineStr">
        <is>
          <t>ND</t>
        </is>
      </c>
      <c r="Q13603" t="inlineStr">
        <is>
          <t>郑州大学第一附属医院</t>
        </is>
      </c>
      <c r="R13603" t="n">
        <v>0</v>
      </c>
      <c r="T13603" t="n">
        <v>0</v>
      </c>
      <c r="U13603" t="n">
        <v>0.02</v>
      </c>
      <c r="V13603" t="inlineStr">
        <is>
          <t>ng/mL</t>
        </is>
      </c>
      <c r="Y13603" t="n">
        <v>1</v>
      </c>
      <c r="AB13603" s="1" t="n">
        <v>44545.34598449074</v>
      </c>
      <c r="AC13603" t="inlineStr">
        <is>
          <t>Yao</t>
        </is>
      </c>
    </row>
    <row r="13604">
      <c r="A13604" t="inlineStr">
        <is>
          <t>Info:该行数值在正常范围内，无需核查</t>
        </is>
      </c>
      <c r="C13604" t="n">
        <v>1101008</v>
      </c>
      <c r="D13604" t="inlineStr">
        <is>
          <t>郑州大学第一附属医院</t>
        </is>
      </c>
      <c r="E13604" t="inlineStr">
        <is>
          <t>110</t>
        </is>
      </c>
      <c r="F13604" t="inlineStr">
        <is>
          <t>C2</t>
        </is>
      </c>
      <c r="G13604" t="n">
        <v>0</v>
      </c>
      <c r="H13604" t="inlineStr">
        <is>
          <t>实验室检查-血常规</t>
        </is>
      </c>
      <c r="I13604" t="n">
        <v>0</v>
      </c>
      <c r="J13604" s="1" t="n">
        <v>44292</v>
      </c>
      <c r="K13604" t="n">
        <v>0</v>
      </c>
      <c r="L13604" t="n">
        <v>5</v>
      </c>
      <c r="M13604" t="inlineStr">
        <is>
          <t>红细胞计数</t>
        </is>
      </c>
      <c r="N13604" t="inlineStr">
        <is>
          <t>4.30</t>
        </is>
      </c>
      <c r="O13604" t="n">
        <v>4.3</v>
      </c>
      <c r="Q13604" t="inlineStr">
        <is>
          <t>郑州大学第一附属医院</t>
        </is>
      </c>
      <c r="R13604" t="n">
        <v>0</v>
      </c>
      <c r="T13604" t="n">
        <v>4.3</v>
      </c>
      <c r="U13604" t="n">
        <v>5.8</v>
      </c>
      <c r="V13604" t="inlineStr">
        <is>
          <t>10^12/L</t>
        </is>
      </c>
      <c r="W13604" t="inlineStr">
        <is>
          <t>0</t>
        </is>
      </c>
      <c r="Y13604" t="n">
        <v>1</v>
      </c>
      <c r="AB13604" s="1" t="n">
        <v>44541.23492361111</v>
      </c>
      <c r="AC13604" t="inlineStr">
        <is>
          <t>Yao</t>
        </is>
      </c>
    </row>
    <row r="13605">
      <c r="A13605" t="inlineStr">
        <is>
          <t>Info:该行数值在正常范围内，无需核查</t>
        </is>
      </c>
      <c r="C13605" t="n">
        <v>1101008</v>
      </c>
      <c r="D13605" t="inlineStr">
        <is>
          <t>郑州大学第一附属医院</t>
        </is>
      </c>
      <c r="E13605" t="inlineStr">
        <is>
          <t>110</t>
        </is>
      </c>
      <c r="F13605" t="inlineStr">
        <is>
          <t>C2</t>
        </is>
      </c>
      <c r="G13605" t="n">
        <v>0</v>
      </c>
      <c r="H13605" t="inlineStr">
        <is>
          <t>实验室检查-血常规</t>
        </is>
      </c>
      <c r="I13605" t="n">
        <v>0</v>
      </c>
      <c r="J13605" s="1" t="n">
        <v>44292</v>
      </c>
      <c r="K13605" t="n">
        <v>0</v>
      </c>
      <c r="L13605" t="n">
        <v>6</v>
      </c>
      <c r="M13605" t="inlineStr">
        <is>
          <t>白细胞计数</t>
        </is>
      </c>
      <c r="N13605" t="inlineStr">
        <is>
          <t>5.71</t>
        </is>
      </c>
      <c r="O13605" t="n">
        <v>5.71</v>
      </c>
      <c r="Q13605" t="inlineStr">
        <is>
          <t>郑州大学第一附属医院</t>
        </is>
      </c>
      <c r="R13605" t="n">
        <v>0</v>
      </c>
      <c r="T13605" t="n">
        <v>3.5</v>
      </c>
      <c r="U13605" t="n">
        <v>9.5</v>
      </c>
      <c r="V13605" t="inlineStr">
        <is>
          <t>10^9/L</t>
        </is>
      </c>
      <c r="W13605" t="inlineStr">
        <is>
          <t>0</t>
        </is>
      </c>
      <c r="Y13605" t="n">
        <v>1</v>
      </c>
      <c r="AB13605" s="1" t="n">
        <v>44541.23495980324</v>
      </c>
      <c r="AC13605" t="inlineStr">
        <is>
          <t>Yao</t>
        </is>
      </c>
    </row>
    <row r="13606">
      <c r="A13606" t="inlineStr">
        <is>
          <t>Info:该行NCS，无需核查</t>
        </is>
      </c>
      <c r="C13606" t="n">
        <v>1101008</v>
      </c>
      <c r="D13606" t="inlineStr">
        <is>
          <t>郑州大学第一附属医院</t>
        </is>
      </c>
      <c r="E13606" t="inlineStr">
        <is>
          <t>110</t>
        </is>
      </c>
      <c r="F13606" t="inlineStr">
        <is>
          <t>C2</t>
        </is>
      </c>
      <c r="G13606" t="n">
        <v>0</v>
      </c>
      <c r="H13606" t="inlineStr">
        <is>
          <t>实验室检查-血常规</t>
        </is>
      </c>
      <c r="I13606" t="n">
        <v>0</v>
      </c>
      <c r="J13606" s="1" t="n">
        <v>44292</v>
      </c>
      <c r="K13606" t="n">
        <v>0</v>
      </c>
      <c r="L13606" t="n">
        <v>7</v>
      </c>
      <c r="M13606" t="inlineStr">
        <is>
          <t>红细胞比容（HCT）</t>
        </is>
      </c>
      <c r="N13606" t="inlineStr">
        <is>
          <t>0.394</t>
        </is>
      </c>
      <c r="O13606" t="n">
        <v>0.394</v>
      </c>
      <c r="Q13606" t="inlineStr">
        <is>
          <t>郑州大学第一附属医院</t>
        </is>
      </c>
      <c r="R13606" t="n">
        <v>0</v>
      </c>
      <c r="T13606" t="n">
        <v>0.4</v>
      </c>
      <c r="U13606" t="n">
        <v>0.5</v>
      </c>
      <c r="V13606" t="inlineStr">
        <is>
          <t>L/L</t>
        </is>
      </c>
      <c r="W13606" t="inlineStr">
        <is>
          <t>-</t>
        </is>
      </c>
      <c r="Y13606" t="n">
        <v>2</v>
      </c>
      <c r="Z13606" t="inlineStr">
        <is>
          <t>异常无临床意义</t>
        </is>
      </c>
      <c r="AB13606" s="1" t="n">
        <v>44541.23492688657</v>
      </c>
      <c r="AC13606" t="inlineStr">
        <is>
          <t>Yao</t>
        </is>
      </c>
    </row>
    <row r="13607">
      <c r="A13607" t="inlineStr">
        <is>
          <t>Info:该行NCS，无需核查</t>
        </is>
      </c>
      <c r="C13607" t="n">
        <v>1101008</v>
      </c>
      <c r="D13607" t="inlineStr">
        <is>
          <t>郑州大学第一附属医院</t>
        </is>
      </c>
      <c r="E13607" t="inlineStr">
        <is>
          <t>110</t>
        </is>
      </c>
      <c r="F13607" t="inlineStr">
        <is>
          <t>C2</t>
        </is>
      </c>
      <c r="G13607" t="n">
        <v>0</v>
      </c>
      <c r="H13607" t="inlineStr">
        <is>
          <t>实验室检查-血常规</t>
        </is>
      </c>
      <c r="I13607" t="n">
        <v>0</v>
      </c>
      <c r="J13607" s="1" t="n">
        <v>44292</v>
      </c>
      <c r="K13607" t="n">
        <v>0</v>
      </c>
      <c r="L13607" t="n">
        <v>8</v>
      </c>
      <c r="M13607" t="inlineStr">
        <is>
          <t>血红蛋白</t>
        </is>
      </c>
      <c r="N13607" t="inlineStr">
        <is>
          <t>129.0</t>
        </is>
      </c>
      <c r="O13607" t="n">
        <v>129</v>
      </c>
      <c r="Q13607" t="inlineStr">
        <is>
          <t>郑州大学第一附属医院</t>
        </is>
      </c>
      <c r="R13607" t="n">
        <v>0</v>
      </c>
      <c r="T13607" t="n">
        <v>130</v>
      </c>
      <c r="U13607" t="n">
        <v>175</v>
      </c>
      <c r="V13607" t="inlineStr">
        <is>
          <t>g/L</t>
        </is>
      </c>
      <c r="W13607" t="inlineStr">
        <is>
          <t>-</t>
        </is>
      </c>
      <c r="Y13607" t="n">
        <v>2</v>
      </c>
      <c r="Z13607" t="inlineStr">
        <is>
          <t>异常无临床意义</t>
        </is>
      </c>
      <c r="AB13607" s="1" t="n">
        <v>44541.23493267361</v>
      </c>
      <c r="AC13607" t="inlineStr">
        <is>
          <t>Yao</t>
        </is>
      </c>
    </row>
    <row r="13608">
      <c r="A13608" t="inlineStr">
        <is>
          <t>Info:该行数值在正常范围内，无需核查</t>
        </is>
      </c>
      <c r="C13608" t="n">
        <v>1101008</v>
      </c>
      <c r="D13608" t="inlineStr">
        <is>
          <t>郑州大学第一附属医院</t>
        </is>
      </c>
      <c r="E13608" t="inlineStr">
        <is>
          <t>110</t>
        </is>
      </c>
      <c r="F13608" t="inlineStr">
        <is>
          <t>C2</t>
        </is>
      </c>
      <c r="G13608" t="n">
        <v>0</v>
      </c>
      <c r="H13608" t="inlineStr">
        <is>
          <t>实验室检查-血常规</t>
        </is>
      </c>
      <c r="I13608" t="n">
        <v>0</v>
      </c>
      <c r="J13608" s="1" t="n">
        <v>44292</v>
      </c>
      <c r="K13608" t="n">
        <v>0</v>
      </c>
      <c r="L13608" t="n">
        <v>10</v>
      </c>
      <c r="M13608" t="inlineStr">
        <is>
          <t>平均红细胞血红蛋白含量（MCH）</t>
        </is>
      </c>
      <c r="N13608" t="inlineStr">
        <is>
          <t>30.00</t>
        </is>
      </c>
      <c r="O13608" t="n">
        <v>30</v>
      </c>
      <c r="Q13608" t="inlineStr">
        <is>
          <t>郑州大学第一附属医院</t>
        </is>
      </c>
      <c r="R13608" t="n">
        <v>0</v>
      </c>
      <c r="T13608" t="n">
        <v>27</v>
      </c>
      <c r="U13608" t="n">
        <v>34</v>
      </c>
      <c r="V13608" t="inlineStr">
        <is>
          <t>pg</t>
        </is>
      </c>
      <c r="W13608" t="inlineStr">
        <is>
          <t>0</t>
        </is>
      </c>
      <c r="Y13608" t="n">
        <v>1</v>
      </c>
      <c r="AB13608" s="1" t="n">
        <v>44541.23493738426</v>
      </c>
      <c r="AC13608" t="inlineStr">
        <is>
          <t>Yao</t>
        </is>
      </c>
    </row>
    <row r="13609">
      <c r="A13609" t="inlineStr">
        <is>
          <t>Info:该行数值在正常范围内，无需核查</t>
        </is>
      </c>
      <c r="C13609" t="n">
        <v>1101008</v>
      </c>
      <c r="D13609" t="inlineStr">
        <is>
          <t>郑州大学第一附属医院</t>
        </is>
      </c>
      <c r="E13609" t="inlineStr">
        <is>
          <t>110</t>
        </is>
      </c>
      <c r="F13609" t="inlineStr">
        <is>
          <t>C2</t>
        </is>
      </c>
      <c r="G13609" t="n">
        <v>0</v>
      </c>
      <c r="H13609" t="inlineStr">
        <is>
          <t>实验室检查-血常规</t>
        </is>
      </c>
      <c r="I13609" t="n">
        <v>0</v>
      </c>
      <c r="J13609" s="1" t="n">
        <v>44292</v>
      </c>
      <c r="K13609" t="n">
        <v>0</v>
      </c>
      <c r="L13609" t="n">
        <v>11</v>
      </c>
      <c r="M13609" t="inlineStr">
        <is>
          <t>平均红细胞体积（MCV）</t>
        </is>
      </c>
      <c r="N13609" t="inlineStr">
        <is>
          <t>91.60</t>
        </is>
      </c>
      <c r="O13609" t="n">
        <v>91.59999999999999</v>
      </c>
      <c r="Q13609" t="inlineStr">
        <is>
          <t>郑州大学第一附属医院</t>
        </is>
      </c>
      <c r="R13609" t="n">
        <v>0</v>
      </c>
      <c r="T13609" t="n">
        <v>82</v>
      </c>
      <c r="U13609" t="n">
        <v>100</v>
      </c>
      <c r="V13609" t="inlineStr">
        <is>
          <t>fL</t>
        </is>
      </c>
      <c r="W13609" t="inlineStr">
        <is>
          <t>0</t>
        </is>
      </c>
      <c r="Y13609" t="n">
        <v>1</v>
      </c>
      <c r="AB13609" s="1" t="n">
        <v>44541.2349525463</v>
      </c>
      <c r="AC13609" t="inlineStr">
        <is>
          <t>Yao</t>
        </is>
      </c>
    </row>
    <row r="13610">
      <c r="A13610" t="inlineStr">
        <is>
          <t>Info:该行数值在正常范围内，无需核查</t>
        </is>
      </c>
      <c r="C13610" t="n">
        <v>1101008</v>
      </c>
      <c r="D13610" t="inlineStr">
        <is>
          <t>郑州大学第一附属医院</t>
        </is>
      </c>
      <c r="E13610" t="inlineStr">
        <is>
          <t>110</t>
        </is>
      </c>
      <c r="F13610" t="inlineStr">
        <is>
          <t>C2</t>
        </is>
      </c>
      <c r="G13610" t="n">
        <v>0</v>
      </c>
      <c r="H13610" t="inlineStr">
        <is>
          <t>实验室检查-血常规</t>
        </is>
      </c>
      <c r="I13610" t="n">
        <v>0</v>
      </c>
      <c r="J13610" s="1" t="n">
        <v>44292</v>
      </c>
      <c r="K13610" t="n">
        <v>0</v>
      </c>
      <c r="L13610" t="n">
        <v>12</v>
      </c>
      <c r="M13610" t="inlineStr">
        <is>
          <t>平均红细胞血红蛋白浓度（MCHC）</t>
        </is>
      </c>
      <c r="N13610" t="inlineStr">
        <is>
          <t>328.00</t>
        </is>
      </c>
      <c r="O13610" t="n">
        <v>328</v>
      </c>
      <c r="Q13610" t="inlineStr">
        <is>
          <t>郑州大学第一附属医院</t>
        </is>
      </c>
      <c r="R13610" t="n">
        <v>0</v>
      </c>
      <c r="T13610" t="n">
        <v>316</v>
      </c>
      <c r="U13610" t="n">
        <v>354</v>
      </c>
      <c r="V13610" t="inlineStr">
        <is>
          <t>g/L</t>
        </is>
      </c>
      <c r="W13610" t="inlineStr">
        <is>
          <t>0</t>
        </is>
      </c>
      <c r="Y13610" t="n">
        <v>1</v>
      </c>
      <c r="AB13610" s="1" t="n">
        <v>44541.23494498843</v>
      </c>
      <c r="AC13610" t="inlineStr">
        <is>
          <t>Yao</t>
        </is>
      </c>
    </row>
    <row r="13611">
      <c r="A13611" t="inlineStr">
        <is>
          <t>Info:该行数值在正常范围内，无需核查</t>
        </is>
      </c>
      <c r="C13611" t="n">
        <v>1101008</v>
      </c>
      <c r="D13611" t="inlineStr">
        <is>
          <t>郑州大学第一附属医院</t>
        </is>
      </c>
      <c r="E13611" t="inlineStr">
        <is>
          <t>110</t>
        </is>
      </c>
      <c r="F13611" t="inlineStr">
        <is>
          <t>C2</t>
        </is>
      </c>
      <c r="G13611" t="n">
        <v>0</v>
      </c>
      <c r="H13611" t="inlineStr">
        <is>
          <t>实验室检查-血常规</t>
        </is>
      </c>
      <c r="I13611" t="n">
        <v>0</v>
      </c>
      <c r="J13611" s="1" t="n">
        <v>44292</v>
      </c>
      <c r="K13611" t="n">
        <v>0</v>
      </c>
      <c r="L13611" t="n">
        <v>16</v>
      </c>
      <c r="M13611" t="inlineStr">
        <is>
          <t>淋巴细胞计数</t>
        </is>
      </c>
      <c r="N13611" t="inlineStr">
        <is>
          <t>2.59</t>
        </is>
      </c>
      <c r="O13611" t="n">
        <v>2.59</v>
      </c>
      <c r="Q13611" t="inlineStr">
        <is>
          <t>郑州大学第一附属医院</t>
        </is>
      </c>
      <c r="R13611" t="n">
        <v>0</v>
      </c>
      <c r="T13611" t="n">
        <v>1.1</v>
      </c>
      <c r="U13611" t="n">
        <v>3.2</v>
      </c>
      <c r="V13611" t="inlineStr">
        <is>
          <t>10^9/L</t>
        </is>
      </c>
      <c r="W13611" t="inlineStr">
        <is>
          <t>0</t>
        </is>
      </c>
      <c r="Y13611" t="n">
        <v>1</v>
      </c>
      <c r="AB13611" s="1" t="n">
        <v>44541.23496921296</v>
      </c>
      <c r="AC13611" t="inlineStr">
        <is>
          <t>Yao</t>
        </is>
      </c>
    </row>
    <row r="13612">
      <c r="A13612" t="inlineStr">
        <is>
          <t>Info:该行数值在正常范围内，无需核查</t>
        </is>
      </c>
      <c r="C13612" t="n">
        <v>1101008</v>
      </c>
      <c r="D13612" t="inlineStr">
        <is>
          <t>郑州大学第一附属医院</t>
        </is>
      </c>
      <c r="E13612" t="inlineStr">
        <is>
          <t>110</t>
        </is>
      </c>
      <c r="F13612" t="inlineStr">
        <is>
          <t>C2</t>
        </is>
      </c>
      <c r="G13612" t="n">
        <v>0</v>
      </c>
      <c r="H13612" t="inlineStr">
        <is>
          <t>实验室检查-血常规</t>
        </is>
      </c>
      <c r="I13612" t="n">
        <v>0</v>
      </c>
      <c r="J13612" s="1" t="n">
        <v>44292</v>
      </c>
      <c r="K13612" t="n">
        <v>0</v>
      </c>
      <c r="L13612" t="n">
        <v>17</v>
      </c>
      <c r="M13612" t="inlineStr">
        <is>
          <t>中性粒细胞计数</t>
        </is>
      </c>
      <c r="N13612" t="inlineStr">
        <is>
          <t>2.58</t>
        </is>
      </c>
      <c r="O13612" t="n">
        <v>2.58</v>
      </c>
      <c r="Q13612" t="inlineStr">
        <is>
          <t>郑州大学第一附属医院</t>
        </is>
      </c>
      <c r="R13612" t="n">
        <v>0</v>
      </c>
      <c r="T13612" t="n">
        <v>1.8</v>
      </c>
      <c r="U13612" t="n">
        <v>6.3</v>
      </c>
      <c r="V13612" t="inlineStr">
        <is>
          <t>10^9/L</t>
        </is>
      </c>
      <c r="W13612" t="inlineStr">
        <is>
          <t>0</t>
        </is>
      </c>
      <c r="Y13612" t="n">
        <v>1</v>
      </c>
      <c r="AB13612" s="1" t="n">
        <v>44541.23496484954</v>
      </c>
      <c r="AC13612" t="inlineStr">
        <is>
          <t>Yao</t>
        </is>
      </c>
    </row>
    <row r="13613">
      <c r="A13613" t="inlineStr">
        <is>
          <t>Info:该行数值在正常范围内，无需核查</t>
        </is>
      </c>
      <c r="C13613" t="n">
        <v>1101008</v>
      </c>
      <c r="D13613" t="inlineStr">
        <is>
          <t>郑州大学第一附属医院</t>
        </is>
      </c>
      <c r="E13613" t="inlineStr">
        <is>
          <t>110</t>
        </is>
      </c>
      <c r="F13613" t="inlineStr">
        <is>
          <t>C2</t>
        </is>
      </c>
      <c r="G13613" t="n">
        <v>0</v>
      </c>
      <c r="H13613" t="inlineStr">
        <is>
          <t>实验室检查-血常规</t>
        </is>
      </c>
      <c r="I13613" t="n">
        <v>0</v>
      </c>
      <c r="J13613" s="1" t="n">
        <v>44292</v>
      </c>
      <c r="K13613" t="n">
        <v>0</v>
      </c>
      <c r="L13613" t="n">
        <v>20</v>
      </c>
      <c r="M13613" t="inlineStr">
        <is>
          <t>单核细胞计数</t>
        </is>
      </c>
      <c r="N13613" t="inlineStr">
        <is>
          <t>0.45</t>
        </is>
      </c>
      <c r="O13613" t="n">
        <v>0.45</v>
      </c>
      <c r="Q13613" t="inlineStr">
        <is>
          <t>郑州大学第一附属医院</t>
        </is>
      </c>
      <c r="R13613" t="n">
        <v>0</v>
      </c>
      <c r="T13613" t="n">
        <v>0.1</v>
      </c>
      <c r="U13613" t="n">
        <v>0.6</v>
      </c>
      <c r="V13613" t="inlineStr">
        <is>
          <t>10^9/L</t>
        </is>
      </c>
      <c r="W13613" t="inlineStr">
        <is>
          <t>0</t>
        </is>
      </c>
      <c r="Y13613" t="n">
        <v>1</v>
      </c>
      <c r="AB13613" s="1" t="n">
        <v>44541.23497299768</v>
      </c>
      <c r="AC13613" t="inlineStr">
        <is>
          <t>Yao</t>
        </is>
      </c>
    </row>
    <row r="13614">
      <c r="A13614" t="inlineStr">
        <is>
          <t>Info:该行数值在正常范围内，无需核查</t>
        </is>
      </c>
      <c r="C13614" t="n">
        <v>1101008</v>
      </c>
      <c r="D13614" t="inlineStr">
        <is>
          <t>郑州大学第一附属医院</t>
        </is>
      </c>
      <c r="E13614" t="inlineStr">
        <is>
          <t>110</t>
        </is>
      </c>
      <c r="F13614" t="inlineStr">
        <is>
          <t>C2</t>
        </is>
      </c>
      <c r="G13614" t="n">
        <v>0</v>
      </c>
      <c r="H13614" t="inlineStr">
        <is>
          <t>实验室检查-血常规</t>
        </is>
      </c>
      <c r="I13614" t="n">
        <v>0</v>
      </c>
      <c r="J13614" s="1" t="n">
        <v>44292</v>
      </c>
      <c r="K13614" t="n">
        <v>0</v>
      </c>
      <c r="L13614" t="n">
        <v>22</v>
      </c>
      <c r="M13614" t="inlineStr">
        <is>
          <t>嗜酸性细胞计数</t>
        </is>
      </c>
      <c r="N13614" t="inlineStr">
        <is>
          <t>0.05</t>
        </is>
      </c>
      <c r="O13614" t="n">
        <v>0.05</v>
      </c>
      <c r="Q13614" t="inlineStr">
        <is>
          <t>郑州大学第一附属医院</t>
        </is>
      </c>
      <c r="R13614" t="n">
        <v>0</v>
      </c>
      <c r="T13614" t="n">
        <v>0.02</v>
      </c>
      <c r="U13614" t="n">
        <v>0.52</v>
      </c>
      <c r="V13614" t="inlineStr">
        <is>
          <t>10^9/L</t>
        </is>
      </c>
      <c r="W13614" t="inlineStr">
        <is>
          <t>0</t>
        </is>
      </c>
      <c r="Y13614" t="n">
        <v>1</v>
      </c>
      <c r="AB13614" s="1" t="n">
        <v>44541.23498295139</v>
      </c>
      <c r="AC13614" t="inlineStr">
        <is>
          <t>Yao</t>
        </is>
      </c>
    </row>
    <row r="13615">
      <c r="A13615" t="inlineStr">
        <is>
          <t>Info:该行数值在正常范围内，无需核查</t>
        </is>
      </c>
      <c r="C13615" t="n">
        <v>1101008</v>
      </c>
      <c r="D13615" t="inlineStr">
        <is>
          <t>郑州大学第一附属医院</t>
        </is>
      </c>
      <c r="E13615" t="inlineStr">
        <is>
          <t>110</t>
        </is>
      </c>
      <c r="F13615" t="inlineStr">
        <is>
          <t>C2</t>
        </is>
      </c>
      <c r="G13615" t="n">
        <v>0</v>
      </c>
      <c r="H13615" t="inlineStr">
        <is>
          <t>实验室检查-血常规</t>
        </is>
      </c>
      <c r="I13615" t="n">
        <v>0</v>
      </c>
      <c r="J13615" s="1" t="n">
        <v>44292</v>
      </c>
      <c r="K13615" t="n">
        <v>0</v>
      </c>
      <c r="L13615" t="n">
        <v>24</v>
      </c>
      <c r="M13615" t="inlineStr">
        <is>
          <t>嗜碱性细胞计数</t>
        </is>
      </c>
      <c r="N13615" t="inlineStr">
        <is>
          <t>0.03</t>
        </is>
      </c>
      <c r="O13615" t="n">
        <v>0.03</v>
      </c>
      <c r="Q13615" t="inlineStr">
        <is>
          <t>郑州大学第一附属医院</t>
        </is>
      </c>
      <c r="R13615" t="n">
        <v>0</v>
      </c>
      <c r="T13615" t="n">
        <v>0</v>
      </c>
      <c r="U13615" t="n">
        <v>0.06</v>
      </c>
      <c r="V13615" t="inlineStr">
        <is>
          <t>10^9/L</t>
        </is>
      </c>
      <c r="W13615" t="inlineStr">
        <is>
          <t>0</t>
        </is>
      </c>
      <c r="Y13615" t="n">
        <v>1</v>
      </c>
      <c r="AB13615" s="1" t="n">
        <v>44541.23497627315</v>
      </c>
      <c r="AC13615" t="inlineStr">
        <is>
          <t>Yao</t>
        </is>
      </c>
    </row>
    <row r="13616">
      <c r="A13616" t="inlineStr">
        <is>
          <t>Info:该行数值在正常范围内，无需核查</t>
        </is>
      </c>
      <c r="C13616" t="n">
        <v>1101008</v>
      </c>
      <c r="D13616" t="inlineStr">
        <is>
          <t>郑州大学第一附属医院</t>
        </is>
      </c>
      <c r="E13616" t="inlineStr">
        <is>
          <t>110</t>
        </is>
      </c>
      <c r="F13616" t="inlineStr">
        <is>
          <t>C2</t>
        </is>
      </c>
      <c r="G13616" t="n">
        <v>0</v>
      </c>
      <c r="H13616" t="inlineStr">
        <is>
          <t>实验室检查-血常规</t>
        </is>
      </c>
      <c r="I13616" t="n">
        <v>0</v>
      </c>
      <c r="J13616" s="1" t="n">
        <v>44292</v>
      </c>
      <c r="K13616" t="n">
        <v>0</v>
      </c>
      <c r="L13616" t="n">
        <v>29</v>
      </c>
      <c r="M13616" t="inlineStr">
        <is>
          <t>血小板计数</t>
        </is>
      </c>
      <c r="N13616" t="inlineStr">
        <is>
          <t>294</t>
        </is>
      </c>
      <c r="O13616" t="n">
        <v>294</v>
      </c>
      <c r="Q13616" t="inlineStr">
        <is>
          <t>郑州大学第一附属医院</t>
        </is>
      </c>
      <c r="R13616" t="n">
        <v>0</v>
      </c>
      <c r="T13616" t="n">
        <v>125</v>
      </c>
      <c r="U13616" t="n">
        <v>350</v>
      </c>
      <c r="V13616" t="inlineStr">
        <is>
          <t>10^9/L</t>
        </is>
      </c>
      <c r="W13616" t="inlineStr">
        <is>
          <t>0</t>
        </is>
      </c>
      <c r="Y13616" t="n">
        <v>1</v>
      </c>
      <c r="AB13616" s="1" t="n">
        <v>44541.23495706019</v>
      </c>
      <c r="AC13616" t="inlineStr">
        <is>
          <t>Yao</t>
        </is>
      </c>
    </row>
    <row r="13617">
      <c r="A13617" t="inlineStr">
        <is>
          <t>Info:该行数值在正常范围内，无需核查</t>
        </is>
      </c>
      <c r="C13617" t="n">
        <v>1101008</v>
      </c>
      <c r="D13617" t="inlineStr">
        <is>
          <t>郑州大学第一附属医院</t>
        </is>
      </c>
      <c r="E13617" t="inlineStr">
        <is>
          <t>110</t>
        </is>
      </c>
      <c r="F13617" t="inlineStr">
        <is>
          <t>C2</t>
        </is>
      </c>
      <c r="G13617" t="n">
        <v>0</v>
      </c>
      <c r="H13617" t="inlineStr">
        <is>
          <t>实验室检查-血生化</t>
        </is>
      </c>
      <c r="I13617" t="n">
        <v>0</v>
      </c>
      <c r="J13617" s="1" t="n">
        <v>44292</v>
      </c>
      <c r="K13617" t="n">
        <v>0</v>
      </c>
      <c r="L13617" t="n">
        <v>5</v>
      </c>
      <c r="M13617" t="inlineStr">
        <is>
          <t>碱性磷酸酶</t>
        </is>
      </c>
      <c r="N13617" t="inlineStr">
        <is>
          <t>121</t>
        </is>
      </c>
      <c r="O13617" t="n">
        <v>121</v>
      </c>
      <c r="Q13617" t="inlineStr">
        <is>
          <t>郑州大学第一附属医院</t>
        </is>
      </c>
      <c r="R13617" t="n">
        <v>0</v>
      </c>
      <c r="T13617" t="n">
        <v>40</v>
      </c>
      <c r="U13617" t="n">
        <v>130</v>
      </c>
      <c r="V13617" t="inlineStr">
        <is>
          <t>U/L</t>
        </is>
      </c>
      <c r="W13617" t="inlineStr">
        <is>
          <t>0</t>
        </is>
      </c>
      <c r="Y13617" t="n">
        <v>1</v>
      </c>
      <c r="AB13617" s="1" t="n">
        <v>44541.23499201389</v>
      </c>
      <c r="AC13617" t="inlineStr">
        <is>
          <t>Yao</t>
        </is>
      </c>
    </row>
    <row r="13618">
      <c r="A13618" t="inlineStr">
        <is>
          <t>Info:该行数值在正常范围内，无需核查</t>
        </is>
      </c>
      <c r="C13618" t="n">
        <v>1101008</v>
      </c>
      <c r="D13618" t="inlineStr">
        <is>
          <t>郑州大学第一附属医院</t>
        </is>
      </c>
      <c r="E13618" t="inlineStr">
        <is>
          <t>110</t>
        </is>
      </c>
      <c r="F13618" t="inlineStr">
        <is>
          <t>C2</t>
        </is>
      </c>
      <c r="G13618" t="n">
        <v>0</v>
      </c>
      <c r="H13618" t="inlineStr">
        <is>
          <t>实验室检查-血生化</t>
        </is>
      </c>
      <c r="I13618" t="n">
        <v>0</v>
      </c>
      <c r="J13618" s="1" t="n">
        <v>44292</v>
      </c>
      <c r="K13618" t="n">
        <v>0</v>
      </c>
      <c r="L13618" t="n">
        <v>6</v>
      </c>
      <c r="M13618" t="inlineStr">
        <is>
          <t>谷丙转氨酶（ALT）</t>
        </is>
      </c>
      <c r="N13618" t="inlineStr">
        <is>
          <t>30</t>
        </is>
      </c>
      <c r="O13618" t="n">
        <v>30</v>
      </c>
      <c r="Q13618" t="inlineStr">
        <is>
          <t>郑州大学第一附属医院</t>
        </is>
      </c>
      <c r="R13618" t="n">
        <v>0</v>
      </c>
      <c r="T13618" t="n">
        <v>0</v>
      </c>
      <c r="U13618" t="n">
        <v>40</v>
      </c>
      <c r="V13618" t="inlineStr">
        <is>
          <t>U/L</t>
        </is>
      </c>
      <c r="W13618" t="inlineStr">
        <is>
          <t>0</t>
        </is>
      </c>
      <c r="Y13618" t="n">
        <v>1</v>
      </c>
      <c r="AB13618" s="1" t="n">
        <v>44541.23499560185</v>
      </c>
      <c r="AC13618" t="inlineStr">
        <is>
          <t>Yao</t>
        </is>
      </c>
    </row>
    <row r="13619">
      <c r="A13619" t="inlineStr">
        <is>
          <t>Info:该行数值在正常范围内，无需核查</t>
        </is>
      </c>
      <c r="C13619" t="n">
        <v>1101008</v>
      </c>
      <c r="D13619" t="inlineStr">
        <is>
          <t>郑州大学第一附属医院</t>
        </is>
      </c>
      <c r="E13619" t="inlineStr">
        <is>
          <t>110</t>
        </is>
      </c>
      <c r="F13619" t="inlineStr">
        <is>
          <t>C2</t>
        </is>
      </c>
      <c r="G13619" t="n">
        <v>0</v>
      </c>
      <c r="H13619" t="inlineStr">
        <is>
          <t>实验室检查-血生化</t>
        </is>
      </c>
      <c r="I13619" t="n">
        <v>0</v>
      </c>
      <c r="J13619" s="1" t="n">
        <v>44292</v>
      </c>
      <c r="K13619" t="n">
        <v>0</v>
      </c>
      <c r="L13619" t="n">
        <v>7</v>
      </c>
      <c r="M13619" t="inlineStr">
        <is>
          <t>谷草转氨酶（AST）</t>
        </is>
      </c>
      <c r="N13619" t="inlineStr">
        <is>
          <t>28</t>
        </is>
      </c>
      <c r="O13619" t="n">
        <v>28</v>
      </c>
      <c r="Q13619" t="inlineStr">
        <is>
          <t>郑州大学第一附属医院</t>
        </is>
      </c>
      <c r="R13619" t="n">
        <v>0</v>
      </c>
      <c r="T13619" t="n">
        <v>0</v>
      </c>
      <c r="U13619" t="n">
        <v>40</v>
      </c>
      <c r="V13619" t="inlineStr">
        <is>
          <t>U/L</t>
        </is>
      </c>
      <c r="W13619" t="inlineStr">
        <is>
          <t>0</t>
        </is>
      </c>
      <c r="Y13619" t="n">
        <v>1</v>
      </c>
      <c r="AB13619" s="1" t="n">
        <v>44541.23500077546</v>
      </c>
      <c r="AC13619" t="inlineStr">
        <is>
          <t>Yao</t>
        </is>
      </c>
    </row>
    <row r="13620">
      <c r="A13620" t="inlineStr">
        <is>
          <t>Info:该行NCS，无需核查</t>
        </is>
      </c>
      <c r="C13620" t="n">
        <v>1101008</v>
      </c>
      <c r="D13620" t="inlineStr">
        <is>
          <t>郑州大学第一附属医院</t>
        </is>
      </c>
      <c r="E13620" t="inlineStr">
        <is>
          <t>110</t>
        </is>
      </c>
      <c r="F13620" t="inlineStr">
        <is>
          <t>C2</t>
        </is>
      </c>
      <c r="G13620" t="n">
        <v>0</v>
      </c>
      <c r="H13620" t="inlineStr">
        <is>
          <t>实验室检查-血生化</t>
        </is>
      </c>
      <c r="I13620" t="n">
        <v>0</v>
      </c>
      <c r="J13620" s="1" t="n">
        <v>44292</v>
      </c>
      <c r="K13620" t="n">
        <v>0</v>
      </c>
      <c r="L13620" t="n">
        <v>8</v>
      </c>
      <c r="M13620" t="inlineStr">
        <is>
          <t>γ-谷氨酰转移酶</t>
        </is>
      </c>
      <c r="N13620" t="inlineStr">
        <is>
          <t>85</t>
        </is>
      </c>
      <c r="O13620" t="n">
        <v>85</v>
      </c>
      <c r="Q13620" t="inlineStr">
        <is>
          <t>郑州大学第一附属医院</t>
        </is>
      </c>
      <c r="R13620" t="n">
        <v>0</v>
      </c>
      <c r="T13620" t="n">
        <v>0</v>
      </c>
      <c r="U13620" t="n">
        <v>58</v>
      </c>
      <c r="V13620" t="inlineStr">
        <is>
          <t>U/L</t>
        </is>
      </c>
      <c r="W13620" t="inlineStr">
        <is>
          <t>+</t>
        </is>
      </c>
      <c r="Y13620" t="n">
        <v>2</v>
      </c>
      <c r="Z13620" t="inlineStr">
        <is>
          <t>异常无临床意义</t>
        </is>
      </c>
      <c r="AB13620" s="1" t="n">
        <v>44541.23506160879</v>
      </c>
      <c r="AC13620" t="inlineStr">
        <is>
          <t>Yao</t>
        </is>
      </c>
    </row>
    <row r="13621">
      <c r="A13621" t="inlineStr">
        <is>
          <t>Info:该行数值在正常范围内，无需核查</t>
        </is>
      </c>
      <c r="C13621" t="n">
        <v>1101008</v>
      </c>
      <c r="D13621" t="inlineStr">
        <is>
          <t>郑州大学第一附属医院</t>
        </is>
      </c>
      <c r="E13621" t="inlineStr">
        <is>
          <t>110</t>
        </is>
      </c>
      <c r="F13621" t="inlineStr">
        <is>
          <t>C2</t>
        </is>
      </c>
      <c r="G13621" t="n">
        <v>0</v>
      </c>
      <c r="H13621" t="inlineStr">
        <is>
          <t>实验室检查-血生化</t>
        </is>
      </c>
      <c r="I13621" t="n">
        <v>0</v>
      </c>
      <c r="J13621" s="1" t="n">
        <v>44292</v>
      </c>
      <c r="K13621" t="n">
        <v>0</v>
      </c>
      <c r="L13621" t="n">
        <v>9</v>
      </c>
      <c r="M13621" t="inlineStr">
        <is>
          <t>白蛋白</t>
        </is>
      </c>
      <c r="N13621" t="inlineStr">
        <is>
          <t>41.0</t>
        </is>
      </c>
      <c r="O13621" t="n">
        <v>41</v>
      </c>
      <c r="Q13621" t="inlineStr">
        <is>
          <t>郑州大学第一附属医院</t>
        </is>
      </c>
      <c r="R13621" t="n">
        <v>0</v>
      </c>
      <c r="T13621" t="n">
        <v>35</v>
      </c>
      <c r="U13621" t="n">
        <v>55</v>
      </c>
      <c r="V13621" t="inlineStr">
        <is>
          <t>g/L</t>
        </is>
      </c>
      <c r="W13621" t="inlineStr">
        <is>
          <t>0</t>
        </is>
      </c>
      <c r="Y13621" t="n">
        <v>1</v>
      </c>
      <c r="AB13621" s="1" t="n">
        <v>44541.23500552083</v>
      </c>
      <c r="AC13621" t="inlineStr">
        <is>
          <t>Yao</t>
        </is>
      </c>
    </row>
    <row r="13622">
      <c r="A13622" t="inlineStr">
        <is>
          <t>Info:该行数值在正常范围内，无需核查</t>
        </is>
      </c>
      <c r="C13622" t="n">
        <v>1101008</v>
      </c>
      <c r="D13622" t="inlineStr">
        <is>
          <t>郑州大学第一附属医院</t>
        </is>
      </c>
      <c r="E13622" t="inlineStr">
        <is>
          <t>110</t>
        </is>
      </c>
      <c r="F13622" t="inlineStr">
        <is>
          <t>C2</t>
        </is>
      </c>
      <c r="G13622" t="n">
        <v>0</v>
      </c>
      <c r="H13622" t="inlineStr">
        <is>
          <t>实验室检查-血生化</t>
        </is>
      </c>
      <c r="I13622" t="n">
        <v>0</v>
      </c>
      <c r="J13622" s="1" t="n">
        <v>44292</v>
      </c>
      <c r="K13622" t="n">
        <v>0</v>
      </c>
      <c r="L13622" t="n">
        <v>10</v>
      </c>
      <c r="M13622" t="inlineStr">
        <is>
          <t>总蛋白</t>
        </is>
      </c>
      <c r="N13622" t="inlineStr">
        <is>
          <t>73.7</t>
        </is>
      </c>
      <c r="O13622" t="n">
        <v>73.7</v>
      </c>
      <c r="Q13622" t="inlineStr">
        <is>
          <t>郑州大学第一附属医院</t>
        </is>
      </c>
      <c r="R13622" t="n">
        <v>0</v>
      </c>
      <c r="T13622" t="n">
        <v>60</v>
      </c>
      <c r="U13622" t="n">
        <v>85</v>
      </c>
      <c r="V13622" t="inlineStr">
        <is>
          <t>g/L</t>
        </is>
      </c>
      <c r="W13622" t="inlineStr">
        <is>
          <t>0</t>
        </is>
      </c>
      <c r="Y13622" t="n">
        <v>1</v>
      </c>
      <c r="AB13622" s="1" t="n">
        <v>44541.23504853009</v>
      </c>
      <c r="AC13622" t="inlineStr">
        <is>
          <t>Yao</t>
        </is>
      </c>
    </row>
    <row r="13623">
      <c r="A13623" t="inlineStr">
        <is>
          <t>Info:该项目未检测</t>
        </is>
      </c>
      <c r="C13623" t="n">
        <v>1101008</v>
      </c>
      <c r="D13623" t="inlineStr">
        <is>
          <t>郑州大学第一附属医院</t>
        </is>
      </c>
      <c r="E13623" t="inlineStr">
        <is>
          <t>110</t>
        </is>
      </c>
      <c r="F13623" t="inlineStr">
        <is>
          <t>C2</t>
        </is>
      </c>
      <c r="G13623" t="n">
        <v>0</v>
      </c>
      <c r="H13623" t="inlineStr">
        <is>
          <t>实验室检查-血生化</t>
        </is>
      </c>
      <c r="I13623" t="n">
        <v>0</v>
      </c>
      <c r="J13623" s="1" t="n">
        <v>44292</v>
      </c>
      <c r="K13623" t="n">
        <v>0</v>
      </c>
      <c r="L13623" t="n">
        <v>11</v>
      </c>
      <c r="M13623" t="inlineStr">
        <is>
          <t>血清尿素氮</t>
        </is>
      </c>
      <c r="N13623" t="inlineStr">
        <is>
          <t>ND</t>
        </is>
      </c>
      <c r="Q13623" t="inlineStr">
        <is>
          <t>郑州大学第一附属医院</t>
        </is>
      </c>
      <c r="R13623" t="n">
        <v>0</v>
      </c>
      <c r="V13623" t="inlineStr">
        <is>
          <t>NA</t>
        </is>
      </c>
      <c r="Y13623" t="n">
        <v>1</v>
      </c>
      <c r="AB13623" s="1" t="n">
        <v>44541.23502190972</v>
      </c>
      <c r="AC13623" t="inlineStr">
        <is>
          <t>Yao</t>
        </is>
      </c>
    </row>
    <row r="13624">
      <c r="A13624" t="inlineStr">
        <is>
          <t>Info:该行数值在正常范围内，无需核查</t>
        </is>
      </c>
      <c r="C13624" t="n">
        <v>1101008</v>
      </c>
      <c r="D13624" t="inlineStr">
        <is>
          <t>郑州大学第一附属医院</t>
        </is>
      </c>
      <c r="E13624" t="inlineStr">
        <is>
          <t>110</t>
        </is>
      </c>
      <c r="F13624" t="inlineStr">
        <is>
          <t>C2</t>
        </is>
      </c>
      <c r="G13624" t="n">
        <v>0</v>
      </c>
      <c r="H13624" t="inlineStr">
        <is>
          <t>实验室检查-血生化</t>
        </is>
      </c>
      <c r="I13624" t="n">
        <v>0</v>
      </c>
      <c r="J13624" s="1" t="n">
        <v>44292</v>
      </c>
      <c r="K13624" t="n">
        <v>0</v>
      </c>
      <c r="L13624" t="n">
        <v>12</v>
      </c>
      <c r="M13624" t="inlineStr">
        <is>
          <t>总尿素（UREA）</t>
        </is>
      </c>
      <c r="N13624" t="inlineStr">
        <is>
          <t>5.00</t>
        </is>
      </c>
      <c r="O13624" t="n">
        <v>5</v>
      </c>
      <c r="Q13624" t="inlineStr">
        <is>
          <t>郑州大学第一附属医院</t>
        </is>
      </c>
      <c r="R13624" t="n">
        <v>0</v>
      </c>
      <c r="T13624" t="n">
        <v>2.2</v>
      </c>
      <c r="U13624" t="n">
        <v>8.199999999999999</v>
      </c>
      <c r="V13624" t="inlineStr">
        <is>
          <t>mmol/L</t>
        </is>
      </c>
      <c r="W13624" t="inlineStr">
        <is>
          <t>0</t>
        </is>
      </c>
      <c r="Y13624" t="n">
        <v>1</v>
      </c>
      <c r="AB13624" s="1" t="n">
        <v>44541.23502627315</v>
      </c>
      <c r="AC13624" t="inlineStr">
        <is>
          <t>Yao</t>
        </is>
      </c>
    </row>
    <row r="13625">
      <c r="A13625" t="inlineStr">
        <is>
          <t>Info:该行数值在正常范围内，无需核查</t>
        </is>
      </c>
      <c r="C13625" t="n">
        <v>1101008</v>
      </c>
      <c r="D13625" t="inlineStr">
        <is>
          <t>郑州大学第一附属医院</t>
        </is>
      </c>
      <c r="E13625" t="inlineStr">
        <is>
          <t>110</t>
        </is>
      </c>
      <c r="F13625" t="inlineStr">
        <is>
          <t>C2</t>
        </is>
      </c>
      <c r="G13625" t="n">
        <v>0</v>
      </c>
      <c r="H13625" t="inlineStr">
        <is>
          <t>实验室检查-血生化</t>
        </is>
      </c>
      <c r="I13625" t="n">
        <v>0</v>
      </c>
      <c r="J13625" s="1" t="n">
        <v>44292</v>
      </c>
      <c r="K13625" t="n">
        <v>0</v>
      </c>
      <c r="L13625" t="n">
        <v>13</v>
      </c>
      <c r="M13625" t="inlineStr">
        <is>
          <t>钙（Ca2+）</t>
        </is>
      </c>
      <c r="N13625" t="inlineStr">
        <is>
          <t>2.35</t>
        </is>
      </c>
      <c r="O13625" t="n">
        <v>2.35</v>
      </c>
      <c r="Q13625" t="inlineStr">
        <is>
          <t>郑州大学第一附属医院</t>
        </is>
      </c>
      <c r="R13625" t="n">
        <v>0</v>
      </c>
      <c r="T13625" t="n">
        <v>2</v>
      </c>
      <c r="U13625" t="n">
        <v>2.7</v>
      </c>
      <c r="V13625" t="inlineStr">
        <is>
          <t>mmol/L</t>
        </is>
      </c>
      <c r="W13625" t="inlineStr">
        <is>
          <t>0</t>
        </is>
      </c>
      <c r="Y13625" t="n">
        <v>1</v>
      </c>
      <c r="AB13625" s="1" t="n">
        <v>44541.23502916667</v>
      </c>
      <c r="AC13625" t="inlineStr">
        <is>
          <t>Yao</t>
        </is>
      </c>
    </row>
    <row r="13626">
      <c r="A13626" t="inlineStr">
        <is>
          <t>Info:该行数值在正常范围内，无需核查</t>
        </is>
      </c>
      <c r="C13626" t="n">
        <v>1101008</v>
      </c>
      <c r="D13626" t="inlineStr">
        <is>
          <t>郑州大学第一附属医院</t>
        </is>
      </c>
      <c r="E13626" t="inlineStr">
        <is>
          <t>110</t>
        </is>
      </c>
      <c r="F13626" t="inlineStr">
        <is>
          <t>C2</t>
        </is>
      </c>
      <c r="G13626" t="n">
        <v>0</v>
      </c>
      <c r="H13626" t="inlineStr">
        <is>
          <t>实验室检查-血生化</t>
        </is>
      </c>
      <c r="I13626" t="n">
        <v>0</v>
      </c>
      <c r="J13626" s="1" t="n">
        <v>44292</v>
      </c>
      <c r="K13626" t="n">
        <v>0</v>
      </c>
      <c r="L13626" t="n">
        <v>14</v>
      </c>
      <c r="M13626" t="inlineStr">
        <is>
          <t>氯化物</t>
        </is>
      </c>
      <c r="N13626" t="inlineStr">
        <is>
          <t>100.2</t>
        </is>
      </c>
      <c r="O13626" t="n">
        <v>100.2</v>
      </c>
      <c r="Q13626" t="inlineStr">
        <is>
          <t>郑州大学第一附属医院</t>
        </is>
      </c>
      <c r="R13626" t="n">
        <v>0</v>
      </c>
      <c r="T13626" t="n">
        <v>90</v>
      </c>
      <c r="U13626" t="n">
        <v>110</v>
      </c>
      <c r="V13626" t="inlineStr">
        <is>
          <t>mmol/L</t>
        </is>
      </c>
      <c r="W13626" t="inlineStr">
        <is>
          <t>0</t>
        </is>
      </c>
      <c r="Y13626" t="n">
        <v>1</v>
      </c>
      <c r="AB13626" s="1" t="n">
        <v>44541.23503449074</v>
      </c>
      <c r="AC13626" t="inlineStr">
        <is>
          <t>Yao</t>
        </is>
      </c>
    </row>
    <row r="13627">
      <c r="A13627" t="inlineStr">
        <is>
          <t>Info:该行数值在正常范围内，无需核查</t>
        </is>
      </c>
      <c r="C13627" t="n">
        <v>1101008</v>
      </c>
      <c r="D13627" t="inlineStr">
        <is>
          <t>郑州大学第一附属医院</t>
        </is>
      </c>
      <c r="E13627" t="inlineStr">
        <is>
          <t>110</t>
        </is>
      </c>
      <c r="F13627" t="inlineStr">
        <is>
          <t>C2</t>
        </is>
      </c>
      <c r="G13627" t="n">
        <v>0</v>
      </c>
      <c r="H13627" t="inlineStr">
        <is>
          <t>实验室检查-血生化</t>
        </is>
      </c>
      <c r="I13627" t="n">
        <v>0</v>
      </c>
      <c r="J13627" s="1" t="n">
        <v>44292</v>
      </c>
      <c r="K13627" t="n">
        <v>0</v>
      </c>
      <c r="L13627" t="n">
        <v>16</v>
      </c>
      <c r="M13627" t="inlineStr">
        <is>
          <t>钾（K+）</t>
        </is>
      </c>
      <c r="N13627" t="inlineStr">
        <is>
          <t>4.66</t>
        </is>
      </c>
      <c r="O13627" t="n">
        <v>4.66</v>
      </c>
      <c r="Q13627" t="inlineStr">
        <is>
          <t>郑州大学第一附属医院</t>
        </is>
      </c>
      <c r="R13627" t="n">
        <v>0</v>
      </c>
      <c r="T13627" t="n">
        <v>3.5</v>
      </c>
      <c r="U13627" t="n">
        <v>5.5</v>
      </c>
      <c r="V13627" t="inlineStr">
        <is>
          <t>mmol/L</t>
        </is>
      </c>
      <c r="W13627" t="inlineStr">
        <is>
          <t>0</t>
        </is>
      </c>
      <c r="Y13627" t="n">
        <v>1</v>
      </c>
      <c r="AB13627" s="1" t="n">
        <v>44541.23505142361</v>
      </c>
      <c r="AC13627" t="inlineStr">
        <is>
          <t>Yao</t>
        </is>
      </c>
    </row>
    <row r="13628">
      <c r="A13628" t="inlineStr">
        <is>
          <t>Info:该行数值在正常范围内，无需核查</t>
        </is>
      </c>
      <c r="C13628" t="n">
        <v>1101008</v>
      </c>
      <c r="D13628" t="inlineStr">
        <is>
          <t>郑州大学第一附属医院</t>
        </is>
      </c>
      <c r="E13628" t="inlineStr">
        <is>
          <t>110</t>
        </is>
      </c>
      <c r="F13628" t="inlineStr">
        <is>
          <t>C2</t>
        </is>
      </c>
      <c r="G13628" t="n">
        <v>0</v>
      </c>
      <c r="H13628" t="inlineStr">
        <is>
          <t>实验室检查-血生化</t>
        </is>
      </c>
      <c r="I13628" t="n">
        <v>0</v>
      </c>
      <c r="J13628" s="1" t="n">
        <v>44292</v>
      </c>
      <c r="K13628" t="n">
        <v>0</v>
      </c>
      <c r="L13628" t="n">
        <v>17</v>
      </c>
      <c r="M13628" t="inlineStr">
        <is>
          <t>钠（Na+）</t>
        </is>
      </c>
      <c r="N13628" t="inlineStr">
        <is>
          <t>139.0</t>
        </is>
      </c>
      <c r="O13628" t="n">
        <v>139</v>
      </c>
      <c r="Q13628" t="inlineStr">
        <is>
          <t>郑州大学第一附属医院</t>
        </is>
      </c>
      <c r="R13628" t="n">
        <v>0</v>
      </c>
      <c r="T13628" t="n">
        <v>135</v>
      </c>
      <c r="U13628" t="n">
        <v>153</v>
      </c>
      <c r="V13628" t="inlineStr">
        <is>
          <t>mmol/L</t>
        </is>
      </c>
      <c r="W13628" t="inlineStr">
        <is>
          <t>0</t>
        </is>
      </c>
      <c r="Y13628" t="n">
        <v>1</v>
      </c>
      <c r="AB13628" s="1" t="n">
        <v>44541.23505636574</v>
      </c>
      <c r="AC13628" t="inlineStr">
        <is>
          <t>Yao</t>
        </is>
      </c>
    </row>
    <row r="13629">
      <c r="A13629" t="inlineStr">
        <is>
          <t>Info:该行数值在正常范围内，无需核查</t>
        </is>
      </c>
      <c r="C13629" t="n">
        <v>1101008</v>
      </c>
      <c r="D13629" t="inlineStr">
        <is>
          <t>郑州大学第一附属医院</t>
        </is>
      </c>
      <c r="E13629" t="inlineStr">
        <is>
          <t>110</t>
        </is>
      </c>
      <c r="F13629" t="inlineStr">
        <is>
          <t>C2</t>
        </is>
      </c>
      <c r="G13629" t="n">
        <v>0</v>
      </c>
      <c r="H13629" t="inlineStr">
        <is>
          <t>实验室检查-血生化</t>
        </is>
      </c>
      <c r="I13629" t="n">
        <v>0</v>
      </c>
      <c r="J13629" s="1" t="n">
        <v>44292</v>
      </c>
      <c r="K13629" t="n">
        <v>0</v>
      </c>
      <c r="L13629" t="n">
        <v>18</v>
      </c>
      <c r="M13629" t="inlineStr">
        <is>
          <t>肌酐</t>
        </is>
      </c>
      <c r="N13629" t="inlineStr">
        <is>
          <t>68</t>
        </is>
      </c>
      <c r="O13629" t="n">
        <v>68</v>
      </c>
      <c r="Q13629" t="inlineStr">
        <is>
          <t>郑州大学第一附属医院</t>
        </is>
      </c>
      <c r="R13629" t="n">
        <v>0</v>
      </c>
      <c r="T13629" t="n">
        <v>20</v>
      </c>
      <c r="U13629" t="n">
        <v>115</v>
      </c>
      <c r="V13629" t="inlineStr">
        <is>
          <t>umol/L</t>
        </is>
      </c>
      <c r="W13629" t="inlineStr">
        <is>
          <t>0</t>
        </is>
      </c>
      <c r="Y13629" t="n">
        <v>1</v>
      </c>
      <c r="AB13629" s="1" t="n">
        <v>44541.23503815972</v>
      </c>
      <c r="AC13629" t="inlineStr">
        <is>
          <t>Yao</t>
        </is>
      </c>
    </row>
    <row r="13630">
      <c r="A13630" t="inlineStr">
        <is>
          <t>Info:该行数值在正常范围内，无需核查</t>
        </is>
      </c>
      <c r="C13630" t="n">
        <v>1101008</v>
      </c>
      <c r="D13630" t="inlineStr">
        <is>
          <t>郑州大学第一附属医院</t>
        </is>
      </c>
      <c r="E13630" t="inlineStr">
        <is>
          <t>110</t>
        </is>
      </c>
      <c r="F13630" t="inlineStr">
        <is>
          <t>C2</t>
        </is>
      </c>
      <c r="G13630" t="n">
        <v>0</v>
      </c>
      <c r="H13630" t="inlineStr">
        <is>
          <t>实验室检查-血生化</t>
        </is>
      </c>
      <c r="I13630" t="n">
        <v>0</v>
      </c>
      <c r="J13630" s="1" t="n">
        <v>44292</v>
      </c>
      <c r="K13630" t="n">
        <v>0</v>
      </c>
      <c r="L13630" t="n">
        <v>21</v>
      </c>
      <c r="M13630" t="inlineStr">
        <is>
          <t>葡萄糖（Glu）</t>
        </is>
      </c>
      <c r="N13630" t="inlineStr">
        <is>
          <t>4.77</t>
        </is>
      </c>
      <c r="O13630" t="n">
        <v>4.77</v>
      </c>
      <c r="Q13630" t="inlineStr">
        <is>
          <t>郑州大学第一附属医院</t>
        </is>
      </c>
      <c r="R13630" t="n">
        <v>0</v>
      </c>
      <c r="T13630" t="n">
        <v>3.6</v>
      </c>
      <c r="U13630" t="n">
        <v>6.1</v>
      </c>
      <c r="V13630" t="inlineStr">
        <is>
          <t>mmol/L</t>
        </is>
      </c>
      <c r="W13630" t="inlineStr">
        <is>
          <t>0</t>
        </is>
      </c>
      <c r="Y13630" t="n">
        <v>1</v>
      </c>
      <c r="AB13630" s="1" t="n">
        <v>44541.23504178241</v>
      </c>
      <c r="AC13630" t="inlineStr">
        <is>
          <t>Yao</t>
        </is>
      </c>
    </row>
    <row r="13631">
      <c r="A13631" t="inlineStr">
        <is>
          <t>Info:该行数值在正常范围内，无需核查</t>
        </is>
      </c>
      <c r="C13631" t="n">
        <v>1101008</v>
      </c>
      <c r="D13631" t="inlineStr">
        <is>
          <t>郑州大学第一附属医院</t>
        </is>
      </c>
      <c r="E13631" t="inlineStr">
        <is>
          <t>110</t>
        </is>
      </c>
      <c r="F13631" t="inlineStr">
        <is>
          <t>C2</t>
        </is>
      </c>
      <c r="G13631" t="n">
        <v>0</v>
      </c>
      <c r="H13631" t="inlineStr">
        <is>
          <t>实验室检查-血生化</t>
        </is>
      </c>
      <c r="I13631" t="n">
        <v>0</v>
      </c>
      <c r="J13631" s="1" t="n">
        <v>44292</v>
      </c>
      <c r="K13631" t="n">
        <v>0</v>
      </c>
      <c r="L13631" t="n">
        <v>22</v>
      </c>
      <c r="M13631" t="inlineStr">
        <is>
          <t>磷酸盐</t>
        </is>
      </c>
      <c r="N13631" t="inlineStr">
        <is>
          <t>1.46</t>
        </is>
      </c>
      <c r="O13631" t="n">
        <v>1.46</v>
      </c>
      <c r="Q13631" t="inlineStr">
        <is>
          <t>郑州大学第一附属医院</t>
        </is>
      </c>
      <c r="R13631" t="n">
        <v>0</v>
      </c>
      <c r="T13631" t="n">
        <v>0.8100000000000001</v>
      </c>
      <c r="U13631" t="n">
        <v>1.9</v>
      </c>
      <c r="V13631" t="inlineStr">
        <is>
          <t>mmol/L</t>
        </is>
      </c>
      <c r="W13631" t="inlineStr">
        <is>
          <t>0</t>
        </is>
      </c>
      <c r="Y13631" t="n">
        <v>1</v>
      </c>
      <c r="AB13631" s="1" t="n">
        <v>44541.23506450232</v>
      </c>
      <c r="AC13631" t="inlineStr">
        <is>
          <t>Yao</t>
        </is>
      </c>
    </row>
    <row r="13632">
      <c r="A13632" t="inlineStr">
        <is>
          <t>Info:该行数值在正常范围内，无需核查</t>
        </is>
      </c>
      <c r="C13632" t="n">
        <v>1101008</v>
      </c>
      <c r="D13632" t="inlineStr">
        <is>
          <t>郑州大学第一附属医院</t>
        </is>
      </c>
      <c r="E13632" t="inlineStr">
        <is>
          <t>110</t>
        </is>
      </c>
      <c r="F13632" t="inlineStr">
        <is>
          <t>C2</t>
        </is>
      </c>
      <c r="G13632" t="n">
        <v>0</v>
      </c>
      <c r="H13632" t="inlineStr">
        <is>
          <t>实验室检查-血生化</t>
        </is>
      </c>
      <c r="I13632" t="n">
        <v>0</v>
      </c>
      <c r="J13632" s="1" t="n">
        <v>44292</v>
      </c>
      <c r="K13632" t="n">
        <v>0</v>
      </c>
      <c r="L13632" t="n">
        <v>23</v>
      </c>
      <c r="M13632" t="inlineStr">
        <is>
          <t>总胆红素</t>
        </is>
      </c>
      <c r="N13632" t="inlineStr">
        <is>
          <t>3.50</t>
        </is>
      </c>
      <c r="O13632" t="n">
        <v>3.5</v>
      </c>
      <c r="Q13632" t="inlineStr">
        <is>
          <t>郑州大学第一附属医院</t>
        </is>
      </c>
      <c r="R13632" t="n">
        <v>0</v>
      </c>
      <c r="T13632" t="n">
        <v>0</v>
      </c>
      <c r="U13632" t="n">
        <v>25</v>
      </c>
      <c r="V13632" t="inlineStr">
        <is>
          <t>umol/L</t>
        </is>
      </c>
      <c r="W13632" t="inlineStr">
        <is>
          <t>0</t>
        </is>
      </c>
      <c r="Y13632" t="n">
        <v>1</v>
      </c>
      <c r="AB13632" s="1" t="n">
        <v>44541.23501319445</v>
      </c>
      <c r="AC13632" t="inlineStr">
        <is>
          <t>Yao</t>
        </is>
      </c>
    </row>
    <row r="13633">
      <c r="A13633" t="inlineStr">
        <is>
          <t>Info:该行数值在正常范围内，无需核查</t>
        </is>
      </c>
      <c r="C13633" t="n">
        <v>1101008</v>
      </c>
      <c r="D13633" t="inlineStr">
        <is>
          <t>郑州大学第一附属医院</t>
        </is>
      </c>
      <c r="E13633" t="inlineStr">
        <is>
          <t>110</t>
        </is>
      </c>
      <c r="F13633" t="inlineStr">
        <is>
          <t>C2</t>
        </is>
      </c>
      <c r="G13633" t="n">
        <v>0</v>
      </c>
      <c r="H13633" t="inlineStr">
        <is>
          <t>实验室检查-血生化</t>
        </is>
      </c>
      <c r="I13633" t="n">
        <v>0</v>
      </c>
      <c r="J13633" s="1" t="n">
        <v>44292</v>
      </c>
      <c r="K13633" t="n">
        <v>0</v>
      </c>
      <c r="L13633" t="n">
        <v>24</v>
      </c>
      <c r="M13633" t="inlineStr">
        <is>
          <t>乳酸脱氢酶</t>
        </is>
      </c>
      <c r="N13633" t="inlineStr">
        <is>
          <t>242</t>
        </is>
      </c>
      <c r="O13633" t="n">
        <v>242</v>
      </c>
      <c r="Q13633" t="inlineStr">
        <is>
          <t>郑州大学第一附属医院</t>
        </is>
      </c>
      <c r="R13633" t="n">
        <v>0</v>
      </c>
      <c r="T13633" t="n">
        <v>75</v>
      </c>
      <c r="U13633" t="n">
        <v>245</v>
      </c>
      <c r="V13633" t="inlineStr">
        <is>
          <t>U/L</t>
        </is>
      </c>
      <c r="W13633" t="inlineStr">
        <is>
          <t>0</t>
        </is>
      </c>
      <c r="Y13633" t="n">
        <v>1</v>
      </c>
      <c r="AB13633" s="1" t="n">
        <v>44541.23504525463</v>
      </c>
      <c r="AC13633" t="inlineStr">
        <is>
          <t>Yao</t>
        </is>
      </c>
    </row>
    <row r="13634">
      <c r="A13634" t="inlineStr">
        <is>
          <t>Info:该行数值在正常范围内，无需核查</t>
        </is>
      </c>
      <c r="C13634" t="n">
        <v>1101008</v>
      </c>
      <c r="D13634" t="inlineStr">
        <is>
          <t>郑州大学第一附属医院</t>
        </is>
      </c>
      <c r="E13634" t="inlineStr">
        <is>
          <t>110</t>
        </is>
      </c>
      <c r="F13634" t="inlineStr">
        <is>
          <t>非计划访视 (1)</t>
        </is>
      </c>
      <c r="G13634" t="n">
        <v>0</v>
      </c>
      <c r="H13634" t="inlineStr">
        <is>
          <t>实验室检查-血常规</t>
        </is>
      </c>
      <c r="I13634" t="n">
        <v>0</v>
      </c>
      <c r="J13634" s="1" t="n">
        <v>44304</v>
      </c>
      <c r="K13634" t="n">
        <v>0</v>
      </c>
      <c r="L13634" t="n">
        <v>5</v>
      </c>
      <c r="M13634" t="inlineStr">
        <is>
          <t>红细胞计数</t>
        </is>
      </c>
      <c r="N13634" t="inlineStr">
        <is>
          <t>4.92</t>
        </is>
      </c>
      <c r="O13634" t="n">
        <v>4.92</v>
      </c>
      <c r="Q13634" t="inlineStr">
        <is>
          <t>外院_杞县高阳镇卫生院</t>
        </is>
      </c>
      <c r="R13634" t="n">
        <v>0</v>
      </c>
      <c r="T13634" t="n">
        <v>3.5</v>
      </c>
      <c r="U13634" t="n">
        <v>5.5</v>
      </c>
      <c r="V13634" t="inlineStr">
        <is>
          <t>10^12/L</t>
        </is>
      </c>
      <c r="W13634" t="inlineStr">
        <is>
          <t>0</t>
        </is>
      </c>
      <c r="Y13634" t="n">
        <v>1</v>
      </c>
      <c r="AB13634" s="1" t="n">
        <v>44541.23748989584</v>
      </c>
      <c r="AC13634" t="inlineStr">
        <is>
          <t>Yao</t>
        </is>
      </c>
    </row>
    <row r="13635">
      <c r="A13635" t="inlineStr">
        <is>
          <t>Info:该行为AE开始，在AE页面有相应记录</t>
        </is>
      </c>
      <c r="C13635" t="n">
        <v>1101008</v>
      </c>
      <c r="D13635" t="inlineStr">
        <is>
          <t>郑州大学第一附属医院</t>
        </is>
      </c>
      <c r="E13635" t="inlineStr">
        <is>
          <t>110</t>
        </is>
      </c>
      <c r="F13635" t="inlineStr">
        <is>
          <t>非计划访视 (1)</t>
        </is>
      </c>
      <c r="G13635" t="n">
        <v>0</v>
      </c>
      <c r="H13635" t="inlineStr">
        <is>
          <t>实验室检查-血常规</t>
        </is>
      </c>
      <c r="I13635" t="n">
        <v>0</v>
      </c>
      <c r="J13635" s="1" t="n">
        <v>44304</v>
      </c>
      <c r="K13635" t="n">
        <v>0</v>
      </c>
      <c r="L13635" t="n">
        <v>6</v>
      </c>
      <c r="M13635" t="inlineStr">
        <is>
          <t>白细胞计数</t>
        </is>
      </c>
      <c r="N13635" t="inlineStr">
        <is>
          <t>2.42</t>
        </is>
      </c>
      <c r="O13635" t="n">
        <v>2.42</v>
      </c>
      <c r="Q13635" t="inlineStr">
        <is>
          <t>外院_杞县高阳镇卫生院</t>
        </is>
      </c>
      <c r="R13635" t="n">
        <v>0</v>
      </c>
      <c r="T13635" t="n">
        <v>4</v>
      </c>
      <c r="U13635" t="n">
        <v>10</v>
      </c>
      <c r="V13635" t="inlineStr">
        <is>
          <t>10^9/L</t>
        </is>
      </c>
      <c r="W13635" t="inlineStr">
        <is>
          <t>-</t>
        </is>
      </c>
      <c r="Y13635" t="n">
        <v>2</v>
      </c>
      <c r="Z13635" t="inlineStr">
        <is>
          <t>异常有临床意义</t>
        </is>
      </c>
      <c r="AA13635" t="inlineStr">
        <is>
          <t>白细胞数降低  AE</t>
        </is>
      </c>
      <c r="AB13635" s="1" t="n">
        <v>44541.23749059028</v>
      </c>
      <c r="AC13635" t="inlineStr">
        <is>
          <t>Yao</t>
        </is>
      </c>
    </row>
    <row r="13636">
      <c r="A13636" t="inlineStr">
        <is>
          <t>Info:该行数值在正常范围内，无需核查</t>
        </is>
      </c>
      <c r="C13636" t="n">
        <v>1101008</v>
      </c>
      <c r="D13636" t="inlineStr">
        <is>
          <t>郑州大学第一附属医院</t>
        </is>
      </c>
      <c r="E13636" t="inlineStr">
        <is>
          <t>110</t>
        </is>
      </c>
      <c r="F13636" t="inlineStr">
        <is>
          <t>非计划访视 (1)</t>
        </is>
      </c>
      <c r="G13636" t="n">
        <v>0</v>
      </c>
      <c r="H13636" t="inlineStr">
        <is>
          <t>实验室检查-血常规</t>
        </is>
      </c>
      <c r="I13636" t="n">
        <v>0</v>
      </c>
      <c r="J13636" s="1" t="n">
        <v>44304</v>
      </c>
      <c r="K13636" t="n">
        <v>0</v>
      </c>
      <c r="L13636" t="n">
        <v>7</v>
      </c>
      <c r="M13636" t="inlineStr">
        <is>
          <t>红细胞比容（HCT）</t>
        </is>
      </c>
      <c r="N13636" t="inlineStr">
        <is>
          <t>44.2</t>
        </is>
      </c>
      <c r="O13636" t="n">
        <v>44.2</v>
      </c>
      <c r="Q13636" t="inlineStr">
        <is>
          <t>外院_杞县高阳镇卫生院</t>
        </is>
      </c>
      <c r="R13636" t="n">
        <v>0</v>
      </c>
      <c r="T13636" t="n">
        <v>37</v>
      </c>
      <c r="U13636" t="n">
        <v>54</v>
      </c>
      <c r="V13636" t="inlineStr">
        <is>
          <t>%</t>
        </is>
      </c>
      <c r="W13636" t="inlineStr">
        <is>
          <t>0</t>
        </is>
      </c>
      <c r="Y13636" t="n">
        <v>1</v>
      </c>
      <c r="AB13636" s="1" t="n">
        <v>44541.2374900463</v>
      </c>
      <c r="AC13636" t="inlineStr">
        <is>
          <t>Yao</t>
        </is>
      </c>
    </row>
    <row r="13637">
      <c r="A13637" t="inlineStr">
        <is>
          <t>Info:该行数值在正常范围内，无需核查</t>
        </is>
      </c>
      <c r="C13637" t="n">
        <v>1101008</v>
      </c>
      <c r="D13637" t="inlineStr">
        <is>
          <t>郑州大学第一附属医院</t>
        </is>
      </c>
      <c r="E13637" t="inlineStr">
        <is>
          <t>110</t>
        </is>
      </c>
      <c r="F13637" t="inlineStr">
        <is>
          <t>非计划访视 (1)</t>
        </is>
      </c>
      <c r="G13637" t="n">
        <v>0</v>
      </c>
      <c r="H13637" t="inlineStr">
        <is>
          <t>实验室检查-血常规</t>
        </is>
      </c>
      <c r="I13637" t="n">
        <v>0</v>
      </c>
      <c r="J13637" s="1" t="n">
        <v>44304</v>
      </c>
      <c r="K13637" t="n">
        <v>0</v>
      </c>
      <c r="L13637" t="n">
        <v>8</v>
      </c>
      <c r="M13637" t="inlineStr">
        <is>
          <t>血红蛋白</t>
        </is>
      </c>
      <c r="N13637" t="inlineStr">
        <is>
          <t>147</t>
        </is>
      </c>
      <c r="O13637" t="n">
        <v>147</v>
      </c>
      <c r="Q13637" t="inlineStr">
        <is>
          <t>外院_杞县高阳镇卫生院</t>
        </is>
      </c>
      <c r="R13637" t="n">
        <v>0</v>
      </c>
      <c r="T13637" t="n">
        <v>110</v>
      </c>
      <c r="U13637" t="n">
        <v>160</v>
      </c>
      <c r="V13637" t="inlineStr">
        <is>
          <t>g/L</t>
        </is>
      </c>
      <c r="W13637" t="inlineStr">
        <is>
          <t>0</t>
        </is>
      </c>
      <c r="Y13637" t="n">
        <v>1</v>
      </c>
      <c r="AB13637" s="1" t="n">
        <v>44541.2374900463</v>
      </c>
      <c r="AC13637" t="inlineStr">
        <is>
          <t>Yao</t>
        </is>
      </c>
    </row>
    <row r="13638">
      <c r="A13638" t="inlineStr">
        <is>
          <t>Info:该行数值在正常范围内，无需核查</t>
        </is>
      </c>
      <c r="C13638" t="n">
        <v>1101008</v>
      </c>
      <c r="D13638" t="inlineStr">
        <is>
          <t>郑州大学第一附属医院</t>
        </is>
      </c>
      <c r="E13638" t="inlineStr">
        <is>
          <t>110</t>
        </is>
      </c>
      <c r="F13638" t="inlineStr">
        <is>
          <t>非计划访视 (1)</t>
        </is>
      </c>
      <c r="G13638" t="n">
        <v>0</v>
      </c>
      <c r="H13638" t="inlineStr">
        <is>
          <t>实验室检查-血常规</t>
        </is>
      </c>
      <c r="I13638" t="n">
        <v>0</v>
      </c>
      <c r="J13638" s="1" t="n">
        <v>44304</v>
      </c>
      <c r="K13638" t="n">
        <v>0</v>
      </c>
      <c r="L13638" t="n">
        <v>10</v>
      </c>
      <c r="M13638" t="inlineStr">
        <is>
          <t>平均红细胞血红蛋白含量（MCH）</t>
        </is>
      </c>
      <c r="N13638" t="inlineStr">
        <is>
          <t>29.9</t>
        </is>
      </c>
      <c r="O13638" t="n">
        <v>29.9</v>
      </c>
      <c r="Q13638" t="inlineStr">
        <is>
          <t>外院_杞县高阳镇卫生院</t>
        </is>
      </c>
      <c r="R13638" t="n">
        <v>0</v>
      </c>
      <c r="T13638" t="n">
        <v>27</v>
      </c>
      <c r="U13638" t="n">
        <v>34</v>
      </c>
      <c r="V13638" t="inlineStr">
        <is>
          <t>pg</t>
        </is>
      </c>
      <c r="W13638" t="inlineStr">
        <is>
          <t>0</t>
        </is>
      </c>
      <c r="Y13638" t="n">
        <v>1</v>
      </c>
      <c r="AB13638" s="1" t="n">
        <v>44541.23749024305</v>
      </c>
      <c r="AC13638" t="inlineStr">
        <is>
          <t>Yao</t>
        </is>
      </c>
    </row>
    <row r="13639">
      <c r="A13639" t="inlineStr">
        <is>
          <t>Info:该行数值在正常范围内，无需核查</t>
        </is>
      </c>
      <c r="C13639" t="n">
        <v>1101008</v>
      </c>
      <c r="D13639" t="inlineStr">
        <is>
          <t>郑州大学第一附属医院</t>
        </is>
      </c>
      <c r="E13639" t="inlineStr">
        <is>
          <t>110</t>
        </is>
      </c>
      <c r="F13639" t="inlineStr">
        <is>
          <t>非计划访视 (1)</t>
        </is>
      </c>
      <c r="G13639" t="n">
        <v>0</v>
      </c>
      <c r="H13639" t="inlineStr">
        <is>
          <t>实验室检查-血常规</t>
        </is>
      </c>
      <c r="I13639" t="n">
        <v>0</v>
      </c>
      <c r="J13639" s="1" t="n">
        <v>44304</v>
      </c>
      <c r="K13639" t="n">
        <v>0</v>
      </c>
      <c r="L13639" t="n">
        <v>11</v>
      </c>
      <c r="M13639" t="inlineStr">
        <is>
          <t>平均红细胞体积（MCV）</t>
        </is>
      </c>
      <c r="N13639" t="inlineStr">
        <is>
          <t>89.9</t>
        </is>
      </c>
      <c r="O13639" t="n">
        <v>89.90000000000001</v>
      </c>
      <c r="Q13639" t="inlineStr">
        <is>
          <t>外院_杞县高阳镇卫生院</t>
        </is>
      </c>
      <c r="R13639" t="n">
        <v>0</v>
      </c>
      <c r="T13639" t="n">
        <v>80</v>
      </c>
      <c r="U13639" t="n">
        <v>100</v>
      </c>
      <c r="V13639" t="inlineStr">
        <is>
          <t>fL</t>
        </is>
      </c>
      <c r="W13639" t="inlineStr">
        <is>
          <t>0</t>
        </is>
      </c>
      <c r="Y13639" t="n">
        <v>1</v>
      </c>
      <c r="AB13639" s="1" t="n">
        <v>44541.23749042824</v>
      </c>
      <c r="AC13639" t="inlineStr">
        <is>
          <t>Yao</t>
        </is>
      </c>
    </row>
    <row r="13640">
      <c r="A13640" t="inlineStr">
        <is>
          <t>Info:该行数值在正常范围内，无需核查</t>
        </is>
      </c>
      <c r="C13640" t="n">
        <v>1101008</v>
      </c>
      <c r="D13640" t="inlineStr">
        <is>
          <t>郑州大学第一附属医院</t>
        </is>
      </c>
      <c r="E13640" t="inlineStr">
        <is>
          <t>110</t>
        </is>
      </c>
      <c r="F13640" t="inlineStr">
        <is>
          <t>非计划访视 (1)</t>
        </is>
      </c>
      <c r="G13640" t="n">
        <v>0</v>
      </c>
      <c r="H13640" t="inlineStr">
        <is>
          <t>实验室检查-血常规</t>
        </is>
      </c>
      <c r="I13640" t="n">
        <v>0</v>
      </c>
      <c r="J13640" s="1" t="n">
        <v>44304</v>
      </c>
      <c r="K13640" t="n">
        <v>0</v>
      </c>
      <c r="L13640" t="n">
        <v>12</v>
      </c>
      <c r="M13640" t="inlineStr">
        <is>
          <t>平均红细胞血红蛋白浓度（MCHC）</t>
        </is>
      </c>
      <c r="N13640" t="inlineStr">
        <is>
          <t>332</t>
        </is>
      </c>
      <c r="O13640" t="n">
        <v>332</v>
      </c>
      <c r="Q13640" t="inlineStr">
        <is>
          <t>外院_杞县高阳镇卫生院</t>
        </is>
      </c>
      <c r="R13640" t="n">
        <v>0</v>
      </c>
      <c r="T13640" t="n">
        <v>320</v>
      </c>
      <c r="U13640" t="n">
        <v>360</v>
      </c>
      <c r="V13640" t="inlineStr">
        <is>
          <t>g/L</t>
        </is>
      </c>
      <c r="W13640" t="inlineStr">
        <is>
          <t>0</t>
        </is>
      </c>
      <c r="Y13640" t="n">
        <v>1</v>
      </c>
      <c r="AB13640" s="1" t="n">
        <v>44541.23749024305</v>
      </c>
      <c r="AC13640" t="inlineStr">
        <is>
          <t>Yao</t>
        </is>
      </c>
    </row>
    <row r="13641">
      <c r="A13641" t="inlineStr">
        <is>
          <t>Info:该行数值在正常范围内，无需核查</t>
        </is>
      </c>
      <c r="C13641" t="n">
        <v>1101008</v>
      </c>
      <c r="D13641" t="inlineStr">
        <is>
          <t>郑州大学第一附属医院</t>
        </is>
      </c>
      <c r="E13641" t="inlineStr">
        <is>
          <t>110</t>
        </is>
      </c>
      <c r="F13641" t="inlineStr">
        <is>
          <t>非计划访视 (1)</t>
        </is>
      </c>
      <c r="G13641" t="n">
        <v>0</v>
      </c>
      <c r="H13641" t="inlineStr">
        <is>
          <t>实验室检查-血常规</t>
        </is>
      </c>
      <c r="I13641" t="n">
        <v>0</v>
      </c>
      <c r="J13641" s="1" t="n">
        <v>44304</v>
      </c>
      <c r="K13641" t="n">
        <v>0</v>
      </c>
      <c r="L13641" t="n">
        <v>16</v>
      </c>
      <c r="M13641" t="inlineStr">
        <is>
          <t>淋巴细胞计数</t>
        </is>
      </c>
      <c r="N13641" t="inlineStr">
        <is>
          <t>1.18</t>
        </is>
      </c>
      <c r="O13641" t="n">
        <v>1.18</v>
      </c>
      <c r="Q13641" t="inlineStr">
        <is>
          <t>外院_杞县高阳镇卫生院</t>
        </is>
      </c>
      <c r="R13641" t="n">
        <v>0</v>
      </c>
      <c r="T13641" t="n">
        <v>0.8</v>
      </c>
      <c r="U13641" t="n">
        <v>4</v>
      </c>
      <c r="V13641" t="inlineStr">
        <is>
          <t>10^9/L</t>
        </is>
      </c>
      <c r="W13641" t="inlineStr">
        <is>
          <t>0</t>
        </is>
      </c>
      <c r="Y13641" t="n">
        <v>1</v>
      </c>
      <c r="AB13641" s="1" t="n">
        <v>44541.23749077546</v>
      </c>
      <c r="AC13641" t="inlineStr">
        <is>
          <t>Yao</t>
        </is>
      </c>
    </row>
    <row r="13642">
      <c r="A13642" t="inlineStr">
        <is>
          <t>Info:该行为AE开始，在AE页面有相应记录</t>
        </is>
      </c>
      <c r="C13642" t="n">
        <v>1101008</v>
      </c>
      <c r="D13642" t="inlineStr">
        <is>
          <t>郑州大学第一附属医院</t>
        </is>
      </c>
      <c r="E13642" t="inlineStr">
        <is>
          <t>110</t>
        </is>
      </c>
      <c r="F13642" t="inlineStr">
        <is>
          <t>非计划访视 (1)</t>
        </is>
      </c>
      <c r="G13642" t="n">
        <v>0</v>
      </c>
      <c r="H13642" t="inlineStr">
        <is>
          <t>实验室检查-血常规</t>
        </is>
      </c>
      <c r="I13642" t="n">
        <v>0</v>
      </c>
      <c r="J13642" s="1" t="n">
        <v>44304</v>
      </c>
      <c r="K13642" t="n">
        <v>0</v>
      </c>
      <c r="L13642" t="n">
        <v>17</v>
      </c>
      <c r="M13642" t="inlineStr">
        <is>
          <t>中性粒细胞计数</t>
        </is>
      </c>
      <c r="N13642" t="inlineStr">
        <is>
          <t>0.94</t>
        </is>
      </c>
      <c r="O13642" t="n">
        <v>0.9399999999999999</v>
      </c>
      <c r="Q13642" t="inlineStr">
        <is>
          <t>外院_杞县高阳镇卫生院</t>
        </is>
      </c>
      <c r="R13642" t="n">
        <v>0</v>
      </c>
      <c r="T13642" t="n">
        <v>2</v>
      </c>
      <c r="U13642" t="n">
        <v>7</v>
      </c>
      <c r="V13642" t="inlineStr">
        <is>
          <t>10^9/L</t>
        </is>
      </c>
      <c r="W13642" t="inlineStr">
        <is>
          <t>-</t>
        </is>
      </c>
      <c r="Y13642" t="n">
        <v>2</v>
      </c>
      <c r="Z13642" t="inlineStr">
        <is>
          <t>异常有临床意义</t>
        </is>
      </c>
      <c r="AA13642" t="inlineStr">
        <is>
          <t>中性粒细胞计数降低 AE</t>
        </is>
      </c>
      <c r="AB13642" s="1" t="n">
        <v>44541.23749059028</v>
      </c>
      <c r="AC13642" t="inlineStr">
        <is>
          <t>Yao</t>
        </is>
      </c>
    </row>
    <row r="13643">
      <c r="A13643" t="inlineStr">
        <is>
          <t>Info:该行数值在正常范围内，无需核查</t>
        </is>
      </c>
      <c r="C13643" t="n">
        <v>1101008</v>
      </c>
      <c r="D13643" t="inlineStr">
        <is>
          <t>郑州大学第一附属医院</t>
        </is>
      </c>
      <c r="E13643" t="inlineStr">
        <is>
          <t>110</t>
        </is>
      </c>
      <c r="F13643" t="inlineStr">
        <is>
          <t>非计划访视 (1)</t>
        </is>
      </c>
      <c r="G13643" t="n">
        <v>0</v>
      </c>
      <c r="H13643" t="inlineStr">
        <is>
          <t>实验室检查-血常规</t>
        </is>
      </c>
      <c r="I13643" t="n">
        <v>0</v>
      </c>
      <c r="J13643" s="1" t="n">
        <v>44304</v>
      </c>
      <c r="K13643" t="n">
        <v>0</v>
      </c>
      <c r="L13643" t="n">
        <v>20</v>
      </c>
      <c r="M13643" t="inlineStr">
        <is>
          <t>单核细胞计数</t>
        </is>
      </c>
      <c r="N13643" t="inlineStr">
        <is>
          <t>0.20</t>
        </is>
      </c>
      <c r="O13643" t="n">
        <v>0.2</v>
      </c>
      <c r="Q13643" t="inlineStr">
        <is>
          <t>外院_杞县高阳镇卫生院</t>
        </is>
      </c>
      <c r="R13643" t="n">
        <v>0</v>
      </c>
      <c r="T13643" t="n">
        <v>0.12</v>
      </c>
      <c r="U13643" t="n">
        <v>1.2</v>
      </c>
      <c r="V13643" t="inlineStr">
        <is>
          <t>10^9/L</t>
        </is>
      </c>
      <c r="W13643" t="inlineStr">
        <is>
          <t>0</t>
        </is>
      </c>
      <c r="Y13643" t="n">
        <v>1</v>
      </c>
      <c r="AB13643" s="1" t="n">
        <v>44541.23749077546</v>
      </c>
      <c r="AC13643" t="inlineStr">
        <is>
          <t>Yao</t>
        </is>
      </c>
    </row>
    <row r="13644">
      <c r="A13644" t="inlineStr">
        <is>
          <t>Info:该行数值在正常范围内，无需核查</t>
        </is>
      </c>
      <c r="C13644" t="n">
        <v>1101008</v>
      </c>
      <c r="D13644" t="inlineStr">
        <is>
          <t>郑州大学第一附属医院</t>
        </is>
      </c>
      <c r="E13644" t="inlineStr">
        <is>
          <t>110</t>
        </is>
      </c>
      <c r="F13644" t="inlineStr">
        <is>
          <t>非计划访视 (1)</t>
        </is>
      </c>
      <c r="G13644" t="n">
        <v>0</v>
      </c>
      <c r="H13644" t="inlineStr">
        <is>
          <t>实验室检查-血常规</t>
        </is>
      </c>
      <c r="I13644" t="n">
        <v>0</v>
      </c>
      <c r="J13644" s="1" t="n">
        <v>44304</v>
      </c>
      <c r="K13644" t="n">
        <v>0</v>
      </c>
      <c r="L13644" t="n">
        <v>22</v>
      </c>
      <c r="M13644" t="inlineStr">
        <is>
          <t>嗜酸性细胞计数</t>
        </is>
      </c>
      <c r="N13644" t="inlineStr">
        <is>
          <t>0.09</t>
        </is>
      </c>
      <c r="O13644" t="n">
        <v>0.09</v>
      </c>
      <c r="Q13644" t="inlineStr">
        <is>
          <t>外院_杞县高阳镇卫生院</t>
        </is>
      </c>
      <c r="R13644" t="n">
        <v>0</v>
      </c>
      <c r="T13644" t="n">
        <v>0.02</v>
      </c>
      <c r="U13644" t="n">
        <v>0.5</v>
      </c>
      <c r="V13644" t="inlineStr">
        <is>
          <t>10^9/L</t>
        </is>
      </c>
      <c r="W13644" t="inlineStr">
        <is>
          <t>0</t>
        </is>
      </c>
      <c r="Y13644" t="n">
        <v>1</v>
      </c>
      <c r="AB13644" s="1" t="n">
        <v>44541.23749097222</v>
      </c>
      <c r="AC13644" t="inlineStr">
        <is>
          <t>Yao</t>
        </is>
      </c>
    </row>
    <row r="13645">
      <c r="A13645" t="inlineStr">
        <is>
          <t>Info:该行数值在正常范围内，无需核查</t>
        </is>
      </c>
      <c r="C13645" t="n">
        <v>1101008</v>
      </c>
      <c r="D13645" t="inlineStr">
        <is>
          <t>郑州大学第一附属医院</t>
        </is>
      </c>
      <c r="E13645" t="inlineStr">
        <is>
          <t>110</t>
        </is>
      </c>
      <c r="F13645" t="inlineStr">
        <is>
          <t>非计划访视 (1)</t>
        </is>
      </c>
      <c r="G13645" t="n">
        <v>0</v>
      </c>
      <c r="H13645" t="inlineStr">
        <is>
          <t>实验室检查-血常规</t>
        </is>
      </c>
      <c r="I13645" t="n">
        <v>0</v>
      </c>
      <c r="J13645" s="1" t="n">
        <v>44304</v>
      </c>
      <c r="K13645" t="n">
        <v>0</v>
      </c>
      <c r="L13645" t="n">
        <v>24</v>
      </c>
      <c r="M13645" t="inlineStr">
        <is>
          <t>嗜碱性细胞计数</t>
        </is>
      </c>
      <c r="N13645" t="inlineStr">
        <is>
          <t>0.01</t>
        </is>
      </c>
      <c r="O13645" t="n">
        <v>0.01</v>
      </c>
      <c r="Q13645" t="inlineStr">
        <is>
          <t>外院_杞县高阳镇卫生院</t>
        </is>
      </c>
      <c r="R13645" t="n">
        <v>0</v>
      </c>
      <c r="T13645" t="n">
        <v>0</v>
      </c>
      <c r="U13645" t="n">
        <v>0.1</v>
      </c>
      <c r="V13645" t="inlineStr">
        <is>
          <t>10^9/L</t>
        </is>
      </c>
      <c r="W13645" t="inlineStr">
        <is>
          <t>0</t>
        </is>
      </c>
      <c r="Y13645" t="n">
        <v>1</v>
      </c>
      <c r="AB13645" s="1" t="n">
        <v>44541.23749097222</v>
      </c>
      <c r="AC13645" t="inlineStr">
        <is>
          <t>Yao</t>
        </is>
      </c>
    </row>
    <row r="13646">
      <c r="A13646" t="inlineStr">
        <is>
          <t>Info:该行数值在正常范围内，无需核查</t>
        </is>
      </c>
      <c r="C13646" t="n">
        <v>1101008</v>
      </c>
      <c r="D13646" t="inlineStr">
        <is>
          <t>郑州大学第一附属医院</t>
        </is>
      </c>
      <c r="E13646" t="inlineStr">
        <is>
          <t>110</t>
        </is>
      </c>
      <c r="F13646" t="inlineStr">
        <is>
          <t>非计划访视 (1)</t>
        </is>
      </c>
      <c r="G13646" t="n">
        <v>0</v>
      </c>
      <c r="H13646" t="inlineStr">
        <is>
          <t>实验室检查-血常规</t>
        </is>
      </c>
      <c r="I13646" t="n">
        <v>0</v>
      </c>
      <c r="J13646" s="1" t="n">
        <v>44304</v>
      </c>
      <c r="K13646" t="n">
        <v>0</v>
      </c>
      <c r="L13646" t="n">
        <v>29</v>
      </c>
      <c r="M13646" t="inlineStr">
        <is>
          <t>血小板计数</t>
        </is>
      </c>
      <c r="N13646" t="inlineStr">
        <is>
          <t>190</t>
        </is>
      </c>
      <c r="O13646" t="n">
        <v>190</v>
      </c>
      <c r="Q13646" t="inlineStr">
        <is>
          <t>外院_杞县高阳镇卫生院</t>
        </is>
      </c>
      <c r="R13646" t="n">
        <v>0</v>
      </c>
      <c r="T13646" t="n">
        <v>100</v>
      </c>
      <c r="U13646" t="n">
        <v>300</v>
      </c>
      <c r="V13646" t="inlineStr">
        <is>
          <t>10^9/L</t>
        </is>
      </c>
      <c r="W13646" t="inlineStr">
        <is>
          <t>0</t>
        </is>
      </c>
      <c r="Y13646" t="n">
        <v>1</v>
      </c>
      <c r="AB13646" s="1" t="n">
        <v>44541.23749042824</v>
      </c>
      <c r="AC13646" t="inlineStr">
        <is>
          <t>Yao</t>
        </is>
      </c>
    </row>
    <row r="13647">
      <c r="A13647" t="inlineStr">
        <is>
          <t>Info:该行数值在正常范围内，无需核查</t>
        </is>
      </c>
      <c r="C13647" t="n">
        <v>1101008</v>
      </c>
      <c r="D13647" t="inlineStr">
        <is>
          <t>郑州大学第一附属医院</t>
        </is>
      </c>
      <c r="E13647" t="inlineStr">
        <is>
          <t>110</t>
        </is>
      </c>
      <c r="F13647" t="inlineStr">
        <is>
          <t>非计划访视 (9)</t>
        </is>
      </c>
      <c r="G13647" t="n">
        <v>8</v>
      </c>
      <c r="H13647" t="inlineStr">
        <is>
          <t>实验室检查-血常规</t>
        </is>
      </c>
      <c r="I13647" t="n">
        <v>0</v>
      </c>
      <c r="J13647" s="1" t="n">
        <v>44309</v>
      </c>
      <c r="K13647" t="n">
        <v>0</v>
      </c>
      <c r="L13647" t="n">
        <v>5</v>
      </c>
      <c r="M13647" t="inlineStr">
        <is>
          <t>红细胞计数</t>
        </is>
      </c>
      <c r="N13647" t="inlineStr">
        <is>
          <t>4.53</t>
        </is>
      </c>
      <c r="O13647" t="n">
        <v>4.53</v>
      </c>
      <c r="Q13647" t="inlineStr">
        <is>
          <t>外院_杞县高阳镇卫生院</t>
        </is>
      </c>
      <c r="R13647" t="n">
        <v>0</v>
      </c>
      <c r="T13647" t="n">
        <v>3.5</v>
      </c>
      <c r="U13647" t="n">
        <v>5.5</v>
      </c>
      <c r="V13647" t="inlineStr">
        <is>
          <t>10^12/L</t>
        </is>
      </c>
      <c r="W13647" t="inlineStr">
        <is>
          <t>0</t>
        </is>
      </c>
      <c r="Y13647" t="n">
        <v>1</v>
      </c>
      <c r="AB13647" s="1" t="n">
        <v>44541.23748989584</v>
      </c>
      <c r="AC13647" t="inlineStr">
        <is>
          <t>Yao</t>
        </is>
      </c>
    </row>
    <row r="13648">
      <c r="A13648" t="inlineStr">
        <is>
          <t>Info:该行为AE结束，在AE页面有相应记录</t>
        </is>
      </c>
      <c r="C13648" t="n">
        <v>1101008</v>
      </c>
      <c r="D13648" t="inlineStr">
        <is>
          <t>郑州大学第一附属医院</t>
        </is>
      </c>
      <c r="E13648" t="inlineStr">
        <is>
          <t>110</t>
        </is>
      </c>
      <c r="F13648" t="inlineStr">
        <is>
          <t>非计划访视 (9)</t>
        </is>
      </c>
      <c r="G13648" t="n">
        <v>8</v>
      </c>
      <c r="H13648" t="inlineStr">
        <is>
          <t>实验室检查-血常规</t>
        </is>
      </c>
      <c r="I13648" t="n">
        <v>0</v>
      </c>
      <c r="J13648" s="1" t="n">
        <v>44309</v>
      </c>
      <c r="K13648" t="n">
        <v>0</v>
      </c>
      <c r="L13648" t="n">
        <v>6</v>
      </c>
      <c r="M13648" t="inlineStr">
        <is>
          <t>白细胞计数</t>
        </is>
      </c>
      <c r="N13648" t="inlineStr">
        <is>
          <t>7.94</t>
        </is>
      </c>
      <c r="O13648" t="n">
        <v>7.94</v>
      </c>
      <c r="Q13648" t="inlineStr">
        <is>
          <t>外院_杞县高阳镇卫生院</t>
        </is>
      </c>
      <c r="R13648" t="n">
        <v>0</v>
      </c>
      <c r="T13648" t="n">
        <v>4</v>
      </c>
      <c r="U13648" t="n">
        <v>10</v>
      </c>
      <c r="V13648" t="inlineStr">
        <is>
          <t>10^9/L</t>
        </is>
      </c>
      <c r="W13648" t="inlineStr">
        <is>
          <t>0</t>
        </is>
      </c>
      <c r="Y13648" t="n">
        <v>1</v>
      </c>
      <c r="AB13648" s="1" t="n">
        <v>44541.23749059028</v>
      </c>
      <c r="AC13648" t="inlineStr">
        <is>
          <t>Yao</t>
        </is>
      </c>
    </row>
    <row r="13649">
      <c r="A13649" t="inlineStr">
        <is>
          <t>Info:该行数值在正常范围内，无需核查</t>
        </is>
      </c>
      <c r="C13649" t="n">
        <v>1101008</v>
      </c>
      <c r="D13649" t="inlineStr">
        <is>
          <t>郑州大学第一附属医院</t>
        </is>
      </c>
      <c r="E13649" t="inlineStr">
        <is>
          <t>110</t>
        </is>
      </c>
      <c r="F13649" t="inlineStr">
        <is>
          <t>非计划访视 (9)</t>
        </is>
      </c>
      <c r="G13649" t="n">
        <v>8</v>
      </c>
      <c r="H13649" t="inlineStr">
        <is>
          <t>实验室检查-血常规</t>
        </is>
      </c>
      <c r="I13649" t="n">
        <v>0</v>
      </c>
      <c r="J13649" s="1" t="n">
        <v>44309</v>
      </c>
      <c r="K13649" t="n">
        <v>0</v>
      </c>
      <c r="L13649" t="n">
        <v>7</v>
      </c>
      <c r="M13649" t="inlineStr">
        <is>
          <t>红细胞比容（HCT）</t>
        </is>
      </c>
      <c r="N13649" t="inlineStr">
        <is>
          <t>41.5</t>
        </is>
      </c>
      <c r="O13649" t="n">
        <v>41.5</v>
      </c>
      <c r="Q13649" t="inlineStr">
        <is>
          <t>外院_杞县高阳镇卫生院</t>
        </is>
      </c>
      <c r="R13649" t="n">
        <v>0</v>
      </c>
      <c r="T13649" t="n">
        <v>37</v>
      </c>
      <c r="U13649" t="n">
        <v>54</v>
      </c>
      <c r="V13649" t="inlineStr">
        <is>
          <t>%</t>
        </is>
      </c>
      <c r="W13649" t="inlineStr">
        <is>
          <t>0</t>
        </is>
      </c>
      <c r="Y13649" t="n">
        <v>1</v>
      </c>
      <c r="AB13649" s="1" t="n">
        <v>44541.2374900463</v>
      </c>
      <c r="AC13649" t="inlineStr">
        <is>
          <t>Yao</t>
        </is>
      </c>
    </row>
    <row r="13650">
      <c r="A13650" t="inlineStr">
        <is>
          <t>Info:该行数值在正常范围内，无需核查</t>
        </is>
      </c>
      <c r="C13650" t="n">
        <v>1101008</v>
      </c>
      <c r="D13650" t="inlineStr">
        <is>
          <t>郑州大学第一附属医院</t>
        </is>
      </c>
      <c r="E13650" t="inlineStr">
        <is>
          <t>110</t>
        </is>
      </c>
      <c r="F13650" t="inlineStr">
        <is>
          <t>非计划访视 (9)</t>
        </is>
      </c>
      <c r="G13650" t="n">
        <v>8</v>
      </c>
      <c r="H13650" t="inlineStr">
        <is>
          <t>实验室检查-血常规</t>
        </is>
      </c>
      <c r="I13650" t="n">
        <v>0</v>
      </c>
      <c r="J13650" s="1" t="n">
        <v>44309</v>
      </c>
      <c r="K13650" t="n">
        <v>0</v>
      </c>
      <c r="L13650" t="n">
        <v>8</v>
      </c>
      <c r="M13650" t="inlineStr">
        <is>
          <t>血红蛋白</t>
        </is>
      </c>
      <c r="N13650" t="inlineStr">
        <is>
          <t>135</t>
        </is>
      </c>
      <c r="O13650" t="n">
        <v>135</v>
      </c>
      <c r="Q13650" t="inlineStr">
        <is>
          <t>外院_杞县高阳镇卫生院</t>
        </is>
      </c>
      <c r="R13650" t="n">
        <v>0</v>
      </c>
      <c r="T13650" t="n">
        <v>110</v>
      </c>
      <c r="U13650" t="n">
        <v>160</v>
      </c>
      <c r="V13650" t="inlineStr">
        <is>
          <t>g/L</t>
        </is>
      </c>
      <c r="W13650" t="inlineStr">
        <is>
          <t>0</t>
        </is>
      </c>
      <c r="Y13650" t="n">
        <v>1</v>
      </c>
      <c r="AB13650" s="1" t="n">
        <v>44541.23749024305</v>
      </c>
      <c r="AC13650" t="inlineStr">
        <is>
          <t>Yao</t>
        </is>
      </c>
    </row>
    <row r="13651">
      <c r="A13651" t="inlineStr">
        <is>
          <t>Info:该行数值在正常范围内，无需核查</t>
        </is>
      </c>
      <c r="C13651" t="n">
        <v>1101008</v>
      </c>
      <c r="D13651" t="inlineStr">
        <is>
          <t>郑州大学第一附属医院</t>
        </is>
      </c>
      <c r="E13651" t="inlineStr">
        <is>
          <t>110</t>
        </is>
      </c>
      <c r="F13651" t="inlineStr">
        <is>
          <t>非计划访视 (9)</t>
        </is>
      </c>
      <c r="G13651" t="n">
        <v>8</v>
      </c>
      <c r="H13651" t="inlineStr">
        <is>
          <t>实验室检查-血常规</t>
        </is>
      </c>
      <c r="I13651" t="n">
        <v>0</v>
      </c>
      <c r="J13651" s="1" t="n">
        <v>44309</v>
      </c>
      <c r="K13651" t="n">
        <v>0</v>
      </c>
      <c r="L13651" t="n">
        <v>10</v>
      </c>
      <c r="M13651" t="inlineStr">
        <is>
          <t>平均红细胞血红蛋白含量（MCH）</t>
        </is>
      </c>
      <c r="N13651" t="inlineStr">
        <is>
          <t>29.8</t>
        </is>
      </c>
      <c r="O13651" t="n">
        <v>29.8</v>
      </c>
      <c r="Q13651" t="inlineStr">
        <is>
          <t>外院_杞县高阳镇卫生院</t>
        </is>
      </c>
      <c r="R13651" t="n">
        <v>0</v>
      </c>
      <c r="T13651" t="n">
        <v>27</v>
      </c>
      <c r="U13651" t="n">
        <v>34</v>
      </c>
      <c r="V13651" t="inlineStr">
        <is>
          <t>pg</t>
        </is>
      </c>
      <c r="W13651" t="inlineStr">
        <is>
          <t>0</t>
        </is>
      </c>
      <c r="Y13651" t="n">
        <v>1</v>
      </c>
      <c r="AB13651" s="1" t="n">
        <v>44541.23749024305</v>
      </c>
      <c r="AC13651" t="inlineStr">
        <is>
          <t>Yao</t>
        </is>
      </c>
    </row>
    <row r="13652">
      <c r="A13652" t="inlineStr">
        <is>
          <t>Info:该行数值在正常范围内，无需核查</t>
        </is>
      </c>
      <c r="C13652" t="n">
        <v>1101008</v>
      </c>
      <c r="D13652" t="inlineStr">
        <is>
          <t>郑州大学第一附属医院</t>
        </is>
      </c>
      <c r="E13652" t="inlineStr">
        <is>
          <t>110</t>
        </is>
      </c>
      <c r="F13652" t="inlineStr">
        <is>
          <t>非计划访视 (9)</t>
        </is>
      </c>
      <c r="G13652" t="n">
        <v>8</v>
      </c>
      <c r="H13652" t="inlineStr">
        <is>
          <t>实验室检查-血常规</t>
        </is>
      </c>
      <c r="I13652" t="n">
        <v>0</v>
      </c>
      <c r="J13652" s="1" t="n">
        <v>44309</v>
      </c>
      <c r="K13652" t="n">
        <v>0</v>
      </c>
      <c r="L13652" t="n">
        <v>11</v>
      </c>
      <c r="M13652" t="inlineStr">
        <is>
          <t>平均红细胞体积（MCV）</t>
        </is>
      </c>
      <c r="N13652" t="inlineStr">
        <is>
          <t>91.6</t>
        </is>
      </c>
      <c r="O13652" t="n">
        <v>91.59999999999999</v>
      </c>
      <c r="Q13652" t="inlineStr">
        <is>
          <t>外院_杞县高阳镇卫生院</t>
        </is>
      </c>
      <c r="R13652" t="n">
        <v>0</v>
      </c>
      <c r="T13652" t="n">
        <v>80</v>
      </c>
      <c r="U13652" t="n">
        <v>100</v>
      </c>
      <c r="V13652" t="inlineStr">
        <is>
          <t>fL</t>
        </is>
      </c>
      <c r="W13652" t="inlineStr">
        <is>
          <t>0</t>
        </is>
      </c>
      <c r="Y13652" t="n">
        <v>1</v>
      </c>
      <c r="AB13652" s="1" t="n">
        <v>44541.23749042824</v>
      </c>
      <c r="AC13652" t="inlineStr">
        <is>
          <t>Yao</t>
        </is>
      </c>
    </row>
    <row r="13653">
      <c r="A13653" t="inlineStr">
        <is>
          <t>Info:该行数值在正常范围内，无需核查</t>
        </is>
      </c>
      <c r="C13653" t="n">
        <v>1101008</v>
      </c>
      <c r="D13653" t="inlineStr">
        <is>
          <t>郑州大学第一附属医院</t>
        </is>
      </c>
      <c r="E13653" t="inlineStr">
        <is>
          <t>110</t>
        </is>
      </c>
      <c r="F13653" t="inlineStr">
        <is>
          <t>非计划访视 (9)</t>
        </is>
      </c>
      <c r="G13653" t="n">
        <v>8</v>
      </c>
      <c r="H13653" t="inlineStr">
        <is>
          <t>实验室检查-血常规</t>
        </is>
      </c>
      <c r="I13653" t="n">
        <v>0</v>
      </c>
      <c r="J13653" s="1" t="n">
        <v>44309</v>
      </c>
      <c r="K13653" t="n">
        <v>0</v>
      </c>
      <c r="L13653" t="n">
        <v>12</v>
      </c>
      <c r="M13653" t="inlineStr">
        <is>
          <t>平均红细胞血红蛋白浓度（MCHC）</t>
        </is>
      </c>
      <c r="N13653" t="inlineStr">
        <is>
          <t>325</t>
        </is>
      </c>
      <c r="O13653" t="n">
        <v>325</v>
      </c>
      <c r="Q13653" t="inlineStr">
        <is>
          <t>外院_杞县高阳镇卫生院</t>
        </is>
      </c>
      <c r="R13653" t="n">
        <v>0</v>
      </c>
      <c r="T13653" t="n">
        <v>320</v>
      </c>
      <c r="U13653" t="n">
        <v>360</v>
      </c>
      <c r="V13653" t="inlineStr">
        <is>
          <t>g/L</t>
        </is>
      </c>
      <c r="W13653" t="inlineStr">
        <is>
          <t>0</t>
        </is>
      </c>
      <c r="Y13653" t="n">
        <v>1</v>
      </c>
      <c r="AB13653" s="1" t="n">
        <v>44541.23749024305</v>
      </c>
      <c r="AC13653" t="inlineStr">
        <is>
          <t>Yao</t>
        </is>
      </c>
    </row>
    <row r="13654">
      <c r="A13654" t="inlineStr">
        <is>
          <t>Info:该行数值在正常范围内，无需核查</t>
        </is>
      </c>
      <c r="C13654" t="n">
        <v>1101008</v>
      </c>
      <c r="D13654" t="inlineStr">
        <is>
          <t>郑州大学第一附属医院</t>
        </is>
      </c>
      <c r="E13654" t="inlineStr">
        <is>
          <t>110</t>
        </is>
      </c>
      <c r="F13654" t="inlineStr">
        <is>
          <t>非计划访视 (9)</t>
        </is>
      </c>
      <c r="G13654" t="n">
        <v>8</v>
      </c>
      <c r="H13654" t="inlineStr">
        <is>
          <t>实验室检查-血常规</t>
        </is>
      </c>
      <c r="I13654" t="n">
        <v>0</v>
      </c>
      <c r="J13654" s="1" t="n">
        <v>44309</v>
      </c>
      <c r="K13654" t="n">
        <v>0</v>
      </c>
      <c r="L13654" t="n">
        <v>16</v>
      </c>
      <c r="M13654" t="inlineStr">
        <is>
          <t>淋巴细胞计数</t>
        </is>
      </c>
      <c r="N13654" t="inlineStr">
        <is>
          <t>2.34</t>
        </is>
      </c>
      <c r="O13654" t="n">
        <v>2.34</v>
      </c>
      <c r="Q13654" t="inlineStr">
        <is>
          <t>外院_杞县高阳镇卫生院</t>
        </is>
      </c>
      <c r="R13654" t="n">
        <v>0</v>
      </c>
      <c r="T13654" t="n">
        <v>0.8</v>
      </c>
      <c r="U13654" t="n">
        <v>4</v>
      </c>
      <c r="V13654" t="inlineStr">
        <is>
          <t>10^9/L</t>
        </is>
      </c>
      <c r="W13654" t="inlineStr">
        <is>
          <t>0</t>
        </is>
      </c>
      <c r="Y13654" t="n">
        <v>1</v>
      </c>
      <c r="AB13654" s="1" t="n">
        <v>44541.23749077546</v>
      </c>
      <c r="AC13654" t="inlineStr">
        <is>
          <t>Yao</t>
        </is>
      </c>
    </row>
    <row r="13655">
      <c r="A13655" t="inlineStr">
        <is>
          <t>Info:该行为AE结束，在AE页面有相应记录</t>
        </is>
      </c>
      <c r="C13655" t="n">
        <v>1101008</v>
      </c>
      <c r="D13655" t="inlineStr">
        <is>
          <t>郑州大学第一附属医院</t>
        </is>
      </c>
      <c r="E13655" t="inlineStr">
        <is>
          <t>110</t>
        </is>
      </c>
      <c r="F13655" t="inlineStr">
        <is>
          <t>非计划访视 (9)</t>
        </is>
      </c>
      <c r="G13655" t="n">
        <v>8</v>
      </c>
      <c r="H13655" t="inlineStr">
        <is>
          <t>实验室检查-血常规</t>
        </is>
      </c>
      <c r="I13655" t="n">
        <v>0</v>
      </c>
      <c r="J13655" s="1" t="n">
        <v>44309</v>
      </c>
      <c r="K13655" t="n">
        <v>0</v>
      </c>
      <c r="L13655" t="n">
        <v>17</v>
      </c>
      <c r="M13655" t="inlineStr">
        <is>
          <t>中性粒细胞计数</t>
        </is>
      </c>
      <c r="N13655" t="inlineStr">
        <is>
          <t>4.44</t>
        </is>
      </c>
      <c r="O13655" t="n">
        <v>4.44</v>
      </c>
      <c r="Q13655" t="inlineStr">
        <is>
          <t>外院_杞县高阳镇卫生院</t>
        </is>
      </c>
      <c r="R13655" t="n">
        <v>0</v>
      </c>
      <c r="T13655" t="n">
        <v>2</v>
      </c>
      <c r="U13655" t="n">
        <v>7</v>
      </c>
      <c r="V13655" t="inlineStr">
        <is>
          <t>10^9/L</t>
        </is>
      </c>
      <c r="W13655" t="inlineStr">
        <is>
          <t>0</t>
        </is>
      </c>
      <c r="Y13655" t="n">
        <v>1</v>
      </c>
      <c r="AB13655" s="1" t="n">
        <v>44541.23749077546</v>
      </c>
      <c r="AC13655" t="inlineStr">
        <is>
          <t>Yao</t>
        </is>
      </c>
    </row>
    <row r="13656">
      <c r="A13656" t="inlineStr">
        <is>
          <t>Info:该行数值在正常范围内，无需核查</t>
        </is>
      </c>
      <c r="C13656" t="n">
        <v>1101008</v>
      </c>
      <c r="D13656" t="inlineStr">
        <is>
          <t>郑州大学第一附属医院</t>
        </is>
      </c>
      <c r="E13656" t="inlineStr">
        <is>
          <t>110</t>
        </is>
      </c>
      <c r="F13656" t="inlineStr">
        <is>
          <t>非计划访视 (9)</t>
        </is>
      </c>
      <c r="G13656" t="n">
        <v>8</v>
      </c>
      <c r="H13656" t="inlineStr">
        <is>
          <t>实验室检查-血常规</t>
        </is>
      </c>
      <c r="I13656" t="n">
        <v>0</v>
      </c>
      <c r="J13656" s="1" t="n">
        <v>44309</v>
      </c>
      <c r="K13656" t="n">
        <v>0</v>
      </c>
      <c r="L13656" t="n">
        <v>20</v>
      </c>
      <c r="M13656" t="inlineStr">
        <is>
          <t>单核细胞计数</t>
        </is>
      </c>
      <c r="N13656" t="inlineStr">
        <is>
          <t>0.93</t>
        </is>
      </c>
      <c r="O13656" t="n">
        <v>0.93</v>
      </c>
      <c r="Q13656" t="inlineStr">
        <is>
          <t>外院_杞县高阳镇卫生院</t>
        </is>
      </c>
      <c r="R13656" t="n">
        <v>0</v>
      </c>
      <c r="T13656" t="n">
        <v>0.12</v>
      </c>
      <c r="U13656" t="n">
        <v>1.2</v>
      </c>
      <c r="V13656" t="inlineStr">
        <is>
          <t>10^9/L</t>
        </is>
      </c>
      <c r="W13656" t="inlineStr">
        <is>
          <t>0</t>
        </is>
      </c>
      <c r="Y13656" t="n">
        <v>1</v>
      </c>
      <c r="AB13656" s="1" t="n">
        <v>44541.23749077546</v>
      </c>
      <c r="AC13656" t="inlineStr">
        <is>
          <t>Yao</t>
        </is>
      </c>
    </row>
    <row r="13657">
      <c r="A13657" t="inlineStr">
        <is>
          <t>Info:该行数值在正常范围内，无需核查</t>
        </is>
      </c>
      <c r="C13657" t="n">
        <v>1101008</v>
      </c>
      <c r="D13657" t="inlineStr">
        <is>
          <t>郑州大学第一附属医院</t>
        </is>
      </c>
      <c r="E13657" t="inlineStr">
        <is>
          <t>110</t>
        </is>
      </c>
      <c r="F13657" t="inlineStr">
        <is>
          <t>非计划访视 (9)</t>
        </is>
      </c>
      <c r="G13657" t="n">
        <v>8</v>
      </c>
      <c r="H13657" t="inlineStr">
        <is>
          <t>实验室检查-血常规</t>
        </is>
      </c>
      <c r="I13657" t="n">
        <v>0</v>
      </c>
      <c r="J13657" s="1" t="n">
        <v>44309</v>
      </c>
      <c r="K13657" t="n">
        <v>0</v>
      </c>
      <c r="L13657" t="n">
        <v>22</v>
      </c>
      <c r="M13657" t="inlineStr">
        <is>
          <t>嗜酸性细胞计数</t>
        </is>
      </c>
      <c r="N13657" t="inlineStr">
        <is>
          <t>0.15</t>
        </is>
      </c>
      <c r="O13657" t="n">
        <v>0.15</v>
      </c>
      <c r="Q13657" t="inlineStr">
        <is>
          <t>外院_杞县高阳镇卫生院</t>
        </is>
      </c>
      <c r="R13657" t="n">
        <v>0</v>
      </c>
      <c r="T13657" t="n">
        <v>0.02</v>
      </c>
      <c r="U13657" t="n">
        <v>0.5</v>
      </c>
      <c r="V13657" t="inlineStr">
        <is>
          <t>10^9/L</t>
        </is>
      </c>
      <c r="W13657" t="inlineStr">
        <is>
          <t>0</t>
        </is>
      </c>
      <c r="Y13657" t="n">
        <v>1</v>
      </c>
      <c r="AB13657" s="1" t="n">
        <v>44541.23749097222</v>
      </c>
      <c r="AC13657" t="inlineStr">
        <is>
          <t>Yao</t>
        </is>
      </c>
    </row>
    <row r="13658">
      <c r="A13658" t="inlineStr">
        <is>
          <t>Info:该行数值在正常范围内，无需核查</t>
        </is>
      </c>
      <c r="C13658" t="n">
        <v>1101008</v>
      </c>
      <c r="D13658" t="inlineStr">
        <is>
          <t>郑州大学第一附属医院</t>
        </is>
      </c>
      <c r="E13658" t="inlineStr">
        <is>
          <t>110</t>
        </is>
      </c>
      <c r="F13658" t="inlineStr">
        <is>
          <t>非计划访视 (9)</t>
        </is>
      </c>
      <c r="G13658" t="n">
        <v>8</v>
      </c>
      <c r="H13658" t="inlineStr">
        <is>
          <t>实验室检查-血常规</t>
        </is>
      </c>
      <c r="I13658" t="n">
        <v>0</v>
      </c>
      <c r="J13658" s="1" t="n">
        <v>44309</v>
      </c>
      <c r="K13658" t="n">
        <v>0</v>
      </c>
      <c r="L13658" t="n">
        <v>24</v>
      </c>
      <c r="M13658" t="inlineStr">
        <is>
          <t>嗜碱性细胞计数</t>
        </is>
      </c>
      <c r="N13658" t="inlineStr">
        <is>
          <t>0.08</t>
        </is>
      </c>
      <c r="O13658" t="n">
        <v>0.08</v>
      </c>
      <c r="Q13658" t="inlineStr">
        <is>
          <t>外院_杞县高阳镇卫生院</t>
        </is>
      </c>
      <c r="R13658" t="n">
        <v>0</v>
      </c>
      <c r="T13658" t="n">
        <v>0</v>
      </c>
      <c r="U13658" t="n">
        <v>0.1</v>
      </c>
      <c r="V13658" t="inlineStr">
        <is>
          <t>10^9/L</t>
        </is>
      </c>
      <c r="W13658" t="inlineStr">
        <is>
          <t>0</t>
        </is>
      </c>
      <c r="Y13658" t="n">
        <v>1</v>
      </c>
      <c r="AB13658" s="1" t="n">
        <v>44541.23749097222</v>
      </c>
      <c r="AC13658" t="inlineStr">
        <is>
          <t>Yao</t>
        </is>
      </c>
    </row>
    <row r="13659">
      <c r="A13659" t="inlineStr">
        <is>
          <t>Info:该行数值在正常范围内，无需核查</t>
        </is>
      </c>
      <c r="C13659" t="n">
        <v>1101008</v>
      </c>
      <c r="D13659" t="inlineStr">
        <is>
          <t>郑州大学第一附属医院</t>
        </is>
      </c>
      <c r="E13659" t="inlineStr">
        <is>
          <t>110</t>
        </is>
      </c>
      <c r="F13659" t="inlineStr">
        <is>
          <t>非计划访视 (9)</t>
        </is>
      </c>
      <c r="G13659" t="n">
        <v>8</v>
      </c>
      <c r="H13659" t="inlineStr">
        <is>
          <t>实验室检查-血常规</t>
        </is>
      </c>
      <c r="I13659" t="n">
        <v>0</v>
      </c>
      <c r="J13659" s="1" t="n">
        <v>44309</v>
      </c>
      <c r="K13659" t="n">
        <v>0</v>
      </c>
      <c r="L13659" t="n">
        <v>29</v>
      </c>
      <c r="M13659" t="inlineStr">
        <is>
          <t>血小板计数</t>
        </is>
      </c>
      <c r="N13659" t="inlineStr">
        <is>
          <t>145</t>
        </is>
      </c>
      <c r="O13659" t="n">
        <v>145</v>
      </c>
      <c r="Q13659" t="inlineStr">
        <is>
          <t>外院_杞县高阳镇卫生院</t>
        </is>
      </c>
      <c r="R13659" t="n">
        <v>0</v>
      </c>
      <c r="T13659" t="n">
        <v>100</v>
      </c>
      <c r="U13659" t="n">
        <v>300</v>
      </c>
      <c r="V13659" t="inlineStr">
        <is>
          <t>10^9/L</t>
        </is>
      </c>
      <c r="W13659" t="inlineStr">
        <is>
          <t>0</t>
        </is>
      </c>
      <c r="Y13659" t="n">
        <v>1</v>
      </c>
      <c r="AB13659" s="1" t="n">
        <v>44541.23749042824</v>
      </c>
      <c r="AC13659" t="inlineStr">
        <is>
          <t>Yao</t>
        </is>
      </c>
    </row>
    <row r="13660">
      <c r="A13660" t="inlineStr">
        <is>
          <t>Info:该行NCS，无需核查</t>
        </is>
      </c>
      <c r="C13660" t="n">
        <v>1101008</v>
      </c>
      <c r="D13660" t="inlineStr">
        <is>
          <t>郑州大学第一附属医院</t>
        </is>
      </c>
      <c r="E13660" t="inlineStr">
        <is>
          <t>110</t>
        </is>
      </c>
      <c r="F13660" t="inlineStr">
        <is>
          <t>C3</t>
        </is>
      </c>
      <c r="G13660" t="n">
        <v>0</v>
      </c>
      <c r="H13660" t="inlineStr">
        <is>
          <t>实验室检查-血常规</t>
        </is>
      </c>
      <c r="I13660" t="n">
        <v>0</v>
      </c>
      <c r="J13660" s="1" t="n">
        <v>44312</v>
      </c>
      <c r="K13660" t="n">
        <v>0</v>
      </c>
      <c r="L13660" t="n">
        <v>5</v>
      </c>
      <c r="M13660" t="inlineStr">
        <is>
          <t>红细胞计数</t>
        </is>
      </c>
      <c r="N13660" t="inlineStr">
        <is>
          <t>4.26</t>
        </is>
      </c>
      <c r="O13660" t="n">
        <v>4.26</v>
      </c>
      <c r="Q13660" t="inlineStr">
        <is>
          <t>郑州大学第一附属医院</t>
        </is>
      </c>
      <c r="R13660" t="n">
        <v>0</v>
      </c>
      <c r="T13660" t="n">
        <v>4.3</v>
      </c>
      <c r="U13660" t="n">
        <v>5.8</v>
      </c>
      <c r="V13660" t="inlineStr">
        <is>
          <t>10^12/L</t>
        </is>
      </c>
      <c r="W13660" t="inlineStr">
        <is>
          <t>-</t>
        </is>
      </c>
      <c r="Y13660" t="n">
        <v>2</v>
      </c>
      <c r="Z13660" t="inlineStr">
        <is>
          <t>异常无临床意义</t>
        </is>
      </c>
      <c r="AB13660" s="1" t="n">
        <v>44541.23492399306</v>
      </c>
      <c r="AC13660" t="inlineStr">
        <is>
          <t>Yao</t>
        </is>
      </c>
    </row>
    <row r="13661">
      <c r="A13661" t="inlineStr">
        <is>
          <t>Info:该行数值在正常范围内，无需核查</t>
        </is>
      </c>
      <c r="C13661" t="n">
        <v>1101008</v>
      </c>
      <c r="D13661" t="inlineStr">
        <is>
          <t>郑州大学第一附属医院</t>
        </is>
      </c>
      <c r="E13661" t="inlineStr">
        <is>
          <t>110</t>
        </is>
      </c>
      <c r="F13661" t="inlineStr">
        <is>
          <t>C3</t>
        </is>
      </c>
      <c r="G13661" t="n">
        <v>0</v>
      </c>
      <c r="H13661" t="inlineStr">
        <is>
          <t>实验室检查-血常规</t>
        </is>
      </c>
      <c r="I13661" t="n">
        <v>0</v>
      </c>
      <c r="J13661" s="1" t="n">
        <v>44312</v>
      </c>
      <c r="K13661" t="n">
        <v>0</v>
      </c>
      <c r="L13661" t="n">
        <v>6</v>
      </c>
      <c r="M13661" t="inlineStr">
        <is>
          <t>白细胞计数</t>
        </is>
      </c>
      <c r="N13661" t="inlineStr">
        <is>
          <t>6.25</t>
        </is>
      </c>
      <c r="O13661" t="n">
        <v>6.25</v>
      </c>
      <c r="Q13661" t="inlineStr">
        <is>
          <t>郑州大学第一附属医院</t>
        </is>
      </c>
      <c r="R13661" t="n">
        <v>0</v>
      </c>
      <c r="T13661" t="n">
        <v>3.5</v>
      </c>
      <c r="U13661" t="n">
        <v>9.5</v>
      </c>
      <c r="V13661" t="inlineStr">
        <is>
          <t>10^9/L</t>
        </is>
      </c>
      <c r="W13661" t="inlineStr">
        <is>
          <t>0</t>
        </is>
      </c>
      <c r="Y13661" t="n">
        <v>1</v>
      </c>
      <c r="AB13661" s="1" t="n">
        <v>44541.23496015046</v>
      </c>
      <c r="AC13661" t="inlineStr">
        <is>
          <t>Yao</t>
        </is>
      </c>
    </row>
    <row r="13662">
      <c r="A13662" t="inlineStr">
        <is>
          <t>Info:该行NCS，无需核查</t>
        </is>
      </c>
      <c r="C13662" t="n">
        <v>1101008</v>
      </c>
      <c r="D13662" t="inlineStr">
        <is>
          <t>郑州大学第一附属医院</t>
        </is>
      </c>
      <c r="E13662" t="inlineStr">
        <is>
          <t>110</t>
        </is>
      </c>
      <c r="F13662" t="inlineStr">
        <is>
          <t>C3</t>
        </is>
      </c>
      <c r="G13662" t="n">
        <v>0</v>
      </c>
      <c r="H13662" t="inlineStr">
        <is>
          <t>实验室检查-血常规</t>
        </is>
      </c>
      <c r="I13662" t="n">
        <v>0</v>
      </c>
      <c r="J13662" s="1" t="n">
        <v>44312</v>
      </c>
      <c r="K13662" t="n">
        <v>0</v>
      </c>
      <c r="L13662" t="n">
        <v>7</v>
      </c>
      <c r="M13662" t="inlineStr">
        <is>
          <t>红细胞比容（HCT）</t>
        </is>
      </c>
      <c r="N13662" t="inlineStr">
        <is>
          <t>0.390</t>
        </is>
      </c>
      <c r="O13662" t="n">
        <v>0.39</v>
      </c>
      <c r="Q13662" t="inlineStr">
        <is>
          <t>郑州大学第一附属医院</t>
        </is>
      </c>
      <c r="R13662" t="n">
        <v>0</v>
      </c>
      <c r="T13662" t="n">
        <v>0.4</v>
      </c>
      <c r="U13662" t="n">
        <v>0.5</v>
      </c>
      <c r="V13662" t="inlineStr">
        <is>
          <t>L/L</t>
        </is>
      </c>
      <c r="W13662" t="inlineStr">
        <is>
          <t>-</t>
        </is>
      </c>
      <c r="Y13662" t="n">
        <v>2</v>
      </c>
      <c r="Z13662" t="inlineStr">
        <is>
          <t>异常无临床意义</t>
        </is>
      </c>
      <c r="AB13662" s="1" t="n">
        <v>44541.23492885417</v>
      </c>
      <c r="AC13662" t="inlineStr">
        <is>
          <t>Yao</t>
        </is>
      </c>
    </row>
    <row r="13663">
      <c r="A13663" t="inlineStr">
        <is>
          <t>Info:该行数值在正常范围内，无需核查</t>
        </is>
      </c>
      <c r="C13663" t="n">
        <v>1101008</v>
      </c>
      <c r="D13663" t="inlineStr">
        <is>
          <t>郑州大学第一附属医院</t>
        </is>
      </c>
      <c r="E13663" t="inlineStr">
        <is>
          <t>110</t>
        </is>
      </c>
      <c r="F13663" t="inlineStr">
        <is>
          <t>C3</t>
        </is>
      </c>
      <c r="G13663" t="n">
        <v>0</v>
      </c>
      <c r="H13663" t="inlineStr">
        <is>
          <t>实验室检查-血常规</t>
        </is>
      </c>
      <c r="I13663" t="n">
        <v>0</v>
      </c>
      <c r="J13663" s="1" t="n">
        <v>44312</v>
      </c>
      <c r="K13663" t="n">
        <v>0</v>
      </c>
      <c r="L13663" t="n">
        <v>8</v>
      </c>
      <c r="M13663" t="inlineStr">
        <is>
          <t>血红蛋白</t>
        </is>
      </c>
      <c r="N13663" t="inlineStr">
        <is>
          <t>131.0</t>
        </is>
      </c>
      <c r="O13663" t="n">
        <v>131</v>
      </c>
      <c r="Q13663" t="inlineStr">
        <is>
          <t>郑州大学第一附属医院</t>
        </is>
      </c>
      <c r="R13663" t="n">
        <v>0</v>
      </c>
      <c r="T13663" t="n">
        <v>130</v>
      </c>
      <c r="U13663" t="n">
        <v>175</v>
      </c>
      <c r="V13663" t="inlineStr">
        <is>
          <t>g/L</t>
        </is>
      </c>
      <c r="W13663" t="inlineStr">
        <is>
          <t>0</t>
        </is>
      </c>
      <c r="Y13663" t="n">
        <v>1</v>
      </c>
      <c r="AB13663" s="1" t="n">
        <v>44541.23493174768</v>
      </c>
      <c r="AC13663" t="inlineStr">
        <is>
          <t>Yao</t>
        </is>
      </c>
    </row>
    <row r="13664">
      <c r="A13664" t="inlineStr">
        <is>
          <t>Info:该行数值在正常范围内，无需核查</t>
        </is>
      </c>
      <c r="C13664" t="n">
        <v>1101008</v>
      </c>
      <c r="D13664" t="inlineStr">
        <is>
          <t>郑州大学第一附属医院</t>
        </is>
      </c>
      <c r="E13664" t="inlineStr">
        <is>
          <t>110</t>
        </is>
      </c>
      <c r="F13664" t="inlineStr">
        <is>
          <t>C3</t>
        </is>
      </c>
      <c r="G13664" t="n">
        <v>0</v>
      </c>
      <c r="H13664" t="inlineStr">
        <is>
          <t>实验室检查-血常规</t>
        </is>
      </c>
      <c r="I13664" t="n">
        <v>0</v>
      </c>
      <c r="J13664" s="1" t="n">
        <v>44312</v>
      </c>
      <c r="K13664" t="n">
        <v>0</v>
      </c>
      <c r="L13664" t="n">
        <v>10</v>
      </c>
      <c r="M13664" t="inlineStr">
        <is>
          <t>平均红细胞血红蛋白含量（MCH）</t>
        </is>
      </c>
      <c r="N13664" t="inlineStr">
        <is>
          <t>30.90</t>
        </is>
      </c>
      <c r="O13664" t="n">
        <v>30.9</v>
      </c>
      <c r="Q13664" t="inlineStr">
        <is>
          <t>郑州大学第一附属医院</t>
        </is>
      </c>
      <c r="R13664" t="n">
        <v>0</v>
      </c>
      <c r="T13664" t="n">
        <v>27</v>
      </c>
      <c r="U13664" t="n">
        <v>34</v>
      </c>
      <c r="V13664" t="inlineStr">
        <is>
          <t>pg</t>
        </is>
      </c>
      <c r="W13664" t="inlineStr">
        <is>
          <t>0</t>
        </is>
      </c>
      <c r="Y13664" t="n">
        <v>1</v>
      </c>
      <c r="AB13664" s="1" t="n">
        <v>44541.23493700231</v>
      </c>
      <c r="AC13664" t="inlineStr">
        <is>
          <t>Yao</t>
        </is>
      </c>
    </row>
    <row r="13665">
      <c r="A13665" t="inlineStr">
        <is>
          <t>Info:该行数值在正常范围内，无需核查</t>
        </is>
      </c>
      <c r="C13665" t="n">
        <v>1101008</v>
      </c>
      <c r="D13665" t="inlineStr">
        <is>
          <t>郑州大学第一附属医院</t>
        </is>
      </c>
      <c r="E13665" t="inlineStr">
        <is>
          <t>110</t>
        </is>
      </c>
      <c r="F13665" t="inlineStr">
        <is>
          <t>C3</t>
        </is>
      </c>
      <c r="G13665" t="n">
        <v>0</v>
      </c>
      <c r="H13665" t="inlineStr">
        <is>
          <t>实验室检查-血常规</t>
        </is>
      </c>
      <c r="I13665" t="n">
        <v>0</v>
      </c>
      <c r="J13665" s="1" t="n">
        <v>44312</v>
      </c>
      <c r="K13665" t="n">
        <v>0</v>
      </c>
      <c r="L13665" t="n">
        <v>11</v>
      </c>
      <c r="M13665" t="inlineStr">
        <is>
          <t>平均红细胞体积（MCV）</t>
        </is>
      </c>
      <c r="N13665" t="inlineStr">
        <is>
          <t>91.50</t>
        </is>
      </c>
      <c r="O13665" t="n">
        <v>91.5</v>
      </c>
      <c r="Q13665" t="inlineStr">
        <is>
          <t>郑州大学第一附属医院</t>
        </is>
      </c>
      <c r="R13665" t="n">
        <v>0</v>
      </c>
      <c r="T13665" t="n">
        <v>82</v>
      </c>
      <c r="U13665" t="n">
        <v>100</v>
      </c>
      <c r="V13665" t="inlineStr">
        <is>
          <t>fL</t>
        </is>
      </c>
      <c r="W13665" t="inlineStr">
        <is>
          <t>0</t>
        </is>
      </c>
      <c r="Y13665" t="n">
        <v>1</v>
      </c>
      <c r="AB13665" s="1" t="n">
        <v>44541.23494837963</v>
      </c>
      <c r="AC13665" t="inlineStr">
        <is>
          <t>Yao</t>
        </is>
      </c>
    </row>
    <row r="13666">
      <c r="A13666" t="inlineStr">
        <is>
          <t>Info:该行数值在正常范围内，无需核查</t>
        </is>
      </c>
      <c r="C13666" t="n">
        <v>1101008</v>
      </c>
      <c r="D13666" t="inlineStr">
        <is>
          <t>郑州大学第一附属医院</t>
        </is>
      </c>
      <c r="E13666" t="inlineStr">
        <is>
          <t>110</t>
        </is>
      </c>
      <c r="F13666" t="inlineStr">
        <is>
          <t>C3</t>
        </is>
      </c>
      <c r="G13666" t="n">
        <v>0</v>
      </c>
      <c r="H13666" t="inlineStr">
        <is>
          <t>实验室检查-血常规</t>
        </is>
      </c>
      <c r="I13666" t="n">
        <v>0</v>
      </c>
      <c r="J13666" s="1" t="n">
        <v>44312</v>
      </c>
      <c r="K13666" t="n">
        <v>0</v>
      </c>
      <c r="L13666" t="n">
        <v>12</v>
      </c>
      <c r="M13666" t="inlineStr">
        <is>
          <t>平均红细胞血红蛋白浓度（MCHC）</t>
        </is>
      </c>
      <c r="N13666" t="inlineStr">
        <is>
          <t>337.00</t>
        </is>
      </c>
      <c r="O13666" t="n">
        <v>337</v>
      </c>
      <c r="Q13666" t="inlineStr">
        <is>
          <t>郑州大学第一附属医院</t>
        </is>
      </c>
      <c r="R13666" t="n">
        <v>0</v>
      </c>
      <c r="T13666" t="n">
        <v>316</v>
      </c>
      <c r="U13666" t="n">
        <v>354</v>
      </c>
      <c r="V13666" t="inlineStr">
        <is>
          <t>g/L</t>
        </is>
      </c>
      <c r="W13666" t="inlineStr">
        <is>
          <t>0</t>
        </is>
      </c>
      <c r="Y13666" t="n">
        <v>1</v>
      </c>
      <c r="AB13666" s="1" t="n">
        <v>44541.23494155092</v>
      </c>
      <c r="AC13666" t="inlineStr">
        <is>
          <t>Yao</t>
        </is>
      </c>
    </row>
    <row r="13667">
      <c r="A13667" t="inlineStr">
        <is>
          <t>Info:该行数值在正常范围内，无需核查</t>
        </is>
      </c>
      <c r="C13667" t="n">
        <v>1101008</v>
      </c>
      <c r="D13667" t="inlineStr">
        <is>
          <t>郑州大学第一附属医院</t>
        </is>
      </c>
      <c r="E13667" t="inlineStr">
        <is>
          <t>110</t>
        </is>
      </c>
      <c r="F13667" t="inlineStr">
        <is>
          <t>C3</t>
        </is>
      </c>
      <c r="G13667" t="n">
        <v>0</v>
      </c>
      <c r="H13667" t="inlineStr">
        <is>
          <t>实验室检查-血常规</t>
        </is>
      </c>
      <c r="I13667" t="n">
        <v>0</v>
      </c>
      <c r="J13667" s="1" t="n">
        <v>44312</v>
      </c>
      <c r="K13667" t="n">
        <v>0</v>
      </c>
      <c r="L13667" t="n">
        <v>16</v>
      </c>
      <c r="M13667" t="inlineStr">
        <is>
          <t>淋巴细胞计数</t>
        </is>
      </c>
      <c r="N13667" t="inlineStr">
        <is>
          <t>2.54</t>
        </is>
      </c>
      <c r="O13667" t="n">
        <v>2.54</v>
      </c>
      <c r="Q13667" t="inlineStr">
        <is>
          <t>郑州大学第一附属医院</t>
        </is>
      </c>
      <c r="R13667" t="n">
        <v>0</v>
      </c>
      <c r="T13667" t="n">
        <v>1.1</v>
      </c>
      <c r="U13667" t="n">
        <v>3.2</v>
      </c>
      <c r="V13667" t="inlineStr">
        <is>
          <t>10^9/L</t>
        </is>
      </c>
      <c r="W13667" t="inlineStr">
        <is>
          <t>0</t>
        </is>
      </c>
      <c r="Y13667" t="n">
        <v>1</v>
      </c>
      <c r="AB13667" s="1" t="n">
        <v>44541.23497048611</v>
      </c>
      <c r="AC13667" t="inlineStr">
        <is>
          <t>Yao</t>
        </is>
      </c>
    </row>
    <row r="13668">
      <c r="A13668" t="inlineStr">
        <is>
          <t>Info:该行数值在正常范围内，无需核查</t>
        </is>
      </c>
      <c r="C13668" t="n">
        <v>1101008</v>
      </c>
      <c r="D13668" t="inlineStr">
        <is>
          <t>郑州大学第一附属医院</t>
        </is>
      </c>
      <c r="E13668" t="inlineStr">
        <is>
          <t>110</t>
        </is>
      </c>
      <c r="F13668" t="inlineStr">
        <is>
          <t>C3</t>
        </is>
      </c>
      <c r="G13668" t="n">
        <v>0</v>
      </c>
      <c r="H13668" t="inlineStr">
        <is>
          <t>实验室检查-血常规</t>
        </is>
      </c>
      <c r="I13668" t="n">
        <v>0</v>
      </c>
      <c r="J13668" s="1" t="n">
        <v>44312</v>
      </c>
      <c r="K13668" t="n">
        <v>0</v>
      </c>
      <c r="L13668" t="n">
        <v>17</v>
      </c>
      <c r="M13668" t="inlineStr">
        <is>
          <t>中性粒细胞计数</t>
        </is>
      </c>
      <c r="N13668" t="inlineStr">
        <is>
          <t>2.92</t>
        </is>
      </c>
      <c r="O13668" t="n">
        <v>2.92</v>
      </c>
      <c r="Q13668" t="inlineStr">
        <is>
          <t>郑州大学第一附属医院</t>
        </is>
      </c>
      <c r="R13668" t="n">
        <v>0</v>
      </c>
      <c r="T13668" t="n">
        <v>1.8</v>
      </c>
      <c r="U13668" t="n">
        <v>6.3</v>
      </c>
      <c r="V13668" t="inlineStr">
        <is>
          <t>10^9/L</t>
        </is>
      </c>
      <c r="W13668" t="inlineStr">
        <is>
          <t>0</t>
        </is>
      </c>
      <c r="Y13668" t="n">
        <v>1</v>
      </c>
      <c r="AB13668" s="1" t="n">
        <v>44541.23496377315</v>
      </c>
      <c r="AC13668" t="inlineStr">
        <is>
          <t>Yao</t>
        </is>
      </c>
    </row>
    <row r="13669">
      <c r="A13669" t="inlineStr">
        <is>
          <t>Info:该行NCS，无需核查</t>
        </is>
      </c>
      <c r="C13669" t="n">
        <v>1101008</v>
      </c>
      <c r="D13669" t="inlineStr">
        <is>
          <t>郑州大学第一附属医院</t>
        </is>
      </c>
      <c r="E13669" t="inlineStr">
        <is>
          <t>110</t>
        </is>
      </c>
      <c r="F13669" t="inlineStr">
        <is>
          <t>C3</t>
        </is>
      </c>
      <c r="G13669" t="n">
        <v>0</v>
      </c>
      <c r="H13669" t="inlineStr">
        <is>
          <t>实验室检查-血常规</t>
        </is>
      </c>
      <c r="I13669" t="n">
        <v>0</v>
      </c>
      <c r="J13669" s="1" t="n">
        <v>44312</v>
      </c>
      <c r="K13669" t="n">
        <v>0</v>
      </c>
      <c r="L13669" t="n">
        <v>20</v>
      </c>
      <c r="M13669" t="inlineStr">
        <is>
          <t>单核细胞计数</t>
        </is>
      </c>
      <c r="N13669" t="inlineStr">
        <is>
          <t>0.64</t>
        </is>
      </c>
      <c r="O13669" t="n">
        <v>0.64</v>
      </c>
      <c r="Q13669" t="inlineStr">
        <is>
          <t>郑州大学第一附属医院</t>
        </is>
      </c>
      <c r="R13669" t="n">
        <v>0</v>
      </c>
      <c r="T13669" t="n">
        <v>0.1</v>
      </c>
      <c r="U13669" t="n">
        <v>0.6</v>
      </c>
      <c r="V13669" t="inlineStr">
        <is>
          <t>10^9/L</t>
        </is>
      </c>
      <c r="W13669" t="inlineStr">
        <is>
          <t>+</t>
        </is>
      </c>
      <c r="Y13669" t="n">
        <v>2</v>
      </c>
      <c r="Z13669" t="inlineStr">
        <is>
          <t>异常无临床意义</t>
        </is>
      </c>
      <c r="AB13669" s="1" t="n">
        <v>44541.23497245371</v>
      </c>
      <c r="AC13669" t="inlineStr">
        <is>
          <t>Yao</t>
        </is>
      </c>
    </row>
    <row r="13670">
      <c r="A13670" t="inlineStr">
        <is>
          <t>Info:该行数值在正常范围内，无需核查</t>
        </is>
      </c>
      <c r="C13670" t="n">
        <v>1101008</v>
      </c>
      <c r="D13670" t="inlineStr">
        <is>
          <t>郑州大学第一附属医院</t>
        </is>
      </c>
      <c r="E13670" t="inlineStr">
        <is>
          <t>110</t>
        </is>
      </c>
      <c r="F13670" t="inlineStr">
        <is>
          <t>C3</t>
        </is>
      </c>
      <c r="G13670" t="n">
        <v>0</v>
      </c>
      <c r="H13670" t="inlineStr">
        <is>
          <t>实验室检查-血常规</t>
        </is>
      </c>
      <c r="I13670" t="n">
        <v>0</v>
      </c>
      <c r="J13670" s="1" t="n">
        <v>44312</v>
      </c>
      <c r="K13670" t="n">
        <v>0</v>
      </c>
      <c r="L13670" t="n">
        <v>22</v>
      </c>
      <c r="M13670" t="inlineStr">
        <is>
          <t>嗜酸性细胞计数</t>
        </is>
      </c>
      <c r="N13670" t="inlineStr">
        <is>
          <t>0.08</t>
        </is>
      </c>
      <c r="O13670" t="n">
        <v>0.08</v>
      </c>
      <c r="Q13670" t="inlineStr">
        <is>
          <t>郑州大学第一附属医院</t>
        </is>
      </c>
      <c r="R13670" t="n">
        <v>0</v>
      </c>
      <c r="T13670" t="n">
        <v>0.02</v>
      </c>
      <c r="U13670" t="n">
        <v>0.52</v>
      </c>
      <c r="V13670" t="inlineStr">
        <is>
          <t>10^9/L</t>
        </is>
      </c>
      <c r="W13670" t="inlineStr">
        <is>
          <t>0</t>
        </is>
      </c>
      <c r="Y13670" t="n">
        <v>1</v>
      </c>
      <c r="AB13670" s="1" t="n">
        <v>44541.23498167824</v>
      </c>
      <c r="AC13670" t="inlineStr">
        <is>
          <t>Yao</t>
        </is>
      </c>
    </row>
    <row r="13671">
      <c r="A13671" t="inlineStr">
        <is>
          <t>Info:该行数值在正常范围内，无需核查</t>
        </is>
      </c>
      <c r="C13671" t="n">
        <v>1101008</v>
      </c>
      <c r="D13671" t="inlineStr">
        <is>
          <t>郑州大学第一附属医院</t>
        </is>
      </c>
      <c r="E13671" t="inlineStr">
        <is>
          <t>110</t>
        </is>
      </c>
      <c r="F13671" t="inlineStr">
        <is>
          <t>C3</t>
        </is>
      </c>
      <c r="G13671" t="n">
        <v>0</v>
      </c>
      <c r="H13671" t="inlineStr">
        <is>
          <t>实验室检查-血常规</t>
        </is>
      </c>
      <c r="I13671" t="n">
        <v>0</v>
      </c>
      <c r="J13671" s="1" t="n">
        <v>44312</v>
      </c>
      <c r="K13671" t="n">
        <v>0</v>
      </c>
      <c r="L13671" t="n">
        <v>24</v>
      </c>
      <c r="M13671" t="inlineStr">
        <is>
          <t>嗜碱性细胞计数</t>
        </is>
      </c>
      <c r="N13671" t="inlineStr">
        <is>
          <t>0.06</t>
        </is>
      </c>
      <c r="O13671" t="n">
        <v>0.06</v>
      </c>
      <c r="Q13671" t="inlineStr">
        <is>
          <t>郑州大学第一附属医院</t>
        </is>
      </c>
      <c r="R13671" t="n">
        <v>0</v>
      </c>
      <c r="T13671" t="n">
        <v>0</v>
      </c>
      <c r="U13671" t="n">
        <v>0.06</v>
      </c>
      <c r="V13671" t="inlineStr">
        <is>
          <t>10^9/L</t>
        </is>
      </c>
      <c r="W13671" t="inlineStr">
        <is>
          <t>0</t>
        </is>
      </c>
      <c r="Y13671" t="n">
        <v>1</v>
      </c>
      <c r="AB13671" s="1" t="n">
        <v>44541.2349784375</v>
      </c>
      <c r="AC13671" t="inlineStr">
        <is>
          <t>Yao</t>
        </is>
      </c>
    </row>
    <row r="13672">
      <c r="A13672" t="inlineStr">
        <is>
          <t>Info:该行数值在正常范围内，无需核查</t>
        </is>
      </c>
      <c r="C13672" t="n">
        <v>1101008</v>
      </c>
      <c r="D13672" t="inlineStr">
        <is>
          <t>郑州大学第一附属医院</t>
        </is>
      </c>
      <c r="E13672" t="inlineStr">
        <is>
          <t>110</t>
        </is>
      </c>
      <c r="F13672" t="inlineStr">
        <is>
          <t>C3</t>
        </is>
      </c>
      <c r="G13672" t="n">
        <v>0</v>
      </c>
      <c r="H13672" t="inlineStr">
        <is>
          <t>实验室检查-血常规</t>
        </is>
      </c>
      <c r="I13672" t="n">
        <v>0</v>
      </c>
      <c r="J13672" s="1" t="n">
        <v>44312</v>
      </c>
      <c r="K13672" t="n">
        <v>0</v>
      </c>
      <c r="L13672" t="n">
        <v>29</v>
      </c>
      <c r="M13672" t="inlineStr">
        <is>
          <t>血小板计数</t>
        </is>
      </c>
      <c r="N13672" t="inlineStr">
        <is>
          <t>132</t>
        </is>
      </c>
      <c r="O13672" t="n">
        <v>132</v>
      </c>
      <c r="Q13672" t="inlineStr">
        <is>
          <t>郑州大学第一附属医院</t>
        </is>
      </c>
      <c r="R13672" t="n">
        <v>0</v>
      </c>
      <c r="T13672" t="n">
        <v>125</v>
      </c>
      <c r="U13672" t="n">
        <v>350</v>
      </c>
      <c r="V13672" t="inlineStr">
        <is>
          <t>10^9/L</t>
        </is>
      </c>
      <c r="W13672" t="inlineStr">
        <is>
          <t>0</t>
        </is>
      </c>
      <c r="Y13672" t="n">
        <v>1</v>
      </c>
      <c r="AB13672" s="1" t="n">
        <v>44541.23495582176</v>
      </c>
      <c r="AC13672" t="inlineStr">
        <is>
          <t>Yao</t>
        </is>
      </c>
    </row>
    <row r="13673">
      <c r="A13673" t="inlineStr">
        <is>
          <t>Info:该行数值在正常范围内，无需核查</t>
        </is>
      </c>
      <c r="C13673" t="n">
        <v>1101008</v>
      </c>
      <c r="D13673" t="inlineStr">
        <is>
          <t>郑州大学第一附属医院</t>
        </is>
      </c>
      <c r="E13673" t="inlineStr">
        <is>
          <t>110</t>
        </is>
      </c>
      <c r="F13673" t="inlineStr">
        <is>
          <t>C3</t>
        </is>
      </c>
      <c r="G13673" t="n">
        <v>0</v>
      </c>
      <c r="H13673" t="inlineStr">
        <is>
          <t>实验室检查-血生化</t>
        </is>
      </c>
      <c r="I13673" t="n">
        <v>0</v>
      </c>
      <c r="J13673" s="1" t="n">
        <v>44312</v>
      </c>
      <c r="K13673" t="n">
        <v>0</v>
      </c>
      <c r="L13673" t="n">
        <v>5</v>
      </c>
      <c r="M13673" t="inlineStr">
        <is>
          <t>碱性磷酸酶</t>
        </is>
      </c>
      <c r="N13673" t="inlineStr">
        <is>
          <t>112</t>
        </is>
      </c>
      <c r="O13673" t="n">
        <v>112</v>
      </c>
      <c r="Q13673" t="inlineStr">
        <is>
          <t>郑州大学第一附属医院</t>
        </is>
      </c>
      <c r="R13673" t="n">
        <v>0</v>
      </c>
      <c r="T13673" t="n">
        <v>40</v>
      </c>
      <c r="U13673" t="n">
        <v>130</v>
      </c>
      <c r="V13673" t="inlineStr">
        <is>
          <t>U/L</t>
        </is>
      </c>
      <c r="W13673" t="inlineStr">
        <is>
          <t>0</t>
        </is>
      </c>
      <c r="Y13673" t="n">
        <v>1</v>
      </c>
      <c r="AB13673" s="1" t="n">
        <v>44541.23499143519</v>
      </c>
      <c r="AC13673" t="inlineStr">
        <is>
          <t>Yao</t>
        </is>
      </c>
    </row>
    <row r="13674">
      <c r="A13674" t="inlineStr">
        <is>
          <t>Info:该行数值在正常范围内，无需核查</t>
        </is>
      </c>
      <c r="C13674" t="n">
        <v>1101008</v>
      </c>
      <c r="D13674" t="inlineStr">
        <is>
          <t>郑州大学第一附属医院</t>
        </is>
      </c>
      <c r="E13674" t="inlineStr">
        <is>
          <t>110</t>
        </is>
      </c>
      <c r="F13674" t="inlineStr">
        <is>
          <t>C3</t>
        </is>
      </c>
      <c r="G13674" t="n">
        <v>0</v>
      </c>
      <c r="H13674" t="inlineStr">
        <is>
          <t>实验室检查-血生化</t>
        </is>
      </c>
      <c r="I13674" t="n">
        <v>0</v>
      </c>
      <c r="J13674" s="1" t="n">
        <v>44312</v>
      </c>
      <c r="K13674" t="n">
        <v>0</v>
      </c>
      <c r="L13674" t="n">
        <v>6</v>
      </c>
      <c r="M13674" t="inlineStr">
        <is>
          <t>谷丙转氨酶（ALT）</t>
        </is>
      </c>
      <c r="N13674" t="inlineStr">
        <is>
          <t>29</t>
        </is>
      </c>
      <c r="O13674" t="n">
        <v>29</v>
      </c>
      <c r="Q13674" t="inlineStr">
        <is>
          <t>郑州大学第一附属医院</t>
        </is>
      </c>
      <c r="R13674" t="n">
        <v>0</v>
      </c>
      <c r="T13674" t="n">
        <v>0</v>
      </c>
      <c r="U13674" t="n">
        <v>40</v>
      </c>
      <c r="V13674" t="inlineStr">
        <is>
          <t>U/L</t>
        </is>
      </c>
      <c r="W13674" t="inlineStr">
        <is>
          <t>0</t>
        </is>
      </c>
      <c r="Y13674" t="n">
        <v>1</v>
      </c>
      <c r="AB13674" s="1" t="n">
        <v>44541.23499652778</v>
      </c>
      <c r="AC13674" t="inlineStr">
        <is>
          <t>Yao</t>
        </is>
      </c>
    </row>
    <row r="13675">
      <c r="A13675" t="inlineStr">
        <is>
          <t>Info:该行数值在正常范围内，无需核查</t>
        </is>
      </c>
      <c r="C13675" t="n">
        <v>1101008</v>
      </c>
      <c r="D13675" t="inlineStr">
        <is>
          <t>郑州大学第一附属医院</t>
        </is>
      </c>
      <c r="E13675" t="inlineStr">
        <is>
          <t>110</t>
        </is>
      </c>
      <c r="F13675" t="inlineStr">
        <is>
          <t>C3</t>
        </is>
      </c>
      <c r="G13675" t="n">
        <v>0</v>
      </c>
      <c r="H13675" t="inlineStr">
        <is>
          <t>实验室检查-血生化</t>
        </is>
      </c>
      <c r="I13675" t="n">
        <v>0</v>
      </c>
      <c r="J13675" s="1" t="n">
        <v>44312</v>
      </c>
      <c r="K13675" t="n">
        <v>0</v>
      </c>
      <c r="L13675" t="n">
        <v>7</v>
      </c>
      <c r="M13675" t="inlineStr">
        <is>
          <t>谷草转氨酶（AST）</t>
        </is>
      </c>
      <c r="N13675" t="inlineStr">
        <is>
          <t>24</t>
        </is>
      </c>
      <c r="O13675" t="n">
        <v>24</v>
      </c>
      <c r="Q13675" t="inlineStr">
        <is>
          <t>郑州大学第一附属医院</t>
        </is>
      </c>
      <c r="R13675" t="n">
        <v>0</v>
      </c>
      <c r="T13675" t="n">
        <v>0</v>
      </c>
      <c r="U13675" t="n">
        <v>40</v>
      </c>
      <c r="V13675" t="inlineStr">
        <is>
          <t>U/L</t>
        </is>
      </c>
      <c r="W13675" t="inlineStr">
        <is>
          <t>0</t>
        </is>
      </c>
      <c r="Y13675" t="n">
        <v>1</v>
      </c>
      <c r="AB13675" s="1" t="n">
        <v>44541.23499945602</v>
      </c>
      <c r="AC13675" t="inlineStr">
        <is>
          <t>Yao</t>
        </is>
      </c>
    </row>
    <row r="13676">
      <c r="A13676" t="inlineStr">
        <is>
          <t>Info:该行数值在正常范围内，无需核查</t>
        </is>
      </c>
      <c r="C13676" t="n">
        <v>1101008</v>
      </c>
      <c r="D13676" t="inlineStr">
        <is>
          <t>郑州大学第一附属医院</t>
        </is>
      </c>
      <c r="E13676" t="inlineStr">
        <is>
          <t>110</t>
        </is>
      </c>
      <c r="F13676" t="inlineStr">
        <is>
          <t>C3</t>
        </is>
      </c>
      <c r="G13676" t="n">
        <v>0</v>
      </c>
      <c r="H13676" t="inlineStr">
        <is>
          <t>实验室检查-血生化</t>
        </is>
      </c>
      <c r="I13676" t="n">
        <v>0</v>
      </c>
      <c r="J13676" s="1" t="n">
        <v>44312</v>
      </c>
      <c r="K13676" t="n">
        <v>0</v>
      </c>
      <c r="L13676" t="n">
        <v>8</v>
      </c>
      <c r="M13676" t="inlineStr">
        <is>
          <t>γ-谷氨酰转移酶</t>
        </is>
      </c>
      <c r="N13676" t="inlineStr">
        <is>
          <t>56</t>
        </is>
      </c>
      <c r="O13676" t="n">
        <v>56</v>
      </c>
      <c r="Q13676" t="inlineStr">
        <is>
          <t>郑州大学第一附属医院</t>
        </is>
      </c>
      <c r="R13676" t="n">
        <v>0</v>
      </c>
      <c r="T13676" t="n">
        <v>0</v>
      </c>
      <c r="U13676" t="n">
        <v>58</v>
      </c>
      <c r="V13676" t="inlineStr">
        <is>
          <t>U/L</t>
        </is>
      </c>
      <c r="W13676" t="inlineStr">
        <is>
          <t>0</t>
        </is>
      </c>
      <c r="Y13676" t="n">
        <v>1</v>
      </c>
      <c r="AB13676" s="1" t="n">
        <v>44541.23506126158</v>
      </c>
      <c r="AC13676" t="inlineStr">
        <is>
          <t>Yao</t>
        </is>
      </c>
    </row>
    <row r="13677">
      <c r="A13677" t="inlineStr">
        <is>
          <t>Info:该行数值在正常范围内，无需核查</t>
        </is>
      </c>
      <c r="C13677" t="n">
        <v>1101008</v>
      </c>
      <c r="D13677" t="inlineStr">
        <is>
          <t>郑州大学第一附属医院</t>
        </is>
      </c>
      <c r="E13677" t="inlineStr">
        <is>
          <t>110</t>
        </is>
      </c>
      <c r="F13677" t="inlineStr">
        <is>
          <t>C3</t>
        </is>
      </c>
      <c r="G13677" t="n">
        <v>0</v>
      </c>
      <c r="H13677" t="inlineStr">
        <is>
          <t>实验室检查-血生化</t>
        </is>
      </c>
      <c r="I13677" t="n">
        <v>0</v>
      </c>
      <c r="J13677" s="1" t="n">
        <v>44312</v>
      </c>
      <c r="K13677" t="n">
        <v>0</v>
      </c>
      <c r="L13677" t="n">
        <v>9</v>
      </c>
      <c r="M13677" t="inlineStr">
        <is>
          <t>白蛋白</t>
        </is>
      </c>
      <c r="N13677" t="inlineStr">
        <is>
          <t>46.1</t>
        </is>
      </c>
      <c r="O13677" t="n">
        <v>46.1</v>
      </c>
      <c r="Q13677" t="inlineStr">
        <is>
          <t>郑州大学第一附属医院</t>
        </is>
      </c>
      <c r="R13677" t="n">
        <v>0</v>
      </c>
      <c r="T13677" t="n">
        <v>35</v>
      </c>
      <c r="U13677" t="n">
        <v>55</v>
      </c>
      <c r="V13677" t="inlineStr">
        <is>
          <t>g/L</t>
        </is>
      </c>
      <c r="W13677" t="inlineStr">
        <is>
          <t>0</t>
        </is>
      </c>
      <c r="Y13677" t="n">
        <v>1</v>
      </c>
      <c r="AB13677" s="1" t="n">
        <v>44541.23500605324</v>
      </c>
      <c r="AC13677" t="inlineStr">
        <is>
          <t>Yao</t>
        </is>
      </c>
    </row>
    <row r="13678">
      <c r="A13678" t="inlineStr">
        <is>
          <t>Info:该行数值在正常范围内，无需核查</t>
        </is>
      </c>
      <c r="C13678" t="n">
        <v>1101008</v>
      </c>
      <c r="D13678" t="inlineStr">
        <is>
          <t>郑州大学第一附属医院</t>
        </is>
      </c>
      <c r="E13678" t="inlineStr">
        <is>
          <t>110</t>
        </is>
      </c>
      <c r="F13678" t="inlineStr">
        <is>
          <t>C3</t>
        </is>
      </c>
      <c r="G13678" t="n">
        <v>0</v>
      </c>
      <c r="H13678" t="inlineStr">
        <is>
          <t>实验室检查-血生化</t>
        </is>
      </c>
      <c r="I13678" t="n">
        <v>0</v>
      </c>
      <c r="J13678" s="1" t="n">
        <v>44312</v>
      </c>
      <c r="K13678" t="n">
        <v>0</v>
      </c>
      <c r="L13678" t="n">
        <v>10</v>
      </c>
      <c r="M13678" t="inlineStr">
        <is>
          <t>总蛋白</t>
        </is>
      </c>
      <c r="N13678" t="inlineStr">
        <is>
          <t>74.6</t>
        </is>
      </c>
      <c r="O13678" t="n">
        <v>74.59999999999999</v>
      </c>
      <c r="Q13678" t="inlineStr">
        <is>
          <t>郑州大学第一附属医院</t>
        </is>
      </c>
      <c r="R13678" t="n">
        <v>0</v>
      </c>
      <c r="T13678" t="n">
        <v>60</v>
      </c>
      <c r="U13678" t="n">
        <v>85</v>
      </c>
      <c r="V13678" t="inlineStr">
        <is>
          <t>g/L</t>
        </is>
      </c>
      <c r="W13678" t="inlineStr">
        <is>
          <t>0</t>
        </is>
      </c>
      <c r="Y13678" t="n">
        <v>1</v>
      </c>
      <c r="AB13678" s="1" t="n">
        <v>44541.23504799769</v>
      </c>
      <c r="AC13678" t="inlineStr">
        <is>
          <t>Yao</t>
        </is>
      </c>
    </row>
    <row r="13679">
      <c r="A13679" t="inlineStr">
        <is>
          <t>Info:该项目未检测</t>
        </is>
      </c>
      <c r="C13679" t="n">
        <v>1101008</v>
      </c>
      <c r="D13679" t="inlineStr">
        <is>
          <t>郑州大学第一附属医院</t>
        </is>
      </c>
      <c r="E13679" t="inlineStr">
        <is>
          <t>110</t>
        </is>
      </c>
      <c r="F13679" t="inlineStr">
        <is>
          <t>C3</t>
        </is>
      </c>
      <c r="G13679" t="n">
        <v>0</v>
      </c>
      <c r="H13679" t="inlineStr">
        <is>
          <t>实验室检查-血生化</t>
        </is>
      </c>
      <c r="I13679" t="n">
        <v>0</v>
      </c>
      <c r="J13679" s="1" t="n">
        <v>44312</v>
      </c>
      <c r="K13679" t="n">
        <v>0</v>
      </c>
      <c r="L13679" t="n">
        <v>11</v>
      </c>
      <c r="M13679" t="inlineStr">
        <is>
          <t>血清尿素氮</t>
        </is>
      </c>
      <c r="N13679" t="inlineStr">
        <is>
          <t>ND</t>
        </is>
      </c>
      <c r="Q13679" t="inlineStr">
        <is>
          <t>郑州大学第一附属医院</t>
        </is>
      </c>
      <c r="R13679" t="n">
        <v>0</v>
      </c>
      <c r="V13679" t="inlineStr">
        <is>
          <t>NA</t>
        </is>
      </c>
      <c r="Y13679" t="n">
        <v>1</v>
      </c>
      <c r="AB13679" s="1" t="n">
        <v>44541.23502318287</v>
      </c>
      <c r="AC13679" t="inlineStr">
        <is>
          <t>Yao</t>
        </is>
      </c>
    </row>
    <row r="13680">
      <c r="A13680" t="inlineStr">
        <is>
          <t>Info:该行数值在正常范围内，无需核查</t>
        </is>
      </c>
      <c r="C13680" t="n">
        <v>1101008</v>
      </c>
      <c r="D13680" t="inlineStr">
        <is>
          <t>郑州大学第一附属医院</t>
        </is>
      </c>
      <c r="E13680" t="inlineStr">
        <is>
          <t>110</t>
        </is>
      </c>
      <c r="F13680" t="inlineStr">
        <is>
          <t>C3</t>
        </is>
      </c>
      <c r="G13680" t="n">
        <v>0</v>
      </c>
      <c r="H13680" t="inlineStr">
        <is>
          <t>实验室检查-血生化</t>
        </is>
      </c>
      <c r="I13680" t="n">
        <v>0</v>
      </c>
      <c r="J13680" s="1" t="n">
        <v>44312</v>
      </c>
      <c r="K13680" t="n">
        <v>0</v>
      </c>
      <c r="L13680" t="n">
        <v>12</v>
      </c>
      <c r="M13680" t="inlineStr">
        <is>
          <t>总尿素（UREA）</t>
        </is>
      </c>
      <c r="N13680" t="inlineStr">
        <is>
          <t>4.30</t>
        </is>
      </c>
      <c r="O13680" t="n">
        <v>4.3</v>
      </c>
      <c r="Q13680" t="inlineStr">
        <is>
          <t>郑州大学第一附属医院</t>
        </is>
      </c>
      <c r="R13680" t="n">
        <v>0</v>
      </c>
      <c r="T13680" t="n">
        <v>2.2</v>
      </c>
      <c r="U13680" t="n">
        <v>8.199999999999999</v>
      </c>
      <c r="V13680" t="inlineStr">
        <is>
          <t>mmol/L</t>
        </is>
      </c>
      <c r="W13680" t="inlineStr">
        <is>
          <t>0</t>
        </is>
      </c>
      <c r="Y13680" t="n">
        <v>1</v>
      </c>
      <c r="AB13680" s="1" t="n">
        <v>44541.23502734954</v>
      </c>
      <c r="AC13680" t="inlineStr">
        <is>
          <t>Yao</t>
        </is>
      </c>
    </row>
    <row r="13681">
      <c r="A13681" t="inlineStr">
        <is>
          <t>Info:该行数值在正常范围内，无需核查</t>
        </is>
      </c>
      <c r="C13681" t="n">
        <v>1101008</v>
      </c>
      <c r="D13681" t="inlineStr">
        <is>
          <t>郑州大学第一附属医院</t>
        </is>
      </c>
      <c r="E13681" t="inlineStr">
        <is>
          <t>110</t>
        </is>
      </c>
      <c r="F13681" t="inlineStr">
        <is>
          <t>C3</t>
        </is>
      </c>
      <c r="G13681" t="n">
        <v>0</v>
      </c>
      <c r="H13681" t="inlineStr">
        <is>
          <t>实验室检查-血生化</t>
        </is>
      </c>
      <c r="I13681" t="n">
        <v>0</v>
      </c>
      <c r="J13681" s="1" t="n">
        <v>44312</v>
      </c>
      <c r="K13681" t="n">
        <v>0</v>
      </c>
      <c r="L13681" t="n">
        <v>13</v>
      </c>
      <c r="M13681" t="inlineStr">
        <is>
          <t>钙（Ca2+）</t>
        </is>
      </c>
      <c r="N13681" t="inlineStr">
        <is>
          <t>2.40</t>
        </is>
      </c>
      <c r="O13681" t="n">
        <v>2.4</v>
      </c>
      <c r="Q13681" t="inlineStr">
        <is>
          <t>郑州大学第一附属医院</t>
        </is>
      </c>
      <c r="R13681" t="n">
        <v>0</v>
      </c>
      <c r="T13681" t="n">
        <v>2</v>
      </c>
      <c r="U13681" t="n">
        <v>2.7</v>
      </c>
      <c r="V13681" t="inlineStr">
        <is>
          <t>mmol/L</t>
        </is>
      </c>
      <c r="W13681" t="inlineStr">
        <is>
          <t>0</t>
        </is>
      </c>
      <c r="Y13681" t="n">
        <v>1</v>
      </c>
      <c r="AB13681" s="1" t="n">
        <v>44541.23502989583</v>
      </c>
      <c r="AC13681" t="inlineStr">
        <is>
          <t>Yao</t>
        </is>
      </c>
    </row>
    <row r="13682">
      <c r="A13682" t="inlineStr">
        <is>
          <t>Info:该行数值在正常范围内，无需核查</t>
        </is>
      </c>
      <c r="C13682" t="n">
        <v>1101008</v>
      </c>
      <c r="D13682" t="inlineStr">
        <is>
          <t>郑州大学第一附属医院</t>
        </is>
      </c>
      <c r="E13682" t="inlineStr">
        <is>
          <t>110</t>
        </is>
      </c>
      <c r="F13682" t="inlineStr">
        <is>
          <t>C3</t>
        </is>
      </c>
      <c r="G13682" t="n">
        <v>0</v>
      </c>
      <c r="H13682" t="inlineStr">
        <is>
          <t>实验室检查-血生化</t>
        </is>
      </c>
      <c r="I13682" t="n">
        <v>0</v>
      </c>
      <c r="J13682" s="1" t="n">
        <v>44312</v>
      </c>
      <c r="K13682" t="n">
        <v>0</v>
      </c>
      <c r="L13682" t="n">
        <v>14</v>
      </c>
      <c r="M13682" t="inlineStr">
        <is>
          <t>氯化物</t>
        </is>
      </c>
      <c r="N13682" t="inlineStr">
        <is>
          <t>105.5</t>
        </is>
      </c>
      <c r="O13682" t="n">
        <v>105.5</v>
      </c>
      <c r="Q13682" t="inlineStr">
        <is>
          <t>郑州大学第一附属医院</t>
        </is>
      </c>
      <c r="R13682" t="n">
        <v>0</v>
      </c>
      <c r="T13682" t="n">
        <v>90</v>
      </c>
      <c r="U13682" t="n">
        <v>110</v>
      </c>
      <c r="V13682" t="inlineStr">
        <is>
          <t>mmol/L</t>
        </is>
      </c>
      <c r="W13682" t="inlineStr">
        <is>
          <t>0</t>
        </is>
      </c>
      <c r="Y13682" t="n">
        <v>1</v>
      </c>
      <c r="AB13682" s="1" t="n">
        <v>44541.23503541667</v>
      </c>
      <c r="AC13682" t="inlineStr">
        <is>
          <t>Yao</t>
        </is>
      </c>
    </row>
    <row r="13683">
      <c r="A13683" t="inlineStr">
        <is>
          <t>Info:该行数值在正常范围内，无需核查</t>
        </is>
      </c>
      <c r="C13683" t="n">
        <v>1101008</v>
      </c>
      <c r="D13683" t="inlineStr">
        <is>
          <t>郑州大学第一附属医院</t>
        </is>
      </c>
      <c r="E13683" t="inlineStr">
        <is>
          <t>110</t>
        </is>
      </c>
      <c r="F13683" t="inlineStr">
        <is>
          <t>C3</t>
        </is>
      </c>
      <c r="G13683" t="n">
        <v>0</v>
      </c>
      <c r="H13683" t="inlineStr">
        <is>
          <t>实验室检查-血生化</t>
        </is>
      </c>
      <c r="I13683" t="n">
        <v>0</v>
      </c>
      <c r="J13683" s="1" t="n">
        <v>44312</v>
      </c>
      <c r="K13683" t="n">
        <v>0</v>
      </c>
      <c r="L13683" t="n">
        <v>16</v>
      </c>
      <c r="M13683" t="inlineStr">
        <is>
          <t>钾（K+）</t>
        </is>
      </c>
      <c r="N13683" t="inlineStr">
        <is>
          <t>4.24</t>
        </is>
      </c>
      <c r="O13683" t="n">
        <v>4.24</v>
      </c>
      <c r="Q13683" t="inlineStr">
        <is>
          <t>郑州大学第一附属医院</t>
        </is>
      </c>
      <c r="R13683" t="n">
        <v>0</v>
      </c>
      <c r="T13683" t="n">
        <v>3.5</v>
      </c>
      <c r="U13683" t="n">
        <v>5.5</v>
      </c>
      <c r="V13683" t="inlineStr">
        <is>
          <t>mmol/L</t>
        </is>
      </c>
      <c r="W13683" t="inlineStr">
        <is>
          <t>0</t>
        </is>
      </c>
      <c r="Y13683" t="n">
        <v>1</v>
      </c>
      <c r="AB13683" s="1" t="n">
        <v>44541.23505292824</v>
      </c>
      <c r="AC13683" t="inlineStr">
        <is>
          <t>Yao</t>
        </is>
      </c>
    </row>
    <row r="13684">
      <c r="A13684" t="inlineStr">
        <is>
          <t>Info:该行数值在正常范围内，无需核查</t>
        </is>
      </c>
      <c r="C13684" t="n">
        <v>1101008</v>
      </c>
      <c r="D13684" t="inlineStr">
        <is>
          <t>郑州大学第一附属医院</t>
        </is>
      </c>
      <c r="E13684" t="inlineStr">
        <is>
          <t>110</t>
        </is>
      </c>
      <c r="F13684" t="inlineStr">
        <is>
          <t>C3</t>
        </is>
      </c>
      <c r="G13684" t="n">
        <v>0</v>
      </c>
      <c r="H13684" t="inlineStr">
        <is>
          <t>实验室检查-血生化</t>
        </is>
      </c>
      <c r="I13684" t="n">
        <v>0</v>
      </c>
      <c r="J13684" s="1" t="n">
        <v>44312</v>
      </c>
      <c r="K13684" t="n">
        <v>0</v>
      </c>
      <c r="L13684" t="n">
        <v>17</v>
      </c>
      <c r="M13684" t="inlineStr">
        <is>
          <t>钠（Na+）</t>
        </is>
      </c>
      <c r="N13684" t="inlineStr">
        <is>
          <t>142.0</t>
        </is>
      </c>
      <c r="O13684" t="n">
        <v>142</v>
      </c>
      <c r="Q13684" t="inlineStr">
        <is>
          <t>郑州大学第一附属医院</t>
        </is>
      </c>
      <c r="R13684" t="n">
        <v>0</v>
      </c>
      <c r="T13684" t="n">
        <v>135</v>
      </c>
      <c r="U13684" t="n">
        <v>153</v>
      </c>
      <c r="V13684" t="inlineStr">
        <is>
          <t>mmol/L</t>
        </is>
      </c>
      <c r="W13684" t="inlineStr">
        <is>
          <t>0</t>
        </is>
      </c>
      <c r="Y13684" t="n">
        <v>1</v>
      </c>
      <c r="AB13684" s="1" t="n">
        <v>44541.23505671296</v>
      </c>
      <c r="AC13684" t="inlineStr">
        <is>
          <t>Yao</t>
        </is>
      </c>
    </row>
    <row r="13685">
      <c r="A13685" t="inlineStr">
        <is>
          <t>Info:该行数值在正常范围内，无需核查</t>
        </is>
      </c>
      <c r="C13685" t="n">
        <v>1101008</v>
      </c>
      <c r="D13685" t="inlineStr">
        <is>
          <t>郑州大学第一附属医院</t>
        </is>
      </c>
      <c r="E13685" t="inlineStr">
        <is>
          <t>110</t>
        </is>
      </c>
      <c r="F13685" t="inlineStr">
        <is>
          <t>C3</t>
        </is>
      </c>
      <c r="G13685" t="n">
        <v>0</v>
      </c>
      <c r="H13685" t="inlineStr">
        <is>
          <t>实验室检查-血生化</t>
        </is>
      </c>
      <c r="I13685" t="n">
        <v>0</v>
      </c>
      <c r="J13685" s="1" t="n">
        <v>44312</v>
      </c>
      <c r="K13685" t="n">
        <v>0</v>
      </c>
      <c r="L13685" t="n">
        <v>18</v>
      </c>
      <c r="M13685" t="inlineStr">
        <is>
          <t>肌酐</t>
        </is>
      </c>
      <c r="N13685" t="inlineStr">
        <is>
          <t>66</t>
        </is>
      </c>
      <c r="O13685" t="n">
        <v>66</v>
      </c>
      <c r="Q13685" t="inlineStr">
        <is>
          <t>郑州大学第一附属医院</t>
        </is>
      </c>
      <c r="R13685" t="n">
        <v>0</v>
      </c>
      <c r="T13685" t="n">
        <v>20</v>
      </c>
      <c r="U13685" t="n">
        <v>115</v>
      </c>
      <c r="V13685" t="inlineStr">
        <is>
          <t>umol/L</t>
        </is>
      </c>
      <c r="W13685" t="inlineStr">
        <is>
          <t>0</t>
        </is>
      </c>
      <c r="Y13685" t="n">
        <v>1</v>
      </c>
      <c r="AB13685" s="1" t="n">
        <v>44541.23503869213</v>
      </c>
      <c r="AC13685" t="inlineStr">
        <is>
          <t>Yao</t>
        </is>
      </c>
    </row>
    <row r="13686">
      <c r="A13686" t="inlineStr">
        <is>
          <t>Info:该行数值在正常范围内，无需核查</t>
        </is>
      </c>
      <c r="C13686" t="n">
        <v>1101008</v>
      </c>
      <c r="D13686" t="inlineStr">
        <is>
          <t>郑州大学第一附属医院</t>
        </is>
      </c>
      <c r="E13686" t="inlineStr">
        <is>
          <t>110</t>
        </is>
      </c>
      <c r="F13686" t="inlineStr">
        <is>
          <t>C3</t>
        </is>
      </c>
      <c r="G13686" t="n">
        <v>0</v>
      </c>
      <c r="H13686" t="inlineStr">
        <is>
          <t>实验室检查-血生化</t>
        </is>
      </c>
      <c r="I13686" t="n">
        <v>0</v>
      </c>
      <c r="J13686" s="1" t="n">
        <v>44312</v>
      </c>
      <c r="K13686" t="n">
        <v>0</v>
      </c>
      <c r="L13686" t="n">
        <v>21</v>
      </c>
      <c r="M13686" t="inlineStr">
        <is>
          <t>葡萄糖（Glu）</t>
        </is>
      </c>
      <c r="N13686" t="inlineStr">
        <is>
          <t>4.69</t>
        </is>
      </c>
      <c r="O13686" t="n">
        <v>4.69</v>
      </c>
      <c r="Q13686" t="inlineStr">
        <is>
          <t>郑州大学第一附属医院</t>
        </is>
      </c>
      <c r="R13686" t="n">
        <v>0</v>
      </c>
      <c r="T13686" t="n">
        <v>3.6</v>
      </c>
      <c r="U13686" t="n">
        <v>6.1</v>
      </c>
      <c r="V13686" t="inlineStr">
        <is>
          <t>mmol/L</t>
        </is>
      </c>
      <c r="W13686" t="inlineStr">
        <is>
          <t>0</t>
        </is>
      </c>
      <c r="Y13686" t="n">
        <v>1</v>
      </c>
      <c r="AB13686" s="1" t="n">
        <v>44541.23504123843</v>
      </c>
      <c r="AC13686" t="inlineStr">
        <is>
          <t>Yao</t>
        </is>
      </c>
    </row>
    <row r="13687">
      <c r="A13687" t="inlineStr">
        <is>
          <t>Info:该行数值在正常范围内，无需核查</t>
        </is>
      </c>
      <c r="C13687" t="n">
        <v>1101008</v>
      </c>
      <c r="D13687" t="inlineStr">
        <is>
          <t>郑州大学第一附属医院</t>
        </is>
      </c>
      <c r="E13687" t="inlineStr">
        <is>
          <t>110</t>
        </is>
      </c>
      <c r="F13687" t="inlineStr">
        <is>
          <t>C3</t>
        </is>
      </c>
      <c r="G13687" t="n">
        <v>0</v>
      </c>
      <c r="H13687" t="inlineStr">
        <is>
          <t>实验室检查-血生化</t>
        </is>
      </c>
      <c r="I13687" t="n">
        <v>0</v>
      </c>
      <c r="J13687" s="1" t="n">
        <v>44312</v>
      </c>
      <c r="K13687" t="n">
        <v>0</v>
      </c>
      <c r="L13687" t="n">
        <v>22</v>
      </c>
      <c r="M13687" t="inlineStr">
        <is>
          <t>磷酸盐</t>
        </is>
      </c>
      <c r="N13687" t="inlineStr">
        <is>
          <t>1.35</t>
        </is>
      </c>
      <c r="O13687" t="n">
        <v>1.35</v>
      </c>
      <c r="Q13687" t="inlineStr">
        <is>
          <t>郑州大学第一附属医院</t>
        </is>
      </c>
      <c r="R13687" t="n">
        <v>0</v>
      </c>
      <c r="T13687" t="n">
        <v>0.8100000000000001</v>
      </c>
      <c r="U13687" t="n">
        <v>1.9</v>
      </c>
      <c r="V13687" t="inlineStr">
        <is>
          <t>mmol/L</t>
        </is>
      </c>
      <c r="W13687" t="inlineStr">
        <is>
          <t>0</t>
        </is>
      </c>
      <c r="Y13687" t="n">
        <v>1</v>
      </c>
      <c r="AB13687" s="1" t="n">
        <v>44541.23506539352</v>
      </c>
      <c r="AC13687" t="inlineStr">
        <is>
          <t>Yao</t>
        </is>
      </c>
    </row>
    <row r="13688">
      <c r="A13688" t="inlineStr">
        <is>
          <t>Info:该行数值在正常范围内，无需核查</t>
        </is>
      </c>
      <c r="C13688" t="n">
        <v>1101008</v>
      </c>
      <c r="D13688" t="inlineStr">
        <is>
          <t>郑州大学第一附属医院</t>
        </is>
      </c>
      <c r="E13688" t="inlineStr">
        <is>
          <t>110</t>
        </is>
      </c>
      <c r="F13688" t="inlineStr">
        <is>
          <t>C3</t>
        </is>
      </c>
      <c r="G13688" t="n">
        <v>0</v>
      </c>
      <c r="H13688" t="inlineStr">
        <is>
          <t>实验室检查-血生化</t>
        </is>
      </c>
      <c r="I13688" t="n">
        <v>0</v>
      </c>
      <c r="J13688" s="1" t="n">
        <v>44312</v>
      </c>
      <c r="K13688" t="n">
        <v>0</v>
      </c>
      <c r="L13688" t="n">
        <v>23</v>
      </c>
      <c r="M13688" t="inlineStr">
        <is>
          <t>总胆红素</t>
        </is>
      </c>
      <c r="N13688" t="inlineStr">
        <is>
          <t>5.70</t>
        </is>
      </c>
      <c r="O13688" t="n">
        <v>5.7</v>
      </c>
      <c r="Q13688" t="inlineStr">
        <is>
          <t>郑州大学第一附属医院</t>
        </is>
      </c>
      <c r="R13688" t="n">
        <v>0</v>
      </c>
      <c r="T13688" t="n">
        <v>0</v>
      </c>
      <c r="U13688" t="n">
        <v>25</v>
      </c>
      <c r="V13688" t="inlineStr">
        <is>
          <t>umol/L</t>
        </is>
      </c>
      <c r="W13688" t="inlineStr">
        <is>
          <t>0</t>
        </is>
      </c>
      <c r="Y13688" t="n">
        <v>1</v>
      </c>
      <c r="AB13688" s="1" t="n">
        <v>44541.2350125</v>
      </c>
      <c r="AC13688" t="inlineStr">
        <is>
          <t>Yao</t>
        </is>
      </c>
    </row>
    <row r="13689">
      <c r="A13689" t="inlineStr">
        <is>
          <t>Info:该行NCS，无需核查</t>
        </is>
      </c>
      <c r="C13689" t="n">
        <v>1101008</v>
      </c>
      <c r="D13689" t="inlineStr">
        <is>
          <t>郑州大学第一附属医院</t>
        </is>
      </c>
      <c r="E13689" t="inlineStr">
        <is>
          <t>110</t>
        </is>
      </c>
      <c r="F13689" t="inlineStr">
        <is>
          <t>C3</t>
        </is>
      </c>
      <c r="G13689" t="n">
        <v>0</v>
      </c>
      <c r="H13689" t="inlineStr">
        <is>
          <t>实验室检查-血生化</t>
        </is>
      </c>
      <c r="I13689" t="n">
        <v>0</v>
      </c>
      <c r="J13689" s="1" t="n">
        <v>44312</v>
      </c>
      <c r="K13689" t="n">
        <v>0</v>
      </c>
      <c r="L13689" t="n">
        <v>24</v>
      </c>
      <c r="M13689" t="inlineStr">
        <is>
          <t>乳酸脱氢酶</t>
        </is>
      </c>
      <c r="N13689" t="inlineStr">
        <is>
          <t>261</t>
        </is>
      </c>
      <c r="O13689" t="n">
        <v>261</v>
      </c>
      <c r="Q13689" t="inlineStr">
        <is>
          <t>郑州大学第一附属医院</t>
        </is>
      </c>
      <c r="R13689" t="n">
        <v>0</v>
      </c>
      <c r="T13689" t="n">
        <v>75</v>
      </c>
      <c r="U13689" t="n">
        <v>245</v>
      </c>
      <c r="V13689" t="inlineStr">
        <is>
          <t>U/L</t>
        </is>
      </c>
      <c r="W13689" t="inlineStr">
        <is>
          <t>+</t>
        </is>
      </c>
      <c r="Y13689" t="n">
        <v>2</v>
      </c>
      <c r="Z13689" t="inlineStr">
        <is>
          <t>异常无临床意义</t>
        </is>
      </c>
      <c r="AB13689" s="1" t="n">
        <v>44541.23504490741</v>
      </c>
      <c r="AC13689" t="inlineStr">
        <is>
          <t>Yao</t>
        </is>
      </c>
    </row>
    <row r="13690">
      <c r="A13690" t="inlineStr">
        <is>
          <t>Info:该行NCS，无需核查</t>
        </is>
      </c>
      <c r="C13690" t="n">
        <v>1101008</v>
      </c>
      <c r="D13690" t="inlineStr">
        <is>
          <t>郑州大学第一附属医院</t>
        </is>
      </c>
      <c r="E13690" t="inlineStr">
        <is>
          <t>110</t>
        </is>
      </c>
      <c r="F13690" t="inlineStr">
        <is>
          <t>C3</t>
        </is>
      </c>
      <c r="G13690" t="n">
        <v>0</v>
      </c>
      <c r="H13690" t="inlineStr">
        <is>
          <t>实验室检查-甲状腺功能</t>
        </is>
      </c>
      <c r="I13690" t="n">
        <v>0</v>
      </c>
      <c r="J13690" s="1" t="n">
        <v>44312</v>
      </c>
      <c r="K13690" t="n">
        <v>0</v>
      </c>
      <c r="L13690" t="n">
        <v>5</v>
      </c>
      <c r="M13690" t="inlineStr">
        <is>
          <t>血清总三碘甲状原氨酸（TT3）</t>
        </is>
      </c>
      <c r="N13690" t="inlineStr">
        <is>
          <t>3.63</t>
        </is>
      </c>
      <c r="O13690" t="n">
        <v>3.63</v>
      </c>
      <c r="Q13690" t="inlineStr">
        <is>
          <t>郑州大学第一附属医院</t>
        </is>
      </c>
      <c r="R13690" t="n">
        <v>0</v>
      </c>
      <c r="T13690" t="n">
        <v>1.34</v>
      </c>
      <c r="U13690" t="n">
        <v>2.73</v>
      </c>
      <c r="V13690" t="inlineStr">
        <is>
          <t>Nmol/L</t>
        </is>
      </c>
      <c r="W13690" t="inlineStr">
        <is>
          <t>+</t>
        </is>
      </c>
      <c r="Y13690" t="n">
        <v>2</v>
      </c>
      <c r="Z13690" t="inlineStr">
        <is>
          <t>异常无临床意义</t>
        </is>
      </c>
      <c r="AB13690" s="1" t="n">
        <v>44541.23507809028</v>
      </c>
      <c r="AC13690" t="inlineStr">
        <is>
          <t>Yao</t>
        </is>
      </c>
    </row>
    <row r="13691">
      <c r="A13691" t="inlineStr">
        <is>
          <t>Info:该行NCS，无需核查</t>
        </is>
      </c>
      <c r="C13691" t="n">
        <v>1101008</v>
      </c>
      <c r="D13691" t="inlineStr">
        <is>
          <t>郑州大学第一附属医院</t>
        </is>
      </c>
      <c r="E13691" t="inlineStr">
        <is>
          <t>110</t>
        </is>
      </c>
      <c r="F13691" t="inlineStr">
        <is>
          <t>C3</t>
        </is>
      </c>
      <c r="G13691" t="n">
        <v>0</v>
      </c>
      <c r="H13691" t="inlineStr">
        <is>
          <t>实验室检查-甲状腺功能</t>
        </is>
      </c>
      <c r="I13691" t="n">
        <v>0</v>
      </c>
      <c r="J13691" s="1" t="n">
        <v>44312</v>
      </c>
      <c r="K13691" t="n">
        <v>0</v>
      </c>
      <c r="L13691" t="n">
        <v>6</v>
      </c>
      <c r="M13691" t="inlineStr">
        <is>
          <t>游离T3（FT3）</t>
        </is>
      </c>
      <c r="N13691" t="inlineStr">
        <is>
          <t>7.68</t>
        </is>
      </c>
      <c r="O13691" t="n">
        <v>7.68</v>
      </c>
      <c r="Q13691" t="inlineStr">
        <is>
          <t>郑州大学第一附属医院</t>
        </is>
      </c>
      <c r="R13691" t="n">
        <v>0</v>
      </c>
      <c r="T13691" t="n">
        <v>3.28</v>
      </c>
      <c r="U13691" t="n">
        <v>6.47</v>
      </c>
      <c r="V13691" t="inlineStr">
        <is>
          <t>Pmol/L</t>
        </is>
      </c>
      <c r="W13691" t="inlineStr">
        <is>
          <t>+</t>
        </is>
      </c>
      <c r="Y13691" t="n">
        <v>2</v>
      </c>
      <c r="Z13691" t="inlineStr">
        <is>
          <t>异常无临床意义</t>
        </is>
      </c>
      <c r="AB13691" s="1" t="n">
        <v>44541.23508043982</v>
      </c>
      <c r="AC13691" t="inlineStr">
        <is>
          <t>Yao</t>
        </is>
      </c>
    </row>
    <row r="13692">
      <c r="A13692" t="inlineStr">
        <is>
          <t>Info:该行数值在正常范围内，无需核查</t>
        </is>
      </c>
      <c r="C13692" t="n">
        <v>1101008</v>
      </c>
      <c r="D13692" t="inlineStr">
        <is>
          <t>郑州大学第一附属医院</t>
        </is>
      </c>
      <c r="E13692" t="inlineStr">
        <is>
          <t>110</t>
        </is>
      </c>
      <c r="F13692" t="inlineStr">
        <is>
          <t>C3</t>
        </is>
      </c>
      <c r="G13692" t="n">
        <v>0</v>
      </c>
      <c r="H13692" t="inlineStr">
        <is>
          <t>实验室检查-甲状腺功能</t>
        </is>
      </c>
      <c r="I13692" t="n">
        <v>0</v>
      </c>
      <c r="J13692" s="1" t="n">
        <v>44312</v>
      </c>
      <c r="K13692" t="n">
        <v>0</v>
      </c>
      <c r="L13692" t="n">
        <v>7</v>
      </c>
      <c r="M13692" t="inlineStr">
        <is>
          <t>游离T4（FT4）</t>
        </is>
      </c>
      <c r="N13692" t="inlineStr">
        <is>
          <t>10.16</t>
        </is>
      </c>
      <c r="O13692" t="n">
        <v>10.16</v>
      </c>
      <c r="Q13692" t="inlineStr">
        <is>
          <t>郑州大学第一附属医院</t>
        </is>
      </c>
      <c r="R13692" t="n">
        <v>0</v>
      </c>
      <c r="T13692" t="n">
        <v>7.9</v>
      </c>
      <c r="U13692" t="n">
        <v>18.4</v>
      </c>
      <c r="V13692" t="inlineStr">
        <is>
          <t>Pmol/L</t>
        </is>
      </c>
      <c r="W13692" t="inlineStr">
        <is>
          <t>0</t>
        </is>
      </c>
      <c r="Y13692" t="n">
        <v>1</v>
      </c>
      <c r="AB13692" s="1" t="n">
        <v>44541.23507734953</v>
      </c>
      <c r="AC13692" t="inlineStr">
        <is>
          <t>Yao</t>
        </is>
      </c>
    </row>
    <row r="13693">
      <c r="A13693" t="inlineStr">
        <is>
          <t>Info:该行数值在正常范围内，无需核查</t>
        </is>
      </c>
      <c r="C13693" t="n">
        <v>1101008</v>
      </c>
      <c r="D13693" t="inlineStr">
        <is>
          <t>郑州大学第一附属医院</t>
        </is>
      </c>
      <c r="E13693" t="inlineStr">
        <is>
          <t>110</t>
        </is>
      </c>
      <c r="F13693" t="inlineStr">
        <is>
          <t>C3</t>
        </is>
      </c>
      <c r="G13693" t="n">
        <v>0</v>
      </c>
      <c r="H13693" t="inlineStr">
        <is>
          <t>实验室检查-甲状腺功能</t>
        </is>
      </c>
      <c r="I13693" t="n">
        <v>0</v>
      </c>
      <c r="J13693" s="1" t="n">
        <v>44312</v>
      </c>
      <c r="K13693" t="n">
        <v>0</v>
      </c>
      <c r="L13693" t="n">
        <v>8</v>
      </c>
      <c r="M13693" t="inlineStr">
        <is>
          <t>促甲状腺激素（TSH）</t>
        </is>
      </c>
      <c r="N13693" t="inlineStr">
        <is>
          <t>1.820</t>
        </is>
      </c>
      <c r="O13693" t="n">
        <v>1.82</v>
      </c>
      <c r="Q13693" t="inlineStr">
        <is>
          <t>郑州大学第一附属医院</t>
        </is>
      </c>
      <c r="R13693" t="n">
        <v>0</v>
      </c>
      <c r="T13693" t="n">
        <v>0.5600000000000001</v>
      </c>
      <c r="U13693" t="n">
        <v>5.91</v>
      </c>
      <c r="V13693" t="inlineStr">
        <is>
          <t>uIU/mL</t>
        </is>
      </c>
      <c r="W13693" t="inlineStr">
        <is>
          <t>0</t>
        </is>
      </c>
      <c r="Y13693" t="n">
        <v>1</v>
      </c>
      <c r="AB13693" s="1" t="n">
        <v>44541.23507353009</v>
      </c>
      <c r="AC13693" t="inlineStr">
        <is>
          <t>Yao</t>
        </is>
      </c>
    </row>
    <row r="13694">
      <c r="A13694" t="inlineStr">
        <is>
          <t>Info:该行数值在正常范围内，无需核查</t>
        </is>
      </c>
      <c r="C13694" t="n">
        <v>1101008</v>
      </c>
      <c r="D13694" t="inlineStr">
        <is>
          <t>郑州大学第一附属医院</t>
        </is>
      </c>
      <c r="E13694" t="inlineStr">
        <is>
          <t>110</t>
        </is>
      </c>
      <c r="F13694" t="inlineStr">
        <is>
          <t>非计划访视 (2)</t>
        </is>
      </c>
      <c r="G13694" t="n">
        <v>1</v>
      </c>
      <c r="H13694" t="inlineStr">
        <is>
          <t>实验室检查-血常规</t>
        </is>
      </c>
      <c r="I13694" t="n">
        <v>0</v>
      </c>
      <c r="J13694" s="1" t="n">
        <v>44321</v>
      </c>
      <c r="K13694" t="n">
        <v>0</v>
      </c>
      <c r="L13694" t="n">
        <v>5</v>
      </c>
      <c r="M13694" t="inlineStr">
        <is>
          <t>红细胞计数</t>
        </is>
      </c>
      <c r="N13694" t="inlineStr">
        <is>
          <t>4.43</t>
        </is>
      </c>
      <c r="O13694" t="n">
        <v>4.43</v>
      </c>
      <c r="Q13694" t="inlineStr">
        <is>
          <t>外院_杞县高阳镇卫生院</t>
        </is>
      </c>
      <c r="R13694" t="n">
        <v>0</v>
      </c>
      <c r="T13694" t="n">
        <v>3.5</v>
      </c>
      <c r="U13694" t="n">
        <v>5.5</v>
      </c>
      <c r="V13694" t="inlineStr">
        <is>
          <t>10^12/L</t>
        </is>
      </c>
      <c r="W13694" t="inlineStr">
        <is>
          <t>0</t>
        </is>
      </c>
      <c r="Y13694" t="n">
        <v>1</v>
      </c>
      <c r="AB13694" s="1" t="n">
        <v>44541.2374900463</v>
      </c>
      <c r="AC13694" t="inlineStr">
        <is>
          <t>Yao</t>
        </is>
      </c>
    </row>
    <row r="13695">
      <c r="A13695" t="inlineStr">
        <is>
          <t>Info:该行为AE开始，在AE页面有相应记录</t>
        </is>
      </c>
      <c r="C13695" t="n">
        <v>1101008</v>
      </c>
      <c r="D13695" t="inlineStr">
        <is>
          <t>郑州大学第一附属医院</t>
        </is>
      </c>
      <c r="E13695" t="inlineStr">
        <is>
          <t>110</t>
        </is>
      </c>
      <c r="F13695" t="inlineStr">
        <is>
          <t>非计划访视 (2)</t>
        </is>
      </c>
      <c r="G13695" t="n">
        <v>1</v>
      </c>
      <c r="H13695" t="inlineStr">
        <is>
          <t>实验室检查-血常规</t>
        </is>
      </c>
      <c r="I13695" t="n">
        <v>0</v>
      </c>
      <c r="J13695" s="1" t="n">
        <v>44321</v>
      </c>
      <c r="K13695" t="n">
        <v>0</v>
      </c>
      <c r="L13695" t="n">
        <v>6</v>
      </c>
      <c r="M13695" t="inlineStr">
        <is>
          <t>白细胞计数</t>
        </is>
      </c>
      <c r="N13695" t="inlineStr">
        <is>
          <t>2.60</t>
        </is>
      </c>
      <c r="O13695" t="n">
        <v>2.6</v>
      </c>
      <c r="Q13695" t="inlineStr">
        <is>
          <t>外院_杞县高阳镇卫生院</t>
        </is>
      </c>
      <c r="R13695" t="n">
        <v>0</v>
      </c>
      <c r="T13695" t="n">
        <v>4</v>
      </c>
      <c r="U13695" t="n">
        <v>10</v>
      </c>
      <c r="V13695" t="inlineStr">
        <is>
          <t>10^9/L</t>
        </is>
      </c>
      <c r="W13695" t="inlineStr">
        <is>
          <t>-</t>
        </is>
      </c>
      <c r="Y13695" t="n">
        <v>2</v>
      </c>
      <c r="Z13695" t="inlineStr">
        <is>
          <t>异常有临床意义</t>
        </is>
      </c>
      <c r="AA13695" t="inlineStr">
        <is>
          <t>白细胞数降低</t>
        </is>
      </c>
      <c r="AB13695" s="1" t="n">
        <v>44541.23749059028</v>
      </c>
      <c r="AC13695" t="inlineStr">
        <is>
          <t>Yao</t>
        </is>
      </c>
    </row>
    <row r="13696">
      <c r="A13696" t="inlineStr">
        <is>
          <t>Info:该行数值在正常范围内，无需核查</t>
        </is>
      </c>
      <c r="C13696" t="n">
        <v>1101008</v>
      </c>
      <c r="D13696" t="inlineStr">
        <is>
          <t>郑州大学第一附属医院</t>
        </is>
      </c>
      <c r="E13696" t="inlineStr">
        <is>
          <t>110</t>
        </is>
      </c>
      <c r="F13696" t="inlineStr">
        <is>
          <t>非计划访视 (2)</t>
        </is>
      </c>
      <c r="G13696" t="n">
        <v>1</v>
      </c>
      <c r="H13696" t="inlineStr">
        <is>
          <t>实验室检查-血常规</t>
        </is>
      </c>
      <c r="I13696" t="n">
        <v>0</v>
      </c>
      <c r="J13696" s="1" t="n">
        <v>44321</v>
      </c>
      <c r="K13696" t="n">
        <v>0</v>
      </c>
      <c r="L13696" t="n">
        <v>7</v>
      </c>
      <c r="M13696" t="inlineStr">
        <is>
          <t>红细胞比容（HCT）</t>
        </is>
      </c>
      <c r="N13696" t="inlineStr">
        <is>
          <t>39.3</t>
        </is>
      </c>
      <c r="O13696" t="n">
        <v>39.3</v>
      </c>
      <c r="Q13696" t="inlineStr">
        <is>
          <t>外院_杞县高阳镇卫生院</t>
        </is>
      </c>
      <c r="R13696" t="n">
        <v>0</v>
      </c>
      <c r="T13696" t="n">
        <v>37</v>
      </c>
      <c r="U13696" t="n">
        <v>54</v>
      </c>
      <c r="V13696" t="inlineStr">
        <is>
          <t>%</t>
        </is>
      </c>
      <c r="W13696" t="inlineStr">
        <is>
          <t>0</t>
        </is>
      </c>
      <c r="Y13696" t="n">
        <v>1</v>
      </c>
      <c r="AB13696" s="1" t="n">
        <v>44541.2374900463</v>
      </c>
      <c r="AC13696" t="inlineStr">
        <is>
          <t>Yao</t>
        </is>
      </c>
    </row>
    <row r="13697">
      <c r="A13697" t="inlineStr">
        <is>
          <t>Info:该行数值在正常范围内，无需核查</t>
        </is>
      </c>
      <c r="C13697" t="n">
        <v>1101008</v>
      </c>
      <c r="D13697" t="inlineStr">
        <is>
          <t>郑州大学第一附属医院</t>
        </is>
      </c>
      <c r="E13697" t="inlineStr">
        <is>
          <t>110</t>
        </is>
      </c>
      <c r="F13697" t="inlineStr">
        <is>
          <t>非计划访视 (2)</t>
        </is>
      </c>
      <c r="G13697" t="n">
        <v>1</v>
      </c>
      <c r="H13697" t="inlineStr">
        <is>
          <t>实验室检查-血常规</t>
        </is>
      </c>
      <c r="I13697" t="n">
        <v>0</v>
      </c>
      <c r="J13697" s="1" t="n">
        <v>44321</v>
      </c>
      <c r="K13697" t="n">
        <v>0</v>
      </c>
      <c r="L13697" t="n">
        <v>8</v>
      </c>
      <c r="M13697" t="inlineStr">
        <is>
          <t>血红蛋白</t>
        </is>
      </c>
      <c r="N13697" t="inlineStr">
        <is>
          <t>131</t>
        </is>
      </c>
      <c r="O13697" t="n">
        <v>131</v>
      </c>
      <c r="Q13697" t="inlineStr">
        <is>
          <t>外院_杞县高阳镇卫生院</t>
        </is>
      </c>
      <c r="R13697" t="n">
        <v>0</v>
      </c>
      <c r="T13697" t="n">
        <v>110</v>
      </c>
      <c r="U13697" t="n">
        <v>160</v>
      </c>
      <c r="V13697" t="inlineStr">
        <is>
          <t>g/L</t>
        </is>
      </c>
      <c r="W13697" t="inlineStr">
        <is>
          <t>0</t>
        </is>
      </c>
      <c r="Y13697" t="n">
        <v>1</v>
      </c>
      <c r="AB13697" s="1" t="n">
        <v>44541.2374900463</v>
      </c>
      <c r="AC13697" t="inlineStr">
        <is>
          <t>Yao</t>
        </is>
      </c>
    </row>
    <row r="13698">
      <c r="A13698" t="inlineStr">
        <is>
          <t>Info:该行数值在正常范围内，无需核查</t>
        </is>
      </c>
      <c r="C13698" t="n">
        <v>1101008</v>
      </c>
      <c r="D13698" t="inlineStr">
        <is>
          <t>郑州大学第一附属医院</t>
        </is>
      </c>
      <c r="E13698" t="inlineStr">
        <is>
          <t>110</t>
        </is>
      </c>
      <c r="F13698" t="inlineStr">
        <is>
          <t>非计划访视 (2)</t>
        </is>
      </c>
      <c r="G13698" t="n">
        <v>1</v>
      </c>
      <c r="H13698" t="inlineStr">
        <is>
          <t>实验室检查-血常规</t>
        </is>
      </c>
      <c r="I13698" t="n">
        <v>0</v>
      </c>
      <c r="J13698" s="1" t="n">
        <v>44321</v>
      </c>
      <c r="K13698" t="n">
        <v>0</v>
      </c>
      <c r="L13698" t="n">
        <v>10</v>
      </c>
      <c r="M13698" t="inlineStr">
        <is>
          <t>平均红细胞血红蛋白含量（MCH）</t>
        </is>
      </c>
      <c r="N13698" t="inlineStr">
        <is>
          <t>29.5</t>
        </is>
      </c>
      <c r="O13698" t="n">
        <v>29.5</v>
      </c>
      <c r="Q13698" t="inlineStr">
        <is>
          <t>外院_杞县高阳镇卫生院</t>
        </is>
      </c>
      <c r="R13698" t="n">
        <v>0</v>
      </c>
      <c r="T13698" t="n">
        <v>27</v>
      </c>
      <c r="U13698" t="n">
        <v>34</v>
      </c>
      <c r="V13698" t="inlineStr">
        <is>
          <t>pg</t>
        </is>
      </c>
      <c r="W13698" t="inlineStr">
        <is>
          <t>0</t>
        </is>
      </c>
      <c r="Y13698" t="n">
        <v>1</v>
      </c>
      <c r="AB13698" s="1" t="n">
        <v>44541.23749024305</v>
      </c>
      <c r="AC13698" t="inlineStr">
        <is>
          <t>Yao</t>
        </is>
      </c>
    </row>
    <row r="13699">
      <c r="A13699" t="inlineStr">
        <is>
          <t>Info:该行数值在正常范围内，无需核查</t>
        </is>
      </c>
      <c r="C13699" t="n">
        <v>1101008</v>
      </c>
      <c r="D13699" t="inlineStr">
        <is>
          <t>郑州大学第一附属医院</t>
        </is>
      </c>
      <c r="E13699" t="inlineStr">
        <is>
          <t>110</t>
        </is>
      </c>
      <c r="F13699" t="inlineStr">
        <is>
          <t>非计划访视 (2)</t>
        </is>
      </c>
      <c r="G13699" t="n">
        <v>1</v>
      </c>
      <c r="H13699" t="inlineStr">
        <is>
          <t>实验室检查-血常规</t>
        </is>
      </c>
      <c r="I13699" t="n">
        <v>0</v>
      </c>
      <c r="J13699" s="1" t="n">
        <v>44321</v>
      </c>
      <c r="K13699" t="n">
        <v>0</v>
      </c>
      <c r="L13699" t="n">
        <v>11</v>
      </c>
      <c r="M13699" t="inlineStr">
        <is>
          <t>平均红细胞体积（MCV）</t>
        </is>
      </c>
      <c r="N13699" t="inlineStr">
        <is>
          <t>99.5</t>
        </is>
      </c>
      <c r="O13699" t="n">
        <v>99.5</v>
      </c>
      <c r="Q13699" t="inlineStr">
        <is>
          <t>外院_杞县高阳镇卫生院</t>
        </is>
      </c>
      <c r="R13699" t="n">
        <v>0</v>
      </c>
      <c r="T13699" t="n">
        <v>80</v>
      </c>
      <c r="U13699" t="n">
        <v>100</v>
      </c>
      <c r="V13699" t="inlineStr">
        <is>
          <t>fL</t>
        </is>
      </c>
      <c r="W13699" t="inlineStr">
        <is>
          <t>0</t>
        </is>
      </c>
      <c r="Y13699" t="n">
        <v>1</v>
      </c>
      <c r="AB13699" s="1" t="n">
        <v>44541.23749042824</v>
      </c>
      <c r="AC13699" t="inlineStr">
        <is>
          <t>Yao</t>
        </is>
      </c>
    </row>
    <row r="13700">
      <c r="A13700" t="inlineStr">
        <is>
          <t>Info:该行数值在正常范围内，无需核查</t>
        </is>
      </c>
      <c r="C13700" t="n">
        <v>1101008</v>
      </c>
      <c r="D13700" t="inlineStr">
        <is>
          <t>郑州大学第一附属医院</t>
        </is>
      </c>
      <c r="E13700" t="inlineStr">
        <is>
          <t>110</t>
        </is>
      </c>
      <c r="F13700" t="inlineStr">
        <is>
          <t>非计划访视 (2)</t>
        </is>
      </c>
      <c r="G13700" t="n">
        <v>1</v>
      </c>
      <c r="H13700" t="inlineStr">
        <is>
          <t>实验室检查-血常规</t>
        </is>
      </c>
      <c r="I13700" t="n">
        <v>0</v>
      </c>
      <c r="J13700" s="1" t="n">
        <v>44321</v>
      </c>
      <c r="K13700" t="n">
        <v>0</v>
      </c>
      <c r="L13700" t="n">
        <v>12</v>
      </c>
      <c r="M13700" t="inlineStr">
        <is>
          <t>平均红细胞血红蛋白浓度（MCHC）</t>
        </is>
      </c>
      <c r="N13700" t="inlineStr">
        <is>
          <t>333</t>
        </is>
      </c>
      <c r="O13700" t="n">
        <v>333</v>
      </c>
      <c r="Q13700" t="inlineStr">
        <is>
          <t>外院_杞县高阳镇卫生院</t>
        </is>
      </c>
      <c r="R13700" t="n">
        <v>0</v>
      </c>
      <c r="T13700" t="n">
        <v>320</v>
      </c>
      <c r="U13700" t="n">
        <v>360</v>
      </c>
      <c r="V13700" t="inlineStr">
        <is>
          <t>g/L</t>
        </is>
      </c>
      <c r="W13700" t="inlineStr">
        <is>
          <t>0</t>
        </is>
      </c>
      <c r="Y13700" t="n">
        <v>1</v>
      </c>
      <c r="AB13700" s="1" t="n">
        <v>44541.23749042824</v>
      </c>
      <c r="AC13700" t="inlineStr">
        <is>
          <t>Yao</t>
        </is>
      </c>
    </row>
    <row r="13701">
      <c r="A13701" t="inlineStr">
        <is>
          <t>Info:该行数值在正常范围内，无需核查</t>
        </is>
      </c>
      <c r="C13701" t="n">
        <v>1101008</v>
      </c>
      <c r="D13701" t="inlineStr">
        <is>
          <t>郑州大学第一附属医院</t>
        </is>
      </c>
      <c r="E13701" t="inlineStr">
        <is>
          <t>110</t>
        </is>
      </c>
      <c r="F13701" t="inlineStr">
        <is>
          <t>非计划访视 (2)</t>
        </is>
      </c>
      <c r="G13701" t="n">
        <v>1</v>
      </c>
      <c r="H13701" t="inlineStr">
        <is>
          <t>实验室检查-血常规</t>
        </is>
      </c>
      <c r="I13701" t="n">
        <v>0</v>
      </c>
      <c r="J13701" s="1" t="n">
        <v>44321</v>
      </c>
      <c r="K13701" t="n">
        <v>0</v>
      </c>
      <c r="L13701" t="n">
        <v>16</v>
      </c>
      <c r="M13701" t="inlineStr">
        <is>
          <t>淋巴细胞计数</t>
        </is>
      </c>
      <c r="N13701" t="inlineStr">
        <is>
          <t>1.24</t>
        </is>
      </c>
      <c r="O13701" t="n">
        <v>1.24</v>
      </c>
      <c r="Q13701" t="inlineStr">
        <is>
          <t>外院_杞县高阳镇卫生院</t>
        </is>
      </c>
      <c r="R13701" t="n">
        <v>0</v>
      </c>
      <c r="T13701" t="n">
        <v>0.8</v>
      </c>
      <c r="U13701" t="n">
        <v>4</v>
      </c>
      <c r="V13701" t="inlineStr">
        <is>
          <t>10^9/L</t>
        </is>
      </c>
      <c r="W13701" t="inlineStr">
        <is>
          <t>0</t>
        </is>
      </c>
      <c r="Y13701" t="n">
        <v>1</v>
      </c>
      <c r="AB13701" s="1" t="n">
        <v>44541.23749077546</v>
      </c>
      <c r="AC13701" t="inlineStr">
        <is>
          <t>Yao</t>
        </is>
      </c>
    </row>
    <row r="13702">
      <c r="A13702" t="inlineStr">
        <is>
          <t>Info:该行为AE开始，在AE页面有相应记录</t>
        </is>
      </c>
      <c r="C13702" t="n">
        <v>1101008</v>
      </c>
      <c r="D13702" t="inlineStr">
        <is>
          <t>郑州大学第一附属医院</t>
        </is>
      </c>
      <c r="E13702" t="inlineStr">
        <is>
          <t>110</t>
        </is>
      </c>
      <c r="F13702" t="inlineStr">
        <is>
          <t>非计划访视 (2)</t>
        </is>
      </c>
      <c r="G13702" t="n">
        <v>1</v>
      </c>
      <c r="H13702" t="inlineStr">
        <is>
          <t>实验室检查-血常规</t>
        </is>
      </c>
      <c r="I13702" t="n">
        <v>0</v>
      </c>
      <c r="J13702" s="1" t="n">
        <v>44321</v>
      </c>
      <c r="K13702" t="n">
        <v>0</v>
      </c>
      <c r="L13702" t="n">
        <v>17</v>
      </c>
      <c r="M13702" t="inlineStr">
        <is>
          <t>中性粒细胞计数</t>
        </is>
      </c>
      <c r="N13702" t="inlineStr">
        <is>
          <t>1.09</t>
        </is>
      </c>
      <c r="O13702" t="n">
        <v>1.09</v>
      </c>
      <c r="Q13702" t="inlineStr">
        <is>
          <t>外院_杞县高阳镇卫生院</t>
        </is>
      </c>
      <c r="R13702" t="n">
        <v>0</v>
      </c>
      <c r="T13702" t="n">
        <v>2</v>
      </c>
      <c r="U13702" t="n">
        <v>7</v>
      </c>
      <c r="V13702" t="inlineStr">
        <is>
          <t>10^9/L</t>
        </is>
      </c>
      <c r="W13702" t="inlineStr">
        <is>
          <t>-</t>
        </is>
      </c>
      <c r="Y13702" t="n">
        <v>2</v>
      </c>
      <c r="Z13702" t="inlineStr">
        <is>
          <t>异常有临床意义</t>
        </is>
      </c>
      <c r="AA13702" t="inlineStr">
        <is>
          <t>中性粒细胞计数降低</t>
        </is>
      </c>
      <c r="AB13702" s="1" t="n">
        <v>44541.23749059028</v>
      </c>
      <c r="AC13702" t="inlineStr">
        <is>
          <t>Yao</t>
        </is>
      </c>
    </row>
    <row r="13703">
      <c r="A13703" t="inlineStr">
        <is>
          <t>Info:该行NCS，无需核查</t>
        </is>
      </c>
      <c r="C13703" t="n">
        <v>1101008</v>
      </c>
      <c r="D13703" t="inlineStr">
        <is>
          <t>郑州大学第一附属医院</t>
        </is>
      </c>
      <c r="E13703" t="inlineStr">
        <is>
          <t>110</t>
        </is>
      </c>
      <c r="F13703" t="inlineStr">
        <is>
          <t>非计划访视 (2)</t>
        </is>
      </c>
      <c r="G13703" t="n">
        <v>1</v>
      </c>
      <c r="H13703" t="inlineStr">
        <is>
          <t>实验室检查-血常规</t>
        </is>
      </c>
      <c r="I13703" t="n">
        <v>0</v>
      </c>
      <c r="J13703" s="1" t="n">
        <v>44321</v>
      </c>
      <c r="K13703" t="n">
        <v>0</v>
      </c>
      <c r="L13703" t="n">
        <v>20</v>
      </c>
      <c r="M13703" t="inlineStr">
        <is>
          <t>单核细胞计数</t>
        </is>
      </c>
      <c r="N13703" t="inlineStr">
        <is>
          <t>0.06</t>
        </is>
      </c>
      <c r="O13703" t="n">
        <v>0.06</v>
      </c>
      <c r="Q13703" t="inlineStr">
        <is>
          <t>外院_杞县高阳镇卫生院</t>
        </is>
      </c>
      <c r="R13703" t="n">
        <v>0</v>
      </c>
      <c r="T13703" t="n">
        <v>0.12</v>
      </c>
      <c r="U13703" t="n">
        <v>1.2</v>
      </c>
      <c r="V13703" t="inlineStr">
        <is>
          <t>10^9/L</t>
        </is>
      </c>
      <c r="W13703" t="inlineStr">
        <is>
          <t>-</t>
        </is>
      </c>
      <c r="Y13703" t="n">
        <v>2</v>
      </c>
      <c r="Z13703" t="inlineStr">
        <is>
          <t>异常无临床意义</t>
        </is>
      </c>
      <c r="AB13703" s="1" t="n">
        <v>44541.23749077546</v>
      </c>
      <c r="AC13703" t="inlineStr">
        <is>
          <t>Yao</t>
        </is>
      </c>
    </row>
    <row r="13704">
      <c r="A13704" t="inlineStr">
        <is>
          <t>Info:该行NCS，无需核查</t>
        </is>
      </c>
      <c r="C13704" t="n">
        <v>1101008</v>
      </c>
      <c r="D13704" t="inlineStr">
        <is>
          <t>郑州大学第一附属医院</t>
        </is>
      </c>
      <c r="E13704" t="inlineStr">
        <is>
          <t>110</t>
        </is>
      </c>
      <c r="F13704" t="inlineStr">
        <is>
          <t>非计划访视 (2)</t>
        </is>
      </c>
      <c r="G13704" t="n">
        <v>1</v>
      </c>
      <c r="H13704" t="inlineStr">
        <is>
          <t>实验室检查-血常规</t>
        </is>
      </c>
      <c r="I13704" t="n">
        <v>0</v>
      </c>
      <c r="J13704" s="1" t="n">
        <v>44321</v>
      </c>
      <c r="K13704" t="n">
        <v>0</v>
      </c>
      <c r="L13704" t="n">
        <v>22</v>
      </c>
      <c r="M13704" t="inlineStr">
        <is>
          <t>嗜酸性细胞计数</t>
        </is>
      </c>
      <c r="N13704" t="inlineStr">
        <is>
          <t>7.4</t>
        </is>
      </c>
      <c r="O13704" t="n">
        <v>7.4</v>
      </c>
      <c r="Q13704" t="inlineStr">
        <is>
          <t>外院_杞县高阳镇卫生院</t>
        </is>
      </c>
      <c r="R13704" t="n">
        <v>0</v>
      </c>
      <c r="T13704" t="n">
        <v>0.02</v>
      </c>
      <c r="U13704" t="n">
        <v>0.5</v>
      </c>
      <c r="V13704" t="inlineStr">
        <is>
          <t>10^9/L</t>
        </is>
      </c>
      <c r="W13704" t="inlineStr">
        <is>
          <t>+</t>
        </is>
      </c>
      <c r="Y13704" t="n">
        <v>2</v>
      </c>
      <c r="Z13704" t="inlineStr">
        <is>
          <t>异常无临床意义</t>
        </is>
      </c>
      <c r="AB13704" s="1" t="n">
        <v>44541.23749097222</v>
      </c>
      <c r="AC13704" t="inlineStr">
        <is>
          <t>Yao</t>
        </is>
      </c>
    </row>
    <row r="13705">
      <c r="A13705" t="inlineStr">
        <is>
          <t>Info:该行NCS，无需核查</t>
        </is>
      </c>
      <c r="C13705" t="n">
        <v>1101008</v>
      </c>
      <c r="D13705" t="inlineStr">
        <is>
          <t>郑州大学第一附属医院</t>
        </is>
      </c>
      <c r="E13705" t="inlineStr">
        <is>
          <t>110</t>
        </is>
      </c>
      <c r="F13705" t="inlineStr">
        <is>
          <t>非计划访视 (2)</t>
        </is>
      </c>
      <c r="G13705" t="n">
        <v>1</v>
      </c>
      <c r="H13705" t="inlineStr">
        <is>
          <t>实验室检查-血常规</t>
        </is>
      </c>
      <c r="I13705" t="n">
        <v>0</v>
      </c>
      <c r="J13705" s="1" t="n">
        <v>44321</v>
      </c>
      <c r="K13705" t="n">
        <v>0</v>
      </c>
      <c r="L13705" t="n">
        <v>24</v>
      </c>
      <c r="M13705" t="inlineStr">
        <is>
          <t>嗜碱性细胞计数</t>
        </is>
      </c>
      <c r="N13705" t="inlineStr">
        <is>
          <t>0.7</t>
        </is>
      </c>
      <c r="O13705" t="n">
        <v>0.7</v>
      </c>
      <c r="Q13705" t="inlineStr">
        <is>
          <t>外院_杞县高阳镇卫生院</t>
        </is>
      </c>
      <c r="R13705" t="n">
        <v>0</v>
      </c>
      <c r="T13705" t="n">
        <v>0</v>
      </c>
      <c r="U13705" t="n">
        <v>0.1</v>
      </c>
      <c r="V13705" t="inlineStr">
        <is>
          <t>10^9/L</t>
        </is>
      </c>
      <c r="W13705" t="inlineStr">
        <is>
          <t>+</t>
        </is>
      </c>
      <c r="Y13705" t="n">
        <v>2</v>
      </c>
      <c r="Z13705" t="inlineStr">
        <is>
          <t>异常无临床意义</t>
        </is>
      </c>
      <c r="AB13705" s="1" t="n">
        <v>44541.23749097222</v>
      </c>
      <c r="AC13705" t="inlineStr">
        <is>
          <t>Yao</t>
        </is>
      </c>
    </row>
    <row r="13706">
      <c r="A13706" t="inlineStr">
        <is>
          <t>Info:该行数值在正常范围内，无需核查</t>
        </is>
      </c>
      <c r="C13706" t="n">
        <v>1101008</v>
      </c>
      <c r="D13706" t="inlineStr">
        <is>
          <t>郑州大学第一附属医院</t>
        </is>
      </c>
      <c r="E13706" t="inlineStr">
        <is>
          <t>110</t>
        </is>
      </c>
      <c r="F13706" t="inlineStr">
        <is>
          <t>非计划访视 (2)</t>
        </is>
      </c>
      <c r="G13706" t="n">
        <v>1</v>
      </c>
      <c r="H13706" t="inlineStr">
        <is>
          <t>实验室检查-血常规</t>
        </is>
      </c>
      <c r="I13706" t="n">
        <v>0</v>
      </c>
      <c r="J13706" s="1" t="n">
        <v>44321</v>
      </c>
      <c r="K13706" t="n">
        <v>0</v>
      </c>
      <c r="L13706" t="n">
        <v>29</v>
      </c>
      <c r="M13706" t="inlineStr">
        <is>
          <t>血小板计数</t>
        </is>
      </c>
      <c r="N13706" t="inlineStr">
        <is>
          <t>150</t>
        </is>
      </c>
      <c r="O13706" t="n">
        <v>150</v>
      </c>
      <c r="Q13706" t="inlineStr">
        <is>
          <t>外院_杞县高阳镇卫生院</t>
        </is>
      </c>
      <c r="R13706" t="n">
        <v>0</v>
      </c>
      <c r="T13706" t="n">
        <v>100</v>
      </c>
      <c r="U13706" t="n">
        <v>300</v>
      </c>
      <c r="V13706" t="inlineStr">
        <is>
          <t>10^9/L</t>
        </is>
      </c>
      <c r="W13706" t="inlineStr">
        <is>
          <t>0</t>
        </is>
      </c>
      <c r="Y13706" t="n">
        <v>1</v>
      </c>
      <c r="AB13706" s="1" t="n">
        <v>44541.23749059028</v>
      </c>
      <c r="AC13706" t="inlineStr">
        <is>
          <t>Yao</t>
        </is>
      </c>
    </row>
    <row r="13707">
      <c r="A13707" t="inlineStr">
        <is>
          <t>Info:该行为AE开始，在AE页面有相应记录</t>
        </is>
      </c>
      <c r="C13707" t="n">
        <v>1101008</v>
      </c>
      <c r="D13707" t="inlineStr">
        <is>
          <t>郑州大学第一附属医院</t>
        </is>
      </c>
      <c r="E13707" t="inlineStr">
        <is>
          <t>110</t>
        </is>
      </c>
      <c r="F13707" t="inlineStr">
        <is>
          <t>C4</t>
        </is>
      </c>
      <c r="G13707" t="n">
        <v>0</v>
      </c>
      <c r="H13707" t="inlineStr">
        <is>
          <t>实验室检查-血常规</t>
        </is>
      </c>
      <c r="I13707" t="n">
        <v>0</v>
      </c>
      <c r="J13707" s="1" t="n">
        <v>44332</v>
      </c>
      <c r="K13707" t="n">
        <v>0</v>
      </c>
      <c r="L13707" t="n">
        <v>5</v>
      </c>
      <c r="M13707" t="inlineStr">
        <is>
          <t>红细胞计数</t>
        </is>
      </c>
      <c r="N13707" t="inlineStr">
        <is>
          <t>3.72</t>
        </is>
      </c>
      <c r="O13707" t="n">
        <v>3.72</v>
      </c>
      <c r="Q13707" t="inlineStr">
        <is>
          <t>郑州大学第一附属医院</t>
        </is>
      </c>
      <c r="R13707" t="n">
        <v>0</v>
      </c>
      <c r="T13707" t="n">
        <v>4.3</v>
      </c>
      <c r="U13707" t="n">
        <v>5.8</v>
      </c>
      <c r="V13707" t="inlineStr">
        <is>
          <t>10^12/L</t>
        </is>
      </c>
      <c r="W13707" t="inlineStr">
        <is>
          <t>-</t>
        </is>
      </c>
      <c r="Y13707" t="n">
        <v>2</v>
      </c>
      <c r="Z13707" t="inlineStr">
        <is>
          <t>异常有临床意义</t>
        </is>
      </c>
      <c r="AA13707" t="inlineStr">
        <is>
          <t>贫血</t>
        </is>
      </c>
      <c r="AB13707" s="1" t="n">
        <v>44541.23492164352</v>
      </c>
      <c r="AC13707" t="inlineStr">
        <is>
          <t>Yao</t>
        </is>
      </c>
    </row>
    <row r="13708">
      <c r="A13708" t="inlineStr">
        <is>
          <t>Info:该行为AE结束，在AE页面有相应记录</t>
        </is>
      </c>
      <c r="C13708" t="n">
        <v>1101008</v>
      </c>
      <c r="D13708" t="inlineStr">
        <is>
          <t>郑州大学第一附属医院</t>
        </is>
      </c>
      <c r="E13708" t="inlineStr">
        <is>
          <t>110</t>
        </is>
      </c>
      <c r="F13708" t="inlineStr">
        <is>
          <t>C4</t>
        </is>
      </c>
      <c r="G13708" t="n">
        <v>0</v>
      </c>
      <c r="H13708" t="inlineStr">
        <is>
          <t>实验室检查-血常规</t>
        </is>
      </c>
      <c r="I13708" t="n">
        <v>0</v>
      </c>
      <c r="J13708" s="1" t="n">
        <v>44332</v>
      </c>
      <c r="K13708" t="n">
        <v>0</v>
      </c>
      <c r="L13708" t="n">
        <v>6</v>
      </c>
      <c r="M13708" t="inlineStr">
        <is>
          <t>白细胞计数</t>
        </is>
      </c>
      <c r="N13708" t="inlineStr">
        <is>
          <t>4.07</t>
        </is>
      </c>
      <c r="O13708" t="n">
        <v>4.07</v>
      </c>
      <c r="Q13708" t="inlineStr">
        <is>
          <t>郑州大学第一附属医院</t>
        </is>
      </c>
      <c r="R13708" t="n">
        <v>0</v>
      </c>
      <c r="T13708" t="n">
        <v>3.5</v>
      </c>
      <c r="U13708" t="n">
        <v>9.5</v>
      </c>
      <c r="V13708" t="inlineStr">
        <is>
          <t>10^9/L</t>
        </is>
      </c>
      <c r="W13708" t="inlineStr">
        <is>
          <t>0</t>
        </is>
      </c>
      <c r="Y13708" t="n">
        <v>1</v>
      </c>
      <c r="AB13708" s="1" t="n">
        <v>44541.23496195602</v>
      </c>
      <c r="AC13708" t="inlineStr">
        <is>
          <t>Yao</t>
        </is>
      </c>
    </row>
    <row r="13709">
      <c r="A13709" t="inlineStr">
        <is>
          <t>Info:该行NCS，无需核查</t>
        </is>
      </c>
      <c r="C13709" t="n">
        <v>1101008</v>
      </c>
      <c r="D13709" t="inlineStr">
        <is>
          <t>郑州大学第一附属医院</t>
        </is>
      </c>
      <c r="E13709" t="inlineStr">
        <is>
          <t>110</t>
        </is>
      </c>
      <c r="F13709" t="inlineStr">
        <is>
          <t>C4</t>
        </is>
      </c>
      <c r="G13709" t="n">
        <v>0</v>
      </c>
      <c r="H13709" t="inlineStr">
        <is>
          <t>实验室检查-血常规</t>
        </is>
      </c>
      <c r="I13709" t="n">
        <v>0</v>
      </c>
      <c r="J13709" s="1" t="n">
        <v>44332</v>
      </c>
      <c r="K13709" t="n">
        <v>0</v>
      </c>
      <c r="L13709" t="n">
        <v>7</v>
      </c>
      <c r="M13709" t="inlineStr">
        <is>
          <t>红细胞比容（HCT）</t>
        </is>
      </c>
      <c r="N13709" t="inlineStr">
        <is>
          <t>0.339</t>
        </is>
      </c>
      <c r="O13709" t="n">
        <v>0.339</v>
      </c>
      <c r="Q13709" t="inlineStr">
        <is>
          <t>郑州大学第一附属医院</t>
        </is>
      </c>
      <c r="R13709" t="n">
        <v>0</v>
      </c>
      <c r="T13709" t="n">
        <v>0.4</v>
      </c>
      <c r="U13709" t="n">
        <v>0.5</v>
      </c>
      <c r="V13709" t="inlineStr">
        <is>
          <t>L/L</t>
        </is>
      </c>
      <c r="W13709" t="inlineStr">
        <is>
          <t>-</t>
        </is>
      </c>
      <c r="Y13709" t="n">
        <v>2</v>
      </c>
      <c r="Z13709" t="inlineStr">
        <is>
          <t>异常无临床意义</t>
        </is>
      </c>
      <c r="AB13709" s="1" t="n">
        <v>44541.23492997685</v>
      </c>
      <c r="AC13709" t="inlineStr">
        <is>
          <t>Yao</t>
        </is>
      </c>
    </row>
    <row r="13710">
      <c r="A13710" t="inlineStr">
        <is>
          <t>Info:该行为AE开始，在AE页面有相应记录</t>
        </is>
      </c>
      <c r="C13710" t="n">
        <v>1101008</v>
      </c>
      <c r="D13710" t="inlineStr">
        <is>
          <t>郑州大学第一附属医院</t>
        </is>
      </c>
      <c r="E13710" t="inlineStr">
        <is>
          <t>110</t>
        </is>
      </c>
      <c r="F13710" t="inlineStr">
        <is>
          <t>C4</t>
        </is>
      </c>
      <c r="G13710" t="n">
        <v>0</v>
      </c>
      <c r="H13710" t="inlineStr">
        <is>
          <t>实验室检查-血常规</t>
        </is>
      </c>
      <c r="I13710" t="n">
        <v>0</v>
      </c>
      <c r="J13710" s="1" t="n">
        <v>44332</v>
      </c>
      <c r="K13710" t="n">
        <v>0</v>
      </c>
      <c r="L13710" t="n">
        <v>8</v>
      </c>
      <c r="M13710" t="inlineStr">
        <is>
          <t>血红蛋白</t>
        </is>
      </c>
      <c r="N13710" t="inlineStr">
        <is>
          <t>113.0</t>
        </is>
      </c>
      <c r="O13710" t="n">
        <v>113</v>
      </c>
      <c r="Q13710" t="inlineStr">
        <is>
          <t>郑州大学第一附属医院</t>
        </is>
      </c>
      <c r="R13710" t="n">
        <v>0</v>
      </c>
      <c r="T13710" t="n">
        <v>130</v>
      </c>
      <c r="U13710" t="n">
        <v>175</v>
      </c>
      <c r="V13710" t="inlineStr">
        <is>
          <t>g/L</t>
        </is>
      </c>
      <c r="W13710" t="inlineStr">
        <is>
          <t>-</t>
        </is>
      </c>
      <c r="Y13710" t="n">
        <v>2</v>
      </c>
      <c r="Z13710" t="inlineStr">
        <is>
          <t>异常有临床意义</t>
        </is>
      </c>
      <c r="AA13710" t="inlineStr">
        <is>
          <t>贫血</t>
        </is>
      </c>
      <c r="AB13710" s="1" t="n">
        <v>44541.23493503472</v>
      </c>
      <c r="AC13710" t="inlineStr">
        <is>
          <t>Yao</t>
        </is>
      </c>
    </row>
    <row r="13711">
      <c r="A13711" t="inlineStr">
        <is>
          <t>Info:该行数值在正常范围内，无需核查</t>
        </is>
      </c>
      <c r="C13711" t="n">
        <v>1101008</v>
      </c>
      <c r="D13711" t="inlineStr">
        <is>
          <t>郑州大学第一附属医院</t>
        </is>
      </c>
      <c r="E13711" t="inlineStr">
        <is>
          <t>110</t>
        </is>
      </c>
      <c r="F13711" t="inlineStr">
        <is>
          <t>C4</t>
        </is>
      </c>
      <c r="G13711" t="n">
        <v>0</v>
      </c>
      <c r="H13711" t="inlineStr">
        <is>
          <t>实验室检查-血常规</t>
        </is>
      </c>
      <c r="I13711" t="n">
        <v>0</v>
      </c>
      <c r="J13711" s="1" t="n">
        <v>44332</v>
      </c>
      <c r="K13711" t="n">
        <v>0</v>
      </c>
      <c r="L13711" t="n">
        <v>10</v>
      </c>
      <c r="M13711" t="inlineStr">
        <is>
          <t>平均红细胞血红蛋白含量（MCH）</t>
        </is>
      </c>
      <c r="N13711" t="inlineStr">
        <is>
          <t>30.40</t>
        </is>
      </c>
      <c r="O13711" t="n">
        <v>30.4</v>
      </c>
      <c r="Q13711" t="inlineStr">
        <is>
          <t>郑州大学第一附属医院</t>
        </is>
      </c>
      <c r="R13711" t="n">
        <v>0</v>
      </c>
      <c r="T13711" t="n">
        <v>27</v>
      </c>
      <c r="U13711" t="n">
        <v>34</v>
      </c>
      <c r="V13711" t="inlineStr">
        <is>
          <t>pg</t>
        </is>
      </c>
      <c r="W13711" t="inlineStr">
        <is>
          <t>0</t>
        </is>
      </c>
      <c r="Y13711" t="n">
        <v>1</v>
      </c>
      <c r="AB13711" s="1" t="n">
        <v>44541.23493880787</v>
      </c>
      <c r="AC13711" t="inlineStr">
        <is>
          <t>Yao</t>
        </is>
      </c>
    </row>
    <row r="13712">
      <c r="A13712" t="inlineStr">
        <is>
          <t>Info:该行数值在正常范围内，无需核查</t>
        </is>
      </c>
      <c r="C13712" t="n">
        <v>1101008</v>
      </c>
      <c r="D13712" t="inlineStr">
        <is>
          <t>郑州大学第一附属医院</t>
        </is>
      </c>
      <c r="E13712" t="inlineStr">
        <is>
          <t>110</t>
        </is>
      </c>
      <c r="F13712" t="inlineStr">
        <is>
          <t>C4</t>
        </is>
      </c>
      <c r="G13712" t="n">
        <v>0</v>
      </c>
      <c r="H13712" t="inlineStr">
        <is>
          <t>实验室检查-血常规</t>
        </is>
      </c>
      <c r="I13712" t="n">
        <v>0</v>
      </c>
      <c r="J13712" s="1" t="n">
        <v>44332</v>
      </c>
      <c r="K13712" t="n">
        <v>0</v>
      </c>
      <c r="L13712" t="n">
        <v>11</v>
      </c>
      <c r="M13712" t="inlineStr">
        <is>
          <t>平均红细胞体积（MCV）</t>
        </is>
      </c>
      <c r="N13712" t="inlineStr">
        <is>
          <t>91.10</t>
        </is>
      </c>
      <c r="O13712" t="n">
        <v>91.09999999999999</v>
      </c>
      <c r="Q13712" t="inlineStr">
        <is>
          <t>郑州大学第一附属医院</t>
        </is>
      </c>
      <c r="R13712" t="n">
        <v>0</v>
      </c>
      <c r="T13712" t="n">
        <v>82</v>
      </c>
      <c r="U13712" t="n">
        <v>100</v>
      </c>
      <c r="V13712" t="inlineStr">
        <is>
          <t>fL</t>
        </is>
      </c>
      <c r="W13712" t="inlineStr">
        <is>
          <t>0</t>
        </is>
      </c>
      <c r="Y13712" t="n">
        <v>1</v>
      </c>
      <c r="AB13712" s="1" t="n">
        <v>44541.23494675926</v>
      </c>
      <c r="AC13712" t="inlineStr">
        <is>
          <t>Yao</t>
        </is>
      </c>
    </row>
    <row r="13713">
      <c r="A13713" t="inlineStr">
        <is>
          <t>Info:该行数值在正常范围内，无需核查</t>
        </is>
      </c>
      <c r="C13713" t="n">
        <v>1101008</v>
      </c>
      <c r="D13713" t="inlineStr">
        <is>
          <t>郑州大学第一附属医院</t>
        </is>
      </c>
      <c r="E13713" t="inlineStr">
        <is>
          <t>110</t>
        </is>
      </c>
      <c r="F13713" t="inlineStr">
        <is>
          <t>C4</t>
        </is>
      </c>
      <c r="G13713" t="n">
        <v>0</v>
      </c>
      <c r="H13713" t="inlineStr">
        <is>
          <t>实验室检查-血常规</t>
        </is>
      </c>
      <c r="I13713" t="n">
        <v>0</v>
      </c>
      <c r="J13713" s="1" t="n">
        <v>44332</v>
      </c>
      <c r="K13713" t="n">
        <v>0</v>
      </c>
      <c r="L13713" t="n">
        <v>12</v>
      </c>
      <c r="M13713" t="inlineStr">
        <is>
          <t>平均红细胞血红蛋白浓度（MCHC）</t>
        </is>
      </c>
      <c r="N13713" t="inlineStr">
        <is>
          <t>334.00</t>
        </is>
      </c>
      <c r="O13713" t="n">
        <v>334</v>
      </c>
      <c r="Q13713" t="inlineStr">
        <is>
          <t>郑州大学第一附属医院</t>
        </is>
      </c>
      <c r="R13713" t="n">
        <v>0</v>
      </c>
      <c r="T13713" t="n">
        <v>316</v>
      </c>
      <c r="U13713" t="n">
        <v>354</v>
      </c>
      <c r="V13713" t="inlineStr">
        <is>
          <t>g/L</t>
        </is>
      </c>
      <c r="W13713" t="inlineStr">
        <is>
          <t>0</t>
        </is>
      </c>
      <c r="Y13713" t="n">
        <v>1</v>
      </c>
      <c r="AB13713" s="1" t="n">
        <v>44541.23494459491</v>
      </c>
      <c r="AC13713" t="inlineStr">
        <is>
          <t>Yao</t>
        </is>
      </c>
    </row>
    <row r="13714">
      <c r="A13714" t="inlineStr">
        <is>
          <t>Info:该行数值在正常范围内，无需核查</t>
        </is>
      </c>
      <c r="C13714" t="n">
        <v>1101008</v>
      </c>
      <c r="D13714" t="inlineStr">
        <is>
          <t>郑州大学第一附属医院</t>
        </is>
      </c>
      <c r="E13714" t="inlineStr">
        <is>
          <t>110</t>
        </is>
      </c>
      <c r="F13714" t="inlineStr">
        <is>
          <t>C4</t>
        </is>
      </c>
      <c r="G13714" t="n">
        <v>0</v>
      </c>
      <c r="H13714" t="inlineStr">
        <is>
          <t>实验室检查-血常规</t>
        </is>
      </c>
      <c r="I13714" t="n">
        <v>0</v>
      </c>
      <c r="J13714" s="1" t="n">
        <v>44332</v>
      </c>
      <c r="K13714" t="n">
        <v>0</v>
      </c>
      <c r="L13714" t="n">
        <v>16</v>
      </c>
      <c r="M13714" t="inlineStr">
        <is>
          <t>淋巴细胞计数</t>
        </is>
      </c>
      <c r="N13714" t="inlineStr">
        <is>
          <t>1.76</t>
        </is>
      </c>
      <c r="O13714" t="n">
        <v>1.76</v>
      </c>
      <c r="Q13714" t="inlineStr">
        <is>
          <t>郑州大学第一附属医院</t>
        </is>
      </c>
      <c r="R13714" t="n">
        <v>0</v>
      </c>
      <c r="T13714" t="n">
        <v>1.1</v>
      </c>
      <c r="U13714" t="n">
        <v>3.2</v>
      </c>
      <c r="V13714" t="inlineStr">
        <is>
          <t>10^9/L</t>
        </is>
      </c>
      <c r="W13714" t="inlineStr">
        <is>
          <t>0</t>
        </is>
      </c>
      <c r="Y13714" t="n">
        <v>1</v>
      </c>
      <c r="AB13714" s="1" t="n">
        <v>44541.23496793982</v>
      </c>
      <c r="AC13714" t="inlineStr">
        <is>
          <t>Yao</t>
        </is>
      </c>
    </row>
    <row r="13715">
      <c r="A13715" t="inlineStr">
        <is>
          <t>Info:该行NCS为AE结束，在AE页面有相应记录</t>
        </is>
      </c>
      <c r="C13715" t="n">
        <v>1101008</v>
      </c>
      <c r="D13715" t="inlineStr">
        <is>
          <t>郑州大学第一附属医院</t>
        </is>
      </c>
      <c r="E13715" t="inlineStr">
        <is>
          <t>110</t>
        </is>
      </c>
      <c r="F13715" t="inlineStr">
        <is>
          <t>C4</t>
        </is>
      </c>
      <c r="G13715" t="n">
        <v>0</v>
      </c>
      <c r="H13715" t="inlineStr">
        <is>
          <t>实验室检查-血常规</t>
        </is>
      </c>
      <c r="I13715" t="n">
        <v>0</v>
      </c>
      <c r="J13715" s="1" t="n">
        <v>44332</v>
      </c>
      <c r="K13715" t="n">
        <v>0</v>
      </c>
      <c r="L13715" t="n">
        <v>17</v>
      </c>
      <c r="M13715" t="inlineStr">
        <is>
          <t>中性粒细胞计数</t>
        </is>
      </c>
      <c r="N13715" t="inlineStr">
        <is>
          <t>1.79</t>
        </is>
      </c>
      <c r="O13715" t="n">
        <v>1.79</v>
      </c>
      <c r="Q13715" t="inlineStr">
        <is>
          <t>郑州大学第一附属医院</t>
        </is>
      </c>
      <c r="R13715" t="n">
        <v>0</v>
      </c>
      <c r="T13715" t="n">
        <v>1.8</v>
      </c>
      <c r="U13715" t="n">
        <v>6.3</v>
      </c>
      <c r="V13715" t="inlineStr">
        <is>
          <t>10^9/L</t>
        </is>
      </c>
      <c r="W13715" t="inlineStr">
        <is>
          <t>-</t>
        </is>
      </c>
      <c r="Y13715" t="n">
        <v>2</v>
      </c>
      <c r="Z13715" t="inlineStr">
        <is>
          <t>异常无临床意义</t>
        </is>
      </c>
      <c r="AB13715" s="1" t="n">
        <v>44541.2349659375</v>
      </c>
      <c r="AC13715" t="inlineStr">
        <is>
          <t>Yao</t>
        </is>
      </c>
    </row>
    <row r="13716">
      <c r="A13716" t="inlineStr">
        <is>
          <t>Info:该行数值在正常范围内，无需核查</t>
        </is>
      </c>
      <c r="C13716" t="n">
        <v>1101008</v>
      </c>
      <c r="D13716" t="inlineStr">
        <is>
          <t>郑州大学第一附属医院</t>
        </is>
      </c>
      <c r="E13716" t="inlineStr">
        <is>
          <t>110</t>
        </is>
      </c>
      <c r="F13716" t="inlineStr">
        <is>
          <t>C4</t>
        </is>
      </c>
      <c r="G13716" t="n">
        <v>0</v>
      </c>
      <c r="H13716" t="inlineStr">
        <is>
          <t>实验室检查-血常规</t>
        </is>
      </c>
      <c r="I13716" t="n">
        <v>0</v>
      </c>
      <c r="J13716" s="1" t="n">
        <v>44332</v>
      </c>
      <c r="K13716" t="n">
        <v>0</v>
      </c>
      <c r="L13716" t="n">
        <v>20</v>
      </c>
      <c r="M13716" t="inlineStr">
        <is>
          <t>单核细胞计数</t>
        </is>
      </c>
      <c r="N13716" t="inlineStr">
        <is>
          <t>0.50</t>
        </is>
      </c>
      <c r="O13716" t="n">
        <v>0.5</v>
      </c>
      <c r="Q13716" t="inlineStr">
        <is>
          <t>郑州大学第一附属医院</t>
        </is>
      </c>
      <c r="R13716" t="n">
        <v>0</v>
      </c>
      <c r="T13716" t="n">
        <v>0.1</v>
      </c>
      <c r="U13716" t="n">
        <v>0.6</v>
      </c>
      <c r="V13716" t="inlineStr">
        <is>
          <t>10^9/L</t>
        </is>
      </c>
      <c r="W13716" t="inlineStr">
        <is>
          <t>0</t>
        </is>
      </c>
      <c r="Y13716" t="n">
        <v>1</v>
      </c>
      <c r="AB13716" s="1" t="n">
        <v>44541.23497445602</v>
      </c>
      <c r="AC13716" t="inlineStr">
        <is>
          <t>Yao</t>
        </is>
      </c>
    </row>
    <row r="13717">
      <c r="A13717" t="inlineStr">
        <is>
          <t>Info:该行数值在正常范围内，无需核查</t>
        </is>
      </c>
      <c r="C13717" t="n">
        <v>1101008</v>
      </c>
      <c r="D13717" t="inlineStr">
        <is>
          <t>郑州大学第一附属医院</t>
        </is>
      </c>
      <c r="E13717" t="inlineStr">
        <is>
          <t>110</t>
        </is>
      </c>
      <c r="F13717" t="inlineStr">
        <is>
          <t>C4</t>
        </is>
      </c>
      <c r="G13717" t="n">
        <v>0</v>
      </c>
      <c r="H13717" t="inlineStr">
        <is>
          <t>实验室检查-血常规</t>
        </is>
      </c>
      <c r="I13717" t="n">
        <v>0</v>
      </c>
      <c r="J13717" s="1" t="n">
        <v>44332</v>
      </c>
      <c r="K13717" t="n">
        <v>0</v>
      </c>
      <c r="L13717" t="n">
        <v>22</v>
      </c>
      <c r="M13717" t="inlineStr">
        <is>
          <t>嗜酸性细胞计数</t>
        </is>
      </c>
      <c r="N13717" t="inlineStr">
        <is>
          <t>0.02</t>
        </is>
      </c>
      <c r="O13717" t="n">
        <v>0.02</v>
      </c>
      <c r="Q13717" t="inlineStr">
        <is>
          <t>郑州大学第一附属医院</t>
        </is>
      </c>
      <c r="R13717" t="n">
        <v>0</v>
      </c>
      <c r="T13717" t="n">
        <v>0.02</v>
      </c>
      <c r="U13717" t="n">
        <v>0.52</v>
      </c>
      <c r="V13717" t="inlineStr">
        <is>
          <t>10^9/L</t>
        </is>
      </c>
      <c r="W13717" t="inlineStr">
        <is>
          <t>0</t>
        </is>
      </c>
      <c r="Y13717" t="n">
        <v>1</v>
      </c>
      <c r="AB13717" s="1" t="n">
        <v>44541.2349834838</v>
      </c>
      <c r="AC13717" t="inlineStr">
        <is>
          <t>Yao</t>
        </is>
      </c>
    </row>
    <row r="13718">
      <c r="A13718" t="inlineStr">
        <is>
          <t>Info:该行数值在正常范围内，无需核查</t>
        </is>
      </c>
      <c r="C13718" t="n">
        <v>1101008</v>
      </c>
      <c r="D13718" t="inlineStr">
        <is>
          <t>郑州大学第一附属医院</t>
        </is>
      </c>
      <c r="E13718" t="inlineStr">
        <is>
          <t>110</t>
        </is>
      </c>
      <c r="F13718" t="inlineStr">
        <is>
          <t>C4</t>
        </is>
      </c>
      <c r="G13718" t="n">
        <v>0</v>
      </c>
      <c r="H13718" t="inlineStr">
        <is>
          <t>实验室检查-血常规</t>
        </is>
      </c>
      <c r="I13718" t="n">
        <v>0</v>
      </c>
      <c r="J13718" s="1" t="n">
        <v>44332</v>
      </c>
      <c r="K13718" t="n">
        <v>0</v>
      </c>
      <c r="L13718" t="n">
        <v>24</v>
      </c>
      <c r="M13718" t="inlineStr">
        <is>
          <t>嗜碱性细胞计数</t>
        </is>
      </c>
      <c r="N13718" t="inlineStr">
        <is>
          <t>0.00</t>
        </is>
      </c>
      <c r="O13718" t="n">
        <v>0</v>
      </c>
      <c r="Q13718" t="inlineStr">
        <is>
          <t>郑州大学第一附属医院</t>
        </is>
      </c>
      <c r="R13718" t="n">
        <v>0</v>
      </c>
      <c r="T13718" t="n">
        <v>0</v>
      </c>
      <c r="U13718" t="n">
        <v>0.06</v>
      </c>
      <c r="V13718" t="inlineStr">
        <is>
          <t>10^9/L</t>
        </is>
      </c>
      <c r="W13718" t="inlineStr">
        <is>
          <t>0</t>
        </is>
      </c>
      <c r="Y13718" t="n">
        <v>1</v>
      </c>
      <c r="AB13718" s="1" t="n">
        <v>44541.23498024305</v>
      </c>
      <c r="AC13718" t="inlineStr">
        <is>
          <t>Yao</t>
        </is>
      </c>
    </row>
    <row r="13719">
      <c r="A13719" t="inlineStr">
        <is>
          <t>Info:该行为AE开始，在AE页面有相应记录</t>
        </is>
      </c>
      <c r="C13719" t="n">
        <v>1101008</v>
      </c>
      <c r="D13719" t="inlineStr">
        <is>
          <t>郑州大学第一附属医院</t>
        </is>
      </c>
      <c r="E13719" t="inlineStr">
        <is>
          <t>110</t>
        </is>
      </c>
      <c r="F13719" t="inlineStr">
        <is>
          <t>C4</t>
        </is>
      </c>
      <c r="G13719" t="n">
        <v>0</v>
      </c>
      <c r="H13719" t="inlineStr">
        <is>
          <t>实验室检查-血常规</t>
        </is>
      </c>
      <c r="I13719" t="n">
        <v>0</v>
      </c>
      <c r="J13719" s="1" t="n">
        <v>44332</v>
      </c>
      <c r="K13719" t="n">
        <v>0</v>
      </c>
      <c r="L13719" t="n">
        <v>29</v>
      </c>
      <c r="M13719" t="inlineStr">
        <is>
          <t>血小板计数</t>
        </is>
      </c>
      <c r="N13719" t="inlineStr">
        <is>
          <t>50</t>
        </is>
      </c>
      <c r="O13719" t="n">
        <v>50</v>
      </c>
      <c r="Q13719" t="inlineStr">
        <is>
          <t>郑州大学第一附属医院</t>
        </is>
      </c>
      <c r="R13719" t="n">
        <v>0</v>
      </c>
      <c r="T13719" t="n">
        <v>125</v>
      </c>
      <c r="U13719" t="n">
        <v>350</v>
      </c>
      <c r="V13719" t="inlineStr">
        <is>
          <t>10^9/L</t>
        </is>
      </c>
      <c r="W13719" t="inlineStr">
        <is>
          <t>-</t>
        </is>
      </c>
      <c r="Y13719" t="n">
        <v>2</v>
      </c>
      <c r="Z13719" t="inlineStr">
        <is>
          <t>异常有临床意义</t>
        </is>
      </c>
      <c r="AA13719" t="inlineStr">
        <is>
          <t>血小板计数降低</t>
        </is>
      </c>
      <c r="AB13719" s="1" t="n">
        <v>44541.23495616898</v>
      </c>
      <c r="AC13719" t="inlineStr">
        <is>
          <t>Yao</t>
        </is>
      </c>
    </row>
    <row r="13720">
      <c r="A13720" t="inlineStr">
        <is>
          <t>Info:该行数值在正常范围内，无需核查</t>
        </is>
      </c>
      <c r="C13720" t="n">
        <v>1101008</v>
      </c>
      <c r="D13720" t="inlineStr">
        <is>
          <t>郑州大学第一附属医院</t>
        </is>
      </c>
      <c r="E13720" t="inlineStr">
        <is>
          <t>110</t>
        </is>
      </c>
      <c r="F13720" t="inlineStr">
        <is>
          <t>C4</t>
        </is>
      </c>
      <c r="G13720" t="n">
        <v>0</v>
      </c>
      <c r="H13720" t="inlineStr">
        <is>
          <t>实验室检查-血生化</t>
        </is>
      </c>
      <c r="I13720" t="n">
        <v>0</v>
      </c>
      <c r="J13720" s="1" t="n">
        <v>44332</v>
      </c>
      <c r="K13720" t="n">
        <v>0</v>
      </c>
      <c r="L13720" t="n">
        <v>5</v>
      </c>
      <c r="M13720" t="inlineStr">
        <is>
          <t>碱性磷酸酶</t>
        </is>
      </c>
      <c r="N13720" t="inlineStr">
        <is>
          <t>113</t>
        </is>
      </c>
      <c r="O13720" t="n">
        <v>113</v>
      </c>
      <c r="Q13720" t="inlineStr">
        <is>
          <t>郑州大学第一附属医院</t>
        </is>
      </c>
      <c r="R13720" t="n">
        <v>0</v>
      </c>
      <c r="T13720" t="n">
        <v>40</v>
      </c>
      <c r="U13720" t="n">
        <v>130</v>
      </c>
      <c r="V13720" t="inlineStr">
        <is>
          <t>U/L</t>
        </is>
      </c>
      <c r="W13720" t="inlineStr">
        <is>
          <t>0</t>
        </is>
      </c>
      <c r="Y13720" t="n">
        <v>1</v>
      </c>
      <c r="AB13720" s="1" t="n">
        <v>44541.23498981482</v>
      </c>
      <c r="AC13720" t="inlineStr">
        <is>
          <t>Yao</t>
        </is>
      </c>
    </row>
    <row r="13721">
      <c r="A13721" t="inlineStr">
        <is>
          <t>Info:该行数值在正常范围内，无需核查</t>
        </is>
      </c>
      <c r="C13721" t="n">
        <v>1101008</v>
      </c>
      <c r="D13721" t="inlineStr">
        <is>
          <t>郑州大学第一附属医院</t>
        </is>
      </c>
      <c r="E13721" t="inlineStr">
        <is>
          <t>110</t>
        </is>
      </c>
      <c r="F13721" t="inlineStr">
        <is>
          <t>C4</t>
        </is>
      </c>
      <c r="G13721" t="n">
        <v>0</v>
      </c>
      <c r="H13721" t="inlineStr">
        <is>
          <t>实验室检查-血生化</t>
        </is>
      </c>
      <c r="I13721" t="n">
        <v>0</v>
      </c>
      <c r="J13721" s="1" t="n">
        <v>44332</v>
      </c>
      <c r="K13721" t="n">
        <v>0</v>
      </c>
      <c r="L13721" t="n">
        <v>6</v>
      </c>
      <c r="M13721" t="inlineStr">
        <is>
          <t>谷丙转氨酶（ALT）</t>
        </is>
      </c>
      <c r="N13721" t="inlineStr">
        <is>
          <t>21</t>
        </is>
      </c>
      <c r="O13721" t="n">
        <v>21</v>
      </c>
      <c r="Q13721" t="inlineStr">
        <is>
          <t>郑州大学第一附属医院</t>
        </is>
      </c>
      <c r="R13721" t="n">
        <v>0</v>
      </c>
      <c r="T13721" t="n">
        <v>0</v>
      </c>
      <c r="U13721" t="n">
        <v>40</v>
      </c>
      <c r="V13721" t="inlineStr">
        <is>
          <t>U/L</t>
        </is>
      </c>
      <c r="W13721" t="inlineStr">
        <is>
          <t>0</t>
        </is>
      </c>
      <c r="Y13721" t="n">
        <v>1</v>
      </c>
      <c r="AB13721" s="1" t="n">
        <v>44541.23499487268</v>
      </c>
      <c r="AC13721" t="inlineStr">
        <is>
          <t>Yao</t>
        </is>
      </c>
    </row>
    <row r="13722">
      <c r="A13722" t="inlineStr">
        <is>
          <t>Info:该行数值在正常范围内，无需核查</t>
        </is>
      </c>
      <c r="C13722" t="n">
        <v>1101008</v>
      </c>
      <c r="D13722" t="inlineStr">
        <is>
          <t>郑州大学第一附属医院</t>
        </is>
      </c>
      <c r="E13722" t="inlineStr">
        <is>
          <t>110</t>
        </is>
      </c>
      <c r="F13722" t="inlineStr">
        <is>
          <t>C4</t>
        </is>
      </c>
      <c r="G13722" t="n">
        <v>0</v>
      </c>
      <c r="H13722" t="inlineStr">
        <is>
          <t>实验室检查-血生化</t>
        </is>
      </c>
      <c r="I13722" t="n">
        <v>0</v>
      </c>
      <c r="J13722" s="1" t="n">
        <v>44332</v>
      </c>
      <c r="K13722" t="n">
        <v>0</v>
      </c>
      <c r="L13722" t="n">
        <v>7</v>
      </c>
      <c r="M13722" t="inlineStr">
        <is>
          <t>谷草转氨酶（AST）</t>
        </is>
      </c>
      <c r="N13722" t="inlineStr">
        <is>
          <t>25</t>
        </is>
      </c>
      <c r="O13722" t="n">
        <v>25</v>
      </c>
      <c r="Q13722" t="inlineStr">
        <is>
          <t>郑州大学第一附属医院</t>
        </is>
      </c>
      <c r="R13722" t="n">
        <v>0</v>
      </c>
      <c r="T13722" t="n">
        <v>0</v>
      </c>
      <c r="U13722" t="n">
        <v>40</v>
      </c>
      <c r="V13722" t="inlineStr">
        <is>
          <t>U/L</t>
        </is>
      </c>
      <c r="W13722" t="inlineStr">
        <is>
          <t>0</t>
        </is>
      </c>
      <c r="Y13722" t="n">
        <v>1</v>
      </c>
      <c r="AB13722" s="1" t="n">
        <v>44541.23500390046</v>
      </c>
      <c r="AC13722" t="inlineStr">
        <is>
          <t>Yao</t>
        </is>
      </c>
    </row>
    <row r="13723">
      <c r="A13723" t="inlineStr">
        <is>
          <t>Info:该行数值在正常范围内，无需核查</t>
        </is>
      </c>
      <c r="C13723" t="n">
        <v>1101008</v>
      </c>
      <c r="D13723" t="inlineStr">
        <is>
          <t>郑州大学第一附属医院</t>
        </is>
      </c>
      <c r="E13723" t="inlineStr">
        <is>
          <t>110</t>
        </is>
      </c>
      <c r="F13723" t="inlineStr">
        <is>
          <t>C4</t>
        </is>
      </c>
      <c r="G13723" t="n">
        <v>0</v>
      </c>
      <c r="H13723" t="inlineStr">
        <is>
          <t>实验室检查-血生化</t>
        </is>
      </c>
      <c r="I13723" t="n">
        <v>0</v>
      </c>
      <c r="J13723" s="1" t="n">
        <v>44332</v>
      </c>
      <c r="K13723" t="n">
        <v>0</v>
      </c>
      <c r="L13723" t="n">
        <v>8</v>
      </c>
      <c r="M13723" t="inlineStr">
        <is>
          <t>γ-谷氨酰转移酶</t>
        </is>
      </c>
      <c r="N13723" t="inlineStr">
        <is>
          <t>40</t>
        </is>
      </c>
      <c r="O13723" t="n">
        <v>40</v>
      </c>
      <c r="Q13723" t="inlineStr">
        <is>
          <t>郑州大学第一附属医院</t>
        </is>
      </c>
      <c r="R13723" t="n">
        <v>0</v>
      </c>
      <c r="T13723" t="n">
        <v>0</v>
      </c>
      <c r="U13723" t="n">
        <v>58</v>
      </c>
      <c r="V13723" t="inlineStr">
        <is>
          <t>U/L</t>
        </is>
      </c>
      <c r="W13723" t="inlineStr">
        <is>
          <t>0</t>
        </is>
      </c>
      <c r="Y13723" t="n">
        <v>1</v>
      </c>
      <c r="AB13723" s="1" t="n">
        <v>44541.2350625</v>
      </c>
      <c r="AC13723" t="inlineStr">
        <is>
          <t>Yao</t>
        </is>
      </c>
    </row>
    <row r="13724">
      <c r="A13724" t="inlineStr">
        <is>
          <t>Info:该行数值在正常范围内，无需核查</t>
        </is>
      </c>
      <c r="C13724" t="n">
        <v>1101008</v>
      </c>
      <c r="D13724" t="inlineStr">
        <is>
          <t>郑州大学第一附属医院</t>
        </is>
      </c>
      <c r="E13724" t="inlineStr">
        <is>
          <t>110</t>
        </is>
      </c>
      <c r="F13724" t="inlineStr">
        <is>
          <t>C4</t>
        </is>
      </c>
      <c r="G13724" t="n">
        <v>0</v>
      </c>
      <c r="H13724" t="inlineStr">
        <is>
          <t>实验室检查-血生化</t>
        </is>
      </c>
      <c r="I13724" t="n">
        <v>0</v>
      </c>
      <c r="J13724" s="1" t="n">
        <v>44332</v>
      </c>
      <c r="K13724" t="n">
        <v>0</v>
      </c>
      <c r="L13724" t="n">
        <v>9</v>
      </c>
      <c r="M13724" t="inlineStr">
        <is>
          <t>白蛋白</t>
        </is>
      </c>
      <c r="N13724" t="inlineStr">
        <is>
          <t>46.7</t>
        </is>
      </c>
      <c r="O13724" t="n">
        <v>46.7</v>
      </c>
      <c r="Q13724" t="inlineStr">
        <is>
          <t>郑州大学第一附属医院</t>
        </is>
      </c>
      <c r="R13724" t="n">
        <v>0</v>
      </c>
      <c r="T13724" t="n">
        <v>35</v>
      </c>
      <c r="U13724" t="n">
        <v>55</v>
      </c>
      <c r="V13724" t="inlineStr">
        <is>
          <t>g/L</t>
        </is>
      </c>
      <c r="W13724" t="inlineStr">
        <is>
          <t>0</t>
        </is>
      </c>
      <c r="Y13724" t="n">
        <v>1</v>
      </c>
      <c r="AB13724" s="1" t="n">
        <v>44541.23500755787</v>
      </c>
      <c r="AC13724" t="inlineStr">
        <is>
          <t>Yao</t>
        </is>
      </c>
    </row>
    <row r="13725">
      <c r="A13725" t="inlineStr">
        <is>
          <t>Info:该行数值在正常范围内，无需核查</t>
        </is>
      </c>
      <c r="C13725" t="n">
        <v>1101008</v>
      </c>
      <c r="D13725" t="inlineStr">
        <is>
          <t>郑州大学第一附属医院</t>
        </is>
      </c>
      <c r="E13725" t="inlineStr">
        <is>
          <t>110</t>
        </is>
      </c>
      <c r="F13725" t="inlineStr">
        <is>
          <t>C4</t>
        </is>
      </c>
      <c r="G13725" t="n">
        <v>0</v>
      </c>
      <c r="H13725" t="inlineStr">
        <is>
          <t>实验室检查-血生化</t>
        </is>
      </c>
      <c r="I13725" t="n">
        <v>0</v>
      </c>
      <c r="J13725" s="1" t="n">
        <v>44332</v>
      </c>
      <c r="K13725" t="n">
        <v>0</v>
      </c>
      <c r="L13725" t="n">
        <v>10</v>
      </c>
      <c r="M13725" t="inlineStr">
        <is>
          <t>总蛋白</t>
        </is>
      </c>
      <c r="N13725" t="inlineStr">
        <is>
          <t>74.4</t>
        </is>
      </c>
      <c r="O13725" t="n">
        <v>74.40000000000001</v>
      </c>
      <c r="Q13725" t="inlineStr">
        <is>
          <t>郑州大学第一附属医院</t>
        </is>
      </c>
      <c r="R13725" t="n">
        <v>0</v>
      </c>
      <c r="T13725" t="n">
        <v>60</v>
      </c>
      <c r="U13725" t="n">
        <v>85</v>
      </c>
      <c r="V13725" t="inlineStr">
        <is>
          <t>g/L</t>
        </is>
      </c>
      <c r="W13725" t="inlineStr">
        <is>
          <t>0</t>
        </is>
      </c>
      <c r="Y13725" t="n">
        <v>1</v>
      </c>
      <c r="AB13725" s="1" t="n">
        <v>44541.23504927084</v>
      </c>
      <c r="AC13725" t="inlineStr">
        <is>
          <t>Yao</t>
        </is>
      </c>
    </row>
    <row r="13726">
      <c r="A13726" t="inlineStr">
        <is>
          <t>Info:该项目未检测</t>
        </is>
      </c>
      <c r="C13726" t="n">
        <v>1101008</v>
      </c>
      <c r="D13726" t="inlineStr">
        <is>
          <t>郑州大学第一附属医院</t>
        </is>
      </c>
      <c r="E13726" t="inlineStr">
        <is>
          <t>110</t>
        </is>
      </c>
      <c r="F13726" t="inlineStr">
        <is>
          <t>C4</t>
        </is>
      </c>
      <c r="G13726" t="n">
        <v>0</v>
      </c>
      <c r="H13726" t="inlineStr">
        <is>
          <t>实验室检查-血生化</t>
        </is>
      </c>
      <c r="I13726" t="n">
        <v>0</v>
      </c>
      <c r="J13726" s="1" t="n">
        <v>44332</v>
      </c>
      <c r="K13726" t="n">
        <v>0</v>
      </c>
      <c r="L13726" t="n">
        <v>11</v>
      </c>
      <c r="M13726" t="inlineStr">
        <is>
          <t>血清尿素氮</t>
        </is>
      </c>
      <c r="N13726" t="inlineStr">
        <is>
          <t>NA</t>
        </is>
      </c>
      <c r="Q13726" t="inlineStr">
        <is>
          <t>郑州大学第一附属医院</t>
        </is>
      </c>
      <c r="R13726" t="n">
        <v>0</v>
      </c>
      <c r="V13726" t="inlineStr">
        <is>
          <t>NA</t>
        </is>
      </c>
      <c r="Y13726" t="n">
        <v>1</v>
      </c>
      <c r="AB13726" s="1" t="n">
        <v>44541.23501990741</v>
      </c>
      <c r="AC13726" t="inlineStr">
        <is>
          <t>Yao</t>
        </is>
      </c>
    </row>
    <row r="13727">
      <c r="A13727" t="inlineStr">
        <is>
          <t>Info:该行数值在正常范围内，无需核查</t>
        </is>
      </c>
      <c r="C13727" t="n">
        <v>1101008</v>
      </c>
      <c r="D13727" t="inlineStr">
        <is>
          <t>郑州大学第一附属医院</t>
        </is>
      </c>
      <c r="E13727" t="inlineStr">
        <is>
          <t>110</t>
        </is>
      </c>
      <c r="F13727" t="inlineStr">
        <is>
          <t>C4</t>
        </is>
      </c>
      <c r="G13727" t="n">
        <v>0</v>
      </c>
      <c r="H13727" t="inlineStr">
        <is>
          <t>实验室检查-血生化</t>
        </is>
      </c>
      <c r="I13727" t="n">
        <v>0</v>
      </c>
      <c r="J13727" s="1" t="n">
        <v>44332</v>
      </c>
      <c r="K13727" t="n">
        <v>0</v>
      </c>
      <c r="L13727" t="n">
        <v>12</v>
      </c>
      <c r="M13727" t="inlineStr">
        <is>
          <t>总尿素（UREA）</t>
        </is>
      </c>
      <c r="N13727" t="inlineStr">
        <is>
          <t>4.90</t>
        </is>
      </c>
      <c r="O13727" t="n">
        <v>4.9</v>
      </c>
      <c r="Q13727" t="inlineStr">
        <is>
          <t>郑州大学第一附属医院</t>
        </is>
      </c>
      <c r="R13727" t="n">
        <v>0</v>
      </c>
      <c r="T13727" t="n">
        <v>2.2</v>
      </c>
      <c r="U13727" t="n">
        <v>8.199999999999999</v>
      </c>
      <c r="V13727" t="inlineStr">
        <is>
          <t>mmol/L</t>
        </is>
      </c>
      <c r="W13727" t="inlineStr">
        <is>
          <t>0</t>
        </is>
      </c>
      <c r="Y13727" t="n">
        <v>1</v>
      </c>
      <c r="AB13727" s="1" t="n">
        <v>44541.23502461806</v>
      </c>
      <c r="AC13727" t="inlineStr">
        <is>
          <t>Yao</t>
        </is>
      </c>
    </row>
    <row r="13728">
      <c r="A13728" t="inlineStr">
        <is>
          <t>Info:该行数值在正常范围内，无需核查</t>
        </is>
      </c>
      <c r="C13728" t="n">
        <v>1101008</v>
      </c>
      <c r="D13728" t="inlineStr">
        <is>
          <t>郑州大学第一附属医院</t>
        </is>
      </c>
      <c r="E13728" t="inlineStr">
        <is>
          <t>110</t>
        </is>
      </c>
      <c r="F13728" t="inlineStr">
        <is>
          <t>C4</t>
        </is>
      </c>
      <c r="G13728" t="n">
        <v>0</v>
      </c>
      <c r="H13728" t="inlineStr">
        <is>
          <t>实验室检查-血生化</t>
        </is>
      </c>
      <c r="I13728" t="n">
        <v>0</v>
      </c>
      <c r="J13728" s="1" t="n">
        <v>44332</v>
      </c>
      <c r="K13728" t="n">
        <v>0</v>
      </c>
      <c r="L13728" t="n">
        <v>13</v>
      </c>
      <c r="M13728" t="inlineStr">
        <is>
          <t>钙（Ca2+）</t>
        </is>
      </c>
      <c r="N13728" t="inlineStr">
        <is>
          <t>2.28</t>
        </is>
      </c>
      <c r="O13728" t="n">
        <v>2.28</v>
      </c>
      <c r="Q13728" t="inlineStr">
        <is>
          <t>郑州大学第一附属医院</t>
        </is>
      </c>
      <c r="R13728" t="n">
        <v>0</v>
      </c>
      <c r="T13728" t="n">
        <v>2</v>
      </c>
      <c r="U13728" t="n">
        <v>2.7</v>
      </c>
      <c r="V13728" t="inlineStr">
        <is>
          <t>mmol/L</t>
        </is>
      </c>
      <c r="W13728" t="inlineStr">
        <is>
          <t>0</t>
        </is>
      </c>
      <c r="Y13728" t="n">
        <v>1</v>
      </c>
      <c r="AB13728" s="1" t="n">
        <v>44541.23503116898</v>
      </c>
      <c r="AC13728" t="inlineStr">
        <is>
          <t>Yao</t>
        </is>
      </c>
    </row>
    <row r="13729">
      <c r="A13729" t="inlineStr">
        <is>
          <t>Info:该行数值在正常范围内，无需核查</t>
        </is>
      </c>
      <c r="C13729" t="n">
        <v>1101008</v>
      </c>
      <c r="D13729" t="inlineStr">
        <is>
          <t>郑州大学第一附属医院</t>
        </is>
      </c>
      <c r="E13729" t="inlineStr">
        <is>
          <t>110</t>
        </is>
      </c>
      <c r="F13729" t="inlineStr">
        <is>
          <t>C4</t>
        </is>
      </c>
      <c r="G13729" t="n">
        <v>0</v>
      </c>
      <c r="H13729" t="inlineStr">
        <is>
          <t>实验室检查-血生化</t>
        </is>
      </c>
      <c r="I13729" t="n">
        <v>0</v>
      </c>
      <c r="J13729" s="1" t="n">
        <v>44332</v>
      </c>
      <c r="K13729" t="n">
        <v>0</v>
      </c>
      <c r="L13729" t="n">
        <v>14</v>
      </c>
      <c r="M13729" t="inlineStr">
        <is>
          <t>氯化物</t>
        </is>
      </c>
      <c r="N13729" t="inlineStr">
        <is>
          <t>106.7</t>
        </is>
      </c>
      <c r="O13729" t="n">
        <v>106.7</v>
      </c>
      <c r="Q13729" t="inlineStr">
        <is>
          <t>郑州大学第一附属医院</t>
        </is>
      </c>
      <c r="R13729" t="n">
        <v>0</v>
      </c>
      <c r="T13729" t="n">
        <v>90</v>
      </c>
      <c r="U13729" t="n">
        <v>110</v>
      </c>
      <c r="V13729" t="inlineStr">
        <is>
          <t>mmol/L</t>
        </is>
      </c>
      <c r="W13729" t="inlineStr">
        <is>
          <t>0</t>
        </is>
      </c>
      <c r="Y13729" t="n">
        <v>1</v>
      </c>
      <c r="AB13729" s="1" t="n">
        <v>44541.23503318287</v>
      </c>
      <c r="AC13729" t="inlineStr">
        <is>
          <t>Yao</t>
        </is>
      </c>
    </row>
    <row r="13730">
      <c r="A13730" t="inlineStr">
        <is>
          <t>Info:该行数值在正常范围内，无需核查</t>
        </is>
      </c>
      <c r="C13730" t="n">
        <v>1101008</v>
      </c>
      <c r="D13730" t="inlineStr">
        <is>
          <t>郑州大学第一附属医院</t>
        </is>
      </c>
      <c r="E13730" t="inlineStr">
        <is>
          <t>110</t>
        </is>
      </c>
      <c r="F13730" t="inlineStr">
        <is>
          <t>C4</t>
        </is>
      </c>
      <c r="G13730" t="n">
        <v>0</v>
      </c>
      <c r="H13730" t="inlineStr">
        <is>
          <t>实验室检查-血生化</t>
        </is>
      </c>
      <c r="I13730" t="n">
        <v>0</v>
      </c>
      <c r="J13730" s="1" t="n">
        <v>44332</v>
      </c>
      <c r="K13730" t="n">
        <v>0</v>
      </c>
      <c r="L13730" t="n">
        <v>16</v>
      </c>
      <c r="M13730" t="inlineStr">
        <is>
          <t>钾（K+）</t>
        </is>
      </c>
      <c r="N13730" t="inlineStr">
        <is>
          <t>4.11</t>
        </is>
      </c>
      <c r="O13730" t="n">
        <v>4.11</v>
      </c>
      <c r="Q13730" t="inlineStr">
        <is>
          <t>郑州大学第一附属医院</t>
        </is>
      </c>
      <c r="R13730" t="n">
        <v>0</v>
      </c>
      <c r="T13730" t="n">
        <v>3.5</v>
      </c>
      <c r="U13730" t="n">
        <v>5.5</v>
      </c>
      <c r="V13730" t="inlineStr">
        <is>
          <t>mmol/L</t>
        </is>
      </c>
      <c r="W13730" t="inlineStr">
        <is>
          <t>0</t>
        </is>
      </c>
      <c r="Y13730" t="n">
        <v>1</v>
      </c>
      <c r="AB13730" s="1" t="n">
        <v>44541.23505072916</v>
      </c>
      <c r="AC13730" t="inlineStr">
        <is>
          <t>Yao</t>
        </is>
      </c>
    </row>
    <row r="13731">
      <c r="A13731" t="inlineStr">
        <is>
          <t>Info:该行数值在正常范围内，无需核查</t>
        </is>
      </c>
      <c r="C13731" t="n">
        <v>1101008</v>
      </c>
      <c r="D13731" t="inlineStr">
        <is>
          <t>郑州大学第一附属医院</t>
        </is>
      </c>
      <c r="E13731" t="inlineStr">
        <is>
          <t>110</t>
        </is>
      </c>
      <c r="F13731" t="inlineStr">
        <is>
          <t>C4</t>
        </is>
      </c>
      <c r="G13731" t="n">
        <v>0</v>
      </c>
      <c r="H13731" t="inlineStr">
        <is>
          <t>实验室检查-血生化</t>
        </is>
      </c>
      <c r="I13731" t="n">
        <v>0</v>
      </c>
      <c r="J13731" s="1" t="n">
        <v>44332</v>
      </c>
      <c r="K13731" t="n">
        <v>0</v>
      </c>
      <c r="L13731" t="n">
        <v>17</v>
      </c>
      <c r="M13731" t="inlineStr">
        <is>
          <t>钠（Na+）</t>
        </is>
      </c>
      <c r="N13731" t="inlineStr">
        <is>
          <t>143.0</t>
        </is>
      </c>
      <c r="O13731" t="n">
        <v>143</v>
      </c>
      <c r="Q13731" t="inlineStr">
        <is>
          <t>郑州大学第一附属医院</t>
        </is>
      </c>
      <c r="R13731" t="n">
        <v>0</v>
      </c>
      <c r="T13731" t="n">
        <v>135</v>
      </c>
      <c r="U13731" t="n">
        <v>153</v>
      </c>
      <c r="V13731" t="inlineStr">
        <is>
          <t>mmol/L</t>
        </is>
      </c>
      <c r="W13731" t="inlineStr">
        <is>
          <t>0</t>
        </is>
      </c>
      <c r="Y13731" t="n">
        <v>1</v>
      </c>
      <c r="AB13731" s="1" t="n">
        <v>44541.2350585301</v>
      </c>
      <c r="AC13731" t="inlineStr">
        <is>
          <t>Yao</t>
        </is>
      </c>
    </row>
    <row r="13732">
      <c r="A13732" t="inlineStr">
        <is>
          <t>Info:该行数值在正常范围内，无需核查</t>
        </is>
      </c>
      <c r="C13732" t="n">
        <v>1101008</v>
      </c>
      <c r="D13732" t="inlineStr">
        <is>
          <t>郑州大学第一附属医院</t>
        </is>
      </c>
      <c r="E13732" t="inlineStr">
        <is>
          <t>110</t>
        </is>
      </c>
      <c r="F13732" t="inlineStr">
        <is>
          <t>C4</t>
        </is>
      </c>
      <c r="G13732" t="n">
        <v>0</v>
      </c>
      <c r="H13732" t="inlineStr">
        <is>
          <t>实验室检查-血生化</t>
        </is>
      </c>
      <c r="I13732" t="n">
        <v>0</v>
      </c>
      <c r="J13732" s="1" t="n">
        <v>44332</v>
      </c>
      <c r="K13732" t="n">
        <v>0</v>
      </c>
      <c r="L13732" t="n">
        <v>18</v>
      </c>
      <c r="M13732" t="inlineStr">
        <is>
          <t>肌酐</t>
        </is>
      </c>
      <c r="N13732" t="inlineStr">
        <is>
          <t>79</t>
        </is>
      </c>
      <c r="O13732" t="n">
        <v>79</v>
      </c>
      <c r="Q13732" t="inlineStr">
        <is>
          <t>郑州大学第一附属医院</t>
        </is>
      </c>
      <c r="R13732" t="n">
        <v>0</v>
      </c>
      <c r="T13732" t="n">
        <v>20</v>
      </c>
      <c r="U13732" t="n">
        <v>115</v>
      </c>
      <c r="V13732" t="inlineStr">
        <is>
          <t>umol/L</t>
        </is>
      </c>
      <c r="W13732" t="inlineStr">
        <is>
          <t>0</t>
        </is>
      </c>
      <c r="Y13732" t="n">
        <v>1</v>
      </c>
      <c r="AB13732" s="1" t="n">
        <v>44541.23503981481</v>
      </c>
      <c r="AC13732" t="inlineStr">
        <is>
          <t>Yao</t>
        </is>
      </c>
    </row>
    <row r="13733">
      <c r="A13733" t="inlineStr">
        <is>
          <t>Info:该行数值在正常范围内，无需核查</t>
        </is>
      </c>
      <c r="C13733" t="n">
        <v>1101008</v>
      </c>
      <c r="D13733" t="inlineStr">
        <is>
          <t>郑州大学第一附属医院</t>
        </is>
      </c>
      <c r="E13733" t="inlineStr">
        <is>
          <t>110</t>
        </is>
      </c>
      <c r="F13733" t="inlineStr">
        <is>
          <t>C4</t>
        </is>
      </c>
      <c r="G13733" t="n">
        <v>0</v>
      </c>
      <c r="H13733" t="inlineStr">
        <is>
          <t>实验室检查-血生化</t>
        </is>
      </c>
      <c r="I13733" t="n">
        <v>0</v>
      </c>
      <c r="J13733" s="1" t="n">
        <v>44332</v>
      </c>
      <c r="K13733" t="n">
        <v>0</v>
      </c>
      <c r="L13733" t="n">
        <v>21</v>
      </c>
      <c r="M13733" t="inlineStr">
        <is>
          <t>葡萄糖（Glu）</t>
        </is>
      </c>
      <c r="N13733" t="inlineStr">
        <is>
          <t>5.09</t>
        </is>
      </c>
      <c r="O13733" t="n">
        <v>5.09</v>
      </c>
      <c r="Q13733" t="inlineStr">
        <is>
          <t>郑州大学第一附属医院</t>
        </is>
      </c>
      <c r="R13733" t="n">
        <v>0</v>
      </c>
      <c r="T13733" t="n">
        <v>3.6</v>
      </c>
      <c r="U13733" t="n">
        <v>6.1</v>
      </c>
      <c r="V13733" t="inlineStr">
        <is>
          <t>mmol/L</t>
        </is>
      </c>
      <c r="W13733" t="inlineStr">
        <is>
          <t>0</t>
        </is>
      </c>
      <c r="Y13733" t="n">
        <v>1</v>
      </c>
      <c r="AB13733" s="1" t="n">
        <v>44541.23504236111</v>
      </c>
      <c r="AC13733" t="inlineStr">
        <is>
          <t>Yao</t>
        </is>
      </c>
    </row>
    <row r="13734">
      <c r="A13734" t="inlineStr">
        <is>
          <t>Info:该行数值在正常范围内，无需核查</t>
        </is>
      </c>
      <c r="C13734" t="n">
        <v>1101008</v>
      </c>
      <c r="D13734" t="inlineStr">
        <is>
          <t>郑州大学第一附属医院</t>
        </is>
      </c>
      <c r="E13734" t="inlineStr">
        <is>
          <t>110</t>
        </is>
      </c>
      <c r="F13734" t="inlineStr">
        <is>
          <t>C4</t>
        </is>
      </c>
      <c r="G13734" t="n">
        <v>0</v>
      </c>
      <c r="H13734" t="inlineStr">
        <is>
          <t>实验室检查-血生化</t>
        </is>
      </c>
      <c r="I13734" t="n">
        <v>0</v>
      </c>
      <c r="J13734" s="1" t="n">
        <v>44332</v>
      </c>
      <c r="K13734" t="n">
        <v>0</v>
      </c>
      <c r="L13734" t="n">
        <v>22</v>
      </c>
      <c r="M13734" t="inlineStr">
        <is>
          <t>磷酸盐</t>
        </is>
      </c>
      <c r="N13734" t="inlineStr">
        <is>
          <t>1.24</t>
        </is>
      </c>
      <c r="O13734" t="n">
        <v>1.24</v>
      </c>
      <c r="Q13734" t="inlineStr">
        <is>
          <t>郑州大学第一附属医院</t>
        </is>
      </c>
      <c r="R13734" t="n">
        <v>0</v>
      </c>
      <c r="T13734" t="n">
        <v>0.8100000000000001</v>
      </c>
      <c r="U13734" t="n">
        <v>1.9</v>
      </c>
      <c r="V13734" t="inlineStr">
        <is>
          <t>mmol/L</t>
        </is>
      </c>
      <c r="W13734" t="inlineStr">
        <is>
          <t>0</t>
        </is>
      </c>
      <c r="Y13734" t="n">
        <v>1</v>
      </c>
      <c r="AB13734" s="1" t="n">
        <v>44541.23506377315</v>
      </c>
      <c r="AC13734" t="inlineStr">
        <is>
          <t>Yao</t>
        </is>
      </c>
    </row>
    <row r="13735">
      <c r="A13735" t="inlineStr">
        <is>
          <t>Info:该行数值在正常范围内，无需核查</t>
        </is>
      </c>
      <c r="C13735" t="n">
        <v>1101008</v>
      </c>
      <c r="D13735" t="inlineStr">
        <is>
          <t>郑州大学第一附属医院</t>
        </is>
      </c>
      <c r="E13735" t="inlineStr">
        <is>
          <t>110</t>
        </is>
      </c>
      <c r="F13735" t="inlineStr">
        <is>
          <t>C4</t>
        </is>
      </c>
      <c r="G13735" t="n">
        <v>0</v>
      </c>
      <c r="H13735" t="inlineStr">
        <is>
          <t>实验室检查-血生化</t>
        </is>
      </c>
      <c r="I13735" t="n">
        <v>0</v>
      </c>
      <c r="J13735" s="1" t="n">
        <v>44332</v>
      </c>
      <c r="K13735" t="n">
        <v>0</v>
      </c>
      <c r="L13735" t="n">
        <v>23</v>
      </c>
      <c r="M13735" t="inlineStr">
        <is>
          <t>总胆红素</t>
        </is>
      </c>
      <c r="N13735" t="inlineStr">
        <is>
          <t>4.20</t>
        </is>
      </c>
      <c r="O13735" t="n">
        <v>4.2</v>
      </c>
      <c r="Q13735" t="inlineStr">
        <is>
          <t>郑州大学第一附属医院</t>
        </is>
      </c>
      <c r="R13735" t="n">
        <v>0</v>
      </c>
      <c r="T13735" t="n">
        <v>0</v>
      </c>
      <c r="U13735" t="n">
        <v>25</v>
      </c>
      <c r="V13735" t="inlineStr">
        <is>
          <t>umol/L</t>
        </is>
      </c>
      <c r="W13735" t="inlineStr">
        <is>
          <t>0</t>
        </is>
      </c>
      <c r="Y13735" t="n">
        <v>1</v>
      </c>
      <c r="AB13735" s="1" t="n">
        <v>44541.23501608797</v>
      </c>
      <c r="AC13735" t="inlineStr">
        <is>
          <t>Yao</t>
        </is>
      </c>
    </row>
    <row r="13736">
      <c r="A13736" t="inlineStr">
        <is>
          <t>Info:该行数值在正常范围内，无需核查</t>
        </is>
      </c>
      <c r="C13736" t="n">
        <v>1101008</v>
      </c>
      <c r="D13736" t="inlineStr">
        <is>
          <t>郑州大学第一附属医院</t>
        </is>
      </c>
      <c r="E13736" t="inlineStr">
        <is>
          <t>110</t>
        </is>
      </c>
      <c r="F13736" t="inlineStr">
        <is>
          <t>C4</t>
        </is>
      </c>
      <c r="G13736" t="n">
        <v>0</v>
      </c>
      <c r="H13736" t="inlineStr">
        <is>
          <t>实验室检查-血生化</t>
        </is>
      </c>
      <c r="I13736" t="n">
        <v>0</v>
      </c>
      <c r="J13736" s="1" t="n">
        <v>44332</v>
      </c>
      <c r="K13736" t="n">
        <v>0</v>
      </c>
      <c r="L13736" t="n">
        <v>24</v>
      </c>
      <c r="M13736" t="inlineStr">
        <is>
          <t>乳酸脱氢酶</t>
        </is>
      </c>
      <c r="N13736" t="inlineStr">
        <is>
          <t>228</t>
        </is>
      </c>
      <c r="O13736" t="n">
        <v>228</v>
      </c>
      <c r="Q13736" t="inlineStr">
        <is>
          <t>郑州大学第一附属医院</t>
        </is>
      </c>
      <c r="R13736" t="n">
        <v>0</v>
      </c>
      <c r="T13736" t="n">
        <v>75</v>
      </c>
      <c r="U13736" t="n">
        <v>245</v>
      </c>
      <c r="V13736" t="inlineStr">
        <is>
          <t>U/L</t>
        </is>
      </c>
      <c r="W13736" t="inlineStr">
        <is>
          <t>0</t>
        </is>
      </c>
      <c r="Y13736" t="n">
        <v>1</v>
      </c>
      <c r="AB13736" s="1" t="n">
        <v>44541.23504579861</v>
      </c>
      <c r="AC13736" t="inlineStr">
        <is>
          <t>Yao</t>
        </is>
      </c>
    </row>
    <row r="13737">
      <c r="A13737" t="inlineStr">
        <is>
          <t>Info:该行为AE结束，在AE页面有相应记录</t>
        </is>
      </c>
      <c r="C13737" t="n">
        <v>1101008</v>
      </c>
      <c r="D13737" t="inlineStr">
        <is>
          <t>郑州大学第一附属医院</t>
        </is>
      </c>
      <c r="E13737" t="inlineStr">
        <is>
          <t>110</t>
        </is>
      </c>
      <c r="F13737" t="inlineStr">
        <is>
          <t>非计划访视 (3)</t>
        </is>
      </c>
      <c r="G13737" t="n">
        <v>2</v>
      </c>
      <c r="H13737" t="inlineStr">
        <is>
          <t>实验室检查-血常规</t>
        </is>
      </c>
      <c r="I13737" t="n">
        <v>0</v>
      </c>
      <c r="J13737" s="1" t="n">
        <v>44341</v>
      </c>
      <c r="K13737" t="n">
        <v>0</v>
      </c>
      <c r="L13737" t="n">
        <v>5</v>
      </c>
      <c r="M13737" t="inlineStr">
        <is>
          <t>红细胞计数</t>
        </is>
      </c>
      <c r="N13737" t="inlineStr">
        <is>
          <t>3.64</t>
        </is>
      </c>
      <c r="O13737" t="n">
        <v>3.64</v>
      </c>
      <c r="Q13737" t="inlineStr">
        <is>
          <t>外院_杞县高阳镇卫生院</t>
        </is>
      </c>
      <c r="R13737" t="n">
        <v>0</v>
      </c>
      <c r="T13737" t="n">
        <v>3.5</v>
      </c>
      <c r="U13737" t="n">
        <v>5.5</v>
      </c>
      <c r="V13737" t="inlineStr">
        <is>
          <t>10^12/L</t>
        </is>
      </c>
      <c r="W13737" t="inlineStr">
        <is>
          <t>0</t>
        </is>
      </c>
      <c r="Y13737" t="n">
        <v>1</v>
      </c>
      <c r="AB13737" s="1" t="n">
        <v>44541.2374900463</v>
      </c>
      <c r="AC13737" t="inlineStr">
        <is>
          <t>Yao</t>
        </is>
      </c>
    </row>
    <row r="13738">
      <c r="A13738" t="inlineStr">
        <is>
          <t>Info:该行为AE开始，在AE页面有相应记录</t>
        </is>
      </c>
      <c r="C13738" t="n">
        <v>1101008</v>
      </c>
      <c r="D13738" t="inlineStr">
        <is>
          <t>郑州大学第一附属医院</t>
        </is>
      </c>
      <c r="E13738" t="inlineStr">
        <is>
          <t>110</t>
        </is>
      </c>
      <c r="F13738" t="inlineStr">
        <is>
          <t>非计划访视 (3)</t>
        </is>
      </c>
      <c r="G13738" t="n">
        <v>2</v>
      </c>
      <c r="H13738" t="inlineStr">
        <is>
          <t>实验室检查-血常规</t>
        </is>
      </c>
      <c r="I13738" t="n">
        <v>0</v>
      </c>
      <c r="J13738" s="1" t="n">
        <v>44341</v>
      </c>
      <c r="K13738" t="n">
        <v>0</v>
      </c>
      <c r="L13738" t="n">
        <v>6</v>
      </c>
      <c r="M13738" t="inlineStr">
        <is>
          <t>白细胞计数</t>
        </is>
      </c>
      <c r="N13738" t="inlineStr">
        <is>
          <t>2.06</t>
        </is>
      </c>
      <c r="O13738" t="n">
        <v>2.06</v>
      </c>
      <c r="Q13738" t="inlineStr">
        <is>
          <t>外院_杞县高阳镇卫生院</t>
        </is>
      </c>
      <c r="R13738" t="n">
        <v>0</v>
      </c>
      <c r="T13738" t="n">
        <v>4</v>
      </c>
      <c r="U13738" t="n">
        <v>10</v>
      </c>
      <c r="V13738" t="inlineStr">
        <is>
          <t>10^9/L</t>
        </is>
      </c>
      <c r="W13738" t="inlineStr">
        <is>
          <t>-</t>
        </is>
      </c>
      <c r="Y13738" t="n">
        <v>2</v>
      </c>
      <c r="Z13738" t="inlineStr">
        <is>
          <t>异常有临床意义</t>
        </is>
      </c>
      <c r="AA13738" t="inlineStr">
        <is>
          <t>白细胞数降低</t>
        </is>
      </c>
      <c r="AB13738" s="1" t="n">
        <v>44541.23749059028</v>
      </c>
      <c r="AC13738" t="inlineStr">
        <is>
          <t>Yao</t>
        </is>
      </c>
    </row>
    <row r="13739">
      <c r="A13739" t="inlineStr">
        <is>
          <t>Info:该行NCS，无需核查</t>
        </is>
      </c>
      <c r="C13739" t="n">
        <v>1101008</v>
      </c>
      <c r="D13739" t="inlineStr">
        <is>
          <t>郑州大学第一附属医院</t>
        </is>
      </c>
      <c r="E13739" t="inlineStr">
        <is>
          <t>110</t>
        </is>
      </c>
      <c r="F13739" t="inlineStr">
        <is>
          <t>非计划访视 (3)</t>
        </is>
      </c>
      <c r="G13739" t="n">
        <v>2</v>
      </c>
      <c r="H13739" t="inlineStr">
        <is>
          <t>实验室检查-血常规</t>
        </is>
      </c>
      <c r="I13739" t="n">
        <v>0</v>
      </c>
      <c r="J13739" s="1" t="n">
        <v>44341</v>
      </c>
      <c r="K13739" t="n">
        <v>0</v>
      </c>
      <c r="L13739" t="n">
        <v>7</v>
      </c>
      <c r="M13739" t="inlineStr">
        <is>
          <t>红细胞比容（HCT）</t>
        </is>
      </c>
      <c r="N13739" t="inlineStr">
        <is>
          <t>31.8</t>
        </is>
      </c>
      <c r="O13739" t="n">
        <v>31.8</v>
      </c>
      <c r="Q13739" t="inlineStr">
        <is>
          <t>外院_杞县高阳镇卫生院</t>
        </is>
      </c>
      <c r="R13739" t="n">
        <v>0</v>
      </c>
      <c r="T13739" t="n">
        <v>37</v>
      </c>
      <c r="U13739" t="n">
        <v>54</v>
      </c>
      <c r="V13739" t="inlineStr">
        <is>
          <t>%</t>
        </is>
      </c>
      <c r="W13739" t="inlineStr">
        <is>
          <t>-</t>
        </is>
      </c>
      <c r="Y13739" t="n">
        <v>2</v>
      </c>
      <c r="Z13739" t="inlineStr">
        <is>
          <t>异常无临床意义</t>
        </is>
      </c>
      <c r="AB13739" s="1" t="n">
        <v>44541.2374900463</v>
      </c>
      <c r="AC13739" t="inlineStr">
        <is>
          <t>Yao</t>
        </is>
      </c>
    </row>
    <row r="13740">
      <c r="A13740" t="inlineStr">
        <is>
          <t>Info:该行为AE结束，在AE页面有相应记录</t>
        </is>
      </c>
      <c r="C13740" t="n">
        <v>1101008</v>
      </c>
      <c r="D13740" t="inlineStr">
        <is>
          <t>郑州大学第一附属医院</t>
        </is>
      </c>
      <c r="E13740" t="inlineStr">
        <is>
          <t>110</t>
        </is>
      </c>
      <c r="F13740" t="inlineStr">
        <is>
          <t>非计划访视 (3)</t>
        </is>
      </c>
      <c r="G13740" t="n">
        <v>2</v>
      </c>
      <c r="H13740" t="inlineStr">
        <is>
          <t>实验室检查-血常规</t>
        </is>
      </c>
      <c r="I13740" t="n">
        <v>0</v>
      </c>
      <c r="J13740" s="1" t="n">
        <v>44341</v>
      </c>
      <c r="K13740" t="n">
        <v>0</v>
      </c>
      <c r="L13740" t="n">
        <v>8</v>
      </c>
      <c r="M13740" t="inlineStr">
        <is>
          <t>血红蛋白</t>
        </is>
      </c>
      <c r="N13740" t="inlineStr">
        <is>
          <t>111</t>
        </is>
      </c>
      <c r="O13740" t="n">
        <v>111</v>
      </c>
      <c r="Q13740" t="inlineStr">
        <is>
          <t>外院_杞县高阳镇卫生院</t>
        </is>
      </c>
      <c r="R13740" t="n">
        <v>0</v>
      </c>
      <c r="T13740" t="n">
        <v>110</v>
      </c>
      <c r="U13740" t="n">
        <v>160</v>
      </c>
      <c r="V13740" t="inlineStr">
        <is>
          <t>g/L</t>
        </is>
      </c>
      <c r="W13740" t="inlineStr">
        <is>
          <t>0</t>
        </is>
      </c>
      <c r="Y13740" t="n">
        <v>1</v>
      </c>
      <c r="AB13740" s="1" t="n">
        <v>44541.2374900463</v>
      </c>
      <c r="AC13740" t="inlineStr">
        <is>
          <t>Yao</t>
        </is>
      </c>
    </row>
    <row r="13741">
      <c r="A13741" t="inlineStr">
        <is>
          <t>Info:该行数值在正常范围内，无需核查</t>
        </is>
      </c>
      <c r="C13741" t="n">
        <v>1101008</v>
      </c>
      <c r="D13741" t="inlineStr">
        <is>
          <t>郑州大学第一附属医院</t>
        </is>
      </c>
      <c r="E13741" t="inlineStr">
        <is>
          <t>110</t>
        </is>
      </c>
      <c r="F13741" t="inlineStr">
        <is>
          <t>非计划访视 (3)</t>
        </is>
      </c>
      <c r="G13741" t="n">
        <v>2</v>
      </c>
      <c r="H13741" t="inlineStr">
        <is>
          <t>实验室检查-血常规</t>
        </is>
      </c>
      <c r="I13741" t="n">
        <v>0</v>
      </c>
      <c r="J13741" s="1" t="n">
        <v>44341</v>
      </c>
      <c r="K13741" t="n">
        <v>0</v>
      </c>
      <c r="L13741" t="n">
        <v>10</v>
      </c>
      <c r="M13741" t="inlineStr">
        <is>
          <t>平均红细胞血红蛋白含量（MCH）</t>
        </is>
      </c>
      <c r="N13741" t="inlineStr">
        <is>
          <t>30.5</t>
        </is>
      </c>
      <c r="O13741" t="n">
        <v>30.5</v>
      </c>
      <c r="Q13741" t="inlineStr">
        <is>
          <t>外院_杞县高阳镇卫生院</t>
        </is>
      </c>
      <c r="R13741" t="n">
        <v>0</v>
      </c>
      <c r="T13741" t="n">
        <v>27</v>
      </c>
      <c r="U13741" t="n">
        <v>34</v>
      </c>
      <c r="V13741" t="inlineStr">
        <is>
          <t>pg</t>
        </is>
      </c>
      <c r="W13741" t="inlineStr">
        <is>
          <t>0</t>
        </is>
      </c>
      <c r="Y13741" t="n">
        <v>1</v>
      </c>
      <c r="AB13741" s="1" t="n">
        <v>44541.23749024305</v>
      </c>
      <c r="AC13741" t="inlineStr">
        <is>
          <t>Yao</t>
        </is>
      </c>
    </row>
    <row r="13742">
      <c r="A13742" t="inlineStr">
        <is>
          <t>Info:该行数值在正常范围内，无需核查</t>
        </is>
      </c>
      <c r="C13742" t="n">
        <v>1101008</v>
      </c>
      <c r="D13742" t="inlineStr">
        <is>
          <t>郑州大学第一附属医院</t>
        </is>
      </c>
      <c r="E13742" t="inlineStr">
        <is>
          <t>110</t>
        </is>
      </c>
      <c r="F13742" t="inlineStr">
        <is>
          <t>非计划访视 (3)</t>
        </is>
      </c>
      <c r="G13742" t="n">
        <v>2</v>
      </c>
      <c r="H13742" t="inlineStr">
        <is>
          <t>实验室检查-血常规</t>
        </is>
      </c>
      <c r="I13742" t="n">
        <v>0</v>
      </c>
      <c r="J13742" s="1" t="n">
        <v>44341</v>
      </c>
      <c r="K13742" t="n">
        <v>0</v>
      </c>
      <c r="L13742" t="n">
        <v>11</v>
      </c>
      <c r="M13742" t="inlineStr">
        <is>
          <t>平均红细胞体积（MCV）</t>
        </is>
      </c>
      <c r="N13742" t="inlineStr">
        <is>
          <t>87.1</t>
        </is>
      </c>
      <c r="O13742" t="n">
        <v>87.09999999999999</v>
      </c>
      <c r="Q13742" t="inlineStr">
        <is>
          <t>外院_杞县高阳镇卫生院</t>
        </is>
      </c>
      <c r="R13742" t="n">
        <v>0</v>
      </c>
      <c r="T13742" t="n">
        <v>80</v>
      </c>
      <c r="U13742" t="n">
        <v>100</v>
      </c>
      <c r="V13742" t="inlineStr">
        <is>
          <t>fL</t>
        </is>
      </c>
      <c r="W13742" t="inlineStr">
        <is>
          <t>0</t>
        </is>
      </c>
      <c r="Y13742" t="n">
        <v>1</v>
      </c>
      <c r="AB13742" s="1" t="n">
        <v>44541.23749042824</v>
      </c>
      <c r="AC13742" t="inlineStr">
        <is>
          <t>Yao</t>
        </is>
      </c>
    </row>
    <row r="13743">
      <c r="A13743" t="inlineStr">
        <is>
          <t>Info:该行数值在正常范围内，无需核查</t>
        </is>
      </c>
      <c r="C13743" t="n">
        <v>1101008</v>
      </c>
      <c r="D13743" t="inlineStr">
        <is>
          <t>郑州大学第一附属医院</t>
        </is>
      </c>
      <c r="E13743" t="inlineStr">
        <is>
          <t>110</t>
        </is>
      </c>
      <c r="F13743" t="inlineStr">
        <is>
          <t>非计划访视 (3)</t>
        </is>
      </c>
      <c r="G13743" t="n">
        <v>2</v>
      </c>
      <c r="H13743" t="inlineStr">
        <is>
          <t>实验室检查-血常规</t>
        </is>
      </c>
      <c r="I13743" t="n">
        <v>0</v>
      </c>
      <c r="J13743" s="1" t="n">
        <v>44341</v>
      </c>
      <c r="K13743" t="n">
        <v>0</v>
      </c>
      <c r="L13743" t="n">
        <v>12</v>
      </c>
      <c r="M13743" t="inlineStr">
        <is>
          <t>平均红细胞血红蛋白浓度（MCHC）</t>
        </is>
      </c>
      <c r="N13743" t="inlineStr">
        <is>
          <t>350</t>
        </is>
      </c>
      <c r="O13743" t="n">
        <v>350</v>
      </c>
      <c r="Q13743" t="inlineStr">
        <is>
          <t>外院_杞县高阳镇卫生院</t>
        </is>
      </c>
      <c r="R13743" t="n">
        <v>0</v>
      </c>
      <c r="T13743" t="n">
        <v>320</v>
      </c>
      <c r="U13743" t="n">
        <v>360</v>
      </c>
      <c r="V13743" t="inlineStr">
        <is>
          <t>g/L</t>
        </is>
      </c>
      <c r="W13743" t="inlineStr">
        <is>
          <t>0</t>
        </is>
      </c>
      <c r="Y13743" t="n">
        <v>1</v>
      </c>
      <c r="AB13743" s="1" t="n">
        <v>44541.23749042824</v>
      </c>
      <c r="AC13743" t="inlineStr">
        <is>
          <t>Yao</t>
        </is>
      </c>
    </row>
    <row r="13744">
      <c r="A13744" t="inlineStr">
        <is>
          <t>Info:该行数值在正常范围内，无需核查</t>
        </is>
      </c>
      <c r="C13744" t="n">
        <v>1101008</v>
      </c>
      <c r="D13744" t="inlineStr">
        <is>
          <t>郑州大学第一附属医院</t>
        </is>
      </c>
      <c r="E13744" t="inlineStr">
        <is>
          <t>110</t>
        </is>
      </c>
      <c r="F13744" t="inlineStr">
        <is>
          <t>非计划访视 (3)</t>
        </is>
      </c>
      <c r="G13744" t="n">
        <v>2</v>
      </c>
      <c r="H13744" t="inlineStr">
        <is>
          <t>实验室检查-血常规</t>
        </is>
      </c>
      <c r="I13744" t="n">
        <v>0</v>
      </c>
      <c r="J13744" s="1" t="n">
        <v>44341</v>
      </c>
      <c r="K13744" t="n">
        <v>0</v>
      </c>
      <c r="L13744" t="n">
        <v>16</v>
      </c>
      <c r="M13744" t="inlineStr">
        <is>
          <t>淋巴细胞计数</t>
        </is>
      </c>
      <c r="N13744" t="inlineStr">
        <is>
          <t>1.17</t>
        </is>
      </c>
      <c r="O13744" t="n">
        <v>1.17</v>
      </c>
      <c r="Q13744" t="inlineStr">
        <is>
          <t>外院_杞县高阳镇卫生院</t>
        </is>
      </c>
      <c r="R13744" t="n">
        <v>0</v>
      </c>
      <c r="T13744" t="n">
        <v>0.8</v>
      </c>
      <c r="U13744" t="n">
        <v>4</v>
      </c>
      <c r="V13744" t="inlineStr">
        <is>
          <t>10^9/L</t>
        </is>
      </c>
      <c r="W13744" t="inlineStr">
        <is>
          <t>0</t>
        </is>
      </c>
      <c r="Y13744" t="n">
        <v>1</v>
      </c>
      <c r="AB13744" s="1" t="n">
        <v>44541.23749077546</v>
      </c>
      <c r="AC13744" t="inlineStr">
        <is>
          <t>Yao</t>
        </is>
      </c>
    </row>
    <row r="13745">
      <c r="A13745" t="inlineStr">
        <is>
          <t>Info:该行为AE开始，在AE页面有相应记录</t>
        </is>
      </c>
      <c r="C13745" t="n">
        <v>1101008</v>
      </c>
      <c r="D13745" t="inlineStr">
        <is>
          <t>郑州大学第一附属医院</t>
        </is>
      </c>
      <c r="E13745" t="inlineStr">
        <is>
          <t>110</t>
        </is>
      </c>
      <c r="F13745" t="inlineStr">
        <is>
          <t>非计划访视 (3)</t>
        </is>
      </c>
      <c r="G13745" t="n">
        <v>2</v>
      </c>
      <c r="H13745" t="inlineStr">
        <is>
          <t>实验室检查-血常规</t>
        </is>
      </c>
      <c r="I13745" t="n">
        <v>0</v>
      </c>
      <c r="J13745" s="1" t="n">
        <v>44341</v>
      </c>
      <c r="K13745" t="n">
        <v>0</v>
      </c>
      <c r="L13745" t="n">
        <v>17</v>
      </c>
      <c r="M13745" t="inlineStr">
        <is>
          <t>中性粒细胞计数</t>
        </is>
      </c>
      <c r="N13745" t="inlineStr">
        <is>
          <t>0.74</t>
        </is>
      </c>
      <c r="O13745" t="n">
        <v>0.74</v>
      </c>
      <c r="Q13745" t="inlineStr">
        <is>
          <t>外院_杞县高阳镇卫生院</t>
        </is>
      </c>
      <c r="R13745" t="n">
        <v>0</v>
      </c>
      <c r="T13745" t="n">
        <v>2</v>
      </c>
      <c r="U13745" t="n">
        <v>7</v>
      </c>
      <c r="V13745" t="inlineStr">
        <is>
          <t>10^9/L</t>
        </is>
      </c>
      <c r="W13745" t="inlineStr">
        <is>
          <t>-</t>
        </is>
      </c>
      <c r="Y13745" t="n">
        <v>2</v>
      </c>
      <c r="Z13745" t="inlineStr">
        <is>
          <t>异常有临床意义</t>
        </is>
      </c>
      <c r="AA13745" t="inlineStr">
        <is>
          <t>中性粒数减少</t>
        </is>
      </c>
      <c r="AB13745" s="1" t="n">
        <v>44541.23749059028</v>
      </c>
      <c r="AC13745" t="inlineStr">
        <is>
          <t>Yao</t>
        </is>
      </c>
    </row>
    <row r="13746">
      <c r="A13746" t="inlineStr">
        <is>
          <t>Info:该行NCS，无需核查</t>
        </is>
      </c>
      <c r="C13746" t="n">
        <v>1101008</v>
      </c>
      <c r="D13746" t="inlineStr">
        <is>
          <t>郑州大学第一附属医院</t>
        </is>
      </c>
      <c r="E13746" t="inlineStr">
        <is>
          <t>110</t>
        </is>
      </c>
      <c r="F13746" t="inlineStr">
        <is>
          <t>非计划访视 (3)</t>
        </is>
      </c>
      <c r="G13746" t="n">
        <v>2</v>
      </c>
      <c r="H13746" t="inlineStr">
        <is>
          <t>实验室检查-血常规</t>
        </is>
      </c>
      <c r="I13746" t="n">
        <v>0</v>
      </c>
      <c r="J13746" s="1" t="n">
        <v>44341</v>
      </c>
      <c r="K13746" t="n">
        <v>0</v>
      </c>
      <c r="L13746" t="n">
        <v>20</v>
      </c>
      <c r="M13746" t="inlineStr">
        <is>
          <t>单核细胞计数</t>
        </is>
      </c>
      <c r="N13746" t="inlineStr">
        <is>
          <t>0.10</t>
        </is>
      </c>
      <c r="O13746" t="n">
        <v>0.1</v>
      </c>
      <c r="Q13746" t="inlineStr">
        <is>
          <t>外院_杞县高阳镇卫生院</t>
        </is>
      </c>
      <c r="R13746" t="n">
        <v>0</v>
      </c>
      <c r="T13746" t="n">
        <v>0.12</v>
      </c>
      <c r="U13746" t="n">
        <v>1.2</v>
      </c>
      <c r="V13746" t="inlineStr">
        <is>
          <t>10^9/L</t>
        </is>
      </c>
      <c r="W13746" t="inlineStr">
        <is>
          <t>-</t>
        </is>
      </c>
      <c r="Y13746" t="n">
        <v>2</v>
      </c>
      <c r="Z13746" t="inlineStr">
        <is>
          <t>异常无临床意义</t>
        </is>
      </c>
      <c r="AB13746" s="1" t="n">
        <v>44541.23749077546</v>
      </c>
      <c r="AC13746" t="inlineStr">
        <is>
          <t>Yao</t>
        </is>
      </c>
    </row>
    <row r="13747">
      <c r="A13747" t="inlineStr">
        <is>
          <t>Info:该行NCS，无需核查</t>
        </is>
      </c>
      <c r="C13747" t="n">
        <v>1101008</v>
      </c>
      <c r="D13747" t="inlineStr">
        <is>
          <t>郑州大学第一附属医院</t>
        </is>
      </c>
      <c r="E13747" t="inlineStr">
        <is>
          <t>110</t>
        </is>
      </c>
      <c r="F13747" t="inlineStr">
        <is>
          <t>非计划访视 (3)</t>
        </is>
      </c>
      <c r="G13747" t="n">
        <v>2</v>
      </c>
      <c r="H13747" t="inlineStr">
        <is>
          <t>实验室检查-血常规</t>
        </is>
      </c>
      <c r="I13747" t="n">
        <v>0</v>
      </c>
      <c r="J13747" s="1" t="n">
        <v>44341</v>
      </c>
      <c r="K13747" t="n">
        <v>0</v>
      </c>
      <c r="L13747" t="n">
        <v>22</v>
      </c>
      <c r="M13747" t="inlineStr">
        <is>
          <t>嗜酸性细胞计数</t>
        </is>
      </c>
      <c r="N13747" t="inlineStr">
        <is>
          <t>2.4</t>
        </is>
      </c>
      <c r="O13747" t="n">
        <v>2.4</v>
      </c>
      <c r="Q13747" t="inlineStr">
        <is>
          <t>外院_杞县高阳镇卫生院</t>
        </is>
      </c>
      <c r="R13747" t="n">
        <v>0</v>
      </c>
      <c r="T13747" t="n">
        <v>0.02</v>
      </c>
      <c r="U13747" t="n">
        <v>0.5</v>
      </c>
      <c r="V13747" t="inlineStr">
        <is>
          <t>10^9/L</t>
        </is>
      </c>
      <c r="W13747" t="inlineStr">
        <is>
          <t>+</t>
        </is>
      </c>
      <c r="Y13747" t="n">
        <v>2</v>
      </c>
      <c r="Z13747" t="inlineStr">
        <is>
          <t>异常无临床意义</t>
        </is>
      </c>
      <c r="AB13747" s="1" t="n">
        <v>44541.23749097222</v>
      </c>
      <c r="AC13747" t="inlineStr">
        <is>
          <t>Yao</t>
        </is>
      </c>
    </row>
    <row r="13748">
      <c r="A13748" t="inlineStr">
        <is>
          <t>Info:该行数值在正常范围内，无需核查</t>
        </is>
      </c>
      <c r="C13748" t="n">
        <v>1101008</v>
      </c>
      <c r="D13748" t="inlineStr">
        <is>
          <t>郑州大学第一附属医院</t>
        </is>
      </c>
      <c r="E13748" t="inlineStr">
        <is>
          <t>110</t>
        </is>
      </c>
      <c r="F13748" t="inlineStr">
        <is>
          <t>非计划访视 (3)</t>
        </is>
      </c>
      <c r="G13748" t="n">
        <v>2</v>
      </c>
      <c r="H13748" t="inlineStr">
        <is>
          <t>实验室检查-血常规</t>
        </is>
      </c>
      <c r="I13748" t="n">
        <v>0</v>
      </c>
      <c r="J13748" s="1" t="n">
        <v>44341</v>
      </c>
      <c r="K13748" t="n">
        <v>0</v>
      </c>
      <c r="L13748" t="n">
        <v>24</v>
      </c>
      <c r="M13748" t="inlineStr">
        <is>
          <t>嗜碱性细胞计数</t>
        </is>
      </c>
      <c r="N13748" t="inlineStr">
        <is>
          <t>0.0</t>
        </is>
      </c>
      <c r="O13748" t="n">
        <v>0</v>
      </c>
      <c r="Q13748" t="inlineStr">
        <is>
          <t>外院_杞县高阳镇卫生院</t>
        </is>
      </c>
      <c r="R13748" t="n">
        <v>0</v>
      </c>
      <c r="T13748" t="n">
        <v>0</v>
      </c>
      <c r="U13748" t="n">
        <v>0.1</v>
      </c>
      <c r="V13748" t="inlineStr">
        <is>
          <t>10^9/L</t>
        </is>
      </c>
      <c r="W13748" t="inlineStr">
        <is>
          <t>0</t>
        </is>
      </c>
      <c r="Y13748" t="n">
        <v>1</v>
      </c>
      <c r="AB13748" s="1" t="n">
        <v>44541.23749097222</v>
      </c>
      <c r="AC13748" t="inlineStr">
        <is>
          <t>Yao</t>
        </is>
      </c>
    </row>
    <row r="13749">
      <c r="A13749" t="inlineStr">
        <is>
          <t>Info:该行处于第607行AE 血小板计数降低 发生中</t>
        </is>
      </c>
      <c r="C13749" t="n">
        <v>1101008</v>
      </c>
      <c r="D13749" t="inlineStr">
        <is>
          <t>郑州大学第一附属医院</t>
        </is>
      </c>
      <c r="E13749" t="inlineStr">
        <is>
          <t>110</t>
        </is>
      </c>
      <c r="F13749" t="inlineStr">
        <is>
          <t>非计划访视 (3)</t>
        </is>
      </c>
      <c r="G13749" t="n">
        <v>2</v>
      </c>
      <c r="H13749" t="inlineStr">
        <is>
          <t>实验室检查-血常规</t>
        </is>
      </c>
      <c r="I13749" t="n">
        <v>0</v>
      </c>
      <c r="J13749" s="1" t="n">
        <v>44341</v>
      </c>
      <c r="K13749" t="n">
        <v>0</v>
      </c>
      <c r="L13749" t="n">
        <v>29</v>
      </c>
      <c r="M13749" t="inlineStr">
        <is>
          <t>血小板计数</t>
        </is>
      </c>
      <c r="N13749" t="inlineStr">
        <is>
          <t>73</t>
        </is>
      </c>
      <c r="O13749" t="n">
        <v>73</v>
      </c>
      <c r="Q13749" t="inlineStr">
        <is>
          <t>外院_杞县高阳镇卫生院</t>
        </is>
      </c>
      <c r="R13749" t="n">
        <v>0</v>
      </c>
      <c r="T13749" t="n">
        <v>100</v>
      </c>
      <c r="U13749" t="n">
        <v>300</v>
      </c>
      <c r="V13749" t="inlineStr">
        <is>
          <t>10^9/L</t>
        </is>
      </c>
      <c r="W13749" t="inlineStr">
        <is>
          <t>-</t>
        </is>
      </c>
      <c r="Y13749" t="n">
        <v>2</v>
      </c>
      <c r="Z13749" t="inlineStr">
        <is>
          <t>异常有临床意义</t>
        </is>
      </c>
      <c r="AA13749" t="inlineStr">
        <is>
          <t>血小板计数降低</t>
        </is>
      </c>
      <c r="AB13749" s="1" t="n">
        <v>44541.23749059028</v>
      </c>
      <c r="AC13749" t="inlineStr">
        <is>
          <t>Yao</t>
        </is>
      </c>
    </row>
    <row r="13750">
      <c r="A13750" t="inlineStr">
        <is>
          <t>Info:该行为AE开始，在AE页面有相应记录</t>
        </is>
      </c>
      <c r="C13750" t="n">
        <v>1101008</v>
      </c>
      <c r="D13750" t="inlineStr">
        <is>
          <t>郑州大学第一附属医院</t>
        </is>
      </c>
      <c r="E13750" t="inlineStr">
        <is>
          <t>110</t>
        </is>
      </c>
      <c r="F13750" t="inlineStr">
        <is>
          <t>非计划访视 (4)</t>
        </is>
      </c>
      <c r="G13750" t="n">
        <v>3</v>
      </c>
      <c r="H13750" t="inlineStr">
        <is>
          <t>实验室检查-血常规</t>
        </is>
      </c>
      <c r="I13750" t="n">
        <v>0</v>
      </c>
      <c r="J13750" s="1" t="n">
        <v>44343</v>
      </c>
      <c r="K13750" t="n">
        <v>0</v>
      </c>
      <c r="L13750" t="n">
        <v>5</v>
      </c>
      <c r="M13750" t="inlineStr">
        <is>
          <t>红细胞计数</t>
        </is>
      </c>
      <c r="N13750" t="inlineStr">
        <is>
          <t>2.95</t>
        </is>
      </c>
      <c r="O13750" t="n">
        <v>2.95</v>
      </c>
      <c r="Q13750" t="inlineStr">
        <is>
          <t>外院_杞县高阳镇卫生院</t>
        </is>
      </c>
      <c r="R13750" t="n">
        <v>0</v>
      </c>
      <c r="T13750" t="n">
        <v>3.5</v>
      </c>
      <c r="U13750" t="n">
        <v>5.5</v>
      </c>
      <c r="V13750" t="inlineStr">
        <is>
          <t>10^12/L</t>
        </is>
      </c>
      <c r="W13750" t="inlineStr">
        <is>
          <t>-</t>
        </is>
      </c>
      <c r="Y13750" t="n">
        <v>2</v>
      </c>
      <c r="Z13750" t="inlineStr">
        <is>
          <t>异常有临床意义</t>
        </is>
      </c>
      <c r="AA13750" t="inlineStr">
        <is>
          <t>贫血</t>
        </is>
      </c>
      <c r="AB13750" s="1" t="n">
        <v>44541.2374900463</v>
      </c>
      <c r="AC13750" t="inlineStr">
        <is>
          <t>Yao</t>
        </is>
      </c>
    </row>
    <row r="13751">
      <c r="A13751" t="inlineStr">
        <is>
          <t>Info:该行处于第601行AE 白细胞计数降低 发生中</t>
        </is>
      </c>
      <c r="C13751" t="n">
        <v>1101008</v>
      </c>
      <c r="D13751" t="inlineStr">
        <is>
          <t>郑州大学第一附属医院</t>
        </is>
      </c>
      <c r="E13751" t="inlineStr">
        <is>
          <t>110</t>
        </is>
      </c>
      <c r="F13751" t="inlineStr">
        <is>
          <t>非计划访视 (4)</t>
        </is>
      </c>
      <c r="G13751" t="n">
        <v>3</v>
      </c>
      <c r="H13751" t="inlineStr">
        <is>
          <t>实验室检查-血常规</t>
        </is>
      </c>
      <c r="I13751" t="n">
        <v>0</v>
      </c>
      <c r="J13751" s="1" t="n">
        <v>44343</v>
      </c>
      <c r="K13751" t="n">
        <v>0</v>
      </c>
      <c r="L13751" t="n">
        <v>6</v>
      </c>
      <c r="M13751" t="inlineStr">
        <is>
          <t>白细胞计数</t>
        </is>
      </c>
      <c r="N13751" t="inlineStr">
        <is>
          <t>1.95</t>
        </is>
      </c>
      <c r="O13751" t="n">
        <v>1.95</v>
      </c>
      <c r="Q13751" t="inlineStr">
        <is>
          <t>外院_杞县高阳镇卫生院</t>
        </is>
      </c>
      <c r="R13751" t="n">
        <v>0</v>
      </c>
      <c r="T13751" t="n">
        <v>4</v>
      </c>
      <c r="U13751" t="n">
        <v>10</v>
      </c>
      <c r="V13751" t="inlineStr">
        <is>
          <t>10^9/L</t>
        </is>
      </c>
      <c r="W13751" t="inlineStr">
        <is>
          <t>-</t>
        </is>
      </c>
      <c r="Y13751" t="n">
        <v>2</v>
      </c>
      <c r="Z13751" t="inlineStr">
        <is>
          <t>异常有临床意义</t>
        </is>
      </c>
      <c r="AA13751" t="inlineStr">
        <is>
          <t>白细胞数减少</t>
        </is>
      </c>
      <c r="AB13751" s="1" t="n">
        <v>44541.23749059028</v>
      </c>
      <c r="AC13751" t="inlineStr">
        <is>
          <t>Yao</t>
        </is>
      </c>
    </row>
    <row r="13752">
      <c r="A13752" t="inlineStr">
        <is>
          <t>Info:该行NCS，无需核查</t>
        </is>
      </c>
      <c r="C13752" t="n">
        <v>1101008</v>
      </c>
      <c r="D13752" t="inlineStr">
        <is>
          <t>郑州大学第一附属医院</t>
        </is>
      </c>
      <c r="E13752" t="inlineStr">
        <is>
          <t>110</t>
        </is>
      </c>
      <c r="F13752" t="inlineStr">
        <is>
          <t>非计划访视 (4)</t>
        </is>
      </c>
      <c r="G13752" t="n">
        <v>3</v>
      </c>
      <c r="H13752" t="inlineStr">
        <is>
          <t>实验室检查-血常规</t>
        </is>
      </c>
      <c r="I13752" t="n">
        <v>0</v>
      </c>
      <c r="J13752" s="1" t="n">
        <v>44343</v>
      </c>
      <c r="K13752" t="n">
        <v>0</v>
      </c>
      <c r="L13752" t="n">
        <v>7</v>
      </c>
      <c r="M13752" t="inlineStr">
        <is>
          <t>红细胞比容（HCT）</t>
        </is>
      </c>
      <c r="N13752" t="inlineStr">
        <is>
          <t>26.1</t>
        </is>
      </c>
      <c r="O13752" t="n">
        <v>26.1</v>
      </c>
      <c r="Q13752" t="inlineStr">
        <is>
          <t>外院_杞县高阳镇卫生院</t>
        </is>
      </c>
      <c r="R13752" t="n">
        <v>0</v>
      </c>
      <c r="T13752" t="n">
        <v>37</v>
      </c>
      <c r="U13752" t="n">
        <v>54</v>
      </c>
      <c r="V13752" t="inlineStr">
        <is>
          <t>%</t>
        </is>
      </c>
      <c r="W13752" t="inlineStr">
        <is>
          <t>-</t>
        </is>
      </c>
      <c r="Y13752" t="n">
        <v>2</v>
      </c>
      <c r="Z13752" t="inlineStr">
        <is>
          <t>异常无临床意义</t>
        </is>
      </c>
      <c r="AB13752" s="1" t="n">
        <v>44541.2374900463</v>
      </c>
      <c r="AC13752" t="inlineStr">
        <is>
          <t>Yao</t>
        </is>
      </c>
    </row>
    <row r="13753">
      <c r="A13753" t="inlineStr">
        <is>
          <t>Info:该行为AE开始，在AE页面有相应记录</t>
        </is>
      </c>
      <c r="C13753" t="n">
        <v>1101008</v>
      </c>
      <c r="D13753" t="inlineStr">
        <is>
          <t>郑州大学第一附属医院</t>
        </is>
      </c>
      <c r="E13753" t="inlineStr">
        <is>
          <t>110</t>
        </is>
      </c>
      <c r="F13753" t="inlineStr">
        <is>
          <t>非计划访视 (4)</t>
        </is>
      </c>
      <c r="G13753" t="n">
        <v>3</v>
      </c>
      <c r="H13753" t="inlineStr">
        <is>
          <t>实验室检查-血常规</t>
        </is>
      </c>
      <c r="I13753" t="n">
        <v>0</v>
      </c>
      <c r="J13753" s="1" t="n">
        <v>44343</v>
      </c>
      <c r="K13753" t="n">
        <v>0</v>
      </c>
      <c r="L13753" t="n">
        <v>8</v>
      </c>
      <c r="M13753" t="inlineStr">
        <is>
          <t>血红蛋白</t>
        </is>
      </c>
      <c r="N13753" t="inlineStr">
        <is>
          <t>88</t>
        </is>
      </c>
      <c r="O13753" t="n">
        <v>88</v>
      </c>
      <c r="Q13753" t="inlineStr">
        <is>
          <t>外院_杞县高阳镇卫生院</t>
        </is>
      </c>
      <c r="R13753" t="n">
        <v>0</v>
      </c>
      <c r="T13753" t="n">
        <v>110</v>
      </c>
      <c r="U13753" t="n">
        <v>160</v>
      </c>
      <c r="V13753" t="inlineStr">
        <is>
          <t>g/L</t>
        </is>
      </c>
      <c r="W13753" t="inlineStr">
        <is>
          <t>-</t>
        </is>
      </c>
      <c r="Y13753" t="n">
        <v>2</v>
      </c>
      <c r="Z13753" t="inlineStr">
        <is>
          <t>异常有临床意义</t>
        </is>
      </c>
      <c r="AA13753" t="inlineStr">
        <is>
          <t>贫血</t>
        </is>
      </c>
      <c r="AB13753" s="1" t="n">
        <v>44541.23749024305</v>
      </c>
      <c r="AC13753" t="inlineStr">
        <is>
          <t>Yao</t>
        </is>
      </c>
    </row>
    <row r="13754">
      <c r="A13754" t="inlineStr">
        <is>
          <t>Info:该行数值在正常范围内，无需核查</t>
        </is>
      </c>
      <c r="C13754" t="n">
        <v>1101008</v>
      </c>
      <c r="D13754" t="inlineStr">
        <is>
          <t>郑州大学第一附属医院</t>
        </is>
      </c>
      <c r="E13754" t="inlineStr">
        <is>
          <t>110</t>
        </is>
      </c>
      <c r="F13754" t="inlineStr">
        <is>
          <t>非计划访视 (4)</t>
        </is>
      </c>
      <c r="G13754" t="n">
        <v>3</v>
      </c>
      <c r="H13754" t="inlineStr">
        <is>
          <t>实验室检查-血常规</t>
        </is>
      </c>
      <c r="I13754" t="n">
        <v>0</v>
      </c>
      <c r="J13754" s="1" t="n">
        <v>44343</v>
      </c>
      <c r="K13754" t="n">
        <v>0</v>
      </c>
      <c r="L13754" t="n">
        <v>10</v>
      </c>
      <c r="M13754" t="inlineStr">
        <is>
          <t>平均红细胞血红蛋白含量（MCH）</t>
        </is>
      </c>
      <c r="N13754" t="inlineStr">
        <is>
          <t>30.0</t>
        </is>
      </c>
      <c r="O13754" t="n">
        <v>30</v>
      </c>
      <c r="Q13754" t="inlineStr">
        <is>
          <t>外院_杞县高阳镇卫生院</t>
        </is>
      </c>
      <c r="R13754" t="n">
        <v>0</v>
      </c>
      <c r="T13754" t="n">
        <v>27</v>
      </c>
      <c r="U13754" t="n">
        <v>34</v>
      </c>
      <c r="V13754" t="inlineStr">
        <is>
          <t>pg</t>
        </is>
      </c>
      <c r="W13754" t="inlineStr">
        <is>
          <t>0</t>
        </is>
      </c>
      <c r="Y13754" t="n">
        <v>1</v>
      </c>
      <c r="AB13754" s="1" t="n">
        <v>44541.23749024305</v>
      </c>
      <c r="AC13754" t="inlineStr">
        <is>
          <t>Yao</t>
        </is>
      </c>
    </row>
    <row r="13755">
      <c r="A13755" t="inlineStr">
        <is>
          <t>Info:该行数值在正常范围内，无需核查</t>
        </is>
      </c>
      <c r="C13755" t="n">
        <v>1101008</v>
      </c>
      <c r="D13755" t="inlineStr">
        <is>
          <t>郑州大学第一附属医院</t>
        </is>
      </c>
      <c r="E13755" t="inlineStr">
        <is>
          <t>110</t>
        </is>
      </c>
      <c r="F13755" t="inlineStr">
        <is>
          <t>非计划访视 (4)</t>
        </is>
      </c>
      <c r="G13755" t="n">
        <v>3</v>
      </c>
      <c r="H13755" t="inlineStr">
        <is>
          <t>实验室检查-血常规</t>
        </is>
      </c>
      <c r="I13755" t="n">
        <v>0</v>
      </c>
      <c r="J13755" s="1" t="n">
        <v>44343</v>
      </c>
      <c r="K13755" t="n">
        <v>0</v>
      </c>
      <c r="L13755" t="n">
        <v>11</v>
      </c>
      <c r="M13755" t="inlineStr">
        <is>
          <t>平均红细胞体积（MCV）</t>
        </is>
      </c>
      <c r="N13755" t="inlineStr">
        <is>
          <t>88.4</t>
        </is>
      </c>
      <c r="O13755" t="n">
        <v>88.40000000000001</v>
      </c>
      <c r="Q13755" t="inlineStr">
        <is>
          <t>外院_杞县高阳镇卫生院</t>
        </is>
      </c>
      <c r="R13755" t="n">
        <v>0</v>
      </c>
      <c r="T13755" t="n">
        <v>80</v>
      </c>
      <c r="U13755" t="n">
        <v>100</v>
      </c>
      <c r="V13755" t="inlineStr">
        <is>
          <t>fL</t>
        </is>
      </c>
      <c r="W13755" t="inlineStr">
        <is>
          <t>0</t>
        </is>
      </c>
      <c r="Y13755" t="n">
        <v>1</v>
      </c>
      <c r="AB13755" s="1" t="n">
        <v>44541.23749042824</v>
      </c>
      <c r="AC13755" t="inlineStr">
        <is>
          <t>Yao</t>
        </is>
      </c>
    </row>
    <row r="13756">
      <c r="A13756" t="inlineStr">
        <is>
          <t>Info:该行数值在正常范围内，无需核查</t>
        </is>
      </c>
      <c r="C13756" t="n">
        <v>1101008</v>
      </c>
      <c r="D13756" t="inlineStr">
        <is>
          <t>郑州大学第一附属医院</t>
        </is>
      </c>
      <c r="E13756" t="inlineStr">
        <is>
          <t>110</t>
        </is>
      </c>
      <c r="F13756" t="inlineStr">
        <is>
          <t>非计划访视 (4)</t>
        </is>
      </c>
      <c r="G13756" t="n">
        <v>3</v>
      </c>
      <c r="H13756" t="inlineStr">
        <is>
          <t>实验室检查-血常规</t>
        </is>
      </c>
      <c r="I13756" t="n">
        <v>0</v>
      </c>
      <c r="J13756" s="1" t="n">
        <v>44343</v>
      </c>
      <c r="K13756" t="n">
        <v>0</v>
      </c>
      <c r="L13756" t="n">
        <v>12</v>
      </c>
      <c r="M13756" t="inlineStr">
        <is>
          <t>平均红细胞血红蛋白浓度（MCHC）</t>
        </is>
      </c>
      <c r="N13756" t="inlineStr">
        <is>
          <t>339</t>
        </is>
      </c>
      <c r="O13756" t="n">
        <v>339</v>
      </c>
      <c r="Q13756" t="inlineStr">
        <is>
          <t>外院_杞县高阳镇卫生院</t>
        </is>
      </c>
      <c r="R13756" t="n">
        <v>0</v>
      </c>
      <c r="T13756" t="n">
        <v>320</v>
      </c>
      <c r="U13756" t="n">
        <v>360</v>
      </c>
      <c r="V13756" t="inlineStr">
        <is>
          <t>g/L</t>
        </is>
      </c>
      <c r="W13756" t="inlineStr">
        <is>
          <t>0</t>
        </is>
      </c>
      <c r="Y13756" t="n">
        <v>1</v>
      </c>
      <c r="AB13756" s="1" t="n">
        <v>44541.23749042824</v>
      </c>
      <c r="AC13756" t="inlineStr">
        <is>
          <t>Yao</t>
        </is>
      </c>
    </row>
    <row r="13757">
      <c r="A13757" t="inlineStr">
        <is>
          <t>Info:该行数值在正常范围内，无需核查</t>
        </is>
      </c>
      <c r="C13757" t="n">
        <v>1101008</v>
      </c>
      <c r="D13757" t="inlineStr">
        <is>
          <t>郑州大学第一附属医院</t>
        </is>
      </c>
      <c r="E13757" t="inlineStr">
        <is>
          <t>110</t>
        </is>
      </c>
      <c r="F13757" t="inlineStr">
        <is>
          <t>非计划访视 (4)</t>
        </is>
      </c>
      <c r="G13757" t="n">
        <v>3</v>
      </c>
      <c r="H13757" t="inlineStr">
        <is>
          <t>实验室检查-血常规</t>
        </is>
      </c>
      <c r="I13757" t="n">
        <v>0</v>
      </c>
      <c r="J13757" s="1" t="n">
        <v>44343</v>
      </c>
      <c r="K13757" t="n">
        <v>0</v>
      </c>
      <c r="L13757" t="n">
        <v>16</v>
      </c>
      <c r="M13757" t="inlineStr">
        <is>
          <t>淋巴细胞计数</t>
        </is>
      </c>
      <c r="N13757" t="inlineStr">
        <is>
          <t>1.09</t>
        </is>
      </c>
      <c r="O13757" t="n">
        <v>1.09</v>
      </c>
      <c r="Q13757" t="inlineStr">
        <is>
          <t>外院_杞县高阳镇卫生院</t>
        </is>
      </c>
      <c r="R13757" t="n">
        <v>0</v>
      </c>
      <c r="T13757" t="n">
        <v>0.8</v>
      </c>
      <c r="U13757" t="n">
        <v>4</v>
      </c>
      <c r="V13757" t="inlineStr">
        <is>
          <t>10^9/L</t>
        </is>
      </c>
      <c r="W13757" t="inlineStr">
        <is>
          <t>0</t>
        </is>
      </c>
      <c r="Y13757" t="n">
        <v>1</v>
      </c>
      <c r="AB13757" s="1" t="n">
        <v>44541.23749077546</v>
      </c>
      <c r="AC13757" t="inlineStr">
        <is>
          <t>Yao</t>
        </is>
      </c>
    </row>
    <row r="13758">
      <c r="A13758" t="inlineStr">
        <is>
          <t>Info:该行处于第602行AE 中性粒细胞计数降低 发生中</t>
        </is>
      </c>
      <c r="C13758" t="n">
        <v>1101008</v>
      </c>
      <c r="D13758" t="inlineStr">
        <is>
          <t>郑州大学第一附属医院</t>
        </is>
      </c>
      <c r="E13758" t="inlineStr">
        <is>
          <t>110</t>
        </is>
      </c>
      <c r="F13758" t="inlineStr">
        <is>
          <t>非计划访视 (4)</t>
        </is>
      </c>
      <c r="G13758" t="n">
        <v>3</v>
      </c>
      <c r="H13758" t="inlineStr">
        <is>
          <t>实验室检查-血常规</t>
        </is>
      </c>
      <c r="I13758" t="n">
        <v>0</v>
      </c>
      <c r="J13758" s="1" t="n">
        <v>44343</v>
      </c>
      <c r="K13758" t="n">
        <v>0</v>
      </c>
      <c r="L13758" t="n">
        <v>17</v>
      </c>
      <c r="M13758" t="inlineStr">
        <is>
          <t>中性粒细胞计数</t>
        </is>
      </c>
      <c r="N13758" t="inlineStr">
        <is>
          <t>0.59</t>
        </is>
      </c>
      <c r="O13758" t="n">
        <v>0.59</v>
      </c>
      <c r="Q13758" t="inlineStr">
        <is>
          <t>外院_杞县高阳镇卫生院</t>
        </is>
      </c>
      <c r="R13758" t="n">
        <v>0</v>
      </c>
      <c r="T13758" t="n">
        <v>2</v>
      </c>
      <c r="U13758" t="n">
        <v>7</v>
      </c>
      <c r="V13758" t="inlineStr">
        <is>
          <t>10^9/L</t>
        </is>
      </c>
      <c r="W13758" t="inlineStr">
        <is>
          <t>-</t>
        </is>
      </c>
      <c r="Y13758" t="n">
        <v>2</v>
      </c>
      <c r="Z13758" t="inlineStr">
        <is>
          <t>异常有临床意义</t>
        </is>
      </c>
      <c r="AA13758" t="inlineStr">
        <is>
          <t>中性粒细胞计数降低</t>
        </is>
      </c>
      <c r="AB13758" s="1" t="n">
        <v>44541.23749059028</v>
      </c>
      <c r="AC13758" t="inlineStr">
        <is>
          <t>Yao</t>
        </is>
      </c>
    </row>
    <row r="13759">
      <c r="A13759" t="inlineStr">
        <is>
          <t>Info:该行数值在正常范围内，无需核查</t>
        </is>
      </c>
      <c r="C13759" t="n">
        <v>1101008</v>
      </c>
      <c r="D13759" t="inlineStr">
        <is>
          <t>郑州大学第一附属医院</t>
        </is>
      </c>
      <c r="E13759" t="inlineStr">
        <is>
          <t>110</t>
        </is>
      </c>
      <c r="F13759" t="inlineStr">
        <is>
          <t>非计划访视 (4)</t>
        </is>
      </c>
      <c r="G13759" t="n">
        <v>3</v>
      </c>
      <c r="H13759" t="inlineStr">
        <is>
          <t>实验室检查-血常规</t>
        </is>
      </c>
      <c r="I13759" t="n">
        <v>0</v>
      </c>
      <c r="J13759" s="1" t="n">
        <v>44343</v>
      </c>
      <c r="K13759" t="n">
        <v>0</v>
      </c>
      <c r="L13759" t="n">
        <v>20</v>
      </c>
      <c r="M13759" t="inlineStr">
        <is>
          <t>单核细胞计数</t>
        </is>
      </c>
      <c r="N13759" t="inlineStr">
        <is>
          <t>0.20</t>
        </is>
      </c>
      <c r="O13759" t="n">
        <v>0.2</v>
      </c>
      <c r="Q13759" t="inlineStr">
        <is>
          <t>外院_杞县高阳镇卫生院</t>
        </is>
      </c>
      <c r="R13759" t="n">
        <v>0</v>
      </c>
      <c r="T13759" t="n">
        <v>0.12</v>
      </c>
      <c r="U13759" t="n">
        <v>1.2</v>
      </c>
      <c r="V13759" t="inlineStr">
        <is>
          <t>10^9/L</t>
        </is>
      </c>
      <c r="W13759" t="inlineStr">
        <is>
          <t>0</t>
        </is>
      </c>
      <c r="Y13759" t="n">
        <v>1</v>
      </c>
      <c r="AB13759" s="1" t="n">
        <v>44541.23749077546</v>
      </c>
      <c r="AC13759" t="inlineStr">
        <is>
          <t>Yao</t>
        </is>
      </c>
    </row>
    <row r="13760">
      <c r="A13760" t="inlineStr">
        <is>
          <t>Info:该行NCS，无需核查</t>
        </is>
      </c>
      <c r="C13760" t="n">
        <v>1101008</v>
      </c>
      <c r="D13760" t="inlineStr">
        <is>
          <t>郑州大学第一附属医院</t>
        </is>
      </c>
      <c r="E13760" t="inlineStr">
        <is>
          <t>110</t>
        </is>
      </c>
      <c r="F13760" t="inlineStr">
        <is>
          <t>非计划访视 (4)</t>
        </is>
      </c>
      <c r="G13760" t="n">
        <v>3</v>
      </c>
      <c r="H13760" t="inlineStr">
        <is>
          <t>实验室检查-血常规</t>
        </is>
      </c>
      <c r="I13760" t="n">
        <v>0</v>
      </c>
      <c r="J13760" s="1" t="n">
        <v>44343</v>
      </c>
      <c r="K13760" t="n">
        <v>0</v>
      </c>
      <c r="L13760" t="n">
        <v>22</v>
      </c>
      <c r="M13760" t="inlineStr">
        <is>
          <t>嗜酸性细胞计数</t>
        </is>
      </c>
      <c r="N13760" t="inlineStr">
        <is>
          <t>3.9</t>
        </is>
      </c>
      <c r="O13760" t="n">
        <v>3.9</v>
      </c>
      <c r="Q13760" t="inlineStr">
        <is>
          <t>外院_杞县高阳镇卫生院</t>
        </is>
      </c>
      <c r="R13760" t="n">
        <v>0</v>
      </c>
      <c r="T13760" t="n">
        <v>0.02</v>
      </c>
      <c r="U13760" t="n">
        <v>0.5</v>
      </c>
      <c r="V13760" t="inlineStr">
        <is>
          <t>10^9/L</t>
        </is>
      </c>
      <c r="W13760" t="inlineStr">
        <is>
          <t>+</t>
        </is>
      </c>
      <c r="Y13760" t="n">
        <v>2</v>
      </c>
      <c r="Z13760" t="inlineStr">
        <is>
          <t>异常无临床意义</t>
        </is>
      </c>
      <c r="AB13760" s="1" t="n">
        <v>44541.23749097222</v>
      </c>
      <c r="AC13760" t="inlineStr">
        <is>
          <t>Yao</t>
        </is>
      </c>
    </row>
    <row r="13761">
      <c r="A13761" t="inlineStr">
        <is>
          <t>Info:该行数值在正常范围内，无需核查</t>
        </is>
      </c>
      <c r="C13761" t="n">
        <v>1101008</v>
      </c>
      <c r="D13761" t="inlineStr">
        <is>
          <t>郑州大学第一附属医院</t>
        </is>
      </c>
      <c r="E13761" t="inlineStr">
        <is>
          <t>110</t>
        </is>
      </c>
      <c r="F13761" t="inlineStr">
        <is>
          <t>非计划访视 (4)</t>
        </is>
      </c>
      <c r="G13761" t="n">
        <v>3</v>
      </c>
      <c r="H13761" t="inlineStr">
        <is>
          <t>实验室检查-血常规</t>
        </is>
      </c>
      <c r="I13761" t="n">
        <v>0</v>
      </c>
      <c r="J13761" s="1" t="n">
        <v>44343</v>
      </c>
      <c r="K13761" t="n">
        <v>0</v>
      </c>
      <c r="L13761" t="n">
        <v>24</v>
      </c>
      <c r="M13761" t="inlineStr">
        <is>
          <t>嗜碱性细胞计数</t>
        </is>
      </c>
      <c r="N13761" t="inlineStr">
        <is>
          <t>0.0</t>
        </is>
      </c>
      <c r="O13761" t="n">
        <v>0</v>
      </c>
      <c r="Q13761" t="inlineStr">
        <is>
          <t>外院_杞县高阳镇卫生院</t>
        </is>
      </c>
      <c r="R13761" t="n">
        <v>0</v>
      </c>
      <c r="T13761" t="n">
        <v>0</v>
      </c>
      <c r="U13761" t="n">
        <v>0.1</v>
      </c>
      <c r="V13761" t="inlineStr">
        <is>
          <t>10^9/L</t>
        </is>
      </c>
      <c r="W13761" t="inlineStr">
        <is>
          <t>0</t>
        </is>
      </c>
      <c r="Y13761" t="n">
        <v>1</v>
      </c>
      <c r="AB13761" s="1" t="n">
        <v>44541.23749097222</v>
      </c>
      <c r="AC13761" t="inlineStr">
        <is>
          <t>Yao</t>
        </is>
      </c>
    </row>
    <row r="13762">
      <c r="A13762" t="inlineStr">
        <is>
          <t>Info:该行处于第607行AE 血小板计数降低 发生中</t>
        </is>
      </c>
      <c r="C13762" t="n">
        <v>1101008</v>
      </c>
      <c r="D13762" t="inlineStr">
        <is>
          <t>郑州大学第一附属医院</t>
        </is>
      </c>
      <c r="E13762" t="inlineStr">
        <is>
          <t>110</t>
        </is>
      </c>
      <c r="F13762" t="inlineStr">
        <is>
          <t>非计划访视 (4)</t>
        </is>
      </c>
      <c r="G13762" t="n">
        <v>3</v>
      </c>
      <c r="H13762" t="inlineStr">
        <is>
          <t>实验室检查-血常规</t>
        </is>
      </c>
      <c r="I13762" t="n">
        <v>0</v>
      </c>
      <c r="J13762" s="1" t="n">
        <v>44343</v>
      </c>
      <c r="K13762" t="n">
        <v>0</v>
      </c>
      <c r="L13762" t="n">
        <v>29</v>
      </c>
      <c r="M13762" t="inlineStr">
        <is>
          <t>血小板计数</t>
        </is>
      </c>
      <c r="N13762" t="inlineStr">
        <is>
          <t>63</t>
        </is>
      </c>
      <c r="O13762" t="n">
        <v>63</v>
      </c>
      <c r="Q13762" t="inlineStr">
        <is>
          <t>外院_杞县高阳镇卫生院</t>
        </is>
      </c>
      <c r="R13762" t="n">
        <v>0</v>
      </c>
      <c r="T13762" t="n">
        <v>100</v>
      </c>
      <c r="U13762" t="n">
        <v>300</v>
      </c>
      <c r="V13762" t="inlineStr">
        <is>
          <t>10^9/L</t>
        </is>
      </c>
      <c r="W13762" t="inlineStr">
        <is>
          <t>-</t>
        </is>
      </c>
      <c r="Y13762" t="n">
        <v>2</v>
      </c>
      <c r="Z13762" t="inlineStr">
        <is>
          <t>异常有临床意义</t>
        </is>
      </c>
      <c r="AA13762" t="inlineStr">
        <is>
          <t>血小板计数降低</t>
        </is>
      </c>
      <c r="AB13762" s="1" t="n">
        <v>44541.23749059028</v>
      </c>
      <c r="AC13762" t="inlineStr">
        <is>
          <t>Yao</t>
        </is>
      </c>
    </row>
    <row r="13763">
      <c r="A13763" t="inlineStr">
        <is>
          <t>Info:该行处于第591行AE 红细胞计数下降 发生中</t>
        </is>
      </c>
      <c r="C13763" t="n">
        <v>1101008</v>
      </c>
      <c r="D13763" t="inlineStr">
        <is>
          <t>郑州大学第一附属医院</t>
        </is>
      </c>
      <c r="E13763" t="inlineStr">
        <is>
          <t>110</t>
        </is>
      </c>
      <c r="F13763" t="inlineStr">
        <is>
          <t>非计划访视 (5)</t>
        </is>
      </c>
      <c r="G13763" t="n">
        <v>4</v>
      </c>
      <c r="H13763" t="inlineStr">
        <is>
          <t>实验室检查-血常规</t>
        </is>
      </c>
      <c r="I13763" t="n">
        <v>0</v>
      </c>
      <c r="J13763" s="1" t="n">
        <v>44345</v>
      </c>
      <c r="K13763" t="n">
        <v>0</v>
      </c>
      <c r="L13763" t="n">
        <v>5</v>
      </c>
      <c r="M13763" t="inlineStr">
        <is>
          <t>红细胞计数</t>
        </is>
      </c>
      <c r="N13763" t="inlineStr">
        <is>
          <t>3.44</t>
        </is>
      </c>
      <c r="O13763" t="n">
        <v>3.44</v>
      </c>
      <c r="Q13763" t="inlineStr">
        <is>
          <t>外院_杞县高阳镇卫生院</t>
        </is>
      </c>
      <c r="R13763" t="n">
        <v>0</v>
      </c>
      <c r="T13763" t="n">
        <v>3.5</v>
      </c>
      <c r="U13763" t="n">
        <v>5.5</v>
      </c>
      <c r="V13763" t="inlineStr">
        <is>
          <t>10^12/L</t>
        </is>
      </c>
      <c r="W13763" t="inlineStr">
        <is>
          <t>-</t>
        </is>
      </c>
      <c r="Y13763" t="n">
        <v>2</v>
      </c>
      <c r="Z13763" t="inlineStr">
        <is>
          <t>异常有临床意义</t>
        </is>
      </c>
      <c r="AA13763" t="inlineStr">
        <is>
          <t>贫血</t>
        </is>
      </c>
      <c r="AB13763" s="1" t="n">
        <v>44541.2374900463</v>
      </c>
      <c r="AC13763" t="inlineStr">
        <is>
          <t>Yao</t>
        </is>
      </c>
    </row>
    <row r="13764">
      <c r="A13764" t="inlineStr">
        <is>
          <t>Info:该行为AE结束，在AE页面有相应记录</t>
        </is>
      </c>
      <c r="C13764" t="n">
        <v>1101008</v>
      </c>
      <c r="D13764" t="inlineStr">
        <is>
          <t>郑州大学第一附属医院</t>
        </is>
      </c>
      <c r="E13764" t="inlineStr">
        <is>
          <t>110</t>
        </is>
      </c>
      <c r="F13764" t="inlineStr">
        <is>
          <t>非计划访视 (5)</t>
        </is>
      </c>
      <c r="G13764" t="n">
        <v>4</v>
      </c>
      <c r="H13764" t="inlineStr">
        <is>
          <t>实验室检查-血常规</t>
        </is>
      </c>
      <c r="I13764" t="n">
        <v>0</v>
      </c>
      <c r="J13764" s="1" t="n">
        <v>44345</v>
      </c>
      <c r="K13764" t="n">
        <v>0</v>
      </c>
      <c r="L13764" t="n">
        <v>6</v>
      </c>
      <c r="M13764" t="inlineStr">
        <is>
          <t>白细胞计数</t>
        </is>
      </c>
      <c r="N13764" t="inlineStr">
        <is>
          <t>6.03</t>
        </is>
      </c>
      <c r="O13764" t="n">
        <v>6.03</v>
      </c>
      <c r="Q13764" t="inlineStr">
        <is>
          <t>外院_杞县高阳镇卫生院</t>
        </is>
      </c>
      <c r="R13764" t="n">
        <v>0</v>
      </c>
      <c r="T13764" t="n">
        <v>4</v>
      </c>
      <c r="U13764" t="n">
        <v>10</v>
      </c>
      <c r="V13764" t="inlineStr">
        <is>
          <t>10^9/L</t>
        </is>
      </c>
      <c r="W13764" t="inlineStr">
        <is>
          <t>0</t>
        </is>
      </c>
      <c r="Y13764" t="n">
        <v>1</v>
      </c>
      <c r="AB13764" s="1" t="n">
        <v>44541.23749059028</v>
      </c>
      <c r="AC13764" t="inlineStr">
        <is>
          <t>Yao</t>
        </is>
      </c>
    </row>
    <row r="13765">
      <c r="A13765" t="inlineStr">
        <is>
          <t>Info:该行NCS，无需核查</t>
        </is>
      </c>
      <c r="C13765" t="n">
        <v>1101008</v>
      </c>
      <c r="D13765" t="inlineStr">
        <is>
          <t>郑州大学第一附属医院</t>
        </is>
      </c>
      <c r="E13765" t="inlineStr">
        <is>
          <t>110</t>
        </is>
      </c>
      <c r="F13765" t="inlineStr">
        <is>
          <t>非计划访视 (5)</t>
        </is>
      </c>
      <c r="G13765" t="n">
        <v>4</v>
      </c>
      <c r="H13765" t="inlineStr">
        <is>
          <t>实验室检查-血常规</t>
        </is>
      </c>
      <c r="I13765" t="n">
        <v>0</v>
      </c>
      <c r="J13765" s="1" t="n">
        <v>44345</v>
      </c>
      <c r="K13765" t="n">
        <v>0</v>
      </c>
      <c r="L13765" t="n">
        <v>7</v>
      </c>
      <c r="M13765" t="inlineStr">
        <is>
          <t>红细胞比容（HCT）</t>
        </is>
      </c>
      <c r="N13765" t="inlineStr">
        <is>
          <t>30.4</t>
        </is>
      </c>
      <c r="O13765" t="n">
        <v>30.4</v>
      </c>
      <c r="Q13765" t="inlineStr">
        <is>
          <t>外院_杞县高阳镇卫生院</t>
        </is>
      </c>
      <c r="R13765" t="n">
        <v>0</v>
      </c>
      <c r="T13765" t="n">
        <v>37</v>
      </c>
      <c r="U13765" t="n">
        <v>54</v>
      </c>
      <c r="V13765" t="inlineStr">
        <is>
          <t>%</t>
        </is>
      </c>
      <c r="W13765" t="inlineStr">
        <is>
          <t>-</t>
        </is>
      </c>
      <c r="Y13765" t="n">
        <v>2</v>
      </c>
      <c r="Z13765" t="inlineStr">
        <is>
          <t>异常无临床意义</t>
        </is>
      </c>
      <c r="AB13765" s="1" t="n">
        <v>44541.2374900463</v>
      </c>
      <c r="AC13765" t="inlineStr">
        <is>
          <t>Yao</t>
        </is>
      </c>
    </row>
    <row r="13766">
      <c r="A13766" t="inlineStr">
        <is>
          <t>Info:该行处于第591行AE 贫血 发生中</t>
        </is>
      </c>
      <c r="C13766" t="n">
        <v>1101008</v>
      </c>
      <c r="D13766" t="inlineStr">
        <is>
          <t>郑州大学第一附属医院</t>
        </is>
      </c>
      <c r="E13766" t="inlineStr">
        <is>
          <t>110</t>
        </is>
      </c>
      <c r="F13766" t="inlineStr">
        <is>
          <t>非计划访视 (5)</t>
        </is>
      </c>
      <c r="G13766" t="n">
        <v>4</v>
      </c>
      <c r="H13766" t="inlineStr">
        <is>
          <t>实验室检查-血常规</t>
        </is>
      </c>
      <c r="I13766" t="n">
        <v>0</v>
      </c>
      <c r="J13766" s="1" t="n">
        <v>44345</v>
      </c>
      <c r="K13766" t="n">
        <v>0</v>
      </c>
      <c r="L13766" t="n">
        <v>8</v>
      </c>
      <c r="M13766" t="inlineStr">
        <is>
          <t>血红蛋白</t>
        </is>
      </c>
      <c r="N13766" t="inlineStr">
        <is>
          <t>107</t>
        </is>
      </c>
      <c r="O13766" t="n">
        <v>107</v>
      </c>
      <c r="Q13766" t="inlineStr">
        <is>
          <t>外院_杞县高阳镇卫生院</t>
        </is>
      </c>
      <c r="R13766" t="n">
        <v>0</v>
      </c>
      <c r="T13766" t="n">
        <v>110</v>
      </c>
      <c r="U13766" t="n">
        <v>160</v>
      </c>
      <c r="V13766" t="inlineStr">
        <is>
          <t>g/L</t>
        </is>
      </c>
      <c r="W13766" t="inlineStr">
        <is>
          <t>-</t>
        </is>
      </c>
      <c r="Y13766" t="n">
        <v>2</v>
      </c>
      <c r="Z13766" t="inlineStr">
        <is>
          <t>异常有临床意义</t>
        </is>
      </c>
      <c r="AA13766" t="inlineStr">
        <is>
          <t>贫血</t>
        </is>
      </c>
      <c r="AB13766" s="1" t="n">
        <v>44541.23749024305</v>
      </c>
      <c r="AC13766" t="inlineStr">
        <is>
          <t>Yao</t>
        </is>
      </c>
    </row>
    <row r="13767">
      <c r="A13767" t="inlineStr">
        <is>
          <t>Info:该行数值在正常范围内，无需核查</t>
        </is>
      </c>
      <c r="C13767" t="n">
        <v>1101008</v>
      </c>
      <c r="D13767" t="inlineStr">
        <is>
          <t>郑州大学第一附属医院</t>
        </is>
      </c>
      <c r="E13767" t="inlineStr">
        <is>
          <t>110</t>
        </is>
      </c>
      <c r="F13767" t="inlineStr">
        <is>
          <t>非计划访视 (5)</t>
        </is>
      </c>
      <c r="G13767" t="n">
        <v>4</v>
      </c>
      <c r="H13767" t="inlineStr">
        <is>
          <t>实验室检查-血常规</t>
        </is>
      </c>
      <c r="I13767" t="n">
        <v>0</v>
      </c>
      <c r="J13767" s="1" t="n">
        <v>44345</v>
      </c>
      <c r="K13767" t="n">
        <v>0</v>
      </c>
      <c r="L13767" t="n">
        <v>10</v>
      </c>
      <c r="M13767" t="inlineStr">
        <is>
          <t>平均红细胞血红蛋白含量（MCH）</t>
        </is>
      </c>
      <c r="N13767" t="inlineStr">
        <is>
          <t>31.1</t>
        </is>
      </c>
      <c r="O13767" t="n">
        <v>31.1</v>
      </c>
      <c r="Q13767" t="inlineStr">
        <is>
          <t>外院_杞县高阳镇卫生院</t>
        </is>
      </c>
      <c r="R13767" t="n">
        <v>0</v>
      </c>
      <c r="T13767" t="n">
        <v>27</v>
      </c>
      <c r="U13767" t="n">
        <v>34</v>
      </c>
      <c r="V13767" t="inlineStr">
        <is>
          <t>pg</t>
        </is>
      </c>
      <c r="W13767" t="inlineStr">
        <is>
          <t>0</t>
        </is>
      </c>
      <c r="Y13767" t="n">
        <v>1</v>
      </c>
      <c r="AB13767" s="1" t="n">
        <v>44541.23749024305</v>
      </c>
      <c r="AC13767" t="inlineStr">
        <is>
          <t>Yao</t>
        </is>
      </c>
    </row>
    <row r="13768">
      <c r="A13768" t="inlineStr">
        <is>
          <t>Info:该行数值在正常范围内，无需核查</t>
        </is>
      </c>
      <c r="C13768" t="n">
        <v>1101008</v>
      </c>
      <c r="D13768" t="inlineStr">
        <is>
          <t>郑州大学第一附属医院</t>
        </is>
      </c>
      <c r="E13768" t="inlineStr">
        <is>
          <t>110</t>
        </is>
      </c>
      <c r="F13768" t="inlineStr">
        <is>
          <t>非计划访视 (5)</t>
        </is>
      </c>
      <c r="G13768" t="n">
        <v>4</v>
      </c>
      <c r="H13768" t="inlineStr">
        <is>
          <t>实验室检查-血常规</t>
        </is>
      </c>
      <c r="I13768" t="n">
        <v>0</v>
      </c>
      <c r="J13768" s="1" t="n">
        <v>44345</v>
      </c>
      <c r="K13768" t="n">
        <v>0</v>
      </c>
      <c r="L13768" t="n">
        <v>11</v>
      </c>
      <c r="M13768" t="inlineStr">
        <is>
          <t>平均红细胞体积（MCV）</t>
        </is>
      </c>
      <c r="N13768" t="inlineStr">
        <is>
          <t>88.3</t>
        </is>
      </c>
      <c r="O13768" t="n">
        <v>88.3</v>
      </c>
      <c r="Q13768" t="inlineStr">
        <is>
          <t>外院_杞县高阳镇卫生院</t>
        </is>
      </c>
      <c r="R13768" t="n">
        <v>0</v>
      </c>
      <c r="T13768" t="n">
        <v>80</v>
      </c>
      <c r="U13768" t="n">
        <v>100</v>
      </c>
      <c r="V13768" t="inlineStr">
        <is>
          <t>fL</t>
        </is>
      </c>
      <c r="W13768" t="inlineStr">
        <is>
          <t>0</t>
        </is>
      </c>
      <c r="Y13768" t="n">
        <v>1</v>
      </c>
      <c r="AB13768" s="1" t="n">
        <v>44541.23749042824</v>
      </c>
      <c r="AC13768" t="inlineStr">
        <is>
          <t>Yao</t>
        </is>
      </c>
    </row>
    <row r="13769">
      <c r="A13769" t="inlineStr">
        <is>
          <t>Info:该行数值在正常范围内，无需核查</t>
        </is>
      </c>
      <c r="C13769" t="n">
        <v>1101008</v>
      </c>
      <c r="D13769" t="inlineStr">
        <is>
          <t>郑州大学第一附属医院</t>
        </is>
      </c>
      <c r="E13769" t="inlineStr">
        <is>
          <t>110</t>
        </is>
      </c>
      <c r="F13769" t="inlineStr">
        <is>
          <t>非计划访视 (5)</t>
        </is>
      </c>
      <c r="G13769" t="n">
        <v>4</v>
      </c>
      <c r="H13769" t="inlineStr">
        <is>
          <t>实验室检查-血常规</t>
        </is>
      </c>
      <c r="I13769" t="n">
        <v>0</v>
      </c>
      <c r="J13769" s="1" t="n">
        <v>44345</v>
      </c>
      <c r="K13769" t="n">
        <v>0</v>
      </c>
      <c r="L13769" t="n">
        <v>12</v>
      </c>
      <c r="M13769" t="inlineStr">
        <is>
          <t>平均红细胞血红蛋白浓度（MCHC）</t>
        </is>
      </c>
      <c r="N13769" t="inlineStr">
        <is>
          <t>352</t>
        </is>
      </c>
      <c r="O13769" t="n">
        <v>352</v>
      </c>
      <c r="Q13769" t="inlineStr">
        <is>
          <t>外院_杞县高阳镇卫生院</t>
        </is>
      </c>
      <c r="R13769" t="n">
        <v>0</v>
      </c>
      <c r="T13769" t="n">
        <v>320</v>
      </c>
      <c r="U13769" t="n">
        <v>360</v>
      </c>
      <c r="V13769" t="inlineStr">
        <is>
          <t>g/L</t>
        </is>
      </c>
      <c r="W13769" t="inlineStr">
        <is>
          <t>0</t>
        </is>
      </c>
      <c r="Y13769" t="n">
        <v>1</v>
      </c>
      <c r="AB13769" s="1" t="n">
        <v>44541.23749042824</v>
      </c>
      <c r="AC13769" t="inlineStr">
        <is>
          <t>Yao</t>
        </is>
      </c>
    </row>
    <row r="13770">
      <c r="A13770" t="inlineStr">
        <is>
          <t>Info:该行数值在正常范围内，无需核查</t>
        </is>
      </c>
      <c r="C13770" t="n">
        <v>1101008</v>
      </c>
      <c r="D13770" t="inlineStr">
        <is>
          <t>郑州大学第一附属医院</t>
        </is>
      </c>
      <c r="E13770" t="inlineStr">
        <is>
          <t>110</t>
        </is>
      </c>
      <c r="F13770" t="inlineStr">
        <is>
          <t>非计划访视 (5)</t>
        </is>
      </c>
      <c r="G13770" t="n">
        <v>4</v>
      </c>
      <c r="H13770" t="inlineStr">
        <is>
          <t>实验室检查-血常规</t>
        </is>
      </c>
      <c r="I13770" t="n">
        <v>0</v>
      </c>
      <c r="J13770" s="1" t="n">
        <v>44345</v>
      </c>
      <c r="K13770" t="n">
        <v>0</v>
      </c>
      <c r="L13770" t="n">
        <v>16</v>
      </c>
      <c r="M13770" t="inlineStr">
        <is>
          <t>淋巴细胞计数</t>
        </is>
      </c>
      <c r="N13770" t="inlineStr">
        <is>
          <t>1.90</t>
        </is>
      </c>
      <c r="O13770" t="n">
        <v>1.9</v>
      </c>
      <c r="Q13770" t="inlineStr">
        <is>
          <t>外院_杞县高阳镇卫生院</t>
        </is>
      </c>
      <c r="R13770" t="n">
        <v>0</v>
      </c>
      <c r="T13770" t="n">
        <v>0.8</v>
      </c>
      <c r="U13770" t="n">
        <v>4</v>
      </c>
      <c r="V13770" t="inlineStr">
        <is>
          <t>10^9/L</t>
        </is>
      </c>
      <c r="W13770" t="inlineStr">
        <is>
          <t>0</t>
        </is>
      </c>
      <c r="Y13770" t="n">
        <v>1</v>
      </c>
      <c r="AB13770" s="1" t="n">
        <v>44541.23749077546</v>
      </c>
      <c r="AC13770" t="inlineStr">
        <is>
          <t>Yao</t>
        </is>
      </c>
    </row>
    <row r="13771">
      <c r="A13771" t="inlineStr">
        <is>
          <t>Info:该行为AE结束，在AE页面有相应记录</t>
        </is>
      </c>
      <c r="C13771" t="n">
        <v>1101008</v>
      </c>
      <c r="D13771" t="inlineStr">
        <is>
          <t>郑州大学第一附属医院</t>
        </is>
      </c>
      <c r="E13771" t="inlineStr">
        <is>
          <t>110</t>
        </is>
      </c>
      <c r="F13771" t="inlineStr">
        <is>
          <t>非计划访视 (5)</t>
        </is>
      </c>
      <c r="G13771" t="n">
        <v>4</v>
      </c>
      <c r="H13771" t="inlineStr">
        <is>
          <t>实验室检查-血常规</t>
        </is>
      </c>
      <c r="I13771" t="n">
        <v>0</v>
      </c>
      <c r="J13771" s="1" t="n">
        <v>44345</v>
      </c>
      <c r="K13771" t="n">
        <v>0</v>
      </c>
      <c r="L13771" t="n">
        <v>17</v>
      </c>
      <c r="M13771" t="inlineStr">
        <is>
          <t>中性粒细胞计数</t>
        </is>
      </c>
      <c r="N13771" t="inlineStr">
        <is>
          <t>2.66</t>
        </is>
      </c>
      <c r="O13771" t="n">
        <v>2.66</v>
      </c>
      <c r="Q13771" t="inlineStr">
        <is>
          <t>外院_杞县高阳镇卫生院</t>
        </is>
      </c>
      <c r="R13771" t="n">
        <v>0</v>
      </c>
      <c r="T13771" t="n">
        <v>2</v>
      </c>
      <c r="U13771" t="n">
        <v>7</v>
      </c>
      <c r="V13771" t="inlineStr">
        <is>
          <t>10^9/L</t>
        </is>
      </c>
      <c r="W13771" t="inlineStr">
        <is>
          <t>0</t>
        </is>
      </c>
      <c r="Y13771" t="n">
        <v>1</v>
      </c>
      <c r="AB13771" s="1" t="n">
        <v>44541.23749077546</v>
      </c>
      <c r="AC13771" t="inlineStr">
        <is>
          <t>Yao</t>
        </is>
      </c>
    </row>
    <row r="13772">
      <c r="A13772" t="inlineStr">
        <is>
          <t>Info:该行NCS，无需核查</t>
        </is>
      </c>
      <c r="C13772" t="n">
        <v>1101008</v>
      </c>
      <c r="D13772" t="inlineStr">
        <is>
          <t>郑州大学第一附属医院</t>
        </is>
      </c>
      <c r="E13772" t="inlineStr">
        <is>
          <t>110</t>
        </is>
      </c>
      <c r="F13772" t="inlineStr">
        <is>
          <t>非计划访视 (5)</t>
        </is>
      </c>
      <c r="G13772" t="n">
        <v>4</v>
      </c>
      <c r="H13772" t="inlineStr">
        <is>
          <t>实验室检查-血常规</t>
        </is>
      </c>
      <c r="I13772" t="n">
        <v>0</v>
      </c>
      <c r="J13772" s="1" t="n">
        <v>44345</v>
      </c>
      <c r="K13772" t="n">
        <v>0</v>
      </c>
      <c r="L13772" t="n">
        <v>20</v>
      </c>
      <c r="M13772" t="inlineStr">
        <is>
          <t>单核细胞计数</t>
        </is>
      </c>
      <c r="N13772" t="inlineStr">
        <is>
          <t>1.24</t>
        </is>
      </c>
      <c r="O13772" t="n">
        <v>1.24</v>
      </c>
      <c r="Q13772" t="inlineStr">
        <is>
          <t>外院_杞县高阳镇卫生院</t>
        </is>
      </c>
      <c r="R13772" t="n">
        <v>0</v>
      </c>
      <c r="T13772" t="n">
        <v>0.12</v>
      </c>
      <c r="U13772" t="n">
        <v>1.2</v>
      </c>
      <c r="V13772" t="inlineStr">
        <is>
          <t>10^9/L</t>
        </is>
      </c>
      <c r="W13772" t="inlineStr">
        <is>
          <t>+</t>
        </is>
      </c>
      <c r="Y13772" t="n">
        <v>2</v>
      </c>
      <c r="Z13772" t="inlineStr">
        <is>
          <t>异常无临床意义</t>
        </is>
      </c>
      <c r="AB13772" s="1" t="n">
        <v>44541.23749077546</v>
      </c>
      <c r="AC13772" t="inlineStr">
        <is>
          <t>Yao</t>
        </is>
      </c>
    </row>
    <row r="13773">
      <c r="A13773" t="inlineStr">
        <is>
          <t>Info:该行NCS，无需核查</t>
        </is>
      </c>
      <c r="C13773" t="n">
        <v>1101008</v>
      </c>
      <c r="D13773" t="inlineStr">
        <is>
          <t>郑州大学第一附属医院</t>
        </is>
      </c>
      <c r="E13773" t="inlineStr">
        <is>
          <t>110</t>
        </is>
      </c>
      <c r="F13773" t="inlineStr">
        <is>
          <t>非计划访视 (5)</t>
        </is>
      </c>
      <c r="G13773" t="n">
        <v>4</v>
      </c>
      <c r="H13773" t="inlineStr">
        <is>
          <t>实验室检查-血常规</t>
        </is>
      </c>
      <c r="I13773" t="n">
        <v>0</v>
      </c>
      <c r="J13773" s="1" t="n">
        <v>44345</v>
      </c>
      <c r="K13773" t="n">
        <v>0</v>
      </c>
      <c r="L13773" t="n">
        <v>22</v>
      </c>
      <c r="M13773" t="inlineStr">
        <is>
          <t>嗜酸性细胞计数</t>
        </is>
      </c>
      <c r="N13773" t="inlineStr">
        <is>
          <t>2.8</t>
        </is>
      </c>
      <c r="O13773" t="n">
        <v>2.8</v>
      </c>
      <c r="Q13773" t="inlineStr">
        <is>
          <t>外院_杞县高阳镇卫生院</t>
        </is>
      </c>
      <c r="R13773" t="n">
        <v>0</v>
      </c>
      <c r="T13773" t="n">
        <v>0.02</v>
      </c>
      <c r="U13773" t="n">
        <v>0.5</v>
      </c>
      <c r="V13773" t="inlineStr">
        <is>
          <t>10^9/L</t>
        </is>
      </c>
      <c r="W13773" t="inlineStr">
        <is>
          <t>+</t>
        </is>
      </c>
      <c r="Y13773" t="n">
        <v>2</v>
      </c>
      <c r="Z13773" t="inlineStr">
        <is>
          <t>异常无临床意义</t>
        </is>
      </c>
      <c r="AB13773" s="1" t="n">
        <v>44541.23749097222</v>
      </c>
      <c r="AC13773" t="inlineStr">
        <is>
          <t>Yao</t>
        </is>
      </c>
    </row>
    <row r="13774">
      <c r="A13774" t="inlineStr">
        <is>
          <t>Info:该行NCS，无需核查</t>
        </is>
      </c>
      <c r="C13774" t="n">
        <v>1101008</v>
      </c>
      <c r="D13774" t="inlineStr">
        <is>
          <t>郑州大学第一附属医院</t>
        </is>
      </c>
      <c r="E13774" t="inlineStr">
        <is>
          <t>110</t>
        </is>
      </c>
      <c r="F13774" t="inlineStr">
        <is>
          <t>非计划访视 (5)</t>
        </is>
      </c>
      <c r="G13774" t="n">
        <v>4</v>
      </c>
      <c r="H13774" t="inlineStr">
        <is>
          <t>实验室检查-血常规</t>
        </is>
      </c>
      <c r="I13774" t="n">
        <v>0</v>
      </c>
      <c r="J13774" s="1" t="n">
        <v>44345</v>
      </c>
      <c r="K13774" t="n">
        <v>0</v>
      </c>
      <c r="L13774" t="n">
        <v>24</v>
      </c>
      <c r="M13774" t="inlineStr">
        <is>
          <t>嗜碱性细胞计数</t>
        </is>
      </c>
      <c r="N13774" t="inlineStr">
        <is>
          <t>1.2</t>
        </is>
      </c>
      <c r="O13774" t="n">
        <v>1.2</v>
      </c>
      <c r="Q13774" t="inlineStr">
        <is>
          <t>外院_杞县高阳镇卫生院</t>
        </is>
      </c>
      <c r="R13774" t="n">
        <v>0</v>
      </c>
      <c r="T13774" t="n">
        <v>0</v>
      </c>
      <c r="U13774" t="n">
        <v>0.1</v>
      </c>
      <c r="V13774" t="inlineStr">
        <is>
          <t>10^9/L</t>
        </is>
      </c>
      <c r="W13774" t="inlineStr">
        <is>
          <t>+</t>
        </is>
      </c>
      <c r="Y13774" t="n">
        <v>2</v>
      </c>
      <c r="Z13774" t="inlineStr">
        <is>
          <t>异常无临床意义</t>
        </is>
      </c>
      <c r="AB13774" s="1" t="n">
        <v>44541.23749097222</v>
      </c>
      <c r="AC13774" t="inlineStr">
        <is>
          <t>Yao</t>
        </is>
      </c>
    </row>
    <row r="13775">
      <c r="A13775" t="inlineStr">
        <is>
          <t>Info:该行为AE结束，在AE页面有相应记录</t>
        </is>
      </c>
      <c r="C13775" t="n">
        <v>1101008</v>
      </c>
      <c r="D13775" t="inlineStr">
        <is>
          <t>郑州大学第一附属医院</t>
        </is>
      </c>
      <c r="E13775" t="inlineStr">
        <is>
          <t>110</t>
        </is>
      </c>
      <c r="F13775" t="inlineStr">
        <is>
          <t>非计划访视 (5)</t>
        </is>
      </c>
      <c r="G13775" t="n">
        <v>4</v>
      </c>
      <c r="H13775" t="inlineStr">
        <is>
          <t>实验室检查-血常规</t>
        </is>
      </c>
      <c r="I13775" t="n">
        <v>0</v>
      </c>
      <c r="J13775" s="1" t="n">
        <v>44345</v>
      </c>
      <c r="K13775" t="n">
        <v>0</v>
      </c>
      <c r="L13775" t="n">
        <v>29</v>
      </c>
      <c r="M13775" t="inlineStr">
        <is>
          <t>血小板计数</t>
        </is>
      </c>
      <c r="N13775" t="inlineStr">
        <is>
          <t>144</t>
        </is>
      </c>
      <c r="O13775" t="n">
        <v>144</v>
      </c>
      <c r="Q13775" t="inlineStr">
        <is>
          <t>外院_杞县高阳镇卫生院</t>
        </is>
      </c>
      <c r="R13775" t="n">
        <v>0</v>
      </c>
      <c r="T13775" t="n">
        <v>100</v>
      </c>
      <c r="U13775" t="n">
        <v>300</v>
      </c>
      <c r="V13775" t="inlineStr">
        <is>
          <t>10^9/L</t>
        </is>
      </c>
      <c r="W13775" t="inlineStr">
        <is>
          <t>0</t>
        </is>
      </c>
      <c r="Y13775" t="n">
        <v>1</v>
      </c>
      <c r="AB13775" s="1" t="n">
        <v>44541.23749059028</v>
      </c>
      <c r="AC13775" t="inlineStr">
        <is>
          <t>Yao</t>
        </is>
      </c>
    </row>
    <row r="13776">
      <c r="A13776" t="inlineStr">
        <is>
          <t>Info:该行处于第591行AE 红细胞计数下降 发生中</t>
        </is>
      </c>
      <c r="C13776" t="n">
        <v>1101008</v>
      </c>
      <c r="D13776" t="inlineStr">
        <is>
          <t>郑州大学第一附属医院</t>
        </is>
      </c>
      <c r="E13776" t="inlineStr">
        <is>
          <t>110</t>
        </is>
      </c>
      <c r="F13776" t="inlineStr">
        <is>
          <t>非计划访视 (6)</t>
        </is>
      </c>
      <c r="G13776" t="n">
        <v>5</v>
      </c>
      <c r="H13776" t="inlineStr">
        <is>
          <t>实验室检查-血常规</t>
        </is>
      </c>
      <c r="I13776" t="n">
        <v>0</v>
      </c>
      <c r="J13776" s="1" t="n">
        <v>44349</v>
      </c>
      <c r="K13776" t="n">
        <v>0</v>
      </c>
      <c r="L13776" t="n">
        <v>5</v>
      </c>
      <c r="M13776" t="inlineStr">
        <is>
          <t>红细胞计数</t>
        </is>
      </c>
      <c r="N13776" t="inlineStr">
        <is>
          <t>3.01</t>
        </is>
      </c>
      <c r="O13776" t="n">
        <v>3.01</v>
      </c>
      <c r="Q13776" t="inlineStr">
        <is>
          <t>外院_杞县高阳镇卫生院</t>
        </is>
      </c>
      <c r="R13776" t="n">
        <v>0</v>
      </c>
      <c r="T13776" t="n">
        <v>3.5</v>
      </c>
      <c r="U13776" t="n">
        <v>5.5</v>
      </c>
      <c r="V13776" t="inlineStr">
        <is>
          <t>10^12/L</t>
        </is>
      </c>
      <c r="W13776" t="inlineStr">
        <is>
          <t>-</t>
        </is>
      </c>
      <c r="Y13776" t="n">
        <v>2</v>
      </c>
      <c r="Z13776" t="inlineStr">
        <is>
          <t>异常有临床意义</t>
        </is>
      </c>
      <c r="AA13776" t="inlineStr">
        <is>
          <t>贫血</t>
        </is>
      </c>
      <c r="AB13776" s="1" t="n">
        <v>44541.2374900463</v>
      </c>
      <c r="AC13776" t="inlineStr">
        <is>
          <t>Yao</t>
        </is>
      </c>
    </row>
    <row r="13777">
      <c r="A13777" t="inlineStr">
        <is>
          <t>Info:该行数值在正常范围内，无需核查</t>
        </is>
      </c>
      <c r="C13777" t="n">
        <v>1101008</v>
      </c>
      <c r="D13777" t="inlineStr">
        <is>
          <t>郑州大学第一附属医院</t>
        </is>
      </c>
      <c r="E13777" t="inlineStr">
        <is>
          <t>110</t>
        </is>
      </c>
      <c r="F13777" t="inlineStr">
        <is>
          <t>非计划访视 (6)</t>
        </is>
      </c>
      <c r="G13777" t="n">
        <v>5</v>
      </c>
      <c r="H13777" t="inlineStr">
        <is>
          <t>实验室检查-血常规</t>
        </is>
      </c>
      <c r="I13777" t="n">
        <v>0</v>
      </c>
      <c r="J13777" s="1" t="n">
        <v>44349</v>
      </c>
      <c r="K13777" t="n">
        <v>0</v>
      </c>
      <c r="L13777" t="n">
        <v>6</v>
      </c>
      <c r="M13777" t="inlineStr">
        <is>
          <t>白细胞计数</t>
        </is>
      </c>
      <c r="N13777" t="inlineStr">
        <is>
          <t>5.13</t>
        </is>
      </c>
      <c r="O13777" t="n">
        <v>5.13</v>
      </c>
      <c r="Q13777" t="inlineStr">
        <is>
          <t>外院_杞县高阳镇卫生院</t>
        </is>
      </c>
      <c r="R13777" t="n">
        <v>0</v>
      </c>
      <c r="T13777" t="n">
        <v>4</v>
      </c>
      <c r="U13777" t="n">
        <v>10</v>
      </c>
      <c r="V13777" t="inlineStr">
        <is>
          <t>10^9/L</t>
        </is>
      </c>
      <c r="W13777" t="inlineStr">
        <is>
          <t>0</t>
        </is>
      </c>
      <c r="Y13777" t="n">
        <v>1</v>
      </c>
      <c r="AB13777" s="1" t="n">
        <v>44541.23749059028</v>
      </c>
      <c r="AC13777" t="inlineStr">
        <is>
          <t>Yao</t>
        </is>
      </c>
    </row>
    <row r="13778">
      <c r="A13778" t="inlineStr">
        <is>
          <t>Info:该行NCS，无需核查</t>
        </is>
      </c>
      <c r="C13778" t="n">
        <v>1101008</v>
      </c>
      <c r="D13778" t="inlineStr">
        <is>
          <t>郑州大学第一附属医院</t>
        </is>
      </c>
      <c r="E13778" t="inlineStr">
        <is>
          <t>110</t>
        </is>
      </c>
      <c r="F13778" t="inlineStr">
        <is>
          <t>非计划访视 (6)</t>
        </is>
      </c>
      <c r="G13778" t="n">
        <v>5</v>
      </c>
      <c r="H13778" t="inlineStr">
        <is>
          <t>实验室检查-血常规</t>
        </is>
      </c>
      <c r="I13778" t="n">
        <v>0</v>
      </c>
      <c r="J13778" s="1" t="n">
        <v>44349</v>
      </c>
      <c r="K13778" t="n">
        <v>0</v>
      </c>
      <c r="L13778" t="n">
        <v>7</v>
      </c>
      <c r="M13778" t="inlineStr">
        <is>
          <t>红细胞比容（HCT）</t>
        </is>
      </c>
      <c r="N13778" t="inlineStr">
        <is>
          <t>26.7</t>
        </is>
      </c>
      <c r="O13778" t="n">
        <v>26.7</v>
      </c>
      <c r="Q13778" t="inlineStr">
        <is>
          <t>外院_杞县高阳镇卫生院</t>
        </is>
      </c>
      <c r="R13778" t="n">
        <v>0</v>
      </c>
      <c r="T13778" t="n">
        <v>37</v>
      </c>
      <c r="U13778" t="n">
        <v>54</v>
      </c>
      <c r="V13778" t="inlineStr">
        <is>
          <t>%</t>
        </is>
      </c>
      <c r="W13778" t="inlineStr">
        <is>
          <t>-</t>
        </is>
      </c>
      <c r="Y13778" t="n">
        <v>2</v>
      </c>
      <c r="Z13778" t="inlineStr">
        <is>
          <t>异常无临床意义</t>
        </is>
      </c>
      <c r="AB13778" s="1" t="n">
        <v>44541.2374900463</v>
      </c>
      <c r="AC13778" t="inlineStr">
        <is>
          <t>Yao</t>
        </is>
      </c>
    </row>
    <row r="13779">
      <c r="A13779" t="inlineStr">
        <is>
          <t>Info:该行处于第591行AE 贫血 发生中</t>
        </is>
      </c>
      <c r="C13779" t="n">
        <v>1101008</v>
      </c>
      <c r="D13779" t="inlineStr">
        <is>
          <t>郑州大学第一附属医院</t>
        </is>
      </c>
      <c r="E13779" t="inlineStr">
        <is>
          <t>110</t>
        </is>
      </c>
      <c r="F13779" t="inlineStr">
        <is>
          <t>非计划访视 (6)</t>
        </is>
      </c>
      <c r="G13779" t="n">
        <v>5</v>
      </c>
      <c r="H13779" t="inlineStr">
        <is>
          <t>实验室检查-血常规</t>
        </is>
      </c>
      <c r="I13779" t="n">
        <v>0</v>
      </c>
      <c r="J13779" s="1" t="n">
        <v>44349</v>
      </c>
      <c r="K13779" t="n">
        <v>0</v>
      </c>
      <c r="L13779" t="n">
        <v>8</v>
      </c>
      <c r="M13779" t="inlineStr">
        <is>
          <t>血红蛋白</t>
        </is>
      </c>
      <c r="N13779" t="inlineStr">
        <is>
          <t>93</t>
        </is>
      </c>
      <c r="O13779" t="n">
        <v>93</v>
      </c>
      <c r="Q13779" t="inlineStr">
        <is>
          <t>外院_杞县高阳镇卫生院</t>
        </is>
      </c>
      <c r="R13779" t="n">
        <v>0</v>
      </c>
      <c r="T13779" t="n">
        <v>110</v>
      </c>
      <c r="U13779" t="n">
        <v>160</v>
      </c>
      <c r="V13779" t="inlineStr">
        <is>
          <t>g/L</t>
        </is>
      </c>
      <c r="W13779" t="inlineStr">
        <is>
          <t>-</t>
        </is>
      </c>
      <c r="Y13779" t="n">
        <v>2</v>
      </c>
      <c r="Z13779" t="inlineStr">
        <is>
          <t>异常有临床意义</t>
        </is>
      </c>
      <c r="AA13779" t="inlineStr">
        <is>
          <t>贫血</t>
        </is>
      </c>
      <c r="AB13779" s="1" t="n">
        <v>44541.2374900463</v>
      </c>
      <c r="AC13779" t="inlineStr">
        <is>
          <t>Yao</t>
        </is>
      </c>
    </row>
    <row r="13780">
      <c r="A13780" t="inlineStr">
        <is>
          <t>Info:该行数值在正常范围内，无需核查</t>
        </is>
      </c>
      <c r="C13780" t="n">
        <v>1101008</v>
      </c>
      <c r="D13780" t="inlineStr">
        <is>
          <t>郑州大学第一附属医院</t>
        </is>
      </c>
      <c r="E13780" t="inlineStr">
        <is>
          <t>110</t>
        </is>
      </c>
      <c r="F13780" t="inlineStr">
        <is>
          <t>非计划访视 (6)</t>
        </is>
      </c>
      <c r="G13780" t="n">
        <v>5</v>
      </c>
      <c r="H13780" t="inlineStr">
        <is>
          <t>实验室检查-血常规</t>
        </is>
      </c>
      <c r="I13780" t="n">
        <v>0</v>
      </c>
      <c r="J13780" s="1" t="n">
        <v>44349</v>
      </c>
      <c r="K13780" t="n">
        <v>0</v>
      </c>
      <c r="L13780" t="n">
        <v>10</v>
      </c>
      <c r="M13780" t="inlineStr">
        <is>
          <t>平均红细胞血红蛋白含量（MCH）</t>
        </is>
      </c>
      <c r="N13780" t="inlineStr">
        <is>
          <t>31.0</t>
        </is>
      </c>
      <c r="O13780" t="n">
        <v>31</v>
      </c>
      <c r="Q13780" t="inlineStr">
        <is>
          <t>外院_杞县高阳镇卫生院</t>
        </is>
      </c>
      <c r="R13780" t="n">
        <v>0</v>
      </c>
      <c r="T13780" t="n">
        <v>27</v>
      </c>
      <c r="U13780" t="n">
        <v>34</v>
      </c>
      <c r="V13780" t="inlineStr">
        <is>
          <t>pg</t>
        </is>
      </c>
      <c r="W13780" t="inlineStr">
        <is>
          <t>0</t>
        </is>
      </c>
      <c r="Y13780" t="n">
        <v>1</v>
      </c>
      <c r="AB13780" s="1" t="n">
        <v>44541.23749024305</v>
      </c>
      <c r="AC13780" t="inlineStr">
        <is>
          <t>Yao</t>
        </is>
      </c>
    </row>
    <row r="13781">
      <c r="A13781" t="inlineStr">
        <is>
          <t>Info:该行数值在正常范围内，无需核查</t>
        </is>
      </c>
      <c r="C13781" t="n">
        <v>1101008</v>
      </c>
      <c r="D13781" t="inlineStr">
        <is>
          <t>郑州大学第一附属医院</t>
        </is>
      </c>
      <c r="E13781" t="inlineStr">
        <is>
          <t>110</t>
        </is>
      </c>
      <c r="F13781" t="inlineStr">
        <is>
          <t>非计划访视 (6)</t>
        </is>
      </c>
      <c r="G13781" t="n">
        <v>5</v>
      </c>
      <c r="H13781" t="inlineStr">
        <is>
          <t>实验室检查-血常规</t>
        </is>
      </c>
      <c r="I13781" t="n">
        <v>0</v>
      </c>
      <c r="J13781" s="1" t="n">
        <v>44349</v>
      </c>
      <c r="K13781" t="n">
        <v>0</v>
      </c>
      <c r="L13781" t="n">
        <v>11</v>
      </c>
      <c r="M13781" t="inlineStr">
        <is>
          <t>平均红细胞体积（MCV）</t>
        </is>
      </c>
      <c r="N13781" t="inlineStr">
        <is>
          <t>88.8</t>
        </is>
      </c>
      <c r="O13781" t="n">
        <v>88.8</v>
      </c>
      <c r="Q13781" t="inlineStr">
        <is>
          <t>外院_杞县高阳镇卫生院</t>
        </is>
      </c>
      <c r="R13781" t="n">
        <v>0</v>
      </c>
      <c r="T13781" t="n">
        <v>80</v>
      </c>
      <c r="U13781" t="n">
        <v>100</v>
      </c>
      <c r="V13781" t="inlineStr">
        <is>
          <t>fL</t>
        </is>
      </c>
      <c r="W13781" t="inlineStr">
        <is>
          <t>0</t>
        </is>
      </c>
      <c r="Y13781" t="n">
        <v>1</v>
      </c>
      <c r="AB13781" s="1" t="n">
        <v>44541.23749042824</v>
      </c>
      <c r="AC13781" t="inlineStr">
        <is>
          <t>Yao</t>
        </is>
      </c>
    </row>
    <row r="13782">
      <c r="A13782" t="inlineStr">
        <is>
          <t>Info:该行数值在正常范围内，无需核查</t>
        </is>
      </c>
      <c r="C13782" t="n">
        <v>1101008</v>
      </c>
      <c r="D13782" t="inlineStr">
        <is>
          <t>郑州大学第一附属医院</t>
        </is>
      </c>
      <c r="E13782" t="inlineStr">
        <is>
          <t>110</t>
        </is>
      </c>
      <c r="F13782" t="inlineStr">
        <is>
          <t>非计划访视 (6)</t>
        </is>
      </c>
      <c r="G13782" t="n">
        <v>5</v>
      </c>
      <c r="H13782" t="inlineStr">
        <is>
          <t>实验室检查-血常规</t>
        </is>
      </c>
      <c r="I13782" t="n">
        <v>0</v>
      </c>
      <c r="J13782" s="1" t="n">
        <v>44349</v>
      </c>
      <c r="K13782" t="n">
        <v>0</v>
      </c>
      <c r="L13782" t="n">
        <v>12</v>
      </c>
      <c r="M13782" t="inlineStr">
        <is>
          <t>平均红细胞血红蛋白浓度（MCHC）</t>
        </is>
      </c>
      <c r="N13782" t="inlineStr">
        <is>
          <t>349</t>
        </is>
      </c>
      <c r="O13782" t="n">
        <v>349</v>
      </c>
      <c r="Q13782" t="inlineStr">
        <is>
          <t>外院_杞县高阳镇卫生院</t>
        </is>
      </c>
      <c r="R13782" t="n">
        <v>0</v>
      </c>
      <c r="T13782" t="n">
        <v>320</v>
      </c>
      <c r="U13782" t="n">
        <v>360</v>
      </c>
      <c r="V13782" t="inlineStr">
        <is>
          <t>g/L</t>
        </is>
      </c>
      <c r="W13782" t="inlineStr">
        <is>
          <t>0</t>
        </is>
      </c>
      <c r="Y13782" t="n">
        <v>1</v>
      </c>
      <c r="AB13782" s="1" t="n">
        <v>44541.23749042824</v>
      </c>
      <c r="AC13782" t="inlineStr">
        <is>
          <t>Yao</t>
        </is>
      </c>
    </row>
    <row r="13783">
      <c r="A13783" t="inlineStr">
        <is>
          <t>Info:该行数值在正常范围内，无需核查</t>
        </is>
      </c>
      <c r="C13783" t="n">
        <v>1101008</v>
      </c>
      <c r="D13783" t="inlineStr">
        <is>
          <t>郑州大学第一附属医院</t>
        </is>
      </c>
      <c r="E13783" t="inlineStr">
        <is>
          <t>110</t>
        </is>
      </c>
      <c r="F13783" t="inlineStr">
        <is>
          <t>非计划访视 (6)</t>
        </is>
      </c>
      <c r="G13783" t="n">
        <v>5</v>
      </c>
      <c r="H13783" t="inlineStr">
        <is>
          <t>实验室检查-血常规</t>
        </is>
      </c>
      <c r="I13783" t="n">
        <v>0</v>
      </c>
      <c r="J13783" s="1" t="n">
        <v>44349</v>
      </c>
      <c r="K13783" t="n">
        <v>0</v>
      </c>
      <c r="L13783" t="n">
        <v>16</v>
      </c>
      <c r="M13783" t="inlineStr">
        <is>
          <t>淋巴细胞计数</t>
        </is>
      </c>
      <c r="N13783" t="inlineStr">
        <is>
          <t>1.79</t>
        </is>
      </c>
      <c r="O13783" t="n">
        <v>1.79</v>
      </c>
      <c r="Q13783" t="inlineStr">
        <is>
          <t>外院_杞县高阳镇卫生院</t>
        </is>
      </c>
      <c r="R13783" t="n">
        <v>0</v>
      </c>
      <c r="T13783" t="n">
        <v>0.8</v>
      </c>
      <c r="U13783" t="n">
        <v>4</v>
      </c>
      <c r="V13783" t="inlineStr">
        <is>
          <t>10^9/L</t>
        </is>
      </c>
      <c r="W13783" t="inlineStr">
        <is>
          <t>0</t>
        </is>
      </c>
      <c r="Y13783" t="n">
        <v>1</v>
      </c>
      <c r="AB13783" s="1" t="n">
        <v>44541.23749077546</v>
      </c>
      <c r="AC13783" t="inlineStr">
        <is>
          <t>Yao</t>
        </is>
      </c>
    </row>
    <row r="13784">
      <c r="A13784" t="inlineStr">
        <is>
          <t>Info:该行数值在正常范围内，无需核查</t>
        </is>
      </c>
      <c r="C13784" t="n">
        <v>1101008</v>
      </c>
      <c r="D13784" t="inlineStr">
        <is>
          <t>郑州大学第一附属医院</t>
        </is>
      </c>
      <c r="E13784" t="inlineStr">
        <is>
          <t>110</t>
        </is>
      </c>
      <c r="F13784" t="inlineStr">
        <is>
          <t>非计划访视 (6)</t>
        </is>
      </c>
      <c r="G13784" t="n">
        <v>5</v>
      </c>
      <c r="H13784" t="inlineStr">
        <is>
          <t>实验室检查-血常规</t>
        </is>
      </c>
      <c r="I13784" t="n">
        <v>0</v>
      </c>
      <c r="J13784" s="1" t="n">
        <v>44349</v>
      </c>
      <c r="K13784" t="n">
        <v>0</v>
      </c>
      <c r="L13784" t="n">
        <v>17</v>
      </c>
      <c r="M13784" t="inlineStr">
        <is>
          <t>中性粒细胞计数</t>
        </is>
      </c>
      <c r="N13784" t="inlineStr">
        <is>
          <t>2.59</t>
        </is>
      </c>
      <c r="O13784" t="n">
        <v>2.59</v>
      </c>
      <c r="Q13784" t="inlineStr">
        <is>
          <t>外院_杞县高阳镇卫生院</t>
        </is>
      </c>
      <c r="R13784" t="n">
        <v>0</v>
      </c>
      <c r="T13784" t="n">
        <v>2</v>
      </c>
      <c r="U13784" t="n">
        <v>7</v>
      </c>
      <c r="V13784" t="inlineStr">
        <is>
          <t>10^9/L</t>
        </is>
      </c>
      <c r="W13784" t="inlineStr">
        <is>
          <t>0</t>
        </is>
      </c>
      <c r="Y13784" t="n">
        <v>1</v>
      </c>
      <c r="AB13784" s="1" t="n">
        <v>44541.23749059028</v>
      </c>
      <c r="AC13784" t="inlineStr">
        <is>
          <t>Yao</t>
        </is>
      </c>
    </row>
    <row r="13785">
      <c r="A13785" t="inlineStr">
        <is>
          <t>Info:该行数值在正常范围内，无需核查</t>
        </is>
      </c>
      <c r="C13785" t="n">
        <v>1101008</v>
      </c>
      <c r="D13785" t="inlineStr">
        <is>
          <t>郑州大学第一附属医院</t>
        </is>
      </c>
      <c r="E13785" t="inlineStr">
        <is>
          <t>110</t>
        </is>
      </c>
      <c r="F13785" t="inlineStr">
        <is>
          <t>非计划访视 (6)</t>
        </is>
      </c>
      <c r="G13785" t="n">
        <v>5</v>
      </c>
      <c r="H13785" t="inlineStr">
        <is>
          <t>实验室检查-血常规</t>
        </is>
      </c>
      <c r="I13785" t="n">
        <v>0</v>
      </c>
      <c r="J13785" s="1" t="n">
        <v>44349</v>
      </c>
      <c r="K13785" t="n">
        <v>0</v>
      </c>
      <c r="L13785" t="n">
        <v>20</v>
      </c>
      <c r="M13785" t="inlineStr">
        <is>
          <t>单核细胞计数</t>
        </is>
      </c>
      <c r="N13785" t="inlineStr">
        <is>
          <t>0.70</t>
        </is>
      </c>
      <c r="O13785" t="n">
        <v>0.7</v>
      </c>
      <c r="Q13785" t="inlineStr">
        <is>
          <t>外院_杞县高阳镇卫生院</t>
        </is>
      </c>
      <c r="R13785" t="n">
        <v>0</v>
      </c>
      <c r="T13785" t="n">
        <v>0.12</v>
      </c>
      <c r="U13785" t="n">
        <v>1.2</v>
      </c>
      <c r="V13785" t="inlineStr">
        <is>
          <t>10^9/L</t>
        </is>
      </c>
      <c r="W13785" t="inlineStr">
        <is>
          <t>0</t>
        </is>
      </c>
      <c r="Y13785" t="n">
        <v>1</v>
      </c>
      <c r="AB13785" s="1" t="n">
        <v>44541.23749077546</v>
      </c>
      <c r="AC13785" t="inlineStr">
        <is>
          <t>Yao</t>
        </is>
      </c>
    </row>
    <row r="13786">
      <c r="A13786" t="inlineStr">
        <is>
          <t>Info:该行NCS，无需核查</t>
        </is>
      </c>
      <c r="C13786" t="n">
        <v>1101008</v>
      </c>
      <c r="D13786" t="inlineStr">
        <is>
          <t>郑州大学第一附属医院</t>
        </is>
      </c>
      <c r="E13786" t="inlineStr">
        <is>
          <t>110</t>
        </is>
      </c>
      <c r="F13786" t="inlineStr">
        <is>
          <t>非计划访视 (6)</t>
        </is>
      </c>
      <c r="G13786" t="n">
        <v>5</v>
      </c>
      <c r="H13786" t="inlineStr">
        <is>
          <t>实验室检查-血常规</t>
        </is>
      </c>
      <c r="I13786" t="n">
        <v>0</v>
      </c>
      <c r="J13786" s="1" t="n">
        <v>44349</v>
      </c>
      <c r="K13786" t="n">
        <v>0</v>
      </c>
      <c r="L13786" t="n">
        <v>22</v>
      </c>
      <c r="M13786" t="inlineStr">
        <is>
          <t>嗜酸性细胞计数</t>
        </is>
      </c>
      <c r="N13786" t="inlineStr">
        <is>
          <t>0.8</t>
        </is>
      </c>
      <c r="O13786" t="n">
        <v>0.8</v>
      </c>
      <c r="Q13786" t="inlineStr">
        <is>
          <t>外院_杞县高阳镇卫生院</t>
        </is>
      </c>
      <c r="R13786" t="n">
        <v>0</v>
      </c>
      <c r="T13786" t="n">
        <v>0.02</v>
      </c>
      <c r="U13786" t="n">
        <v>0.5</v>
      </c>
      <c r="V13786" t="inlineStr">
        <is>
          <t>10^9/L</t>
        </is>
      </c>
      <c r="W13786" t="inlineStr">
        <is>
          <t>+</t>
        </is>
      </c>
      <c r="Y13786" t="n">
        <v>2</v>
      </c>
      <c r="Z13786" t="inlineStr">
        <is>
          <t>异常无临床意义</t>
        </is>
      </c>
      <c r="AB13786" s="1" t="n">
        <v>44541.23749097222</v>
      </c>
      <c r="AC13786" t="inlineStr">
        <is>
          <t>Yao</t>
        </is>
      </c>
    </row>
    <row r="13787">
      <c r="A13787" t="inlineStr">
        <is>
          <t>Info:该行NCS，无需核查</t>
        </is>
      </c>
      <c r="C13787" t="n">
        <v>1101008</v>
      </c>
      <c r="D13787" t="inlineStr">
        <is>
          <t>郑州大学第一附属医院</t>
        </is>
      </c>
      <c r="E13787" t="inlineStr">
        <is>
          <t>110</t>
        </is>
      </c>
      <c r="F13787" t="inlineStr">
        <is>
          <t>非计划访视 (6)</t>
        </is>
      </c>
      <c r="G13787" t="n">
        <v>5</v>
      </c>
      <c r="H13787" t="inlineStr">
        <is>
          <t>实验室检查-血常规</t>
        </is>
      </c>
      <c r="I13787" t="n">
        <v>0</v>
      </c>
      <c r="J13787" s="1" t="n">
        <v>44349</v>
      </c>
      <c r="K13787" t="n">
        <v>0</v>
      </c>
      <c r="L13787" t="n">
        <v>24</v>
      </c>
      <c r="M13787" t="inlineStr">
        <is>
          <t>嗜碱性细胞计数</t>
        </is>
      </c>
      <c r="N13787" t="inlineStr">
        <is>
          <t>0.3</t>
        </is>
      </c>
      <c r="O13787" t="n">
        <v>0.3</v>
      </c>
      <c r="Q13787" t="inlineStr">
        <is>
          <t>外院_杞县高阳镇卫生院</t>
        </is>
      </c>
      <c r="R13787" t="n">
        <v>0</v>
      </c>
      <c r="T13787" t="n">
        <v>0</v>
      </c>
      <c r="U13787" t="n">
        <v>0.1</v>
      </c>
      <c r="V13787" t="inlineStr">
        <is>
          <t>10^9/L</t>
        </is>
      </c>
      <c r="W13787" t="inlineStr">
        <is>
          <t>+</t>
        </is>
      </c>
      <c r="Y13787" t="n">
        <v>2</v>
      </c>
      <c r="Z13787" t="inlineStr">
        <is>
          <t>异常无临床意义</t>
        </is>
      </c>
      <c r="AB13787" s="1" t="n">
        <v>44541.23749097222</v>
      </c>
      <c r="AC13787" t="inlineStr">
        <is>
          <t>Yao</t>
        </is>
      </c>
    </row>
    <row r="13788">
      <c r="A13788" t="inlineStr">
        <is>
          <t>Info:该行数值在正常范围内，无需核查</t>
        </is>
      </c>
      <c r="C13788" t="n">
        <v>1101008</v>
      </c>
      <c r="D13788" t="inlineStr">
        <is>
          <t>郑州大学第一附属医院</t>
        </is>
      </c>
      <c r="E13788" t="inlineStr">
        <is>
          <t>110</t>
        </is>
      </c>
      <c r="F13788" t="inlineStr">
        <is>
          <t>非计划访视 (6)</t>
        </is>
      </c>
      <c r="G13788" t="n">
        <v>5</v>
      </c>
      <c r="H13788" t="inlineStr">
        <is>
          <t>实验室检查-血常规</t>
        </is>
      </c>
      <c r="I13788" t="n">
        <v>0</v>
      </c>
      <c r="J13788" s="1" t="n">
        <v>44349</v>
      </c>
      <c r="K13788" t="n">
        <v>0</v>
      </c>
      <c r="L13788" t="n">
        <v>29</v>
      </c>
      <c r="M13788" t="inlineStr">
        <is>
          <t>血小板计数</t>
        </is>
      </c>
      <c r="N13788" t="inlineStr">
        <is>
          <t>143</t>
        </is>
      </c>
      <c r="O13788" t="n">
        <v>143</v>
      </c>
      <c r="Q13788" t="inlineStr">
        <is>
          <t>外院_杞县高阳镇卫生院</t>
        </is>
      </c>
      <c r="R13788" t="n">
        <v>0</v>
      </c>
      <c r="T13788" t="n">
        <v>100</v>
      </c>
      <c r="U13788" t="n">
        <v>300</v>
      </c>
      <c r="V13788" t="inlineStr">
        <is>
          <t>10^9/L</t>
        </is>
      </c>
      <c r="W13788" t="inlineStr">
        <is>
          <t>0</t>
        </is>
      </c>
      <c r="Y13788" t="n">
        <v>1</v>
      </c>
      <c r="AB13788" s="1" t="n">
        <v>44541.23749042824</v>
      </c>
      <c r="AC13788" t="inlineStr">
        <is>
          <t>Yao</t>
        </is>
      </c>
    </row>
    <row r="13789">
      <c r="A13789" t="inlineStr">
        <is>
          <t>Info:该行处于第591行AE 红细胞计数下降 发生中</t>
        </is>
      </c>
      <c r="C13789" t="n">
        <v>1101008</v>
      </c>
      <c r="D13789" t="inlineStr">
        <is>
          <t>郑州大学第一附属医院</t>
        </is>
      </c>
      <c r="E13789" t="inlineStr">
        <is>
          <t>110</t>
        </is>
      </c>
      <c r="F13789" t="inlineStr">
        <is>
          <t>C5</t>
        </is>
      </c>
      <c r="G13789" t="n">
        <v>0</v>
      </c>
      <c r="H13789" t="inlineStr">
        <is>
          <t>实验室检查-血常规</t>
        </is>
      </c>
      <c r="I13789" t="n">
        <v>0</v>
      </c>
      <c r="J13789" s="1" t="n">
        <v>44353</v>
      </c>
      <c r="K13789" t="n">
        <v>0</v>
      </c>
      <c r="L13789" t="n">
        <v>5</v>
      </c>
      <c r="M13789" t="inlineStr">
        <is>
          <t>红细胞计数</t>
        </is>
      </c>
      <c r="N13789" t="inlineStr">
        <is>
          <t>3.39</t>
        </is>
      </c>
      <c r="O13789" t="n">
        <v>3.39</v>
      </c>
      <c r="Q13789" t="inlineStr">
        <is>
          <t>郑州大学第一附属医院</t>
        </is>
      </c>
      <c r="R13789" t="n">
        <v>0</v>
      </c>
      <c r="T13789" t="n">
        <v>4.3</v>
      </c>
      <c r="U13789" t="n">
        <v>5.8</v>
      </c>
      <c r="V13789" t="inlineStr">
        <is>
          <t>10^12/L</t>
        </is>
      </c>
      <c r="W13789" t="inlineStr">
        <is>
          <t>-</t>
        </is>
      </c>
      <c r="Y13789" t="n">
        <v>2</v>
      </c>
      <c r="Z13789" t="inlineStr">
        <is>
          <t>异常有临床意义</t>
        </is>
      </c>
      <c r="AA13789" t="inlineStr">
        <is>
          <t>贫血</t>
        </is>
      </c>
      <c r="AB13789" s="1" t="n">
        <v>44541.2349246875</v>
      </c>
      <c r="AC13789" t="inlineStr">
        <is>
          <t>Yao</t>
        </is>
      </c>
    </row>
    <row r="13790">
      <c r="A13790" t="inlineStr">
        <is>
          <t>Info:该行数值在正常范围内，无需核查</t>
        </is>
      </c>
      <c r="C13790" t="n">
        <v>1101008</v>
      </c>
      <c r="D13790" t="inlineStr">
        <is>
          <t>郑州大学第一附属医院</t>
        </is>
      </c>
      <c r="E13790" t="inlineStr">
        <is>
          <t>110</t>
        </is>
      </c>
      <c r="F13790" t="inlineStr">
        <is>
          <t>C5</t>
        </is>
      </c>
      <c r="G13790" t="n">
        <v>0</v>
      </c>
      <c r="H13790" t="inlineStr">
        <is>
          <t>实验室检查-血常规</t>
        </is>
      </c>
      <c r="I13790" t="n">
        <v>0</v>
      </c>
      <c r="J13790" s="1" t="n">
        <v>44353</v>
      </c>
      <c r="K13790" t="n">
        <v>0</v>
      </c>
      <c r="L13790" t="n">
        <v>6</v>
      </c>
      <c r="M13790" t="inlineStr">
        <is>
          <t>白细胞计数</t>
        </is>
      </c>
      <c r="N13790" t="inlineStr">
        <is>
          <t>5.05</t>
        </is>
      </c>
      <c r="O13790" t="n">
        <v>5.05</v>
      </c>
      <c r="Q13790" t="inlineStr">
        <is>
          <t>郑州大学第一附属医院</t>
        </is>
      </c>
      <c r="R13790" t="n">
        <v>0</v>
      </c>
      <c r="T13790" t="n">
        <v>3.5</v>
      </c>
      <c r="U13790" t="n">
        <v>9.5</v>
      </c>
      <c r="V13790" t="inlineStr">
        <is>
          <t>10^9/L</t>
        </is>
      </c>
      <c r="W13790" t="inlineStr">
        <is>
          <t>0</t>
        </is>
      </c>
      <c r="Y13790" t="n">
        <v>1</v>
      </c>
      <c r="AB13790" s="1" t="n">
        <v>44541.23496068287</v>
      </c>
      <c r="AC13790" t="inlineStr">
        <is>
          <t>Yao</t>
        </is>
      </c>
    </row>
    <row r="13791">
      <c r="A13791" t="inlineStr">
        <is>
          <t>Info:该行NCS，无需核查</t>
        </is>
      </c>
      <c r="C13791" t="n">
        <v>1101008</v>
      </c>
      <c r="D13791" t="inlineStr">
        <is>
          <t>郑州大学第一附属医院</t>
        </is>
      </c>
      <c r="E13791" t="inlineStr">
        <is>
          <t>110</t>
        </is>
      </c>
      <c r="F13791" t="inlineStr">
        <is>
          <t>C5</t>
        </is>
      </c>
      <c r="G13791" t="n">
        <v>0</v>
      </c>
      <c r="H13791" t="inlineStr">
        <is>
          <t>实验室检查-血常规</t>
        </is>
      </c>
      <c r="I13791" t="n">
        <v>0</v>
      </c>
      <c r="J13791" s="1" t="n">
        <v>44353</v>
      </c>
      <c r="K13791" t="n">
        <v>0</v>
      </c>
      <c r="L13791" t="n">
        <v>7</v>
      </c>
      <c r="M13791" t="inlineStr">
        <is>
          <t>红细胞比容（HCT）</t>
        </is>
      </c>
      <c r="N13791" t="inlineStr">
        <is>
          <t>0.318</t>
        </is>
      </c>
      <c r="O13791" t="n">
        <v>0.318</v>
      </c>
      <c r="Q13791" t="inlineStr">
        <is>
          <t>郑州大学第一附属医院</t>
        </is>
      </c>
      <c r="R13791" t="n">
        <v>0</v>
      </c>
      <c r="T13791" t="n">
        <v>0.4</v>
      </c>
      <c r="U13791" t="n">
        <v>0.5</v>
      </c>
      <c r="V13791" t="inlineStr">
        <is>
          <t>L/L</t>
        </is>
      </c>
      <c r="W13791" t="inlineStr">
        <is>
          <t>-</t>
        </is>
      </c>
      <c r="Y13791" t="n">
        <v>2</v>
      </c>
      <c r="Z13791" t="inlineStr">
        <is>
          <t>异常无临床意义</t>
        </is>
      </c>
      <c r="AB13791" s="1" t="n">
        <v>44541.23492939815</v>
      </c>
      <c r="AC13791" t="inlineStr">
        <is>
          <t>Yao</t>
        </is>
      </c>
    </row>
    <row r="13792">
      <c r="A13792" t="inlineStr">
        <is>
          <t>Info:该行处于第591行AE 贫血 发生中</t>
        </is>
      </c>
      <c r="C13792" t="n">
        <v>1101008</v>
      </c>
      <c r="D13792" t="inlineStr">
        <is>
          <t>郑州大学第一附属医院</t>
        </is>
      </c>
      <c r="E13792" t="inlineStr">
        <is>
          <t>110</t>
        </is>
      </c>
      <c r="F13792" t="inlineStr">
        <is>
          <t>C5</t>
        </is>
      </c>
      <c r="G13792" t="n">
        <v>0</v>
      </c>
      <c r="H13792" t="inlineStr">
        <is>
          <t>实验室检查-血常规</t>
        </is>
      </c>
      <c r="I13792" t="n">
        <v>0</v>
      </c>
      <c r="J13792" s="1" t="n">
        <v>44353</v>
      </c>
      <c r="K13792" t="n">
        <v>0</v>
      </c>
      <c r="L13792" t="n">
        <v>8</v>
      </c>
      <c r="M13792" t="inlineStr">
        <is>
          <t>血红蛋白</t>
        </is>
      </c>
      <c r="N13792" t="inlineStr">
        <is>
          <t>104.0</t>
        </is>
      </c>
      <c r="O13792" t="n">
        <v>104</v>
      </c>
      <c r="Q13792" t="inlineStr">
        <is>
          <t>郑州大学第一附属医院</t>
        </is>
      </c>
      <c r="R13792" t="n">
        <v>0</v>
      </c>
      <c r="T13792" t="n">
        <v>130</v>
      </c>
      <c r="U13792" t="n">
        <v>175</v>
      </c>
      <c r="V13792" t="inlineStr">
        <is>
          <t>g/L</t>
        </is>
      </c>
      <c r="W13792" t="inlineStr">
        <is>
          <t>-</t>
        </is>
      </c>
      <c r="Y13792" t="n">
        <v>2</v>
      </c>
      <c r="Z13792" t="inlineStr">
        <is>
          <t>异常有临床意义</t>
        </is>
      </c>
      <c r="AA13792" t="inlineStr">
        <is>
          <t>贫血</t>
        </is>
      </c>
      <c r="AB13792" s="1" t="n">
        <v>44541.23493101852</v>
      </c>
      <c r="AC13792" t="inlineStr">
        <is>
          <t>Yao</t>
        </is>
      </c>
    </row>
    <row r="13793">
      <c r="A13793" t="inlineStr">
        <is>
          <t>Info:该行数值在正常范围内，无需核查</t>
        </is>
      </c>
      <c r="C13793" t="n">
        <v>1101008</v>
      </c>
      <c r="D13793" t="inlineStr">
        <is>
          <t>郑州大学第一附属医院</t>
        </is>
      </c>
      <c r="E13793" t="inlineStr">
        <is>
          <t>110</t>
        </is>
      </c>
      <c r="F13793" t="inlineStr">
        <is>
          <t>C5</t>
        </is>
      </c>
      <c r="G13793" t="n">
        <v>0</v>
      </c>
      <c r="H13793" t="inlineStr">
        <is>
          <t>实验室检查-血常规</t>
        </is>
      </c>
      <c r="I13793" t="n">
        <v>0</v>
      </c>
      <c r="J13793" s="1" t="n">
        <v>44353</v>
      </c>
      <c r="K13793" t="n">
        <v>0</v>
      </c>
      <c r="L13793" t="n">
        <v>10</v>
      </c>
      <c r="M13793" t="inlineStr">
        <is>
          <t>平均红细胞血红蛋白含量（MCH）</t>
        </is>
      </c>
      <c r="N13793" t="inlineStr">
        <is>
          <t>30.70</t>
        </is>
      </c>
      <c r="O13793" t="n">
        <v>30.7</v>
      </c>
      <c r="Q13793" t="inlineStr">
        <is>
          <t>郑州大学第一附属医院</t>
        </is>
      </c>
      <c r="R13793" t="n">
        <v>0</v>
      </c>
      <c r="T13793" t="n">
        <v>27</v>
      </c>
      <c r="U13793" t="n">
        <v>34</v>
      </c>
      <c r="V13793" t="inlineStr">
        <is>
          <t>pg</t>
        </is>
      </c>
      <c r="W13793" t="inlineStr">
        <is>
          <t>0</t>
        </is>
      </c>
      <c r="Y13793" t="n">
        <v>1</v>
      </c>
      <c r="AB13793" s="1" t="n">
        <v>44541.23494042824</v>
      </c>
      <c r="AC13793" t="inlineStr">
        <is>
          <t>Yao</t>
        </is>
      </c>
    </row>
    <row r="13794">
      <c r="A13794" t="inlineStr">
        <is>
          <t>Info:该行数值在正常范围内，无需核查</t>
        </is>
      </c>
      <c r="C13794" t="n">
        <v>1101008</v>
      </c>
      <c r="D13794" t="inlineStr">
        <is>
          <t>郑州大学第一附属医院</t>
        </is>
      </c>
      <c r="E13794" t="inlineStr">
        <is>
          <t>110</t>
        </is>
      </c>
      <c r="F13794" t="inlineStr">
        <is>
          <t>C5</t>
        </is>
      </c>
      <c r="G13794" t="n">
        <v>0</v>
      </c>
      <c r="H13794" t="inlineStr">
        <is>
          <t>实验室检查-血常规</t>
        </is>
      </c>
      <c r="I13794" t="n">
        <v>0</v>
      </c>
      <c r="J13794" s="1" t="n">
        <v>44353</v>
      </c>
      <c r="K13794" t="n">
        <v>0</v>
      </c>
      <c r="L13794" t="n">
        <v>11</v>
      </c>
      <c r="M13794" t="inlineStr">
        <is>
          <t>平均红细胞体积（MCV）</t>
        </is>
      </c>
      <c r="N13794" t="inlineStr">
        <is>
          <t>93.90</t>
        </is>
      </c>
      <c r="O13794" t="n">
        <v>93.90000000000001</v>
      </c>
      <c r="Q13794" t="inlineStr">
        <is>
          <t>郑州大学第一附属医院</t>
        </is>
      </c>
      <c r="R13794" t="n">
        <v>0</v>
      </c>
      <c r="T13794" t="n">
        <v>82</v>
      </c>
      <c r="U13794" t="n">
        <v>100</v>
      </c>
      <c r="V13794" t="inlineStr">
        <is>
          <t>fL</t>
        </is>
      </c>
      <c r="W13794" t="inlineStr">
        <is>
          <t>0</t>
        </is>
      </c>
      <c r="Y13794" t="n">
        <v>1</v>
      </c>
      <c r="AB13794" s="1" t="n">
        <v>44541.23494930556</v>
      </c>
      <c r="AC13794" t="inlineStr">
        <is>
          <t>Yao</t>
        </is>
      </c>
    </row>
    <row r="13795">
      <c r="A13795" t="inlineStr">
        <is>
          <t>Info:该行数值在正常范围内，无需核查</t>
        </is>
      </c>
      <c r="C13795" t="n">
        <v>1101008</v>
      </c>
      <c r="D13795" t="inlineStr">
        <is>
          <t>郑州大学第一附属医院</t>
        </is>
      </c>
      <c r="E13795" t="inlineStr">
        <is>
          <t>110</t>
        </is>
      </c>
      <c r="F13795" t="inlineStr">
        <is>
          <t>C5</t>
        </is>
      </c>
      <c r="G13795" t="n">
        <v>0</v>
      </c>
      <c r="H13795" t="inlineStr">
        <is>
          <t>实验室检查-血常规</t>
        </is>
      </c>
      <c r="I13795" t="n">
        <v>0</v>
      </c>
      <c r="J13795" s="1" t="n">
        <v>44353</v>
      </c>
      <c r="K13795" t="n">
        <v>0</v>
      </c>
      <c r="L13795" t="n">
        <v>12</v>
      </c>
      <c r="M13795" t="inlineStr">
        <is>
          <t>平均红细胞血红蛋白浓度（MCHC）</t>
        </is>
      </c>
      <c r="N13795" t="inlineStr">
        <is>
          <t>327.00</t>
        </is>
      </c>
      <c r="O13795" t="n">
        <v>327</v>
      </c>
      <c r="Q13795" t="inlineStr">
        <is>
          <t>郑州大学第一附属医院</t>
        </is>
      </c>
      <c r="R13795" t="n">
        <v>0</v>
      </c>
      <c r="T13795" t="n">
        <v>316</v>
      </c>
      <c r="U13795" t="n">
        <v>354</v>
      </c>
      <c r="V13795" t="inlineStr">
        <is>
          <t>g/L</t>
        </is>
      </c>
      <c r="W13795" t="inlineStr">
        <is>
          <t>0</t>
        </is>
      </c>
      <c r="Y13795" t="n">
        <v>1</v>
      </c>
      <c r="AB13795" s="1" t="n">
        <v>44541.23494189815</v>
      </c>
      <c r="AC13795" t="inlineStr">
        <is>
          <t>Yao</t>
        </is>
      </c>
    </row>
    <row r="13796">
      <c r="A13796" t="inlineStr">
        <is>
          <t>Info:该行数值在正常范围内，无需核查</t>
        </is>
      </c>
      <c r="C13796" t="n">
        <v>1101008</v>
      </c>
      <c r="D13796" t="inlineStr">
        <is>
          <t>郑州大学第一附属医院</t>
        </is>
      </c>
      <c r="E13796" t="inlineStr">
        <is>
          <t>110</t>
        </is>
      </c>
      <c r="F13796" t="inlineStr">
        <is>
          <t>C5</t>
        </is>
      </c>
      <c r="G13796" t="n">
        <v>0</v>
      </c>
      <c r="H13796" t="inlineStr">
        <is>
          <t>实验室检查-血常规</t>
        </is>
      </c>
      <c r="I13796" t="n">
        <v>0</v>
      </c>
      <c r="J13796" s="1" t="n">
        <v>44353</v>
      </c>
      <c r="K13796" t="n">
        <v>0</v>
      </c>
      <c r="L13796" t="n">
        <v>16</v>
      </c>
      <c r="M13796" t="inlineStr">
        <is>
          <t>淋巴细胞计数</t>
        </is>
      </c>
      <c r="N13796" t="inlineStr">
        <is>
          <t>1.62</t>
        </is>
      </c>
      <c r="O13796" t="n">
        <v>1.62</v>
      </c>
      <c r="Q13796" t="inlineStr">
        <is>
          <t>郑州大学第一附属医院</t>
        </is>
      </c>
      <c r="R13796" t="n">
        <v>0</v>
      </c>
      <c r="T13796" t="n">
        <v>1.1</v>
      </c>
      <c r="U13796" t="n">
        <v>3.2</v>
      </c>
      <c r="V13796" t="inlineStr">
        <is>
          <t>10^9/L</t>
        </is>
      </c>
      <c r="W13796" t="inlineStr">
        <is>
          <t>0</t>
        </is>
      </c>
      <c r="Y13796" t="n">
        <v>1</v>
      </c>
      <c r="AB13796" s="1" t="n">
        <v>44541.23497010417</v>
      </c>
      <c r="AC13796" t="inlineStr">
        <is>
          <t>Yao</t>
        </is>
      </c>
    </row>
    <row r="13797">
      <c r="A13797" t="inlineStr">
        <is>
          <t>Info:该行数值在正常范围内，无需核查</t>
        </is>
      </c>
      <c r="C13797" t="n">
        <v>1101008</v>
      </c>
      <c r="D13797" t="inlineStr">
        <is>
          <t>郑州大学第一附属医院</t>
        </is>
      </c>
      <c r="E13797" t="inlineStr">
        <is>
          <t>110</t>
        </is>
      </c>
      <c r="F13797" t="inlineStr">
        <is>
          <t>C5</t>
        </is>
      </c>
      <c r="G13797" t="n">
        <v>0</v>
      </c>
      <c r="H13797" t="inlineStr">
        <is>
          <t>实验室检查-血常规</t>
        </is>
      </c>
      <c r="I13797" t="n">
        <v>0</v>
      </c>
      <c r="J13797" s="1" t="n">
        <v>44353</v>
      </c>
      <c r="K13797" t="n">
        <v>0</v>
      </c>
      <c r="L13797" t="n">
        <v>17</v>
      </c>
      <c r="M13797" t="inlineStr">
        <is>
          <t>中性粒细胞计数</t>
        </is>
      </c>
      <c r="N13797" t="inlineStr">
        <is>
          <t>2.86</t>
        </is>
      </c>
      <c r="O13797" t="n">
        <v>2.86</v>
      </c>
      <c r="Q13797" t="inlineStr">
        <is>
          <t>郑州大学第一附属医院</t>
        </is>
      </c>
      <c r="R13797" t="n">
        <v>0</v>
      </c>
      <c r="T13797" t="n">
        <v>1.8</v>
      </c>
      <c r="U13797" t="n">
        <v>6.3</v>
      </c>
      <c r="V13797" t="inlineStr">
        <is>
          <t>10^9/L</t>
        </is>
      </c>
      <c r="W13797" t="inlineStr">
        <is>
          <t>0</t>
        </is>
      </c>
      <c r="Y13797" t="n">
        <v>1</v>
      </c>
      <c r="AB13797" s="1" t="n">
        <v>44541.23496342592</v>
      </c>
      <c r="AC13797" t="inlineStr">
        <is>
          <t>Yao</t>
        </is>
      </c>
    </row>
    <row r="13798">
      <c r="A13798" t="inlineStr">
        <is>
          <t>Info:该行数值在正常范围内，无需核查</t>
        </is>
      </c>
      <c r="C13798" t="n">
        <v>1101008</v>
      </c>
      <c r="D13798" t="inlineStr">
        <is>
          <t>郑州大学第一附属医院</t>
        </is>
      </c>
      <c r="E13798" t="inlineStr">
        <is>
          <t>110</t>
        </is>
      </c>
      <c r="F13798" t="inlineStr">
        <is>
          <t>C5</t>
        </is>
      </c>
      <c r="G13798" t="n">
        <v>0</v>
      </c>
      <c r="H13798" t="inlineStr">
        <is>
          <t>实验室检查-血常规</t>
        </is>
      </c>
      <c r="I13798" t="n">
        <v>0</v>
      </c>
      <c r="J13798" s="1" t="n">
        <v>44353</v>
      </c>
      <c r="K13798" t="n">
        <v>0</v>
      </c>
      <c r="L13798" t="n">
        <v>20</v>
      </c>
      <c r="M13798" t="inlineStr">
        <is>
          <t>单核细胞计数</t>
        </is>
      </c>
      <c r="N13798" t="inlineStr">
        <is>
          <t>0.52</t>
        </is>
      </c>
      <c r="O13798" t="n">
        <v>0.52</v>
      </c>
      <c r="Q13798" t="inlineStr">
        <is>
          <t>郑州大学第一附属医院</t>
        </is>
      </c>
      <c r="R13798" t="n">
        <v>0</v>
      </c>
      <c r="T13798" t="n">
        <v>0.1</v>
      </c>
      <c r="U13798" t="n">
        <v>0.6</v>
      </c>
      <c r="V13798" t="inlineStr">
        <is>
          <t>10^9/L</t>
        </is>
      </c>
      <c r="W13798" t="inlineStr">
        <is>
          <t>0</t>
        </is>
      </c>
      <c r="Y13798" t="n">
        <v>1</v>
      </c>
      <c r="AB13798" s="1" t="n">
        <v>44541.23497225694</v>
      </c>
      <c r="AC13798" t="inlineStr">
        <is>
          <t>Yao</t>
        </is>
      </c>
    </row>
    <row r="13799">
      <c r="A13799" t="inlineStr">
        <is>
          <t>Info:该行数值在正常范围内，无需核查</t>
        </is>
      </c>
      <c r="C13799" t="n">
        <v>1101008</v>
      </c>
      <c r="D13799" t="inlineStr">
        <is>
          <t>郑州大学第一附属医院</t>
        </is>
      </c>
      <c r="E13799" t="inlineStr">
        <is>
          <t>110</t>
        </is>
      </c>
      <c r="F13799" t="inlineStr">
        <is>
          <t>C5</t>
        </is>
      </c>
      <c r="G13799" t="n">
        <v>0</v>
      </c>
      <c r="H13799" t="inlineStr">
        <is>
          <t>实验室检查-血常规</t>
        </is>
      </c>
      <c r="I13799" t="n">
        <v>0</v>
      </c>
      <c r="J13799" s="1" t="n">
        <v>44353</v>
      </c>
      <c r="K13799" t="n">
        <v>0</v>
      </c>
      <c r="L13799" t="n">
        <v>22</v>
      </c>
      <c r="M13799" t="inlineStr">
        <is>
          <t>嗜酸性细胞计数</t>
        </is>
      </c>
      <c r="N13799" t="inlineStr">
        <is>
          <t>0.04</t>
        </is>
      </c>
      <c r="O13799" t="n">
        <v>0.04</v>
      </c>
      <c r="Q13799" t="inlineStr">
        <is>
          <t>郑州大学第一附属医院</t>
        </is>
      </c>
      <c r="R13799" t="n">
        <v>0</v>
      </c>
      <c r="T13799" t="n">
        <v>0.02</v>
      </c>
      <c r="U13799" t="n">
        <v>0.52</v>
      </c>
      <c r="V13799" t="inlineStr">
        <is>
          <t>10^9/L</t>
        </is>
      </c>
      <c r="W13799" t="inlineStr">
        <is>
          <t>0</t>
        </is>
      </c>
      <c r="Y13799" t="n">
        <v>1</v>
      </c>
      <c r="AB13799" s="1" t="n">
        <v>44541.23498148148</v>
      </c>
      <c r="AC13799" t="inlineStr">
        <is>
          <t>Yao</t>
        </is>
      </c>
    </row>
    <row r="13800">
      <c r="A13800" t="inlineStr">
        <is>
          <t>Info:该行数值在正常范围内，无需核查</t>
        </is>
      </c>
      <c r="C13800" t="n">
        <v>1101008</v>
      </c>
      <c r="D13800" t="inlineStr">
        <is>
          <t>郑州大学第一附属医院</t>
        </is>
      </c>
      <c r="E13800" t="inlineStr">
        <is>
          <t>110</t>
        </is>
      </c>
      <c r="F13800" t="inlineStr">
        <is>
          <t>C5</t>
        </is>
      </c>
      <c r="G13800" t="n">
        <v>0</v>
      </c>
      <c r="H13800" t="inlineStr">
        <is>
          <t>实验室检查-血常规</t>
        </is>
      </c>
      <c r="I13800" t="n">
        <v>0</v>
      </c>
      <c r="J13800" s="1" t="n">
        <v>44353</v>
      </c>
      <c r="K13800" t="n">
        <v>0</v>
      </c>
      <c r="L13800" t="n">
        <v>24</v>
      </c>
      <c r="M13800" t="inlineStr">
        <is>
          <t>嗜碱性细胞计数</t>
        </is>
      </c>
      <c r="N13800" t="inlineStr">
        <is>
          <t>0.01</t>
        </is>
      </c>
      <c r="O13800" t="n">
        <v>0.01</v>
      </c>
      <c r="Q13800" t="inlineStr">
        <is>
          <t>郑州大学第一附属医院</t>
        </is>
      </c>
      <c r="R13800" t="n">
        <v>0</v>
      </c>
      <c r="T13800" t="n">
        <v>0</v>
      </c>
      <c r="U13800" t="n">
        <v>0.06</v>
      </c>
      <c r="V13800" t="inlineStr">
        <is>
          <t>10^9/L</t>
        </is>
      </c>
      <c r="W13800" t="inlineStr">
        <is>
          <t>0</t>
        </is>
      </c>
      <c r="Y13800" t="n">
        <v>1</v>
      </c>
      <c r="AB13800" s="1" t="n">
        <v>44541.23497789352</v>
      </c>
      <c r="AC13800" t="inlineStr">
        <is>
          <t>Yao</t>
        </is>
      </c>
    </row>
    <row r="13801">
      <c r="A13801" t="inlineStr">
        <is>
          <t>Info:该行数值在正常范围内，无需核查</t>
        </is>
      </c>
      <c r="C13801" t="n">
        <v>1101008</v>
      </c>
      <c r="D13801" t="inlineStr">
        <is>
          <t>郑州大学第一附属医院</t>
        </is>
      </c>
      <c r="E13801" t="inlineStr">
        <is>
          <t>110</t>
        </is>
      </c>
      <c r="F13801" t="inlineStr">
        <is>
          <t>C5</t>
        </is>
      </c>
      <c r="G13801" t="n">
        <v>0</v>
      </c>
      <c r="H13801" t="inlineStr">
        <is>
          <t>实验室检查-血常规</t>
        </is>
      </c>
      <c r="I13801" t="n">
        <v>0</v>
      </c>
      <c r="J13801" s="1" t="n">
        <v>44353</v>
      </c>
      <c r="K13801" t="n">
        <v>0</v>
      </c>
      <c r="L13801" t="n">
        <v>29</v>
      </c>
      <c r="M13801" t="inlineStr">
        <is>
          <t>血小板计数</t>
        </is>
      </c>
      <c r="N13801" t="inlineStr">
        <is>
          <t>221</t>
        </is>
      </c>
      <c r="O13801" t="n">
        <v>221</v>
      </c>
      <c r="Q13801" t="inlineStr">
        <is>
          <t>郑州大学第一附属医院</t>
        </is>
      </c>
      <c r="R13801" t="n">
        <v>0</v>
      </c>
      <c r="T13801" t="n">
        <v>125</v>
      </c>
      <c r="U13801" t="n">
        <v>350</v>
      </c>
      <c r="V13801" t="inlineStr">
        <is>
          <t>10^9/L</t>
        </is>
      </c>
      <c r="W13801" t="inlineStr">
        <is>
          <t>0</t>
        </is>
      </c>
      <c r="Y13801" t="n">
        <v>1</v>
      </c>
      <c r="AB13801" s="1" t="n">
        <v>44541.23495528935</v>
      </c>
      <c r="AC13801" t="inlineStr">
        <is>
          <t>Yao</t>
        </is>
      </c>
    </row>
    <row r="13802">
      <c r="A13802" t="inlineStr">
        <is>
          <t>Info:该行数值在正常范围内，无需核查</t>
        </is>
      </c>
      <c r="C13802" t="n">
        <v>1101008</v>
      </c>
      <c r="D13802" t="inlineStr">
        <is>
          <t>郑州大学第一附属医院</t>
        </is>
      </c>
      <c r="E13802" t="inlineStr">
        <is>
          <t>110</t>
        </is>
      </c>
      <c r="F13802" t="inlineStr">
        <is>
          <t>C5</t>
        </is>
      </c>
      <c r="G13802" t="n">
        <v>0</v>
      </c>
      <c r="H13802" t="inlineStr">
        <is>
          <t>实验室检查-血生化</t>
        </is>
      </c>
      <c r="I13802" t="n">
        <v>0</v>
      </c>
      <c r="J13802" s="1" t="n">
        <v>44353</v>
      </c>
      <c r="K13802" t="n">
        <v>0</v>
      </c>
      <c r="L13802" t="n">
        <v>5</v>
      </c>
      <c r="M13802" t="inlineStr">
        <is>
          <t>碱性磷酸酶</t>
        </is>
      </c>
      <c r="N13802" t="inlineStr">
        <is>
          <t>89</t>
        </is>
      </c>
      <c r="O13802" t="n">
        <v>89</v>
      </c>
      <c r="Q13802" t="inlineStr">
        <is>
          <t>郑州大学第一附属医院</t>
        </is>
      </c>
      <c r="R13802" t="n">
        <v>0</v>
      </c>
      <c r="T13802" t="n">
        <v>40</v>
      </c>
      <c r="U13802" t="n">
        <v>130</v>
      </c>
      <c r="V13802" t="inlineStr">
        <is>
          <t>U/L</t>
        </is>
      </c>
      <c r="W13802" t="inlineStr">
        <is>
          <t>0</t>
        </is>
      </c>
      <c r="Y13802" t="n">
        <v>1</v>
      </c>
      <c r="AB13802" s="1" t="n">
        <v>44541.23499108796</v>
      </c>
      <c r="AC13802" t="inlineStr">
        <is>
          <t>Yao</t>
        </is>
      </c>
    </row>
    <row r="13803">
      <c r="A13803" t="inlineStr">
        <is>
          <t>Info:该行数值在正常范围内，无需核查</t>
        </is>
      </c>
      <c r="C13803" t="n">
        <v>1101008</v>
      </c>
      <c r="D13803" t="inlineStr">
        <is>
          <t>郑州大学第一附属医院</t>
        </is>
      </c>
      <c r="E13803" t="inlineStr">
        <is>
          <t>110</t>
        </is>
      </c>
      <c r="F13803" t="inlineStr">
        <is>
          <t>C5</t>
        </is>
      </c>
      <c r="G13803" t="n">
        <v>0</v>
      </c>
      <c r="H13803" t="inlineStr">
        <is>
          <t>实验室检查-血生化</t>
        </is>
      </c>
      <c r="I13803" t="n">
        <v>0</v>
      </c>
      <c r="J13803" s="1" t="n">
        <v>44353</v>
      </c>
      <c r="K13803" t="n">
        <v>0</v>
      </c>
      <c r="L13803" t="n">
        <v>6</v>
      </c>
      <c r="M13803" t="inlineStr">
        <is>
          <t>谷丙转氨酶（ALT）</t>
        </is>
      </c>
      <c r="N13803" t="inlineStr">
        <is>
          <t>20</t>
        </is>
      </c>
      <c r="O13803" t="n">
        <v>20</v>
      </c>
      <c r="Q13803" t="inlineStr">
        <is>
          <t>郑州大学第一附属医院</t>
        </is>
      </c>
      <c r="R13803" t="n">
        <v>0</v>
      </c>
      <c r="T13803" t="n">
        <v>0</v>
      </c>
      <c r="U13803" t="n">
        <v>40</v>
      </c>
      <c r="V13803" t="inlineStr">
        <is>
          <t>U/L</t>
        </is>
      </c>
      <c r="W13803" t="inlineStr">
        <is>
          <t>0</t>
        </is>
      </c>
      <c r="Y13803" t="n">
        <v>1</v>
      </c>
      <c r="AB13803" s="1" t="n">
        <v>44541.234996875</v>
      </c>
      <c r="AC13803" t="inlineStr">
        <is>
          <t>Yao</t>
        </is>
      </c>
    </row>
    <row r="13804">
      <c r="A13804" t="inlineStr">
        <is>
          <t>Info:该行数值在正常范围内，无需核查</t>
        </is>
      </c>
      <c r="C13804" t="n">
        <v>1101008</v>
      </c>
      <c r="D13804" t="inlineStr">
        <is>
          <t>郑州大学第一附属医院</t>
        </is>
      </c>
      <c r="E13804" t="inlineStr">
        <is>
          <t>110</t>
        </is>
      </c>
      <c r="F13804" t="inlineStr">
        <is>
          <t>C5</t>
        </is>
      </c>
      <c r="G13804" t="n">
        <v>0</v>
      </c>
      <c r="H13804" t="inlineStr">
        <is>
          <t>实验室检查-血生化</t>
        </is>
      </c>
      <c r="I13804" t="n">
        <v>0</v>
      </c>
      <c r="J13804" s="1" t="n">
        <v>44353</v>
      </c>
      <c r="K13804" t="n">
        <v>0</v>
      </c>
      <c r="L13804" t="n">
        <v>7</v>
      </c>
      <c r="M13804" t="inlineStr">
        <is>
          <t>谷草转氨酶（AST）</t>
        </is>
      </c>
      <c r="N13804" t="inlineStr">
        <is>
          <t>27</t>
        </is>
      </c>
      <c r="O13804" t="n">
        <v>27</v>
      </c>
      <c r="Q13804" t="inlineStr">
        <is>
          <t>郑州大学第一附属医院</t>
        </is>
      </c>
      <c r="R13804" t="n">
        <v>0</v>
      </c>
      <c r="T13804" t="n">
        <v>0</v>
      </c>
      <c r="U13804" t="n">
        <v>40</v>
      </c>
      <c r="V13804" t="inlineStr">
        <is>
          <t>U/L</t>
        </is>
      </c>
      <c r="W13804" t="inlineStr">
        <is>
          <t>0</t>
        </is>
      </c>
      <c r="Y13804" t="n">
        <v>1</v>
      </c>
      <c r="AB13804" s="1" t="n">
        <v>44541.23500150463</v>
      </c>
      <c r="AC13804" t="inlineStr">
        <is>
          <t>Yao</t>
        </is>
      </c>
    </row>
    <row r="13805">
      <c r="A13805" t="inlineStr">
        <is>
          <t>Info:该行数值在正常范围内，无需核查</t>
        </is>
      </c>
      <c r="C13805" t="n">
        <v>1101008</v>
      </c>
      <c r="D13805" t="inlineStr">
        <is>
          <t>郑州大学第一附属医院</t>
        </is>
      </c>
      <c r="E13805" t="inlineStr">
        <is>
          <t>110</t>
        </is>
      </c>
      <c r="F13805" t="inlineStr">
        <is>
          <t>C5</t>
        </is>
      </c>
      <c r="G13805" t="n">
        <v>0</v>
      </c>
      <c r="H13805" t="inlineStr">
        <is>
          <t>实验室检查-血生化</t>
        </is>
      </c>
      <c r="I13805" t="n">
        <v>0</v>
      </c>
      <c r="J13805" s="1" t="n">
        <v>44353</v>
      </c>
      <c r="K13805" t="n">
        <v>0</v>
      </c>
      <c r="L13805" t="n">
        <v>8</v>
      </c>
      <c r="M13805" t="inlineStr">
        <is>
          <t>γ-谷氨酰转移酶</t>
        </is>
      </c>
      <c r="N13805" t="inlineStr">
        <is>
          <t>36</t>
        </is>
      </c>
      <c r="O13805" t="n">
        <v>36</v>
      </c>
      <c r="Q13805" t="inlineStr">
        <is>
          <t>郑州大学第一附属医院</t>
        </is>
      </c>
      <c r="R13805" t="n">
        <v>0</v>
      </c>
      <c r="T13805" t="n">
        <v>0</v>
      </c>
      <c r="U13805" t="n">
        <v>58</v>
      </c>
      <c r="V13805" t="inlineStr">
        <is>
          <t>U/L</t>
        </is>
      </c>
      <c r="W13805" t="inlineStr">
        <is>
          <t>0</t>
        </is>
      </c>
      <c r="Y13805" t="n">
        <v>1</v>
      </c>
      <c r="AB13805" s="1" t="n">
        <v>44541.23506107639</v>
      </c>
      <c r="AC13805" t="inlineStr">
        <is>
          <t>Yao</t>
        </is>
      </c>
    </row>
    <row r="13806">
      <c r="A13806" t="inlineStr">
        <is>
          <t>Info:该行数值在正常范围内，无需核查</t>
        </is>
      </c>
      <c r="C13806" t="n">
        <v>1101008</v>
      </c>
      <c r="D13806" t="inlineStr">
        <is>
          <t>郑州大学第一附属医院</t>
        </is>
      </c>
      <c r="E13806" t="inlineStr">
        <is>
          <t>110</t>
        </is>
      </c>
      <c r="F13806" t="inlineStr">
        <is>
          <t>C5</t>
        </is>
      </c>
      <c r="G13806" t="n">
        <v>0</v>
      </c>
      <c r="H13806" t="inlineStr">
        <is>
          <t>实验室检查-血生化</t>
        </is>
      </c>
      <c r="I13806" t="n">
        <v>0</v>
      </c>
      <c r="J13806" s="1" t="n">
        <v>44353</v>
      </c>
      <c r="K13806" t="n">
        <v>0</v>
      </c>
      <c r="L13806" t="n">
        <v>9</v>
      </c>
      <c r="M13806" t="inlineStr">
        <is>
          <t>白蛋白</t>
        </is>
      </c>
      <c r="N13806" t="inlineStr">
        <is>
          <t>46.7</t>
        </is>
      </c>
      <c r="O13806" t="n">
        <v>46.7</v>
      </c>
      <c r="Q13806" t="inlineStr">
        <is>
          <t>郑州大学第一附属医院</t>
        </is>
      </c>
      <c r="R13806" t="n">
        <v>0</v>
      </c>
      <c r="T13806" t="n">
        <v>35</v>
      </c>
      <c r="U13806" t="n">
        <v>55</v>
      </c>
      <c r="V13806" t="inlineStr">
        <is>
          <t>g/L</t>
        </is>
      </c>
      <c r="W13806" t="inlineStr">
        <is>
          <t>0</t>
        </is>
      </c>
      <c r="Y13806" t="n">
        <v>1</v>
      </c>
      <c r="AB13806" s="1" t="n">
        <v>44541.23500482639</v>
      </c>
      <c r="AC13806" t="inlineStr">
        <is>
          <t>Yao</t>
        </is>
      </c>
    </row>
    <row r="13807">
      <c r="A13807" t="inlineStr">
        <is>
          <t>Info:该行数值在正常范围内，无需核查</t>
        </is>
      </c>
      <c r="C13807" t="n">
        <v>1101008</v>
      </c>
      <c r="D13807" t="inlineStr">
        <is>
          <t>郑州大学第一附属医院</t>
        </is>
      </c>
      <c r="E13807" t="inlineStr">
        <is>
          <t>110</t>
        </is>
      </c>
      <c r="F13807" t="inlineStr">
        <is>
          <t>C5</t>
        </is>
      </c>
      <c r="G13807" t="n">
        <v>0</v>
      </c>
      <c r="H13807" t="inlineStr">
        <is>
          <t>实验室检查-血生化</t>
        </is>
      </c>
      <c r="I13807" t="n">
        <v>0</v>
      </c>
      <c r="J13807" s="1" t="n">
        <v>44353</v>
      </c>
      <c r="K13807" t="n">
        <v>0</v>
      </c>
      <c r="L13807" t="n">
        <v>10</v>
      </c>
      <c r="M13807" t="inlineStr">
        <is>
          <t>总蛋白</t>
        </is>
      </c>
      <c r="N13807" t="inlineStr">
        <is>
          <t>74.3</t>
        </is>
      </c>
      <c r="O13807" t="n">
        <v>74.3</v>
      </c>
      <c r="Q13807" t="inlineStr">
        <is>
          <t>郑州大学第一附属医院</t>
        </is>
      </c>
      <c r="R13807" t="n">
        <v>0</v>
      </c>
      <c r="T13807" t="n">
        <v>60</v>
      </c>
      <c r="U13807" t="n">
        <v>85</v>
      </c>
      <c r="V13807" t="inlineStr">
        <is>
          <t>g/L</t>
        </is>
      </c>
      <c r="W13807" t="inlineStr">
        <is>
          <t>0</t>
        </is>
      </c>
      <c r="Y13807" t="n">
        <v>1</v>
      </c>
      <c r="AB13807" s="1" t="n">
        <v>44541.23504765047</v>
      </c>
      <c r="AC13807" t="inlineStr">
        <is>
          <t>Yao</t>
        </is>
      </c>
    </row>
    <row r="13808">
      <c r="A13808" t="inlineStr">
        <is>
          <t>Info:该项目未检测</t>
        </is>
      </c>
      <c r="C13808" t="n">
        <v>1101008</v>
      </c>
      <c r="D13808" t="inlineStr">
        <is>
          <t>郑州大学第一附属医院</t>
        </is>
      </c>
      <c r="E13808" t="inlineStr">
        <is>
          <t>110</t>
        </is>
      </c>
      <c r="F13808" t="inlineStr">
        <is>
          <t>C5</t>
        </is>
      </c>
      <c r="G13808" t="n">
        <v>0</v>
      </c>
      <c r="H13808" t="inlineStr">
        <is>
          <t>实验室检查-血生化</t>
        </is>
      </c>
      <c r="I13808" t="n">
        <v>0</v>
      </c>
      <c r="J13808" s="1" t="n">
        <v>44353</v>
      </c>
      <c r="K13808" t="n">
        <v>0</v>
      </c>
      <c r="L13808" t="n">
        <v>11</v>
      </c>
      <c r="M13808" t="inlineStr">
        <is>
          <t>血清尿素氮</t>
        </is>
      </c>
      <c r="N13808" t="inlineStr">
        <is>
          <t>NA</t>
        </is>
      </c>
      <c r="Q13808" t="inlineStr">
        <is>
          <t>郑州大学第一附属医院</t>
        </is>
      </c>
      <c r="R13808" t="n">
        <v>0</v>
      </c>
      <c r="V13808" t="inlineStr">
        <is>
          <t>NA</t>
        </is>
      </c>
      <c r="Y13808" t="n">
        <v>1</v>
      </c>
      <c r="AB13808" s="1" t="n">
        <v>44541.23502265046</v>
      </c>
      <c r="AC13808" t="inlineStr">
        <is>
          <t>Yao</t>
        </is>
      </c>
    </row>
    <row r="13809">
      <c r="A13809" t="inlineStr">
        <is>
          <t>Info:该行数值在正常范围内，无需核查</t>
        </is>
      </c>
      <c r="C13809" t="n">
        <v>1101008</v>
      </c>
      <c r="D13809" t="inlineStr">
        <is>
          <t>郑州大学第一附属医院</t>
        </is>
      </c>
      <c r="E13809" t="inlineStr">
        <is>
          <t>110</t>
        </is>
      </c>
      <c r="F13809" t="inlineStr">
        <is>
          <t>C5</t>
        </is>
      </c>
      <c r="G13809" t="n">
        <v>0</v>
      </c>
      <c r="H13809" t="inlineStr">
        <is>
          <t>实验室检查-血生化</t>
        </is>
      </c>
      <c r="I13809" t="n">
        <v>0</v>
      </c>
      <c r="J13809" s="1" t="n">
        <v>44353</v>
      </c>
      <c r="K13809" t="n">
        <v>0</v>
      </c>
      <c r="L13809" t="n">
        <v>12</v>
      </c>
      <c r="M13809" t="inlineStr">
        <is>
          <t>总尿素（UREA）</t>
        </is>
      </c>
      <c r="N13809" t="inlineStr">
        <is>
          <t>5.20</t>
        </is>
      </c>
      <c r="O13809" t="n">
        <v>5.2</v>
      </c>
      <c r="Q13809" t="inlineStr">
        <is>
          <t>郑州大学第一附属医院</t>
        </is>
      </c>
      <c r="R13809" t="n">
        <v>0</v>
      </c>
      <c r="T13809" t="n">
        <v>2.2</v>
      </c>
      <c r="U13809" t="n">
        <v>8.199999999999999</v>
      </c>
      <c r="V13809" t="inlineStr">
        <is>
          <t>mmol/L</t>
        </is>
      </c>
      <c r="W13809" t="inlineStr">
        <is>
          <t>0</t>
        </is>
      </c>
      <c r="Y13809" t="n">
        <v>1</v>
      </c>
      <c r="AB13809" s="1" t="n">
        <v>44541.2350275463</v>
      </c>
      <c r="AC13809" t="inlineStr">
        <is>
          <t>Yao</t>
        </is>
      </c>
    </row>
    <row r="13810">
      <c r="A13810" t="inlineStr">
        <is>
          <t>Info:该行数值在正常范围内，无需核查</t>
        </is>
      </c>
      <c r="C13810" t="n">
        <v>1101008</v>
      </c>
      <c r="D13810" t="inlineStr">
        <is>
          <t>郑州大学第一附属医院</t>
        </is>
      </c>
      <c r="E13810" t="inlineStr">
        <is>
          <t>110</t>
        </is>
      </c>
      <c r="F13810" t="inlineStr">
        <is>
          <t>C5</t>
        </is>
      </c>
      <c r="G13810" t="n">
        <v>0</v>
      </c>
      <c r="H13810" t="inlineStr">
        <is>
          <t>实验室检查-血生化</t>
        </is>
      </c>
      <c r="I13810" t="n">
        <v>0</v>
      </c>
      <c r="J13810" s="1" t="n">
        <v>44353</v>
      </c>
      <c r="K13810" t="n">
        <v>0</v>
      </c>
      <c r="L13810" t="n">
        <v>13</v>
      </c>
      <c r="M13810" t="inlineStr">
        <is>
          <t>钙（Ca2+）</t>
        </is>
      </c>
      <c r="N13810" t="inlineStr">
        <is>
          <t>2.33</t>
        </is>
      </c>
      <c r="O13810" t="n">
        <v>2.33</v>
      </c>
      <c r="Q13810" t="inlineStr">
        <is>
          <t>郑州大学第一附属医院</t>
        </is>
      </c>
      <c r="R13810" t="n">
        <v>0</v>
      </c>
      <c r="T13810" t="n">
        <v>2</v>
      </c>
      <c r="U13810" t="n">
        <v>2.7</v>
      </c>
      <c r="V13810" t="inlineStr">
        <is>
          <t>mmol/L</t>
        </is>
      </c>
      <c r="W13810" t="inlineStr">
        <is>
          <t>0</t>
        </is>
      </c>
      <c r="Y13810" t="n">
        <v>1</v>
      </c>
      <c r="AB13810" s="1" t="n">
        <v>44541.23503028935</v>
      </c>
      <c r="AC13810" t="inlineStr">
        <is>
          <t>Yao</t>
        </is>
      </c>
    </row>
    <row r="13811">
      <c r="A13811" t="inlineStr">
        <is>
          <t>Info:该行数值在正常范围内，无需核查</t>
        </is>
      </c>
      <c r="C13811" t="n">
        <v>1101008</v>
      </c>
      <c r="D13811" t="inlineStr">
        <is>
          <t>郑州大学第一附属医院</t>
        </is>
      </c>
      <c r="E13811" t="inlineStr">
        <is>
          <t>110</t>
        </is>
      </c>
      <c r="F13811" t="inlineStr">
        <is>
          <t>C5</t>
        </is>
      </c>
      <c r="G13811" t="n">
        <v>0</v>
      </c>
      <c r="H13811" t="inlineStr">
        <is>
          <t>实验室检查-血生化</t>
        </is>
      </c>
      <c r="I13811" t="n">
        <v>0</v>
      </c>
      <c r="J13811" s="1" t="n">
        <v>44353</v>
      </c>
      <c r="K13811" t="n">
        <v>0</v>
      </c>
      <c r="L13811" t="n">
        <v>14</v>
      </c>
      <c r="M13811" t="inlineStr">
        <is>
          <t>氯化物</t>
        </is>
      </c>
      <c r="N13811" t="inlineStr">
        <is>
          <t>106.1</t>
        </is>
      </c>
      <c r="O13811" t="n">
        <v>106.1</v>
      </c>
      <c r="Q13811" t="inlineStr">
        <is>
          <t>郑州大学第一附属医院</t>
        </is>
      </c>
      <c r="R13811" t="n">
        <v>0</v>
      </c>
      <c r="T13811" t="n">
        <v>90</v>
      </c>
      <c r="U13811" t="n">
        <v>110</v>
      </c>
      <c r="V13811" t="inlineStr">
        <is>
          <t>mmol/L</t>
        </is>
      </c>
      <c r="W13811" t="inlineStr">
        <is>
          <t>0</t>
        </is>
      </c>
      <c r="Y13811" t="n">
        <v>1</v>
      </c>
      <c r="AB13811" s="1" t="n">
        <v>44541.23503596065</v>
      </c>
      <c r="AC13811" t="inlineStr">
        <is>
          <t>Yao</t>
        </is>
      </c>
    </row>
    <row r="13812">
      <c r="A13812" t="inlineStr">
        <is>
          <t>Info:该行数值在正常范围内，无需核查</t>
        </is>
      </c>
      <c r="C13812" t="n">
        <v>1101008</v>
      </c>
      <c r="D13812" t="inlineStr">
        <is>
          <t>郑州大学第一附属医院</t>
        </is>
      </c>
      <c r="E13812" t="inlineStr">
        <is>
          <t>110</t>
        </is>
      </c>
      <c r="F13812" t="inlineStr">
        <is>
          <t>C5</t>
        </is>
      </c>
      <c r="G13812" t="n">
        <v>0</v>
      </c>
      <c r="H13812" t="inlineStr">
        <is>
          <t>实验室检查-血生化</t>
        </is>
      </c>
      <c r="I13812" t="n">
        <v>0</v>
      </c>
      <c r="J13812" s="1" t="n">
        <v>44353</v>
      </c>
      <c r="K13812" t="n">
        <v>0</v>
      </c>
      <c r="L13812" t="n">
        <v>16</v>
      </c>
      <c r="M13812" t="inlineStr">
        <is>
          <t>钾（K+）</t>
        </is>
      </c>
      <c r="N13812" t="inlineStr">
        <is>
          <t>4.42</t>
        </is>
      </c>
      <c r="O13812" t="n">
        <v>4.42</v>
      </c>
      <c r="Q13812" t="inlineStr">
        <is>
          <t>郑州大学第一附属医院</t>
        </is>
      </c>
      <c r="R13812" t="n">
        <v>0</v>
      </c>
      <c r="T13812" t="n">
        <v>3.5</v>
      </c>
      <c r="U13812" t="n">
        <v>5.5</v>
      </c>
      <c r="V13812" t="inlineStr">
        <is>
          <t>mmol/L</t>
        </is>
      </c>
      <c r="W13812" t="inlineStr">
        <is>
          <t>0</t>
        </is>
      </c>
      <c r="Y13812" t="n">
        <v>1</v>
      </c>
      <c r="AB13812" s="1" t="n">
        <v>44541.23505327546</v>
      </c>
      <c r="AC13812" t="inlineStr">
        <is>
          <t>Yao</t>
        </is>
      </c>
    </row>
    <row r="13813">
      <c r="A13813" t="inlineStr">
        <is>
          <t>Info:该行数值在正常范围内，无需核查</t>
        </is>
      </c>
      <c r="C13813" t="n">
        <v>1101008</v>
      </c>
      <c r="D13813" t="inlineStr">
        <is>
          <t>郑州大学第一附属医院</t>
        </is>
      </c>
      <c r="E13813" t="inlineStr">
        <is>
          <t>110</t>
        </is>
      </c>
      <c r="F13813" t="inlineStr">
        <is>
          <t>C5</t>
        </is>
      </c>
      <c r="G13813" t="n">
        <v>0</v>
      </c>
      <c r="H13813" t="inlineStr">
        <is>
          <t>实验室检查-血生化</t>
        </is>
      </c>
      <c r="I13813" t="n">
        <v>0</v>
      </c>
      <c r="J13813" s="1" t="n">
        <v>44353</v>
      </c>
      <c r="K13813" t="n">
        <v>0</v>
      </c>
      <c r="L13813" t="n">
        <v>17</v>
      </c>
      <c r="M13813" t="inlineStr">
        <is>
          <t>钠（Na+）</t>
        </is>
      </c>
      <c r="N13813" t="inlineStr">
        <is>
          <t>140.0</t>
        </is>
      </c>
      <c r="O13813" t="n">
        <v>140</v>
      </c>
      <c r="Q13813" t="inlineStr">
        <is>
          <t>郑州大学第一附属医院</t>
        </is>
      </c>
      <c r="R13813" t="n">
        <v>0</v>
      </c>
      <c r="T13813" t="n">
        <v>135</v>
      </c>
      <c r="U13813" t="n">
        <v>153</v>
      </c>
      <c r="V13813" t="inlineStr">
        <is>
          <t>mmol/L</t>
        </is>
      </c>
      <c r="W13813" t="inlineStr">
        <is>
          <t>0</t>
        </is>
      </c>
      <c r="Y13813" t="n">
        <v>1</v>
      </c>
      <c r="AB13813" s="1" t="n">
        <v>44541.23505690973</v>
      </c>
      <c r="AC13813" t="inlineStr">
        <is>
          <t>Yao</t>
        </is>
      </c>
    </row>
    <row r="13814">
      <c r="A13814" t="inlineStr">
        <is>
          <t>Info:该行数值在正常范围内，无需核查</t>
        </is>
      </c>
      <c r="C13814" t="n">
        <v>1101008</v>
      </c>
      <c r="D13814" t="inlineStr">
        <is>
          <t>郑州大学第一附属医院</t>
        </is>
      </c>
      <c r="E13814" t="inlineStr">
        <is>
          <t>110</t>
        </is>
      </c>
      <c r="F13814" t="inlineStr">
        <is>
          <t>C5</t>
        </is>
      </c>
      <c r="G13814" t="n">
        <v>0</v>
      </c>
      <c r="H13814" t="inlineStr">
        <is>
          <t>实验室检查-血生化</t>
        </is>
      </c>
      <c r="I13814" t="n">
        <v>0</v>
      </c>
      <c r="J13814" s="1" t="n">
        <v>44353</v>
      </c>
      <c r="K13814" t="n">
        <v>0</v>
      </c>
      <c r="L13814" t="n">
        <v>18</v>
      </c>
      <c r="M13814" t="inlineStr">
        <is>
          <t>肌酐</t>
        </is>
      </c>
      <c r="N13814" t="inlineStr">
        <is>
          <t>79</t>
        </is>
      </c>
      <c r="O13814" t="n">
        <v>79</v>
      </c>
      <c r="Q13814" t="inlineStr">
        <is>
          <t>郑州大学第一附属医院</t>
        </is>
      </c>
      <c r="R13814" t="n">
        <v>0</v>
      </c>
      <c r="T13814" t="n">
        <v>20</v>
      </c>
      <c r="U13814" t="n">
        <v>115</v>
      </c>
      <c r="V13814" t="inlineStr">
        <is>
          <t>umol/L</t>
        </is>
      </c>
      <c r="W13814" t="inlineStr">
        <is>
          <t>0</t>
        </is>
      </c>
      <c r="Y13814" t="n">
        <v>1</v>
      </c>
      <c r="AB13814" s="1" t="n">
        <v>44541.23503831019</v>
      </c>
      <c r="AC13814" t="inlineStr">
        <is>
          <t>Yao</t>
        </is>
      </c>
    </row>
    <row r="13815">
      <c r="A13815" t="inlineStr">
        <is>
          <t>Info:该行数值在正常范围内，无需核查</t>
        </is>
      </c>
      <c r="C13815" t="n">
        <v>1101008</v>
      </c>
      <c r="D13815" t="inlineStr">
        <is>
          <t>郑州大学第一附属医院</t>
        </is>
      </c>
      <c r="E13815" t="inlineStr">
        <is>
          <t>110</t>
        </is>
      </c>
      <c r="F13815" t="inlineStr">
        <is>
          <t>C5</t>
        </is>
      </c>
      <c r="G13815" t="n">
        <v>0</v>
      </c>
      <c r="H13815" t="inlineStr">
        <is>
          <t>实验室检查-血生化</t>
        </is>
      </c>
      <c r="I13815" t="n">
        <v>0</v>
      </c>
      <c r="J13815" s="1" t="n">
        <v>44353</v>
      </c>
      <c r="K13815" t="n">
        <v>0</v>
      </c>
      <c r="L13815" t="n">
        <v>21</v>
      </c>
      <c r="M13815" t="inlineStr">
        <is>
          <t>葡萄糖（Glu）</t>
        </is>
      </c>
      <c r="N13815" t="inlineStr">
        <is>
          <t>4.58</t>
        </is>
      </c>
      <c r="O13815" t="n">
        <v>4.58</v>
      </c>
      <c r="Q13815" t="inlineStr">
        <is>
          <t>郑州大学第一附属医院</t>
        </is>
      </c>
      <c r="R13815" t="n">
        <v>0</v>
      </c>
      <c r="T13815" t="n">
        <v>3.6</v>
      </c>
      <c r="U13815" t="n">
        <v>6.1</v>
      </c>
      <c r="V13815" t="inlineStr">
        <is>
          <t>mmol/L</t>
        </is>
      </c>
      <c r="W13815" t="inlineStr">
        <is>
          <t>0</t>
        </is>
      </c>
      <c r="Y13815" t="n">
        <v>1</v>
      </c>
      <c r="AB13815" s="1" t="n">
        <v>44541.23504108797</v>
      </c>
      <c r="AC13815" t="inlineStr">
        <is>
          <t>Yao</t>
        </is>
      </c>
    </row>
    <row r="13816">
      <c r="A13816" t="inlineStr">
        <is>
          <t>Info:该行数值在正常范围内，无需核查</t>
        </is>
      </c>
      <c r="C13816" t="n">
        <v>1101008</v>
      </c>
      <c r="D13816" t="inlineStr">
        <is>
          <t>郑州大学第一附属医院</t>
        </is>
      </c>
      <c r="E13816" t="inlineStr">
        <is>
          <t>110</t>
        </is>
      </c>
      <c r="F13816" t="inlineStr">
        <is>
          <t>C5</t>
        </is>
      </c>
      <c r="G13816" t="n">
        <v>0</v>
      </c>
      <c r="H13816" t="inlineStr">
        <is>
          <t>实验室检查-血生化</t>
        </is>
      </c>
      <c r="I13816" t="n">
        <v>0</v>
      </c>
      <c r="J13816" s="1" t="n">
        <v>44353</v>
      </c>
      <c r="K13816" t="n">
        <v>0</v>
      </c>
      <c r="L13816" t="n">
        <v>22</v>
      </c>
      <c r="M13816" t="inlineStr">
        <is>
          <t>磷酸盐</t>
        </is>
      </c>
      <c r="N13816" t="inlineStr">
        <is>
          <t>1.38</t>
        </is>
      </c>
      <c r="O13816" t="n">
        <v>1.38</v>
      </c>
      <c r="Q13816" t="inlineStr">
        <is>
          <t>郑州大学第一附属医院</t>
        </is>
      </c>
      <c r="R13816" t="n">
        <v>0</v>
      </c>
      <c r="T13816" t="n">
        <v>0.8100000000000001</v>
      </c>
      <c r="U13816" t="n">
        <v>1.9</v>
      </c>
      <c r="V13816" t="inlineStr">
        <is>
          <t>mmol/L</t>
        </is>
      </c>
      <c r="W13816" t="inlineStr">
        <is>
          <t>0</t>
        </is>
      </c>
      <c r="Y13816" t="n">
        <v>1</v>
      </c>
      <c r="AB13816" s="1" t="n">
        <v>44541.23506577547</v>
      </c>
      <c r="AC13816" t="inlineStr">
        <is>
          <t>Yao</t>
        </is>
      </c>
    </row>
    <row r="13817">
      <c r="A13817" t="inlineStr">
        <is>
          <t>Info:该行数值在正常范围内，无需核查</t>
        </is>
      </c>
      <c r="C13817" t="n">
        <v>1101008</v>
      </c>
      <c r="D13817" t="inlineStr">
        <is>
          <t>郑州大学第一附属医院</t>
        </is>
      </c>
      <c r="E13817" t="inlineStr">
        <is>
          <t>110</t>
        </is>
      </c>
      <c r="F13817" t="inlineStr">
        <is>
          <t>C5</t>
        </is>
      </c>
      <c r="G13817" t="n">
        <v>0</v>
      </c>
      <c r="H13817" t="inlineStr">
        <is>
          <t>实验室检查-血生化</t>
        </is>
      </c>
      <c r="I13817" t="n">
        <v>0</v>
      </c>
      <c r="J13817" s="1" t="n">
        <v>44353</v>
      </c>
      <c r="K13817" t="n">
        <v>0</v>
      </c>
      <c r="L13817" t="n">
        <v>23</v>
      </c>
      <c r="M13817" t="inlineStr">
        <is>
          <t>总胆红素</t>
        </is>
      </c>
      <c r="N13817" t="inlineStr">
        <is>
          <t>3.80</t>
        </is>
      </c>
      <c r="O13817" t="n">
        <v>3.8</v>
      </c>
      <c r="Q13817" t="inlineStr">
        <is>
          <t>郑州大学第一附属医院</t>
        </is>
      </c>
      <c r="R13817" t="n">
        <v>0</v>
      </c>
      <c r="T13817" t="n">
        <v>0</v>
      </c>
      <c r="U13817" t="n">
        <v>25</v>
      </c>
      <c r="V13817" t="inlineStr">
        <is>
          <t>umol/L</t>
        </is>
      </c>
      <c r="W13817" t="inlineStr">
        <is>
          <t>0</t>
        </is>
      </c>
      <c r="Y13817" t="n">
        <v>1</v>
      </c>
      <c r="AB13817" s="1" t="n">
        <v>44541.23501103009</v>
      </c>
      <c r="AC13817" t="inlineStr">
        <is>
          <t>Yao</t>
        </is>
      </c>
    </row>
    <row r="13818">
      <c r="A13818" t="inlineStr">
        <is>
          <t>Info:该行NCS，无需核查</t>
        </is>
      </c>
      <c r="C13818" t="n">
        <v>1101008</v>
      </c>
      <c r="D13818" t="inlineStr">
        <is>
          <t>郑州大学第一附属医院</t>
        </is>
      </c>
      <c r="E13818" t="inlineStr">
        <is>
          <t>110</t>
        </is>
      </c>
      <c r="F13818" t="inlineStr">
        <is>
          <t>C5</t>
        </is>
      </c>
      <c r="G13818" t="n">
        <v>0</v>
      </c>
      <c r="H13818" t="inlineStr">
        <is>
          <t>实验室检查-血生化</t>
        </is>
      </c>
      <c r="I13818" t="n">
        <v>0</v>
      </c>
      <c r="J13818" s="1" t="n">
        <v>44353</v>
      </c>
      <c r="K13818" t="n">
        <v>0</v>
      </c>
      <c r="L13818" t="n">
        <v>24</v>
      </c>
      <c r="M13818" t="inlineStr">
        <is>
          <t>乳酸脱氢酶</t>
        </is>
      </c>
      <c r="N13818" t="inlineStr">
        <is>
          <t>371</t>
        </is>
      </c>
      <c r="O13818" t="n">
        <v>371</v>
      </c>
      <c r="Q13818" t="inlineStr">
        <is>
          <t>郑州大学第一附属医院</t>
        </is>
      </c>
      <c r="R13818" t="n">
        <v>0</v>
      </c>
      <c r="T13818" t="n">
        <v>75</v>
      </c>
      <c r="U13818" t="n">
        <v>245</v>
      </c>
      <c r="V13818" t="inlineStr">
        <is>
          <t>U/L</t>
        </is>
      </c>
      <c r="W13818" t="inlineStr">
        <is>
          <t>+</t>
        </is>
      </c>
      <c r="Y13818" t="n">
        <v>2</v>
      </c>
      <c r="Z13818" t="inlineStr">
        <is>
          <t>异常无临床意义</t>
        </is>
      </c>
      <c r="AB13818" s="1" t="n">
        <v>44541.23504471065</v>
      </c>
      <c r="AC13818" t="inlineStr">
        <is>
          <t>Yao</t>
        </is>
      </c>
    </row>
    <row r="13819">
      <c r="A13819" t="inlineStr">
        <is>
          <t>Info:该行NCS，无需核查</t>
        </is>
      </c>
      <c r="C13819" t="n">
        <v>1101008</v>
      </c>
      <c r="D13819" t="inlineStr">
        <is>
          <t>郑州大学第一附属医院</t>
        </is>
      </c>
      <c r="E13819" t="inlineStr">
        <is>
          <t>110</t>
        </is>
      </c>
      <c r="F13819" t="inlineStr">
        <is>
          <t>C5</t>
        </is>
      </c>
      <c r="G13819" t="n">
        <v>0</v>
      </c>
      <c r="H13819" t="inlineStr">
        <is>
          <t>实验室检查-甲状腺功能</t>
        </is>
      </c>
      <c r="I13819" t="n">
        <v>0</v>
      </c>
      <c r="J13819" s="1" t="n">
        <v>44353</v>
      </c>
      <c r="K13819" t="n">
        <v>0</v>
      </c>
      <c r="L13819" t="n">
        <v>5</v>
      </c>
      <c r="M13819" t="inlineStr">
        <is>
          <t>血清总三碘甲状原氨酸（TT3）</t>
        </is>
      </c>
      <c r="N13819" t="inlineStr">
        <is>
          <t>3.51</t>
        </is>
      </c>
      <c r="O13819" t="n">
        <v>3.51</v>
      </c>
      <c r="Q13819" t="inlineStr">
        <is>
          <t>郑州大学第一附属医院</t>
        </is>
      </c>
      <c r="R13819" t="n">
        <v>0</v>
      </c>
      <c r="T13819" t="n">
        <v>1.34</v>
      </c>
      <c r="U13819" t="n">
        <v>2.73</v>
      </c>
      <c r="V13819" t="inlineStr">
        <is>
          <t>Nmol/L</t>
        </is>
      </c>
      <c r="W13819" t="inlineStr">
        <is>
          <t>+</t>
        </is>
      </c>
      <c r="Y13819" t="n">
        <v>2</v>
      </c>
      <c r="Z13819" t="inlineStr">
        <is>
          <t>异常无临床意义</t>
        </is>
      </c>
      <c r="AB13819" s="1" t="n">
        <v>44541.2350784375</v>
      </c>
      <c r="AC13819" t="inlineStr">
        <is>
          <t>Yao</t>
        </is>
      </c>
    </row>
    <row r="13820">
      <c r="A13820" t="inlineStr">
        <is>
          <t>Info:该行数值在正常范围内，无需核查</t>
        </is>
      </c>
      <c r="C13820" t="n">
        <v>1101008</v>
      </c>
      <c r="D13820" t="inlineStr">
        <is>
          <t>郑州大学第一附属医院</t>
        </is>
      </c>
      <c r="E13820" t="inlineStr">
        <is>
          <t>110</t>
        </is>
      </c>
      <c r="F13820" t="inlineStr">
        <is>
          <t>C5</t>
        </is>
      </c>
      <c r="G13820" t="n">
        <v>0</v>
      </c>
      <c r="H13820" t="inlineStr">
        <is>
          <t>实验室检查-甲状腺功能</t>
        </is>
      </c>
      <c r="I13820" t="n">
        <v>0</v>
      </c>
      <c r="J13820" s="1" t="n">
        <v>44353</v>
      </c>
      <c r="K13820" t="n">
        <v>0</v>
      </c>
      <c r="L13820" t="n">
        <v>6</v>
      </c>
      <c r="M13820" t="inlineStr">
        <is>
          <t>游离T3（FT3）</t>
        </is>
      </c>
      <c r="N13820" t="inlineStr">
        <is>
          <t>5.88</t>
        </is>
      </c>
      <c r="O13820" t="n">
        <v>5.88</v>
      </c>
      <c r="Q13820" t="inlineStr">
        <is>
          <t>郑州大学第一附属医院</t>
        </is>
      </c>
      <c r="R13820" t="n">
        <v>0</v>
      </c>
      <c r="T13820" t="n">
        <v>3.28</v>
      </c>
      <c r="U13820" t="n">
        <v>6.47</v>
      </c>
      <c r="V13820" t="inlineStr">
        <is>
          <t>Pmol/L</t>
        </is>
      </c>
      <c r="W13820" t="inlineStr">
        <is>
          <t>0</t>
        </is>
      </c>
      <c r="Y13820" t="n">
        <v>1</v>
      </c>
      <c r="AB13820" s="1" t="n">
        <v>44541.23508078704</v>
      </c>
      <c r="AC13820" t="inlineStr">
        <is>
          <t>Yao</t>
        </is>
      </c>
    </row>
    <row r="13821">
      <c r="A13821" t="inlineStr">
        <is>
          <t>Info:该行数值在正常范围内，无需核查</t>
        </is>
      </c>
      <c r="C13821" t="n">
        <v>1101008</v>
      </c>
      <c r="D13821" t="inlineStr">
        <is>
          <t>郑州大学第一附属医院</t>
        </is>
      </c>
      <c r="E13821" t="inlineStr">
        <is>
          <t>110</t>
        </is>
      </c>
      <c r="F13821" t="inlineStr">
        <is>
          <t>C5</t>
        </is>
      </c>
      <c r="G13821" t="n">
        <v>0</v>
      </c>
      <c r="H13821" t="inlineStr">
        <is>
          <t>实验室检查-甲状腺功能</t>
        </is>
      </c>
      <c r="I13821" t="n">
        <v>0</v>
      </c>
      <c r="J13821" s="1" t="n">
        <v>44353</v>
      </c>
      <c r="K13821" t="n">
        <v>0</v>
      </c>
      <c r="L13821" t="n">
        <v>7</v>
      </c>
      <c r="M13821" t="inlineStr">
        <is>
          <t>游离T4（FT4）</t>
        </is>
      </c>
      <c r="N13821" t="inlineStr">
        <is>
          <t>8.95</t>
        </is>
      </c>
      <c r="O13821" t="n">
        <v>8.949999999999999</v>
      </c>
      <c r="Q13821" t="inlineStr">
        <is>
          <t>郑州大学第一附属医院</t>
        </is>
      </c>
      <c r="R13821" t="n">
        <v>0</v>
      </c>
      <c r="T13821" t="n">
        <v>7.9</v>
      </c>
      <c r="U13821" t="n">
        <v>18.4</v>
      </c>
      <c r="V13821" t="inlineStr">
        <is>
          <t>Pmol/L</t>
        </is>
      </c>
      <c r="W13821" t="inlineStr">
        <is>
          <t>0</t>
        </is>
      </c>
      <c r="Y13821" t="n">
        <v>1</v>
      </c>
      <c r="AB13821" s="1" t="n">
        <v>44541.23507681713</v>
      </c>
      <c r="AC13821" t="inlineStr">
        <is>
          <t>Yao</t>
        </is>
      </c>
    </row>
    <row r="13822">
      <c r="A13822" t="inlineStr">
        <is>
          <t>Info:该行数值在正常范围内，无需核查</t>
        </is>
      </c>
      <c r="C13822" t="n">
        <v>1101008</v>
      </c>
      <c r="D13822" t="inlineStr">
        <is>
          <t>郑州大学第一附属医院</t>
        </is>
      </c>
      <c r="E13822" t="inlineStr">
        <is>
          <t>110</t>
        </is>
      </c>
      <c r="F13822" t="inlineStr">
        <is>
          <t>C5</t>
        </is>
      </c>
      <c r="G13822" t="n">
        <v>0</v>
      </c>
      <c r="H13822" t="inlineStr">
        <is>
          <t>实验室检查-甲状腺功能</t>
        </is>
      </c>
      <c r="I13822" t="n">
        <v>0</v>
      </c>
      <c r="J13822" s="1" t="n">
        <v>44353</v>
      </c>
      <c r="K13822" t="n">
        <v>0</v>
      </c>
      <c r="L13822" t="n">
        <v>8</v>
      </c>
      <c r="M13822" t="inlineStr">
        <is>
          <t>促甲状腺激素（TSH）</t>
        </is>
      </c>
      <c r="N13822" t="inlineStr">
        <is>
          <t>2.090</t>
        </is>
      </c>
      <c r="O13822" t="n">
        <v>2.09</v>
      </c>
      <c r="Q13822" t="inlineStr">
        <is>
          <t>郑州大学第一附属医院</t>
        </is>
      </c>
      <c r="R13822" t="n">
        <v>0</v>
      </c>
      <c r="T13822" t="n">
        <v>0.5600000000000001</v>
      </c>
      <c r="U13822" t="n">
        <v>5.91</v>
      </c>
      <c r="V13822" t="inlineStr">
        <is>
          <t>uIU/mL</t>
        </is>
      </c>
      <c r="W13822" t="inlineStr">
        <is>
          <t>0</t>
        </is>
      </c>
      <c r="Y13822" t="n">
        <v>1</v>
      </c>
      <c r="AB13822" s="1" t="n">
        <v>44541.23507318287</v>
      </c>
      <c r="AC13822" t="inlineStr">
        <is>
          <t>Yao</t>
        </is>
      </c>
    </row>
    <row r="13823">
      <c r="A13823" t="inlineStr">
        <is>
          <t>Info:该行数值在正常范围内，无需核查</t>
        </is>
      </c>
      <c r="C13823" t="n">
        <v>1101008</v>
      </c>
      <c r="D13823" t="inlineStr">
        <is>
          <t>郑州大学第一附属医院</t>
        </is>
      </c>
      <c r="E13823" t="inlineStr">
        <is>
          <t>110</t>
        </is>
      </c>
      <c r="F13823" t="inlineStr">
        <is>
          <t>C5</t>
        </is>
      </c>
      <c r="G13823" t="n">
        <v>0</v>
      </c>
      <c r="H13823" t="inlineStr">
        <is>
          <t>实验室检查-心肌酶谱</t>
        </is>
      </c>
      <c r="I13823" t="n">
        <v>0</v>
      </c>
      <c r="J13823" s="1" t="n">
        <v>44353</v>
      </c>
      <c r="K13823" t="n">
        <v>0</v>
      </c>
      <c r="L13823" t="n">
        <v>5</v>
      </c>
      <c r="M13823" t="inlineStr">
        <is>
          <t>肌酸激酶（CK）</t>
        </is>
      </c>
      <c r="N13823" t="inlineStr">
        <is>
          <t>174</t>
        </is>
      </c>
      <c r="O13823" t="n">
        <v>174</v>
      </c>
      <c r="Q13823" t="inlineStr">
        <is>
          <t>郑州大学第一附属医院</t>
        </is>
      </c>
      <c r="R13823" t="n">
        <v>0</v>
      </c>
      <c r="T13823" t="n">
        <v>39</v>
      </c>
      <c r="U13823" t="n">
        <v>308</v>
      </c>
      <c r="V13823" t="inlineStr">
        <is>
          <t>U/L</t>
        </is>
      </c>
      <c r="W13823" t="inlineStr">
        <is>
          <t>0</t>
        </is>
      </c>
      <c r="Y13823" t="n">
        <v>1</v>
      </c>
      <c r="AB13823" s="1" t="n">
        <v>44545.34598668981</v>
      </c>
      <c r="AC13823" t="inlineStr">
        <is>
          <t>Yao</t>
        </is>
      </c>
    </row>
    <row r="13824">
      <c r="A13824" t="inlineStr">
        <is>
          <t>Info:该行数值在正常范围内，无需核查</t>
        </is>
      </c>
      <c r="C13824" t="n">
        <v>1101008</v>
      </c>
      <c r="D13824" t="inlineStr">
        <is>
          <t>郑州大学第一附属医院</t>
        </is>
      </c>
      <c r="E13824" t="inlineStr">
        <is>
          <t>110</t>
        </is>
      </c>
      <c r="F13824" t="inlineStr">
        <is>
          <t>C5</t>
        </is>
      </c>
      <c r="G13824" t="n">
        <v>0</v>
      </c>
      <c r="H13824" t="inlineStr">
        <is>
          <t>实验室检查-心肌酶谱</t>
        </is>
      </c>
      <c r="I13824" t="n">
        <v>0</v>
      </c>
      <c r="J13824" s="1" t="n">
        <v>44353</v>
      </c>
      <c r="K13824" t="n">
        <v>0</v>
      </c>
      <c r="L13824" t="n">
        <v>6</v>
      </c>
      <c r="M13824" t="inlineStr">
        <is>
          <t>肌酸激酶同工酶（CK-MB）</t>
        </is>
      </c>
      <c r="N13824" t="inlineStr">
        <is>
          <t>18.0</t>
        </is>
      </c>
      <c r="O13824" t="n">
        <v>18</v>
      </c>
      <c r="Q13824" t="inlineStr">
        <is>
          <t>郑州大学第一附属医院</t>
        </is>
      </c>
      <c r="R13824" t="n">
        <v>0</v>
      </c>
      <c r="T13824" t="n">
        <v>0</v>
      </c>
      <c r="U13824" t="n">
        <v>25</v>
      </c>
      <c r="V13824" t="inlineStr">
        <is>
          <t>U/L</t>
        </is>
      </c>
      <c r="W13824" t="inlineStr">
        <is>
          <t>0</t>
        </is>
      </c>
      <c r="Y13824" t="n">
        <v>1</v>
      </c>
      <c r="AB13824" s="1" t="n">
        <v>44545.34598668981</v>
      </c>
      <c r="AC13824" t="inlineStr">
        <is>
          <t>Yao</t>
        </is>
      </c>
    </row>
    <row r="13825">
      <c r="A13825" t="inlineStr">
        <is>
          <t>Info:该行数值在正常范围内，无需核查</t>
        </is>
      </c>
      <c r="C13825" t="n">
        <v>1101008</v>
      </c>
      <c r="D13825" t="inlineStr">
        <is>
          <t>郑州大学第一附属医院</t>
        </is>
      </c>
      <c r="E13825" t="inlineStr">
        <is>
          <t>110</t>
        </is>
      </c>
      <c r="F13825" t="inlineStr">
        <is>
          <t>C5</t>
        </is>
      </c>
      <c r="G13825" t="n">
        <v>0</v>
      </c>
      <c r="H13825" t="inlineStr">
        <is>
          <t>实验室检查-心肌酶谱</t>
        </is>
      </c>
      <c r="I13825" t="n">
        <v>0</v>
      </c>
      <c r="J13825" s="1" t="n">
        <v>44353</v>
      </c>
      <c r="K13825" t="n">
        <v>0</v>
      </c>
      <c r="L13825" t="n">
        <v>7</v>
      </c>
      <c r="M13825" t="inlineStr">
        <is>
          <t>肌钙蛋白T（TnT）</t>
        </is>
      </c>
      <c r="N13825" t="inlineStr">
        <is>
          <t>0.024</t>
        </is>
      </c>
      <c r="O13825" t="n">
        <v>0.024</v>
      </c>
      <c r="Q13825" t="inlineStr">
        <is>
          <t>郑州大学第一附属医院</t>
        </is>
      </c>
      <c r="R13825" t="n">
        <v>0</v>
      </c>
      <c r="T13825" t="n">
        <v>0</v>
      </c>
      <c r="U13825" t="n">
        <v>0.1</v>
      </c>
      <c r="V13825" t="inlineStr">
        <is>
          <t>ng/mL</t>
        </is>
      </c>
      <c r="W13825" t="inlineStr">
        <is>
          <t>0</t>
        </is>
      </c>
      <c r="Y13825" t="n">
        <v>1</v>
      </c>
      <c r="AB13825" s="1" t="n">
        <v>44545.34598668981</v>
      </c>
      <c r="AC13825" t="inlineStr">
        <is>
          <t>Yao</t>
        </is>
      </c>
    </row>
    <row r="13826">
      <c r="A13826" t="inlineStr">
        <is>
          <t>Info:该项目未检测</t>
        </is>
      </c>
      <c r="C13826" t="n">
        <v>1101008</v>
      </c>
      <c r="D13826" t="inlineStr">
        <is>
          <t>郑州大学第一附属医院</t>
        </is>
      </c>
      <c r="E13826" t="inlineStr">
        <is>
          <t>110</t>
        </is>
      </c>
      <c r="F13826" t="inlineStr">
        <is>
          <t>C5</t>
        </is>
      </c>
      <c r="G13826" t="n">
        <v>0</v>
      </c>
      <c r="H13826" t="inlineStr">
        <is>
          <t>实验室检查-心肌酶谱</t>
        </is>
      </c>
      <c r="I13826" t="n">
        <v>0</v>
      </c>
      <c r="J13826" s="1" t="n">
        <v>44353</v>
      </c>
      <c r="K13826" t="n">
        <v>0</v>
      </c>
      <c r="L13826" t="n">
        <v>8</v>
      </c>
      <c r="M13826" t="inlineStr">
        <is>
          <t>肌钙蛋白I（TnI）</t>
        </is>
      </c>
      <c r="N13826" t="inlineStr">
        <is>
          <t>ND</t>
        </is>
      </c>
      <c r="Q13826" t="inlineStr">
        <is>
          <t>郑州大学第一附属医院</t>
        </is>
      </c>
      <c r="R13826" t="n">
        <v>0</v>
      </c>
      <c r="T13826" t="n">
        <v>0</v>
      </c>
      <c r="U13826" t="n">
        <v>0.02</v>
      </c>
      <c r="V13826" t="inlineStr">
        <is>
          <t>ng/mL</t>
        </is>
      </c>
      <c r="Y13826" t="n">
        <v>1</v>
      </c>
      <c r="AB13826" s="1" t="n">
        <v>44545.34598668981</v>
      </c>
      <c r="AC13826" t="inlineStr">
        <is>
          <t>Yao</t>
        </is>
      </c>
    </row>
    <row r="13827">
      <c r="A13827" t="inlineStr">
        <is>
          <t>Info:该行未录入数据</t>
        </is>
      </c>
      <c r="C13827" t="n">
        <v>1101008</v>
      </c>
      <c r="D13827" t="inlineStr">
        <is>
          <t>郑州大学第一附属医院</t>
        </is>
      </c>
      <c r="E13827" t="inlineStr">
        <is>
          <t>110</t>
        </is>
      </c>
      <c r="F13827" t="inlineStr">
        <is>
          <t>C5</t>
        </is>
      </c>
      <c r="G13827" t="n">
        <v>0</v>
      </c>
      <c r="H13827" t="inlineStr">
        <is>
          <t>实验室检查-24h尿蛋白</t>
        </is>
      </c>
      <c r="I13827" t="n">
        <v>0</v>
      </c>
      <c r="J13827" s="1" t="n">
        <v>44355</v>
      </c>
      <c r="K13827" t="n">
        <v>0</v>
      </c>
      <c r="L13827" t="n">
        <v>11</v>
      </c>
      <c r="M13827" t="inlineStr">
        <is>
          <t>24h尿蛋白</t>
        </is>
      </c>
      <c r="Q13827" t="inlineStr">
        <is>
          <t>郑州大学第一附属医院</t>
        </is>
      </c>
      <c r="R13827" t="n">
        <v>0</v>
      </c>
      <c r="T13827" t="n">
        <v>0</v>
      </c>
      <c r="U13827" t="n">
        <v>0.15</v>
      </c>
      <c r="V13827" t="inlineStr">
        <is>
          <t>g/24h</t>
        </is>
      </c>
      <c r="Y13827" t="n">
        <v>1</v>
      </c>
      <c r="AB13827" s="1" t="n">
        <v>44541.23507190972</v>
      </c>
      <c r="AC13827" t="inlineStr">
        <is>
          <t>Yao</t>
        </is>
      </c>
    </row>
    <row r="13828">
      <c r="A13828" t="inlineStr">
        <is>
          <t>Info:该行处于第591行AE 红细胞计数下降 发生中</t>
        </is>
      </c>
      <c r="C13828" t="n">
        <v>1101008</v>
      </c>
      <c r="D13828" t="inlineStr">
        <is>
          <t>郑州大学第一附属医院</t>
        </is>
      </c>
      <c r="E13828" t="inlineStr">
        <is>
          <t>110</t>
        </is>
      </c>
      <c r="F13828" t="inlineStr">
        <is>
          <t>非计划访视 (8)</t>
        </is>
      </c>
      <c r="G13828" t="n">
        <v>7</v>
      </c>
      <c r="H13828" t="inlineStr">
        <is>
          <t>实验室检查-血常规</t>
        </is>
      </c>
      <c r="I13828" t="n">
        <v>0</v>
      </c>
      <c r="J13828" s="1" t="n">
        <v>44362</v>
      </c>
      <c r="K13828" t="n">
        <v>0</v>
      </c>
      <c r="L13828" t="n">
        <v>5</v>
      </c>
      <c r="M13828" t="inlineStr">
        <is>
          <t>红细胞计数</t>
        </is>
      </c>
      <c r="N13828" t="inlineStr">
        <is>
          <t>3.32</t>
        </is>
      </c>
      <c r="O13828" t="n">
        <v>3.32</v>
      </c>
      <c r="Q13828" t="inlineStr">
        <is>
          <t>外院_杞县高阳镇卫生院</t>
        </is>
      </c>
      <c r="R13828" t="n">
        <v>0</v>
      </c>
      <c r="T13828" t="n">
        <v>3.5</v>
      </c>
      <c r="U13828" t="n">
        <v>5.5</v>
      </c>
      <c r="V13828" t="inlineStr">
        <is>
          <t>10^12/L</t>
        </is>
      </c>
      <c r="W13828" t="inlineStr">
        <is>
          <t>-</t>
        </is>
      </c>
      <c r="Y13828" t="n">
        <v>2</v>
      </c>
      <c r="Z13828" t="inlineStr">
        <is>
          <t>异常有临床意义</t>
        </is>
      </c>
      <c r="AA13828" t="inlineStr">
        <is>
          <t>贫血</t>
        </is>
      </c>
      <c r="AB13828" s="1" t="n">
        <v>44541.2374900463</v>
      </c>
      <c r="AC13828" t="inlineStr">
        <is>
          <t>Yao</t>
        </is>
      </c>
    </row>
    <row r="13829">
      <c r="A13829" t="inlineStr">
        <is>
          <t>Info:该行数值在正常范围内，无需核查</t>
        </is>
      </c>
      <c r="C13829" t="n">
        <v>1101008</v>
      </c>
      <c r="D13829" t="inlineStr">
        <is>
          <t>郑州大学第一附属医院</t>
        </is>
      </c>
      <c r="E13829" t="inlineStr">
        <is>
          <t>110</t>
        </is>
      </c>
      <c r="F13829" t="inlineStr">
        <is>
          <t>非计划访视 (8)</t>
        </is>
      </c>
      <c r="G13829" t="n">
        <v>7</v>
      </c>
      <c r="H13829" t="inlineStr">
        <is>
          <t>实验室检查-血常规</t>
        </is>
      </c>
      <c r="I13829" t="n">
        <v>0</v>
      </c>
      <c r="J13829" s="1" t="n">
        <v>44362</v>
      </c>
      <c r="K13829" t="n">
        <v>0</v>
      </c>
      <c r="L13829" t="n">
        <v>6</v>
      </c>
      <c r="M13829" t="inlineStr">
        <is>
          <t>白细胞计数</t>
        </is>
      </c>
      <c r="N13829" t="inlineStr">
        <is>
          <t>5.59</t>
        </is>
      </c>
      <c r="O13829" t="n">
        <v>5.59</v>
      </c>
      <c r="Q13829" t="inlineStr">
        <is>
          <t>外院_杞县高阳镇卫生院</t>
        </is>
      </c>
      <c r="R13829" t="n">
        <v>0</v>
      </c>
      <c r="T13829" t="n">
        <v>4</v>
      </c>
      <c r="U13829" t="n">
        <v>10</v>
      </c>
      <c r="V13829" t="inlineStr">
        <is>
          <t>10^9/L</t>
        </is>
      </c>
      <c r="W13829" t="inlineStr">
        <is>
          <t>0</t>
        </is>
      </c>
      <c r="Y13829" t="n">
        <v>1</v>
      </c>
      <c r="AB13829" s="1" t="n">
        <v>44541.23749059028</v>
      </c>
      <c r="AC13829" t="inlineStr">
        <is>
          <t>Yao</t>
        </is>
      </c>
    </row>
    <row r="13830">
      <c r="A13830" t="inlineStr">
        <is>
          <t>Info:该行NCS，无需核查</t>
        </is>
      </c>
      <c r="C13830" t="n">
        <v>1101008</v>
      </c>
      <c r="D13830" t="inlineStr">
        <is>
          <t>郑州大学第一附属医院</t>
        </is>
      </c>
      <c r="E13830" t="inlineStr">
        <is>
          <t>110</t>
        </is>
      </c>
      <c r="F13830" t="inlineStr">
        <is>
          <t>非计划访视 (8)</t>
        </is>
      </c>
      <c r="G13830" t="n">
        <v>7</v>
      </c>
      <c r="H13830" t="inlineStr">
        <is>
          <t>实验室检查-血常规</t>
        </is>
      </c>
      <c r="I13830" t="n">
        <v>0</v>
      </c>
      <c r="J13830" s="1" t="n">
        <v>44362</v>
      </c>
      <c r="K13830" t="n">
        <v>0</v>
      </c>
      <c r="L13830" t="n">
        <v>7</v>
      </c>
      <c r="M13830" t="inlineStr">
        <is>
          <t>红细胞比容（HCT）</t>
        </is>
      </c>
      <c r="N13830" t="inlineStr">
        <is>
          <t>30.6</t>
        </is>
      </c>
      <c r="O13830" t="n">
        <v>30.6</v>
      </c>
      <c r="Q13830" t="inlineStr">
        <is>
          <t>外院_杞县高阳镇卫生院</t>
        </is>
      </c>
      <c r="R13830" t="n">
        <v>0</v>
      </c>
      <c r="T13830" t="n">
        <v>37</v>
      </c>
      <c r="U13830" t="n">
        <v>54</v>
      </c>
      <c r="V13830" t="inlineStr">
        <is>
          <t>%</t>
        </is>
      </c>
      <c r="W13830" t="inlineStr">
        <is>
          <t>-</t>
        </is>
      </c>
      <c r="Y13830" t="n">
        <v>2</v>
      </c>
      <c r="Z13830" t="inlineStr">
        <is>
          <t>异常无临床意义</t>
        </is>
      </c>
      <c r="AB13830" s="1" t="n">
        <v>44541.2374900463</v>
      </c>
      <c r="AC13830" t="inlineStr">
        <is>
          <t>Yao</t>
        </is>
      </c>
    </row>
    <row r="13831">
      <c r="A13831" t="inlineStr">
        <is>
          <t>Info:该行处于第591行AE 贫血 发生中</t>
        </is>
      </c>
      <c r="C13831" t="n">
        <v>1101008</v>
      </c>
      <c r="D13831" t="inlineStr">
        <is>
          <t>郑州大学第一附属医院</t>
        </is>
      </c>
      <c r="E13831" t="inlineStr">
        <is>
          <t>110</t>
        </is>
      </c>
      <c r="F13831" t="inlineStr">
        <is>
          <t>非计划访视 (8)</t>
        </is>
      </c>
      <c r="G13831" t="n">
        <v>7</v>
      </c>
      <c r="H13831" t="inlineStr">
        <is>
          <t>实验室检查-血常规</t>
        </is>
      </c>
      <c r="I13831" t="n">
        <v>0</v>
      </c>
      <c r="J13831" s="1" t="n">
        <v>44362</v>
      </c>
      <c r="K13831" t="n">
        <v>0</v>
      </c>
      <c r="L13831" t="n">
        <v>8</v>
      </c>
      <c r="M13831" t="inlineStr">
        <is>
          <t>血红蛋白</t>
        </is>
      </c>
      <c r="N13831" t="inlineStr">
        <is>
          <t>102</t>
        </is>
      </c>
      <c r="O13831" t="n">
        <v>102</v>
      </c>
      <c r="Q13831" t="inlineStr">
        <is>
          <t>外院_杞县高阳镇卫生院</t>
        </is>
      </c>
      <c r="R13831" t="n">
        <v>0</v>
      </c>
      <c r="T13831" t="n">
        <v>110</v>
      </c>
      <c r="U13831" t="n">
        <v>160</v>
      </c>
      <c r="V13831" t="inlineStr">
        <is>
          <t>g/L</t>
        </is>
      </c>
      <c r="W13831" t="inlineStr">
        <is>
          <t>-</t>
        </is>
      </c>
      <c r="Y13831" t="n">
        <v>2</v>
      </c>
      <c r="Z13831" t="inlineStr">
        <is>
          <t>异常有临床意义</t>
        </is>
      </c>
      <c r="AA13831" t="inlineStr">
        <is>
          <t>贫血</t>
        </is>
      </c>
      <c r="AB13831" s="1" t="n">
        <v>44541.2374900463</v>
      </c>
      <c r="AC13831" t="inlineStr">
        <is>
          <t>Yao</t>
        </is>
      </c>
    </row>
    <row r="13832">
      <c r="A13832" t="inlineStr">
        <is>
          <t>Info:该行数值在正常范围内，无需核查</t>
        </is>
      </c>
      <c r="C13832" t="n">
        <v>1101008</v>
      </c>
      <c r="D13832" t="inlineStr">
        <is>
          <t>郑州大学第一附属医院</t>
        </is>
      </c>
      <c r="E13832" t="inlineStr">
        <is>
          <t>110</t>
        </is>
      </c>
      <c r="F13832" t="inlineStr">
        <is>
          <t>非计划访视 (8)</t>
        </is>
      </c>
      <c r="G13832" t="n">
        <v>7</v>
      </c>
      <c r="H13832" t="inlineStr">
        <is>
          <t>实验室检查-血常规</t>
        </is>
      </c>
      <c r="I13832" t="n">
        <v>0</v>
      </c>
      <c r="J13832" s="1" t="n">
        <v>44362</v>
      </c>
      <c r="K13832" t="n">
        <v>0</v>
      </c>
      <c r="L13832" t="n">
        <v>10</v>
      </c>
      <c r="M13832" t="inlineStr">
        <is>
          <t>平均红细胞血红蛋白含量（MCH）</t>
        </is>
      </c>
      <c r="N13832" t="inlineStr">
        <is>
          <t>30.8</t>
        </is>
      </c>
      <c r="O13832" t="n">
        <v>30.8</v>
      </c>
      <c r="Q13832" t="inlineStr">
        <is>
          <t>外院_杞县高阳镇卫生院</t>
        </is>
      </c>
      <c r="R13832" t="n">
        <v>0</v>
      </c>
      <c r="T13832" t="n">
        <v>27</v>
      </c>
      <c r="U13832" t="n">
        <v>34</v>
      </c>
      <c r="V13832" t="inlineStr">
        <is>
          <t>pg</t>
        </is>
      </c>
      <c r="W13832" t="inlineStr">
        <is>
          <t>0</t>
        </is>
      </c>
      <c r="Y13832" t="n">
        <v>1</v>
      </c>
      <c r="AB13832" s="1" t="n">
        <v>44541.23749024305</v>
      </c>
      <c r="AC13832" t="inlineStr">
        <is>
          <t>Yao</t>
        </is>
      </c>
    </row>
    <row r="13833">
      <c r="A13833" t="inlineStr">
        <is>
          <t>Info:该行数值在正常范围内，无需核查</t>
        </is>
      </c>
      <c r="C13833" t="n">
        <v>1101008</v>
      </c>
      <c r="D13833" t="inlineStr">
        <is>
          <t>郑州大学第一附属医院</t>
        </is>
      </c>
      <c r="E13833" t="inlineStr">
        <is>
          <t>110</t>
        </is>
      </c>
      <c r="F13833" t="inlineStr">
        <is>
          <t>非计划访视 (8)</t>
        </is>
      </c>
      <c r="G13833" t="n">
        <v>7</v>
      </c>
      <c r="H13833" t="inlineStr">
        <is>
          <t>实验室检查-血常规</t>
        </is>
      </c>
      <c r="I13833" t="n">
        <v>0</v>
      </c>
      <c r="J13833" s="1" t="n">
        <v>44362</v>
      </c>
      <c r="K13833" t="n">
        <v>0</v>
      </c>
      <c r="L13833" t="n">
        <v>11</v>
      </c>
      <c r="M13833" t="inlineStr">
        <is>
          <t>平均红细胞体积（MCV）</t>
        </is>
      </c>
      <c r="N13833" t="inlineStr">
        <is>
          <t>92.2</t>
        </is>
      </c>
      <c r="O13833" t="n">
        <v>92.2</v>
      </c>
      <c r="Q13833" t="inlineStr">
        <is>
          <t>外院_杞县高阳镇卫生院</t>
        </is>
      </c>
      <c r="R13833" t="n">
        <v>0</v>
      </c>
      <c r="T13833" t="n">
        <v>80</v>
      </c>
      <c r="U13833" t="n">
        <v>100</v>
      </c>
      <c r="V13833" t="inlineStr">
        <is>
          <t>fL</t>
        </is>
      </c>
      <c r="W13833" t="inlineStr">
        <is>
          <t>0</t>
        </is>
      </c>
      <c r="Y13833" t="n">
        <v>1</v>
      </c>
      <c r="AB13833" s="1" t="n">
        <v>44541.23749042824</v>
      </c>
      <c r="AC13833" t="inlineStr">
        <is>
          <t>Yao</t>
        </is>
      </c>
    </row>
    <row r="13834">
      <c r="A13834" t="inlineStr">
        <is>
          <t>Info:该行数值在正常范围内，无需核查</t>
        </is>
      </c>
      <c r="C13834" t="n">
        <v>1101008</v>
      </c>
      <c r="D13834" t="inlineStr">
        <is>
          <t>郑州大学第一附属医院</t>
        </is>
      </c>
      <c r="E13834" t="inlineStr">
        <is>
          <t>110</t>
        </is>
      </c>
      <c r="F13834" t="inlineStr">
        <is>
          <t>非计划访视 (8)</t>
        </is>
      </c>
      <c r="G13834" t="n">
        <v>7</v>
      </c>
      <c r="H13834" t="inlineStr">
        <is>
          <t>实验室检查-血常规</t>
        </is>
      </c>
      <c r="I13834" t="n">
        <v>0</v>
      </c>
      <c r="J13834" s="1" t="n">
        <v>44362</v>
      </c>
      <c r="K13834" t="n">
        <v>0</v>
      </c>
      <c r="L13834" t="n">
        <v>12</v>
      </c>
      <c r="M13834" t="inlineStr">
        <is>
          <t>平均红细胞血红蛋白浓度（MCHC）</t>
        </is>
      </c>
      <c r="N13834" t="inlineStr">
        <is>
          <t>334</t>
        </is>
      </c>
      <c r="O13834" t="n">
        <v>334</v>
      </c>
      <c r="Q13834" t="inlineStr">
        <is>
          <t>外院_杞县高阳镇卫生院</t>
        </is>
      </c>
      <c r="R13834" t="n">
        <v>0</v>
      </c>
      <c r="T13834" t="n">
        <v>320</v>
      </c>
      <c r="U13834" t="n">
        <v>360</v>
      </c>
      <c r="V13834" t="inlineStr">
        <is>
          <t>g/L</t>
        </is>
      </c>
      <c r="W13834" t="inlineStr">
        <is>
          <t>0</t>
        </is>
      </c>
      <c r="Y13834" t="n">
        <v>1</v>
      </c>
      <c r="AB13834" s="1" t="n">
        <v>44541.23749042824</v>
      </c>
      <c r="AC13834" t="inlineStr">
        <is>
          <t>Yao</t>
        </is>
      </c>
    </row>
    <row r="13835">
      <c r="A13835" t="inlineStr">
        <is>
          <t>Info:该行数值在正常范围内，无需核查</t>
        </is>
      </c>
      <c r="C13835" t="n">
        <v>1101008</v>
      </c>
      <c r="D13835" t="inlineStr">
        <is>
          <t>郑州大学第一附属医院</t>
        </is>
      </c>
      <c r="E13835" t="inlineStr">
        <is>
          <t>110</t>
        </is>
      </c>
      <c r="F13835" t="inlineStr">
        <is>
          <t>非计划访视 (8)</t>
        </is>
      </c>
      <c r="G13835" t="n">
        <v>7</v>
      </c>
      <c r="H13835" t="inlineStr">
        <is>
          <t>实验室检查-血常规</t>
        </is>
      </c>
      <c r="I13835" t="n">
        <v>0</v>
      </c>
      <c r="J13835" s="1" t="n">
        <v>44362</v>
      </c>
      <c r="K13835" t="n">
        <v>0</v>
      </c>
      <c r="L13835" t="n">
        <v>16</v>
      </c>
      <c r="M13835" t="inlineStr">
        <is>
          <t>淋巴细胞计数</t>
        </is>
      </c>
      <c r="N13835" t="inlineStr">
        <is>
          <t>1.68</t>
        </is>
      </c>
      <c r="O13835" t="n">
        <v>1.68</v>
      </c>
      <c r="Q13835" t="inlineStr">
        <is>
          <t>外院_杞县高阳镇卫生院</t>
        </is>
      </c>
      <c r="R13835" t="n">
        <v>0</v>
      </c>
      <c r="T13835" t="n">
        <v>0.8</v>
      </c>
      <c r="U13835" t="n">
        <v>4</v>
      </c>
      <c r="V13835" t="inlineStr">
        <is>
          <t>10^9/L</t>
        </is>
      </c>
      <c r="W13835" t="inlineStr">
        <is>
          <t>0</t>
        </is>
      </c>
      <c r="Y13835" t="n">
        <v>1</v>
      </c>
      <c r="AB13835" s="1" t="n">
        <v>44541.23749077546</v>
      </c>
      <c r="AC13835" t="inlineStr">
        <is>
          <t>Yao</t>
        </is>
      </c>
    </row>
    <row r="13836">
      <c r="A13836" t="inlineStr">
        <is>
          <t>Info:该行数值在正常范围内，无需核查</t>
        </is>
      </c>
      <c r="C13836" t="n">
        <v>1101008</v>
      </c>
      <c r="D13836" t="inlineStr">
        <is>
          <t>郑州大学第一附属医院</t>
        </is>
      </c>
      <c r="E13836" t="inlineStr">
        <is>
          <t>110</t>
        </is>
      </c>
      <c r="F13836" t="inlineStr">
        <is>
          <t>非计划访视 (8)</t>
        </is>
      </c>
      <c r="G13836" t="n">
        <v>7</v>
      </c>
      <c r="H13836" t="inlineStr">
        <is>
          <t>实验室检查-血常规</t>
        </is>
      </c>
      <c r="I13836" t="n">
        <v>0</v>
      </c>
      <c r="J13836" s="1" t="n">
        <v>44362</v>
      </c>
      <c r="K13836" t="n">
        <v>0</v>
      </c>
      <c r="L13836" t="n">
        <v>17</v>
      </c>
      <c r="M13836" t="inlineStr">
        <is>
          <t>中性粒细胞计数</t>
        </is>
      </c>
      <c r="N13836" t="inlineStr">
        <is>
          <t>3.11</t>
        </is>
      </c>
      <c r="O13836" t="n">
        <v>3.11</v>
      </c>
      <c r="Q13836" t="inlineStr">
        <is>
          <t>外院_杞县高阳镇卫生院</t>
        </is>
      </c>
      <c r="R13836" t="n">
        <v>0</v>
      </c>
      <c r="T13836" t="n">
        <v>2</v>
      </c>
      <c r="U13836" t="n">
        <v>7</v>
      </c>
      <c r="V13836" t="inlineStr">
        <is>
          <t>10^9/L</t>
        </is>
      </c>
      <c r="W13836" t="inlineStr">
        <is>
          <t>0</t>
        </is>
      </c>
      <c r="Y13836" t="n">
        <v>1</v>
      </c>
      <c r="AB13836" s="1" t="n">
        <v>44541.23749077546</v>
      </c>
      <c r="AC13836" t="inlineStr">
        <is>
          <t>Yao</t>
        </is>
      </c>
    </row>
    <row r="13837">
      <c r="A13837" t="inlineStr">
        <is>
          <t>Info:该行数值在正常范围内，无需核查</t>
        </is>
      </c>
      <c r="C13837" t="n">
        <v>1101008</v>
      </c>
      <c r="D13837" t="inlineStr">
        <is>
          <t>郑州大学第一附属医院</t>
        </is>
      </c>
      <c r="E13837" t="inlineStr">
        <is>
          <t>110</t>
        </is>
      </c>
      <c r="F13837" t="inlineStr">
        <is>
          <t>非计划访视 (8)</t>
        </is>
      </c>
      <c r="G13837" t="n">
        <v>7</v>
      </c>
      <c r="H13837" t="inlineStr">
        <is>
          <t>实验室检查-血常规</t>
        </is>
      </c>
      <c r="I13837" t="n">
        <v>0</v>
      </c>
      <c r="J13837" s="1" t="n">
        <v>44362</v>
      </c>
      <c r="K13837" t="n">
        <v>0</v>
      </c>
      <c r="L13837" t="n">
        <v>20</v>
      </c>
      <c r="M13837" t="inlineStr">
        <is>
          <t>单核细胞计数</t>
        </is>
      </c>
      <c r="N13837" t="inlineStr">
        <is>
          <t>0.63</t>
        </is>
      </c>
      <c r="O13837" t="n">
        <v>0.63</v>
      </c>
      <c r="Q13837" t="inlineStr">
        <is>
          <t>外院_杞县高阳镇卫生院</t>
        </is>
      </c>
      <c r="R13837" t="n">
        <v>0</v>
      </c>
      <c r="T13837" t="n">
        <v>0.12</v>
      </c>
      <c r="U13837" t="n">
        <v>1.2</v>
      </c>
      <c r="V13837" t="inlineStr">
        <is>
          <t>10^9/L</t>
        </is>
      </c>
      <c r="W13837" t="inlineStr">
        <is>
          <t>0</t>
        </is>
      </c>
      <c r="Y13837" t="n">
        <v>1</v>
      </c>
      <c r="AB13837" s="1" t="n">
        <v>44541.23749077546</v>
      </c>
      <c r="AC13837" t="inlineStr">
        <is>
          <t>Yao</t>
        </is>
      </c>
    </row>
    <row r="13838">
      <c r="A13838" t="inlineStr">
        <is>
          <t>Info:该行NCS，无需核查</t>
        </is>
      </c>
      <c r="C13838" t="n">
        <v>1101008</v>
      </c>
      <c r="D13838" t="inlineStr">
        <is>
          <t>郑州大学第一附属医院</t>
        </is>
      </c>
      <c r="E13838" t="inlineStr">
        <is>
          <t>110</t>
        </is>
      </c>
      <c r="F13838" t="inlineStr">
        <is>
          <t>非计划访视 (8)</t>
        </is>
      </c>
      <c r="G13838" t="n">
        <v>7</v>
      </c>
      <c r="H13838" t="inlineStr">
        <is>
          <t>实验室检查-血常规</t>
        </is>
      </c>
      <c r="I13838" t="n">
        <v>0</v>
      </c>
      <c r="J13838" s="1" t="n">
        <v>44362</v>
      </c>
      <c r="K13838" t="n">
        <v>0</v>
      </c>
      <c r="L13838" t="n">
        <v>22</v>
      </c>
      <c r="M13838" t="inlineStr">
        <is>
          <t>嗜酸性细胞计数</t>
        </is>
      </c>
      <c r="N13838" t="inlineStr">
        <is>
          <t>2.8</t>
        </is>
      </c>
      <c r="O13838" t="n">
        <v>2.8</v>
      </c>
      <c r="Q13838" t="inlineStr">
        <is>
          <t>外院_杞县高阳镇卫生院</t>
        </is>
      </c>
      <c r="R13838" t="n">
        <v>0</v>
      </c>
      <c r="T13838" t="n">
        <v>0.02</v>
      </c>
      <c r="U13838" t="n">
        <v>0.5</v>
      </c>
      <c r="V13838" t="inlineStr">
        <is>
          <t>10^9/L</t>
        </is>
      </c>
      <c r="W13838" t="inlineStr">
        <is>
          <t>+</t>
        </is>
      </c>
      <c r="Y13838" t="n">
        <v>2</v>
      </c>
      <c r="Z13838" t="inlineStr">
        <is>
          <t>异常无临床意义</t>
        </is>
      </c>
      <c r="AB13838" s="1" t="n">
        <v>44541.23749097222</v>
      </c>
      <c r="AC13838" t="inlineStr">
        <is>
          <t>Yao</t>
        </is>
      </c>
    </row>
    <row r="13839">
      <c r="A13839" t="inlineStr">
        <is>
          <t>Info:该行NCS，无需核查</t>
        </is>
      </c>
      <c r="C13839" t="n">
        <v>1101008</v>
      </c>
      <c r="D13839" t="inlineStr">
        <is>
          <t>郑州大学第一附属医院</t>
        </is>
      </c>
      <c r="E13839" t="inlineStr">
        <is>
          <t>110</t>
        </is>
      </c>
      <c r="F13839" t="inlineStr">
        <is>
          <t>非计划访视 (8)</t>
        </is>
      </c>
      <c r="G13839" t="n">
        <v>7</v>
      </c>
      <c r="H13839" t="inlineStr">
        <is>
          <t>实验室检查-血常规</t>
        </is>
      </c>
      <c r="I13839" t="n">
        <v>0</v>
      </c>
      <c r="J13839" s="1" t="n">
        <v>44362</v>
      </c>
      <c r="K13839" t="n">
        <v>0</v>
      </c>
      <c r="L13839" t="n">
        <v>24</v>
      </c>
      <c r="M13839" t="inlineStr">
        <is>
          <t>嗜碱性细胞计数</t>
        </is>
      </c>
      <c r="N13839" t="inlineStr">
        <is>
          <t>0.4</t>
        </is>
      </c>
      <c r="O13839" t="n">
        <v>0.4</v>
      </c>
      <c r="Q13839" t="inlineStr">
        <is>
          <t>外院_杞县高阳镇卫生院</t>
        </is>
      </c>
      <c r="R13839" t="n">
        <v>0</v>
      </c>
      <c r="T13839" t="n">
        <v>0</v>
      </c>
      <c r="U13839" t="n">
        <v>0.1</v>
      </c>
      <c r="V13839" t="inlineStr">
        <is>
          <t>10^9/L</t>
        </is>
      </c>
      <c r="W13839" t="inlineStr">
        <is>
          <t>+</t>
        </is>
      </c>
      <c r="Y13839" t="n">
        <v>2</v>
      </c>
      <c r="Z13839" t="inlineStr">
        <is>
          <t>异常无临床意义</t>
        </is>
      </c>
      <c r="AB13839" s="1" t="n">
        <v>44541.23749097222</v>
      </c>
      <c r="AC13839" t="inlineStr">
        <is>
          <t>Yao</t>
        </is>
      </c>
    </row>
    <row r="13840">
      <c r="A13840" t="inlineStr">
        <is>
          <t>Info:该行数值在正常范围内，无需核查</t>
        </is>
      </c>
      <c r="C13840" t="n">
        <v>1101008</v>
      </c>
      <c r="D13840" t="inlineStr">
        <is>
          <t>郑州大学第一附属医院</t>
        </is>
      </c>
      <c r="E13840" t="inlineStr">
        <is>
          <t>110</t>
        </is>
      </c>
      <c r="F13840" t="inlineStr">
        <is>
          <t>非计划访视 (8)</t>
        </is>
      </c>
      <c r="G13840" t="n">
        <v>7</v>
      </c>
      <c r="H13840" t="inlineStr">
        <is>
          <t>实验室检查-血常规</t>
        </is>
      </c>
      <c r="I13840" t="n">
        <v>0</v>
      </c>
      <c r="J13840" s="1" t="n">
        <v>44362</v>
      </c>
      <c r="K13840" t="n">
        <v>0</v>
      </c>
      <c r="L13840" t="n">
        <v>29</v>
      </c>
      <c r="M13840" t="inlineStr">
        <is>
          <t>血小板计数</t>
        </is>
      </c>
      <c r="N13840" t="inlineStr">
        <is>
          <t>248</t>
        </is>
      </c>
      <c r="O13840" t="n">
        <v>248</v>
      </c>
      <c r="Q13840" t="inlineStr">
        <is>
          <t>外院_杞县高阳镇卫生院</t>
        </is>
      </c>
      <c r="R13840" t="n">
        <v>0</v>
      </c>
      <c r="T13840" t="n">
        <v>100</v>
      </c>
      <c r="U13840" t="n">
        <v>300</v>
      </c>
      <c r="V13840" t="inlineStr">
        <is>
          <t>10^9/L</t>
        </is>
      </c>
      <c r="W13840" t="inlineStr">
        <is>
          <t>0</t>
        </is>
      </c>
      <c r="Y13840" t="n">
        <v>1</v>
      </c>
      <c r="AB13840" s="1" t="n">
        <v>44541.23749042824</v>
      </c>
      <c r="AC13840" t="inlineStr">
        <is>
          <t>Yao</t>
        </is>
      </c>
    </row>
    <row r="13841">
      <c r="A13841" t="inlineStr">
        <is>
          <t>Info:该行数值在正常范围内，无需核查</t>
        </is>
      </c>
      <c r="C13841" t="n">
        <v>1101008</v>
      </c>
      <c r="D13841" t="inlineStr">
        <is>
          <t>郑州大学第一附属医院</t>
        </is>
      </c>
      <c r="E13841" t="inlineStr">
        <is>
          <t>110</t>
        </is>
      </c>
      <c r="F13841" t="inlineStr">
        <is>
          <t>C6</t>
        </is>
      </c>
      <c r="G13841" t="n">
        <v>0</v>
      </c>
      <c r="H13841" t="inlineStr">
        <is>
          <t>实验室检查-血生化</t>
        </is>
      </c>
      <c r="I13841" t="n">
        <v>0</v>
      </c>
      <c r="J13841" s="1" t="n">
        <v>44368</v>
      </c>
      <c r="K13841" t="n">
        <v>0</v>
      </c>
      <c r="L13841" t="n">
        <v>5</v>
      </c>
      <c r="M13841" t="inlineStr">
        <is>
          <t>碱性磷酸酶</t>
        </is>
      </c>
      <c r="N13841" t="inlineStr">
        <is>
          <t>105</t>
        </is>
      </c>
      <c r="O13841" t="n">
        <v>105</v>
      </c>
      <c r="Q13841" t="inlineStr">
        <is>
          <t>郑州大学第一附属医院</t>
        </is>
      </c>
      <c r="R13841" t="n">
        <v>0</v>
      </c>
      <c r="T13841" t="n">
        <v>40</v>
      </c>
      <c r="U13841" t="n">
        <v>130</v>
      </c>
      <c r="V13841" t="inlineStr">
        <is>
          <t>U/L</t>
        </is>
      </c>
      <c r="W13841" t="inlineStr">
        <is>
          <t>0</t>
        </is>
      </c>
      <c r="Y13841" t="n">
        <v>1</v>
      </c>
      <c r="AB13841" s="1" t="n">
        <v>44541.23499001157</v>
      </c>
      <c r="AC13841" t="inlineStr">
        <is>
          <t>Yao</t>
        </is>
      </c>
    </row>
    <row r="13842">
      <c r="A13842" t="inlineStr">
        <is>
          <t>Info:该行数值在正常范围内，无需核查</t>
        </is>
      </c>
      <c r="C13842" t="n">
        <v>1101008</v>
      </c>
      <c r="D13842" t="inlineStr">
        <is>
          <t>郑州大学第一附属医院</t>
        </is>
      </c>
      <c r="E13842" t="inlineStr">
        <is>
          <t>110</t>
        </is>
      </c>
      <c r="F13842" t="inlineStr">
        <is>
          <t>C6</t>
        </is>
      </c>
      <c r="G13842" t="n">
        <v>0</v>
      </c>
      <c r="H13842" t="inlineStr">
        <is>
          <t>实验室检查-血生化</t>
        </is>
      </c>
      <c r="I13842" t="n">
        <v>0</v>
      </c>
      <c r="J13842" s="1" t="n">
        <v>44368</v>
      </c>
      <c r="K13842" t="n">
        <v>0</v>
      </c>
      <c r="L13842" t="n">
        <v>6</v>
      </c>
      <c r="M13842" t="inlineStr">
        <is>
          <t>谷丙转氨酶（ALT）</t>
        </is>
      </c>
      <c r="N13842" t="inlineStr">
        <is>
          <t>37</t>
        </is>
      </c>
      <c r="O13842" t="n">
        <v>37</v>
      </c>
      <c r="Q13842" t="inlineStr">
        <is>
          <t>郑州大学第一附属医院</t>
        </is>
      </c>
      <c r="R13842" t="n">
        <v>0</v>
      </c>
      <c r="T13842" t="n">
        <v>0</v>
      </c>
      <c r="U13842" t="n">
        <v>40</v>
      </c>
      <c r="V13842" t="inlineStr">
        <is>
          <t>U/L</t>
        </is>
      </c>
      <c r="W13842" t="inlineStr">
        <is>
          <t>0</t>
        </is>
      </c>
      <c r="Y13842" t="n">
        <v>1</v>
      </c>
      <c r="AB13842" s="1" t="n">
        <v>44541.23499487268</v>
      </c>
      <c r="AC13842" t="inlineStr">
        <is>
          <t>Yao</t>
        </is>
      </c>
    </row>
    <row r="13843">
      <c r="A13843" t="inlineStr">
        <is>
          <t>Info:该行数值在正常范围内，无需核查</t>
        </is>
      </c>
      <c r="C13843" t="n">
        <v>1101008</v>
      </c>
      <c r="D13843" t="inlineStr">
        <is>
          <t>郑州大学第一附属医院</t>
        </is>
      </c>
      <c r="E13843" t="inlineStr">
        <is>
          <t>110</t>
        </is>
      </c>
      <c r="F13843" t="inlineStr">
        <is>
          <t>C6</t>
        </is>
      </c>
      <c r="G13843" t="n">
        <v>0</v>
      </c>
      <c r="H13843" t="inlineStr">
        <is>
          <t>实验室检查-血生化</t>
        </is>
      </c>
      <c r="I13843" t="n">
        <v>0</v>
      </c>
      <c r="J13843" s="1" t="n">
        <v>44368</v>
      </c>
      <c r="K13843" t="n">
        <v>0</v>
      </c>
      <c r="L13843" t="n">
        <v>7</v>
      </c>
      <c r="M13843" t="inlineStr">
        <is>
          <t>谷草转氨酶（AST）</t>
        </is>
      </c>
      <c r="N13843" t="inlineStr">
        <is>
          <t>31</t>
        </is>
      </c>
      <c r="O13843" t="n">
        <v>31</v>
      </c>
      <c r="Q13843" t="inlineStr">
        <is>
          <t>郑州大学第一附属医院</t>
        </is>
      </c>
      <c r="R13843" t="n">
        <v>0</v>
      </c>
      <c r="T13843" t="n">
        <v>0</v>
      </c>
      <c r="U13843" t="n">
        <v>40</v>
      </c>
      <c r="V13843" t="inlineStr">
        <is>
          <t>U/L</t>
        </is>
      </c>
      <c r="W13843" t="inlineStr">
        <is>
          <t>0</t>
        </is>
      </c>
      <c r="Y13843" t="n">
        <v>1</v>
      </c>
      <c r="AB13843" s="1" t="n">
        <v>44541.23500355324</v>
      </c>
      <c r="AC13843" t="inlineStr">
        <is>
          <t>Yao</t>
        </is>
      </c>
    </row>
    <row r="13844">
      <c r="A13844" t="inlineStr">
        <is>
          <t>Info:该行数值在正常范围内，无需核查</t>
        </is>
      </c>
      <c r="C13844" t="n">
        <v>1101008</v>
      </c>
      <c r="D13844" t="inlineStr">
        <is>
          <t>郑州大学第一附属医院</t>
        </is>
      </c>
      <c r="E13844" t="inlineStr">
        <is>
          <t>110</t>
        </is>
      </c>
      <c r="F13844" t="inlineStr">
        <is>
          <t>C6</t>
        </is>
      </c>
      <c r="G13844" t="n">
        <v>0</v>
      </c>
      <c r="H13844" t="inlineStr">
        <is>
          <t>实验室检查-血生化</t>
        </is>
      </c>
      <c r="I13844" t="n">
        <v>0</v>
      </c>
      <c r="J13844" s="1" t="n">
        <v>44368</v>
      </c>
      <c r="K13844" t="n">
        <v>0</v>
      </c>
      <c r="L13844" t="n">
        <v>8</v>
      </c>
      <c r="M13844" t="inlineStr">
        <is>
          <t>γ-谷氨酰转移酶</t>
        </is>
      </c>
      <c r="N13844" t="inlineStr">
        <is>
          <t>48</t>
        </is>
      </c>
      <c r="O13844" t="n">
        <v>48</v>
      </c>
      <c r="Q13844" t="inlineStr">
        <is>
          <t>郑州大学第一附属医院</t>
        </is>
      </c>
      <c r="R13844" t="n">
        <v>0</v>
      </c>
      <c r="T13844" t="n">
        <v>0</v>
      </c>
      <c r="U13844" t="n">
        <v>58</v>
      </c>
      <c r="V13844" t="inlineStr">
        <is>
          <t>U/L</t>
        </is>
      </c>
      <c r="W13844" t="inlineStr">
        <is>
          <t>0</t>
        </is>
      </c>
      <c r="Y13844" t="n">
        <v>1</v>
      </c>
      <c r="AB13844" s="1" t="n">
        <v>44541.23506215278</v>
      </c>
      <c r="AC13844" t="inlineStr">
        <is>
          <t>Yao</t>
        </is>
      </c>
    </row>
    <row r="13845">
      <c r="A13845" t="inlineStr">
        <is>
          <t>Info:该行数值在正常范围内，无需核查</t>
        </is>
      </c>
      <c r="C13845" t="n">
        <v>1101008</v>
      </c>
      <c r="D13845" t="inlineStr">
        <is>
          <t>郑州大学第一附属医院</t>
        </is>
      </c>
      <c r="E13845" t="inlineStr">
        <is>
          <t>110</t>
        </is>
      </c>
      <c r="F13845" t="inlineStr">
        <is>
          <t>C6</t>
        </is>
      </c>
      <c r="G13845" t="n">
        <v>0</v>
      </c>
      <c r="H13845" t="inlineStr">
        <is>
          <t>实验室检查-血生化</t>
        </is>
      </c>
      <c r="I13845" t="n">
        <v>0</v>
      </c>
      <c r="J13845" s="1" t="n">
        <v>44368</v>
      </c>
      <c r="K13845" t="n">
        <v>0</v>
      </c>
      <c r="L13845" t="n">
        <v>9</v>
      </c>
      <c r="M13845" t="inlineStr">
        <is>
          <t>白蛋白</t>
        </is>
      </c>
      <c r="N13845" t="inlineStr">
        <is>
          <t>47.3</t>
        </is>
      </c>
      <c r="O13845" t="n">
        <v>47.3</v>
      </c>
      <c r="Q13845" t="inlineStr">
        <is>
          <t>郑州大学第一附属医院</t>
        </is>
      </c>
      <c r="R13845" t="n">
        <v>0</v>
      </c>
      <c r="T13845" t="n">
        <v>35</v>
      </c>
      <c r="U13845" t="n">
        <v>55</v>
      </c>
      <c r="V13845" t="inlineStr">
        <is>
          <t>g/L</t>
        </is>
      </c>
      <c r="W13845" t="inlineStr">
        <is>
          <t>0</t>
        </is>
      </c>
      <c r="Y13845" t="n">
        <v>1</v>
      </c>
      <c r="AB13845" s="1" t="n">
        <v>44541.23500737268</v>
      </c>
      <c r="AC13845" t="inlineStr">
        <is>
          <t>Yao</t>
        </is>
      </c>
    </row>
    <row r="13846">
      <c r="A13846" t="inlineStr">
        <is>
          <t>Info:该行数值在正常范围内，无需核查</t>
        </is>
      </c>
      <c r="C13846" t="n">
        <v>1101008</v>
      </c>
      <c r="D13846" t="inlineStr">
        <is>
          <t>郑州大学第一附属医院</t>
        </is>
      </c>
      <c r="E13846" t="inlineStr">
        <is>
          <t>110</t>
        </is>
      </c>
      <c r="F13846" t="inlineStr">
        <is>
          <t>C6</t>
        </is>
      </c>
      <c r="G13846" t="n">
        <v>0</v>
      </c>
      <c r="H13846" t="inlineStr">
        <is>
          <t>实验室检查-血生化</t>
        </is>
      </c>
      <c r="I13846" t="n">
        <v>0</v>
      </c>
      <c r="J13846" s="1" t="n">
        <v>44368</v>
      </c>
      <c r="K13846" t="n">
        <v>0</v>
      </c>
      <c r="L13846" t="n">
        <v>10</v>
      </c>
      <c r="M13846" t="inlineStr">
        <is>
          <t>总蛋白</t>
        </is>
      </c>
      <c r="N13846" t="inlineStr">
        <is>
          <t>74.6</t>
        </is>
      </c>
      <c r="O13846" t="n">
        <v>74.59999999999999</v>
      </c>
      <c r="Q13846" t="inlineStr">
        <is>
          <t>郑州大学第一附属医院</t>
        </is>
      </c>
      <c r="R13846" t="n">
        <v>0</v>
      </c>
      <c r="T13846" t="n">
        <v>60</v>
      </c>
      <c r="U13846" t="n">
        <v>85</v>
      </c>
      <c r="V13846" t="inlineStr">
        <is>
          <t>g/L</t>
        </is>
      </c>
      <c r="W13846" t="inlineStr">
        <is>
          <t>0</t>
        </is>
      </c>
      <c r="Y13846" t="n">
        <v>1</v>
      </c>
      <c r="AB13846" s="1" t="n">
        <v>44541.23504907407</v>
      </c>
      <c r="AC13846" t="inlineStr">
        <is>
          <t>Yao</t>
        </is>
      </c>
    </row>
    <row r="13847">
      <c r="A13847" t="inlineStr">
        <is>
          <t>Info:该项目未检测</t>
        </is>
      </c>
      <c r="C13847" t="n">
        <v>1101008</v>
      </c>
      <c r="D13847" t="inlineStr">
        <is>
          <t>郑州大学第一附属医院</t>
        </is>
      </c>
      <c r="E13847" t="inlineStr">
        <is>
          <t>110</t>
        </is>
      </c>
      <c r="F13847" t="inlineStr">
        <is>
          <t>C6</t>
        </is>
      </c>
      <c r="G13847" t="n">
        <v>0</v>
      </c>
      <c r="H13847" t="inlineStr">
        <is>
          <t>实验室检查-血生化</t>
        </is>
      </c>
      <c r="I13847" t="n">
        <v>0</v>
      </c>
      <c r="J13847" s="1" t="n">
        <v>44368</v>
      </c>
      <c r="K13847" t="n">
        <v>0</v>
      </c>
      <c r="L13847" t="n">
        <v>11</v>
      </c>
      <c r="M13847" t="inlineStr">
        <is>
          <t>血清尿素氮</t>
        </is>
      </c>
      <c r="N13847" t="inlineStr">
        <is>
          <t>NA</t>
        </is>
      </c>
      <c r="Q13847" t="inlineStr">
        <is>
          <t>郑州大学第一附属医院</t>
        </is>
      </c>
      <c r="R13847" t="n">
        <v>0</v>
      </c>
      <c r="V13847" t="inlineStr">
        <is>
          <t>NA</t>
        </is>
      </c>
      <c r="Y13847" t="n">
        <v>1</v>
      </c>
      <c r="AB13847" s="1" t="n">
        <v>44541.23502010417</v>
      </c>
      <c r="AC13847" t="inlineStr">
        <is>
          <t>Yao</t>
        </is>
      </c>
    </row>
    <row r="13848">
      <c r="A13848" t="inlineStr">
        <is>
          <t>Info:该行数值在正常范围内，无需核查</t>
        </is>
      </c>
      <c r="C13848" t="n">
        <v>1101008</v>
      </c>
      <c r="D13848" t="inlineStr">
        <is>
          <t>郑州大学第一附属医院</t>
        </is>
      </c>
      <c r="E13848" t="inlineStr">
        <is>
          <t>110</t>
        </is>
      </c>
      <c r="F13848" t="inlineStr">
        <is>
          <t>C6</t>
        </is>
      </c>
      <c r="G13848" t="n">
        <v>0</v>
      </c>
      <c r="H13848" t="inlineStr">
        <is>
          <t>实验室检查-血生化</t>
        </is>
      </c>
      <c r="I13848" t="n">
        <v>0</v>
      </c>
      <c r="J13848" s="1" t="n">
        <v>44368</v>
      </c>
      <c r="K13848" t="n">
        <v>0</v>
      </c>
      <c r="L13848" t="n">
        <v>12</v>
      </c>
      <c r="M13848" t="inlineStr">
        <is>
          <t>总尿素（UREA）</t>
        </is>
      </c>
      <c r="N13848" t="inlineStr">
        <is>
          <t>5.20</t>
        </is>
      </c>
      <c r="O13848" t="n">
        <v>5.2</v>
      </c>
      <c r="Q13848" t="inlineStr">
        <is>
          <t>郑州大学第一附属医院</t>
        </is>
      </c>
      <c r="R13848" t="n">
        <v>0</v>
      </c>
      <c r="T13848" t="n">
        <v>2.2</v>
      </c>
      <c r="U13848" t="n">
        <v>8.199999999999999</v>
      </c>
      <c r="V13848" t="inlineStr">
        <is>
          <t>mmol/L</t>
        </is>
      </c>
      <c r="W13848" t="inlineStr">
        <is>
          <t>0</t>
        </is>
      </c>
      <c r="Y13848" t="n">
        <v>1</v>
      </c>
      <c r="AB13848" s="1" t="n">
        <v>44541.23502480324</v>
      </c>
      <c r="AC13848" t="inlineStr">
        <is>
          <t>Yao</t>
        </is>
      </c>
    </row>
    <row r="13849">
      <c r="A13849" t="inlineStr">
        <is>
          <t>Info:该行数值在正常范围内，无需核查</t>
        </is>
      </c>
      <c r="C13849" t="n">
        <v>1101008</v>
      </c>
      <c r="D13849" t="inlineStr">
        <is>
          <t>郑州大学第一附属医院</t>
        </is>
      </c>
      <c r="E13849" t="inlineStr">
        <is>
          <t>110</t>
        </is>
      </c>
      <c r="F13849" t="inlineStr">
        <is>
          <t>C6</t>
        </is>
      </c>
      <c r="G13849" t="n">
        <v>0</v>
      </c>
      <c r="H13849" t="inlineStr">
        <is>
          <t>实验室检查-血生化</t>
        </is>
      </c>
      <c r="I13849" t="n">
        <v>0</v>
      </c>
      <c r="J13849" s="1" t="n">
        <v>44368</v>
      </c>
      <c r="K13849" t="n">
        <v>0</v>
      </c>
      <c r="L13849" t="n">
        <v>13</v>
      </c>
      <c r="M13849" t="inlineStr">
        <is>
          <t>钙（Ca2+）</t>
        </is>
      </c>
      <c r="N13849" t="inlineStr">
        <is>
          <t>2.30</t>
        </is>
      </c>
      <c r="O13849" t="n">
        <v>2.3</v>
      </c>
      <c r="Q13849" t="inlineStr">
        <is>
          <t>郑州大学第一附属医院</t>
        </is>
      </c>
      <c r="R13849" t="n">
        <v>0</v>
      </c>
      <c r="T13849" t="n">
        <v>2</v>
      </c>
      <c r="U13849" t="n">
        <v>2.7</v>
      </c>
      <c r="V13849" t="inlineStr">
        <is>
          <t>mmol/L</t>
        </is>
      </c>
      <c r="W13849" t="inlineStr">
        <is>
          <t>0</t>
        </is>
      </c>
      <c r="Y13849" t="n">
        <v>1</v>
      </c>
      <c r="AB13849" s="1" t="n">
        <v>44541.23503136574</v>
      </c>
      <c r="AC13849" t="inlineStr">
        <is>
          <t>Yao</t>
        </is>
      </c>
    </row>
    <row r="13850">
      <c r="A13850" t="inlineStr">
        <is>
          <t>Info:该行数值在正常范围内，无需核查</t>
        </is>
      </c>
      <c r="C13850" t="n">
        <v>1101008</v>
      </c>
      <c r="D13850" t="inlineStr">
        <is>
          <t>郑州大学第一附属医院</t>
        </is>
      </c>
      <c r="E13850" t="inlineStr">
        <is>
          <t>110</t>
        </is>
      </c>
      <c r="F13850" t="inlineStr">
        <is>
          <t>C6</t>
        </is>
      </c>
      <c r="G13850" t="n">
        <v>0</v>
      </c>
      <c r="H13850" t="inlineStr">
        <is>
          <t>实验室检查-血生化</t>
        </is>
      </c>
      <c r="I13850" t="n">
        <v>0</v>
      </c>
      <c r="J13850" s="1" t="n">
        <v>44368</v>
      </c>
      <c r="K13850" t="n">
        <v>0</v>
      </c>
      <c r="L13850" t="n">
        <v>14</v>
      </c>
      <c r="M13850" t="inlineStr">
        <is>
          <t>氯化物</t>
        </is>
      </c>
      <c r="N13850" t="inlineStr">
        <is>
          <t>106.3</t>
        </is>
      </c>
      <c r="O13850" t="n">
        <v>106.3</v>
      </c>
      <c r="Q13850" t="inlineStr">
        <is>
          <t>郑州大学第一附属医院</t>
        </is>
      </c>
      <c r="R13850" t="n">
        <v>0</v>
      </c>
      <c r="T13850" t="n">
        <v>90</v>
      </c>
      <c r="U13850" t="n">
        <v>110</v>
      </c>
      <c r="V13850" t="inlineStr">
        <is>
          <t>mmol/L</t>
        </is>
      </c>
      <c r="W13850" t="inlineStr">
        <is>
          <t>0</t>
        </is>
      </c>
      <c r="Y13850" t="n">
        <v>1</v>
      </c>
      <c r="AB13850" s="1" t="n">
        <v>44541.23503244213</v>
      </c>
      <c r="AC13850" t="inlineStr">
        <is>
          <t>Yao</t>
        </is>
      </c>
    </row>
    <row r="13851">
      <c r="A13851" t="inlineStr">
        <is>
          <t>Info:该行数值在正常范围内，无需核查</t>
        </is>
      </c>
      <c r="C13851" t="n">
        <v>1101008</v>
      </c>
      <c r="D13851" t="inlineStr">
        <is>
          <t>郑州大学第一附属医院</t>
        </is>
      </c>
      <c r="E13851" t="inlineStr">
        <is>
          <t>110</t>
        </is>
      </c>
      <c r="F13851" t="inlineStr">
        <is>
          <t>C6</t>
        </is>
      </c>
      <c r="G13851" t="n">
        <v>0</v>
      </c>
      <c r="H13851" t="inlineStr">
        <is>
          <t>实验室检查-血生化</t>
        </is>
      </c>
      <c r="I13851" t="n">
        <v>0</v>
      </c>
      <c r="J13851" s="1" t="n">
        <v>44368</v>
      </c>
      <c r="K13851" t="n">
        <v>0</v>
      </c>
      <c r="L13851" t="n">
        <v>16</v>
      </c>
      <c r="M13851" t="inlineStr">
        <is>
          <t>钾（K+）</t>
        </is>
      </c>
      <c r="N13851" t="inlineStr">
        <is>
          <t>4.60</t>
        </is>
      </c>
      <c r="O13851" t="n">
        <v>4.6</v>
      </c>
      <c r="Q13851" t="inlineStr">
        <is>
          <t>郑州大学第一附属医院</t>
        </is>
      </c>
      <c r="R13851" t="n">
        <v>0</v>
      </c>
      <c r="T13851" t="n">
        <v>3.5</v>
      </c>
      <c r="U13851" t="n">
        <v>5.5</v>
      </c>
      <c r="V13851" t="inlineStr">
        <is>
          <t>mmol/L</t>
        </is>
      </c>
      <c r="W13851" t="inlineStr">
        <is>
          <t>0</t>
        </is>
      </c>
      <c r="Y13851" t="n">
        <v>1</v>
      </c>
      <c r="AB13851" s="1" t="n">
        <v>44541.23505072916</v>
      </c>
      <c r="AC13851" t="inlineStr">
        <is>
          <t>Yao</t>
        </is>
      </c>
    </row>
    <row r="13852">
      <c r="A13852" t="inlineStr">
        <is>
          <t>Info:该行数值在正常范围内，无需核查</t>
        </is>
      </c>
      <c r="C13852" t="n">
        <v>1101008</v>
      </c>
      <c r="D13852" t="inlineStr">
        <is>
          <t>郑州大学第一附属医院</t>
        </is>
      </c>
      <c r="E13852" t="inlineStr">
        <is>
          <t>110</t>
        </is>
      </c>
      <c r="F13852" t="inlineStr">
        <is>
          <t>C6</t>
        </is>
      </c>
      <c r="G13852" t="n">
        <v>0</v>
      </c>
      <c r="H13852" t="inlineStr">
        <is>
          <t>实验室检查-血生化</t>
        </is>
      </c>
      <c r="I13852" t="n">
        <v>0</v>
      </c>
      <c r="J13852" s="1" t="n">
        <v>44368</v>
      </c>
      <c r="K13852" t="n">
        <v>0</v>
      </c>
      <c r="L13852" t="n">
        <v>17</v>
      </c>
      <c r="M13852" t="inlineStr">
        <is>
          <t>钠（Na+）</t>
        </is>
      </c>
      <c r="N13852" t="inlineStr">
        <is>
          <t>141.0</t>
        </is>
      </c>
      <c r="O13852" t="n">
        <v>141</v>
      </c>
      <c r="Q13852" t="inlineStr">
        <is>
          <t>郑州大学第一附属医院</t>
        </is>
      </c>
      <c r="R13852" t="n">
        <v>0</v>
      </c>
      <c r="T13852" t="n">
        <v>135</v>
      </c>
      <c r="U13852" t="n">
        <v>153</v>
      </c>
      <c r="V13852" t="inlineStr">
        <is>
          <t>mmol/L</t>
        </is>
      </c>
      <c r="W13852" t="inlineStr">
        <is>
          <t>0</t>
        </is>
      </c>
      <c r="Y13852" t="n">
        <v>1</v>
      </c>
      <c r="AB13852" s="1" t="n">
        <v>44541.23505744213</v>
      </c>
      <c r="AC13852" t="inlineStr">
        <is>
          <t>Yao</t>
        </is>
      </c>
    </row>
    <row r="13853">
      <c r="A13853" t="inlineStr">
        <is>
          <t>Info:该行数值在正常范围内，无需核查</t>
        </is>
      </c>
      <c r="C13853" t="n">
        <v>1101008</v>
      </c>
      <c r="D13853" t="inlineStr">
        <is>
          <t>郑州大学第一附属医院</t>
        </is>
      </c>
      <c r="E13853" t="inlineStr">
        <is>
          <t>110</t>
        </is>
      </c>
      <c r="F13853" t="inlineStr">
        <is>
          <t>C6</t>
        </is>
      </c>
      <c r="G13853" t="n">
        <v>0</v>
      </c>
      <c r="H13853" t="inlineStr">
        <is>
          <t>实验室检查-血生化</t>
        </is>
      </c>
      <c r="I13853" t="n">
        <v>0</v>
      </c>
      <c r="J13853" s="1" t="n">
        <v>44368</v>
      </c>
      <c r="K13853" t="n">
        <v>0</v>
      </c>
      <c r="L13853" t="n">
        <v>18</v>
      </c>
      <c r="M13853" t="inlineStr">
        <is>
          <t>肌酐</t>
        </is>
      </c>
      <c r="N13853" t="inlineStr">
        <is>
          <t>78</t>
        </is>
      </c>
      <c r="O13853" t="n">
        <v>78</v>
      </c>
      <c r="Q13853" t="inlineStr">
        <is>
          <t>郑州大学第一附属医院</t>
        </is>
      </c>
      <c r="R13853" t="n">
        <v>0</v>
      </c>
      <c r="T13853" t="n">
        <v>20</v>
      </c>
      <c r="U13853" t="n">
        <v>115</v>
      </c>
      <c r="V13853" t="inlineStr">
        <is>
          <t>umol/L</t>
        </is>
      </c>
      <c r="W13853" t="inlineStr">
        <is>
          <t>0</t>
        </is>
      </c>
      <c r="Y13853" t="n">
        <v>1</v>
      </c>
      <c r="AB13853" s="1" t="n">
        <v>44541.23503981481</v>
      </c>
      <c r="AC13853" t="inlineStr">
        <is>
          <t>Yao</t>
        </is>
      </c>
    </row>
    <row r="13854">
      <c r="A13854" t="inlineStr">
        <is>
          <t>Info:该行数值在正常范围内，无需核查</t>
        </is>
      </c>
      <c r="C13854" t="n">
        <v>1101008</v>
      </c>
      <c r="D13854" t="inlineStr">
        <is>
          <t>郑州大学第一附属医院</t>
        </is>
      </c>
      <c r="E13854" t="inlineStr">
        <is>
          <t>110</t>
        </is>
      </c>
      <c r="F13854" t="inlineStr">
        <is>
          <t>C6</t>
        </is>
      </c>
      <c r="G13854" t="n">
        <v>0</v>
      </c>
      <c r="H13854" t="inlineStr">
        <is>
          <t>实验室检查-血生化</t>
        </is>
      </c>
      <c r="I13854" t="n">
        <v>0</v>
      </c>
      <c r="J13854" s="1" t="n">
        <v>44368</v>
      </c>
      <c r="K13854" t="n">
        <v>0</v>
      </c>
      <c r="L13854" t="n">
        <v>21</v>
      </c>
      <c r="M13854" t="inlineStr">
        <is>
          <t>葡萄糖（Glu）</t>
        </is>
      </c>
      <c r="N13854" t="inlineStr">
        <is>
          <t>4.88</t>
        </is>
      </c>
      <c r="O13854" t="n">
        <v>4.88</v>
      </c>
      <c r="Q13854" t="inlineStr">
        <is>
          <t>郑州大学第一附属医院</t>
        </is>
      </c>
      <c r="R13854" t="n">
        <v>0</v>
      </c>
      <c r="T13854" t="n">
        <v>3.6</v>
      </c>
      <c r="U13854" t="n">
        <v>6.1</v>
      </c>
      <c r="V13854" t="inlineStr">
        <is>
          <t>mmol/L</t>
        </is>
      </c>
      <c r="W13854" t="inlineStr">
        <is>
          <t>0</t>
        </is>
      </c>
      <c r="Y13854" t="n">
        <v>1</v>
      </c>
      <c r="AB13854" s="1" t="n">
        <v>44541.23504236111</v>
      </c>
      <c r="AC13854" t="inlineStr">
        <is>
          <t>Yao</t>
        </is>
      </c>
    </row>
    <row r="13855">
      <c r="A13855" t="inlineStr">
        <is>
          <t>Info:该行数值在正常范围内，无需核查</t>
        </is>
      </c>
      <c r="C13855" t="n">
        <v>1101008</v>
      </c>
      <c r="D13855" t="inlineStr">
        <is>
          <t>郑州大学第一附属医院</t>
        </is>
      </c>
      <c r="E13855" t="inlineStr">
        <is>
          <t>110</t>
        </is>
      </c>
      <c r="F13855" t="inlineStr">
        <is>
          <t>C6</t>
        </is>
      </c>
      <c r="G13855" t="n">
        <v>0</v>
      </c>
      <c r="H13855" t="inlineStr">
        <is>
          <t>实验室检查-血生化</t>
        </is>
      </c>
      <c r="I13855" t="n">
        <v>0</v>
      </c>
      <c r="J13855" s="1" t="n">
        <v>44368</v>
      </c>
      <c r="K13855" t="n">
        <v>0</v>
      </c>
      <c r="L13855" t="n">
        <v>22</v>
      </c>
      <c r="M13855" t="inlineStr">
        <is>
          <t>磷酸盐</t>
        </is>
      </c>
      <c r="N13855" t="inlineStr">
        <is>
          <t>1.45</t>
        </is>
      </c>
      <c r="O13855" t="n">
        <v>1.45</v>
      </c>
      <c r="Q13855" t="inlineStr">
        <is>
          <t>郑州大学第一附属医院</t>
        </is>
      </c>
      <c r="R13855" t="n">
        <v>0</v>
      </c>
      <c r="T13855" t="n">
        <v>0.8100000000000001</v>
      </c>
      <c r="U13855" t="n">
        <v>1.9</v>
      </c>
      <c r="V13855" t="inlineStr">
        <is>
          <t>mmol/L</t>
        </is>
      </c>
      <c r="W13855" t="inlineStr">
        <is>
          <t>0</t>
        </is>
      </c>
      <c r="Y13855" t="n">
        <v>1</v>
      </c>
      <c r="AB13855" s="1" t="n">
        <v>44541.23506396991</v>
      </c>
      <c r="AC13855" t="inlineStr">
        <is>
          <t>Yao</t>
        </is>
      </c>
    </row>
    <row r="13856">
      <c r="A13856" t="inlineStr">
        <is>
          <t>Info:该行数值在正常范围内，无需核查</t>
        </is>
      </c>
      <c r="C13856" t="n">
        <v>1101008</v>
      </c>
      <c r="D13856" t="inlineStr">
        <is>
          <t>郑州大学第一附属医院</t>
        </is>
      </c>
      <c r="E13856" t="inlineStr">
        <is>
          <t>110</t>
        </is>
      </c>
      <c r="F13856" t="inlineStr">
        <is>
          <t>C6</t>
        </is>
      </c>
      <c r="G13856" t="n">
        <v>0</v>
      </c>
      <c r="H13856" t="inlineStr">
        <is>
          <t>实验室检查-血生化</t>
        </is>
      </c>
      <c r="I13856" t="n">
        <v>0</v>
      </c>
      <c r="J13856" s="1" t="n">
        <v>44368</v>
      </c>
      <c r="K13856" t="n">
        <v>0</v>
      </c>
      <c r="L13856" t="n">
        <v>23</v>
      </c>
      <c r="M13856" t="inlineStr">
        <is>
          <t>总胆红素</t>
        </is>
      </c>
      <c r="N13856" t="inlineStr">
        <is>
          <t>4.00</t>
        </is>
      </c>
      <c r="O13856" t="n">
        <v>4</v>
      </c>
      <c r="Q13856" t="inlineStr">
        <is>
          <t>郑州大学第一附属医院</t>
        </is>
      </c>
      <c r="R13856" t="n">
        <v>0</v>
      </c>
      <c r="T13856" t="n">
        <v>0</v>
      </c>
      <c r="U13856" t="n">
        <v>25</v>
      </c>
      <c r="V13856" t="inlineStr">
        <is>
          <t>umol/L</t>
        </is>
      </c>
      <c r="W13856" t="inlineStr">
        <is>
          <t>0</t>
        </is>
      </c>
      <c r="Y13856" t="n">
        <v>1</v>
      </c>
      <c r="AB13856" s="1" t="n">
        <v>44541.23501554398</v>
      </c>
      <c r="AC13856" t="inlineStr">
        <is>
          <t>Yao</t>
        </is>
      </c>
    </row>
    <row r="13857">
      <c r="A13857" t="inlineStr">
        <is>
          <t>Info:该行数值在正常范围内，无需核查</t>
        </is>
      </c>
      <c r="C13857" t="n">
        <v>1101008</v>
      </c>
      <c r="D13857" t="inlineStr">
        <is>
          <t>郑州大学第一附属医院</t>
        </is>
      </c>
      <c r="E13857" t="inlineStr">
        <is>
          <t>110</t>
        </is>
      </c>
      <c r="F13857" t="inlineStr">
        <is>
          <t>C6</t>
        </is>
      </c>
      <c r="G13857" t="n">
        <v>0</v>
      </c>
      <c r="H13857" t="inlineStr">
        <is>
          <t>实验室检查-血生化</t>
        </is>
      </c>
      <c r="I13857" t="n">
        <v>0</v>
      </c>
      <c r="J13857" s="1" t="n">
        <v>44368</v>
      </c>
      <c r="K13857" t="n">
        <v>0</v>
      </c>
      <c r="L13857" t="n">
        <v>24</v>
      </c>
      <c r="M13857" t="inlineStr">
        <is>
          <t>乳酸脱氢酶</t>
        </is>
      </c>
      <c r="N13857" t="inlineStr">
        <is>
          <t>237</t>
        </is>
      </c>
      <c r="O13857" t="n">
        <v>237</v>
      </c>
      <c r="Q13857" t="inlineStr">
        <is>
          <t>郑州大学第一附属医院</t>
        </is>
      </c>
      <c r="R13857" t="n">
        <v>0</v>
      </c>
      <c r="T13857" t="n">
        <v>75</v>
      </c>
      <c r="U13857" t="n">
        <v>245</v>
      </c>
      <c r="V13857" t="inlineStr">
        <is>
          <t>U/L</t>
        </is>
      </c>
      <c r="W13857" t="inlineStr">
        <is>
          <t>0</t>
        </is>
      </c>
      <c r="Y13857" t="n">
        <v>1</v>
      </c>
      <c r="AB13857" s="1" t="n">
        <v>44541.23504579861</v>
      </c>
      <c r="AC13857" t="inlineStr">
        <is>
          <t>Yao</t>
        </is>
      </c>
    </row>
    <row r="13858">
      <c r="A13858" t="inlineStr">
        <is>
          <t>Info:该行处于第591行AE 红细胞计数下降 发生中</t>
        </is>
      </c>
      <c r="C13858" t="n">
        <v>1101008</v>
      </c>
      <c r="D13858" t="inlineStr">
        <is>
          <t>郑州大学第一附属医院</t>
        </is>
      </c>
      <c r="E13858" t="inlineStr">
        <is>
          <t>110</t>
        </is>
      </c>
      <c r="F13858" t="inlineStr">
        <is>
          <t>C6</t>
        </is>
      </c>
      <c r="G13858" t="n">
        <v>0</v>
      </c>
      <c r="H13858" t="inlineStr">
        <is>
          <t>实验室检查-血常规</t>
        </is>
      </c>
      <c r="I13858" t="n">
        <v>0</v>
      </c>
      <c r="J13858" s="1" t="n">
        <v>44368</v>
      </c>
      <c r="K13858" t="n">
        <v>0</v>
      </c>
      <c r="L13858" t="n">
        <v>5</v>
      </c>
      <c r="M13858" t="inlineStr">
        <is>
          <t>红细胞计数</t>
        </is>
      </c>
      <c r="N13858" t="inlineStr">
        <is>
          <t>3.70</t>
        </is>
      </c>
      <c r="O13858" t="n">
        <v>3.7</v>
      </c>
      <c r="Q13858" t="inlineStr">
        <is>
          <t>郑州大学第一附属医院</t>
        </is>
      </c>
      <c r="R13858" t="n">
        <v>0</v>
      </c>
      <c r="T13858" t="n">
        <v>4.3</v>
      </c>
      <c r="U13858" t="n">
        <v>5.8</v>
      </c>
      <c r="V13858" t="inlineStr">
        <is>
          <t>10^12/L</t>
        </is>
      </c>
      <c r="W13858" t="inlineStr">
        <is>
          <t>-</t>
        </is>
      </c>
      <c r="Y13858" t="n">
        <v>2</v>
      </c>
      <c r="Z13858" t="inlineStr">
        <is>
          <t>异常有临床意义</t>
        </is>
      </c>
      <c r="AA13858" t="inlineStr">
        <is>
          <t>贫血</t>
        </is>
      </c>
      <c r="AB13858" s="1" t="n">
        <v>44541.23492415509</v>
      </c>
      <c r="AC13858" t="inlineStr">
        <is>
          <t>Yao</t>
        </is>
      </c>
    </row>
    <row r="13859">
      <c r="A13859" t="inlineStr">
        <is>
          <t>Info:该行数值在正常范围内，无需核查</t>
        </is>
      </c>
      <c r="C13859" t="n">
        <v>1101008</v>
      </c>
      <c r="D13859" t="inlineStr">
        <is>
          <t>郑州大学第一附属医院</t>
        </is>
      </c>
      <c r="E13859" t="inlineStr">
        <is>
          <t>110</t>
        </is>
      </c>
      <c r="F13859" t="inlineStr">
        <is>
          <t>C6</t>
        </is>
      </c>
      <c r="G13859" t="n">
        <v>0</v>
      </c>
      <c r="H13859" t="inlineStr">
        <is>
          <t>实验室检查-血常规</t>
        </is>
      </c>
      <c r="I13859" t="n">
        <v>0</v>
      </c>
      <c r="J13859" s="1" t="n">
        <v>44368</v>
      </c>
      <c r="K13859" t="n">
        <v>0</v>
      </c>
      <c r="L13859" t="n">
        <v>6</v>
      </c>
      <c r="M13859" t="inlineStr">
        <is>
          <t>白细胞计数</t>
        </is>
      </c>
      <c r="N13859" t="inlineStr">
        <is>
          <t>5.05</t>
        </is>
      </c>
      <c r="O13859" t="n">
        <v>5.05</v>
      </c>
      <c r="Q13859" t="inlineStr">
        <is>
          <t>郑州大学第一附属医院</t>
        </is>
      </c>
      <c r="R13859" t="n">
        <v>0</v>
      </c>
      <c r="T13859" t="n">
        <v>3.5</v>
      </c>
      <c r="U13859" t="n">
        <v>9.5</v>
      </c>
      <c r="V13859" t="inlineStr">
        <is>
          <t>10^9/L</t>
        </is>
      </c>
      <c r="W13859" t="inlineStr">
        <is>
          <t>0</t>
        </is>
      </c>
      <c r="Y13859" t="n">
        <v>1</v>
      </c>
      <c r="AB13859" s="1" t="n">
        <v>44541.23496033565</v>
      </c>
      <c r="AC13859" t="inlineStr">
        <is>
          <t>Yao</t>
        </is>
      </c>
    </row>
    <row r="13860">
      <c r="A13860" t="inlineStr">
        <is>
          <t>Info:该行NCS，无需核查</t>
        </is>
      </c>
      <c r="C13860" t="n">
        <v>1101008</v>
      </c>
      <c r="D13860" t="inlineStr">
        <is>
          <t>郑州大学第一附属医院</t>
        </is>
      </c>
      <c r="E13860" t="inlineStr">
        <is>
          <t>110</t>
        </is>
      </c>
      <c r="F13860" t="inlineStr">
        <is>
          <t>C6</t>
        </is>
      </c>
      <c r="G13860" t="n">
        <v>0</v>
      </c>
      <c r="H13860" t="inlineStr">
        <is>
          <t>实验室检查-血常规</t>
        </is>
      </c>
      <c r="I13860" t="n">
        <v>0</v>
      </c>
      <c r="J13860" s="1" t="n">
        <v>44368</v>
      </c>
      <c r="K13860" t="n">
        <v>0</v>
      </c>
      <c r="L13860" t="n">
        <v>7</v>
      </c>
      <c r="M13860" t="inlineStr">
        <is>
          <t>红细胞比容（HCT）</t>
        </is>
      </c>
      <c r="N13860" t="inlineStr">
        <is>
          <t>0.365</t>
        </is>
      </c>
      <c r="O13860" t="n">
        <v>0.365</v>
      </c>
      <c r="Q13860" t="inlineStr">
        <is>
          <t>郑州大学第一附属医院</t>
        </is>
      </c>
      <c r="R13860" t="n">
        <v>0</v>
      </c>
      <c r="T13860" t="n">
        <v>0.4</v>
      </c>
      <c r="U13860" t="n">
        <v>0.5</v>
      </c>
      <c r="V13860" t="inlineStr">
        <is>
          <t>L/L</t>
        </is>
      </c>
      <c r="W13860" t="inlineStr">
        <is>
          <t>-</t>
        </is>
      </c>
      <c r="Y13860" t="n">
        <v>2</v>
      </c>
      <c r="Z13860" t="inlineStr">
        <is>
          <t>异常无临床意义</t>
        </is>
      </c>
      <c r="AB13860" s="1" t="n">
        <v>44541.23492959491</v>
      </c>
      <c r="AC13860" t="inlineStr">
        <is>
          <t>Yao</t>
        </is>
      </c>
    </row>
    <row r="13861">
      <c r="A13861" t="inlineStr">
        <is>
          <t>Info:该行处于第591行AE 贫血 发生中</t>
        </is>
      </c>
      <c r="C13861" t="n">
        <v>1101008</v>
      </c>
      <c r="D13861" t="inlineStr">
        <is>
          <t>郑州大学第一附属医院</t>
        </is>
      </c>
      <c r="E13861" t="inlineStr">
        <is>
          <t>110</t>
        </is>
      </c>
      <c r="F13861" t="inlineStr">
        <is>
          <t>C6</t>
        </is>
      </c>
      <c r="G13861" t="n">
        <v>0</v>
      </c>
      <c r="H13861" t="inlineStr">
        <is>
          <t>实验室检查-血常规</t>
        </is>
      </c>
      <c r="I13861" t="n">
        <v>0</v>
      </c>
      <c r="J13861" s="1" t="n">
        <v>44368</v>
      </c>
      <c r="K13861" t="n">
        <v>0</v>
      </c>
      <c r="L13861" t="n">
        <v>8</v>
      </c>
      <c r="M13861" t="inlineStr">
        <is>
          <t>血红蛋白</t>
        </is>
      </c>
      <c r="N13861" t="inlineStr">
        <is>
          <t>119.0</t>
        </is>
      </c>
      <c r="O13861" t="n">
        <v>119</v>
      </c>
      <c r="Q13861" t="inlineStr">
        <is>
          <t>郑州大学第一附属医院</t>
        </is>
      </c>
      <c r="R13861" t="n">
        <v>0</v>
      </c>
      <c r="T13861" t="n">
        <v>130</v>
      </c>
      <c r="U13861" t="n">
        <v>175</v>
      </c>
      <c r="V13861" t="inlineStr">
        <is>
          <t>g/L</t>
        </is>
      </c>
      <c r="W13861" t="inlineStr">
        <is>
          <t>-</t>
        </is>
      </c>
      <c r="Y13861" t="n">
        <v>2</v>
      </c>
      <c r="Z13861" t="inlineStr">
        <is>
          <t>异常有临床意义</t>
        </is>
      </c>
      <c r="AA13861" t="inlineStr">
        <is>
          <t>贫血</t>
        </is>
      </c>
      <c r="AB13861" s="1" t="n">
        <v>44541.23493217592</v>
      </c>
      <c r="AC13861" t="inlineStr">
        <is>
          <t>Yao</t>
        </is>
      </c>
    </row>
    <row r="13862">
      <c r="A13862" t="inlineStr">
        <is>
          <t>Info:该行数值在正常范围内，无需核查</t>
        </is>
      </c>
      <c r="C13862" t="n">
        <v>1101008</v>
      </c>
      <c r="D13862" t="inlineStr">
        <is>
          <t>郑州大学第一附属医院</t>
        </is>
      </c>
      <c r="E13862" t="inlineStr">
        <is>
          <t>110</t>
        </is>
      </c>
      <c r="F13862" t="inlineStr">
        <is>
          <t>C6</t>
        </is>
      </c>
      <c r="G13862" t="n">
        <v>0</v>
      </c>
      <c r="H13862" t="inlineStr">
        <is>
          <t>实验室检查-血常规</t>
        </is>
      </c>
      <c r="I13862" t="n">
        <v>0</v>
      </c>
      <c r="J13862" s="1" t="n">
        <v>44368</v>
      </c>
      <c r="K13862" t="n">
        <v>0</v>
      </c>
      <c r="L13862" t="n">
        <v>10</v>
      </c>
      <c r="M13862" t="inlineStr">
        <is>
          <t>平均红细胞血红蛋白含量（MCH）</t>
        </is>
      </c>
      <c r="N13862" t="inlineStr">
        <is>
          <t>32.20</t>
        </is>
      </c>
      <c r="O13862" t="n">
        <v>32.2</v>
      </c>
      <c r="Q13862" t="inlineStr">
        <is>
          <t>郑州大学第一附属医院</t>
        </is>
      </c>
      <c r="R13862" t="n">
        <v>0</v>
      </c>
      <c r="T13862" t="n">
        <v>27</v>
      </c>
      <c r="U13862" t="n">
        <v>34</v>
      </c>
      <c r="V13862" t="inlineStr">
        <is>
          <t>pg</t>
        </is>
      </c>
      <c r="W13862" t="inlineStr">
        <is>
          <t>0</t>
        </is>
      </c>
      <c r="Y13862" t="n">
        <v>1</v>
      </c>
      <c r="AB13862" s="1" t="n">
        <v>44541.23494082176</v>
      </c>
      <c r="AC13862" t="inlineStr">
        <is>
          <t>Yao</t>
        </is>
      </c>
    </row>
    <row r="13863">
      <c r="A13863" t="inlineStr">
        <is>
          <t>Info:该行数值在正常范围内，无需核查</t>
        </is>
      </c>
      <c r="C13863" t="n">
        <v>1101008</v>
      </c>
      <c r="D13863" t="inlineStr">
        <is>
          <t>郑州大学第一附属医院</t>
        </is>
      </c>
      <c r="E13863" t="inlineStr">
        <is>
          <t>110</t>
        </is>
      </c>
      <c r="F13863" t="inlineStr">
        <is>
          <t>C6</t>
        </is>
      </c>
      <c r="G13863" t="n">
        <v>0</v>
      </c>
      <c r="H13863" t="inlineStr">
        <is>
          <t>实验室检查-血常规</t>
        </is>
      </c>
      <c r="I13863" t="n">
        <v>0</v>
      </c>
      <c r="J13863" s="1" t="n">
        <v>44368</v>
      </c>
      <c r="K13863" t="n">
        <v>0</v>
      </c>
      <c r="L13863" t="n">
        <v>11</v>
      </c>
      <c r="M13863" t="inlineStr">
        <is>
          <t>平均红细胞体积（MCV）</t>
        </is>
      </c>
      <c r="N13863" t="inlineStr">
        <is>
          <t>98.60</t>
        </is>
      </c>
      <c r="O13863" t="n">
        <v>98.59999999999999</v>
      </c>
      <c r="Q13863" t="inlineStr">
        <is>
          <t>郑州大学第一附属医院</t>
        </is>
      </c>
      <c r="R13863" t="n">
        <v>0</v>
      </c>
      <c r="T13863" t="n">
        <v>82</v>
      </c>
      <c r="U13863" t="n">
        <v>100</v>
      </c>
      <c r="V13863" t="inlineStr">
        <is>
          <t>fL</t>
        </is>
      </c>
      <c r="W13863" t="inlineStr">
        <is>
          <t>0</t>
        </is>
      </c>
      <c r="Y13863" t="n">
        <v>1</v>
      </c>
      <c r="AB13863" s="1" t="n">
        <v>44541.23494876157</v>
      </c>
      <c r="AC13863" t="inlineStr">
        <is>
          <t>Yao</t>
        </is>
      </c>
    </row>
    <row r="13864">
      <c r="A13864" t="inlineStr">
        <is>
          <t>Info:该行数值在正常范围内，无需核查</t>
        </is>
      </c>
      <c r="C13864" t="n">
        <v>1101008</v>
      </c>
      <c r="D13864" t="inlineStr">
        <is>
          <t>郑州大学第一附属医院</t>
        </is>
      </c>
      <c r="E13864" t="inlineStr">
        <is>
          <t>110</t>
        </is>
      </c>
      <c r="F13864" t="inlineStr">
        <is>
          <t>C6</t>
        </is>
      </c>
      <c r="G13864" t="n">
        <v>0</v>
      </c>
      <c r="H13864" t="inlineStr">
        <is>
          <t>实验室检查-血常规</t>
        </is>
      </c>
      <c r="I13864" t="n">
        <v>0</v>
      </c>
      <c r="J13864" s="1" t="n">
        <v>44368</v>
      </c>
      <c r="K13864" t="n">
        <v>0</v>
      </c>
      <c r="L13864" t="n">
        <v>12</v>
      </c>
      <c r="M13864" t="inlineStr">
        <is>
          <t>平均红细胞血红蛋白浓度（MCHC）</t>
        </is>
      </c>
      <c r="N13864" t="inlineStr">
        <is>
          <t>327.00</t>
        </is>
      </c>
      <c r="O13864" t="n">
        <v>327</v>
      </c>
      <c r="Q13864" t="inlineStr">
        <is>
          <t>郑州大学第一附属医院</t>
        </is>
      </c>
      <c r="R13864" t="n">
        <v>0</v>
      </c>
      <c r="T13864" t="n">
        <v>316</v>
      </c>
      <c r="U13864" t="n">
        <v>354</v>
      </c>
      <c r="V13864" t="inlineStr">
        <is>
          <t>g/L</t>
        </is>
      </c>
      <c r="W13864" t="inlineStr">
        <is>
          <t>0</t>
        </is>
      </c>
      <c r="Y13864" t="n">
        <v>1</v>
      </c>
      <c r="AB13864" s="1" t="n">
        <v>44541.23494204861</v>
      </c>
      <c r="AC13864" t="inlineStr">
        <is>
          <t>Yao</t>
        </is>
      </c>
    </row>
    <row r="13865">
      <c r="A13865" t="inlineStr">
        <is>
          <t>Info:该行数值在正常范围内，无需核查</t>
        </is>
      </c>
      <c r="C13865" t="n">
        <v>1101008</v>
      </c>
      <c r="D13865" t="inlineStr">
        <is>
          <t>郑州大学第一附属医院</t>
        </is>
      </c>
      <c r="E13865" t="inlineStr">
        <is>
          <t>110</t>
        </is>
      </c>
      <c r="F13865" t="inlineStr">
        <is>
          <t>C6</t>
        </is>
      </c>
      <c r="G13865" t="n">
        <v>0</v>
      </c>
      <c r="H13865" t="inlineStr">
        <is>
          <t>实验室检查-血常规</t>
        </is>
      </c>
      <c r="I13865" t="n">
        <v>0</v>
      </c>
      <c r="J13865" s="1" t="n">
        <v>44368</v>
      </c>
      <c r="K13865" t="n">
        <v>0</v>
      </c>
      <c r="L13865" t="n">
        <v>16</v>
      </c>
      <c r="M13865" t="inlineStr">
        <is>
          <t>淋巴细胞计数</t>
        </is>
      </c>
      <c r="N13865" t="inlineStr">
        <is>
          <t>1.62</t>
        </is>
      </c>
      <c r="O13865" t="n">
        <v>1.62</v>
      </c>
      <c r="Q13865" t="inlineStr">
        <is>
          <t>郑州大学第一附属医院</t>
        </is>
      </c>
      <c r="R13865" t="n">
        <v>0</v>
      </c>
      <c r="T13865" t="n">
        <v>1.1</v>
      </c>
      <c r="U13865" t="n">
        <v>3.2</v>
      </c>
      <c r="V13865" t="inlineStr">
        <is>
          <t>10^9/L</t>
        </is>
      </c>
      <c r="W13865" t="inlineStr">
        <is>
          <t>0</t>
        </is>
      </c>
      <c r="Y13865" t="n">
        <v>1</v>
      </c>
      <c r="AB13865" s="1" t="n">
        <v>44541.23497028936</v>
      </c>
      <c r="AC13865" t="inlineStr">
        <is>
          <t>Yao</t>
        </is>
      </c>
    </row>
    <row r="13866">
      <c r="A13866" t="inlineStr">
        <is>
          <t>Info:该行数值在正常范围内，无需核查</t>
        </is>
      </c>
      <c r="C13866" t="n">
        <v>1101008</v>
      </c>
      <c r="D13866" t="inlineStr">
        <is>
          <t>郑州大学第一附属医院</t>
        </is>
      </c>
      <c r="E13866" t="inlineStr">
        <is>
          <t>110</t>
        </is>
      </c>
      <c r="F13866" t="inlineStr">
        <is>
          <t>C6</t>
        </is>
      </c>
      <c r="G13866" t="n">
        <v>0</v>
      </c>
      <c r="H13866" t="inlineStr">
        <is>
          <t>实验室检查-血常规</t>
        </is>
      </c>
      <c r="I13866" t="n">
        <v>0</v>
      </c>
      <c r="J13866" s="1" t="n">
        <v>44368</v>
      </c>
      <c r="K13866" t="n">
        <v>0</v>
      </c>
      <c r="L13866" t="n">
        <v>17</v>
      </c>
      <c r="M13866" t="inlineStr">
        <is>
          <t>中性粒细胞计数</t>
        </is>
      </c>
      <c r="N13866" t="inlineStr">
        <is>
          <t>2.35</t>
        </is>
      </c>
      <c r="O13866" t="n">
        <v>2.35</v>
      </c>
      <c r="Q13866" t="inlineStr">
        <is>
          <t>郑州大学第一附属医院</t>
        </is>
      </c>
      <c r="R13866" t="n">
        <v>0</v>
      </c>
      <c r="T13866" t="n">
        <v>1.8</v>
      </c>
      <c r="U13866" t="n">
        <v>6.3</v>
      </c>
      <c r="V13866" t="inlineStr">
        <is>
          <t>10^9/L</t>
        </is>
      </c>
      <c r="W13866" t="inlineStr">
        <is>
          <t>0</t>
        </is>
      </c>
      <c r="Y13866" t="n">
        <v>1</v>
      </c>
      <c r="AB13866" s="1" t="n">
        <v>44541.23496396991</v>
      </c>
      <c r="AC13866" t="inlineStr">
        <is>
          <t>Yao</t>
        </is>
      </c>
    </row>
    <row r="13867">
      <c r="A13867" t="inlineStr">
        <is>
          <t>Info:该行数值在正常范围内，无需核查</t>
        </is>
      </c>
      <c r="C13867" t="n">
        <v>1101008</v>
      </c>
      <c r="D13867" t="inlineStr">
        <is>
          <t>郑州大学第一附属医院</t>
        </is>
      </c>
      <c r="E13867" t="inlineStr">
        <is>
          <t>110</t>
        </is>
      </c>
      <c r="F13867" t="inlineStr">
        <is>
          <t>C6</t>
        </is>
      </c>
      <c r="G13867" t="n">
        <v>0</v>
      </c>
      <c r="H13867" t="inlineStr">
        <is>
          <t>实验室检查-血常规</t>
        </is>
      </c>
      <c r="I13867" t="n">
        <v>0</v>
      </c>
      <c r="J13867" s="1" t="n">
        <v>44368</v>
      </c>
      <c r="K13867" t="n">
        <v>0</v>
      </c>
      <c r="L13867" t="n">
        <v>20</v>
      </c>
      <c r="M13867" t="inlineStr">
        <is>
          <t>单核细胞计数</t>
        </is>
      </c>
      <c r="N13867" t="inlineStr">
        <is>
          <t>0.53</t>
        </is>
      </c>
      <c r="O13867" t="n">
        <v>0.53</v>
      </c>
      <c r="Q13867" t="inlineStr">
        <is>
          <t>郑州大学第一附属医院</t>
        </is>
      </c>
      <c r="R13867" t="n">
        <v>0</v>
      </c>
      <c r="T13867" t="n">
        <v>0.1</v>
      </c>
      <c r="U13867" t="n">
        <v>0.6</v>
      </c>
      <c r="V13867" t="inlineStr">
        <is>
          <t>10^9/L</t>
        </is>
      </c>
      <c r="W13867" t="inlineStr">
        <is>
          <t>0</t>
        </is>
      </c>
      <c r="Y13867" t="n">
        <v>1</v>
      </c>
      <c r="AB13867" s="1" t="n">
        <v>44541.23497245371</v>
      </c>
      <c r="AC13867" t="inlineStr">
        <is>
          <t>Yao</t>
        </is>
      </c>
    </row>
    <row r="13868">
      <c r="A13868" t="inlineStr">
        <is>
          <t>Info:该行NCS，无需核查</t>
        </is>
      </c>
      <c r="C13868" t="n">
        <v>1101008</v>
      </c>
      <c r="D13868" t="inlineStr">
        <is>
          <t>郑州大学第一附属医院</t>
        </is>
      </c>
      <c r="E13868" t="inlineStr">
        <is>
          <t>110</t>
        </is>
      </c>
      <c r="F13868" t="inlineStr">
        <is>
          <t>C6</t>
        </is>
      </c>
      <c r="G13868" t="n">
        <v>0</v>
      </c>
      <c r="H13868" t="inlineStr">
        <is>
          <t>实验室检查-血常规</t>
        </is>
      </c>
      <c r="I13868" t="n">
        <v>0</v>
      </c>
      <c r="J13868" s="1" t="n">
        <v>44368</v>
      </c>
      <c r="K13868" t="n">
        <v>0</v>
      </c>
      <c r="L13868" t="n">
        <v>22</v>
      </c>
      <c r="M13868" t="inlineStr">
        <is>
          <t>嗜酸性细胞计数</t>
        </is>
      </c>
      <c r="N13868" t="inlineStr">
        <is>
          <t>0.53</t>
        </is>
      </c>
      <c r="O13868" t="n">
        <v>0.53</v>
      </c>
      <c r="Q13868" t="inlineStr">
        <is>
          <t>郑州大学第一附属医院</t>
        </is>
      </c>
      <c r="R13868" t="n">
        <v>0</v>
      </c>
      <c r="T13868" t="n">
        <v>0.02</v>
      </c>
      <c r="U13868" t="n">
        <v>0.52</v>
      </c>
      <c r="V13868" t="inlineStr">
        <is>
          <t>10^9/L</t>
        </is>
      </c>
      <c r="W13868" t="inlineStr">
        <is>
          <t>+</t>
        </is>
      </c>
      <c r="Y13868" t="n">
        <v>2</v>
      </c>
      <c r="Z13868" t="inlineStr">
        <is>
          <t>异常无临床意义</t>
        </is>
      </c>
      <c r="AB13868" s="1" t="n">
        <v>44541.23498186342</v>
      </c>
      <c r="AC13868" t="inlineStr">
        <is>
          <t>Yao</t>
        </is>
      </c>
    </row>
    <row r="13869">
      <c r="A13869" t="inlineStr">
        <is>
          <t>Info:该行数值在正常范围内，无需核查</t>
        </is>
      </c>
      <c r="C13869" t="n">
        <v>1101008</v>
      </c>
      <c r="D13869" t="inlineStr">
        <is>
          <t>郑州大学第一附属医院</t>
        </is>
      </c>
      <c r="E13869" t="inlineStr">
        <is>
          <t>110</t>
        </is>
      </c>
      <c r="F13869" t="inlineStr">
        <is>
          <t>C6</t>
        </is>
      </c>
      <c r="G13869" t="n">
        <v>0</v>
      </c>
      <c r="H13869" t="inlineStr">
        <is>
          <t>实验室检查-血常规</t>
        </is>
      </c>
      <c r="I13869" t="n">
        <v>0</v>
      </c>
      <c r="J13869" s="1" t="n">
        <v>44368</v>
      </c>
      <c r="K13869" t="n">
        <v>0</v>
      </c>
      <c r="L13869" t="n">
        <v>24</v>
      </c>
      <c r="M13869" t="inlineStr">
        <is>
          <t>嗜碱性细胞计数</t>
        </is>
      </c>
      <c r="N13869" t="inlineStr">
        <is>
          <t>0.03</t>
        </is>
      </c>
      <c r="O13869" t="n">
        <v>0.03</v>
      </c>
      <c r="Q13869" t="inlineStr">
        <is>
          <t>郑州大学第一附属医院</t>
        </is>
      </c>
      <c r="R13869" t="n">
        <v>0</v>
      </c>
      <c r="T13869" t="n">
        <v>0</v>
      </c>
      <c r="U13869" t="n">
        <v>0.06</v>
      </c>
      <c r="V13869" t="inlineStr">
        <is>
          <t>10^9/L</t>
        </is>
      </c>
      <c r="W13869" t="inlineStr">
        <is>
          <t>0</t>
        </is>
      </c>
      <c r="Y13869" t="n">
        <v>1</v>
      </c>
      <c r="AB13869" s="1" t="n">
        <v>44541.23497878472</v>
      </c>
      <c r="AC13869" t="inlineStr">
        <is>
          <t>Yao</t>
        </is>
      </c>
    </row>
    <row r="13870">
      <c r="A13870" t="inlineStr">
        <is>
          <t>Info:该行数值在正常范围内，无需核查</t>
        </is>
      </c>
      <c r="C13870" t="n">
        <v>1101008</v>
      </c>
      <c r="D13870" t="inlineStr">
        <is>
          <t>郑州大学第一附属医院</t>
        </is>
      </c>
      <c r="E13870" t="inlineStr">
        <is>
          <t>110</t>
        </is>
      </c>
      <c r="F13870" t="inlineStr">
        <is>
          <t>C6</t>
        </is>
      </c>
      <c r="G13870" t="n">
        <v>0</v>
      </c>
      <c r="H13870" t="inlineStr">
        <is>
          <t>实验室检查-血常规</t>
        </is>
      </c>
      <c r="I13870" t="n">
        <v>0</v>
      </c>
      <c r="J13870" s="1" t="n">
        <v>44368</v>
      </c>
      <c r="K13870" t="n">
        <v>0</v>
      </c>
      <c r="L13870" t="n">
        <v>29</v>
      </c>
      <c r="M13870" t="inlineStr">
        <is>
          <t>血小板计数</t>
        </is>
      </c>
      <c r="N13870" t="inlineStr">
        <is>
          <t>223</t>
        </is>
      </c>
      <c r="O13870" t="n">
        <v>223</v>
      </c>
      <c r="Q13870" t="inlineStr">
        <is>
          <t>郑州大学第一附属医院</t>
        </is>
      </c>
      <c r="R13870" t="n">
        <v>0</v>
      </c>
      <c r="T13870" t="n">
        <v>125</v>
      </c>
      <c r="U13870" t="n">
        <v>350</v>
      </c>
      <c r="V13870" t="inlineStr">
        <is>
          <t>10^9/L</t>
        </is>
      </c>
      <c r="W13870" t="inlineStr">
        <is>
          <t>0</t>
        </is>
      </c>
      <c r="Y13870" t="n">
        <v>1</v>
      </c>
      <c r="AB13870" s="1" t="n">
        <v>44541.23495528935</v>
      </c>
      <c r="AC13870" t="inlineStr">
        <is>
          <t>Yao</t>
        </is>
      </c>
    </row>
    <row r="13871">
      <c r="A13871" t="inlineStr">
        <is>
          <t>Info:该行为AE结束，在AE页面有相应记录</t>
        </is>
      </c>
      <c r="C13871" t="n">
        <v>1101008</v>
      </c>
      <c r="D13871" t="inlineStr">
        <is>
          <t>郑州大学第一附属医院</t>
        </is>
      </c>
      <c r="E13871" t="inlineStr">
        <is>
          <t>110</t>
        </is>
      </c>
      <c r="F13871" t="inlineStr">
        <is>
          <t>非计划访视 (7)</t>
        </is>
      </c>
      <c r="G13871" t="n">
        <v>6</v>
      </c>
      <c r="H13871" t="inlineStr">
        <is>
          <t>实验室检查-血常规</t>
        </is>
      </c>
      <c r="I13871" t="n">
        <v>0</v>
      </c>
      <c r="J13871" s="1" t="n">
        <v>44376</v>
      </c>
      <c r="K13871" t="n">
        <v>0</v>
      </c>
      <c r="L13871" t="n">
        <v>5</v>
      </c>
      <c r="M13871" t="inlineStr">
        <is>
          <t>红细胞计数</t>
        </is>
      </c>
      <c r="N13871" t="inlineStr">
        <is>
          <t>3.74</t>
        </is>
      </c>
      <c r="O13871" t="n">
        <v>3.74</v>
      </c>
      <c r="Q13871" t="inlineStr">
        <is>
          <t>外院_杞县高阳镇卫生院</t>
        </is>
      </c>
      <c r="R13871" t="n">
        <v>0</v>
      </c>
      <c r="T13871" t="n">
        <v>3.5</v>
      </c>
      <c r="U13871" t="n">
        <v>5.5</v>
      </c>
      <c r="V13871" t="inlineStr">
        <is>
          <t>10^12/L</t>
        </is>
      </c>
      <c r="W13871" t="inlineStr">
        <is>
          <t>0</t>
        </is>
      </c>
      <c r="Y13871" t="n">
        <v>1</v>
      </c>
      <c r="AB13871" s="1" t="n">
        <v>44541.2374900463</v>
      </c>
      <c r="AC13871" t="inlineStr">
        <is>
          <t>Yao</t>
        </is>
      </c>
    </row>
    <row r="13872">
      <c r="A13872" t="inlineStr">
        <is>
          <t>Info:该行数值在正常范围内，无需核查</t>
        </is>
      </c>
      <c r="C13872" t="n">
        <v>1101008</v>
      </c>
      <c r="D13872" t="inlineStr">
        <is>
          <t>郑州大学第一附属医院</t>
        </is>
      </c>
      <c r="E13872" t="inlineStr">
        <is>
          <t>110</t>
        </is>
      </c>
      <c r="F13872" t="inlineStr">
        <is>
          <t>非计划访视 (7)</t>
        </is>
      </c>
      <c r="G13872" t="n">
        <v>6</v>
      </c>
      <c r="H13872" t="inlineStr">
        <is>
          <t>实验室检查-血常规</t>
        </is>
      </c>
      <c r="I13872" t="n">
        <v>0</v>
      </c>
      <c r="J13872" s="1" t="n">
        <v>44376</v>
      </c>
      <c r="K13872" t="n">
        <v>0</v>
      </c>
      <c r="L13872" t="n">
        <v>6</v>
      </c>
      <c r="M13872" t="inlineStr">
        <is>
          <t>白细胞计数</t>
        </is>
      </c>
      <c r="N13872" t="inlineStr">
        <is>
          <t>6.02</t>
        </is>
      </c>
      <c r="O13872" t="n">
        <v>6.02</v>
      </c>
      <c r="Q13872" t="inlineStr">
        <is>
          <t>外院_杞县高阳镇卫生院</t>
        </is>
      </c>
      <c r="R13872" t="n">
        <v>0</v>
      </c>
      <c r="T13872" t="n">
        <v>4</v>
      </c>
      <c r="U13872" t="n">
        <v>10</v>
      </c>
      <c r="V13872" t="inlineStr">
        <is>
          <t>10^9/L</t>
        </is>
      </c>
      <c r="W13872" t="inlineStr">
        <is>
          <t>0</t>
        </is>
      </c>
      <c r="Y13872" t="n">
        <v>1</v>
      </c>
      <c r="AB13872" s="1" t="n">
        <v>44541.23749059028</v>
      </c>
      <c r="AC13872" t="inlineStr">
        <is>
          <t>Yao</t>
        </is>
      </c>
    </row>
    <row r="13873">
      <c r="A13873" t="inlineStr">
        <is>
          <t>Info:该行NCS，无需核查</t>
        </is>
      </c>
      <c r="C13873" t="n">
        <v>1101008</v>
      </c>
      <c r="D13873" t="inlineStr">
        <is>
          <t>郑州大学第一附属医院</t>
        </is>
      </c>
      <c r="E13873" t="inlineStr">
        <is>
          <t>110</t>
        </is>
      </c>
      <c r="F13873" t="inlineStr">
        <is>
          <t>非计划访视 (7)</t>
        </is>
      </c>
      <c r="G13873" t="n">
        <v>6</v>
      </c>
      <c r="H13873" t="inlineStr">
        <is>
          <t>实验室检查-血常规</t>
        </is>
      </c>
      <c r="I13873" t="n">
        <v>0</v>
      </c>
      <c r="J13873" s="1" t="n">
        <v>44376</v>
      </c>
      <c r="K13873" t="n">
        <v>0</v>
      </c>
      <c r="L13873" t="n">
        <v>7</v>
      </c>
      <c r="M13873" t="inlineStr">
        <is>
          <t>红细胞比容（HCT）</t>
        </is>
      </c>
      <c r="N13873" t="inlineStr">
        <is>
          <t>36.5</t>
        </is>
      </c>
      <c r="O13873" t="n">
        <v>36.5</v>
      </c>
      <c r="Q13873" t="inlineStr">
        <is>
          <t>外院_杞县高阳镇卫生院</t>
        </is>
      </c>
      <c r="R13873" t="n">
        <v>0</v>
      </c>
      <c r="T13873" t="n">
        <v>37</v>
      </c>
      <c r="U13873" t="n">
        <v>54</v>
      </c>
      <c r="V13873" t="inlineStr">
        <is>
          <t>%</t>
        </is>
      </c>
      <c r="W13873" t="inlineStr">
        <is>
          <t>-</t>
        </is>
      </c>
      <c r="Y13873" t="n">
        <v>2</v>
      </c>
      <c r="Z13873" t="inlineStr">
        <is>
          <t>异常无临床意义</t>
        </is>
      </c>
      <c r="AB13873" s="1" t="n">
        <v>44541.2374900463</v>
      </c>
      <c r="AC13873" t="inlineStr">
        <is>
          <t>Yao</t>
        </is>
      </c>
    </row>
    <row r="13874">
      <c r="A13874" t="inlineStr">
        <is>
          <t>Info:该行为AE结束，在AE页面有相应记录</t>
        </is>
      </c>
      <c r="C13874" t="n">
        <v>1101008</v>
      </c>
      <c r="D13874" t="inlineStr">
        <is>
          <t>郑州大学第一附属医院</t>
        </is>
      </c>
      <c r="E13874" t="inlineStr">
        <is>
          <t>110</t>
        </is>
      </c>
      <c r="F13874" t="inlineStr">
        <is>
          <t>非计划访视 (7)</t>
        </is>
      </c>
      <c r="G13874" t="n">
        <v>6</v>
      </c>
      <c r="H13874" t="inlineStr">
        <is>
          <t>实验室检查-血常规</t>
        </is>
      </c>
      <c r="I13874" t="n">
        <v>0</v>
      </c>
      <c r="J13874" s="1" t="n">
        <v>44376</v>
      </c>
      <c r="K13874" t="n">
        <v>0</v>
      </c>
      <c r="L13874" t="n">
        <v>8</v>
      </c>
      <c r="M13874" t="inlineStr">
        <is>
          <t>血红蛋白</t>
        </is>
      </c>
      <c r="N13874" t="inlineStr">
        <is>
          <t>119</t>
        </is>
      </c>
      <c r="O13874" t="n">
        <v>119</v>
      </c>
      <c r="Q13874" t="inlineStr">
        <is>
          <t>外院_杞县高阳镇卫生院</t>
        </is>
      </c>
      <c r="R13874" t="n">
        <v>0</v>
      </c>
      <c r="T13874" t="n">
        <v>110</v>
      </c>
      <c r="U13874" t="n">
        <v>160</v>
      </c>
      <c r="V13874" t="inlineStr">
        <is>
          <t>g/L</t>
        </is>
      </c>
      <c r="W13874" t="inlineStr">
        <is>
          <t>0</t>
        </is>
      </c>
      <c r="Y13874" t="n">
        <v>1</v>
      </c>
      <c r="AB13874" s="1" t="n">
        <v>44541.23749024305</v>
      </c>
      <c r="AC13874" t="inlineStr">
        <is>
          <t>Yao</t>
        </is>
      </c>
    </row>
    <row r="13875">
      <c r="A13875" t="inlineStr">
        <is>
          <t>Info:该行数值在正常范围内，无需核查</t>
        </is>
      </c>
      <c r="C13875" t="n">
        <v>1101008</v>
      </c>
      <c r="D13875" t="inlineStr">
        <is>
          <t>郑州大学第一附属医院</t>
        </is>
      </c>
      <c r="E13875" t="inlineStr">
        <is>
          <t>110</t>
        </is>
      </c>
      <c r="F13875" t="inlineStr">
        <is>
          <t>非计划访视 (7)</t>
        </is>
      </c>
      <c r="G13875" t="n">
        <v>6</v>
      </c>
      <c r="H13875" t="inlineStr">
        <is>
          <t>实验室检查-血常规</t>
        </is>
      </c>
      <c r="I13875" t="n">
        <v>0</v>
      </c>
      <c r="J13875" s="1" t="n">
        <v>44376</v>
      </c>
      <c r="K13875" t="n">
        <v>0</v>
      </c>
      <c r="L13875" t="n">
        <v>10</v>
      </c>
      <c r="M13875" t="inlineStr">
        <is>
          <t>平均红细胞血红蛋白含量（MCH）</t>
        </is>
      </c>
      <c r="N13875" t="inlineStr">
        <is>
          <t>31.7</t>
        </is>
      </c>
      <c r="O13875" t="n">
        <v>31.7</v>
      </c>
      <c r="Q13875" t="inlineStr">
        <is>
          <t>外院_杞县高阳镇卫生院</t>
        </is>
      </c>
      <c r="R13875" t="n">
        <v>0</v>
      </c>
      <c r="T13875" t="n">
        <v>27</v>
      </c>
      <c r="U13875" t="n">
        <v>34</v>
      </c>
      <c r="V13875" t="inlineStr">
        <is>
          <t>pg</t>
        </is>
      </c>
      <c r="W13875" t="inlineStr">
        <is>
          <t>0</t>
        </is>
      </c>
      <c r="Y13875" t="n">
        <v>1</v>
      </c>
      <c r="AB13875" s="1" t="n">
        <v>44541.23749024305</v>
      </c>
      <c r="AC13875" t="inlineStr">
        <is>
          <t>Yao</t>
        </is>
      </c>
    </row>
    <row r="13876">
      <c r="A13876" t="inlineStr">
        <is>
          <t>Info:该行数值在正常范围内，无需核查</t>
        </is>
      </c>
      <c r="C13876" t="n">
        <v>1101008</v>
      </c>
      <c r="D13876" t="inlineStr">
        <is>
          <t>郑州大学第一附属医院</t>
        </is>
      </c>
      <c r="E13876" t="inlineStr">
        <is>
          <t>110</t>
        </is>
      </c>
      <c r="F13876" t="inlineStr">
        <is>
          <t>非计划访视 (7)</t>
        </is>
      </c>
      <c r="G13876" t="n">
        <v>6</v>
      </c>
      <c r="H13876" t="inlineStr">
        <is>
          <t>实验室检查-血常规</t>
        </is>
      </c>
      <c r="I13876" t="n">
        <v>0</v>
      </c>
      <c r="J13876" s="1" t="n">
        <v>44376</v>
      </c>
      <c r="K13876" t="n">
        <v>0</v>
      </c>
      <c r="L13876" t="n">
        <v>11</v>
      </c>
      <c r="M13876" t="inlineStr">
        <is>
          <t>平均红细胞体积（MCV）</t>
        </is>
      </c>
      <c r="N13876" t="inlineStr">
        <is>
          <t>97.4</t>
        </is>
      </c>
      <c r="O13876" t="n">
        <v>97.40000000000001</v>
      </c>
      <c r="Q13876" t="inlineStr">
        <is>
          <t>外院_杞县高阳镇卫生院</t>
        </is>
      </c>
      <c r="R13876" t="n">
        <v>0</v>
      </c>
      <c r="T13876" t="n">
        <v>80</v>
      </c>
      <c r="U13876" t="n">
        <v>100</v>
      </c>
      <c r="V13876" t="inlineStr">
        <is>
          <t>fL</t>
        </is>
      </c>
      <c r="W13876" t="inlineStr">
        <is>
          <t>0</t>
        </is>
      </c>
      <c r="Y13876" t="n">
        <v>1</v>
      </c>
      <c r="AB13876" s="1" t="n">
        <v>44541.23749042824</v>
      </c>
      <c r="AC13876" t="inlineStr">
        <is>
          <t>Yao</t>
        </is>
      </c>
    </row>
    <row r="13877">
      <c r="A13877" t="inlineStr">
        <is>
          <t>Info:该行数值在正常范围内，无需核查</t>
        </is>
      </c>
      <c r="C13877" t="n">
        <v>1101008</v>
      </c>
      <c r="D13877" t="inlineStr">
        <is>
          <t>郑州大学第一附属医院</t>
        </is>
      </c>
      <c r="E13877" t="inlineStr">
        <is>
          <t>110</t>
        </is>
      </c>
      <c r="F13877" t="inlineStr">
        <is>
          <t>非计划访视 (7)</t>
        </is>
      </c>
      <c r="G13877" t="n">
        <v>6</v>
      </c>
      <c r="H13877" t="inlineStr">
        <is>
          <t>实验室检查-血常规</t>
        </is>
      </c>
      <c r="I13877" t="n">
        <v>0</v>
      </c>
      <c r="J13877" s="1" t="n">
        <v>44376</v>
      </c>
      <c r="K13877" t="n">
        <v>0</v>
      </c>
      <c r="L13877" t="n">
        <v>12</v>
      </c>
      <c r="M13877" t="inlineStr">
        <is>
          <t>平均红细胞血红蛋白浓度（MCHC）</t>
        </is>
      </c>
      <c r="N13877" t="inlineStr">
        <is>
          <t>326</t>
        </is>
      </c>
      <c r="O13877" t="n">
        <v>326</v>
      </c>
      <c r="Q13877" t="inlineStr">
        <is>
          <t>外院_杞县高阳镇卫生院</t>
        </is>
      </c>
      <c r="R13877" t="n">
        <v>0</v>
      </c>
      <c r="T13877" t="n">
        <v>320</v>
      </c>
      <c r="U13877" t="n">
        <v>360</v>
      </c>
      <c r="V13877" t="inlineStr">
        <is>
          <t>g/L</t>
        </is>
      </c>
      <c r="W13877" t="inlineStr">
        <is>
          <t>0</t>
        </is>
      </c>
      <c r="Y13877" t="n">
        <v>1</v>
      </c>
      <c r="AB13877" s="1" t="n">
        <v>44541.23749024305</v>
      </c>
      <c r="AC13877" t="inlineStr">
        <is>
          <t>Yao</t>
        </is>
      </c>
    </row>
    <row r="13878">
      <c r="A13878" t="inlineStr">
        <is>
          <t>Info:该行数值在正常范围内，无需核查</t>
        </is>
      </c>
      <c r="C13878" t="n">
        <v>1101008</v>
      </c>
      <c r="D13878" t="inlineStr">
        <is>
          <t>郑州大学第一附属医院</t>
        </is>
      </c>
      <c r="E13878" t="inlineStr">
        <is>
          <t>110</t>
        </is>
      </c>
      <c r="F13878" t="inlineStr">
        <is>
          <t>非计划访视 (7)</t>
        </is>
      </c>
      <c r="G13878" t="n">
        <v>6</v>
      </c>
      <c r="H13878" t="inlineStr">
        <is>
          <t>实验室检查-血常规</t>
        </is>
      </c>
      <c r="I13878" t="n">
        <v>0</v>
      </c>
      <c r="J13878" s="1" t="n">
        <v>44376</v>
      </c>
      <c r="K13878" t="n">
        <v>0</v>
      </c>
      <c r="L13878" t="n">
        <v>16</v>
      </c>
      <c r="M13878" t="inlineStr">
        <is>
          <t>淋巴细胞计数</t>
        </is>
      </c>
      <c r="N13878" t="inlineStr">
        <is>
          <t>1.73</t>
        </is>
      </c>
      <c r="O13878" t="n">
        <v>1.73</v>
      </c>
      <c r="Q13878" t="inlineStr">
        <is>
          <t>外院_杞县高阳镇卫生院</t>
        </is>
      </c>
      <c r="R13878" t="n">
        <v>0</v>
      </c>
      <c r="T13878" t="n">
        <v>0.8</v>
      </c>
      <c r="U13878" t="n">
        <v>4</v>
      </c>
      <c r="V13878" t="inlineStr">
        <is>
          <t>10^9/L</t>
        </is>
      </c>
      <c r="W13878" t="inlineStr">
        <is>
          <t>0</t>
        </is>
      </c>
      <c r="Y13878" t="n">
        <v>1</v>
      </c>
      <c r="AB13878" s="1" t="n">
        <v>44541.23749077546</v>
      </c>
      <c r="AC13878" t="inlineStr">
        <is>
          <t>Yao</t>
        </is>
      </c>
    </row>
    <row r="13879">
      <c r="A13879" t="inlineStr">
        <is>
          <t>Info:该行数值在正常范围内，无需核查</t>
        </is>
      </c>
      <c r="C13879" t="n">
        <v>1101008</v>
      </c>
      <c r="D13879" t="inlineStr">
        <is>
          <t>郑州大学第一附属医院</t>
        </is>
      </c>
      <c r="E13879" t="inlineStr">
        <is>
          <t>110</t>
        </is>
      </c>
      <c r="F13879" t="inlineStr">
        <is>
          <t>非计划访视 (7)</t>
        </is>
      </c>
      <c r="G13879" t="n">
        <v>6</v>
      </c>
      <c r="H13879" t="inlineStr">
        <is>
          <t>实验室检查-血常规</t>
        </is>
      </c>
      <c r="I13879" t="n">
        <v>0</v>
      </c>
      <c r="J13879" s="1" t="n">
        <v>44376</v>
      </c>
      <c r="K13879" t="n">
        <v>0</v>
      </c>
      <c r="L13879" t="n">
        <v>17</v>
      </c>
      <c r="M13879" t="inlineStr">
        <is>
          <t>中性粒细胞计数</t>
        </is>
      </c>
      <c r="N13879" t="inlineStr">
        <is>
          <t>3.43</t>
        </is>
      </c>
      <c r="O13879" t="n">
        <v>3.43</v>
      </c>
      <c r="Q13879" t="inlineStr">
        <is>
          <t>外院_杞县高阳镇卫生院</t>
        </is>
      </c>
      <c r="R13879" t="n">
        <v>0</v>
      </c>
      <c r="T13879" t="n">
        <v>2</v>
      </c>
      <c r="U13879" t="n">
        <v>7</v>
      </c>
      <c r="V13879" t="inlineStr">
        <is>
          <t>10^9/L</t>
        </is>
      </c>
      <c r="W13879" t="inlineStr">
        <is>
          <t>0</t>
        </is>
      </c>
      <c r="Y13879" t="n">
        <v>1</v>
      </c>
      <c r="AB13879" s="1" t="n">
        <v>44541.23749059028</v>
      </c>
      <c r="AC13879" t="inlineStr">
        <is>
          <t>Yao</t>
        </is>
      </c>
    </row>
    <row r="13880">
      <c r="A13880" t="inlineStr">
        <is>
          <t>Info:该行数值在正常范围内，无需核查</t>
        </is>
      </c>
      <c r="C13880" t="n">
        <v>1101008</v>
      </c>
      <c r="D13880" t="inlineStr">
        <is>
          <t>郑州大学第一附属医院</t>
        </is>
      </c>
      <c r="E13880" t="inlineStr">
        <is>
          <t>110</t>
        </is>
      </c>
      <c r="F13880" t="inlineStr">
        <is>
          <t>非计划访视 (7)</t>
        </is>
      </c>
      <c r="G13880" t="n">
        <v>6</v>
      </c>
      <c r="H13880" t="inlineStr">
        <is>
          <t>实验室检查-血常规</t>
        </is>
      </c>
      <c r="I13880" t="n">
        <v>0</v>
      </c>
      <c r="J13880" s="1" t="n">
        <v>44376</v>
      </c>
      <c r="K13880" t="n">
        <v>0</v>
      </c>
      <c r="L13880" t="n">
        <v>20</v>
      </c>
      <c r="M13880" t="inlineStr">
        <is>
          <t>单核细胞计数</t>
        </is>
      </c>
      <c r="N13880" t="inlineStr">
        <is>
          <t>0.60</t>
        </is>
      </c>
      <c r="O13880" t="n">
        <v>0.6</v>
      </c>
      <c r="Q13880" t="inlineStr">
        <is>
          <t>外院_杞县高阳镇卫生院</t>
        </is>
      </c>
      <c r="R13880" t="n">
        <v>0</v>
      </c>
      <c r="T13880" t="n">
        <v>0.12</v>
      </c>
      <c r="U13880" t="n">
        <v>1.2</v>
      </c>
      <c r="V13880" t="inlineStr">
        <is>
          <t>10^9/L</t>
        </is>
      </c>
      <c r="W13880" t="inlineStr">
        <is>
          <t>0</t>
        </is>
      </c>
      <c r="Y13880" t="n">
        <v>1</v>
      </c>
      <c r="AB13880" s="1" t="n">
        <v>44541.23749077546</v>
      </c>
      <c r="AC13880" t="inlineStr">
        <is>
          <t>Yao</t>
        </is>
      </c>
    </row>
    <row r="13881">
      <c r="A13881" t="inlineStr">
        <is>
          <t>Info:该行NCS，无需核查</t>
        </is>
      </c>
      <c r="C13881" t="n">
        <v>1101008</v>
      </c>
      <c r="D13881" t="inlineStr">
        <is>
          <t>郑州大学第一附属医院</t>
        </is>
      </c>
      <c r="E13881" t="inlineStr">
        <is>
          <t>110</t>
        </is>
      </c>
      <c r="F13881" t="inlineStr">
        <is>
          <t>非计划访视 (7)</t>
        </is>
      </c>
      <c r="G13881" t="n">
        <v>6</v>
      </c>
      <c r="H13881" t="inlineStr">
        <is>
          <t>实验室检查-血常规</t>
        </is>
      </c>
      <c r="I13881" t="n">
        <v>0</v>
      </c>
      <c r="J13881" s="1" t="n">
        <v>44376</v>
      </c>
      <c r="K13881" t="n">
        <v>0</v>
      </c>
      <c r="L13881" t="n">
        <v>22</v>
      </c>
      <c r="M13881" t="inlineStr">
        <is>
          <t>嗜酸性细胞计数</t>
        </is>
      </c>
      <c r="N13881" t="inlineStr">
        <is>
          <t>4.3</t>
        </is>
      </c>
      <c r="O13881" t="n">
        <v>4.3</v>
      </c>
      <c r="Q13881" t="inlineStr">
        <is>
          <t>外院_杞县高阳镇卫生院</t>
        </is>
      </c>
      <c r="R13881" t="n">
        <v>0</v>
      </c>
      <c r="T13881" t="n">
        <v>0.02</v>
      </c>
      <c r="U13881" t="n">
        <v>0.5</v>
      </c>
      <c r="V13881" t="inlineStr">
        <is>
          <t>10^9/L</t>
        </is>
      </c>
      <c r="W13881" t="inlineStr">
        <is>
          <t>+</t>
        </is>
      </c>
      <c r="Y13881" t="n">
        <v>2</v>
      </c>
      <c r="Z13881" t="inlineStr">
        <is>
          <t>异常无临床意义</t>
        </is>
      </c>
      <c r="AB13881" s="1" t="n">
        <v>44541.23749097222</v>
      </c>
      <c r="AC13881" t="inlineStr">
        <is>
          <t>Yao</t>
        </is>
      </c>
    </row>
    <row r="13882">
      <c r="A13882" t="inlineStr">
        <is>
          <t>Info:该行数值在正常范围内，无需核查</t>
        </is>
      </c>
      <c r="C13882" t="n">
        <v>1101008</v>
      </c>
      <c r="D13882" t="inlineStr">
        <is>
          <t>郑州大学第一附属医院</t>
        </is>
      </c>
      <c r="E13882" t="inlineStr">
        <is>
          <t>110</t>
        </is>
      </c>
      <c r="F13882" t="inlineStr">
        <is>
          <t>非计划访视 (7)</t>
        </is>
      </c>
      <c r="G13882" t="n">
        <v>6</v>
      </c>
      <c r="H13882" t="inlineStr">
        <is>
          <t>实验室检查-血常规</t>
        </is>
      </c>
      <c r="I13882" t="n">
        <v>0</v>
      </c>
      <c r="J13882" s="1" t="n">
        <v>44376</v>
      </c>
      <c r="K13882" t="n">
        <v>0</v>
      </c>
      <c r="L13882" t="n">
        <v>24</v>
      </c>
      <c r="M13882" t="inlineStr">
        <is>
          <t>嗜碱性细胞计数</t>
        </is>
      </c>
      <c r="N13882" t="inlineStr">
        <is>
          <t>0.1</t>
        </is>
      </c>
      <c r="O13882" t="n">
        <v>0.1</v>
      </c>
      <c r="Q13882" t="inlineStr">
        <is>
          <t>外院_杞县高阳镇卫生院</t>
        </is>
      </c>
      <c r="R13882" t="n">
        <v>0</v>
      </c>
      <c r="T13882" t="n">
        <v>0</v>
      </c>
      <c r="U13882" t="n">
        <v>0.1</v>
      </c>
      <c r="V13882" t="inlineStr">
        <is>
          <t>10^9/L</t>
        </is>
      </c>
      <c r="W13882" t="inlineStr">
        <is>
          <t>0</t>
        </is>
      </c>
      <c r="Y13882" t="n">
        <v>1</v>
      </c>
      <c r="AB13882" s="1" t="n">
        <v>44541.23749097222</v>
      </c>
      <c r="AC13882" t="inlineStr">
        <is>
          <t>Yao</t>
        </is>
      </c>
    </row>
    <row r="13883">
      <c r="A13883" t="inlineStr">
        <is>
          <t>Info:该行为AE开始，在AE页面有相应记录</t>
        </is>
      </c>
      <c r="C13883" t="n">
        <v>1101008</v>
      </c>
      <c r="D13883" t="inlineStr">
        <is>
          <t>郑州大学第一附属医院</t>
        </is>
      </c>
      <c r="E13883" t="inlineStr">
        <is>
          <t>110</t>
        </is>
      </c>
      <c r="F13883" t="inlineStr">
        <is>
          <t>非计划访视 (7)</t>
        </is>
      </c>
      <c r="G13883" t="n">
        <v>6</v>
      </c>
      <c r="H13883" t="inlineStr">
        <is>
          <t>实验室检查-血常规</t>
        </is>
      </c>
      <c r="I13883" t="n">
        <v>0</v>
      </c>
      <c r="J13883" s="1" t="n">
        <v>44376</v>
      </c>
      <c r="K13883" t="n">
        <v>0</v>
      </c>
      <c r="L13883" t="n">
        <v>29</v>
      </c>
      <c r="M13883" t="inlineStr">
        <is>
          <t>血小板计数</t>
        </is>
      </c>
      <c r="N13883" t="inlineStr">
        <is>
          <t>97</t>
        </is>
      </c>
      <c r="O13883" t="n">
        <v>97</v>
      </c>
      <c r="Q13883" t="inlineStr">
        <is>
          <t>外院_杞县高阳镇卫生院</t>
        </is>
      </c>
      <c r="R13883" t="n">
        <v>0</v>
      </c>
      <c r="T13883" t="n">
        <v>100</v>
      </c>
      <c r="U13883" t="n">
        <v>300</v>
      </c>
      <c r="V13883" t="inlineStr">
        <is>
          <t>10^9/L</t>
        </is>
      </c>
      <c r="W13883" t="inlineStr">
        <is>
          <t>-</t>
        </is>
      </c>
      <c r="Y13883" t="n">
        <v>2</v>
      </c>
      <c r="Z13883" t="inlineStr">
        <is>
          <t>异常有临床意义</t>
        </is>
      </c>
      <c r="AA13883" t="inlineStr">
        <is>
          <t>血小板计数降低</t>
        </is>
      </c>
      <c r="AB13883" s="1" t="n">
        <v>44541.23749059028</v>
      </c>
      <c r="AC13883" t="inlineStr">
        <is>
          <t>Yao</t>
        </is>
      </c>
    </row>
    <row r="13884">
      <c r="A13884" t="inlineStr">
        <is>
          <t>Info:该行数值在正常范围内，无需核查</t>
        </is>
      </c>
      <c r="C13884" t="n">
        <v>1101008</v>
      </c>
      <c r="D13884" t="inlineStr">
        <is>
          <t>郑州大学第一附属医院</t>
        </is>
      </c>
      <c r="E13884" t="inlineStr">
        <is>
          <t>110</t>
        </is>
      </c>
      <c r="F13884" t="inlineStr">
        <is>
          <t>C7</t>
        </is>
      </c>
      <c r="G13884" t="n">
        <v>0</v>
      </c>
      <c r="H13884" t="inlineStr">
        <is>
          <t>实验室检查-血生化</t>
        </is>
      </c>
      <c r="I13884" t="n">
        <v>0</v>
      </c>
      <c r="J13884" s="1" t="n">
        <v>44382</v>
      </c>
      <c r="K13884" t="n">
        <v>0</v>
      </c>
      <c r="L13884" t="n">
        <v>5</v>
      </c>
      <c r="M13884" t="inlineStr">
        <is>
          <t>碱性磷酸酶</t>
        </is>
      </c>
      <c r="N13884" t="inlineStr">
        <is>
          <t>105</t>
        </is>
      </c>
      <c r="O13884" t="n">
        <v>105</v>
      </c>
      <c r="Q13884" t="inlineStr">
        <is>
          <t>郑州大学第一附属医院</t>
        </is>
      </c>
      <c r="R13884" t="n">
        <v>0</v>
      </c>
      <c r="T13884" t="n">
        <v>40</v>
      </c>
      <c r="U13884" t="n">
        <v>130</v>
      </c>
      <c r="V13884" t="inlineStr">
        <is>
          <t>U/L</t>
        </is>
      </c>
      <c r="W13884" t="inlineStr">
        <is>
          <t>0</t>
        </is>
      </c>
      <c r="Y13884" t="n">
        <v>1</v>
      </c>
      <c r="AB13884" s="1" t="n">
        <v>44541.23498961805</v>
      </c>
      <c r="AC13884" t="inlineStr">
        <is>
          <t>Yao</t>
        </is>
      </c>
    </row>
    <row r="13885">
      <c r="A13885" t="inlineStr">
        <is>
          <t>Info:该行数值在正常范围内，无需核查</t>
        </is>
      </c>
      <c r="C13885" t="n">
        <v>1101008</v>
      </c>
      <c r="D13885" t="inlineStr">
        <is>
          <t>郑州大学第一附属医院</t>
        </is>
      </c>
      <c r="E13885" t="inlineStr">
        <is>
          <t>110</t>
        </is>
      </c>
      <c r="F13885" t="inlineStr">
        <is>
          <t>C7</t>
        </is>
      </c>
      <c r="G13885" t="n">
        <v>0</v>
      </c>
      <c r="H13885" t="inlineStr">
        <is>
          <t>实验室检查-血生化</t>
        </is>
      </c>
      <c r="I13885" t="n">
        <v>0</v>
      </c>
      <c r="J13885" s="1" t="n">
        <v>44382</v>
      </c>
      <c r="K13885" t="n">
        <v>0</v>
      </c>
      <c r="L13885" t="n">
        <v>6</v>
      </c>
      <c r="M13885" t="inlineStr">
        <is>
          <t>谷丙转氨酶（ALT）</t>
        </is>
      </c>
      <c r="N13885" t="inlineStr">
        <is>
          <t>28</t>
        </is>
      </c>
      <c r="O13885" t="n">
        <v>28</v>
      </c>
      <c r="Q13885" t="inlineStr">
        <is>
          <t>郑州大学第一附属医院</t>
        </is>
      </c>
      <c r="R13885" t="n">
        <v>0</v>
      </c>
      <c r="T13885" t="n">
        <v>0</v>
      </c>
      <c r="U13885" t="n">
        <v>40</v>
      </c>
      <c r="V13885" t="inlineStr">
        <is>
          <t>U/L</t>
        </is>
      </c>
      <c r="W13885" t="inlineStr">
        <is>
          <t>0</t>
        </is>
      </c>
      <c r="Y13885" t="n">
        <v>1</v>
      </c>
      <c r="AB13885" s="1" t="n">
        <v>44541.2349934375</v>
      </c>
      <c r="AC13885" t="inlineStr">
        <is>
          <t>Yao</t>
        </is>
      </c>
    </row>
    <row r="13886">
      <c r="A13886" t="inlineStr">
        <is>
          <t>Info:该行数值在正常范围内，无需核查</t>
        </is>
      </c>
      <c r="C13886" t="n">
        <v>1101008</v>
      </c>
      <c r="D13886" t="inlineStr">
        <is>
          <t>郑州大学第一附属医院</t>
        </is>
      </c>
      <c r="E13886" t="inlineStr">
        <is>
          <t>110</t>
        </is>
      </c>
      <c r="F13886" t="inlineStr">
        <is>
          <t>C7</t>
        </is>
      </c>
      <c r="G13886" t="n">
        <v>0</v>
      </c>
      <c r="H13886" t="inlineStr">
        <is>
          <t>实验室检查-血生化</t>
        </is>
      </c>
      <c r="I13886" t="n">
        <v>0</v>
      </c>
      <c r="J13886" s="1" t="n">
        <v>44382</v>
      </c>
      <c r="K13886" t="n">
        <v>0</v>
      </c>
      <c r="L13886" t="n">
        <v>7</v>
      </c>
      <c r="M13886" t="inlineStr">
        <is>
          <t>谷草转氨酶（AST）</t>
        </is>
      </c>
      <c r="N13886" t="inlineStr">
        <is>
          <t>21</t>
        </is>
      </c>
      <c r="O13886" t="n">
        <v>21</v>
      </c>
      <c r="Q13886" t="inlineStr">
        <is>
          <t>郑州大学第一附属医院</t>
        </is>
      </c>
      <c r="R13886" t="n">
        <v>0</v>
      </c>
      <c r="T13886" t="n">
        <v>0</v>
      </c>
      <c r="U13886" t="n">
        <v>40</v>
      </c>
      <c r="V13886" t="inlineStr">
        <is>
          <t>U/L</t>
        </is>
      </c>
      <c r="W13886" t="inlineStr">
        <is>
          <t>0</t>
        </is>
      </c>
      <c r="Y13886" t="n">
        <v>1</v>
      </c>
      <c r="AB13886" s="1" t="n">
        <v>44541.23499927083</v>
      </c>
      <c r="AC13886" t="inlineStr">
        <is>
          <t>Yao</t>
        </is>
      </c>
    </row>
    <row r="13887">
      <c r="A13887" t="inlineStr">
        <is>
          <t>Info:该行数值在正常范围内，无需核查</t>
        </is>
      </c>
      <c r="C13887" t="n">
        <v>1101008</v>
      </c>
      <c r="D13887" t="inlineStr">
        <is>
          <t>郑州大学第一附属医院</t>
        </is>
      </c>
      <c r="E13887" t="inlineStr">
        <is>
          <t>110</t>
        </is>
      </c>
      <c r="F13887" t="inlineStr">
        <is>
          <t>C7</t>
        </is>
      </c>
      <c r="G13887" t="n">
        <v>0</v>
      </c>
      <c r="H13887" t="inlineStr">
        <is>
          <t>实验室检查-血生化</t>
        </is>
      </c>
      <c r="I13887" t="n">
        <v>0</v>
      </c>
      <c r="J13887" s="1" t="n">
        <v>44382</v>
      </c>
      <c r="K13887" t="n">
        <v>0</v>
      </c>
      <c r="L13887" t="n">
        <v>8</v>
      </c>
      <c r="M13887" t="inlineStr">
        <is>
          <t>γ-谷氨酰转移酶</t>
        </is>
      </c>
      <c r="N13887" t="inlineStr">
        <is>
          <t>54</t>
        </is>
      </c>
      <c r="O13887" t="n">
        <v>54</v>
      </c>
      <c r="Q13887" t="inlineStr">
        <is>
          <t>郑州大学第一附属医院</t>
        </is>
      </c>
      <c r="R13887" t="n">
        <v>0</v>
      </c>
      <c r="T13887" t="n">
        <v>0</v>
      </c>
      <c r="U13887" t="n">
        <v>58</v>
      </c>
      <c r="V13887" t="inlineStr">
        <is>
          <t>U/L</t>
        </is>
      </c>
      <c r="W13887" t="inlineStr">
        <is>
          <t>0</t>
        </is>
      </c>
      <c r="Y13887" t="n">
        <v>1</v>
      </c>
      <c r="AB13887" s="1" t="n">
        <v>44541.23505960648</v>
      </c>
      <c r="AC13887" t="inlineStr">
        <is>
          <t>Yao</t>
        </is>
      </c>
    </row>
    <row r="13888">
      <c r="A13888" t="inlineStr">
        <is>
          <t>Info:该行数值在正常范围内，无需核查</t>
        </is>
      </c>
      <c r="C13888" t="n">
        <v>1101008</v>
      </c>
      <c r="D13888" t="inlineStr">
        <is>
          <t>郑州大学第一附属医院</t>
        </is>
      </c>
      <c r="E13888" t="inlineStr">
        <is>
          <t>110</t>
        </is>
      </c>
      <c r="F13888" t="inlineStr">
        <is>
          <t>C7</t>
        </is>
      </c>
      <c r="G13888" t="n">
        <v>0</v>
      </c>
      <c r="H13888" t="inlineStr">
        <is>
          <t>实验室检查-血生化</t>
        </is>
      </c>
      <c r="I13888" t="n">
        <v>0</v>
      </c>
      <c r="J13888" s="1" t="n">
        <v>44382</v>
      </c>
      <c r="K13888" t="n">
        <v>0</v>
      </c>
      <c r="L13888" t="n">
        <v>9</v>
      </c>
      <c r="M13888" t="inlineStr">
        <is>
          <t>白蛋白</t>
        </is>
      </c>
      <c r="N13888" t="inlineStr">
        <is>
          <t>48.9</t>
        </is>
      </c>
      <c r="O13888" t="n">
        <v>48.9</v>
      </c>
      <c r="Q13888" t="inlineStr">
        <is>
          <t>郑州大学第一附属医院</t>
        </is>
      </c>
      <c r="R13888" t="n">
        <v>0</v>
      </c>
      <c r="T13888" t="n">
        <v>35</v>
      </c>
      <c r="U13888" t="n">
        <v>55</v>
      </c>
      <c r="V13888" t="inlineStr">
        <is>
          <t>g/L</t>
        </is>
      </c>
      <c r="W13888" t="inlineStr">
        <is>
          <t>0</t>
        </is>
      </c>
      <c r="Y13888" t="n">
        <v>1</v>
      </c>
      <c r="AB13888" s="1" t="n">
        <v>44541.23500462963</v>
      </c>
      <c r="AC13888" t="inlineStr">
        <is>
          <t>Yao</t>
        </is>
      </c>
    </row>
    <row r="13889">
      <c r="A13889" t="inlineStr">
        <is>
          <t>Info:该行数值在正常范围内，无需核查</t>
        </is>
      </c>
      <c r="C13889" t="n">
        <v>1101008</v>
      </c>
      <c r="D13889" t="inlineStr">
        <is>
          <t>郑州大学第一附属医院</t>
        </is>
      </c>
      <c r="E13889" t="inlineStr">
        <is>
          <t>110</t>
        </is>
      </c>
      <c r="F13889" t="inlineStr">
        <is>
          <t>C7</t>
        </is>
      </c>
      <c r="G13889" t="n">
        <v>0</v>
      </c>
      <c r="H13889" t="inlineStr">
        <is>
          <t>实验室检查-血生化</t>
        </is>
      </c>
      <c r="I13889" t="n">
        <v>0</v>
      </c>
      <c r="J13889" s="1" t="n">
        <v>44382</v>
      </c>
      <c r="K13889" t="n">
        <v>0</v>
      </c>
      <c r="L13889" t="n">
        <v>10</v>
      </c>
      <c r="M13889" t="inlineStr">
        <is>
          <t>总蛋白</t>
        </is>
      </c>
      <c r="N13889" t="inlineStr">
        <is>
          <t>75.6</t>
        </is>
      </c>
      <c r="O13889" t="n">
        <v>75.59999999999999</v>
      </c>
      <c r="Q13889" t="inlineStr">
        <is>
          <t>郑州大学第一附属医院</t>
        </is>
      </c>
      <c r="R13889" t="n">
        <v>0</v>
      </c>
      <c r="T13889" t="n">
        <v>60</v>
      </c>
      <c r="U13889" t="n">
        <v>85</v>
      </c>
      <c r="V13889" t="inlineStr">
        <is>
          <t>g/L</t>
        </is>
      </c>
      <c r="W13889" t="inlineStr">
        <is>
          <t>0</t>
        </is>
      </c>
      <c r="Y13889" t="n">
        <v>1</v>
      </c>
      <c r="AB13889" s="1" t="n">
        <v>44541.23504690972</v>
      </c>
      <c r="AC13889" t="inlineStr">
        <is>
          <t>Yao</t>
        </is>
      </c>
    </row>
    <row r="13890">
      <c r="A13890" t="inlineStr">
        <is>
          <t>Info:该项目未检测</t>
        </is>
      </c>
      <c r="C13890" t="n">
        <v>1101008</v>
      </c>
      <c r="D13890" t="inlineStr">
        <is>
          <t>郑州大学第一附属医院</t>
        </is>
      </c>
      <c r="E13890" t="inlineStr">
        <is>
          <t>110</t>
        </is>
      </c>
      <c r="F13890" t="inlineStr">
        <is>
          <t>C7</t>
        </is>
      </c>
      <c r="G13890" t="n">
        <v>0</v>
      </c>
      <c r="H13890" t="inlineStr">
        <is>
          <t>实验室检查-血生化</t>
        </is>
      </c>
      <c r="I13890" t="n">
        <v>0</v>
      </c>
      <c r="J13890" s="1" t="n">
        <v>44382</v>
      </c>
      <c r="K13890" t="n">
        <v>0</v>
      </c>
      <c r="L13890" t="n">
        <v>11</v>
      </c>
      <c r="M13890" t="inlineStr">
        <is>
          <t>血清尿素氮</t>
        </is>
      </c>
      <c r="N13890" t="inlineStr">
        <is>
          <t>NA</t>
        </is>
      </c>
      <c r="Q13890" t="inlineStr">
        <is>
          <t>郑州大学第一附属医院</t>
        </is>
      </c>
      <c r="R13890" t="n">
        <v>0</v>
      </c>
      <c r="V13890" t="inlineStr">
        <is>
          <t>NA</t>
        </is>
      </c>
      <c r="Y13890" t="n">
        <v>1</v>
      </c>
      <c r="AB13890" s="1" t="n">
        <v>44541.23501990741</v>
      </c>
      <c r="AC13890" t="inlineStr">
        <is>
          <t>Yao</t>
        </is>
      </c>
    </row>
    <row r="13891">
      <c r="A13891" t="inlineStr">
        <is>
          <t>Info:该行数值在正常范围内，无需核查</t>
        </is>
      </c>
      <c r="C13891" t="n">
        <v>1101008</v>
      </c>
      <c r="D13891" t="inlineStr">
        <is>
          <t>郑州大学第一附属医院</t>
        </is>
      </c>
      <c r="E13891" t="inlineStr">
        <is>
          <t>110</t>
        </is>
      </c>
      <c r="F13891" t="inlineStr">
        <is>
          <t>C7</t>
        </is>
      </c>
      <c r="G13891" t="n">
        <v>0</v>
      </c>
      <c r="H13891" t="inlineStr">
        <is>
          <t>实验室检查-血生化</t>
        </is>
      </c>
      <c r="I13891" t="n">
        <v>0</v>
      </c>
      <c r="J13891" s="1" t="n">
        <v>44382</v>
      </c>
      <c r="K13891" t="n">
        <v>0</v>
      </c>
      <c r="L13891" t="n">
        <v>12</v>
      </c>
      <c r="M13891" t="inlineStr">
        <is>
          <t>总尿素（UREA）</t>
        </is>
      </c>
      <c r="N13891" t="inlineStr">
        <is>
          <t>5.40</t>
        </is>
      </c>
      <c r="O13891" t="n">
        <v>5.4</v>
      </c>
      <c r="Q13891" t="inlineStr">
        <is>
          <t>郑州大学第一附属医院</t>
        </is>
      </c>
      <c r="R13891" t="n">
        <v>0</v>
      </c>
      <c r="T13891" t="n">
        <v>2.2</v>
      </c>
      <c r="U13891" t="n">
        <v>8.199999999999999</v>
      </c>
      <c r="V13891" t="inlineStr">
        <is>
          <t>mmol/L</t>
        </is>
      </c>
      <c r="W13891" t="inlineStr">
        <is>
          <t>0</t>
        </is>
      </c>
      <c r="Y13891" t="n">
        <v>1</v>
      </c>
      <c r="AB13891" s="1" t="n">
        <v>44541.23502554398</v>
      </c>
      <c r="AC13891" t="inlineStr">
        <is>
          <t>Yao</t>
        </is>
      </c>
    </row>
    <row r="13892">
      <c r="A13892" t="inlineStr">
        <is>
          <t>Info:该行数值在正常范围内，无需核查</t>
        </is>
      </c>
      <c r="C13892" t="n">
        <v>1101008</v>
      </c>
      <c r="D13892" t="inlineStr">
        <is>
          <t>郑州大学第一附属医院</t>
        </is>
      </c>
      <c r="E13892" t="inlineStr">
        <is>
          <t>110</t>
        </is>
      </c>
      <c r="F13892" t="inlineStr">
        <is>
          <t>C7</t>
        </is>
      </c>
      <c r="G13892" t="n">
        <v>0</v>
      </c>
      <c r="H13892" t="inlineStr">
        <is>
          <t>实验室检查-血生化</t>
        </is>
      </c>
      <c r="I13892" t="n">
        <v>0</v>
      </c>
      <c r="J13892" s="1" t="n">
        <v>44382</v>
      </c>
      <c r="K13892" t="n">
        <v>0</v>
      </c>
      <c r="L13892" t="n">
        <v>13</v>
      </c>
      <c r="M13892" t="inlineStr">
        <is>
          <t>钙（Ca2+）</t>
        </is>
      </c>
      <c r="N13892" t="inlineStr">
        <is>
          <t>2.25</t>
        </is>
      </c>
      <c r="O13892" t="n">
        <v>2.25</v>
      </c>
      <c r="Q13892" t="inlineStr">
        <is>
          <t>郑州大学第一附属医院</t>
        </is>
      </c>
      <c r="R13892" t="n">
        <v>0</v>
      </c>
      <c r="T13892" t="n">
        <v>2</v>
      </c>
      <c r="U13892" t="n">
        <v>2.7</v>
      </c>
      <c r="V13892" t="inlineStr">
        <is>
          <t>mmol/L</t>
        </is>
      </c>
      <c r="W13892" t="inlineStr">
        <is>
          <t>0</t>
        </is>
      </c>
      <c r="Y13892" t="n">
        <v>1</v>
      </c>
      <c r="AB13892" s="1" t="n">
        <v>44541.23502862269</v>
      </c>
      <c r="AC13892" t="inlineStr">
        <is>
          <t>Yao</t>
        </is>
      </c>
    </row>
    <row r="13893">
      <c r="A13893" t="inlineStr">
        <is>
          <t>Info:该行数值在正常范围内，无需核查</t>
        </is>
      </c>
      <c r="C13893" t="n">
        <v>1101008</v>
      </c>
      <c r="D13893" t="inlineStr">
        <is>
          <t>郑州大学第一附属医院</t>
        </is>
      </c>
      <c r="E13893" t="inlineStr">
        <is>
          <t>110</t>
        </is>
      </c>
      <c r="F13893" t="inlineStr">
        <is>
          <t>C7</t>
        </is>
      </c>
      <c r="G13893" t="n">
        <v>0</v>
      </c>
      <c r="H13893" t="inlineStr">
        <is>
          <t>实验室检查-血生化</t>
        </is>
      </c>
      <c r="I13893" t="n">
        <v>0</v>
      </c>
      <c r="J13893" s="1" t="n">
        <v>44382</v>
      </c>
      <c r="K13893" t="n">
        <v>0</v>
      </c>
      <c r="L13893" t="n">
        <v>14</v>
      </c>
      <c r="M13893" t="inlineStr">
        <is>
          <t>氯化物</t>
        </is>
      </c>
      <c r="N13893" t="inlineStr">
        <is>
          <t>100.2</t>
        </is>
      </c>
      <c r="O13893" t="n">
        <v>100.2</v>
      </c>
      <c r="Q13893" t="inlineStr">
        <is>
          <t>郑州大学第一附属医院</t>
        </is>
      </c>
      <c r="R13893" t="n">
        <v>0</v>
      </c>
      <c r="T13893" t="n">
        <v>90</v>
      </c>
      <c r="U13893" t="n">
        <v>110</v>
      </c>
      <c r="V13893" t="inlineStr">
        <is>
          <t>mmol/L</t>
        </is>
      </c>
      <c r="W13893" t="inlineStr">
        <is>
          <t>0</t>
        </is>
      </c>
      <c r="Y13893" t="n">
        <v>1</v>
      </c>
      <c r="AB13893" s="1" t="n">
        <v>44541.23503376157</v>
      </c>
      <c r="AC13893" t="inlineStr">
        <is>
          <t>Yao</t>
        </is>
      </c>
    </row>
    <row r="13894">
      <c r="A13894" t="inlineStr">
        <is>
          <t>Info:该行数值在正常范围内，无需核查</t>
        </is>
      </c>
      <c r="C13894" t="n">
        <v>1101008</v>
      </c>
      <c r="D13894" t="inlineStr">
        <is>
          <t>郑州大学第一附属医院</t>
        </is>
      </c>
      <c r="E13894" t="inlineStr">
        <is>
          <t>110</t>
        </is>
      </c>
      <c r="F13894" t="inlineStr">
        <is>
          <t>C7</t>
        </is>
      </c>
      <c r="G13894" t="n">
        <v>0</v>
      </c>
      <c r="H13894" t="inlineStr">
        <is>
          <t>实验室检查-血生化</t>
        </is>
      </c>
      <c r="I13894" t="n">
        <v>0</v>
      </c>
      <c r="J13894" s="1" t="n">
        <v>44382</v>
      </c>
      <c r="K13894" t="n">
        <v>0</v>
      </c>
      <c r="L13894" t="n">
        <v>16</v>
      </c>
      <c r="M13894" t="inlineStr">
        <is>
          <t>钾（K+）</t>
        </is>
      </c>
      <c r="N13894" t="inlineStr">
        <is>
          <t>3.92</t>
        </is>
      </c>
      <c r="O13894" t="n">
        <v>3.92</v>
      </c>
      <c r="Q13894" t="inlineStr">
        <is>
          <t>郑州大学第一附属医院</t>
        </is>
      </c>
      <c r="R13894" t="n">
        <v>0</v>
      </c>
      <c r="T13894" t="n">
        <v>3.5</v>
      </c>
      <c r="U13894" t="n">
        <v>5.5</v>
      </c>
      <c r="V13894" t="inlineStr">
        <is>
          <t>mmol/L</t>
        </is>
      </c>
      <c r="W13894" t="inlineStr">
        <is>
          <t>0</t>
        </is>
      </c>
      <c r="Y13894" t="n">
        <v>1</v>
      </c>
      <c r="AB13894" s="1" t="n">
        <v>44541.23505</v>
      </c>
      <c r="AC13894" t="inlineStr">
        <is>
          <t>Yao</t>
        </is>
      </c>
    </row>
    <row r="13895">
      <c r="A13895" t="inlineStr">
        <is>
          <t>Info:该行数值在正常范围内，无需核查</t>
        </is>
      </c>
      <c r="C13895" t="n">
        <v>1101008</v>
      </c>
      <c r="D13895" t="inlineStr">
        <is>
          <t>郑州大学第一附属医院</t>
        </is>
      </c>
      <c r="E13895" t="inlineStr">
        <is>
          <t>110</t>
        </is>
      </c>
      <c r="F13895" t="inlineStr">
        <is>
          <t>C7</t>
        </is>
      </c>
      <c r="G13895" t="n">
        <v>0</v>
      </c>
      <c r="H13895" t="inlineStr">
        <is>
          <t>实验室检查-血生化</t>
        </is>
      </c>
      <c r="I13895" t="n">
        <v>0</v>
      </c>
      <c r="J13895" s="1" t="n">
        <v>44382</v>
      </c>
      <c r="K13895" t="n">
        <v>0</v>
      </c>
      <c r="L13895" t="n">
        <v>17</v>
      </c>
      <c r="M13895" t="inlineStr">
        <is>
          <t>钠（Na+）</t>
        </is>
      </c>
      <c r="N13895" t="inlineStr">
        <is>
          <t>139.0</t>
        </is>
      </c>
      <c r="O13895" t="n">
        <v>139</v>
      </c>
      <c r="Q13895" t="inlineStr">
        <is>
          <t>郑州大学第一附属医院</t>
        </is>
      </c>
      <c r="R13895" t="n">
        <v>0</v>
      </c>
      <c r="T13895" t="n">
        <v>135</v>
      </c>
      <c r="U13895" t="n">
        <v>153</v>
      </c>
      <c r="V13895" t="inlineStr">
        <is>
          <t>mmol/L</t>
        </is>
      </c>
      <c r="W13895" t="inlineStr">
        <is>
          <t>0</t>
        </is>
      </c>
      <c r="Y13895" t="n">
        <v>1</v>
      </c>
      <c r="AB13895" s="1" t="n">
        <v>44541.23505509259</v>
      </c>
      <c r="AC13895" t="inlineStr">
        <is>
          <t>Yao</t>
        </is>
      </c>
    </row>
    <row r="13896">
      <c r="A13896" t="inlineStr">
        <is>
          <t>Info:该行数值在正常范围内，无需核查</t>
        </is>
      </c>
      <c r="C13896" t="n">
        <v>1101008</v>
      </c>
      <c r="D13896" t="inlineStr">
        <is>
          <t>郑州大学第一附属医院</t>
        </is>
      </c>
      <c r="E13896" t="inlineStr">
        <is>
          <t>110</t>
        </is>
      </c>
      <c r="F13896" t="inlineStr">
        <is>
          <t>C7</t>
        </is>
      </c>
      <c r="G13896" t="n">
        <v>0</v>
      </c>
      <c r="H13896" t="inlineStr">
        <is>
          <t>实验室检查-血生化</t>
        </is>
      </c>
      <c r="I13896" t="n">
        <v>0</v>
      </c>
      <c r="J13896" s="1" t="n">
        <v>44382</v>
      </c>
      <c r="K13896" t="n">
        <v>0</v>
      </c>
      <c r="L13896" t="n">
        <v>18</v>
      </c>
      <c r="M13896" t="inlineStr">
        <is>
          <t>肌酐</t>
        </is>
      </c>
      <c r="N13896" t="inlineStr">
        <is>
          <t>85</t>
        </is>
      </c>
      <c r="O13896" t="n">
        <v>85</v>
      </c>
      <c r="Q13896" t="inlineStr">
        <is>
          <t>郑州大学第一附属医院</t>
        </is>
      </c>
      <c r="R13896" t="n">
        <v>0</v>
      </c>
      <c r="T13896" t="n">
        <v>20</v>
      </c>
      <c r="U13896" t="n">
        <v>115</v>
      </c>
      <c r="V13896" t="inlineStr">
        <is>
          <t>umol/L</t>
        </is>
      </c>
      <c r="W13896" t="inlineStr">
        <is>
          <t>0</t>
        </is>
      </c>
      <c r="Y13896" t="n">
        <v>1</v>
      </c>
      <c r="AB13896" s="1" t="n">
        <v>44541.23503688657</v>
      </c>
      <c r="AC13896" t="inlineStr">
        <is>
          <t>Yao</t>
        </is>
      </c>
    </row>
    <row r="13897">
      <c r="A13897" t="inlineStr">
        <is>
          <t>Info:该行数值在正常范围内，无需核查</t>
        </is>
      </c>
      <c r="C13897" t="n">
        <v>1101008</v>
      </c>
      <c r="D13897" t="inlineStr">
        <is>
          <t>郑州大学第一附属医院</t>
        </is>
      </c>
      <c r="E13897" t="inlineStr">
        <is>
          <t>110</t>
        </is>
      </c>
      <c r="F13897" t="inlineStr">
        <is>
          <t>C7</t>
        </is>
      </c>
      <c r="G13897" t="n">
        <v>0</v>
      </c>
      <c r="H13897" t="inlineStr">
        <is>
          <t>实验室检查-血生化</t>
        </is>
      </c>
      <c r="I13897" t="n">
        <v>0</v>
      </c>
      <c r="J13897" s="1" t="n">
        <v>44382</v>
      </c>
      <c r="K13897" t="n">
        <v>0</v>
      </c>
      <c r="L13897" t="n">
        <v>21</v>
      </c>
      <c r="M13897" t="inlineStr">
        <is>
          <t>葡萄糖（Glu）</t>
        </is>
      </c>
      <c r="N13897" t="inlineStr">
        <is>
          <t>4.64</t>
        </is>
      </c>
      <c r="O13897" t="n">
        <v>4.64</v>
      </c>
      <c r="Q13897" t="inlineStr">
        <is>
          <t>郑州大学第一附属医院</t>
        </is>
      </c>
      <c r="R13897" t="n">
        <v>0</v>
      </c>
      <c r="T13897" t="n">
        <v>3.6</v>
      </c>
      <c r="U13897" t="n">
        <v>6.1</v>
      </c>
      <c r="V13897" t="inlineStr">
        <is>
          <t>mmol/L</t>
        </is>
      </c>
      <c r="W13897" t="inlineStr">
        <is>
          <t>0</t>
        </is>
      </c>
      <c r="Y13897" t="n">
        <v>1</v>
      </c>
      <c r="AB13897" s="1" t="n">
        <v>44541.23504016204</v>
      </c>
      <c r="AC13897" t="inlineStr">
        <is>
          <t>Yao</t>
        </is>
      </c>
    </row>
    <row r="13898">
      <c r="A13898" t="inlineStr">
        <is>
          <t>Info:该行数值在正常范围内，无需核查</t>
        </is>
      </c>
      <c r="C13898" t="n">
        <v>1101008</v>
      </c>
      <c r="D13898" t="inlineStr">
        <is>
          <t>郑州大学第一附属医院</t>
        </is>
      </c>
      <c r="E13898" t="inlineStr">
        <is>
          <t>110</t>
        </is>
      </c>
      <c r="F13898" t="inlineStr">
        <is>
          <t>C7</t>
        </is>
      </c>
      <c r="G13898" t="n">
        <v>0</v>
      </c>
      <c r="H13898" t="inlineStr">
        <is>
          <t>实验室检查-血生化</t>
        </is>
      </c>
      <c r="I13898" t="n">
        <v>0</v>
      </c>
      <c r="J13898" s="1" t="n">
        <v>44382</v>
      </c>
      <c r="K13898" t="n">
        <v>0</v>
      </c>
      <c r="L13898" t="n">
        <v>22</v>
      </c>
      <c r="M13898" t="inlineStr">
        <is>
          <t>磷酸盐</t>
        </is>
      </c>
      <c r="N13898" t="inlineStr">
        <is>
          <t>1.34</t>
        </is>
      </c>
      <c r="O13898" t="n">
        <v>1.34</v>
      </c>
      <c r="Q13898" t="inlineStr">
        <is>
          <t>郑州大学第一附属医院</t>
        </is>
      </c>
      <c r="R13898" t="n">
        <v>0</v>
      </c>
      <c r="T13898" t="n">
        <v>0.8100000000000001</v>
      </c>
      <c r="U13898" t="n">
        <v>1.9</v>
      </c>
      <c r="V13898" t="inlineStr">
        <is>
          <t>mmol/L</t>
        </is>
      </c>
      <c r="W13898" t="inlineStr">
        <is>
          <t>0</t>
        </is>
      </c>
      <c r="Y13898" t="n">
        <v>1</v>
      </c>
      <c r="AB13898" s="1" t="n">
        <v>44541.23506322916</v>
      </c>
      <c r="AC13898" t="inlineStr">
        <is>
          <t>Yao</t>
        </is>
      </c>
    </row>
    <row r="13899">
      <c r="A13899" t="inlineStr">
        <is>
          <t>Info:该行数值在正常范围内，无需核查</t>
        </is>
      </c>
      <c r="C13899" t="n">
        <v>1101008</v>
      </c>
      <c r="D13899" t="inlineStr">
        <is>
          <t>郑州大学第一附属医院</t>
        </is>
      </c>
      <c r="E13899" t="inlineStr">
        <is>
          <t>110</t>
        </is>
      </c>
      <c r="F13899" t="inlineStr">
        <is>
          <t>C7</t>
        </is>
      </c>
      <c r="G13899" t="n">
        <v>0</v>
      </c>
      <c r="H13899" t="inlineStr">
        <is>
          <t>实验室检查-血生化</t>
        </is>
      </c>
      <c r="I13899" t="n">
        <v>0</v>
      </c>
      <c r="J13899" s="1" t="n">
        <v>44382</v>
      </c>
      <c r="K13899" t="n">
        <v>0</v>
      </c>
      <c r="L13899" t="n">
        <v>23</v>
      </c>
      <c r="M13899" t="inlineStr">
        <is>
          <t>总胆红素</t>
        </is>
      </c>
      <c r="N13899" t="inlineStr">
        <is>
          <t>16.80</t>
        </is>
      </c>
      <c r="O13899" t="n">
        <v>16.8</v>
      </c>
      <c r="Q13899" t="inlineStr">
        <is>
          <t>郑州大学第一附属医院</t>
        </is>
      </c>
      <c r="R13899" t="n">
        <v>0</v>
      </c>
      <c r="T13899" t="n">
        <v>0</v>
      </c>
      <c r="U13899" t="n">
        <v>25</v>
      </c>
      <c r="V13899" t="inlineStr">
        <is>
          <t>umol/L</t>
        </is>
      </c>
      <c r="W13899" t="inlineStr">
        <is>
          <t>0</t>
        </is>
      </c>
      <c r="Y13899" t="n">
        <v>1</v>
      </c>
      <c r="AB13899" s="1" t="n">
        <v>44541.23500902778</v>
      </c>
      <c r="AC13899" t="inlineStr">
        <is>
          <t>Yao</t>
        </is>
      </c>
    </row>
    <row r="13900">
      <c r="A13900" t="inlineStr">
        <is>
          <t>Info:该行NCS，无需核查</t>
        </is>
      </c>
      <c r="C13900" t="n">
        <v>1101008</v>
      </c>
      <c r="D13900" t="inlineStr">
        <is>
          <t>郑州大学第一附属医院</t>
        </is>
      </c>
      <c r="E13900" t="inlineStr">
        <is>
          <t>110</t>
        </is>
      </c>
      <c r="F13900" t="inlineStr">
        <is>
          <t>C7</t>
        </is>
      </c>
      <c r="G13900" t="n">
        <v>0</v>
      </c>
      <c r="H13900" t="inlineStr">
        <is>
          <t>实验室检查-血生化</t>
        </is>
      </c>
      <c r="I13900" t="n">
        <v>0</v>
      </c>
      <c r="J13900" s="1" t="n">
        <v>44382</v>
      </c>
      <c r="K13900" t="n">
        <v>0</v>
      </c>
      <c r="L13900" t="n">
        <v>24</v>
      </c>
      <c r="M13900" t="inlineStr">
        <is>
          <t>乳酸脱氢酶</t>
        </is>
      </c>
      <c r="N13900" t="inlineStr">
        <is>
          <t>288</t>
        </is>
      </c>
      <c r="O13900" t="n">
        <v>288</v>
      </c>
      <c r="Q13900" t="inlineStr">
        <is>
          <t>郑州大学第一附属医院</t>
        </is>
      </c>
      <c r="R13900" t="n">
        <v>0</v>
      </c>
      <c r="T13900" t="n">
        <v>75</v>
      </c>
      <c r="U13900" t="n">
        <v>245</v>
      </c>
      <c r="V13900" t="inlineStr">
        <is>
          <t>U/L</t>
        </is>
      </c>
      <c r="W13900" t="inlineStr">
        <is>
          <t>+</t>
        </is>
      </c>
      <c r="Y13900" t="n">
        <v>2</v>
      </c>
      <c r="Z13900" t="inlineStr">
        <is>
          <t>异常无临床意义</t>
        </is>
      </c>
      <c r="AB13900" s="1" t="n">
        <v>44541.23504383102</v>
      </c>
      <c r="AC13900" t="inlineStr">
        <is>
          <t>Yao</t>
        </is>
      </c>
    </row>
    <row r="13901">
      <c r="A13901" t="inlineStr">
        <is>
          <t>Info:该行为AE开始，在AE页面有相应记录</t>
        </is>
      </c>
      <c r="C13901" t="n">
        <v>1101008</v>
      </c>
      <c r="D13901" t="inlineStr">
        <is>
          <t>郑州大学第一附属医院</t>
        </is>
      </c>
      <c r="E13901" t="inlineStr">
        <is>
          <t>110</t>
        </is>
      </c>
      <c r="F13901" t="inlineStr">
        <is>
          <t>C7</t>
        </is>
      </c>
      <c r="G13901" t="n">
        <v>0</v>
      </c>
      <c r="H13901" t="inlineStr">
        <is>
          <t>实验室检查-血常规</t>
        </is>
      </c>
      <c r="I13901" t="n">
        <v>0</v>
      </c>
      <c r="J13901" s="1" t="n">
        <v>44382</v>
      </c>
      <c r="K13901" t="n">
        <v>0</v>
      </c>
      <c r="L13901" t="n">
        <v>5</v>
      </c>
      <c r="M13901" t="inlineStr">
        <is>
          <t>红细胞计数</t>
        </is>
      </c>
      <c r="N13901" t="inlineStr">
        <is>
          <t>3.60</t>
        </is>
      </c>
      <c r="O13901" t="n">
        <v>3.6</v>
      </c>
      <c r="Q13901" t="inlineStr">
        <is>
          <t>郑州大学第一附属医院</t>
        </is>
      </c>
      <c r="R13901" t="n">
        <v>0</v>
      </c>
      <c r="T13901" t="n">
        <v>4.3</v>
      </c>
      <c r="U13901" t="n">
        <v>5.8</v>
      </c>
      <c r="V13901" t="inlineStr">
        <is>
          <t>10^12/L</t>
        </is>
      </c>
      <c r="W13901" t="inlineStr">
        <is>
          <t>-</t>
        </is>
      </c>
      <c r="Y13901" t="n">
        <v>2</v>
      </c>
      <c r="Z13901" t="inlineStr">
        <is>
          <t>异常有临床意义</t>
        </is>
      </c>
      <c r="AA13901" t="inlineStr">
        <is>
          <t>贫血</t>
        </is>
      </c>
      <c r="AB13901" s="1" t="n">
        <v>44541.23491728009</v>
      </c>
      <c r="AC13901" t="inlineStr">
        <is>
          <t>Yao</t>
        </is>
      </c>
    </row>
    <row r="13902">
      <c r="A13902" t="inlineStr">
        <is>
          <t>Info:该行NCS，无需核查</t>
        </is>
      </c>
      <c r="C13902" t="n">
        <v>1101008</v>
      </c>
      <c r="D13902" t="inlineStr">
        <is>
          <t>郑州大学第一附属医院</t>
        </is>
      </c>
      <c r="E13902" t="inlineStr">
        <is>
          <t>110</t>
        </is>
      </c>
      <c r="F13902" t="inlineStr">
        <is>
          <t>C7</t>
        </is>
      </c>
      <c r="G13902" t="n">
        <v>0</v>
      </c>
      <c r="H13902" t="inlineStr">
        <is>
          <t>实验室检查-血常规</t>
        </is>
      </c>
      <c r="I13902" t="n">
        <v>0</v>
      </c>
      <c r="J13902" s="1" t="n">
        <v>44382</v>
      </c>
      <c r="K13902" t="n">
        <v>0</v>
      </c>
      <c r="L13902" t="n">
        <v>6</v>
      </c>
      <c r="M13902" t="inlineStr">
        <is>
          <t>白细胞计数</t>
        </is>
      </c>
      <c r="N13902" t="inlineStr">
        <is>
          <t>22.41</t>
        </is>
      </c>
      <c r="O13902" t="n">
        <v>22.41</v>
      </c>
      <c r="Q13902" t="inlineStr">
        <is>
          <t>郑州大学第一附属医院</t>
        </is>
      </c>
      <c r="R13902" t="n">
        <v>0</v>
      </c>
      <c r="T13902" t="n">
        <v>3.5</v>
      </c>
      <c r="U13902" t="n">
        <v>9.5</v>
      </c>
      <c r="V13902" t="inlineStr">
        <is>
          <t>10^9/L</t>
        </is>
      </c>
      <c r="W13902" t="inlineStr">
        <is>
          <t>+</t>
        </is>
      </c>
      <c r="Y13902" t="n">
        <v>2</v>
      </c>
      <c r="Z13902" t="inlineStr">
        <is>
          <t>异常无临床意义</t>
        </is>
      </c>
      <c r="AB13902" s="1" t="n">
        <v>44541.2349590625</v>
      </c>
      <c r="AC13902" t="inlineStr">
        <is>
          <t>Yao</t>
        </is>
      </c>
    </row>
    <row r="13903">
      <c r="A13903" t="inlineStr">
        <is>
          <t>Info:该行NCS，无需核查</t>
        </is>
      </c>
      <c r="C13903" t="n">
        <v>1101008</v>
      </c>
      <c r="D13903" t="inlineStr">
        <is>
          <t>郑州大学第一附属医院</t>
        </is>
      </c>
      <c r="E13903" t="inlineStr">
        <is>
          <t>110</t>
        </is>
      </c>
      <c r="F13903" t="inlineStr">
        <is>
          <t>C7</t>
        </is>
      </c>
      <c r="G13903" t="n">
        <v>0</v>
      </c>
      <c r="H13903" t="inlineStr">
        <is>
          <t>实验室检查-血常规</t>
        </is>
      </c>
      <c r="I13903" t="n">
        <v>0</v>
      </c>
      <c r="J13903" s="1" t="n">
        <v>44382</v>
      </c>
      <c r="K13903" t="n">
        <v>0</v>
      </c>
      <c r="L13903" t="n">
        <v>7</v>
      </c>
      <c r="M13903" t="inlineStr">
        <is>
          <t>红细胞比容（HCT）</t>
        </is>
      </c>
      <c r="N13903" t="inlineStr">
        <is>
          <t>0.350</t>
        </is>
      </c>
      <c r="O13903" t="n">
        <v>0.35</v>
      </c>
      <c r="Q13903" t="inlineStr">
        <is>
          <t>郑州大学第一附属医院</t>
        </is>
      </c>
      <c r="R13903" t="n">
        <v>0</v>
      </c>
      <c r="T13903" t="n">
        <v>0.4</v>
      </c>
      <c r="U13903" t="n">
        <v>0.5</v>
      </c>
      <c r="V13903" t="inlineStr">
        <is>
          <t>L/L</t>
        </is>
      </c>
      <c r="W13903" t="inlineStr">
        <is>
          <t>-</t>
        </is>
      </c>
      <c r="Y13903" t="n">
        <v>2</v>
      </c>
      <c r="Z13903" t="inlineStr">
        <is>
          <t>异常无临床意义</t>
        </is>
      </c>
      <c r="AB13903" s="1" t="n">
        <v>44541.23492670139</v>
      </c>
      <c r="AC13903" t="inlineStr">
        <is>
          <t>Yao</t>
        </is>
      </c>
    </row>
    <row r="13904">
      <c r="A13904" t="inlineStr">
        <is>
          <t>Info:该行为AE开始，在AE页面有相应记录</t>
        </is>
      </c>
      <c r="C13904" t="n">
        <v>1101008</v>
      </c>
      <c r="D13904" t="inlineStr">
        <is>
          <t>郑州大学第一附属医院</t>
        </is>
      </c>
      <c r="E13904" t="inlineStr">
        <is>
          <t>110</t>
        </is>
      </c>
      <c r="F13904" t="inlineStr">
        <is>
          <t>C7</t>
        </is>
      </c>
      <c r="G13904" t="n">
        <v>0</v>
      </c>
      <c r="H13904" t="inlineStr">
        <is>
          <t>实验室检查-血常规</t>
        </is>
      </c>
      <c r="I13904" t="n">
        <v>0</v>
      </c>
      <c r="J13904" s="1" t="n">
        <v>44382</v>
      </c>
      <c r="K13904" t="n">
        <v>0</v>
      </c>
      <c r="L13904" t="n">
        <v>8</v>
      </c>
      <c r="M13904" t="inlineStr">
        <is>
          <t>血红蛋白</t>
        </is>
      </c>
      <c r="N13904" t="inlineStr">
        <is>
          <t>118.2</t>
        </is>
      </c>
      <c r="O13904" t="n">
        <v>118.2</v>
      </c>
      <c r="Q13904" t="inlineStr">
        <is>
          <t>郑州大学第一附属医院</t>
        </is>
      </c>
      <c r="R13904" t="n">
        <v>0</v>
      </c>
      <c r="T13904" t="n">
        <v>130</v>
      </c>
      <c r="U13904" t="n">
        <v>175</v>
      </c>
      <c r="V13904" t="inlineStr">
        <is>
          <t>g/L</t>
        </is>
      </c>
      <c r="W13904" t="inlineStr">
        <is>
          <t>-</t>
        </is>
      </c>
      <c r="Y13904" t="n">
        <v>2</v>
      </c>
      <c r="Z13904" t="inlineStr">
        <is>
          <t>异常有临床意义</t>
        </is>
      </c>
      <c r="AA13904" t="inlineStr">
        <is>
          <t>贫血</t>
        </is>
      </c>
      <c r="AB13904" s="1" t="n">
        <v>44541.23493047454</v>
      </c>
      <c r="AC13904" t="inlineStr">
        <is>
          <t>Yao</t>
        </is>
      </c>
    </row>
    <row r="13905">
      <c r="A13905" t="inlineStr">
        <is>
          <t>Info:该行数值在正常范围内，无需核查</t>
        </is>
      </c>
      <c r="C13905" t="n">
        <v>1101008</v>
      </c>
      <c r="D13905" t="inlineStr">
        <is>
          <t>郑州大学第一附属医院</t>
        </is>
      </c>
      <c r="E13905" t="inlineStr">
        <is>
          <t>110</t>
        </is>
      </c>
      <c r="F13905" t="inlineStr">
        <is>
          <t>C7</t>
        </is>
      </c>
      <c r="G13905" t="n">
        <v>0</v>
      </c>
      <c r="H13905" t="inlineStr">
        <is>
          <t>实验室检查-血常规</t>
        </is>
      </c>
      <c r="I13905" t="n">
        <v>0</v>
      </c>
      <c r="J13905" s="1" t="n">
        <v>44382</v>
      </c>
      <c r="K13905" t="n">
        <v>0</v>
      </c>
      <c r="L13905" t="n">
        <v>10</v>
      </c>
      <c r="M13905" t="inlineStr">
        <is>
          <t>平均红细胞血红蛋白含量（MCH）</t>
        </is>
      </c>
      <c r="N13905" t="inlineStr">
        <is>
          <t>32.85</t>
        </is>
      </c>
      <c r="O13905" t="n">
        <v>32.85</v>
      </c>
      <c r="Q13905" t="inlineStr">
        <is>
          <t>郑州大学第一附属医院</t>
        </is>
      </c>
      <c r="R13905" t="n">
        <v>0</v>
      </c>
      <c r="T13905" t="n">
        <v>27</v>
      </c>
      <c r="U13905" t="n">
        <v>34</v>
      </c>
      <c r="V13905" t="inlineStr">
        <is>
          <t>pg</t>
        </is>
      </c>
      <c r="W13905" t="inlineStr">
        <is>
          <t>0</t>
        </is>
      </c>
      <c r="Y13905" t="n">
        <v>1</v>
      </c>
      <c r="AB13905" s="1" t="n">
        <v>44541.23493827546</v>
      </c>
      <c r="AC13905" t="inlineStr">
        <is>
          <t>Yao</t>
        </is>
      </c>
    </row>
    <row r="13906">
      <c r="A13906" t="inlineStr">
        <is>
          <t>Info:该行数值在正常范围内，无需核查</t>
        </is>
      </c>
      <c r="C13906" t="n">
        <v>1101008</v>
      </c>
      <c r="D13906" t="inlineStr">
        <is>
          <t>郑州大学第一附属医院</t>
        </is>
      </c>
      <c r="E13906" t="inlineStr">
        <is>
          <t>110</t>
        </is>
      </c>
      <c r="F13906" t="inlineStr">
        <is>
          <t>C7</t>
        </is>
      </c>
      <c r="G13906" t="n">
        <v>0</v>
      </c>
      <c r="H13906" t="inlineStr">
        <is>
          <t>实验室检查-血常规</t>
        </is>
      </c>
      <c r="I13906" t="n">
        <v>0</v>
      </c>
      <c r="J13906" s="1" t="n">
        <v>44382</v>
      </c>
      <c r="K13906" t="n">
        <v>0</v>
      </c>
      <c r="L13906" t="n">
        <v>11</v>
      </c>
      <c r="M13906" t="inlineStr">
        <is>
          <t>平均红细胞体积（MCV）</t>
        </is>
      </c>
      <c r="N13906" t="inlineStr">
        <is>
          <t>97.34</t>
        </is>
      </c>
      <c r="O13906" t="n">
        <v>97.34</v>
      </c>
      <c r="Q13906" t="inlineStr">
        <is>
          <t>郑州大学第一附属医院</t>
        </is>
      </c>
      <c r="R13906" t="n">
        <v>0</v>
      </c>
      <c r="T13906" t="n">
        <v>82</v>
      </c>
      <c r="U13906" t="n">
        <v>100</v>
      </c>
      <c r="V13906" t="inlineStr">
        <is>
          <t>fL</t>
        </is>
      </c>
      <c r="W13906" t="inlineStr">
        <is>
          <t>0</t>
        </is>
      </c>
      <c r="Y13906" t="n">
        <v>1</v>
      </c>
      <c r="AB13906" s="1" t="n">
        <v>44541.23494641203</v>
      </c>
      <c r="AC13906" t="inlineStr">
        <is>
          <t>Yao</t>
        </is>
      </c>
    </row>
    <row r="13907">
      <c r="A13907" t="inlineStr">
        <is>
          <t>Info:该行数值在正常范围内，无需核查</t>
        </is>
      </c>
      <c r="C13907" t="n">
        <v>1101008</v>
      </c>
      <c r="D13907" t="inlineStr">
        <is>
          <t>郑州大学第一附属医院</t>
        </is>
      </c>
      <c r="E13907" t="inlineStr">
        <is>
          <t>110</t>
        </is>
      </c>
      <c r="F13907" t="inlineStr">
        <is>
          <t>C7</t>
        </is>
      </c>
      <c r="G13907" t="n">
        <v>0</v>
      </c>
      <c r="H13907" t="inlineStr">
        <is>
          <t>实验室检查-血常规</t>
        </is>
      </c>
      <c r="I13907" t="n">
        <v>0</v>
      </c>
      <c r="J13907" s="1" t="n">
        <v>44382</v>
      </c>
      <c r="K13907" t="n">
        <v>0</v>
      </c>
      <c r="L13907" t="n">
        <v>12</v>
      </c>
      <c r="M13907" t="inlineStr">
        <is>
          <t>平均红细胞血红蛋白浓度（MCHC）</t>
        </is>
      </c>
      <c r="N13907" t="inlineStr">
        <is>
          <t>337.50</t>
        </is>
      </c>
      <c r="O13907" t="n">
        <v>337.5</v>
      </c>
      <c r="Q13907" t="inlineStr">
        <is>
          <t>郑州大学第一附属医院</t>
        </is>
      </c>
      <c r="R13907" t="n">
        <v>0</v>
      </c>
      <c r="T13907" t="n">
        <v>316</v>
      </c>
      <c r="U13907" t="n">
        <v>354</v>
      </c>
      <c r="V13907" t="inlineStr">
        <is>
          <t>g/L</t>
        </is>
      </c>
      <c r="W13907" t="inlineStr">
        <is>
          <t>0</t>
        </is>
      </c>
      <c r="Y13907" t="n">
        <v>1</v>
      </c>
      <c r="AB13907" s="1" t="n">
        <v>44541.23494135417</v>
      </c>
      <c r="AC13907" t="inlineStr">
        <is>
          <t>Yao</t>
        </is>
      </c>
    </row>
    <row r="13908">
      <c r="A13908" t="inlineStr">
        <is>
          <t>Info:该行数值在正常范围内，无需核查</t>
        </is>
      </c>
      <c r="C13908" t="n">
        <v>1101008</v>
      </c>
      <c r="D13908" t="inlineStr">
        <is>
          <t>郑州大学第一附属医院</t>
        </is>
      </c>
      <c r="E13908" t="inlineStr">
        <is>
          <t>110</t>
        </is>
      </c>
      <c r="F13908" t="inlineStr">
        <is>
          <t>C7</t>
        </is>
      </c>
      <c r="G13908" t="n">
        <v>0</v>
      </c>
      <c r="H13908" t="inlineStr">
        <is>
          <t>实验室检查-血常规</t>
        </is>
      </c>
      <c r="I13908" t="n">
        <v>0</v>
      </c>
      <c r="J13908" s="1" t="n">
        <v>44382</v>
      </c>
      <c r="K13908" t="n">
        <v>0</v>
      </c>
      <c r="L13908" t="n">
        <v>16</v>
      </c>
      <c r="M13908" t="inlineStr">
        <is>
          <t>淋巴细胞计数</t>
        </is>
      </c>
      <c r="N13908" t="inlineStr">
        <is>
          <t>1.68</t>
        </is>
      </c>
      <c r="O13908" t="n">
        <v>1.68</v>
      </c>
      <c r="Q13908" t="inlineStr">
        <is>
          <t>郑州大学第一附属医院</t>
        </is>
      </c>
      <c r="R13908" t="n">
        <v>0</v>
      </c>
      <c r="T13908" t="n">
        <v>1.1</v>
      </c>
      <c r="U13908" t="n">
        <v>3.2</v>
      </c>
      <c r="V13908" t="inlineStr">
        <is>
          <t>10^9/L</t>
        </is>
      </c>
      <c r="W13908" t="inlineStr">
        <is>
          <t>0</t>
        </is>
      </c>
      <c r="Y13908" t="n">
        <v>1</v>
      </c>
      <c r="AB13908" s="1" t="n">
        <v>44541.23496759259</v>
      </c>
      <c r="AC13908" t="inlineStr">
        <is>
          <t>Yao</t>
        </is>
      </c>
    </row>
    <row r="13909">
      <c r="A13909" t="inlineStr">
        <is>
          <t>Info:该行NCS，无需核查</t>
        </is>
      </c>
      <c r="C13909" t="n">
        <v>1101008</v>
      </c>
      <c r="D13909" t="inlineStr">
        <is>
          <t>郑州大学第一附属医院</t>
        </is>
      </c>
      <c r="E13909" t="inlineStr">
        <is>
          <t>110</t>
        </is>
      </c>
      <c r="F13909" t="inlineStr">
        <is>
          <t>C7</t>
        </is>
      </c>
      <c r="G13909" t="n">
        <v>0</v>
      </c>
      <c r="H13909" t="inlineStr">
        <is>
          <t>实验室检查-血常规</t>
        </is>
      </c>
      <c r="I13909" t="n">
        <v>0</v>
      </c>
      <c r="J13909" s="1" t="n">
        <v>44382</v>
      </c>
      <c r="K13909" t="n">
        <v>0</v>
      </c>
      <c r="L13909" t="n">
        <v>17</v>
      </c>
      <c r="M13909" t="inlineStr">
        <is>
          <t>中性粒细胞计数</t>
        </is>
      </c>
      <c r="N13909" t="inlineStr">
        <is>
          <t>18.94</t>
        </is>
      </c>
      <c r="O13909" t="n">
        <v>18.94</v>
      </c>
      <c r="Q13909" t="inlineStr">
        <is>
          <t>郑州大学第一附属医院</t>
        </is>
      </c>
      <c r="R13909" t="n">
        <v>0</v>
      </c>
      <c r="T13909" t="n">
        <v>1.8</v>
      </c>
      <c r="U13909" t="n">
        <v>6.3</v>
      </c>
      <c r="V13909" t="inlineStr">
        <is>
          <t>10^9/L</t>
        </is>
      </c>
      <c r="W13909" t="inlineStr">
        <is>
          <t>+</t>
        </is>
      </c>
      <c r="Y13909" t="n">
        <v>2</v>
      </c>
      <c r="Z13909" t="inlineStr">
        <is>
          <t>异常无临床意义</t>
        </is>
      </c>
      <c r="AB13909" s="1" t="n">
        <v>44541.23496234954</v>
      </c>
      <c r="AC13909" t="inlineStr">
        <is>
          <t>Yao</t>
        </is>
      </c>
    </row>
    <row r="13910">
      <c r="A13910" t="inlineStr">
        <is>
          <t>Info:该行NCS，无需核查</t>
        </is>
      </c>
      <c r="C13910" t="n">
        <v>1101008</v>
      </c>
      <c r="D13910" t="inlineStr">
        <is>
          <t>郑州大学第一附属医院</t>
        </is>
      </c>
      <c r="E13910" t="inlineStr">
        <is>
          <t>110</t>
        </is>
      </c>
      <c r="F13910" t="inlineStr">
        <is>
          <t>C7</t>
        </is>
      </c>
      <c r="G13910" t="n">
        <v>0</v>
      </c>
      <c r="H13910" t="inlineStr">
        <is>
          <t>实验室检查-血常规</t>
        </is>
      </c>
      <c r="I13910" t="n">
        <v>0</v>
      </c>
      <c r="J13910" s="1" t="n">
        <v>44382</v>
      </c>
      <c r="K13910" t="n">
        <v>0</v>
      </c>
      <c r="L13910" t="n">
        <v>20</v>
      </c>
      <c r="M13910" t="inlineStr">
        <is>
          <t>单核细胞计数</t>
        </is>
      </c>
      <c r="N13910" t="inlineStr">
        <is>
          <t>1.73</t>
        </is>
      </c>
      <c r="O13910" t="n">
        <v>1.73</v>
      </c>
      <c r="Q13910" t="inlineStr">
        <is>
          <t>郑州大学第一附属医院</t>
        </is>
      </c>
      <c r="R13910" t="n">
        <v>0</v>
      </c>
      <c r="T13910" t="n">
        <v>0.1</v>
      </c>
      <c r="U13910" t="n">
        <v>0.6</v>
      </c>
      <c r="V13910" t="inlineStr">
        <is>
          <t>10^9/L</t>
        </is>
      </c>
      <c r="W13910" t="inlineStr">
        <is>
          <t>+</t>
        </is>
      </c>
      <c r="Y13910" t="n">
        <v>2</v>
      </c>
      <c r="Z13910" t="inlineStr">
        <is>
          <t>异常无临床意义</t>
        </is>
      </c>
      <c r="AB13910" s="1" t="n">
        <v>44541.23497118056</v>
      </c>
      <c r="AC13910" t="inlineStr">
        <is>
          <t>Yao</t>
        </is>
      </c>
    </row>
    <row r="13911">
      <c r="A13911" t="inlineStr">
        <is>
          <t>Info:该行数值在正常范围内，无需核查</t>
        </is>
      </c>
      <c r="C13911" t="n">
        <v>1101008</v>
      </c>
      <c r="D13911" t="inlineStr">
        <is>
          <t>郑州大学第一附属医院</t>
        </is>
      </c>
      <c r="E13911" t="inlineStr">
        <is>
          <t>110</t>
        </is>
      </c>
      <c r="F13911" t="inlineStr">
        <is>
          <t>C7</t>
        </is>
      </c>
      <c r="G13911" t="n">
        <v>0</v>
      </c>
      <c r="H13911" t="inlineStr">
        <is>
          <t>实验室检查-血常规</t>
        </is>
      </c>
      <c r="I13911" t="n">
        <v>0</v>
      </c>
      <c r="J13911" s="1" t="n">
        <v>44382</v>
      </c>
      <c r="K13911" t="n">
        <v>0</v>
      </c>
      <c r="L13911" t="n">
        <v>22</v>
      </c>
      <c r="M13911" t="inlineStr">
        <is>
          <t>嗜酸性细胞计数</t>
        </is>
      </c>
      <c r="N13911" t="inlineStr">
        <is>
          <t>0.07</t>
        </is>
      </c>
      <c r="O13911" t="n">
        <v>0.07000000000000001</v>
      </c>
      <c r="Q13911" t="inlineStr">
        <is>
          <t>郑州大学第一附属医院</t>
        </is>
      </c>
      <c r="R13911" t="n">
        <v>0</v>
      </c>
      <c r="T13911" t="n">
        <v>0.02</v>
      </c>
      <c r="U13911" t="n">
        <v>0.52</v>
      </c>
      <c r="V13911" t="inlineStr">
        <is>
          <t>10^9/L</t>
        </is>
      </c>
      <c r="W13911" t="inlineStr">
        <is>
          <t>0</t>
        </is>
      </c>
      <c r="Y13911" t="n">
        <v>1</v>
      </c>
      <c r="AB13911" s="1" t="n">
        <v>44541.23498059028</v>
      </c>
      <c r="AC13911" t="inlineStr">
        <is>
          <t>Yao</t>
        </is>
      </c>
    </row>
    <row r="13912">
      <c r="A13912" t="inlineStr">
        <is>
          <t>Info:该行数值在正常范围内，无需核查</t>
        </is>
      </c>
      <c r="C13912" t="n">
        <v>1101008</v>
      </c>
      <c r="D13912" t="inlineStr">
        <is>
          <t>郑州大学第一附属医院</t>
        </is>
      </c>
      <c r="E13912" t="inlineStr">
        <is>
          <t>110</t>
        </is>
      </c>
      <c r="F13912" t="inlineStr">
        <is>
          <t>C7</t>
        </is>
      </c>
      <c r="G13912" t="n">
        <v>0</v>
      </c>
      <c r="H13912" t="inlineStr">
        <is>
          <t>实验室检查-血常规</t>
        </is>
      </c>
      <c r="I13912" t="n">
        <v>0</v>
      </c>
      <c r="J13912" s="1" t="n">
        <v>44382</v>
      </c>
      <c r="K13912" t="n">
        <v>0</v>
      </c>
      <c r="L13912" t="n">
        <v>24</v>
      </c>
      <c r="M13912" t="inlineStr">
        <is>
          <t>嗜碱性细胞计数</t>
        </is>
      </c>
      <c r="N13912" t="inlineStr">
        <is>
          <t>0.00</t>
        </is>
      </c>
      <c r="O13912" t="n">
        <v>0</v>
      </c>
      <c r="Q13912" t="inlineStr">
        <is>
          <t>郑州大学第一附属医院</t>
        </is>
      </c>
      <c r="R13912" t="n">
        <v>0</v>
      </c>
      <c r="T13912" t="n">
        <v>0</v>
      </c>
      <c r="U13912" t="n">
        <v>0.06</v>
      </c>
      <c r="V13912" t="inlineStr">
        <is>
          <t>10^9/L</t>
        </is>
      </c>
      <c r="W13912" t="inlineStr">
        <is>
          <t>0</t>
        </is>
      </c>
      <c r="Y13912" t="n">
        <v>1</v>
      </c>
      <c r="AB13912" s="1" t="n">
        <v>44541.23497696759</v>
      </c>
      <c r="AC13912" t="inlineStr">
        <is>
          <t>Yao</t>
        </is>
      </c>
    </row>
    <row r="13913">
      <c r="A13913" t="inlineStr">
        <is>
          <t>Info:该行为AE结束，在AE页面有相应记录</t>
        </is>
      </c>
      <c r="C13913" t="n">
        <v>1101008</v>
      </c>
      <c r="D13913" t="inlineStr">
        <is>
          <t>郑州大学第一附属医院</t>
        </is>
      </c>
      <c r="E13913" t="inlineStr">
        <is>
          <t>110</t>
        </is>
      </c>
      <c r="F13913" t="inlineStr">
        <is>
          <t>C7</t>
        </is>
      </c>
      <c r="G13913" t="n">
        <v>0</v>
      </c>
      <c r="H13913" t="inlineStr">
        <is>
          <t>实验室检查-血常规</t>
        </is>
      </c>
      <c r="I13913" t="n">
        <v>0</v>
      </c>
      <c r="J13913" s="1" t="n">
        <v>44382</v>
      </c>
      <c r="K13913" t="n">
        <v>0</v>
      </c>
      <c r="L13913" t="n">
        <v>29</v>
      </c>
      <c r="M13913" t="inlineStr">
        <is>
          <t>血小板计数</t>
        </is>
      </c>
      <c r="N13913" t="inlineStr">
        <is>
          <t>160</t>
        </is>
      </c>
      <c r="O13913" t="n">
        <v>160</v>
      </c>
      <c r="Q13913" t="inlineStr">
        <is>
          <t>郑州大学第一附属医院</t>
        </is>
      </c>
      <c r="R13913" t="n">
        <v>0</v>
      </c>
      <c r="T13913" t="n">
        <v>125</v>
      </c>
      <c r="U13913" t="n">
        <v>350</v>
      </c>
      <c r="V13913" t="inlineStr">
        <is>
          <t>10^9/L</t>
        </is>
      </c>
      <c r="W13913" t="inlineStr">
        <is>
          <t>0</t>
        </is>
      </c>
      <c r="Y13913" t="n">
        <v>1</v>
      </c>
      <c r="AB13913" s="1" t="n">
        <v>44541.23495436343</v>
      </c>
      <c r="AC13913" t="inlineStr">
        <is>
          <t>Yao</t>
        </is>
      </c>
    </row>
    <row r="13914">
      <c r="A13914" t="inlineStr">
        <is>
          <t>Info:该行NCS，无需核查</t>
        </is>
      </c>
      <c r="C13914" t="n">
        <v>1101008</v>
      </c>
      <c r="D13914" t="inlineStr">
        <is>
          <t>郑州大学第一附属医院</t>
        </is>
      </c>
      <c r="E13914" t="inlineStr">
        <is>
          <t>110</t>
        </is>
      </c>
      <c r="F13914" t="inlineStr">
        <is>
          <t>C8</t>
        </is>
      </c>
      <c r="G13914" t="n">
        <v>0</v>
      </c>
      <c r="H13914" t="inlineStr">
        <is>
          <t>实验室检查-血生化</t>
        </is>
      </c>
      <c r="I13914" t="n">
        <v>0</v>
      </c>
      <c r="J13914" s="1" t="n">
        <v>44397</v>
      </c>
      <c r="K13914" t="n">
        <v>0</v>
      </c>
      <c r="L13914" t="n">
        <v>5</v>
      </c>
      <c r="M13914" t="inlineStr">
        <is>
          <t>碱性磷酸酶</t>
        </is>
      </c>
      <c r="N13914" t="inlineStr">
        <is>
          <t>131</t>
        </is>
      </c>
      <c r="O13914" t="n">
        <v>131</v>
      </c>
      <c r="Q13914" t="inlineStr">
        <is>
          <t>郑州大学第一附属医院</t>
        </is>
      </c>
      <c r="R13914" t="n">
        <v>0</v>
      </c>
      <c r="T13914" t="n">
        <v>40</v>
      </c>
      <c r="U13914" t="n">
        <v>130</v>
      </c>
      <c r="V13914" t="inlineStr">
        <is>
          <t>U/L</t>
        </is>
      </c>
      <c r="W13914" t="inlineStr">
        <is>
          <t>+</t>
        </is>
      </c>
      <c r="Y13914" t="n">
        <v>2</v>
      </c>
      <c r="Z13914" t="inlineStr">
        <is>
          <t>异常无临床意义</t>
        </is>
      </c>
      <c r="AB13914" s="1" t="n">
        <v>44541.23498981482</v>
      </c>
      <c r="AC13914" t="inlineStr">
        <is>
          <t>Yao</t>
        </is>
      </c>
    </row>
    <row r="13915">
      <c r="A13915" t="inlineStr">
        <is>
          <t>Info:该行数值在正常范围内，无需核查</t>
        </is>
      </c>
      <c r="C13915" t="n">
        <v>1101008</v>
      </c>
      <c r="D13915" t="inlineStr">
        <is>
          <t>郑州大学第一附属医院</t>
        </is>
      </c>
      <c r="E13915" t="inlineStr">
        <is>
          <t>110</t>
        </is>
      </c>
      <c r="F13915" t="inlineStr">
        <is>
          <t>C8</t>
        </is>
      </c>
      <c r="G13915" t="n">
        <v>0</v>
      </c>
      <c r="H13915" t="inlineStr">
        <is>
          <t>实验室检查-血生化</t>
        </is>
      </c>
      <c r="I13915" t="n">
        <v>0</v>
      </c>
      <c r="J13915" s="1" t="n">
        <v>44397</v>
      </c>
      <c r="K13915" t="n">
        <v>0</v>
      </c>
      <c r="L13915" t="n">
        <v>6</v>
      </c>
      <c r="M13915" t="inlineStr">
        <is>
          <t>谷丙转氨酶（ALT）</t>
        </is>
      </c>
      <c r="N13915" t="inlineStr">
        <is>
          <t>25</t>
        </is>
      </c>
      <c r="O13915" t="n">
        <v>25</v>
      </c>
      <c r="Q13915" t="inlineStr">
        <is>
          <t>郑州大学第一附属医院</t>
        </is>
      </c>
      <c r="R13915" t="n">
        <v>0</v>
      </c>
      <c r="T13915" t="n">
        <v>0</v>
      </c>
      <c r="U13915" t="n">
        <v>40</v>
      </c>
      <c r="V13915" t="inlineStr">
        <is>
          <t>U/L</t>
        </is>
      </c>
      <c r="W13915" t="inlineStr">
        <is>
          <t>0</t>
        </is>
      </c>
      <c r="Y13915" t="n">
        <v>1</v>
      </c>
      <c r="AB13915" s="1" t="n">
        <v>44541.2349934375</v>
      </c>
      <c r="AC13915" t="inlineStr">
        <is>
          <t>Yao</t>
        </is>
      </c>
    </row>
    <row r="13916">
      <c r="A13916" t="inlineStr">
        <is>
          <t>Info:该行数值在正常范围内，无需核查</t>
        </is>
      </c>
      <c r="C13916" t="n">
        <v>1101008</v>
      </c>
      <c r="D13916" t="inlineStr">
        <is>
          <t>郑州大学第一附属医院</t>
        </is>
      </c>
      <c r="E13916" t="inlineStr">
        <is>
          <t>110</t>
        </is>
      </c>
      <c r="F13916" t="inlineStr">
        <is>
          <t>C8</t>
        </is>
      </c>
      <c r="G13916" t="n">
        <v>0</v>
      </c>
      <c r="H13916" t="inlineStr">
        <is>
          <t>实验室检查-血生化</t>
        </is>
      </c>
      <c r="I13916" t="n">
        <v>0</v>
      </c>
      <c r="J13916" s="1" t="n">
        <v>44397</v>
      </c>
      <c r="K13916" t="n">
        <v>0</v>
      </c>
      <c r="L13916" t="n">
        <v>7</v>
      </c>
      <c r="M13916" t="inlineStr">
        <is>
          <t>谷草转氨酶（AST）</t>
        </is>
      </c>
      <c r="N13916" t="inlineStr">
        <is>
          <t>17</t>
        </is>
      </c>
      <c r="O13916" t="n">
        <v>17</v>
      </c>
      <c r="Q13916" t="inlineStr">
        <is>
          <t>郑州大学第一附属医院</t>
        </is>
      </c>
      <c r="R13916" t="n">
        <v>0</v>
      </c>
      <c r="T13916" t="n">
        <v>0</v>
      </c>
      <c r="U13916" t="n">
        <v>40</v>
      </c>
      <c r="V13916" t="inlineStr">
        <is>
          <t>U/L</t>
        </is>
      </c>
      <c r="W13916" t="inlineStr">
        <is>
          <t>0</t>
        </is>
      </c>
      <c r="Y13916" t="n">
        <v>1</v>
      </c>
      <c r="AB13916" s="1" t="n">
        <v>44541.23499927083</v>
      </c>
      <c r="AC13916" t="inlineStr">
        <is>
          <t>Yao</t>
        </is>
      </c>
    </row>
    <row r="13917">
      <c r="A13917" t="inlineStr">
        <is>
          <t>Info:该行NCS，无需核查</t>
        </is>
      </c>
      <c r="C13917" t="n">
        <v>1101008</v>
      </c>
      <c r="D13917" t="inlineStr">
        <is>
          <t>郑州大学第一附属医院</t>
        </is>
      </c>
      <c r="E13917" t="inlineStr">
        <is>
          <t>110</t>
        </is>
      </c>
      <c r="F13917" t="inlineStr">
        <is>
          <t>C8</t>
        </is>
      </c>
      <c r="G13917" t="n">
        <v>0</v>
      </c>
      <c r="H13917" t="inlineStr">
        <is>
          <t>实验室检查-血生化</t>
        </is>
      </c>
      <c r="I13917" t="n">
        <v>0</v>
      </c>
      <c r="J13917" s="1" t="n">
        <v>44397</v>
      </c>
      <c r="K13917" t="n">
        <v>0</v>
      </c>
      <c r="L13917" t="n">
        <v>8</v>
      </c>
      <c r="M13917" t="inlineStr">
        <is>
          <t>γ-谷氨酰转移酶</t>
        </is>
      </c>
      <c r="N13917" t="inlineStr">
        <is>
          <t>155</t>
        </is>
      </c>
      <c r="O13917" t="n">
        <v>155</v>
      </c>
      <c r="Q13917" t="inlineStr">
        <is>
          <t>郑州大学第一附属医院</t>
        </is>
      </c>
      <c r="R13917" t="n">
        <v>0</v>
      </c>
      <c r="T13917" t="n">
        <v>0</v>
      </c>
      <c r="U13917" t="n">
        <v>58</v>
      </c>
      <c r="V13917" t="inlineStr">
        <is>
          <t>U/L</t>
        </is>
      </c>
      <c r="W13917" t="inlineStr">
        <is>
          <t>+</t>
        </is>
      </c>
      <c r="Y13917" t="n">
        <v>2</v>
      </c>
      <c r="Z13917" t="inlineStr">
        <is>
          <t>异常无临床意义</t>
        </is>
      </c>
      <c r="AB13917" s="1" t="n">
        <v>44541.23505945602</v>
      </c>
      <c r="AC13917" t="inlineStr">
        <is>
          <t>Yao</t>
        </is>
      </c>
    </row>
    <row r="13918">
      <c r="A13918" t="inlineStr">
        <is>
          <t>Info:该行数值在正常范围内，无需核查</t>
        </is>
      </c>
      <c r="C13918" t="n">
        <v>1101008</v>
      </c>
      <c r="D13918" t="inlineStr">
        <is>
          <t>郑州大学第一附属医院</t>
        </is>
      </c>
      <c r="E13918" t="inlineStr">
        <is>
          <t>110</t>
        </is>
      </c>
      <c r="F13918" t="inlineStr">
        <is>
          <t>C8</t>
        </is>
      </c>
      <c r="G13918" t="n">
        <v>0</v>
      </c>
      <c r="H13918" t="inlineStr">
        <is>
          <t>实验室检查-血生化</t>
        </is>
      </c>
      <c r="I13918" t="n">
        <v>0</v>
      </c>
      <c r="J13918" s="1" t="n">
        <v>44397</v>
      </c>
      <c r="K13918" t="n">
        <v>0</v>
      </c>
      <c r="L13918" t="n">
        <v>9</v>
      </c>
      <c r="M13918" t="inlineStr">
        <is>
          <t>白蛋白</t>
        </is>
      </c>
      <c r="N13918" t="inlineStr">
        <is>
          <t>41.9</t>
        </is>
      </c>
      <c r="O13918" t="n">
        <v>41.9</v>
      </c>
      <c r="Q13918" t="inlineStr">
        <is>
          <t>郑州大学第一附属医院</t>
        </is>
      </c>
      <c r="R13918" t="n">
        <v>0</v>
      </c>
      <c r="T13918" t="n">
        <v>35</v>
      </c>
      <c r="U13918" t="n">
        <v>55</v>
      </c>
      <c r="V13918" t="inlineStr">
        <is>
          <t>g/L</t>
        </is>
      </c>
      <c r="W13918" t="inlineStr">
        <is>
          <t>0</t>
        </is>
      </c>
      <c r="Y13918" t="n">
        <v>1</v>
      </c>
      <c r="AB13918" s="1" t="n">
        <v>44541.23500443287</v>
      </c>
      <c r="AC13918" t="inlineStr">
        <is>
          <t>Yao</t>
        </is>
      </c>
    </row>
    <row r="13919">
      <c r="A13919" t="inlineStr">
        <is>
          <t>Info:该行数值在正常范围内，无需核查</t>
        </is>
      </c>
      <c r="C13919" t="n">
        <v>1101008</v>
      </c>
      <c r="D13919" t="inlineStr">
        <is>
          <t>郑州大学第一附属医院</t>
        </is>
      </c>
      <c r="E13919" t="inlineStr">
        <is>
          <t>110</t>
        </is>
      </c>
      <c r="F13919" t="inlineStr">
        <is>
          <t>C8</t>
        </is>
      </c>
      <c r="G13919" t="n">
        <v>0</v>
      </c>
      <c r="H13919" t="inlineStr">
        <is>
          <t>实验室检查-血生化</t>
        </is>
      </c>
      <c r="I13919" t="n">
        <v>0</v>
      </c>
      <c r="J13919" s="1" t="n">
        <v>44397</v>
      </c>
      <c r="K13919" t="n">
        <v>0</v>
      </c>
      <c r="L13919" t="n">
        <v>10</v>
      </c>
      <c r="M13919" t="inlineStr">
        <is>
          <t>总蛋白</t>
        </is>
      </c>
      <c r="N13919" t="inlineStr">
        <is>
          <t>69.1</t>
        </is>
      </c>
      <c r="O13919" t="n">
        <v>69.09999999999999</v>
      </c>
      <c r="Q13919" t="inlineStr">
        <is>
          <t>郑州大学第一附属医院</t>
        </is>
      </c>
      <c r="R13919" t="n">
        <v>0</v>
      </c>
      <c r="T13919" t="n">
        <v>60</v>
      </c>
      <c r="U13919" t="n">
        <v>85</v>
      </c>
      <c r="V13919" t="inlineStr">
        <is>
          <t>g/L</t>
        </is>
      </c>
      <c r="W13919" t="inlineStr">
        <is>
          <t>0</t>
        </is>
      </c>
      <c r="Y13919" t="n">
        <v>1</v>
      </c>
      <c r="AB13919" s="1" t="n">
        <v>44541.23504690972</v>
      </c>
      <c r="AC13919" t="inlineStr">
        <is>
          <t>Yao</t>
        </is>
      </c>
    </row>
    <row r="13920">
      <c r="A13920" t="inlineStr">
        <is>
          <t>Info:该项目未检测</t>
        </is>
      </c>
      <c r="C13920" t="n">
        <v>1101008</v>
      </c>
      <c r="D13920" t="inlineStr">
        <is>
          <t>郑州大学第一附属医院</t>
        </is>
      </c>
      <c r="E13920" t="inlineStr">
        <is>
          <t>110</t>
        </is>
      </c>
      <c r="F13920" t="inlineStr">
        <is>
          <t>C8</t>
        </is>
      </c>
      <c r="G13920" t="n">
        <v>0</v>
      </c>
      <c r="H13920" t="inlineStr">
        <is>
          <t>实验室检查-血生化</t>
        </is>
      </c>
      <c r="I13920" t="n">
        <v>0</v>
      </c>
      <c r="J13920" s="1" t="n">
        <v>44397</v>
      </c>
      <c r="K13920" t="n">
        <v>0</v>
      </c>
      <c r="L13920" t="n">
        <v>11</v>
      </c>
      <c r="M13920" t="inlineStr">
        <is>
          <t>血清尿素氮</t>
        </is>
      </c>
      <c r="N13920" t="inlineStr">
        <is>
          <t>ND</t>
        </is>
      </c>
      <c r="Q13920" t="inlineStr">
        <is>
          <t>郑州大学第一附属医院</t>
        </is>
      </c>
      <c r="R13920" t="n">
        <v>0</v>
      </c>
      <c r="V13920" t="inlineStr">
        <is>
          <t>NA</t>
        </is>
      </c>
      <c r="Y13920" t="n">
        <v>1</v>
      </c>
      <c r="AB13920" s="1" t="n">
        <v>44541.23501971065</v>
      </c>
      <c r="AC13920" t="inlineStr">
        <is>
          <t>Yao</t>
        </is>
      </c>
    </row>
    <row r="13921">
      <c r="A13921" t="inlineStr">
        <is>
          <t>Info:该行数值在正常范围内，无需核查</t>
        </is>
      </c>
      <c r="C13921" t="n">
        <v>1101008</v>
      </c>
      <c r="D13921" t="inlineStr">
        <is>
          <t>郑州大学第一附属医院</t>
        </is>
      </c>
      <c r="E13921" t="inlineStr">
        <is>
          <t>110</t>
        </is>
      </c>
      <c r="F13921" t="inlineStr">
        <is>
          <t>C8</t>
        </is>
      </c>
      <c r="G13921" t="n">
        <v>0</v>
      </c>
      <c r="H13921" t="inlineStr">
        <is>
          <t>实验室检查-血生化</t>
        </is>
      </c>
      <c r="I13921" t="n">
        <v>0</v>
      </c>
      <c r="J13921" s="1" t="n">
        <v>44397</v>
      </c>
      <c r="K13921" t="n">
        <v>0</v>
      </c>
      <c r="L13921" t="n">
        <v>12</v>
      </c>
      <c r="M13921" t="inlineStr">
        <is>
          <t>总尿素（UREA）</t>
        </is>
      </c>
      <c r="N13921" t="inlineStr">
        <is>
          <t>5.00</t>
        </is>
      </c>
      <c r="O13921" t="n">
        <v>5</v>
      </c>
      <c r="Q13921" t="inlineStr">
        <is>
          <t>郑州大学第一附属医院</t>
        </is>
      </c>
      <c r="R13921" t="n">
        <v>0</v>
      </c>
      <c r="T13921" t="n">
        <v>2.2</v>
      </c>
      <c r="U13921" t="n">
        <v>8.199999999999999</v>
      </c>
      <c r="V13921" t="inlineStr">
        <is>
          <t>mmol/L</t>
        </is>
      </c>
      <c r="W13921" t="inlineStr">
        <is>
          <t>0</t>
        </is>
      </c>
      <c r="Y13921" t="n">
        <v>1</v>
      </c>
      <c r="AB13921" s="1" t="n">
        <v>44541.23502534723</v>
      </c>
      <c r="AC13921" t="inlineStr">
        <is>
          <t>Yao</t>
        </is>
      </c>
    </row>
    <row r="13922">
      <c r="A13922" t="inlineStr">
        <is>
          <t>Info:该行数值在正常范围内，无需核查</t>
        </is>
      </c>
      <c r="C13922" t="n">
        <v>1101008</v>
      </c>
      <c r="D13922" t="inlineStr">
        <is>
          <t>郑州大学第一附属医院</t>
        </is>
      </c>
      <c r="E13922" t="inlineStr">
        <is>
          <t>110</t>
        </is>
      </c>
      <c r="F13922" t="inlineStr">
        <is>
          <t>C8</t>
        </is>
      </c>
      <c r="G13922" t="n">
        <v>0</v>
      </c>
      <c r="H13922" t="inlineStr">
        <is>
          <t>实验室检查-血生化</t>
        </is>
      </c>
      <c r="I13922" t="n">
        <v>0</v>
      </c>
      <c r="J13922" s="1" t="n">
        <v>44397</v>
      </c>
      <c r="K13922" t="n">
        <v>0</v>
      </c>
      <c r="L13922" t="n">
        <v>13</v>
      </c>
      <c r="M13922" t="inlineStr">
        <is>
          <t>钙（Ca2+）</t>
        </is>
      </c>
      <c r="N13922" t="inlineStr">
        <is>
          <t>2.15</t>
        </is>
      </c>
      <c r="O13922" t="n">
        <v>2.15</v>
      </c>
      <c r="Q13922" t="inlineStr">
        <is>
          <t>郑州大学第一附属医院</t>
        </is>
      </c>
      <c r="R13922" t="n">
        <v>0</v>
      </c>
      <c r="T13922" t="n">
        <v>2</v>
      </c>
      <c r="U13922" t="n">
        <v>2.7</v>
      </c>
      <c r="V13922" t="inlineStr">
        <is>
          <t>mmol/L</t>
        </is>
      </c>
      <c r="W13922" t="inlineStr">
        <is>
          <t>0</t>
        </is>
      </c>
      <c r="Y13922" t="n">
        <v>1</v>
      </c>
      <c r="AB13922" s="1" t="n">
        <v>44541.23502847222</v>
      </c>
      <c r="AC13922" t="inlineStr">
        <is>
          <t>Yao</t>
        </is>
      </c>
    </row>
    <row r="13923">
      <c r="A13923" t="inlineStr">
        <is>
          <t>Info:该行数值在正常范围内，无需核查</t>
        </is>
      </c>
      <c r="C13923" t="n">
        <v>1101008</v>
      </c>
      <c r="D13923" t="inlineStr">
        <is>
          <t>郑州大学第一附属医院</t>
        </is>
      </c>
      <c r="E13923" t="inlineStr">
        <is>
          <t>110</t>
        </is>
      </c>
      <c r="F13923" t="inlineStr">
        <is>
          <t>C8</t>
        </is>
      </c>
      <c r="G13923" t="n">
        <v>0</v>
      </c>
      <c r="H13923" t="inlineStr">
        <is>
          <t>实验室检查-血生化</t>
        </is>
      </c>
      <c r="I13923" t="n">
        <v>0</v>
      </c>
      <c r="J13923" s="1" t="n">
        <v>44397</v>
      </c>
      <c r="K13923" t="n">
        <v>0</v>
      </c>
      <c r="L13923" t="n">
        <v>14</v>
      </c>
      <c r="M13923" t="inlineStr">
        <is>
          <t>氯化物</t>
        </is>
      </c>
      <c r="N13923" t="inlineStr">
        <is>
          <t>103.3</t>
        </is>
      </c>
      <c r="O13923" t="n">
        <v>103.3</v>
      </c>
      <c r="Q13923" t="inlineStr">
        <is>
          <t>郑州大学第一附属医院</t>
        </is>
      </c>
      <c r="R13923" t="n">
        <v>0</v>
      </c>
      <c r="T13923" t="n">
        <v>90</v>
      </c>
      <c r="U13923" t="n">
        <v>110</v>
      </c>
      <c r="V13923" t="inlineStr">
        <is>
          <t>mmol/L</t>
        </is>
      </c>
      <c r="W13923" t="inlineStr">
        <is>
          <t>0</t>
        </is>
      </c>
      <c r="Y13923" t="n">
        <v>1</v>
      </c>
      <c r="AB13923" s="1" t="n">
        <v>44541.23503376157</v>
      </c>
      <c r="AC13923" t="inlineStr">
        <is>
          <t>Yao</t>
        </is>
      </c>
    </row>
    <row r="13924">
      <c r="A13924" t="inlineStr">
        <is>
          <t>Info:该行数值在正常范围内，无需核查</t>
        </is>
      </c>
      <c r="C13924" t="n">
        <v>1101008</v>
      </c>
      <c r="D13924" t="inlineStr">
        <is>
          <t>郑州大学第一附属医院</t>
        </is>
      </c>
      <c r="E13924" t="inlineStr">
        <is>
          <t>110</t>
        </is>
      </c>
      <c r="F13924" t="inlineStr">
        <is>
          <t>C8</t>
        </is>
      </c>
      <c r="G13924" t="n">
        <v>0</v>
      </c>
      <c r="H13924" t="inlineStr">
        <is>
          <t>实验室检查-血生化</t>
        </is>
      </c>
      <c r="I13924" t="n">
        <v>0</v>
      </c>
      <c r="J13924" s="1" t="n">
        <v>44397</v>
      </c>
      <c r="K13924" t="n">
        <v>0</v>
      </c>
      <c r="L13924" t="n">
        <v>16</v>
      </c>
      <c r="M13924" t="inlineStr">
        <is>
          <t>钾（K+）</t>
        </is>
      </c>
      <c r="N13924" t="inlineStr">
        <is>
          <t>3.82</t>
        </is>
      </c>
      <c r="O13924" t="n">
        <v>3.82</v>
      </c>
      <c r="Q13924" t="inlineStr">
        <is>
          <t>郑州大学第一附属医院</t>
        </is>
      </c>
      <c r="R13924" t="n">
        <v>0</v>
      </c>
      <c r="T13924" t="n">
        <v>3.5</v>
      </c>
      <c r="U13924" t="n">
        <v>5.5</v>
      </c>
      <c r="V13924" t="inlineStr">
        <is>
          <t>mmol/L</t>
        </is>
      </c>
      <c r="W13924" t="inlineStr">
        <is>
          <t>0</t>
        </is>
      </c>
      <c r="Y13924" t="n">
        <v>1</v>
      </c>
      <c r="AB13924" s="1" t="n">
        <v>44541.23504980324</v>
      </c>
      <c r="AC13924" t="inlineStr">
        <is>
          <t>Yao</t>
        </is>
      </c>
    </row>
    <row r="13925">
      <c r="A13925" t="inlineStr">
        <is>
          <t>Info:该行数值在正常范围内，无需核查</t>
        </is>
      </c>
      <c r="C13925" t="n">
        <v>1101008</v>
      </c>
      <c r="D13925" t="inlineStr">
        <is>
          <t>郑州大学第一附属医院</t>
        </is>
      </c>
      <c r="E13925" t="inlineStr">
        <is>
          <t>110</t>
        </is>
      </c>
      <c r="F13925" t="inlineStr">
        <is>
          <t>C8</t>
        </is>
      </c>
      <c r="G13925" t="n">
        <v>0</v>
      </c>
      <c r="H13925" t="inlineStr">
        <is>
          <t>实验室检查-血生化</t>
        </is>
      </c>
      <c r="I13925" t="n">
        <v>0</v>
      </c>
      <c r="J13925" s="1" t="n">
        <v>44397</v>
      </c>
      <c r="K13925" t="n">
        <v>0</v>
      </c>
      <c r="L13925" t="n">
        <v>17</v>
      </c>
      <c r="M13925" t="inlineStr">
        <is>
          <t>钠（Na+）</t>
        </is>
      </c>
      <c r="N13925" t="inlineStr">
        <is>
          <t>141.0</t>
        </is>
      </c>
      <c r="O13925" t="n">
        <v>141</v>
      </c>
      <c r="Q13925" t="inlineStr">
        <is>
          <t>郑州大学第一附属医院</t>
        </is>
      </c>
      <c r="R13925" t="n">
        <v>0</v>
      </c>
      <c r="T13925" t="n">
        <v>135</v>
      </c>
      <c r="U13925" t="n">
        <v>153</v>
      </c>
      <c r="V13925" t="inlineStr">
        <is>
          <t>mmol/L</t>
        </is>
      </c>
      <c r="W13925" t="inlineStr">
        <is>
          <t>0</t>
        </is>
      </c>
      <c r="Y13925" t="n">
        <v>1</v>
      </c>
      <c r="AB13925" s="1" t="n">
        <v>44541.23505509259</v>
      </c>
      <c r="AC13925" t="inlineStr">
        <is>
          <t>Yao</t>
        </is>
      </c>
    </row>
    <row r="13926">
      <c r="A13926" t="inlineStr">
        <is>
          <t>Info:该行数值在正常范围内，无需核查</t>
        </is>
      </c>
      <c r="C13926" t="n">
        <v>1101008</v>
      </c>
      <c r="D13926" t="inlineStr">
        <is>
          <t>郑州大学第一附属医院</t>
        </is>
      </c>
      <c r="E13926" t="inlineStr">
        <is>
          <t>110</t>
        </is>
      </c>
      <c r="F13926" t="inlineStr">
        <is>
          <t>C8</t>
        </is>
      </c>
      <c r="G13926" t="n">
        <v>0</v>
      </c>
      <c r="H13926" t="inlineStr">
        <is>
          <t>实验室检查-血生化</t>
        </is>
      </c>
      <c r="I13926" t="n">
        <v>0</v>
      </c>
      <c r="J13926" s="1" t="n">
        <v>44397</v>
      </c>
      <c r="K13926" t="n">
        <v>0</v>
      </c>
      <c r="L13926" t="n">
        <v>18</v>
      </c>
      <c r="M13926" t="inlineStr">
        <is>
          <t>肌酐</t>
        </is>
      </c>
      <c r="N13926" t="inlineStr">
        <is>
          <t>88</t>
        </is>
      </c>
      <c r="O13926" t="n">
        <v>88</v>
      </c>
      <c r="Q13926" t="inlineStr">
        <is>
          <t>郑州大学第一附属医院</t>
        </is>
      </c>
      <c r="R13926" t="n">
        <v>0</v>
      </c>
      <c r="T13926" t="n">
        <v>20</v>
      </c>
      <c r="U13926" t="n">
        <v>115</v>
      </c>
      <c r="V13926" t="inlineStr">
        <is>
          <t>umol/L</t>
        </is>
      </c>
      <c r="W13926" t="inlineStr">
        <is>
          <t>0</t>
        </is>
      </c>
      <c r="Y13926" t="n">
        <v>1</v>
      </c>
      <c r="AB13926" s="1" t="n">
        <v>44541.23503703704</v>
      </c>
      <c r="AC13926" t="inlineStr">
        <is>
          <t>Yao</t>
        </is>
      </c>
    </row>
    <row r="13927">
      <c r="A13927" t="inlineStr">
        <is>
          <t>Info:该行数值在正常范围内，无需核查</t>
        </is>
      </c>
      <c r="C13927" t="n">
        <v>1101008</v>
      </c>
      <c r="D13927" t="inlineStr">
        <is>
          <t>郑州大学第一附属医院</t>
        </is>
      </c>
      <c r="E13927" t="inlineStr">
        <is>
          <t>110</t>
        </is>
      </c>
      <c r="F13927" t="inlineStr">
        <is>
          <t>C8</t>
        </is>
      </c>
      <c r="G13927" t="n">
        <v>0</v>
      </c>
      <c r="H13927" t="inlineStr">
        <is>
          <t>实验室检查-血生化</t>
        </is>
      </c>
      <c r="I13927" t="n">
        <v>0</v>
      </c>
      <c r="J13927" s="1" t="n">
        <v>44397</v>
      </c>
      <c r="K13927" t="n">
        <v>0</v>
      </c>
      <c r="L13927" t="n">
        <v>21</v>
      </c>
      <c r="M13927" t="inlineStr">
        <is>
          <t>葡萄糖（Glu）</t>
        </is>
      </c>
      <c r="N13927" t="inlineStr">
        <is>
          <t>4.86</t>
        </is>
      </c>
      <c r="O13927" t="n">
        <v>4.86</v>
      </c>
      <c r="Q13927" t="inlineStr">
        <is>
          <t>郑州大学第一附属医院</t>
        </is>
      </c>
      <c r="R13927" t="n">
        <v>0</v>
      </c>
      <c r="T13927" t="n">
        <v>3.6</v>
      </c>
      <c r="U13927" t="n">
        <v>6.1</v>
      </c>
      <c r="V13927" t="inlineStr">
        <is>
          <t>mmol/L</t>
        </is>
      </c>
      <c r="W13927" t="inlineStr">
        <is>
          <t>0</t>
        </is>
      </c>
      <c r="Y13927" t="n">
        <v>1</v>
      </c>
      <c r="AB13927" s="1" t="n">
        <v>44541.2350403588</v>
      </c>
      <c r="AC13927" t="inlineStr">
        <is>
          <t>Yao</t>
        </is>
      </c>
    </row>
    <row r="13928">
      <c r="A13928" t="inlineStr">
        <is>
          <t>Info:该行数值在正常范围内，无需核查</t>
        </is>
      </c>
      <c r="C13928" t="n">
        <v>1101008</v>
      </c>
      <c r="D13928" t="inlineStr">
        <is>
          <t>郑州大学第一附属医院</t>
        </is>
      </c>
      <c r="E13928" t="inlineStr">
        <is>
          <t>110</t>
        </is>
      </c>
      <c r="F13928" t="inlineStr">
        <is>
          <t>C8</t>
        </is>
      </c>
      <c r="G13928" t="n">
        <v>0</v>
      </c>
      <c r="H13928" t="inlineStr">
        <is>
          <t>实验室检查-血生化</t>
        </is>
      </c>
      <c r="I13928" t="n">
        <v>0</v>
      </c>
      <c r="J13928" s="1" t="n">
        <v>44397</v>
      </c>
      <c r="K13928" t="n">
        <v>0</v>
      </c>
      <c r="L13928" t="n">
        <v>22</v>
      </c>
      <c r="M13928" t="inlineStr">
        <is>
          <t>磷酸盐</t>
        </is>
      </c>
      <c r="N13928" t="inlineStr">
        <is>
          <t>1.30</t>
        </is>
      </c>
      <c r="O13928" t="n">
        <v>1.3</v>
      </c>
      <c r="Q13928" t="inlineStr">
        <is>
          <t>郑州大学第一附属医院</t>
        </is>
      </c>
      <c r="R13928" t="n">
        <v>0</v>
      </c>
      <c r="T13928" t="n">
        <v>0.8100000000000001</v>
      </c>
      <c r="U13928" t="n">
        <v>1.9</v>
      </c>
      <c r="V13928" t="inlineStr">
        <is>
          <t>mmol/L</t>
        </is>
      </c>
      <c r="W13928" t="inlineStr">
        <is>
          <t>0</t>
        </is>
      </c>
      <c r="Y13928" t="n">
        <v>1</v>
      </c>
      <c r="AB13928" s="1" t="n">
        <v>44541.23506322916</v>
      </c>
      <c r="AC13928" t="inlineStr">
        <is>
          <t>Yao</t>
        </is>
      </c>
    </row>
    <row r="13929">
      <c r="A13929" t="inlineStr">
        <is>
          <t>Info:该行数值在正常范围内，无需核查</t>
        </is>
      </c>
      <c r="C13929" t="n">
        <v>1101008</v>
      </c>
      <c r="D13929" t="inlineStr">
        <is>
          <t>郑州大学第一附属医院</t>
        </is>
      </c>
      <c r="E13929" t="inlineStr">
        <is>
          <t>110</t>
        </is>
      </c>
      <c r="F13929" t="inlineStr">
        <is>
          <t>C8</t>
        </is>
      </c>
      <c r="G13929" t="n">
        <v>0</v>
      </c>
      <c r="H13929" t="inlineStr">
        <is>
          <t>实验室检查-血生化</t>
        </is>
      </c>
      <c r="I13929" t="n">
        <v>0</v>
      </c>
      <c r="J13929" s="1" t="n">
        <v>44397</v>
      </c>
      <c r="K13929" t="n">
        <v>0</v>
      </c>
      <c r="L13929" t="n">
        <v>23</v>
      </c>
      <c r="M13929" t="inlineStr">
        <is>
          <t>总胆红素</t>
        </is>
      </c>
      <c r="N13929" t="inlineStr">
        <is>
          <t>3.20</t>
        </is>
      </c>
      <c r="O13929" t="n">
        <v>3.2</v>
      </c>
      <c r="Q13929" t="inlineStr">
        <is>
          <t>郑州大学第一附属医院</t>
        </is>
      </c>
      <c r="R13929" t="n">
        <v>0</v>
      </c>
      <c r="T13929" t="n">
        <v>0</v>
      </c>
      <c r="U13929" t="n">
        <v>25</v>
      </c>
      <c r="V13929" t="inlineStr">
        <is>
          <t>umol/L</t>
        </is>
      </c>
      <c r="W13929" t="inlineStr">
        <is>
          <t>0</t>
        </is>
      </c>
      <c r="Y13929" t="n">
        <v>1</v>
      </c>
      <c r="AB13929" s="1" t="n">
        <v>44541.23500902778</v>
      </c>
      <c r="AC13929" t="inlineStr">
        <is>
          <t>Yao</t>
        </is>
      </c>
    </row>
    <row r="13930">
      <c r="A13930" t="inlineStr">
        <is>
          <t>Info:该行数值在正常范围内，无需核查</t>
        </is>
      </c>
      <c r="C13930" t="n">
        <v>1101008</v>
      </c>
      <c r="D13930" t="inlineStr">
        <is>
          <t>郑州大学第一附属医院</t>
        </is>
      </c>
      <c r="E13930" t="inlineStr">
        <is>
          <t>110</t>
        </is>
      </c>
      <c r="F13930" t="inlineStr">
        <is>
          <t>C8</t>
        </is>
      </c>
      <c r="G13930" t="n">
        <v>0</v>
      </c>
      <c r="H13930" t="inlineStr">
        <is>
          <t>实验室检查-血生化</t>
        </is>
      </c>
      <c r="I13930" t="n">
        <v>0</v>
      </c>
      <c r="J13930" s="1" t="n">
        <v>44397</v>
      </c>
      <c r="K13930" t="n">
        <v>0</v>
      </c>
      <c r="L13930" t="n">
        <v>24</v>
      </c>
      <c r="M13930" t="inlineStr">
        <is>
          <t>乳酸脱氢酶</t>
        </is>
      </c>
      <c r="N13930" t="inlineStr">
        <is>
          <t>242</t>
        </is>
      </c>
      <c r="O13930" t="n">
        <v>242</v>
      </c>
      <c r="Q13930" t="inlineStr">
        <is>
          <t>郑州大学第一附属医院</t>
        </is>
      </c>
      <c r="R13930" t="n">
        <v>0</v>
      </c>
      <c r="T13930" t="n">
        <v>75</v>
      </c>
      <c r="U13930" t="n">
        <v>245</v>
      </c>
      <c r="V13930" t="inlineStr">
        <is>
          <t>U/L</t>
        </is>
      </c>
      <c r="W13930" t="inlineStr">
        <is>
          <t>0</t>
        </is>
      </c>
      <c r="Y13930" t="n">
        <v>1</v>
      </c>
      <c r="AB13930" s="1" t="n">
        <v>44541.23504383102</v>
      </c>
      <c r="AC13930" t="inlineStr">
        <is>
          <t>Yao</t>
        </is>
      </c>
    </row>
    <row r="13931">
      <c r="A13931" t="inlineStr">
        <is>
          <t>Info:该行处于第593行AE 红细胞计数下降 发生中</t>
        </is>
      </c>
      <c r="C13931" t="n">
        <v>1101008</v>
      </c>
      <c r="D13931" t="inlineStr">
        <is>
          <t>郑州大学第一附属医院</t>
        </is>
      </c>
      <c r="E13931" t="inlineStr">
        <is>
          <t>110</t>
        </is>
      </c>
      <c r="F13931" t="inlineStr">
        <is>
          <t>C8</t>
        </is>
      </c>
      <c r="G13931" t="n">
        <v>0</v>
      </c>
      <c r="H13931" t="inlineStr">
        <is>
          <t>实验室检查-血常规</t>
        </is>
      </c>
      <c r="I13931" t="n">
        <v>0</v>
      </c>
      <c r="J13931" s="1" t="n">
        <v>44397</v>
      </c>
      <c r="K13931" t="n">
        <v>0</v>
      </c>
      <c r="L13931" t="n">
        <v>5</v>
      </c>
      <c r="M13931" t="inlineStr">
        <is>
          <t>红细胞计数</t>
        </is>
      </c>
      <c r="N13931" t="inlineStr">
        <is>
          <t>3.61</t>
        </is>
      </c>
      <c r="O13931" t="n">
        <v>3.61</v>
      </c>
      <c r="Q13931" t="inlineStr">
        <is>
          <t>郑州大学第一附属医院</t>
        </is>
      </c>
      <c r="R13931" t="n">
        <v>0</v>
      </c>
      <c r="T13931" t="n">
        <v>4.3</v>
      </c>
      <c r="U13931" t="n">
        <v>5.8</v>
      </c>
      <c r="V13931" t="inlineStr">
        <is>
          <t>10^12/L</t>
        </is>
      </c>
      <c r="W13931" t="inlineStr">
        <is>
          <t>-</t>
        </is>
      </c>
      <c r="Y13931" t="n">
        <v>2</v>
      </c>
      <c r="Z13931" t="inlineStr">
        <is>
          <t>异常有临床意义</t>
        </is>
      </c>
      <c r="AA13931" t="inlineStr">
        <is>
          <t>贫血</t>
        </is>
      </c>
      <c r="AB13931" s="1" t="n">
        <v>44541.23491747685</v>
      </c>
      <c r="AC13931" t="inlineStr">
        <is>
          <t>Yao</t>
        </is>
      </c>
    </row>
    <row r="13932">
      <c r="A13932" t="inlineStr">
        <is>
          <t>Info:该行数值在正常范围内，无需核查</t>
        </is>
      </c>
      <c r="C13932" t="n">
        <v>1101008</v>
      </c>
      <c r="D13932" t="inlineStr">
        <is>
          <t>郑州大学第一附属医院</t>
        </is>
      </c>
      <c r="E13932" t="inlineStr">
        <is>
          <t>110</t>
        </is>
      </c>
      <c r="F13932" t="inlineStr">
        <is>
          <t>C8</t>
        </is>
      </c>
      <c r="G13932" t="n">
        <v>0</v>
      </c>
      <c r="H13932" t="inlineStr">
        <is>
          <t>实验室检查-血常规</t>
        </is>
      </c>
      <c r="I13932" t="n">
        <v>0</v>
      </c>
      <c r="J13932" s="1" t="n">
        <v>44397</v>
      </c>
      <c r="K13932" t="n">
        <v>0</v>
      </c>
      <c r="L13932" t="n">
        <v>6</v>
      </c>
      <c r="M13932" t="inlineStr">
        <is>
          <t>白细胞计数</t>
        </is>
      </c>
      <c r="N13932" t="inlineStr">
        <is>
          <t>5.10</t>
        </is>
      </c>
      <c r="O13932" t="n">
        <v>5.1</v>
      </c>
      <c r="Q13932" t="inlineStr">
        <is>
          <t>郑州大学第一附属医院</t>
        </is>
      </c>
      <c r="R13932" t="n">
        <v>0</v>
      </c>
      <c r="T13932" t="n">
        <v>3.5</v>
      </c>
      <c r="U13932" t="n">
        <v>9.5</v>
      </c>
      <c r="V13932" t="inlineStr">
        <is>
          <t>10^9/L</t>
        </is>
      </c>
      <c r="W13932" t="inlineStr">
        <is>
          <t>0</t>
        </is>
      </c>
      <c r="Y13932" t="n">
        <v>1</v>
      </c>
      <c r="AB13932" s="1" t="n">
        <v>44541.2349590625</v>
      </c>
      <c r="AC13932" t="inlineStr">
        <is>
          <t>Yao</t>
        </is>
      </c>
    </row>
    <row r="13933">
      <c r="A13933" t="inlineStr">
        <is>
          <t>Info:该行NCS，无需核查</t>
        </is>
      </c>
      <c r="C13933" t="n">
        <v>1101008</v>
      </c>
      <c r="D13933" t="inlineStr">
        <is>
          <t>郑州大学第一附属医院</t>
        </is>
      </c>
      <c r="E13933" t="inlineStr">
        <is>
          <t>110</t>
        </is>
      </c>
      <c r="F13933" t="inlineStr">
        <is>
          <t>C8</t>
        </is>
      </c>
      <c r="G13933" t="n">
        <v>0</v>
      </c>
      <c r="H13933" t="inlineStr">
        <is>
          <t>实验室检查-血常规</t>
        </is>
      </c>
      <c r="I13933" t="n">
        <v>0</v>
      </c>
      <c r="J13933" s="1" t="n">
        <v>44397</v>
      </c>
      <c r="K13933" t="n">
        <v>0</v>
      </c>
      <c r="L13933" t="n">
        <v>7</v>
      </c>
      <c r="M13933" t="inlineStr">
        <is>
          <t>红细胞比容（HCT）</t>
        </is>
      </c>
      <c r="N13933" t="inlineStr">
        <is>
          <t>0.354</t>
        </is>
      </c>
      <c r="O13933" t="n">
        <v>0.354</v>
      </c>
      <c r="Q13933" t="inlineStr">
        <is>
          <t>郑州大学第一附属医院</t>
        </is>
      </c>
      <c r="R13933" t="n">
        <v>0</v>
      </c>
      <c r="T13933" t="n">
        <v>0.4</v>
      </c>
      <c r="U13933" t="n">
        <v>0.5</v>
      </c>
      <c r="V13933" t="inlineStr">
        <is>
          <t>L/L</t>
        </is>
      </c>
      <c r="W13933" t="inlineStr">
        <is>
          <t>-</t>
        </is>
      </c>
      <c r="Y13933" t="n">
        <v>2</v>
      </c>
      <c r="Z13933" t="inlineStr">
        <is>
          <t>异常无临床意义</t>
        </is>
      </c>
      <c r="AB13933" s="1" t="n">
        <v>44541.23492581018</v>
      </c>
      <c r="AC13933" t="inlineStr">
        <is>
          <t>Yao</t>
        </is>
      </c>
    </row>
    <row r="13934">
      <c r="A13934" t="inlineStr">
        <is>
          <t>Info:该行处于第593行AE 贫血 发生中</t>
        </is>
      </c>
      <c r="C13934" t="n">
        <v>1101008</v>
      </c>
      <c r="D13934" t="inlineStr">
        <is>
          <t>郑州大学第一附属医院</t>
        </is>
      </c>
      <c r="E13934" t="inlineStr">
        <is>
          <t>110</t>
        </is>
      </c>
      <c r="F13934" t="inlineStr">
        <is>
          <t>C8</t>
        </is>
      </c>
      <c r="G13934" t="n">
        <v>0</v>
      </c>
      <c r="H13934" t="inlineStr">
        <is>
          <t>实验室检查-血常规</t>
        </is>
      </c>
      <c r="I13934" t="n">
        <v>0</v>
      </c>
      <c r="J13934" s="1" t="n">
        <v>44397</v>
      </c>
      <c r="K13934" t="n">
        <v>0</v>
      </c>
      <c r="L13934" t="n">
        <v>8</v>
      </c>
      <c r="M13934" t="inlineStr">
        <is>
          <t>血红蛋白</t>
        </is>
      </c>
      <c r="N13934" t="inlineStr">
        <is>
          <t>120</t>
        </is>
      </c>
      <c r="O13934" t="n">
        <v>120</v>
      </c>
      <c r="Q13934" t="inlineStr">
        <is>
          <t>郑州大学第一附属医院</t>
        </is>
      </c>
      <c r="R13934" t="n">
        <v>0</v>
      </c>
      <c r="T13934" t="n">
        <v>130</v>
      </c>
      <c r="U13934" t="n">
        <v>175</v>
      </c>
      <c r="V13934" t="inlineStr">
        <is>
          <t>g/L</t>
        </is>
      </c>
      <c r="W13934" t="inlineStr">
        <is>
          <t>-</t>
        </is>
      </c>
      <c r="Y13934" t="n">
        <v>2</v>
      </c>
      <c r="Z13934" t="inlineStr">
        <is>
          <t>异常有临床意义</t>
        </is>
      </c>
      <c r="AA13934" t="inlineStr">
        <is>
          <t>贫血</t>
        </is>
      </c>
      <c r="AB13934" s="1" t="n">
        <v>44541.23493047454</v>
      </c>
      <c r="AC13934" t="inlineStr">
        <is>
          <t>Yao</t>
        </is>
      </c>
    </row>
    <row r="13935">
      <c r="A13935" t="inlineStr">
        <is>
          <t>Info:该行数值在正常范围内，无需核查</t>
        </is>
      </c>
      <c r="C13935" t="n">
        <v>1101008</v>
      </c>
      <c r="D13935" t="inlineStr">
        <is>
          <t>郑州大学第一附属医院</t>
        </is>
      </c>
      <c r="E13935" t="inlineStr">
        <is>
          <t>110</t>
        </is>
      </c>
      <c r="F13935" t="inlineStr">
        <is>
          <t>C8</t>
        </is>
      </c>
      <c r="G13935" t="n">
        <v>0</v>
      </c>
      <c r="H13935" t="inlineStr">
        <is>
          <t>实验室检查-血常规</t>
        </is>
      </c>
      <c r="I13935" t="n">
        <v>0</v>
      </c>
      <c r="J13935" s="1" t="n">
        <v>44397</v>
      </c>
      <c r="K13935" t="n">
        <v>0</v>
      </c>
      <c r="L13935" t="n">
        <v>10</v>
      </c>
      <c r="M13935" t="inlineStr">
        <is>
          <t>平均红细胞血红蛋白含量（MCH）</t>
        </is>
      </c>
      <c r="N13935" t="inlineStr">
        <is>
          <t>33.20</t>
        </is>
      </c>
      <c r="O13935" t="n">
        <v>33.2</v>
      </c>
      <c r="Q13935" t="inlineStr">
        <is>
          <t>郑州大学第一附属医院</t>
        </is>
      </c>
      <c r="R13935" t="n">
        <v>0</v>
      </c>
      <c r="T13935" t="n">
        <v>27</v>
      </c>
      <c r="U13935" t="n">
        <v>34</v>
      </c>
      <c r="V13935" t="inlineStr">
        <is>
          <t>pg</t>
        </is>
      </c>
      <c r="W13935" t="inlineStr">
        <is>
          <t>0</t>
        </is>
      </c>
      <c r="Y13935" t="n">
        <v>1</v>
      </c>
      <c r="AB13935" s="1" t="n">
        <v>44541.23493846065</v>
      </c>
      <c r="AC13935" t="inlineStr">
        <is>
          <t>Yao</t>
        </is>
      </c>
    </row>
    <row r="13936">
      <c r="A13936" t="inlineStr">
        <is>
          <t>Info:该行数值在正常范围内，无需核查</t>
        </is>
      </c>
      <c r="C13936" t="n">
        <v>1101008</v>
      </c>
      <c r="D13936" t="inlineStr">
        <is>
          <t>郑州大学第一附属医院</t>
        </is>
      </c>
      <c r="E13936" t="inlineStr">
        <is>
          <t>110</t>
        </is>
      </c>
      <c r="F13936" t="inlineStr">
        <is>
          <t>C8</t>
        </is>
      </c>
      <c r="G13936" t="n">
        <v>0</v>
      </c>
      <c r="H13936" t="inlineStr">
        <is>
          <t>实验室检查-血常规</t>
        </is>
      </c>
      <c r="I13936" t="n">
        <v>0</v>
      </c>
      <c r="J13936" s="1" t="n">
        <v>44397</v>
      </c>
      <c r="K13936" t="n">
        <v>0</v>
      </c>
      <c r="L13936" t="n">
        <v>11</v>
      </c>
      <c r="M13936" t="inlineStr">
        <is>
          <t>平均红细胞体积（MCV）</t>
        </is>
      </c>
      <c r="N13936" t="inlineStr">
        <is>
          <t>97.90</t>
        </is>
      </c>
      <c r="O13936" t="n">
        <v>97.90000000000001</v>
      </c>
      <c r="Q13936" t="inlineStr">
        <is>
          <t>郑州大学第一附属医院</t>
        </is>
      </c>
      <c r="R13936" t="n">
        <v>0</v>
      </c>
      <c r="T13936" t="n">
        <v>82</v>
      </c>
      <c r="U13936" t="n">
        <v>100</v>
      </c>
      <c r="V13936" t="inlineStr">
        <is>
          <t>fL</t>
        </is>
      </c>
      <c r="W13936" t="inlineStr">
        <is>
          <t>0</t>
        </is>
      </c>
      <c r="Y13936" t="n">
        <v>1</v>
      </c>
      <c r="AB13936" s="1" t="n">
        <v>44541.23494641203</v>
      </c>
      <c r="AC13936" t="inlineStr">
        <is>
          <t>Yao</t>
        </is>
      </c>
    </row>
    <row r="13937">
      <c r="A13937" t="inlineStr">
        <is>
          <t>Info:该行数值在正常范围内，无需核查</t>
        </is>
      </c>
      <c r="C13937" t="n">
        <v>1101008</v>
      </c>
      <c r="D13937" t="inlineStr">
        <is>
          <t>郑州大学第一附属医院</t>
        </is>
      </c>
      <c r="E13937" t="inlineStr">
        <is>
          <t>110</t>
        </is>
      </c>
      <c r="F13937" t="inlineStr">
        <is>
          <t>C8</t>
        </is>
      </c>
      <c r="G13937" t="n">
        <v>0</v>
      </c>
      <c r="H13937" t="inlineStr">
        <is>
          <t>实验室检查-血常规</t>
        </is>
      </c>
      <c r="I13937" t="n">
        <v>0</v>
      </c>
      <c r="J13937" s="1" t="n">
        <v>44397</v>
      </c>
      <c r="K13937" t="n">
        <v>0</v>
      </c>
      <c r="L13937" t="n">
        <v>12</v>
      </c>
      <c r="M13937" t="inlineStr">
        <is>
          <t>平均红细胞血红蛋白浓度（MCHC）</t>
        </is>
      </c>
      <c r="N13937" t="inlineStr">
        <is>
          <t>339.0</t>
        </is>
      </c>
      <c r="O13937" t="n">
        <v>339</v>
      </c>
      <c r="Q13937" t="inlineStr">
        <is>
          <t>郑州大学第一附属医院</t>
        </is>
      </c>
      <c r="R13937" t="n">
        <v>0</v>
      </c>
      <c r="T13937" t="n">
        <v>316</v>
      </c>
      <c r="U13937" t="n">
        <v>354</v>
      </c>
      <c r="V13937" t="inlineStr">
        <is>
          <t>g/L</t>
        </is>
      </c>
      <c r="W13937" t="inlineStr">
        <is>
          <t>0</t>
        </is>
      </c>
      <c r="Y13937" t="n">
        <v>1</v>
      </c>
      <c r="AB13937" s="1" t="n">
        <v>44541.23494135417</v>
      </c>
      <c r="AC13937" t="inlineStr">
        <is>
          <t>Yao</t>
        </is>
      </c>
    </row>
    <row r="13938">
      <c r="A13938" t="inlineStr">
        <is>
          <t>Info:该行NCS，无需核查</t>
        </is>
      </c>
      <c r="C13938" t="n">
        <v>1101008</v>
      </c>
      <c r="D13938" t="inlineStr">
        <is>
          <t>郑州大学第一附属医院</t>
        </is>
      </c>
      <c r="E13938" t="inlineStr">
        <is>
          <t>110</t>
        </is>
      </c>
      <c r="F13938" t="inlineStr">
        <is>
          <t>C8</t>
        </is>
      </c>
      <c r="G13938" t="n">
        <v>0</v>
      </c>
      <c r="H13938" t="inlineStr">
        <is>
          <t>实验室检查-血常规</t>
        </is>
      </c>
      <c r="I13938" t="n">
        <v>0</v>
      </c>
      <c r="J13938" s="1" t="n">
        <v>44397</v>
      </c>
      <c r="K13938" t="n">
        <v>0</v>
      </c>
      <c r="L13938" t="n">
        <v>16</v>
      </c>
      <c r="M13938" t="inlineStr">
        <is>
          <t>淋巴细胞计数</t>
        </is>
      </c>
      <c r="N13938" t="inlineStr">
        <is>
          <t>0.57</t>
        </is>
      </c>
      <c r="O13938" t="n">
        <v>0.57</v>
      </c>
      <c r="Q13938" t="inlineStr">
        <is>
          <t>郑州大学第一附属医院</t>
        </is>
      </c>
      <c r="R13938" t="n">
        <v>0</v>
      </c>
      <c r="T13938" t="n">
        <v>1.1</v>
      </c>
      <c r="U13938" t="n">
        <v>3.2</v>
      </c>
      <c r="V13938" t="inlineStr">
        <is>
          <t>10^9/L</t>
        </is>
      </c>
      <c r="W13938" t="inlineStr">
        <is>
          <t>-</t>
        </is>
      </c>
      <c r="Y13938" t="n">
        <v>2</v>
      </c>
      <c r="Z13938" t="inlineStr">
        <is>
          <t>异常无临床意义</t>
        </is>
      </c>
      <c r="AB13938" s="1" t="n">
        <v>44541.23496759259</v>
      </c>
      <c r="AC13938" t="inlineStr">
        <is>
          <t>Yao</t>
        </is>
      </c>
    </row>
    <row r="13939">
      <c r="A13939" t="inlineStr">
        <is>
          <t>Info:该行数值在正常范围内，无需核查</t>
        </is>
      </c>
      <c r="C13939" t="n">
        <v>1101008</v>
      </c>
      <c r="D13939" t="inlineStr">
        <is>
          <t>郑州大学第一附属医院</t>
        </is>
      </c>
      <c r="E13939" t="inlineStr">
        <is>
          <t>110</t>
        </is>
      </c>
      <c r="F13939" t="inlineStr">
        <is>
          <t>C8</t>
        </is>
      </c>
      <c r="G13939" t="n">
        <v>0</v>
      </c>
      <c r="H13939" t="inlineStr">
        <is>
          <t>实验室检查-血常规</t>
        </is>
      </c>
      <c r="I13939" t="n">
        <v>0</v>
      </c>
      <c r="J13939" s="1" t="n">
        <v>44397</v>
      </c>
      <c r="K13939" t="n">
        <v>0</v>
      </c>
      <c r="L13939" t="n">
        <v>17</v>
      </c>
      <c r="M13939" t="inlineStr">
        <is>
          <t>中性粒细胞计数</t>
        </is>
      </c>
      <c r="N13939" t="inlineStr">
        <is>
          <t>3.93</t>
        </is>
      </c>
      <c r="O13939" t="n">
        <v>3.93</v>
      </c>
      <c r="Q13939" t="inlineStr">
        <is>
          <t>郑州大学第一附属医院</t>
        </is>
      </c>
      <c r="R13939" t="n">
        <v>0</v>
      </c>
      <c r="T13939" t="n">
        <v>1.8</v>
      </c>
      <c r="U13939" t="n">
        <v>6.3</v>
      </c>
      <c r="V13939" t="inlineStr">
        <is>
          <t>10^9/L</t>
        </is>
      </c>
      <c r="W13939" t="inlineStr">
        <is>
          <t>0</t>
        </is>
      </c>
      <c r="Y13939" t="n">
        <v>1</v>
      </c>
      <c r="AB13939" s="1" t="n">
        <v>44541.23496234954</v>
      </c>
      <c r="AC13939" t="inlineStr">
        <is>
          <t>Yao</t>
        </is>
      </c>
    </row>
    <row r="13940">
      <c r="A13940" t="inlineStr">
        <is>
          <t>Info:该行数值在正常范围内，无需核查</t>
        </is>
      </c>
      <c r="C13940" t="n">
        <v>1101008</v>
      </c>
      <c r="D13940" t="inlineStr">
        <is>
          <t>郑州大学第一附属医院</t>
        </is>
      </c>
      <c r="E13940" t="inlineStr">
        <is>
          <t>110</t>
        </is>
      </c>
      <c r="F13940" t="inlineStr">
        <is>
          <t>C8</t>
        </is>
      </c>
      <c r="G13940" t="n">
        <v>0</v>
      </c>
      <c r="H13940" t="inlineStr">
        <is>
          <t>实验室检查-血常规</t>
        </is>
      </c>
      <c r="I13940" t="n">
        <v>0</v>
      </c>
      <c r="J13940" s="1" t="n">
        <v>44397</v>
      </c>
      <c r="K13940" t="n">
        <v>0</v>
      </c>
      <c r="L13940" t="n">
        <v>20</v>
      </c>
      <c r="M13940" t="inlineStr">
        <is>
          <t>单核细胞计数</t>
        </is>
      </c>
      <c r="N13940" t="inlineStr">
        <is>
          <t>0.34</t>
        </is>
      </c>
      <c r="O13940" t="n">
        <v>0.34</v>
      </c>
      <c r="Q13940" t="inlineStr">
        <is>
          <t>郑州大学第一附属医院</t>
        </is>
      </c>
      <c r="R13940" t="n">
        <v>0</v>
      </c>
      <c r="T13940" t="n">
        <v>0.1</v>
      </c>
      <c r="U13940" t="n">
        <v>0.6</v>
      </c>
      <c r="V13940" t="inlineStr">
        <is>
          <t>10^9/L</t>
        </is>
      </c>
      <c r="W13940" t="inlineStr">
        <is>
          <t>0</t>
        </is>
      </c>
      <c r="Y13940" t="n">
        <v>1</v>
      </c>
      <c r="AB13940" s="1" t="n">
        <v>44541.23497137731</v>
      </c>
      <c r="AC13940" t="inlineStr">
        <is>
          <t>Yao</t>
        </is>
      </c>
    </row>
    <row r="13941">
      <c r="A13941" t="inlineStr">
        <is>
          <t>Info:该行数值在正常范围内，无需核查</t>
        </is>
      </c>
      <c r="C13941" t="n">
        <v>1101008</v>
      </c>
      <c r="D13941" t="inlineStr">
        <is>
          <t>郑州大学第一附属医院</t>
        </is>
      </c>
      <c r="E13941" t="inlineStr">
        <is>
          <t>110</t>
        </is>
      </c>
      <c r="F13941" t="inlineStr">
        <is>
          <t>C8</t>
        </is>
      </c>
      <c r="G13941" t="n">
        <v>0</v>
      </c>
      <c r="H13941" t="inlineStr">
        <is>
          <t>实验室检查-血常规</t>
        </is>
      </c>
      <c r="I13941" t="n">
        <v>0</v>
      </c>
      <c r="J13941" s="1" t="n">
        <v>44397</v>
      </c>
      <c r="K13941" t="n">
        <v>0</v>
      </c>
      <c r="L13941" t="n">
        <v>22</v>
      </c>
      <c r="M13941" t="inlineStr">
        <is>
          <t>嗜酸性细胞计数</t>
        </is>
      </c>
      <c r="N13941" t="inlineStr">
        <is>
          <t>0.25</t>
        </is>
      </c>
      <c r="O13941" t="n">
        <v>0.25</v>
      </c>
      <c r="Q13941" t="inlineStr">
        <is>
          <t>郑州大学第一附属医院</t>
        </is>
      </c>
      <c r="R13941" t="n">
        <v>0</v>
      </c>
      <c r="T13941" t="n">
        <v>0.02</v>
      </c>
      <c r="U13941" t="n">
        <v>0.52</v>
      </c>
      <c r="V13941" t="inlineStr">
        <is>
          <t>10^9/L</t>
        </is>
      </c>
      <c r="W13941" t="inlineStr">
        <is>
          <t>0</t>
        </is>
      </c>
      <c r="Y13941" t="n">
        <v>1</v>
      </c>
      <c r="AB13941" s="1" t="n">
        <v>44541.23498078703</v>
      </c>
      <c r="AC13941" t="inlineStr">
        <is>
          <t>Yao</t>
        </is>
      </c>
    </row>
    <row r="13942">
      <c r="A13942" t="inlineStr">
        <is>
          <t>Info:该行数值在正常范围内，无需核查</t>
        </is>
      </c>
      <c r="C13942" t="n">
        <v>1101008</v>
      </c>
      <c r="D13942" t="inlineStr">
        <is>
          <t>郑州大学第一附属医院</t>
        </is>
      </c>
      <c r="E13942" t="inlineStr">
        <is>
          <t>110</t>
        </is>
      </c>
      <c r="F13942" t="inlineStr">
        <is>
          <t>C8</t>
        </is>
      </c>
      <c r="G13942" t="n">
        <v>0</v>
      </c>
      <c r="H13942" t="inlineStr">
        <is>
          <t>实验室检查-血常规</t>
        </is>
      </c>
      <c r="I13942" t="n">
        <v>0</v>
      </c>
      <c r="J13942" s="1" t="n">
        <v>44397</v>
      </c>
      <c r="K13942" t="n">
        <v>0</v>
      </c>
      <c r="L13942" t="n">
        <v>24</v>
      </c>
      <c r="M13942" t="inlineStr">
        <is>
          <t>嗜碱性细胞计数</t>
        </is>
      </c>
      <c r="N13942" t="inlineStr">
        <is>
          <t>0.01</t>
        </is>
      </c>
      <c r="O13942" t="n">
        <v>0.01</v>
      </c>
      <c r="Q13942" t="inlineStr">
        <is>
          <t>郑州大学第一附属医院</t>
        </is>
      </c>
      <c r="R13942" t="n">
        <v>0</v>
      </c>
      <c r="T13942" t="n">
        <v>0</v>
      </c>
      <c r="U13942" t="n">
        <v>0.06</v>
      </c>
      <c r="V13942" t="inlineStr">
        <is>
          <t>10^9/L</t>
        </is>
      </c>
      <c r="W13942" t="inlineStr">
        <is>
          <t>0</t>
        </is>
      </c>
      <c r="Y13942" t="n">
        <v>1</v>
      </c>
      <c r="AB13942" s="1" t="n">
        <v>44541.2349772801</v>
      </c>
      <c r="AC13942" t="inlineStr">
        <is>
          <t>Yao</t>
        </is>
      </c>
    </row>
    <row r="13943">
      <c r="A13943" t="inlineStr">
        <is>
          <t>Info:该行数值在正常范围内，无需核查</t>
        </is>
      </c>
      <c r="C13943" t="n">
        <v>1101008</v>
      </c>
      <c r="D13943" t="inlineStr">
        <is>
          <t>郑州大学第一附属医院</t>
        </is>
      </c>
      <c r="E13943" t="inlineStr">
        <is>
          <t>110</t>
        </is>
      </c>
      <c r="F13943" t="inlineStr">
        <is>
          <t>C8</t>
        </is>
      </c>
      <c r="G13943" t="n">
        <v>0</v>
      </c>
      <c r="H13943" t="inlineStr">
        <is>
          <t>实验室检查-血常规</t>
        </is>
      </c>
      <c r="I13943" t="n">
        <v>0</v>
      </c>
      <c r="J13943" s="1" t="n">
        <v>44397</v>
      </c>
      <c r="K13943" t="n">
        <v>0</v>
      </c>
      <c r="L13943" t="n">
        <v>29</v>
      </c>
      <c r="M13943" t="inlineStr">
        <is>
          <t>血小板计数</t>
        </is>
      </c>
      <c r="N13943" t="inlineStr">
        <is>
          <t>184</t>
        </is>
      </c>
      <c r="O13943" t="n">
        <v>184</v>
      </c>
      <c r="Q13943" t="inlineStr">
        <is>
          <t>郑州大学第一附属医院</t>
        </is>
      </c>
      <c r="R13943" t="n">
        <v>0</v>
      </c>
      <c r="T13943" t="n">
        <v>125</v>
      </c>
      <c r="U13943" t="n">
        <v>350</v>
      </c>
      <c r="V13943" t="inlineStr">
        <is>
          <t>10^9/L</t>
        </is>
      </c>
      <c r="W13943" t="inlineStr">
        <is>
          <t>0</t>
        </is>
      </c>
      <c r="Y13943" t="n">
        <v>1</v>
      </c>
      <c r="AB13943" s="1" t="n">
        <v>44541.23495436343</v>
      </c>
      <c r="AC13943" t="inlineStr">
        <is>
          <t>Yao</t>
        </is>
      </c>
    </row>
    <row r="13944">
      <c r="A13944" t="inlineStr">
        <is>
          <t>Info:该行数值在正常范围内，无需核查</t>
        </is>
      </c>
      <c r="C13944" t="n">
        <v>1101008</v>
      </c>
      <c r="D13944" t="inlineStr">
        <is>
          <t>郑州大学第一附属医院</t>
        </is>
      </c>
      <c r="E13944" t="inlineStr">
        <is>
          <t>110</t>
        </is>
      </c>
      <c r="F13944" t="inlineStr">
        <is>
          <t>C8</t>
        </is>
      </c>
      <c r="G13944" t="n">
        <v>0</v>
      </c>
      <c r="H13944" t="inlineStr">
        <is>
          <t>实验室检查-甲状腺功能</t>
        </is>
      </c>
      <c r="I13944" t="n">
        <v>0</v>
      </c>
      <c r="J13944" s="1" t="n">
        <v>44397</v>
      </c>
      <c r="K13944" t="n">
        <v>0</v>
      </c>
      <c r="L13944" t="n">
        <v>5</v>
      </c>
      <c r="M13944" t="inlineStr">
        <is>
          <t>血清总三碘甲状原氨酸（TT3）</t>
        </is>
      </c>
      <c r="N13944" t="inlineStr">
        <is>
          <t>1.72</t>
        </is>
      </c>
      <c r="O13944" t="n">
        <v>1.72</v>
      </c>
      <c r="Q13944" t="inlineStr">
        <is>
          <t>郑州大学第一附属医院</t>
        </is>
      </c>
      <c r="R13944" t="n">
        <v>0</v>
      </c>
      <c r="T13944" t="n">
        <v>1.34</v>
      </c>
      <c r="U13944" t="n">
        <v>2.73</v>
      </c>
      <c r="V13944" t="inlineStr">
        <is>
          <t>Nmol/L</t>
        </is>
      </c>
      <c r="W13944" t="inlineStr">
        <is>
          <t>0</t>
        </is>
      </c>
      <c r="Y13944" t="n">
        <v>1</v>
      </c>
      <c r="AB13944" s="1" t="n">
        <v>44541.23507789352</v>
      </c>
      <c r="AC13944" t="inlineStr">
        <is>
          <t>Yao</t>
        </is>
      </c>
    </row>
    <row r="13945">
      <c r="A13945" t="inlineStr">
        <is>
          <t>Info:该行数值在正常范围内，无需核查</t>
        </is>
      </c>
      <c r="C13945" t="n">
        <v>1101008</v>
      </c>
      <c r="D13945" t="inlineStr">
        <is>
          <t>郑州大学第一附属医院</t>
        </is>
      </c>
      <c r="E13945" t="inlineStr">
        <is>
          <t>110</t>
        </is>
      </c>
      <c r="F13945" t="inlineStr">
        <is>
          <t>C8</t>
        </is>
      </c>
      <c r="G13945" t="n">
        <v>0</v>
      </c>
      <c r="H13945" t="inlineStr">
        <is>
          <t>实验室检查-甲状腺功能</t>
        </is>
      </c>
      <c r="I13945" t="n">
        <v>0</v>
      </c>
      <c r="J13945" s="1" t="n">
        <v>44397</v>
      </c>
      <c r="K13945" t="n">
        <v>0</v>
      </c>
      <c r="L13945" t="n">
        <v>6</v>
      </c>
      <c r="M13945" t="inlineStr">
        <is>
          <t>游离T3（FT3）</t>
        </is>
      </c>
      <c r="N13945" t="inlineStr">
        <is>
          <t>4.68</t>
        </is>
      </c>
      <c r="O13945" t="n">
        <v>4.68</v>
      </c>
      <c r="Q13945" t="inlineStr">
        <is>
          <t>郑州大学第一附属医院</t>
        </is>
      </c>
      <c r="R13945" t="n">
        <v>0</v>
      </c>
      <c r="T13945" t="n">
        <v>3.28</v>
      </c>
      <c r="U13945" t="n">
        <v>6.47</v>
      </c>
      <c r="V13945" t="inlineStr">
        <is>
          <t>Pmol/L</t>
        </is>
      </c>
      <c r="W13945" t="inlineStr">
        <is>
          <t>0</t>
        </is>
      </c>
      <c r="Y13945" t="n">
        <v>1</v>
      </c>
      <c r="AB13945" s="1" t="n">
        <v>44541.23507986111</v>
      </c>
      <c r="AC13945" t="inlineStr">
        <is>
          <t>Yao</t>
        </is>
      </c>
    </row>
    <row r="13946">
      <c r="A13946" t="inlineStr">
        <is>
          <t>Info:该行数值在正常范围内，无需核查</t>
        </is>
      </c>
      <c r="C13946" t="n">
        <v>1101008</v>
      </c>
      <c r="D13946" t="inlineStr">
        <is>
          <t>郑州大学第一附属医院</t>
        </is>
      </c>
      <c r="E13946" t="inlineStr">
        <is>
          <t>110</t>
        </is>
      </c>
      <c r="F13946" t="inlineStr">
        <is>
          <t>C8</t>
        </is>
      </c>
      <c r="G13946" t="n">
        <v>0</v>
      </c>
      <c r="H13946" t="inlineStr">
        <is>
          <t>实验室检查-甲状腺功能</t>
        </is>
      </c>
      <c r="I13946" t="n">
        <v>0</v>
      </c>
      <c r="J13946" s="1" t="n">
        <v>44397</v>
      </c>
      <c r="K13946" t="n">
        <v>0</v>
      </c>
      <c r="L13946" t="n">
        <v>7</v>
      </c>
      <c r="M13946" t="inlineStr">
        <is>
          <t>游离T4（FT4）</t>
        </is>
      </c>
      <c r="N13946" t="inlineStr">
        <is>
          <t>10.21</t>
        </is>
      </c>
      <c r="O13946" t="n">
        <v>10.21</v>
      </c>
      <c r="Q13946" t="inlineStr">
        <is>
          <t>郑州大学第一附属医院</t>
        </is>
      </c>
      <c r="R13946" t="n">
        <v>0</v>
      </c>
      <c r="T13946" t="n">
        <v>7.9</v>
      </c>
      <c r="U13946" t="n">
        <v>18.4</v>
      </c>
      <c r="V13946" t="inlineStr">
        <is>
          <t>Pmol/L</t>
        </is>
      </c>
      <c r="W13946" t="inlineStr">
        <is>
          <t>0</t>
        </is>
      </c>
      <c r="Y13946" t="n">
        <v>1</v>
      </c>
      <c r="AB13946" s="1" t="n">
        <v>44541.23507534722</v>
      </c>
      <c r="AC13946" t="inlineStr">
        <is>
          <t>Yao</t>
        </is>
      </c>
    </row>
    <row r="13947">
      <c r="A13947" t="inlineStr">
        <is>
          <t>Info:该行数值在正常范围内，无需核查</t>
        </is>
      </c>
      <c r="C13947" t="n">
        <v>1101008</v>
      </c>
      <c r="D13947" t="inlineStr">
        <is>
          <t>郑州大学第一附属医院</t>
        </is>
      </c>
      <c r="E13947" t="inlineStr">
        <is>
          <t>110</t>
        </is>
      </c>
      <c r="F13947" t="inlineStr">
        <is>
          <t>C8</t>
        </is>
      </c>
      <c r="G13947" t="n">
        <v>0</v>
      </c>
      <c r="H13947" t="inlineStr">
        <is>
          <t>实验室检查-甲状腺功能</t>
        </is>
      </c>
      <c r="I13947" t="n">
        <v>0</v>
      </c>
      <c r="J13947" s="1" t="n">
        <v>44397</v>
      </c>
      <c r="K13947" t="n">
        <v>0</v>
      </c>
      <c r="L13947" t="n">
        <v>8</v>
      </c>
      <c r="M13947" t="inlineStr">
        <is>
          <t>促甲状腺激素（TSH）</t>
        </is>
      </c>
      <c r="N13947" t="inlineStr">
        <is>
          <t>1.750</t>
        </is>
      </c>
      <c r="O13947" t="n">
        <v>1.75</v>
      </c>
      <c r="Q13947" t="inlineStr">
        <is>
          <t>郑州大学第一附属医院</t>
        </is>
      </c>
      <c r="R13947" t="n">
        <v>0</v>
      </c>
      <c r="T13947" t="n">
        <v>0.5600000000000001</v>
      </c>
      <c r="U13947" t="n">
        <v>5.91</v>
      </c>
      <c r="V13947" t="inlineStr">
        <is>
          <t>uIU/mL</t>
        </is>
      </c>
      <c r="W13947" t="inlineStr">
        <is>
          <t>0</t>
        </is>
      </c>
      <c r="Y13947" t="n">
        <v>1</v>
      </c>
      <c r="AB13947" s="1" t="n">
        <v>44541.23507283565</v>
      </c>
      <c r="AC13947" t="inlineStr">
        <is>
          <t>Yao</t>
        </is>
      </c>
    </row>
    <row r="13948">
      <c r="A13948" t="inlineStr">
        <is>
          <t>Info:该行数值在正常范围内，无需核查</t>
        </is>
      </c>
      <c r="C13948" t="n">
        <v>1101008</v>
      </c>
      <c r="D13948" t="inlineStr">
        <is>
          <t>郑州大学第一附属医院</t>
        </is>
      </c>
      <c r="E13948" t="inlineStr">
        <is>
          <t>110</t>
        </is>
      </c>
      <c r="F13948" t="inlineStr">
        <is>
          <t>C9</t>
        </is>
      </c>
      <c r="G13948" t="n">
        <v>0</v>
      </c>
      <c r="H13948" t="inlineStr">
        <is>
          <t>实验室检查-血生化</t>
        </is>
      </c>
      <c r="I13948" t="n">
        <v>0</v>
      </c>
      <c r="J13948" s="1" t="n">
        <v>44410</v>
      </c>
      <c r="K13948" t="n">
        <v>0</v>
      </c>
      <c r="L13948" t="n">
        <v>5</v>
      </c>
      <c r="M13948" t="inlineStr">
        <is>
          <t>碱性磷酸酶</t>
        </is>
      </c>
      <c r="N13948" t="inlineStr">
        <is>
          <t>119</t>
        </is>
      </c>
      <c r="O13948" t="n">
        <v>119</v>
      </c>
      <c r="Q13948" t="inlineStr">
        <is>
          <t>郑州大学第一附属医院</t>
        </is>
      </c>
      <c r="R13948" t="n">
        <v>0</v>
      </c>
      <c r="T13948" t="n">
        <v>40</v>
      </c>
      <c r="U13948" t="n">
        <v>130</v>
      </c>
      <c r="V13948" t="inlineStr">
        <is>
          <t>U/L</t>
        </is>
      </c>
      <c r="W13948" t="inlineStr">
        <is>
          <t>0</t>
        </is>
      </c>
      <c r="Y13948" t="n">
        <v>1</v>
      </c>
      <c r="AB13948" s="1" t="n">
        <v>44541.2349869213</v>
      </c>
      <c r="AC13948" t="inlineStr">
        <is>
          <t>Yao</t>
        </is>
      </c>
    </row>
    <row r="13949">
      <c r="A13949" t="inlineStr">
        <is>
          <t>Info:该行数值在正常范围内，无需核查</t>
        </is>
      </c>
      <c r="C13949" t="n">
        <v>1101008</v>
      </c>
      <c r="D13949" t="inlineStr">
        <is>
          <t>郑州大学第一附属医院</t>
        </is>
      </c>
      <c r="E13949" t="inlineStr">
        <is>
          <t>110</t>
        </is>
      </c>
      <c r="F13949" t="inlineStr">
        <is>
          <t>C9</t>
        </is>
      </c>
      <c r="G13949" t="n">
        <v>0</v>
      </c>
      <c r="H13949" t="inlineStr">
        <is>
          <t>实验室检查-血生化</t>
        </is>
      </c>
      <c r="I13949" t="n">
        <v>0</v>
      </c>
      <c r="J13949" s="1" t="n">
        <v>44410</v>
      </c>
      <c r="K13949" t="n">
        <v>0</v>
      </c>
      <c r="L13949" t="n">
        <v>6</v>
      </c>
      <c r="M13949" t="inlineStr">
        <is>
          <t>谷丙转氨酶（ALT）</t>
        </is>
      </c>
      <c r="N13949" t="inlineStr">
        <is>
          <t>31</t>
        </is>
      </c>
      <c r="O13949" t="n">
        <v>31</v>
      </c>
      <c r="Q13949" t="inlineStr">
        <is>
          <t>郑州大学第一附属医院</t>
        </is>
      </c>
      <c r="R13949" t="n">
        <v>0</v>
      </c>
      <c r="T13949" t="n">
        <v>0</v>
      </c>
      <c r="U13949" t="n">
        <v>40</v>
      </c>
      <c r="V13949" t="inlineStr">
        <is>
          <t>U/L</t>
        </is>
      </c>
      <c r="W13949" t="inlineStr">
        <is>
          <t>0</t>
        </is>
      </c>
      <c r="Y13949" t="n">
        <v>1</v>
      </c>
      <c r="AB13949" s="1" t="n">
        <v>44541.23499707176</v>
      </c>
      <c r="AC13949" t="inlineStr">
        <is>
          <t>Yao</t>
        </is>
      </c>
    </row>
    <row r="13950">
      <c r="A13950" t="inlineStr">
        <is>
          <t>Info:该行数值在正常范围内，无需核查</t>
        </is>
      </c>
      <c r="C13950" t="n">
        <v>1101008</v>
      </c>
      <c r="D13950" t="inlineStr">
        <is>
          <t>郑州大学第一附属医院</t>
        </is>
      </c>
      <c r="E13950" t="inlineStr">
        <is>
          <t>110</t>
        </is>
      </c>
      <c r="F13950" t="inlineStr">
        <is>
          <t>C9</t>
        </is>
      </c>
      <c r="G13950" t="n">
        <v>0</v>
      </c>
      <c r="H13950" t="inlineStr">
        <is>
          <t>实验室检查-血生化</t>
        </is>
      </c>
      <c r="I13950" t="n">
        <v>0</v>
      </c>
      <c r="J13950" s="1" t="n">
        <v>44410</v>
      </c>
      <c r="K13950" t="n">
        <v>0</v>
      </c>
      <c r="L13950" t="n">
        <v>7</v>
      </c>
      <c r="M13950" t="inlineStr">
        <is>
          <t>谷草转氨酶（AST）</t>
        </is>
      </c>
      <c r="N13950" t="inlineStr">
        <is>
          <t>30</t>
        </is>
      </c>
      <c r="O13950" t="n">
        <v>30</v>
      </c>
      <c r="Q13950" t="inlineStr">
        <is>
          <t>郑州大学第一附属医院</t>
        </is>
      </c>
      <c r="R13950" t="n">
        <v>0</v>
      </c>
      <c r="T13950" t="n">
        <v>0</v>
      </c>
      <c r="U13950" t="n">
        <v>40</v>
      </c>
      <c r="V13950" t="inlineStr">
        <is>
          <t>U/L</t>
        </is>
      </c>
      <c r="W13950" t="inlineStr">
        <is>
          <t>0</t>
        </is>
      </c>
      <c r="Y13950" t="n">
        <v>1</v>
      </c>
      <c r="AB13950" s="1" t="n">
        <v>44541.23500335648</v>
      </c>
      <c r="AC13950" t="inlineStr">
        <is>
          <t>Yao</t>
        </is>
      </c>
    </row>
    <row r="13951">
      <c r="A13951" t="inlineStr">
        <is>
          <t>Info:该行NCS，无需核查</t>
        </is>
      </c>
      <c r="C13951" t="n">
        <v>1101008</v>
      </c>
      <c r="D13951" t="inlineStr">
        <is>
          <t>郑州大学第一附属医院</t>
        </is>
      </c>
      <c r="E13951" t="inlineStr">
        <is>
          <t>110</t>
        </is>
      </c>
      <c r="F13951" t="inlineStr">
        <is>
          <t>C9</t>
        </is>
      </c>
      <c r="G13951" t="n">
        <v>0</v>
      </c>
      <c r="H13951" t="inlineStr">
        <is>
          <t>实验室检查-血生化</t>
        </is>
      </c>
      <c r="I13951" t="n">
        <v>0</v>
      </c>
      <c r="J13951" s="1" t="n">
        <v>44410</v>
      </c>
      <c r="K13951" t="n">
        <v>0</v>
      </c>
      <c r="L13951" t="n">
        <v>8</v>
      </c>
      <c r="M13951" t="inlineStr">
        <is>
          <t>γ-谷氨酰转移酶</t>
        </is>
      </c>
      <c r="N13951" t="inlineStr">
        <is>
          <t>80</t>
        </is>
      </c>
      <c r="O13951" t="n">
        <v>80</v>
      </c>
      <c r="Q13951" t="inlineStr">
        <is>
          <t>郑州大学第一附属医院</t>
        </is>
      </c>
      <c r="R13951" t="n">
        <v>0</v>
      </c>
      <c r="T13951" t="n">
        <v>0</v>
      </c>
      <c r="U13951" t="n">
        <v>58</v>
      </c>
      <c r="V13951" t="inlineStr">
        <is>
          <t>U/L</t>
        </is>
      </c>
      <c r="W13951" t="inlineStr">
        <is>
          <t>+</t>
        </is>
      </c>
      <c r="Y13951" t="n">
        <v>2</v>
      </c>
      <c r="Z13951" t="inlineStr">
        <is>
          <t>异常无临床意义</t>
        </is>
      </c>
      <c r="AB13951" s="1" t="n">
        <v>44541.23505925926</v>
      </c>
      <c r="AC13951" t="inlineStr">
        <is>
          <t>Yao</t>
        </is>
      </c>
    </row>
    <row r="13952">
      <c r="A13952" t="inlineStr">
        <is>
          <t>Info:该行数值在正常范围内，无需核查</t>
        </is>
      </c>
      <c r="C13952" t="n">
        <v>1101008</v>
      </c>
      <c r="D13952" t="inlineStr">
        <is>
          <t>郑州大学第一附属医院</t>
        </is>
      </c>
      <c r="E13952" t="inlineStr">
        <is>
          <t>110</t>
        </is>
      </c>
      <c r="F13952" t="inlineStr">
        <is>
          <t>C9</t>
        </is>
      </c>
      <c r="G13952" t="n">
        <v>0</v>
      </c>
      <c r="H13952" t="inlineStr">
        <is>
          <t>实验室检查-血生化</t>
        </is>
      </c>
      <c r="I13952" t="n">
        <v>0</v>
      </c>
      <c r="J13952" s="1" t="n">
        <v>44410</v>
      </c>
      <c r="K13952" t="n">
        <v>0</v>
      </c>
      <c r="L13952" t="n">
        <v>9</v>
      </c>
      <c r="M13952" t="inlineStr">
        <is>
          <t>白蛋白</t>
        </is>
      </c>
      <c r="N13952" t="inlineStr">
        <is>
          <t>44.8</t>
        </is>
      </c>
      <c r="O13952" t="n">
        <v>44.8</v>
      </c>
      <c r="Q13952" t="inlineStr">
        <is>
          <t>郑州大学第一附属医院</t>
        </is>
      </c>
      <c r="R13952" t="n">
        <v>0</v>
      </c>
      <c r="T13952" t="n">
        <v>35</v>
      </c>
      <c r="U13952" t="n">
        <v>55</v>
      </c>
      <c r="V13952" t="inlineStr">
        <is>
          <t>g/L</t>
        </is>
      </c>
      <c r="W13952" t="inlineStr">
        <is>
          <t>0</t>
        </is>
      </c>
      <c r="Y13952" t="n">
        <v>1</v>
      </c>
      <c r="AB13952" s="1" t="n">
        <v>44541.23500810185</v>
      </c>
      <c r="AC13952" t="inlineStr">
        <is>
          <t>Yao</t>
        </is>
      </c>
    </row>
    <row r="13953">
      <c r="A13953" t="inlineStr">
        <is>
          <t>Info:该行数值在正常范围内，无需核查</t>
        </is>
      </c>
      <c r="C13953" t="n">
        <v>1101008</v>
      </c>
      <c r="D13953" t="inlineStr">
        <is>
          <t>郑州大学第一附属医院</t>
        </is>
      </c>
      <c r="E13953" t="inlineStr">
        <is>
          <t>110</t>
        </is>
      </c>
      <c r="F13953" t="inlineStr">
        <is>
          <t>C9</t>
        </is>
      </c>
      <c r="G13953" t="n">
        <v>0</v>
      </c>
      <c r="H13953" t="inlineStr">
        <is>
          <t>实验室检查-血生化</t>
        </is>
      </c>
      <c r="I13953" t="n">
        <v>0</v>
      </c>
      <c r="J13953" s="1" t="n">
        <v>44410</v>
      </c>
      <c r="K13953" t="n">
        <v>0</v>
      </c>
      <c r="L13953" t="n">
        <v>10</v>
      </c>
      <c r="M13953" t="inlineStr">
        <is>
          <t>总蛋白</t>
        </is>
      </c>
      <c r="N13953" t="inlineStr">
        <is>
          <t>70.7</t>
        </is>
      </c>
      <c r="O13953" t="n">
        <v>70.7</v>
      </c>
      <c r="Q13953" t="inlineStr">
        <is>
          <t>郑州大学第一附属医院</t>
        </is>
      </c>
      <c r="R13953" t="n">
        <v>0</v>
      </c>
      <c r="T13953" t="n">
        <v>60</v>
      </c>
      <c r="U13953" t="n">
        <v>85</v>
      </c>
      <c r="V13953" t="inlineStr">
        <is>
          <t>g/L</t>
        </is>
      </c>
      <c r="W13953" t="inlineStr">
        <is>
          <t>0</t>
        </is>
      </c>
      <c r="Y13953" t="n">
        <v>1</v>
      </c>
      <c r="AB13953" s="1" t="n">
        <v>44541.23504945602</v>
      </c>
      <c r="AC13953" t="inlineStr">
        <is>
          <t>Yao</t>
        </is>
      </c>
    </row>
    <row r="13954">
      <c r="A13954" t="inlineStr">
        <is>
          <t>Info:该项目未检测</t>
        </is>
      </c>
      <c r="C13954" t="n">
        <v>1101008</v>
      </c>
      <c r="D13954" t="inlineStr">
        <is>
          <t>郑州大学第一附属医院</t>
        </is>
      </c>
      <c r="E13954" t="inlineStr">
        <is>
          <t>110</t>
        </is>
      </c>
      <c r="F13954" t="inlineStr">
        <is>
          <t>C9</t>
        </is>
      </c>
      <c r="G13954" t="n">
        <v>0</v>
      </c>
      <c r="H13954" t="inlineStr">
        <is>
          <t>实验室检查-血生化</t>
        </is>
      </c>
      <c r="I13954" t="n">
        <v>0</v>
      </c>
      <c r="J13954" s="1" t="n">
        <v>44410</v>
      </c>
      <c r="K13954" t="n">
        <v>0</v>
      </c>
      <c r="L13954" t="n">
        <v>11</v>
      </c>
      <c r="M13954" t="inlineStr">
        <is>
          <t>血清尿素氮</t>
        </is>
      </c>
      <c r="N13954" t="inlineStr">
        <is>
          <t>ND</t>
        </is>
      </c>
      <c r="Q13954" t="inlineStr">
        <is>
          <t>郑州大学第一附属医院</t>
        </is>
      </c>
      <c r="R13954" t="n">
        <v>0</v>
      </c>
      <c r="V13954" t="inlineStr">
        <is>
          <t>NA</t>
        </is>
      </c>
      <c r="Y13954" t="n">
        <v>1</v>
      </c>
      <c r="AB13954" s="1" t="n">
        <v>44541.23501863426</v>
      </c>
      <c r="AC13954" t="inlineStr">
        <is>
          <t>Yao</t>
        </is>
      </c>
    </row>
    <row r="13955">
      <c r="A13955" t="inlineStr">
        <is>
          <t>Info:该行数值在正常范围内，无需核查</t>
        </is>
      </c>
      <c r="C13955" t="n">
        <v>1101008</v>
      </c>
      <c r="D13955" t="inlineStr">
        <is>
          <t>郑州大学第一附属医院</t>
        </is>
      </c>
      <c r="E13955" t="inlineStr">
        <is>
          <t>110</t>
        </is>
      </c>
      <c r="F13955" t="inlineStr">
        <is>
          <t>C9</t>
        </is>
      </c>
      <c r="G13955" t="n">
        <v>0</v>
      </c>
      <c r="H13955" t="inlineStr">
        <is>
          <t>实验室检查-血生化</t>
        </is>
      </c>
      <c r="I13955" t="n">
        <v>0</v>
      </c>
      <c r="J13955" s="1" t="n">
        <v>44410</v>
      </c>
      <c r="K13955" t="n">
        <v>0</v>
      </c>
      <c r="L13955" t="n">
        <v>12</v>
      </c>
      <c r="M13955" t="inlineStr">
        <is>
          <t>总尿素（UREA）</t>
        </is>
      </c>
      <c r="N13955" t="inlineStr">
        <is>
          <t>6.16</t>
        </is>
      </c>
      <c r="O13955" t="n">
        <v>6.16</v>
      </c>
      <c r="Q13955" t="inlineStr">
        <is>
          <t>郑州大学第一附属医院</t>
        </is>
      </c>
      <c r="R13955" t="n">
        <v>0</v>
      </c>
      <c r="T13955" t="n">
        <v>2.2</v>
      </c>
      <c r="U13955" t="n">
        <v>8.199999999999999</v>
      </c>
      <c r="V13955" t="inlineStr">
        <is>
          <t>mmol/L</t>
        </is>
      </c>
      <c r="W13955" t="inlineStr">
        <is>
          <t>0</t>
        </is>
      </c>
      <c r="Y13955" t="n">
        <v>1</v>
      </c>
      <c r="AB13955" s="1" t="n">
        <v>44541.23502372685</v>
      </c>
      <c r="AC13955" t="inlineStr">
        <is>
          <t>Yao</t>
        </is>
      </c>
    </row>
    <row r="13956">
      <c r="A13956" t="inlineStr">
        <is>
          <t>Info:该行数值在正常范围内，无需核查</t>
        </is>
      </c>
      <c r="C13956" t="n">
        <v>1101008</v>
      </c>
      <c r="D13956" t="inlineStr">
        <is>
          <t>郑州大学第一附属医院</t>
        </is>
      </c>
      <c r="E13956" t="inlineStr">
        <is>
          <t>110</t>
        </is>
      </c>
      <c r="F13956" t="inlineStr">
        <is>
          <t>C9</t>
        </is>
      </c>
      <c r="G13956" t="n">
        <v>0</v>
      </c>
      <c r="H13956" t="inlineStr">
        <is>
          <t>实验室检查-血生化</t>
        </is>
      </c>
      <c r="I13956" t="n">
        <v>0</v>
      </c>
      <c r="J13956" s="1" t="n">
        <v>44410</v>
      </c>
      <c r="K13956" t="n">
        <v>0</v>
      </c>
      <c r="L13956" t="n">
        <v>13</v>
      </c>
      <c r="M13956" t="inlineStr">
        <is>
          <t>钙（Ca2+）</t>
        </is>
      </c>
      <c r="N13956" t="inlineStr">
        <is>
          <t>2.42</t>
        </is>
      </c>
      <c r="O13956" t="n">
        <v>2.42</v>
      </c>
      <c r="Q13956" t="inlineStr">
        <is>
          <t>郑州大学第一附属医院</t>
        </is>
      </c>
      <c r="R13956" t="n">
        <v>0</v>
      </c>
      <c r="T13956" t="n">
        <v>2</v>
      </c>
      <c r="U13956" t="n">
        <v>2.7</v>
      </c>
      <c r="V13956" t="inlineStr">
        <is>
          <t>mmol/L</t>
        </is>
      </c>
      <c r="W13956" t="inlineStr">
        <is>
          <t>0</t>
        </is>
      </c>
      <c r="Y13956" t="n">
        <v>1</v>
      </c>
      <c r="AB13956" s="1" t="n">
        <v>44541.23503171296</v>
      </c>
      <c r="AC13956" t="inlineStr">
        <is>
          <t>Yao</t>
        </is>
      </c>
    </row>
    <row r="13957">
      <c r="A13957" t="inlineStr">
        <is>
          <t>Info:该行数值在正常范围内，无需核查</t>
        </is>
      </c>
      <c r="C13957" t="n">
        <v>1101008</v>
      </c>
      <c r="D13957" t="inlineStr">
        <is>
          <t>郑州大学第一附属医院</t>
        </is>
      </c>
      <c r="E13957" t="inlineStr">
        <is>
          <t>110</t>
        </is>
      </c>
      <c r="F13957" t="inlineStr">
        <is>
          <t>C9</t>
        </is>
      </c>
      <c r="G13957" t="n">
        <v>0</v>
      </c>
      <c r="H13957" t="inlineStr">
        <is>
          <t>实验室检查-血生化</t>
        </is>
      </c>
      <c r="I13957" t="n">
        <v>0</v>
      </c>
      <c r="J13957" s="1" t="n">
        <v>44410</v>
      </c>
      <c r="K13957" t="n">
        <v>0</v>
      </c>
      <c r="L13957" t="n">
        <v>14</v>
      </c>
      <c r="M13957" t="inlineStr">
        <is>
          <t>氯化物</t>
        </is>
      </c>
      <c r="N13957" t="inlineStr">
        <is>
          <t>102.0</t>
        </is>
      </c>
      <c r="O13957" t="n">
        <v>102</v>
      </c>
      <c r="Q13957" t="inlineStr">
        <is>
          <t>郑州大学第一附属医院</t>
        </is>
      </c>
      <c r="R13957" t="n">
        <v>0</v>
      </c>
      <c r="T13957" t="n">
        <v>90</v>
      </c>
      <c r="U13957" t="n">
        <v>110</v>
      </c>
      <c r="V13957" t="inlineStr">
        <is>
          <t>mmol/L</t>
        </is>
      </c>
      <c r="W13957" t="inlineStr">
        <is>
          <t>0</t>
        </is>
      </c>
      <c r="Y13957" t="n">
        <v>1</v>
      </c>
      <c r="AB13957" s="1" t="n">
        <v>44541.23503263889</v>
      </c>
      <c r="AC13957" t="inlineStr">
        <is>
          <t>Yao</t>
        </is>
      </c>
    </row>
    <row r="13958">
      <c r="A13958" t="inlineStr">
        <is>
          <t>Info:该行数值在正常范围内，无需核查</t>
        </is>
      </c>
      <c r="C13958" t="n">
        <v>1101008</v>
      </c>
      <c r="D13958" t="inlineStr">
        <is>
          <t>郑州大学第一附属医院</t>
        </is>
      </c>
      <c r="E13958" t="inlineStr">
        <is>
          <t>110</t>
        </is>
      </c>
      <c r="F13958" t="inlineStr">
        <is>
          <t>C9</t>
        </is>
      </c>
      <c r="G13958" t="n">
        <v>0</v>
      </c>
      <c r="H13958" t="inlineStr">
        <is>
          <t>实验室检查-血生化</t>
        </is>
      </c>
      <c r="I13958" t="n">
        <v>0</v>
      </c>
      <c r="J13958" s="1" t="n">
        <v>44410</v>
      </c>
      <c r="K13958" t="n">
        <v>0</v>
      </c>
      <c r="L13958" t="n">
        <v>16</v>
      </c>
      <c r="M13958" t="inlineStr">
        <is>
          <t>钾（K+）</t>
        </is>
      </c>
      <c r="N13958" t="inlineStr">
        <is>
          <t>4.62</t>
        </is>
      </c>
      <c r="O13958" t="n">
        <v>4.62</v>
      </c>
      <c r="Q13958" t="inlineStr">
        <is>
          <t>郑州大学第一附属医院</t>
        </is>
      </c>
      <c r="R13958" t="n">
        <v>0</v>
      </c>
      <c r="T13958" t="n">
        <v>3.5</v>
      </c>
      <c r="U13958" t="n">
        <v>5.5</v>
      </c>
      <c r="V13958" t="inlineStr">
        <is>
          <t>mmol/L</t>
        </is>
      </c>
      <c r="W13958" t="inlineStr">
        <is>
          <t>0</t>
        </is>
      </c>
      <c r="Y13958" t="n">
        <v>1</v>
      </c>
      <c r="AB13958" s="1" t="n">
        <v>44541.2350540162</v>
      </c>
      <c r="AC13958" t="inlineStr">
        <is>
          <t>Yao</t>
        </is>
      </c>
    </row>
    <row r="13959">
      <c r="A13959" t="inlineStr">
        <is>
          <t>Info:该行数值在正常范围内，无需核查</t>
        </is>
      </c>
      <c r="C13959" t="n">
        <v>1101008</v>
      </c>
      <c r="D13959" t="inlineStr">
        <is>
          <t>郑州大学第一附属医院</t>
        </is>
      </c>
      <c r="E13959" t="inlineStr">
        <is>
          <t>110</t>
        </is>
      </c>
      <c r="F13959" t="inlineStr">
        <is>
          <t>C9</t>
        </is>
      </c>
      <c r="G13959" t="n">
        <v>0</v>
      </c>
      <c r="H13959" t="inlineStr">
        <is>
          <t>实验室检查-血生化</t>
        </is>
      </c>
      <c r="I13959" t="n">
        <v>0</v>
      </c>
      <c r="J13959" s="1" t="n">
        <v>44410</v>
      </c>
      <c r="K13959" t="n">
        <v>0</v>
      </c>
      <c r="L13959" t="n">
        <v>17</v>
      </c>
      <c r="M13959" t="inlineStr">
        <is>
          <t>钠（Na+）</t>
        </is>
      </c>
      <c r="N13959" t="inlineStr">
        <is>
          <t>141.0</t>
        </is>
      </c>
      <c r="O13959" t="n">
        <v>141</v>
      </c>
      <c r="Q13959" t="inlineStr">
        <is>
          <t>郑州大学第一附属医院</t>
        </is>
      </c>
      <c r="R13959" t="n">
        <v>0</v>
      </c>
      <c r="T13959" t="n">
        <v>135</v>
      </c>
      <c r="U13959" t="n">
        <v>153</v>
      </c>
      <c r="V13959" t="inlineStr">
        <is>
          <t>mmol/L</t>
        </is>
      </c>
      <c r="W13959" t="inlineStr">
        <is>
          <t>0</t>
        </is>
      </c>
      <c r="Y13959" t="n">
        <v>1</v>
      </c>
      <c r="AB13959" s="1" t="n">
        <v>44541.23505783565</v>
      </c>
      <c r="AC13959" t="inlineStr">
        <is>
          <t>Yao</t>
        </is>
      </c>
    </row>
    <row r="13960">
      <c r="A13960" t="inlineStr">
        <is>
          <t>Info:该行数值在正常范围内，无需核查</t>
        </is>
      </c>
      <c r="C13960" t="n">
        <v>1101008</v>
      </c>
      <c r="D13960" t="inlineStr">
        <is>
          <t>郑州大学第一附属医院</t>
        </is>
      </c>
      <c r="E13960" t="inlineStr">
        <is>
          <t>110</t>
        </is>
      </c>
      <c r="F13960" t="inlineStr">
        <is>
          <t>C9</t>
        </is>
      </c>
      <c r="G13960" t="n">
        <v>0</v>
      </c>
      <c r="H13960" t="inlineStr">
        <is>
          <t>实验室检查-血生化</t>
        </is>
      </c>
      <c r="I13960" t="n">
        <v>0</v>
      </c>
      <c r="J13960" s="1" t="n">
        <v>44410</v>
      </c>
      <c r="K13960" t="n">
        <v>0</v>
      </c>
      <c r="L13960" t="n">
        <v>18</v>
      </c>
      <c r="M13960" t="inlineStr">
        <is>
          <t>肌酐</t>
        </is>
      </c>
      <c r="N13960" t="inlineStr">
        <is>
          <t>80</t>
        </is>
      </c>
      <c r="O13960" t="n">
        <v>80</v>
      </c>
      <c r="Q13960" t="inlineStr">
        <is>
          <t>郑州大学第一附属医院</t>
        </is>
      </c>
      <c r="R13960" t="n">
        <v>0</v>
      </c>
      <c r="T13960" t="n">
        <v>20</v>
      </c>
      <c r="U13960" t="n">
        <v>115</v>
      </c>
      <c r="V13960" t="inlineStr">
        <is>
          <t>umol/L</t>
        </is>
      </c>
      <c r="W13960" t="inlineStr">
        <is>
          <t>0</t>
        </is>
      </c>
      <c r="Y13960" t="n">
        <v>1</v>
      </c>
      <c r="AB13960" s="1" t="n">
        <v>44541.23504001158</v>
      </c>
      <c r="AC13960" t="inlineStr">
        <is>
          <t>Yao</t>
        </is>
      </c>
    </row>
    <row r="13961">
      <c r="A13961" t="inlineStr">
        <is>
          <t>Info:该行数值在正常范围内，无需核查</t>
        </is>
      </c>
      <c r="C13961" t="n">
        <v>1101008</v>
      </c>
      <c r="D13961" t="inlineStr">
        <is>
          <t>郑州大学第一附属医院</t>
        </is>
      </c>
      <c r="E13961" t="inlineStr">
        <is>
          <t>110</t>
        </is>
      </c>
      <c r="F13961" t="inlineStr">
        <is>
          <t>C9</t>
        </is>
      </c>
      <c r="G13961" t="n">
        <v>0</v>
      </c>
      <c r="H13961" t="inlineStr">
        <is>
          <t>实验室检查-血生化</t>
        </is>
      </c>
      <c r="I13961" t="n">
        <v>0</v>
      </c>
      <c r="J13961" s="1" t="n">
        <v>44410</v>
      </c>
      <c r="K13961" t="n">
        <v>0</v>
      </c>
      <c r="L13961" t="n">
        <v>21</v>
      </c>
      <c r="M13961" t="inlineStr">
        <is>
          <t>葡萄糖（Glu）</t>
        </is>
      </c>
      <c r="N13961" t="inlineStr">
        <is>
          <t>4.71</t>
        </is>
      </c>
      <c r="O13961" t="n">
        <v>4.71</v>
      </c>
      <c r="Q13961" t="inlineStr">
        <is>
          <t>郑州大学第一附属医院</t>
        </is>
      </c>
      <c r="R13961" t="n">
        <v>0</v>
      </c>
      <c r="T13961" t="n">
        <v>3.6</v>
      </c>
      <c r="U13961" t="n">
        <v>6.1</v>
      </c>
      <c r="V13961" t="inlineStr">
        <is>
          <t>mmol/L</t>
        </is>
      </c>
      <c r="W13961" t="inlineStr">
        <is>
          <t>0</t>
        </is>
      </c>
      <c r="Y13961" t="n">
        <v>1</v>
      </c>
      <c r="AB13961" s="1" t="n">
        <v>44541.23504290509</v>
      </c>
      <c r="AC13961" t="inlineStr">
        <is>
          <t>Yao</t>
        </is>
      </c>
    </row>
    <row r="13962">
      <c r="A13962" t="inlineStr">
        <is>
          <t>Info:该行数值在正常范围内，无需核查</t>
        </is>
      </c>
      <c r="C13962" t="n">
        <v>1101008</v>
      </c>
      <c r="D13962" t="inlineStr">
        <is>
          <t>郑州大学第一附属医院</t>
        </is>
      </c>
      <c r="E13962" t="inlineStr">
        <is>
          <t>110</t>
        </is>
      </c>
      <c r="F13962" t="inlineStr">
        <is>
          <t>C9</t>
        </is>
      </c>
      <c r="G13962" t="n">
        <v>0</v>
      </c>
      <c r="H13962" t="inlineStr">
        <is>
          <t>实验室检查-血生化</t>
        </is>
      </c>
      <c r="I13962" t="n">
        <v>0</v>
      </c>
      <c r="J13962" s="1" t="n">
        <v>44410</v>
      </c>
      <c r="K13962" t="n">
        <v>0</v>
      </c>
      <c r="L13962" t="n">
        <v>22</v>
      </c>
      <c r="M13962" t="inlineStr">
        <is>
          <t>磷酸盐</t>
        </is>
      </c>
      <c r="N13962" t="inlineStr">
        <is>
          <t>1.37</t>
        </is>
      </c>
      <c r="O13962" t="n">
        <v>1.37</v>
      </c>
      <c r="Q13962" t="inlineStr">
        <is>
          <t>郑州大学第一附属医院</t>
        </is>
      </c>
      <c r="R13962" t="n">
        <v>0</v>
      </c>
      <c r="T13962" t="n">
        <v>0.8100000000000001</v>
      </c>
      <c r="U13962" t="n">
        <v>1.9</v>
      </c>
      <c r="V13962" t="inlineStr">
        <is>
          <t>mmol/L</t>
        </is>
      </c>
      <c r="W13962" t="inlineStr">
        <is>
          <t>0</t>
        </is>
      </c>
      <c r="Y13962" t="n">
        <v>1</v>
      </c>
      <c r="AB13962" s="1" t="n">
        <v>44541.2350665162</v>
      </c>
      <c r="AC13962" t="inlineStr">
        <is>
          <t>Yao</t>
        </is>
      </c>
    </row>
    <row r="13963">
      <c r="A13963" t="inlineStr">
        <is>
          <t>Info:该行数值在正常范围内，无需核查</t>
        </is>
      </c>
      <c r="C13963" t="n">
        <v>1101008</v>
      </c>
      <c r="D13963" t="inlineStr">
        <is>
          <t>郑州大学第一附属医院</t>
        </is>
      </c>
      <c r="E13963" t="inlineStr">
        <is>
          <t>110</t>
        </is>
      </c>
      <c r="F13963" t="inlineStr">
        <is>
          <t>C9</t>
        </is>
      </c>
      <c r="G13963" t="n">
        <v>0</v>
      </c>
      <c r="H13963" t="inlineStr">
        <is>
          <t>实验室检查-血生化</t>
        </is>
      </c>
      <c r="I13963" t="n">
        <v>0</v>
      </c>
      <c r="J13963" s="1" t="n">
        <v>44410</v>
      </c>
      <c r="K13963" t="n">
        <v>0</v>
      </c>
      <c r="L13963" t="n">
        <v>23</v>
      </c>
      <c r="M13963" t="inlineStr">
        <is>
          <t>总胆红素</t>
        </is>
      </c>
      <c r="N13963" t="inlineStr">
        <is>
          <t>3.61</t>
        </is>
      </c>
      <c r="O13963" t="n">
        <v>3.61</v>
      </c>
      <c r="Q13963" t="inlineStr">
        <is>
          <t>郑州大学第一附属医院</t>
        </is>
      </c>
      <c r="R13963" t="n">
        <v>0</v>
      </c>
      <c r="T13963" t="n">
        <v>0</v>
      </c>
      <c r="U13963" t="n">
        <v>25</v>
      </c>
      <c r="V13963" t="inlineStr">
        <is>
          <t>umol/L</t>
        </is>
      </c>
      <c r="W13963" t="inlineStr">
        <is>
          <t>0</t>
        </is>
      </c>
      <c r="Y13963" t="n">
        <v>1</v>
      </c>
      <c r="AB13963" s="1" t="n">
        <v>44541.23501663194</v>
      </c>
      <c r="AC13963" t="inlineStr">
        <is>
          <t>Yao</t>
        </is>
      </c>
    </row>
    <row r="13964">
      <c r="A13964" t="inlineStr">
        <is>
          <t>Info:该行数值在正常范围内，无需核查</t>
        </is>
      </c>
      <c r="C13964" t="n">
        <v>1101008</v>
      </c>
      <c r="D13964" t="inlineStr">
        <is>
          <t>郑州大学第一附属医院</t>
        </is>
      </c>
      <c r="E13964" t="inlineStr">
        <is>
          <t>110</t>
        </is>
      </c>
      <c r="F13964" t="inlineStr">
        <is>
          <t>C9</t>
        </is>
      </c>
      <c r="G13964" t="n">
        <v>0</v>
      </c>
      <c r="H13964" t="inlineStr">
        <is>
          <t>实验室检查-血生化</t>
        </is>
      </c>
      <c r="I13964" t="n">
        <v>0</v>
      </c>
      <c r="J13964" s="1" t="n">
        <v>44410</v>
      </c>
      <c r="K13964" t="n">
        <v>0</v>
      </c>
      <c r="L13964" t="n">
        <v>24</v>
      </c>
      <c r="M13964" t="inlineStr">
        <is>
          <t>乳酸脱氢酶</t>
        </is>
      </c>
      <c r="N13964" t="inlineStr">
        <is>
          <t>242</t>
        </is>
      </c>
      <c r="O13964" t="n">
        <v>242</v>
      </c>
      <c r="Q13964" t="inlineStr">
        <is>
          <t>郑州大学第一附属医院</t>
        </is>
      </c>
      <c r="R13964" t="n">
        <v>0</v>
      </c>
      <c r="T13964" t="n">
        <v>75</v>
      </c>
      <c r="U13964" t="n">
        <v>245</v>
      </c>
      <c r="V13964" t="inlineStr">
        <is>
          <t>U/L</t>
        </is>
      </c>
      <c r="W13964" t="inlineStr">
        <is>
          <t>0</t>
        </is>
      </c>
      <c r="Y13964" t="n">
        <v>1</v>
      </c>
      <c r="AB13964" s="1" t="n">
        <v>44541.23504618055</v>
      </c>
      <c r="AC13964" t="inlineStr">
        <is>
          <t>Yao</t>
        </is>
      </c>
    </row>
    <row r="13965">
      <c r="A13965" t="inlineStr">
        <is>
          <t>Info:该行NCS为AE结束，在AE页面有相应记录</t>
        </is>
      </c>
      <c r="C13965" t="n">
        <v>1101008</v>
      </c>
      <c r="D13965" t="inlineStr">
        <is>
          <t>郑州大学第一附属医院</t>
        </is>
      </c>
      <c r="E13965" t="inlineStr">
        <is>
          <t>110</t>
        </is>
      </c>
      <c r="F13965" t="inlineStr">
        <is>
          <t>C9</t>
        </is>
      </c>
      <c r="G13965" t="n">
        <v>0</v>
      </c>
      <c r="H13965" t="inlineStr">
        <is>
          <t>实验室检查-血常规</t>
        </is>
      </c>
      <c r="I13965" t="n">
        <v>0</v>
      </c>
      <c r="J13965" s="1" t="n">
        <v>44410</v>
      </c>
      <c r="K13965" t="n">
        <v>0</v>
      </c>
      <c r="L13965" t="n">
        <v>5</v>
      </c>
      <c r="M13965" t="inlineStr">
        <is>
          <t>红细胞计数</t>
        </is>
      </c>
      <c r="N13965" t="inlineStr">
        <is>
          <t>3.73</t>
        </is>
      </c>
      <c r="O13965" t="n">
        <v>3.73</v>
      </c>
      <c r="Q13965" t="inlineStr">
        <is>
          <t>郑州大学第一附属医院</t>
        </is>
      </c>
      <c r="R13965" t="n">
        <v>0</v>
      </c>
      <c r="T13965" t="n">
        <v>4.3</v>
      </c>
      <c r="U13965" t="n">
        <v>5.8</v>
      </c>
      <c r="V13965" t="inlineStr">
        <is>
          <t>10^12/L</t>
        </is>
      </c>
      <c r="W13965" t="inlineStr">
        <is>
          <t>-</t>
        </is>
      </c>
      <c r="Y13965" t="n">
        <v>2</v>
      </c>
      <c r="Z13965" t="inlineStr">
        <is>
          <t>异常无临床意义</t>
        </is>
      </c>
      <c r="AB13965" s="1" t="n">
        <v>44541.2349221875</v>
      </c>
      <c r="AC13965" t="inlineStr">
        <is>
          <t>Yao</t>
        </is>
      </c>
    </row>
    <row r="13966">
      <c r="A13966" t="inlineStr">
        <is>
          <t>Info:该行数值在正常范围内，无需核查</t>
        </is>
      </c>
      <c r="C13966" t="n">
        <v>1101008</v>
      </c>
      <c r="D13966" t="inlineStr">
        <is>
          <t>郑州大学第一附属医院</t>
        </is>
      </c>
      <c r="E13966" t="inlineStr">
        <is>
          <t>110</t>
        </is>
      </c>
      <c r="F13966" t="inlineStr">
        <is>
          <t>C9</t>
        </is>
      </c>
      <c r="G13966" t="n">
        <v>0</v>
      </c>
      <c r="H13966" t="inlineStr">
        <is>
          <t>实验室检查-血常规</t>
        </is>
      </c>
      <c r="I13966" t="n">
        <v>0</v>
      </c>
      <c r="J13966" s="1" t="n">
        <v>44410</v>
      </c>
      <c r="K13966" t="n">
        <v>0</v>
      </c>
      <c r="L13966" t="n">
        <v>6</v>
      </c>
      <c r="M13966" t="inlineStr">
        <is>
          <t>白细胞计数</t>
        </is>
      </c>
      <c r="N13966" t="inlineStr">
        <is>
          <t>6.90</t>
        </is>
      </c>
      <c r="O13966" t="n">
        <v>6.9</v>
      </c>
      <c r="Q13966" t="inlineStr">
        <is>
          <t>郑州大学第一附属医院</t>
        </is>
      </c>
      <c r="R13966" t="n">
        <v>0</v>
      </c>
      <c r="T13966" t="n">
        <v>3.5</v>
      </c>
      <c r="U13966" t="n">
        <v>9.5</v>
      </c>
      <c r="V13966" t="inlineStr">
        <is>
          <t>10^9/L</t>
        </is>
      </c>
      <c r="W13966" t="inlineStr">
        <is>
          <t>0</t>
        </is>
      </c>
      <c r="Y13966" t="n">
        <v>1</v>
      </c>
      <c r="AB13966" s="1" t="n">
        <v>44541.2349616088</v>
      </c>
      <c r="AC13966" t="inlineStr">
        <is>
          <t>Yao</t>
        </is>
      </c>
    </row>
    <row r="13967">
      <c r="A13967" t="inlineStr">
        <is>
          <t>Info:该行NCS，无需核查</t>
        </is>
      </c>
      <c r="C13967" t="n">
        <v>1101008</v>
      </c>
      <c r="D13967" t="inlineStr">
        <is>
          <t>郑州大学第一附属医院</t>
        </is>
      </c>
      <c r="E13967" t="inlineStr">
        <is>
          <t>110</t>
        </is>
      </c>
      <c r="F13967" t="inlineStr">
        <is>
          <t>C9</t>
        </is>
      </c>
      <c r="G13967" t="n">
        <v>0</v>
      </c>
      <c r="H13967" t="inlineStr">
        <is>
          <t>实验室检查-血常规</t>
        </is>
      </c>
      <c r="I13967" t="n">
        <v>0</v>
      </c>
      <c r="J13967" s="1" t="n">
        <v>44410</v>
      </c>
      <c r="K13967" t="n">
        <v>0</v>
      </c>
      <c r="L13967" t="n">
        <v>7</v>
      </c>
      <c r="M13967" t="inlineStr">
        <is>
          <t>红细胞比容（HCT）</t>
        </is>
      </c>
      <c r="N13967" t="inlineStr">
        <is>
          <t>0.358</t>
        </is>
      </c>
      <c r="O13967" t="n">
        <v>0.358</v>
      </c>
      <c r="Q13967" t="inlineStr">
        <is>
          <t>郑州大学第一附属医院</t>
        </is>
      </c>
      <c r="R13967" t="n">
        <v>0</v>
      </c>
      <c r="T13967" t="n">
        <v>0.4</v>
      </c>
      <c r="U13967" t="n">
        <v>0.5</v>
      </c>
      <c r="V13967" t="inlineStr">
        <is>
          <t>L/L</t>
        </is>
      </c>
      <c r="W13967" t="inlineStr">
        <is>
          <t>-</t>
        </is>
      </c>
      <c r="Y13967" t="n">
        <v>2</v>
      </c>
      <c r="Z13967" t="inlineStr">
        <is>
          <t>异常无临床意义</t>
        </is>
      </c>
      <c r="AB13967" s="1" t="n">
        <v>44541.23492797454</v>
      </c>
      <c r="AC13967" t="inlineStr">
        <is>
          <t>Yao</t>
        </is>
      </c>
    </row>
    <row r="13968">
      <c r="A13968" t="inlineStr">
        <is>
          <t>Info:该行NCS为AE结束，在AE页面有相应记录</t>
        </is>
      </c>
      <c r="C13968" t="n">
        <v>1101008</v>
      </c>
      <c r="D13968" t="inlineStr">
        <is>
          <t>郑州大学第一附属医院</t>
        </is>
      </c>
      <c r="E13968" t="inlineStr">
        <is>
          <t>110</t>
        </is>
      </c>
      <c r="F13968" t="inlineStr">
        <is>
          <t>C9</t>
        </is>
      </c>
      <c r="G13968" t="n">
        <v>0</v>
      </c>
      <c r="H13968" t="inlineStr">
        <is>
          <t>实验室检查-血常规</t>
        </is>
      </c>
      <c r="I13968" t="n">
        <v>0</v>
      </c>
      <c r="J13968" s="1" t="n">
        <v>44410</v>
      </c>
      <c r="K13968" t="n">
        <v>0</v>
      </c>
      <c r="L13968" t="n">
        <v>8</v>
      </c>
      <c r="M13968" t="inlineStr">
        <is>
          <t>血红蛋白</t>
        </is>
      </c>
      <c r="N13968" t="inlineStr">
        <is>
          <t>118.0</t>
        </is>
      </c>
      <c r="O13968" t="n">
        <v>118</v>
      </c>
      <c r="Q13968" t="inlineStr">
        <is>
          <t>郑州大学第一附属医院</t>
        </is>
      </c>
      <c r="R13968" t="n">
        <v>0</v>
      </c>
      <c r="T13968" t="n">
        <v>130</v>
      </c>
      <c r="U13968" t="n">
        <v>175</v>
      </c>
      <c r="V13968" t="inlineStr">
        <is>
          <t>g/L</t>
        </is>
      </c>
      <c r="W13968" t="inlineStr">
        <is>
          <t>-</t>
        </is>
      </c>
      <c r="Y13968" t="n">
        <v>2</v>
      </c>
      <c r="Z13968" t="inlineStr">
        <is>
          <t>异常无临床意义</t>
        </is>
      </c>
      <c r="AB13968" s="1" t="n">
        <v>44541.23493518519</v>
      </c>
      <c r="AC13968" t="inlineStr">
        <is>
          <t>Yao</t>
        </is>
      </c>
    </row>
    <row r="13969">
      <c r="A13969" t="inlineStr">
        <is>
          <t>Info:该行数值在正常范围内，无需核查</t>
        </is>
      </c>
      <c r="C13969" t="n">
        <v>1101008</v>
      </c>
      <c r="D13969" t="inlineStr">
        <is>
          <t>郑州大学第一附属医院</t>
        </is>
      </c>
      <c r="E13969" t="inlineStr">
        <is>
          <t>110</t>
        </is>
      </c>
      <c r="F13969" t="inlineStr">
        <is>
          <t>C9</t>
        </is>
      </c>
      <c r="G13969" t="n">
        <v>0</v>
      </c>
      <c r="H13969" t="inlineStr">
        <is>
          <t>实验室检查-血常规</t>
        </is>
      </c>
      <c r="I13969" t="n">
        <v>0</v>
      </c>
      <c r="J13969" s="1" t="n">
        <v>44410</v>
      </c>
      <c r="K13969" t="n">
        <v>0</v>
      </c>
      <c r="L13969" t="n">
        <v>10</v>
      </c>
      <c r="M13969" t="inlineStr">
        <is>
          <t>平均红细胞血红蛋白含量（MCH）</t>
        </is>
      </c>
      <c r="N13969" t="inlineStr">
        <is>
          <t>31.80</t>
        </is>
      </c>
      <c r="O13969" t="n">
        <v>31.8</v>
      </c>
      <c r="Q13969" t="inlineStr">
        <is>
          <t>郑州大学第一附属医院</t>
        </is>
      </c>
      <c r="R13969" t="n">
        <v>0</v>
      </c>
      <c r="T13969" t="n">
        <v>27</v>
      </c>
      <c r="U13969" t="n">
        <v>34</v>
      </c>
      <c r="V13969" t="inlineStr">
        <is>
          <t>pg</t>
        </is>
      </c>
      <c r="W13969" t="inlineStr">
        <is>
          <t>0</t>
        </is>
      </c>
      <c r="Y13969" t="n">
        <v>1</v>
      </c>
      <c r="AB13969" s="1" t="n">
        <v>44541.23493935185</v>
      </c>
      <c r="AC13969" t="inlineStr">
        <is>
          <t>Yao</t>
        </is>
      </c>
    </row>
    <row r="13970">
      <c r="A13970" t="inlineStr">
        <is>
          <t>Info:该行数值在正常范围内，无需核查</t>
        </is>
      </c>
      <c r="C13970" t="n">
        <v>1101008</v>
      </c>
      <c r="D13970" t="inlineStr">
        <is>
          <t>郑州大学第一附属医院</t>
        </is>
      </c>
      <c r="E13970" t="inlineStr">
        <is>
          <t>110</t>
        </is>
      </c>
      <c r="F13970" t="inlineStr">
        <is>
          <t>C9</t>
        </is>
      </c>
      <c r="G13970" t="n">
        <v>0</v>
      </c>
      <c r="H13970" t="inlineStr">
        <is>
          <t>实验室检查-血常规</t>
        </is>
      </c>
      <c r="I13970" t="n">
        <v>0</v>
      </c>
      <c r="J13970" s="1" t="n">
        <v>44410</v>
      </c>
      <c r="K13970" t="n">
        <v>0</v>
      </c>
      <c r="L13970" t="n">
        <v>11</v>
      </c>
      <c r="M13970" t="inlineStr">
        <is>
          <t>平均红细胞体积（MCV）</t>
        </is>
      </c>
      <c r="N13970" t="inlineStr">
        <is>
          <t>96.00</t>
        </is>
      </c>
      <c r="O13970" t="n">
        <v>96</v>
      </c>
      <c r="Q13970" t="inlineStr">
        <is>
          <t>郑州大学第一附属医院</t>
        </is>
      </c>
      <c r="R13970" t="n">
        <v>0</v>
      </c>
      <c r="T13970" t="n">
        <v>82</v>
      </c>
      <c r="U13970" t="n">
        <v>100</v>
      </c>
      <c r="V13970" t="inlineStr">
        <is>
          <t>fL</t>
        </is>
      </c>
      <c r="W13970" t="inlineStr">
        <is>
          <t>0</t>
        </is>
      </c>
      <c r="Y13970" t="n">
        <v>1</v>
      </c>
      <c r="AB13970" s="1" t="n">
        <v>44541.23494733797</v>
      </c>
      <c r="AC13970" t="inlineStr">
        <is>
          <t>Yao</t>
        </is>
      </c>
    </row>
    <row r="13971">
      <c r="A13971" t="inlineStr">
        <is>
          <t>Info:该行数值在正常范围内，无需核查</t>
        </is>
      </c>
      <c r="C13971" t="n">
        <v>1101008</v>
      </c>
      <c r="D13971" t="inlineStr">
        <is>
          <t>郑州大学第一附属医院</t>
        </is>
      </c>
      <c r="E13971" t="inlineStr">
        <is>
          <t>110</t>
        </is>
      </c>
      <c r="F13971" t="inlineStr">
        <is>
          <t>C9</t>
        </is>
      </c>
      <c r="G13971" t="n">
        <v>0</v>
      </c>
      <c r="H13971" t="inlineStr">
        <is>
          <t>实验室检查-血常规</t>
        </is>
      </c>
      <c r="I13971" t="n">
        <v>0</v>
      </c>
      <c r="J13971" s="1" t="n">
        <v>44410</v>
      </c>
      <c r="K13971" t="n">
        <v>0</v>
      </c>
      <c r="L13971" t="n">
        <v>12</v>
      </c>
      <c r="M13971" t="inlineStr">
        <is>
          <t>平均红细胞血红蛋白浓度（MCHC）</t>
        </is>
      </c>
      <c r="N13971" t="inlineStr">
        <is>
          <t>331.00</t>
        </is>
      </c>
      <c r="O13971" t="n">
        <v>331</v>
      </c>
      <c r="Q13971" t="inlineStr">
        <is>
          <t>郑州大学第一附属医院</t>
        </is>
      </c>
      <c r="R13971" t="n">
        <v>0</v>
      </c>
      <c r="T13971" t="n">
        <v>316</v>
      </c>
      <c r="U13971" t="n">
        <v>354</v>
      </c>
      <c r="V13971" t="inlineStr">
        <is>
          <t>g/L</t>
        </is>
      </c>
      <c r="W13971" t="inlineStr">
        <is>
          <t>0</t>
        </is>
      </c>
      <c r="Y13971" t="n">
        <v>1</v>
      </c>
      <c r="AB13971" s="1" t="n">
        <v>44541.23494332176</v>
      </c>
      <c r="AC13971" t="inlineStr">
        <is>
          <t>Yao</t>
        </is>
      </c>
    </row>
    <row r="13972">
      <c r="A13972" t="inlineStr">
        <is>
          <t>Info:该行数值在正常范围内，无需核查</t>
        </is>
      </c>
      <c r="C13972" t="n">
        <v>1101008</v>
      </c>
      <c r="D13972" t="inlineStr">
        <is>
          <t>郑州大学第一附属医院</t>
        </is>
      </c>
      <c r="E13972" t="inlineStr">
        <is>
          <t>110</t>
        </is>
      </c>
      <c r="F13972" t="inlineStr">
        <is>
          <t>C9</t>
        </is>
      </c>
      <c r="G13972" t="n">
        <v>0</v>
      </c>
      <c r="H13972" t="inlineStr">
        <is>
          <t>实验室检查-血常规</t>
        </is>
      </c>
      <c r="I13972" t="n">
        <v>0</v>
      </c>
      <c r="J13972" s="1" t="n">
        <v>44410</v>
      </c>
      <c r="K13972" t="n">
        <v>0</v>
      </c>
      <c r="L13972" t="n">
        <v>16</v>
      </c>
      <c r="M13972" t="inlineStr">
        <is>
          <t>淋巴细胞计数</t>
        </is>
      </c>
      <c r="N13972" t="inlineStr">
        <is>
          <t>2.57</t>
        </is>
      </c>
      <c r="O13972" t="n">
        <v>2.57</v>
      </c>
      <c r="Q13972" t="inlineStr">
        <is>
          <t>郑州大学第一附属医院</t>
        </is>
      </c>
      <c r="R13972" t="n">
        <v>0</v>
      </c>
      <c r="T13972" t="n">
        <v>1.1</v>
      </c>
      <c r="U13972" t="n">
        <v>3.2</v>
      </c>
      <c r="V13972" t="inlineStr">
        <is>
          <t>10^9/L</t>
        </is>
      </c>
      <c r="W13972" t="inlineStr">
        <is>
          <t>0</t>
        </is>
      </c>
      <c r="Y13972" t="n">
        <v>1</v>
      </c>
      <c r="AB13972" s="1" t="n">
        <v>44541.23496828703</v>
      </c>
      <c r="AC13972" t="inlineStr">
        <is>
          <t>Yao</t>
        </is>
      </c>
    </row>
    <row r="13973">
      <c r="A13973" t="inlineStr">
        <is>
          <t>Info:该行数值在正常范围内，无需核查</t>
        </is>
      </c>
      <c r="C13973" t="n">
        <v>1101008</v>
      </c>
      <c r="D13973" t="inlineStr">
        <is>
          <t>郑州大学第一附属医院</t>
        </is>
      </c>
      <c r="E13973" t="inlineStr">
        <is>
          <t>110</t>
        </is>
      </c>
      <c r="F13973" t="inlineStr">
        <is>
          <t>C9</t>
        </is>
      </c>
      <c r="G13973" t="n">
        <v>0</v>
      </c>
      <c r="H13973" t="inlineStr">
        <is>
          <t>实验室检查-血常规</t>
        </is>
      </c>
      <c r="I13973" t="n">
        <v>0</v>
      </c>
      <c r="J13973" s="1" t="n">
        <v>44410</v>
      </c>
      <c r="K13973" t="n">
        <v>0</v>
      </c>
      <c r="L13973" t="n">
        <v>17</v>
      </c>
      <c r="M13973" t="inlineStr">
        <is>
          <t>中性粒细胞计数</t>
        </is>
      </c>
      <c r="N13973" t="inlineStr">
        <is>
          <t>3.26</t>
        </is>
      </c>
      <c r="O13973" t="n">
        <v>3.26</v>
      </c>
      <c r="Q13973" t="inlineStr">
        <is>
          <t>郑州大学第一附属医院</t>
        </is>
      </c>
      <c r="R13973" t="n">
        <v>0</v>
      </c>
      <c r="T13973" t="n">
        <v>1.8</v>
      </c>
      <c r="U13973" t="n">
        <v>6.3</v>
      </c>
      <c r="V13973" t="inlineStr">
        <is>
          <t>10^9/L</t>
        </is>
      </c>
      <c r="W13973" t="inlineStr">
        <is>
          <t>0</t>
        </is>
      </c>
      <c r="Y13973" t="n">
        <v>1</v>
      </c>
      <c r="AB13973" s="1" t="n">
        <v>44541.23496631945</v>
      </c>
      <c r="AC13973" t="inlineStr">
        <is>
          <t>Yao</t>
        </is>
      </c>
    </row>
    <row r="13974">
      <c r="A13974" t="inlineStr">
        <is>
          <t>Info:该行NCS，无需核查</t>
        </is>
      </c>
      <c r="C13974" t="n">
        <v>1101008</v>
      </c>
      <c r="D13974" t="inlineStr">
        <is>
          <t>郑州大学第一附属医院</t>
        </is>
      </c>
      <c r="E13974" t="inlineStr">
        <is>
          <t>110</t>
        </is>
      </c>
      <c r="F13974" t="inlineStr">
        <is>
          <t>C9</t>
        </is>
      </c>
      <c r="G13974" t="n">
        <v>0</v>
      </c>
      <c r="H13974" t="inlineStr">
        <is>
          <t>实验室检查-血常规</t>
        </is>
      </c>
      <c r="I13974" t="n">
        <v>0</v>
      </c>
      <c r="J13974" s="1" t="n">
        <v>44410</v>
      </c>
      <c r="K13974" t="n">
        <v>0</v>
      </c>
      <c r="L13974" t="n">
        <v>20</v>
      </c>
      <c r="M13974" t="inlineStr">
        <is>
          <t>单核细胞计数</t>
        </is>
      </c>
      <c r="N13974" t="inlineStr">
        <is>
          <t>0.82</t>
        </is>
      </c>
      <c r="O13974" t="n">
        <v>0.82</v>
      </c>
      <c r="Q13974" t="inlineStr">
        <is>
          <t>郑州大学第一附属医院</t>
        </is>
      </c>
      <c r="R13974" t="n">
        <v>0</v>
      </c>
      <c r="T13974" t="n">
        <v>0.1</v>
      </c>
      <c r="U13974" t="n">
        <v>0.6</v>
      </c>
      <c r="V13974" t="inlineStr">
        <is>
          <t>10^9/L</t>
        </is>
      </c>
      <c r="W13974" t="inlineStr">
        <is>
          <t>+</t>
        </is>
      </c>
      <c r="Y13974" t="n">
        <v>2</v>
      </c>
      <c r="Z13974" t="inlineStr">
        <is>
          <t>异常无临床意义</t>
        </is>
      </c>
      <c r="AB13974" s="1" t="n">
        <v>44541.23497480324</v>
      </c>
      <c r="AC13974" t="inlineStr">
        <is>
          <t>Yao</t>
        </is>
      </c>
    </row>
    <row r="13975">
      <c r="A13975" t="inlineStr">
        <is>
          <t>Info:该行数值在正常范围内，无需核查</t>
        </is>
      </c>
      <c r="C13975" t="n">
        <v>1101008</v>
      </c>
      <c r="D13975" t="inlineStr">
        <is>
          <t>郑州大学第一附属医院</t>
        </is>
      </c>
      <c r="E13975" t="inlineStr">
        <is>
          <t>110</t>
        </is>
      </c>
      <c r="F13975" t="inlineStr">
        <is>
          <t>C9</t>
        </is>
      </c>
      <c r="G13975" t="n">
        <v>0</v>
      </c>
      <c r="H13975" t="inlineStr">
        <is>
          <t>实验室检查-血常规</t>
        </is>
      </c>
      <c r="I13975" t="n">
        <v>0</v>
      </c>
      <c r="J13975" s="1" t="n">
        <v>44410</v>
      </c>
      <c r="K13975" t="n">
        <v>0</v>
      </c>
      <c r="L13975" t="n">
        <v>22</v>
      </c>
      <c r="M13975" t="inlineStr">
        <is>
          <t>嗜酸性细胞计数</t>
        </is>
      </c>
      <c r="N13975" t="inlineStr">
        <is>
          <t>0.23</t>
        </is>
      </c>
      <c r="O13975" t="n">
        <v>0.23</v>
      </c>
      <c r="Q13975" t="inlineStr">
        <is>
          <t>郑州大学第一附属医院</t>
        </is>
      </c>
      <c r="R13975" t="n">
        <v>0</v>
      </c>
      <c r="T13975" t="n">
        <v>0.02</v>
      </c>
      <c r="U13975" t="n">
        <v>0.52</v>
      </c>
      <c r="V13975" t="inlineStr">
        <is>
          <t>10^9/L</t>
        </is>
      </c>
      <c r="W13975" t="inlineStr">
        <is>
          <t>0</t>
        </is>
      </c>
      <c r="Y13975" t="n">
        <v>1</v>
      </c>
      <c r="AB13975" s="1" t="n">
        <v>44541.234984375</v>
      </c>
      <c r="AC13975" t="inlineStr">
        <is>
          <t>Yao</t>
        </is>
      </c>
    </row>
    <row r="13976">
      <c r="A13976" t="inlineStr">
        <is>
          <t>Info:该行数值在正常范围内，无需核查</t>
        </is>
      </c>
      <c r="C13976" t="n">
        <v>1101008</v>
      </c>
      <c r="D13976" t="inlineStr">
        <is>
          <t>郑州大学第一附属医院</t>
        </is>
      </c>
      <c r="E13976" t="inlineStr">
        <is>
          <t>110</t>
        </is>
      </c>
      <c r="F13976" t="inlineStr">
        <is>
          <t>C9</t>
        </is>
      </c>
      <c r="G13976" t="n">
        <v>0</v>
      </c>
      <c r="H13976" t="inlineStr">
        <is>
          <t>实验室检查-血常规</t>
        </is>
      </c>
      <c r="I13976" t="n">
        <v>0</v>
      </c>
      <c r="J13976" s="1" t="n">
        <v>44410</v>
      </c>
      <c r="K13976" t="n">
        <v>0</v>
      </c>
      <c r="L13976" t="n">
        <v>24</v>
      </c>
      <c r="M13976" t="inlineStr">
        <is>
          <t>嗜碱性细胞计数</t>
        </is>
      </c>
      <c r="N13976" t="inlineStr">
        <is>
          <t>0.02</t>
        </is>
      </c>
      <c r="O13976" t="n">
        <v>0.02</v>
      </c>
      <c r="Q13976" t="inlineStr">
        <is>
          <t>郑州大学第一附属医院</t>
        </is>
      </c>
      <c r="R13976" t="n">
        <v>0</v>
      </c>
      <c r="T13976" t="n">
        <v>0</v>
      </c>
      <c r="U13976" t="n">
        <v>0.06</v>
      </c>
      <c r="V13976" t="inlineStr">
        <is>
          <t>10^9/L</t>
        </is>
      </c>
      <c r="W13976" t="inlineStr">
        <is>
          <t>0</t>
        </is>
      </c>
      <c r="Y13976" t="n">
        <v>1</v>
      </c>
      <c r="AB13976" s="1" t="n">
        <v>44541.23497971065</v>
      </c>
      <c r="AC13976" t="inlineStr">
        <is>
          <t>Yao</t>
        </is>
      </c>
    </row>
    <row r="13977">
      <c r="A13977" t="inlineStr">
        <is>
          <t>Info:该行数值在正常范围内，无需核查</t>
        </is>
      </c>
      <c r="C13977" t="n">
        <v>1101008</v>
      </c>
      <c r="D13977" t="inlineStr">
        <is>
          <t>郑州大学第一附属医院</t>
        </is>
      </c>
      <c r="E13977" t="inlineStr">
        <is>
          <t>110</t>
        </is>
      </c>
      <c r="F13977" t="inlineStr">
        <is>
          <t>C9</t>
        </is>
      </c>
      <c r="G13977" t="n">
        <v>0</v>
      </c>
      <c r="H13977" t="inlineStr">
        <is>
          <t>实验室检查-血常规</t>
        </is>
      </c>
      <c r="I13977" t="n">
        <v>0</v>
      </c>
      <c r="J13977" s="1" t="n">
        <v>44410</v>
      </c>
      <c r="K13977" t="n">
        <v>0</v>
      </c>
      <c r="L13977" t="n">
        <v>29</v>
      </c>
      <c r="M13977" t="inlineStr">
        <is>
          <t>血小板计数</t>
        </is>
      </c>
      <c r="N13977" t="inlineStr">
        <is>
          <t>242</t>
        </is>
      </c>
      <c r="O13977" t="n">
        <v>242</v>
      </c>
      <c r="Q13977" t="inlineStr">
        <is>
          <t>郑州大学第一附属医院</t>
        </is>
      </c>
      <c r="R13977" t="n">
        <v>0</v>
      </c>
      <c r="T13977" t="n">
        <v>125</v>
      </c>
      <c r="U13977" t="n">
        <v>350</v>
      </c>
      <c r="V13977" t="inlineStr">
        <is>
          <t>10^9/L</t>
        </is>
      </c>
      <c r="W13977" t="inlineStr">
        <is>
          <t>0</t>
        </is>
      </c>
      <c r="Y13977" t="n">
        <v>1</v>
      </c>
      <c r="AB13977" s="1" t="n">
        <v>44541.23495798611</v>
      </c>
      <c r="AC13977" t="inlineStr">
        <is>
          <t>Yao</t>
        </is>
      </c>
    </row>
    <row r="13978">
      <c r="A13978" t="inlineStr">
        <is>
          <t>Info:该行数值在正常范围内，无需核查</t>
        </is>
      </c>
      <c r="C13978" t="n">
        <v>1101008</v>
      </c>
      <c r="D13978" t="inlineStr">
        <is>
          <t>郑州大学第一附属医院</t>
        </is>
      </c>
      <c r="E13978" t="inlineStr">
        <is>
          <t>110</t>
        </is>
      </c>
      <c r="F13978" t="inlineStr">
        <is>
          <t>C11</t>
        </is>
      </c>
      <c r="G13978" t="n">
        <v>0</v>
      </c>
      <c r="H13978" t="inlineStr">
        <is>
          <t>实验室检查-血生化</t>
        </is>
      </c>
      <c r="I13978" t="n">
        <v>0</v>
      </c>
      <c r="J13978" s="1" t="n">
        <v>44438</v>
      </c>
      <c r="K13978" t="n">
        <v>0</v>
      </c>
      <c r="L13978" t="n">
        <v>5</v>
      </c>
      <c r="M13978" t="inlineStr">
        <is>
          <t>碱性磷酸酶</t>
        </is>
      </c>
      <c r="N13978" t="inlineStr">
        <is>
          <t>121</t>
        </is>
      </c>
      <c r="O13978" t="n">
        <v>121</v>
      </c>
      <c r="Q13978" t="inlineStr">
        <is>
          <t>郑州大学第一附属医院</t>
        </is>
      </c>
      <c r="R13978" t="n">
        <v>0</v>
      </c>
      <c r="T13978" t="n">
        <v>40</v>
      </c>
      <c r="U13978" t="n">
        <v>130</v>
      </c>
      <c r="V13978" t="inlineStr">
        <is>
          <t>U/L</t>
        </is>
      </c>
      <c r="W13978" t="inlineStr">
        <is>
          <t>0</t>
        </is>
      </c>
      <c r="Y13978" t="n">
        <v>1</v>
      </c>
      <c r="AB13978" s="1" t="n">
        <v>44541.23498908565</v>
      </c>
      <c r="AC13978" t="inlineStr">
        <is>
          <t>Yao</t>
        </is>
      </c>
    </row>
    <row r="13979">
      <c r="A13979" t="inlineStr">
        <is>
          <t>Info:该行数值在正常范围内，无需核查</t>
        </is>
      </c>
      <c r="C13979" t="n">
        <v>1101008</v>
      </c>
      <c r="D13979" t="inlineStr">
        <is>
          <t>郑州大学第一附属医院</t>
        </is>
      </c>
      <c r="E13979" t="inlineStr">
        <is>
          <t>110</t>
        </is>
      </c>
      <c r="F13979" t="inlineStr">
        <is>
          <t>C11</t>
        </is>
      </c>
      <c r="G13979" t="n">
        <v>0</v>
      </c>
      <c r="H13979" t="inlineStr">
        <is>
          <t>实验室检查-血生化</t>
        </is>
      </c>
      <c r="I13979" t="n">
        <v>0</v>
      </c>
      <c r="J13979" s="1" t="n">
        <v>44438</v>
      </c>
      <c r="K13979" t="n">
        <v>0</v>
      </c>
      <c r="L13979" t="n">
        <v>6</v>
      </c>
      <c r="M13979" t="inlineStr">
        <is>
          <t>谷丙转氨酶（ALT）</t>
        </is>
      </c>
      <c r="N13979" t="inlineStr">
        <is>
          <t>14</t>
        </is>
      </c>
      <c r="O13979" t="n">
        <v>14</v>
      </c>
      <c r="Q13979" t="inlineStr">
        <is>
          <t>郑州大学第一附属医院</t>
        </is>
      </c>
      <c r="R13979" t="n">
        <v>0</v>
      </c>
      <c r="T13979" t="n">
        <v>0</v>
      </c>
      <c r="U13979" t="n">
        <v>40</v>
      </c>
      <c r="V13979" t="inlineStr">
        <is>
          <t>U/L</t>
        </is>
      </c>
      <c r="W13979" t="inlineStr">
        <is>
          <t>0</t>
        </is>
      </c>
      <c r="Y13979" t="n">
        <v>1</v>
      </c>
      <c r="AB13979" s="1" t="n">
        <v>44541.23499290509</v>
      </c>
      <c r="AC13979" t="inlineStr">
        <is>
          <t>Yao</t>
        </is>
      </c>
    </row>
    <row r="13980">
      <c r="A13980" t="inlineStr">
        <is>
          <t>Info:该行数值在正常范围内，无需核查</t>
        </is>
      </c>
      <c r="C13980" t="n">
        <v>1101008</v>
      </c>
      <c r="D13980" t="inlineStr">
        <is>
          <t>郑州大学第一附属医院</t>
        </is>
      </c>
      <c r="E13980" t="inlineStr">
        <is>
          <t>110</t>
        </is>
      </c>
      <c r="F13980" t="inlineStr">
        <is>
          <t>C11</t>
        </is>
      </c>
      <c r="G13980" t="n">
        <v>0</v>
      </c>
      <c r="H13980" t="inlineStr">
        <is>
          <t>实验室检查-血生化</t>
        </is>
      </c>
      <c r="I13980" t="n">
        <v>0</v>
      </c>
      <c r="J13980" s="1" t="n">
        <v>44438</v>
      </c>
      <c r="K13980" t="n">
        <v>0</v>
      </c>
      <c r="L13980" t="n">
        <v>7</v>
      </c>
      <c r="M13980" t="inlineStr">
        <is>
          <t>谷草转氨酶（AST）</t>
        </is>
      </c>
      <c r="N13980" t="inlineStr">
        <is>
          <t>19</t>
        </is>
      </c>
      <c r="O13980" t="n">
        <v>19</v>
      </c>
      <c r="Q13980" t="inlineStr">
        <is>
          <t>郑州大学第一附属医院</t>
        </is>
      </c>
      <c r="R13980" t="n">
        <v>0</v>
      </c>
      <c r="T13980" t="n">
        <v>0</v>
      </c>
      <c r="U13980" t="n">
        <v>40</v>
      </c>
      <c r="V13980" t="inlineStr">
        <is>
          <t>U/L</t>
        </is>
      </c>
      <c r="W13980" t="inlineStr">
        <is>
          <t>0</t>
        </is>
      </c>
      <c r="Y13980" t="n">
        <v>1</v>
      </c>
      <c r="AB13980" s="1" t="n">
        <v>44541.23499857639</v>
      </c>
      <c r="AC13980" t="inlineStr">
        <is>
          <t>Yao</t>
        </is>
      </c>
    </row>
    <row r="13981">
      <c r="A13981" t="inlineStr">
        <is>
          <t>Info:该行数值在正常范围内，无需核查</t>
        </is>
      </c>
      <c r="C13981" t="n">
        <v>1101008</v>
      </c>
      <c r="D13981" t="inlineStr">
        <is>
          <t>郑州大学第一附属医院</t>
        </is>
      </c>
      <c r="E13981" t="inlineStr">
        <is>
          <t>110</t>
        </is>
      </c>
      <c r="F13981" t="inlineStr">
        <is>
          <t>C11</t>
        </is>
      </c>
      <c r="G13981" t="n">
        <v>0</v>
      </c>
      <c r="H13981" t="inlineStr">
        <is>
          <t>实验室检查-血生化</t>
        </is>
      </c>
      <c r="I13981" t="n">
        <v>0</v>
      </c>
      <c r="J13981" s="1" t="n">
        <v>44438</v>
      </c>
      <c r="K13981" t="n">
        <v>0</v>
      </c>
      <c r="L13981" t="n">
        <v>8</v>
      </c>
      <c r="M13981" t="inlineStr">
        <is>
          <t>γ-谷氨酰转移酶</t>
        </is>
      </c>
      <c r="N13981" t="inlineStr">
        <is>
          <t>39</t>
        </is>
      </c>
      <c r="O13981" t="n">
        <v>39</v>
      </c>
      <c r="Q13981" t="inlineStr">
        <is>
          <t>郑州大学第一附属医院</t>
        </is>
      </c>
      <c r="R13981" t="n">
        <v>0</v>
      </c>
      <c r="T13981" t="n">
        <v>0</v>
      </c>
      <c r="U13981" t="n">
        <v>58</v>
      </c>
      <c r="V13981" t="inlineStr">
        <is>
          <t>U/L</t>
        </is>
      </c>
      <c r="W13981" t="inlineStr">
        <is>
          <t>0</t>
        </is>
      </c>
      <c r="Y13981" t="n">
        <v>1</v>
      </c>
      <c r="AB13981" s="1" t="n">
        <v>44541.23506033565</v>
      </c>
      <c r="AC13981" t="inlineStr">
        <is>
          <t>Yao</t>
        </is>
      </c>
    </row>
    <row r="13982">
      <c r="A13982" t="inlineStr">
        <is>
          <t>Info:该行数值在正常范围内，无需核查</t>
        </is>
      </c>
      <c r="C13982" t="n">
        <v>1101008</v>
      </c>
      <c r="D13982" t="inlineStr">
        <is>
          <t>郑州大学第一附属医院</t>
        </is>
      </c>
      <c r="E13982" t="inlineStr">
        <is>
          <t>110</t>
        </is>
      </c>
      <c r="F13982" t="inlineStr">
        <is>
          <t>C11</t>
        </is>
      </c>
      <c r="G13982" t="n">
        <v>0</v>
      </c>
      <c r="H13982" t="inlineStr">
        <is>
          <t>实验室检查-血生化</t>
        </is>
      </c>
      <c r="I13982" t="n">
        <v>0</v>
      </c>
      <c r="J13982" s="1" t="n">
        <v>44438</v>
      </c>
      <c r="K13982" t="n">
        <v>0</v>
      </c>
      <c r="L13982" t="n">
        <v>9</v>
      </c>
      <c r="M13982" t="inlineStr">
        <is>
          <t>白蛋白</t>
        </is>
      </c>
      <c r="N13982" t="inlineStr">
        <is>
          <t>44.2</t>
        </is>
      </c>
      <c r="O13982" t="n">
        <v>44.2</v>
      </c>
      <c r="Q13982" t="inlineStr">
        <is>
          <t>郑州大学第一附属医院</t>
        </is>
      </c>
      <c r="R13982" t="n">
        <v>0</v>
      </c>
      <c r="T13982" t="n">
        <v>35</v>
      </c>
      <c r="U13982" t="n">
        <v>55</v>
      </c>
      <c r="V13982" t="inlineStr">
        <is>
          <t>g/L</t>
        </is>
      </c>
      <c r="W13982" t="inlineStr">
        <is>
          <t>0</t>
        </is>
      </c>
      <c r="Y13982" t="n">
        <v>1</v>
      </c>
      <c r="AB13982" s="1" t="n">
        <v>44541.23500408565</v>
      </c>
      <c r="AC13982" t="inlineStr">
        <is>
          <t>Yao</t>
        </is>
      </c>
    </row>
    <row r="13983">
      <c r="A13983" t="inlineStr">
        <is>
          <t>Info:该行数值在正常范围内，无需核查</t>
        </is>
      </c>
      <c r="C13983" t="n">
        <v>1101008</v>
      </c>
      <c r="D13983" t="inlineStr">
        <is>
          <t>郑州大学第一附属医院</t>
        </is>
      </c>
      <c r="E13983" t="inlineStr">
        <is>
          <t>110</t>
        </is>
      </c>
      <c r="F13983" t="inlineStr">
        <is>
          <t>C11</t>
        </is>
      </c>
      <c r="G13983" t="n">
        <v>0</v>
      </c>
      <c r="H13983" t="inlineStr">
        <is>
          <t>实验室检查-血生化</t>
        </is>
      </c>
      <c r="I13983" t="n">
        <v>0</v>
      </c>
      <c r="J13983" s="1" t="n">
        <v>44438</v>
      </c>
      <c r="K13983" t="n">
        <v>0</v>
      </c>
      <c r="L13983" t="n">
        <v>10</v>
      </c>
      <c r="M13983" t="inlineStr">
        <is>
          <t>总蛋白</t>
        </is>
      </c>
      <c r="N13983" t="inlineStr">
        <is>
          <t>74.7</t>
        </is>
      </c>
      <c r="O13983" t="n">
        <v>74.7</v>
      </c>
      <c r="Q13983" t="inlineStr">
        <is>
          <t>郑州大学第一附属医院</t>
        </is>
      </c>
      <c r="R13983" t="n">
        <v>0</v>
      </c>
      <c r="T13983" t="n">
        <v>60</v>
      </c>
      <c r="U13983" t="n">
        <v>85</v>
      </c>
      <c r="V13983" t="inlineStr">
        <is>
          <t>g/L</t>
        </is>
      </c>
      <c r="W13983" t="inlineStr">
        <is>
          <t>0</t>
        </is>
      </c>
      <c r="Y13983" t="n">
        <v>1</v>
      </c>
      <c r="AB13983" s="1" t="n">
        <v>44541.23504618055</v>
      </c>
      <c r="AC13983" t="inlineStr">
        <is>
          <t>Yao</t>
        </is>
      </c>
    </row>
    <row r="13984">
      <c r="A13984" t="inlineStr">
        <is>
          <t>Info:该项目未检测</t>
        </is>
      </c>
      <c r="C13984" t="n">
        <v>1101008</v>
      </c>
      <c r="D13984" t="inlineStr">
        <is>
          <t>郑州大学第一附属医院</t>
        </is>
      </c>
      <c r="E13984" t="inlineStr">
        <is>
          <t>110</t>
        </is>
      </c>
      <c r="F13984" t="inlineStr">
        <is>
          <t>C11</t>
        </is>
      </c>
      <c r="G13984" t="n">
        <v>0</v>
      </c>
      <c r="H13984" t="inlineStr">
        <is>
          <t>实验室检查-血生化</t>
        </is>
      </c>
      <c r="I13984" t="n">
        <v>0</v>
      </c>
      <c r="J13984" s="1" t="n">
        <v>44438</v>
      </c>
      <c r="K13984" t="n">
        <v>0</v>
      </c>
      <c r="L13984" t="n">
        <v>11</v>
      </c>
      <c r="M13984" t="inlineStr">
        <is>
          <t>血清尿素氮</t>
        </is>
      </c>
      <c r="N13984" t="inlineStr">
        <is>
          <t>ND</t>
        </is>
      </c>
      <c r="Q13984" t="inlineStr">
        <is>
          <t>郑州大学第一附属医院</t>
        </is>
      </c>
      <c r="R13984" t="n">
        <v>0</v>
      </c>
      <c r="V13984" t="inlineStr">
        <is>
          <t>NA</t>
        </is>
      </c>
      <c r="Y13984" t="n">
        <v>1</v>
      </c>
      <c r="AB13984" s="1" t="n">
        <v>44541.23501863426</v>
      </c>
      <c r="AC13984" t="inlineStr">
        <is>
          <t>Yao</t>
        </is>
      </c>
    </row>
    <row r="13985">
      <c r="A13985" t="inlineStr">
        <is>
          <t>Info:该行数值在正常范围内，无需核查</t>
        </is>
      </c>
      <c r="C13985" t="n">
        <v>1101008</v>
      </c>
      <c r="D13985" t="inlineStr">
        <is>
          <t>郑州大学第一附属医院</t>
        </is>
      </c>
      <c r="E13985" t="inlineStr">
        <is>
          <t>110</t>
        </is>
      </c>
      <c r="F13985" t="inlineStr">
        <is>
          <t>C11</t>
        </is>
      </c>
      <c r="G13985" t="n">
        <v>0</v>
      </c>
      <c r="H13985" t="inlineStr">
        <is>
          <t>实验室检查-血生化</t>
        </is>
      </c>
      <c r="I13985" t="n">
        <v>0</v>
      </c>
      <c r="J13985" s="1" t="n">
        <v>44438</v>
      </c>
      <c r="K13985" t="n">
        <v>0</v>
      </c>
      <c r="L13985" t="n">
        <v>12</v>
      </c>
      <c r="M13985" t="inlineStr">
        <is>
          <t>总尿素（UREA）</t>
        </is>
      </c>
      <c r="N13985" t="inlineStr">
        <is>
          <t>6.40</t>
        </is>
      </c>
      <c r="O13985" t="n">
        <v>6.4</v>
      </c>
      <c r="Q13985" t="inlineStr">
        <is>
          <t>郑州大学第一附属医院</t>
        </is>
      </c>
      <c r="R13985" t="n">
        <v>0</v>
      </c>
      <c r="T13985" t="n">
        <v>2.2</v>
      </c>
      <c r="U13985" t="n">
        <v>8.199999999999999</v>
      </c>
      <c r="V13985" t="inlineStr">
        <is>
          <t>mmol/L</t>
        </is>
      </c>
      <c r="W13985" t="inlineStr">
        <is>
          <t>0</t>
        </is>
      </c>
      <c r="Y13985" t="n">
        <v>1</v>
      </c>
      <c r="AB13985" s="1" t="n">
        <v>44541.23502480324</v>
      </c>
      <c r="AC13985" t="inlineStr">
        <is>
          <t>Yao</t>
        </is>
      </c>
    </row>
    <row r="13986">
      <c r="A13986" t="inlineStr">
        <is>
          <t>Info:该行数值在正常范围内，无需核查</t>
        </is>
      </c>
      <c r="C13986" t="n">
        <v>1101008</v>
      </c>
      <c r="D13986" t="inlineStr">
        <is>
          <t>郑州大学第一附属医院</t>
        </is>
      </c>
      <c r="E13986" t="inlineStr">
        <is>
          <t>110</t>
        </is>
      </c>
      <c r="F13986" t="inlineStr">
        <is>
          <t>C11</t>
        </is>
      </c>
      <c r="G13986" t="n">
        <v>0</v>
      </c>
      <c r="H13986" t="inlineStr">
        <is>
          <t>实验室检查-血生化</t>
        </is>
      </c>
      <c r="I13986" t="n">
        <v>0</v>
      </c>
      <c r="J13986" s="1" t="n">
        <v>44438</v>
      </c>
      <c r="K13986" t="n">
        <v>0</v>
      </c>
      <c r="L13986" t="n">
        <v>13</v>
      </c>
      <c r="M13986" t="inlineStr">
        <is>
          <t>钙（Ca2+）</t>
        </is>
      </c>
      <c r="N13986" t="inlineStr">
        <is>
          <t>2.28</t>
        </is>
      </c>
      <c r="O13986" t="n">
        <v>2.28</v>
      </c>
      <c r="Q13986" t="inlineStr">
        <is>
          <t>郑州大学第一附属医院</t>
        </is>
      </c>
      <c r="R13986" t="n">
        <v>0</v>
      </c>
      <c r="T13986" t="n">
        <v>2</v>
      </c>
      <c r="U13986" t="n">
        <v>2.7</v>
      </c>
      <c r="V13986" t="inlineStr">
        <is>
          <t>mmol/L</t>
        </is>
      </c>
      <c r="W13986" t="inlineStr">
        <is>
          <t>0</t>
        </is>
      </c>
      <c r="Y13986" t="n">
        <v>1</v>
      </c>
      <c r="AB13986" s="1" t="n">
        <v>44541.23502809028</v>
      </c>
      <c r="AC13986" t="inlineStr">
        <is>
          <t>Yao</t>
        </is>
      </c>
    </row>
    <row r="13987">
      <c r="A13987" t="inlineStr">
        <is>
          <t>Info:该行数值在正常范围内，无需核查</t>
        </is>
      </c>
      <c r="C13987" t="n">
        <v>1101008</v>
      </c>
      <c r="D13987" t="inlineStr">
        <is>
          <t>郑州大学第一附属医院</t>
        </is>
      </c>
      <c r="E13987" t="inlineStr">
        <is>
          <t>110</t>
        </is>
      </c>
      <c r="F13987" t="inlineStr">
        <is>
          <t>C11</t>
        </is>
      </c>
      <c r="G13987" t="n">
        <v>0</v>
      </c>
      <c r="H13987" t="inlineStr">
        <is>
          <t>实验室检查-血生化</t>
        </is>
      </c>
      <c r="I13987" t="n">
        <v>0</v>
      </c>
      <c r="J13987" s="1" t="n">
        <v>44438</v>
      </c>
      <c r="K13987" t="n">
        <v>0</v>
      </c>
      <c r="L13987" t="n">
        <v>14</v>
      </c>
      <c r="M13987" t="inlineStr">
        <is>
          <t>氯化物</t>
        </is>
      </c>
      <c r="N13987" t="inlineStr">
        <is>
          <t>102.0</t>
        </is>
      </c>
      <c r="O13987" t="n">
        <v>102</v>
      </c>
      <c r="Q13987" t="inlineStr">
        <is>
          <t>郑州大学第一附属医院</t>
        </is>
      </c>
      <c r="R13987" t="n">
        <v>0</v>
      </c>
      <c r="T13987" t="n">
        <v>90</v>
      </c>
      <c r="U13987" t="n">
        <v>110</v>
      </c>
      <c r="V13987" t="inlineStr">
        <is>
          <t>mmol/L</t>
        </is>
      </c>
      <c r="W13987" t="inlineStr">
        <is>
          <t>0</t>
        </is>
      </c>
      <c r="Y13987" t="n">
        <v>1</v>
      </c>
      <c r="AB13987" s="1" t="n">
        <v>44541.23503336806</v>
      </c>
      <c r="AC13987" t="inlineStr">
        <is>
          <t>Yao</t>
        </is>
      </c>
    </row>
    <row r="13988">
      <c r="A13988" t="inlineStr">
        <is>
          <t>Info:该行数值在正常范围内，无需核查</t>
        </is>
      </c>
      <c r="C13988" t="n">
        <v>1101008</v>
      </c>
      <c r="D13988" t="inlineStr">
        <is>
          <t>郑州大学第一附属医院</t>
        </is>
      </c>
      <c r="E13988" t="inlineStr">
        <is>
          <t>110</t>
        </is>
      </c>
      <c r="F13988" t="inlineStr">
        <is>
          <t>C11</t>
        </is>
      </c>
      <c r="G13988" t="n">
        <v>0</v>
      </c>
      <c r="H13988" t="inlineStr">
        <is>
          <t>实验室检查-血生化</t>
        </is>
      </c>
      <c r="I13988" t="n">
        <v>0</v>
      </c>
      <c r="J13988" s="1" t="n">
        <v>44438</v>
      </c>
      <c r="K13988" t="n">
        <v>0</v>
      </c>
      <c r="L13988" t="n">
        <v>16</v>
      </c>
      <c r="M13988" t="inlineStr">
        <is>
          <t>钾（K+）</t>
        </is>
      </c>
      <c r="N13988" t="inlineStr">
        <is>
          <t>4.21</t>
        </is>
      </c>
      <c r="O13988" t="n">
        <v>4.21</v>
      </c>
      <c r="Q13988" t="inlineStr">
        <is>
          <t>郑州大学第一附属医院</t>
        </is>
      </c>
      <c r="R13988" t="n">
        <v>0</v>
      </c>
      <c r="T13988" t="n">
        <v>3.5</v>
      </c>
      <c r="U13988" t="n">
        <v>5.5</v>
      </c>
      <c r="V13988" t="inlineStr">
        <is>
          <t>mmol/L</t>
        </is>
      </c>
      <c r="W13988" t="inlineStr">
        <is>
          <t>0</t>
        </is>
      </c>
      <c r="Y13988" t="n">
        <v>1</v>
      </c>
      <c r="AB13988" s="1" t="n">
        <v>44541.23505019676</v>
      </c>
      <c r="AC13988" t="inlineStr">
        <is>
          <t>Yao</t>
        </is>
      </c>
    </row>
    <row r="13989">
      <c r="A13989" t="inlineStr">
        <is>
          <t>Info:该行数值在正常范围内，无需核查</t>
        </is>
      </c>
      <c r="C13989" t="n">
        <v>1101008</v>
      </c>
      <c r="D13989" t="inlineStr">
        <is>
          <t>郑州大学第一附属医院</t>
        </is>
      </c>
      <c r="E13989" t="inlineStr">
        <is>
          <t>110</t>
        </is>
      </c>
      <c r="F13989" t="inlineStr">
        <is>
          <t>C11</t>
        </is>
      </c>
      <c r="G13989" t="n">
        <v>0</v>
      </c>
      <c r="H13989" t="inlineStr">
        <is>
          <t>实验室检查-血生化</t>
        </is>
      </c>
      <c r="I13989" t="n">
        <v>0</v>
      </c>
      <c r="J13989" s="1" t="n">
        <v>44438</v>
      </c>
      <c r="K13989" t="n">
        <v>0</v>
      </c>
      <c r="L13989" t="n">
        <v>17</v>
      </c>
      <c r="M13989" t="inlineStr">
        <is>
          <t>钠（Na+）</t>
        </is>
      </c>
      <c r="N13989" t="inlineStr">
        <is>
          <t>140.0</t>
        </is>
      </c>
      <c r="O13989" t="n">
        <v>140</v>
      </c>
      <c r="Q13989" t="inlineStr">
        <is>
          <t>郑州大学第一附属医院</t>
        </is>
      </c>
      <c r="R13989" t="n">
        <v>0</v>
      </c>
      <c r="T13989" t="n">
        <v>135</v>
      </c>
      <c r="U13989" t="n">
        <v>153</v>
      </c>
      <c r="V13989" t="inlineStr">
        <is>
          <t>mmol/L</t>
        </is>
      </c>
      <c r="W13989" t="inlineStr">
        <is>
          <t>0</t>
        </is>
      </c>
      <c r="Y13989" t="n">
        <v>1</v>
      </c>
      <c r="AB13989" s="1" t="n">
        <v>44541.23505474537</v>
      </c>
      <c r="AC13989" t="inlineStr">
        <is>
          <t>Yao</t>
        </is>
      </c>
    </row>
    <row r="13990">
      <c r="A13990" t="inlineStr">
        <is>
          <t>Info:该行数值在正常范围内，无需核查</t>
        </is>
      </c>
      <c r="C13990" t="n">
        <v>1101008</v>
      </c>
      <c r="D13990" t="inlineStr">
        <is>
          <t>郑州大学第一附属医院</t>
        </is>
      </c>
      <c r="E13990" t="inlineStr">
        <is>
          <t>110</t>
        </is>
      </c>
      <c r="F13990" t="inlineStr">
        <is>
          <t>C11</t>
        </is>
      </c>
      <c r="G13990" t="n">
        <v>0</v>
      </c>
      <c r="H13990" t="inlineStr">
        <is>
          <t>实验室检查-血生化</t>
        </is>
      </c>
      <c r="I13990" t="n">
        <v>0</v>
      </c>
      <c r="J13990" s="1" t="n">
        <v>44438</v>
      </c>
      <c r="K13990" t="n">
        <v>0</v>
      </c>
      <c r="L13990" t="n">
        <v>18</v>
      </c>
      <c r="M13990" t="inlineStr">
        <is>
          <t>肌酐</t>
        </is>
      </c>
      <c r="N13990" t="inlineStr">
        <is>
          <t>86</t>
        </is>
      </c>
      <c r="O13990" t="n">
        <v>86</v>
      </c>
      <c r="Q13990" t="inlineStr">
        <is>
          <t>郑州大学第一附属医院</t>
        </is>
      </c>
      <c r="R13990" t="n">
        <v>0</v>
      </c>
      <c r="T13990" t="n">
        <v>20</v>
      </c>
      <c r="U13990" t="n">
        <v>115</v>
      </c>
      <c r="V13990" t="inlineStr">
        <is>
          <t>umol/L</t>
        </is>
      </c>
      <c r="W13990" t="inlineStr">
        <is>
          <t>0</t>
        </is>
      </c>
      <c r="Y13990" t="n">
        <v>1</v>
      </c>
      <c r="AB13990" s="1" t="n">
        <v>44541.23503634259</v>
      </c>
      <c r="AC13990" t="inlineStr">
        <is>
          <t>Yao</t>
        </is>
      </c>
    </row>
    <row r="13991">
      <c r="A13991" t="inlineStr">
        <is>
          <t>Info:该行数值在正常范围内，无需核查</t>
        </is>
      </c>
      <c r="C13991" t="n">
        <v>1101008</v>
      </c>
      <c r="D13991" t="inlineStr">
        <is>
          <t>郑州大学第一附属医院</t>
        </is>
      </c>
      <c r="E13991" t="inlineStr">
        <is>
          <t>110</t>
        </is>
      </c>
      <c r="F13991" t="inlineStr">
        <is>
          <t>C11</t>
        </is>
      </c>
      <c r="G13991" t="n">
        <v>0</v>
      </c>
      <c r="H13991" t="inlineStr">
        <is>
          <t>实验室检查-血生化</t>
        </is>
      </c>
      <c r="I13991" t="n">
        <v>0</v>
      </c>
      <c r="J13991" s="1" t="n">
        <v>44438</v>
      </c>
      <c r="K13991" t="n">
        <v>0</v>
      </c>
      <c r="L13991" t="n">
        <v>21</v>
      </c>
      <c r="M13991" t="inlineStr">
        <is>
          <t>葡萄糖（Glu）</t>
        </is>
      </c>
      <c r="N13991" t="inlineStr">
        <is>
          <t>5.32</t>
        </is>
      </c>
      <c r="O13991" t="n">
        <v>5.32</v>
      </c>
      <c r="Q13991" t="inlineStr">
        <is>
          <t>郑州大学第一附属医院</t>
        </is>
      </c>
      <c r="R13991" t="n">
        <v>0</v>
      </c>
      <c r="T13991" t="n">
        <v>3.6</v>
      </c>
      <c r="U13991" t="n">
        <v>6.1</v>
      </c>
      <c r="V13991" t="inlineStr">
        <is>
          <t>mmol/L</t>
        </is>
      </c>
      <c r="W13991" t="inlineStr">
        <is>
          <t>0</t>
        </is>
      </c>
      <c r="Y13991" t="n">
        <v>1</v>
      </c>
      <c r="AB13991" s="1" t="n">
        <v>44541.23504050926</v>
      </c>
      <c r="AC13991" t="inlineStr">
        <is>
          <t>Yao</t>
        </is>
      </c>
    </row>
    <row r="13992">
      <c r="A13992" t="inlineStr">
        <is>
          <t>Info:该行数值在正常范围内，无需核查</t>
        </is>
      </c>
      <c r="C13992" t="n">
        <v>1101008</v>
      </c>
      <c r="D13992" t="inlineStr">
        <is>
          <t>郑州大学第一附属医院</t>
        </is>
      </c>
      <c r="E13992" t="inlineStr">
        <is>
          <t>110</t>
        </is>
      </c>
      <c r="F13992" t="inlineStr">
        <is>
          <t>C11</t>
        </is>
      </c>
      <c r="G13992" t="n">
        <v>0</v>
      </c>
      <c r="H13992" t="inlineStr">
        <is>
          <t>实验室检查-血生化</t>
        </is>
      </c>
      <c r="I13992" t="n">
        <v>0</v>
      </c>
      <c r="J13992" s="1" t="n">
        <v>44438</v>
      </c>
      <c r="K13992" t="n">
        <v>0</v>
      </c>
      <c r="L13992" t="n">
        <v>22</v>
      </c>
      <c r="M13992" t="inlineStr">
        <is>
          <t>磷酸盐</t>
        </is>
      </c>
      <c r="N13992" t="inlineStr">
        <is>
          <t>1.25</t>
        </is>
      </c>
      <c r="O13992" t="n">
        <v>1.25</v>
      </c>
      <c r="Q13992" t="inlineStr">
        <is>
          <t>郑州大学第一附属医院</t>
        </is>
      </c>
      <c r="R13992" t="n">
        <v>0</v>
      </c>
      <c r="T13992" t="n">
        <v>0.8100000000000001</v>
      </c>
      <c r="U13992" t="n">
        <v>1.9</v>
      </c>
      <c r="V13992" t="inlineStr">
        <is>
          <t>mmol/L</t>
        </is>
      </c>
      <c r="W13992" t="inlineStr">
        <is>
          <t>0</t>
        </is>
      </c>
      <c r="Y13992" t="n">
        <v>1</v>
      </c>
      <c r="AB13992" s="1" t="n">
        <v>44541.23506377315</v>
      </c>
      <c r="AC13992" t="inlineStr">
        <is>
          <t>Yao</t>
        </is>
      </c>
    </row>
    <row r="13993">
      <c r="A13993" t="inlineStr">
        <is>
          <t>Info:该行数值在正常范围内，无需核查</t>
        </is>
      </c>
      <c r="C13993" t="n">
        <v>1101008</v>
      </c>
      <c r="D13993" t="inlineStr">
        <is>
          <t>郑州大学第一附属医院</t>
        </is>
      </c>
      <c r="E13993" t="inlineStr">
        <is>
          <t>110</t>
        </is>
      </c>
      <c r="F13993" t="inlineStr">
        <is>
          <t>C11</t>
        </is>
      </c>
      <c r="G13993" t="n">
        <v>0</v>
      </c>
      <c r="H13993" t="inlineStr">
        <is>
          <t>实验室检查-血生化</t>
        </is>
      </c>
      <c r="I13993" t="n">
        <v>0</v>
      </c>
      <c r="J13993" s="1" t="n">
        <v>44438</v>
      </c>
      <c r="K13993" t="n">
        <v>0</v>
      </c>
      <c r="L13993" t="n">
        <v>23</v>
      </c>
      <c r="M13993" t="inlineStr">
        <is>
          <t>总胆红素</t>
        </is>
      </c>
      <c r="N13993" t="inlineStr">
        <is>
          <t>3.90</t>
        </is>
      </c>
      <c r="O13993" t="n">
        <v>3.9</v>
      </c>
      <c r="Q13993" t="inlineStr">
        <is>
          <t>郑州大学第一附属医院</t>
        </is>
      </c>
      <c r="R13993" t="n">
        <v>0</v>
      </c>
      <c r="T13993" t="n">
        <v>0</v>
      </c>
      <c r="U13993" t="n">
        <v>25</v>
      </c>
      <c r="V13993" t="inlineStr">
        <is>
          <t>umol/L</t>
        </is>
      </c>
      <c r="W13993" t="inlineStr">
        <is>
          <t>0</t>
        </is>
      </c>
      <c r="Y13993" t="n">
        <v>1</v>
      </c>
      <c r="AB13993" s="1" t="n">
        <v>44541.2350084838</v>
      </c>
      <c r="AC13993" t="inlineStr">
        <is>
          <t>Yao</t>
        </is>
      </c>
    </row>
    <row r="13994">
      <c r="A13994" t="inlineStr">
        <is>
          <t>Info:该行NCS，无需核查</t>
        </is>
      </c>
      <c r="C13994" t="n">
        <v>1101008</v>
      </c>
      <c r="D13994" t="inlineStr">
        <is>
          <t>郑州大学第一附属医院</t>
        </is>
      </c>
      <c r="E13994" t="inlineStr">
        <is>
          <t>110</t>
        </is>
      </c>
      <c r="F13994" t="inlineStr">
        <is>
          <t>C11</t>
        </is>
      </c>
      <c r="G13994" t="n">
        <v>0</v>
      </c>
      <c r="H13994" t="inlineStr">
        <is>
          <t>实验室检查-血生化</t>
        </is>
      </c>
      <c r="I13994" t="n">
        <v>0</v>
      </c>
      <c r="J13994" s="1" t="n">
        <v>44438</v>
      </c>
      <c r="K13994" t="n">
        <v>0</v>
      </c>
      <c r="L13994" t="n">
        <v>24</v>
      </c>
      <c r="M13994" t="inlineStr">
        <is>
          <t>乳酸脱氢酶</t>
        </is>
      </c>
      <c r="N13994" t="inlineStr">
        <is>
          <t>253</t>
        </is>
      </c>
      <c r="O13994" t="n">
        <v>253</v>
      </c>
      <c r="Q13994" t="inlineStr">
        <is>
          <t>郑州大学第一附属医院</t>
        </is>
      </c>
      <c r="R13994" t="n">
        <v>0</v>
      </c>
      <c r="T13994" t="n">
        <v>75</v>
      </c>
      <c r="U13994" t="n">
        <v>245</v>
      </c>
      <c r="V13994" t="inlineStr">
        <is>
          <t>U/L</t>
        </is>
      </c>
      <c r="W13994" t="inlineStr">
        <is>
          <t>+</t>
        </is>
      </c>
      <c r="Y13994" t="n">
        <v>2</v>
      </c>
      <c r="Z13994" t="inlineStr">
        <is>
          <t>异常无临床意义</t>
        </is>
      </c>
      <c r="AB13994" s="1" t="n">
        <v>44541.23504383102</v>
      </c>
      <c r="AC13994" t="inlineStr">
        <is>
          <t>Yao</t>
        </is>
      </c>
    </row>
    <row r="13995">
      <c r="A13995" t="inlineStr">
        <is>
          <t>Info:该行数值在正常范围内，无需核查</t>
        </is>
      </c>
      <c r="C13995" t="n">
        <v>1101008</v>
      </c>
      <c r="D13995" t="inlineStr">
        <is>
          <t>郑州大学第一附属医院</t>
        </is>
      </c>
      <c r="E13995" t="inlineStr">
        <is>
          <t>110</t>
        </is>
      </c>
      <c r="F13995" t="inlineStr">
        <is>
          <t>C11</t>
        </is>
      </c>
      <c r="G13995" t="n">
        <v>0</v>
      </c>
      <c r="H13995" t="inlineStr">
        <is>
          <t>实验室检查-心肌酶谱</t>
        </is>
      </c>
      <c r="I13995" t="n">
        <v>0</v>
      </c>
      <c r="J13995" s="1" t="n">
        <v>44438</v>
      </c>
      <c r="K13995" t="n">
        <v>0</v>
      </c>
      <c r="L13995" t="n">
        <v>5</v>
      </c>
      <c r="M13995" t="inlineStr">
        <is>
          <t>肌酸激酶（CK）</t>
        </is>
      </c>
      <c r="N13995" t="inlineStr">
        <is>
          <t>93</t>
        </is>
      </c>
      <c r="O13995" t="n">
        <v>93</v>
      </c>
      <c r="Q13995" t="inlineStr">
        <is>
          <t>郑州大学第一附属医院</t>
        </is>
      </c>
      <c r="R13995" t="n">
        <v>0</v>
      </c>
      <c r="T13995" t="n">
        <v>39</v>
      </c>
      <c r="U13995" t="n">
        <v>308</v>
      </c>
      <c r="V13995" t="inlineStr">
        <is>
          <t>U/L</t>
        </is>
      </c>
      <c r="W13995" t="inlineStr">
        <is>
          <t>0</t>
        </is>
      </c>
      <c r="Y13995" t="n">
        <v>1</v>
      </c>
      <c r="AB13995" s="1" t="n">
        <v>44545.34598792824</v>
      </c>
      <c r="AC13995" t="inlineStr">
        <is>
          <t>Yao</t>
        </is>
      </c>
    </row>
    <row r="13996">
      <c r="A13996" t="inlineStr">
        <is>
          <t>Info:该项目未检测</t>
        </is>
      </c>
      <c r="C13996" t="n">
        <v>1101008</v>
      </c>
      <c r="D13996" t="inlineStr">
        <is>
          <t>郑州大学第一附属医院</t>
        </is>
      </c>
      <c r="E13996" t="inlineStr">
        <is>
          <t>110</t>
        </is>
      </c>
      <c r="F13996" t="inlineStr">
        <is>
          <t>C11</t>
        </is>
      </c>
      <c r="G13996" t="n">
        <v>0</v>
      </c>
      <c r="H13996" t="inlineStr">
        <is>
          <t>实验室检查-心肌酶谱</t>
        </is>
      </c>
      <c r="I13996" t="n">
        <v>0</v>
      </c>
      <c r="J13996" s="1" t="n">
        <v>44438</v>
      </c>
      <c r="K13996" t="n">
        <v>0</v>
      </c>
      <c r="L13996" t="n">
        <v>6</v>
      </c>
      <c r="M13996" t="inlineStr">
        <is>
          <t>肌酸激酶同工酶（CK-MB）</t>
        </is>
      </c>
      <c r="N13996" t="inlineStr">
        <is>
          <t>ND</t>
        </is>
      </c>
      <c r="Q13996" t="inlineStr">
        <is>
          <t>郑州大学第一附属医院</t>
        </is>
      </c>
      <c r="R13996" t="n">
        <v>0</v>
      </c>
      <c r="T13996" t="n">
        <v>0</v>
      </c>
      <c r="U13996" t="n">
        <v>25</v>
      </c>
      <c r="V13996" t="inlineStr">
        <is>
          <t>U/L</t>
        </is>
      </c>
      <c r="Y13996" t="n">
        <v>1</v>
      </c>
      <c r="AB13996" s="1" t="n">
        <v>44545.34598792824</v>
      </c>
      <c r="AC13996" t="inlineStr">
        <is>
          <t>Yao</t>
        </is>
      </c>
    </row>
    <row r="13997">
      <c r="A13997" t="inlineStr">
        <is>
          <t>Info:该行数值在正常范围内，无需核查</t>
        </is>
      </c>
      <c r="C13997" t="n">
        <v>1101008</v>
      </c>
      <c r="D13997" t="inlineStr">
        <is>
          <t>郑州大学第一附属医院</t>
        </is>
      </c>
      <c r="E13997" t="inlineStr">
        <is>
          <t>110</t>
        </is>
      </c>
      <c r="F13997" t="inlineStr">
        <is>
          <t>C11</t>
        </is>
      </c>
      <c r="G13997" t="n">
        <v>0</v>
      </c>
      <c r="H13997" t="inlineStr">
        <is>
          <t>实验室检查-心肌酶谱</t>
        </is>
      </c>
      <c r="I13997" t="n">
        <v>0</v>
      </c>
      <c r="J13997" s="1" t="n">
        <v>44438</v>
      </c>
      <c r="K13997" t="n">
        <v>0</v>
      </c>
      <c r="L13997" t="n">
        <v>7</v>
      </c>
      <c r="M13997" t="inlineStr">
        <is>
          <t>肌钙蛋白T（TnT）</t>
        </is>
      </c>
      <c r="N13997" t="inlineStr">
        <is>
          <t>0.006</t>
        </is>
      </c>
      <c r="O13997" t="n">
        <v>0.006</v>
      </c>
      <c r="Q13997" t="inlineStr">
        <is>
          <t>郑州大学第一附属医院</t>
        </is>
      </c>
      <c r="R13997" t="n">
        <v>0</v>
      </c>
      <c r="T13997" t="n">
        <v>0</v>
      </c>
      <c r="U13997" t="n">
        <v>0.1</v>
      </c>
      <c r="V13997" t="inlineStr">
        <is>
          <t>ng/mL</t>
        </is>
      </c>
      <c r="W13997" t="inlineStr">
        <is>
          <t>0</t>
        </is>
      </c>
      <c r="Y13997" t="n">
        <v>1</v>
      </c>
      <c r="AB13997" s="1" t="n">
        <v>44545.34598792824</v>
      </c>
      <c r="AC13997" t="inlineStr">
        <is>
          <t>Yao</t>
        </is>
      </c>
    </row>
    <row r="13998">
      <c r="A13998" t="inlineStr">
        <is>
          <t>Info:该项目未检测</t>
        </is>
      </c>
      <c r="C13998" t="n">
        <v>1101008</v>
      </c>
      <c r="D13998" t="inlineStr">
        <is>
          <t>郑州大学第一附属医院</t>
        </is>
      </c>
      <c r="E13998" t="inlineStr">
        <is>
          <t>110</t>
        </is>
      </c>
      <c r="F13998" t="inlineStr">
        <is>
          <t>C11</t>
        </is>
      </c>
      <c r="G13998" t="n">
        <v>0</v>
      </c>
      <c r="H13998" t="inlineStr">
        <is>
          <t>实验室检查-心肌酶谱</t>
        </is>
      </c>
      <c r="I13998" t="n">
        <v>0</v>
      </c>
      <c r="J13998" s="1" t="n">
        <v>44438</v>
      </c>
      <c r="K13998" t="n">
        <v>0</v>
      </c>
      <c r="L13998" t="n">
        <v>8</v>
      </c>
      <c r="M13998" t="inlineStr">
        <is>
          <t>肌钙蛋白I（TnI）</t>
        </is>
      </c>
      <c r="N13998" t="inlineStr">
        <is>
          <t>ND</t>
        </is>
      </c>
      <c r="Q13998" t="inlineStr">
        <is>
          <t>郑州大学第一附属医院</t>
        </is>
      </c>
      <c r="R13998" t="n">
        <v>0</v>
      </c>
      <c r="T13998" t="n">
        <v>0</v>
      </c>
      <c r="U13998" t="n">
        <v>0.02</v>
      </c>
      <c r="V13998" t="inlineStr">
        <is>
          <t>ng/mL</t>
        </is>
      </c>
      <c r="Y13998" t="n">
        <v>1</v>
      </c>
      <c r="AB13998" s="1" t="n">
        <v>44545.34598792824</v>
      </c>
      <c r="AC13998" t="inlineStr">
        <is>
          <t>Yao</t>
        </is>
      </c>
    </row>
    <row r="13999">
      <c r="A13999" t="inlineStr">
        <is>
          <t>Info:该行NCS，无需核查</t>
        </is>
      </c>
      <c r="C13999" t="n">
        <v>1101008</v>
      </c>
      <c r="D13999" t="inlineStr">
        <is>
          <t>郑州大学第一附属医院</t>
        </is>
      </c>
      <c r="E13999" t="inlineStr">
        <is>
          <t>110</t>
        </is>
      </c>
      <c r="F13999" t="inlineStr">
        <is>
          <t>C11</t>
        </is>
      </c>
      <c r="G13999" t="n">
        <v>0</v>
      </c>
      <c r="H13999" t="inlineStr">
        <is>
          <t>实验室检查-血常规</t>
        </is>
      </c>
      <c r="I13999" t="n">
        <v>0</v>
      </c>
      <c r="J13999" s="1" t="n">
        <v>44438</v>
      </c>
      <c r="K13999" t="n">
        <v>0</v>
      </c>
      <c r="L13999" t="n">
        <v>5</v>
      </c>
      <c r="M13999" t="inlineStr">
        <is>
          <t>红细胞计数</t>
        </is>
      </c>
      <c r="N13999" t="inlineStr">
        <is>
          <t>4.23</t>
        </is>
      </c>
      <c r="O13999" t="n">
        <v>4.23</v>
      </c>
      <c r="Q13999" t="inlineStr">
        <is>
          <t>郑州大学第一附属医院</t>
        </is>
      </c>
      <c r="R13999" t="n">
        <v>0</v>
      </c>
      <c r="T13999" t="n">
        <v>4.3</v>
      </c>
      <c r="U13999" t="n">
        <v>5.8</v>
      </c>
      <c r="V13999" t="inlineStr">
        <is>
          <t>10^12/L</t>
        </is>
      </c>
      <c r="W13999" t="inlineStr">
        <is>
          <t>-</t>
        </is>
      </c>
      <c r="Y13999" t="n">
        <v>2</v>
      </c>
      <c r="Z13999" t="inlineStr">
        <is>
          <t>异常无临床意义</t>
        </is>
      </c>
      <c r="AB13999" s="1" t="n">
        <v>44541.23491802083</v>
      </c>
      <c r="AC13999" t="inlineStr">
        <is>
          <t>Yao</t>
        </is>
      </c>
    </row>
    <row r="14000">
      <c r="A14000" t="inlineStr">
        <is>
          <t>Info:该行数值在正常范围内，无需核查</t>
        </is>
      </c>
      <c r="C14000" t="n">
        <v>1101008</v>
      </c>
      <c r="D14000" t="inlineStr">
        <is>
          <t>郑州大学第一附属医院</t>
        </is>
      </c>
      <c r="E14000" t="inlineStr">
        <is>
          <t>110</t>
        </is>
      </c>
      <c r="F14000" t="inlineStr">
        <is>
          <t>C11</t>
        </is>
      </c>
      <c r="G14000" t="n">
        <v>0</v>
      </c>
      <c r="H14000" t="inlineStr">
        <is>
          <t>实验室检查-血常规</t>
        </is>
      </c>
      <c r="I14000" t="n">
        <v>0</v>
      </c>
      <c r="J14000" s="1" t="n">
        <v>44438</v>
      </c>
      <c r="K14000" t="n">
        <v>0</v>
      </c>
      <c r="L14000" t="n">
        <v>6</v>
      </c>
      <c r="M14000" t="inlineStr">
        <is>
          <t>白细胞计数</t>
        </is>
      </c>
      <c r="N14000" t="inlineStr">
        <is>
          <t>6.90</t>
        </is>
      </c>
      <c r="O14000" t="n">
        <v>6.9</v>
      </c>
      <c r="Q14000" t="inlineStr">
        <is>
          <t>郑州大学第一附属医院</t>
        </is>
      </c>
      <c r="R14000" t="n">
        <v>0</v>
      </c>
      <c r="T14000" t="n">
        <v>3.5</v>
      </c>
      <c r="U14000" t="n">
        <v>9.5</v>
      </c>
      <c r="V14000" t="inlineStr">
        <is>
          <t>10^9/L</t>
        </is>
      </c>
      <c r="W14000" t="inlineStr">
        <is>
          <t>0</t>
        </is>
      </c>
      <c r="Y14000" t="n">
        <v>1</v>
      </c>
      <c r="AB14000" s="1" t="n">
        <v>44541.23495833333</v>
      </c>
      <c r="AC14000" t="inlineStr">
        <is>
          <t>Yao</t>
        </is>
      </c>
    </row>
    <row r="14001">
      <c r="A14001" t="inlineStr">
        <is>
          <t>Info:该行数值在正常范围内，无需核查</t>
        </is>
      </c>
      <c r="C14001" t="n">
        <v>1101008</v>
      </c>
      <c r="D14001" t="inlineStr">
        <is>
          <t>郑州大学第一附属医院</t>
        </is>
      </c>
      <c r="E14001" t="inlineStr">
        <is>
          <t>110</t>
        </is>
      </c>
      <c r="F14001" t="inlineStr">
        <is>
          <t>C11</t>
        </is>
      </c>
      <c r="G14001" t="n">
        <v>0</v>
      </c>
      <c r="H14001" t="inlineStr">
        <is>
          <t>实验室检查-血常规</t>
        </is>
      </c>
      <c r="I14001" t="n">
        <v>0</v>
      </c>
      <c r="J14001" s="1" t="n">
        <v>44438</v>
      </c>
      <c r="K14001" t="n">
        <v>0</v>
      </c>
      <c r="L14001" t="n">
        <v>7</v>
      </c>
      <c r="M14001" t="inlineStr">
        <is>
          <t>红细胞比容（HCT）</t>
        </is>
      </c>
      <c r="N14001" t="inlineStr">
        <is>
          <t>0.400</t>
        </is>
      </c>
      <c r="O14001" t="n">
        <v>0.4</v>
      </c>
      <c r="Q14001" t="inlineStr">
        <is>
          <t>郑州大学第一附属医院</t>
        </is>
      </c>
      <c r="R14001" t="n">
        <v>0</v>
      </c>
      <c r="T14001" t="n">
        <v>0.4</v>
      </c>
      <c r="U14001" t="n">
        <v>0.5</v>
      </c>
      <c r="V14001" t="inlineStr">
        <is>
          <t>L/L</t>
        </is>
      </c>
      <c r="W14001" t="inlineStr">
        <is>
          <t>0</t>
        </is>
      </c>
      <c r="Y14001" t="n">
        <v>1</v>
      </c>
      <c r="AB14001" s="1" t="n">
        <v>44541.23492596065</v>
      </c>
      <c r="AC14001" t="inlineStr">
        <is>
          <t>Yao</t>
        </is>
      </c>
    </row>
    <row r="14002">
      <c r="A14002" t="inlineStr">
        <is>
          <t>Info:该行数值在正常范围内，无需核查</t>
        </is>
      </c>
      <c r="C14002" t="n">
        <v>1101008</v>
      </c>
      <c r="D14002" t="inlineStr">
        <is>
          <t>郑州大学第一附属医院</t>
        </is>
      </c>
      <c r="E14002" t="inlineStr">
        <is>
          <t>110</t>
        </is>
      </c>
      <c r="F14002" t="inlineStr">
        <is>
          <t>C11</t>
        </is>
      </c>
      <c r="G14002" t="n">
        <v>0</v>
      </c>
      <c r="H14002" t="inlineStr">
        <is>
          <t>实验室检查-血常规</t>
        </is>
      </c>
      <c r="I14002" t="n">
        <v>0</v>
      </c>
      <c r="J14002" s="1" t="n">
        <v>44438</v>
      </c>
      <c r="K14002" t="n">
        <v>0</v>
      </c>
      <c r="L14002" t="n">
        <v>8</v>
      </c>
      <c r="M14002" t="inlineStr">
        <is>
          <t>血红蛋白</t>
        </is>
      </c>
      <c r="N14002" t="inlineStr">
        <is>
          <t>134.0</t>
        </is>
      </c>
      <c r="O14002" t="n">
        <v>134</v>
      </c>
      <c r="Q14002" t="inlineStr">
        <is>
          <t>郑州大学第一附属医院</t>
        </is>
      </c>
      <c r="R14002" t="n">
        <v>0</v>
      </c>
      <c r="T14002" t="n">
        <v>130</v>
      </c>
      <c r="U14002" t="n">
        <v>175</v>
      </c>
      <c r="V14002" t="inlineStr">
        <is>
          <t>g/L</t>
        </is>
      </c>
      <c r="W14002" t="inlineStr">
        <is>
          <t>0</t>
        </is>
      </c>
      <c r="Y14002" t="n">
        <v>1</v>
      </c>
      <c r="AB14002" s="1" t="n">
        <v>44541.23493159722</v>
      </c>
      <c r="AC14002" t="inlineStr">
        <is>
          <t>Yao</t>
        </is>
      </c>
    </row>
    <row r="14003">
      <c r="A14003" t="inlineStr">
        <is>
          <t>Info:该行数值在正常范围内，无需核查</t>
        </is>
      </c>
      <c r="C14003" t="n">
        <v>1101008</v>
      </c>
      <c r="D14003" t="inlineStr">
        <is>
          <t>郑州大学第一附属医院</t>
        </is>
      </c>
      <c r="E14003" t="inlineStr">
        <is>
          <t>110</t>
        </is>
      </c>
      <c r="F14003" t="inlineStr">
        <is>
          <t>C11</t>
        </is>
      </c>
      <c r="G14003" t="n">
        <v>0</v>
      </c>
      <c r="H14003" t="inlineStr">
        <is>
          <t>实验室检查-血常规</t>
        </is>
      </c>
      <c r="I14003" t="n">
        <v>0</v>
      </c>
      <c r="J14003" s="1" t="n">
        <v>44438</v>
      </c>
      <c r="K14003" t="n">
        <v>0</v>
      </c>
      <c r="L14003" t="n">
        <v>10</v>
      </c>
      <c r="M14003" t="inlineStr">
        <is>
          <t>平均红细胞血红蛋白含量（MCH）</t>
        </is>
      </c>
      <c r="N14003" t="inlineStr">
        <is>
          <t>31.60</t>
        </is>
      </c>
      <c r="O14003" t="n">
        <v>31.6</v>
      </c>
      <c r="Q14003" t="inlineStr">
        <is>
          <t>郑州大学第一附属医院</t>
        </is>
      </c>
      <c r="R14003" t="n">
        <v>0</v>
      </c>
      <c r="T14003" t="n">
        <v>27</v>
      </c>
      <c r="U14003" t="n">
        <v>34</v>
      </c>
      <c r="V14003" t="inlineStr">
        <is>
          <t>pg</t>
        </is>
      </c>
      <c r="W14003" t="inlineStr">
        <is>
          <t>0</t>
        </is>
      </c>
      <c r="Y14003" t="n">
        <v>1</v>
      </c>
      <c r="AB14003" s="1" t="n">
        <v>44541.23493611111</v>
      </c>
      <c r="AC14003" t="inlineStr">
        <is>
          <t>Yao</t>
        </is>
      </c>
    </row>
    <row r="14004">
      <c r="A14004" t="inlineStr">
        <is>
          <t>Info:该行数值在正常范围内，无需核查</t>
        </is>
      </c>
      <c r="C14004" t="n">
        <v>1101008</v>
      </c>
      <c r="D14004" t="inlineStr">
        <is>
          <t>郑州大学第一附属医院</t>
        </is>
      </c>
      <c r="E14004" t="inlineStr">
        <is>
          <t>110</t>
        </is>
      </c>
      <c r="F14004" t="inlineStr">
        <is>
          <t>C11</t>
        </is>
      </c>
      <c r="G14004" t="n">
        <v>0</v>
      </c>
      <c r="H14004" t="inlineStr">
        <is>
          <t>实验室检查-血常规</t>
        </is>
      </c>
      <c r="I14004" t="n">
        <v>0</v>
      </c>
      <c r="J14004" s="1" t="n">
        <v>44438</v>
      </c>
      <c r="K14004" t="n">
        <v>0</v>
      </c>
      <c r="L14004" t="n">
        <v>11</v>
      </c>
      <c r="M14004" t="inlineStr">
        <is>
          <t>平均红细胞体积（MCV）</t>
        </is>
      </c>
      <c r="N14004" t="inlineStr">
        <is>
          <t>94.60</t>
        </is>
      </c>
      <c r="O14004" t="n">
        <v>94.59999999999999</v>
      </c>
      <c r="Q14004" t="inlineStr">
        <is>
          <t>郑州大学第一附属医院</t>
        </is>
      </c>
      <c r="R14004" t="n">
        <v>0</v>
      </c>
      <c r="T14004" t="n">
        <v>82</v>
      </c>
      <c r="U14004" t="n">
        <v>100</v>
      </c>
      <c r="V14004" t="inlineStr">
        <is>
          <t>fL</t>
        </is>
      </c>
      <c r="W14004" t="inlineStr">
        <is>
          <t>0</t>
        </is>
      </c>
      <c r="Y14004" t="n">
        <v>1</v>
      </c>
      <c r="AB14004" s="1" t="n">
        <v>44541.23494606482</v>
      </c>
      <c r="AC14004" t="inlineStr">
        <is>
          <t>Yao</t>
        </is>
      </c>
    </row>
    <row r="14005">
      <c r="A14005" t="inlineStr">
        <is>
          <t>Info:该行数值在正常范围内，无需核查</t>
        </is>
      </c>
      <c r="C14005" t="n">
        <v>1101008</v>
      </c>
      <c r="D14005" t="inlineStr">
        <is>
          <t>郑州大学第一附属医院</t>
        </is>
      </c>
      <c r="E14005" t="inlineStr">
        <is>
          <t>110</t>
        </is>
      </c>
      <c r="F14005" t="inlineStr">
        <is>
          <t>C11</t>
        </is>
      </c>
      <c r="G14005" t="n">
        <v>0</v>
      </c>
      <c r="H14005" t="inlineStr">
        <is>
          <t>实验室检查-血常规</t>
        </is>
      </c>
      <c r="I14005" t="n">
        <v>0</v>
      </c>
      <c r="J14005" s="1" t="n">
        <v>44438</v>
      </c>
      <c r="K14005" t="n">
        <v>0</v>
      </c>
      <c r="L14005" t="n">
        <v>12</v>
      </c>
      <c r="M14005" t="inlineStr">
        <is>
          <t>平均红细胞血红蛋白浓度（MCHC）</t>
        </is>
      </c>
      <c r="N14005" t="inlineStr">
        <is>
          <t>334.00</t>
        </is>
      </c>
      <c r="O14005" t="n">
        <v>334</v>
      </c>
      <c r="Q14005" t="inlineStr">
        <is>
          <t>郑州大学第一附属医院</t>
        </is>
      </c>
      <c r="R14005" t="n">
        <v>0</v>
      </c>
      <c r="T14005" t="n">
        <v>316</v>
      </c>
      <c r="U14005" t="n">
        <v>354</v>
      </c>
      <c r="V14005" t="inlineStr">
        <is>
          <t>g/L</t>
        </is>
      </c>
      <c r="W14005" t="inlineStr">
        <is>
          <t>0</t>
        </is>
      </c>
      <c r="Y14005" t="n">
        <v>1</v>
      </c>
      <c r="AB14005" s="1" t="n">
        <v>44541.23494116898</v>
      </c>
      <c r="AC14005" t="inlineStr">
        <is>
          <t>Yao</t>
        </is>
      </c>
    </row>
    <row r="14006">
      <c r="A14006" t="inlineStr">
        <is>
          <t>Info:该行数值在正常范围内，无需核查</t>
        </is>
      </c>
      <c r="C14006" t="n">
        <v>1101008</v>
      </c>
      <c r="D14006" t="inlineStr">
        <is>
          <t>郑州大学第一附属医院</t>
        </is>
      </c>
      <c r="E14006" t="inlineStr">
        <is>
          <t>110</t>
        </is>
      </c>
      <c r="F14006" t="inlineStr">
        <is>
          <t>C11</t>
        </is>
      </c>
      <c r="G14006" t="n">
        <v>0</v>
      </c>
      <c r="H14006" t="inlineStr">
        <is>
          <t>实验室检查-血常规</t>
        </is>
      </c>
      <c r="I14006" t="n">
        <v>0</v>
      </c>
      <c r="J14006" s="1" t="n">
        <v>44438</v>
      </c>
      <c r="K14006" t="n">
        <v>0</v>
      </c>
      <c r="L14006" t="n">
        <v>16</v>
      </c>
      <c r="M14006" t="inlineStr">
        <is>
          <t>淋巴细胞计数</t>
        </is>
      </c>
      <c r="N14006" t="inlineStr">
        <is>
          <t>2.38</t>
        </is>
      </c>
      <c r="O14006" t="n">
        <v>2.38</v>
      </c>
      <c r="Q14006" t="inlineStr">
        <is>
          <t>郑州大学第一附属医院</t>
        </is>
      </c>
      <c r="R14006" t="n">
        <v>0</v>
      </c>
      <c r="T14006" t="n">
        <v>1.1</v>
      </c>
      <c r="U14006" t="n">
        <v>3.2</v>
      </c>
      <c r="V14006" t="inlineStr">
        <is>
          <t>10^9/L</t>
        </is>
      </c>
      <c r="W14006" t="inlineStr">
        <is>
          <t>0</t>
        </is>
      </c>
      <c r="Y14006" t="n">
        <v>1</v>
      </c>
      <c r="AB14006" s="1" t="n">
        <v>44541.23496631945</v>
      </c>
      <c r="AC14006" t="inlineStr">
        <is>
          <t>Yao</t>
        </is>
      </c>
    </row>
    <row r="14007">
      <c r="A14007" t="inlineStr">
        <is>
          <t>Info:该行数值在正常范围内，无需核查</t>
        </is>
      </c>
      <c r="C14007" t="n">
        <v>1101008</v>
      </c>
      <c r="D14007" t="inlineStr">
        <is>
          <t>郑州大学第一附属医院</t>
        </is>
      </c>
      <c r="E14007" t="inlineStr">
        <is>
          <t>110</t>
        </is>
      </c>
      <c r="F14007" t="inlineStr">
        <is>
          <t>C11</t>
        </is>
      </c>
      <c r="G14007" t="n">
        <v>0</v>
      </c>
      <c r="H14007" t="inlineStr">
        <is>
          <t>实验室检查-血常规</t>
        </is>
      </c>
      <c r="I14007" t="n">
        <v>0</v>
      </c>
      <c r="J14007" s="1" t="n">
        <v>44438</v>
      </c>
      <c r="K14007" t="n">
        <v>0</v>
      </c>
      <c r="L14007" t="n">
        <v>17</v>
      </c>
      <c r="M14007" t="inlineStr">
        <is>
          <t>中性粒细胞计数</t>
        </is>
      </c>
      <c r="N14007" t="inlineStr">
        <is>
          <t>3.57</t>
        </is>
      </c>
      <c r="O14007" t="n">
        <v>3.57</v>
      </c>
      <c r="Q14007" t="inlineStr">
        <is>
          <t>郑州大学第一附属医院</t>
        </is>
      </c>
      <c r="R14007" t="n">
        <v>0</v>
      </c>
      <c r="T14007" t="n">
        <v>1.8</v>
      </c>
      <c r="U14007" t="n">
        <v>6.3</v>
      </c>
      <c r="V14007" t="inlineStr">
        <is>
          <t>10^9/L</t>
        </is>
      </c>
      <c r="W14007" t="inlineStr">
        <is>
          <t>0</t>
        </is>
      </c>
      <c r="Y14007" t="n">
        <v>1</v>
      </c>
      <c r="AB14007" s="1" t="n">
        <v>44541.2349625</v>
      </c>
      <c r="AC14007" t="inlineStr">
        <is>
          <t>Yao</t>
        </is>
      </c>
    </row>
    <row r="14008">
      <c r="A14008" t="inlineStr">
        <is>
          <t>Info:该行NCS，无需核查</t>
        </is>
      </c>
      <c r="C14008" t="n">
        <v>1101008</v>
      </c>
      <c r="D14008" t="inlineStr">
        <is>
          <t>郑州大学第一附属医院</t>
        </is>
      </c>
      <c r="E14008" t="inlineStr">
        <is>
          <t>110</t>
        </is>
      </c>
      <c r="F14008" t="inlineStr">
        <is>
          <t>C11</t>
        </is>
      </c>
      <c r="G14008" t="n">
        <v>0</v>
      </c>
      <c r="H14008" t="inlineStr">
        <is>
          <t>实验室检查-血常规</t>
        </is>
      </c>
      <c r="I14008" t="n">
        <v>0</v>
      </c>
      <c r="J14008" s="1" t="n">
        <v>44438</v>
      </c>
      <c r="K14008" t="n">
        <v>0</v>
      </c>
      <c r="L14008" t="n">
        <v>20</v>
      </c>
      <c r="M14008" t="inlineStr">
        <is>
          <t>单核细胞计数</t>
        </is>
      </c>
      <c r="N14008" t="inlineStr">
        <is>
          <t>0.69</t>
        </is>
      </c>
      <c r="O14008" t="n">
        <v>0.6899999999999999</v>
      </c>
      <c r="Q14008" t="inlineStr">
        <is>
          <t>郑州大学第一附属医院</t>
        </is>
      </c>
      <c r="R14008" t="n">
        <v>0</v>
      </c>
      <c r="T14008" t="n">
        <v>0.1</v>
      </c>
      <c r="U14008" t="n">
        <v>0.6</v>
      </c>
      <c r="V14008" t="inlineStr">
        <is>
          <t>10^9/L</t>
        </is>
      </c>
      <c r="W14008" t="inlineStr">
        <is>
          <t>+</t>
        </is>
      </c>
      <c r="Y14008" t="n">
        <v>2</v>
      </c>
      <c r="Z14008" t="inlineStr">
        <is>
          <t>异常无临床意义</t>
        </is>
      </c>
      <c r="AB14008" s="1" t="n">
        <v>44541.23497172454</v>
      </c>
      <c r="AC14008" t="inlineStr">
        <is>
          <t>Yao</t>
        </is>
      </c>
    </row>
    <row r="14009">
      <c r="A14009" t="inlineStr">
        <is>
          <t>Info:该行数值在正常范围内，无需核查</t>
        </is>
      </c>
      <c r="C14009" t="n">
        <v>1101008</v>
      </c>
      <c r="D14009" t="inlineStr">
        <is>
          <t>郑州大学第一附属医院</t>
        </is>
      </c>
      <c r="E14009" t="inlineStr">
        <is>
          <t>110</t>
        </is>
      </c>
      <c r="F14009" t="inlineStr">
        <is>
          <t>C11</t>
        </is>
      </c>
      <c r="G14009" t="n">
        <v>0</v>
      </c>
      <c r="H14009" t="inlineStr">
        <is>
          <t>实验室检查-血常规</t>
        </is>
      </c>
      <c r="I14009" t="n">
        <v>0</v>
      </c>
      <c r="J14009" s="1" t="n">
        <v>44438</v>
      </c>
      <c r="K14009" t="n">
        <v>0</v>
      </c>
      <c r="L14009" t="n">
        <v>22</v>
      </c>
      <c r="M14009" t="inlineStr">
        <is>
          <t>嗜酸性细胞计数</t>
        </is>
      </c>
      <c r="N14009" t="inlineStr">
        <is>
          <t>0.24</t>
        </is>
      </c>
      <c r="O14009" t="n">
        <v>0.24</v>
      </c>
      <c r="Q14009" t="inlineStr">
        <is>
          <t>郑州大学第一附属医院</t>
        </is>
      </c>
      <c r="R14009" t="n">
        <v>0</v>
      </c>
      <c r="T14009" t="n">
        <v>0.02</v>
      </c>
      <c r="U14009" t="n">
        <v>0.52</v>
      </c>
      <c r="V14009" t="inlineStr">
        <is>
          <t>10^9/L</t>
        </is>
      </c>
      <c r="W14009" t="inlineStr">
        <is>
          <t>0</t>
        </is>
      </c>
      <c r="Y14009" t="n">
        <v>1</v>
      </c>
      <c r="AB14009" s="1" t="n">
        <v>44541.23498040509</v>
      </c>
      <c r="AC14009" t="inlineStr">
        <is>
          <t>Yao</t>
        </is>
      </c>
    </row>
    <row r="14010">
      <c r="A14010" t="inlineStr">
        <is>
          <t>Info:该行数值在正常范围内，无需核查</t>
        </is>
      </c>
      <c r="C14010" t="n">
        <v>1101008</v>
      </c>
      <c r="D14010" t="inlineStr">
        <is>
          <t>郑州大学第一附属医院</t>
        </is>
      </c>
      <c r="E14010" t="inlineStr">
        <is>
          <t>110</t>
        </is>
      </c>
      <c r="F14010" t="inlineStr">
        <is>
          <t>C11</t>
        </is>
      </c>
      <c r="G14010" t="n">
        <v>0</v>
      </c>
      <c r="H14010" t="inlineStr">
        <is>
          <t>实验室检查-血常规</t>
        </is>
      </c>
      <c r="I14010" t="n">
        <v>0</v>
      </c>
      <c r="J14010" s="1" t="n">
        <v>44438</v>
      </c>
      <c r="K14010" t="n">
        <v>0</v>
      </c>
      <c r="L14010" t="n">
        <v>24</v>
      </c>
      <c r="M14010" t="inlineStr">
        <is>
          <t>嗜碱性细胞计数</t>
        </is>
      </c>
      <c r="N14010" t="inlineStr">
        <is>
          <t>0.02</t>
        </is>
      </c>
      <c r="O14010" t="n">
        <v>0.02</v>
      </c>
      <c r="Q14010" t="inlineStr">
        <is>
          <t>郑州大学第一附属医院</t>
        </is>
      </c>
      <c r="R14010" t="n">
        <v>0</v>
      </c>
      <c r="T14010" t="n">
        <v>0</v>
      </c>
      <c r="U14010" t="n">
        <v>0.06</v>
      </c>
      <c r="V14010" t="inlineStr">
        <is>
          <t>10^9/L</t>
        </is>
      </c>
      <c r="W14010" t="inlineStr">
        <is>
          <t>0</t>
        </is>
      </c>
      <c r="Y14010" t="n">
        <v>1</v>
      </c>
      <c r="AB14010" s="1" t="n">
        <v>44541.23497554398</v>
      </c>
      <c r="AC14010" t="inlineStr">
        <is>
          <t>Yao</t>
        </is>
      </c>
    </row>
    <row r="14011">
      <c r="A14011" t="inlineStr">
        <is>
          <t>Info:该行数值在正常范围内，无需核查</t>
        </is>
      </c>
      <c r="C14011" t="n">
        <v>1101008</v>
      </c>
      <c r="D14011" t="inlineStr">
        <is>
          <t>郑州大学第一附属医院</t>
        </is>
      </c>
      <c r="E14011" t="inlineStr">
        <is>
          <t>110</t>
        </is>
      </c>
      <c r="F14011" t="inlineStr">
        <is>
          <t>C11</t>
        </is>
      </c>
      <c r="G14011" t="n">
        <v>0</v>
      </c>
      <c r="H14011" t="inlineStr">
        <is>
          <t>实验室检查-血常规</t>
        </is>
      </c>
      <c r="I14011" t="n">
        <v>0</v>
      </c>
      <c r="J14011" s="1" t="n">
        <v>44438</v>
      </c>
      <c r="K14011" t="n">
        <v>0</v>
      </c>
      <c r="L14011" t="n">
        <v>29</v>
      </c>
      <c r="M14011" t="inlineStr">
        <is>
          <t>血小板计数</t>
        </is>
      </c>
      <c r="N14011" t="inlineStr">
        <is>
          <t>217</t>
        </is>
      </c>
      <c r="O14011" t="n">
        <v>217</v>
      </c>
      <c r="Q14011" t="inlineStr">
        <is>
          <t>郑州大学第一附属医院</t>
        </is>
      </c>
      <c r="R14011" t="n">
        <v>0</v>
      </c>
      <c r="T14011" t="n">
        <v>125</v>
      </c>
      <c r="U14011" t="n">
        <v>350</v>
      </c>
      <c r="V14011" t="inlineStr">
        <is>
          <t>10^9/L</t>
        </is>
      </c>
      <c r="W14011" t="inlineStr">
        <is>
          <t>0</t>
        </is>
      </c>
      <c r="Y14011" t="n">
        <v>1</v>
      </c>
      <c r="AB14011" s="1" t="n">
        <v>44541.23495474537</v>
      </c>
      <c r="AC14011" t="inlineStr">
        <is>
          <t>Yao</t>
        </is>
      </c>
    </row>
    <row r="14012">
      <c r="A14012" t="inlineStr">
        <is>
          <t>Info:该行数值在正常范围内，无需核查</t>
        </is>
      </c>
      <c r="C14012" t="n">
        <v>1101008</v>
      </c>
      <c r="D14012" t="inlineStr">
        <is>
          <t>郑州大学第一附属医院</t>
        </is>
      </c>
      <c r="E14012" t="inlineStr">
        <is>
          <t>110</t>
        </is>
      </c>
      <c r="F14012" t="inlineStr">
        <is>
          <t>C11</t>
        </is>
      </c>
      <c r="G14012" t="n">
        <v>0</v>
      </c>
      <c r="H14012" t="inlineStr">
        <is>
          <t>实验室检查-甲状腺功能</t>
        </is>
      </c>
      <c r="I14012" t="n">
        <v>0</v>
      </c>
      <c r="J14012" s="1" t="n">
        <v>44438</v>
      </c>
      <c r="K14012" t="n">
        <v>0</v>
      </c>
      <c r="L14012" t="n">
        <v>5</v>
      </c>
      <c r="M14012" t="inlineStr">
        <is>
          <t>血清总三碘甲状原氨酸（TT3）</t>
        </is>
      </c>
      <c r="N14012" t="inlineStr">
        <is>
          <t>2.28</t>
        </is>
      </c>
      <c r="O14012" t="n">
        <v>2.28</v>
      </c>
      <c r="Q14012" t="inlineStr">
        <is>
          <t>郑州大学第一附属医院</t>
        </is>
      </c>
      <c r="R14012" t="n">
        <v>0</v>
      </c>
      <c r="T14012" t="n">
        <v>1.34</v>
      </c>
      <c r="U14012" t="n">
        <v>2.73</v>
      </c>
      <c r="V14012" t="inlineStr">
        <is>
          <t>Nmol/L</t>
        </is>
      </c>
      <c r="W14012" t="inlineStr">
        <is>
          <t>0</t>
        </is>
      </c>
      <c r="Y14012" t="n">
        <v>1</v>
      </c>
      <c r="AB14012" s="1" t="n">
        <v>44541.23507862268</v>
      </c>
      <c r="AC14012" t="inlineStr">
        <is>
          <t>Yao</t>
        </is>
      </c>
    </row>
    <row r="14013">
      <c r="A14013" t="inlineStr">
        <is>
          <t>Info:该行数值在正常范围内，无需核查</t>
        </is>
      </c>
      <c r="C14013" t="n">
        <v>1101008</v>
      </c>
      <c r="D14013" t="inlineStr">
        <is>
          <t>郑州大学第一附属医院</t>
        </is>
      </c>
      <c r="E14013" t="inlineStr">
        <is>
          <t>110</t>
        </is>
      </c>
      <c r="F14013" t="inlineStr">
        <is>
          <t>C11</t>
        </is>
      </c>
      <c r="G14013" t="n">
        <v>0</v>
      </c>
      <c r="H14013" t="inlineStr">
        <is>
          <t>实验室检查-甲状腺功能</t>
        </is>
      </c>
      <c r="I14013" t="n">
        <v>0</v>
      </c>
      <c r="J14013" s="1" t="n">
        <v>44438</v>
      </c>
      <c r="K14013" t="n">
        <v>0</v>
      </c>
      <c r="L14013" t="n">
        <v>6</v>
      </c>
      <c r="M14013" t="inlineStr">
        <is>
          <t>游离T3（FT3）</t>
        </is>
      </c>
      <c r="N14013" t="inlineStr">
        <is>
          <t>5.57</t>
        </is>
      </c>
      <c r="O14013" t="n">
        <v>5.57</v>
      </c>
      <c r="Q14013" t="inlineStr">
        <is>
          <t>郑州大学第一附属医院</t>
        </is>
      </c>
      <c r="R14013" t="n">
        <v>0</v>
      </c>
      <c r="T14013" t="n">
        <v>3.28</v>
      </c>
      <c r="U14013" t="n">
        <v>6.47</v>
      </c>
      <c r="V14013" t="inlineStr">
        <is>
          <t>Pmol/L</t>
        </is>
      </c>
      <c r="W14013" t="inlineStr">
        <is>
          <t>0</t>
        </is>
      </c>
      <c r="Y14013" t="n">
        <v>1</v>
      </c>
      <c r="AB14013" s="1" t="n">
        <v>44541.23507986111</v>
      </c>
      <c r="AC14013" t="inlineStr">
        <is>
          <t>Yao</t>
        </is>
      </c>
    </row>
    <row r="14014">
      <c r="A14014" t="inlineStr">
        <is>
          <t>Info:该行数值在正常范围内，无需核查</t>
        </is>
      </c>
      <c r="C14014" t="n">
        <v>1101008</v>
      </c>
      <c r="D14014" t="inlineStr">
        <is>
          <t>郑州大学第一附属医院</t>
        </is>
      </c>
      <c r="E14014" t="inlineStr">
        <is>
          <t>110</t>
        </is>
      </c>
      <c r="F14014" t="inlineStr">
        <is>
          <t>C11</t>
        </is>
      </c>
      <c r="G14014" t="n">
        <v>0</v>
      </c>
      <c r="H14014" t="inlineStr">
        <is>
          <t>实验室检查-甲状腺功能</t>
        </is>
      </c>
      <c r="I14014" t="n">
        <v>0</v>
      </c>
      <c r="J14014" s="1" t="n">
        <v>44438</v>
      </c>
      <c r="K14014" t="n">
        <v>0</v>
      </c>
      <c r="L14014" t="n">
        <v>7</v>
      </c>
      <c r="M14014" t="inlineStr">
        <is>
          <t>游离T4（FT4）</t>
        </is>
      </c>
      <c r="N14014" t="inlineStr">
        <is>
          <t>10.50</t>
        </is>
      </c>
      <c r="O14014" t="n">
        <v>10.5</v>
      </c>
      <c r="Q14014" t="inlineStr">
        <is>
          <t>郑州大学第一附属医院</t>
        </is>
      </c>
      <c r="R14014" t="n">
        <v>0</v>
      </c>
      <c r="T14014" t="n">
        <v>7.9</v>
      </c>
      <c r="U14014" t="n">
        <v>18.4</v>
      </c>
      <c r="V14014" t="inlineStr">
        <is>
          <t>Pmol/L</t>
        </is>
      </c>
      <c r="W14014" t="inlineStr">
        <is>
          <t>0</t>
        </is>
      </c>
      <c r="Y14014" t="n">
        <v>1</v>
      </c>
      <c r="AB14014" s="1" t="n">
        <v>44541.235075</v>
      </c>
      <c r="AC14014" t="inlineStr">
        <is>
          <t>Yao</t>
        </is>
      </c>
    </row>
    <row r="14015">
      <c r="A14015" t="inlineStr">
        <is>
          <t>Info:该行数值在正常范围内，无需核查</t>
        </is>
      </c>
      <c r="C14015" t="n">
        <v>1101008</v>
      </c>
      <c r="D14015" t="inlineStr">
        <is>
          <t>郑州大学第一附属医院</t>
        </is>
      </c>
      <c r="E14015" t="inlineStr">
        <is>
          <t>110</t>
        </is>
      </c>
      <c r="F14015" t="inlineStr">
        <is>
          <t>C11</t>
        </is>
      </c>
      <c r="G14015" t="n">
        <v>0</v>
      </c>
      <c r="H14015" t="inlineStr">
        <is>
          <t>实验室检查-甲状腺功能</t>
        </is>
      </c>
      <c r="I14015" t="n">
        <v>0</v>
      </c>
      <c r="J14015" s="1" t="n">
        <v>44438</v>
      </c>
      <c r="K14015" t="n">
        <v>0</v>
      </c>
      <c r="L14015" t="n">
        <v>8</v>
      </c>
      <c r="M14015" t="inlineStr">
        <is>
          <t>促甲状腺激素（TSH）</t>
        </is>
      </c>
      <c r="N14015" t="inlineStr">
        <is>
          <t>1.910</t>
        </is>
      </c>
      <c r="O14015" t="n">
        <v>1.91</v>
      </c>
      <c r="Q14015" t="inlineStr">
        <is>
          <t>郑州大学第一附属医院</t>
        </is>
      </c>
      <c r="R14015" t="n">
        <v>0</v>
      </c>
      <c r="T14015" t="n">
        <v>0.5600000000000001</v>
      </c>
      <c r="U14015" t="n">
        <v>5.91</v>
      </c>
      <c r="V14015" t="inlineStr">
        <is>
          <t>uIU/mL</t>
        </is>
      </c>
      <c r="W14015" t="inlineStr">
        <is>
          <t>0</t>
        </is>
      </c>
      <c r="Y14015" t="n">
        <v>1</v>
      </c>
      <c r="AB14015" s="1" t="n">
        <v>44541.23507283565</v>
      </c>
      <c r="AC14015" t="inlineStr">
        <is>
          <t>Yao</t>
        </is>
      </c>
    </row>
    <row r="14016">
      <c r="A14016" t="inlineStr">
        <is>
          <t>Info:该行未录入数据</t>
        </is>
      </c>
      <c r="C14016" t="n">
        <v>1101008</v>
      </c>
      <c r="D14016" t="inlineStr">
        <is>
          <t>郑州大学第一附属医院</t>
        </is>
      </c>
      <c r="E14016" t="inlineStr">
        <is>
          <t>110</t>
        </is>
      </c>
      <c r="F14016" t="inlineStr">
        <is>
          <t>C11</t>
        </is>
      </c>
      <c r="G14016" t="n">
        <v>0</v>
      </c>
      <c r="H14016" t="inlineStr">
        <is>
          <t>实验室检查-24h尿蛋白</t>
        </is>
      </c>
      <c r="I14016" t="n">
        <v>0</v>
      </c>
      <c r="J14016" s="1" t="n">
        <v>44439</v>
      </c>
      <c r="K14016" t="n">
        <v>0</v>
      </c>
      <c r="L14016" t="n">
        <v>11</v>
      </c>
      <c r="M14016" t="inlineStr">
        <is>
          <t>24h尿蛋白</t>
        </is>
      </c>
      <c r="Q14016" t="inlineStr">
        <is>
          <t>郑州大学第一附属医院</t>
        </is>
      </c>
      <c r="R14016" t="n">
        <v>0</v>
      </c>
      <c r="T14016" t="n">
        <v>0</v>
      </c>
      <c r="U14016" t="n">
        <v>0.15</v>
      </c>
      <c r="V14016" t="inlineStr">
        <is>
          <t>g/24h</t>
        </is>
      </c>
      <c r="Y14016" t="n">
        <v>1</v>
      </c>
      <c r="AB14016" s="1" t="n">
        <v>44541.2350715625</v>
      </c>
      <c r="AC14016" t="inlineStr">
        <is>
          <t>Yao</t>
        </is>
      </c>
    </row>
    <row r="14017">
      <c r="A14017" t="inlineStr">
        <is>
          <t>Info:该行数值在正常范围内，无需核查</t>
        </is>
      </c>
      <c r="C14017" t="n">
        <v>1101008</v>
      </c>
      <c r="D14017" t="inlineStr">
        <is>
          <t>郑州大学第一附属医院</t>
        </is>
      </c>
      <c r="E14017" t="inlineStr">
        <is>
          <t>110</t>
        </is>
      </c>
      <c r="F14017" t="inlineStr">
        <is>
          <t>C12</t>
        </is>
      </c>
      <c r="G14017" t="n">
        <v>0</v>
      </c>
      <c r="H14017" t="inlineStr">
        <is>
          <t>实验室检查-血生化</t>
        </is>
      </c>
      <c r="I14017" t="n">
        <v>0</v>
      </c>
      <c r="J14017" s="1" t="n">
        <v>44453</v>
      </c>
      <c r="K14017" t="n">
        <v>0</v>
      </c>
      <c r="L14017" t="n">
        <v>5</v>
      </c>
      <c r="M14017" t="inlineStr">
        <is>
          <t>碱性磷酸酶</t>
        </is>
      </c>
      <c r="N14017" t="inlineStr">
        <is>
          <t>97</t>
        </is>
      </c>
      <c r="O14017" t="n">
        <v>97</v>
      </c>
      <c r="Q14017" t="inlineStr">
        <is>
          <t>郑州大学第一附属医院</t>
        </is>
      </c>
      <c r="R14017" t="n">
        <v>0</v>
      </c>
      <c r="T14017" t="n">
        <v>40</v>
      </c>
      <c r="U14017" t="n">
        <v>130</v>
      </c>
      <c r="V14017" t="inlineStr">
        <is>
          <t>U/L</t>
        </is>
      </c>
      <c r="W14017" t="inlineStr">
        <is>
          <t>0</t>
        </is>
      </c>
      <c r="Y14017" t="n">
        <v>1</v>
      </c>
      <c r="AB14017" s="1" t="n">
        <v>44541.23498892361</v>
      </c>
      <c r="AC14017" t="inlineStr">
        <is>
          <t>Yao</t>
        </is>
      </c>
    </row>
    <row r="14018">
      <c r="A14018" t="inlineStr">
        <is>
          <t>Info:该行数值在正常范围内，无需核查</t>
        </is>
      </c>
      <c r="C14018" t="n">
        <v>1101008</v>
      </c>
      <c r="D14018" t="inlineStr">
        <is>
          <t>郑州大学第一附属医院</t>
        </is>
      </c>
      <c r="E14018" t="inlineStr">
        <is>
          <t>110</t>
        </is>
      </c>
      <c r="F14018" t="inlineStr">
        <is>
          <t>C12</t>
        </is>
      </c>
      <c r="G14018" t="n">
        <v>0</v>
      </c>
      <c r="H14018" t="inlineStr">
        <is>
          <t>实验室检查-血生化</t>
        </is>
      </c>
      <c r="I14018" t="n">
        <v>0</v>
      </c>
      <c r="J14018" s="1" t="n">
        <v>44453</v>
      </c>
      <c r="K14018" t="n">
        <v>0</v>
      </c>
      <c r="L14018" t="n">
        <v>6</v>
      </c>
      <c r="M14018" t="inlineStr">
        <is>
          <t>谷丙转氨酶（ALT）</t>
        </is>
      </c>
      <c r="N14018" t="inlineStr">
        <is>
          <t>15</t>
        </is>
      </c>
      <c r="O14018" t="n">
        <v>15</v>
      </c>
      <c r="Q14018" t="inlineStr">
        <is>
          <t>郑州大学第一附属医院</t>
        </is>
      </c>
      <c r="R14018" t="n">
        <v>0</v>
      </c>
      <c r="T14018" t="n">
        <v>0</v>
      </c>
      <c r="U14018" t="n">
        <v>40</v>
      </c>
      <c r="V14018" t="inlineStr">
        <is>
          <t>U/L</t>
        </is>
      </c>
      <c r="W14018" t="inlineStr">
        <is>
          <t>0</t>
        </is>
      </c>
      <c r="Y14018" t="n">
        <v>1</v>
      </c>
      <c r="AB14018" s="1" t="n">
        <v>44541.23499305556</v>
      </c>
      <c r="AC14018" t="inlineStr">
        <is>
          <t>Yao</t>
        </is>
      </c>
    </row>
    <row r="14019">
      <c r="A14019" t="inlineStr">
        <is>
          <t>Info:该行数值在正常范围内，无需核查</t>
        </is>
      </c>
      <c r="C14019" t="n">
        <v>1101008</v>
      </c>
      <c r="D14019" t="inlineStr">
        <is>
          <t>郑州大学第一附属医院</t>
        </is>
      </c>
      <c r="E14019" t="inlineStr">
        <is>
          <t>110</t>
        </is>
      </c>
      <c r="F14019" t="inlineStr">
        <is>
          <t>C12</t>
        </is>
      </c>
      <c r="G14019" t="n">
        <v>0</v>
      </c>
      <c r="H14019" t="inlineStr">
        <is>
          <t>实验室检查-血生化</t>
        </is>
      </c>
      <c r="I14019" t="n">
        <v>0</v>
      </c>
      <c r="J14019" s="1" t="n">
        <v>44453</v>
      </c>
      <c r="K14019" t="n">
        <v>0</v>
      </c>
      <c r="L14019" t="n">
        <v>7</v>
      </c>
      <c r="M14019" t="inlineStr">
        <is>
          <t>谷草转氨酶（AST）</t>
        </is>
      </c>
      <c r="N14019" t="inlineStr">
        <is>
          <t>15</t>
        </is>
      </c>
      <c r="O14019" t="n">
        <v>15</v>
      </c>
      <c r="Q14019" t="inlineStr">
        <is>
          <t>郑州大学第一附属医院</t>
        </is>
      </c>
      <c r="R14019" t="n">
        <v>0</v>
      </c>
      <c r="T14019" t="n">
        <v>0</v>
      </c>
      <c r="U14019" t="n">
        <v>40</v>
      </c>
      <c r="V14019" t="inlineStr">
        <is>
          <t>U/L</t>
        </is>
      </c>
      <c r="W14019" t="inlineStr">
        <is>
          <t>0</t>
        </is>
      </c>
      <c r="Y14019" t="n">
        <v>1</v>
      </c>
      <c r="AB14019" s="1" t="n">
        <v>44541.23499834491</v>
      </c>
      <c r="AC14019" t="inlineStr">
        <is>
          <t>Yao</t>
        </is>
      </c>
    </row>
    <row r="14020">
      <c r="A14020" t="inlineStr">
        <is>
          <t>Info:该行数值在正常范围内，无需核查</t>
        </is>
      </c>
      <c r="C14020" t="n">
        <v>1101008</v>
      </c>
      <c r="D14020" t="inlineStr">
        <is>
          <t>郑州大学第一附属医院</t>
        </is>
      </c>
      <c r="E14020" t="inlineStr">
        <is>
          <t>110</t>
        </is>
      </c>
      <c r="F14020" t="inlineStr">
        <is>
          <t>C12</t>
        </is>
      </c>
      <c r="G14020" t="n">
        <v>0</v>
      </c>
      <c r="H14020" t="inlineStr">
        <is>
          <t>实验室检查-血生化</t>
        </is>
      </c>
      <c r="I14020" t="n">
        <v>0</v>
      </c>
      <c r="J14020" s="1" t="n">
        <v>44453</v>
      </c>
      <c r="K14020" t="n">
        <v>0</v>
      </c>
      <c r="L14020" t="n">
        <v>8</v>
      </c>
      <c r="M14020" t="inlineStr">
        <is>
          <t>γ-谷氨酰转移酶</t>
        </is>
      </c>
      <c r="N14020" t="inlineStr">
        <is>
          <t>36</t>
        </is>
      </c>
      <c r="O14020" t="n">
        <v>36</v>
      </c>
      <c r="Q14020" t="inlineStr">
        <is>
          <t>郑州大学第一附属医院</t>
        </is>
      </c>
      <c r="R14020" t="n">
        <v>0</v>
      </c>
      <c r="T14020" t="n">
        <v>0</v>
      </c>
      <c r="U14020" t="n">
        <v>58</v>
      </c>
      <c r="V14020" t="inlineStr">
        <is>
          <t>U/L</t>
        </is>
      </c>
      <c r="W14020" t="inlineStr">
        <is>
          <t>0</t>
        </is>
      </c>
      <c r="Y14020" t="n">
        <v>1</v>
      </c>
      <c r="AB14020" s="1" t="n">
        <v>44541.23506053241</v>
      </c>
      <c r="AC14020" t="inlineStr">
        <is>
          <t>Yao</t>
        </is>
      </c>
    </row>
    <row r="14021">
      <c r="A14021" t="inlineStr">
        <is>
          <t>Info:该行数值在正常范围内，无需核查</t>
        </is>
      </c>
      <c r="C14021" t="n">
        <v>1101008</v>
      </c>
      <c r="D14021" t="inlineStr">
        <is>
          <t>郑州大学第一附属医院</t>
        </is>
      </c>
      <c r="E14021" t="inlineStr">
        <is>
          <t>110</t>
        </is>
      </c>
      <c r="F14021" t="inlineStr">
        <is>
          <t>C12</t>
        </is>
      </c>
      <c r="G14021" t="n">
        <v>0</v>
      </c>
      <c r="H14021" t="inlineStr">
        <is>
          <t>实验室检查-血生化</t>
        </is>
      </c>
      <c r="I14021" t="n">
        <v>0</v>
      </c>
      <c r="J14021" s="1" t="n">
        <v>44453</v>
      </c>
      <c r="K14021" t="n">
        <v>0</v>
      </c>
      <c r="L14021" t="n">
        <v>9</v>
      </c>
      <c r="M14021" t="inlineStr">
        <is>
          <t>白蛋白</t>
        </is>
      </c>
      <c r="N14021" t="inlineStr">
        <is>
          <t>44.2</t>
        </is>
      </c>
      <c r="O14021" t="n">
        <v>44.2</v>
      </c>
      <c r="Q14021" t="inlineStr">
        <is>
          <t>郑州大学第一附属医院</t>
        </is>
      </c>
      <c r="R14021" t="n">
        <v>0</v>
      </c>
      <c r="T14021" t="n">
        <v>35</v>
      </c>
      <c r="U14021" t="n">
        <v>55</v>
      </c>
      <c r="V14021" t="inlineStr">
        <is>
          <t>g/L</t>
        </is>
      </c>
      <c r="W14021" t="inlineStr">
        <is>
          <t>0</t>
        </is>
      </c>
      <c r="Y14021" t="n">
        <v>1</v>
      </c>
      <c r="AB14021" s="1" t="n">
        <v>44541.23500482639</v>
      </c>
      <c r="AC14021" t="inlineStr">
        <is>
          <t>Yao</t>
        </is>
      </c>
    </row>
    <row r="14022">
      <c r="A14022" t="inlineStr">
        <is>
          <t>Info:该行数值在正常范围内，无需核查</t>
        </is>
      </c>
      <c r="C14022" t="n">
        <v>1101008</v>
      </c>
      <c r="D14022" t="inlineStr">
        <is>
          <t>郑州大学第一附属医院</t>
        </is>
      </c>
      <c r="E14022" t="inlineStr">
        <is>
          <t>110</t>
        </is>
      </c>
      <c r="F14022" t="inlineStr">
        <is>
          <t>C12</t>
        </is>
      </c>
      <c r="G14022" t="n">
        <v>0</v>
      </c>
      <c r="H14022" t="inlineStr">
        <is>
          <t>实验室检查-血生化</t>
        </is>
      </c>
      <c r="I14022" t="n">
        <v>0</v>
      </c>
      <c r="J14022" s="1" t="n">
        <v>44453</v>
      </c>
      <c r="K14022" t="n">
        <v>0</v>
      </c>
      <c r="L14022" t="n">
        <v>10</v>
      </c>
      <c r="M14022" t="inlineStr">
        <is>
          <t>总蛋白</t>
        </is>
      </c>
      <c r="N14022" t="inlineStr">
        <is>
          <t>68.8</t>
        </is>
      </c>
      <c r="O14022" t="n">
        <v>68.8</v>
      </c>
      <c r="Q14022" t="inlineStr">
        <is>
          <t>郑州大学第一附属医院</t>
        </is>
      </c>
      <c r="R14022" t="n">
        <v>0</v>
      </c>
      <c r="T14022" t="n">
        <v>60</v>
      </c>
      <c r="U14022" t="n">
        <v>85</v>
      </c>
      <c r="V14022" t="inlineStr">
        <is>
          <t>g/L</t>
        </is>
      </c>
      <c r="W14022" t="inlineStr">
        <is>
          <t>0</t>
        </is>
      </c>
      <c r="Y14022" t="n">
        <v>1</v>
      </c>
      <c r="AB14022" s="1" t="n">
        <v>44541.23504633102</v>
      </c>
      <c r="AC14022" t="inlineStr">
        <is>
          <t>Yao</t>
        </is>
      </c>
    </row>
    <row r="14023">
      <c r="A14023" t="inlineStr">
        <is>
          <t>Info:该项目未检测</t>
        </is>
      </c>
      <c r="C14023" t="n">
        <v>1101008</v>
      </c>
      <c r="D14023" t="inlineStr">
        <is>
          <t>郑州大学第一附属医院</t>
        </is>
      </c>
      <c r="E14023" t="inlineStr">
        <is>
          <t>110</t>
        </is>
      </c>
      <c r="F14023" t="inlineStr">
        <is>
          <t>C12</t>
        </is>
      </c>
      <c r="G14023" t="n">
        <v>0</v>
      </c>
      <c r="H14023" t="inlineStr">
        <is>
          <t>实验室检查-血生化</t>
        </is>
      </c>
      <c r="I14023" t="n">
        <v>0</v>
      </c>
      <c r="J14023" s="1" t="n">
        <v>44453</v>
      </c>
      <c r="K14023" t="n">
        <v>0</v>
      </c>
      <c r="L14023" t="n">
        <v>11</v>
      </c>
      <c r="M14023" t="inlineStr">
        <is>
          <t>血清尿素氮</t>
        </is>
      </c>
      <c r="N14023" t="inlineStr">
        <is>
          <t>ND</t>
        </is>
      </c>
      <c r="Q14023" t="inlineStr">
        <is>
          <t>郑州大学第一附属医院</t>
        </is>
      </c>
      <c r="R14023" t="n">
        <v>0</v>
      </c>
      <c r="V14023" t="inlineStr">
        <is>
          <t>NA</t>
        </is>
      </c>
      <c r="Y14023" t="n">
        <v>1</v>
      </c>
      <c r="AB14023" s="1" t="n">
        <v>44541.23501898148</v>
      </c>
      <c r="AC14023" t="inlineStr">
        <is>
          <t>Yao</t>
        </is>
      </c>
    </row>
    <row r="14024">
      <c r="A14024" t="inlineStr">
        <is>
          <t>Info:该行数值在正常范围内，无需核查</t>
        </is>
      </c>
      <c r="C14024" t="n">
        <v>1101008</v>
      </c>
      <c r="D14024" t="inlineStr">
        <is>
          <t>郑州大学第一附属医院</t>
        </is>
      </c>
      <c r="E14024" t="inlineStr">
        <is>
          <t>110</t>
        </is>
      </c>
      <c r="F14024" t="inlineStr">
        <is>
          <t>C12</t>
        </is>
      </c>
      <c r="G14024" t="n">
        <v>0</v>
      </c>
      <c r="H14024" t="inlineStr">
        <is>
          <t>实验室检查-血生化</t>
        </is>
      </c>
      <c r="I14024" t="n">
        <v>0</v>
      </c>
      <c r="J14024" s="1" t="n">
        <v>44453</v>
      </c>
      <c r="K14024" t="n">
        <v>0</v>
      </c>
      <c r="L14024" t="n">
        <v>12</v>
      </c>
      <c r="M14024" t="inlineStr">
        <is>
          <t>总尿素（UREA）</t>
        </is>
      </c>
      <c r="N14024" t="inlineStr">
        <is>
          <t>4.50</t>
        </is>
      </c>
      <c r="O14024" t="n">
        <v>4.5</v>
      </c>
      <c r="Q14024" t="inlineStr">
        <is>
          <t>郑州大学第一附属医院</t>
        </is>
      </c>
      <c r="R14024" t="n">
        <v>0</v>
      </c>
      <c r="T14024" t="n">
        <v>2.2</v>
      </c>
      <c r="U14024" t="n">
        <v>8.199999999999999</v>
      </c>
      <c r="V14024" t="inlineStr">
        <is>
          <t>mmol/L</t>
        </is>
      </c>
      <c r="W14024" t="inlineStr">
        <is>
          <t>0</t>
        </is>
      </c>
      <c r="Y14024" t="n">
        <v>1</v>
      </c>
      <c r="AB14024" s="1" t="n">
        <v>44541.23502519676</v>
      </c>
      <c r="AC14024" t="inlineStr">
        <is>
          <t>Yao</t>
        </is>
      </c>
    </row>
    <row r="14025">
      <c r="A14025" t="inlineStr">
        <is>
          <t>Info:该行数值在正常范围内，无需核查</t>
        </is>
      </c>
      <c r="C14025" t="n">
        <v>1101008</v>
      </c>
      <c r="D14025" t="inlineStr">
        <is>
          <t>郑州大学第一附属医院</t>
        </is>
      </c>
      <c r="E14025" t="inlineStr">
        <is>
          <t>110</t>
        </is>
      </c>
      <c r="F14025" t="inlineStr">
        <is>
          <t>C12</t>
        </is>
      </c>
      <c r="G14025" t="n">
        <v>0</v>
      </c>
      <c r="H14025" t="inlineStr">
        <is>
          <t>实验室检查-血生化</t>
        </is>
      </c>
      <c r="I14025" t="n">
        <v>0</v>
      </c>
      <c r="J14025" s="1" t="n">
        <v>44453</v>
      </c>
      <c r="K14025" t="n">
        <v>0</v>
      </c>
      <c r="L14025" t="n">
        <v>13</v>
      </c>
      <c r="M14025" t="inlineStr">
        <is>
          <t>钙（Ca2+）</t>
        </is>
      </c>
      <c r="N14025" t="inlineStr">
        <is>
          <t>2.25</t>
        </is>
      </c>
      <c r="O14025" t="n">
        <v>2.25</v>
      </c>
      <c r="Q14025" t="inlineStr">
        <is>
          <t>郑州大学第一附属医院</t>
        </is>
      </c>
      <c r="R14025" t="n">
        <v>0</v>
      </c>
      <c r="T14025" t="n">
        <v>2</v>
      </c>
      <c r="U14025" t="n">
        <v>2.7</v>
      </c>
      <c r="V14025" t="inlineStr">
        <is>
          <t>mmol/L</t>
        </is>
      </c>
      <c r="W14025" t="inlineStr">
        <is>
          <t>0</t>
        </is>
      </c>
      <c r="Y14025" t="n">
        <v>1</v>
      </c>
      <c r="AB14025" s="1" t="n">
        <v>44541.23502809028</v>
      </c>
      <c r="AC14025" t="inlineStr">
        <is>
          <t>Yao</t>
        </is>
      </c>
    </row>
    <row r="14026">
      <c r="A14026" t="inlineStr">
        <is>
          <t>Info:该行数值在正常范围内，无需核查</t>
        </is>
      </c>
      <c r="C14026" t="n">
        <v>1101008</v>
      </c>
      <c r="D14026" t="inlineStr">
        <is>
          <t>郑州大学第一附属医院</t>
        </is>
      </c>
      <c r="E14026" t="inlineStr">
        <is>
          <t>110</t>
        </is>
      </c>
      <c r="F14026" t="inlineStr">
        <is>
          <t>C12</t>
        </is>
      </c>
      <c r="G14026" t="n">
        <v>0</v>
      </c>
      <c r="H14026" t="inlineStr">
        <is>
          <t>实验室检查-血生化</t>
        </is>
      </c>
      <c r="I14026" t="n">
        <v>0</v>
      </c>
      <c r="J14026" s="1" t="n">
        <v>44453</v>
      </c>
      <c r="K14026" t="n">
        <v>0</v>
      </c>
      <c r="L14026" t="n">
        <v>14</v>
      </c>
      <c r="M14026" t="inlineStr">
        <is>
          <t>氯化物</t>
        </is>
      </c>
      <c r="N14026" t="inlineStr">
        <is>
          <t>100.0</t>
        </is>
      </c>
      <c r="O14026" t="n">
        <v>100</v>
      </c>
      <c r="Q14026" t="inlineStr">
        <is>
          <t>郑州大学第一附属医院</t>
        </is>
      </c>
      <c r="R14026" t="n">
        <v>0</v>
      </c>
      <c r="T14026" t="n">
        <v>90</v>
      </c>
      <c r="U14026" t="n">
        <v>110</v>
      </c>
      <c r="V14026" t="inlineStr">
        <is>
          <t>mmol/L</t>
        </is>
      </c>
      <c r="W14026" t="inlineStr">
        <is>
          <t>0</t>
        </is>
      </c>
      <c r="Y14026" t="n">
        <v>1</v>
      </c>
      <c r="AB14026" s="1" t="n">
        <v>44541.23503356482</v>
      </c>
      <c r="AC14026" t="inlineStr">
        <is>
          <t>Yao</t>
        </is>
      </c>
    </row>
    <row r="14027">
      <c r="A14027" t="inlineStr">
        <is>
          <t>Info:该行数值在正常范围内，无需核查</t>
        </is>
      </c>
      <c r="C14027" t="n">
        <v>1101008</v>
      </c>
      <c r="D14027" t="inlineStr">
        <is>
          <t>郑州大学第一附属医院</t>
        </is>
      </c>
      <c r="E14027" t="inlineStr">
        <is>
          <t>110</t>
        </is>
      </c>
      <c r="F14027" t="inlineStr">
        <is>
          <t>C12</t>
        </is>
      </c>
      <c r="G14027" t="n">
        <v>0</v>
      </c>
      <c r="H14027" t="inlineStr">
        <is>
          <t>实验室检查-血生化</t>
        </is>
      </c>
      <c r="I14027" t="n">
        <v>0</v>
      </c>
      <c r="J14027" s="1" t="n">
        <v>44453</v>
      </c>
      <c r="K14027" t="n">
        <v>0</v>
      </c>
      <c r="L14027" t="n">
        <v>16</v>
      </c>
      <c r="M14027" t="inlineStr">
        <is>
          <t>钾（K+）</t>
        </is>
      </c>
      <c r="N14027" t="inlineStr">
        <is>
          <t>3.57</t>
        </is>
      </c>
      <c r="O14027" t="n">
        <v>3.57</v>
      </c>
      <c r="Q14027" t="inlineStr">
        <is>
          <t>郑州大学第一附属医院</t>
        </is>
      </c>
      <c r="R14027" t="n">
        <v>0</v>
      </c>
      <c r="T14027" t="n">
        <v>3.5</v>
      </c>
      <c r="U14027" t="n">
        <v>5.5</v>
      </c>
      <c r="V14027" t="inlineStr">
        <is>
          <t>mmol/L</t>
        </is>
      </c>
      <c r="W14027" t="inlineStr">
        <is>
          <t>0</t>
        </is>
      </c>
      <c r="Y14027" t="n">
        <v>1</v>
      </c>
      <c r="AB14027" s="1" t="n">
        <v>44541.23505019676</v>
      </c>
      <c r="AC14027" t="inlineStr">
        <is>
          <t>Yao</t>
        </is>
      </c>
    </row>
    <row r="14028">
      <c r="A14028" t="inlineStr">
        <is>
          <t>Info:该行数值在正常范围内，无需核查</t>
        </is>
      </c>
      <c r="C14028" t="n">
        <v>1101008</v>
      </c>
      <c r="D14028" t="inlineStr">
        <is>
          <t>郑州大学第一附属医院</t>
        </is>
      </c>
      <c r="E14028" t="inlineStr">
        <is>
          <t>110</t>
        </is>
      </c>
      <c r="F14028" t="inlineStr">
        <is>
          <t>C12</t>
        </is>
      </c>
      <c r="G14028" t="n">
        <v>0</v>
      </c>
      <c r="H14028" t="inlineStr">
        <is>
          <t>实验室检查-血生化</t>
        </is>
      </c>
      <c r="I14028" t="n">
        <v>0</v>
      </c>
      <c r="J14028" s="1" t="n">
        <v>44453</v>
      </c>
      <c r="K14028" t="n">
        <v>0</v>
      </c>
      <c r="L14028" t="n">
        <v>17</v>
      </c>
      <c r="M14028" t="inlineStr">
        <is>
          <t>钠（Na+）</t>
        </is>
      </c>
      <c r="N14028" t="inlineStr">
        <is>
          <t>142.0</t>
        </is>
      </c>
      <c r="O14028" t="n">
        <v>142</v>
      </c>
      <c r="Q14028" t="inlineStr">
        <is>
          <t>郑州大学第一附属医院</t>
        </is>
      </c>
      <c r="R14028" t="n">
        <v>0</v>
      </c>
      <c r="T14028" t="n">
        <v>135</v>
      </c>
      <c r="U14028" t="n">
        <v>153</v>
      </c>
      <c r="V14028" t="inlineStr">
        <is>
          <t>mmol/L</t>
        </is>
      </c>
      <c r="W14028" t="inlineStr">
        <is>
          <t>0</t>
        </is>
      </c>
      <c r="Y14028" t="n">
        <v>1</v>
      </c>
      <c r="AB14028" s="1" t="n">
        <v>44541.23505474537</v>
      </c>
      <c r="AC14028" t="inlineStr">
        <is>
          <t>Yao</t>
        </is>
      </c>
    </row>
    <row r="14029">
      <c r="A14029" t="inlineStr">
        <is>
          <t>Info:该行数值在正常范围内，无需核查</t>
        </is>
      </c>
      <c r="C14029" t="n">
        <v>1101008</v>
      </c>
      <c r="D14029" t="inlineStr">
        <is>
          <t>郑州大学第一附属医院</t>
        </is>
      </c>
      <c r="E14029" t="inlineStr">
        <is>
          <t>110</t>
        </is>
      </c>
      <c r="F14029" t="inlineStr">
        <is>
          <t>C12</t>
        </is>
      </c>
      <c r="G14029" t="n">
        <v>0</v>
      </c>
      <c r="H14029" t="inlineStr">
        <is>
          <t>实验室检查-血生化</t>
        </is>
      </c>
      <c r="I14029" t="n">
        <v>0</v>
      </c>
      <c r="J14029" s="1" t="n">
        <v>44453</v>
      </c>
      <c r="K14029" t="n">
        <v>0</v>
      </c>
      <c r="L14029" t="n">
        <v>18</v>
      </c>
      <c r="M14029" t="inlineStr">
        <is>
          <t>肌酐</t>
        </is>
      </c>
      <c r="N14029" t="inlineStr">
        <is>
          <t>78</t>
        </is>
      </c>
      <c r="O14029" t="n">
        <v>78</v>
      </c>
      <c r="Q14029" t="inlineStr">
        <is>
          <t>郑州大学第一附属医院</t>
        </is>
      </c>
      <c r="R14029" t="n">
        <v>0</v>
      </c>
      <c r="T14029" t="n">
        <v>20</v>
      </c>
      <c r="U14029" t="n">
        <v>115</v>
      </c>
      <c r="V14029" t="inlineStr">
        <is>
          <t>umol/L</t>
        </is>
      </c>
      <c r="W14029" t="inlineStr">
        <is>
          <t>0</t>
        </is>
      </c>
      <c r="Y14029" t="n">
        <v>1</v>
      </c>
      <c r="AB14029" s="1" t="n">
        <v>44541.23503634259</v>
      </c>
      <c r="AC14029" t="inlineStr">
        <is>
          <t>Yao</t>
        </is>
      </c>
    </row>
    <row r="14030">
      <c r="A14030" t="inlineStr">
        <is>
          <t>Info:该行数值在正常范围内，无需核查</t>
        </is>
      </c>
      <c r="C14030" t="n">
        <v>1101008</v>
      </c>
      <c r="D14030" t="inlineStr">
        <is>
          <t>郑州大学第一附属医院</t>
        </is>
      </c>
      <c r="E14030" t="inlineStr">
        <is>
          <t>110</t>
        </is>
      </c>
      <c r="F14030" t="inlineStr">
        <is>
          <t>C12</t>
        </is>
      </c>
      <c r="G14030" t="n">
        <v>0</v>
      </c>
      <c r="H14030" t="inlineStr">
        <is>
          <t>实验室检查-血生化</t>
        </is>
      </c>
      <c r="I14030" t="n">
        <v>0</v>
      </c>
      <c r="J14030" s="1" t="n">
        <v>44453</v>
      </c>
      <c r="K14030" t="n">
        <v>0</v>
      </c>
      <c r="L14030" t="n">
        <v>21</v>
      </c>
      <c r="M14030" t="inlineStr">
        <is>
          <t>葡萄糖（Glu）</t>
        </is>
      </c>
      <c r="N14030" t="inlineStr">
        <is>
          <t>4.63</t>
        </is>
      </c>
      <c r="O14030" t="n">
        <v>4.63</v>
      </c>
      <c r="Q14030" t="inlineStr">
        <is>
          <t>郑州大学第一附属医院</t>
        </is>
      </c>
      <c r="R14030" t="n">
        <v>0</v>
      </c>
      <c r="T14030" t="n">
        <v>3.6</v>
      </c>
      <c r="U14030" t="n">
        <v>6.1</v>
      </c>
      <c r="V14030" t="inlineStr">
        <is>
          <t>mmol/L</t>
        </is>
      </c>
      <c r="W14030" t="inlineStr">
        <is>
          <t>0</t>
        </is>
      </c>
      <c r="Y14030" t="n">
        <v>1</v>
      </c>
      <c r="AB14030" s="1" t="n">
        <v>44541.23504050926</v>
      </c>
      <c r="AC14030" t="inlineStr">
        <is>
          <t>Yao</t>
        </is>
      </c>
    </row>
    <row r="14031">
      <c r="A14031" t="inlineStr">
        <is>
          <t>Info:该行数值在正常范围内，无需核查</t>
        </is>
      </c>
      <c r="C14031" t="n">
        <v>1101008</v>
      </c>
      <c r="D14031" t="inlineStr">
        <is>
          <t>郑州大学第一附属医院</t>
        </is>
      </c>
      <c r="E14031" t="inlineStr">
        <is>
          <t>110</t>
        </is>
      </c>
      <c r="F14031" t="inlineStr">
        <is>
          <t>C12</t>
        </is>
      </c>
      <c r="G14031" t="n">
        <v>0</v>
      </c>
      <c r="H14031" t="inlineStr">
        <is>
          <t>实验室检查-血生化</t>
        </is>
      </c>
      <c r="I14031" t="n">
        <v>0</v>
      </c>
      <c r="J14031" s="1" t="n">
        <v>44453</v>
      </c>
      <c r="K14031" t="n">
        <v>0</v>
      </c>
      <c r="L14031" t="n">
        <v>22</v>
      </c>
      <c r="M14031" t="inlineStr">
        <is>
          <t>磷酸盐</t>
        </is>
      </c>
      <c r="N14031" t="inlineStr">
        <is>
          <t>1.35</t>
        </is>
      </c>
      <c r="O14031" t="n">
        <v>1.35</v>
      </c>
      <c r="Q14031" t="inlineStr">
        <is>
          <t>郑州大学第一附属医院</t>
        </is>
      </c>
      <c r="R14031" t="n">
        <v>0</v>
      </c>
      <c r="T14031" t="n">
        <v>0.8100000000000001</v>
      </c>
      <c r="U14031" t="n">
        <v>1.9</v>
      </c>
      <c r="V14031" t="inlineStr">
        <is>
          <t>mmol/L</t>
        </is>
      </c>
      <c r="W14031" t="inlineStr">
        <is>
          <t>0</t>
        </is>
      </c>
      <c r="Y14031" t="n">
        <v>1</v>
      </c>
      <c r="AB14031" s="1" t="n">
        <v>44541.23506362268</v>
      </c>
      <c r="AC14031" t="inlineStr">
        <is>
          <t>Yao</t>
        </is>
      </c>
    </row>
    <row r="14032">
      <c r="A14032" t="inlineStr">
        <is>
          <t>Info:该行数值在正常范围内，无需核查</t>
        </is>
      </c>
      <c r="C14032" t="n">
        <v>1101008</v>
      </c>
      <c r="D14032" t="inlineStr">
        <is>
          <t>郑州大学第一附属医院</t>
        </is>
      </c>
      <c r="E14032" t="inlineStr">
        <is>
          <t>110</t>
        </is>
      </c>
      <c r="F14032" t="inlineStr">
        <is>
          <t>C12</t>
        </is>
      </c>
      <c r="G14032" t="n">
        <v>0</v>
      </c>
      <c r="H14032" t="inlineStr">
        <is>
          <t>实验室检查-血生化</t>
        </is>
      </c>
      <c r="I14032" t="n">
        <v>0</v>
      </c>
      <c r="J14032" s="1" t="n">
        <v>44453</v>
      </c>
      <c r="K14032" t="n">
        <v>0</v>
      </c>
      <c r="L14032" t="n">
        <v>23</v>
      </c>
      <c r="M14032" t="inlineStr">
        <is>
          <t>总胆红素</t>
        </is>
      </c>
      <c r="N14032" t="inlineStr">
        <is>
          <t>7.30</t>
        </is>
      </c>
      <c r="O14032" t="n">
        <v>7.3</v>
      </c>
      <c r="Q14032" t="inlineStr">
        <is>
          <t>郑州大学第一附属医院</t>
        </is>
      </c>
      <c r="R14032" t="n">
        <v>0</v>
      </c>
      <c r="T14032" t="n">
        <v>0</v>
      </c>
      <c r="U14032" t="n">
        <v>25</v>
      </c>
      <c r="V14032" t="inlineStr">
        <is>
          <t>umol/L</t>
        </is>
      </c>
      <c r="W14032" t="inlineStr">
        <is>
          <t>0</t>
        </is>
      </c>
      <c r="Y14032" t="n">
        <v>1</v>
      </c>
      <c r="AB14032" s="1" t="n">
        <v>44541.23500887732</v>
      </c>
      <c r="AC14032" t="inlineStr">
        <is>
          <t>Yao</t>
        </is>
      </c>
    </row>
    <row r="14033">
      <c r="A14033" t="inlineStr">
        <is>
          <t>Info:该行NCS，无需核查</t>
        </is>
      </c>
      <c r="C14033" t="n">
        <v>1101008</v>
      </c>
      <c r="D14033" t="inlineStr">
        <is>
          <t>郑州大学第一附属医院</t>
        </is>
      </c>
      <c r="E14033" t="inlineStr">
        <is>
          <t>110</t>
        </is>
      </c>
      <c r="F14033" t="inlineStr">
        <is>
          <t>C12</t>
        </is>
      </c>
      <c r="G14033" t="n">
        <v>0</v>
      </c>
      <c r="H14033" t="inlineStr">
        <is>
          <t>实验室检查-血生化</t>
        </is>
      </c>
      <c r="I14033" t="n">
        <v>0</v>
      </c>
      <c r="J14033" s="1" t="n">
        <v>44453</v>
      </c>
      <c r="K14033" t="n">
        <v>0</v>
      </c>
      <c r="L14033" t="n">
        <v>24</v>
      </c>
      <c r="M14033" t="inlineStr">
        <is>
          <t>乳酸脱氢酶</t>
        </is>
      </c>
      <c r="N14033" t="inlineStr">
        <is>
          <t>259</t>
        </is>
      </c>
      <c r="O14033" t="n">
        <v>259</v>
      </c>
      <c r="Q14033" t="inlineStr">
        <is>
          <t>郑州大学第一附属医院</t>
        </is>
      </c>
      <c r="R14033" t="n">
        <v>0</v>
      </c>
      <c r="T14033" t="n">
        <v>75</v>
      </c>
      <c r="U14033" t="n">
        <v>245</v>
      </c>
      <c r="V14033" t="inlineStr">
        <is>
          <t>U/L</t>
        </is>
      </c>
      <c r="W14033" t="inlineStr">
        <is>
          <t>+</t>
        </is>
      </c>
      <c r="Y14033" t="n">
        <v>2</v>
      </c>
      <c r="Z14033" t="inlineStr">
        <is>
          <t>异常无临床意义</t>
        </is>
      </c>
      <c r="AB14033" s="1" t="n">
        <v>44541.23504417824</v>
      </c>
      <c r="AC14033" t="inlineStr">
        <is>
          <t>Yao</t>
        </is>
      </c>
    </row>
    <row r="14034">
      <c r="A14034" t="inlineStr">
        <is>
          <t>Info:该行NCS，无需核查</t>
        </is>
      </c>
      <c r="C14034" t="n">
        <v>1101008</v>
      </c>
      <c r="D14034" t="inlineStr">
        <is>
          <t>郑州大学第一附属医院</t>
        </is>
      </c>
      <c r="E14034" t="inlineStr">
        <is>
          <t>110</t>
        </is>
      </c>
      <c r="F14034" t="inlineStr">
        <is>
          <t>C12</t>
        </is>
      </c>
      <c r="G14034" t="n">
        <v>0</v>
      </c>
      <c r="H14034" t="inlineStr">
        <is>
          <t>实验室检查-血常规</t>
        </is>
      </c>
      <c r="I14034" t="n">
        <v>0</v>
      </c>
      <c r="J14034" s="1" t="n">
        <v>44453</v>
      </c>
      <c r="K14034" t="n">
        <v>0</v>
      </c>
      <c r="L14034" t="n">
        <v>5</v>
      </c>
      <c r="M14034" t="inlineStr">
        <is>
          <t>红细胞计数</t>
        </is>
      </c>
      <c r="N14034" t="inlineStr">
        <is>
          <t>4.15</t>
        </is>
      </c>
      <c r="O14034" t="n">
        <v>4.15</v>
      </c>
      <c r="Q14034" t="inlineStr">
        <is>
          <t>郑州大学第一附属医院</t>
        </is>
      </c>
      <c r="R14034" t="n">
        <v>0</v>
      </c>
      <c r="T14034" t="n">
        <v>4.3</v>
      </c>
      <c r="U14034" t="n">
        <v>5.8</v>
      </c>
      <c r="V14034" t="inlineStr">
        <is>
          <t>10^12/L</t>
        </is>
      </c>
      <c r="W14034" t="inlineStr">
        <is>
          <t>-</t>
        </is>
      </c>
      <c r="Y14034" t="n">
        <v>2</v>
      </c>
      <c r="Z14034" t="inlineStr">
        <is>
          <t>异常无临床意义</t>
        </is>
      </c>
      <c r="AB14034" s="1" t="n">
        <v>44541.23491836806</v>
      </c>
      <c r="AC14034" t="inlineStr">
        <is>
          <t>Yao</t>
        </is>
      </c>
    </row>
    <row r="14035">
      <c r="A14035" t="inlineStr">
        <is>
          <t>Info:该行数值在正常范围内，无需核查</t>
        </is>
      </c>
      <c r="C14035" t="n">
        <v>1101008</v>
      </c>
      <c r="D14035" t="inlineStr">
        <is>
          <t>郑州大学第一附属医院</t>
        </is>
      </c>
      <c r="E14035" t="inlineStr">
        <is>
          <t>110</t>
        </is>
      </c>
      <c r="F14035" t="inlineStr">
        <is>
          <t>C12</t>
        </is>
      </c>
      <c r="G14035" t="n">
        <v>0</v>
      </c>
      <c r="H14035" t="inlineStr">
        <is>
          <t>实验室检查-血常规</t>
        </is>
      </c>
      <c r="I14035" t="n">
        <v>0</v>
      </c>
      <c r="J14035" s="1" t="n">
        <v>44453</v>
      </c>
      <c r="K14035" t="n">
        <v>0</v>
      </c>
      <c r="L14035" t="n">
        <v>6</v>
      </c>
      <c r="M14035" t="inlineStr">
        <is>
          <t>白细胞计数</t>
        </is>
      </c>
      <c r="N14035" t="inlineStr">
        <is>
          <t>6.86</t>
        </is>
      </c>
      <c r="O14035" t="n">
        <v>6.86</v>
      </c>
      <c r="Q14035" t="inlineStr">
        <is>
          <t>郑州大学第一附属医院</t>
        </is>
      </c>
      <c r="R14035" t="n">
        <v>0</v>
      </c>
      <c r="T14035" t="n">
        <v>3.5</v>
      </c>
      <c r="U14035" t="n">
        <v>9.5</v>
      </c>
      <c r="V14035" t="inlineStr">
        <is>
          <t>10^9/L</t>
        </is>
      </c>
      <c r="W14035" t="inlineStr">
        <is>
          <t>0</t>
        </is>
      </c>
      <c r="Y14035" t="n">
        <v>1</v>
      </c>
      <c r="AB14035" s="1" t="n">
        <v>44541.23495853009</v>
      </c>
      <c r="AC14035" t="inlineStr">
        <is>
          <t>Yao</t>
        </is>
      </c>
    </row>
    <row r="14036">
      <c r="A14036" t="inlineStr">
        <is>
          <t>Info:该行NCS，无需核查</t>
        </is>
      </c>
      <c r="C14036" t="n">
        <v>1101008</v>
      </c>
      <c r="D14036" t="inlineStr">
        <is>
          <t>郑州大学第一附属医院</t>
        </is>
      </c>
      <c r="E14036" t="inlineStr">
        <is>
          <t>110</t>
        </is>
      </c>
      <c r="F14036" t="inlineStr">
        <is>
          <t>C12</t>
        </is>
      </c>
      <c r="G14036" t="n">
        <v>0</v>
      </c>
      <c r="H14036" t="inlineStr">
        <is>
          <t>实验室检查-血常规</t>
        </is>
      </c>
      <c r="I14036" t="n">
        <v>0</v>
      </c>
      <c r="J14036" s="1" t="n">
        <v>44453</v>
      </c>
      <c r="K14036" t="n">
        <v>0</v>
      </c>
      <c r="L14036" t="n">
        <v>7</v>
      </c>
      <c r="M14036" t="inlineStr">
        <is>
          <t>红细胞比容（HCT）</t>
        </is>
      </c>
      <c r="N14036" t="inlineStr">
        <is>
          <t>0.397</t>
        </is>
      </c>
      <c r="O14036" t="n">
        <v>0.397</v>
      </c>
      <c r="Q14036" t="inlineStr">
        <is>
          <t>郑州大学第一附属医院</t>
        </is>
      </c>
      <c r="R14036" t="n">
        <v>0</v>
      </c>
      <c r="T14036" t="n">
        <v>0.4</v>
      </c>
      <c r="U14036" t="n">
        <v>0.5</v>
      </c>
      <c r="V14036" t="inlineStr">
        <is>
          <t>L/L</t>
        </is>
      </c>
      <c r="W14036" t="inlineStr">
        <is>
          <t>-</t>
        </is>
      </c>
      <c r="Y14036" t="n">
        <v>2</v>
      </c>
      <c r="Z14036" t="inlineStr">
        <is>
          <t>异常无临床意义</t>
        </is>
      </c>
      <c r="AB14036" s="1" t="n">
        <v>44541.23492615741</v>
      </c>
      <c r="AC14036" t="inlineStr">
        <is>
          <t>Yao</t>
        </is>
      </c>
    </row>
    <row r="14037">
      <c r="A14037" t="inlineStr">
        <is>
          <t>Info:该行数值在正常范围内，无需核查</t>
        </is>
      </c>
      <c r="C14037" t="n">
        <v>1101008</v>
      </c>
      <c r="D14037" t="inlineStr">
        <is>
          <t>郑州大学第一附属医院</t>
        </is>
      </c>
      <c r="E14037" t="inlineStr">
        <is>
          <t>110</t>
        </is>
      </c>
      <c r="F14037" t="inlineStr">
        <is>
          <t>C12</t>
        </is>
      </c>
      <c r="G14037" t="n">
        <v>0</v>
      </c>
      <c r="H14037" t="inlineStr">
        <is>
          <t>实验室检查-血常规</t>
        </is>
      </c>
      <c r="I14037" t="n">
        <v>0</v>
      </c>
      <c r="J14037" s="1" t="n">
        <v>44453</v>
      </c>
      <c r="K14037" t="n">
        <v>0</v>
      </c>
      <c r="L14037" t="n">
        <v>8</v>
      </c>
      <c r="M14037" t="inlineStr">
        <is>
          <t>血红蛋白</t>
        </is>
      </c>
      <c r="N14037" t="inlineStr">
        <is>
          <t>131.5</t>
        </is>
      </c>
      <c r="O14037" t="n">
        <v>131.5</v>
      </c>
      <c r="Q14037" t="inlineStr">
        <is>
          <t>郑州大学第一附属医院</t>
        </is>
      </c>
      <c r="R14037" t="n">
        <v>0</v>
      </c>
      <c r="T14037" t="n">
        <v>130</v>
      </c>
      <c r="U14037" t="n">
        <v>175</v>
      </c>
      <c r="V14037" t="inlineStr">
        <is>
          <t>g/L</t>
        </is>
      </c>
      <c r="W14037" t="inlineStr">
        <is>
          <t>0</t>
        </is>
      </c>
      <c r="Y14037" t="n">
        <v>1</v>
      </c>
      <c r="AB14037" s="1" t="n">
        <v>44541.23493159722</v>
      </c>
      <c r="AC14037" t="inlineStr">
        <is>
          <t>Yao</t>
        </is>
      </c>
    </row>
    <row r="14038">
      <c r="A14038" t="inlineStr">
        <is>
          <t>Info:该行数值在正常范围内，无需核查</t>
        </is>
      </c>
      <c r="C14038" t="n">
        <v>1101008</v>
      </c>
      <c r="D14038" t="inlineStr">
        <is>
          <t>郑州大学第一附属医院</t>
        </is>
      </c>
      <c r="E14038" t="inlineStr">
        <is>
          <t>110</t>
        </is>
      </c>
      <c r="F14038" t="inlineStr">
        <is>
          <t>C12</t>
        </is>
      </c>
      <c r="G14038" t="n">
        <v>0</v>
      </c>
      <c r="H14038" t="inlineStr">
        <is>
          <t>实验室检查-血常规</t>
        </is>
      </c>
      <c r="I14038" t="n">
        <v>0</v>
      </c>
      <c r="J14038" s="1" t="n">
        <v>44453</v>
      </c>
      <c r="K14038" t="n">
        <v>0</v>
      </c>
      <c r="L14038" t="n">
        <v>10</v>
      </c>
      <c r="M14038" t="inlineStr">
        <is>
          <t>平均红细胞血红蛋白含量（MCH）</t>
        </is>
      </c>
      <c r="N14038" t="inlineStr">
        <is>
          <t>31.71</t>
        </is>
      </c>
      <c r="O14038" t="n">
        <v>31.71</v>
      </c>
      <c r="Q14038" t="inlineStr">
        <is>
          <t>郑州大学第一附属医院</t>
        </is>
      </c>
      <c r="R14038" t="n">
        <v>0</v>
      </c>
      <c r="T14038" t="n">
        <v>27</v>
      </c>
      <c r="U14038" t="n">
        <v>34</v>
      </c>
      <c r="V14038" t="inlineStr">
        <is>
          <t>pg</t>
        </is>
      </c>
      <c r="W14038" t="inlineStr">
        <is>
          <t>0</t>
        </is>
      </c>
      <c r="Y14038" t="n">
        <v>1</v>
      </c>
      <c r="AB14038" s="1" t="n">
        <v>44541.23493645834</v>
      </c>
      <c r="AC14038" t="inlineStr">
        <is>
          <t>Yao</t>
        </is>
      </c>
    </row>
    <row r="14039">
      <c r="A14039" t="inlineStr">
        <is>
          <t>Info:该行数值在正常范围内，无需核查</t>
        </is>
      </c>
      <c r="C14039" t="n">
        <v>1101008</v>
      </c>
      <c r="D14039" t="inlineStr">
        <is>
          <t>郑州大学第一附属医院</t>
        </is>
      </c>
      <c r="E14039" t="inlineStr">
        <is>
          <t>110</t>
        </is>
      </c>
      <c r="F14039" t="inlineStr">
        <is>
          <t>C12</t>
        </is>
      </c>
      <c r="G14039" t="n">
        <v>0</v>
      </c>
      <c r="H14039" t="inlineStr">
        <is>
          <t>实验室检查-血常规</t>
        </is>
      </c>
      <c r="I14039" t="n">
        <v>0</v>
      </c>
      <c r="J14039" s="1" t="n">
        <v>44453</v>
      </c>
      <c r="K14039" t="n">
        <v>0</v>
      </c>
      <c r="L14039" t="n">
        <v>11</v>
      </c>
      <c r="M14039" t="inlineStr">
        <is>
          <t>平均红细胞体积（MCV）</t>
        </is>
      </c>
      <c r="N14039" t="inlineStr">
        <is>
          <t>98.64</t>
        </is>
      </c>
      <c r="O14039" t="n">
        <v>98.64</v>
      </c>
      <c r="Q14039" t="inlineStr">
        <is>
          <t>郑州大学第一附属医院</t>
        </is>
      </c>
      <c r="R14039" t="n">
        <v>0</v>
      </c>
      <c r="T14039" t="n">
        <v>82</v>
      </c>
      <c r="U14039" t="n">
        <v>100</v>
      </c>
      <c r="V14039" t="inlineStr">
        <is>
          <t>fL</t>
        </is>
      </c>
      <c r="W14039" t="inlineStr">
        <is>
          <t>0</t>
        </is>
      </c>
      <c r="Y14039" t="n">
        <v>1</v>
      </c>
      <c r="AB14039" s="1" t="n">
        <v>44541.23494586805</v>
      </c>
      <c r="AC14039" t="inlineStr">
        <is>
          <t>Yao</t>
        </is>
      </c>
    </row>
    <row r="14040">
      <c r="A14040" t="inlineStr">
        <is>
          <t>Info:该行数值在正常范围内，无需核查</t>
        </is>
      </c>
      <c r="C14040" t="n">
        <v>1101008</v>
      </c>
      <c r="D14040" t="inlineStr">
        <is>
          <t>郑州大学第一附属医院</t>
        </is>
      </c>
      <c r="E14040" t="inlineStr">
        <is>
          <t>110</t>
        </is>
      </c>
      <c r="F14040" t="inlineStr">
        <is>
          <t>C12</t>
        </is>
      </c>
      <c r="G14040" t="n">
        <v>0</v>
      </c>
      <c r="H14040" t="inlineStr">
        <is>
          <t>实验室检查-血常规</t>
        </is>
      </c>
      <c r="I14040" t="n">
        <v>0</v>
      </c>
      <c r="J14040" s="1" t="n">
        <v>44453</v>
      </c>
      <c r="K14040" t="n">
        <v>0</v>
      </c>
      <c r="L14040" t="n">
        <v>12</v>
      </c>
      <c r="M14040" t="inlineStr">
        <is>
          <t>平均红细胞血红蛋白浓度（MCHC）</t>
        </is>
      </c>
      <c r="N14040" t="inlineStr">
        <is>
          <t>331.50</t>
        </is>
      </c>
      <c r="O14040" t="n">
        <v>331.5</v>
      </c>
      <c r="Q14040" t="inlineStr">
        <is>
          <t>郑州大学第一附属医院</t>
        </is>
      </c>
      <c r="R14040" t="n">
        <v>0</v>
      </c>
      <c r="T14040" t="n">
        <v>316</v>
      </c>
      <c r="U14040" t="n">
        <v>354</v>
      </c>
      <c r="V14040" t="inlineStr">
        <is>
          <t>g/L</t>
        </is>
      </c>
      <c r="W14040" t="inlineStr">
        <is>
          <t>0</t>
        </is>
      </c>
      <c r="Y14040" t="n">
        <v>1</v>
      </c>
      <c r="AB14040" s="1" t="n">
        <v>44541.23494259259</v>
      </c>
      <c r="AC14040" t="inlineStr">
        <is>
          <t>Yao</t>
        </is>
      </c>
    </row>
    <row r="14041">
      <c r="A14041" t="inlineStr">
        <is>
          <t>Info:该行数值在正常范围内，无需核查</t>
        </is>
      </c>
      <c r="C14041" t="n">
        <v>1101008</v>
      </c>
      <c r="D14041" t="inlineStr">
        <is>
          <t>郑州大学第一附属医院</t>
        </is>
      </c>
      <c r="E14041" t="inlineStr">
        <is>
          <t>110</t>
        </is>
      </c>
      <c r="F14041" t="inlineStr">
        <is>
          <t>C12</t>
        </is>
      </c>
      <c r="G14041" t="n">
        <v>0</v>
      </c>
      <c r="H14041" t="inlineStr">
        <is>
          <t>实验室检查-血常规</t>
        </is>
      </c>
      <c r="I14041" t="n">
        <v>0</v>
      </c>
      <c r="J14041" s="1" t="n">
        <v>44453</v>
      </c>
      <c r="K14041" t="n">
        <v>0</v>
      </c>
      <c r="L14041" t="n">
        <v>16</v>
      </c>
      <c r="M14041" t="inlineStr">
        <is>
          <t>淋巴细胞计数</t>
        </is>
      </c>
      <c r="N14041" t="inlineStr">
        <is>
          <t>1.85</t>
        </is>
      </c>
      <c r="O14041" t="n">
        <v>1.85</v>
      </c>
      <c r="Q14041" t="inlineStr">
        <is>
          <t>郑州大学第一附属医院</t>
        </is>
      </c>
      <c r="R14041" t="n">
        <v>0</v>
      </c>
      <c r="T14041" t="n">
        <v>1.1</v>
      </c>
      <c r="U14041" t="n">
        <v>3.2</v>
      </c>
      <c r="V14041" t="inlineStr">
        <is>
          <t>10^9/L</t>
        </is>
      </c>
      <c r="W14041" t="inlineStr">
        <is>
          <t>0</t>
        </is>
      </c>
      <c r="Y14041" t="n">
        <v>1</v>
      </c>
      <c r="AB14041" s="1" t="n">
        <v>44541.23496646991</v>
      </c>
      <c r="AC14041" t="inlineStr">
        <is>
          <t>Yao</t>
        </is>
      </c>
    </row>
    <row r="14042">
      <c r="A14042" t="inlineStr">
        <is>
          <t>Info:该行数值在正常范围内，无需核查</t>
        </is>
      </c>
      <c r="C14042" t="n">
        <v>1101008</v>
      </c>
      <c r="D14042" t="inlineStr">
        <is>
          <t>郑州大学第一附属医院</t>
        </is>
      </c>
      <c r="E14042" t="inlineStr">
        <is>
          <t>110</t>
        </is>
      </c>
      <c r="F14042" t="inlineStr">
        <is>
          <t>C12</t>
        </is>
      </c>
      <c r="G14042" t="n">
        <v>0</v>
      </c>
      <c r="H14042" t="inlineStr">
        <is>
          <t>实验室检查-血常规</t>
        </is>
      </c>
      <c r="I14042" t="n">
        <v>0</v>
      </c>
      <c r="J14042" s="1" t="n">
        <v>44453</v>
      </c>
      <c r="K14042" t="n">
        <v>0</v>
      </c>
      <c r="L14042" t="n">
        <v>17</v>
      </c>
      <c r="M14042" t="inlineStr">
        <is>
          <t>中性粒细胞计数</t>
        </is>
      </c>
      <c r="N14042" t="inlineStr">
        <is>
          <t>4.10</t>
        </is>
      </c>
      <c r="O14042" t="n">
        <v>4.1</v>
      </c>
      <c r="Q14042" t="inlineStr">
        <is>
          <t>郑州大学第一附属医院</t>
        </is>
      </c>
      <c r="R14042" t="n">
        <v>0</v>
      </c>
      <c r="T14042" t="n">
        <v>1.8</v>
      </c>
      <c r="U14042" t="n">
        <v>6.3</v>
      </c>
      <c r="V14042" t="inlineStr">
        <is>
          <t>10^9/L</t>
        </is>
      </c>
      <c r="W14042" t="inlineStr">
        <is>
          <t>0</t>
        </is>
      </c>
      <c r="Y14042" t="n">
        <v>1</v>
      </c>
      <c r="AB14042" s="1" t="n">
        <v>44541.23496269676</v>
      </c>
      <c r="AC14042" t="inlineStr">
        <is>
          <t>Yao</t>
        </is>
      </c>
    </row>
    <row r="14043">
      <c r="A14043" t="inlineStr">
        <is>
          <t>Info:该行NCS，无需核查</t>
        </is>
      </c>
      <c r="C14043" t="n">
        <v>1101008</v>
      </c>
      <c r="D14043" t="inlineStr">
        <is>
          <t>郑州大学第一附属医院</t>
        </is>
      </c>
      <c r="E14043" t="inlineStr">
        <is>
          <t>110</t>
        </is>
      </c>
      <c r="F14043" t="inlineStr">
        <is>
          <t>C12</t>
        </is>
      </c>
      <c r="G14043" t="n">
        <v>0</v>
      </c>
      <c r="H14043" t="inlineStr">
        <is>
          <t>实验室检查-血常规</t>
        </is>
      </c>
      <c r="I14043" t="n">
        <v>0</v>
      </c>
      <c r="J14043" s="1" t="n">
        <v>44453</v>
      </c>
      <c r="K14043" t="n">
        <v>0</v>
      </c>
      <c r="L14043" t="n">
        <v>20</v>
      </c>
      <c r="M14043" t="inlineStr">
        <is>
          <t>单核细胞计数</t>
        </is>
      </c>
      <c r="N14043" t="inlineStr">
        <is>
          <t>0.62</t>
        </is>
      </c>
      <c r="O14043" t="n">
        <v>0.62</v>
      </c>
      <c r="Q14043" t="inlineStr">
        <is>
          <t>郑州大学第一附属医院</t>
        </is>
      </c>
      <c r="R14043" t="n">
        <v>0</v>
      </c>
      <c r="T14043" t="n">
        <v>0.1</v>
      </c>
      <c r="U14043" t="n">
        <v>0.6</v>
      </c>
      <c r="V14043" t="inlineStr">
        <is>
          <t>10^9/L</t>
        </is>
      </c>
      <c r="W14043" t="inlineStr">
        <is>
          <t>+</t>
        </is>
      </c>
      <c r="Y14043" t="n">
        <v>2</v>
      </c>
      <c r="Z14043" t="inlineStr">
        <is>
          <t>异常无临床意义</t>
        </is>
      </c>
      <c r="AB14043" s="1" t="n">
        <v>44541.23497172454</v>
      </c>
      <c r="AC14043" t="inlineStr">
        <is>
          <t>Yao</t>
        </is>
      </c>
    </row>
    <row r="14044">
      <c r="A14044" t="inlineStr">
        <is>
          <t>Info:该行数值在正常范围内，无需核查</t>
        </is>
      </c>
      <c r="C14044" t="n">
        <v>1101008</v>
      </c>
      <c r="D14044" t="inlineStr">
        <is>
          <t>郑州大学第一附属医院</t>
        </is>
      </c>
      <c r="E14044" t="inlineStr">
        <is>
          <t>110</t>
        </is>
      </c>
      <c r="F14044" t="inlineStr">
        <is>
          <t>C12</t>
        </is>
      </c>
      <c r="G14044" t="n">
        <v>0</v>
      </c>
      <c r="H14044" t="inlineStr">
        <is>
          <t>实验室检查-血常规</t>
        </is>
      </c>
      <c r="I14044" t="n">
        <v>0</v>
      </c>
      <c r="J14044" s="1" t="n">
        <v>44453</v>
      </c>
      <c r="K14044" t="n">
        <v>0</v>
      </c>
      <c r="L14044" t="n">
        <v>22</v>
      </c>
      <c r="M14044" t="inlineStr">
        <is>
          <t>嗜酸性细胞计数</t>
        </is>
      </c>
      <c r="N14044" t="inlineStr">
        <is>
          <t>0.25</t>
        </is>
      </c>
      <c r="O14044" t="n">
        <v>0.25</v>
      </c>
      <c r="Q14044" t="inlineStr">
        <is>
          <t>郑州大学第一附属医院</t>
        </is>
      </c>
      <c r="R14044" t="n">
        <v>0</v>
      </c>
      <c r="T14044" t="n">
        <v>0.02</v>
      </c>
      <c r="U14044" t="n">
        <v>0.52</v>
      </c>
      <c r="V14044" t="inlineStr">
        <is>
          <t>10^9/L</t>
        </is>
      </c>
      <c r="W14044" t="inlineStr">
        <is>
          <t>0</t>
        </is>
      </c>
      <c r="Y14044" t="n">
        <v>1</v>
      </c>
      <c r="AB14044" s="1" t="n">
        <v>44541.23498113426</v>
      </c>
      <c r="AC14044" t="inlineStr">
        <is>
          <t>Yao</t>
        </is>
      </c>
    </row>
    <row r="14045">
      <c r="A14045" t="inlineStr">
        <is>
          <t>Info:该行数值在正常范围内，无需核查</t>
        </is>
      </c>
      <c r="C14045" t="n">
        <v>1101008</v>
      </c>
      <c r="D14045" t="inlineStr">
        <is>
          <t>郑州大学第一附属医院</t>
        </is>
      </c>
      <c r="E14045" t="inlineStr">
        <is>
          <t>110</t>
        </is>
      </c>
      <c r="F14045" t="inlineStr">
        <is>
          <t>C12</t>
        </is>
      </c>
      <c r="G14045" t="n">
        <v>0</v>
      </c>
      <c r="H14045" t="inlineStr">
        <is>
          <t>实验室检查-血常规</t>
        </is>
      </c>
      <c r="I14045" t="n">
        <v>0</v>
      </c>
      <c r="J14045" s="1" t="n">
        <v>44453</v>
      </c>
      <c r="K14045" t="n">
        <v>0</v>
      </c>
      <c r="L14045" t="n">
        <v>24</v>
      </c>
      <c r="M14045" t="inlineStr">
        <is>
          <t>嗜碱性细胞计数</t>
        </is>
      </c>
      <c r="N14045" t="inlineStr">
        <is>
          <t>0.03</t>
        </is>
      </c>
      <c r="O14045" t="n">
        <v>0.03</v>
      </c>
      <c r="Q14045" t="inlineStr">
        <is>
          <t>郑州大学第一附属医院</t>
        </is>
      </c>
      <c r="R14045" t="n">
        <v>0</v>
      </c>
      <c r="T14045" t="n">
        <v>0</v>
      </c>
      <c r="U14045" t="n">
        <v>0.06</v>
      </c>
      <c r="V14045" t="inlineStr">
        <is>
          <t>10^9/L</t>
        </is>
      </c>
      <c r="W14045" t="inlineStr">
        <is>
          <t>0</t>
        </is>
      </c>
      <c r="Y14045" t="n">
        <v>1</v>
      </c>
      <c r="AB14045" s="1" t="n">
        <v>44541.2349758912</v>
      </c>
      <c r="AC14045" t="inlineStr">
        <is>
          <t>Yao</t>
        </is>
      </c>
    </row>
    <row r="14046">
      <c r="A14046" t="inlineStr">
        <is>
          <t>Info:该行数值在正常范围内，无需核查</t>
        </is>
      </c>
      <c r="C14046" t="n">
        <v>1101008</v>
      </c>
      <c r="D14046" t="inlineStr">
        <is>
          <t>郑州大学第一附属医院</t>
        </is>
      </c>
      <c r="E14046" t="inlineStr">
        <is>
          <t>110</t>
        </is>
      </c>
      <c r="F14046" t="inlineStr">
        <is>
          <t>C12</t>
        </is>
      </c>
      <c r="G14046" t="n">
        <v>0</v>
      </c>
      <c r="H14046" t="inlineStr">
        <is>
          <t>实验室检查-血常规</t>
        </is>
      </c>
      <c r="I14046" t="n">
        <v>0</v>
      </c>
      <c r="J14046" s="1" t="n">
        <v>44453</v>
      </c>
      <c r="K14046" t="n">
        <v>0</v>
      </c>
      <c r="L14046" t="n">
        <v>29</v>
      </c>
      <c r="M14046" t="inlineStr">
        <is>
          <t>血小板计数</t>
        </is>
      </c>
      <c r="N14046" t="inlineStr">
        <is>
          <t>206</t>
        </is>
      </c>
      <c r="O14046" t="n">
        <v>206</v>
      </c>
      <c r="Q14046" t="inlineStr">
        <is>
          <t>郑州大学第一附属医院</t>
        </is>
      </c>
      <c r="R14046" t="n">
        <v>0</v>
      </c>
      <c r="T14046" t="n">
        <v>125</v>
      </c>
      <c r="U14046" t="n">
        <v>350</v>
      </c>
      <c r="V14046" t="inlineStr">
        <is>
          <t>10^9/L</t>
        </is>
      </c>
      <c r="W14046" t="inlineStr">
        <is>
          <t>0</t>
        </is>
      </c>
      <c r="Y14046" t="n">
        <v>1</v>
      </c>
      <c r="AB14046" s="1" t="n">
        <v>44541.23495489583</v>
      </c>
      <c r="AC14046" t="inlineStr">
        <is>
          <t>Yao</t>
        </is>
      </c>
    </row>
    <row r="14047">
      <c r="A14047" t="inlineStr">
        <is>
          <t>Info:该行数值在正常范围内，无需核查</t>
        </is>
      </c>
      <c r="C14047" t="n">
        <v>1101008</v>
      </c>
      <c r="D14047" t="inlineStr">
        <is>
          <t>郑州大学第一附属医院</t>
        </is>
      </c>
      <c r="E14047" t="inlineStr">
        <is>
          <t>110</t>
        </is>
      </c>
      <c r="F14047" t="inlineStr">
        <is>
          <t>C13</t>
        </is>
      </c>
      <c r="G14047" t="n">
        <v>0</v>
      </c>
      <c r="H14047" t="inlineStr">
        <is>
          <t>实验室检查-血生化</t>
        </is>
      </c>
      <c r="I14047" t="n">
        <v>0</v>
      </c>
      <c r="J14047" s="1" t="n">
        <v>44468</v>
      </c>
      <c r="K14047" t="n">
        <v>0</v>
      </c>
      <c r="L14047" t="n">
        <v>5</v>
      </c>
      <c r="M14047" t="inlineStr">
        <is>
          <t>碱性磷酸酶</t>
        </is>
      </c>
      <c r="N14047" t="inlineStr">
        <is>
          <t>101</t>
        </is>
      </c>
      <c r="O14047" t="n">
        <v>101</v>
      </c>
      <c r="Q14047" t="inlineStr">
        <is>
          <t>郑州大学第一附属医院</t>
        </is>
      </c>
      <c r="R14047" t="n">
        <v>0</v>
      </c>
      <c r="T14047" t="n">
        <v>40</v>
      </c>
      <c r="U14047" t="n">
        <v>130</v>
      </c>
      <c r="V14047" t="inlineStr">
        <is>
          <t>U/L</t>
        </is>
      </c>
      <c r="W14047" t="inlineStr">
        <is>
          <t>0</t>
        </is>
      </c>
      <c r="Y14047" t="n">
        <v>1</v>
      </c>
      <c r="AB14047" s="1" t="n">
        <v>44541.23499074074</v>
      </c>
      <c r="AC14047" t="inlineStr">
        <is>
          <t>Yao</t>
        </is>
      </c>
    </row>
    <row r="14048">
      <c r="A14048" t="inlineStr">
        <is>
          <t>Info:该行数值在正常范围内，无需核查</t>
        </is>
      </c>
      <c r="C14048" t="n">
        <v>1101008</v>
      </c>
      <c r="D14048" t="inlineStr">
        <is>
          <t>郑州大学第一附属医院</t>
        </is>
      </c>
      <c r="E14048" t="inlineStr">
        <is>
          <t>110</t>
        </is>
      </c>
      <c r="F14048" t="inlineStr">
        <is>
          <t>C13</t>
        </is>
      </c>
      <c r="G14048" t="n">
        <v>0</v>
      </c>
      <c r="H14048" t="inlineStr">
        <is>
          <t>实验室检查-血生化</t>
        </is>
      </c>
      <c r="I14048" t="n">
        <v>0</v>
      </c>
      <c r="J14048" s="1" t="n">
        <v>44468</v>
      </c>
      <c r="K14048" t="n">
        <v>0</v>
      </c>
      <c r="L14048" t="n">
        <v>6</v>
      </c>
      <c r="M14048" t="inlineStr">
        <is>
          <t>谷丙转氨酶（ALT）</t>
        </is>
      </c>
      <c r="N14048" t="inlineStr">
        <is>
          <t>10</t>
        </is>
      </c>
      <c r="O14048" t="n">
        <v>10</v>
      </c>
      <c r="Q14048" t="inlineStr">
        <is>
          <t>郑州大学第一附属医院</t>
        </is>
      </c>
      <c r="R14048" t="n">
        <v>0</v>
      </c>
      <c r="T14048" t="n">
        <v>0</v>
      </c>
      <c r="U14048" t="n">
        <v>40</v>
      </c>
      <c r="V14048" t="inlineStr">
        <is>
          <t>U/L</t>
        </is>
      </c>
      <c r="W14048" t="inlineStr">
        <is>
          <t>0</t>
        </is>
      </c>
      <c r="Y14048" t="n">
        <v>1</v>
      </c>
      <c r="AB14048" s="1" t="n">
        <v>44541.23499378472</v>
      </c>
      <c r="AC14048" t="inlineStr">
        <is>
          <t>Yao</t>
        </is>
      </c>
    </row>
    <row r="14049">
      <c r="A14049" t="inlineStr">
        <is>
          <t>Info:该行数值在正常范围内，无需核查</t>
        </is>
      </c>
      <c r="C14049" t="n">
        <v>1101008</v>
      </c>
      <c r="D14049" t="inlineStr">
        <is>
          <t>郑州大学第一附属医院</t>
        </is>
      </c>
      <c r="E14049" t="inlineStr">
        <is>
          <t>110</t>
        </is>
      </c>
      <c r="F14049" t="inlineStr">
        <is>
          <t>C13</t>
        </is>
      </c>
      <c r="G14049" t="n">
        <v>0</v>
      </c>
      <c r="H14049" t="inlineStr">
        <is>
          <t>实验室检查-血生化</t>
        </is>
      </c>
      <c r="I14049" t="n">
        <v>0</v>
      </c>
      <c r="J14049" s="1" t="n">
        <v>44468</v>
      </c>
      <c r="K14049" t="n">
        <v>0</v>
      </c>
      <c r="L14049" t="n">
        <v>7</v>
      </c>
      <c r="M14049" t="inlineStr">
        <is>
          <t>谷草转氨酶（AST）</t>
        </is>
      </c>
      <c r="N14049" t="inlineStr">
        <is>
          <t>14</t>
        </is>
      </c>
      <c r="O14049" t="n">
        <v>14</v>
      </c>
      <c r="Q14049" t="inlineStr">
        <is>
          <t>郑州大学第一附属医院</t>
        </is>
      </c>
      <c r="R14049" t="n">
        <v>0</v>
      </c>
      <c r="T14049" t="n">
        <v>0</v>
      </c>
      <c r="U14049" t="n">
        <v>40</v>
      </c>
      <c r="V14049" t="inlineStr">
        <is>
          <t>U/L</t>
        </is>
      </c>
      <c r="W14049" t="inlineStr">
        <is>
          <t>0</t>
        </is>
      </c>
      <c r="Y14049" t="n">
        <v>1</v>
      </c>
      <c r="AB14049" s="1" t="n">
        <v>44541.2349991088</v>
      </c>
      <c r="AC14049" t="inlineStr">
        <is>
          <t>Yao</t>
        </is>
      </c>
    </row>
    <row r="14050">
      <c r="A14050" t="inlineStr">
        <is>
          <t>Info:该行数值在正常范围内，无需核查</t>
        </is>
      </c>
      <c r="C14050" t="n">
        <v>1101008</v>
      </c>
      <c r="D14050" t="inlineStr">
        <is>
          <t>郑州大学第一附属医院</t>
        </is>
      </c>
      <c r="E14050" t="inlineStr">
        <is>
          <t>110</t>
        </is>
      </c>
      <c r="F14050" t="inlineStr">
        <is>
          <t>C13</t>
        </is>
      </c>
      <c r="G14050" t="n">
        <v>0</v>
      </c>
      <c r="H14050" t="inlineStr">
        <is>
          <t>实验室检查-血生化</t>
        </is>
      </c>
      <c r="I14050" t="n">
        <v>0</v>
      </c>
      <c r="J14050" s="1" t="n">
        <v>44468</v>
      </c>
      <c r="K14050" t="n">
        <v>0</v>
      </c>
      <c r="L14050" t="n">
        <v>8</v>
      </c>
      <c r="M14050" t="inlineStr">
        <is>
          <t>γ-谷氨酰转移酶</t>
        </is>
      </c>
      <c r="N14050" t="inlineStr">
        <is>
          <t>33</t>
        </is>
      </c>
      <c r="O14050" t="n">
        <v>33</v>
      </c>
      <c r="Q14050" t="inlineStr">
        <is>
          <t>郑州大学第一附属医院</t>
        </is>
      </c>
      <c r="R14050" t="n">
        <v>0</v>
      </c>
      <c r="T14050" t="n">
        <v>0</v>
      </c>
      <c r="U14050" t="n">
        <v>58</v>
      </c>
      <c r="V14050" t="inlineStr">
        <is>
          <t>U/L</t>
        </is>
      </c>
      <c r="W14050" t="inlineStr">
        <is>
          <t>0</t>
        </is>
      </c>
      <c r="Y14050" t="n">
        <v>1</v>
      </c>
      <c r="AB14050" s="1" t="n">
        <v>44541.2350630787</v>
      </c>
      <c r="AC14050" t="inlineStr">
        <is>
          <t>Yao</t>
        </is>
      </c>
    </row>
    <row r="14051">
      <c r="A14051" t="inlineStr">
        <is>
          <t>Info:该行数值在正常范围内，无需核查</t>
        </is>
      </c>
      <c r="C14051" t="n">
        <v>1101008</v>
      </c>
      <c r="D14051" t="inlineStr">
        <is>
          <t>郑州大学第一附属医院</t>
        </is>
      </c>
      <c r="E14051" t="inlineStr">
        <is>
          <t>110</t>
        </is>
      </c>
      <c r="F14051" t="inlineStr">
        <is>
          <t>C13</t>
        </is>
      </c>
      <c r="G14051" t="n">
        <v>0</v>
      </c>
      <c r="H14051" t="inlineStr">
        <is>
          <t>实验室检查-血生化</t>
        </is>
      </c>
      <c r="I14051" t="n">
        <v>0</v>
      </c>
      <c r="J14051" s="1" t="n">
        <v>44468</v>
      </c>
      <c r="K14051" t="n">
        <v>0</v>
      </c>
      <c r="L14051" t="n">
        <v>9</v>
      </c>
      <c r="M14051" t="inlineStr">
        <is>
          <t>白蛋白</t>
        </is>
      </c>
      <c r="N14051" t="inlineStr">
        <is>
          <t>47.2</t>
        </is>
      </c>
      <c r="O14051" t="n">
        <v>47.2</v>
      </c>
      <c r="Q14051" t="inlineStr">
        <is>
          <t>郑州大学第一附属医院</t>
        </is>
      </c>
      <c r="R14051" t="n">
        <v>0</v>
      </c>
      <c r="T14051" t="n">
        <v>35</v>
      </c>
      <c r="U14051" t="n">
        <v>55</v>
      </c>
      <c r="V14051" t="inlineStr">
        <is>
          <t>g/L</t>
        </is>
      </c>
      <c r="W14051" t="inlineStr">
        <is>
          <t>0</t>
        </is>
      </c>
      <c r="Y14051" t="n">
        <v>1</v>
      </c>
      <c r="AB14051" s="1" t="n">
        <v>44541.23500682871</v>
      </c>
      <c r="AC14051" t="inlineStr">
        <is>
          <t>Yao</t>
        </is>
      </c>
    </row>
    <row r="14052">
      <c r="A14052" t="inlineStr">
        <is>
          <t>Info:该行数值在正常范围内，无需核查</t>
        </is>
      </c>
      <c r="C14052" t="n">
        <v>1101008</v>
      </c>
      <c r="D14052" t="inlineStr">
        <is>
          <t>郑州大学第一附属医院</t>
        </is>
      </c>
      <c r="E14052" t="inlineStr">
        <is>
          <t>110</t>
        </is>
      </c>
      <c r="F14052" t="inlineStr">
        <is>
          <t>C13</t>
        </is>
      </c>
      <c r="G14052" t="n">
        <v>0</v>
      </c>
      <c r="H14052" t="inlineStr">
        <is>
          <t>实验室检查-血生化</t>
        </is>
      </c>
      <c r="I14052" t="n">
        <v>0</v>
      </c>
      <c r="J14052" s="1" t="n">
        <v>44468</v>
      </c>
      <c r="K14052" t="n">
        <v>0</v>
      </c>
      <c r="L14052" t="n">
        <v>10</v>
      </c>
      <c r="M14052" t="inlineStr">
        <is>
          <t>总蛋白</t>
        </is>
      </c>
      <c r="N14052" t="inlineStr">
        <is>
          <t>74.1</t>
        </is>
      </c>
      <c r="O14052" t="n">
        <v>74.09999999999999</v>
      </c>
      <c r="Q14052" t="inlineStr">
        <is>
          <t>郑州大学第一附属医院</t>
        </is>
      </c>
      <c r="R14052" t="n">
        <v>0</v>
      </c>
      <c r="T14052" t="n">
        <v>60</v>
      </c>
      <c r="U14052" t="n">
        <v>85</v>
      </c>
      <c r="V14052" t="inlineStr">
        <is>
          <t>g/L</t>
        </is>
      </c>
      <c r="W14052" t="inlineStr">
        <is>
          <t>0</t>
        </is>
      </c>
      <c r="Y14052" t="n">
        <v>1</v>
      </c>
      <c r="AB14052" s="1" t="n">
        <v>44541.23504672453</v>
      </c>
      <c r="AC14052" t="inlineStr">
        <is>
          <t>Yao</t>
        </is>
      </c>
    </row>
    <row r="14053">
      <c r="A14053" t="inlineStr">
        <is>
          <t>Info:该项目未检测</t>
        </is>
      </c>
      <c r="C14053" t="n">
        <v>1101008</v>
      </c>
      <c r="D14053" t="inlineStr">
        <is>
          <t>郑州大学第一附属医院</t>
        </is>
      </c>
      <c r="E14053" t="inlineStr">
        <is>
          <t>110</t>
        </is>
      </c>
      <c r="F14053" t="inlineStr">
        <is>
          <t>C13</t>
        </is>
      </c>
      <c r="G14053" t="n">
        <v>0</v>
      </c>
      <c r="H14053" t="inlineStr">
        <is>
          <t>实验室检查-血生化</t>
        </is>
      </c>
      <c r="I14053" t="n">
        <v>0</v>
      </c>
      <c r="J14053" s="1" t="n">
        <v>44468</v>
      </c>
      <c r="K14053" t="n">
        <v>0</v>
      </c>
      <c r="L14053" t="n">
        <v>11</v>
      </c>
      <c r="M14053" t="inlineStr">
        <is>
          <t>血清尿素氮</t>
        </is>
      </c>
      <c r="N14053" t="inlineStr">
        <is>
          <t>ND</t>
        </is>
      </c>
      <c r="Q14053" t="inlineStr">
        <is>
          <t>郑州大学第一附属医院</t>
        </is>
      </c>
      <c r="R14053" t="n">
        <v>0</v>
      </c>
      <c r="V14053" t="inlineStr">
        <is>
          <t>NA</t>
        </is>
      </c>
      <c r="Y14053" t="n">
        <v>1</v>
      </c>
      <c r="AB14053" s="1" t="n">
        <v>44541.23502063657</v>
      </c>
      <c r="AC14053" t="inlineStr">
        <is>
          <t>Yao</t>
        </is>
      </c>
    </row>
    <row r="14054">
      <c r="A14054" t="inlineStr">
        <is>
          <t>Info:该行数值在正常范围内，无需核查</t>
        </is>
      </c>
      <c r="C14054" t="n">
        <v>1101008</v>
      </c>
      <c r="D14054" t="inlineStr">
        <is>
          <t>郑州大学第一附属医院</t>
        </is>
      </c>
      <c r="E14054" t="inlineStr">
        <is>
          <t>110</t>
        </is>
      </c>
      <c r="F14054" t="inlineStr">
        <is>
          <t>C13</t>
        </is>
      </c>
      <c r="G14054" t="n">
        <v>0</v>
      </c>
      <c r="H14054" t="inlineStr">
        <is>
          <t>实验室检查-血生化</t>
        </is>
      </c>
      <c r="I14054" t="n">
        <v>0</v>
      </c>
      <c r="J14054" s="1" t="n">
        <v>44468</v>
      </c>
      <c r="K14054" t="n">
        <v>0</v>
      </c>
      <c r="L14054" t="n">
        <v>12</v>
      </c>
      <c r="M14054" t="inlineStr">
        <is>
          <t>总尿素（UREA）</t>
        </is>
      </c>
      <c r="N14054" t="inlineStr">
        <is>
          <t>4.50</t>
        </is>
      </c>
      <c r="O14054" t="n">
        <v>4.5</v>
      </c>
      <c r="Q14054" t="inlineStr">
        <is>
          <t>郑州大学第一附属医院</t>
        </is>
      </c>
      <c r="R14054" t="n">
        <v>0</v>
      </c>
      <c r="T14054" t="n">
        <v>2.2</v>
      </c>
      <c r="U14054" t="n">
        <v>8.199999999999999</v>
      </c>
      <c r="V14054" t="inlineStr">
        <is>
          <t>mmol/L</t>
        </is>
      </c>
      <c r="W14054" t="inlineStr">
        <is>
          <t>0</t>
        </is>
      </c>
      <c r="Y14054" t="n">
        <v>1</v>
      </c>
      <c r="AB14054" s="1" t="n">
        <v>44541.23502572917</v>
      </c>
      <c r="AC14054" t="inlineStr">
        <is>
          <t>Yao</t>
        </is>
      </c>
    </row>
    <row r="14055">
      <c r="A14055" t="inlineStr">
        <is>
          <t>Info:该行数值在正常范围内，无需核查</t>
        </is>
      </c>
      <c r="C14055" t="n">
        <v>1101008</v>
      </c>
      <c r="D14055" t="inlineStr">
        <is>
          <t>郑州大学第一附属医院</t>
        </is>
      </c>
      <c r="E14055" t="inlineStr">
        <is>
          <t>110</t>
        </is>
      </c>
      <c r="F14055" t="inlineStr">
        <is>
          <t>C13</t>
        </is>
      </c>
      <c r="G14055" t="n">
        <v>0</v>
      </c>
      <c r="H14055" t="inlineStr">
        <is>
          <t>实验室检查-血生化</t>
        </is>
      </c>
      <c r="I14055" t="n">
        <v>0</v>
      </c>
      <c r="J14055" s="1" t="n">
        <v>44468</v>
      </c>
      <c r="K14055" t="n">
        <v>0</v>
      </c>
      <c r="L14055" t="n">
        <v>13</v>
      </c>
      <c r="M14055" t="inlineStr">
        <is>
          <t>钙（Ca2+）</t>
        </is>
      </c>
      <c r="N14055" t="inlineStr">
        <is>
          <t>2.31</t>
        </is>
      </c>
      <c r="O14055" t="n">
        <v>2.31</v>
      </c>
      <c r="Q14055" t="inlineStr">
        <is>
          <t>郑州大学第一附属医院</t>
        </is>
      </c>
      <c r="R14055" t="n">
        <v>0</v>
      </c>
      <c r="T14055" t="n">
        <v>2</v>
      </c>
      <c r="U14055" t="n">
        <v>2.7</v>
      </c>
      <c r="V14055" t="inlineStr">
        <is>
          <t>mmol/L</t>
        </is>
      </c>
      <c r="W14055" t="inlineStr">
        <is>
          <t>0</t>
        </is>
      </c>
      <c r="Y14055" t="n">
        <v>1</v>
      </c>
      <c r="AB14055" s="1" t="n">
        <v>44541.23502901621</v>
      </c>
      <c r="AC14055" t="inlineStr">
        <is>
          <t>Yao</t>
        </is>
      </c>
    </row>
    <row r="14056">
      <c r="A14056" t="inlineStr">
        <is>
          <t>Info:该行数值在正常范围内，无需核查</t>
        </is>
      </c>
      <c r="C14056" t="n">
        <v>1101008</v>
      </c>
      <c r="D14056" t="inlineStr">
        <is>
          <t>郑州大学第一附属医院</t>
        </is>
      </c>
      <c r="E14056" t="inlineStr">
        <is>
          <t>110</t>
        </is>
      </c>
      <c r="F14056" t="inlineStr">
        <is>
          <t>C13</t>
        </is>
      </c>
      <c r="G14056" t="n">
        <v>0</v>
      </c>
      <c r="H14056" t="inlineStr">
        <is>
          <t>实验室检查-血生化</t>
        </is>
      </c>
      <c r="I14056" t="n">
        <v>0</v>
      </c>
      <c r="J14056" s="1" t="n">
        <v>44468</v>
      </c>
      <c r="K14056" t="n">
        <v>0</v>
      </c>
      <c r="L14056" t="n">
        <v>14</v>
      </c>
      <c r="M14056" t="inlineStr">
        <is>
          <t>氯化物</t>
        </is>
      </c>
      <c r="N14056" t="inlineStr">
        <is>
          <t>103.6</t>
        </is>
      </c>
      <c r="O14056" t="n">
        <v>103.6</v>
      </c>
      <c r="Q14056" t="inlineStr">
        <is>
          <t>郑州大学第一附属医院</t>
        </is>
      </c>
      <c r="R14056" t="n">
        <v>0</v>
      </c>
      <c r="T14056" t="n">
        <v>90</v>
      </c>
      <c r="U14056" t="n">
        <v>110</v>
      </c>
      <c r="V14056" t="inlineStr">
        <is>
          <t>mmol/L</t>
        </is>
      </c>
      <c r="W14056" t="inlineStr">
        <is>
          <t>0</t>
        </is>
      </c>
      <c r="Y14056" t="n">
        <v>1</v>
      </c>
      <c r="AB14056" s="1" t="n">
        <v>44541.23503429398</v>
      </c>
      <c r="AC14056" t="inlineStr">
        <is>
          <t>Yao</t>
        </is>
      </c>
    </row>
    <row r="14057">
      <c r="A14057" t="inlineStr">
        <is>
          <t>Info:该行数值在正常范围内，无需核查</t>
        </is>
      </c>
      <c r="C14057" t="n">
        <v>1101008</v>
      </c>
      <c r="D14057" t="inlineStr">
        <is>
          <t>郑州大学第一附属医院</t>
        </is>
      </c>
      <c r="E14057" t="inlineStr">
        <is>
          <t>110</t>
        </is>
      </c>
      <c r="F14057" t="inlineStr">
        <is>
          <t>C13</t>
        </is>
      </c>
      <c r="G14057" t="n">
        <v>0</v>
      </c>
      <c r="H14057" t="inlineStr">
        <is>
          <t>实验室检查-血生化</t>
        </is>
      </c>
      <c r="I14057" t="n">
        <v>0</v>
      </c>
      <c r="J14057" s="1" t="n">
        <v>44468</v>
      </c>
      <c r="K14057" t="n">
        <v>0</v>
      </c>
      <c r="L14057" t="n">
        <v>16</v>
      </c>
      <c r="M14057" t="inlineStr">
        <is>
          <t>钾（K+）</t>
        </is>
      </c>
      <c r="N14057" t="inlineStr">
        <is>
          <t>4.28</t>
        </is>
      </c>
      <c r="O14057" t="n">
        <v>4.28</v>
      </c>
      <c r="Q14057" t="inlineStr">
        <is>
          <t>郑州大学第一附属医院</t>
        </is>
      </c>
      <c r="R14057" t="n">
        <v>0</v>
      </c>
      <c r="T14057" t="n">
        <v>3.5</v>
      </c>
      <c r="U14057" t="n">
        <v>5.5</v>
      </c>
      <c r="V14057" t="inlineStr">
        <is>
          <t>mmol/L</t>
        </is>
      </c>
      <c r="W14057" t="inlineStr">
        <is>
          <t>0</t>
        </is>
      </c>
      <c r="Y14057" t="n">
        <v>1</v>
      </c>
      <c r="AB14057" s="1" t="n">
        <v>44541.23505107639</v>
      </c>
      <c r="AC14057" t="inlineStr">
        <is>
          <t>Yao</t>
        </is>
      </c>
    </row>
    <row r="14058">
      <c r="A14058" t="inlineStr">
        <is>
          <t>Info:该行数值在正常范围内，无需核查</t>
        </is>
      </c>
      <c r="C14058" t="n">
        <v>1101008</v>
      </c>
      <c r="D14058" t="inlineStr">
        <is>
          <t>郑州大学第一附属医院</t>
        </is>
      </c>
      <c r="E14058" t="inlineStr">
        <is>
          <t>110</t>
        </is>
      </c>
      <c r="F14058" t="inlineStr">
        <is>
          <t>C13</t>
        </is>
      </c>
      <c r="G14058" t="n">
        <v>0</v>
      </c>
      <c r="H14058" t="inlineStr">
        <is>
          <t>实验室检查-血生化</t>
        </is>
      </c>
      <c r="I14058" t="n">
        <v>0</v>
      </c>
      <c r="J14058" s="1" t="n">
        <v>44468</v>
      </c>
      <c r="K14058" t="n">
        <v>0</v>
      </c>
      <c r="L14058" t="n">
        <v>17</v>
      </c>
      <c r="M14058" t="inlineStr">
        <is>
          <t>钠（Na+）</t>
        </is>
      </c>
      <c r="N14058" t="inlineStr">
        <is>
          <t>141.0</t>
        </is>
      </c>
      <c r="O14058" t="n">
        <v>141</v>
      </c>
      <c r="Q14058" t="inlineStr">
        <is>
          <t>郑州大学第一附属医院</t>
        </is>
      </c>
      <c r="R14058" t="n">
        <v>0</v>
      </c>
      <c r="T14058" t="n">
        <v>135</v>
      </c>
      <c r="U14058" t="n">
        <v>153</v>
      </c>
      <c r="V14058" t="inlineStr">
        <is>
          <t>mmol/L</t>
        </is>
      </c>
      <c r="W14058" t="inlineStr">
        <is>
          <t>0</t>
        </is>
      </c>
      <c r="Y14058" t="n">
        <v>1</v>
      </c>
      <c r="AB14058" s="1" t="n">
        <v>44541.23505547454</v>
      </c>
      <c r="AC14058" t="inlineStr">
        <is>
          <t>Yao</t>
        </is>
      </c>
    </row>
    <row r="14059">
      <c r="A14059" t="inlineStr">
        <is>
          <t>Info:该行数值在正常范围内，无需核查</t>
        </is>
      </c>
      <c r="C14059" t="n">
        <v>1101008</v>
      </c>
      <c r="D14059" t="inlineStr">
        <is>
          <t>郑州大学第一附属医院</t>
        </is>
      </c>
      <c r="E14059" t="inlineStr">
        <is>
          <t>110</t>
        </is>
      </c>
      <c r="F14059" t="inlineStr">
        <is>
          <t>C13</t>
        </is>
      </c>
      <c r="G14059" t="n">
        <v>0</v>
      </c>
      <c r="H14059" t="inlineStr">
        <is>
          <t>实验室检查-血生化</t>
        </is>
      </c>
      <c r="I14059" t="n">
        <v>0</v>
      </c>
      <c r="J14059" s="1" t="n">
        <v>44468</v>
      </c>
      <c r="K14059" t="n">
        <v>0</v>
      </c>
      <c r="L14059" t="n">
        <v>18</v>
      </c>
      <c r="M14059" t="inlineStr">
        <is>
          <t>肌酐</t>
        </is>
      </c>
      <c r="N14059" t="inlineStr">
        <is>
          <t>83</t>
        </is>
      </c>
      <c r="O14059" t="n">
        <v>83</v>
      </c>
      <c r="Q14059" t="inlineStr">
        <is>
          <t>郑州大学第一附属医院</t>
        </is>
      </c>
      <c r="R14059" t="n">
        <v>0</v>
      </c>
      <c r="T14059" t="n">
        <v>20</v>
      </c>
      <c r="U14059" t="n">
        <v>115</v>
      </c>
      <c r="V14059" t="inlineStr">
        <is>
          <t>umol/L</t>
        </is>
      </c>
      <c r="W14059" t="inlineStr">
        <is>
          <t>0</t>
        </is>
      </c>
      <c r="Y14059" t="n">
        <v>1</v>
      </c>
      <c r="AB14059" s="1" t="n">
        <v>44541.23503688657</v>
      </c>
      <c r="AC14059" t="inlineStr">
        <is>
          <t>Yao</t>
        </is>
      </c>
    </row>
    <row r="14060">
      <c r="A14060" t="inlineStr">
        <is>
          <t>Info:该行数值在正常范围内，无需核查</t>
        </is>
      </c>
      <c r="C14060" t="n">
        <v>1101008</v>
      </c>
      <c r="D14060" t="inlineStr">
        <is>
          <t>郑州大学第一附属医院</t>
        </is>
      </c>
      <c r="E14060" t="inlineStr">
        <is>
          <t>110</t>
        </is>
      </c>
      <c r="F14060" t="inlineStr">
        <is>
          <t>C13</t>
        </is>
      </c>
      <c r="G14060" t="n">
        <v>0</v>
      </c>
      <c r="H14060" t="inlineStr">
        <is>
          <t>实验室检查-血生化</t>
        </is>
      </c>
      <c r="I14060" t="n">
        <v>0</v>
      </c>
      <c r="J14060" s="1" t="n">
        <v>44468</v>
      </c>
      <c r="K14060" t="n">
        <v>0</v>
      </c>
      <c r="L14060" t="n">
        <v>21</v>
      </c>
      <c r="M14060" t="inlineStr">
        <is>
          <t>葡萄糖（Glu）</t>
        </is>
      </c>
      <c r="N14060" t="inlineStr">
        <is>
          <t>5.47</t>
        </is>
      </c>
      <c r="O14060" t="n">
        <v>5.47</v>
      </c>
      <c r="Q14060" t="inlineStr">
        <is>
          <t>郑州大学第一附属医院</t>
        </is>
      </c>
      <c r="R14060" t="n">
        <v>0</v>
      </c>
      <c r="T14060" t="n">
        <v>3.6</v>
      </c>
      <c r="U14060" t="n">
        <v>6.1</v>
      </c>
      <c r="V14060" t="inlineStr">
        <is>
          <t>mmol/L</t>
        </is>
      </c>
      <c r="W14060" t="inlineStr">
        <is>
          <t>0</t>
        </is>
      </c>
      <c r="Y14060" t="n">
        <v>1</v>
      </c>
      <c r="AB14060" s="1" t="n">
        <v>44541.23504270834</v>
      </c>
      <c r="AC14060" t="inlineStr">
        <is>
          <t>Yao</t>
        </is>
      </c>
    </row>
    <row r="14061">
      <c r="A14061" t="inlineStr">
        <is>
          <t>Info:该行数值在正常范围内，无需核查</t>
        </is>
      </c>
      <c r="C14061" t="n">
        <v>1101008</v>
      </c>
      <c r="D14061" t="inlineStr">
        <is>
          <t>郑州大学第一附属医院</t>
        </is>
      </c>
      <c r="E14061" t="inlineStr">
        <is>
          <t>110</t>
        </is>
      </c>
      <c r="F14061" t="inlineStr">
        <is>
          <t>C13</t>
        </is>
      </c>
      <c r="G14061" t="n">
        <v>0</v>
      </c>
      <c r="H14061" t="inlineStr">
        <is>
          <t>实验室检查-血生化</t>
        </is>
      </c>
      <c r="I14061" t="n">
        <v>0</v>
      </c>
      <c r="J14061" s="1" t="n">
        <v>44468</v>
      </c>
      <c r="K14061" t="n">
        <v>0</v>
      </c>
      <c r="L14061" t="n">
        <v>22</v>
      </c>
      <c r="M14061" t="inlineStr">
        <is>
          <t>磷酸盐</t>
        </is>
      </c>
      <c r="N14061" t="inlineStr">
        <is>
          <t>1.33</t>
        </is>
      </c>
      <c r="O14061" t="n">
        <v>1.33</v>
      </c>
      <c r="Q14061" t="inlineStr">
        <is>
          <t>郑州大学第一附属医院</t>
        </is>
      </c>
      <c r="R14061" t="n">
        <v>0</v>
      </c>
      <c r="T14061" t="n">
        <v>0.8100000000000001</v>
      </c>
      <c r="U14061" t="n">
        <v>1.9</v>
      </c>
      <c r="V14061" t="inlineStr">
        <is>
          <t>mmol/L</t>
        </is>
      </c>
      <c r="W14061" t="inlineStr">
        <is>
          <t>0</t>
        </is>
      </c>
      <c r="Y14061" t="n">
        <v>1</v>
      </c>
      <c r="AB14061" s="1" t="n">
        <v>44541.23506415509</v>
      </c>
      <c r="AC14061" t="inlineStr">
        <is>
          <t>Yao</t>
        </is>
      </c>
    </row>
    <row r="14062">
      <c r="A14062" t="inlineStr">
        <is>
          <t>Info:该行数值在正常范围内，无需核查</t>
        </is>
      </c>
      <c r="C14062" t="n">
        <v>1101008</v>
      </c>
      <c r="D14062" t="inlineStr">
        <is>
          <t>郑州大学第一附属医院</t>
        </is>
      </c>
      <c r="E14062" t="inlineStr">
        <is>
          <t>110</t>
        </is>
      </c>
      <c r="F14062" t="inlineStr">
        <is>
          <t>C13</t>
        </is>
      </c>
      <c r="G14062" t="n">
        <v>0</v>
      </c>
      <c r="H14062" t="inlineStr">
        <is>
          <t>实验室检查-血生化</t>
        </is>
      </c>
      <c r="I14062" t="n">
        <v>0</v>
      </c>
      <c r="J14062" s="1" t="n">
        <v>44468</v>
      </c>
      <c r="K14062" t="n">
        <v>0</v>
      </c>
      <c r="L14062" t="n">
        <v>23</v>
      </c>
      <c r="M14062" t="inlineStr">
        <is>
          <t>总胆红素</t>
        </is>
      </c>
      <c r="N14062" t="inlineStr">
        <is>
          <t>6.20</t>
        </is>
      </c>
      <c r="O14062" t="n">
        <v>6.2</v>
      </c>
      <c r="Q14062" t="inlineStr">
        <is>
          <t>郑州大学第一附属医院</t>
        </is>
      </c>
      <c r="R14062" t="n">
        <v>0</v>
      </c>
      <c r="T14062" t="n">
        <v>0</v>
      </c>
      <c r="U14062" t="n">
        <v>25</v>
      </c>
      <c r="V14062" t="inlineStr">
        <is>
          <t>umol/L</t>
        </is>
      </c>
      <c r="W14062" t="inlineStr">
        <is>
          <t>0</t>
        </is>
      </c>
      <c r="Y14062" t="n">
        <v>1</v>
      </c>
      <c r="AB14062" s="1" t="n">
        <v>44541.23500975694</v>
      </c>
      <c r="AC14062" t="inlineStr">
        <is>
          <t>Yao</t>
        </is>
      </c>
    </row>
    <row r="14063">
      <c r="A14063" t="inlineStr">
        <is>
          <t>Info:该行NCS，无需核查</t>
        </is>
      </c>
      <c r="C14063" t="n">
        <v>1101008</v>
      </c>
      <c r="D14063" t="inlineStr">
        <is>
          <t>郑州大学第一附属医院</t>
        </is>
      </c>
      <c r="E14063" t="inlineStr">
        <is>
          <t>110</t>
        </is>
      </c>
      <c r="F14063" t="inlineStr">
        <is>
          <t>C13</t>
        </is>
      </c>
      <c r="G14063" t="n">
        <v>0</v>
      </c>
      <c r="H14063" t="inlineStr">
        <is>
          <t>实验室检查-血生化</t>
        </is>
      </c>
      <c r="I14063" t="n">
        <v>0</v>
      </c>
      <c r="J14063" s="1" t="n">
        <v>44468</v>
      </c>
      <c r="K14063" t="n">
        <v>0</v>
      </c>
      <c r="L14063" t="n">
        <v>24</v>
      </c>
      <c r="M14063" t="inlineStr">
        <is>
          <t>乳酸脱氢酶</t>
        </is>
      </c>
      <c r="N14063" t="inlineStr">
        <is>
          <t>292</t>
        </is>
      </c>
      <c r="O14063" t="n">
        <v>292</v>
      </c>
      <c r="Q14063" t="inlineStr">
        <is>
          <t>郑州大学第一附属医院</t>
        </is>
      </c>
      <c r="R14063" t="n">
        <v>0</v>
      </c>
      <c r="T14063" t="n">
        <v>75</v>
      </c>
      <c r="U14063" t="n">
        <v>245</v>
      </c>
      <c r="V14063" t="inlineStr">
        <is>
          <t>U/L</t>
        </is>
      </c>
      <c r="W14063" t="inlineStr">
        <is>
          <t>+</t>
        </is>
      </c>
      <c r="Y14063" t="n">
        <v>2</v>
      </c>
      <c r="Z14063" t="inlineStr">
        <is>
          <t>异常无临床意义</t>
        </is>
      </c>
      <c r="AB14063" s="1" t="n">
        <v>44541.23504363426</v>
      </c>
      <c r="AC14063" t="inlineStr">
        <is>
          <t>Yao</t>
        </is>
      </c>
    </row>
    <row r="14064">
      <c r="A14064" t="inlineStr">
        <is>
          <t>Info:该行NCS，无需核查</t>
        </is>
      </c>
      <c r="C14064" t="n">
        <v>1101008</v>
      </c>
      <c r="D14064" t="inlineStr">
        <is>
          <t>郑州大学第一附属医院</t>
        </is>
      </c>
      <c r="E14064" t="inlineStr">
        <is>
          <t>110</t>
        </is>
      </c>
      <c r="F14064" t="inlineStr">
        <is>
          <t>C13</t>
        </is>
      </c>
      <c r="G14064" t="n">
        <v>0</v>
      </c>
      <c r="H14064" t="inlineStr">
        <is>
          <t>实验室检查-血常规</t>
        </is>
      </c>
      <c r="I14064" t="n">
        <v>0</v>
      </c>
      <c r="J14064" s="1" t="n">
        <v>44468</v>
      </c>
      <c r="K14064" t="n">
        <v>0</v>
      </c>
      <c r="L14064" t="n">
        <v>5</v>
      </c>
      <c r="M14064" t="inlineStr">
        <is>
          <t>红细胞计数</t>
        </is>
      </c>
      <c r="N14064" t="inlineStr">
        <is>
          <t>4.06</t>
        </is>
      </c>
      <c r="O14064" t="n">
        <v>4.06</v>
      </c>
      <c r="Q14064" t="inlineStr">
        <is>
          <t>郑州大学第一附属医院</t>
        </is>
      </c>
      <c r="R14064" t="n">
        <v>0</v>
      </c>
      <c r="T14064" t="n">
        <v>4.3</v>
      </c>
      <c r="U14064" t="n">
        <v>5.8</v>
      </c>
      <c r="V14064" t="inlineStr">
        <is>
          <t>10^12/L</t>
        </is>
      </c>
      <c r="W14064" t="inlineStr">
        <is>
          <t>-</t>
        </is>
      </c>
      <c r="Y14064" t="n">
        <v>2</v>
      </c>
      <c r="Z14064" t="inlineStr">
        <is>
          <t>异常无临床意义</t>
        </is>
      </c>
      <c r="AB14064" s="1" t="n">
        <v>44541.23492291666</v>
      </c>
      <c r="AC14064" t="inlineStr">
        <is>
          <t>Yao</t>
        </is>
      </c>
    </row>
    <row r="14065">
      <c r="A14065" t="inlineStr">
        <is>
          <t>Info:该行数值在正常范围内，无需核查</t>
        </is>
      </c>
      <c r="C14065" t="n">
        <v>1101008</v>
      </c>
      <c r="D14065" t="inlineStr">
        <is>
          <t>郑州大学第一附属医院</t>
        </is>
      </c>
      <c r="E14065" t="inlineStr">
        <is>
          <t>110</t>
        </is>
      </c>
      <c r="F14065" t="inlineStr">
        <is>
          <t>C13</t>
        </is>
      </c>
      <c r="G14065" t="n">
        <v>0</v>
      </c>
      <c r="H14065" t="inlineStr">
        <is>
          <t>实验室检查-血常规</t>
        </is>
      </c>
      <c r="I14065" t="n">
        <v>0</v>
      </c>
      <c r="J14065" s="1" t="n">
        <v>44468</v>
      </c>
      <c r="K14065" t="n">
        <v>0</v>
      </c>
      <c r="L14065" t="n">
        <v>6</v>
      </c>
      <c r="M14065" t="inlineStr">
        <is>
          <t>白细胞计数</t>
        </is>
      </c>
      <c r="N14065" t="inlineStr">
        <is>
          <t>6.74</t>
        </is>
      </c>
      <c r="O14065" t="n">
        <v>6.74</v>
      </c>
      <c r="Q14065" t="inlineStr">
        <is>
          <t>郑州大学第一附属医院</t>
        </is>
      </c>
      <c r="R14065" t="n">
        <v>0</v>
      </c>
      <c r="T14065" t="n">
        <v>3.5</v>
      </c>
      <c r="U14065" t="n">
        <v>9.5</v>
      </c>
      <c r="V14065" t="inlineStr">
        <is>
          <t>10^9/L</t>
        </is>
      </c>
      <c r="W14065" t="inlineStr">
        <is>
          <t>0</t>
        </is>
      </c>
      <c r="Y14065" t="n">
        <v>1</v>
      </c>
      <c r="AB14065" s="1" t="n">
        <v>44541.23495891203</v>
      </c>
      <c r="AC14065" t="inlineStr">
        <is>
          <t>Yao</t>
        </is>
      </c>
    </row>
    <row r="14066">
      <c r="A14066" t="inlineStr">
        <is>
          <t>Info:该行NCS，无需核查</t>
        </is>
      </c>
      <c r="C14066" t="n">
        <v>1101008</v>
      </c>
      <c r="D14066" t="inlineStr">
        <is>
          <t>郑州大学第一附属医院</t>
        </is>
      </c>
      <c r="E14066" t="inlineStr">
        <is>
          <t>110</t>
        </is>
      </c>
      <c r="F14066" t="inlineStr">
        <is>
          <t>C13</t>
        </is>
      </c>
      <c r="G14066" t="n">
        <v>0</v>
      </c>
      <c r="H14066" t="inlineStr">
        <is>
          <t>实验室检查-血常规</t>
        </is>
      </c>
      <c r="I14066" t="n">
        <v>0</v>
      </c>
      <c r="J14066" s="1" t="n">
        <v>44468</v>
      </c>
      <c r="K14066" t="n">
        <v>0</v>
      </c>
      <c r="L14066" t="n">
        <v>7</v>
      </c>
      <c r="M14066" t="inlineStr">
        <is>
          <t>红细胞比容（HCT）</t>
        </is>
      </c>
      <c r="N14066" t="inlineStr">
        <is>
          <t>0.376</t>
        </is>
      </c>
      <c r="O14066" t="n">
        <v>0.376</v>
      </c>
      <c r="Q14066" t="inlineStr">
        <is>
          <t>郑州大学第一附属医院</t>
        </is>
      </c>
      <c r="R14066" t="n">
        <v>0</v>
      </c>
      <c r="T14066" t="n">
        <v>0.4</v>
      </c>
      <c r="U14066" t="n">
        <v>0.5</v>
      </c>
      <c r="V14066" t="inlineStr">
        <is>
          <t>L/L</t>
        </is>
      </c>
      <c r="W14066" t="inlineStr">
        <is>
          <t>-</t>
        </is>
      </c>
      <c r="Y14066" t="n">
        <v>2</v>
      </c>
      <c r="Z14066" t="inlineStr">
        <is>
          <t>异常无临床意义</t>
        </is>
      </c>
      <c r="AB14066" s="1" t="n">
        <v>44541.23492650463</v>
      </c>
      <c r="AC14066" t="inlineStr">
        <is>
          <t>Yao</t>
        </is>
      </c>
    </row>
    <row r="14067">
      <c r="A14067" t="inlineStr">
        <is>
          <t>Info:该行NCS，无需核查</t>
        </is>
      </c>
      <c r="C14067" t="n">
        <v>1101008</v>
      </c>
      <c r="D14067" t="inlineStr">
        <is>
          <t>郑州大学第一附属医院</t>
        </is>
      </c>
      <c r="E14067" t="inlineStr">
        <is>
          <t>110</t>
        </is>
      </c>
      <c r="F14067" t="inlineStr">
        <is>
          <t>C13</t>
        </is>
      </c>
      <c r="G14067" t="n">
        <v>0</v>
      </c>
      <c r="H14067" t="inlineStr">
        <is>
          <t>实验室检查-血常规</t>
        </is>
      </c>
      <c r="I14067" t="n">
        <v>0</v>
      </c>
      <c r="J14067" s="1" t="n">
        <v>44468</v>
      </c>
      <c r="K14067" t="n">
        <v>0</v>
      </c>
      <c r="L14067" t="n">
        <v>8</v>
      </c>
      <c r="M14067" t="inlineStr">
        <is>
          <t>血红蛋白</t>
        </is>
      </c>
      <c r="N14067" t="inlineStr">
        <is>
          <t>123.5</t>
        </is>
      </c>
      <c r="O14067" t="n">
        <v>123.5</v>
      </c>
      <c r="Q14067" t="inlineStr">
        <is>
          <t>郑州大学第一附属医院</t>
        </is>
      </c>
      <c r="R14067" t="n">
        <v>0</v>
      </c>
      <c r="T14067" t="n">
        <v>130</v>
      </c>
      <c r="U14067" t="n">
        <v>175</v>
      </c>
      <c r="V14067" t="inlineStr">
        <is>
          <t>g/L</t>
        </is>
      </c>
      <c r="W14067" t="inlineStr">
        <is>
          <t>-</t>
        </is>
      </c>
      <c r="Y14067" t="n">
        <v>2</v>
      </c>
      <c r="Z14067" t="inlineStr">
        <is>
          <t>异常无临床意义</t>
        </is>
      </c>
      <c r="AB14067" s="1" t="n">
        <v>44541.23493429398</v>
      </c>
      <c r="AC14067" t="inlineStr">
        <is>
          <t>Yao</t>
        </is>
      </c>
    </row>
    <row r="14068">
      <c r="A14068" t="inlineStr">
        <is>
          <t>Info:该行数值在正常范围内，无需核查</t>
        </is>
      </c>
      <c r="C14068" t="n">
        <v>1101008</v>
      </c>
      <c r="D14068" t="inlineStr">
        <is>
          <t>郑州大学第一附属医院</t>
        </is>
      </c>
      <c r="E14068" t="inlineStr">
        <is>
          <t>110</t>
        </is>
      </c>
      <c r="F14068" t="inlineStr">
        <is>
          <t>C13</t>
        </is>
      </c>
      <c r="G14068" t="n">
        <v>0</v>
      </c>
      <c r="H14068" t="inlineStr">
        <is>
          <t>实验室检查-血常规</t>
        </is>
      </c>
      <c r="I14068" t="n">
        <v>0</v>
      </c>
      <c r="J14068" s="1" t="n">
        <v>44468</v>
      </c>
      <c r="K14068" t="n">
        <v>0</v>
      </c>
      <c r="L14068" t="n">
        <v>10</v>
      </c>
      <c r="M14068" t="inlineStr">
        <is>
          <t>平均红细胞血红蛋白含量（MCH）</t>
        </is>
      </c>
      <c r="N14068" t="inlineStr">
        <is>
          <t>30.45</t>
        </is>
      </c>
      <c r="O14068" t="n">
        <v>30.45</v>
      </c>
      <c r="Q14068" t="inlineStr">
        <is>
          <t>郑州大学第一附属医院</t>
        </is>
      </c>
      <c r="R14068" t="n">
        <v>0</v>
      </c>
      <c r="T14068" t="n">
        <v>27</v>
      </c>
      <c r="U14068" t="n">
        <v>34</v>
      </c>
      <c r="V14068" t="inlineStr">
        <is>
          <t>pg</t>
        </is>
      </c>
      <c r="W14068" t="inlineStr">
        <is>
          <t>0</t>
        </is>
      </c>
      <c r="Y14068" t="n">
        <v>1</v>
      </c>
      <c r="AB14068" s="1" t="n">
        <v>44541.23493792824</v>
      </c>
      <c r="AC14068" t="inlineStr">
        <is>
          <t>Yao</t>
        </is>
      </c>
    </row>
    <row r="14069">
      <c r="A14069" t="inlineStr">
        <is>
          <t>Info:该行数值在正常范围内，无需核查</t>
        </is>
      </c>
      <c r="C14069" t="n">
        <v>1101008</v>
      </c>
      <c r="D14069" t="inlineStr">
        <is>
          <t>郑州大学第一附属医院</t>
        </is>
      </c>
      <c r="E14069" t="inlineStr">
        <is>
          <t>110</t>
        </is>
      </c>
      <c r="F14069" t="inlineStr">
        <is>
          <t>C13</t>
        </is>
      </c>
      <c r="G14069" t="n">
        <v>0</v>
      </c>
      <c r="H14069" t="inlineStr">
        <is>
          <t>实验室检查-血常规</t>
        </is>
      </c>
      <c r="I14069" t="n">
        <v>0</v>
      </c>
      <c r="J14069" s="1" t="n">
        <v>44468</v>
      </c>
      <c r="K14069" t="n">
        <v>0</v>
      </c>
      <c r="L14069" t="n">
        <v>11</v>
      </c>
      <c r="M14069" t="inlineStr">
        <is>
          <t>平均红细胞体积（MCV）</t>
        </is>
      </c>
      <c r="N14069" t="inlineStr">
        <is>
          <t>92.78</t>
        </is>
      </c>
      <c r="O14069" t="n">
        <v>92.78</v>
      </c>
      <c r="Q14069" t="inlineStr">
        <is>
          <t>郑州大学第一附属医院</t>
        </is>
      </c>
      <c r="R14069" t="n">
        <v>0</v>
      </c>
      <c r="T14069" t="n">
        <v>82</v>
      </c>
      <c r="U14069" t="n">
        <v>100</v>
      </c>
      <c r="V14069" t="inlineStr">
        <is>
          <t>fL</t>
        </is>
      </c>
      <c r="W14069" t="inlineStr">
        <is>
          <t>0</t>
        </is>
      </c>
      <c r="Y14069" t="n">
        <v>1</v>
      </c>
      <c r="AB14069" s="1" t="n">
        <v>44541.23495366898</v>
      </c>
      <c r="AC14069" t="inlineStr">
        <is>
          <t>Yao</t>
        </is>
      </c>
    </row>
    <row r="14070">
      <c r="A14070" t="inlineStr">
        <is>
          <t>Info:该行数值在正常范围内，无需核查</t>
        </is>
      </c>
      <c r="C14070" t="n">
        <v>1101008</v>
      </c>
      <c r="D14070" t="inlineStr">
        <is>
          <t>郑州大学第一附属医院</t>
        </is>
      </c>
      <c r="E14070" t="inlineStr">
        <is>
          <t>110</t>
        </is>
      </c>
      <c r="F14070" t="inlineStr">
        <is>
          <t>C13</t>
        </is>
      </c>
      <c r="G14070" t="n">
        <v>0</v>
      </c>
      <c r="H14070" t="inlineStr">
        <is>
          <t>实验室检查-血常规</t>
        </is>
      </c>
      <c r="I14070" t="n">
        <v>0</v>
      </c>
      <c r="J14070" s="1" t="n">
        <v>44468</v>
      </c>
      <c r="K14070" t="n">
        <v>0</v>
      </c>
      <c r="L14070" t="n">
        <v>12</v>
      </c>
      <c r="M14070" t="inlineStr">
        <is>
          <t>平均红细胞血红蛋白浓度（MCHC）</t>
        </is>
      </c>
      <c r="N14070" t="inlineStr">
        <is>
          <t>328.20</t>
        </is>
      </c>
      <c r="O14070" t="n">
        <v>328.2</v>
      </c>
      <c r="Q14070" t="inlineStr">
        <is>
          <t>郑州大学第一附属医院</t>
        </is>
      </c>
      <c r="R14070" t="n">
        <v>0</v>
      </c>
      <c r="T14070" t="n">
        <v>316</v>
      </c>
      <c r="U14070" t="n">
        <v>354</v>
      </c>
      <c r="V14070" t="inlineStr">
        <is>
          <t>g/L</t>
        </is>
      </c>
      <c r="W14070" t="inlineStr">
        <is>
          <t>0</t>
        </is>
      </c>
      <c r="Y14070" t="n">
        <v>1</v>
      </c>
      <c r="AB14070" s="1" t="n">
        <v>44541.23494424768</v>
      </c>
      <c r="AC14070" t="inlineStr">
        <is>
          <t>Yao</t>
        </is>
      </c>
    </row>
    <row r="14071">
      <c r="A14071" t="inlineStr">
        <is>
          <t>Info:该行数值在正常范围内，无需核查</t>
        </is>
      </c>
      <c r="C14071" t="n">
        <v>1101008</v>
      </c>
      <c r="D14071" t="inlineStr">
        <is>
          <t>郑州大学第一附属医院</t>
        </is>
      </c>
      <c r="E14071" t="inlineStr">
        <is>
          <t>110</t>
        </is>
      </c>
      <c r="F14071" t="inlineStr">
        <is>
          <t>C13</t>
        </is>
      </c>
      <c r="G14071" t="n">
        <v>0</v>
      </c>
      <c r="H14071" t="inlineStr">
        <is>
          <t>实验室检查-血常规</t>
        </is>
      </c>
      <c r="I14071" t="n">
        <v>0</v>
      </c>
      <c r="J14071" s="1" t="n">
        <v>44468</v>
      </c>
      <c r="K14071" t="n">
        <v>0</v>
      </c>
      <c r="L14071" t="n">
        <v>16</v>
      </c>
      <c r="M14071" t="inlineStr">
        <is>
          <t>淋巴细胞计数</t>
        </is>
      </c>
      <c r="N14071" t="inlineStr">
        <is>
          <t>1.97</t>
        </is>
      </c>
      <c r="O14071" t="n">
        <v>1.97</v>
      </c>
      <c r="Q14071" t="inlineStr">
        <is>
          <t>郑州大学第一附属医院</t>
        </is>
      </c>
      <c r="R14071" t="n">
        <v>0</v>
      </c>
      <c r="T14071" t="n">
        <v>1.1</v>
      </c>
      <c r="U14071" t="n">
        <v>3.2</v>
      </c>
      <c r="V14071" t="inlineStr">
        <is>
          <t>10^9/L</t>
        </is>
      </c>
      <c r="W14071" t="inlineStr">
        <is>
          <t>0</t>
        </is>
      </c>
      <c r="Y14071" t="n">
        <v>1</v>
      </c>
      <c r="AB14071" s="1" t="n">
        <v>44541.2349670949</v>
      </c>
      <c r="AC14071" t="inlineStr">
        <is>
          <t>Yao</t>
        </is>
      </c>
    </row>
    <row r="14072">
      <c r="A14072" t="inlineStr">
        <is>
          <t>Info:该行数值在正常范围内，无需核查</t>
        </is>
      </c>
      <c r="C14072" t="n">
        <v>1101008</v>
      </c>
      <c r="D14072" t="inlineStr">
        <is>
          <t>郑州大学第一附属医院</t>
        </is>
      </c>
      <c r="E14072" t="inlineStr">
        <is>
          <t>110</t>
        </is>
      </c>
      <c r="F14072" t="inlineStr">
        <is>
          <t>C13</t>
        </is>
      </c>
      <c r="G14072" t="n">
        <v>0</v>
      </c>
      <c r="H14072" t="inlineStr">
        <is>
          <t>实验室检查-血常规</t>
        </is>
      </c>
      <c r="I14072" t="n">
        <v>0</v>
      </c>
      <c r="J14072" s="1" t="n">
        <v>44468</v>
      </c>
      <c r="K14072" t="n">
        <v>0</v>
      </c>
      <c r="L14072" t="n">
        <v>17</v>
      </c>
      <c r="M14072" t="inlineStr">
        <is>
          <t>中性粒细胞计数</t>
        </is>
      </c>
      <c r="N14072" t="inlineStr">
        <is>
          <t>3.84</t>
        </is>
      </c>
      <c r="O14072" t="n">
        <v>3.84</v>
      </c>
      <c r="Q14072" t="inlineStr">
        <is>
          <t>郑州大学第一附属医院</t>
        </is>
      </c>
      <c r="R14072" t="n">
        <v>0</v>
      </c>
      <c r="T14072" t="n">
        <v>1.8</v>
      </c>
      <c r="U14072" t="n">
        <v>6.3</v>
      </c>
      <c r="V14072" t="inlineStr">
        <is>
          <t>10^9/L</t>
        </is>
      </c>
      <c r="W14072" t="inlineStr">
        <is>
          <t>0</t>
        </is>
      </c>
      <c r="Y14072" t="n">
        <v>1</v>
      </c>
      <c r="AB14072" s="1" t="n">
        <v>44541.23496559028</v>
      </c>
      <c r="AC14072" t="inlineStr">
        <is>
          <t>Yao</t>
        </is>
      </c>
    </row>
    <row r="14073">
      <c r="A14073" t="inlineStr">
        <is>
          <t>Info:该行NCS，无需核查</t>
        </is>
      </c>
      <c r="C14073" t="n">
        <v>1101008</v>
      </c>
      <c r="D14073" t="inlineStr">
        <is>
          <t>郑州大学第一附属医院</t>
        </is>
      </c>
      <c r="E14073" t="inlineStr">
        <is>
          <t>110</t>
        </is>
      </c>
      <c r="F14073" t="inlineStr">
        <is>
          <t>C13</t>
        </is>
      </c>
      <c r="G14073" t="n">
        <v>0</v>
      </c>
      <c r="H14073" t="inlineStr">
        <is>
          <t>实验室检查-血常规</t>
        </is>
      </c>
      <c r="I14073" t="n">
        <v>0</v>
      </c>
      <c r="J14073" s="1" t="n">
        <v>44468</v>
      </c>
      <c r="K14073" t="n">
        <v>0</v>
      </c>
      <c r="L14073" t="n">
        <v>20</v>
      </c>
      <c r="M14073" t="inlineStr">
        <is>
          <t>单核细胞计数</t>
        </is>
      </c>
      <c r="N14073" t="inlineStr">
        <is>
          <t>0.69</t>
        </is>
      </c>
      <c r="O14073" t="n">
        <v>0.6899999999999999</v>
      </c>
      <c r="Q14073" t="inlineStr">
        <is>
          <t>郑州大学第一附属医院</t>
        </is>
      </c>
      <c r="R14073" t="n">
        <v>0</v>
      </c>
      <c r="T14073" t="n">
        <v>0.1</v>
      </c>
      <c r="U14073" t="n">
        <v>0.6</v>
      </c>
      <c r="V14073" t="inlineStr">
        <is>
          <t>10^9/L</t>
        </is>
      </c>
      <c r="W14073" t="inlineStr">
        <is>
          <t>+</t>
        </is>
      </c>
      <c r="Y14073" t="n">
        <v>2</v>
      </c>
      <c r="Z14073" t="inlineStr">
        <is>
          <t>异常无临床意义</t>
        </is>
      </c>
      <c r="AB14073" s="1" t="n">
        <v>44541.23497392361</v>
      </c>
      <c r="AC14073" t="inlineStr">
        <is>
          <t>Yao</t>
        </is>
      </c>
    </row>
    <row r="14074">
      <c r="A14074" t="inlineStr">
        <is>
          <t>Info:该行数值在正常范围内，无需核查</t>
        </is>
      </c>
      <c r="C14074" t="n">
        <v>1101008</v>
      </c>
      <c r="D14074" t="inlineStr">
        <is>
          <t>郑州大学第一附属医院</t>
        </is>
      </c>
      <c r="E14074" t="inlineStr">
        <is>
          <t>110</t>
        </is>
      </c>
      <c r="F14074" t="inlineStr">
        <is>
          <t>C13</t>
        </is>
      </c>
      <c r="G14074" t="n">
        <v>0</v>
      </c>
      <c r="H14074" t="inlineStr">
        <is>
          <t>实验室检查-血常规</t>
        </is>
      </c>
      <c r="I14074" t="n">
        <v>0</v>
      </c>
      <c r="J14074" s="1" t="n">
        <v>44468</v>
      </c>
      <c r="K14074" t="n">
        <v>0</v>
      </c>
      <c r="L14074" t="n">
        <v>22</v>
      </c>
      <c r="M14074" t="inlineStr">
        <is>
          <t>嗜酸性细胞计数</t>
        </is>
      </c>
      <c r="N14074" t="inlineStr">
        <is>
          <t>0.21</t>
        </is>
      </c>
      <c r="O14074" t="n">
        <v>0.21</v>
      </c>
      <c r="Q14074" t="inlineStr">
        <is>
          <t>郑州大学第一附属医院</t>
        </is>
      </c>
      <c r="R14074" t="n">
        <v>0</v>
      </c>
      <c r="T14074" t="n">
        <v>0.02</v>
      </c>
      <c r="U14074" t="n">
        <v>0.52</v>
      </c>
      <c r="V14074" t="inlineStr">
        <is>
          <t>10^9/L</t>
        </is>
      </c>
      <c r="W14074" t="inlineStr">
        <is>
          <t>0</t>
        </is>
      </c>
      <c r="Y14074" t="n">
        <v>1</v>
      </c>
      <c r="AB14074" s="1" t="n">
        <v>44541.23498402777</v>
      </c>
      <c r="AC14074" t="inlineStr">
        <is>
          <t>Yao</t>
        </is>
      </c>
    </row>
    <row r="14075">
      <c r="A14075" t="inlineStr">
        <is>
          <t>Info:该行数值在正常范围内，无需核查</t>
        </is>
      </c>
      <c r="C14075" t="n">
        <v>1101008</v>
      </c>
      <c r="D14075" t="inlineStr">
        <is>
          <t>郑州大学第一附属医院</t>
        </is>
      </c>
      <c r="E14075" t="inlineStr">
        <is>
          <t>110</t>
        </is>
      </c>
      <c r="F14075" t="inlineStr">
        <is>
          <t>C13</t>
        </is>
      </c>
      <c r="G14075" t="n">
        <v>0</v>
      </c>
      <c r="H14075" t="inlineStr">
        <is>
          <t>实验室检查-血常规</t>
        </is>
      </c>
      <c r="I14075" t="n">
        <v>0</v>
      </c>
      <c r="J14075" s="1" t="n">
        <v>44468</v>
      </c>
      <c r="K14075" t="n">
        <v>0</v>
      </c>
      <c r="L14075" t="n">
        <v>24</v>
      </c>
      <c r="M14075" t="inlineStr">
        <is>
          <t>嗜碱性细胞计数</t>
        </is>
      </c>
      <c r="N14075" t="inlineStr">
        <is>
          <t>0.03</t>
        </is>
      </c>
      <c r="O14075" t="n">
        <v>0.03</v>
      </c>
      <c r="Q14075" t="inlineStr">
        <is>
          <t>郑州大学第一附属医院</t>
        </is>
      </c>
      <c r="R14075" t="n">
        <v>0</v>
      </c>
      <c r="T14075" t="n">
        <v>0</v>
      </c>
      <c r="U14075" t="n">
        <v>0.06</v>
      </c>
      <c r="V14075" t="inlineStr">
        <is>
          <t>10^9/L</t>
        </is>
      </c>
      <c r="W14075" t="inlineStr">
        <is>
          <t>0</t>
        </is>
      </c>
      <c r="Y14075" t="n">
        <v>1</v>
      </c>
      <c r="AB14075" s="1" t="n">
        <v>44541.23497696759</v>
      </c>
      <c r="AC14075" t="inlineStr">
        <is>
          <t>Yao</t>
        </is>
      </c>
    </row>
    <row r="14076">
      <c r="A14076" t="inlineStr">
        <is>
          <t>Info:该行数值在正常范围内，无需核查</t>
        </is>
      </c>
      <c r="C14076" t="n">
        <v>1101008</v>
      </c>
      <c r="D14076" t="inlineStr">
        <is>
          <t>郑州大学第一附属医院</t>
        </is>
      </c>
      <c r="E14076" t="inlineStr">
        <is>
          <t>110</t>
        </is>
      </c>
      <c r="F14076" t="inlineStr">
        <is>
          <t>C13</t>
        </is>
      </c>
      <c r="G14076" t="n">
        <v>0</v>
      </c>
      <c r="H14076" t="inlineStr">
        <is>
          <t>实验室检查-血常规</t>
        </is>
      </c>
      <c r="I14076" t="n">
        <v>0</v>
      </c>
      <c r="J14076" s="1" t="n">
        <v>44468</v>
      </c>
      <c r="K14076" t="n">
        <v>0</v>
      </c>
      <c r="L14076" t="n">
        <v>29</v>
      </c>
      <c r="M14076" t="inlineStr">
        <is>
          <t>血小板计数</t>
        </is>
      </c>
      <c r="N14076" t="inlineStr">
        <is>
          <t>202</t>
        </is>
      </c>
      <c r="O14076" t="n">
        <v>202</v>
      </c>
      <c r="Q14076" t="inlineStr">
        <is>
          <t>郑州大学第一附属医院</t>
        </is>
      </c>
      <c r="R14076" t="n">
        <v>0</v>
      </c>
      <c r="T14076" t="n">
        <v>125</v>
      </c>
      <c r="U14076" t="n">
        <v>350</v>
      </c>
      <c r="V14076" t="inlineStr">
        <is>
          <t>10^9/L</t>
        </is>
      </c>
      <c r="W14076" t="inlineStr">
        <is>
          <t>0</t>
        </is>
      </c>
      <c r="Y14076" t="n">
        <v>1</v>
      </c>
      <c r="AB14076" s="1" t="n">
        <v>44541.23495690972</v>
      </c>
      <c r="AC14076" t="inlineStr">
        <is>
          <t>Yao</t>
        </is>
      </c>
    </row>
    <row r="14077">
      <c r="A14077" t="inlineStr">
        <is>
          <t>Info:该行数值在正常范围内，无需核查</t>
        </is>
      </c>
      <c r="C14077" t="n">
        <v>1101008</v>
      </c>
      <c r="D14077" t="inlineStr">
        <is>
          <t>郑州大学第一附属医院</t>
        </is>
      </c>
      <c r="E14077" t="inlineStr">
        <is>
          <t>110</t>
        </is>
      </c>
      <c r="F14077" t="inlineStr">
        <is>
          <t>C14</t>
        </is>
      </c>
      <c r="G14077" t="n">
        <v>0</v>
      </c>
      <c r="H14077" t="inlineStr">
        <is>
          <t>实验室检查-血生化</t>
        </is>
      </c>
      <c r="I14077" t="n">
        <v>0</v>
      </c>
      <c r="J14077" s="1" t="n">
        <v>44480</v>
      </c>
      <c r="K14077" t="n">
        <v>0</v>
      </c>
      <c r="L14077" t="n">
        <v>5</v>
      </c>
      <c r="M14077" t="inlineStr">
        <is>
          <t>碱性磷酸酶</t>
        </is>
      </c>
      <c r="N14077" t="inlineStr">
        <is>
          <t>108</t>
        </is>
      </c>
      <c r="O14077" t="n">
        <v>108</v>
      </c>
      <c r="Q14077" t="inlineStr">
        <is>
          <t>郑州大学第一附属医院</t>
        </is>
      </c>
      <c r="R14077" t="n">
        <v>0</v>
      </c>
      <c r="T14077" t="n">
        <v>40</v>
      </c>
      <c r="U14077" t="n">
        <v>130</v>
      </c>
      <c r="V14077" t="inlineStr">
        <is>
          <t>U/L</t>
        </is>
      </c>
      <c r="W14077" t="inlineStr">
        <is>
          <t>0</t>
        </is>
      </c>
      <c r="Y14077" t="n">
        <v>1</v>
      </c>
      <c r="AB14077" s="1" t="n">
        <v>44541.2349903588</v>
      </c>
      <c r="AC14077" t="inlineStr">
        <is>
          <t>Yao</t>
        </is>
      </c>
    </row>
    <row r="14078">
      <c r="A14078" t="inlineStr">
        <is>
          <t>Info:该行数值在正常范围内，无需核查</t>
        </is>
      </c>
      <c r="C14078" t="n">
        <v>1101008</v>
      </c>
      <c r="D14078" t="inlineStr">
        <is>
          <t>郑州大学第一附属医院</t>
        </is>
      </c>
      <c r="E14078" t="inlineStr">
        <is>
          <t>110</t>
        </is>
      </c>
      <c r="F14078" t="inlineStr">
        <is>
          <t>C14</t>
        </is>
      </c>
      <c r="G14078" t="n">
        <v>0</v>
      </c>
      <c r="H14078" t="inlineStr">
        <is>
          <t>实验室检查-血生化</t>
        </is>
      </c>
      <c r="I14078" t="n">
        <v>0</v>
      </c>
      <c r="J14078" s="1" t="n">
        <v>44480</v>
      </c>
      <c r="K14078" t="n">
        <v>0</v>
      </c>
      <c r="L14078" t="n">
        <v>6</v>
      </c>
      <c r="M14078" t="inlineStr">
        <is>
          <t>谷丙转氨酶（ALT）</t>
        </is>
      </c>
      <c r="N14078" t="inlineStr">
        <is>
          <t>9</t>
        </is>
      </c>
      <c r="O14078" t="n">
        <v>9</v>
      </c>
      <c r="Q14078" t="inlineStr">
        <is>
          <t>郑州大学第一附属医院</t>
        </is>
      </c>
      <c r="R14078" t="n">
        <v>0</v>
      </c>
      <c r="T14078" t="n">
        <v>0</v>
      </c>
      <c r="U14078" t="n">
        <v>40</v>
      </c>
      <c r="V14078" t="inlineStr">
        <is>
          <t>U/L</t>
        </is>
      </c>
      <c r="W14078" t="inlineStr">
        <is>
          <t>0</t>
        </is>
      </c>
      <c r="Y14078" t="n">
        <v>1</v>
      </c>
      <c r="AB14078" s="1" t="n">
        <v>44541.23499417824</v>
      </c>
      <c r="AC14078" t="inlineStr">
        <is>
          <t>Yao</t>
        </is>
      </c>
    </row>
    <row r="14079">
      <c r="A14079" t="inlineStr">
        <is>
          <t>Info:该行数值在正常范围内，无需核查</t>
        </is>
      </c>
      <c r="C14079" t="n">
        <v>1101008</v>
      </c>
      <c r="D14079" t="inlineStr">
        <is>
          <t>郑州大学第一附属医院</t>
        </is>
      </c>
      <c r="E14079" t="inlineStr">
        <is>
          <t>110</t>
        </is>
      </c>
      <c r="F14079" t="inlineStr">
        <is>
          <t>C14</t>
        </is>
      </c>
      <c r="G14079" t="n">
        <v>0</v>
      </c>
      <c r="H14079" t="inlineStr">
        <is>
          <t>实验室检查-血生化</t>
        </is>
      </c>
      <c r="I14079" t="n">
        <v>0</v>
      </c>
      <c r="J14079" s="1" t="n">
        <v>44480</v>
      </c>
      <c r="K14079" t="n">
        <v>0</v>
      </c>
      <c r="L14079" t="n">
        <v>7</v>
      </c>
      <c r="M14079" t="inlineStr">
        <is>
          <t>谷草转氨酶（AST）</t>
        </is>
      </c>
      <c r="N14079" t="inlineStr">
        <is>
          <t>14</t>
        </is>
      </c>
      <c r="O14079" t="n">
        <v>14</v>
      </c>
      <c r="Q14079" t="inlineStr">
        <is>
          <t>郑州大学第一附属医院</t>
        </is>
      </c>
      <c r="R14079" t="n">
        <v>0</v>
      </c>
      <c r="T14079" t="n">
        <v>0</v>
      </c>
      <c r="U14079" t="n">
        <v>40</v>
      </c>
      <c r="V14079" t="inlineStr">
        <is>
          <t>U/L</t>
        </is>
      </c>
      <c r="W14079" t="inlineStr">
        <is>
          <t>0</t>
        </is>
      </c>
      <c r="Y14079" t="n">
        <v>1</v>
      </c>
      <c r="AB14079" s="1" t="n">
        <v>44541.2350005787</v>
      </c>
      <c r="AC14079" t="inlineStr">
        <is>
          <t>Yao</t>
        </is>
      </c>
    </row>
    <row r="14080">
      <c r="A14080" t="inlineStr">
        <is>
          <t>Info:该行数值在正常范围内，无需核查</t>
        </is>
      </c>
      <c r="C14080" t="n">
        <v>1101008</v>
      </c>
      <c r="D14080" t="inlineStr">
        <is>
          <t>郑州大学第一附属医院</t>
        </is>
      </c>
      <c r="E14080" t="inlineStr">
        <is>
          <t>110</t>
        </is>
      </c>
      <c r="F14080" t="inlineStr">
        <is>
          <t>C14</t>
        </is>
      </c>
      <c r="G14080" t="n">
        <v>0</v>
      </c>
      <c r="H14080" t="inlineStr">
        <is>
          <t>实验室检查-血生化</t>
        </is>
      </c>
      <c r="I14080" t="n">
        <v>0</v>
      </c>
      <c r="J14080" s="1" t="n">
        <v>44480</v>
      </c>
      <c r="K14080" t="n">
        <v>0</v>
      </c>
      <c r="L14080" t="n">
        <v>8</v>
      </c>
      <c r="M14080" t="inlineStr">
        <is>
          <t>γ-谷氨酰转移酶</t>
        </is>
      </c>
      <c r="N14080" t="inlineStr">
        <is>
          <t>36</t>
        </is>
      </c>
      <c r="O14080" t="n">
        <v>36</v>
      </c>
      <c r="Q14080" t="inlineStr">
        <is>
          <t>郑州大学第一附属医院</t>
        </is>
      </c>
      <c r="R14080" t="n">
        <v>0</v>
      </c>
      <c r="T14080" t="n">
        <v>0</v>
      </c>
      <c r="U14080" t="n">
        <v>58</v>
      </c>
      <c r="V14080" t="inlineStr">
        <is>
          <t>U/L</t>
        </is>
      </c>
      <c r="W14080" t="inlineStr">
        <is>
          <t>0</t>
        </is>
      </c>
      <c r="Y14080" t="n">
        <v>1</v>
      </c>
      <c r="AB14080" s="1" t="n">
        <v>44541.23506288195</v>
      </c>
      <c r="AC14080" t="inlineStr">
        <is>
          <t>Yao</t>
        </is>
      </c>
    </row>
    <row r="14081">
      <c r="A14081" t="inlineStr">
        <is>
          <t>Info:该行数值在正常范围内，无需核查</t>
        </is>
      </c>
      <c r="C14081" t="n">
        <v>1101008</v>
      </c>
      <c r="D14081" t="inlineStr">
        <is>
          <t>郑州大学第一附属医院</t>
        </is>
      </c>
      <c r="E14081" t="inlineStr">
        <is>
          <t>110</t>
        </is>
      </c>
      <c r="F14081" t="inlineStr">
        <is>
          <t>C14</t>
        </is>
      </c>
      <c r="G14081" t="n">
        <v>0</v>
      </c>
      <c r="H14081" t="inlineStr">
        <is>
          <t>实验室检查-血生化</t>
        </is>
      </c>
      <c r="I14081" t="n">
        <v>0</v>
      </c>
      <c r="J14081" s="1" t="n">
        <v>44480</v>
      </c>
      <c r="K14081" t="n">
        <v>0</v>
      </c>
      <c r="L14081" t="n">
        <v>9</v>
      </c>
      <c r="M14081" t="inlineStr">
        <is>
          <t>白蛋白</t>
        </is>
      </c>
      <c r="N14081" t="inlineStr">
        <is>
          <t>44.1</t>
        </is>
      </c>
      <c r="O14081" t="n">
        <v>44.1</v>
      </c>
      <c r="Q14081" t="inlineStr">
        <is>
          <t>郑州大学第一附属医院</t>
        </is>
      </c>
      <c r="R14081" t="n">
        <v>0</v>
      </c>
      <c r="T14081" t="n">
        <v>35</v>
      </c>
      <c r="U14081" t="n">
        <v>55</v>
      </c>
      <c r="V14081" t="inlineStr">
        <is>
          <t>g/L</t>
        </is>
      </c>
      <c r="W14081" t="inlineStr">
        <is>
          <t>0</t>
        </is>
      </c>
      <c r="Y14081" t="n">
        <v>1</v>
      </c>
      <c r="AB14081" s="1" t="n">
        <v>44541.23500663194</v>
      </c>
      <c r="AC14081" t="inlineStr">
        <is>
          <t>Yao</t>
        </is>
      </c>
    </row>
    <row r="14082">
      <c r="A14082" t="inlineStr">
        <is>
          <t>Info:该行数值在正常范围内，无需核查</t>
        </is>
      </c>
      <c r="C14082" t="n">
        <v>1101008</v>
      </c>
      <c r="D14082" t="inlineStr">
        <is>
          <t>郑州大学第一附属医院</t>
        </is>
      </c>
      <c r="E14082" t="inlineStr">
        <is>
          <t>110</t>
        </is>
      </c>
      <c r="F14082" t="inlineStr">
        <is>
          <t>C14</t>
        </is>
      </c>
      <c r="G14082" t="n">
        <v>0</v>
      </c>
      <c r="H14082" t="inlineStr">
        <is>
          <t>实验室检查-血生化</t>
        </is>
      </c>
      <c r="I14082" t="n">
        <v>0</v>
      </c>
      <c r="J14082" s="1" t="n">
        <v>44480</v>
      </c>
      <c r="K14082" t="n">
        <v>0</v>
      </c>
      <c r="L14082" t="n">
        <v>10</v>
      </c>
      <c r="M14082" t="inlineStr">
        <is>
          <t>总蛋白</t>
        </is>
      </c>
      <c r="N14082" t="inlineStr">
        <is>
          <t>71.6</t>
        </is>
      </c>
      <c r="O14082" t="n">
        <v>71.59999999999999</v>
      </c>
      <c r="Q14082" t="inlineStr">
        <is>
          <t>郑州大学第一附属医院</t>
        </is>
      </c>
      <c r="R14082" t="n">
        <v>0</v>
      </c>
      <c r="T14082" t="n">
        <v>60</v>
      </c>
      <c r="U14082" t="n">
        <v>85</v>
      </c>
      <c r="V14082" t="inlineStr">
        <is>
          <t>g/L</t>
        </is>
      </c>
      <c r="W14082" t="inlineStr">
        <is>
          <t>0</t>
        </is>
      </c>
      <c r="Y14082" t="n">
        <v>1</v>
      </c>
      <c r="AB14082" s="1" t="n">
        <v>44541.23504872685</v>
      </c>
      <c r="AC14082" t="inlineStr">
        <is>
          <t>Yao</t>
        </is>
      </c>
    </row>
    <row r="14083">
      <c r="A14083" t="inlineStr">
        <is>
          <t>Info:该项目未检测</t>
        </is>
      </c>
      <c r="C14083" t="n">
        <v>1101008</v>
      </c>
      <c r="D14083" t="inlineStr">
        <is>
          <t>郑州大学第一附属医院</t>
        </is>
      </c>
      <c r="E14083" t="inlineStr">
        <is>
          <t>110</t>
        </is>
      </c>
      <c r="F14083" t="inlineStr">
        <is>
          <t>C14</t>
        </is>
      </c>
      <c r="G14083" t="n">
        <v>0</v>
      </c>
      <c r="H14083" t="inlineStr">
        <is>
          <t>实验室检查-血生化</t>
        </is>
      </c>
      <c r="I14083" t="n">
        <v>0</v>
      </c>
      <c r="J14083" s="1" t="n">
        <v>44480</v>
      </c>
      <c r="K14083" t="n">
        <v>0</v>
      </c>
      <c r="L14083" t="n">
        <v>11</v>
      </c>
      <c r="M14083" t="inlineStr">
        <is>
          <t>血清尿素氮</t>
        </is>
      </c>
      <c r="N14083" t="inlineStr">
        <is>
          <t>ND</t>
        </is>
      </c>
      <c r="Q14083" t="inlineStr">
        <is>
          <t>郑州大学第一附属医院</t>
        </is>
      </c>
      <c r="R14083" t="n">
        <v>0</v>
      </c>
      <c r="V14083" t="inlineStr">
        <is>
          <t>NA</t>
        </is>
      </c>
      <c r="Y14083" t="n">
        <v>1</v>
      </c>
      <c r="AB14083" s="1" t="n">
        <v>44541.23502079861</v>
      </c>
      <c r="AC14083" t="inlineStr">
        <is>
          <t>Yao</t>
        </is>
      </c>
    </row>
    <row r="14084">
      <c r="A14084" t="inlineStr">
        <is>
          <t>Info:该行数值在正常范围内，无需核查</t>
        </is>
      </c>
      <c r="C14084" t="n">
        <v>1101008</v>
      </c>
      <c r="D14084" t="inlineStr">
        <is>
          <t>郑州大学第一附属医院</t>
        </is>
      </c>
      <c r="E14084" t="inlineStr">
        <is>
          <t>110</t>
        </is>
      </c>
      <c r="F14084" t="inlineStr">
        <is>
          <t>C14</t>
        </is>
      </c>
      <c r="G14084" t="n">
        <v>0</v>
      </c>
      <c r="H14084" t="inlineStr">
        <is>
          <t>实验室检查-血生化</t>
        </is>
      </c>
      <c r="I14084" t="n">
        <v>0</v>
      </c>
      <c r="J14084" s="1" t="n">
        <v>44480</v>
      </c>
      <c r="K14084" t="n">
        <v>0</v>
      </c>
      <c r="L14084" t="n">
        <v>12</v>
      </c>
      <c r="M14084" t="inlineStr">
        <is>
          <t>总尿素（UREA）</t>
        </is>
      </c>
      <c r="N14084" t="inlineStr">
        <is>
          <t>3.90</t>
        </is>
      </c>
      <c r="O14084" t="n">
        <v>3.9</v>
      </c>
      <c r="Q14084" t="inlineStr">
        <is>
          <t>郑州大学第一附属医院</t>
        </is>
      </c>
      <c r="R14084" t="n">
        <v>0</v>
      </c>
      <c r="T14084" t="n">
        <v>2.2</v>
      </c>
      <c r="U14084" t="n">
        <v>8.199999999999999</v>
      </c>
      <c r="V14084" t="inlineStr">
        <is>
          <t>mmol/L</t>
        </is>
      </c>
      <c r="W14084" t="inlineStr">
        <is>
          <t>0</t>
        </is>
      </c>
      <c r="Y14084" t="n">
        <v>1</v>
      </c>
      <c r="AB14084" s="1" t="n">
        <v>44541.23502592593</v>
      </c>
      <c r="AC14084" t="inlineStr">
        <is>
          <t>Yao</t>
        </is>
      </c>
    </row>
    <row r="14085">
      <c r="A14085" t="inlineStr">
        <is>
          <t>Info:该行数值在正常范围内，无需核查</t>
        </is>
      </c>
      <c r="C14085" t="n">
        <v>1101008</v>
      </c>
      <c r="D14085" t="inlineStr">
        <is>
          <t>郑州大学第一附属医院</t>
        </is>
      </c>
      <c r="E14085" t="inlineStr">
        <is>
          <t>110</t>
        </is>
      </c>
      <c r="F14085" t="inlineStr">
        <is>
          <t>C14</t>
        </is>
      </c>
      <c r="G14085" t="n">
        <v>0</v>
      </c>
      <c r="H14085" t="inlineStr">
        <is>
          <t>实验室检查-血生化</t>
        </is>
      </c>
      <c r="I14085" t="n">
        <v>0</v>
      </c>
      <c r="J14085" s="1" t="n">
        <v>44480</v>
      </c>
      <c r="K14085" t="n">
        <v>0</v>
      </c>
      <c r="L14085" t="n">
        <v>13</v>
      </c>
      <c r="M14085" t="inlineStr">
        <is>
          <t>钙（Ca2+）</t>
        </is>
      </c>
      <c r="N14085" t="inlineStr">
        <is>
          <t>2.36</t>
        </is>
      </c>
      <c r="O14085" t="n">
        <v>2.36</v>
      </c>
      <c r="Q14085" t="inlineStr">
        <is>
          <t>郑州大学第一附属医院</t>
        </is>
      </c>
      <c r="R14085" t="n">
        <v>0</v>
      </c>
      <c r="T14085" t="n">
        <v>2</v>
      </c>
      <c r="U14085" t="n">
        <v>2.7</v>
      </c>
      <c r="V14085" t="inlineStr">
        <is>
          <t>mmol/L</t>
        </is>
      </c>
      <c r="W14085" t="inlineStr">
        <is>
          <t>0</t>
        </is>
      </c>
      <c r="Y14085" t="n">
        <v>1</v>
      </c>
      <c r="AB14085" s="1" t="n">
        <v>44541.23502862269</v>
      </c>
      <c r="AC14085" t="inlineStr">
        <is>
          <t>Yao</t>
        </is>
      </c>
    </row>
    <row r="14086">
      <c r="A14086" t="inlineStr">
        <is>
          <t>Info:该行数值在正常范围内，无需核查</t>
        </is>
      </c>
      <c r="C14086" t="n">
        <v>1101008</v>
      </c>
      <c r="D14086" t="inlineStr">
        <is>
          <t>郑州大学第一附属医院</t>
        </is>
      </c>
      <c r="E14086" t="inlineStr">
        <is>
          <t>110</t>
        </is>
      </c>
      <c r="F14086" t="inlineStr">
        <is>
          <t>C14</t>
        </is>
      </c>
      <c r="G14086" t="n">
        <v>0</v>
      </c>
      <c r="H14086" t="inlineStr">
        <is>
          <t>实验室检查-血生化</t>
        </is>
      </c>
      <c r="I14086" t="n">
        <v>0</v>
      </c>
      <c r="J14086" s="1" t="n">
        <v>44480</v>
      </c>
      <c r="K14086" t="n">
        <v>0</v>
      </c>
      <c r="L14086" t="n">
        <v>14</v>
      </c>
      <c r="M14086" t="inlineStr">
        <is>
          <t>氯化物</t>
        </is>
      </c>
      <c r="N14086" t="inlineStr">
        <is>
          <t>101.9</t>
        </is>
      </c>
      <c r="O14086" t="n">
        <v>101.9</v>
      </c>
      <c r="Q14086" t="inlineStr">
        <is>
          <t>郑州大学第一附属医院</t>
        </is>
      </c>
      <c r="R14086" t="n">
        <v>0</v>
      </c>
      <c r="T14086" t="n">
        <v>90</v>
      </c>
      <c r="U14086" t="n">
        <v>110</v>
      </c>
      <c r="V14086" t="inlineStr">
        <is>
          <t>mmol/L</t>
        </is>
      </c>
      <c r="W14086" t="inlineStr">
        <is>
          <t>0</t>
        </is>
      </c>
      <c r="Y14086" t="n">
        <v>1</v>
      </c>
      <c r="AB14086" s="1" t="n">
        <v>44541.23503429398</v>
      </c>
      <c r="AC14086" t="inlineStr">
        <is>
          <t>Yao</t>
        </is>
      </c>
    </row>
    <row r="14087">
      <c r="A14087" t="inlineStr">
        <is>
          <t>Info:该行数值在正常范围内，无需核查</t>
        </is>
      </c>
      <c r="C14087" t="n">
        <v>1101008</v>
      </c>
      <c r="D14087" t="inlineStr">
        <is>
          <t>郑州大学第一附属医院</t>
        </is>
      </c>
      <c r="E14087" t="inlineStr">
        <is>
          <t>110</t>
        </is>
      </c>
      <c r="F14087" t="inlineStr">
        <is>
          <t>C14</t>
        </is>
      </c>
      <c r="G14087" t="n">
        <v>0</v>
      </c>
      <c r="H14087" t="inlineStr">
        <is>
          <t>实验室检查-血生化</t>
        </is>
      </c>
      <c r="I14087" t="n">
        <v>0</v>
      </c>
      <c r="J14087" s="1" t="n">
        <v>44480</v>
      </c>
      <c r="K14087" t="n">
        <v>0</v>
      </c>
      <c r="L14087" t="n">
        <v>16</v>
      </c>
      <c r="M14087" t="inlineStr">
        <is>
          <t>钾（K+）</t>
        </is>
      </c>
      <c r="N14087" t="inlineStr">
        <is>
          <t>4.51</t>
        </is>
      </c>
      <c r="O14087" t="n">
        <v>4.51</v>
      </c>
      <c r="Q14087" t="inlineStr">
        <is>
          <t>郑州大学第一附属医院</t>
        </is>
      </c>
      <c r="R14087" t="n">
        <v>0</v>
      </c>
      <c r="T14087" t="n">
        <v>3.5</v>
      </c>
      <c r="U14087" t="n">
        <v>5.5</v>
      </c>
      <c r="V14087" t="inlineStr">
        <is>
          <t>mmol/L</t>
        </is>
      </c>
      <c r="W14087" t="inlineStr">
        <is>
          <t>0</t>
        </is>
      </c>
      <c r="Y14087" t="n">
        <v>1</v>
      </c>
      <c r="AB14087" s="1" t="n">
        <v>44541.23505185185</v>
      </c>
      <c r="AC14087" t="inlineStr">
        <is>
          <t>Yao</t>
        </is>
      </c>
    </row>
    <row r="14088">
      <c r="A14088" t="inlineStr">
        <is>
          <t>Info:该行数值在正常范围内，无需核查</t>
        </is>
      </c>
      <c r="C14088" t="n">
        <v>1101008</v>
      </c>
      <c r="D14088" t="inlineStr">
        <is>
          <t>郑州大学第一附属医院</t>
        </is>
      </c>
      <c r="E14088" t="inlineStr">
        <is>
          <t>110</t>
        </is>
      </c>
      <c r="F14088" t="inlineStr">
        <is>
          <t>C14</t>
        </is>
      </c>
      <c r="G14088" t="n">
        <v>0</v>
      </c>
      <c r="H14088" t="inlineStr">
        <is>
          <t>实验室检查-血生化</t>
        </is>
      </c>
      <c r="I14088" t="n">
        <v>0</v>
      </c>
      <c r="J14088" s="1" t="n">
        <v>44480</v>
      </c>
      <c r="K14088" t="n">
        <v>0</v>
      </c>
      <c r="L14088" t="n">
        <v>17</v>
      </c>
      <c r="M14088" t="inlineStr">
        <is>
          <t>钠（Na+）</t>
        </is>
      </c>
      <c r="N14088" t="inlineStr">
        <is>
          <t>139.0</t>
        </is>
      </c>
      <c r="O14088" t="n">
        <v>139</v>
      </c>
      <c r="Q14088" t="inlineStr">
        <is>
          <t>郑州大学第一附属医院</t>
        </is>
      </c>
      <c r="R14088" t="n">
        <v>0</v>
      </c>
      <c r="T14088" t="n">
        <v>135</v>
      </c>
      <c r="U14088" t="n">
        <v>153</v>
      </c>
      <c r="V14088" t="inlineStr">
        <is>
          <t>mmol/L</t>
        </is>
      </c>
      <c r="W14088" t="inlineStr">
        <is>
          <t>0</t>
        </is>
      </c>
      <c r="Y14088" t="n">
        <v>1</v>
      </c>
      <c r="AB14088" s="1" t="n">
        <v>44541.23505563657</v>
      </c>
      <c r="AC14088" t="inlineStr">
        <is>
          <t>Yao</t>
        </is>
      </c>
    </row>
    <row r="14089">
      <c r="A14089" t="inlineStr">
        <is>
          <t>Info:该行数值在正常范围内，无需核查</t>
        </is>
      </c>
      <c r="C14089" t="n">
        <v>1101008</v>
      </c>
      <c r="D14089" t="inlineStr">
        <is>
          <t>郑州大学第一附属医院</t>
        </is>
      </c>
      <c r="E14089" t="inlineStr">
        <is>
          <t>110</t>
        </is>
      </c>
      <c r="F14089" t="inlineStr">
        <is>
          <t>C14</t>
        </is>
      </c>
      <c r="G14089" t="n">
        <v>0</v>
      </c>
      <c r="H14089" t="inlineStr">
        <is>
          <t>实验室检查-血生化</t>
        </is>
      </c>
      <c r="I14089" t="n">
        <v>0</v>
      </c>
      <c r="J14089" s="1" t="n">
        <v>44480</v>
      </c>
      <c r="K14089" t="n">
        <v>0</v>
      </c>
      <c r="L14089" t="n">
        <v>18</v>
      </c>
      <c r="M14089" t="inlineStr">
        <is>
          <t>肌酐</t>
        </is>
      </c>
      <c r="N14089" t="inlineStr">
        <is>
          <t>87</t>
        </is>
      </c>
      <c r="O14089" t="n">
        <v>87</v>
      </c>
      <c r="Q14089" t="inlineStr">
        <is>
          <t>郑州大学第一附属医院</t>
        </is>
      </c>
      <c r="R14089" t="n">
        <v>0</v>
      </c>
      <c r="T14089" t="n">
        <v>20</v>
      </c>
      <c r="U14089" t="n">
        <v>115</v>
      </c>
      <c r="V14089" t="inlineStr">
        <is>
          <t>umol/L</t>
        </is>
      </c>
      <c r="W14089" t="inlineStr">
        <is>
          <t>0</t>
        </is>
      </c>
      <c r="Y14089" t="n">
        <v>1</v>
      </c>
      <c r="AB14089" s="1" t="n">
        <v>44541.2350377662</v>
      </c>
      <c r="AC14089" t="inlineStr">
        <is>
          <t>Yao</t>
        </is>
      </c>
    </row>
    <row r="14090">
      <c r="A14090" t="inlineStr">
        <is>
          <t>Info:该行数值在正常范围内，无需核查</t>
        </is>
      </c>
      <c r="C14090" t="n">
        <v>1101008</v>
      </c>
      <c r="D14090" t="inlineStr">
        <is>
          <t>郑州大学第一附属医院</t>
        </is>
      </c>
      <c r="E14090" t="inlineStr">
        <is>
          <t>110</t>
        </is>
      </c>
      <c r="F14090" t="inlineStr">
        <is>
          <t>C14</t>
        </is>
      </c>
      <c r="G14090" t="n">
        <v>0</v>
      </c>
      <c r="H14090" t="inlineStr">
        <is>
          <t>实验室检查-血生化</t>
        </is>
      </c>
      <c r="I14090" t="n">
        <v>0</v>
      </c>
      <c r="J14090" s="1" t="n">
        <v>44480</v>
      </c>
      <c r="K14090" t="n">
        <v>0</v>
      </c>
      <c r="L14090" t="n">
        <v>21</v>
      </c>
      <c r="M14090" t="inlineStr">
        <is>
          <t>葡萄糖（Glu）</t>
        </is>
      </c>
      <c r="N14090" t="inlineStr">
        <is>
          <t>5.03</t>
        </is>
      </c>
      <c r="O14090" t="n">
        <v>5.03</v>
      </c>
      <c r="Q14090" t="inlineStr">
        <is>
          <t>郑州大学第一附属医院</t>
        </is>
      </c>
      <c r="R14090" t="n">
        <v>0</v>
      </c>
      <c r="T14090" t="n">
        <v>3.6</v>
      </c>
      <c r="U14090" t="n">
        <v>6.1</v>
      </c>
      <c r="V14090" t="inlineStr">
        <is>
          <t>mmol/L</t>
        </is>
      </c>
      <c r="W14090" t="inlineStr">
        <is>
          <t>0</t>
        </is>
      </c>
      <c r="Y14090" t="n">
        <v>1</v>
      </c>
      <c r="AB14090" s="1" t="n">
        <v>44541.23504197917</v>
      </c>
      <c r="AC14090" t="inlineStr">
        <is>
          <t>Yao</t>
        </is>
      </c>
    </row>
    <row r="14091">
      <c r="A14091" t="inlineStr">
        <is>
          <t>Info:该行数值在正常范围内，无需核查</t>
        </is>
      </c>
      <c r="C14091" t="n">
        <v>1101008</v>
      </c>
      <c r="D14091" t="inlineStr">
        <is>
          <t>郑州大学第一附属医院</t>
        </is>
      </c>
      <c r="E14091" t="inlineStr">
        <is>
          <t>110</t>
        </is>
      </c>
      <c r="F14091" t="inlineStr">
        <is>
          <t>C14</t>
        </is>
      </c>
      <c r="G14091" t="n">
        <v>0</v>
      </c>
      <c r="H14091" t="inlineStr">
        <is>
          <t>实验室检查-血生化</t>
        </is>
      </c>
      <c r="I14091" t="n">
        <v>0</v>
      </c>
      <c r="J14091" s="1" t="n">
        <v>44480</v>
      </c>
      <c r="K14091" t="n">
        <v>0</v>
      </c>
      <c r="L14091" t="n">
        <v>22</v>
      </c>
      <c r="M14091" t="inlineStr">
        <is>
          <t>磷酸盐</t>
        </is>
      </c>
      <c r="N14091" t="inlineStr">
        <is>
          <t>1.36</t>
        </is>
      </c>
      <c r="O14091" t="n">
        <v>1.36</v>
      </c>
      <c r="Q14091" t="inlineStr">
        <is>
          <t>郑州大学第一附属医院</t>
        </is>
      </c>
      <c r="R14091" t="n">
        <v>0</v>
      </c>
      <c r="T14091" t="n">
        <v>0.8100000000000001</v>
      </c>
      <c r="U14091" t="n">
        <v>1.9</v>
      </c>
      <c r="V14091" t="inlineStr">
        <is>
          <t>mmol/L</t>
        </is>
      </c>
      <c r="W14091" t="inlineStr">
        <is>
          <t>0</t>
        </is>
      </c>
      <c r="Y14091" t="n">
        <v>1</v>
      </c>
      <c r="AB14091" s="1" t="n">
        <v>44541.23506431713</v>
      </c>
      <c r="AC14091" t="inlineStr">
        <is>
          <t>Yao</t>
        </is>
      </c>
    </row>
    <row r="14092">
      <c r="A14092" t="inlineStr">
        <is>
          <t>Info:该行数值在正常范围内，无需核查</t>
        </is>
      </c>
      <c r="C14092" t="n">
        <v>1101008</v>
      </c>
      <c r="D14092" t="inlineStr">
        <is>
          <t>郑州大学第一附属医院</t>
        </is>
      </c>
      <c r="E14092" t="inlineStr">
        <is>
          <t>110</t>
        </is>
      </c>
      <c r="F14092" t="inlineStr">
        <is>
          <t>C14</t>
        </is>
      </c>
      <c r="G14092" t="n">
        <v>0</v>
      </c>
      <c r="H14092" t="inlineStr">
        <is>
          <t>实验室检查-血生化</t>
        </is>
      </c>
      <c r="I14092" t="n">
        <v>0</v>
      </c>
      <c r="J14092" s="1" t="n">
        <v>44480</v>
      </c>
      <c r="K14092" t="n">
        <v>0</v>
      </c>
      <c r="L14092" t="n">
        <v>23</v>
      </c>
      <c r="M14092" t="inlineStr">
        <is>
          <t>总胆红素</t>
        </is>
      </c>
      <c r="N14092" t="inlineStr">
        <is>
          <t>6.50</t>
        </is>
      </c>
      <c r="O14092" t="n">
        <v>6.5</v>
      </c>
      <c r="Q14092" t="inlineStr">
        <is>
          <t>郑州大学第一附属医院</t>
        </is>
      </c>
      <c r="R14092" t="n">
        <v>0</v>
      </c>
      <c r="T14092" t="n">
        <v>0</v>
      </c>
      <c r="U14092" t="n">
        <v>25</v>
      </c>
      <c r="V14092" t="inlineStr">
        <is>
          <t>umol/L</t>
        </is>
      </c>
      <c r="W14092" t="inlineStr">
        <is>
          <t>0</t>
        </is>
      </c>
      <c r="Y14092" t="n">
        <v>1</v>
      </c>
      <c r="AB14092" s="1" t="n">
        <v>44541.23500922454</v>
      </c>
      <c r="AC14092" t="inlineStr">
        <is>
          <t>Yao</t>
        </is>
      </c>
    </row>
    <row r="14093">
      <c r="A14093" t="inlineStr">
        <is>
          <t>Info:该行NCS，无需核查</t>
        </is>
      </c>
      <c r="C14093" t="n">
        <v>1101008</v>
      </c>
      <c r="D14093" t="inlineStr">
        <is>
          <t>郑州大学第一附属医院</t>
        </is>
      </c>
      <c r="E14093" t="inlineStr">
        <is>
          <t>110</t>
        </is>
      </c>
      <c r="F14093" t="inlineStr">
        <is>
          <t>C14</t>
        </is>
      </c>
      <c r="G14093" t="n">
        <v>0</v>
      </c>
      <c r="H14093" t="inlineStr">
        <is>
          <t>实验室检查-血生化</t>
        </is>
      </c>
      <c r="I14093" t="n">
        <v>0</v>
      </c>
      <c r="J14093" s="1" t="n">
        <v>44480</v>
      </c>
      <c r="K14093" t="n">
        <v>0</v>
      </c>
      <c r="L14093" t="n">
        <v>24</v>
      </c>
      <c r="M14093" t="inlineStr">
        <is>
          <t>乳酸脱氢酶</t>
        </is>
      </c>
      <c r="N14093" t="inlineStr">
        <is>
          <t>329</t>
        </is>
      </c>
      <c r="O14093" t="n">
        <v>329</v>
      </c>
      <c r="Q14093" t="inlineStr">
        <is>
          <t>郑州大学第一附属医院</t>
        </is>
      </c>
      <c r="R14093" t="n">
        <v>0</v>
      </c>
      <c r="T14093" t="n">
        <v>75</v>
      </c>
      <c r="U14093" t="n">
        <v>245</v>
      </c>
      <c r="V14093" t="inlineStr">
        <is>
          <t>U/L</t>
        </is>
      </c>
      <c r="W14093" t="inlineStr">
        <is>
          <t>+</t>
        </is>
      </c>
      <c r="Y14093" t="n">
        <v>2</v>
      </c>
      <c r="Z14093" t="inlineStr">
        <is>
          <t>异常无临床意义</t>
        </is>
      </c>
      <c r="AB14093" s="1" t="n">
        <v>44541.23504563657</v>
      </c>
      <c r="AC14093" t="inlineStr">
        <is>
          <t>Yao</t>
        </is>
      </c>
    </row>
    <row r="14094">
      <c r="A14094" t="inlineStr">
        <is>
          <t>Info:该行NCS，无需核查</t>
        </is>
      </c>
      <c r="C14094" t="n">
        <v>1101008</v>
      </c>
      <c r="D14094" t="inlineStr">
        <is>
          <t>郑州大学第一附属医院</t>
        </is>
      </c>
      <c r="E14094" t="inlineStr">
        <is>
          <t>110</t>
        </is>
      </c>
      <c r="F14094" t="inlineStr">
        <is>
          <t>C14</t>
        </is>
      </c>
      <c r="G14094" t="n">
        <v>0</v>
      </c>
      <c r="H14094" t="inlineStr">
        <is>
          <t>实验室检查-血常规</t>
        </is>
      </c>
      <c r="I14094" t="n">
        <v>0</v>
      </c>
      <c r="J14094" s="1" t="n">
        <v>44480</v>
      </c>
      <c r="K14094" t="n">
        <v>0</v>
      </c>
      <c r="L14094" t="n">
        <v>5</v>
      </c>
      <c r="M14094" t="inlineStr">
        <is>
          <t>红细胞计数</t>
        </is>
      </c>
      <c r="N14094" t="inlineStr">
        <is>
          <t>4.03</t>
        </is>
      </c>
      <c r="O14094" t="n">
        <v>4.03</v>
      </c>
      <c r="Q14094" t="inlineStr">
        <is>
          <t>郑州大学第一附属医院</t>
        </is>
      </c>
      <c r="R14094" t="n">
        <v>0</v>
      </c>
      <c r="T14094" t="n">
        <v>4.3</v>
      </c>
      <c r="U14094" t="n">
        <v>5.8</v>
      </c>
      <c r="V14094" t="inlineStr">
        <is>
          <t>10^12/L</t>
        </is>
      </c>
      <c r="W14094" t="inlineStr">
        <is>
          <t>-</t>
        </is>
      </c>
      <c r="Y14094" t="n">
        <v>2</v>
      </c>
      <c r="Z14094" t="inlineStr">
        <is>
          <t>异常无临床意义</t>
        </is>
      </c>
      <c r="AB14094" s="1" t="n">
        <v>44541.23492241898</v>
      </c>
      <c r="AC14094" t="inlineStr">
        <is>
          <t>Yao</t>
        </is>
      </c>
    </row>
    <row r="14095">
      <c r="A14095" t="inlineStr">
        <is>
          <t>Info:该行数值在正常范围内，无需核查</t>
        </is>
      </c>
      <c r="C14095" t="n">
        <v>1101008</v>
      </c>
      <c r="D14095" t="inlineStr">
        <is>
          <t>郑州大学第一附属医院</t>
        </is>
      </c>
      <c r="E14095" t="inlineStr">
        <is>
          <t>110</t>
        </is>
      </c>
      <c r="F14095" t="inlineStr">
        <is>
          <t>C14</t>
        </is>
      </c>
      <c r="G14095" t="n">
        <v>0</v>
      </c>
      <c r="H14095" t="inlineStr">
        <is>
          <t>实验室检查-血常规</t>
        </is>
      </c>
      <c r="I14095" t="n">
        <v>0</v>
      </c>
      <c r="J14095" s="1" t="n">
        <v>44480</v>
      </c>
      <c r="K14095" t="n">
        <v>0</v>
      </c>
      <c r="L14095" t="n">
        <v>6</v>
      </c>
      <c r="M14095" t="inlineStr">
        <is>
          <t>白细胞计数</t>
        </is>
      </c>
      <c r="N14095" t="inlineStr">
        <is>
          <t>8.57</t>
        </is>
      </c>
      <c r="O14095" t="n">
        <v>8.57</v>
      </c>
      <c r="Q14095" t="inlineStr">
        <is>
          <t>郑州大学第一附属医院</t>
        </is>
      </c>
      <c r="R14095" t="n">
        <v>0</v>
      </c>
      <c r="T14095" t="n">
        <v>3.5</v>
      </c>
      <c r="U14095" t="n">
        <v>9.5</v>
      </c>
      <c r="V14095" t="inlineStr">
        <is>
          <t>10^9/L</t>
        </is>
      </c>
      <c r="W14095" t="inlineStr">
        <is>
          <t>0</t>
        </is>
      </c>
      <c r="Y14095" t="n">
        <v>1</v>
      </c>
      <c r="AB14095" s="1" t="n">
        <v>44541.23495925926</v>
      </c>
      <c r="AC14095" t="inlineStr">
        <is>
          <t>Yao</t>
        </is>
      </c>
    </row>
    <row r="14096">
      <c r="A14096" t="inlineStr">
        <is>
          <t>Info:该行NCS，无需核查</t>
        </is>
      </c>
      <c r="C14096" t="n">
        <v>1101008</v>
      </c>
      <c r="D14096" t="inlineStr">
        <is>
          <t>郑州大学第一附属医院</t>
        </is>
      </c>
      <c r="E14096" t="inlineStr">
        <is>
          <t>110</t>
        </is>
      </c>
      <c r="F14096" t="inlineStr">
        <is>
          <t>C14</t>
        </is>
      </c>
      <c r="G14096" t="n">
        <v>0</v>
      </c>
      <c r="H14096" t="inlineStr">
        <is>
          <t>实验室检查-血常规</t>
        </is>
      </c>
      <c r="I14096" t="n">
        <v>0</v>
      </c>
      <c r="J14096" s="1" t="n">
        <v>44480</v>
      </c>
      <c r="K14096" t="n">
        <v>0</v>
      </c>
      <c r="L14096" t="n">
        <v>7</v>
      </c>
      <c r="M14096" t="inlineStr">
        <is>
          <t>红细胞比容（HCT）</t>
        </is>
      </c>
      <c r="N14096" t="inlineStr">
        <is>
          <t>0.369</t>
        </is>
      </c>
      <c r="O14096" t="n">
        <v>0.369</v>
      </c>
      <c r="Q14096" t="inlineStr">
        <is>
          <t>郑州大学第一附属医院</t>
        </is>
      </c>
      <c r="R14096" t="n">
        <v>0</v>
      </c>
      <c r="T14096" t="n">
        <v>0.4</v>
      </c>
      <c r="U14096" t="n">
        <v>0.5</v>
      </c>
      <c r="V14096" t="inlineStr">
        <is>
          <t>L/L</t>
        </is>
      </c>
      <c r="W14096" t="inlineStr">
        <is>
          <t>-</t>
        </is>
      </c>
      <c r="Y14096" t="n">
        <v>2</v>
      </c>
      <c r="Z14096" t="inlineStr">
        <is>
          <t>异常无临床意义</t>
        </is>
      </c>
      <c r="AB14096" s="1" t="n">
        <v>44541.23492670139</v>
      </c>
      <c r="AC14096" t="inlineStr">
        <is>
          <t>Yao</t>
        </is>
      </c>
    </row>
    <row r="14097">
      <c r="A14097" t="inlineStr">
        <is>
          <t>Info:该行NCS，无需核查</t>
        </is>
      </c>
      <c r="C14097" t="n">
        <v>1101008</v>
      </c>
      <c r="D14097" t="inlineStr">
        <is>
          <t>郑州大学第一附属医院</t>
        </is>
      </c>
      <c r="E14097" t="inlineStr">
        <is>
          <t>110</t>
        </is>
      </c>
      <c r="F14097" t="inlineStr">
        <is>
          <t>C14</t>
        </is>
      </c>
      <c r="G14097" t="n">
        <v>0</v>
      </c>
      <c r="H14097" t="inlineStr">
        <is>
          <t>实验室检查-血常规</t>
        </is>
      </c>
      <c r="I14097" t="n">
        <v>0</v>
      </c>
      <c r="J14097" s="1" t="n">
        <v>44480</v>
      </c>
      <c r="K14097" t="n">
        <v>0</v>
      </c>
      <c r="L14097" t="n">
        <v>8</v>
      </c>
      <c r="M14097" t="inlineStr">
        <is>
          <t>血红蛋白</t>
        </is>
      </c>
      <c r="N14097" t="inlineStr">
        <is>
          <t>126.2</t>
        </is>
      </c>
      <c r="O14097" t="n">
        <v>126.2</v>
      </c>
      <c r="Q14097" t="inlineStr">
        <is>
          <t>郑州大学第一附属医院</t>
        </is>
      </c>
      <c r="R14097" t="n">
        <v>0</v>
      </c>
      <c r="T14097" t="n">
        <v>130</v>
      </c>
      <c r="U14097" t="n">
        <v>175</v>
      </c>
      <c r="V14097" t="inlineStr">
        <is>
          <t>g/L</t>
        </is>
      </c>
      <c r="W14097" t="inlineStr">
        <is>
          <t>-</t>
        </is>
      </c>
      <c r="Y14097" t="n">
        <v>2</v>
      </c>
      <c r="Z14097" t="inlineStr">
        <is>
          <t>异常无临床意义</t>
        </is>
      </c>
      <c r="AB14097" s="1" t="n">
        <v>44541.23493356482</v>
      </c>
      <c r="AC14097" t="inlineStr">
        <is>
          <t>Yao</t>
        </is>
      </c>
    </row>
    <row r="14098">
      <c r="A14098" t="inlineStr">
        <is>
          <t>Info:该行数值在正常范围内，无需核查</t>
        </is>
      </c>
      <c r="C14098" t="n">
        <v>1101008</v>
      </c>
      <c r="D14098" t="inlineStr">
        <is>
          <t>郑州大学第一附属医院</t>
        </is>
      </c>
      <c r="E14098" t="inlineStr">
        <is>
          <t>110</t>
        </is>
      </c>
      <c r="F14098" t="inlineStr">
        <is>
          <t>C14</t>
        </is>
      </c>
      <c r="G14098" t="n">
        <v>0</v>
      </c>
      <c r="H14098" t="inlineStr">
        <is>
          <t>实验室检查-血常规</t>
        </is>
      </c>
      <c r="I14098" t="n">
        <v>0</v>
      </c>
      <c r="J14098" s="1" t="n">
        <v>44480</v>
      </c>
      <c r="K14098" t="n">
        <v>0</v>
      </c>
      <c r="L14098" t="n">
        <v>10</v>
      </c>
      <c r="M14098" t="inlineStr">
        <is>
          <t>平均红细胞血红蛋白含量（MCH）</t>
        </is>
      </c>
      <c r="N14098" t="inlineStr">
        <is>
          <t>31.34</t>
        </is>
      </c>
      <c r="O14098" t="n">
        <v>31.34</v>
      </c>
      <c r="Q14098" t="inlineStr">
        <is>
          <t>郑州大学第一附属医院</t>
        </is>
      </c>
      <c r="R14098" t="n">
        <v>0</v>
      </c>
      <c r="T14098" t="n">
        <v>27</v>
      </c>
      <c r="U14098" t="n">
        <v>34</v>
      </c>
      <c r="V14098" t="inlineStr">
        <is>
          <t>pg</t>
        </is>
      </c>
      <c r="W14098" t="inlineStr">
        <is>
          <t>0</t>
        </is>
      </c>
      <c r="Y14098" t="n">
        <v>1</v>
      </c>
      <c r="AB14098" s="1" t="n">
        <v>44541.23493792824</v>
      </c>
      <c r="AC14098" t="inlineStr">
        <is>
          <t>Yao</t>
        </is>
      </c>
    </row>
    <row r="14099">
      <c r="A14099" t="inlineStr">
        <is>
          <t>Info:该行数值在正常范围内，无需核查</t>
        </is>
      </c>
      <c r="C14099" t="n">
        <v>1101008</v>
      </c>
      <c r="D14099" t="inlineStr">
        <is>
          <t>郑州大学第一附属医院</t>
        </is>
      </c>
      <c r="E14099" t="inlineStr">
        <is>
          <t>110</t>
        </is>
      </c>
      <c r="F14099" t="inlineStr">
        <is>
          <t>C14</t>
        </is>
      </c>
      <c r="G14099" t="n">
        <v>0</v>
      </c>
      <c r="H14099" t="inlineStr">
        <is>
          <t>实验室检查-血常规</t>
        </is>
      </c>
      <c r="I14099" t="n">
        <v>0</v>
      </c>
      <c r="J14099" s="1" t="n">
        <v>44480</v>
      </c>
      <c r="K14099" t="n">
        <v>0</v>
      </c>
      <c r="L14099" t="n">
        <v>11</v>
      </c>
      <c r="M14099" t="inlineStr">
        <is>
          <t>平均红细胞体积（MCV）</t>
        </is>
      </c>
      <c r="N14099" t="inlineStr">
        <is>
          <t>91.70</t>
        </is>
      </c>
      <c r="O14099" t="n">
        <v>91.7</v>
      </c>
      <c r="Q14099" t="inlineStr">
        <is>
          <t>郑州大学第一附属医院</t>
        </is>
      </c>
      <c r="R14099" t="n">
        <v>0</v>
      </c>
      <c r="T14099" t="n">
        <v>82</v>
      </c>
      <c r="U14099" t="n">
        <v>100</v>
      </c>
      <c r="V14099" t="inlineStr">
        <is>
          <t>fL</t>
        </is>
      </c>
      <c r="W14099" t="inlineStr">
        <is>
          <t>0</t>
        </is>
      </c>
      <c r="Y14099" t="n">
        <v>1</v>
      </c>
      <c r="AB14099" s="1" t="n">
        <v>44541.23495127315</v>
      </c>
      <c r="AC14099" t="inlineStr">
        <is>
          <t>Yao</t>
        </is>
      </c>
    </row>
    <row r="14100">
      <c r="A14100" t="inlineStr">
        <is>
          <t>Info:该行数值在正常范围内，无需核查</t>
        </is>
      </c>
      <c r="C14100" t="n">
        <v>1101008</v>
      </c>
      <c r="D14100" t="inlineStr">
        <is>
          <t>郑州大学第一附属医院</t>
        </is>
      </c>
      <c r="E14100" t="inlineStr">
        <is>
          <t>110</t>
        </is>
      </c>
      <c r="F14100" t="inlineStr">
        <is>
          <t>C14</t>
        </is>
      </c>
      <c r="G14100" t="n">
        <v>0</v>
      </c>
      <c r="H14100" t="inlineStr">
        <is>
          <t>实验室检查-血常规</t>
        </is>
      </c>
      <c r="I14100" t="n">
        <v>0</v>
      </c>
      <c r="J14100" s="1" t="n">
        <v>44480</v>
      </c>
      <c r="K14100" t="n">
        <v>0</v>
      </c>
      <c r="L14100" t="n">
        <v>12</v>
      </c>
      <c r="M14100" t="inlineStr">
        <is>
          <t>平均红细胞血红蛋白浓度（MCHC）</t>
        </is>
      </c>
      <c r="N14100" t="inlineStr">
        <is>
          <t>341.80</t>
        </is>
      </c>
      <c r="O14100" t="n">
        <v>341.8</v>
      </c>
      <c r="Q14100" t="inlineStr">
        <is>
          <t>郑州大学第一附属医院</t>
        </is>
      </c>
      <c r="R14100" t="n">
        <v>0</v>
      </c>
      <c r="T14100" t="n">
        <v>316</v>
      </c>
      <c r="U14100" t="n">
        <v>354</v>
      </c>
      <c r="V14100" t="inlineStr">
        <is>
          <t>g/L</t>
        </is>
      </c>
      <c r="W14100" t="inlineStr">
        <is>
          <t>0</t>
        </is>
      </c>
      <c r="Y14100" t="n">
        <v>1</v>
      </c>
      <c r="AB14100" s="1" t="n">
        <v>44541.23494533565</v>
      </c>
      <c r="AC14100" t="inlineStr">
        <is>
          <t>Yao</t>
        </is>
      </c>
    </row>
    <row r="14101">
      <c r="A14101" t="inlineStr">
        <is>
          <t>Info:该行数值在正常范围内，无需核查</t>
        </is>
      </c>
      <c r="C14101" t="n">
        <v>1101008</v>
      </c>
      <c r="D14101" t="inlineStr">
        <is>
          <t>郑州大学第一附属医院</t>
        </is>
      </c>
      <c r="E14101" t="inlineStr">
        <is>
          <t>110</t>
        </is>
      </c>
      <c r="F14101" t="inlineStr">
        <is>
          <t>C14</t>
        </is>
      </c>
      <c r="G14101" t="n">
        <v>0</v>
      </c>
      <c r="H14101" t="inlineStr">
        <is>
          <t>实验室检查-血常规</t>
        </is>
      </c>
      <c r="I14101" t="n">
        <v>0</v>
      </c>
      <c r="J14101" s="1" t="n">
        <v>44480</v>
      </c>
      <c r="K14101" t="n">
        <v>0</v>
      </c>
      <c r="L14101" t="n">
        <v>16</v>
      </c>
      <c r="M14101" t="inlineStr">
        <is>
          <t>淋巴细胞计数</t>
        </is>
      </c>
      <c r="N14101" t="inlineStr">
        <is>
          <t>2.33</t>
        </is>
      </c>
      <c r="O14101" t="n">
        <v>2.33</v>
      </c>
      <c r="Q14101" t="inlineStr">
        <is>
          <t>郑州大学第一附属医院</t>
        </is>
      </c>
      <c r="R14101" t="n">
        <v>0</v>
      </c>
      <c r="T14101" t="n">
        <v>1.1</v>
      </c>
      <c r="U14101" t="n">
        <v>3.2</v>
      </c>
      <c r="V14101" t="inlineStr">
        <is>
          <t>10^9/L</t>
        </is>
      </c>
      <c r="W14101" t="inlineStr">
        <is>
          <t>0</t>
        </is>
      </c>
      <c r="Y14101" t="n">
        <v>1</v>
      </c>
      <c r="AB14101" s="1" t="n">
        <v>44541.23496666666</v>
      </c>
      <c r="AC14101" t="inlineStr">
        <is>
          <t>Yao</t>
        </is>
      </c>
    </row>
    <row r="14102">
      <c r="A14102" t="inlineStr">
        <is>
          <t>Info:该行数值在正常范围内，无需核查</t>
        </is>
      </c>
      <c r="C14102" t="n">
        <v>1101008</v>
      </c>
      <c r="D14102" t="inlineStr">
        <is>
          <t>郑州大学第一附属医院</t>
        </is>
      </c>
      <c r="E14102" t="inlineStr">
        <is>
          <t>110</t>
        </is>
      </c>
      <c r="F14102" t="inlineStr">
        <is>
          <t>C14</t>
        </is>
      </c>
      <c r="G14102" t="n">
        <v>0</v>
      </c>
      <c r="H14102" t="inlineStr">
        <is>
          <t>实验室检查-血常规</t>
        </is>
      </c>
      <c r="I14102" t="n">
        <v>0</v>
      </c>
      <c r="J14102" s="1" t="n">
        <v>44480</v>
      </c>
      <c r="K14102" t="n">
        <v>0</v>
      </c>
      <c r="L14102" t="n">
        <v>17</v>
      </c>
      <c r="M14102" t="inlineStr">
        <is>
          <t>中性粒细胞计数</t>
        </is>
      </c>
      <c r="N14102" t="inlineStr">
        <is>
          <t>4.95</t>
        </is>
      </c>
      <c r="O14102" t="n">
        <v>4.95</v>
      </c>
      <c r="Q14102" t="inlineStr">
        <is>
          <t>郑州大学第一附属医院</t>
        </is>
      </c>
      <c r="R14102" t="n">
        <v>0</v>
      </c>
      <c r="T14102" t="n">
        <v>1.8</v>
      </c>
      <c r="U14102" t="n">
        <v>6.3</v>
      </c>
      <c r="V14102" t="inlineStr">
        <is>
          <t>10^9/L</t>
        </is>
      </c>
      <c r="W14102" t="inlineStr">
        <is>
          <t>0</t>
        </is>
      </c>
      <c r="Y14102" t="n">
        <v>1</v>
      </c>
      <c r="AB14102" s="1" t="n">
        <v>44541.23496484954</v>
      </c>
      <c r="AC14102" t="inlineStr">
        <is>
          <t>Yao</t>
        </is>
      </c>
    </row>
    <row r="14103">
      <c r="A14103" t="inlineStr">
        <is>
          <t>Info:该行NCS，无需核查</t>
        </is>
      </c>
      <c r="C14103" t="n">
        <v>1101008</v>
      </c>
      <c r="D14103" t="inlineStr">
        <is>
          <t>郑州大学第一附属医院</t>
        </is>
      </c>
      <c r="E14103" t="inlineStr">
        <is>
          <t>110</t>
        </is>
      </c>
      <c r="F14103" t="inlineStr">
        <is>
          <t>C14</t>
        </is>
      </c>
      <c r="G14103" t="n">
        <v>0</v>
      </c>
      <c r="H14103" t="inlineStr">
        <is>
          <t>实验室检查-血常规</t>
        </is>
      </c>
      <c r="I14103" t="n">
        <v>0</v>
      </c>
      <c r="J14103" s="1" t="n">
        <v>44480</v>
      </c>
      <c r="K14103" t="n">
        <v>0</v>
      </c>
      <c r="L14103" t="n">
        <v>20</v>
      </c>
      <c r="M14103" t="inlineStr">
        <is>
          <t>单核细胞计数</t>
        </is>
      </c>
      <c r="N14103" t="inlineStr">
        <is>
          <t>0.99</t>
        </is>
      </c>
      <c r="O14103" t="n">
        <v>0.99</v>
      </c>
      <c r="Q14103" t="inlineStr">
        <is>
          <t>郑州大学第一附属医院</t>
        </is>
      </c>
      <c r="R14103" t="n">
        <v>0</v>
      </c>
      <c r="T14103" t="n">
        <v>0.1</v>
      </c>
      <c r="U14103" t="n">
        <v>0.6</v>
      </c>
      <c r="V14103" t="inlineStr">
        <is>
          <t>10^9/L</t>
        </is>
      </c>
      <c r="W14103" t="inlineStr">
        <is>
          <t>+</t>
        </is>
      </c>
      <c r="Y14103" t="n">
        <v>2</v>
      </c>
      <c r="Z14103" t="inlineStr">
        <is>
          <t>异常无临床意义</t>
        </is>
      </c>
      <c r="AB14103" s="1" t="n">
        <v>44541.23497372685</v>
      </c>
      <c r="AC14103" t="inlineStr">
        <is>
          <t>Yao</t>
        </is>
      </c>
    </row>
    <row r="14104">
      <c r="A14104" t="inlineStr">
        <is>
          <t>Info:该行数值在正常范围内，无需核查</t>
        </is>
      </c>
      <c r="C14104" t="n">
        <v>1101008</v>
      </c>
      <c r="D14104" t="inlineStr">
        <is>
          <t>郑州大学第一附属医院</t>
        </is>
      </c>
      <c r="E14104" t="inlineStr">
        <is>
          <t>110</t>
        </is>
      </c>
      <c r="F14104" t="inlineStr">
        <is>
          <t>C14</t>
        </is>
      </c>
      <c r="G14104" t="n">
        <v>0</v>
      </c>
      <c r="H14104" t="inlineStr">
        <is>
          <t>实验室检查-血常规</t>
        </is>
      </c>
      <c r="I14104" t="n">
        <v>0</v>
      </c>
      <c r="J14104" s="1" t="n">
        <v>44480</v>
      </c>
      <c r="K14104" t="n">
        <v>0</v>
      </c>
      <c r="L14104" t="n">
        <v>22</v>
      </c>
      <c r="M14104" t="inlineStr">
        <is>
          <t>嗜酸性细胞计数</t>
        </is>
      </c>
      <c r="N14104" t="inlineStr">
        <is>
          <t>0.27</t>
        </is>
      </c>
      <c r="O14104" t="n">
        <v>0.27</v>
      </c>
      <c r="Q14104" t="inlineStr">
        <is>
          <t>郑州大学第一附属医院</t>
        </is>
      </c>
      <c r="R14104" t="n">
        <v>0</v>
      </c>
      <c r="T14104" t="n">
        <v>0.02</v>
      </c>
      <c r="U14104" t="n">
        <v>0.52</v>
      </c>
      <c r="V14104" t="inlineStr">
        <is>
          <t>10^9/L</t>
        </is>
      </c>
      <c r="W14104" t="inlineStr">
        <is>
          <t>0</t>
        </is>
      </c>
      <c r="Y14104" t="n">
        <v>1</v>
      </c>
      <c r="AB14104" s="1" t="n">
        <v>44541.23498383102</v>
      </c>
      <c r="AC14104" t="inlineStr">
        <is>
          <t>Yao</t>
        </is>
      </c>
    </row>
    <row r="14105">
      <c r="A14105" t="inlineStr">
        <is>
          <t>Info:该行数值在正常范围内，无需核查</t>
        </is>
      </c>
      <c r="C14105" t="n">
        <v>1101008</v>
      </c>
      <c r="D14105" t="inlineStr">
        <is>
          <t>郑州大学第一附属医院</t>
        </is>
      </c>
      <c r="E14105" t="inlineStr">
        <is>
          <t>110</t>
        </is>
      </c>
      <c r="F14105" t="inlineStr">
        <is>
          <t>C14</t>
        </is>
      </c>
      <c r="G14105" t="n">
        <v>0</v>
      </c>
      <c r="H14105" t="inlineStr">
        <is>
          <t>实验室检查-血常规</t>
        </is>
      </c>
      <c r="I14105" t="n">
        <v>0</v>
      </c>
      <c r="J14105" s="1" t="n">
        <v>44480</v>
      </c>
      <c r="K14105" t="n">
        <v>0</v>
      </c>
      <c r="L14105" t="n">
        <v>24</v>
      </c>
      <c r="M14105" t="inlineStr">
        <is>
          <t>嗜碱性细胞计数</t>
        </is>
      </c>
      <c r="N14105" t="inlineStr">
        <is>
          <t>0.03</t>
        </is>
      </c>
      <c r="O14105" t="n">
        <v>0.03</v>
      </c>
      <c r="Q14105" t="inlineStr">
        <is>
          <t>郑州大学第一附属医院</t>
        </is>
      </c>
      <c r="R14105" t="n">
        <v>0</v>
      </c>
      <c r="T14105" t="n">
        <v>0</v>
      </c>
      <c r="U14105" t="n">
        <v>0.06</v>
      </c>
      <c r="V14105" t="inlineStr">
        <is>
          <t>10^9/L</t>
        </is>
      </c>
      <c r="W14105" t="inlineStr">
        <is>
          <t>0</t>
        </is>
      </c>
      <c r="Y14105" t="n">
        <v>1</v>
      </c>
      <c r="AB14105" s="1" t="n">
        <v>44541.23497662037</v>
      </c>
      <c r="AC14105" t="inlineStr">
        <is>
          <t>Yao</t>
        </is>
      </c>
    </row>
    <row r="14106">
      <c r="A14106" t="inlineStr">
        <is>
          <t>Info:该行数值在正常范围内，无需核查</t>
        </is>
      </c>
      <c r="C14106" t="n">
        <v>1101008</v>
      </c>
      <c r="D14106" t="inlineStr">
        <is>
          <t>郑州大学第一附属医院</t>
        </is>
      </c>
      <c r="E14106" t="inlineStr">
        <is>
          <t>110</t>
        </is>
      </c>
      <c r="F14106" t="inlineStr">
        <is>
          <t>C14</t>
        </is>
      </c>
      <c r="G14106" t="n">
        <v>0</v>
      </c>
      <c r="H14106" t="inlineStr">
        <is>
          <t>实验室检查-血常规</t>
        </is>
      </c>
      <c r="I14106" t="n">
        <v>0</v>
      </c>
      <c r="J14106" s="1" t="n">
        <v>44480</v>
      </c>
      <c r="K14106" t="n">
        <v>0</v>
      </c>
      <c r="L14106" t="n">
        <v>29</v>
      </c>
      <c r="M14106" t="inlineStr">
        <is>
          <t>血小板计数</t>
        </is>
      </c>
      <c r="N14106" t="inlineStr">
        <is>
          <t>211</t>
        </is>
      </c>
      <c r="O14106" t="n">
        <v>211</v>
      </c>
      <c r="Q14106" t="inlineStr">
        <is>
          <t>郑州大学第一附属医院</t>
        </is>
      </c>
      <c r="R14106" t="n">
        <v>0</v>
      </c>
      <c r="T14106" t="n">
        <v>125</v>
      </c>
      <c r="U14106" t="n">
        <v>350</v>
      </c>
      <c r="V14106" t="inlineStr">
        <is>
          <t>10^9/L</t>
        </is>
      </c>
      <c r="W14106" t="inlineStr">
        <is>
          <t>0</t>
        </is>
      </c>
      <c r="Y14106" t="n">
        <v>1</v>
      </c>
      <c r="AB14106" s="1" t="n">
        <v>44541.23495690972</v>
      </c>
      <c r="AC14106" t="inlineStr">
        <is>
          <t>Yao</t>
        </is>
      </c>
    </row>
    <row r="14107">
      <c r="A14107" t="inlineStr">
        <is>
          <t>Info:该行数值在正常范围内，无需核查</t>
        </is>
      </c>
      <c r="C14107" t="n">
        <v>1101008</v>
      </c>
      <c r="D14107" t="inlineStr">
        <is>
          <t>郑州大学第一附属医院</t>
        </is>
      </c>
      <c r="E14107" t="inlineStr">
        <is>
          <t>110</t>
        </is>
      </c>
      <c r="F14107" t="inlineStr">
        <is>
          <t>C14</t>
        </is>
      </c>
      <c r="G14107" t="n">
        <v>0</v>
      </c>
      <c r="H14107" t="inlineStr">
        <is>
          <t>实验室检查-甲状腺功能</t>
        </is>
      </c>
      <c r="I14107" t="n">
        <v>0</v>
      </c>
      <c r="J14107" s="1" t="n">
        <v>44480</v>
      </c>
      <c r="K14107" t="n">
        <v>0</v>
      </c>
      <c r="L14107" t="n">
        <v>5</v>
      </c>
      <c r="M14107" t="inlineStr">
        <is>
          <t>血清总三碘甲状原氨酸（TT3）</t>
        </is>
      </c>
      <c r="N14107" t="inlineStr">
        <is>
          <t>2.66</t>
        </is>
      </c>
      <c r="O14107" t="n">
        <v>2.66</v>
      </c>
      <c r="Q14107" t="inlineStr">
        <is>
          <t>郑州大学第一附属医院</t>
        </is>
      </c>
      <c r="R14107" t="n">
        <v>0</v>
      </c>
      <c r="T14107" t="n">
        <v>1.34</v>
      </c>
      <c r="U14107" t="n">
        <v>2.73</v>
      </c>
      <c r="V14107" t="inlineStr">
        <is>
          <t>Nmol/L</t>
        </is>
      </c>
      <c r="W14107" t="inlineStr">
        <is>
          <t>0</t>
        </is>
      </c>
      <c r="Y14107" t="n">
        <v>1</v>
      </c>
      <c r="AB14107" s="1" t="n">
        <v>44541.23507878472</v>
      </c>
      <c r="AC14107" t="inlineStr">
        <is>
          <t>Yao</t>
        </is>
      </c>
    </row>
    <row r="14108">
      <c r="A14108" t="inlineStr">
        <is>
          <t>Info:该行数值在正常范围内，无需核查</t>
        </is>
      </c>
      <c r="C14108" t="n">
        <v>1101008</v>
      </c>
      <c r="D14108" t="inlineStr">
        <is>
          <t>郑州大学第一附属医院</t>
        </is>
      </c>
      <c r="E14108" t="inlineStr">
        <is>
          <t>110</t>
        </is>
      </c>
      <c r="F14108" t="inlineStr">
        <is>
          <t>C14</t>
        </is>
      </c>
      <c r="G14108" t="n">
        <v>0</v>
      </c>
      <c r="H14108" t="inlineStr">
        <is>
          <t>实验室检查-甲状腺功能</t>
        </is>
      </c>
      <c r="I14108" t="n">
        <v>0</v>
      </c>
      <c r="J14108" s="1" t="n">
        <v>44480</v>
      </c>
      <c r="K14108" t="n">
        <v>0</v>
      </c>
      <c r="L14108" t="n">
        <v>6</v>
      </c>
      <c r="M14108" t="inlineStr">
        <is>
          <t>游离T3（FT3）</t>
        </is>
      </c>
      <c r="N14108" t="inlineStr">
        <is>
          <t>5.14</t>
        </is>
      </c>
      <c r="O14108" t="n">
        <v>5.14</v>
      </c>
      <c r="Q14108" t="inlineStr">
        <is>
          <t>郑州大学第一附属医院</t>
        </is>
      </c>
      <c r="R14108" t="n">
        <v>0</v>
      </c>
      <c r="T14108" t="n">
        <v>3.28</v>
      </c>
      <c r="U14108" t="n">
        <v>6.47</v>
      </c>
      <c r="V14108" t="inlineStr">
        <is>
          <t>Pmol/L</t>
        </is>
      </c>
      <c r="W14108" t="inlineStr">
        <is>
          <t>0</t>
        </is>
      </c>
      <c r="Y14108" t="n">
        <v>1</v>
      </c>
      <c r="AB14108" s="1" t="n">
        <v>44541.23508043982</v>
      </c>
      <c r="AC14108" t="inlineStr">
        <is>
          <t>Yao</t>
        </is>
      </c>
    </row>
    <row r="14109">
      <c r="A14109" t="inlineStr">
        <is>
          <t>Info:该行数值在正常范围内，无需核查</t>
        </is>
      </c>
      <c r="C14109" t="n">
        <v>1101008</v>
      </c>
      <c r="D14109" t="inlineStr">
        <is>
          <t>郑州大学第一附属医院</t>
        </is>
      </c>
      <c r="E14109" t="inlineStr">
        <is>
          <t>110</t>
        </is>
      </c>
      <c r="F14109" t="inlineStr">
        <is>
          <t>C14</t>
        </is>
      </c>
      <c r="G14109" t="n">
        <v>0</v>
      </c>
      <c r="H14109" t="inlineStr">
        <is>
          <t>实验室检查-甲状腺功能</t>
        </is>
      </c>
      <c r="I14109" t="n">
        <v>0</v>
      </c>
      <c r="J14109" s="1" t="n">
        <v>44480</v>
      </c>
      <c r="K14109" t="n">
        <v>0</v>
      </c>
      <c r="L14109" t="n">
        <v>7</v>
      </c>
      <c r="M14109" t="inlineStr">
        <is>
          <t>游离T4（FT4）</t>
        </is>
      </c>
      <c r="N14109" t="inlineStr">
        <is>
          <t>10.82</t>
        </is>
      </c>
      <c r="O14109" t="n">
        <v>10.82</v>
      </c>
      <c r="Q14109" t="inlineStr">
        <is>
          <t>郑州大学第一附属医院</t>
        </is>
      </c>
      <c r="R14109" t="n">
        <v>0</v>
      </c>
      <c r="T14109" t="n">
        <v>7.9</v>
      </c>
      <c r="U14109" t="n">
        <v>18.4</v>
      </c>
      <c r="V14109" t="inlineStr">
        <is>
          <t>Pmol/L</t>
        </is>
      </c>
      <c r="W14109" t="inlineStr">
        <is>
          <t>0</t>
        </is>
      </c>
      <c r="Y14109" t="n">
        <v>1</v>
      </c>
      <c r="AB14109" s="1" t="n">
        <v>44541.23507734953</v>
      </c>
      <c r="AC14109" t="inlineStr">
        <is>
          <t>Yao</t>
        </is>
      </c>
    </row>
    <row r="14110">
      <c r="A14110" t="inlineStr">
        <is>
          <t>Info:该行数值在正常范围内，无需核查</t>
        </is>
      </c>
      <c r="C14110" t="n">
        <v>1101008</v>
      </c>
      <c r="D14110" t="inlineStr">
        <is>
          <t>郑州大学第一附属医院</t>
        </is>
      </c>
      <c r="E14110" t="inlineStr">
        <is>
          <t>110</t>
        </is>
      </c>
      <c r="F14110" t="inlineStr">
        <is>
          <t>C14</t>
        </is>
      </c>
      <c r="G14110" t="n">
        <v>0</v>
      </c>
      <c r="H14110" t="inlineStr">
        <is>
          <t>实验室检查-甲状腺功能</t>
        </is>
      </c>
      <c r="I14110" t="n">
        <v>0</v>
      </c>
      <c r="J14110" s="1" t="n">
        <v>44480</v>
      </c>
      <c r="K14110" t="n">
        <v>0</v>
      </c>
      <c r="L14110" t="n">
        <v>8</v>
      </c>
      <c r="M14110" t="inlineStr">
        <is>
          <t>促甲状腺激素（TSH）</t>
        </is>
      </c>
      <c r="N14110" t="inlineStr">
        <is>
          <t>1.250</t>
        </is>
      </c>
      <c r="O14110" t="n">
        <v>1.25</v>
      </c>
      <c r="Q14110" t="inlineStr">
        <is>
          <t>郑州大学第一附属医院</t>
        </is>
      </c>
      <c r="R14110" t="n">
        <v>0</v>
      </c>
      <c r="T14110" t="n">
        <v>0.5600000000000001</v>
      </c>
      <c r="U14110" t="n">
        <v>5.91</v>
      </c>
      <c r="V14110" t="inlineStr">
        <is>
          <t>uIU/mL</t>
        </is>
      </c>
      <c r="W14110" t="inlineStr">
        <is>
          <t>0</t>
        </is>
      </c>
      <c r="Y14110" t="n">
        <v>1</v>
      </c>
      <c r="AB14110" s="1" t="n">
        <v>44541.23507372685</v>
      </c>
      <c r="AC14110" t="inlineStr">
        <is>
          <t>Yao</t>
        </is>
      </c>
    </row>
    <row r="14111">
      <c r="A14111" t="inlineStr">
        <is>
          <t>Info:该行未录入数据</t>
        </is>
      </c>
      <c r="C14111" t="n">
        <v>1101008</v>
      </c>
      <c r="D14111" t="inlineStr">
        <is>
          <t>郑州大学第一附属医院</t>
        </is>
      </c>
      <c r="E14111" t="inlineStr">
        <is>
          <t>110</t>
        </is>
      </c>
      <c r="F14111" t="inlineStr">
        <is>
          <t>EOT</t>
        </is>
      </c>
      <c r="G14111" t="n">
        <v>0</v>
      </c>
      <c r="H14111" t="inlineStr">
        <is>
          <t>实验室检查-24h尿蛋白</t>
        </is>
      </c>
      <c r="I14111" t="n">
        <v>0</v>
      </c>
      <c r="J14111" s="1" t="n">
        <v>44481</v>
      </c>
      <c r="K14111" t="n">
        <v>0</v>
      </c>
      <c r="L14111" t="n">
        <v>11</v>
      </c>
      <c r="M14111" t="inlineStr">
        <is>
          <t>24h尿蛋白</t>
        </is>
      </c>
      <c r="Q14111" t="inlineStr">
        <is>
          <t>郑州大学第一附属医院</t>
        </is>
      </c>
      <c r="R14111" t="n">
        <v>0</v>
      </c>
      <c r="T14111" t="n">
        <v>0</v>
      </c>
      <c r="U14111" t="n">
        <v>0.15</v>
      </c>
      <c r="V14111" t="inlineStr">
        <is>
          <t>g/24h</t>
        </is>
      </c>
      <c r="Y14111" t="n">
        <v>1</v>
      </c>
      <c r="AB14111" s="1" t="n">
        <v>44541.2350715625</v>
      </c>
      <c r="AC14111" t="inlineStr">
        <is>
          <t>Yao</t>
        </is>
      </c>
    </row>
    <row r="14112">
      <c r="A14112" t="inlineStr">
        <is>
          <t>Info:该行NCS，无需核查</t>
        </is>
      </c>
      <c r="C14112" t="n">
        <v>1101008</v>
      </c>
      <c r="D14112" t="inlineStr">
        <is>
          <t>郑州大学第一附属医院</t>
        </is>
      </c>
      <c r="E14112" t="inlineStr">
        <is>
          <t>110</t>
        </is>
      </c>
      <c r="F14112" t="inlineStr">
        <is>
          <t>EOT</t>
        </is>
      </c>
      <c r="G14112" t="n">
        <v>0</v>
      </c>
      <c r="H14112" t="inlineStr">
        <is>
          <t>实验室检查-血常规</t>
        </is>
      </c>
      <c r="I14112" t="n">
        <v>0</v>
      </c>
      <c r="J14112" s="1" t="n">
        <v>44483</v>
      </c>
      <c r="K14112" t="n">
        <v>0</v>
      </c>
      <c r="L14112" t="n">
        <v>5</v>
      </c>
      <c r="M14112" t="inlineStr">
        <is>
          <t>红细胞计数</t>
        </is>
      </c>
      <c r="N14112" t="inlineStr">
        <is>
          <t>3.75</t>
        </is>
      </c>
      <c r="O14112" t="n">
        <v>3.75</v>
      </c>
      <c r="Q14112" t="inlineStr">
        <is>
          <t>郑州大学第一附属医院</t>
        </is>
      </c>
      <c r="R14112" t="n">
        <v>0</v>
      </c>
      <c r="T14112" t="n">
        <v>4.3</v>
      </c>
      <c r="U14112" t="n">
        <v>5.8</v>
      </c>
      <c r="V14112" t="inlineStr">
        <is>
          <t>10^12/L</t>
        </is>
      </c>
      <c r="W14112" t="inlineStr">
        <is>
          <t>-</t>
        </is>
      </c>
      <c r="Y14112" t="n">
        <v>2</v>
      </c>
      <c r="Z14112" t="inlineStr">
        <is>
          <t>异常无临床意义</t>
        </is>
      </c>
      <c r="AB14112" s="1" t="n">
        <v>44541.23492523148</v>
      </c>
      <c r="AC14112" t="inlineStr">
        <is>
          <t>Yao</t>
        </is>
      </c>
    </row>
    <row r="14113">
      <c r="A14113" t="inlineStr">
        <is>
          <t>Info:该行数值在正常范围内，无需核查</t>
        </is>
      </c>
      <c r="C14113" t="n">
        <v>1101008</v>
      </c>
      <c r="D14113" t="inlineStr">
        <is>
          <t>郑州大学第一附属医院</t>
        </is>
      </c>
      <c r="E14113" t="inlineStr">
        <is>
          <t>110</t>
        </is>
      </c>
      <c r="F14113" t="inlineStr">
        <is>
          <t>EOT</t>
        </is>
      </c>
      <c r="G14113" t="n">
        <v>0</v>
      </c>
      <c r="H14113" t="inlineStr">
        <is>
          <t>实验室检查-血常规</t>
        </is>
      </c>
      <c r="I14113" t="n">
        <v>0</v>
      </c>
      <c r="J14113" s="1" t="n">
        <v>44483</v>
      </c>
      <c r="K14113" t="n">
        <v>0</v>
      </c>
      <c r="L14113" t="n">
        <v>6</v>
      </c>
      <c r="M14113" t="inlineStr">
        <is>
          <t>白细胞计数</t>
        </is>
      </c>
      <c r="N14113" t="inlineStr">
        <is>
          <t>8.50</t>
        </is>
      </c>
      <c r="O14113" t="n">
        <v>8.5</v>
      </c>
      <c r="Q14113" t="inlineStr">
        <is>
          <t>郑州大学第一附属医院</t>
        </is>
      </c>
      <c r="R14113" t="n">
        <v>0</v>
      </c>
      <c r="T14113" t="n">
        <v>3.5</v>
      </c>
      <c r="U14113" t="n">
        <v>9.5</v>
      </c>
      <c r="V14113" t="inlineStr">
        <is>
          <t>10^9/L</t>
        </is>
      </c>
      <c r="W14113" t="inlineStr">
        <is>
          <t>0</t>
        </is>
      </c>
      <c r="Y14113" t="n">
        <v>1</v>
      </c>
      <c r="AB14113" s="1" t="n">
        <v>44541.23496015046</v>
      </c>
      <c r="AC14113" t="inlineStr">
        <is>
          <t>Yao</t>
        </is>
      </c>
    </row>
    <row r="14114">
      <c r="A14114" t="inlineStr">
        <is>
          <t>Info:该行NCS，无需核查</t>
        </is>
      </c>
      <c r="C14114" t="n">
        <v>1101008</v>
      </c>
      <c r="D14114" t="inlineStr">
        <is>
          <t>郑州大学第一附属医院</t>
        </is>
      </c>
      <c r="E14114" t="inlineStr">
        <is>
          <t>110</t>
        </is>
      </c>
      <c r="F14114" t="inlineStr">
        <is>
          <t>EOT</t>
        </is>
      </c>
      <c r="G14114" t="n">
        <v>0</v>
      </c>
      <c r="H14114" t="inlineStr">
        <is>
          <t>实验室检查-血常规</t>
        </is>
      </c>
      <c r="I14114" t="n">
        <v>0</v>
      </c>
      <c r="J14114" s="1" t="n">
        <v>44483</v>
      </c>
      <c r="K14114" t="n">
        <v>0</v>
      </c>
      <c r="L14114" t="n">
        <v>7</v>
      </c>
      <c r="M14114" t="inlineStr">
        <is>
          <t>红细胞比容（HCT）</t>
        </is>
      </c>
      <c r="N14114" t="inlineStr">
        <is>
          <t>0.344</t>
        </is>
      </c>
      <c r="O14114" t="n">
        <v>0.344</v>
      </c>
      <c r="Q14114" t="inlineStr">
        <is>
          <t>郑州大学第一附属医院</t>
        </is>
      </c>
      <c r="R14114" t="n">
        <v>0</v>
      </c>
      <c r="T14114" t="n">
        <v>0.4</v>
      </c>
      <c r="U14114" t="n">
        <v>0.5</v>
      </c>
      <c r="V14114" t="inlineStr">
        <is>
          <t>L/L</t>
        </is>
      </c>
      <c r="W14114" t="inlineStr">
        <is>
          <t>-</t>
        </is>
      </c>
      <c r="Y14114" t="n">
        <v>2</v>
      </c>
      <c r="Z14114" t="inlineStr">
        <is>
          <t>异常无临床意义</t>
        </is>
      </c>
      <c r="AB14114" s="1" t="n">
        <v>44541.23492905092</v>
      </c>
      <c r="AC14114" t="inlineStr">
        <is>
          <t>Yao</t>
        </is>
      </c>
    </row>
    <row r="14115">
      <c r="A14115" t="inlineStr">
        <is>
          <t>Info:该行NCS，无需核查</t>
        </is>
      </c>
      <c r="C14115" t="n">
        <v>1101008</v>
      </c>
      <c r="D14115" t="inlineStr">
        <is>
          <t>郑州大学第一附属医院</t>
        </is>
      </c>
      <c r="E14115" t="inlineStr">
        <is>
          <t>110</t>
        </is>
      </c>
      <c r="F14115" t="inlineStr">
        <is>
          <t>EOT</t>
        </is>
      </c>
      <c r="G14115" t="n">
        <v>0</v>
      </c>
      <c r="H14115" t="inlineStr">
        <is>
          <t>实验室检查-血常规</t>
        </is>
      </c>
      <c r="I14115" t="n">
        <v>0</v>
      </c>
      <c r="J14115" s="1" t="n">
        <v>44483</v>
      </c>
      <c r="K14115" t="n">
        <v>0</v>
      </c>
      <c r="L14115" t="n">
        <v>8</v>
      </c>
      <c r="M14115" t="inlineStr">
        <is>
          <t>血红蛋白</t>
        </is>
      </c>
      <c r="N14115" t="inlineStr">
        <is>
          <t>116.0</t>
        </is>
      </c>
      <c r="O14115" t="n">
        <v>116</v>
      </c>
      <c r="Q14115" t="inlineStr">
        <is>
          <t>郑州大学第一附属医院</t>
        </is>
      </c>
      <c r="R14115" t="n">
        <v>0</v>
      </c>
      <c r="T14115" t="n">
        <v>130</v>
      </c>
      <c r="U14115" t="n">
        <v>175</v>
      </c>
      <c r="V14115" t="inlineStr">
        <is>
          <t>g/L</t>
        </is>
      </c>
      <c r="W14115" t="inlineStr">
        <is>
          <t>-</t>
        </is>
      </c>
      <c r="Y14115" t="n">
        <v>2</v>
      </c>
      <c r="Z14115" t="inlineStr">
        <is>
          <t>异常无临床意义</t>
        </is>
      </c>
      <c r="AB14115" s="1" t="n">
        <v>44541.23493248843</v>
      </c>
      <c r="AC14115" t="inlineStr">
        <is>
          <t>Yao</t>
        </is>
      </c>
    </row>
    <row r="14116">
      <c r="A14116" t="inlineStr">
        <is>
          <t>Info:该行数值在正常范围内，无需核查</t>
        </is>
      </c>
      <c r="C14116" t="n">
        <v>1101008</v>
      </c>
      <c r="D14116" t="inlineStr">
        <is>
          <t>郑州大学第一附属医院</t>
        </is>
      </c>
      <c r="E14116" t="inlineStr">
        <is>
          <t>110</t>
        </is>
      </c>
      <c r="F14116" t="inlineStr">
        <is>
          <t>EOT</t>
        </is>
      </c>
      <c r="G14116" t="n">
        <v>0</v>
      </c>
      <c r="H14116" t="inlineStr">
        <is>
          <t>实验室检查-血常规</t>
        </is>
      </c>
      <c r="I14116" t="n">
        <v>0</v>
      </c>
      <c r="J14116" s="1" t="n">
        <v>44483</v>
      </c>
      <c r="K14116" t="n">
        <v>0</v>
      </c>
      <c r="L14116" t="n">
        <v>10</v>
      </c>
      <c r="M14116" t="inlineStr">
        <is>
          <t>平均红细胞血红蛋白含量（MCH）</t>
        </is>
      </c>
      <c r="N14116" t="inlineStr">
        <is>
          <t>31.00</t>
        </is>
      </c>
      <c r="O14116" t="n">
        <v>31</v>
      </c>
      <c r="Q14116" t="inlineStr">
        <is>
          <t>郑州大学第一附属医院</t>
        </is>
      </c>
      <c r="R14116" t="n">
        <v>0</v>
      </c>
      <c r="T14116" t="n">
        <v>27</v>
      </c>
      <c r="U14116" t="n">
        <v>34</v>
      </c>
      <c r="V14116" t="inlineStr">
        <is>
          <t>pg</t>
        </is>
      </c>
      <c r="W14116" t="inlineStr">
        <is>
          <t>0</t>
        </is>
      </c>
      <c r="Y14116" t="n">
        <v>1</v>
      </c>
      <c r="AB14116" s="1" t="n">
        <v>44541.23493665509</v>
      </c>
      <c r="AC14116" t="inlineStr">
        <is>
          <t>Yao</t>
        </is>
      </c>
    </row>
    <row r="14117">
      <c r="A14117" t="inlineStr">
        <is>
          <t>Info:该行数值在正常范围内，无需核查</t>
        </is>
      </c>
      <c r="C14117" t="n">
        <v>1101008</v>
      </c>
      <c r="D14117" t="inlineStr">
        <is>
          <t>郑州大学第一附属医院</t>
        </is>
      </c>
      <c r="E14117" t="inlineStr">
        <is>
          <t>110</t>
        </is>
      </c>
      <c r="F14117" t="inlineStr">
        <is>
          <t>EOT</t>
        </is>
      </c>
      <c r="G14117" t="n">
        <v>0</v>
      </c>
      <c r="H14117" t="inlineStr">
        <is>
          <t>实验室检查-血常规</t>
        </is>
      </c>
      <c r="I14117" t="n">
        <v>0</v>
      </c>
      <c r="J14117" s="1" t="n">
        <v>44483</v>
      </c>
      <c r="K14117" t="n">
        <v>0</v>
      </c>
      <c r="L14117" t="n">
        <v>11</v>
      </c>
      <c r="M14117" t="inlineStr">
        <is>
          <t>平均红细胞体积（MCV）</t>
        </is>
      </c>
      <c r="N14117" t="inlineStr">
        <is>
          <t>91.80</t>
        </is>
      </c>
      <c r="O14117" t="n">
        <v>91.8</v>
      </c>
      <c r="Q14117" t="inlineStr">
        <is>
          <t>郑州大学第一附属医院</t>
        </is>
      </c>
      <c r="R14117" t="n">
        <v>0</v>
      </c>
      <c r="T14117" t="n">
        <v>82</v>
      </c>
      <c r="U14117" t="n">
        <v>100</v>
      </c>
      <c r="V14117" t="inlineStr">
        <is>
          <t>fL</t>
        </is>
      </c>
      <c r="W14117" t="inlineStr">
        <is>
          <t>0</t>
        </is>
      </c>
      <c r="Y14117" t="n">
        <v>1</v>
      </c>
      <c r="AB14117" s="1" t="n">
        <v>44541.23495003472</v>
      </c>
      <c r="AC14117" t="inlineStr">
        <is>
          <t>Yao</t>
        </is>
      </c>
    </row>
    <row r="14118">
      <c r="A14118" t="inlineStr">
        <is>
          <t>Info:该行数值在正常范围内，无需核查</t>
        </is>
      </c>
      <c r="C14118" t="n">
        <v>1101008</v>
      </c>
      <c r="D14118" t="inlineStr">
        <is>
          <t>郑州大学第一附属医院</t>
        </is>
      </c>
      <c r="E14118" t="inlineStr">
        <is>
          <t>110</t>
        </is>
      </c>
      <c r="F14118" t="inlineStr">
        <is>
          <t>EOT</t>
        </is>
      </c>
      <c r="G14118" t="n">
        <v>0</v>
      </c>
      <c r="H14118" t="inlineStr">
        <is>
          <t>实验室检查-血常规</t>
        </is>
      </c>
      <c r="I14118" t="n">
        <v>0</v>
      </c>
      <c r="J14118" s="1" t="n">
        <v>44483</v>
      </c>
      <c r="K14118" t="n">
        <v>0</v>
      </c>
      <c r="L14118" t="n">
        <v>12</v>
      </c>
      <c r="M14118" t="inlineStr">
        <is>
          <t>平均红细胞血红蛋白浓度（MCHC）</t>
        </is>
      </c>
      <c r="N14118" t="inlineStr">
        <is>
          <t>337.00</t>
        </is>
      </c>
      <c r="O14118" t="n">
        <v>337</v>
      </c>
      <c r="Q14118" t="inlineStr">
        <is>
          <t>郑州大学第一附属医院</t>
        </is>
      </c>
      <c r="R14118" t="n">
        <v>0</v>
      </c>
      <c r="T14118" t="n">
        <v>316</v>
      </c>
      <c r="U14118" t="n">
        <v>354</v>
      </c>
      <c r="V14118" t="inlineStr">
        <is>
          <t>g/L</t>
        </is>
      </c>
      <c r="W14118" t="inlineStr">
        <is>
          <t>0</t>
        </is>
      </c>
      <c r="Y14118" t="n">
        <v>1</v>
      </c>
      <c r="AB14118" s="1" t="n">
        <v>44541.23494155092</v>
      </c>
      <c r="AC14118" t="inlineStr">
        <is>
          <t>Yao</t>
        </is>
      </c>
    </row>
    <row r="14119">
      <c r="A14119" t="inlineStr">
        <is>
          <t>Info:该行数值在正常范围内，无需核查</t>
        </is>
      </c>
      <c r="C14119" t="n">
        <v>1101008</v>
      </c>
      <c r="D14119" t="inlineStr">
        <is>
          <t>郑州大学第一附属医院</t>
        </is>
      </c>
      <c r="E14119" t="inlineStr">
        <is>
          <t>110</t>
        </is>
      </c>
      <c r="F14119" t="inlineStr">
        <is>
          <t>EOT</t>
        </is>
      </c>
      <c r="G14119" t="n">
        <v>0</v>
      </c>
      <c r="H14119" t="inlineStr">
        <is>
          <t>实验室检查-血常规</t>
        </is>
      </c>
      <c r="I14119" t="n">
        <v>0</v>
      </c>
      <c r="J14119" s="1" t="n">
        <v>44483</v>
      </c>
      <c r="K14119" t="n">
        <v>0</v>
      </c>
      <c r="L14119" t="n">
        <v>16</v>
      </c>
      <c r="M14119" t="inlineStr">
        <is>
          <t>淋巴细胞计数</t>
        </is>
      </c>
      <c r="N14119" t="inlineStr">
        <is>
          <t>1.32</t>
        </is>
      </c>
      <c r="O14119" t="n">
        <v>1.32</v>
      </c>
      <c r="Q14119" t="inlineStr">
        <is>
          <t>郑州大学第一附属医院</t>
        </is>
      </c>
      <c r="R14119" t="n">
        <v>0</v>
      </c>
      <c r="T14119" t="n">
        <v>1.1</v>
      </c>
      <c r="U14119" t="n">
        <v>3.2</v>
      </c>
      <c r="V14119" t="inlineStr">
        <is>
          <t>10^9/L</t>
        </is>
      </c>
      <c r="W14119" t="inlineStr">
        <is>
          <t>0</t>
        </is>
      </c>
      <c r="Y14119" t="n">
        <v>1</v>
      </c>
      <c r="AB14119" s="1" t="n">
        <v>44541.23496956019</v>
      </c>
      <c r="AC14119" t="inlineStr">
        <is>
          <t>Yao</t>
        </is>
      </c>
    </row>
    <row r="14120">
      <c r="A14120" t="inlineStr">
        <is>
          <t>Info:该行NCS，无需核查</t>
        </is>
      </c>
      <c r="C14120" t="n">
        <v>1101008</v>
      </c>
      <c r="D14120" t="inlineStr">
        <is>
          <t>郑州大学第一附属医院</t>
        </is>
      </c>
      <c r="E14120" t="inlineStr">
        <is>
          <t>110</t>
        </is>
      </c>
      <c r="F14120" t="inlineStr">
        <is>
          <t>EOT</t>
        </is>
      </c>
      <c r="G14120" t="n">
        <v>0</v>
      </c>
      <c r="H14120" t="inlineStr">
        <is>
          <t>实验室检查-血常规</t>
        </is>
      </c>
      <c r="I14120" t="n">
        <v>0</v>
      </c>
      <c r="J14120" s="1" t="n">
        <v>44483</v>
      </c>
      <c r="K14120" t="n">
        <v>0</v>
      </c>
      <c r="L14120" t="n">
        <v>17</v>
      </c>
      <c r="M14120" t="inlineStr">
        <is>
          <t>中性粒细胞计数</t>
        </is>
      </c>
      <c r="N14120" t="inlineStr">
        <is>
          <t>7.01</t>
        </is>
      </c>
      <c r="O14120" t="n">
        <v>7.01</v>
      </c>
      <c r="Q14120" t="inlineStr">
        <is>
          <t>郑州大学第一附属医院</t>
        </is>
      </c>
      <c r="R14120" t="n">
        <v>0</v>
      </c>
      <c r="T14120" t="n">
        <v>1.8</v>
      </c>
      <c r="U14120" t="n">
        <v>6.3</v>
      </c>
      <c r="V14120" t="inlineStr">
        <is>
          <t>10^9/L</t>
        </is>
      </c>
      <c r="W14120" t="inlineStr">
        <is>
          <t>+</t>
        </is>
      </c>
      <c r="Y14120" t="n">
        <v>2</v>
      </c>
      <c r="Z14120" t="inlineStr">
        <is>
          <t>异常无临床意义</t>
        </is>
      </c>
      <c r="AB14120" s="1" t="n">
        <v>44541.23496342592</v>
      </c>
      <c r="AC14120" t="inlineStr">
        <is>
          <t>Yao</t>
        </is>
      </c>
    </row>
    <row r="14121">
      <c r="A14121" t="inlineStr">
        <is>
          <t>Info:该行数值在正常范围内，无需核查</t>
        </is>
      </c>
      <c r="C14121" t="n">
        <v>1101008</v>
      </c>
      <c r="D14121" t="inlineStr">
        <is>
          <t>郑州大学第一附属医院</t>
        </is>
      </c>
      <c r="E14121" t="inlineStr">
        <is>
          <t>110</t>
        </is>
      </c>
      <c r="F14121" t="inlineStr">
        <is>
          <t>EOT</t>
        </is>
      </c>
      <c r="G14121" t="n">
        <v>0</v>
      </c>
      <c r="H14121" t="inlineStr">
        <is>
          <t>实验室检查-血常规</t>
        </is>
      </c>
      <c r="I14121" t="n">
        <v>0</v>
      </c>
      <c r="J14121" s="1" t="n">
        <v>44483</v>
      </c>
      <c r="K14121" t="n">
        <v>0</v>
      </c>
      <c r="L14121" t="n">
        <v>20</v>
      </c>
      <c r="M14121" t="inlineStr">
        <is>
          <t>单核细胞计数</t>
        </is>
      </c>
      <c r="N14121" t="inlineStr">
        <is>
          <t>0.14</t>
        </is>
      </c>
      <c r="O14121" t="n">
        <v>0.14</v>
      </c>
      <c r="Q14121" t="inlineStr">
        <is>
          <t>郑州大学第一附属医院</t>
        </is>
      </c>
      <c r="R14121" t="n">
        <v>0</v>
      </c>
      <c r="T14121" t="n">
        <v>0.1</v>
      </c>
      <c r="U14121" t="n">
        <v>0.6</v>
      </c>
      <c r="V14121" t="inlineStr">
        <is>
          <t>10^9/L</t>
        </is>
      </c>
      <c r="W14121" t="inlineStr">
        <is>
          <t>0</t>
        </is>
      </c>
      <c r="Y14121" t="n">
        <v>1</v>
      </c>
      <c r="AB14121" s="1" t="n">
        <v>44541.23497265046</v>
      </c>
      <c r="AC14121" t="inlineStr">
        <is>
          <t>Yao</t>
        </is>
      </c>
    </row>
    <row r="14122">
      <c r="A14122" t="inlineStr">
        <is>
          <t>Info:该行NCS，无需核查</t>
        </is>
      </c>
      <c r="C14122" t="n">
        <v>1101008</v>
      </c>
      <c r="D14122" t="inlineStr">
        <is>
          <t>郑州大学第一附属医院</t>
        </is>
      </c>
      <c r="E14122" t="inlineStr">
        <is>
          <t>110</t>
        </is>
      </c>
      <c r="F14122" t="inlineStr">
        <is>
          <t>EOT</t>
        </is>
      </c>
      <c r="G14122" t="n">
        <v>0</v>
      </c>
      <c r="H14122" t="inlineStr">
        <is>
          <t>实验室检查-血常规</t>
        </is>
      </c>
      <c r="I14122" t="n">
        <v>0</v>
      </c>
      <c r="J14122" s="1" t="n">
        <v>44483</v>
      </c>
      <c r="K14122" t="n">
        <v>0</v>
      </c>
      <c r="L14122" t="n">
        <v>22</v>
      </c>
      <c r="M14122" t="inlineStr">
        <is>
          <t>嗜酸性细胞计数</t>
        </is>
      </c>
      <c r="N14122" t="inlineStr">
        <is>
          <t>0.00</t>
        </is>
      </c>
      <c r="O14122" t="n">
        <v>0</v>
      </c>
      <c r="Q14122" t="inlineStr">
        <is>
          <t>郑州大学第一附属医院</t>
        </is>
      </c>
      <c r="R14122" t="n">
        <v>0</v>
      </c>
      <c r="T14122" t="n">
        <v>0.02</v>
      </c>
      <c r="U14122" t="n">
        <v>0.52</v>
      </c>
      <c r="V14122" t="inlineStr">
        <is>
          <t>10^9/L</t>
        </is>
      </c>
      <c r="W14122" t="inlineStr">
        <is>
          <t>-</t>
        </is>
      </c>
      <c r="Y14122" t="n">
        <v>2</v>
      </c>
      <c r="Z14122" t="inlineStr">
        <is>
          <t>异常无临床意义</t>
        </is>
      </c>
      <c r="AB14122" s="1" t="n">
        <v>44541.23498221065</v>
      </c>
      <c r="AC14122" t="inlineStr">
        <is>
          <t>Yao</t>
        </is>
      </c>
    </row>
    <row r="14123">
      <c r="A14123" t="inlineStr">
        <is>
          <t>Info:该行数值在正常范围内，无需核查</t>
        </is>
      </c>
      <c r="C14123" t="n">
        <v>1101008</v>
      </c>
      <c r="D14123" t="inlineStr">
        <is>
          <t>郑州大学第一附属医院</t>
        </is>
      </c>
      <c r="E14123" t="inlineStr">
        <is>
          <t>110</t>
        </is>
      </c>
      <c r="F14123" t="inlineStr">
        <is>
          <t>EOT</t>
        </is>
      </c>
      <c r="G14123" t="n">
        <v>0</v>
      </c>
      <c r="H14123" t="inlineStr">
        <is>
          <t>实验室检查-血常规</t>
        </is>
      </c>
      <c r="I14123" t="n">
        <v>0</v>
      </c>
      <c r="J14123" s="1" t="n">
        <v>44483</v>
      </c>
      <c r="K14123" t="n">
        <v>0</v>
      </c>
      <c r="L14123" t="n">
        <v>24</v>
      </c>
      <c r="M14123" t="inlineStr">
        <is>
          <t>嗜碱性细胞计数</t>
        </is>
      </c>
      <c r="N14123" t="inlineStr">
        <is>
          <t>0.03</t>
        </is>
      </c>
      <c r="O14123" t="n">
        <v>0.03</v>
      </c>
      <c r="Q14123" t="inlineStr">
        <is>
          <t>郑州大学第一附属医院</t>
        </is>
      </c>
      <c r="R14123" t="n">
        <v>0</v>
      </c>
      <c r="T14123" t="n">
        <v>0</v>
      </c>
      <c r="U14123" t="n">
        <v>0.06</v>
      </c>
      <c r="V14123" t="inlineStr">
        <is>
          <t>10^9/L</t>
        </is>
      </c>
      <c r="W14123" t="inlineStr">
        <is>
          <t>0</t>
        </is>
      </c>
      <c r="Y14123" t="n">
        <v>1</v>
      </c>
      <c r="AB14123" s="1" t="n">
        <v>44541.2349784375</v>
      </c>
      <c r="AC14123" t="inlineStr">
        <is>
          <t>Yao</t>
        </is>
      </c>
    </row>
    <row r="14124">
      <c r="A14124" t="inlineStr">
        <is>
          <t>Info:该行数值在正常范围内，无需核查</t>
        </is>
      </c>
      <c r="C14124" t="n">
        <v>1101008</v>
      </c>
      <c r="D14124" t="inlineStr">
        <is>
          <t>郑州大学第一附属医院</t>
        </is>
      </c>
      <c r="E14124" t="inlineStr">
        <is>
          <t>110</t>
        </is>
      </c>
      <c r="F14124" t="inlineStr">
        <is>
          <t>EOT</t>
        </is>
      </c>
      <c r="G14124" t="n">
        <v>0</v>
      </c>
      <c r="H14124" t="inlineStr">
        <is>
          <t>实验室检查-血常规</t>
        </is>
      </c>
      <c r="I14124" t="n">
        <v>0</v>
      </c>
      <c r="J14124" s="1" t="n">
        <v>44483</v>
      </c>
      <c r="K14124" t="n">
        <v>0</v>
      </c>
      <c r="L14124" t="n">
        <v>29</v>
      </c>
      <c r="M14124" t="inlineStr">
        <is>
          <t>血小板计数</t>
        </is>
      </c>
      <c r="N14124" t="inlineStr">
        <is>
          <t>212</t>
        </is>
      </c>
      <c r="O14124" t="n">
        <v>212</v>
      </c>
      <c r="Q14124" t="inlineStr">
        <is>
          <t>郑州大学第一附属医院</t>
        </is>
      </c>
      <c r="R14124" t="n">
        <v>0</v>
      </c>
      <c r="T14124" t="n">
        <v>125</v>
      </c>
      <c r="U14124" t="n">
        <v>350</v>
      </c>
      <c r="V14124" t="inlineStr">
        <is>
          <t>10^9/L</t>
        </is>
      </c>
      <c r="W14124" t="inlineStr">
        <is>
          <t>0</t>
        </is>
      </c>
      <c r="Y14124" t="n">
        <v>1</v>
      </c>
      <c r="AB14124" s="1" t="n">
        <v>44541.23495582176</v>
      </c>
      <c r="AC14124" t="inlineStr">
        <is>
          <t>Yao</t>
        </is>
      </c>
    </row>
    <row r="14125">
      <c r="A14125" t="inlineStr">
        <is>
          <t>Info:该行数值在正常范围内，无需核查</t>
        </is>
      </c>
      <c r="C14125" t="n">
        <v>1101008</v>
      </c>
      <c r="D14125" t="inlineStr">
        <is>
          <t>郑州大学第一附属医院</t>
        </is>
      </c>
      <c r="E14125" t="inlineStr">
        <is>
          <t>110</t>
        </is>
      </c>
      <c r="F14125" t="inlineStr">
        <is>
          <t>EOT</t>
        </is>
      </c>
      <c r="G14125" t="n">
        <v>0</v>
      </c>
      <c r="H14125" t="inlineStr">
        <is>
          <t>实验室检查-血生化</t>
        </is>
      </c>
      <c r="I14125" t="n">
        <v>0</v>
      </c>
      <c r="J14125" s="1" t="n">
        <v>44483</v>
      </c>
      <c r="K14125" t="n">
        <v>0</v>
      </c>
      <c r="L14125" t="n">
        <v>5</v>
      </c>
      <c r="M14125" t="inlineStr">
        <is>
          <t>碱性磷酸酶</t>
        </is>
      </c>
      <c r="N14125" t="inlineStr">
        <is>
          <t>90</t>
        </is>
      </c>
      <c r="O14125" t="n">
        <v>90</v>
      </c>
      <c r="Q14125" t="inlineStr">
        <is>
          <t>郑州大学第一附属医院</t>
        </is>
      </c>
      <c r="R14125" t="n">
        <v>0</v>
      </c>
      <c r="T14125" t="n">
        <v>40</v>
      </c>
      <c r="U14125" t="n">
        <v>130</v>
      </c>
      <c r="V14125" t="inlineStr">
        <is>
          <t>U/L</t>
        </is>
      </c>
      <c r="W14125" t="inlineStr">
        <is>
          <t>0</t>
        </is>
      </c>
      <c r="Y14125" t="n">
        <v>1</v>
      </c>
      <c r="AB14125" s="1" t="n">
        <v>44541.23499108796</v>
      </c>
      <c r="AC14125" t="inlineStr">
        <is>
          <t>Yao</t>
        </is>
      </c>
    </row>
    <row r="14126">
      <c r="A14126" t="inlineStr">
        <is>
          <t>Info:该行数值在正常范围内，无需核查</t>
        </is>
      </c>
      <c r="C14126" t="n">
        <v>1101008</v>
      </c>
      <c r="D14126" t="inlineStr">
        <is>
          <t>郑州大学第一附属医院</t>
        </is>
      </c>
      <c r="E14126" t="inlineStr">
        <is>
          <t>110</t>
        </is>
      </c>
      <c r="F14126" t="inlineStr">
        <is>
          <t>EOT</t>
        </is>
      </c>
      <c r="G14126" t="n">
        <v>0</v>
      </c>
      <c r="H14126" t="inlineStr">
        <is>
          <t>实验室检查-血生化</t>
        </is>
      </c>
      <c r="I14126" t="n">
        <v>0</v>
      </c>
      <c r="J14126" s="1" t="n">
        <v>44483</v>
      </c>
      <c r="K14126" t="n">
        <v>0</v>
      </c>
      <c r="L14126" t="n">
        <v>6</v>
      </c>
      <c r="M14126" t="inlineStr">
        <is>
          <t>谷丙转氨酶（ALT）</t>
        </is>
      </c>
      <c r="N14126" t="inlineStr">
        <is>
          <t>10</t>
        </is>
      </c>
      <c r="O14126" t="n">
        <v>10</v>
      </c>
      <c r="Q14126" t="inlineStr">
        <is>
          <t>郑州大学第一附属医院</t>
        </is>
      </c>
      <c r="R14126" t="n">
        <v>0</v>
      </c>
      <c r="T14126" t="n">
        <v>0</v>
      </c>
      <c r="U14126" t="n">
        <v>40</v>
      </c>
      <c r="V14126" t="inlineStr">
        <is>
          <t>U/L</t>
        </is>
      </c>
      <c r="W14126" t="inlineStr">
        <is>
          <t>0</t>
        </is>
      </c>
      <c r="Y14126" t="n">
        <v>1</v>
      </c>
      <c r="AB14126" s="1" t="n">
        <v>44541.23499633102</v>
      </c>
      <c r="AC14126" t="inlineStr">
        <is>
          <t>Yao</t>
        </is>
      </c>
    </row>
    <row r="14127">
      <c r="A14127" t="inlineStr">
        <is>
          <t>Info:该行数值在正常范围内，无需核查</t>
        </is>
      </c>
      <c r="C14127" t="n">
        <v>1101008</v>
      </c>
      <c r="D14127" t="inlineStr">
        <is>
          <t>郑州大学第一附属医院</t>
        </is>
      </c>
      <c r="E14127" t="inlineStr">
        <is>
          <t>110</t>
        </is>
      </c>
      <c r="F14127" t="inlineStr">
        <is>
          <t>EOT</t>
        </is>
      </c>
      <c r="G14127" t="n">
        <v>0</v>
      </c>
      <c r="H14127" t="inlineStr">
        <is>
          <t>实验室检查-血生化</t>
        </is>
      </c>
      <c r="I14127" t="n">
        <v>0</v>
      </c>
      <c r="J14127" s="1" t="n">
        <v>44483</v>
      </c>
      <c r="K14127" t="n">
        <v>0</v>
      </c>
      <c r="L14127" t="n">
        <v>7</v>
      </c>
      <c r="M14127" t="inlineStr">
        <is>
          <t>谷草转氨酶（AST）</t>
        </is>
      </c>
      <c r="N14127" t="inlineStr">
        <is>
          <t>12</t>
        </is>
      </c>
      <c r="O14127" t="n">
        <v>12</v>
      </c>
      <c r="Q14127" t="inlineStr">
        <is>
          <t>郑州大学第一附属医院</t>
        </is>
      </c>
      <c r="R14127" t="n">
        <v>0</v>
      </c>
      <c r="T14127" t="n">
        <v>0</v>
      </c>
      <c r="U14127" t="n">
        <v>40</v>
      </c>
      <c r="V14127" t="inlineStr">
        <is>
          <t>U/L</t>
        </is>
      </c>
      <c r="W14127" t="inlineStr">
        <is>
          <t>0</t>
        </is>
      </c>
      <c r="Y14127" t="n">
        <v>1</v>
      </c>
      <c r="AB14127" s="1" t="n">
        <v>44541.235</v>
      </c>
      <c r="AC14127" t="inlineStr">
        <is>
          <t>Yao</t>
        </is>
      </c>
    </row>
    <row r="14128">
      <c r="A14128" t="inlineStr">
        <is>
          <t>Info:该行数值在正常范围内，无需核查</t>
        </is>
      </c>
      <c r="C14128" t="n">
        <v>1101008</v>
      </c>
      <c r="D14128" t="inlineStr">
        <is>
          <t>郑州大学第一附属医院</t>
        </is>
      </c>
      <c r="E14128" t="inlineStr">
        <is>
          <t>110</t>
        </is>
      </c>
      <c r="F14128" t="inlineStr">
        <is>
          <t>EOT</t>
        </is>
      </c>
      <c r="G14128" t="n">
        <v>0</v>
      </c>
      <c r="H14128" t="inlineStr">
        <is>
          <t>实验室检查-血生化</t>
        </is>
      </c>
      <c r="I14128" t="n">
        <v>0</v>
      </c>
      <c r="J14128" s="1" t="n">
        <v>44483</v>
      </c>
      <c r="K14128" t="n">
        <v>0</v>
      </c>
      <c r="L14128" t="n">
        <v>8</v>
      </c>
      <c r="M14128" t="inlineStr">
        <is>
          <t>γ-谷氨酰转移酶</t>
        </is>
      </c>
      <c r="N14128" t="inlineStr">
        <is>
          <t>29</t>
        </is>
      </c>
      <c r="O14128" t="n">
        <v>29</v>
      </c>
      <c r="Q14128" t="inlineStr">
        <is>
          <t>郑州大学第一附属医院</t>
        </is>
      </c>
      <c r="R14128" t="n">
        <v>0</v>
      </c>
      <c r="T14128" t="n">
        <v>0</v>
      </c>
      <c r="U14128" t="n">
        <v>58</v>
      </c>
      <c r="V14128" t="inlineStr">
        <is>
          <t>U/L</t>
        </is>
      </c>
      <c r="W14128" t="inlineStr">
        <is>
          <t>0</t>
        </is>
      </c>
      <c r="Y14128" t="n">
        <v>1</v>
      </c>
      <c r="AB14128" s="1" t="n">
        <v>44541.23506053241</v>
      </c>
      <c r="AC14128" t="inlineStr">
        <is>
          <t>Yao</t>
        </is>
      </c>
    </row>
    <row r="14129">
      <c r="A14129" t="inlineStr">
        <is>
          <t>Info:该行数值在正常范围内，无需核查</t>
        </is>
      </c>
      <c r="C14129" t="n">
        <v>1101008</v>
      </c>
      <c r="D14129" t="inlineStr">
        <is>
          <t>郑州大学第一附属医院</t>
        </is>
      </c>
      <c r="E14129" t="inlineStr">
        <is>
          <t>110</t>
        </is>
      </c>
      <c r="F14129" t="inlineStr">
        <is>
          <t>EOT</t>
        </is>
      </c>
      <c r="G14129" t="n">
        <v>0</v>
      </c>
      <c r="H14129" t="inlineStr">
        <is>
          <t>实验室检查-血生化</t>
        </is>
      </c>
      <c r="I14129" t="n">
        <v>0</v>
      </c>
      <c r="J14129" s="1" t="n">
        <v>44483</v>
      </c>
      <c r="K14129" t="n">
        <v>0</v>
      </c>
      <c r="L14129" t="n">
        <v>9</v>
      </c>
      <c r="M14129" t="inlineStr">
        <is>
          <t>白蛋白</t>
        </is>
      </c>
      <c r="N14129" t="inlineStr">
        <is>
          <t>40.1</t>
        </is>
      </c>
      <c r="O14129" t="n">
        <v>40.1</v>
      </c>
      <c r="Q14129" t="inlineStr">
        <is>
          <t>郑州大学第一附属医院</t>
        </is>
      </c>
      <c r="R14129" t="n">
        <v>0</v>
      </c>
      <c r="T14129" t="n">
        <v>35</v>
      </c>
      <c r="U14129" t="n">
        <v>55</v>
      </c>
      <c r="V14129" t="inlineStr">
        <is>
          <t>g/L</t>
        </is>
      </c>
      <c r="W14129" t="inlineStr">
        <is>
          <t>0</t>
        </is>
      </c>
      <c r="Y14129" t="n">
        <v>1</v>
      </c>
      <c r="AB14129" s="1" t="n">
        <v>44541.23500648148</v>
      </c>
      <c r="AC14129" t="inlineStr">
        <is>
          <t>Yao</t>
        </is>
      </c>
    </row>
    <row r="14130">
      <c r="A14130" t="inlineStr">
        <is>
          <t>Info:该行数值在正常范围内，无需核查</t>
        </is>
      </c>
      <c r="C14130" t="n">
        <v>1101008</v>
      </c>
      <c r="D14130" t="inlineStr">
        <is>
          <t>郑州大学第一附属医院</t>
        </is>
      </c>
      <c r="E14130" t="inlineStr">
        <is>
          <t>110</t>
        </is>
      </c>
      <c r="F14130" t="inlineStr">
        <is>
          <t>EOT</t>
        </is>
      </c>
      <c r="G14130" t="n">
        <v>0</v>
      </c>
      <c r="H14130" t="inlineStr">
        <is>
          <t>实验室检查-血生化</t>
        </is>
      </c>
      <c r="I14130" t="n">
        <v>0</v>
      </c>
      <c r="J14130" s="1" t="n">
        <v>44483</v>
      </c>
      <c r="K14130" t="n">
        <v>0</v>
      </c>
      <c r="L14130" t="n">
        <v>10</v>
      </c>
      <c r="M14130" t="inlineStr">
        <is>
          <t>总蛋白</t>
        </is>
      </c>
      <c r="N14130" t="inlineStr">
        <is>
          <t>65.9</t>
        </is>
      </c>
      <c r="O14130" t="n">
        <v>65.90000000000001</v>
      </c>
      <c r="Q14130" t="inlineStr">
        <is>
          <t>郑州大学第一附属医院</t>
        </is>
      </c>
      <c r="R14130" t="n">
        <v>0</v>
      </c>
      <c r="T14130" t="n">
        <v>60</v>
      </c>
      <c r="U14130" t="n">
        <v>85</v>
      </c>
      <c r="V14130" t="inlineStr">
        <is>
          <t>g/L</t>
        </is>
      </c>
      <c r="W14130" t="inlineStr">
        <is>
          <t>0</t>
        </is>
      </c>
      <c r="Y14130" t="n">
        <v>1</v>
      </c>
      <c r="AB14130" s="1" t="n">
        <v>44541.23504818287</v>
      </c>
      <c r="AC14130" t="inlineStr">
        <is>
          <t>Yao</t>
        </is>
      </c>
    </row>
    <row r="14131">
      <c r="A14131" t="inlineStr">
        <is>
          <t>Info:该项目未检测</t>
        </is>
      </c>
      <c r="C14131" t="n">
        <v>1101008</v>
      </c>
      <c r="D14131" t="inlineStr">
        <is>
          <t>郑州大学第一附属医院</t>
        </is>
      </c>
      <c r="E14131" t="inlineStr">
        <is>
          <t>110</t>
        </is>
      </c>
      <c r="F14131" t="inlineStr">
        <is>
          <t>EOT</t>
        </is>
      </c>
      <c r="G14131" t="n">
        <v>0</v>
      </c>
      <c r="H14131" t="inlineStr">
        <is>
          <t>实验室检查-血生化</t>
        </is>
      </c>
      <c r="I14131" t="n">
        <v>0</v>
      </c>
      <c r="J14131" s="1" t="n">
        <v>44483</v>
      </c>
      <c r="K14131" t="n">
        <v>0</v>
      </c>
      <c r="L14131" t="n">
        <v>11</v>
      </c>
      <c r="M14131" t="inlineStr">
        <is>
          <t>血清尿素氮</t>
        </is>
      </c>
      <c r="N14131" t="inlineStr">
        <is>
          <t>ND</t>
        </is>
      </c>
      <c r="Q14131" t="inlineStr">
        <is>
          <t>郑州大学第一附属医院</t>
        </is>
      </c>
      <c r="R14131" t="n">
        <v>0</v>
      </c>
      <c r="V14131" t="inlineStr">
        <is>
          <t>NA</t>
        </is>
      </c>
      <c r="Y14131" t="n">
        <v>1</v>
      </c>
      <c r="AB14131" s="1" t="n">
        <v>44541.23502318287</v>
      </c>
      <c r="AC14131" t="inlineStr">
        <is>
          <t>Yao</t>
        </is>
      </c>
    </row>
    <row r="14132">
      <c r="A14132" t="inlineStr">
        <is>
          <t>Info:该行数值在正常范围内，无需核查</t>
        </is>
      </c>
      <c r="C14132" t="n">
        <v>1101008</v>
      </c>
      <c r="D14132" t="inlineStr">
        <is>
          <t>郑州大学第一附属医院</t>
        </is>
      </c>
      <c r="E14132" t="inlineStr">
        <is>
          <t>110</t>
        </is>
      </c>
      <c r="F14132" t="inlineStr">
        <is>
          <t>EOT</t>
        </is>
      </c>
      <c r="G14132" t="n">
        <v>0</v>
      </c>
      <c r="H14132" t="inlineStr">
        <is>
          <t>实验室检查-血生化</t>
        </is>
      </c>
      <c r="I14132" t="n">
        <v>0</v>
      </c>
      <c r="J14132" s="1" t="n">
        <v>44483</v>
      </c>
      <c r="K14132" t="n">
        <v>0</v>
      </c>
      <c r="L14132" t="n">
        <v>12</v>
      </c>
      <c r="M14132" t="inlineStr">
        <is>
          <t>总尿素（UREA）</t>
        </is>
      </c>
      <c r="N14132" t="inlineStr">
        <is>
          <t>5.60</t>
        </is>
      </c>
      <c r="O14132" t="n">
        <v>5.6</v>
      </c>
      <c r="Q14132" t="inlineStr">
        <is>
          <t>郑州大学第一附属医院</t>
        </is>
      </c>
      <c r="R14132" t="n">
        <v>0</v>
      </c>
      <c r="T14132" t="n">
        <v>2.2</v>
      </c>
      <c r="U14132" t="n">
        <v>8.199999999999999</v>
      </c>
      <c r="V14132" t="inlineStr">
        <is>
          <t>mmol/L</t>
        </is>
      </c>
      <c r="W14132" t="inlineStr">
        <is>
          <t>0</t>
        </is>
      </c>
      <c r="Y14132" t="n">
        <v>1</v>
      </c>
      <c r="AB14132" s="1" t="n">
        <v>44541.23502665509</v>
      </c>
      <c r="AC14132" t="inlineStr">
        <is>
          <t>Yao</t>
        </is>
      </c>
    </row>
    <row r="14133">
      <c r="A14133" t="inlineStr">
        <is>
          <t>Info:该行数值在正常范围内，无需核查</t>
        </is>
      </c>
      <c r="C14133" t="n">
        <v>1101008</v>
      </c>
      <c r="D14133" t="inlineStr">
        <is>
          <t>郑州大学第一附属医院</t>
        </is>
      </c>
      <c r="E14133" t="inlineStr">
        <is>
          <t>110</t>
        </is>
      </c>
      <c r="F14133" t="inlineStr">
        <is>
          <t>EOT</t>
        </is>
      </c>
      <c r="G14133" t="n">
        <v>0</v>
      </c>
      <c r="H14133" t="inlineStr">
        <is>
          <t>实验室检查-血生化</t>
        </is>
      </c>
      <c r="I14133" t="n">
        <v>0</v>
      </c>
      <c r="J14133" s="1" t="n">
        <v>44483</v>
      </c>
      <c r="K14133" t="n">
        <v>0</v>
      </c>
      <c r="L14133" t="n">
        <v>13</v>
      </c>
      <c r="M14133" t="inlineStr">
        <is>
          <t>钙（Ca2+）</t>
        </is>
      </c>
      <c r="N14133" t="inlineStr">
        <is>
          <t>2.12</t>
        </is>
      </c>
      <c r="O14133" t="n">
        <v>2.12</v>
      </c>
      <c r="Q14133" t="inlineStr">
        <is>
          <t>郑州大学第一附属医院</t>
        </is>
      </c>
      <c r="R14133" t="n">
        <v>0</v>
      </c>
      <c r="T14133" t="n">
        <v>2</v>
      </c>
      <c r="U14133" t="n">
        <v>2.7</v>
      </c>
      <c r="V14133" t="inlineStr">
        <is>
          <t>mmol/L</t>
        </is>
      </c>
      <c r="W14133" t="inlineStr">
        <is>
          <t>0</t>
        </is>
      </c>
      <c r="Y14133" t="n">
        <v>1</v>
      </c>
      <c r="AB14133" s="1" t="n">
        <v>44541.23502974537</v>
      </c>
      <c r="AC14133" t="inlineStr">
        <is>
          <t>Yao</t>
        </is>
      </c>
    </row>
    <row r="14134">
      <c r="A14134" t="inlineStr">
        <is>
          <t>Info:该行数值在正常范围内，无需核查</t>
        </is>
      </c>
      <c r="C14134" t="n">
        <v>1101008</v>
      </c>
      <c r="D14134" t="inlineStr">
        <is>
          <t>郑州大学第一附属医院</t>
        </is>
      </c>
      <c r="E14134" t="inlineStr">
        <is>
          <t>110</t>
        </is>
      </c>
      <c r="F14134" t="inlineStr">
        <is>
          <t>EOT</t>
        </is>
      </c>
      <c r="G14134" t="n">
        <v>0</v>
      </c>
      <c r="H14134" t="inlineStr">
        <is>
          <t>实验室检查-血生化</t>
        </is>
      </c>
      <c r="I14134" t="n">
        <v>0</v>
      </c>
      <c r="J14134" s="1" t="n">
        <v>44483</v>
      </c>
      <c r="K14134" t="n">
        <v>0</v>
      </c>
      <c r="L14134" t="n">
        <v>14</v>
      </c>
      <c r="M14134" t="inlineStr">
        <is>
          <t>氯化物</t>
        </is>
      </c>
      <c r="N14134" t="inlineStr">
        <is>
          <t>104.9</t>
        </is>
      </c>
      <c r="O14134" t="n">
        <v>104.9</v>
      </c>
      <c r="Q14134" t="inlineStr">
        <is>
          <t>郑州大学第一附属医院</t>
        </is>
      </c>
      <c r="R14134" t="n">
        <v>0</v>
      </c>
      <c r="T14134" t="n">
        <v>90</v>
      </c>
      <c r="U14134" t="n">
        <v>110</v>
      </c>
      <c r="V14134" t="inlineStr">
        <is>
          <t>mmol/L</t>
        </is>
      </c>
      <c r="W14134" t="inlineStr">
        <is>
          <t>0</t>
        </is>
      </c>
      <c r="Y14134" t="n">
        <v>1</v>
      </c>
      <c r="AB14134" s="1" t="n">
        <v>44541.2350346875</v>
      </c>
      <c r="AC14134" t="inlineStr">
        <is>
          <t>Yao</t>
        </is>
      </c>
    </row>
    <row r="14135">
      <c r="A14135" t="inlineStr">
        <is>
          <t>Info:该行数值在正常范围内，无需核查</t>
        </is>
      </c>
      <c r="C14135" t="n">
        <v>1101008</v>
      </c>
      <c r="D14135" t="inlineStr">
        <is>
          <t>郑州大学第一附属医院</t>
        </is>
      </c>
      <c r="E14135" t="inlineStr">
        <is>
          <t>110</t>
        </is>
      </c>
      <c r="F14135" t="inlineStr">
        <is>
          <t>EOT</t>
        </is>
      </c>
      <c r="G14135" t="n">
        <v>0</v>
      </c>
      <c r="H14135" t="inlineStr">
        <is>
          <t>实验室检查-血生化</t>
        </is>
      </c>
      <c r="I14135" t="n">
        <v>0</v>
      </c>
      <c r="J14135" s="1" t="n">
        <v>44483</v>
      </c>
      <c r="K14135" t="n">
        <v>0</v>
      </c>
      <c r="L14135" t="n">
        <v>16</v>
      </c>
      <c r="M14135" t="inlineStr">
        <is>
          <t>钾（K+）</t>
        </is>
      </c>
      <c r="N14135" t="inlineStr">
        <is>
          <t>4.06</t>
        </is>
      </c>
      <c r="O14135" t="n">
        <v>4.06</v>
      </c>
      <c r="Q14135" t="inlineStr">
        <is>
          <t>郑州大学第一附属医院</t>
        </is>
      </c>
      <c r="R14135" t="n">
        <v>0</v>
      </c>
      <c r="T14135" t="n">
        <v>3.5</v>
      </c>
      <c r="U14135" t="n">
        <v>5.5</v>
      </c>
      <c r="V14135" t="inlineStr">
        <is>
          <t>mmol/L</t>
        </is>
      </c>
      <c r="W14135" t="inlineStr">
        <is>
          <t>0</t>
        </is>
      </c>
      <c r="Y14135" t="n">
        <v>1</v>
      </c>
      <c r="AB14135" s="1" t="n">
        <v>44541.23505219907</v>
      </c>
      <c r="AC14135" t="inlineStr">
        <is>
          <t>Yao</t>
        </is>
      </c>
    </row>
    <row r="14136">
      <c r="A14136" t="inlineStr">
        <is>
          <t>Info:该行数值在正常范围内，无需核查</t>
        </is>
      </c>
      <c r="C14136" t="n">
        <v>1101008</v>
      </c>
      <c r="D14136" t="inlineStr">
        <is>
          <t>郑州大学第一附属医院</t>
        </is>
      </c>
      <c r="E14136" t="inlineStr">
        <is>
          <t>110</t>
        </is>
      </c>
      <c r="F14136" t="inlineStr">
        <is>
          <t>EOT</t>
        </is>
      </c>
      <c r="G14136" t="n">
        <v>0</v>
      </c>
      <c r="H14136" t="inlineStr">
        <is>
          <t>实验室检查-血生化</t>
        </is>
      </c>
      <c r="I14136" t="n">
        <v>0</v>
      </c>
      <c r="J14136" s="1" t="n">
        <v>44483</v>
      </c>
      <c r="K14136" t="n">
        <v>0</v>
      </c>
      <c r="L14136" t="n">
        <v>17</v>
      </c>
      <c r="M14136" t="inlineStr">
        <is>
          <t>钠（Na+）</t>
        </is>
      </c>
      <c r="N14136" t="inlineStr">
        <is>
          <t>142.0</t>
        </is>
      </c>
      <c r="O14136" t="n">
        <v>142</v>
      </c>
      <c r="Q14136" t="inlineStr">
        <is>
          <t>郑州大学第一附属医院</t>
        </is>
      </c>
      <c r="R14136" t="n">
        <v>0</v>
      </c>
      <c r="T14136" t="n">
        <v>135</v>
      </c>
      <c r="U14136" t="n">
        <v>153</v>
      </c>
      <c r="V14136" t="inlineStr">
        <is>
          <t>mmol/L</t>
        </is>
      </c>
      <c r="W14136" t="inlineStr">
        <is>
          <t>0</t>
        </is>
      </c>
      <c r="Y14136" t="n">
        <v>1</v>
      </c>
      <c r="AB14136" s="1" t="n">
        <v>44541.23505636574</v>
      </c>
      <c r="AC14136" t="inlineStr">
        <is>
          <t>Yao</t>
        </is>
      </c>
    </row>
    <row r="14137">
      <c r="A14137" t="inlineStr">
        <is>
          <t>Info:该行数值在正常范围内，无需核查</t>
        </is>
      </c>
      <c r="C14137" t="n">
        <v>1101008</v>
      </c>
      <c r="D14137" t="inlineStr">
        <is>
          <t>郑州大学第一附属医院</t>
        </is>
      </c>
      <c r="E14137" t="inlineStr">
        <is>
          <t>110</t>
        </is>
      </c>
      <c r="F14137" t="inlineStr">
        <is>
          <t>EOT</t>
        </is>
      </c>
      <c r="G14137" t="n">
        <v>0</v>
      </c>
      <c r="H14137" t="inlineStr">
        <is>
          <t>实验室检查-血生化</t>
        </is>
      </c>
      <c r="I14137" t="n">
        <v>0</v>
      </c>
      <c r="J14137" s="1" t="n">
        <v>44483</v>
      </c>
      <c r="K14137" t="n">
        <v>0</v>
      </c>
      <c r="L14137" t="n">
        <v>18</v>
      </c>
      <c r="M14137" t="inlineStr">
        <is>
          <t>肌酐</t>
        </is>
      </c>
      <c r="N14137" t="inlineStr">
        <is>
          <t>73</t>
        </is>
      </c>
      <c r="O14137" t="n">
        <v>73</v>
      </c>
      <c r="Q14137" t="inlineStr">
        <is>
          <t>郑州大学第一附属医院</t>
        </is>
      </c>
      <c r="R14137" t="n">
        <v>0</v>
      </c>
      <c r="T14137" t="n">
        <v>20</v>
      </c>
      <c r="U14137" t="n">
        <v>115</v>
      </c>
      <c r="V14137" t="inlineStr">
        <is>
          <t>umol/L</t>
        </is>
      </c>
      <c r="W14137" t="inlineStr">
        <is>
          <t>0</t>
        </is>
      </c>
      <c r="Y14137" t="n">
        <v>1</v>
      </c>
      <c r="AB14137" s="1" t="n">
        <v>44541.23503761574</v>
      </c>
      <c r="AC14137" t="inlineStr">
        <is>
          <t>Yao</t>
        </is>
      </c>
    </row>
    <row r="14138">
      <c r="A14138" t="inlineStr">
        <is>
          <t>Info:该行数值在正常范围内，无需核查</t>
        </is>
      </c>
      <c r="C14138" t="n">
        <v>1101008</v>
      </c>
      <c r="D14138" t="inlineStr">
        <is>
          <t>郑州大学第一附属医院</t>
        </is>
      </c>
      <c r="E14138" t="inlineStr">
        <is>
          <t>110</t>
        </is>
      </c>
      <c r="F14138" t="inlineStr">
        <is>
          <t>EOT</t>
        </is>
      </c>
      <c r="G14138" t="n">
        <v>0</v>
      </c>
      <c r="H14138" t="inlineStr">
        <is>
          <t>实验室检查-血生化</t>
        </is>
      </c>
      <c r="I14138" t="n">
        <v>0</v>
      </c>
      <c r="J14138" s="1" t="n">
        <v>44483</v>
      </c>
      <c r="K14138" t="n">
        <v>0</v>
      </c>
      <c r="L14138" t="n">
        <v>21</v>
      </c>
      <c r="M14138" t="inlineStr">
        <is>
          <t>葡萄糖（Glu）</t>
        </is>
      </c>
      <c r="N14138" t="inlineStr">
        <is>
          <t>5.86</t>
        </is>
      </c>
      <c r="O14138" t="n">
        <v>5.86</v>
      </c>
      <c r="Q14138" t="inlineStr">
        <is>
          <t>郑州大学第一附属医院</t>
        </is>
      </c>
      <c r="R14138" t="n">
        <v>0</v>
      </c>
      <c r="T14138" t="n">
        <v>3.6</v>
      </c>
      <c r="U14138" t="n">
        <v>6.1</v>
      </c>
      <c r="V14138" t="inlineStr">
        <is>
          <t>mmol/L</t>
        </is>
      </c>
      <c r="W14138" t="inlineStr">
        <is>
          <t>0</t>
        </is>
      </c>
      <c r="Y14138" t="n">
        <v>1</v>
      </c>
      <c r="AB14138" s="1" t="n">
        <v>44541.23504163195</v>
      </c>
      <c r="AC14138" t="inlineStr">
        <is>
          <t>Yao</t>
        </is>
      </c>
    </row>
    <row r="14139">
      <c r="A14139" t="inlineStr">
        <is>
          <t>Info:该行数值在正常范围内，无需核查</t>
        </is>
      </c>
      <c r="C14139" t="n">
        <v>1101008</v>
      </c>
      <c r="D14139" t="inlineStr">
        <is>
          <t>郑州大学第一附属医院</t>
        </is>
      </c>
      <c r="E14139" t="inlineStr">
        <is>
          <t>110</t>
        </is>
      </c>
      <c r="F14139" t="inlineStr">
        <is>
          <t>EOT</t>
        </is>
      </c>
      <c r="G14139" t="n">
        <v>0</v>
      </c>
      <c r="H14139" t="inlineStr">
        <is>
          <t>实验室检查-血生化</t>
        </is>
      </c>
      <c r="I14139" t="n">
        <v>0</v>
      </c>
      <c r="J14139" s="1" t="n">
        <v>44483</v>
      </c>
      <c r="K14139" t="n">
        <v>0</v>
      </c>
      <c r="L14139" t="n">
        <v>22</v>
      </c>
      <c r="M14139" t="inlineStr">
        <is>
          <t>磷酸盐</t>
        </is>
      </c>
      <c r="N14139" t="inlineStr">
        <is>
          <t>1.25</t>
        </is>
      </c>
      <c r="O14139" t="n">
        <v>1.25</v>
      </c>
      <c r="Q14139" t="inlineStr">
        <is>
          <t>郑州大学第一附属医院</t>
        </is>
      </c>
      <c r="R14139" t="n">
        <v>0</v>
      </c>
      <c r="T14139" t="n">
        <v>0.8100000000000001</v>
      </c>
      <c r="U14139" t="n">
        <v>1.9</v>
      </c>
      <c r="V14139" t="inlineStr">
        <is>
          <t>mmol/L</t>
        </is>
      </c>
      <c r="W14139" t="inlineStr">
        <is>
          <t>0</t>
        </is>
      </c>
      <c r="Y14139" t="n">
        <v>1</v>
      </c>
      <c r="AB14139" s="1" t="n">
        <v>44541.23506484953</v>
      </c>
      <c r="AC14139" t="inlineStr">
        <is>
          <t>Yao</t>
        </is>
      </c>
    </row>
    <row r="14140">
      <c r="A14140" t="inlineStr">
        <is>
          <t>Info:该行数值在正常范围内，无需核查</t>
        </is>
      </c>
      <c r="C14140" t="n">
        <v>1101008</v>
      </c>
      <c r="D14140" t="inlineStr">
        <is>
          <t>郑州大学第一附属医院</t>
        </is>
      </c>
      <c r="E14140" t="inlineStr">
        <is>
          <t>110</t>
        </is>
      </c>
      <c r="F14140" t="inlineStr">
        <is>
          <t>EOT</t>
        </is>
      </c>
      <c r="G14140" t="n">
        <v>0</v>
      </c>
      <c r="H14140" t="inlineStr">
        <is>
          <t>实验室检查-血生化</t>
        </is>
      </c>
      <c r="I14140" t="n">
        <v>0</v>
      </c>
      <c r="J14140" s="1" t="n">
        <v>44483</v>
      </c>
      <c r="K14140" t="n">
        <v>0</v>
      </c>
      <c r="L14140" t="n">
        <v>23</v>
      </c>
      <c r="M14140" t="inlineStr">
        <is>
          <t>总胆红素</t>
        </is>
      </c>
      <c r="N14140" t="inlineStr">
        <is>
          <t>3.40</t>
        </is>
      </c>
      <c r="O14140" t="n">
        <v>3.4</v>
      </c>
      <c r="Q14140" t="inlineStr">
        <is>
          <t>郑州大学第一附属医院</t>
        </is>
      </c>
      <c r="R14140" t="n">
        <v>0</v>
      </c>
      <c r="T14140" t="n">
        <v>0</v>
      </c>
      <c r="U14140" t="n">
        <v>25</v>
      </c>
      <c r="V14140" t="inlineStr">
        <is>
          <t>umol/L</t>
        </is>
      </c>
      <c r="W14140" t="inlineStr">
        <is>
          <t>0</t>
        </is>
      </c>
      <c r="Y14140" t="n">
        <v>1</v>
      </c>
      <c r="AB14140" s="1" t="n">
        <v>44541.23501122685</v>
      </c>
      <c r="AC14140" t="inlineStr">
        <is>
          <t>Yao</t>
        </is>
      </c>
    </row>
    <row r="14141">
      <c r="A14141" t="inlineStr">
        <is>
          <t>Info:该行NCS，无需核查</t>
        </is>
      </c>
      <c r="C14141" t="n">
        <v>1101008</v>
      </c>
      <c r="D14141" t="inlineStr">
        <is>
          <t>郑州大学第一附属医院</t>
        </is>
      </c>
      <c r="E14141" t="inlineStr">
        <is>
          <t>110</t>
        </is>
      </c>
      <c r="F14141" t="inlineStr">
        <is>
          <t>EOT</t>
        </is>
      </c>
      <c r="G14141" t="n">
        <v>0</v>
      </c>
      <c r="H14141" t="inlineStr">
        <is>
          <t>实验室检查-血生化</t>
        </is>
      </c>
      <c r="I14141" t="n">
        <v>0</v>
      </c>
      <c r="J14141" s="1" t="n">
        <v>44483</v>
      </c>
      <c r="K14141" t="n">
        <v>0</v>
      </c>
      <c r="L14141" t="n">
        <v>24</v>
      </c>
      <c r="M14141" t="inlineStr">
        <is>
          <t>乳酸脱氢酶</t>
        </is>
      </c>
      <c r="N14141" t="inlineStr">
        <is>
          <t>286</t>
        </is>
      </c>
      <c r="O14141" t="n">
        <v>286</v>
      </c>
      <c r="Q14141" t="inlineStr">
        <is>
          <t>郑州大学第一附属医院</t>
        </is>
      </c>
      <c r="R14141" t="n">
        <v>0</v>
      </c>
      <c r="T14141" t="n">
        <v>75</v>
      </c>
      <c r="U14141" t="n">
        <v>245</v>
      </c>
      <c r="V14141" t="inlineStr">
        <is>
          <t>U/L</t>
        </is>
      </c>
      <c r="W14141" t="inlineStr">
        <is>
          <t>+</t>
        </is>
      </c>
      <c r="Y14141" t="n">
        <v>2</v>
      </c>
      <c r="Z14141" t="inlineStr">
        <is>
          <t>异常无临床意义</t>
        </is>
      </c>
      <c r="AB14141" s="1" t="n">
        <v>44541.23504490741</v>
      </c>
      <c r="AC14141" t="inlineStr">
        <is>
          <t>Yao</t>
        </is>
      </c>
    </row>
    <row r="14142">
      <c r="A14142" t="inlineStr">
        <is>
          <t>Info:该行数值在正常范围内，无需核查</t>
        </is>
      </c>
      <c r="C14142" t="n">
        <v>1101008</v>
      </c>
      <c r="D14142" t="inlineStr">
        <is>
          <t>郑州大学第一附属医院</t>
        </is>
      </c>
      <c r="E14142" t="inlineStr">
        <is>
          <t>110</t>
        </is>
      </c>
      <c r="F14142" t="inlineStr">
        <is>
          <t>EOT</t>
        </is>
      </c>
      <c r="G14142" t="n">
        <v>0</v>
      </c>
      <c r="H14142" t="inlineStr">
        <is>
          <t>实验室检查-甲状腺功能</t>
        </is>
      </c>
      <c r="I14142" t="n">
        <v>0</v>
      </c>
      <c r="J14142" s="1" t="n">
        <v>44483</v>
      </c>
      <c r="K14142" t="n">
        <v>0</v>
      </c>
      <c r="L14142" t="n">
        <v>5</v>
      </c>
      <c r="M14142" t="inlineStr">
        <is>
          <t>血清总三碘甲状原氨酸（TT3）</t>
        </is>
      </c>
      <c r="N14142" t="inlineStr">
        <is>
          <t>1.46</t>
        </is>
      </c>
      <c r="O14142" t="n">
        <v>1.46</v>
      </c>
      <c r="Q14142" t="inlineStr">
        <is>
          <t>郑州大学第一附属医院</t>
        </is>
      </c>
      <c r="R14142" t="n">
        <v>0</v>
      </c>
      <c r="T14142" t="n">
        <v>1.34</v>
      </c>
      <c r="U14142" t="n">
        <v>2.73</v>
      </c>
      <c r="V14142" t="inlineStr">
        <is>
          <t>Nmol/L</t>
        </is>
      </c>
      <c r="W14142" t="inlineStr">
        <is>
          <t>0</t>
        </is>
      </c>
      <c r="Y14142" t="n">
        <v>1</v>
      </c>
      <c r="AB14142" s="1" t="n">
        <v>44541.23507809028</v>
      </c>
      <c r="AC14142" t="inlineStr">
        <is>
          <t>Yao</t>
        </is>
      </c>
    </row>
    <row r="14143">
      <c r="A14143" t="inlineStr">
        <is>
          <t>Info:该行数值在正常范围内，无需核查</t>
        </is>
      </c>
      <c r="C14143" t="n">
        <v>1101008</v>
      </c>
      <c r="D14143" t="inlineStr">
        <is>
          <t>郑州大学第一附属医院</t>
        </is>
      </c>
      <c r="E14143" t="inlineStr">
        <is>
          <t>110</t>
        </is>
      </c>
      <c r="F14143" t="inlineStr">
        <is>
          <t>EOT</t>
        </is>
      </c>
      <c r="G14143" t="n">
        <v>0</v>
      </c>
      <c r="H14143" t="inlineStr">
        <is>
          <t>实验室检查-甲状腺功能</t>
        </is>
      </c>
      <c r="I14143" t="n">
        <v>0</v>
      </c>
      <c r="J14143" s="1" t="n">
        <v>44483</v>
      </c>
      <c r="K14143" t="n">
        <v>0</v>
      </c>
      <c r="L14143" t="n">
        <v>6</v>
      </c>
      <c r="M14143" t="inlineStr">
        <is>
          <t>游离T3（FT3）</t>
        </is>
      </c>
      <c r="N14143" t="inlineStr">
        <is>
          <t>3.99</t>
        </is>
      </c>
      <c r="O14143" t="n">
        <v>3.99</v>
      </c>
      <c r="Q14143" t="inlineStr">
        <is>
          <t>郑州大学第一附属医院</t>
        </is>
      </c>
      <c r="R14143" t="n">
        <v>0</v>
      </c>
      <c r="T14143" t="n">
        <v>3.28</v>
      </c>
      <c r="U14143" t="n">
        <v>6.47</v>
      </c>
      <c r="V14143" t="inlineStr">
        <is>
          <t>Pmol/L</t>
        </is>
      </c>
      <c r="W14143" t="inlineStr">
        <is>
          <t>0</t>
        </is>
      </c>
      <c r="Y14143" t="n">
        <v>1</v>
      </c>
      <c r="AB14143" s="1" t="n">
        <v>44541.23508024305</v>
      </c>
      <c r="AC14143" t="inlineStr">
        <is>
          <t>Yao</t>
        </is>
      </c>
    </row>
    <row r="14144">
      <c r="A14144" t="inlineStr">
        <is>
          <t>Info:该行数值在正常范围内，无需核查</t>
        </is>
      </c>
      <c r="C14144" t="n">
        <v>1101008</v>
      </c>
      <c r="D14144" t="inlineStr">
        <is>
          <t>郑州大学第一附属医院</t>
        </is>
      </c>
      <c r="E14144" t="inlineStr">
        <is>
          <t>110</t>
        </is>
      </c>
      <c r="F14144" t="inlineStr">
        <is>
          <t>EOT</t>
        </is>
      </c>
      <c r="G14144" t="n">
        <v>0</v>
      </c>
      <c r="H14144" t="inlineStr">
        <is>
          <t>实验室检查-甲状腺功能</t>
        </is>
      </c>
      <c r="I14144" t="n">
        <v>0</v>
      </c>
      <c r="J14144" s="1" t="n">
        <v>44483</v>
      </c>
      <c r="K14144" t="n">
        <v>0</v>
      </c>
      <c r="L14144" t="n">
        <v>7</v>
      </c>
      <c r="M14144" t="inlineStr">
        <is>
          <t>游离T4（FT4）</t>
        </is>
      </c>
      <c r="N14144" t="inlineStr">
        <is>
          <t>9.42</t>
        </is>
      </c>
      <c r="O14144" t="n">
        <v>9.42</v>
      </c>
      <c r="Q14144" t="inlineStr">
        <is>
          <t>郑州大学第一附属医院</t>
        </is>
      </c>
      <c r="R14144" t="n">
        <v>0</v>
      </c>
      <c r="T14144" t="n">
        <v>7.9</v>
      </c>
      <c r="U14144" t="n">
        <v>18.4</v>
      </c>
      <c r="V14144" t="inlineStr">
        <is>
          <t>Pmol/L</t>
        </is>
      </c>
      <c r="W14144" t="inlineStr">
        <is>
          <t>0</t>
        </is>
      </c>
      <c r="Y14144" t="n">
        <v>1</v>
      </c>
      <c r="AB14144" s="1" t="n">
        <v>44541.23507716435</v>
      </c>
      <c r="AC14144" t="inlineStr">
        <is>
          <t>Yao</t>
        </is>
      </c>
    </row>
    <row r="14145">
      <c r="A14145" t="inlineStr">
        <is>
          <t>Info:该行NCS，无需核查</t>
        </is>
      </c>
      <c r="C14145" t="n">
        <v>1101008</v>
      </c>
      <c r="D14145" t="inlineStr">
        <is>
          <t>郑州大学第一附属医院</t>
        </is>
      </c>
      <c r="E14145" t="inlineStr">
        <is>
          <t>110</t>
        </is>
      </c>
      <c r="F14145" t="inlineStr">
        <is>
          <t>EOT</t>
        </is>
      </c>
      <c r="G14145" t="n">
        <v>0</v>
      </c>
      <c r="H14145" t="inlineStr">
        <is>
          <t>实验室检查-甲状腺功能</t>
        </is>
      </c>
      <c r="I14145" t="n">
        <v>0</v>
      </c>
      <c r="J14145" s="1" t="n">
        <v>44483</v>
      </c>
      <c r="K14145" t="n">
        <v>0</v>
      </c>
      <c r="L14145" t="n">
        <v>8</v>
      </c>
      <c r="M14145" t="inlineStr">
        <is>
          <t>促甲状腺激素（TSH）</t>
        </is>
      </c>
      <c r="N14145" t="inlineStr">
        <is>
          <t>0.230</t>
        </is>
      </c>
      <c r="O14145" t="n">
        <v>0.23</v>
      </c>
      <c r="Q14145" t="inlineStr">
        <is>
          <t>郑州大学第一附属医院</t>
        </is>
      </c>
      <c r="R14145" t="n">
        <v>0</v>
      </c>
      <c r="T14145" t="n">
        <v>0.5600000000000001</v>
      </c>
      <c r="U14145" t="n">
        <v>5.91</v>
      </c>
      <c r="V14145" t="inlineStr">
        <is>
          <t>uIU/mL</t>
        </is>
      </c>
      <c r="W14145" t="inlineStr">
        <is>
          <t>-</t>
        </is>
      </c>
      <c r="Y14145" t="n">
        <v>2</v>
      </c>
      <c r="Z14145" t="inlineStr">
        <is>
          <t>异常无临床意义</t>
        </is>
      </c>
      <c r="AB14145" s="1" t="n">
        <v>44541.23507337963</v>
      </c>
      <c r="AC14145" t="inlineStr">
        <is>
          <t>Yao</t>
        </is>
      </c>
    </row>
    <row r="14146">
      <c r="A14146" t="inlineStr">
        <is>
          <t>Info:该行数值在正常范围内，无需核查</t>
        </is>
      </c>
      <c r="C14146" t="n">
        <v>1101008</v>
      </c>
      <c r="D14146" t="inlineStr">
        <is>
          <t>郑州大学第一附属医院</t>
        </is>
      </c>
      <c r="E14146" t="inlineStr">
        <is>
          <t>110</t>
        </is>
      </c>
      <c r="F14146" t="inlineStr">
        <is>
          <t>EOT</t>
        </is>
      </c>
      <c r="G14146" t="n">
        <v>0</v>
      </c>
      <c r="H14146" t="inlineStr">
        <is>
          <t>实验室检查-心肌酶谱</t>
        </is>
      </c>
      <c r="I14146" t="n">
        <v>0</v>
      </c>
      <c r="J14146" s="1" t="n">
        <v>44483</v>
      </c>
      <c r="K14146" t="n">
        <v>0</v>
      </c>
      <c r="L14146" t="n">
        <v>5</v>
      </c>
      <c r="M14146" t="inlineStr">
        <is>
          <t>肌酸激酶（CK）</t>
        </is>
      </c>
      <c r="N14146" t="inlineStr">
        <is>
          <t>47</t>
        </is>
      </c>
      <c r="O14146" t="n">
        <v>47</v>
      </c>
      <c r="Q14146" t="inlineStr">
        <is>
          <t>郑州大学第一附属医院</t>
        </is>
      </c>
      <c r="R14146" t="n">
        <v>0</v>
      </c>
      <c r="T14146" t="n">
        <v>39</v>
      </c>
      <c r="U14146" t="n">
        <v>308</v>
      </c>
      <c r="V14146" t="inlineStr">
        <is>
          <t>U/L</t>
        </is>
      </c>
      <c r="W14146" t="inlineStr">
        <is>
          <t>0</t>
        </is>
      </c>
      <c r="Y14146" t="n">
        <v>1</v>
      </c>
      <c r="AB14146" s="1" t="n">
        <v>44545.34598938657</v>
      </c>
      <c r="AC14146" t="inlineStr">
        <is>
          <t>Yao</t>
        </is>
      </c>
    </row>
    <row r="14147">
      <c r="A14147" t="inlineStr">
        <is>
          <t>Info:该项目未检测</t>
        </is>
      </c>
      <c r="C14147" t="n">
        <v>1101008</v>
      </c>
      <c r="D14147" t="inlineStr">
        <is>
          <t>郑州大学第一附属医院</t>
        </is>
      </c>
      <c r="E14147" t="inlineStr">
        <is>
          <t>110</t>
        </is>
      </c>
      <c r="F14147" t="inlineStr">
        <is>
          <t>EOT</t>
        </is>
      </c>
      <c r="G14147" t="n">
        <v>0</v>
      </c>
      <c r="H14147" t="inlineStr">
        <is>
          <t>实验室检查-心肌酶谱</t>
        </is>
      </c>
      <c r="I14147" t="n">
        <v>0</v>
      </c>
      <c r="J14147" s="1" t="n">
        <v>44483</v>
      </c>
      <c r="K14147" t="n">
        <v>0</v>
      </c>
      <c r="L14147" t="n">
        <v>6</v>
      </c>
      <c r="M14147" t="inlineStr">
        <is>
          <t>肌酸激酶同工酶（CK-MB）</t>
        </is>
      </c>
      <c r="N14147" t="inlineStr">
        <is>
          <t>NA</t>
        </is>
      </c>
      <c r="Q14147" t="inlineStr">
        <is>
          <t>郑州大学第一附属医院</t>
        </is>
      </c>
      <c r="R14147" t="n">
        <v>0</v>
      </c>
      <c r="T14147" t="n">
        <v>0</v>
      </c>
      <c r="U14147" t="n">
        <v>25</v>
      </c>
      <c r="V14147" t="inlineStr">
        <is>
          <t>U/L</t>
        </is>
      </c>
      <c r="Y14147" t="n">
        <v>1</v>
      </c>
      <c r="AB14147" s="1" t="n">
        <v>44545.34598938657</v>
      </c>
      <c r="AC14147" t="inlineStr">
        <is>
          <t>Yao</t>
        </is>
      </c>
    </row>
    <row r="14148">
      <c r="A14148" t="inlineStr">
        <is>
          <t>Info:该行数值在正常范围内，无需核查</t>
        </is>
      </c>
      <c r="C14148" t="n">
        <v>1101008</v>
      </c>
      <c r="D14148" t="inlineStr">
        <is>
          <t>郑州大学第一附属医院</t>
        </is>
      </c>
      <c r="E14148" t="inlineStr">
        <is>
          <t>110</t>
        </is>
      </c>
      <c r="F14148" t="inlineStr">
        <is>
          <t>EOT</t>
        </is>
      </c>
      <c r="G14148" t="n">
        <v>0</v>
      </c>
      <c r="H14148" t="inlineStr">
        <is>
          <t>实验室检查-心肌酶谱</t>
        </is>
      </c>
      <c r="I14148" t="n">
        <v>0</v>
      </c>
      <c r="J14148" s="1" t="n">
        <v>44483</v>
      </c>
      <c r="K14148" t="n">
        <v>0</v>
      </c>
      <c r="L14148" t="n">
        <v>7</v>
      </c>
      <c r="M14148" t="inlineStr">
        <is>
          <t>肌钙蛋白T（TnT）</t>
        </is>
      </c>
      <c r="N14148" t="inlineStr">
        <is>
          <t>0.003</t>
        </is>
      </c>
      <c r="O14148" t="n">
        <v>0.003</v>
      </c>
      <c r="Q14148" t="inlineStr">
        <is>
          <t>郑州大学第一附属医院</t>
        </is>
      </c>
      <c r="R14148" t="n">
        <v>0</v>
      </c>
      <c r="T14148" t="n">
        <v>0</v>
      </c>
      <c r="U14148" t="n">
        <v>0.1</v>
      </c>
      <c r="V14148" t="inlineStr">
        <is>
          <t>ng/mL</t>
        </is>
      </c>
      <c r="W14148" t="inlineStr">
        <is>
          <t>0</t>
        </is>
      </c>
      <c r="Y14148" t="n">
        <v>1</v>
      </c>
      <c r="AB14148" s="1" t="n">
        <v>44545.34598938657</v>
      </c>
      <c r="AC14148" t="inlineStr">
        <is>
          <t>Yao</t>
        </is>
      </c>
    </row>
    <row r="14149">
      <c r="A14149" t="inlineStr">
        <is>
          <t>Info:该项目未检测</t>
        </is>
      </c>
      <c r="C14149" t="n">
        <v>1101008</v>
      </c>
      <c r="D14149" t="inlineStr">
        <is>
          <t>郑州大学第一附属医院</t>
        </is>
      </c>
      <c r="E14149" t="inlineStr">
        <is>
          <t>110</t>
        </is>
      </c>
      <c r="F14149" t="inlineStr">
        <is>
          <t>EOT</t>
        </is>
      </c>
      <c r="G14149" t="n">
        <v>0</v>
      </c>
      <c r="H14149" t="inlineStr">
        <is>
          <t>实验室检查-心肌酶谱</t>
        </is>
      </c>
      <c r="I14149" t="n">
        <v>0</v>
      </c>
      <c r="J14149" s="1" t="n">
        <v>44483</v>
      </c>
      <c r="K14149" t="n">
        <v>0</v>
      </c>
      <c r="L14149" t="n">
        <v>8</v>
      </c>
      <c r="M14149" t="inlineStr">
        <is>
          <t>肌钙蛋白I（TnI）</t>
        </is>
      </c>
      <c r="N14149" t="inlineStr">
        <is>
          <t>NA</t>
        </is>
      </c>
      <c r="Q14149" t="inlineStr">
        <is>
          <t>郑州大学第一附属医院</t>
        </is>
      </c>
      <c r="R14149" t="n">
        <v>0</v>
      </c>
      <c r="T14149" t="n">
        <v>0</v>
      </c>
      <c r="U14149" t="n">
        <v>0.02</v>
      </c>
      <c r="V14149" t="inlineStr">
        <is>
          <t>ng/mL</t>
        </is>
      </c>
      <c r="Y14149" t="n">
        <v>1</v>
      </c>
      <c r="AB14149" s="1" t="n">
        <v>44545.34598958334</v>
      </c>
      <c r="AC14149" t="inlineStr">
        <is>
          <t>Yao</t>
        </is>
      </c>
    </row>
    <row r="14150">
      <c r="A14150" t="inlineStr">
        <is>
          <t>Info:该行未录入数据</t>
        </is>
      </c>
      <c r="C14150" t="n">
        <v>1101010</v>
      </c>
      <c r="D14150" t="inlineStr">
        <is>
          <t>郑州大学第一附属医院</t>
        </is>
      </c>
      <c r="E14150" t="inlineStr">
        <is>
          <t>110</t>
        </is>
      </c>
      <c r="F14150" t="inlineStr">
        <is>
          <t>筛选期</t>
        </is>
      </c>
      <c r="G14150" t="n">
        <v>0</v>
      </c>
      <c r="H14150" t="inlineStr">
        <is>
          <t>实验室检查-24h尿蛋白</t>
        </is>
      </c>
      <c r="I14150" t="n">
        <v>0</v>
      </c>
      <c r="J14150" s="1" t="n">
        <v>44260</v>
      </c>
      <c r="K14150" t="n">
        <v>0</v>
      </c>
      <c r="L14150" t="n">
        <v>11</v>
      </c>
      <c r="M14150" t="inlineStr">
        <is>
          <t>24h尿蛋白</t>
        </is>
      </c>
      <c r="Q14150" t="inlineStr">
        <is>
          <t>郑州大学第一附属医院</t>
        </is>
      </c>
      <c r="R14150" t="n">
        <v>0</v>
      </c>
      <c r="T14150" t="n">
        <v>0</v>
      </c>
      <c r="U14150" t="n">
        <v>0.15</v>
      </c>
      <c r="V14150" t="inlineStr">
        <is>
          <t>g/24h</t>
        </is>
      </c>
      <c r="Y14150" t="n">
        <v>1</v>
      </c>
      <c r="AB14150" s="1" t="n">
        <v>44541.23507210648</v>
      </c>
      <c r="AC14150" t="inlineStr">
        <is>
          <t>Yao</t>
        </is>
      </c>
    </row>
    <row r="14151">
      <c r="A14151" t="inlineStr">
        <is>
          <t>Error:该行有红细胞计数发生，但未在AE页面找到相应记录</t>
        </is>
      </c>
      <c r="C14151" t="n">
        <v>1101010</v>
      </c>
      <c r="D14151" t="inlineStr">
        <is>
          <t>郑州大学第一附属医院</t>
        </is>
      </c>
      <c r="E14151" t="inlineStr">
        <is>
          <t>110</t>
        </is>
      </c>
      <c r="F14151" t="inlineStr">
        <is>
          <t>筛选期</t>
        </is>
      </c>
      <c r="G14151" t="n">
        <v>0</v>
      </c>
      <c r="H14151" t="inlineStr">
        <is>
          <t>实验室检查-血常规</t>
        </is>
      </c>
      <c r="I14151" t="n">
        <v>0</v>
      </c>
      <c r="J14151" s="1" t="n">
        <v>44269</v>
      </c>
      <c r="K14151" t="n">
        <v>0</v>
      </c>
      <c r="L14151" t="n">
        <v>5</v>
      </c>
      <c r="M14151" t="inlineStr">
        <is>
          <t>红细胞计数</t>
        </is>
      </c>
      <c r="N14151" t="inlineStr">
        <is>
          <t>3.54</t>
        </is>
      </c>
      <c r="O14151" t="n">
        <v>3.54</v>
      </c>
      <c r="Q14151" t="inlineStr">
        <is>
          <t>郑州大学第一附属医院</t>
        </is>
      </c>
      <c r="R14151" t="n">
        <v>0</v>
      </c>
      <c r="T14151" t="n">
        <v>4.3</v>
      </c>
      <c r="U14151" t="n">
        <v>5.8</v>
      </c>
      <c r="V14151" t="inlineStr">
        <is>
          <t>10^12/L</t>
        </is>
      </c>
      <c r="W14151" t="inlineStr">
        <is>
          <t>-</t>
        </is>
      </c>
      <c r="Y14151" t="n">
        <v>2</v>
      </c>
      <c r="Z14151" t="inlineStr">
        <is>
          <t>异常有临床意义</t>
        </is>
      </c>
      <c r="AA14151" t="inlineStr">
        <is>
          <t>贫血 与肿瘤相关</t>
        </is>
      </c>
      <c r="AB14151" s="1" t="n">
        <v>44541.23492306713</v>
      </c>
      <c r="AC14151" t="inlineStr">
        <is>
          <t>Yao</t>
        </is>
      </c>
    </row>
    <row r="14152">
      <c r="A14152" t="inlineStr">
        <is>
          <t>Info:该行NCS，无需核查</t>
        </is>
      </c>
      <c r="C14152" t="n">
        <v>1101010</v>
      </c>
      <c r="D14152" t="inlineStr">
        <is>
          <t>郑州大学第一附属医院</t>
        </is>
      </c>
      <c r="E14152" t="inlineStr">
        <is>
          <t>110</t>
        </is>
      </c>
      <c r="F14152" t="inlineStr">
        <is>
          <t>筛选期</t>
        </is>
      </c>
      <c r="G14152" t="n">
        <v>0</v>
      </c>
      <c r="H14152" t="inlineStr">
        <is>
          <t>实验室检查-血常规</t>
        </is>
      </c>
      <c r="I14152" t="n">
        <v>0</v>
      </c>
      <c r="J14152" s="1" t="n">
        <v>44269</v>
      </c>
      <c r="K14152" t="n">
        <v>0</v>
      </c>
      <c r="L14152" t="n">
        <v>6</v>
      </c>
      <c r="M14152" t="inlineStr">
        <is>
          <t>白细胞计数</t>
        </is>
      </c>
      <c r="N14152" t="inlineStr">
        <is>
          <t>14.78</t>
        </is>
      </c>
      <c r="O14152" t="n">
        <v>14.78</v>
      </c>
      <c r="Q14152" t="inlineStr">
        <is>
          <t>郑州大学第一附属医院</t>
        </is>
      </c>
      <c r="R14152" t="n">
        <v>0</v>
      </c>
      <c r="T14152" t="n">
        <v>3.5</v>
      </c>
      <c r="U14152" t="n">
        <v>9.5</v>
      </c>
      <c r="V14152" t="inlineStr">
        <is>
          <t>10^9/L</t>
        </is>
      </c>
      <c r="W14152" t="inlineStr">
        <is>
          <t>+</t>
        </is>
      </c>
      <c r="Y14152" t="n">
        <v>2</v>
      </c>
      <c r="Z14152" t="inlineStr">
        <is>
          <t>异常无临床意义</t>
        </is>
      </c>
      <c r="AB14152" s="1" t="n">
        <v>44541.23495980324</v>
      </c>
      <c r="AC14152" t="inlineStr">
        <is>
          <t>Yao</t>
        </is>
      </c>
    </row>
    <row r="14153">
      <c r="A14153" t="inlineStr">
        <is>
          <t>Info:该行NCS，无需核查</t>
        </is>
      </c>
      <c r="C14153" t="n">
        <v>1101010</v>
      </c>
      <c r="D14153" t="inlineStr">
        <is>
          <t>郑州大学第一附属医院</t>
        </is>
      </c>
      <c r="E14153" t="inlineStr">
        <is>
          <t>110</t>
        </is>
      </c>
      <c r="F14153" t="inlineStr">
        <is>
          <t>筛选期</t>
        </is>
      </c>
      <c r="G14153" t="n">
        <v>0</v>
      </c>
      <c r="H14153" t="inlineStr">
        <is>
          <t>实验室检查-血常规</t>
        </is>
      </c>
      <c r="I14153" t="n">
        <v>0</v>
      </c>
      <c r="J14153" s="1" t="n">
        <v>44269</v>
      </c>
      <c r="K14153" t="n">
        <v>0</v>
      </c>
      <c r="L14153" t="n">
        <v>7</v>
      </c>
      <c r="M14153" t="inlineStr">
        <is>
          <t>红细胞比容（HCT）</t>
        </is>
      </c>
      <c r="N14153" t="inlineStr">
        <is>
          <t>0.300</t>
        </is>
      </c>
      <c r="O14153" t="n">
        <v>0.3</v>
      </c>
      <c r="Q14153" t="inlineStr">
        <is>
          <t>郑州大学第一附属医院</t>
        </is>
      </c>
      <c r="R14153" t="n">
        <v>0</v>
      </c>
      <c r="T14153" t="n">
        <v>0.4</v>
      </c>
      <c r="U14153" t="n">
        <v>0.5</v>
      </c>
      <c r="V14153" t="inlineStr">
        <is>
          <t>L/L</t>
        </is>
      </c>
      <c r="W14153" t="inlineStr">
        <is>
          <t>-</t>
        </is>
      </c>
      <c r="Y14153" t="n">
        <v>2</v>
      </c>
      <c r="Z14153" t="inlineStr">
        <is>
          <t>异常无临床意义</t>
        </is>
      </c>
      <c r="AB14153" s="1" t="n">
        <v>44541.23492688657</v>
      </c>
      <c r="AC14153" t="inlineStr">
        <is>
          <t>Yao</t>
        </is>
      </c>
    </row>
    <row r="14154">
      <c r="A14154" t="inlineStr">
        <is>
          <t>Error:该行有血红蛋白发生，但未在AE页面找到相应记录</t>
        </is>
      </c>
      <c r="C14154" t="n">
        <v>1101010</v>
      </c>
      <c r="D14154" t="inlineStr">
        <is>
          <t>郑州大学第一附属医院</t>
        </is>
      </c>
      <c r="E14154" t="inlineStr">
        <is>
          <t>110</t>
        </is>
      </c>
      <c r="F14154" t="inlineStr">
        <is>
          <t>筛选期</t>
        </is>
      </c>
      <c r="G14154" t="n">
        <v>0</v>
      </c>
      <c r="H14154" t="inlineStr">
        <is>
          <t>实验室检查-血常规</t>
        </is>
      </c>
      <c r="I14154" t="n">
        <v>0</v>
      </c>
      <c r="J14154" s="1" t="n">
        <v>44269</v>
      </c>
      <c r="K14154" t="n">
        <v>0</v>
      </c>
      <c r="L14154" t="n">
        <v>8</v>
      </c>
      <c r="M14154" t="inlineStr">
        <is>
          <t>血红蛋白</t>
        </is>
      </c>
      <c r="N14154" t="inlineStr">
        <is>
          <t>96.0</t>
        </is>
      </c>
      <c r="O14154" t="n">
        <v>96</v>
      </c>
      <c r="Q14154" t="inlineStr">
        <is>
          <t>郑州大学第一附属医院</t>
        </is>
      </c>
      <c r="R14154" t="n">
        <v>0</v>
      </c>
      <c r="T14154" t="n">
        <v>130</v>
      </c>
      <c r="U14154" t="n">
        <v>175</v>
      </c>
      <c r="V14154" t="inlineStr">
        <is>
          <t>g/L</t>
        </is>
      </c>
      <c r="W14154" t="inlineStr">
        <is>
          <t>-</t>
        </is>
      </c>
      <c r="Y14154" t="n">
        <v>2</v>
      </c>
      <c r="Z14154" t="inlineStr">
        <is>
          <t>异常有临床意义</t>
        </is>
      </c>
      <c r="AA14154" t="inlineStr">
        <is>
          <t>贫血  与肿瘤相关</t>
        </is>
      </c>
      <c r="AB14154" s="1" t="n">
        <v>44541.23493267361</v>
      </c>
      <c r="AC14154" t="inlineStr">
        <is>
          <t>Yao</t>
        </is>
      </c>
    </row>
    <row r="14155">
      <c r="A14155" t="inlineStr">
        <is>
          <t>Info:该行数值在正常范围内，无需核查</t>
        </is>
      </c>
      <c r="C14155" t="n">
        <v>1101010</v>
      </c>
      <c r="D14155" t="inlineStr">
        <is>
          <t>郑州大学第一附属医院</t>
        </is>
      </c>
      <c r="E14155" t="inlineStr">
        <is>
          <t>110</t>
        </is>
      </c>
      <c r="F14155" t="inlineStr">
        <is>
          <t>筛选期</t>
        </is>
      </c>
      <c r="G14155" t="n">
        <v>0</v>
      </c>
      <c r="H14155" t="inlineStr">
        <is>
          <t>实验室检查-血常规</t>
        </is>
      </c>
      <c r="I14155" t="n">
        <v>0</v>
      </c>
      <c r="J14155" s="1" t="n">
        <v>44269</v>
      </c>
      <c r="K14155" t="n">
        <v>0</v>
      </c>
      <c r="L14155" t="n">
        <v>10</v>
      </c>
      <c r="M14155" t="inlineStr">
        <is>
          <t>平均红细胞血红蛋白含量（MCH）</t>
        </is>
      </c>
      <c r="N14155" t="inlineStr">
        <is>
          <t>27.20</t>
        </is>
      </c>
      <c r="O14155" t="n">
        <v>27.2</v>
      </c>
      <c r="Q14155" t="inlineStr">
        <is>
          <t>郑州大学第一附属医院</t>
        </is>
      </c>
      <c r="R14155" t="n">
        <v>0</v>
      </c>
      <c r="T14155" t="n">
        <v>27</v>
      </c>
      <c r="U14155" t="n">
        <v>34</v>
      </c>
      <c r="V14155" t="inlineStr">
        <is>
          <t>pg</t>
        </is>
      </c>
      <c r="W14155" t="inlineStr">
        <is>
          <t>0</t>
        </is>
      </c>
      <c r="Y14155" t="n">
        <v>1</v>
      </c>
      <c r="AB14155" s="1" t="n">
        <v>44541.2349371875</v>
      </c>
      <c r="AC14155" t="inlineStr">
        <is>
          <t>Yao</t>
        </is>
      </c>
    </row>
    <row r="14156">
      <c r="A14156" t="inlineStr">
        <is>
          <t>Info:该行数值在正常范围内，无需核查</t>
        </is>
      </c>
      <c r="C14156" t="n">
        <v>1101010</v>
      </c>
      <c r="D14156" t="inlineStr">
        <is>
          <t>郑州大学第一附属医院</t>
        </is>
      </c>
      <c r="E14156" t="inlineStr">
        <is>
          <t>110</t>
        </is>
      </c>
      <c r="F14156" t="inlineStr">
        <is>
          <t>筛选期</t>
        </is>
      </c>
      <c r="G14156" t="n">
        <v>0</v>
      </c>
      <c r="H14156" t="inlineStr">
        <is>
          <t>实验室检查-血常规</t>
        </is>
      </c>
      <c r="I14156" t="n">
        <v>0</v>
      </c>
      <c r="J14156" s="1" t="n">
        <v>44269</v>
      </c>
      <c r="K14156" t="n">
        <v>0</v>
      </c>
      <c r="L14156" t="n">
        <v>11</v>
      </c>
      <c r="M14156" t="inlineStr">
        <is>
          <t>平均红细胞体积（MCV）</t>
        </is>
      </c>
      <c r="N14156" t="inlineStr">
        <is>
          <t>84.90</t>
        </is>
      </c>
      <c r="O14156" t="n">
        <v>84.90000000000001</v>
      </c>
      <c r="Q14156" t="inlineStr">
        <is>
          <t>郑州大学第一附属医院</t>
        </is>
      </c>
      <c r="R14156" t="n">
        <v>0</v>
      </c>
      <c r="T14156" t="n">
        <v>82</v>
      </c>
      <c r="U14156" t="n">
        <v>100</v>
      </c>
      <c r="V14156" t="inlineStr">
        <is>
          <t>fL</t>
        </is>
      </c>
      <c r="W14156" t="inlineStr">
        <is>
          <t>0</t>
        </is>
      </c>
      <c r="Y14156" t="n">
        <v>1</v>
      </c>
      <c r="AB14156" s="1" t="n">
        <v>44541.23495239583</v>
      </c>
      <c r="AC14156" t="inlineStr">
        <is>
          <t>Yao</t>
        </is>
      </c>
    </row>
    <row r="14157">
      <c r="A14157" t="inlineStr">
        <is>
          <t>Info:该行数值在正常范围内，无需核查</t>
        </is>
      </c>
      <c r="C14157" t="n">
        <v>1101010</v>
      </c>
      <c r="D14157" t="inlineStr">
        <is>
          <t>郑州大学第一附属医院</t>
        </is>
      </c>
      <c r="E14157" t="inlineStr">
        <is>
          <t>110</t>
        </is>
      </c>
      <c r="F14157" t="inlineStr">
        <is>
          <t>筛选期</t>
        </is>
      </c>
      <c r="G14157" t="n">
        <v>0</v>
      </c>
      <c r="H14157" t="inlineStr">
        <is>
          <t>实验室检查-血常规</t>
        </is>
      </c>
      <c r="I14157" t="n">
        <v>0</v>
      </c>
      <c r="J14157" s="1" t="n">
        <v>44269</v>
      </c>
      <c r="K14157" t="n">
        <v>0</v>
      </c>
      <c r="L14157" t="n">
        <v>12</v>
      </c>
      <c r="M14157" t="inlineStr">
        <is>
          <t>平均红细胞血红蛋白浓度（MCHC）</t>
        </is>
      </c>
      <c r="N14157" t="inlineStr">
        <is>
          <t>320.00</t>
        </is>
      </c>
      <c r="O14157" t="n">
        <v>320</v>
      </c>
      <c r="Q14157" t="inlineStr">
        <is>
          <t>郑州大学第一附属医院</t>
        </is>
      </c>
      <c r="R14157" t="n">
        <v>0</v>
      </c>
      <c r="T14157" t="n">
        <v>316</v>
      </c>
      <c r="U14157" t="n">
        <v>354</v>
      </c>
      <c r="V14157" t="inlineStr">
        <is>
          <t>g/L</t>
        </is>
      </c>
      <c r="W14157" t="inlineStr">
        <is>
          <t>0</t>
        </is>
      </c>
      <c r="Y14157" t="n">
        <v>1</v>
      </c>
      <c r="AB14157" s="1" t="n">
        <v>44541.23494498843</v>
      </c>
      <c r="AC14157" t="inlineStr">
        <is>
          <t>Yao</t>
        </is>
      </c>
    </row>
    <row r="14158">
      <c r="A14158" t="inlineStr">
        <is>
          <t>Info:该行NCS，无需核查</t>
        </is>
      </c>
      <c r="C14158" t="n">
        <v>1101010</v>
      </c>
      <c r="D14158" t="inlineStr">
        <is>
          <t>郑州大学第一附属医院</t>
        </is>
      </c>
      <c r="E14158" t="inlineStr">
        <is>
          <t>110</t>
        </is>
      </c>
      <c r="F14158" t="inlineStr">
        <is>
          <t>筛选期</t>
        </is>
      </c>
      <c r="G14158" t="n">
        <v>0</v>
      </c>
      <c r="H14158" t="inlineStr">
        <is>
          <t>实验室检查-血常规</t>
        </is>
      </c>
      <c r="I14158" t="n">
        <v>0</v>
      </c>
      <c r="J14158" s="1" t="n">
        <v>44269</v>
      </c>
      <c r="K14158" t="n">
        <v>0</v>
      </c>
      <c r="L14158" t="n">
        <v>16</v>
      </c>
      <c r="M14158" t="inlineStr">
        <is>
          <t>淋巴细胞计数</t>
        </is>
      </c>
      <c r="N14158" t="inlineStr">
        <is>
          <t>1.01</t>
        </is>
      </c>
      <c r="O14158" t="n">
        <v>1.01</v>
      </c>
      <c r="Q14158" t="inlineStr">
        <is>
          <t>郑州大学第一附属医院</t>
        </is>
      </c>
      <c r="R14158" t="n">
        <v>0</v>
      </c>
      <c r="T14158" t="n">
        <v>1.1</v>
      </c>
      <c r="U14158" t="n">
        <v>3.2</v>
      </c>
      <c r="V14158" t="inlineStr">
        <is>
          <t>10^9/L</t>
        </is>
      </c>
      <c r="W14158" t="inlineStr">
        <is>
          <t>-</t>
        </is>
      </c>
      <c r="Y14158" t="n">
        <v>2</v>
      </c>
      <c r="Z14158" t="inlineStr">
        <is>
          <t>异常无临床意义</t>
        </is>
      </c>
      <c r="AB14158" s="1" t="n">
        <v>44541.23496921296</v>
      </c>
      <c r="AC14158" t="inlineStr">
        <is>
          <t>Yao</t>
        </is>
      </c>
    </row>
    <row r="14159">
      <c r="A14159" t="inlineStr">
        <is>
          <t>Info:该行NCS，无需核查</t>
        </is>
      </c>
      <c r="C14159" t="n">
        <v>1101010</v>
      </c>
      <c r="D14159" t="inlineStr">
        <is>
          <t>郑州大学第一附属医院</t>
        </is>
      </c>
      <c r="E14159" t="inlineStr">
        <is>
          <t>110</t>
        </is>
      </c>
      <c r="F14159" t="inlineStr">
        <is>
          <t>筛选期</t>
        </is>
      </c>
      <c r="G14159" t="n">
        <v>0</v>
      </c>
      <c r="H14159" t="inlineStr">
        <is>
          <t>实验室检查-血常规</t>
        </is>
      </c>
      <c r="I14159" t="n">
        <v>0</v>
      </c>
      <c r="J14159" s="1" t="n">
        <v>44269</v>
      </c>
      <c r="K14159" t="n">
        <v>0</v>
      </c>
      <c r="L14159" t="n">
        <v>17</v>
      </c>
      <c r="M14159" t="inlineStr">
        <is>
          <t>中性粒细胞计数</t>
        </is>
      </c>
      <c r="N14159" t="inlineStr">
        <is>
          <t>13.04</t>
        </is>
      </c>
      <c r="O14159" t="n">
        <v>13.04</v>
      </c>
      <c r="Q14159" t="inlineStr">
        <is>
          <t>郑州大学第一附属医院</t>
        </is>
      </c>
      <c r="R14159" t="n">
        <v>0</v>
      </c>
      <c r="T14159" t="n">
        <v>1.8</v>
      </c>
      <c r="U14159" t="n">
        <v>6.3</v>
      </c>
      <c r="V14159" t="inlineStr">
        <is>
          <t>10^9/L</t>
        </is>
      </c>
      <c r="W14159" t="inlineStr">
        <is>
          <t>+</t>
        </is>
      </c>
      <c r="Y14159" t="n">
        <v>2</v>
      </c>
      <c r="Z14159" t="inlineStr">
        <is>
          <t>异常无临床意义</t>
        </is>
      </c>
      <c r="AB14159" s="1" t="n">
        <v>44541.23496504629</v>
      </c>
      <c r="AC14159" t="inlineStr">
        <is>
          <t>Yao</t>
        </is>
      </c>
    </row>
    <row r="14160">
      <c r="A14160" t="inlineStr">
        <is>
          <t>Info:该行数值在正常范围内，无需核查</t>
        </is>
      </c>
      <c r="C14160" t="n">
        <v>1101010</v>
      </c>
      <c r="D14160" t="inlineStr">
        <is>
          <t>郑州大学第一附属医院</t>
        </is>
      </c>
      <c r="E14160" t="inlineStr">
        <is>
          <t>110</t>
        </is>
      </c>
      <c r="F14160" t="inlineStr">
        <is>
          <t>筛选期</t>
        </is>
      </c>
      <c r="G14160" t="n">
        <v>0</v>
      </c>
      <c r="H14160" t="inlineStr">
        <is>
          <t>实验室检查-血常规</t>
        </is>
      </c>
      <c r="I14160" t="n">
        <v>0</v>
      </c>
      <c r="J14160" s="1" t="n">
        <v>44269</v>
      </c>
      <c r="K14160" t="n">
        <v>0</v>
      </c>
      <c r="L14160" t="n">
        <v>20</v>
      </c>
      <c r="M14160" t="inlineStr">
        <is>
          <t>单核细胞计数</t>
        </is>
      </c>
      <c r="N14160" t="inlineStr">
        <is>
          <t>0.56</t>
        </is>
      </c>
      <c r="O14160" t="n">
        <v>0.5600000000000001</v>
      </c>
      <c r="Q14160" t="inlineStr">
        <is>
          <t>郑州大学第一附属医院</t>
        </is>
      </c>
      <c r="R14160" t="n">
        <v>0</v>
      </c>
      <c r="T14160" t="n">
        <v>0.1</v>
      </c>
      <c r="U14160" t="n">
        <v>0.6</v>
      </c>
      <c r="V14160" t="inlineStr">
        <is>
          <t>10^9/L</t>
        </is>
      </c>
      <c r="W14160" t="inlineStr">
        <is>
          <t>0</t>
        </is>
      </c>
      <c r="Y14160" t="n">
        <v>1</v>
      </c>
      <c r="AB14160" s="1" t="n">
        <v>44541.23497372685</v>
      </c>
      <c r="AC14160" t="inlineStr">
        <is>
          <t>Yao</t>
        </is>
      </c>
    </row>
    <row r="14161">
      <c r="A14161" t="inlineStr">
        <is>
          <t>Info:该行数值在正常范围内，无需核查</t>
        </is>
      </c>
      <c r="C14161" t="n">
        <v>1101010</v>
      </c>
      <c r="D14161" t="inlineStr">
        <is>
          <t>郑州大学第一附属医院</t>
        </is>
      </c>
      <c r="E14161" t="inlineStr">
        <is>
          <t>110</t>
        </is>
      </c>
      <c r="F14161" t="inlineStr">
        <is>
          <t>筛选期</t>
        </is>
      </c>
      <c r="G14161" t="n">
        <v>0</v>
      </c>
      <c r="H14161" t="inlineStr">
        <is>
          <t>实验室检查-血常规</t>
        </is>
      </c>
      <c r="I14161" t="n">
        <v>0</v>
      </c>
      <c r="J14161" s="1" t="n">
        <v>44269</v>
      </c>
      <c r="K14161" t="n">
        <v>0</v>
      </c>
      <c r="L14161" t="n">
        <v>22</v>
      </c>
      <c r="M14161" t="inlineStr">
        <is>
          <t>嗜酸性细胞计数</t>
        </is>
      </c>
      <c r="N14161" t="inlineStr">
        <is>
          <t>0.15</t>
        </is>
      </c>
      <c r="O14161" t="n">
        <v>0.15</v>
      </c>
      <c r="Q14161" t="inlineStr">
        <is>
          <t>郑州大学第一附属医院</t>
        </is>
      </c>
      <c r="R14161" t="n">
        <v>0</v>
      </c>
      <c r="T14161" t="n">
        <v>0.02</v>
      </c>
      <c r="U14161" t="n">
        <v>0.52</v>
      </c>
      <c r="V14161" t="inlineStr">
        <is>
          <t>10^9/L</t>
        </is>
      </c>
      <c r="W14161" t="inlineStr">
        <is>
          <t>0</t>
        </is>
      </c>
      <c r="Y14161" t="n">
        <v>1</v>
      </c>
      <c r="AB14161" s="1" t="n">
        <v>44541.23498275463</v>
      </c>
      <c r="AC14161" t="inlineStr">
        <is>
          <t>Yao</t>
        </is>
      </c>
    </row>
    <row r="14162">
      <c r="A14162" t="inlineStr">
        <is>
          <t>Info:该行数值在正常范围内，无需核查</t>
        </is>
      </c>
      <c r="C14162" t="n">
        <v>1101010</v>
      </c>
      <c r="D14162" t="inlineStr">
        <is>
          <t>郑州大学第一附属医院</t>
        </is>
      </c>
      <c r="E14162" t="inlineStr">
        <is>
          <t>110</t>
        </is>
      </c>
      <c r="F14162" t="inlineStr">
        <is>
          <t>筛选期</t>
        </is>
      </c>
      <c r="G14162" t="n">
        <v>0</v>
      </c>
      <c r="H14162" t="inlineStr">
        <is>
          <t>实验室检查-血常规</t>
        </is>
      </c>
      <c r="I14162" t="n">
        <v>0</v>
      </c>
      <c r="J14162" s="1" t="n">
        <v>44269</v>
      </c>
      <c r="K14162" t="n">
        <v>0</v>
      </c>
      <c r="L14162" t="n">
        <v>24</v>
      </c>
      <c r="M14162" t="inlineStr">
        <is>
          <t>嗜碱性细胞计数</t>
        </is>
      </c>
      <c r="N14162" t="inlineStr">
        <is>
          <t>0.03</t>
        </is>
      </c>
      <c r="O14162" t="n">
        <v>0.03</v>
      </c>
      <c r="Q14162" t="inlineStr">
        <is>
          <t>郑州大学第一附属医院</t>
        </is>
      </c>
      <c r="R14162" t="n">
        <v>0</v>
      </c>
      <c r="T14162" t="n">
        <v>0</v>
      </c>
      <c r="U14162" t="n">
        <v>0.06</v>
      </c>
      <c r="V14162" t="inlineStr">
        <is>
          <t>10^9/L</t>
        </is>
      </c>
      <c r="W14162" t="inlineStr">
        <is>
          <t>0</t>
        </is>
      </c>
      <c r="Y14162" t="n">
        <v>1</v>
      </c>
      <c r="AB14162" s="1" t="n">
        <v>44541.23497627315</v>
      </c>
      <c r="AC14162" t="inlineStr">
        <is>
          <t>Yao</t>
        </is>
      </c>
    </row>
    <row r="14163">
      <c r="A14163" t="inlineStr">
        <is>
          <t>Info:该行NCS，无需核查</t>
        </is>
      </c>
      <c r="C14163" t="n">
        <v>1101010</v>
      </c>
      <c r="D14163" t="inlineStr">
        <is>
          <t>郑州大学第一附属医院</t>
        </is>
      </c>
      <c r="E14163" t="inlineStr">
        <is>
          <t>110</t>
        </is>
      </c>
      <c r="F14163" t="inlineStr">
        <is>
          <t>筛选期</t>
        </is>
      </c>
      <c r="G14163" t="n">
        <v>0</v>
      </c>
      <c r="H14163" t="inlineStr">
        <is>
          <t>实验室检查-血常规</t>
        </is>
      </c>
      <c r="I14163" t="n">
        <v>0</v>
      </c>
      <c r="J14163" s="1" t="n">
        <v>44269</v>
      </c>
      <c r="K14163" t="n">
        <v>0</v>
      </c>
      <c r="L14163" t="n">
        <v>29</v>
      </c>
      <c r="M14163" t="inlineStr">
        <is>
          <t>血小板计数</t>
        </is>
      </c>
      <c r="N14163" t="inlineStr">
        <is>
          <t>438</t>
        </is>
      </c>
      <c r="O14163" t="n">
        <v>438</v>
      </c>
      <c r="Q14163" t="inlineStr">
        <is>
          <t>郑州大学第一附属医院</t>
        </is>
      </c>
      <c r="R14163" t="n">
        <v>0</v>
      </c>
      <c r="T14163" t="n">
        <v>125</v>
      </c>
      <c r="U14163" t="n">
        <v>350</v>
      </c>
      <c r="V14163" t="inlineStr">
        <is>
          <t>10^9/L</t>
        </is>
      </c>
      <c r="W14163" t="inlineStr">
        <is>
          <t>+</t>
        </is>
      </c>
      <c r="Y14163" t="n">
        <v>2</v>
      </c>
      <c r="Z14163" t="inlineStr">
        <is>
          <t>异常无临床意义</t>
        </is>
      </c>
      <c r="AB14163" s="1" t="n">
        <v>44541.23495725694</v>
      </c>
      <c r="AC14163" t="inlineStr">
        <is>
          <t>Yao</t>
        </is>
      </c>
    </row>
    <row r="14164">
      <c r="A14164" t="inlineStr">
        <is>
          <t>Info:该行NCS，无需核查</t>
        </is>
      </c>
      <c r="C14164" t="n">
        <v>1101010</v>
      </c>
      <c r="D14164" t="inlineStr">
        <is>
          <t>郑州大学第一附属医院</t>
        </is>
      </c>
      <c r="E14164" t="inlineStr">
        <is>
          <t>110</t>
        </is>
      </c>
      <c r="F14164" t="inlineStr">
        <is>
          <t>筛选期</t>
        </is>
      </c>
      <c r="G14164" t="n">
        <v>0</v>
      </c>
      <c r="H14164" t="inlineStr">
        <is>
          <t>实验室检查-血生化</t>
        </is>
      </c>
      <c r="I14164" t="n">
        <v>0</v>
      </c>
      <c r="J14164" s="1" t="n">
        <v>44269</v>
      </c>
      <c r="K14164" t="n">
        <v>0</v>
      </c>
      <c r="L14164" t="n">
        <v>5</v>
      </c>
      <c r="M14164" t="inlineStr">
        <is>
          <t>碱性磷酸酶</t>
        </is>
      </c>
      <c r="N14164" t="inlineStr">
        <is>
          <t>133</t>
        </is>
      </c>
      <c r="O14164" t="n">
        <v>133</v>
      </c>
      <c r="Q14164" t="inlineStr">
        <is>
          <t>郑州大学第一附属医院</t>
        </is>
      </c>
      <c r="R14164" t="n">
        <v>0</v>
      </c>
      <c r="T14164" t="n">
        <v>40</v>
      </c>
      <c r="U14164" t="n">
        <v>130</v>
      </c>
      <c r="V14164" t="inlineStr">
        <is>
          <t>U/L</t>
        </is>
      </c>
      <c r="W14164" t="inlineStr">
        <is>
          <t>+</t>
        </is>
      </c>
      <c r="Y14164" t="n">
        <v>2</v>
      </c>
      <c r="Z14164" t="inlineStr">
        <is>
          <t>异常无临床意义</t>
        </is>
      </c>
      <c r="AB14164" s="1" t="n">
        <v>44541.23499201389</v>
      </c>
      <c r="AC14164" t="inlineStr">
        <is>
          <t>Yao</t>
        </is>
      </c>
    </row>
    <row r="14165">
      <c r="A14165" t="inlineStr">
        <is>
          <t>Info:该行数值在正常范围内，无需核查</t>
        </is>
      </c>
      <c r="C14165" t="n">
        <v>1101010</v>
      </c>
      <c r="D14165" t="inlineStr">
        <is>
          <t>郑州大学第一附属医院</t>
        </is>
      </c>
      <c r="E14165" t="inlineStr">
        <is>
          <t>110</t>
        </is>
      </c>
      <c r="F14165" t="inlineStr">
        <is>
          <t>筛选期</t>
        </is>
      </c>
      <c r="G14165" t="n">
        <v>0</v>
      </c>
      <c r="H14165" t="inlineStr">
        <is>
          <t>实验室检查-血生化</t>
        </is>
      </c>
      <c r="I14165" t="n">
        <v>0</v>
      </c>
      <c r="J14165" s="1" t="n">
        <v>44269</v>
      </c>
      <c r="K14165" t="n">
        <v>0</v>
      </c>
      <c r="L14165" t="n">
        <v>6</v>
      </c>
      <c r="M14165" t="inlineStr">
        <is>
          <t>谷丙转氨酶（ALT）</t>
        </is>
      </c>
      <c r="N14165" t="inlineStr">
        <is>
          <t>18</t>
        </is>
      </c>
      <c r="O14165" t="n">
        <v>18</v>
      </c>
      <c r="Q14165" t="inlineStr">
        <is>
          <t>郑州大学第一附属医院</t>
        </is>
      </c>
      <c r="R14165" t="n">
        <v>0</v>
      </c>
      <c r="T14165" t="n">
        <v>0</v>
      </c>
      <c r="U14165" t="n">
        <v>40</v>
      </c>
      <c r="V14165" t="inlineStr">
        <is>
          <t>U/L</t>
        </is>
      </c>
      <c r="W14165" t="inlineStr">
        <is>
          <t>0</t>
        </is>
      </c>
      <c r="Y14165" t="n">
        <v>1</v>
      </c>
      <c r="AB14165" s="1" t="n">
        <v>44541.23499560185</v>
      </c>
      <c r="AC14165" t="inlineStr">
        <is>
          <t>Yao</t>
        </is>
      </c>
    </row>
    <row r="14166">
      <c r="A14166" t="inlineStr">
        <is>
          <t>Info:该行数值在正常范围内，无需核查</t>
        </is>
      </c>
      <c r="C14166" t="n">
        <v>1101010</v>
      </c>
      <c r="D14166" t="inlineStr">
        <is>
          <t>郑州大学第一附属医院</t>
        </is>
      </c>
      <c r="E14166" t="inlineStr">
        <is>
          <t>110</t>
        </is>
      </c>
      <c r="F14166" t="inlineStr">
        <is>
          <t>筛选期</t>
        </is>
      </c>
      <c r="G14166" t="n">
        <v>0</v>
      </c>
      <c r="H14166" t="inlineStr">
        <is>
          <t>实验室检查-血生化</t>
        </is>
      </c>
      <c r="I14166" t="n">
        <v>0</v>
      </c>
      <c r="J14166" s="1" t="n">
        <v>44269</v>
      </c>
      <c r="K14166" t="n">
        <v>0</v>
      </c>
      <c r="L14166" t="n">
        <v>7</v>
      </c>
      <c r="M14166" t="inlineStr">
        <is>
          <t>谷草转氨酶（AST）</t>
        </is>
      </c>
      <c r="N14166" t="inlineStr">
        <is>
          <t>16</t>
        </is>
      </c>
      <c r="O14166" t="n">
        <v>16</v>
      </c>
      <c r="Q14166" t="inlineStr">
        <is>
          <t>郑州大学第一附属医院</t>
        </is>
      </c>
      <c r="R14166" t="n">
        <v>0</v>
      </c>
      <c r="T14166" t="n">
        <v>0</v>
      </c>
      <c r="U14166" t="n">
        <v>40</v>
      </c>
      <c r="V14166" t="inlineStr">
        <is>
          <t>U/L</t>
        </is>
      </c>
      <c r="W14166" t="inlineStr">
        <is>
          <t>0</t>
        </is>
      </c>
      <c r="Y14166" t="n">
        <v>1</v>
      </c>
      <c r="AB14166" s="1" t="n">
        <v>44541.23500130787</v>
      </c>
      <c r="AC14166" t="inlineStr">
        <is>
          <t>Yao</t>
        </is>
      </c>
    </row>
    <row r="14167">
      <c r="A14167" t="inlineStr">
        <is>
          <t>Info:该行NCS，无需核查</t>
        </is>
      </c>
      <c r="C14167" t="n">
        <v>1101010</v>
      </c>
      <c r="D14167" t="inlineStr">
        <is>
          <t>郑州大学第一附属医院</t>
        </is>
      </c>
      <c r="E14167" t="inlineStr">
        <is>
          <t>110</t>
        </is>
      </c>
      <c r="F14167" t="inlineStr">
        <is>
          <t>筛选期</t>
        </is>
      </c>
      <c r="G14167" t="n">
        <v>0</v>
      </c>
      <c r="H14167" t="inlineStr">
        <is>
          <t>实验室检查-血生化</t>
        </is>
      </c>
      <c r="I14167" t="n">
        <v>0</v>
      </c>
      <c r="J14167" s="1" t="n">
        <v>44269</v>
      </c>
      <c r="K14167" t="n">
        <v>0</v>
      </c>
      <c r="L14167" t="n">
        <v>8</v>
      </c>
      <c r="M14167" t="inlineStr">
        <is>
          <t>γ-谷氨酰转移酶</t>
        </is>
      </c>
      <c r="N14167" t="inlineStr">
        <is>
          <t>59</t>
        </is>
      </c>
      <c r="O14167" t="n">
        <v>59</v>
      </c>
      <c r="Q14167" t="inlineStr">
        <is>
          <t>郑州大学第一附属医院</t>
        </is>
      </c>
      <c r="R14167" t="n">
        <v>0</v>
      </c>
      <c r="T14167" t="n">
        <v>0</v>
      </c>
      <c r="U14167" t="n">
        <v>58</v>
      </c>
      <c r="V14167" t="inlineStr">
        <is>
          <t>U/L</t>
        </is>
      </c>
      <c r="W14167" t="inlineStr">
        <is>
          <t>+</t>
        </is>
      </c>
      <c r="Y14167" t="n">
        <v>2</v>
      </c>
      <c r="Z14167" t="inlineStr">
        <is>
          <t>异常无临床意义</t>
        </is>
      </c>
      <c r="AB14167" s="1" t="n">
        <v>44541.23506180556</v>
      </c>
      <c r="AC14167" t="inlineStr">
        <is>
          <t>Yao</t>
        </is>
      </c>
    </row>
    <row r="14168">
      <c r="A14168" t="inlineStr">
        <is>
          <t>Info:该行数值在正常范围内，无需核查</t>
        </is>
      </c>
      <c r="C14168" t="n">
        <v>1101010</v>
      </c>
      <c r="D14168" t="inlineStr">
        <is>
          <t>郑州大学第一附属医院</t>
        </is>
      </c>
      <c r="E14168" t="inlineStr">
        <is>
          <t>110</t>
        </is>
      </c>
      <c r="F14168" t="inlineStr">
        <is>
          <t>筛选期</t>
        </is>
      </c>
      <c r="G14168" t="n">
        <v>0</v>
      </c>
      <c r="H14168" t="inlineStr">
        <is>
          <t>实验室检查-血生化</t>
        </is>
      </c>
      <c r="I14168" t="n">
        <v>0</v>
      </c>
      <c r="J14168" s="1" t="n">
        <v>44269</v>
      </c>
      <c r="K14168" t="n">
        <v>0</v>
      </c>
      <c r="L14168" t="n">
        <v>9</v>
      </c>
      <c r="M14168" t="inlineStr">
        <is>
          <t>白蛋白</t>
        </is>
      </c>
      <c r="N14168" t="inlineStr">
        <is>
          <t>35.3</t>
        </is>
      </c>
      <c r="O14168" t="n">
        <v>35.3</v>
      </c>
      <c r="Q14168" t="inlineStr">
        <is>
          <t>郑州大学第一附属医院</t>
        </is>
      </c>
      <c r="R14168" t="n">
        <v>0</v>
      </c>
      <c r="T14168" t="n">
        <v>35</v>
      </c>
      <c r="U14168" t="n">
        <v>55</v>
      </c>
      <c r="V14168" t="inlineStr">
        <is>
          <t>g/L</t>
        </is>
      </c>
      <c r="W14168" t="inlineStr">
        <is>
          <t>0</t>
        </is>
      </c>
      <c r="Y14168" t="n">
        <v>1</v>
      </c>
      <c r="AB14168" s="1" t="n">
        <v>44541.23500570602</v>
      </c>
      <c r="AC14168" t="inlineStr">
        <is>
          <t>Yao</t>
        </is>
      </c>
    </row>
    <row r="14169">
      <c r="A14169" t="inlineStr">
        <is>
          <t>Info:该行数值在正常范围内，无需核查</t>
        </is>
      </c>
      <c r="C14169" t="n">
        <v>1101010</v>
      </c>
      <c r="D14169" t="inlineStr">
        <is>
          <t>郑州大学第一附属医院</t>
        </is>
      </c>
      <c r="E14169" t="inlineStr">
        <is>
          <t>110</t>
        </is>
      </c>
      <c r="F14169" t="inlineStr">
        <is>
          <t>筛选期</t>
        </is>
      </c>
      <c r="G14169" t="n">
        <v>0</v>
      </c>
      <c r="H14169" t="inlineStr">
        <is>
          <t>实验室检查-血生化</t>
        </is>
      </c>
      <c r="I14169" t="n">
        <v>0</v>
      </c>
      <c r="J14169" s="1" t="n">
        <v>44269</v>
      </c>
      <c r="K14169" t="n">
        <v>0</v>
      </c>
      <c r="L14169" t="n">
        <v>10</v>
      </c>
      <c r="M14169" t="inlineStr">
        <is>
          <t>总蛋白</t>
        </is>
      </c>
      <c r="N14169" t="inlineStr">
        <is>
          <t>68.4</t>
        </is>
      </c>
      <c r="O14169" t="n">
        <v>68.40000000000001</v>
      </c>
      <c r="Q14169" t="inlineStr">
        <is>
          <t>郑州大学第一附属医院</t>
        </is>
      </c>
      <c r="R14169" t="n">
        <v>0</v>
      </c>
      <c r="T14169" t="n">
        <v>60</v>
      </c>
      <c r="U14169" t="n">
        <v>85</v>
      </c>
      <c r="V14169" t="inlineStr">
        <is>
          <t>g/L</t>
        </is>
      </c>
      <c r="W14169" t="inlineStr">
        <is>
          <t>0</t>
        </is>
      </c>
      <c r="Y14169" t="n">
        <v>1</v>
      </c>
      <c r="AB14169" s="1" t="n">
        <v>44541.23504853009</v>
      </c>
      <c r="AC14169" t="inlineStr">
        <is>
          <t>Yao</t>
        </is>
      </c>
    </row>
    <row r="14170">
      <c r="A14170" t="inlineStr">
        <is>
          <t>Info:该项目未检测</t>
        </is>
      </c>
      <c r="C14170" t="n">
        <v>1101010</v>
      </c>
      <c r="D14170" t="inlineStr">
        <is>
          <t>郑州大学第一附属医院</t>
        </is>
      </c>
      <c r="E14170" t="inlineStr">
        <is>
          <t>110</t>
        </is>
      </c>
      <c r="F14170" t="inlineStr">
        <is>
          <t>筛选期</t>
        </is>
      </c>
      <c r="G14170" t="n">
        <v>0</v>
      </c>
      <c r="H14170" t="inlineStr">
        <is>
          <t>实验室检查-血生化</t>
        </is>
      </c>
      <c r="I14170" t="n">
        <v>0</v>
      </c>
      <c r="J14170" s="1" t="n">
        <v>44269</v>
      </c>
      <c r="K14170" t="n">
        <v>0</v>
      </c>
      <c r="L14170" t="n">
        <v>11</v>
      </c>
      <c r="M14170" t="inlineStr">
        <is>
          <t>血清尿素氮</t>
        </is>
      </c>
      <c r="N14170" t="inlineStr">
        <is>
          <t>ND</t>
        </is>
      </c>
      <c r="Q14170" t="inlineStr">
        <is>
          <t>郑州大学第一附属医院</t>
        </is>
      </c>
      <c r="R14170" t="n">
        <v>0</v>
      </c>
      <c r="V14170" t="inlineStr">
        <is>
          <t>NA</t>
        </is>
      </c>
      <c r="Y14170" t="n">
        <v>1</v>
      </c>
      <c r="AB14170" s="1" t="n">
        <v>44541.23502190972</v>
      </c>
      <c r="AC14170" t="inlineStr">
        <is>
          <t>Yao</t>
        </is>
      </c>
    </row>
    <row r="14171">
      <c r="A14171" t="inlineStr">
        <is>
          <t>Info:该行数值在正常范围内，无需核查</t>
        </is>
      </c>
      <c r="C14171" t="n">
        <v>1101010</v>
      </c>
      <c r="D14171" t="inlineStr">
        <is>
          <t>郑州大学第一附属医院</t>
        </is>
      </c>
      <c r="E14171" t="inlineStr">
        <is>
          <t>110</t>
        </is>
      </c>
      <c r="F14171" t="inlineStr">
        <is>
          <t>筛选期</t>
        </is>
      </c>
      <c r="G14171" t="n">
        <v>0</v>
      </c>
      <c r="H14171" t="inlineStr">
        <is>
          <t>实验室检查-血生化</t>
        </is>
      </c>
      <c r="I14171" t="n">
        <v>0</v>
      </c>
      <c r="J14171" s="1" t="n">
        <v>44269</v>
      </c>
      <c r="K14171" t="n">
        <v>0</v>
      </c>
      <c r="L14171" t="n">
        <v>12</v>
      </c>
      <c r="M14171" t="inlineStr">
        <is>
          <t>总尿素（UREA）</t>
        </is>
      </c>
      <c r="N14171" t="inlineStr">
        <is>
          <t>3.70</t>
        </is>
      </c>
      <c r="O14171" t="n">
        <v>3.7</v>
      </c>
      <c r="Q14171" t="inlineStr">
        <is>
          <t>郑州大学第一附属医院</t>
        </is>
      </c>
      <c r="R14171" t="n">
        <v>0</v>
      </c>
      <c r="T14171" t="n">
        <v>2.2</v>
      </c>
      <c r="U14171" t="n">
        <v>8.199999999999999</v>
      </c>
      <c r="V14171" t="inlineStr">
        <is>
          <t>mmol/L</t>
        </is>
      </c>
      <c r="W14171" t="inlineStr">
        <is>
          <t>0</t>
        </is>
      </c>
      <c r="Y14171" t="n">
        <v>1</v>
      </c>
      <c r="AB14171" s="1" t="n">
        <v>44541.23502627315</v>
      </c>
      <c r="AC14171" t="inlineStr">
        <is>
          <t>Yao</t>
        </is>
      </c>
    </row>
    <row r="14172">
      <c r="A14172" t="inlineStr">
        <is>
          <t>Info:该行数值在正常范围内，无需核查</t>
        </is>
      </c>
      <c r="C14172" t="n">
        <v>1101010</v>
      </c>
      <c r="D14172" t="inlineStr">
        <is>
          <t>郑州大学第一附属医院</t>
        </is>
      </c>
      <c r="E14172" t="inlineStr">
        <is>
          <t>110</t>
        </is>
      </c>
      <c r="F14172" t="inlineStr">
        <is>
          <t>筛选期</t>
        </is>
      </c>
      <c r="G14172" t="n">
        <v>0</v>
      </c>
      <c r="H14172" t="inlineStr">
        <is>
          <t>实验室检查-血生化</t>
        </is>
      </c>
      <c r="I14172" t="n">
        <v>0</v>
      </c>
      <c r="J14172" s="1" t="n">
        <v>44269</v>
      </c>
      <c r="K14172" t="n">
        <v>0</v>
      </c>
      <c r="L14172" t="n">
        <v>13</v>
      </c>
      <c r="M14172" t="inlineStr">
        <is>
          <t>钙（Ca2+）</t>
        </is>
      </c>
      <c r="N14172" t="inlineStr">
        <is>
          <t>2.10</t>
        </is>
      </c>
      <c r="O14172" t="n">
        <v>2.1</v>
      </c>
      <c r="Q14172" t="inlineStr">
        <is>
          <t>郑州大学第一附属医院</t>
        </is>
      </c>
      <c r="R14172" t="n">
        <v>0</v>
      </c>
      <c r="T14172" t="n">
        <v>2</v>
      </c>
      <c r="U14172" t="n">
        <v>2.7</v>
      </c>
      <c r="V14172" t="inlineStr">
        <is>
          <t>mmol/L</t>
        </is>
      </c>
      <c r="W14172" t="inlineStr">
        <is>
          <t>0</t>
        </is>
      </c>
      <c r="Y14172" t="n">
        <v>1</v>
      </c>
      <c r="AB14172" s="1" t="n">
        <v>44541.23502901621</v>
      </c>
      <c r="AC14172" t="inlineStr">
        <is>
          <t>Yao</t>
        </is>
      </c>
    </row>
    <row r="14173">
      <c r="A14173" t="inlineStr">
        <is>
          <t>Info:该行数值在正常范围内，无需核查</t>
        </is>
      </c>
      <c r="C14173" t="n">
        <v>1101010</v>
      </c>
      <c r="D14173" t="inlineStr">
        <is>
          <t>郑州大学第一附属医院</t>
        </is>
      </c>
      <c r="E14173" t="inlineStr">
        <is>
          <t>110</t>
        </is>
      </c>
      <c r="F14173" t="inlineStr">
        <is>
          <t>筛选期</t>
        </is>
      </c>
      <c r="G14173" t="n">
        <v>0</v>
      </c>
      <c r="H14173" t="inlineStr">
        <is>
          <t>实验室检查-血生化</t>
        </is>
      </c>
      <c r="I14173" t="n">
        <v>0</v>
      </c>
      <c r="J14173" s="1" t="n">
        <v>44269</v>
      </c>
      <c r="K14173" t="n">
        <v>0</v>
      </c>
      <c r="L14173" t="n">
        <v>14</v>
      </c>
      <c r="M14173" t="inlineStr">
        <is>
          <t>氯化物</t>
        </is>
      </c>
      <c r="N14173" t="inlineStr">
        <is>
          <t>98.2</t>
        </is>
      </c>
      <c r="O14173" t="n">
        <v>98.2</v>
      </c>
      <c r="Q14173" t="inlineStr">
        <is>
          <t>郑州大学第一附属医院</t>
        </is>
      </c>
      <c r="R14173" t="n">
        <v>0</v>
      </c>
      <c r="T14173" t="n">
        <v>90</v>
      </c>
      <c r="U14173" t="n">
        <v>110</v>
      </c>
      <c r="V14173" t="inlineStr">
        <is>
          <t>mmol/L</t>
        </is>
      </c>
      <c r="W14173" t="inlineStr">
        <is>
          <t>0</t>
        </is>
      </c>
      <c r="Y14173" t="n">
        <v>1</v>
      </c>
      <c r="AB14173" s="1" t="n">
        <v>44541.23503503472</v>
      </c>
      <c r="AC14173" t="inlineStr">
        <is>
          <t>Yao</t>
        </is>
      </c>
    </row>
    <row r="14174">
      <c r="A14174" t="inlineStr">
        <is>
          <t>Info:该行数值在正常范围内，无需核查</t>
        </is>
      </c>
      <c r="C14174" t="n">
        <v>1101010</v>
      </c>
      <c r="D14174" t="inlineStr">
        <is>
          <t>郑州大学第一附属医院</t>
        </is>
      </c>
      <c r="E14174" t="inlineStr">
        <is>
          <t>110</t>
        </is>
      </c>
      <c r="F14174" t="inlineStr">
        <is>
          <t>筛选期</t>
        </is>
      </c>
      <c r="G14174" t="n">
        <v>0</v>
      </c>
      <c r="H14174" t="inlineStr">
        <is>
          <t>实验室检查-血生化</t>
        </is>
      </c>
      <c r="I14174" t="n">
        <v>0</v>
      </c>
      <c r="J14174" s="1" t="n">
        <v>44269</v>
      </c>
      <c r="K14174" t="n">
        <v>0</v>
      </c>
      <c r="L14174" t="n">
        <v>16</v>
      </c>
      <c r="M14174" t="inlineStr">
        <is>
          <t>钾（K+）</t>
        </is>
      </c>
      <c r="N14174" t="inlineStr">
        <is>
          <t>4.32</t>
        </is>
      </c>
      <c r="O14174" t="n">
        <v>4.32</v>
      </c>
      <c r="Q14174" t="inlineStr">
        <is>
          <t>郑州大学第一附属医院</t>
        </is>
      </c>
      <c r="R14174" t="n">
        <v>0</v>
      </c>
      <c r="T14174" t="n">
        <v>3.5</v>
      </c>
      <c r="U14174" t="n">
        <v>5.5</v>
      </c>
      <c r="V14174" t="inlineStr">
        <is>
          <t>mmol/L</t>
        </is>
      </c>
      <c r="W14174" t="inlineStr">
        <is>
          <t>0</t>
        </is>
      </c>
      <c r="Y14174" t="n">
        <v>1</v>
      </c>
      <c r="AB14174" s="1" t="n">
        <v>44541.23505107639</v>
      </c>
      <c r="AC14174" t="inlineStr">
        <is>
          <t>Yao</t>
        </is>
      </c>
    </row>
    <row r="14175">
      <c r="A14175" t="inlineStr">
        <is>
          <t>Info:该行数值在正常范围内，无需核查</t>
        </is>
      </c>
      <c r="C14175" t="n">
        <v>1101010</v>
      </c>
      <c r="D14175" t="inlineStr">
        <is>
          <t>郑州大学第一附属医院</t>
        </is>
      </c>
      <c r="E14175" t="inlineStr">
        <is>
          <t>110</t>
        </is>
      </c>
      <c r="F14175" t="inlineStr">
        <is>
          <t>筛选期</t>
        </is>
      </c>
      <c r="G14175" t="n">
        <v>0</v>
      </c>
      <c r="H14175" t="inlineStr">
        <is>
          <t>实验室检查-血生化</t>
        </is>
      </c>
      <c r="I14175" t="n">
        <v>0</v>
      </c>
      <c r="J14175" s="1" t="n">
        <v>44269</v>
      </c>
      <c r="K14175" t="n">
        <v>0</v>
      </c>
      <c r="L14175" t="n">
        <v>17</v>
      </c>
      <c r="M14175" t="inlineStr">
        <is>
          <t>钠（Na+）</t>
        </is>
      </c>
      <c r="N14175" t="inlineStr">
        <is>
          <t>136.0</t>
        </is>
      </c>
      <c r="O14175" t="n">
        <v>136</v>
      </c>
      <c r="Q14175" t="inlineStr">
        <is>
          <t>郑州大学第一附属医院</t>
        </is>
      </c>
      <c r="R14175" t="n">
        <v>0</v>
      </c>
      <c r="T14175" t="n">
        <v>135</v>
      </c>
      <c r="U14175" t="n">
        <v>153</v>
      </c>
      <c r="V14175" t="inlineStr">
        <is>
          <t>mmol/L</t>
        </is>
      </c>
      <c r="W14175" t="inlineStr">
        <is>
          <t>0</t>
        </is>
      </c>
      <c r="Y14175" t="n">
        <v>1</v>
      </c>
      <c r="AB14175" s="1" t="n">
        <v>44541.23505616898</v>
      </c>
      <c r="AC14175" t="inlineStr">
        <is>
          <t>Yao</t>
        </is>
      </c>
    </row>
    <row r="14176">
      <c r="A14176" t="inlineStr">
        <is>
          <t>Info:该行数值在正常范围内，无需核查</t>
        </is>
      </c>
      <c r="C14176" t="n">
        <v>1101010</v>
      </c>
      <c r="D14176" t="inlineStr">
        <is>
          <t>郑州大学第一附属医院</t>
        </is>
      </c>
      <c r="E14176" t="inlineStr">
        <is>
          <t>110</t>
        </is>
      </c>
      <c r="F14176" t="inlineStr">
        <is>
          <t>筛选期</t>
        </is>
      </c>
      <c r="G14176" t="n">
        <v>0</v>
      </c>
      <c r="H14176" t="inlineStr">
        <is>
          <t>实验室检查-血生化</t>
        </is>
      </c>
      <c r="I14176" t="n">
        <v>0</v>
      </c>
      <c r="J14176" s="1" t="n">
        <v>44269</v>
      </c>
      <c r="K14176" t="n">
        <v>0</v>
      </c>
      <c r="L14176" t="n">
        <v>18</v>
      </c>
      <c r="M14176" t="inlineStr">
        <is>
          <t>肌酐</t>
        </is>
      </c>
      <c r="N14176" t="inlineStr">
        <is>
          <t>79</t>
        </is>
      </c>
      <c r="O14176" t="n">
        <v>79</v>
      </c>
      <c r="Q14176" t="inlineStr">
        <is>
          <t>郑州大学第一附属医院</t>
        </is>
      </c>
      <c r="R14176" t="n">
        <v>0</v>
      </c>
      <c r="T14176" t="n">
        <v>20</v>
      </c>
      <c r="U14176" t="n">
        <v>115</v>
      </c>
      <c r="V14176" t="inlineStr">
        <is>
          <t>umol/L</t>
        </is>
      </c>
      <c r="W14176" t="inlineStr">
        <is>
          <t>0</t>
        </is>
      </c>
      <c r="Y14176" t="n">
        <v>1</v>
      </c>
      <c r="AB14176" s="1" t="n">
        <v>44541.23503796296</v>
      </c>
      <c r="AC14176" t="inlineStr">
        <is>
          <t>Yao</t>
        </is>
      </c>
    </row>
    <row r="14177">
      <c r="A14177" t="inlineStr">
        <is>
          <t>Info:该行数值在正常范围内，无需核查</t>
        </is>
      </c>
      <c r="C14177" t="n">
        <v>1101010</v>
      </c>
      <c r="D14177" t="inlineStr">
        <is>
          <t>郑州大学第一附属医院</t>
        </is>
      </c>
      <c r="E14177" t="inlineStr">
        <is>
          <t>110</t>
        </is>
      </c>
      <c r="F14177" t="inlineStr">
        <is>
          <t>筛选期</t>
        </is>
      </c>
      <c r="G14177" t="n">
        <v>0</v>
      </c>
      <c r="H14177" t="inlineStr">
        <is>
          <t>实验室检查-血生化</t>
        </is>
      </c>
      <c r="I14177" t="n">
        <v>0</v>
      </c>
      <c r="J14177" s="1" t="n">
        <v>44269</v>
      </c>
      <c r="K14177" t="n">
        <v>0</v>
      </c>
      <c r="L14177" t="n">
        <v>21</v>
      </c>
      <c r="M14177" t="inlineStr">
        <is>
          <t>葡萄糖（Glu）</t>
        </is>
      </c>
      <c r="N14177" t="inlineStr">
        <is>
          <t>6.08</t>
        </is>
      </c>
      <c r="O14177" t="n">
        <v>6.08</v>
      </c>
      <c r="Q14177" t="inlineStr">
        <is>
          <t>郑州大学第一附属医院</t>
        </is>
      </c>
      <c r="R14177" t="n">
        <v>0</v>
      </c>
      <c r="T14177" t="n">
        <v>3.6</v>
      </c>
      <c r="U14177" t="n">
        <v>6.1</v>
      </c>
      <c r="V14177" t="inlineStr">
        <is>
          <t>mmol/L</t>
        </is>
      </c>
      <c r="W14177" t="inlineStr">
        <is>
          <t>0</t>
        </is>
      </c>
      <c r="Y14177" t="n">
        <v>1</v>
      </c>
      <c r="AB14177" s="1" t="n">
        <v>44541.23504197917</v>
      </c>
      <c r="AC14177" t="inlineStr">
        <is>
          <t>Yao</t>
        </is>
      </c>
    </row>
    <row r="14178">
      <c r="A14178" t="inlineStr">
        <is>
          <t>Info:该行NCS，无需核查</t>
        </is>
      </c>
      <c r="C14178" t="n">
        <v>1101010</v>
      </c>
      <c r="D14178" t="inlineStr">
        <is>
          <t>郑州大学第一附属医院</t>
        </is>
      </c>
      <c r="E14178" t="inlineStr">
        <is>
          <t>110</t>
        </is>
      </c>
      <c r="F14178" t="inlineStr">
        <is>
          <t>筛选期</t>
        </is>
      </c>
      <c r="G14178" t="n">
        <v>0</v>
      </c>
      <c r="H14178" t="inlineStr">
        <is>
          <t>实验室检查-血生化</t>
        </is>
      </c>
      <c r="I14178" t="n">
        <v>0</v>
      </c>
      <c r="J14178" s="1" t="n">
        <v>44269</v>
      </c>
      <c r="K14178" t="n">
        <v>0</v>
      </c>
      <c r="L14178" t="n">
        <v>22</v>
      </c>
      <c r="M14178" t="inlineStr">
        <is>
          <t>磷酸盐</t>
        </is>
      </c>
      <c r="N14178" t="inlineStr">
        <is>
          <t>0.72</t>
        </is>
      </c>
      <c r="O14178" t="n">
        <v>0.72</v>
      </c>
      <c r="Q14178" t="inlineStr">
        <is>
          <t>郑州大学第一附属医院</t>
        </is>
      </c>
      <c r="R14178" t="n">
        <v>0</v>
      </c>
      <c r="T14178" t="n">
        <v>0.8100000000000001</v>
      </c>
      <c r="U14178" t="n">
        <v>1.9</v>
      </c>
      <c r="V14178" t="inlineStr">
        <is>
          <t>mmol/L</t>
        </is>
      </c>
      <c r="W14178" t="inlineStr">
        <is>
          <t>-</t>
        </is>
      </c>
      <c r="Y14178" t="n">
        <v>2</v>
      </c>
      <c r="Z14178" t="inlineStr">
        <is>
          <t>异常无临床意义</t>
        </is>
      </c>
      <c r="AB14178" s="1" t="n">
        <v>44541.23506431713</v>
      </c>
      <c r="AC14178" t="inlineStr">
        <is>
          <t>Yao</t>
        </is>
      </c>
    </row>
    <row r="14179">
      <c r="A14179" t="inlineStr">
        <is>
          <t>Info:该行数值在正常范围内，无需核查</t>
        </is>
      </c>
      <c r="C14179" t="n">
        <v>1101010</v>
      </c>
      <c r="D14179" t="inlineStr">
        <is>
          <t>郑州大学第一附属医院</t>
        </is>
      </c>
      <c r="E14179" t="inlineStr">
        <is>
          <t>110</t>
        </is>
      </c>
      <c r="F14179" t="inlineStr">
        <is>
          <t>筛选期</t>
        </is>
      </c>
      <c r="G14179" t="n">
        <v>0</v>
      </c>
      <c r="H14179" t="inlineStr">
        <is>
          <t>实验室检查-血生化</t>
        </is>
      </c>
      <c r="I14179" t="n">
        <v>0</v>
      </c>
      <c r="J14179" s="1" t="n">
        <v>44269</v>
      </c>
      <c r="K14179" t="n">
        <v>0</v>
      </c>
      <c r="L14179" t="n">
        <v>23</v>
      </c>
      <c r="M14179" t="inlineStr">
        <is>
          <t>总胆红素</t>
        </is>
      </c>
      <c r="N14179" t="inlineStr">
        <is>
          <t>10.00</t>
        </is>
      </c>
      <c r="O14179" t="n">
        <v>10</v>
      </c>
      <c r="Q14179" t="inlineStr">
        <is>
          <t>郑州大学第一附属医院</t>
        </is>
      </c>
      <c r="R14179" t="n">
        <v>0</v>
      </c>
      <c r="T14179" t="n">
        <v>0</v>
      </c>
      <c r="U14179" t="n">
        <v>25</v>
      </c>
      <c r="V14179" t="inlineStr">
        <is>
          <t>umol/L</t>
        </is>
      </c>
      <c r="W14179" t="inlineStr">
        <is>
          <t>0</t>
        </is>
      </c>
      <c r="Y14179" t="n">
        <v>1</v>
      </c>
      <c r="AB14179" s="1" t="n">
        <v>44541.23501466435</v>
      </c>
      <c r="AC14179" t="inlineStr">
        <is>
          <t>Yao</t>
        </is>
      </c>
    </row>
    <row r="14180">
      <c r="A14180" t="inlineStr">
        <is>
          <t>Info:该行数值在正常范围内，无需核查</t>
        </is>
      </c>
      <c r="C14180" t="n">
        <v>1101010</v>
      </c>
      <c r="D14180" t="inlineStr">
        <is>
          <t>郑州大学第一附属医院</t>
        </is>
      </c>
      <c r="E14180" t="inlineStr">
        <is>
          <t>110</t>
        </is>
      </c>
      <c r="F14180" t="inlineStr">
        <is>
          <t>筛选期</t>
        </is>
      </c>
      <c r="G14180" t="n">
        <v>0</v>
      </c>
      <c r="H14180" t="inlineStr">
        <is>
          <t>实验室检查-血生化</t>
        </is>
      </c>
      <c r="I14180" t="n">
        <v>0</v>
      </c>
      <c r="J14180" s="1" t="n">
        <v>44269</v>
      </c>
      <c r="K14180" t="n">
        <v>0</v>
      </c>
      <c r="L14180" t="n">
        <v>24</v>
      </c>
      <c r="M14180" t="inlineStr">
        <is>
          <t>乳酸脱氢酶</t>
        </is>
      </c>
      <c r="N14180" t="inlineStr">
        <is>
          <t>209</t>
        </is>
      </c>
      <c r="O14180" t="n">
        <v>209</v>
      </c>
      <c r="Q14180" t="inlineStr">
        <is>
          <t>郑州大学第一附属医院</t>
        </is>
      </c>
      <c r="R14180" t="n">
        <v>0</v>
      </c>
      <c r="T14180" t="n">
        <v>75</v>
      </c>
      <c r="U14180" t="n">
        <v>245</v>
      </c>
      <c r="V14180" t="inlineStr">
        <is>
          <t>U/L</t>
        </is>
      </c>
      <c r="W14180" t="inlineStr">
        <is>
          <t>0</t>
        </is>
      </c>
      <c r="Y14180" t="n">
        <v>1</v>
      </c>
      <c r="AB14180" s="1" t="n">
        <v>44541.23504545139</v>
      </c>
      <c r="AC14180" t="inlineStr">
        <is>
          <t>Yao</t>
        </is>
      </c>
    </row>
    <row r="14181">
      <c r="A14181" t="inlineStr">
        <is>
          <t>Info:该行数值在正常范围内，无需核查</t>
        </is>
      </c>
      <c r="C14181" t="n">
        <v>1101010</v>
      </c>
      <c r="D14181" t="inlineStr">
        <is>
          <t>郑州大学第一附属医院</t>
        </is>
      </c>
      <c r="E14181" t="inlineStr">
        <is>
          <t>110</t>
        </is>
      </c>
      <c r="F14181" t="inlineStr">
        <is>
          <t>筛选期</t>
        </is>
      </c>
      <c r="G14181" t="n">
        <v>0</v>
      </c>
      <c r="H14181" t="inlineStr">
        <is>
          <t>实验室检查-凝血功能</t>
        </is>
      </c>
      <c r="I14181" t="n">
        <v>0</v>
      </c>
      <c r="J14181" s="1" t="n">
        <v>44269</v>
      </c>
      <c r="K14181" t="n">
        <v>0</v>
      </c>
      <c r="L14181" t="n">
        <v>5</v>
      </c>
      <c r="M14181" t="inlineStr">
        <is>
          <t>国际标准化比值</t>
        </is>
      </c>
      <c r="N14181" t="inlineStr">
        <is>
          <t>1.14</t>
        </is>
      </c>
      <c r="O14181" t="n">
        <v>1.14</v>
      </c>
      <c r="Q14181" t="inlineStr">
        <is>
          <t>郑州大学第一附属医院_凝血功能</t>
        </is>
      </c>
      <c r="R14181" t="n">
        <v>0</v>
      </c>
      <c r="T14181" t="n">
        <v>0.8</v>
      </c>
      <c r="U14181" t="n">
        <v>1.6</v>
      </c>
      <c r="V14181" t="inlineStr">
        <is>
          <t>NA</t>
        </is>
      </c>
      <c r="W14181" t="inlineStr">
        <is>
          <t>0</t>
        </is>
      </c>
      <c r="Y14181" t="n">
        <v>1</v>
      </c>
      <c r="AB14181" s="1" t="n">
        <v>44541.23693318287</v>
      </c>
      <c r="AC14181" t="inlineStr">
        <is>
          <t>Yao</t>
        </is>
      </c>
    </row>
    <row r="14182">
      <c r="A14182" t="inlineStr">
        <is>
          <t>Info:该行数值在正常范围内，无需核查</t>
        </is>
      </c>
      <c r="C14182" t="n">
        <v>1101010</v>
      </c>
      <c r="D14182" t="inlineStr">
        <is>
          <t>郑州大学第一附属医院</t>
        </is>
      </c>
      <c r="E14182" t="inlineStr">
        <is>
          <t>110</t>
        </is>
      </c>
      <c r="F14182" t="inlineStr">
        <is>
          <t>筛选期</t>
        </is>
      </c>
      <c r="G14182" t="n">
        <v>0</v>
      </c>
      <c r="H14182" t="inlineStr">
        <is>
          <t>实验室检查-凝血功能</t>
        </is>
      </c>
      <c r="I14182" t="n">
        <v>0</v>
      </c>
      <c r="J14182" s="1" t="n">
        <v>44269</v>
      </c>
      <c r="K14182" t="n">
        <v>0</v>
      </c>
      <c r="L14182" t="n">
        <v>6</v>
      </c>
      <c r="M14182" t="inlineStr">
        <is>
          <t>活化部分凝血活酶时间（APTT）</t>
        </is>
      </c>
      <c r="N14182" t="inlineStr">
        <is>
          <t>33.40</t>
        </is>
      </c>
      <c r="O14182" t="n">
        <v>33.4</v>
      </c>
      <c r="Q14182" t="inlineStr">
        <is>
          <t>郑州大学第一附属医院_凝血功能</t>
        </is>
      </c>
      <c r="R14182" t="n">
        <v>0</v>
      </c>
      <c r="T14182" t="n">
        <v>26</v>
      </c>
      <c r="U14182" t="n">
        <v>40</v>
      </c>
      <c r="V14182" t="inlineStr">
        <is>
          <t>S</t>
        </is>
      </c>
      <c r="W14182" t="inlineStr">
        <is>
          <t>0</t>
        </is>
      </c>
      <c r="Y14182" t="n">
        <v>1</v>
      </c>
      <c r="AB14182" s="1" t="n">
        <v>44541.23693356482</v>
      </c>
      <c r="AC14182" t="inlineStr">
        <is>
          <t>Yao</t>
        </is>
      </c>
    </row>
    <row r="14183">
      <c r="A14183" t="inlineStr">
        <is>
          <t>Info:该行数值在正常范围内，无需核查</t>
        </is>
      </c>
      <c r="C14183" t="n">
        <v>1101010</v>
      </c>
      <c r="D14183" t="inlineStr">
        <is>
          <t>郑州大学第一附属医院</t>
        </is>
      </c>
      <c r="E14183" t="inlineStr">
        <is>
          <t>110</t>
        </is>
      </c>
      <c r="F14183" t="inlineStr">
        <is>
          <t>筛选期</t>
        </is>
      </c>
      <c r="G14183" t="n">
        <v>0</v>
      </c>
      <c r="H14183" t="inlineStr">
        <is>
          <t>实验室检查-凝血功能</t>
        </is>
      </c>
      <c r="I14183" t="n">
        <v>0</v>
      </c>
      <c r="J14183" s="1" t="n">
        <v>44269</v>
      </c>
      <c r="K14183" t="n">
        <v>0</v>
      </c>
      <c r="L14183" t="n">
        <v>7</v>
      </c>
      <c r="M14183" t="inlineStr">
        <is>
          <t>凝血酶原时间</t>
        </is>
      </c>
      <c r="N14183" t="inlineStr">
        <is>
          <t>12.80</t>
        </is>
      </c>
      <c r="O14183" t="n">
        <v>12.8</v>
      </c>
      <c r="Q14183" t="inlineStr">
        <is>
          <t>郑州大学第一附属医院_凝血功能</t>
        </is>
      </c>
      <c r="R14183" t="n">
        <v>0</v>
      </c>
      <c r="T14183" t="n">
        <v>8.800000000000001</v>
      </c>
      <c r="U14183" t="n">
        <v>13.6</v>
      </c>
      <c r="V14183" t="inlineStr">
        <is>
          <t>S</t>
        </is>
      </c>
      <c r="W14183" t="inlineStr">
        <is>
          <t>0</t>
        </is>
      </c>
      <c r="Y14183" t="n">
        <v>1</v>
      </c>
      <c r="AB14183" s="1" t="n">
        <v>44541.23693283565</v>
      </c>
      <c r="AC14183" t="inlineStr">
        <is>
          <t>Yao</t>
        </is>
      </c>
    </row>
    <row r="14184">
      <c r="A14184" t="inlineStr">
        <is>
          <t>Warn:该行分析物名称无对应不良事件名称，请核查</t>
        </is>
      </c>
      <c r="C14184" t="n">
        <v>1101010</v>
      </c>
      <c r="D14184" t="inlineStr">
        <is>
          <t>郑州大学第一附属医院</t>
        </is>
      </c>
      <c r="E14184" t="inlineStr">
        <is>
          <t>110</t>
        </is>
      </c>
      <c r="F14184" t="inlineStr">
        <is>
          <t>筛选期</t>
        </is>
      </c>
      <c r="G14184" t="n">
        <v>0</v>
      </c>
      <c r="H14184" t="inlineStr">
        <is>
          <t>实验室检查-凝血功能</t>
        </is>
      </c>
      <c r="I14184" t="n">
        <v>0</v>
      </c>
      <c r="J14184" s="1" t="n">
        <v>44269</v>
      </c>
      <c r="K14184" t="n">
        <v>0</v>
      </c>
      <c r="L14184" t="n">
        <v>10</v>
      </c>
      <c r="M14184" t="inlineStr">
        <is>
          <t>纤维蛋白原(FIB)</t>
        </is>
      </c>
      <c r="N14184" t="inlineStr">
        <is>
          <t>4.61</t>
        </is>
      </c>
      <c r="O14184" t="n">
        <v>4.61</v>
      </c>
      <c r="Q14184" t="inlineStr">
        <is>
          <t>郑州大学第一附属医院_凝血功能</t>
        </is>
      </c>
      <c r="R14184" t="n">
        <v>0</v>
      </c>
      <c r="T14184" t="n">
        <v>2</v>
      </c>
      <c r="U14184" t="n">
        <v>4</v>
      </c>
      <c r="V14184" t="inlineStr">
        <is>
          <t>g/L</t>
        </is>
      </c>
      <c r="W14184" t="inlineStr">
        <is>
          <t>+</t>
        </is>
      </c>
      <c r="Y14184" t="n">
        <v>2</v>
      </c>
      <c r="Z14184" t="inlineStr">
        <is>
          <t>异常有临床意义</t>
        </is>
      </c>
      <c r="AA14184" t="inlineStr">
        <is>
          <t>与疾病相关</t>
        </is>
      </c>
      <c r="AB14184" s="1" t="n">
        <v>44541.23693298611</v>
      </c>
      <c r="AC14184" t="inlineStr">
        <is>
          <t>Yao</t>
        </is>
      </c>
    </row>
    <row r="14185">
      <c r="A14185" t="inlineStr">
        <is>
          <t>Info:该行数值在正常范围内，无需核查</t>
        </is>
      </c>
      <c r="C14185" t="n">
        <v>1101010</v>
      </c>
      <c r="D14185" t="inlineStr">
        <is>
          <t>郑州大学第一附属医院</t>
        </is>
      </c>
      <c r="E14185" t="inlineStr">
        <is>
          <t>110</t>
        </is>
      </c>
      <c r="F14185" t="inlineStr">
        <is>
          <t>筛选期</t>
        </is>
      </c>
      <c r="G14185" t="n">
        <v>0</v>
      </c>
      <c r="H14185" t="inlineStr">
        <is>
          <t>实验室检查-凝血功能</t>
        </is>
      </c>
      <c r="I14185" t="n">
        <v>0</v>
      </c>
      <c r="J14185" s="1" t="n">
        <v>44269</v>
      </c>
      <c r="K14185" t="n">
        <v>0</v>
      </c>
      <c r="L14185" t="n">
        <v>11</v>
      </c>
      <c r="M14185" t="inlineStr">
        <is>
          <t>血浆凝血酶时间（TT）</t>
        </is>
      </c>
      <c r="N14185" t="inlineStr">
        <is>
          <t>13.30</t>
        </is>
      </c>
      <c r="O14185" t="n">
        <v>13.3</v>
      </c>
      <c r="Q14185" t="inlineStr">
        <is>
          <t>郑州大学第一附属医院_凝血功能</t>
        </is>
      </c>
      <c r="R14185" t="n">
        <v>0</v>
      </c>
      <c r="T14185" t="n">
        <v>10</v>
      </c>
      <c r="U14185" t="n">
        <v>18</v>
      </c>
      <c r="V14185" t="inlineStr">
        <is>
          <t>S</t>
        </is>
      </c>
      <c r="W14185" t="inlineStr">
        <is>
          <t>0</t>
        </is>
      </c>
      <c r="Y14185" t="n">
        <v>1</v>
      </c>
      <c r="AB14185" s="1" t="n">
        <v>44541.23693371528</v>
      </c>
      <c r="AC14185" t="inlineStr">
        <is>
          <t>Yao</t>
        </is>
      </c>
    </row>
    <row r="14186">
      <c r="A14186" t="inlineStr">
        <is>
          <t>Info:该行NCS，无需核查</t>
        </is>
      </c>
      <c r="C14186" t="n">
        <v>1101010</v>
      </c>
      <c r="D14186" t="inlineStr">
        <is>
          <t>郑州大学第一附属医院</t>
        </is>
      </c>
      <c r="E14186" t="inlineStr">
        <is>
          <t>110</t>
        </is>
      </c>
      <c r="F14186" t="inlineStr">
        <is>
          <t>筛选期</t>
        </is>
      </c>
      <c r="G14186" t="n">
        <v>0</v>
      </c>
      <c r="H14186" t="inlineStr">
        <is>
          <t>实验室检查-甲状腺功能</t>
        </is>
      </c>
      <c r="I14186" t="n">
        <v>0</v>
      </c>
      <c r="J14186" s="1" t="n">
        <v>44269</v>
      </c>
      <c r="K14186" t="n">
        <v>0</v>
      </c>
      <c r="L14186" t="n">
        <v>5</v>
      </c>
      <c r="M14186" t="inlineStr">
        <is>
          <t>血清总三碘甲状原氨酸（TT3）</t>
        </is>
      </c>
      <c r="N14186" t="inlineStr">
        <is>
          <t>1.20</t>
        </is>
      </c>
      <c r="O14186" t="n">
        <v>1.2</v>
      </c>
      <c r="Q14186" t="inlineStr">
        <is>
          <t>郑州大学第一附属医院</t>
        </is>
      </c>
      <c r="R14186" t="n">
        <v>0</v>
      </c>
      <c r="T14186" t="n">
        <v>1.34</v>
      </c>
      <c r="U14186" t="n">
        <v>2.73</v>
      </c>
      <c r="V14186" t="inlineStr">
        <is>
          <t>Nmol/L</t>
        </is>
      </c>
      <c r="W14186" t="inlineStr">
        <is>
          <t>-</t>
        </is>
      </c>
      <c r="Y14186" t="n">
        <v>2</v>
      </c>
      <c r="Z14186" t="inlineStr">
        <is>
          <t>异常无临床意义</t>
        </is>
      </c>
      <c r="AB14186" s="1" t="n">
        <v>44541.23507916667</v>
      </c>
      <c r="AC14186" t="inlineStr">
        <is>
          <t>Yao</t>
        </is>
      </c>
    </row>
    <row r="14187">
      <c r="A14187" t="inlineStr">
        <is>
          <t>Info:该行数值在正常范围内，无需核查</t>
        </is>
      </c>
      <c r="C14187" t="n">
        <v>1101010</v>
      </c>
      <c r="D14187" t="inlineStr">
        <is>
          <t>郑州大学第一附属医院</t>
        </is>
      </c>
      <c r="E14187" t="inlineStr">
        <is>
          <t>110</t>
        </is>
      </c>
      <c r="F14187" t="inlineStr">
        <is>
          <t>筛选期</t>
        </is>
      </c>
      <c r="G14187" t="n">
        <v>0</v>
      </c>
      <c r="H14187" t="inlineStr">
        <is>
          <t>实验室检查-甲状腺功能</t>
        </is>
      </c>
      <c r="I14187" t="n">
        <v>0</v>
      </c>
      <c r="J14187" s="1" t="n">
        <v>44269</v>
      </c>
      <c r="K14187" t="n">
        <v>0</v>
      </c>
      <c r="L14187" t="n">
        <v>6</v>
      </c>
      <c r="M14187" t="inlineStr">
        <is>
          <t>游离T3（FT3）</t>
        </is>
      </c>
      <c r="N14187" t="inlineStr">
        <is>
          <t>4.47</t>
        </is>
      </c>
      <c r="O14187" t="n">
        <v>4.47</v>
      </c>
      <c r="Q14187" t="inlineStr">
        <is>
          <t>郑州大学第一附属医院</t>
        </is>
      </c>
      <c r="R14187" t="n">
        <v>0</v>
      </c>
      <c r="T14187" t="n">
        <v>3.28</v>
      </c>
      <c r="U14187" t="n">
        <v>6.47</v>
      </c>
      <c r="V14187" t="inlineStr">
        <is>
          <t>Pmol/L</t>
        </is>
      </c>
      <c r="W14187" t="inlineStr">
        <is>
          <t>0</t>
        </is>
      </c>
      <c r="Y14187" t="n">
        <v>1</v>
      </c>
      <c r="AB14187" s="1" t="n">
        <v>44541.23508043982</v>
      </c>
      <c r="AC14187" t="inlineStr">
        <is>
          <t>Yao</t>
        </is>
      </c>
    </row>
    <row r="14188">
      <c r="A14188" t="inlineStr">
        <is>
          <t>Info:该行数值在正常范围内，无需核查</t>
        </is>
      </c>
      <c r="C14188" t="n">
        <v>1101010</v>
      </c>
      <c r="D14188" t="inlineStr">
        <is>
          <t>郑州大学第一附属医院</t>
        </is>
      </c>
      <c r="E14188" t="inlineStr">
        <is>
          <t>110</t>
        </is>
      </c>
      <c r="F14188" t="inlineStr">
        <is>
          <t>筛选期</t>
        </is>
      </c>
      <c r="G14188" t="n">
        <v>0</v>
      </c>
      <c r="H14188" t="inlineStr">
        <is>
          <t>实验室检查-甲状腺功能</t>
        </is>
      </c>
      <c r="I14188" t="n">
        <v>0</v>
      </c>
      <c r="J14188" s="1" t="n">
        <v>44269</v>
      </c>
      <c r="K14188" t="n">
        <v>0</v>
      </c>
      <c r="L14188" t="n">
        <v>7</v>
      </c>
      <c r="M14188" t="inlineStr">
        <is>
          <t>游离T4（FT4）</t>
        </is>
      </c>
      <c r="N14188" t="inlineStr">
        <is>
          <t>13.54</t>
        </is>
      </c>
      <c r="O14188" t="n">
        <v>13.54</v>
      </c>
      <c r="Q14188" t="inlineStr">
        <is>
          <t>郑州大学第一附属医院</t>
        </is>
      </c>
      <c r="R14188" t="n">
        <v>0</v>
      </c>
      <c r="T14188" t="n">
        <v>7.9</v>
      </c>
      <c r="U14188" t="n">
        <v>18.4</v>
      </c>
      <c r="V14188" t="inlineStr">
        <is>
          <t>Pmol/L</t>
        </is>
      </c>
      <c r="W14188" t="inlineStr">
        <is>
          <t>0</t>
        </is>
      </c>
      <c r="Y14188" t="n">
        <v>1</v>
      </c>
      <c r="AB14188" s="1" t="n">
        <v>44541.2350775463</v>
      </c>
      <c r="AC14188" t="inlineStr">
        <is>
          <t>Yao</t>
        </is>
      </c>
    </row>
    <row r="14189">
      <c r="A14189" t="inlineStr">
        <is>
          <t>Info:该行数值在正常范围内，无需核查</t>
        </is>
      </c>
      <c r="C14189" t="n">
        <v>1101010</v>
      </c>
      <c r="D14189" t="inlineStr">
        <is>
          <t>郑州大学第一附属医院</t>
        </is>
      </c>
      <c r="E14189" t="inlineStr">
        <is>
          <t>110</t>
        </is>
      </c>
      <c r="F14189" t="inlineStr">
        <is>
          <t>筛选期</t>
        </is>
      </c>
      <c r="G14189" t="n">
        <v>0</v>
      </c>
      <c r="H14189" t="inlineStr">
        <is>
          <t>实验室检查-甲状腺功能</t>
        </is>
      </c>
      <c r="I14189" t="n">
        <v>0</v>
      </c>
      <c r="J14189" s="1" t="n">
        <v>44269</v>
      </c>
      <c r="K14189" t="n">
        <v>0</v>
      </c>
      <c r="L14189" t="n">
        <v>8</v>
      </c>
      <c r="M14189" t="inlineStr">
        <is>
          <t>促甲状腺激素（TSH）</t>
        </is>
      </c>
      <c r="N14189" t="inlineStr">
        <is>
          <t>2.540</t>
        </is>
      </c>
      <c r="O14189" t="n">
        <v>2.54</v>
      </c>
      <c r="Q14189" t="inlineStr">
        <is>
          <t>郑州大学第一附属医院</t>
        </is>
      </c>
      <c r="R14189" t="n">
        <v>0</v>
      </c>
      <c r="T14189" t="n">
        <v>0.5600000000000001</v>
      </c>
      <c r="U14189" t="n">
        <v>5.91</v>
      </c>
      <c r="V14189" t="inlineStr">
        <is>
          <t>uIU/mL</t>
        </is>
      </c>
      <c r="W14189" t="inlineStr">
        <is>
          <t>0</t>
        </is>
      </c>
      <c r="Y14189" t="n">
        <v>1</v>
      </c>
      <c r="AB14189" s="1" t="n">
        <v>44541.23507392361</v>
      </c>
      <c r="AC14189" t="inlineStr">
        <is>
          <t>Yao</t>
        </is>
      </c>
    </row>
    <row r="14190">
      <c r="A14190" t="inlineStr">
        <is>
          <t>Info:该行NCS，无需核查</t>
        </is>
      </c>
      <c r="C14190" t="n">
        <v>1101010</v>
      </c>
      <c r="D14190" t="inlineStr">
        <is>
          <t>郑州大学第一附属医院</t>
        </is>
      </c>
      <c r="E14190" t="inlineStr">
        <is>
          <t>110</t>
        </is>
      </c>
      <c r="F14190" t="inlineStr">
        <is>
          <t>筛选期</t>
        </is>
      </c>
      <c r="G14190" t="n">
        <v>0</v>
      </c>
      <c r="H14190" t="inlineStr">
        <is>
          <t>实验室检查-心肌酶谱</t>
        </is>
      </c>
      <c r="I14190" t="n">
        <v>0</v>
      </c>
      <c r="J14190" s="1" t="n">
        <v>44269</v>
      </c>
      <c r="K14190" t="n">
        <v>0</v>
      </c>
      <c r="L14190" t="n">
        <v>5</v>
      </c>
      <c r="M14190" t="inlineStr">
        <is>
          <t>肌酸激酶（CK）</t>
        </is>
      </c>
      <c r="N14190" t="inlineStr">
        <is>
          <t>23</t>
        </is>
      </c>
      <c r="O14190" t="n">
        <v>23</v>
      </c>
      <c r="Q14190" t="inlineStr">
        <is>
          <t>郑州大学第一附属医院</t>
        </is>
      </c>
      <c r="R14190" t="n">
        <v>0</v>
      </c>
      <c r="T14190" t="n">
        <v>39</v>
      </c>
      <c r="U14190" t="n">
        <v>308</v>
      </c>
      <c r="V14190" t="inlineStr">
        <is>
          <t>U/L</t>
        </is>
      </c>
      <c r="W14190" t="inlineStr">
        <is>
          <t>-</t>
        </is>
      </c>
      <c r="Y14190" t="n">
        <v>2</v>
      </c>
      <c r="Z14190" t="inlineStr">
        <is>
          <t>异常无临床意义</t>
        </is>
      </c>
      <c r="AB14190" s="1" t="n">
        <v>44545.34598449074</v>
      </c>
      <c r="AC14190" t="inlineStr">
        <is>
          <t>Yao</t>
        </is>
      </c>
    </row>
    <row r="14191">
      <c r="A14191" t="inlineStr">
        <is>
          <t>Info:该项目未检测</t>
        </is>
      </c>
      <c r="C14191" t="n">
        <v>1101010</v>
      </c>
      <c r="D14191" t="inlineStr">
        <is>
          <t>郑州大学第一附属医院</t>
        </is>
      </c>
      <c r="E14191" t="inlineStr">
        <is>
          <t>110</t>
        </is>
      </c>
      <c r="F14191" t="inlineStr">
        <is>
          <t>筛选期</t>
        </is>
      </c>
      <c r="G14191" t="n">
        <v>0</v>
      </c>
      <c r="H14191" t="inlineStr">
        <is>
          <t>实验室检查-心肌酶谱</t>
        </is>
      </c>
      <c r="I14191" t="n">
        <v>0</v>
      </c>
      <c r="J14191" s="1" t="n">
        <v>44269</v>
      </c>
      <c r="K14191" t="n">
        <v>0</v>
      </c>
      <c r="L14191" t="n">
        <v>6</v>
      </c>
      <c r="M14191" t="inlineStr">
        <is>
          <t>肌酸激酶同工酶（CK-MB）</t>
        </is>
      </c>
      <c r="N14191" t="inlineStr">
        <is>
          <t>ND</t>
        </is>
      </c>
      <c r="Q14191" t="inlineStr">
        <is>
          <t>郑州大学第一附属医院</t>
        </is>
      </c>
      <c r="R14191" t="n">
        <v>0</v>
      </c>
      <c r="T14191" t="n">
        <v>0</v>
      </c>
      <c r="U14191" t="n">
        <v>25</v>
      </c>
      <c r="V14191" t="inlineStr">
        <is>
          <t>U/L</t>
        </is>
      </c>
      <c r="Y14191" t="n">
        <v>1</v>
      </c>
      <c r="AB14191" s="1" t="n">
        <v>44545.34598449074</v>
      </c>
      <c r="AC14191" t="inlineStr">
        <is>
          <t>Yao</t>
        </is>
      </c>
    </row>
    <row r="14192">
      <c r="A14192" t="inlineStr">
        <is>
          <t>Info:该行数值在正常范围内，无需核查</t>
        </is>
      </c>
      <c r="C14192" t="n">
        <v>1101010</v>
      </c>
      <c r="D14192" t="inlineStr">
        <is>
          <t>郑州大学第一附属医院</t>
        </is>
      </c>
      <c r="E14192" t="inlineStr">
        <is>
          <t>110</t>
        </is>
      </c>
      <c r="F14192" t="inlineStr">
        <is>
          <t>筛选期</t>
        </is>
      </c>
      <c r="G14192" t="n">
        <v>0</v>
      </c>
      <c r="H14192" t="inlineStr">
        <is>
          <t>实验室检查-心肌酶谱</t>
        </is>
      </c>
      <c r="I14192" t="n">
        <v>0</v>
      </c>
      <c r="J14192" s="1" t="n">
        <v>44269</v>
      </c>
      <c r="K14192" t="n">
        <v>0</v>
      </c>
      <c r="L14192" t="n">
        <v>7</v>
      </c>
      <c r="M14192" t="inlineStr">
        <is>
          <t>肌钙蛋白T（TnT）</t>
        </is>
      </c>
      <c r="N14192" t="inlineStr">
        <is>
          <t>0.015</t>
        </is>
      </c>
      <c r="O14192" t="n">
        <v>0.015</v>
      </c>
      <c r="Q14192" t="inlineStr">
        <is>
          <t>郑州大学第一附属医院</t>
        </is>
      </c>
      <c r="R14192" t="n">
        <v>0</v>
      </c>
      <c r="T14192" t="n">
        <v>0</v>
      </c>
      <c r="U14192" t="n">
        <v>0.1</v>
      </c>
      <c r="V14192" t="inlineStr">
        <is>
          <t>ng/mL</t>
        </is>
      </c>
      <c r="W14192" t="inlineStr">
        <is>
          <t>0</t>
        </is>
      </c>
      <c r="Y14192" t="n">
        <v>1</v>
      </c>
      <c r="AB14192" s="1" t="n">
        <v>44545.34598449074</v>
      </c>
      <c r="AC14192" t="inlineStr">
        <is>
          <t>Yao</t>
        </is>
      </c>
    </row>
    <row r="14193">
      <c r="A14193" t="inlineStr">
        <is>
          <t>Info:该项目未检测</t>
        </is>
      </c>
      <c r="C14193" t="n">
        <v>1101010</v>
      </c>
      <c r="D14193" t="inlineStr">
        <is>
          <t>郑州大学第一附属医院</t>
        </is>
      </c>
      <c r="E14193" t="inlineStr">
        <is>
          <t>110</t>
        </is>
      </c>
      <c r="F14193" t="inlineStr">
        <is>
          <t>筛选期</t>
        </is>
      </c>
      <c r="G14193" t="n">
        <v>0</v>
      </c>
      <c r="H14193" t="inlineStr">
        <is>
          <t>实验室检查-心肌酶谱</t>
        </is>
      </c>
      <c r="I14193" t="n">
        <v>0</v>
      </c>
      <c r="J14193" s="1" t="n">
        <v>44269</v>
      </c>
      <c r="K14193" t="n">
        <v>0</v>
      </c>
      <c r="L14193" t="n">
        <v>8</v>
      </c>
      <c r="M14193" t="inlineStr">
        <is>
          <t>肌钙蛋白I（TnI）</t>
        </is>
      </c>
      <c r="N14193" t="inlineStr">
        <is>
          <t>ND</t>
        </is>
      </c>
      <c r="Q14193" t="inlineStr">
        <is>
          <t>郑州大学第一附属医院</t>
        </is>
      </c>
      <c r="R14193" t="n">
        <v>0</v>
      </c>
      <c r="T14193" t="n">
        <v>0</v>
      </c>
      <c r="U14193" t="n">
        <v>0.02</v>
      </c>
      <c r="V14193" t="inlineStr">
        <is>
          <t>ng/mL</t>
        </is>
      </c>
      <c r="Y14193" t="n">
        <v>1</v>
      </c>
      <c r="AB14193" s="1" t="n">
        <v>44545.34598449074</v>
      </c>
      <c r="AC14193" t="inlineStr">
        <is>
          <t>Yao</t>
        </is>
      </c>
    </row>
    <row r="14194">
      <c r="A14194" t="inlineStr">
        <is>
          <t>Info:该行为AE开始，在AE页面有相应记录</t>
        </is>
      </c>
      <c r="C14194" t="n">
        <v>1101010</v>
      </c>
      <c r="D14194" t="inlineStr">
        <is>
          <t>郑州大学第一附属医院</t>
        </is>
      </c>
      <c r="E14194" t="inlineStr">
        <is>
          <t>110</t>
        </is>
      </c>
      <c r="F14194" t="inlineStr">
        <is>
          <t>非计划访视 (1)</t>
        </is>
      </c>
      <c r="G14194" t="n">
        <v>0</v>
      </c>
      <c r="H14194" t="inlineStr">
        <is>
          <t>实验室检查-血常规</t>
        </is>
      </c>
      <c r="I14194" t="n">
        <v>0</v>
      </c>
      <c r="J14194" s="1" t="n">
        <v>44287</v>
      </c>
      <c r="K14194" t="n">
        <v>0</v>
      </c>
      <c r="L14194" t="n">
        <v>5</v>
      </c>
      <c r="M14194" t="inlineStr">
        <is>
          <t>红细胞计数</t>
        </is>
      </c>
      <c r="N14194" t="inlineStr">
        <is>
          <t>2.65</t>
        </is>
      </c>
      <c r="O14194" t="n">
        <v>2.65</v>
      </c>
      <c r="Q14194" t="inlineStr">
        <is>
          <t>郑州大学第一附属医院</t>
        </is>
      </c>
      <c r="R14194" t="n">
        <v>0</v>
      </c>
      <c r="T14194" t="n">
        <v>4.3</v>
      </c>
      <c r="U14194" t="n">
        <v>5.8</v>
      </c>
      <c r="V14194" t="inlineStr">
        <is>
          <t>10^12/L</t>
        </is>
      </c>
      <c r="W14194" t="inlineStr">
        <is>
          <t>-</t>
        </is>
      </c>
      <c r="Y14194" t="n">
        <v>2</v>
      </c>
      <c r="Z14194" t="inlineStr">
        <is>
          <t>异常有临床意义</t>
        </is>
      </c>
      <c r="AA14194" t="inlineStr">
        <is>
          <t>贫血</t>
        </is>
      </c>
      <c r="AB14194" s="1" t="n">
        <v>44541.23492399306</v>
      </c>
      <c r="AC14194" t="inlineStr">
        <is>
          <t>Yao</t>
        </is>
      </c>
    </row>
    <row r="14195">
      <c r="A14195" t="inlineStr">
        <is>
          <t>Error:该患者在AE页面无白细胞计数记录</t>
        </is>
      </c>
      <c r="C14195" t="n">
        <v>1101010</v>
      </c>
      <c r="D14195" t="inlineStr">
        <is>
          <t>郑州大学第一附属医院</t>
        </is>
      </c>
      <c r="E14195" t="inlineStr">
        <is>
          <t>110</t>
        </is>
      </c>
      <c r="F14195" t="inlineStr">
        <is>
          <t>非计划访视 (1)</t>
        </is>
      </c>
      <c r="G14195" t="n">
        <v>0</v>
      </c>
      <c r="H14195" t="inlineStr">
        <is>
          <t>实验室检查-血常规</t>
        </is>
      </c>
      <c r="I14195" t="n">
        <v>0</v>
      </c>
      <c r="J14195" s="1" t="n">
        <v>44287</v>
      </c>
      <c r="K14195" t="n">
        <v>0</v>
      </c>
      <c r="L14195" t="n">
        <v>6</v>
      </c>
      <c r="M14195" t="inlineStr">
        <is>
          <t>白细胞计数</t>
        </is>
      </c>
      <c r="N14195" t="inlineStr">
        <is>
          <t>11.69</t>
        </is>
      </c>
      <c r="O14195" t="n">
        <v>11.69</v>
      </c>
      <c r="Q14195" t="inlineStr">
        <is>
          <t>郑州大学第一附属医院</t>
        </is>
      </c>
      <c r="R14195" t="n">
        <v>0</v>
      </c>
      <c r="T14195" t="n">
        <v>3.5</v>
      </c>
      <c r="U14195" t="n">
        <v>9.5</v>
      </c>
      <c r="V14195" t="inlineStr">
        <is>
          <t>10^9/L</t>
        </is>
      </c>
      <c r="W14195" t="inlineStr">
        <is>
          <t>+</t>
        </is>
      </c>
      <c r="Y14195" t="n">
        <v>2</v>
      </c>
      <c r="Z14195" t="inlineStr">
        <is>
          <t>异常有临床意义</t>
        </is>
      </c>
      <c r="AA14195" t="inlineStr">
        <is>
          <t>与肺癌相关</t>
        </is>
      </c>
      <c r="AB14195" s="1" t="n">
        <v>44541.23496033565</v>
      </c>
      <c r="AC14195" t="inlineStr">
        <is>
          <t>Yao</t>
        </is>
      </c>
    </row>
    <row r="14196">
      <c r="A14196" t="inlineStr">
        <is>
          <t>Info:该行NCS，无需核查</t>
        </is>
      </c>
      <c r="C14196" t="n">
        <v>1101010</v>
      </c>
      <c r="D14196" t="inlineStr">
        <is>
          <t>郑州大学第一附属医院</t>
        </is>
      </c>
      <c r="E14196" t="inlineStr">
        <is>
          <t>110</t>
        </is>
      </c>
      <c r="F14196" t="inlineStr">
        <is>
          <t>非计划访视 (1)</t>
        </is>
      </c>
      <c r="G14196" t="n">
        <v>0</v>
      </c>
      <c r="H14196" t="inlineStr">
        <is>
          <t>实验室检查-血常规</t>
        </is>
      </c>
      <c r="I14196" t="n">
        <v>0</v>
      </c>
      <c r="J14196" s="1" t="n">
        <v>44287</v>
      </c>
      <c r="K14196" t="n">
        <v>0</v>
      </c>
      <c r="L14196" t="n">
        <v>7</v>
      </c>
      <c r="M14196" t="inlineStr">
        <is>
          <t>红细胞比容（HCT）</t>
        </is>
      </c>
      <c r="N14196" t="inlineStr">
        <is>
          <t>0.232</t>
        </is>
      </c>
      <c r="O14196" t="n">
        <v>0.232</v>
      </c>
      <c r="Q14196" t="inlineStr">
        <is>
          <t>郑州大学第一附属医院</t>
        </is>
      </c>
      <c r="R14196" t="n">
        <v>0</v>
      </c>
      <c r="T14196" t="n">
        <v>0.4</v>
      </c>
      <c r="U14196" t="n">
        <v>0.5</v>
      </c>
      <c r="V14196" t="inlineStr">
        <is>
          <t>L/L</t>
        </is>
      </c>
      <c r="W14196" t="inlineStr">
        <is>
          <t>-</t>
        </is>
      </c>
      <c r="Y14196" t="n">
        <v>2</v>
      </c>
      <c r="Z14196" t="inlineStr">
        <is>
          <t>异常无临床意义</t>
        </is>
      </c>
      <c r="AB14196" s="1" t="n">
        <v>44541.23492905092</v>
      </c>
      <c r="AC14196" t="inlineStr">
        <is>
          <t>Yao</t>
        </is>
      </c>
    </row>
    <row r="14197">
      <c r="A14197" t="inlineStr">
        <is>
          <t>Info:该行为AE开始，在AE页面有相应记录</t>
        </is>
      </c>
      <c r="C14197" t="n">
        <v>1101010</v>
      </c>
      <c r="D14197" t="inlineStr">
        <is>
          <t>郑州大学第一附属医院</t>
        </is>
      </c>
      <c r="E14197" t="inlineStr">
        <is>
          <t>110</t>
        </is>
      </c>
      <c r="F14197" t="inlineStr">
        <is>
          <t>非计划访视 (1)</t>
        </is>
      </c>
      <c r="G14197" t="n">
        <v>0</v>
      </c>
      <c r="H14197" t="inlineStr">
        <is>
          <t>实验室检查-血常规</t>
        </is>
      </c>
      <c r="I14197" t="n">
        <v>0</v>
      </c>
      <c r="J14197" s="1" t="n">
        <v>44287</v>
      </c>
      <c r="K14197" t="n">
        <v>0</v>
      </c>
      <c r="L14197" t="n">
        <v>8</v>
      </c>
      <c r="M14197" t="inlineStr">
        <is>
          <t>血红蛋白</t>
        </is>
      </c>
      <c r="N14197" t="inlineStr">
        <is>
          <t>74.8</t>
        </is>
      </c>
      <c r="O14197" t="n">
        <v>74.8</v>
      </c>
      <c r="Q14197" t="inlineStr">
        <is>
          <t>郑州大学第一附属医院</t>
        </is>
      </c>
      <c r="R14197" t="n">
        <v>0</v>
      </c>
      <c r="T14197" t="n">
        <v>130</v>
      </c>
      <c r="U14197" t="n">
        <v>175</v>
      </c>
      <c r="V14197" t="inlineStr">
        <is>
          <t>g/L</t>
        </is>
      </c>
      <c r="W14197" t="inlineStr">
        <is>
          <t>-</t>
        </is>
      </c>
      <c r="Y14197" t="n">
        <v>2</v>
      </c>
      <c r="Z14197" t="inlineStr">
        <is>
          <t>异常有临床意义</t>
        </is>
      </c>
      <c r="AA14197" t="inlineStr">
        <is>
          <t>贫血</t>
        </is>
      </c>
      <c r="AB14197" s="1" t="n">
        <v>44541.23493194445</v>
      </c>
      <c r="AC14197" t="inlineStr">
        <is>
          <t>Yao</t>
        </is>
      </c>
    </row>
    <row r="14198">
      <c r="A14198" t="inlineStr">
        <is>
          <t>Info:该行数值在正常范围内，无需核查</t>
        </is>
      </c>
      <c r="C14198" t="n">
        <v>1101010</v>
      </c>
      <c r="D14198" t="inlineStr">
        <is>
          <t>郑州大学第一附属医院</t>
        </is>
      </c>
      <c r="E14198" t="inlineStr">
        <is>
          <t>110</t>
        </is>
      </c>
      <c r="F14198" t="inlineStr">
        <is>
          <t>非计划访视 (1)</t>
        </is>
      </c>
      <c r="G14198" t="n">
        <v>0</v>
      </c>
      <c r="H14198" t="inlineStr">
        <is>
          <t>实验室检查-血常规</t>
        </is>
      </c>
      <c r="I14198" t="n">
        <v>0</v>
      </c>
      <c r="J14198" s="1" t="n">
        <v>44287</v>
      </c>
      <c r="K14198" t="n">
        <v>0</v>
      </c>
      <c r="L14198" t="n">
        <v>10</v>
      </c>
      <c r="M14198" t="inlineStr">
        <is>
          <t>平均红细胞血红蛋白含量（MCH）</t>
        </is>
      </c>
      <c r="N14198" t="inlineStr">
        <is>
          <t>28.27</t>
        </is>
      </c>
      <c r="O14198" t="n">
        <v>28.27</v>
      </c>
      <c r="Q14198" t="inlineStr">
        <is>
          <t>郑州大学第一附属医院</t>
        </is>
      </c>
      <c r="R14198" t="n">
        <v>0</v>
      </c>
      <c r="T14198" t="n">
        <v>27</v>
      </c>
      <c r="U14198" t="n">
        <v>34</v>
      </c>
      <c r="V14198" t="inlineStr">
        <is>
          <t>pg</t>
        </is>
      </c>
      <c r="W14198" t="inlineStr">
        <is>
          <t>0</t>
        </is>
      </c>
      <c r="Y14198" t="n">
        <v>1</v>
      </c>
      <c r="AB14198" s="1" t="n">
        <v>44541.2349371875</v>
      </c>
      <c r="AC14198" t="inlineStr">
        <is>
          <t>Yao</t>
        </is>
      </c>
    </row>
    <row r="14199">
      <c r="A14199" t="inlineStr">
        <is>
          <t>Info:该行数值在正常范围内，无需核查</t>
        </is>
      </c>
      <c r="C14199" t="n">
        <v>1101010</v>
      </c>
      <c r="D14199" t="inlineStr">
        <is>
          <t>郑州大学第一附属医院</t>
        </is>
      </c>
      <c r="E14199" t="inlineStr">
        <is>
          <t>110</t>
        </is>
      </c>
      <c r="F14199" t="inlineStr">
        <is>
          <t>非计划访视 (1)</t>
        </is>
      </c>
      <c r="G14199" t="n">
        <v>0</v>
      </c>
      <c r="H14199" t="inlineStr">
        <is>
          <t>实验室检查-血常规</t>
        </is>
      </c>
      <c r="I14199" t="n">
        <v>0</v>
      </c>
      <c r="J14199" s="1" t="n">
        <v>44287</v>
      </c>
      <c r="K14199" t="n">
        <v>0</v>
      </c>
      <c r="L14199" t="n">
        <v>11</v>
      </c>
      <c r="M14199" t="inlineStr">
        <is>
          <t>平均红细胞体积（MCV）</t>
        </is>
      </c>
      <c r="N14199" t="inlineStr">
        <is>
          <t>87.45</t>
        </is>
      </c>
      <c r="O14199" t="n">
        <v>87.45</v>
      </c>
      <c r="Q14199" t="inlineStr">
        <is>
          <t>郑州大学第一附属医院</t>
        </is>
      </c>
      <c r="R14199" t="n">
        <v>0</v>
      </c>
      <c r="T14199" t="n">
        <v>82</v>
      </c>
      <c r="U14199" t="n">
        <v>100</v>
      </c>
      <c r="V14199" t="inlineStr">
        <is>
          <t>fL</t>
        </is>
      </c>
      <c r="W14199" t="inlineStr">
        <is>
          <t>0</t>
        </is>
      </c>
      <c r="Y14199" t="n">
        <v>1</v>
      </c>
      <c r="AB14199" s="1" t="n">
        <v>44541.23494857639</v>
      </c>
      <c r="AC14199" t="inlineStr">
        <is>
          <t>Yao</t>
        </is>
      </c>
    </row>
    <row r="14200">
      <c r="A14200" t="inlineStr">
        <is>
          <t>Info:该行数值在正常范围内，无需核查</t>
        </is>
      </c>
      <c r="C14200" t="n">
        <v>1101010</v>
      </c>
      <c r="D14200" t="inlineStr">
        <is>
          <t>郑州大学第一附属医院</t>
        </is>
      </c>
      <c r="E14200" t="inlineStr">
        <is>
          <t>110</t>
        </is>
      </c>
      <c r="F14200" t="inlineStr">
        <is>
          <t>非计划访视 (1)</t>
        </is>
      </c>
      <c r="G14200" t="n">
        <v>0</v>
      </c>
      <c r="H14200" t="inlineStr">
        <is>
          <t>实验室检查-血常规</t>
        </is>
      </c>
      <c r="I14200" t="n">
        <v>0</v>
      </c>
      <c r="J14200" s="1" t="n">
        <v>44287</v>
      </c>
      <c r="K14200" t="n">
        <v>0</v>
      </c>
      <c r="L14200" t="n">
        <v>12</v>
      </c>
      <c r="M14200" t="inlineStr">
        <is>
          <t>平均红细胞血红蛋白浓度（MCHC）</t>
        </is>
      </c>
      <c r="N14200" t="inlineStr">
        <is>
          <t>323.30</t>
        </is>
      </c>
      <c r="O14200" t="n">
        <v>323.3</v>
      </c>
      <c r="Q14200" t="inlineStr">
        <is>
          <t>郑州大学第一附属医院</t>
        </is>
      </c>
      <c r="R14200" t="n">
        <v>0</v>
      </c>
      <c r="T14200" t="n">
        <v>316</v>
      </c>
      <c r="U14200" t="n">
        <v>354</v>
      </c>
      <c r="V14200" t="inlineStr">
        <is>
          <t>g/L</t>
        </is>
      </c>
      <c r="W14200" t="inlineStr">
        <is>
          <t>0</t>
        </is>
      </c>
      <c r="Y14200" t="n">
        <v>1</v>
      </c>
      <c r="AB14200" s="1" t="n">
        <v>44541.23494170139</v>
      </c>
      <c r="AC14200" t="inlineStr">
        <is>
          <t>Yao</t>
        </is>
      </c>
    </row>
    <row r="14201">
      <c r="A14201" t="inlineStr">
        <is>
          <t>Info:该行NCS，无需核查</t>
        </is>
      </c>
      <c r="C14201" t="n">
        <v>1101010</v>
      </c>
      <c r="D14201" t="inlineStr">
        <is>
          <t>郑州大学第一附属医院</t>
        </is>
      </c>
      <c r="E14201" t="inlineStr">
        <is>
          <t>110</t>
        </is>
      </c>
      <c r="F14201" t="inlineStr">
        <is>
          <t>非计划访视 (1)</t>
        </is>
      </c>
      <c r="G14201" t="n">
        <v>0</v>
      </c>
      <c r="H14201" t="inlineStr">
        <is>
          <t>实验室检查-血常规</t>
        </is>
      </c>
      <c r="I14201" t="n">
        <v>0</v>
      </c>
      <c r="J14201" s="1" t="n">
        <v>44287</v>
      </c>
      <c r="K14201" t="n">
        <v>0</v>
      </c>
      <c r="L14201" t="n">
        <v>16</v>
      </c>
      <c r="M14201" t="inlineStr">
        <is>
          <t>淋巴细胞计数</t>
        </is>
      </c>
      <c r="N14201" t="inlineStr">
        <is>
          <t>0.92</t>
        </is>
      </c>
      <c r="O14201" t="n">
        <v>0.92</v>
      </c>
      <c r="Q14201" t="inlineStr">
        <is>
          <t>郑州大学第一附属医院</t>
        </is>
      </c>
      <c r="R14201" t="n">
        <v>0</v>
      </c>
      <c r="T14201" t="n">
        <v>1.1</v>
      </c>
      <c r="U14201" t="n">
        <v>3.2</v>
      </c>
      <c r="V14201" t="inlineStr">
        <is>
          <t>10^9/L</t>
        </is>
      </c>
      <c r="W14201" t="inlineStr">
        <is>
          <t>-</t>
        </is>
      </c>
      <c r="Y14201" t="n">
        <v>2</v>
      </c>
      <c r="Z14201" t="inlineStr">
        <is>
          <t>异常无临床意义</t>
        </is>
      </c>
      <c r="AB14201" s="1" t="n">
        <v>44541.23496956019</v>
      </c>
      <c r="AC14201" t="inlineStr">
        <is>
          <t>Yao</t>
        </is>
      </c>
    </row>
    <row r="14202">
      <c r="A14202" t="inlineStr">
        <is>
          <t>Error:该患者在AE页面无中性粒细胞计数记录</t>
        </is>
      </c>
      <c r="C14202" t="n">
        <v>1101010</v>
      </c>
      <c r="D14202" t="inlineStr">
        <is>
          <t>郑州大学第一附属医院</t>
        </is>
      </c>
      <c r="E14202" t="inlineStr">
        <is>
          <t>110</t>
        </is>
      </c>
      <c r="F14202" t="inlineStr">
        <is>
          <t>非计划访视 (1)</t>
        </is>
      </c>
      <c r="G14202" t="n">
        <v>0</v>
      </c>
      <c r="H14202" t="inlineStr">
        <is>
          <t>实验室检查-血常规</t>
        </is>
      </c>
      <c r="I14202" t="n">
        <v>0</v>
      </c>
      <c r="J14202" s="1" t="n">
        <v>44287</v>
      </c>
      <c r="K14202" t="n">
        <v>0</v>
      </c>
      <c r="L14202" t="n">
        <v>17</v>
      </c>
      <c r="M14202" t="inlineStr">
        <is>
          <t>中性粒细胞计数</t>
        </is>
      </c>
      <c r="N14202" t="inlineStr">
        <is>
          <t>10.36</t>
        </is>
      </c>
      <c r="O14202" t="n">
        <v>10.36</v>
      </c>
      <c r="Q14202" t="inlineStr">
        <is>
          <t>郑州大学第一附属医院</t>
        </is>
      </c>
      <c r="R14202" t="n">
        <v>0</v>
      </c>
      <c r="T14202" t="n">
        <v>1.8</v>
      </c>
      <c r="U14202" t="n">
        <v>6.3</v>
      </c>
      <c r="V14202" t="inlineStr">
        <is>
          <t>10^9/L</t>
        </is>
      </c>
      <c r="W14202" t="inlineStr">
        <is>
          <t>+</t>
        </is>
      </c>
      <c r="Y14202" t="n">
        <v>2</v>
      </c>
      <c r="Z14202" t="inlineStr">
        <is>
          <t>异常有临床意义</t>
        </is>
      </c>
      <c r="AA14202" t="inlineStr">
        <is>
          <t>与肺癌相关</t>
        </is>
      </c>
      <c r="AB14202" s="1" t="n">
        <v>44541.23496357639</v>
      </c>
      <c r="AC14202" t="inlineStr">
        <is>
          <t>Yao</t>
        </is>
      </c>
    </row>
    <row r="14203">
      <c r="A14203" t="inlineStr">
        <is>
          <t>Info:该行数值在正常范围内，无需核查</t>
        </is>
      </c>
      <c r="C14203" t="n">
        <v>1101010</v>
      </c>
      <c r="D14203" t="inlineStr">
        <is>
          <t>郑州大学第一附属医院</t>
        </is>
      </c>
      <c r="E14203" t="inlineStr">
        <is>
          <t>110</t>
        </is>
      </c>
      <c r="F14203" t="inlineStr">
        <is>
          <t>非计划访视 (1)</t>
        </is>
      </c>
      <c r="G14203" t="n">
        <v>0</v>
      </c>
      <c r="H14203" t="inlineStr">
        <is>
          <t>实验室检查-血常规</t>
        </is>
      </c>
      <c r="I14203" t="n">
        <v>0</v>
      </c>
      <c r="J14203" s="1" t="n">
        <v>44287</v>
      </c>
      <c r="K14203" t="n">
        <v>0</v>
      </c>
      <c r="L14203" t="n">
        <v>20</v>
      </c>
      <c r="M14203" t="inlineStr">
        <is>
          <t>单核细胞计数</t>
        </is>
      </c>
      <c r="N14203" t="inlineStr">
        <is>
          <t>0.40</t>
        </is>
      </c>
      <c r="O14203" t="n">
        <v>0.4</v>
      </c>
      <c r="Q14203" t="inlineStr">
        <is>
          <t>郑州大学第一附属医院</t>
        </is>
      </c>
      <c r="R14203" t="n">
        <v>0</v>
      </c>
      <c r="T14203" t="n">
        <v>0.1</v>
      </c>
      <c r="U14203" t="n">
        <v>0.6</v>
      </c>
      <c r="V14203" t="inlineStr">
        <is>
          <t>10^9/L</t>
        </is>
      </c>
      <c r="W14203" t="inlineStr">
        <is>
          <t>0</t>
        </is>
      </c>
      <c r="Y14203" t="n">
        <v>1</v>
      </c>
      <c r="AB14203" s="1" t="n">
        <v>44541.23497265046</v>
      </c>
      <c r="AC14203" t="inlineStr">
        <is>
          <t>Yao</t>
        </is>
      </c>
    </row>
    <row r="14204">
      <c r="A14204" t="inlineStr">
        <is>
          <t>Info:该行NCS，无需核查</t>
        </is>
      </c>
      <c r="C14204" t="n">
        <v>1101010</v>
      </c>
      <c r="D14204" t="inlineStr">
        <is>
          <t>郑州大学第一附属医院</t>
        </is>
      </c>
      <c r="E14204" t="inlineStr">
        <is>
          <t>110</t>
        </is>
      </c>
      <c r="F14204" t="inlineStr">
        <is>
          <t>非计划访视 (1)</t>
        </is>
      </c>
      <c r="G14204" t="n">
        <v>0</v>
      </c>
      <c r="H14204" t="inlineStr">
        <is>
          <t>实验室检查-血常规</t>
        </is>
      </c>
      <c r="I14204" t="n">
        <v>0</v>
      </c>
      <c r="J14204" s="1" t="n">
        <v>44287</v>
      </c>
      <c r="K14204" t="n">
        <v>0</v>
      </c>
      <c r="L14204" t="n">
        <v>22</v>
      </c>
      <c r="M14204" t="inlineStr">
        <is>
          <t>嗜酸性细胞计数</t>
        </is>
      </c>
      <c r="N14204" t="inlineStr">
        <is>
          <t>0.00</t>
        </is>
      </c>
      <c r="O14204" t="n">
        <v>0</v>
      </c>
      <c r="Q14204" t="inlineStr">
        <is>
          <t>郑州大学第一附属医院</t>
        </is>
      </c>
      <c r="R14204" t="n">
        <v>0</v>
      </c>
      <c r="T14204" t="n">
        <v>0.02</v>
      </c>
      <c r="U14204" t="n">
        <v>0.52</v>
      </c>
      <c r="V14204" t="inlineStr">
        <is>
          <t>10^9/L</t>
        </is>
      </c>
      <c r="W14204" t="inlineStr">
        <is>
          <t>-</t>
        </is>
      </c>
      <c r="Y14204" t="n">
        <v>2</v>
      </c>
      <c r="Z14204" t="inlineStr">
        <is>
          <t>异常无临床意义</t>
        </is>
      </c>
      <c r="AB14204" s="1" t="n">
        <v>44541.23498167824</v>
      </c>
      <c r="AC14204" t="inlineStr">
        <is>
          <t>Yao</t>
        </is>
      </c>
    </row>
    <row r="14205">
      <c r="A14205" t="inlineStr">
        <is>
          <t>Info:该行数值在正常范围内，无需核查</t>
        </is>
      </c>
      <c r="C14205" t="n">
        <v>1101010</v>
      </c>
      <c r="D14205" t="inlineStr">
        <is>
          <t>郑州大学第一附属医院</t>
        </is>
      </c>
      <c r="E14205" t="inlineStr">
        <is>
          <t>110</t>
        </is>
      </c>
      <c r="F14205" t="inlineStr">
        <is>
          <t>非计划访视 (1)</t>
        </is>
      </c>
      <c r="G14205" t="n">
        <v>0</v>
      </c>
      <c r="H14205" t="inlineStr">
        <is>
          <t>实验室检查-血常规</t>
        </is>
      </c>
      <c r="I14205" t="n">
        <v>0</v>
      </c>
      <c r="J14205" s="1" t="n">
        <v>44287</v>
      </c>
      <c r="K14205" t="n">
        <v>0</v>
      </c>
      <c r="L14205" t="n">
        <v>24</v>
      </c>
      <c r="M14205" t="inlineStr">
        <is>
          <t>嗜碱性细胞计数</t>
        </is>
      </c>
      <c r="N14205" t="inlineStr">
        <is>
          <t>0.01</t>
        </is>
      </c>
      <c r="O14205" t="n">
        <v>0.01</v>
      </c>
      <c r="Q14205" t="inlineStr">
        <is>
          <t>郑州大学第一附属医院</t>
        </is>
      </c>
      <c r="R14205" t="n">
        <v>0</v>
      </c>
      <c r="T14205" t="n">
        <v>0</v>
      </c>
      <c r="U14205" t="n">
        <v>0.06</v>
      </c>
      <c r="V14205" t="inlineStr">
        <is>
          <t>10^9/L</t>
        </is>
      </c>
      <c r="W14205" t="inlineStr">
        <is>
          <t>0</t>
        </is>
      </c>
      <c r="Y14205" t="n">
        <v>1</v>
      </c>
      <c r="AB14205" s="1" t="n">
        <v>44541.2349784375</v>
      </c>
      <c r="AC14205" t="inlineStr">
        <is>
          <t>Yao</t>
        </is>
      </c>
    </row>
    <row r="14206">
      <c r="A14206" t="inlineStr">
        <is>
          <t>Info:该行数值在正常范围内，无需核查</t>
        </is>
      </c>
      <c r="C14206" t="n">
        <v>1101010</v>
      </c>
      <c r="D14206" t="inlineStr">
        <is>
          <t>郑州大学第一附属医院</t>
        </is>
      </c>
      <c r="E14206" t="inlineStr">
        <is>
          <t>110</t>
        </is>
      </c>
      <c r="F14206" t="inlineStr">
        <is>
          <t>非计划访视 (1)</t>
        </is>
      </c>
      <c r="G14206" t="n">
        <v>0</v>
      </c>
      <c r="H14206" t="inlineStr">
        <is>
          <t>实验室检查-血常规</t>
        </is>
      </c>
      <c r="I14206" t="n">
        <v>0</v>
      </c>
      <c r="J14206" s="1" t="n">
        <v>44287</v>
      </c>
      <c r="K14206" t="n">
        <v>0</v>
      </c>
      <c r="L14206" t="n">
        <v>29</v>
      </c>
      <c r="M14206" t="inlineStr">
        <is>
          <t>血小板计数</t>
        </is>
      </c>
      <c r="N14206" t="inlineStr">
        <is>
          <t>204</t>
        </is>
      </c>
      <c r="O14206" t="n">
        <v>204</v>
      </c>
      <c r="Q14206" t="inlineStr">
        <is>
          <t>郑州大学第一附属医院</t>
        </is>
      </c>
      <c r="R14206" t="n">
        <v>0</v>
      </c>
      <c r="T14206" t="n">
        <v>125</v>
      </c>
      <c r="U14206" t="n">
        <v>350</v>
      </c>
      <c r="V14206" t="inlineStr">
        <is>
          <t>10^9/L</t>
        </is>
      </c>
      <c r="W14206" t="inlineStr">
        <is>
          <t>0</t>
        </is>
      </c>
      <c r="Y14206" t="n">
        <v>1</v>
      </c>
      <c r="AB14206" s="1" t="n">
        <v>44541.23495601852</v>
      </c>
      <c r="AC14206" t="inlineStr">
        <is>
          <t>Yao</t>
        </is>
      </c>
    </row>
    <row r="14207">
      <c r="A14207" t="inlineStr">
        <is>
          <t>Info:该行数值在正常范围内，无需核查</t>
        </is>
      </c>
      <c r="C14207" t="n">
        <v>1101010</v>
      </c>
      <c r="D14207" t="inlineStr">
        <is>
          <t>郑州大学第一附属医院</t>
        </is>
      </c>
      <c r="E14207" t="inlineStr">
        <is>
          <t>110</t>
        </is>
      </c>
      <c r="F14207" t="inlineStr">
        <is>
          <t>非计划访视 (1)</t>
        </is>
      </c>
      <c r="G14207" t="n">
        <v>0</v>
      </c>
      <c r="H14207" t="inlineStr">
        <is>
          <t>实验室检查-凝血功能</t>
        </is>
      </c>
      <c r="I14207" t="n">
        <v>0</v>
      </c>
      <c r="J14207" s="1" t="n">
        <v>44287</v>
      </c>
      <c r="K14207" t="n">
        <v>0</v>
      </c>
      <c r="L14207" t="n">
        <v>5</v>
      </c>
      <c r="M14207" t="inlineStr">
        <is>
          <t>国际标准化比值</t>
        </is>
      </c>
      <c r="N14207" t="inlineStr">
        <is>
          <t>1.08</t>
        </is>
      </c>
      <c r="O14207" t="n">
        <v>1.08</v>
      </c>
      <c r="Q14207" t="inlineStr">
        <is>
          <t>郑州大学第一附属医院</t>
        </is>
      </c>
      <c r="R14207" t="n">
        <v>0</v>
      </c>
      <c r="T14207" t="n">
        <v>0.8</v>
      </c>
      <c r="U14207" t="n">
        <v>1.2</v>
      </c>
      <c r="V14207" t="inlineStr">
        <is>
          <t>NA</t>
        </is>
      </c>
      <c r="W14207" t="inlineStr">
        <is>
          <t>0</t>
        </is>
      </c>
      <c r="Y14207" t="n">
        <v>1</v>
      </c>
      <c r="AB14207" s="1" t="n">
        <v>44541.23498603009</v>
      </c>
      <c r="AC14207" t="inlineStr">
        <is>
          <t>Yao</t>
        </is>
      </c>
    </row>
    <row r="14208">
      <c r="A14208" t="inlineStr">
        <is>
          <t>Info:该行数值在正常范围内，无需核查</t>
        </is>
      </c>
      <c r="C14208" t="n">
        <v>1101010</v>
      </c>
      <c r="D14208" t="inlineStr">
        <is>
          <t>郑州大学第一附属医院</t>
        </is>
      </c>
      <c r="E14208" t="inlineStr">
        <is>
          <t>110</t>
        </is>
      </c>
      <c r="F14208" t="inlineStr">
        <is>
          <t>非计划访视 (1)</t>
        </is>
      </c>
      <c r="G14208" t="n">
        <v>0</v>
      </c>
      <c r="H14208" t="inlineStr">
        <is>
          <t>实验室检查-凝血功能</t>
        </is>
      </c>
      <c r="I14208" t="n">
        <v>0</v>
      </c>
      <c r="J14208" s="1" t="n">
        <v>44287</v>
      </c>
      <c r="K14208" t="n">
        <v>0</v>
      </c>
      <c r="L14208" t="n">
        <v>6</v>
      </c>
      <c r="M14208" t="inlineStr">
        <is>
          <t>活化部分凝血活酶时间（APTT）</t>
        </is>
      </c>
      <c r="N14208" t="inlineStr">
        <is>
          <t>25.20</t>
        </is>
      </c>
      <c r="O14208" t="n">
        <v>25.2</v>
      </c>
      <c r="Q14208" t="inlineStr">
        <is>
          <t>郑州大学第一附属医院</t>
        </is>
      </c>
      <c r="R14208" t="n">
        <v>0</v>
      </c>
      <c r="T14208" t="n">
        <v>22.2</v>
      </c>
      <c r="U14208" t="n">
        <v>32.5</v>
      </c>
      <c r="V14208" t="inlineStr">
        <is>
          <t>S</t>
        </is>
      </c>
      <c r="W14208" t="inlineStr">
        <is>
          <t>0</t>
        </is>
      </c>
      <c r="Y14208" t="n">
        <v>1</v>
      </c>
      <c r="AB14208" s="1" t="n">
        <v>44541.23498622685</v>
      </c>
      <c r="AC14208" t="inlineStr">
        <is>
          <t>Yao</t>
        </is>
      </c>
    </row>
    <row r="14209">
      <c r="A14209" t="inlineStr">
        <is>
          <t>Info:该行数值在正常范围内，无需核查</t>
        </is>
      </c>
      <c r="C14209" t="n">
        <v>1101010</v>
      </c>
      <c r="D14209" t="inlineStr">
        <is>
          <t>郑州大学第一附属医院</t>
        </is>
      </c>
      <c r="E14209" t="inlineStr">
        <is>
          <t>110</t>
        </is>
      </c>
      <c r="F14209" t="inlineStr">
        <is>
          <t>非计划访视 (1)</t>
        </is>
      </c>
      <c r="G14209" t="n">
        <v>0</v>
      </c>
      <c r="H14209" t="inlineStr">
        <is>
          <t>实验室检查-凝血功能</t>
        </is>
      </c>
      <c r="I14209" t="n">
        <v>0</v>
      </c>
      <c r="J14209" s="1" t="n">
        <v>44287</v>
      </c>
      <c r="K14209" t="n">
        <v>0</v>
      </c>
      <c r="L14209" t="n">
        <v>7</v>
      </c>
      <c r="M14209" t="inlineStr">
        <is>
          <t>凝血酶原时间</t>
        </is>
      </c>
      <c r="N14209" t="inlineStr">
        <is>
          <t>12.50</t>
        </is>
      </c>
      <c r="O14209" t="n">
        <v>12.5</v>
      </c>
      <c r="Q14209" t="inlineStr">
        <is>
          <t>郑州大学第一附属医院</t>
        </is>
      </c>
      <c r="R14209" t="n">
        <v>0</v>
      </c>
      <c r="T14209" t="n">
        <v>9</v>
      </c>
      <c r="U14209" t="n">
        <v>14</v>
      </c>
      <c r="V14209" t="inlineStr">
        <is>
          <t>S</t>
        </is>
      </c>
      <c r="W14209" t="inlineStr">
        <is>
          <t>0</t>
        </is>
      </c>
      <c r="Y14209" t="n">
        <v>1</v>
      </c>
      <c r="AB14209" s="1" t="n">
        <v>44541.23498510417</v>
      </c>
      <c r="AC14209" t="inlineStr">
        <is>
          <t>Yao</t>
        </is>
      </c>
    </row>
    <row r="14210">
      <c r="A14210" t="inlineStr">
        <is>
          <t>Info:该行NCS，无需核查</t>
        </is>
      </c>
      <c r="C14210" t="n">
        <v>1101010</v>
      </c>
      <c r="D14210" t="inlineStr">
        <is>
          <t>郑州大学第一附属医院</t>
        </is>
      </c>
      <c r="E14210" t="inlineStr">
        <is>
          <t>110</t>
        </is>
      </c>
      <c r="F14210" t="inlineStr">
        <is>
          <t>非计划访视 (1)</t>
        </is>
      </c>
      <c r="G14210" t="n">
        <v>0</v>
      </c>
      <c r="H14210" t="inlineStr">
        <is>
          <t>实验室检查-凝血功能</t>
        </is>
      </c>
      <c r="I14210" t="n">
        <v>0</v>
      </c>
      <c r="J14210" s="1" t="n">
        <v>44287</v>
      </c>
      <c r="K14210" t="n">
        <v>0</v>
      </c>
      <c r="L14210" t="n">
        <v>10</v>
      </c>
      <c r="M14210" t="inlineStr">
        <is>
          <t>纤维蛋白原(FIB)</t>
        </is>
      </c>
      <c r="N14210" t="inlineStr">
        <is>
          <t>4.01</t>
        </is>
      </c>
      <c r="O14210" t="n">
        <v>4.01</v>
      </c>
      <c r="Q14210" t="inlineStr">
        <is>
          <t>郑州大学第一附属医院</t>
        </is>
      </c>
      <c r="R14210" t="n">
        <v>0</v>
      </c>
      <c r="T14210" t="n">
        <v>2</v>
      </c>
      <c r="U14210" t="n">
        <v>4</v>
      </c>
      <c r="V14210" t="inlineStr">
        <is>
          <t>g/L</t>
        </is>
      </c>
      <c r="W14210" t="inlineStr">
        <is>
          <t>+</t>
        </is>
      </c>
      <c r="Y14210" t="n">
        <v>2</v>
      </c>
      <c r="Z14210" t="inlineStr">
        <is>
          <t>异常无临床意义</t>
        </is>
      </c>
      <c r="AB14210" s="1" t="n">
        <v>44541.23498549769</v>
      </c>
      <c r="AC14210" t="inlineStr">
        <is>
          <t>Yao</t>
        </is>
      </c>
    </row>
    <row r="14211">
      <c r="A14211" t="inlineStr">
        <is>
          <t>Info:该行数值在正常范围内，无需核查</t>
        </is>
      </c>
      <c r="C14211" t="n">
        <v>1101010</v>
      </c>
      <c r="D14211" t="inlineStr">
        <is>
          <t>郑州大学第一附属医院</t>
        </is>
      </c>
      <c r="E14211" t="inlineStr">
        <is>
          <t>110</t>
        </is>
      </c>
      <c r="F14211" t="inlineStr">
        <is>
          <t>非计划访视 (1)</t>
        </is>
      </c>
      <c r="G14211" t="n">
        <v>0</v>
      </c>
      <c r="H14211" t="inlineStr">
        <is>
          <t>实验室检查-凝血功能</t>
        </is>
      </c>
      <c r="I14211" t="n">
        <v>0</v>
      </c>
      <c r="J14211" s="1" t="n">
        <v>44287</v>
      </c>
      <c r="K14211" t="n">
        <v>0</v>
      </c>
      <c r="L14211" t="n">
        <v>11</v>
      </c>
      <c r="M14211" t="inlineStr">
        <is>
          <t>血浆凝血酶时间（TT）</t>
        </is>
      </c>
      <c r="N14211" t="inlineStr">
        <is>
          <t>17.10</t>
        </is>
      </c>
      <c r="O14211" t="n">
        <v>17.1</v>
      </c>
      <c r="Q14211" t="inlineStr">
        <is>
          <t>郑州大学第一附属医院</t>
        </is>
      </c>
      <c r="R14211" t="n">
        <v>0</v>
      </c>
      <c r="T14211" t="n">
        <v>14</v>
      </c>
      <c r="U14211" t="n">
        <v>21</v>
      </c>
      <c r="V14211" t="inlineStr">
        <is>
          <t>S</t>
        </is>
      </c>
      <c r="W14211" t="inlineStr">
        <is>
          <t>0</t>
        </is>
      </c>
      <c r="Y14211" t="n">
        <v>1</v>
      </c>
      <c r="AB14211" s="1" t="n">
        <v>44541.23498637731</v>
      </c>
      <c r="AC14211" t="inlineStr">
        <is>
          <t>Yao</t>
        </is>
      </c>
    </row>
    <row r="14212">
      <c r="A14212" t="inlineStr">
        <is>
          <t>Info:该项目未检测</t>
        </is>
      </c>
      <c r="C14212" t="n">
        <v>1101010</v>
      </c>
      <c r="D14212" t="inlineStr">
        <is>
          <t>郑州大学第一附属医院</t>
        </is>
      </c>
      <c r="E14212" t="inlineStr">
        <is>
          <t>110</t>
        </is>
      </c>
      <c r="F14212" t="inlineStr">
        <is>
          <t>非计划访视 (1)</t>
        </is>
      </c>
      <c r="G14212" t="n">
        <v>0</v>
      </c>
      <c r="H14212" t="inlineStr">
        <is>
          <t>实验室检查-心肌酶谱</t>
        </is>
      </c>
      <c r="I14212" t="n">
        <v>0</v>
      </c>
      <c r="J14212" s="1" t="n">
        <v>44287</v>
      </c>
      <c r="K14212" t="n">
        <v>0</v>
      </c>
      <c r="L14212" t="n">
        <v>5</v>
      </c>
      <c r="M14212" t="inlineStr">
        <is>
          <t>肌酸激酶（CK）</t>
        </is>
      </c>
      <c r="N14212" t="inlineStr">
        <is>
          <t>ND</t>
        </is>
      </c>
      <c r="Q14212" t="inlineStr">
        <is>
          <t>郑州大学第一附属医院</t>
        </is>
      </c>
      <c r="R14212" t="n">
        <v>0</v>
      </c>
      <c r="T14212" t="n">
        <v>39</v>
      </c>
      <c r="U14212" t="n">
        <v>308</v>
      </c>
      <c r="V14212" t="inlineStr">
        <is>
          <t>U/L</t>
        </is>
      </c>
      <c r="Y14212" t="n">
        <v>1</v>
      </c>
      <c r="AB14212" s="1" t="n">
        <v>44545.3459846875</v>
      </c>
      <c r="AC14212" t="inlineStr">
        <is>
          <t>Yao</t>
        </is>
      </c>
    </row>
    <row r="14213">
      <c r="A14213" t="inlineStr">
        <is>
          <t>Info:该项目未检测</t>
        </is>
      </c>
      <c r="C14213" t="n">
        <v>1101010</v>
      </c>
      <c r="D14213" t="inlineStr">
        <is>
          <t>郑州大学第一附属医院</t>
        </is>
      </c>
      <c r="E14213" t="inlineStr">
        <is>
          <t>110</t>
        </is>
      </c>
      <c r="F14213" t="inlineStr">
        <is>
          <t>非计划访视 (1)</t>
        </is>
      </c>
      <c r="G14213" t="n">
        <v>0</v>
      </c>
      <c r="H14213" t="inlineStr">
        <is>
          <t>实验室检查-心肌酶谱</t>
        </is>
      </c>
      <c r="I14213" t="n">
        <v>0</v>
      </c>
      <c r="J14213" s="1" t="n">
        <v>44287</v>
      </c>
      <c r="K14213" t="n">
        <v>0</v>
      </c>
      <c r="L14213" t="n">
        <v>6</v>
      </c>
      <c r="M14213" t="inlineStr">
        <is>
          <t>肌酸激酶同工酶（CK-MB）</t>
        </is>
      </c>
      <c r="N14213" t="inlineStr">
        <is>
          <t>ND</t>
        </is>
      </c>
      <c r="Q14213" t="inlineStr">
        <is>
          <t>郑州大学第一附属医院</t>
        </is>
      </c>
      <c r="R14213" t="n">
        <v>0</v>
      </c>
      <c r="T14213" t="n">
        <v>0</v>
      </c>
      <c r="U14213" t="n">
        <v>25</v>
      </c>
      <c r="V14213" t="inlineStr">
        <is>
          <t>U/L</t>
        </is>
      </c>
      <c r="Y14213" t="n">
        <v>1</v>
      </c>
      <c r="AB14213" s="1" t="n">
        <v>44545.3459846875</v>
      </c>
      <c r="AC14213" t="inlineStr">
        <is>
          <t>Yao</t>
        </is>
      </c>
    </row>
    <row r="14214">
      <c r="A14214" t="inlineStr">
        <is>
          <t>Info:该行数值在正常范围内，无需核查</t>
        </is>
      </c>
      <c r="C14214" t="n">
        <v>1101010</v>
      </c>
      <c r="D14214" t="inlineStr">
        <is>
          <t>郑州大学第一附属医院</t>
        </is>
      </c>
      <c r="E14214" t="inlineStr">
        <is>
          <t>110</t>
        </is>
      </c>
      <c r="F14214" t="inlineStr">
        <is>
          <t>非计划访视 (1)</t>
        </is>
      </c>
      <c r="G14214" t="n">
        <v>0</v>
      </c>
      <c r="H14214" t="inlineStr">
        <is>
          <t>实验室检查-心肌酶谱</t>
        </is>
      </c>
      <c r="I14214" t="n">
        <v>0</v>
      </c>
      <c r="J14214" s="1" t="n">
        <v>44287</v>
      </c>
      <c r="K14214" t="n">
        <v>0</v>
      </c>
      <c r="L14214" t="n">
        <v>7</v>
      </c>
      <c r="M14214" t="inlineStr">
        <is>
          <t>肌钙蛋白T（TnT）</t>
        </is>
      </c>
      <c r="N14214" t="inlineStr">
        <is>
          <t>0.012</t>
        </is>
      </c>
      <c r="O14214" t="n">
        <v>0.012</v>
      </c>
      <c r="Q14214" t="inlineStr">
        <is>
          <t>郑州大学第一附属医院</t>
        </is>
      </c>
      <c r="R14214" t="n">
        <v>0</v>
      </c>
      <c r="T14214" t="n">
        <v>0</v>
      </c>
      <c r="U14214" t="n">
        <v>0.1</v>
      </c>
      <c r="V14214" t="inlineStr">
        <is>
          <t>ng/mL</t>
        </is>
      </c>
      <c r="W14214" t="inlineStr">
        <is>
          <t>0</t>
        </is>
      </c>
      <c r="Y14214" t="n">
        <v>1</v>
      </c>
      <c r="AB14214" s="1" t="n">
        <v>44545.34598483796</v>
      </c>
      <c r="AC14214" t="inlineStr">
        <is>
          <t>Yao</t>
        </is>
      </c>
    </row>
    <row r="14215">
      <c r="A14215" t="inlineStr">
        <is>
          <t>Info:该行数值在正常范围内，无需核查</t>
        </is>
      </c>
      <c r="C14215" t="n">
        <v>1101010</v>
      </c>
      <c r="D14215" t="inlineStr">
        <is>
          <t>郑州大学第一附属医院</t>
        </is>
      </c>
      <c r="E14215" t="inlineStr">
        <is>
          <t>110</t>
        </is>
      </c>
      <c r="F14215" t="inlineStr">
        <is>
          <t>非计划访视 (1)</t>
        </is>
      </c>
      <c r="G14215" t="n">
        <v>0</v>
      </c>
      <c r="H14215" t="inlineStr">
        <is>
          <t>实验室检查-心肌酶谱</t>
        </is>
      </c>
      <c r="I14215" t="n">
        <v>0</v>
      </c>
      <c r="J14215" s="1" t="n">
        <v>44287</v>
      </c>
      <c r="K14215" t="n">
        <v>0</v>
      </c>
      <c r="L14215" t="n">
        <v>8</v>
      </c>
      <c r="M14215" t="inlineStr">
        <is>
          <t>肌钙蛋白I（TnI）</t>
        </is>
      </c>
      <c r="N14215" t="inlineStr">
        <is>
          <t>&lt;0.012</t>
        </is>
      </c>
      <c r="O14215" t="n">
        <v>0.011</v>
      </c>
      <c r="Q14215" t="inlineStr">
        <is>
          <t>郑州大学第一附属医院</t>
        </is>
      </c>
      <c r="R14215" t="n">
        <v>0</v>
      </c>
      <c r="T14215" t="n">
        <v>0</v>
      </c>
      <c r="U14215" t="n">
        <v>0.02</v>
      </c>
      <c r="V14215" t="inlineStr">
        <is>
          <t>ng/mL</t>
        </is>
      </c>
      <c r="W14215" t="inlineStr">
        <is>
          <t>0</t>
        </is>
      </c>
      <c r="Y14215" t="n">
        <v>1</v>
      </c>
      <c r="AB14215" s="1" t="n">
        <v>44545.34598483796</v>
      </c>
      <c r="AC14215" t="inlineStr">
        <is>
          <t>Yao</t>
        </is>
      </c>
    </row>
    <row r="14216">
      <c r="A14216" t="inlineStr">
        <is>
          <t>Info:该行NCS，无需核查</t>
        </is>
      </c>
      <c r="C14216" t="n">
        <v>1101010</v>
      </c>
      <c r="D14216" t="inlineStr">
        <is>
          <t>郑州大学第一附属医院</t>
        </is>
      </c>
      <c r="E14216" t="inlineStr">
        <is>
          <t>110</t>
        </is>
      </c>
      <c r="F14216" t="inlineStr">
        <is>
          <t>非计划访视 (1)</t>
        </is>
      </c>
      <c r="G14216" t="n">
        <v>0</v>
      </c>
      <c r="H14216" t="inlineStr">
        <is>
          <t>实验室检查-血生化</t>
        </is>
      </c>
      <c r="I14216" t="n">
        <v>0</v>
      </c>
      <c r="J14216" s="1" t="n">
        <v>44288</v>
      </c>
      <c r="K14216" t="n">
        <v>0</v>
      </c>
      <c r="L14216" t="n">
        <v>5</v>
      </c>
      <c r="M14216" t="inlineStr">
        <is>
          <t>碱性磷酸酶</t>
        </is>
      </c>
      <c r="N14216" t="inlineStr">
        <is>
          <t>136</t>
        </is>
      </c>
      <c r="O14216" t="n">
        <v>136</v>
      </c>
      <c r="Q14216" t="inlineStr">
        <is>
          <t>郑州大学第一附属医院</t>
        </is>
      </c>
      <c r="R14216" t="n">
        <v>0</v>
      </c>
      <c r="T14216" t="n">
        <v>40</v>
      </c>
      <c r="U14216" t="n">
        <v>130</v>
      </c>
      <c r="V14216" t="inlineStr">
        <is>
          <t>U/L</t>
        </is>
      </c>
      <c r="W14216" t="inlineStr">
        <is>
          <t>+</t>
        </is>
      </c>
      <c r="Y14216" t="n">
        <v>2</v>
      </c>
      <c r="Z14216" t="inlineStr">
        <is>
          <t>异常无临床意义</t>
        </is>
      </c>
      <c r="AB14216" s="1" t="n">
        <v>44541.23499163194</v>
      </c>
      <c r="AC14216" t="inlineStr">
        <is>
          <t>Yao</t>
        </is>
      </c>
    </row>
    <row r="14217">
      <c r="A14217" t="inlineStr">
        <is>
          <t>Info:该行数值在正常范围内，无需核查</t>
        </is>
      </c>
      <c r="C14217" t="n">
        <v>1101010</v>
      </c>
      <c r="D14217" t="inlineStr">
        <is>
          <t>郑州大学第一附属医院</t>
        </is>
      </c>
      <c r="E14217" t="inlineStr">
        <is>
          <t>110</t>
        </is>
      </c>
      <c r="F14217" t="inlineStr">
        <is>
          <t>非计划访视 (1)</t>
        </is>
      </c>
      <c r="G14217" t="n">
        <v>0</v>
      </c>
      <c r="H14217" t="inlineStr">
        <is>
          <t>实验室检查-血生化</t>
        </is>
      </c>
      <c r="I14217" t="n">
        <v>0</v>
      </c>
      <c r="J14217" s="1" t="n">
        <v>44288</v>
      </c>
      <c r="K14217" t="n">
        <v>0</v>
      </c>
      <c r="L14217" t="n">
        <v>6</v>
      </c>
      <c r="M14217" t="inlineStr">
        <is>
          <t>谷丙转氨酶（ALT）</t>
        </is>
      </c>
      <c r="N14217" t="inlineStr">
        <is>
          <t>27</t>
        </is>
      </c>
      <c r="O14217" t="n">
        <v>27</v>
      </c>
      <c r="Q14217" t="inlineStr">
        <is>
          <t>郑州大学第一附属医院</t>
        </is>
      </c>
      <c r="R14217" t="n">
        <v>0</v>
      </c>
      <c r="T14217" t="n">
        <v>0</v>
      </c>
      <c r="U14217" t="n">
        <v>40</v>
      </c>
      <c r="V14217" t="inlineStr">
        <is>
          <t>U/L</t>
        </is>
      </c>
      <c r="W14217" t="inlineStr">
        <is>
          <t>0</t>
        </is>
      </c>
      <c r="Y14217" t="n">
        <v>1</v>
      </c>
      <c r="AB14217" s="1" t="n">
        <v>44541.23499652778</v>
      </c>
      <c r="AC14217" t="inlineStr">
        <is>
          <t>Yao</t>
        </is>
      </c>
    </row>
    <row r="14218">
      <c r="A14218" t="inlineStr">
        <is>
          <t>Info:该行数值在正常范围内，无需核查</t>
        </is>
      </c>
      <c r="C14218" t="n">
        <v>1101010</v>
      </c>
      <c r="D14218" t="inlineStr">
        <is>
          <t>郑州大学第一附属医院</t>
        </is>
      </c>
      <c r="E14218" t="inlineStr">
        <is>
          <t>110</t>
        </is>
      </c>
      <c r="F14218" t="inlineStr">
        <is>
          <t>非计划访视 (1)</t>
        </is>
      </c>
      <c r="G14218" t="n">
        <v>0</v>
      </c>
      <c r="H14218" t="inlineStr">
        <is>
          <t>实验室检查-血生化</t>
        </is>
      </c>
      <c r="I14218" t="n">
        <v>0</v>
      </c>
      <c r="J14218" s="1" t="n">
        <v>44288</v>
      </c>
      <c r="K14218" t="n">
        <v>0</v>
      </c>
      <c r="L14218" t="n">
        <v>7</v>
      </c>
      <c r="M14218" t="inlineStr">
        <is>
          <t>谷草转氨酶（AST）</t>
        </is>
      </c>
      <c r="N14218" t="inlineStr">
        <is>
          <t>33</t>
        </is>
      </c>
      <c r="O14218" t="n">
        <v>33</v>
      </c>
      <c r="Q14218" t="inlineStr">
        <is>
          <t>郑州大学第一附属医院</t>
        </is>
      </c>
      <c r="R14218" t="n">
        <v>0</v>
      </c>
      <c r="T14218" t="n">
        <v>0</v>
      </c>
      <c r="U14218" t="n">
        <v>40</v>
      </c>
      <c r="V14218" t="inlineStr">
        <is>
          <t>U/L</t>
        </is>
      </c>
      <c r="W14218" t="inlineStr">
        <is>
          <t>0</t>
        </is>
      </c>
      <c r="Y14218" t="n">
        <v>1</v>
      </c>
      <c r="AB14218" s="1" t="n">
        <v>44541.23499965278</v>
      </c>
      <c r="AC14218" t="inlineStr">
        <is>
          <t>Yao</t>
        </is>
      </c>
    </row>
    <row r="14219">
      <c r="A14219" t="inlineStr">
        <is>
          <t>Info:该行NCS，无需核查</t>
        </is>
      </c>
      <c r="C14219" t="n">
        <v>1101010</v>
      </c>
      <c r="D14219" t="inlineStr">
        <is>
          <t>郑州大学第一附属医院</t>
        </is>
      </c>
      <c r="E14219" t="inlineStr">
        <is>
          <t>110</t>
        </is>
      </c>
      <c r="F14219" t="inlineStr">
        <is>
          <t>非计划访视 (1)</t>
        </is>
      </c>
      <c r="G14219" t="n">
        <v>0</v>
      </c>
      <c r="H14219" t="inlineStr">
        <is>
          <t>实验室检查-血生化</t>
        </is>
      </c>
      <c r="I14219" t="n">
        <v>0</v>
      </c>
      <c r="J14219" s="1" t="n">
        <v>44288</v>
      </c>
      <c r="K14219" t="n">
        <v>0</v>
      </c>
      <c r="L14219" t="n">
        <v>8</v>
      </c>
      <c r="M14219" t="inlineStr">
        <is>
          <t>γ-谷氨酰转移酶</t>
        </is>
      </c>
      <c r="N14219" t="inlineStr">
        <is>
          <t>135</t>
        </is>
      </c>
      <c r="O14219" t="n">
        <v>135</v>
      </c>
      <c r="Q14219" t="inlineStr">
        <is>
          <t>郑州大学第一附属医院</t>
        </is>
      </c>
      <c r="R14219" t="n">
        <v>0</v>
      </c>
      <c r="T14219" t="n">
        <v>0</v>
      </c>
      <c r="U14219" t="n">
        <v>58</v>
      </c>
      <c r="V14219" t="inlineStr">
        <is>
          <t>U/L</t>
        </is>
      </c>
      <c r="W14219" t="inlineStr">
        <is>
          <t>+</t>
        </is>
      </c>
      <c r="Y14219" t="n">
        <v>2</v>
      </c>
      <c r="Z14219" t="inlineStr">
        <is>
          <t>异常无临床意义</t>
        </is>
      </c>
      <c r="AB14219" s="1" t="n">
        <v>44541.23506087963</v>
      </c>
      <c r="AC14219" t="inlineStr">
        <is>
          <t>Yao</t>
        </is>
      </c>
    </row>
    <row r="14220">
      <c r="A14220" t="inlineStr">
        <is>
          <t>Info:该行NCS，无需核查</t>
        </is>
      </c>
      <c r="C14220" t="n">
        <v>1101010</v>
      </c>
      <c r="D14220" t="inlineStr">
        <is>
          <t>郑州大学第一附属医院</t>
        </is>
      </c>
      <c r="E14220" t="inlineStr">
        <is>
          <t>110</t>
        </is>
      </c>
      <c r="F14220" t="inlineStr">
        <is>
          <t>非计划访视 (1)</t>
        </is>
      </c>
      <c r="G14220" t="n">
        <v>0</v>
      </c>
      <c r="H14220" t="inlineStr">
        <is>
          <t>实验室检查-血生化</t>
        </is>
      </c>
      <c r="I14220" t="n">
        <v>0</v>
      </c>
      <c r="J14220" s="1" t="n">
        <v>44288</v>
      </c>
      <c r="K14220" t="n">
        <v>0</v>
      </c>
      <c r="L14220" t="n">
        <v>9</v>
      </c>
      <c r="M14220" t="inlineStr">
        <is>
          <t>白蛋白</t>
        </is>
      </c>
      <c r="N14220" t="inlineStr">
        <is>
          <t>30.3</t>
        </is>
      </c>
      <c r="O14220" t="n">
        <v>30.3</v>
      </c>
      <c r="Q14220" t="inlineStr">
        <is>
          <t>郑州大学第一附属医院</t>
        </is>
      </c>
      <c r="R14220" t="n">
        <v>0</v>
      </c>
      <c r="T14220" t="n">
        <v>35</v>
      </c>
      <c r="U14220" t="n">
        <v>55</v>
      </c>
      <c r="V14220" t="inlineStr">
        <is>
          <t>g/L</t>
        </is>
      </c>
      <c r="W14220" t="inlineStr">
        <is>
          <t>-</t>
        </is>
      </c>
      <c r="Y14220" t="n">
        <v>2</v>
      </c>
      <c r="Z14220" t="inlineStr">
        <is>
          <t>异常无临床意义</t>
        </is>
      </c>
      <c r="AB14220" s="1" t="n">
        <v>44541.23500605324</v>
      </c>
      <c r="AC14220" t="inlineStr">
        <is>
          <t>Yao</t>
        </is>
      </c>
    </row>
    <row r="14221">
      <c r="A14221" t="inlineStr">
        <is>
          <t>Info:该行数值在正常范围内，无需核查</t>
        </is>
      </c>
      <c r="C14221" t="n">
        <v>1101010</v>
      </c>
      <c r="D14221" t="inlineStr">
        <is>
          <t>郑州大学第一附属医院</t>
        </is>
      </c>
      <c r="E14221" t="inlineStr">
        <is>
          <t>110</t>
        </is>
      </c>
      <c r="F14221" t="inlineStr">
        <is>
          <t>非计划访视 (1)</t>
        </is>
      </c>
      <c r="G14221" t="n">
        <v>0</v>
      </c>
      <c r="H14221" t="inlineStr">
        <is>
          <t>实验室检查-血生化</t>
        </is>
      </c>
      <c r="I14221" t="n">
        <v>0</v>
      </c>
      <c r="J14221" s="1" t="n">
        <v>44288</v>
      </c>
      <c r="K14221" t="n">
        <v>0</v>
      </c>
      <c r="L14221" t="n">
        <v>10</v>
      </c>
      <c r="M14221" t="inlineStr">
        <is>
          <t>总蛋白</t>
        </is>
      </c>
      <c r="N14221" t="inlineStr">
        <is>
          <t>60.9</t>
        </is>
      </c>
      <c r="O14221" t="n">
        <v>60.9</v>
      </c>
      <c r="Q14221" t="inlineStr">
        <is>
          <t>郑州大学第一附属医院</t>
        </is>
      </c>
      <c r="R14221" t="n">
        <v>0</v>
      </c>
      <c r="T14221" t="n">
        <v>60</v>
      </c>
      <c r="U14221" t="n">
        <v>85</v>
      </c>
      <c r="V14221" t="inlineStr">
        <is>
          <t>g/L</t>
        </is>
      </c>
      <c r="W14221" t="inlineStr">
        <is>
          <t>0</t>
        </is>
      </c>
      <c r="Y14221" t="n">
        <v>1</v>
      </c>
      <c r="AB14221" s="1" t="n">
        <v>44541.23504818287</v>
      </c>
      <c r="AC14221" t="inlineStr">
        <is>
          <t>Yao</t>
        </is>
      </c>
    </row>
    <row r="14222">
      <c r="A14222" t="inlineStr">
        <is>
          <t>Info:该项目未检测</t>
        </is>
      </c>
      <c r="C14222" t="n">
        <v>1101010</v>
      </c>
      <c r="D14222" t="inlineStr">
        <is>
          <t>郑州大学第一附属医院</t>
        </is>
      </c>
      <c r="E14222" t="inlineStr">
        <is>
          <t>110</t>
        </is>
      </c>
      <c r="F14222" t="inlineStr">
        <is>
          <t>非计划访视 (1)</t>
        </is>
      </c>
      <c r="G14222" t="n">
        <v>0</v>
      </c>
      <c r="H14222" t="inlineStr">
        <is>
          <t>实验室检查-血生化</t>
        </is>
      </c>
      <c r="I14222" t="n">
        <v>0</v>
      </c>
      <c r="J14222" s="1" t="n">
        <v>44288</v>
      </c>
      <c r="K14222" t="n">
        <v>0</v>
      </c>
      <c r="L14222" t="n">
        <v>11</v>
      </c>
      <c r="M14222" t="inlineStr">
        <is>
          <t>血清尿素氮</t>
        </is>
      </c>
      <c r="N14222" t="inlineStr">
        <is>
          <t>ND</t>
        </is>
      </c>
      <c r="Q14222" t="inlineStr">
        <is>
          <t>郑州大学第一附属医院</t>
        </is>
      </c>
      <c r="R14222" t="n">
        <v>0</v>
      </c>
      <c r="V14222" t="inlineStr">
        <is>
          <t>NA</t>
        </is>
      </c>
      <c r="Y14222" t="n">
        <v>1</v>
      </c>
      <c r="AB14222" s="1" t="n">
        <v>44541.23502337963</v>
      </c>
      <c r="AC14222" t="inlineStr">
        <is>
          <t>Yao</t>
        </is>
      </c>
    </row>
    <row r="14223">
      <c r="A14223" t="inlineStr">
        <is>
          <t>Info:该行数值在正常范围内，无需核查</t>
        </is>
      </c>
      <c r="C14223" t="n">
        <v>1101010</v>
      </c>
      <c r="D14223" t="inlineStr">
        <is>
          <t>郑州大学第一附属医院</t>
        </is>
      </c>
      <c r="E14223" t="inlineStr">
        <is>
          <t>110</t>
        </is>
      </c>
      <c r="F14223" t="inlineStr">
        <is>
          <t>非计划访视 (1)</t>
        </is>
      </c>
      <c r="G14223" t="n">
        <v>0</v>
      </c>
      <c r="H14223" t="inlineStr">
        <is>
          <t>实验室检查-血生化</t>
        </is>
      </c>
      <c r="I14223" t="n">
        <v>0</v>
      </c>
      <c r="J14223" s="1" t="n">
        <v>44288</v>
      </c>
      <c r="K14223" t="n">
        <v>0</v>
      </c>
      <c r="L14223" t="n">
        <v>12</v>
      </c>
      <c r="M14223" t="inlineStr">
        <is>
          <t>总尿素（UREA）</t>
        </is>
      </c>
      <c r="N14223" t="inlineStr">
        <is>
          <t>4.20</t>
        </is>
      </c>
      <c r="O14223" t="n">
        <v>4.2</v>
      </c>
      <c r="Q14223" t="inlineStr">
        <is>
          <t>郑州大学第一附属医院</t>
        </is>
      </c>
      <c r="R14223" t="n">
        <v>0</v>
      </c>
      <c r="T14223" t="n">
        <v>2.2</v>
      </c>
      <c r="U14223" t="n">
        <v>8.199999999999999</v>
      </c>
      <c r="V14223" t="inlineStr">
        <is>
          <t>mmol/L</t>
        </is>
      </c>
      <c r="W14223" t="inlineStr">
        <is>
          <t>0</t>
        </is>
      </c>
      <c r="Y14223" t="n">
        <v>1</v>
      </c>
      <c r="AB14223" s="1" t="n">
        <v>44541.23502734954</v>
      </c>
      <c r="AC14223" t="inlineStr">
        <is>
          <t>Yao</t>
        </is>
      </c>
    </row>
    <row r="14224">
      <c r="A14224" t="inlineStr">
        <is>
          <t>Info:该行数值在正常范围内，无需核查</t>
        </is>
      </c>
      <c r="C14224" t="n">
        <v>1101010</v>
      </c>
      <c r="D14224" t="inlineStr">
        <is>
          <t>郑州大学第一附属医院</t>
        </is>
      </c>
      <c r="E14224" t="inlineStr">
        <is>
          <t>110</t>
        </is>
      </c>
      <c r="F14224" t="inlineStr">
        <is>
          <t>非计划访视 (1)</t>
        </is>
      </c>
      <c r="G14224" t="n">
        <v>0</v>
      </c>
      <c r="H14224" t="inlineStr">
        <is>
          <t>实验室检查-血生化</t>
        </is>
      </c>
      <c r="I14224" t="n">
        <v>0</v>
      </c>
      <c r="J14224" s="1" t="n">
        <v>44288</v>
      </c>
      <c r="K14224" t="n">
        <v>0</v>
      </c>
      <c r="L14224" t="n">
        <v>13</v>
      </c>
      <c r="M14224" t="inlineStr">
        <is>
          <t>钙（Ca2+）</t>
        </is>
      </c>
      <c r="N14224" t="inlineStr">
        <is>
          <t>2.03</t>
        </is>
      </c>
      <c r="O14224" t="n">
        <v>2.03</v>
      </c>
      <c r="Q14224" t="inlineStr">
        <is>
          <t>郑州大学第一附属医院</t>
        </is>
      </c>
      <c r="R14224" t="n">
        <v>0</v>
      </c>
      <c r="T14224" t="n">
        <v>2</v>
      </c>
      <c r="U14224" t="n">
        <v>2.7</v>
      </c>
      <c r="V14224" t="inlineStr">
        <is>
          <t>mmol/L</t>
        </is>
      </c>
      <c r="W14224" t="inlineStr">
        <is>
          <t>0</t>
        </is>
      </c>
      <c r="Y14224" t="n">
        <v>1</v>
      </c>
      <c r="AB14224" s="1" t="n">
        <v>44541.23503009259</v>
      </c>
      <c r="AC14224" t="inlineStr">
        <is>
          <t>Yao</t>
        </is>
      </c>
    </row>
    <row r="14225">
      <c r="A14225" t="inlineStr">
        <is>
          <t>Info:该行数值在正常范围内，无需核查</t>
        </is>
      </c>
      <c r="C14225" t="n">
        <v>1101010</v>
      </c>
      <c r="D14225" t="inlineStr">
        <is>
          <t>郑州大学第一附属医院</t>
        </is>
      </c>
      <c r="E14225" t="inlineStr">
        <is>
          <t>110</t>
        </is>
      </c>
      <c r="F14225" t="inlineStr">
        <is>
          <t>非计划访视 (1)</t>
        </is>
      </c>
      <c r="G14225" t="n">
        <v>0</v>
      </c>
      <c r="H14225" t="inlineStr">
        <is>
          <t>实验室检查-血生化</t>
        </is>
      </c>
      <c r="I14225" t="n">
        <v>0</v>
      </c>
      <c r="J14225" s="1" t="n">
        <v>44288</v>
      </c>
      <c r="K14225" t="n">
        <v>0</v>
      </c>
      <c r="L14225" t="n">
        <v>14</v>
      </c>
      <c r="M14225" t="inlineStr">
        <is>
          <t>氯化物</t>
        </is>
      </c>
      <c r="N14225" t="inlineStr">
        <is>
          <t>101.0</t>
        </is>
      </c>
      <c r="O14225" t="n">
        <v>101</v>
      </c>
      <c r="Q14225" t="inlineStr">
        <is>
          <t>郑州大学第一附属医院</t>
        </is>
      </c>
      <c r="R14225" t="n">
        <v>0</v>
      </c>
      <c r="T14225" t="n">
        <v>90</v>
      </c>
      <c r="U14225" t="n">
        <v>110</v>
      </c>
      <c r="V14225" t="inlineStr">
        <is>
          <t>mmol/L</t>
        </is>
      </c>
      <c r="W14225" t="inlineStr">
        <is>
          <t>0</t>
        </is>
      </c>
      <c r="Y14225" t="n">
        <v>1</v>
      </c>
      <c r="AB14225" s="1" t="n">
        <v>44541.23503541667</v>
      </c>
      <c r="AC14225" t="inlineStr">
        <is>
          <t>Yao</t>
        </is>
      </c>
    </row>
    <row r="14226">
      <c r="A14226" t="inlineStr">
        <is>
          <t>Info:该行为AE开始，在AE页面有相应记录</t>
        </is>
      </c>
      <c r="C14226" t="n">
        <v>1101010</v>
      </c>
      <c r="D14226" t="inlineStr">
        <is>
          <t>郑州大学第一附属医院</t>
        </is>
      </c>
      <c r="E14226" t="inlineStr">
        <is>
          <t>110</t>
        </is>
      </c>
      <c r="F14226" t="inlineStr">
        <is>
          <t>非计划访视 (1)</t>
        </is>
      </c>
      <c r="G14226" t="n">
        <v>0</v>
      </c>
      <c r="H14226" t="inlineStr">
        <is>
          <t>实验室检查-血生化</t>
        </is>
      </c>
      <c r="I14226" t="n">
        <v>0</v>
      </c>
      <c r="J14226" s="1" t="n">
        <v>44288</v>
      </c>
      <c r="K14226" t="n">
        <v>0</v>
      </c>
      <c r="L14226" t="n">
        <v>16</v>
      </c>
      <c r="M14226" t="inlineStr">
        <is>
          <t>钾（K+）</t>
        </is>
      </c>
      <c r="N14226" t="inlineStr">
        <is>
          <t>3.26</t>
        </is>
      </c>
      <c r="O14226" t="n">
        <v>3.26</v>
      </c>
      <c r="Q14226" t="inlineStr">
        <is>
          <t>郑州大学第一附属医院</t>
        </is>
      </c>
      <c r="R14226" t="n">
        <v>0</v>
      </c>
      <c r="T14226" t="n">
        <v>3.5</v>
      </c>
      <c r="U14226" t="n">
        <v>5.5</v>
      </c>
      <c r="V14226" t="inlineStr">
        <is>
          <t>mmol/L</t>
        </is>
      </c>
      <c r="W14226" t="inlineStr">
        <is>
          <t>-</t>
        </is>
      </c>
      <c r="Y14226" t="n">
        <v>2</v>
      </c>
      <c r="Z14226" t="inlineStr">
        <is>
          <t>异常有临床意义</t>
        </is>
      </c>
      <c r="AA14226" t="inlineStr">
        <is>
          <t>低钾血症</t>
        </is>
      </c>
      <c r="AB14226" s="1" t="n">
        <v>44541.235053125</v>
      </c>
      <c r="AC14226" t="inlineStr">
        <is>
          <t>Yao</t>
        </is>
      </c>
    </row>
    <row r="14227">
      <c r="A14227" t="inlineStr">
        <is>
          <t>Info:该行数值在正常范围内，无需核查</t>
        </is>
      </c>
      <c r="C14227" t="n">
        <v>1101010</v>
      </c>
      <c r="D14227" t="inlineStr">
        <is>
          <t>郑州大学第一附属医院</t>
        </is>
      </c>
      <c r="E14227" t="inlineStr">
        <is>
          <t>110</t>
        </is>
      </c>
      <c r="F14227" t="inlineStr">
        <is>
          <t>非计划访视 (1)</t>
        </is>
      </c>
      <c r="G14227" t="n">
        <v>0</v>
      </c>
      <c r="H14227" t="inlineStr">
        <is>
          <t>实验室检查-血生化</t>
        </is>
      </c>
      <c r="I14227" t="n">
        <v>0</v>
      </c>
      <c r="J14227" s="1" t="n">
        <v>44288</v>
      </c>
      <c r="K14227" t="n">
        <v>0</v>
      </c>
      <c r="L14227" t="n">
        <v>17</v>
      </c>
      <c r="M14227" t="inlineStr">
        <is>
          <t>钠（Na+）</t>
        </is>
      </c>
      <c r="N14227" t="inlineStr">
        <is>
          <t>138.0</t>
        </is>
      </c>
      <c r="O14227" t="n">
        <v>138</v>
      </c>
      <c r="Q14227" t="inlineStr">
        <is>
          <t>郑州大学第一附属医院</t>
        </is>
      </c>
      <c r="R14227" t="n">
        <v>0</v>
      </c>
      <c r="T14227" t="n">
        <v>135</v>
      </c>
      <c r="U14227" t="n">
        <v>153</v>
      </c>
      <c r="V14227" t="inlineStr">
        <is>
          <t>mmol/L</t>
        </is>
      </c>
      <c r="W14227" t="inlineStr">
        <is>
          <t>0</t>
        </is>
      </c>
      <c r="Y14227" t="n">
        <v>1</v>
      </c>
      <c r="AB14227" s="1" t="n">
        <v>44541.2350565625</v>
      </c>
      <c r="AC14227" t="inlineStr">
        <is>
          <t>Yao</t>
        </is>
      </c>
    </row>
    <row r="14228">
      <c r="A14228" t="inlineStr">
        <is>
          <t>Info:该行数值在正常范围内，无需核查</t>
        </is>
      </c>
      <c r="C14228" t="n">
        <v>1101010</v>
      </c>
      <c r="D14228" t="inlineStr">
        <is>
          <t>郑州大学第一附属医院</t>
        </is>
      </c>
      <c r="E14228" t="inlineStr">
        <is>
          <t>110</t>
        </is>
      </c>
      <c r="F14228" t="inlineStr">
        <is>
          <t>非计划访视 (1)</t>
        </is>
      </c>
      <c r="G14228" t="n">
        <v>0</v>
      </c>
      <c r="H14228" t="inlineStr">
        <is>
          <t>实验室检查-血生化</t>
        </is>
      </c>
      <c r="I14228" t="n">
        <v>0</v>
      </c>
      <c r="J14228" s="1" t="n">
        <v>44288</v>
      </c>
      <c r="K14228" t="n">
        <v>0</v>
      </c>
      <c r="L14228" t="n">
        <v>18</v>
      </c>
      <c r="M14228" t="inlineStr">
        <is>
          <t>肌酐</t>
        </is>
      </c>
      <c r="N14228" t="inlineStr">
        <is>
          <t>57</t>
        </is>
      </c>
      <c r="O14228" t="n">
        <v>57</v>
      </c>
      <c r="Q14228" t="inlineStr">
        <is>
          <t>郑州大学第一附属医院</t>
        </is>
      </c>
      <c r="R14228" t="n">
        <v>0</v>
      </c>
      <c r="T14228" t="n">
        <v>20</v>
      </c>
      <c r="U14228" t="n">
        <v>115</v>
      </c>
      <c r="V14228" t="inlineStr">
        <is>
          <t>umol/L</t>
        </is>
      </c>
      <c r="W14228" t="inlineStr">
        <is>
          <t>0</t>
        </is>
      </c>
      <c r="Y14228" t="n">
        <v>1</v>
      </c>
      <c r="AB14228" s="1" t="n">
        <v>44541.23503741898</v>
      </c>
      <c r="AC14228" t="inlineStr">
        <is>
          <t>Yao</t>
        </is>
      </c>
    </row>
    <row r="14229">
      <c r="A14229" t="inlineStr">
        <is>
          <t>Info:该行数值在正常范围内，无需核查</t>
        </is>
      </c>
      <c r="C14229" t="n">
        <v>1101010</v>
      </c>
      <c r="D14229" t="inlineStr">
        <is>
          <t>郑州大学第一附属医院</t>
        </is>
      </c>
      <c r="E14229" t="inlineStr">
        <is>
          <t>110</t>
        </is>
      </c>
      <c r="F14229" t="inlineStr">
        <is>
          <t>非计划访视 (1)</t>
        </is>
      </c>
      <c r="G14229" t="n">
        <v>0</v>
      </c>
      <c r="H14229" t="inlineStr">
        <is>
          <t>实验室检查-血生化</t>
        </is>
      </c>
      <c r="I14229" t="n">
        <v>0</v>
      </c>
      <c r="J14229" s="1" t="n">
        <v>44288</v>
      </c>
      <c r="K14229" t="n">
        <v>0</v>
      </c>
      <c r="L14229" t="n">
        <v>21</v>
      </c>
      <c r="M14229" t="inlineStr">
        <is>
          <t>葡萄糖（Glu）</t>
        </is>
      </c>
      <c r="N14229" t="inlineStr">
        <is>
          <t>5.75</t>
        </is>
      </c>
      <c r="O14229" t="n">
        <v>5.75</v>
      </c>
      <c r="Q14229" t="inlineStr">
        <is>
          <t>郑州大学第一附属医院</t>
        </is>
      </c>
      <c r="R14229" t="n">
        <v>0</v>
      </c>
      <c r="T14229" t="n">
        <v>3.6</v>
      </c>
      <c r="U14229" t="n">
        <v>6.1</v>
      </c>
      <c r="V14229" t="inlineStr">
        <is>
          <t>mmol/L</t>
        </is>
      </c>
      <c r="W14229" t="inlineStr">
        <is>
          <t>0</t>
        </is>
      </c>
      <c r="Y14229" t="n">
        <v>1</v>
      </c>
      <c r="AB14229" s="1" t="n">
        <v>44541.23504143518</v>
      </c>
      <c r="AC14229" t="inlineStr">
        <is>
          <t>Yao</t>
        </is>
      </c>
    </row>
    <row r="14230">
      <c r="A14230" t="inlineStr">
        <is>
          <t>Info:该行数值在正常范围内，无需核查</t>
        </is>
      </c>
      <c r="C14230" t="n">
        <v>1101010</v>
      </c>
      <c r="D14230" t="inlineStr">
        <is>
          <t>郑州大学第一附属医院</t>
        </is>
      </c>
      <c r="E14230" t="inlineStr">
        <is>
          <t>110</t>
        </is>
      </c>
      <c r="F14230" t="inlineStr">
        <is>
          <t>非计划访视 (1)</t>
        </is>
      </c>
      <c r="G14230" t="n">
        <v>0</v>
      </c>
      <c r="H14230" t="inlineStr">
        <is>
          <t>实验室检查-血生化</t>
        </is>
      </c>
      <c r="I14230" t="n">
        <v>0</v>
      </c>
      <c r="J14230" s="1" t="n">
        <v>44288</v>
      </c>
      <c r="K14230" t="n">
        <v>0</v>
      </c>
      <c r="L14230" t="n">
        <v>22</v>
      </c>
      <c r="M14230" t="inlineStr">
        <is>
          <t>磷酸盐</t>
        </is>
      </c>
      <c r="N14230" t="inlineStr">
        <is>
          <t>1.00</t>
        </is>
      </c>
      <c r="O14230" t="n">
        <v>1</v>
      </c>
      <c r="Q14230" t="inlineStr">
        <is>
          <t>郑州大学第一附属医院</t>
        </is>
      </c>
      <c r="R14230" t="n">
        <v>0</v>
      </c>
      <c r="T14230" t="n">
        <v>0.8100000000000001</v>
      </c>
      <c r="U14230" t="n">
        <v>1.9</v>
      </c>
      <c r="V14230" t="inlineStr">
        <is>
          <t>mmol/L</t>
        </is>
      </c>
      <c r="W14230" t="inlineStr">
        <is>
          <t>0</t>
        </is>
      </c>
      <c r="Y14230" t="n">
        <v>1</v>
      </c>
      <c r="AB14230" s="1" t="n">
        <v>44541.23506539352</v>
      </c>
      <c r="AC14230" t="inlineStr">
        <is>
          <t>Yao</t>
        </is>
      </c>
    </row>
    <row r="14231">
      <c r="A14231" t="inlineStr">
        <is>
          <t>Info:该行数值在正常范围内，无需核查</t>
        </is>
      </c>
      <c r="C14231" t="n">
        <v>1101010</v>
      </c>
      <c r="D14231" t="inlineStr">
        <is>
          <t>郑州大学第一附属医院</t>
        </is>
      </c>
      <c r="E14231" t="inlineStr">
        <is>
          <t>110</t>
        </is>
      </c>
      <c r="F14231" t="inlineStr">
        <is>
          <t>非计划访视 (1)</t>
        </is>
      </c>
      <c r="G14231" t="n">
        <v>0</v>
      </c>
      <c r="H14231" t="inlineStr">
        <is>
          <t>实验室检查-血生化</t>
        </is>
      </c>
      <c r="I14231" t="n">
        <v>0</v>
      </c>
      <c r="J14231" s="1" t="n">
        <v>44288</v>
      </c>
      <c r="K14231" t="n">
        <v>0</v>
      </c>
      <c r="L14231" t="n">
        <v>23</v>
      </c>
      <c r="M14231" t="inlineStr">
        <is>
          <t>总胆红素</t>
        </is>
      </c>
      <c r="N14231" t="inlineStr">
        <is>
          <t>7.20</t>
        </is>
      </c>
      <c r="O14231" t="n">
        <v>7.2</v>
      </c>
      <c r="Q14231" t="inlineStr">
        <is>
          <t>郑州大学第一附属医院</t>
        </is>
      </c>
      <c r="R14231" t="n">
        <v>0</v>
      </c>
      <c r="T14231" t="n">
        <v>0</v>
      </c>
      <c r="U14231" t="n">
        <v>25</v>
      </c>
      <c r="V14231" t="inlineStr">
        <is>
          <t>umol/L</t>
        </is>
      </c>
      <c r="W14231" t="inlineStr">
        <is>
          <t>0</t>
        </is>
      </c>
      <c r="Y14231" t="n">
        <v>1</v>
      </c>
      <c r="AB14231" s="1" t="n">
        <v>44541.23501265046</v>
      </c>
      <c r="AC14231" t="inlineStr">
        <is>
          <t>Yao</t>
        </is>
      </c>
    </row>
    <row r="14232">
      <c r="A14232" t="inlineStr">
        <is>
          <t>Info:该行数值在正常范围内，无需核查</t>
        </is>
      </c>
      <c r="C14232" t="n">
        <v>1101010</v>
      </c>
      <c r="D14232" t="inlineStr">
        <is>
          <t>郑州大学第一附属医院</t>
        </is>
      </c>
      <c r="E14232" t="inlineStr">
        <is>
          <t>110</t>
        </is>
      </c>
      <c r="F14232" t="inlineStr">
        <is>
          <t>非计划访视 (1)</t>
        </is>
      </c>
      <c r="G14232" t="n">
        <v>0</v>
      </c>
      <c r="H14232" t="inlineStr">
        <is>
          <t>实验室检查-血生化</t>
        </is>
      </c>
      <c r="I14232" t="n">
        <v>0</v>
      </c>
      <c r="J14232" s="1" t="n">
        <v>44288</v>
      </c>
      <c r="K14232" t="n">
        <v>0</v>
      </c>
      <c r="L14232" t="n">
        <v>24</v>
      </c>
      <c r="M14232" t="inlineStr">
        <is>
          <t>乳酸脱氢酶</t>
        </is>
      </c>
      <c r="N14232" t="inlineStr">
        <is>
          <t>193</t>
        </is>
      </c>
      <c r="O14232" t="n">
        <v>193</v>
      </c>
      <c r="Q14232" t="inlineStr">
        <is>
          <t>郑州大学第一附属医院</t>
        </is>
      </c>
      <c r="R14232" t="n">
        <v>0</v>
      </c>
      <c r="T14232" t="n">
        <v>75</v>
      </c>
      <c r="U14232" t="n">
        <v>245</v>
      </c>
      <c r="V14232" t="inlineStr">
        <is>
          <t>U/L</t>
        </is>
      </c>
      <c r="W14232" t="inlineStr">
        <is>
          <t>0</t>
        </is>
      </c>
      <c r="Y14232" t="n">
        <v>1</v>
      </c>
      <c r="AB14232" s="1" t="n">
        <v>44541.23504510416</v>
      </c>
      <c r="AC14232" t="inlineStr">
        <is>
          <t>Yao</t>
        </is>
      </c>
    </row>
    <row r="14233">
      <c r="A14233" t="inlineStr">
        <is>
          <t>Info:该行NCS，无需核查</t>
        </is>
      </c>
      <c r="C14233" t="n">
        <v>1101010</v>
      </c>
      <c r="D14233" t="inlineStr">
        <is>
          <t>郑州大学第一附属医院</t>
        </is>
      </c>
      <c r="E14233" t="inlineStr">
        <is>
          <t>110</t>
        </is>
      </c>
      <c r="F14233" t="inlineStr">
        <is>
          <t>非计划访视 (2)</t>
        </is>
      </c>
      <c r="G14233" t="n">
        <v>1</v>
      </c>
      <c r="H14233" t="inlineStr">
        <is>
          <t>实验室检查-心肌酶谱</t>
        </is>
      </c>
      <c r="I14233" t="n">
        <v>0</v>
      </c>
      <c r="J14233" s="1" t="n">
        <v>44288</v>
      </c>
      <c r="K14233" t="n">
        <v>0</v>
      </c>
      <c r="L14233" t="n">
        <v>5</v>
      </c>
      <c r="M14233" t="inlineStr">
        <is>
          <t>肌酸激酶（CK）</t>
        </is>
      </c>
      <c r="N14233" t="inlineStr">
        <is>
          <t>25</t>
        </is>
      </c>
      <c r="O14233" t="n">
        <v>25</v>
      </c>
      <c r="Q14233" t="inlineStr">
        <is>
          <t>郑州大学第一附属医院</t>
        </is>
      </c>
      <c r="R14233" t="n">
        <v>0</v>
      </c>
      <c r="T14233" t="n">
        <v>39</v>
      </c>
      <c r="U14233" t="n">
        <v>308</v>
      </c>
      <c r="V14233" t="inlineStr">
        <is>
          <t>U/L</t>
        </is>
      </c>
      <c r="W14233" t="inlineStr">
        <is>
          <t>-</t>
        </is>
      </c>
      <c r="Y14233" t="n">
        <v>2</v>
      </c>
      <c r="Z14233" t="inlineStr">
        <is>
          <t>异常无临床意义</t>
        </is>
      </c>
      <c r="AB14233" s="1" t="n">
        <v>44545.34598885417</v>
      </c>
      <c r="AC14233" t="inlineStr">
        <is>
          <t>Yao</t>
        </is>
      </c>
    </row>
    <row r="14234">
      <c r="A14234" t="inlineStr">
        <is>
          <t>Info:该项目未检测</t>
        </is>
      </c>
      <c r="C14234" t="n">
        <v>1101010</v>
      </c>
      <c r="D14234" t="inlineStr">
        <is>
          <t>郑州大学第一附属医院</t>
        </is>
      </c>
      <c r="E14234" t="inlineStr">
        <is>
          <t>110</t>
        </is>
      </c>
      <c r="F14234" t="inlineStr">
        <is>
          <t>非计划访视 (2)</t>
        </is>
      </c>
      <c r="G14234" t="n">
        <v>1</v>
      </c>
      <c r="H14234" t="inlineStr">
        <is>
          <t>实验室检查-心肌酶谱</t>
        </is>
      </c>
      <c r="I14234" t="n">
        <v>0</v>
      </c>
      <c r="J14234" s="1" t="n">
        <v>44288</v>
      </c>
      <c r="K14234" t="n">
        <v>0</v>
      </c>
      <c r="L14234" t="n">
        <v>6</v>
      </c>
      <c r="M14234" t="inlineStr">
        <is>
          <t>肌酸激酶同工酶（CK-MB）</t>
        </is>
      </c>
      <c r="N14234" t="inlineStr">
        <is>
          <t>ND</t>
        </is>
      </c>
      <c r="Q14234" t="inlineStr">
        <is>
          <t>郑州大学第一附属医院</t>
        </is>
      </c>
      <c r="R14234" t="n">
        <v>0</v>
      </c>
      <c r="T14234" t="n">
        <v>0</v>
      </c>
      <c r="U14234" t="n">
        <v>25</v>
      </c>
      <c r="V14234" t="inlineStr">
        <is>
          <t>U/L</t>
        </is>
      </c>
      <c r="Y14234" t="n">
        <v>1</v>
      </c>
      <c r="AB14234" s="1" t="n">
        <v>44545.34598885417</v>
      </c>
      <c r="AC14234" t="inlineStr">
        <is>
          <t>Yao</t>
        </is>
      </c>
    </row>
    <row r="14235">
      <c r="A14235" t="inlineStr">
        <is>
          <t>Info:该项目未检测</t>
        </is>
      </c>
      <c r="C14235" t="n">
        <v>1101010</v>
      </c>
      <c r="D14235" t="inlineStr">
        <is>
          <t>郑州大学第一附属医院</t>
        </is>
      </c>
      <c r="E14235" t="inlineStr">
        <is>
          <t>110</t>
        </is>
      </c>
      <c r="F14235" t="inlineStr">
        <is>
          <t>非计划访视 (2)</t>
        </is>
      </c>
      <c r="G14235" t="n">
        <v>1</v>
      </c>
      <c r="H14235" t="inlineStr">
        <is>
          <t>实验室检查-心肌酶谱</t>
        </is>
      </c>
      <c r="I14235" t="n">
        <v>0</v>
      </c>
      <c r="J14235" s="1" t="n">
        <v>44288</v>
      </c>
      <c r="K14235" t="n">
        <v>0</v>
      </c>
      <c r="L14235" t="n">
        <v>7</v>
      </c>
      <c r="M14235" t="inlineStr">
        <is>
          <t>肌钙蛋白T（TnT）</t>
        </is>
      </c>
      <c r="N14235" t="inlineStr">
        <is>
          <t>ND</t>
        </is>
      </c>
      <c r="Q14235" t="inlineStr">
        <is>
          <t>郑州大学第一附属医院</t>
        </is>
      </c>
      <c r="R14235" t="n">
        <v>0</v>
      </c>
      <c r="T14235" t="n">
        <v>0</v>
      </c>
      <c r="U14235" t="n">
        <v>0.1</v>
      </c>
      <c r="V14235" t="inlineStr">
        <is>
          <t>ng/mL</t>
        </is>
      </c>
      <c r="Y14235" t="n">
        <v>1</v>
      </c>
      <c r="AB14235" s="1" t="n">
        <v>44545.34598885417</v>
      </c>
      <c r="AC14235" t="inlineStr">
        <is>
          <t>Yao</t>
        </is>
      </c>
    </row>
    <row r="14236">
      <c r="A14236" t="inlineStr">
        <is>
          <t>Info:该项目未检测</t>
        </is>
      </c>
      <c r="C14236" t="n">
        <v>1101010</v>
      </c>
      <c r="D14236" t="inlineStr">
        <is>
          <t>郑州大学第一附属医院</t>
        </is>
      </c>
      <c r="E14236" t="inlineStr">
        <is>
          <t>110</t>
        </is>
      </c>
      <c r="F14236" t="inlineStr">
        <is>
          <t>非计划访视 (2)</t>
        </is>
      </c>
      <c r="G14236" t="n">
        <v>1</v>
      </c>
      <c r="H14236" t="inlineStr">
        <is>
          <t>实验室检查-心肌酶谱</t>
        </is>
      </c>
      <c r="I14236" t="n">
        <v>0</v>
      </c>
      <c r="J14236" s="1" t="n">
        <v>44288</v>
      </c>
      <c r="K14236" t="n">
        <v>0</v>
      </c>
      <c r="L14236" t="n">
        <v>8</v>
      </c>
      <c r="M14236" t="inlineStr">
        <is>
          <t>肌钙蛋白I（TnI）</t>
        </is>
      </c>
      <c r="N14236" t="inlineStr">
        <is>
          <t>ND</t>
        </is>
      </c>
      <c r="Q14236" t="inlineStr">
        <is>
          <t>郑州大学第一附属医院</t>
        </is>
      </c>
      <c r="R14236" t="n">
        <v>0</v>
      </c>
      <c r="T14236" t="n">
        <v>0</v>
      </c>
      <c r="U14236" t="n">
        <v>0.02</v>
      </c>
      <c r="V14236" t="inlineStr">
        <is>
          <t>ng/mL</t>
        </is>
      </c>
      <c r="Y14236" t="n">
        <v>1</v>
      </c>
      <c r="AB14236" s="1" t="n">
        <v>44545.34598885417</v>
      </c>
      <c r="AC14236" t="inlineStr">
        <is>
          <t>Yao</t>
        </is>
      </c>
    </row>
    <row r="14237">
      <c r="A14237" t="inlineStr">
        <is>
          <t>Info:该行未录入数据</t>
        </is>
      </c>
      <c r="C14237" t="n">
        <v>1101014</v>
      </c>
      <c r="D14237" t="inlineStr">
        <is>
          <t>郑州大学第一附属医院</t>
        </is>
      </c>
      <c r="E14237" t="inlineStr">
        <is>
          <t>110</t>
        </is>
      </c>
      <c r="F14237" t="inlineStr">
        <is>
          <t>筛选期</t>
        </is>
      </c>
      <c r="G14237" t="n">
        <v>0</v>
      </c>
      <c r="H14237" t="inlineStr">
        <is>
          <t>实验室检查-24h尿蛋白</t>
        </is>
      </c>
      <c r="I14237" t="n">
        <v>0</v>
      </c>
      <c r="J14237" s="1" t="n">
        <v>44287</v>
      </c>
      <c r="K14237" t="n">
        <v>0</v>
      </c>
      <c r="L14237" t="n">
        <v>11</v>
      </c>
      <c r="M14237" t="inlineStr">
        <is>
          <t>24h尿蛋白</t>
        </is>
      </c>
      <c r="Q14237" t="inlineStr">
        <is>
          <t>郑州大学第一附属医院</t>
        </is>
      </c>
      <c r="R14237" t="n">
        <v>0</v>
      </c>
      <c r="T14237" t="n">
        <v>0</v>
      </c>
      <c r="U14237" t="n">
        <v>0.15</v>
      </c>
      <c r="V14237" t="inlineStr">
        <is>
          <t>g/24h</t>
        </is>
      </c>
      <c r="Y14237" t="n">
        <v>1</v>
      </c>
      <c r="AB14237" s="1" t="n">
        <v>44541.23507190972</v>
      </c>
      <c r="AC14237" t="inlineStr">
        <is>
          <t>Yao</t>
        </is>
      </c>
    </row>
    <row r="14238">
      <c r="A14238" t="inlineStr">
        <is>
          <t>Info:该行NCS，无需核查</t>
        </is>
      </c>
      <c r="C14238" t="n">
        <v>1101014</v>
      </c>
      <c r="D14238" t="inlineStr">
        <is>
          <t>郑州大学第一附属医院</t>
        </is>
      </c>
      <c r="E14238" t="inlineStr">
        <is>
          <t>110</t>
        </is>
      </c>
      <c r="F14238" t="inlineStr">
        <is>
          <t>筛选期</t>
        </is>
      </c>
      <c r="G14238" t="n">
        <v>0</v>
      </c>
      <c r="H14238" t="inlineStr">
        <is>
          <t>实验室检查-血常规</t>
        </is>
      </c>
      <c r="I14238" t="n">
        <v>0</v>
      </c>
      <c r="J14238" s="1" t="n">
        <v>44299</v>
      </c>
      <c r="K14238" t="n">
        <v>0</v>
      </c>
      <c r="L14238" t="n">
        <v>5</v>
      </c>
      <c r="M14238" t="inlineStr">
        <is>
          <t>红细胞计数</t>
        </is>
      </c>
      <c r="N14238" t="inlineStr">
        <is>
          <t>4.24</t>
        </is>
      </c>
      <c r="O14238" t="n">
        <v>4.24</v>
      </c>
      <c r="Q14238" t="inlineStr">
        <is>
          <t>郑州大学第一附属医院</t>
        </is>
      </c>
      <c r="R14238" t="n">
        <v>0</v>
      </c>
      <c r="T14238" t="n">
        <v>4.3</v>
      </c>
      <c r="U14238" t="n">
        <v>5.8</v>
      </c>
      <c r="V14238" t="inlineStr">
        <is>
          <t>10^12/L</t>
        </is>
      </c>
      <c r="W14238" t="inlineStr">
        <is>
          <t>-</t>
        </is>
      </c>
      <c r="Y14238" t="n">
        <v>2</v>
      </c>
      <c r="Z14238" t="inlineStr">
        <is>
          <t>异常无临床意义</t>
        </is>
      </c>
      <c r="AB14238" s="1" t="n">
        <v>44541.23492399306</v>
      </c>
      <c r="AC14238" t="inlineStr">
        <is>
          <t>Yao</t>
        </is>
      </c>
    </row>
    <row r="14239">
      <c r="A14239" t="inlineStr">
        <is>
          <t>Info:该行数值在正常范围内，无需核查</t>
        </is>
      </c>
      <c r="C14239" t="n">
        <v>1101014</v>
      </c>
      <c r="D14239" t="inlineStr">
        <is>
          <t>郑州大学第一附属医院</t>
        </is>
      </c>
      <c r="E14239" t="inlineStr">
        <is>
          <t>110</t>
        </is>
      </c>
      <c r="F14239" t="inlineStr">
        <is>
          <t>筛选期</t>
        </is>
      </c>
      <c r="G14239" t="n">
        <v>0</v>
      </c>
      <c r="H14239" t="inlineStr">
        <is>
          <t>实验室检查-血常规</t>
        </is>
      </c>
      <c r="I14239" t="n">
        <v>0</v>
      </c>
      <c r="J14239" s="1" t="n">
        <v>44299</v>
      </c>
      <c r="K14239" t="n">
        <v>0</v>
      </c>
      <c r="L14239" t="n">
        <v>6</v>
      </c>
      <c r="M14239" t="inlineStr">
        <is>
          <t>白细胞计数</t>
        </is>
      </c>
      <c r="N14239" t="inlineStr">
        <is>
          <t>7.56</t>
        </is>
      </c>
      <c r="O14239" t="n">
        <v>7.56</v>
      </c>
      <c r="Q14239" t="inlineStr">
        <is>
          <t>郑州大学第一附属医院</t>
        </is>
      </c>
      <c r="R14239" t="n">
        <v>0</v>
      </c>
      <c r="T14239" t="n">
        <v>3.5</v>
      </c>
      <c r="U14239" t="n">
        <v>9.5</v>
      </c>
      <c r="V14239" t="inlineStr">
        <is>
          <t>10^9/L</t>
        </is>
      </c>
      <c r="W14239" t="inlineStr">
        <is>
          <t>0</t>
        </is>
      </c>
      <c r="Y14239" t="n">
        <v>1</v>
      </c>
      <c r="AB14239" s="1" t="n">
        <v>44541.23496033565</v>
      </c>
      <c r="AC14239" t="inlineStr">
        <is>
          <t>Yao</t>
        </is>
      </c>
    </row>
    <row r="14240">
      <c r="A14240" t="inlineStr">
        <is>
          <t>Info:该行数值在正常范围内，无需核查</t>
        </is>
      </c>
      <c r="C14240" t="n">
        <v>1101014</v>
      </c>
      <c r="D14240" t="inlineStr">
        <is>
          <t>郑州大学第一附属医院</t>
        </is>
      </c>
      <c r="E14240" t="inlineStr">
        <is>
          <t>110</t>
        </is>
      </c>
      <c r="F14240" t="inlineStr">
        <is>
          <t>筛选期</t>
        </is>
      </c>
      <c r="G14240" t="n">
        <v>0</v>
      </c>
      <c r="H14240" t="inlineStr">
        <is>
          <t>实验室检查-血常规</t>
        </is>
      </c>
      <c r="I14240" t="n">
        <v>0</v>
      </c>
      <c r="J14240" s="1" t="n">
        <v>44299</v>
      </c>
      <c r="K14240" t="n">
        <v>0</v>
      </c>
      <c r="L14240" t="n">
        <v>7</v>
      </c>
      <c r="M14240" t="inlineStr">
        <is>
          <t>红细胞比容（HCT）</t>
        </is>
      </c>
      <c r="N14240" t="inlineStr">
        <is>
          <t>0.409</t>
        </is>
      </c>
      <c r="O14240" t="n">
        <v>0.409</v>
      </c>
      <c r="Q14240" t="inlineStr">
        <is>
          <t>郑州大学第一附属医院</t>
        </is>
      </c>
      <c r="R14240" t="n">
        <v>0</v>
      </c>
      <c r="T14240" t="n">
        <v>0.4</v>
      </c>
      <c r="U14240" t="n">
        <v>0.5</v>
      </c>
      <c r="V14240" t="inlineStr">
        <is>
          <t>L/L</t>
        </is>
      </c>
      <c r="W14240" t="inlineStr">
        <is>
          <t>0</t>
        </is>
      </c>
      <c r="Y14240" t="n">
        <v>1</v>
      </c>
      <c r="AB14240" s="1" t="n">
        <v>44541.23492885417</v>
      </c>
      <c r="AC14240" t="inlineStr">
        <is>
          <t>Yao</t>
        </is>
      </c>
    </row>
    <row r="14241">
      <c r="A14241" t="inlineStr">
        <is>
          <t>Info:该行数值在正常范围内，无需核查</t>
        </is>
      </c>
      <c r="C14241" t="n">
        <v>1101014</v>
      </c>
      <c r="D14241" t="inlineStr">
        <is>
          <t>郑州大学第一附属医院</t>
        </is>
      </c>
      <c r="E14241" t="inlineStr">
        <is>
          <t>110</t>
        </is>
      </c>
      <c r="F14241" t="inlineStr">
        <is>
          <t>筛选期</t>
        </is>
      </c>
      <c r="G14241" t="n">
        <v>0</v>
      </c>
      <c r="H14241" t="inlineStr">
        <is>
          <t>实验室检查-血常规</t>
        </is>
      </c>
      <c r="I14241" t="n">
        <v>0</v>
      </c>
      <c r="J14241" s="1" t="n">
        <v>44299</v>
      </c>
      <c r="K14241" t="n">
        <v>0</v>
      </c>
      <c r="L14241" t="n">
        <v>8</v>
      </c>
      <c r="M14241" t="inlineStr">
        <is>
          <t>血红蛋白</t>
        </is>
      </c>
      <c r="N14241" t="inlineStr">
        <is>
          <t>140</t>
        </is>
      </c>
      <c r="O14241" t="n">
        <v>140</v>
      </c>
      <c r="Q14241" t="inlineStr">
        <is>
          <t>郑州大学第一附属医院</t>
        </is>
      </c>
      <c r="R14241" t="n">
        <v>0</v>
      </c>
      <c r="T14241" t="n">
        <v>130</v>
      </c>
      <c r="U14241" t="n">
        <v>175</v>
      </c>
      <c r="V14241" t="inlineStr">
        <is>
          <t>g/L</t>
        </is>
      </c>
      <c r="W14241" t="inlineStr">
        <is>
          <t>0</t>
        </is>
      </c>
      <c r="Y14241" t="n">
        <v>1</v>
      </c>
      <c r="AB14241" s="1" t="n">
        <v>44541.23493174768</v>
      </c>
      <c r="AC14241" t="inlineStr">
        <is>
          <t>Yao</t>
        </is>
      </c>
    </row>
    <row r="14242">
      <c r="A14242" t="inlineStr">
        <is>
          <t>Info:该行数值在正常范围内，无需核查</t>
        </is>
      </c>
      <c r="C14242" t="n">
        <v>1101014</v>
      </c>
      <c r="D14242" t="inlineStr">
        <is>
          <t>郑州大学第一附属医院</t>
        </is>
      </c>
      <c r="E14242" t="inlineStr">
        <is>
          <t>110</t>
        </is>
      </c>
      <c r="F14242" t="inlineStr">
        <is>
          <t>筛选期</t>
        </is>
      </c>
      <c r="G14242" t="n">
        <v>0</v>
      </c>
      <c r="H14242" t="inlineStr">
        <is>
          <t>实验室检查-血常规</t>
        </is>
      </c>
      <c r="I14242" t="n">
        <v>0</v>
      </c>
      <c r="J14242" s="1" t="n">
        <v>44299</v>
      </c>
      <c r="K14242" t="n">
        <v>0</v>
      </c>
      <c r="L14242" t="n">
        <v>10</v>
      </c>
      <c r="M14242" t="inlineStr">
        <is>
          <t>平均红细胞血红蛋白含量（MCH）</t>
        </is>
      </c>
      <c r="N14242" t="inlineStr">
        <is>
          <t>33.2</t>
        </is>
      </c>
      <c r="O14242" t="n">
        <v>33.2</v>
      </c>
      <c r="Q14242" t="inlineStr">
        <is>
          <t>郑州大学第一附属医院</t>
        </is>
      </c>
      <c r="R14242" t="n">
        <v>0</v>
      </c>
      <c r="T14242" t="n">
        <v>27</v>
      </c>
      <c r="U14242" t="n">
        <v>34</v>
      </c>
      <c r="V14242" t="inlineStr">
        <is>
          <t>pg</t>
        </is>
      </c>
      <c r="W14242" t="inlineStr">
        <is>
          <t>0</t>
        </is>
      </c>
      <c r="Y14242" t="n">
        <v>1</v>
      </c>
      <c r="AB14242" s="1" t="n">
        <v>44541.23493700231</v>
      </c>
      <c r="AC14242" t="inlineStr">
        <is>
          <t>Yao</t>
        </is>
      </c>
    </row>
    <row r="14243">
      <c r="A14243" t="inlineStr">
        <is>
          <t>Info:该行数值在正常范围内，无需核查</t>
        </is>
      </c>
      <c r="C14243" t="n">
        <v>1101014</v>
      </c>
      <c r="D14243" t="inlineStr">
        <is>
          <t>郑州大学第一附属医院</t>
        </is>
      </c>
      <c r="E14243" t="inlineStr">
        <is>
          <t>110</t>
        </is>
      </c>
      <c r="F14243" t="inlineStr">
        <is>
          <t>筛选期</t>
        </is>
      </c>
      <c r="G14243" t="n">
        <v>0</v>
      </c>
      <c r="H14243" t="inlineStr">
        <is>
          <t>实验室检查-血常规</t>
        </is>
      </c>
      <c r="I14243" t="n">
        <v>0</v>
      </c>
      <c r="J14243" s="1" t="n">
        <v>44299</v>
      </c>
      <c r="K14243" t="n">
        <v>0</v>
      </c>
      <c r="L14243" t="n">
        <v>11</v>
      </c>
      <c r="M14243" t="inlineStr">
        <is>
          <t>平均红细胞体积（MCV）</t>
        </is>
      </c>
      <c r="N14243" t="inlineStr">
        <is>
          <t>96.6</t>
        </is>
      </c>
      <c r="O14243" t="n">
        <v>96.59999999999999</v>
      </c>
      <c r="Q14243" t="inlineStr">
        <is>
          <t>郑州大学第一附属医院</t>
        </is>
      </c>
      <c r="R14243" t="n">
        <v>0</v>
      </c>
      <c r="T14243" t="n">
        <v>82</v>
      </c>
      <c r="U14243" t="n">
        <v>100</v>
      </c>
      <c r="V14243" t="inlineStr">
        <is>
          <t>fL</t>
        </is>
      </c>
      <c r="W14243" t="inlineStr">
        <is>
          <t>0</t>
        </is>
      </c>
      <c r="Y14243" t="n">
        <v>1</v>
      </c>
      <c r="AB14243" s="1" t="n">
        <v>44541.23494857639</v>
      </c>
      <c r="AC14243" t="inlineStr">
        <is>
          <t>Yao</t>
        </is>
      </c>
    </row>
    <row r="14244">
      <c r="A14244" t="inlineStr">
        <is>
          <t>Info:该行数值在正常范围内，无需核查</t>
        </is>
      </c>
      <c r="C14244" t="n">
        <v>1101014</v>
      </c>
      <c r="D14244" t="inlineStr">
        <is>
          <t>郑州大学第一附属医院</t>
        </is>
      </c>
      <c r="E14244" t="inlineStr">
        <is>
          <t>110</t>
        </is>
      </c>
      <c r="F14244" t="inlineStr">
        <is>
          <t>筛选期</t>
        </is>
      </c>
      <c r="G14244" t="n">
        <v>0</v>
      </c>
      <c r="H14244" t="inlineStr">
        <is>
          <t>实验室检查-血常规</t>
        </is>
      </c>
      <c r="I14244" t="n">
        <v>0</v>
      </c>
      <c r="J14244" s="1" t="n">
        <v>44299</v>
      </c>
      <c r="K14244" t="n">
        <v>0</v>
      </c>
      <c r="L14244" t="n">
        <v>12</v>
      </c>
      <c r="M14244" t="inlineStr">
        <is>
          <t>平均红细胞血红蛋白浓度（MCHC）</t>
        </is>
      </c>
      <c r="N14244" t="inlineStr">
        <is>
          <t>343</t>
        </is>
      </c>
      <c r="O14244" t="n">
        <v>343</v>
      </c>
      <c r="Q14244" t="inlineStr">
        <is>
          <t>郑州大学第一附属医院</t>
        </is>
      </c>
      <c r="R14244" t="n">
        <v>0</v>
      </c>
      <c r="T14244" t="n">
        <v>316</v>
      </c>
      <c r="U14244" t="n">
        <v>354</v>
      </c>
      <c r="V14244" t="inlineStr">
        <is>
          <t>g/L</t>
        </is>
      </c>
      <c r="W14244" t="inlineStr">
        <is>
          <t>0</t>
        </is>
      </c>
      <c r="Y14244" t="n">
        <v>1</v>
      </c>
      <c r="AB14244" s="1" t="n">
        <v>44541.23494155092</v>
      </c>
      <c r="AC14244" t="inlineStr">
        <is>
          <t>Yao</t>
        </is>
      </c>
    </row>
    <row r="14245">
      <c r="A14245" t="inlineStr">
        <is>
          <t>Info:该行数值在正常范围内，无需核查</t>
        </is>
      </c>
      <c r="C14245" t="n">
        <v>1101014</v>
      </c>
      <c r="D14245" t="inlineStr">
        <is>
          <t>郑州大学第一附属医院</t>
        </is>
      </c>
      <c r="E14245" t="inlineStr">
        <is>
          <t>110</t>
        </is>
      </c>
      <c r="F14245" t="inlineStr">
        <is>
          <t>筛选期</t>
        </is>
      </c>
      <c r="G14245" t="n">
        <v>0</v>
      </c>
      <c r="H14245" t="inlineStr">
        <is>
          <t>实验室检查-血常规</t>
        </is>
      </c>
      <c r="I14245" t="n">
        <v>0</v>
      </c>
      <c r="J14245" s="1" t="n">
        <v>44299</v>
      </c>
      <c r="K14245" t="n">
        <v>0</v>
      </c>
      <c r="L14245" t="n">
        <v>16</v>
      </c>
      <c r="M14245" t="inlineStr">
        <is>
          <t>淋巴细胞计数</t>
        </is>
      </c>
      <c r="N14245" t="inlineStr">
        <is>
          <t>1.86</t>
        </is>
      </c>
      <c r="O14245" t="n">
        <v>1.86</v>
      </c>
      <c r="Q14245" t="inlineStr">
        <is>
          <t>郑州大学第一附属医院</t>
        </is>
      </c>
      <c r="R14245" t="n">
        <v>0</v>
      </c>
      <c r="T14245" t="n">
        <v>1.1</v>
      </c>
      <c r="U14245" t="n">
        <v>3.2</v>
      </c>
      <c r="V14245" t="inlineStr">
        <is>
          <t>10^9/L</t>
        </is>
      </c>
      <c r="W14245" t="inlineStr">
        <is>
          <t>0</t>
        </is>
      </c>
      <c r="Y14245" t="n">
        <v>1</v>
      </c>
      <c r="AB14245" s="1" t="n">
        <v>44541.23497048611</v>
      </c>
      <c r="AC14245" t="inlineStr">
        <is>
          <t>Yao</t>
        </is>
      </c>
    </row>
    <row r="14246">
      <c r="A14246" t="inlineStr">
        <is>
          <t>Info:该行数值在正常范围内，无需核查</t>
        </is>
      </c>
      <c r="C14246" t="n">
        <v>1101014</v>
      </c>
      <c r="D14246" t="inlineStr">
        <is>
          <t>郑州大学第一附属医院</t>
        </is>
      </c>
      <c r="E14246" t="inlineStr">
        <is>
          <t>110</t>
        </is>
      </c>
      <c r="F14246" t="inlineStr">
        <is>
          <t>筛选期</t>
        </is>
      </c>
      <c r="G14246" t="n">
        <v>0</v>
      </c>
      <c r="H14246" t="inlineStr">
        <is>
          <t>实验室检查-血常规</t>
        </is>
      </c>
      <c r="I14246" t="n">
        <v>0</v>
      </c>
      <c r="J14246" s="1" t="n">
        <v>44299</v>
      </c>
      <c r="K14246" t="n">
        <v>0</v>
      </c>
      <c r="L14246" t="n">
        <v>17</v>
      </c>
      <c r="M14246" t="inlineStr">
        <is>
          <t>中性粒细胞计数</t>
        </is>
      </c>
      <c r="N14246" t="inlineStr">
        <is>
          <t>5.1</t>
        </is>
      </c>
      <c r="O14246" t="n">
        <v>5.1</v>
      </c>
      <c r="Q14246" t="inlineStr">
        <is>
          <t>郑州大学第一附属医院</t>
        </is>
      </c>
      <c r="R14246" t="n">
        <v>0</v>
      </c>
      <c r="T14246" t="n">
        <v>1.8</v>
      </c>
      <c r="U14246" t="n">
        <v>6.3</v>
      </c>
      <c r="V14246" t="inlineStr">
        <is>
          <t>10^9/L</t>
        </is>
      </c>
      <c r="W14246" t="inlineStr">
        <is>
          <t>0</t>
        </is>
      </c>
      <c r="Y14246" t="n">
        <v>1</v>
      </c>
      <c r="AB14246" s="1" t="n">
        <v>44541.23496357639</v>
      </c>
      <c r="AC14246" t="inlineStr">
        <is>
          <t>Yao</t>
        </is>
      </c>
    </row>
    <row r="14247">
      <c r="A14247" t="inlineStr">
        <is>
          <t>Info:该行数值在正常范围内，无需核查</t>
        </is>
      </c>
      <c r="C14247" t="n">
        <v>1101014</v>
      </c>
      <c r="D14247" t="inlineStr">
        <is>
          <t>郑州大学第一附属医院</t>
        </is>
      </c>
      <c r="E14247" t="inlineStr">
        <is>
          <t>110</t>
        </is>
      </c>
      <c r="F14247" t="inlineStr">
        <is>
          <t>筛选期</t>
        </is>
      </c>
      <c r="G14247" t="n">
        <v>0</v>
      </c>
      <c r="H14247" t="inlineStr">
        <is>
          <t>实验室检查-血常规</t>
        </is>
      </c>
      <c r="I14247" t="n">
        <v>0</v>
      </c>
      <c r="J14247" s="1" t="n">
        <v>44299</v>
      </c>
      <c r="K14247" t="n">
        <v>0</v>
      </c>
      <c r="L14247" t="n">
        <v>20</v>
      </c>
      <c r="M14247" t="inlineStr">
        <is>
          <t>单核细胞计数</t>
        </is>
      </c>
      <c r="N14247" t="inlineStr">
        <is>
          <t>0.44</t>
        </is>
      </c>
      <c r="O14247" t="n">
        <v>0.44</v>
      </c>
      <c r="Q14247" t="inlineStr">
        <is>
          <t>郑州大学第一附属医院</t>
        </is>
      </c>
      <c r="R14247" t="n">
        <v>0</v>
      </c>
      <c r="T14247" t="n">
        <v>0.1</v>
      </c>
      <c r="U14247" t="n">
        <v>0.6</v>
      </c>
      <c r="V14247" t="inlineStr">
        <is>
          <t>10^9/L</t>
        </is>
      </c>
      <c r="W14247" t="inlineStr">
        <is>
          <t>0</t>
        </is>
      </c>
      <c r="Y14247" t="n">
        <v>1</v>
      </c>
      <c r="AB14247" s="1" t="n">
        <v>44541.23497245371</v>
      </c>
      <c r="AC14247" t="inlineStr">
        <is>
          <t>Yao</t>
        </is>
      </c>
    </row>
    <row r="14248">
      <c r="A14248" t="inlineStr">
        <is>
          <t>Info:该行数值在正常范围内，无需核查</t>
        </is>
      </c>
      <c r="C14248" t="n">
        <v>1101014</v>
      </c>
      <c r="D14248" t="inlineStr">
        <is>
          <t>郑州大学第一附属医院</t>
        </is>
      </c>
      <c r="E14248" t="inlineStr">
        <is>
          <t>110</t>
        </is>
      </c>
      <c r="F14248" t="inlineStr">
        <is>
          <t>筛选期</t>
        </is>
      </c>
      <c r="G14248" t="n">
        <v>0</v>
      </c>
      <c r="H14248" t="inlineStr">
        <is>
          <t>实验室检查-血常规</t>
        </is>
      </c>
      <c r="I14248" t="n">
        <v>0</v>
      </c>
      <c r="J14248" s="1" t="n">
        <v>44299</v>
      </c>
      <c r="K14248" t="n">
        <v>0</v>
      </c>
      <c r="L14248" t="n">
        <v>22</v>
      </c>
      <c r="M14248" t="inlineStr">
        <is>
          <t>嗜酸性细胞计数</t>
        </is>
      </c>
      <c r="N14248" t="inlineStr">
        <is>
          <t>0.12</t>
        </is>
      </c>
      <c r="O14248" t="n">
        <v>0.12</v>
      </c>
      <c r="Q14248" t="inlineStr">
        <is>
          <t>郑州大学第一附属医院</t>
        </is>
      </c>
      <c r="R14248" t="n">
        <v>0</v>
      </c>
      <c r="T14248" t="n">
        <v>0.02</v>
      </c>
      <c r="U14248" t="n">
        <v>0.52</v>
      </c>
      <c r="V14248" t="inlineStr">
        <is>
          <t>10^9/L</t>
        </is>
      </c>
      <c r="W14248" t="inlineStr">
        <is>
          <t>0</t>
        </is>
      </c>
      <c r="Y14248" t="n">
        <v>1</v>
      </c>
      <c r="AB14248" s="1" t="n">
        <v>44541.23498167824</v>
      </c>
      <c r="AC14248" t="inlineStr">
        <is>
          <t>Yao</t>
        </is>
      </c>
    </row>
    <row r="14249">
      <c r="A14249" t="inlineStr">
        <is>
          <t>Info:该行数值在正常范围内，无需核查</t>
        </is>
      </c>
      <c r="C14249" t="n">
        <v>1101014</v>
      </c>
      <c r="D14249" t="inlineStr">
        <is>
          <t>郑州大学第一附属医院</t>
        </is>
      </c>
      <c r="E14249" t="inlineStr">
        <is>
          <t>110</t>
        </is>
      </c>
      <c r="F14249" t="inlineStr">
        <is>
          <t>筛选期</t>
        </is>
      </c>
      <c r="G14249" t="n">
        <v>0</v>
      </c>
      <c r="H14249" t="inlineStr">
        <is>
          <t>实验室检查-血常规</t>
        </is>
      </c>
      <c r="I14249" t="n">
        <v>0</v>
      </c>
      <c r="J14249" s="1" t="n">
        <v>44299</v>
      </c>
      <c r="K14249" t="n">
        <v>0</v>
      </c>
      <c r="L14249" t="n">
        <v>24</v>
      </c>
      <c r="M14249" t="inlineStr">
        <is>
          <t>嗜碱性细胞计数</t>
        </is>
      </c>
      <c r="N14249" t="inlineStr">
        <is>
          <t>0.05</t>
        </is>
      </c>
      <c r="O14249" t="n">
        <v>0.05</v>
      </c>
      <c r="Q14249" t="inlineStr">
        <is>
          <t>郑州大学第一附属医院</t>
        </is>
      </c>
      <c r="R14249" t="n">
        <v>0</v>
      </c>
      <c r="T14249" t="n">
        <v>0</v>
      </c>
      <c r="U14249" t="n">
        <v>0.06</v>
      </c>
      <c r="V14249" t="inlineStr">
        <is>
          <t>10^9/L</t>
        </is>
      </c>
      <c r="W14249" t="inlineStr">
        <is>
          <t>0</t>
        </is>
      </c>
      <c r="Y14249" t="n">
        <v>1</v>
      </c>
      <c r="AB14249" s="1" t="n">
        <v>44541.2349784375</v>
      </c>
      <c r="AC14249" t="inlineStr">
        <is>
          <t>Yao</t>
        </is>
      </c>
    </row>
    <row r="14250">
      <c r="A14250" t="inlineStr">
        <is>
          <t>Info:该行数值在正常范围内，无需核查</t>
        </is>
      </c>
      <c r="C14250" t="n">
        <v>1101014</v>
      </c>
      <c r="D14250" t="inlineStr">
        <is>
          <t>郑州大学第一附属医院</t>
        </is>
      </c>
      <c r="E14250" t="inlineStr">
        <is>
          <t>110</t>
        </is>
      </c>
      <c r="F14250" t="inlineStr">
        <is>
          <t>筛选期</t>
        </is>
      </c>
      <c r="G14250" t="n">
        <v>0</v>
      </c>
      <c r="H14250" t="inlineStr">
        <is>
          <t>实验室检查-血常规</t>
        </is>
      </c>
      <c r="I14250" t="n">
        <v>0</v>
      </c>
      <c r="J14250" s="1" t="n">
        <v>44299</v>
      </c>
      <c r="K14250" t="n">
        <v>0</v>
      </c>
      <c r="L14250" t="n">
        <v>29</v>
      </c>
      <c r="M14250" t="inlineStr">
        <is>
          <t>血小板计数</t>
        </is>
      </c>
      <c r="N14250" t="inlineStr">
        <is>
          <t>259</t>
        </is>
      </c>
      <c r="O14250" t="n">
        <v>259</v>
      </c>
      <c r="Q14250" t="inlineStr">
        <is>
          <t>郑州大学第一附属医院</t>
        </is>
      </c>
      <c r="R14250" t="n">
        <v>0</v>
      </c>
      <c r="T14250" t="n">
        <v>125</v>
      </c>
      <c r="U14250" t="n">
        <v>350</v>
      </c>
      <c r="V14250" t="inlineStr">
        <is>
          <t>10^9/L</t>
        </is>
      </c>
      <c r="W14250" t="inlineStr">
        <is>
          <t>0</t>
        </is>
      </c>
      <c r="Y14250" t="n">
        <v>1</v>
      </c>
      <c r="AB14250" s="1" t="n">
        <v>44541.23495601852</v>
      </c>
      <c r="AC14250" t="inlineStr">
        <is>
          <t>Yao</t>
        </is>
      </c>
    </row>
    <row r="14251">
      <c r="A14251" t="inlineStr">
        <is>
          <t>Info:该行数值在正常范围内，无需核查</t>
        </is>
      </c>
      <c r="C14251" t="n">
        <v>1101014</v>
      </c>
      <c r="D14251" t="inlineStr">
        <is>
          <t>郑州大学第一附属医院</t>
        </is>
      </c>
      <c r="E14251" t="inlineStr">
        <is>
          <t>110</t>
        </is>
      </c>
      <c r="F14251" t="inlineStr">
        <is>
          <t>筛选期</t>
        </is>
      </c>
      <c r="G14251" t="n">
        <v>0</v>
      </c>
      <c r="H14251" t="inlineStr">
        <is>
          <t>实验室检查-血生化</t>
        </is>
      </c>
      <c r="I14251" t="n">
        <v>0</v>
      </c>
      <c r="J14251" s="1" t="n">
        <v>44299</v>
      </c>
      <c r="K14251" t="n">
        <v>0</v>
      </c>
      <c r="L14251" t="n">
        <v>5</v>
      </c>
      <c r="M14251" t="inlineStr">
        <is>
          <t>碱性磷酸酶</t>
        </is>
      </c>
      <c r="N14251" t="inlineStr">
        <is>
          <t>64</t>
        </is>
      </c>
      <c r="O14251" t="n">
        <v>64</v>
      </c>
      <c r="Q14251" t="inlineStr">
        <is>
          <t>郑州大学第一附属医院</t>
        </is>
      </c>
      <c r="R14251" t="n">
        <v>0</v>
      </c>
      <c r="T14251" t="n">
        <v>40</v>
      </c>
      <c r="U14251" t="n">
        <v>130</v>
      </c>
      <c r="V14251" t="inlineStr">
        <is>
          <t>U/L</t>
        </is>
      </c>
      <c r="W14251" t="inlineStr">
        <is>
          <t>0</t>
        </is>
      </c>
      <c r="Y14251" t="n">
        <v>1</v>
      </c>
      <c r="AB14251" s="1" t="n">
        <v>44541.23499143519</v>
      </c>
      <c r="AC14251" t="inlineStr">
        <is>
          <t>Yao</t>
        </is>
      </c>
    </row>
    <row r="14252">
      <c r="A14252" t="inlineStr">
        <is>
          <t>Info:该行数值在正常范围内，无需核查</t>
        </is>
      </c>
      <c r="C14252" t="n">
        <v>1101014</v>
      </c>
      <c r="D14252" t="inlineStr">
        <is>
          <t>郑州大学第一附属医院</t>
        </is>
      </c>
      <c r="E14252" t="inlineStr">
        <is>
          <t>110</t>
        </is>
      </c>
      <c r="F14252" t="inlineStr">
        <is>
          <t>筛选期</t>
        </is>
      </c>
      <c r="G14252" t="n">
        <v>0</v>
      </c>
      <c r="H14252" t="inlineStr">
        <is>
          <t>实验室检查-血生化</t>
        </is>
      </c>
      <c r="I14252" t="n">
        <v>0</v>
      </c>
      <c r="J14252" s="1" t="n">
        <v>44299</v>
      </c>
      <c r="K14252" t="n">
        <v>0</v>
      </c>
      <c r="L14252" t="n">
        <v>6</v>
      </c>
      <c r="M14252" t="inlineStr">
        <is>
          <t>谷丙转氨酶（ALT）</t>
        </is>
      </c>
      <c r="N14252" t="inlineStr">
        <is>
          <t>10</t>
        </is>
      </c>
      <c r="O14252" t="n">
        <v>10</v>
      </c>
      <c r="Q14252" t="inlineStr">
        <is>
          <t>郑州大学第一附属医院</t>
        </is>
      </c>
      <c r="R14252" t="n">
        <v>0</v>
      </c>
      <c r="T14252" t="n">
        <v>0</v>
      </c>
      <c r="U14252" t="n">
        <v>40</v>
      </c>
      <c r="V14252" t="inlineStr">
        <is>
          <t>U/L</t>
        </is>
      </c>
      <c r="W14252" t="inlineStr">
        <is>
          <t>0</t>
        </is>
      </c>
      <c r="Y14252" t="n">
        <v>1</v>
      </c>
      <c r="AB14252" s="1" t="n">
        <v>44541.23499652778</v>
      </c>
      <c r="AC14252" t="inlineStr">
        <is>
          <t>Yao</t>
        </is>
      </c>
    </row>
    <row r="14253">
      <c r="A14253" t="inlineStr">
        <is>
          <t>Info:该行数值在正常范围内，无需核查</t>
        </is>
      </c>
      <c r="C14253" t="n">
        <v>1101014</v>
      </c>
      <c r="D14253" t="inlineStr">
        <is>
          <t>郑州大学第一附属医院</t>
        </is>
      </c>
      <c r="E14253" t="inlineStr">
        <is>
          <t>110</t>
        </is>
      </c>
      <c r="F14253" t="inlineStr">
        <is>
          <t>筛选期</t>
        </is>
      </c>
      <c r="G14253" t="n">
        <v>0</v>
      </c>
      <c r="H14253" t="inlineStr">
        <is>
          <t>实验室检查-血生化</t>
        </is>
      </c>
      <c r="I14253" t="n">
        <v>0</v>
      </c>
      <c r="J14253" s="1" t="n">
        <v>44299</v>
      </c>
      <c r="K14253" t="n">
        <v>0</v>
      </c>
      <c r="L14253" t="n">
        <v>7</v>
      </c>
      <c r="M14253" t="inlineStr">
        <is>
          <t>谷草转氨酶（AST）</t>
        </is>
      </c>
      <c r="N14253" t="inlineStr">
        <is>
          <t>17</t>
        </is>
      </c>
      <c r="O14253" t="n">
        <v>17</v>
      </c>
      <c r="Q14253" t="inlineStr">
        <is>
          <t>郑州大学第一附属医院</t>
        </is>
      </c>
      <c r="R14253" t="n">
        <v>0</v>
      </c>
      <c r="T14253" t="n">
        <v>0</v>
      </c>
      <c r="U14253" t="n">
        <v>40</v>
      </c>
      <c r="V14253" t="inlineStr">
        <is>
          <t>U/L</t>
        </is>
      </c>
      <c r="W14253" t="inlineStr">
        <is>
          <t>0</t>
        </is>
      </c>
      <c r="Y14253" t="n">
        <v>1</v>
      </c>
      <c r="AB14253" s="1" t="n">
        <v>44541.23499965278</v>
      </c>
      <c r="AC14253" t="inlineStr">
        <is>
          <t>Yao</t>
        </is>
      </c>
    </row>
    <row r="14254">
      <c r="A14254" t="inlineStr">
        <is>
          <t>Info:该行数值在正常范围内，无需核查</t>
        </is>
      </c>
      <c r="C14254" t="n">
        <v>1101014</v>
      </c>
      <c r="D14254" t="inlineStr">
        <is>
          <t>郑州大学第一附属医院</t>
        </is>
      </c>
      <c r="E14254" t="inlineStr">
        <is>
          <t>110</t>
        </is>
      </c>
      <c r="F14254" t="inlineStr">
        <is>
          <t>筛选期</t>
        </is>
      </c>
      <c r="G14254" t="n">
        <v>0</v>
      </c>
      <c r="H14254" t="inlineStr">
        <is>
          <t>实验室检查-血生化</t>
        </is>
      </c>
      <c r="I14254" t="n">
        <v>0</v>
      </c>
      <c r="J14254" s="1" t="n">
        <v>44299</v>
      </c>
      <c r="K14254" t="n">
        <v>0</v>
      </c>
      <c r="L14254" t="n">
        <v>8</v>
      </c>
      <c r="M14254" t="inlineStr">
        <is>
          <t>γ-谷氨酰转移酶</t>
        </is>
      </c>
      <c r="N14254" t="inlineStr">
        <is>
          <t>21</t>
        </is>
      </c>
      <c r="O14254" t="n">
        <v>21</v>
      </c>
      <c r="Q14254" t="inlineStr">
        <is>
          <t>郑州大学第一附属医院</t>
        </is>
      </c>
      <c r="R14254" t="n">
        <v>0</v>
      </c>
      <c r="T14254" t="n">
        <v>0</v>
      </c>
      <c r="U14254" t="n">
        <v>58</v>
      </c>
      <c r="V14254" t="inlineStr">
        <is>
          <t>U/L</t>
        </is>
      </c>
      <c r="W14254" t="inlineStr">
        <is>
          <t>0</t>
        </is>
      </c>
      <c r="Y14254" t="n">
        <v>1</v>
      </c>
      <c r="AB14254" s="1" t="n">
        <v>44541.23506087963</v>
      </c>
      <c r="AC14254" t="inlineStr">
        <is>
          <t>Yao</t>
        </is>
      </c>
    </row>
    <row r="14255">
      <c r="A14255" t="inlineStr">
        <is>
          <t>Info:该行数值在正常范围内，无需核查</t>
        </is>
      </c>
      <c r="C14255" t="n">
        <v>1101014</v>
      </c>
      <c r="D14255" t="inlineStr">
        <is>
          <t>郑州大学第一附属医院</t>
        </is>
      </c>
      <c r="E14255" t="inlineStr">
        <is>
          <t>110</t>
        </is>
      </c>
      <c r="F14255" t="inlineStr">
        <is>
          <t>筛选期</t>
        </is>
      </c>
      <c r="G14255" t="n">
        <v>0</v>
      </c>
      <c r="H14255" t="inlineStr">
        <is>
          <t>实验室检查-血生化</t>
        </is>
      </c>
      <c r="I14255" t="n">
        <v>0</v>
      </c>
      <c r="J14255" s="1" t="n">
        <v>44299</v>
      </c>
      <c r="K14255" t="n">
        <v>0</v>
      </c>
      <c r="L14255" t="n">
        <v>9</v>
      </c>
      <c r="M14255" t="inlineStr">
        <is>
          <t>白蛋白</t>
        </is>
      </c>
      <c r="N14255" t="inlineStr">
        <is>
          <t>41.6</t>
        </is>
      </c>
      <c r="O14255" t="n">
        <v>41.6</v>
      </c>
      <c r="Q14255" t="inlineStr">
        <is>
          <t>郑州大学第一附属医院</t>
        </is>
      </c>
      <c r="R14255" t="n">
        <v>0</v>
      </c>
      <c r="T14255" t="n">
        <v>35</v>
      </c>
      <c r="U14255" t="n">
        <v>55</v>
      </c>
      <c r="V14255" t="inlineStr">
        <is>
          <t>g/L</t>
        </is>
      </c>
      <c r="W14255" t="inlineStr">
        <is>
          <t>0</t>
        </is>
      </c>
      <c r="Y14255" t="n">
        <v>1</v>
      </c>
      <c r="AB14255" s="1" t="n">
        <v>44541.23500590278</v>
      </c>
      <c r="AC14255" t="inlineStr">
        <is>
          <t>Yao</t>
        </is>
      </c>
    </row>
    <row r="14256">
      <c r="A14256" t="inlineStr">
        <is>
          <t>Info:该行数值在正常范围内，无需核查</t>
        </is>
      </c>
      <c r="C14256" t="n">
        <v>1101014</v>
      </c>
      <c r="D14256" t="inlineStr">
        <is>
          <t>郑州大学第一附属医院</t>
        </is>
      </c>
      <c r="E14256" t="inlineStr">
        <is>
          <t>110</t>
        </is>
      </c>
      <c r="F14256" t="inlineStr">
        <is>
          <t>筛选期</t>
        </is>
      </c>
      <c r="G14256" t="n">
        <v>0</v>
      </c>
      <c r="H14256" t="inlineStr">
        <is>
          <t>实验室检查-血生化</t>
        </is>
      </c>
      <c r="I14256" t="n">
        <v>0</v>
      </c>
      <c r="J14256" s="1" t="n">
        <v>44299</v>
      </c>
      <c r="K14256" t="n">
        <v>0</v>
      </c>
      <c r="L14256" t="n">
        <v>10</v>
      </c>
      <c r="M14256" t="inlineStr">
        <is>
          <t>总蛋白</t>
        </is>
      </c>
      <c r="N14256" t="inlineStr">
        <is>
          <t>70.8</t>
        </is>
      </c>
      <c r="O14256" t="n">
        <v>70.8</v>
      </c>
      <c r="Q14256" t="inlineStr">
        <is>
          <t>郑州大学第一附属医院</t>
        </is>
      </c>
      <c r="R14256" t="n">
        <v>0</v>
      </c>
      <c r="T14256" t="n">
        <v>60</v>
      </c>
      <c r="U14256" t="n">
        <v>85</v>
      </c>
      <c r="V14256" t="inlineStr">
        <is>
          <t>g/L</t>
        </is>
      </c>
      <c r="W14256" t="inlineStr">
        <is>
          <t>0</t>
        </is>
      </c>
      <c r="Y14256" t="n">
        <v>1</v>
      </c>
      <c r="AB14256" s="1" t="n">
        <v>44541.23504799769</v>
      </c>
      <c r="AC14256" t="inlineStr">
        <is>
          <t>Yao</t>
        </is>
      </c>
    </row>
    <row r="14257">
      <c r="A14257" t="inlineStr">
        <is>
          <t>Info:该项目未检测</t>
        </is>
      </c>
      <c r="C14257" t="n">
        <v>1101014</v>
      </c>
      <c r="D14257" t="inlineStr">
        <is>
          <t>郑州大学第一附属医院</t>
        </is>
      </c>
      <c r="E14257" t="inlineStr">
        <is>
          <t>110</t>
        </is>
      </c>
      <c r="F14257" t="inlineStr">
        <is>
          <t>筛选期</t>
        </is>
      </c>
      <c r="G14257" t="n">
        <v>0</v>
      </c>
      <c r="H14257" t="inlineStr">
        <is>
          <t>实验室检查-血生化</t>
        </is>
      </c>
      <c r="I14257" t="n">
        <v>0</v>
      </c>
      <c r="J14257" s="1" t="n">
        <v>44299</v>
      </c>
      <c r="K14257" t="n">
        <v>0</v>
      </c>
      <c r="L14257" t="n">
        <v>11</v>
      </c>
      <c r="M14257" t="inlineStr">
        <is>
          <t>血清尿素氮</t>
        </is>
      </c>
      <c r="N14257" t="inlineStr">
        <is>
          <t>ND</t>
        </is>
      </c>
      <c r="Q14257" t="inlineStr">
        <is>
          <t>郑州大学第一附属医院</t>
        </is>
      </c>
      <c r="R14257" t="n">
        <v>0</v>
      </c>
      <c r="V14257" t="inlineStr">
        <is>
          <t>NA</t>
        </is>
      </c>
      <c r="Y14257" t="n">
        <v>1</v>
      </c>
      <c r="AB14257" s="1" t="n">
        <v>44541.23502318287</v>
      </c>
      <c r="AC14257" t="inlineStr">
        <is>
          <t>Yao</t>
        </is>
      </c>
    </row>
    <row r="14258">
      <c r="A14258" t="inlineStr">
        <is>
          <t>Info:该行数值在正常范围内，无需核查</t>
        </is>
      </c>
      <c r="C14258" t="n">
        <v>1101014</v>
      </c>
      <c r="D14258" t="inlineStr">
        <is>
          <t>郑州大学第一附属医院</t>
        </is>
      </c>
      <c r="E14258" t="inlineStr">
        <is>
          <t>110</t>
        </is>
      </c>
      <c r="F14258" t="inlineStr">
        <is>
          <t>筛选期</t>
        </is>
      </c>
      <c r="G14258" t="n">
        <v>0</v>
      </c>
      <c r="H14258" t="inlineStr">
        <is>
          <t>实验室检查-血生化</t>
        </is>
      </c>
      <c r="I14258" t="n">
        <v>0</v>
      </c>
      <c r="J14258" s="1" t="n">
        <v>44299</v>
      </c>
      <c r="K14258" t="n">
        <v>0</v>
      </c>
      <c r="L14258" t="n">
        <v>12</v>
      </c>
      <c r="M14258" t="inlineStr">
        <is>
          <t>总尿素（UREA）</t>
        </is>
      </c>
      <c r="N14258" t="inlineStr">
        <is>
          <t>6.3</t>
        </is>
      </c>
      <c r="O14258" t="n">
        <v>6.3</v>
      </c>
      <c r="Q14258" t="inlineStr">
        <is>
          <t>郑州大学第一附属医院</t>
        </is>
      </c>
      <c r="R14258" t="n">
        <v>0</v>
      </c>
      <c r="T14258" t="n">
        <v>2.2</v>
      </c>
      <c r="U14258" t="n">
        <v>8.199999999999999</v>
      </c>
      <c r="V14258" t="inlineStr">
        <is>
          <t>mmol/L</t>
        </is>
      </c>
      <c r="W14258" t="inlineStr">
        <is>
          <t>0</t>
        </is>
      </c>
      <c r="Y14258" t="n">
        <v>1</v>
      </c>
      <c r="AB14258" s="1" t="n">
        <v>44541.23502734954</v>
      </c>
      <c r="AC14258" t="inlineStr">
        <is>
          <t>Yao</t>
        </is>
      </c>
    </row>
    <row r="14259">
      <c r="A14259" t="inlineStr">
        <is>
          <t>Info:该行数值在正常范围内，无需核查</t>
        </is>
      </c>
      <c r="C14259" t="n">
        <v>1101014</v>
      </c>
      <c r="D14259" t="inlineStr">
        <is>
          <t>郑州大学第一附属医院</t>
        </is>
      </c>
      <c r="E14259" t="inlineStr">
        <is>
          <t>110</t>
        </is>
      </c>
      <c r="F14259" t="inlineStr">
        <is>
          <t>筛选期</t>
        </is>
      </c>
      <c r="G14259" t="n">
        <v>0</v>
      </c>
      <c r="H14259" t="inlineStr">
        <is>
          <t>实验室检查-血生化</t>
        </is>
      </c>
      <c r="I14259" t="n">
        <v>0</v>
      </c>
      <c r="J14259" s="1" t="n">
        <v>44299</v>
      </c>
      <c r="K14259" t="n">
        <v>0</v>
      </c>
      <c r="L14259" t="n">
        <v>13</v>
      </c>
      <c r="M14259" t="inlineStr">
        <is>
          <t>钙（Ca2+）</t>
        </is>
      </c>
      <c r="N14259" t="inlineStr">
        <is>
          <t>2.19</t>
        </is>
      </c>
      <c r="O14259" t="n">
        <v>2.19</v>
      </c>
      <c r="Q14259" t="inlineStr">
        <is>
          <t>郑州大学第一附属医院</t>
        </is>
      </c>
      <c r="R14259" t="n">
        <v>0</v>
      </c>
      <c r="T14259" t="n">
        <v>2</v>
      </c>
      <c r="U14259" t="n">
        <v>2.7</v>
      </c>
      <c r="V14259" t="inlineStr">
        <is>
          <t>mmol/L</t>
        </is>
      </c>
      <c r="W14259" t="inlineStr">
        <is>
          <t>0</t>
        </is>
      </c>
      <c r="Y14259" t="n">
        <v>1</v>
      </c>
      <c r="AB14259" s="1" t="n">
        <v>44541.23503009259</v>
      </c>
      <c r="AC14259" t="inlineStr">
        <is>
          <t>Yao</t>
        </is>
      </c>
    </row>
    <row r="14260">
      <c r="A14260" t="inlineStr">
        <is>
          <t>Info:该行数值在正常范围内，无需核查</t>
        </is>
      </c>
      <c r="C14260" t="n">
        <v>1101014</v>
      </c>
      <c r="D14260" t="inlineStr">
        <is>
          <t>郑州大学第一附属医院</t>
        </is>
      </c>
      <c r="E14260" t="inlineStr">
        <is>
          <t>110</t>
        </is>
      </c>
      <c r="F14260" t="inlineStr">
        <is>
          <t>筛选期</t>
        </is>
      </c>
      <c r="G14260" t="n">
        <v>0</v>
      </c>
      <c r="H14260" t="inlineStr">
        <is>
          <t>实验室检查-血生化</t>
        </is>
      </c>
      <c r="I14260" t="n">
        <v>0</v>
      </c>
      <c r="J14260" s="1" t="n">
        <v>44299</v>
      </c>
      <c r="K14260" t="n">
        <v>0</v>
      </c>
      <c r="L14260" t="n">
        <v>14</v>
      </c>
      <c r="M14260" t="inlineStr">
        <is>
          <t>氯化物</t>
        </is>
      </c>
      <c r="N14260" t="inlineStr">
        <is>
          <t>107.2</t>
        </is>
      </c>
      <c r="O14260" t="n">
        <v>107.2</v>
      </c>
      <c r="Q14260" t="inlineStr">
        <is>
          <t>郑州大学第一附属医院</t>
        </is>
      </c>
      <c r="R14260" t="n">
        <v>0</v>
      </c>
      <c r="T14260" t="n">
        <v>90</v>
      </c>
      <c r="U14260" t="n">
        <v>110</v>
      </c>
      <c r="V14260" t="inlineStr">
        <is>
          <t>mmol/L</t>
        </is>
      </c>
      <c r="W14260" t="inlineStr">
        <is>
          <t>0</t>
        </is>
      </c>
      <c r="Y14260" t="n">
        <v>1</v>
      </c>
      <c r="AB14260" s="1" t="n">
        <v>44541.23503541667</v>
      </c>
      <c r="AC14260" t="inlineStr">
        <is>
          <t>Yao</t>
        </is>
      </c>
    </row>
    <row r="14261">
      <c r="A14261" t="inlineStr">
        <is>
          <t>Info:该行数值在正常范围内，无需核查</t>
        </is>
      </c>
      <c r="C14261" t="n">
        <v>1101014</v>
      </c>
      <c r="D14261" t="inlineStr">
        <is>
          <t>郑州大学第一附属医院</t>
        </is>
      </c>
      <c r="E14261" t="inlineStr">
        <is>
          <t>110</t>
        </is>
      </c>
      <c r="F14261" t="inlineStr">
        <is>
          <t>筛选期</t>
        </is>
      </c>
      <c r="G14261" t="n">
        <v>0</v>
      </c>
      <c r="H14261" t="inlineStr">
        <is>
          <t>实验室检查-血生化</t>
        </is>
      </c>
      <c r="I14261" t="n">
        <v>0</v>
      </c>
      <c r="J14261" s="1" t="n">
        <v>44299</v>
      </c>
      <c r="K14261" t="n">
        <v>0</v>
      </c>
      <c r="L14261" t="n">
        <v>16</v>
      </c>
      <c r="M14261" t="inlineStr">
        <is>
          <t>钾（K+）</t>
        </is>
      </c>
      <c r="N14261" t="inlineStr">
        <is>
          <t>4.55</t>
        </is>
      </c>
      <c r="O14261" t="n">
        <v>4.55</v>
      </c>
      <c r="Q14261" t="inlineStr">
        <is>
          <t>郑州大学第一附属医院</t>
        </is>
      </c>
      <c r="R14261" t="n">
        <v>0</v>
      </c>
      <c r="T14261" t="n">
        <v>3.5</v>
      </c>
      <c r="U14261" t="n">
        <v>5.5</v>
      </c>
      <c r="V14261" t="inlineStr">
        <is>
          <t>mmol/L</t>
        </is>
      </c>
      <c r="W14261" t="inlineStr">
        <is>
          <t>0</t>
        </is>
      </c>
      <c r="Y14261" t="n">
        <v>1</v>
      </c>
      <c r="AB14261" s="1" t="n">
        <v>44541.23505292824</v>
      </c>
      <c r="AC14261" t="inlineStr">
        <is>
          <t>Yao</t>
        </is>
      </c>
    </row>
    <row r="14262">
      <c r="A14262" t="inlineStr">
        <is>
          <t>Info:该行数值在正常范围内，无需核查</t>
        </is>
      </c>
      <c r="C14262" t="n">
        <v>1101014</v>
      </c>
      <c r="D14262" t="inlineStr">
        <is>
          <t>郑州大学第一附属医院</t>
        </is>
      </c>
      <c r="E14262" t="inlineStr">
        <is>
          <t>110</t>
        </is>
      </c>
      <c r="F14262" t="inlineStr">
        <is>
          <t>筛选期</t>
        </is>
      </c>
      <c r="G14262" t="n">
        <v>0</v>
      </c>
      <c r="H14262" t="inlineStr">
        <is>
          <t>实验室检查-血生化</t>
        </is>
      </c>
      <c r="I14262" t="n">
        <v>0</v>
      </c>
      <c r="J14262" s="1" t="n">
        <v>44299</v>
      </c>
      <c r="K14262" t="n">
        <v>0</v>
      </c>
      <c r="L14262" t="n">
        <v>17</v>
      </c>
      <c r="M14262" t="inlineStr">
        <is>
          <t>钠（Na+）</t>
        </is>
      </c>
      <c r="N14262" t="inlineStr">
        <is>
          <t>143</t>
        </is>
      </c>
      <c r="O14262" t="n">
        <v>143</v>
      </c>
      <c r="Q14262" t="inlineStr">
        <is>
          <t>郑州大学第一附属医院</t>
        </is>
      </c>
      <c r="R14262" t="n">
        <v>0</v>
      </c>
      <c r="T14262" t="n">
        <v>135</v>
      </c>
      <c r="U14262" t="n">
        <v>153</v>
      </c>
      <c r="V14262" t="inlineStr">
        <is>
          <t>mmol/L</t>
        </is>
      </c>
      <c r="W14262" t="inlineStr">
        <is>
          <t>0</t>
        </is>
      </c>
      <c r="Y14262" t="n">
        <v>1</v>
      </c>
      <c r="AB14262" s="1" t="n">
        <v>44541.23505671296</v>
      </c>
      <c r="AC14262" t="inlineStr">
        <is>
          <t>Yao</t>
        </is>
      </c>
    </row>
    <row r="14263">
      <c r="A14263" t="inlineStr">
        <is>
          <t>Info:该行数值在正常范围内，无需核查</t>
        </is>
      </c>
      <c r="C14263" t="n">
        <v>1101014</v>
      </c>
      <c r="D14263" t="inlineStr">
        <is>
          <t>郑州大学第一附属医院</t>
        </is>
      </c>
      <c r="E14263" t="inlineStr">
        <is>
          <t>110</t>
        </is>
      </c>
      <c r="F14263" t="inlineStr">
        <is>
          <t>筛选期</t>
        </is>
      </c>
      <c r="G14263" t="n">
        <v>0</v>
      </c>
      <c r="H14263" t="inlineStr">
        <is>
          <t>实验室检查-血生化</t>
        </is>
      </c>
      <c r="I14263" t="n">
        <v>0</v>
      </c>
      <c r="J14263" s="1" t="n">
        <v>44299</v>
      </c>
      <c r="K14263" t="n">
        <v>0</v>
      </c>
      <c r="L14263" t="n">
        <v>18</v>
      </c>
      <c r="M14263" t="inlineStr">
        <is>
          <t>肌酐</t>
        </is>
      </c>
      <c r="N14263" t="inlineStr">
        <is>
          <t>82</t>
        </is>
      </c>
      <c r="O14263" t="n">
        <v>82</v>
      </c>
      <c r="Q14263" t="inlineStr">
        <is>
          <t>郑州大学第一附属医院</t>
        </is>
      </c>
      <c r="R14263" t="n">
        <v>0</v>
      </c>
      <c r="T14263" t="n">
        <v>20</v>
      </c>
      <c r="U14263" t="n">
        <v>115</v>
      </c>
      <c r="V14263" t="inlineStr">
        <is>
          <t>umol/L</t>
        </is>
      </c>
      <c r="W14263" t="inlineStr">
        <is>
          <t>0</t>
        </is>
      </c>
      <c r="Y14263" t="n">
        <v>1</v>
      </c>
      <c r="AB14263" s="1" t="n">
        <v>44541.23503741898</v>
      </c>
      <c r="AC14263" t="inlineStr">
        <is>
          <t>Yao</t>
        </is>
      </c>
    </row>
    <row r="14264">
      <c r="A14264" t="inlineStr">
        <is>
          <t>Info:该行数值在正常范围内，无需核查</t>
        </is>
      </c>
      <c r="C14264" t="n">
        <v>1101014</v>
      </c>
      <c r="D14264" t="inlineStr">
        <is>
          <t>郑州大学第一附属医院</t>
        </is>
      </c>
      <c r="E14264" t="inlineStr">
        <is>
          <t>110</t>
        </is>
      </c>
      <c r="F14264" t="inlineStr">
        <is>
          <t>筛选期</t>
        </is>
      </c>
      <c r="G14264" t="n">
        <v>0</v>
      </c>
      <c r="H14264" t="inlineStr">
        <is>
          <t>实验室检查-血生化</t>
        </is>
      </c>
      <c r="I14264" t="n">
        <v>0</v>
      </c>
      <c r="J14264" s="1" t="n">
        <v>44299</v>
      </c>
      <c r="K14264" t="n">
        <v>0</v>
      </c>
      <c r="L14264" t="n">
        <v>21</v>
      </c>
      <c r="M14264" t="inlineStr">
        <is>
          <t>葡萄糖（Glu）</t>
        </is>
      </c>
      <c r="N14264" t="inlineStr">
        <is>
          <t>4.92</t>
        </is>
      </c>
      <c r="O14264" t="n">
        <v>4.92</v>
      </c>
      <c r="Q14264" t="inlineStr">
        <is>
          <t>郑州大学第一附属医院</t>
        </is>
      </c>
      <c r="R14264" t="n">
        <v>0</v>
      </c>
      <c r="T14264" t="n">
        <v>3.6</v>
      </c>
      <c r="U14264" t="n">
        <v>6.1</v>
      </c>
      <c r="V14264" t="inlineStr">
        <is>
          <t>mmol/L</t>
        </is>
      </c>
      <c r="W14264" t="inlineStr">
        <is>
          <t>0</t>
        </is>
      </c>
      <c r="Y14264" t="n">
        <v>1</v>
      </c>
      <c r="AB14264" s="1" t="n">
        <v>44541.23504143518</v>
      </c>
      <c r="AC14264" t="inlineStr">
        <is>
          <t>Yao</t>
        </is>
      </c>
    </row>
    <row r="14265">
      <c r="A14265" t="inlineStr">
        <is>
          <t>Info:该行数值在正常范围内，无需核查</t>
        </is>
      </c>
      <c r="C14265" t="n">
        <v>1101014</v>
      </c>
      <c r="D14265" t="inlineStr">
        <is>
          <t>郑州大学第一附属医院</t>
        </is>
      </c>
      <c r="E14265" t="inlineStr">
        <is>
          <t>110</t>
        </is>
      </c>
      <c r="F14265" t="inlineStr">
        <is>
          <t>筛选期</t>
        </is>
      </c>
      <c r="G14265" t="n">
        <v>0</v>
      </c>
      <c r="H14265" t="inlineStr">
        <is>
          <t>实验室检查-血生化</t>
        </is>
      </c>
      <c r="I14265" t="n">
        <v>0</v>
      </c>
      <c r="J14265" s="1" t="n">
        <v>44299</v>
      </c>
      <c r="K14265" t="n">
        <v>0</v>
      </c>
      <c r="L14265" t="n">
        <v>22</v>
      </c>
      <c r="M14265" t="inlineStr">
        <is>
          <t>磷酸盐</t>
        </is>
      </c>
      <c r="N14265" t="inlineStr">
        <is>
          <t>0.98</t>
        </is>
      </c>
      <c r="O14265" t="n">
        <v>0.98</v>
      </c>
      <c r="Q14265" t="inlineStr">
        <is>
          <t>郑州大学第一附属医院</t>
        </is>
      </c>
      <c r="R14265" t="n">
        <v>0</v>
      </c>
      <c r="T14265" t="n">
        <v>0.8100000000000001</v>
      </c>
      <c r="U14265" t="n">
        <v>1.9</v>
      </c>
      <c r="V14265" t="inlineStr">
        <is>
          <t>mmol/L</t>
        </is>
      </c>
      <c r="W14265" t="inlineStr">
        <is>
          <t>0</t>
        </is>
      </c>
      <c r="Y14265" t="n">
        <v>1</v>
      </c>
      <c r="AB14265" s="1" t="n">
        <v>44541.23506539352</v>
      </c>
      <c r="AC14265" t="inlineStr">
        <is>
          <t>Yao</t>
        </is>
      </c>
    </row>
    <row r="14266">
      <c r="A14266" t="inlineStr">
        <is>
          <t>Info:该行数值在正常范围内，无需核查</t>
        </is>
      </c>
      <c r="C14266" t="n">
        <v>1101014</v>
      </c>
      <c r="D14266" t="inlineStr">
        <is>
          <t>郑州大学第一附属医院</t>
        </is>
      </c>
      <c r="E14266" t="inlineStr">
        <is>
          <t>110</t>
        </is>
      </c>
      <c r="F14266" t="inlineStr">
        <is>
          <t>筛选期</t>
        </is>
      </c>
      <c r="G14266" t="n">
        <v>0</v>
      </c>
      <c r="H14266" t="inlineStr">
        <is>
          <t>实验室检查-血生化</t>
        </is>
      </c>
      <c r="I14266" t="n">
        <v>0</v>
      </c>
      <c r="J14266" s="1" t="n">
        <v>44299</v>
      </c>
      <c r="K14266" t="n">
        <v>0</v>
      </c>
      <c r="L14266" t="n">
        <v>23</v>
      </c>
      <c r="M14266" t="inlineStr">
        <is>
          <t>总胆红素</t>
        </is>
      </c>
      <c r="N14266" t="inlineStr">
        <is>
          <t>6.70</t>
        </is>
      </c>
      <c r="O14266" t="n">
        <v>6.7</v>
      </c>
      <c r="Q14266" t="inlineStr">
        <is>
          <t>郑州大学第一附属医院</t>
        </is>
      </c>
      <c r="R14266" t="n">
        <v>0</v>
      </c>
      <c r="T14266" t="n">
        <v>0</v>
      </c>
      <c r="U14266" t="n">
        <v>25</v>
      </c>
      <c r="V14266" t="inlineStr">
        <is>
          <t>umol/L</t>
        </is>
      </c>
      <c r="W14266" t="inlineStr">
        <is>
          <t>0</t>
        </is>
      </c>
      <c r="Y14266" t="n">
        <v>1</v>
      </c>
      <c r="AB14266" s="1" t="n">
        <v>44541.23501284722</v>
      </c>
      <c r="AC14266" t="inlineStr">
        <is>
          <t>Yao</t>
        </is>
      </c>
    </row>
    <row r="14267">
      <c r="A14267" t="inlineStr">
        <is>
          <t>Info:该行NCS，无需核查</t>
        </is>
      </c>
      <c r="C14267" t="n">
        <v>1101014</v>
      </c>
      <c r="D14267" t="inlineStr">
        <is>
          <t>郑州大学第一附属医院</t>
        </is>
      </c>
      <c r="E14267" t="inlineStr">
        <is>
          <t>110</t>
        </is>
      </c>
      <c r="F14267" t="inlineStr">
        <is>
          <t>筛选期</t>
        </is>
      </c>
      <c r="G14267" t="n">
        <v>0</v>
      </c>
      <c r="H14267" t="inlineStr">
        <is>
          <t>实验室检查-血生化</t>
        </is>
      </c>
      <c r="I14267" t="n">
        <v>0</v>
      </c>
      <c r="J14267" s="1" t="n">
        <v>44299</v>
      </c>
      <c r="K14267" t="n">
        <v>0</v>
      </c>
      <c r="L14267" t="n">
        <v>24</v>
      </c>
      <c r="M14267" t="inlineStr">
        <is>
          <t>乳酸脱氢酶</t>
        </is>
      </c>
      <c r="N14267" t="inlineStr">
        <is>
          <t>275</t>
        </is>
      </c>
      <c r="O14267" t="n">
        <v>275</v>
      </c>
      <c r="Q14267" t="inlineStr">
        <is>
          <t>郑州大学第一附属医院</t>
        </is>
      </c>
      <c r="R14267" t="n">
        <v>0</v>
      </c>
      <c r="T14267" t="n">
        <v>75</v>
      </c>
      <c r="U14267" t="n">
        <v>245</v>
      </c>
      <c r="V14267" t="inlineStr">
        <is>
          <t>U/L</t>
        </is>
      </c>
      <c r="W14267" t="inlineStr">
        <is>
          <t>+</t>
        </is>
      </c>
      <c r="Y14267" t="n">
        <v>2</v>
      </c>
      <c r="Z14267" t="inlineStr">
        <is>
          <t>异常无临床意义</t>
        </is>
      </c>
      <c r="AB14267" s="1" t="n">
        <v>44541.23504510416</v>
      </c>
      <c r="AC14267" t="inlineStr">
        <is>
          <t>Yao</t>
        </is>
      </c>
    </row>
    <row r="14268">
      <c r="A14268" t="inlineStr">
        <is>
          <t>Info:该行数值在正常范围内，无需核查</t>
        </is>
      </c>
      <c r="C14268" t="n">
        <v>1101014</v>
      </c>
      <c r="D14268" t="inlineStr">
        <is>
          <t>郑州大学第一附属医院</t>
        </is>
      </c>
      <c r="E14268" t="inlineStr">
        <is>
          <t>110</t>
        </is>
      </c>
      <c r="F14268" t="inlineStr">
        <is>
          <t>筛选期</t>
        </is>
      </c>
      <c r="G14268" t="n">
        <v>0</v>
      </c>
      <c r="H14268" t="inlineStr">
        <is>
          <t>实验室检查-凝血功能</t>
        </is>
      </c>
      <c r="I14268" t="n">
        <v>0</v>
      </c>
      <c r="J14268" s="1" t="n">
        <v>44299</v>
      </c>
      <c r="K14268" t="n">
        <v>0</v>
      </c>
      <c r="L14268" t="n">
        <v>5</v>
      </c>
      <c r="M14268" t="inlineStr">
        <is>
          <t>国际标准化比值</t>
        </is>
      </c>
      <c r="N14268" t="inlineStr">
        <is>
          <t>0.90</t>
        </is>
      </c>
      <c r="O14268" t="n">
        <v>0.9</v>
      </c>
      <c r="Q14268" t="inlineStr">
        <is>
          <t>郑州大学第一附属医院</t>
        </is>
      </c>
      <c r="R14268" t="n">
        <v>0</v>
      </c>
      <c r="T14268" t="n">
        <v>0.8</v>
      </c>
      <c r="U14268" t="n">
        <v>1.2</v>
      </c>
      <c r="V14268" t="inlineStr">
        <is>
          <t>NA</t>
        </is>
      </c>
      <c r="W14268" t="inlineStr">
        <is>
          <t>0</t>
        </is>
      </c>
      <c r="Y14268" t="n">
        <v>1</v>
      </c>
      <c r="AB14268" s="1" t="n">
        <v>44541.23498584491</v>
      </c>
      <c r="AC14268" t="inlineStr">
        <is>
          <t>Yao</t>
        </is>
      </c>
    </row>
    <row r="14269">
      <c r="A14269" t="inlineStr">
        <is>
          <t>Info:该行数值在正常范围内，无需核查</t>
        </is>
      </c>
      <c r="C14269" t="n">
        <v>1101014</v>
      </c>
      <c r="D14269" t="inlineStr">
        <is>
          <t>郑州大学第一附属医院</t>
        </is>
      </c>
      <c r="E14269" t="inlineStr">
        <is>
          <t>110</t>
        </is>
      </c>
      <c r="F14269" t="inlineStr">
        <is>
          <t>筛选期</t>
        </is>
      </c>
      <c r="G14269" t="n">
        <v>0</v>
      </c>
      <c r="H14269" t="inlineStr">
        <is>
          <t>实验室检查-凝血功能</t>
        </is>
      </c>
      <c r="I14269" t="n">
        <v>0</v>
      </c>
      <c r="J14269" s="1" t="n">
        <v>44299</v>
      </c>
      <c r="K14269" t="n">
        <v>0</v>
      </c>
      <c r="L14269" t="n">
        <v>6</v>
      </c>
      <c r="M14269" t="inlineStr">
        <is>
          <t>活化部分凝血活酶时间（APTT）</t>
        </is>
      </c>
      <c r="N14269" t="inlineStr">
        <is>
          <t>27.1</t>
        </is>
      </c>
      <c r="O14269" t="n">
        <v>27.1</v>
      </c>
      <c r="Q14269" t="inlineStr">
        <is>
          <t>郑州大学第一附属医院</t>
        </is>
      </c>
      <c r="R14269" t="n">
        <v>0</v>
      </c>
      <c r="T14269" t="n">
        <v>22.2</v>
      </c>
      <c r="U14269" t="n">
        <v>32.5</v>
      </c>
      <c r="V14269" t="inlineStr">
        <is>
          <t>S</t>
        </is>
      </c>
      <c r="W14269" t="inlineStr">
        <is>
          <t>0</t>
        </is>
      </c>
      <c r="Y14269" t="n">
        <v>1</v>
      </c>
      <c r="AB14269" s="1" t="n">
        <v>44541.23498637731</v>
      </c>
      <c r="AC14269" t="inlineStr">
        <is>
          <t>Yao</t>
        </is>
      </c>
    </row>
    <row r="14270">
      <c r="A14270" t="inlineStr">
        <is>
          <t>Info:该行数值在正常范围内，无需核查</t>
        </is>
      </c>
      <c r="C14270" t="n">
        <v>1101014</v>
      </c>
      <c r="D14270" t="inlineStr">
        <is>
          <t>郑州大学第一附属医院</t>
        </is>
      </c>
      <c r="E14270" t="inlineStr">
        <is>
          <t>110</t>
        </is>
      </c>
      <c r="F14270" t="inlineStr">
        <is>
          <t>筛选期</t>
        </is>
      </c>
      <c r="G14270" t="n">
        <v>0</v>
      </c>
      <c r="H14270" t="inlineStr">
        <is>
          <t>实验室检查-凝血功能</t>
        </is>
      </c>
      <c r="I14270" t="n">
        <v>0</v>
      </c>
      <c r="J14270" s="1" t="n">
        <v>44299</v>
      </c>
      <c r="K14270" t="n">
        <v>0</v>
      </c>
      <c r="L14270" t="n">
        <v>7</v>
      </c>
      <c r="M14270" t="inlineStr">
        <is>
          <t>凝血酶原时间</t>
        </is>
      </c>
      <c r="N14270" t="inlineStr">
        <is>
          <t>10.1</t>
        </is>
      </c>
      <c r="O14270" t="n">
        <v>10.1</v>
      </c>
      <c r="Q14270" t="inlineStr">
        <is>
          <t>郑州大学第一附属医院</t>
        </is>
      </c>
      <c r="R14270" t="n">
        <v>0</v>
      </c>
      <c r="T14270" t="n">
        <v>9</v>
      </c>
      <c r="U14270" t="n">
        <v>14</v>
      </c>
      <c r="V14270" t="inlineStr">
        <is>
          <t>S</t>
        </is>
      </c>
      <c r="W14270" t="inlineStr">
        <is>
          <t>0</t>
        </is>
      </c>
      <c r="Y14270" t="n">
        <v>1</v>
      </c>
      <c r="AB14270" s="1" t="n">
        <v>44541.23498510417</v>
      </c>
      <c r="AC14270" t="inlineStr">
        <is>
          <t>Yao</t>
        </is>
      </c>
    </row>
    <row r="14271">
      <c r="A14271" t="inlineStr">
        <is>
          <t>Info:该行NCS，无需核查</t>
        </is>
      </c>
      <c r="C14271" t="n">
        <v>1101014</v>
      </c>
      <c r="D14271" t="inlineStr">
        <is>
          <t>郑州大学第一附属医院</t>
        </is>
      </c>
      <c r="E14271" t="inlineStr">
        <is>
          <t>110</t>
        </is>
      </c>
      <c r="F14271" t="inlineStr">
        <is>
          <t>筛选期</t>
        </is>
      </c>
      <c r="G14271" t="n">
        <v>0</v>
      </c>
      <c r="H14271" t="inlineStr">
        <is>
          <t>实验室检查-凝血功能</t>
        </is>
      </c>
      <c r="I14271" t="n">
        <v>0</v>
      </c>
      <c r="J14271" s="1" t="n">
        <v>44299</v>
      </c>
      <c r="K14271" t="n">
        <v>0</v>
      </c>
      <c r="L14271" t="n">
        <v>10</v>
      </c>
      <c r="M14271" t="inlineStr">
        <is>
          <t>纤维蛋白原(FIB)</t>
        </is>
      </c>
      <c r="N14271" t="inlineStr">
        <is>
          <t>4.01</t>
        </is>
      </c>
      <c r="O14271" t="n">
        <v>4.01</v>
      </c>
      <c r="Q14271" t="inlineStr">
        <is>
          <t>郑州大学第一附属医院</t>
        </is>
      </c>
      <c r="R14271" t="n">
        <v>0</v>
      </c>
      <c r="T14271" t="n">
        <v>2</v>
      </c>
      <c r="U14271" t="n">
        <v>4</v>
      </c>
      <c r="V14271" t="inlineStr">
        <is>
          <t>g/L</t>
        </is>
      </c>
      <c r="W14271" t="inlineStr">
        <is>
          <t>+</t>
        </is>
      </c>
      <c r="Y14271" t="n">
        <v>2</v>
      </c>
      <c r="Z14271" t="inlineStr">
        <is>
          <t>异常无临床意义</t>
        </is>
      </c>
      <c r="AB14271" s="1" t="n">
        <v>44541.23498549769</v>
      </c>
      <c r="AC14271" t="inlineStr">
        <is>
          <t>Yao</t>
        </is>
      </c>
    </row>
    <row r="14272">
      <c r="A14272" t="inlineStr">
        <is>
          <t>Info:该行数值在正常范围内，无需核查</t>
        </is>
      </c>
      <c r="C14272" t="n">
        <v>1101014</v>
      </c>
      <c r="D14272" t="inlineStr">
        <is>
          <t>郑州大学第一附属医院</t>
        </is>
      </c>
      <c r="E14272" t="inlineStr">
        <is>
          <t>110</t>
        </is>
      </c>
      <c r="F14272" t="inlineStr">
        <is>
          <t>筛选期</t>
        </is>
      </c>
      <c r="G14272" t="n">
        <v>0</v>
      </c>
      <c r="H14272" t="inlineStr">
        <is>
          <t>实验室检查-凝血功能</t>
        </is>
      </c>
      <c r="I14272" t="n">
        <v>0</v>
      </c>
      <c r="J14272" s="1" t="n">
        <v>44299</v>
      </c>
      <c r="K14272" t="n">
        <v>0</v>
      </c>
      <c r="L14272" t="n">
        <v>11</v>
      </c>
      <c r="M14272" t="inlineStr">
        <is>
          <t>血浆凝血酶时间（TT）</t>
        </is>
      </c>
      <c r="N14272" t="inlineStr">
        <is>
          <t>17.4</t>
        </is>
      </c>
      <c r="O14272" t="n">
        <v>17.4</v>
      </c>
      <c r="Q14272" t="inlineStr">
        <is>
          <t>郑州大学第一附属医院</t>
        </is>
      </c>
      <c r="R14272" t="n">
        <v>0</v>
      </c>
      <c r="T14272" t="n">
        <v>14</v>
      </c>
      <c r="U14272" t="n">
        <v>21</v>
      </c>
      <c r="V14272" t="inlineStr">
        <is>
          <t>S</t>
        </is>
      </c>
      <c r="W14272" t="inlineStr">
        <is>
          <t>0</t>
        </is>
      </c>
      <c r="Y14272" t="n">
        <v>1</v>
      </c>
      <c r="AB14272" s="1" t="n">
        <v>44541.23498637731</v>
      </c>
      <c r="AC14272" t="inlineStr">
        <is>
          <t>Yao</t>
        </is>
      </c>
    </row>
    <row r="14273">
      <c r="A14273" t="inlineStr">
        <is>
          <t>Info:该行数值在正常范围内，无需核查</t>
        </is>
      </c>
      <c r="C14273" t="n">
        <v>1101014</v>
      </c>
      <c r="D14273" t="inlineStr">
        <is>
          <t>郑州大学第一附属医院</t>
        </is>
      </c>
      <c r="E14273" t="inlineStr">
        <is>
          <t>110</t>
        </is>
      </c>
      <c r="F14273" t="inlineStr">
        <is>
          <t>筛选期</t>
        </is>
      </c>
      <c r="G14273" t="n">
        <v>0</v>
      </c>
      <c r="H14273" t="inlineStr">
        <is>
          <t>实验室检查-甲状腺功能</t>
        </is>
      </c>
      <c r="I14273" t="n">
        <v>0</v>
      </c>
      <c r="J14273" s="1" t="n">
        <v>44299</v>
      </c>
      <c r="K14273" t="n">
        <v>0</v>
      </c>
      <c r="L14273" t="n">
        <v>5</v>
      </c>
      <c r="M14273" t="inlineStr">
        <is>
          <t>血清总三碘甲状原氨酸（TT3）</t>
        </is>
      </c>
      <c r="N14273" t="inlineStr">
        <is>
          <t>1.83</t>
        </is>
      </c>
      <c r="O14273" t="n">
        <v>1.83</v>
      </c>
      <c r="Q14273" t="inlineStr">
        <is>
          <t>郑州大学第一附属医院</t>
        </is>
      </c>
      <c r="R14273" t="n">
        <v>0</v>
      </c>
      <c r="T14273" t="n">
        <v>1.34</v>
      </c>
      <c r="U14273" t="n">
        <v>2.73</v>
      </c>
      <c r="V14273" t="inlineStr">
        <is>
          <t>Nmol/L</t>
        </is>
      </c>
      <c r="W14273" t="inlineStr">
        <is>
          <t>0</t>
        </is>
      </c>
      <c r="Y14273" t="n">
        <v>1</v>
      </c>
      <c r="AB14273" s="1" t="n">
        <v>44541.23507809028</v>
      </c>
      <c r="AC14273" t="inlineStr">
        <is>
          <t>Yao</t>
        </is>
      </c>
    </row>
    <row r="14274">
      <c r="A14274" t="inlineStr">
        <is>
          <t>Info:该行数值在正常范围内，无需核查</t>
        </is>
      </c>
      <c r="C14274" t="n">
        <v>1101014</v>
      </c>
      <c r="D14274" t="inlineStr">
        <is>
          <t>郑州大学第一附属医院</t>
        </is>
      </c>
      <c r="E14274" t="inlineStr">
        <is>
          <t>110</t>
        </is>
      </c>
      <c r="F14274" t="inlineStr">
        <is>
          <t>筛选期</t>
        </is>
      </c>
      <c r="G14274" t="n">
        <v>0</v>
      </c>
      <c r="H14274" t="inlineStr">
        <is>
          <t>实验室检查-甲状腺功能</t>
        </is>
      </c>
      <c r="I14274" t="n">
        <v>0</v>
      </c>
      <c r="J14274" s="1" t="n">
        <v>44299</v>
      </c>
      <c r="K14274" t="n">
        <v>0</v>
      </c>
      <c r="L14274" t="n">
        <v>6</v>
      </c>
      <c r="M14274" t="inlineStr">
        <is>
          <t>游离T3（FT3）</t>
        </is>
      </c>
      <c r="N14274" t="inlineStr">
        <is>
          <t>5.35</t>
        </is>
      </c>
      <c r="O14274" t="n">
        <v>5.35</v>
      </c>
      <c r="Q14274" t="inlineStr">
        <is>
          <t>郑州大学第一附属医院</t>
        </is>
      </c>
      <c r="R14274" t="n">
        <v>0</v>
      </c>
      <c r="T14274" t="n">
        <v>3.28</v>
      </c>
      <c r="U14274" t="n">
        <v>6.47</v>
      </c>
      <c r="V14274" t="inlineStr">
        <is>
          <t>Pmol/L</t>
        </is>
      </c>
      <c r="W14274" t="inlineStr">
        <is>
          <t>0</t>
        </is>
      </c>
      <c r="Y14274" t="n">
        <v>1</v>
      </c>
      <c r="AB14274" s="1" t="n">
        <v>44541.23508043982</v>
      </c>
      <c r="AC14274" t="inlineStr">
        <is>
          <t>Yao</t>
        </is>
      </c>
    </row>
    <row r="14275">
      <c r="A14275" t="inlineStr">
        <is>
          <t>Info:该行数值在正常范围内，无需核查</t>
        </is>
      </c>
      <c r="C14275" t="n">
        <v>1101014</v>
      </c>
      <c r="D14275" t="inlineStr">
        <is>
          <t>郑州大学第一附属医院</t>
        </is>
      </c>
      <c r="E14275" t="inlineStr">
        <is>
          <t>110</t>
        </is>
      </c>
      <c r="F14275" t="inlineStr">
        <is>
          <t>筛选期</t>
        </is>
      </c>
      <c r="G14275" t="n">
        <v>0</v>
      </c>
      <c r="H14275" t="inlineStr">
        <is>
          <t>实验室检查-甲状腺功能</t>
        </is>
      </c>
      <c r="I14275" t="n">
        <v>0</v>
      </c>
      <c r="J14275" s="1" t="n">
        <v>44299</v>
      </c>
      <c r="K14275" t="n">
        <v>0</v>
      </c>
      <c r="L14275" t="n">
        <v>7</v>
      </c>
      <c r="M14275" t="inlineStr">
        <is>
          <t>游离T4（FT4）</t>
        </is>
      </c>
      <c r="N14275" t="inlineStr">
        <is>
          <t>13.35</t>
        </is>
      </c>
      <c r="O14275" t="n">
        <v>13.35</v>
      </c>
      <c r="Q14275" t="inlineStr">
        <is>
          <t>郑州大学第一附属医院</t>
        </is>
      </c>
      <c r="R14275" t="n">
        <v>0</v>
      </c>
      <c r="T14275" t="n">
        <v>7.9</v>
      </c>
      <c r="U14275" t="n">
        <v>18.4</v>
      </c>
      <c r="V14275" t="inlineStr">
        <is>
          <t>Pmol/L</t>
        </is>
      </c>
      <c r="W14275" t="inlineStr">
        <is>
          <t>0</t>
        </is>
      </c>
      <c r="Y14275" t="n">
        <v>1</v>
      </c>
      <c r="AB14275" s="1" t="n">
        <v>44541.23507734953</v>
      </c>
      <c r="AC14275" t="inlineStr">
        <is>
          <t>Yao</t>
        </is>
      </c>
    </row>
    <row r="14276">
      <c r="A14276" t="inlineStr">
        <is>
          <t>Info:该行数值在正常范围内，无需核查</t>
        </is>
      </c>
      <c r="C14276" t="n">
        <v>1101014</v>
      </c>
      <c r="D14276" t="inlineStr">
        <is>
          <t>郑州大学第一附属医院</t>
        </is>
      </c>
      <c r="E14276" t="inlineStr">
        <is>
          <t>110</t>
        </is>
      </c>
      <c r="F14276" t="inlineStr">
        <is>
          <t>筛选期</t>
        </is>
      </c>
      <c r="G14276" t="n">
        <v>0</v>
      </c>
      <c r="H14276" t="inlineStr">
        <is>
          <t>实验室检查-甲状腺功能</t>
        </is>
      </c>
      <c r="I14276" t="n">
        <v>0</v>
      </c>
      <c r="J14276" s="1" t="n">
        <v>44299</v>
      </c>
      <c r="K14276" t="n">
        <v>0</v>
      </c>
      <c r="L14276" t="n">
        <v>8</v>
      </c>
      <c r="M14276" t="inlineStr">
        <is>
          <t>促甲状腺激素（TSH）</t>
        </is>
      </c>
      <c r="N14276" t="inlineStr">
        <is>
          <t>1.730</t>
        </is>
      </c>
      <c r="O14276" t="n">
        <v>1.73</v>
      </c>
      <c r="Q14276" t="inlineStr">
        <is>
          <t>郑州大学第一附属医院</t>
        </is>
      </c>
      <c r="R14276" t="n">
        <v>0</v>
      </c>
      <c r="T14276" t="n">
        <v>0.5600000000000001</v>
      </c>
      <c r="U14276" t="n">
        <v>5.91</v>
      </c>
      <c r="V14276" t="inlineStr">
        <is>
          <t>uIU/mL</t>
        </is>
      </c>
      <c r="W14276" t="inlineStr">
        <is>
          <t>0</t>
        </is>
      </c>
      <c r="Y14276" t="n">
        <v>1</v>
      </c>
      <c r="AB14276" s="1" t="n">
        <v>44541.23507353009</v>
      </c>
      <c r="AC14276" t="inlineStr">
        <is>
          <t>Yao</t>
        </is>
      </c>
    </row>
    <row r="14277">
      <c r="A14277" t="inlineStr">
        <is>
          <t>Info:该行数值在正常范围内，无需核查</t>
        </is>
      </c>
      <c r="C14277" t="n">
        <v>1101014</v>
      </c>
      <c r="D14277" t="inlineStr">
        <is>
          <t>郑州大学第一附属医院</t>
        </is>
      </c>
      <c r="E14277" t="inlineStr">
        <is>
          <t>110</t>
        </is>
      </c>
      <c r="F14277" t="inlineStr">
        <is>
          <t>筛选期</t>
        </is>
      </c>
      <c r="G14277" t="n">
        <v>0</v>
      </c>
      <c r="H14277" t="inlineStr">
        <is>
          <t>实验室检查-心肌酶谱</t>
        </is>
      </c>
      <c r="I14277" t="n">
        <v>0</v>
      </c>
      <c r="J14277" s="1" t="n">
        <v>44299</v>
      </c>
      <c r="K14277" t="n">
        <v>0</v>
      </c>
      <c r="L14277" t="n">
        <v>5</v>
      </c>
      <c r="M14277" t="inlineStr">
        <is>
          <t>肌酸激酶（CK）</t>
        </is>
      </c>
      <c r="N14277" t="inlineStr">
        <is>
          <t>139</t>
        </is>
      </c>
      <c r="O14277" t="n">
        <v>139</v>
      </c>
      <c r="Q14277" t="inlineStr">
        <is>
          <t>郑州大学第一附属医院</t>
        </is>
      </c>
      <c r="R14277" t="n">
        <v>0</v>
      </c>
      <c r="T14277" t="n">
        <v>39</v>
      </c>
      <c r="U14277" t="n">
        <v>308</v>
      </c>
      <c r="V14277" t="inlineStr">
        <is>
          <t>U/L</t>
        </is>
      </c>
      <c r="W14277" t="inlineStr">
        <is>
          <t>0</t>
        </is>
      </c>
      <c r="Y14277" t="n">
        <v>1</v>
      </c>
      <c r="AB14277" s="1" t="n">
        <v>44545.34598483796</v>
      </c>
      <c r="AC14277" t="inlineStr">
        <is>
          <t>Yao</t>
        </is>
      </c>
    </row>
    <row r="14278">
      <c r="A14278" t="inlineStr">
        <is>
          <t>Info:该行数值在正常范围内，无需核查</t>
        </is>
      </c>
      <c r="C14278" t="n">
        <v>1101014</v>
      </c>
      <c r="D14278" t="inlineStr">
        <is>
          <t>郑州大学第一附属医院</t>
        </is>
      </c>
      <c r="E14278" t="inlineStr">
        <is>
          <t>110</t>
        </is>
      </c>
      <c r="F14278" t="inlineStr">
        <is>
          <t>筛选期</t>
        </is>
      </c>
      <c r="G14278" t="n">
        <v>0</v>
      </c>
      <c r="H14278" t="inlineStr">
        <is>
          <t>实验室检查-心肌酶谱</t>
        </is>
      </c>
      <c r="I14278" t="n">
        <v>0</v>
      </c>
      <c r="J14278" s="1" t="n">
        <v>44299</v>
      </c>
      <c r="K14278" t="n">
        <v>0</v>
      </c>
      <c r="L14278" t="n">
        <v>6</v>
      </c>
      <c r="M14278" t="inlineStr">
        <is>
          <t>肌酸激酶同工酶（CK-MB）</t>
        </is>
      </c>
      <c r="N14278" t="inlineStr">
        <is>
          <t>18.3</t>
        </is>
      </c>
      <c r="O14278" t="n">
        <v>18.3</v>
      </c>
      <c r="Q14278" t="inlineStr">
        <is>
          <t>郑州大学第一附属医院</t>
        </is>
      </c>
      <c r="R14278" t="n">
        <v>0</v>
      </c>
      <c r="T14278" t="n">
        <v>0</v>
      </c>
      <c r="U14278" t="n">
        <v>25</v>
      </c>
      <c r="V14278" t="inlineStr">
        <is>
          <t>U/L</t>
        </is>
      </c>
      <c r="W14278" t="inlineStr">
        <is>
          <t>0</t>
        </is>
      </c>
      <c r="Y14278" t="n">
        <v>1</v>
      </c>
      <c r="AB14278" s="1" t="n">
        <v>44545.34598503472</v>
      </c>
      <c r="AC14278" t="inlineStr">
        <is>
          <t>Yao</t>
        </is>
      </c>
    </row>
    <row r="14279">
      <c r="A14279" t="inlineStr">
        <is>
          <t>Info:该行数值在正常范围内，无需核查</t>
        </is>
      </c>
      <c r="C14279" t="n">
        <v>1101014</v>
      </c>
      <c r="D14279" t="inlineStr">
        <is>
          <t>郑州大学第一附属医院</t>
        </is>
      </c>
      <c r="E14279" t="inlineStr">
        <is>
          <t>110</t>
        </is>
      </c>
      <c r="F14279" t="inlineStr">
        <is>
          <t>筛选期</t>
        </is>
      </c>
      <c r="G14279" t="n">
        <v>0</v>
      </c>
      <c r="H14279" t="inlineStr">
        <is>
          <t>实验室检查-心肌酶谱</t>
        </is>
      </c>
      <c r="I14279" t="n">
        <v>0</v>
      </c>
      <c r="J14279" s="1" t="n">
        <v>44299</v>
      </c>
      <c r="K14279" t="n">
        <v>0</v>
      </c>
      <c r="L14279" t="n">
        <v>7</v>
      </c>
      <c r="M14279" t="inlineStr">
        <is>
          <t>肌钙蛋白T（TnT）</t>
        </is>
      </c>
      <c r="N14279" t="inlineStr">
        <is>
          <t>0.013</t>
        </is>
      </c>
      <c r="O14279" t="n">
        <v>0.013</v>
      </c>
      <c r="Q14279" t="inlineStr">
        <is>
          <t>郑州大学第一附属医院</t>
        </is>
      </c>
      <c r="R14279" t="n">
        <v>0</v>
      </c>
      <c r="T14279" t="n">
        <v>0</v>
      </c>
      <c r="U14279" t="n">
        <v>0.1</v>
      </c>
      <c r="V14279" t="inlineStr">
        <is>
          <t>ng/mL</t>
        </is>
      </c>
      <c r="W14279" t="inlineStr">
        <is>
          <t>0</t>
        </is>
      </c>
      <c r="Y14279" t="n">
        <v>1</v>
      </c>
      <c r="AB14279" s="1" t="n">
        <v>44545.34598503472</v>
      </c>
      <c r="AC14279" t="inlineStr">
        <is>
          <t>Yao</t>
        </is>
      </c>
    </row>
    <row r="14280">
      <c r="A14280" t="inlineStr">
        <is>
          <t>Info:该项目未检测</t>
        </is>
      </c>
      <c r="C14280" t="n">
        <v>1101014</v>
      </c>
      <c r="D14280" t="inlineStr">
        <is>
          <t>郑州大学第一附属医院</t>
        </is>
      </c>
      <c r="E14280" t="inlineStr">
        <is>
          <t>110</t>
        </is>
      </c>
      <c r="F14280" t="inlineStr">
        <is>
          <t>筛选期</t>
        </is>
      </c>
      <c r="G14280" t="n">
        <v>0</v>
      </c>
      <c r="H14280" t="inlineStr">
        <is>
          <t>实验室检查-心肌酶谱</t>
        </is>
      </c>
      <c r="I14280" t="n">
        <v>0</v>
      </c>
      <c r="J14280" s="1" t="n">
        <v>44299</v>
      </c>
      <c r="K14280" t="n">
        <v>0</v>
      </c>
      <c r="L14280" t="n">
        <v>8</v>
      </c>
      <c r="M14280" t="inlineStr">
        <is>
          <t>肌钙蛋白I（TnI）</t>
        </is>
      </c>
      <c r="N14280" t="inlineStr">
        <is>
          <t>NA</t>
        </is>
      </c>
      <c r="Q14280" t="inlineStr">
        <is>
          <t>郑州大学第一附属医院</t>
        </is>
      </c>
      <c r="R14280" t="n">
        <v>0</v>
      </c>
      <c r="T14280" t="n">
        <v>0</v>
      </c>
      <c r="U14280" t="n">
        <v>0.02</v>
      </c>
      <c r="V14280" t="inlineStr">
        <is>
          <t>ng/mL</t>
        </is>
      </c>
      <c r="Y14280" t="n">
        <v>1</v>
      </c>
      <c r="AB14280" s="1" t="n">
        <v>44545.34598503472</v>
      </c>
      <c r="AC14280" t="inlineStr">
        <is>
          <t>Yao</t>
        </is>
      </c>
    </row>
    <row r="14281">
      <c r="A14281" t="inlineStr">
        <is>
          <t>Info:该行NCS，无需核查</t>
        </is>
      </c>
      <c r="C14281" t="n">
        <v>1101014</v>
      </c>
      <c r="D14281" t="inlineStr">
        <is>
          <t>郑州大学第一附属医院</t>
        </is>
      </c>
      <c r="E14281" t="inlineStr">
        <is>
          <t>110</t>
        </is>
      </c>
      <c r="F14281" t="inlineStr">
        <is>
          <t>C2</t>
        </is>
      </c>
      <c r="G14281" t="n">
        <v>0</v>
      </c>
      <c r="H14281" t="inlineStr">
        <is>
          <t>实验室检查-血常规</t>
        </is>
      </c>
      <c r="I14281" t="n">
        <v>0</v>
      </c>
      <c r="J14281" s="1" t="n">
        <v>44321</v>
      </c>
      <c r="K14281" t="n">
        <v>0</v>
      </c>
      <c r="L14281" t="n">
        <v>5</v>
      </c>
      <c r="M14281" t="inlineStr">
        <is>
          <t>红细胞计数</t>
        </is>
      </c>
      <c r="N14281" t="inlineStr">
        <is>
          <t>4.02</t>
        </is>
      </c>
      <c r="O14281" t="n">
        <v>4.02</v>
      </c>
      <c r="Q14281" t="inlineStr">
        <is>
          <t>郑州大学第一附属医院</t>
        </is>
      </c>
      <c r="R14281" t="n">
        <v>0</v>
      </c>
      <c r="T14281" t="n">
        <v>4.3</v>
      </c>
      <c r="U14281" t="n">
        <v>5.8</v>
      </c>
      <c r="V14281" t="inlineStr">
        <is>
          <t>10^12/L</t>
        </is>
      </c>
      <c r="W14281" t="inlineStr">
        <is>
          <t>-</t>
        </is>
      </c>
      <c r="Y14281" t="n">
        <v>2</v>
      </c>
      <c r="Z14281" t="inlineStr">
        <is>
          <t>异常无临床意义</t>
        </is>
      </c>
      <c r="AB14281" s="1" t="n">
        <v>44541.23492415509</v>
      </c>
      <c r="AC14281" t="inlineStr">
        <is>
          <t>Yao</t>
        </is>
      </c>
    </row>
    <row r="14282">
      <c r="A14282" t="inlineStr">
        <is>
          <t>Info:该行数值在正常范围内，无需核查</t>
        </is>
      </c>
      <c r="C14282" t="n">
        <v>1101014</v>
      </c>
      <c r="D14282" t="inlineStr">
        <is>
          <t>郑州大学第一附属医院</t>
        </is>
      </c>
      <c r="E14282" t="inlineStr">
        <is>
          <t>110</t>
        </is>
      </c>
      <c r="F14282" t="inlineStr">
        <is>
          <t>C2</t>
        </is>
      </c>
      <c r="G14282" t="n">
        <v>0</v>
      </c>
      <c r="H14282" t="inlineStr">
        <is>
          <t>实验室检查-血常规</t>
        </is>
      </c>
      <c r="I14282" t="n">
        <v>0</v>
      </c>
      <c r="J14282" s="1" t="n">
        <v>44321</v>
      </c>
      <c r="K14282" t="n">
        <v>0</v>
      </c>
      <c r="L14282" t="n">
        <v>6</v>
      </c>
      <c r="M14282" t="inlineStr">
        <is>
          <t>白细胞计数</t>
        </is>
      </c>
      <c r="N14282" t="inlineStr">
        <is>
          <t>6.59</t>
        </is>
      </c>
      <c r="O14282" t="n">
        <v>6.59</v>
      </c>
      <c r="Q14282" t="inlineStr">
        <is>
          <t>郑州大学第一附属医院</t>
        </is>
      </c>
      <c r="R14282" t="n">
        <v>0</v>
      </c>
      <c r="T14282" t="n">
        <v>3.5</v>
      </c>
      <c r="U14282" t="n">
        <v>9.5</v>
      </c>
      <c r="V14282" t="inlineStr">
        <is>
          <t>10^9/L</t>
        </is>
      </c>
      <c r="W14282" t="inlineStr">
        <is>
          <t>0</t>
        </is>
      </c>
      <c r="Y14282" t="n">
        <v>1</v>
      </c>
      <c r="AB14282" s="1" t="n">
        <v>44541.23496033565</v>
      </c>
      <c r="AC14282" t="inlineStr">
        <is>
          <t>Yao</t>
        </is>
      </c>
    </row>
    <row r="14283">
      <c r="A14283" t="inlineStr">
        <is>
          <t>Info:该行NCS，无需核查</t>
        </is>
      </c>
      <c r="C14283" t="n">
        <v>1101014</v>
      </c>
      <c r="D14283" t="inlineStr">
        <is>
          <t>郑州大学第一附属医院</t>
        </is>
      </c>
      <c r="E14283" t="inlineStr">
        <is>
          <t>110</t>
        </is>
      </c>
      <c r="F14283" t="inlineStr">
        <is>
          <t>C2</t>
        </is>
      </c>
      <c r="G14283" t="n">
        <v>0</v>
      </c>
      <c r="H14283" t="inlineStr">
        <is>
          <t>实验室检查-血常规</t>
        </is>
      </c>
      <c r="I14283" t="n">
        <v>0</v>
      </c>
      <c r="J14283" s="1" t="n">
        <v>44321</v>
      </c>
      <c r="K14283" t="n">
        <v>0</v>
      </c>
      <c r="L14283" t="n">
        <v>7</v>
      </c>
      <c r="M14283" t="inlineStr">
        <is>
          <t>红细胞比容（HCT）</t>
        </is>
      </c>
      <c r="N14283" t="inlineStr">
        <is>
          <t>0.388</t>
        </is>
      </c>
      <c r="O14283" t="n">
        <v>0.388</v>
      </c>
      <c r="Q14283" t="inlineStr">
        <is>
          <t>郑州大学第一附属医院</t>
        </is>
      </c>
      <c r="R14283" t="n">
        <v>0</v>
      </c>
      <c r="T14283" t="n">
        <v>0.4</v>
      </c>
      <c r="U14283" t="n">
        <v>0.5</v>
      </c>
      <c r="V14283" t="inlineStr">
        <is>
          <t>L/L</t>
        </is>
      </c>
      <c r="W14283" t="inlineStr">
        <is>
          <t>-</t>
        </is>
      </c>
      <c r="Y14283" t="n">
        <v>2</v>
      </c>
      <c r="Z14283" t="inlineStr">
        <is>
          <t>异常无临床意义</t>
        </is>
      </c>
      <c r="AB14283" s="1" t="n">
        <v>44541.23492885417</v>
      </c>
      <c r="AC14283" t="inlineStr">
        <is>
          <t>Yao</t>
        </is>
      </c>
    </row>
    <row r="14284">
      <c r="A14284" t="inlineStr">
        <is>
          <t>Info:该行数值在正常范围内，无需核查</t>
        </is>
      </c>
      <c r="C14284" t="n">
        <v>1101014</v>
      </c>
      <c r="D14284" t="inlineStr">
        <is>
          <t>郑州大学第一附属医院</t>
        </is>
      </c>
      <c r="E14284" t="inlineStr">
        <is>
          <t>110</t>
        </is>
      </c>
      <c r="F14284" t="inlineStr">
        <is>
          <t>C2</t>
        </is>
      </c>
      <c r="G14284" t="n">
        <v>0</v>
      </c>
      <c r="H14284" t="inlineStr">
        <is>
          <t>实验室检查-血常规</t>
        </is>
      </c>
      <c r="I14284" t="n">
        <v>0</v>
      </c>
      <c r="J14284" s="1" t="n">
        <v>44321</v>
      </c>
      <c r="K14284" t="n">
        <v>0</v>
      </c>
      <c r="L14284" t="n">
        <v>8</v>
      </c>
      <c r="M14284" t="inlineStr">
        <is>
          <t>血红蛋白</t>
        </is>
      </c>
      <c r="N14284" t="inlineStr">
        <is>
          <t>130</t>
        </is>
      </c>
      <c r="O14284" t="n">
        <v>130</v>
      </c>
      <c r="Q14284" t="inlineStr">
        <is>
          <t>郑州大学第一附属医院</t>
        </is>
      </c>
      <c r="R14284" t="n">
        <v>0</v>
      </c>
      <c r="T14284" t="n">
        <v>130</v>
      </c>
      <c r="U14284" t="n">
        <v>175</v>
      </c>
      <c r="V14284" t="inlineStr">
        <is>
          <t>g/L</t>
        </is>
      </c>
      <c r="W14284" t="inlineStr">
        <is>
          <t>0</t>
        </is>
      </c>
      <c r="Y14284" t="n">
        <v>1</v>
      </c>
      <c r="AB14284" s="1" t="n">
        <v>44541.23493194445</v>
      </c>
      <c r="AC14284" t="inlineStr">
        <is>
          <t>Yao</t>
        </is>
      </c>
    </row>
    <row r="14285">
      <c r="A14285" t="inlineStr">
        <is>
          <t>Info:该行数值在正常范围内，无需核查</t>
        </is>
      </c>
      <c r="C14285" t="n">
        <v>1101014</v>
      </c>
      <c r="D14285" t="inlineStr">
        <is>
          <t>郑州大学第一附属医院</t>
        </is>
      </c>
      <c r="E14285" t="inlineStr">
        <is>
          <t>110</t>
        </is>
      </c>
      <c r="F14285" t="inlineStr">
        <is>
          <t>C2</t>
        </is>
      </c>
      <c r="G14285" t="n">
        <v>0</v>
      </c>
      <c r="H14285" t="inlineStr">
        <is>
          <t>实验室检查-血常规</t>
        </is>
      </c>
      <c r="I14285" t="n">
        <v>0</v>
      </c>
      <c r="J14285" s="1" t="n">
        <v>44321</v>
      </c>
      <c r="K14285" t="n">
        <v>0</v>
      </c>
      <c r="L14285" t="n">
        <v>10</v>
      </c>
      <c r="M14285" t="inlineStr">
        <is>
          <t>平均红细胞血红蛋白含量（MCH）</t>
        </is>
      </c>
      <c r="N14285" t="inlineStr">
        <is>
          <t>32.2</t>
        </is>
      </c>
      <c r="O14285" t="n">
        <v>32.2</v>
      </c>
      <c r="Q14285" t="inlineStr">
        <is>
          <t>郑州大学第一附属医院</t>
        </is>
      </c>
      <c r="R14285" t="n">
        <v>0</v>
      </c>
      <c r="T14285" t="n">
        <v>27</v>
      </c>
      <c r="U14285" t="n">
        <v>34</v>
      </c>
      <c r="V14285" t="inlineStr">
        <is>
          <t>pg</t>
        </is>
      </c>
      <c r="W14285" t="inlineStr">
        <is>
          <t>0</t>
        </is>
      </c>
      <c r="Y14285" t="n">
        <v>1</v>
      </c>
      <c r="AB14285" s="1" t="n">
        <v>44541.2349371875</v>
      </c>
      <c r="AC14285" t="inlineStr">
        <is>
          <t>Yao</t>
        </is>
      </c>
    </row>
    <row r="14286">
      <c r="A14286" t="inlineStr">
        <is>
          <t>Info:该行数值在正常范围内，无需核查</t>
        </is>
      </c>
      <c r="C14286" t="n">
        <v>1101014</v>
      </c>
      <c r="D14286" t="inlineStr">
        <is>
          <t>郑州大学第一附属医院</t>
        </is>
      </c>
      <c r="E14286" t="inlineStr">
        <is>
          <t>110</t>
        </is>
      </c>
      <c r="F14286" t="inlineStr">
        <is>
          <t>C2</t>
        </is>
      </c>
      <c r="G14286" t="n">
        <v>0</v>
      </c>
      <c r="H14286" t="inlineStr">
        <is>
          <t>实验室检查-血常规</t>
        </is>
      </c>
      <c r="I14286" t="n">
        <v>0</v>
      </c>
      <c r="J14286" s="1" t="n">
        <v>44321</v>
      </c>
      <c r="K14286" t="n">
        <v>0</v>
      </c>
      <c r="L14286" t="n">
        <v>11</v>
      </c>
      <c r="M14286" t="inlineStr">
        <is>
          <t>平均红细胞体积（MCV）</t>
        </is>
      </c>
      <c r="N14286" t="inlineStr">
        <is>
          <t>96.4</t>
        </is>
      </c>
      <c r="O14286" t="n">
        <v>96.40000000000001</v>
      </c>
      <c r="Q14286" t="inlineStr">
        <is>
          <t>郑州大学第一附属医院</t>
        </is>
      </c>
      <c r="R14286" t="n">
        <v>0</v>
      </c>
      <c r="T14286" t="n">
        <v>82</v>
      </c>
      <c r="U14286" t="n">
        <v>100</v>
      </c>
      <c r="V14286" t="inlineStr">
        <is>
          <t>fL</t>
        </is>
      </c>
      <c r="W14286" t="inlineStr">
        <is>
          <t>0</t>
        </is>
      </c>
      <c r="Y14286" t="n">
        <v>1</v>
      </c>
      <c r="AB14286" s="1" t="n">
        <v>44541.23494857639</v>
      </c>
      <c r="AC14286" t="inlineStr">
        <is>
          <t>Yao</t>
        </is>
      </c>
    </row>
    <row r="14287">
      <c r="A14287" t="inlineStr">
        <is>
          <t>Info:该行数值在正常范围内，无需核查</t>
        </is>
      </c>
      <c r="C14287" t="n">
        <v>1101014</v>
      </c>
      <c r="D14287" t="inlineStr">
        <is>
          <t>郑州大学第一附属医院</t>
        </is>
      </c>
      <c r="E14287" t="inlineStr">
        <is>
          <t>110</t>
        </is>
      </c>
      <c r="F14287" t="inlineStr">
        <is>
          <t>C2</t>
        </is>
      </c>
      <c r="G14287" t="n">
        <v>0</v>
      </c>
      <c r="H14287" t="inlineStr">
        <is>
          <t>实验室检查-血常规</t>
        </is>
      </c>
      <c r="I14287" t="n">
        <v>0</v>
      </c>
      <c r="J14287" s="1" t="n">
        <v>44321</v>
      </c>
      <c r="K14287" t="n">
        <v>0</v>
      </c>
      <c r="L14287" t="n">
        <v>12</v>
      </c>
      <c r="M14287" t="inlineStr">
        <is>
          <t>平均红细胞血红蛋白浓度（MCHC）</t>
        </is>
      </c>
      <c r="N14287" t="inlineStr">
        <is>
          <t>334</t>
        </is>
      </c>
      <c r="O14287" t="n">
        <v>334</v>
      </c>
      <c r="Q14287" t="inlineStr">
        <is>
          <t>郑州大学第一附属医院</t>
        </is>
      </c>
      <c r="R14287" t="n">
        <v>0</v>
      </c>
      <c r="T14287" t="n">
        <v>316</v>
      </c>
      <c r="U14287" t="n">
        <v>354</v>
      </c>
      <c r="V14287" t="inlineStr">
        <is>
          <t>g/L</t>
        </is>
      </c>
      <c r="W14287" t="inlineStr">
        <is>
          <t>0</t>
        </is>
      </c>
      <c r="Y14287" t="n">
        <v>1</v>
      </c>
      <c r="AB14287" s="1" t="n">
        <v>44541.23494189815</v>
      </c>
      <c r="AC14287" t="inlineStr">
        <is>
          <t>Yao</t>
        </is>
      </c>
    </row>
    <row r="14288">
      <c r="A14288" t="inlineStr">
        <is>
          <t>Info:该行数值在正常范围内，无需核查</t>
        </is>
      </c>
      <c r="C14288" t="n">
        <v>1101014</v>
      </c>
      <c r="D14288" t="inlineStr">
        <is>
          <t>郑州大学第一附属医院</t>
        </is>
      </c>
      <c r="E14288" t="inlineStr">
        <is>
          <t>110</t>
        </is>
      </c>
      <c r="F14288" t="inlineStr">
        <is>
          <t>C2</t>
        </is>
      </c>
      <c r="G14288" t="n">
        <v>0</v>
      </c>
      <c r="H14288" t="inlineStr">
        <is>
          <t>实验室检查-血常规</t>
        </is>
      </c>
      <c r="I14288" t="n">
        <v>0</v>
      </c>
      <c r="J14288" s="1" t="n">
        <v>44321</v>
      </c>
      <c r="K14288" t="n">
        <v>0</v>
      </c>
      <c r="L14288" t="n">
        <v>16</v>
      </c>
      <c r="M14288" t="inlineStr">
        <is>
          <t>淋巴细胞计数</t>
        </is>
      </c>
      <c r="N14288" t="inlineStr">
        <is>
          <t>1.86</t>
        </is>
      </c>
      <c r="O14288" t="n">
        <v>1.86</v>
      </c>
      <c r="Q14288" t="inlineStr">
        <is>
          <t>郑州大学第一附属医院</t>
        </is>
      </c>
      <c r="R14288" t="n">
        <v>0</v>
      </c>
      <c r="T14288" t="n">
        <v>1.1</v>
      </c>
      <c r="U14288" t="n">
        <v>3.2</v>
      </c>
      <c r="V14288" t="inlineStr">
        <is>
          <t>10^9/L</t>
        </is>
      </c>
      <c r="W14288" t="inlineStr">
        <is>
          <t>0</t>
        </is>
      </c>
      <c r="Y14288" t="n">
        <v>1</v>
      </c>
      <c r="AB14288" s="1" t="n">
        <v>44541.23496956019</v>
      </c>
      <c r="AC14288" t="inlineStr">
        <is>
          <t>Yao</t>
        </is>
      </c>
    </row>
    <row r="14289">
      <c r="A14289" t="inlineStr">
        <is>
          <t>Info:该行数值在正常范围内，无需核查</t>
        </is>
      </c>
      <c r="C14289" t="n">
        <v>1101014</v>
      </c>
      <c r="D14289" t="inlineStr">
        <is>
          <t>郑州大学第一附属医院</t>
        </is>
      </c>
      <c r="E14289" t="inlineStr">
        <is>
          <t>110</t>
        </is>
      </c>
      <c r="F14289" t="inlineStr">
        <is>
          <t>C2</t>
        </is>
      </c>
      <c r="G14289" t="n">
        <v>0</v>
      </c>
      <c r="H14289" t="inlineStr">
        <is>
          <t>实验室检查-血常规</t>
        </is>
      </c>
      <c r="I14289" t="n">
        <v>0</v>
      </c>
      <c r="J14289" s="1" t="n">
        <v>44321</v>
      </c>
      <c r="K14289" t="n">
        <v>0</v>
      </c>
      <c r="L14289" t="n">
        <v>17</v>
      </c>
      <c r="M14289" t="inlineStr">
        <is>
          <t>中性粒细胞计数</t>
        </is>
      </c>
      <c r="N14289" t="inlineStr">
        <is>
          <t>3.87</t>
        </is>
      </c>
      <c r="O14289" t="n">
        <v>3.87</v>
      </c>
      <c r="Q14289" t="inlineStr">
        <is>
          <t>郑州大学第一附属医院</t>
        </is>
      </c>
      <c r="R14289" t="n">
        <v>0</v>
      </c>
      <c r="T14289" t="n">
        <v>1.8</v>
      </c>
      <c r="U14289" t="n">
        <v>6.3</v>
      </c>
      <c r="V14289" t="inlineStr">
        <is>
          <t>10^9/L</t>
        </is>
      </c>
      <c r="W14289" t="inlineStr">
        <is>
          <t>0</t>
        </is>
      </c>
      <c r="Y14289" t="n">
        <v>1</v>
      </c>
      <c r="AB14289" s="1" t="n">
        <v>44541.23496357639</v>
      </c>
      <c r="AC14289" t="inlineStr">
        <is>
          <t>Yao</t>
        </is>
      </c>
    </row>
    <row r="14290">
      <c r="A14290" t="inlineStr">
        <is>
          <t>Info:该行NCS，无需核查</t>
        </is>
      </c>
      <c r="C14290" t="n">
        <v>1101014</v>
      </c>
      <c r="D14290" t="inlineStr">
        <is>
          <t>郑州大学第一附属医院</t>
        </is>
      </c>
      <c r="E14290" t="inlineStr">
        <is>
          <t>110</t>
        </is>
      </c>
      <c r="F14290" t="inlineStr">
        <is>
          <t>C2</t>
        </is>
      </c>
      <c r="G14290" t="n">
        <v>0</v>
      </c>
      <c r="H14290" t="inlineStr">
        <is>
          <t>实验室检查-血常规</t>
        </is>
      </c>
      <c r="I14290" t="n">
        <v>0</v>
      </c>
      <c r="J14290" s="1" t="n">
        <v>44321</v>
      </c>
      <c r="K14290" t="n">
        <v>0</v>
      </c>
      <c r="L14290" t="n">
        <v>20</v>
      </c>
      <c r="M14290" t="inlineStr">
        <is>
          <t>单核细胞计数</t>
        </is>
      </c>
      <c r="N14290" t="inlineStr">
        <is>
          <t>0.75</t>
        </is>
      </c>
      <c r="O14290" t="n">
        <v>0.75</v>
      </c>
      <c r="Q14290" t="inlineStr">
        <is>
          <t>郑州大学第一附属医院</t>
        </is>
      </c>
      <c r="R14290" t="n">
        <v>0</v>
      </c>
      <c r="T14290" t="n">
        <v>0.1</v>
      </c>
      <c r="U14290" t="n">
        <v>0.6</v>
      </c>
      <c r="V14290" t="inlineStr">
        <is>
          <t>10^9/L</t>
        </is>
      </c>
      <c r="W14290" t="inlineStr">
        <is>
          <t>+</t>
        </is>
      </c>
      <c r="Y14290" t="n">
        <v>2</v>
      </c>
      <c r="Z14290" t="inlineStr">
        <is>
          <t>异常无临床意义</t>
        </is>
      </c>
      <c r="AB14290" s="1" t="n">
        <v>44541.23497265046</v>
      </c>
      <c r="AC14290" t="inlineStr">
        <is>
          <t>Yao</t>
        </is>
      </c>
    </row>
    <row r="14291">
      <c r="A14291" t="inlineStr">
        <is>
          <t>Info:该行数值在正常范围内，无需核查</t>
        </is>
      </c>
      <c r="C14291" t="n">
        <v>1101014</v>
      </c>
      <c r="D14291" t="inlineStr">
        <is>
          <t>郑州大学第一附属医院</t>
        </is>
      </c>
      <c r="E14291" t="inlineStr">
        <is>
          <t>110</t>
        </is>
      </c>
      <c r="F14291" t="inlineStr">
        <is>
          <t>C2</t>
        </is>
      </c>
      <c r="G14291" t="n">
        <v>0</v>
      </c>
      <c r="H14291" t="inlineStr">
        <is>
          <t>实验室检查-血常规</t>
        </is>
      </c>
      <c r="I14291" t="n">
        <v>0</v>
      </c>
      <c r="J14291" s="1" t="n">
        <v>44321</v>
      </c>
      <c r="K14291" t="n">
        <v>0</v>
      </c>
      <c r="L14291" t="n">
        <v>22</v>
      </c>
      <c r="M14291" t="inlineStr">
        <is>
          <t>嗜酸性细胞计数</t>
        </is>
      </c>
      <c r="N14291" t="inlineStr">
        <is>
          <t>0.07</t>
        </is>
      </c>
      <c r="O14291" t="n">
        <v>0.07000000000000001</v>
      </c>
      <c r="Q14291" t="inlineStr">
        <is>
          <t>郑州大学第一附属医院</t>
        </is>
      </c>
      <c r="R14291" t="n">
        <v>0</v>
      </c>
      <c r="T14291" t="n">
        <v>0.02</v>
      </c>
      <c r="U14291" t="n">
        <v>0.52</v>
      </c>
      <c r="V14291" t="inlineStr">
        <is>
          <t>10^9/L</t>
        </is>
      </c>
      <c r="W14291" t="inlineStr">
        <is>
          <t>0</t>
        </is>
      </c>
      <c r="Y14291" t="n">
        <v>1</v>
      </c>
      <c r="AB14291" s="1" t="n">
        <v>44541.23498186342</v>
      </c>
      <c r="AC14291" t="inlineStr">
        <is>
          <t>Yao</t>
        </is>
      </c>
    </row>
    <row r="14292">
      <c r="A14292" t="inlineStr">
        <is>
          <t>Info:该行数值在正常范围内，无需核查</t>
        </is>
      </c>
      <c r="C14292" t="n">
        <v>1101014</v>
      </c>
      <c r="D14292" t="inlineStr">
        <is>
          <t>郑州大学第一附属医院</t>
        </is>
      </c>
      <c r="E14292" t="inlineStr">
        <is>
          <t>110</t>
        </is>
      </c>
      <c r="F14292" t="inlineStr">
        <is>
          <t>C2</t>
        </is>
      </c>
      <c r="G14292" t="n">
        <v>0</v>
      </c>
      <c r="H14292" t="inlineStr">
        <is>
          <t>实验室检查-血常规</t>
        </is>
      </c>
      <c r="I14292" t="n">
        <v>0</v>
      </c>
      <c r="J14292" s="1" t="n">
        <v>44321</v>
      </c>
      <c r="K14292" t="n">
        <v>0</v>
      </c>
      <c r="L14292" t="n">
        <v>24</v>
      </c>
      <c r="M14292" t="inlineStr">
        <is>
          <t>嗜碱性细胞计数</t>
        </is>
      </c>
      <c r="N14292" t="inlineStr">
        <is>
          <t>0.03</t>
        </is>
      </c>
      <c r="O14292" t="n">
        <v>0.03</v>
      </c>
      <c r="Q14292" t="inlineStr">
        <is>
          <t>郑州大学第一附属医院</t>
        </is>
      </c>
      <c r="R14292" t="n">
        <v>0</v>
      </c>
      <c r="T14292" t="n">
        <v>0</v>
      </c>
      <c r="U14292" t="n">
        <v>0.06</v>
      </c>
      <c r="V14292" t="inlineStr">
        <is>
          <t>10^9/L</t>
        </is>
      </c>
      <c r="W14292" t="inlineStr">
        <is>
          <t>0</t>
        </is>
      </c>
      <c r="Y14292" t="n">
        <v>1</v>
      </c>
      <c r="AB14292" s="1" t="n">
        <v>44541.2349784375</v>
      </c>
      <c r="AC14292" t="inlineStr">
        <is>
          <t>Yao</t>
        </is>
      </c>
    </row>
    <row r="14293">
      <c r="A14293" t="inlineStr">
        <is>
          <t>Info:该行数值在正常范围内，无需核查</t>
        </is>
      </c>
      <c r="C14293" t="n">
        <v>1101014</v>
      </c>
      <c r="D14293" t="inlineStr">
        <is>
          <t>郑州大学第一附属医院</t>
        </is>
      </c>
      <c r="E14293" t="inlineStr">
        <is>
          <t>110</t>
        </is>
      </c>
      <c r="F14293" t="inlineStr">
        <is>
          <t>C2</t>
        </is>
      </c>
      <c r="G14293" t="n">
        <v>0</v>
      </c>
      <c r="H14293" t="inlineStr">
        <is>
          <t>实验室检查-血常规</t>
        </is>
      </c>
      <c r="I14293" t="n">
        <v>0</v>
      </c>
      <c r="J14293" s="1" t="n">
        <v>44321</v>
      </c>
      <c r="K14293" t="n">
        <v>0</v>
      </c>
      <c r="L14293" t="n">
        <v>29</v>
      </c>
      <c r="M14293" t="inlineStr">
        <is>
          <t>血小板计数</t>
        </is>
      </c>
      <c r="N14293" t="inlineStr">
        <is>
          <t>239</t>
        </is>
      </c>
      <c r="O14293" t="n">
        <v>239</v>
      </c>
      <c r="Q14293" t="inlineStr">
        <is>
          <t>郑州大学第一附属医院</t>
        </is>
      </c>
      <c r="R14293" t="n">
        <v>0</v>
      </c>
      <c r="T14293" t="n">
        <v>125</v>
      </c>
      <c r="U14293" t="n">
        <v>350</v>
      </c>
      <c r="V14293" t="inlineStr">
        <is>
          <t>10^9/L</t>
        </is>
      </c>
      <c r="W14293" t="inlineStr">
        <is>
          <t>0</t>
        </is>
      </c>
      <c r="Y14293" t="n">
        <v>1</v>
      </c>
      <c r="AB14293" s="1" t="n">
        <v>44541.23495601852</v>
      </c>
      <c r="AC14293" t="inlineStr">
        <is>
          <t>Yao</t>
        </is>
      </c>
    </row>
    <row r="14294">
      <c r="A14294" t="inlineStr">
        <is>
          <t>Info:该行数值在正常范围内，无需核查</t>
        </is>
      </c>
      <c r="C14294" t="n">
        <v>1101014</v>
      </c>
      <c r="D14294" t="inlineStr">
        <is>
          <t>郑州大学第一附属医院</t>
        </is>
      </c>
      <c r="E14294" t="inlineStr">
        <is>
          <t>110</t>
        </is>
      </c>
      <c r="F14294" t="inlineStr">
        <is>
          <t>C2</t>
        </is>
      </c>
      <c r="G14294" t="n">
        <v>0</v>
      </c>
      <c r="H14294" t="inlineStr">
        <is>
          <t>实验室检查-血生化</t>
        </is>
      </c>
      <c r="I14294" t="n">
        <v>0</v>
      </c>
      <c r="J14294" s="1" t="n">
        <v>44321</v>
      </c>
      <c r="K14294" t="n">
        <v>0</v>
      </c>
      <c r="L14294" t="n">
        <v>5</v>
      </c>
      <c r="M14294" t="inlineStr">
        <is>
          <t>碱性磷酸酶</t>
        </is>
      </c>
      <c r="N14294" t="inlineStr">
        <is>
          <t>66</t>
        </is>
      </c>
      <c r="O14294" t="n">
        <v>66</v>
      </c>
      <c r="Q14294" t="inlineStr">
        <is>
          <t>郑州大学第一附属医院</t>
        </is>
      </c>
      <c r="R14294" t="n">
        <v>0</v>
      </c>
      <c r="T14294" t="n">
        <v>40</v>
      </c>
      <c r="U14294" t="n">
        <v>130</v>
      </c>
      <c r="V14294" t="inlineStr">
        <is>
          <t>U/L</t>
        </is>
      </c>
      <c r="W14294" t="inlineStr">
        <is>
          <t>0</t>
        </is>
      </c>
      <c r="Y14294" t="n">
        <v>1</v>
      </c>
      <c r="AB14294" s="1" t="n">
        <v>44541.23499163194</v>
      </c>
      <c r="AC14294" t="inlineStr">
        <is>
          <t>Yao</t>
        </is>
      </c>
    </row>
    <row r="14295">
      <c r="A14295" t="inlineStr">
        <is>
          <t>Info:该行数值在正常范围内，无需核查</t>
        </is>
      </c>
      <c r="C14295" t="n">
        <v>1101014</v>
      </c>
      <c r="D14295" t="inlineStr">
        <is>
          <t>郑州大学第一附属医院</t>
        </is>
      </c>
      <c r="E14295" t="inlineStr">
        <is>
          <t>110</t>
        </is>
      </c>
      <c r="F14295" t="inlineStr">
        <is>
          <t>C2</t>
        </is>
      </c>
      <c r="G14295" t="n">
        <v>0</v>
      </c>
      <c r="H14295" t="inlineStr">
        <is>
          <t>实验室检查-血生化</t>
        </is>
      </c>
      <c r="I14295" t="n">
        <v>0</v>
      </c>
      <c r="J14295" s="1" t="n">
        <v>44321</v>
      </c>
      <c r="K14295" t="n">
        <v>0</v>
      </c>
      <c r="L14295" t="n">
        <v>6</v>
      </c>
      <c r="M14295" t="inlineStr">
        <is>
          <t>谷丙转氨酶（ALT）</t>
        </is>
      </c>
      <c r="N14295" t="inlineStr">
        <is>
          <t>12</t>
        </is>
      </c>
      <c r="O14295" t="n">
        <v>12</v>
      </c>
      <c r="Q14295" t="inlineStr">
        <is>
          <t>郑州大学第一附属医院</t>
        </is>
      </c>
      <c r="R14295" t="n">
        <v>0</v>
      </c>
      <c r="T14295" t="n">
        <v>0</v>
      </c>
      <c r="U14295" t="n">
        <v>40</v>
      </c>
      <c r="V14295" t="inlineStr">
        <is>
          <t>U/L</t>
        </is>
      </c>
      <c r="W14295" t="inlineStr">
        <is>
          <t>0</t>
        </is>
      </c>
      <c r="Y14295" t="n">
        <v>1</v>
      </c>
      <c r="AB14295" s="1" t="n">
        <v>44541.23499652778</v>
      </c>
      <c r="AC14295" t="inlineStr">
        <is>
          <t>Yao</t>
        </is>
      </c>
    </row>
    <row r="14296">
      <c r="A14296" t="inlineStr">
        <is>
          <t>Info:该行数值在正常范围内，无需核查</t>
        </is>
      </c>
      <c r="C14296" t="n">
        <v>1101014</v>
      </c>
      <c r="D14296" t="inlineStr">
        <is>
          <t>郑州大学第一附属医院</t>
        </is>
      </c>
      <c r="E14296" t="inlineStr">
        <is>
          <t>110</t>
        </is>
      </c>
      <c r="F14296" t="inlineStr">
        <is>
          <t>C2</t>
        </is>
      </c>
      <c r="G14296" t="n">
        <v>0</v>
      </c>
      <c r="H14296" t="inlineStr">
        <is>
          <t>实验室检查-血生化</t>
        </is>
      </c>
      <c r="I14296" t="n">
        <v>0</v>
      </c>
      <c r="J14296" s="1" t="n">
        <v>44321</v>
      </c>
      <c r="K14296" t="n">
        <v>0</v>
      </c>
      <c r="L14296" t="n">
        <v>7</v>
      </c>
      <c r="M14296" t="inlineStr">
        <is>
          <t>谷草转氨酶（AST）</t>
        </is>
      </c>
      <c r="N14296" t="inlineStr">
        <is>
          <t>17</t>
        </is>
      </c>
      <c r="O14296" t="n">
        <v>17</v>
      </c>
      <c r="Q14296" t="inlineStr">
        <is>
          <t>郑州大学第一附属医院</t>
        </is>
      </c>
      <c r="R14296" t="n">
        <v>0</v>
      </c>
      <c r="T14296" t="n">
        <v>0</v>
      </c>
      <c r="U14296" t="n">
        <v>40</v>
      </c>
      <c r="V14296" t="inlineStr">
        <is>
          <t>U/L</t>
        </is>
      </c>
      <c r="W14296" t="inlineStr">
        <is>
          <t>0</t>
        </is>
      </c>
      <c r="Y14296" t="n">
        <v>1</v>
      </c>
      <c r="AB14296" s="1" t="n">
        <v>44541.23499945602</v>
      </c>
      <c r="AC14296" t="inlineStr">
        <is>
          <t>Yao</t>
        </is>
      </c>
    </row>
    <row r="14297">
      <c r="A14297" t="inlineStr">
        <is>
          <t>Info:该行数值在正常范围内，无需核查</t>
        </is>
      </c>
      <c r="C14297" t="n">
        <v>1101014</v>
      </c>
      <c r="D14297" t="inlineStr">
        <is>
          <t>郑州大学第一附属医院</t>
        </is>
      </c>
      <c r="E14297" t="inlineStr">
        <is>
          <t>110</t>
        </is>
      </c>
      <c r="F14297" t="inlineStr">
        <is>
          <t>C2</t>
        </is>
      </c>
      <c r="G14297" t="n">
        <v>0</v>
      </c>
      <c r="H14297" t="inlineStr">
        <is>
          <t>实验室检查-血生化</t>
        </is>
      </c>
      <c r="I14297" t="n">
        <v>0</v>
      </c>
      <c r="J14297" s="1" t="n">
        <v>44321</v>
      </c>
      <c r="K14297" t="n">
        <v>0</v>
      </c>
      <c r="L14297" t="n">
        <v>8</v>
      </c>
      <c r="M14297" t="inlineStr">
        <is>
          <t>γ-谷氨酰转移酶</t>
        </is>
      </c>
      <c r="N14297" t="inlineStr">
        <is>
          <t>34</t>
        </is>
      </c>
      <c r="O14297" t="n">
        <v>34</v>
      </c>
      <c r="Q14297" t="inlineStr">
        <is>
          <t>郑州大学第一附属医院</t>
        </is>
      </c>
      <c r="R14297" t="n">
        <v>0</v>
      </c>
      <c r="T14297" t="n">
        <v>0</v>
      </c>
      <c r="U14297" t="n">
        <v>58</v>
      </c>
      <c r="V14297" t="inlineStr">
        <is>
          <t>U/L</t>
        </is>
      </c>
      <c r="W14297" t="inlineStr">
        <is>
          <t>0</t>
        </is>
      </c>
      <c r="Y14297" t="n">
        <v>1</v>
      </c>
      <c r="AB14297" s="1" t="n">
        <v>44541.23506072917</v>
      </c>
      <c r="AC14297" t="inlineStr">
        <is>
          <t>Yao</t>
        </is>
      </c>
    </row>
    <row r="14298">
      <c r="A14298" t="inlineStr">
        <is>
          <t>Info:该行数值在正常范围内，无需核查</t>
        </is>
      </c>
      <c r="C14298" t="n">
        <v>1101014</v>
      </c>
      <c r="D14298" t="inlineStr">
        <is>
          <t>郑州大学第一附属医院</t>
        </is>
      </c>
      <c r="E14298" t="inlineStr">
        <is>
          <t>110</t>
        </is>
      </c>
      <c r="F14298" t="inlineStr">
        <is>
          <t>C2</t>
        </is>
      </c>
      <c r="G14298" t="n">
        <v>0</v>
      </c>
      <c r="H14298" t="inlineStr">
        <is>
          <t>实验室检查-血生化</t>
        </is>
      </c>
      <c r="I14298" t="n">
        <v>0</v>
      </c>
      <c r="J14298" s="1" t="n">
        <v>44321</v>
      </c>
      <c r="K14298" t="n">
        <v>0</v>
      </c>
      <c r="L14298" t="n">
        <v>9</v>
      </c>
      <c r="M14298" t="inlineStr">
        <is>
          <t>白蛋白</t>
        </is>
      </c>
      <c r="N14298" t="inlineStr">
        <is>
          <t>41.2</t>
        </is>
      </c>
      <c r="O14298" t="n">
        <v>41.2</v>
      </c>
      <c r="Q14298" t="inlineStr">
        <is>
          <t>郑州大学第一附属医院</t>
        </is>
      </c>
      <c r="R14298" t="n">
        <v>0</v>
      </c>
      <c r="T14298" t="n">
        <v>35</v>
      </c>
      <c r="U14298" t="n">
        <v>55</v>
      </c>
      <c r="V14298" t="inlineStr">
        <is>
          <t>g/L</t>
        </is>
      </c>
      <c r="W14298" t="inlineStr">
        <is>
          <t>0</t>
        </is>
      </c>
      <c r="Y14298" t="n">
        <v>1</v>
      </c>
      <c r="AB14298" s="1" t="n">
        <v>44541.23500605324</v>
      </c>
      <c r="AC14298" t="inlineStr">
        <is>
          <t>Yao</t>
        </is>
      </c>
    </row>
    <row r="14299">
      <c r="A14299" t="inlineStr">
        <is>
          <t>Info:该行数值在正常范围内，无需核查</t>
        </is>
      </c>
      <c r="C14299" t="n">
        <v>1101014</v>
      </c>
      <c r="D14299" t="inlineStr">
        <is>
          <t>郑州大学第一附属医院</t>
        </is>
      </c>
      <c r="E14299" t="inlineStr">
        <is>
          <t>110</t>
        </is>
      </c>
      <c r="F14299" t="inlineStr">
        <is>
          <t>C2</t>
        </is>
      </c>
      <c r="G14299" t="n">
        <v>0</v>
      </c>
      <c r="H14299" t="inlineStr">
        <is>
          <t>实验室检查-血生化</t>
        </is>
      </c>
      <c r="I14299" t="n">
        <v>0</v>
      </c>
      <c r="J14299" s="1" t="n">
        <v>44321</v>
      </c>
      <c r="K14299" t="n">
        <v>0</v>
      </c>
      <c r="L14299" t="n">
        <v>10</v>
      </c>
      <c r="M14299" t="inlineStr">
        <is>
          <t>总蛋白</t>
        </is>
      </c>
      <c r="N14299" t="inlineStr">
        <is>
          <t>70.3</t>
        </is>
      </c>
      <c r="O14299" t="n">
        <v>70.3</v>
      </c>
      <c r="Q14299" t="inlineStr">
        <is>
          <t>郑州大学第一附属医院</t>
        </is>
      </c>
      <c r="R14299" t="n">
        <v>0</v>
      </c>
      <c r="T14299" t="n">
        <v>60</v>
      </c>
      <c r="U14299" t="n">
        <v>85</v>
      </c>
      <c r="V14299" t="inlineStr">
        <is>
          <t>g/L</t>
        </is>
      </c>
      <c r="W14299" t="inlineStr">
        <is>
          <t>0</t>
        </is>
      </c>
      <c r="Y14299" t="n">
        <v>1</v>
      </c>
      <c r="AB14299" s="1" t="n">
        <v>44541.23504818287</v>
      </c>
      <c r="AC14299" t="inlineStr">
        <is>
          <t>Yao</t>
        </is>
      </c>
    </row>
    <row r="14300">
      <c r="A14300" t="inlineStr">
        <is>
          <t>Info:该项目未检测</t>
        </is>
      </c>
      <c r="C14300" t="n">
        <v>1101014</v>
      </c>
      <c r="D14300" t="inlineStr">
        <is>
          <t>郑州大学第一附属医院</t>
        </is>
      </c>
      <c r="E14300" t="inlineStr">
        <is>
          <t>110</t>
        </is>
      </c>
      <c r="F14300" t="inlineStr">
        <is>
          <t>C2</t>
        </is>
      </c>
      <c r="G14300" t="n">
        <v>0</v>
      </c>
      <c r="H14300" t="inlineStr">
        <is>
          <t>实验室检查-血生化</t>
        </is>
      </c>
      <c r="I14300" t="n">
        <v>0</v>
      </c>
      <c r="J14300" s="1" t="n">
        <v>44321</v>
      </c>
      <c r="K14300" t="n">
        <v>0</v>
      </c>
      <c r="L14300" t="n">
        <v>11</v>
      </c>
      <c r="M14300" t="inlineStr">
        <is>
          <t>血清尿素氮</t>
        </is>
      </c>
      <c r="N14300" t="inlineStr">
        <is>
          <t>ND</t>
        </is>
      </c>
      <c r="Q14300" t="inlineStr">
        <is>
          <t>郑州大学第一附属医院</t>
        </is>
      </c>
      <c r="R14300" t="n">
        <v>0</v>
      </c>
      <c r="V14300" t="inlineStr">
        <is>
          <t>NA</t>
        </is>
      </c>
      <c r="Y14300" t="n">
        <v>1</v>
      </c>
      <c r="AB14300" s="1" t="n">
        <v>44541.23502337963</v>
      </c>
      <c r="AC14300" t="inlineStr">
        <is>
          <t>Yao</t>
        </is>
      </c>
    </row>
    <row r="14301">
      <c r="A14301" t="inlineStr">
        <is>
          <t>Info:该行数值在正常范围内，无需核查</t>
        </is>
      </c>
      <c r="C14301" t="n">
        <v>1101014</v>
      </c>
      <c r="D14301" t="inlineStr">
        <is>
          <t>郑州大学第一附属医院</t>
        </is>
      </c>
      <c r="E14301" t="inlineStr">
        <is>
          <t>110</t>
        </is>
      </c>
      <c r="F14301" t="inlineStr">
        <is>
          <t>C2</t>
        </is>
      </c>
      <c r="G14301" t="n">
        <v>0</v>
      </c>
      <c r="H14301" t="inlineStr">
        <is>
          <t>实验室检查-血生化</t>
        </is>
      </c>
      <c r="I14301" t="n">
        <v>0</v>
      </c>
      <c r="J14301" s="1" t="n">
        <v>44321</v>
      </c>
      <c r="K14301" t="n">
        <v>0</v>
      </c>
      <c r="L14301" t="n">
        <v>12</v>
      </c>
      <c r="M14301" t="inlineStr">
        <is>
          <t>总尿素（UREA）</t>
        </is>
      </c>
      <c r="N14301" t="inlineStr">
        <is>
          <t>5.5</t>
        </is>
      </c>
      <c r="O14301" t="n">
        <v>5.5</v>
      </c>
      <c r="Q14301" t="inlineStr">
        <is>
          <t>郑州大学第一附属医院</t>
        </is>
      </c>
      <c r="R14301" t="n">
        <v>0</v>
      </c>
      <c r="T14301" t="n">
        <v>2.2</v>
      </c>
      <c r="U14301" t="n">
        <v>8.199999999999999</v>
      </c>
      <c r="V14301" t="inlineStr">
        <is>
          <t>mmol/L</t>
        </is>
      </c>
      <c r="W14301" t="inlineStr">
        <is>
          <t>0</t>
        </is>
      </c>
      <c r="Y14301" t="n">
        <v>1</v>
      </c>
      <c r="AB14301" s="1" t="n">
        <v>44541.23502734954</v>
      </c>
      <c r="AC14301" t="inlineStr">
        <is>
          <t>Yao</t>
        </is>
      </c>
    </row>
    <row r="14302">
      <c r="A14302" t="inlineStr">
        <is>
          <t>Info:该行数值在正常范围内，无需核查</t>
        </is>
      </c>
      <c r="C14302" t="n">
        <v>1101014</v>
      </c>
      <c r="D14302" t="inlineStr">
        <is>
          <t>郑州大学第一附属医院</t>
        </is>
      </c>
      <c r="E14302" t="inlineStr">
        <is>
          <t>110</t>
        </is>
      </c>
      <c r="F14302" t="inlineStr">
        <is>
          <t>C2</t>
        </is>
      </c>
      <c r="G14302" t="n">
        <v>0</v>
      </c>
      <c r="H14302" t="inlineStr">
        <is>
          <t>实验室检查-血生化</t>
        </is>
      </c>
      <c r="I14302" t="n">
        <v>0</v>
      </c>
      <c r="J14302" s="1" t="n">
        <v>44321</v>
      </c>
      <c r="K14302" t="n">
        <v>0</v>
      </c>
      <c r="L14302" t="n">
        <v>13</v>
      </c>
      <c r="M14302" t="inlineStr">
        <is>
          <t>钙（Ca2+）</t>
        </is>
      </c>
      <c r="N14302" t="inlineStr">
        <is>
          <t>2.22</t>
        </is>
      </c>
      <c r="O14302" t="n">
        <v>2.22</v>
      </c>
      <c r="Q14302" t="inlineStr">
        <is>
          <t>郑州大学第一附属医院</t>
        </is>
      </c>
      <c r="R14302" t="n">
        <v>0</v>
      </c>
      <c r="T14302" t="n">
        <v>2</v>
      </c>
      <c r="U14302" t="n">
        <v>2.7</v>
      </c>
      <c r="V14302" t="inlineStr">
        <is>
          <t>mmol/L</t>
        </is>
      </c>
      <c r="W14302" t="inlineStr">
        <is>
          <t>0</t>
        </is>
      </c>
      <c r="Y14302" t="n">
        <v>1</v>
      </c>
      <c r="AB14302" s="1" t="n">
        <v>44541.23503009259</v>
      </c>
      <c r="AC14302" t="inlineStr">
        <is>
          <t>Yao</t>
        </is>
      </c>
    </row>
    <row r="14303">
      <c r="A14303" t="inlineStr">
        <is>
          <t>Info:该行数值在正常范围内，无需核查</t>
        </is>
      </c>
      <c r="C14303" t="n">
        <v>1101014</v>
      </c>
      <c r="D14303" t="inlineStr">
        <is>
          <t>郑州大学第一附属医院</t>
        </is>
      </c>
      <c r="E14303" t="inlineStr">
        <is>
          <t>110</t>
        </is>
      </c>
      <c r="F14303" t="inlineStr">
        <is>
          <t>C2</t>
        </is>
      </c>
      <c r="G14303" t="n">
        <v>0</v>
      </c>
      <c r="H14303" t="inlineStr">
        <is>
          <t>实验室检查-血生化</t>
        </is>
      </c>
      <c r="I14303" t="n">
        <v>0</v>
      </c>
      <c r="J14303" s="1" t="n">
        <v>44321</v>
      </c>
      <c r="K14303" t="n">
        <v>0</v>
      </c>
      <c r="L14303" t="n">
        <v>14</v>
      </c>
      <c r="M14303" t="inlineStr">
        <is>
          <t>氯化物</t>
        </is>
      </c>
      <c r="N14303" t="inlineStr">
        <is>
          <t>106.1</t>
        </is>
      </c>
      <c r="O14303" t="n">
        <v>106.1</v>
      </c>
      <c r="Q14303" t="inlineStr">
        <is>
          <t>郑州大学第一附属医院</t>
        </is>
      </c>
      <c r="R14303" t="n">
        <v>0</v>
      </c>
      <c r="T14303" t="n">
        <v>90</v>
      </c>
      <c r="U14303" t="n">
        <v>110</v>
      </c>
      <c r="V14303" t="inlineStr">
        <is>
          <t>mmol/L</t>
        </is>
      </c>
      <c r="W14303" t="inlineStr">
        <is>
          <t>0</t>
        </is>
      </c>
      <c r="Y14303" t="n">
        <v>1</v>
      </c>
      <c r="AB14303" s="1" t="n">
        <v>44541.23503541667</v>
      </c>
      <c r="AC14303" t="inlineStr">
        <is>
          <t>Yao</t>
        </is>
      </c>
    </row>
    <row r="14304">
      <c r="A14304" t="inlineStr">
        <is>
          <t>Info:该行数值在正常范围内，无需核查</t>
        </is>
      </c>
      <c r="C14304" t="n">
        <v>1101014</v>
      </c>
      <c r="D14304" t="inlineStr">
        <is>
          <t>郑州大学第一附属医院</t>
        </is>
      </c>
      <c r="E14304" t="inlineStr">
        <is>
          <t>110</t>
        </is>
      </c>
      <c r="F14304" t="inlineStr">
        <is>
          <t>C2</t>
        </is>
      </c>
      <c r="G14304" t="n">
        <v>0</v>
      </c>
      <c r="H14304" t="inlineStr">
        <is>
          <t>实验室检查-血生化</t>
        </is>
      </c>
      <c r="I14304" t="n">
        <v>0</v>
      </c>
      <c r="J14304" s="1" t="n">
        <v>44321</v>
      </c>
      <c r="K14304" t="n">
        <v>0</v>
      </c>
      <c r="L14304" t="n">
        <v>16</v>
      </c>
      <c r="M14304" t="inlineStr">
        <is>
          <t>钾（K+）</t>
        </is>
      </c>
      <c r="N14304" t="inlineStr">
        <is>
          <t>4.19</t>
        </is>
      </c>
      <c r="O14304" t="n">
        <v>4.19</v>
      </c>
      <c r="Q14304" t="inlineStr">
        <is>
          <t>郑州大学第一附属医院</t>
        </is>
      </c>
      <c r="R14304" t="n">
        <v>0</v>
      </c>
      <c r="T14304" t="n">
        <v>3.5</v>
      </c>
      <c r="U14304" t="n">
        <v>5.5</v>
      </c>
      <c r="V14304" t="inlineStr">
        <is>
          <t>mmol/L</t>
        </is>
      </c>
      <c r="W14304" t="inlineStr">
        <is>
          <t>0</t>
        </is>
      </c>
      <c r="Y14304" t="n">
        <v>1</v>
      </c>
      <c r="AB14304" s="1" t="n">
        <v>44541.235053125</v>
      </c>
      <c r="AC14304" t="inlineStr">
        <is>
          <t>Yao</t>
        </is>
      </c>
    </row>
    <row r="14305">
      <c r="A14305" t="inlineStr">
        <is>
          <t>Info:该行数值在正常范围内，无需核查</t>
        </is>
      </c>
      <c r="C14305" t="n">
        <v>1101014</v>
      </c>
      <c r="D14305" t="inlineStr">
        <is>
          <t>郑州大学第一附属医院</t>
        </is>
      </c>
      <c r="E14305" t="inlineStr">
        <is>
          <t>110</t>
        </is>
      </c>
      <c r="F14305" t="inlineStr">
        <is>
          <t>C2</t>
        </is>
      </c>
      <c r="G14305" t="n">
        <v>0</v>
      </c>
      <c r="H14305" t="inlineStr">
        <is>
          <t>实验室检查-血生化</t>
        </is>
      </c>
      <c r="I14305" t="n">
        <v>0</v>
      </c>
      <c r="J14305" s="1" t="n">
        <v>44321</v>
      </c>
      <c r="K14305" t="n">
        <v>0</v>
      </c>
      <c r="L14305" t="n">
        <v>17</v>
      </c>
      <c r="M14305" t="inlineStr">
        <is>
          <t>钠（Na+）</t>
        </is>
      </c>
      <c r="N14305" t="inlineStr">
        <is>
          <t>142</t>
        </is>
      </c>
      <c r="O14305" t="n">
        <v>142</v>
      </c>
      <c r="Q14305" t="inlineStr">
        <is>
          <t>郑州大学第一附属医院</t>
        </is>
      </c>
      <c r="R14305" t="n">
        <v>0</v>
      </c>
      <c r="T14305" t="n">
        <v>135</v>
      </c>
      <c r="U14305" t="n">
        <v>153</v>
      </c>
      <c r="V14305" t="inlineStr">
        <is>
          <t>mmol/L</t>
        </is>
      </c>
      <c r="W14305" t="inlineStr">
        <is>
          <t>0</t>
        </is>
      </c>
      <c r="Y14305" t="n">
        <v>1</v>
      </c>
      <c r="AB14305" s="1" t="n">
        <v>44541.2350565625</v>
      </c>
      <c r="AC14305" t="inlineStr">
        <is>
          <t>Yao</t>
        </is>
      </c>
    </row>
    <row r="14306">
      <c r="A14306" t="inlineStr">
        <is>
          <t>Info:该行数值在正常范围内，无需核查</t>
        </is>
      </c>
      <c r="C14306" t="n">
        <v>1101014</v>
      </c>
      <c r="D14306" t="inlineStr">
        <is>
          <t>郑州大学第一附属医院</t>
        </is>
      </c>
      <c r="E14306" t="inlineStr">
        <is>
          <t>110</t>
        </is>
      </c>
      <c r="F14306" t="inlineStr">
        <is>
          <t>C2</t>
        </is>
      </c>
      <c r="G14306" t="n">
        <v>0</v>
      </c>
      <c r="H14306" t="inlineStr">
        <is>
          <t>实验室检查-血生化</t>
        </is>
      </c>
      <c r="I14306" t="n">
        <v>0</v>
      </c>
      <c r="J14306" s="1" t="n">
        <v>44321</v>
      </c>
      <c r="K14306" t="n">
        <v>0</v>
      </c>
      <c r="L14306" t="n">
        <v>18</v>
      </c>
      <c r="M14306" t="inlineStr">
        <is>
          <t>肌酐</t>
        </is>
      </c>
      <c r="N14306" t="inlineStr">
        <is>
          <t>77</t>
        </is>
      </c>
      <c r="O14306" t="n">
        <v>77</v>
      </c>
      <c r="Q14306" t="inlineStr">
        <is>
          <t>郑州大学第一附属医院</t>
        </is>
      </c>
      <c r="R14306" t="n">
        <v>0</v>
      </c>
      <c r="T14306" t="n">
        <v>20</v>
      </c>
      <c r="U14306" t="n">
        <v>115</v>
      </c>
      <c r="V14306" t="inlineStr">
        <is>
          <t>umol/L</t>
        </is>
      </c>
      <c r="W14306" t="inlineStr">
        <is>
          <t>0</t>
        </is>
      </c>
      <c r="Y14306" t="n">
        <v>1</v>
      </c>
      <c r="AB14306" s="1" t="n">
        <v>44541.23503741898</v>
      </c>
      <c r="AC14306" t="inlineStr">
        <is>
          <t>Yao</t>
        </is>
      </c>
    </row>
    <row r="14307">
      <c r="A14307" t="inlineStr">
        <is>
          <t>Info:该行数值在正常范围内，无需核查</t>
        </is>
      </c>
      <c r="C14307" t="n">
        <v>1101014</v>
      </c>
      <c r="D14307" t="inlineStr">
        <is>
          <t>郑州大学第一附属医院</t>
        </is>
      </c>
      <c r="E14307" t="inlineStr">
        <is>
          <t>110</t>
        </is>
      </c>
      <c r="F14307" t="inlineStr">
        <is>
          <t>C2</t>
        </is>
      </c>
      <c r="G14307" t="n">
        <v>0</v>
      </c>
      <c r="H14307" t="inlineStr">
        <is>
          <t>实验室检查-血生化</t>
        </is>
      </c>
      <c r="I14307" t="n">
        <v>0</v>
      </c>
      <c r="J14307" s="1" t="n">
        <v>44321</v>
      </c>
      <c r="K14307" t="n">
        <v>0</v>
      </c>
      <c r="L14307" t="n">
        <v>21</v>
      </c>
      <c r="M14307" t="inlineStr">
        <is>
          <t>葡萄糖（Glu）</t>
        </is>
      </c>
      <c r="N14307" t="inlineStr">
        <is>
          <t>4.91</t>
        </is>
      </c>
      <c r="O14307" t="n">
        <v>4.91</v>
      </c>
      <c r="Q14307" t="inlineStr">
        <is>
          <t>郑州大学第一附属医院</t>
        </is>
      </c>
      <c r="R14307" t="n">
        <v>0</v>
      </c>
      <c r="T14307" t="n">
        <v>3.6</v>
      </c>
      <c r="U14307" t="n">
        <v>6.1</v>
      </c>
      <c r="V14307" t="inlineStr">
        <is>
          <t>mmol/L</t>
        </is>
      </c>
      <c r="W14307" t="inlineStr">
        <is>
          <t>0</t>
        </is>
      </c>
      <c r="Y14307" t="n">
        <v>1</v>
      </c>
      <c r="AB14307" s="1" t="n">
        <v>44541.23504143518</v>
      </c>
      <c r="AC14307" t="inlineStr">
        <is>
          <t>Yao</t>
        </is>
      </c>
    </row>
    <row r="14308">
      <c r="A14308" t="inlineStr">
        <is>
          <t>Info:该行数值在正常范围内，无需核查</t>
        </is>
      </c>
      <c r="C14308" t="n">
        <v>1101014</v>
      </c>
      <c r="D14308" t="inlineStr">
        <is>
          <t>郑州大学第一附属医院</t>
        </is>
      </c>
      <c r="E14308" t="inlineStr">
        <is>
          <t>110</t>
        </is>
      </c>
      <c r="F14308" t="inlineStr">
        <is>
          <t>C2</t>
        </is>
      </c>
      <c r="G14308" t="n">
        <v>0</v>
      </c>
      <c r="H14308" t="inlineStr">
        <is>
          <t>实验室检查-血生化</t>
        </is>
      </c>
      <c r="I14308" t="n">
        <v>0</v>
      </c>
      <c r="J14308" s="1" t="n">
        <v>44321</v>
      </c>
      <c r="K14308" t="n">
        <v>0</v>
      </c>
      <c r="L14308" t="n">
        <v>22</v>
      </c>
      <c r="M14308" t="inlineStr">
        <is>
          <t>磷酸盐</t>
        </is>
      </c>
      <c r="N14308" t="inlineStr">
        <is>
          <t>1.17</t>
        </is>
      </c>
      <c r="O14308" t="n">
        <v>1.17</v>
      </c>
      <c r="Q14308" t="inlineStr">
        <is>
          <t>郑州大学第一附属医院</t>
        </is>
      </c>
      <c r="R14308" t="n">
        <v>0</v>
      </c>
      <c r="T14308" t="n">
        <v>0.8100000000000001</v>
      </c>
      <c r="U14308" t="n">
        <v>1.9</v>
      </c>
      <c r="V14308" t="inlineStr">
        <is>
          <t>mmol/L</t>
        </is>
      </c>
      <c r="W14308" t="inlineStr">
        <is>
          <t>0</t>
        </is>
      </c>
      <c r="Y14308" t="n">
        <v>1</v>
      </c>
      <c r="AB14308" s="1" t="n">
        <v>44541.23506539352</v>
      </c>
      <c r="AC14308" t="inlineStr">
        <is>
          <t>Yao</t>
        </is>
      </c>
    </row>
    <row r="14309">
      <c r="A14309" t="inlineStr">
        <is>
          <t>Info:该行数值在正常范围内，无需核查</t>
        </is>
      </c>
      <c r="C14309" t="n">
        <v>1101014</v>
      </c>
      <c r="D14309" t="inlineStr">
        <is>
          <t>郑州大学第一附属医院</t>
        </is>
      </c>
      <c r="E14309" t="inlineStr">
        <is>
          <t>110</t>
        </is>
      </c>
      <c r="F14309" t="inlineStr">
        <is>
          <t>C2</t>
        </is>
      </c>
      <c r="G14309" t="n">
        <v>0</v>
      </c>
      <c r="H14309" t="inlineStr">
        <is>
          <t>实验室检查-血生化</t>
        </is>
      </c>
      <c r="I14309" t="n">
        <v>0</v>
      </c>
      <c r="J14309" s="1" t="n">
        <v>44321</v>
      </c>
      <c r="K14309" t="n">
        <v>0</v>
      </c>
      <c r="L14309" t="n">
        <v>23</v>
      </c>
      <c r="M14309" t="inlineStr">
        <is>
          <t>总胆红素</t>
        </is>
      </c>
      <c r="N14309" t="inlineStr">
        <is>
          <t>2.2</t>
        </is>
      </c>
      <c r="O14309" t="n">
        <v>2.2</v>
      </c>
      <c r="Q14309" t="inlineStr">
        <is>
          <t>郑州大学第一附属医院</t>
        </is>
      </c>
      <c r="R14309" t="n">
        <v>0</v>
      </c>
      <c r="T14309" t="n">
        <v>0</v>
      </c>
      <c r="U14309" t="n">
        <v>25</v>
      </c>
      <c r="V14309" t="inlineStr">
        <is>
          <t>umol/L</t>
        </is>
      </c>
      <c r="W14309" t="inlineStr">
        <is>
          <t>0</t>
        </is>
      </c>
      <c r="Y14309" t="n">
        <v>1</v>
      </c>
      <c r="AB14309" s="1" t="n">
        <v>44541.2350125</v>
      </c>
      <c r="AC14309" t="inlineStr">
        <is>
          <t>Yao</t>
        </is>
      </c>
    </row>
    <row r="14310">
      <c r="A14310" t="inlineStr">
        <is>
          <t>Info:该行NCS，无需核查</t>
        </is>
      </c>
      <c r="C14310" t="n">
        <v>1101014</v>
      </c>
      <c r="D14310" t="inlineStr">
        <is>
          <t>郑州大学第一附属医院</t>
        </is>
      </c>
      <c r="E14310" t="inlineStr">
        <is>
          <t>110</t>
        </is>
      </c>
      <c r="F14310" t="inlineStr">
        <is>
          <t>C2</t>
        </is>
      </c>
      <c r="G14310" t="n">
        <v>0</v>
      </c>
      <c r="H14310" t="inlineStr">
        <is>
          <t>实验室检查-血生化</t>
        </is>
      </c>
      <c r="I14310" t="n">
        <v>0</v>
      </c>
      <c r="J14310" s="1" t="n">
        <v>44321</v>
      </c>
      <c r="K14310" t="n">
        <v>0</v>
      </c>
      <c r="L14310" t="n">
        <v>24</v>
      </c>
      <c r="M14310" t="inlineStr">
        <is>
          <t>乳酸脱氢酶</t>
        </is>
      </c>
      <c r="N14310" t="inlineStr">
        <is>
          <t>246</t>
        </is>
      </c>
      <c r="O14310" t="n">
        <v>246</v>
      </c>
      <c r="Q14310" t="inlineStr">
        <is>
          <t>郑州大学第一附属医院</t>
        </is>
      </c>
      <c r="R14310" t="n">
        <v>0</v>
      </c>
      <c r="T14310" t="n">
        <v>75</v>
      </c>
      <c r="U14310" t="n">
        <v>245</v>
      </c>
      <c r="V14310" t="inlineStr">
        <is>
          <t>U/L</t>
        </is>
      </c>
      <c r="W14310" t="inlineStr">
        <is>
          <t>+</t>
        </is>
      </c>
      <c r="Y14310" t="n">
        <v>2</v>
      </c>
      <c r="Z14310" t="inlineStr">
        <is>
          <t>异常无临床意义</t>
        </is>
      </c>
      <c r="AB14310" s="1" t="n">
        <v>44541.23504510416</v>
      </c>
      <c r="AC14310" t="inlineStr">
        <is>
          <t>Yao</t>
        </is>
      </c>
    </row>
    <row r="14311">
      <c r="A14311" t="inlineStr">
        <is>
          <t>Info:该行NCS，无需核查</t>
        </is>
      </c>
      <c r="C14311" t="n">
        <v>1101014</v>
      </c>
      <c r="D14311" t="inlineStr">
        <is>
          <t>郑州大学第一附属医院</t>
        </is>
      </c>
      <c r="E14311" t="inlineStr">
        <is>
          <t>110</t>
        </is>
      </c>
      <c r="F14311" t="inlineStr">
        <is>
          <t>非计划访视 (1)</t>
        </is>
      </c>
      <c r="G14311" t="n">
        <v>0</v>
      </c>
      <c r="H14311" t="inlineStr">
        <is>
          <t>实验室检查-血常规</t>
        </is>
      </c>
      <c r="I14311" t="n">
        <v>0</v>
      </c>
      <c r="J14311" s="1" t="n">
        <v>44337</v>
      </c>
      <c r="K14311" t="n">
        <v>0</v>
      </c>
      <c r="L14311" t="n">
        <v>5</v>
      </c>
      <c r="M14311" t="inlineStr">
        <is>
          <t>红细胞计数</t>
        </is>
      </c>
      <c r="N14311" t="inlineStr">
        <is>
          <t>3.3</t>
        </is>
      </c>
      <c r="O14311" t="n">
        <v>3.3</v>
      </c>
      <c r="Q14311" t="inlineStr">
        <is>
          <t>外院-郝寨镇中心卫生院</t>
        </is>
      </c>
      <c r="R14311" t="n">
        <v>0</v>
      </c>
      <c r="T14311" t="n">
        <v>3.5</v>
      </c>
      <c r="U14311" t="n">
        <v>5.5</v>
      </c>
      <c r="V14311" t="inlineStr">
        <is>
          <t>10^12/L</t>
        </is>
      </c>
      <c r="W14311" t="inlineStr">
        <is>
          <t>-</t>
        </is>
      </c>
      <c r="Y14311" t="n">
        <v>2</v>
      </c>
      <c r="Z14311" t="inlineStr">
        <is>
          <t>异常无临床意义</t>
        </is>
      </c>
      <c r="AB14311" s="1" t="n">
        <v>44541.2368928588</v>
      </c>
      <c r="AC14311" t="inlineStr">
        <is>
          <t>Yao</t>
        </is>
      </c>
    </row>
    <row r="14312">
      <c r="A14312" t="inlineStr">
        <is>
          <t>Info:该行为AE开始，在AE页面有相应记录</t>
        </is>
      </c>
      <c r="C14312" t="n">
        <v>1101014</v>
      </c>
      <c r="D14312" t="inlineStr">
        <is>
          <t>郑州大学第一附属医院</t>
        </is>
      </c>
      <c r="E14312" t="inlineStr">
        <is>
          <t>110</t>
        </is>
      </c>
      <c r="F14312" t="inlineStr">
        <is>
          <t>非计划访视 (1)</t>
        </is>
      </c>
      <c r="G14312" t="n">
        <v>0</v>
      </c>
      <c r="H14312" t="inlineStr">
        <is>
          <t>实验室检查-血常规</t>
        </is>
      </c>
      <c r="I14312" t="n">
        <v>0</v>
      </c>
      <c r="J14312" s="1" t="n">
        <v>44337</v>
      </c>
      <c r="K14312" t="n">
        <v>0</v>
      </c>
      <c r="L14312" t="n">
        <v>6</v>
      </c>
      <c r="M14312" t="inlineStr">
        <is>
          <t>白细胞计数</t>
        </is>
      </c>
      <c r="N14312" t="inlineStr">
        <is>
          <t>2.71</t>
        </is>
      </c>
      <c r="O14312" t="n">
        <v>2.71</v>
      </c>
      <c r="Q14312" t="inlineStr">
        <is>
          <t>外院-郝寨镇中心卫生院</t>
        </is>
      </c>
      <c r="R14312" t="n">
        <v>0</v>
      </c>
      <c r="T14312" t="n">
        <v>4</v>
      </c>
      <c r="U14312" t="n">
        <v>10</v>
      </c>
      <c r="V14312" t="inlineStr">
        <is>
          <t>10^9/L</t>
        </is>
      </c>
      <c r="W14312" t="inlineStr">
        <is>
          <t>-</t>
        </is>
      </c>
      <c r="Y14312" t="n">
        <v>2</v>
      </c>
      <c r="Z14312" t="inlineStr">
        <is>
          <t>异常有临床意义</t>
        </is>
      </c>
      <c r="AA14312" t="inlineStr">
        <is>
          <t>白细胞计数下降</t>
        </is>
      </c>
      <c r="AB14312" s="1" t="n">
        <v>44541.23689320602</v>
      </c>
      <c r="AC14312" t="inlineStr">
        <is>
          <t>Yao</t>
        </is>
      </c>
    </row>
    <row r="14313">
      <c r="A14313" t="inlineStr">
        <is>
          <t>Info:该行NCS，无需核查</t>
        </is>
      </c>
      <c r="C14313" t="n">
        <v>1101014</v>
      </c>
      <c r="D14313" t="inlineStr">
        <is>
          <t>郑州大学第一附属医院</t>
        </is>
      </c>
      <c r="E14313" t="inlineStr">
        <is>
          <t>110</t>
        </is>
      </c>
      <c r="F14313" t="inlineStr">
        <is>
          <t>非计划访视 (1)</t>
        </is>
      </c>
      <c r="G14313" t="n">
        <v>0</v>
      </c>
      <c r="H14313" t="inlineStr">
        <is>
          <t>实验室检查-血常规</t>
        </is>
      </c>
      <c r="I14313" t="n">
        <v>0</v>
      </c>
      <c r="J14313" s="1" t="n">
        <v>44337</v>
      </c>
      <c r="K14313" t="n">
        <v>0</v>
      </c>
      <c r="L14313" t="n">
        <v>7</v>
      </c>
      <c r="M14313" t="inlineStr">
        <is>
          <t>红细胞比容（HCT）</t>
        </is>
      </c>
      <c r="N14313" t="inlineStr">
        <is>
          <t>32.1</t>
        </is>
      </c>
      <c r="O14313" t="n">
        <v>32.1</v>
      </c>
      <c r="Q14313" t="inlineStr">
        <is>
          <t>外院-郝寨镇中心卫生院</t>
        </is>
      </c>
      <c r="R14313" t="n">
        <v>0</v>
      </c>
      <c r="T14313" t="n">
        <v>37</v>
      </c>
      <c r="U14313" t="n">
        <v>54</v>
      </c>
      <c r="V14313" t="inlineStr">
        <is>
          <t>%</t>
        </is>
      </c>
      <c r="W14313" t="inlineStr">
        <is>
          <t>-</t>
        </is>
      </c>
      <c r="Y14313" t="n">
        <v>2</v>
      </c>
      <c r="Z14313" t="inlineStr">
        <is>
          <t>异常无临床意义</t>
        </is>
      </c>
      <c r="AB14313" s="1" t="n">
        <v>44541.2368928588</v>
      </c>
      <c r="AC14313" t="inlineStr">
        <is>
          <t>Yao</t>
        </is>
      </c>
    </row>
    <row r="14314">
      <c r="A14314" t="inlineStr">
        <is>
          <t>Info:该行数值在正常范围内，无需核查</t>
        </is>
      </c>
      <c r="C14314" t="n">
        <v>1101014</v>
      </c>
      <c r="D14314" t="inlineStr">
        <is>
          <t>郑州大学第一附属医院</t>
        </is>
      </c>
      <c r="E14314" t="inlineStr">
        <is>
          <t>110</t>
        </is>
      </c>
      <c r="F14314" t="inlineStr">
        <is>
          <t>非计划访视 (1)</t>
        </is>
      </c>
      <c r="G14314" t="n">
        <v>0</v>
      </c>
      <c r="H14314" t="inlineStr">
        <is>
          <t>实验室检查-血常规</t>
        </is>
      </c>
      <c r="I14314" t="n">
        <v>0</v>
      </c>
      <c r="J14314" s="1" t="n">
        <v>44337</v>
      </c>
      <c r="K14314" t="n">
        <v>0</v>
      </c>
      <c r="L14314" t="n">
        <v>8</v>
      </c>
      <c r="M14314" t="inlineStr">
        <is>
          <t>血红蛋白</t>
        </is>
      </c>
      <c r="N14314" t="inlineStr">
        <is>
          <t>114</t>
        </is>
      </c>
      <c r="O14314" t="n">
        <v>114</v>
      </c>
      <c r="Q14314" t="inlineStr">
        <is>
          <t>外院-郝寨镇中心卫生院</t>
        </is>
      </c>
      <c r="R14314" t="n">
        <v>0</v>
      </c>
      <c r="T14314" t="n">
        <v>110</v>
      </c>
      <c r="U14314" t="n">
        <v>160</v>
      </c>
      <c r="V14314" t="inlineStr">
        <is>
          <t>g/L</t>
        </is>
      </c>
      <c r="W14314" t="inlineStr">
        <is>
          <t>0</t>
        </is>
      </c>
      <c r="Y14314" t="n">
        <v>1</v>
      </c>
      <c r="AB14314" s="1" t="n">
        <v>44541.2368928588</v>
      </c>
      <c r="AC14314" t="inlineStr">
        <is>
          <t>Yao</t>
        </is>
      </c>
    </row>
    <row r="14315">
      <c r="A14315" t="inlineStr">
        <is>
          <t>Info:该行数值在正常范围内，无需核查</t>
        </is>
      </c>
      <c r="C14315" t="n">
        <v>1101014</v>
      </c>
      <c r="D14315" t="inlineStr">
        <is>
          <t>郑州大学第一附属医院</t>
        </is>
      </c>
      <c r="E14315" t="inlineStr">
        <is>
          <t>110</t>
        </is>
      </c>
      <c r="F14315" t="inlineStr">
        <is>
          <t>非计划访视 (1)</t>
        </is>
      </c>
      <c r="G14315" t="n">
        <v>0</v>
      </c>
      <c r="H14315" t="inlineStr">
        <is>
          <t>实验室检查-血常规</t>
        </is>
      </c>
      <c r="I14315" t="n">
        <v>0</v>
      </c>
      <c r="J14315" s="1" t="n">
        <v>44337</v>
      </c>
      <c r="K14315" t="n">
        <v>0</v>
      </c>
      <c r="L14315" t="n">
        <v>10</v>
      </c>
      <c r="M14315" t="inlineStr">
        <is>
          <t>平均红细胞血红蛋白含量（MCH）</t>
        </is>
      </c>
      <c r="N14315" t="inlineStr">
        <is>
          <t>33.8</t>
        </is>
      </c>
      <c r="O14315" t="n">
        <v>33.8</v>
      </c>
      <c r="Q14315" t="inlineStr">
        <is>
          <t>外院-郝寨镇中心卫生院</t>
        </is>
      </c>
      <c r="R14315" t="n">
        <v>0</v>
      </c>
      <c r="T14315" t="n">
        <v>27</v>
      </c>
      <c r="U14315" t="n">
        <v>34</v>
      </c>
      <c r="V14315" t="inlineStr">
        <is>
          <t>pg</t>
        </is>
      </c>
      <c r="W14315" t="inlineStr">
        <is>
          <t>0</t>
        </is>
      </c>
      <c r="Y14315" t="n">
        <v>1</v>
      </c>
      <c r="AB14315" s="1" t="n">
        <v>44541.23689305555</v>
      </c>
      <c r="AC14315" t="inlineStr">
        <is>
          <t>Yao</t>
        </is>
      </c>
    </row>
    <row r="14316">
      <c r="A14316" t="inlineStr">
        <is>
          <t>Info:该行数值在正常范围内，无需核查</t>
        </is>
      </c>
      <c r="C14316" t="n">
        <v>1101014</v>
      </c>
      <c r="D14316" t="inlineStr">
        <is>
          <t>郑州大学第一附属医院</t>
        </is>
      </c>
      <c r="E14316" t="inlineStr">
        <is>
          <t>110</t>
        </is>
      </c>
      <c r="F14316" t="inlineStr">
        <is>
          <t>非计划访视 (1)</t>
        </is>
      </c>
      <c r="G14316" t="n">
        <v>0</v>
      </c>
      <c r="H14316" t="inlineStr">
        <is>
          <t>实验室检查-血常规</t>
        </is>
      </c>
      <c r="I14316" t="n">
        <v>0</v>
      </c>
      <c r="J14316" s="1" t="n">
        <v>44337</v>
      </c>
      <c r="K14316" t="n">
        <v>0</v>
      </c>
      <c r="L14316" t="n">
        <v>11</v>
      </c>
      <c r="M14316" t="inlineStr">
        <is>
          <t>平均红细胞体积（MCV）</t>
        </is>
      </c>
      <c r="N14316" t="inlineStr">
        <is>
          <t>95.5</t>
        </is>
      </c>
      <c r="O14316" t="n">
        <v>95.5</v>
      </c>
      <c r="Q14316" t="inlineStr">
        <is>
          <t>外院-郝寨镇中心卫生院</t>
        </is>
      </c>
      <c r="R14316" t="n">
        <v>0</v>
      </c>
      <c r="T14316" t="n">
        <v>80</v>
      </c>
      <c r="U14316" t="n">
        <v>100</v>
      </c>
      <c r="V14316" t="inlineStr">
        <is>
          <t>fL</t>
        </is>
      </c>
      <c r="W14316" t="inlineStr">
        <is>
          <t>0</t>
        </is>
      </c>
      <c r="Y14316" t="n">
        <v>1</v>
      </c>
      <c r="AB14316" s="1" t="n">
        <v>44541.23689305555</v>
      </c>
      <c r="AC14316" t="inlineStr">
        <is>
          <t>Yao</t>
        </is>
      </c>
    </row>
    <row r="14317">
      <c r="A14317" t="inlineStr">
        <is>
          <t>Info:该行数值在正常范围内，无需核查</t>
        </is>
      </c>
      <c r="C14317" t="n">
        <v>1101014</v>
      </c>
      <c r="D14317" t="inlineStr">
        <is>
          <t>郑州大学第一附属医院</t>
        </is>
      </c>
      <c r="E14317" t="inlineStr">
        <is>
          <t>110</t>
        </is>
      </c>
      <c r="F14317" t="inlineStr">
        <is>
          <t>非计划访视 (1)</t>
        </is>
      </c>
      <c r="G14317" t="n">
        <v>0</v>
      </c>
      <c r="H14317" t="inlineStr">
        <is>
          <t>实验室检查-血常规</t>
        </is>
      </c>
      <c r="I14317" t="n">
        <v>0</v>
      </c>
      <c r="J14317" s="1" t="n">
        <v>44337</v>
      </c>
      <c r="K14317" t="n">
        <v>0</v>
      </c>
      <c r="L14317" t="n">
        <v>12</v>
      </c>
      <c r="M14317" t="inlineStr">
        <is>
          <t>平均红细胞血红蛋白浓度（MCHC）</t>
        </is>
      </c>
      <c r="N14317" t="inlineStr">
        <is>
          <t>354</t>
        </is>
      </c>
      <c r="O14317" t="n">
        <v>354</v>
      </c>
      <c r="Q14317" t="inlineStr">
        <is>
          <t>外院-郝寨镇中心卫生院</t>
        </is>
      </c>
      <c r="R14317" t="n">
        <v>0</v>
      </c>
      <c r="T14317" t="n">
        <v>320</v>
      </c>
      <c r="U14317" t="n">
        <v>360</v>
      </c>
      <c r="V14317" t="inlineStr">
        <is>
          <t>g/L</t>
        </is>
      </c>
      <c r="W14317" t="inlineStr">
        <is>
          <t>0</t>
        </is>
      </c>
      <c r="Y14317" t="n">
        <v>1</v>
      </c>
      <c r="AB14317" s="1" t="n">
        <v>44541.23689305555</v>
      </c>
      <c r="AC14317" t="inlineStr">
        <is>
          <t>Yao</t>
        </is>
      </c>
    </row>
    <row r="14318">
      <c r="A14318" t="inlineStr">
        <is>
          <t>Info:该行数值在正常范围内，无需核查</t>
        </is>
      </c>
      <c r="C14318" t="n">
        <v>1101014</v>
      </c>
      <c r="D14318" t="inlineStr">
        <is>
          <t>郑州大学第一附属医院</t>
        </is>
      </c>
      <c r="E14318" t="inlineStr">
        <is>
          <t>110</t>
        </is>
      </c>
      <c r="F14318" t="inlineStr">
        <is>
          <t>非计划访视 (1)</t>
        </is>
      </c>
      <c r="G14318" t="n">
        <v>0</v>
      </c>
      <c r="H14318" t="inlineStr">
        <is>
          <t>实验室检查-血常规</t>
        </is>
      </c>
      <c r="I14318" t="n">
        <v>0</v>
      </c>
      <c r="J14318" s="1" t="n">
        <v>44337</v>
      </c>
      <c r="K14318" t="n">
        <v>0</v>
      </c>
      <c r="L14318" t="n">
        <v>16</v>
      </c>
      <c r="M14318" t="inlineStr">
        <is>
          <t>淋巴细胞计数</t>
        </is>
      </c>
      <c r="N14318" t="inlineStr">
        <is>
          <t>1.42</t>
        </is>
      </c>
      <c r="O14318" t="n">
        <v>1.42</v>
      </c>
      <c r="Q14318" t="inlineStr">
        <is>
          <t>外院-郝寨镇中心卫生院</t>
        </is>
      </c>
      <c r="R14318" t="n">
        <v>0</v>
      </c>
      <c r="T14318" t="n">
        <v>0.8</v>
      </c>
      <c r="U14318" t="n">
        <v>4</v>
      </c>
      <c r="V14318" t="inlineStr">
        <is>
          <t>10^9/L</t>
        </is>
      </c>
      <c r="W14318" t="inlineStr">
        <is>
          <t>0</t>
        </is>
      </c>
      <c r="Y14318" t="n">
        <v>1</v>
      </c>
      <c r="AB14318" s="1" t="n">
        <v>44541.23689320602</v>
      </c>
      <c r="AC14318" t="inlineStr">
        <is>
          <t>Yao</t>
        </is>
      </c>
    </row>
    <row r="14319">
      <c r="A14319" t="inlineStr">
        <is>
          <t>Info:该行为AE开始，在AE页面有相应记录</t>
        </is>
      </c>
      <c r="C14319" t="n">
        <v>1101014</v>
      </c>
      <c r="D14319" t="inlineStr">
        <is>
          <t>郑州大学第一附属医院</t>
        </is>
      </c>
      <c r="E14319" t="inlineStr">
        <is>
          <t>110</t>
        </is>
      </c>
      <c r="F14319" t="inlineStr">
        <is>
          <t>非计划访视 (1)</t>
        </is>
      </c>
      <c r="G14319" t="n">
        <v>0</v>
      </c>
      <c r="H14319" t="inlineStr">
        <is>
          <t>实验室检查-血常规</t>
        </is>
      </c>
      <c r="I14319" t="n">
        <v>0</v>
      </c>
      <c r="J14319" s="1" t="n">
        <v>44337</v>
      </c>
      <c r="K14319" t="n">
        <v>0</v>
      </c>
      <c r="L14319" t="n">
        <v>17</v>
      </c>
      <c r="M14319" t="inlineStr">
        <is>
          <t>中性粒细胞计数</t>
        </is>
      </c>
      <c r="N14319" t="inlineStr">
        <is>
          <t>0.66</t>
        </is>
      </c>
      <c r="O14319" t="n">
        <v>0.66</v>
      </c>
      <c r="Q14319" t="inlineStr">
        <is>
          <t>外院-郝寨镇中心卫生院</t>
        </is>
      </c>
      <c r="R14319" t="n">
        <v>0</v>
      </c>
      <c r="T14319" t="n">
        <v>2</v>
      </c>
      <c r="U14319" t="n">
        <v>7</v>
      </c>
      <c r="V14319" t="inlineStr">
        <is>
          <t>10^9/L</t>
        </is>
      </c>
      <c r="W14319" t="inlineStr">
        <is>
          <t>-</t>
        </is>
      </c>
      <c r="Y14319" t="n">
        <v>2</v>
      </c>
      <c r="Z14319" t="inlineStr">
        <is>
          <t>异常有临床意义</t>
        </is>
      </c>
      <c r="AA14319" t="inlineStr">
        <is>
          <t>白细胞计数下降</t>
        </is>
      </c>
      <c r="AB14319" s="1" t="n">
        <v>44541.23689320602</v>
      </c>
      <c r="AC14319" t="inlineStr">
        <is>
          <t>Yao</t>
        </is>
      </c>
    </row>
    <row r="14320">
      <c r="A14320" t="inlineStr">
        <is>
          <t>Info:该行数值在正常范围内，无需核查</t>
        </is>
      </c>
      <c r="C14320" t="n">
        <v>1101014</v>
      </c>
      <c r="D14320" t="inlineStr">
        <is>
          <t>郑州大学第一附属医院</t>
        </is>
      </c>
      <c r="E14320" t="inlineStr">
        <is>
          <t>110</t>
        </is>
      </c>
      <c r="F14320" t="inlineStr">
        <is>
          <t>非计划访视 (1)</t>
        </is>
      </c>
      <c r="G14320" t="n">
        <v>0</v>
      </c>
      <c r="H14320" t="inlineStr">
        <is>
          <t>实验室检查-血常规</t>
        </is>
      </c>
      <c r="I14320" t="n">
        <v>0</v>
      </c>
      <c r="J14320" s="1" t="n">
        <v>44337</v>
      </c>
      <c r="K14320" t="n">
        <v>0</v>
      </c>
      <c r="L14320" t="n">
        <v>20</v>
      </c>
      <c r="M14320" t="inlineStr">
        <is>
          <t>单核细胞计数</t>
        </is>
      </c>
      <c r="N14320" t="inlineStr">
        <is>
          <t>0.4</t>
        </is>
      </c>
      <c r="O14320" t="n">
        <v>0.4</v>
      </c>
      <c r="Q14320" t="inlineStr">
        <is>
          <t>外院-郝寨镇中心卫生院</t>
        </is>
      </c>
      <c r="R14320" t="n">
        <v>0</v>
      </c>
      <c r="T14320" t="n">
        <v>0.12</v>
      </c>
      <c r="U14320" t="n">
        <v>1.2</v>
      </c>
      <c r="V14320" t="inlineStr">
        <is>
          <t>10^9/L</t>
        </is>
      </c>
      <c r="W14320" t="inlineStr">
        <is>
          <t>0</t>
        </is>
      </c>
      <c r="Y14320" t="n">
        <v>1</v>
      </c>
      <c r="AB14320" s="1" t="n">
        <v>44541.23689320602</v>
      </c>
      <c r="AC14320" t="inlineStr">
        <is>
          <t>Yao</t>
        </is>
      </c>
    </row>
    <row r="14321">
      <c r="A14321" t="inlineStr">
        <is>
          <t>Info:该行数值在正常范围内，无需核查</t>
        </is>
      </c>
      <c r="C14321" t="n">
        <v>1101014</v>
      </c>
      <c r="D14321" t="inlineStr">
        <is>
          <t>郑州大学第一附属医院</t>
        </is>
      </c>
      <c r="E14321" t="inlineStr">
        <is>
          <t>110</t>
        </is>
      </c>
      <c r="F14321" t="inlineStr">
        <is>
          <t>非计划访视 (1)</t>
        </is>
      </c>
      <c r="G14321" t="n">
        <v>0</v>
      </c>
      <c r="H14321" t="inlineStr">
        <is>
          <t>实验室检查-血常规</t>
        </is>
      </c>
      <c r="I14321" t="n">
        <v>0</v>
      </c>
      <c r="J14321" s="1" t="n">
        <v>44337</v>
      </c>
      <c r="K14321" t="n">
        <v>0</v>
      </c>
      <c r="L14321" t="n">
        <v>22</v>
      </c>
      <c r="M14321" t="inlineStr">
        <is>
          <t>嗜酸性细胞计数</t>
        </is>
      </c>
      <c r="N14321" t="inlineStr">
        <is>
          <t>0.22</t>
        </is>
      </c>
      <c r="O14321" t="n">
        <v>0.22</v>
      </c>
      <c r="Q14321" t="inlineStr">
        <is>
          <t>外院-郝寨镇中心卫生院</t>
        </is>
      </c>
      <c r="R14321" t="n">
        <v>0</v>
      </c>
      <c r="T14321" t="n">
        <v>0.02</v>
      </c>
      <c r="U14321" t="n">
        <v>0.5</v>
      </c>
      <c r="V14321" t="inlineStr">
        <is>
          <t>10^9/L</t>
        </is>
      </c>
      <c r="W14321" t="inlineStr">
        <is>
          <t>0</t>
        </is>
      </c>
      <c r="Y14321" t="n">
        <v>1</v>
      </c>
      <c r="AB14321" s="1" t="n">
        <v>44541.23689340278</v>
      </c>
      <c r="AC14321" t="inlineStr">
        <is>
          <t>Yao</t>
        </is>
      </c>
    </row>
    <row r="14322">
      <c r="A14322" t="inlineStr">
        <is>
          <t>Info:该行数值在正常范围内，无需核查</t>
        </is>
      </c>
      <c r="C14322" t="n">
        <v>1101014</v>
      </c>
      <c r="D14322" t="inlineStr">
        <is>
          <t>郑州大学第一附属医院</t>
        </is>
      </c>
      <c r="E14322" t="inlineStr">
        <is>
          <t>110</t>
        </is>
      </c>
      <c r="F14322" t="inlineStr">
        <is>
          <t>非计划访视 (1)</t>
        </is>
      </c>
      <c r="G14322" t="n">
        <v>0</v>
      </c>
      <c r="H14322" t="inlineStr">
        <is>
          <t>实验室检查-血常规</t>
        </is>
      </c>
      <c r="I14322" t="n">
        <v>0</v>
      </c>
      <c r="J14322" s="1" t="n">
        <v>44337</v>
      </c>
      <c r="K14322" t="n">
        <v>0</v>
      </c>
      <c r="L14322" t="n">
        <v>24</v>
      </c>
      <c r="M14322" t="inlineStr">
        <is>
          <t>嗜碱性细胞计数</t>
        </is>
      </c>
      <c r="N14322" t="inlineStr">
        <is>
          <t>0.01</t>
        </is>
      </c>
      <c r="O14322" t="n">
        <v>0.01</v>
      </c>
      <c r="Q14322" t="inlineStr">
        <is>
          <t>外院-郝寨镇中心卫生院</t>
        </is>
      </c>
      <c r="R14322" t="n">
        <v>0</v>
      </c>
      <c r="T14322" t="n">
        <v>0</v>
      </c>
      <c r="U14322" t="n">
        <v>0.1</v>
      </c>
      <c r="V14322" t="inlineStr">
        <is>
          <t>10^9/L</t>
        </is>
      </c>
      <c r="W14322" t="inlineStr">
        <is>
          <t>0</t>
        </is>
      </c>
      <c r="Y14322" t="n">
        <v>1</v>
      </c>
      <c r="AB14322" s="1" t="n">
        <v>44541.23689340278</v>
      </c>
      <c r="AC14322" t="inlineStr">
        <is>
          <t>Yao</t>
        </is>
      </c>
    </row>
    <row r="14323">
      <c r="A14323" t="inlineStr">
        <is>
          <t>Info:该行数值在正常范围内，无需核查</t>
        </is>
      </c>
      <c r="C14323" t="n">
        <v>1101014</v>
      </c>
      <c r="D14323" t="inlineStr">
        <is>
          <t>郑州大学第一附属医院</t>
        </is>
      </c>
      <c r="E14323" t="inlineStr">
        <is>
          <t>110</t>
        </is>
      </c>
      <c r="F14323" t="inlineStr">
        <is>
          <t>非计划访视 (1)</t>
        </is>
      </c>
      <c r="G14323" t="n">
        <v>0</v>
      </c>
      <c r="H14323" t="inlineStr">
        <is>
          <t>实验室检查-血常规</t>
        </is>
      </c>
      <c r="I14323" t="n">
        <v>0</v>
      </c>
      <c r="J14323" s="1" t="n">
        <v>44337</v>
      </c>
      <c r="K14323" t="n">
        <v>0</v>
      </c>
      <c r="L14323" t="n">
        <v>29</v>
      </c>
      <c r="M14323" t="inlineStr">
        <is>
          <t>血小板计数</t>
        </is>
      </c>
      <c r="N14323" t="inlineStr">
        <is>
          <t>140</t>
        </is>
      </c>
      <c r="O14323" t="n">
        <v>140</v>
      </c>
      <c r="Q14323" t="inlineStr">
        <is>
          <t>外院-郝寨镇中心卫生院</t>
        </is>
      </c>
      <c r="R14323" t="n">
        <v>0</v>
      </c>
      <c r="T14323" t="n">
        <v>100</v>
      </c>
      <c r="U14323" t="n">
        <v>300</v>
      </c>
      <c r="V14323" t="inlineStr">
        <is>
          <t>10^9/L</t>
        </is>
      </c>
      <c r="W14323" t="inlineStr">
        <is>
          <t>0</t>
        </is>
      </c>
      <c r="Y14323" t="n">
        <v>1</v>
      </c>
      <c r="AB14323" s="1" t="n">
        <v>44541.23689320602</v>
      </c>
      <c r="AC14323" t="inlineStr">
        <is>
          <t>Yao</t>
        </is>
      </c>
    </row>
    <row r="14324">
      <c r="A14324" t="inlineStr">
        <is>
          <t>Info:该行数值在正常范围内，无需核查</t>
        </is>
      </c>
      <c r="C14324" t="n">
        <v>1101014</v>
      </c>
      <c r="D14324" t="inlineStr">
        <is>
          <t>郑州大学第一附属医院</t>
        </is>
      </c>
      <c r="E14324" t="inlineStr">
        <is>
          <t>110</t>
        </is>
      </c>
      <c r="F14324" t="inlineStr">
        <is>
          <t>非计划访视 (2)</t>
        </is>
      </c>
      <c r="G14324" t="n">
        <v>1</v>
      </c>
      <c r="H14324" t="inlineStr">
        <is>
          <t>实验室检查-血常规</t>
        </is>
      </c>
      <c r="I14324" t="n">
        <v>0</v>
      </c>
      <c r="J14324" s="1" t="n">
        <v>44338</v>
      </c>
      <c r="K14324" t="n">
        <v>0</v>
      </c>
      <c r="L14324" t="n">
        <v>5</v>
      </c>
      <c r="M14324" t="inlineStr">
        <is>
          <t>红细胞计数</t>
        </is>
      </c>
      <c r="N14324" t="inlineStr">
        <is>
          <t>3.52</t>
        </is>
      </c>
      <c r="O14324" t="n">
        <v>3.52</v>
      </c>
      <c r="Q14324" t="inlineStr">
        <is>
          <t>外院-社旗县人民医院</t>
        </is>
      </c>
      <c r="R14324" t="n">
        <v>0</v>
      </c>
      <c r="T14324" t="n">
        <v>3.5</v>
      </c>
      <c r="U14324" t="n">
        <v>5.5</v>
      </c>
      <c r="V14324" t="inlineStr">
        <is>
          <t>10^12/L</t>
        </is>
      </c>
      <c r="W14324" t="inlineStr">
        <is>
          <t>0</t>
        </is>
      </c>
      <c r="Y14324" t="n">
        <v>1</v>
      </c>
      <c r="AB14324" s="1" t="n">
        <v>44541.23689340278</v>
      </c>
      <c r="AC14324" t="inlineStr">
        <is>
          <t>Yao</t>
        </is>
      </c>
    </row>
    <row r="14325">
      <c r="A14325" t="inlineStr">
        <is>
          <t>Info:该行为AE结束，在AE页面有相应记录</t>
        </is>
      </c>
      <c r="C14325" t="n">
        <v>1101014</v>
      </c>
      <c r="D14325" t="inlineStr">
        <is>
          <t>郑州大学第一附属医院</t>
        </is>
      </c>
      <c r="E14325" t="inlineStr">
        <is>
          <t>110</t>
        </is>
      </c>
      <c r="F14325" t="inlineStr">
        <is>
          <t>非计划访视 (2)</t>
        </is>
      </c>
      <c r="G14325" t="n">
        <v>1</v>
      </c>
      <c r="H14325" t="inlineStr">
        <is>
          <t>实验室检查-血常规</t>
        </is>
      </c>
      <c r="I14325" t="n">
        <v>0</v>
      </c>
      <c r="J14325" s="1" t="n">
        <v>44338</v>
      </c>
      <c r="K14325" t="n">
        <v>0</v>
      </c>
      <c r="L14325" t="n">
        <v>6</v>
      </c>
      <c r="M14325" t="inlineStr">
        <is>
          <t>白细胞计数</t>
        </is>
      </c>
      <c r="N14325" t="inlineStr">
        <is>
          <t>6.97</t>
        </is>
      </c>
      <c r="O14325" t="n">
        <v>6.97</v>
      </c>
      <c r="Q14325" t="inlineStr">
        <is>
          <t>外院-社旗县人民医院</t>
        </is>
      </c>
      <c r="R14325" t="n">
        <v>0</v>
      </c>
      <c r="T14325" t="n">
        <v>3.5</v>
      </c>
      <c r="U14325" t="n">
        <v>9.5</v>
      </c>
      <c r="V14325" t="inlineStr">
        <is>
          <t>10^9/L</t>
        </is>
      </c>
      <c r="W14325" t="inlineStr">
        <is>
          <t>0</t>
        </is>
      </c>
      <c r="Y14325" t="n">
        <v>1</v>
      </c>
      <c r="AB14325" s="1" t="n">
        <v>44541.23689340278</v>
      </c>
      <c r="AC14325" t="inlineStr">
        <is>
          <t>Yao</t>
        </is>
      </c>
    </row>
    <row r="14326">
      <c r="A14326" t="inlineStr">
        <is>
          <t>Info:该行NCS，无需核查</t>
        </is>
      </c>
      <c r="C14326" t="n">
        <v>1101014</v>
      </c>
      <c r="D14326" t="inlineStr">
        <is>
          <t>郑州大学第一附属医院</t>
        </is>
      </c>
      <c r="E14326" t="inlineStr">
        <is>
          <t>110</t>
        </is>
      </c>
      <c r="F14326" t="inlineStr">
        <is>
          <t>非计划访视 (2)</t>
        </is>
      </c>
      <c r="G14326" t="n">
        <v>1</v>
      </c>
      <c r="H14326" t="inlineStr">
        <is>
          <t>实验室检查-血常规</t>
        </is>
      </c>
      <c r="I14326" t="n">
        <v>0</v>
      </c>
      <c r="J14326" s="1" t="n">
        <v>44338</v>
      </c>
      <c r="K14326" t="n">
        <v>0</v>
      </c>
      <c r="L14326" t="n">
        <v>7</v>
      </c>
      <c r="M14326" t="inlineStr">
        <is>
          <t>红细胞比容（HCT）</t>
        </is>
      </c>
      <c r="N14326" t="inlineStr">
        <is>
          <t>34.5</t>
        </is>
      </c>
      <c r="O14326" t="n">
        <v>34.5</v>
      </c>
      <c r="Q14326" t="inlineStr">
        <is>
          <t>外院-社旗县人民医院</t>
        </is>
      </c>
      <c r="R14326" t="n">
        <v>0</v>
      </c>
      <c r="T14326" t="n">
        <v>37</v>
      </c>
      <c r="U14326" t="n">
        <v>54</v>
      </c>
      <c r="V14326" t="inlineStr">
        <is>
          <t>%</t>
        </is>
      </c>
      <c r="W14326" t="inlineStr">
        <is>
          <t>-</t>
        </is>
      </c>
      <c r="Y14326" t="n">
        <v>2</v>
      </c>
      <c r="Z14326" t="inlineStr">
        <is>
          <t>异常无临床意义</t>
        </is>
      </c>
      <c r="AB14326" s="1" t="n">
        <v>44541.23689340278</v>
      </c>
      <c r="AC14326" t="inlineStr">
        <is>
          <t>Yao</t>
        </is>
      </c>
    </row>
    <row r="14327">
      <c r="A14327" t="inlineStr">
        <is>
          <t>Info:该行为AE开始，在AE页面有相应记录</t>
        </is>
      </c>
      <c r="C14327" t="n">
        <v>1101014</v>
      </c>
      <c r="D14327" t="inlineStr">
        <is>
          <t>郑州大学第一附属医院</t>
        </is>
      </c>
      <c r="E14327" t="inlineStr">
        <is>
          <t>110</t>
        </is>
      </c>
      <c r="F14327" t="inlineStr">
        <is>
          <t>非计划访视 (2)</t>
        </is>
      </c>
      <c r="G14327" t="n">
        <v>1</v>
      </c>
      <c r="H14327" t="inlineStr">
        <is>
          <t>实验室检查-血常规</t>
        </is>
      </c>
      <c r="I14327" t="n">
        <v>0</v>
      </c>
      <c r="J14327" s="1" t="n">
        <v>44338</v>
      </c>
      <c r="K14327" t="n">
        <v>0</v>
      </c>
      <c r="L14327" t="n">
        <v>8</v>
      </c>
      <c r="M14327" t="inlineStr">
        <is>
          <t>血红蛋白</t>
        </is>
      </c>
      <c r="N14327" t="inlineStr">
        <is>
          <t>104</t>
        </is>
      </c>
      <c r="O14327" t="n">
        <v>104</v>
      </c>
      <c r="Q14327" t="inlineStr">
        <is>
          <t>外院-社旗县人民医院</t>
        </is>
      </c>
      <c r="R14327" t="n">
        <v>0</v>
      </c>
      <c r="T14327" t="n">
        <v>110</v>
      </c>
      <c r="U14327" t="n">
        <v>160</v>
      </c>
      <c r="V14327" t="inlineStr">
        <is>
          <t>g/L</t>
        </is>
      </c>
      <c r="W14327" t="inlineStr">
        <is>
          <t>-</t>
        </is>
      </c>
      <c r="Y14327" t="n">
        <v>2</v>
      </c>
      <c r="Z14327" t="inlineStr">
        <is>
          <t>异常有临床意义</t>
        </is>
      </c>
      <c r="AA14327" t="inlineStr">
        <is>
          <t>贫血</t>
        </is>
      </c>
      <c r="AB14327" s="1" t="n">
        <v>44541.23689340278</v>
      </c>
      <c r="AC14327" t="inlineStr">
        <is>
          <t>Yao</t>
        </is>
      </c>
    </row>
    <row r="14328">
      <c r="A14328" t="inlineStr">
        <is>
          <t>Info:该行数值在正常范围内，无需核查</t>
        </is>
      </c>
      <c r="C14328" t="n">
        <v>1101014</v>
      </c>
      <c r="D14328" t="inlineStr">
        <is>
          <t>郑州大学第一附属医院</t>
        </is>
      </c>
      <c r="E14328" t="inlineStr">
        <is>
          <t>110</t>
        </is>
      </c>
      <c r="F14328" t="inlineStr">
        <is>
          <t>非计划访视 (2)</t>
        </is>
      </c>
      <c r="G14328" t="n">
        <v>1</v>
      </c>
      <c r="H14328" t="inlineStr">
        <is>
          <t>实验室检查-血常规</t>
        </is>
      </c>
      <c r="I14328" t="n">
        <v>0</v>
      </c>
      <c r="J14328" s="1" t="n">
        <v>44338</v>
      </c>
      <c r="K14328" t="n">
        <v>0</v>
      </c>
      <c r="L14328" t="n">
        <v>10</v>
      </c>
      <c r="M14328" t="inlineStr">
        <is>
          <t>平均红细胞血红蛋白含量（MCH）</t>
        </is>
      </c>
      <c r="N14328" t="inlineStr">
        <is>
          <t>29.5</t>
        </is>
      </c>
      <c r="O14328" t="n">
        <v>29.5</v>
      </c>
      <c r="Q14328" t="inlineStr">
        <is>
          <t>外院-社旗县人民医院</t>
        </is>
      </c>
      <c r="R14328" t="n">
        <v>0</v>
      </c>
      <c r="T14328" t="n">
        <v>27</v>
      </c>
      <c r="U14328" t="n">
        <v>34</v>
      </c>
      <c r="V14328" t="inlineStr">
        <is>
          <t>pg</t>
        </is>
      </c>
      <c r="W14328" t="inlineStr">
        <is>
          <t>0</t>
        </is>
      </c>
      <c r="Y14328" t="n">
        <v>1</v>
      </c>
      <c r="AB14328" s="1" t="n">
        <v>44541.23689340278</v>
      </c>
      <c r="AC14328" t="inlineStr">
        <is>
          <t>Yao</t>
        </is>
      </c>
    </row>
    <row r="14329">
      <c r="A14329" t="inlineStr">
        <is>
          <t>Info:该行数值在正常范围内，无需核查</t>
        </is>
      </c>
      <c r="C14329" t="n">
        <v>1101014</v>
      </c>
      <c r="D14329" t="inlineStr">
        <is>
          <t>郑州大学第一附属医院</t>
        </is>
      </c>
      <c r="E14329" t="inlineStr">
        <is>
          <t>110</t>
        </is>
      </c>
      <c r="F14329" t="inlineStr">
        <is>
          <t>非计划访视 (2)</t>
        </is>
      </c>
      <c r="G14329" t="n">
        <v>1</v>
      </c>
      <c r="H14329" t="inlineStr">
        <is>
          <t>实验室检查-血常规</t>
        </is>
      </c>
      <c r="I14329" t="n">
        <v>0</v>
      </c>
      <c r="J14329" s="1" t="n">
        <v>44338</v>
      </c>
      <c r="K14329" t="n">
        <v>0</v>
      </c>
      <c r="L14329" t="n">
        <v>11</v>
      </c>
      <c r="M14329" t="inlineStr">
        <is>
          <t>平均红细胞体积（MCV）</t>
        </is>
      </c>
      <c r="N14329" t="inlineStr">
        <is>
          <t>97.7</t>
        </is>
      </c>
      <c r="O14329" t="n">
        <v>97.7</v>
      </c>
      <c r="Q14329" t="inlineStr">
        <is>
          <t>外院-社旗县人民医院</t>
        </is>
      </c>
      <c r="R14329" t="n">
        <v>0</v>
      </c>
      <c r="T14329" t="n">
        <v>80</v>
      </c>
      <c r="U14329" t="n">
        <v>100</v>
      </c>
      <c r="V14329" t="inlineStr">
        <is>
          <t>fL</t>
        </is>
      </c>
      <c r="W14329" t="inlineStr">
        <is>
          <t>0</t>
        </is>
      </c>
      <c r="Y14329" t="n">
        <v>1</v>
      </c>
      <c r="AB14329" s="1" t="n">
        <v>44541.23689340278</v>
      </c>
      <c r="AC14329" t="inlineStr">
        <is>
          <t>Yao</t>
        </is>
      </c>
    </row>
    <row r="14330">
      <c r="A14330" t="inlineStr">
        <is>
          <t>Info:该行NCS，无需核查</t>
        </is>
      </c>
      <c r="C14330" t="n">
        <v>1101014</v>
      </c>
      <c r="D14330" t="inlineStr">
        <is>
          <t>郑州大学第一附属医院</t>
        </is>
      </c>
      <c r="E14330" t="inlineStr">
        <is>
          <t>110</t>
        </is>
      </c>
      <c r="F14330" t="inlineStr">
        <is>
          <t>非计划访视 (2)</t>
        </is>
      </c>
      <c r="G14330" t="n">
        <v>1</v>
      </c>
      <c r="H14330" t="inlineStr">
        <is>
          <t>实验室检查-血常规</t>
        </is>
      </c>
      <c r="I14330" t="n">
        <v>0</v>
      </c>
      <c r="J14330" s="1" t="n">
        <v>44338</v>
      </c>
      <c r="K14330" t="n">
        <v>0</v>
      </c>
      <c r="L14330" t="n">
        <v>12</v>
      </c>
      <c r="M14330" t="inlineStr">
        <is>
          <t>平均红细胞血红蛋白浓度（MCHC）</t>
        </is>
      </c>
      <c r="N14330" t="inlineStr">
        <is>
          <t>302</t>
        </is>
      </c>
      <c r="O14330" t="n">
        <v>302</v>
      </c>
      <c r="Q14330" t="inlineStr">
        <is>
          <t>外院-社旗县人民医院</t>
        </is>
      </c>
      <c r="R14330" t="n">
        <v>0</v>
      </c>
      <c r="T14330" t="n">
        <v>320</v>
      </c>
      <c r="U14330" t="n">
        <v>360</v>
      </c>
      <c r="V14330" t="inlineStr">
        <is>
          <t>g/L</t>
        </is>
      </c>
      <c r="W14330" t="inlineStr">
        <is>
          <t>-</t>
        </is>
      </c>
      <c r="Y14330" t="n">
        <v>2</v>
      </c>
      <c r="Z14330" t="inlineStr">
        <is>
          <t>异常无临床意义</t>
        </is>
      </c>
      <c r="AB14330" s="1" t="n">
        <v>44541.23689340278</v>
      </c>
      <c r="AC14330" t="inlineStr">
        <is>
          <t>Yao</t>
        </is>
      </c>
    </row>
    <row r="14331">
      <c r="A14331" t="inlineStr">
        <is>
          <t>Info:该行数值在正常范围内，无需核查</t>
        </is>
      </c>
      <c r="C14331" t="n">
        <v>1101014</v>
      </c>
      <c r="D14331" t="inlineStr">
        <is>
          <t>郑州大学第一附属医院</t>
        </is>
      </c>
      <c r="E14331" t="inlineStr">
        <is>
          <t>110</t>
        </is>
      </c>
      <c r="F14331" t="inlineStr">
        <is>
          <t>非计划访视 (2)</t>
        </is>
      </c>
      <c r="G14331" t="n">
        <v>1</v>
      </c>
      <c r="H14331" t="inlineStr">
        <is>
          <t>实验室检查-血常规</t>
        </is>
      </c>
      <c r="I14331" t="n">
        <v>0</v>
      </c>
      <c r="J14331" s="1" t="n">
        <v>44338</v>
      </c>
      <c r="K14331" t="n">
        <v>0</v>
      </c>
      <c r="L14331" t="n">
        <v>16</v>
      </c>
      <c r="M14331" t="inlineStr">
        <is>
          <t>淋巴细胞计数</t>
        </is>
      </c>
      <c r="N14331" t="inlineStr">
        <is>
          <t>1.81</t>
        </is>
      </c>
      <c r="O14331" t="n">
        <v>1.81</v>
      </c>
      <c r="Q14331" t="inlineStr">
        <is>
          <t>外院-社旗县人民医院</t>
        </is>
      </c>
      <c r="R14331" t="n">
        <v>0</v>
      </c>
      <c r="T14331" t="n">
        <v>0.8</v>
      </c>
      <c r="U14331" t="n">
        <v>4</v>
      </c>
      <c r="V14331" t="inlineStr">
        <is>
          <t>10^9/L</t>
        </is>
      </c>
      <c r="W14331" t="inlineStr">
        <is>
          <t>0</t>
        </is>
      </c>
      <c r="Y14331" t="n">
        <v>1</v>
      </c>
      <c r="AB14331" s="1" t="n">
        <v>44541.23689359954</v>
      </c>
      <c r="AC14331" t="inlineStr">
        <is>
          <t>Yao</t>
        </is>
      </c>
    </row>
    <row r="14332">
      <c r="A14332" t="inlineStr">
        <is>
          <t>Info:该行为AE结束，在AE页面有相应记录</t>
        </is>
      </c>
      <c r="C14332" t="n">
        <v>1101014</v>
      </c>
      <c r="D14332" t="inlineStr">
        <is>
          <t>郑州大学第一附属医院</t>
        </is>
      </c>
      <c r="E14332" t="inlineStr">
        <is>
          <t>110</t>
        </is>
      </c>
      <c r="F14332" t="inlineStr">
        <is>
          <t>非计划访视 (2)</t>
        </is>
      </c>
      <c r="G14332" t="n">
        <v>1</v>
      </c>
      <c r="H14332" t="inlineStr">
        <is>
          <t>实验室检查-血常规</t>
        </is>
      </c>
      <c r="I14332" t="n">
        <v>0</v>
      </c>
      <c r="J14332" s="1" t="n">
        <v>44338</v>
      </c>
      <c r="K14332" t="n">
        <v>0</v>
      </c>
      <c r="L14332" t="n">
        <v>17</v>
      </c>
      <c r="M14332" t="inlineStr">
        <is>
          <t>中性粒细胞计数</t>
        </is>
      </c>
      <c r="N14332" t="inlineStr">
        <is>
          <t>4.09</t>
        </is>
      </c>
      <c r="O14332" t="n">
        <v>4.09</v>
      </c>
      <c r="Q14332" t="inlineStr">
        <is>
          <t>外院-社旗县人民医院</t>
        </is>
      </c>
      <c r="R14332" t="n">
        <v>0</v>
      </c>
      <c r="T14332" t="n">
        <v>2</v>
      </c>
      <c r="U14332" t="n">
        <v>7</v>
      </c>
      <c r="V14332" t="inlineStr">
        <is>
          <t>10^9/L</t>
        </is>
      </c>
      <c r="W14332" t="inlineStr">
        <is>
          <t>0</t>
        </is>
      </c>
      <c r="Y14332" t="n">
        <v>1</v>
      </c>
      <c r="AB14332" s="1" t="n">
        <v>44541.23689359954</v>
      </c>
      <c r="AC14332" t="inlineStr">
        <is>
          <t>Yao</t>
        </is>
      </c>
    </row>
    <row r="14333">
      <c r="A14333" t="inlineStr">
        <is>
          <t>Info:该行数值在正常范围内，无需核查</t>
        </is>
      </c>
      <c r="C14333" t="n">
        <v>1101014</v>
      </c>
      <c r="D14333" t="inlineStr">
        <is>
          <t>郑州大学第一附属医院</t>
        </is>
      </c>
      <c r="E14333" t="inlineStr">
        <is>
          <t>110</t>
        </is>
      </c>
      <c r="F14333" t="inlineStr">
        <is>
          <t>非计划访视 (2)</t>
        </is>
      </c>
      <c r="G14333" t="n">
        <v>1</v>
      </c>
      <c r="H14333" t="inlineStr">
        <is>
          <t>实验室检查-血常规</t>
        </is>
      </c>
      <c r="I14333" t="n">
        <v>0</v>
      </c>
      <c r="J14333" s="1" t="n">
        <v>44338</v>
      </c>
      <c r="K14333" t="n">
        <v>0</v>
      </c>
      <c r="L14333" t="n">
        <v>20</v>
      </c>
      <c r="M14333" t="inlineStr">
        <is>
          <t>单核细胞计数</t>
        </is>
      </c>
      <c r="N14333" t="inlineStr">
        <is>
          <t>0.86</t>
        </is>
      </c>
      <c r="O14333" t="n">
        <v>0.86</v>
      </c>
      <c r="Q14333" t="inlineStr">
        <is>
          <t>外院-社旗县人民医院</t>
        </is>
      </c>
      <c r="R14333" t="n">
        <v>0</v>
      </c>
      <c r="T14333" t="n">
        <v>0.12</v>
      </c>
      <c r="U14333" t="n">
        <v>1.2</v>
      </c>
      <c r="V14333" t="inlineStr">
        <is>
          <t>10^9/L</t>
        </is>
      </c>
      <c r="W14333" t="inlineStr">
        <is>
          <t>0</t>
        </is>
      </c>
      <c r="Y14333" t="n">
        <v>1</v>
      </c>
      <c r="AB14333" s="1" t="n">
        <v>44541.23689359954</v>
      </c>
      <c r="AC14333" t="inlineStr">
        <is>
          <t>Yao</t>
        </is>
      </c>
    </row>
    <row r="14334">
      <c r="A14334" t="inlineStr">
        <is>
          <t>Info:该行数值在正常范围内，无需核查</t>
        </is>
      </c>
      <c r="C14334" t="n">
        <v>1101014</v>
      </c>
      <c r="D14334" t="inlineStr">
        <is>
          <t>郑州大学第一附属医院</t>
        </is>
      </c>
      <c r="E14334" t="inlineStr">
        <is>
          <t>110</t>
        </is>
      </c>
      <c r="F14334" t="inlineStr">
        <is>
          <t>非计划访视 (2)</t>
        </is>
      </c>
      <c r="G14334" t="n">
        <v>1</v>
      </c>
      <c r="H14334" t="inlineStr">
        <is>
          <t>实验室检查-血常规</t>
        </is>
      </c>
      <c r="I14334" t="n">
        <v>0</v>
      </c>
      <c r="J14334" s="1" t="n">
        <v>44338</v>
      </c>
      <c r="K14334" t="n">
        <v>0</v>
      </c>
      <c r="L14334" t="n">
        <v>22</v>
      </c>
      <c r="M14334" t="inlineStr">
        <is>
          <t>嗜酸性细胞计数</t>
        </is>
      </c>
      <c r="N14334" t="inlineStr">
        <is>
          <t>0.18</t>
        </is>
      </c>
      <c r="O14334" t="n">
        <v>0.18</v>
      </c>
      <c r="Q14334" t="inlineStr">
        <is>
          <t>外院-社旗县人民医院</t>
        </is>
      </c>
      <c r="R14334" t="n">
        <v>0</v>
      </c>
      <c r="T14334" t="n">
        <v>0.02</v>
      </c>
      <c r="U14334" t="n">
        <v>0.5</v>
      </c>
      <c r="V14334" t="inlineStr">
        <is>
          <t>10^9/L</t>
        </is>
      </c>
      <c r="W14334" t="inlineStr">
        <is>
          <t>0</t>
        </is>
      </c>
      <c r="Y14334" t="n">
        <v>1</v>
      </c>
      <c r="AB14334" s="1" t="n">
        <v>44541.23689359954</v>
      </c>
      <c r="AC14334" t="inlineStr">
        <is>
          <t>Yao</t>
        </is>
      </c>
    </row>
    <row r="14335">
      <c r="A14335" t="inlineStr">
        <is>
          <t>Info:该行数值在正常范围内，无需核查</t>
        </is>
      </c>
      <c r="C14335" t="n">
        <v>1101014</v>
      </c>
      <c r="D14335" t="inlineStr">
        <is>
          <t>郑州大学第一附属医院</t>
        </is>
      </c>
      <c r="E14335" t="inlineStr">
        <is>
          <t>110</t>
        </is>
      </c>
      <c r="F14335" t="inlineStr">
        <is>
          <t>非计划访视 (2)</t>
        </is>
      </c>
      <c r="G14335" t="n">
        <v>1</v>
      </c>
      <c r="H14335" t="inlineStr">
        <is>
          <t>实验室检查-血常规</t>
        </is>
      </c>
      <c r="I14335" t="n">
        <v>0</v>
      </c>
      <c r="J14335" s="1" t="n">
        <v>44338</v>
      </c>
      <c r="K14335" t="n">
        <v>0</v>
      </c>
      <c r="L14335" t="n">
        <v>24</v>
      </c>
      <c r="M14335" t="inlineStr">
        <is>
          <t>嗜碱性细胞计数</t>
        </is>
      </c>
      <c r="N14335" t="inlineStr">
        <is>
          <t>0.03</t>
        </is>
      </c>
      <c r="O14335" t="n">
        <v>0.03</v>
      </c>
      <c r="Q14335" t="inlineStr">
        <is>
          <t>外院-社旗县人民医院</t>
        </is>
      </c>
      <c r="R14335" t="n">
        <v>0</v>
      </c>
      <c r="T14335" t="n">
        <v>0</v>
      </c>
      <c r="U14335" t="n">
        <v>0.1</v>
      </c>
      <c r="V14335" t="inlineStr">
        <is>
          <t>10^9/L</t>
        </is>
      </c>
      <c r="W14335" t="inlineStr">
        <is>
          <t>0</t>
        </is>
      </c>
      <c r="Y14335" t="n">
        <v>1</v>
      </c>
      <c r="AB14335" s="1" t="n">
        <v>44541.23689359954</v>
      </c>
      <c r="AC14335" t="inlineStr">
        <is>
          <t>Yao</t>
        </is>
      </c>
    </row>
    <row r="14336">
      <c r="A14336" t="inlineStr">
        <is>
          <t>Info:该行数值在正常范围内，无需核查</t>
        </is>
      </c>
      <c r="C14336" t="n">
        <v>1101014</v>
      </c>
      <c r="D14336" t="inlineStr">
        <is>
          <t>郑州大学第一附属医院</t>
        </is>
      </c>
      <c r="E14336" t="inlineStr">
        <is>
          <t>110</t>
        </is>
      </c>
      <c r="F14336" t="inlineStr">
        <is>
          <t>非计划访视 (2)</t>
        </is>
      </c>
      <c r="G14336" t="n">
        <v>1</v>
      </c>
      <c r="H14336" t="inlineStr">
        <is>
          <t>实验室检查-血常规</t>
        </is>
      </c>
      <c r="I14336" t="n">
        <v>0</v>
      </c>
      <c r="J14336" s="1" t="n">
        <v>44338</v>
      </c>
      <c r="K14336" t="n">
        <v>0</v>
      </c>
      <c r="L14336" t="n">
        <v>29</v>
      </c>
      <c r="M14336" t="inlineStr">
        <is>
          <t>血小板计数</t>
        </is>
      </c>
      <c r="N14336" t="inlineStr">
        <is>
          <t>243</t>
        </is>
      </c>
      <c r="O14336" t="n">
        <v>243</v>
      </c>
      <c r="Q14336" t="inlineStr">
        <is>
          <t>外院-社旗县人民医院</t>
        </is>
      </c>
      <c r="R14336" t="n">
        <v>0</v>
      </c>
      <c r="T14336" t="n">
        <v>100</v>
      </c>
      <c r="U14336" t="n">
        <v>300</v>
      </c>
      <c r="V14336" t="inlineStr">
        <is>
          <t>10^9/L</t>
        </is>
      </c>
      <c r="W14336" t="inlineStr">
        <is>
          <t>0</t>
        </is>
      </c>
      <c r="Y14336" t="n">
        <v>1</v>
      </c>
      <c r="AB14336" s="1" t="n">
        <v>44541.23689340278</v>
      </c>
      <c r="AC14336" t="inlineStr">
        <is>
          <t>Yao</t>
        </is>
      </c>
    </row>
    <row r="14337">
      <c r="A14337" t="inlineStr">
        <is>
          <t>Error:该行有红细胞计数发生，但未在AE页面找到相应记录</t>
        </is>
      </c>
      <c r="C14337" t="n">
        <v>1101014</v>
      </c>
      <c r="D14337" t="inlineStr">
        <is>
          <t>郑州大学第一附属医院</t>
        </is>
      </c>
      <c r="E14337" t="inlineStr">
        <is>
          <t>110</t>
        </is>
      </c>
      <c r="F14337" t="inlineStr">
        <is>
          <t>C3</t>
        </is>
      </c>
      <c r="G14337" t="n">
        <v>0</v>
      </c>
      <c r="H14337" t="inlineStr">
        <is>
          <t>实验室检查-血常规</t>
        </is>
      </c>
      <c r="I14337" t="n">
        <v>0</v>
      </c>
      <c r="J14337" s="1" t="n">
        <v>44341</v>
      </c>
      <c r="K14337" t="n">
        <v>0</v>
      </c>
      <c r="L14337" t="n">
        <v>5</v>
      </c>
      <c r="M14337" t="inlineStr">
        <is>
          <t>红细胞计数</t>
        </is>
      </c>
      <c r="N14337" t="inlineStr">
        <is>
          <t>3.79</t>
        </is>
      </c>
      <c r="O14337" t="n">
        <v>3.79</v>
      </c>
      <c r="Q14337" t="inlineStr">
        <is>
          <t>郑州大学第一附属医院</t>
        </is>
      </c>
      <c r="R14337" t="n">
        <v>0</v>
      </c>
      <c r="T14337" t="n">
        <v>4.3</v>
      </c>
      <c r="U14337" t="n">
        <v>5.8</v>
      </c>
      <c r="V14337" t="inlineStr">
        <is>
          <t>10^12/L</t>
        </is>
      </c>
      <c r="W14337" t="inlineStr">
        <is>
          <t>-</t>
        </is>
      </c>
      <c r="Y14337" t="n">
        <v>2</v>
      </c>
      <c r="Z14337" t="inlineStr">
        <is>
          <t>异常有临床意义</t>
        </is>
      </c>
      <c r="AA14337" t="inlineStr">
        <is>
          <t>贫血</t>
        </is>
      </c>
      <c r="AB14337" s="1" t="n">
        <v>44541.23491909722</v>
      </c>
      <c r="AC14337" t="inlineStr">
        <is>
          <t>Yao</t>
        </is>
      </c>
    </row>
    <row r="14338">
      <c r="A14338" t="inlineStr">
        <is>
          <t>Info:该行数值在正常范围内，无需核查</t>
        </is>
      </c>
      <c r="C14338" t="n">
        <v>1101014</v>
      </c>
      <c r="D14338" t="inlineStr">
        <is>
          <t>郑州大学第一附属医院</t>
        </is>
      </c>
      <c r="E14338" t="inlineStr">
        <is>
          <t>110</t>
        </is>
      </c>
      <c r="F14338" t="inlineStr">
        <is>
          <t>C3</t>
        </is>
      </c>
      <c r="G14338" t="n">
        <v>0</v>
      </c>
      <c r="H14338" t="inlineStr">
        <is>
          <t>实验室检查-血常规</t>
        </is>
      </c>
      <c r="I14338" t="n">
        <v>0</v>
      </c>
      <c r="J14338" s="1" t="n">
        <v>44341</v>
      </c>
      <c r="K14338" t="n">
        <v>0</v>
      </c>
      <c r="L14338" t="n">
        <v>6</v>
      </c>
      <c r="M14338" t="inlineStr">
        <is>
          <t>白细胞计数</t>
        </is>
      </c>
      <c r="N14338" t="inlineStr">
        <is>
          <t>9.03</t>
        </is>
      </c>
      <c r="O14338" t="n">
        <v>9.029999999999999</v>
      </c>
      <c r="Q14338" t="inlineStr">
        <is>
          <t>郑州大学第一附属医院</t>
        </is>
      </c>
      <c r="R14338" t="n">
        <v>0</v>
      </c>
      <c r="T14338" t="n">
        <v>3.5</v>
      </c>
      <c r="U14338" t="n">
        <v>9.5</v>
      </c>
      <c r="V14338" t="inlineStr">
        <is>
          <t>10^9/L</t>
        </is>
      </c>
      <c r="W14338" t="inlineStr">
        <is>
          <t>0</t>
        </is>
      </c>
      <c r="Y14338" t="n">
        <v>1</v>
      </c>
      <c r="AB14338" s="1" t="n">
        <v>44541.23496087963</v>
      </c>
      <c r="AC14338" t="inlineStr">
        <is>
          <t>Yao</t>
        </is>
      </c>
    </row>
    <row r="14339">
      <c r="A14339" t="inlineStr">
        <is>
          <t>Info:该行NCS，无需核查</t>
        </is>
      </c>
      <c r="C14339" t="n">
        <v>1101014</v>
      </c>
      <c r="D14339" t="inlineStr">
        <is>
          <t>郑州大学第一附属医院</t>
        </is>
      </c>
      <c r="E14339" t="inlineStr">
        <is>
          <t>110</t>
        </is>
      </c>
      <c r="F14339" t="inlineStr">
        <is>
          <t>C3</t>
        </is>
      </c>
      <c r="G14339" t="n">
        <v>0</v>
      </c>
      <c r="H14339" t="inlineStr">
        <is>
          <t>实验室检查-血常规</t>
        </is>
      </c>
      <c r="I14339" t="n">
        <v>0</v>
      </c>
      <c r="J14339" s="1" t="n">
        <v>44341</v>
      </c>
      <c r="K14339" t="n">
        <v>0</v>
      </c>
      <c r="L14339" t="n">
        <v>7</v>
      </c>
      <c r="M14339" t="inlineStr">
        <is>
          <t>红细胞比容（HCT）</t>
        </is>
      </c>
      <c r="N14339" t="inlineStr">
        <is>
          <t>0.370</t>
        </is>
      </c>
      <c r="O14339" t="n">
        <v>0.37</v>
      </c>
      <c r="Q14339" t="inlineStr">
        <is>
          <t>郑州大学第一附属医院</t>
        </is>
      </c>
      <c r="R14339" t="n">
        <v>0</v>
      </c>
      <c r="T14339" t="n">
        <v>0.4</v>
      </c>
      <c r="U14339" t="n">
        <v>0.5</v>
      </c>
      <c r="V14339" t="inlineStr">
        <is>
          <t>L/L</t>
        </is>
      </c>
      <c r="W14339" t="inlineStr">
        <is>
          <t>-</t>
        </is>
      </c>
      <c r="Y14339" t="n">
        <v>2</v>
      </c>
      <c r="Z14339" t="inlineStr">
        <is>
          <t>异常无临床意义</t>
        </is>
      </c>
      <c r="AB14339" s="1" t="n">
        <v>44541.23492870371</v>
      </c>
      <c r="AC14339" t="inlineStr">
        <is>
          <t>Yao</t>
        </is>
      </c>
    </row>
    <row r="14340">
      <c r="A14340" t="inlineStr">
        <is>
          <t>Info:该行处于第622行AE 贫血 发生中</t>
        </is>
      </c>
      <c r="C14340" t="n">
        <v>1101014</v>
      </c>
      <c r="D14340" t="inlineStr">
        <is>
          <t>郑州大学第一附属医院</t>
        </is>
      </c>
      <c r="E14340" t="inlineStr">
        <is>
          <t>110</t>
        </is>
      </c>
      <c r="F14340" t="inlineStr">
        <is>
          <t>C3</t>
        </is>
      </c>
      <c r="G14340" t="n">
        <v>0</v>
      </c>
      <c r="H14340" t="inlineStr">
        <is>
          <t>实验室检查-血常规</t>
        </is>
      </c>
      <c r="I14340" t="n">
        <v>0</v>
      </c>
      <c r="J14340" s="1" t="n">
        <v>44341</v>
      </c>
      <c r="K14340" t="n">
        <v>0</v>
      </c>
      <c r="L14340" t="n">
        <v>8</v>
      </c>
      <c r="M14340" t="inlineStr">
        <is>
          <t>血红蛋白</t>
        </is>
      </c>
      <c r="N14340" t="inlineStr">
        <is>
          <t>123</t>
        </is>
      </c>
      <c r="O14340" t="n">
        <v>123</v>
      </c>
      <c r="Q14340" t="inlineStr">
        <is>
          <t>郑州大学第一附属医院</t>
        </is>
      </c>
      <c r="R14340" t="n">
        <v>0</v>
      </c>
      <c r="T14340" t="n">
        <v>130</v>
      </c>
      <c r="U14340" t="n">
        <v>175</v>
      </c>
      <c r="V14340" t="inlineStr">
        <is>
          <t>g/L</t>
        </is>
      </c>
      <c r="W14340" t="inlineStr">
        <is>
          <t>-</t>
        </is>
      </c>
      <c r="Y14340" t="n">
        <v>2</v>
      </c>
      <c r="Z14340" t="inlineStr">
        <is>
          <t>异常有临床意义</t>
        </is>
      </c>
      <c r="AA14340" t="inlineStr">
        <is>
          <t>贫血</t>
        </is>
      </c>
      <c r="AB14340" s="1" t="n">
        <v>44541.23493086806</v>
      </c>
      <c r="AC14340" t="inlineStr">
        <is>
          <t>Yao</t>
        </is>
      </c>
    </row>
    <row r="14341">
      <c r="A14341" t="inlineStr">
        <is>
          <t>Info:该行数值在正常范围内，无需核查</t>
        </is>
      </c>
      <c r="C14341" t="n">
        <v>1101014</v>
      </c>
      <c r="D14341" t="inlineStr">
        <is>
          <t>郑州大学第一附属医院</t>
        </is>
      </c>
      <c r="E14341" t="inlineStr">
        <is>
          <t>110</t>
        </is>
      </c>
      <c r="F14341" t="inlineStr">
        <is>
          <t>C3</t>
        </is>
      </c>
      <c r="G14341" t="n">
        <v>0</v>
      </c>
      <c r="H14341" t="inlineStr">
        <is>
          <t>实验室检查-血常规</t>
        </is>
      </c>
      <c r="I14341" t="n">
        <v>0</v>
      </c>
      <c r="J14341" s="1" t="n">
        <v>44341</v>
      </c>
      <c r="K14341" t="n">
        <v>0</v>
      </c>
      <c r="L14341" t="n">
        <v>10</v>
      </c>
      <c r="M14341" t="inlineStr">
        <is>
          <t>平均红细胞血红蛋白含量（MCH）</t>
        </is>
      </c>
      <c r="N14341" t="inlineStr">
        <is>
          <t>32.5</t>
        </is>
      </c>
      <c r="O14341" t="n">
        <v>32.5</v>
      </c>
      <c r="Q14341" t="inlineStr">
        <is>
          <t>郑州大学第一附属医院</t>
        </is>
      </c>
      <c r="R14341" t="n">
        <v>0</v>
      </c>
      <c r="T14341" t="n">
        <v>27</v>
      </c>
      <c r="U14341" t="n">
        <v>34</v>
      </c>
      <c r="V14341" t="inlineStr">
        <is>
          <t>pg</t>
        </is>
      </c>
      <c r="W14341" t="inlineStr">
        <is>
          <t>0</t>
        </is>
      </c>
      <c r="Y14341" t="n">
        <v>1</v>
      </c>
      <c r="AB14341" s="1" t="n">
        <v>44541.23494027778</v>
      </c>
      <c r="AC14341" t="inlineStr">
        <is>
          <t>Yao</t>
        </is>
      </c>
    </row>
    <row r="14342">
      <c r="A14342" t="inlineStr">
        <is>
          <t>Info:该行数值在正常范围内，无需核查</t>
        </is>
      </c>
      <c r="C14342" t="n">
        <v>1101014</v>
      </c>
      <c r="D14342" t="inlineStr">
        <is>
          <t>郑州大学第一附属医院</t>
        </is>
      </c>
      <c r="E14342" t="inlineStr">
        <is>
          <t>110</t>
        </is>
      </c>
      <c r="F14342" t="inlineStr">
        <is>
          <t>C3</t>
        </is>
      </c>
      <c r="G14342" t="n">
        <v>0</v>
      </c>
      <c r="H14342" t="inlineStr">
        <is>
          <t>实验室检查-血常规</t>
        </is>
      </c>
      <c r="I14342" t="n">
        <v>0</v>
      </c>
      <c r="J14342" s="1" t="n">
        <v>44341</v>
      </c>
      <c r="K14342" t="n">
        <v>0</v>
      </c>
      <c r="L14342" t="n">
        <v>11</v>
      </c>
      <c r="M14342" t="inlineStr">
        <is>
          <t>平均红细胞体积（MCV）</t>
        </is>
      </c>
      <c r="N14342" t="inlineStr">
        <is>
          <t>97.7</t>
        </is>
      </c>
      <c r="O14342" t="n">
        <v>97.7</v>
      </c>
      <c r="Q14342" t="inlineStr">
        <is>
          <t>郑州大学第一附属医院</t>
        </is>
      </c>
      <c r="R14342" t="n">
        <v>0</v>
      </c>
      <c r="T14342" t="n">
        <v>82</v>
      </c>
      <c r="U14342" t="n">
        <v>100</v>
      </c>
      <c r="V14342" t="inlineStr">
        <is>
          <t>fL</t>
        </is>
      </c>
      <c r="W14342" t="inlineStr">
        <is>
          <t>0</t>
        </is>
      </c>
      <c r="Y14342" t="n">
        <v>1</v>
      </c>
      <c r="AB14342" s="1" t="n">
        <v>44541.23494837963</v>
      </c>
      <c r="AC14342" t="inlineStr">
        <is>
          <t>Yao</t>
        </is>
      </c>
    </row>
    <row r="14343">
      <c r="A14343" t="inlineStr">
        <is>
          <t>Info:该行数值在正常范围内，无需核查</t>
        </is>
      </c>
      <c r="C14343" t="n">
        <v>1101014</v>
      </c>
      <c r="D14343" t="inlineStr">
        <is>
          <t>郑州大学第一附属医院</t>
        </is>
      </c>
      <c r="E14343" t="inlineStr">
        <is>
          <t>110</t>
        </is>
      </c>
      <c r="F14343" t="inlineStr">
        <is>
          <t>C3</t>
        </is>
      </c>
      <c r="G14343" t="n">
        <v>0</v>
      </c>
      <c r="H14343" t="inlineStr">
        <is>
          <t>实验室检查-血常规</t>
        </is>
      </c>
      <c r="I14343" t="n">
        <v>0</v>
      </c>
      <c r="J14343" s="1" t="n">
        <v>44341</v>
      </c>
      <c r="K14343" t="n">
        <v>0</v>
      </c>
      <c r="L14343" t="n">
        <v>12</v>
      </c>
      <c r="M14343" t="inlineStr">
        <is>
          <t>平均红细胞血红蛋白浓度（MCHC）</t>
        </is>
      </c>
      <c r="N14343" t="inlineStr">
        <is>
          <t>333</t>
        </is>
      </c>
      <c r="O14343" t="n">
        <v>333</v>
      </c>
      <c r="Q14343" t="inlineStr">
        <is>
          <t>郑州大学第一附属医院</t>
        </is>
      </c>
      <c r="R14343" t="n">
        <v>0</v>
      </c>
      <c r="T14343" t="n">
        <v>316</v>
      </c>
      <c r="U14343" t="n">
        <v>354</v>
      </c>
      <c r="V14343" t="inlineStr">
        <is>
          <t>g/L</t>
        </is>
      </c>
      <c r="W14343" t="inlineStr">
        <is>
          <t>0</t>
        </is>
      </c>
      <c r="Y14343" t="n">
        <v>1</v>
      </c>
      <c r="AB14343" s="1" t="n">
        <v>44541.23494244213</v>
      </c>
      <c r="AC14343" t="inlineStr">
        <is>
          <t>Yao</t>
        </is>
      </c>
    </row>
    <row r="14344">
      <c r="A14344" t="inlineStr">
        <is>
          <t>Info:该行数值在正常范围内，无需核查</t>
        </is>
      </c>
      <c r="C14344" t="n">
        <v>1101014</v>
      </c>
      <c r="D14344" t="inlineStr">
        <is>
          <t>郑州大学第一附属医院</t>
        </is>
      </c>
      <c r="E14344" t="inlineStr">
        <is>
          <t>110</t>
        </is>
      </c>
      <c r="F14344" t="inlineStr">
        <is>
          <t>C3</t>
        </is>
      </c>
      <c r="G14344" t="n">
        <v>0</v>
      </c>
      <c r="H14344" t="inlineStr">
        <is>
          <t>实验室检查-血常规</t>
        </is>
      </c>
      <c r="I14344" t="n">
        <v>0</v>
      </c>
      <c r="J14344" s="1" t="n">
        <v>44341</v>
      </c>
      <c r="K14344" t="n">
        <v>0</v>
      </c>
      <c r="L14344" t="n">
        <v>16</v>
      </c>
      <c r="M14344" t="inlineStr">
        <is>
          <t>淋巴细胞计数</t>
        </is>
      </c>
      <c r="N14344" t="inlineStr">
        <is>
          <t>1.99</t>
        </is>
      </c>
      <c r="O14344" t="n">
        <v>1.99</v>
      </c>
      <c r="Q14344" t="inlineStr">
        <is>
          <t>郑州大学第一附属医院</t>
        </is>
      </c>
      <c r="R14344" t="n">
        <v>0</v>
      </c>
      <c r="T14344" t="n">
        <v>1.1</v>
      </c>
      <c r="U14344" t="n">
        <v>3.2</v>
      </c>
      <c r="V14344" t="inlineStr">
        <is>
          <t>10^9/L</t>
        </is>
      </c>
      <c r="W14344" t="inlineStr">
        <is>
          <t>0</t>
        </is>
      </c>
      <c r="Y14344" t="n">
        <v>1</v>
      </c>
      <c r="AB14344" s="1" t="n">
        <v>44541.23497083333</v>
      </c>
      <c r="AC14344" t="inlineStr">
        <is>
          <t>Yao</t>
        </is>
      </c>
    </row>
    <row r="14345">
      <c r="A14345" t="inlineStr">
        <is>
          <t>Info:该行数值在正常范围内，无需核查</t>
        </is>
      </c>
      <c r="C14345" t="n">
        <v>1101014</v>
      </c>
      <c r="D14345" t="inlineStr">
        <is>
          <t>郑州大学第一附属医院</t>
        </is>
      </c>
      <c r="E14345" t="inlineStr">
        <is>
          <t>110</t>
        </is>
      </c>
      <c r="F14345" t="inlineStr">
        <is>
          <t>C3</t>
        </is>
      </c>
      <c r="G14345" t="n">
        <v>0</v>
      </c>
      <c r="H14345" t="inlineStr">
        <is>
          <t>实验室检查-血常规</t>
        </is>
      </c>
      <c r="I14345" t="n">
        <v>0</v>
      </c>
      <c r="J14345" s="1" t="n">
        <v>44341</v>
      </c>
      <c r="K14345" t="n">
        <v>0</v>
      </c>
      <c r="L14345" t="n">
        <v>17</v>
      </c>
      <c r="M14345" t="inlineStr">
        <is>
          <t>中性粒细胞计数</t>
        </is>
      </c>
      <c r="N14345" t="inlineStr">
        <is>
          <t>5.94</t>
        </is>
      </c>
      <c r="O14345" t="n">
        <v>5.94</v>
      </c>
      <c r="Q14345" t="inlineStr">
        <is>
          <t>郑州大学第一附属医院</t>
        </is>
      </c>
      <c r="R14345" t="n">
        <v>0</v>
      </c>
      <c r="T14345" t="n">
        <v>1.8</v>
      </c>
      <c r="U14345" t="n">
        <v>6.3</v>
      </c>
      <c r="V14345" t="inlineStr">
        <is>
          <t>10^9/L</t>
        </is>
      </c>
      <c r="W14345" t="inlineStr">
        <is>
          <t>0</t>
        </is>
      </c>
      <c r="Y14345" t="n">
        <v>1</v>
      </c>
      <c r="AB14345" s="1" t="n">
        <v>44541.23496304398</v>
      </c>
      <c r="AC14345" t="inlineStr">
        <is>
          <t>Yao</t>
        </is>
      </c>
    </row>
    <row r="14346">
      <c r="A14346" t="inlineStr">
        <is>
          <t>Info:该行NCS，无需核查</t>
        </is>
      </c>
      <c r="C14346" t="n">
        <v>1101014</v>
      </c>
      <c r="D14346" t="inlineStr">
        <is>
          <t>郑州大学第一附属医院</t>
        </is>
      </c>
      <c r="E14346" t="inlineStr">
        <is>
          <t>110</t>
        </is>
      </c>
      <c r="F14346" t="inlineStr">
        <is>
          <t>C3</t>
        </is>
      </c>
      <c r="G14346" t="n">
        <v>0</v>
      </c>
      <c r="H14346" t="inlineStr">
        <is>
          <t>实验室检查-血常规</t>
        </is>
      </c>
      <c r="I14346" t="n">
        <v>0</v>
      </c>
      <c r="J14346" s="1" t="n">
        <v>44341</v>
      </c>
      <c r="K14346" t="n">
        <v>0</v>
      </c>
      <c r="L14346" t="n">
        <v>20</v>
      </c>
      <c r="M14346" t="inlineStr">
        <is>
          <t>单核细胞计数</t>
        </is>
      </c>
      <c r="N14346" t="inlineStr">
        <is>
          <t>1.06</t>
        </is>
      </c>
      <c r="O14346" t="n">
        <v>1.06</v>
      </c>
      <c r="Q14346" t="inlineStr">
        <is>
          <t>郑州大学第一附属医院</t>
        </is>
      </c>
      <c r="R14346" t="n">
        <v>0</v>
      </c>
      <c r="T14346" t="n">
        <v>0.1</v>
      </c>
      <c r="U14346" t="n">
        <v>0.6</v>
      </c>
      <c r="V14346" t="inlineStr">
        <is>
          <t>10^9/L</t>
        </is>
      </c>
      <c r="W14346" t="inlineStr">
        <is>
          <t>+</t>
        </is>
      </c>
      <c r="Y14346" t="n">
        <v>2</v>
      </c>
      <c r="Z14346" t="inlineStr">
        <is>
          <t>异常无临床意义</t>
        </is>
      </c>
      <c r="AB14346" s="1" t="n">
        <v>44541.23497190973</v>
      </c>
      <c r="AC14346" t="inlineStr">
        <is>
          <t>Yao</t>
        </is>
      </c>
    </row>
    <row r="14347">
      <c r="A14347" t="inlineStr">
        <is>
          <t>Info:该行数值在正常范围内，无需核查</t>
        </is>
      </c>
      <c r="C14347" t="n">
        <v>1101014</v>
      </c>
      <c r="D14347" t="inlineStr">
        <is>
          <t>郑州大学第一附属医院</t>
        </is>
      </c>
      <c r="E14347" t="inlineStr">
        <is>
          <t>110</t>
        </is>
      </c>
      <c r="F14347" t="inlineStr">
        <is>
          <t>C3</t>
        </is>
      </c>
      <c r="G14347" t="n">
        <v>0</v>
      </c>
      <c r="H14347" t="inlineStr">
        <is>
          <t>实验室检查-血常规</t>
        </is>
      </c>
      <c r="I14347" t="n">
        <v>0</v>
      </c>
      <c r="J14347" s="1" t="n">
        <v>44341</v>
      </c>
      <c r="K14347" t="n">
        <v>0</v>
      </c>
      <c r="L14347" t="n">
        <v>22</v>
      </c>
      <c r="M14347" t="inlineStr">
        <is>
          <t>嗜酸性细胞计数</t>
        </is>
      </c>
      <c r="N14347" t="inlineStr">
        <is>
          <t>0.04</t>
        </is>
      </c>
      <c r="O14347" t="n">
        <v>0.04</v>
      </c>
      <c r="Q14347" t="inlineStr">
        <is>
          <t>郑州大学第一附属医院</t>
        </is>
      </c>
      <c r="R14347" t="n">
        <v>0</v>
      </c>
      <c r="T14347" t="n">
        <v>0.02</v>
      </c>
      <c r="U14347" t="n">
        <v>0.52</v>
      </c>
      <c r="V14347" t="inlineStr">
        <is>
          <t>10^9/L</t>
        </is>
      </c>
      <c r="W14347" t="inlineStr">
        <is>
          <t>0</t>
        </is>
      </c>
      <c r="Y14347" t="n">
        <v>1</v>
      </c>
      <c r="AB14347" s="1" t="n">
        <v>44541.2349809375</v>
      </c>
      <c r="AC14347" t="inlineStr">
        <is>
          <t>Yao</t>
        </is>
      </c>
    </row>
    <row r="14348">
      <c r="A14348" t="inlineStr">
        <is>
          <t>Info:该行数值在正常范围内，无需核查</t>
        </is>
      </c>
      <c r="C14348" t="n">
        <v>1101014</v>
      </c>
      <c r="D14348" t="inlineStr">
        <is>
          <t>郑州大学第一附属医院</t>
        </is>
      </c>
      <c r="E14348" t="inlineStr">
        <is>
          <t>110</t>
        </is>
      </c>
      <c r="F14348" t="inlineStr">
        <is>
          <t>C3</t>
        </is>
      </c>
      <c r="G14348" t="n">
        <v>0</v>
      </c>
      <c r="H14348" t="inlineStr">
        <is>
          <t>实验室检查-血常规</t>
        </is>
      </c>
      <c r="I14348" t="n">
        <v>0</v>
      </c>
      <c r="J14348" s="1" t="n">
        <v>44341</v>
      </c>
      <c r="K14348" t="n">
        <v>0</v>
      </c>
      <c r="L14348" t="n">
        <v>24</v>
      </c>
      <c r="M14348" t="inlineStr">
        <is>
          <t>嗜碱性细胞计数</t>
        </is>
      </c>
      <c r="N14348" t="inlineStr">
        <is>
          <t>0.01</t>
        </is>
      </c>
      <c r="O14348" t="n">
        <v>0.01</v>
      </c>
      <c r="Q14348" t="inlineStr">
        <is>
          <t>郑州大学第一附属医院</t>
        </is>
      </c>
      <c r="R14348" t="n">
        <v>0</v>
      </c>
      <c r="T14348" t="n">
        <v>0</v>
      </c>
      <c r="U14348" t="n">
        <v>0.06</v>
      </c>
      <c r="V14348" t="inlineStr">
        <is>
          <t>10^9/L</t>
        </is>
      </c>
      <c r="W14348" t="inlineStr">
        <is>
          <t>0</t>
        </is>
      </c>
      <c r="Y14348" t="n">
        <v>1</v>
      </c>
      <c r="AB14348" s="1" t="n">
        <v>44541.23497804398</v>
      </c>
      <c r="AC14348" t="inlineStr">
        <is>
          <t>Yao</t>
        </is>
      </c>
    </row>
    <row r="14349">
      <c r="A14349" t="inlineStr">
        <is>
          <t>Info:该行为AE开始，在AE页面有相应记录</t>
        </is>
      </c>
      <c r="C14349" t="n">
        <v>1101014</v>
      </c>
      <c r="D14349" t="inlineStr">
        <is>
          <t>郑州大学第一附属医院</t>
        </is>
      </c>
      <c r="E14349" t="inlineStr">
        <is>
          <t>110</t>
        </is>
      </c>
      <c r="F14349" t="inlineStr">
        <is>
          <t>C3</t>
        </is>
      </c>
      <c r="G14349" t="n">
        <v>0</v>
      </c>
      <c r="H14349" t="inlineStr">
        <is>
          <t>实验室检查-血常规</t>
        </is>
      </c>
      <c r="I14349" t="n">
        <v>0</v>
      </c>
      <c r="J14349" s="1" t="n">
        <v>44341</v>
      </c>
      <c r="K14349" t="n">
        <v>0</v>
      </c>
      <c r="L14349" t="n">
        <v>29</v>
      </c>
      <c r="M14349" t="inlineStr">
        <is>
          <t>血小板计数</t>
        </is>
      </c>
      <c r="N14349" t="inlineStr">
        <is>
          <t>124</t>
        </is>
      </c>
      <c r="O14349" t="n">
        <v>124</v>
      </c>
      <c r="Q14349" t="inlineStr">
        <is>
          <t>郑州大学第一附属医院</t>
        </is>
      </c>
      <c r="R14349" t="n">
        <v>0</v>
      </c>
      <c r="T14349" t="n">
        <v>125</v>
      </c>
      <c r="U14349" t="n">
        <v>350</v>
      </c>
      <c r="V14349" t="inlineStr">
        <is>
          <t>10^9/L</t>
        </is>
      </c>
      <c r="W14349" t="inlineStr">
        <is>
          <t>-</t>
        </is>
      </c>
      <c r="Y14349" t="n">
        <v>2</v>
      </c>
      <c r="Z14349" t="inlineStr">
        <is>
          <t>异常有临床意义</t>
        </is>
      </c>
      <c r="AA14349" t="inlineStr">
        <is>
          <t>血小板计数降低</t>
        </is>
      </c>
      <c r="AB14349" s="1" t="n">
        <v>44541.23495489583</v>
      </c>
      <c r="AC14349" t="inlineStr">
        <is>
          <t>Yao</t>
        </is>
      </c>
    </row>
    <row r="14350">
      <c r="A14350" t="inlineStr">
        <is>
          <t>Info:该行数值在正常范围内，无需核查</t>
        </is>
      </c>
      <c r="C14350" t="n">
        <v>1101014</v>
      </c>
      <c r="D14350" t="inlineStr">
        <is>
          <t>郑州大学第一附属医院</t>
        </is>
      </c>
      <c r="E14350" t="inlineStr">
        <is>
          <t>110</t>
        </is>
      </c>
      <c r="F14350" t="inlineStr">
        <is>
          <t>C3</t>
        </is>
      </c>
      <c r="G14350" t="n">
        <v>0</v>
      </c>
      <c r="H14350" t="inlineStr">
        <is>
          <t>实验室检查-血生化</t>
        </is>
      </c>
      <c r="I14350" t="n">
        <v>0</v>
      </c>
      <c r="J14350" s="1" t="n">
        <v>44341</v>
      </c>
      <c r="K14350" t="n">
        <v>0</v>
      </c>
      <c r="L14350" t="n">
        <v>5</v>
      </c>
      <c r="M14350" t="inlineStr">
        <is>
          <t>碱性磷酸酶</t>
        </is>
      </c>
      <c r="N14350" t="inlineStr">
        <is>
          <t>91</t>
        </is>
      </c>
      <c r="O14350" t="n">
        <v>91</v>
      </c>
      <c r="Q14350" t="inlineStr">
        <is>
          <t>郑州大学第一附属医院</t>
        </is>
      </c>
      <c r="R14350" t="n">
        <v>0</v>
      </c>
      <c r="T14350" t="n">
        <v>40</v>
      </c>
      <c r="U14350" t="n">
        <v>130</v>
      </c>
      <c r="V14350" t="inlineStr">
        <is>
          <t>U/L</t>
        </is>
      </c>
      <c r="W14350" t="inlineStr">
        <is>
          <t>0</t>
        </is>
      </c>
      <c r="Y14350" t="n">
        <v>1</v>
      </c>
      <c r="AB14350" s="1" t="n">
        <v>44541.23498819445</v>
      </c>
      <c r="AC14350" t="inlineStr">
        <is>
          <t>Yao</t>
        </is>
      </c>
    </row>
    <row r="14351">
      <c r="A14351" t="inlineStr">
        <is>
          <t>Info:该行数值在正常范围内，无需核查</t>
        </is>
      </c>
      <c r="C14351" t="n">
        <v>1101014</v>
      </c>
      <c r="D14351" t="inlineStr">
        <is>
          <t>郑州大学第一附属医院</t>
        </is>
      </c>
      <c r="E14351" t="inlineStr">
        <is>
          <t>110</t>
        </is>
      </c>
      <c r="F14351" t="inlineStr">
        <is>
          <t>C3</t>
        </is>
      </c>
      <c r="G14351" t="n">
        <v>0</v>
      </c>
      <c r="H14351" t="inlineStr">
        <is>
          <t>实验室检查-血生化</t>
        </is>
      </c>
      <c r="I14351" t="n">
        <v>0</v>
      </c>
      <c r="J14351" s="1" t="n">
        <v>44341</v>
      </c>
      <c r="K14351" t="n">
        <v>0</v>
      </c>
      <c r="L14351" t="n">
        <v>6</v>
      </c>
      <c r="M14351" t="inlineStr">
        <is>
          <t>谷丙转氨酶（ALT）</t>
        </is>
      </c>
      <c r="N14351" t="inlineStr">
        <is>
          <t>21</t>
        </is>
      </c>
      <c r="O14351" t="n">
        <v>21</v>
      </c>
      <c r="Q14351" t="inlineStr">
        <is>
          <t>郑州大学第一附属医院</t>
        </is>
      </c>
      <c r="R14351" t="n">
        <v>0</v>
      </c>
      <c r="T14351" t="n">
        <v>0</v>
      </c>
      <c r="U14351" t="n">
        <v>40</v>
      </c>
      <c r="V14351" t="inlineStr">
        <is>
          <t>U/L</t>
        </is>
      </c>
      <c r="W14351" t="inlineStr">
        <is>
          <t>0</t>
        </is>
      </c>
      <c r="Y14351" t="n">
        <v>1</v>
      </c>
      <c r="AB14351" s="1" t="n">
        <v>44541.23499270833</v>
      </c>
      <c r="AC14351" t="inlineStr">
        <is>
          <t>Yao</t>
        </is>
      </c>
    </row>
    <row r="14352">
      <c r="A14352" t="inlineStr">
        <is>
          <t>Info:该行数值在正常范围内，无需核查</t>
        </is>
      </c>
      <c r="C14352" t="n">
        <v>1101014</v>
      </c>
      <c r="D14352" t="inlineStr">
        <is>
          <t>郑州大学第一附属医院</t>
        </is>
      </c>
      <c r="E14352" t="inlineStr">
        <is>
          <t>110</t>
        </is>
      </c>
      <c r="F14352" t="inlineStr">
        <is>
          <t>C3</t>
        </is>
      </c>
      <c r="G14352" t="n">
        <v>0</v>
      </c>
      <c r="H14352" t="inlineStr">
        <is>
          <t>实验室检查-血生化</t>
        </is>
      </c>
      <c r="I14352" t="n">
        <v>0</v>
      </c>
      <c r="J14352" s="1" t="n">
        <v>44341</v>
      </c>
      <c r="K14352" t="n">
        <v>0</v>
      </c>
      <c r="L14352" t="n">
        <v>7</v>
      </c>
      <c r="M14352" t="inlineStr">
        <is>
          <t>谷草转氨酶（AST）</t>
        </is>
      </c>
      <c r="N14352" t="inlineStr">
        <is>
          <t>19</t>
        </is>
      </c>
      <c r="O14352" t="n">
        <v>19</v>
      </c>
      <c r="Q14352" t="inlineStr">
        <is>
          <t>郑州大学第一附属医院</t>
        </is>
      </c>
      <c r="R14352" t="n">
        <v>0</v>
      </c>
      <c r="T14352" t="n">
        <v>0</v>
      </c>
      <c r="U14352" t="n">
        <v>40</v>
      </c>
      <c r="V14352" t="inlineStr">
        <is>
          <t>U/L</t>
        </is>
      </c>
      <c r="W14352" t="inlineStr">
        <is>
          <t>0</t>
        </is>
      </c>
      <c r="Y14352" t="n">
        <v>1</v>
      </c>
      <c r="AB14352" s="1" t="n">
        <v>44541.2350022338</v>
      </c>
      <c r="AC14352" t="inlineStr">
        <is>
          <t>Yao</t>
        </is>
      </c>
    </row>
    <row r="14353">
      <c r="A14353" t="inlineStr">
        <is>
          <t>Info:该行数值在正常范围内，无需核查</t>
        </is>
      </c>
      <c r="C14353" t="n">
        <v>1101014</v>
      </c>
      <c r="D14353" t="inlineStr">
        <is>
          <t>郑州大学第一附属医院</t>
        </is>
      </c>
      <c r="E14353" t="inlineStr">
        <is>
          <t>110</t>
        </is>
      </c>
      <c r="F14353" t="inlineStr">
        <is>
          <t>C3</t>
        </is>
      </c>
      <c r="G14353" t="n">
        <v>0</v>
      </c>
      <c r="H14353" t="inlineStr">
        <is>
          <t>实验室检查-血生化</t>
        </is>
      </c>
      <c r="I14353" t="n">
        <v>0</v>
      </c>
      <c r="J14353" s="1" t="n">
        <v>44341</v>
      </c>
      <c r="K14353" t="n">
        <v>0</v>
      </c>
      <c r="L14353" t="n">
        <v>8</v>
      </c>
      <c r="M14353" t="inlineStr">
        <is>
          <t>γ-谷氨酰转移酶</t>
        </is>
      </c>
      <c r="N14353" t="inlineStr">
        <is>
          <t>53</t>
        </is>
      </c>
      <c r="O14353" t="n">
        <v>53</v>
      </c>
      <c r="Q14353" t="inlineStr">
        <is>
          <t>郑州大学第一附属医院</t>
        </is>
      </c>
      <c r="R14353" t="n">
        <v>0</v>
      </c>
      <c r="T14353" t="n">
        <v>0</v>
      </c>
      <c r="U14353" t="n">
        <v>58</v>
      </c>
      <c r="V14353" t="inlineStr">
        <is>
          <t>U/L</t>
        </is>
      </c>
      <c r="W14353" t="inlineStr">
        <is>
          <t>0</t>
        </is>
      </c>
      <c r="Y14353" t="n">
        <v>1</v>
      </c>
      <c r="AB14353" s="1" t="n">
        <v>44541.23505998842</v>
      </c>
      <c r="AC14353" t="inlineStr">
        <is>
          <t>Yao</t>
        </is>
      </c>
    </row>
    <row r="14354">
      <c r="A14354" t="inlineStr">
        <is>
          <t>Info:该行数值在正常范围内，无需核查</t>
        </is>
      </c>
      <c r="C14354" t="n">
        <v>1101014</v>
      </c>
      <c r="D14354" t="inlineStr">
        <is>
          <t>郑州大学第一附属医院</t>
        </is>
      </c>
      <c r="E14354" t="inlineStr">
        <is>
          <t>110</t>
        </is>
      </c>
      <c r="F14354" t="inlineStr">
        <is>
          <t>C3</t>
        </is>
      </c>
      <c r="G14354" t="n">
        <v>0</v>
      </c>
      <c r="H14354" t="inlineStr">
        <is>
          <t>实验室检查-血生化</t>
        </is>
      </c>
      <c r="I14354" t="n">
        <v>0</v>
      </c>
      <c r="J14354" s="1" t="n">
        <v>44341</v>
      </c>
      <c r="K14354" t="n">
        <v>0</v>
      </c>
      <c r="L14354" t="n">
        <v>9</v>
      </c>
      <c r="M14354" t="inlineStr">
        <is>
          <t>白蛋白</t>
        </is>
      </c>
      <c r="N14354" t="inlineStr">
        <is>
          <t>43.5</t>
        </is>
      </c>
      <c r="O14354" t="n">
        <v>43.5</v>
      </c>
      <c r="Q14354" t="inlineStr">
        <is>
          <t>郑州大学第一附属医院</t>
        </is>
      </c>
      <c r="R14354" t="n">
        <v>0</v>
      </c>
      <c r="T14354" t="n">
        <v>35</v>
      </c>
      <c r="U14354" t="n">
        <v>55</v>
      </c>
      <c r="V14354" t="inlineStr">
        <is>
          <t>g/L</t>
        </is>
      </c>
      <c r="W14354" t="inlineStr">
        <is>
          <t>0</t>
        </is>
      </c>
      <c r="Y14354" t="n">
        <v>1</v>
      </c>
      <c r="AB14354" s="1" t="n">
        <v>44541.23500462963</v>
      </c>
      <c r="AC14354" t="inlineStr">
        <is>
          <t>Yao</t>
        </is>
      </c>
    </row>
    <row r="14355">
      <c r="A14355" t="inlineStr">
        <is>
          <t>Info:该行数值在正常范围内，无需核查</t>
        </is>
      </c>
      <c r="C14355" t="n">
        <v>1101014</v>
      </c>
      <c r="D14355" t="inlineStr">
        <is>
          <t>郑州大学第一附属医院</t>
        </is>
      </c>
      <c r="E14355" t="inlineStr">
        <is>
          <t>110</t>
        </is>
      </c>
      <c r="F14355" t="inlineStr">
        <is>
          <t>C3</t>
        </is>
      </c>
      <c r="G14355" t="n">
        <v>0</v>
      </c>
      <c r="H14355" t="inlineStr">
        <is>
          <t>实验室检查-血生化</t>
        </is>
      </c>
      <c r="I14355" t="n">
        <v>0</v>
      </c>
      <c r="J14355" s="1" t="n">
        <v>44341</v>
      </c>
      <c r="K14355" t="n">
        <v>0</v>
      </c>
      <c r="L14355" t="n">
        <v>10</v>
      </c>
      <c r="M14355" t="inlineStr">
        <is>
          <t>总蛋白</t>
        </is>
      </c>
      <c r="N14355" t="inlineStr">
        <is>
          <t>71.8</t>
        </is>
      </c>
      <c r="O14355" t="n">
        <v>71.8</v>
      </c>
      <c r="Q14355" t="inlineStr">
        <is>
          <t>郑州大学第一附属医院</t>
        </is>
      </c>
      <c r="R14355" t="n">
        <v>0</v>
      </c>
      <c r="T14355" t="n">
        <v>60</v>
      </c>
      <c r="U14355" t="n">
        <v>85</v>
      </c>
      <c r="V14355" t="inlineStr">
        <is>
          <t>g/L</t>
        </is>
      </c>
      <c r="W14355" t="inlineStr">
        <is>
          <t>0</t>
        </is>
      </c>
      <c r="Y14355" t="n">
        <v>1</v>
      </c>
      <c r="AB14355" s="1" t="n">
        <v>44541.2350474537</v>
      </c>
      <c r="AC14355" t="inlineStr">
        <is>
          <t>Yao</t>
        </is>
      </c>
    </row>
    <row r="14356">
      <c r="A14356" t="inlineStr">
        <is>
          <t>Info:该项目未检测</t>
        </is>
      </c>
      <c r="C14356" t="n">
        <v>1101014</v>
      </c>
      <c r="D14356" t="inlineStr">
        <is>
          <t>郑州大学第一附属医院</t>
        </is>
      </c>
      <c r="E14356" t="inlineStr">
        <is>
          <t>110</t>
        </is>
      </c>
      <c r="F14356" t="inlineStr">
        <is>
          <t>C3</t>
        </is>
      </c>
      <c r="G14356" t="n">
        <v>0</v>
      </c>
      <c r="H14356" t="inlineStr">
        <is>
          <t>实验室检查-血生化</t>
        </is>
      </c>
      <c r="I14356" t="n">
        <v>0</v>
      </c>
      <c r="J14356" s="1" t="n">
        <v>44341</v>
      </c>
      <c r="K14356" t="n">
        <v>0</v>
      </c>
      <c r="L14356" t="n">
        <v>11</v>
      </c>
      <c r="M14356" t="inlineStr">
        <is>
          <t>血清尿素氮</t>
        </is>
      </c>
      <c r="N14356" t="inlineStr">
        <is>
          <t>ND</t>
        </is>
      </c>
      <c r="Q14356" t="inlineStr">
        <is>
          <t>郑州大学第一附属医院</t>
        </is>
      </c>
      <c r="R14356" t="n">
        <v>0</v>
      </c>
      <c r="V14356" t="inlineStr">
        <is>
          <t>NA</t>
        </is>
      </c>
      <c r="Y14356" t="n">
        <v>1</v>
      </c>
      <c r="AB14356" s="1" t="n">
        <v>44541.23501917824</v>
      </c>
      <c r="AC14356" t="inlineStr">
        <is>
          <t>Yao</t>
        </is>
      </c>
    </row>
    <row r="14357">
      <c r="A14357" t="inlineStr">
        <is>
          <t>Info:该行数值在正常范围内，无需核查</t>
        </is>
      </c>
      <c r="C14357" t="n">
        <v>1101014</v>
      </c>
      <c r="D14357" t="inlineStr">
        <is>
          <t>郑州大学第一附属医院</t>
        </is>
      </c>
      <c r="E14357" t="inlineStr">
        <is>
          <t>110</t>
        </is>
      </c>
      <c r="F14357" t="inlineStr">
        <is>
          <t>C3</t>
        </is>
      </c>
      <c r="G14357" t="n">
        <v>0</v>
      </c>
      <c r="H14357" t="inlineStr">
        <is>
          <t>实验室检查-血生化</t>
        </is>
      </c>
      <c r="I14357" t="n">
        <v>0</v>
      </c>
      <c r="J14357" s="1" t="n">
        <v>44341</v>
      </c>
      <c r="K14357" t="n">
        <v>0</v>
      </c>
      <c r="L14357" t="n">
        <v>12</v>
      </c>
      <c r="M14357" t="inlineStr">
        <is>
          <t>总尿素（UREA）</t>
        </is>
      </c>
      <c r="N14357" t="inlineStr">
        <is>
          <t>4.2</t>
        </is>
      </c>
      <c r="O14357" t="n">
        <v>4.2</v>
      </c>
      <c r="Q14357" t="inlineStr">
        <is>
          <t>郑州大学第一附属医院</t>
        </is>
      </c>
      <c r="R14357" t="n">
        <v>0</v>
      </c>
      <c r="T14357" t="n">
        <v>2.2</v>
      </c>
      <c r="U14357" t="n">
        <v>8.199999999999999</v>
      </c>
      <c r="V14357" t="inlineStr">
        <is>
          <t>mmol/L</t>
        </is>
      </c>
      <c r="W14357" t="inlineStr">
        <is>
          <t>0</t>
        </is>
      </c>
      <c r="Y14357" t="n">
        <v>1</v>
      </c>
      <c r="AB14357" s="1" t="n">
        <v>44541.23502774305</v>
      </c>
      <c r="AC14357" t="inlineStr">
        <is>
          <t>Yao</t>
        </is>
      </c>
    </row>
    <row r="14358">
      <c r="A14358" t="inlineStr">
        <is>
          <t>Info:该行数值在正常范围内，无需核查</t>
        </is>
      </c>
      <c r="C14358" t="n">
        <v>1101014</v>
      </c>
      <c r="D14358" t="inlineStr">
        <is>
          <t>郑州大学第一附属医院</t>
        </is>
      </c>
      <c r="E14358" t="inlineStr">
        <is>
          <t>110</t>
        </is>
      </c>
      <c r="F14358" t="inlineStr">
        <is>
          <t>C3</t>
        </is>
      </c>
      <c r="G14358" t="n">
        <v>0</v>
      </c>
      <c r="H14358" t="inlineStr">
        <is>
          <t>实验室检查-血生化</t>
        </is>
      </c>
      <c r="I14358" t="n">
        <v>0</v>
      </c>
      <c r="J14358" s="1" t="n">
        <v>44341</v>
      </c>
      <c r="K14358" t="n">
        <v>0</v>
      </c>
      <c r="L14358" t="n">
        <v>13</v>
      </c>
      <c r="M14358" t="inlineStr">
        <is>
          <t>钙（Ca2+）</t>
        </is>
      </c>
      <c r="N14358" t="inlineStr">
        <is>
          <t>2.19</t>
        </is>
      </c>
      <c r="O14358" t="n">
        <v>2.19</v>
      </c>
      <c r="Q14358" t="inlineStr">
        <is>
          <t>郑州大学第一附属医院</t>
        </is>
      </c>
      <c r="R14358" t="n">
        <v>0</v>
      </c>
      <c r="T14358" t="n">
        <v>2</v>
      </c>
      <c r="U14358" t="n">
        <v>2.7</v>
      </c>
      <c r="V14358" t="inlineStr">
        <is>
          <t>mmol/L</t>
        </is>
      </c>
      <c r="W14358" t="inlineStr">
        <is>
          <t>0</t>
        </is>
      </c>
      <c r="Y14358" t="n">
        <v>1</v>
      </c>
      <c r="AB14358" s="1" t="n">
        <v>44541.23503101852</v>
      </c>
      <c r="AC14358" t="inlineStr">
        <is>
          <t>Yao</t>
        </is>
      </c>
    </row>
    <row r="14359">
      <c r="A14359" t="inlineStr">
        <is>
          <t>Info:该行数值在正常范围内，无需核查</t>
        </is>
      </c>
      <c r="C14359" t="n">
        <v>1101014</v>
      </c>
      <c r="D14359" t="inlineStr">
        <is>
          <t>郑州大学第一附属医院</t>
        </is>
      </c>
      <c r="E14359" t="inlineStr">
        <is>
          <t>110</t>
        </is>
      </c>
      <c r="F14359" t="inlineStr">
        <is>
          <t>C3</t>
        </is>
      </c>
      <c r="G14359" t="n">
        <v>0</v>
      </c>
      <c r="H14359" t="inlineStr">
        <is>
          <t>实验室检查-血生化</t>
        </is>
      </c>
      <c r="I14359" t="n">
        <v>0</v>
      </c>
      <c r="J14359" s="1" t="n">
        <v>44341</v>
      </c>
      <c r="K14359" t="n">
        <v>0</v>
      </c>
      <c r="L14359" t="n">
        <v>14</v>
      </c>
      <c r="M14359" t="inlineStr">
        <is>
          <t>氯化物</t>
        </is>
      </c>
      <c r="N14359" t="inlineStr">
        <is>
          <t>104.1</t>
        </is>
      </c>
      <c r="O14359" t="n">
        <v>104.1</v>
      </c>
      <c r="Q14359" t="inlineStr">
        <is>
          <t>郑州大学第一附属医院</t>
        </is>
      </c>
      <c r="R14359" t="n">
        <v>0</v>
      </c>
      <c r="T14359" t="n">
        <v>90</v>
      </c>
      <c r="U14359" t="n">
        <v>110</v>
      </c>
      <c r="V14359" t="inlineStr">
        <is>
          <t>mmol/L</t>
        </is>
      </c>
      <c r="W14359" t="inlineStr">
        <is>
          <t>0</t>
        </is>
      </c>
      <c r="Y14359" t="n">
        <v>1</v>
      </c>
      <c r="AB14359" s="1" t="n">
        <v>44541.23503596065</v>
      </c>
      <c r="AC14359" t="inlineStr">
        <is>
          <t>Yao</t>
        </is>
      </c>
    </row>
    <row r="14360">
      <c r="A14360" t="inlineStr">
        <is>
          <t>Info:该行数值在正常范围内，无需核查</t>
        </is>
      </c>
      <c r="C14360" t="n">
        <v>1101014</v>
      </c>
      <c r="D14360" t="inlineStr">
        <is>
          <t>郑州大学第一附属医院</t>
        </is>
      </c>
      <c r="E14360" t="inlineStr">
        <is>
          <t>110</t>
        </is>
      </c>
      <c r="F14360" t="inlineStr">
        <is>
          <t>C3</t>
        </is>
      </c>
      <c r="G14360" t="n">
        <v>0</v>
      </c>
      <c r="H14360" t="inlineStr">
        <is>
          <t>实验室检查-血生化</t>
        </is>
      </c>
      <c r="I14360" t="n">
        <v>0</v>
      </c>
      <c r="J14360" s="1" t="n">
        <v>44341</v>
      </c>
      <c r="K14360" t="n">
        <v>0</v>
      </c>
      <c r="L14360" t="n">
        <v>16</v>
      </c>
      <c r="M14360" t="inlineStr">
        <is>
          <t>钾（K+）</t>
        </is>
      </c>
      <c r="N14360" t="inlineStr">
        <is>
          <t>4.33</t>
        </is>
      </c>
      <c r="O14360" t="n">
        <v>4.33</v>
      </c>
      <c r="Q14360" t="inlineStr">
        <is>
          <t>郑州大学第一附属医院</t>
        </is>
      </c>
      <c r="R14360" t="n">
        <v>0</v>
      </c>
      <c r="T14360" t="n">
        <v>3.5</v>
      </c>
      <c r="U14360" t="n">
        <v>5.5</v>
      </c>
      <c r="V14360" t="inlineStr">
        <is>
          <t>mmol/L</t>
        </is>
      </c>
      <c r="W14360" t="inlineStr">
        <is>
          <t>0</t>
        </is>
      </c>
      <c r="Y14360" t="n">
        <v>1</v>
      </c>
      <c r="AB14360" s="1" t="n">
        <v>44541.23505327546</v>
      </c>
      <c r="AC14360" t="inlineStr">
        <is>
          <t>Yao</t>
        </is>
      </c>
    </row>
    <row r="14361">
      <c r="A14361" t="inlineStr">
        <is>
          <t>Info:该行数值在正常范围内，无需核查</t>
        </is>
      </c>
      <c r="C14361" t="n">
        <v>1101014</v>
      </c>
      <c r="D14361" t="inlineStr">
        <is>
          <t>郑州大学第一附属医院</t>
        </is>
      </c>
      <c r="E14361" t="inlineStr">
        <is>
          <t>110</t>
        </is>
      </c>
      <c r="F14361" t="inlineStr">
        <is>
          <t>C3</t>
        </is>
      </c>
      <c r="G14361" t="n">
        <v>0</v>
      </c>
      <c r="H14361" t="inlineStr">
        <is>
          <t>实验室检查-血生化</t>
        </is>
      </c>
      <c r="I14361" t="n">
        <v>0</v>
      </c>
      <c r="J14361" s="1" t="n">
        <v>44341</v>
      </c>
      <c r="K14361" t="n">
        <v>0</v>
      </c>
      <c r="L14361" t="n">
        <v>17</v>
      </c>
      <c r="M14361" t="inlineStr">
        <is>
          <t>钠（Na+）</t>
        </is>
      </c>
      <c r="N14361" t="inlineStr">
        <is>
          <t>142</t>
        </is>
      </c>
      <c r="O14361" t="n">
        <v>142</v>
      </c>
      <c r="Q14361" t="inlineStr">
        <is>
          <t>郑州大学第一附属医院</t>
        </is>
      </c>
      <c r="R14361" t="n">
        <v>0</v>
      </c>
      <c r="T14361" t="n">
        <v>135</v>
      </c>
      <c r="U14361" t="n">
        <v>153</v>
      </c>
      <c r="V14361" t="inlineStr">
        <is>
          <t>mmol/L</t>
        </is>
      </c>
      <c r="W14361" t="inlineStr">
        <is>
          <t>0</t>
        </is>
      </c>
      <c r="Y14361" t="n">
        <v>1</v>
      </c>
      <c r="AB14361" s="1" t="n">
        <v>44541.23505729167</v>
      </c>
      <c r="AC14361" t="inlineStr">
        <is>
          <t>Yao</t>
        </is>
      </c>
    </row>
    <row r="14362">
      <c r="A14362" t="inlineStr">
        <is>
          <t>Info:该行数值在正常范围内，无需核查</t>
        </is>
      </c>
      <c r="C14362" t="n">
        <v>1101014</v>
      </c>
      <c r="D14362" t="inlineStr">
        <is>
          <t>郑州大学第一附属医院</t>
        </is>
      </c>
      <c r="E14362" t="inlineStr">
        <is>
          <t>110</t>
        </is>
      </c>
      <c r="F14362" t="inlineStr">
        <is>
          <t>C3</t>
        </is>
      </c>
      <c r="G14362" t="n">
        <v>0</v>
      </c>
      <c r="H14362" t="inlineStr">
        <is>
          <t>实验室检查-血生化</t>
        </is>
      </c>
      <c r="I14362" t="n">
        <v>0</v>
      </c>
      <c r="J14362" s="1" t="n">
        <v>44341</v>
      </c>
      <c r="K14362" t="n">
        <v>0</v>
      </c>
      <c r="L14362" t="n">
        <v>18</v>
      </c>
      <c r="M14362" t="inlineStr">
        <is>
          <t>肌酐</t>
        </is>
      </c>
      <c r="N14362" t="inlineStr">
        <is>
          <t>80</t>
        </is>
      </c>
      <c r="O14362" t="n">
        <v>80</v>
      </c>
      <c r="Q14362" t="inlineStr">
        <is>
          <t>郑州大学第一附属医院</t>
        </is>
      </c>
      <c r="R14362" t="n">
        <v>0</v>
      </c>
      <c r="T14362" t="n">
        <v>20</v>
      </c>
      <c r="U14362" t="n">
        <v>115</v>
      </c>
      <c r="V14362" t="inlineStr">
        <is>
          <t>umol/L</t>
        </is>
      </c>
      <c r="W14362" t="inlineStr">
        <is>
          <t>0</t>
        </is>
      </c>
      <c r="Y14362" t="n">
        <v>1</v>
      </c>
      <c r="AB14362" s="1" t="n">
        <v>44541.23503888889</v>
      </c>
      <c r="AC14362" t="inlineStr">
        <is>
          <t>Yao</t>
        </is>
      </c>
    </row>
    <row r="14363">
      <c r="A14363" t="inlineStr">
        <is>
          <t>Info:该行数值在正常范围内，无需核查</t>
        </is>
      </c>
      <c r="C14363" t="n">
        <v>1101014</v>
      </c>
      <c r="D14363" t="inlineStr">
        <is>
          <t>郑州大学第一附属医院</t>
        </is>
      </c>
      <c r="E14363" t="inlineStr">
        <is>
          <t>110</t>
        </is>
      </c>
      <c r="F14363" t="inlineStr">
        <is>
          <t>C3</t>
        </is>
      </c>
      <c r="G14363" t="n">
        <v>0</v>
      </c>
      <c r="H14363" t="inlineStr">
        <is>
          <t>实验室检查-血生化</t>
        </is>
      </c>
      <c r="I14363" t="n">
        <v>0</v>
      </c>
      <c r="J14363" s="1" t="n">
        <v>44341</v>
      </c>
      <c r="K14363" t="n">
        <v>0</v>
      </c>
      <c r="L14363" t="n">
        <v>21</v>
      </c>
      <c r="M14363" t="inlineStr">
        <is>
          <t>葡萄糖（Glu）</t>
        </is>
      </c>
      <c r="N14363" t="inlineStr">
        <is>
          <t>5.36</t>
        </is>
      </c>
      <c r="O14363" t="n">
        <v>5.36</v>
      </c>
      <c r="Q14363" t="inlineStr">
        <is>
          <t>郑州大学第一附属医院</t>
        </is>
      </c>
      <c r="R14363" t="n">
        <v>0</v>
      </c>
      <c r="T14363" t="n">
        <v>3.6</v>
      </c>
      <c r="U14363" t="n">
        <v>6.1</v>
      </c>
      <c r="V14363" t="inlineStr">
        <is>
          <t>mmol/L</t>
        </is>
      </c>
      <c r="W14363" t="inlineStr">
        <is>
          <t>0</t>
        </is>
      </c>
      <c r="Y14363" t="n">
        <v>1</v>
      </c>
      <c r="AB14363" s="1" t="n">
        <v>44541.23504070602</v>
      </c>
      <c r="AC14363" t="inlineStr">
        <is>
          <t>Yao</t>
        </is>
      </c>
    </row>
    <row r="14364">
      <c r="A14364" t="inlineStr">
        <is>
          <t>Info:该行数值在正常范围内，无需核查</t>
        </is>
      </c>
      <c r="C14364" t="n">
        <v>1101014</v>
      </c>
      <c r="D14364" t="inlineStr">
        <is>
          <t>郑州大学第一附属医院</t>
        </is>
      </c>
      <c r="E14364" t="inlineStr">
        <is>
          <t>110</t>
        </is>
      </c>
      <c r="F14364" t="inlineStr">
        <is>
          <t>C3</t>
        </is>
      </c>
      <c r="G14364" t="n">
        <v>0</v>
      </c>
      <c r="H14364" t="inlineStr">
        <is>
          <t>实验室检查-血生化</t>
        </is>
      </c>
      <c r="I14364" t="n">
        <v>0</v>
      </c>
      <c r="J14364" s="1" t="n">
        <v>44341</v>
      </c>
      <c r="K14364" t="n">
        <v>0</v>
      </c>
      <c r="L14364" t="n">
        <v>22</v>
      </c>
      <c r="M14364" t="inlineStr">
        <is>
          <t>磷酸盐</t>
        </is>
      </c>
      <c r="N14364" t="inlineStr">
        <is>
          <t>1.28</t>
        </is>
      </c>
      <c r="O14364" t="n">
        <v>1.28</v>
      </c>
      <c r="Q14364" t="inlineStr">
        <is>
          <t>郑州大学第一附属医院</t>
        </is>
      </c>
      <c r="R14364" t="n">
        <v>0</v>
      </c>
      <c r="T14364" t="n">
        <v>0.8100000000000001</v>
      </c>
      <c r="U14364" t="n">
        <v>1.9</v>
      </c>
      <c r="V14364" t="inlineStr">
        <is>
          <t>mmol/L</t>
        </is>
      </c>
      <c r="W14364" t="inlineStr">
        <is>
          <t>0</t>
        </is>
      </c>
      <c r="Y14364" t="n">
        <v>1</v>
      </c>
      <c r="AB14364" s="1" t="n">
        <v>44541.23506342593</v>
      </c>
      <c r="AC14364" t="inlineStr">
        <is>
          <t>Yao</t>
        </is>
      </c>
    </row>
    <row r="14365">
      <c r="A14365" t="inlineStr">
        <is>
          <t>Info:该行数值在正常范围内，无需核查</t>
        </is>
      </c>
      <c r="C14365" t="n">
        <v>1101014</v>
      </c>
      <c r="D14365" t="inlineStr">
        <is>
          <t>郑州大学第一附属医院</t>
        </is>
      </c>
      <c r="E14365" t="inlineStr">
        <is>
          <t>110</t>
        </is>
      </c>
      <c r="F14365" t="inlineStr">
        <is>
          <t>C3</t>
        </is>
      </c>
      <c r="G14365" t="n">
        <v>0</v>
      </c>
      <c r="H14365" t="inlineStr">
        <is>
          <t>实验室检查-血生化</t>
        </is>
      </c>
      <c r="I14365" t="n">
        <v>0</v>
      </c>
      <c r="J14365" s="1" t="n">
        <v>44341</v>
      </c>
      <c r="K14365" t="n">
        <v>0</v>
      </c>
      <c r="L14365" t="n">
        <v>23</v>
      </c>
      <c r="M14365" t="inlineStr">
        <is>
          <t>总胆红素</t>
        </is>
      </c>
      <c r="N14365" t="inlineStr">
        <is>
          <t>3.1</t>
        </is>
      </c>
      <c r="O14365" t="n">
        <v>3.1</v>
      </c>
      <c r="Q14365" t="inlineStr">
        <is>
          <t>郑州大学第一附属医院</t>
        </is>
      </c>
      <c r="R14365" t="n">
        <v>0</v>
      </c>
      <c r="T14365" t="n">
        <v>0</v>
      </c>
      <c r="U14365" t="n">
        <v>25</v>
      </c>
      <c r="V14365" t="inlineStr">
        <is>
          <t>umol/L</t>
        </is>
      </c>
      <c r="W14365" t="inlineStr">
        <is>
          <t>0</t>
        </is>
      </c>
      <c r="Y14365" t="n">
        <v>1</v>
      </c>
      <c r="AB14365" s="1" t="n">
        <v>44541.23501068287</v>
      </c>
      <c r="AC14365" t="inlineStr">
        <is>
          <t>Yao</t>
        </is>
      </c>
    </row>
    <row r="14366">
      <c r="A14366" t="inlineStr">
        <is>
          <t>Info:该行NCS，无需核查</t>
        </is>
      </c>
      <c r="C14366" t="n">
        <v>1101014</v>
      </c>
      <c r="D14366" t="inlineStr">
        <is>
          <t>郑州大学第一附属医院</t>
        </is>
      </c>
      <c r="E14366" t="inlineStr">
        <is>
          <t>110</t>
        </is>
      </c>
      <c r="F14366" t="inlineStr">
        <is>
          <t>C3</t>
        </is>
      </c>
      <c r="G14366" t="n">
        <v>0</v>
      </c>
      <c r="H14366" t="inlineStr">
        <is>
          <t>实验室检查-血生化</t>
        </is>
      </c>
      <c r="I14366" t="n">
        <v>0</v>
      </c>
      <c r="J14366" s="1" t="n">
        <v>44341</v>
      </c>
      <c r="K14366" t="n">
        <v>0</v>
      </c>
      <c r="L14366" t="n">
        <v>24</v>
      </c>
      <c r="M14366" t="inlineStr">
        <is>
          <t>乳酸脱氢酶</t>
        </is>
      </c>
      <c r="N14366" t="inlineStr">
        <is>
          <t>331</t>
        </is>
      </c>
      <c r="O14366" t="n">
        <v>331</v>
      </c>
      <c r="Q14366" t="inlineStr">
        <is>
          <t>郑州大学第一附属医院</t>
        </is>
      </c>
      <c r="R14366" t="n">
        <v>0</v>
      </c>
      <c r="T14366" t="n">
        <v>75</v>
      </c>
      <c r="U14366" t="n">
        <v>245</v>
      </c>
      <c r="V14366" t="inlineStr">
        <is>
          <t>U/L</t>
        </is>
      </c>
      <c r="W14366" t="inlineStr">
        <is>
          <t>+</t>
        </is>
      </c>
      <c r="Y14366" t="n">
        <v>2</v>
      </c>
      <c r="Z14366" t="inlineStr">
        <is>
          <t>异常无临床意义</t>
        </is>
      </c>
      <c r="AB14366" s="1" t="n">
        <v>44541.23504456018</v>
      </c>
      <c r="AC14366" t="inlineStr">
        <is>
          <t>Yao</t>
        </is>
      </c>
    </row>
    <row r="14367">
      <c r="A14367" t="inlineStr">
        <is>
          <t>Info:该行数值在正常范围内，无需核查</t>
        </is>
      </c>
      <c r="C14367" t="n">
        <v>1101014</v>
      </c>
      <c r="D14367" t="inlineStr">
        <is>
          <t>郑州大学第一附属医院</t>
        </is>
      </c>
      <c r="E14367" t="inlineStr">
        <is>
          <t>110</t>
        </is>
      </c>
      <c r="F14367" t="inlineStr">
        <is>
          <t>C3</t>
        </is>
      </c>
      <c r="G14367" t="n">
        <v>0</v>
      </c>
      <c r="H14367" t="inlineStr">
        <is>
          <t>实验室检查-甲状腺功能</t>
        </is>
      </c>
      <c r="I14367" t="n">
        <v>0</v>
      </c>
      <c r="J14367" s="1" t="n">
        <v>44341</v>
      </c>
      <c r="K14367" t="n">
        <v>0</v>
      </c>
      <c r="L14367" t="n">
        <v>5</v>
      </c>
      <c r="M14367" t="inlineStr">
        <is>
          <t>血清总三碘甲状原氨酸（TT3）</t>
        </is>
      </c>
      <c r="N14367" t="inlineStr">
        <is>
          <t>2.16</t>
        </is>
      </c>
      <c r="O14367" t="n">
        <v>2.16</v>
      </c>
      <c r="Q14367" t="inlineStr">
        <is>
          <t>郑州大学第一附属医院</t>
        </is>
      </c>
      <c r="R14367" t="n">
        <v>0</v>
      </c>
      <c r="T14367" t="n">
        <v>1.34</v>
      </c>
      <c r="U14367" t="n">
        <v>2.73</v>
      </c>
      <c r="V14367" t="inlineStr">
        <is>
          <t>Nmol/L</t>
        </is>
      </c>
      <c r="W14367" t="inlineStr">
        <is>
          <t>0</t>
        </is>
      </c>
      <c r="Y14367" t="n">
        <v>1</v>
      </c>
      <c r="AB14367" s="1" t="n">
        <v>44541.23507878472</v>
      </c>
      <c r="AC14367" t="inlineStr">
        <is>
          <t>Yao</t>
        </is>
      </c>
    </row>
    <row r="14368">
      <c r="A14368" t="inlineStr">
        <is>
          <t>Info:该行数值在正常范围内，无需核查</t>
        </is>
      </c>
      <c r="C14368" t="n">
        <v>1101014</v>
      </c>
      <c r="D14368" t="inlineStr">
        <is>
          <t>郑州大学第一附属医院</t>
        </is>
      </c>
      <c r="E14368" t="inlineStr">
        <is>
          <t>110</t>
        </is>
      </c>
      <c r="F14368" t="inlineStr">
        <is>
          <t>C3</t>
        </is>
      </c>
      <c r="G14368" t="n">
        <v>0</v>
      </c>
      <c r="H14368" t="inlineStr">
        <is>
          <t>实验室检查-甲状腺功能</t>
        </is>
      </c>
      <c r="I14368" t="n">
        <v>0</v>
      </c>
      <c r="J14368" s="1" t="n">
        <v>44341</v>
      </c>
      <c r="K14368" t="n">
        <v>0</v>
      </c>
      <c r="L14368" t="n">
        <v>6</v>
      </c>
      <c r="M14368" t="inlineStr">
        <is>
          <t>游离T3（FT3）</t>
        </is>
      </c>
      <c r="N14368" t="inlineStr">
        <is>
          <t>5.37</t>
        </is>
      </c>
      <c r="O14368" t="n">
        <v>5.37</v>
      </c>
      <c r="Q14368" t="inlineStr">
        <is>
          <t>郑州大学第一附属医院</t>
        </is>
      </c>
      <c r="R14368" t="n">
        <v>0</v>
      </c>
      <c r="T14368" t="n">
        <v>3.28</v>
      </c>
      <c r="U14368" t="n">
        <v>6.47</v>
      </c>
      <c r="V14368" t="inlineStr">
        <is>
          <t>Pmol/L</t>
        </is>
      </c>
      <c r="W14368" t="inlineStr">
        <is>
          <t>0</t>
        </is>
      </c>
      <c r="Y14368" t="n">
        <v>1</v>
      </c>
      <c r="AB14368" s="1" t="n">
        <v>44541.2350809838</v>
      </c>
      <c r="AC14368" t="inlineStr">
        <is>
          <t>Yao</t>
        </is>
      </c>
    </row>
    <row r="14369">
      <c r="A14369" t="inlineStr">
        <is>
          <t>Info:该行数值在正常范围内，无需核查</t>
        </is>
      </c>
      <c r="C14369" t="n">
        <v>1101014</v>
      </c>
      <c r="D14369" t="inlineStr">
        <is>
          <t>郑州大学第一附属医院</t>
        </is>
      </c>
      <c r="E14369" t="inlineStr">
        <is>
          <t>110</t>
        </is>
      </c>
      <c r="F14369" t="inlineStr">
        <is>
          <t>C3</t>
        </is>
      </c>
      <c r="G14369" t="n">
        <v>0</v>
      </c>
      <c r="H14369" t="inlineStr">
        <is>
          <t>实验室检查-甲状腺功能</t>
        </is>
      </c>
      <c r="I14369" t="n">
        <v>0</v>
      </c>
      <c r="J14369" s="1" t="n">
        <v>44341</v>
      </c>
      <c r="K14369" t="n">
        <v>0</v>
      </c>
      <c r="L14369" t="n">
        <v>7</v>
      </c>
      <c r="M14369" t="inlineStr">
        <is>
          <t>游离T4（FT4）</t>
        </is>
      </c>
      <c r="N14369" t="inlineStr">
        <is>
          <t>11.71</t>
        </is>
      </c>
      <c r="O14369" t="n">
        <v>11.71</v>
      </c>
      <c r="Q14369" t="inlineStr">
        <is>
          <t>郑州大学第一附属医院</t>
        </is>
      </c>
      <c r="R14369" t="n">
        <v>0</v>
      </c>
      <c r="T14369" t="n">
        <v>7.9</v>
      </c>
      <c r="U14369" t="n">
        <v>18.4</v>
      </c>
      <c r="V14369" t="inlineStr">
        <is>
          <t>Pmol/L</t>
        </is>
      </c>
      <c r="W14369" t="inlineStr">
        <is>
          <t>0</t>
        </is>
      </c>
      <c r="Y14369" t="n">
        <v>1</v>
      </c>
      <c r="AB14369" s="1" t="n">
        <v>44541.23507681713</v>
      </c>
      <c r="AC14369" t="inlineStr">
        <is>
          <t>Yao</t>
        </is>
      </c>
    </row>
    <row r="14370">
      <c r="A14370" t="inlineStr">
        <is>
          <t>Info:该行数值在正常范围内，无需核查</t>
        </is>
      </c>
      <c r="C14370" t="n">
        <v>1101014</v>
      </c>
      <c r="D14370" t="inlineStr">
        <is>
          <t>郑州大学第一附属医院</t>
        </is>
      </c>
      <c r="E14370" t="inlineStr">
        <is>
          <t>110</t>
        </is>
      </c>
      <c r="F14370" t="inlineStr">
        <is>
          <t>C3</t>
        </is>
      </c>
      <c r="G14370" t="n">
        <v>0</v>
      </c>
      <c r="H14370" t="inlineStr">
        <is>
          <t>实验室检查-甲状腺功能</t>
        </is>
      </c>
      <c r="I14370" t="n">
        <v>0</v>
      </c>
      <c r="J14370" s="1" t="n">
        <v>44341</v>
      </c>
      <c r="K14370" t="n">
        <v>0</v>
      </c>
      <c r="L14370" t="n">
        <v>8</v>
      </c>
      <c r="M14370" t="inlineStr">
        <is>
          <t>促甲状腺激素（TSH）</t>
        </is>
      </c>
      <c r="N14370" t="inlineStr">
        <is>
          <t>1.64</t>
        </is>
      </c>
      <c r="O14370" t="n">
        <v>1.64</v>
      </c>
      <c r="Q14370" t="inlineStr">
        <is>
          <t>郑州大学第一附属医院</t>
        </is>
      </c>
      <c r="R14370" t="n">
        <v>0</v>
      </c>
      <c r="T14370" t="n">
        <v>0.5600000000000001</v>
      </c>
      <c r="U14370" t="n">
        <v>5.91</v>
      </c>
      <c r="V14370" t="inlineStr">
        <is>
          <t>uIU/mL</t>
        </is>
      </c>
      <c r="W14370" t="inlineStr">
        <is>
          <t>0</t>
        </is>
      </c>
      <c r="Y14370" t="n">
        <v>1</v>
      </c>
      <c r="AB14370" s="1" t="n">
        <v>44541.23507283565</v>
      </c>
      <c r="AC14370" t="inlineStr">
        <is>
          <t>Yao</t>
        </is>
      </c>
    </row>
    <row r="14371">
      <c r="A14371" t="inlineStr">
        <is>
          <t>Error:该行有红细胞计数发生，但未在AE页面找到相应记录</t>
        </is>
      </c>
      <c r="C14371" t="n">
        <v>1101014</v>
      </c>
      <c r="D14371" t="inlineStr">
        <is>
          <t>郑州大学第一附属医院</t>
        </is>
      </c>
      <c r="E14371" t="inlineStr">
        <is>
          <t>110</t>
        </is>
      </c>
      <c r="F14371" t="inlineStr">
        <is>
          <t>非计划访视 (3)</t>
        </is>
      </c>
      <c r="G14371" t="n">
        <v>2</v>
      </c>
      <c r="H14371" t="inlineStr">
        <is>
          <t>实验室检查-血常规</t>
        </is>
      </c>
      <c r="I14371" t="n">
        <v>0</v>
      </c>
      <c r="J14371" s="1" t="n">
        <v>44358</v>
      </c>
      <c r="K14371" t="n">
        <v>0</v>
      </c>
      <c r="L14371" t="n">
        <v>5</v>
      </c>
      <c r="M14371" t="inlineStr">
        <is>
          <t>红细胞计数</t>
        </is>
      </c>
      <c r="N14371" t="inlineStr">
        <is>
          <t>3.19</t>
        </is>
      </c>
      <c r="O14371" t="n">
        <v>3.19</v>
      </c>
      <c r="Q14371" t="inlineStr">
        <is>
          <t>外院-郝寨镇中心卫生院</t>
        </is>
      </c>
      <c r="R14371" t="n">
        <v>0</v>
      </c>
      <c r="T14371" t="n">
        <v>3.5</v>
      </c>
      <c r="U14371" t="n">
        <v>5.5</v>
      </c>
      <c r="V14371" t="inlineStr">
        <is>
          <t>10^12/L</t>
        </is>
      </c>
      <c r="W14371" t="inlineStr">
        <is>
          <t>-</t>
        </is>
      </c>
      <c r="Y14371" t="n">
        <v>2</v>
      </c>
      <c r="Z14371" t="inlineStr">
        <is>
          <t>异常有临床意义</t>
        </is>
      </c>
      <c r="AA14371" t="inlineStr">
        <is>
          <t>贫血</t>
        </is>
      </c>
      <c r="AB14371" s="1" t="n">
        <v>44541.2368928588</v>
      </c>
      <c r="AC14371" t="inlineStr">
        <is>
          <t>Yao</t>
        </is>
      </c>
    </row>
    <row r="14372">
      <c r="A14372" t="inlineStr">
        <is>
          <t>Info:该行为AE开始，在AE页面有相应记录</t>
        </is>
      </c>
      <c r="C14372" t="n">
        <v>1101014</v>
      </c>
      <c r="D14372" t="inlineStr">
        <is>
          <t>郑州大学第一附属医院</t>
        </is>
      </c>
      <c r="E14372" t="inlineStr">
        <is>
          <t>110</t>
        </is>
      </c>
      <c r="F14372" t="inlineStr">
        <is>
          <t>非计划访视 (3)</t>
        </is>
      </c>
      <c r="G14372" t="n">
        <v>2</v>
      </c>
      <c r="H14372" t="inlineStr">
        <is>
          <t>实验室检查-血常规</t>
        </is>
      </c>
      <c r="I14372" t="n">
        <v>0</v>
      </c>
      <c r="J14372" s="1" t="n">
        <v>44358</v>
      </c>
      <c r="K14372" t="n">
        <v>0</v>
      </c>
      <c r="L14372" t="n">
        <v>6</v>
      </c>
      <c r="M14372" t="inlineStr">
        <is>
          <t>白细胞计数</t>
        </is>
      </c>
      <c r="N14372" t="inlineStr">
        <is>
          <t>2.67</t>
        </is>
      </c>
      <c r="O14372" t="n">
        <v>2.67</v>
      </c>
      <c r="Q14372" t="inlineStr">
        <is>
          <t>外院-郝寨镇中心卫生院</t>
        </is>
      </c>
      <c r="R14372" t="n">
        <v>0</v>
      </c>
      <c r="T14372" t="n">
        <v>4</v>
      </c>
      <c r="U14372" t="n">
        <v>10</v>
      </c>
      <c r="V14372" t="inlineStr">
        <is>
          <t>10^9/L</t>
        </is>
      </c>
      <c r="W14372" t="inlineStr">
        <is>
          <t>-</t>
        </is>
      </c>
      <c r="Y14372" t="n">
        <v>2</v>
      </c>
      <c r="Z14372" t="inlineStr">
        <is>
          <t>异常有临床意义</t>
        </is>
      </c>
      <c r="AA14372" t="inlineStr">
        <is>
          <t>白细胞数目减少</t>
        </is>
      </c>
      <c r="AB14372" s="1" t="n">
        <v>44541.23689320602</v>
      </c>
      <c r="AC14372" t="inlineStr">
        <is>
          <t>Yao</t>
        </is>
      </c>
    </row>
    <row r="14373">
      <c r="A14373" t="inlineStr">
        <is>
          <t>Info:该行NCS，无需核查</t>
        </is>
      </c>
      <c r="C14373" t="n">
        <v>1101014</v>
      </c>
      <c r="D14373" t="inlineStr">
        <is>
          <t>郑州大学第一附属医院</t>
        </is>
      </c>
      <c r="E14373" t="inlineStr">
        <is>
          <t>110</t>
        </is>
      </c>
      <c r="F14373" t="inlineStr">
        <is>
          <t>非计划访视 (3)</t>
        </is>
      </c>
      <c r="G14373" t="n">
        <v>2</v>
      </c>
      <c r="H14373" t="inlineStr">
        <is>
          <t>实验室检查-血常规</t>
        </is>
      </c>
      <c r="I14373" t="n">
        <v>0</v>
      </c>
      <c r="J14373" s="1" t="n">
        <v>44358</v>
      </c>
      <c r="K14373" t="n">
        <v>0</v>
      </c>
      <c r="L14373" t="n">
        <v>7</v>
      </c>
      <c r="M14373" t="inlineStr">
        <is>
          <t>红细胞比容（HCT）</t>
        </is>
      </c>
      <c r="N14373" t="inlineStr">
        <is>
          <t>30.3</t>
        </is>
      </c>
      <c r="O14373" t="n">
        <v>30.3</v>
      </c>
      <c r="Q14373" t="inlineStr">
        <is>
          <t>外院-郝寨镇中心卫生院</t>
        </is>
      </c>
      <c r="R14373" t="n">
        <v>0</v>
      </c>
      <c r="T14373" t="n">
        <v>37</v>
      </c>
      <c r="U14373" t="n">
        <v>54</v>
      </c>
      <c r="V14373" t="inlineStr">
        <is>
          <t>%</t>
        </is>
      </c>
      <c r="W14373" t="inlineStr">
        <is>
          <t>-</t>
        </is>
      </c>
      <c r="Y14373" t="n">
        <v>2</v>
      </c>
      <c r="Z14373" t="inlineStr">
        <is>
          <t>异常无临床意义</t>
        </is>
      </c>
      <c r="AB14373" s="1" t="n">
        <v>44541.2368928588</v>
      </c>
      <c r="AC14373" t="inlineStr">
        <is>
          <t>Yao</t>
        </is>
      </c>
    </row>
    <row r="14374">
      <c r="A14374" t="inlineStr">
        <is>
          <t>Info:该行处于第622行AE 贫血 发生中</t>
        </is>
      </c>
      <c r="C14374" t="n">
        <v>1101014</v>
      </c>
      <c r="D14374" t="inlineStr">
        <is>
          <t>郑州大学第一附属医院</t>
        </is>
      </c>
      <c r="E14374" t="inlineStr">
        <is>
          <t>110</t>
        </is>
      </c>
      <c r="F14374" t="inlineStr">
        <is>
          <t>非计划访视 (3)</t>
        </is>
      </c>
      <c r="G14374" t="n">
        <v>2</v>
      </c>
      <c r="H14374" t="inlineStr">
        <is>
          <t>实验室检查-血常规</t>
        </is>
      </c>
      <c r="I14374" t="n">
        <v>0</v>
      </c>
      <c r="J14374" s="1" t="n">
        <v>44358</v>
      </c>
      <c r="K14374" t="n">
        <v>0</v>
      </c>
      <c r="L14374" t="n">
        <v>8</v>
      </c>
      <c r="M14374" t="inlineStr">
        <is>
          <t>血红蛋白</t>
        </is>
      </c>
      <c r="N14374" t="inlineStr">
        <is>
          <t>107</t>
        </is>
      </c>
      <c r="O14374" t="n">
        <v>107</v>
      </c>
      <c r="Q14374" t="inlineStr">
        <is>
          <t>外院-郝寨镇中心卫生院</t>
        </is>
      </c>
      <c r="R14374" t="n">
        <v>0</v>
      </c>
      <c r="T14374" t="n">
        <v>110</v>
      </c>
      <c r="U14374" t="n">
        <v>160</v>
      </c>
      <c r="V14374" t="inlineStr">
        <is>
          <t>g/L</t>
        </is>
      </c>
      <c r="W14374" t="inlineStr">
        <is>
          <t>-</t>
        </is>
      </c>
      <c r="Y14374" t="n">
        <v>2</v>
      </c>
      <c r="Z14374" t="inlineStr">
        <is>
          <t>异常有临床意义</t>
        </is>
      </c>
      <c r="AA14374" t="inlineStr">
        <is>
          <t>贫血</t>
        </is>
      </c>
      <c r="AB14374" s="1" t="n">
        <v>44541.23689305555</v>
      </c>
      <c r="AC14374" t="inlineStr">
        <is>
          <t>Yao</t>
        </is>
      </c>
    </row>
    <row r="14375">
      <c r="A14375" t="inlineStr">
        <is>
          <t>Info:该行数值在正常范围内，无需核查</t>
        </is>
      </c>
      <c r="C14375" t="n">
        <v>1101014</v>
      </c>
      <c r="D14375" t="inlineStr">
        <is>
          <t>郑州大学第一附属医院</t>
        </is>
      </c>
      <c r="E14375" t="inlineStr">
        <is>
          <t>110</t>
        </is>
      </c>
      <c r="F14375" t="inlineStr">
        <is>
          <t>非计划访视 (3)</t>
        </is>
      </c>
      <c r="G14375" t="n">
        <v>2</v>
      </c>
      <c r="H14375" t="inlineStr">
        <is>
          <t>实验室检查-血常规</t>
        </is>
      </c>
      <c r="I14375" t="n">
        <v>0</v>
      </c>
      <c r="J14375" s="1" t="n">
        <v>44358</v>
      </c>
      <c r="K14375" t="n">
        <v>0</v>
      </c>
      <c r="L14375" t="n">
        <v>10</v>
      </c>
      <c r="M14375" t="inlineStr">
        <is>
          <t>平均红细胞血红蛋白含量（MCH）</t>
        </is>
      </c>
      <c r="N14375" t="inlineStr">
        <is>
          <t>33.4</t>
        </is>
      </c>
      <c r="O14375" t="n">
        <v>33.4</v>
      </c>
      <c r="Q14375" t="inlineStr">
        <is>
          <t>外院-郝寨镇中心卫生院</t>
        </is>
      </c>
      <c r="R14375" t="n">
        <v>0</v>
      </c>
      <c r="T14375" t="n">
        <v>27</v>
      </c>
      <c r="U14375" t="n">
        <v>34</v>
      </c>
      <c r="V14375" t="inlineStr">
        <is>
          <t>pg</t>
        </is>
      </c>
      <c r="W14375" t="inlineStr">
        <is>
          <t>0</t>
        </is>
      </c>
      <c r="Y14375" t="n">
        <v>1</v>
      </c>
      <c r="AB14375" s="1" t="n">
        <v>44541.23689305555</v>
      </c>
      <c r="AC14375" t="inlineStr">
        <is>
          <t>Yao</t>
        </is>
      </c>
    </row>
    <row r="14376">
      <c r="A14376" t="inlineStr">
        <is>
          <t>Info:该行数值在正常范围内，无需核查</t>
        </is>
      </c>
      <c r="C14376" t="n">
        <v>1101014</v>
      </c>
      <c r="D14376" t="inlineStr">
        <is>
          <t>郑州大学第一附属医院</t>
        </is>
      </c>
      <c r="E14376" t="inlineStr">
        <is>
          <t>110</t>
        </is>
      </c>
      <c r="F14376" t="inlineStr">
        <is>
          <t>非计划访视 (3)</t>
        </is>
      </c>
      <c r="G14376" t="n">
        <v>2</v>
      </c>
      <c r="H14376" t="inlineStr">
        <is>
          <t>实验室检查-血常规</t>
        </is>
      </c>
      <c r="I14376" t="n">
        <v>0</v>
      </c>
      <c r="J14376" s="1" t="n">
        <v>44358</v>
      </c>
      <c r="K14376" t="n">
        <v>0</v>
      </c>
      <c r="L14376" t="n">
        <v>11</v>
      </c>
      <c r="M14376" t="inlineStr">
        <is>
          <t>平均红细胞体积（MCV）</t>
        </is>
      </c>
      <c r="N14376" t="inlineStr">
        <is>
          <t>95.0</t>
        </is>
      </c>
      <c r="O14376" t="n">
        <v>95</v>
      </c>
      <c r="Q14376" t="inlineStr">
        <is>
          <t>外院-郝寨镇中心卫生院</t>
        </is>
      </c>
      <c r="R14376" t="n">
        <v>0</v>
      </c>
      <c r="T14376" t="n">
        <v>80</v>
      </c>
      <c r="U14376" t="n">
        <v>100</v>
      </c>
      <c r="V14376" t="inlineStr">
        <is>
          <t>fL</t>
        </is>
      </c>
      <c r="W14376" t="inlineStr">
        <is>
          <t>0</t>
        </is>
      </c>
      <c r="Y14376" t="n">
        <v>1</v>
      </c>
      <c r="AB14376" s="1" t="n">
        <v>44541.23689305555</v>
      </c>
      <c r="AC14376" t="inlineStr">
        <is>
          <t>Yao</t>
        </is>
      </c>
    </row>
    <row r="14377">
      <c r="A14377" t="inlineStr">
        <is>
          <t>Info:该行数值在正常范围内，无需核查</t>
        </is>
      </c>
      <c r="C14377" t="n">
        <v>1101014</v>
      </c>
      <c r="D14377" t="inlineStr">
        <is>
          <t>郑州大学第一附属医院</t>
        </is>
      </c>
      <c r="E14377" t="inlineStr">
        <is>
          <t>110</t>
        </is>
      </c>
      <c r="F14377" t="inlineStr">
        <is>
          <t>非计划访视 (3)</t>
        </is>
      </c>
      <c r="G14377" t="n">
        <v>2</v>
      </c>
      <c r="H14377" t="inlineStr">
        <is>
          <t>实验室检查-血常规</t>
        </is>
      </c>
      <c r="I14377" t="n">
        <v>0</v>
      </c>
      <c r="J14377" s="1" t="n">
        <v>44358</v>
      </c>
      <c r="K14377" t="n">
        <v>0</v>
      </c>
      <c r="L14377" t="n">
        <v>12</v>
      </c>
      <c r="M14377" t="inlineStr">
        <is>
          <t>平均红细胞血红蛋白浓度（MCHC）</t>
        </is>
      </c>
      <c r="N14377" t="inlineStr">
        <is>
          <t>352</t>
        </is>
      </c>
      <c r="O14377" t="n">
        <v>352</v>
      </c>
      <c r="Q14377" t="inlineStr">
        <is>
          <t>外院-郝寨镇中心卫生院</t>
        </is>
      </c>
      <c r="R14377" t="n">
        <v>0</v>
      </c>
      <c r="T14377" t="n">
        <v>320</v>
      </c>
      <c r="U14377" t="n">
        <v>360</v>
      </c>
      <c r="V14377" t="inlineStr">
        <is>
          <t>g/L</t>
        </is>
      </c>
      <c r="W14377" t="inlineStr">
        <is>
          <t>0</t>
        </is>
      </c>
      <c r="Y14377" t="n">
        <v>1</v>
      </c>
      <c r="AB14377" s="1" t="n">
        <v>44541.23689305555</v>
      </c>
      <c r="AC14377" t="inlineStr">
        <is>
          <t>Yao</t>
        </is>
      </c>
    </row>
    <row r="14378">
      <c r="A14378" t="inlineStr">
        <is>
          <t>Info:该行数值在正常范围内，无需核查</t>
        </is>
      </c>
      <c r="C14378" t="n">
        <v>1101014</v>
      </c>
      <c r="D14378" t="inlineStr">
        <is>
          <t>郑州大学第一附属医院</t>
        </is>
      </c>
      <c r="E14378" t="inlineStr">
        <is>
          <t>110</t>
        </is>
      </c>
      <c r="F14378" t="inlineStr">
        <is>
          <t>非计划访视 (3)</t>
        </is>
      </c>
      <c r="G14378" t="n">
        <v>2</v>
      </c>
      <c r="H14378" t="inlineStr">
        <is>
          <t>实验室检查-血常规</t>
        </is>
      </c>
      <c r="I14378" t="n">
        <v>0</v>
      </c>
      <c r="J14378" s="1" t="n">
        <v>44358</v>
      </c>
      <c r="K14378" t="n">
        <v>0</v>
      </c>
      <c r="L14378" t="n">
        <v>16</v>
      </c>
      <c r="M14378" t="inlineStr">
        <is>
          <t>淋巴细胞计数</t>
        </is>
      </c>
      <c r="N14378" t="inlineStr">
        <is>
          <t>1.44</t>
        </is>
      </c>
      <c r="O14378" t="n">
        <v>1.44</v>
      </c>
      <c r="Q14378" t="inlineStr">
        <is>
          <t>外院-郝寨镇中心卫生院</t>
        </is>
      </c>
      <c r="R14378" t="n">
        <v>0</v>
      </c>
      <c r="T14378" t="n">
        <v>0.8</v>
      </c>
      <c r="U14378" t="n">
        <v>4</v>
      </c>
      <c r="V14378" t="inlineStr">
        <is>
          <t>10^9/L</t>
        </is>
      </c>
      <c r="W14378" t="inlineStr">
        <is>
          <t>0</t>
        </is>
      </c>
      <c r="Y14378" t="n">
        <v>1</v>
      </c>
      <c r="AB14378" s="1" t="n">
        <v>44541.23689320602</v>
      </c>
      <c r="AC14378" t="inlineStr">
        <is>
          <t>Yao</t>
        </is>
      </c>
    </row>
    <row r="14379">
      <c r="A14379" t="inlineStr">
        <is>
          <t>Info:该行为AE开始，在AE页面有相应记录</t>
        </is>
      </c>
      <c r="C14379" t="n">
        <v>1101014</v>
      </c>
      <c r="D14379" t="inlineStr">
        <is>
          <t>郑州大学第一附属医院</t>
        </is>
      </c>
      <c r="E14379" t="inlineStr">
        <is>
          <t>110</t>
        </is>
      </c>
      <c r="F14379" t="inlineStr">
        <is>
          <t>非计划访视 (3)</t>
        </is>
      </c>
      <c r="G14379" t="n">
        <v>2</v>
      </c>
      <c r="H14379" t="inlineStr">
        <is>
          <t>实验室检查-血常规</t>
        </is>
      </c>
      <c r="I14379" t="n">
        <v>0</v>
      </c>
      <c r="J14379" s="1" t="n">
        <v>44358</v>
      </c>
      <c r="K14379" t="n">
        <v>0</v>
      </c>
      <c r="L14379" t="n">
        <v>17</v>
      </c>
      <c r="M14379" t="inlineStr">
        <is>
          <t>中性粒细胞计数</t>
        </is>
      </c>
      <c r="N14379" t="inlineStr">
        <is>
          <t>0.51</t>
        </is>
      </c>
      <c r="O14379" t="n">
        <v>0.51</v>
      </c>
      <c r="Q14379" t="inlineStr">
        <is>
          <t>外院-郝寨镇中心卫生院</t>
        </is>
      </c>
      <c r="R14379" t="n">
        <v>0</v>
      </c>
      <c r="T14379" t="n">
        <v>2</v>
      </c>
      <c r="U14379" t="n">
        <v>7</v>
      </c>
      <c r="V14379" t="inlineStr">
        <is>
          <t>10^9/L</t>
        </is>
      </c>
      <c r="W14379" t="inlineStr">
        <is>
          <t>-</t>
        </is>
      </c>
      <c r="Y14379" t="n">
        <v>2</v>
      </c>
      <c r="Z14379" t="inlineStr">
        <is>
          <t>异常有临床意义</t>
        </is>
      </c>
      <c r="AA14379" t="inlineStr">
        <is>
          <t>中性粒细胞数目减少</t>
        </is>
      </c>
      <c r="AB14379" s="1" t="n">
        <v>44541.23689320602</v>
      </c>
      <c r="AC14379" t="inlineStr">
        <is>
          <t>Yao</t>
        </is>
      </c>
    </row>
    <row r="14380">
      <c r="A14380" t="inlineStr">
        <is>
          <t>Info:该行数值在正常范围内，无需核查</t>
        </is>
      </c>
      <c r="C14380" t="n">
        <v>1101014</v>
      </c>
      <c r="D14380" t="inlineStr">
        <is>
          <t>郑州大学第一附属医院</t>
        </is>
      </c>
      <c r="E14380" t="inlineStr">
        <is>
          <t>110</t>
        </is>
      </c>
      <c r="F14380" t="inlineStr">
        <is>
          <t>非计划访视 (3)</t>
        </is>
      </c>
      <c r="G14380" t="n">
        <v>2</v>
      </c>
      <c r="H14380" t="inlineStr">
        <is>
          <t>实验室检查-血常规</t>
        </is>
      </c>
      <c r="I14380" t="n">
        <v>0</v>
      </c>
      <c r="J14380" s="1" t="n">
        <v>44358</v>
      </c>
      <c r="K14380" t="n">
        <v>0</v>
      </c>
      <c r="L14380" t="n">
        <v>20</v>
      </c>
      <c r="M14380" t="inlineStr">
        <is>
          <t>单核细胞计数</t>
        </is>
      </c>
      <c r="N14380" t="inlineStr">
        <is>
          <t>0.52</t>
        </is>
      </c>
      <c r="O14380" t="n">
        <v>0.52</v>
      </c>
      <c r="Q14380" t="inlineStr">
        <is>
          <t>外院-郝寨镇中心卫生院</t>
        </is>
      </c>
      <c r="R14380" t="n">
        <v>0</v>
      </c>
      <c r="T14380" t="n">
        <v>0.12</v>
      </c>
      <c r="U14380" t="n">
        <v>1.2</v>
      </c>
      <c r="V14380" t="inlineStr">
        <is>
          <t>10^9/L</t>
        </is>
      </c>
      <c r="W14380" t="inlineStr">
        <is>
          <t>0</t>
        </is>
      </c>
      <c r="Y14380" t="n">
        <v>1</v>
      </c>
      <c r="AB14380" s="1" t="n">
        <v>44541.23689320602</v>
      </c>
      <c r="AC14380" t="inlineStr">
        <is>
          <t>Yao</t>
        </is>
      </c>
    </row>
    <row r="14381">
      <c r="A14381" t="inlineStr">
        <is>
          <t>Info:该行数值在正常范围内，无需核查</t>
        </is>
      </c>
      <c r="C14381" t="n">
        <v>1101014</v>
      </c>
      <c r="D14381" t="inlineStr">
        <is>
          <t>郑州大学第一附属医院</t>
        </is>
      </c>
      <c r="E14381" t="inlineStr">
        <is>
          <t>110</t>
        </is>
      </c>
      <c r="F14381" t="inlineStr">
        <is>
          <t>非计划访视 (3)</t>
        </is>
      </c>
      <c r="G14381" t="n">
        <v>2</v>
      </c>
      <c r="H14381" t="inlineStr">
        <is>
          <t>实验室检查-血常规</t>
        </is>
      </c>
      <c r="I14381" t="n">
        <v>0</v>
      </c>
      <c r="J14381" s="1" t="n">
        <v>44358</v>
      </c>
      <c r="K14381" t="n">
        <v>0</v>
      </c>
      <c r="L14381" t="n">
        <v>22</v>
      </c>
      <c r="M14381" t="inlineStr">
        <is>
          <t>嗜酸性细胞计数</t>
        </is>
      </c>
      <c r="N14381" t="inlineStr">
        <is>
          <t>0.19</t>
        </is>
      </c>
      <c r="O14381" t="n">
        <v>0.19</v>
      </c>
      <c r="Q14381" t="inlineStr">
        <is>
          <t>外院-郝寨镇中心卫生院</t>
        </is>
      </c>
      <c r="R14381" t="n">
        <v>0</v>
      </c>
      <c r="T14381" t="n">
        <v>0.02</v>
      </c>
      <c r="U14381" t="n">
        <v>0.5</v>
      </c>
      <c r="V14381" t="inlineStr">
        <is>
          <t>10^9/L</t>
        </is>
      </c>
      <c r="W14381" t="inlineStr">
        <is>
          <t>0</t>
        </is>
      </c>
      <c r="Y14381" t="n">
        <v>1</v>
      </c>
      <c r="AB14381" s="1" t="n">
        <v>44541.23689340278</v>
      </c>
      <c r="AC14381" t="inlineStr">
        <is>
          <t>Yao</t>
        </is>
      </c>
    </row>
    <row r="14382">
      <c r="A14382" t="inlineStr">
        <is>
          <t>Info:该行数值在正常范围内，无需核查</t>
        </is>
      </c>
      <c r="C14382" t="n">
        <v>1101014</v>
      </c>
      <c r="D14382" t="inlineStr">
        <is>
          <t>郑州大学第一附属医院</t>
        </is>
      </c>
      <c r="E14382" t="inlineStr">
        <is>
          <t>110</t>
        </is>
      </c>
      <c r="F14382" t="inlineStr">
        <is>
          <t>非计划访视 (3)</t>
        </is>
      </c>
      <c r="G14382" t="n">
        <v>2</v>
      </c>
      <c r="H14382" t="inlineStr">
        <is>
          <t>实验室检查-血常规</t>
        </is>
      </c>
      <c r="I14382" t="n">
        <v>0</v>
      </c>
      <c r="J14382" s="1" t="n">
        <v>44358</v>
      </c>
      <c r="K14382" t="n">
        <v>0</v>
      </c>
      <c r="L14382" t="n">
        <v>24</v>
      </c>
      <c r="M14382" t="inlineStr">
        <is>
          <t>嗜碱性细胞计数</t>
        </is>
      </c>
      <c r="N14382" t="inlineStr">
        <is>
          <t>0.00</t>
        </is>
      </c>
      <c r="O14382" t="n">
        <v>0</v>
      </c>
      <c r="Q14382" t="inlineStr">
        <is>
          <t>外院-郝寨镇中心卫生院</t>
        </is>
      </c>
      <c r="R14382" t="n">
        <v>0</v>
      </c>
      <c r="T14382" t="n">
        <v>0</v>
      </c>
      <c r="U14382" t="n">
        <v>0.1</v>
      </c>
      <c r="V14382" t="inlineStr">
        <is>
          <t>10^9/L</t>
        </is>
      </c>
      <c r="W14382" t="inlineStr">
        <is>
          <t>0</t>
        </is>
      </c>
      <c r="Y14382" t="n">
        <v>1</v>
      </c>
      <c r="AB14382" s="1" t="n">
        <v>44541.23689340278</v>
      </c>
      <c r="AC14382" t="inlineStr">
        <is>
          <t>Yao</t>
        </is>
      </c>
    </row>
    <row r="14383">
      <c r="A14383" t="inlineStr">
        <is>
          <t>Info:该行为AE结束，在AE页面有相应记录</t>
        </is>
      </c>
      <c r="C14383" t="n">
        <v>1101014</v>
      </c>
      <c r="D14383" t="inlineStr">
        <is>
          <t>郑州大学第一附属医院</t>
        </is>
      </c>
      <c r="E14383" t="inlineStr">
        <is>
          <t>110</t>
        </is>
      </c>
      <c r="F14383" t="inlineStr">
        <is>
          <t>非计划访视 (3)</t>
        </is>
      </c>
      <c r="G14383" t="n">
        <v>2</v>
      </c>
      <c r="H14383" t="inlineStr">
        <is>
          <t>实验室检查-血常规</t>
        </is>
      </c>
      <c r="I14383" t="n">
        <v>0</v>
      </c>
      <c r="J14383" s="1" t="n">
        <v>44358</v>
      </c>
      <c r="K14383" t="n">
        <v>0</v>
      </c>
      <c r="L14383" t="n">
        <v>29</v>
      </c>
      <c r="M14383" t="inlineStr">
        <is>
          <t>血小板计数</t>
        </is>
      </c>
      <c r="N14383" t="inlineStr">
        <is>
          <t>148</t>
        </is>
      </c>
      <c r="O14383" t="n">
        <v>148</v>
      </c>
      <c r="Q14383" t="inlineStr">
        <is>
          <t>外院-郝寨镇中心卫生院</t>
        </is>
      </c>
      <c r="R14383" t="n">
        <v>0</v>
      </c>
      <c r="T14383" t="n">
        <v>100</v>
      </c>
      <c r="U14383" t="n">
        <v>300</v>
      </c>
      <c r="V14383" t="inlineStr">
        <is>
          <t>10^9/L</t>
        </is>
      </c>
      <c r="W14383" t="inlineStr">
        <is>
          <t>0</t>
        </is>
      </c>
      <c r="Y14383" t="n">
        <v>1</v>
      </c>
      <c r="AB14383" s="1" t="n">
        <v>44541.23689305555</v>
      </c>
      <c r="AC14383" t="inlineStr">
        <is>
          <t>Yao</t>
        </is>
      </c>
    </row>
    <row r="14384">
      <c r="A14384" t="inlineStr">
        <is>
          <t>Info:该行NCS，无需核查</t>
        </is>
      </c>
      <c r="C14384" t="n">
        <v>1101014</v>
      </c>
      <c r="D14384" t="inlineStr">
        <is>
          <t>郑州大学第一附属医院</t>
        </is>
      </c>
      <c r="E14384" t="inlineStr">
        <is>
          <t>110</t>
        </is>
      </c>
      <c r="F14384" t="inlineStr">
        <is>
          <t>非计划访视 (4)</t>
        </is>
      </c>
      <c r="G14384" t="n">
        <v>3</v>
      </c>
      <c r="H14384" t="inlineStr">
        <is>
          <t>实验室检查-血常规</t>
        </is>
      </c>
      <c r="I14384" t="n">
        <v>0</v>
      </c>
      <c r="J14384" s="1" t="n">
        <v>44362</v>
      </c>
      <c r="K14384" t="n">
        <v>0</v>
      </c>
      <c r="L14384" t="n">
        <v>5</v>
      </c>
      <c r="M14384" t="inlineStr">
        <is>
          <t>红细胞计数</t>
        </is>
      </c>
      <c r="N14384" t="inlineStr">
        <is>
          <t>3.36</t>
        </is>
      </c>
      <c r="O14384" t="n">
        <v>3.36</v>
      </c>
      <c r="Q14384" t="inlineStr">
        <is>
          <t>外院-郝寨镇中心卫生院</t>
        </is>
      </c>
      <c r="R14384" t="n">
        <v>0</v>
      </c>
      <c r="T14384" t="n">
        <v>3.5</v>
      </c>
      <c r="U14384" t="n">
        <v>5.5</v>
      </c>
      <c r="V14384" t="inlineStr">
        <is>
          <t>10^12/L</t>
        </is>
      </c>
      <c r="W14384" t="inlineStr">
        <is>
          <t>-</t>
        </is>
      </c>
      <c r="Y14384" t="n">
        <v>2</v>
      </c>
      <c r="Z14384" t="inlineStr">
        <is>
          <t>异常无临床意义</t>
        </is>
      </c>
      <c r="AB14384" s="1" t="n">
        <v>44541.2368928588</v>
      </c>
      <c r="AC14384" t="inlineStr">
        <is>
          <t>Yao</t>
        </is>
      </c>
    </row>
    <row r="14385">
      <c r="A14385" t="inlineStr">
        <is>
          <t>Info:该行NCS为AE结束，在AE页面有相应记录</t>
        </is>
      </c>
      <c r="C14385" t="n">
        <v>1101014</v>
      </c>
      <c r="D14385" t="inlineStr">
        <is>
          <t>郑州大学第一附属医院</t>
        </is>
      </c>
      <c r="E14385" t="inlineStr">
        <is>
          <t>110</t>
        </is>
      </c>
      <c r="F14385" t="inlineStr">
        <is>
          <t>非计划访视 (4)</t>
        </is>
      </c>
      <c r="G14385" t="n">
        <v>3</v>
      </c>
      <c r="H14385" t="inlineStr">
        <is>
          <t>实验室检查-血常规</t>
        </is>
      </c>
      <c r="I14385" t="n">
        <v>0</v>
      </c>
      <c r="J14385" s="1" t="n">
        <v>44362</v>
      </c>
      <c r="K14385" t="n">
        <v>0</v>
      </c>
      <c r="L14385" t="n">
        <v>6</v>
      </c>
      <c r="M14385" t="inlineStr">
        <is>
          <t>白细胞计数</t>
        </is>
      </c>
      <c r="N14385" t="inlineStr">
        <is>
          <t>25.53</t>
        </is>
      </c>
      <c r="O14385" t="n">
        <v>25.53</v>
      </c>
      <c r="Q14385" t="inlineStr">
        <is>
          <t>外院-郝寨镇中心卫生院</t>
        </is>
      </c>
      <c r="R14385" t="n">
        <v>0</v>
      </c>
      <c r="T14385" t="n">
        <v>4</v>
      </c>
      <c r="U14385" t="n">
        <v>10</v>
      </c>
      <c r="V14385" t="inlineStr">
        <is>
          <t>10^9/L</t>
        </is>
      </c>
      <c r="W14385" t="inlineStr">
        <is>
          <t>+</t>
        </is>
      </c>
      <c r="Y14385" t="n">
        <v>2</v>
      </c>
      <c r="Z14385" t="inlineStr">
        <is>
          <t>异常无临床意义</t>
        </is>
      </c>
      <c r="AB14385" s="1" t="n">
        <v>44541.23689320602</v>
      </c>
      <c r="AC14385" t="inlineStr">
        <is>
          <t>Yao</t>
        </is>
      </c>
    </row>
    <row r="14386">
      <c r="A14386" t="inlineStr">
        <is>
          <t>Info:该行NCS，无需核查</t>
        </is>
      </c>
      <c r="C14386" t="n">
        <v>1101014</v>
      </c>
      <c r="D14386" t="inlineStr">
        <is>
          <t>郑州大学第一附属医院</t>
        </is>
      </c>
      <c r="E14386" t="inlineStr">
        <is>
          <t>110</t>
        </is>
      </c>
      <c r="F14386" t="inlineStr">
        <is>
          <t>非计划访视 (4)</t>
        </is>
      </c>
      <c r="G14386" t="n">
        <v>3</v>
      </c>
      <c r="H14386" t="inlineStr">
        <is>
          <t>实验室检查-血常规</t>
        </is>
      </c>
      <c r="I14386" t="n">
        <v>0</v>
      </c>
      <c r="J14386" s="1" t="n">
        <v>44362</v>
      </c>
      <c r="K14386" t="n">
        <v>0</v>
      </c>
      <c r="L14386" t="n">
        <v>7</v>
      </c>
      <c r="M14386" t="inlineStr">
        <is>
          <t>红细胞比容（HCT）</t>
        </is>
      </c>
      <c r="N14386" t="inlineStr">
        <is>
          <t>33.2</t>
        </is>
      </c>
      <c r="O14386" t="n">
        <v>33.2</v>
      </c>
      <c r="Q14386" t="inlineStr">
        <is>
          <t>外院-郝寨镇中心卫生院</t>
        </is>
      </c>
      <c r="R14386" t="n">
        <v>0</v>
      </c>
      <c r="T14386" t="n">
        <v>37</v>
      </c>
      <c r="U14386" t="n">
        <v>54</v>
      </c>
      <c r="V14386" t="inlineStr">
        <is>
          <t>%</t>
        </is>
      </c>
      <c r="W14386" t="inlineStr">
        <is>
          <t>-</t>
        </is>
      </c>
      <c r="Y14386" t="n">
        <v>2</v>
      </c>
      <c r="Z14386" t="inlineStr">
        <is>
          <t>异常无临床意义</t>
        </is>
      </c>
      <c r="AB14386" s="1" t="n">
        <v>44541.2368928588</v>
      </c>
      <c r="AC14386" t="inlineStr">
        <is>
          <t>Yao</t>
        </is>
      </c>
    </row>
    <row r="14387">
      <c r="A14387" t="inlineStr">
        <is>
          <t>Info:该行为AE结束，在AE页面有相应记录</t>
        </is>
      </c>
      <c r="C14387" t="n">
        <v>1101014</v>
      </c>
      <c r="D14387" t="inlineStr">
        <is>
          <t>郑州大学第一附属医院</t>
        </is>
      </c>
      <c r="E14387" t="inlineStr">
        <is>
          <t>110</t>
        </is>
      </c>
      <c r="F14387" t="inlineStr">
        <is>
          <t>非计划访视 (4)</t>
        </is>
      </c>
      <c r="G14387" t="n">
        <v>3</v>
      </c>
      <c r="H14387" t="inlineStr">
        <is>
          <t>实验室检查-血常规</t>
        </is>
      </c>
      <c r="I14387" t="n">
        <v>0</v>
      </c>
      <c r="J14387" s="1" t="n">
        <v>44362</v>
      </c>
      <c r="K14387" t="n">
        <v>0</v>
      </c>
      <c r="L14387" t="n">
        <v>8</v>
      </c>
      <c r="M14387" t="inlineStr">
        <is>
          <t>血红蛋白</t>
        </is>
      </c>
      <c r="N14387" t="inlineStr">
        <is>
          <t>111</t>
        </is>
      </c>
      <c r="O14387" t="n">
        <v>111</v>
      </c>
      <c r="Q14387" t="inlineStr">
        <is>
          <t>外院-郝寨镇中心卫生院</t>
        </is>
      </c>
      <c r="R14387" t="n">
        <v>0</v>
      </c>
      <c r="T14387" t="n">
        <v>110</v>
      </c>
      <c r="U14387" t="n">
        <v>160</v>
      </c>
      <c r="V14387" t="inlineStr">
        <is>
          <t>g/L</t>
        </is>
      </c>
      <c r="W14387" t="inlineStr">
        <is>
          <t>0</t>
        </is>
      </c>
      <c r="Y14387" t="n">
        <v>1</v>
      </c>
      <c r="AB14387" s="1" t="n">
        <v>44541.23689305555</v>
      </c>
      <c r="AC14387" t="inlineStr">
        <is>
          <t>Yao</t>
        </is>
      </c>
    </row>
    <row r="14388">
      <c r="A14388" t="inlineStr">
        <is>
          <t>Info:该行数值在正常范围内，无需核查</t>
        </is>
      </c>
      <c r="C14388" t="n">
        <v>1101014</v>
      </c>
      <c r="D14388" t="inlineStr">
        <is>
          <t>郑州大学第一附属医院</t>
        </is>
      </c>
      <c r="E14388" t="inlineStr">
        <is>
          <t>110</t>
        </is>
      </c>
      <c r="F14388" t="inlineStr">
        <is>
          <t>非计划访视 (4)</t>
        </is>
      </c>
      <c r="G14388" t="n">
        <v>3</v>
      </c>
      <c r="H14388" t="inlineStr">
        <is>
          <t>实验室检查-血常规</t>
        </is>
      </c>
      <c r="I14388" t="n">
        <v>0</v>
      </c>
      <c r="J14388" s="1" t="n">
        <v>44362</v>
      </c>
      <c r="K14388" t="n">
        <v>0</v>
      </c>
      <c r="L14388" t="n">
        <v>10</v>
      </c>
      <c r="M14388" t="inlineStr">
        <is>
          <t>平均红细胞血红蛋白含量（MCH）</t>
        </is>
      </c>
      <c r="N14388" t="inlineStr">
        <is>
          <t>33.0</t>
        </is>
      </c>
      <c r="O14388" t="n">
        <v>33</v>
      </c>
      <c r="Q14388" t="inlineStr">
        <is>
          <t>外院-郝寨镇中心卫生院</t>
        </is>
      </c>
      <c r="R14388" t="n">
        <v>0</v>
      </c>
      <c r="T14388" t="n">
        <v>27</v>
      </c>
      <c r="U14388" t="n">
        <v>34</v>
      </c>
      <c r="V14388" t="inlineStr">
        <is>
          <t>pg</t>
        </is>
      </c>
      <c r="W14388" t="inlineStr">
        <is>
          <t>0</t>
        </is>
      </c>
      <c r="Y14388" t="n">
        <v>1</v>
      </c>
      <c r="AB14388" s="1" t="n">
        <v>44541.23689305555</v>
      </c>
      <c r="AC14388" t="inlineStr">
        <is>
          <t>Yao</t>
        </is>
      </c>
    </row>
    <row r="14389">
      <c r="A14389" t="inlineStr">
        <is>
          <t>Info:该行数值在正常范围内，无需核查</t>
        </is>
      </c>
      <c r="C14389" t="n">
        <v>1101014</v>
      </c>
      <c r="D14389" t="inlineStr">
        <is>
          <t>郑州大学第一附属医院</t>
        </is>
      </c>
      <c r="E14389" t="inlineStr">
        <is>
          <t>110</t>
        </is>
      </c>
      <c r="F14389" t="inlineStr">
        <is>
          <t>非计划访视 (4)</t>
        </is>
      </c>
      <c r="G14389" t="n">
        <v>3</v>
      </c>
      <c r="H14389" t="inlineStr">
        <is>
          <t>实验室检查-血常规</t>
        </is>
      </c>
      <c r="I14389" t="n">
        <v>0</v>
      </c>
      <c r="J14389" s="1" t="n">
        <v>44362</v>
      </c>
      <c r="K14389" t="n">
        <v>0</v>
      </c>
      <c r="L14389" t="n">
        <v>11</v>
      </c>
      <c r="M14389" t="inlineStr">
        <is>
          <t>平均红细胞体积（MCV）</t>
        </is>
      </c>
      <c r="N14389" t="inlineStr">
        <is>
          <t>98.7</t>
        </is>
      </c>
      <c r="O14389" t="n">
        <v>98.7</v>
      </c>
      <c r="Q14389" t="inlineStr">
        <is>
          <t>外院-郝寨镇中心卫生院</t>
        </is>
      </c>
      <c r="R14389" t="n">
        <v>0</v>
      </c>
      <c r="T14389" t="n">
        <v>80</v>
      </c>
      <c r="U14389" t="n">
        <v>100</v>
      </c>
      <c r="V14389" t="inlineStr">
        <is>
          <t>fL</t>
        </is>
      </c>
      <c r="W14389" t="inlineStr">
        <is>
          <t>0</t>
        </is>
      </c>
      <c r="Y14389" t="n">
        <v>1</v>
      </c>
      <c r="AB14389" s="1" t="n">
        <v>44541.23689305555</v>
      </c>
      <c r="AC14389" t="inlineStr">
        <is>
          <t>Yao</t>
        </is>
      </c>
    </row>
    <row r="14390">
      <c r="A14390" t="inlineStr">
        <is>
          <t>Info:该行数值在正常范围内，无需核查</t>
        </is>
      </c>
      <c r="C14390" t="n">
        <v>1101014</v>
      </c>
      <c r="D14390" t="inlineStr">
        <is>
          <t>郑州大学第一附属医院</t>
        </is>
      </c>
      <c r="E14390" t="inlineStr">
        <is>
          <t>110</t>
        </is>
      </c>
      <c r="F14390" t="inlineStr">
        <is>
          <t>非计划访视 (4)</t>
        </is>
      </c>
      <c r="G14390" t="n">
        <v>3</v>
      </c>
      <c r="H14390" t="inlineStr">
        <is>
          <t>实验室检查-血常规</t>
        </is>
      </c>
      <c r="I14390" t="n">
        <v>0</v>
      </c>
      <c r="J14390" s="1" t="n">
        <v>44362</v>
      </c>
      <c r="K14390" t="n">
        <v>0</v>
      </c>
      <c r="L14390" t="n">
        <v>12</v>
      </c>
      <c r="M14390" t="inlineStr">
        <is>
          <t>平均红细胞血红蛋白浓度（MCHC）</t>
        </is>
      </c>
      <c r="N14390" t="inlineStr">
        <is>
          <t>334</t>
        </is>
      </c>
      <c r="O14390" t="n">
        <v>334</v>
      </c>
      <c r="Q14390" t="inlineStr">
        <is>
          <t>外院-郝寨镇中心卫生院</t>
        </is>
      </c>
      <c r="R14390" t="n">
        <v>0</v>
      </c>
      <c r="T14390" t="n">
        <v>320</v>
      </c>
      <c r="U14390" t="n">
        <v>360</v>
      </c>
      <c r="V14390" t="inlineStr">
        <is>
          <t>g/L</t>
        </is>
      </c>
      <c r="W14390" t="inlineStr">
        <is>
          <t>0</t>
        </is>
      </c>
      <c r="Y14390" t="n">
        <v>1</v>
      </c>
      <c r="AB14390" s="1" t="n">
        <v>44541.23689305555</v>
      </c>
      <c r="AC14390" t="inlineStr">
        <is>
          <t>Yao</t>
        </is>
      </c>
    </row>
    <row r="14391">
      <c r="A14391" t="inlineStr">
        <is>
          <t>Info:该行数值在正常范围内，无需核查</t>
        </is>
      </c>
      <c r="C14391" t="n">
        <v>1101014</v>
      </c>
      <c r="D14391" t="inlineStr">
        <is>
          <t>郑州大学第一附属医院</t>
        </is>
      </c>
      <c r="E14391" t="inlineStr">
        <is>
          <t>110</t>
        </is>
      </c>
      <c r="F14391" t="inlineStr">
        <is>
          <t>非计划访视 (4)</t>
        </is>
      </c>
      <c r="G14391" t="n">
        <v>3</v>
      </c>
      <c r="H14391" t="inlineStr">
        <is>
          <t>实验室检查-血常规</t>
        </is>
      </c>
      <c r="I14391" t="n">
        <v>0</v>
      </c>
      <c r="J14391" s="1" t="n">
        <v>44362</v>
      </c>
      <c r="K14391" t="n">
        <v>0</v>
      </c>
      <c r="L14391" t="n">
        <v>16</v>
      </c>
      <c r="M14391" t="inlineStr">
        <is>
          <t>淋巴细胞计数</t>
        </is>
      </c>
      <c r="N14391" t="inlineStr">
        <is>
          <t>1.66</t>
        </is>
      </c>
      <c r="O14391" t="n">
        <v>1.66</v>
      </c>
      <c r="Q14391" t="inlineStr">
        <is>
          <t>外院-郝寨镇中心卫生院</t>
        </is>
      </c>
      <c r="R14391" t="n">
        <v>0</v>
      </c>
      <c r="T14391" t="n">
        <v>0.8</v>
      </c>
      <c r="U14391" t="n">
        <v>4</v>
      </c>
      <c r="V14391" t="inlineStr">
        <is>
          <t>10^9/L</t>
        </is>
      </c>
      <c r="W14391" t="inlineStr">
        <is>
          <t>0</t>
        </is>
      </c>
      <c r="Y14391" t="n">
        <v>1</v>
      </c>
      <c r="AB14391" s="1" t="n">
        <v>44541.23689320602</v>
      </c>
      <c r="AC14391" t="inlineStr">
        <is>
          <t>Yao</t>
        </is>
      </c>
    </row>
    <row r="14392">
      <c r="A14392" t="inlineStr">
        <is>
          <t>Info:该行NCS为AE结束，在AE页面有相应记录</t>
        </is>
      </c>
      <c r="C14392" t="n">
        <v>1101014</v>
      </c>
      <c r="D14392" t="inlineStr">
        <is>
          <t>郑州大学第一附属医院</t>
        </is>
      </c>
      <c r="E14392" t="inlineStr">
        <is>
          <t>110</t>
        </is>
      </c>
      <c r="F14392" t="inlineStr">
        <is>
          <t>非计划访视 (4)</t>
        </is>
      </c>
      <c r="G14392" t="n">
        <v>3</v>
      </c>
      <c r="H14392" t="inlineStr">
        <is>
          <t>实验室检查-血常规</t>
        </is>
      </c>
      <c r="I14392" t="n">
        <v>0</v>
      </c>
      <c r="J14392" s="1" t="n">
        <v>44362</v>
      </c>
      <c r="K14392" t="n">
        <v>0</v>
      </c>
      <c r="L14392" t="n">
        <v>17</v>
      </c>
      <c r="M14392" t="inlineStr">
        <is>
          <t>中性粒细胞计数</t>
        </is>
      </c>
      <c r="N14392" t="inlineStr">
        <is>
          <t>22.46</t>
        </is>
      </c>
      <c r="O14392" t="n">
        <v>22.46</v>
      </c>
      <c r="Q14392" t="inlineStr">
        <is>
          <t>外院-郝寨镇中心卫生院</t>
        </is>
      </c>
      <c r="R14392" t="n">
        <v>0</v>
      </c>
      <c r="T14392" t="n">
        <v>2</v>
      </c>
      <c r="U14392" t="n">
        <v>7</v>
      </c>
      <c r="V14392" t="inlineStr">
        <is>
          <t>10^9/L</t>
        </is>
      </c>
      <c r="W14392" t="inlineStr">
        <is>
          <t>+</t>
        </is>
      </c>
      <c r="Y14392" t="n">
        <v>2</v>
      </c>
      <c r="Z14392" t="inlineStr">
        <is>
          <t>异常无临床意义</t>
        </is>
      </c>
      <c r="AB14392" s="1" t="n">
        <v>44541.23689320602</v>
      </c>
      <c r="AC14392" t="inlineStr">
        <is>
          <t>Yao</t>
        </is>
      </c>
    </row>
    <row r="14393">
      <c r="A14393" t="inlineStr">
        <is>
          <t>Info:该行NCS，无需核查</t>
        </is>
      </c>
      <c r="C14393" t="n">
        <v>1101014</v>
      </c>
      <c r="D14393" t="inlineStr">
        <is>
          <t>郑州大学第一附属医院</t>
        </is>
      </c>
      <c r="E14393" t="inlineStr">
        <is>
          <t>110</t>
        </is>
      </c>
      <c r="F14393" t="inlineStr">
        <is>
          <t>非计划访视 (4)</t>
        </is>
      </c>
      <c r="G14393" t="n">
        <v>3</v>
      </c>
      <c r="H14393" t="inlineStr">
        <is>
          <t>实验室检查-血常规</t>
        </is>
      </c>
      <c r="I14393" t="n">
        <v>0</v>
      </c>
      <c r="J14393" s="1" t="n">
        <v>44362</v>
      </c>
      <c r="K14393" t="n">
        <v>0</v>
      </c>
      <c r="L14393" t="n">
        <v>20</v>
      </c>
      <c r="M14393" t="inlineStr">
        <is>
          <t>单核细胞计数</t>
        </is>
      </c>
      <c r="N14393" t="inlineStr">
        <is>
          <t>1.30</t>
        </is>
      </c>
      <c r="O14393" t="n">
        <v>1.3</v>
      </c>
      <c r="Q14393" t="inlineStr">
        <is>
          <t>外院-郝寨镇中心卫生院</t>
        </is>
      </c>
      <c r="R14393" t="n">
        <v>0</v>
      </c>
      <c r="T14393" t="n">
        <v>0.12</v>
      </c>
      <c r="U14393" t="n">
        <v>1.2</v>
      </c>
      <c r="V14393" t="inlineStr">
        <is>
          <t>10^9/L</t>
        </is>
      </c>
      <c r="W14393" t="inlineStr">
        <is>
          <t>+</t>
        </is>
      </c>
      <c r="Y14393" t="n">
        <v>2</v>
      </c>
      <c r="Z14393" t="inlineStr">
        <is>
          <t>异常无临床意义</t>
        </is>
      </c>
      <c r="AB14393" s="1" t="n">
        <v>44541.23689320602</v>
      </c>
      <c r="AC14393" t="inlineStr">
        <is>
          <t>Yao</t>
        </is>
      </c>
    </row>
    <row r="14394">
      <c r="A14394" t="inlineStr">
        <is>
          <t>Info:该行数值在正常范围内，无需核查</t>
        </is>
      </c>
      <c r="C14394" t="n">
        <v>1101014</v>
      </c>
      <c r="D14394" t="inlineStr">
        <is>
          <t>郑州大学第一附属医院</t>
        </is>
      </c>
      <c r="E14394" t="inlineStr">
        <is>
          <t>110</t>
        </is>
      </c>
      <c r="F14394" t="inlineStr">
        <is>
          <t>非计划访视 (4)</t>
        </is>
      </c>
      <c r="G14394" t="n">
        <v>3</v>
      </c>
      <c r="H14394" t="inlineStr">
        <is>
          <t>实验室检查-血常规</t>
        </is>
      </c>
      <c r="I14394" t="n">
        <v>0</v>
      </c>
      <c r="J14394" s="1" t="n">
        <v>44362</v>
      </c>
      <c r="K14394" t="n">
        <v>0</v>
      </c>
      <c r="L14394" t="n">
        <v>22</v>
      </c>
      <c r="M14394" t="inlineStr">
        <is>
          <t>嗜酸性细胞计数</t>
        </is>
      </c>
      <c r="N14394" t="inlineStr">
        <is>
          <t>0.08</t>
        </is>
      </c>
      <c r="O14394" t="n">
        <v>0.08</v>
      </c>
      <c r="Q14394" t="inlineStr">
        <is>
          <t>外院-郝寨镇中心卫生院</t>
        </is>
      </c>
      <c r="R14394" t="n">
        <v>0</v>
      </c>
      <c r="T14394" t="n">
        <v>0.02</v>
      </c>
      <c r="U14394" t="n">
        <v>0.5</v>
      </c>
      <c r="V14394" t="inlineStr">
        <is>
          <t>10^9/L</t>
        </is>
      </c>
      <c r="W14394" t="inlineStr">
        <is>
          <t>0</t>
        </is>
      </c>
      <c r="Y14394" t="n">
        <v>1</v>
      </c>
      <c r="AB14394" s="1" t="n">
        <v>44541.23689340278</v>
      </c>
      <c r="AC14394" t="inlineStr">
        <is>
          <t>Yao</t>
        </is>
      </c>
    </row>
    <row r="14395">
      <c r="A14395" t="inlineStr">
        <is>
          <t>Info:该行数值在正常范围内，无需核查</t>
        </is>
      </c>
      <c r="C14395" t="n">
        <v>1101014</v>
      </c>
      <c r="D14395" t="inlineStr">
        <is>
          <t>郑州大学第一附属医院</t>
        </is>
      </c>
      <c r="E14395" t="inlineStr">
        <is>
          <t>110</t>
        </is>
      </c>
      <c r="F14395" t="inlineStr">
        <is>
          <t>非计划访视 (4)</t>
        </is>
      </c>
      <c r="G14395" t="n">
        <v>3</v>
      </c>
      <c r="H14395" t="inlineStr">
        <is>
          <t>实验室检查-血常规</t>
        </is>
      </c>
      <c r="I14395" t="n">
        <v>0</v>
      </c>
      <c r="J14395" s="1" t="n">
        <v>44362</v>
      </c>
      <c r="K14395" t="n">
        <v>0</v>
      </c>
      <c r="L14395" t="n">
        <v>24</v>
      </c>
      <c r="M14395" t="inlineStr">
        <is>
          <t>嗜碱性细胞计数</t>
        </is>
      </c>
      <c r="N14395" t="inlineStr">
        <is>
          <t>0.03</t>
        </is>
      </c>
      <c r="O14395" t="n">
        <v>0.03</v>
      </c>
      <c r="Q14395" t="inlineStr">
        <is>
          <t>外院-郝寨镇中心卫生院</t>
        </is>
      </c>
      <c r="R14395" t="n">
        <v>0</v>
      </c>
      <c r="T14395" t="n">
        <v>0</v>
      </c>
      <c r="U14395" t="n">
        <v>0.1</v>
      </c>
      <c r="V14395" t="inlineStr">
        <is>
          <t>10^9/L</t>
        </is>
      </c>
      <c r="W14395" t="inlineStr">
        <is>
          <t>0</t>
        </is>
      </c>
      <c r="Y14395" t="n">
        <v>1</v>
      </c>
      <c r="AB14395" s="1" t="n">
        <v>44541.23689340278</v>
      </c>
      <c r="AC14395" t="inlineStr">
        <is>
          <t>Yao</t>
        </is>
      </c>
    </row>
    <row r="14396">
      <c r="A14396" t="inlineStr">
        <is>
          <t>Info:该行数值在正常范围内，无需核查</t>
        </is>
      </c>
      <c r="C14396" t="n">
        <v>1101014</v>
      </c>
      <c r="D14396" t="inlineStr">
        <is>
          <t>郑州大学第一附属医院</t>
        </is>
      </c>
      <c r="E14396" t="inlineStr">
        <is>
          <t>110</t>
        </is>
      </c>
      <c r="F14396" t="inlineStr">
        <is>
          <t>非计划访视 (4)</t>
        </is>
      </c>
      <c r="G14396" t="n">
        <v>3</v>
      </c>
      <c r="H14396" t="inlineStr">
        <is>
          <t>实验室检查-血常规</t>
        </is>
      </c>
      <c r="I14396" t="n">
        <v>0</v>
      </c>
      <c r="J14396" s="1" t="n">
        <v>44362</v>
      </c>
      <c r="K14396" t="n">
        <v>0</v>
      </c>
      <c r="L14396" t="n">
        <v>29</v>
      </c>
      <c r="M14396" t="inlineStr">
        <is>
          <t>血小板计数</t>
        </is>
      </c>
      <c r="N14396" t="inlineStr">
        <is>
          <t>144</t>
        </is>
      </c>
      <c r="O14396" t="n">
        <v>144</v>
      </c>
      <c r="Q14396" t="inlineStr">
        <is>
          <t>外院-郝寨镇中心卫生院</t>
        </is>
      </c>
      <c r="R14396" t="n">
        <v>0</v>
      </c>
      <c r="T14396" t="n">
        <v>100</v>
      </c>
      <c r="U14396" t="n">
        <v>300</v>
      </c>
      <c r="V14396" t="inlineStr">
        <is>
          <t>10^9/L</t>
        </is>
      </c>
      <c r="W14396" t="inlineStr">
        <is>
          <t>0</t>
        </is>
      </c>
      <c r="Y14396" t="n">
        <v>1</v>
      </c>
      <c r="AB14396" s="1" t="n">
        <v>44541.23689305555</v>
      </c>
      <c r="AC14396" t="inlineStr">
        <is>
          <t>Yao</t>
        </is>
      </c>
    </row>
    <row r="14397">
      <c r="A14397" t="inlineStr">
        <is>
          <t>Info:该行为AE开始，在AE页面有相应记录</t>
        </is>
      </c>
      <c r="C14397" t="n">
        <v>1101014</v>
      </c>
      <c r="D14397" t="inlineStr">
        <is>
          <t>郑州大学第一附属医院</t>
        </is>
      </c>
      <c r="E14397" t="inlineStr">
        <is>
          <t>110</t>
        </is>
      </c>
      <c r="F14397" t="inlineStr">
        <is>
          <t>C4</t>
        </is>
      </c>
      <c r="G14397" t="n">
        <v>0</v>
      </c>
      <c r="H14397" t="inlineStr">
        <is>
          <t>实验室检查-血常规</t>
        </is>
      </c>
      <c r="I14397" t="n">
        <v>0</v>
      </c>
      <c r="J14397" s="1" t="n">
        <v>44363</v>
      </c>
      <c r="K14397" t="n">
        <v>0</v>
      </c>
      <c r="L14397" t="n">
        <v>5</v>
      </c>
      <c r="M14397" t="inlineStr">
        <is>
          <t>红细胞计数</t>
        </is>
      </c>
      <c r="N14397" t="inlineStr">
        <is>
          <t>3.46</t>
        </is>
      </c>
      <c r="O14397" t="n">
        <v>3.46</v>
      </c>
      <c r="Q14397" t="inlineStr">
        <is>
          <t>郑州大学第一附属医院</t>
        </is>
      </c>
      <c r="R14397" t="n">
        <v>0</v>
      </c>
      <c r="T14397" t="n">
        <v>4.3</v>
      </c>
      <c r="U14397" t="n">
        <v>5.8</v>
      </c>
      <c r="V14397" t="inlineStr">
        <is>
          <t>10^12/L</t>
        </is>
      </c>
      <c r="W14397" t="inlineStr">
        <is>
          <t>-</t>
        </is>
      </c>
      <c r="Y14397" t="n">
        <v>2</v>
      </c>
      <c r="Z14397" t="inlineStr">
        <is>
          <t>异常有临床意义</t>
        </is>
      </c>
      <c r="AA14397" t="inlineStr">
        <is>
          <t>贫血</t>
        </is>
      </c>
      <c r="AB14397" s="1" t="n">
        <v>44541.23492091435</v>
      </c>
      <c r="AC14397" t="inlineStr">
        <is>
          <t>Yao</t>
        </is>
      </c>
    </row>
    <row r="14398">
      <c r="A14398" t="inlineStr">
        <is>
          <t>Info:该行NCS，无需核查</t>
        </is>
      </c>
      <c r="C14398" t="n">
        <v>1101014</v>
      </c>
      <c r="D14398" t="inlineStr">
        <is>
          <t>郑州大学第一附属医院</t>
        </is>
      </c>
      <c r="E14398" t="inlineStr">
        <is>
          <t>110</t>
        </is>
      </c>
      <c r="F14398" t="inlineStr">
        <is>
          <t>C4</t>
        </is>
      </c>
      <c r="G14398" t="n">
        <v>0</v>
      </c>
      <c r="H14398" t="inlineStr">
        <is>
          <t>实验室检查-血常规</t>
        </is>
      </c>
      <c r="I14398" t="n">
        <v>0</v>
      </c>
      <c r="J14398" s="1" t="n">
        <v>44363</v>
      </c>
      <c r="K14398" t="n">
        <v>0</v>
      </c>
      <c r="L14398" t="n">
        <v>6</v>
      </c>
      <c r="M14398" t="inlineStr">
        <is>
          <t>白细胞计数</t>
        </is>
      </c>
      <c r="N14398" t="inlineStr">
        <is>
          <t>12.10</t>
        </is>
      </c>
      <c r="O14398" t="n">
        <v>12.1</v>
      </c>
      <c r="Q14398" t="inlineStr">
        <is>
          <t>郑州大学第一附属医院</t>
        </is>
      </c>
      <c r="R14398" t="n">
        <v>0</v>
      </c>
      <c r="T14398" t="n">
        <v>3.5</v>
      </c>
      <c r="U14398" t="n">
        <v>9.5</v>
      </c>
      <c r="V14398" t="inlineStr">
        <is>
          <t>10^9/L</t>
        </is>
      </c>
      <c r="W14398" t="inlineStr">
        <is>
          <t>+</t>
        </is>
      </c>
      <c r="Y14398" t="n">
        <v>2</v>
      </c>
      <c r="Z14398" t="inlineStr">
        <is>
          <t>异常无临床意义</t>
        </is>
      </c>
      <c r="AB14398" s="1" t="n">
        <v>44541.23496195602</v>
      </c>
      <c r="AC14398" t="inlineStr">
        <is>
          <t>Yao</t>
        </is>
      </c>
    </row>
    <row r="14399">
      <c r="A14399" t="inlineStr">
        <is>
          <t>Info:该行NCS，无需核查</t>
        </is>
      </c>
      <c r="C14399" t="n">
        <v>1101014</v>
      </c>
      <c r="D14399" t="inlineStr">
        <is>
          <t>郑州大学第一附属医院</t>
        </is>
      </c>
      <c r="E14399" t="inlineStr">
        <is>
          <t>110</t>
        </is>
      </c>
      <c r="F14399" t="inlineStr">
        <is>
          <t>C4</t>
        </is>
      </c>
      <c r="G14399" t="n">
        <v>0</v>
      </c>
      <c r="H14399" t="inlineStr">
        <is>
          <t>实验室检查-血常规</t>
        </is>
      </c>
      <c r="I14399" t="n">
        <v>0</v>
      </c>
      <c r="J14399" s="1" t="n">
        <v>44363</v>
      </c>
      <c r="K14399" t="n">
        <v>0</v>
      </c>
      <c r="L14399" t="n">
        <v>7</v>
      </c>
      <c r="M14399" t="inlineStr">
        <is>
          <t>红细胞比容（HCT）</t>
        </is>
      </c>
      <c r="N14399" t="inlineStr">
        <is>
          <t>0.340</t>
        </is>
      </c>
      <c r="O14399" t="n">
        <v>0.34</v>
      </c>
      <c r="Q14399" t="inlineStr">
        <is>
          <t>郑州大学第一附属医院</t>
        </is>
      </c>
      <c r="R14399" t="n">
        <v>0</v>
      </c>
      <c r="T14399" t="n">
        <v>0.4</v>
      </c>
      <c r="U14399" t="n">
        <v>0.5</v>
      </c>
      <c r="V14399" t="inlineStr">
        <is>
          <t>L/L</t>
        </is>
      </c>
      <c r="W14399" t="inlineStr">
        <is>
          <t>-</t>
        </is>
      </c>
      <c r="Y14399" t="n">
        <v>2</v>
      </c>
      <c r="Z14399" t="inlineStr">
        <is>
          <t>异常无临床意义</t>
        </is>
      </c>
      <c r="AB14399" s="1" t="n">
        <v>44541.23493032408</v>
      </c>
      <c r="AC14399" t="inlineStr">
        <is>
          <t>Yao</t>
        </is>
      </c>
    </row>
    <row r="14400">
      <c r="A14400" t="inlineStr">
        <is>
          <t>Info:该行为AE开始，在AE页面有相应记录</t>
        </is>
      </c>
      <c r="C14400" t="n">
        <v>1101014</v>
      </c>
      <c r="D14400" t="inlineStr">
        <is>
          <t>郑州大学第一附属医院</t>
        </is>
      </c>
      <c r="E14400" t="inlineStr">
        <is>
          <t>110</t>
        </is>
      </c>
      <c r="F14400" t="inlineStr">
        <is>
          <t>C4</t>
        </is>
      </c>
      <c r="G14400" t="n">
        <v>0</v>
      </c>
      <c r="H14400" t="inlineStr">
        <is>
          <t>实验室检查-血常规</t>
        </is>
      </c>
      <c r="I14400" t="n">
        <v>0</v>
      </c>
      <c r="J14400" s="1" t="n">
        <v>44363</v>
      </c>
      <c r="K14400" t="n">
        <v>0</v>
      </c>
      <c r="L14400" t="n">
        <v>8</v>
      </c>
      <c r="M14400" t="inlineStr">
        <is>
          <t>血红蛋白</t>
        </is>
      </c>
      <c r="N14400" t="inlineStr">
        <is>
          <t>113.0</t>
        </is>
      </c>
      <c r="O14400" t="n">
        <v>113</v>
      </c>
      <c r="Q14400" t="inlineStr">
        <is>
          <t>郑州大学第一附属医院</t>
        </is>
      </c>
      <c r="R14400" t="n">
        <v>0</v>
      </c>
      <c r="T14400" t="n">
        <v>130</v>
      </c>
      <c r="U14400" t="n">
        <v>175</v>
      </c>
      <c r="V14400" t="inlineStr">
        <is>
          <t>g/L</t>
        </is>
      </c>
      <c r="W14400" t="inlineStr">
        <is>
          <t>-</t>
        </is>
      </c>
      <c r="Y14400" t="n">
        <v>2</v>
      </c>
      <c r="Z14400" t="inlineStr">
        <is>
          <t>异常有临床意义</t>
        </is>
      </c>
      <c r="AA14400" t="inlineStr">
        <is>
          <t>贫血</t>
        </is>
      </c>
      <c r="AB14400" s="1" t="n">
        <v>44541.23493391203</v>
      </c>
      <c r="AC14400" t="inlineStr">
        <is>
          <t>Yao</t>
        </is>
      </c>
    </row>
    <row r="14401">
      <c r="A14401" t="inlineStr">
        <is>
          <t>Info:该行数值在正常范围内，无需核查</t>
        </is>
      </c>
      <c r="C14401" t="n">
        <v>1101014</v>
      </c>
      <c r="D14401" t="inlineStr">
        <is>
          <t>郑州大学第一附属医院</t>
        </is>
      </c>
      <c r="E14401" t="inlineStr">
        <is>
          <t>110</t>
        </is>
      </c>
      <c r="F14401" t="inlineStr">
        <is>
          <t>C4</t>
        </is>
      </c>
      <c r="G14401" t="n">
        <v>0</v>
      </c>
      <c r="H14401" t="inlineStr">
        <is>
          <t>实验室检查-血常规</t>
        </is>
      </c>
      <c r="I14401" t="n">
        <v>0</v>
      </c>
      <c r="J14401" s="1" t="n">
        <v>44363</v>
      </c>
      <c r="K14401" t="n">
        <v>0</v>
      </c>
      <c r="L14401" t="n">
        <v>10</v>
      </c>
      <c r="M14401" t="inlineStr">
        <is>
          <t>平均红细胞血红蛋白含量（MCH）</t>
        </is>
      </c>
      <c r="N14401" t="inlineStr">
        <is>
          <t>32.70</t>
        </is>
      </c>
      <c r="O14401" t="n">
        <v>32.7</v>
      </c>
      <c r="Q14401" t="inlineStr">
        <is>
          <t>郑州大学第一附属医院</t>
        </is>
      </c>
      <c r="R14401" t="n">
        <v>0</v>
      </c>
      <c r="T14401" t="n">
        <v>27</v>
      </c>
      <c r="U14401" t="n">
        <v>34</v>
      </c>
      <c r="V14401" t="inlineStr">
        <is>
          <t>pg</t>
        </is>
      </c>
      <c r="W14401" t="inlineStr">
        <is>
          <t>0</t>
        </is>
      </c>
      <c r="Y14401" t="n">
        <v>1</v>
      </c>
      <c r="AB14401" s="1" t="n">
        <v>44541.2349391551</v>
      </c>
      <c r="AC14401" t="inlineStr">
        <is>
          <t>Yao</t>
        </is>
      </c>
    </row>
    <row r="14402">
      <c r="A14402" t="inlineStr">
        <is>
          <t>Info:该行数值在正常范围内，无需核查</t>
        </is>
      </c>
      <c r="C14402" t="n">
        <v>1101014</v>
      </c>
      <c r="D14402" t="inlineStr">
        <is>
          <t>郑州大学第一附属医院</t>
        </is>
      </c>
      <c r="E14402" t="inlineStr">
        <is>
          <t>110</t>
        </is>
      </c>
      <c r="F14402" t="inlineStr">
        <is>
          <t>C4</t>
        </is>
      </c>
      <c r="G14402" t="n">
        <v>0</v>
      </c>
      <c r="H14402" t="inlineStr">
        <is>
          <t>实验室检查-血常规</t>
        </is>
      </c>
      <c r="I14402" t="n">
        <v>0</v>
      </c>
      <c r="J14402" s="1" t="n">
        <v>44363</v>
      </c>
      <c r="K14402" t="n">
        <v>0</v>
      </c>
      <c r="L14402" t="n">
        <v>11</v>
      </c>
      <c r="M14402" t="inlineStr">
        <is>
          <t>平均红细胞体积（MCV）</t>
        </is>
      </c>
      <c r="N14402" t="inlineStr">
        <is>
          <t>98.20</t>
        </is>
      </c>
      <c r="O14402" t="n">
        <v>98.2</v>
      </c>
      <c r="Q14402" t="inlineStr">
        <is>
          <t>郑州大学第一附属医院</t>
        </is>
      </c>
      <c r="R14402" t="n">
        <v>0</v>
      </c>
      <c r="T14402" t="n">
        <v>82</v>
      </c>
      <c r="U14402" t="n">
        <v>100</v>
      </c>
      <c r="V14402" t="inlineStr">
        <is>
          <t>fL</t>
        </is>
      </c>
      <c r="W14402" t="inlineStr">
        <is>
          <t>0</t>
        </is>
      </c>
      <c r="Y14402" t="n">
        <v>1</v>
      </c>
      <c r="AB14402" s="1" t="n">
        <v>44541.23494675926</v>
      </c>
      <c r="AC14402" t="inlineStr">
        <is>
          <t>Yao</t>
        </is>
      </c>
    </row>
    <row r="14403">
      <c r="A14403" t="inlineStr">
        <is>
          <t>Info:该行数值在正常范围内，无需核查</t>
        </is>
      </c>
      <c r="C14403" t="n">
        <v>1101014</v>
      </c>
      <c r="D14403" t="inlineStr">
        <is>
          <t>郑州大学第一附属医院</t>
        </is>
      </c>
      <c r="E14403" t="inlineStr">
        <is>
          <t>110</t>
        </is>
      </c>
      <c r="F14403" t="inlineStr">
        <is>
          <t>C4</t>
        </is>
      </c>
      <c r="G14403" t="n">
        <v>0</v>
      </c>
      <c r="H14403" t="inlineStr">
        <is>
          <t>实验室检查-血常规</t>
        </is>
      </c>
      <c r="I14403" t="n">
        <v>0</v>
      </c>
      <c r="J14403" s="1" t="n">
        <v>44363</v>
      </c>
      <c r="K14403" t="n">
        <v>0</v>
      </c>
      <c r="L14403" t="n">
        <v>12</v>
      </c>
      <c r="M14403" t="inlineStr">
        <is>
          <t>平均红细胞血红蛋白浓度（MCHC）</t>
        </is>
      </c>
      <c r="N14403" t="inlineStr">
        <is>
          <t>333.00</t>
        </is>
      </c>
      <c r="O14403" t="n">
        <v>333</v>
      </c>
      <c r="Q14403" t="inlineStr">
        <is>
          <t>郑州大学第一附属医院</t>
        </is>
      </c>
      <c r="R14403" t="n">
        <v>0</v>
      </c>
      <c r="T14403" t="n">
        <v>316</v>
      </c>
      <c r="U14403" t="n">
        <v>354</v>
      </c>
      <c r="V14403" t="inlineStr">
        <is>
          <t>g/L</t>
        </is>
      </c>
      <c r="W14403" t="inlineStr">
        <is>
          <t>0</t>
        </is>
      </c>
      <c r="Y14403" t="n">
        <v>1</v>
      </c>
      <c r="AB14403" s="1" t="n">
        <v>44541.23494459491</v>
      </c>
      <c r="AC14403" t="inlineStr">
        <is>
          <t>Yao</t>
        </is>
      </c>
    </row>
    <row r="14404">
      <c r="A14404" t="inlineStr">
        <is>
          <t>Info:该行数值在正常范围内，无需核查</t>
        </is>
      </c>
      <c r="C14404" t="n">
        <v>1101014</v>
      </c>
      <c r="D14404" t="inlineStr">
        <is>
          <t>郑州大学第一附属医院</t>
        </is>
      </c>
      <c r="E14404" t="inlineStr">
        <is>
          <t>110</t>
        </is>
      </c>
      <c r="F14404" t="inlineStr">
        <is>
          <t>C4</t>
        </is>
      </c>
      <c r="G14404" t="n">
        <v>0</v>
      </c>
      <c r="H14404" t="inlineStr">
        <is>
          <t>实验室检查-血常规</t>
        </is>
      </c>
      <c r="I14404" t="n">
        <v>0</v>
      </c>
      <c r="J14404" s="1" t="n">
        <v>44363</v>
      </c>
      <c r="K14404" t="n">
        <v>0</v>
      </c>
      <c r="L14404" t="n">
        <v>16</v>
      </c>
      <c r="M14404" t="inlineStr">
        <is>
          <t>淋巴细胞计数</t>
        </is>
      </c>
      <c r="N14404" t="inlineStr">
        <is>
          <t>1.90</t>
        </is>
      </c>
      <c r="O14404" t="n">
        <v>1.9</v>
      </c>
      <c r="Q14404" t="inlineStr">
        <is>
          <t>郑州大学第一附属医院</t>
        </is>
      </c>
      <c r="R14404" t="n">
        <v>0</v>
      </c>
      <c r="T14404" t="n">
        <v>1.1</v>
      </c>
      <c r="U14404" t="n">
        <v>3.2</v>
      </c>
      <c r="V14404" t="inlineStr">
        <is>
          <t>10^9/L</t>
        </is>
      </c>
      <c r="W14404" t="inlineStr">
        <is>
          <t>0</t>
        </is>
      </c>
      <c r="Y14404" t="n">
        <v>1</v>
      </c>
      <c r="AB14404" s="1" t="n">
        <v>44541.23496813657</v>
      </c>
      <c r="AC14404" t="inlineStr">
        <is>
          <t>Yao</t>
        </is>
      </c>
    </row>
    <row r="14405">
      <c r="A14405" t="inlineStr">
        <is>
          <t>Info:该行NCS，无需核查</t>
        </is>
      </c>
      <c r="C14405" t="n">
        <v>1101014</v>
      </c>
      <c r="D14405" t="inlineStr">
        <is>
          <t>郑州大学第一附属医院</t>
        </is>
      </c>
      <c r="E14405" t="inlineStr">
        <is>
          <t>110</t>
        </is>
      </c>
      <c r="F14405" t="inlineStr">
        <is>
          <t>C4</t>
        </is>
      </c>
      <c r="G14405" t="n">
        <v>0</v>
      </c>
      <c r="H14405" t="inlineStr">
        <is>
          <t>实验室检查-血常规</t>
        </is>
      </c>
      <c r="I14405" t="n">
        <v>0</v>
      </c>
      <c r="J14405" s="1" t="n">
        <v>44363</v>
      </c>
      <c r="K14405" t="n">
        <v>0</v>
      </c>
      <c r="L14405" t="n">
        <v>17</v>
      </c>
      <c r="M14405" t="inlineStr">
        <is>
          <t>中性粒细胞计数</t>
        </is>
      </c>
      <c r="N14405" t="inlineStr">
        <is>
          <t>8.99</t>
        </is>
      </c>
      <c r="O14405" t="n">
        <v>8.99</v>
      </c>
      <c r="Q14405" t="inlineStr">
        <is>
          <t>郑州大学第一附属医院</t>
        </is>
      </c>
      <c r="R14405" t="n">
        <v>0</v>
      </c>
      <c r="T14405" t="n">
        <v>1.8</v>
      </c>
      <c r="U14405" t="n">
        <v>6.3</v>
      </c>
      <c r="V14405" t="inlineStr">
        <is>
          <t>10^9/L</t>
        </is>
      </c>
      <c r="W14405" t="inlineStr">
        <is>
          <t>+</t>
        </is>
      </c>
      <c r="Y14405" t="n">
        <v>2</v>
      </c>
      <c r="Z14405" t="inlineStr">
        <is>
          <t>异常无临床意义</t>
        </is>
      </c>
      <c r="AB14405" s="1" t="n">
        <v>44541.23496524306</v>
      </c>
      <c r="AC14405" t="inlineStr">
        <is>
          <t>Yao</t>
        </is>
      </c>
    </row>
    <row r="14406">
      <c r="A14406" t="inlineStr">
        <is>
          <t>Info:该行NCS，无需核查</t>
        </is>
      </c>
      <c r="C14406" t="n">
        <v>1101014</v>
      </c>
      <c r="D14406" t="inlineStr">
        <is>
          <t>郑州大学第一附属医院</t>
        </is>
      </c>
      <c r="E14406" t="inlineStr">
        <is>
          <t>110</t>
        </is>
      </c>
      <c r="F14406" t="inlineStr">
        <is>
          <t>C4</t>
        </is>
      </c>
      <c r="G14406" t="n">
        <v>0</v>
      </c>
      <c r="H14406" t="inlineStr">
        <is>
          <t>实验室检查-血常规</t>
        </is>
      </c>
      <c r="I14406" t="n">
        <v>0</v>
      </c>
      <c r="J14406" s="1" t="n">
        <v>44363</v>
      </c>
      <c r="K14406" t="n">
        <v>0</v>
      </c>
      <c r="L14406" t="n">
        <v>20</v>
      </c>
      <c r="M14406" t="inlineStr">
        <is>
          <t>单核细胞计数</t>
        </is>
      </c>
      <c r="N14406" t="inlineStr">
        <is>
          <t>1.14</t>
        </is>
      </c>
      <c r="O14406" t="n">
        <v>1.14</v>
      </c>
      <c r="Q14406" t="inlineStr">
        <is>
          <t>郑州大学第一附属医院</t>
        </is>
      </c>
      <c r="R14406" t="n">
        <v>0</v>
      </c>
      <c r="T14406" t="n">
        <v>0.1</v>
      </c>
      <c r="U14406" t="n">
        <v>0.6</v>
      </c>
      <c r="V14406" t="inlineStr">
        <is>
          <t>10^9/L</t>
        </is>
      </c>
      <c r="W14406" t="inlineStr">
        <is>
          <t>+</t>
        </is>
      </c>
      <c r="Y14406" t="n">
        <v>2</v>
      </c>
      <c r="Z14406" t="inlineStr">
        <is>
          <t>异常无临床意义</t>
        </is>
      </c>
      <c r="AB14406" s="1" t="n">
        <v>44541.23497427083</v>
      </c>
      <c r="AC14406" t="inlineStr">
        <is>
          <t>Yao</t>
        </is>
      </c>
    </row>
    <row r="14407">
      <c r="A14407" t="inlineStr">
        <is>
          <t>Info:该行数值在正常范围内，无需核查</t>
        </is>
      </c>
      <c r="C14407" t="n">
        <v>1101014</v>
      </c>
      <c r="D14407" t="inlineStr">
        <is>
          <t>郑州大学第一附属医院</t>
        </is>
      </c>
      <c r="E14407" t="inlineStr">
        <is>
          <t>110</t>
        </is>
      </c>
      <c r="F14407" t="inlineStr">
        <is>
          <t>C4</t>
        </is>
      </c>
      <c r="G14407" t="n">
        <v>0</v>
      </c>
      <c r="H14407" t="inlineStr">
        <is>
          <t>实验室检查-血常规</t>
        </is>
      </c>
      <c r="I14407" t="n">
        <v>0</v>
      </c>
      <c r="J14407" s="1" t="n">
        <v>44363</v>
      </c>
      <c r="K14407" t="n">
        <v>0</v>
      </c>
      <c r="L14407" t="n">
        <v>22</v>
      </c>
      <c r="M14407" t="inlineStr">
        <is>
          <t>嗜酸性细胞计数</t>
        </is>
      </c>
      <c r="N14407" t="inlineStr">
        <is>
          <t>0.05</t>
        </is>
      </c>
      <c r="O14407" t="n">
        <v>0.05</v>
      </c>
      <c r="Q14407" t="inlineStr">
        <is>
          <t>郑州大学第一附属医院</t>
        </is>
      </c>
      <c r="R14407" t="n">
        <v>0</v>
      </c>
      <c r="T14407" t="n">
        <v>0.02</v>
      </c>
      <c r="U14407" t="n">
        <v>0.52</v>
      </c>
      <c r="V14407" t="inlineStr">
        <is>
          <t>10^9/L</t>
        </is>
      </c>
      <c r="W14407" t="inlineStr">
        <is>
          <t>0</t>
        </is>
      </c>
      <c r="Y14407" t="n">
        <v>1</v>
      </c>
      <c r="AB14407" s="1" t="n">
        <v>44541.23498313657</v>
      </c>
      <c r="AC14407" t="inlineStr">
        <is>
          <t>Yao</t>
        </is>
      </c>
    </row>
    <row r="14408">
      <c r="A14408" t="inlineStr">
        <is>
          <t>Info:该行数值在正常范围内，无需核查</t>
        </is>
      </c>
      <c r="C14408" t="n">
        <v>1101014</v>
      </c>
      <c r="D14408" t="inlineStr">
        <is>
          <t>郑州大学第一附属医院</t>
        </is>
      </c>
      <c r="E14408" t="inlineStr">
        <is>
          <t>110</t>
        </is>
      </c>
      <c r="F14408" t="inlineStr">
        <is>
          <t>C4</t>
        </is>
      </c>
      <c r="G14408" t="n">
        <v>0</v>
      </c>
      <c r="H14408" t="inlineStr">
        <is>
          <t>实验室检查-血常规</t>
        </is>
      </c>
      <c r="I14408" t="n">
        <v>0</v>
      </c>
      <c r="J14408" s="1" t="n">
        <v>44363</v>
      </c>
      <c r="K14408" t="n">
        <v>0</v>
      </c>
      <c r="L14408" t="n">
        <v>24</v>
      </c>
      <c r="M14408" t="inlineStr">
        <is>
          <t>嗜碱性细胞计数</t>
        </is>
      </c>
      <c r="N14408" t="inlineStr">
        <is>
          <t>0.02</t>
        </is>
      </c>
      <c r="O14408" t="n">
        <v>0.02</v>
      </c>
      <c r="Q14408" t="inlineStr">
        <is>
          <t>郑州大学第一附属医院</t>
        </is>
      </c>
      <c r="R14408" t="n">
        <v>0</v>
      </c>
      <c r="T14408" t="n">
        <v>0</v>
      </c>
      <c r="U14408" t="n">
        <v>0.06</v>
      </c>
      <c r="V14408" t="inlineStr">
        <is>
          <t>10^9/L</t>
        </is>
      </c>
      <c r="W14408" t="inlineStr">
        <is>
          <t>0</t>
        </is>
      </c>
      <c r="Y14408" t="n">
        <v>1</v>
      </c>
      <c r="AB14408" s="1" t="n">
        <v>44541.23498005787</v>
      </c>
      <c r="AC14408" t="inlineStr">
        <is>
          <t>Yao</t>
        </is>
      </c>
    </row>
    <row r="14409">
      <c r="A14409" t="inlineStr">
        <is>
          <t>Info:该行数值在正常范围内，无需核查</t>
        </is>
      </c>
      <c r="C14409" t="n">
        <v>1101014</v>
      </c>
      <c r="D14409" t="inlineStr">
        <is>
          <t>郑州大学第一附属医院</t>
        </is>
      </c>
      <c r="E14409" t="inlineStr">
        <is>
          <t>110</t>
        </is>
      </c>
      <c r="F14409" t="inlineStr">
        <is>
          <t>C4</t>
        </is>
      </c>
      <c r="G14409" t="n">
        <v>0</v>
      </c>
      <c r="H14409" t="inlineStr">
        <is>
          <t>实验室检查-血常规</t>
        </is>
      </c>
      <c r="I14409" t="n">
        <v>0</v>
      </c>
      <c r="J14409" s="1" t="n">
        <v>44363</v>
      </c>
      <c r="K14409" t="n">
        <v>0</v>
      </c>
      <c r="L14409" t="n">
        <v>29</v>
      </c>
      <c r="M14409" t="inlineStr">
        <is>
          <t>血小板计数</t>
        </is>
      </c>
      <c r="N14409" t="inlineStr">
        <is>
          <t>139</t>
        </is>
      </c>
      <c r="O14409" t="n">
        <v>139</v>
      </c>
      <c r="Q14409" t="inlineStr">
        <is>
          <t>郑州大学第一附属医院</t>
        </is>
      </c>
      <c r="R14409" t="n">
        <v>0</v>
      </c>
      <c r="T14409" t="n">
        <v>125</v>
      </c>
      <c r="U14409" t="n">
        <v>350</v>
      </c>
      <c r="V14409" t="inlineStr">
        <is>
          <t>10^9/L</t>
        </is>
      </c>
      <c r="W14409" t="inlineStr">
        <is>
          <t>0</t>
        </is>
      </c>
      <c r="Y14409" t="n">
        <v>1</v>
      </c>
      <c r="AB14409" s="1" t="n">
        <v>44541.23495636574</v>
      </c>
      <c r="AC14409" t="inlineStr">
        <is>
          <t>Yao</t>
        </is>
      </c>
    </row>
    <row r="14410">
      <c r="A14410" t="inlineStr">
        <is>
          <t>Info:该行数值在正常范围内，无需核查</t>
        </is>
      </c>
      <c r="C14410" t="n">
        <v>1101014</v>
      </c>
      <c r="D14410" t="inlineStr">
        <is>
          <t>郑州大学第一附属医院</t>
        </is>
      </c>
      <c r="E14410" t="inlineStr">
        <is>
          <t>110</t>
        </is>
      </c>
      <c r="F14410" t="inlineStr">
        <is>
          <t>C4</t>
        </is>
      </c>
      <c r="G14410" t="n">
        <v>0</v>
      </c>
      <c r="H14410" t="inlineStr">
        <is>
          <t>实验室检查-血生化</t>
        </is>
      </c>
      <c r="I14410" t="n">
        <v>0</v>
      </c>
      <c r="J14410" s="1" t="n">
        <v>44363</v>
      </c>
      <c r="K14410" t="n">
        <v>0</v>
      </c>
      <c r="L14410" t="n">
        <v>5</v>
      </c>
      <c r="M14410" t="inlineStr">
        <is>
          <t>碱性磷酸酶</t>
        </is>
      </c>
      <c r="N14410" t="inlineStr">
        <is>
          <t>122</t>
        </is>
      </c>
      <c r="O14410" t="n">
        <v>122</v>
      </c>
      <c r="Q14410" t="inlineStr">
        <is>
          <t>郑州大学第一附属医院</t>
        </is>
      </c>
      <c r="R14410" t="n">
        <v>0</v>
      </c>
      <c r="T14410" t="n">
        <v>40</v>
      </c>
      <c r="U14410" t="n">
        <v>130</v>
      </c>
      <c r="V14410" t="inlineStr">
        <is>
          <t>U/L</t>
        </is>
      </c>
      <c r="W14410" t="inlineStr">
        <is>
          <t>0</t>
        </is>
      </c>
      <c r="Y14410" t="n">
        <v>1</v>
      </c>
      <c r="AB14410" s="1" t="n">
        <v>44541.23499001157</v>
      </c>
      <c r="AC14410" t="inlineStr">
        <is>
          <t>Yao</t>
        </is>
      </c>
    </row>
    <row r="14411">
      <c r="A14411" t="inlineStr">
        <is>
          <t>Info:该行数值在正常范围内，无需核查</t>
        </is>
      </c>
      <c r="C14411" t="n">
        <v>1101014</v>
      </c>
      <c r="D14411" t="inlineStr">
        <is>
          <t>郑州大学第一附属医院</t>
        </is>
      </c>
      <c r="E14411" t="inlineStr">
        <is>
          <t>110</t>
        </is>
      </c>
      <c r="F14411" t="inlineStr">
        <is>
          <t>C4</t>
        </is>
      </c>
      <c r="G14411" t="n">
        <v>0</v>
      </c>
      <c r="H14411" t="inlineStr">
        <is>
          <t>实验室检查-血生化</t>
        </is>
      </c>
      <c r="I14411" t="n">
        <v>0</v>
      </c>
      <c r="J14411" s="1" t="n">
        <v>44363</v>
      </c>
      <c r="K14411" t="n">
        <v>0</v>
      </c>
      <c r="L14411" t="n">
        <v>6</v>
      </c>
      <c r="M14411" t="inlineStr">
        <is>
          <t>谷丙转氨酶（ALT）</t>
        </is>
      </c>
      <c r="N14411" t="inlineStr">
        <is>
          <t>15</t>
        </is>
      </c>
      <c r="O14411" t="n">
        <v>15</v>
      </c>
      <c r="Q14411" t="inlineStr">
        <is>
          <t>郑州大学第一附属医院</t>
        </is>
      </c>
      <c r="R14411" t="n">
        <v>0</v>
      </c>
      <c r="T14411" t="n">
        <v>0</v>
      </c>
      <c r="U14411" t="n">
        <v>40</v>
      </c>
      <c r="V14411" t="inlineStr">
        <is>
          <t>U/L</t>
        </is>
      </c>
      <c r="W14411" t="inlineStr">
        <is>
          <t>0</t>
        </is>
      </c>
      <c r="Y14411" t="n">
        <v>1</v>
      </c>
      <c r="AB14411" s="1" t="n">
        <v>44541.23499505787</v>
      </c>
      <c r="AC14411" t="inlineStr">
        <is>
          <t>Yao</t>
        </is>
      </c>
    </row>
    <row r="14412">
      <c r="A14412" t="inlineStr">
        <is>
          <t>Info:该行数值在正常范围内，无需核查</t>
        </is>
      </c>
      <c r="C14412" t="n">
        <v>1101014</v>
      </c>
      <c r="D14412" t="inlineStr">
        <is>
          <t>郑州大学第一附属医院</t>
        </is>
      </c>
      <c r="E14412" t="inlineStr">
        <is>
          <t>110</t>
        </is>
      </c>
      <c r="F14412" t="inlineStr">
        <is>
          <t>C4</t>
        </is>
      </c>
      <c r="G14412" t="n">
        <v>0</v>
      </c>
      <c r="H14412" t="inlineStr">
        <is>
          <t>实验室检查-血生化</t>
        </is>
      </c>
      <c r="I14412" t="n">
        <v>0</v>
      </c>
      <c r="J14412" s="1" t="n">
        <v>44363</v>
      </c>
      <c r="K14412" t="n">
        <v>0</v>
      </c>
      <c r="L14412" t="n">
        <v>7</v>
      </c>
      <c r="M14412" t="inlineStr">
        <is>
          <t>谷草转氨酶（AST）</t>
        </is>
      </c>
      <c r="N14412" t="inlineStr">
        <is>
          <t>18</t>
        </is>
      </c>
      <c r="O14412" t="n">
        <v>18</v>
      </c>
      <c r="Q14412" t="inlineStr">
        <is>
          <t>郑州大学第一附属医院</t>
        </is>
      </c>
      <c r="R14412" t="n">
        <v>0</v>
      </c>
      <c r="T14412" t="n">
        <v>0</v>
      </c>
      <c r="U14412" t="n">
        <v>40</v>
      </c>
      <c r="V14412" t="inlineStr">
        <is>
          <t>U/L</t>
        </is>
      </c>
      <c r="W14412" t="inlineStr">
        <is>
          <t>0</t>
        </is>
      </c>
      <c r="Y14412" t="n">
        <v>1</v>
      </c>
      <c r="AB14412" s="1" t="n">
        <v>44541.2350037037</v>
      </c>
      <c r="AC14412" t="inlineStr">
        <is>
          <t>Yao</t>
        </is>
      </c>
    </row>
    <row r="14413">
      <c r="A14413" t="inlineStr">
        <is>
          <t>Info:该行数值在正常范围内，无需核查</t>
        </is>
      </c>
      <c r="C14413" t="n">
        <v>1101014</v>
      </c>
      <c r="D14413" t="inlineStr">
        <is>
          <t>郑州大学第一附属医院</t>
        </is>
      </c>
      <c r="E14413" t="inlineStr">
        <is>
          <t>110</t>
        </is>
      </c>
      <c r="F14413" t="inlineStr">
        <is>
          <t>C4</t>
        </is>
      </c>
      <c r="G14413" t="n">
        <v>0</v>
      </c>
      <c r="H14413" t="inlineStr">
        <is>
          <t>实验室检查-血生化</t>
        </is>
      </c>
      <c r="I14413" t="n">
        <v>0</v>
      </c>
      <c r="J14413" s="1" t="n">
        <v>44363</v>
      </c>
      <c r="K14413" t="n">
        <v>0</v>
      </c>
      <c r="L14413" t="n">
        <v>8</v>
      </c>
      <c r="M14413" t="inlineStr">
        <is>
          <t>γ-谷氨酰转移酶</t>
        </is>
      </c>
      <c r="N14413" t="inlineStr">
        <is>
          <t>49</t>
        </is>
      </c>
      <c r="O14413" t="n">
        <v>49</v>
      </c>
      <c r="Q14413" t="inlineStr">
        <is>
          <t>郑州大学第一附属医院</t>
        </is>
      </c>
      <c r="R14413" t="n">
        <v>0</v>
      </c>
      <c r="T14413" t="n">
        <v>0</v>
      </c>
      <c r="U14413" t="n">
        <v>58</v>
      </c>
      <c r="V14413" t="inlineStr">
        <is>
          <t>U/L</t>
        </is>
      </c>
      <c r="W14413" t="inlineStr">
        <is>
          <t>0</t>
        </is>
      </c>
      <c r="Y14413" t="n">
        <v>1</v>
      </c>
      <c r="AB14413" s="1" t="n">
        <v>44541.23506234954</v>
      </c>
      <c r="AC14413" t="inlineStr">
        <is>
          <t>Yao</t>
        </is>
      </c>
    </row>
    <row r="14414">
      <c r="A14414" t="inlineStr">
        <is>
          <t>Info:该行数值在正常范围内，无需核查</t>
        </is>
      </c>
      <c r="C14414" t="n">
        <v>1101014</v>
      </c>
      <c r="D14414" t="inlineStr">
        <is>
          <t>郑州大学第一附属医院</t>
        </is>
      </c>
      <c r="E14414" t="inlineStr">
        <is>
          <t>110</t>
        </is>
      </c>
      <c r="F14414" t="inlineStr">
        <is>
          <t>C4</t>
        </is>
      </c>
      <c r="G14414" t="n">
        <v>0</v>
      </c>
      <c r="H14414" t="inlineStr">
        <is>
          <t>实验室检查-血生化</t>
        </is>
      </c>
      <c r="I14414" t="n">
        <v>0</v>
      </c>
      <c r="J14414" s="1" t="n">
        <v>44363</v>
      </c>
      <c r="K14414" t="n">
        <v>0</v>
      </c>
      <c r="L14414" t="n">
        <v>9</v>
      </c>
      <c r="M14414" t="inlineStr">
        <is>
          <t>白蛋白</t>
        </is>
      </c>
      <c r="N14414" t="inlineStr">
        <is>
          <t>42.8</t>
        </is>
      </c>
      <c r="O14414" t="n">
        <v>42.8</v>
      </c>
      <c r="Q14414" t="inlineStr">
        <is>
          <t>郑州大学第一附属医院</t>
        </is>
      </c>
      <c r="R14414" t="n">
        <v>0</v>
      </c>
      <c r="T14414" t="n">
        <v>35</v>
      </c>
      <c r="U14414" t="n">
        <v>55</v>
      </c>
      <c r="V14414" t="inlineStr">
        <is>
          <t>g/L</t>
        </is>
      </c>
      <c r="W14414" t="inlineStr">
        <is>
          <t>0</t>
        </is>
      </c>
      <c r="Y14414" t="n">
        <v>1</v>
      </c>
      <c r="AB14414" s="1" t="n">
        <v>44541.23500737268</v>
      </c>
      <c r="AC14414" t="inlineStr">
        <is>
          <t>Yao</t>
        </is>
      </c>
    </row>
    <row r="14415">
      <c r="A14415" t="inlineStr">
        <is>
          <t>Info:该行数值在正常范围内，无需核查</t>
        </is>
      </c>
      <c r="C14415" t="n">
        <v>1101014</v>
      </c>
      <c r="D14415" t="inlineStr">
        <is>
          <t>郑州大学第一附属医院</t>
        </is>
      </c>
      <c r="E14415" t="inlineStr">
        <is>
          <t>110</t>
        </is>
      </c>
      <c r="F14415" t="inlineStr">
        <is>
          <t>C4</t>
        </is>
      </c>
      <c r="G14415" t="n">
        <v>0</v>
      </c>
      <c r="H14415" t="inlineStr">
        <is>
          <t>实验室检查-血生化</t>
        </is>
      </c>
      <c r="I14415" t="n">
        <v>0</v>
      </c>
      <c r="J14415" s="1" t="n">
        <v>44363</v>
      </c>
      <c r="K14415" t="n">
        <v>0</v>
      </c>
      <c r="L14415" t="n">
        <v>10</v>
      </c>
      <c r="M14415" t="inlineStr">
        <is>
          <t>总蛋白</t>
        </is>
      </c>
      <c r="N14415" t="inlineStr">
        <is>
          <t>74.1</t>
        </is>
      </c>
      <c r="O14415" t="n">
        <v>74.09999999999999</v>
      </c>
      <c r="Q14415" t="inlineStr">
        <is>
          <t>郑州大学第一附属医院</t>
        </is>
      </c>
      <c r="R14415" t="n">
        <v>0</v>
      </c>
      <c r="T14415" t="n">
        <v>60</v>
      </c>
      <c r="U14415" t="n">
        <v>85</v>
      </c>
      <c r="V14415" t="inlineStr">
        <is>
          <t>g/L</t>
        </is>
      </c>
      <c r="W14415" t="inlineStr">
        <is>
          <t>0</t>
        </is>
      </c>
      <c r="Y14415" t="n">
        <v>1</v>
      </c>
      <c r="AB14415" s="1" t="n">
        <v>44541.23504907407</v>
      </c>
      <c r="AC14415" t="inlineStr">
        <is>
          <t>Yao</t>
        </is>
      </c>
    </row>
    <row r="14416">
      <c r="A14416" t="inlineStr">
        <is>
          <t>Info:该项目未检测</t>
        </is>
      </c>
      <c r="C14416" t="n">
        <v>1101014</v>
      </c>
      <c r="D14416" t="inlineStr">
        <is>
          <t>郑州大学第一附属医院</t>
        </is>
      </c>
      <c r="E14416" t="inlineStr">
        <is>
          <t>110</t>
        </is>
      </c>
      <c r="F14416" t="inlineStr">
        <is>
          <t>C4</t>
        </is>
      </c>
      <c r="G14416" t="n">
        <v>0</v>
      </c>
      <c r="H14416" t="inlineStr">
        <is>
          <t>实验室检查-血生化</t>
        </is>
      </c>
      <c r="I14416" t="n">
        <v>0</v>
      </c>
      <c r="J14416" s="1" t="n">
        <v>44363</v>
      </c>
      <c r="K14416" t="n">
        <v>0</v>
      </c>
      <c r="L14416" t="n">
        <v>11</v>
      </c>
      <c r="M14416" t="inlineStr">
        <is>
          <t>血清尿素氮</t>
        </is>
      </c>
      <c r="N14416" t="inlineStr">
        <is>
          <t>ND</t>
        </is>
      </c>
      <c r="Q14416" t="inlineStr">
        <is>
          <t>郑州大学第一附属医院</t>
        </is>
      </c>
      <c r="R14416" t="n">
        <v>0</v>
      </c>
      <c r="V14416" t="inlineStr">
        <is>
          <t>NA</t>
        </is>
      </c>
      <c r="Y14416" t="n">
        <v>1</v>
      </c>
      <c r="AB14416" s="1" t="n">
        <v>44541.23502010417</v>
      </c>
      <c r="AC14416" t="inlineStr">
        <is>
          <t>Yao</t>
        </is>
      </c>
    </row>
    <row r="14417">
      <c r="A14417" t="inlineStr">
        <is>
          <t>Info:该行数值在正常范围内，无需核查</t>
        </is>
      </c>
      <c r="C14417" t="n">
        <v>1101014</v>
      </c>
      <c r="D14417" t="inlineStr">
        <is>
          <t>郑州大学第一附属医院</t>
        </is>
      </c>
      <c r="E14417" t="inlineStr">
        <is>
          <t>110</t>
        </is>
      </c>
      <c r="F14417" t="inlineStr">
        <is>
          <t>C4</t>
        </is>
      </c>
      <c r="G14417" t="n">
        <v>0</v>
      </c>
      <c r="H14417" t="inlineStr">
        <is>
          <t>实验室检查-血生化</t>
        </is>
      </c>
      <c r="I14417" t="n">
        <v>0</v>
      </c>
      <c r="J14417" s="1" t="n">
        <v>44363</v>
      </c>
      <c r="K14417" t="n">
        <v>0</v>
      </c>
      <c r="L14417" t="n">
        <v>12</v>
      </c>
      <c r="M14417" t="inlineStr">
        <is>
          <t>总尿素（UREA）</t>
        </is>
      </c>
      <c r="N14417" t="inlineStr">
        <is>
          <t>3.90</t>
        </is>
      </c>
      <c r="O14417" t="n">
        <v>3.9</v>
      </c>
      <c r="Q14417" t="inlineStr">
        <is>
          <t>郑州大学第一附属医院</t>
        </is>
      </c>
      <c r="R14417" t="n">
        <v>0</v>
      </c>
      <c r="T14417" t="n">
        <v>2.2</v>
      </c>
      <c r="U14417" t="n">
        <v>8.199999999999999</v>
      </c>
      <c r="V14417" t="inlineStr">
        <is>
          <t>mmol/L</t>
        </is>
      </c>
      <c r="W14417" t="inlineStr">
        <is>
          <t>0</t>
        </is>
      </c>
      <c r="Y14417" t="n">
        <v>1</v>
      </c>
      <c r="AB14417" s="1" t="n">
        <v>44541.23502372685</v>
      </c>
      <c r="AC14417" t="inlineStr">
        <is>
          <t>Yao</t>
        </is>
      </c>
    </row>
    <row r="14418">
      <c r="A14418" t="inlineStr">
        <is>
          <t>Info:该行数值在正常范围内，无需核查</t>
        </is>
      </c>
      <c r="C14418" t="n">
        <v>1101014</v>
      </c>
      <c r="D14418" t="inlineStr">
        <is>
          <t>郑州大学第一附属医院</t>
        </is>
      </c>
      <c r="E14418" t="inlineStr">
        <is>
          <t>110</t>
        </is>
      </c>
      <c r="F14418" t="inlineStr">
        <is>
          <t>C4</t>
        </is>
      </c>
      <c r="G14418" t="n">
        <v>0</v>
      </c>
      <c r="H14418" t="inlineStr">
        <is>
          <t>实验室检查-血生化</t>
        </is>
      </c>
      <c r="I14418" t="n">
        <v>0</v>
      </c>
      <c r="J14418" s="1" t="n">
        <v>44363</v>
      </c>
      <c r="K14418" t="n">
        <v>0</v>
      </c>
      <c r="L14418" t="n">
        <v>13</v>
      </c>
      <c r="M14418" t="inlineStr">
        <is>
          <t>钙（Ca2+）</t>
        </is>
      </c>
      <c r="N14418" t="inlineStr">
        <is>
          <t>2.33</t>
        </is>
      </c>
      <c r="O14418" t="n">
        <v>2.33</v>
      </c>
      <c r="Q14418" t="inlineStr">
        <is>
          <t>郑州大学第一附属医院</t>
        </is>
      </c>
      <c r="R14418" t="n">
        <v>0</v>
      </c>
      <c r="T14418" t="n">
        <v>2</v>
      </c>
      <c r="U14418" t="n">
        <v>2.7</v>
      </c>
      <c r="V14418" t="inlineStr">
        <is>
          <t>mmol/L</t>
        </is>
      </c>
      <c r="W14418" t="inlineStr">
        <is>
          <t>0</t>
        </is>
      </c>
      <c r="Y14418" t="n">
        <v>1</v>
      </c>
      <c r="AB14418" s="1" t="n">
        <v>44541.2350315625</v>
      </c>
      <c r="AC14418" t="inlineStr">
        <is>
          <t>Yao</t>
        </is>
      </c>
    </row>
    <row r="14419">
      <c r="A14419" t="inlineStr">
        <is>
          <t>Info:该行数值在正常范围内，无需核查</t>
        </is>
      </c>
      <c r="C14419" t="n">
        <v>1101014</v>
      </c>
      <c r="D14419" t="inlineStr">
        <is>
          <t>郑州大学第一附属医院</t>
        </is>
      </c>
      <c r="E14419" t="inlineStr">
        <is>
          <t>110</t>
        </is>
      </c>
      <c r="F14419" t="inlineStr">
        <is>
          <t>C4</t>
        </is>
      </c>
      <c r="G14419" t="n">
        <v>0</v>
      </c>
      <c r="H14419" t="inlineStr">
        <is>
          <t>实验室检查-血生化</t>
        </is>
      </c>
      <c r="I14419" t="n">
        <v>0</v>
      </c>
      <c r="J14419" s="1" t="n">
        <v>44363</v>
      </c>
      <c r="K14419" t="n">
        <v>0</v>
      </c>
      <c r="L14419" t="n">
        <v>14</v>
      </c>
      <c r="M14419" t="inlineStr">
        <is>
          <t>氯化物</t>
        </is>
      </c>
      <c r="N14419" t="inlineStr">
        <is>
          <t>105.4</t>
        </is>
      </c>
      <c r="O14419" t="n">
        <v>105.4</v>
      </c>
      <c r="Q14419" t="inlineStr">
        <is>
          <t>郑州大学第一附属医院</t>
        </is>
      </c>
      <c r="R14419" t="n">
        <v>0</v>
      </c>
      <c r="T14419" t="n">
        <v>90</v>
      </c>
      <c r="U14419" t="n">
        <v>110</v>
      </c>
      <c r="V14419" t="inlineStr">
        <is>
          <t>mmol/L</t>
        </is>
      </c>
      <c r="W14419" t="inlineStr">
        <is>
          <t>0</t>
        </is>
      </c>
      <c r="Y14419" t="n">
        <v>1</v>
      </c>
      <c r="AB14419" s="1" t="n">
        <v>44541.23503244213</v>
      </c>
      <c r="AC14419" t="inlineStr">
        <is>
          <t>Yao</t>
        </is>
      </c>
    </row>
    <row r="14420">
      <c r="A14420" t="inlineStr">
        <is>
          <t>Info:该行数值在正常范围内，无需核查</t>
        </is>
      </c>
      <c r="C14420" t="n">
        <v>1101014</v>
      </c>
      <c r="D14420" t="inlineStr">
        <is>
          <t>郑州大学第一附属医院</t>
        </is>
      </c>
      <c r="E14420" t="inlineStr">
        <is>
          <t>110</t>
        </is>
      </c>
      <c r="F14420" t="inlineStr">
        <is>
          <t>C4</t>
        </is>
      </c>
      <c r="G14420" t="n">
        <v>0</v>
      </c>
      <c r="H14420" t="inlineStr">
        <is>
          <t>实验室检查-血生化</t>
        </is>
      </c>
      <c r="I14420" t="n">
        <v>0</v>
      </c>
      <c r="J14420" s="1" t="n">
        <v>44363</v>
      </c>
      <c r="K14420" t="n">
        <v>0</v>
      </c>
      <c r="L14420" t="n">
        <v>16</v>
      </c>
      <c r="M14420" t="inlineStr">
        <is>
          <t>钾（K+）</t>
        </is>
      </c>
      <c r="N14420" t="inlineStr">
        <is>
          <t>4.15</t>
        </is>
      </c>
      <c r="O14420" t="n">
        <v>4.15</v>
      </c>
      <c r="Q14420" t="inlineStr">
        <is>
          <t>郑州大学第一附属医院</t>
        </is>
      </c>
      <c r="R14420" t="n">
        <v>0</v>
      </c>
      <c r="T14420" t="n">
        <v>3.5</v>
      </c>
      <c r="U14420" t="n">
        <v>5.5</v>
      </c>
      <c r="V14420" t="inlineStr">
        <is>
          <t>mmol/L</t>
        </is>
      </c>
      <c r="W14420" t="inlineStr">
        <is>
          <t>0</t>
        </is>
      </c>
      <c r="Y14420" t="n">
        <v>1</v>
      </c>
      <c r="AB14420" s="1" t="n">
        <v>44541.23505034722</v>
      </c>
      <c r="AC14420" t="inlineStr">
        <is>
          <t>Yao</t>
        </is>
      </c>
    </row>
    <row r="14421">
      <c r="A14421" t="inlineStr">
        <is>
          <t>Info:该行数值在正常范围内，无需核查</t>
        </is>
      </c>
      <c r="C14421" t="n">
        <v>1101014</v>
      </c>
      <c r="D14421" t="inlineStr">
        <is>
          <t>郑州大学第一附属医院</t>
        </is>
      </c>
      <c r="E14421" t="inlineStr">
        <is>
          <t>110</t>
        </is>
      </c>
      <c r="F14421" t="inlineStr">
        <is>
          <t>C4</t>
        </is>
      </c>
      <c r="G14421" t="n">
        <v>0</v>
      </c>
      <c r="H14421" t="inlineStr">
        <is>
          <t>实验室检查-血生化</t>
        </is>
      </c>
      <c r="I14421" t="n">
        <v>0</v>
      </c>
      <c r="J14421" s="1" t="n">
        <v>44363</v>
      </c>
      <c r="K14421" t="n">
        <v>0</v>
      </c>
      <c r="L14421" t="n">
        <v>17</v>
      </c>
      <c r="M14421" t="inlineStr">
        <is>
          <t>钠（Na+）</t>
        </is>
      </c>
      <c r="N14421" t="inlineStr">
        <is>
          <t>146.0</t>
        </is>
      </c>
      <c r="O14421" t="n">
        <v>146</v>
      </c>
      <c r="Q14421" t="inlineStr">
        <is>
          <t>郑州大学第一附属医院</t>
        </is>
      </c>
      <c r="R14421" t="n">
        <v>0</v>
      </c>
      <c r="T14421" t="n">
        <v>135</v>
      </c>
      <c r="U14421" t="n">
        <v>153</v>
      </c>
      <c r="V14421" t="inlineStr">
        <is>
          <t>mmol/L</t>
        </is>
      </c>
      <c r="W14421" t="inlineStr">
        <is>
          <t>0</t>
        </is>
      </c>
      <c r="Y14421" t="n">
        <v>1</v>
      </c>
      <c r="AB14421" s="1" t="n">
        <v>44541.23505783565</v>
      </c>
      <c r="AC14421" t="inlineStr">
        <is>
          <t>Yao</t>
        </is>
      </c>
    </row>
    <row r="14422">
      <c r="A14422" t="inlineStr">
        <is>
          <t>Info:该行数值在正常范围内，无需核查</t>
        </is>
      </c>
      <c r="C14422" t="n">
        <v>1101014</v>
      </c>
      <c r="D14422" t="inlineStr">
        <is>
          <t>郑州大学第一附属医院</t>
        </is>
      </c>
      <c r="E14422" t="inlineStr">
        <is>
          <t>110</t>
        </is>
      </c>
      <c r="F14422" t="inlineStr">
        <is>
          <t>C4</t>
        </is>
      </c>
      <c r="G14422" t="n">
        <v>0</v>
      </c>
      <c r="H14422" t="inlineStr">
        <is>
          <t>实验室检查-血生化</t>
        </is>
      </c>
      <c r="I14422" t="n">
        <v>0</v>
      </c>
      <c r="J14422" s="1" t="n">
        <v>44363</v>
      </c>
      <c r="K14422" t="n">
        <v>0</v>
      </c>
      <c r="L14422" t="n">
        <v>18</v>
      </c>
      <c r="M14422" t="inlineStr">
        <is>
          <t>肌酐</t>
        </is>
      </c>
      <c r="N14422" t="inlineStr">
        <is>
          <t>82</t>
        </is>
      </c>
      <c r="O14422" t="n">
        <v>82</v>
      </c>
      <c r="Q14422" t="inlineStr">
        <is>
          <t>郑州大学第一附属医院</t>
        </is>
      </c>
      <c r="R14422" t="n">
        <v>0</v>
      </c>
      <c r="T14422" t="n">
        <v>20</v>
      </c>
      <c r="U14422" t="n">
        <v>115</v>
      </c>
      <c r="V14422" t="inlineStr">
        <is>
          <t>umol/L</t>
        </is>
      </c>
      <c r="W14422" t="inlineStr">
        <is>
          <t>0</t>
        </is>
      </c>
      <c r="Y14422" t="n">
        <v>1</v>
      </c>
      <c r="AB14422" s="1" t="n">
        <v>44541.23503981481</v>
      </c>
      <c r="AC14422" t="inlineStr">
        <is>
          <t>Yao</t>
        </is>
      </c>
    </row>
    <row r="14423">
      <c r="A14423" t="inlineStr">
        <is>
          <t>Info:该行数值在正常范围内，无需核查</t>
        </is>
      </c>
      <c r="C14423" t="n">
        <v>1101014</v>
      </c>
      <c r="D14423" t="inlineStr">
        <is>
          <t>郑州大学第一附属医院</t>
        </is>
      </c>
      <c r="E14423" t="inlineStr">
        <is>
          <t>110</t>
        </is>
      </c>
      <c r="F14423" t="inlineStr">
        <is>
          <t>C4</t>
        </is>
      </c>
      <c r="G14423" t="n">
        <v>0</v>
      </c>
      <c r="H14423" t="inlineStr">
        <is>
          <t>实验室检查-血生化</t>
        </is>
      </c>
      <c r="I14423" t="n">
        <v>0</v>
      </c>
      <c r="J14423" s="1" t="n">
        <v>44363</v>
      </c>
      <c r="K14423" t="n">
        <v>0</v>
      </c>
      <c r="L14423" t="n">
        <v>21</v>
      </c>
      <c r="M14423" t="inlineStr">
        <is>
          <t>葡萄糖（Glu）</t>
        </is>
      </c>
      <c r="N14423" t="inlineStr">
        <is>
          <t>4.92</t>
        </is>
      </c>
      <c r="O14423" t="n">
        <v>4.92</v>
      </c>
      <c r="Q14423" t="inlineStr">
        <is>
          <t>郑州大学第一附属医院</t>
        </is>
      </c>
      <c r="R14423" t="n">
        <v>0</v>
      </c>
      <c r="T14423" t="n">
        <v>3.6</v>
      </c>
      <c r="U14423" t="n">
        <v>6.1</v>
      </c>
      <c r="V14423" t="inlineStr">
        <is>
          <t>mmol/L</t>
        </is>
      </c>
      <c r="W14423" t="inlineStr">
        <is>
          <t>0</t>
        </is>
      </c>
      <c r="Y14423" t="n">
        <v>1</v>
      </c>
      <c r="AB14423" s="1" t="n">
        <v>44541.23504251157</v>
      </c>
      <c r="AC14423" t="inlineStr">
        <is>
          <t>Yao</t>
        </is>
      </c>
    </row>
    <row r="14424">
      <c r="A14424" t="inlineStr">
        <is>
          <t>Info:该行数值在正常范围内，无需核查</t>
        </is>
      </c>
      <c r="C14424" t="n">
        <v>1101014</v>
      </c>
      <c r="D14424" t="inlineStr">
        <is>
          <t>郑州大学第一附属医院</t>
        </is>
      </c>
      <c r="E14424" t="inlineStr">
        <is>
          <t>110</t>
        </is>
      </c>
      <c r="F14424" t="inlineStr">
        <is>
          <t>C4</t>
        </is>
      </c>
      <c r="G14424" t="n">
        <v>0</v>
      </c>
      <c r="H14424" t="inlineStr">
        <is>
          <t>实验室检查-血生化</t>
        </is>
      </c>
      <c r="I14424" t="n">
        <v>0</v>
      </c>
      <c r="J14424" s="1" t="n">
        <v>44363</v>
      </c>
      <c r="K14424" t="n">
        <v>0</v>
      </c>
      <c r="L14424" t="n">
        <v>22</v>
      </c>
      <c r="M14424" t="inlineStr">
        <is>
          <t>磷酸盐</t>
        </is>
      </c>
      <c r="N14424" t="inlineStr">
        <is>
          <t>1.32</t>
        </is>
      </c>
      <c r="O14424" t="n">
        <v>1.32</v>
      </c>
      <c r="Q14424" t="inlineStr">
        <is>
          <t>郑州大学第一附属医院</t>
        </is>
      </c>
      <c r="R14424" t="n">
        <v>0</v>
      </c>
      <c r="T14424" t="n">
        <v>0.8100000000000001</v>
      </c>
      <c r="U14424" t="n">
        <v>1.9</v>
      </c>
      <c r="V14424" t="inlineStr">
        <is>
          <t>mmol/L</t>
        </is>
      </c>
      <c r="W14424" t="inlineStr">
        <is>
          <t>0</t>
        </is>
      </c>
      <c r="Y14424" t="n">
        <v>1</v>
      </c>
      <c r="AB14424" s="1" t="n">
        <v>44541.23506396991</v>
      </c>
      <c r="AC14424" t="inlineStr">
        <is>
          <t>Yao</t>
        </is>
      </c>
    </row>
    <row r="14425">
      <c r="A14425" t="inlineStr">
        <is>
          <t>Info:该行数值在正常范围内，无需核查</t>
        </is>
      </c>
      <c r="C14425" t="n">
        <v>1101014</v>
      </c>
      <c r="D14425" t="inlineStr">
        <is>
          <t>郑州大学第一附属医院</t>
        </is>
      </c>
      <c r="E14425" t="inlineStr">
        <is>
          <t>110</t>
        </is>
      </c>
      <c r="F14425" t="inlineStr">
        <is>
          <t>C4</t>
        </is>
      </c>
      <c r="G14425" t="n">
        <v>0</v>
      </c>
      <c r="H14425" t="inlineStr">
        <is>
          <t>实验室检查-血生化</t>
        </is>
      </c>
      <c r="I14425" t="n">
        <v>0</v>
      </c>
      <c r="J14425" s="1" t="n">
        <v>44363</v>
      </c>
      <c r="K14425" t="n">
        <v>0</v>
      </c>
      <c r="L14425" t="n">
        <v>23</v>
      </c>
      <c r="M14425" t="inlineStr">
        <is>
          <t>总胆红素</t>
        </is>
      </c>
      <c r="N14425" t="inlineStr">
        <is>
          <t>2.30</t>
        </is>
      </c>
      <c r="O14425" t="n">
        <v>2.3</v>
      </c>
      <c r="Q14425" t="inlineStr">
        <is>
          <t>郑州大学第一附属医院</t>
        </is>
      </c>
      <c r="R14425" t="n">
        <v>0</v>
      </c>
      <c r="T14425" t="n">
        <v>0</v>
      </c>
      <c r="U14425" t="n">
        <v>25</v>
      </c>
      <c r="V14425" t="inlineStr">
        <is>
          <t>umol/L</t>
        </is>
      </c>
      <c r="W14425" t="inlineStr">
        <is>
          <t>0</t>
        </is>
      </c>
      <c r="Y14425" t="n">
        <v>1</v>
      </c>
      <c r="AB14425" s="1" t="n">
        <v>44541.2350159375</v>
      </c>
      <c r="AC14425" t="inlineStr">
        <is>
          <t>Yao</t>
        </is>
      </c>
    </row>
    <row r="14426">
      <c r="A14426" t="inlineStr">
        <is>
          <t>Info:该行NCS，无需核查</t>
        </is>
      </c>
      <c r="C14426" t="n">
        <v>1101014</v>
      </c>
      <c r="D14426" t="inlineStr">
        <is>
          <t>郑州大学第一附属医院</t>
        </is>
      </c>
      <c r="E14426" t="inlineStr">
        <is>
          <t>110</t>
        </is>
      </c>
      <c r="F14426" t="inlineStr">
        <is>
          <t>C4</t>
        </is>
      </c>
      <c r="G14426" t="n">
        <v>0</v>
      </c>
      <c r="H14426" t="inlineStr">
        <is>
          <t>实验室检查-血生化</t>
        </is>
      </c>
      <c r="I14426" t="n">
        <v>0</v>
      </c>
      <c r="J14426" s="1" t="n">
        <v>44363</v>
      </c>
      <c r="K14426" t="n">
        <v>0</v>
      </c>
      <c r="L14426" t="n">
        <v>24</v>
      </c>
      <c r="M14426" t="inlineStr">
        <is>
          <t>乳酸脱氢酶</t>
        </is>
      </c>
      <c r="N14426" t="inlineStr">
        <is>
          <t>394</t>
        </is>
      </c>
      <c r="O14426" t="n">
        <v>394</v>
      </c>
      <c r="Q14426" t="inlineStr">
        <is>
          <t>郑州大学第一附属医院</t>
        </is>
      </c>
      <c r="R14426" t="n">
        <v>0</v>
      </c>
      <c r="T14426" t="n">
        <v>75</v>
      </c>
      <c r="U14426" t="n">
        <v>245</v>
      </c>
      <c r="V14426" t="inlineStr">
        <is>
          <t>U/L</t>
        </is>
      </c>
      <c r="W14426" t="inlineStr">
        <is>
          <t>+</t>
        </is>
      </c>
      <c r="Y14426" t="n">
        <v>2</v>
      </c>
      <c r="Z14426" t="inlineStr">
        <is>
          <t>异常无临床意义</t>
        </is>
      </c>
      <c r="AB14426" s="1" t="n">
        <v>44541.23504579861</v>
      </c>
      <c r="AC14426" t="inlineStr">
        <is>
          <t>Yao</t>
        </is>
      </c>
    </row>
    <row r="14427">
      <c r="A14427" t="inlineStr">
        <is>
          <t>Info:该行处于第627行AE 红细胞计数下降 发生中</t>
        </is>
      </c>
      <c r="C14427" t="n">
        <v>1101014</v>
      </c>
      <c r="D14427" t="inlineStr">
        <is>
          <t>郑州大学第一附属医院</t>
        </is>
      </c>
      <c r="E14427" t="inlineStr">
        <is>
          <t>110</t>
        </is>
      </c>
      <c r="F14427" t="inlineStr">
        <is>
          <t>非计划访视 (5)</t>
        </is>
      </c>
      <c r="G14427" t="n">
        <v>4</v>
      </c>
      <c r="H14427" t="inlineStr">
        <is>
          <t>实验室检查-血常规</t>
        </is>
      </c>
      <c r="I14427" t="n">
        <v>0</v>
      </c>
      <c r="J14427" s="1" t="n">
        <v>44377</v>
      </c>
      <c r="K14427" t="n">
        <v>0</v>
      </c>
      <c r="L14427" t="n">
        <v>5</v>
      </c>
      <c r="M14427" t="inlineStr">
        <is>
          <t>红细胞计数</t>
        </is>
      </c>
      <c r="N14427" t="inlineStr">
        <is>
          <t>3.11</t>
        </is>
      </c>
      <c r="O14427" t="n">
        <v>3.11</v>
      </c>
      <c r="Q14427" t="inlineStr">
        <is>
          <t>外院-郝寨镇中心卫生院</t>
        </is>
      </c>
      <c r="R14427" t="n">
        <v>0</v>
      </c>
      <c r="T14427" t="n">
        <v>3.5</v>
      </c>
      <c r="U14427" t="n">
        <v>5.5</v>
      </c>
      <c r="V14427" t="inlineStr">
        <is>
          <t>10^12/L</t>
        </is>
      </c>
      <c r="W14427" t="inlineStr">
        <is>
          <t>-</t>
        </is>
      </c>
      <c r="Y14427" t="n">
        <v>2</v>
      </c>
      <c r="Z14427" t="inlineStr">
        <is>
          <t>异常有临床意义</t>
        </is>
      </c>
      <c r="AA14427" t="inlineStr">
        <is>
          <t>贫血</t>
        </is>
      </c>
      <c r="AB14427" s="1" t="n">
        <v>44541.2368928588</v>
      </c>
      <c r="AC14427" t="inlineStr">
        <is>
          <t>Yao</t>
        </is>
      </c>
    </row>
    <row r="14428">
      <c r="A14428" t="inlineStr">
        <is>
          <t>Info:该行NCS，无需核查</t>
        </is>
      </c>
      <c r="C14428" t="n">
        <v>1101014</v>
      </c>
      <c r="D14428" t="inlineStr">
        <is>
          <t>郑州大学第一附属医院</t>
        </is>
      </c>
      <c r="E14428" t="inlineStr">
        <is>
          <t>110</t>
        </is>
      </c>
      <c r="F14428" t="inlineStr">
        <is>
          <t>非计划访视 (5)</t>
        </is>
      </c>
      <c r="G14428" t="n">
        <v>4</v>
      </c>
      <c r="H14428" t="inlineStr">
        <is>
          <t>实验室检查-血常规</t>
        </is>
      </c>
      <c r="I14428" t="n">
        <v>0</v>
      </c>
      <c r="J14428" s="1" t="n">
        <v>44377</v>
      </c>
      <c r="K14428" t="n">
        <v>0</v>
      </c>
      <c r="L14428" t="n">
        <v>6</v>
      </c>
      <c r="M14428" t="inlineStr">
        <is>
          <t>白细胞计数</t>
        </is>
      </c>
      <c r="N14428" t="inlineStr">
        <is>
          <t>13.21</t>
        </is>
      </c>
      <c r="O14428" t="n">
        <v>13.21</v>
      </c>
      <c r="Q14428" t="inlineStr">
        <is>
          <t>外院-郝寨镇中心卫生院</t>
        </is>
      </c>
      <c r="R14428" t="n">
        <v>0</v>
      </c>
      <c r="T14428" t="n">
        <v>4</v>
      </c>
      <c r="U14428" t="n">
        <v>10</v>
      </c>
      <c r="V14428" t="inlineStr">
        <is>
          <t>10^9/L</t>
        </is>
      </c>
      <c r="W14428" t="inlineStr">
        <is>
          <t>+</t>
        </is>
      </c>
      <c r="Y14428" t="n">
        <v>2</v>
      </c>
      <c r="Z14428" t="inlineStr">
        <is>
          <t>异常无临床意义</t>
        </is>
      </c>
      <c r="AB14428" s="1" t="n">
        <v>44541.23689320602</v>
      </c>
      <c r="AC14428" t="inlineStr">
        <is>
          <t>Yao</t>
        </is>
      </c>
    </row>
    <row r="14429">
      <c r="A14429" t="inlineStr">
        <is>
          <t>Info:该行NCS，无需核查</t>
        </is>
      </c>
      <c r="C14429" t="n">
        <v>1101014</v>
      </c>
      <c r="D14429" t="inlineStr">
        <is>
          <t>郑州大学第一附属医院</t>
        </is>
      </c>
      <c r="E14429" t="inlineStr">
        <is>
          <t>110</t>
        </is>
      </c>
      <c r="F14429" t="inlineStr">
        <is>
          <t>非计划访视 (5)</t>
        </is>
      </c>
      <c r="G14429" t="n">
        <v>4</v>
      </c>
      <c r="H14429" t="inlineStr">
        <is>
          <t>实验室检查-血常规</t>
        </is>
      </c>
      <c r="I14429" t="n">
        <v>0</v>
      </c>
      <c r="J14429" s="1" t="n">
        <v>44377</v>
      </c>
      <c r="K14429" t="n">
        <v>0</v>
      </c>
      <c r="L14429" t="n">
        <v>7</v>
      </c>
      <c r="M14429" t="inlineStr">
        <is>
          <t>红细胞比容（HCT）</t>
        </is>
      </c>
      <c r="N14429" t="inlineStr">
        <is>
          <t>32</t>
        </is>
      </c>
      <c r="O14429" t="n">
        <v>32</v>
      </c>
      <c r="Q14429" t="inlineStr">
        <is>
          <t>外院-郝寨镇中心卫生院</t>
        </is>
      </c>
      <c r="R14429" t="n">
        <v>0</v>
      </c>
      <c r="T14429" t="n">
        <v>37</v>
      </c>
      <c r="U14429" t="n">
        <v>54</v>
      </c>
      <c r="V14429" t="inlineStr">
        <is>
          <t>%</t>
        </is>
      </c>
      <c r="W14429" t="inlineStr">
        <is>
          <t>-</t>
        </is>
      </c>
      <c r="Y14429" t="n">
        <v>2</v>
      </c>
      <c r="Z14429" t="inlineStr">
        <is>
          <t>异常无临床意义</t>
        </is>
      </c>
      <c r="AB14429" s="1" t="n">
        <v>44541.2368928588</v>
      </c>
      <c r="AC14429" t="inlineStr">
        <is>
          <t>Yao</t>
        </is>
      </c>
    </row>
    <row r="14430">
      <c r="A14430" t="inlineStr">
        <is>
          <t>Info:该行处于第627行AE 贫血 发生中</t>
        </is>
      </c>
      <c r="C14430" t="n">
        <v>1101014</v>
      </c>
      <c r="D14430" t="inlineStr">
        <is>
          <t>郑州大学第一附属医院</t>
        </is>
      </c>
      <c r="E14430" t="inlineStr">
        <is>
          <t>110</t>
        </is>
      </c>
      <c r="F14430" t="inlineStr">
        <is>
          <t>非计划访视 (5)</t>
        </is>
      </c>
      <c r="G14430" t="n">
        <v>4</v>
      </c>
      <c r="H14430" t="inlineStr">
        <is>
          <t>实验室检查-血常规</t>
        </is>
      </c>
      <c r="I14430" t="n">
        <v>0</v>
      </c>
      <c r="J14430" s="1" t="n">
        <v>44377</v>
      </c>
      <c r="K14430" t="n">
        <v>0</v>
      </c>
      <c r="L14430" t="n">
        <v>8</v>
      </c>
      <c r="M14430" t="inlineStr">
        <is>
          <t>血红蛋白</t>
        </is>
      </c>
      <c r="N14430" t="inlineStr">
        <is>
          <t>106</t>
        </is>
      </c>
      <c r="O14430" t="n">
        <v>106</v>
      </c>
      <c r="Q14430" t="inlineStr">
        <is>
          <t>外院-郝寨镇中心卫生院</t>
        </is>
      </c>
      <c r="R14430" t="n">
        <v>0</v>
      </c>
      <c r="T14430" t="n">
        <v>110</v>
      </c>
      <c r="U14430" t="n">
        <v>160</v>
      </c>
      <c r="V14430" t="inlineStr">
        <is>
          <t>g/L</t>
        </is>
      </c>
      <c r="W14430" t="inlineStr">
        <is>
          <t>-</t>
        </is>
      </c>
      <c r="Y14430" t="n">
        <v>2</v>
      </c>
      <c r="Z14430" t="inlineStr">
        <is>
          <t>异常有临床意义</t>
        </is>
      </c>
      <c r="AA14430" t="inlineStr">
        <is>
          <t>贫血</t>
        </is>
      </c>
      <c r="AB14430" s="1" t="n">
        <v>44541.2368928588</v>
      </c>
      <c r="AC14430" t="inlineStr">
        <is>
          <t>Yao</t>
        </is>
      </c>
    </row>
    <row r="14431">
      <c r="A14431" t="inlineStr">
        <is>
          <t>Info:该行数值在正常范围内，无需核查</t>
        </is>
      </c>
      <c r="C14431" t="n">
        <v>1101014</v>
      </c>
      <c r="D14431" t="inlineStr">
        <is>
          <t>郑州大学第一附属医院</t>
        </is>
      </c>
      <c r="E14431" t="inlineStr">
        <is>
          <t>110</t>
        </is>
      </c>
      <c r="F14431" t="inlineStr">
        <is>
          <t>非计划访视 (5)</t>
        </is>
      </c>
      <c r="G14431" t="n">
        <v>4</v>
      </c>
      <c r="H14431" t="inlineStr">
        <is>
          <t>实验室检查-血常规</t>
        </is>
      </c>
      <c r="I14431" t="n">
        <v>0</v>
      </c>
      <c r="J14431" s="1" t="n">
        <v>44377</v>
      </c>
      <c r="K14431" t="n">
        <v>0</v>
      </c>
      <c r="L14431" t="n">
        <v>10</v>
      </c>
      <c r="M14431" t="inlineStr">
        <is>
          <t>平均红细胞血红蛋白含量（MCH）</t>
        </is>
      </c>
      <c r="N14431" t="inlineStr">
        <is>
          <t>33.9</t>
        </is>
      </c>
      <c r="O14431" t="n">
        <v>33.9</v>
      </c>
      <c r="Q14431" t="inlineStr">
        <is>
          <t>外院-郝寨镇中心卫生院</t>
        </is>
      </c>
      <c r="R14431" t="n">
        <v>0</v>
      </c>
      <c r="T14431" t="n">
        <v>27</v>
      </c>
      <c r="U14431" t="n">
        <v>34</v>
      </c>
      <c r="V14431" t="inlineStr">
        <is>
          <t>pg</t>
        </is>
      </c>
      <c r="W14431" t="inlineStr">
        <is>
          <t>0</t>
        </is>
      </c>
      <c r="Y14431" t="n">
        <v>1</v>
      </c>
      <c r="AB14431" s="1" t="n">
        <v>44541.23689305555</v>
      </c>
      <c r="AC14431" t="inlineStr">
        <is>
          <t>Yao</t>
        </is>
      </c>
    </row>
    <row r="14432">
      <c r="A14432" t="inlineStr">
        <is>
          <t>Info:该行NCS，无需核查</t>
        </is>
      </c>
      <c r="C14432" t="n">
        <v>1101014</v>
      </c>
      <c r="D14432" t="inlineStr">
        <is>
          <t>郑州大学第一附属医院</t>
        </is>
      </c>
      <c r="E14432" t="inlineStr">
        <is>
          <t>110</t>
        </is>
      </c>
      <c r="F14432" t="inlineStr">
        <is>
          <t>非计划访视 (5)</t>
        </is>
      </c>
      <c r="G14432" t="n">
        <v>4</v>
      </c>
      <c r="H14432" t="inlineStr">
        <is>
          <t>实验室检查-血常规</t>
        </is>
      </c>
      <c r="I14432" t="n">
        <v>0</v>
      </c>
      <c r="J14432" s="1" t="n">
        <v>44377</v>
      </c>
      <c r="K14432" t="n">
        <v>0</v>
      </c>
      <c r="L14432" t="n">
        <v>11</v>
      </c>
      <c r="M14432" t="inlineStr">
        <is>
          <t>平均红细胞体积（MCV）</t>
        </is>
      </c>
      <c r="N14432" t="inlineStr">
        <is>
          <t>103</t>
        </is>
      </c>
      <c r="O14432" t="n">
        <v>103</v>
      </c>
      <c r="Q14432" t="inlineStr">
        <is>
          <t>外院-郝寨镇中心卫生院</t>
        </is>
      </c>
      <c r="R14432" t="n">
        <v>0</v>
      </c>
      <c r="T14432" t="n">
        <v>80</v>
      </c>
      <c r="U14432" t="n">
        <v>100</v>
      </c>
      <c r="V14432" t="inlineStr">
        <is>
          <t>fL</t>
        </is>
      </c>
      <c r="W14432" t="inlineStr">
        <is>
          <t>+</t>
        </is>
      </c>
      <c r="Y14432" t="n">
        <v>2</v>
      </c>
      <c r="Z14432" t="inlineStr">
        <is>
          <t>异常无临床意义</t>
        </is>
      </c>
      <c r="AB14432" s="1" t="n">
        <v>44541.23689305555</v>
      </c>
      <c r="AC14432" t="inlineStr">
        <is>
          <t>Yao</t>
        </is>
      </c>
    </row>
    <row r="14433">
      <c r="A14433" t="inlineStr">
        <is>
          <t>Info:该行数值在正常范围内，无需核查</t>
        </is>
      </c>
      <c r="C14433" t="n">
        <v>1101014</v>
      </c>
      <c r="D14433" t="inlineStr">
        <is>
          <t>郑州大学第一附属医院</t>
        </is>
      </c>
      <c r="E14433" t="inlineStr">
        <is>
          <t>110</t>
        </is>
      </c>
      <c r="F14433" t="inlineStr">
        <is>
          <t>非计划访视 (5)</t>
        </is>
      </c>
      <c r="G14433" t="n">
        <v>4</v>
      </c>
      <c r="H14433" t="inlineStr">
        <is>
          <t>实验室检查-血常规</t>
        </is>
      </c>
      <c r="I14433" t="n">
        <v>0</v>
      </c>
      <c r="J14433" s="1" t="n">
        <v>44377</v>
      </c>
      <c r="K14433" t="n">
        <v>0</v>
      </c>
      <c r="L14433" t="n">
        <v>12</v>
      </c>
      <c r="M14433" t="inlineStr">
        <is>
          <t>平均红细胞血红蛋白浓度（MCHC）</t>
        </is>
      </c>
      <c r="N14433" t="inlineStr">
        <is>
          <t>330</t>
        </is>
      </c>
      <c r="O14433" t="n">
        <v>330</v>
      </c>
      <c r="Q14433" t="inlineStr">
        <is>
          <t>外院-郝寨镇中心卫生院</t>
        </is>
      </c>
      <c r="R14433" t="n">
        <v>0</v>
      </c>
      <c r="T14433" t="n">
        <v>320</v>
      </c>
      <c r="U14433" t="n">
        <v>360</v>
      </c>
      <c r="V14433" t="inlineStr">
        <is>
          <t>g/L</t>
        </is>
      </c>
      <c r="W14433" t="inlineStr">
        <is>
          <t>0</t>
        </is>
      </c>
      <c r="Y14433" t="n">
        <v>1</v>
      </c>
      <c r="AB14433" s="1" t="n">
        <v>44541.23689305555</v>
      </c>
      <c r="AC14433" t="inlineStr">
        <is>
          <t>Yao</t>
        </is>
      </c>
    </row>
    <row r="14434">
      <c r="A14434" t="inlineStr">
        <is>
          <t>Info:该行数值在正常范围内，无需核查</t>
        </is>
      </c>
      <c r="C14434" t="n">
        <v>1101014</v>
      </c>
      <c r="D14434" t="inlineStr">
        <is>
          <t>郑州大学第一附属医院</t>
        </is>
      </c>
      <c r="E14434" t="inlineStr">
        <is>
          <t>110</t>
        </is>
      </c>
      <c r="F14434" t="inlineStr">
        <is>
          <t>非计划访视 (5)</t>
        </is>
      </c>
      <c r="G14434" t="n">
        <v>4</v>
      </c>
      <c r="H14434" t="inlineStr">
        <is>
          <t>实验室检查-血常规</t>
        </is>
      </c>
      <c r="I14434" t="n">
        <v>0</v>
      </c>
      <c r="J14434" s="1" t="n">
        <v>44377</v>
      </c>
      <c r="K14434" t="n">
        <v>0</v>
      </c>
      <c r="L14434" t="n">
        <v>16</v>
      </c>
      <c r="M14434" t="inlineStr">
        <is>
          <t>淋巴细胞计数</t>
        </is>
      </c>
      <c r="N14434" t="inlineStr">
        <is>
          <t>1.93</t>
        </is>
      </c>
      <c r="O14434" t="n">
        <v>1.93</v>
      </c>
      <c r="Q14434" t="inlineStr">
        <is>
          <t>外院-郝寨镇中心卫生院</t>
        </is>
      </c>
      <c r="R14434" t="n">
        <v>0</v>
      </c>
      <c r="T14434" t="n">
        <v>0.8</v>
      </c>
      <c r="U14434" t="n">
        <v>4</v>
      </c>
      <c r="V14434" t="inlineStr">
        <is>
          <t>10^9/L</t>
        </is>
      </c>
      <c r="W14434" t="inlineStr">
        <is>
          <t>0</t>
        </is>
      </c>
      <c r="Y14434" t="n">
        <v>1</v>
      </c>
      <c r="AB14434" s="1" t="n">
        <v>44541.23689320602</v>
      </c>
      <c r="AC14434" t="inlineStr">
        <is>
          <t>Yao</t>
        </is>
      </c>
    </row>
    <row r="14435">
      <c r="A14435" t="inlineStr">
        <is>
          <t>Info:该行NCS，无需核查</t>
        </is>
      </c>
      <c r="C14435" t="n">
        <v>1101014</v>
      </c>
      <c r="D14435" t="inlineStr">
        <is>
          <t>郑州大学第一附属医院</t>
        </is>
      </c>
      <c r="E14435" t="inlineStr">
        <is>
          <t>110</t>
        </is>
      </c>
      <c r="F14435" t="inlineStr">
        <is>
          <t>非计划访视 (5)</t>
        </is>
      </c>
      <c r="G14435" t="n">
        <v>4</v>
      </c>
      <c r="H14435" t="inlineStr">
        <is>
          <t>实验室检查-血常规</t>
        </is>
      </c>
      <c r="I14435" t="n">
        <v>0</v>
      </c>
      <c r="J14435" s="1" t="n">
        <v>44377</v>
      </c>
      <c r="K14435" t="n">
        <v>0</v>
      </c>
      <c r="L14435" t="n">
        <v>17</v>
      </c>
      <c r="M14435" t="inlineStr">
        <is>
          <t>中性粒细胞计数</t>
        </is>
      </c>
      <c r="N14435" t="inlineStr">
        <is>
          <t>10.75</t>
        </is>
      </c>
      <c r="O14435" t="n">
        <v>10.75</v>
      </c>
      <c r="Q14435" t="inlineStr">
        <is>
          <t>外院-郝寨镇中心卫生院</t>
        </is>
      </c>
      <c r="R14435" t="n">
        <v>0</v>
      </c>
      <c r="T14435" t="n">
        <v>2</v>
      </c>
      <c r="U14435" t="n">
        <v>7</v>
      </c>
      <c r="V14435" t="inlineStr">
        <is>
          <t>10^9/L</t>
        </is>
      </c>
      <c r="W14435" t="inlineStr">
        <is>
          <t>+</t>
        </is>
      </c>
      <c r="Y14435" t="n">
        <v>2</v>
      </c>
      <c r="Z14435" t="inlineStr">
        <is>
          <t>异常无临床意义</t>
        </is>
      </c>
      <c r="AB14435" s="1" t="n">
        <v>44541.23689320602</v>
      </c>
      <c r="AC14435" t="inlineStr">
        <is>
          <t>Yao</t>
        </is>
      </c>
    </row>
    <row r="14436">
      <c r="A14436" t="inlineStr">
        <is>
          <t>Info:该行数值在正常范围内，无需核查</t>
        </is>
      </c>
      <c r="C14436" t="n">
        <v>1101014</v>
      </c>
      <c r="D14436" t="inlineStr">
        <is>
          <t>郑州大学第一附属医院</t>
        </is>
      </c>
      <c r="E14436" t="inlineStr">
        <is>
          <t>110</t>
        </is>
      </c>
      <c r="F14436" t="inlineStr">
        <is>
          <t>非计划访视 (5)</t>
        </is>
      </c>
      <c r="G14436" t="n">
        <v>4</v>
      </c>
      <c r="H14436" t="inlineStr">
        <is>
          <t>实验室检查-血常规</t>
        </is>
      </c>
      <c r="I14436" t="n">
        <v>0</v>
      </c>
      <c r="J14436" s="1" t="n">
        <v>44377</v>
      </c>
      <c r="K14436" t="n">
        <v>0</v>
      </c>
      <c r="L14436" t="n">
        <v>20</v>
      </c>
      <c r="M14436" t="inlineStr">
        <is>
          <t>单核细胞计数</t>
        </is>
      </c>
      <c r="N14436" t="inlineStr">
        <is>
          <t>0.41</t>
        </is>
      </c>
      <c r="O14436" t="n">
        <v>0.41</v>
      </c>
      <c r="Q14436" t="inlineStr">
        <is>
          <t>外院-郝寨镇中心卫生院</t>
        </is>
      </c>
      <c r="R14436" t="n">
        <v>0</v>
      </c>
      <c r="T14436" t="n">
        <v>0.12</v>
      </c>
      <c r="U14436" t="n">
        <v>1.2</v>
      </c>
      <c r="V14436" t="inlineStr">
        <is>
          <t>10^9/L</t>
        </is>
      </c>
      <c r="W14436" t="inlineStr">
        <is>
          <t>0</t>
        </is>
      </c>
      <c r="Y14436" t="n">
        <v>1</v>
      </c>
      <c r="AB14436" s="1" t="n">
        <v>44541.23689320602</v>
      </c>
      <c r="AC14436" t="inlineStr">
        <is>
          <t>Yao</t>
        </is>
      </c>
    </row>
    <row r="14437">
      <c r="A14437" t="inlineStr">
        <is>
          <t>Info:该行数值在正常范围内，无需核查</t>
        </is>
      </c>
      <c r="C14437" t="n">
        <v>1101014</v>
      </c>
      <c r="D14437" t="inlineStr">
        <is>
          <t>郑州大学第一附属医院</t>
        </is>
      </c>
      <c r="E14437" t="inlineStr">
        <is>
          <t>110</t>
        </is>
      </c>
      <c r="F14437" t="inlineStr">
        <is>
          <t>非计划访视 (5)</t>
        </is>
      </c>
      <c r="G14437" t="n">
        <v>4</v>
      </c>
      <c r="H14437" t="inlineStr">
        <is>
          <t>实验室检查-血常规</t>
        </is>
      </c>
      <c r="I14437" t="n">
        <v>0</v>
      </c>
      <c r="J14437" s="1" t="n">
        <v>44377</v>
      </c>
      <c r="K14437" t="n">
        <v>0</v>
      </c>
      <c r="L14437" t="n">
        <v>22</v>
      </c>
      <c r="M14437" t="inlineStr">
        <is>
          <t>嗜酸性细胞计数</t>
        </is>
      </c>
      <c r="N14437" t="inlineStr">
        <is>
          <t>0.12</t>
        </is>
      </c>
      <c r="O14437" t="n">
        <v>0.12</v>
      </c>
      <c r="Q14437" t="inlineStr">
        <is>
          <t>外院-郝寨镇中心卫生院</t>
        </is>
      </c>
      <c r="R14437" t="n">
        <v>0</v>
      </c>
      <c r="T14437" t="n">
        <v>0.02</v>
      </c>
      <c r="U14437" t="n">
        <v>0.5</v>
      </c>
      <c r="V14437" t="inlineStr">
        <is>
          <t>10^9/L</t>
        </is>
      </c>
      <c r="W14437" t="inlineStr">
        <is>
          <t>0</t>
        </is>
      </c>
      <c r="Y14437" t="n">
        <v>1</v>
      </c>
      <c r="AB14437" s="1" t="n">
        <v>44541.23689340278</v>
      </c>
      <c r="AC14437" t="inlineStr">
        <is>
          <t>Yao</t>
        </is>
      </c>
    </row>
    <row r="14438">
      <c r="A14438" t="inlineStr">
        <is>
          <t>Info:该行数值在正常范围内，无需核查</t>
        </is>
      </c>
      <c r="C14438" t="n">
        <v>1101014</v>
      </c>
      <c r="D14438" t="inlineStr">
        <is>
          <t>郑州大学第一附属医院</t>
        </is>
      </c>
      <c r="E14438" t="inlineStr">
        <is>
          <t>110</t>
        </is>
      </c>
      <c r="F14438" t="inlineStr">
        <is>
          <t>非计划访视 (5)</t>
        </is>
      </c>
      <c r="G14438" t="n">
        <v>4</v>
      </c>
      <c r="H14438" t="inlineStr">
        <is>
          <t>实验室检查-血常规</t>
        </is>
      </c>
      <c r="I14438" t="n">
        <v>0</v>
      </c>
      <c r="J14438" s="1" t="n">
        <v>44377</v>
      </c>
      <c r="K14438" t="n">
        <v>0</v>
      </c>
      <c r="L14438" t="n">
        <v>24</v>
      </c>
      <c r="M14438" t="inlineStr">
        <is>
          <t>嗜碱性细胞计数</t>
        </is>
      </c>
      <c r="N14438" t="inlineStr">
        <is>
          <t>0</t>
        </is>
      </c>
      <c r="O14438" t="n">
        <v>0</v>
      </c>
      <c r="Q14438" t="inlineStr">
        <is>
          <t>外院-郝寨镇中心卫生院</t>
        </is>
      </c>
      <c r="R14438" t="n">
        <v>0</v>
      </c>
      <c r="T14438" t="n">
        <v>0</v>
      </c>
      <c r="U14438" t="n">
        <v>0.1</v>
      </c>
      <c r="V14438" t="inlineStr">
        <is>
          <t>10^9/L</t>
        </is>
      </c>
      <c r="W14438" t="inlineStr">
        <is>
          <t>0</t>
        </is>
      </c>
      <c r="Y14438" t="n">
        <v>1</v>
      </c>
      <c r="AB14438" s="1" t="n">
        <v>44541.23689340278</v>
      </c>
      <c r="AC14438" t="inlineStr">
        <is>
          <t>Yao</t>
        </is>
      </c>
    </row>
    <row r="14439">
      <c r="A14439" t="inlineStr">
        <is>
          <t>Info:该行数值在正常范围内，无需核查</t>
        </is>
      </c>
      <c r="C14439" t="n">
        <v>1101014</v>
      </c>
      <c r="D14439" t="inlineStr">
        <is>
          <t>郑州大学第一附属医院</t>
        </is>
      </c>
      <c r="E14439" t="inlineStr">
        <is>
          <t>110</t>
        </is>
      </c>
      <c r="F14439" t="inlineStr">
        <is>
          <t>非计划访视 (5)</t>
        </is>
      </c>
      <c r="G14439" t="n">
        <v>4</v>
      </c>
      <c r="H14439" t="inlineStr">
        <is>
          <t>实验室检查-血常规</t>
        </is>
      </c>
      <c r="I14439" t="n">
        <v>0</v>
      </c>
      <c r="J14439" s="1" t="n">
        <v>44377</v>
      </c>
      <c r="K14439" t="n">
        <v>0</v>
      </c>
      <c r="L14439" t="n">
        <v>29</v>
      </c>
      <c r="M14439" t="inlineStr">
        <is>
          <t>血小板计数</t>
        </is>
      </c>
      <c r="N14439" t="inlineStr">
        <is>
          <t>102</t>
        </is>
      </c>
      <c r="O14439" t="n">
        <v>102</v>
      </c>
      <c r="Q14439" t="inlineStr">
        <is>
          <t>外院-郝寨镇中心卫生院</t>
        </is>
      </c>
      <c r="R14439" t="n">
        <v>0</v>
      </c>
      <c r="T14439" t="n">
        <v>100</v>
      </c>
      <c r="U14439" t="n">
        <v>300</v>
      </c>
      <c r="V14439" t="inlineStr">
        <is>
          <t>10^9/L</t>
        </is>
      </c>
      <c r="W14439" t="inlineStr">
        <is>
          <t>0</t>
        </is>
      </c>
      <c r="Y14439" t="n">
        <v>1</v>
      </c>
      <c r="AB14439" s="1" t="n">
        <v>44541.23689320602</v>
      </c>
      <c r="AC14439" t="inlineStr">
        <is>
          <t>Yao</t>
        </is>
      </c>
    </row>
    <row r="14440">
      <c r="A14440" t="inlineStr">
        <is>
          <t>Info:该行数值在正常范围内，无需核查</t>
        </is>
      </c>
      <c r="C14440" t="n">
        <v>1101014</v>
      </c>
      <c r="D14440" t="inlineStr">
        <is>
          <t>郑州大学第一附属医院</t>
        </is>
      </c>
      <c r="E14440" t="inlineStr">
        <is>
          <t>110</t>
        </is>
      </c>
      <c r="F14440" t="inlineStr">
        <is>
          <t>C5</t>
        </is>
      </c>
      <c r="G14440" t="n">
        <v>0</v>
      </c>
      <c r="H14440" t="inlineStr">
        <is>
          <t>实验室检查-血生化</t>
        </is>
      </c>
      <c r="I14440" t="n">
        <v>0</v>
      </c>
      <c r="J14440" s="1" t="n">
        <v>44384</v>
      </c>
      <c r="K14440" t="n">
        <v>0</v>
      </c>
      <c r="L14440" t="n">
        <v>5</v>
      </c>
      <c r="M14440" t="inlineStr">
        <is>
          <t>碱性磷酸酶</t>
        </is>
      </c>
      <c r="N14440" t="inlineStr">
        <is>
          <t>91</t>
        </is>
      </c>
      <c r="O14440" t="n">
        <v>91</v>
      </c>
      <c r="Q14440" t="inlineStr">
        <is>
          <t>郑州大学第一附属医院</t>
        </is>
      </c>
      <c r="R14440" t="n">
        <v>0</v>
      </c>
      <c r="T14440" t="n">
        <v>40</v>
      </c>
      <c r="U14440" t="n">
        <v>130</v>
      </c>
      <c r="V14440" t="inlineStr">
        <is>
          <t>U/L</t>
        </is>
      </c>
      <c r="W14440" t="inlineStr">
        <is>
          <t>0</t>
        </is>
      </c>
      <c r="Y14440" t="n">
        <v>1</v>
      </c>
      <c r="AB14440" s="1" t="n">
        <v>44541.23499128472</v>
      </c>
      <c r="AC14440" t="inlineStr">
        <is>
          <t>Yao</t>
        </is>
      </c>
    </row>
    <row r="14441">
      <c r="A14441" t="inlineStr">
        <is>
          <t>Info:该行数值在正常范围内，无需核查</t>
        </is>
      </c>
      <c r="C14441" t="n">
        <v>1101014</v>
      </c>
      <c r="D14441" t="inlineStr">
        <is>
          <t>郑州大学第一附属医院</t>
        </is>
      </c>
      <c r="E14441" t="inlineStr">
        <is>
          <t>110</t>
        </is>
      </c>
      <c r="F14441" t="inlineStr">
        <is>
          <t>C5</t>
        </is>
      </c>
      <c r="G14441" t="n">
        <v>0</v>
      </c>
      <c r="H14441" t="inlineStr">
        <is>
          <t>实验室检查-血生化</t>
        </is>
      </c>
      <c r="I14441" t="n">
        <v>0</v>
      </c>
      <c r="J14441" s="1" t="n">
        <v>44384</v>
      </c>
      <c r="K14441" t="n">
        <v>0</v>
      </c>
      <c r="L14441" t="n">
        <v>6</v>
      </c>
      <c r="M14441" t="inlineStr">
        <is>
          <t>谷丙转氨酶（ALT）</t>
        </is>
      </c>
      <c r="N14441" t="inlineStr">
        <is>
          <t>15</t>
        </is>
      </c>
      <c r="O14441" t="n">
        <v>15</v>
      </c>
      <c r="Q14441" t="inlineStr">
        <is>
          <t>郑州大学第一附属医院</t>
        </is>
      </c>
      <c r="R14441" t="n">
        <v>0</v>
      </c>
      <c r="T14441" t="n">
        <v>0</v>
      </c>
      <c r="U14441" t="n">
        <v>40</v>
      </c>
      <c r="V14441" t="inlineStr">
        <is>
          <t>U/L</t>
        </is>
      </c>
      <c r="W14441" t="inlineStr">
        <is>
          <t>0</t>
        </is>
      </c>
      <c r="Y14441" t="n">
        <v>1</v>
      </c>
      <c r="AB14441" s="1" t="n">
        <v>44541.23499667824</v>
      </c>
      <c r="AC14441" t="inlineStr">
        <is>
          <t>Yao</t>
        </is>
      </c>
    </row>
    <row r="14442">
      <c r="A14442" t="inlineStr">
        <is>
          <t>Info:该行数值在正常范围内，无需核查</t>
        </is>
      </c>
      <c r="C14442" t="n">
        <v>1101014</v>
      </c>
      <c r="D14442" t="inlineStr">
        <is>
          <t>郑州大学第一附属医院</t>
        </is>
      </c>
      <c r="E14442" t="inlineStr">
        <is>
          <t>110</t>
        </is>
      </c>
      <c r="F14442" t="inlineStr">
        <is>
          <t>C5</t>
        </is>
      </c>
      <c r="G14442" t="n">
        <v>0</v>
      </c>
      <c r="H14442" t="inlineStr">
        <is>
          <t>实验室检查-血生化</t>
        </is>
      </c>
      <c r="I14442" t="n">
        <v>0</v>
      </c>
      <c r="J14442" s="1" t="n">
        <v>44384</v>
      </c>
      <c r="K14442" t="n">
        <v>0</v>
      </c>
      <c r="L14442" t="n">
        <v>7</v>
      </c>
      <c r="M14442" t="inlineStr">
        <is>
          <t>谷草转氨酶（AST）</t>
        </is>
      </c>
      <c r="N14442" t="inlineStr">
        <is>
          <t>18</t>
        </is>
      </c>
      <c r="O14442" t="n">
        <v>18</v>
      </c>
      <c r="Q14442" t="inlineStr">
        <is>
          <t>郑州大学第一附属医院</t>
        </is>
      </c>
      <c r="R14442" t="n">
        <v>0</v>
      </c>
      <c r="T14442" t="n">
        <v>0</v>
      </c>
      <c r="U14442" t="n">
        <v>40</v>
      </c>
      <c r="V14442" t="inlineStr">
        <is>
          <t>U/L</t>
        </is>
      </c>
      <c r="W14442" t="inlineStr">
        <is>
          <t>0</t>
        </is>
      </c>
      <c r="Y14442" t="n">
        <v>1</v>
      </c>
      <c r="AB14442" s="1" t="n">
        <v>44541.23500170139</v>
      </c>
      <c r="AC14442" t="inlineStr">
        <is>
          <t>Yao</t>
        </is>
      </c>
    </row>
    <row r="14443">
      <c r="A14443" t="inlineStr">
        <is>
          <t>Info:该行为AE开始，在AE页面有相应记录</t>
        </is>
      </c>
      <c r="C14443" t="n">
        <v>1101014</v>
      </c>
      <c r="D14443" t="inlineStr">
        <is>
          <t>郑州大学第一附属医院</t>
        </is>
      </c>
      <c r="E14443" t="inlineStr">
        <is>
          <t>110</t>
        </is>
      </c>
      <c r="F14443" t="inlineStr">
        <is>
          <t>C5</t>
        </is>
      </c>
      <c r="G14443" t="n">
        <v>0</v>
      </c>
      <c r="H14443" t="inlineStr">
        <is>
          <t>实验室检查-血生化</t>
        </is>
      </c>
      <c r="I14443" t="n">
        <v>0</v>
      </c>
      <c r="J14443" s="1" t="n">
        <v>44384</v>
      </c>
      <c r="K14443" t="n">
        <v>0</v>
      </c>
      <c r="L14443" t="n">
        <v>8</v>
      </c>
      <c r="M14443" t="inlineStr">
        <is>
          <t>γ-谷氨酰转移酶</t>
        </is>
      </c>
      <c r="N14443" t="inlineStr">
        <is>
          <t>85</t>
        </is>
      </c>
      <c r="O14443" t="n">
        <v>85</v>
      </c>
      <c r="Q14443" t="inlineStr">
        <is>
          <t>郑州大学第一附属医院</t>
        </is>
      </c>
      <c r="R14443" t="n">
        <v>0</v>
      </c>
      <c r="T14443" t="n">
        <v>0</v>
      </c>
      <c r="U14443" t="n">
        <v>58</v>
      </c>
      <c r="V14443" t="inlineStr">
        <is>
          <t>U/L</t>
        </is>
      </c>
      <c r="W14443" t="inlineStr">
        <is>
          <t>+</t>
        </is>
      </c>
      <c r="Y14443" t="n">
        <v>2</v>
      </c>
      <c r="Z14443" t="inlineStr">
        <is>
          <t>异常有临床意义</t>
        </is>
      </c>
      <c r="AA14443" t="inlineStr">
        <is>
          <t>谷氨酰转肽酶增高</t>
        </is>
      </c>
      <c r="AB14443" s="1" t="n">
        <v>44541.23506107639</v>
      </c>
      <c r="AC14443" t="inlineStr">
        <is>
          <t>Yao</t>
        </is>
      </c>
    </row>
    <row r="14444">
      <c r="A14444" t="inlineStr">
        <is>
          <t>Info:该行数值在正常范围内，无需核查</t>
        </is>
      </c>
      <c r="C14444" t="n">
        <v>1101014</v>
      </c>
      <c r="D14444" t="inlineStr">
        <is>
          <t>郑州大学第一附属医院</t>
        </is>
      </c>
      <c r="E14444" t="inlineStr">
        <is>
          <t>110</t>
        </is>
      </c>
      <c r="F14444" t="inlineStr">
        <is>
          <t>C5</t>
        </is>
      </c>
      <c r="G14444" t="n">
        <v>0</v>
      </c>
      <c r="H14444" t="inlineStr">
        <is>
          <t>实验室检查-血生化</t>
        </is>
      </c>
      <c r="I14444" t="n">
        <v>0</v>
      </c>
      <c r="J14444" s="1" t="n">
        <v>44384</v>
      </c>
      <c r="K14444" t="n">
        <v>0</v>
      </c>
      <c r="L14444" t="n">
        <v>9</v>
      </c>
      <c r="M14444" t="inlineStr">
        <is>
          <t>白蛋白</t>
        </is>
      </c>
      <c r="N14444" t="inlineStr">
        <is>
          <t>40</t>
        </is>
      </c>
      <c r="O14444" t="n">
        <v>40</v>
      </c>
      <c r="Q14444" t="inlineStr">
        <is>
          <t>郑州大学第一附属医院</t>
        </is>
      </c>
      <c r="R14444" t="n">
        <v>0</v>
      </c>
      <c r="T14444" t="n">
        <v>35</v>
      </c>
      <c r="U14444" t="n">
        <v>55</v>
      </c>
      <c r="V14444" t="inlineStr">
        <is>
          <t>g/L</t>
        </is>
      </c>
      <c r="W14444" t="inlineStr">
        <is>
          <t>0</t>
        </is>
      </c>
      <c r="Y14444" t="n">
        <v>1</v>
      </c>
      <c r="AB14444" s="1" t="n">
        <v>44541.23500625</v>
      </c>
      <c r="AC14444" t="inlineStr">
        <is>
          <t>Yao</t>
        </is>
      </c>
    </row>
    <row r="14445">
      <c r="A14445" t="inlineStr">
        <is>
          <t>Info:该行数值在正常范围内，无需核查</t>
        </is>
      </c>
      <c r="C14445" t="n">
        <v>1101014</v>
      </c>
      <c r="D14445" t="inlineStr">
        <is>
          <t>郑州大学第一附属医院</t>
        </is>
      </c>
      <c r="E14445" t="inlineStr">
        <is>
          <t>110</t>
        </is>
      </c>
      <c r="F14445" t="inlineStr">
        <is>
          <t>C5</t>
        </is>
      </c>
      <c r="G14445" t="n">
        <v>0</v>
      </c>
      <c r="H14445" t="inlineStr">
        <is>
          <t>实验室检查-血生化</t>
        </is>
      </c>
      <c r="I14445" t="n">
        <v>0</v>
      </c>
      <c r="J14445" s="1" t="n">
        <v>44384</v>
      </c>
      <c r="K14445" t="n">
        <v>0</v>
      </c>
      <c r="L14445" t="n">
        <v>10</v>
      </c>
      <c r="M14445" t="inlineStr">
        <is>
          <t>总蛋白</t>
        </is>
      </c>
      <c r="N14445" t="inlineStr">
        <is>
          <t>73.5</t>
        </is>
      </c>
      <c r="O14445" t="n">
        <v>73.5</v>
      </c>
      <c r="Q14445" t="inlineStr">
        <is>
          <t>郑州大学第一附属医院</t>
        </is>
      </c>
      <c r="R14445" t="n">
        <v>0</v>
      </c>
      <c r="T14445" t="n">
        <v>60</v>
      </c>
      <c r="U14445" t="n">
        <v>85</v>
      </c>
      <c r="V14445" t="inlineStr">
        <is>
          <t>g/L</t>
        </is>
      </c>
      <c r="W14445" t="inlineStr">
        <is>
          <t>0</t>
        </is>
      </c>
      <c r="Y14445" t="n">
        <v>1</v>
      </c>
      <c r="AB14445" s="1" t="n">
        <v>44541.23504780092</v>
      </c>
      <c r="AC14445" t="inlineStr">
        <is>
          <t>Yao</t>
        </is>
      </c>
    </row>
    <row r="14446">
      <c r="A14446" t="inlineStr">
        <is>
          <t>Info:该项目未检测</t>
        </is>
      </c>
      <c r="C14446" t="n">
        <v>1101014</v>
      </c>
      <c r="D14446" t="inlineStr">
        <is>
          <t>郑州大学第一附属医院</t>
        </is>
      </c>
      <c r="E14446" t="inlineStr">
        <is>
          <t>110</t>
        </is>
      </c>
      <c r="F14446" t="inlineStr">
        <is>
          <t>C5</t>
        </is>
      </c>
      <c r="G14446" t="n">
        <v>0</v>
      </c>
      <c r="H14446" t="inlineStr">
        <is>
          <t>实验室检查-血生化</t>
        </is>
      </c>
      <c r="I14446" t="n">
        <v>0</v>
      </c>
      <c r="J14446" s="1" t="n">
        <v>44384</v>
      </c>
      <c r="K14446" t="n">
        <v>0</v>
      </c>
      <c r="L14446" t="n">
        <v>11</v>
      </c>
      <c r="M14446" t="inlineStr">
        <is>
          <t>血清尿素氮</t>
        </is>
      </c>
      <c r="N14446" t="inlineStr">
        <is>
          <t>ND</t>
        </is>
      </c>
      <c r="Q14446" t="inlineStr">
        <is>
          <t>郑州大学第一附属医院</t>
        </is>
      </c>
      <c r="R14446" t="n">
        <v>0</v>
      </c>
      <c r="V14446" t="inlineStr">
        <is>
          <t>NA</t>
        </is>
      </c>
      <c r="Y14446" t="n">
        <v>1</v>
      </c>
      <c r="AB14446" s="1" t="n">
        <v>44541.23502280092</v>
      </c>
      <c r="AC14446" t="inlineStr">
        <is>
          <t>Yao</t>
        </is>
      </c>
    </row>
    <row r="14447">
      <c r="A14447" t="inlineStr">
        <is>
          <t>Info:该行数值在正常范围内，无需核查</t>
        </is>
      </c>
      <c r="C14447" t="n">
        <v>1101014</v>
      </c>
      <c r="D14447" t="inlineStr">
        <is>
          <t>郑州大学第一附属医院</t>
        </is>
      </c>
      <c r="E14447" t="inlineStr">
        <is>
          <t>110</t>
        </is>
      </c>
      <c r="F14447" t="inlineStr">
        <is>
          <t>C5</t>
        </is>
      </c>
      <c r="G14447" t="n">
        <v>0</v>
      </c>
      <c r="H14447" t="inlineStr">
        <is>
          <t>实验室检查-血生化</t>
        </is>
      </c>
      <c r="I14447" t="n">
        <v>0</v>
      </c>
      <c r="J14447" s="1" t="n">
        <v>44384</v>
      </c>
      <c r="K14447" t="n">
        <v>0</v>
      </c>
      <c r="L14447" t="n">
        <v>12</v>
      </c>
      <c r="M14447" t="inlineStr">
        <is>
          <t>总尿素（UREA）</t>
        </is>
      </c>
      <c r="N14447" t="inlineStr">
        <is>
          <t>5.8</t>
        </is>
      </c>
      <c r="O14447" t="n">
        <v>5.8</v>
      </c>
      <c r="Q14447" t="inlineStr">
        <is>
          <t>郑州大学第一附属医院</t>
        </is>
      </c>
      <c r="R14447" t="n">
        <v>0</v>
      </c>
      <c r="T14447" t="n">
        <v>2.2</v>
      </c>
      <c r="U14447" t="n">
        <v>8.199999999999999</v>
      </c>
      <c r="V14447" t="inlineStr">
        <is>
          <t>mmol/L</t>
        </is>
      </c>
      <c r="W14447" t="inlineStr">
        <is>
          <t>0</t>
        </is>
      </c>
      <c r="Y14447" t="n">
        <v>1</v>
      </c>
      <c r="AB14447" s="1" t="n">
        <v>44541.23502719907</v>
      </c>
      <c r="AC14447" t="inlineStr">
        <is>
          <t>Yao</t>
        </is>
      </c>
    </row>
    <row r="14448">
      <c r="A14448" t="inlineStr">
        <is>
          <t>Info:该行数值在正常范围内，无需核查</t>
        </is>
      </c>
      <c r="C14448" t="n">
        <v>1101014</v>
      </c>
      <c r="D14448" t="inlineStr">
        <is>
          <t>郑州大学第一附属医院</t>
        </is>
      </c>
      <c r="E14448" t="inlineStr">
        <is>
          <t>110</t>
        </is>
      </c>
      <c r="F14448" t="inlineStr">
        <is>
          <t>C5</t>
        </is>
      </c>
      <c r="G14448" t="n">
        <v>0</v>
      </c>
      <c r="H14448" t="inlineStr">
        <is>
          <t>实验室检查-血生化</t>
        </is>
      </c>
      <c r="I14448" t="n">
        <v>0</v>
      </c>
      <c r="J14448" s="1" t="n">
        <v>44384</v>
      </c>
      <c r="K14448" t="n">
        <v>0</v>
      </c>
      <c r="L14448" t="n">
        <v>13</v>
      </c>
      <c r="M14448" t="inlineStr">
        <is>
          <t>钙（Ca2+）</t>
        </is>
      </c>
      <c r="N14448" t="inlineStr">
        <is>
          <t>2.24</t>
        </is>
      </c>
      <c r="O14448" t="n">
        <v>2.24</v>
      </c>
      <c r="Q14448" t="inlineStr">
        <is>
          <t>郑州大学第一附属医院</t>
        </is>
      </c>
      <c r="R14448" t="n">
        <v>0</v>
      </c>
      <c r="T14448" t="n">
        <v>2</v>
      </c>
      <c r="U14448" t="n">
        <v>2.7</v>
      </c>
      <c r="V14448" t="inlineStr">
        <is>
          <t>mmol/L</t>
        </is>
      </c>
      <c r="W14448" t="inlineStr">
        <is>
          <t>0</t>
        </is>
      </c>
      <c r="Y14448" t="n">
        <v>1</v>
      </c>
      <c r="AB14448" s="1" t="n">
        <v>44541.23503043981</v>
      </c>
      <c r="AC14448" t="inlineStr">
        <is>
          <t>Yao</t>
        </is>
      </c>
    </row>
    <row r="14449">
      <c r="A14449" t="inlineStr">
        <is>
          <t>Info:该行数值在正常范围内，无需核查</t>
        </is>
      </c>
      <c r="C14449" t="n">
        <v>1101014</v>
      </c>
      <c r="D14449" t="inlineStr">
        <is>
          <t>郑州大学第一附属医院</t>
        </is>
      </c>
      <c r="E14449" t="inlineStr">
        <is>
          <t>110</t>
        </is>
      </c>
      <c r="F14449" t="inlineStr">
        <is>
          <t>C5</t>
        </is>
      </c>
      <c r="G14449" t="n">
        <v>0</v>
      </c>
      <c r="H14449" t="inlineStr">
        <is>
          <t>实验室检查-血生化</t>
        </is>
      </c>
      <c r="I14449" t="n">
        <v>0</v>
      </c>
      <c r="J14449" s="1" t="n">
        <v>44384</v>
      </c>
      <c r="K14449" t="n">
        <v>0</v>
      </c>
      <c r="L14449" t="n">
        <v>14</v>
      </c>
      <c r="M14449" t="inlineStr">
        <is>
          <t>氯化物</t>
        </is>
      </c>
      <c r="N14449" t="inlineStr">
        <is>
          <t>104.3</t>
        </is>
      </c>
      <c r="O14449" t="n">
        <v>104.3</v>
      </c>
      <c r="Q14449" t="inlineStr">
        <is>
          <t>郑州大学第一附属医院</t>
        </is>
      </c>
      <c r="R14449" t="n">
        <v>0</v>
      </c>
      <c r="T14449" t="n">
        <v>90</v>
      </c>
      <c r="U14449" t="n">
        <v>110</v>
      </c>
      <c r="V14449" t="inlineStr">
        <is>
          <t>mmol/L</t>
        </is>
      </c>
      <c r="W14449" t="inlineStr">
        <is>
          <t>0</t>
        </is>
      </c>
      <c r="Y14449" t="n">
        <v>1</v>
      </c>
      <c r="AB14449" s="1" t="n">
        <v>44541.23503541667</v>
      </c>
      <c r="AC14449" t="inlineStr">
        <is>
          <t>Yao</t>
        </is>
      </c>
    </row>
    <row r="14450">
      <c r="A14450" t="inlineStr">
        <is>
          <t>Info:该行数值在正常范围内，无需核查</t>
        </is>
      </c>
      <c r="C14450" t="n">
        <v>1101014</v>
      </c>
      <c r="D14450" t="inlineStr">
        <is>
          <t>郑州大学第一附属医院</t>
        </is>
      </c>
      <c r="E14450" t="inlineStr">
        <is>
          <t>110</t>
        </is>
      </c>
      <c r="F14450" t="inlineStr">
        <is>
          <t>C5</t>
        </is>
      </c>
      <c r="G14450" t="n">
        <v>0</v>
      </c>
      <c r="H14450" t="inlineStr">
        <is>
          <t>实验室检查-血生化</t>
        </is>
      </c>
      <c r="I14450" t="n">
        <v>0</v>
      </c>
      <c r="J14450" s="1" t="n">
        <v>44384</v>
      </c>
      <c r="K14450" t="n">
        <v>0</v>
      </c>
      <c r="L14450" t="n">
        <v>16</v>
      </c>
      <c r="M14450" t="inlineStr">
        <is>
          <t>钾（K+）</t>
        </is>
      </c>
      <c r="N14450" t="inlineStr">
        <is>
          <t>4.74</t>
        </is>
      </c>
      <c r="O14450" t="n">
        <v>4.74</v>
      </c>
      <c r="Q14450" t="inlineStr">
        <is>
          <t>郑州大学第一附属医院</t>
        </is>
      </c>
      <c r="R14450" t="n">
        <v>0</v>
      </c>
      <c r="T14450" t="n">
        <v>3.5</v>
      </c>
      <c r="U14450" t="n">
        <v>5.5</v>
      </c>
      <c r="V14450" t="inlineStr">
        <is>
          <t>mmol/L</t>
        </is>
      </c>
      <c r="W14450" t="inlineStr">
        <is>
          <t>0</t>
        </is>
      </c>
      <c r="Y14450" t="n">
        <v>1</v>
      </c>
      <c r="AB14450" s="1" t="n">
        <v>44541.23505274305</v>
      </c>
      <c r="AC14450" t="inlineStr">
        <is>
          <t>Yao</t>
        </is>
      </c>
    </row>
    <row r="14451">
      <c r="A14451" t="inlineStr">
        <is>
          <t>Info:该行数值在正常范围内，无需核查</t>
        </is>
      </c>
      <c r="C14451" t="n">
        <v>1101014</v>
      </c>
      <c r="D14451" t="inlineStr">
        <is>
          <t>郑州大学第一附属医院</t>
        </is>
      </c>
      <c r="E14451" t="inlineStr">
        <is>
          <t>110</t>
        </is>
      </c>
      <c r="F14451" t="inlineStr">
        <is>
          <t>C5</t>
        </is>
      </c>
      <c r="G14451" t="n">
        <v>0</v>
      </c>
      <c r="H14451" t="inlineStr">
        <is>
          <t>实验室检查-血生化</t>
        </is>
      </c>
      <c r="I14451" t="n">
        <v>0</v>
      </c>
      <c r="J14451" s="1" t="n">
        <v>44384</v>
      </c>
      <c r="K14451" t="n">
        <v>0</v>
      </c>
      <c r="L14451" t="n">
        <v>17</v>
      </c>
      <c r="M14451" t="inlineStr">
        <is>
          <t>钠（Na+）</t>
        </is>
      </c>
      <c r="N14451" t="inlineStr">
        <is>
          <t>140</t>
        </is>
      </c>
      <c r="O14451" t="n">
        <v>140</v>
      </c>
      <c r="Q14451" t="inlineStr">
        <is>
          <t>郑州大学第一附属医院</t>
        </is>
      </c>
      <c r="R14451" t="n">
        <v>0</v>
      </c>
      <c r="T14451" t="n">
        <v>135</v>
      </c>
      <c r="U14451" t="n">
        <v>153</v>
      </c>
      <c r="V14451" t="inlineStr">
        <is>
          <t>mmol/L</t>
        </is>
      </c>
      <c r="W14451" t="inlineStr">
        <is>
          <t>0</t>
        </is>
      </c>
      <c r="Y14451" t="n">
        <v>1</v>
      </c>
      <c r="AB14451" s="1" t="n">
        <v>44541.23505709491</v>
      </c>
      <c r="AC14451" t="inlineStr">
        <is>
          <t>Yao</t>
        </is>
      </c>
    </row>
    <row r="14452">
      <c r="A14452" t="inlineStr">
        <is>
          <t>Info:该行数值在正常范围内，无需核查</t>
        </is>
      </c>
      <c r="C14452" t="n">
        <v>1101014</v>
      </c>
      <c r="D14452" t="inlineStr">
        <is>
          <t>郑州大学第一附属医院</t>
        </is>
      </c>
      <c r="E14452" t="inlineStr">
        <is>
          <t>110</t>
        </is>
      </c>
      <c r="F14452" t="inlineStr">
        <is>
          <t>C5</t>
        </is>
      </c>
      <c r="G14452" t="n">
        <v>0</v>
      </c>
      <c r="H14452" t="inlineStr">
        <is>
          <t>实验室检查-血生化</t>
        </is>
      </c>
      <c r="I14452" t="n">
        <v>0</v>
      </c>
      <c r="J14452" s="1" t="n">
        <v>44384</v>
      </c>
      <c r="K14452" t="n">
        <v>0</v>
      </c>
      <c r="L14452" t="n">
        <v>18</v>
      </c>
      <c r="M14452" t="inlineStr">
        <is>
          <t>肌酐</t>
        </is>
      </c>
      <c r="N14452" t="inlineStr">
        <is>
          <t>78</t>
        </is>
      </c>
      <c r="O14452" t="n">
        <v>78</v>
      </c>
      <c r="Q14452" t="inlineStr">
        <is>
          <t>郑州大学第一附属医院</t>
        </is>
      </c>
      <c r="R14452" t="n">
        <v>0</v>
      </c>
      <c r="T14452" t="n">
        <v>20</v>
      </c>
      <c r="U14452" t="n">
        <v>115</v>
      </c>
      <c r="V14452" t="inlineStr">
        <is>
          <t>umol/L</t>
        </is>
      </c>
      <c r="W14452" t="inlineStr">
        <is>
          <t>0</t>
        </is>
      </c>
      <c r="Y14452" t="n">
        <v>1</v>
      </c>
      <c r="AB14452" s="1" t="n">
        <v>44541.23503850694</v>
      </c>
      <c r="AC14452" t="inlineStr">
        <is>
          <t>Yao</t>
        </is>
      </c>
    </row>
    <row r="14453">
      <c r="A14453" t="inlineStr">
        <is>
          <t>Info:该行数值在正常范围内，无需核查</t>
        </is>
      </c>
      <c r="C14453" t="n">
        <v>1101014</v>
      </c>
      <c r="D14453" t="inlineStr">
        <is>
          <t>郑州大学第一附属医院</t>
        </is>
      </c>
      <c r="E14453" t="inlineStr">
        <is>
          <t>110</t>
        </is>
      </c>
      <c r="F14453" t="inlineStr">
        <is>
          <t>C5</t>
        </is>
      </c>
      <c r="G14453" t="n">
        <v>0</v>
      </c>
      <c r="H14453" t="inlineStr">
        <is>
          <t>实验室检查-血生化</t>
        </is>
      </c>
      <c r="I14453" t="n">
        <v>0</v>
      </c>
      <c r="J14453" s="1" t="n">
        <v>44384</v>
      </c>
      <c r="K14453" t="n">
        <v>0</v>
      </c>
      <c r="L14453" t="n">
        <v>21</v>
      </c>
      <c r="M14453" t="inlineStr">
        <is>
          <t>葡萄糖（Glu）</t>
        </is>
      </c>
      <c r="N14453" t="inlineStr">
        <is>
          <t>4.8</t>
        </is>
      </c>
      <c r="O14453" t="n">
        <v>4.8</v>
      </c>
      <c r="Q14453" t="inlineStr">
        <is>
          <t>郑州大学第一附属医院</t>
        </is>
      </c>
      <c r="R14453" t="n">
        <v>0</v>
      </c>
      <c r="T14453" t="n">
        <v>3.6</v>
      </c>
      <c r="U14453" t="n">
        <v>6.1</v>
      </c>
      <c r="V14453" t="inlineStr">
        <is>
          <t>mmol/L</t>
        </is>
      </c>
      <c r="W14453" t="inlineStr">
        <is>
          <t>0</t>
        </is>
      </c>
      <c r="Y14453" t="n">
        <v>1</v>
      </c>
      <c r="AB14453" s="1" t="n">
        <v>44541.23504123843</v>
      </c>
      <c r="AC14453" t="inlineStr">
        <is>
          <t>Yao</t>
        </is>
      </c>
    </row>
    <row r="14454">
      <c r="A14454" t="inlineStr">
        <is>
          <t>Info:该行数值在正常范围内，无需核查</t>
        </is>
      </c>
      <c r="C14454" t="n">
        <v>1101014</v>
      </c>
      <c r="D14454" t="inlineStr">
        <is>
          <t>郑州大学第一附属医院</t>
        </is>
      </c>
      <c r="E14454" t="inlineStr">
        <is>
          <t>110</t>
        </is>
      </c>
      <c r="F14454" t="inlineStr">
        <is>
          <t>C5</t>
        </is>
      </c>
      <c r="G14454" t="n">
        <v>0</v>
      </c>
      <c r="H14454" t="inlineStr">
        <is>
          <t>实验室检查-血生化</t>
        </is>
      </c>
      <c r="I14454" t="n">
        <v>0</v>
      </c>
      <c r="J14454" s="1" t="n">
        <v>44384</v>
      </c>
      <c r="K14454" t="n">
        <v>0</v>
      </c>
      <c r="L14454" t="n">
        <v>22</v>
      </c>
      <c r="M14454" t="inlineStr">
        <is>
          <t>磷酸盐</t>
        </is>
      </c>
      <c r="N14454" t="inlineStr">
        <is>
          <t>1.23</t>
        </is>
      </c>
      <c r="O14454" t="n">
        <v>1.23</v>
      </c>
      <c r="Q14454" t="inlineStr">
        <is>
          <t>郑州大学第一附属医院</t>
        </is>
      </c>
      <c r="R14454" t="n">
        <v>0</v>
      </c>
      <c r="T14454" t="n">
        <v>0.8100000000000001</v>
      </c>
      <c r="U14454" t="n">
        <v>1.9</v>
      </c>
      <c r="V14454" t="inlineStr">
        <is>
          <t>mmol/L</t>
        </is>
      </c>
      <c r="W14454" t="inlineStr">
        <is>
          <t>0</t>
        </is>
      </c>
      <c r="Y14454" t="n">
        <v>1</v>
      </c>
      <c r="AB14454" s="1" t="n">
        <v>44541.23506524305</v>
      </c>
      <c r="AC14454" t="inlineStr">
        <is>
          <t>Yao</t>
        </is>
      </c>
    </row>
    <row r="14455">
      <c r="A14455" t="inlineStr">
        <is>
          <t>Info:该行数值在正常范围内，无需核查</t>
        </is>
      </c>
      <c r="C14455" t="n">
        <v>1101014</v>
      </c>
      <c r="D14455" t="inlineStr">
        <is>
          <t>郑州大学第一附属医院</t>
        </is>
      </c>
      <c r="E14455" t="inlineStr">
        <is>
          <t>110</t>
        </is>
      </c>
      <c r="F14455" t="inlineStr">
        <is>
          <t>C5</t>
        </is>
      </c>
      <c r="G14455" t="n">
        <v>0</v>
      </c>
      <c r="H14455" t="inlineStr">
        <is>
          <t>实验室检查-血生化</t>
        </is>
      </c>
      <c r="I14455" t="n">
        <v>0</v>
      </c>
      <c r="J14455" s="1" t="n">
        <v>44384</v>
      </c>
      <c r="K14455" t="n">
        <v>0</v>
      </c>
      <c r="L14455" t="n">
        <v>23</v>
      </c>
      <c r="M14455" t="inlineStr">
        <is>
          <t>总胆红素</t>
        </is>
      </c>
      <c r="N14455" t="inlineStr">
        <is>
          <t>5.5</t>
        </is>
      </c>
      <c r="O14455" t="n">
        <v>5.5</v>
      </c>
      <c r="Q14455" t="inlineStr">
        <is>
          <t>郑州大学第一附属医院</t>
        </is>
      </c>
      <c r="R14455" t="n">
        <v>0</v>
      </c>
      <c r="T14455" t="n">
        <v>0</v>
      </c>
      <c r="U14455" t="n">
        <v>25</v>
      </c>
      <c r="V14455" t="inlineStr">
        <is>
          <t>umol/L</t>
        </is>
      </c>
      <c r="W14455" t="inlineStr">
        <is>
          <t>0</t>
        </is>
      </c>
      <c r="Y14455" t="n">
        <v>1</v>
      </c>
      <c r="AB14455" s="1" t="n">
        <v>44541.23501230324</v>
      </c>
      <c r="AC14455" t="inlineStr">
        <is>
          <t>Yao</t>
        </is>
      </c>
    </row>
    <row r="14456">
      <c r="A14456" t="inlineStr">
        <is>
          <t>Info:该行NCS，无需核查</t>
        </is>
      </c>
      <c r="C14456" t="n">
        <v>1101014</v>
      </c>
      <c r="D14456" t="inlineStr">
        <is>
          <t>郑州大学第一附属医院</t>
        </is>
      </c>
      <c r="E14456" t="inlineStr">
        <is>
          <t>110</t>
        </is>
      </c>
      <c r="F14456" t="inlineStr">
        <is>
          <t>C5</t>
        </is>
      </c>
      <c r="G14456" t="n">
        <v>0</v>
      </c>
      <c r="H14456" t="inlineStr">
        <is>
          <t>实验室检查-血生化</t>
        </is>
      </c>
      <c r="I14456" t="n">
        <v>0</v>
      </c>
      <c r="J14456" s="1" t="n">
        <v>44384</v>
      </c>
      <c r="K14456" t="n">
        <v>0</v>
      </c>
      <c r="L14456" t="n">
        <v>24</v>
      </c>
      <c r="M14456" t="inlineStr">
        <is>
          <t>乳酸脱氢酶</t>
        </is>
      </c>
      <c r="N14456" t="inlineStr">
        <is>
          <t>302</t>
        </is>
      </c>
      <c r="O14456" t="n">
        <v>302</v>
      </c>
      <c r="Q14456" t="inlineStr">
        <is>
          <t>郑州大学第一附属医院</t>
        </is>
      </c>
      <c r="R14456" t="n">
        <v>0</v>
      </c>
      <c r="T14456" t="n">
        <v>75</v>
      </c>
      <c r="U14456" t="n">
        <v>245</v>
      </c>
      <c r="V14456" t="inlineStr">
        <is>
          <t>U/L</t>
        </is>
      </c>
      <c r="W14456" t="inlineStr">
        <is>
          <t>+</t>
        </is>
      </c>
      <c r="Y14456" t="n">
        <v>2</v>
      </c>
      <c r="Z14456" t="inlineStr">
        <is>
          <t>异常无临床意义</t>
        </is>
      </c>
      <c r="AB14456" s="1" t="n">
        <v>44541.23504471065</v>
      </c>
      <c r="AC14456" t="inlineStr">
        <is>
          <t>Yao</t>
        </is>
      </c>
    </row>
    <row r="14457">
      <c r="A14457" t="inlineStr">
        <is>
          <t>Info:该行数值在正常范围内，无需核查</t>
        </is>
      </c>
      <c r="C14457" t="n">
        <v>1101014</v>
      </c>
      <c r="D14457" t="inlineStr">
        <is>
          <t>郑州大学第一附属医院</t>
        </is>
      </c>
      <c r="E14457" t="inlineStr">
        <is>
          <t>110</t>
        </is>
      </c>
      <c r="F14457" t="inlineStr">
        <is>
          <t>C5</t>
        </is>
      </c>
      <c r="G14457" t="n">
        <v>0</v>
      </c>
      <c r="H14457" t="inlineStr">
        <is>
          <t>实验室检查-心肌酶谱</t>
        </is>
      </c>
      <c r="I14457" t="n">
        <v>0</v>
      </c>
      <c r="J14457" s="1" t="n">
        <v>44384</v>
      </c>
      <c r="K14457" t="n">
        <v>0</v>
      </c>
      <c r="L14457" t="n">
        <v>5</v>
      </c>
      <c r="M14457" t="inlineStr">
        <is>
          <t>肌酸激酶（CK）</t>
        </is>
      </c>
      <c r="N14457" t="inlineStr">
        <is>
          <t>132</t>
        </is>
      </c>
      <c r="O14457" t="n">
        <v>132</v>
      </c>
      <c r="Q14457" t="inlineStr">
        <is>
          <t>郑州大学第一附属医院</t>
        </is>
      </c>
      <c r="R14457" t="n">
        <v>0</v>
      </c>
      <c r="T14457" t="n">
        <v>39</v>
      </c>
      <c r="U14457" t="n">
        <v>308</v>
      </c>
      <c r="V14457" t="inlineStr">
        <is>
          <t>U/L</t>
        </is>
      </c>
      <c r="W14457" t="inlineStr">
        <is>
          <t>0</t>
        </is>
      </c>
      <c r="Y14457" t="n">
        <v>1</v>
      </c>
      <c r="AB14457" s="1" t="n">
        <v>44545.34598703704</v>
      </c>
      <c r="AC14457" t="inlineStr">
        <is>
          <t>Yao</t>
        </is>
      </c>
    </row>
    <row r="14458">
      <c r="A14458" t="inlineStr">
        <is>
          <t>Info:该项目未检测</t>
        </is>
      </c>
      <c r="C14458" t="n">
        <v>1101014</v>
      </c>
      <c r="D14458" t="inlineStr">
        <is>
          <t>郑州大学第一附属医院</t>
        </is>
      </c>
      <c r="E14458" t="inlineStr">
        <is>
          <t>110</t>
        </is>
      </c>
      <c r="F14458" t="inlineStr">
        <is>
          <t>C5</t>
        </is>
      </c>
      <c r="G14458" t="n">
        <v>0</v>
      </c>
      <c r="H14458" t="inlineStr">
        <is>
          <t>实验室检查-心肌酶谱</t>
        </is>
      </c>
      <c r="I14458" t="n">
        <v>0</v>
      </c>
      <c r="J14458" s="1" t="n">
        <v>44384</v>
      </c>
      <c r="K14458" t="n">
        <v>0</v>
      </c>
      <c r="L14458" t="n">
        <v>6</v>
      </c>
      <c r="M14458" t="inlineStr">
        <is>
          <t>肌酸激酶同工酶（CK-MB）</t>
        </is>
      </c>
      <c r="N14458" t="inlineStr">
        <is>
          <t>NA</t>
        </is>
      </c>
      <c r="Q14458" t="inlineStr">
        <is>
          <t>郑州大学第一附属医院</t>
        </is>
      </c>
      <c r="R14458" t="n">
        <v>0</v>
      </c>
      <c r="T14458" t="n">
        <v>0</v>
      </c>
      <c r="U14458" t="n">
        <v>25</v>
      </c>
      <c r="V14458" t="inlineStr">
        <is>
          <t>U/L</t>
        </is>
      </c>
      <c r="Y14458" t="n">
        <v>1</v>
      </c>
      <c r="AB14458" s="1" t="n">
        <v>44545.34598703704</v>
      </c>
      <c r="AC14458" t="inlineStr">
        <is>
          <t>Yao</t>
        </is>
      </c>
    </row>
    <row r="14459">
      <c r="A14459" t="inlineStr">
        <is>
          <t>Info:该行数值在正常范围内，无需核查</t>
        </is>
      </c>
      <c r="C14459" t="n">
        <v>1101014</v>
      </c>
      <c r="D14459" t="inlineStr">
        <is>
          <t>郑州大学第一附属医院</t>
        </is>
      </c>
      <c r="E14459" t="inlineStr">
        <is>
          <t>110</t>
        </is>
      </c>
      <c r="F14459" t="inlineStr">
        <is>
          <t>C5</t>
        </is>
      </c>
      <c r="G14459" t="n">
        <v>0</v>
      </c>
      <c r="H14459" t="inlineStr">
        <is>
          <t>实验室检查-心肌酶谱</t>
        </is>
      </c>
      <c r="I14459" t="n">
        <v>0</v>
      </c>
      <c r="J14459" s="1" t="n">
        <v>44384</v>
      </c>
      <c r="K14459" t="n">
        <v>0</v>
      </c>
      <c r="L14459" t="n">
        <v>7</v>
      </c>
      <c r="M14459" t="inlineStr">
        <is>
          <t>肌钙蛋白T（TnT）</t>
        </is>
      </c>
      <c r="N14459" t="inlineStr">
        <is>
          <t>0.011</t>
        </is>
      </c>
      <c r="O14459" t="n">
        <v>0.011</v>
      </c>
      <c r="Q14459" t="inlineStr">
        <is>
          <t>郑州大学第一附属医院</t>
        </is>
      </c>
      <c r="R14459" t="n">
        <v>0</v>
      </c>
      <c r="T14459" t="n">
        <v>0</v>
      </c>
      <c r="U14459" t="n">
        <v>0.1</v>
      </c>
      <c r="V14459" t="inlineStr">
        <is>
          <t>ng/mL</t>
        </is>
      </c>
      <c r="W14459" t="inlineStr">
        <is>
          <t>0</t>
        </is>
      </c>
      <c r="Y14459" t="n">
        <v>1</v>
      </c>
      <c r="AB14459" s="1" t="n">
        <v>44545.34598703704</v>
      </c>
      <c r="AC14459" t="inlineStr">
        <is>
          <t>Yao</t>
        </is>
      </c>
    </row>
    <row r="14460">
      <c r="A14460" t="inlineStr">
        <is>
          <t>Info:该项目未检测</t>
        </is>
      </c>
      <c r="C14460" t="n">
        <v>1101014</v>
      </c>
      <c r="D14460" t="inlineStr">
        <is>
          <t>郑州大学第一附属医院</t>
        </is>
      </c>
      <c r="E14460" t="inlineStr">
        <is>
          <t>110</t>
        </is>
      </c>
      <c r="F14460" t="inlineStr">
        <is>
          <t>C5</t>
        </is>
      </c>
      <c r="G14460" t="n">
        <v>0</v>
      </c>
      <c r="H14460" t="inlineStr">
        <is>
          <t>实验室检查-心肌酶谱</t>
        </is>
      </c>
      <c r="I14460" t="n">
        <v>0</v>
      </c>
      <c r="J14460" s="1" t="n">
        <v>44384</v>
      </c>
      <c r="K14460" t="n">
        <v>0</v>
      </c>
      <c r="L14460" t="n">
        <v>8</v>
      </c>
      <c r="M14460" t="inlineStr">
        <is>
          <t>肌钙蛋白I（TnI）</t>
        </is>
      </c>
      <c r="N14460" t="inlineStr">
        <is>
          <t>NA</t>
        </is>
      </c>
      <c r="Q14460" t="inlineStr">
        <is>
          <t>郑州大学第一附属医院</t>
        </is>
      </c>
      <c r="R14460" t="n">
        <v>0</v>
      </c>
      <c r="T14460" t="n">
        <v>0</v>
      </c>
      <c r="U14460" t="n">
        <v>0.02</v>
      </c>
      <c r="V14460" t="inlineStr">
        <is>
          <t>ng/mL</t>
        </is>
      </c>
      <c r="Y14460" t="n">
        <v>1</v>
      </c>
      <c r="AB14460" s="1" t="n">
        <v>44545.34598703704</v>
      </c>
      <c r="AC14460" t="inlineStr">
        <is>
          <t>Yao</t>
        </is>
      </c>
    </row>
    <row r="14461">
      <c r="A14461" t="inlineStr">
        <is>
          <t>Info:该行处于第627行AE 红细胞计数下降 发生中</t>
        </is>
      </c>
      <c r="C14461" t="n">
        <v>1101014</v>
      </c>
      <c r="D14461" t="inlineStr">
        <is>
          <t>郑州大学第一附属医院</t>
        </is>
      </c>
      <c r="E14461" t="inlineStr">
        <is>
          <t>110</t>
        </is>
      </c>
      <c r="F14461" t="inlineStr">
        <is>
          <t>C5</t>
        </is>
      </c>
      <c r="G14461" t="n">
        <v>0</v>
      </c>
      <c r="H14461" t="inlineStr">
        <is>
          <t>实验室检查-血常规</t>
        </is>
      </c>
      <c r="I14461" t="n">
        <v>0</v>
      </c>
      <c r="J14461" s="1" t="n">
        <v>44384</v>
      </c>
      <c r="K14461" t="n">
        <v>0</v>
      </c>
      <c r="L14461" t="n">
        <v>5</v>
      </c>
      <c r="M14461" t="inlineStr">
        <is>
          <t>红细胞计数</t>
        </is>
      </c>
      <c r="N14461" t="inlineStr">
        <is>
          <t>3.13</t>
        </is>
      </c>
      <c r="O14461" t="n">
        <v>3.13</v>
      </c>
      <c r="Q14461" t="inlineStr">
        <is>
          <t>郑州大学第一附属医院</t>
        </is>
      </c>
      <c r="R14461" t="n">
        <v>0</v>
      </c>
      <c r="T14461" t="n">
        <v>4.3</v>
      </c>
      <c r="U14461" t="n">
        <v>5.8</v>
      </c>
      <c r="V14461" t="inlineStr">
        <is>
          <t>10^12/L</t>
        </is>
      </c>
      <c r="W14461" t="inlineStr">
        <is>
          <t>-</t>
        </is>
      </c>
      <c r="Y14461" t="n">
        <v>2</v>
      </c>
      <c r="Z14461" t="inlineStr">
        <is>
          <t>异常有临床意义</t>
        </is>
      </c>
      <c r="AA14461" t="inlineStr">
        <is>
          <t>贫血</t>
        </is>
      </c>
      <c r="AB14461" s="1" t="n">
        <v>44541.23492415509</v>
      </c>
      <c r="AC14461" t="inlineStr">
        <is>
          <t>Yao</t>
        </is>
      </c>
    </row>
    <row r="14462">
      <c r="A14462" t="inlineStr">
        <is>
          <t>Info:该行数值在正常范围内，无需核查</t>
        </is>
      </c>
      <c r="C14462" t="n">
        <v>1101014</v>
      </c>
      <c r="D14462" t="inlineStr">
        <is>
          <t>郑州大学第一附属医院</t>
        </is>
      </c>
      <c r="E14462" t="inlineStr">
        <is>
          <t>110</t>
        </is>
      </c>
      <c r="F14462" t="inlineStr">
        <is>
          <t>C5</t>
        </is>
      </c>
      <c r="G14462" t="n">
        <v>0</v>
      </c>
      <c r="H14462" t="inlineStr">
        <is>
          <t>实验室检查-血常规</t>
        </is>
      </c>
      <c r="I14462" t="n">
        <v>0</v>
      </c>
      <c r="J14462" s="1" t="n">
        <v>44384</v>
      </c>
      <c r="K14462" t="n">
        <v>0</v>
      </c>
      <c r="L14462" t="n">
        <v>6</v>
      </c>
      <c r="M14462" t="inlineStr">
        <is>
          <t>白细胞计数</t>
        </is>
      </c>
      <c r="N14462" t="inlineStr">
        <is>
          <t>6.5</t>
        </is>
      </c>
      <c r="O14462" t="n">
        <v>6.5</v>
      </c>
      <c r="Q14462" t="inlineStr">
        <is>
          <t>郑州大学第一附属医院</t>
        </is>
      </c>
      <c r="R14462" t="n">
        <v>0</v>
      </c>
      <c r="T14462" t="n">
        <v>3.5</v>
      </c>
      <c r="U14462" t="n">
        <v>9.5</v>
      </c>
      <c r="V14462" t="inlineStr">
        <is>
          <t>10^9/L</t>
        </is>
      </c>
      <c r="W14462" t="inlineStr">
        <is>
          <t>0</t>
        </is>
      </c>
      <c r="Y14462" t="n">
        <v>1</v>
      </c>
      <c r="AB14462" s="1" t="n">
        <v>44541.23496053241</v>
      </c>
      <c r="AC14462" t="inlineStr">
        <is>
          <t>Yao</t>
        </is>
      </c>
    </row>
    <row r="14463">
      <c r="A14463" t="inlineStr">
        <is>
          <t>Info:该行NCS，无需核查</t>
        </is>
      </c>
      <c r="C14463" t="n">
        <v>1101014</v>
      </c>
      <c r="D14463" t="inlineStr">
        <is>
          <t>郑州大学第一附属医院</t>
        </is>
      </c>
      <c r="E14463" t="inlineStr">
        <is>
          <t>110</t>
        </is>
      </c>
      <c r="F14463" t="inlineStr">
        <is>
          <t>C5</t>
        </is>
      </c>
      <c r="G14463" t="n">
        <v>0</v>
      </c>
      <c r="H14463" t="inlineStr">
        <is>
          <t>实验室检查-血常规</t>
        </is>
      </c>
      <c r="I14463" t="n">
        <v>0</v>
      </c>
      <c r="J14463" s="1" t="n">
        <v>44384</v>
      </c>
      <c r="K14463" t="n">
        <v>0</v>
      </c>
      <c r="L14463" t="n">
        <v>7</v>
      </c>
      <c r="M14463" t="inlineStr">
        <is>
          <t>红细胞比容（HCT）</t>
        </is>
      </c>
      <c r="N14463" t="inlineStr">
        <is>
          <t>0.3</t>
        </is>
      </c>
      <c r="O14463" t="n">
        <v>0.3</v>
      </c>
      <c r="Q14463" t="inlineStr">
        <is>
          <t>郑州大学第一附属医院</t>
        </is>
      </c>
      <c r="R14463" t="n">
        <v>0</v>
      </c>
      <c r="T14463" t="n">
        <v>0.4</v>
      </c>
      <c r="U14463" t="n">
        <v>0.5</v>
      </c>
      <c r="V14463" t="inlineStr">
        <is>
          <t>L/L</t>
        </is>
      </c>
      <c r="W14463" t="inlineStr">
        <is>
          <t>-</t>
        </is>
      </c>
      <c r="Y14463" t="n">
        <v>2</v>
      </c>
      <c r="Z14463" t="inlineStr">
        <is>
          <t>异常无临床意义</t>
        </is>
      </c>
      <c r="AB14463" s="1" t="n">
        <v>44541.23492959491</v>
      </c>
      <c r="AC14463" t="inlineStr">
        <is>
          <t>Yao</t>
        </is>
      </c>
    </row>
    <row r="14464">
      <c r="A14464" t="inlineStr">
        <is>
          <t>Info:该行处于第627行AE 贫血 发生中</t>
        </is>
      </c>
      <c r="C14464" t="n">
        <v>1101014</v>
      </c>
      <c r="D14464" t="inlineStr">
        <is>
          <t>郑州大学第一附属医院</t>
        </is>
      </c>
      <c r="E14464" t="inlineStr">
        <is>
          <t>110</t>
        </is>
      </c>
      <c r="F14464" t="inlineStr">
        <is>
          <t>C5</t>
        </is>
      </c>
      <c r="G14464" t="n">
        <v>0</v>
      </c>
      <c r="H14464" t="inlineStr">
        <is>
          <t>实验室检查-血常规</t>
        </is>
      </c>
      <c r="I14464" t="n">
        <v>0</v>
      </c>
      <c r="J14464" s="1" t="n">
        <v>44384</v>
      </c>
      <c r="K14464" t="n">
        <v>0</v>
      </c>
      <c r="L14464" t="n">
        <v>8</v>
      </c>
      <c r="M14464" t="inlineStr">
        <is>
          <t>血红蛋白</t>
        </is>
      </c>
      <c r="N14464" t="inlineStr">
        <is>
          <t>104</t>
        </is>
      </c>
      <c r="O14464" t="n">
        <v>104</v>
      </c>
      <c r="Q14464" t="inlineStr">
        <is>
          <t>郑州大学第一附属医院</t>
        </is>
      </c>
      <c r="R14464" t="n">
        <v>0</v>
      </c>
      <c r="T14464" t="n">
        <v>130</v>
      </c>
      <c r="U14464" t="n">
        <v>175</v>
      </c>
      <c r="V14464" t="inlineStr">
        <is>
          <t>g/L</t>
        </is>
      </c>
      <c r="W14464" t="inlineStr">
        <is>
          <t>-</t>
        </is>
      </c>
      <c r="Y14464" t="n">
        <v>2</v>
      </c>
      <c r="Z14464" t="inlineStr">
        <is>
          <t>异常有临床意义</t>
        </is>
      </c>
      <c r="AA14464" t="inlineStr">
        <is>
          <t>贫血</t>
        </is>
      </c>
      <c r="AB14464" s="1" t="n">
        <v>44541.23493194445</v>
      </c>
      <c r="AC14464" t="inlineStr">
        <is>
          <t>Yao</t>
        </is>
      </c>
    </row>
    <row r="14465">
      <c r="A14465" t="inlineStr">
        <is>
          <t>Info:该行数值在正常范围内，无需核查</t>
        </is>
      </c>
      <c r="C14465" t="n">
        <v>1101014</v>
      </c>
      <c r="D14465" t="inlineStr">
        <is>
          <t>郑州大学第一附属医院</t>
        </is>
      </c>
      <c r="E14465" t="inlineStr">
        <is>
          <t>110</t>
        </is>
      </c>
      <c r="F14465" t="inlineStr">
        <is>
          <t>C5</t>
        </is>
      </c>
      <c r="G14465" t="n">
        <v>0</v>
      </c>
      <c r="H14465" t="inlineStr">
        <is>
          <t>实验室检查-血常规</t>
        </is>
      </c>
      <c r="I14465" t="n">
        <v>0</v>
      </c>
      <c r="J14465" s="1" t="n">
        <v>44384</v>
      </c>
      <c r="K14465" t="n">
        <v>0</v>
      </c>
      <c r="L14465" t="n">
        <v>10</v>
      </c>
      <c r="M14465" t="inlineStr">
        <is>
          <t>平均红细胞血红蛋白含量（MCH）</t>
        </is>
      </c>
      <c r="N14465" t="inlineStr">
        <is>
          <t>33.2</t>
        </is>
      </c>
      <c r="O14465" t="n">
        <v>33.2</v>
      </c>
      <c r="Q14465" t="inlineStr">
        <is>
          <t>郑州大学第一附属医院</t>
        </is>
      </c>
      <c r="R14465" t="n">
        <v>0</v>
      </c>
      <c r="T14465" t="n">
        <v>27</v>
      </c>
      <c r="U14465" t="n">
        <v>34</v>
      </c>
      <c r="V14465" t="inlineStr">
        <is>
          <t>pg</t>
        </is>
      </c>
      <c r="W14465" t="inlineStr">
        <is>
          <t>0</t>
        </is>
      </c>
      <c r="Y14465" t="n">
        <v>1</v>
      </c>
      <c r="AB14465" s="1" t="n">
        <v>44541.23494082176</v>
      </c>
      <c r="AC14465" t="inlineStr">
        <is>
          <t>Yao</t>
        </is>
      </c>
    </row>
    <row r="14466">
      <c r="A14466" t="inlineStr">
        <is>
          <t>Info:该行数值在正常范围内，无需核查</t>
        </is>
      </c>
      <c r="C14466" t="n">
        <v>1101014</v>
      </c>
      <c r="D14466" t="inlineStr">
        <is>
          <t>郑州大学第一附属医院</t>
        </is>
      </c>
      <c r="E14466" t="inlineStr">
        <is>
          <t>110</t>
        </is>
      </c>
      <c r="F14466" t="inlineStr">
        <is>
          <t>C5</t>
        </is>
      </c>
      <c r="G14466" t="n">
        <v>0</v>
      </c>
      <c r="H14466" t="inlineStr">
        <is>
          <t>实验室检查-血常规</t>
        </is>
      </c>
      <c r="I14466" t="n">
        <v>0</v>
      </c>
      <c r="J14466" s="1" t="n">
        <v>44384</v>
      </c>
      <c r="K14466" t="n">
        <v>0</v>
      </c>
      <c r="L14466" t="n">
        <v>11</v>
      </c>
      <c r="M14466" t="inlineStr">
        <is>
          <t>平均红细胞体积（MCV）</t>
        </is>
      </c>
      <c r="N14466" t="inlineStr">
        <is>
          <t>95.9</t>
        </is>
      </c>
      <c r="O14466" t="n">
        <v>95.90000000000001</v>
      </c>
      <c r="Q14466" t="inlineStr">
        <is>
          <t>郑州大学第一附属医院</t>
        </is>
      </c>
      <c r="R14466" t="n">
        <v>0</v>
      </c>
      <c r="T14466" t="n">
        <v>82</v>
      </c>
      <c r="U14466" t="n">
        <v>100</v>
      </c>
      <c r="V14466" t="inlineStr">
        <is>
          <t>fL</t>
        </is>
      </c>
      <c r="W14466" t="inlineStr">
        <is>
          <t>0</t>
        </is>
      </c>
      <c r="Y14466" t="n">
        <v>1</v>
      </c>
      <c r="AB14466" s="1" t="n">
        <v>44541.23494895834</v>
      </c>
      <c r="AC14466" t="inlineStr">
        <is>
          <t>Yao</t>
        </is>
      </c>
    </row>
    <row r="14467">
      <c r="A14467" t="inlineStr">
        <is>
          <t>Info:该行数值在正常范围内，无需核查</t>
        </is>
      </c>
      <c r="C14467" t="n">
        <v>1101014</v>
      </c>
      <c r="D14467" t="inlineStr">
        <is>
          <t>郑州大学第一附属医院</t>
        </is>
      </c>
      <c r="E14467" t="inlineStr">
        <is>
          <t>110</t>
        </is>
      </c>
      <c r="F14467" t="inlineStr">
        <is>
          <t>C5</t>
        </is>
      </c>
      <c r="G14467" t="n">
        <v>0</v>
      </c>
      <c r="H14467" t="inlineStr">
        <is>
          <t>实验室检查-血常规</t>
        </is>
      </c>
      <c r="I14467" t="n">
        <v>0</v>
      </c>
      <c r="J14467" s="1" t="n">
        <v>44384</v>
      </c>
      <c r="K14467" t="n">
        <v>0</v>
      </c>
      <c r="L14467" t="n">
        <v>12</v>
      </c>
      <c r="M14467" t="inlineStr">
        <is>
          <t>平均红细胞血红蛋白浓度（MCHC）</t>
        </is>
      </c>
      <c r="N14467" t="inlineStr">
        <is>
          <t>346</t>
        </is>
      </c>
      <c r="O14467" t="n">
        <v>346</v>
      </c>
      <c r="Q14467" t="inlineStr">
        <is>
          <t>郑州大学第一附属医院</t>
        </is>
      </c>
      <c r="R14467" t="n">
        <v>0</v>
      </c>
      <c r="T14467" t="n">
        <v>316</v>
      </c>
      <c r="U14467" t="n">
        <v>354</v>
      </c>
      <c r="V14467" t="inlineStr">
        <is>
          <t>g/L</t>
        </is>
      </c>
      <c r="W14467" t="inlineStr">
        <is>
          <t>0</t>
        </is>
      </c>
      <c r="Y14467" t="n">
        <v>1</v>
      </c>
      <c r="AB14467" s="1" t="n">
        <v>44541.23494204861</v>
      </c>
      <c r="AC14467" t="inlineStr">
        <is>
          <t>Yao</t>
        </is>
      </c>
    </row>
    <row r="14468">
      <c r="A14468" t="inlineStr">
        <is>
          <t>Info:该行数值在正常范围内，无需核查</t>
        </is>
      </c>
      <c r="C14468" t="n">
        <v>1101014</v>
      </c>
      <c r="D14468" t="inlineStr">
        <is>
          <t>郑州大学第一附属医院</t>
        </is>
      </c>
      <c r="E14468" t="inlineStr">
        <is>
          <t>110</t>
        </is>
      </c>
      <c r="F14468" t="inlineStr">
        <is>
          <t>C5</t>
        </is>
      </c>
      <c r="G14468" t="n">
        <v>0</v>
      </c>
      <c r="H14468" t="inlineStr">
        <is>
          <t>实验室检查-血常规</t>
        </is>
      </c>
      <c r="I14468" t="n">
        <v>0</v>
      </c>
      <c r="J14468" s="1" t="n">
        <v>44384</v>
      </c>
      <c r="K14468" t="n">
        <v>0</v>
      </c>
      <c r="L14468" t="n">
        <v>16</v>
      </c>
      <c r="M14468" t="inlineStr">
        <is>
          <t>淋巴细胞计数</t>
        </is>
      </c>
      <c r="N14468" t="inlineStr">
        <is>
          <t>1.61</t>
        </is>
      </c>
      <c r="O14468" t="n">
        <v>1.61</v>
      </c>
      <c r="Q14468" t="inlineStr">
        <is>
          <t>郑州大学第一附属医院</t>
        </is>
      </c>
      <c r="R14468" t="n">
        <v>0</v>
      </c>
      <c r="T14468" t="n">
        <v>1.1</v>
      </c>
      <c r="U14468" t="n">
        <v>3.2</v>
      </c>
      <c r="V14468" t="inlineStr">
        <is>
          <t>10^9/L</t>
        </is>
      </c>
      <c r="W14468" t="inlineStr">
        <is>
          <t>0</t>
        </is>
      </c>
      <c r="Y14468" t="n">
        <v>1</v>
      </c>
      <c r="AB14468" s="1" t="n">
        <v>44541.23497028936</v>
      </c>
      <c r="AC14468" t="inlineStr">
        <is>
          <t>Yao</t>
        </is>
      </c>
    </row>
    <row r="14469">
      <c r="A14469" t="inlineStr">
        <is>
          <t>Info:该行数值在正常范围内，无需核查</t>
        </is>
      </c>
      <c r="C14469" t="n">
        <v>1101014</v>
      </c>
      <c r="D14469" t="inlineStr">
        <is>
          <t>郑州大学第一附属医院</t>
        </is>
      </c>
      <c r="E14469" t="inlineStr">
        <is>
          <t>110</t>
        </is>
      </c>
      <c r="F14469" t="inlineStr">
        <is>
          <t>C5</t>
        </is>
      </c>
      <c r="G14469" t="n">
        <v>0</v>
      </c>
      <c r="H14469" t="inlineStr">
        <is>
          <t>实验室检查-血常规</t>
        </is>
      </c>
      <c r="I14469" t="n">
        <v>0</v>
      </c>
      <c r="J14469" s="1" t="n">
        <v>44384</v>
      </c>
      <c r="K14469" t="n">
        <v>0</v>
      </c>
      <c r="L14469" t="n">
        <v>17</v>
      </c>
      <c r="M14469" t="inlineStr">
        <is>
          <t>中性粒细胞计数</t>
        </is>
      </c>
      <c r="N14469" t="inlineStr">
        <is>
          <t>4.2</t>
        </is>
      </c>
      <c r="O14469" t="n">
        <v>4.2</v>
      </c>
      <c r="Q14469" t="inlineStr">
        <is>
          <t>郑州大学第一附属医院</t>
        </is>
      </c>
      <c r="R14469" t="n">
        <v>0</v>
      </c>
      <c r="T14469" t="n">
        <v>1.8</v>
      </c>
      <c r="U14469" t="n">
        <v>6.3</v>
      </c>
      <c r="V14469" t="inlineStr">
        <is>
          <t>10^9/L</t>
        </is>
      </c>
      <c r="W14469" t="inlineStr">
        <is>
          <t>0</t>
        </is>
      </c>
      <c r="Y14469" t="n">
        <v>1</v>
      </c>
      <c r="AB14469" s="1" t="n">
        <v>44541.23496396991</v>
      </c>
      <c r="AC14469" t="inlineStr">
        <is>
          <t>Yao</t>
        </is>
      </c>
    </row>
    <row r="14470">
      <c r="A14470" t="inlineStr">
        <is>
          <t>Info:该行NCS，无需核查</t>
        </is>
      </c>
      <c r="C14470" t="n">
        <v>1101014</v>
      </c>
      <c r="D14470" t="inlineStr">
        <is>
          <t>郑州大学第一附属医院</t>
        </is>
      </c>
      <c r="E14470" t="inlineStr">
        <is>
          <t>110</t>
        </is>
      </c>
      <c r="F14470" t="inlineStr">
        <is>
          <t>C5</t>
        </is>
      </c>
      <c r="G14470" t="n">
        <v>0</v>
      </c>
      <c r="H14470" t="inlineStr">
        <is>
          <t>实验室检查-血常规</t>
        </is>
      </c>
      <c r="I14470" t="n">
        <v>0</v>
      </c>
      <c r="J14470" s="1" t="n">
        <v>44384</v>
      </c>
      <c r="K14470" t="n">
        <v>0</v>
      </c>
      <c r="L14470" t="n">
        <v>20</v>
      </c>
      <c r="M14470" t="inlineStr">
        <is>
          <t>单核细胞计数</t>
        </is>
      </c>
      <c r="N14470" t="inlineStr">
        <is>
          <t>0.64</t>
        </is>
      </c>
      <c r="O14470" t="n">
        <v>0.64</v>
      </c>
      <c r="Q14470" t="inlineStr">
        <is>
          <t>郑州大学第一附属医院</t>
        </is>
      </c>
      <c r="R14470" t="n">
        <v>0</v>
      </c>
      <c r="T14470" t="n">
        <v>0.1</v>
      </c>
      <c r="U14470" t="n">
        <v>0.6</v>
      </c>
      <c r="V14470" t="inlineStr">
        <is>
          <t>10^9/L</t>
        </is>
      </c>
      <c r="W14470" t="inlineStr">
        <is>
          <t>+</t>
        </is>
      </c>
      <c r="Y14470" t="n">
        <v>2</v>
      </c>
      <c r="Z14470" t="inlineStr">
        <is>
          <t>异常无临床意义</t>
        </is>
      </c>
      <c r="AB14470" s="1" t="n">
        <v>44541.23497245371</v>
      </c>
      <c r="AC14470" t="inlineStr">
        <is>
          <t>Yao</t>
        </is>
      </c>
    </row>
    <row r="14471">
      <c r="A14471" t="inlineStr">
        <is>
          <t>Info:该行数值在正常范围内，无需核查</t>
        </is>
      </c>
      <c r="C14471" t="n">
        <v>1101014</v>
      </c>
      <c r="D14471" t="inlineStr">
        <is>
          <t>郑州大学第一附属医院</t>
        </is>
      </c>
      <c r="E14471" t="inlineStr">
        <is>
          <t>110</t>
        </is>
      </c>
      <c r="F14471" t="inlineStr">
        <is>
          <t>C5</t>
        </is>
      </c>
      <c r="G14471" t="n">
        <v>0</v>
      </c>
      <c r="H14471" t="inlineStr">
        <is>
          <t>实验室检查-血常规</t>
        </is>
      </c>
      <c r="I14471" t="n">
        <v>0</v>
      </c>
      <c r="J14471" s="1" t="n">
        <v>44384</v>
      </c>
      <c r="K14471" t="n">
        <v>0</v>
      </c>
      <c r="L14471" t="n">
        <v>22</v>
      </c>
      <c r="M14471" t="inlineStr">
        <is>
          <t>嗜酸性细胞计数</t>
        </is>
      </c>
      <c r="N14471" t="inlineStr">
        <is>
          <t>0.03</t>
        </is>
      </c>
      <c r="O14471" t="n">
        <v>0.03</v>
      </c>
      <c r="Q14471" t="inlineStr">
        <is>
          <t>郑州大学第一附属医院</t>
        </is>
      </c>
      <c r="R14471" t="n">
        <v>0</v>
      </c>
      <c r="T14471" t="n">
        <v>0.02</v>
      </c>
      <c r="U14471" t="n">
        <v>0.52</v>
      </c>
      <c r="V14471" t="inlineStr">
        <is>
          <t>10^9/L</t>
        </is>
      </c>
      <c r="W14471" t="inlineStr">
        <is>
          <t>0</t>
        </is>
      </c>
      <c r="Y14471" t="n">
        <v>1</v>
      </c>
      <c r="AB14471" s="1" t="n">
        <v>44541.23498186342</v>
      </c>
      <c r="AC14471" t="inlineStr">
        <is>
          <t>Yao</t>
        </is>
      </c>
    </row>
    <row r="14472">
      <c r="A14472" t="inlineStr">
        <is>
          <t>Info:该行数值在正常范围内，无需核查</t>
        </is>
      </c>
      <c r="C14472" t="n">
        <v>1101014</v>
      </c>
      <c r="D14472" t="inlineStr">
        <is>
          <t>郑州大学第一附属医院</t>
        </is>
      </c>
      <c r="E14472" t="inlineStr">
        <is>
          <t>110</t>
        </is>
      </c>
      <c r="F14472" t="inlineStr">
        <is>
          <t>C5</t>
        </is>
      </c>
      <c r="G14472" t="n">
        <v>0</v>
      </c>
      <c r="H14472" t="inlineStr">
        <is>
          <t>实验室检查-血常规</t>
        </is>
      </c>
      <c r="I14472" t="n">
        <v>0</v>
      </c>
      <c r="J14472" s="1" t="n">
        <v>44384</v>
      </c>
      <c r="K14472" t="n">
        <v>0</v>
      </c>
      <c r="L14472" t="n">
        <v>24</v>
      </c>
      <c r="M14472" t="inlineStr">
        <is>
          <t>嗜碱性细胞计数</t>
        </is>
      </c>
      <c r="N14472" t="inlineStr">
        <is>
          <t>0.03</t>
        </is>
      </c>
      <c r="O14472" t="n">
        <v>0.03</v>
      </c>
      <c r="Q14472" t="inlineStr">
        <is>
          <t>郑州大学第一附属医院</t>
        </is>
      </c>
      <c r="R14472" t="n">
        <v>0</v>
      </c>
      <c r="T14472" t="n">
        <v>0</v>
      </c>
      <c r="U14472" t="n">
        <v>0.06</v>
      </c>
      <c r="V14472" t="inlineStr">
        <is>
          <t>10^9/L</t>
        </is>
      </c>
      <c r="W14472" t="inlineStr">
        <is>
          <t>0</t>
        </is>
      </c>
      <c r="Y14472" t="n">
        <v>1</v>
      </c>
      <c r="AB14472" s="1" t="n">
        <v>44541.23497878472</v>
      </c>
      <c r="AC14472" t="inlineStr">
        <is>
          <t>Yao</t>
        </is>
      </c>
    </row>
    <row r="14473">
      <c r="A14473" t="inlineStr">
        <is>
          <t>Info:该行数值在正常范围内，无需核查</t>
        </is>
      </c>
      <c r="C14473" t="n">
        <v>1101014</v>
      </c>
      <c r="D14473" t="inlineStr">
        <is>
          <t>郑州大学第一附属医院</t>
        </is>
      </c>
      <c r="E14473" t="inlineStr">
        <is>
          <t>110</t>
        </is>
      </c>
      <c r="F14473" t="inlineStr">
        <is>
          <t>C5</t>
        </is>
      </c>
      <c r="G14473" t="n">
        <v>0</v>
      </c>
      <c r="H14473" t="inlineStr">
        <is>
          <t>实验室检查-血常规</t>
        </is>
      </c>
      <c r="I14473" t="n">
        <v>0</v>
      </c>
      <c r="J14473" s="1" t="n">
        <v>44384</v>
      </c>
      <c r="K14473" t="n">
        <v>0</v>
      </c>
      <c r="L14473" t="n">
        <v>29</v>
      </c>
      <c r="M14473" t="inlineStr">
        <is>
          <t>血小板计数</t>
        </is>
      </c>
      <c r="N14473" t="inlineStr">
        <is>
          <t>158</t>
        </is>
      </c>
      <c r="O14473" t="n">
        <v>158</v>
      </c>
      <c r="Q14473" t="inlineStr">
        <is>
          <t>郑州大学第一附属医院</t>
        </is>
      </c>
      <c r="R14473" t="n">
        <v>0</v>
      </c>
      <c r="T14473" t="n">
        <v>125</v>
      </c>
      <c r="U14473" t="n">
        <v>350</v>
      </c>
      <c r="V14473" t="inlineStr">
        <is>
          <t>10^9/L</t>
        </is>
      </c>
      <c r="W14473" t="inlineStr">
        <is>
          <t>0</t>
        </is>
      </c>
      <c r="Y14473" t="n">
        <v>1</v>
      </c>
      <c r="AB14473" s="1" t="n">
        <v>44541.23495528935</v>
      </c>
      <c r="AC14473" t="inlineStr">
        <is>
          <t>Yao</t>
        </is>
      </c>
    </row>
    <row r="14474">
      <c r="A14474" t="inlineStr">
        <is>
          <t>Info:该行数值在正常范围内，无需核查</t>
        </is>
      </c>
      <c r="C14474" t="n">
        <v>1101014</v>
      </c>
      <c r="D14474" t="inlineStr">
        <is>
          <t>郑州大学第一附属医院</t>
        </is>
      </c>
      <c r="E14474" t="inlineStr">
        <is>
          <t>110</t>
        </is>
      </c>
      <c r="F14474" t="inlineStr">
        <is>
          <t>C5</t>
        </is>
      </c>
      <c r="G14474" t="n">
        <v>0</v>
      </c>
      <c r="H14474" t="inlineStr">
        <is>
          <t>实验室检查-甲状腺功能</t>
        </is>
      </c>
      <c r="I14474" t="n">
        <v>0</v>
      </c>
      <c r="J14474" s="1" t="n">
        <v>44384</v>
      </c>
      <c r="K14474" t="n">
        <v>0</v>
      </c>
      <c r="L14474" t="n">
        <v>5</v>
      </c>
      <c r="M14474" t="inlineStr">
        <is>
          <t>血清总三碘甲状原氨酸（TT3）</t>
        </is>
      </c>
      <c r="N14474" t="inlineStr">
        <is>
          <t>1.97</t>
        </is>
      </c>
      <c r="O14474" t="n">
        <v>1.97</v>
      </c>
      <c r="Q14474" t="inlineStr">
        <is>
          <t>郑州大学第一附属医院</t>
        </is>
      </c>
      <c r="R14474" t="n">
        <v>0</v>
      </c>
      <c r="T14474" t="n">
        <v>1.34</v>
      </c>
      <c r="U14474" t="n">
        <v>2.73</v>
      </c>
      <c r="V14474" t="inlineStr">
        <is>
          <t>Nmol/L</t>
        </is>
      </c>
      <c r="W14474" t="inlineStr">
        <is>
          <t>0</t>
        </is>
      </c>
      <c r="Y14474" t="n">
        <v>1</v>
      </c>
      <c r="AB14474" s="1" t="n">
        <v>44541.23507824074</v>
      </c>
      <c r="AC14474" t="inlineStr">
        <is>
          <t>Yao</t>
        </is>
      </c>
    </row>
    <row r="14475">
      <c r="A14475" t="inlineStr">
        <is>
          <t>Info:该行数值在正常范围内，无需核查</t>
        </is>
      </c>
      <c r="C14475" t="n">
        <v>1101014</v>
      </c>
      <c r="D14475" t="inlineStr">
        <is>
          <t>郑州大学第一附属医院</t>
        </is>
      </c>
      <c r="E14475" t="inlineStr">
        <is>
          <t>110</t>
        </is>
      </c>
      <c r="F14475" t="inlineStr">
        <is>
          <t>C5</t>
        </is>
      </c>
      <c r="G14475" t="n">
        <v>0</v>
      </c>
      <c r="H14475" t="inlineStr">
        <is>
          <t>实验室检查-甲状腺功能</t>
        </is>
      </c>
      <c r="I14475" t="n">
        <v>0</v>
      </c>
      <c r="J14475" s="1" t="n">
        <v>44384</v>
      </c>
      <c r="K14475" t="n">
        <v>0</v>
      </c>
      <c r="L14475" t="n">
        <v>6</v>
      </c>
      <c r="M14475" t="inlineStr">
        <is>
          <t>游离T3（FT3）</t>
        </is>
      </c>
      <c r="N14475" t="inlineStr">
        <is>
          <t>5.65</t>
        </is>
      </c>
      <c r="O14475" t="n">
        <v>5.65</v>
      </c>
      <c r="Q14475" t="inlineStr">
        <is>
          <t>郑州大学第一附属医院</t>
        </is>
      </c>
      <c r="R14475" t="n">
        <v>0</v>
      </c>
      <c r="T14475" t="n">
        <v>3.28</v>
      </c>
      <c r="U14475" t="n">
        <v>6.47</v>
      </c>
      <c r="V14475" t="inlineStr">
        <is>
          <t>Pmol/L</t>
        </is>
      </c>
      <c r="W14475" t="inlineStr">
        <is>
          <t>0</t>
        </is>
      </c>
      <c r="Y14475" t="n">
        <v>1</v>
      </c>
      <c r="AB14475" s="1" t="n">
        <v>44541.23508078704</v>
      </c>
      <c r="AC14475" t="inlineStr">
        <is>
          <t>Yao</t>
        </is>
      </c>
    </row>
    <row r="14476">
      <c r="A14476" t="inlineStr">
        <is>
          <t>Info:该行数值在正常范围内，无需核查</t>
        </is>
      </c>
      <c r="C14476" t="n">
        <v>1101014</v>
      </c>
      <c r="D14476" t="inlineStr">
        <is>
          <t>郑州大学第一附属医院</t>
        </is>
      </c>
      <c r="E14476" t="inlineStr">
        <is>
          <t>110</t>
        </is>
      </c>
      <c r="F14476" t="inlineStr">
        <is>
          <t>C5</t>
        </is>
      </c>
      <c r="G14476" t="n">
        <v>0</v>
      </c>
      <c r="H14476" t="inlineStr">
        <is>
          <t>实验室检查-甲状腺功能</t>
        </is>
      </c>
      <c r="I14476" t="n">
        <v>0</v>
      </c>
      <c r="J14476" s="1" t="n">
        <v>44384</v>
      </c>
      <c r="K14476" t="n">
        <v>0</v>
      </c>
      <c r="L14476" t="n">
        <v>7</v>
      </c>
      <c r="M14476" t="inlineStr">
        <is>
          <t>游离T4（FT4）</t>
        </is>
      </c>
      <c r="N14476" t="inlineStr">
        <is>
          <t>13.44</t>
        </is>
      </c>
      <c r="O14476" t="n">
        <v>13.44</v>
      </c>
      <c r="Q14476" t="inlineStr">
        <is>
          <t>郑州大学第一附属医院</t>
        </is>
      </c>
      <c r="R14476" t="n">
        <v>0</v>
      </c>
      <c r="T14476" t="n">
        <v>7.9</v>
      </c>
      <c r="U14476" t="n">
        <v>18.4</v>
      </c>
      <c r="V14476" t="inlineStr">
        <is>
          <t>Pmol/L</t>
        </is>
      </c>
      <c r="W14476" t="inlineStr">
        <is>
          <t>0</t>
        </is>
      </c>
      <c r="Y14476" t="n">
        <v>1</v>
      </c>
      <c r="AB14476" s="1" t="n">
        <v>44541.23507627315</v>
      </c>
      <c r="AC14476" t="inlineStr">
        <is>
          <t>Yao</t>
        </is>
      </c>
    </row>
    <row r="14477">
      <c r="A14477" t="inlineStr">
        <is>
          <t>Info:该行数值在正常范围内，无需核查</t>
        </is>
      </c>
      <c r="C14477" t="n">
        <v>1101014</v>
      </c>
      <c r="D14477" t="inlineStr">
        <is>
          <t>郑州大学第一附属医院</t>
        </is>
      </c>
      <c r="E14477" t="inlineStr">
        <is>
          <t>110</t>
        </is>
      </c>
      <c r="F14477" t="inlineStr">
        <is>
          <t>C5</t>
        </is>
      </c>
      <c r="G14477" t="n">
        <v>0</v>
      </c>
      <c r="H14477" t="inlineStr">
        <is>
          <t>实验室检查-甲状腺功能</t>
        </is>
      </c>
      <c r="I14477" t="n">
        <v>0</v>
      </c>
      <c r="J14477" s="1" t="n">
        <v>44384</v>
      </c>
      <c r="K14477" t="n">
        <v>0</v>
      </c>
      <c r="L14477" t="n">
        <v>8</v>
      </c>
      <c r="M14477" t="inlineStr">
        <is>
          <t>促甲状腺激素（TSH）</t>
        </is>
      </c>
      <c r="N14477" t="inlineStr">
        <is>
          <t>1.2</t>
        </is>
      </c>
      <c r="O14477" t="n">
        <v>1.2</v>
      </c>
      <c r="Q14477" t="inlineStr">
        <is>
          <t>郑州大学第一附属医院</t>
        </is>
      </c>
      <c r="R14477" t="n">
        <v>0</v>
      </c>
      <c r="T14477" t="n">
        <v>0.5600000000000001</v>
      </c>
      <c r="U14477" t="n">
        <v>5.91</v>
      </c>
      <c r="V14477" t="inlineStr">
        <is>
          <t>uIU/mL</t>
        </is>
      </c>
      <c r="W14477" t="inlineStr">
        <is>
          <t>0</t>
        </is>
      </c>
      <c r="Y14477" t="n">
        <v>1</v>
      </c>
      <c r="AB14477" s="1" t="n">
        <v>44541.23507318287</v>
      </c>
      <c r="AC14477" t="inlineStr">
        <is>
          <t>Yao</t>
        </is>
      </c>
    </row>
    <row r="14478">
      <c r="A14478" t="inlineStr">
        <is>
          <t>Info:该行未录入数据</t>
        </is>
      </c>
      <c r="C14478" t="n">
        <v>1101014</v>
      </c>
      <c r="D14478" t="inlineStr">
        <is>
          <t>郑州大学第一附属医院</t>
        </is>
      </c>
      <c r="E14478" t="inlineStr">
        <is>
          <t>110</t>
        </is>
      </c>
      <c r="F14478" t="inlineStr">
        <is>
          <t>C5</t>
        </is>
      </c>
      <c r="G14478" t="n">
        <v>0</v>
      </c>
      <c r="H14478" t="inlineStr">
        <is>
          <t>实验室检查-24h尿蛋白</t>
        </is>
      </c>
      <c r="I14478" t="n">
        <v>0</v>
      </c>
      <c r="J14478" s="1" t="n">
        <v>44385</v>
      </c>
      <c r="K14478" t="n">
        <v>0</v>
      </c>
      <c r="L14478" t="n">
        <v>11</v>
      </c>
      <c r="M14478" t="inlineStr">
        <is>
          <t>24h尿蛋白</t>
        </is>
      </c>
      <c r="Q14478" t="inlineStr">
        <is>
          <t>郑州大学第一附属医院</t>
        </is>
      </c>
      <c r="R14478" t="n">
        <v>0</v>
      </c>
      <c r="T14478" t="n">
        <v>0</v>
      </c>
      <c r="U14478" t="n">
        <v>0.15</v>
      </c>
      <c r="V14478" t="inlineStr">
        <is>
          <t>g/24h</t>
        </is>
      </c>
      <c r="Y14478" t="n">
        <v>1</v>
      </c>
      <c r="AB14478" s="1" t="n">
        <v>44541.23507210648</v>
      </c>
      <c r="AC14478" t="inlineStr">
        <is>
          <t>Yao</t>
        </is>
      </c>
    </row>
    <row r="14479">
      <c r="A14479" t="inlineStr">
        <is>
          <t>Info:该行数值在正常范围内，无需核查</t>
        </is>
      </c>
      <c r="C14479" t="n">
        <v>1101014</v>
      </c>
      <c r="D14479" t="inlineStr">
        <is>
          <t>郑州大学第一附属医院</t>
        </is>
      </c>
      <c r="E14479" t="inlineStr">
        <is>
          <t>110</t>
        </is>
      </c>
      <c r="F14479" t="inlineStr">
        <is>
          <t>C7</t>
        </is>
      </c>
      <c r="G14479" t="n">
        <v>0</v>
      </c>
      <c r="H14479" t="inlineStr">
        <is>
          <t>实验室检查-血生化</t>
        </is>
      </c>
      <c r="I14479" t="n">
        <v>0</v>
      </c>
      <c r="J14479" s="1" t="n">
        <v>44412</v>
      </c>
      <c r="K14479" t="n">
        <v>0</v>
      </c>
      <c r="L14479" t="n">
        <v>5</v>
      </c>
      <c r="M14479" t="inlineStr">
        <is>
          <t>碱性磷酸酶</t>
        </is>
      </c>
      <c r="N14479" t="inlineStr">
        <is>
          <t>74</t>
        </is>
      </c>
      <c r="O14479" t="n">
        <v>74</v>
      </c>
      <c r="Q14479" t="inlineStr">
        <is>
          <t>郑州大学第一附属医院</t>
        </is>
      </c>
      <c r="R14479" t="n">
        <v>0</v>
      </c>
      <c r="T14479" t="n">
        <v>40</v>
      </c>
      <c r="U14479" t="n">
        <v>130</v>
      </c>
      <c r="V14479" t="inlineStr">
        <is>
          <t>U/L</t>
        </is>
      </c>
      <c r="W14479" t="inlineStr">
        <is>
          <t>0</t>
        </is>
      </c>
      <c r="Y14479" t="n">
        <v>1</v>
      </c>
      <c r="AB14479" s="1" t="n">
        <v>44541.23498961805</v>
      </c>
      <c r="AC14479" t="inlineStr">
        <is>
          <t>Yao</t>
        </is>
      </c>
    </row>
    <row r="14480">
      <c r="A14480" t="inlineStr">
        <is>
          <t>Info:该行数值在正常范围内，无需核查</t>
        </is>
      </c>
      <c r="C14480" t="n">
        <v>1101014</v>
      </c>
      <c r="D14480" t="inlineStr">
        <is>
          <t>郑州大学第一附属医院</t>
        </is>
      </c>
      <c r="E14480" t="inlineStr">
        <is>
          <t>110</t>
        </is>
      </c>
      <c r="F14480" t="inlineStr">
        <is>
          <t>C7</t>
        </is>
      </c>
      <c r="G14480" t="n">
        <v>0</v>
      </c>
      <c r="H14480" t="inlineStr">
        <is>
          <t>实验室检查-血生化</t>
        </is>
      </c>
      <c r="I14480" t="n">
        <v>0</v>
      </c>
      <c r="J14480" s="1" t="n">
        <v>44412</v>
      </c>
      <c r="K14480" t="n">
        <v>0</v>
      </c>
      <c r="L14480" t="n">
        <v>6</v>
      </c>
      <c r="M14480" t="inlineStr">
        <is>
          <t>谷丙转氨酶（ALT）</t>
        </is>
      </c>
      <c r="N14480" t="inlineStr">
        <is>
          <t>13</t>
        </is>
      </c>
      <c r="O14480" t="n">
        <v>13</v>
      </c>
      <c r="Q14480" t="inlineStr">
        <is>
          <t>郑州大学第一附属医院</t>
        </is>
      </c>
      <c r="R14480" t="n">
        <v>0</v>
      </c>
      <c r="T14480" t="n">
        <v>0</v>
      </c>
      <c r="U14480" t="n">
        <v>40</v>
      </c>
      <c r="V14480" t="inlineStr">
        <is>
          <t>U/L</t>
        </is>
      </c>
      <c r="W14480" t="inlineStr">
        <is>
          <t>0</t>
        </is>
      </c>
      <c r="Y14480" t="n">
        <v>1</v>
      </c>
      <c r="AB14480" s="1" t="n">
        <v>44541.2349934375</v>
      </c>
      <c r="AC14480" t="inlineStr">
        <is>
          <t>Yao</t>
        </is>
      </c>
    </row>
    <row r="14481">
      <c r="A14481" t="inlineStr">
        <is>
          <t>Info:该行数值在正常范围内，无需核查</t>
        </is>
      </c>
      <c r="C14481" t="n">
        <v>1101014</v>
      </c>
      <c r="D14481" t="inlineStr">
        <is>
          <t>郑州大学第一附属医院</t>
        </is>
      </c>
      <c r="E14481" t="inlineStr">
        <is>
          <t>110</t>
        </is>
      </c>
      <c r="F14481" t="inlineStr">
        <is>
          <t>C7</t>
        </is>
      </c>
      <c r="G14481" t="n">
        <v>0</v>
      </c>
      <c r="H14481" t="inlineStr">
        <is>
          <t>实验室检查-血生化</t>
        </is>
      </c>
      <c r="I14481" t="n">
        <v>0</v>
      </c>
      <c r="J14481" s="1" t="n">
        <v>44412</v>
      </c>
      <c r="K14481" t="n">
        <v>0</v>
      </c>
      <c r="L14481" t="n">
        <v>7</v>
      </c>
      <c r="M14481" t="inlineStr">
        <is>
          <t>谷草转氨酶（AST）</t>
        </is>
      </c>
      <c r="N14481" t="inlineStr">
        <is>
          <t>20</t>
        </is>
      </c>
      <c r="O14481" t="n">
        <v>20</v>
      </c>
      <c r="Q14481" t="inlineStr">
        <is>
          <t>郑州大学第一附属医院</t>
        </is>
      </c>
      <c r="R14481" t="n">
        <v>0</v>
      </c>
      <c r="T14481" t="n">
        <v>0</v>
      </c>
      <c r="U14481" t="n">
        <v>40</v>
      </c>
      <c r="V14481" t="inlineStr">
        <is>
          <t>U/L</t>
        </is>
      </c>
      <c r="W14481" t="inlineStr">
        <is>
          <t>0</t>
        </is>
      </c>
      <c r="Y14481" t="n">
        <v>1</v>
      </c>
      <c r="AB14481" s="1" t="n">
        <v>44541.23499945602</v>
      </c>
      <c r="AC14481" t="inlineStr">
        <is>
          <t>Yao</t>
        </is>
      </c>
    </row>
    <row r="14482">
      <c r="A14482" t="inlineStr">
        <is>
          <t>Info:该行为AE结束，在AE页面有相应记录</t>
        </is>
      </c>
      <c r="C14482" t="n">
        <v>1101014</v>
      </c>
      <c r="D14482" t="inlineStr">
        <is>
          <t>郑州大学第一附属医院</t>
        </is>
      </c>
      <c r="E14482" t="inlineStr">
        <is>
          <t>110</t>
        </is>
      </c>
      <c r="F14482" t="inlineStr">
        <is>
          <t>C7</t>
        </is>
      </c>
      <c r="G14482" t="n">
        <v>0</v>
      </c>
      <c r="H14482" t="inlineStr">
        <is>
          <t>实验室检查-血生化</t>
        </is>
      </c>
      <c r="I14482" t="n">
        <v>0</v>
      </c>
      <c r="J14482" s="1" t="n">
        <v>44412</v>
      </c>
      <c r="K14482" t="n">
        <v>0</v>
      </c>
      <c r="L14482" t="n">
        <v>8</v>
      </c>
      <c r="M14482" t="inlineStr">
        <is>
          <t>γ-谷氨酰转移酶</t>
        </is>
      </c>
      <c r="N14482" t="inlineStr">
        <is>
          <t>41</t>
        </is>
      </c>
      <c r="O14482" t="n">
        <v>41</v>
      </c>
      <c r="Q14482" t="inlineStr">
        <is>
          <t>郑州大学第一附属医院</t>
        </is>
      </c>
      <c r="R14482" t="n">
        <v>0</v>
      </c>
      <c r="T14482" t="n">
        <v>0</v>
      </c>
      <c r="U14482" t="n">
        <v>58</v>
      </c>
      <c r="V14482" t="inlineStr">
        <is>
          <t>U/L</t>
        </is>
      </c>
      <c r="W14482" t="inlineStr">
        <is>
          <t>0</t>
        </is>
      </c>
      <c r="Y14482" t="n">
        <v>1</v>
      </c>
      <c r="AB14482" s="1" t="n">
        <v>44541.23505980324</v>
      </c>
      <c r="AC14482" t="inlineStr">
        <is>
          <t>Yao</t>
        </is>
      </c>
    </row>
    <row r="14483">
      <c r="A14483" t="inlineStr">
        <is>
          <t>Info:该行数值在正常范围内，无需核查</t>
        </is>
      </c>
      <c r="C14483" t="n">
        <v>1101014</v>
      </c>
      <c r="D14483" t="inlineStr">
        <is>
          <t>郑州大学第一附属医院</t>
        </is>
      </c>
      <c r="E14483" t="inlineStr">
        <is>
          <t>110</t>
        </is>
      </c>
      <c r="F14483" t="inlineStr">
        <is>
          <t>C7</t>
        </is>
      </c>
      <c r="G14483" t="n">
        <v>0</v>
      </c>
      <c r="H14483" t="inlineStr">
        <is>
          <t>实验室检查-血生化</t>
        </is>
      </c>
      <c r="I14483" t="n">
        <v>0</v>
      </c>
      <c r="J14483" s="1" t="n">
        <v>44412</v>
      </c>
      <c r="K14483" t="n">
        <v>0</v>
      </c>
      <c r="L14483" t="n">
        <v>9</v>
      </c>
      <c r="M14483" t="inlineStr">
        <is>
          <t>白蛋白</t>
        </is>
      </c>
      <c r="N14483" t="inlineStr">
        <is>
          <t>42.5</t>
        </is>
      </c>
      <c r="O14483" t="n">
        <v>42.5</v>
      </c>
      <c r="Q14483" t="inlineStr">
        <is>
          <t>郑州大学第一附属医院</t>
        </is>
      </c>
      <c r="R14483" t="n">
        <v>0</v>
      </c>
      <c r="T14483" t="n">
        <v>35</v>
      </c>
      <c r="U14483" t="n">
        <v>55</v>
      </c>
      <c r="V14483" t="inlineStr">
        <is>
          <t>g/L</t>
        </is>
      </c>
      <c r="W14483" t="inlineStr">
        <is>
          <t>0</t>
        </is>
      </c>
      <c r="Y14483" t="n">
        <v>1</v>
      </c>
      <c r="AB14483" s="1" t="n">
        <v>44541.23500443287</v>
      </c>
      <c r="AC14483" t="inlineStr">
        <is>
          <t>Yao</t>
        </is>
      </c>
    </row>
    <row r="14484">
      <c r="A14484" t="inlineStr">
        <is>
          <t>Info:该行数值在正常范围内，无需核查</t>
        </is>
      </c>
      <c r="C14484" t="n">
        <v>1101014</v>
      </c>
      <c r="D14484" t="inlineStr">
        <is>
          <t>郑州大学第一附属医院</t>
        </is>
      </c>
      <c r="E14484" t="inlineStr">
        <is>
          <t>110</t>
        </is>
      </c>
      <c r="F14484" t="inlineStr">
        <is>
          <t>C7</t>
        </is>
      </c>
      <c r="G14484" t="n">
        <v>0</v>
      </c>
      <c r="H14484" t="inlineStr">
        <is>
          <t>实验室检查-血生化</t>
        </is>
      </c>
      <c r="I14484" t="n">
        <v>0</v>
      </c>
      <c r="J14484" s="1" t="n">
        <v>44412</v>
      </c>
      <c r="K14484" t="n">
        <v>0</v>
      </c>
      <c r="L14484" t="n">
        <v>10</v>
      </c>
      <c r="M14484" t="inlineStr">
        <is>
          <t>总蛋白</t>
        </is>
      </c>
      <c r="N14484" t="inlineStr">
        <is>
          <t>73.9</t>
        </is>
      </c>
      <c r="O14484" t="n">
        <v>73.90000000000001</v>
      </c>
      <c r="Q14484" t="inlineStr">
        <is>
          <t>郑州大学第一附属医院</t>
        </is>
      </c>
      <c r="R14484" t="n">
        <v>0</v>
      </c>
      <c r="T14484" t="n">
        <v>60</v>
      </c>
      <c r="U14484" t="n">
        <v>85</v>
      </c>
      <c r="V14484" t="inlineStr">
        <is>
          <t>g/L</t>
        </is>
      </c>
      <c r="W14484" t="inlineStr">
        <is>
          <t>0</t>
        </is>
      </c>
      <c r="Y14484" t="n">
        <v>1</v>
      </c>
      <c r="AB14484" s="1" t="n">
        <v>44541.23504652778</v>
      </c>
      <c r="AC14484" t="inlineStr">
        <is>
          <t>Yao</t>
        </is>
      </c>
    </row>
    <row r="14485">
      <c r="A14485" t="inlineStr">
        <is>
          <t>Info:该项目未检测</t>
        </is>
      </c>
      <c r="C14485" t="n">
        <v>1101014</v>
      </c>
      <c r="D14485" t="inlineStr">
        <is>
          <t>郑州大学第一附属医院</t>
        </is>
      </c>
      <c r="E14485" t="inlineStr">
        <is>
          <t>110</t>
        </is>
      </c>
      <c r="F14485" t="inlineStr">
        <is>
          <t>C7</t>
        </is>
      </c>
      <c r="G14485" t="n">
        <v>0</v>
      </c>
      <c r="H14485" t="inlineStr">
        <is>
          <t>实验室检查-血生化</t>
        </is>
      </c>
      <c r="I14485" t="n">
        <v>0</v>
      </c>
      <c r="J14485" s="1" t="n">
        <v>44412</v>
      </c>
      <c r="K14485" t="n">
        <v>0</v>
      </c>
      <c r="L14485" t="n">
        <v>11</v>
      </c>
      <c r="M14485" t="inlineStr">
        <is>
          <t>血清尿素氮</t>
        </is>
      </c>
      <c r="N14485" t="inlineStr">
        <is>
          <t>ND</t>
        </is>
      </c>
      <c r="Q14485" t="inlineStr">
        <is>
          <t>郑州大学第一附属医院</t>
        </is>
      </c>
      <c r="R14485" t="n">
        <v>0</v>
      </c>
      <c r="V14485" t="inlineStr">
        <is>
          <t>NA</t>
        </is>
      </c>
      <c r="Y14485" t="n">
        <v>1</v>
      </c>
      <c r="AB14485" s="1" t="n">
        <v>44541.23501971065</v>
      </c>
      <c r="AC14485" t="inlineStr">
        <is>
          <t>Yao</t>
        </is>
      </c>
    </row>
    <row r="14486">
      <c r="A14486" t="inlineStr">
        <is>
          <t>Info:该行数值在正常范围内，无需核查</t>
        </is>
      </c>
      <c r="C14486" t="n">
        <v>1101014</v>
      </c>
      <c r="D14486" t="inlineStr">
        <is>
          <t>郑州大学第一附属医院</t>
        </is>
      </c>
      <c r="E14486" t="inlineStr">
        <is>
          <t>110</t>
        </is>
      </c>
      <c r="F14486" t="inlineStr">
        <is>
          <t>C7</t>
        </is>
      </c>
      <c r="G14486" t="n">
        <v>0</v>
      </c>
      <c r="H14486" t="inlineStr">
        <is>
          <t>实验室检查-血生化</t>
        </is>
      </c>
      <c r="I14486" t="n">
        <v>0</v>
      </c>
      <c r="J14486" s="1" t="n">
        <v>44412</v>
      </c>
      <c r="K14486" t="n">
        <v>0</v>
      </c>
      <c r="L14486" t="n">
        <v>12</v>
      </c>
      <c r="M14486" t="inlineStr">
        <is>
          <t>总尿素（UREA）</t>
        </is>
      </c>
      <c r="N14486" t="inlineStr">
        <is>
          <t>4.79</t>
        </is>
      </c>
      <c r="O14486" t="n">
        <v>4.79</v>
      </c>
      <c r="Q14486" t="inlineStr">
        <is>
          <t>郑州大学第一附属医院</t>
        </is>
      </c>
      <c r="R14486" t="n">
        <v>0</v>
      </c>
      <c r="T14486" t="n">
        <v>2.2</v>
      </c>
      <c r="U14486" t="n">
        <v>8.199999999999999</v>
      </c>
      <c r="V14486" t="inlineStr">
        <is>
          <t>mmol/L</t>
        </is>
      </c>
      <c r="W14486" t="inlineStr">
        <is>
          <t>0</t>
        </is>
      </c>
      <c r="Y14486" t="n">
        <v>1</v>
      </c>
      <c r="AB14486" s="1" t="n">
        <v>44541.23502534723</v>
      </c>
      <c r="AC14486" t="inlineStr">
        <is>
          <t>Yao</t>
        </is>
      </c>
    </row>
    <row r="14487">
      <c r="A14487" t="inlineStr">
        <is>
          <t>Info:该行数值在正常范围内，无需核查</t>
        </is>
      </c>
      <c r="C14487" t="n">
        <v>1101014</v>
      </c>
      <c r="D14487" t="inlineStr">
        <is>
          <t>郑州大学第一附属医院</t>
        </is>
      </c>
      <c r="E14487" t="inlineStr">
        <is>
          <t>110</t>
        </is>
      </c>
      <c r="F14487" t="inlineStr">
        <is>
          <t>C7</t>
        </is>
      </c>
      <c r="G14487" t="n">
        <v>0</v>
      </c>
      <c r="H14487" t="inlineStr">
        <is>
          <t>实验室检查-血生化</t>
        </is>
      </c>
      <c r="I14487" t="n">
        <v>0</v>
      </c>
      <c r="J14487" s="1" t="n">
        <v>44412</v>
      </c>
      <c r="K14487" t="n">
        <v>0</v>
      </c>
      <c r="L14487" t="n">
        <v>13</v>
      </c>
      <c r="M14487" t="inlineStr">
        <is>
          <t>钙（Ca2+）</t>
        </is>
      </c>
      <c r="N14487" t="inlineStr">
        <is>
          <t>2.31</t>
        </is>
      </c>
      <c r="O14487" t="n">
        <v>2.31</v>
      </c>
      <c r="Q14487" t="inlineStr">
        <is>
          <t>郑州大学第一附属医院</t>
        </is>
      </c>
      <c r="R14487" t="n">
        <v>0</v>
      </c>
      <c r="T14487" t="n">
        <v>2</v>
      </c>
      <c r="U14487" t="n">
        <v>2.7</v>
      </c>
      <c r="V14487" t="inlineStr">
        <is>
          <t>mmol/L</t>
        </is>
      </c>
      <c r="W14487" t="inlineStr">
        <is>
          <t>0</t>
        </is>
      </c>
      <c r="Y14487" t="n">
        <v>1</v>
      </c>
      <c r="AB14487" s="1" t="n">
        <v>44541.23502847222</v>
      </c>
      <c r="AC14487" t="inlineStr">
        <is>
          <t>Yao</t>
        </is>
      </c>
    </row>
    <row r="14488">
      <c r="A14488" t="inlineStr">
        <is>
          <t>Info:该行数值在正常范围内，无需核查</t>
        </is>
      </c>
      <c r="C14488" t="n">
        <v>1101014</v>
      </c>
      <c r="D14488" t="inlineStr">
        <is>
          <t>郑州大学第一附属医院</t>
        </is>
      </c>
      <c r="E14488" t="inlineStr">
        <is>
          <t>110</t>
        </is>
      </c>
      <c r="F14488" t="inlineStr">
        <is>
          <t>C7</t>
        </is>
      </c>
      <c r="G14488" t="n">
        <v>0</v>
      </c>
      <c r="H14488" t="inlineStr">
        <is>
          <t>实验室检查-血生化</t>
        </is>
      </c>
      <c r="I14488" t="n">
        <v>0</v>
      </c>
      <c r="J14488" s="1" t="n">
        <v>44412</v>
      </c>
      <c r="K14488" t="n">
        <v>0</v>
      </c>
      <c r="L14488" t="n">
        <v>14</v>
      </c>
      <c r="M14488" t="inlineStr">
        <is>
          <t>氯化物</t>
        </is>
      </c>
      <c r="N14488" t="inlineStr">
        <is>
          <t>103</t>
        </is>
      </c>
      <c r="O14488" t="n">
        <v>103</v>
      </c>
      <c r="Q14488" t="inlineStr">
        <is>
          <t>郑州大学第一附属医院</t>
        </is>
      </c>
      <c r="R14488" t="n">
        <v>0</v>
      </c>
      <c r="T14488" t="n">
        <v>90</v>
      </c>
      <c r="U14488" t="n">
        <v>110</v>
      </c>
      <c r="V14488" t="inlineStr">
        <is>
          <t>mmol/L</t>
        </is>
      </c>
      <c r="W14488" t="inlineStr">
        <is>
          <t>0</t>
        </is>
      </c>
      <c r="Y14488" t="n">
        <v>1</v>
      </c>
      <c r="AB14488" s="1" t="n">
        <v>44541.23503394676</v>
      </c>
      <c r="AC14488" t="inlineStr">
        <is>
          <t>Yao</t>
        </is>
      </c>
    </row>
    <row r="14489">
      <c r="A14489" t="inlineStr">
        <is>
          <t>Info:该行数值在正常范围内，无需核查</t>
        </is>
      </c>
      <c r="C14489" t="n">
        <v>1101014</v>
      </c>
      <c r="D14489" t="inlineStr">
        <is>
          <t>郑州大学第一附属医院</t>
        </is>
      </c>
      <c r="E14489" t="inlineStr">
        <is>
          <t>110</t>
        </is>
      </c>
      <c r="F14489" t="inlineStr">
        <is>
          <t>C7</t>
        </is>
      </c>
      <c r="G14489" t="n">
        <v>0</v>
      </c>
      <c r="H14489" t="inlineStr">
        <is>
          <t>实验室检查-血生化</t>
        </is>
      </c>
      <c r="I14489" t="n">
        <v>0</v>
      </c>
      <c r="J14489" s="1" t="n">
        <v>44412</v>
      </c>
      <c r="K14489" t="n">
        <v>0</v>
      </c>
      <c r="L14489" t="n">
        <v>16</v>
      </c>
      <c r="M14489" t="inlineStr">
        <is>
          <t>钾（K+）</t>
        </is>
      </c>
      <c r="N14489" t="inlineStr">
        <is>
          <t>4.23</t>
        </is>
      </c>
      <c r="O14489" t="n">
        <v>4.23</v>
      </c>
      <c r="Q14489" t="inlineStr">
        <is>
          <t>郑州大学第一附属医院</t>
        </is>
      </c>
      <c r="R14489" t="n">
        <v>0</v>
      </c>
      <c r="T14489" t="n">
        <v>3.5</v>
      </c>
      <c r="U14489" t="n">
        <v>5.5</v>
      </c>
      <c r="V14489" t="inlineStr">
        <is>
          <t>mmol/L</t>
        </is>
      </c>
      <c r="W14489" t="inlineStr">
        <is>
          <t>0</t>
        </is>
      </c>
      <c r="Y14489" t="n">
        <v>1</v>
      </c>
      <c r="AB14489" s="1" t="n">
        <v>44541.23505</v>
      </c>
      <c r="AC14489" t="inlineStr">
        <is>
          <t>Yao</t>
        </is>
      </c>
    </row>
    <row r="14490">
      <c r="A14490" t="inlineStr">
        <is>
          <t>Info:该行数值在正常范围内，无需核查</t>
        </is>
      </c>
      <c r="C14490" t="n">
        <v>1101014</v>
      </c>
      <c r="D14490" t="inlineStr">
        <is>
          <t>郑州大学第一附属医院</t>
        </is>
      </c>
      <c r="E14490" t="inlineStr">
        <is>
          <t>110</t>
        </is>
      </c>
      <c r="F14490" t="inlineStr">
        <is>
          <t>C7</t>
        </is>
      </c>
      <c r="G14490" t="n">
        <v>0</v>
      </c>
      <c r="H14490" t="inlineStr">
        <is>
          <t>实验室检查-血生化</t>
        </is>
      </c>
      <c r="I14490" t="n">
        <v>0</v>
      </c>
      <c r="J14490" s="1" t="n">
        <v>44412</v>
      </c>
      <c r="K14490" t="n">
        <v>0</v>
      </c>
      <c r="L14490" t="n">
        <v>17</v>
      </c>
      <c r="M14490" t="inlineStr">
        <is>
          <t>钠（Na+）</t>
        </is>
      </c>
      <c r="N14490" t="inlineStr">
        <is>
          <t>138</t>
        </is>
      </c>
      <c r="O14490" t="n">
        <v>138</v>
      </c>
      <c r="Q14490" t="inlineStr">
        <is>
          <t>郑州大学第一附属医院</t>
        </is>
      </c>
      <c r="R14490" t="n">
        <v>0</v>
      </c>
      <c r="T14490" t="n">
        <v>135</v>
      </c>
      <c r="U14490" t="n">
        <v>153</v>
      </c>
      <c r="V14490" t="inlineStr">
        <is>
          <t>mmol/L</t>
        </is>
      </c>
      <c r="W14490" t="inlineStr">
        <is>
          <t>0</t>
        </is>
      </c>
      <c r="Y14490" t="n">
        <v>1</v>
      </c>
      <c r="AB14490" s="1" t="n">
        <v>44541.23505494213</v>
      </c>
      <c r="AC14490" t="inlineStr">
        <is>
          <t>Yao</t>
        </is>
      </c>
    </row>
    <row r="14491">
      <c r="A14491" t="inlineStr">
        <is>
          <t>Info:该行数值在正常范围内，无需核查</t>
        </is>
      </c>
      <c r="C14491" t="n">
        <v>1101014</v>
      </c>
      <c r="D14491" t="inlineStr">
        <is>
          <t>郑州大学第一附属医院</t>
        </is>
      </c>
      <c r="E14491" t="inlineStr">
        <is>
          <t>110</t>
        </is>
      </c>
      <c r="F14491" t="inlineStr">
        <is>
          <t>C7</t>
        </is>
      </c>
      <c r="G14491" t="n">
        <v>0</v>
      </c>
      <c r="H14491" t="inlineStr">
        <is>
          <t>实验室检查-血生化</t>
        </is>
      </c>
      <c r="I14491" t="n">
        <v>0</v>
      </c>
      <c r="J14491" s="1" t="n">
        <v>44412</v>
      </c>
      <c r="K14491" t="n">
        <v>0</v>
      </c>
      <c r="L14491" t="n">
        <v>18</v>
      </c>
      <c r="M14491" t="inlineStr">
        <is>
          <t>肌酐</t>
        </is>
      </c>
      <c r="N14491" t="inlineStr">
        <is>
          <t>72</t>
        </is>
      </c>
      <c r="O14491" t="n">
        <v>72</v>
      </c>
      <c r="Q14491" t="inlineStr">
        <is>
          <t>郑州大学第一附属医院</t>
        </is>
      </c>
      <c r="R14491" t="n">
        <v>0</v>
      </c>
      <c r="T14491" t="n">
        <v>20</v>
      </c>
      <c r="U14491" t="n">
        <v>115</v>
      </c>
      <c r="V14491" t="inlineStr">
        <is>
          <t>umol/L</t>
        </is>
      </c>
      <c r="W14491" t="inlineStr">
        <is>
          <t>0</t>
        </is>
      </c>
      <c r="Y14491" t="n">
        <v>1</v>
      </c>
      <c r="AB14491" s="1" t="n">
        <v>44541.23503703704</v>
      </c>
      <c r="AC14491" t="inlineStr">
        <is>
          <t>Yao</t>
        </is>
      </c>
    </row>
    <row r="14492">
      <c r="A14492" t="inlineStr">
        <is>
          <t>Info:该行数值在正常范围内，无需核查</t>
        </is>
      </c>
      <c r="C14492" t="n">
        <v>1101014</v>
      </c>
      <c r="D14492" t="inlineStr">
        <is>
          <t>郑州大学第一附属医院</t>
        </is>
      </c>
      <c r="E14492" t="inlineStr">
        <is>
          <t>110</t>
        </is>
      </c>
      <c r="F14492" t="inlineStr">
        <is>
          <t>C7</t>
        </is>
      </c>
      <c r="G14492" t="n">
        <v>0</v>
      </c>
      <c r="H14492" t="inlineStr">
        <is>
          <t>实验室检查-血生化</t>
        </is>
      </c>
      <c r="I14492" t="n">
        <v>0</v>
      </c>
      <c r="J14492" s="1" t="n">
        <v>44412</v>
      </c>
      <c r="K14492" t="n">
        <v>0</v>
      </c>
      <c r="L14492" t="n">
        <v>21</v>
      </c>
      <c r="M14492" t="inlineStr">
        <is>
          <t>葡萄糖（Glu）</t>
        </is>
      </c>
      <c r="N14492" t="inlineStr">
        <is>
          <t>4.95</t>
        </is>
      </c>
      <c r="O14492" t="n">
        <v>4.95</v>
      </c>
      <c r="Q14492" t="inlineStr">
        <is>
          <t>郑州大学第一附属医院</t>
        </is>
      </c>
      <c r="R14492" t="n">
        <v>0</v>
      </c>
      <c r="T14492" t="n">
        <v>3.6</v>
      </c>
      <c r="U14492" t="n">
        <v>6.1</v>
      </c>
      <c r="V14492" t="inlineStr">
        <is>
          <t>mmol/L</t>
        </is>
      </c>
      <c r="W14492" t="inlineStr">
        <is>
          <t>0</t>
        </is>
      </c>
      <c r="Y14492" t="n">
        <v>1</v>
      </c>
      <c r="AB14492" s="1" t="n">
        <v>44541.23504016204</v>
      </c>
      <c r="AC14492" t="inlineStr">
        <is>
          <t>Yao</t>
        </is>
      </c>
    </row>
    <row r="14493">
      <c r="A14493" t="inlineStr">
        <is>
          <t>Info:该行数值在正常范围内，无需核查</t>
        </is>
      </c>
      <c r="C14493" t="n">
        <v>1101014</v>
      </c>
      <c r="D14493" t="inlineStr">
        <is>
          <t>郑州大学第一附属医院</t>
        </is>
      </c>
      <c r="E14493" t="inlineStr">
        <is>
          <t>110</t>
        </is>
      </c>
      <c r="F14493" t="inlineStr">
        <is>
          <t>C7</t>
        </is>
      </c>
      <c r="G14493" t="n">
        <v>0</v>
      </c>
      <c r="H14493" t="inlineStr">
        <is>
          <t>实验室检查-血生化</t>
        </is>
      </c>
      <c r="I14493" t="n">
        <v>0</v>
      </c>
      <c r="J14493" s="1" t="n">
        <v>44412</v>
      </c>
      <c r="K14493" t="n">
        <v>0</v>
      </c>
      <c r="L14493" t="n">
        <v>22</v>
      </c>
      <c r="M14493" t="inlineStr">
        <is>
          <t>磷酸盐</t>
        </is>
      </c>
      <c r="N14493" t="inlineStr">
        <is>
          <t>1.25</t>
        </is>
      </c>
      <c r="O14493" t="n">
        <v>1.25</v>
      </c>
      <c r="Q14493" t="inlineStr">
        <is>
          <t>郑州大学第一附属医院</t>
        </is>
      </c>
      <c r="R14493" t="n">
        <v>0</v>
      </c>
      <c r="T14493" t="n">
        <v>0.8100000000000001</v>
      </c>
      <c r="U14493" t="n">
        <v>1.9</v>
      </c>
      <c r="V14493" t="inlineStr">
        <is>
          <t>mmol/L</t>
        </is>
      </c>
      <c r="W14493" t="inlineStr">
        <is>
          <t>0</t>
        </is>
      </c>
      <c r="Y14493" t="n">
        <v>1</v>
      </c>
      <c r="AB14493" s="1" t="n">
        <v>44541.23506342593</v>
      </c>
      <c r="AC14493" t="inlineStr">
        <is>
          <t>Yao</t>
        </is>
      </c>
    </row>
    <row r="14494">
      <c r="A14494" t="inlineStr">
        <is>
          <t>Info:该行数值在正常范围内，无需核查</t>
        </is>
      </c>
      <c r="C14494" t="n">
        <v>1101014</v>
      </c>
      <c r="D14494" t="inlineStr">
        <is>
          <t>郑州大学第一附属医院</t>
        </is>
      </c>
      <c r="E14494" t="inlineStr">
        <is>
          <t>110</t>
        </is>
      </c>
      <c r="F14494" t="inlineStr">
        <is>
          <t>C7</t>
        </is>
      </c>
      <c r="G14494" t="n">
        <v>0</v>
      </c>
      <c r="H14494" t="inlineStr">
        <is>
          <t>实验室检查-血生化</t>
        </is>
      </c>
      <c r="I14494" t="n">
        <v>0</v>
      </c>
      <c r="J14494" s="1" t="n">
        <v>44412</v>
      </c>
      <c r="K14494" t="n">
        <v>0</v>
      </c>
      <c r="L14494" t="n">
        <v>23</v>
      </c>
      <c r="M14494" t="inlineStr">
        <is>
          <t>总胆红素</t>
        </is>
      </c>
      <c r="N14494" t="inlineStr">
        <is>
          <t>5.18</t>
        </is>
      </c>
      <c r="O14494" t="n">
        <v>5.18</v>
      </c>
      <c r="Q14494" t="inlineStr">
        <is>
          <t>郑州大学第一附属医院</t>
        </is>
      </c>
      <c r="R14494" t="n">
        <v>0</v>
      </c>
      <c r="T14494" t="n">
        <v>0</v>
      </c>
      <c r="U14494" t="n">
        <v>25</v>
      </c>
      <c r="V14494" t="inlineStr">
        <is>
          <t>umol/L</t>
        </is>
      </c>
      <c r="W14494" t="inlineStr">
        <is>
          <t>0</t>
        </is>
      </c>
      <c r="Y14494" t="n">
        <v>1</v>
      </c>
      <c r="AB14494" s="1" t="n">
        <v>44541.23500902778</v>
      </c>
      <c r="AC14494" t="inlineStr">
        <is>
          <t>Yao</t>
        </is>
      </c>
    </row>
    <row r="14495">
      <c r="A14495" t="inlineStr">
        <is>
          <t>Info:该行NCS，无需核查</t>
        </is>
      </c>
      <c r="C14495" t="n">
        <v>1101014</v>
      </c>
      <c r="D14495" t="inlineStr">
        <is>
          <t>郑州大学第一附属医院</t>
        </is>
      </c>
      <c r="E14495" t="inlineStr">
        <is>
          <t>110</t>
        </is>
      </c>
      <c r="F14495" t="inlineStr">
        <is>
          <t>C7</t>
        </is>
      </c>
      <c r="G14495" t="n">
        <v>0</v>
      </c>
      <c r="H14495" t="inlineStr">
        <is>
          <t>实验室检查-血生化</t>
        </is>
      </c>
      <c r="I14495" t="n">
        <v>0</v>
      </c>
      <c r="J14495" s="1" t="n">
        <v>44412</v>
      </c>
      <c r="K14495" t="n">
        <v>0</v>
      </c>
      <c r="L14495" t="n">
        <v>24</v>
      </c>
      <c r="M14495" t="inlineStr">
        <is>
          <t>乳酸脱氢酶</t>
        </is>
      </c>
      <c r="N14495" t="inlineStr">
        <is>
          <t>266</t>
        </is>
      </c>
      <c r="O14495" t="n">
        <v>266</v>
      </c>
      <c r="Q14495" t="inlineStr">
        <is>
          <t>郑州大学第一附属医院</t>
        </is>
      </c>
      <c r="R14495" t="n">
        <v>0</v>
      </c>
      <c r="T14495" t="n">
        <v>75</v>
      </c>
      <c r="U14495" t="n">
        <v>245</v>
      </c>
      <c r="V14495" t="inlineStr">
        <is>
          <t>U/L</t>
        </is>
      </c>
      <c r="W14495" t="inlineStr">
        <is>
          <t>+</t>
        </is>
      </c>
      <c r="Y14495" t="n">
        <v>2</v>
      </c>
      <c r="Z14495" t="inlineStr">
        <is>
          <t>异常无临床意义</t>
        </is>
      </c>
      <c r="AB14495" s="1" t="n">
        <v>44541.23504383102</v>
      </c>
      <c r="AC14495" t="inlineStr">
        <is>
          <t>Yao</t>
        </is>
      </c>
    </row>
    <row r="14496">
      <c r="A14496" t="inlineStr">
        <is>
          <t>Info:该行处于第627行AE 红细胞计数下降 发生中</t>
        </is>
      </c>
      <c r="C14496" t="n">
        <v>1101014</v>
      </c>
      <c r="D14496" t="inlineStr">
        <is>
          <t>郑州大学第一附属医院</t>
        </is>
      </c>
      <c r="E14496" t="inlineStr">
        <is>
          <t>110</t>
        </is>
      </c>
      <c r="F14496" t="inlineStr">
        <is>
          <t>C7</t>
        </is>
      </c>
      <c r="G14496" t="n">
        <v>0</v>
      </c>
      <c r="H14496" t="inlineStr">
        <is>
          <t>实验室检查-血常规</t>
        </is>
      </c>
      <c r="I14496" t="n">
        <v>0</v>
      </c>
      <c r="J14496" s="1" t="n">
        <v>44412</v>
      </c>
      <c r="K14496" t="n">
        <v>0</v>
      </c>
      <c r="L14496" t="n">
        <v>5</v>
      </c>
      <c r="M14496" t="inlineStr">
        <is>
          <t>红细胞计数</t>
        </is>
      </c>
      <c r="N14496" t="inlineStr">
        <is>
          <t>3.45</t>
        </is>
      </c>
      <c r="O14496" t="n">
        <v>3.45</v>
      </c>
      <c r="Q14496" t="inlineStr">
        <is>
          <t>郑州大学第一附属医院</t>
        </is>
      </c>
      <c r="R14496" t="n">
        <v>0</v>
      </c>
      <c r="T14496" t="n">
        <v>4.3</v>
      </c>
      <c r="U14496" t="n">
        <v>5.8</v>
      </c>
      <c r="V14496" t="inlineStr">
        <is>
          <t>10^12/L</t>
        </is>
      </c>
      <c r="W14496" t="inlineStr">
        <is>
          <t>-</t>
        </is>
      </c>
      <c r="Y14496" t="n">
        <v>2</v>
      </c>
      <c r="Z14496" t="inlineStr">
        <is>
          <t>异常有临床意义</t>
        </is>
      </c>
      <c r="AA14496" t="inlineStr">
        <is>
          <t>贫血</t>
        </is>
      </c>
      <c r="AB14496" s="1" t="n">
        <v>44541.23491767361</v>
      </c>
      <c r="AC14496" t="inlineStr">
        <is>
          <t>Yao</t>
        </is>
      </c>
    </row>
    <row r="14497">
      <c r="A14497" t="inlineStr">
        <is>
          <t>Info:该行数值在正常范围内，无需核查</t>
        </is>
      </c>
      <c r="C14497" t="n">
        <v>1101014</v>
      </c>
      <c r="D14497" t="inlineStr">
        <is>
          <t>郑州大学第一附属医院</t>
        </is>
      </c>
      <c r="E14497" t="inlineStr">
        <is>
          <t>110</t>
        </is>
      </c>
      <c r="F14497" t="inlineStr">
        <is>
          <t>C7</t>
        </is>
      </c>
      <c r="G14497" t="n">
        <v>0</v>
      </c>
      <c r="H14497" t="inlineStr">
        <is>
          <t>实验室检查-血常规</t>
        </is>
      </c>
      <c r="I14497" t="n">
        <v>0</v>
      </c>
      <c r="J14497" s="1" t="n">
        <v>44412</v>
      </c>
      <c r="K14497" t="n">
        <v>0</v>
      </c>
      <c r="L14497" t="n">
        <v>6</v>
      </c>
      <c r="M14497" t="inlineStr">
        <is>
          <t>白细胞计数</t>
        </is>
      </c>
      <c r="N14497" t="inlineStr">
        <is>
          <t>7</t>
        </is>
      </c>
      <c r="O14497" t="n">
        <v>7</v>
      </c>
      <c r="Q14497" t="inlineStr">
        <is>
          <t>郑州大学第一附属医院</t>
        </is>
      </c>
      <c r="R14497" t="n">
        <v>0</v>
      </c>
      <c r="T14497" t="n">
        <v>3.5</v>
      </c>
      <c r="U14497" t="n">
        <v>9.5</v>
      </c>
      <c r="V14497" t="inlineStr">
        <is>
          <t>10^9/L</t>
        </is>
      </c>
      <c r="W14497" t="inlineStr">
        <is>
          <t>0</t>
        </is>
      </c>
      <c r="Y14497" t="n">
        <v>1</v>
      </c>
      <c r="AB14497" s="1" t="n">
        <v>44541.2349590625</v>
      </c>
      <c r="AC14497" t="inlineStr">
        <is>
          <t>Yao</t>
        </is>
      </c>
    </row>
    <row r="14498">
      <c r="A14498" t="inlineStr">
        <is>
          <t>Info:该行NCS，无需核查</t>
        </is>
      </c>
      <c r="C14498" t="n">
        <v>1101014</v>
      </c>
      <c r="D14498" t="inlineStr">
        <is>
          <t>郑州大学第一附属医院</t>
        </is>
      </c>
      <c r="E14498" t="inlineStr">
        <is>
          <t>110</t>
        </is>
      </c>
      <c r="F14498" t="inlineStr">
        <is>
          <t>C7</t>
        </is>
      </c>
      <c r="G14498" t="n">
        <v>0</v>
      </c>
      <c r="H14498" t="inlineStr">
        <is>
          <t>实验室检查-血常规</t>
        </is>
      </c>
      <c r="I14498" t="n">
        <v>0</v>
      </c>
      <c r="J14498" s="1" t="n">
        <v>44412</v>
      </c>
      <c r="K14498" t="n">
        <v>0</v>
      </c>
      <c r="L14498" t="n">
        <v>7</v>
      </c>
      <c r="M14498" t="inlineStr">
        <is>
          <t>红细胞比容（HCT）</t>
        </is>
      </c>
      <c r="N14498" t="inlineStr">
        <is>
          <t>0.344</t>
        </is>
      </c>
      <c r="O14498" t="n">
        <v>0.344</v>
      </c>
      <c r="Q14498" t="inlineStr">
        <is>
          <t>郑州大学第一附属医院</t>
        </is>
      </c>
      <c r="R14498" t="n">
        <v>0</v>
      </c>
      <c r="T14498" t="n">
        <v>0.4</v>
      </c>
      <c r="U14498" t="n">
        <v>0.5</v>
      </c>
      <c r="V14498" t="inlineStr">
        <is>
          <t>L/L</t>
        </is>
      </c>
      <c r="W14498" t="inlineStr">
        <is>
          <t>-</t>
        </is>
      </c>
      <c r="Y14498" t="n">
        <v>2</v>
      </c>
      <c r="Z14498" t="inlineStr">
        <is>
          <t>异常无临床意义</t>
        </is>
      </c>
      <c r="AB14498" s="1" t="n">
        <v>44541.23492581018</v>
      </c>
      <c r="AC14498" t="inlineStr">
        <is>
          <t>Yao</t>
        </is>
      </c>
    </row>
    <row r="14499">
      <c r="A14499" t="inlineStr">
        <is>
          <t>Info:该行处于第627行AE 贫血 发生中</t>
        </is>
      </c>
      <c r="C14499" t="n">
        <v>1101014</v>
      </c>
      <c r="D14499" t="inlineStr">
        <is>
          <t>郑州大学第一附属医院</t>
        </is>
      </c>
      <c r="E14499" t="inlineStr">
        <is>
          <t>110</t>
        </is>
      </c>
      <c r="F14499" t="inlineStr">
        <is>
          <t>C7</t>
        </is>
      </c>
      <c r="G14499" t="n">
        <v>0</v>
      </c>
      <c r="H14499" t="inlineStr">
        <is>
          <t>实验室检查-血常规</t>
        </is>
      </c>
      <c r="I14499" t="n">
        <v>0</v>
      </c>
      <c r="J14499" s="1" t="n">
        <v>44412</v>
      </c>
      <c r="K14499" t="n">
        <v>0</v>
      </c>
      <c r="L14499" t="n">
        <v>8</v>
      </c>
      <c r="M14499" t="inlineStr">
        <is>
          <t>血红蛋白</t>
        </is>
      </c>
      <c r="N14499" t="inlineStr">
        <is>
          <t>115</t>
        </is>
      </c>
      <c r="O14499" t="n">
        <v>115</v>
      </c>
      <c r="Q14499" t="inlineStr">
        <is>
          <t>郑州大学第一附属医院</t>
        </is>
      </c>
      <c r="R14499" t="n">
        <v>0</v>
      </c>
      <c r="T14499" t="n">
        <v>130</v>
      </c>
      <c r="U14499" t="n">
        <v>175</v>
      </c>
      <c r="V14499" t="inlineStr">
        <is>
          <t>g/L</t>
        </is>
      </c>
      <c r="W14499" t="inlineStr">
        <is>
          <t>-</t>
        </is>
      </c>
      <c r="Y14499" t="n">
        <v>2</v>
      </c>
      <c r="Z14499" t="inlineStr">
        <is>
          <t>异常有临床意义</t>
        </is>
      </c>
      <c r="AA14499" t="inlineStr">
        <is>
          <t>贫血</t>
        </is>
      </c>
      <c r="AB14499" s="1" t="n">
        <v>44541.23493067129</v>
      </c>
      <c r="AC14499" t="inlineStr">
        <is>
          <t>Yao</t>
        </is>
      </c>
    </row>
    <row r="14500">
      <c r="A14500" t="inlineStr">
        <is>
          <t>Info:该行数值在正常范围内，无需核查</t>
        </is>
      </c>
      <c r="C14500" t="n">
        <v>1101014</v>
      </c>
      <c r="D14500" t="inlineStr">
        <is>
          <t>郑州大学第一附属医院</t>
        </is>
      </c>
      <c r="E14500" t="inlineStr">
        <is>
          <t>110</t>
        </is>
      </c>
      <c r="F14500" t="inlineStr">
        <is>
          <t>C7</t>
        </is>
      </c>
      <c r="G14500" t="n">
        <v>0</v>
      </c>
      <c r="H14500" t="inlineStr">
        <is>
          <t>实验室检查-血常规</t>
        </is>
      </c>
      <c r="I14500" t="n">
        <v>0</v>
      </c>
      <c r="J14500" s="1" t="n">
        <v>44412</v>
      </c>
      <c r="K14500" t="n">
        <v>0</v>
      </c>
      <c r="L14500" t="n">
        <v>10</v>
      </c>
      <c r="M14500" t="inlineStr">
        <is>
          <t>平均红细胞血红蛋白含量（MCH）</t>
        </is>
      </c>
      <c r="N14500" t="inlineStr">
        <is>
          <t>33.5</t>
        </is>
      </c>
      <c r="O14500" t="n">
        <v>33.5</v>
      </c>
      <c r="Q14500" t="inlineStr">
        <is>
          <t>郑州大学第一附属医院</t>
        </is>
      </c>
      <c r="R14500" t="n">
        <v>0</v>
      </c>
      <c r="T14500" t="n">
        <v>27</v>
      </c>
      <c r="U14500" t="n">
        <v>34</v>
      </c>
      <c r="V14500" t="inlineStr">
        <is>
          <t>pg</t>
        </is>
      </c>
      <c r="W14500" t="inlineStr">
        <is>
          <t>0</t>
        </is>
      </c>
      <c r="Y14500" t="n">
        <v>1</v>
      </c>
      <c r="AB14500" s="1" t="n">
        <v>44541.23493846065</v>
      </c>
      <c r="AC14500" t="inlineStr">
        <is>
          <t>Yao</t>
        </is>
      </c>
    </row>
    <row r="14501">
      <c r="A14501" t="inlineStr">
        <is>
          <t>Info:该行数值在正常范围内，无需核查</t>
        </is>
      </c>
      <c r="C14501" t="n">
        <v>1101014</v>
      </c>
      <c r="D14501" t="inlineStr">
        <is>
          <t>郑州大学第一附属医院</t>
        </is>
      </c>
      <c r="E14501" t="inlineStr">
        <is>
          <t>110</t>
        </is>
      </c>
      <c r="F14501" t="inlineStr">
        <is>
          <t>C7</t>
        </is>
      </c>
      <c r="G14501" t="n">
        <v>0</v>
      </c>
      <c r="H14501" t="inlineStr">
        <is>
          <t>实验室检查-血常规</t>
        </is>
      </c>
      <c r="I14501" t="n">
        <v>0</v>
      </c>
      <c r="J14501" s="1" t="n">
        <v>44412</v>
      </c>
      <c r="K14501" t="n">
        <v>0</v>
      </c>
      <c r="L14501" t="n">
        <v>11</v>
      </c>
      <c r="M14501" t="inlineStr">
        <is>
          <t>平均红细胞体积（MCV）</t>
        </is>
      </c>
      <c r="N14501" t="inlineStr">
        <is>
          <t>99.8</t>
        </is>
      </c>
      <c r="O14501" t="n">
        <v>99.8</v>
      </c>
      <c r="Q14501" t="inlineStr">
        <is>
          <t>郑州大学第一附属医院</t>
        </is>
      </c>
      <c r="R14501" t="n">
        <v>0</v>
      </c>
      <c r="T14501" t="n">
        <v>82</v>
      </c>
      <c r="U14501" t="n">
        <v>100</v>
      </c>
      <c r="V14501" t="inlineStr">
        <is>
          <t>fL</t>
        </is>
      </c>
      <c r="W14501" t="inlineStr">
        <is>
          <t>0</t>
        </is>
      </c>
      <c r="Y14501" t="n">
        <v>1</v>
      </c>
      <c r="AB14501" s="1" t="n">
        <v>44541.2349466088</v>
      </c>
      <c r="AC14501" t="inlineStr">
        <is>
          <t>Yao</t>
        </is>
      </c>
    </row>
    <row r="14502">
      <c r="A14502" t="inlineStr">
        <is>
          <t>Info:该行数值在正常范围内，无需核查</t>
        </is>
      </c>
      <c r="C14502" t="n">
        <v>1101014</v>
      </c>
      <c r="D14502" t="inlineStr">
        <is>
          <t>郑州大学第一附属医院</t>
        </is>
      </c>
      <c r="E14502" t="inlineStr">
        <is>
          <t>110</t>
        </is>
      </c>
      <c r="F14502" t="inlineStr">
        <is>
          <t>C7</t>
        </is>
      </c>
      <c r="G14502" t="n">
        <v>0</v>
      </c>
      <c r="H14502" t="inlineStr">
        <is>
          <t>实验室检查-血常规</t>
        </is>
      </c>
      <c r="I14502" t="n">
        <v>0</v>
      </c>
      <c r="J14502" s="1" t="n">
        <v>44412</v>
      </c>
      <c r="K14502" t="n">
        <v>0</v>
      </c>
      <c r="L14502" t="n">
        <v>12</v>
      </c>
      <c r="M14502" t="inlineStr">
        <is>
          <t>平均红细胞血红蛋白浓度（MCHC）</t>
        </is>
      </c>
      <c r="N14502" t="inlineStr">
        <is>
          <t>335</t>
        </is>
      </c>
      <c r="O14502" t="n">
        <v>335</v>
      </c>
      <c r="Q14502" t="inlineStr">
        <is>
          <t>郑州大学第一附属医院</t>
        </is>
      </c>
      <c r="R14502" t="n">
        <v>0</v>
      </c>
      <c r="T14502" t="n">
        <v>316</v>
      </c>
      <c r="U14502" t="n">
        <v>354</v>
      </c>
      <c r="V14502" t="inlineStr">
        <is>
          <t>g/L</t>
        </is>
      </c>
      <c r="W14502" t="inlineStr">
        <is>
          <t>0</t>
        </is>
      </c>
      <c r="Y14502" t="n">
        <v>1</v>
      </c>
      <c r="AB14502" s="1" t="n">
        <v>44541.23494135417</v>
      </c>
      <c r="AC14502" t="inlineStr">
        <is>
          <t>Yao</t>
        </is>
      </c>
    </row>
    <row r="14503">
      <c r="A14503" t="inlineStr">
        <is>
          <t>Info:该行数值在正常范围内，无需核查</t>
        </is>
      </c>
      <c r="C14503" t="n">
        <v>1101014</v>
      </c>
      <c r="D14503" t="inlineStr">
        <is>
          <t>郑州大学第一附属医院</t>
        </is>
      </c>
      <c r="E14503" t="inlineStr">
        <is>
          <t>110</t>
        </is>
      </c>
      <c r="F14503" t="inlineStr">
        <is>
          <t>C7</t>
        </is>
      </c>
      <c r="G14503" t="n">
        <v>0</v>
      </c>
      <c r="H14503" t="inlineStr">
        <is>
          <t>实验室检查-血常规</t>
        </is>
      </c>
      <c r="I14503" t="n">
        <v>0</v>
      </c>
      <c r="J14503" s="1" t="n">
        <v>44412</v>
      </c>
      <c r="K14503" t="n">
        <v>0</v>
      </c>
      <c r="L14503" t="n">
        <v>16</v>
      </c>
      <c r="M14503" t="inlineStr">
        <is>
          <t>淋巴细胞计数</t>
        </is>
      </c>
      <c r="N14503" t="inlineStr">
        <is>
          <t>1.82</t>
        </is>
      </c>
      <c r="O14503" t="n">
        <v>1.82</v>
      </c>
      <c r="Q14503" t="inlineStr">
        <is>
          <t>郑州大学第一附属医院</t>
        </is>
      </c>
      <c r="R14503" t="n">
        <v>0</v>
      </c>
      <c r="T14503" t="n">
        <v>1.1</v>
      </c>
      <c r="U14503" t="n">
        <v>3.2</v>
      </c>
      <c r="V14503" t="inlineStr">
        <is>
          <t>10^9/L</t>
        </is>
      </c>
      <c r="W14503" t="inlineStr">
        <is>
          <t>0</t>
        </is>
      </c>
      <c r="Y14503" t="n">
        <v>1</v>
      </c>
      <c r="AB14503" s="1" t="n">
        <v>44541.23496759259</v>
      </c>
      <c r="AC14503" t="inlineStr">
        <is>
          <t>Yao</t>
        </is>
      </c>
    </row>
    <row r="14504">
      <c r="A14504" t="inlineStr">
        <is>
          <t>Info:该行数值在正常范围内，无需核查</t>
        </is>
      </c>
      <c r="C14504" t="n">
        <v>1101014</v>
      </c>
      <c r="D14504" t="inlineStr">
        <is>
          <t>郑州大学第一附属医院</t>
        </is>
      </c>
      <c r="E14504" t="inlineStr">
        <is>
          <t>110</t>
        </is>
      </c>
      <c r="F14504" t="inlineStr">
        <is>
          <t>C7</t>
        </is>
      </c>
      <c r="G14504" t="n">
        <v>0</v>
      </c>
      <c r="H14504" t="inlineStr">
        <is>
          <t>实验室检查-血常规</t>
        </is>
      </c>
      <c r="I14504" t="n">
        <v>0</v>
      </c>
      <c r="J14504" s="1" t="n">
        <v>44412</v>
      </c>
      <c r="K14504" t="n">
        <v>0</v>
      </c>
      <c r="L14504" t="n">
        <v>17</v>
      </c>
      <c r="M14504" t="inlineStr">
        <is>
          <t>中性粒细胞计数</t>
        </is>
      </c>
      <c r="N14504" t="inlineStr">
        <is>
          <t>4.41</t>
        </is>
      </c>
      <c r="O14504" t="n">
        <v>4.41</v>
      </c>
      <c r="Q14504" t="inlineStr">
        <is>
          <t>郑州大学第一附属医院</t>
        </is>
      </c>
      <c r="R14504" t="n">
        <v>0</v>
      </c>
      <c r="T14504" t="n">
        <v>1.8</v>
      </c>
      <c r="U14504" t="n">
        <v>6.3</v>
      </c>
      <c r="V14504" t="inlineStr">
        <is>
          <t>10^9/L</t>
        </is>
      </c>
      <c r="W14504" t="inlineStr">
        <is>
          <t>0</t>
        </is>
      </c>
      <c r="Y14504" t="n">
        <v>1</v>
      </c>
      <c r="AB14504" s="1" t="n">
        <v>44541.23496288194</v>
      </c>
      <c r="AC14504" t="inlineStr">
        <is>
          <t>Yao</t>
        </is>
      </c>
    </row>
    <row r="14505">
      <c r="A14505" t="inlineStr">
        <is>
          <t>Info:该行数值在正常范围内，无需核查</t>
        </is>
      </c>
      <c r="C14505" t="n">
        <v>1101014</v>
      </c>
      <c r="D14505" t="inlineStr">
        <is>
          <t>郑州大学第一附属医院</t>
        </is>
      </c>
      <c r="E14505" t="inlineStr">
        <is>
          <t>110</t>
        </is>
      </c>
      <c r="F14505" t="inlineStr">
        <is>
          <t>C7</t>
        </is>
      </c>
      <c r="G14505" t="n">
        <v>0</v>
      </c>
      <c r="H14505" t="inlineStr">
        <is>
          <t>实验室检查-血常规</t>
        </is>
      </c>
      <c r="I14505" t="n">
        <v>0</v>
      </c>
      <c r="J14505" s="1" t="n">
        <v>44412</v>
      </c>
      <c r="K14505" t="n">
        <v>0</v>
      </c>
      <c r="L14505" t="n">
        <v>20</v>
      </c>
      <c r="M14505" t="inlineStr">
        <is>
          <t>单核细胞计数</t>
        </is>
      </c>
      <c r="N14505" t="inlineStr">
        <is>
          <t>0.56</t>
        </is>
      </c>
      <c r="O14505" t="n">
        <v>0.5600000000000001</v>
      </c>
      <c r="Q14505" t="inlineStr">
        <is>
          <t>郑州大学第一附属医院</t>
        </is>
      </c>
      <c r="R14505" t="n">
        <v>0</v>
      </c>
      <c r="T14505" t="n">
        <v>0.1</v>
      </c>
      <c r="U14505" t="n">
        <v>0.6</v>
      </c>
      <c r="V14505" t="inlineStr">
        <is>
          <t>10^9/L</t>
        </is>
      </c>
      <c r="W14505" t="inlineStr">
        <is>
          <t>0</t>
        </is>
      </c>
      <c r="Y14505" t="n">
        <v>1</v>
      </c>
      <c r="AB14505" s="1" t="n">
        <v>44541.23497118056</v>
      </c>
      <c r="AC14505" t="inlineStr">
        <is>
          <t>Yao</t>
        </is>
      </c>
    </row>
    <row r="14506">
      <c r="A14506" t="inlineStr">
        <is>
          <t>Info:该行数值在正常范围内，无需核查</t>
        </is>
      </c>
      <c r="C14506" t="n">
        <v>1101014</v>
      </c>
      <c r="D14506" t="inlineStr">
        <is>
          <t>郑州大学第一附属医院</t>
        </is>
      </c>
      <c r="E14506" t="inlineStr">
        <is>
          <t>110</t>
        </is>
      </c>
      <c r="F14506" t="inlineStr">
        <is>
          <t>C7</t>
        </is>
      </c>
      <c r="G14506" t="n">
        <v>0</v>
      </c>
      <c r="H14506" t="inlineStr">
        <is>
          <t>实验室检查-血常规</t>
        </is>
      </c>
      <c r="I14506" t="n">
        <v>0</v>
      </c>
      <c r="J14506" s="1" t="n">
        <v>44412</v>
      </c>
      <c r="K14506" t="n">
        <v>0</v>
      </c>
      <c r="L14506" t="n">
        <v>22</v>
      </c>
      <c r="M14506" t="inlineStr">
        <is>
          <t>嗜酸性细胞计数</t>
        </is>
      </c>
      <c r="N14506" t="inlineStr">
        <is>
          <t>0.17</t>
        </is>
      </c>
      <c r="O14506" t="n">
        <v>0.17</v>
      </c>
      <c r="Q14506" t="inlineStr">
        <is>
          <t>郑州大学第一附属医院</t>
        </is>
      </c>
      <c r="R14506" t="n">
        <v>0</v>
      </c>
      <c r="T14506" t="n">
        <v>0.02</v>
      </c>
      <c r="U14506" t="n">
        <v>0.52</v>
      </c>
      <c r="V14506" t="inlineStr">
        <is>
          <t>10^9/L</t>
        </is>
      </c>
      <c r="W14506" t="inlineStr">
        <is>
          <t>0</t>
        </is>
      </c>
      <c r="Y14506" t="n">
        <v>1</v>
      </c>
      <c r="AB14506" s="1" t="n">
        <v>44541.23498078703</v>
      </c>
      <c r="AC14506" t="inlineStr">
        <is>
          <t>Yao</t>
        </is>
      </c>
    </row>
    <row r="14507">
      <c r="A14507" t="inlineStr">
        <is>
          <t>Info:该行数值在正常范围内，无需核查</t>
        </is>
      </c>
      <c r="C14507" t="n">
        <v>1101014</v>
      </c>
      <c r="D14507" t="inlineStr">
        <is>
          <t>郑州大学第一附属医院</t>
        </is>
      </c>
      <c r="E14507" t="inlineStr">
        <is>
          <t>110</t>
        </is>
      </c>
      <c r="F14507" t="inlineStr">
        <is>
          <t>C7</t>
        </is>
      </c>
      <c r="G14507" t="n">
        <v>0</v>
      </c>
      <c r="H14507" t="inlineStr">
        <is>
          <t>实验室检查-血常规</t>
        </is>
      </c>
      <c r="I14507" t="n">
        <v>0</v>
      </c>
      <c r="J14507" s="1" t="n">
        <v>44412</v>
      </c>
      <c r="K14507" t="n">
        <v>0</v>
      </c>
      <c r="L14507" t="n">
        <v>24</v>
      </c>
      <c r="M14507" t="inlineStr">
        <is>
          <t>嗜碱性细胞计数</t>
        </is>
      </c>
      <c r="N14507" t="inlineStr">
        <is>
          <t>0.04</t>
        </is>
      </c>
      <c r="O14507" t="n">
        <v>0.04</v>
      </c>
      <c r="Q14507" t="inlineStr">
        <is>
          <t>郑州大学第一附属医院</t>
        </is>
      </c>
      <c r="R14507" t="n">
        <v>0</v>
      </c>
      <c r="T14507" t="n">
        <v>0</v>
      </c>
      <c r="U14507" t="n">
        <v>0.06</v>
      </c>
      <c r="V14507" t="inlineStr">
        <is>
          <t>10^9/L</t>
        </is>
      </c>
      <c r="W14507" t="inlineStr">
        <is>
          <t>0</t>
        </is>
      </c>
      <c r="Y14507" t="n">
        <v>1</v>
      </c>
      <c r="AB14507" s="1" t="n">
        <v>44541.23497627315</v>
      </c>
      <c r="AC14507" t="inlineStr">
        <is>
          <t>Yao</t>
        </is>
      </c>
    </row>
    <row r="14508">
      <c r="A14508" t="inlineStr">
        <is>
          <t>Info:该行数值在正常范围内，无需核查</t>
        </is>
      </c>
      <c r="C14508" t="n">
        <v>1101014</v>
      </c>
      <c r="D14508" t="inlineStr">
        <is>
          <t>郑州大学第一附属医院</t>
        </is>
      </c>
      <c r="E14508" t="inlineStr">
        <is>
          <t>110</t>
        </is>
      </c>
      <c r="F14508" t="inlineStr">
        <is>
          <t>C7</t>
        </is>
      </c>
      <c r="G14508" t="n">
        <v>0</v>
      </c>
      <c r="H14508" t="inlineStr">
        <is>
          <t>实验室检查-血常规</t>
        </is>
      </c>
      <c r="I14508" t="n">
        <v>0</v>
      </c>
      <c r="J14508" s="1" t="n">
        <v>44412</v>
      </c>
      <c r="K14508" t="n">
        <v>0</v>
      </c>
      <c r="L14508" t="n">
        <v>29</v>
      </c>
      <c r="M14508" t="inlineStr">
        <is>
          <t>血小板计数</t>
        </is>
      </c>
      <c r="N14508" t="inlineStr">
        <is>
          <t>150</t>
        </is>
      </c>
      <c r="O14508" t="n">
        <v>150</v>
      </c>
      <c r="Q14508" t="inlineStr">
        <is>
          <t>郑州大学第一附属医院</t>
        </is>
      </c>
      <c r="R14508" t="n">
        <v>0</v>
      </c>
      <c r="T14508" t="n">
        <v>125</v>
      </c>
      <c r="U14508" t="n">
        <v>350</v>
      </c>
      <c r="V14508" t="inlineStr">
        <is>
          <t>10^9/L</t>
        </is>
      </c>
      <c r="W14508" t="inlineStr">
        <is>
          <t>0</t>
        </is>
      </c>
      <c r="Y14508" t="n">
        <v>1</v>
      </c>
      <c r="AB14508" s="1" t="n">
        <v>44541.23495436343</v>
      </c>
      <c r="AC14508" t="inlineStr">
        <is>
          <t>Yao</t>
        </is>
      </c>
    </row>
    <row r="14509">
      <c r="A14509" t="inlineStr">
        <is>
          <t>Info:该行数值在正常范围内，无需核查</t>
        </is>
      </c>
      <c r="C14509" t="n">
        <v>1101014</v>
      </c>
      <c r="D14509" t="inlineStr">
        <is>
          <t>郑州大学第一附属医院</t>
        </is>
      </c>
      <c r="E14509" t="inlineStr">
        <is>
          <t>110</t>
        </is>
      </c>
      <c r="F14509" t="inlineStr">
        <is>
          <t>C9</t>
        </is>
      </c>
      <c r="G14509" t="n">
        <v>0</v>
      </c>
      <c r="H14509" t="inlineStr">
        <is>
          <t>实验室检查-血生化</t>
        </is>
      </c>
      <c r="I14509" t="n">
        <v>0</v>
      </c>
      <c r="J14509" s="1" t="n">
        <v>44440</v>
      </c>
      <c r="K14509" t="n">
        <v>0</v>
      </c>
      <c r="L14509" t="n">
        <v>5</v>
      </c>
      <c r="M14509" t="inlineStr">
        <is>
          <t>碱性磷酸酶</t>
        </is>
      </c>
      <c r="N14509" t="inlineStr">
        <is>
          <t>86</t>
        </is>
      </c>
      <c r="O14509" t="n">
        <v>86</v>
      </c>
      <c r="Q14509" t="inlineStr">
        <is>
          <t>郑州大学第一附属医院</t>
        </is>
      </c>
      <c r="R14509" t="n">
        <v>0</v>
      </c>
      <c r="T14509" t="n">
        <v>40</v>
      </c>
      <c r="U14509" t="n">
        <v>130</v>
      </c>
      <c r="V14509" t="inlineStr">
        <is>
          <t>U/L</t>
        </is>
      </c>
      <c r="W14509" t="inlineStr">
        <is>
          <t>0</t>
        </is>
      </c>
      <c r="Y14509" t="n">
        <v>1</v>
      </c>
      <c r="AB14509" s="1" t="n">
        <v>44541.23498946759</v>
      </c>
      <c r="AC14509" t="inlineStr">
        <is>
          <t>Yao</t>
        </is>
      </c>
    </row>
    <row r="14510">
      <c r="A14510" t="inlineStr">
        <is>
          <t>Info:该行数值在正常范围内，无需核查</t>
        </is>
      </c>
      <c r="C14510" t="n">
        <v>1101014</v>
      </c>
      <c r="D14510" t="inlineStr">
        <is>
          <t>郑州大学第一附属医院</t>
        </is>
      </c>
      <c r="E14510" t="inlineStr">
        <is>
          <t>110</t>
        </is>
      </c>
      <c r="F14510" t="inlineStr">
        <is>
          <t>C9</t>
        </is>
      </c>
      <c r="G14510" t="n">
        <v>0</v>
      </c>
      <c r="H14510" t="inlineStr">
        <is>
          <t>实验室检查-血生化</t>
        </is>
      </c>
      <c r="I14510" t="n">
        <v>0</v>
      </c>
      <c r="J14510" s="1" t="n">
        <v>44440</v>
      </c>
      <c r="K14510" t="n">
        <v>0</v>
      </c>
      <c r="L14510" t="n">
        <v>6</v>
      </c>
      <c r="M14510" t="inlineStr">
        <is>
          <t>谷丙转氨酶（ALT）</t>
        </is>
      </c>
      <c r="N14510" t="inlineStr">
        <is>
          <t>16</t>
        </is>
      </c>
      <c r="O14510" t="n">
        <v>16</v>
      </c>
      <c r="Q14510" t="inlineStr">
        <is>
          <t>郑州大学第一附属医院</t>
        </is>
      </c>
      <c r="R14510" t="n">
        <v>0</v>
      </c>
      <c r="T14510" t="n">
        <v>0</v>
      </c>
      <c r="U14510" t="n">
        <v>40</v>
      </c>
      <c r="V14510" t="inlineStr">
        <is>
          <t>U/L</t>
        </is>
      </c>
      <c r="W14510" t="inlineStr">
        <is>
          <t>0</t>
        </is>
      </c>
      <c r="Y14510" t="n">
        <v>1</v>
      </c>
      <c r="AB14510" s="1" t="n">
        <v>44541.23499325231</v>
      </c>
      <c r="AC14510" t="inlineStr">
        <is>
          <t>Yao</t>
        </is>
      </c>
    </row>
    <row r="14511">
      <c r="A14511" t="inlineStr">
        <is>
          <t>Info:该行数值在正常范围内，无需核查</t>
        </is>
      </c>
      <c r="C14511" t="n">
        <v>1101014</v>
      </c>
      <c r="D14511" t="inlineStr">
        <is>
          <t>郑州大学第一附属医院</t>
        </is>
      </c>
      <c r="E14511" t="inlineStr">
        <is>
          <t>110</t>
        </is>
      </c>
      <c r="F14511" t="inlineStr">
        <is>
          <t>C9</t>
        </is>
      </c>
      <c r="G14511" t="n">
        <v>0</v>
      </c>
      <c r="H14511" t="inlineStr">
        <is>
          <t>实验室检查-血生化</t>
        </is>
      </c>
      <c r="I14511" t="n">
        <v>0</v>
      </c>
      <c r="J14511" s="1" t="n">
        <v>44440</v>
      </c>
      <c r="K14511" t="n">
        <v>0</v>
      </c>
      <c r="L14511" t="n">
        <v>7</v>
      </c>
      <c r="M14511" t="inlineStr">
        <is>
          <t>谷草转氨酶（AST）</t>
        </is>
      </c>
      <c r="N14511" t="inlineStr">
        <is>
          <t>23</t>
        </is>
      </c>
      <c r="O14511" t="n">
        <v>23</v>
      </c>
      <c r="Q14511" t="inlineStr">
        <is>
          <t>郑州大学第一附属医院</t>
        </is>
      </c>
      <c r="R14511" t="n">
        <v>0</v>
      </c>
      <c r="T14511" t="n">
        <v>0</v>
      </c>
      <c r="U14511" t="n">
        <v>40</v>
      </c>
      <c r="V14511" t="inlineStr">
        <is>
          <t>U/L</t>
        </is>
      </c>
      <c r="W14511" t="inlineStr">
        <is>
          <t>0</t>
        </is>
      </c>
      <c r="Y14511" t="n">
        <v>1</v>
      </c>
      <c r="AB14511" s="1" t="n">
        <v>44541.23499892361</v>
      </c>
      <c r="AC14511" t="inlineStr">
        <is>
          <t>Yao</t>
        </is>
      </c>
    </row>
    <row r="14512">
      <c r="A14512" t="inlineStr">
        <is>
          <t>Info:该行数值在正常范围内，无需核查</t>
        </is>
      </c>
      <c r="C14512" t="n">
        <v>1101014</v>
      </c>
      <c r="D14512" t="inlineStr">
        <is>
          <t>郑州大学第一附属医院</t>
        </is>
      </c>
      <c r="E14512" t="inlineStr">
        <is>
          <t>110</t>
        </is>
      </c>
      <c r="F14512" t="inlineStr">
        <is>
          <t>C9</t>
        </is>
      </c>
      <c r="G14512" t="n">
        <v>0</v>
      </c>
      <c r="H14512" t="inlineStr">
        <is>
          <t>实验室检查-血生化</t>
        </is>
      </c>
      <c r="I14512" t="n">
        <v>0</v>
      </c>
      <c r="J14512" s="1" t="n">
        <v>44440</v>
      </c>
      <c r="K14512" t="n">
        <v>0</v>
      </c>
      <c r="L14512" t="n">
        <v>8</v>
      </c>
      <c r="M14512" t="inlineStr">
        <is>
          <t>γ-谷氨酰转移酶</t>
        </is>
      </c>
      <c r="N14512" t="inlineStr">
        <is>
          <t>44</t>
        </is>
      </c>
      <c r="O14512" t="n">
        <v>44</v>
      </c>
      <c r="Q14512" t="inlineStr">
        <is>
          <t>郑州大学第一附属医院</t>
        </is>
      </c>
      <c r="R14512" t="n">
        <v>0</v>
      </c>
      <c r="T14512" t="n">
        <v>0</v>
      </c>
      <c r="U14512" t="n">
        <v>58</v>
      </c>
      <c r="V14512" t="inlineStr">
        <is>
          <t>U/L</t>
        </is>
      </c>
      <c r="W14512" t="inlineStr">
        <is>
          <t>0</t>
        </is>
      </c>
      <c r="Y14512" t="n">
        <v>1</v>
      </c>
      <c r="AB14512" s="1" t="n">
        <v>44541.23505960648</v>
      </c>
      <c r="AC14512" t="inlineStr">
        <is>
          <t>Yao</t>
        </is>
      </c>
    </row>
    <row r="14513">
      <c r="A14513" t="inlineStr">
        <is>
          <t>Info:该行数值在正常范围内，无需核查</t>
        </is>
      </c>
      <c r="C14513" t="n">
        <v>1101014</v>
      </c>
      <c r="D14513" t="inlineStr">
        <is>
          <t>郑州大学第一附属医院</t>
        </is>
      </c>
      <c r="E14513" t="inlineStr">
        <is>
          <t>110</t>
        </is>
      </c>
      <c r="F14513" t="inlineStr">
        <is>
          <t>C9</t>
        </is>
      </c>
      <c r="G14513" t="n">
        <v>0</v>
      </c>
      <c r="H14513" t="inlineStr">
        <is>
          <t>实验室检查-血生化</t>
        </is>
      </c>
      <c r="I14513" t="n">
        <v>0</v>
      </c>
      <c r="J14513" s="1" t="n">
        <v>44440</v>
      </c>
      <c r="K14513" t="n">
        <v>0</v>
      </c>
      <c r="L14513" t="n">
        <v>9</v>
      </c>
      <c r="M14513" t="inlineStr">
        <is>
          <t>白蛋白</t>
        </is>
      </c>
      <c r="N14513" t="inlineStr">
        <is>
          <t>42.4</t>
        </is>
      </c>
      <c r="O14513" t="n">
        <v>42.4</v>
      </c>
      <c r="Q14513" t="inlineStr">
        <is>
          <t>郑州大学第一附属医院</t>
        </is>
      </c>
      <c r="R14513" t="n">
        <v>0</v>
      </c>
      <c r="T14513" t="n">
        <v>35</v>
      </c>
      <c r="U14513" t="n">
        <v>55</v>
      </c>
      <c r="V14513" t="inlineStr">
        <is>
          <t>g/L</t>
        </is>
      </c>
      <c r="W14513" t="inlineStr">
        <is>
          <t>0</t>
        </is>
      </c>
      <c r="Y14513" t="n">
        <v>1</v>
      </c>
      <c r="AB14513" s="1" t="n">
        <v>44541.23500428241</v>
      </c>
      <c r="AC14513" t="inlineStr">
        <is>
          <t>Yao</t>
        </is>
      </c>
    </row>
    <row r="14514">
      <c r="A14514" t="inlineStr">
        <is>
          <t>Info:该行数值在正常范围内，无需核查</t>
        </is>
      </c>
      <c r="C14514" t="n">
        <v>1101014</v>
      </c>
      <c r="D14514" t="inlineStr">
        <is>
          <t>郑州大学第一附属医院</t>
        </is>
      </c>
      <c r="E14514" t="inlineStr">
        <is>
          <t>110</t>
        </is>
      </c>
      <c r="F14514" t="inlineStr">
        <is>
          <t>C9</t>
        </is>
      </c>
      <c r="G14514" t="n">
        <v>0</v>
      </c>
      <c r="H14514" t="inlineStr">
        <is>
          <t>实验室检查-血生化</t>
        </is>
      </c>
      <c r="I14514" t="n">
        <v>0</v>
      </c>
      <c r="J14514" s="1" t="n">
        <v>44440</v>
      </c>
      <c r="K14514" t="n">
        <v>0</v>
      </c>
      <c r="L14514" t="n">
        <v>10</v>
      </c>
      <c r="M14514" t="inlineStr">
        <is>
          <t>总蛋白</t>
        </is>
      </c>
      <c r="N14514" t="inlineStr">
        <is>
          <t>77.3</t>
        </is>
      </c>
      <c r="O14514" t="n">
        <v>77.3</v>
      </c>
      <c r="Q14514" t="inlineStr">
        <is>
          <t>郑州大学第一附属医院</t>
        </is>
      </c>
      <c r="R14514" t="n">
        <v>0</v>
      </c>
      <c r="T14514" t="n">
        <v>60</v>
      </c>
      <c r="U14514" t="n">
        <v>85</v>
      </c>
      <c r="V14514" t="inlineStr">
        <is>
          <t>g/L</t>
        </is>
      </c>
      <c r="W14514" t="inlineStr">
        <is>
          <t>0</t>
        </is>
      </c>
      <c r="Y14514" t="n">
        <v>1</v>
      </c>
      <c r="AB14514" s="1" t="n">
        <v>44541.23504652778</v>
      </c>
      <c r="AC14514" t="inlineStr">
        <is>
          <t>Yao</t>
        </is>
      </c>
    </row>
    <row r="14515">
      <c r="A14515" t="inlineStr">
        <is>
          <t>Info:该项目未检测</t>
        </is>
      </c>
      <c r="C14515" t="n">
        <v>1101014</v>
      </c>
      <c r="D14515" t="inlineStr">
        <is>
          <t>郑州大学第一附属医院</t>
        </is>
      </c>
      <c r="E14515" t="inlineStr">
        <is>
          <t>110</t>
        </is>
      </c>
      <c r="F14515" t="inlineStr">
        <is>
          <t>C9</t>
        </is>
      </c>
      <c r="G14515" t="n">
        <v>0</v>
      </c>
      <c r="H14515" t="inlineStr">
        <is>
          <t>实验室检查-血生化</t>
        </is>
      </c>
      <c r="I14515" t="n">
        <v>0</v>
      </c>
      <c r="J14515" s="1" t="n">
        <v>44440</v>
      </c>
      <c r="K14515" t="n">
        <v>0</v>
      </c>
      <c r="L14515" t="n">
        <v>11</v>
      </c>
      <c r="M14515" t="inlineStr">
        <is>
          <t>血清尿素氮</t>
        </is>
      </c>
      <c r="N14515" t="inlineStr">
        <is>
          <t>ND</t>
        </is>
      </c>
      <c r="Q14515" t="inlineStr">
        <is>
          <t>郑州大学第一附属医院</t>
        </is>
      </c>
      <c r="R14515" t="n">
        <v>0</v>
      </c>
      <c r="V14515" t="inlineStr">
        <is>
          <t>NA</t>
        </is>
      </c>
      <c r="Y14515" t="n">
        <v>1</v>
      </c>
      <c r="AB14515" s="1" t="n">
        <v>44541.23501952546</v>
      </c>
      <c r="AC14515" t="inlineStr">
        <is>
          <t>Yao</t>
        </is>
      </c>
    </row>
    <row r="14516">
      <c r="A14516" t="inlineStr">
        <is>
          <t>Info:该行数值在正常范围内，无需核查</t>
        </is>
      </c>
      <c r="C14516" t="n">
        <v>1101014</v>
      </c>
      <c r="D14516" t="inlineStr">
        <is>
          <t>郑州大学第一附属医院</t>
        </is>
      </c>
      <c r="E14516" t="inlineStr">
        <is>
          <t>110</t>
        </is>
      </c>
      <c r="F14516" t="inlineStr">
        <is>
          <t>C9</t>
        </is>
      </c>
      <c r="G14516" t="n">
        <v>0</v>
      </c>
      <c r="H14516" t="inlineStr">
        <is>
          <t>实验室检查-血生化</t>
        </is>
      </c>
      <c r="I14516" t="n">
        <v>0</v>
      </c>
      <c r="J14516" s="1" t="n">
        <v>44440</v>
      </c>
      <c r="K14516" t="n">
        <v>0</v>
      </c>
      <c r="L14516" t="n">
        <v>12</v>
      </c>
      <c r="M14516" t="inlineStr">
        <is>
          <t>总尿素（UREA）</t>
        </is>
      </c>
      <c r="N14516" t="inlineStr">
        <is>
          <t>5.4</t>
        </is>
      </c>
      <c r="O14516" t="n">
        <v>5.4</v>
      </c>
      <c r="Q14516" t="inlineStr">
        <is>
          <t>郑州大学第一附属医院</t>
        </is>
      </c>
      <c r="R14516" t="n">
        <v>0</v>
      </c>
      <c r="T14516" t="n">
        <v>2.2</v>
      </c>
      <c r="U14516" t="n">
        <v>8.199999999999999</v>
      </c>
      <c r="V14516" t="inlineStr">
        <is>
          <t>mmol/L</t>
        </is>
      </c>
      <c r="W14516" t="inlineStr">
        <is>
          <t>0</t>
        </is>
      </c>
      <c r="Y14516" t="n">
        <v>1</v>
      </c>
      <c r="AB14516" s="1" t="n">
        <v>44541.23502534723</v>
      </c>
      <c r="AC14516" t="inlineStr">
        <is>
          <t>Yao</t>
        </is>
      </c>
    </row>
    <row r="14517">
      <c r="A14517" t="inlineStr">
        <is>
          <t>Info:该行数值在正常范围内，无需核查</t>
        </is>
      </c>
      <c r="C14517" t="n">
        <v>1101014</v>
      </c>
      <c r="D14517" t="inlineStr">
        <is>
          <t>郑州大学第一附属医院</t>
        </is>
      </c>
      <c r="E14517" t="inlineStr">
        <is>
          <t>110</t>
        </is>
      </c>
      <c r="F14517" t="inlineStr">
        <is>
          <t>C9</t>
        </is>
      </c>
      <c r="G14517" t="n">
        <v>0</v>
      </c>
      <c r="H14517" t="inlineStr">
        <is>
          <t>实验室检查-血生化</t>
        </is>
      </c>
      <c r="I14517" t="n">
        <v>0</v>
      </c>
      <c r="J14517" s="1" t="n">
        <v>44440</v>
      </c>
      <c r="K14517" t="n">
        <v>0</v>
      </c>
      <c r="L14517" t="n">
        <v>13</v>
      </c>
      <c r="M14517" t="inlineStr">
        <is>
          <t>钙（Ca2+）</t>
        </is>
      </c>
      <c r="N14517" t="inlineStr">
        <is>
          <t>2.37</t>
        </is>
      </c>
      <c r="O14517" t="n">
        <v>2.37</v>
      </c>
      <c r="Q14517" t="inlineStr">
        <is>
          <t>郑州大学第一附属医院</t>
        </is>
      </c>
      <c r="R14517" t="n">
        <v>0</v>
      </c>
      <c r="T14517" t="n">
        <v>2</v>
      </c>
      <c r="U14517" t="n">
        <v>2.7</v>
      </c>
      <c r="V14517" t="inlineStr">
        <is>
          <t>mmol/L</t>
        </is>
      </c>
      <c r="W14517" t="inlineStr">
        <is>
          <t>0</t>
        </is>
      </c>
      <c r="Y14517" t="n">
        <v>1</v>
      </c>
      <c r="AB14517" s="1" t="n">
        <v>44541.23502827546</v>
      </c>
      <c r="AC14517" t="inlineStr">
        <is>
          <t>Yao</t>
        </is>
      </c>
    </row>
    <row r="14518">
      <c r="A14518" t="inlineStr">
        <is>
          <t>Info:该行数值在正常范围内，无需核查</t>
        </is>
      </c>
      <c r="C14518" t="n">
        <v>1101014</v>
      </c>
      <c r="D14518" t="inlineStr">
        <is>
          <t>郑州大学第一附属医院</t>
        </is>
      </c>
      <c r="E14518" t="inlineStr">
        <is>
          <t>110</t>
        </is>
      </c>
      <c r="F14518" t="inlineStr">
        <is>
          <t>C9</t>
        </is>
      </c>
      <c r="G14518" t="n">
        <v>0</v>
      </c>
      <c r="H14518" t="inlineStr">
        <is>
          <t>实验室检查-血生化</t>
        </is>
      </c>
      <c r="I14518" t="n">
        <v>0</v>
      </c>
      <c r="J14518" s="1" t="n">
        <v>44440</v>
      </c>
      <c r="K14518" t="n">
        <v>0</v>
      </c>
      <c r="L14518" t="n">
        <v>14</v>
      </c>
      <c r="M14518" t="inlineStr">
        <is>
          <t>氯化物</t>
        </is>
      </c>
      <c r="N14518" t="inlineStr">
        <is>
          <t>102</t>
        </is>
      </c>
      <c r="O14518" t="n">
        <v>102</v>
      </c>
      <c r="Q14518" t="inlineStr">
        <is>
          <t>郑州大学第一附属医院</t>
        </is>
      </c>
      <c r="R14518" t="n">
        <v>0</v>
      </c>
      <c r="T14518" t="n">
        <v>90</v>
      </c>
      <c r="U14518" t="n">
        <v>110</v>
      </c>
      <c r="V14518" t="inlineStr">
        <is>
          <t>mmol/L</t>
        </is>
      </c>
      <c r="W14518" t="inlineStr">
        <is>
          <t>0</t>
        </is>
      </c>
      <c r="Y14518" t="n">
        <v>1</v>
      </c>
      <c r="AB14518" s="1" t="n">
        <v>44541.23503376157</v>
      </c>
      <c r="AC14518" t="inlineStr">
        <is>
          <t>Yao</t>
        </is>
      </c>
    </row>
    <row r="14519">
      <c r="A14519" t="inlineStr">
        <is>
          <t>Info:该行数值在正常范围内，无需核查</t>
        </is>
      </c>
      <c r="C14519" t="n">
        <v>1101014</v>
      </c>
      <c r="D14519" t="inlineStr">
        <is>
          <t>郑州大学第一附属医院</t>
        </is>
      </c>
      <c r="E14519" t="inlineStr">
        <is>
          <t>110</t>
        </is>
      </c>
      <c r="F14519" t="inlineStr">
        <is>
          <t>C9</t>
        </is>
      </c>
      <c r="G14519" t="n">
        <v>0</v>
      </c>
      <c r="H14519" t="inlineStr">
        <is>
          <t>实验室检查-血生化</t>
        </is>
      </c>
      <c r="I14519" t="n">
        <v>0</v>
      </c>
      <c r="J14519" s="1" t="n">
        <v>44440</v>
      </c>
      <c r="K14519" t="n">
        <v>0</v>
      </c>
      <c r="L14519" t="n">
        <v>16</v>
      </c>
      <c r="M14519" t="inlineStr">
        <is>
          <t>钾（K+）</t>
        </is>
      </c>
      <c r="N14519" t="inlineStr">
        <is>
          <t>4.48</t>
        </is>
      </c>
      <c r="O14519" t="n">
        <v>4.48</v>
      </c>
      <c r="Q14519" t="inlineStr">
        <is>
          <t>郑州大学第一附属医院</t>
        </is>
      </c>
      <c r="R14519" t="n">
        <v>0</v>
      </c>
      <c r="T14519" t="n">
        <v>3.5</v>
      </c>
      <c r="U14519" t="n">
        <v>5.5</v>
      </c>
      <c r="V14519" t="inlineStr">
        <is>
          <t>mmol/L</t>
        </is>
      </c>
      <c r="W14519" t="inlineStr">
        <is>
          <t>0</t>
        </is>
      </c>
      <c r="Y14519" t="n">
        <v>1</v>
      </c>
      <c r="AB14519" s="1" t="n">
        <v>44541.23505034722</v>
      </c>
      <c r="AC14519" t="inlineStr">
        <is>
          <t>Yao</t>
        </is>
      </c>
    </row>
    <row r="14520">
      <c r="A14520" t="inlineStr">
        <is>
          <t>Info:该行数值在正常范围内，无需核查</t>
        </is>
      </c>
      <c r="C14520" t="n">
        <v>1101014</v>
      </c>
      <c r="D14520" t="inlineStr">
        <is>
          <t>郑州大学第一附属医院</t>
        </is>
      </c>
      <c r="E14520" t="inlineStr">
        <is>
          <t>110</t>
        </is>
      </c>
      <c r="F14520" t="inlineStr">
        <is>
          <t>C9</t>
        </is>
      </c>
      <c r="G14520" t="n">
        <v>0</v>
      </c>
      <c r="H14520" t="inlineStr">
        <is>
          <t>实验室检查-血生化</t>
        </is>
      </c>
      <c r="I14520" t="n">
        <v>0</v>
      </c>
      <c r="J14520" s="1" t="n">
        <v>44440</v>
      </c>
      <c r="K14520" t="n">
        <v>0</v>
      </c>
      <c r="L14520" t="n">
        <v>17</v>
      </c>
      <c r="M14520" t="inlineStr">
        <is>
          <t>钠（Na+）</t>
        </is>
      </c>
      <c r="N14520" t="inlineStr">
        <is>
          <t>140</t>
        </is>
      </c>
      <c r="O14520" t="n">
        <v>140</v>
      </c>
      <c r="Q14520" t="inlineStr">
        <is>
          <t>郑州大学第一附属医院</t>
        </is>
      </c>
      <c r="R14520" t="n">
        <v>0</v>
      </c>
      <c r="T14520" t="n">
        <v>135</v>
      </c>
      <c r="U14520" t="n">
        <v>153</v>
      </c>
      <c r="V14520" t="inlineStr">
        <is>
          <t>mmol/L</t>
        </is>
      </c>
      <c r="W14520" t="inlineStr">
        <is>
          <t>0</t>
        </is>
      </c>
      <c r="Y14520" t="n">
        <v>1</v>
      </c>
      <c r="AB14520" s="1" t="n">
        <v>44541.23505494213</v>
      </c>
      <c r="AC14520" t="inlineStr">
        <is>
          <t>Yao</t>
        </is>
      </c>
    </row>
    <row r="14521">
      <c r="A14521" t="inlineStr">
        <is>
          <t>Info:该行数值在正常范围内，无需核查</t>
        </is>
      </c>
      <c r="C14521" t="n">
        <v>1101014</v>
      </c>
      <c r="D14521" t="inlineStr">
        <is>
          <t>郑州大学第一附属医院</t>
        </is>
      </c>
      <c r="E14521" t="inlineStr">
        <is>
          <t>110</t>
        </is>
      </c>
      <c r="F14521" t="inlineStr">
        <is>
          <t>C9</t>
        </is>
      </c>
      <c r="G14521" t="n">
        <v>0</v>
      </c>
      <c r="H14521" t="inlineStr">
        <is>
          <t>实验室检查-血生化</t>
        </is>
      </c>
      <c r="I14521" t="n">
        <v>0</v>
      </c>
      <c r="J14521" s="1" t="n">
        <v>44440</v>
      </c>
      <c r="K14521" t="n">
        <v>0</v>
      </c>
      <c r="L14521" t="n">
        <v>18</v>
      </c>
      <c r="M14521" t="inlineStr">
        <is>
          <t>肌酐</t>
        </is>
      </c>
      <c r="N14521" t="inlineStr">
        <is>
          <t>78</t>
        </is>
      </c>
      <c r="O14521" t="n">
        <v>78</v>
      </c>
      <c r="Q14521" t="inlineStr">
        <is>
          <t>郑州大学第一附属医院</t>
        </is>
      </c>
      <c r="R14521" t="n">
        <v>0</v>
      </c>
      <c r="T14521" t="n">
        <v>20</v>
      </c>
      <c r="U14521" t="n">
        <v>115</v>
      </c>
      <c r="V14521" t="inlineStr">
        <is>
          <t>umol/L</t>
        </is>
      </c>
      <c r="W14521" t="inlineStr">
        <is>
          <t>0</t>
        </is>
      </c>
      <c r="Y14521" t="n">
        <v>1</v>
      </c>
      <c r="AB14521" s="1" t="n">
        <v>44541.23503703704</v>
      </c>
      <c r="AC14521" t="inlineStr">
        <is>
          <t>Yao</t>
        </is>
      </c>
    </row>
    <row r="14522">
      <c r="A14522" t="inlineStr">
        <is>
          <t>Info:该行数值在正常范围内，无需核查</t>
        </is>
      </c>
      <c r="C14522" t="n">
        <v>1101014</v>
      </c>
      <c r="D14522" t="inlineStr">
        <is>
          <t>郑州大学第一附属医院</t>
        </is>
      </c>
      <c r="E14522" t="inlineStr">
        <is>
          <t>110</t>
        </is>
      </c>
      <c r="F14522" t="inlineStr">
        <is>
          <t>C9</t>
        </is>
      </c>
      <c r="G14522" t="n">
        <v>0</v>
      </c>
      <c r="H14522" t="inlineStr">
        <is>
          <t>实验室检查-血生化</t>
        </is>
      </c>
      <c r="I14522" t="n">
        <v>0</v>
      </c>
      <c r="J14522" s="1" t="n">
        <v>44440</v>
      </c>
      <c r="K14522" t="n">
        <v>0</v>
      </c>
      <c r="L14522" t="n">
        <v>21</v>
      </c>
      <c r="M14522" t="inlineStr">
        <is>
          <t>葡萄糖（Glu）</t>
        </is>
      </c>
      <c r="N14522" t="inlineStr">
        <is>
          <t>4.46</t>
        </is>
      </c>
      <c r="O14522" t="n">
        <v>4.46</v>
      </c>
      <c r="Q14522" t="inlineStr">
        <is>
          <t>郑州大学第一附属医院</t>
        </is>
      </c>
      <c r="R14522" t="n">
        <v>0</v>
      </c>
      <c r="T14522" t="n">
        <v>3.6</v>
      </c>
      <c r="U14522" t="n">
        <v>6.1</v>
      </c>
      <c r="V14522" t="inlineStr">
        <is>
          <t>mmol/L</t>
        </is>
      </c>
      <c r="W14522" t="inlineStr">
        <is>
          <t>0</t>
        </is>
      </c>
      <c r="Y14522" t="n">
        <v>1</v>
      </c>
      <c r="AB14522" s="1" t="n">
        <v>44541.2350403588</v>
      </c>
      <c r="AC14522" t="inlineStr">
        <is>
          <t>Yao</t>
        </is>
      </c>
    </row>
    <row r="14523">
      <c r="A14523" t="inlineStr">
        <is>
          <t>Info:该行数值在正常范围内，无需核查</t>
        </is>
      </c>
      <c r="C14523" t="n">
        <v>1101014</v>
      </c>
      <c r="D14523" t="inlineStr">
        <is>
          <t>郑州大学第一附属医院</t>
        </is>
      </c>
      <c r="E14523" t="inlineStr">
        <is>
          <t>110</t>
        </is>
      </c>
      <c r="F14523" t="inlineStr">
        <is>
          <t>C9</t>
        </is>
      </c>
      <c r="G14523" t="n">
        <v>0</v>
      </c>
      <c r="H14523" t="inlineStr">
        <is>
          <t>实验室检查-血生化</t>
        </is>
      </c>
      <c r="I14523" t="n">
        <v>0</v>
      </c>
      <c r="J14523" s="1" t="n">
        <v>44440</v>
      </c>
      <c r="K14523" t="n">
        <v>0</v>
      </c>
      <c r="L14523" t="n">
        <v>22</v>
      </c>
      <c r="M14523" t="inlineStr">
        <is>
          <t>磷酸盐</t>
        </is>
      </c>
      <c r="N14523" t="inlineStr">
        <is>
          <t>1.29</t>
        </is>
      </c>
      <c r="O14523" t="n">
        <v>1.29</v>
      </c>
      <c r="Q14523" t="inlineStr">
        <is>
          <t>郑州大学第一附属医院</t>
        </is>
      </c>
      <c r="R14523" t="n">
        <v>0</v>
      </c>
      <c r="T14523" t="n">
        <v>0.8100000000000001</v>
      </c>
      <c r="U14523" t="n">
        <v>1.9</v>
      </c>
      <c r="V14523" t="inlineStr">
        <is>
          <t>mmol/L</t>
        </is>
      </c>
      <c r="W14523" t="inlineStr">
        <is>
          <t>0</t>
        </is>
      </c>
      <c r="Y14523" t="n">
        <v>1</v>
      </c>
      <c r="AB14523" s="1" t="n">
        <v>44541.23506362268</v>
      </c>
      <c r="AC14523" t="inlineStr">
        <is>
          <t>Yao</t>
        </is>
      </c>
    </row>
    <row r="14524">
      <c r="A14524" t="inlineStr">
        <is>
          <t>Info:该行数值在正常范围内，无需核查</t>
        </is>
      </c>
      <c r="C14524" t="n">
        <v>1101014</v>
      </c>
      <c r="D14524" t="inlineStr">
        <is>
          <t>郑州大学第一附属医院</t>
        </is>
      </c>
      <c r="E14524" t="inlineStr">
        <is>
          <t>110</t>
        </is>
      </c>
      <c r="F14524" t="inlineStr">
        <is>
          <t>C9</t>
        </is>
      </c>
      <c r="G14524" t="n">
        <v>0</v>
      </c>
      <c r="H14524" t="inlineStr">
        <is>
          <t>实验室检查-血生化</t>
        </is>
      </c>
      <c r="I14524" t="n">
        <v>0</v>
      </c>
      <c r="J14524" s="1" t="n">
        <v>44440</v>
      </c>
      <c r="K14524" t="n">
        <v>0</v>
      </c>
      <c r="L14524" t="n">
        <v>23</v>
      </c>
      <c r="M14524" t="inlineStr">
        <is>
          <t>总胆红素</t>
        </is>
      </c>
      <c r="N14524" t="inlineStr">
        <is>
          <t>7.6</t>
        </is>
      </c>
      <c r="O14524" t="n">
        <v>7.6</v>
      </c>
      <c r="Q14524" t="inlineStr">
        <is>
          <t>郑州大学第一附属医院</t>
        </is>
      </c>
      <c r="R14524" t="n">
        <v>0</v>
      </c>
      <c r="T14524" t="n">
        <v>0</v>
      </c>
      <c r="U14524" t="n">
        <v>25</v>
      </c>
      <c r="V14524" t="inlineStr">
        <is>
          <t>umol/L</t>
        </is>
      </c>
      <c r="W14524" t="inlineStr">
        <is>
          <t>0</t>
        </is>
      </c>
      <c r="Y14524" t="n">
        <v>1</v>
      </c>
      <c r="AB14524" s="1" t="n">
        <v>44541.23500902778</v>
      </c>
      <c r="AC14524" t="inlineStr">
        <is>
          <t>Yao</t>
        </is>
      </c>
    </row>
    <row r="14525">
      <c r="A14525" t="inlineStr">
        <is>
          <t>Info:该行NCS，无需核查</t>
        </is>
      </c>
      <c r="C14525" t="n">
        <v>1101014</v>
      </c>
      <c r="D14525" t="inlineStr">
        <is>
          <t>郑州大学第一附属医院</t>
        </is>
      </c>
      <c r="E14525" t="inlineStr">
        <is>
          <t>110</t>
        </is>
      </c>
      <c r="F14525" t="inlineStr">
        <is>
          <t>C9</t>
        </is>
      </c>
      <c r="G14525" t="n">
        <v>0</v>
      </c>
      <c r="H14525" t="inlineStr">
        <is>
          <t>实验室检查-血生化</t>
        </is>
      </c>
      <c r="I14525" t="n">
        <v>0</v>
      </c>
      <c r="J14525" s="1" t="n">
        <v>44440</v>
      </c>
      <c r="K14525" t="n">
        <v>0</v>
      </c>
      <c r="L14525" t="n">
        <v>24</v>
      </c>
      <c r="M14525" t="inlineStr">
        <is>
          <t>乳酸脱氢酶</t>
        </is>
      </c>
      <c r="N14525" t="inlineStr">
        <is>
          <t>260</t>
        </is>
      </c>
      <c r="O14525" t="n">
        <v>260</v>
      </c>
      <c r="Q14525" t="inlineStr">
        <is>
          <t>郑州大学第一附属医院</t>
        </is>
      </c>
      <c r="R14525" t="n">
        <v>0</v>
      </c>
      <c r="T14525" t="n">
        <v>75</v>
      </c>
      <c r="U14525" t="n">
        <v>245</v>
      </c>
      <c r="V14525" t="inlineStr">
        <is>
          <t>U/L</t>
        </is>
      </c>
      <c r="W14525" t="inlineStr">
        <is>
          <t>+</t>
        </is>
      </c>
      <c r="Y14525" t="n">
        <v>2</v>
      </c>
      <c r="Z14525" t="inlineStr">
        <is>
          <t>异常无临床意义</t>
        </is>
      </c>
      <c r="AB14525" s="1" t="n">
        <v>44541.23504398148</v>
      </c>
      <c r="AC14525" t="inlineStr">
        <is>
          <t>Yao</t>
        </is>
      </c>
    </row>
    <row r="14526">
      <c r="A14526" t="inlineStr">
        <is>
          <t>Info:该行处于第627行AE 红细胞计数下降 发生中</t>
        </is>
      </c>
      <c r="C14526" t="n">
        <v>1101014</v>
      </c>
      <c r="D14526" t="inlineStr">
        <is>
          <t>郑州大学第一附属医院</t>
        </is>
      </c>
      <c r="E14526" t="inlineStr">
        <is>
          <t>110</t>
        </is>
      </c>
      <c r="F14526" t="inlineStr">
        <is>
          <t>C9</t>
        </is>
      </c>
      <c r="G14526" t="n">
        <v>0</v>
      </c>
      <c r="H14526" t="inlineStr">
        <is>
          <t>实验室检查-血常规</t>
        </is>
      </c>
      <c r="I14526" t="n">
        <v>0</v>
      </c>
      <c r="J14526" s="1" t="n">
        <v>44440</v>
      </c>
      <c r="K14526" t="n">
        <v>0</v>
      </c>
      <c r="L14526" t="n">
        <v>5</v>
      </c>
      <c r="M14526" t="inlineStr">
        <is>
          <t>红细胞计数</t>
        </is>
      </c>
      <c r="N14526" t="inlineStr">
        <is>
          <t>3.76</t>
        </is>
      </c>
      <c r="O14526" t="n">
        <v>3.76</v>
      </c>
      <c r="Q14526" t="inlineStr">
        <is>
          <t>郑州大学第一附属医院</t>
        </is>
      </c>
      <c r="R14526" t="n">
        <v>0</v>
      </c>
      <c r="T14526" t="n">
        <v>4.3</v>
      </c>
      <c r="U14526" t="n">
        <v>5.8</v>
      </c>
      <c r="V14526" t="inlineStr">
        <is>
          <t>10^12/L</t>
        </is>
      </c>
      <c r="W14526" t="inlineStr">
        <is>
          <t>-</t>
        </is>
      </c>
      <c r="Y14526" t="n">
        <v>2</v>
      </c>
      <c r="Z14526" t="inlineStr">
        <is>
          <t>异常有临床意义</t>
        </is>
      </c>
      <c r="AA14526" t="inlineStr">
        <is>
          <t>贫血</t>
        </is>
      </c>
      <c r="AB14526" s="1" t="n">
        <v>44541.23491712963</v>
      </c>
      <c r="AC14526" t="inlineStr">
        <is>
          <t>Yao</t>
        </is>
      </c>
    </row>
    <row r="14527">
      <c r="A14527" t="inlineStr">
        <is>
          <t>Info:该行数值在正常范围内，无需核查</t>
        </is>
      </c>
      <c r="C14527" t="n">
        <v>1101014</v>
      </c>
      <c r="D14527" t="inlineStr">
        <is>
          <t>郑州大学第一附属医院</t>
        </is>
      </c>
      <c r="E14527" t="inlineStr">
        <is>
          <t>110</t>
        </is>
      </c>
      <c r="F14527" t="inlineStr">
        <is>
          <t>C9</t>
        </is>
      </c>
      <c r="G14527" t="n">
        <v>0</v>
      </c>
      <c r="H14527" t="inlineStr">
        <is>
          <t>实验室检查-血常规</t>
        </is>
      </c>
      <c r="I14527" t="n">
        <v>0</v>
      </c>
      <c r="J14527" s="1" t="n">
        <v>44440</v>
      </c>
      <c r="K14527" t="n">
        <v>0</v>
      </c>
      <c r="L14527" t="n">
        <v>6</v>
      </c>
      <c r="M14527" t="inlineStr">
        <is>
          <t>白细胞计数</t>
        </is>
      </c>
      <c r="N14527" t="inlineStr">
        <is>
          <t>5.93</t>
        </is>
      </c>
      <c r="O14527" t="n">
        <v>5.93</v>
      </c>
      <c r="Q14527" t="inlineStr">
        <is>
          <t>郑州大学第一附属医院</t>
        </is>
      </c>
      <c r="R14527" t="n">
        <v>0</v>
      </c>
      <c r="T14527" t="n">
        <v>3.5</v>
      </c>
      <c r="U14527" t="n">
        <v>9.5</v>
      </c>
      <c r="V14527" t="inlineStr">
        <is>
          <t>10^9/L</t>
        </is>
      </c>
      <c r="W14527" t="inlineStr">
        <is>
          <t>0</t>
        </is>
      </c>
      <c r="Y14527" t="n">
        <v>1</v>
      </c>
      <c r="AB14527" s="1" t="n">
        <v>44541.23495871528</v>
      </c>
      <c r="AC14527" t="inlineStr">
        <is>
          <t>Yao</t>
        </is>
      </c>
    </row>
    <row r="14528">
      <c r="A14528" t="inlineStr">
        <is>
          <t>Info:该行NCS，无需核查</t>
        </is>
      </c>
      <c r="C14528" t="n">
        <v>1101014</v>
      </c>
      <c r="D14528" t="inlineStr">
        <is>
          <t>郑州大学第一附属医院</t>
        </is>
      </c>
      <c r="E14528" t="inlineStr">
        <is>
          <t>110</t>
        </is>
      </c>
      <c r="F14528" t="inlineStr">
        <is>
          <t>C9</t>
        </is>
      </c>
      <c r="G14528" t="n">
        <v>0</v>
      </c>
      <c r="H14528" t="inlineStr">
        <is>
          <t>实验室检查-血常规</t>
        </is>
      </c>
      <c r="I14528" t="n">
        <v>0</v>
      </c>
      <c r="J14528" s="1" t="n">
        <v>44440</v>
      </c>
      <c r="K14528" t="n">
        <v>0</v>
      </c>
      <c r="L14528" t="n">
        <v>7</v>
      </c>
      <c r="M14528" t="inlineStr">
        <is>
          <t>红细胞比容（HCT）</t>
        </is>
      </c>
      <c r="N14528" t="inlineStr">
        <is>
          <t>0.362</t>
        </is>
      </c>
      <c r="O14528" t="n">
        <v>0.362</v>
      </c>
      <c r="Q14528" t="inlineStr">
        <is>
          <t>郑州大学第一附属医院</t>
        </is>
      </c>
      <c r="R14528" t="n">
        <v>0</v>
      </c>
      <c r="T14528" t="n">
        <v>0.4</v>
      </c>
      <c r="U14528" t="n">
        <v>0.5</v>
      </c>
      <c r="V14528" t="inlineStr">
        <is>
          <t>L/L</t>
        </is>
      </c>
      <c r="W14528" t="inlineStr">
        <is>
          <t>-</t>
        </is>
      </c>
      <c r="Y14528" t="n">
        <v>2</v>
      </c>
      <c r="Z14528" t="inlineStr">
        <is>
          <t>异常无临床意义</t>
        </is>
      </c>
      <c r="AB14528" s="1" t="n">
        <v>44541.23492561343</v>
      </c>
      <c r="AC14528" t="inlineStr">
        <is>
          <t>Yao</t>
        </is>
      </c>
    </row>
    <row r="14529">
      <c r="A14529" t="inlineStr">
        <is>
          <t>Info:该行处于第627行AE 贫血 发生中</t>
        </is>
      </c>
      <c r="C14529" t="n">
        <v>1101014</v>
      </c>
      <c r="D14529" t="inlineStr">
        <is>
          <t>郑州大学第一附属医院</t>
        </is>
      </c>
      <c r="E14529" t="inlineStr">
        <is>
          <t>110</t>
        </is>
      </c>
      <c r="F14529" t="inlineStr">
        <is>
          <t>C9</t>
        </is>
      </c>
      <c r="G14529" t="n">
        <v>0</v>
      </c>
      <c r="H14529" t="inlineStr">
        <is>
          <t>实验室检查-血常规</t>
        </is>
      </c>
      <c r="I14529" t="n">
        <v>0</v>
      </c>
      <c r="J14529" s="1" t="n">
        <v>44440</v>
      </c>
      <c r="K14529" t="n">
        <v>0</v>
      </c>
      <c r="L14529" t="n">
        <v>8</v>
      </c>
      <c r="M14529" t="inlineStr">
        <is>
          <t>血红蛋白</t>
        </is>
      </c>
      <c r="N14529" t="inlineStr">
        <is>
          <t>124</t>
        </is>
      </c>
      <c r="O14529" t="n">
        <v>124</v>
      </c>
      <c r="Q14529" t="inlineStr">
        <is>
          <t>郑州大学第一附属医院</t>
        </is>
      </c>
      <c r="R14529" t="n">
        <v>0</v>
      </c>
      <c r="T14529" t="n">
        <v>130</v>
      </c>
      <c r="U14529" t="n">
        <v>175</v>
      </c>
      <c r="V14529" t="inlineStr">
        <is>
          <t>g/L</t>
        </is>
      </c>
      <c r="W14529" t="inlineStr">
        <is>
          <t>-</t>
        </is>
      </c>
      <c r="Y14529" t="n">
        <v>2</v>
      </c>
      <c r="Z14529" t="inlineStr">
        <is>
          <t>异常有临床意义</t>
        </is>
      </c>
      <c r="AA14529" t="inlineStr">
        <is>
          <t>贫血</t>
        </is>
      </c>
      <c r="AB14529" s="1" t="n">
        <v>44541.23493140046</v>
      </c>
      <c r="AC14529" t="inlineStr">
        <is>
          <t>Yao</t>
        </is>
      </c>
    </row>
    <row r="14530">
      <c r="A14530" t="inlineStr">
        <is>
          <t>Info:该行数值在正常范围内，无需核查</t>
        </is>
      </c>
      <c r="C14530" t="n">
        <v>1101014</v>
      </c>
      <c r="D14530" t="inlineStr">
        <is>
          <t>郑州大学第一附属医院</t>
        </is>
      </c>
      <c r="E14530" t="inlineStr">
        <is>
          <t>110</t>
        </is>
      </c>
      <c r="F14530" t="inlineStr">
        <is>
          <t>C9</t>
        </is>
      </c>
      <c r="G14530" t="n">
        <v>0</v>
      </c>
      <c r="H14530" t="inlineStr">
        <is>
          <t>实验室检查-血常规</t>
        </is>
      </c>
      <c r="I14530" t="n">
        <v>0</v>
      </c>
      <c r="J14530" s="1" t="n">
        <v>44440</v>
      </c>
      <c r="K14530" t="n">
        <v>0</v>
      </c>
      <c r="L14530" t="n">
        <v>10</v>
      </c>
      <c r="M14530" t="inlineStr">
        <is>
          <t>平均红细胞血红蛋白含量（MCH）</t>
        </is>
      </c>
      <c r="N14530" t="inlineStr">
        <is>
          <t>32.95</t>
        </is>
      </c>
      <c r="O14530" t="n">
        <v>32.95</v>
      </c>
      <c r="Q14530" t="inlineStr">
        <is>
          <t>郑州大学第一附属医院</t>
        </is>
      </c>
      <c r="R14530" t="n">
        <v>0</v>
      </c>
      <c r="T14530" t="n">
        <v>27</v>
      </c>
      <c r="U14530" t="n">
        <v>34</v>
      </c>
      <c r="V14530" t="inlineStr">
        <is>
          <t>pg</t>
        </is>
      </c>
      <c r="W14530" t="inlineStr">
        <is>
          <t>0</t>
        </is>
      </c>
      <c r="Y14530" t="n">
        <v>1</v>
      </c>
      <c r="AB14530" s="1" t="n">
        <v>44541.23493827546</v>
      </c>
      <c r="AC14530" t="inlineStr">
        <is>
          <t>Yao</t>
        </is>
      </c>
    </row>
    <row r="14531">
      <c r="A14531" t="inlineStr">
        <is>
          <t>Info:该行数值在正常范围内，无需核查</t>
        </is>
      </c>
      <c r="C14531" t="n">
        <v>1101014</v>
      </c>
      <c r="D14531" t="inlineStr">
        <is>
          <t>郑州大学第一附属医院</t>
        </is>
      </c>
      <c r="E14531" t="inlineStr">
        <is>
          <t>110</t>
        </is>
      </c>
      <c r="F14531" t="inlineStr">
        <is>
          <t>C9</t>
        </is>
      </c>
      <c r="G14531" t="n">
        <v>0</v>
      </c>
      <c r="H14531" t="inlineStr">
        <is>
          <t>实验室检查-血常规</t>
        </is>
      </c>
      <c r="I14531" t="n">
        <v>0</v>
      </c>
      <c r="J14531" s="1" t="n">
        <v>44440</v>
      </c>
      <c r="K14531" t="n">
        <v>0</v>
      </c>
      <c r="L14531" t="n">
        <v>11</v>
      </c>
      <c r="M14531" t="inlineStr">
        <is>
          <t>平均红细胞体积（MCV）</t>
        </is>
      </c>
      <c r="N14531" t="inlineStr">
        <is>
          <t>96.09</t>
        </is>
      </c>
      <c r="O14531" t="n">
        <v>96.09</v>
      </c>
      <c r="Q14531" t="inlineStr">
        <is>
          <t>郑州大学第一附属医院</t>
        </is>
      </c>
      <c r="R14531" t="n">
        <v>0</v>
      </c>
      <c r="T14531" t="n">
        <v>82</v>
      </c>
      <c r="U14531" t="n">
        <v>100</v>
      </c>
      <c r="V14531" t="inlineStr">
        <is>
          <t>fL</t>
        </is>
      </c>
      <c r="W14531" t="inlineStr">
        <is>
          <t>0</t>
        </is>
      </c>
      <c r="Y14531" t="n">
        <v>1</v>
      </c>
      <c r="AB14531" s="1" t="n">
        <v>44541.2349466088</v>
      </c>
      <c r="AC14531" t="inlineStr">
        <is>
          <t>Yao</t>
        </is>
      </c>
    </row>
    <row r="14532">
      <c r="A14532" t="inlineStr">
        <is>
          <t>Info:该行数值在正常范围内，无需核查</t>
        </is>
      </c>
      <c r="C14532" t="n">
        <v>1101014</v>
      </c>
      <c r="D14532" t="inlineStr">
        <is>
          <t>郑州大学第一附属医院</t>
        </is>
      </c>
      <c r="E14532" t="inlineStr">
        <is>
          <t>110</t>
        </is>
      </c>
      <c r="F14532" t="inlineStr">
        <is>
          <t>C9</t>
        </is>
      </c>
      <c r="G14532" t="n">
        <v>0</v>
      </c>
      <c r="H14532" t="inlineStr">
        <is>
          <t>实验室检查-血常规</t>
        </is>
      </c>
      <c r="I14532" t="n">
        <v>0</v>
      </c>
      <c r="J14532" s="1" t="n">
        <v>44440</v>
      </c>
      <c r="K14532" t="n">
        <v>0</v>
      </c>
      <c r="L14532" t="n">
        <v>12</v>
      </c>
      <c r="M14532" t="inlineStr">
        <is>
          <t>平均红细胞血红蛋白浓度（MCHC）</t>
        </is>
      </c>
      <c r="N14532" t="inlineStr">
        <is>
          <t>342.9</t>
        </is>
      </c>
      <c r="O14532" t="n">
        <v>342.9</v>
      </c>
      <c r="Q14532" t="inlineStr">
        <is>
          <t>郑州大学第一附属医院</t>
        </is>
      </c>
      <c r="R14532" t="n">
        <v>0</v>
      </c>
      <c r="T14532" t="n">
        <v>316</v>
      </c>
      <c r="U14532" t="n">
        <v>354</v>
      </c>
      <c r="V14532" t="inlineStr">
        <is>
          <t>g/L</t>
        </is>
      </c>
      <c r="W14532" t="inlineStr">
        <is>
          <t>0</t>
        </is>
      </c>
      <c r="Y14532" t="n">
        <v>1</v>
      </c>
      <c r="AB14532" s="1" t="n">
        <v>44541.23494155092</v>
      </c>
      <c r="AC14532" t="inlineStr">
        <is>
          <t>Yao</t>
        </is>
      </c>
    </row>
    <row r="14533">
      <c r="A14533" t="inlineStr">
        <is>
          <t>Info:该行数值在正常范围内，无需核查</t>
        </is>
      </c>
      <c r="C14533" t="n">
        <v>1101014</v>
      </c>
      <c r="D14533" t="inlineStr">
        <is>
          <t>郑州大学第一附属医院</t>
        </is>
      </c>
      <c r="E14533" t="inlineStr">
        <is>
          <t>110</t>
        </is>
      </c>
      <c r="F14533" t="inlineStr">
        <is>
          <t>C9</t>
        </is>
      </c>
      <c r="G14533" t="n">
        <v>0</v>
      </c>
      <c r="H14533" t="inlineStr">
        <is>
          <t>实验室检查-血常规</t>
        </is>
      </c>
      <c r="I14533" t="n">
        <v>0</v>
      </c>
      <c r="J14533" s="1" t="n">
        <v>44440</v>
      </c>
      <c r="K14533" t="n">
        <v>0</v>
      </c>
      <c r="L14533" t="n">
        <v>16</v>
      </c>
      <c r="M14533" t="inlineStr">
        <is>
          <t>淋巴细胞计数</t>
        </is>
      </c>
      <c r="N14533" t="inlineStr">
        <is>
          <t>1.8</t>
        </is>
      </c>
      <c r="O14533" t="n">
        <v>1.8</v>
      </c>
      <c r="Q14533" t="inlineStr">
        <is>
          <t>郑州大学第一附属医院</t>
        </is>
      </c>
      <c r="R14533" t="n">
        <v>0</v>
      </c>
      <c r="T14533" t="n">
        <v>1.1</v>
      </c>
      <c r="U14533" t="n">
        <v>3.2</v>
      </c>
      <c r="V14533" t="inlineStr">
        <is>
          <t>10^9/L</t>
        </is>
      </c>
      <c r="W14533" t="inlineStr">
        <is>
          <t>0</t>
        </is>
      </c>
      <c r="Y14533" t="n">
        <v>1</v>
      </c>
      <c r="AB14533" s="1" t="n">
        <v>44541.23496721065</v>
      </c>
      <c r="AC14533" t="inlineStr">
        <is>
          <t>Yao</t>
        </is>
      </c>
    </row>
    <row r="14534">
      <c r="A14534" t="inlineStr">
        <is>
          <t>Info:该行数值在正常范围内，无需核查</t>
        </is>
      </c>
      <c r="C14534" t="n">
        <v>1101014</v>
      </c>
      <c r="D14534" t="inlineStr">
        <is>
          <t>郑州大学第一附属医院</t>
        </is>
      </c>
      <c r="E14534" t="inlineStr">
        <is>
          <t>110</t>
        </is>
      </c>
      <c r="F14534" t="inlineStr">
        <is>
          <t>C9</t>
        </is>
      </c>
      <c r="G14534" t="n">
        <v>0</v>
      </c>
      <c r="H14534" t="inlineStr">
        <is>
          <t>实验室检查-血常规</t>
        </is>
      </c>
      <c r="I14534" t="n">
        <v>0</v>
      </c>
      <c r="J14534" s="1" t="n">
        <v>44440</v>
      </c>
      <c r="K14534" t="n">
        <v>0</v>
      </c>
      <c r="L14534" t="n">
        <v>17</v>
      </c>
      <c r="M14534" t="inlineStr">
        <is>
          <t>中性粒细胞计数</t>
        </is>
      </c>
      <c r="N14534" t="inlineStr">
        <is>
          <t>3.53</t>
        </is>
      </c>
      <c r="O14534" t="n">
        <v>3.53</v>
      </c>
      <c r="Q14534" t="inlineStr">
        <is>
          <t>郑州大学第一附属医院</t>
        </is>
      </c>
      <c r="R14534" t="n">
        <v>0</v>
      </c>
      <c r="T14534" t="n">
        <v>1.8</v>
      </c>
      <c r="U14534" t="n">
        <v>6.3</v>
      </c>
      <c r="V14534" t="inlineStr">
        <is>
          <t>10^9/L</t>
        </is>
      </c>
      <c r="W14534" t="inlineStr">
        <is>
          <t>0</t>
        </is>
      </c>
      <c r="Y14534" t="n">
        <v>1</v>
      </c>
      <c r="AB14534" s="1" t="n">
        <v>44541.23496288194</v>
      </c>
      <c r="AC14534" t="inlineStr">
        <is>
          <t>Yao</t>
        </is>
      </c>
    </row>
    <row r="14535">
      <c r="A14535" t="inlineStr">
        <is>
          <t>Info:该行数值在正常范围内，无需核查</t>
        </is>
      </c>
      <c r="C14535" t="n">
        <v>1101014</v>
      </c>
      <c r="D14535" t="inlineStr">
        <is>
          <t>郑州大学第一附属医院</t>
        </is>
      </c>
      <c r="E14535" t="inlineStr">
        <is>
          <t>110</t>
        </is>
      </c>
      <c r="F14535" t="inlineStr">
        <is>
          <t>C9</t>
        </is>
      </c>
      <c r="G14535" t="n">
        <v>0</v>
      </c>
      <c r="H14535" t="inlineStr">
        <is>
          <t>实验室检查-血常规</t>
        </is>
      </c>
      <c r="I14535" t="n">
        <v>0</v>
      </c>
      <c r="J14535" s="1" t="n">
        <v>44440</v>
      </c>
      <c r="K14535" t="n">
        <v>0</v>
      </c>
      <c r="L14535" t="n">
        <v>20</v>
      </c>
      <c r="M14535" t="inlineStr">
        <is>
          <t>单核细胞计数</t>
        </is>
      </c>
      <c r="N14535" t="inlineStr">
        <is>
          <t>0.44</t>
        </is>
      </c>
      <c r="O14535" t="n">
        <v>0.44</v>
      </c>
      <c r="Q14535" t="inlineStr">
        <is>
          <t>郑州大学第一附属医院</t>
        </is>
      </c>
      <c r="R14535" t="n">
        <v>0</v>
      </c>
      <c r="T14535" t="n">
        <v>0.1</v>
      </c>
      <c r="U14535" t="n">
        <v>0.6</v>
      </c>
      <c r="V14535" t="inlineStr">
        <is>
          <t>10^9/L</t>
        </is>
      </c>
      <c r="W14535" t="inlineStr">
        <is>
          <t>0</t>
        </is>
      </c>
      <c r="Y14535" t="n">
        <v>1</v>
      </c>
      <c r="AB14535" s="1" t="n">
        <v>44541.23497137731</v>
      </c>
      <c r="AC14535" t="inlineStr">
        <is>
          <t>Yao</t>
        </is>
      </c>
    </row>
    <row r="14536">
      <c r="A14536" t="inlineStr">
        <is>
          <t>Info:该行数值在正常范围内，无需核查</t>
        </is>
      </c>
      <c r="C14536" t="n">
        <v>1101014</v>
      </c>
      <c r="D14536" t="inlineStr">
        <is>
          <t>郑州大学第一附属医院</t>
        </is>
      </c>
      <c r="E14536" t="inlineStr">
        <is>
          <t>110</t>
        </is>
      </c>
      <c r="F14536" t="inlineStr">
        <is>
          <t>C9</t>
        </is>
      </c>
      <c r="G14536" t="n">
        <v>0</v>
      </c>
      <c r="H14536" t="inlineStr">
        <is>
          <t>实验室检查-血常规</t>
        </is>
      </c>
      <c r="I14536" t="n">
        <v>0</v>
      </c>
      <c r="J14536" s="1" t="n">
        <v>44440</v>
      </c>
      <c r="K14536" t="n">
        <v>0</v>
      </c>
      <c r="L14536" t="n">
        <v>22</v>
      </c>
      <c r="M14536" t="inlineStr">
        <is>
          <t>嗜酸性细胞计数</t>
        </is>
      </c>
      <c r="N14536" t="inlineStr">
        <is>
          <t>0.13</t>
        </is>
      </c>
      <c r="O14536" t="n">
        <v>0.13</v>
      </c>
      <c r="Q14536" t="inlineStr">
        <is>
          <t>郑州大学第一附属医院</t>
        </is>
      </c>
      <c r="R14536" t="n">
        <v>0</v>
      </c>
      <c r="T14536" t="n">
        <v>0.02</v>
      </c>
      <c r="U14536" t="n">
        <v>0.52</v>
      </c>
      <c r="V14536" t="inlineStr">
        <is>
          <t>10^9/L</t>
        </is>
      </c>
      <c r="W14536" t="inlineStr">
        <is>
          <t>0</t>
        </is>
      </c>
      <c r="Y14536" t="n">
        <v>1</v>
      </c>
      <c r="AB14536" s="1" t="n">
        <v>44541.23498059028</v>
      </c>
      <c r="AC14536" t="inlineStr">
        <is>
          <t>Yao</t>
        </is>
      </c>
    </row>
    <row r="14537">
      <c r="A14537" t="inlineStr">
        <is>
          <t>Info:该行数值在正常范围内，无需核查</t>
        </is>
      </c>
      <c r="C14537" t="n">
        <v>1101014</v>
      </c>
      <c r="D14537" t="inlineStr">
        <is>
          <t>郑州大学第一附属医院</t>
        </is>
      </c>
      <c r="E14537" t="inlineStr">
        <is>
          <t>110</t>
        </is>
      </c>
      <c r="F14537" t="inlineStr">
        <is>
          <t>C9</t>
        </is>
      </c>
      <c r="G14537" t="n">
        <v>0</v>
      </c>
      <c r="H14537" t="inlineStr">
        <is>
          <t>实验室检查-血常规</t>
        </is>
      </c>
      <c r="I14537" t="n">
        <v>0</v>
      </c>
      <c r="J14537" s="1" t="n">
        <v>44440</v>
      </c>
      <c r="K14537" t="n">
        <v>0</v>
      </c>
      <c r="L14537" t="n">
        <v>24</v>
      </c>
      <c r="M14537" t="inlineStr">
        <is>
          <t>嗜碱性细胞计数</t>
        </is>
      </c>
      <c r="N14537" t="inlineStr">
        <is>
          <t>0.02</t>
        </is>
      </c>
      <c r="O14537" t="n">
        <v>0.02</v>
      </c>
      <c r="Q14537" t="inlineStr">
        <is>
          <t>郑州大学第一附属医院</t>
        </is>
      </c>
      <c r="R14537" t="n">
        <v>0</v>
      </c>
      <c r="T14537" t="n">
        <v>0</v>
      </c>
      <c r="U14537" t="n">
        <v>0.06</v>
      </c>
      <c r="V14537" t="inlineStr">
        <is>
          <t>10^9/L</t>
        </is>
      </c>
      <c r="W14537" t="inlineStr">
        <is>
          <t>0</t>
        </is>
      </c>
      <c r="Y14537" t="n">
        <v>1</v>
      </c>
      <c r="AB14537" s="1" t="n">
        <v>44541.23497607639</v>
      </c>
      <c r="AC14537" t="inlineStr">
        <is>
          <t>Yao</t>
        </is>
      </c>
    </row>
    <row r="14538">
      <c r="A14538" t="inlineStr">
        <is>
          <t>Info:该行数值在正常范围内，无需核查</t>
        </is>
      </c>
      <c r="C14538" t="n">
        <v>1101014</v>
      </c>
      <c r="D14538" t="inlineStr">
        <is>
          <t>郑州大学第一附属医院</t>
        </is>
      </c>
      <c r="E14538" t="inlineStr">
        <is>
          <t>110</t>
        </is>
      </c>
      <c r="F14538" t="inlineStr">
        <is>
          <t>C9</t>
        </is>
      </c>
      <c r="G14538" t="n">
        <v>0</v>
      </c>
      <c r="H14538" t="inlineStr">
        <is>
          <t>实验室检查-血常规</t>
        </is>
      </c>
      <c r="I14538" t="n">
        <v>0</v>
      </c>
      <c r="J14538" s="1" t="n">
        <v>44440</v>
      </c>
      <c r="K14538" t="n">
        <v>0</v>
      </c>
      <c r="L14538" t="n">
        <v>29</v>
      </c>
      <c r="M14538" t="inlineStr">
        <is>
          <t>血小板计数</t>
        </is>
      </c>
      <c r="N14538" t="inlineStr">
        <is>
          <t>178</t>
        </is>
      </c>
      <c r="O14538" t="n">
        <v>178</v>
      </c>
      <c r="Q14538" t="inlineStr">
        <is>
          <t>郑州大学第一附属医院</t>
        </is>
      </c>
      <c r="R14538" t="n">
        <v>0</v>
      </c>
      <c r="T14538" t="n">
        <v>125</v>
      </c>
      <c r="U14538" t="n">
        <v>350</v>
      </c>
      <c r="V14538" t="inlineStr">
        <is>
          <t>10^9/L</t>
        </is>
      </c>
      <c r="W14538" t="inlineStr">
        <is>
          <t>0</t>
        </is>
      </c>
      <c r="Y14538" t="n">
        <v>1</v>
      </c>
      <c r="AB14538" s="1" t="n">
        <v>44541.23495436343</v>
      </c>
      <c r="AC14538" t="inlineStr">
        <is>
          <t>Yao</t>
        </is>
      </c>
    </row>
    <row r="14539">
      <c r="A14539" t="inlineStr">
        <is>
          <t>Info:该行数值在正常范围内，无需核查</t>
        </is>
      </c>
      <c r="C14539" t="n">
        <v>1101014</v>
      </c>
      <c r="D14539" t="inlineStr">
        <is>
          <t>郑州大学第一附属医院</t>
        </is>
      </c>
      <c r="E14539" t="inlineStr">
        <is>
          <t>110</t>
        </is>
      </c>
      <c r="F14539" t="inlineStr">
        <is>
          <t>非计划访视 (6)</t>
        </is>
      </c>
      <c r="G14539" t="n">
        <v>5</v>
      </c>
      <c r="H14539" t="inlineStr">
        <is>
          <t>实验室检查-甲状腺功能</t>
        </is>
      </c>
      <c r="I14539" t="n">
        <v>0</v>
      </c>
      <c r="J14539" s="1" t="n">
        <v>44440</v>
      </c>
      <c r="K14539" t="n">
        <v>0</v>
      </c>
      <c r="L14539" t="n">
        <v>5</v>
      </c>
      <c r="M14539" t="inlineStr">
        <is>
          <t>血清总三碘甲状原氨酸（TT3）</t>
        </is>
      </c>
      <c r="N14539" t="inlineStr">
        <is>
          <t>1.97</t>
        </is>
      </c>
      <c r="O14539" t="n">
        <v>1.97</v>
      </c>
      <c r="Q14539" t="inlineStr">
        <is>
          <t>郑州大学第一附属医院</t>
        </is>
      </c>
      <c r="R14539" t="n">
        <v>0</v>
      </c>
      <c r="T14539" t="n">
        <v>1.34</v>
      </c>
      <c r="U14539" t="n">
        <v>2.73</v>
      </c>
      <c r="V14539" t="inlineStr">
        <is>
          <t>Nmol/L</t>
        </is>
      </c>
      <c r="W14539" t="inlineStr">
        <is>
          <t>0</t>
        </is>
      </c>
      <c r="Y14539" t="n">
        <v>1</v>
      </c>
      <c r="AB14539" s="1" t="n">
        <v>44541.23507862268</v>
      </c>
      <c r="AC14539" t="inlineStr">
        <is>
          <t>Yao</t>
        </is>
      </c>
    </row>
    <row r="14540">
      <c r="A14540" t="inlineStr">
        <is>
          <t>Info:该行数值在正常范围内，无需核查</t>
        </is>
      </c>
      <c r="C14540" t="n">
        <v>1101014</v>
      </c>
      <c r="D14540" t="inlineStr">
        <is>
          <t>郑州大学第一附属医院</t>
        </is>
      </c>
      <c r="E14540" t="inlineStr">
        <is>
          <t>110</t>
        </is>
      </c>
      <c r="F14540" t="inlineStr">
        <is>
          <t>非计划访视 (6)</t>
        </is>
      </c>
      <c r="G14540" t="n">
        <v>5</v>
      </c>
      <c r="H14540" t="inlineStr">
        <is>
          <t>实验室检查-甲状腺功能</t>
        </is>
      </c>
      <c r="I14540" t="n">
        <v>0</v>
      </c>
      <c r="J14540" s="1" t="n">
        <v>44440</v>
      </c>
      <c r="K14540" t="n">
        <v>0</v>
      </c>
      <c r="L14540" t="n">
        <v>6</v>
      </c>
      <c r="M14540" t="inlineStr">
        <is>
          <t>游离T3（FT3）</t>
        </is>
      </c>
      <c r="N14540" t="inlineStr">
        <is>
          <t>4.93</t>
        </is>
      </c>
      <c r="O14540" t="n">
        <v>4.93</v>
      </c>
      <c r="Q14540" t="inlineStr">
        <is>
          <t>郑州大学第一附属医院</t>
        </is>
      </c>
      <c r="R14540" t="n">
        <v>0</v>
      </c>
      <c r="T14540" t="n">
        <v>3.28</v>
      </c>
      <c r="U14540" t="n">
        <v>6.47</v>
      </c>
      <c r="V14540" t="inlineStr">
        <is>
          <t>Pmol/L</t>
        </is>
      </c>
      <c r="W14540" t="inlineStr">
        <is>
          <t>0</t>
        </is>
      </c>
      <c r="Y14540" t="n">
        <v>1</v>
      </c>
      <c r="AB14540" s="1" t="n">
        <v>44541.23507986111</v>
      </c>
      <c r="AC14540" t="inlineStr">
        <is>
          <t>Yao</t>
        </is>
      </c>
    </row>
    <row r="14541">
      <c r="A14541" t="inlineStr">
        <is>
          <t>Info:该行数值在正常范围内，无需核查</t>
        </is>
      </c>
      <c r="C14541" t="n">
        <v>1101014</v>
      </c>
      <c r="D14541" t="inlineStr">
        <is>
          <t>郑州大学第一附属医院</t>
        </is>
      </c>
      <c r="E14541" t="inlineStr">
        <is>
          <t>110</t>
        </is>
      </c>
      <c r="F14541" t="inlineStr">
        <is>
          <t>非计划访视 (6)</t>
        </is>
      </c>
      <c r="G14541" t="n">
        <v>5</v>
      </c>
      <c r="H14541" t="inlineStr">
        <is>
          <t>实验室检查-甲状腺功能</t>
        </is>
      </c>
      <c r="I14541" t="n">
        <v>0</v>
      </c>
      <c r="J14541" s="1" t="n">
        <v>44440</v>
      </c>
      <c r="K14541" t="n">
        <v>0</v>
      </c>
      <c r="L14541" t="n">
        <v>7</v>
      </c>
      <c r="M14541" t="inlineStr">
        <is>
          <t>游离T4（FT4）</t>
        </is>
      </c>
      <c r="N14541" t="inlineStr">
        <is>
          <t>13.2</t>
        </is>
      </c>
      <c r="O14541" t="n">
        <v>13.2</v>
      </c>
      <c r="Q14541" t="inlineStr">
        <is>
          <t>郑州大学第一附属医院</t>
        </is>
      </c>
      <c r="R14541" t="n">
        <v>0</v>
      </c>
      <c r="T14541" t="n">
        <v>7.9</v>
      </c>
      <c r="U14541" t="n">
        <v>18.4</v>
      </c>
      <c r="V14541" t="inlineStr">
        <is>
          <t>Pmol/L</t>
        </is>
      </c>
      <c r="W14541" t="inlineStr">
        <is>
          <t>0</t>
        </is>
      </c>
      <c r="Y14541" t="n">
        <v>1</v>
      </c>
      <c r="AB14541" s="1" t="n">
        <v>44541.23507480324</v>
      </c>
      <c r="AC14541" t="inlineStr">
        <is>
          <t>Yao</t>
        </is>
      </c>
    </row>
    <row r="14542">
      <c r="A14542" t="inlineStr">
        <is>
          <t>Info:该行数值在正常范围内，无需核查</t>
        </is>
      </c>
      <c r="C14542" t="n">
        <v>1101014</v>
      </c>
      <c r="D14542" t="inlineStr">
        <is>
          <t>郑州大学第一附属医院</t>
        </is>
      </c>
      <c r="E14542" t="inlineStr">
        <is>
          <t>110</t>
        </is>
      </c>
      <c r="F14542" t="inlineStr">
        <is>
          <t>非计划访视 (6)</t>
        </is>
      </c>
      <c r="G14542" t="n">
        <v>5</v>
      </c>
      <c r="H14542" t="inlineStr">
        <is>
          <t>实验室检查-甲状腺功能</t>
        </is>
      </c>
      <c r="I14542" t="n">
        <v>0</v>
      </c>
      <c r="J14542" s="1" t="n">
        <v>44440</v>
      </c>
      <c r="K14542" t="n">
        <v>0</v>
      </c>
      <c r="L14542" t="n">
        <v>8</v>
      </c>
      <c r="M14542" t="inlineStr">
        <is>
          <t>促甲状腺激素（TSH）</t>
        </is>
      </c>
      <c r="N14542" t="inlineStr">
        <is>
          <t>1.690</t>
        </is>
      </c>
      <c r="O14542" t="n">
        <v>1.69</v>
      </c>
      <c r="Q14542" t="inlineStr">
        <is>
          <t>郑州大学第一附属医院</t>
        </is>
      </c>
      <c r="R14542" t="n">
        <v>0</v>
      </c>
      <c r="T14542" t="n">
        <v>0.5600000000000001</v>
      </c>
      <c r="U14542" t="n">
        <v>5.91</v>
      </c>
      <c r="V14542" t="inlineStr">
        <is>
          <t>uIU/mL</t>
        </is>
      </c>
      <c r="W14542" t="inlineStr">
        <is>
          <t>0</t>
        </is>
      </c>
      <c r="Y14542" t="n">
        <v>1</v>
      </c>
      <c r="AB14542" s="1" t="n">
        <v>44541.23507283565</v>
      </c>
      <c r="AC14542" t="inlineStr">
        <is>
          <t>Yao</t>
        </is>
      </c>
    </row>
    <row r="14543">
      <c r="A14543" t="inlineStr">
        <is>
          <t>Info:该行数值在正常范围内，无需核查</t>
        </is>
      </c>
      <c r="C14543" t="n">
        <v>1101014</v>
      </c>
      <c r="D14543" t="inlineStr">
        <is>
          <t>郑州大学第一附属医院</t>
        </is>
      </c>
      <c r="E14543" t="inlineStr">
        <is>
          <t>110</t>
        </is>
      </c>
      <c r="F14543" t="inlineStr">
        <is>
          <t>C10</t>
        </is>
      </c>
      <c r="G14543" t="n">
        <v>0</v>
      </c>
      <c r="H14543" t="inlineStr">
        <is>
          <t>实验室检查-血生化</t>
        </is>
      </c>
      <c r="I14543" t="n">
        <v>0</v>
      </c>
      <c r="J14543" s="1" t="n">
        <v>44454</v>
      </c>
      <c r="K14543" t="n">
        <v>0</v>
      </c>
      <c r="L14543" t="n">
        <v>5</v>
      </c>
      <c r="M14543" t="inlineStr">
        <is>
          <t>碱性磷酸酶</t>
        </is>
      </c>
      <c r="N14543" t="inlineStr">
        <is>
          <t>71</t>
        </is>
      </c>
      <c r="O14543" t="n">
        <v>71</v>
      </c>
      <c r="Q14543" t="inlineStr">
        <is>
          <t>郑州大学第一附属医院</t>
        </is>
      </c>
      <c r="R14543" t="n">
        <v>0</v>
      </c>
      <c r="T14543" t="n">
        <v>40</v>
      </c>
      <c r="U14543" t="n">
        <v>130</v>
      </c>
      <c r="V14543" t="inlineStr">
        <is>
          <t>U/L</t>
        </is>
      </c>
      <c r="W14543" t="inlineStr">
        <is>
          <t>0</t>
        </is>
      </c>
      <c r="Y14543" t="n">
        <v>1</v>
      </c>
      <c r="AB14543" s="1" t="n">
        <v>44541.23498873843</v>
      </c>
      <c r="AC14543" t="inlineStr">
        <is>
          <t>Yao</t>
        </is>
      </c>
    </row>
    <row r="14544">
      <c r="A14544" t="inlineStr">
        <is>
          <t>Info:该行数值在正常范围内，无需核查</t>
        </is>
      </c>
      <c r="C14544" t="n">
        <v>1101014</v>
      </c>
      <c r="D14544" t="inlineStr">
        <is>
          <t>郑州大学第一附属医院</t>
        </is>
      </c>
      <c r="E14544" t="inlineStr">
        <is>
          <t>110</t>
        </is>
      </c>
      <c r="F14544" t="inlineStr">
        <is>
          <t>C10</t>
        </is>
      </c>
      <c r="G14544" t="n">
        <v>0</v>
      </c>
      <c r="H14544" t="inlineStr">
        <is>
          <t>实验室检查-血生化</t>
        </is>
      </c>
      <c r="I14544" t="n">
        <v>0</v>
      </c>
      <c r="J14544" s="1" t="n">
        <v>44454</v>
      </c>
      <c r="K14544" t="n">
        <v>0</v>
      </c>
      <c r="L14544" t="n">
        <v>6</v>
      </c>
      <c r="M14544" t="inlineStr">
        <is>
          <t>谷丙转氨酶（ALT）</t>
        </is>
      </c>
      <c r="N14544" t="inlineStr">
        <is>
          <t>15</t>
        </is>
      </c>
      <c r="O14544" t="n">
        <v>15</v>
      </c>
      <c r="Q14544" t="inlineStr">
        <is>
          <t>郑州大学第一附属医院</t>
        </is>
      </c>
      <c r="R14544" t="n">
        <v>0</v>
      </c>
      <c r="T14544" t="n">
        <v>0</v>
      </c>
      <c r="U14544" t="n">
        <v>40</v>
      </c>
      <c r="V14544" t="inlineStr">
        <is>
          <t>U/L</t>
        </is>
      </c>
      <c r="W14544" t="inlineStr">
        <is>
          <t>0</t>
        </is>
      </c>
      <c r="Y14544" t="n">
        <v>1</v>
      </c>
      <c r="AB14544" s="1" t="n">
        <v>44541.23499305556</v>
      </c>
      <c r="AC14544" t="inlineStr">
        <is>
          <t>Yao</t>
        </is>
      </c>
    </row>
    <row r="14545">
      <c r="A14545" t="inlineStr">
        <is>
          <t>Info:该行数值在正常范围内，无需核查</t>
        </is>
      </c>
      <c r="C14545" t="n">
        <v>1101014</v>
      </c>
      <c r="D14545" t="inlineStr">
        <is>
          <t>郑州大学第一附属医院</t>
        </is>
      </c>
      <c r="E14545" t="inlineStr">
        <is>
          <t>110</t>
        </is>
      </c>
      <c r="F14545" t="inlineStr">
        <is>
          <t>C10</t>
        </is>
      </c>
      <c r="G14545" t="n">
        <v>0</v>
      </c>
      <c r="H14545" t="inlineStr">
        <is>
          <t>实验室检查-血生化</t>
        </is>
      </c>
      <c r="I14545" t="n">
        <v>0</v>
      </c>
      <c r="J14545" s="1" t="n">
        <v>44454</v>
      </c>
      <c r="K14545" t="n">
        <v>0</v>
      </c>
      <c r="L14545" t="n">
        <v>7</v>
      </c>
      <c r="M14545" t="inlineStr">
        <is>
          <t>谷草转氨酶（AST）</t>
        </is>
      </c>
      <c r="N14545" t="inlineStr">
        <is>
          <t>22</t>
        </is>
      </c>
      <c r="O14545" t="n">
        <v>22</v>
      </c>
      <c r="Q14545" t="inlineStr">
        <is>
          <t>郑州大学第一附属医院</t>
        </is>
      </c>
      <c r="R14545" t="n">
        <v>0</v>
      </c>
      <c r="T14545" t="n">
        <v>0</v>
      </c>
      <c r="U14545" t="n">
        <v>40</v>
      </c>
      <c r="V14545" t="inlineStr">
        <is>
          <t>U/L</t>
        </is>
      </c>
      <c r="W14545" t="inlineStr">
        <is>
          <t>0</t>
        </is>
      </c>
      <c r="Y14545" t="n">
        <v>1</v>
      </c>
      <c r="AB14545" s="1" t="n">
        <v>44541.23499857639</v>
      </c>
      <c r="AC14545" t="inlineStr">
        <is>
          <t>Yao</t>
        </is>
      </c>
    </row>
    <row r="14546">
      <c r="A14546" t="inlineStr">
        <is>
          <t>Info:该行数值在正常范围内，无需核查</t>
        </is>
      </c>
      <c r="C14546" t="n">
        <v>1101014</v>
      </c>
      <c r="D14546" t="inlineStr">
        <is>
          <t>郑州大学第一附属医院</t>
        </is>
      </c>
      <c r="E14546" t="inlineStr">
        <is>
          <t>110</t>
        </is>
      </c>
      <c r="F14546" t="inlineStr">
        <is>
          <t>C10</t>
        </is>
      </c>
      <c r="G14546" t="n">
        <v>0</v>
      </c>
      <c r="H14546" t="inlineStr">
        <is>
          <t>实验室检查-血生化</t>
        </is>
      </c>
      <c r="I14546" t="n">
        <v>0</v>
      </c>
      <c r="J14546" s="1" t="n">
        <v>44454</v>
      </c>
      <c r="K14546" t="n">
        <v>0</v>
      </c>
      <c r="L14546" t="n">
        <v>8</v>
      </c>
      <c r="M14546" t="inlineStr">
        <is>
          <t>γ-谷氨酰转移酶</t>
        </is>
      </c>
      <c r="N14546" t="inlineStr">
        <is>
          <t>28</t>
        </is>
      </c>
      <c r="O14546" t="n">
        <v>28</v>
      </c>
      <c r="Q14546" t="inlineStr">
        <is>
          <t>郑州大学第一附属医院</t>
        </is>
      </c>
      <c r="R14546" t="n">
        <v>0</v>
      </c>
      <c r="T14546" t="n">
        <v>0</v>
      </c>
      <c r="U14546" t="n">
        <v>58</v>
      </c>
      <c r="V14546" t="inlineStr">
        <is>
          <t>U/L</t>
        </is>
      </c>
      <c r="W14546" t="inlineStr">
        <is>
          <t>0</t>
        </is>
      </c>
      <c r="Y14546" t="n">
        <v>1</v>
      </c>
      <c r="AB14546" s="1" t="n">
        <v>44541.23506018519</v>
      </c>
      <c r="AC14546" t="inlineStr">
        <is>
          <t>Yao</t>
        </is>
      </c>
    </row>
    <row r="14547">
      <c r="A14547" t="inlineStr">
        <is>
          <t>Info:该行数值在正常范围内，无需核查</t>
        </is>
      </c>
      <c r="C14547" t="n">
        <v>1101014</v>
      </c>
      <c r="D14547" t="inlineStr">
        <is>
          <t>郑州大学第一附属医院</t>
        </is>
      </c>
      <c r="E14547" t="inlineStr">
        <is>
          <t>110</t>
        </is>
      </c>
      <c r="F14547" t="inlineStr">
        <is>
          <t>C10</t>
        </is>
      </c>
      <c r="G14547" t="n">
        <v>0</v>
      </c>
      <c r="H14547" t="inlineStr">
        <is>
          <t>实验室检查-血生化</t>
        </is>
      </c>
      <c r="I14547" t="n">
        <v>0</v>
      </c>
      <c r="J14547" s="1" t="n">
        <v>44454</v>
      </c>
      <c r="K14547" t="n">
        <v>0</v>
      </c>
      <c r="L14547" t="n">
        <v>9</v>
      </c>
      <c r="M14547" t="inlineStr">
        <is>
          <t>白蛋白</t>
        </is>
      </c>
      <c r="N14547" t="inlineStr">
        <is>
          <t>43.6</t>
        </is>
      </c>
      <c r="O14547" t="n">
        <v>43.6</v>
      </c>
      <c r="Q14547" t="inlineStr">
        <is>
          <t>郑州大学第一附属医院</t>
        </is>
      </c>
      <c r="R14547" t="n">
        <v>0</v>
      </c>
      <c r="T14547" t="n">
        <v>35</v>
      </c>
      <c r="U14547" t="n">
        <v>55</v>
      </c>
      <c r="V14547" t="inlineStr">
        <is>
          <t>g/L</t>
        </is>
      </c>
      <c r="W14547" t="inlineStr">
        <is>
          <t>0</t>
        </is>
      </c>
      <c r="Y14547" t="n">
        <v>1</v>
      </c>
      <c r="AB14547" s="1" t="n">
        <v>44541.23500408565</v>
      </c>
      <c r="AC14547" t="inlineStr">
        <is>
          <t>Yao</t>
        </is>
      </c>
    </row>
    <row r="14548">
      <c r="A14548" t="inlineStr">
        <is>
          <t>Info:该行数值在正常范围内，无需核查</t>
        </is>
      </c>
      <c r="C14548" t="n">
        <v>1101014</v>
      </c>
      <c r="D14548" t="inlineStr">
        <is>
          <t>郑州大学第一附属医院</t>
        </is>
      </c>
      <c r="E14548" t="inlineStr">
        <is>
          <t>110</t>
        </is>
      </c>
      <c r="F14548" t="inlineStr">
        <is>
          <t>C10</t>
        </is>
      </c>
      <c r="G14548" t="n">
        <v>0</v>
      </c>
      <c r="H14548" t="inlineStr">
        <is>
          <t>实验室检查-血生化</t>
        </is>
      </c>
      <c r="I14548" t="n">
        <v>0</v>
      </c>
      <c r="J14548" s="1" t="n">
        <v>44454</v>
      </c>
      <c r="K14548" t="n">
        <v>0</v>
      </c>
      <c r="L14548" t="n">
        <v>10</v>
      </c>
      <c r="M14548" t="inlineStr">
        <is>
          <t>总蛋白</t>
        </is>
      </c>
      <c r="N14548" t="inlineStr">
        <is>
          <t>73.6</t>
        </is>
      </c>
      <c r="O14548" t="n">
        <v>73.59999999999999</v>
      </c>
      <c r="Q14548" t="inlineStr">
        <is>
          <t>郑州大学第一附属医院</t>
        </is>
      </c>
      <c r="R14548" t="n">
        <v>0</v>
      </c>
      <c r="T14548" t="n">
        <v>60</v>
      </c>
      <c r="U14548" t="n">
        <v>85</v>
      </c>
      <c r="V14548" t="inlineStr">
        <is>
          <t>g/L</t>
        </is>
      </c>
      <c r="W14548" t="inlineStr">
        <is>
          <t>0</t>
        </is>
      </c>
      <c r="Y14548" t="n">
        <v>1</v>
      </c>
      <c r="AB14548" s="1" t="n">
        <v>44541.23504633102</v>
      </c>
      <c r="AC14548" t="inlineStr">
        <is>
          <t>Yao</t>
        </is>
      </c>
    </row>
    <row r="14549">
      <c r="A14549" t="inlineStr">
        <is>
          <t>Info:该项目未检测</t>
        </is>
      </c>
      <c r="C14549" t="n">
        <v>1101014</v>
      </c>
      <c r="D14549" t="inlineStr">
        <is>
          <t>郑州大学第一附属医院</t>
        </is>
      </c>
      <c r="E14549" t="inlineStr">
        <is>
          <t>110</t>
        </is>
      </c>
      <c r="F14549" t="inlineStr">
        <is>
          <t>C10</t>
        </is>
      </c>
      <c r="G14549" t="n">
        <v>0</v>
      </c>
      <c r="H14549" t="inlineStr">
        <is>
          <t>实验室检查-血生化</t>
        </is>
      </c>
      <c r="I14549" t="n">
        <v>0</v>
      </c>
      <c r="J14549" s="1" t="n">
        <v>44454</v>
      </c>
      <c r="K14549" t="n">
        <v>0</v>
      </c>
      <c r="L14549" t="n">
        <v>11</v>
      </c>
      <c r="M14549" t="inlineStr">
        <is>
          <t>血清尿素氮</t>
        </is>
      </c>
      <c r="N14549" t="inlineStr">
        <is>
          <t>ND</t>
        </is>
      </c>
      <c r="Q14549" t="inlineStr">
        <is>
          <t>郑州大学第一附属医院</t>
        </is>
      </c>
      <c r="R14549" t="n">
        <v>0</v>
      </c>
      <c r="V14549" t="inlineStr">
        <is>
          <t>NA</t>
        </is>
      </c>
      <c r="Y14549" t="n">
        <v>1</v>
      </c>
      <c r="AB14549" s="1" t="n">
        <v>44541.23501883102</v>
      </c>
      <c r="AC14549" t="inlineStr">
        <is>
          <t>Yao</t>
        </is>
      </c>
    </row>
    <row r="14550">
      <c r="A14550" t="inlineStr">
        <is>
          <t>Info:该行数值在正常范围内，无需核查</t>
        </is>
      </c>
      <c r="C14550" t="n">
        <v>1101014</v>
      </c>
      <c r="D14550" t="inlineStr">
        <is>
          <t>郑州大学第一附属医院</t>
        </is>
      </c>
      <c r="E14550" t="inlineStr">
        <is>
          <t>110</t>
        </is>
      </c>
      <c r="F14550" t="inlineStr">
        <is>
          <t>C10</t>
        </is>
      </c>
      <c r="G14550" t="n">
        <v>0</v>
      </c>
      <c r="H14550" t="inlineStr">
        <is>
          <t>实验室检查-血生化</t>
        </is>
      </c>
      <c r="I14550" t="n">
        <v>0</v>
      </c>
      <c r="J14550" s="1" t="n">
        <v>44454</v>
      </c>
      <c r="K14550" t="n">
        <v>0</v>
      </c>
      <c r="L14550" t="n">
        <v>12</v>
      </c>
      <c r="M14550" t="inlineStr">
        <is>
          <t>总尿素（UREA）</t>
        </is>
      </c>
      <c r="N14550" t="inlineStr">
        <is>
          <t>5.6</t>
        </is>
      </c>
      <c r="O14550" t="n">
        <v>5.6</v>
      </c>
      <c r="Q14550" t="inlineStr">
        <is>
          <t>郑州大学第一附属医院</t>
        </is>
      </c>
      <c r="R14550" t="n">
        <v>0</v>
      </c>
      <c r="T14550" t="n">
        <v>2.2</v>
      </c>
      <c r="U14550" t="n">
        <v>8.199999999999999</v>
      </c>
      <c r="V14550" t="inlineStr">
        <is>
          <t>mmol/L</t>
        </is>
      </c>
      <c r="W14550" t="inlineStr">
        <is>
          <t>0</t>
        </is>
      </c>
      <c r="Y14550" t="n">
        <v>1</v>
      </c>
      <c r="AB14550" s="1" t="n">
        <v>44541.23502519676</v>
      </c>
      <c r="AC14550" t="inlineStr">
        <is>
          <t>Yao</t>
        </is>
      </c>
    </row>
    <row r="14551">
      <c r="A14551" t="inlineStr">
        <is>
          <t>Info:该行数值在正常范围内，无需核查</t>
        </is>
      </c>
      <c r="C14551" t="n">
        <v>1101014</v>
      </c>
      <c r="D14551" t="inlineStr">
        <is>
          <t>郑州大学第一附属医院</t>
        </is>
      </c>
      <c r="E14551" t="inlineStr">
        <is>
          <t>110</t>
        </is>
      </c>
      <c r="F14551" t="inlineStr">
        <is>
          <t>C10</t>
        </is>
      </c>
      <c r="G14551" t="n">
        <v>0</v>
      </c>
      <c r="H14551" t="inlineStr">
        <is>
          <t>实验室检查-血生化</t>
        </is>
      </c>
      <c r="I14551" t="n">
        <v>0</v>
      </c>
      <c r="J14551" s="1" t="n">
        <v>44454</v>
      </c>
      <c r="K14551" t="n">
        <v>0</v>
      </c>
      <c r="L14551" t="n">
        <v>13</v>
      </c>
      <c r="M14551" t="inlineStr">
        <is>
          <t>钙（Ca2+）</t>
        </is>
      </c>
      <c r="N14551" t="inlineStr">
        <is>
          <t>2.18</t>
        </is>
      </c>
      <c r="O14551" t="n">
        <v>2.18</v>
      </c>
      <c r="Q14551" t="inlineStr">
        <is>
          <t>郑州大学第一附属医院</t>
        </is>
      </c>
      <c r="R14551" t="n">
        <v>0</v>
      </c>
      <c r="T14551" t="n">
        <v>2</v>
      </c>
      <c r="U14551" t="n">
        <v>2.7</v>
      </c>
      <c r="V14551" t="inlineStr">
        <is>
          <t>mmol/L</t>
        </is>
      </c>
      <c r="W14551" t="inlineStr">
        <is>
          <t>0</t>
        </is>
      </c>
      <c r="Y14551" t="n">
        <v>1</v>
      </c>
      <c r="AB14551" s="1" t="n">
        <v>44541.23502809028</v>
      </c>
      <c r="AC14551" t="inlineStr">
        <is>
          <t>Yao</t>
        </is>
      </c>
    </row>
    <row r="14552">
      <c r="A14552" t="inlineStr">
        <is>
          <t>Info:该行数值在正常范围内，无需核查</t>
        </is>
      </c>
      <c r="C14552" t="n">
        <v>1101014</v>
      </c>
      <c r="D14552" t="inlineStr">
        <is>
          <t>郑州大学第一附属医院</t>
        </is>
      </c>
      <c r="E14552" t="inlineStr">
        <is>
          <t>110</t>
        </is>
      </c>
      <c r="F14552" t="inlineStr">
        <is>
          <t>C10</t>
        </is>
      </c>
      <c r="G14552" t="n">
        <v>0</v>
      </c>
      <c r="H14552" t="inlineStr">
        <is>
          <t>实验室检查-血生化</t>
        </is>
      </c>
      <c r="I14552" t="n">
        <v>0</v>
      </c>
      <c r="J14552" s="1" t="n">
        <v>44454</v>
      </c>
      <c r="K14552" t="n">
        <v>0</v>
      </c>
      <c r="L14552" t="n">
        <v>14</v>
      </c>
      <c r="M14552" t="inlineStr">
        <is>
          <t>氯化物</t>
        </is>
      </c>
      <c r="N14552" t="inlineStr">
        <is>
          <t>104.1</t>
        </is>
      </c>
      <c r="O14552" t="n">
        <v>104.1</v>
      </c>
      <c r="Q14552" t="inlineStr">
        <is>
          <t>郑州大学第一附属医院</t>
        </is>
      </c>
      <c r="R14552" t="n">
        <v>0</v>
      </c>
      <c r="T14552" t="n">
        <v>90</v>
      </c>
      <c r="U14552" t="n">
        <v>110</v>
      </c>
      <c r="V14552" t="inlineStr">
        <is>
          <t>mmol/L</t>
        </is>
      </c>
      <c r="W14552" t="inlineStr">
        <is>
          <t>0</t>
        </is>
      </c>
      <c r="Y14552" t="n">
        <v>1</v>
      </c>
      <c r="AB14552" s="1" t="n">
        <v>44541.23503356482</v>
      </c>
      <c r="AC14552" t="inlineStr">
        <is>
          <t>Yao</t>
        </is>
      </c>
    </row>
    <row r="14553">
      <c r="A14553" t="inlineStr">
        <is>
          <t>Info:该行数值在正常范围内，无需核查</t>
        </is>
      </c>
      <c r="C14553" t="n">
        <v>1101014</v>
      </c>
      <c r="D14553" t="inlineStr">
        <is>
          <t>郑州大学第一附属医院</t>
        </is>
      </c>
      <c r="E14553" t="inlineStr">
        <is>
          <t>110</t>
        </is>
      </c>
      <c r="F14553" t="inlineStr">
        <is>
          <t>C10</t>
        </is>
      </c>
      <c r="G14553" t="n">
        <v>0</v>
      </c>
      <c r="H14553" t="inlineStr">
        <is>
          <t>实验室检查-血生化</t>
        </is>
      </c>
      <c r="I14553" t="n">
        <v>0</v>
      </c>
      <c r="J14553" s="1" t="n">
        <v>44454</v>
      </c>
      <c r="K14553" t="n">
        <v>0</v>
      </c>
      <c r="L14553" t="n">
        <v>16</v>
      </c>
      <c r="M14553" t="inlineStr">
        <is>
          <t>钾（K+）</t>
        </is>
      </c>
      <c r="N14553" t="inlineStr">
        <is>
          <t>3.93</t>
        </is>
      </c>
      <c r="O14553" t="n">
        <v>3.93</v>
      </c>
      <c r="Q14553" t="inlineStr">
        <is>
          <t>郑州大学第一附属医院</t>
        </is>
      </c>
      <c r="R14553" t="n">
        <v>0</v>
      </c>
      <c r="T14553" t="n">
        <v>3.5</v>
      </c>
      <c r="U14553" t="n">
        <v>5.5</v>
      </c>
      <c r="V14553" t="inlineStr">
        <is>
          <t>mmol/L</t>
        </is>
      </c>
      <c r="W14553" t="inlineStr">
        <is>
          <t>0</t>
        </is>
      </c>
      <c r="Y14553" t="n">
        <v>1</v>
      </c>
      <c r="AB14553" s="1" t="n">
        <v>44541.23505019676</v>
      </c>
      <c r="AC14553" t="inlineStr">
        <is>
          <t>Yao</t>
        </is>
      </c>
    </row>
    <row r="14554">
      <c r="A14554" t="inlineStr">
        <is>
          <t>Info:该行数值在正常范围内，无需核查</t>
        </is>
      </c>
      <c r="C14554" t="n">
        <v>1101014</v>
      </c>
      <c r="D14554" t="inlineStr">
        <is>
          <t>郑州大学第一附属医院</t>
        </is>
      </c>
      <c r="E14554" t="inlineStr">
        <is>
          <t>110</t>
        </is>
      </c>
      <c r="F14554" t="inlineStr">
        <is>
          <t>C10</t>
        </is>
      </c>
      <c r="G14554" t="n">
        <v>0</v>
      </c>
      <c r="H14554" t="inlineStr">
        <is>
          <t>实验室检查-血生化</t>
        </is>
      </c>
      <c r="I14554" t="n">
        <v>0</v>
      </c>
      <c r="J14554" s="1" t="n">
        <v>44454</v>
      </c>
      <c r="K14554" t="n">
        <v>0</v>
      </c>
      <c r="L14554" t="n">
        <v>17</v>
      </c>
      <c r="M14554" t="inlineStr">
        <is>
          <t>钠（Na+）</t>
        </is>
      </c>
      <c r="N14554" t="inlineStr">
        <is>
          <t>142</t>
        </is>
      </c>
      <c r="O14554" t="n">
        <v>142</v>
      </c>
      <c r="Q14554" t="inlineStr">
        <is>
          <t>郑州大学第一附属医院</t>
        </is>
      </c>
      <c r="R14554" t="n">
        <v>0</v>
      </c>
      <c r="T14554" t="n">
        <v>135</v>
      </c>
      <c r="U14554" t="n">
        <v>153</v>
      </c>
      <c r="V14554" t="inlineStr">
        <is>
          <t>mmol/L</t>
        </is>
      </c>
      <c r="W14554" t="inlineStr">
        <is>
          <t>0</t>
        </is>
      </c>
      <c r="Y14554" t="n">
        <v>1</v>
      </c>
      <c r="AB14554" s="1" t="n">
        <v>44541.23505454861</v>
      </c>
      <c r="AC14554" t="inlineStr">
        <is>
          <t>Yao</t>
        </is>
      </c>
    </row>
    <row r="14555">
      <c r="A14555" t="inlineStr">
        <is>
          <t>Info:该行数值在正常范围内，无需核查</t>
        </is>
      </c>
      <c r="C14555" t="n">
        <v>1101014</v>
      </c>
      <c r="D14555" t="inlineStr">
        <is>
          <t>郑州大学第一附属医院</t>
        </is>
      </c>
      <c r="E14555" t="inlineStr">
        <is>
          <t>110</t>
        </is>
      </c>
      <c r="F14555" t="inlineStr">
        <is>
          <t>C10</t>
        </is>
      </c>
      <c r="G14555" t="n">
        <v>0</v>
      </c>
      <c r="H14555" t="inlineStr">
        <is>
          <t>实验室检查-血生化</t>
        </is>
      </c>
      <c r="I14555" t="n">
        <v>0</v>
      </c>
      <c r="J14555" s="1" t="n">
        <v>44454</v>
      </c>
      <c r="K14555" t="n">
        <v>0</v>
      </c>
      <c r="L14555" t="n">
        <v>18</v>
      </c>
      <c r="M14555" t="inlineStr">
        <is>
          <t>肌酐</t>
        </is>
      </c>
      <c r="N14555" t="inlineStr">
        <is>
          <t>70</t>
        </is>
      </c>
      <c r="O14555" t="n">
        <v>70</v>
      </c>
      <c r="Q14555" t="inlineStr">
        <is>
          <t>郑州大学第一附属医院</t>
        </is>
      </c>
      <c r="R14555" t="n">
        <v>0</v>
      </c>
      <c r="T14555" t="n">
        <v>20</v>
      </c>
      <c r="U14555" t="n">
        <v>115</v>
      </c>
      <c r="V14555" t="inlineStr">
        <is>
          <t>umol/L</t>
        </is>
      </c>
      <c r="W14555" t="inlineStr">
        <is>
          <t>0</t>
        </is>
      </c>
      <c r="Y14555" t="n">
        <v>1</v>
      </c>
      <c r="AB14555" s="1" t="n">
        <v>44541.23503634259</v>
      </c>
      <c r="AC14555" t="inlineStr">
        <is>
          <t>Yao</t>
        </is>
      </c>
    </row>
    <row r="14556">
      <c r="A14556" t="inlineStr">
        <is>
          <t>Info:该行数值在正常范围内，无需核查</t>
        </is>
      </c>
      <c r="C14556" t="n">
        <v>1101014</v>
      </c>
      <c r="D14556" t="inlineStr">
        <is>
          <t>郑州大学第一附属医院</t>
        </is>
      </c>
      <c r="E14556" t="inlineStr">
        <is>
          <t>110</t>
        </is>
      </c>
      <c r="F14556" t="inlineStr">
        <is>
          <t>C10</t>
        </is>
      </c>
      <c r="G14556" t="n">
        <v>0</v>
      </c>
      <c r="H14556" t="inlineStr">
        <is>
          <t>实验室检查-血生化</t>
        </is>
      </c>
      <c r="I14556" t="n">
        <v>0</v>
      </c>
      <c r="J14556" s="1" t="n">
        <v>44454</v>
      </c>
      <c r="K14556" t="n">
        <v>0</v>
      </c>
      <c r="L14556" t="n">
        <v>21</v>
      </c>
      <c r="M14556" t="inlineStr">
        <is>
          <t>葡萄糖（Glu）</t>
        </is>
      </c>
      <c r="N14556" t="inlineStr">
        <is>
          <t>4.88</t>
        </is>
      </c>
      <c r="O14556" t="n">
        <v>4.88</v>
      </c>
      <c r="Q14556" t="inlineStr">
        <is>
          <t>郑州大学第一附属医院</t>
        </is>
      </c>
      <c r="R14556" t="n">
        <v>0</v>
      </c>
      <c r="T14556" t="n">
        <v>3.6</v>
      </c>
      <c r="U14556" t="n">
        <v>6.1</v>
      </c>
      <c r="V14556" t="inlineStr">
        <is>
          <t>mmol/L</t>
        </is>
      </c>
      <c r="W14556" t="inlineStr">
        <is>
          <t>0</t>
        </is>
      </c>
      <c r="Y14556" t="n">
        <v>1</v>
      </c>
      <c r="AB14556" s="1" t="n">
        <v>44541.23504050926</v>
      </c>
      <c r="AC14556" t="inlineStr">
        <is>
          <t>Yao</t>
        </is>
      </c>
    </row>
    <row r="14557">
      <c r="A14557" t="inlineStr">
        <is>
          <t>Info:该行数值在正常范围内，无需核查</t>
        </is>
      </c>
      <c r="C14557" t="n">
        <v>1101014</v>
      </c>
      <c r="D14557" t="inlineStr">
        <is>
          <t>郑州大学第一附属医院</t>
        </is>
      </c>
      <c r="E14557" t="inlineStr">
        <is>
          <t>110</t>
        </is>
      </c>
      <c r="F14557" t="inlineStr">
        <is>
          <t>C10</t>
        </is>
      </c>
      <c r="G14557" t="n">
        <v>0</v>
      </c>
      <c r="H14557" t="inlineStr">
        <is>
          <t>实验室检查-血生化</t>
        </is>
      </c>
      <c r="I14557" t="n">
        <v>0</v>
      </c>
      <c r="J14557" s="1" t="n">
        <v>44454</v>
      </c>
      <c r="K14557" t="n">
        <v>0</v>
      </c>
      <c r="L14557" t="n">
        <v>22</v>
      </c>
      <c r="M14557" t="inlineStr">
        <is>
          <t>磷酸盐</t>
        </is>
      </c>
      <c r="N14557" t="inlineStr">
        <is>
          <t>1.01</t>
        </is>
      </c>
      <c r="O14557" t="n">
        <v>1.01</v>
      </c>
      <c r="Q14557" t="inlineStr">
        <is>
          <t>郑州大学第一附属医院</t>
        </is>
      </c>
      <c r="R14557" t="n">
        <v>0</v>
      </c>
      <c r="T14557" t="n">
        <v>0.8100000000000001</v>
      </c>
      <c r="U14557" t="n">
        <v>1.9</v>
      </c>
      <c r="V14557" t="inlineStr">
        <is>
          <t>mmol/L</t>
        </is>
      </c>
      <c r="W14557" t="inlineStr">
        <is>
          <t>0</t>
        </is>
      </c>
      <c r="Y14557" t="n">
        <v>1</v>
      </c>
      <c r="AB14557" s="1" t="n">
        <v>44541.23506377315</v>
      </c>
      <c r="AC14557" t="inlineStr">
        <is>
          <t>Yao</t>
        </is>
      </c>
    </row>
    <row r="14558">
      <c r="A14558" t="inlineStr">
        <is>
          <t>Info:该行数值在正常范围内，无需核查</t>
        </is>
      </c>
      <c r="C14558" t="n">
        <v>1101014</v>
      </c>
      <c r="D14558" t="inlineStr">
        <is>
          <t>郑州大学第一附属医院</t>
        </is>
      </c>
      <c r="E14558" t="inlineStr">
        <is>
          <t>110</t>
        </is>
      </c>
      <c r="F14558" t="inlineStr">
        <is>
          <t>C10</t>
        </is>
      </c>
      <c r="G14558" t="n">
        <v>0</v>
      </c>
      <c r="H14558" t="inlineStr">
        <is>
          <t>实验室检查-血生化</t>
        </is>
      </c>
      <c r="I14558" t="n">
        <v>0</v>
      </c>
      <c r="J14558" s="1" t="n">
        <v>44454</v>
      </c>
      <c r="K14558" t="n">
        <v>0</v>
      </c>
      <c r="L14558" t="n">
        <v>23</v>
      </c>
      <c r="M14558" t="inlineStr">
        <is>
          <t>总胆红素</t>
        </is>
      </c>
      <c r="N14558" t="inlineStr">
        <is>
          <t>6.8</t>
        </is>
      </c>
      <c r="O14558" t="n">
        <v>6.8</v>
      </c>
      <c r="Q14558" t="inlineStr">
        <is>
          <t>郑州大学第一附属医院</t>
        </is>
      </c>
      <c r="R14558" t="n">
        <v>0</v>
      </c>
      <c r="T14558" t="n">
        <v>0</v>
      </c>
      <c r="U14558" t="n">
        <v>25</v>
      </c>
      <c r="V14558" t="inlineStr">
        <is>
          <t>umol/L</t>
        </is>
      </c>
      <c r="W14558" t="inlineStr">
        <is>
          <t>0</t>
        </is>
      </c>
      <c r="Y14558" t="n">
        <v>1</v>
      </c>
      <c r="AB14558" s="1" t="n">
        <v>44541.23500864583</v>
      </c>
      <c r="AC14558" t="inlineStr">
        <is>
          <t>Yao</t>
        </is>
      </c>
    </row>
    <row r="14559">
      <c r="A14559" t="inlineStr">
        <is>
          <t>Info:该行NCS，无需核查</t>
        </is>
      </c>
      <c r="C14559" t="n">
        <v>1101014</v>
      </c>
      <c r="D14559" t="inlineStr">
        <is>
          <t>郑州大学第一附属医院</t>
        </is>
      </c>
      <c r="E14559" t="inlineStr">
        <is>
          <t>110</t>
        </is>
      </c>
      <c r="F14559" t="inlineStr">
        <is>
          <t>C10</t>
        </is>
      </c>
      <c r="G14559" t="n">
        <v>0</v>
      </c>
      <c r="H14559" t="inlineStr">
        <is>
          <t>实验室检查-血生化</t>
        </is>
      </c>
      <c r="I14559" t="n">
        <v>0</v>
      </c>
      <c r="J14559" s="1" t="n">
        <v>44454</v>
      </c>
      <c r="K14559" t="n">
        <v>0</v>
      </c>
      <c r="L14559" t="n">
        <v>24</v>
      </c>
      <c r="M14559" t="inlineStr">
        <is>
          <t>乳酸脱氢酶</t>
        </is>
      </c>
      <c r="N14559" t="inlineStr">
        <is>
          <t>342</t>
        </is>
      </c>
      <c r="O14559" t="n">
        <v>342</v>
      </c>
      <c r="Q14559" t="inlineStr">
        <is>
          <t>郑州大学第一附属医院</t>
        </is>
      </c>
      <c r="R14559" t="n">
        <v>0</v>
      </c>
      <c r="T14559" t="n">
        <v>75</v>
      </c>
      <c r="U14559" t="n">
        <v>245</v>
      </c>
      <c r="V14559" t="inlineStr">
        <is>
          <t>U/L</t>
        </is>
      </c>
      <c r="W14559" t="inlineStr">
        <is>
          <t>+</t>
        </is>
      </c>
      <c r="Y14559" t="n">
        <v>2</v>
      </c>
      <c r="Z14559" t="inlineStr">
        <is>
          <t>异常无临床意义</t>
        </is>
      </c>
      <c r="AB14559" s="1" t="n">
        <v>44541.23504417824</v>
      </c>
      <c r="AC14559" t="inlineStr">
        <is>
          <t>Yao</t>
        </is>
      </c>
    </row>
    <row r="14560">
      <c r="A14560" t="inlineStr">
        <is>
          <t>Info:该行处于第627行AE 红细胞计数下降 发生中</t>
        </is>
      </c>
      <c r="C14560" t="n">
        <v>1101014</v>
      </c>
      <c r="D14560" t="inlineStr">
        <is>
          <t>郑州大学第一附属医院</t>
        </is>
      </c>
      <c r="E14560" t="inlineStr">
        <is>
          <t>110</t>
        </is>
      </c>
      <c r="F14560" t="inlineStr">
        <is>
          <t>C10</t>
        </is>
      </c>
      <c r="G14560" t="n">
        <v>0</v>
      </c>
      <c r="H14560" t="inlineStr">
        <is>
          <t>实验室检查-血常规</t>
        </is>
      </c>
      <c r="I14560" t="n">
        <v>0</v>
      </c>
      <c r="J14560" s="1" t="n">
        <v>44454</v>
      </c>
      <c r="K14560" t="n">
        <v>0</v>
      </c>
      <c r="L14560" t="n">
        <v>5</v>
      </c>
      <c r="M14560" t="inlineStr">
        <is>
          <t>红细胞计数</t>
        </is>
      </c>
      <c r="N14560" t="inlineStr">
        <is>
          <t>3.47</t>
        </is>
      </c>
      <c r="O14560" t="n">
        <v>3.47</v>
      </c>
      <c r="Q14560" t="inlineStr">
        <is>
          <t>郑州大学第一附属医院</t>
        </is>
      </c>
      <c r="R14560" t="n">
        <v>0</v>
      </c>
      <c r="T14560" t="n">
        <v>4.3</v>
      </c>
      <c r="U14560" t="n">
        <v>5.8</v>
      </c>
      <c r="V14560" t="inlineStr">
        <is>
          <t>10^12/L</t>
        </is>
      </c>
      <c r="W14560" t="inlineStr">
        <is>
          <t>-</t>
        </is>
      </c>
      <c r="Y14560" t="n">
        <v>2</v>
      </c>
      <c r="Z14560" t="inlineStr">
        <is>
          <t>异常有临床意义</t>
        </is>
      </c>
      <c r="AA14560" t="inlineStr">
        <is>
          <t>贫血</t>
        </is>
      </c>
      <c r="AB14560" s="1" t="n">
        <v>44541.23491820602</v>
      </c>
      <c r="AC14560" t="inlineStr">
        <is>
          <t>Yao</t>
        </is>
      </c>
    </row>
    <row r="14561">
      <c r="A14561" t="inlineStr">
        <is>
          <t>Info:该行数值在正常范围内，无需核查</t>
        </is>
      </c>
      <c r="C14561" t="n">
        <v>1101014</v>
      </c>
      <c r="D14561" t="inlineStr">
        <is>
          <t>郑州大学第一附属医院</t>
        </is>
      </c>
      <c r="E14561" t="inlineStr">
        <is>
          <t>110</t>
        </is>
      </c>
      <c r="F14561" t="inlineStr">
        <is>
          <t>C10</t>
        </is>
      </c>
      <c r="G14561" t="n">
        <v>0</v>
      </c>
      <c r="H14561" t="inlineStr">
        <is>
          <t>实验室检查-血常规</t>
        </is>
      </c>
      <c r="I14561" t="n">
        <v>0</v>
      </c>
      <c r="J14561" s="1" t="n">
        <v>44454</v>
      </c>
      <c r="K14561" t="n">
        <v>0</v>
      </c>
      <c r="L14561" t="n">
        <v>6</v>
      </c>
      <c r="M14561" t="inlineStr">
        <is>
          <t>白细胞计数</t>
        </is>
      </c>
      <c r="N14561" t="inlineStr">
        <is>
          <t>6.5</t>
        </is>
      </c>
      <c r="O14561" t="n">
        <v>6.5</v>
      </c>
      <c r="Q14561" t="inlineStr">
        <is>
          <t>郑州大学第一附属医院</t>
        </is>
      </c>
      <c r="R14561" t="n">
        <v>0</v>
      </c>
      <c r="T14561" t="n">
        <v>3.5</v>
      </c>
      <c r="U14561" t="n">
        <v>9.5</v>
      </c>
      <c r="V14561" t="inlineStr">
        <is>
          <t>10^9/L</t>
        </is>
      </c>
      <c r="W14561" t="inlineStr">
        <is>
          <t>0</t>
        </is>
      </c>
      <c r="Y14561" t="n">
        <v>1</v>
      </c>
      <c r="AB14561" s="1" t="n">
        <v>44541.23495833333</v>
      </c>
      <c r="AC14561" t="inlineStr">
        <is>
          <t>Yao</t>
        </is>
      </c>
    </row>
    <row r="14562">
      <c r="A14562" t="inlineStr">
        <is>
          <t>Info:该行NCS，无需核查</t>
        </is>
      </c>
      <c r="C14562" t="n">
        <v>1101014</v>
      </c>
      <c r="D14562" t="inlineStr">
        <is>
          <t>郑州大学第一附属医院</t>
        </is>
      </c>
      <c r="E14562" t="inlineStr">
        <is>
          <t>110</t>
        </is>
      </c>
      <c r="F14562" t="inlineStr">
        <is>
          <t>C10</t>
        </is>
      </c>
      <c r="G14562" t="n">
        <v>0</v>
      </c>
      <c r="H14562" t="inlineStr">
        <is>
          <t>实验室检查-血常规</t>
        </is>
      </c>
      <c r="I14562" t="n">
        <v>0</v>
      </c>
      <c r="J14562" s="1" t="n">
        <v>44454</v>
      </c>
      <c r="K14562" t="n">
        <v>0</v>
      </c>
      <c r="L14562" t="n">
        <v>7</v>
      </c>
      <c r="M14562" t="inlineStr">
        <is>
          <t>红细胞比容（HCT）</t>
        </is>
      </c>
      <c r="N14562" t="inlineStr">
        <is>
          <t>0.34</t>
        </is>
      </c>
      <c r="O14562" t="n">
        <v>0.34</v>
      </c>
      <c r="Q14562" t="inlineStr">
        <is>
          <t>郑州大学第一附属医院</t>
        </is>
      </c>
      <c r="R14562" t="n">
        <v>0</v>
      </c>
      <c r="T14562" t="n">
        <v>0.4</v>
      </c>
      <c r="U14562" t="n">
        <v>0.5</v>
      </c>
      <c r="V14562" t="inlineStr">
        <is>
          <t>L/L</t>
        </is>
      </c>
      <c r="W14562" t="inlineStr">
        <is>
          <t>-</t>
        </is>
      </c>
      <c r="Y14562" t="n">
        <v>2</v>
      </c>
      <c r="Z14562" t="inlineStr">
        <is>
          <t>异常无临床意义</t>
        </is>
      </c>
      <c r="AB14562" s="1" t="n">
        <v>44541.23492615741</v>
      </c>
      <c r="AC14562" t="inlineStr">
        <is>
          <t>Yao</t>
        </is>
      </c>
    </row>
    <row r="14563">
      <c r="A14563" t="inlineStr">
        <is>
          <t>Info:该行处于第627行AE 贫血 发生中</t>
        </is>
      </c>
      <c r="C14563" t="n">
        <v>1101014</v>
      </c>
      <c r="D14563" t="inlineStr">
        <is>
          <t>郑州大学第一附属医院</t>
        </is>
      </c>
      <c r="E14563" t="inlineStr">
        <is>
          <t>110</t>
        </is>
      </c>
      <c r="F14563" t="inlineStr">
        <is>
          <t>C10</t>
        </is>
      </c>
      <c r="G14563" t="n">
        <v>0</v>
      </c>
      <c r="H14563" t="inlineStr">
        <is>
          <t>实验室检查-血常规</t>
        </is>
      </c>
      <c r="I14563" t="n">
        <v>0</v>
      </c>
      <c r="J14563" s="1" t="n">
        <v>44454</v>
      </c>
      <c r="K14563" t="n">
        <v>0</v>
      </c>
      <c r="L14563" t="n">
        <v>8</v>
      </c>
      <c r="M14563" t="inlineStr">
        <is>
          <t>血红蛋白</t>
        </is>
      </c>
      <c r="N14563" t="inlineStr">
        <is>
          <t>113</t>
        </is>
      </c>
      <c r="O14563" t="n">
        <v>113</v>
      </c>
      <c r="Q14563" t="inlineStr">
        <is>
          <t>郑州大学第一附属医院</t>
        </is>
      </c>
      <c r="R14563" t="n">
        <v>0</v>
      </c>
      <c r="T14563" t="n">
        <v>130</v>
      </c>
      <c r="U14563" t="n">
        <v>175</v>
      </c>
      <c r="V14563" t="inlineStr">
        <is>
          <t>g/L</t>
        </is>
      </c>
      <c r="W14563" t="inlineStr">
        <is>
          <t>-</t>
        </is>
      </c>
      <c r="Y14563" t="n">
        <v>2</v>
      </c>
      <c r="Z14563" t="inlineStr">
        <is>
          <t>异常有临床意义</t>
        </is>
      </c>
      <c r="AA14563" t="inlineStr">
        <is>
          <t>贫血</t>
        </is>
      </c>
      <c r="AB14563" s="1" t="n">
        <v>44541.23493174768</v>
      </c>
      <c r="AC14563" t="inlineStr">
        <is>
          <t>Yao</t>
        </is>
      </c>
    </row>
    <row r="14564">
      <c r="A14564" t="inlineStr">
        <is>
          <t>Info:该行数值在正常范围内，无需核查</t>
        </is>
      </c>
      <c r="C14564" t="n">
        <v>1101014</v>
      </c>
      <c r="D14564" t="inlineStr">
        <is>
          <t>郑州大学第一附属医院</t>
        </is>
      </c>
      <c r="E14564" t="inlineStr">
        <is>
          <t>110</t>
        </is>
      </c>
      <c r="F14564" t="inlineStr">
        <is>
          <t>C10</t>
        </is>
      </c>
      <c r="G14564" t="n">
        <v>0</v>
      </c>
      <c r="H14564" t="inlineStr">
        <is>
          <t>实验室检查-血常规</t>
        </is>
      </c>
      <c r="I14564" t="n">
        <v>0</v>
      </c>
      <c r="J14564" s="1" t="n">
        <v>44454</v>
      </c>
      <c r="K14564" t="n">
        <v>0</v>
      </c>
      <c r="L14564" t="n">
        <v>10</v>
      </c>
      <c r="M14564" t="inlineStr">
        <is>
          <t>平均红细胞血红蛋白含量（MCH）</t>
        </is>
      </c>
      <c r="N14564" t="inlineStr">
        <is>
          <t>32.5</t>
        </is>
      </c>
      <c r="O14564" t="n">
        <v>32.5</v>
      </c>
      <c r="Q14564" t="inlineStr">
        <is>
          <t>郑州大学第一附属医院</t>
        </is>
      </c>
      <c r="R14564" t="n">
        <v>0</v>
      </c>
      <c r="T14564" t="n">
        <v>27</v>
      </c>
      <c r="U14564" t="n">
        <v>34</v>
      </c>
      <c r="V14564" t="inlineStr">
        <is>
          <t>pg</t>
        </is>
      </c>
      <c r="W14564" t="inlineStr">
        <is>
          <t>0</t>
        </is>
      </c>
      <c r="Y14564" t="n">
        <v>1</v>
      </c>
      <c r="AB14564" s="1" t="n">
        <v>44541.23493626157</v>
      </c>
      <c r="AC14564" t="inlineStr">
        <is>
          <t>Yao</t>
        </is>
      </c>
    </row>
    <row r="14565">
      <c r="A14565" t="inlineStr">
        <is>
          <t>Info:该行数值在正常范围内，无需核查</t>
        </is>
      </c>
      <c r="C14565" t="n">
        <v>1101014</v>
      </c>
      <c r="D14565" t="inlineStr">
        <is>
          <t>郑州大学第一附属医院</t>
        </is>
      </c>
      <c r="E14565" t="inlineStr">
        <is>
          <t>110</t>
        </is>
      </c>
      <c r="F14565" t="inlineStr">
        <is>
          <t>C10</t>
        </is>
      </c>
      <c r="G14565" t="n">
        <v>0</v>
      </c>
      <c r="H14565" t="inlineStr">
        <is>
          <t>实验室检查-血常规</t>
        </is>
      </c>
      <c r="I14565" t="n">
        <v>0</v>
      </c>
      <c r="J14565" s="1" t="n">
        <v>44454</v>
      </c>
      <c r="K14565" t="n">
        <v>0</v>
      </c>
      <c r="L14565" t="n">
        <v>11</v>
      </c>
      <c r="M14565" t="inlineStr">
        <is>
          <t>平均红细胞体积（MCV）</t>
        </is>
      </c>
      <c r="N14565" t="inlineStr">
        <is>
          <t>97.9</t>
        </is>
      </c>
      <c r="O14565" t="n">
        <v>97.90000000000001</v>
      </c>
      <c r="Q14565" t="inlineStr">
        <is>
          <t>郑州大学第一附属医院</t>
        </is>
      </c>
      <c r="R14565" t="n">
        <v>0</v>
      </c>
      <c r="T14565" t="n">
        <v>82</v>
      </c>
      <c r="U14565" t="n">
        <v>100</v>
      </c>
      <c r="V14565" t="inlineStr">
        <is>
          <t>fL</t>
        </is>
      </c>
      <c r="W14565" t="inlineStr">
        <is>
          <t>0</t>
        </is>
      </c>
      <c r="Y14565" t="n">
        <v>1</v>
      </c>
      <c r="AB14565" s="1" t="n">
        <v>44541.23494621528</v>
      </c>
      <c r="AC14565" t="inlineStr">
        <is>
          <t>Yao</t>
        </is>
      </c>
    </row>
    <row r="14566">
      <c r="A14566" t="inlineStr">
        <is>
          <t>Info:该行数值在正常范围内，无需核查</t>
        </is>
      </c>
      <c r="C14566" t="n">
        <v>1101014</v>
      </c>
      <c r="D14566" t="inlineStr">
        <is>
          <t>郑州大学第一附属医院</t>
        </is>
      </c>
      <c r="E14566" t="inlineStr">
        <is>
          <t>110</t>
        </is>
      </c>
      <c r="F14566" t="inlineStr">
        <is>
          <t>C10</t>
        </is>
      </c>
      <c r="G14566" t="n">
        <v>0</v>
      </c>
      <c r="H14566" t="inlineStr">
        <is>
          <t>实验室检查-血常规</t>
        </is>
      </c>
      <c r="I14566" t="n">
        <v>0</v>
      </c>
      <c r="J14566" s="1" t="n">
        <v>44454</v>
      </c>
      <c r="K14566" t="n">
        <v>0</v>
      </c>
      <c r="L14566" t="n">
        <v>12</v>
      </c>
      <c r="M14566" t="inlineStr">
        <is>
          <t>平均红细胞血红蛋白浓度（MCHC）</t>
        </is>
      </c>
      <c r="N14566" t="inlineStr">
        <is>
          <t>332</t>
        </is>
      </c>
      <c r="O14566" t="n">
        <v>332</v>
      </c>
      <c r="Q14566" t="inlineStr">
        <is>
          <t>郑州大学第一附属医院</t>
        </is>
      </c>
      <c r="R14566" t="n">
        <v>0</v>
      </c>
      <c r="T14566" t="n">
        <v>316</v>
      </c>
      <c r="U14566" t="n">
        <v>354</v>
      </c>
      <c r="V14566" t="inlineStr">
        <is>
          <t>g/L</t>
        </is>
      </c>
      <c r="W14566" t="inlineStr">
        <is>
          <t>0</t>
        </is>
      </c>
      <c r="Y14566" t="n">
        <v>1</v>
      </c>
      <c r="AB14566" s="1" t="n">
        <v>44541.23494116898</v>
      </c>
      <c r="AC14566" t="inlineStr">
        <is>
          <t>Yao</t>
        </is>
      </c>
    </row>
    <row r="14567">
      <c r="A14567" t="inlineStr">
        <is>
          <t>Info:该行数值在正常范围内，无需核查</t>
        </is>
      </c>
      <c r="C14567" t="n">
        <v>1101014</v>
      </c>
      <c r="D14567" t="inlineStr">
        <is>
          <t>郑州大学第一附属医院</t>
        </is>
      </c>
      <c r="E14567" t="inlineStr">
        <is>
          <t>110</t>
        </is>
      </c>
      <c r="F14567" t="inlineStr">
        <is>
          <t>C10</t>
        </is>
      </c>
      <c r="G14567" t="n">
        <v>0</v>
      </c>
      <c r="H14567" t="inlineStr">
        <is>
          <t>实验室检查-血常规</t>
        </is>
      </c>
      <c r="I14567" t="n">
        <v>0</v>
      </c>
      <c r="J14567" s="1" t="n">
        <v>44454</v>
      </c>
      <c r="K14567" t="n">
        <v>0</v>
      </c>
      <c r="L14567" t="n">
        <v>16</v>
      </c>
      <c r="M14567" t="inlineStr">
        <is>
          <t>淋巴细胞计数</t>
        </is>
      </c>
      <c r="N14567" t="inlineStr">
        <is>
          <t>1.38</t>
        </is>
      </c>
      <c r="O14567" t="n">
        <v>1.38</v>
      </c>
      <c r="Q14567" t="inlineStr">
        <is>
          <t>郑州大学第一附属医院</t>
        </is>
      </c>
      <c r="R14567" t="n">
        <v>0</v>
      </c>
      <c r="T14567" t="n">
        <v>1.1</v>
      </c>
      <c r="U14567" t="n">
        <v>3.2</v>
      </c>
      <c r="V14567" t="inlineStr">
        <is>
          <t>10^9/L</t>
        </is>
      </c>
      <c r="W14567" t="inlineStr">
        <is>
          <t>0</t>
        </is>
      </c>
      <c r="Y14567" t="n">
        <v>1</v>
      </c>
      <c r="AB14567" s="1" t="n">
        <v>44541.23496646991</v>
      </c>
      <c r="AC14567" t="inlineStr">
        <is>
          <t>Yao</t>
        </is>
      </c>
    </row>
    <row r="14568">
      <c r="A14568" t="inlineStr">
        <is>
          <t>Info:该行数值在正常范围内，无需核查</t>
        </is>
      </c>
      <c r="C14568" t="n">
        <v>1101014</v>
      </c>
      <c r="D14568" t="inlineStr">
        <is>
          <t>郑州大学第一附属医院</t>
        </is>
      </c>
      <c r="E14568" t="inlineStr">
        <is>
          <t>110</t>
        </is>
      </c>
      <c r="F14568" t="inlineStr">
        <is>
          <t>C10</t>
        </is>
      </c>
      <c r="G14568" t="n">
        <v>0</v>
      </c>
      <c r="H14568" t="inlineStr">
        <is>
          <t>实验室检查-血常规</t>
        </is>
      </c>
      <c r="I14568" t="n">
        <v>0</v>
      </c>
      <c r="J14568" s="1" t="n">
        <v>44454</v>
      </c>
      <c r="K14568" t="n">
        <v>0</v>
      </c>
      <c r="L14568" t="n">
        <v>17</v>
      </c>
      <c r="M14568" t="inlineStr">
        <is>
          <t>中性粒细胞计数</t>
        </is>
      </c>
      <c r="N14568" t="inlineStr">
        <is>
          <t>4.53</t>
        </is>
      </c>
      <c r="O14568" t="n">
        <v>4.53</v>
      </c>
      <c r="Q14568" t="inlineStr">
        <is>
          <t>郑州大学第一附属医院</t>
        </is>
      </c>
      <c r="R14568" t="n">
        <v>0</v>
      </c>
      <c r="T14568" t="n">
        <v>1.8</v>
      </c>
      <c r="U14568" t="n">
        <v>6.3</v>
      </c>
      <c r="V14568" t="inlineStr">
        <is>
          <t>10^9/L</t>
        </is>
      </c>
      <c r="W14568" t="inlineStr">
        <is>
          <t>0</t>
        </is>
      </c>
      <c r="Y14568" t="n">
        <v>1</v>
      </c>
      <c r="AB14568" s="1" t="n">
        <v>44541.2349625</v>
      </c>
      <c r="AC14568" t="inlineStr">
        <is>
          <t>Yao</t>
        </is>
      </c>
    </row>
    <row r="14569">
      <c r="A14569" t="inlineStr">
        <is>
          <t>Info:该行数值在正常范围内，无需核查</t>
        </is>
      </c>
      <c r="C14569" t="n">
        <v>1101014</v>
      </c>
      <c r="D14569" t="inlineStr">
        <is>
          <t>郑州大学第一附属医院</t>
        </is>
      </c>
      <c r="E14569" t="inlineStr">
        <is>
          <t>110</t>
        </is>
      </c>
      <c r="F14569" t="inlineStr">
        <is>
          <t>C10</t>
        </is>
      </c>
      <c r="G14569" t="n">
        <v>0</v>
      </c>
      <c r="H14569" t="inlineStr">
        <is>
          <t>实验室检查-血常规</t>
        </is>
      </c>
      <c r="I14569" t="n">
        <v>0</v>
      </c>
      <c r="J14569" s="1" t="n">
        <v>44454</v>
      </c>
      <c r="K14569" t="n">
        <v>0</v>
      </c>
      <c r="L14569" t="n">
        <v>20</v>
      </c>
      <c r="M14569" t="inlineStr">
        <is>
          <t>单核细胞计数</t>
        </is>
      </c>
      <c r="N14569" t="inlineStr">
        <is>
          <t>0.47</t>
        </is>
      </c>
      <c r="O14569" t="n">
        <v>0.47</v>
      </c>
      <c r="Q14569" t="inlineStr">
        <is>
          <t>郑州大学第一附属医院</t>
        </is>
      </c>
      <c r="R14569" t="n">
        <v>0</v>
      </c>
      <c r="T14569" t="n">
        <v>0.1</v>
      </c>
      <c r="U14569" t="n">
        <v>0.6</v>
      </c>
      <c r="V14569" t="inlineStr">
        <is>
          <t>10^9/L</t>
        </is>
      </c>
      <c r="W14569" t="inlineStr">
        <is>
          <t>0</t>
        </is>
      </c>
      <c r="Y14569" t="n">
        <v>1</v>
      </c>
      <c r="AB14569" s="1" t="n">
        <v>44541.23497172454</v>
      </c>
      <c r="AC14569" t="inlineStr">
        <is>
          <t>Yao</t>
        </is>
      </c>
    </row>
    <row r="14570">
      <c r="A14570" t="inlineStr">
        <is>
          <t>Info:该行数值在正常范围内，无需核查</t>
        </is>
      </c>
      <c r="C14570" t="n">
        <v>1101014</v>
      </c>
      <c r="D14570" t="inlineStr">
        <is>
          <t>郑州大学第一附属医院</t>
        </is>
      </c>
      <c r="E14570" t="inlineStr">
        <is>
          <t>110</t>
        </is>
      </c>
      <c r="F14570" t="inlineStr">
        <is>
          <t>C10</t>
        </is>
      </c>
      <c r="G14570" t="n">
        <v>0</v>
      </c>
      <c r="H14570" t="inlineStr">
        <is>
          <t>实验室检查-血常规</t>
        </is>
      </c>
      <c r="I14570" t="n">
        <v>0</v>
      </c>
      <c r="J14570" s="1" t="n">
        <v>44454</v>
      </c>
      <c r="K14570" t="n">
        <v>0</v>
      </c>
      <c r="L14570" t="n">
        <v>22</v>
      </c>
      <c r="M14570" t="inlineStr">
        <is>
          <t>嗜酸性细胞计数</t>
        </is>
      </c>
      <c r="N14570" t="inlineStr">
        <is>
          <t>0.1</t>
        </is>
      </c>
      <c r="O14570" t="n">
        <v>0.1</v>
      </c>
      <c r="Q14570" t="inlineStr">
        <is>
          <t>郑州大学第一附属医院</t>
        </is>
      </c>
      <c r="R14570" t="n">
        <v>0</v>
      </c>
      <c r="T14570" t="n">
        <v>0.02</v>
      </c>
      <c r="U14570" t="n">
        <v>0.52</v>
      </c>
      <c r="V14570" t="inlineStr">
        <is>
          <t>10^9/L</t>
        </is>
      </c>
      <c r="W14570" t="inlineStr">
        <is>
          <t>0</t>
        </is>
      </c>
      <c r="Y14570" t="n">
        <v>1</v>
      </c>
      <c r="AB14570" s="1" t="n">
        <v>44541.23498113426</v>
      </c>
      <c r="AC14570" t="inlineStr">
        <is>
          <t>Yao</t>
        </is>
      </c>
    </row>
    <row r="14571">
      <c r="A14571" t="inlineStr">
        <is>
          <t>Info:该行数值在正常范围内，无需核查</t>
        </is>
      </c>
      <c r="C14571" t="n">
        <v>1101014</v>
      </c>
      <c r="D14571" t="inlineStr">
        <is>
          <t>郑州大学第一附属医院</t>
        </is>
      </c>
      <c r="E14571" t="inlineStr">
        <is>
          <t>110</t>
        </is>
      </c>
      <c r="F14571" t="inlineStr">
        <is>
          <t>C10</t>
        </is>
      </c>
      <c r="G14571" t="n">
        <v>0</v>
      </c>
      <c r="H14571" t="inlineStr">
        <is>
          <t>实验室检查-血常规</t>
        </is>
      </c>
      <c r="I14571" t="n">
        <v>0</v>
      </c>
      <c r="J14571" s="1" t="n">
        <v>44454</v>
      </c>
      <c r="K14571" t="n">
        <v>0</v>
      </c>
      <c r="L14571" t="n">
        <v>24</v>
      </c>
      <c r="M14571" t="inlineStr">
        <is>
          <t>嗜碱性细胞计数</t>
        </is>
      </c>
      <c r="N14571" t="inlineStr">
        <is>
          <t>0.03</t>
        </is>
      </c>
      <c r="O14571" t="n">
        <v>0.03</v>
      </c>
      <c r="Q14571" t="inlineStr">
        <is>
          <t>郑州大学第一附属医院</t>
        </is>
      </c>
      <c r="R14571" t="n">
        <v>0</v>
      </c>
      <c r="T14571" t="n">
        <v>0</v>
      </c>
      <c r="U14571" t="n">
        <v>0.06</v>
      </c>
      <c r="V14571" t="inlineStr">
        <is>
          <t>10^9/L</t>
        </is>
      </c>
      <c r="W14571" t="inlineStr">
        <is>
          <t>0</t>
        </is>
      </c>
      <c r="Y14571" t="n">
        <v>1</v>
      </c>
      <c r="AB14571" s="1" t="n">
        <v>44541.23497569445</v>
      </c>
      <c r="AC14571" t="inlineStr">
        <is>
          <t>Yao</t>
        </is>
      </c>
    </row>
    <row r="14572">
      <c r="A14572" t="inlineStr">
        <is>
          <t>Info:该行数值在正常范围内，无需核查</t>
        </is>
      </c>
      <c r="C14572" t="n">
        <v>1101014</v>
      </c>
      <c r="D14572" t="inlineStr">
        <is>
          <t>郑州大学第一附属医院</t>
        </is>
      </c>
      <c r="E14572" t="inlineStr">
        <is>
          <t>110</t>
        </is>
      </c>
      <c r="F14572" t="inlineStr">
        <is>
          <t>C10</t>
        </is>
      </c>
      <c r="G14572" t="n">
        <v>0</v>
      </c>
      <c r="H14572" t="inlineStr">
        <is>
          <t>实验室检查-血常规</t>
        </is>
      </c>
      <c r="I14572" t="n">
        <v>0</v>
      </c>
      <c r="J14572" s="1" t="n">
        <v>44454</v>
      </c>
      <c r="K14572" t="n">
        <v>0</v>
      </c>
      <c r="L14572" t="n">
        <v>29</v>
      </c>
      <c r="M14572" t="inlineStr">
        <is>
          <t>血小板计数</t>
        </is>
      </c>
      <c r="N14572" t="inlineStr">
        <is>
          <t>200</t>
        </is>
      </c>
      <c r="O14572" t="n">
        <v>200</v>
      </c>
      <c r="Q14572" t="inlineStr">
        <is>
          <t>郑州大学第一附属医院</t>
        </is>
      </c>
      <c r="R14572" t="n">
        <v>0</v>
      </c>
      <c r="T14572" t="n">
        <v>125</v>
      </c>
      <c r="U14572" t="n">
        <v>350</v>
      </c>
      <c r="V14572" t="inlineStr">
        <is>
          <t>10^9/L</t>
        </is>
      </c>
      <c r="W14572" t="inlineStr">
        <is>
          <t>0</t>
        </is>
      </c>
      <c r="Y14572" t="n">
        <v>1</v>
      </c>
      <c r="AB14572" s="1" t="n">
        <v>44541.23495489583</v>
      </c>
      <c r="AC14572" t="inlineStr">
        <is>
          <t>Yao</t>
        </is>
      </c>
    </row>
    <row r="14573">
      <c r="A14573" t="inlineStr">
        <is>
          <t>Info:该行数值在正常范围内，无需核查</t>
        </is>
      </c>
      <c r="C14573" t="n">
        <v>1101014</v>
      </c>
      <c r="D14573" t="inlineStr">
        <is>
          <t>郑州大学第一附属医院</t>
        </is>
      </c>
      <c r="E14573" t="inlineStr">
        <is>
          <t>110</t>
        </is>
      </c>
      <c r="F14573" t="inlineStr">
        <is>
          <t>C11</t>
        </is>
      </c>
      <c r="G14573" t="n">
        <v>0</v>
      </c>
      <c r="H14573" t="inlineStr">
        <is>
          <t>实验室检查-血生化</t>
        </is>
      </c>
      <c r="I14573" t="n">
        <v>0</v>
      </c>
      <c r="J14573" s="1" t="n">
        <v>44467</v>
      </c>
      <c r="K14573" t="n">
        <v>0</v>
      </c>
      <c r="L14573" t="n">
        <v>5</v>
      </c>
      <c r="M14573" t="inlineStr">
        <is>
          <t>碱性磷酸酶</t>
        </is>
      </c>
      <c r="N14573" t="inlineStr">
        <is>
          <t>79</t>
        </is>
      </c>
      <c r="O14573" t="n">
        <v>79</v>
      </c>
      <c r="Q14573" t="inlineStr">
        <is>
          <t>郑州大学第一附属医院</t>
        </is>
      </c>
      <c r="R14573" t="n">
        <v>0</v>
      </c>
      <c r="T14573" t="n">
        <v>40</v>
      </c>
      <c r="U14573" t="n">
        <v>130</v>
      </c>
      <c r="V14573" t="inlineStr">
        <is>
          <t>U/L</t>
        </is>
      </c>
      <c r="W14573" t="inlineStr">
        <is>
          <t>0</t>
        </is>
      </c>
      <c r="Y14573" t="n">
        <v>1</v>
      </c>
      <c r="AB14573" s="1" t="n">
        <v>44541.23499074074</v>
      </c>
      <c r="AC14573" t="inlineStr">
        <is>
          <t>Yao</t>
        </is>
      </c>
    </row>
    <row r="14574">
      <c r="A14574" t="inlineStr">
        <is>
          <t>Info:该行数值在正常范围内，无需核查</t>
        </is>
      </c>
      <c r="C14574" t="n">
        <v>1101014</v>
      </c>
      <c r="D14574" t="inlineStr">
        <is>
          <t>郑州大学第一附属医院</t>
        </is>
      </c>
      <c r="E14574" t="inlineStr">
        <is>
          <t>110</t>
        </is>
      </c>
      <c r="F14574" t="inlineStr">
        <is>
          <t>C11</t>
        </is>
      </c>
      <c r="G14574" t="n">
        <v>0</v>
      </c>
      <c r="H14574" t="inlineStr">
        <is>
          <t>实验室检查-血生化</t>
        </is>
      </c>
      <c r="I14574" t="n">
        <v>0</v>
      </c>
      <c r="J14574" s="1" t="n">
        <v>44467</v>
      </c>
      <c r="K14574" t="n">
        <v>0</v>
      </c>
      <c r="L14574" t="n">
        <v>6</v>
      </c>
      <c r="M14574" t="inlineStr">
        <is>
          <t>谷丙转氨酶（ALT）</t>
        </is>
      </c>
      <c r="N14574" t="inlineStr">
        <is>
          <t>10</t>
        </is>
      </c>
      <c r="O14574" t="n">
        <v>10</v>
      </c>
      <c r="Q14574" t="inlineStr">
        <is>
          <t>郑州大学第一附属医院</t>
        </is>
      </c>
      <c r="R14574" t="n">
        <v>0</v>
      </c>
      <c r="T14574" t="n">
        <v>0</v>
      </c>
      <c r="U14574" t="n">
        <v>40</v>
      </c>
      <c r="V14574" t="inlineStr">
        <is>
          <t>U/L</t>
        </is>
      </c>
      <c r="W14574" t="inlineStr">
        <is>
          <t>0</t>
        </is>
      </c>
      <c r="Y14574" t="n">
        <v>1</v>
      </c>
      <c r="AB14574" s="1" t="n">
        <v>44541.23499398148</v>
      </c>
      <c r="AC14574" t="inlineStr">
        <is>
          <t>Yao</t>
        </is>
      </c>
    </row>
    <row r="14575">
      <c r="A14575" t="inlineStr">
        <is>
          <t>Info:该行数值在正常范围内，无需核查</t>
        </is>
      </c>
      <c r="C14575" t="n">
        <v>1101014</v>
      </c>
      <c r="D14575" t="inlineStr">
        <is>
          <t>郑州大学第一附属医院</t>
        </is>
      </c>
      <c r="E14575" t="inlineStr">
        <is>
          <t>110</t>
        </is>
      </c>
      <c r="F14575" t="inlineStr">
        <is>
          <t>C11</t>
        </is>
      </c>
      <c r="G14575" t="n">
        <v>0</v>
      </c>
      <c r="H14575" t="inlineStr">
        <is>
          <t>实验室检查-血生化</t>
        </is>
      </c>
      <c r="I14575" t="n">
        <v>0</v>
      </c>
      <c r="J14575" s="1" t="n">
        <v>44467</v>
      </c>
      <c r="K14575" t="n">
        <v>0</v>
      </c>
      <c r="L14575" t="n">
        <v>7</v>
      </c>
      <c r="M14575" t="inlineStr">
        <is>
          <t>谷草转氨酶（AST）</t>
        </is>
      </c>
      <c r="N14575" t="inlineStr">
        <is>
          <t>18</t>
        </is>
      </c>
      <c r="O14575" t="n">
        <v>18</v>
      </c>
      <c r="Q14575" t="inlineStr">
        <is>
          <t>郑州大学第一附属医院</t>
        </is>
      </c>
      <c r="R14575" t="n">
        <v>0</v>
      </c>
      <c r="T14575" t="n">
        <v>0</v>
      </c>
      <c r="U14575" t="n">
        <v>40</v>
      </c>
      <c r="V14575" t="inlineStr">
        <is>
          <t>U/L</t>
        </is>
      </c>
      <c r="W14575" t="inlineStr">
        <is>
          <t>0</t>
        </is>
      </c>
      <c r="Y14575" t="n">
        <v>1</v>
      </c>
      <c r="AB14575" s="1" t="n">
        <v>44541.2349991088</v>
      </c>
      <c r="AC14575" t="inlineStr">
        <is>
          <t>Yao</t>
        </is>
      </c>
    </row>
    <row r="14576">
      <c r="A14576" t="inlineStr">
        <is>
          <t>Info:该行数值在正常范围内，无需核查</t>
        </is>
      </c>
      <c r="C14576" t="n">
        <v>1101014</v>
      </c>
      <c r="D14576" t="inlineStr">
        <is>
          <t>郑州大学第一附属医院</t>
        </is>
      </c>
      <c r="E14576" t="inlineStr">
        <is>
          <t>110</t>
        </is>
      </c>
      <c r="F14576" t="inlineStr">
        <is>
          <t>C11</t>
        </is>
      </c>
      <c r="G14576" t="n">
        <v>0</v>
      </c>
      <c r="H14576" t="inlineStr">
        <is>
          <t>实验室检查-血生化</t>
        </is>
      </c>
      <c r="I14576" t="n">
        <v>0</v>
      </c>
      <c r="J14576" s="1" t="n">
        <v>44467</v>
      </c>
      <c r="K14576" t="n">
        <v>0</v>
      </c>
      <c r="L14576" t="n">
        <v>8</v>
      </c>
      <c r="M14576" t="inlineStr">
        <is>
          <t>γ-谷氨酰转移酶</t>
        </is>
      </c>
      <c r="N14576" t="inlineStr">
        <is>
          <t>30</t>
        </is>
      </c>
      <c r="O14576" t="n">
        <v>30</v>
      </c>
      <c r="Q14576" t="inlineStr">
        <is>
          <t>郑州大学第一附属医院</t>
        </is>
      </c>
      <c r="R14576" t="n">
        <v>0</v>
      </c>
      <c r="T14576" t="n">
        <v>0</v>
      </c>
      <c r="U14576" t="n">
        <v>58</v>
      </c>
      <c r="V14576" t="inlineStr">
        <is>
          <t>U/L</t>
        </is>
      </c>
      <c r="W14576" t="inlineStr">
        <is>
          <t>0</t>
        </is>
      </c>
      <c r="Y14576" t="n">
        <v>1</v>
      </c>
      <c r="AB14576" s="1" t="n">
        <v>44541.2350630787</v>
      </c>
      <c r="AC14576" t="inlineStr">
        <is>
          <t>Yao</t>
        </is>
      </c>
    </row>
    <row r="14577">
      <c r="A14577" t="inlineStr">
        <is>
          <t>Info:该行数值在正常范围内，无需核查</t>
        </is>
      </c>
      <c r="C14577" t="n">
        <v>1101014</v>
      </c>
      <c r="D14577" t="inlineStr">
        <is>
          <t>郑州大学第一附属医院</t>
        </is>
      </c>
      <c r="E14577" t="inlineStr">
        <is>
          <t>110</t>
        </is>
      </c>
      <c r="F14577" t="inlineStr">
        <is>
          <t>C11</t>
        </is>
      </c>
      <c r="G14577" t="n">
        <v>0</v>
      </c>
      <c r="H14577" t="inlineStr">
        <is>
          <t>实验室检查-血生化</t>
        </is>
      </c>
      <c r="I14577" t="n">
        <v>0</v>
      </c>
      <c r="J14577" s="1" t="n">
        <v>44467</v>
      </c>
      <c r="K14577" t="n">
        <v>0</v>
      </c>
      <c r="L14577" t="n">
        <v>9</v>
      </c>
      <c r="M14577" t="inlineStr">
        <is>
          <t>白蛋白</t>
        </is>
      </c>
      <c r="N14577" t="inlineStr">
        <is>
          <t>41.9</t>
        </is>
      </c>
      <c r="O14577" t="n">
        <v>41.9</v>
      </c>
      <c r="Q14577" t="inlineStr">
        <is>
          <t>郑州大学第一附属医院</t>
        </is>
      </c>
      <c r="R14577" t="n">
        <v>0</v>
      </c>
      <c r="T14577" t="n">
        <v>35</v>
      </c>
      <c r="U14577" t="n">
        <v>55</v>
      </c>
      <c r="V14577" t="inlineStr">
        <is>
          <t>g/L</t>
        </is>
      </c>
      <c r="W14577" t="inlineStr">
        <is>
          <t>0</t>
        </is>
      </c>
      <c r="Y14577" t="n">
        <v>1</v>
      </c>
      <c r="AB14577" s="1" t="n">
        <v>44541.23500682871</v>
      </c>
      <c r="AC14577" t="inlineStr">
        <is>
          <t>Yao</t>
        </is>
      </c>
    </row>
    <row r="14578">
      <c r="A14578" t="inlineStr">
        <is>
          <t>Info:该行数值在正常范围内，无需核查</t>
        </is>
      </c>
      <c r="C14578" t="n">
        <v>1101014</v>
      </c>
      <c r="D14578" t="inlineStr">
        <is>
          <t>郑州大学第一附属医院</t>
        </is>
      </c>
      <c r="E14578" t="inlineStr">
        <is>
          <t>110</t>
        </is>
      </c>
      <c r="F14578" t="inlineStr">
        <is>
          <t>C11</t>
        </is>
      </c>
      <c r="G14578" t="n">
        <v>0</v>
      </c>
      <c r="H14578" t="inlineStr">
        <is>
          <t>实验室检查-血生化</t>
        </is>
      </c>
      <c r="I14578" t="n">
        <v>0</v>
      </c>
      <c r="J14578" s="1" t="n">
        <v>44467</v>
      </c>
      <c r="K14578" t="n">
        <v>0</v>
      </c>
      <c r="L14578" t="n">
        <v>10</v>
      </c>
      <c r="M14578" t="inlineStr">
        <is>
          <t>总蛋白</t>
        </is>
      </c>
      <c r="N14578" t="inlineStr">
        <is>
          <t>77.5</t>
        </is>
      </c>
      <c r="O14578" t="n">
        <v>77.5</v>
      </c>
      <c r="Q14578" t="inlineStr">
        <is>
          <t>郑州大学第一附属医院</t>
        </is>
      </c>
      <c r="R14578" t="n">
        <v>0</v>
      </c>
      <c r="T14578" t="n">
        <v>60</v>
      </c>
      <c r="U14578" t="n">
        <v>85</v>
      </c>
      <c r="V14578" t="inlineStr">
        <is>
          <t>g/L</t>
        </is>
      </c>
      <c r="W14578" t="inlineStr">
        <is>
          <t>0</t>
        </is>
      </c>
      <c r="Y14578" t="n">
        <v>1</v>
      </c>
      <c r="AB14578" s="1" t="n">
        <v>44541.23504672453</v>
      </c>
      <c r="AC14578" t="inlineStr">
        <is>
          <t>Yao</t>
        </is>
      </c>
    </row>
    <row r="14579">
      <c r="A14579" t="inlineStr">
        <is>
          <t>Info:该项目未检测</t>
        </is>
      </c>
      <c r="C14579" t="n">
        <v>1101014</v>
      </c>
      <c r="D14579" t="inlineStr">
        <is>
          <t>郑州大学第一附属医院</t>
        </is>
      </c>
      <c r="E14579" t="inlineStr">
        <is>
          <t>110</t>
        </is>
      </c>
      <c r="F14579" t="inlineStr">
        <is>
          <t>C11</t>
        </is>
      </c>
      <c r="G14579" t="n">
        <v>0</v>
      </c>
      <c r="H14579" t="inlineStr">
        <is>
          <t>实验室检查-血生化</t>
        </is>
      </c>
      <c r="I14579" t="n">
        <v>0</v>
      </c>
      <c r="J14579" s="1" t="n">
        <v>44467</v>
      </c>
      <c r="K14579" t="n">
        <v>0</v>
      </c>
      <c r="L14579" t="n">
        <v>11</v>
      </c>
      <c r="M14579" t="inlineStr">
        <is>
          <t>血清尿素氮</t>
        </is>
      </c>
      <c r="N14579" t="inlineStr">
        <is>
          <t>ND</t>
        </is>
      </c>
      <c r="Q14579" t="inlineStr">
        <is>
          <t>郑州大学第一附属医院</t>
        </is>
      </c>
      <c r="R14579" t="n">
        <v>0</v>
      </c>
      <c r="V14579" t="inlineStr">
        <is>
          <t>NA</t>
        </is>
      </c>
      <c r="Y14579" t="n">
        <v>1</v>
      </c>
      <c r="AB14579" s="1" t="n">
        <v>44541.23502079861</v>
      </c>
      <c r="AC14579" t="inlineStr">
        <is>
          <t>Yao</t>
        </is>
      </c>
    </row>
    <row r="14580">
      <c r="A14580" t="inlineStr">
        <is>
          <t>Info:该行数值在正常范围内，无需核查</t>
        </is>
      </c>
      <c r="C14580" t="n">
        <v>1101014</v>
      </c>
      <c r="D14580" t="inlineStr">
        <is>
          <t>郑州大学第一附属医院</t>
        </is>
      </c>
      <c r="E14580" t="inlineStr">
        <is>
          <t>110</t>
        </is>
      </c>
      <c r="F14580" t="inlineStr">
        <is>
          <t>C11</t>
        </is>
      </c>
      <c r="G14580" t="n">
        <v>0</v>
      </c>
      <c r="H14580" t="inlineStr">
        <is>
          <t>实验室检查-血生化</t>
        </is>
      </c>
      <c r="I14580" t="n">
        <v>0</v>
      </c>
      <c r="J14580" s="1" t="n">
        <v>44467</v>
      </c>
      <c r="K14580" t="n">
        <v>0</v>
      </c>
      <c r="L14580" t="n">
        <v>12</v>
      </c>
      <c r="M14580" t="inlineStr">
        <is>
          <t>总尿素（UREA）</t>
        </is>
      </c>
      <c r="N14580" t="inlineStr">
        <is>
          <t>4.6</t>
        </is>
      </c>
      <c r="O14580" t="n">
        <v>4.6</v>
      </c>
      <c r="Q14580" t="inlineStr">
        <is>
          <t>郑州大学第一附属医院</t>
        </is>
      </c>
      <c r="R14580" t="n">
        <v>0</v>
      </c>
      <c r="T14580" t="n">
        <v>2.2</v>
      </c>
      <c r="U14580" t="n">
        <v>8.199999999999999</v>
      </c>
      <c r="V14580" t="inlineStr">
        <is>
          <t>mmol/L</t>
        </is>
      </c>
      <c r="W14580" t="inlineStr">
        <is>
          <t>0</t>
        </is>
      </c>
      <c r="Y14580" t="n">
        <v>1</v>
      </c>
      <c r="AB14580" s="1" t="n">
        <v>44541.23502554398</v>
      </c>
      <c r="AC14580" t="inlineStr">
        <is>
          <t>Yao</t>
        </is>
      </c>
    </row>
    <row r="14581">
      <c r="A14581" t="inlineStr">
        <is>
          <t>Info:该行数值在正常范围内，无需核查</t>
        </is>
      </c>
      <c r="C14581" t="n">
        <v>1101014</v>
      </c>
      <c r="D14581" t="inlineStr">
        <is>
          <t>郑州大学第一附属医院</t>
        </is>
      </c>
      <c r="E14581" t="inlineStr">
        <is>
          <t>110</t>
        </is>
      </c>
      <c r="F14581" t="inlineStr">
        <is>
          <t>C11</t>
        </is>
      </c>
      <c r="G14581" t="n">
        <v>0</v>
      </c>
      <c r="H14581" t="inlineStr">
        <is>
          <t>实验室检查-血生化</t>
        </is>
      </c>
      <c r="I14581" t="n">
        <v>0</v>
      </c>
      <c r="J14581" s="1" t="n">
        <v>44467</v>
      </c>
      <c r="K14581" t="n">
        <v>0</v>
      </c>
      <c r="L14581" t="n">
        <v>13</v>
      </c>
      <c r="M14581" t="inlineStr">
        <is>
          <t>钙（Ca2+）</t>
        </is>
      </c>
      <c r="N14581" t="inlineStr">
        <is>
          <t>2.29</t>
        </is>
      </c>
      <c r="O14581" t="n">
        <v>2.29</v>
      </c>
      <c r="Q14581" t="inlineStr">
        <is>
          <t>郑州大学第一附属医院</t>
        </is>
      </c>
      <c r="R14581" t="n">
        <v>0</v>
      </c>
      <c r="T14581" t="n">
        <v>2</v>
      </c>
      <c r="U14581" t="n">
        <v>2.7</v>
      </c>
      <c r="V14581" t="inlineStr">
        <is>
          <t>mmol/L</t>
        </is>
      </c>
      <c r="W14581" t="inlineStr">
        <is>
          <t>0</t>
        </is>
      </c>
      <c r="Y14581" t="n">
        <v>1</v>
      </c>
      <c r="AB14581" s="1" t="n">
        <v>44541.23502901621</v>
      </c>
      <c r="AC14581" t="inlineStr">
        <is>
          <t>Yao</t>
        </is>
      </c>
    </row>
    <row r="14582">
      <c r="A14582" t="inlineStr">
        <is>
          <t>Info:该行数值在正常范围内，无需核查</t>
        </is>
      </c>
      <c r="C14582" t="n">
        <v>1101014</v>
      </c>
      <c r="D14582" t="inlineStr">
        <is>
          <t>郑州大学第一附属医院</t>
        </is>
      </c>
      <c r="E14582" t="inlineStr">
        <is>
          <t>110</t>
        </is>
      </c>
      <c r="F14582" t="inlineStr">
        <is>
          <t>C11</t>
        </is>
      </c>
      <c r="G14582" t="n">
        <v>0</v>
      </c>
      <c r="H14582" t="inlineStr">
        <is>
          <t>实验室检查-血生化</t>
        </is>
      </c>
      <c r="I14582" t="n">
        <v>0</v>
      </c>
      <c r="J14582" s="1" t="n">
        <v>44467</v>
      </c>
      <c r="K14582" t="n">
        <v>0</v>
      </c>
      <c r="L14582" t="n">
        <v>14</v>
      </c>
      <c r="M14582" t="inlineStr">
        <is>
          <t>氯化物</t>
        </is>
      </c>
      <c r="N14582" t="inlineStr">
        <is>
          <t>100.4</t>
        </is>
      </c>
      <c r="O14582" t="n">
        <v>100.4</v>
      </c>
      <c r="Q14582" t="inlineStr">
        <is>
          <t>郑州大学第一附属医院</t>
        </is>
      </c>
      <c r="R14582" t="n">
        <v>0</v>
      </c>
      <c r="T14582" t="n">
        <v>90</v>
      </c>
      <c r="U14582" t="n">
        <v>110</v>
      </c>
      <c r="V14582" t="inlineStr">
        <is>
          <t>mmol/L</t>
        </is>
      </c>
      <c r="W14582" t="inlineStr">
        <is>
          <t>0</t>
        </is>
      </c>
      <c r="Y14582" t="n">
        <v>1</v>
      </c>
      <c r="AB14582" s="1" t="n">
        <v>44541.23503414352</v>
      </c>
      <c r="AC14582" t="inlineStr">
        <is>
          <t>Yao</t>
        </is>
      </c>
    </row>
    <row r="14583">
      <c r="A14583" t="inlineStr">
        <is>
          <t>Info:该行数值在正常范围内，无需核查</t>
        </is>
      </c>
      <c r="C14583" t="n">
        <v>1101014</v>
      </c>
      <c r="D14583" t="inlineStr">
        <is>
          <t>郑州大学第一附属医院</t>
        </is>
      </c>
      <c r="E14583" t="inlineStr">
        <is>
          <t>110</t>
        </is>
      </c>
      <c r="F14583" t="inlineStr">
        <is>
          <t>C11</t>
        </is>
      </c>
      <c r="G14583" t="n">
        <v>0</v>
      </c>
      <c r="H14583" t="inlineStr">
        <is>
          <t>实验室检查-血生化</t>
        </is>
      </c>
      <c r="I14583" t="n">
        <v>0</v>
      </c>
      <c r="J14583" s="1" t="n">
        <v>44467</v>
      </c>
      <c r="K14583" t="n">
        <v>0</v>
      </c>
      <c r="L14583" t="n">
        <v>16</v>
      </c>
      <c r="M14583" t="inlineStr">
        <is>
          <t>钾（K+）</t>
        </is>
      </c>
      <c r="N14583" t="inlineStr">
        <is>
          <t>4.46</t>
        </is>
      </c>
      <c r="O14583" t="n">
        <v>4.46</v>
      </c>
      <c r="Q14583" t="inlineStr">
        <is>
          <t>郑州大学第一附属医院</t>
        </is>
      </c>
      <c r="R14583" t="n">
        <v>0</v>
      </c>
      <c r="T14583" t="n">
        <v>3.5</v>
      </c>
      <c r="U14583" t="n">
        <v>5.5</v>
      </c>
      <c r="V14583" t="inlineStr">
        <is>
          <t>mmol/L</t>
        </is>
      </c>
      <c r="W14583" t="inlineStr">
        <is>
          <t>0</t>
        </is>
      </c>
      <c r="Y14583" t="n">
        <v>1</v>
      </c>
      <c r="AB14583" s="1" t="n">
        <v>44541.23505107639</v>
      </c>
      <c r="AC14583" t="inlineStr">
        <is>
          <t>Yao</t>
        </is>
      </c>
    </row>
    <row r="14584">
      <c r="A14584" t="inlineStr">
        <is>
          <t>Info:该行数值在正常范围内，无需核查</t>
        </is>
      </c>
      <c r="C14584" t="n">
        <v>1101014</v>
      </c>
      <c r="D14584" t="inlineStr">
        <is>
          <t>郑州大学第一附属医院</t>
        </is>
      </c>
      <c r="E14584" t="inlineStr">
        <is>
          <t>110</t>
        </is>
      </c>
      <c r="F14584" t="inlineStr">
        <is>
          <t>C11</t>
        </is>
      </c>
      <c r="G14584" t="n">
        <v>0</v>
      </c>
      <c r="H14584" t="inlineStr">
        <is>
          <t>实验室检查-血生化</t>
        </is>
      </c>
      <c r="I14584" t="n">
        <v>0</v>
      </c>
      <c r="J14584" s="1" t="n">
        <v>44467</v>
      </c>
      <c r="K14584" t="n">
        <v>0</v>
      </c>
      <c r="L14584" t="n">
        <v>17</v>
      </c>
      <c r="M14584" t="inlineStr">
        <is>
          <t>钠（Na+）</t>
        </is>
      </c>
      <c r="N14584" t="inlineStr">
        <is>
          <t>138</t>
        </is>
      </c>
      <c r="O14584" t="n">
        <v>138</v>
      </c>
      <c r="Q14584" t="inlineStr">
        <is>
          <t>郑州大学第一附属医院</t>
        </is>
      </c>
      <c r="R14584" t="n">
        <v>0</v>
      </c>
      <c r="T14584" t="n">
        <v>135</v>
      </c>
      <c r="U14584" t="n">
        <v>153</v>
      </c>
      <c r="V14584" t="inlineStr">
        <is>
          <t>mmol/L</t>
        </is>
      </c>
      <c r="W14584" t="inlineStr">
        <is>
          <t>0</t>
        </is>
      </c>
      <c r="Y14584" t="n">
        <v>1</v>
      </c>
      <c r="AB14584" s="1" t="n">
        <v>44541.23505547454</v>
      </c>
      <c r="AC14584" t="inlineStr">
        <is>
          <t>Yao</t>
        </is>
      </c>
    </row>
    <row r="14585">
      <c r="A14585" t="inlineStr">
        <is>
          <t>Info:该行数值在正常范围内，无需核查</t>
        </is>
      </c>
      <c r="C14585" t="n">
        <v>1101014</v>
      </c>
      <c r="D14585" t="inlineStr">
        <is>
          <t>郑州大学第一附属医院</t>
        </is>
      </c>
      <c r="E14585" t="inlineStr">
        <is>
          <t>110</t>
        </is>
      </c>
      <c r="F14585" t="inlineStr">
        <is>
          <t>C11</t>
        </is>
      </c>
      <c r="G14585" t="n">
        <v>0</v>
      </c>
      <c r="H14585" t="inlineStr">
        <is>
          <t>实验室检查-血生化</t>
        </is>
      </c>
      <c r="I14585" t="n">
        <v>0</v>
      </c>
      <c r="J14585" s="1" t="n">
        <v>44467</v>
      </c>
      <c r="K14585" t="n">
        <v>0</v>
      </c>
      <c r="L14585" t="n">
        <v>18</v>
      </c>
      <c r="M14585" t="inlineStr">
        <is>
          <t>肌酐</t>
        </is>
      </c>
      <c r="N14585" t="inlineStr">
        <is>
          <t>79</t>
        </is>
      </c>
      <c r="O14585" t="n">
        <v>79</v>
      </c>
      <c r="Q14585" t="inlineStr">
        <is>
          <t>郑州大学第一附属医院</t>
        </is>
      </c>
      <c r="R14585" t="n">
        <v>0</v>
      </c>
      <c r="T14585" t="n">
        <v>20</v>
      </c>
      <c r="U14585" t="n">
        <v>115</v>
      </c>
      <c r="V14585" t="inlineStr">
        <is>
          <t>umol/L</t>
        </is>
      </c>
      <c r="W14585" t="inlineStr">
        <is>
          <t>0</t>
        </is>
      </c>
      <c r="Y14585" t="n">
        <v>1</v>
      </c>
      <c r="AB14585" s="1" t="n">
        <v>44541.23503668982</v>
      </c>
      <c r="AC14585" t="inlineStr">
        <is>
          <t>Yao</t>
        </is>
      </c>
    </row>
    <row r="14586">
      <c r="A14586" t="inlineStr">
        <is>
          <t>Info:该行数值在正常范围内，无需核查</t>
        </is>
      </c>
      <c r="C14586" t="n">
        <v>1101014</v>
      </c>
      <c r="D14586" t="inlineStr">
        <is>
          <t>郑州大学第一附属医院</t>
        </is>
      </c>
      <c r="E14586" t="inlineStr">
        <is>
          <t>110</t>
        </is>
      </c>
      <c r="F14586" t="inlineStr">
        <is>
          <t>C11</t>
        </is>
      </c>
      <c r="G14586" t="n">
        <v>0</v>
      </c>
      <c r="H14586" t="inlineStr">
        <is>
          <t>实验室检查-血生化</t>
        </is>
      </c>
      <c r="I14586" t="n">
        <v>0</v>
      </c>
      <c r="J14586" s="1" t="n">
        <v>44467</v>
      </c>
      <c r="K14586" t="n">
        <v>0</v>
      </c>
      <c r="L14586" t="n">
        <v>21</v>
      </c>
      <c r="M14586" t="inlineStr">
        <is>
          <t>葡萄糖（Glu）</t>
        </is>
      </c>
      <c r="N14586" t="inlineStr">
        <is>
          <t>4.78</t>
        </is>
      </c>
      <c r="O14586" t="n">
        <v>4.78</v>
      </c>
      <c r="Q14586" t="inlineStr">
        <is>
          <t>郑州大学第一附属医院</t>
        </is>
      </c>
      <c r="R14586" t="n">
        <v>0</v>
      </c>
      <c r="T14586" t="n">
        <v>3.6</v>
      </c>
      <c r="U14586" t="n">
        <v>6.1</v>
      </c>
      <c r="V14586" t="inlineStr">
        <is>
          <t>mmol/L</t>
        </is>
      </c>
      <c r="W14586" t="inlineStr">
        <is>
          <t>0</t>
        </is>
      </c>
      <c r="Y14586" t="n">
        <v>1</v>
      </c>
      <c r="AB14586" s="1" t="n">
        <v>44541.23504251157</v>
      </c>
      <c r="AC14586" t="inlineStr">
        <is>
          <t>Yao</t>
        </is>
      </c>
    </row>
    <row r="14587">
      <c r="A14587" t="inlineStr">
        <is>
          <t>Info:该行数值在正常范围内，无需核查</t>
        </is>
      </c>
      <c r="C14587" t="n">
        <v>1101014</v>
      </c>
      <c r="D14587" t="inlineStr">
        <is>
          <t>郑州大学第一附属医院</t>
        </is>
      </c>
      <c r="E14587" t="inlineStr">
        <is>
          <t>110</t>
        </is>
      </c>
      <c r="F14587" t="inlineStr">
        <is>
          <t>C11</t>
        </is>
      </c>
      <c r="G14587" t="n">
        <v>0</v>
      </c>
      <c r="H14587" t="inlineStr">
        <is>
          <t>实验室检查-血生化</t>
        </is>
      </c>
      <c r="I14587" t="n">
        <v>0</v>
      </c>
      <c r="J14587" s="1" t="n">
        <v>44467</v>
      </c>
      <c r="K14587" t="n">
        <v>0</v>
      </c>
      <c r="L14587" t="n">
        <v>22</v>
      </c>
      <c r="M14587" t="inlineStr">
        <is>
          <t>磷酸盐</t>
        </is>
      </c>
      <c r="N14587" t="inlineStr">
        <is>
          <t>1.13</t>
        </is>
      </c>
      <c r="O14587" t="n">
        <v>1.13</v>
      </c>
      <c r="Q14587" t="inlineStr">
        <is>
          <t>郑州大学第一附属医院</t>
        </is>
      </c>
      <c r="R14587" t="n">
        <v>0</v>
      </c>
      <c r="T14587" t="n">
        <v>0.8100000000000001</v>
      </c>
      <c r="U14587" t="n">
        <v>1.9</v>
      </c>
      <c r="V14587" t="inlineStr">
        <is>
          <t>mmol/L</t>
        </is>
      </c>
      <c r="W14587" t="inlineStr">
        <is>
          <t>0</t>
        </is>
      </c>
      <c r="Y14587" t="n">
        <v>1</v>
      </c>
      <c r="AB14587" s="1" t="n">
        <v>44541.23506396991</v>
      </c>
      <c r="AC14587" t="inlineStr">
        <is>
          <t>Yao</t>
        </is>
      </c>
    </row>
    <row r="14588">
      <c r="A14588" t="inlineStr">
        <is>
          <t>Info:该行数值在正常范围内，无需核查</t>
        </is>
      </c>
      <c r="C14588" t="n">
        <v>1101014</v>
      </c>
      <c r="D14588" t="inlineStr">
        <is>
          <t>郑州大学第一附属医院</t>
        </is>
      </c>
      <c r="E14588" t="inlineStr">
        <is>
          <t>110</t>
        </is>
      </c>
      <c r="F14588" t="inlineStr">
        <is>
          <t>C11</t>
        </is>
      </c>
      <c r="G14588" t="n">
        <v>0</v>
      </c>
      <c r="H14588" t="inlineStr">
        <is>
          <t>实验室检查-血生化</t>
        </is>
      </c>
      <c r="I14588" t="n">
        <v>0</v>
      </c>
      <c r="J14588" s="1" t="n">
        <v>44467</v>
      </c>
      <c r="K14588" t="n">
        <v>0</v>
      </c>
      <c r="L14588" t="n">
        <v>23</v>
      </c>
      <c r="M14588" t="inlineStr">
        <is>
          <t>总胆红素</t>
        </is>
      </c>
      <c r="N14588" t="inlineStr">
        <is>
          <t>6.6</t>
        </is>
      </c>
      <c r="O14588" t="n">
        <v>6.6</v>
      </c>
      <c r="Q14588" t="inlineStr">
        <is>
          <t>郑州大学第一附属医院</t>
        </is>
      </c>
      <c r="R14588" t="n">
        <v>0</v>
      </c>
      <c r="T14588" t="n">
        <v>0</v>
      </c>
      <c r="U14588" t="n">
        <v>25</v>
      </c>
      <c r="V14588" t="inlineStr">
        <is>
          <t>umol/L</t>
        </is>
      </c>
      <c r="W14588" t="inlineStr">
        <is>
          <t>0</t>
        </is>
      </c>
      <c r="Y14588" t="n">
        <v>1</v>
      </c>
      <c r="AB14588" s="1" t="n">
        <v>44541.23500960648</v>
      </c>
      <c r="AC14588" t="inlineStr">
        <is>
          <t>Yao</t>
        </is>
      </c>
    </row>
    <row r="14589">
      <c r="A14589" t="inlineStr">
        <is>
          <t>Info:该行NCS，无需核查</t>
        </is>
      </c>
      <c r="C14589" t="n">
        <v>1101014</v>
      </c>
      <c r="D14589" t="inlineStr">
        <is>
          <t>郑州大学第一附属医院</t>
        </is>
      </c>
      <c r="E14589" t="inlineStr">
        <is>
          <t>110</t>
        </is>
      </c>
      <c r="F14589" t="inlineStr">
        <is>
          <t>C11</t>
        </is>
      </c>
      <c r="G14589" t="n">
        <v>0</v>
      </c>
      <c r="H14589" t="inlineStr">
        <is>
          <t>实验室检查-血生化</t>
        </is>
      </c>
      <c r="I14589" t="n">
        <v>0</v>
      </c>
      <c r="J14589" s="1" t="n">
        <v>44467</v>
      </c>
      <c r="K14589" t="n">
        <v>0</v>
      </c>
      <c r="L14589" t="n">
        <v>24</v>
      </c>
      <c r="M14589" t="inlineStr">
        <is>
          <t>乳酸脱氢酶</t>
        </is>
      </c>
      <c r="N14589" t="inlineStr">
        <is>
          <t>331</t>
        </is>
      </c>
      <c r="O14589" t="n">
        <v>331</v>
      </c>
      <c r="Q14589" t="inlineStr">
        <is>
          <t>郑州大学第一附属医院</t>
        </is>
      </c>
      <c r="R14589" t="n">
        <v>0</v>
      </c>
      <c r="T14589" t="n">
        <v>75</v>
      </c>
      <c r="U14589" t="n">
        <v>245</v>
      </c>
      <c r="V14589" t="inlineStr">
        <is>
          <t>U/L</t>
        </is>
      </c>
      <c r="W14589" t="inlineStr">
        <is>
          <t>+</t>
        </is>
      </c>
      <c r="Y14589" t="n">
        <v>2</v>
      </c>
      <c r="Z14589" t="inlineStr">
        <is>
          <t>异常无临床意义</t>
        </is>
      </c>
      <c r="AB14589" s="1" t="n">
        <v>44541.2350434375</v>
      </c>
      <c r="AC14589" t="inlineStr">
        <is>
          <t>Yao</t>
        </is>
      </c>
    </row>
    <row r="14590">
      <c r="A14590" t="inlineStr">
        <is>
          <t>Info:该行数值在正常范围内，无需核查</t>
        </is>
      </c>
      <c r="C14590" t="n">
        <v>1101014</v>
      </c>
      <c r="D14590" t="inlineStr">
        <is>
          <t>郑州大学第一附属医院</t>
        </is>
      </c>
      <c r="E14590" t="inlineStr">
        <is>
          <t>110</t>
        </is>
      </c>
      <c r="F14590" t="inlineStr">
        <is>
          <t>C11</t>
        </is>
      </c>
      <c r="G14590" t="n">
        <v>0</v>
      </c>
      <c r="H14590" t="inlineStr">
        <is>
          <t>实验室检查-心肌酶谱</t>
        </is>
      </c>
      <c r="I14590" t="n">
        <v>0</v>
      </c>
      <c r="J14590" s="1" t="n">
        <v>44467</v>
      </c>
      <c r="K14590" t="n">
        <v>0</v>
      </c>
      <c r="L14590" t="n">
        <v>5</v>
      </c>
      <c r="M14590" t="inlineStr">
        <is>
          <t>肌酸激酶（CK）</t>
        </is>
      </c>
      <c r="N14590" t="inlineStr">
        <is>
          <t>167</t>
        </is>
      </c>
      <c r="O14590" t="n">
        <v>167</v>
      </c>
      <c r="Q14590" t="inlineStr">
        <is>
          <t>郑州大学第一附属医院</t>
        </is>
      </c>
      <c r="R14590" t="n">
        <v>0</v>
      </c>
      <c r="T14590" t="n">
        <v>39</v>
      </c>
      <c r="U14590" t="n">
        <v>308</v>
      </c>
      <c r="V14590" t="inlineStr">
        <is>
          <t>U/L</t>
        </is>
      </c>
      <c r="W14590" t="inlineStr">
        <is>
          <t>0</t>
        </is>
      </c>
      <c r="Y14590" t="n">
        <v>1</v>
      </c>
      <c r="AB14590" s="1" t="n">
        <v>44545.34598900463</v>
      </c>
      <c r="AC14590" t="inlineStr">
        <is>
          <t>Yao</t>
        </is>
      </c>
    </row>
    <row r="14591">
      <c r="A14591" t="inlineStr">
        <is>
          <t>Info:该项目未检测</t>
        </is>
      </c>
      <c r="C14591" t="n">
        <v>1101014</v>
      </c>
      <c r="D14591" t="inlineStr">
        <is>
          <t>郑州大学第一附属医院</t>
        </is>
      </c>
      <c r="E14591" t="inlineStr">
        <is>
          <t>110</t>
        </is>
      </c>
      <c r="F14591" t="inlineStr">
        <is>
          <t>C11</t>
        </is>
      </c>
      <c r="G14591" t="n">
        <v>0</v>
      </c>
      <c r="H14591" t="inlineStr">
        <is>
          <t>实验室检查-心肌酶谱</t>
        </is>
      </c>
      <c r="I14591" t="n">
        <v>0</v>
      </c>
      <c r="J14591" s="1" t="n">
        <v>44467</v>
      </c>
      <c r="K14591" t="n">
        <v>0</v>
      </c>
      <c r="L14591" t="n">
        <v>6</v>
      </c>
      <c r="M14591" t="inlineStr">
        <is>
          <t>肌酸激酶同工酶（CK-MB）</t>
        </is>
      </c>
      <c r="N14591" t="inlineStr">
        <is>
          <t>NA</t>
        </is>
      </c>
      <c r="Q14591" t="inlineStr">
        <is>
          <t>郑州大学第一附属医院</t>
        </is>
      </c>
      <c r="R14591" t="n">
        <v>0</v>
      </c>
      <c r="T14591" t="n">
        <v>0</v>
      </c>
      <c r="U14591" t="n">
        <v>25</v>
      </c>
      <c r="V14591" t="inlineStr">
        <is>
          <t>U/L</t>
        </is>
      </c>
      <c r="Y14591" t="n">
        <v>1</v>
      </c>
      <c r="AB14591" s="1" t="n">
        <v>44545.34598900463</v>
      </c>
      <c r="AC14591" t="inlineStr">
        <is>
          <t>Yao</t>
        </is>
      </c>
    </row>
    <row r="14592">
      <c r="A14592" t="inlineStr">
        <is>
          <t>Info:该行数值在正常范围内，无需核查</t>
        </is>
      </c>
      <c r="C14592" t="n">
        <v>1101014</v>
      </c>
      <c r="D14592" t="inlineStr">
        <is>
          <t>郑州大学第一附属医院</t>
        </is>
      </c>
      <c r="E14592" t="inlineStr">
        <is>
          <t>110</t>
        </is>
      </c>
      <c r="F14592" t="inlineStr">
        <is>
          <t>C11</t>
        </is>
      </c>
      <c r="G14592" t="n">
        <v>0</v>
      </c>
      <c r="H14592" t="inlineStr">
        <is>
          <t>实验室检查-心肌酶谱</t>
        </is>
      </c>
      <c r="I14592" t="n">
        <v>0</v>
      </c>
      <c r="J14592" s="1" t="n">
        <v>44467</v>
      </c>
      <c r="K14592" t="n">
        <v>0</v>
      </c>
      <c r="L14592" t="n">
        <v>7</v>
      </c>
      <c r="M14592" t="inlineStr">
        <is>
          <t>肌钙蛋白T（TnT）</t>
        </is>
      </c>
      <c r="N14592" t="inlineStr">
        <is>
          <t>0.010</t>
        </is>
      </c>
      <c r="O14592" t="n">
        <v>0.01</v>
      </c>
      <c r="Q14592" t="inlineStr">
        <is>
          <t>郑州大学第一附属医院</t>
        </is>
      </c>
      <c r="R14592" t="n">
        <v>0</v>
      </c>
      <c r="T14592" t="n">
        <v>0</v>
      </c>
      <c r="U14592" t="n">
        <v>0.1</v>
      </c>
      <c r="V14592" t="inlineStr">
        <is>
          <t>ng/mL</t>
        </is>
      </c>
      <c r="W14592" t="inlineStr">
        <is>
          <t>0</t>
        </is>
      </c>
      <c r="Y14592" t="n">
        <v>1</v>
      </c>
      <c r="AB14592" s="1" t="n">
        <v>44545.34598900463</v>
      </c>
      <c r="AC14592" t="inlineStr">
        <is>
          <t>Yao</t>
        </is>
      </c>
    </row>
    <row r="14593">
      <c r="A14593" t="inlineStr">
        <is>
          <t>Info:该项目未检测</t>
        </is>
      </c>
      <c r="C14593" t="n">
        <v>1101014</v>
      </c>
      <c r="D14593" t="inlineStr">
        <is>
          <t>郑州大学第一附属医院</t>
        </is>
      </c>
      <c r="E14593" t="inlineStr">
        <is>
          <t>110</t>
        </is>
      </c>
      <c r="F14593" t="inlineStr">
        <is>
          <t>C11</t>
        </is>
      </c>
      <c r="G14593" t="n">
        <v>0</v>
      </c>
      <c r="H14593" t="inlineStr">
        <is>
          <t>实验室检查-心肌酶谱</t>
        </is>
      </c>
      <c r="I14593" t="n">
        <v>0</v>
      </c>
      <c r="J14593" s="1" t="n">
        <v>44467</v>
      </c>
      <c r="K14593" t="n">
        <v>0</v>
      </c>
      <c r="L14593" t="n">
        <v>8</v>
      </c>
      <c r="M14593" t="inlineStr">
        <is>
          <t>肌钙蛋白I（TnI）</t>
        </is>
      </c>
      <c r="N14593" t="inlineStr">
        <is>
          <t>NA</t>
        </is>
      </c>
      <c r="Q14593" t="inlineStr">
        <is>
          <t>郑州大学第一附属医院</t>
        </is>
      </c>
      <c r="R14593" t="n">
        <v>0</v>
      </c>
      <c r="T14593" t="n">
        <v>0</v>
      </c>
      <c r="U14593" t="n">
        <v>0.02</v>
      </c>
      <c r="V14593" t="inlineStr">
        <is>
          <t>ng/mL</t>
        </is>
      </c>
      <c r="Y14593" t="n">
        <v>1</v>
      </c>
      <c r="AB14593" s="1" t="n">
        <v>44545.34598900463</v>
      </c>
      <c r="AC14593" t="inlineStr">
        <is>
          <t>Yao</t>
        </is>
      </c>
    </row>
    <row r="14594">
      <c r="A14594" t="inlineStr">
        <is>
          <t>Info:该行处于第627行AE 红细胞计数下降 发生中</t>
        </is>
      </c>
      <c r="C14594" t="n">
        <v>1101014</v>
      </c>
      <c r="D14594" t="inlineStr">
        <is>
          <t>郑州大学第一附属医院</t>
        </is>
      </c>
      <c r="E14594" t="inlineStr">
        <is>
          <t>110</t>
        </is>
      </c>
      <c r="F14594" t="inlineStr">
        <is>
          <t>C11</t>
        </is>
      </c>
      <c r="G14594" t="n">
        <v>0</v>
      </c>
      <c r="H14594" t="inlineStr">
        <is>
          <t>实验室检查-血常规</t>
        </is>
      </c>
      <c r="I14594" t="n">
        <v>0</v>
      </c>
      <c r="J14594" s="1" t="n">
        <v>44467</v>
      </c>
      <c r="K14594" t="n">
        <v>0</v>
      </c>
      <c r="L14594" t="n">
        <v>5</v>
      </c>
      <c r="M14594" t="inlineStr">
        <is>
          <t>红细胞计数</t>
        </is>
      </c>
      <c r="N14594" t="inlineStr">
        <is>
          <t>3.58</t>
        </is>
      </c>
      <c r="O14594" t="n">
        <v>3.58</v>
      </c>
      <c r="Q14594" t="inlineStr">
        <is>
          <t>郑州大学第一附属医院</t>
        </is>
      </c>
      <c r="R14594" t="n">
        <v>0</v>
      </c>
      <c r="T14594" t="n">
        <v>4.3</v>
      </c>
      <c r="U14594" t="n">
        <v>5.8</v>
      </c>
      <c r="V14594" t="inlineStr">
        <is>
          <t>10^12/L</t>
        </is>
      </c>
      <c r="W14594" t="inlineStr">
        <is>
          <t>-</t>
        </is>
      </c>
      <c r="Y14594" t="n">
        <v>2</v>
      </c>
      <c r="Z14594" t="inlineStr">
        <is>
          <t>异常有临床意义</t>
        </is>
      </c>
      <c r="AA14594" t="inlineStr">
        <is>
          <t>贫血</t>
        </is>
      </c>
      <c r="AB14594" s="1" t="n">
        <v>44541.23492306713</v>
      </c>
      <c r="AC14594" t="inlineStr">
        <is>
          <t>Yao</t>
        </is>
      </c>
    </row>
    <row r="14595">
      <c r="A14595" t="inlineStr">
        <is>
          <t>Info:该行数值在正常范围内，无需核查</t>
        </is>
      </c>
      <c r="C14595" t="n">
        <v>1101014</v>
      </c>
      <c r="D14595" t="inlineStr">
        <is>
          <t>郑州大学第一附属医院</t>
        </is>
      </c>
      <c r="E14595" t="inlineStr">
        <is>
          <t>110</t>
        </is>
      </c>
      <c r="F14595" t="inlineStr">
        <is>
          <t>C11</t>
        </is>
      </c>
      <c r="G14595" t="n">
        <v>0</v>
      </c>
      <c r="H14595" t="inlineStr">
        <is>
          <t>实验室检查-血常规</t>
        </is>
      </c>
      <c r="I14595" t="n">
        <v>0</v>
      </c>
      <c r="J14595" s="1" t="n">
        <v>44467</v>
      </c>
      <c r="K14595" t="n">
        <v>0</v>
      </c>
      <c r="L14595" t="n">
        <v>6</v>
      </c>
      <c r="M14595" t="inlineStr">
        <is>
          <t>白细胞计数</t>
        </is>
      </c>
      <c r="N14595" t="inlineStr">
        <is>
          <t>7.52</t>
        </is>
      </c>
      <c r="O14595" t="n">
        <v>7.52</v>
      </c>
      <c r="Q14595" t="inlineStr">
        <is>
          <t>郑州大学第一附属医院</t>
        </is>
      </c>
      <c r="R14595" t="n">
        <v>0</v>
      </c>
      <c r="T14595" t="n">
        <v>3.5</v>
      </c>
      <c r="U14595" t="n">
        <v>9.5</v>
      </c>
      <c r="V14595" t="inlineStr">
        <is>
          <t>10^9/L</t>
        </is>
      </c>
      <c r="W14595" t="inlineStr">
        <is>
          <t>0</t>
        </is>
      </c>
      <c r="Y14595" t="n">
        <v>1</v>
      </c>
      <c r="AB14595" s="1" t="n">
        <v>44541.23495891203</v>
      </c>
      <c r="AC14595" t="inlineStr">
        <is>
          <t>Yao</t>
        </is>
      </c>
    </row>
    <row r="14596">
      <c r="A14596" t="inlineStr">
        <is>
          <t>Info:该行NCS，无需核查</t>
        </is>
      </c>
      <c r="C14596" t="n">
        <v>1101014</v>
      </c>
      <c r="D14596" t="inlineStr">
        <is>
          <t>郑州大学第一附属医院</t>
        </is>
      </c>
      <c r="E14596" t="inlineStr">
        <is>
          <t>110</t>
        </is>
      </c>
      <c r="F14596" t="inlineStr">
        <is>
          <t>C11</t>
        </is>
      </c>
      <c r="G14596" t="n">
        <v>0</v>
      </c>
      <c r="H14596" t="inlineStr">
        <is>
          <t>实验室检查-血常规</t>
        </is>
      </c>
      <c r="I14596" t="n">
        <v>0</v>
      </c>
      <c r="J14596" s="1" t="n">
        <v>44467</v>
      </c>
      <c r="K14596" t="n">
        <v>0</v>
      </c>
      <c r="L14596" t="n">
        <v>7</v>
      </c>
      <c r="M14596" t="inlineStr">
        <is>
          <t>红细胞比容（HCT）</t>
        </is>
      </c>
      <c r="N14596" t="inlineStr">
        <is>
          <t>0.348</t>
        </is>
      </c>
      <c r="O14596" t="n">
        <v>0.348</v>
      </c>
      <c r="Q14596" t="inlineStr">
        <is>
          <t>郑州大学第一附属医院</t>
        </is>
      </c>
      <c r="R14596" t="n">
        <v>0</v>
      </c>
      <c r="T14596" t="n">
        <v>0.4</v>
      </c>
      <c r="U14596" t="n">
        <v>0.5</v>
      </c>
      <c r="V14596" t="inlineStr">
        <is>
          <t>L/L</t>
        </is>
      </c>
      <c r="W14596" t="inlineStr">
        <is>
          <t>-</t>
        </is>
      </c>
      <c r="Y14596" t="n">
        <v>2</v>
      </c>
      <c r="Z14596" t="inlineStr">
        <is>
          <t>异常无临床意义</t>
        </is>
      </c>
      <c r="AB14596" s="1" t="n">
        <v>44541.23492635417</v>
      </c>
      <c r="AC14596" t="inlineStr">
        <is>
          <t>Yao</t>
        </is>
      </c>
    </row>
    <row r="14597">
      <c r="A14597" t="inlineStr">
        <is>
          <t>Info:该行处于第627行AE 贫血 发生中</t>
        </is>
      </c>
      <c r="C14597" t="n">
        <v>1101014</v>
      </c>
      <c r="D14597" t="inlineStr">
        <is>
          <t>郑州大学第一附属医院</t>
        </is>
      </c>
      <c r="E14597" t="inlineStr">
        <is>
          <t>110</t>
        </is>
      </c>
      <c r="F14597" t="inlineStr">
        <is>
          <t>C11</t>
        </is>
      </c>
      <c r="G14597" t="n">
        <v>0</v>
      </c>
      <c r="H14597" t="inlineStr">
        <is>
          <t>实验室检查-血常规</t>
        </is>
      </c>
      <c r="I14597" t="n">
        <v>0</v>
      </c>
      <c r="J14597" s="1" t="n">
        <v>44467</v>
      </c>
      <c r="K14597" t="n">
        <v>0</v>
      </c>
      <c r="L14597" t="n">
        <v>8</v>
      </c>
      <c r="M14597" t="inlineStr">
        <is>
          <t>血红蛋白</t>
        </is>
      </c>
      <c r="N14597" t="inlineStr">
        <is>
          <t>117.3</t>
        </is>
      </c>
      <c r="O14597" t="n">
        <v>117.3</v>
      </c>
      <c r="Q14597" t="inlineStr">
        <is>
          <t>郑州大学第一附属医院</t>
        </is>
      </c>
      <c r="R14597" t="n">
        <v>0</v>
      </c>
      <c r="T14597" t="n">
        <v>130</v>
      </c>
      <c r="U14597" t="n">
        <v>175</v>
      </c>
      <c r="V14597" t="inlineStr">
        <is>
          <t>g/L</t>
        </is>
      </c>
      <c r="W14597" t="inlineStr">
        <is>
          <t>-</t>
        </is>
      </c>
      <c r="Y14597" t="n">
        <v>2</v>
      </c>
      <c r="Z14597" t="inlineStr">
        <is>
          <t>异常有临床意义</t>
        </is>
      </c>
      <c r="AA14597" t="inlineStr">
        <is>
          <t>贫血</t>
        </is>
      </c>
      <c r="AB14597" s="1" t="n">
        <v>44541.23493429398</v>
      </c>
      <c r="AC14597" t="inlineStr">
        <is>
          <t>Yao</t>
        </is>
      </c>
    </row>
    <row r="14598">
      <c r="A14598" t="inlineStr">
        <is>
          <t>Info:该行数值在正常范围内，无需核查</t>
        </is>
      </c>
      <c r="C14598" t="n">
        <v>1101014</v>
      </c>
      <c r="D14598" t="inlineStr">
        <is>
          <t>郑州大学第一附属医院</t>
        </is>
      </c>
      <c r="E14598" t="inlineStr">
        <is>
          <t>110</t>
        </is>
      </c>
      <c r="F14598" t="inlineStr">
        <is>
          <t>C11</t>
        </is>
      </c>
      <c r="G14598" t="n">
        <v>0</v>
      </c>
      <c r="H14598" t="inlineStr">
        <is>
          <t>实验室检查-血常规</t>
        </is>
      </c>
      <c r="I14598" t="n">
        <v>0</v>
      </c>
      <c r="J14598" s="1" t="n">
        <v>44467</v>
      </c>
      <c r="K14598" t="n">
        <v>0</v>
      </c>
      <c r="L14598" t="n">
        <v>10</v>
      </c>
      <c r="M14598" t="inlineStr">
        <is>
          <t>平均红细胞血红蛋白含量（MCH）</t>
        </is>
      </c>
      <c r="N14598" t="inlineStr">
        <is>
          <t>32.73</t>
        </is>
      </c>
      <c r="O14598" t="n">
        <v>32.73</v>
      </c>
      <c r="Q14598" t="inlineStr">
        <is>
          <t>郑州大学第一附属医院</t>
        </is>
      </c>
      <c r="R14598" t="n">
        <v>0</v>
      </c>
      <c r="T14598" t="n">
        <v>27</v>
      </c>
      <c r="U14598" t="n">
        <v>34</v>
      </c>
      <c r="V14598" t="inlineStr">
        <is>
          <t>pg</t>
        </is>
      </c>
      <c r="W14598" t="inlineStr">
        <is>
          <t>0</t>
        </is>
      </c>
      <c r="Y14598" t="n">
        <v>1</v>
      </c>
      <c r="AB14598" s="1" t="n">
        <v>44541.23493792824</v>
      </c>
      <c r="AC14598" t="inlineStr">
        <is>
          <t>Yao</t>
        </is>
      </c>
    </row>
    <row r="14599">
      <c r="A14599" t="inlineStr">
        <is>
          <t>Info:该行数值在正常范围内，无需核查</t>
        </is>
      </c>
      <c r="C14599" t="n">
        <v>1101014</v>
      </c>
      <c r="D14599" t="inlineStr">
        <is>
          <t>郑州大学第一附属医院</t>
        </is>
      </c>
      <c r="E14599" t="inlineStr">
        <is>
          <t>110</t>
        </is>
      </c>
      <c r="F14599" t="inlineStr">
        <is>
          <t>C11</t>
        </is>
      </c>
      <c r="G14599" t="n">
        <v>0</v>
      </c>
      <c r="H14599" t="inlineStr">
        <is>
          <t>实验室检查-血常规</t>
        </is>
      </c>
      <c r="I14599" t="n">
        <v>0</v>
      </c>
      <c r="J14599" s="1" t="n">
        <v>44467</v>
      </c>
      <c r="K14599" t="n">
        <v>0</v>
      </c>
      <c r="L14599" t="n">
        <v>11</v>
      </c>
      <c r="M14599" t="inlineStr">
        <is>
          <t>平均红细胞体积（MCV）</t>
        </is>
      </c>
      <c r="N14599" t="inlineStr">
        <is>
          <t>97.04</t>
        </is>
      </c>
      <c r="O14599" t="n">
        <v>97.04000000000001</v>
      </c>
      <c r="Q14599" t="inlineStr">
        <is>
          <t>郑州大学第一附属医院</t>
        </is>
      </c>
      <c r="R14599" t="n">
        <v>0</v>
      </c>
      <c r="T14599" t="n">
        <v>82</v>
      </c>
      <c r="U14599" t="n">
        <v>100</v>
      </c>
      <c r="V14599" t="inlineStr">
        <is>
          <t>fL</t>
        </is>
      </c>
      <c r="W14599" t="inlineStr">
        <is>
          <t>0</t>
        </is>
      </c>
      <c r="Y14599" t="n">
        <v>1</v>
      </c>
      <c r="AB14599" s="1" t="n">
        <v>44541.23495381945</v>
      </c>
      <c r="AC14599" t="inlineStr">
        <is>
          <t>Yao</t>
        </is>
      </c>
    </row>
    <row r="14600">
      <c r="A14600" t="inlineStr">
        <is>
          <t>Info:该行数值在正常范围内，无需核查</t>
        </is>
      </c>
      <c r="C14600" t="n">
        <v>1101014</v>
      </c>
      <c r="D14600" t="inlineStr">
        <is>
          <t>郑州大学第一附属医院</t>
        </is>
      </c>
      <c r="E14600" t="inlineStr">
        <is>
          <t>110</t>
        </is>
      </c>
      <c r="F14600" t="inlineStr">
        <is>
          <t>C11</t>
        </is>
      </c>
      <c r="G14600" t="n">
        <v>0</v>
      </c>
      <c r="H14600" t="inlineStr">
        <is>
          <t>实验室检查-血常规</t>
        </is>
      </c>
      <c r="I14600" t="n">
        <v>0</v>
      </c>
      <c r="J14600" s="1" t="n">
        <v>44467</v>
      </c>
      <c r="K14600" t="n">
        <v>0</v>
      </c>
      <c r="L14600" t="n">
        <v>12</v>
      </c>
      <c r="M14600" t="inlineStr">
        <is>
          <t>平均红细胞血红蛋白浓度（MCHC）</t>
        </is>
      </c>
      <c r="N14600" t="inlineStr">
        <is>
          <t>337.3</t>
        </is>
      </c>
      <c r="O14600" t="n">
        <v>337.3</v>
      </c>
      <c r="Q14600" t="inlineStr">
        <is>
          <t>郑州大学第一附属医院</t>
        </is>
      </c>
      <c r="R14600" t="n">
        <v>0</v>
      </c>
      <c r="T14600" t="n">
        <v>316</v>
      </c>
      <c r="U14600" t="n">
        <v>354</v>
      </c>
      <c r="V14600" t="inlineStr">
        <is>
          <t>g/L</t>
        </is>
      </c>
      <c r="W14600" t="inlineStr">
        <is>
          <t>0</t>
        </is>
      </c>
      <c r="Y14600" t="n">
        <v>1</v>
      </c>
      <c r="AB14600" s="1" t="n">
        <v>44541.23494424768</v>
      </c>
      <c r="AC14600" t="inlineStr">
        <is>
          <t>Yao</t>
        </is>
      </c>
    </row>
    <row r="14601">
      <c r="A14601" t="inlineStr">
        <is>
          <t>Info:该行数值在正常范围内，无需核查</t>
        </is>
      </c>
      <c r="C14601" t="n">
        <v>1101014</v>
      </c>
      <c r="D14601" t="inlineStr">
        <is>
          <t>郑州大学第一附属医院</t>
        </is>
      </c>
      <c r="E14601" t="inlineStr">
        <is>
          <t>110</t>
        </is>
      </c>
      <c r="F14601" t="inlineStr">
        <is>
          <t>C11</t>
        </is>
      </c>
      <c r="G14601" t="n">
        <v>0</v>
      </c>
      <c r="H14601" t="inlineStr">
        <is>
          <t>实验室检查-血常规</t>
        </is>
      </c>
      <c r="I14601" t="n">
        <v>0</v>
      </c>
      <c r="J14601" s="1" t="n">
        <v>44467</v>
      </c>
      <c r="K14601" t="n">
        <v>0</v>
      </c>
      <c r="L14601" t="n">
        <v>16</v>
      </c>
      <c r="M14601" t="inlineStr">
        <is>
          <t>淋巴细胞计数</t>
        </is>
      </c>
      <c r="N14601" t="inlineStr">
        <is>
          <t>1.59</t>
        </is>
      </c>
      <c r="O14601" t="n">
        <v>1.59</v>
      </c>
      <c r="Q14601" t="inlineStr">
        <is>
          <t>郑州大学第一附属医院</t>
        </is>
      </c>
      <c r="R14601" t="n">
        <v>0</v>
      </c>
      <c r="T14601" t="n">
        <v>1.1</v>
      </c>
      <c r="U14601" t="n">
        <v>3.2</v>
      </c>
      <c r="V14601" t="inlineStr">
        <is>
          <t>10^9/L</t>
        </is>
      </c>
      <c r="W14601" t="inlineStr">
        <is>
          <t>0</t>
        </is>
      </c>
      <c r="Y14601" t="n">
        <v>1</v>
      </c>
      <c r="AB14601" s="1" t="n">
        <v>44541.2349670949</v>
      </c>
      <c r="AC14601" t="inlineStr">
        <is>
          <t>Yao</t>
        </is>
      </c>
    </row>
    <row r="14602">
      <c r="A14602" t="inlineStr">
        <is>
          <t>Info:该行数值在正常范围内，无需核查</t>
        </is>
      </c>
      <c r="C14602" t="n">
        <v>1101014</v>
      </c>
      <c r="D14602" t="inlineStr">
        <is>
          <t>郑州大学第一附属医院</t>
        </is>
      </c>
      <c r="E14602" t="inlineStr">
        <is>
          <t>110</t>
        </is>
      </c>
      <c r="F14602" t="inlineStr">
        <is>
          <t>C11</t>
        </is>
      </c>
      <c r="G14602" t="n">
        <v>0</v>
      </c>
      <c r="H14602" t="inlineStr">
        <is>
          <t>实验室检查-血常规</t>
        </is>
      </c>
      <c r="I14602" t="n">
        <v>0</v>
      </c>
      <c r="J14602" s="1" t="n">
        <v>44467</v>
      </c>
      <c r="K14602" t="n">
        <v>0</v>
      </c>
      <c r="L14602" t="n">
        <v>17</v>
      </c>
      <c r="M14602" t="inlineStr">
        <is>
          <t>中性粒细胞计数</t>
        </is>
      </c>
      <c r="N14602" t="inlineStr">
        <is>
          <t>5.35</t>
        </is>
      </c>
      <c r="O14602" t="n">
        <v>5.35</v>
      </c>
      <c r="Q14602" t="inlineStr">
        <is>
          <t>郑州大学第一附属医院</t>
        </is>
      </c>
      <c r="R14602" t="n">
        <v>0</v>
      </c>
      <c r="T14602" t="n">
        <v>1.8</v>
      </c>
      <c r="U14602" t="n">
        <v>6.3</v>
      </c>
      <c r="V14602" t="inlineStr">
        <is>
          <t>10^9/L</t>
        </is>
      </c>
      <c r="W14602" t="inlineStr">
        <is>
          <t>0</t>
        </is>
      </c>
      <c r="Y14602" t="n">
        <v>1</v>
      </c>
      <c r="AB14602" s="1" t="n">
        <v>44541.23496577546</v>
      </c>
      <c r="AC14602" t="inlineStr">
        <is>
          <t>Yao</t>
        </is>
      </c>
    </row>
    <row r="14603">
      <c r="A14603" t="inlineStr">
        <is>
          <t>Info:该行数值在正常范围内，无需核查</t>
        </is>
      </c>
      <c r="C14603" t="n">
        <v>1101014</v>
      </c>
      <c r="D14603" t="inlineStr">
        <is>
          <t>郑州大学第一附属医院</t>
        </is>
      </c>
      <c r="E14603" t="inlineStr">
        <is>
          <t>110</t>
        </is>
      </c>
      <c r="F14603" t="inlineStr">
        <is>
          <t>C11</t>
        </is>
      </c>
      <c r="G14603" t="n">
        <v>0</v>
      </c>
      <c r="H14603" t="inlineStr">
        <is>
          <t>实验室检查-血常规</t>
        </is>
      </c>
      <c r="I14603" t="n">
        <v>0</v>
      </c>
      <c r="J14603" s="1" t="n">
        <v>44467</v>
      </c>
      <c r="K14603" t="n">
        <v>0</v>
      </c>
      <c r="L14603" t="n">
        <v>20</v>
      </c>
      <c r="M14603" t="inlineStr">
        <is>
          <t>单核细胞计数</t>
        </is>
      </c>
      <c r="N14603" t="inlineStr">
        <is>
          <t>0.44</t>
        </is>
      </c>
      <c r="O14603" t="n">
        <v>0.44</v>
      </c>
      <c r="Q14603" t="inlineStr">
        <is>
          <t>郑州大学第一附属医院</t>
        </is>
      </c>
      <c r="R14603" t="n">
        <v>0</v>
      </c>
      <c r="T14603" t="n">
        <v>0.1</v>
      </c>
      <c r="U14603" t="n">
        <v>0.6</v>
      </c>
      <c r="V14603" t="inlineStr">
        <is>
          <t>10^9/L</t>
        </is>
      </c>
      <c r="W14603" t="inlineStr">
        <is>
          <t>0</t>
        </is>
      </c>
      <c r="Y14603" t="n">
        <v>1</v>
      </c>
      <c r="AB14603" s="1" t="n">
        <v>44541.23497407408</v>
      </c>
      <c r="AC14603" t="inlineStr">
        <is>
          <t>Yao</t>
        </is>
      </c>
    </row>
    <row r="14604">
      <c r="A14604" t="inlineStr">
        <is>
          <t>Info:该行数值在正常范围内，无需核查</t>
        </is>
      </c>
      <c r="C14604" t="n">
        <v>1101014</v>
      </c>
      <c r="D14604" t="inlineStr">
        <is>
          <t>郑州大学第一附属医院</t>
        </is>
      </c>
      <c r="E14604" t="inlineStr">
        <is>
          <t>110</t>
        </is>
      </c>
      <c r="F14604" t="inlineStr">
        <is>
          <t>C11</t>
        </is>
      </c>
      <c r="G14604" t="n">
        <v>0</v>
      </c>
      <c r="H14604" t="inlineStr">
        <is>
          <t>实验室检查-血常规</t>
        </is>
      </c>
      <c r="I14604" t="n">
        <v>0</v>
      </c>
      <c r="J14604" s="1" t="n">
        <v>44467</v>
      </c>
      <c r="K14604" t="n">
        <v>0</v>
      </c>
      <c r="L14604" t="n">
        <v>22</v>
      </c>
      <c r="M14604" t="inlineStr">
        <is>
          <t>嗜酸性细胞计数</t>
        </is>
      </c>
      <c r="N14604" t="inlineStr">
        <is>
          <t>0.12</t>
        </is>
      </c>
      <c r="O14604" t="n">
        <v>0.12</v>
      </c>
      <c r="Q14604" t="inlineStr">
        <is>
          <t>郑州大学第一附属医院</t>
        </is>
      </c>
      <c r="R14604" t="n">
        <v>0</v>
      </c>
      <c r="T14604" t="n">
        <v>0.02</v>
      </c>
      <c r="U14604" t="n">
        <v>0.52</v>
      </c>
      <c r="V14604" t="inlineStr">
        <is>
          <t>10^9/L</t>
        </is>
      </c>
      <c r="W14604" t="inlineStr">
        <is>
          <t>0</t>
        </is>
      </c>
      <c r="Y14604" t="n">
        <v>1</v>
      </c>
      <c r="AB14604" s="1" t="n">
        <v>44541.23498402777</v>
      </c>
      <c r="AC14604" t="inlineStr">
        <is>
          <t>Yao</t>
        </is>
      </c>
    </row>
    <row r="14605">
      <c r="A14605" t="inlineStr">
        <is>
          <t>Info:该行数值在正常范围内，无需核查</t>
        </is>
      </c>
      <c r="C14605" t="n">
        <v>1101014</v>
      </c>
      <c r="D14605" t="inlineStr">
        <is>
          <t>郑州大学第一附属医院</t>
        </is>
      </c>
      <c r="E14605" t="inlineStr">
        <is>
          <t>110</t>
        </is>
      </c>
      <c r="F14605" t="inlineStr">
        <is>
          <t>C11</t>
        </is>
      </c>
      <c r="G14605" t="n">
        <v>0</v>
      </c>
      <c r="H14605" t="inlineStr">
        <is>
          <t>实验室检查-血常规</t>
        </is>
      </c>
      <c r="I14605" t="n">
        <v>0</v>
      </c>
      <c r="J14605" s="1" t="n">
        <v>44467</v>
      </c>
      <c r="K14605" t="n">
        <v>0</v>
      </c>
      <c r="L14605" t="n">
        <v>24</v>
      </c>
      <c r="M14605" t="inlineStr">
        <is>
          <t>嗜碱性细胞计数</t>
        </is>
      </c>
      <c r="N14605" t="inlineStr">
        <is>
          <t>0.02</t>
        </is>
      </c>
      <c r="O14605" t="n">
        <v>0.02</v>
      </c>
      <c r="Q14605" t="inlineStr">
        <is>
          <t>郑州大学第一附属医院</t>
        </is>
      </c>
      <c r="R14605" t="n">
        <v>0</v>
      </c>
      <c r="T14605" t="n">
        <v>0</v>
      </c>
      <c r="U14605" t="n">
        <v>0.06</v>
      </c>
      <c r="V14605" t="inlineStr">
        <is>
          <t>10^9/L</t>
        </is>
      </c>
      <c r="W14605" t="inlineStr">
        <is>
          <t>0</t>
        </is>
      </c>
      <c r="Y14605" t="n">
        <v>1</v>
      </c>
      <c r="AB14605" s="1" t="n">
        <v>44541.23497696759</v>
      </c>
      <c r="AC14605" t="inlineStr">
        <is>
          <t>Yao</t>
        </is>
      </c>
    </row>
    <row r="14606">
      <c r="A14606" t="inlineStr">
        <is>
          <t>Info:该行数值在正常范围内，无需核查</t>
        </is>
      </c>
      <c r="C14606" t="n">
        <v>1101014</v>
      </c>
      <c r="D14606" t="inlineStr">
        <is>
          <t>郑州大学第一附属医院</t>
        </is>
      </c>
      <c r="E14606" t="inlineStr">
        <is>
          <t>110</t>
        </is>
      </c>
      <c r="F14606" t="inlineStr">
        <is>
          <t>C11</t>
        </is>
      </c>
      <c r="G14606" t="n">
        <v>0</v>
      </c>
      <c r="H14606" t="inlineStr">
        <is>
          <t>实验室检查-血常规</t>
        </is>
      </c>
      <c r="I14606" t="n">
        <v>0</v>
      </c>
      <c r="J14606" s="1" t="n">
        <v>44467</v>
      </c>
      <c r="K14606" t="n">
        <v>0</v>
      </c>
      <c r="L14606" t="n">
        <v>29</v>
      </c>
      <c r="M14606" t="inlineStr">
        <is>
          <t>血小板计数</t>
        </is>
      </c>
      <c r="N14606" t="inlineStr">
        <is>
          <t>229</t>
        </is>
      </c>
      <c r="O14606" t="n">
        <v>229</v>
      </c>
      <c r="Q14606" t="inlineStr">
        <is>
          <t>郑州大学第一附属医院</t>
        </is>
      </c>
      <c r="R14606" t="n">
        <v>0</v>
      </c>
      <c r="T14606" t="n">
        <v>125</v>
      </c>
      <c r="U14606" t="n">
        <v>350</v>
      </c>
      <c r="V14606" t="inlineStr">
        <is>
          <t>10^9/L</t>
        </is>
      </c>
      <c r="W14606" t="inlineStr">
        <is>
          <t>0</t>
        </is>
      </c>
      <c r="Y14606" t="n">
        <v>1</v>
      </c>
      <c r="AB14606" s="1" t="n">
        <v>44541.23495690972</v>
      </c>
      <c r="AC14606" t="inlineStr">
        <is>
          <t>Yao</t>
        </is>
      </c>
    </row>
    <row r="14607">
      <c r="A14607" t="inlineStr">
        <is>
          <t>Info:该行数值在正常范围内，无需核查</t>
        </is>
      </c>
      <c r="C14607" t="n">
        <v>1101014</v>
      </c>
      <c r="D14607" t="inlineStr">
        <is>
          <t>郑州大学第一附属医院</t>
        </is>
      </c>
      <c r="E14607" t="inlineStr">
        <is>
          <t>110</t>
        </is>
      </c>
      <c r="F14607" t="inlineStr">
        <is>
          <t>C11</t>
        </is>
      </c>
      <c r="G14607" t="n">
        <v>0</v>
      </c>
      <c r="H14607" t="inlineStr">
        <is>
          <t>实验室检查-甲状腺功能</t>
        </is>
      </c>
      <c r="I14607" t="n">
        <v>0</v>
      </c>
      <c r="J14607" s="1" t="n">
        <v>44467</v>
      </c>
      <c r="K14607" t="n">
        <v>0</v>
      </c>
      <c r="L14607" t="n">
        <v>5</v>
      </c>
      <c r="M14607" t="inlineStr">
        <is>
          <t>血清总三碘甲状原氨酸（TT3）</t>
        </is>
      </c>
      <c r="N14607" t="inlineStr">
        <is>
          <t>1.92</t>
        </is>
      </c>
      <c r="O14607" t="n">
        <v>1.92</v>
      </c>
      <c r="Q14607" t="inlineStr">
        <is>
          <t>郑州大学第一附属医院</t>
        </is>
      </c>
      <c r="R14607" t="n">
        <v>0</v>
      </c>
      <c r="T14607" t="n">
        <v>1.34</v>
      </c>
      <c r="U14607" t="n">
        <v>2.73</v>
      </c>
      <c r="V14607" t="inlineStr">
        <is>
          <t>Nmol/L</t>
        </is>
      </c>
      <c r="W14607" t="inlineStr">
        <is>
          <t>0</t>
        </is>
      </c>
      <c r="Y14607" t="n">
        <v>1</v>
      </c>
      <c r="AB14607" s="1" t="n">
        <v>44541.23507878472</v>
      </c>
      <c r="AC14607" t="inlineStr">
        <is>
          <t>Yao</t>
        </is>
      </c>
    </row>
    <row r="14608">
      <c r="A14608" t="inlineStr">
        <is>
          <t>Info:该行数值在正常范围内，无需核查</t>
        </is>
      </c>
      <c r="C14608" t="n">
        <v>1101014</v>
      </c>
      <c r="D14608" t="inlineStr">
        <is>
          <t>郑州大学第一附属医院</t>
        </is>
      </c>
      <c r="E14608" t="inlineStr">
        <is>
          <t>110</t>
        </is>
      </c>
      <c r="F14608" t="inlineStr">
        <is>
          <t>C11</t>
        </is>
      </c>
      <c r="G14608" t="n">
        <v>0</v>
      </c>
      <c r="H14608" t="inlineStr">
        <is>
          <t>实验室检查-甲状腺功能</t>
        </is>
      </c>
      <c r="I14608" t="n">
        <v>0</v>
      </c>
      <c r="J14608" s="1" t="n">
        <v>44467</v>
      </c>
      <c r="K14608" t="n">
        <v>0</v>
      </c>
      <c r="L14608" t="n">
        <v>6</v>
      </c>
      <c r="M14608" t="inlineStr">
        <is>
          <t>游离T3（FT3）</t>
        </is>
      </c>
      <c r="N14608" t="inlineStr">
        <is>
          <t>4.53</t>
        </is>
      </c>
      <c r="O14608" t="n">
        <v>4.53</v>
      </c>
      <c r="Q14608" t="inlineStr">
        <is>
          <t>郑州大学第一附属医院</t>
        </is>
      </c>
      <c r="R14608" t="n">
        <v>0</v>
      </c>
      <c r="T14608" t="n">
        <v>3.28</v>
      </c>
      <c r="U14608" t="n">
        <v>6.47</v>
      </c>
      <c r="V14608" t="inlineStr">
        <is>
          <t>Pmol/L</t>
        </is>
      </c>
      <c r="W14608" t="inlineStr">
        <is>
          <t>0</t>
        </is>
      </c>
      <c r="Y14608" t="n">
        <v>1</v>
      </c>
      <c r="AB14608" s="1" t="n">
        <v>44541.23508005787</v>
      </c>
      <c r="AC14608" t="inlineStr">
        <is>
          <t>Yao</t>
        </is>
      </c>
    </row>
    <row r="14609">
      <c r="A14609" t="inlineStr">
        <is>
          <t>Info:该行数值在正常范围内，无需核查</t>
        </is>
      </c>
      <c r="C14609" t="n">
        <v>1101014</v>
      </c>
      <c r="D14609" t="inlineStr">
        <is>
          <t>郑州大学第一附属医院</t>
        </is>
      </c>
      <c r="E14609" t="inlineStr">
        <is>
          <t>110</t>
        </is>
      </c>
      <c r="F14609" t="inlineStr">
        <is>
          <t>C11</t>
        </is>
      </c>
      <c r="G14609" t="n">
        <v>0</v>
      </c>
      <c r="H14609" t="inlineStr">
        <is>
          <t>实验室检查-甲状腺功能</t>
        </is>
      </c>
      <c r="I14609" t="n">
        <v>0</v>
      </c>
      <c r="J14609" s="1" t="n">
        <v>44467</v>
      </c>
      <c r="K14609" t="n">
        <v>0</v>
      </c>
      <c r="L14609" t="n">
        <v>7</v>
      </c>
      <c r="M14609" t="inlineStr">
        <is>
          <t>游离T4（FT4）</t>
        </is>
      </c>
      <c r="N14609" t="inlineStr">
        <is>
          <t>14.03</t>
        </is>
      </c>
      <c r="O14609" t="n">
        <v>14.03</v>
      </c>
      <c r="Q14609" t="inlineStr">
        <is>
          <t>郑州大学第一附属医院</t>
        </is>
      </c>
      <c r="R14609" t="n">
        <v>0</v>
      </c>
      <c r="T14609" t="n">
        <v>7.9</v>
      </c>
      <c r="U14609" t="n">
        <v>18.4</v>
      </c>
      <c r="V14609" t="inlineStr">
        <is>
          <t>Pmol/L</t>
        </is>
      </c>
      <c r="W14609" t="inlineStr">
        <is>
          <t>0</t>
        </is>
      </c>
      <c r="Y14609" t="n">
        <v>1</v>
      </c>
      <c r="AB14609" s="1" t="n">
        <v>44541.23507589121</v>
      </c>
      <c r="AC14609" t="inlineStr">
        <is>
          <t>Yao</t>
        </is>
      </c>
    </row>
    <row r="14610">
      <c r="A14610" t="inlineStr">
        <is>
          <t>Info:该行数值在正常范围内，无需核查</t>
        </is>
      </c>
      <c r="C14610" t="n">
        <v>1101014</v>
      </c>
      <c r="D14610" t="inlineStr">
        <is>
          <t>郑州大学第一附属医院</t>
        </is>
      </c>
      <c r="E14610" t="inlineStr">
        <is>
          <t>110</t>
        </is>
      </c>
      <c r="F14610" t="inlineStr">
        <is>
          <t>C11</t>
        </is>
      </c>
      <c r="G14610" t="n">
        <v>0</v>
      </c>
      <c r="H14610" t="inlineStr">
        <is>
          <t>实验室检查-甲状腺功能</t>
        </is>
      </c>
      <c r="I14610" t="n">
        <v>0</v>
      </c>
      <c r="J14610" s="1" t="n">
        <v>44467</v>
      </c>
      <c r="K14610" t="n">
        <v>0</v>
      </c>
      <c r="L14610" t="n">
        <v>8</v>
      </c>
      <c r="M14610" t="inlineStr">
        <is>
          <t>促甲状腺激素（TSH）</t>
        </is>
      </c>
      <c r="N14610" t="inlineStr">
        <is>
          <t>1.18</t>
        </is>
      </c>
      <c r="O14610" t="n">
        <v>1.18</v>
      </c>
      <c r="Q14610" t="inlineStr">
        <is>
          <t>郑州大学第一附属医院</t>
        </is>
      </c>
      <c r="R14610" t="n">
        <v>0</v>
      </c>
      <c r="T14610" t="n">
        <v>0.5600000000000001</v>
      </c>
      <c r="U14610" t="n">
        <v>5.91</v>
      </c>
      <c r="V14610" t="inlineStr">
        <is>
          <t>uIU/mL</t>
        </is>
      </c>
      <c r="W14610" t="inlineStr">
        <is>
          <t>0</t>
        </is>
      </c>
      <c r="Y14610" t="n">
        <v>1</v>
      </c>
      <c r="AB14610" s="1" t="n">
        <v>44541.23507353009</v>
      </c>
      <c r="AC14610" t="inlineStr">
        <is>
          <t>Yao</t>
        </is>
      </c>
    </row>
    <row r="14611">
      <c r="A14611" t="inlineStr">
        <is>
          <t>Info:该行未录入数据</t>
        </is>
      </c>
      <c r="C14611" t="n">
        <v>1101014</v>
      </c>
      <c r="D14611" t="inlineStr">
        <is>
          <t>郑州大学第一附属医院</t>
        </is>
      </c>
      <c r="E14611" t="inlineStr">
        <is>
          <t>110</t>
        </is>
      </c>
      <c r="F14611" t="inlineStr">
        <is>
          <t>C11</t>
        </is>
      </c>
      <c r="G14611" t="n">
        <v>0</v>
      </c>
      <c r="H14611" t="inlineStr">
        <is>
          <t>实验室检查-24h尿蛋白</t>
        </is>
      </c>
      <c r="I14611" t="n">
        <v>0</v>
      </c>
      <c r="J14611" s="1" t="n">
        <v>44468</v>
      </c>
      <c r="K14611" t="n">
        <v>0</v>
      </c>
      <c r="L14611" t="n">
        <v>11</v>
      </c>
      <c r="M14611" t="inlineStr">
        <is>
          <t>24h尿蛋白</t>
        </is>
      </c>
      <c r="Q14611" t="inlineStr">
        <is>
          <t>郑州大学第一附属医院</t>
        </is>
      </c>
      <c r="R14611" t="n">
        <v>0</v>
      </c>
      <c r="T14611" t="n">
        <v>0</v>
      </c>
      <c r="U14611" t="n">
        <v>0.15</v>
      </c>
      <c r="V14611" t="inlineStr">
        <is>
          <t>g/24h</t>
        </is>
      </c>
      <c r="Y14611" t="n">
        <v>1</v>
      </c>
      <c r="AB14611" s="1" t="n">
        <v>44541.2350724537</v>
      </c>
      <c r="AC14611" t="inlineStr">
        <is>
          <t>Yao</t>
        </is>
      </c>
    </row>
    <row r="14612">
      <c r="A14612" t="inlineStr">
        <is>
          <t>Info:该行数值在正常范围内，无需核查</t>
        </is>
      </c>
      <c r="C14612" t="n">
        <v>1101014</v>
      </c>
      <c r="D14612" t="inlineStr">
        <is>
          <t>郑州大学第一附属医院</t>
        </is>
      </c>
      <c r="E14612" t="inlineStr">
        <is>
          <t>110</t>
        </is>
      </c>
      <c r="F14612" t="inlineStr">
        <is>
          <t>C12</t>
        </is>
      </c>
      <c r="G14612" t="n">
        <v>0</v>
      </c>
      <c r="H14612" t="inlineStr">
        <is>
          <t>实验室检查-血生化</t>
        </is>
      </c>
      <c r="I14612" t="n">
        <v>0</v>
      </c>
      <c r="J14612" s="1" t="n">
        <v>44482</v>
      </c>
      <c r="K14612" t="n">
        <v>0</v>
      </c>
      <c r="L14612" t="n">
        <v>5</v>
      </c>
      <c r="M14612" t="inlineStr">
        <is>
          <t>碱性磷酸酶</t>
        </is>
      </c>
      <c r="N14612" t="inlineStr">
        <is>
          <t>80</t>
        </is>
      </c>
      <c r="O14612" t="n">
        <v>80</v>
      </c>
      <c r="Q14612" t="inlineStr">
        <is>
          <t>郑州大学第一附属医院</t>
        </is>
      </c>
      <c r="R14612" t="n">
        <v>0</v>
      </c>
      <c r="T14612" t="n">
        <v>40</v>
      </c>
      <c r="U14612" t="n">
        <v>130</v>
      </c>
      <c r="V14612" t="inlineStr">
        <is>
          <t>U/L</t>
        </is>
      </c>
      <c r="W14612" t="inlineStr">
        <is>
          <t>0</t>
        </is>
      </c>
      <c r="Y14612" t="n">
        <v>1</v>
      </c>
      <c r="AB14612" s="1" t="n">
        <v>44541.2349903588</v>
      </c>
      <c r="AC14612" t="inlineStr">
        <is>
          <t>Yao</t>
        </is>
      </c>
    </row>
    <row r="14613">
      <c r="A14613" t="inlineStr">
        <is>
          <t>Info:该行数值在正常范围内，无需核查</t>
        </is>
      </c>
      <c r="C14613" t="n">
        <v>1101014</v>
      </c>
      <c r="D14613" t="inlineStr">
        <is>
          <t>郑州大学第一附属医院</t>
        </is>
      </c>
      <c r="E14613" t="inlineStr">
        <is>
          <t>110</t>
        </is>
      </c>
      <c r="F14613" t="inlineStr">
        <is>
          <t>C12</t>
        </is>
      </c>
      <c r="G14613" t="n">
        <v>0</v>
      </c>
      <c r="H14613" t="inlineStr">
        <is>
          <t>实验室检查-血生化</t>
        </is>
      </c>
      <c r="I14613" t="n">
        <v>0</v>
      </c>
      <c r="J14613" s="1" t="n">
        <v>44482</v>
      </c>
      <c r="K14613" t="n">
        <v>0</v>
      </c>
      <c r="L14613" t="n">
        <v>6</v>
      </c>
      <c r="M14613" t="inlineStr">
        <is>
          <t>谷丙转氨酶（ALT）</t>
        </is>
      </c>
      <c r="N14613" t="inlineStr">
        <is>
          <t>9</t>
        </is>
      </c>
      <c r="O14613" t="n">
        <v>9</v>
      </c>
      <c r="Q14613" t="inlineStr">
        <is>
          <t>郑州大学第一附属医院</t>
        </is>
      </c>
      <c r="R14613" t="n">
        <v>0</v>
      </c>
      <c r="T14613" t="n">
        <v>0</v>
      </c>
      <c r="U14613" t="n">
        <v>40</v>
      </c>
      <c r="V14613" t="inlineStr">
        <is>
          <t>U/L</t>
        </is>
      </c>
      <c r="W14613" t="inlineStr">
        <is>
          <t>0</t>
        </is>
      </c>
      <c r="Y14613" t="n">
        <v>1</v>
      </c>
      <c r="AB14613" s="1" t="n">
        <v>44541.2349943287</v>
      </c>
      <c r="AC14613" t="inlineStr">
        <is>
          <t>Yao</t>
        </is>
      </c>
    </row>
    <row r="14614">
      <c r="A14614" t="inlineStr">
        <is>
          <t>Info:该行数值在正常范围内，无需核查</t>
        </is>
      </c>
      <c r="C14614" t="n">
        <v>1101014</v>
      </c>
      <c r="D14614" t="inlineStr">
        <is>
          <t>郑州大学第一附属医院</t>
        </is>
      </c>
      <c r="E14614" t="inlineStr">
        <is>
          <t>110</t>
        </is>
      </c>
      <c r="F14614" t="inlineStr">
        <is>
          <t>C12</t>
        </is>
      </c>
      <c r="G14614" t="n">
        <v>0</v>
      </c>
      <c r="H14614" t="inlineStr">
        <is>
          <t>实验室检查-血生化</t>
        </is>
      </c>
      <c r="I14614" t="n">
        <v>0</v>
      </c>
      <c r="J14614" s="1" t="n">
        <v>44482</v>
      </c>
      <c r="K14614" t="n">
        <v>0</v>
      </c>
      <c r="L14614" t="n">
        <v>7</v>
      </c>
      <c r="M14614" t="inlineStr">
        <is>
          <t>谷草转氨酶（AST）</t>
        </is>
      </c>
      <c r="N14614" t="inlineStr">
        <is>
          <t>15</t>
        </is>
      </c>
      <c r="O14614" t="n">
        <v>15</v>
      </c>
      <c r="Q14614" t="inlineStr">
        <is>
          <t>郑州大学第一附属医院</t>
        </is>
      </c>
      <c r="R14614" t="n">
        <v>0</v>
      </c>
      <c r="T14614" t="n">
        <v>0</v>
      </c>
      <c r="U14614" t="n">
        <v>40</v>
      </c>
      <c r="V14614" t="inlineStr">
        <is>
          <t>U/L</t>
        </is>
      </c>
      <c r="W14614" t="inlineStr">
        <is>
          <t>0</t>
        </is>
      </c>
      <c r="Y14614" t="n">
        <v>1</v>
      </c>
      <c r="AB14614" s="1" t="n">
        <v>44541.2350005787</v>
      </c>
      <c r="AC14614" t="inlineStr">
        <is>
          <t>Yao</t>
        </is>
      </c>
    </row>
    <row r="14615">
      <c r="A14615" t="inlineStr">
        <is>
          <t>Info:该行数值在正常范围内，无需核查</t>
        </is>
      </c>
      <c r="C14615" t="n">
        <v>1101014</v>
      </c>
      <c r="D14615" t="inlineStr">
        <is>
          <t>郑州大学第一附属医院</t>
        </is>
      </c>
      <c r="E14615" t="inlineStr">
        <is>
          <t>110</t>
        </is>
      </c>
      <c r="F14615" t="inlineStr">
        <is>
          <t>C12</t>
        </is>
      </c>
      <c r="G14615" t="n">
        <v>0</v>
      </c>
      <c r="H14615" t="inlineStr">
        <is>
          <t>实验室检查-血生化</t>
        </is>
      </c>
      <c r="I14615" t="n">
        <v>0</v>
      </c>
      <c r="J14615" s="1" t="n">
        <v>44482</v>
      </c>
      <c r="K14615" t="n">
        <v>0</v>
      </c>
      <c r="L14615" t="n">
        <v>8</v>
      </c>
      <c r="M14615" t="inlineStr">
        <is>
          <t>γ-谷氨酰转移酶</t>
        </is>
      </c>
      <c r="N14615" t="inlineStr">
        <is>
          <t>30</t>
        </is>
      </c>
      <c r="O14615" t="n">
        <v>30</v>
      </c>
      <c r="Q14615" t="inlineStr">
        <is>
          <t>郑州大学第一附属医院</t>
        </is>
      </c>
      <c r="R14615" t="n">
        <v>0</v>
      </c>
      <c r="T14615" t="n">
        <v>0</v>
      </c>
      <c r="U14615" t="n">
        <v>58</v>
      </c>
      <c r="V14615" t="inlineStr">
        <is>
          <t>U/L</t>
        </is>
      </c>
      <c r="W14615" t="inlineStr">
        <is>
          <t>0</t>
        </is>
      </c>
      <c r="Y14615" t="n">
        <v>1</v>
      </c>
      <c r="AB14615" s="1" t="n">
        <v>44541.23506288195</v>
      </c>
      <c r="AC14615" t="inlineStr">
        <is>
          <t>Yao</t>
        </is>
      </c>
    </row>
    <row r="14616">
      <c r="A14616" t="inlineStr">
        <is>
          <t>Info:该行数值在正常范围内，无需核查</t>
        </is>
      </c>
      <c r="C14616" t="n">
        <v>1101014</v>
      </c>
      <c r="D14616" t="inlineStr">
        <is>
          <t>郑州大学第一附属医院</t>
        </is>
      </c>
      <c r="E14616" t="inlineStr">
        <is>
          <t>110</t>
        </is>
      </c>
      <c r="F14616" t="inlineStr">
        <is>
          <t>C12</t>
        </is>
      </c>
      <c r="G14616" t="n">
        <v>0</v>
      </c>
      <c r="H14616" t="inlineStr">
        <is>
          <t>实验室检查-血生化</t>
        </is>
      </c>
      <c r="I14616" t="n">
        <v>0</v>
      </c>
      <c r="J14616" s="1" t="n">
        <v>44482</v>
      </c>
      <c r="K14616" t="n">
        <v>0</v>
      </c>
      <c r="L14616" t="n">
        <v>9</v>
      </c>
      <c r="M14616" t="inlineStr">
        <is>
          <t>白蛋白</t>
        </is>
      </c>
      <c r="N14616" t="inlineStr">
        <is>
          <t>42.7</t>
        </is>
      </c>
      <c r="O14616" t="n">
        <v>42.7</v>
      </c>
      <c r="Q14616" t="inlineStr">
        <is>
          <t>郑州大学第一附属医院</t>
        </is>
      </c>
      <c r="R14616" t="n">
        <v>0</v>
      </c>
      <c r="T14616" t="n">
        <v>35</v>
      </c>
      <c r="U14616" t="n">
        <v>55</v>
      </c>
      <c r="V14616" t="inlineStr">
        <is>
          <t>g/L</t>
        </is>
      </c>
      <c r="W14616" t="inlineStr">
        <is>
          <t>0</t>
        </is>
      </c>
      <c r="Y14616" t="n">
        <v>1</v>
      </c>
      <c r="AB14616" s="1" t="n">
        <v>44541.23500663194</v>
      </c>
      <c r="AC14616" t="inlineStr">
        <is>
          <t>Yao</t>
        </is>
      </c>
    </row>
    <row r="14617">
      <c r="A14617" t="inlineStr">
        <is>
          <t>Info:该行数值在正常范围内，无需核查</t>
        </is>
      </c>
      <c r="C14617" t="n">
        <v>1101014</v>
      </c>
      <c r="D14617" t="inlineStr">
        <is>
          <t>郑州大学第一附属医院</t>
        </is>
      </c>
      <c r="E14617" t="inlineStr">
        <is>
          <t>110</t>
        </is>
      </c>
      <c r="F14617" t="inlineStr">
        <is>
          <t>C12</t>
        </is>
      </c>
      <c r="G14617" t="n">
        <v>0</v>
      </c>
      <c r="H14617" t="inlineStr">
        <is>
          <t>实验室检查-血生化</t>
        </is>
      </c>
      <c r="I14617" t="n">
        <v>0</v>
      </c>
      <c r="J14617" s="1" t="n">
        <v>44482</v>
      </c>
      <c r="K14617" t="n">
        <v>0</v>
      </c>
      <c r="L14617" t="n">
        <v>10</v>
      </c>
      <c r="M14617" t="inlineStr">
        <is>
          <t>总蛋白</t>
        </is>
      </c>
      <c r="N14617" t="inlineStr">
        <is>
          <t>79.9</t>
        </is>
      </c>
      <c r="O14617" t="n">
        <v>79.90000000000001</v>
      </c>
      <c r="Q14617" t="inlineStr">
        <is>
          <t>郑州大学第一附属医院</t>
        </is>
      </c>
      <c r="R14617" t="n">
        <v>0</v>
      </c>
      <c r="T14617" t="n">
        <v>60</v>
      </c>
      <c r="U14617" t="n">
        <v>85</v>
      </c>
      <c r="V14617" t="inlineStr">
        <is>
          <t>g/L</t>
        </is>
      </c>
      <c r="W14617" t="inlineStr">
        <is>
          <t>0</t>
        </is>
      </c>
      <c r="Y14617" t="n">
        <v>1</v>
      </c>
      <c r="AB14617" s="1" t="n">
        <v>44541.23504672453</v>
      </c>
      <c r="AC14617" t="inlineStr">
        <is>
          <t>Yao</t>
        </is>
      </c>
    </row>
    <row r="14618">
      <c r="A14618" t="inlineStr">
        <is>
          <t>Info:该项目未检测</t>
        </is>
      </c>
      <c r="C14618" t="n">
        <v>1101014</v>
      </c>
      <c r="D14618" t="inlineStr">
        <is>
          <t>郑州大学第一附属医院</t>
        </is>
      </c>
      <c r="E14618" t="inlineStr">
        <is>
          <t>110</t>
        </is>
      </c>
      <c r="F14618" t="inlineStr">
        <is>
          <t>C12</t>
        </is>
      </c>
      <c r="G14618" t="n">
        <v>0</v>
      </c>
      <c r="H14618" t="inlineStr">
        <is>
          <t>实验室检查-血生化</t>
        </is>
      </c>
      <c r="I14618" t="n">
        <v>0</v>
      </c>
      <c r="J14618" s="1" t="n">
        <v>44482</v>
      </c>
      <c r="K14618" t="n">
        <v>0</v>
      </c>
      <c r="L14618" t="n">
        <v>11</v>
      </c>
      <c r="M14618" t="inlineStr">
        <is>
          <t>血清尿素氮</t>
        </is>
      </c>
      <c r="N14618" t="inlineStr">
        <is>
          <t>ND</t>
        </is>
      </c>
      <c r="Q14618" t="inlineStr">
        <is>
          <t>郑州大学第一附属医院</t>
        </is>
      </c>
      <c r="R14618" t="n">
        <v>0</v>
      </c>
      <c r="V14618" t="inlineStr">
        <is>
          <t>NA</t>
        </is>
      </c>
      <c r="Y14618" t="n">
        <v>1</v>
      </c>
      <c r="AB14618" s="1" t="n">
        <v>44541.23502079861</v>
      </c>
      <c r="AC14618" t="inlineStr">
        <is>
          <t>Yao</t>
        </is>
      </c>
    </row>
    <row r="14619">
      <c r="A14619" t="inlineStr">
        <is>
          <t>Info:该行数值在正常范围内，无需核查</t>
        </is>
      </c>
      <c r="C14619" t="n">
        <v>1101014</v>
      </c>
      <c r="D14619" t="inlineStr">
        <is>
          <t>郑州大学第一附属医院</t>
        </is>
      </c>
      <c r="E14619" t="inlineStr">
        <is>
          <t>110</t>
        </is>
      </c>
      <c r="F14619" t="inlineStr">
        <is>
          <t>C12</t>
        </is>
      </c>
      <c r="G14619" t="n">
        <v>0</v>
      </c>
      <c r="H14619" t="inlineStr">
        <is>
          <t>实验室检查-血生化</t>
        </is>
      </c>
      <c r="I14619" t="n">
        <v>0</v>
      </c>
      <c r="J14619" s="1" t="n">
        <v>44482</v>
      </c>
      <c r="K14619" t="n">
        <v>0</v>
      </c>
      <c r="L14619" t="n">
        <v>12</v>
      </c>
      <c r="M14619" t="inlineStr">
        <is>
          <t>总尿素（UREA）</t>
        </is>
      </c>
      <c r="N14619" t="inlineStr">
        <is>
          <t>5.6</t>
        </is>
      </c>
      <c r="O14619" t="n">
        <v>5.6</v>
      </c>
      <c r="Q14619" t="inlineStr">
        <is>
          <t>郑州大学第一附属医院</t>
        </is>
      </c>
      <c r="R14619" t="n">
        <v>0</v>
      </c>
      <c r="T14619" t="n">
        <v>2.2</v>
      </c>
      <c r="U14619" t="n">
        <v>8.199999999999999</v>
      </c>
      <c r="V14619" t="inlineStr">
        <is>
          <t>mmol/L</t>
        </is>
      </c>
      <c r="W14619" t="inlineStr">
        <is>
          <t>0</t>
        </is>
      </c>
      <c r="Y14619" t="n">
        <v>1</v>
      </c>
      <c r="AB14619" s="1" t="n">
        <v>44541.23502592593</v>
      </c>
      <c r="AC14619" t="inlineStr">
        <is>
          <t>Yao</t>
        </is>
      </c>
    </row>
    <row r="14620">
      <c r="A14620" t="inlineStr">
        <is>
          <t>Info:该行数值在正常范围内，无需核查</t>
        </is>
      </c>
      <c r="C14620" t="n">
        <v>1101014</v>
      </c>
      <c r="D14620" t="inlineStr">
        <is>
          <t>郑州大学第一附属医院</t>
        </is>
      </c>
      <c r="E14620" t="inlineStr">
        <is>
          <t>110</t>
        </is>
      </c>
      <c r="F14620" t="inlineStr">
        <is>
          <t>C12</t>
        </is>
      </c>
      <c r="G14620" t="n">
        <v>0</v>
      </c>
      <c r="H14620" t="inlineStr">
        <is>
          <t>实验室检查-血生化</t>
        </is>
      </c>
      <c r="I14620" t="n">
        <v>0</v>
      </c>
      <c r="J14620" s="1" t="n">
        <v>44482</v>
      </c>
      <c r="K14620" t="n">
        <v>0</v>
      </c>
      <c r="L14620" t="n">
        <v>13</v>
      </c>
      <c r="M14620" t="inlineStr">
        <is>
          <t>钙（Ca2+）</t>
        </is>
      </c>
      <c r="N14620" t="inlineStr">
        <is>
          <t>2.35</t>
        </is>
      </c>
      <c r="O14620" t="n">
        <v>2.35</v>
      </c>
      <c r="Q14620" t="inlineStr">
        <is>
          <t>郑州大学第一附属医院</t>
        </is>
      </c>
      <c r="R14620" t="n">
        <v>0</v>
      </c>
      <c r="T14620" t="n">
        <v>2</v>
      </c>
      <c r="U14620" t="n">
        <v>2.7</v>
      </c>
      <c r="V14620" t="inlineStr">
        <is>
          <t>mmol/L</t>
        </is>
      </c>
      <c r="W14620" t="inlineStr">
        <is>
          <t>0</t>
        </is>
      </c>
      <c r="Y14620" t="n">
        <v>1</v>
      </c>
      <c r="AB14620" s="1" t="n">
        <v>44541.23502862269</v>
      </c>
      <c r="AC14620" t="inlineStr">
        <is>
          <t>Yao</t>
        </is>
      </c>
    </row>
    <row r="14621">
      <c r="A14621" t="inlineStr">
        <is>
          <t>Info:该行数值在正常范围内，无需核查</t>
        </is>
      </c>
      <c r="C14621" t="n">
        <v>1101014</v>
      </c>
      <c r="D14621" t="inlineStr">
        <is>
          <t>郑州大学第一附属医院</t>
        </is>
      </c>
      <c r="E14621" t="inlineStr">
        <is>
          <t>110</t>
        </is>
      </c>
      <c r="F14621" t="inlineStr">
        <is>
          <t>C12</t>
        </is>
      </c>
      <c r="G14621" t="n">
        <v>0</v>
      </c>
      <c r="H14621" t="inlineStr">
        <is>
          <t>实验室检查-血生化</t>
        </is>
      </c>
      <c r="I14621" t="n">
        <v>0</v>
      </c>
      <c r="J14621" s="1" t="n">
        <v>44482</v>
      </c>
      <c r="K14621" t="n">
        <v>0</v>
      </c>
      <c r="L14621" t="n">
        <v>14</v>
      </c>
      <c r="M14621" t="inlineStr">
        <is>
          <t>氯化物</t>
        </is>
      </c>
      <c r="N14621" t="inlineStr">
        <is>
          <t>99.9</t>
        </is>
      </c>
      <c r="O14621" t="n">
        <v>99.90000000000001</v>
      </c>
      <c r="Q14621" t="inlineStr">
        <is>
          <t>郑州大学第一附属医院</t>
        </is>
      </c>
      <c r="R14621" t="n">
        <v>0</v>
      </c>
      <c r="T14621" t="n">
        <v>90</v>
      </c>
      <c r="U14621" t="n">
        <v>110</v>
      </c>
      <c r="V14621" t="inlineStr">
        <is>
          <t>mmol/L</t>
        </is>
      </c>
      <c r="W14621" t="inlineStr">
        <is>
          <t>0</t>
        </is>
      </c>
      <c r="Y14621" t="n">
        <v>1</v>
      </c>
      <c r="AB14621" s="1" t="n">
        <v>44541.23503449074</v>
      </c>
      <c r="AC14621" t="inlineStr">
        <is>
          <t>Yao</t>
        </is>
      </c>
    </row>
    <row r="14622">
      <c r="A14622" t="inlineStr">
        <is>
          <t>Info:该行数值在正常范围内，无需核查</t>
        </is>
      </c>
      <c r="C14622" t="n">
        <v>1101014</v>
      </c>
      <c r="D14622" t="inlineStr">
        <is>
          <t>郑州大学第一附属医院</t>
        </is>
      </c>
      <c r="E14622" t="inlineStr">
        <is>
          <t>110</t>
        </is>
      </c>
      <c r="F14622" t="inlineStr">
        <is>
          <t>C12</t>
        </is>
      </c>
      <c r="G14622" t="n">
        <v>0</v>
      </c>
      <c r="H14622" t="inlineStr">
        <is>
          <t>实验室检查-血生化</t>
        </is>
      </c>
      <c r="I14622" t="n">
        <v>0</v>
      </c>
      <c r="J14622" s="1" t="n">
        <v>44482</v>
      </c>
      <c r="K14622" t="n">
        <v>0</v>
      </c>
      <c r="L14622" t="n">
        <v>16</v>
      </c>
      <c r="M14622" t="inlineStr">
        <is>
          <t>钾（K+）</t>
        </is>
      </c>
      <c r="N14622" t="inlineStr">
        <is>
          <t>4.59</t>
        </is>
      </c>
      <c r="O14622" t="n">
        <v>4.59</v>
      </c>
      <c r="Q14622" t="inlineStr">
        <is>
          <t>郑州大学第一附属医院</t>
        </is>
      </c>
      <c r="R14622" t="n">
        <v>0</v>
      </c>
      <c r="T14622" t="n">
        <v>3.5</v>
      </c>
      <c r="U14622" t="n">
        <v>5.5</v>
      </c>
      <c r="V14622" t="inlineStr">
        <is>
          <t>mmol/L</t>
        </is>
      </c>
      <c r="W14622" t="inlineStr">
        <is>
          <t>0</t>
        </is>
      </c>
      <c r="Y14622" t="n">
        <v>1</v>
      </c>
      <c r="AB14622" s="1" t="n">
        <v>44541.23505185185</v>
      </c>
      <c r="AC14622" t="inlineStr">
        <is>
          <t>Yao</t>
        </is>
      </c>
    </row>
    <row r="14623">
      <c r="A14623" t="inlineStr">
        <is>
          <t>Info:该行数值在正常范围内，无需核查</t>
        </is>
      </c>
      <c r="C14623" t="n">
        <v>1101014</v>
      </c>
      <c r="D14623" t="inlineStr">
        <is>
          <t>郑州大学第一附属医院</t>
        </is>
      </c>
      <c r="E14623" t="inlineStr">
        <is>
          <t>110</t>
        </is>
      </c>
      <c r="F14623" t="inlineStr">
        <is>
          <t>C12</t>
        </is>
      </c>
      <c r="G14623" t="n">
        <v>0</v>
      </c>
      <c r="H14623" t="inlineStr">
        <is>
          <t>实验室检查-血生化</t>
        </is>
      </c>
      <c r="I14623" t="n">
        <v>0</v>
      </c>
      <c r="J14623" s="1" t="n">
        <v>44482</v>
      </c>
      <c r="K14623" t="n">
        <v>0</v>
      </c>
      <c r="L14623" t="n">
        <v>17</v>
      </c>
      <c r="M14623" t="inlineStr">
        <is>
          <t>钠（Na+）</t>
        </is>
      </c>
      <c r="N14623" t="inlineStr">
        <is>
          <t>139</t>
        </is>
      </c>
      <c r="O14623" t="n">
        <v>139</v>
      </c>
      <c r="Q14623" t="inlineStr">
        <is>
          <t>郑州大学第一附属医院</t>
        </is>
      </c>
      <c r="R14623" t="n">
        <v>0</v>
      </c>
      <c r="T14623" t="n">
        <v>135</v>
      </c>
      <c r="U14623" t="n">
        <v>153</v>
      </c>
      <c r="V14623" t="inlineStr">
        <is>
          <t>mmol/L</t>
        </is>
      </c>
      <c r="W14623" t="inlineStr">
        <is>
          <t>0</t>
        </is>
      </c>
      <c r="Y14623" t="n">
        <v>1</v>
      </c>
      <c r="AB14623" s="1" t="n">
        <v>44541.23505547454</v>
      </c>
      <c r="AC14623" t="inlineStr">
        <is>
          <t>Yao</t>
        </is>
      </c>
    </row>
    <row r="14624">
      <c r="A14624" t="inlineStr">
        <is>
          <t>Info:该行数值在正常范围内，无需核查</t>
        </is>
      </c>
      <c r="C14624" t="n">
        <v>1101014</v>
      </c>
      <c r="D14624" t="inlineStr">
        <is>
          <t>郑州大学第一附属医院</t>
        </is>
      </c>
      <c r="E14624" t="inlineStr">
        <is>
          <t>110</t>
        </is>
      </c>
      <c r="F14624" t="inlineStr">
        <is>
          <t>C12</t>
        </is>
      </c>
      <c r="G14624" t="n">
        <v>0</v>
      </c>
      <c r="H14624" t="inlineStr">
        <is>
          <t>实验室检查-血生化</t>
        </is>
      </c>
      <c r="I14624" t="n">
        <v>0</v>
      </c>
      <c r="J14624" s="1" t="n">
        <v>44482</v>
      </c>
      <c r="K14624" t="n">
        <v>0</v>
      </c>
      <c r="L14624" t="n">
        <v>18</v>
      </c>
      <c r="M14624" t="inlineStr">
        <is>
          <t>肌酐</t>
        </is>
      </c>
      <c r="N14624" t="inlineStr">
        <is>
          <t>76</t>
        </is>
      </c>
      <c r="O14624" t="n">
        <v>76</v>
      </c>
      <c r="Q14624" t="inlineStr">
        <is>
          <t>郑州大学第一附属医院</t>
        </is>
      </c>
      <c r="R14624" t="n">
        <v>0</v>
      </c>
      <c r="T14624" t="n">
        <v>20</v>
      </c>
      <c r="U14624" t="n">
        <v>115</v>
      </c>
      <c r="V14624" t="inlineStr">
        <is>
          <t>umol/L</t>
        </is>
      </c>
      <c r="W14624" t="inlineStr">
        <is>
          <t>0</t>
        </is>
      </c>
      <c r="Y14624" t="n">
        <v>1</v>
      </c>
      <c r="AB14624" s="1" t="n">
        <v>44541.2350377662</v>
      </c>
      <c r="AC14624" t="inlineStr">
        <is>
          <t>Yao</t>
        </is>
      </c>
    </row>
    <row r="14625">
      <c r="A14625" t="inlineStr">
        <is>
          <t>Info:该行数值在正常范围内，无需核查</t>
        </is>
      </c>
      <c r="C14625" t="n">
        <v>1101014</v>
      </c>
      <c r="D14625" t="inlineStr">
        <is>
          <t>郑州大学第一附属医院</t>
        </is>
      </c>
      <c r="E14625" t="inlineStr">
        <is>
          <t>110</t>
        </is>
      </c>
      <c r="F14625" t="inlineStr">
        <is>
          <t>C12</t>
        </is>
      </c>
      <c r="G14625" t="n">
        <v>0</v>
      </c>
      <c r="H14625" t="inlineStr">
        <is>
          <t>实验室检查-血生化</t>
        </is>
      </c>
      <c r="I14625" t="n">
        <v>0</v>
      </c>
      <c r="J14625" s="1" t="n">
        <v>44482</v>
      </c>
      <c r="K14625" t="n">
        <v>0</v>
      </c>
      <c r="L14625" t="n">
        <v>21</v>
      </c>
      <c r="M14625" t="inlineStr">
        <is>
          <t>葡萄糖（Glu）</t>
        </is>
      </c>
      <c r="N14625" t="inlineStr">
        <is>
          <t>5.25</t>
        </is>
      </c>
      <c r="O14625" t="n">
        <v>5.25</v>
      </c>
      <c r="Q14625" t="inlineStr">
        <is>
          <t>郑州大学第一附属医院</t>
        </is>
      </c>
      <c r="R14625" t="n">
        <v>0</v>
      </c>
      <c r="T14625" t="n">
        <v>3.6</v>
      </c>
      <c r="U14625" t="n">
        <v>6.1</v>
      </c>
      <c r="V14625" t="inlineStr">
        <is>
          <t>mmol/L</t>
        </is>
      </c>
      <c r="W14625" t="inlineStr">
        <is>
          <t>0</t>
        </is>
      </c>
      <c r="Y14625" t="n">
        <v>1</v>
      </c>
      <c r="AB14625" s="1" t="n">
        <v>44541.23504197917</v>
      </c>
      <c r="AC14625" t="inlineStr">
        <is>
          <t>Yao</t>
        </is>
      </c>
    </row>
    <row r="14626">
      <c r="A14626" t="inlineStr">
        <is>
          <t>Info:该行数值在正常范围内，无需核查</t>
        </is>
      </c>
      <c r="C14626" t="n">
        <v>1101014</v>
      </c>
      <c r="D14626" t="inlineStr">
        <is>
          <t>郑州大学第一附属医院</t>
        </is>
      </c>
      <c r="E14626" t="inlineStr">
        <is>
          <t>110</t>
        </is>
      </c>
      <c r="F14626" t="inlineStr">
        <is>
          <t>C12</t>
        </is>
      </c>
      <c r="G14626" t="n">
        <v>0</v>
      </c>
      <c r="H14626" t="inlineStr">
        <is>
          <t>实验室检查-血生化</t>
        </is>
      </c>
      <c r="I14626" t="n">
        <v>0</v>
      </c>
      <c r="J14626" s="1" t="n">
        <v>44482</v>
      </c>
      <c r="K14626" t="n">
        <v>0</v>
      </c>
      <c r="L14626" t="n">
        <v>22</v>
      </c>
      <c r="M14626" t="inlineStr">
        <is>
          <t>磷酸盐</t>
        </is>
      </c>
      <c r="N14626" t="inlineStr">
        <is>
          <t>1.26</t>
        </is>
      </c>
      <c r="O14626" t="n">
        <v>1.26</v>
      </c>
      <c r="Q14626" t="inlineStr">
        <is>
          <t>郑州大学第一附属医院</t>
        </is>
      </c>
      <c r="R14626" t="n">
        <v>0</v>
      </c>
      <c r="T14626" t="n">
        <v>0.8100000000000001</v>
      </c>
      <c r="U14626" t="n">
        <v>1.9</v>
      </c>
      <c r="V14626" t="inlineStr">
        <is>
          <t>mmol/L</t>
        </is>
      </c>
      <c r="W14626" t="inlineStr">
        <is>
          <t>0</t>
        </is>
      </c>
      <c r="Y14626" t="n">
        <v>1</v>
      </c>
      <c r="AB14626" s="1" t="n">
        <v>44541.23506431713</v>
      </c>
      <c r="AC14626" t="inlineStr">
        <is>
          <t>Yao</t>
        </is>
      </c>
    </row>
    <row r="14627">
      <c r="A14627" t="inlineStr">
        <is>
          <t>Info:该行数值在正常范围内，无需核查</t>
        </is>
      </c>
      <c r="C14627" t="n">
        <v>1101014</v>
      </c>
      <c r="D14627" t="inlineStr">
        <is>
          <t>郑州大学第一附属医院</t>
        </is>
      </c>
      <c r="E14627" t="inlineStr">
        <is>
          <t>110</t>
        </is>
      </c>
      <c r="F14627" t="inlineStr">
        <is>
          <t>C12</t>
        </is>
      </c>
      <c r="G14627" t="n">
        <v>0</v>
      </c>
      <c r="H14627" t="inlineStr">
        <is>
          <t>实验室检查-血生化</t>
        </is>
      </c>
      <c r="I14627" t="n">
        <v>0</v>
      </c>
      <c r="J14627" s="1" t="n">
        <v>44482</v>
      </c>
      <c r="K14627" t="n">
        <v>0</v>
      </c>
      <c r="L14627" t="n">
        <v>23</v>
      </c>
      <c r="M14627" t="inlineStr">
        <is>
          <t>总胆红素</t>
        </is>
      </c>
      <c r="N14627" t="inlineStr">
        <is>
          <t>5.8</t>
        </is>
      </c>
      <c r="O14627" t="n">
        <v>5.8</v>
      </c>
      <c r="Q14627" t="inlineStr">
        <is>
          <t>郑州大学第一附属医院</t>
        </is>
      </c>
      <c r="R14627" t="n">
        <v>0</v>
      </c>
      <c r="T14627" t="n">
        <v>0</v>
      </c>
      <c r="U14627" t="n">
        <v>25</v>
      </c>
      <c r="V14627" t="inlineStr">
        <is>
          <t>umol/L</t>
        </is>
      </c>
      <c r="W14627" t="inlineStr">
        <is>
          <t>0</t>
        </is>
      </c>
      <c r="Y14627" t="n">
        <v>1</v>
      </c>
      <c r="AB14627" s="1" t="n">
        <v>44541.23500922454</v>
      </c>
      <c r="AC14627" t="inlineStr">
        <is>
          <t>Yao</t>
        </is>
      </c>
    </row>
    <row r="14628">
      <c r="A14628" t="inlineStr">
        <is>
          <t>Info:该行NCS，无需核查</t>
        </is>
      </c>
      <c r="C14628" t="n">
        <v>1101014</v>
      </c>
      <c r="D14628" t="inlineStr">
        <is>
          <t>郑州大学第一附属医院</t>
        </is>
      </c>
      <c r="E14628" t="inlineStr">
        <is>
          <t>110</t>
        </is>
      </c>
      <c r="F14628" t="inlineStr">
        <is>
          <t>C12</t>
        </is>
      </c>
      <c r="G14628" t="n">
        <v>0</v>
      </c>
      <c r="H14628" t="inlineStr">
        <is>
          <t>实验室检查-血生化</t>
        </is>
      </c>
      <c r="I14628" t="n">
        <v>0</v>
      </c>
      <c r="J14628" s="1" t="n">
        <v>44482</v>
      </c>
      <c r="K14628" t="n">
        <v>0</v>
      </c>
      <c r="L14628" t="n">
        <v>24</v>
      </c>
      <c r="M14628" t="inlineStr">
        <is>
          <t>乳酸脱氢酶</t>
        </is>
      </c>
      <c r="N14628" t="inlineStr">
        <is>
          <t>316</t>
        </is>
      </c>
      <c r="O14628" t="n">
        <v>316</v>
      </c>
      <c r="Q14628" t="inlineStr">
        <is>
          <t>郑州大学第一附属医院</t>
        </is>
      </c>
      <c r="R14628" t="n">
        <v>0</v>
      </c>
      <c r="T14628" t="n">
        <v>75</v>
      </c>
      <c r="U14628" t="n">
        <v>245</v>
      </c>
      <c r="V14628" t="inlineStr">
        <is>
          <t>U/L</t>
        </is>
      </c>
      <c r="W14628" t="inlineStr">
        <is>
          <t>+</t>
        </is>
      </c>
      <c r="Y14628" t="n">
        <v>2</v>
      </c>
      <c r="Z14628" t="inlineStr">
        <is>
          <t>异常无临床意义</t>
        </is>
      </c>
      <c r="AB14628" s="1" t="n">
        <v>44541.23504563657</v>
      </c>
      <c r="AC14628" t="inlineStr">
        <is>
          <t>Yao</t>
        </is>
      </c>
    </row>
    <row r="14629">
      <c r="A14629" t="inlineStr">
        <is>
          <t>Info:该行处于第627行AE 红细胞计数下降 发生中</t>
        </is>
      </c>
      <c r="C14629" t="n">
        <v>1101014</v>
      </c>
      <c r="D14629" t="inlineStr">
        <is>
          <t>郑州大学第一附属医院</t>
        </is>
      </c>
      <c r="E14629" t="inlineStr">
        <is>
          <t>110</t>
        </is>
      </c>
      <c r="F14629" t="inlineStr">
        <is>
          <t>C12</t>
        </is>
      </c>
      <c r="G14629" t="n">
        <v>0</v>
      </c>
      <c r="H14629" t="inlineStr">
        <is>
          <t>实验室检查-血常规</t>
        </is>
      </c>
      <c r="I14629" t="n">
        <v>0</v>
      </c>
      <c r="J14629" s="1" t="n">
        <v>44482</v>
      </c>
      <c r="K14629" t="n">
        <v>0</v>
      </c>
      <c r="L14629" t="n">
        <v>5</v>
      </c>
      <c r="M14629" t="inlineStr">
        <is>
          <t>红细胞计数</t>
        </is>
      </c>
      <c r="N14629" t="inlineStr">
        <is>
          <t>3.82</t>
        </is>
      </c>
      <c r="O14629" t="n">
        <v>3.82</v>
      </c>
      <c r="Q14629" t="inlineStr">
        <is>
          <t>郑州大学第一附属医院</t>
        </is>
      </c>
      <c r="R14629" t="n">
        <v>0</v>
      </c>
      <c r="T14629" t="n">
        <v>4.3</v>
      </c>
      <c r="U14629" t="n">
        <v>5.8</v>
      </c>
      <c r="V14629" t="inlineStr">
        <is>
          <t>10^12/L</t>
        </is>
      </c>
      <c r="W14629" t="inlineStr">
        <is>
          <t>-</t>
        </is>
      </c>
      <c r="Y14629" t="n">
        <v>2</v>
      </c>
      <c r="Z14629" t="inlineStr">
        <is>
          <t>异常有临床意义</t>
        </is>
      </c>
      <c r="AA14629" t="inlineStr">
        <is>
          <t>贫血</t>
        </is>
      </c>
      <c r="AB14629" s="1" t="n">
        <v>44541.23492241898</v>
      </c>
      <c r="AC14629" t="inlineStr">
        <is>
          <t>Yao</t>
        </is>
      </c>
    </row>
    <row r="14630">
      <c r="A14630" t="inlineStr">
        <is>
          <t>Info:该行数值在正常范围内，无需核查</t>
        </is>
      </c>
      <c r="C14630" t="n">
        <v>1101014</v>
      </c>
      <c r="D14630" t="inlineStr">
        <is>
          <t>郑州大学第一附属医院</t>
        </is>
      </c>
      <c r="E14630" t="inlineStr">
        <is>
          <t>110</t>
        </is>
      </c>
      <c r="F14630" t="inlineStr">
        <is>
          <t>C12</t>
        </is>
      </c>
      <c r="G14630" t="n">
        <v>0</v>
      </c>
      <c r="H14630" t="inlineStr">
        <is>
          <t>实验室检查-血常规</t>
        </is>
      </c>
      <c r="I14630" t="n">
        <v>0</v>
      </c>
      <c r="J14630" s="1" t="n">
        <v>44482</v>
      </c>
      <c r="K14630" t="n">
        <v>0</v>
      </c>
      <c r="L14630" t="n">
        <v>6</v>
      </c>
      <c r="M14630" t="inlineStr">
        <is>
          <t>白细胞计数</t>
        </is>
      </c>
      <c r="N14630" t="inlineStr">
        <is>
          <t>8.34</t>
        </is>
      </c>
      <c r="O14630" t="n">
        <v>8.34</v>
      </c>
      <c r="Q14630" t="inlineStr">
        <is>
          <t>郑州大学第一附属医院</t>
        </is>
      </c>
      <c r="R14630" t="n">
        <v>0</v>
      </c>
      <c r="T14630" t="n">
        <v>3.5</v>
      </c>
      <c r="U14630" t="n">
        <v>9.5</v>
      </c>
      <c r="V14630" t="inlineStr">
        <is>
          <t>10^9/L</t>
        </is>
      </c>
      <c r="W14630" t="inlineStr">
        <is>
          <t>0</t>
        </is>
      </c>
      <c r="Y14630" t="n">
        <v>1</v>
      </c>
      <c r="AB14630" s="1" t="n">
        <v>44541.23495925926</v>
      </c>
      <c r="AC14630" t="inlineStr">
        <is>
          <t>Yao</t>
        </is>
      </c>
    </row>
    <row r="14631">
      <c r="A14631" t="inlineStr">
        <is>
          <t>Info:该行NCS，无需核查</t>
        </is>
      </c>
      <c r="C14631" t="n">
        <v>1101014</v>
      </c>
      <c r="D14631" t="inlineStr">
        <is>
          <t>郑州大学第一附属医院</t>
        </is>
      </c>
      <c r="E14631" t="inlineStr">
        <is>
          <t>110</t>
        </is>
      </c>
      <c r="F14631" t="inlineStr">
        <is>
          <t>C12</t>
        </is>
      </c>
      <c r="G14631" t="n">
        <v>0</v>
      </c>
      <c r="H14631" t="inlineStr">
        <is>
          <t>实验室检查-血常规</t>
        </is>
      </c>
      <c r="I14631" t="n">
        <v>0</v>
      </c>
      <c r="J14631" s="1" t="n">
        <v>44482</v>
      </c>
      <c r="K14631" t="n">
        <v>0</v>
      </c>
      <c r="L14631" t="n">
        <v>7</v>
      </c>
      <c r="M14631" t="inlineStr">
        <is>
          <t>红细胞比容（HCT）</t>
        </is>
      </c>
      <c r="N14631" t="inlineStr">
        <is>
          <t>0.374</t>
        </is>
      </c>
      <c r="O14631" t="n">
        <v>0.374</v>
      </c>
      <c r="Q14631" t="inlineStr">
        <is>
          <t>郑州大学第一附属医院</t>
        </is>
      </c>
      <c r="R14631" t="n">
        <v>0</v>
      </c>
      <c r="T14631" t="n">
        <v>0.4</v>
      </c>
      <c r="U14631" t="n">
        <v>0.5</v>
      </c>
      <c r="V14631" t="inlineStr">
        <is>
          <t>L/L</t>
        </is>
      </c>
      <c r="W14631" t="inlineStr">
        <is>
          <t>-</t>
        </is>
      </c>
      <c r="Y14631" t="n">
        <v>2</v>
      </c>
      <c r="Z14631" t="inlineStr">
        <is>
          <t>异常无临床意义</t>
        </is>
      </c>
      <c r="AB14631" s="1" t="n">
        <v>44541.23492670139</v>
      </c>
      <c r="AC14631" t="inlineStr">
        <is>
          <t>Yao</t>
        </is>
      </c>
    </row>
    <row r="14632">
      <c r="A14632" t="inlineStr">
        <is>
          <t>Info:该行处于第627行AE 贫血 发生中</t>
        </is>
      </c>
      <c r="C14632" t="n">
        <v>1101014</v>
      </c>
      <c r="D14632" t="inlineStr">
        <is>
          <t>郑州大学第一附属医院</t>
        </is>
      </c>
      <c r="E14632" t="inlineStr">
        <is>
          <t>110</t>
        </is>
      </c>
      <c r="F14632" t="inlineStr">
        <is>
          <t>C12</t>
        </is>
      </c>
      <c r="G14632" t="n">
        <v>0</v>
      </c>
      <c r="H14632" t="inlineStr">
        <is>
          <t>实验室检查-血常规</t>
        </is>
      </c>
      <c r="I14632" t="n">
        <v>0</v>
      </c>
      <c r="J14632" s="1" t="n">
        <v>44482</v>
      </c>
      <c r="K14632" t="n">
        <v>0</v>
      </c>
      <c r="L14632" t="n">
        <v>8</v>
      </c>
      <c r="M14632" t="inlineStr">
        <is>
          <t>血红蛋白</t>
        </is>
      </c>
      <c r="N14632" t="inlineStr">
        <is>
          <t>127</t>
        </is>
      </c>
      <c r="O14632" t="n">
        <v>127</v>
      </c>
      <c r="Q14632" t="inlineStr">
        <is>
          <t>郑州大学第一附属医院</t>
        </is>
      </c>
      <c r="R14632" t="n">
        <v>0</v>
      </c>
      <c r="T14632" t="n">
        <v>130</v>
      </c>
      <c r="U14632" t="n">
        <v>175</v>
      </c>
      <c r="V14632" t="inlineStr">
        <is>
          <t>g/L</t>
        </is>
      </c>
      <c r="W14632" t="inlineStr">
        <is>
          <t>-</t>
        </is>
      </c>
      <c r="Y14632" t="n">
        <v>2</v>
      </c>
      <c r="Z14632" t="inlineStr">
        <is>
          <t>异常有临床意义</t>
        </is>
      </c>
      <c r="AA14632" t="inlineStr">
        <is>
          <t>贫血</t>
        </is>
      </c>
      <c r="AB14632" s="1" t="n">
        <v>44541.23493356482</v>
      </c>
      <c r="AC14632" t="inlineStr">
        <is>
          <t>Yao</t>
        </is>
      </c>
    </row>
    <row r="14633">
      <c r="A14633" t="inlineStr">
        <is>
          <t>Info:该行数值在正常范围内，无需核查</t>
        </is>
      </c>
      <c r="C14633" t="n">
        <v>1101014</v>
      </c>
      <c r="D14633" t="inlineStr">
        <is>
          <t>郑州大学第一附属医院</t>
        </is>
      </c>
      <c r="E14633" t="inlineStr">
        <is>
          <t>110</t>
        </is>
      </c>
      <c r="F14633" t="inlineStr">
        <is>
          <t>C12</t>
        </is>
      </c>
      <c r="G14633" t="n">
        <v>0</v>
      </c>
      <c r="H14633" t="inlineStr">
        <is>
          <t>实验室检查-血常规</t>
        </is>
      </c>
      <c r="I14633" t="n">
        <v>0</v>
      </c>
      <c r="J14633" s="1" t="n">
        <v>44482</v>
      </c>
      <c r="K14633" t="n">
        <v>0</v>
      </c>
      <c r="L14633" t="n">
        <v>10</v>
      </c>
      <c r="M14633" t="inlineStr">
        <is>
          <t>平均红细胞血红蛋白含量（MCH）</t>
        </is>
      </c>
      <c r="N14633" t="inlineStr">
        <is>
          <t>33.2</t>
        </is>
      </c>
      <c r="O14633" t="n">
        <v>33.2</v>
      </c>
      <c r="Q14633" t="inlineStr">
        <is>
          <t>郑州大学第一附属医院</t>
        </is>
      </c>
      <c r="R14633" t="n">
        <v>0</v>
      </c>
      <c r="T14633" t="n">
        <v>27</v>
      </c>
      <c r="U14633" t="n">
        <v>34</v>
      </c>
      <c r="V14633" t="inlineStr">
        <is>
          <t>pg</t>
        </is>
      </c>
      <c r="W14633" t="inlineStr">
        <is>
          <t>0</t>
        </is>
      </c>
      <c r="Y14633" t="n">
        <v>1</v>
      </c>
      <c r="AB14633" s="1" t="n">
        <v>44541.23493807871</v>
      </c>
      <c r="AC14633" t="inlineStr">
        <is>
          <t>Yao</t>
        </is>
      </c>
    </row>
    <row r="14634">
      <c r="A14634" t="inlineStr">
        <is>
          <t>Info:该行数值在正常范围内，无需核查</t>
        </is>
      </c>
      <c r="C14634" t="n">
        <v>1101014</v>
      </c>
      <c r="D14634" t="inlineStr">
        <is>
          <t>郑州大学第一附属医院</t>
        </is>
      </c>
      <c r="E14634" t="inlineStr">
        <is>
          <t>110</t>
        </is>
      </c>
      <c r="F14634" t="inlineStr">
        <is>
          <t>C12</t>
        </is>
      </c>
      <c r="G14634" t="n">
        <v>0</v>
      </c>
      <c r="H14634" t="inlineStr">
        <is>
          <t>实验室检查-血常规</t>
        </is>
      </c>
      <c r="I14634" t="n">
        <v>0</v>
      </c>
      <c r="J14634" s="1" t="n">
        <v>44482</v>
      </c>
      <c r="K14634" t="n">
        <v>0</v>
      </c>
      <c r="L14634" t="n">
        <v>11</v>
      </c>
      <c r="M14634" t="inlineStr">
        <is>
          <t>平均红细胞体积（MCV）</t>
        </is>
      </c>
      <c r="N14634" t="inlineStr">
        <is>
          <t>97.8</t>
        </is>
      </c>
      <c r="O14634" t="n">
        <v>97.8</v>
      </c>
      <c r="Q14634" t="inlineStr">
        <is>
          <t>郑州大学第一附属医院</t>
        </is>
      </c>
      <c r="R14634" t="n">
        <v>0</v>
      </c>
      <c r="T14634" t="n">
        <v>82</v>
      </c>
      <c r="U14634" t="n">
        <v>100</v>
      </c>
      <c r="V14634" t="inlineStr">
        <is>
          <t>fL</t>
        </is>
      </c>
      <c r="W14634" t="inlineStr">
        <is>
          <t>0</t>
        </is>
      </c>
      <c r="Y14634" t="n">
        <v>1</v>
      </c>
      <c r="AB14634" s="1" t="n">
        <v>44541.23495327546</v>
      </c>
      <c r="AC14634" t="inlineStr">
        <is>
          <t>Yao</t>
        </is>
      </c>
    </row>
    <row r="14635">
      <c r="A14635" t="inlineStr">
        <is>
          <t>Info:该行数值在正常范围内，无需核查</t>
        </is>
      </c>
      <c r="C14635" t="n">
        <v>1101014</v>
      </c>
      <c r="D14635" t="inlineStr">
        <is>
          <t>郑州大学第一附属医院</t>
        </is>
      </c>
      <c r="E14635" t="inlineStr">
        <is>
          <t>110</t>
        </is>
      </c>
      <c r="F14635" t="inlineStr">
        <is>
          <t>C12</t>
        </is>
      </c>
      <c r="G14635" t="n">
        <v>0</v>
      </c>
      <c r="H14635" t="inlineStr">
        <is>
          <t>实验室检查-血常规</t>
        </is>
      </c>
      <c r="I14635" t="n">
        <v>0</v>
      </c>
      <c r="J14635" s="1" t="n">
        <v>44482</v>
      </c>
      <c r="K14635" t="n">
        <v>0</v>
      </c>
      <c r="L14635" t="n">
        <v>12</v>
      </c>
      <c r="M14635" t="inlineStr">
        <is>
          <t>平均红细胞血红蛋白浓度（MCHC）</t>
        </is>
      </c>
      <c r="N14635" t="inlineStr">
        <is>
          <t>339</t>
        </is>
      </c>
      <c r="O14635" t="n">
        <v>339</v>
      </c>
      <c r="Q14635" t="inlineStr">
        <is>
          <t>郑州大学第一附属医院</t>
        </is>
      </c>
      <c r="R14635" t="n">
        <v>0</v>
      </c>
      <c r="T14635" t="n">
        <v>316</v>
      </c>
      <c r="U14635" t="n">
        <v>354</v>
      </c>
      <c r="V14635" t="inlineStr">
        <is>
          <t>g/L</t>
        </is>
      </c>
      <c r="W14635" t="inlineStr">
        <is>
          <t>0</t>
        </is>
      </c>
      <c r="Y14635" t="n">
        <v>1</v>
      </c>
      <c r="AB14635" s="1" t="n">
        <v>44541.23494386574</v>
      </c>
      <c r="AC14635" t="inlineStr">
        <is>
          <t>Yao</t>
        </is>
      </c>
    </row>
    <row r="14636">
      <c r="A14636" t="inlineStr">
        <is>
          <t>Info:该行数值在正常范围内，无需核查</t>
        </is>
      </c>
      <c r="C14636" t="n">
        <v>1101014</v>
      </c>
      <c r="D14636" t="inlineStr">
        <is>
          <t>郑州大学第一附属医院</t>
        </is>
      </c>
      <c r="E14636" t="inlineStr">
        <is>
          <t>110</t>
        </is>
      </c>
      <c r="F14636" t="inlineStr">
        <is>
          <t>C12</t>
        </is>
      </c>
      <c r="G14636" t="n">
        <v>0</v>
      </c>
      <c r="H14636" t="inlineStr">
        <is>
          <t>实验室检查-血常规</t>
        </is>
      </c>
      <c r="I14636" t="n">
        <v>0</v>
      </c>
      <c r="J14636" s="1" t="n">
        <v>44482</v>
      </c>
      <c r="K14636" t="n">
        <v>0</v>
      </c>
      <c r="L14636" t="n">
        <v>16</v>
      </c>
      <c r="M14636" t="inlineStr">
        <is>
          <t>淋巴细胞计数</t>
        </is>
      </c>
      <c r="N14636" t="inlineStr">
        <is>
          <t>1.53</t>
        </is>
      </c>
      <c r="O14636" t="n">
        <v>1.53</v>
      </c>
      <c r="Q14636" t="inlineStr">
        <is>
          <t>郑州大学第一附属医院</t>
        </is>
      </c>
      <c r="R14636" t="n">
        <v>0</v>
      </c>
      <c r="T14636" t="n">
        <v>1.1</v>
      </c>
      <c r="U14636" t="n">
        <v>3.2</v>
      </c>
      <c r="V14636" t="inlineStr">
        <is>
          <t>10^9/L</t>
        </is>
      </c>
      <c r="W14636" t="inlineStr">
        <is>
          <t>0</t>
        </is>
      </c>
      <c r="Y14636" t="n">
        <v>1</v>
      </c>
      <c r="AB14636" s="1" t="n">
        <v>44541.23496666666</v>
      </c>
      <c r="AC14636" t="inlineStr">
        <is>
          <t>Yao</t>
        </is>
      </c>
    </row>
    <row r="14637">
      <c r="A14637" t="inlineStr">
        <is>
          <t>Info:该行数值在正常范围内，无需核查</t>
        </is>
      </c>
      <c r="C14637" t="n">
        <v>1101014</v>
      </c>
      <c r="D14637" t="inlineStr">
        <is>
          <t>郑州大学第一附属医院</t>
        </is>
      </c>
      <c r="E14637" t="inlineStr">
        <is>
          <t>110</t>
        </is>
      </c>
      <c r="F14637" t="inlineStr">
        <is>
          <t>C12</t>
        </is>
      </c>
      <c r="G14637" t="n">
        <v>0</v>
      </c>
      <c r="H14637" t="inlineStr">
        <is>
          <t>实验室检查-血常规</t>
        </is>
      </c>
      <c r="I14637" t="n">
        <v>0</v>
      </c>
      <c r="J14637" s="1" t="n">
        <v>44482</v>
      </c>
      <c r="K14637" t="n">
        <v>0</v>
      </c>
      <c r="L14637" t="n">
        <v>17</v>
      </c>
      <c r="M14637" t="inlineStr">
        <is>
          <t>中性粒细胞计数</t>
        </is>
      </c>
      <c r="N14637" t="inlineStr">
        <is>
          <t>6.01</t>
        </is>
      </c>
      <c r="O14637" t="n">
        <v>6.01</v>
      </c>
      <c r="Q14637" t="inlineStr">
        <is>
          <t>郑州大学第一附属医院</t>
        </is>
      </c>
      <c r="R14637" t="n">
        <v>0</v>
      </c>
      <c r="T14637" t="n">
        <v>1.8</v>
      </c>
      <c r="U14637" t="n">
        <v>6.3</v>
      </c>
      <c r="V14637" t="inlineStr">
        <is>
          <t>10^9/L</t>
        </is>
      </c>
      <c r="W14637" t="inlineStr">
        <is>
          <t>0</t>
        </is>
      </c>
      <c r="Y14637" t="n">
        <v>1</v>
      </c>
      <c r="AB14637" s="1" t="n">
        <v>44541.23496484954</v>
      </c>
      <c r="AC14637" t="inlineStr">
        <is>
          <t>Yao</t>
        </is>
      </c>
    </row>
    <row r="14638">
      <c r="A14638" t="inlineStr">
        <is>
          <t>Info:该行数值在正常范围内，无需核查</t>
        </is>
      </c>
      <c r="C14638" t="n">
        <v>1101014</v>
      </c>
      <c r="D14638" t="inlineStr">
        <is>
          <t>郑州大学第一附属医院</t>
        </is>
      </c>
      <c r="E14638" t="inlineStr">
        <is>
          <t>110</t>
        </is>
      </c>
      <c r="F14638" t="inlineStr">
        <is>
          <t>C12</t>
        </is>
      </c>
      <c r="G14638" t="n">
        <v>0</v>
      </c>
      <c r="H14638" t="inlineStr">
        <is>
          <t>实验室检查-血常规</t>
        </is>
      </c>
      <c r="I14638" t="n">
        <v>0</v>
      </c>
      <c r="J14638" s="1" t="n">
        <v>44482</v>
      </c>
      <c r="K14638" t="n">
        <v>0</v>
      </c>
      <c r="L14638" t="n">
        <v>20</v>
      </c>
      <c r="M14638" t="inlineStr">
        <is>
          <t>单核细胞计数</t>
        </is>
      </c>
      <c r="N14638" t="inlineStr">
        <is>
          <t>0.58</t>
        </is>
      </c>
      <c r="O14638" t="n">
        <v>0.58</v>
      </c>
      <c r="Q14638" t="inlineStr">
        <is>
          <t>郑州大学第一附属医院</t>
        </is>
      </c>
      <c r="R14638" t="n">
        <v>0</v>
      </c>
      <c r="T14638" t="n">
        <v>0.1</v>
      </c>
      <c r="U14638" t="n">
        <v>0.6</v>
      </c>
      <c r="V14638" t="inlineStr">
        <is>
          <t>10^9/L</t>
        </is>
      </c>
      <c r="W14638" t="inlineStr">
        <is>
          <t>0</t>
        </is>
      </c>
      <c r="Y14638" t="n">
        <v>1</v>
      </c>
      <c r="AB14638" s="1" t="n">
        <v>44541.23497372685</v>
      </c>
      <c r="AC14638" t="inlineStr">
        <is>
          <t>Yao</t>
        </is>
      </c>
    </row>
    <row r="14639">
      <c r="A14639" t="inlineStr">
        <is>
          <t>Info:该行数值在正常范围内，无需核查</t>
        </is>
      </c>
      <c r="C14639" t="n">
        <v>1101014</v>
      </c>
      <c r="D14639" t="inlineStr">
        <is>
          <t>郑州大学第一附属医院</t>
        </is>
      </c>
      <c r="E14639" t="inlineStr">
        <is>
          <t>110</t>
        </is>
      </c>
      <c r="F14639" t="inlineStr">
        <is>
          <t>C12</t>
        </is>
      </c>
      <c r="G14639" t="n">
        <v>0</v>
      </c>
      <c r="H14639" t="inlineStr">
        <is>
          <t>实验室检查-血常规</t>
        </is>
      </c>
      <c r="I14639" t="n">
        <v>0</v>
      </c>
      <c r="J14639" s="1" t="n">
        <v>44482</v>
      </c>
      <c r="K14639" t="n">
        <v>0</v>
      </c>
      <c r="L14639" t="n">
        <v>22</v>
      </c>
      <c r="M14639" t="inlineStr">
        <is>
          <t>嗜酸性细胞计数</t>
        </is>
      </c>
      <c r="N14639" t="inlineStr">
        <is>
          <t>0.22</t>
        </is>
      </c>
      <c r="O14639" t="n">
        <v>0.22</v>
      </c>
      <c r="Q14639" t="inlineStr">
        <is>
          <t>郑州大学第一附属医院</t>
        </is>
      </c>
      <c r="R14639" t="n">
        <v>0</v>
      </c>
      <c r="T14639" t="n">
        <v>0.02</v>
      </c>
      <c r="U14639" t="n">
        <v>0.52</v>
      </c>
      <c r="V14639" t="inlineStr">
        <is>
          <t>10^9/L</t>
        </is>
      </c>
      <c r="W14639" t="inlineStr">
        <is>
          <t>0</t>
        </is>
      </c>
      <c r="Y14639" t="n">
        <v>1</v>
      </c>
      <c r="AB14639" s="1" t="n">
        <v>44541.23498368056</v>
      </c>
      <c r="AC14639" t="inlineStr">
        <is>
          <t>Yao</t>
        </is>
      </c>
    </row>
    <row r="14640">
      <c r="A14640" t="inlineStr">
        <is>
          <t>Info:该行数值在正常范围内，无需核查</t>
        </is>
      </c>
      <c r="C14640" t="n">
        <v>1101014</v>
      </c>
      <c r="D14640" t="inlineStr">
        <is>
          <t>郑州大学第一附属医院</t>
        </is>
      </c>
      <c r="E14640" t="inlineStr">
        <is>
          <t>110</t>
        </is>
      </c>
      <c r="F14640" t="inlineStr">
        <is>
          <t>C12</t>
        </is>
      </c>
      <c r="G14640" t="n">
        <v>0</v>
      </c>
      <c r="H14640" t="inlineStr">
        <is>
          <t>实验室检查-血常规</t>
        </is>
      </c>
      <c r="I14640" t="n">
        <v>0</v>
      </c>
      <c r="J14640" s="1" t="n">
        <v>44482</v>
      </c>
      <c r="K14640" t="n">
        <v>0</v>
      </c>
      <c r="L14640" t="n">
        <v>24</v>
      </c>
      <c r="M14640" t="inlineStr">
        <is>
          <t>嗜碱性细胞计数</t>
        </is>
      </c>
      <c r="N14640" t="inlineStr">
        <is>
          <t>0.01</t>
        </is>
      </c>
      <c r="O14640" t="n">
        <v>0.01</v>
      </c>
      <c r="Q14640" t="inlineStr">
        <is>
          <t>郑州大学第一附属医院</t>
        </is>
      </c>
      <c r="R14640" t="n">
        <v>0</v>
      </c>
      <c r="T14640" t="n">
        <v>0</v>
      </c>
      <c r="U14640" t="n">
        <v>0.06</v>
      </c>
      <c r="V14640" t="inlineStr">
        <is>
          <t>10^9/L</t>
        </is>
      </c>
      <c r="W14640" t="inlineStr">
        <is>
          <t>0</t>
        </is>
      </c>
      <c r="Y14640" t="n">
        <v>1</v>
      </c>
      <c r="AB14640" s="1" t="n">
        <v>44541.23497662037</v>
      </c>
      <c r="AC14640" t="inlineStr">
        <is>
          <t>Yao</t>
        </is>
      </c>
    </row>
    <row r="14641">
      <c r="A14641" t="inlineStr">
        <is>
          <t>Info:该行数值在正常范围内，无需核查</t>
        </is>
      </c>
      <c r="C14641" t="n">
        <v>1101014</v>
      </c>
      <c r="D14641" t="inlineStr">
        <is>
          <t>郑州大学第一附属医院</t>
        </is>
      </c>
      <c r="E14641" t="inlineStr">
        <is>
          <t>110</t>
        </is>
      </c>
      <c r="F14641" t="inlineStr">
        <is>
          <t>C12</t>
        </is>
      </c>
      <c r="G14641" t="n">
        <v>0</v>
      </c>
      <c r="H14641" t="inlineStr">
        <is>
          <t>实验室检查-血常规</t>
        </is>
      </c>
      <c r="I14641" t="n">
        <v>0</v>
      </c>
      <c r="J14641" s="1" t="n">
        <v>44482</v>
      </c>
      <c r="K14641" t="n">
        <v>0</v>
      </c>
      <c r="L14641" t="n">
        <v>29</v>
      </c>
      <c r="M14641" t="inlineStr">
        <is>
          <t>血小板计数</t>
        </is>
      </c>
      <c r="N14641" t="inlineStr">
        <is>
          <t>217</t>
        </is>
      </c>
      <c r="O14641" t="n">
        <v>217</v>
      </c>
      <c r="Q14641" t="inlineStr">
        <is>
          <t>郑州大学第一附属医院</t>
        </is>
      </c>
      <c r="R14641" t="n">
        <v>0</v>
      </c>
      <c r="T14641" t="n">
        <v>125</v>
      </c>
      <c r="U14641" t="n">
        <v>350</v>
      </c>
      <c r="V14641" t="inlineStr">
        <is>
          <t>10^9/L</t>
        </is>
      </c>
      <c r="W14641" t="inlineStr">
        <is>
          <t>0</t>
        </is>
      </c>
      <c r="Y14641" t="n">
        <v>1</v>
      </c>
      <c r="AB14641" s="1" t="n">
        <v>44541.23495706019</v>
      </c>
      <c r="AC14641" t="inlineStr">
        <is>
          <t>Yao</t>
        </is>
      </c>
    </row>
    <row r="14642">
      <c r="A14642" t="inlineStr">
        <is>
          <t>Info:该行处于第627行AE 红细胞计数下降 发生中</t>
        </is>
      </c>
      <c r="C14642" t="n">
        <v>1101014</v>
      </c>
      <c r="D14642" t="inlineStr">
        <is>
          <t>郑州大学第一附属医院</t>
        </is>
      </c>
      <c r="E14642" t="inlineStr">
        <is>
          <t>110</t>
        </is>
      </c>
      <c r="F14642" t="inlineStr">
        <is>
          <t>EOT</t>
        </is>
      </c>
      <c r="G14642" t="n">
        <v>0</v>
      </c>
      <c r="H14642" t="inlineStr">
        <is>
          <t>实验室检查-血常规</t>
        </is>
      </c>
      <c r="I14642" t="n">
        <v>0</v>
      </c>
      <c r="J14642" s="1" t="n">
        <v>44497</v>
      </c>
      <c r="K14642" t="n">
        <v>0</v>
      </c>
      <c r="L14642" t="n">
        <v>5</v>
      </c>
      <c r="M14642" t="inlineStr">
        <is>
          <t>红细胞计数</t>
        </is>
      </c>
      <c r="N14642" t="inlineStr">
        <is>
          <t>3.55</t>
        </is>
      </c>
      <c r="O14642" t="n">
        <v>3.55</v>
      </c>
      <c r="Q14642" t="inlineStr">
        <is>
          <t>郑州大学第一附属医院</t>
        </is>
      </c>
      <c r="R14642" t="n">
        <v>0</v>
      </c>
      <c r="T14642" t="n">
        <v>4.3</v>
      </c>
      <c r="U14642" t="n">
        <v>5.8</v>
      </c>
      <c r="V14642" t="inlineStr">
        <is>
          <t>10^12/L</t>
        </is>
      </c>
      <c r="W14642" t="inlineStr">
        <is>
          <t>-</t>
        </is>
      </c>
      <c r="Y14642" t="n">
        <v>2</v>
      </c>
      <c r="Z14642" t="inlineStr">
        <is>
          <t>异常有临床意义</t>
        </is>
      </c>
      <c r="AA14642" t="inlineStr">
        <is>
          <t>贫血</t>
        </is>
      </c>
      <c r="AB14642" s="1" t="n">
        <v>44541.23492523148</v>
      </c>
      <c r="AC14642" t="inlineStr">
        <is>
          <t>Yao</t>
        </is>
      </c>
    </row>
    <row r="14643">
      <c r="A14643" t="inlineStr">
        <is>
          <t>Info:该行数值在正常范围内，无需核查</t>
        </is>
      </c>
      <c r="C14643" t="n">
        <v>1101014</v>
      </c>
      <c r="D14643" t="inlineStr">
        <is>
          <t>郑州大学第一附属医院</t>
        </is>
      </c>
      <c r="E14643" t="inlineStr">
        <is>
          <t>110</t>
        </is>
      </c>
      <c r="F14643" t="inlineStr">
        <is>
          <t>EOT</t>
        </is>
      </c>
      <c r="G14643" t="n">
        <v>0</v>
      </c>
      <c r="H14643" t="inlineStr">
        <is>
          <t>实验室检查-血常规</t>
        </is>
      </c>
      <c r="I14643" t="n">
        <v>0</v>
      </c>
      <c r="J14643" s="1" t="n">
        <v>44497</v>
      </c>
      <c r="K14643" t="n">
        <v>0</v>
      </c>
      <c r="L14643" t="n">
        <v>6</v>
      </c>
      <c r="M14643" t="inlineStr">
        <is>
          <t>白细胞计数</t>
        </is>
      </c>
      <c r="N14643" t="inlineStr">
        <is>
          <t>7.6</t>
        </is>
      </c>
      <c r="O14643" t="n">
        <v>7.6</v>
      </c>
      <c r="Q14643" t="inlineStr">
        <is>
          <t>郑州大学第一附属医院</t>
        </is>
      </c>
      <c r="R14643" t="n">
        <v>0</v>
      </c>
      <c r="T14643" t="n">
        <v>3.5</v>
      </c>
      <c r="U14643" t="n">
        <v>9.5</v>
      </c>
      <c r="V14643" t="inlineStr">
        <is>
          <t>10^9/L</t>
        </is>
      </c>
      <c r="W14643" t="inlineStr">
        <is>
          <t>0</t>
        </is>
      </c>
      <c r="Y14643" t="n">
        <v>1</v>
      </c>
      <c r="AB14643" s="1" t="n">
        <v>44541.23496015046</v>
      </c>
      <c r="AC14643" t="inlineStr">
        <is>
          <t>Yao</t>
        </is>
      </c>
    </row>
    <row r="14644">
      <c r="A14644" t="inlineStr">
        <is>
          <t>Info:该行NCS，无需核查</t>
        </is>
      </c>
      <c r="C14644" t="n">
        <v>1101014</v>
      </c>
      <c r="D14644" t="inlineStr">
        <is>
          <t>郑州大学第一附属医院</t>
        </is>
      </c>
      <c r="E14644" t="inlineStr">
        <is>
          <t>110</t>
        </is>
      </c>
      <c r="F14644" t="inlineStr">
        <is>
          <t>EOT</t>
        </is>
      </c>
      <c r="G14644" t="n">
        <v>0</v>
      </c>
      <c r="H14644" t="inlineStr">
        <is>
          <t>实验室检查-血常规</t>
        </is>
      </c>
      <c r="I14644" t="n">
        <v>0</v>
      </c>
      <c r="J14644" s="1" t="n">
        <v>44497</v>
      </c>
      <c r="K14644" t="n">
        <v>0</v>
      </c>
      <c r="L14644" t="n">
        <v>7</v>
      </c>
      <c r="M14644" t="inlineStr">
        <is>
          <t>红细胞比容（HCT）</t>
        </is>
      </c>
      <c r="N14644" t="inlineStr">
        <is>
          <t>0.334</t>
        </is>
      </c>
      <c r="O14644" t="n">
        <v>0.334</v>
      </c>
      <c r="Q14644" t="inlineStr">
        <is>
          <t>郑州大学第一附属医院</t>
        </is>
      </c>
      <c r="R14644" t="n">
        <v>0</v>
      </c>
      <c r="T14644" t="n">
        <v>0.4</v>
      </c>
      <c r="U14644" t="n">
        <v>0.5</v>
      </c>
      <c r="V14644" t="inlineStr">
        <is>
          <t>L/L</t>
        </is>
      </c>
      <c r="W14644" t="inlineStr">
        <is>
          <t>-</t>
        </is>
      </c>
      <c r="Y14644" t="n">
        <v>2</v>
      </c>
      <c r="Z14644" t="inlineStr">
        <is>
          <t>异常无临床意义</t>
        </is>
      </c>
      <c r="AB14644" s="1" t="n">
        <v>44541.23492924769</v>
      </c>
      <c r="AC14644" t="inlineStr">
        <is>
          <t>Yao</t>
        </is>
      </c>
    </row>
    <row r="14645">
      <c r="A14645" t="inlineStr">
        <is>
          <t>Info:该行处于第627行AE 贫血 发生中</t>
        </is>
      </c>
      <c r="C14645" t="n">
        <v>1101014</v>
      </c>
      <c r="D14645" t="inlineStr">
        <is>
          <t>郑州大学第一附属医院</t>
        </is>
      </c>
      <c r="E14645" t="inlineStr">
        <is>
          <t>110</t>
        </is>
      </c>
      <c r="F14645" t="inlineStr">
        <is>
          <t>EOT</t>
        </is>
      </c>
      <c r="G14645" t="n">
        <v>0</v>
      </c>
      <c r="H14645" t="inlineStr">
        <is>
          <t>实验室检查-血常规</t>
        </is>
      </c>
      <c r="I14645" t="n">
        <v>0</v>
      </c>
      <c r="J14645" s="1" t="n">
        <v>44497</v>
      </c>
      <c r="K14645" t="n">
        <v>0</v>
      </c>
      <c r="L14645" t="n">
        <v>8</v>
      </c>
      <c r="M14645" t="inlineStr">
        <is>
          <t>血红蛋白</t>
        </is>
      </c>
      <c r="N14645" t="inlineStr">
        <is>
          <t>113</t>
        </is>
      </c>
      <c r="O14645" t="n">
        <v>113</v>
      </c>
      <c r="Q14645" t="inlineStr">
        <is>
          <t>郑州大学第一附属医院</t>
        </is>
      </c>
      <c r="R14645" t="n">
        <v>0</v>
      </c>
      <c r="T14645" t="n">
        <v>130</v>
      </c>
      <c r="U14645" t="n">
        <v>175</v>
      </c>
      <c r="V14645" t="inlineStr">
        <is>
          <t>g/L</t>
        </is>
      </c>
      <c r="W14645" t="inlineStr">
        <is>
          <t>-</t>
        </is>
      </c>
      <c r="Y14645" t="n">
        <v>2</v>
      </c>
      <c r="Z14645" t="inlineStr">
        <is>
          <t>异常有临床意义</t>
        </is>
      </c>
      <c r="AA14645" t="inlineStr">
        <is>
          <t>贫血</t>
        </is>
      </c>
      <c r="AB14645" s="1" t="n">
        <v>44541.23493248843</v>
      </c>
      <c r="AC14645" t="inlineStr">
        <is>
          <t>Yao</t>
        </is>
      </c>
    </row>
    <row r="14646">
      <c r="A14646" t="inlineStr">
        <is>
          <t>Info:该行数值在正常范围内，无需核查</t>
        </is>
      </c>
      <c r="C14646" t="n">
        <v>1101014</v>
      </c>
      <c r="D14646" t="inlineStr">
        <is>
          <t>郑州大学第一附属医院</t>
        </is>
      </c>
      <c r="E14646" t="inlineStr">
        <is>
          <t>110</t>
        </is>
      </c>
      <c r="F14646" t="inlineStr">
        <is>
          <t>EOT</t>
        </is>
      </c>
      <c r="G14646" t="n">
        <v>0</v>
      </c>
      <c r="H14646" t="inlineStr">
        <is>
          <t>实验室检查-血常规</t>
        </is>
      </c>
      <c r="I14646" t="n">
        <v>0</v>
      </c>
      <c r="J14646" s="1" t="n">
        <v>44497</v>
      </c>
      <c r="K14646" t="n">
        <v>0</v>
      </c>
      <c r="L14646" t="n">
        <v>10</v>
      </c>
      <c r="M14646" t="inlineStr">
        <is>
          <t>平均红细胞血红蛋白含量（MCH）</t>
        </is>
      </c>
      <c r="N14646" t="inlineStr">
        <is>
          <t>31.8</t>
        </is>
      </c>
      <c r="O14646" t="n">
        <v>31.8</v>
      </c>
      <c r="Q14646" t="inlineStr">
        <is>
          <t>郑州大学第一附属医院</t>
        </is>
      </c>
      <c r="R14646" t="n">
        <v>0</v>
      </c>
      <c r="T14646" t="n">
        <v>27</v>
      </c>
      <c r="U14646" t="n">
        <v>34</v>
      </c>
      <c r="V14646" t="inlineStr">
        <is>
          <t>pg</t>
        </is>
      </c>
      <c r="W14646" t="inlineStr">
        <is>
          <t>0</t>
        </is>
      </c>
      <c r="Y14646" t="n">
        <v>1</v>
      </c>
      <c r="AB14646" s="1" t="n">
        <v>44541.23493700231</v>
      </c>
      <c r="AC14646" t="inlineStr">
        <is>
          <t>Yao</t>
        </is>
      </c>
    </row>
    <row r="14647">
      <c r="A14647" t="inlineStr">
        <is>
          <t>Info:该行数值在正常范围内，无需核查</t>
        </is>
      </c>
      <c r="C14647" t="n">
        <v>1101014</v>
      </c>
      <c r="D14647" t="inlineStr">
        <is>
          <t>郑州大学第一附属医院</t>
        </is>
      </c>
      <c r="E14647" t="inlineStr">
        <is>
          <t>110</t>
        </is>
      </c>
      <c r="F14647" t="inlineStr">
        <is>
          <t>EOT</t>
        </is>
      </c>
      <c r="G14647" t="n">
        <v>0</v>
      </c>
      <c r="H14647" t="inlineStr">
        <is>
          <t>实验室检查-血常规</t>
        </is>
      </c>
      <c r="I14647" t="n">
        <v>0</v>
      </c>
      <c r="J14647" s="1" t="n">
        <v>44497</v>
      </c>
      <c r="K14647" t="n">
        <v>0</v>
      </c>
      <c r="L14647" t="n">
        <v>11</v>
      </c>
      <c r="M14647" t="inlineStr">
        <is>
          <t>平均红细胞体积（MCV）</t>
        </is>
      </c>
      <c r="N14647" t="inlineStr">
        <is>
          <t>94.1</t>
        </is>
      </c>
      <c r="O14647" t="n">
        <v>94.09999999999999</v>
      </c>
      <c r="Q14647" t="inlineStr">
        <is>
          <t>郑州大学第一附属医院</t>
        </is>
      </c>
      <c r="R14647" t="n">
        <v>0</v>
      </c>
      <c r="T14647" t="n">
        <v>82</v>
      </c>
      <c r="U14647" t="n">
        <v>100</v>
      </c>
      <c r="V14647" t="inlineStr">
        <is>
          <t>fL</t>
        </is>
      </c>
      <c r="W14647" t="inlineStr">
        <is>
          <t>0</t>
        </is>
      </c>
      <c r="Y14647" t="n">
        <v>1</v>
      </c>
      <c r="AB14647" s="1" t="n">
        <v>44541.23494876157</v>
      </c>
      <c r="AC14647" t="inlineStr">
        <is>
          <t>Yao</t>
        </is>
      </c>
    </row>
    <row r="14648">
      <c r="A14648" t="inlineStr">
        <is>
          <t>Info:该行数值在正常范围内，无需核查</t>
        </is>
      </c>
      <c r="C14648" t="n">
        <v>1101014</v>
      </c>
      <c r="D14648" t="inlineStr">
        <is>
          <t>郑州大学第一附属医院</t>
        </is>
      </c>
      <c r="E14648" t="inlineStr">
        <is>
          <t>110</t>
        </is>
      </c>
      <c r="F14648" t="inlineStr">
        <is>
          <t>EOT</t>
        </is>
      </c>
      <c r="G14648" t="n">
        <v>0</v>
      </c>
      <c r="H14648" t="inlineStr">
        <is>
          <t>实验室检查-血常规</t>
        </is>
      </c>
      <c r="I14648" t="n">
        <v>0</v>
      </c>
      <c r="J14648" s="1" t="n">
        <v>44497</v>
      </c>
      <c r="K14648" t="n">
        <v>0</v>
      </c>
      <c r="L14648" t="n">
        <v>12</v>
      </c>
      <c r="M14648" t="inlineStr">
        <is>
          <t>平均红细胞血红蛋白浓度（MCHC）</t>
        </is>
      </c>
      <c r="N14648" t="inlineStr">
        <is>
          <t>338</t>
        </is>
      </c>
      <c r="O14648" t="n">
        <v>338</v>
      </c>
      <c r="Q14648" t="inlineStr">
        <is>
          <t>郑州大学第一附属医院</t>
        </is>
      </c>
      <c r="R14648" t="n">
        <v>0</v>
      </c>
      <c r="T14648" t="n">
        <v>316</v>
      </c>
      <c r="U14648" t="n">
        <v>354</v>
      </c>
      <c r="V14648" t="inlineStr">
        <is>
          <t>g/L</t>
        </is>
      </c>
      <c r="W14648" t="inlineStr">
        <is>
          <t>0</t>
        </is>
      </c>
      <c r="Y14648" t="n">
        <v>1</v>
      </c>
      <c r="AB14648" s="1" t="n">
        <v>44541.23494170139</v>
      </c>
      <c r="AC14648" t="inlineStr">
        <is>
          <t>Yao</t>
        </is>
      </c>
    </row>
    <row r="14649">
      <c r="A14649" t="inlineStr">
        <is>
          <t>Info:该行数值在正常范围内，无需核查</t>
        </is>
      </c>
      <c r="C14649" t="n">
        <v>1101014</v>
      </c>
      <c r="D14649" t="inlineStr">
        <is>
          <t>郑州大学第一附属医院</t>
        </is>
      </c>
      <c r="E14649" t="inlineStr">
        <is>
          <t>110</t>
        </is>
      </c>
      <c r="F14649" t="inlineStr">
        <is>
          <t>EOT</t>
        </is>
      </c>
      <c r="G14649" t="n">
        <v>0</v>
      </c>
      <c r="H14649" t="inlineStr">
        <is>
          <t>实验室检查-血常规</t>
        </is>
      </c>
      <c r="I14649" t="n">
        <v>0</v>
      </c>
      <c r="J14649" s="1" t="n">
        <v>44497</v>
      </c>
      <c r="K14649" t="n">
        <v>0</v>
      </c>
      <c r="L14649" t="n">
        <v>16</v>
      </c>
      <c r="M14649" t="inlineStr">
        <is>
          <t>淋巴细胞计数</t>
        </is>
      </c>
      <c r="N14649" t="inlineStr">
        <is>
          <t>1.16</t>
        </is>
      </c>
      <c r="O14649" t="n">
        <v>1.16</v>
      </c>
      <c r="Q14649" t="inlineStr">
        <is>
          <t>郑州大学第一附属医院</t>
        </is>
      </c>
      <c r="R14649" t="n">
        <v>0</v>
      </c>
      <c r="T14649" t="n">
        <v>1.1</v>
      </c>
      <c r="U14649" t="n">
        <v>3.2</v>
      </c>
      <c r="V14649" t="inlineStr">
        <is>
          <t>10^9/L</t>
        </is>
      </c>
      <c r="W14649" t="inlineStr">
        <is>
          <t>0</t>
        </is>
      </c>
      <c r="Y14649" t="n">
        <v>1</v>
      </c>
      <c r="AB14649" s="1" t="n">
        <v>44541.23496975694</v>
      </c>
      <c r="AC14649" t="inlineStr">
        <is>
          <t>Yao</t>
        </is>
      </c>
    </row>
    <row r="14650">
      <c r="A14650" t="inlineStr">
        <is>
          <t>Info:该行数值在正常范围内，无需核查</t>
        </is>
      </c>
      <c r="C14650" t="n">
        <v>1101014</v>
      </c>
      <c r="D14650" t="inlineStr">
        <is>
          <t>郑州大学第一附属医院</t>
        </is>
      </c>
      <c r="E14650" t="inlineStr">
        <is>
          <t>110</t>
        </is>
      </c>
      <c r="F14650" t="inlineStr">
        <is>
          <t>EOT</t>
        </is>
      </c>
      <c r="G14650" t="n">
        <v>0</v>
      </c>
      <c r="H14650" t="inlineStr">
        <is>
          <t>实验室检查-血常规</t>
        </is>
      </c>
      <c r="I14650" t="n">
        <v>0</v>
      </c>
      <c r="J14650" s="1" t="n">
        <v>44497</v>
      </c>
      <c r="K14650" t="n">
        <v>0</v>
      </c>
      <c r="L14650" t="n">
        <v>17</v>
      </c>
      <c r="M14650" t="inlineStr">
        <is>
          <t>中性粒细胞计数</t>
        </is>
      </c>
      <c r="N14650" t="inlineStr">
        <is>
          <t>5.73</t>
        </is>
      </c>
      <c r="O14650" t="n">
        <v>5.73</v>
      </c>
      <c r="Q14650" t="inlineStr">
        <is>
          <t>郑州大学第一附属医院</t>
        </is>
      </c>
      <c r="R14650" t="n">
        <v>0</v>
      </c>
      <c r="T14650" t="n">
        <v>1.8</v>
      </c>
      <c r="U14650" t="n">
        <v>6.3</v>
      </c>
      <c r="V14650" t="inlineStr">
        <is>
          <t>10^9/L</t>
        </is>
      </c>
      <c r="W14650" t="inlineStr">
        <is>
          <t>0</t>
        </is>
      </c>
      <c r="Y14650" t="n">
        <v>1</v>
      </c>
      <c r="AB14650" s="1" t="n">
        <v>44541.23496377315</v>
      </c>
      <c r="AC14650" t="inlineStr">
        <is>
          <t>Yao</t>
        </is>
      </c>
    </row>
    <row r="14651">
      <c r="A14651" t="inlineStr">
        <is>
          <t>Info:该行数值在正常范围内，无需核查</t>
        </is>
      </c>
      <c r="C14651" t="n">
        <v>1101014</v>
      </c>
      <c r="D14651" t="inlineStr">
        <is>
          <t>郑州大学第一附属医院</t>
        </is>
      </c>
      <c r="E14651" t="inlineStr">
        <is>
          <t>110</t>
        </is>
      </c>
      <c r="F14651" t="inlineStr">
        <is>
          <t>EOT</t>
        </is>
      </c>
      <c r="G14651" t="n">
        <v>0</v>
      </c>
      <c r="H14651" t="inlineStr">
        <is>
          <t>实验室检查-血常规</t>
        </is>
      </c>
      <c r="I14651" t="n">
        <v>0</v>
      </c>
      <c r="J14651" s="1" t="n">
        <v>44497</v>
      </c>
      <c r="K14651" t="n">
        <v>0</v>
      </c>
      <c r="L14651" t="n">
        <v>20</v>
      </c>
      <c r="M14651" t="inlineStr">
        <is>
          <t>单核细胞计数</t>
        </is>
      </c>
      <c r="N14651" t="inlineStr">
        <is>
          <t>0.48</t>
        </is>
      </c>
      <c r="O14651" t="n">
        <v>0.48</v>
      </c>
      <c r="Q14651" t="inlineStr">
        <is>
          <t>郑州大学第一附属医院</t>
        </is>
      </c>
      <c r="R14651" t="n">
        <v>0</v>
      </c>
      <c r="T14651" t="n">
        <v>0.1</v>
      </c>
      <c r="U14651" t="n">
        <v>0.6</v>
      </c>
      <c r="V14651" t="inlineStr">
        <is>
          <t>10^9/L</t>
        </is>
      </c>
      <c r="W14651" t="inlineStr">
        <is>
          <t>0</t>
        </is>
      </c>
      <c r="Y14651" t="n">
        <v>1</v>
      </c>
      <c r="AB14651" s="1" t="n">
        <v>44541.23497280093</v>
      </c>
      <c r="AC14651" t="inlineStr">
        <is>
          <t>Yao</t>
        </is>
      </c>
    </row>
    <row r="14652">
      <c r="A14652" t="inlineStr">
        <is>
          <t>Info:该行数值在正常范围内，无需核查</t>
        </is>
      </c>
      <c r="C14652" t="n">
        <v>1101014</v>
      </c>
      <c r="D14652" t="inlineStr">
        <is>
          <t>郑州大学第一附属医院</t>
        </is>
      </c>
      <c r="E14652" t="inlineStr">
        <is>
          <t>110</t>
        </is>
      </c>
      <c r="F14652" t="inlineStr">
        <is>
          <t>EOT</t>
        </is>
      </c>
      <c r="G14652" t="n">
        <v>0</v>
      </c>
      <c r="H14652" t="inlineStr">
        <is>
          <t>实验室检查-血常规</t>
        </is>
      </c>
      <c r="I14652" t="n">
        <v>0</v>
      </c>
      <c r="J14652" s="1" t="n">
        <v>44497</v>
      </c>
      <c r="K14652" t="n">
        <v>0</v>
      </c>
      <c r="L14652" t="n">
        <v>22</v>
      </c>
      <c r="M14652" t="inlineStr">
        <is>
          <t>嗜酸性细胞计数</t>
        </is>
      </c>
      <c r="N14652" t="inlineStr">
        <is>
          <t>0.21</t>
        </is>
      </c>
      <c r="O14652" t="n">
        <v>0.21</v>
      </c>
      <c r="Q14652" t="inlineStr">
        <is>
          <t>郑州大学第一附属医院</t>
        </is>
      </c>
      <c r="R14652" t="n">
        <v>0</v>
      </c>
      <c r="T14652" t="n">
        <v>0.02</v>
      </c>
      <c r="U14652" t="n">
        <v>0.52</v>
      </c>
      <c r="V14652" t="inlineStr">
        <is>
          <t>10^9/L</t>
        </is>
      </c>
      <c r="W14652" t="inlineStr">
        <is>
          <t>0</t>
        </is>
      </c>
      <c r="Y14652" t="n">
        <v>1</v>
      </c>
      <c r="AB14652" s="1" t="n">
        <v>44541.23498186342</v>
      </c>
      <c r="AC14652" t="inlineStr">
        <is>
          <t>Yao</t>
        </is>
      </c>
    </row>
    <row r="14653">
      <c r="A14653" t="inlineStr">
        <is>
          <t>Info:该行数值在正常范围内，无需核查</t>
        </is>
      </c>
      <c r="C14653" t="n">
        <v>1101014</v>
      </c>
      <c r="D14653" t="inlineStr">
        <is>
          <t>郑州大学第一附属医院</t>
        </is>
      </c>
      <c r="E14653" t="inlineStr">
        <is>
          <t>110</t>
        </is>
      </c>
      <c r="F14653" t="inlineStr">
        <is>
          <t>EOT</t>
        </is>
      </c>
      <c r="G14653" t="n">
        <v>0</v>
      </c>
      <c r="H14653" t="inlineStr">
        <is>
          <t>实验室检查-血常规</t>
        </is>
      </c>
      <c r="I14653" t="n">
        <v>0</v>
      </c>
      <c r="J14653" s="1" t="n">
        <v>44497</v>
      </c>
      <c r="K14653" t="n">
        <v>0</v>
      </c>
      <c r="L14653" t="n">
        <v>24</v>
      </c>
      <c r="M14653" t="inlineStr">
        <is>
          <t>嗜碱性细胞计数</t>
        </is>
      </c>
      <c r="N14653" t="inlineStr">
        <is>
          <t>0.02</t>
        </is>
      </c>
      <c r="O14653" t="n">
        <v>0.02</v>
      </c>
      <c r="Q14653" t="inlineStr">
        <is>
          <t>郑州大学第一附属医院</t>
        </is>
      </c>
      <c r="R14653" t="n">
        <v>0</v>
      </c>
      <c r="T14653" t="n">
        <v>0</v>
      </c>
      <c r="U14653" t="n">
        <v>0.06</v>
      </c>
      <c r="V14653" t="inlineStr">
        <is>
          <t>10^9/L</t>
        </is>
      </c>
      <c r="W14653" t="inlineStr">
        <is>
          <t>0</t>
        </is>
      </c>
      <c r="Y14653" t="n">
        <v>1</v>
      </c>
      <c r="AB14653" s="1" t="n">
        <v>44541.23497858796</v>
      </c>
      <c r="AC14653" t="inlineStr">
        <is>
          <t>Yao</t>
        </is>
      </c>
    </row>
    <row r="14654">
      <c r="A14654" t="inlineStr">
        <is>
          <t>Info:该行数值在正常范围内，无需核查</t>
        </is>
      </c>
      <c r="C14654" t="n">
        <v>1101014</v>
      </c>
      <c r="D14654" t="inlineStr">
        <is>
          <t>郑州大学第一附属医院</t>
        </is>
      </c>
      <c r="E14654" t="inlineStr">
        <is>
          <t>110</t>
        </is>
      </c>
      <c r="F14654" t="inlineStr">
        <is>
          <t>EOT</t>
        </is>
      </c>
      <c r="G14654" t="n">
        <v>0</v>
      </c>
      <c r="H14654" t="inlineStr">
        <is>
          <t>实验室检查-血常规</t>
        </is>
      </c>
      <c r="I14654" t="n">
        <v>0</v>
      </c>
      <c r="J14654" s="1" t="n">
        <v>44497</v>
      </c>
      <c r="K14654" t="n">
        <v>0</v>
      </c>
      <c r="L14654" t="n">
        <v>29</v>
      </c>
      <c r="M14654" t="inlineStr">
        <is>
          <t>血小板计数</t>
        </is>
      </c>
      <c r="N14654" t="inlineStr">
        <is>
          <t>207</t>
        </is>
      </c>
      <c r="O14654" t="n">
        <v>207</v>
      </c>
      <c r="Q14654" t="inlineStr">
        <is>
          <t>郑州大学第一附属医院</t>
        </is>
      </c>
      <c r="R14654" t="n">
        <v>0</v>
      </c>
      <c r="T14654" t="n">
        <v>125</v>
      </c>
      <c r="U14654" t="n">
        <v>350</v>
      </c>
      <c r="V14654" t="inlineStr">
        <is>
          <t>10^9/L</t>
        </is>
      </c>
      <c r="W14654" t="inlineStr">
        <is>
          <t>0</t>
        </is>
      </c>
      <c r="Y14654" t="n">
        <v>1</v>
      </c>
      <c r="AB14654" s="1" t="n">
        <v>44541.23495582176</v>
      </c>
      <c r="AC14654" t="inlineStr">
        <is>
          <t>Yao</t>
        </is>
      </c>
    </row>
    <row r="14655">
      <c r="A14655" t="inlineStr">
        <is>
          <t>Info:该行数值在正常范围内，无需核查</t>
        </is>
      </c>
      <c r="C14655" t="n">
        <v>1101014</v>
      </c>
      <c r="D14655" t="inlineStr">
        <is>
          <t>郑州大学第一附属医院</t>
        </is>
      </c>
      <c r="E14655" t="inlineStr">
        <is>
          <t>110</t>
        </is>
      </c>
      <c r="F14655" t="inlineStr">
        <is>
          <t>EOT</t>
        </is>
      </c>
      <c r="G14655" t="n">
        <v>0</v>
      </c>
      <c r="H14655" t="inlineStr">
        <is>
          <t>实验室检查-血生化</t>
        </is>
      </c>
      <c r="I14655" t="n">
        <v>0</v>
      </c>
      <c r="J14655" s="1" t="n">
        <v>44497</v>
      </c>
      <c r="K14655" t="n">
        <v>0</v>
      </c>
      <c r="L14655" t="n">
        <v>5</v>
      </c>
      <c r="M14655" t="inlineStr">
        <is>
          <t>碱性磷酸酶</t>
        </is>
      </c>
      <c r="N14655" t="inlineStr">
        <is>
          <t>68</t>
        </is>
      </c>
      <c r="O14655" t="n">
        <v>68</v>
      </c>
      <c r="Q14655" t="inlineStr">
        <is>
          <t>郑州大学第一附属医院</t>
        </is>
      </c>
      <c r="R14655" t="n">
        <v>0</v>
      </c>
      <c r="T14655" t="n">
        <v>40</v>
      </c>
      <c r="U14655" t="n">
        <v>130</v>
      </c>
      <c r="V14655" t="inlineStr">
        <is>
          <t>U/L</t>
        </is>
      </c>
      <c r="W14655" t="inlineStr">
        <is>
          <t>0</t>
        </is>
      </c>
      <c r="Y14655" t="n">
        <v>1</v>
      </c>
      <c r="AB14655" s="1" t="n">
        <v>44541.23499108796</v>
      </c>
      <c r="AC14655" t="inlineStr">
        <is>
          <t>Yao</t>
        </is>
      </c>
    </row>
    <row r="14656">
      <c r="A14656" t="inlineStr">
        <is>
          <t>Info:该行数值在正常范围内，无需核查</t>
        </is>
      </c>
      <c r="C14656" t="n">
        <v>1101014</v>
      </c>
      <c r="D14656" t="inlineStr">
        <is>
          <t>郑州大学第一附属医院</t>
        </is>
      </c>
      <c r="E14656" t="inlineStr">
        <is>
          <t>110</t>
        </is>
      </c>
      <c r="F14656" t="inlineStr">
        <is>
          <t>EOT</t>
        </is>
      </c>
      <c r="G14656" t="n">
        <v>0</v>
      </c>
      <c r="H14656" t="inlineStr">
        <is>
          <t>实验室检查-血生化</t>
        </is>
      </c>
      <c r="I14656" t="n">
        <v>0</v>
      </c>
      <c r="J14656" s="1" t="n">
        <v>44497</v>
      </c>
      <c r="K14656" t="n">
        <v>0</v>
      </c>
      <c r="L14656" t="n">
        <v>6</v>
      </c>
      <c r="M14656" t="inlineStr">
        <is>
          <t>谷丙转氨酶（ALT）</t>
        </is>
      </c>
      <c r="N14656" t="inlineStr">
        <is>
          <t>11</t>
        </is>
      </c>
      <c r="O14656" t="n">
        <v>11</v>
      </c>
      <c r="Q14656" t="inlineStr">
        <is>
          <t>郑州大学第一附属医院</t>
        </is>
      </c>
      <c r="R14656" t="n">
        <v>0</v>
      </c>
      <c r="T14656" t="n">
        <v>0</v>
      </c>
      <c r="U14656" t="n">
        <v>40</v>
      </c>
      <c r="V14656" t="inlineStr">
        <is>
          <t>U/L</t>
        </is>
      </c>
      <c r="W14656" t="inlineStr">
        <is>
          <t>0</t>
        </is>
      </c>
      <c r="Y14656" t="n">
        <v>1</v>
      </c>
      <c r="AB14656" s="1" t="n">
        <v>44541.23499652778</v>
      </c>
      <c r="AC14656" t="inlineStr">
        <is>
          <t>Yao</t>
        </is>
      </c>
    </row>
    <row r="14657">
      <c r="A14657" t="inlineStr">
        <is>
          <t>Info:该行数值在正常范围内，无需核查</t>
        </is>
      </c>
      <c r="C14657" t="n">
        <v>1101014</v>
      </c>
      <c r="D14657" t="inlineStr">
        <is>
          <t>郑州大学第一附属医院</t>
        </is>
      </c>
      <c r="E14657" t="inlineStr">
        <is>
          <t>110</t>
        </is>
      </c>
      <c r="F14657" t="inlineStr">
        <is>
          <t>EOT</t>
        </is>
      </c>
      <c r="G14657" t="n">
        <v>0</v>
      </c>
      <c r="H14657" t="inlineStr">
        <is>
          <t>实验室检查-血生化</t>
        </is>
      </c>
      <c r="I14657" t="n">
        <v>0</v>
      </c>
      <c r="J14657" s="1" t="n">
        <v>44497</v>
      </c>
      <c r="K14657" t="n">
        <v>0</v>
      </c>
      <c r="L14657" t="n">
        <v>7</v>
      </c>
      <c r="M14657" t="inlineStr">
        <is>
          <t>谷草转氨酶（AST）</t>
        </is>
      </c>
      <c r="N14657" t="inlineStr">
        <is>
          <t>16</t>
        </is>
      </c>
      <c r="O14657" t="n">
        <v>16</v>
      </c>
      <c r="Q14657" t="inlineStr">
        <is>
          <t>郑州大学第一附属医院</t>
        </is>
      </c>
      <c r="R14657" t="n">
        <v>0</v>
      </c>
      <c r="T14657" t="n">
        <v>0</v>
      </c>
      <c r="U14657" t="n">
        <v>40</v>
      </c>
      <c r="V14657" t="inlineStr">
        <is>
          <t>U/L</t>
        </is>
      </c>
      <c r="W14657" t="inlineStr">
        <is>
          <t>0</t>
        </is>
      </c>
      <c r="Y14657" t="n">
        <v>1</v>
      </c>
      <c r="AB14657" s="1" t="n">
        <v>44541.23499984953</v>
      </c>
      <c r="AC14657" t="inlineStr">
        <is>
          <t>Yao</t>
        </is>
      </c>
    </row>
    <row r="14658">
      <c r="A14658" t="inlineStr">
        <is>
          <t>Info:该行数值在正常范围内，无需核查</t>
        </is>
      </c>
      <c r="C14658" t="n">
        <v>1101014</v>
      </c>
      <c r="D14658" t="inlineStr">
        <is>
          <t>郑州大学第一附属医院</t>
        </is>
      </c>
      <c r="E14658" t="inlineStr">
        <is>
          <t>110</t>
        </is>
      </c>
      <c r="F14658" t="inlineStr">
        <is>
          <t>EOT</t>
        </is>
      </c>
      <c r="G14658" t="n">
        <v>0</v>
      </c>
      <c r="H14658" t="inlineStr">
        <is>
          <t>实验室检查-血生化</t>
        </is>
      </c>
      <c r="I14658" t="n">
        <v>0</v>
      </c>
      <c r="J14658" s="1" t="n">
        <v>44497</v>
      </c>
      <c r="K14658" t="n">
        <v>0</v>
      </c>
      <c r="L14658" t="n">
        <v>8</v>
      </c>
      <c r="M14658" t="inlineStr">
        <is>
          <t>γ-谷氨酰转移酶</t>
        </is>
      </c>
      <c r="N14658" t="inlineStr">
        <is>
          <t>28</t>
        </is>
      </c>
      <c r="O14658" t="n">
        <v>28</v>
      </c>
      <c r="Q14658" t="inlineStr">
        <is>
          <t>郑州大学第一附属医院</t>
        </is>
      </c>
      <c r="R14658" t="n">
        <v>0</v>
      </c>
      <c r="T14658" t="n">
        <v>0</v>
      </c>
      <c r="U14658" t="n">
        <v>58</v>
      </c>
      <c r="V14658" t="inlineStr">
        <is>
          <t>U/L</t>
        </is>
      </c>
      <c r="W14658" t="inlineStr">
        <is>
          <t>0</t>
        </is>
      </c>
      <c r="Y14658" t="n">
        <v>1</v>
      </c>
      <c r="AB14658" s="1" t="n">
        <v>44541.23506072917</v>
      </c>
      <c r="AC14658" t="inlineStr">
        <is>
          <t>Yao</t>
        </is>
      </c>
    </row>
    <row r="14659">
      <c r="A14659" t="inlineStr">
        <is>
          <t>Info:该行数值在正常范围内，无需核查</t>
        </is>
      </c>
      <c r="C14659" t="n">
        <v>1101014</v>
      </c>
      <c r="D14659" t="inlineStr">
        <is>
          <t>郑州大学第一附属医院</t>
        </is>
      </c>
      <c r="E14659" t="inlineStr">
        <is>
          <t>110</t>
        </is>
      </c>
      <c r="F14659" t="inlineStr">
        <is>
          <t>EOT</t>
        </is>
      </c>
      <c r="G14659" t="n">
        <v>0</v>
      </c>
      <c r="H14659" t="inlineStr">
        <is>
          <t>实验室检查-血生化</t>
        </is>
      </c>
      <c r="I14659" t="n">
        <v>0</v>
      </c>
      <c r="J14659" s="1" t="n">
        <v>44497</v>
      </c>
      <c r="K14659" t="n">
        <v>0</v>
      </c>
      <c r="L14659" t="n">
        <v>9</v>
      </c>
      <c r="M14659" t="inlineStr">
        <is>
          <t>白蛋白</t>
        </is>
      </c>
      <c r="N14659" t="inlineStr">
        <is>
          <t>36.7</t>
        </is>
      </c>
      <c r="O14659" t="n">
        <v>36.7</v>
      </c>
      <c r="Q14659" t="inlineStr">
        <is>
          <t>郑州大学第一附属医院</t>
        </is>
      </c>
      <c r="R14659" t="n">
        <v>0</v>
      </c>
      <c r="T14659" t="n">
        <v>35</v>
      </c>
      <c r="U14659" t="n">
        <v>55</v>
      </c>
      <c r="V14659" t="inlineStr">
        <is>
          <t>g/L</t>
        </is>
      </c>
      <c r="W14659" t="inlineStr">
        <is>
          <t>0</t>
        </is>
      </c>
      <c r="Y14659" t="n">
        <v>1</v>
      </c>
      <c r="AB14659" s="1" t="n">
        <v>44541.23500605324</v>
      </c>
      <c r="AC14659" t="inlineStr">
        <is>
          <t>Yao</t>
        </is>
      </c>
    </row>
    <row r="14660">
      <c r="A14660" t="inlineStr">
        <is>
          <t>Info:该行数值在正常范围内，无需核查</t>
        </is>
      </c>
      <c r="C14660" t="n">
        <v>1101014</v>
      </c>
      <c r="D14660" t="inlineStr">
        <is>
          <t>郑州大学第一附属医院</t>
        </is>
      </c>
      <c r="E14660" t="inlineStr">
        <is>
          <t>110</t>
        </is>
      </c>
      <c r="F14660" t="inlineStr">
        <is>
          <t>EOT</t>
        </is>
      </c>
      <c r="G14660" t="n">
        <v>0</v>
      </c>
      <c r="H14660" t="inlineStr">
        <is>
          <t>实验室检查-血生化</t>
        </is>
      </c>
      <c r="I14660" t="n">
        <v>0</v>
      </c>
      <c r="J14660" s="1" t="n">
        <v>44497</v>
      </c>
      <c r="K14660" t="n">
        <v>0</v>
      </c>
      <c r="L14660" t="n">
        <v>10</v>
      </c>
      <c r="M14660" t="inlineStr">
        <is>
          <t>总蛋白</t>
        </is>
      </c>
      <c r="N14660" t="inlineStr">
        <is>
          <t>67.2</t>
        </is>
      </c>
      <c r="O14660" t="n">
        <v>67.2</v>
      </c>
      <c r="Q14660" t="inlineStr">
        <is>
          <t>郑州大学第一附属医院</t>
        </is>
      </c>
      <c r="R14660" t="n">
        <v>0</v>
      </c>
      <c r="T14660" t="n">
        <v>60</v>
      </c>
      <c r="U14660" t="n">
        <v>85</v>
      </c>
      <c r="V14660" t="inlineStr">
        <is>
          <t>g/L</t>
        </is>
      </c>
      <c r="W14660" t="inlineStr">
        <is>
          <t>0</t>
        </is>
      </c>
      <c r="Y14660" t="n">
        <v>1</v>
      </c>
      <c r="AB14660" s="1" t="n">
        <v>44541.23504818287</v>
      </c>
      <c r="AC14660" t="inlineStr">
        <is>
          <t>Yao</t>
        </is>
      </c>
    </row>
    <row r="14661">
      <c r="A14661" t="inlineStr">
        <is>
          <t>Info:该项目未检测</t>
        </is>
      </c>
      <c r="C14661" t="n">
        <v>1101014</v>
      </c>
      <c r="D14661" t="inlineStr">
        <is>
          <t>郑州大学第一附属医院</t>
        </is>
      </c>
      <c r="E14661" t="inlineStr">
        <is>
          <t>110</t>
        </is>
      </c>
      <c r="F14661" t="inlineStr">
        <is>
          <t>EOT</t>
        </is>
      </c>
      <c r="G14661" t="n">
        <v>0</v>
      </c>
      <c r="H14661" t="inlineStr">
        <is>
          <t>实验室检查-血生化</t>
        </is>
      </c>
      <c r="I14661" t="n">
        <v>0</v>
      </c>
      <c r="J14661" s="1" t="n">
        <v>44497</v>
      </c>
      <c r="K14661" t="n">
        <v>0</v>
      </c>
      <c r="L14661" t="n">
        <v>11</v>
      </c>
      <c r="M14661" t="inlineStr">
        <is>
          <t>血清尿素氮</t>
        </is>
      </c>
      <c r="N14661" t="inlineStr">
        <is>
          <t>ND</t>
        </is>
      </c>
      <c r="Q14661" t="inlineStr">
        <is>
          <t>郑州大学第一附属医院</t>
        </is>
      </c>
      <c r="R14661" t="n">
        <v>0</v>
      </c>
      <c r="V14661" t="inlineStr">
        <is>
          <t>NA</t>
        </is>
      </c>
      <c r="Y14661" t="n">
        <v>1</v>
      </c>
      <c r="AB14661" s="1" t="n">
        <v>44541.23502318287</v>
      </c>
      <c r="AC14661" t="inlineStr">
        <is>
          <t>Yao</t>
        </is>
      </c>
    </row>
    <row r="14662">
      <c r="A14662" t="inlineStr">
        <is>
          <t>Info:该行数值在正常范围内，无需核查</t>
        </is>
      </c>
      <c r="C14662" t="n">
        <v>1101014</v>
      </c>
      <c r="D14662" t="inlineStr">
        <is>
          <t>郑州大学第一附属医院</t>
        </is>
      </c>
      <c r="E14662" t="inlineStr">
        <is>
          <t>110</t>
        </is>
      </c>
      <c r="F14662" t="inlineStr">
        <is>
          <t>EOT</t>
        </is>
      </c>
      <c r="G14662" t="n">
        <v>0</v>
      </c>
      <c r="H14662" t="inlineStr">
        <is>
          <t>实验室检查-血生化</t>
        </is>
      </c>
      <c r="I14662" t="n">
        <v>0</v>
      </c>
      <c r="J14662" s="1" t="n">
        <v>44497</v>
      </c>
      <c r="K14662" t="n">
        <v>0</v>
      </c>
      <c r="L14662" t="n">
        <v>12</v>
      </c>
      <c r="M14662" t="inlineStr">
        <is>
          <t>总尿素（UREA）</t>
        </is>
      </c>
      <c r="N14662" t="inlineStr">
        <is>
          <t>4</t>
        </is>
      </c>
      <c r="O14662" t="n">
        <v>4</v>
      </c>
      <c r="Q14662" t="inlineStr">
        <is>
          <t>郑州大学第一附属医院</t>
        </is>
      </c>
      <c r="R14662" t="n">
        <v>0</v>
      </c>
      <c r="T14662" t="n">
        <v>2.2</v>
      </c>
      <c r="U14662" t="n">
        <v>8.199999999999999</v>
      </c>
      <c r="V14662" t="inlineStr">
        <is>
          <t>mmol/L</t>
        </is>
      </c>
      <c r="W14662" t="inlineStr">
        <is>
          <t>0</t>
        </is>
      </c>
      <c r="Y14662" t="n">
        <v>1</v>
      </c>
      <c r="AB14662" s="1" t="n">
        <v>44541.23502681713</v>
      </c>
      <c r="AC14662" t="inlineStr">
        <is>
          <t>Yao</t>
        </is>
      </c>
    </row>
    <row r="14663">
      <c r="A14663" t="inlineStr">
        <is>
          <t>Info:该行数值在正常范围内，无需核查</t>
        </is>
      </c>
      <c r="C14663" t="n">
        <v>1101014</v>
      </c>
      <c r="D14663" t="inlineStr">
        <is>
          <t>郑州大学第一附属医院</t>
        </is>
      </c>
      <c r="E14663" t="inlineStr">
        <is>
          <t>110</t>
        </is>
      </c>
      <c r="F14663" t="inlineStr">
        <is>
          <t>EOT</t>
        </is>
      </c>
      <c r="G14663" t="n">
        <v>0</v>
      </c>
      <c r="H14663" t="inlineStr">
        <is>
          <t>实验室检查-血生化</t>
        </is>
      </c>
      <c r="I14663" t="n">
        <v>0</v>
      </c>
      <c r="J14663" s="1" t="n">
        <v>44497</v>
      </c>
      <c r="K14663" t="n">
        <v>0</v>
      </c>
      <c r="L14663" t="n">
        <v>13</v>
      </c>
      <c r="M14663" t="inlineStr">
        <is>
          <t>钙（Ca2+）</t>
        </is>
      </c>
      <c r="N14663" t="inlineStr">
        <is>
          <t>2.36</t>
        </is>
      </c>
      <c r="O14663" t="n">
        <v>2.36</v>
      </c>
      <c r="Q14663" t="inlineStr">
        <is>
          <t>郑州大学第一附属医院</t>
        </is>
      </c>
      <c r="R14663" t="n">
        <v>0</v>
      </c>
      <c r="T14663" t="n">
        <v>2</v>
      </c>
      <c r="U14663" t="n">
        <v>2.7</v>
      </c>
      <c r="V14663" t="inlineStr">
        <is>
          <t>mmol/L</t>
        </is>
      </c>
      <c r="W14663" t="inlineStr">
        <is>
          <t>0</t>
        </is>
      </c>
      <c r="Y14663" t="n">
        <v>1</v>
      </c>
      <c r="AB14663" s="1" t="n">
        <v>44541.23502989583</v>
      </c>
      <c r="AC14663" t="inlineStr">
        <is>
          <t>Yao</t>
        </is>
      </c>
    </row>
    <row r="14664">
      <c r="A14664" t="inlineStr">
        <is>
          <t>Info:该行数值在正常范围内，无需核查</t>
        </is>
      </c>
      <c r="C14664" t="n">
        <v>1101014</v>
      </c>
      <c r="D14664" t="inlineStr">
        <is>
          <t>郑州大学第一附属医院</t>
        </is>
      </c>
      <c r="E14664" t="inlineStr">
        <is>
          <t>110</t>
        </is>
      </c>
      <c r="F14664" t="inlineStr">
        <is>
          <t>EOT</t>
        </is>
      </c>
      <c r="G14664" t="n">
        <v>0</v>
      </c>
      <c r="H14664" t="inlineStr">
        <is>
          <t>实验室检查-血生化</t>
        </is>
      </c>
      <c r="I14664" t="n">
        <v>0</v>
      </c>
      <c r="J14664" s="1" t="n">
        <v>44497</v>
      </c>
      <c r="K14664" t="n">
        <v>0</v>
      </c>
      <c r="L14664" t="n">
        <v>14</v>
      </c>
      <c r="M14664" t="inlineStr">
        <is>
          <t>氯化物</t>
        </is>
      </c>
      <c r="N14664" t="inlineStr">
        <is>
          <t>99.9</t>
        </is>
      </c>
      <c r="O14664" t="n">
        <v>99.90000000000001</v>
      </c>
      <c r="Q14664" t="inlineStr">
        <is>
          <t>郑州大学第一附属医院</t>
        </is>
      </c>
      <c r="R14664" t="n">
        <v>0</v>
      </c>
      <c r="T14664" t="n">
        <v>90</v>
      </c>
      <c r="U14664" t="n">
        <v>110</v>
      </c>
      <c r="V14664" t="inlineStr">
        <is>
          <t>mmol/L</t>
        </is>
      </c>
      <c r="W14664" t="inlineStr">
        <is>
          <t>0</t>
        </is>
      </c>
      <c r="Y14664" t="n">
        <v>1</v>
      </c>
      <c r="AB14664" s="1" t="n">
        <v>44541.23503561343</v>
      </c>
      <c r="AC14664" t="inlineStr">
        <is>
          <t>Yao</t>
        </is>
      </c>
    </row>
    <row r="14665">
      <c r="A14665" t="inlineStr">
        <is>
          <t>Info:该行数值在正常范围内，无需核查</t>
        </is>
      </c>
      <c r="C14665" t="n">
        <v>1101014</v>
      </c>
      <c r="D14665" t="inlineStr">
        <is>
          <t>郑州大学第一附属医院</t>
        </is>
      </c>
      <c r="E14665" t="inlineStr">
        <is>
          <t>110</t>
        </is>
      </c>
      <c r="F14665" t="inlineStr">
        <is>
          <t>EOT</t>
        </is>
      </c>
      <c r="G14665" t="n">
        <v>0</v>
      </c>
      <c r="H14665" t="inlineStr">
        <is>
          <t>实验室检查-血生化</t>
        </is>
      </c>
      <c r="I14665" t="n">
        <v>0</v>
      </c>
      <c r="J14665" s="1" t="n">
        <v>44497</v>
      </c>
      <c r="K14665" t="n">
        <v>0</v>
      </c>
      <c r="L14665" t="n">
        <v>16</v>
      </c>
      <c r="M14665" t="inlineStr">
        <is>
          <t>钾（K+）</t>
        </is>
      </c>
      <c r="N14665" t="inlineStr">
        <is>
          <t>4.44</t>
        </is>
      </c>
      <c r="O14665" t="n">
        <v>4.44</v>
      </c>
      <c r="Q14665" t="inlineStr">
        <is>
          <t>郑州大学第一附属医院</t>
        </is>
      </c>
      <c r="R14665" t="n">
        <v>0</v>
      </c>
      <c r="T14665" t="n">
        <v>3.5</v>
      </c>
      <c r="U14665" t="n">
        <v>5.5</v>
      </c>
      <c r="V14665" t="inlineStr">
        <is>
          <t>mmol/L</t>
        </is>
      </c>
      <c r="W14665" t="inlineStr">
        <is>
          <t>0</t>
        </is>
      </c>
      <c r="Y14665" t="n">
        <v>1</v>
      </c>
      <c r="AB14665" s="1" t="n">
        <v>44541.23505219907</v>
      </c>
      <c r="AC14665" t="inlineStr">
        <is>
          <t>Yao</t>
        </is>
      </c>
    </row>
    <row r="14666">
      <c r="A14666" t="inlineStr">
        <is>
          <t>Info:该行数值在正常范围内，无需核查</t>
        </is>
      </c>
      <c r="C14666" t="n">
        <v>1101014</v>
      </c>
      <c r="D14666" t="inlineStr">
        <is>
          <t>郑州大学第一附属医院</t>
        </is>
      </c>
      <c r="E14666" t="inlineStr">
        <is>
          <t>110</t>
        </is>
      </c>
      <c r="F14666" t="inlineStr">
        <is>
          <t>EOT</t>
        </is>
      </c>
      <c r="G14666" t="n">
        <v>0</v>
      </c>
      <c r="H14666" t="inlineStr">
        <is>
          <t>实验室检查-血生化</t>
        </is>
      </c>
      <c r="I14666" t="n">
        <v>0</v>
      </c>
      <c r="J14666" s="1" t="n">
        <v>44497</v>
      </c>
      <c r="K14666" t="n">
        <v>0</v>
      </c>
      <c r="L14666" t="n">
        <v>17</v>
      </c>
      <c r="M14666" t="inlineStr">
        <is>
          <t>钠（Na+）</t>
        </is>
      </c>
      <c r="N14666" t="inlineStr">
        <is>
          <t>137</t>
        </is>
      </c>
      <c r="O14666" t="n">
        <v>137</v>
      </c>
      <c r="Q14666" t="inlineStr">
        <is>
          <t>郑州大学第一附属医院</t>
        </is>
      </c>
      <c r="R14666" t="n">
        <v>0</v>
      </c>
      <c r="T14666" t="n">
        <v>135</v>
      </c>
      <c r="U14666" t="n">
        <v>153</v>
      </c>
      <c r="V14666" t="inlineStr">
        <is>
          <t>mmol/L</t>
        </is>
      </c>
      <c r="W14666" t="inlineStr">
        <is>
          <t>0</t>
        </is>
      </c>
      <c r="Y14666" t="n">
        <v>1</v>
      </c>
      <c r="AB14666" s="1" t="n">
        <v>44541.2350565625</v>
      </c>
      <c r="AC14666" t="inlineStr">
        <is>
          <t>Yao</t>
        </is>
      </c>
    </row>
    <row r="14667">
      <c r="A14667" t="inlineStr">
        <is>
          <t>Info:该行数值在正常范围内，无需核查</t>
        </is>
      </c>
      <c r="C14667" t="n">
        <v>1101014</v>
      </c>
      <c r="D14667" t="inlineStr">
        <is>
          <t>郑州大学第一附属医院</t>
        </is>
      </c>
      <c r="E14667" t="inlineStr">
        <is>
          <t>110</t>
        </is>
      </c>
      <c r="F14667" t="inlineStr">
        <is>
          <t>EOT</t>
        </is>
      </c>
      <c r="G14667" t="n">
        <v>0</v>
      </c>
      <c r="H14667" t="inlineStr">
        <is>
          <t>实验室检查-血生化</t>
        </is>
      </c>
      <c r="I14667" t="n">
        <v>0</v>
      </c>
      <c r="J14667" s="1" t="n">
        <v>44497</v>
      </c>
      <c r="K14667" t="n">
        <v>0</v>
      </c>
      <c r="L14667" t="n">
        <v>18</v>
      </c>
      <c r="M14667" t="inlineStr">
        <is>
          <t>肌酐</t>
        </is>
      </c>
      <c r="N14667" t="inlineStr">
        <is>
          <t>73</t>
        </is>
      </c>
      <c r="O14667" t="n">
        <v>73</v>
      </c>
      <c r="Q14667" t="inlineStr">
        <is>
          <t>郑州大学第一附属医院</t>
        </is>
      </c>
      <c r="R14667" t="n">
        <v>0</v>
      </c>
      <c r="T14667" t="n">
        <v>20</v>
      </c>
      <c r="U14667" t="n">
        <v>115</v>
      </c>
      <c r="V14667" t="inlineStr">
        <is>
          <t>umol/L</t>
        </is>
      </c>
      <c r="W14667" t="inlineStr">
        <is>
          <t>0</t>
        </is>
      </c>
      <c r="Y14667" t="n">
        <v>1</v>
      </c>
      <c r="AB14667" s="1" t="n">
        <v>44541.23503761574</v>
      </c>
      <c r="AC14667" t="inlineStr">
        <is>
          <t>Yao</t>
        </is>
      </c>
    </row>
    <row r="14668">
      <c r="A14668" t="inlineStr">
        <is>
          <t>Info:该行数值在正常范围内，无需核查</t>
        </is>
      </c>
      <c r="C14668" t="n">
        <v>1101014</v>
      </c>
      <c r="D14668" t="inlineStr">
        <is>
          <t>郑州大学第一附属医院</t>
        </is>
      </c>
      <c r="E14668" t="inlineStr">
        <is>
          <t>110</t>
        </is>
      </c>
      <c r="F14668" t="inlineStr">
        <is>
          <t>EOT</t>
        </is>
      </c>
      <c r="G14668" t="n">
        <v>0</v>
      </c>
      <c r="H14668" t="inlineStr">
        <is>
          <t>实验室检查-血生化</t>
        </is>
      </c>
      <c r="I14668" t="n">
        <v>0</v>
      </c>
      <c r="J14668" s="1" t="n">
        <v>44497</v>
      </c>
      <c r="K14668" t="n">
        <v>0</v>
      </c>
      <c r="L14668" t="n">
        <v>21</v>
      </c>
      <c r="M14668" t="inlineStr">
        <is>
          <t>葡萄糖（Glu）</t>
        </is>
      </c>
      <c r="N14668" t="inlineStr">
        <is>
          <t>4.71</t>
        </is>
      </c>
      <c r="O14668" t="n">
        <v>4.71</v>
      </c>
      <c r="Q14668" t="inlineStr">
        <is>
          <t>郑州大学第一附属医院</t>
        </is>
      </c>
      <c r="R14668" t="n">
        <v>0</v>
      </c>
      <c r="T14668" t="n">
        <v>3.6</v>
      </c>
      <c r="U14668" t="n">
        <v>6.1</v>
      </c>
      <c r="V14668" t="inlineStr">
        <is>
          <t>mmol/L</t>
        </is>
      </c>
      <c r="W14668" t="inlineStr">
        <is>
          <t>0</t>
        </is>
      </c>
      <c r="Y14668" t="n">
        <v>1</v>
      </c>
      <c r="AB14668" s="1" t="n">
        <v>44541.23504163195</v>
      </c>
      <c r="AC14668" t="inlineStr">
        <is>
          <t>Yao</t>
        </is>
      </c>
    </row>
    <row r="14669">
      <c r="A14669" t="inlineStr">
        <is>
          <t>Info:该行数值在正常范围内，无需核查</t>
        </is>
      </c>
      <c r="C14669" t="n">
        <v>1101014</v>
      </c>
      <c r="D14669" t="inlineStr">
        <is>
          <t>郑州大学第一附属医院</t>
        </is>
      </c>
      <c r="E14669" t="inlineStr">
        <is>
          <t>110</t>
        </is>
      </c>
      <c r="F14669" t="inlineStr">
        <is>
          <t>EOT</t>
        </is>
      </c>
      <c r="G14669" t="n">
        <v>0</v>
      </c>
      <c r="H14669" t="inlineStr">
        <is>
          <t>实验室检查-血生化</t>
        </is>
      </c>
      <c r="I14669" t="n">
        <v>0</v>
      </c>
      <c r="J14669" s="1" t="n">
        <v>44497</v>
      </c>
      <c r="K14669" t="n">
        <v>0</v>
      </c>
      <c r="L14669" t="n">
        <v>22</v>
      </c>
      <c r="M14669" t="inlineStr">
        <is>
          <t>磷酸盐</t>
        </is>
      </c>
      <c r="N14669" t="inlineStr">
        <is>
          <t>1.35</t>
        </is>
      </c>
      <c r="O14669" t="n">
        <v>1.35</v>
      </c>
      <c r="Q14669" t="inlineStr">
        <is>
          <t>郑州大学第一附属医院</t>
        </is>
      </c>
      <c r="R14669" t="n">
        <v>0</v>
      </c>
      <c r="T14669" t="n">
        <v>0.8100000000000001</v>
      </c>
      <c r="U14669" t="n">
        <v>1.9</v>
      </c>
      <c r="V14669" t="inlineStr">
        <is>
          <t>mmol/L</t>
        </is>
      </c>
      <c r="W14669" t="inlineStr">
        <is>
          <t>0</t>
        </is>
      </c>
      <c r="Y14669" t="n">
        <v>1</v>
      </c>
      <c r="AB14669" s="1" t="n">
        <v>44541.23506559028</v>
      </c>
      <c r="AC14669" t="inlineStr">
        <is>
          <t>Yao</t>
        </is>
      </c>
    </row>
    <row r="14670">
      <c r="A14670" t="inlineStr">
        <is>
          <t>Info:该行数值在正常范围内，无需核查</t>
        </is>
      </c>
      <c r="C14670" t="n">
        <v>1101014</v>
      </c>
      <c r="D14670" t="inlineStr">
        <is>
          <t>郑州大学第一附属医院</t>
        </is>
      </c>
      <c r="E14670" t="inlineStr">
        <is>
          <t>110</t>
        </is>
      </c>
      <c r="F14670" t="inlineStr">
        <is>
          <t>EOT</t>
        </is>
      </c>
      <c r="G14670" t="n">
        <v>0</v>
      </c>
      <c r="H14670" t="inlineStr">
        <is>
          <t>实验室检查-血生化</t>
        </is>
      </c>
      <c r="I14670" t="n">
        <v>0</v>
      </c>
      <c r="J14670" s="1" t="n">
        <v>44497</v>
      </c>
      <c r="K14670" t="n">
        <v>0</v>
      </c>
      <c r="L14670" t="n">
        <v>23</v>
      </c>
      <c r="M14670" t="inlineStr">
        <is>
          <t>总胆红素</t>
        </is>
      </c>
      <c r="N14670" t="inlineStr">
        <is>
          <t>3.3</t>
        </is>
      </c>
      <c r="O14670" t="n">
        <v>3.3</v>
      </c>
      <c r="Q14670" t="inlineStr">
        <is>
          <t>郑州大学第一附属医院</t>
        </is>
      </c>
      <c r="R14670" t="n">
        <v>0</v>
      </c>
      <c r="T14670" t="n">
        <v>0</v>
      </c>
      <c r="U14670" t="n">
        <v>25</v>
      </c>
      <c r="V14670" t="inlineStr">
        <is>
          <t>umol/L</t>
        </is>
      </c>
      <c r="W14670" t="inlineStr">
        <is>
          <t>0</t>
        </is>
      </c>
      <c r="Y14670" t="n">
        <v>1</v>
      </c>
      <c r="AB14670" s="1" t="n">
        <v>44541.23501304398</v>
      </c>
      <c r="AC14670" t="inlineStr">
        <is>
          <t>Yao</t>
        </is>
      </c>
    </row>
    <row r="14671">
      <c r="A14671" t="inlineStr">
        <is>
          <t>Info:该行NCS，无需核查</t>
        </is>
      </c>
      <c r="C14671" t="n">
        <v>1101014</v>
      </c>
      <c r="D14671" t="inlineStr">
        <is>
          <t>郑州大学第一附属医院</t>
        </is>
      </c>
      <c r="E14671" t="inlineStr">
        <is>
          <t>110</t>
        </is>
      </c>
      <c r="F14671" t="inlineStr">
        <is>
          <t>EOT</t>
        </is>
      </c>
      <c r="G14671" t="n">
        <v>0</v>
      </c>
      <c r="H14671" t="inlineStr">
        <is>
          <t>实验室检查-血生化</t>
        </is>
      </c>
      <c r="I14671" t="n">
        <v>0</v>
      </c>
      <c r="J14671" s="1" t="n">
        <v>44497</v>
      </c>
      <c r="K14671" t="n">
        <v>0</v>
      </c>
      <c r="L14671" t="n">
        <v>24</v>
      </c>
      <c r="M14671" t="inlineStr">
        <is>
          <t>乳酸脱氢酶</t>
        </is>
      </c>
      <c r="N14671" t="inlineStr">
        <is>
          <t>327</t>
        </is>
      </c>
      <c r="O14671" t="n">
        <v>327</v>
      </c>
      <c r="Q14671" t="inlineStr">
        <is>
          <t>郑州大学第一附属医院</t>
        </is>
      </c>
      <c r="R14671" t="n">
        <v>0</v>
      </c>
      <c r="T14671" t="n">
        <v>75</v>
      </c>
      <c r="U14671" t="n">
        <v>245</v>
      </c>
      <c r="V14671" t="inlineStr">
        <is>
          <t>U/L</t>
        </is>
      </c>
      <c r="W14671" t="inlineStr">
        <is>
          <t>+</t>
        </is>
      </c>
      <c r="Y14671" t="n">
        <v>2</v>
      </c>
      <c r="Z14671" t="inlineStr">
        <is>
          <t>异常无临床意义</t>
        </is>
      </c>
      <c r="AB14671" s="1" t="n">
        <v>44541.23504490741</v>
      </c>
      <c r="AC14671" t="inlineStr">
        <is>
          <t>Yao</t>
        </is>
      </c>
    </row>
    <row r="14672">
      <c r="A14672" t="inlineStr">
        <is>
          <t>Info:该行未录入数据</t>
        </is>
      </c>
      <c r="C14672" t="n">
        <v>1101014</v>
      </c>
      <c r="D14672" t="inlineStr">
        <is>
          <t>郑州大学第一附属医院</t>
        </is>
      </c>
      <c r="E14672" t="inlineStr">
        <is>
          <t>110</t>
        </is>
      </c>
      <c r="F14672" t="inlineStr">
        <is>
          <t>EOT</t>
        </is>
      </c>
      <c r="G14672" t="n">
        <v>0</v>
      </c>
      <c r="H14672" t="inlineStr">
        <is>
          <t>实验室检查-24h尿蛋白</t>
        </is>
      </c>
      <c r="I14672" t="n">
        <v>0</v>
      </c>
      <c r="J14672" s="1" t="n">
        <v>44497</v>
      </c>
      <c r="K14672" t="n">
        <v>0</v>
      </c>
      <c r="L14672" t="n">
        <v>11</v>
      </c>
      <c r="M14672" t="inlineStr">
        <is>
          <t>24h尿蛋白</t>
        </is>
      </c>
      <c r="Q14672" t="inlineStr">
        <is>
          <t>郑州大学第一附属医院</t>
        </is>
      </c>
      <c r="R14672" t="n">
        <v>0</v>
      </c>
      <c r="T14672" t="n">
        <v>0</v>
      </c>
      <c r="U14672" t="n">
        <v>0.15</v>
      </c>
      <c r="V14672" t="inlineStr">
        <is>
          <t>g/24h</t>
        </is>
      </c>
      <c r="Y14672" t="n">
        <v>1</v>
      </c>
      <c r="AB14672" s="1" t="n">
        <v>44541.23507175926</v>
      </c>
      <c r="AC14672" t="inlineStr">
        <is>
          <t>Yao</t>
        </is>
      </c>
    </row>
    <row r="14673">
      <c r="A14673" t="inlineStr">
        <is>
          <t>Info:该行数值在正常范围内，无需核查</t>
        </is>
      </c>
      <c r="C14673" t="n">
        <v>1101014</v>
      </c>
      <c r="D14673" t="inlineStr">
        <is>
          <t>郑州大学第一附属医院</t>
        </is>
      </c>
      <c r="E14673" t="inlineStr">
        <is>
          <t>110</t>
        </is>
      </c>
      <c r="F14673" t="inlineStr">
        <is>
          <t>EOT</t>
        </is>
      </c>
      <c r="G14673" t="n">
        <v>0</v>
      </c>
      <c r="H14673" t="inlineStr">
        <is>
          <t>实验室检查-甲状腺功能</t>
        </is>
      </c>
      <c r="I14673" t="n">
        <v>0</v>
      </c>
      <c r="J14673" s="1" t="n">
        <v>44497</v>
      </c>
      <c r="K14673" t="n">
        <v>0</v>
      </c>
      <c r="L14673" t="n">
        <v>5</v>
      </c>
      <c r="M14673" t="inlineStr">
        <is>
          <t>血清总三碘甲状原氨酸（TT3）</t>
        </is>
      </c>
      <c r="N14673" t="inlineStr">
        <is>
          <t>1.4</t>
        </is>
      </c>
      <c r="O14673" t="n">
        <v>1.4</v>
      </c>
      <c r="Q14673" t="inlineStr">
        <is>
          <t>郑州大学第一附属医院</t>
        </is>
      </c>
      <c r="R14673" t="n">
        <v>0</v>
      </c>
      <c r="T14673" t="n">
        <v>1.34</v>
      </c>
      <c r="U14673" t="n">
        <v>2.73</v>
      </c>
      <c r="V14673" t="inlineStr">
        <is>
          <t>Nmol/L</t>
        </is>
      </c>
      <c r="W14673" t="inlineStr">
        <is>
          <t>0</t>
        </is>
      </c>
      <c r="Y14673" t="n">
        <v>1</v>
      </c>
      <c r="AB14673" s="1" t="n">
        <v>44541.23507809028</v>
      </c>
      <c r="AC14673" t="inlineStr">
        <is>
          <t>Yao</t>
        </is>
      </c>
    </row>
    <row r="14674">
      <c r="A14674" t="inlineStr">
        <is>
          <t>Info:该行数值在正常范围内，无需核查</t>
        </is>
      </c>
      <c r="C14674" t="n">
        <v>1101014</v>
      </c>
      <c r="D14674" t="inlineStr">
        <is>
          <t>郑州大学第一附属医院</t>
        </is>
      </c>
      <c r="E14674" t="inlineStr">
        <is>
          <t>110</t>
        </is>
      </c>
      <c r="F14674" t="inlineStr">
        <is>
          <t>EOT</t>
        </is>
      </c>
      <c r="G14674" t="n">
        <v>0</v>
      </c>
      <c r="H14674" t="inlineStr">
        <is>
          <t>实验室检查-甲状腺功能</t>
        </is>
      </c>
      <c r="I14674" t="n">
        <v>0</v>
      </c>
      <c r="J14674" s="1" t="n">
        <v>44497</v>
      </c>
      <c r="K14674" t="n">
        <v>0</v>
      </c>
      <c r="L14674" t="n">
        <v>6</v>
      </c>
      <c r="M14674" t="inlineStr">
        <is>
          <t>游离T3（FT3）</t>
        </is>
      </c>
      <c r="N14674" t="inlineStr">
        <is>
          <t>4.67</t>
        </is>
      </c>
      <c r="O14674" t="n">
        <v>4.67</v>
      </c>
      <c r="Q14674" t="inlineStr">
        <is>
          <t>郑州大学第一附属医院</t>
        </is>
      </c>
      <c r="R14674" t="n">
        <v>0</v>
      </c>
      <c r="T14674" t="n">
        <v>3.28</v>
      </c>
      <c r="U14674" t="n">
        <v>6.47</v>
      </c>
      <c r="V14674" t="inlineStr">
        <is>
          <t>Pmol/L</t>
        </is>
      </c>
      <c r="W14674" t="inlineStr">
        <is>
          <t>0</t>
        </is>
      </c>
      <c r="Y14674" t="n">
        <v>1</v>
      </c>
      <c r="AB14674" s="1" t="n">
        <v>44541.23508024305</v>
      </c>
      <c r="AC14674" t="inlineStr">
        <is>
          <t>Yao</t>
        </is>
      </c>
    </row>
    <row r="14675">
      <c r="A14675" t="inlineStr">
        <is>
          <t>Info:该行数值在正常范围内，无需核查</t>
        </is>
      </c>
      <c r="C14675" t="n">
        <v>1101014</v>
      </c>
      <c r="D14675" t="inlineStr">
        <is>
          <t>郑州大学第一附属医院</t>
        </is>
      </c>
      <c r="E14675" t="inlineStr">
        <is>
          <t>110</t>
        </is>
      </c>
      <c r="F14675" t="inlineStr">
        <is>
          <t>EOT</t>
        </is>
      </c>
      <c r="G14675" t="n">
        <v>0</v>
      </c>
      <c r="H14675" t="inlineStr">
        <is>
          <t>实验室检查-甲状腺功能</t>
        </is>
      </c>
      <c r="I14675" t="n">
        <v>0</v>
      </c>
      <c r="J14675" s="1" t="n">
        <v>44497</v>
      </c>
      <c r="K14675" t="n">
        <v>0</v>
      </c>
      <c r="L14675" t="n">
        <v>7</v>
      </c>
      <c r="M14675" t="inlineStr">
        <is>
          <t>游离T4（FT4）</t>
        </is>
      </c>
      <c r="N14675" t="inlineStr">
        <is>
          <t>13.61</t>
        </is>
      </c>
      <c r="O14675" t="n">
        <v>13.61</v>
      </c>
      <c r="Q14675" t="inlineStr">
        <is>
          <t>郑州大学第一附属医院</t>
        </is>
      </c>
      <c r="R14675" t="n">
        <v>0</v>
      </c>
      <c r="T14675" t="n">
        <v>7.9</v>
      </c>
      <c r="U14675" t="n">
        <v>18.4</v>
      </c>
      <c r="V14675" t="inlineStr">
        <is>
          <t>Pmol/L</t>
        </is>
      </c>
      <c r="W14675" t="inlineStr">
        <is>
          <t>0</t>
        </is>
      </c>
      <c r="Y14675" t="n">
        <v>1</v>
      </c>
      <c r="AB14675" s="1" t="n">
        <v>44541.23507716435</v>
      </c>
      <c r="AC14675" t="inlineStr">
        <is>
          <t>Yao</t>
        </is>
      </c>
    </row>
    <row r="14676">
      <c r="A14676" t="inlineStr">
        <is>
          <t>Info:该行数值在正常范围内，无需核查</t>
        </is>
      </c>
      <c r="C14676" t="n">
        <v>1101014</v>
      </c>
      <c r="D14676" t="inlineStr">
        <is>
          <t>郑州大学第一附属医院</t>
        </is>
      </c>
      <c r="E14676" t="inlineStr">
        <is>
          <t>110</t>
        </is>
      </c>
      <c r="F14676" t="inlineStr">
        <is>
          <t>EOT</t>
        </is>
      </c>
      <c r="G14676" t="n">
        <v>0</v>
      </c>
      <c r="H14676" t="inlineStr">
        <is>
          <t>实验室检查-甲状腺功能</t>
        </is>
      </c>
      <c r="I14676" t="n">
        <v>0</v>
      </c>
      <c r="J14676" s="1" t="n">
        <v>44497</v>
      </c>
      <c r="K14676" t="n">
        <v>0</v>
      </c>
      <c r="L14676" t="n">
        <v>8</v>
      </c>
      <c r="M14676" t="inlineStr">
        <is>
          <t>促甲状腺激素（TSH）</t>
        </is>
      </c>
      <c r="N14676" t="inlineStr">
        <is>
          <t>2.56</t>
        </is>
      </c>
      <c r="O14676" t="n">
        <v>2.56</v>
      </c>
      <c r="Q14676" t="inlineStr">
        <is>
          <t>郑州大学第一附属医院</t>
        </is>
      </c>
      <c r="R14676" t="n">
        <v>0</v>
      </c>
      <c r="T14676" t="n">
        <v>0.5600000000000001</v>
      </c>
      <c r="U14676" t="n">
        <v>5.91</v>
      </c>
      <c r="V14676" t="inlineStr">
        <is>
          <t>uIU/mL</t>
        </is>
      </c>
      <c r="W14676" t="inlineStr">
        <is>
          <t>0</t>
        </is>
      </c>
      <c r="Y14676" t="n">
        <v>1</v>
      </c>
      <c r="AB14676" s="1" t="n">
        <v>44541.23507337963</v>
      </c>
      <c r="AC14676" t="inlineStr">
        <is>
          <t>Yao</t>
        </is>
      </c>
    </row>
    <row r="14677">
      <c r="A14677" t="inlineStr">
        <is>
          <t>Info:该行数值在正常范围内，无需核查</t>
        </is>
      </c>
      <c r="C14677" t="n">
        <v>1101014</v>
      </c>
      <c r="D14677" t="inlineStr">
        <is>
          <t>郑州大学第一附属医院</t>
        </is>
      </c>
      <c r="E14677" t="inlineStr">
        <is>
          <t>110</t>
        </is>
      </c>
      <c r="F14677" t="inlineStr">
        <is>
          <t>EOT</t>
        </is>
      </c>
      <c r="G14677" t="n">
        <v>0</v>
      </c>
      <c r="H14677" t="inlineStr">
        <is>
          <t>实验室检查-心肌酶谱</t>
        </is>
      </c>
      <c r="I14677" t="n">
        <v>0</v>
      </c>
      <c r="J14677" s="1" t="n">
        <v>44497</v>
      </c>
      <c r="K14677" t="n">
        <v>0</v>
      </c>
      <c r="L14677" t="n">
        <v>5</v>
      </c>
      <c r="M14677" t="inlineStr">
        <is>
          <t>肌酸激酶（CK）</t>
        </is>
      </c>
      <c r="N14677" t="inlineStr">
        <is>
          <t>96</t>
        </is>
      </c>
      <c r="O14677" t="n">
        <v>96</v>
      </c>
      <c r="Q14677" t="inlineStr">
        <is>
          <t>郑州大学第一附属医院</t>
        </is>
      </c>
      <c r="R14677" t="n">
        <v>0</v>
      </c>
      <c r="T14677" t="n">
        <v>39</v>
      </c>
      <c r="U14677" t="n">
        <v>308</v>
      </c>
      <c r="V14677" t="inlineStr">
        <is>
          <t>U/L</t>
        </is>
      </c>
      <c r="W14677" t="inlineStr">
        <is>
          <t>0</t>
        </is>
      </c>
      <c r="Y14677" t="n">
        <v>1</v>
      </c>
      <c r="AB14677" s="1" t="n">
        <v>44545.34598958334</v>
      </c>
      <c r="AC14677" t="inlineStr">
        <is>
          <t>Yao</t>
        </is>
      </c>
    </row>
    <row r="14678">
      <c r="A14678" t="inlineStr">
        <is>
          <t>Info:该项目未检测</t>
        </is>
      </c>
      <c r="C14678" t="n">
        <v>1101014</v>
      </c>
      <c r="D14678" t="inlineStr">
        <is>
          <t>郑州大学第一附属医院</t>
        </is>
      </c>
      <c r="E14678" t="inlineStr">
        <is>
          <t>110</t>
        </is>
      </c>
      <c r="F14678" t="inlineStr">
        <is>
          <t>EOT</t>
        </is>
      </c>
      <c r="G14678" t="n">
        <v>0</v>
      </c>
      <c r="H14678" t="inlineStr">
        <is>
          <t>实验室检查-心肌酶谱</t>
        </is>
      </c>
      <c r="I14678" t="n">
        <v>0</v>
      </c>
      <c r="J14678" s="1" t="n">
        <v>44497</v>
      </c>
      <c r="K14678" t="n">
        <v>0</v>
      </c>
      <c r="L14678" t="n">
        <v>6</v>
      </c>
      <c r="M14678" t="inlineStr">
        <is>
          <t>肌酸激酶同工酶（CK-MB）</t>
        </is>
      </c>
      <c r="N14678" t="inlineStr">
        <is>
          <t>ND</t>
        </is>
      </c>
      <c r="Q14678" t="inlineStr">
        <is>
          <t>郑州大学第一附属医院</t>
        </is>
      </c>
      <c r="R14678" t="n">
        <v>0</v>
      </c>
      <c r="T14678" t="n">
        <v>0</v>
      </c>
      <c r="U14678" t="n">
        <v>25</v>
      </c>
      <c r="V14678" t="inlineStr">
        <is>
          <t>U/L</t>
        </is>
      </c>
      <c r="Y14678" t="n">
        <v>1</v>
      </c>
      <c r="AB14678" s="1" t="n">
        <v>44545.34598958334</v>
      </c>
      <c r="AC14678" t="inlineStr">
        <is>
          <t>Yao</t>
        </is>
      </c>
    </row>
    <row r="14679">
      <c r="A14679" t="inlineStr">
        <is>
          <t>Info:该行数值在正常范围内，无需核查</t>
        </is>
      </c>
      <c r="C14679" t="n">
        <v>1101014</v>
      </c>
      <c r="D14679" t="inlineStr">
        <is>
          <t>郑州大学第一附属医院</t>
        </is>
      </c>
      <c r="E14679" t="inlineStr">
        <is>
          <t>110</t>
        </is>
      </c>
      <c r="F14679" t="inlineStr">
        <is>
          <t>EOT</t>
        </is>
      </c>
      <c r="G14679" t="n">
        <v>0</v>
      </c>
      <c r="H14679" t="inlineStr">
        <is>
          <t>实验室检查-心肌酶谱</t>
        </is>
      </c>
      <c r="I14679" t="n">
        <v>0</v>
      </c>
      <c r="J14679" s="1" t="n">
        <v>44497</v>
      </c>
      <c r="K14679" t="n">
        <v>0</v>
      </c>
      <c r="L14679" t="n">
        <v>7</v>
      </c>
      <c r="M14679" t="inlineStr">
        <is>
          <t>肌钙蛋白T（TnT）</t>
        </is>
      </c>
      <c r="N14679" t="inlineStr">
        <is>
          <t>0.009</t>
        </is>
      </c>
      <c r="O14679" t="n">
        <v>0.008999999999999999</v>
      </c>
      <c r="Q14679" t="inlineStr">
        <is>
          <t>郑州大学第一附属医院</t>
        </is>
      </c>
      <c r="R14679" t="n">
        <v>0</v>
      </c>
      <c r="T14679" t="n">
        <v>0</v>
      </c>
      <c r="U14679" t="n">
        <v>0.1</v>
      </c>
      <c r="V14679" t="inlineStr">
        <is>
          <t>ng/mL</t>
        </is>
      </c>
      <c r="W14679" t="inlineStr">
        <is>
          <t>0</t>
        </is>
      </c>
      <c r="Y14679" t="n">
        <v>1</v>
      </c>
      <c r="AB14679" s="1" t="n">
        <v>44545.3459897338</v>
      </c>
      <c r="AC14679" t="inlineStr">
        <is>
          <t>Yao</t>
        </is>
      </c>
    </row>
    <row r="14680">
      <c r="A14680" t="inlineStr">
        <is>
          <t>Info:该项目未检测</t>
        </is>
      </c>
      <c r="C14680" t="n">
        <v>1101014</v>
      </c>
      <c r="D14680" t="inlineStr">
        <is>
          <t>郑州大学第一附属医院</t>
        </is>
      </c>
      <c r="E14680" t="inlineStr">
        <is>
          <t>110</t>
        </is>
      </c>
      <c r="F14680" t="inlineStr">
        <is>
          <t>EOT</t>
        </is>
      </c>
      <c r="G14680" t="n">
        <v>0</v>
      </c>
      <c r="H14680" t="inlineStr">
        <is>
          <t>实验室检查-心肌酶谱</t>
        </is>
      </c>
      <c r="I14680" t="n">
        <v>0</v>
      </c>
      <c r="J14680" s="1" t="n">
        <v>44497</v>
      </c>
      <c r="K14680" t="n">
        <v>0</v>
      </c>
      <c r="L14680" t="n">
        <v>8</v>
      </c>
      <c r="M14680" t="inlineStr">
        <is>
          <t>肌钙蛋白I（TnI）</t>
        </is>
      </c>
      <c r="N14680" t="inlineStr">
        <is>
          <t>ND</t>
        </is>
      </c>
      <c r="Q14680" t="inlineStr">
        <is>
          <t>郑州大学第一附属医院</t>
        </is>
      </c>
      <c r="R14680" t="n">
        <v>0</v>
      </c>
      <c r="T14680" t="n">
        <v>0</v>
      </c>
      <c r="U14680" t="n">
        <v>0.02</v>
      </c>
      <c r="V14680" t="inlineStr">
        <is>
          <t>ng/mL</t>
        </is>
      </c>
      <c r="Y14680" t="n">
        <v>1</v>
      </c>
      <c r="AB14680" s="1" t="n">
        <v>44545.3459897338</v>
      </c>
      <c r="AC14680" t="inlineStr">
        <is>
          <t>Yao</t>
        </is>
      </c>
    </row>
    <row r="14681">
      <c r="A14681" t="inlineStr">
        <is>
          <t>Info:该行未录入数据</t>
        </is>
      </c>
      <c r="C14681" t="n">
        <v>1101020</v>
      </c>
      <c r="D14681" t="inlineStr">
        <is>
          <t>郑州大学第一附属医院</t>
        </is>
      </c>
      <c r="E14681" t="inlineStr">
        <is>
          <t>110</t>
        </is>
      </c>
      <c r="F14681" t="inlineStr">
        <is>
          <t>筛选期</t>
        </is>
      </c>
      <c r="G14681" t="n">
        <v>0</v>
      </c>
      <c r="H14681" t="inlineStr">
        <is>
          <t>实验室检查-24h尿蛋白</t>
        </is>
      </c>
      <c r="I14681" t="n">
        <v>0</v>
      </c>
      <c r="J14681" s="1" t="n">
        <v>44327</v>
      </c>
      <c r="K14681" t="n">
        <v>0</v>
      </c>
      <c r="L14681" t="n">
        <v>11</v>
      </c>
      <c r="M14681" t="inlineStr">
        <is>
          <t>24h尿蛋白</t>
        </is>
      </c>
      <c r="Q14681" t="inlineStr">
        <is>
          <t>郑州大学第一附属医院</t>
        </is>
      </c>
      <c r="R14681" t="n">
        <v>0</v>
      </c>
      <c r="T14681" t="n">
        <v>0</v>
      </c>
      <c r="U14681" t="n">
        <v>0.15</v>
      </c>
      <c r="V14681" t="inlineStr">
        <is>
          <t>g/24h</t>
        </is>
      </c>
      <c r="Y14681" t="n">
        <v>1</v>
      </c>
      <c r="AB14681" s="1" t="n">
        <v>44541.23507175926</v>
      </c>
      <c r="AC14681" t="inlineStr">
        <is>
          <t>Yao</t>
        </is>
      </c>
    </row>
    <row r="14682">
      <c r="A14682" t="inlineStr">
        <is>
          <t>Info:该行数值在正常范围内，无需核查</t>
        </is>
      </c>
      <c r="C14682" t="n">
        <v>1101020</v>
      </c>
      <c r="D14682" t="inlineStr">
        <is>
          <t>郑州大学第一附属医院</t>
        </is>
      </c>
      <c r="E14682" t="inlineStr">
        <is>
          <t>110</t>
        </is>
      </c>
      <c r="F14682" t="inlineStr">
        <is>
          <t>筛选期</t>
        </is>
      </c>
      <c r="G14682" t="n">
        <v>0</v>
      </c>
      <c r="H14682" t="inlineStr">
        <is>
          <t>实验室检查-血常规</t>
        </is>
      </c>
      <c r="I14682" t="n">
        <v>0</v>
      </c>
      <c r="J14682" s="1" t="n">
        <v>44333</v>
      </c>
      <c r="K14682" t="n">
        <v>0</v>
      </c>
      <c r="L14682" t="n">
        <v>5</v>
      </c>
      <c r="M14682" t="inlineStr">
        <is>
          <t>红细胞计数</t>
        </is>
      </c>
      <c r="N14682" t="inlineStr">
        <is>
          <t>4.84</t>
        </is>
      </c>
      <c r="O14682" t="n">
        <v>4.84</v>
      </c>
      <c r="Q14682" t="inlineStr">
        <is>
          <t>郑州大学第一附属医院</t>
        </is>
      </c>
      <c r="R14682" t="n">
        <v>0</v>
      </c>
      <c r="T14682" t="n">
        <v>4.3</v>
      </c>
      <c r="U14682" t="n">
        <v>5.8</v>
      </c>
      <c r="V14682" t="inlineStr">
        <is>
          <t>10^12/L</t>
        </is>
      </c>
      <c r="W14682" t="inlineStr">
        <is>
          <t>0</t>
        </is>
      </c>
      <c r="Y14682" t="n">
        <v>1</v>
      </c>
      <c r="AB14682" s="1" t="n">
        <v>44541.23492453704</v>
      </c>
      <c r="AC14682" t="inlineStr">
        <is>
          <t>Yao</t>
        </is>
      </c>
    </row>
    <row r="14683">
      <c r="A14683" t="inlineStr">
        <is>
          <t>Info:该行数值在正常范围内，无需核查</t>
        </is>
      </c>
      <c r="C14683" t="n">
        <v>1101020</v>
      </c>
      <c r="D14683" t="inlineStr">
        <is>
          <t>郑州大学第一附属医院</t>
        </is>
      </c>
      <c r="E14683" t="inlineStr">
        <is>
          <t>110</t>
        </is>
      </c>
      <c r="F14683" t="inlineStr">
        <is>
          <t>筛选期</t>
        </is>
      </c>
      <c r="G14683" t="n">
        <v>0</v>
      </c>
      <c r="H14683" t="inlineStr">
        <is>
          <t>实验室检查-血常规</t>
        </is>
      </c>
      <c r="I14683" t="n">
        <v>0</v>
      </c>
      <c r="J14683" s="1" t="n">
        <v>44333</v>
      </c>
      <c r="K14683" t="n">
        <v>0</v>
      </c>
      <c r="L14683" t="n">
        <v>6</v>
      </c>
      <c r="M14683" t="inlineStr">
        <is>
          <t>白细胞计数</t>
        </is>
      </c>
      <c r="N14683" t="inlineStr">
        <is>
          <t>7.76</t>
        </is>
      </c>
      <c r="O14683" t="n">
        <v>7.76</v>
      </c>
      <c r="Q14683" t="inlineStr">
        <is>
          <t>郑州大学第一附属医院</t>
        </is>
      </c>
      <c r="R14683" t="n">
        <v>0</v>
      </c>
      <c r="T14683" t="n">
        <v>3.5</v>
      </c>
      <c r="U14683" t="n">
        <v>9.5</v>
      </c>
      <c r="V14683" t="inlineStr">
        <is>
          <t>10^9/L</t>
        </is>
      </c>
      <c r="W14683" t="inlineStr">
        <is>
          <t>0</t>
        </is>
      </c>
      <c r="Y14683" t="n">
        <v>1</v>
      </c>
      <c r="AB14683" s="1" t="n">
        <v>44541.23496068287</v>
      </c>
      <c r="AC14683" t="inlineStr">
        <is>
          <t>Yao</t>
        </is>
      </c>
    </row>
    <row r="14684">
      <c r="A14684" t="inlineStr">
        <is>
          <t>Info:该行数值在正常范围内，无需核查</t>
        </is>
      </c>
      <c r="C14684" t="n">
        <v>1101020</v>
      </c>
      <c r="D14684" t="inlineStr">
        <is>
          <t>郑州大学第一附属医院</t>
        </is>
      </c>
      <c r="E14684" t="inlineStr">
        <is>
          <t>110</t>
        </is>
      </c>
      <c r="F14684" t="inlineStr">
        <is>
          <t>筛选期</t>
        </is>
      </c>
      <c r="G14684" t="n">
        <v>0</v>
      </c>
      <c r="H14684" t="inlineStr">
        <is>
          <t>实验室检查-血常规</t>
        </is>
      </c>
      <c r="I14684" t="n">
        <v>0</v>
      </c>
      <c r="J14684" s="1" t="n">
        <v>44333</v>
      </c>
      <c r="K14684" t="n">
        <v>0</v>
      </c>
      <c r="L14684" t="n">
        <v>7</v>
      </c>
      <c r="M14684" t="inlineStr">
        <is>
          <t>红细胞比容（HCT）</t>
        </is>
      </c>
      <c r="N14684" t="inlineStr">
        <is>
          <t>0.450</t>
        </is>
      </c>
      <c r="O14684" t="n">
        <v>0.45</v>
      </c>
      <c r="Q14684" t="inlineStr">
        <is>
          <t>郑州大学第一附属医院</t>
        </is>
      </c>
      <c r="R14684" t="n">
        <v>0</v>
      </c>
      <c r="T14684" t="n">
        <v>0.4</v>
      </c>
      <c r="U14684" t="n">
        <v>0.5</v>
      </c>
      <c r="V14684" t="inlineStr">
        <is>
          <t>L/L</t>
        </is>
      </c>
      <c r="W14684" t="inlineStr">
        <is>
          <t>0</t>
        </is>
      </c>
      <c r="Y14684" t="n">
        <v>1</v>
      </c>
      <c r="AB14684" s="1" t="n">
        <v>44541.23492832176</v>
      </c>
      <c r="AC14684" t="inlineStr">
        <is>
          <t>Yao</t>
        </is>
      </c>
    </row>
    <row r="14685">
      <c r="A14685" t="inlineStr">
        <is>
          <t>Info:该行数值在正常范围内，无需核查</t>
        </is>
      </c>
      <c r="C14685" t="n">
        <v>1101020</v>
      </c>
      <c r="D14685" t="inlineStr">
        <is>
          <t>郑州大学第一附属医院</t>
        </is>
      </c>
      <c r="E14685" t="inlineStr">
        <is>
          <t>110</t>
        </is>
      </c>
      <c r="F14685" t="inlineStr">
        <is>
          <t>筛选期</t>
        </is>
      </c>
      <c r="G14685" t="n">
        <v>0</v>
      </c>
      <c r="H14685" t="inlineStr">
        <is>
          <t>实验室检查-血常规</t>
        </is>
      </c>
      <c r="I14685" t="n">
        <v>0</v>
      </c>
      <c r="J14685" s="1" t="n">
        <v>44333</v>
      </c>
      <c r="K14685" t="n">
        <v>0</v>
      </c>
      <c r="L14685" t="n">
        <v>8</v>
      </c>
      <c r="M14685" t="inlineStr">
        <is>
          <t>血红蛋白</t>
        </is>
      </c>
      <c r="N14685" t="inlineStr">
        <is>
          <t>150.0</t>
        </is>
      </c>
      <c r="O14685" t="n">
        <v>150</v>
      </c>
      <c r="Q14685" t="inlineStr">
        <is>
          <t>郑州大学第一附属医院</t>
        </is>
      </c>
      <c r="R14685" t="n">
        <v>0</v>
      </c>
      <c r="T14685" t="n">
        <v>130</v>
      </c>
      <c r="U14685" t="n">
        <v>175</v>
      </c>
      <c r="V14685" t="inlineStr">
        <is>
          <t>g/L</t>
        </is>
      </c>
      <c r="W14685" t="inlineStr">
        <is>
          <t>0</t>
        </is>
      </c>
      <c r="Y14685" t="n">
        <v>1</v>
      </c>
      <c r="AB14685" s="1" t="n">
        <v>44541.23493101852</v>
      </c>
      <c r="AC14685" t="inlineStr">
        <is>
          <t>Yao</t>
        </is>
      </c>
    </row>
    <row r="14686">
      <c r="A14686" t="inlineStr">
        <is>
          <t>Info:该行数值在正常范围内，无需核查</t>
        </is>
      </c>
      <c r="C14686" t="n">
        <v>1101020</v>
      </c>
      <c r="D14686" t="inlineStr">
        <is>
          <t>郑州大学第一附属医院</t>
        </is>
      </c>
      <c r="E14686" t="inlineStr">
        <is>
          <t>110</t>
        </is>
      </c>
      <c r="F14686" t="inlineStr">
        <is>
          <t>筛选期</t>
        </is>
      </c>
      <c r="G14686" t="n">
        <v>0</v>
      </c>
      <c r="H14686" t="inlineStr">
        <is>
          <t>实验室检查-血常规</t>
        </is>
      </c>
      <c r="I14686" t="n">
        <v>0</v>
      </c>
      <c r="J14686" s="1" t="n">
        <v>44333</v>
      </c>
      <c r="K14686" t="n">
        <v>0</v>
      </c>
      <c r="L14686" t="n">
        <v>10</v>
      </c>
      <c r="M14686" t="inlineStr">
        <is>
          <t>平均红细胞血红蛋白含量（MCH）</t>
        </is>
      </c>
      <c r="N14686" t="inlineStr">
        <is>
          <t>31.00</t>
        </is>
      </c>
      <c r="O14686" t="n">
        <v>31</v>
      </c>
      <c r="Q14686" t="inlineStr">
        <is>
          <t>郑州大学第一附属医院</t>
        </is>
      </c>
      <c r="R14686" t="n">
        <v>0</v>
      </c>
      <c r="T14686" t="n">
        <v>27</v>
      </c>
      <c r="U14686" t="n">
        <v>34</v>
      </c>
      <c r="V14686" t="inlineStr">
        <is>
          <t>pg</t>
        </is>
      </c>
      <c r="W14686" t="inlineStr">
        <is>
          <t>0</t>
        </is>
      </c>
      <c r="Y14686" t="n">
        <v>1</v>
      </c>
      <c r="AB14686" s="1" t="n">
        <v>44541.23494027778</v>
      </c>
      <c r="AC14686" t="inlineStr">
        <is>
          <t>Yao</t>
        </is>
      </c>
    </row>
    <row r="14687">
      <c r="A14687" t="inlineStr">
        <is>
          <t>Info:该行数值在正常范围内，无需核查</t>
        </is>
      </c>
      <c r="C14687" t="n">
        <v>1101020</v>
      </c>
      <c r="D14687" t="inlineStr">
        <is>
          <t>郑州大学第一附属医院</t>
        </is>
      </c>
      <c r="E14687" t="inlineStr">
        <is>
          <t>110</t>
        </is>
      </c>
      <c r="F14687" t="inlineStr">
        <is>
          <t>筛选期</t>
        </is>
      </c>
      <c r="G14687" t="n">
        <v>0</v>
      </c>
      <c r="H14687" t="inlineStr">
        <is>
          <t>实验室检查-血常规</t>
        </is>
      </c>
      <c r="I14687" t="n">
        <v>0</v>
      </c>
      <c r="J14687" s="1" t="n">
        <v>44333</v>
      </c>
      <c r="K14687" t="n">
        <v>0</v>
      </c>
      <c r="L14687" t="n">
        <v>11</v>
      </c>
      <c r="M14687" t="inlineStr">
        <is>
          <t>平均红细胞体积（MCV）</t>
        </is>
      </c>
      <c r="N14687" t="inlineStr">
        <is>
          <t>93</t>
        </is>
      </c>
      <c r="O14687" t="n">
        <v>93</v>
      </c>
      <c r="Q14687" t="inlineStr">
        <is>
          <t>郑州大学第一附属医院</t>
        </is>
      </c>
      <c r="R14687" t="n">
        <v>0</v>
      </c>
      <c r="T14687" t="n">
        <v>82</v>
      </c>
      <c r="U14687" t="n">
        <v>100</v>
      </c>
      <c r="V14687" t="inlineStr">
        <is>
          <t>fL</t>
        </is>
      </c>
      <c r="W14687" t="inlineStr">
        <is>
          <t>0</t>
        </is>
      </c>
      <c r="Y14687" t="n">
        <v>1</v>
      </c>
      <c r="AB14687" s="1" t="n">
        <v>44541.23494822917</v>
      </c>
      <c r="AC14687" t="inlineStr">
        <is>
          <t>Yao</t>
        </is>
      </c>
    </row>
    <row r="14688">
      <c r="A14688" t="inlineStr">
        <is>
          <t>Info:该行数值在正常范围内，无需核查</t>
        </is>
      </c>
      <c r="C14688" t="n">
        <v>1101020</v>
      </c>
      <c r="D14688" t="inlineStr">
        <is>
          <t>郑州大学第一附属医院</t>
        </is>
      </c>
      <c r="E14688" t="inlineStr">
        <is>
          <t>110</t>
        </is>
      </c>
      <c r="F14688" t="inlineStr">
        <is>
          <t>筛选期</t>
        </is>
      </c>
      <c r="G14688" t="n">
        <v>0</v>
      </c>
      <c r="H14688" t="inlineStr">
        <is>
          <t>实验室检查-血常规</t>
        </is>
      </c>
      <c r="I14688" t="n">
        <v>0</v>
      </c>
      <c r="J14688" s="1" t="n">
        <v>44333</v>
      </c>
      <c r="K14688" t="n">
        <v>0</v>
      </c>
      <c r="L14688" t="n">
        <v>12</v>
      </c>
      <c r="M14688" t="inlineStr">
        <is>
          <t>平均红细胞血红蛋白浓度（MCHC）</t>
        </is>
      </c>
      <c r="N14688" t="inlineStr">
        <is>
          <t>334.00</t>
        </is>
      </c>
      <c r="O14688" t="n">
        <v>334</v>
      </c>
      <c r="Q14688" t="inlineStr">
        <is>
          <t>郑州大学第一附属医院</t>
        </is>
      </c>
      <c r="R14688" t="n">
        <v>0</v>
      </c>
      <c r="T14688" t="n">
        <v>316</v>
      </c>
      <c r="U14688" t="n">
        <v>354</v>
      </c>
      <c r="V14688" t="inlineStr">
        <is>
          <t>g/L</t>
        </is>
      </c>
      <c r="W14688" t="inlineStr">
        <is>
          <t>0</t>
        </is>
      </c>
      <c r="Y14688" t="n">
        <v>1</v>
      </c>
      <c r="AB14688" s="1" t="n">
        <v>44541.23494224537</v>
      </c>
      <c r="AC14688" t="inlineStr">
        <is>
          <t>Yao</t>
        </is>
      </c>
    </row>
    <row r="14689">
      <c r="A14689" t="inlineStr">
        <is>
          <t>Info:该行NCS，无需核查</t>
        </is>
      </c>
      <c r="C14689" t="n">
        <v>1101020</v>
      </c>
      <c r="D14689" t="inlineStr">
        <is>
          <t>郑州大学第一附属医院</t>
        </is>
      </c>
      <c r="E14689" t="inlineStr">
        <is>
          <t>110</t>
        </is>
      </c>
      <c r="F14689" t="inlineStr">
        <is>
          <t>筛选期</t>
        </is>
      </c>
      <c r="G14689" t="n">
        <v>0</v>
      </c>
      <c r="H14689" t="inlineStr">
        <is>
          <t>实验室检查-血常规</t>
        </is>
      </c>
      <c r="I14689" t="n">
        <v>0</v>
      </c>
      <c r="J14689" s="1" t="n">
        <v>44333</v>
      </c>
      <c r="K14689" t="n">
        <v>0</v>
      </c>
      <c r="L14689" t="n">
        <v>16</v>
      </c>
      <c r="M14689" t="inlineStr">
        <is>
          <t>淋巴细胞计数</t>
        </is>
      </c>
      <c r="N14689" t="inlineStr">
        <is>
          <t>0.92</t>
        </is>
      </c>
      <c r="O14689" t="n">
        <v>0.92</v>
      </c>
      <c r="Q14689" t="inlineStr">
        <is>
          <t>郑州大学第一附属医院</t>
        </is>
      </c>
      <c r="R14689" t="n">
        <v>0</v>
      </c>
      <c r="T14689" t="n">
        <v>1.1</v>
      </c>
      <c r="U14689" t="n">
        <v>3.2</v>
      </c>
      <c r="V14689" t="inlineStr">
        <is>
          <t>10^9/L</t>
        </is>
      </c>
      <c r="W14689" t="inlineStr">
        <is>
          <t>-</t>
        </is>
      </c>
      <c r="Y14689" t="n">
        <v>2</v>
      </c>
      <c r="Z14689" t="inlineStr">
        <is>
          <t>异常无临床意义</t>
        </is>
      </c>
      <c r="AB14689" s="1" t="n">
        <v>44541.2349699074</v>
      </c>
      <c r="AC14689" t="inlineStr">
        <is>
          <t>Yao</t>
        </is>
      </c>
    </row>
    <row r="14690">
      <c r="A14690" t="inlineStr">
        <is>
          <t>Info:该行数值在正常范围内，无需核查</t>
        </is>
      </c>
      <c r="C14690" t="n">
        <v>1101020</v>
      </c>
      <c r="D14690" t="inlineStr">
        <is>
          <t>郑州大学第一附属医院</t>
        </is>
      </c>
      <c r="E14690" t="inlineStr">
        <is>
          <t>110</t>
        </is>
      </c>
      <c r="F14690" t="inlineStr">
        <is>
          <t>筛选期</t>
        </is>
      </c>
      <c r="G14690" t="n">
        <v>0</v>
      </c>
      <c r="H14690" t="inlineStr">
        <is>
          <t>实验室检查-血常规</t>
        </is>
      </c>
      <c r="I14690" t="n">
        <v>0</v>
      </c>
      <c r="J14690" s="1" t="n">
        <v>44333</v>
      </c>
      <c r="K14690" t="n">
        <v>0</v>
      </c>
      <c r="L14690" t="n">
        <v>17</v>
      </c>
      <c r="M14690" t="inlineStr">
        <is>
          <t>中性粒细胞计数</t>
        </is>
      </c>
      <c r="N14690" t="inlineStr">
        <is>
          <t>5.91</t>
        </is>
      </c>
      <c r="O14690" t="n">
        <v>5.91</v>
      </c>
      <c r="Q14690" t="inlineStr">
        <is>
          <t>郑州大学第一附属医院</t>
        </is>
      </c>
      <c r="R14690" t="n">
        <v>0</v>
      </c>
      <c r="T14690" t="n">
        <v>1.8</v>
      </c>
      <c r="U14690" t="n">
        <v>6.3</v>
      </c>
      <c r="V14690" t="inlineStr">
        <is>
          <t>10^9/L</t>
        </is>
      </c>
      <c r="W14690" t="inlineStr">
        <is>
          <t>0</t>
        </is>
      </c>
      <c r="Y14690" t="n">
        <v>1</v>
      </c>
      <c r="AB14690" s="1" t="n">
        <v>44541.23496322917</v>
      </c>
      <c r="AC14690" t="inlineStr">
        <is>
          <t>Yao</t>
        </is>
      </c>
    </row>
    <row r="14691">
      <c r="A14691" t="inlineStr">
        <is>
          <t>Info:该行NCS，无需核查</t>
        </is>
      </c>
      <c r="C14691" t="n">
        <v>1101020</v>
      </c>
      <c r="D14691" t="inlineStr">
        <is>
          <t>郑州大学第一附属医院</t>
        </is>
      </c>
      <c r="E14691" t="inlineStr">
        <is>
          <t>110</t>
        </is>
      </c>
      <c r="F14691" t="inlineStr">
        <is>
          <t>筛选期</t>
        </is>
      </c>
      <c r="G14691" t="n">
        <v>0</v>
      </c>
      <c r="H14691" t="inlineStr">
        <is>
          <t>实验室检查-血常规</t>
        </is>
      </c>
      <c r="I14691" t="n">
        <v>0</v>
      </c>
      <c r="J14691" s="1" t="n">
        <v>44333</v>
      </c>
      <c r="K14691" t="n">
        <v>0</v>
      </c>
      <c r="L14691" t="n">
        <v>20</v>
      </c>
      <c r="M14691" t="inlineStr">
        <is>
          <t>单核细胞计数</t>
        </is>
      </c>
      <c r="N14691" t="inlineStr">
        <is>
          <t>0.67</t>
        </is>
      </c>
      <c r="O14691" t="n">
        <v>0.67</v>
      </c>
      <c r="Q14691" t="inlineStr">
        <is>
          <t>郑州大学第一附属医院</t>
        </is>
      </c>
      <c r="R14691" t="n">
        <v>0</v>
      </c>
      <c r="T14691" t="n">
        <v>0.1</v>
      </c>
      <c r="U14691" t="n">
        <v>0.6</v>
      </c>
      <c r="V14691" t="inlineStr">
        <is>
          <t>10^9/L</t>
        </is>
      </c>
      <c r="W14691" t="inlineStr">
        <is>
          <t>+</t>
        </is>
      </c>
      <c r="Y14691" t="n">
        <v>2</v>
      </c>
      <c r="Z14691" t="inlineStr">
        <is>
          <t>异常无临床意义</t>
        </is>
      </c>
      <c r="AB14691" s="1" t="n">
        <v>44541.23497210648</v>
      </c>
      <c r="AC14691" t="inlineStr">
        <is>
          <t>Yao</t>
        </is>
      </c>
    </row>
    <row r="14692">
      <c r="A14692" t="inlineStr">
        <is>
          <t>Info:该行数值在正常范围内，无需核查</t>
        </is>
      </c>
      <c r="C14692" t="n">
        <v>1101020</v>
      </c>
      <c r="D14692" t="inlineStr">
        <is>
          <t>郑州大学第一附属医院</t>
        </is>
      </c>
      <c r="E14692" t="inlineStr">
        <is>
          <t>110</t>
        </is>
      </c>
      <c r="F14692" t="inlineStr">
        <is>
          <t>筛选期</t>
        </is>
      </c>
      <c r="G14692" t="n">
        <v>0</v>
      </c>
      <c r="H14692" t="inlineStr">
        <is>
          <t>实验室检查-血常规</t>
        </is>
      </c>
      <c r="I14692" t="n">
        <v>0</v>
      </c>
      <c r="J14692" s="1" t="n">
        <v>44333</v>
      </c>
      <c r="K14692" t="n">
        <v>0</v>
      </c>
      <c r="L14692" t="n">
        <v>22</v>
      </c>
      <c r="M14692" t="inlineStr">
        <is>
          <t>嗜酸性细胞计数</t>
        </is>
      </c>
      <c r="N14692" t="inlineStr">
        <is>
          <t>0.24</t>
        </is>
      </c>
      <c r="O14692" t="n">
        <v>0.24</v>
      </c>
      <c r="Q14692" t="inlineStr">
        <is>
          <t>郑州大学第一附属医院</t>
        </is>
      </c>
      <c r="R14692" t="n">
        <v>0</v>
      </c>
      <c r="T14692" t="n">
        <v>0.02</v>
      </c>
      <c r="U14692" t="n">
        <v>0.52</v>
      </c>
      <c r="V14692" t="inlineStr">
        <is>
          <t>10^9/L</t>
        </is>
      </c>
      <c r="W14692" t="inlineStr">
        <is>
          <t>0</t>
        </is>
      </c>
      <c r="Y14692" t="n">
        <v>1</v>
      </c>
      <c r="AB14692" s="1" t="n">
        <v>44541.23498078703</v>
      </c>
      <c r="AC14692" t="inlineStr">
        <is>
          <t>Yao</t>
        </is>
      </c>
    </row>
    <row r="14693">
      <c r="A14693" t="inlineStr">
        <is>
          <t>Info:该行数值在正常范围内，无需核查</t>
        </is>
      </c>
      <c r="C14693" t="n">
        <v>1101020</v>
      </c>
      <c r="D14693" t="inlineStr">
        <is>
          <t>郑州大学第一附属医院</t>
        </is>
      </c>
      <c r="E14693" t="inlineStr">
        <is>
          <t>110</t>
        </is>
      </c>
      <c r="F14693" t="inlineStr">
        <is>
          <t>筛选期</t>
        </is>
      </c>
      <c r="G14693" t="n">
        <v>0</v>
      </c>
      <c r="H14693" t="inlineStr">
        <is>
          <t>实验室检查-血常规</t>
        </is>
      </c>
      <c r="I14693" t="n">
        <v>0</v>
      </c>
      <c r="J14693" s="1" t="n">
        <v>44333</v>
      </c>
      <c r="K14693" t="n">
        <v>0</v>
      </c>
      <c r="L14693" t="n">
        <v>24</v>
      </c>
      <c r="M14693" t="inlineStr">
        <is>
          <t>嗜碱性细胞计数</t>
        </is>
      </c>
      <c r="N14693" t="inlineStr">
        <is>
          <t>0.02</t>
        </is>
      </c>
      <c r="O14693" t="n">
        <v>0.02</v>
      </c>
      <c r="Q14693" t="inlineStr">
        <is>
          <t>郑州大学第一附属医院</t>
        </is>
      </c>
      <c r="R14693" t="n">
        <v>0</v>
      </c>
      <c r="T14693" t="n">
        <v>0</v>
      </c>
      <c r="U14693" t="n">
        <v>0.06</v>
      </c>
      <c r="V14693" t="inlineStr">
        <is>
          <t>10^9/L</t>
        </is>
      </c>
      <c r="W14693" t="inlineStr">
        <is>
          <t>0</t>
        </is>
      </c>
      <c r="Y14693" t="n">
        <v>1</v>
      </c>
      <c r="AB14693" s="1" t="n">
        <v>44541.23497804398</v>
      </c>
      <c r="AC14693" t="inlineStr">
        <is>
          <t>Yao</t>
        </is>
      </c>
    </row>
    <row r="14694">
      <c r="A14694" t="inlineStr">
        <is>
          <t>Info:该行数值在正常范围内，无需核查</t>
        </is>
      </c>
      <c r="C14694" t="n">
        <v>1101020</v>
      </c>
      <c r="D14694" t="inlineStr">
        <is>
          <t>郑州大学第一附属医院</t>
        </is>
      </c>
      <c r="E14694" t="inlineStr">
        <is>
          <t>110</t>
        </is>
      </c>
      <c r="F14694" t="inlineStr">
        <is>
          <t>筛选期</t>
        </is>
      </c>
      <c r="G14694" t="n">
        <v>0</v>
      </c>
      <c r="H14694" t="inlineStr">
        <is>
          <t>实验室检查-血常规</t>
        </is>
      </c>
      <c r="I14694" t="n">
        <v>0</v>
      </c>
      <c r="J14694" s="1" t="n">
        <v>44333</v>
      </c>
      <c r="K14694" t="n">
        <v>0</v>
      </c>
      <c r="L14694" t="n">
        <v>29</v>
      </c>
      <c r="M14694" t="inlineStr">
        <is>
          <t>血小板计数</t>
        </is>
      </c>
      <c r="N14694" t="inlineStr">
        <is>
          <t>269</t>
        </is>
      </c>
      <c r="O14694" t="n">
        <v>269</v>
      </c>
      <c r="Q14694" t="inlineStr">
        <is>
          <t>郑州大学第一附属医院</t>
        </is>
      </c>
      <c r="R14694" t="n">
        <v>0</v>
      </c>
      <c r="T14694" t="n">
        <v>125</v>
      </c>
      <c r="U14694" t="n">
        <v>350</v>
      </c>
      <c r="V14694" t="inlineStr">
        <is>
          <t>10^9/L</t>
        </is>
      </c>
      <c r="W14694" t="inlineStr">
        <is>
          <t>0</t>
        </is>
      </c>
      <c r="Y14694" t="n">
        <v>1</v>
      </c>
      <c r="AB14694" s="1" t="n">
        <v>44541.23495563657</v>
      </c>
      <c r="AC14694" t="inlineStr">
        <is>
          <t>Yao</t>
        </is>
      </c>
    </row>
    <row r="14695">
      <c r="A14695" t="inlineStr">
        <is>
          <t>Info:该行数值在正常范围内，无需核查</t>
        </is>
      </c>
      <c r="C14695" t="n">
        <v>1101020</v>
      </c>
      <c r="D14695" t="inlineStr">
        <is>
          <t>郑州大学第一附属医院</t>
        </is>
      </c>
      <c r="E14695" t="inlineStr">
        <is>
          <t>110</t>
        </is>
      </c>
      <c r="F14695" t="inlineStr">
        <is>
          <t>筛选期</t>
        </is>
      </c>
      <c r="G14695" t="n">
        <v>0</v>
      </c>
      <c r="H14695" t="inlineStr">
        <is>
          <t>实验室检查-血生化</t>
        </is>
      </c>
      <c r="I14695" t="n">
        <v>0</v>
      </c>
      <c r="J14695" s="1" t="n">
        <v>44333</v>
      </c>
      <c r="K14695" t="n">
        <v>0</v>
      </c>
      <c r="L14695" t="n">
        <v>5</v>
      </c>
      <c r="M14695" t="inlineStr">
        <is>
          <t>碱性磷酸酶</t>
        </is>
      </c>
      <c r="N14695" t="inlineStr">
        <is>
          <t>107</t>
        </is>
      </c>
      <c r="O14695" t="n">
        <v>107</v>
      </c>
      <c r="Q14695" t="inlineStr">
        <is>
          <t>郑州大学第一附属医院</t>
        </is>
      </c>
      <c r="R14695" t="n">
        <v>0</v>
      </c>
      <c r="T14695" t="n">
        <v>40</v>
      </c>
      <c r="U14695" t="n">
        <v>130</v>
      </c>
      <c r="V14695" t="inlineStr">
        <is>
          <t>U/L</t>
        </is>
      </c>
      <c r="W14695" t="inlineStr">
        <is>
          <t>0</t>
        </is>
      </c>
      <c r="Y14695" t="n">
        <v>1</v>
      </c>
      <c r="AB14695" s="1" t="n">
        <v>44541.23498854167</v>
      </c>
      <c r="AC14695" t="inlineStr">
        <is>
          <t>Yao</t>
        </is>
      </c>
    </row>
    <row r="14696">
      <c r="A14696" t="inlineStr">
        <is>
          <t>Info:该行数值在正常范围内，无需核查</t>
        </is>
      </c>
      <c r="C14696" t="n">
        <v>1101020</v>
      </c>
      <c r="D14696" t="inlineStr">
        <is>
          <t>郑州大学第一附属医院</t>
        </is>
      </c>
      <c r="E14696" t="inlineStr">
        <is>
          <t>110</t>
        </is>
      </c>
      <c r="F14696" t="inlineStr">
        <is>
          <t>筛选期</t>
        </is>
      </c>
      <c r="G14696" t="n">
        <v>0</v>
      </c>
      <c r="H14696" t="inlineStr">
        <is>
          <t>实验室检查-血生化</t>
        </is>
      </c>
      <c r="I14696" t="n">
        <v>0</v>
      </c>
      <c r="J14696" s="1" t="n">
        <v>44333</v>
      </c>
      <c r="K14696" t="n">
        <v>0</v>
      </c>
      <c r="L14696" t="n">
        <v>6</v>
      </c>
      <c r="M14696" t="inlineStr">
        <is>
          <t>谷丙转氨酶（ALT）</t>
        </is>
      </c>
      <c r="N14696" t="inlineStr">
        <is>
          <t>21</t>
        </is>
      </c>
      <c r="O14696" t="n">
        <v>21</v>
      </c>
      <c r="Q14696" t="inlineStr">
        <is>
          <t>郑州大学第一附属医院</t>
        </is>
      </c>
      <c r="R14696" t="n">
        <v>0</v>
      </c>
      <c r="T14696" t="n">
        <v>0</v>
      </c>
      <c r="U14696" t="n">
        <v>40</v>
      </c>
      <c r="V14696" t="inlineStr">
        <is>
          <t>U/L</t>
        </is>
      </c>
      <c r="W14696" t="inlineStr">
        <is>
          <t>0</t>
        </is>
      </c>
      <c r="Y14696" t="n">
        <v>1</v>
      </c>
      <c r="AB14696" s="1" t="n">
        <v>44541.23499270833</v>
      </c>
      <c r="AC14696" t="inlineStr">
        <is>
          <t>Yao</t>
        </is>
      </c>
    </row>
    <row r="14697">
      <c r="A14697" t="inlineStr">
        <is>
          <t>Info:该行数值在正常范围内，无需核查</t>
        </is>
      </c>
      <c r="C14697" t="n">
        <v>1101020</v>
      </c>
      <c r="D14697" t="inlineStr">
        <is>
          <t>郑州大学第一附属医院</t>
        </is>
      </c>
      <c r="E14697" t="inlineStr">
        <is>
          <t>110</t>
        </is>
      </c>
      <c r="F14697" t="inlineStr">
        <is>
          <t>筛选期</t>
        </is>
      </c>
      <c r="G14697" t="n">
        <v>0</v>
      </c>
      <c r="H14697" t="inlineStr">
        <is>
          <t>实验室检查-血生化</t>
        </is>
      </c>
      <c r="I14697" t="n">
        <v>0</v>
      </c>
      <c r="J14697" s="1" t="n">
        <v>44333</v>
      </c>
      <c r="K14697" t="n">
        <v>0</v>
      </c>
      <c r="L14697" t="n">
        <v>7</v>
      </c>
      <c r="M14697" t="inlineStr">
        <is>
          <t>谷草转氨酶（AST）</t>
        </is>
      </c>
      <c r="N14697" t="inlineStr">
        <is>
          <t>15</t>
        </is>
      </c>
      <c r="O14697" t="n">
        <v>15</v>
      </c>
      <c r="Q14697" t="inlineStr">
        <is>
          <t>郑州大学第一附属医院</t>
        </is>
      </c>
      <c r="R14697" t="n">
        <v>0</v>
      </c>
      <c r="T14697" t="n">
        <v>0</v>
      </c>
      <c r="U14697" t="n">
        <v>40</v>
      </c>
      <c r="V14697" t="inlineStr">
        <is>
          <t>U/L</t>
        </is>
      </c>
      <c r="W14697" t="inlineStr">
        <is>
          <t>0</t>
        </is>
      </c>
      <c r="Y14697" t="n">
        <v>1</v>
      </c>
      <c r="AB14697" s="1" t="n">
        <v>44541.23500204861</v>
      </c>
      <c r="AC14697" t="inlineStr">
        <is>
          <t>Yao</t>
        </is>
      </c>
    </row>
    <row r="14698">
      <c r="A14698" t="inlineStr">
        <is>
          <t>Info:该行NCS，无需核查</t>
        </is>
      </c>
      <c r="C14698" t="n">
        <v>1101020</v>
      </c>
      <c r="D14698" t="inlineStr">
        <is>
          <t>郑州大学第一附属医院</t>
        </is>
      </c>
      <c r="E14698" t="inlineStr">
        <is>
          <t>110</t>
        </is>
      </c>
      <c r="F14698" t="inlineStr">
        <is>
          <t>筛选期</t>
        </is>
      </c>
      <c r="G14698" t="n">
        <v>0</v>
      </c>
      <c r="H14698" t="inlineStr">
        <is>
          <t>实验室检查-血生化</t>
        </is>
      </c>
      <c r="I14698" t="n">
        <v>0</v>
      </c>
      <c r="J14698" s="1" t="n">
        <v>44333</v>
      </c>
      <c r="K14698" t="n">
        <v>0</v>
      </c>
      <c r="L14698" t="n">
        <v>8</v>
      </c>
      <c r="M14698" t="inlineStr">
        <is>
          <t>γ-谷氨酰转移酶</t>
        </is>
      </c>
      <c r="N14698" t="inlineStr">
        <is>
          <t>98</t>
        </is>
      </c>
      <c r="O14698" t="n">
        <v>98</v>
      </c>
      <c r="Q14698" t="inlineStr">
        <is>
          <t>郑州大学第一附属医院</t>
        </is>
      </c>
      <c r="R14698" t="n">
        <v>0</v>
      </c>
      <c r="T14698" t="n">
        <v>0</v>
      </c>
      <c r="U14698" t="n">
        <v>58</v>
      </c>
      <c r="V14698" t="inlineStr">
        <is>
          <t>U/L</t>
        </is>
      </c>
      <c r="W14698" t="inlineStr">
        <is>
          <t>+</t>
        </is>
      </c>
      <c r="Y14698" t="n">
        <v>2</v>
      </c>
      <c r="Z14698" t="inlineStr">
        <is>
          <t>异常无临床意义</t>
        </is>
      </c>
      <c r="AB14698" s="1" t="n">
        <v>44541.23505980324</v>
      </c>
      <c r="AC14698" t="inlineStr">
        <is>
          <t>Yao</t>
        </is>
      </c>
    </row>
    <row r="14699">
      <c r="A14699" t="inlineStr">
        <is>
          <t>Info:该行数值在正常范围内，无需核查</t>
        </is>
      </c>
      <c r="C14699" t="n">
        <v>1101020</v>
      </c>
      <c r="D14699" t="inlineStr">
        <is>
          <t>郑州大学第一附属医院</t>
        </is>
      </c>
      <c r="E14699" t="inlineStr">
        <is>
          <t>110</t>
        </is>
      </c>
      <c r="F14699" t="inlineStr">
        <is>
          <t>筛选期</t>
        </is>
      </c>
      <c r="G14699" t="n">
        <v>0</v>
      </c>
      <c r="H14699" t="inlineStr">
        <is>
          <t>实验室检查-血生化</t>
        </is>
      </c>
      <c r="I14699" t="n">
        <v>0</v>
      </c>
      <c r="J14699" s="1" t="n">
        <v>44333</v>
      </c>
      <c r="K14699" t="n">
        <v>0</v>
      </c>
      <c r="L14699" t="n">
        <v>9</v>
      </c>
      <c r="M14699" t="inlineStr">
        <is>
          <t>白蛋白</t>
        </is>
      </c>
      <c r="N14699" t="inlineStr">
        <is>
          <t>41.7</t>
        </is>
      </c>
      <c r="O14699" t="n">
        <v>41.7</v>
      </c>
      <c r="Q14699" t="inlineStr">
        <is>
          <t>郑州大学第一附属医院</t>
        </is>
      </c>
      <c r="R14699" t="n">
        <v>0</v>
      </c>
      <c r="T14699" t="n">
        <v>35</v>
      </c>
      <c r="U14699" t="n">
        <v>55</v>
      </c>
      <c r="V14699" t="inlineStr">
        <is>
          <t>g/L</t>
        </is>
      </c>
      <c r="W14699" t="inlineStr">
        <is>
          <t>0</t>
        </is>
      </c>
      <c r="Y14699" t="n">
        <v>1</v>
      </c>
      <c r="AB14699" s="1" t="n">
        <v>44541.23500497685</v>
      </c>
      <c r="AC14699" t="inlineStr">
        <is>
          <t>Yao</t>
        </is>
      </c>
    </row>
    <row r="14700">
      <c r="A14700" t="inlineStr">
        <is>
          <t>Info:该行数值在正常范围内，无需核查</t>
        </is>
      </c>
      <c r="C14700" t="n">
        <v>1101020</v>
      </c>
      <c r="D14700" t="inlineStr">
        <is>
          <t>郑州大学第一附属医院</t>
        </is>
      </c>
      <c r="E14700" t="inlineStr">
        <is>
          <t>110</t>
        </is>
      </c>
      <c r="F14700" t="inlineStr">
        <is>
          <t>筛选期</t>
        </is>
      </c>
      <c r="G14700" t="n">
        <v>0</v>
      </c>
      <c r="H14700" t="inlineStr">
        <is>
          <t>实验室检查-血生化</t>
        </is>
      </c>
      <c r="I14700" t="n">
        <v>0</v>
      </c>
      <c r="J14700" s="1" t="n">
        <v>44333</v>
      </c>
      <c r="K14700" t="n">
        <v>0</v>
      </c>
      <c r="L14700" t="n">
        <v>10</v>
      </c>
      <c r="M14700" t="inlineStr">
        <is>
          <t>总蛋白</t>
        </is>
      </c>
      <c r="N14700" t="inlineStr">
        <is>
          <t>70.8</t>
        </is>
      </c>
      <c r="O14700" t="n">
        <v>70.8</v>
      </c>
      <c r="Q14700" t="inlineStr">
        <is>
          <t>郑州大学第一附属医院</t>
        </is>
      </c>
      <c r="R14700" t="n">
        <v>0</v>
      </c>
      <c r="T14700" t="n">
        <v>60</v>
      </c>
      <c r="U14700" t="n">
        <v>85</v>
      </c>
      <c r="V14700" t="inlineStr">
        <is>
          <t>g/L</t>
        </is>
      </c>
      <c r="W14700" t="inlineStr">
        <is>
          <t>0</t>
        </is>
      </c>
      <c r="Y14700" t="n">
        <v>1</v>
      </c>
      <c r="AB14700" s="1" t="n">
        <v>44541.2350474537</v>
      </c>
      <c r="AC14700" t="inlineStr">
        <is>
          <t>Yao</t>
        </is>
      </c>
    </row>
    <row r="14701">
      <c r="A14701" t="inlineStr">
        <is>
          <t>Info:该项目未检测</t>
        </is>
      </c>
      <c r="C14701" t="n">
        <v>1101020</v>
      </c>
      <c r="D14701" t="inlineStr">
        <is>
          <t>郑州大学第一附属医院</t>
        </is>
      </c>
      <c r="E14701" t="inlineStr">
        <is>
          <t>110</t>
        </is>
      </c>
      <c r="F14701" t="inlineStr">
        <is>
          <t>筛选期</t>
        </is>
      </c>
      <c r="G14701" t="n">
        <v>0</v>
      </c>
      <c r="H14701" t="inlineStr">
        <is>
          <t>实验室检查-血生化</t>
        </is>
      </c>
      <c r="I14701" t="n">
        <v>0</v>
      </c>
      <c r="J14701" s="1" t="n">
        <v>44333</v>
      </c>
      <c r="K14701" t="n">
        <v>0</v>
      </c>
      <c r="L14701" t="n">
        <v>11</v>
      </c>
      <c r="M14701" t="inlineStr">
        <is>
          <t>血清尿素氮</t>
        </is>
      </c>
      <c r="N14701" t="inlineStr">
        <is>
          <t>NA</t>
        </is>
      </c>
      <c r="Q14701" t="inlineStr">
        <is>
          <t>郑州大学第一附属医院</t>
        </is>
      </c>
      <c r="R14701" t="n">
        <v>0</v>
      </c>
      <c r="V14701" t="inlineStr">
        <is>
          <t>NA</t>
        </is>
      </c>
      <c r="Y14701" t="n">
        <v>1</v>
      </c>
      <c r="AB14701" s="1" t="n">
        <v>44541.23501936343</v>
      </c>
      <c r="AC14701" t="inlineStr">
        <is>
          <t>Yao</t>
        </is>
      </c>
    </row>
    <row r="14702">
      <c r="A14702" t="inlineStr">
        <is>
          <t>Info:该行数值在正常范围内，无需核查</t>
        </is>
      </c>
      <c r="C14702" t="n">
        <v>1101020</v>
      </c>
      <c r="D14702" t="inlineStr">
        <is>
          <t>郑州大学第一附属医院</t>
        </is>
      </c>
      <c r="E14702" t="inlineStr">
        <is>
          <t>110</t>
        </is>
      </c>
      <c r="F14702" t="inlineStr">
        <is>
          <t>筛选期</t>
        </is>
      </c>
      <c r="G14702" t="n">
        <v>0</v>
      </c>
      <c r="H14702" t="inlineStr">
        <is>
          <t>实验室检查-血生化</t>
        </is>
      </c>
      <c r="I14702" t="n">
        <v>0</v>
      </c>
      <c r="J14702" s="1" t="n">
        <v>44333</v>
      </c>
      <c r="K14702" t="n">
        <v>0</v>
      </c>
      <c r="L14702" t="n">
        <v>12</v>
      </c>
      <c r="M14702" t="inlineStr">
        <is>
          <t>总尿素（UREA）</t>
        </is>
      </c>
      <c r="N14702" t="inlineStr">
        <is>
          <t>3.90</t>
        </is>
      </c>
      <c r="O14702" t="n">
        <v>3.9</v>
      </c>
      <c r="Q14702" t="inlineStr">
        <is>
          <t>郑州大学第一附属医院</t>
        </is>
      </c>
      <c r="R14702" t="n">
        <v>0</v>
      </c>
      <c r="T14702" t="n">
        <v>2.2</v>
      </c>
      <c r="U14702" t="n">
        <v>8.199999999999999</v>
      </c>
      <c r="V14702" t="inlineStr">
        <is>
          <t>mmol/L</t>
        </is>
      </c>
      <c r="W14702" t="inlineStr">
        <is>
          <t>0</t>
        </is>
      </c>
      <c r="Y14702" t="n">
        <v>1</v>
      </c>
      <c r="AB14702" s="1" t="n">
        <v>44541.2350275463</v>
      </c>
      <c r="AC14702" t="inlineStr">
        <is>
          <t>Yao</t>
        </is>
      </c>
    </row>
    <row r="14703">
      <c r="A14703" t="inlineStr">
        <is>
          <t>Info:该行数值在正常范围内，无需核查</t>
        </is>
      </c>
      <c r="C14703" t="n">
        <v>1101020</v>
      </c>
      <c r="D14703" t="inlineStr">
        <is>
          <t>郑州大学第一附属医院</t>
        </is>
      </c>
      <c r="E14703" t="inlineStr">
        <is>
          <t>110</t>
        </is>
      </c>
      <c r="F14703" t="inlineStr">
        <is>
          <t>筛选期</t>
        </is>
      </c>
      <c r="G14703" t="n">
        <v>0</v>
      </c>
      <c r="H14703" t="inlineStr">
        <is>
          <t>实验室检查-血生化</t>
        </is>
      </c>
      <c r="I14703" t="n">
        <v>0</v>
      </c>
      <c r="J14703" s="1" t="n">
        <v>44333</v>
      </c>
      <c r="K14703" t="n">
        <v>0</v>
      </c>
      <c r="L14703" t="n">
        <v>13</v>
      </c>
      <c r="M14703" t="inlineStr">
        <is>
          <t>钙（Ca2+）</t>
        </is>
      </c>
      <c r="N14703" t="inlineStr">
        <is>
          <t>2.53</t>
        </is>
      </c>
      <c r="O14703" t="n">
        <v>2.53</v>
      </c>
      <c r="Q14703" t="inlineStr">
        <is>
          <t>郑州大学第一附属医院</t>
        </is>
      </c>
      <c r="R14703" t="n">
        <v>0</v>
      </c>
      <c r="T14703" t="n">
        <v>2</v>
      </c>
      <c r="U14703" t="n">
        <v>2.7</v>
      </c>
      <c r="V14703" t="inlineStr">
        <is>
          <t>mmol/L</t>
        </is>
      </c>
      <c r="W14703" t="inlineStr">
        <is>
          <t>0</t>
        </is>
      </c>
      <c r="Y14703" t="n">
        <v>1</v>
      </c>
      <c r="AB14703" s="1" t="n">
        <v>44541.23503101852</v>
      </c>
      <c r="AC14703" t="inlineStr">
        <is>
          <t>Yao</t>
        </is>
      </c>
    </row>
    <row r="14704">
      <c r="A14704" t="inlineStr">
        <is>
          <t>Info:该行数值在正常范围内，无需核查</t>
        </is>
      </c>
      <c r="C14704" t="n">
        <v>1101020</v>
      </c>
      <c r="D14704" t="inlineStr">
        <is>
          <t>郑州大学第一附属医院</t>
        </is>
      </c>
      <c r="E14704" t="inlineStr">
        <is>
          <t>110</t>
        </is>
      </c>
      <c r="F14704" t="inlineStr">
        <is>
          <t>筛选期</t>
        </is>
      </c>
      <c r="G14704" t="n">
        <v>0</v>
      </c>
      <c r="H14704" t="inlineStr">
        <is>
          <t>实验室检查-血生化</t>
        </is>
      </c>
      <c r="I14704" t="n">
        <v>0</v>
      </c>
      <c r="J14704" s="1" t="n">
        <v>44333</v>
      </c>
      <c r="K14704" t="n">
        <v>0</v>
      </c>
      <c r="L14704" t="n">
        <v>14</v>
      </c>
      <c r="M14704" t="inlineStr">
        <is>
          <t>氯化物</t>
        </is>
      </c>
      <c r="N14704" t="inlineStr">
        <is>
          <t>100.7</t>
        </is>
      </c>
      <c r="O14704" t="n">
        <v>100.7</v>
      </c>
      <c r="Q14704" t="inlineStr">
        <is>
          <t>郑州大学第一附属医院</t>
        </is>
      </c>
      <c r="R14704" t="n">
        <v>0</v>
      </c>
      <c r="T14704" t="n">
        <v>90</v>
      </c>
      <c r="U14704" t="n">
        <v>110</v>
      </c>
      <c r="V14704" t="inlineStr">
        <is>
          <t>mmol/L</t>
        </is>
      </c>
      <c r="W14704" t="inlineStr">
        <is>
          <t>0</t>
        </is>
      </c>
      <c r="Y14704" t="n">
        <v>1</v>
      </c>
      <c r="AB14704" s="1" t="n">
        <v>44541.23503576389</v>
      </c>
      <c r="AC14704" t="inlineStr">
        <is>
          <t>Yao</t>
        </is>
      </c>
    </row>
    <row r="14705">
      <c r="A14705" t="inlineStr">
        <is>
          <t>Info:该行数值在正常范围内，无需核查</t>
        </is>
      </c>
      <c r="C14705" t="n">
        <v>1101020</v>
      </c>
      <c r="D14705" t="inlineStr">
        <is>
          <t>郑州大学第一附属医院</t>
        </is>
      </c>
      <c r="E14705" t="inlineStr">
        <is>
          <t>110</t>
        </is>
      </c>
      <c r="F14705" t="inlineStr">
        <is>
          <t>筛选期</t>
        </is>
      </c>
      <c r="G14705" t="n">
        <v>0</v>
      </c>
      <c r="H14705" t="inlineStr">
        <is>
          <t>实验室检查-血生化</t>
        </is>
      </c>
      <c r="I14705" t="n">
        <v>0</v>
      </c>
      <c r="J14705" s="1" t="n">
        <v>44333</v>
      </c>
      <c r="K14705" t="n">
        <v>0</v>
      </c>
      <c r="L14705" t="n">
        <v>16</v>
      </c>
      <c r="M14705" t="inlineStr">
        <is>
          <t>钾（K+）</t>
        </is>
      </c>
      <c r="N14705" t="inlineStr">
        <is>
          <t>4.61</t>
        </is>
      </c>
      <c r="O14705" t="n">
        <v>4.61</v>
      </c>
      <c r="Q14705" t="inlineStr">
        <is>
          <t>郑州大学第一附属医院</t>
        </is>
      </c>
      <c r="R14705" t="n">
        <v>0</v>
      </c>
      <c r="T14705" t="n">
        <v>3.5</v>
      </c>
      <c r="U14705" t="n">
        <v>5.5</v>
      </c>
      <c r="V14705" t="inlineStr">
        <is>
          <t>mmol/L</t>
        </is>
      </c>
      <c r="W14705" t="inlineStr">
        <is>
          <t>0</t>
        </is>
      </c>
      <c r="Y14705" t="n">
        <v>1</v>
      </c>
      <c r="AB14705" s="1" t="n">
        <v>44541.23505347222</v>
      </c>
      <c r="AC14705" t="inlineStr">
        <is>
          <t>Yao</t>
        </is>
      </c>
    </row>
    <row r="14706">
      <c r="A14706" t="inlineStr">
        <is>
          <t>Info:该行数值在正常范围内，无需核查</t>
        </is>
      </c>
      <c r="C14706" t="n">
        <v>1101020</v>
      </c>
      <c r="D14706" t="inlineStr">
        <is>
          <t>郑州大学第一附属医院</t>
        </is>
      </c>
      <c r="E14706" t="inlineStr">
        <is>
          <t>110</t>
        </is>
      </c>
      <c r="F14706" t="inlineStr">
        <is>
          <t>筛选期</t>
        </is>
      </c>
      <c r="G14706" t="n">
        <v>0</v>
      </c>
      <c r="H14706" t="inlineStr">
        <is>
          <t>实验室检查-血生化</t>
        </is>
      </c>
      <c r="I14706" t="n">
        <v>0</v>
      </c>
      <c r="J14706" s="1" t="n">
        <v>44333</v>
      </c>
      <c r="K14706" t="n">
        <v>0</v>
      </c>
      <c r="L14706" t="n">
        <v>17</v>
      </c>
      <c r="M14706" t="inlineStr">
        <is>
          <t>钠（Na+）</t>
        </is>
      </c>
      <c r="N14706" t="inlineStr">
        <is>
          <t>140.0</t>
        </is>
      </c>
      <c r="O14706" t="n">
        <v>140</v>
      </c>
      <c r="Q14706" t="inlineStr">
        <is>
          <t>郑州大学第一附属医院</t>
        </is>
      </c>
      <c r="R14706" t="n">
        <v>0</v>
      </c>
      <c r="T14706" t="n">
        <v>135</v>
      </c>
      <c r="U14706" t="n">
        <v>153</v>
      </c>
      <c r="V14706" t="inlineStr">
        <is>
          <t>mmol/L</t>
        </is>
      </c>
      <c r="W14706" t="inlineStr">
        <is>
          <t>0</t>
        </is>
      </c>
      <c r="Y14706" t="n">
        <v>1</v>
      </c>
      <c r="AB14706" s="1" t="n">
        <v>44541.23505744213</v>
      </c>
      <c r="AC14706" t="inlineStr">
        <is>
          <t>Yao</t>
        </is>
      </c>
    </row>
    <row r="14707">
      <c r="A14707" t="inlineStr">
        <is>
          <t>Info:该行数值在正常范围内，无需核查</t>
        </is>
      </c>
      <c r="C14707" t="n">
        <v>1101020</v>
      </c>
      <c r="D14707" t="inlineStr">
        <is>
          <t>郑州大学第一附属医院</t>
        </is>
      </c>
      <c r="E14707" t="inlineStr">
        <is>
          <t>110</t>
        </is>
      </c>
      <c r="F14707" t="inlineStr">
        <is>
          <t>筛选期</t>
        </is>
      </c>
      <c r="G14707" t="n">
        <v>0</v>
      </c>
      <c r="H14707" t="inlineStr">
        <is>
          <t>实验室检查-血生化</t>
        </is>
      </c>
      <c r="I14707" t="n">
        <v>0</v>
      </c>
      <c r="J14707" s="1" t="n">
        <v>44333</v>
      </c>
      <c r="K14707" t="n">
        <v>0</v>
      </c>
      <c r="L14707" t="n">
        <v>18</v>
      </c>
      <c r="M14707" t="inlineStr">
        <is>
          <t>肌酐</t>
        </is>
      </c>
      <c r="N14707" t="inlineStr">
        <is>
          <t>71</t>
        </is>
      </c>
      <c r="O14707" t="n">
        <v>71</v>
      </c>
      <c r="Q14707" t="inlineStr">
        <is>
          <t>郑州大学第一附属医院</t>
        </is>
      </c>
      <c r="R14707" t="n">
        <v>0</v>
      </c>
      <c r="T14707" t="n">
        <v>20</v>
      </c>
      <c r="U14707" t="n">
        <v>115</v>
      </c>
      <c r="V14707" t="inlineStr">
        <is>
          <t>umol/L</t>
        </is>
      </c>
      <c r="W14707" t="inlineStr">
        <is>
          <t>0</t>
        </is>
      </c>
      <c r="Y14707" t="n">
        <v>1</v>
      </c>
      <c r="AB14707" s="1" t="n">
        <v>44541.23503908564</v>
      </c>
      <c r="AC14707" t="inlineStr">
        <is>
          <t>Yao</t>
        </is>
      </c>
    </row>
    <row r="14708">
      <c r="A14708" t="inlineStr">
        <is>
          <t>Info:该行数值在正常范围内，无需核查</t>
        </is>
      </c>
      <c r="C14708" t="n">
        <v>1101020</v>
      </c>
      <c r="D14708" t="inlineStr">
        <is>
          <t>郑州大学第一附属医院</t>
        </is>
      </c>
      <c r="E14708" t="inlineStr">
        <is>
          <t>110</t>
        </is>
      </c>
      <c r="F14708" t="inlineStr">
        <is>
          <t>筛选期</t>
        </is>
      </c>
      <c r="G14708" t="n">
        <v>0</v>
      </c>
      <c r="H14708" t="inlineStr">
        <is>
          <t>实验室检查-血生化</t>
        </is>
      </c>
      <c r="I14708" t="n">
        <v>0</v>
      </c>
      <c r="J14708" s="1" t="n">
        <v>44333</v>
      </c>
      <c r="K14708" t="n">
        <v>0</v>
      </c>
      <c r="L14708" t="n">
        <v>21</v>
      </c>
      <c r="M14708" t="inlineStr">
        <is>
          <t>葡萄糖（Glu）</t>
        </is>
      </c>
      <c r="N14708" t="inlineStr">
        <is>
          <t>5.20</t>
        </is>
      </c>
      <c r="O14708" t="n">
        <v>5.2</v>
      </c>
      <c r="Q14708" t="inlineStr">
        <is>
          <t>郑州大学第一附属医院</t>
        </is>
      </c>
      <c r="R14708" t="n">
        <v>0</v>
      </c>
      <c r="T14708" t="n">
        <v>3.6</v>
      </c>
      <c r="U14708" t="n">
        <v>6.1</v>
      </c>
      <c r="V14708" t="inlineStr">
        <is>
          <t>mmol/L</t>
        </is>
      </c>
      <c r="W14708" t="inlineStr">
        <is>
          <t>0</t>
        </is>
      </c>
      <c r="Y14708" t="n">
        <v>1</v>
      </c>
      <c r="AB14708" s="1" t="n">
        <v>44541.23504108797</v>
      </c>
      <c r="AC14708" t="inlineStr">
        <is>
          <t>Yao</t>
        </is>
      </c>
    </row>
    <row r="14709">
      <c r="A14709" t="inlineStr">
        <is>
          <t>Info:该行数值在正常范围内，无需核查</t>
        </is>
      </c>
      <c r="C14709" t="n">
        <v>1101020</v>
      </c>
      <c r="D14709" t="inlineStr">
        <is>
          <t>郑州大学第一附属医院</t>
        </is>
      </c>
      <c r="E14709" t="inlineStr">
        <is>
          <t>110</t>
        </is>
      </c>
      <c r="F14709" t="inlineStr">
        <is>
          <t>筛选期</t>
        </is>
      </c>
      <c r="G14709" t="n">
        <v>0</v>
      </c>
      <c r="H14709" t="inlineStr">
        <is>
          <t>实验室检查-血生化</t>
        </is>
      </c>
      <c r="I14709" t="n">
        <v>0</v>
      </c>
      <c r="J14709" s="1" t="n">
        <v>44333</v>
      </c>
      <c r="K14709" t="n">
        <v>0</v>
      </c>
      <c r="L14709" t="n">
        <v>22</v>
      </c>
      <c r="M14709" t="inlineStr">
        <is>
          <t>磷酸盐</t>
        </is>
      </c>
      <c r="N14709" t="inlineStr">
        <is>
          <t>1.14</t>
        </is>
      </c>
      <c r="O14709" t="n">
        <v>1.14</v>
      </c>
      <c r="Q14709" t="inlineStr">
        <is>
          <t>郑州大学第一附属医院</t>
        </is>
      </c>
      <c r="R14709" t="n">
        <v>0</v>
      </c>
      <c r="T14709" t="n">
        <v>0.8100000000000001</v>
      </c>
      <c r="U14709" t="n">
        <v>1.9</v>
      </c>
      <c r="V14709" t="inlineStr">
        <is>
          <t>mmol/L</t>
        </is>
      </c>
      <c r="W14709" t="inlineStr">
        <is>
          <t>0</t>
        </is>
      </c>
      <c r="Y14709" t="n">
        <v>1</v>
      </c>
      <c r="AB14709" s="1" t="n">
        <v>44541.23506559028</v>
      </c>
      <c r="AC14709" t="inlineStr">
        <is>
          <t>Yao</t>
        </is>
      </c>
    </row>
    <row r="14710">
      <c r="A14710" t="inlineStr">
        <is>
          <t>Info:该行数值在正常范围内，无需核查</t>
        </is>
      </c>
      <c r="C14710" t="n">
        <v>1101020</v>
      </c>
      <c r="D14710" t="inlineStr">
        <is>
          <t>郑州大学第一附属医院</t>
        </is>
      </c>
      <c r="E14710" t="inlineStr">
        <is>
          <t>110</t>
        </is>
      </c>
      <c r="F14710" t="inlineStr">
        <is>
          <t>筛选期</t>
        </is>
      </c>
      <c r="G14710" t="n">
        <v>0</v>
      </c>
      <c r="H14710" t="inlineStr">
        <is>
          <t>实验室检查-血生化</t>
        </is>
      </c>
      <c r="I14710" t="n">
        <v>0</v>
      </c>
      <c r="J14710" s="1" t="n">
        <v>44333</v>
      </c>
      <c r="K14710" t="n">
        <v>0</v>
      </c>
      <c r="L14710" t="n">
        <v>23</v>
      </c>
      <c r="M14710" t="inlineStr">
        <is>
          <t>总胆红素</t>
        </is>
      </c>
      <c r="N14710" t="inlineStr">
        <is>
          <t>6.00</t>
        </is>
      </c>
      <c r="O14710" t="n">
        <v>6</v>
      </c>
      <c r="Q14710" t="inlineStr">
        <is>
          <t>郑州大学第一附属医院</t>
        </is>
      </c>
      <c r="R14710" t="n">
        <v>0</v>
      </c>
      <c r="T14710" t="n">
        <v>0</v>
      </c>
      <c r="U14710" t="n">
        <v>25</v>
      </c>
      <c r="V14710" t="inlineStr">
        <is>
          <t>umol/L</t>
        </is>
      </c>
      <c r="W14710" t="inlineStr">
        <is>
          <t>0</t>
        </is>
      </c>
      <c r="Y14710" t="n">
        <v>1</v>
      </c>
      <c r="AB14710" s="1" t="n">
        <v>44541.23501087963</v>
      </c>
      <c r="AC14710" t="inlineStr">
        <is>
          <t>Yao</t>
        </is>
      </c>
    </row>
    <row r="14711">
      <c r="A14711" t="inlineStr">
        <is>
          <t>Info:该行数值在正常范围内，无需核查</t>
        </is>
      </c>
      <c r="C14711" t="n">
        <v>1101020</v>
      </c>
      <c r="D14711" t="inlineStr">
        <is>
          <t>郑州大学第一附属医院</t>
        </is>
      </c>
      <c r="E14711" t="inlineStr">
        <is>
          <t>110</t>
        </is>
      </c>
      <c r="F14711" t="inlineStr">
        <is>
          <t>筛选期</t>
        </is>
      </c>
      <c r="G14711" t="n">
        <v>0</v>
      </c>
      <c r="H14711" t="inlineStr">
        <is>
          <t>实验室检查-血生化</t>
        </is>
      </c>
      <c r="I14711" t="n">
        <v>0</v>
      </c>
      <c r="J14711" s="1" t="n">
        <v>44333</v>
      </c>
      <c r="K14711" t="n">
        <v>0</v>
      </c>
      <c r="L14711" t="n">
        <v>24</v>
      </c>
      <c r="M14711" t="inlineStr">
        <is>
          <t>乳酸脱氢酶</t>
        </is>
      </c>
      <c r="N14711" t="inlineStr">
        <is>
          <t>184</t>
        </is>
      </c>
      <c r="O14711" t="n">
        <v>184</v>
      </c>
      <c r="Q14711" t="inlineStr">
        <is>
          <t>郑州大学第一附属医院</t>
        </is>
      </c>
      <c r="R14711" t="n">
        <v>0</v>
      </c>
      <c r="T14711" t="n">
        <v>75</v>
      </c>
      <c r="U14711" t="n">
        <v>245</v>
      </c>
      <c r="V14711" t="inlineStr">
        <is>
          <t>U/L</t>
        </is>
      </c>
      <c r="W14711" t="inlineStr">
        <is>
          <t>0</t>
        </is>
      </c>
      <c r="Y14711" t="n">
        <v>1</v>
      </c>
      <c r="AB14711" s="1" t="n">
        <v>44541.23504456018</v>
      </c>
      <c r="AC14711" t="inlineStr">
        <is>
          <t>Yao</t>
        </is>
      </c>
    </row>
    <row r="14712">
      <c r="A14712" t="inlineStr">
        <is>
          <t>Info:该行数值在正常范围内，无需核查</t>
        </is>
      </c>
      <c r="C14712" t="n">
        <v>1101020</v>
      </c>
      <c r="D14712" t="inlineStr">
        <is>
          <t>郑州大学第一附属医院</t>
        </is>
      </c>
      <c r="E14712" t="inlineStr">
        <is>
          <t>110</t>
        </is>
      </c>
      <c r="F14712" t="inlineStr">
        <is>
          <t>筛选期</t>
        </is>
      </c>
      <c r="G14712" t="n">
        <v>0</v>
      </c>
      <c r="H14712" t="inlineStr">
        <is>
          <t>实验室检查-凝血功能</t>
        </is>
      </c>
      <c r="I14712" t="n">
        <v>0</v>
      </c>
      <c r="J14712" s="1" t="n">
        <v>44333</v>
      </c>
      <c r="K14712" t="n">
        <v>0</v>
      </c>
      <c r="L14712" t="n">
        <v>5</v>
      </c>
      <c r="M14712" t="inlineStr">
        <is>
          <t>国际标准化比值</t>
        </is>
      </c>
      <c r="N14712" t="inlineStr">
        <is>
          <t>0.99</t>
        </is>
      </c>
      <c r="O14712" t="n">
        <v>0.99</v>
      </c>
      <c r="Q14712" t="inlineStr">
        <is>
          <t>郑州大学第一附属医院</t>
        </is>
      </c>
      <c r="R14712" t="n">
        <v>0</v>
      </c>
      <c r="T14712" t="n">
        <v>0.8</v>
      </c>
      <c r="U14712" t="n">
        <v>1.2</v>
      </c>
      <c r="V14712" t="inlineStr">
        <is>
          <t>NA</t>
        </is>
      </c>
      <c r="W14712" t="inlineStr">
        <is>
          <t>0</t>
        </is>
      </c>
      <c r="Y14712" t="n">
        <v>1</v>
      </c>
      <c r="AB14712" s="1" t="n">
        <v>44541.23498564815</v>
      </c>
      <c r="AC14712" t="inlineStr">
        <is>
          <t>Yao</t>
        </is>
      </c>
    </row>
    <row r="14713">
      <c r="A14713" t="inlineStr">
        <is>
          <t>Info:该行数值在正常范围内，无需核查</t>
        </is>
      </c>
      <c r="C14713" t="n">
        <v>1101020</v>
      </c>
      <c r="D14713" t="inlineStr">
        <is>
          <t>郑州大学第一附属医院</t>
        </is>
      </c>
      <c r="E14713" t="inlineStr">
        <is>
          <t>110</t>
        </is>
      </c>
      <c r="F14713" t="inlineStr">
        <is>
          <t>筛选期</t>
        </is>
      </c>
      <c r="G14713" t="n">
        <v>0</v>
      </c>
      <c r="H14713" t="inlineStr">
        <is>
          <t>实验室检查-凝血功能</t>
        </is>
      </c>
      <c r="I14713" t="n">
        <v>0</v>
      </c>
      <c r="J14713" s="1" t="n">
        <v>44333</v>
      </c>
      <c r="K14713" t="n">
        <v>0</v>
      </c>
      <c r="L14713" t="n">
        <v>6</v>
      </c>
      <c r="M14713" t="inlineStr">
        <is>
          <t>活化部分凝血活酶时间（APTT）</t>
        </is>
      </c>
      <c r="N14713" t="inlineStr">
        <is>
          <t>27.90</t>
        </is>
      </c>
      <c r="O14713" t="n">
        <v>27.9</v>
      </c>
      <c r="Q14713" t="inlineStr">
        <is>
          <t>郑州大学第一附属医院</t>
        </is>
      </c>
      <c r="R14713" t="n">
        <v>0</v>
      </c>
      <c r="T14713" t="n">
        <v>22.2</v>
      </c>
      <c r="U14713" t="n">
        <v>32.5</v>
      </c>
      <c r="V14713" t="inlineStr">
        <is>
          <t>S</t>
        </is>
      </c>
      <c r="W14713" t="inlineStr">
        <is>
          <t>0</t>
        </is>
      </c>
      <c r="Y14713" t="n">
        <v>1</v>
      </c>
      <c r="AB14713" s="1" t="n">
        <v>44541.23498637731</v>
      </c>
      <c r="AC14713" t="inlineStr">
        <is>
          <t>Yao</t>
        </is>
      </c>
    </row>
    <row r="14714">
      <c r="A14714" t="inlineStr">
        <is>
          <t>Info:该行数值在正常范围内，无需核查</t>
        </is>
      </c>
      <c r="C14714" t="n">
        <v>1101020</v>
      </c>
      <c r="D14714" t="inlineStr">
        <is>
          <t>郑州大学第一附属医院</t>
        </is>
      </c>
      <c r="E14714" t="inlineStr">
        <is>
          <t>110</t>
        </is>
      </c>
      <c r="F14714" t="inlineStr">
        <is>
          <t>筛选期</t>
        </is>
      </c>
      <c r="G14714" t="n">
        <v>0</v>
      </c>
      <c r="H14714" t="inlineStr">
        <is>
          <t>实验室检查-凝血功能</t>
        </is>
      </c>
      <c r="I14714" t="n">
        <v>0</v>
      </c>
      <c r="J14714" s="1" t="n">
        <v>44333</v>
      </c>
      <c r="K14714" t="n">
        <v>0</v>
      </c>
      <c r="L14714" t="n">
        <v>7</v>
      </c>
      <c r="M14714" t="inlineStr">
        <is>
          <t>凝血酶原时间</t>
        </is>
      </c>
      <c r="N14714" t="inlineStr">
        <is>
          <t>11.10</t>
        </is>
      </c>
      <c r="O14714" t="n">
        <v>11.1</v>
      </c>
      <c r="Q14714" t="inlineStr">
        <is>
          <t>郑州大学第一附属医院</t>
        </is>
      </c>
      <c r="R14714" t="n">
        <v>0</v>
      </c>
      <c r="T14714" t="n">
        <v>9</v>
      </c>
      <c r="U14714" t="n">
        <v>14</v>
      </c>
      <c r="V14714" t="inlineStr">
        <is>
          <t>S</t>
        </is>
      </c>
      <c r="W14714" t="inlineStr">
        <is>
          <t>0</t>
        </is>
      </c>
      <c r="Y14714" t="n">
        <v>1</v>
      </c>
      <c r="AB14714" s="1" t="n">
        <v>44541.23498530093</v>
      </c>
      <c r="AC14714" t="inlineStr">
        <is>
          <t>Yao</t>
        </is>
      </c>
    </row>
    <row r="14715">
      <c r="A14715" t="inlineStr">
        <is>
          <t>Info:该行NCS，无需核查</t>
        </is>
      </c>
      <c r="C14715" t="n">
        <v>1101020</v>
      </c>
      <c r="D14715" t="inlineStr">
        <is>
          <t>郑州大学第一附属医院</t>
        </is>
      </c>
      <c r="E14715" t="inlineStr">
        <is>
          <t>110</t>
        </is>
      </c>
      <c r="F14715" t="inlineStr">
        <is>
          <t>筛选期</t>
        </is>
      </c>
      <c r="G14715" t="n">
        <v>0</v>
      </c>
      <c r="H14715" t="inlineStr">
        <is>
          <t>实验室检查-凝血功能</t>
        </is>
      </c>
      <c r="I14715" t="n">
        <v>0</v>
      </c>
      <c r="J14715" s="1" t="n">
        <v>44333</v>
      </c>
      <c r="K14715" t="n">
        <v>0</v>
      </c>
      <c r="L14715" t="n">
        <v>10</v>
      </c>
      <c r="M14715" t="inlineStr">
        <is>
          <t>纤维蛋白原(FIB)</t>
        </is>
      </c>
      <c r="N14715" t="inlineStr">
        <is>
          <t>6.45</t>
        </is>
      </c>
      <c r="O14715" t="n">
        <v>6.45</v>
      </c>
      <c r="Q14715" t="inlineStr">
        <is>
          <t>郑州大学第一附属医院</t>
        </is>
      </c>
      <c r="R14715" t="n">
        <v>0</v>
      </c>
      <c r="T14715" t="n">
        <v>2</v>
      </c>
      <c r="U14715" t="n">
        <v>4</v>
      </c>
      <c r="V14715" t="inlineStr">
        <is>
          <t>g/L</t>
        </is>
      </c>
      <c r="W14715" t="inlineStr">
        <is>
          <t>+</t>
        </is>
      </c>
      <c r="Y14715" t="n">
        <v>2</v>
      </c>
      <c r="Z14715" t="inlineStr">
        <is>
          <t>异常无临床意义</t>
        </is>
      </c>
      <c r="AB14715" s="1" t="n">
        <v>44541.23498564815</v>
      </c>
      <c r="AC14715" t="inlineStr">
        <is>
          <t>Yao</t>
        </is>
      </c>
    </row>
    <row r="14716">
      <c r="A14716" t="inlineStr">
        <is>
          <t>Info:该行数值在正常范围内，无需核查</t>
        </is>
      </c>
      <c r="C14716" t="n">
        <v>1101020</v>
      </c>
      <c r="D14716" t="inlineStr">
        <is>
          <t>郑州大学第一附属医院</t>
        </is>
      </c>
      <c r="E14716" t="inlineStr">
        <is>
          <t>110</t>
        </is>
      </c>
      <c r="F14716" t="inlineStr">
        <is>
          <t>筛选期</t>
        </is>
      </c>
      <c r="G14716" t="n">
        <v>0</v>
      </c>
      <c r="H14716" t="inlineStr">
        <is>
          <t>实验室检查-凝血功能</t>
        </is>
      </c>
      <c r="I14716" t="n">
        <v>0</v>
      </c>
      <c r="J14716" s="1" t="n">
        <v>44333</v>
      </c>
      <c r="K14716" t="n">
        <v>0</v>
      </c>
      <c r="L14716" t="n">
        <v>11</v>
      </c>
      <c r="M14716" t="inlineStr">
        <is>
          <t>血浆凝血酶时间（TT）</t>
        </is>
      </c>
      <c r="N14716" t="inlineStr">
        <is>
          <t>16.60</t>
        </is>
      </c>
      <c r="O14716" t="n">
        <v>16.6</v>
      </c>
      <c r="Q14716" t="inlineStr">
        <is>
          <t>郑州大学第一附属医院</t>
        </is>
      </c>
      <c r="R14716" t="n">
        <v>0</v>
      </c>
      <c r="T14716" t="n">
        <v>14</v>
      </c>
      <c r="U14716" t="n">
        <v>21</v>
      </c>
      <c r="V14716" t="inlineStr">
        <is>
          <t>S</t>
        </is>
      </c>
      <c r="W14716" t="inlineStr">
        <is>
          <t>0</t>
        </is>
      </c>
      <c r="Y14716" t="n">
        <v>1</v>
      </c>
      <c r="AB14716" s="1" t="n">
        <v>44541.23498657408</v>
      </c>
      <c r="AC14716" t="inlineStr">
        <is>
          <t>Yao</t>
        </is>
      </c>
    </row>
    <row r="14717">
      <c r="A14717" t="inlineStr">
        <is>
          <t>Info:该行数值在正常范围内，无需核查</t>
        </is>
      </c>
      <c r="C14717" t="n">
        <v>1101020</v>
      </c>
      <c r="D14717" t="inlineStr">
        <is>
          <t>郑州大学第一附属医院</t>
        </is>
      </c>
      <c r="E14717" t="inlineStr">
        <is>
          <t>110</t>
        </is>
      </c>
      <c r="F14717" t="inlineStr">
        <is>
          <t>筛选期</t>
        </is>
      </c>
      <c r="G14717" t="n">
        <v>0</v>
      </c>
      <c r="H14717" t="inlineStr">
        <is>
          <t>实验室检查-甲状腺功能</t>
        </is>
      </c>
      <c r="I14717" t="n">
        <v>0</v>
      </c>
      <c r="J14717" s="1" t="n">
        <v>44333</v>
      </c>
      <c r="K14717" t="n">
        <v>0</v>
      </c>
      <c r="L14717" t="n">
        <v>5</v>
      </c>
      <c r="M14717" t="inlineStr">
        <is>
          <t>血清总三碘甲状原氨酸（TT3）</t>
        </is>
      </c>
      <c r="N14717" t="inlineStr">
        <is>
          <t>2.47</t>
        </is>
      </c>
      <c r="O14717" t="n">
        <v>2.47</v>
      </c>
      <c r="Q14717" t="inlineStr">
        <is>
          <t>郑州大学第一附属医院</t>
        </is>
      </c>
      <c r="R14717" t="n">
        <v>0</v>
      </c>
      <c r="T14717" t="n">
        <v>1.34</v>
      </c>
      <c r="U14717" t="n">
        <v>2.73</v>
      </c>
      <c r="V14717" t="inlineStr">
        <is>
          <t>Nmol/L</t>
        </is>
      </c>
      <c r="W14717" t="inlineStr">
        <is>
          <t>0</t>
        </is>
      </c>
      <c r="Y14717" t="n">
        <v>1</v>
      </c>
      <c r="AB14717" s="1" t="n">
        <v>44541.23507878472</v>
      </c>
      <c r="AC14717" t="inlineStr">
        <is>
          <t>Yao</t>
        </is>
      </c>
    </row>
    <row r="14718">
      <c r="A14718" t="inlineStr">
        <is>
          <t>Info:该行NCS，无需核查</t>
        </is>
      </c>
      <c r="C14718" t="n">
        <v>1101020</v>
      </c>
      <c r="D14718" t="inlineStr">
        <is>
          <t>郑州大学第一附属医院</t>
        </is>
      </c>
      <c r="E14718" t="inlineStr">
        <is>
          <t>110</t>
        </is>
      </c>
      <c r="F14718" t="inlineStr">
        <is>
          <t>筛选期</t>
        </is>
      </c>
      <c r="G14718" t="n">
        <v>0</v>
      </c>
      <c r="H14718" t="inlineStr">
        <is>
          <t>实验室检查-甲状腺功能</t>
        </is>
      </c>
      <c r="I14718" t="n">
        <v>0</v>
      </c>
      <c r="J14718" s="1" t="n">
        <v>44333</v>
      </c>
      <c r="K14718" t="n">
        <v>0</v>
      </c>
      <c r="L14718" t="n">
        <v>6</v>
      </c>
      <c r="M14718" t="inlineStr">
        <is>
          <t>游离T3（FT3）</t>
        </is>
      </c>
      <c r="N14718" t="inlineStr">
        <is>
          <t>6.70</t>
        </is>
      </c>
      <c r="O14718" t="n">
        <v>6.7</v>
      </c>
      <c r="Q14718" t="inlineStr">
        <is>
          <t>郑州大学第一附属医院</t>
        </is>
      </c>
      <c r="R14718" t="n">
        <v>0</v>
      </c>
      <c r="T14718" t="n">
        <v>3.28</v>
      </c>
      <c r="U14718" t="n">
        <v>6.47</v>
      </c>
      <c r="V14718" t="inlineStr">
        <is>
          <t>Pmol/L</t>
        </is>
      </c>
      <c r="W14718" t="inlineStr">
        <is>
          <t>+</t>
        </is>
      </c>
      <c r="Y14718" t="n">
        <v>2</v>
      </c>
      <c r="Z14718" t="inlineStr">
        <is>
          <t>异常无临床意义</t>
        </is>
      </c>
      <c r="AB14718" s="1" t="n">
        <v>44541.2350809838</v>
      </c>
      <c r="AC14718" t="inlineStr">
        <is>
          <t>Yao</t>
        </is>
      </c>
    </row>
    <row r="14719">
      <c r="A14719" t="inlineStr">
        <is>
          <t>Info:该行数值在正常范围内，无需核查</t>
        </is>
      </c>
      <c r="C14719" t="n">
        <v>1101020</v>
      </c>
      <c r="D14719" t="inlineStr">
        <is>
          <t>郑州大学第一附属医院</t>
        </is>
      </c>
      <c r="E14719" t="inlineStr">
        <is>
          <t>110</t>
        </is>
      </c>
      <c r="F14719" t="inlineStr">
        <is>
          <t>筛选期</t>
        </is>
      </c>
      <c r="G14719" t="n">
        <v>0</v>
      </c>
      <c r="H14719" t="inlineStr">
        <is>
          <t>实验室检查-甲状腺功能</t>
        </is>
      </c>
      <c r="I14719" t="n">
        <v>0</v>
      </c>
      <c r="J14719" s="1" t="n">
        <v>44333</v>
      </c>
      <c r="K14719" t="n">
        <v>0</v>
      </c>
      <c r="L14719" t="n">
        <v>7</v>
      </c>
      <c r="M14719" t="inlineStr">
        <is>
          <t>游离T4（FT4）</t>
        </is>
      </c>
      <c r="N14719" t="inlineStr">
        <is>
          <t>17.20</t>
        </is>
      </c>
      <c r="O14719" t="n">
        <v>17.2</v>
      </c>
      <c r="Q14719" t="inlineStr">
        <is>
          <t>郑州大学第一附属医院</t>
        </is>
      </c>
      <c r="R14719" t="n">
        <v>0</v>
      </c>
      <c r="T14719" t="n">
        <v>7.9</v>
      </c>
      <c r="U14719" t="n">
        <v>18.4</v>
      </c>
      <c r="V14719" t="inlineStr">
        <is>
          <t>Pmol/L</t>
        </is>
      </c>
      <c r="W14719" t="inlineStr">
        <is>
          <t>0</t>
        </is>
      </c>
      <c r="Y14719" t="n">
        <v>1</v>
      </c>
      <c r="AB14719" s="1" t="n">
        <v>44541.23507681713</v>
      </c>
      <c r="AC14719" t="inlineStr">
        <is>
          <t>Yao</t>
        </is>
      </c>
    </row>
    <row r="14720">
      <c r="A14720" t="inlineStr">
        <is>
          <t>Info:该行数值在正常范围内，无需核查</t>
        </is>
      </c>
      <c r="C14720" t="n">
        <v>1101020</v>
      </c>
      <c r="D14720" t="inlineStr">
        <is>
          <t>郑州大学第一附属医院</t>
        </is>
      </c>
      <c r="E14720" t="inlineStr">
        <is>
          <t>110</t>
        </is>
      </c>
      <c r="F14720" t="inlineStr">
        <is>
          <t>筛选期</t>
        </is>
      </c>
      <c r="G14720" t="n">
        <v>0</v>
      </c>
      <c r="H14720" t="inlineStr">
        <is>
          <t>实验室检查-甲状腺功能</t>
        </is>
      </c>
      <c r="I14720" t="n">
        <v>0</v>
      </c>
      <c r="J14720" s="1" t="n">
        <v>44333</v>
      </c>
      <c r="K14720" t="n">
        <v>0</v>
      </c>
      <c r="L14720" t="n">
        <v>8</v>
      </c>
      <c r="M14720" t="inlineStr">
        <is>
          <t>促甲状腺激素（TSH）</t>
        </is>
      </c>
      <c r="N14720" t="inlineStr">
        <is>
          <t>4.220</t>
        </is>
      </c>
      <c r="O14720" t="n">
        <v>4.22</v>
      </c>
      <c r="Q14720" t="inlineStr">
        <is>
          <t>郑州大学第一附属医院</t>
        </is>
      </c>
      <c r="R14720" t="n">
        <v>0</v>
      </c>
      <c r="T14720" t="n">
        <v>0.5600000000000001</v>
      </c>
      <c r="U14720" t="n">
        <v>5.91</v>
      </c>
      <c r="V14720" t="inlineStr">
        <is>
          <t>uIU/mL</t>
        </is>
      </c>
      <c r="W14720" t="inlineStr">
        <is>
          <t>0</t>
        </is>
      </c>
      <c r="Y14720" t="n">
        <v>1</v>
      </c>
      <c r="AB14720" s="1" t="n">
        <v>44541.23507337963</v>
      </c>
      <c r="AC14720" t="inlineStr">
        <is>
          <t>Yao</t>
        </is>
      </c>
    </row>
    <row r="14721">
      <c r="A14721" t="inlineStr">
        <is>
          <t>Info:该行数值在正常范围内，无需核查</t>
        </is>
      </c>
      <c r="C14721" t="n">
        <v>1101020</v>
      </c>
      <c r="D14721" t="inlineStr">
        <is>
          <t>郑州大学第一附属医院</t>
        </is>
      </c>
      <c r="E14721" t="inlineStr">
        <is>
          <t>110</t>
        </is>
      </c>
      <c r="F14721" t="inlineStr">
        <is>
          <t>筛选期</t>
        </is>
      </c>
      <c r="G14721" t="n">
        <v>0</v>
      </c>
      <c r="H14721" t="inlineStr">
        <is>
          <t>实验室检查-心肌酶谱</t>
        </is>
      </c>
      <c r="I14721" t="n">
        <v>0</v>
      </c>
      <c r="J14721" s="1" t="n">
        <v>44333</v>
      </c>
      <c r="K14721" t="n">
        <v>0</v>
      </c>
      <c r="L14721" t="n">
        <v>5</v>
      </c>
      <c r="M14721" t="inlineStr">
        <is>
          <t>肌酸激酶（CK）</t>
        </is>
      </c>
      <c r="N14721" t="inlineStr">
        <is>
          <t>44</t>
        </is>
      </c>
      <c r="O14721" t="n">
        <v>44</v>
      </c>
      <c r="Q14721" t="inlineStr">
        <is>
          <t>郑州大学第一附属医院</t>
        </is>
      </c>
      <c r="R14721" t="n">
        <v>0</v>
      </c>
      <c r="T14721" t="n">
        <v>39</v>
      </c>
      <c r="U14721" t="n">
        <v>308</v>
      </c>
      <c r="V14721" t="inlineStr">
        <is>
          <t>U/L</t>
        </is>
      </c>
      <c r="W14721" t="inlineStr">
        <is>
          <t>0</t>
        </is>
      </c>
      <c r="Y14721" t="n">
        <v>1</v>
      </c>
      <c r="AB14721" s="1" t="n">
        <v>44545.34598649306</v>
      </c>
      <c r="AC14721" t="inlineStr">
        <is>
          <t>Yao</t>
        </is>
      </c>
    </row>
    <row r="14722">
      <c r="A14722" t="inlineStr">
        <is>
          <t>Info:该项目未检测</t>
        </is>
      </c>
      <c r="C14722" t="n">
        <v>1101020</v>
      </c>
      <c r="D14722" t="inlineStr">
        <is>
          <t>郑州大学第一附属医院</t>
        </is>
      </c>
      <c r="E14722" t="inlineStr">
        <is>
          <t>110</t>
        </is>
      </c>
      <c r="F14722" t="inlineStr">
        <is>
          <t>筛选期</t>
        </is>
      </c>
      <c r="G14722" t="n">
        <v>0</v>
      </c>
      <c r="H14722" t="inlineStr">
        <is>
          <t>实验室检查-心肌酶谱</t>
        </is>
      </c>
      <c r="I14722" t="n">
        <v>0</v>
      </c>
      <c r="J14722" s="1" t="n">
        <v>44333</v>
      </c>
      <c r="K14722" t="n">
        <v>0</v>
      </c>
      <c r="L14722" t="n">
        <v>6</v>
      </c>
      <c r="M14722" t="inlineStr">
        <is>
          <t>肌酸激酶同工酶（CK-MB）</t>
        </is>
      </c>
      <c r="N14722" t="inlineStr">
        <is>
          <t>ND</t>
        </is>
      </c>
      <c r="Q14722" t="inlineStr">
        <is>
          <t>郑州大学第一附属医院</t>
        </is>
      </c>
      <c r="R14722" t="n">
        <v>0</v>
      </c>
      <c r="T14722" t="n">
        <v>0</v>
      </c>
      <c r="U14722" t="n">
        <v>25</v>
      </c>
      <c r="V14722" t="inlineStr">
        <is>
          <t>U/L</t>
        </is>
      </c>
      <c r="Y14722" t="n">
        <v>1</v>
      </c>
      <c r="AB14722" s="1" t="n">
        <v>44545.34598649306</v>
      </c>
      <c r="AC14722" t="inlineStr">
        <is>
          <t>Yao</t>
        </is>
      </c>
    </row>
    <row r="14723">
      <c r="A14723" t="inlineStr">
        <is>
          <t>Info:该行数值在正常范围内，无需核查</t>
        </is>
      </c>
      <c r="C14723" t="n">
        <v>1101020</v>
      </c>
      <c r="D14723" t="inlineStr">
        <is>
          <t>郑州大学第一附属医院</t>
        </is>
      </c>
      <c r="E14723" t="inlineStr">
        <is>
          <t>110</t>
        </is>
      </c>
      <c r="F14723" t="inlineStr">
        <is>
          <t>筛选期</t>
        </is>
      </c>
      <c r="G14723" t="n">
        <v>0</v>
      </c>
      <c r="H14723" t="inlineStr">
        <is>
          <t>实验室检查-心肌酶谱</t>
        </is>
      </c>
      <c r="I14723" t="n">
        <v>0</v>
      </c>
      <c r="J14723" s="1" t="n">
        <v>44333</v>
      </c>
      <c r="K14723" t="n">
        <v>0</v>
      </c>
      <c r="L14723" t="n">
        <v>7</v>
      </c>
      <c r="M14723" t="inlineStr">
        <is>
          <t>肌钙蛋白T（TnT）</t>
        </is>
      </c>
      <c r="N14723" t="inlineStr">
        <is>
          <t>0.011</t>
        </is>
      </c>
      <c r="O14723" t="n">
        <v>0.011</v>
      </c>
      <c r="Q14723" t="inlineStr">
        <is>
          <t>郑州大学第一附属医院</t>
        </is>
      </c>
      <c r="R14723" t="n">
        <v>0</v>
      </c>
      <c r="T14723" t="n">
        <v>0</v>
      </c>
      <c r="U14723" t="n">
        <v>0.1</v>
      </c>
      <c r="V14723" t="inlineStr">
        <is>
          <t>ng/mL</t>
        </is>
      </c>
      <c r="W14723" t="inlineStr">
        <is>
          <t>0</t>
        </is>
      </c>
      <c r="Y14723" t="n">
        <v>1</v>
      </c>
      <c r="AB14723" s="1" t="n">
        <v>44545.34598649306</v>
      </c>
      <c r="AC14723" t="inlineStr">
        <is>
          <t>Yao</t>
        </is>
      </c>
    </row>
    <row r="14724">
      <c r="A14724" t="inlineStr">
        <is>
          <t>Info:该项目未检测</t>
        </is>
      </c>
      <c r="C14724" t="n">
        <v>1101020</v>
      </c>
      <c r="D14724" t="inlineStr">
        <is>
          <t>郑州大学第一附属医院</t>
        </is>
      </c>
      <c r="E14724" t="inlineStr">
        <is>
          <t>110</t>
        </is>
      </c>
      <c r="F14724" t="inlineStr">
        <is>
          <t>筛选期</t>
        </is>
      </c>
      <c r="G14724" t="n">
        <v>0</v>
      </c>
      <c r="H14724" t="inlineStr">
        <is>
          <t>实验室检查-心肌酶谱</t>
        </is>
      </c>
      <c r="I14724" t="n">
        <v>0</v>
      </c>
      <c r="J14724" s="1" t="n">
        <v>44333</v>
      </c>
      <c r="K14724" t="n">
        <v>0</v>
      </c>
      <c r="L14724" t="n">
        <v>8</v>
      </c>
      <c r="M14724" t="inlineStr">
        <is>
          <t>肌钙蛋白I（TnI）</t>
        </is>
      </c>
      <c r="N14724" t="inlineStr">
        <is>
          <t>ND</t>
        </is>
      </c>
      <c r="Q14724" t="inlineStr">
        <is>
          <t>郑州大学第一附属医院</t>
        </is>
      </c>
      <c r="R14724" t="n">
        <v>0</v>
      </c>
      <c r="T14724" t="n">
        <v>0</v>
      </c>
      <c r="U14724" t="n">
        <v>0.02</v>
      </c>
      <c r="V14724" t="inlineStr">
        <is>
          <t>ng/mL</t>
        </is>
      </c>
      <c r="Y14724" t="n">
        <v>1</v>
      </c>
      <c r="AB14724" s="1" t="n">
        <v>44545.34598649306</v>
      </c>
      <c r="AC14724" t="inlineStr">
        <is>
          <t>Yao</t>
        </is>
      </c>
    </row>
    <row r="14725">
      <c r="A14725" t="inlineStr">
        <is>
          <t>Info:该行数值在正常范围内，无需核查</t>
        </is>
      </c>
      <c r="C14725" t="n">
        <v>1101020</v>
      </c>
      <c r="D14725" t="inlineStr">
        <is>
          <t>郑州大学第一附属医院</t>
        </is>
      </c>
      <c r="E14725" t="inlineStr">
        <is>
          <t>110</t>
        </is>
      </c>
      <c r="F14725" t="inlineStr">
        <is>
          <t>非计划访视 (2)</t>
        </is>
      </c>
      <c r="G14725" t="n">
        <v>1</v>
      </c>
      <c r="H14725" t="inlineStr">
        <is>
          <t>实验室检查-血常规</t>
        </is>
      </c>
      <c r="I14725" t="n">
        <v>0</v>
      </c>
      <c r="J14725" s="1" t="n">
        <v>44351</v>
      </c>
      <c r="K14725" t="n">
        <v>0</v>
      </c>
      <c r="L14725" t="n">
        <v>5</v>
      </c>
      <c r="M14725" t="inlineStr">
        <is>
          <t>红细胞计数</t>
        </is>
      </c>
      <c r="N14725" t="inlineStr">
        <is>
          <t>4.43</t>
        </is>
      </c>
      <c r="O14725" t="n">
        <v>4.43</v>
      </c>
      <c r="Q14725" t="inlineStr">
        <is>
          <t>外院_李集镇卫生院</t>
        </is>
      </c>
      <c r="R14725" t="n">
        <v>0</v>
      </c>
      <c r="T14725" t="n">
        <v>3.5</v>
      </c>
      <c r="U14725" t="n">
        <v>5.5</v>
      </c>
      <c r="V14725" t="inlineStr">
        <is>
          <t>10^12/L</t>
        </is>
      </c>
      <c r="W14725" t="inlineStr">
        <is>
          <t>0</t>
        </is>
      </c>
      <c r="Y14725" t="n">
        <v>1</v>
      </c>
      <c r="AB14725" s="1" t="n">
        <v>44541.23754270833</v>
      </c>
      <c r="AC14725" t="inlineStr">
        <is>
          <t>Yao</t>
        </is>
      </c>
    </row>
    <row r="14726">
      <c r="A14726" t="inlineStr">
        <is>
          <t>Info:该行为AE开始，在AE页面有相应记录</t>
        </is>
      </c>
      <c r="C14726" t="n">
        <v>1101020</v>
      </c>
      <c r="D14726" t="inlineStr">
        <is>
          <t>郑州大学第一附属医院</t>
        </is>
      </c>
      <c r="E14726" t="inlineStr">
        <is>
          <t>110</t>
        </is>
      </c>
      <c r="F14726" t="inlineStr">
        <is>
          <t>非计划访视 (2)</t>
        </is>
      </c>
      <c r="G14726" t="n">
        <v>1</v>
      </c>
      <c r="H14726" t="inlineStr">
        <is>
          <t>实验室检查-血常规</t>
        </is>
      </c>
      <c r="I14726" t="n">
        <v>0</v>
      </c>
      <c r="J14726" s="1" t="n">
        <v>44351</v>
      </c>
      <c r="K14726" t="n">
        <v>0</v>
      </c>
      <c r="L14726" t="n">
        <v>6</v>
      </c>
      <c r="M14726" t="inlineStr">
        <is>
          <t>白细胞计数</t>
        </is>
      </c>
      <c r="N14726" t="inlineStr">
        <is>
          <t>3.70</t>
        </is>
      </c>
      <c r="O14726" t="n">
        <v>3.7</v>
      </c>
      <c r="Q14726" t="inlineStr">
        <is>
          <t>外院_李集镇卫生院</t>
        </is>
      </c>
      <c r="R14726" t="n">
        <v>0</v>
      </c>
      <c r="T14726" t="n">
        <v>4</v>
      </c>
      <c r="U14726" t="n">
        <v>10</v>
      </c>
      <c r="V14726" t="inlineStr">
        <is>
          <t>10^9/L</t>
        </is>
      </c>
      <c r="W14726" t="inlineStr">
        <is>
          <t>-</t>
        </is>
      </c>
      <c r="Y14726" t="n">
        <v>2</v>
      </c>
      <c r="Z14726" t="inlineStr">
        <is>
          <t>异常有临床意义</t>
        </is>
      </c>
      <c r="AA14726" t="inlineStr">
        <is>
          <t>白细胞数降低</t>
        </is>
      </c>
      <c r="AB14726" s="1" t="n">
        <v>44541.2375428588</v>
      </c>
      <c r="AC14726" t="inlineStr">
        <is>
          <t>Yao</t>
        </is>
      </c>
    </row>
    <row r="14727">
      <c r="A14727" t="inlineStr">
        <is>
          <t>Info:该行数值在正常范围内，无需核查</t>
        </is>
      </c>
      <c r="C14727" t="n">
        <v>1101020</v>
      </c>
      <c r="D14727" t="inlineStr">
        <is>
          <t>郑州大学第一附属医院</t>
        </is>
      </c>
      <c r="E14727" t="inlineStr">
        <is>
          <t>110</t>
        </is>
      </c>
      <c r="F14727" t="inlineStr">
        <is>
          <t>非计划访视 (2)</t>
        </is>
      </c>
      <c r="G14727" t="n">
        <v>1</v>
      </c>
      <c r="H14727" t="inlineStr">
        <is>
          <t>实验室检查-血常规</t>
        </is>
      </c>
      <c r="I14727" t="n">
        <v>0</v>
      </c>
      <c r="J14727" s="1" t="n">
        <v>44351</v>
      </c>
      <c r="K14727" t="n">
        <v>0</v>
      </c>
      <c r="L14727" t="n">
        <v>7</v>
      </c>
      <c r="M14727" t="inlineStr">
        <is>
          <t>红细胞比容（HCT）</t>
        </is>
      </c>
      <c r="N14727" t="inlineStr">
        <is>
          <t>40</t>
        </is>
      </c>
      <c r="O14727" t="n">
        <v>40</v>
      </c>
      <c r="Q14727" t="inlineStr">
        <is>
          <t>外院_李集镇卫生院</t>
        </is>
      </c>
      <c r="R14727" t="n">
        <v>0</v>
      </c>
      <c r="T14727" t="n">
        <v>17</v>
      </c>
      <c r="U14727" t="n">
        <v>54</v>
      </c>
      <c r="V14727" t="inlineStr">
        <is>
          <t>%</t>
        </is>
      </c>
      <c r="W14727" t="inlineStr">
        <is>
          <t>0</t>
        </is>
      </c>
      <c r="Y14727" t="n">
        <v>1</v>
      </c>
      <c r="AB14727" s="1" t="n">
        <v>44541.23754270833</v>
      </c>
      <c r="AC14727" t="inlineStr">
        <is>
          <t>Yao</t>
        </is>
      </c>
    </row>
    <row r="14728">
      <c r="A14728" t="inlineStr">
        <is>
          <t>Info:该行数值在正常范围内，无需核查</t>
        </is>
      </c>
      <c r="C14728" t="n">
        <v>1101020</v>
      </c>
      <c r="D14728" t="inlineStr">
        <is>
          <t>郑州大学第一附属医院</t>
        </is>
      </c>
      <c r="E14728" t="inlineStr">
        <is>
          <t>110</t>
        </is>
      </c>
      <c r="F14728" t="inlineStr">
        <is>
          <t>非计划访视 (2)</t>
        </is>
      </c>
      <c r="G14728" t="n">
        <v>1</v>
      </c>
      <c r="H14728" t="inlineStr">
        <is>
          <t>实验室检查-血常规</t>
        </is>
      </c>
      <c r="I14728" t="n">
        <v>0</v>
      </c>
      <c r="J14728" s="1" t="n">
        <v>44351</v>
      </c>
      <c r="K14728" t="n">
        <v>0</v>
      </c>
      <c r="L14728" t="n">
        <v>8</v>
      </c>
      <c r="M14728" t="inlineStr">
        <is>
          <t>血红蛋白</t>
        </is>
      </c>
      <c r="N14728" t="inlineStr">
        <is>
          <t>129</t>
        </is>
      </c>
      <c r="O14728" t="n">
        <v>129</v>
      </c>
      <c r="Q14728" t="inlineStr">
        <is>
          <t>外院_李集镇卫生院</t>
        </is>
      </c>
      <c r="R14728" t="n">
        <v>0</v>
      </c>
      <c r="T14728" t="n">
        <v>110</v>
      </c>
      <c r="U14728" t="n">
        <v>160</v>
      </c>
      <c r="V14728" t="inlineStr">
        <is>
          <t>g/L</t>
        </is>
      </c>
      <c r="W14728" t="inlineStr">
        <is>
          <t>0</t>
        </is>
      </c>
      <c r="Y14728" t="n">
        <v>1</v>
      </c>
      <c r="AB14728" s="1" t="n">
        <v>44541.23754270833</v>
      </c>
      <c r="AC14728" t="inlineStr">
        <is>
          <t>Yao</t>
        </is>
      </c>
    </row>
    <row r="14729">
      <c r="A14729" t="inlineStr">
        <is>
          <t>Info:该行数值在正常范围内，无需核查</t>
        </is>
      </c>
      <c r="C14729" t="n">
        <v>1101020</v>
      </c>
      <c r="D14729" t="inlineStr">
        <is>
          <t>郑州大学第一附属医院</t>
        </is>
      </c>
      <c r="E14729" t="inlineStr">
        <is>
          <t>110</t>
        </is>
      </c>
      <c r="F14729" t="inlineStr">
        <is>
          <t>非计划访视 (2)</t>
        </is>
      </c>
      <c r="G14729" t="n">
        <v>1</v>
      </c>
      <c r="H14729" t="inlineStr">
        <is>
          <t>实验室检查-血常规</t>
        </is>
      </c>
      <c r="I14729" t="n">
        <v>0</v>
      </c>
      <c r="J14729" s="1" t="n">
        <v>44351</v>
      </c>
      <c r="K14729" t="n">
        <v>0</v>
      </c>
      <c r="L14729" t="n">
        <v>10</v>
      </c>
      <c r="M14729" t="inlineStr">
        <is>
          <t>平均红细胞血红蛋白含量（MCH）</t>
        </is>
      </c>
      <c r="N14729" t="inlineStr">
        <is>
          <t>29.1</t>
        </is>
      </c>
      <c r="O14729" t="n">
        <v>29.1</v>
      </c>
      <c r="Q14729" t="inlineStr">
        <is>
          <t>外院_李集镇卫生院</t>
        </is>
      </c>
      <c r="R14729" t="n">
        <v>0</v>
      </c>
      <c r="T14729" t="n">
        <v>27</v>
      </c>
      <c r="U14729" t="n">
        <v>34</v>
      </c>
      <c r="V14729" t="inlineStr">
        <is>
          <t>pg</t>
        </is>
      </c>
      <c r="W14729" t="inlineStr">
        <is>
          <t>0</t>
        </is>
      </c>
      <c r="Y14729" t="n">
        <v>1</v>
      </c>
      <c r="AB14729" s="1" t="n">
        <v>44541.23754270833</v>
      </c>
      <c r="AC14729" t="inlineStr">
        <is>
          <t>Yao</t>
        </is>
      </c>
    </row>
    <row r="14730">
      <c r="A14730" t="inlineStr">
        <is>
          <t>Info:该行数值在正常范围内，无需核查</t>
        </is>
      </c>
      <c r="C14730" t="n">
        <v>1101020</v>
      </c>
      <c r="D14730" t="inlineStr">
        <is>
          <t>郑州大学第一附属医院</t>
        </is>
      </c>
      <c r="E14730" t="inlineStr">
        <is>
          <t>110</t>
        </is>
      </c>
      <c r="F14730" t="inlineStr">
        <is>
          <t>非计划访视 (2)</t>
        </is>
      </c>
      <c r="G14730" t="n">
        <v>1</v>
      </c>
      <c r="H14730" t="inlineStr">
        <is>
          <t>实验室检查-血常规</t>
        </is>
      </c>
      <c r="I14730" t="n">
        <v>0</v>
      </c>
      <c r="J14730" s="1" t="n">
        <v>44351</v>
      </c>
      <c r="K14730" t="n">
        <v>0</v>
      </c>
      <c r="L14730" t="n">
        <v>11</v>
      </c>
      <c r="M14730" t="inlineStr">
        <is>
          <t>平均红细胞体积（MCV）</t>
        </is>
      </c>
      <c r="N14730" t="inlineStr">
        <is>
          <t>90.3</t>
        </is>
      </c>
      <c r="O14730" t="n">
        <v>90.3</v>
      </c>
      <c r="Q14730" t="inlineStr">
        <is>
          <t>外院_李集镇卫生院</t>
        </is>
      </c>
      <c r="R14730" t="n">
        <v>0</v>
      </c>
      <c r="T14730" t="n">
        <v>80</v>
      </c>
      <c r="U14730" t="n">
        <v>100</v>
      </c>
      <c r="V14730" t="inlineStr">
        <is>
          <t>fL</t>
        </is>
      </c>
      <c r="W14730" t="inlineStr">
        <is>
          <t>0</t>
        </is>
      </c>
      <c r="Y14730" t="n">
        <v>1</v>
      </c>
      <c r="AB14730" s="1" t="n">
        <v>44541.23754270833</v>
      </c>
      <c r="AC14730" t="inlineStr">
        <is>
          <t>Yao</t>
        </is>
      </c>
    </row>
    <row r="14731">
      <c r="A14731" t="inlineStr">
        <is>
          <t>Info:该行数值在正常范围内，无需核查</t>
        </is>
      </c>
      <c r="C14731" t="n">
        <v>1101020</v>
      </c>
      <c r="D14731" t="inlineStr">
        <is>
          <t>郑州大学第一附属医院</t>
        </is>
      </c>
      <c r="E14731" t="inlineStr">
        <is>
          <t>110</t>
        </is>
      </c>
      <c r="F14731" t="inlineStr">
        <is>
          <t>非计划访视 (2)</t>
        </is>
      </c>
      <c r="G14731" t="n">
        <v>1</v>
      </c>
      <c r="H14731" t="inlineStr">
        <is>
          <t>实验室检查-血常规</t>
        </is>
      </c>
      <c r="I14731" t="n">
        <v>0</v>
      </c>
      <c r="J14731" s="1" t="n">
        <v>44351</v>
      </c>
      <c r="K14731" t="n">
        <v>0</v>
      </c>
      <c r="L14731" t="n">
        <v>12</v>
      </c>
      <c r="M14731" t="inlineStr">
        <is>
          <t>平均红细胞血红蛋白浓度（MCHC）</t>
        </is>
      </c>
      <c r="N14731" t="inlineStr">
        <is>
          <t>322</t>
        </is>
      </c>
      <c r="O14731" t="n">
        <v>322</v>
      </c>
      <c r="Q14731" t="inlineStr">
        <is>
          <t>外院_李集镇卫生院</t>
        </is>
      </c>
      <c r="R14731" t="n">
        <v>0</v>
      </c>
      <c r="T14731" t="n">
        <v>320</v>
      </c>
      <c r="U14731" t="n">
        <v>360</v>
      </c>
      <c r="V14731" t="inlineStr">
        <is>
          <t>g/L</t>
        </is>
      </c>
      <c r="W14731" t="inlineStr">
        <is>
          <t>0</t>
        </is>
      </c>
      <c r="Y14731" t="n">
        <v>1</v>
      </c>
      <c r="AB14731" s="1" t="n">
        <v>44541.23754270833</v>
      </c>
      <c r="AC14731" t="inlineStr">
        <is>
          <t>Yao</t>
        </is>
      </c>
    </row>
    <row r="14732">
      <c r="A14732" t="inlineStr">
        <is>
          <t>Info:该行数值在正常范围内，无需核查</t>
        </is>
      </c>
      <c r="C14732" t="n">
        <v>1101020</v>
      </c>
      <c r="D14732" t="inlineStr">
        <is>
          <t>郑州大学第一附属医院</t>
        </is>
      </c>
      <c r="E14732" t="inlineStr">
        <is>
          <t>110</t>
        </is>
      </c>
      <c r="F14732" t="inlineStr">
        <is>
          <t>非计划访视 (2)</t>
        </is>
      </c>
      <c r="G14732" t="n">
        <v>1</v>
      </c>
      <c r="H14732" t="inlineStr">
        <is>
          <t>实验室检查-血常规</t>
        </is>
      </c>
      <c r="I14732" t="n">
        <v>0</v>
      </c>
      <c r="J14732" s="1" t="n">
        <v>44351</v>
      </c>
      <c r="K14732" t="n">
        <v>0</v>
      </c>
      <c r="L14732" t="n">
        <v>16</v>
      </c>
      <c r="M14732" t="inlineStr">
        <is>
          <t>淋巴细胞计数</t>
        </is>
      </c>
      <c r="N14732" t="inlineStr">
        <is>
          <t>0.84</t>
        </is>
      </c>
      <c r="O14732" t="n">
        <v>0.84</v>
      </c>
      <c r="Q14732" t="inlineStr">
        <is>
          <t>外院_李集镇卫生院</t>
        </is>
      </c>
      <c r="R14732" t="n">
        <v>0</v>
      </c>
      <c r="T14732" t="n">
        <v>0.8</v>
      </c>
      <c r="U14732" t="n">
        <v>4</v>
      </c>
      <c r="V14732" t="inlineStr">
        <is>
          <t>10^9/L</t>
        </is>
      </c>
      <c r="W14732" t="inlineStr">
        <is>
          <t>0</t>
        </is>
      </c>
      <c r="Y14732" t="n">
        <v>1</v>
      </c>
      <c r="AB14732" s="1" t="n">
        <v>44541.2375428588</v>
      </c>
      <c r="AC14732" t="inlineStr">
        <is>
          <t>Yao</t>
        </is>
      </c>
    </row>
    <row r="14733">
      <c r="A14733" t="inlineStr">
        <is>
          <t>Info:该行数值在正常范围内，无需核查</t>
        </is>
      </c>
      <c r="C14733" t="n">
        <v>1101020</v>
      </c>
      <c r="D14733" t="inlineStr">
        <is>
          <t>郑州大学第一附属医院</t>
        </is>
      </c>
      <c r="E14733" t="inlineStr">
        <is>
          <t>110</t>
        </is>
      </c>
      <c r="F14733" t="inlineStr">
        <is>
          <t>非计划访视 (2)</t>
        </is>
      </c>
      <c r="G14733" t="n">
        <v>1</v>
      </c>
      <c r="H14733" t="inlineStr">
        <is>
          <t>实验室检查-血常规</t>
        </is>
      </c>
      <c r="I14733" t="n">
        <v>0</v>
      </c>
      <c r="J14733" s="1" t="n">
        <v>44351</v>
      </c>
      <c r="K14733" t="n">
        <v>0</v>
      </c>
      <c r="L14733" t="n">
        <v>17</v>
      </c>
      <c r="M14733" t="inlineStr">
        <is>
          <t>中性粒细胞计数</t>
        </is>
      </c>
      <c r="N14733" t="inlineStr">
        <is>
          <t>2.13</t>
        </is>
      </c>
      <c r="O14733" t="n">
        <v>2.13</v>
      </c>
      <c r="Q14733" t="inlineStr">
        <is>
          <t>外院_李集镇卫生院</t>
        </is>
      </c>
      <c r="R14733" t="n">
        <v>0</v>
      </c>
      <c r="T14733" t="n">
        <v>2</v>
      </c>
      <c r="U14733" t="n">
        <v>7</v>
      </c>
      <c r="V14733" t="inlineStr">
        <is>
          <t>10^9/L</t>
        </is>
      </c>
      <c r="W14733" t="inlineStr">
        <is>
          <t>0</t>
        </is>
      </c>
      <c r="Y14733" t="n">
        <v>1</v>
      </c>
      <c r="AB14733" s="1" t="n">
        <v>44541.2375428588</v>
      </c>
      <c r="AC14733" t="inlineStr">
        <is>
          <t>Yao</t>
        </is>
      </c>
    </row>
    <row r="14734">
      <c r="A14734" t="inlineStr">
        <is>
          <t>Info:该行数值在正常范围内，无需核查</t>
        </is>
      </c>
      <c r="C14734" t="n">
        <v>1101020</v>
      </c>
      <c r="D14734" t="inlineStr">
        <is>
          <t>郑州大学第一附属医院</t>
        </is>
      </c>
      <c r="E14734" t="inlineStr">
        <is>
          <t>110</t>
        </is>
      </c>
      <c r="F14734" t="inlineStr">
        <is>
          <t>非计划访视 (2)</t>
        </is>
      </c>
      <c r="G14734" t="n">
        <v>1</v>
      </c>
      <c r="H14734" t="inlineStr">
        <is>
          <t>实验室检查-血常规</t>
        </is>
      </c>
      <c r="I14734" t="n">
        <v>0</v>
      </c>
      <c r="J14734" s="1" t="n">
        <v>44351</v>
      </c>
      <c r="K14734" t="n">
        <v>0</v>
      </c>
      <c r="L14734" t="n">
        <v>20</v>
      </c>
      <c r="M14734" t="inlineStr">
        <is>
          <t>单核细胞计数</t>
        </is>
      </c>
      <c r="N14734" t="inlineStr">
        <is>
          <t>0.66</t>
        </is>
      </c>
      <c r="O14734" t="n">
        <v>0.66</v>
      </c>
      <c r="Q14734" t="inlineStr">
        <is>
          <t>外院_李集镇卫生院</t>
        </is>
      </c>
      <c r="R14734" t="n">
        <v>0</v>
      </c>
      <c r="T14734" t="n">
        <v>0.12</v>
      </c>
      <c r="U14734" t="n">
        <v>1.2</v>
      </c>
      <c r="V14734" t="inlineStr">
        <is>
          <t>10^9/L</t>
        </is>
      </c>
      <c r="W14734" t="inlineStr">
        <is>
          <t>0</t>
        </is>
      </c>
      <c r="Y14734" t="n">
        <v>1</v>
      </c>
      <c r="AB14734" s="1" t="n">
        <v>44541.2375428588</v>
      </c>
      <c r="AC14734" t="inlineStr">
        <is>
          <t>Yao</t>
        </is>
      </c>
    </row>
    <row r="14735">
      <c r="A14735" t="inlineStr">
        <is>
          <t>Info:该行数值在正常范围内，无需核查</t>
        </is>
      </c>
      <c r="C14735" t="n">
        <v>1101020</v>
      </c>
      <c r="D14735" t="inlineStr">
        <is>
          <t>郑州大学第一附属医院</t>
        </is>
      </c>
      <c r="E14735" t="inlineStr">
        <is>
          <t>110</t>
        </is>
      </c>
      <c r="F14735" t="inlineStr">
        <is>
          <t>非计划访视 (2)</t>
        </is>
      </c>
      <c r="G14735" t="n">
        <v>1</v>
      </c>
      <c r="H14735" t="inlineStr">
        <is>
          <t>实验室检查-血常规</t>
        </is>
      </c>
      <c r="I14735" t="n">
        <v>0</v>
      </c>
      <c r="J14735" s="1" t="n">
        <v>44351</v>
      </c>
      <c r="K14735" t="n">
        <v>0</v>
      </c>
      <c r="L14735" t="n">
        <v>22</v>
      </c>
      <c r="M14735" t="inlineStr">
        <is>
          <t>嗜酸性细胞计数</t>
        </is>
      </c>
      <c r="N14735" t="inlineStr">
        <is>
          <t>0.07</t>
        </is>
      </c>
      <c r="O14735" t="n">
        <v>0.07000000000000001</v>
      </c>
      <c r="Q14735" t="inlineStr">
        <is>
          <t>外院_李集镇卫生院</t>
        </is>
      </c>
      <c r="R14735" t="n">
        <v>0</v>
      </c>
      <c r="T14735" t="n">
        <v>0.02</v>
      </c>
      <c r="U14735" t="n">
        <v>0.6</v>
      </c>
      <c r="V14735" t="inlineStr">
        <is>
          <t>10^9/L</t>
        </is>
      </c>
      <c r="W14735" t="inlineStr">
        <is>
          <t>0</t>
        </is>
      </c>
      <c r="Y14735" t="n">
        <v>1</v>
      </c>
      <c r="AB14735" s="1" t="n">
        <v>44541.2375428588</v>
      </c>
      <c r="AC14735" t="inlineStr">
        <is>
          <t>Yao</t>
        </is>
      </c>
    </row>
    <row r="14736">
      <c r="A14736" t="inlineStr">
        <is>
          <t>Info:该行数值在正常范围内，无需核查</t>
        </is>
      </c>
      <c r="C14736" t="n">
        <v>1101020</v>
      </c>
      <c r="D14736" t="inlineStr">
        <is>
          <t>郑州大学第一附属医院</t>
        </is>
      </c>
      <c r="E14736" t="inlineStr">
        <is>
          <t>110</t>
        </is>
      </c>
      <c r="F14736" t="inlineStr">
        <is>
          <t>非计划访视 (2)</t>
        </is>
      </c>
      <c r="G14736" t="n">
        <v>1</v>
      </c>
      <c r="H14736" t="inlineStr">
        <is>
          <t>实验室检查-血常规</t>
        </is>
      </c>
      <c r="I14736" t="n">
        <v>0</v>
      </c>
      <c r="J14736" s="1" t="n">
        <v>44351</v>
      </c>
      <c r="K14736" t="n">
        <v>0</v>
      </c>
      <c r="L14736" t="n">
        <v>24</v>
      </c>
      <c r="M14736" t="inlineStr">
        <is>
          <t>嗜碱性细胞计数</t>
        </is>
      </c>
      <c r="N14736" t="inlineStr">
        <is>
          <t>0.00</t>
        </is>
      </c>
      <c r="O14736" t="n">
        <v>0</v>
      </c>
      <c r="Q14736" t="inlineStr">
        <is>
          <t>外院_李集镇卫生院</t>
        </is>
      </c>
      <c r="R14736" t="n">
        <v>0</v>
      </c>
      <c r="T14736" t="n">
        <v>0</v>
      </c>
      <c r="U14736" t="n">
        <v>0.1</v>
      </c>
      <c r="V14736" t="inlineStr">
        <is>
          <t>10^9/L</t>
        </is>
      </c>
      <c r="W14736" t="inlineStr">
        <is>
          <t>0</t>
        </is>
      </c>
      <c r="Y14736" t="n">
        <v>1</v>
      </c>
      <c r="AB14736" s="1" t="n">
        <v>44541.2375428588</v>
      </c>
      <c r="AC14736" t="inlineStr">
        <is>
          <t>Yao</t>
        </is>
      </c>
    </row>
    <row r="14737">
      <c r="A14737" t="inlineStr">
        <is>
          <t>Info:该行数值在正常范围内，无需核查</t>
        </is>
      </c>
      <c r="C14737" t="n">
        <v>1101020</v>
      </c>
      <c r="D14737" t="inlineStr">
        <is>
          <t>郑州大学第一附属医院</t>
        </is>
      </c>
      <c r="E14737" t="inlineStr">
        <is>
          <t>110</t>
        </is>
      </c>
      <c r="F14737" t="inlineStr">
        <is>
          <t>非计划访视 (2)</t>
        </is>
      </c>
      <c r="G14737" t="n">
        <v>1</v>
      </c>
      <c r="H14737" t="inlineStr">
        <is>
          <t>实验室检查-血常规</t>
        </is>
      </c>
      <c r="I14737" t="n">
        <v>0</v>
      </c>
      <c r="J14737" s="1" t="n">
        <v>44351</v>
      </c>
      <c r="K14737" t="n">
        <v>0</v>
      </c>
      <c r="L14737" t="n">
        <v>29</v>
      </c>
      <c r="M14737" t="inlineStr">
        <is>
          <t>血小板计数</t>
        </is>
      </c>
      <c r="N14737" t="inlineStr">
        <is>
          <t>130</t>
        </is>
      </c>
      <c r="O14737" t="n">
        <v>130</v>
      </c>
      <c r="Q14737" t="inlineStr">
        <is>
          <t>外院_李集镇卫生院</t>
        </is>
      </c>
      <c r="R14737" t="n">
        <v>0</v>
      </c>
      <c r="T14737" t="n">
        <v>100</v>
      </c>
      <c r="U14737" t="n">
        <v>300</v>
      </c>
      <c r="V14737" t="inlineStr">
        <is>
          <t>10^9/L</t>
        </is>
      </c>
      <c r="W14737" t="inlineStr">
        <is>
          <t>0</t>
        </is>
      </c>
      <c r="Y14737" t="n">
        <v>1</v>
      </c>
      <c r="AB14737" s="1" t="n">
        <v>44541.23754270833</v>
      </c>
      <c r="AC14737" t="inlineStr">
        <is>
          <t>Yao</t>
        </is>
      </c>
    </row>
    <row r="14738">
      <c r="A14738" t="inlineStr">
        <is>
          <t>Info:该行数值在正常范围内，无需核查</t>
        </is>
      </c>
      <c r="C14738" t="n">
        <v>1101020</v>
      </c>
      <c r="D14738" t="inlineStr">
        <is>
          <t>郑州大学第一附属医院</t>
        </is>
      </c>
      <c r="E14738" t="inlineStr">
        <is>
          <t>110</t>
        </is>
      </c>
      <c r="F14738" t="inlineStr">
        <is>
          <t>C2</t>
        </is>
      </c>
      <c r="G14738" t="n">
        <v>0</v>
      </c>
      <c r="H14738" t="inlineStr">
        <is>
          <t>实验室检查-血常规</t>
        </is>
      </c>
      <c r="I14738" t="n">
        <v>0</v>
      </c>
      <c r="J14738" s="1" t="n">
        <v>44354</v>
      </c>
      <c r="K14738" t="n">
        <v>0</v>
      </c>
      <c r="L14738" t="n">
        <v>5</v>
      </c>
      <c r="M14738" t="inlineStr">
        <is>
          <t>红细胞计数</t>
        </is>
      </c>
      <c r="N14738" t="inlineStr">
        <is>
          <t>4.52</t>
        </is>
      </c>
      <c r="O14738" t="n">
        <v>4.52</v>
      </c>
      <c r="Q14738" t="inlineStr">
        <is>
          <t>郑州大学第一附属医院</t>
        </is>
      </c>
      <c r="R14738" t="n">
        <v>0</v>
      </c>
      <c r="T14738" t="n">
        <v>4.3</v>
      </c>
      <c r="U14738" t="n">
        <v>5.8</v>
      </c>
      <c r="V14738" t="inlineStr">
        <is>
          <t>10^12/L</t>
        </is>
      </c>
      <c r="W14738" t="inlineStr">
        <is>
          <t>0</t>
        </is>
      </c>
      <c r="Y14738" t="n">
        <v>1</v>
      </c>
      <c r="AB14738" s="1" t="n">
        <v>44541.23492126157</v>
      </c>
      <c r="AC14738" t="inlineStr">
        <is>
          <t>Yao</t>
        </is>
      </c>
    </row>
    <row r="14739">
      <c r="A14739" t="inlineStr">
        <is>
          <t>Info:该行为AE结束，在AE页面有相应记录</t>
        </is>
      </c>
      <c r="C14739" t="n">
        <v>1101020</v>
      </c>
      <c r="D14739" t="inlineStr">
        <is>
          <t>郑州大学第一附属医院</t>
        </is>
      </c>
      <c r="E14739" t="inlineStr">
        <is>
          <t>110</t>
        </is>
      </c>
      <c r="F14739" t="inlineStr">
        <is>
          <t>C2</t>
        </is>
      </c>
      <c r="G14739" t="n">
        <v>0</v>
      </c>
      <c r="H14739" t="inlineStr">
        <is>
          <t>实验室检查-血常规</t>
        </is>
      </c>
      <c r="I14739" t="n">
        <v>0</v>
      </c>
      <c r="J14739" s="1" t="n">
        <v>44354</v>
      </c>
      <c r="K14739" t="n">
        <v>0</v>
      </c>
      <c r="L14739" t="n">
        <v>6</v>
      </c>
      <c r="M14739" t="inlineStr">
        <is>
          <t>白细胞计数</t>
        </is>
      </c>
      <c r="N14739" t="inlineStr">
        <is>
          <t>8.29</t>
        </is>
      </c>
      <c r="O14739" t="n">
        <v>8.289999999999999</v>
      </c>
      <c r="Q14739" t="inlineStr">
        <is>
          <t>郑州大学第一附属医院</t>
        </is>
      </c>
      <c r="R14739" t="n">
        <v>0</v>
      </c>
      <c r="T14739" t="n">
        <v>3.5</v>
      </c>
      <c r="U14739" t="n">
        <v>9.5</v>
      </c>
      <c r="V14739" t="inlineStr">
        <is>
          <t>10^9/L</t>
        </is>
      </c>
      <c r="W14739" t="inlineStr">
        <is>
          <t>0</t>
        </is>
      </c>
      <c r="Y14739" t="n">
        <v>1</v>
      </c>
      <c r="AB14739" s="1" t="n">
        <v>44541.23496215278</v>
      </c>
      <c r="AC14739" t="inlineStr">
        <is>
          <t>Yao</t>
        </is>
      </c>
    </row>
    <row r="14740">
      <c r="A14740" t="inlineStr">
        <is>
          <t>Info:该行数值在正常范围内，无需核查</t>
        </is>
      </c>
      <c r="C14740" t="n">
        <v>1101020</v>
      </c>
      <c r="D14740" t="inlineStr">
        <is>
          <t>郑州大学第一附属医院</t>
        </is>
      </c>
      <c r="E14740" t="inlineStr">
        <is>
          <t>110</t>
        </is>
      </c>
      <c r="F14740" t="inlineStr">
        <is>
          <t>C2</t>
        </is>
      </c>
      <c r="G14740" t="n">
        <v>0</v>
      </c>
      <c r="H14740" t="inlineStr">
        <is>
          <t>实验室检查-血常规</t>
        </is>
      </c>
      <c r="I14740" t="n">
        <v>0</v>
      </c>
      <c r="J14740" s="1" t="n">
        <v>44354</v>
      </c>
      <c r="K14740" t="n">
        <v>0</v>
      </c>
      <c r="L14740" t="n">
        <v>7</v>
      </c>
      <c r="M14740" t="inlineStr">
        <is>
          <t>红细胞比容（HCT）</t>
        </is>
      </c>
      <c r="N14740" t="inlineStr">
        <is>
          <t>0.416</t>
        </is>
      </c>
      <c r="O14740" t="n">
        <v>0.416</v>
      </c>
      <c r="Q14740" t="inlineStr">
        <is>
          <t>郑州大学第一附属医院</t>
        </is>
      </c>
      <c r="R14740" t="n">
        <v>0</v>
      </c>
      <c r="T14740" t="n">
        <v>0.4</v>
      </c>
      <c r="U14740" t="n">
        <v>0.5</v>
      </c>
      <c r="V14740" t="inlineStr">
        <is>
          <t>L/L</t>
        </is>
      </c>
      <c r="W14740" t="inlineStr">
        <is>
          <t>0</t>
        </is>
      </c>
      <c r="Y14740" t="n">
        <v>1</v>
      </c>
      <c r="AB14740" s="1" t="n">
        <v>44541.23493032408</v>
      </c>
      <c r="AC14740" t="inlineStr">
        <is>
          <t>Yao</t>
        </is>
      </c>
    </row>
    <row r="14741">
      <c r="A14741" t="inlineStr">
        <is>
          <t>Info:该行数值在正常范围内，无需核查</t>
        </is>
      </c>
      <c r="C14741" t="n">
        <v>1101020</v>
      </c>
      <c r="D14741" t="inlineStr">
        <is>
          <t>郑州大学第一附属医院</t>
        </is>
      </c>
      <c r="E14741" t="inlineStr">
        <is>
          <t>110</t>
        </is>
      </c>
      <c r="F14741" t="inlineStr">
        <is>
          <t>C2</t>
        </is>
      </c>
      <c r="G14741" t="n">
        <v>0</v>
      </c>
      <c r="H14741" t="inlineStr">
        <is>
          <t>实验室检查-血常规</t>
        </is>
      </c>
      <c r="I14741" t="n">
        <v>0</v>
      </c>
      <c r="J14741" s="1" t="n">
        <v>44354</v>
      </c>
      <c r="K14741" t="n">
        <v>0</v>
      </c>
      <c r="L14741" t="n">
        <v>8</v>
      </c>
      <c r="M14741" t="inlineStr">
        <is>
          <t>血红蛋白</t>
        </is>
      </c>
      <c r="N14741" t="inlineStr">
        <is>
          <t>140.0</t>
        </is>
      </c>
      <c r="O14741" t="n">
        <v>140</v>
      </c>
      <c r="Q14741" t="inlineStr">
        <is>
          <t>郑州大学第一附属医院</t>
        </is>
      </c>
      <c r="R14741" t="n">
        <v>0</v>
      </c>
      <c r="T14741" t="n">
        <v>130</v>
      </c>
      <c r="U14741" t="n">
        <v>175</v>
      </c>
      <c r="V14741" t="inlineStr">
        <is>
          <t>g/L</t>
        </is>
      </c>
      <c r="W14741" t="inlineStr">
        <is>
          <t>0</t>
        </is>
      </c>
      <c r="Y14741" t="n">
        <v>1</v>
      </c>
      <c r="AB14741" s="1" t="n">
        <v>44541.2349341088</v>
      </c>
      <c r="AC14741" t="inlineStr">
        <is>
          <t>Yao</t>
        </is>
      </c>
    </row>
    <row r="14742">
      <c r="A14742" t="inlineStr">
        <is>
          <t>Info:该行数值在正常范围内，无需核查</t>
        </is>
      </c>
      <c r="C14742" t="n">
        <v>1101020</v>
      </c>
      <c r="D14742" t="inlineStr">
        <is>
          <t>郑州大学第一附属医院</t>
        </is>
      </c>
      <c r="E14742" t="inlineStr">
        <is>
          <t>110</t>
        </is>
      </c>
      <c r="F14742" t="inlineStr">
        <is>
          <t>C2</t>
        </is>
      </c>
      <c r="G14742" t="n">
        <v>0</v>
      </c>
      <c r="H14742" t="inlineStr">
        <is>
          <t>实验室检查-血常规</t>
        </is>
      </c>
      <c r="I14742" t="n">
        <v>0</v>
      </c>
      <c r="J14742" s="1" t="n">
        <v>44354</v>
      </c>
      <c r="K14742" t="n">
        <v>0</v>
      </c>
      <c r="L14742" t="n">
        <v>10</v>
      </c>
      <c r="M14742" t="inlineStr">
        <is>
          <t>平均红细胞血红蛋白含量（MCH）</t>
        </is>
      </c>
      <c r="N14742" t="inlineStr">
        <is>
          <t>30.90</t>
        </is>
      </c>
      <c r="O14742" t="n">
        <v>30.9</v>
      </c>
      <c r="Q14742" t="inlineStr">
        <is>
          <t>郑州大学第一附属医院</t>
        </is>
      </c>
      <c r="R14742" t="n">
        <v>0</v>
      </c>
      <c r="T14742" t="n">
        <v>27</v>
      </c>
      <c r="U14742" t="n">
        <v>34</v>
      </c>
      <c r="V14742" t="inlineStr">
        <is>
          <t>pg</t>
        </is>
      </c>
      <c r="W14742" t="inlineStr">
        <is>
          <t>0</t>
        </is>
      </c>
      <c r="Y14742" t="n">
        <v>1</v>
      </c>
      <c r="AB14742" s="1" t="n">
        <v>44541.2349391551</v>
      </c>
      <c r="AC14742" t="inlineStr">
        <is>
          <t>Yao</t>
        </is>
      </c>
    </row>
    <row r="14743">
      <c r="A14743" t="inlineStr">
        <is>
          <t>Info:该行数值在正常范围内，无需核查</t>
        </is>
      </c>
      <c r="C14743" t="n">
        <v>1101020</v>
      </c>
      <c r="D14743" t="inlineStr">
        <is>
          <t>郑州大学第一附属医院</t>
        </is>
      </c>
      <c r="E14743" t="inlineStr">
        <is>
          <t>110</t>
        </is>
      </c>
      <c r="F14743" t="inlineStr">
        <is>
          <t>C2</t>
        </is>
      </c>
      <c r="G14743" t="n">
        <v>0</v>
      </c>
      <c r="H14743" t="inlineStr">
        <is>
          <t>实验室检查-血常规</t>
        </is>
      </c>
      <c r="I14743" t="n">
        <v>0</v>
      </c>
      <c r="J14743" s="1" t="n">
        <v>44354</v>
      </c>
      <c r="K14743" t="n">
        <v>0</v>
      </c>
      <c r="L14743" t="n">
        <v>11</v>
      </c>
      <c r="M14743" t="inlineStr">
        <is>
          <t>平均红细胞体积（MCV）</t>
        </is>
      </c>
      <c r="N14743" t="inlineStr">
        <is>
          <t>91.90</t>
        </is>
      </c>
      <c r="O14743" t="n">
        <v>91.90000000000001</v>
      </c>
      <c r="Q14743" t="inlineStr">
        <is>
          <t>郑州大学第一附属医院</t>
        </is>
      </c>
      <c r="R14743" t="n">
        <v>0</v>
      </c>
      <c r="T14743" t="n">
        <v>82</v>
      </c>
      <c r="U14743" t="n">
        <v>100</v>
      </c>
      <c r="V14743" t="inlineStr">
        <is>
          <t>fL</t>
        </is>
      </c>
      <c r="W14743" t="inlineStr">
        <is>
          <t>0</t>
        </is>
      </c>
      <c r="Y14743" t="n">
        <v>1</v>
      </c>
      <c r="AB14743" s="1" t="n">
        <v>44541.2349540162</v>
      </c>
      <c r="AC14743" t="inlineStr">
        <is>
          <t>Yao</t>
        </is>
      </c>
    </row>
    <row r="14744">
      <c r="A14744" t="inlineStr">
        <is>
          <t>Info:该行数值在正常范围内，无需核查</t>
        </is>
      </c>
      <c r="C14744" t="n">
        <v>1101020</v>
      </c>
      <c r="D14744" t="inlineStr">
        <is>
          <t>郑州大学第一附属医院</t>
        </is>
      </c>
      <c r="E14744" t="inlineStr">
        <is>
          <t>110</t>
        </is>
      </c>
      <c r="F14744" t="inlineStr">
        <is>
          <t>C2</t>
        </is>
      </c>
      <c r="G14744" t="n">
        <v>0</v>
      </c>
      <c r="H14744" t="inlineStr">
        <is>
          <t>实验室检查-血常规</t>
        </is>
      </c>
      <c r="I14744" t="n">
        <v>0</v>
      </c>
      <c r="J14744" s="1" t="n">
        <v>44354</v>
      </c>
      <c r="K14744" t="n">
        <v>0</v>
      </c>
      <c r="L14744" t="n">
        <v>12</v>
      </c>
      <c r="M14744" t="inlineStr">
        <is>
          <t>平均红细胞血红蛋白浓度（MCHC）</t>
        </is>
      </c>
      <c r="N14744" t="inlineStr">
        <is>
          <t>337.00</t>
        </is>
      </c>
      <c r="O14744" t="n">
        <v>337</v>
      </c>
      <c r="Q14744" t="inlineStr">
        <is>
          <t>郑州大学第一附属医院</t>
        </is>
      </c>
      <c r="R14744" t="n">
        <v>0</v>
      </c>
      <c r="T14744" t="n">
        <v>316</v>
      </c>
      <c r="U14744" t="n">
        <v>354</v>
      </c>
      <c r="V14744" t="inlineStr">
        <is>
          <t>g/L</t>
        </is>
      </c>
      <c r="W14744" t="inlineStr">
        <is>
          <t>0</t>
        </is>
      </c>
      <c r="Y14744" t="n">
        <v>1</v>
      </c>
      <c r="AB14744" s="1" t="n">
        <v>44541.23494386574</v>
      </c>
      <c r="AC14744" t="inlineStr">
        <is>
          <t>Yao</t>
        </is>
      </c>
    </row>
    <row r="14745">
      <c r="A14745" t="inlineStr">
        <is>
          <t>Info:该行数值在正常范围内，无需核查</t>
        </is>
      </c>
      <c r="C14745" t="n">
        <v>1101020</v>
      </c>
      <c r="D14745" t="inlineStr">
        <is>
          <t>郑州大学第一附属医院</t>
        </is>
      </c>
      <c r="E14745" t="inlineStr">
        <is>
          <t>110</t>
        </is>
      </c>
      <c r="F14745" t="inlineStr">
        <is>
          <t>C2</t>
        </is>
      </c>
      <c r="G14745" t="n">
        <v>0</v>
      </c>
      <c r="H14745" t="inlineStr">
        <is>
          <t>实验室检查-血常规</t>
        </is>
      </c>
      <c r="I14745" t="n">
        <v>0</v>
      </c>
      <c r="J14745" s="1" t="n">
        <v>44354</v>
      </c>
      <c r="K14745" t="n">
        <v>0</v>
      </c>
      <c r="L14745" t="n">
        <v>16</v>
      </c>
      <c r="M14745" t="inlineStr">
        <is>
          <t>淋巴细胞计数</t>
        </is>
      </c>
      <c r="N14745" t="inlineStr">
        <is>
          <t>1.61</t>
        </is>
      </c>
      <c r="O14745" t="n">
        <v>1.61</v>
      </c>
      <c r="Q14745" t="inlineStr">
        <is>
          <t>郑州大学第一附属医院</t>
        </is>
      </c>
      <c r="R14745" t="n">
        <v>0</v>
      </c>
      <c r="T14745" t="n">
        <v>1.1</v>
      </c>
      <c r="U14745" t="n">
        <v>3.2</v>
      </c>
      <c r="V14745" t="inlineStr">
        <is>
          <t>10^9/L</t>
        </is>
      </c>
      <c r="W14745" t="inlineStr">
        <is>
          <t>0</t>
        </is>
      </c>
      <c r="Y14745" t="n">
        <v>1</v>
      </c>
      <c r="AB14745" s="1" t="n">
        <v>44541.23496813657</v>
      </c>
      <c r="AC14745" t="inlineStr">
        <is>
          <t>Yao</t>
        </is>
      </c>
    </row>
    <row r="14746">
      <c r="A14746" t="inlineStr">
        <is>
          <t>Info:该行数值在正常范围内，无需核查</t>
        </is>
      </c>
      <c r="C14746" t="n">
        <v>1101020</v>
      </c>
      <c r="D14746" t="inlineStr">
        <is>
          <t>郑州大学第一附属医院</t>
        </is>
      </c>
      <c r="E14746" t="inlineStr">
        <is>
          <t>110</t>
        </is>
      </c>
      <c r="F14746" t="inlineStr">
        <is>
          <t>C2</t>
        </is>
      </c>
      <c r="G14746" t="n">
        <v>0</v>
      </c>
      <c r="H14746" t="inlineStr">
        <is>
          <t>实验室检查-血常规</t>
        </is>
      </c>
      <c r="I14746" t="n">
        <v>0</v>
      </c>
      <c r="J14746" s="1" t="n">
        <v>44354</v>
      </c>
      <c r="K14746" t="n">
        <v>0</v>
      </c>
      <c r="L14746" t="n">
        <v>17</v>
      </c>
      <c r="M14746" t="inlineStr">
        <is>
          <t>中性粒细胞计数</t>
        </is>
      </c>
      <c r="N14746" t="inlineStr">
        <is>
          <t>5.64</t>
        </is>
      </c>
      <c r="O14746" t="n">
        <v>5.64</v>
      </c>
      <c r="Q14746" t="inlineStr">
        <is>
          <t>郑州大学第一附属医院</t>
        </is>
      </c>
      <c r="R14746" t="n">
        <v>0</v>
      </c>
      <c r="T14746" t="n">
        <v>1.8</v>
      </c>
      <c r="U14746" t="n">
        <v>6.3</v>
      </c>
      <c r="V14746" t="inlineStr">
        <is>
          <t>10^9/L</t>
        </is>
      </c>
      <c r="W14746" t="inlineStr">
        <is>
          <t>0</t>
        </is>
      </c>
      <c r="Y14746" t="n">
        <v>1</v>
      </c>
      <c r="AB14746" s="1" t="n">
        <v>44541.23496539352</v>
      </c>
      <c r="AC14746" t="inlineStr">
        <is>
          <t>Yao</t>
        </is>
      </c>
    </row>
    <row r="14747">
      <c r="A14747" t="inlineStr">
        <is>
          <t>Info:该行NCS，无需核查</t>
        </is>
      </c>
      <c r="C14747" t="n">
        <v>1101020</v>
      </c>
      <c r="D14747" t="inlineStr">
        <is>
          <t>郑州大学第一附属医院</t>
        </is>
      </c>
      <c r="E14747" t="inlineStr">
        <is>
          <t>110</t>
        </is>
      </c>
      <c r="F14747" t="inlineStr">
        <is>
          <t>C2</t>
        </is>
      </c>
      <c r="G14747" t="n">
        <v>0</v>
      </c>
      <c r="H14747" t="inlineStr">
        <is>
          <t>实验室检查-血常规</t>
        </is>
      </c>
      <c r="I14747" t="n">
        <v>0</v>
      </c>
      <c r="J14747" s="1" t="n">
        <v>44354</v>
      </c>
      <c r="K14747" t="n">
        <v>0</v>
      </c>
      <c r="L14747" t="n">
        <v>20</v>
      </c>
      <c r="M14747" t="inlineStr">
        <is>
          <t>单核细胞计数</t>
        </is>
      </c>
      <c r="N14747" t="inlineStr">
        <is>
          <t>1.00</t>
        </is>
      </c>
      <c r="O14747" t="n">
        <v>1</v>
      </c>
      <c r="Q14747" t="inlineStr">
        <is>
          <t>郑州大学第一附属医院</t>
        </is>
      </c>
      <c r="R14747" t="n">
        <v>0</v>
      </c>
      <c r="T14747" t="n">
        <v>0.1</v>
      </c>
      <c r="U14747" t="n">
        <v>0.6</v>
      </c>
      <c r="V14747" t="inlineStr">
        <is>
          <t>10^9/L</t>
        </is>
      </c>
      <c r="W14747" t="inlineStr">
        <is>
          <t>+</t>
        </is>
      </c>
      <c r="Y14747" t="n">
        <v>2</v>
      </c>
      <c r="Z14747" t="inlineStr">
        <is>
          <t>异常无临床意义</t>
        </is>
      </c>
      <c r="AB14747" s="1" t="n">
        <v>44541.23497427083</v>
      </c>
      <c r="AC14747" t="inlineStr">
        <is>
          <t>Yao</t>
        </is>
      </c>
    </row>
    <row r="14748">
      <c r="A14748" t="inlineStr">
        <is>
          <t>Info:该行数值在正常范围内，无需核查</t>
        </is>
      </c>
      <c r="C14748" t="n">
        <v>1101020</v>
      </c>
      <c r="D14748" t="inlineStr">
        <is>
          <t>郑州大学第一附属医院</t>
        </is>
      </c>
      <c r="E14748" t="inlineStr">
        <is>
          <t>110</t>
        </is>
      </c>
      <c r="F14748" t="inlineStr">
        <is>
          <t>C2</t>
        </is>
      </c>
      <c r="G14748" t="n">
        <v>0</v>
      </c>
      <c r="H14748" t="inlineStr">
        <is>
          <t>实验室检查-血常规</t>
        </is>
      </c>
      <c r="I14748" t="n">
        <v>0</v>
      </c>
      <c r="J14748" s="1" t="n">
        <v>44354</v>
      </c>
      <c r="K14748" t="n">
        <v>0</v>
      </c>
      <c r="L14748" t="n">
        <v>22</v>
      </c>
      <c r="M14748" t="inlineStr">
        <is>
          <t>嗜酸性细胞计数</t>
        </is>
      </c>
      <c r="N14748" t="inlineStr">
        <is>
          <t>0.02</t>
        </is>
      </c>
      <c r="O14748" t="n">
        <v>0.02</v>
      </c>
      <c r="Q14748" t="inlineStr">
        <is>
          <t>郑州大学第一附属医院</t>
        </is>
      </c>
      <c r="R14748" t="n">
        <v>0</v>
      </c>
      <c r="T14748" t="n">
        <v>0.02</v>
      </c>
      <c r="U14748" t="n">
        <v>0.52</v>
      </c>
      <c r="V14748" t="inlineStr">
        <is>
          <t>10^9/L</t>
        </is>
      </c>
      <c r="W14748" t="inlineStr">
        <is>
          <t>0</t>
        </is>
      </c>
      <c r="Y14748" t="n">
        <v>1</v>
      </c>
      <c r="AB14748" s="1" t="n">
        <v>44541.23498329861</v>
      </c>
      <c r="AC14748" t="inlineStr">
        <is>
          <t>Yao</t>
        </is>
      </c>
    </row>
    <row r="14749">
      <c r="A14749" t="inlineStr">
        <is>
          <t>Info:该行数值在正常范围内，无需核查</t>
        </is>
      </c>
      <c r="C14749" t="n">
        <v>1101020</v>
      </c>
      <c r="D14749" t="inlineStr">
        <is>
          <t>郑州大学第一附属医院</t>
        </is>
      </c>
      <c r="E14749" t="inlineStr">
        <is>
          <t>110</t>
        </is>
      </c>
      <c r="F14749" t="inlineStr">
        <is>
          <t>C2</t>
        </is>
      </c>
      <c r="G14749" t="n">
        <v>0</v>
      </c>
      <c r="H14749" t="inlineStr">
        <is>
          <t>实验室检查-血常规</t>
        </is>
      </c>
      <c r="I14749" t="n">
        <v>0</v>
      </c>
      <c r="J14749" s="1" t="n">
        <v>44354</v>
      </c>
      <c r="K14749" t="n">
        <v>0</v>
      </c>
      <c r="L14749" t="n">
        <v>24</v>
      </c>
      <c r="M14749" t="inlineStr">
        <is>
          <t>嗜碱性细胞计数</t>
        </is>
      </c>
      <c r="N14749" t="inlineStr">
        <is>
          <t>0.02</t>
        </is>
      </c>
      <c r="O14749" t="n">
        <v>0.02</v>
      </c>
      <c r="Q14749" t="inlineStr">
        <is>
          <t>郑州大学第一附属医院</t>
        </is>
      </c>
      <c r="R14749" t="n">
        <v>0</v>
      </c>
      <c r="T14749" t="n">
        <v>0</v>
      </c>
      <c r="U14749" t="n">
        <v>0.06</v>
      </c>
      <c r="V14749" t="inlineStr">
        <is>
          <t>10^9/L</t>
        </is>
      </c>
      <c r="W14749" t="inlineStr">
        <is>
          <t>0</t>
        </is>
      </c>
      <c r="Y14749" t="n">
        <v>1</v>
      </c>
      <c r="AB14749" s="1" t="n">
        <v>44541.23498005787</v>
      </c>
      <c r="AC14749" t="inlineStr">
        <is>
          <t>Yao</t>
        </is>
      </c>
    </row>
    <row r="14750">
      <c r="A14750" t="inlineStr">
        <is>
          <t>Info:该行数值在正常范围内，无需核查</t>
        </is>
      </c>
      <c r="C14750" t="n">
        <v>1101020</v>
      </c>
      <c r="D14750" t="inlineStr">
        <is>
          <t>郑州大学第一附属医院</t>
        </is>
      </c>
      <c r="E14750" t="inlineStr">
        <is>
          <t>110</t>
        </is>
      </c>
      <c r="F14750" t="inlineStr">
        <is>
          <t>C2</t>
        </is>
      </c>
      <c r="G14750" t="n">
        <v>0</v>
      </c>
      <c r="H14750" t="inlineStr">
        <is>
          <t>实验室检查-血常规</t>
        </is>
      </c>
      <c r="I14750" t="n">
        <v>0</v>
      </c>
      <c r="J14750" s="1" t="n">
        <v>44354</v>
      </c>
      <c r="K14750" t="n">
        <v>0</v>
      </c>
      <c r="L14750" t="n">
        <v>29</v>
      </c>
      <c r="M14750" t="inlineStr">
        <is>
          <t>血小板计数</t>
        </is>
      </c>
      <c r="N14750" t="inlineStr">
        <is>
          <t>249</t>
        </is>
      </c>
      <c r="O14750" t="n">
        <v>249</v>
      </c>
      <c r="Q14750" t="inlineStr">
        <is>
          <t>郑州大学第一附属医院</t>
        </is>
      </c>
      <c r="R14750" t="n">
        <v>0</v>
      </c>
      <c r="T14750" t="n">
        <v>125</v>
      </c>
      <c r="U14750" t="n">
        <v>350</v>
      </c>
      <c r="V14750" t="inlineStr">
        <is>
          <t>10^9/L</t>
        </is>
      </c>
      <c r="W14750" t="inlineStr">
        <is>
          <t>0</t>
        </is>
      </c>
      <c r="Y14750" t="n">
        <v>1</v>
      </c>
      <c r="AB14750" s="1" t="n">
        <v>44541.2349565625</v>
      </c>
      <c r="AC14750" t="inlineStr">
        <is>
          <t>Yao</t>
        </is>
      </c>
    </row>
    <row r="14751">
      <c r="A14751" t="inlineStr">
        <is>
          <t>Info:该行NCS，无需核查</t>
        </is>
      </c>
      <c r="C14751" t="n">
        <v>1101020</v>
      </c>
      <c r="D14751" t="inlineStr">
        <is>
          <t>郑州大学第一附属医院</t>
        </is>
      </c>
      <c r="E14751" t="inlineStr">
        <is>
          <t>110</t>
        </is>
      </c>
      <c r="F14751" t="inlineStr">
        <is>
          <t>C2</t>
        </is>
      </c>
      <c r="G14751" t="n">
        <v>0</v>
      </c>
      <c r="H14751" t="inlineStr">
        <is>
          <t>实验室检查-血生化</t>
        </is>
      </c>
      <c r="I14751" t="n">
        <v>0</v>
      </c>
      <c r="J14751" s="1" t="n">
        <v>44354</v>
      </c>
      <c r="K14751" t="n">
        <v>0</v>
      </c>
      <c r="L14751" t="n">
        <v>5</v>
      </c>
      <c r="M14751" t="inlineStr">
        <is>
          <t>碱性磷酸酶</t>
        </is>
      </c>
      <c r="N14751" t="inlineStr">
        <is>
          <t>142</t>
        </is>
      </c>
      <c r="O14751" t="n">
        <v>142</v>
      </c>
      <c r="Q14751" t="inlineStr">
        <is>
          <t>郑州大学第一附属医院</t>
        </is>
      </c>
      <c r="R14751" t="n">
        <v>0</v>
      </c>
      <c r="T14751" t="n">
        <v>40</v>
      </c>
      <c r="U14751" t="n">
        <v>130</v>
      </c>
      <c r="V14751" t="inlineStr">
        <is>
          <t>U/L</t>
        </is>
      </c>
      <c r="W14751" t="inlineStr">
        <is>
          <t>+</t>
        </is>
      </c>
      <c r="Y14751" t="n">
        <v>2</v>
      </c>
      <c r="Z14751" t="inlineStr">
        <is>
          <t>异常无临床意义</t>
        </is>
      </c>
      <c r="AB14751" s="1" t="n">
        <v>44541.23499001157</v>
      </c>
      <c r="AC14751" t="inlineStr">
        <is>
          <t>Yao</t>
        </is>
      </c>
    </row>
    <row r="14752">
      <c r="A14752" t="inlineStr">
        <is>
          <t>Info:该行为AE开始，在AE页面有相应记录</t>
        </is>
      </c>
      <c r="C14752" t="n">
        <v>1101020</v>
      </c>
      <c r="D14752" t="inlineStr">
        <is>
          <t>郑州大学第一附属医院</t>
        </is>
      </c>
      <c r="E14752" t="inlineStr">
        <is>
          <t>110</t>
        </is>
      </c>
      <c r="F14752" t="inlineStr">
        <is>
          <t>C2</t>
        </is>
      </c>
      <c r="G14752" t="n">
        <v>0</v>
      </c>
      <c r="H14752" t="inlineStr">
        <is>
          <t>实验室检查-血生化</t>
        </is>
      </c>
      <c r="I14752" t="n">
        <v>0</v>
      </c>
      <c r="J14752" s="1" t="n">
        <v>44354</v>
      </c>
      <c r="K14752" t="n">
        <v>0</v>
      </c>
      <c r="L14752" t="n">
        <v>6</v>
      </c>
      <c r="M14752" t="inlineStr">
        <is>
          <t>谷丙转氨酶（ALT）</t>
        </is>
      </c>
      <c r="N14752" t="inlineStr">
        <is>
          <t>67</t>
        </is>
      </c>
      <c r="O14752" t="n">
        <v>67</v>
      </c>
      <c r="Q14752" t="inlineStr">
        <is>
          <t>郑州大学第一附属医院</t>
        </is>
      </c>
      <c r="R14752" t="n">
        <v>0</v>
      </c>
      <c r="T14752" t="n">
        <v>0</v>
      </c>
      <c r="U14752" t="n">
        <v>40</v>
      </c>
      <c r="V14752" t="inlineStr">
        <is>
          <t>U/L</t>
        </is>
      </c>
      <c r="W14752" t="inlineStr">
        <is>
          <t>+</t>
        </is>
      </c>
      <c r="Y14752" t="n">
        <v>2</v>
      </c>
      <c r="Z14752" t="inlineStr">
        <is>
          <t>异常有临床意义</t>
        </is>
      </c>
      <c r="AA14752" t="inlineStr">
        <is>
          <t>谷丙转氨酶增高</t>
        </is>
      </c>
      <c r="AB14752" s="1" t="n">
        <v>44541.23499505787</v>
      </c>
      <c r="AC14752" t="inlineStr">
        <is>
          <t>Yao</t>
        </is>
      </c>
    </row>
    <row r="14753">
      <c r="A14753" t="inlineStr">
        <is>
          <t>Info:该行为AE开始，在AE页面有相应记录</t>
        </is>
      </c>
      <c r="C14753" t="n">
        <v>1101020</v>
      </c>
      <c r="D14753" t="inlineStr">
        <is>
          <t>郑州大学第一附属医院</t>
        </is>
      </c>
      <c r="E14753" t="inlineStr">
        <is>
          <t>110</t>
        </is>
      </c>
      <c r="F14753" t="inlineStr">
        <is>
          <t>C2</t>
        </is>
      </c>
      <c r="G14753" t="n">
        <v>0</v>
      </c>
      <c r="H14753" t="inlineStr">
        <is>
          <t>实验室检查-血生化</t>
        </is>
      </c>
      <c r="I14753" t="n">
        <v>0</v>
      </c>
      <c r="J14753" s="1" t="n">
        <v>44354</v>
      </c>
      <c r="K14753" t="n">
        <v>0</v>
      </c>
      <c r="L14753" t="n">
        <v>7</v>
      </c>
      <c r="M14753" t="inlineStr">
        <is>
          <t>谷草转氨酶（AST）</t>
        </is>
      </c>
      <c r="N14753" t="inlineStr">
        <is>
          <t>47</t>
        </is>
      </c>
      <c r="O14753" t="n">
        <v>47</v>
      </c>
      <c r="Q14753" t="inlineStr">
        <is>
          <t>郑州大学第一附属医院</t>
        </is>
      </c>
      <c r="R14753" t="n">
        <v>0</v>
      </c>
      <c r="T14753" t="n">
        <v>0</v>
      </c>
      <c r="U14753" t="n">
        <v>40</v>
      </c>
      <c r="V14753" t="inlineStr">
        <is>
          <t>U/L</t>
        </is>
      </c>
      <c r="W14753" t="inlineStr">
        <is>
          <t>+</t>
        </is>
      </c>
      <c r="Y14753" t="n">
        <v>2</v>
      </c>
      <c r="Z14753" t="inlineStr">
        <is>
          <t>异常有临床意义</t>
        </is>
      </c>
      <c r="AA14753" t="inlineStr">
        <is>
          <t>天冬氨酸转氨酶增高</t>
        </is>
      </c>
      <c r="AB14753" s="1" t="n">
        <v>44541.23500300926</v>
      </c>
      <c r="AC14753" t="inlineStr">
        <is>
          <t>Yao</t>
        </is>
      </c>
    </row>
    <row r="14754">
      <c r="A14754" t="inlineStr">
        <is>
          <t>Info:该行NCS，无需核查</t>
        </is>
      </c>
      <c r="C14754" t="n">
        <v>1101020</v>
      </c>
      <c r="D14754" t="inlineStr">
        <is>
          <t>郑州大学第一附属医院</t>
        </is>
      </c>
      <c r="E14754" t="inlineStr">
        <is>
          <t>110</t>
        </is>
      </c>
      <c r="F14754" t="inlineStr">
        <is>
          <t>C2</t>
        </is>
      </c>
      <c r="G14754" t="n">
        <v>0</v>
      </c>
      <c r="H14754" t="inlineStr">
        <is>
          <t>实验室检查-血生化</t>
        </is>
      </c>
      <c r="I14754" t="n">
        <v>0</v>
      </c>
      <c r="J14754" s="1" t="n">
        <v>44354</v>
      </c>
      <c r="K14754" t="n">
        <v>0</v>
      </c>
      <c r="L14754" t="n">
        <v>8</v>
      </c>
      <c r="M14754" t="inlineStr">
        <is>
          <t>γ-谷氨酰转移酶</t>
        </is>
      </c>
      <c r="N14754" t="inlineStr">
        <is>
          <t>176</t>
        </is>
      </c>
      <c r="O14754" t="n">
        <v>176</v>
      </c>
      <c r="Q14754" t="inlineStr">
        <is>
          <t>郑州大学第一附属医院</t>
        </is>
      </c>
      <c r="R14754" t="n">
        <v>0</v>
      </c>
      <c r="T14754" t="n">
        <v>0</v>
      </c>
      <c r="U14754" t="n">
        <v>58</v>
      </c>
      <c r="V14754" t="inlineStr">
        <is>
          <t>U/L</t>
        </is>
      </c>
      <c r="W14754" t="inlineStr">
        <is>
          <t>+</t>
        </is>
      </c>
      <c r="Y14754" t="n">
        <v>2</v>
      </c>
      <c r="Z14754" t="inlineStr">
        <is>
          <t>异常无临床意义</t>
        </is>
      </c>
      <c r="AB14754" s="1" t="n">
        <v>44541.23506234954</v>
      </c>
      <c r="AC14754" t="inlineStr">
        <is>
          <t>Yao</t>
        </is>
      </c>
    </row>
    <row r="14755">
      <c r="A14755" t="inlineStr">
        <is>
          <t>Info:该行数值在正常范围内，无需核查</t>
        </is>
      </c>
      <c r="C14755" t="n">
        <v>1101020</v>
      </c>
      <c r="D14755" t="inlineStr">
        <is>
          <t>郑州大学第一附属医院</t>
        </is>
      </c>
      <c r="E14755" t="inlineStr">
        <is>
          <t>110</t>
        </is>
      </c>
      <c r="F14755" t="inlineStr">
        <is>
          <t>C2</t>
        </is>
      </c>
      <c r="G14755" t="n">
        <v>0</v>
      </c>
      <c r="H14755" t="inlineStr">
        <is>
          <t>实验室检查-血生化</t>
        </is>
      </c>
      <c r="I14755" t="n">
        <v>0</v>
      </c>
      <c r="J14755" s="1" t="n">
        <v>44354</v>
      </c>
      <c r="K14755" t="n">
        <v>0</v>
      </c>
      <c r="L14755" t="n">
        <v>9</v>
      </c>
      <c r="M14755" t="inlineStr">
        <is>
          <t>白蛋白</t>
        </is>
      </c>
      <c r="N14755" t="inlineStr">
        <is>
          <t>40.5</t>
        </is>
      </c>
      <c r="O14755" t="n">
        <v>40.5</v>
      </c>
      <c r="Q14755" t="inlineStr">
        <is>
          <t>郑州大学第一附属医院</t>
        </is>
      </c>
      <c r="R14755" t="n">
        <v>0</v>
      </c>
      <c r="T14755" t="n">
        <v>35</v>
      </c>
      <c r="U14755" t="n">
        <v>55</v>
      </c>
      <c r="V14755" t="inlineStr">
        <is>
          <t>g/L</t>
        </is>
      </c>
      <c r="W14755" t="inlineStr">
        <is>
          <t>0</t>
        </is>
      </c>
      <c r="Y14755" t="n">
        <v>1</v>
      </c>
      <c r="AB14755" s="1" t="n">
        <v>44541.23500717593</v>
      </c>
      <c r="AC14755" t="inlineStr">
        <is>
          <t>Yao</t>
        </is>
      </c>
    </row>
    <row r="14756">
      <c r="A14756" t="inlineStr">
        <is>
          <t>Info:该行数值在正常范围内，无需核查</t>
        </is>
      </c>
      <c r="C14756" t="n">
        <v>1101020</v>
      </c>
      <c r="D14756" t="inlineStr">
        <is>
          <t>郑州大学第一附属医院</t>
        </is>
      </c>
      <c r="E14756" t="inlineStr">
        <is>
          <t>110</t>
        </is>
      </c>
      <c r="F14756" t="inlineStr">
        <is>
          <t>C2</t>
        </is>
      </c>
      <c r="G14756" t="n">
        <v>0</v>
      </c>
      <c r="H14756" t="inlineStr">
        <is>
          <t>实验室检查-血生化</t>
        </is>
      </c>
      <c r="I14756" t="n">
        <v>0</v>
      </c>
      <c r="J14756" s="1" t="n">
        <v>44354</v>
      </c>
      <c r="K14756" t="n">
        <v>0</v>
      </c>
      <c r="L14756" t="n">
        <v>10</v>
      </c>
      <c r="M14756" t="inlineStr">
        <is>
          <t>总蛋白</t>
        </is>
      </c>
      <c r="N14756" t="inlineStr">
        <is>
          <t>68.1</t>
        </is>
      </c>
      <c r="O14756" t="n">
        <v>68.09999999999999</v>
      </c>
      <c r="Q14756" t="inlineStr">
        <is>
          <t>郑州大学第一附属医院</t>
        </is>
      </c>
      <c r="R14756" t="n">
        <v>0</v>
      </c>
      <c r="T14756" t="n">
        <v>60</v>
      </c>
      <c r="U14756" t="n">
        <v>85</v>
      </c>
      <c r="V14756" t="inlineStr">
        <is>
          <t>g/L</t>
        </is>
      </c>
      <c r="W14756" t="inlineStr">
        <is>
          <t>0</t>
        </is>
      </c>
      <c r="Y14756" t="n">
        <v>1</v>
      </c>
      <c r="AB14756" s="1" t="n">
        <v>44541.23504907407</v>
      </c>
      <c r="AC14756" t="inlineStr">
        <is>
          <t>Yao</t>
        </is>
      </c>
    </row>
    <row r="14757">
      <c r="A14757" t="inlineStr">
        <is>
          <t>Info:该项目未检测</t>
        </is>
      </c>
      <c r="C14757" t="n">
        <v>1101020</v>
      </c>
      <c r="D14757" t="inlineStr">
        <is>
          <t>郑州大学第一附属医院</t>
        </is>
      </c>
      <c r="E14757" t="inlineStr">
        <is>
          <t>110</t>
        </is>
      </c>
      <c r="F14757" t="inlineStr">
        <is>
          <t>C2</t>
        </is>
      </c>
      <c r="G14757" t="n">
        <v>0</v>
      </c>
      <c r="H14757" t="inlineStr">
        <is>
          <t>实验室检查-血生化</t>
        </is>
      </c>
      <c r="I14757" t="n">
        <v>0</v>
      </c>
      <c r="J14757" s="1" t="n">
        <v>44354</v>
      </c>
      <c r="K14757" t="n">
        <v>0</v>
      </c>
      <c r="L14757" t="n">
        <v>11</v>
      </c>
      <c r="M14757" t="inlineStr">
        <is>
          <t>血清尿素氮</t>
        </is>
      </c>
      <c r="N14757" t="inlineStr">
        <is>
          <t>ND</t>
        </is>
      </c>
      <c r="Q14757" t="inlineStr">
        <is>
          <t>郑州大学第一附属医院</t>
        </is>
      </c>
      <c r="R14757" t="n">
        <v>0</v>
      </c>
      <c r="V14757" t="inlineStr">
        <is>
          <t>NA</t>
        </is>
      </c>
      <c r="Y14757" t="n">
        <v>1</v>
      </c>
      <c r="AB14757" s="1" t="n">
        <v>44541.23502025463</v>
      </c>
      <c r="AC14757" t="inlineStr">
        <is>
          <t>Yao</t>
        </is>
      </c>
    </row>
    <row r="14758">
      <c r="A14758" t="inlineStr">
        <is>
          <t>Info:该行数值在正常范围内，无需核查</t>
        </is>
      </c>
      <c r="C14758" t="n">
        <v>1101020</v>
      </c>
      <c r="D14758" t="inlineStr">
        <is>
          <t>郑州大学第一附属医院</t>
        </is>
      </c>
      <c r="E14758" t="inlineStr">
        <is>
          <t>110</t>
        </is>
      </c>
      <c r="F14758" t="inlineStr">
        <is>
          <t>C2</t>
        </is>
      </c>
      <c r="G14758" t="n">
        <v>0</v>
      </c>
      <c r="H14758" t="inlineStr">
        <is>
          <t>实验室检查-血生化</t>
        </is>
      </c>
      <c r="I14758" t="n">
        <v>0</v>
      </c>
      <c r="J14758" s="1" t="n">
        <v>44354</v>
      </c>
      <c r="K14758" t="n">
        <v>0</v>
      </c>
      <c r="L14758" t="n">
        <v>12</v>
      </c>
      <c r="M14758" t="inlineStr">
        <is>
          <t>总尿素（UREA）</t>
        </is>
      </c>
      <c r="N14758" t="inlineStr">
        <is>
          <t>5.20</t>
        </is>
      </c>
      <c r="O14758" t="n">
        <v>5.2</v>
      </c>
      <c r="Q14758" t="inlineStr">
        <is>
          <t>郑州大学第一附属医院</t>
        </is>
      </c>
      <c r="R14758" t="n">
        <v>0</v>
      </c>
      <c r="T14758" t="n">
        <v>2.2</v>
      </c>
      <c r="U14758" t="n">
        <v>8.199999999999999</v>
      </c>
      <c r="V14758" t="inlineStr">
        <is>
          <t>mmol/L</t>
        </is>
      </c>
      <c r="W14758" t="inlineStr">
        <is>
          <t>0</t>
        </is>
      </c>
      <c r="Y14758" t="n">
        <v>1</v>
      </c>
      <c r="AB14758" s="1" t="n">
        <v>44541.23502353009</v>
      </c>
      <c r="AC14758" t="inlineStr">
        <is>
          <t>Yao</t>
        </is>
      </c>
    </row>
    <row r="14759">
      <c r="A14759" t="inlineStr">
        <is>
          <t>Info:该行数值在正常范围内，无需核查</t>
        </is>
      </c>
      <c r="C14759" t="n">
        <v>1101020</v>
      </c>
      <c r="D14759" t="inlineStr">
        <is>
          <t>郑州大学第一附属医院</t>
        </is>
      </c>
      <c r="E14759" t="inlineStr">
        <is>
          <t>110</t>
        </is>
      </c>
      <c r="F14759" t="inlineStr">
        <is>
          <t>C2</t>
        </is>
      </c>
      <c r="G14759" t="n">
        <v>0</v>
      </c>
      <c r="H14759" t="inlineStr">
        <is>
          <t>实验室检查-血生化</t>
        </is>
      </c>
      <c r="I14759" t="n">
        <v>0</v>
      </c>
      <c r="J14759" s="1" t="n">
        <v>44354</v>
      </c>
      <c r="K14759" t="n">
        <v>0</v>
      </c>
      <c r="L14759" t="n">
        <v>13</v>
      </c>
      <c r="M14759" t="inlineStr">
        <is>
          <t>钙（Ca2+）</t>
        </is>
      </c>
      <c r="N14759" t="inlineStr">
        <is>
          <t>2.17</t>
        </is>
      </c>
      <c r="O14759" t="n">
        <v>2.17</v>
      </c>
      <c r="Q14759" t="inlineStr">
        <is>
          <t>郑州大学第一附属医院</t>
        </is>
      </c>
      <c r="R14759" t="n">
        <v>0</v>
      </c>
      <c r="T14759" t="n">
        <v>2</v>
      </c>
      <c r="U14759" t="n">
        <v>2.7</v>
      </c>
      <c r="V14759" t="inlineStr">
        <is>
          <t>mmol/L</t>
        </is>
      </c>
      <c r="W14759" t="inlineStr">
        <is>
          <t>0</t>
        </is>
      </c>
      <c r="Y14759" t="n">
        <v>1</v>
      </c>
      <c r="AB14759" s="1" t="n">
        <v>44541.2350315625</v>
      </c>
      <c r="AC14759" t="inlineStr">
        <is>
          <t>Yao</t>
        </is>
      </c>
    </row>
    <row r="14760">
      <c r="A14760" t="inlineStr">
        <is>
          <t>Info:该行数值在正常范围内，无需核查</t>
        </is>
      </c>
      <c r="C14760" t="n">
        <v>1101020</v>
      </c>
      <c r="D14760" t="inlineStr">
        <is>
          <t>郑州大学第一附属医院</t>
        </is>
      </c>
      <c r="E14760" t="inlineStr">
        <is>
          <t>110</t>
        </is>
      </c>
      <c r="F14760" t="inlineStr">
        <is>
          <t>C2</t>
        </is>
      </c>
      <c r="G14760" t="n">
        <v>0</v>
      </c>
      <c r="H14760" t="inlineStr">
        <is>
          <t>实验室检查-血生化</t>
        </is>
      </c>
      <c r="I14760" t="n">
        <v>0</v>
      </c>
      <c r="J14760" s="1" t="n">
        <v>44354</v>
      </c>
      <c r="K14760" t="n">
        <v>0</v>
      </c>
      <c r="L14760" t="n">
        <v>14</v>
      </c>
      <c r="M14760" t="inlineStr">
        <is>
          <t>氯化物</t>
        </is>
      </c>
      <c r="N14760" t="inlineStr">
        <is>
          <t>104.5</t>
        </is>
      </c>
      <c r="O14760" t="n">
        <v>104.5</v>
      </c>
      <c r="Q14760" t="inlineStr">
        <is>
          <t>郑州大学第一附属医院</t>
        </is>
      </c>
      <c r="R14760" t="n">
        <v>0</v>
      </c>
      <c r="T14760" t="n">
        <v>90</v>
      </c>
      <c r="U14760" t="n">
        <v>110</v>
      </c>
      <c r="V14760" t="inlineStr">
        <is>
          <t>mmol/L</t>
        </is>
      </c>
      <c r="W14760" t="inlineStr">
        <is>
          <t>0</t>
        </is>
      </c>
      <c r="Y14760" t="n">
        <v>1</v>
      </c>
      <c r="AB14760" s="1" t="n">
        <v>44541.23503263889</v>
      </c>
      <c r="AC14760" t="inlineStr">
        <is>
          <t>Yao</t>
        </is>
      </c>
    </row>
    <row r="14761">
      <c r="A14761" t="inlineStr">
        <is>
          <t>Info:该行数值在正常范围内，无需核查</t>
        </is>
      </c>
      <c r="C14761" t="n">
        <v>1101020</v>
      </c>
      <c r="D14761" t="inlineStr">
        <is>
          <t>郑州大学第一附属医院</t>
        </is>
      </c>
      <c r="E14761" t="inlineStr">
        <is>
          <t>110</t>
        </is>
      </c>
      <c r="F14761" t="inlineStr">
        <is>
          <t>C2</t>
        </is>
      </c>
      <c r="G14761" t="n">
        <v>0</v>
      </c>
      <c r="H14761" t="inlineStr">
        <is>
          <t>实验室检查-血生化</t>
        </is>
      </c>
      <c r="I14761" t="n">
        <v>0</v>
      </c>
      <c r="J14761" s="1" t="n">
        <v>44354</v>
      </c>
      <c r="K14761" t="n">
        <v>0</v>
      </c>
      <c r="L14761" t="n">
        <v>16</v>
      </c>
      <c r="M14761" t="inlineStr">
        <is>
          <t>钾（K+）</t>
        </is>
      </c>
      <c r="N14761" t="inlineStr">
        <is>
          <t>4.43</t>
        </is>
      </c>
      <c r="O14761" t="n">
        <v>4.43</v>
      </c>
      <c r="Q14761" t="inlineStr">
        <is>
          <t>郑州大学第一附属医院</t>
        </is>
      </c>
      <c r="R14761" t="n">
        <v>0</v>
      </c>
      <c r="T14761" t="n">
        <v>3.5</v>
      </c>
      <c r="U14761" t="n">
        <v>5.5</v>
      </c>
      <c r="V14761" t="inlineStr">
        <is>
          <t>mmol/L</t>
        </is>
      </c>
      <c r="W14761" t="inlineStr">
        <is>
          <t>0</t>
        </is>
      </c>
      <c r="Y14761" t="n">
        <v>1</v>
      </c>
      <c r="AB14761" s="1" t="n">
        <v>44541.23505054398</v>
      </c>
      <c r="AC14761" t="inlineStr">
        <is>
          <t>Yao</t>
        </is>
      </c>
    </row>
    <row r="14762">
      <c r="A14762" t="inlineStr">
        <is>
          <t>Info:该行数值在正常范围内，无需核查</t>
        </is>
      </c>
      <c r="C14762" t="n">
        <v>1101020</v>
      </c>
      <c r="D14762" t="inlineStr">
        <is>
          <t>郑州大学第一附属医院</t>
        </is>
      </c>
      <c r="E14762" t="inlineStr">
        <is>
          <t>110</t>
        </is>
      </c>
      <c r="F14762" t="inlineStr">
        <is>
          <t>C2</t>
        </is>
      </c>
      <c r="G14762" t="n">
        <v>0</v>
      </c>
      <c r="H14762" t="inlineStr">
        <is>
          <t>实验室检查-血生化</t>
        </is>
      </c>
      <c r="I14762" t="n">
        <v>0</v>
      </c>
      <c r="J14762" s="1" t="n">
        <v>44354</v>
      </c>
      <c r="K14762" t="n">
        <v>0</v>
      </c>
      <c r="L14762" t="n">
        <v>17</v>
      </c>
      <c r="M14762" t="inlineStr">
        <is>
          <t>钠（Na+）</t>
        </is>
      </c>
      <c r="N14762" t="inlineStr">
        <is>
          <t>140.0</t>
        </is>
      </c>
      <c r="O14762" t="n">
        <v>140</v>
      </c>
      <c r="Q14762" t="inlineStr">
        <is>
          <t>郑州大学第一附属医院</t>
        </is>
      </c>
      <c r="R14762" t="n">
        <v>0</v>
      </c>
      <c r="T14762" t="n">
        <v>135</v>
      </c>
      <c r="U14762" t="n">
        <v>153</v>
      </c>
      <c r="V14762" t="inlineStr">
        <is>
          <t>mmol/L</t>
        </is>
      </c>
      <c r="W14762" t="inlineStr">
        <is>
          <t>0</t>
        </is>
      </c>
      <c r="Y14762" t="n">
        <v>1</v>
      </c>
      <c r="AB14762" s="1" t="n">
        <v>44541.23505783565</v>
      </c>
      <c r="AC14762" t="inlineStr">
        <is>
          <t>Yao</t>
        </is>
      </c>
    </row>
    <row r="14763">
      <c r="A14763" t="inlineStr">
        <is>
          <t>Info:该行数值在正常范围内，无需核查</t>
        </is>
      </c>
      <c r="C14763" t="n">
        <v>1101020</v>
      </c>
      <c r="D14763" t="inlineStr">
        <is>
          <t>郑州大学第一附属医院</t>
        </is>
      </c>
      <c r="E14763" t="inlineStr">
        <is>
          <t>110</t>
        </is>
      </c>
      <c r="F14763" t="inlineStr">
        <is>
          <t>C2</t>
        </is>
      </c>
      <c r="G14763" t="n">
        <v>0</v>
      </c>
      <c r="H14763" t="inlineStr">
        <is>
          <t>实验室检查-血生化</t>
        </is>
      </c>
      <c r="I14763" t="n">
        <v>0</v>
      </c>
      <c r="J14763" s="1" t="n">
        <v>44354</v>
      </c>
      <c r="K14763" t="n">
        <v>0</v>
      </c>
      <c r="L14763" t="n">
        <v>18</v>
      </c>
      <c r="M14763" t="inlineStr">
        <is>
          <t>肌酐</t>
        </is>
      </c>
      <c r="N14763" t="inlineStr">
        <is>
          <t>68</t>
        </is>
      </c>
      <c r="O14763" t="n">
        <v>68</v>
      </c>
      <c r="Q14763" t="inlineStr">
        <is>
          <t>郑州大学第一附属医院</t>
        </is>
      </c>
      <c r="R14763" t="n">
        <v>0</v>
      </c>
      <c r="T14763" t="n">
        <v>20</v>
      </c>
      <c r="U14763" t="n">
        <v>115</v>
      </c>
      <c r="V14763" t="inlineStr">
        <is>
          <t>umol/L</t>
        </is>
      </c>
      <c r="W14763" t="inlineStr">
        <is>
          <t>0</t>
        </is>
      </c>
      <c r="Y14763" t="n">
        <v>1</v>
      </c>
      <c r="AB14763" s="1" t="n">
        <v>44541.23503961806</v>
      </c>
      <c r="AC14763" t="inlineStr">
        <is>
          <t>Yao</t>
        </is>
      </c>
    </row>
    <row r="14764">
      <c r="A14764" t="inlineStr">
        <is>
          <t>Info:该行数值在正常范围内，无需核查</t>
        </is>
      </c>
      <c r="C14764" t="n">
        <v>1101020</v>
      </c>
      <c r="D14764" t="inlineStr">
        <is>
          <t>郑州大学第一附属医院</t>
        </is>
      </c>
      <c r="E14764" t="inlineStr">
        <is>
          <t>110</t>
        </is>
      </c>
      <c r="F14764" t="inlineStr">
        <is>
          <t>C2</t>
        </is>
      </c>
      <c r="G14764" t="n">
        <v>0</v>
      </c>
      <c r="H14764" t="inlineStr">
        <is>
          <t>实验室检查-血生化</t>
        </is>
      </c>
      <c r="I14764" t="n">
        <v>0</v>
      </c>
      <c r="J14764" s="1" t="n">
        <v>44354</v>
      </c>
      <c r="K14764" t="n">
        <v>0</v>
      </c>
      <c r="L14764" t="n">
        <v>21</v>
      </c>
      <c r="M14764" t="inlineStr">
        <is>
          <t>葡萄糖（Glu）</t>
        </is>
      </c>
      <c r="N14764" t="inlineStr">
        <is>
          <t>4.75</t>
        </is>
      </c>
      <c r="O14764" t="n">
        <v>4.75</v>
      </c>
      <c r="Q14764" t="inlineStr">
        <is>
          <t>郑州大学第一附属医院</t>
        </is>
      </c>
      <c r="R14764" t="n">
        <v>0</v>
      </c>
      <c r="T14764" t="n">
        <v>3.6</v>
      </c>
      <c r="U14764" t="n">
        <v>6.1</v>
      </c>
      <c r="V14764" t="inlineStr">
        <is>
          <t>mmol/L</t>
        </is>
      </c>
      <c r="W14764" t="inlineStr">
        <is>
          <t>0</t>
        </is>
      </c>
      <c r="Y14764" t="n">
        <v>1</v>
      </c>
      <c r="AB14764" s="1" t="n">
        <v>44541.23504251157</v>
      </c>
      <c r="AC14764" t="inlineStr">
        <is>
          <t>Yao</t>
        </is>
      </c>
    </row>
    <row r="14765">
      <c r="A14765" t="inlineStr">
        <is>
          <t>Info:该行数值在正常范围内，无需核查</t>
        </is>
      </c>
      <c r="C14765" t="n">
        <v>1101020</v>
      </c>
      <c r="D14765" t="inlineStr">
        <is>
          <t>郑州大学第一附属医院</t>
        </is>
      </c>
      <c r="E14765" t="inlineStr">
        <is>
          <t>110</t>
        </is>
      </c>
      <c r="F14765" t="inlineStr">
        <is>
          <t>C2</t>
        </is>
      </c>
      <c r="G14765" t="n">
        <v>0</v>
      </c>
      <c r="H14765" t="inlineStr">
        <is>
          <t>实验室检查-血生化</t>
        </is>
      </c>
      <c r="I14765" t="n">
        <v>0</v>
      </c>
      <c r="J14765" s="1" t="n">
        <v>44354</v>
      </c>
      <c r="K14765" t="n">
        <v>0</v>
      </c>
      <c r="L14765" t="n">
        <v>22</v>
      </c>
      <c r="M14765" t="inlineStr">
        <is>
          <t>磷酸盐</t>
        </is>
      </c>
      <c r="N14765" t="inlineStr">
        <is>
          <t>0.89</t>
        </is>
      </c>
      <c r="O14765" t="n">
        <v>0.89</v>
      </c>
      <c r="Q14765" t="inlineStr">
        <is>
          <t>郑州大学第一附属医院</t>
        </is>
      </c>
      <c r="R14765" t="n">
        <v>0</v>
      </c>
      <c r="T14765" t="n">
        <v>0.8100000000000001</v>
      </c>
      <c r="U14765" t="n">
        <v>1.9</v>
      </c>
      <c r="V14765" t="inlineStr">
        <is>
          <t>mmol/L</t>
        </is>
      </c>
      <c r="W14765" t="inlineStr">
        <is>
          <t>0</t>
        </is>
      </c>
      <c r="Y14765" t="n">
        <v>1</v>
      </c>
      <c r="AB14765" s="1" t="n">
        <v>44541.23506415509</v>
      </c>
      <c r="AC14765" t="inlineStr">
        <is>
          <t>Yao</t>
        </is>
      </c>
    </row>
    <row r="14766">
      <c r="A14766" t="inlineStr">
        <is>
          <t>Info:该行数值在正常范围内，无需核查</t>
        </is>
      </c>
      <c r="C14766" t="n">
        <v>1101020</v>
      </c>
      <c r="D14766" t="inlineStr">
        <is>
          <t>郑州大学第一附属医院</t>
        </is>
      </c>
      <c r="E14766" t="inlineStr">
        <is>
          <t>110</t>
        </is>
      </c>
      <c r="F14766" t="inlineStr">
        <is>
          <t>C2</t>
        </is>
      </c>
      <c r="G14766" t="n">
        <v>0</v>
      </c>
      <c r="H14766" t="inlineStr">
        <is>
          <t>实验室检查-血生化</t>
        </is>
      </c>
      <c r="I14766" t="n">
        <v>0</v>
      </c>
      <c r="J14766" s="1" t="n">
        <v>44354</v>
      </c>
      <c r="K14766" t="n">
        <v>0</v>
      </c>
      <c r="L14766" t="n">
        <v>23</v>
      </c>
      <c r="M14766" t="inlineStr">
        <is>
          <t>总胆红素</t>
        </is>
      </c>
      <c r="N14766" t="inlineStr">
        <is>
          <t>4.60</t>
        </is>
      </c>
      <c r="O14766" t="n">
        <v>4.6</v>
      </c>
      <c r="Q14766" t="inlineStr">
        <is>
          <t>郑州大学第一附属医院</t>
        </is>
      </c>
      <c r="R14766" t="n">
        <v>0</v>
      </c>
      <c r="T14766" t="n">
        <v>0</v>
      </c>
      <c r="U14766" t="n">
        <v>25</v>
      </c>
      <c r="V14766" t="inlineStr">
        <is>
          <t>umol/L</t>
        </is>
      </c>
      <c r="W14766" t="inlineStr">
        <is>
          <t>0</t>
        </is>
      </c>
      <c r="Y14766" t="n">
        <v>1</v>
      </c>
      <c r="AB14766" s="1" t="n">
        <v>44541.23501574074</v>
      </c>
      <c r="AC14766" t="inlineStr">
        <is>
          <t>Yao</t>
        </is>
      </c>
    </row>
    <row r="14767">
      <c r="A14767" t="inlineStr">
        <is>
          <t>Info:该行数值在正常范围内，无需核查</t>
        </is>
      </c>
      <c r="C14767" t="n">
        <v>1101020</v>
      </c>
      <c r="D14767" t="inlineStr">
        <is>
          <t>郑州大学第一附属医院</t>
        </is>
      </c>
      <c r="E14767" t="inlineStr">
        <is>
          <t>110</t>
        </is>
      </c>
      <c r="F14767" t="inlineStr">
        <is>
          <t>C2</t>
        </is>
      </c>
      <c r="G14767" t="n">
        <v>0</v>
      </c>
      <c r="H14767" t="inlineStr">
        <is>
          <t>实验室检查-血生化</t>
        </is>
      </c>
      <c r="I14767" t="n">
        <v>0</v>
      </c>
      <c r="J14767" s="1" t="n">
        <v>44354</v>
      </c>
      <c r="K14767" t="n">
        <v>0</v>
      </c>
      <c r="L14767" t="n">
        <v>24</v>
      </c>
      <c r="M14767" t="inlineStr">
        <is>
          <t>乳酸脱氢酶</t>
        </is>
      </c>
      <c r="N14767" t="inlineStr">
        <is>
          <t>245</t>
        </is>
      </c>
      <c r="O14767" t="n">
        <v>245</v>
      </c>
      <c r="Q14767" t="inlineStr">
        <is>
          <t>郑州大学第一附属医院</t>
        </is>
      </c>
      <c r="R14767" t="n">
        <v>0</v>
      </c>
      <c r="T14767" t="n">
        <v>75</v>
      </c>
      <c r="U14767" t="n">
        <v>245</v>
      </c>
      <c r="V14767" t="inlineStr">
        <is>
          <t>U/L</t>
        </is>
      </c>
      <c r="W14767" t="inlineStr">
        <is>
          <t>0</t>
        </is>
      </c>
      <c r="Y14767" t="n">
        <v>1</v>
      </c>
      <c r="AB14767" s="1" t="n">
        <v>44541.2350459838</v>
      </c>
      <c r="AC14767" t="inlineStr">
        <is>
          <t>Yao</t>
        </is>
      </c>
    </row>
    <row r="14768">
      <c r="A14768" t="inlineStr">
        <is>
          <t>Info:该行数值在正常范围内，无需核查</t>
        </is>
      </c>
      <c r="C14768" t="n">
        <v>1101020</v>
      </c>
      <c r="D14768" t="inlineStr">
        <is>
          <t>郑州大学第一附属医院</t>
        </is>
      </c>
      <c r="E14768" t="inlineStr">
        <is>
          <t>110</t>
        </is>
      </c>
      <c r="F14768" t="inlineStr">
        <is>
          <t>C3</t>
        </is>
      </c>
      <c r="G14768" t="n">
        <v>0</v>
      </c>
      <c r="H14768" t="inlineStr">
        <is>
          <t>实验室检查-血生化</t>
        </is>
      </c>
      <c r="I14768" t="n">
        <v>0</v>
      </c>
      <c r="J14768" s="1" t="n">
        <v>44376</v>
      </c>
      <c r="K14768" t="n">
        <v>0</v>
      </c>
      <c r="L14768" t="n">
        <v>5</v>
      </c>
      <c r="M14768" t="inlineStr">
        <is>
          <t>碱性磷酸酶</t>
        </is>
      </c>
      <c r="N14768" t="inlineStr">
        <is>
          <t>126</t>
        </is>
      </c>
      <c r="O14768" t="n">
        <v>126</v>
      </c>
      <c r="Q14768" t="inlineStr">
        <is>
          <t>郑州大学第一附属医院</t>
        </is>
      </c>
      <c r="R14768" t="n">
        <v>0</v>
      </c>
      <c r="T14768" t="n">
        <v>40</v>
      </c>
      <c r="U14768" t="n">
        <v>130</v>
      </c>
      <c r="V14768" t="inlineStr">
        <is>
          <t>U/L</t>
        </is>
      </c>
      <c r="W14768" t="inlineStr">
        <is>
          <t>0</t>
        </is>
      </c>
      <c r="Y14768" t="n">
        <v>1</v>
      </c>
      <c r="AB14768" s="1" t="n">
        <v>44541.23498961805</v>
      </c>
      <c r="AC14768" t="inlineStr">
        <is>
          <t>Yao</t>
        </is>
      </c>
    </row>
    <row r="14769">
      <c r="A14769" t="inlineStr">
        <is>
          <t>Info:该行为AE结束，在AE页面有相应记录</t>
        </is>
      </c>
      <c r="C14769" t="n">
        <v>1101020</v>
      </c>
      <c r="D14769" t="inlineStr">
        <is>
          <t>郑州大学第一附属医院</t>
        </is>
      </c>
      <c r="E14769" t="inlineStr">
        <is>
          <t>110</t>
        </is>
      </c>
      <c r="F14769" t="inlineStr">
        <is>
          <t>C3</t>
        </is>
      </c>
      <c r="G14769" t="n">
        <v>0</v>
      </c>
      <c r="H14769" t="inlineStr">
        <is>
          <t>实验室检查-血生化</t>
        </is>
      </c>
      <c r="I14769" t="n">
        <v>0</v>
      </c>
      <c r="J14769" s="1" t="n">
        <v>44376</v>
      </c>
      <c r="K14769" t="n">
        <v>0</v>
      </c>
      <c r="L14769" t="n">
        <v>6</v>
      </c>
      <c r="M14769" t="inlineStr">
        <is>
          <t>谷丙转氨酶（ALT）</t>
        </is>
      </c>
      <c r="N14769" t="inlineStr">
        <is>
          <t>22</t>
        </is>
      </c>
      <c r="O14769" t="n">
        <v>22</v>
      </c>
      <c r="Q14769" t="inlineStr">
        <is>
          <t>郑州大学第一附属医院</t>
        </is>
      </c>
      <c r="R14769" t="n">
        <v>0</v>
      </c>
      <c r="T14769" t="n">
        <v>0</v>
      </c>
      <c r="U14769" t="n">
        <v>40</v>
      </c>
      <c r="V14769" t="inlineStr">
        <is>
          <t>U/L</t>
        </is>
      </c>
      <c r="W14769" t="inlineStr">
        <is>
          <t>0</t>
        </is>
      </c>
      <c r="Y14769" t="n">
        <v>1</v>
      </c>
      <c r="AB14769" s="1" t="n">
        <v>44541.2349934375</v>
      </c>
      <c r="AC14769" t="inlineStr">
        <is>
          <t>Yao</t>
        </is>
      </c>
    </row>
    <row r="14770">
      <c r="A14770" t="inlineStr">
        <is>
          <t>Info:该行为AE结束，在AE页面有相应记录</t>
        </is>
      </c>
      <c r="C14770" t="n">
        <v>1101020</v>
      </c>
      <c r="D14770" t="inlineStr">
        <is>
          <t>郑州大学第一附属医院</t>
        </is>
      </c>
      <c r="E14770" t="inlineStr">
        <is>
          <t>110</t>
        </is>
      </c>
      <c r="F14770" t="inlineStr">
        <is>
          <t>C3</t>
        </is>
      </c>
      <c r="G14770" t="n">
        <v>0</v>
      </c>
      <c r="H14770" t="inlineStr">
        <is>
          <t>实验室检查-血生化</t>
        </is>
      </c>
      <c r="I14770" t="n">
        <v>0</v>
      </c>
      <c r="J14770" s="1" t="n">
        <v>44376</v>
      </c>
      <c r="K14770" t="n">
        <v>0</v>
      </c>
      <c r="L14770" t="n">
        <v>7</v>
      </c>
      <c r="M14770" t="inlineStr">
        <is>
          <t>谷草转氨酶（AST）</t>
        </is>
      </c>
      <c r="N14770" t="inlineStr">
        <is>
          <t>21</t>
        </is>
      </c>
      <c r="O14770" t="n">
        <v>21</v>
      </c>
      <c r="Q14770" t="inlineStr">
        <is>
          <t>郑州大学第一附属医院</t>
        </is>
      </c>
      <c r="R14770" t="n">
        <v>0</v>
      </c>
      <c r="T14770" t="n">
        <v>0</v>
      </c>
      <c r="U14770" t="n">
        <v>40</v>
      </c>
      <c r="V14770" t="inlineStr">
        <is>
          <t>U/L</t>
        </is>
      </c>
      <c r="W14770" t="inlineStr">
        <is>
          <t>0</t>
        </is>
      </c>
      <c r="Y14770" t="n">
        <v>1</v>
      </c>
      <c r="AB14770" s="1" t="n">
        <v>44541.23499927083</v>
      </c>
      <c r="AC14770" t="inlineStr">
        <is>
          <t>Yao</t>
        </is>
      </c>
    </row>
    <row r="14771">
      <c r="A14771" t="inlineStr">
        <is>
          <t>Info:该行NCS，无需核查</t>
        </is>
      </c>
      <c r="C14771" t="n">
        <v>1101020</v>
      </c>
      <c r="D14771" t="inlineStr">
        <is>
          <t>郑州大学第一附属医院</t>
        </is>
      </c>
      <c r="E14771" t="inlineStr">
        <is>
          <t>110</t>
        </is>
      </c>
      <c r="F14771" t="inlineStr">
        <is>
          <t>C3</t>
        </is>
      </c>
      <c r="G14771" t="n">
        <v>0</v>
      </c>
      <c r="H14771" t="inlineStr">
        <is>
          <t>实验室检查-血生化</t>
        </is>
      </c>
      <c r="I14771" t="n">
        <v>0</v>
      </c>
      <c r="J14771" s="1" t="n">
        <v>44376</v>
      </c>
      <c r="K14771" t="n">
        <v>0</v>
      </c>
      <c r="L14771" t="n">
        <v>8</v>
      </c>
      <c r="M14771" t="inlineStr">
        <is>
          <t>γ-谷氨酰转移酶</t>
        </is>
      </c>
      <c r="N14771" t="inlineStr">
        <is>
          <t>88</t>
        </is>
      </c>
      <c r="O14771" t="n">
        <v>88</v>
      </c>
      <c r="Q14771" t="inlineStr">
        <is>
          <t>郑州大学第一附属医院</t>
        </is>
      </c>
      <c r="R14771" t="n">
        <v>0</v>
      </c>
      <c r="T14771" t="n">
        <v>0</v>
      </c>
      <c r="U14771" t="n">
        <v>58</v>
      </c>
      <c r="V14771" t="inlineStr">
        <is>
          <t>U/L</t>
        </is>
      </c>
      <c r="W14771" t="inlineStr">
        <is>
          <t>+</t>
        </is>
      </c>
      <c r="Y14771" t="n">
        <v>2</v>
      </c>
      <c r="Z14771" t="inlineStr">
        <is>
          <t>异常无临床意义</t>
        </is>
      </c>
      <c r="AB14771" s="1" t="n">
        <v>44541.23505960648</v>
      </c>
      <c r="AC14771" t="inlineStr">
        <is>
          <t>Yao</t>
        </is>
      </c>
    </row>
    <row r="14772">
      <c r="A14772" t="inlineStr">
        <is>
          <t>Info:该行数值在正常范围内，无需核查</t>
        </is>
      </c>
      <c r="C14772" t="n">
        <v>1101020</v>
      </c>
      <c r="D14772" t="inlineStr">
        <is>
          <t>郑州大学第一附属医院</t>
        </is>
      </c>
      <c r="E14772" t="inlineStr">
        <is>
          <t>110</t>
        </is>
      </c>
      <c r="F14772" t="inlineStr">
        <is>
          <t>C3</t>
        </is>
      </c>
      <c r="G14772" t="n">
        <v>0</v>
      </c>
      <c r="H14772" t="inlineStr">
        <is>
          <t>实验室检查-血生化</t>
        </is>
      </c>
      <c r="I14772" t="n">
        <v>0</v>
      </c>
      <c r="J14772" s="1" t="n">
        <v>44376</v>
      </c>
      <c r="K14772" t="n">
        <v>0</v>
      </c>
      <c r="L14772" t="n">
        <v>9</v>
      </c>
      <c r="M14772" t="inlineStr">
        <is>
          <t>白蛋白</t>
        </is>
      </c>
      <c r="N14772" t="inlineStr">
        <is>
          <t>42.6</t>
        </is>
      </c>
      <c r="O14772" t="n">
        <v>42.6</v>
      </c>
      <c r="Q14772" t="inlineStr">
        <is>
          <t>郑州大学第一附属医院</t>
        </is>
      </c>
      <c r="R14772" t="n">
        <v>0</v>
      </c>
      <c r="T14772" t="n">
        <v>35</v>
      </c>
      <c r="U14772" t="n">
        <v>55</v>
      </c>
      <c r="V14772" t="inlineStr">
        <is>
          <t>g/L</t>
        </is>
      </c>
      <c r="W14772" t="inlineStr">
        <is>
          <t>0</t>
        </is>
      </c>
      <c r="Y14772" t="n">
        <v>1</v>
      </c>
      <c r="AB14772" s="1" t="n">
        <v>44541.23500462963</v>
      </c>
      <c r="AC14772" t="inlineStr">
        <is>
          <t>Yao</t>
        </is>
      </c>
    </row>
    <row r="14773">
      <c r="A14773" t="inlineStr">
        <is>
          <t>Info:该行数值在正常范围内，无需核查</t>
        </is>
      </c>
      <c r="C14773" t="n">
        <v>1101020</v>
      </c>
      <c r="D14773" t="inlineStr">
        <is>
          <t>郑州大学第一附属医院</t>
        </is>
      </c>
      <c r="E14773" t="inlineStr">
        <is>
          <t>110</t>
        </is>
      </c>
      <c r="F14773" t="inlineStr">
        <is>
          <t>C3</t>
        </is>
      </c>
      <c r="G14773" t="n">
        <v>0</v>
      </c>
      <c r="H14773" t="inlineStr">
        <is>
          <t>实验室检查-血生化</t>
        </is>
      </c>
      <c r="I14773" t="n">
        <v>0</v>
      </c>
      <c r="J14773" s="1" t="n">
        <v>44376</v>
      </c>
      <c r="K14773" t="n">
        <v>0</v>
      </c>
      <c r="L14773" t="n">
        <v>10</v>
      </c>
      <c r="M14773" t="inlineStr">
        <is>
          <t>总蛋白</t>
        </is>
      </c>
      <c r="N14773" t="inlineStr">
        <is>
          <t>71.3</t>
        </is>
      </c>
      <c r="O14773" t="n">
        <v>71.3</v>
      </c>
      <c r="Q14773" t="inlineStr">
        <is>
          <t>郑州大学第一附属医院</t>
        </is>
      </c>
      <c r="R14773" t="n">
        <v>0</v>
      </c>
      <c r="T14773" t="n">
        <v>60</v>
      </c>
      <c r="U14773" t="n">
        <v>85</v>
      </c>
      <c r="V14773" t="inlineStr">
        <is>
          <t>g/L</t>
        </is>
      </c>
      <c r="W14773" t="inlineStr">
        <is>
          <t>0</t>
        </is>
      </c>
      <c r="Y14773" t="n">
        <v>1</v>
      </c>
      <c r="AB14773" s="1" t="n">
        <v>44541.23504690972</v>
      </c>
      <c r="AC14773" t="inlineStr">
        <is>
          <t>Yao</t>
        </is>
      </c>
    </row>
    <row r="14774">
      <c r="A14774" t="inlineStr">
        <is>
          <t>Info:该项目未检测</t>
        </is>
      </c>
      <c r="C14774" t="n">
        <v>1101020</v>
      </c>
      <c r="D14774" t="inlineStr">
        <is>
          <t>郑州大学第一附属医院</t>
        </is>
      </c>
      <c r="E14774" t="inlineStr">
        <is>
          <t>110</t>
        </is>
      </c>
      <c r="F14774" t="inlineStr">
        <is>
          <t>C3</t>
        </is>
      </c>
      <c r="G14774" t="n">
        <v>0</v>
      </c>
      <c r="H14774" t="inlineStr">
        <is>
          <t>实验室检查-血生化</t>
        </is>
      </c>
      <c r="I14774" t="n">
        <v>0</v>
      </c>
      <c r="J14774" s="1" t="n">
        <v>44376</v>
      </c>
      <c r="K14774" t="n">
        <v>0</v>
      </c>
      <c r="L14774" t="n">
        <v>11</v>
      </c>
      <c r="M14774" t="inlineStr">
        <is>
          <t>血清尿素氮</t>
        </is>
      </c>
      <c r="N14774" t="inlineStr">
        <is>
          <t>ND</t>
        </is>
      </c>
      <c r="Q14774" t="inlineStr">
        <is>
          <t>郑州大学第一附属医院</t>
        </is>
      </c>
      <c r="R14774" t="n">
        <v>0</v>
      </c>
      <c r="V14774" t="inlineStr">
        <is>
          <t>NA</t>
        </is>
      </c>
      <c r="Y14774" t="n">
        <v>1</v>
      </c>
      <c r="AB14774" s="1" t="n">
        <v>44541.23501990741</v>
      </c>
      <c r="AC14774" t="inlineStr">
        <is>
          <t>Yao</t>
        </is>
      </c>
    </row>
    <row r="14775">
      <c r="A14775" t="inlineStr">
        <is>
          <t>Info:该行数值在正常范围内，无需核查</t>
        </is>
      </c>
      <c r="C14775" t="n">
        <v>1101020</v>
      </c>
      <c r="D14775" t="inlineStr">
        <is>
          <t>郑州大学第一附属医院</t>
        </is>
      </c>
      <c r="E14775" t="inlineStr">
        <is>
          <t>110</t>
        </is>
      </c>
      <c r="F14775" t="inlineStr">
        <is>
          <t>C3</t>
        </is>
      </c>
      <c r="G14775" t="n">
        <v>0</v>
      </c>
      <c r="H14775" t="inlineStr">
        <is>
          <t>实验室检查-血生化</t>
        </is>
      </c>
      <c r="I14775" t="n">
        <v>0</v>
      </c>
      <c r="J14775" s="1" t="n">
        <v>44376</v>
      </c>
      <c r="K14775" t="n">
        <v>0</v>
      </c>
      <c r="L14775" t="n">
        <v>12</v>
      </c>
      <c r="M14775" t="inlineStr">
        <is>
          <t>总尿素（UREA）</t>
        </is>
      </c>
      <c r="N14775" t="inlineStr">
        <is>
          <t>8.10</t>
        </is>
      </c>
      <c r="O14775" t="n">
        <v>8.1</v>
      </c>
      <c r="Q14775" t="inlineStr">
        <is>
          <t>郑州大学第一附属医院</t>
        </is>
      </c>
      <c r="R14775" t="n">
        <v>0</v>
      </c>
      <c r="T14775" t="n">
        <v>2.2</v>
      </c>
      <c r="U14775" t="n">
        <v>8.199999999999999</v>
      </c>
      <c r="V14775" t="inlineStr">
        <is>
          <t>mmol/L</t>
        </is>
      </c>
      <c r="W14775" t="inlineStr">
        <is>
          <t>0</t>
        </is>
      </c>
      <c r="Y14775" t="n">
        <v>1</v>
      </c>
      <c r="AB14775" s="1" t="n">
        <v>44541.23502534723</v>
      </c>
      <c r="AC14775" t="inlineStr">
        <is>
          <t>Yao</t>
        </is>
      </c>
    </row>
    <row r="14776">
      <c r="A14776" t="inlineStr">
        <is>
          <t>Info:该行数值在正常范围内，无需核查</t>
        </is>
      </c>
      <c r="C14776" t="n">
        <v>1101020</v>
      </c>
      <c r="D14776" t="inlineStr">
        <is>
          <t>郑州大学第一附属医院</t>
        </is>
      </c>
      <c r="E14776" t="inlineStr">
        <is>
          <t>110</t>
        </is>
      </c>
      <c r="F14776" t="inlineStr">
        <is>
          <t>C3</t>
        </is>
      </c>
      <c r="G14776" t="n">
        <v>0</v>
      </c>
      <c r="H14776" t="inlineStr">
        <is>
          <t>实验室检查-血生化</t>
        </is>
      </c>
      <c r="I14776" t="n">
        <v>0</v>
      </c>
      <c r="J14776" s="1" t="n">
        <v>44376</v>
      </c>
      <c r="K14776" t="n">
        <v>0</v>
      </c>
      <c r="L14776" t="n">
        <v>13</v>
      </c>
      <c r="M14776" t="inlineStr">
        <is>
          <t>钙（Ca2+）</t>
        </is>
      </c>
      <c r="N14776" t="inlineStr">
        <is>
          <t>2.24</t>
        </is>
      </c>
      <c r="O14776" t="n">
        <v>2.24</v>
      </c>
      <c r="Q14776" t="inlineStr">
        <is>
          <t>郑州大学第一附属医院</t>
        </is>
      </c>
      <c r="R14776" t="n">
        <v>0</v>
      </c>
      <c r="T14776" t="n">
        <v>2</v>
      </c>
      <c r="U14776" t="n">
        <v>2.7</v>
      </c>
      <c r="V14776" t="inlineStr">
        <is>
          <t>mmol/L</t>
        </is>
      </c>
      <c r="W14776" t="inlineStr">
        <is>
          <t>0</t>
        </is>
      </c>
      <c r="Y14776" t="n">
        <v>1</v>
      </c>
      <c r="AB14776" s="1" t="n">
        <v>44541.23502862269</v>
      </c>
      <c r="AC14776" t="inlineStr">
        <is>
          <t>Yao</t>
        </is>
      </c>
    </row>
    <row r="14777">
      <c r="A14777" t="inlineStr">
        <is>
          <t>Info:该行数值在正常范围内，无需核查</t>
        </is>
      </c>
      <c r="C14777" t="n">
        <v>1101020</v>
      </c>
      <c r="D14777" t="inlineStr">
        <is>
          <t>郑州大学第一附属医院</t>
        </is>
      </c>
      <c r="E14777" t="inlineStr">
        <is>
          <t>110</t>
        </is>
      </c>
      <c r="F14777" t="inlineStr">
        <is>
          <t>C3</t>
        </is>
      </c>
      <c r="G14777" t="n">
        <v>0</v>
      </c>
      <c r="H14777" t="inlineStr">
        <is>
          <t>实验室检查-血生化</t>
        </is>
      </c>
      <c r="I14777" t="n">
        <v>0</v>
      </c>
      <c r="J14777" s="1" t="n">
        <v>44376</v>
      </c>
      <c r="K14777" t="n">
        <v>0</v>
      </c>
      <c r="L14777" t="n">
        <v>14</v>
      </c>
      <c r="M14777" t="inlineStr">
        <is>
          <t>氯化物</t>
        </is>
      </c>
      <c r="N14777" t="inlineStr">
        <is>
          <t>103.8</t>
        </is>
      </c>
      <c r="O14777" t="n">
        <v>103.8</v>
      </c>
      <c r="Q14777" t="inlineStr">
        <is>
          <t>郑州大学第一附属医院</t>
        </is>
      </c>
      <c r="R14777" t="n">
        <v>0</v>
      </c>
      <c r="T14777" t="n">
        <v>90</v>
      </c>
      <c r="U14777" t="n">
        <v>110</v>
      </c>
      <c r="V14777" t="inlineStr">
        <is>
          <t>mmol/L</t>
        </is>
      </c>
      <c r="W14777" t="inlineStr">
        <is>
          <t>0</t>
        </is>
      </c>
      <c r="Y14777" t="n">
        <v>1</v>
      </c>
      <c r="AB14777" s="1" t="n">
        <v>44541.23503376157</v>
      </c>
      <c r="AC14777" t="inlineStr">
        <is>
          <t>Yao</t>
        </is>
      </c>
    </row>
    <row r="14778">
      <c r="A14778" t="inlineStr">
        <is>
          <t>Info:该行数值在正常范围内，无需核查</t>
        </is>
      </c>
      <c r="C14778" t="n">
        <v>1101020</v>
      </c>
      <c r="D14778" t="inlineStr">
        <is>
          <t>郑州大学第一附属医院</t>
        </is>
      </c>
      <c r="E14778" t="inlineStr">
        <is>
          <t>110</t>
        </is>
      </c>
      <c r="F14778" t="inlineStr">
        <is>
          <t>C3</t>
        </is>
      </c>
      <c r="G14778" t="n">
        <v>0</v>
      </c>
      <c r="H14778" t="inlineStr">
        <is>
          <t>实验室检查-血生化</t>
        </is>
      </c>
      <c r="I14778" t="n">
        <v>0</v>
      </c>
      <c r="J14778" s="1" t="n">
        <v>44376</v>
      </c>
      <c r="K14778" t="n">
        <v>0</v>
      </c>
      <c r="L14778" t="n">
        <v>16</v>
      </c>
      <c r="M14778" t="inlineStr">
        <is>
          <t>钾（K+）</t>
        </is>
      </c>
      <c r="N14778" t="inlineStr">
        <is>
          <t>4.42</t>
        </is>
      </c>
      <c r="O14778" t="n">
        <v>4.42</v>
      </c>
      <c r="Q14778" t="inlineStr">
        <is>
          <t>郑州大学第一附属医院</t>
        </is>
      </c>
      <c r="R14778" t="n">
        <v>0</v>
      </c>
      <c r="T14778" t="n">
        <v>3.5</v>
      </c>
      <c r="U14778" t="n">
        <v>5.5</v>
      </c>
      <c r="V14778" t="inlineStr">
        <is>
          <t>mmol/L</t>
        </is>
      </c>
      <c r="W14778" t="inlineStr">
        <is>
          <t>0</t>
        </is>
      </c>
      <c r="Y14778" t="n">
        <v>1</v>
      </c>
      <c r="AB14778" s="1" t="n">
        <v>44541.23505</v>
      </c>
      <c r="AC14778" t="inlineStr">
        <is>
          <t>Yao</t>
        </is>
      </c>
    </row>
    <row r="14779">
      <c r="A14779" t="inlineStr">
        <is>
          <t>Info:该行数值在正常范围内，无需核查</t>
        </is>
      </c>
      <c r="C14779" t="n">
        <v>1101020</v>
      </c>
      <c r="D14779" t="inlineStr">
        <is>
          <t>郑州大学第一附属医院</t>
        </is>
      </c>
      <c r="E14779" t="inlineStr">
        <is>
          <t>110</t>
        </is>
      </c>
      <c r="F14779" t="inlineStr">
        <is>
          <t>C3</t>
        </is>
      </c>
      <c r="G14779" t="n">
        <v>0</v>
      </c>
      <c r="H14779" t="inlineStr">
        <is>
          <t>实验室检查-血生化</t>
        </is>
      </c>
      <c r="I14779" t="n">
        <v>0</v>
      </c>
      <c r="J14779" s="1" t="n">
        <v>44376</v>
      </c>
      <c r="K14779" t="n">
        <v>0</v>
      </c>
      <c r="L14779" t="n">
        <v>17</v>
      </c>
      <c r="M14779" t="inlineStr">
        <is>
          <t>钠（Na+）</t>
        </is>
      </c>
      <c r="N14779" t="inlineStr">
        <is>
          <t>143.0</t>
        </is>
      </c>
      <c r="O14779" t="n">
        <v>143</v>
      </c>
      <c r="Q14779" t="inlineStr">
        <is>
          <t>郑州大学第一附属医院</t>
        </is>
      </c>
      <c r="R14779" t="n">
        <v>0</v>
      </c>
      <c r="T14779" t="n">
        <v>135</v>
      </c>
      <c r="U14779" t="n">
        <v>153</v>
      </c>
      <c r="V14779" t="inlineStr">
        <is>
          <t>mmol/L</t>
        </is>
      </c>
      <c r="W14779" t="inlineStr">
        <is>
          <t>0</t>
        </is>
      </c>
      <c r="Y14779" t="n">
        <v>1</v>
      </c>
      <c r="AB14779" s="1" t="n">
        <v>44541.23505509259</v>
      </c>
      <c r="AC14779" t="inlineStr">
        <is>
          <t>Yao</t>
        </is>
      </c>
    </row>
    <row r="14780">
      <c r="A14780" t="inlineStr">
        <is>
          <t>Info:该行数值在正常范围内，无需核查</t>
        </is>
      </c>
      <c r="C14780" t="n">
        <v>1101020</v>
      </c>
      <c r="D14780" t="inlineStr">
        <is>
          <t>郑州大学第一附属医院</t>
        </is>
      </c>
      <c r="E14780" t="inlineStr">
        <is>
          <t>110</t>
        </is>
      </c>
      <c r="F14780" t="inlineStr">
        <is>
          <t>C3</t>
        </is>
      </c>
      <c r="G14780" t="n">
        <v>0</v>
      </c>
      <c r="H14780" t="inlineStr">
        <is>
          <t>实验室检查-血生化</t>
        </is>
      </c>
      <c r="I14780" t="n">
        <v>0</v>
      </c>
      <c r="J14780" s="1" t="n">
        <v>44376</v>
      </c>
      <c r="K14780" t="n">
        <v>0</v>
      </c>
      <c r="L14780" t="n">
        <v>18</v>
      </c>
      <c r="M14780" t="inlineStr">
        <is>
          <t>肌酐</t>
        </is>
      </c>
      <c r="N14780" t="inlineStr">
        <is>
          <t>88</t>
        </is>
      </c>
      <c r="O14780" t="n">
        <v>88</v>
      </c>
      <c r="Q14780" t="inlineStr">
        <is>
          <t>郑州大学第一附属医院</t>
        </is>
      </c>
      <c r="R14780" t="n">
        <v>0</v>
      </c>
      <c r="T14780" t="n">
        <v>20</v>
      </c>
      <c r="U14780" t="n">
        <v>115</v>
      </c>
      <c r="V14780" t="inlineStr">
        <is>
          <t>umol/L</t>
        </is>
      </c>
      <c r="W14780" t="inlineStr">
        <is>
          <t>0</t>
        </is>
      </c>
      <c r="Y14780" t="n">
        <v>1</v>
      </c>
      <c r="AB14780" s="1" t="n">
        <v>44541.23503688657</v>
      </c>
      <c r="AC14780" t="inlineStr">
        <is>
          <t>Yao</t>
        </is>
      </c>
    </row>
    <row r="14781">
      <c r="A14781" t="inlineStr">
        <is>
          <t>Info:该行数值在正常范围内，无需核查</t>
        </is>
      </c>
      <c r="C14781" t="n">
        <v>1101020</v>
      </c>
      <c r="D14781" t="inlineStr">
        <is>
          <t>郑州大学第一附属医院</t>
        </is>
      </c>
      <c r="E14781" t="inlineStr">
        <is>
          <t>110</t>
        </is>
      </c>
      <c r="F14781" t="inlineStr">
        <is>
          <t>C3</t>
        </is>
      </c>
      <c r="G14781" t="n">
        <v>0</v>
      </c>
      <c r="H14781" t="inlineStr">
        <is>
          <t>实验室检查-血生化</t>
        </is>
      </c>
      <c r="I14781" t="n">
        <v>0</v>
      </c>
      <c r="J14781" s="1" t="n">
        <v>44376</v>
      </c>
      <c r="K14781" t="n">
        <v>0</v>
      </c>
      <c r="L14781" t="n">
        <v>21</v>
      </c>
      <c r="M14781" t="inlineStr">
        <is>
          <t>葡萄糖（Glu）</t>
        </is>
      </c>
      <c r="N14781" t="inlineStr">
        <is>
          <t>5.39</t>
        </is>
      </c>
      <c r="O14781" t="n">
        <v>5.39</v>
      </c>
      <c r="Q14781" t="inlineStr">
        <is>
          <t>郑州大学第一附属医院</t>
        </is>
      </c>
      <c r="R14781" t="n">
        <v>0</v>
      </c>
      <c r="T14781" t="n">
        <v>3.6</v>
      </c>
      <c r="U14781" t="n">
        <v>6.1</v>
      </c>
      <c r="V14781" t="inlineStr">
        <is>
          <t>mmol/L</t>
        </is>
      </c>
      <c r="W14781" t="inlineStr">
        <is>
          <t>0</t>
        </is>
      </c>
      <c r="Y14781" t="n">
        <v>1</v>
      </c>
      <c r="AB14781" s="1" t="n">
        <v>44541.23504016204</v>
      </c>
      <c r="AC14781" t="inlineStr">
        <is>
          <t>Yao</t>
        </is>
      </c>
    </row>
    <row r="14782">
      <c r="A14782" t="inlineStr">
        <is>
          <t>Info:该行数值在正常范围内，无需核查</t>
        </is>
      </c>
      <c r="C14782" t="n">
        <v>1101020</v>
      </c>
      <c r="D14782" t="inlineStr">
        <is>
          <t>郑州大学第一附属医院</t>
        </is>
      </c>
      <c r="E14782" t="inlineStr">
        <is>
          <t>110</t>
        </is>
      </c>
      <c r="F14782" t="inlineStr">
        <is>
          <t>C3</t>
        </is>
      </c>
      <c r="G14782" t="n">
        <v>0</v>
      </c>
      <c r="H14782" t="inlineStr">
        <is>
          <t>实验室检查-血生化</t>
        </is>
      </c>
      <c r="I14782" t="n">
        <v>0</v>
      </c>
      <c r="J14782" s="1" t="n">
        <v>44376</v>
      </c>
      <c r="K14782" t="n">
        <v>0</v>
      </c>
      <c r="L14782" t="n">
        <v>22</v>
      </c>
      <c r="M14782" t="inlineStr">
        <is>
          <t>磷酸盐</t>
        </is>
      </c>
      <c r="N14782" t="inlineStr">
        <is>
          <t>1.02</t>
        </is>
      </c>
      <c r="O14782" t="n">
        <v>1.02</v>
      </c>
      <c r="Q14782" t="inlineStr">
        <is>
          <t>郑州大学第一附属医院</t>
        </is>
      </c>
      <c r="R14782" t="n">
        <v>0</v>
      </c>
      <c r="T14782" t="n">
        <v>0.8100000000000001</v>
      </c>
      <c r="U14782" t="n">
        <v>1.9</v>
      </c>
      <c r="V14782" t="inlineStr">
        <is>
          <t>mmol/L</t>
        </is>
      </c>
      <c r="W14782" t="inlineStr">
        <is>
          <t>0</t>
        </is>
      </c>
      <c r="Y14782" t="n">
        <v>1</v>
      </c>
      <c r="AB14782" s="1" t="n">
        <v>44541.23506322916</v>
      </c>
      <c r="AC14782" t="inlineStr">
        <is>
          <t>Yao</t>
        </is>
      </c>
    </row>
    <row r="14783">
      <c r="A14783" t="inlineStr">
        <is>
          <t>Info:该行数值在正常范围内，无需核查</t>
        </is>
      </c>
      <c r="C14783" t="n">
        <v>1101020</v>
      </c>
      <c r="D14783" t="inlineStr">
        <is>
          <t>郑州大学第一附属医院</t>
        </is>
      </c>
      <c r="E14783" t="inlineStr">
        <is>
          <t>110</t>
        </is>
      </c>
      <c r="F14783" t="inlineStr">
        <is>
          <t>C3</t>
        </is>
      </c>
      <c r="G14783" t="n">
        <v>0</v>
      </c>
      <c r="H14783" t="inlineStr">
        <is>
          <t>实验室检查-血生化</t>
        </is>
      </c>
      <c r="I14783" t="n">
        <v>0</v>
      </c>
      <c r="J14783" s="1" t="n">
        <v>44376</v>
      </c>
      <c r="K14783" t="n">
        <v>0</v>
      </c>
      <c r="L14783" t="n">
        <v>23</v>
      </c>
      <c r="M14783" t="inlineStr">
        <is>
          <t>总胆红素</t>
        </is>
      </c>
      <c r="N14783" t="inlineStr">
        <is>
          <t>5.70</t>
        </is>
      </c>
      <c r="O14783" t="n">
        <v>5.7</v>
      </c>
      <c r="Q14783" t="inlineStr">
        <is>
          <t>郑州大学第一附属医院</t>
        </is>
      </c>
      <c r="R14783" t="n">
        <v>0</v>
      </c>
      <c r="T14783" t="n">
        <v>0</v>
      </c>
      <c r="U14783" t="n">
        <v>25</v>
      </c>
      <c r="V14783" t="inlineStr">
        <is>
          <t>umol/L</t>
        </is>
      </c>
      <c r="W14783" t="inlineStr">
        <is>
          <t>0</t>
        </is>
      </c>
      <c r="Y14783" t="n">
        <v>1</v>
      </c>
      <c r="AB14783" s="1" t="n">
        <v>44541.23500902778</v>
      </c>
      <c r="AC14783" t="inlineStr">
        <is>
          <t>Yao</t>
        </is>
      </c>
    </row>
    <row r="14784">
      <c r="A14784" t="inlineStr">
        <is>
          <t>Info:该行NCS，无需核查</t>
        </is>
      </c>
      <c r="C14784" t="n">
        <v>1101020</v>
      </c>
      <c r="D14784" t="inlineStr">
        <is>
          <t>郑州大学第一附属医院</t>
        </is>
      </c>
      <c r="E14784" t="inlineStr">
        <is>
          <t>110</t>
        </is>
      </c>
      <c r="F14784" t="inlineStr">
        <is>
          <t>C3</t>
        </is>
      </c>
      <c r="G14784" t="n">
        <v>0</v>
      </c>
      <c r="H14784" t="inlineStr">
        <is>
          <t>实验室检查-血生化</t>
        </is>
      </c>
      <c r="I14784" t="n">
        <v>0</v>
      </c>
      <c r="J14784" s="1" t="n">
        <v>44376</v>
      </c>
      <c r="K14784" t="n">
        <v>0</v>
      </c>
      <c r="L14784" t="n">
        <v>24</v>
      </c>
      <c r="M14784" t="inlineStr">
        <is>
          <t>乳酸脱氢酶</t>
        </is>
      </c>
      <c r="N14784" t="inlineStr">
        <is>
          <t>255</t>
        </is>
      </c>
      <c r="O14784" t="n">
        <v>255</v>
      </c>
      <c r="Q14784" t="inlineStr">
        <is>
          <t>郑州大学第一附属医院</t>
        </is>
      </c>
      <c r="R14784" t="n">
        <v>0</v>
      </c>
      <c r="T14784" t="n">
        <v>75</v>
      </c>
      <c r="U14784" t="n">
        <v>245</v>
      </c>
      <c r="V14784" t="inlineStr">
        <is>
          <t>U/L</t>
        </is>
      </c>
      <c r="W14784" t="inlineStr">
        <is>
          <t>+</t>
        </is>
      </c>
      <c r="Y14784" t="n">
        <v>2</v>
      </c>
      <c r="Z14784" t="inlineStr">
        <is>
          <t>异常无临床意义</t>
        </is>
      </c>
      <c r="AB14784" s="1" t="n">
        <v>44541.23504383102</v>
      </c>
      <c r="AC14784" t="inlineStr">
        <is>
          <t>Yao</t>
        </is>
      </c>
    </row>
    <row r="14785">
      <c r="A14785" t="inlineStr">
        <is>
          <t>Info:该行数值在正常范围内，无需核查</t>
        </is>
      </c>
      <c r="C14785" t="n">
        <v>1101020</v>
      </c>
      <c r="D14785" t="inlineStr">
        <is>
          <t>郑州大学第一附属医院</t>
        </is>
      </c>
      <c r="E14785" t="inlineStr">
        <is>
          <t>110</t>
        </is>
      </c>
      <c r="F14785" t="inlineStr">
        <is>
          <t>C3</t>
        </is>
      </c>
      <c r="G14785" t="n">
        <v>0</v>
      </c>
      <c r="H14785" t="inlineStr">
        <is>
          <t>实验室检查-血常规</t>
        </is>
      </c>
      <c r="I14785" t="n">
        <v>0</v>
      </c>
      <c r="J14785" s="1" t="n">
        <v>44376</v>
      </c>
      <c r="K14785" t="n">
        <v>0</v>
      </c>
      <c r="L14785" t="n">
        <v>5</v>
      </c>
      <c r="M14785" t="inlineStr">
        <is>
          <t>红细胞计数</t>
        </is>
      </c>
      <c r="N14785" t="inlineStr">
        <is>
          <t>4.30</t>
        </is>
      </c>
      <c r="O14785" t="n">
        <v>4.3</v>
      </c>
      <c r="Q14785" t="inlineStr">
        <is>
          <t>郑州大学第一附属医院</t>
        </is>
      </c>
      <c r="R14785" t="n">
        <v>0</v>
      </c>
      <c r="T14785" t="n">
        <v>4.3</v>
      </c>
      <c r="U14785" t="n">
        <v>5.8</v>
      </c>
      <c r="V14785" t="inlineStr">
        <is>
          <t>10^12/L</t>
        </is>
      </c>
      <c r="W14785" t="inlineStr">
        <is>
          <t>0</t>
        </is>
      </c>
      <c r="Y14785" t="n">
        <v>1</v>
      </c>
      <c r="AB14785" s="1" t="n">
        <v>44541.23491728009</v>
      </c>
      <c r="AC14785" t="inlineStr">
        <is>
          <t>Yao</t>
        </is>
      </c>
    </row>
    <row r="14786">
      <c r="A14786" t="inlineStr">
        <is>
          <t>Info:该行NCS，无需核查</t>
        </is>
      </c>
      <c r="C14786" t="n">
        <v>1101020</v>
      </c>
      <c r="D14786" t="inlineStr">
        <is>
          <t>郑州大学第一附属医院</t>
        </is>
      </c>
      <c r="E14786" t="inlineStr">
        <is>
          <t>110</t>
        </is>
      </c>
      <c r="F14786" t="inlineStr">
        <is>
          <t>C3</t>
        </is>
      </c>
      <c r="G14786" t="n">
        <v>0</v>
      </c>
      <c r="H14786" t="inlineStr">
        <is>
          <t>实验室检查-血常规</t>
        </is>
      </c>
      <c r="I14786" t="n">
        <v>0</v>
      </c>
      <c r="J14786" s="1" t="n">
        <v>44376</v>
      </c>
      <c r="K14786" t="n">
        <v>0</v>
      </c>
      <c r="L14786" t="n">
        <v>6</v>
      </c>
      <c r="M14786" t="inlineStr">
        <is>
          <t>白细胞计数</t>
        </is>
      </c>
      <c r="N14786" t="inlineStr">
        <is>
          <t>12.06</t>
        </is>
      </c>
      <c r="O14786" t="n">
        <v>12.06</v>
      </c>
      <c r="Q14786" t="inlineStr">
        <is>
          <t>郑州大学第一附属医院</t>
        </is>
      </c>
      <c r="R14786" t="n">
        <v>0</v>
      </c>
      <c r="T14786" t="n">
        <v>3.5</v>
      </c>
      <c r="U14786" t="n">
        <v>9.5</v>
      </c>
      <c r="V14786" t="inlineStr">
        <is>
          <t>10^9/L</t>
        </is>
      </c>
      <c r="W14786" t="inlineStr">
        <is>
          <t>+</t>
        </is>
      </c>
      <c r="Y14786" t="n">
        <v>2</v>
      </c>
      <c r="Z14786" t="inlineStr">
        <is>
          <t>异常无临床意义</t>
        </is>
      </c>
      <c r="AB14786" s="1" t="n">
        <v>44541.2349590625</v>
      </c>
      <c r="AC14786" t="inlineStr">
        <is>
          <t>Yao</t>
        </is>
      </c>
    </row>
    <row r="14787">
      <c r="A14787" t="inlineStr">
        <is>
          <t>Info:该行数值在正常范围内，无需核查</t>
        </is>
      </c>
      <c r="C14787" t="n">
        <v>1101020</v>
      </c>
      <c r="D14787" t="inlineStr">
        <is>
          <t>郑州大学第一附属医院</t>
        </is>
      </c>
      <c r="E14787" t="inlineStr">
        <is>
          <t>110</t>
        </is>
      </c>
      <c r="F14787" t="inlineStr">
        <is>
          <t>C3</t>
        </is>
      </c>
      <c r="G14787" t="n">
        <v>0</v>
      </c>
      <c r="H14787" t="inlineStr">
        <is>
          <t>实验室检查-血常规</t>
        </is>
      </c>
      <c r="I14787" t="n">
        <v>0</v>
      </c>
      <c r="J14787" s="1" t="n">
        <v>44376</v>
      </c>
      <c r="K14787" t="n">
        <v>0</v>
      </c>
      <c r="L14787" t="n">
        <v>7</v>
      </c>
      <c r="M14787" t="inlineStr">
        <is>
          <t>红细胞比容（HCT）</t>
        </is>
      </c>
      <c r="N14787" t="inlineStr">
        <is>
          <t>0.401</t>
        </is>
      </c>
      <c r="O14787" t="n">
        <v>0.401</v>
      </c>
      <c r="Q14787" t="inlineStr">
        <is>
          <t>郑州大学第一附属医院</t>
        </is>
      </c>
      <c r="R14787" t="n">
        <v>0</v>
      </c>
      <c r="T14787" t="n">
        <v>0.4</v>
      </c>
      <c r="U14787" t="n">
        <v>0.5</v>
      </c>
      <c r="V14787" t="inlineStr">
        <is>
          <t>L/L</t>
        </is>
      </c>
      <c r="W14787" t="inlineStr">
        <is>
          <t>0</t>
        </is>
      </c>
      <c r="Y14787" t="n">
        <v>1</v>
      </c>
      <c r="AB14787" s="1" t="n">
        <v>44541.23492581018</v>
      </c>
      <c r="AC14787" t="inlineStr">
        <is>
          <t>Yao</t>
        </is>
      </c>
    </row>
    <row r="14788">
      <c r="A14788" t="inlineStr">
        <is>
          <t>Info:该行数值在正常范围内，无需核查</t>
        </is>
      </c>
      <c r="C14788" t="n">
        <v>1101020</v>
      </c>
      <c r="D14788" t="inlineStr">
        <is>
          <t>郑州大学第一附属医院</t>
        </is>
      </c>
      <c r="E14788" t="inlineStr">
        <is>
          <t>110</t>
        </is>
      </c>
      <c r="F14788" t="inlineStr">
        <is>
          <t>C3</t>
        </is>
      </c>
      <c r="G14788" t="n">
        <v>0</v>
      </c>
      <c r="H14788" t="inlineStr">
        <is>
          <t>实验室检查-血常规</t>
        </is>
      </c>
      <c r="I14788" t="n">
        <v>0</v>
      </c>
      <c r="J14788" s="1" t="n">
        <v>44376</v>
      </c>
      <c r="K14788" t="n">
        <v>0</v>
      </c>
      <c r="L14788" t="n">
        <v>8</v>
      </c>
      <c r="M14788" t="inlineStr">
        <is>
          <t>血红蛋白</t>
        </is>
      </c>
      <c r="N14788" t="inlineStr">
        <is>
          <t>131.0</t>
        </is>
      </c>
      <c r="O14788" t="n">
        <v>131</v>
      </c>
      <c r="Q14788" t="inlineStr">
        <is>
          <t>郑州大学第一附属医院</t>
        </is>
      </c>
      <c r="R14788" t="n">
        <v>0</v>
      </c>
      <c r="T14788" t="n">
        <v>130</v>
      </c>
      <c r="U14788" t="n">
        <v>175</v>
      </c>
      <c r="V14788" t="inlineStr">
        <is>
          <t>g/L</t>
        </is>
      </c>
      <c r="W14788" t="inlineStr">
        <is>
          <t>0</t>
        </is>
      </c>
      <c r="Y14788" t="n">
        <v>1</v>
      </c>
      <c r="AB14788" s="1" t="n">
        <v>44541.23493047454</v>
      </c>
      <c r="AC14788" t="inlineStr">
        <is>
          <t>Yao</t>
        </is>
      </c>
    </row>
    <row r="14789">
      <c r="A14789" t="inlineStr">
        <is>
          <t>Info:该行数值在正常范围内，无需核查</t>
        </is>
      </c>
      <c r="C14789" t="n">
        <v>1101020</v>
      </c>
      <c r="D14789" t="inlineStr">
        <is>
          <t>郑州大学第一附属医院</t>
        </is>
      </c>
      <c r="E14789" t="inlineStr">
        <is>
          <t>110</t>
        </is>
      </c>
      <c r="F14789" t="inlineStr">
        <is>
          <t>C3</t>
        </is>
      </c>
      <c r="G14789" t="n">
        <v>0</v>
      </c>
      <c r="H14789" t="inlineStr">
        <is>
          <t>实验室检查-血常规</t>
        </is>
      </c>
      <c r="I14789" t="n">
        <v>0</v>
      </c>
      <c r="J14789" s="1" t="n">
        <v>44376</v>
      </c>
      <c r="K14789" t="n">
        <v>0</v>
      </c>
      <c r="L14789" t="n">
        <v>10</v>
      </c>
      <c r="M14789" t="inlineStr">
        <is>
          <t>平均红细胞血红蛋白含量（MCH）</t>
        </is>
      </c>
      <c r="N14789" t="inlineStr">
        <is>
          <t>30.60</t>
        </is>
      </c>
      <c r="O14789" t="n">
        <v>30.6</v>
      </c>
      <c r="Q14789" t="inlineStr">
        <is>
          <t>郑州大学第一附属医院</t>
        </is>
      </c>
      <c r="R14789" t="n">
        <v>0</v>
      </c>
      <c r="T14789" t="n">
        <v>27</v>
      </c>
      <c r="U14789" t="n">
        <v>34</v>
      </c>
      <c r="V14789" t="inlineStr">
        <is>
          <t>pg</t>
        </is>
      </c>
      <c r="W14789" t="inlineStr">
        <is>
          <t>0</t>
        </is>
      </c>
      <c r="Y14789" t="n">
        <v>1</v>
      </c>
      <c r="AB14789" s="1" t="n">
        <v>44541.23493846065</v>
      </c>
      <c r="AC14789" t="inlineStr">
        <is>
          <t>Yao</t>
        </is>
      </c>
    </row>
    <row r="14790">
      <c r="A14790" t="inlineStr">
        <is>
          <t>Info:该行数值在正常范围内，无需核查</t>
        </is>
      </c>
      <c r="C14790" t="n">
        <v>1101020</v>
      </c>
      <c r="D14790" t="inlineStr">
        <is>
          <t>郑州大学第一附属医院</t>
        </is>
      </c>
      <c r="E14790" t="inlineStr">
        <is>
          <t>110</t>
        </is>
      </c>
      <c r="F14790" t="inlineStr">
        <is>
          <t>C3</t>
        </is>
      </c>
      <c r="G14790" t="n">
        <v>0</v>
      </c>
      <c r="H14790" t="inlineStr">
        <is>
          <t>实验室检查-血常规</t>
        </is>
      </c>
      <c r="I14790" t="n">
        <v>0</v>
      </c>
      <c r="J14790" s="1" t="n">
        <v>44376</v>
      </c>
      <c r="K14790" t="n">
        <v>0</v>
      </c>
      <c r="L14790" t="n">
        <v>11</v>
      </c>
      <c r="M14790" t="inlineStr">
        <is>
          <t>平均红细胞体积（MCV）</t>
        </is>
      </c>
      <c r="N14790" t="inlineStr">
        <is>
          <t>93.30</t>
        </is>
      </c>
      <c r="O14790" t="n">
        <v>93.3</v>
      </c>
      <c r="Q14790" t="inlineStr">
        <is>
          <t>郑州大学第一附属医院</t>
        </is>
      </c>
      <c r="R14790" t="n">
        <v>0</v>
      </c>
      <c r="T14790" t="n">
        <v>82</v>
      </c>
      <c r="U14790" t="n">
        <v>100</v>
      </c>
      <c r="V14790" t="inlineStr">
        <is>
          <t>fL</t>
        </is>
      </c>
      <c r="W14790" t="inlineStr">
        <is>
          <t>0</t>
        </is>
      </c>
      <c r="Y14790" t="n">
        <v>1</v>
      </c>
      <c r="AB14790" s="1" t="n">
        <v>44541.23494641203</v>
      </c>
      <c r="AC14790" t="inlineStr">
        <is>
          <t>Yao</t>
        </is>
      </c>
    </row>
    <row r="14791">
      <c r="A14791" t="inlineStr">
        <is>
          <t>Info:该行数值在正常范围内，无需核查</t>
        </is>
      </c>
      <c r="C14791" t="n">
        <v>1101020</v>
      </c>
      <c r="D14791" t="inlineStr">
        <is>
          <t>郑州大学第一附属医院</t>
        </is>
      </c>
      <c r="E14791" t="inlineStr">
        <is>
          <t>110</t>
        </is>
      </c>
      <c r="F14791" t="inlineStr">
        <is>
          <t>C3</t>
        </is>
      </c>
      <c r="G14791" t="n">
        <v>0</v>
      </c>
      <c r="H14791" t="inlineStr">
        <is>
          <t>实验室检查-血常规</t>
        </is>
      </c>
      <c r="I14791" t="n">
        <v>0</v>
      </c>
      <c r="J14791" s="1" t="n">
        <v>44376</v>
      </c>
      <c r="K14791" t="n">
        <v>0</v>
      </c>
      <c r="L14791" t="n">
        <v>12</v>
      </c>
      <c r="M14791" t="inlineStr">
        <is>
          <t>平均红细胞血红蛋白浓度（MCHC）</t>
        </is>
      </c>
      <c r="N14791" t="inlineStr">
        <is>
          <t>328</t>
        </is>
      </c>
      <c r="O14791" t="n">
        <v>328</v>
      </c>
      <c r="Q14791" t="inlineStr">
        <is>
          <t>郑州大学第一附属医院</t>
        </is>
      </c>
      <c r="R14791" t="n">
        <v>0</v>
      </c>
      <c r="T14791" t="n">
        <v>316</v>
      </c>
      <c r="U14791" t="n">
        <v>354</v>
      </c>
      <c r="V14791" t="inlineStr">
        <is>
          <t>g/L</t>
        </is>
      </c>
      <c r="W14791" t="inlineStr">
        <is>
          <t>0</t>
        </is>
      </c>
      <c r="Y14791" t="n">
        <v>1</v>
      </c>
      <c r="AB14791" s="1" t="n">
        <v>44541.23494135417</v>
      </c>
      <c r="AC14791" t="inlineStr">
        <is>
          <t>Yao</t>
        </is>
      </c>
    </row>
    <row r="14792">
      <c r="A14792" t="inlineStr">
        <is>
          <t>Info:该行数值在正常范围内，无需核查</t>
        </is>
      </c>
      <c r="C14792" t="n">
        <v>1101020</v>
      </c>
      <c r="D14792" t="inlineStr">
        <is>
          <t>郑州大学第一附属医院</t>
        </is>
      </c>
      <c r="E14792" t="inlineStr">
        <is>
          <t>110</t>
        </is>
      </c>
      <c r="F14792" t="inlineStr">
        <is>
          <t>C3</t>
        </is>
      </c>
      <c r="G14792" t="n">
        <v>0</v>
      </c>
      <c r="H14792" t="inlineStr">
        <is>
          <t>实验室检查-血常规</t>
        </is>
      </c>
      <c r="I14792" t="n">
        <v>0</v>
      </c>
      <c r="J14792" s="1" t="n">
        <v>44376</v>
      </c>
      <c r="K14792" t="n">
        <v>0</v>
      </c>
      <c r="L14792" t="n">
        <v>16</v>
      </c>
      <c r="M14792" t="inlineStr">
        <is>
          <t>淋巴细胞计数</t>
        </is>
      </c>
      <c r="N14792" t="inlineStr">
        <is>
          <t>1.36</t>
        </is>
      </c>
      <c r="O14792" t="n">
        <v>1.36</v>
      </c>
      <c r="Q14792" t="inlineStr">
        <is>
          <t>郑州大学第一附属医院</t>
        </is>
      </c>
      <c r="R14792" t="n">
        <v>0</v>
      </c>
      <c r="T14792" t="n">
        <v>1.1</v>
      </c>
      <c r="U14792" t="n">
        <v>3.2</v>
      </c>
      <c r="V14792" t="inlineStr">
        <is>
          <t>10^9/L</t>
        </is>
      </c>
      <c r="W14792" t="inlineStr">
        <is>
          <t>0</t>
        </is>
      </c>
      <c r="Y14792" t="n">
        <v>1</v>
      </c>
      <c r="AB14792" s="1" t="n">
        <v>44541.23496759259</v>
      </c>
      <c r="AC14792" t="inlineStr">
        <is>
          <t>Yao</t>
        </is>
      </c>
    </row>
    <row r="14793">
      <c r="A14793" t="inlineStr">
        <is>
          <t>Info:该行NCS，无需核查</t>
        </is>
      </c>
      <c r="C14793" t="n">
        <v>1101020</v>
      </c>
      <c r="D14793" t="inlineStr">
        <is>
          <t>郑州大学第一附属医院</t>
        </is>
      </c>
      <c r="E14793" t="inlineStr">
        <is>
          <t>110</t>
        </is>
      </c>
      <c r="F14793" t="inlineStr">
        <is>
          <t>C3</t>
        </is>
      </c>
      <c r="G14793" t="n">
        <v>0</v>
      </c>
      <c r="H14793" t="inlineStr">
        <is>
          <t>实验室检查-血常规</t>
        </is>
      </c>
      <c r="I14793" t="n">
        <v>0</v>
      </c>
      <c r="J14793" s="1" t="n">
        <v>44376</v>
      </c>
      <c r="K14793" t="n">
        <v>0</v>
      </c>
      <c r="L14793" t="n">
        <v>17</v>
      </c>
      <c r="M14793" t="inlineStr">
        <is>
          <t>中性粒细胞计数</t>
        </is>
      </c>
      <c r="N14793" t="inlineStr">
        <is>
          <t>10.03</t>
        </is>
      </c>
      <c r="O14793" t="n">
        <v>10.03</v>
      </c>
      <c r="Q14793" t="inlineStr">
        <is>
          <t>郑州大学第一附属医院</t>
        </is>
      </c>
      <c r="R14793" t="n">
        <v>0</v>
      </c>
      <c r="T14793" t="n">
        <v>1.8</v>
      </c>
      <c r="U14793" t="n">
        <v>6.3</v>
      </c>
      <c r="V14793" t="inlineStr">
        <is>
          <t>10^9/L</t>
        </is>
      </c>
      <c r="W14793" t="inlineStr">
        <is>
          <t>+</t>
        </is>
      </c>
      <c r="Y14793" t="n">
        <v>2</v>
      </c>
      <c r="Z14793" t="inlineStr">
        <is>
          <t>异常无临床意义</t>
        </is>
      </c>
      <c r="AB14793" s="1" t="n">
        <v>44541.23496234954</v>
      </c>
      <c r="AC14793" t="inlineStr">
        <is>
          <t>Yao</t>
        </is>
      </c>
    </row>
    <row r="14794">
      <c r="A14794" t="inlineStr">
        <is>
          <t>Info:该行NCS，无需核查</t>
        </is>
      </c>
      <c r="C14794" t="n">
        <v>1101020</v>
      </c>
      <c r="D14794" t="inlineStr">
        <is>
          <t>郑州大学第一附属医院</t>
        </is>
      </c>
      <c r="E14794" t="inlineStr">
        <is>
          <t>110</t>
        </is>
      </c>
      <c r="F14794" t="inlineStr">
        <is>
          <t>C3</t>
        </is>
      </c>
      <c r="G14794" t="n">
        <v>0</v>
      </c>
      <c r="H14794" t="inlineStr">
        <is>
          <t>实验室检查-血常规</t>
        </is>
      </c>
      <c r="I14794" t="n">
        <v>0</v>
      </c>
      <c r="J14794" s="1" t="n">
        <v>44376</v>
      </c>
      <c r="K14794" t="n">
        <v>0</v>
      </c>
      <c r="L14794" t="n">
        <v>20</v>
      </c>
      <c r="M14794" t="inlineStr">
        <is>
          <t>单核细胞计数</t>
        </is>
      </c>
      <c r="N14794" t="inlineStr">
        <is>
          <t>0.66</t>
        </is>
      </c>
      <c r="O14794" t="n">
        <v>0.66</v>
      </c>
      <c r="Q14794" t="inlineStr">
        <is>
          <t>郑州大学第一附属医院</t>
        </is>
      </c>
      <c r="R14794" t="n">
        <v>0</v>
      </c>
      <c r="T14794" t="n">
        <v>0.1</v>
      </c>
      <c r="U14794" t="n">
        <v>0.6</v>
      </c>
      <c r="V14794" t="inlineStr">
        <is>
          <t>10^9/L</t>
        </is>
      </c>
      <c r="W14794" t="inlineStr">
        <is>
          <t>+</t>
        </is>
      </c>
      <c r="Y14794" t="n">
        <v>2</v>
      </c>
      <c r="Z14794" t="inlineStr">
        <is>
          <t>异常无临床意义</t>
        </is>
      </c>
      <c r="AB14794" s="1" t="n">
        <v>44541.23497118056</v>
      </c>
      <c r="AC14794" t="inlineStr">
        <is>
          <t>Yao</t>
        </is>
      </c>
    </row>
    <row r="14795">
      <c r="A14795" t="inlineStr">
        <is>
          <t>Info:该行NCS，无需核查</t>
        </is>
      </c>
      <c r="C14795" t="n">
        <v>1101020</v>
      </c>
      <c r="D14795" t="inlineStr">
        <is>
          <t>郑州大学第一附属医院</t>
        </is>
      </c>
      <c r="E14795" t="inlineStr">
        <is>
          <t>110</t>
        </is>
      </c>
      <c r="F14795" t="inlineStr">
        <is>
          <t>C3</t>
        </is>
      </c>
      <c r="G14795" t="n">
        <v>0</v>
      </c>
      <c r="H14795" t="inlineStr">
        <is>
          <t>实验室检查-血常规</t>
        </is>
      </c>
      <c r="I14795" t="n">
        <v>0</v>
      </c>
      <c r="J14795" s="1" t="n">
        <v>44376</v>
      </c>
      <c r="K14795" t="n">
        <v>0</v>
      </c>
      <c r="L14795" t="n">
        <v>22</v>
      </c>
      <c r="M14795" t="inlineStr">
        <is>
          <t>嗜酸性细胞计数</t>
        </is>
      </c>
      <c r="N14795" t="inlineStr">
        <is>
          <t>0.00</t>
        </is>
      </c>
      <c r="O14795" t="n">
        <v>0</v>
      </c>
      <c r="Q14795" t="inlineStr">
        <is>
          <t>郑州大学第一附属医院</t>
        </is>
      </c>
      <c r="R14795" t="n">
        <v>0</v>
      </c>
      <c r="T14795" t="n">
        <v>0.02</v>
      </c>
      <c r="U14795" t="n">
        <v>0.52</v>
      </c>
      <c r="V14795" t="inlineStr">
        <is>
          <t>10^9/L</t>
        </is>
      </c>
      <c r="W14795" t="inlineStr">
        <is>
          <t>-</t>
        </is>
      </c>
      <c r="Y14795" t="n">
        <v>2</v>
      </c>
      <c r="Z14795" t="inlineStr">
        <is>
          <t>异常无临床意义</t>
        </is>
      </c>
      <c r="AB14795" s="1" t="n">
        <v>44541.23498078703</v>
      </c>
      <c r="AC14795" t="inlineStr">
        <is>
          <t>Yao</t>
        </is>
      </c>
    </row>
    <row r="14796">
      <c r="A14796" t="inlineStr">
        <is>
          <t>Info:该行数值在正常范围内，无需核查</t>
        </is>
      </c>
      <c r="C14796" t="n">
        <v>1101020</v>
      </c>
      <c r="D14796" t="inlineStr">
        <is>
          <t>郑州大学第一附属医院</t>
        </is>
      </c>
      <c r="E14796" t="inlineStr">
        <is>
          <t>110</t>
        </is>
      </c>
      <c r="F14796" t="inlineStr">
        <is>
          <t>C3</t>
        </is>
      </c>
      <c r="G14796" t="n">
        <v>0</v>
      </c>
      <c r="H14796" t="inlineStr">
        <is>
          <t>实验室检查-血常规</t>
        </is>
      </c>
      <c r="I14796" t="n">
        <v>0</v>
      </c>
      <c r="J14796" s="1" t="n">
        <v>44376</v>
      </c>
      <c r="K14796" t="n">
        <v>0</v>
      </c>
      <c r="L14796" t="n">
        <v>24</v>
      </c>
      <c r="M14796" t="inlineStr">
        <is>
          <t>嗜碱性细胞计数</t>
        </is>
      </c>
      <c r="N14796" t="inlineStr">
        <is>
          <t>0.00</t>
        </is>
      </c>
      <c r="O14796" t="n">
        <v>0</v>
      </c>
      <c r="Q14796" t="inlineStr">
        <is>
          <t>郑州大学第一附属医院</t>
        </is>
      </c>
      <c r="R14796" t="n">
        <v>0</v>
      </c>
      <c r="T14796" t="n">
        <v>0</v>
      </c>
      <c r="U14796" t="n">
        <v>0.06</v>
      </c>
      <c r="V14796" t="inlineStr">
        <is>
          <t>10^9/L</t>
        </is>
      </c>
      <c r="W14796" t="inlineStr">
        <is>
          <t>0</t>
        </is>
      </c>
      <c r="Y14796" t="n">
        <v>1</v>
      </c>
      <c r="AB14796" s="1" t="n">
        <v>44541.23497696759</v>
      </c>
      <c r="AC14796" t="inlineStr">
        <is>
          <t>Yao</t>
        </is>
      </c>
    </row>
    <row r="14797">
      <c r="A14797" t="inlineStr">
        <is>
          <t>Info:该行数值在正常范围内，无需核查</t>
        </is>
      </c>
      <c r="C14797" t="n">
        <v>1101020</v>
      </c>
      <c r="D14797" t="inlineStr">
        <is>
          <t>郑州大学第一附属医院</t>
        </is>
      </c>
      <c r="E14797" t="inlineStr">
        <is>
          <t>110</t>
        </is>
      </c>
      <c r="F14797" t="inlineStr">
        <is>
          <t>C3</t>
        </is>
      </c>
      <c r="G14797" t="n">
        <v>0</v>
      </c>
      <c r="H14797" t="inlineStr">
        <is>
          <t>实验室检查-血常规</t>
        </is>
      </c>
      <c r="I14797" t="n">
        <v>0</v>
      </c>
      <c r="J14797" s="1" t="n">
        <v>44376</v>
      </c>
      <c r="K14797" t="n">
        <v>0</v>
      </c>
      <c r="L14797" t="n">
        <v>29</v>
      </c>
      <c r="M14797" t="inlineStr">
        <is>
          <t>血小板计数</t>
        </is>
      </c>
      <c r="N14797" t="inlineStr">
        <is>
          <t>231</t>
        </is>
      </c>
      <c r="O14797" t="n">
        <v>231</v>
      </c>
      <c r="Q14797" t="inlineStr">
        <is>
          <t>郑州大学第一附属医院</t>
        </is>
      </c>
      <c r="R14797" t="n">
        <v>0</v>
      </c>
      <c r="T14797" t="n">
        <v>125</v>
      </c>
      <c r="U14797" t="n">
        <v>350</v>
      </c>
      <c r="V14797" t="inlineStr">
        <is>
          <t>10^9/L</t>
        </is>
      </c>
      <c r="W14797" t="inlineStr">
        <is>
          <t>0</t>
        </is>
      </c>
      <c r="Y14797" t="n">
        <v>1</v>
      </c>
      <c r="AB14797" s="1" t="n">
        <v>44541.23495436343</v>
      </c>
      <c r="AC14797" t="inlineStr">
        <is>
          <t>Yao</t>
        </is>
      </c>
    </row>
    <row r="14798">
      <c r="A14798" t="inlineStr">
        <is>
          <t>Info:该行数值在正常范围内，无需核查</t>
        </is>
      </c>
      <c r="C14798" t="n">
        <v>1101020</v>
      </c>
      <c r="D14798" t="inlineStr">
        <is>
          <t>郑州大学第一附属医院</t>
        </is>
      </c>
      <c r="E14798" t="inlineStr">
        <is>
          <t>110</t>
        </is>
      </c>
      <c r="F14798" t="inlineStr">
        <is>
          <t>C3</t>
        </is>
      </c>
      <c r="G14798" t="n">
        <v>0</v>
      </c>
      <c r="H14798" t="inlineStr">
        <is>
          <t>实验室检查-甲状腺功能</t>
        </is>
      </c>
      <c r="I14798" t="n">
        <v>0</v>
      </c>
      <c r="J14798" s="1" t="n">
        <v>44376</v>
      </c>
      <c r="K14798" t="n">
        <v>0</v>
      </c>
      <c r="L14798" t="n">
        <v>5</v>
      </c>
      <c r="M14798" t="inlineStr">
        <is>
          <t>血清总三碘甲状原氨酸（TT3）</t>
        </is>
      </c>
      <c r="N14798" t="inlineStr">
        <is>
          <t>1.59</t>
        </is>
      </c>
      <c r="O14798" t="n">
        <v>1.59</v>
      </c>
      <c r="Q14798" t="inlineStr">
        <is>
          <t>郑州大学第一附属医院</t>
        </is>
      </c>
      <c r="R14798" t="n">
        <v>0</v>
      </c>
      <c r="T14798" t="n">
        <v>1.34</v>
      </c>
      <c r="U14798" t="n">
        <v>2.73</v>
      </c>
      <c r="V14798" t="inlineStr">
        <is>
          <t>Nmol/L</t>
        </is>
      </c>
      <c r="W14798" t="inlineStr">
        <is>
          <t>0</t>
        </is>
      </c>
      <c r="Y14798" t="n">
        <v>1</v>
      </c>
      <c r="AB14798" s="1" t="n">
        <v>44541.23507789352</v>
      </c>
      <c r="AC14798" t="inlineStr">
        <is>
          <t>Yao</t>
        </is>
      </c>
    </row>
    <row r="14799">
      <c r="A14799" t="inlineStr">
        <is>
          <t>Info:该行数值在正常范围内，无需核查</t>
        </is>
      </c>
      <c r="C14799" t="n">
        <v>1101020</v>
      </c>
      <c r="D14799" t="inlineStr">
        <is>
          <t>郑州大学第一附属医院</t>
        </is>
      </c>
      <c r="E14799" t="inlineStr">
        <is>
          <t>110</t>
        </is>
      </c>
      <c r="F14799" t="inlineStr">
        <is>
          <t>C3</t>
        </is>
      </c>
      <c r="G14799" t="n">
        <v>0</v>
      </c>
      <c r="H14799" t="inlineStr">
        <is>
          <t>实验室检查-甲状腺功能</t>
        </is>
      </c>
      <c r="I14799" t="n">
        <v>0</v>
      </c>
      <c r="J14799" s="1" t="n">
        <v>44376</v>
      </c>
      <c r="K14799" t="n">
        <v>0</v>
      </c>
      <c r="L14799" t="n">
        <v>6</v>
      </c>
      <c r="M14799" t="inlineStr">
        <is>
          <t>游离T3（FT3）</t>
        </is>
      </c>
      <c r="N14799" t="inlineStr">
        <is>
          <t>5.46</t>
        </is>
      </c>
      <c r="O14799" t="n">
        <v>5.46</v>
      </c>
      <c r="Q14799" t="inlineStr">
        <is>
          <t>郑州大学第一附属医院</t>
        </is>
      </c>
      <c r="R14799" t="n">
        <v>0</v>
      </c>
      <c r="T14799" t="n">
        <v>3.28</v>
      </c>
      <c r="U14799" t="n">
        <v>6.47</v>
      </c>
      <c r="V14799" t="inlineStr">
        <is>
          <t>Pmol/L</t>
        </is>
      </c>
      <c r="W14799" t="inlineStr">
        <is>
          <t>0</t>
        </is>
      </c>
      <c r="Y14799" t="n">
        <v>1</v>
      </c>
      <c r="AB14799" s="1" t="n">
        <v>44541.23507986111</v>
      </c>
      <c r="AC14799" t="inlineStr">
        <is>
          <t>Yao</t>
        </is>
      </c>
    </row>
    <row r="14800">
      <c r="A14800" t="inlineStr">
        <is>
          <t>Info:该行数值在正常范围内，无需核查</t>
        </is>
      </c>
      <c r="C14800" t="n">
        <v>1101020</v>
      </c>
      <c r="D14800" t="inlineStr">
        <is>
          <t>郑州大学第一附属医院</t>
        </is>
      </c>
      <c r="E14800" t="inlineStr">
        <is>
          <t>110</t>
        </is>
      </c>
      <c r="F14800" t="inlineStr">
        <is>
          <t>C3</t>
        </is>
      </c>
      <c r="G14800" t="n">
        <v>0</v>
      </c>
      <c r="H14800" t="inlineStr">
        <is>
          <t>实验室检查-甲状腺功能</t>
        </is>
      </c>
      <c r="I14800" t="n">
        <v>0</v>
      </c>
      <c r="J14800" s="1" t="n">
        <v>44376</v>
      </c>
      <c r="K14800" t="n">
        <v>0</v>
      </c>
      <c r="L14800" t="n">
        <v>7</v>
      </c>
      <c r="M14800" t="inlineStr">
        <is>
          <t>游离T4（FT4）</t>
        </is>
      </c>
      <c r="N14800" t="inlineStr">
        <is>
          <t>13.35</t>
        </is>
      </c>
      <c r="O14800" t="n">
        <v>13.35</v>
      </c>
      <c r="Q14800" t="inlineStr">
        <is>
          <t>郑州大学第一附属医院</t>
        </is>
      </c>
      <c r="R14800" t="n">
        <v>0</v>
      </c>
      <c r="T14800" t="n">
        <v>7.9</v>
      </c>
      <c r="U14800" t="n">
        <v>18.4</v>
      </c>
      <c r="V14800" t="inlineStr">
        <is>
          <t>Pmol/L</t>
        </is>
      </c>
      <c r="W14800" t="inlineStr">
        <is>
          <t>0</t>
        </is>
      </c>
      <c r="Y14800" t="n">
        <v>1</v>
      </c>
      <c r="AB14800" s="1" t="n">
        <v>44541.23507534722</v>
      </c>
      <c r="AC14800" t="inlineStr">
        <is>
          <t>Yao</t>
        </is>
      </c>
    </row>
    <row r="14801">
      <c r="A14801" t="inlineStr">
        <is>
          <t>Info:该行NCS，无需核查</t>
        </is>
      </c>
      <c r="C14801" t="n">
        <v>1101020</v>
      </c>
      <c r="D14801" t="inlineStr">
        <is>
          <t>郑州大学第一附属医院</t>
        </is>
      </c>
      <c r="E14801" t="inlineStr">
        <is>
          <t>110</t>
        </is>
      </c>
      <c r="F14801" t="inlineStr">
        <is>
          <t>C3</t>
        </is>
      </c>
      <c r="G14801" t="n">
        <v>0</v>
      </c>
      <c r="H14801" t="inlineStr">
        <is>
          <t>实验室检查-甲状腺功能</t>
        </is>
      </c>
      <c r="I14801" t="n">
        <v>0</v>
      </c>
      <c r="J14801" s="1" t="n">
        <v>44376</v>
      </c>
      <c r="K14801" t="n">
        <v>0</v>
      </c>
      <c r="L14801" t="n">
        <v>8</v>
      </c>
      <c r="M14801" t="inlineStr">
        <is>
          <t>促甲状腺激素（TSH）</t>
        </is>
      </c>
      <c r="N14801" t="inlineStr">
        <is>
          <t>0.530</t>
        </is>
      </c>
      <c r="O14801" t="n">
        <v>0.53</v>
      </c>
      <c r="Q14801" t="inlineStr">
        <is>
          <t>郑州大学第一附属医院</t>
        </is>
      </c>
      <c r="R14801" t="n">
        <v>0</v>
      </c>
      <c r="T14801" t="n">
        <v>0.5600000000000001</v>
      </c>
      <c r="U14801" t="n">
        <v>5.91</v>
      </c>
      <c r="V14801" t="inlineStr">
        <is>
          <t>uIU/mL</t>
        </is>
      </c>
      <c r="W14801" t="inlineStr">
        <is>
          <t>-</t>
        </is>
      </c>
      <c r="Y14801" t="n">
        <v>2</v>
      </c>
      <c r="Z14801" t="inlineStr">
        <is>
          <t>异常无临床意义</t>
        </is>
      </c>
      <c r="AB14801" s="1" t="n">
        <v>44541.23507265047</v>
      </c>
      <c r="AC14801" t="inlineStr">
        <is>
          <t>Yao</t>
        </is>
      </c>
    </row>
    <row r="14802">
      <c r="A14802" t="inlineStr">
        <is>
          <t>Info:该行数值在正常范围内，无需核查</t>
        </is>
      </c>
      <c r="C14802" t="n">
        <v>1101020</v>
      </c>
      <c r="D14802" t="inlineStr">
        <is>
          <t>郑州大学第一附属医院</t>
        </is>
      </c>
      <c r="E14802" t="inlineStr">
        <is>
          <t>110</t>
        </is>
      </c>
      <c r="F14802" t="inlineStr">
        <is>
          <t>C4</t>
        </is>
      </c>
      <c r="G14802" t="n">
        <v>0</v>
      </c>
      <c r="H14802" t="inlineStr">
        <is>
          <t>实验室检查-血生化</t>
        </is>
      </c>
      <c r="I14802" t="n">
        <v>0</v>
      </c>
      <c r="J14802" s="1" t="n">
        <v>44396</v>
      </c>
      <c r="K14802" t="n">
        <v>0</v>
      </c>
      <c r="L14802" t="n">
        <v>5</v>
      </c>
      <c r="M14802" t="inlineStr">
        <is>
          <t>碱性磷酸酶</t>
        </is>
      </c>
      <c r="N14802" t="inlineStr">
        <is>
          <t>116</t>
        </is>
      </c>
      <c r="O14802" t="n">
        <v>116</v>
      </c>
      <c r="Q14802" t="inlineStr">
        <is>
          <t>郑州大学第一附属医院</t>
        </is>
      </c>
      <c r="R14802" t="n">
        <v>0</v>
      </c>
      <c r="T14802" t="n">
        <v>40</v>
      </c>
      <c r="U14802" t="n">
        <v>130</v>
      </c>
      <c r="V14802" t="inlineStr">
        <is>
          <t>U/L</t>
        </is>
      </c>
      <c r="W14802" t="inlineStr">
        <is>
          <t>0</t>
        </is>
      </c>
      <c r="Y14802" t="n">
        <v>1</v>
      </c>
      <c r="AB14802" s="1" t="n">
        <v>44541.23498981482</v>
      </c>
      <c r="AC14802" t="inlineStr">
        <is>
          <t>Yao</t>
        </is>
      </c>
    </row>
    <row r="14803">
      <c r="A14803" t="inlineStr">
        <is>
          <t>Info:该行数值在正常范围内，无需核查</t>
        </is>
      </c>
      <c r="C14803" t="n">
        <v>1101020</v>
      </c>
      <c r="D14803" t="inlineStr">
        <is>
          <t>郑州大学第一附属医院</t>
        </is>
      </c>
      <c r="E14803" t="inlineStr">
        <is>
          <t>110</t>
        </is>
      </c>
      <c r="F14803" t="inlineStr">
        <is>
          <t>C4</t>
        </is>
      </c>
      <c r="G14803" t="n">
        <v>0</v>
      </c>
      <c r="H14803" t="inlineStr">
        <is>
          <t>实验室检查-血生化</t>
        </is>
      </c>
      <c r="I14803" t="n">
        <v>0</v>
      </c>
      <c r="J14803" s="1" t="n">
        <v>44396</v>
      </c>
      <c r="K14803" t="n">
        <v>0</v>
      </c>
      <c r="L14803" t="n">
        <v>6</v>
      </c>
      <c r="M14803" t="inlineStr">
        <is>
          <t>谷丙转氨酶（ALT）</t>
        </is>
      </c>
      <c r="N14803" t="inlineStr">
        <is>
          <t>20</t>
        </is>
      </c>
      <c r="O14803" t="n">
        <v>20</v>
      </c>
      <c r="Q14803" t="inlineStr">
        <is>
          <t>郑州大学第一附属医院</t>
        </is>
      </c>
      <c r="R14803" t="n">
        <v>0</v>
      </c>
      <c r="T14803" t="n">
        <v>0</v>
      </c>
      <c r="U14803" t="n">
        <v>40</v>
      </c>
      <c r="V14803" t="inlineStr">
        <is>
          <t>U/L</t>
        </is>
      </c>
      <c r="W14803" t="inlineStr">
        <is>
          <t>0</t>
        </is>
      </c>
      <c r="Y14803" t="n">
        <v>1</v>
      </c>
      <c r="AB14803" s="1" t="n">
        <v>44541.2349934375</v>
      </c>
      <c r="AC14803" t="inlineStr">
        <is>
          <t>Yao</t>
        </is>
      </c>
    </row>
    <row r="14804">
      <c r="A14804" t="inlineStr">
        <is>
          <t>Info:该行数值在正常范围内，无需核查</t>
        </is>
      </c>
      <c r="C14804" t="n">
        <v>1101020</v>
      </c>
      <c r="D14804" t="inlineStr">
        <is>
          <t>郑州大学第一附属医院</t>
        </is>
      </c>
      <c r="E14804" t="inlineStr">
        <is>
          <t>110</t>
        </is>
      </c>
      <c r="F14804" t="inlineStr">
        <is>
          <t>C4</t>
        </is>
      </c>
      <c r="G14804" t="n">
        <v>0</v>
      </c>
      <c r="H14804" t="inlineStr">
        <is>
          <t>实验室检查-血生化</t>
        </is>
      </c>
      <c r="I14804" t="n">
        <v>0</v>
      </c>
      <c r="J14804" s="1" t="n">
        <v>44396</v>
      </c>
      <c r="K14804" t="n">
        <v>0</v>
      </c>
      <c r="L14804" t="n">
        <v>7</v>
      </c>
      <c r="M14804" t="inlineStr">
        <is>
          <t>谷草转氨酶（AST）</t>
        </is>
      </c>
      <c r="N14804" t="inlineStr">
        <is>
          <t>26</t>
        </is>
      </c>
      <c r="O14804" t="n">
        <v>26</v>
      </c>
      <c r="Q14804" t="inlineStr">
        <is>
          <t>郑州大学第一附属医院</t>
        </is>
      </c>
      <c r="R14804" t="n">
        <v>0</v>
      </c>
      <c r="T14804" t="n">
        <v>0</v>
      </c>
      <c r="U14804" t="n">
        <v>40</v>
      </c>
      <c r="V14804" t="inlineStr">
        <is>
          <t>U/L</t>
        </is>
      </c>
      <c r="W14804" t="inlineStr">
        <is>
          <t>0</t>
        </is>
      </c>
      <c r="Y14804" t="n">
        <v>1</v>
      </c>
      <c r="AB14804" s="1" t="n">
        <v>44541.23499945602</v>
      </c>
      <c r="AC14804" t="inlineStr">
        <is>
          <t>Yao</t>
        </is>
      </c>
    </row>
    <row r="14805">
      <c r="A14805" t="inlineStr">
        <is>
          <t>Info:该行NCS，无需核查</t>
        </is>
      </c>
      <c r="C14805" t="n">
        <v>1101020</v>
      </c>
      <c r="D14805" t="inlineStr">
        <is>
          <t>郑州大学第一附属医院</t>
        </is>
      </c>
      <c r="E14805" t="inlineStr">
        <is>
          <t>110</t>
        </is>
      </c>
      <c r="F14805" t="inlineStr">
        <is>
          <t>C4</t>
        </is>
      </c>
      <c r="G14805" t="n">
        <v>0</v>
      </c>
      <c r="H14805" t="inlineStr">
        <is>
          <t>实验室检查-血生化</t>
        </is>
      </c>
      <c r="I14805" t="n">
        <v>0</v>
      </c>
      <c r="J14805" s="1" t="n">
        <v>44396</v>
      </c>
      <c r="K14805" t="n">
        <v>0</v>
      </c>
      <c r="L14805" t="n">
        <v>8</v>
      </c>
      <c r="M14805" t="inlineStr">
        <is>
          <t>γ-谷氨酰转移酶</t>
        </is>
      </c>
      <c r="N14805" t="inlineStr">
        <is>
          <t>76</t>
        </is>
      </c>
      <c r="O14805" t="n">
        <v>76</v>
      </c>
      <c r="Q14805" t="inlineStr">
        <is>
          <t>郑州大学第一附属医院</t>
        </is>
      </c>
      <c r="R14805" t="n">
        <v>0</v>
      </c>
      <c r="T14805" t="n">
        <v>0</v>
      </c>
      <c r="U14805" t="n">
        <v>58</v>
      </c>
      <c r="V14805" t="inlineStr">
        <is>
          <t>U/L</t>
        </is>
      </c>
      <c r="W14805" t="inlineStr">
        <is>
          <t>+</t>
        </is>
      </c>
      <c r="Y14805" t="n">
        <v>2</v>
      </c>
      <c r="Z14805" t="inlineStr">
        <is>
          <t>异常无临床意义</t>
        </is>
      </c>
      <c r="AB14805" s="1" t="n">
        <v>44541.23505945602</v>
      </c>
      <c r="AC14805" t="inlineStr">
        <is>
          <t>Yao</t>
        </is>
      </c>
    </row>
    <row r="14806">
      <c r="A14806" t="inlineStr">
        <is>
          <t>Info:该行数值在正常范围内，无需核查</t>
        </is>
      </c>
      <c r="C14806" t="n">
        <v>1101020</v>
      </c>
      <c r="D14806" t="inlineStr">
        <is>
          <t>郑州大学第一附属医院</t>
        </is>
      </c>
      <c r="E14806" t="inlineStr">
        <is>
          <t>110</t>
        </is>
      </c>
      <c r="F14806" t="inlineStr">
        <is>
          <t>C4</t>
        </is>
      </c>
      <c r="G14806" t="n">
        <v>0</v>
      </c>
      <c r="H14806" t="inlineStr">
        <is>
          <t>实验室检查-血生化</t>
        </is>
      </c>
      <c r="I14806" t="n">
        <v>0</v>
      </c>
      <c r="J14806" s="1" t="n">
        <v>44396</v>
      </c>
      <c r="K14806" t="n">
        <v>0</v>
      </c>
      <c r="L14806" t="n">
        <v>9</v>
      </c>
      <c r="M14806" t="inlineStr">
        <is>
          <t>白蛋白</t>
        </is>
      </c>
      <c r="N14806" t="inlineStr">
        <is>
          <t>38.8</t>
        </is>
      </c>
      <c r="O14806" t="n">
        <v>38.8</v>
      </c>
      <c r="Q14806" t="inlineStr">
        <is>
          <t>郑州大学第一附属医院</t>
        </is>
      </c>
      <c r="R14806" t="n">
        <v>0</v>
      </c>
      <c r="T14806" t="n">
        <v>35</v>
      </c>
      <c r="U14806" t="n">
        <v>55</v>
      </c>
      <c r="V14806" t="inlineStr">
        <is>
          <t>g/L</t>
        </is>
      </c>
      <c r="W14806" t="inlineStr">
        <is>
          <t>0</t>
        </is>
      </c>
      <c r="Y14806" t="n">
        <v>1</v>
      </c>
      <c r="AB14806" s="1" t="n">
        <v>44541.23500443287</v>
      </c>
      <c r="AC14806" t="inlineStr">
        <is>
          <t>Yao</t>
        </is>
      </c>
    </row>
    <row r="14807">
      <c r="A14807" t="inlineStr">
        <is>
          <t>Info:该行数值在正常范围内，无需核查</t>
        </is>
      </c>
      <c r="C14807" t="n">
        <v>1101020</v>
      </c>
      <c r="D14807" t="inlineStr">
        <is>
          <t>郑州大学第一附属医院</t>
        </is>
      </c>
      <c r="E14807" t="inlineStr">
        <is>
          <t>110</t>
        </is>
      </c>
      <c r="F14807" t="inlineStr">
        <is>
          <t>C4</t>
        </is>
      </c>
      <c r="G14807" t="n">
        <v>0</v>
      </c>
      <c r="H14807" t="inlineStr">
        <is>
          <t>实验室检查-血生化</t>
        </is>
      </c>
      <c r="I14807" t="n">
        <v>0</v>
      </c>
      <c r="J14807" s="1" t="n">
        <v>44396</v>
      </c>
      <c r="K14807" t="n">
        <v>0</v>
      </c>
      <c r="L14807" t="n">
        <v>10</v>
      </c>
      <c r="M14807" t="inlineStr">
        <is>
          <t>总蛋白</t>
        </is>
      </c>
      <c r="N14807" t="inlineStr">
        <is>
          <t>68.8</t>
        </is>
      </c>
      <c r="O14807" t="n">
        <v>68.8</v>
      </c>
      <c r="Q14807" t="inlineStr">
        <is>
          <t>郑州大学第一附属医院</t>
        </is>
      </c>
      <c r="R14807" t="n">
        <v>0</v>
      </c>
      <c r="T14807" t="n">
        <v>60</v>
      </c>
      <c r="U14807" t="n">
        <v>85</v>
      </c>
      <c r="V14807" t="inlineStr">
        <is>
          <t>g/L</t>
        </is>
      </c>
      <c r="W14807" t="inlineStr">
        <is>
          <t>0</t>
        </is>
      </c>
      <c r="Y14807" t="n">
        <v>1</v>
      </c>
      <c r="AB14807" s="1" t="n">
        <v>44541.23504690972</v>
      </c>
      <c r="AC14807" t="inlineStr">
        <is>
          <t>Yao</t>
        </is>
      </c>
    </row>
    <row r="14808">
      <c r="A14808" t="inlineStr">
        <is>
          <t>Info:该项目未检测</t>
        </is>
      </c>
      <c r="C14808" t="n">
        <v>1101020</v>
      </c>
      <c r="D14808" t="inlineStr">
        <is>
          <t>郑州大学第一附属医院</t>
        </is>
      </c>
      <c r="E14808" t="inlineStr">
        <is>
          <t>110</t>
        </is>
      </c>
      <c r="F14808" t="inlineStr">
        <is>
          <t>C4</t>
        </is>
      </c>
      <c r="G14808" t="n">
        <v>0</v>
      </c>
      <c r="H14808" t="inlineStr">
        <is>
          <t>实验室检查-血生化</t>
        </is>
      </c>
      <c r="I14808" t="n">
        <v>0</v>
      </c>
      <c r="J14808" s="1" t="n">
        <v>44396</v>
      </c>
      <c r="K14808" t="n">
        <v>0</v>
      </c>
      <c r="L14808" t="n">
        <v>11</v>
      </c>
      <c r="M14808" t="inlineStr">
        <is>
          <t>血清尿素氮</t>
        </is>
      </c>
      <c r="N14808" t="inlineStr">
        <is>
          <t>ND</t>
        </is>
      </c>
      <c r="Q14808" t="inlineStr">
        <is>
          <t>郑州大学第一附属医院</t>
        </is>
      </c>
      <c r="R14808" t="n">
        <v>0</v>
      </c>
      <c r="V14808" t="inlineStr">
        <is>
          <t>NA</t>
        </is>
      </c>
      <c r="Y14808" t="n">
        <v>1</v>
      </c>
      <c r="AB14808" s="1" t="n">
        <v>44541.23501971065</v>
      </c>
      <c r="AC14808" t="inlineStr">
        <is>
          <t>Yao</t>
        </is>
      </c>
    </row>
    <row r="14809">
      <c r="A14809" t="inlineStr">
        <is>
          <t>Info:该行数值在正常范围内，无需核查</t>
        </is>
      </c>
      <c r="C14809" t="n">
        <v>1101020</v>
      </c>
      <c r="D14809" t="inlineStr">
        <is>
          <t>郑州大学第一附属医院</t>
        </is>
      </c>
      <c r="E14809" t="inlineStr">
        <is>
          <t>110</t>
        </is>
      </c>
      <c r="F14809" t="inlineStr">
        <is>
          <t>C4</t>
        </is>
      </c>
      <c r="G14809" t="n">
        <v>0</v>
      </c>
      <c r="H14809" t="inlineStr">
        <is>
          <t>实验室检查-血生化</t>
        </is>
      </c>
      <c r="I14809" t="n">
        <v>0</v>
      </c>
      <c r="J14809" s="1" t="n">
        <v>44396</v>
      </c>
      <c r="K14809" t="n">
        <v>0</v>
      </c>
      <c r="L14809" t="n">
        <v>12</v>
      </c>
      <c r="M14809" t="inlineStr">
        <is>
          <t>总尿素（UREA）</t>
        </is>
      </c>
      <c r="N14809" t="inlineStr">
        <is>
          <t>4.40</t>
        </is>
      </c>
      <c r="O14809" t="n">
        <v>4.4</v>
      </c>
      <c r="Q14809" t="inlineStr">
        <is>
          <t>郑州大学第一附属医院</t>
        </is>
      </c>
      <c r="R14809" t="n">
        <v>0</v>
      </c>
      <c r="T14809" t="n">
        <v>2.2</v>
      </c>
      <c r="U14809" t="n">
        <v>8.199999999999999</v>
      </c>
      <c r="V14809" t="inlineStr">
        <is>
          <t>mmol/L</t>
        </is>
      </c>
      <c r="W14809" t="inlineStr">
        <is>
          <t>0</t>
        </is>
      </c>
      <c r="Y14809" t="n">
        <v>1</v>
      </c>
      <c r="AB14809" s="1" t="n">
        <v>44541.23502534723</v>
      </c>
      <c r="AC14809" t="inlineStr">
        <is>
          <t>Yao</t>
        </is>
      </c>
    </row>
    <row r="14810">
      <c r="A14810" t="inlineStr">
        <is>
          <t>Info:该行数值在正常范围内，无需核查</t>
        </is>
      </c>
      <c r="C14810" t="n">
        <v>1101020</v>
      </c>
      <c r="D14810" t="inlineStr">
        <is>
          <t>郑州大学第一附属医院</t>
        </is>
      </c>
      <c r="E14810" t="inlineStr">
        <is>
          <t>110</t>
        </is>
      </c>
      <c r="F14810" t="inlineStr">
        <is>
          <t>C4</t>
        </is>
      </c>
      <c r="G14810" t="n">
        <v>0</v>
      </c>
      <c r="H14810" t="inlineStr">
        <is>
          <t>实验室检查-血生化</t>
        </is>
      </c>
      <c r="I14810" t="n">
        <v>0</v>
      </c>
      <c r="J14810" s="1" t="n">
        <v>44396</v>
      </c>
      <c r="K14810" t="n">
        <v>0</v>
      </c>
      <c r="L14810" t="n">
        <v>13</v>
      </c>
      <c r="M14810" t="inlineStr">
        <is>
          <t>钙（Ca2+）</t>
        </is>
      </c>
      <c r="N14810" t="inlineStr">
        <is>
          <t>2.14</t>
        </is>
      </c>
      <c r="O14810" t="n">
        <v>2.14</v>
      </c>
      <c r="Q14810" t="inlineStr">
        <is>
          <t>郑州大学第一附属医院</t>
        </is>
      </c>
      <c r="R14810" t="n">
        <v>0</v>
      </c>
      <c r="T14810" t="n">
        <v>2</v>
      </c>
      <c r="U14810" t="n">
        <v>2.7</v>
      </c>
      <c r="V14810" t="inlineStr">
        <is>
          <t>mmol/L</t>
        </is>
      </c>
      <c r="W14810" t="inlineStr">
        <is>
          <t>0</t>
        </is>
      </c>
      <c r="Y14810" t="n">
        <v>1</v>
      </c>
      <c r="AB14810" s="1" t="n">
        <v>44541.23502862269</v>
      </c>
      <c r="AC14810" t="inlineStr">
        <is>
          <t>Yao</t>
        </is>
      </c>
    </row>
    <row r="14811">
      <c r="A14811" t="inlineStr">
        <is>
          <t>Info:该行数值在正常范围内，无需核查</t>
        </is>
      </c>
      <c r="C14811" t="n">
        <v>1101020</v>
      </c>
      <c r="D14811" t="inlineStr">
        <is>
          <t>郑州大学第一附属医院</t>
        </is>
      </c>
      <c r="E14811" t="inlineStr">
        <is>
          <t>110</t>
        </is>
      </c>
      <c r="F14811" t="inlineStr">
        <is>
          <t>C4</t>
        </is>
      </c>
      <c r="G14811" t="n">
        <v>0</v>
      </c>
      <c r="H14811" t="inlineStr">
        <is>
          <t>实验室检查-血生化</t>
        </is>
      </c>
      <c r="I14811" t="n">
        <v>0</v>
      </c>
      <c r="J14811" s="1" t="n">
        <v>44396</v>
      </c>
      <c r="K14811" t="n">
        <v>0</v>
      </c>
      <c r="L14811" t="n">
        <v>14</v>
      </c>
      <c r="M14811" t="inlineStr">
        <is>
          <t>氯化物</t>
        </is>
      </c>
      <c r="N14811" t="inlineStr">
        <is>
          <t>103.8</t>
        </is>
      </c>
      <c r="O14811" t="n">
        <v>103.8</v>
      </c>
      <c r="Q14811" t="inlineStr">
        <is>
          <t>郑州大学第一附属医院</t>
        </is>
      </c>
      <c r="R14811" t="n">
        <v>0</v>
      </c>
      <c r="T14811" t="n">
        <v>90</v>
      </c>
      <c r="U14811" t="n">
        <v>110</v>
      </c>
      <c r="V14811" t="inlineStr">
        <is>
          <t>mmol/L</t>
        </is>
      </c>
      <c r="W14811" t="inlineStr">
        <is>
          <t>0</t>
        </is>
      </c>
      <c r="Y14811" t="n">
        <v>1</v>
      </c>
      <c r="AB14811" s="1" t="n">
        <v>44541.23503376157</v>
      </c>
      <c r="AC14811" t="inlineStr">
        <is>
          <t>Yao</t>
        </is>
      </c>
    </row>
    <row r="14812">
      <c r="A14812" t="inlineStr">
        <is>
          <t>Info:该行数值在正常范围内，无需核查</t>
        </is>
      </c>
      <c r="C14812" t="n">
        <v>1101020</v>
      </c>
      <c r="D14812" t="inlineStr">
        <is>
          <t>郑州大学第一附属医院</t>
        </is>
      </c>
      <c r="E14812" t="inlineStr">
        <is>
          <t>110</t>
        </is>
      </c>
      <c r="F14812" t="inlineStr">
        <is>
          <t>C4</t>
        </is>
      </c>
      <c r="G14812" t="n">
        <v>0</v>
      </c>
      <c r="H14812" t="inlineStr">
        <is>
          <t>实验室检查-血生化</t>
        </is>
      </c>
      <c r="I14812" t="n">
        <v>0</v>
      </c>
      <c r="J14812" s="1" t="n">
        <v>44396</v>
      </c>
      <c r="K14812" t="n">
        <v>0</v>
      </c>
      <c r="L14812" t="n">
        <v>16</v>
      </c>
      <c r="M14812" t="inlineStr">
        <is>
          <t>钾（K+）</t>
        </is>
      </c>
      <c r="N14812" t="inlineStr">
        <is>
          <t>4.32</t>
        </is>
      </c>
      <c r="O14812" t="n">
        <v>4.32</v>
      </c>
      <c r="Q14812" t="inlineStr">
        <is>
          <t>郑州大学第一附属医院</t>
        </is>
      </c>
      <c r="R14812" t="n">
        <v>0</v>
      </c>
      <c r="T14812" t="n">
        <v>3.5</v>
      </c>
      <c r="U14812" t="n">
        <v>5.5</v>
      </c>
      <c r="V14812" t="inlineStr">
        <is>
          <t>mmol/L</t>
        </is>
      </c>
      <c r="W14812" t="inlineStr">
        <is>
          <t>0</t>
        </is>
      </c>
      <c r="Y14812" t="n">
        <v>1</v>
      </c>
      <c r="AB14812" s="1" t="n">
        <v>44541.23504980324</v>
      </c>
      <c r="AC14812" t="inlineStr">
        <is>
          <t>Yao</t>
        </is>
      </c>
    </row>
    <row r="14813">
      <c r="A14813" t="inlineStr">
        <is>
          <t>Info:该行数值在正常范围内，无需核查</t>
        </is>
      </c>
      <c r="C14813" t="n">
        <v>1101020</v>
      </c>
      <c r="D14813" t="inlineStr">
        <is>
          <t>郑州大学第一附属医院</t>
        </is>
      </c>
      <c r="E14813" t="inlineStr">
        <is>
          <t>110</t>
        </is>
      </c>
      <c r="F14813" t="inlineStr">
        <is>
          <t>C4</t>
        </is>
      </c>
      <c r="G14813" t="n">
        <v>0</v>
      </c>
      <c r="H14813" t="inlineStr">
        <is>
          <t>实验室检查-血生化</t>
        </is>
      </c>
      <c r="I14813" t="n">
        <v>0</v>
      </c>
      <c r="J14813" s="1" t="n">
        <v>44396</v>
      </c>
      <c r="K14813" t="n">
        <v>0</v>
      </c>
      <c r="L14813" t="n">
        <v>17</v>
      </c>
      <c r="M14813" t="inlineStr">
        <is>
          <t>钠（Na+）</t>
        </is>
      </c>
      <c r="N14813" t="inlineStr">
        <is>
          <t>142.0</t>
        </is>
      </c>
      <c r="O14813" t="n">
        <v>142</v>
      </c>
      <c r="Q14813" t="inlineStr">
        <is>
          <t>郑州大学第一附属医院</t>
        </is>
      </c>
      <c r="R14813" t="n">
        <v>0</v>
      </c>
      <c r="T14813" t="n">
        <v>135</v>
      </c>
      <c r="U14813" t="n">
        <v>153</v>
      </c>
      <c r="V14813" t="inlineStr">
        <is>
          <t>mmol/L</t>
        </is>
      </c>
      <c r="W14813" t="inlineStr">
        <is>
          <t>0</t>
        </is>
      </c>
      <c r="Y14813" t="n">
        <v>1</v>
      </c>
      <c r="AB14813" s="1" t="n">
        <v>44541.23505509259</v>
      </c>
      <c r="AC14813" t="inlineStr">
        <is>
          <t>Yao</t>
        </is>
      </c>
    </row>
    <row r="14814">
      <c r="A14814" t="inlineStr">
        <is>
          <t>Info:该行数值在正常范围内，无需核查</t>
        </is>
      </c>
      <c r="C14814" t="n">
        <v>1101020</v>
      </c>
      <c r="D14814" t="inlineStr">
        <is>
          <t>郑州大学第一附属医院</t>
        </is>
      </c>
      <c r="E14814" t="inlineStr">
        <is>
          <t>110</t>
        </is>
      </c>
      <c r="F14814" t="inlineStr">
        <is>
          <t>C4</t>
        </is>
      </c>
      <c r="G14814" t="n">
        <v>0</v>
      </c>
      <c r="H14814" t="inlineStr">
        <is>
          <t>实验室检查-血生化</t>
        </is>
      </c>
      <c r="I14814" t="n">
        <v>0</v>
      </c>
      <c r="J14814" s="1" t="n">
        <v>44396</v>
      </c>
      <c r="K14814" t="n">
        <v>0</v>
      </c>
      <c r="L14814" t="n">
        <v>18</v>
      </c>
      <c r="M14814" t="inlineStr">
        <is>
          <t>肌酐</t>
        </is>
      </c>
      <c r="N14814" t="inlineStr">
        <is>
          <t>71</t>
        </is>
      </c>
      <c r="O14814" t="n">
        <v>71</v>
      </c>
      <c r="Q14814" t="inlineStr">
        <is>
          <t>郑州大学第一附属医院</t>
        </is>
      </c>
      <c r="R14814" t="n">
        <v>0</v>
      </c>
      <c r="T14814" t="n">
        <v>20</v>
      </c>
      <c r="U14814" t="n">
        <v>115</v>
      </c>
      <c r="V14814" t="inlineStr">
        <is>
          <t>umol/L</t>
        </is>
      </c>
      <c r="W14814" t="inlineStr">
        <is>
          <t>0</t>
        </is>
      </c>
      <c r="Y14814" t="n">
        <v>1</v>
      </c>
      <c r="AB14814" s="1" t="n">
        <v>44541.23503688657</v>
      </c>
      <c r="AC14814" t="inlineStr">
        <is>
          <t>Yao</t>
        </is>
      </c>
    </row>
    <row r="14815">
      <c r="A14815" t="inlineStr">
        <is>
          <t>Info:该行数值在正常范围内，无需核查</t>
        </is>
      </c>
      <c r="C14815" t="n">
        <v>1101020</v>
      </c>
      <c r="D14815" t="inlineStr">
        <is>
          <t>郑州大学第一附属医院</t>
        </is>
      </c>
      <c r="E14815" t="inlineStr">
        <is>
          <t>110</t>
        </is>
      </c>
      <c r="F14815" t="inlineStr">
        <is>
          <t>C4</t>
        </is>
      </c>
      <c r="G14815" t="n">
        <v>0</v>
      </c>
      <c r="H14815" t="inlineStr">
        <is>
          <t>实验室检查-血生化</t>
        </is>
      </c>
      <c r="I14815" t="n">
        <v>0</v>
      </c>
      <c r="J14815" s="1" t="n">
        <v>44396</v>
      </c>
      <c r="K14815" t="n">
        <v>0</v>
      </c>
      <c r="L14815" t="n">
        <v>21</v>
      </c>
      <c r="M14815" t="inlineStr">
        <is>
          <t>葡萄糖（Glu）</t>
        </is>
      </c>
      <c r="N14815" t="inlineStr">
        <is>
          <t>4.80</t>
        </is>
      </c>
      <c r="O14815" t="n">
        <v>4.8</v>
      </c>
      <c r="Q14815" t="inlineStr">
        <is>
          <t>郑州大学第一附属医院</t>
        </is>
      </c>
      <c r="R14815" t="n">
        <v>0</v>
      </c>
      <c r="T14815" t="n">
        <v>3.6</v>
      </c>
      <c r="U14815" t="n">
        <v>6.1</v>
      </c>
      <c r="V14815" t="inlineStr">
        <is>
          <t>mmol/L</t>
        </is>
      </c>
      <c r="W14815" t="inlineStr">
        <is>
          <t>0</t>
        </is>
      </c>
      <c r="Y14815" t="n">
        <v>1</v>
      </c>
      <c r="AB14815" s="1" t="n">
        <v>44541.2350403588</v>
      </c>
      <c r="AC14815" t="inlineStr">
        <is>
          <t>Yao</t>
        </is>
      </c>
    </row>
    <row r="14816">
      <c r="A14816" t="inlineStr">
        <is>
          <t>Info:该行数值在正常范围内，无需核查</t>
        </is>
      </c>
      <c r="C14816" t="n">
        <v>1101020</v>
      </c>
      <c r="D14816" t="inlineStr">
        <is>
          <t>郑州大学第一附属医院</t>
        </is>
      </c>
      <c r="E14816" t="inlineStr">
        <is>
          <t>110</t>
        </is>
      </c>
      <c r="F14816" t="inlineStr">
        <is>
          <t>C4</t>
        </is>
      </c>
      <c r="G14816" t="n">
        <v>0</v>
      </c>
      <c r="H14816" t="inlineStr">
        <is>
          <t>实验室检查-血生化</t>
        </is>
      </c>
      <c r="I14816" t="n">
        <v>0</v>
      </c>
      <c r="J14816" s="1" t="n">
        <v>44396</v>
      </c>
      <c r="K14816" t="n">
        <v>0</v>
      </c>
      <c r="L14816" t="n">
        <v>22</v>
      </c>
      <c r="M14816" t="inlineStr">
        <is>
          <t>磷酸盐</t>
        </is>
      </c>
      <c r="N14816" t="inlineStr">
        <is>
          <t>1.00</t>
        </is>
      </c>
      <c r="O14816" t="n">
        <v>1</v>
      </c>
      <c r="Q14816" t="inlineStr">
        <is>
          <t>郑州大学第一附属医院</t>
        </is>
      </c>
      <c r="R14816" t="n">
        <v>0</v>
      </c>
      <c r="T14816" t="n">
        <v>0.8100000000000001</v>
      </c>
      <c r="U14816" t="n">
        <v>1.9</v>
      </c>
      <c r="V14816" t="inlineStr">
        <is>
          <t>mmol/L</t>
        </is>
      </c>
      <c r="W14816" t="inlineStr">
        <is>
          <t>0</t>
        </is>
      </c>
      <c r="Y14816" t="n">
        <v>1</v>
      </c>
      <c r="AB14816" s="1" t="n">
        <v>44541.23506322916</v>
      </c>
      <c r="AC14816" t="inlineStr">
        <is>
          <t>Yao</t>
        </is>
      </c>
    </row>
    <row r="14817">
      <c r="A14817" t="inlineStr">
        <is>
          <t>Info:该行数值在正常范围内，无需核查</t>
        </is>
      </c>
      <c r="C14817" t="n">
        <v>1101020</v>
      </c>
      <c r="D14817" t="inlineStr">
        <is>
          <t>郑州大学第一附属医院</t>
        </is>
      </c>
      <c r="E14817" t="inlineStr">
        <is>
          <t>110</t>
        </is>
      </c>
      <c r="F14817" t="inlineStr">
        <is>
          <t>C4</t>
        </is>
      </c>
      <c r="G14817" t="n">
        <v>0</v>
      </c>
      <c r="H14817" t="inlineStr">
        <is>
          <t>实验室检查-血生化</t>
        </is>
      </c>
      <c r="I14817" t="n">
        <v>0</v>
      </c>
      <c r="J14817" s="1" t="n">
        <v>44396</v>
      </c>
      <c r="K14817" t="n">
        <v>0</v>
      </c>
      <c r="L14817" t="n">
        <v>23</v>
      </c>
      <c r="M14817" t="inlineStr">
        <is>
          <t>总胆红素</t>
        </is>
      </c>
      <c r="N14817" t="inlineStr">
        <is>
          <t>7.00</t>
        </is>
      </c>
      <c r="O14817" t="n">
        <v>7</v>
      </c>
      <c r="Q14817" t="inlineStr">
        <is>
          <t>郑州大学第一附属医院</t>
        </is>
      </c>
      <c r="R14817" t="n">
        <v>0</v>
      </c>
      <c r="T14817" t="n">
        <v>0</v>
      </c>
      <c r="U14817" t="n">
        <v>25</v>
      </c>
      <c r="V14817" t="inlineStr">
        <is>
          <t>umol/L</t>
        </is>
      </c>
      <c r="W14817" t="inlineStr">
        <is>
          <t>0</t>
        </is>
      </c>
      <c r="Y14817" t="n">
        <v>1</v>
      </c>
      <c r="AB14817" s="1" t="n">
        <v>44541.23500902778</v>
      </c>
      <c r="AC14817" t="inlineStr">
        <is>
          <t>Yao</t>
        </is>
      </c>
    </row>
    <row r="14818">
      <c r="A14818" t="inlineStr">
        <is>
          <t>Info:该行NCS，无需核查</t>
        </is>
      </c>
      <c r="C14818" t="n">
        <v>1101020</v>
      </c>
      <c r="D14818" t="inlineStr">
        <is>
          <t>郑州大学第一附属医院</t>
        </is>
      </c>
      <c r="E14818" t="inlineStr">
        <is>
          <t>110</t>
        </is>
      </c>
      <c r="F14818" t="inlineStr">
        <is>
          <t>C4</t>
        </is>
      </c>
      <c r="G14818" t="n">
        <v>0</v>
      </c>
      <c r="H14818" t="inlineStr">
        <is>
          <t>实验室检查-血生化</t>
        </is>
      </c>
      <c r="I14818" t="n">
        <v>0</v>
      </c>
      <c r="J14818" s="1" t="n">
        <v>44396</v>
      </c>
      <c r="K14818" t="n">
        <v>0</v>
      </c>
      <c r="L14818" t="n">
        <v>24</v>
      </c>
      <c r="M14818" t="inlineStr">
        <is>
          <t>乳酸脱氢酶</t>
        </is>
      </c>
      <c r="N14818" t="inlineStr">
        <is>
          <t>329</t>
        </is>
      </c>
      <c r="O14818" t="n">
        <v>329</v>
      </c>
      <c r="Q14818" t="inlineStr">
        <is>
          <t>郑州大学第一附属医院</t>
        </is>
      </c>
      <c r="R14818" t="n">
        <v>0</v>
      </c>
      <c r="T14818" t="n">
        <v>75</v>
      </c>
      <c r="U14818" t="n">
        <v>245</v>
      </c>
      <c r="V14818" t="inlineStr">
        <is>
          <t>U/L</t>
        </is>
      </c>
      <c r="W14818" t="inlineStr">
        <is>
          <t>+</t>
        </is>
      </c>
      <c r="Y14818" t="n">
        <v>2</v>
      </c>
      <c r="Z14818" t="inlineStr">
        <is>
          <t>异常无临床意义</t>
        </is>
      </c>
      <c r="AB14818" s="1" t="n">
        <v>44541.23504383102</v>
      </c>
      <c r="AC14818" t="inlineStr">
        <is>
          <t>Yao</t>
        </is>
      </c>
    </row>
    <row r="14819">
      <c r="A14819" t="inlineStr">
        <is>
          <t>Info:该行为AE开始，在AE页面有相应记录</t>
        </is>
      </c>
      <c r="C14819" t="n">
        <v>1101020</v>
      </c>
      <c r="D14819" t="inlineStr">
        <is>
          <t>郑州大学第一附属医院</t>
        </is>
      </c>
      <c r="E14819" t="inlineStr">
        <is>
          <t>110</t>
        </is>
      </c>
      <c r="F14819" t="inlineStr">
        <is>
          <t>C4</t>
        </is>
      </c>
      <c r="G14819" t="n">
        <v>0</v>
      </c>
      <c r="H14819" t="inlineStr">
        <is>
          <t>实验室检查-血常规</t>
        </is>
      </c>
      <c r="I14819" t="n">
        <v>0</v>
      </c>
      <c r="J14819" s="1" t="n">
        <v>44396</v>
      </c>
      <c r="K14819" t="n">
        <v>0</v>
      </c>
      <c r="L14819" t="n">
        <v>5</v>
      </c>
      <c r="M14819" t="inlineStr">
        <is>
          <t>红细胞计数</t>
        </is>
      </c>
      <c r="N14819" t="inlineStr">
        <is>
          <t>3.50</t>
        </is>
      </c>
      <c r="O14819" t="n">
        <v>3.5</v>
      </c>
      <c r="Q14819" t="inlineStr">
        <is>
          <t>郑州大学第一附属医院</t>
        </is>
      </c>
      <c r="R14819" t="n">
        <v>0</v>
      </c>
      <c r="T14819" t="n">
        <v>4.3</v>
      </c>
      <c r="U14819" t="n">
        <v>5.8</v>
      </c>
      <c r="V14819" t="inlineStr">
        <is>
          <t>10^12/L</t>
        </is>
      </c>
      <c r="W14819" t="inlineStr">
        <is>
          <t>-</t>
        </is>
      </c>
      <c r="Y14819" t="n">
        <v>2</v>
      </c>
      <c r="Z14819" t="inlineStr">
        <is>
          <t>异常有临床意义</t>
        </is>
      </c>
      <c r="AA14819" t="inlineStr">
        <is>
          <t>贫血</t>
        </is>
      </c>
      <c r="AB14819" s="1" t="n">
        <v>44541.23491728009</v>
      </c>
      <c r="AC14819" t="inlineStr">
        <is>
          <t>Yao</t>
        </is>
      </c>
    </row>
    <row r="14820">
      <c r="A14820" t="inlineStr">
        <is>
          <t>Info:该行数值在正常范围内，无需核查</t>
        </is>
      </c>
      <c r="C14820" t="n">
        <v>1101020</v>
      </c>
      <c r="D14820" t="inlineStr">
        <is>
          <t>郑州大学第一附属医院</t>
        </is>
      </c>
      <c r="E14820" t="inlineStr">
        <is>
          <t>110</t>
        </is>
      </c>
      <c r="F14820" t="inlineStr">
        <is>
          <t>C4</t>
        </is>
      </c>
      <c r="G14820" t="n">
        <v>0</v>
      </c>
      <c r="H14820" t="inlineStr">
        <is>
          <t>实验室检查-血常规</t>
        </is>
      </c>
      <c r="I14820" t="n">
        <v>0</v>
      </c>
      <c r="J14820" s="1" t="n">
        <v>44396</v>
      </c>
      <c r="K14820" t="n">
        <v>0</v>
      </c>
      <c r="L14820" t="n">
        <v>6</v>
      </c>
      <c r="M14820" t="inlineStr">
        <is>
          <t>白细胞计数</t>
        </is>
      </c>
      <c r="N14820" t="inlineStr">
        <is>
          <t>7.57</t>
        </is>
      </c>
      <c r="O14820" t="n">
        <v>7.57</v>
      </c>
      <c r="Q14820" t="inlineStr">
        <is>
          <t>郑州大学第一附属医院</t>
        </is>
      </c>
      <c r="R14820" t="n">
        <v>0</v>
      </c>
      <c r="T14820" t="n">
        <v>3.5</v>
      </c>
      <c r="U14820" t="n">
        <v>9.5</v>
      </c>
      <c r="V14820" t="inlineStr">
        <is>
          <t>10^9/L</t>
        </is>
      </c>
      <c r="W14820" t="inlineStr">
        <is>
          <t>0</t>
        </is>
      </c>
      <c r="Y14820" t="n">
        <v>1</v>
      </c>
      <c r="AB14820" s="1" t="n">
        <v>44541.2349590625</v>
      </c>
      <c r="AC14820" t="inlineStr">
        <is>
          <t>Yao</t>
        </is>
      </c>
    </row>
    <row r="14821">
      <c r="A14821" t="inlineStr">
        <is>
          <t>Info:该行NCS，无需核查</t>
        </is>
      </c>
      <c r="C14821" t="n">
        <v>1101020</v>
      </c>
      <c r="D14821" t="inlineStr">
        <is>
          <t>郑州大学第一附属医院</t>
        </is>
      </c>
      <c r="E14821" t="inlineStr">
        <is>
          <t>110</t>
        </is>
      </c>
      <c r="F14821" t="inlineStr">
        <is>
          <t>C4</t>
        </is>
      </c>
      <c r="G14821" t="n">
        <v>0</v>
      </c>
      <c r="H14821" t="inlineStr">
        <is>
          <t>实验室检查-血常规</t>
        </is>
      </c>
      <c r="I14821" t="n">
        <v>0</v>
      </c>
      <c r="J14821" s="1" t="n">
        <v>44396</v>
      </c>
      <c r="K14821" t="n">
        <v>0</v>
      </c>
      <c r="L14821" t="n">
        <v>7</v>
      </c>
      <c r="M14821" t="inlineStr">
        <is>
          <t>红细胞比容（HCT）</t>
        </is>
      </c>
      <c r="N14821" t="inlineStr">
        <is>
          <t>0.318</t>
        </is>
      </c>
      <c r="O14821" t="n">
        <v>0.318</v>
      </c>
      <c r="Q14821" t="inlineStr">
        <is>
          <t>郑州大学第一附属医院</t>
        </is>
      </c>
      <c r="R14821" t="n">
        <v>0</v>
      </c>
      <c r="T14821" t="n">
        <v>0.4</v>
      </c>
      <c r="U14821" t="n">
        <v>0.5</v>
      </c>
      <c r="V14821" t="inlineStr">
        <is>
          <t>L/L</t>
        </is>
      </c>
      <c r="W14821" t="inlineStr">
        <is>
          <t>-</t>
        </is>
      </c>
      <c r="Y14821" t="n">
        <v>2</v>
      </c>
      <c r="Z14821" t="inlineStr">
        <is>
          <t>异常无临床意义</t>
        </is>
      </c>
      <c r="AB14821" s="1" t="n">
        <v>44541.23492581018</v>
      </c>
      <c r="AC14821" t="inlineStr">
        <is>
          <t>Yao</t>
        </is>
      </c>
    </row>
    <row r="14822">
      <c r="A14822" t="inlineStr">
        <is>
          <t>Info:该行为AE开始，在AE页面有相应记录</t>
        </is>
      </c>
      <c r="C14822" t="n">
        <v>1101020</v>
      </c>
      <c r="D14822" t="inlineStr">
        <is>
          <t>郑州大学第一附属医院</t>
        </is>
      </c>
      <c r="E14822" t="inlineStr">
        <is>
          <t>110</t>
        </is>
      </c>
      <c r="F14822" t="inlineStr">
        <is>
          <t>C4</t>
        </is>
      </c>
      <c r="G14822" t="n">
        <v>0</v>
      </c>
      <c r="H14822" t="inlineStr">
        <is>
          <t>实验室检查-血常规</t>
        </is>
      </c>
      <c r="I14822" t="n">
        <v>0</v>
      </c>
      <c r="J14822" s="1" t="n">
        <v>44396</v>
      </c>
      <c r="K14822" t="n">
        <v>0</v>
      </c>
      <c r="L14822" t="n">
        <v>8</v>
      </c>
      <c r="M14822" t="inlineStr">
        <is>
          <t>血红蛋白</t>
        </is>
      </c>
      <c r="N14822" t="inlineStr">
        <is>
          <t>109.7</t>
        </is>
      </c>
      <c r="O14822" t="n">
        <v>109.7</v>
      </c>
      <c r="Q14822" t="inlineStr">
        <is>
          <t>郑州大学第一附属医院</t>
        </is>
      </c>
      <c r="R14822" t="n">
        <v>0</v>
      </c>
      <c r="T14822" t="n">
        <v>130</v>
      </c>
      <c r="U14822" t="n">
        <v>175</v>
      </c>
      <c r="V14822" t="inlineStr">
        <is>
          <t>g/L</t>
        </is>
      </c>
      <c r="W14822" t="inlineStr">
        <is>
          <t>-</t>
        </is>
      </c>
      <c r="Y14822" t="n">
        <v>2</v>
      </c>
      <c r="Z14822" t="inlineStr">
        <is>
          <t>异常有临床意义</t>
        </is>
      </c>
      <c r="AA14822" t="inlineStr">
        <is>
          <t>贫血</t>
        </is>
      </c>
      <c r="AB14822" s="1" t="n">
        <v>44541.23493047454</v>
      </c>
      <c r="AC14822" t="inlineStr">
        <is>
          <t>Yao</t>
        </is>
      </c>
    </row>
    <row r="14823">
      <c r="A14823" t="inlineStr">
        <is>
          <t>Info:该行数值在正常范围内，无需核查</t>
        </is>
      </c>
      <c r="C14823" t="n">
        <v>1101020</v>
      </c>
      <c r="D14823" t="inlineStr">
        <is>
          <t>郑州大学第一附属医院</t>
        </is>
      </c>
      <c r="E14823" t="inlineStr">
        <is>
          <t>110</t>
        </is>
      </c>
      <c r="F14823" t="inlineStr">
        <is>
          <t>C4</t>
        </is>
      </c>
      <c r="G14823" t="n">
        <v>0</v>
      </c>
      <c r="H14823" t="inlineStr">
        <is>
          <t>实验室检查-血常规</t>
        </is>
      </c>
      <c r="I14823" t="n">
        <v>0</v>
      </c>
      <c r="J14823" s="1" t="n">
        <v>44396</v>
      </c>
      <c r="K14823" t="n">
        <v>0</v>
      </c>
      <c r="L14823" t="n">
        <v>10</v>
      </c>
      <c r="M14823" t="inlineStr">
        <is>
          <t>平均红细胞血红蛋白含量（MCH）</t>
        </is>
      </c>
      <c r="N14823" t="inlineStr">
        <is>
          <t>31.35</t>
        </is>
      </c>
      <c r="O14823" t="n">
        <v>31.35</v>
      </c>
      <c r="Q14823" t="inlineStr">
        <is>
          <t>郑州大学第一附属医院</t>
        </is>
      </c>
      <c r="R14823" t="n">
        <v>0</v>
      </c>
      <c r="T14823" t="n">
        <v>27</v>
      </c>
      <c r="U14823" t="n">
        <v>34</v>
      </c>
      <c r="V14823" t="inlineStr">
        <is>
          <t>pg</t>
        </is>
      </c>
      <c r="W14823" t="inlineStr">
        <is>
          <t>0</t>
        </is>
      </c>
      <c r="Y14823" t="n">
        <v>1</v>
      </c>
      <c r="AB14823" s="1" t="n">
        <v>44541.23493827546</v>
      </c>
      <c r="AC14823" t="inlineStr">
        <is>
          <t>Yao</t>
        </is>
      </c>
    </row>
    <row r="14824">
      <c r="A14824" t="inlineStr">
        <is>
          <t>Info:该行数值在正常范围内，无需核查</t>
        </is>
      </c>
      <c r="C14824" t="n">
        <v>1101020</v>
      </c>
      <c r="D14824" t="inlineStr">
        <is>
          <t>郑州大学第一附属医院</t>
        </is>
      </c>
      <c r="E14824" t="inlineStr">
        <is>
          <t>110</t>
        </is>
      </c>
      <c r="F14824" t="inlineStr">
        <is>
          <t>C4</t>
        </is>
      </c>
      <c r="G14824" t="n">
        <v>0</v>
      </c>
      <c r="H14824" t="inlineStr">
        <is>
          <t>实验室检查-血常规</t>
        </is>
      </c>
      <c r="I14824" t="n">
        <v>0</v>
      </c>
      <c r="J14824" s="1" t="n">
        <v>44396</v>
      </c>
      <c r="K14824" t="n">
        <v>0</v>
      </c>
      <c r="L14824" t="n">
        <v>11</v>
      </c>
      <c r="M14824" t="inlineStr">
        <is>
          <t>平均红细胞体积（MCV）</t>
        </is>
      </c>
      <c r="N14824" t="inlineStr">
        <is>
          <t>91.00</t>
        </is>
      </c>
      <c r="O14824" t="n">
        <v>91</v>
      </c>
      <c r="Q14824" t="inlineStr">
        <is>
          <t>郑州大学第一附属医院</t>
        </is>
      </c>
      <c r="R14824" t="n">
        <v>0</v>
      </c>
      <c r="T14824" t="n">
        <v>82</v>
      </c>
      <c r="U14824" t="n">
        <v>100</v>
      </c>
      <c r="V14824" t="inlineStr">
        <is>
          <t>fL</t>
        </is>
      </c>
      <c r="W14824" t="inlineStr">
        <is>
          <t>0</t>
        </is>
      </c>
      <c r="Y14824" t="n">
        <v>1</v>
      </c>
      <c r="AB14824" s="1" t="n">
        <v>44541.23494641203</v>
      </c>
      <c r="AC14824" t="inlineStr">
        <is>
          <t>Yao</t>
        </is>
      </c>
    </row>
    <row r="14825">
      <c r="A14825" t="inlineStr">
        <is>
          <t>Info:该行数值在正常范围内，无需核查</t>
        </is>
      </c>
      <c r="C14825" t="n">
        <v>1101020</v>
      </c>
      <c r="D14825" t="inlineStr">
        <is>
          <t>郑州大学第一附属医院</t>
        </is>
      </c>
      <c r="E14825" t="inlineStr">
        <is>
          <t>110</t>
        </is>
      </c>
      <c r="F14825" t="inlineStr">
        <is>
          <t>C4</t>
        </is>
      </c>
      <c r="G14825" t="n">
        <v>0</v>
      </c>
      <c r="H14825" t="inlineStr">
        <is>
          <t>实验室检查-血常规</t>
        </is>
      </c>
      <c r="I14825" t="n">
        <v>0</v>
      </c>
      <c r="J14825" s="1" t="n">
        <v>44396</v>
      </c>
      <c r="K14825" t="n">
        <v>0</v>
      </c>
      <c r="L14825" t="n">
        <v>12</v>
      </c>
      <c r="M14825" t="inlineStr">
        <is>
          <t>平均红细胞血红蛋白浓度（MCHC）</t>
        </is>
      </c>
      <c r="N14825" t="inlineStr">
        <is>
          <t>344.50</t>
        </is>
      </c>
      <c r="O14825" t="n">
        <v>344.5</v>
      </c>
      <c r="Q14825" t="inlineStr">
        <is>
          <t>郑州大学第一附属医院</t>
        </is>
      </c>
      <c r="R14825" t="n">
        <v>0</v>
      </c>
      <c r="T14825" t="n">
        <v>316</v>
      </c>
      <c r="U14825" t="n">
        <v>354</v>
      </c>
      <c r="V14825" t="inlineStr">
        <is>
          <t>g/L</t>
        </is>
      </c>
      <c r="W14825" t="inlineStr">
        <is>
          <t>0</t>
        </is>
      </c>
      <c r="Y14825" t="n">
        <v>1</v>
      </c>
      <c r="AB14825" s="1" t="n">
        <v>44541.23494135417</v>
      </c>
      <c r="AC14825" t="inlineStr">
        <is>
          <t>Yao</t>
        </is>
      </c>
    </row>
    <row r="14826">
      <c r="A14826" t="inlineStr">
        <is>
          <t>Info:该行数值在正常范围内，无需核查</t>
        </is>
      </c>
      <c r="C14826" t="n">
        <v>1101020</v>
      </c>
      <c r="D14826" t="inlineStr">
        <is>
          <t>郑州大学第一附属医院</t>
        </is>
      </c>
      <c r="E14826" t="inlineStr">
        <is>
          <t>110</t>
        </is>
      </c>
      <c r="F14826" t="inlineStr">
        <is>
          <t>C4</t>
        </is>
      </c>
      <c r="G14826" t="n">
        <v>0</v>
      </c>
      <c r="H14826" t="inlineStr">
        <is>
          <t>实验室检查-血常规</t>
        </is>
      </c>
      <c r="I14826" t="n">
        <v>0</v>
      </c>
      <c r="J14826" s="1" t="n">
        <v>44396</v>
      </c>
      <c r="K14826" t="n">
        <v>0</v>
      </c>
      <c r="L14826" t="n">
        <v>16</v>
      </c>
      <c r="M14826" t="inlineStr">
        <is>
          <t>淋巴细胞计数</t>
        </is>
      </c>
      <c r="N14826" t="inlineStr">
        <is>
          <t>1.24</t>
        </is>
      </c>
      <c r="O14826" t="n">
        <v>1.24</v>
      </c>
      <c r="Q14826" t="inlineStr">
        <is>
          <t>郑州大学第一附属医院</t>
        </is>
      </c>
      <c r="R14826" t="n">
        <v>0</v>
      </c>
      <c r="T14826" t="n">
        <v>1.1</v>
      </c>
      <c r="U14826" t="n">
        <v>3.2</v>
      </c>
      <c r="V14826" t="inlineStr">
        <is>
          <t>10^9/L</t>
        </is>
      </c>
      <c r="W14826" t="inlineStr">
        <is>
          <t>0</t>
        </is>
      </c>
      <c r="Y14826" t="n">
        <v>1</v>
      </c>
      <c r="AB14826" s="1" t="n">
        <v>44541.23496739583</v>
      </c>
      <c r="AC14826" t="inlineStr">
        <is>
          <t>Yao</t>
        </is>
      </c>
    </row>
    <row r="14827">
      <c r="A14827" t="inlineStr">
        <is>
          <t>Info:该行数值在正常范围内，无需核查</t>
        </is>
      </c>
      <c r="C14827" t="n">
        <v>1101020</v>
      </c>
      <c r="D14827" t="inlineStr">
        <is>
          <t>郑州大学第一附属医院</t>
        </is>
      </c>
      <c r="E14827" t="inlineStr">
        <is>
          <t>110</t>
        </is>
      </c>
      <c r="F14827" t="inlineStr">
        <is>
          <t>C4</t>
        </is>
      </c>
      <c r="G14827" t="n">
        <v>0</v>
      </c>
      <c r="H14827" t="inlineStr">
        <is>
          <t>实验室检查-血常规</t>
        </is>
      </c>
      <c r="I14827" t="n">
        <v>0</v>
      </c>
      <c r="J14827" s="1" t="n">
        <v>44396</v>
      </c>
      <c r="K14827" t="n">
        <v>0</v>
      </c>
      <c r="L14827" t="n">
        <v>17</v>
      </c>
      <c r="M14827" t="inlineStr">
        <is>
          <t>中性粒细胞计数</t>
        </is>
      </c>
      <c r="N14827" t="inlineStr">
        <is>
          <t>5.00</t>
        </is>
      </c>
      <c r="O14827" t="n">
        <v>5</v>
      </c>
      <c r="Q14827" t="inlineStr">
        <is>
          <t>郑州大学第一附属医院</t>
        </is>
      </c>
      <c r="R14827" t="n">
        <v>0</v>
      </c>
      <c r="T14827" t="n">
        <v>1.8</v>
      </c>
      <c r="U14827" t="n">
        <v>6.3</v>
      </c>
      <c r="V14827" t="inlineStr">
        <is>
          <t>10^9/L</t>
        </is>
      </c>
      <c r="W14827" t="inlineStr">
        <is>
          <t>0</t>
        </is>
      </c>
      <c r="Y14827" t="n">
        <v>1</v>
      </c>
      <c r="AB14827" s="1" t="n">
        <v>44541.23496234954</v>
      </c>
      <c r="AC14827" t="inlineStr">
        <is>
          <t>Yao</t>
        </is>
      </c>
    </row>
    <row r="14828">
      <c r="A14828" t="inlineStr">
        <is>
          <t>Info:该行NCS，无需核查</t>
        </is>
      </c>
      <c r="C14828" t="n">
        <v>1101020</v>
      </c>
      <c r="D14828" t="inlineStr">
        <is>
          <t>郑州大学第一附属医院</t>
        </is>
      </c>
      <c r="E14828" t="inlineStr">
        <is>
          <t>110</t>
        </is>
      </c>
      <c r="F14828" t="inlineStr">
        <is>
          <t>C4</t>
        </is>
      </c>
      <c r="G14828" t="n">
        <v>0</v>
      </c>
      <c r="H14828" t="inlineStr">
        <is>
          <t>实验室检查-血常规</t>
        </is>
      </c>
      <c r="I14828" t="n">
        <v>0</v>
      </c>
      <c r="J14828" s="1" t="n">
        <v>44396</v>
      </c>
      <c r="K14828" t="n">
        <v>0</v>
      </c>
      <c r="L14828" t="n">
        <v>20</v>
      </c>
      <c r="M14828" t="inlineStr">
        <is>
          <t>单核细胞计数</t>
        </is>
      </c>
      <c r="N14828" t="inlineStr">
        <is>
          <t>1.26</t>
        </is>
      </c>
      <c r="O14828" t="n">
        <v>1.26</v>
      </c>
      <c r="Q14828" t="inlineStr">
        <is>
          <t>郑州大学第一附属医院</t>
        </is>
      </c>
      <c r="R14828" t="n">
        <v>0</v>
      </c>
      <c r="T14828" t="n">
        <v>0.1</v>
      </c>
      <c r="U14828" t="n">
        <v>0.6</v>
      </c>
      <c r="V14828" t="inlineStr">
        <is>
          <t>10^9/L</t>
        </is>
      </c>
      <c r="W14828" t="inlineStr">
        <is>
          <t>+</t>
        </is>
      </c>
      <c r="Y14828" t="n">
        <v>2</v>
      </c>
      <c r="Z14828" t="inlineStr">
        <is>
          <t>异常无临床意义</t>
        </is>
      </c>
      <c r="AB14828" s="1" t="n">
        <v>44541.23497103009</v>
      </c>
      <c r="AC14828" t="inlineStr">
        <is>
          <t>Yao</t>
        </is>
      </c>
    </row>
    <row r="14829">
      <c r="A14829" t="inlineStr">
        <is>
          <t>Info:该行数值在正常范围内，无需核查</t>
        </is>
      </c>
      <c r="C14829" t="n">
        <v>1101020</v>
      </c>
      <c r="D14829" t="inlineStr">
        <is>
          <t>郑州大学第一附属医院</t>
        </is>
      </c>
      <c r="E14829" t="inlineStr">
        <is>
          <t>110</t>
        </is>
      </c>
      <c r="F14829" t="inlineStr">
        <is>
          <t>C4</t>
        </is>
      </c>
      <c r="G14829" t="n">
        <v>0</v>
      </c>
      <c r="H14829" t="inlineStr">
        <is>
          <t>实验室检查-血常规</t>
        </is>
      </c>
      <c r="I14829" t="n">
        <v>0</v>
      </c>
      <c r="J14829" s="1" t="n">
        <v>44396</v>
      </c>
      <c r="K14829" t="n">
        <v>0</v>
      </c>
      <c r="L14829" t="n">
        <v>22</v>
      </c>
      <c r="M14829" t="inlineStr">
        <is>
          <t>嗜酸性细胞计数</t>
        </is>
      </c>
      <c r="N14829" t="inlineStr">
        <is>
          <t>0.05</t>
        </is>
      </c>
      <c r="O14829" t="n">
        <v>0.05</v>
      </c>
      <c r="Q14829" t="inlineStr">
        <is>
          <t>郑州大学第一附属医院</t>
        </is>
      </c>
      <c r="R14829" t="n">
        <v>0</v>
      </c>
      <c r="T14829" t="n">
        <v>0.02</v>
      </c>
      <c r="U14829" t="n">
        <v>0.52</v>
      </c>
      <c r="V14829" t="inlineStr">
        <is>
          <t>10^9/L</t>
        </is>
      </c>
      <c r="W14829" t="inlineStr">
        <is>
          <t>0</t>
        </is>
      </c>
      <c r="Y14829" t="n">
        <v>1</v>
      </c>
      <c r="AB14829" s="1" t="n">
        <v>44541.23498078703</v>
      </c>
      <c r="AC14829" t="inlineStr">
        <is>
          <t>Yao</t>
        </is>
      </c>
    </row>
    <row r="14830">
      <c r="A14830" t="inlineStr">
        <is>
          <t>Info:该行数值在正常范围内，无需核查</t>
        </is>
      </c>
      <c r="C14830" t="n">
        <v>1101020</v>
      </c>
      <c r="D14830" t="inlineStr">
        <is>
          <t>郑州大学第一附属医院</t>
        </is>
      </c>
      <c r="E14830" t="inlineStr">
        <is>
          <t>110</t>
        </is>
      </c>
      <c r="F14830" t="inlineStr">
        <is>
          <t>C4</t>
        </is>
      </c>
      <c r="G14830" t="n">
        <v>0</v>
      </c>
      <c r="H14830" t="inlineStr">
        <is>
          <t>实验室检查-血常规</t>
        </is>
      </c>
      <c r="I14830" t="n">
        <v>0</v>
      </c>
      <c r="J14830" s="1" t="n">
        <v>44396</v>
      </c>
      <c r="K14830" t="n">
        <v>0</v>
      </c>
      <c r="L14830" t="n">
        <v>24</v>
      </c>
      <c r="M14830" t="inlineStr">
        <is>
          <t>嗜碱性细胞计数</t>
        </is>
      </c>
      <c r="N14830" t="inlineStr">
        <is>
          <t>0.02</t>
        </is>
      </c>
      <c r="O14830" t="n">
        <v>0.02</v>
      </c>
      <c r="Q14830" t="inlineStr">
        <is>
          <t>郑州大学第一附属医院</t>
        </is>
      </c>
      <c r="R14830" t="n">
        <v>0</v>
      </c>
      <c r="T14830" t="n">
        <v>0</v>
      </c>
      <c r="U14830" t="n">
        <v>0.06</v>
      </c>
      <c r="V14830" t="inlineStr">
        <is>
          <t>10^9/L</t>
        </is>
      </c>
      <c r="W14830" t="inlineStr">
        <is>
          <t>0</t>
        </is>
      </c>
      <c r="Y14830" t="n">
        <v>1</v>
      </c>
      <c r="AB14830" s="1" t="n">
        <v>44541.23497696759</v>
      </c>
      <c r="AC14830" t="inlineStr">
        <is>
          <t>Yao</t>
        </is>
      </c>
    </row>
    <row r="14831">
      <c r="A14831" t="inlineStr">
        <is>
          <t>Info:该行数值在正常范围内，无需核查</t>
        </is>
      </c>
      <c r="C14831" t="n">
        <v>1101020</v>
      </c>
      <c r="D14831" t="inlineStr">
        <is>
          <t>郑州大学第一附属医院</t>
        </is>
      </c>
      <c r="E14831" t="inlineStr">
        <is>
          <t>110</t>
        </is>
      </c>
      <c r="F14831" t="inlineStr">
        <is>
          <t>C4</t>
        </is>
      </c>
      <c r="G14831" t="n">
        <v>0</v>
      </c>
      <c r="H14831" t="inlineStr">
        <is>
          <t>实验室检查-血常规</t>
        </is>
      </c>
      <c r="I14831" t="n">
        <v>0</v>
      </c>
      <c r="J14831" s="1" t="n">
        <v>44396</v>
      </c>
      <c r="K14831" t="n">
        <v>0</v>
      </c>
      <c r="L14831" t="n">
        <v>29</v>
      </c>
      <c r="M14831" t="inlineStr">
        <is>
          <t>血小板计数</t>
        </is>
      </c>
      <c r="N14831" t="inlineStr">
        <is>
          <t>184</t>
        </is>
      </c>
      <c r="O14831" t="n">
        <v>184</v>
      </c>
      <c r="Q14831" t="inlineStr">
        <is>
          <t>郑州大学第一附属医院</t>
        </is>
      </c>
      <c r="R14831" t="n">
        <v>0</v>
      </c>
      <c r="T14831" t="n">
        <v>125</v>
      </c>
      <c r="U14831" t="n">
        <v>350</v>
      </c>
      <c r="V14831" t="inlineStr">
        <is>
          <t>10^9/L</t>
        </is>
      </c>
      <c r="W14831" t="inlineStr">
        <is>
          <t>0</t>
        </is>
      </c>
      <c r="Y14831" t="n">
        <v>1</v>
      </c>
      <c r="AB14831" s="1" t="n">
        <v>44541.23495436343</v>
      </c>
      <c r="AC14831" t="inlineStr">
        <is>
          <t>Yao</t>
        </is>
      </c>
    </row>
    <row r="14832">
      <c r="A14832" t="inlineStr">
        <is>
          <t>Info:该行数值在正常范围内，无需核查</t>
        </is>
      </c>
      <c r="C14832" t="n">
        <v>1101020</v>
      </c>
      <c r="D14832" t="inlineStr">
        <is>
          <t>郑州大学第一附属医院</t>
        </is>
      </c>
      <c r="E14832" t="inlineStr">
        <is>
          <t>110</t>
        </is>
      </c>
      <c r="F14832" t="inlineStr">
        <is>
          <t>C7</t>
        </is>
      </c>
      <c r="G14832" t="n">
        <v>0</v>
      </c>
      <c r="H14832" t="inlineStr">
        <is>
          <t>实验室检查-血生化</t>
        </is>
      </c>
      <c r="I14832" t="n">
        <v>0</v>
      </c>
      <c r="J14832" s="1" t="n">
        <v>44446</v>
      </c>
      <c r="K14832" t="n">
        <v>0</v>
      </c>
      <c r="L14832" t="n">
        <v>5</v>
      </c>
      <c r="M14832" t="inlineStr">
        <is>
          <t>碱性磷酸酶</t>
        </is>
      </c>
      <c r="N14832" t="inlineStr">
        <is>
          <t>105</t>
        </is>
      </c>
      <c r="O14832" t="n">
        <v>105</v>
      </c>
      <c r="Q14832" t="inlineStr">
        <is>
          <t>郑州大学第一附属医院</t>
        </is>
      </c>
      <c r="R14832" t="n">
        <v>0</v>
      </c>
      <c r="T14832" t="n">
        <v>40</v>
      </c>
      <c r="U14832" t="n">
        <v>130</v>
      </c>
      <c r="V14832" t="inlineStr">
        <is>
          <t>U/L</t>
        </is>
      </c>
      <c r="W14832" t="inlineStr">
        <is>
          <t>0</t>
        </is>
      </c>
      <c r="Y14832" t="n">
        <v>1</v>
      </c>
      <c r="AB14832" s="1" t="n">
        <v>44541.2349869213</v>
      </c>
      <c r="AC14832" t="inlineStr">
        <is>
          <t>Yao</t>
        </is>
      </c>
    </row>
    <row r="14833">
      <c r="A14833" t="inlineStr">
        <is>
          <t>Info:该行为AE开始，在AE页面有相应记录</t>
        </is>
      </c>
      <c r="C14833" t="n">
        <v>1101020</v>
      </c>
      <c r="D14833" t="inlineStr">
        <is>
          <t>郑州大学第一附属医院</t>
        </is>
      </c>
      <c r="E14833" t="inlineStr">
        <is>
          <t>110</t>
        </is>
      </c>
      <c r="F14833" t="inlineStr">
        <is>
          <t>C7</t>
        </is>
      </c>
      <c r="G14833" t="n">
        <v>0</v>
      </c>
      <c r="H14833" t="inlineStr">
        <is>
          <t>实验室检查-血生化</t>
        </is>
      </c>
      <c r="I14833" t="n">
        <v>0</v>
      </c>
      <c r="J14833" s="1" t="n">
        <v>44446</v>
      </c>
      <c r="K14833" t="n">
        <v>0</v>
      </c>
      <c r="L14833" t="n">
        <v>6</v>
      </c>
      <c r="M14833" t="inlineStr">
        <is>
          <t>谷丙转氨酶（ALT）</t>
        </is>
      </c>
      <c r="N14833" t="inlineStr">
        <is>
          <t>105</t>
        </is>
      </c>
      <c r="O14833" t="n">
        <v>105</v>
      </c>
      <c r="Q14833" t="inlineStr">
        <is>
          <t>郑州大学第一附属医院</t>
        </is>
      </c>
      <c r="R14833" t="n">
        <v>0</v>
      </c>
      <c r="T14833" t="n">
        <v>0</v>
      </c>
      <c r="U14833" t="n">
        <v>40</v>
      </c>
      <c r="V14833" t="inlineStr">
        <is>
          <t>U/L</t>
        </is>
      </c>
      <c r="W14833" t="inlineStr">
        <is>
          <t>+</t>
        </is>
      </c>
      <c r="Y14833" t="n">
        <v>2</v>
      </c>
      <c r="Z14833" t="inlineStr">
        <is>
          <t>异常有临床意义</t>
        </is>
      </c>
      <c r="AA14833" t="inlineStr">
        <is>
          <t>谷丙转氨酶增高1级</t>
        </is>
      </c>
      <c r="AB14833" s="1" t="n">
        <v>44541.23499722222</v>
      </c>
      <c r="AC14833" t="inlineStr">
        <is>
          <t>Yao</t>
        </is>
      </c>
    </row>
    <row r="14834">
      <c r="A14834" t="inlineStr">
        <is>
          <t>Info:该行为AE开始，在AE页面有相应记录</t>
        </is>
      </c>
      <c r="C14834" t="n">
        <v>1101020</v>
      </c>
      <c r="D14834" t="inlineStr">
        <is>
          <t>郑州大学第一附属医院</t>
        </is>
      </c>
      <c r="E14834" t="inlineStr">
        <is>
          <t>110</t>
        </is>
      </c>
      <c r="F14834" t="inlineStr">
        <is>
          <t>C7</t>
        </is>
      </c>
      <c r="G14834" t="n">
        <v>0</v>
      </c>
      <c r="H14834" t="inlineStr">
        <is>
          <t>实验室检查-血生化</t>
        </is>
      </c>
      <c r="I14834" t="n">
        <v>0</v>
      </c>
      <c r="J14834" s="1" t="n">
        <v>44446</v>
      </c>
      <c r="K14834" t="n">
        <v>0</v>
      </c>
      <c r="L14834" t="n">
        <v>7</v>
      </c>
      <c r="M14834" t="inlineStr">
        <is>
          <t>谷草转氨酶（AST）</t>
        </is>
      </c>
      <c r="N14834" t="inlineStr">
        <is>
          <t>105</t>
        </is>
      </c>
      <c r="O14834" t="n">
        <v>105</v>
      </c>
      <c r="Q14834" t="inlineStr">
        <is>
          <t>郑州大学第一附属医院</t>
        </is>
      </c>
      <c r="R14834" t="n">
        <v>0</v>
      </c>
      <c r="T14834" t="n">
        <v>0</v>
      </c>
      <c r="U14834" t="n">
        <v>40</v>
      </c>
      <c r="V14834" t="inlineStr">
        <is>
          <t>U/L</t>
        </is>
      </c>
      <c r="W14834" t="inlineStr">
        <is>
          <t>+</t>
        </is>
      </c>
      <c r="Y14834" t="n">
        <v>2</v>
      </c>
      <c r="Z14834" t="inlineStr">
        <is>
          <t>异常有临床意义</t>
        </is>
      </c>
      <c r="AA14834" t="inlineStr">
        <is>
          <t>天冬氨酸转氨酶增高1级</t>
        </is>
      </c>
      <c r="AB14834" s="1" t="n">
        <v>44541.23500315972</v>
      </c>
      <c r="AC14834" t="inlineStr">
        <is>
          <t>Yao</t>
        </is>
      </c>
    </row>
    <row r="14835">
      <c r="A14835" t="inlineStr">
        <is>
          <t>Info:该行NCS，无需核查</t>
        </is>
      </c>
      <c r="C14835" t="n">
        <v>1101020</v>
      </c>
      <c r="D14835" t="inlineStr">
        <is>
          <t>郑州大学第一附属医院</t>
        </is>
      </c>
      <c r="E14835" t="inlineStr">
        <is>
          <t>110</t>
        </is>
      </c>
      <c r="F14835" t="inlineStr">
        <is>
          <t>C7</t>
        </is>
      </c>
      <c r="G14835" t="n">
        <v>0</v>
      </c>
      <c r="H14835" t="inlineStr">
        <is>
          <t>实验室检查-血生化</t>
        </is>
      </c>
      <c r="I14835" t="n">
        <v>0</v>
      </c>
      <c r="J14835" s="1" t="n">
        <v>44446</v>
      </c>
      <c r="K14835" t="n">
        <v>0</v>
      </c>
      <c r="L14835" t="n">
        <v>8</v>
      </c>
      <c r="M14835" t="inlineStr">
        <is>
          <t>γ-谷氨酰转移酶</t>
        </is>
      </c>
      <c r="N14835" t="inlineStr">
        <is>
          <t>121</t>
        </is>
      </c>
      <c r="O14835" t="n">
        <v>121</v>
      </c>
      <c r="Q14835" t="inlineStr">
        <is>
          <t>郑州大学第一附属医院</t>
        </is>
      </c>
      <c r="R14835" t="n">
        <v>0</v>
      </c>
      <c r="T14835" t="n">
        <v>0</v>
      </c>
      <c r="U14835" t="n">
        <v>58</v>
      </c>
      <c r="V14835" t="inlineStr">
        <is>
          <t>U/L</t>
        </is>
      </c>
      <c r="W14835" t="inlineStr">
        <is>
          <t>+</t>
        </is>
      </c>
      <c r="Y14835" t="n">
        <v>2</v>
      </c>
      <c r="Z14835" t="inlineStr">
        <is>
          <t>异常无临床意义</t>
        </is>
      </c>
      <c r="AB14835" s="1" t="n">
        <v>44541.23505925926</v>
      </c>
      <c r="AC14835" t="inlineStr">
        <is>
          <t>Yao</t>
        </is>
      </c>
    </row>
    <row r="14836">
      <c r="A14836" t="inlineStr">
        <is>
          <t>Info:该行数值在正常范围内，无需核查</t>
        </is>
      </c>
      <c r="C14836" t="n">
        <v>1101020</v>
      </c>
      <c r="D14836" t="inlineStr">
        <is>
          <t>郑州大学第一附属医院</t>
        </is>
      </c>
      <c r="E14836" t="inlineStr">
        <is>
          <t>110</t>
        </is>
      </c>
      <c r="F14836" t="inlineStr">
        <is>
          <t>C7</t>
        </is>
      </c>
      <c r="G14836" t="n">
        <v>0</v>
      </c>
      <c r="H14836" t="inlineStr">
        <is>
          <t>实验室检查-血生化</t>
        </is>
      </c>
      <c r="I14836" t="n">
        <v>0</v>
      </c>
      <c r="J14836" s="1" t="n">
        <v>44446</v>
      </c>
      <c r="K14836" t="n">
        <v>0</v>
      </c>
      <c r="L14836" t="n">
        <v>9</v>
      </c>
      <c r="M14836" t="inlineStr">
        <is>
          <t>白蛋白</t>
        </is>
      </c>
      <c r="N14836" t="inlineStr">
        <is>
          <t>50.6</t>
        </is>
      </c>
      <c r="O14836" t="n">
        <v>50.6</v>
      </c>
      <c r="Q14836" t="inlineStr">
        <is>
          <t>郑州大学第一附属医院</t>
        </is>
      </c>
      <c r="R14836" t="n">
        <v>0</v>
      </c>
      <c r="T14836" t="n">
        <v>35</v>
      </c>
      <c r="U14836" t="n">
        <v>55</v>
      </c>
      <c r="V14836" t="inlineStr">
        <is>
          <t>g/L</t>
        </is>
      </c>
      <c r="W14836" t="inlineStr">
        <is>
          <t>0</t>
        </is>
      </c>
      <c r="Y14836" t="n">
        <v>1</v>
      </c>
      <c r="AB14836" s="1" t="n">
        <v>44541.2350084838</v>
      </c>
      <c r="AC14836" t="inlineStr">
        <is>
          <t>Yao</t>
        </is>
      </c>
    </row>
    <row r="14837">
      <c r="A14837" t="inlineStr">
        <is>
          <t>Info:该行数值在正常范围内，无需核查</t>
        </is>
      </c>
      <c r="C14837" t="n">
        <v>1101020</v>
      </c>
      <c r="D14837" t="inlineStr">
        <is>
          <t>郑州大学第一附属医院</t>
        </is>
      </c>
      <c r="E14837" t="inlineStr">
        <is>
          <t>110</t>
        </is>
      </c>
      <c r="F14837" t="inlineStr">
        <is>
          <t>C7</t>
        </is>
      </c>
      <c r="G14837" t="n">
        <v>0</v>
      </c>
      <c r="H14837" t="inlineStr">
        <is>
          <t>实验室检查-血生化</t>
        </is>
      </c>
      <c r="I14837" t="n">
        <v>0</v>
      </c>
      <c r="J14837" s="1" t="n">
        <v>44446</v>
      </c>
      <c r="K14837" t="n">
        <v>0</v>
      </c>
      <c r="L14837" t="n">
        <v>10</v>
      </c>
      <c r="M14837" t="inlineStr">
        <is>
          <t>总蛋白</t>
        </is>
      </c>
      <c r="N14837" t="inlineStr">
        <is>
          <t>79.4</t>
        </is>
      </c>
      <c r="O14837" t="n">
        <v>79.40000000000001</v>
      </c>
      <c r="Q14837" t="inlineStr">
        <is>
          <t>郑州大学第一附属医院</t>
        </is>
      </c>
      <c r="R14837" t="n">
        <v>0</v>
      </c>
      <c r="T14837" t="n">
        <v>60</v>
      </c>
      <c r="U14837" t="n">
        <v>85</v>
      </c>
      <c r="V14837" t="inlineStr">
        <is>
          <t>g/L</t>
        </is>
      </c>
      <c r="W14837" t="inlineStr">
        <is>
          <t>0</t>
        </is>
      </c>
      <c r="Y14837" t="n">
        <v>1</v>
      </c>
      <c r="AB14837" s="1" t="n">
        <v>44541.23504945602</v>
      </c>
      <c r="AC14837" t="inlineStr">
        <is>
          <t>Yao</t>
        </is>
      </c>
    </row>
    <row r="14838">
      <c r="A14838" t="inlineStr">
        <is>
          <t>Info:该项目未检测</t>
        </is>
      </c>
      <c r="C14838" t="n">
        <v>1101020</v>
      </c>
      <c r="D14838" t="inlineStr">
        <is>
          <t>郑州大学第一附属医院</t>
        </is>
      </c>
      <c r="E14838" t="inlineStr">
        <is>
          <t>110</t>
        </is>
      </c>
      <c r="F14838" t="inlineStr">
        <is>
          <t>C7</t>
        </is>
      </c>
      <c r="G14838" t="n">
        <v>0</v>
      </c>
      <c r="H14838" t="inlineStr">
        <is>
          <t>实验室检查-血生化</t>
        </is>
      </c>
      <c r="I14838" t="n">
        <v>0</v>
      </c>
      <c r="J14838" s="1" t="n">
        <v>44446</v>
      </c>
      <c r="K14838" t="n">
        <v>0</v>
      </c>
      <c r="L14838" t="n">
        <v>11</v>
      </c>
      <c r="M14838" t="inlineStr">
        <is>
          <t>血清尿素氮</t>
        </is>
      </c>
      <c r="N14838" t="inlineStr">
        <is>
          <t>ND</t>
        </is>
      </c>
      <c r="Q14838" t="inlineStr">
        <is>
          <t>郑州大学第一附属医院</t>
        </is>
      </c>
      <c r="R14838" t="n">
        <v>0</v>
      </c>
      <c r="V14838" t="inlineStr">
        <is>
          <t>NA</t>
        </is>
      </c>
      <c r="Y14838" t="n">
        <v>1</v>
      </c>
      <c r="AB14838" s="1" t="n">
        <v>44541.2350184375</v>
      </c>
      <c r="AC14838" t="inlineStr">
        <is>
          <t>Yao</t>
        </is>
      </c>
    </row>
    <row r="14839">
      <c r="A14839" t="inlineStr">
        <is>
          <t>Info:该行数值在正常范围内，无需核查</t>
        </is>
      </c>
      <c r="C14839" t="n">
        <v>1101020</v>
      </c>
      <c r="D14839" t="inlineStr">
        <is>
          <t>郑州大学第一附属医院</t>
        </is>
      </c>
      <c r="E14839" t="inlineStr">
        <is>
          <t>110</t>
        </is>
      </c>
      <c r="F14839" t="inlineStr">
        <is>
          <t>C7</t>
        </is>
      </c>
      <c r="G14839" t="n">
        <v>0</v>
      </c>
      <c r="H14839" t="inlineStr">
        <is>
          <t>实验室检查-血生化</t>
        </is>
      </c>
      <c r="I14839" t="n">
        <v>0</v>
      </c>
      <c r="J14839" s="1" t="n">
        <v>44446</v>
      </c>
      <c r="K14839" t="n">
        <v>0</v>
      </c>
      <c r="L14839" t="n">
        <v>12</v>
      </c>
      <c r="M14839" t="inlineStr">
        <is>
          <t>总尿素（UREA）</t>
        </is>
      </c>
      <c r="N14839" t="inlineStr">
        <is>
          <t>6.30</t>
        </is>
      </c>
      <c r="O14839" t="n">
        <v>6.3</v>
      </c>
      <c r="Q14839" t="inlineStr">
        <is>
          <t>郑州大学第一附属医院</t>
        </is>
      </c>
      <c r="R14839" t="n">
        <v>0</v>
      </c>
      <c r="T14839" t="n">
        <v>2.2</v>
      </c>
      <c r="U14839" t="n">
        <v>8.199999999999999</v>
      </c>
      <c r="V14839" t="inlineStr">
        <is>
          <t>mmol/L</t>
        </is>
      </c>
      <c r="W14839" t="inlineStr">
        <is>
          <t>0</t>
        </is>
      </c>
      <c r="Y14839" t="n">
        <v>1</v>
      </c>
      <c r="AB14839" s="1" t="n">
        <v>44541.23502372685</v>
      </c>
      <c r="AC14839" t="inlineStr">
        <is>
          <t>Yao</t>
        </is>
      </c>
    </row>
    <row r="14840">
      <c r="A14840" t="inlineStr">
        <is>
          <t>Info:该行数值在正常范围内，无需核查</t>
        </is>
      </c>
      <c r="C14840" t="n">
        <v>1101020</v>
      </c>
      <c r="D14840" t="inlineStr">
        <is>
          <t>郑州大学第一附属医院</t>
        </is>
      </c>
      <c r="E14840" t="inlineStr">
        <is>
          <t>110</t>
        </is>
      </c>
      <c r="F14840" t="inlineStr">
        <is>
          <t>C7</t>
        </is>
      </c>
      <c r="G14840" t="n">
        <v>0</v>
      </c>
      <c r="H14840" t="inlineStr">
        <is>
          <t>实验室检查-血生化</t>
        </is>
      </c>
      <c r="I14840" t="n">
        <v>0</v>
      </c>
      <c r="J14840" s="1" t="n">
        <v>44446</v>
      </c>
      <c r="K14840" t="n">
        <v>0</v>
      </c>
      <c r="L14840" t="n">
        <v>13</v>
      </c>
      <c r="M14840" t="inlineStr">
        <is>
          <t>钙（Ca2+）</t>
        </is>
      </c>
      <c r="N14840" t="inlineStr">
        <is>
          <t>2.53</t>
        </is>
      </c>
      <c r="O14840" t="n">
        <v>2.53</v>
      </c>
      <c r="Q14840" t="inlineStr">
        <is>
          <t>郑州大学第一附属医院</t>
        </is>
      </c>
      <c r="R14840" t="n">
        <v>0</v>
      </c>
      <c r="T14840" t="n">
        <v>2</v>
      </c>
      <c r="U14840" t="n">
        <v>2.7</v>
      </c>
      <c r="V14840" t="inlineStr">
        <is>
          <t>mmol/L</t>
        </is>
      </c>
      <c r="W14840" t="inlineStr">
        <is>
          <t>0</t>
        </is>
      </c>
      <c r="Y14840" t="n">
        <v>1</v>
      </c>
      <c r="AB14840" s="1" t="n">
        <v>44541.23503171296</v>
      </c>
      <c r="AC14840" t="inlineStr">
        <is>
          <t>Yao</t>
        </is>
      </c>
    </row>
    <row r="14841">
      <c r="A14841" t="inlineStr">
        <is>
          <t>Info:该行数值在正常范围内，无需核查</t>
        </is>
      </c>
      <c r="C14841" t="n">
        <v>1101020</v>
      </c>
      <c r="D14841" t="inlineStr">
        <is>
          <t>郑州大学第一附属医院</t>
        </is>
      </c>
      <c r="E14841" t="inlineStr">
        <is>
          <t>110</t>
        </is>
      </c>
      <c r="F14841" t="inlineStr">
        <is>
          <t>C7</t>
        </is>
      </c>
      <c r="G14841" t="n">
        <v>0</v>
      </c>
      <c r="H14841" t="inlineStr">
        <is>
          <t>实验室检查-血生化</t>
        </is>
      </c>
      <c r="I14841" t="n">
        <v>0</v>
      </c>
      <c r="J14841" s="1" t="n">
        <v>44446</v>
      </c>
      <c r="K14841" t="n">
        <v>0</v>
      </c>
      <c r="L14841" t="n">
        <v>14</v>
      </c>
      <c r="M14841" t="inlineStr">
        <is>
          <t>氯化物</t>
        </is>
      </c>
      <c r="N14841" t="inlineStr">
        <is>
          <t>91.2</t>
        </is>
      </c>
      <c r="O14841" t="n">
        <v>91.2</v>
      </c>
      <c r="Q14841" t="inlineStr">
        <is>
          <t>郑州大学第一附属医院</t>
        </is>
      </c>
      <c r="R14841" t="n">
        <v>0</v>
      </c>
      <c r="T14841" t="n">
        <v>90</v>
      </c>
      <c r="U14841" t="n">
        <v>110</v>
      </c>
      <c r="V14841" t="inlineStr">
        <is>
          <t>mmol/L</t>
        </is>
      </c>
      <c r="W14841" t="inlineStr">
        <is>
          <t>0</t>
        </is>
      </c>
      <c r="Y14841" t="n">
        <v>1</v>
      </c>
      <c r="AB14841" s="1" t="n">
        <v>44541.23503283565</v>
      </c>
      <c r="AC14841" t="inlineStr">
        <is>
          <t>Yao</t>
        </is>
      </c>
    </row>
    <row r="14842">
      <c r="A14842" t="inlineStr">
        <is>
          <t>Info:该行数值在正常范围内，无需核查</t>
        </is>
      </c>
      <c r="C14842" t="n">
        <v>1101020</v>
      </c>
      <c r="D14842" t="inlineStr">
        <is>
          <t>郑州大学第一附属医院</t>
        </is>
      </c>
      <c r="E14842" t="inlineStr">
        <is>
          <t>110</t>
        </is>
      </c>
      <c r="F14842" t="inlineStr">
        <is>
          <t>C7</t>
        </is>
      </c>
      <c r="G14842" t="n">
        <v>0</v>
      </c>
      <c r="H14842" t="inlineStr">
        <is>
          <t>实验室检查-血生化</t>
        </is>
      </c>
      <c r="I14842" t="n">
        <v>0</v>
      </c>
      <c r="J14842" s="1" t="n">
        <v>44446</v>
      </c>
      <c r="K14842" t="n">
        <v>0</v>
      </c>
      <c r="L14842" t="n">
        <v>16</v>
      </c>
      <c r="M14842" t="inlineStr">
        <is>
          <t>钾（K+）</t>
        </is>
      </c>
      <c r="N14842" t="inlineStr">
        <is>
          <t>3.99</t>
        </is>
      </c>
      <c r="O14842" t="n">
        <v>3.99</v>
      </c>
      <c r="Q14842" t="inlineStr">
        <is>
          <t>郑州大学第一附属医院</t>
        </is>
      </c>
      <c r="R14842" t="n">
        <v>0</v>
      </c>
      <c r="T14842" t="n">
        <v>3.5</v>
      </c>
      <c r="U14842" t="n">
        <v>5.5</v>
      </c>
      <c r="V14842" t="inlineStr">
        <is>
          <t>mmol/L</t>
        </is>
      </c>
      <c r="W14842" t="inlineStr">
        <is>
          <t>0</t>
        </is>
      </c>
      <c r="Y14842" t="n">
        <v>1</v>
      </c>
      <c r="AB14842" s="1" t="n">
        <v>44541.2350540162</v>
      </c>
      <c r="AC14842" t="inlineStr">
        <is>
          <t>Yao</t>
        </is>
      </c>
    </row>
    <row r="14843">
      <c r="A14843" t="inlineStr">
        <is>
          <t>Info:该行数值在正常范围内，无需核查</t>
        </is>
      </c>
      <c r="C14843" t="n">
        <v>1101020</v>
      </c>
      <c r="D14843" t="inlineStr">
        <is>
          <t>郑州大学第一附属医院</t>
        </is>
      </c>
      <c r="E14843" t="inlineStr">
        <is>
          <t>110</t>
        </is>
      </c>
      <c r="F14843" t="inlineStr">
        <is>
          <t>C7</t>
        </is>
      </c>
      <c r="G14843" t="n">
        <v>0</v>
      </c>
      <c r="H14843" t="inlineStr">
        <is>
          <t>实验室检查-血生化</t>
        </is>
      </c>
      <c r="I14843" t="n">
        <v>0</v>
      </c>
      <c r="J14843" s="1" t="n">
        <v>44446</v>
      </c>
      <c r="K14843" t="n">
        <v>0</v>
      </c>
      <c r="L14843" t="n">
        <v>17</v>
      </c>
      <c r="M14843" t="inlineStr">
        <is>
          <t>钠（Na+）</t>
        </is>
      </c>
      <c r="N14843" t="inlineStr">
        <is>
          <t>139.0</t>
        </is>
      </c>
      <c r="O14843" t="n">
        <v>139</v>
      </c>
      <c r="Q14843" t="inlineStr">
        <is>
          <t>郑州大学第一附属医院</t>
        </is>
      </c>
      <c r="R14843" t="n">
        <v>0</v>
      </c>
      <c r="T14843" t="n">
        <v>135</v>
      </c>
      <c r="U14843" t="n">
        <v>153</v>
      </c>
      <c r="V14843" t="inlineStr">
        <is>
          <t>mmol/L</t>
        </is>
      </c>
      <c r="W14843" t="inlineStr">
        <is>
          <t>0</t>
        </is>
      </c>
      <c r="Y14843" t="n">
        <v>1</v>
      </c>
      <c r="AB14843" s="1" t="n">
        <v>44541.23505783565</v>
      </c>
      <c r="AC14843" t="inlineStr">
        <is>
          <t>Yao</t>
        </is>
      </c>
    </row>
    <row r="14844">
      <c r="A14844" t="inlineStr">
        <is>
          <t>Info:该行数值在正常范围内，无需核查</t>
        </is>
      </c>
      <c r="C14844" t="n">
        <v>1101020</v>
      </c>
      <c r="D14844" t="inlineStr">
        <is>
          <t>郑州大学第一附属医院</t>
        </is>
      </c>
      <c r="E14844" t="inlineStr">
        <is>
          <t>110</t>
        </is>
      </c>
      <c r="F14844" t="inlineStr">
        <is>
          <t>C7</t>
        </is>
      </c>
      <c r="G14844" t="n">
        <v>0</v>
      </c>
      <c r="H14844" t="inlineStr">
        <is>
          <t>实验室检查-血生化</t>
        </is>
      </c>
      <c r="I14844" t="n">
        <v>0</v>
      </c>
      <c r="J14844" s="1" t="n">
        <v>44446</v>
      </c>
      <c r="K14844" t="n">
        <v>0</v>
      </c>
      <c r="L14844" t="n">
        <v>18</v>
      </c>
      <c r="M14844" t="inlineStr">
        <is>
          <t>肌酐</t>
        </is>
      </c>
      <c r="N14844" t="inlineStr">
        <is>
          <t>90</t>
        </is>
      </c>
      <c r="O14844" t="n">
        <v>90</v>
      </c>
      <c r="Q14844" t="inlineStr">
        <is>
          <t>郑州大学第一附属医院</t>
        </is>
      </c>
      <c r="R14844" t="n">
        <v>0</v>
      </c>
      <c r="T14844" t="n">
        <v>20</v>
      </c>
      <c r="U14844" t="n">
        <v>115</v>
      </c>
      <c r="V14844" t="inlineStr">
        <is>
          <t>umol/L</t>
        </is>
      </c>
      <c r="W14844" t="inlineStr">
        <is>
          <t>0</t>
        </is>
      </c>
      <c r="Y14844" t="n">
        <v>1</v>
      </c>
      <c r="AB14844" s="1" t="n">
        <v>44541.23504001158</v>
      </c>
      <c r="AC14844" t="inlineStr">
        <is>
          <t>Yao</t>
        </is>
      </c>
    </row>
    <row r="14845">
      <c r="A14845" t="inlineStr">
        <is>
          <t>Info:该行数值在正常范围内，无需核查</t>
        </is>
      </c>
      <c r="C14845" t="n">
        <v>1101020</v>
      </c>
      <c r="D14845" t="inlineStr">
        <is>
          <t>郑州大学第一附属医院</t>
        </is>
      </c>
      <c r="E14845" t="inlineStr">
        <is>
          <t>110</t>
        </is>
      </c>
      <c r="F14845" t="inlineStr">
        <is>
          <t>C7</t>
        </is>
      </c>
      <c r="G14845" t="n">
        <v>0</v>
      </c>
      <c r="H14845" t="inlineStr">
        <is>
          <t>实验室检查-血生化</t>
        </is>
      </c>
      <c r="I14845" t="n">
        <v>0</v>
      </c>
      <c r="J14845" s="1" t="n">
        <v>44446</v>
      </c>
      <c r="K14845" t="n">
        <v>0</v>
      </c>
      <c r="L14845" t="n">
        <v>21</v>
      </c>
      <c r="M14845" t="inlineStr">
        <is>
          <t>葡萄糖（Glu）</t>
        </is>
      </c>
      <c r="N14845" t="inlineStr">
        <is>
          <t>5.35</t>
        </is>
      </c>
      <c r="O14845" t="n">
        <v>5.35</v>
      </c>
      <c r="Q14845" t="inlineStr">
        <is>
          <t>郑州大学第一附属医院</t>
        </is>
      </c>
      <c r="R14845" t="n">
        <v>0</v>
      </c>
      <c r="T14845" t="n">
        <v>3.6</v>
      </c>
      <c r="U14845" t="n">
        <v>6.1</v>
      </c>
      <c r="V14845" t="inlineStr">
        <is>
          <t>mmol/L</t>
        </is>
      </c>
      <c r="W14845" t="inlineStr">
        <is>
          <t>0</t>
        </is>
      </c>
      <c r="Y14845" t="n">
        <v>1</v>
      </c>
      <c r="AB14845" s="1" t="n">
        <v>44541.23504290509</v>
      </c>
      <c r="AC14845" t="inlineStr">
        <is>
          <t>Yao</t>
        </is>
      </c>
    </row>
    <row r="14846">
      <c r="A14846" t="inlineStr">
        <is>
          <t>Info:该行数值在正常范围内，无需核查</t>
        </is>
      </c>
      <c r="C14846" t="n">
        <v>1101020</v>
      </c>
      <c r="D14846" t="inlineStr">
        <is>
          <t>郑州大学第一附属医院</t>
        </is>
      </c>
      <c r="E14846" t="inlineStr">
        <is>
          <t>110</t>
        </is>
      </c>
      <c r="F14846" t="inlineStr">
        <is>
          <t>C7</t>
        </is>
      </c>
      <c r="G14846" t="n">
        <v>0</v>
      </c>
      <c r="H14846" t="inlineStr">
        <is>
          <t>实验室检查-血生化</t>
        </is>
      </c>
      <c r="I14846" t="n">
        <v>0</v>
      </c>
      <c r="J14846" s="1" t="n">
        <v>44446</v>
      </c>
      <c r="K14846" t="n">
        <v>0</v>
      </c>
      <c r="L14846" t="n">
        <v>22</v>
      </c>
      <c r="M14846" t="inlineStr">
        <is>
          <t>磷酸盐</t>
        </is>
      </c>
      <c r="N14846" t="inlineStr">
        <is>
          <t>1.34</t>
        </is>
      </c>
      <c r="O14846" t="n">
        <v>1.34</v>
      </c>
      <c r="Q14846" t="inlineStr">
        <is>
          <t>郑州大学第一附属医院</t>
        </is>
      </c>
      <c r="R14846" t="n">
        <v>0</v>
      </c>
      <c r="T14846" t="n">
        <v>0.8100000000000001</v>
      </c>
      <c r="U14846" t="n">
        <v>1.9</v>
      </c>
      <c r="V14846" t="inlineStr">
        <is>
          <t>mmol/L</t>
        </is>
      </c>
      <c r="W14846" t="inlineStr">
        <is>
          <t>0</t>
        </is>
      </c>
      <c r="Y14846" t="n">
        <v>1</v>
      </c>
      <c r="AB14846" s="1" t="n">
        <v>44541.23506612269</v>
      </c>
      <c r="AC14846" t="inlineStr">
        <is>
          <t>Yao</t>
        </is>
      </c>
    </row>
    <row r="14847">
      <c r="A14847" t="inlineStr">
        <is>
          <t>Info:该行数值在正常范围内，无需核查</t>
        </is>
      </c>
      <c r="C14847" t="n">
        <v>1101020</v>
      </c>
      <c r="D14847" t="inlineStr">
        <is>
          <t>郑州大学第一附属医院</t>
        </is>
      </c>
      <c r="E14847" t="inlineStr">
        <is>
          <t>110</t>
        </is>
      </c>
      <c r="F14847" t="inlineStr">
        <is>
          <t>C7</t>
        </is>
      </c>
      <c r="G14847" t="n">
        <v>0</v>
      </c>
      <c r="H14847" t="inlineStr">
        <is>
          <t>实验室检查-血生化</t>
        </is>
      </c>
      <c r="I14847" t="n">
        <v>0</v>
      </c>
      <c r="J14847" s="1" t="n">
        <v>44446</v>
      </c>
      <c r="K14847" t="n">
        <v>0</v>
      </c>
      <c r="L14847" t="n">
        <v>23</v>
      </c>
      <c r="M14847" t="inlineStr">
        <is>
          <t>总胆红素</t>
        </is>
      </c>
      <c r="N14847" t="inlineStr">
        <is>
          <t>20.10</t>
        </is>
      </c>
      <c r="O14847" t="n">
        <v>20.1</v>
      </c>
      <c r="Q14847" t="inlineStr">
        <is>
          <t>郑州大学第一附属医院</t>
        </is>
      </c>
      <c r="R14847" t="n">
        <v>0</v>
      </c>
      <c r="T14847" t="n">
        <v>0</v>
      </c>
      <c r="U14847" t="n">
        <v>25</v>
      </c>
      <c r="V14847" t="inlineStr">
        <is>
          <t>umol/L</t>
        </is>
      </c>
      <c r="W14847" t="inlineStr">
        <is>
          <t>0</t>
        </is>
      </c>
      <c r="Y14847" t="n">
        <v>1</v>
      </c>
      <c r="AB14847" s="1" t="n">
        <v>44541.23501663194</v>
      </c>
      <c r="AC14847" t="inlineStr">
        <is>
          <t>Yao</t>
        </is>
      </c>
    </row>
    <row r="14848">
      <c r="A14848" t="inlineStr">
        <is>
          <t>Info:该行数值在正常范围内，无需核查</t>
        </is>
      </c>
      <c r="C14848" t="n">
        <v>1101020</v>
      </c>
      <c r="D14848" t="inlineStr">
        <is>
          <t>郑州大学第一附属医院</t>
        </is>
      </c>
      <c r="E14848" t="inlineStr">
        <is>
          <t>110</t>
        </is>
      </c>
      <c r="F14848" t="inlineStr">
        <is>
          <t>C7</t>
        </is>
      </c>
      <c r="G14848" t="n">
        <v>0</v>
      </c>
      <c r="H14848" t="inlineStr">
        <is>
          <t>实验室检查-血生化</t>
        </is>
      </c>
      <c r="I14848" t="n">
        <v>0</v>
      </c>
      <c r="J14848" s="1" t="n">
        <v>44446</v>
      </c>
      <c r="K14848" t="n">
        <v>0</v>
      </c>
      <c r="L14848" t="n">
        <v>24</v>
      </c>
      <c r="M14848" t="inlineStr">
        <is>
          <t>乳酸脱氢酶</t>
        </is>
      </c>
      <c r="N14848" t="inlineStr">
        <is>
          <t>243</t>
        </is>
      </c>
      <c r="O14848" t="n">
        <v>243</v>
      </c>
      <c r="Q14848" t="inlineStr">
        <is>
          <t>郑州大学第一附属医院</t>
        </is>
      </c>
      <c r="R14848" t="n">
        <v>0</v>
      </c>
      <c r="T14848" t="n">
        <v>75</v>
      </c>
      <c r="U14848" t="n">
        <v>245</v>
      </c>
      <c r="V14848" t="inlineStr">
        <is>
          <t>U/L</t>
        </is>
      </c>
      <c r="W14848" t="inlineStr">
        <is>
          <t>0</t>
        </is>
      </c>
      <c r="Y14848" t="n">
        <v>1</v>
      </c>
      <c r="AB14848" s="1" t="n">
        <v>44541.23504618055</v>
      </c>
      <c r="AC14848" t="inlineStr">
        <is>
          <t>Yao</t>
        </is>
      </c>
    </row>
    <row r="14849">
      <c r="A14849" t="inlineStr">
        <is>
          <t>Info:该行为AE结束，在AE页面有相应记录</t>
        </is>
      </c>
      <c r="C14849" t="n">
        <v>1101020</v>
      </c>
      <c r="D14849" t="inlineStr">
        <is>
          <t>郑州大学第一附属医院</t>
        </is>
      </c>
      <c r="E14849" t="inlineStr">
        <is>
          <t>110</t>
        </is>
      </c>
      <c r="F14849" t="inlineStr">
        <is>
          <t>C7</t>
        </is>
      </c>
      <c r="G14849" t="n">
        <v>0</v>
      </c>
      <c r="H14849" t="inlineStr">
        <is>
          <t>实验室检查-血常规</t>
        </is>
      </c>
      <c r="I14849" t="n">
        <v>0</v>
      </c>
      <c r="J14849" s="1" t="n">
        <v>44446</v>
      </c>
      <c r="K14849" t="n">
        <v>0</v>
      </c>
      <c r="L14849" t="n">
        <v>5</v>
      </c>
      <c r="M14849" t="inlineStr">
        <is>
          <t>红细胞计数</t>
        </is>
      </c>
      <c r="N14849" t="inlineStr">
        <is>
          <t>4.87</t>
        </is>
      </c>
      <c r="O14849" t="n">
        <v>4.87</v>
      </c>
      <c r="Q14849" t="inlineStr">
        <is>
          <t>郑州大学第一附属医院</t>
        </is>
      </c>
      <c r="R14849" t="n">
        <v>0</v>
      </c>
      <c r="T14849" t="n">
        <v>4.3</v>
      </c>
      <c r="U14849" t="n">
        <v>5.8</v>
      </c>
      <c r="V14849" t="inlineStr">
        <is>
          <t>10^12/L</t>
        </is>
      </c>
      <c r="W14849" t="inlineStr">
        <is>
          <t>0</t>
        </is>
      </c>
      <c r="Y14849" t="n">
        <v>1</v>
      </c>
      <c r="AB14849" s="1" t="n">
        <v>44541.23492071759</v>
      </c>
      <c r="AC14849" t="inlineStr">
        <is>
          <t>Yao</t>
        </is>
      </c>
    </row>
    <row r="14850">
      <c r="A14850" t="inlineStr">
        <is>
          <t>Info:该行NCS，无需核查</t>
        </is>
      </c>
      <c r="C14850" t="n">
        <v>1101020</v>
      </c>
      <c r="D14850" t="inlineStr">
        <is>
          <t>郑州大学第一附属医院</t>
        </is>
      </c>
      <c r="E14850" t="inlineStr">
        <is>
          <t>110</t>
        </is>
      </c>
      <c r="F14850" t="inlineStr">
        <is>
          <t>C7</t>
        </is>
      </c>
      <c r="G14850" t="n">
        <v>0</v>
      </c>
      <c r="H14850" t="inlineStr">
        <is>
          <t>实验室检查-血常规</t>
        </is>
      </c>
      <c r="I14850" t="n">
        <v>0</v>
      </c>
      <c r="J14850" s="1" t="n">
        <v>44446</v>
      </c>
      <c r="K14850" t="n">
        <v>0</v>
      </c>
      <c r="L14850" t="n">
        <v>6</v>
      </c>
      <c r="M14850" t="inlineStr">
        <is>
          <t>白细胞计数</t>
        </is>
      </c>
      <c r="N14850" t="inlineStr">
        <is>
          <t>13.63</t>
        </is>
      </c>
      <c r="O14850" t="n">
        <v>13.63</v>
      </c>
      <c r="Q14850" t="inlineStr">
        <is>
          <t>郑州大学第一附属医院</t>
        </is>
      </c>
      <c r="R14850" t="n">
        <v>0</v>
      </c>
      <c r="T14850" t="n">
        <v>3.5</v>
      </c>
      <c r="U14850" t="n">
        <v>9.5</v>
      </c>
      <c r="V14850" t="inlineStr">
        <is>
          <t>10^9/L</t>
        </is>
      </c>
      <c r="W14850" t="inlineStr">
        <is>
          <t>+</t>
        </is>
      </c>
      <c r="Y14850" t="n">
        <v>2</v>
      </c>
      <c r="Z14850" t="inlineStr">
        <is>
          <t>异常无临床意义</t>
        </is>
      </c>
      <c r="AB14850" s="1" t="n">
        <v>44541.23496142361</v>
      </c>
      <c r="AC14850" t="inlineStr">
        <is>
          <t>Yao</t>
        </is>
      </c>
    </row>
    <row r="14851">
      <c r="A14851" t="inlineStr">
        <is>
          <t>Info:该行数值在正常范围内，无需核查</t>
        </is>
      </c>
      <c r="C14851" t="n">
        <v>1101020</v>
      </c>
      <c r="D14851" t="inlineStr">
        <is>
          <t>郑州大学第一附属医院</t>
        </is>
      </c>
      <c r="E14851" t="inlineStr">
        <is>
          <t>110</t>
        </is>
      </c>
      <c r="F14851" t="inlineStr">
        <is>
          <t>C7</t>
        </is>
      </c>
      <c r="G14851" t="n">
        <v>0</v>
      </c>
      <c r="H14851" t="inlineStr">
        <is>
          <t>实验室检查-血常规</t>
        </is>
      </c>
      <c r="I14851" t="n">
        <v>0</v>
      </c>
      <c r="J14851" s="1" t="n">
        <v>44446</v>
      </c>
      <c r="K14851" t="n">
        <v>0</v>
      </c>
      <c r="L14851" t="n">
        <v>7</v>
      </c>
      <c r="M14851" t="inlineStr">
        <is>
          <t>红细胞比容（HCT）</t>
        </is>
      </c>
      <c r="N14851" t="inlineStr">
        <is>
          <t>0.444</t>
        </is>
      </c>
      <c r="O14851" t="n">
        <v>0.444</v>
      </c>
      <c r="Q14851" t="inlineStr">
        <is>
          <t>郑州大学第一附属医院</t>
        </is>
      </c>
      <c r="R14851" t="n">
        <v>0</v>
      </c>
      <c r="T14851" t="n">
        <v>0.4</v>
      </c>
      <c r="U14851" t="n">
        <v>0.5</v>
      </c>
      <c r="V14851" t="inlineStr">
        <is>
          <t>L/L</t>
        </is>
      </c>
      <c r="W14851" t="inlineStr">
        <is>
          <t>0</t>
        </is>
      </c>
      <c r="Y14851" t="n">
        <v>1</v>
      </c>
      <c r="AB14851" s="1" t="n">
        <v>44541.234928125</v>
      </c>
      <c r="AC14851" t="inlineStr">
        <is>
          <t>Yao</t>
        </is>
      </c>
    </row>
    <row r="14852">
      <c r="A14852" t="inlineStr">
        <is>
          <t>Info:该行为AE结束，在AE页面有相应记录</t>
        </is>
      </c>
      <c r="C14852" t="n">
        <v>1101020</v>
      </c>
      <c r="D14852" t="inlineStr">
        <is>
          <t>郑州大学第一附属医院</t>
        </is>
      </c>
      <c r="E14852" t="inlineStr">
        <is>
          <t>110</t>
        </is>
      </c>
      <c r="F14852" t="inlineStr">
        <is>
          <t>C7</t>
        </is>
      </c>
      <c r="G14852" t="n">
        <v>0</v>
      </c>
      <c r="H14852" t="inlineStr">
        <is>
          <t>实验室检查-血常规</t>
        </is>
      </c>
      <c r="I14852" t="n">
        <v>0</v>
      </c>
      <c r="J14852" s="1" t="n">
        <v>44446</v>
      </c>
      <c r="K14852" t="n">
        <v>0</v>
      </c>
      <c r="L14852" t="n">
        <v>8</v>
      </c>
      <c r="M14852" t="inlineStr">
        <is>
          <t>血红蛋白</t>
        </is>
      </c>
      <c r="N14852" t="inlineStr">
        <is>
          <t>151.7</t>
        </is>
      </c>
      <c r="O14852" t="n">
        <v>151.7</v>
      </c>
      <c r="Q14852" t="inlineStr">
        <is>
          <t>郑州大学第一附属医院</t>
        </is>
      </c>
      <c r="R14852" t="n">
        <v>0</v>
      </c>
      <c r="T14852" t="n">
        <v>130</v>
      </c>
      <c r="U14852" t="n">
        <v>175</v>
      </c>
      <c r="V14852" t="inlineStr">
        <is>
          <t>g/L</t>
        </is>
      </c>
      <c r="W14852" t="inlineStr">
        <is>
          <t>0</t>
        </is>
      </c>
      <c r="Y14852" t="n">
        <v>1</v>
      </c>
      <c r="AB14852" s="1" t="n">
        <v>44541.23493518519</v>
      </c>
      <c r="AC14852" t="inlineStr">
        <is>
          <t>Yao</t>
        </is>
      </c>
    </row>
    <row r="14853">
      <c r="A14853" t="inlineStr">
        <is>
          <t>Info:该行数值在正常范围内，无需核查</t>
        </is>
      </c>
      <c r="C14853" t="n">
        <v>1101020</v>
      </c>
      <c r="D14853" t="inlineStr">
        <is>
          <t>郑州大学第一附属医院</t>
        </is>
      </c>
      <c r="E14853" t="inlineStr">
        <is>
          <t>110</t>
        </is>
      </c>
      <c r="F14853" t="inlineStr">
        <is>
          <t>C7</t>
        </is>
      </c>
      <c r="G14853" t="n">
        <v>0</v>
      </c>
      <c r="H14853" t="inlineStr">
        <is>
          <t>实验室检查-血常规</t>
        </is>
      </c>
      <c r="I14853" t="n">
        <v>0</v>
      </c>
      <c r="J14853" s="1" t="n">
        <v>44446</v>
      </c>
      <c r="K14853" t="n">
        <v>0</v>
      </c>
      <c r="L14853" t="n">
        <v>10</v>
      </c>
      <c r="M14853" t="inlineStr">
        <is>
          <t>平均红细胞血红蛋白含量（MCH）</t>
        </is>
      </c>
      <c r="N14853" t="inlineStr">
        <is>
          <t>31.15</t>
        </is>
      </c>
      <c r="O14853" t="n">
        <v>31.15</v>
      </c>
      <c r="Q14853" t="inlineStr">
        <is>
          <t>郑州大学第一附属医院</t>
        </is>
      </c>
      <c r="R14853" t="n">
        <v>0</v>
      </c>
      <c r="T14853" t="n">
        <v>27</v>
      </c>
      <c r="U14853" t="n">
        <v>34</v>
      </c>
      <c r="V14853" t="inlineStr">
        <is>
          <t>pg</t>
        </is>
      </c>
      <c r="W14853" t="inlineStr">
        <is>
          <t>0</t>
        </is>
      </c>
      <c r="Y14853" t="n">
        <v>1</v>
      </c>
      <c r="AB14853" s="1" t="n">
        <v>44541.23493935185</v>
      </c>
      <c r="AC14853" t="inlineStr">
        <is>
          <t>Yao</t>
        </is>
      </c>
    </row>
    <row r="14854">
      <c r="A14854" t="inlineStr">
        <is>
          <t>Info:该行数值在正常范围内，无需核查</t>
        </is>
      </c>
      <c r="C14854" t="n">
        <v>1101020</v>
      </c>
      <c r="D14854" t="inlineStr">
        <is>
          <t>郑州大学第一附属医院</t>
        </is>
      </c>
      <c r="E14854" t="inlineStr">
        <is>
          <t>110</t>
        </is>
      </c>
      <c r="F14854" t="inlineStr">
        <is>
          <t>C7</t>
        </is>
      </c>
      <c r="G14854" t="n">
        <v>0</v>
      </c>
      <c r="H14854" t="inlineStr">
        <is>
          <t>实验室检查-血常规</t>
        </is>
      </c>
      <c r="I14854" t="n">
        <v>0</v>
      </c>
      <c r="J14854" s="1" t="n">
        <v>44446</v>
      </c>
      <c r="K14854" t="n">
        <v>0</v>
      </c>
      <c r="L14854" t="n">
        <v>11</v>
      </c>
      <c r="M14854" t="inlineStr">
        <is>
          <t>平均红细胞体积（MCV）</t>
        </is>
      </c>
      <c r="N14854" t="inlineStr">
        <is>
          <t>91.12</t>
        </is>
      </c>
      <c r="O14854" t="n">
        <v>91.12</v>
      </c>
      <c r="Q14854" t="inlineStr">
        <is>
          <t>郑州大学第一附属医院</t>
        </is>
      </c>
      <c r="R14854" t="n">
        <v>0</v>
      </c>
      <c r="T14854" t="n">
        <v>82</v>
      </c>
      <c r="U14854" t="n">
        <v>100</v>
      </c>
      <c r="V14854" t="inlineStr">
        <is>
          <t>fL</t>
        </is>
      </c>
      <c r="W14854" t="inlineStr">
        <is>
          <t>0</t>
        </is>
      </c>
      <c r="Y14854" t="n">
        <v>1</v>
      </c>
      <c r="AB14854" s="1" t="n">
        <v>44541.23494748842</v>
      </c>
      <c r="AC14854" t="inlineStr">
        <is>
          <t>Yao</t>
        </is>
      </c>
    </row>
    <row r="14855">
      <c r="A14855" t="inlineStr">
        <is>
          <t>Info:该行数值在正常范围内，无需核查</t>
        </is>
      </c>
      <c r="C14855" t="n">
        <v>1101020</v>
      </c>
      <c r="D14855" t="inlineStr">
        <is>
          <t>郑州大学第一附属医院</t>
        </is>
      </c>
      <c r="E14855" t="inlineStr">
        <is>
          <t>110</t>
        </is>
      </c>
      <c r="F14855" t="inlineStr">
        <is>
          <t>C7</t>
        </is>
      </c>
      <c r="G14855" t="n">
        <v>0</v>
      </c>
      <c r="H14855" t="inlineStr">
        <is>
          <t>实验室检查-血常规</t>
        </is>
      </c>
      <c r="I14855" t="n">
        <v>0</v>
      </c>
      <c r="J14855" s="1" t="n">
        <v>44446</v>
      </c>
      <c r="K14855" t="n">
        <v>0</v>
      </c>
      <c r="L14855" t="n">
        <v>12</v>
      </c>
      <c r="M14855" t="inlineStr">
        <is>
          <t>平均红细胞血红蛋白浓度（MCHC）</t>
        </is>
      </c>
      <c r="N14855" t="inlineStr">
        <is>
          <t>341.90</t>
        </is>
      </c>
      <c r="O14855" t="n">
        <v>341.9</v>
      </c>
      <c r="Q14855" t="inlineStr">
        <is>
          <t>郑州大学第一附属医院</t>
        </is>
      </c>
      <c r="R14855" t="n">
        <v>0</v>
      </c>
      <c r="T14855" t="n">
        <v>316</v>
      </c>
      <c r="U14855" t="n">
        <v>354</v>
      </c>
      <c r="V14855" t="inlineStr">
        <is>
          <t>g/L</t>
        </is>
      </c>
      <c r="W14855" t="inlineStr">
        <is>
          <t>0</t>
        </is>
      </c>
      <c r="Y14855" t="n">
        <v>1</v>
      </c>
      <c r="AB14855" s="1" t="n">
        <v>44541.23494371528</v>
      </c>
      <c r="AC14855" t="inlineStr">
        <is>
          <t>Yao</t>
        </is>
      </c>
    </row>
    <row r="14856">
      <c r="A14856" t="inlineStr">
        <is>
          <t>Info:该行数值在正常范围内，无需核查</t>
        </is>
      </c>
      <c r="C14856" t="n">
        <v>1101020</v>
      </c>
      <c r="D14856" t="inlineStr">
        <is>
          <t>郑州大学第一附属医院</t>
        </is>
      </c>
      <c r="E14856" t="inlineStr">
        <is>
          <t>110</t>
        </is>
      </c>
      <c r="F14856" t="inlineStr">
        <is>
          <t>C7</t>
        </is>
      </c>
      <c r="G14856" t="n">
        <v>0</v>
      </c>
      <c r="H14856" t="inlineStr">
        <is>
          <t>实验室检查-血常规</t>
        </is>
      </c>
      <c r="I14856" t="n">
        <v>0</v>
      </c>
      <c r="J14856" s="1" t="n">
        <v>44446</v>
      </c>
      <c r="K14856" t="n">
        <v>0</v>
      </c>
      <c r="L14856" t="n">
        <v>16</v>
      </c>
      <c r="M14856" t="inlineStr">
        <is>
          <t>淋巴细胞计数</t>
        </is>
      </c>
      <c r="N14856" t="inlineStr">
        <is>
          <t>2.24</t>
        </is>
      </c>
      <c r="O14856" t="n">
        <v>2.24</v>
      </c>
      <c r="Q14856" t="inlineStr">
        <is>
          <t>郑州大学第一附属医院</t>
        </is>
      </c>
      <c r="R14856" t="n">
        <v>0</v>
      </c>
      <c r="T14856" t="n">
        <v>1.1</v>
      </c>
      <c r="U14856" t="n">
        <v>3.2</v>
      </c>
      <c r="V14856" t="inlineStr">
        <is>
          <t>10^9/L</t>
        </is>
      </c>
      <c r="W14856" t="inlineStr">
        <is>
          <t>0</t>
        </is>
      </c>
      <c r="Y14856" t="n">
        <v>1</v>
      </c>
      <c r="AB14856" s="1" t="n">
        <v>44541.2349684838</v>
      </c>
      <c r="AC14856" t="inlineStr">
        <is>
          <t>Yao</t>
        </is>
      </c>
    </row>
    <row r="14857">
      <c r="A14857" t="inlineStr">
        <is>
          <t>Info:该行NCS，无需核查</t>
        </is>
      </c>
      <c r="C14857" t="n">
        <v>1101020</v>
      </c>
      <c r="D14857" t="inlineStr">
        <is>
          <t>郑州大学第一附属医院</t>
        </is>
      </c>
      <c r="E14857" t="inlineStr">
        <is>
          <t>110</t>
        </is>
      </c>
      <c r="F14857" t="inlineStr">
        <is>
          <t>C7</t>
        </is>
      </c>
      <c r="G14857" t="n">
        <v>0</v>
      </c>
      <c r="H14857" t="inlineStr">
        <is>
          <t>实验室检查-血常规</t>
        </is>
      </c>
      <c r="I14857" t="n">
        <v>0</v>
      </c>
      <c r="J14857" s="1" t="n">
        <v>44446</v>
      </c>
      <c r="K14857" t="n">
        <v>0</v>
      </c>
      <c r="L14857" t="n">
        <v>17</v>
      </c>
      <c r="M14857" t="inlineStr">
        <is>
          <t>中性粒细胞计数</t>
        </is>
      </c>
      <c r="N14857" t="inlineStr">
        <is>
          <t>10.43</t>
        </is>
      </c>
      <c r="O14857" t="n">
        <v>10.43</v>
      </c>
      <c r="Q14857" t="inlineStr">
        <is>
          <t>郑州大学第一附属医院</t>
        </is>
      </c>
      <c r="R14857" t="n">
        <v>0</v>
      </c>
      <c r="T14857" t="n">
        <v>1.8</v>
      </c>
      <c r="U14857" t="n">
        <v>6.3</v>
      </c>
      <c r="V14857" t="inlineStr">
        <is>
          <t>10^9/L</t>
        </is>
      </c>
      <c r="W14857" t="inlineStr">
        <is>
          <t>+</t>
        </is>
      </c>
      <c r="Y14857" t="n">
        <v>2</v>
      </c>
      <c r="Z14857" t="inlineStr">
        <is>
          <t>异常无临床意义</t>
        </is>
      </c>
      <c r="AB14857" s="1" t="n">
        <v>44541.23496612268</v>
      </c>
      <c r="AC14857" t="inlineStr">
        <is>
          <t>Yao</t>
        </is>
      </c>
    </row>
    <row r="14858">
      <c r="A14858" t="inlineStr">
        <is>
          <t>Info:该行NCS，无需核查</t>
        </is>
      </c>
      <c r="C14858" t="n">
        <v>1101020</v>
      </c>
      <c r="D14858" t="inlineStr">
        <is>
          <t>郑州大学第一附属医院</t>
        </is>
      </c>
      <c r="E14858" t="inlineStr">
        <is>
          <t>110</t>
        </is>
      </c>
      <c r="F14858" t="inlineStr">
        <is>
          <t>C7</t>
        </is>
      </c>
      <c r="G14858" t="n">
        <v>0</v>
      </c>
      <c r="H14858" t="inlineStr">
        <is>
          <t>实验室检查-血常规</t>
        </is>
      </c>
      <c r="I14858" t="n">
        <v>0</v>
      </c>
      <c r="J14858" s="1" t="n">
        <v>44446</v>
      </c>
      <c r="K14858" t="n">
        <v>0</v>
      </c>
      <c r="L14858" t="n">
        <v>20</v>
      </c>
      <c r="M14858" t="inlineStr">
        <is>
          <t>单核细胞计数</t>
        </is>
      </c>
      <c r="N14858" t="inlineStr">
        <is>
          <t>0.89</t>
        </is>
      </c>
      <c r="O14858" t="n">
        <v>0.89</v>
      </c>
      <c r="Q14858" t="inlineStr">
        <is>
          <t>郑州大学第一附属医院</t>
        </is>
      </c>
      <c r="R14858" t="n">
        <v>0</v>
      </c>
      <c r="T14858" t="n">
        <v>0.1</v>
      </c>
      <c r="U14858" t="n">
        <v>0.6</v>
      </c>
      <c r="V14858" t="inlineStr">
        <is>
          <t>10^9/L</t>
        </is>
      </c>
      <c r="W14858" t="inlineStr">
        <is>
          <t>+</t>
        </is>
      </c>
      <c r="Y14858" t="n">
        <v>2</v>
      </c>
      <c r="Z14858" t="inlineStr">
        <is>
          <t>异常无临床意义</t>
        </is>
      </c>
      <c r="AB14858" s="1" t="n">
        <v>44541.234975</v>
      </c>
      <c r="AC14858" t="inlineStr">
        <is>
          <t>Yao</t>
        </is>
      </c>
    </row>
    <row r="14859">
      <c r="A14859" t="inlineStr">
        <is>
          <t>Info:该行数值在正常范围内，无需核查</t>
        </is>
      </c>
      <c r="C14859" t="n">
        <v>1101020</v>
      </c>
      <c r="D14859" t="inlineStr">
        <is>
          <t>郑州大学第一附属医院</t>
        </is>
      </c>
      <c r="E14859" t="inlineStr">
        <is>
          <t>110</t>
        </is>
      </c>
      <c r="F14859" t="inlineStr">
        <is>
          <t>C7</t>
        </is>
      </c>
      <c r="G14859" t="n">
        <v>0</v>
      </c>
      <c r="H14859" t="inlineStr">
        <is>
          <t>实验室检查-血常规</t>
        </is>
      </c>
      <c r="I14859" t="n">
        <v>0</v>
      </c>
      <c r="J14859" s="1" t="n">
        <v>44446</v>
      </c>
      <c r="K14859" t="n">
        <v>0</v>
      </c>
      <c r="L14859" t="n">
        <v>22</v>
      </c>
      <c r="M14859" t="inlineStr">
        <is>
          <t>嗜酸性细胞计数</t>
        </is>
      </c>
      <c r="N14859" t="inlineStr">
        <is>
          <t>0.04</t>
        </is>
      </c>
      <c r="O14859" t="n">
        <v>0.04</v>
      </c>
      <c r="Q14859" t="inlineStr">
        <is>
          <t>郑州大学第一附属医院</t>
        </is>
      </c>
      <c r="R14859" t="n">
        <v>0</v>
      </c>
      <c r="T14859" t="n">
        <v>0.02</v>
      </c>
      <c r="U14859" t="n">
        <v>0.52</v>
      </c>
      <c r="V14859" t="inlineStr">
        <is>
          <t>10^9/L</t>
        </is>
      </c>
      <c r="W14859" t="inlineStr">
        <is>
          <t>0</t>
        </is>
      </c>
      <c r="Y14859" t="n">
        <v>1</v>
      </c>
      <c r="AB14859" s="1" t="n">
        <v>44541.234984375</v>
      </c>
      <c r="AC14859" t="inlineStr">
        <is>
          <t>Yao</t>
        </is>
      </c>
    </row>
    <row r="14860">
      <c r="A14860" t="inlineStr">
        <is>
          <t>Info:该行数值在正常范围内，无需核查</t>
        </is>
      </c>
      <c r="C14860" t="n">
        <v>1101020</v>
      </c>
      <c r="D14860" t="inlineStr">
        <is>
          <t>郑州大学第一附属医院</t>
        </is>
      </c>
      <c r="E14860" t="inlineStr">
        <is>
          <t>110</t>
        </is>
      </c>
      <c r="F14860" t="inlineStr">
        <is>
          <t>C7</t>
        </is>
      </c>
      <c r="G14860" t="n">
        <v>0</v>
      </c>
      <c r="H14860" t="inlineStr">
        <is>
          <t>实验室检查-血常规</t>
        </is>
      </c>
      <c r="I14860" t="n">
        <v>0</v>
      </c>
      <c r="J14860" s="1" t="n">
        <v>44446</v>
      </c>
      <c r="K14860" t="n">
        <v>0</v>
      </c>
      <c r="L14860" t="n">
        <v>24</v>
      </c>
      <c r="M14860" t="inlineStr">
        <is>
          <t>嗜碱性细胞计数</t>
        </is>
      </c>
      <c r="N14860" t="inlineStr">
        <is>
          <t>0.04</t>
        </is>
      </c>
      <c r="O14860" t="n">
        <v>0.04</v>
      </c>
      <c r="Q14860" t="inlineStr">
        <is>
          <t>郑州大学第一附属医院</t>
        </is>
      </c>
      <c r="R14860" t="n">
        <v>0</v>
      </c>
      <c r="T14860" t="n">
        <v>0</v>
      </c>
      <c r="U14860" t="n">
        <v>0.06</v>
      </c>
      <c r="V14860" t="inlineStr">
        <is>
          <t>10^9/L</t>
        </is>
      </c>
      <c r="W14860" t="inlineStr">
        <is>
          <t>0</t>
        </is>
      </c>
      <c r="Y14860" t="n">
        <v>1</v>
      </c>
      <c r="AB14860" s="1" t="n">
        <v>44541.23497986111</v>
      </c>
      <c r="AC14860" t="inlineStr">
        <is>
          <t>Yao</t>
        </is>
      </c>
    </row>
    <row r="14861">
      <c r="A14861" t="inlineStr">
        <is>
          <t>Info:该行数值在正常范围内，无需核查</t>
        </is>
      </c>
      <c r="C14861" t="n">
        <v>1101020</v>
      </c>
      <c r="D14861" t="inlineStr">
        <is>
          <t>郑州大学第一附属医院</t>
        </is>
      </c>
      <c r="E14861" t="inlineStr">
        <is>
          <t>110</t>
        </is>
      </c>
      <c r="F14861" t="inlineStr">
        <is>
          <t>C7</t>
        </is>
      </c>
      <c r="G14861" t="n">
        <v>0</v>
      </c>
      <c r="H14861" t="inlineStr">
        <is>
          <t>实验室检查-血常规</t>
        </is>
      </c>
      <c r="I14861" t="n">
        <v>0</v>
      </c>
      <c r="J14861" s="1" t="n">
        <v>44446</v>
      </c>
      <c r="K14861" t="n">
        <v>0</v>
      </c>
      <c r="L14861" t="n">
        <v>29</v>
      </c>
      <c r="M14861" t="inlineStr">
        <is>
          <t>血小板计数</t>
        </is>
      </c>
      <c r="N14861" t="inlineStr">
        <is>
          <t>202</t>
        </is>
      </c>
      <c r="O14861" t="n">
        <v>202</v>
      </c>
      <c r="Q14861" t="inlineStr">
        <is>
          <t>郑州大学第一附属医院</t>
        </is>
      </c>
      <c r="R14861" t="n">
        <v>0</v>
      </c>
      <c r="T14861" t="n">
        <v>125</v>
      </c>
      <c r="U14861" t="n">
        <v>350</v>
      </c>
      <c r="V14861" t="inlineStr">
        <is>
          <t>10^9/L</t>
        </is>
      </c>
      <c r="W14861" t="inlineStr">
        <is>
          <t>0</t>
        </is>
      </c>
      <c r="Y14861" t="n">
        <v>1</v>
      </c>
      <c r="AB14861" s="1" t="n">
        <v>44541.23495818287</v>
      </c>
      <c r="AC14861" t="inlineStr">
        <is>
          <t>Yao</t>
        </is>
      </c>
    </row>
    <row r="14862">
      <c r="A14862" t="inlineStr">
        <is>
          <t>Info:该行数值在正常范围内，无需核查</t>
        </is>
      </c>
      <c r="C14862" t="n">
        <v>1101020</v>
      </c>
      <c r="D14862" t="inlineStr">
        <is>
          <t>郑州大学第一附属医院</t>
        </is>
      </c>
      <c r="E14862" t="inlineStr">
        <is>
          <t>110</t>
        </is>
      </c>
      <c r="F14862" t="inlineStr">
        <is>
          <t>非计划访视 (1)</t>
        </is>
      </c>
      <c r="G14862" t="n">
        <v>0</v>
      </c>
      <c r="H14862" t="inlineStr">
        <is>
          <t>实验室检查-心肌酶谱</t>
        </is>
      </c>
      <c r="I14862" t="n">
        <v>0</v>
      </c>
      <c r="J14862" s="1" t="n">
        <v>44446</v>
      </c>
      <c r="K14862" t="n">
        <v>0</v>
      </c>
      <c r="L14862" t="n">
        <v>5</v>
      </c>
      <c r="M14862" t="inlineStr">
        <is>
          <t>肌酸激酶（CK）</t>
        </is>
      </c>
      <c r="N14862" t="inlineStr">
        <is>
          <t>118</t>
        </is>
      </c>
      <c r="O14862" t="n">
        <v>118</v>
      </c>
      <c r="Q14862" t="inlineStr">
        <is>
          <t>郑州大学第一附属医院</t>
        </is>
      </c>
      <c r="R14862" t="n">
        <v>0</v>
      </c>
      <c r="T14862" t="n">
        <v>39</v>
      </c>
      <c r="U14862" t="n">
        <v>308</v>
      </c>
      <c r="V14862" t="inlineStr">
        <is>
          <t>U/L</t>
        </is>
      </c>
      <c r="W14862" t="inlineStr">
        <is>
          <t>0</t>
        </is>
      </c>
      <c r="Y14862" t="n">
        <v>1</v>
      </c>
      <c r="AB14862" s="1" t="n">
        <v>44545.34598865741</v>
      </c>
      <c r="AC14862" t="inlineStr">
        <is>
          <t>Yao</t>
        </is>
      </c>
    </row>
    <row r="14863">
      <c r="A14863" t="inlineStr">
        <is>
          <t>Info:该项目未检测</t>
        </is>
      </c>
      <c r="C14863" t="n">
        <v>1101020</v>
      </c>
      <c r="D14863" t="inlineStr">
        <is>
          <t>郑州大学第一附属医院</t>
        </is>
      </c>
      <c r="E14863" t="inlineStr">
        <is>
          <t>110</t>
        </is>
      </c>
      <c r="F14863" t="inlineStr">
        <is>
          <t>非计划访视 (1)</t>
        </is>
      </c>
      <c r="G14863" t="n">
        <v>0</v>
      </c>
      <c r="H14863" t="inlineStr">
        <is>
          <t>实验室检查-心肌酶谱</t>
        </is>
      </c>
      <c r="I14863" t="n">
        <v>0</v>
      </c>
      <c r="J14863" s="1" t="n">
        <v>44446</v>
      </c>
      <c r="K14863" t="n">
        <v>0</v>
      </c>
      <c r="L14863" t="n">
        <v>6</v>
      </c>
      <c r="M14863" t="inlineStr">
        <is>
          <t>肌酸激酶同工酶（CK-MB）</t>
        </is>
      </c>
      <c r="N14863" t="inlineStr">
        <is>
          <t>ND</t>
        </is>
      </c>
      <c r="Q14863" t="inlineStr">
        <is>
          <t>郑州大学第一附属医院</t>
        </is>
      </c>
      <c r="R14863" t="n">
        <v>0</v>
      </c>
      <c r="T14863" t="n">
        <v>0</v>
      </c>
      <c r="U14863" t="n">
        <v>25</v>
      </c>
      <c r="V14863" t="inlineStr">
        <is>
          <t>U/L</t>
        </is>
      </c>
      <c r="Y14863" t="n">
        <v>1</v>
      </c>
      <c r="AB14863" s="1" t="n">
        <v>44545.34598865741</v>
      </c>
      <c r="AC14863" t="inlineStr">
        <is>
          <t>Yao</t>
        </is>
      </c>
    </row>
    <row r="14864">
      <c r="A14864" t="inlineStr">
        <is>
          <t>Info:该行数值在正常范围内，无需核查</t>
        </is>
      </c>
      <c r="C14864" t="n">
        <v>1101020</v>
      </c>
      <c r="D14864" t="inlineStr">
        <is>
          <t>郑州大学第一附属医院</t>
        </is>
      </c>
      <c r="E14864" t="inlineStr">
        <is>
          <t>110</t>
        </is>
      </c>
      <c r="F14864" t="inlineStr">
        <is>
          <t>非计划访视 (1)</t>
        </is>
      </c>
      <c r="G14864" t="n">
        <v>0</v>
      </c>
      <c r="H14864" t="inlineStr">
        <is>
          <t>实验室检查-心肌酶谱</t>
        </is>
      </c>
      <c r="I14864" t="n">
        <v>0</v>
      </c>
      <c r="J14864" s="1" t="n">
        <v>44446</v>
      </c>
      <c r="K14864" t="n">
        <v>0</v>
      </c>
      <c r="L14864" t="n">
        <v>7</v>
      </c>
      <c r="M14864" t="inlineStr">
        <is>
          <t>肌钙蛋白T（TnT）</t>
        </is>
      </c>
      <c r="N14864" t="inlineStr">
        <is>
          <t>0.013</t>
        </is>
      </c>
      <c r="O14864" t="n">
        <v>0.013</v>
      </c>
      <c r="Q14864" t="inlineStr">
        <is>
          <t>郑州大学第一附属医院</t>
        </is>
      </c>
      <c r="R14864" t="n">
        <v>0</v>
      </c>
      <c r="T14864" t="n">
        <v>0</v>
      </c>
      <c r="U14864" t="n">
        <v>0.1</v>
      </c>
      <c r="V14864" t="inlineStr">
        <is>
          <t>ng/mL</t>
        </is>
      </c>
      <c r="W14864" t="inlineStr">
        <is>
          <t>0</t>
        </is>
      </c>
      <c r="Y14864" t="n">
        <v>1</v>
      </c>
      <c r="AB14864" s="1" t="n">
        <v>44545.34598865741</v>
      </c>
      <c r="AC14864" t="inlineStr">
        <is>
          <t>Yao</t>
        </is>
      </c>
    </row>
    <row r="14865">
      <c r="A14865" t="inlineStr">
        <is>
          <t>Info:该项目未检测</t>
        </is>
      </c>
      <c r="C14865" t="n">
        <v>1101020</v>
      </c>
      <c r="D14865" t="inlineStr">
        <is>
          <t>郑州大学第一附属医院</t>
        </is>
      </c>
      <c r="E14865" t="inlineStr">
        <is>
          <t>110</t>
        </is>
      </c>
      <c r="F14865" t="inlineStr">
        <is>
          <t>非计划访视 (1)</t>
        </is>
      </c>
      <c r="G14865" t="n">
        <v>0</v>
      </c>
      <c r="H14865" t="inlineStr">
        <is>
          <t>实验室检查-心肌酶谱</t>
        </is>
      </c>
      <c r="I14865" t="n">
        <v>0</v>
      </c>
      <c r="J14865" s="1" t="n">
        <v>44446</v>
      </c>
      <c r="K14865" t="n">
        <v>0</v>
      </c>
      <c r="L14865" t="n">
        <v>8</v>
      </c>
      <c r="M14865" t="inlineStr">
        <is>
          <t>肌钙蛋白I（TnI）</t>
        </is>
      </c>
      <c r="N14865" t="inlineStr">
        <is>
          <t>ND</t>
        </is>
      </c>
      <c r="Q14865" t="inlineStr">
        <is>
          <t>郑州大学第一附属医院</t>
        </is>
      </c>
      <c r="R14865" t="n">
        <v>0</v>
      </c>
      <c r="T14865" t="n">
        <v>0</v>
      </c>
      <c r="U14865" t="n">
        <v>0.02</v>
      </c>
      <c r="V14865" t="inlineStr">
        <is>
          <t>ng/mL</t>
        </is>
      </c>
      <c r="Y14865" t="n">
        <v>1</v>
      </c>
      <c r="AB14865" s="1" t="n">
        <v>44545.34598865741</v>
      </c>
      <c r="AC14865" t="inlineStr">
        <is>
          <t>Yao</t>
        </is>
      </c>
    </row>
    <row r="14866">
      <c r="A14866" t="inlineStr">
        <is>
          <t>Info:该行NCS，无需核查</t>
        </is>
      </c>
      <c r="C14866" t="n">
        <v>1101020</v>
      </c>
      <c r="D14866" t="inlineStr">
        <is>
          <t>郑州大学第一附属医院</t>
        </is>
      </c>
      <c r="E14866" t="inlineStr">
        <is>
          <t>110</t>
        </is>
      </c>
      <c r="F14866" t="inlineStr">
        <is>
          <t>非计划访视 (1)</t>
        </is>
      </c>
      <c r="G14866" t="n">
        <v>0</v>
      </c>
      <c r="H14866" t="inlineStr">
        <is>
          <t>实验室检查-甲状腺功能</t>
        </is>
      </c>
      <c r="I14866" t="n">
        <v>0</v>
      </c>
      <c r="J14866" s="1" t="n">
        <v>44446</v>
      </c>
      <c r="K14866" t="n">
        <v>0</v>
      </c>
      <c r="L14866" t="n">
        <v>5</v>
      </c>
      <c r="M14866" t="inlineStr">
        <is>
          <t>血清总三碘甲状原氨酸（TT3）</t>
        </is>
      </c>
      <c r="N14866" t="inlineStr">
        <is>
          <t>1.27</t>
        </is>
      </c>
      <c r="O14866" t="n">
        <v>1.27</v>
      </c>
      <c r="Q14866" t="inlineStr">
        <is>
          <t>郑州大学第一附属医院</t>
        </is>
      </c>
      <c r="R14866" t="n">
        <v>0</v>
      </c>
      <c r="T14866" t="n">
        <v>1.34</v>
      </c>
      <c r="U14866" t="n">
        <v>2.73</v>
      </c>
      <c r="V14866" t="inlineStr">
        <is>
          <t>Nmol/L</t>
        </is>
      </c>
      <c r="W14866" t="inlineStr">
        <is>
          <t>-</t>
        </is>
      </c>
      <c r="Y14866" t="n">
        <v>2</v>
      </c>
      <c r="Z14866" t="inlineStr">
        <is>
          <t>异常无临床意义</t>
        </is>
      </c>
      <c r="AB14866" s="1" t="n">
        <v>44541.23507931713</v>
      </c>
      <c r="AC14866" t="inlineStr">
        <is>
          <t>Yao</t>
        </is>
      </c>
    </row>
    <row r="14867">
      <c r="A14867" t="inlineStr">
        <is>
          <t>Info:该行数值在正常范围内，无需核查</t>
        </is>
      </c>
      <c r="C14867" t="n">
        <v>1101020</v>
      </c>
      <c r="D14867" t="inlineStr">
        <is>
          <t>郑州大学第一附属医院</t>
        </is>
      </c>
      <c r="E14867" t="inlineStr">
        <is>
          <t>110</t>
        </is>
      </c>
      <c r="F14867" t="inlineStr">
        <is>
          <t>非计划访视 (1)</t>
        </is>
      </c>
      <c r="G14867" t="n">
        <v>0</v>
      </c>
      <c r="H14867" t="inlineStr">
        <is>
          <t>实验室检查-甲状腺功能</t>
        </is>
      </c>
      <c r="I14867" t="n">
        <v>0</v>
      </c>
      <c r="J14867" s="1" t="n">
        <v>44446</v>
      </c>
      <c r="K14867" t="n">
        <v>0</v>
      </c>
      <c r="L14867" t="n">
        <v>6</v>
      </c>
      <c r="M14867" t="inlineStr">
        <is>
          <t>游离T3（FT3）</t>
        </is>
      </c>
      <c r="N14867" t="inlineStr">
        <is>
          <t>5.94</t>
        </is>
      </c>
      <c r="O14867" t="n">
        <v>5.94</v>
      </c>
      <c r="Q14867" t="inlineStr">
        <is>
          <t>郑州大学第一附属医院</t>
        </is>
      </c>
      <c r="R14867" t="n">
        <v>0</v>
      </c>
      <c r="T14867" t="n">
        <v>3.28</v>
      </c>
      <c r="U14867" t="n">
        <v>6.47</v>
      </c>
      <c r="V14867" t="inlineStr">
        <is>
          <t>Pmol/L</t>
        </is>
      </c>
      <c r="W14867" t="inlineStr">
        <is>
          <t>0</t>
        </is>
      </c>
      <c r="Y14867" t="n">
        <v>1</v>
      </c>
      <c r="AB14867" s="1" t="n">
        <v>44541.2350809838</v>
      </c>
      <c r="AC14867" t="inlineStr">
        <is>
          <t>Yao</t>
        </is>
      </c>
    </row>
    <row r="14868">
      <c r="A14868" t="inlineStr">
        <is>
          <t>Info:该行数值在正常范围内，无需核查</t>
        </is>
      </c>
      <c r="C14868" t="n">
        <v>1101020</v>
      </c>
      <c r="D14868" t="inlineStr">
        <is>
          <t>郑州大学第一附属医院</t>
        </is>
      </c>
      <c r="E14868" t="inlineStr">
        <is>
          <t>110</t>
        </is>
      </c>
      <c r="F14868" t="inlineStr">
        <is>
          <t>非计划访视 (1)</t>
        </is>
      </c>
      <c r="G14868" t="n">
        <v>0</v>
      </c>
      <c r="H14868" t="inlineStr">
        <is>
          <t>实验室检查-甲状腺功能</t>
        </is>
      </c>
      <c r="I14868" t="n">
        <v>0</v>
      </c>
      <c r="J14868" s="1" t="n">
        <v>44446</v>
      </c>
      <c r="K14868" t="n">
        <v>0</v>
      </c>
      <c r="L14868" t="n">
        <v>7</v>
      </c>
      <c r="M14868" t="inlineStr">
        <is>
          <t>游离T4（FT4）</t>
        </is>
      </c>
      <c r="N14868" t="inlineStr">
        <is>
          <t>13.12</t>
        </is>
      </c>
      <c r="O14868" t="n">
        <v>13.12</v>
      </c>
      <c r="Q14868" t="inlineStr">
        <is>
          <t>郑州大学第一附属医院</t>
        </is>
      </c>
      <c r="R14868" t="n">
        <v>0</v>
      </c>
      <c r="T14868" t="n">
        <v>7.9</v>
      </c>
      <c r="U14868" t="n">
        <v>18.4</v>
      </c>
      <c r="V14868" t="inlineStr">
        <is>
          <t>Pmol/L</t>
        </is>
      </c>
      <c r="W14868" t="inlineStr">
        <is>
          <t>0</t>
        </is>
      </c>
      <c r="Y14868" t="n">
        <v>1</v>
      </c>
      <c r="AB14868" s="1" t="n">
        <v>44541.23507696759</v>
      </c>
      <c r="AC14868" t="inlineStr">
        <is>
          <t>Yao</t>
        </is>
      </c>
    </row>
    <row r="14869">
      <c r="A14869" t="inlineStr">
        <is>
          <t>Info:该行数值在正常范围内，无需核查</t>
        </is>
      </c>
      <c r="C14869" t="n">
        <v>1101020</v>
      </c>
      <c r="D14869" t="inlineStr">
        <is>
          <t>郑州大学第一附属医院</t>
        </is>
      </c>
      <c r="E14869" t="inlineStr">
        <is>
          <t>110</t>
        </is>
      </c>
      <c r="F14869" t="inlineStr">
        <is>
          <t>非计划访视 (1)</t>
        </is>
      </c>
      <c r="G14869" t="n">
        <v>0</v>
      </c>
      <c r="H14869" t="inlineStr">
        <is>
          <t>实验室检查-甲状腺功能</t>
        </is>
      </c>
      <c r="I14869" t="n">
        <v>0</v>
      </c>
      <c r="J14869" s="1" t="n">
        <v>44446</v>
      </c>
      <c r="K14869" t="n">
        <v>0</v>
      </c>
      <c r="L14869" t="n">
        <v>8</v>
      </c>
      <c r="M14869" t="inlineStr">
        <is>
          <t>促甲状腺激素（TSH）</t>
        </is>
      </c>
      <c r="N14869" t="inlineStr">
        <is>
          <t>2.760</t>
        </is>
      </c>
      <c r="O14869" t="n">
        <v>2.76</v>
      </c>
      <c r="Q14869" t="inlineStr">
        <is>
          <t>郑州大学第一附属医院</t>
        </is>
      </c>
      <c r="R14869" t="n">
        <v>0</v>
      </c>
      <c r="T14869" t="n">
        <v>0.5600000000000001</v>
      </c>
      <c r="U14869" t="n">
        <v>5.91</v>
      </c>
      <c r="V14869" t="inlineStr">
        <is>
          <t>uIU/mL</t>
        </is>
      </c>
      <c r="W14869" t="inlineStr">
        <is>
          <t>0</t>
        </is>
      </c>
      <c r="Y14869" t="n">
        <v>1</v>
      </c>
      <c r="AB14869" s="1" t="n">
        <v>44541.23507465278</v>
      </c>
      <c r="AC14869" t="inlineStr">
        <is>
          <t>Yao</t>
        </is>
      </c>
    </row>
    <row r="14870">
      <c r="A14870" t="inlineStr">
        <is>
          <t>Info:该行未录入数据</t>
        </is>
      </c>
      <c r="C14870" t="n">
        <v>1101022</v>
      </c>
      <c r="D14870" t="inlineStr">
        <is>
          <t>郑州大学第一附属医院</t>
        </is>
      </c>
      <c r="E14870" t="inlineStr">
        <is>
          <t>110</t>
        </is>
      </c>
      <c r="F14870" t="inlineStr">
        <is>
          <t>筛选期</t>
        </is>
      </c>
      <c r="G14870" t="n">
        <v>0</v>
      </c>
      <c r="H14870" t="inlineStr">
        <is>
          <t>实验室检查-24h尿蛋白</t>
        </is>
      </c>
      <c r="I14870" t="n">
        <v>0</v>
      </c>
      <c r="J14870" s="1" t="n">
        <v>44341</v>
      </c>
      <c r="K14870" t="n">
        <v>0</v>
      </c>
      <c r="L14870" t="n">
        <v>11</v>
      </c>
      <c r="M14870" t="inlineStr">
        <is>
          <t>24h尿蛋白</t>
        </is>
      </c>
      <c r="Q14870" t="inlineStr">
        <is>
          <t>郑州大学第一附属医院</t>
        </is>
      </c>
      <c r="R14870" t="n">
        <v>0</v>
      </c>
      <c r="T14870" t="n">
        <v>0</v>
      </c>
      <c r="U14870" t="n">
        <v>0.15</v>
      </c>
      <c r="V14870" t="inlineStr">
        <is>
          <t>g/24h</t>
        </is>
      </c>
      <c r="Y14870" t="n">
        <v>1</v>
      </c>
      <c r="AB14870" s="1" t="n">
        <v>44541.23507190972</v>
      </c>
      <c r="AC14870" t="inlineStr">
        <is>
          <t>Yao</t>
        </is>
      </c>
    </row>
    <row r="14871">
      <c r="A14871" t="inlineStr">
        <is>
          <t>Info:该行为AE开始，在AE页面有相应记录</t>
        </is>
      </c>
      <c r="C14871" t="n">
        <v>1101022</v>
      </c>
      <c r="D14871" t="inlineStr">
        <is>
          <t>郑州大学第一附属医院</t>
        </is>
      </c>
      <c r="E14871" t="inlineStr">
        <is>
          <t>110</t>
        </is>
      </c>
      <c r="F14871" t="inlineStr">
        <is>
          <t>筛选期</t>
        </is>
      </c>
      <c r="G14871" t="n">
        <v>0</v>
      </c>
      <c r="H14871" t="inlineStr">
        <is>
          <t>实验室检查-血常规</t>
        </is>
      </c>
      <c r="I14871" t="n">
        <v>0</v>
      </c>
      <c r="J14871" s="1" t="n">
        <v>44346</v>
      </c>
      <c r="K14871" t="n">
        <v>0</v>
      </c>
      <c r="L14871" t="n">
        <v>5</v>
      </c>
      <c r="M14871" t="inlineStr">
        <is>
          <t>红细胞计数</t>
        </is>
      </c>
      <c r="N14871" t="inlineStr">
        <is>
          <t>3.16</t>
        </is>
      </c>
      <c r="O14871" t="n">
        <v>3.16</v>
      </c>
      <c r="Q14871" t="inlineStr">
        <is>
          <t>郑州大学第一附属医院</t>
        </is>
      </c>
      <c r="R14871" t="n">
        <v>0</v>
      </c>
      <c r="T14871" t="n">
        <v>4.3</v>
      </c>
      <c r="U14871" t="n">
        <v>5.8</v>
      </c>
      <c r="V14871" t="inlineStr">
        <is>
          <t>10^12/L</t>
        </is>
      </c>
      <c r="W14871" t="inlineStr">
        <is>
          <t>-</t>
        </is>
      </c>
      <c r="Y14871" t="n">
        <v>2</v>
      </c>
      <c r="Z14871" t="inlineStr">
        <is>
          <t>异常有临床意义</t>
        </is>
      </c>
      <c r="AA14871" t="inlineStr">
        <is>
          <t>贫血</t>
        </is>
      </c>
      <c r="AB14871" s="1" t="n">
        <v>44541.2349246875</v>
      </c>
      <c r="AC14871" t="inlineStr">
        <is>
          <t>Yao</t>
        </is>
      </c>
    </row>
    <row r="14872">
      <c r="A14872" t="inlineStr">
        <is>
          <t>Info:该行NCS，无需核查</t>
        </is>
      </c>
      <c r="C14872" t="n">
        <v>1101022</v>
      </c>
      <c r="D14872" t="inlineStr">
        <is>
          <t>郑州大学第一附属医院</t>
        </is>
      </c>
      <c r="E14872" t="inlineStr">
        <is>
          <t>110</t>
        </is>
      </c>
      <c r="F14872" t="inlineStr">
        <is>
          <t>筛选期</t>
        </is>
      </c>
      <c r="G14872" t="n">
        <v>0</v>
      </c>
      <c r="H14872" t="inlineStr">
        <is>
          <t>实验室检查-血常规</t>
        </is>
      </c>
      <c r="I14872" t="n">
        <v>0</v>
      </c>
      <c r="J14872" s="1" t="n">
        <v>44346</v>
      </c>
      <c r="K14872" t="n">
        <v>0</v>
      </c>
      <c r="L14872" t="n">
        <v>6</v>
      </c>
      <c r="M14872" t="inlineStr">
        <is>
          <t>白细胞计数</t>
        </is>
      </c>
      <c r="N14872" t="inlineStr">
        <is>
          <t>15.47</t>
        </is>
      </c>
      <c r="O14872" t="n">
        <v>15.47</v>
      </c>
      <c r="Q14872" t="inlineStr">
        <is>
          <t>郑州大学第一附属医院</t>
        </is>
      </c>
      <c r="R14872" t="n">
        <v>0</v>
      </c>
      <c r="T14872" t="n">
        <v>3.5</v>
      </c>
      <c r="U14872" t="n">
        <v>9.5</v>
      </c>
      <c r="V14872" t="inlineStr">
        <is>
          <t>10^9/L</t>
        </is>
      </c>
      <c r="W14872" t="inlineStr">
        <is>
          <t>+</t>
        </is>
      </c>
      <c r="Y14872" t="n">
        <v>2</v>
      </c>
      <c r="Z14872" t="inlineStr">
        <is>
          <t>异常无临床意义</t>
        </is>
      </c>
      <c r="AB14872" s="1" t="n">
        <v>44541.23496068287</v>
      </c>
      <c r="AC14872" t="inlineStr">
        <is>
          <t>Yao</t>
        </is>
      </c>
    </row>
    <row r="14873">
      <c r="A14873" t="inlineStr">
        <is>
          <t>Info:该行NCS，无需核查</t>
        </is>
      </c>
      <c r="C14873" t="n">
        <v>1101022</v>
      </c>
      <c r="D14873" t="inlineStr">
        <is>
          <t>郑州大学第一附属医院</t>
        </is>
      </c>
      <c r="E14873" t="inlineStr">
        <is>
          <t>110</t>
        </is>
      </c>
      <c r="F14873" t="inlineStr">
        <is>
          <t>筛选期</t>
        </is>
      </c>
      <c r="G14873" t="n">
        <v>0</v>
      </c>
      <c r="H14873" t="inlineStr">
        <is>
          <t>实验室检查-血常规</t>
        </is>
      </c>
      <c r="I14873" t="n">
        <v>0</v>
      </c>
      <c r="J14873" s="1" t="n">
        <v>44346</v>
      </c>
      <c r="K14873" t="n">
        <v>0</v>
      </c>
      <c r="L14873" t="n">
        <v>7</v>
      </c>
      <c r="M14873" t="inlineStr">
        <is>
          <t>红细胞比容（HCT）</t>
        </is>
      </c>
      <c r="N14873" t="inlineStr">
        <is>
          <t>0.307</t>
        </is>
      </c>
      <c r="O14873" t="n">
        <v>0.307</v>
      </c>
      <c r="Q14873" t="inlineStr">
        <is>
          <t>郑州大学第一附属医院</t>
        </is>
      </c>
      <c r="R14873" t="n">
        <v>0</v>
      </c>
      <c r="T14873" t="n">
        <v>0.4</v>
      </c>
      <c r="U14873" t="n">
        <v>0.5</v>
      </c>
      <c r="V14873" t="inlineStr">
        <is>
          <t>L/L</t>
        </is>
      </c>
      <c r="W14873" t="inlineStr">
        <is>
          <t>-</t>
        </is>
      </c>
      <c r="Y14873" t="n">
        <v>2</v>
      </c>
      <c r="Z14873" t="inlineStr">
        <is>
          <t>异常无临床意义</t>
        </is>
      </c>
      <c r="AB14873" s="1" t="n">
        <v>44541.23492939815</v>
      </c>
      <c r="AC14873" t="inlineStr">
        <is>
          <t>Yao</t>
        </is>
      </c>
    </row>
    <row r="14874">
      <c r="A14874" t="inlineStr">
        <is>
          <t>Info:该行为AE开始，在AE页面有相应记录</t>
        </is>
      </c>
      <c r="C14874" t="n">
        <v>1101022</v>
      </c>
      <c r="D14874" t="inlineStr">
        <is>
          <t>郑州大学第一附属医院</t>
        </is>
      </c>
      <c r="E14874" t="inlineStr">
        <is>
          <t>110</t>
        </is>
      </c>
      <c r="F14874" t="inlineStr">
        <is>
          <t>筛选期</t>
        </is>
      </c>
      <c r="G14874" t="n">
        <v>0</v>
      </c>
      <c r="H14874" t="inlineStr">
        <is>
          <t>实验室检查-血常规</t>
        </is>
      </c>
      <c r="I14874" t="n">
        <v>0</v>
      </c>
      <c r="J14874" s="1" t="n">
        <v>44346</v>
      </c>
      <c r="K14874" t="n">
        <v>0</v>
      </c>
      <c r="L14874" t="n">
        <v>8</v>
      </c>
      <c r="M14874" t="inlineStr">
        <is>
          <t>血红蛋白</t>
        </is>
      </c>
      <c r="N14874" t="inlineStr">
        <is>
          <t>103</t>
        </is>
      </c>
      <c r="O14874" t="n">
        <v>103</v>
      </c>
      <c r="Q14874" t="inlineStr">
        <is>
          <t>郑州大学第一附属医院</t>
        </is>
      </c>
      <c r="R14874" t="n">
        <v>0</v>
      </c>
      <c r="T14874" t="n">
        <v>130</v>
      </c>
      <c r="U14874" t="n">
        <v>175</v>
      </c>
      <c r="V14874" t="inlineStr">
        <is>
          <t>g/L</t>
        </is>
      </c>
      <c r="W14874" t="inlineStr">
        <is>
          <t>-</t>
        </is>
      </c>
      <c r="Y14874" t="n">
        <v>2</v>
      </c>
      <c r="Z14874" t="inlineStr">
        <is>
          <t>异常有临床意义</t>
        </is>
      </c>
      <c r="AA14874" t="inlineStr">
        <is>
          <t>贫血</t>
        </is>
      </c>
      <c r="AB14874" s="1" t="n">
        <v>44541.23493101852</v>
      </c>
      <c r="AC14874" t="inlineStr">
        <is>
          <t>Yao</t>
        </is>
      </c>
    </row>
    <row r="14875">
      <c r="A14875" t="inlineStr">
        <is>
          <t>Info:该行数值在正常范围内，无需核查</t>
        </is>
      </c>
      <c r="C14875" t="n">
        <v>1101022</v>
      </c>
      <c r="D14875" t="inlineStr">
        <is>
          <t>郑州大学第一附属医院</t>
        </is>
      </c>
      <c r="E14875" t="inlineStr">
        <is>
          <t>110</t>
        </is>
      </c>
      <c r="F14875" t="inlineStr">
        <is>
          <t>筛选期</t>
        </is>
      </c>
      <c r="G14875" t="n">
        <v>0</v>
      </c>
      <c r="H14875" t="inlineStr">
        <is>
          <t>实验室检查-血常规</t>
        </is>
      </c>
      <c r="I14875" t="n">
        <v>0</v>
      </c>
      <c r="J14875" s="1" t="n">
        <v>44346</v>
      </c>
      <c r="K14875" t="n">
        <v>0</v>
      </c>
      <c r="L14875" t="n">
        <v>10</v>
      </c>
      <c r="M14875" t="inlineStr">
        <is>
          <t>平均红细胞血红蛋白含量（MCH）</t>
        </is>
      </c>
      <c r="N14875" t="inlineStr">
        <is>
          <t>32.5</t>
        </is>
      </c>
      <c r="O14875" t="n">
        <v>32.5</v>
      </c>
      <c r="Q14875" t="inlineStr">
        <is>
          <t>郑州大学第一附属医院</t>
        </is>
      </c>
      <c r="R14875" t="n">
        <v>0</v>
      </c>
      <c r="T14875" t="n">
        <v>27</v>
      </c>
      <c r="U14875" t="n">
        <v>34</v>
      </c>
      <c r="V14875" t="inlineStr">
        <is>
          <t>pg</t>
        </is>
      </c>
      <c r="W14875" t="inlineStr">
        <is>
          <t>0</t>
        </is>
      </c>
      <c r="Y14875" t="n">
        <v>1</v>
      </c>
      <c r="AB14875" s="1" t="n">
        <v>44541.234940625</v>
      </c>
      <c r="AC14875" t="inlineStr">
        <is>
          <t>Yao</t>
        </is>
      </c>
    </row>
    <row r="14876">
      <c r="A14876" t="inlineStr">
        <is>
          <t>Info:该行数值在正常范围内，无需核查</t>
        </is>
      </c>
      <c r="C14876" t="n">
        <v>1101022</v>
      </c>
      <c r="D14876" t="inlineStr">
        <is>
          <t>郑州大学第一附属医院</t>
        </is>
      </c>
      <c r="E14876" t="inlineStr">
        <is>
          <t>110</t>
        </is>
      </c>
      <c r="F14876" t="inlineStr">
        <is>
          <t>筛选期</t>
        </is>
      </c>
      <c r="G14876" t="n">
        <v>0</v>
      </c>
      <c r="H14876" t="inlineStr">
        <is>
          <t>实验室检查-血常规</t>
        </is>
      </c>
      <c r="I14876" t="n">
        <v>0</v>
      </c>
      <c r="J14876" s="1" t="n">
        <v>44346</v>
      </c>
      <c r="K14876" t="n">
        <v>0</v>
      </c>
      <c r="L14876" t="n">
        <v>11</v>
      </c>
      <c r="M14876" t="inlineStr">
        <is>
          <t>平均红细胞体积（MCV）</t>
        </is>
      </c>
      <c r="N14876" t="inlineStr">
        <is>
          <t>97</t>
        </is>
      </c>
      <c r="O14876" t="n">
        <v>97</v>
      </c>
      <c r="Q14876" t="inlineStr">
        <is>
          <t>郑州大学第一附属医院</t>
        </is>
      </c>
      <c r="R14876" t="n">
        <v>0</v>
      </c>
      <c r="T14876" t="n">
        <v>82</v>
      </c>
      <c r="U14876" t="n">
        <v>100</v>
      </c>
      <c r="V14876" t="inlineStr">
        <is>
          <t>fL</t>
        </is>
      </c>
      <c r="W14876" t="inlineStr">
        <is>
          <t>0</t>
        </is>
      </c>
      <c r="Y14876" t="n">
        <v>1</v>
      </c>
      <c r="AB14876" s="1" t="n">
        <v>44541.23494950232</v>
      </c>
      <c r="AC14876" t="inlineStr">
        <is>
          <t>Yao</t>
        </is>
      </c>
    </row>
    <row r="14877">
      <c r="A14877" t="inlineStr">
        <is>
          <t>Info:该行数值在正常范围内，无需核查</t>
        </is>
      </c>
      <c r="C14877" t="n">
        <v>1101022</v>
      </c>
      <c r="D14877" t="inlineStr">
        <is>
          <t>郑州大学第一附属医院</t>
        </is>
      </c>
      <c r="E14877" t="inlineStr">
        <is>
          <t>110</t>
        </is>
      </c>
      <c r="F14877" t="inlineStr">
        <is>
          <t>筛选期</t>
        </is>
      </c>
      <c r="G14877" t="n">
        <v>0</v>
      </c>
      <c r="H14877" t="inlineStr">
        <is>
          <t>实验室检查-血常规</t>
        </is>
      </c>
      <c r="I14877" t="n">
        <v>0</v>
      </c>
      <c r="J14877" s="1" t="n">
        <v>44346</v>
      </c>
      <c r="K14877" t="n">
        <v>0</v>
      </c>
      <c r="L14877" t="n">
        <v>12</v>
      </c>
      <c r="M14877" t="inlineStr">
        <is>
          <t>平均红细胞血红蛋白浓度（MCHC）</t>
        </is>
      </c>
      <c r="N14877" t="inlineStr">
        <is>
          <t>335</t>
        </is>
      </c>
      <c r="O14877" t="n">
        <v>335</v>
      </c>
      <c r="Q14877" t="inlineStr">
        <is>
          <t>郑州大学第一附属医院</t>
        </is>
      </c>
      <c r="R14877" t="n">
        <v>0</v>
      </c>
      <c r="T14877" t="n">
        <v>316</v>
      </c>
      <c r="U14877" t="n">
        <v>354</v>
      </c>
      <c r="V14877" t="inlineStr">
        <is>
          <t>g/L</t>
        </is>
      </c>
      <c r="W14877" t="inlineStr">
        <is>
          <t>0</t>
        </is>
      </c>
      <c r="Y14877" t="n">
        <v>1</v>
      </c>
      <c r="AB14877" s="1" t="n">
        <v>44541.23494189815</v>
      </c>
      <c r="AC14877" t="inlineStr">
        <is>
          <t>Yao</t>
        </is>
      </c>
    </row>
    <row r="14878">
      <c r="A14878" t="inlineStr">
        <is>
          <t>Info:该行数值在正常范围内，无需核查</t>
        </is>
      </c>
      <c r="C14878" t="n">
        <v>1101022</v>
      </c>
      <c r="D14878" t="inlineStr">
        <is>
          <t>郑州大学第一附属医院</t>
        </is>
      </c>
      <c r="E14878" t="inlineStr">
        <is>
          <t>110</t>
        </is>
      </c>
      <c r="F14878" t="inlineStr">
        <is>
          <t>筛选期</t>
        </is>
      </c>
      <c r="G14878" t="n">
        <v>0</v>
      </c>
      <c r="H14878" t="inlineStr">
        <is>
          <t>实验室检查-血常规</t>
        </is>
      </c>
      <c r="I14878" t="n">
        <v>0</v>
      </c>
      <c r="J14878" s="1" t="n">
        <v>44346</v>
      </c>
      <c r="K14878" t="n">
        <v>0</v>
      </c>
      <c r="L14878" t="n">
        <v>16</v>
      </c>
      <c r="M14878" t="inlineStr">
        <is>
          <t>淋巴细胞计数</t>
        </is>
      </c>
      <c r="N14878" t="inlineStr">
        <is>
          <t>1.47</t>
        </is>
      </c>
      <c r="O14878" t="n">
        <v>1.47</v>
      </c>
      <c r="Q14878" t="inlineStr">
        <is>
          <t>郑州大学第一附属医院</t>
        </is>
      </c>
      <c r="R14878" t="n">
        <v>0</v>
      </c>
      <c r="T14878" t="n">
        <v>1.1</v>
      </c>
      <c r="U14878" t="n">
        <v>3.2</v>
      </c>
      <c r="V14878" t="inlineStr">
        <is>
          <t>10^9/L</t>
        </is>
      </c>
      <c r="W14878" t="inlineStr">
        <is>
          <t>0</t>
        </is>
      </c>
      <c r="Y14878" t="n">
        <v>1</v>
      </c>
      <c r="AB14878" s="1" t="n">
        <v>44541.2349699074</v>
      </c>
      <c r="AC14878" t="inlineStr">
        <is>
          <t>Yao</t>
        </is>
      </c>
    </row>
    <row r="14879">
      <c r="A14879" t="inlineStr">
        <is>
          <t>Info:该行NCS，无需核查</t>
        </is>
      </c>
      <c r="C14879" t="n">
        <v>1101022</v>
      </c>
      <c r="D14879" t="inlineStr">
        <is>
          <t>郑州大学第一附属医院</t>
        </is>
      </c>
      <c r="E14879" t="inlineStr">
        <is>
          <t>110</t>
        </is>
      </c>
      <c r="F14879" t="inlineStr">
        <is>
          <t>筛选期</t>
        </is>
      </c>
      <c r="G14879" t="n">
        <v>0</v>
      </c>
      <c r="H14879" t="inlineStr">
        <is>
          <t>实验室检查-血常规</t>
        </is>
      </c>
      <c r="I14879" t="n">
        <v>0</v>
      </c>
      <c r="J14879" s="1" t="n">
        <v>44346</v>
      </c>
      <c r="K14879" t="n">
        <v>0</v>
      </c>
      <c r="L14879" t="n">
        <v>17</v>
      </c>
      <c r="M14879" t="inlineStr">
        <is>
          <t>中性粒细胞计数</t>
        </is>
      </c>
      <c r="N14879" t="inlineStr">
        <is>
          <t>12.96</t>
        </is>
      </c>
      <c r="O14879" t="n">
        <v>12.96</v>
      </c>
      <c r="Q14879" t="inlineStr">
        <is>
          <t>郑州大学第一附属医院</t>
        </is>
      </c>
      <c r="R14879" t="n">
        <v>0</v>
      </c>
      <c r="T14879" t="n">
        <v>1.8</v>
      </c>
      <c r="U14879" t="n">
        <v>6.3</v>
      </c>
      <c r="V14879" t="inlineStr">
        <is>
          <t>10^9/L</t>
        </is>
      </c>
      <c r="W14879" t="inlineStr">
        <is>
          <t>+</t>
        </is>
      </c>
      <c r="Y14879" t="n">
        <v>2</v>
      </c>
      <c r="Z14879" t="inlineStr">
        <is>
          <t>异常无临床意义</t>
        </is>
      </c>
      <c r="AB14879" s="1" t="n">
        <v>44541.23496342592</v>
      </c>
      <c r="AC14879" t="inlineStr">
        <is>
          <t>Yao</t>
        </is>
      </c>
    </row>
    <row r="14880">
      <c r="A14880" t="inlineStr">
        <is>
          <t>Info:该行NCS，无需核查</t>
        </is>
      </c>
      <c r="C14880" t="n">
        <v>1101022</v>
      </c>
      <c r="D14880" t="inlineStr">
        <is>
          <t>郑州大学第一附属医院</t>
        </is>
      </c>
      <c r="E14880" t="inlineStr">
        <is>
          <t>110</t>
        </is>
      </c>
      <c r="F14880" t="inlineStr">
        <is>
          <t>筛选期</t>
        </is>
      </c>
      <c r="G14880" t="n">
        <v>0</v>
      </c>
      <c r="H14880" t="inlineStr">
        <is>
          <t>实验室检查-血常规</t>
        </is>
      </c>
      <c r="I14880" t="n">
        <v>0</v>
      </c>
      <c r="J14880" s="1" t="n">
        <v>44346</v>
      </c>
      <c r="K14880" t="n">
        <v>0</v>
      </c>
      <c r="L14880" t="n">
        <v>20</v>
      </c>
      <c r="M14880" t="inlineStr">
        <is>
          <t>单核细胞计数</t>
        </is>
      </c>
      <c r="N14880" t="inlineStr">
        <is>
          <t>0.84</t>
        </is>
      </c>
      <c r="O14880" t="n">
        <v>0.84</v>
      </c>
      <c r="Q14880" t="inlineStr">
        <is>
          <t>郑州大学第一附属医院</t>
        </is>
      </c>
      <c r="R14880" t="n">
        <v>0</v>
      </c>
      <c r="T14880" t="n">
        <v>0.1</v>
      </c>
      <c r="U14880" t="n">
        <v>0.6</v>
      </c>
      <c r="V14880" t="inlineStr">
        <is>
          <t>10^9/L</t>
        </is>
      </c>
      <c r="W14880" t="inlineStr">
        <is>
          <t>+</t>
        </is>
      </c>
      <c r="Y14880" t="n">
        <v>2</v>
      </c>
      <c r="Z14880" t="inlineStr">
        <is>
          <t>异常无临床意义</t>
        </is>
      </c>
      <c r="AB14880" s="1" t="n">
        <v>44541.23497225694</v>
      </c>
      <c r="AC14880" t="inlineStr">
        <is>
          <t>Yao</t>
        </is>
      </c>
    </row>
    <row r="14881">
      <c r="A14881" t="inlineStr">
        <is>
          <t>Info:该行数值在正常范围内，无需核查</t>
        </is>
      </c>
      <c r="C14881" t="n">
        <v>1101022</v>
      </c>
      <c r="D14881" t="inlineStr">
        <is>
          <t>郑州大学第一附属医院</t>
        </is>
      </c>
      <c r="E14881" t="inlineStr">
        <is>
          <t>110</t>
        </is>
      </c>
      <c r="F14881" t="inlineStr">
        <is>
          <t>筛选期</t>
        </is>
      </c>
      <c r="G14881" t="n">
        <v>0</v>
      </c>
      <c r="H14881" t="inlineStr">
        <is>
          <t>实验室检查-血常规</t>
        </is>
      </c>
      <c r="I14881" t="n">
        <v>0</v>
      </c>
      <c r="J14881" s="1" t="n">
        <v>44346</v>
      </c>
      <c r="K14881" t="n">
        <v>0</v>
      </c>
      <c r="L14881" t="n">
        <v>22</v>
      </c>
      <c r="M14881" t="inlineStr">
        <is>
          <t>嗜酸性细胞计数</t>
        </is>
      </c>
      <c r="N14881" t="inlineStr">
        <is>
          <t>0.15</t>
        </is>
      </c>
      <c r="O14881" t="n">
        <v>0.15</v>
      </c>
      <c r="Q14881" t="inlineStr">
        <is>
          <t>郑州大学第一附属医院</t>
        </is>
      </c>
      <c r="R14881" t="n">
        <v>0</v>
      </c>
      <c r="T14881" t="n">
        <v>0.02</v>
      </c>
      <c r="U14881" t="n">
        <v>0.52</v>
      </c>
      <c r="V14881" t="inlineStr">
        <is>
          <t>10^9/L</t>
        </is>
      </c>
      <c r="W14881" t="inlineStr">
        <is>
          <t>0</t>
        </is>
      </c>
      <c r="Y14881" t="n">
        <v>1</v>
      </c>
      <c r="AB14881" s="1" t="n">
        <v>44541.23498148148</v>
      </c>
      <c r="AC14881" t="inlineStr">
        <is>
          <t>Yao</t>
        </is>
      </c>
    </row>
    <row r="14882">
      <c r="A14882" t="inlineStr">
        <is>
          <t>Info:该行数值在正常范围内，无需核查</t>
        </is>
      </c>
      <c r="C14882" t="n">
        <v>1101022</v>
      </c>
      <c r="D14882" t="inlineStr">
        <is>
          <t>郑州大学第一附属医院</t>
        </is>
      </c>
      <c r="E14882" t="inlineStr">
        <is>
          <t>110</t>
        </is>
      </c>
      <c r="F14882" t="inlineStr">
        <is>
          <t>筛选期</t>
        </is>
      </c>
      <c r="G14882" t="n">
        <v>0</v>
      </c>
      <c r="H14882" t="inlineStr">
        <is>
          <t>实验室检查-血常规</t>
        </is>
      </c>
      <c r="I14882" t="n">
        <v>0</v>
      </c>
      <c r="J14882" s="1" t="n">
        <v>44346</v>
      </c>
      <c r="K14882" t="n">
        <v>0</v>
      </c>
      <c r="L14882" t="n">
        <v>24</v>
      </c>
      <c r="M14882" t="inlineStr">
        <is>
          <t>嗜碱性细胞计数</t>
        </is>
      </c>
      <c r="N14882" t="inlineStr">
        <is>
          <t>0.05</t>
        </is>
      </c>
      <c r="O14882" t="n">
        <v>0.05</v>
      </c>
      <c r="Q14882" t="inlineStr">
        <is>
          <t>郑州大学第一附属医院</t>
        </is>
      </c>
      <c r="R14882" t="n">
        <v>0</v>
      </c>
      <c r="T14882" t="n">
        <v>0</v>
      </c>
      <c r="U14882" t="n">
        <v>0.06</v>
      </c>
      <c r="V14882" t="inlineStr">
        <is>
          <t>10^9/L</t>
        </is>
      </c>
      <c r="W14882" t="inlineStr">
        <is>
          <t>0</t>
        </is>
      </c>
      <c r="Y14882" t="n">
        <v>1</v>
      </c>
      <c r="AB14882" s="1" t="n">
        <v>44541.23497789352</v>
      </c>
      <c r="AC14882" t="inlineStr">
        <is>
          <t>Yao</t>
        </is>
      </c>
    </row>
    <row r="14883">
      <c r="A14883" t="inlineStr">
        <is>
          <t>Info:该行数值在正常范围内，无需核查</t>
        </is>
      </c>
      <c r="C14883" t="n">
        <v>1101022</v>
      </c>
      <c r="D14883" t="inlineStr">
        <is>
          <t>郑州大学第一附属医院</t>
        </is>
      </c>
      <c r="E14883" t="inlineStr">
        <is>
          <t>110</t>
        </is>
      </c>
      <c r="F14883" t="inlineStr">
        <is>
          <t>筛选期</t>
        </is>
      </c>
      <c r="G14883" t="n">
        <v>0</v>
      </c>
      <c r="H14883" t="inlineStr">
        <is>
          <t>实验室检查-血常规</t>
        </is>
      </c>
      <c r="I14883" t="n">
        <v>0</v>
      </c>
      <c r="J14883" s="1" t="n">
        <v>44346</v>
      </c>
      <c r="K14883" t="n">
        <v>0</v>
      </c>
      <c r="L14883" t="n">
        <v>29</v>
      </c>
      <c r="M14883" t="inlineStr">
        <is>
          <t>血小板计数</t>
        </is>
      </c>
      <c r="N14883" t="inlineStr">
        <is>
          <t>339</t>
        </is>
      </c>
      <c r="O14883" t="n">
        <v>339</v>
      </c>
      <c r="Q14883" t="inlineStr">
        <is>
          <t>郑州大学第一附属医院</t>
        </is>
      </c>
      <c r="R14883" t="n">
        <v>0</v>
      </c>
      <c r="T14883" t="n">
        <v>125</v>
      </c>
      <c r="U14883" t="n">
        <v>350</v>
      </c>
      <c r="V14883" t="inlineStr">
        <is>
          <t>10^9/L</t>
        </is>
      </c>
      <c r="W14883" t="inlineStr">
        <is>
          <t>0</t>
        </is>
      </c>
      <c r="Y14883" t="n">
        <v>1</v>
      </c>
      <c r="AB14883" s="1" t="n">
        <v>44541.23495528935</v>
      </c>
      <c r="AC14883" t="inlineStr">
        <is>
          <t>Yao</t>
        </is>
      </c>
    </row>
    <row r="14884">
      <c r="A14884" t="inlineStr">
        <is>
          <t>Info:该行数值在正常范围内，无需核查</t>
        </is>
      </c>
      <c r="C14884" t="n">
        <v>1101022</v>
      </c>
      <c r="D14884" t="inlineStr">
        <is>
          <t>郑州大学第一附属医院</t>
        </is>
      </c>
      <c r="E14884" t="inlineStr">
        <is>
          <t>110</t>
        </is>
      </c>
      <c r="F14884" t="inlineStr">
        <is>
          <t>筛选期</t>
        </is>
      </c>
      <c r="G14884" t="n">
        <v>0</v>
      </c>
      <c r="H14884" t="inlineStr">
        <is>
          <t>实验室检查-血生化</t>
        </is>
      </c>
      <c r="I14884" t="n">
        <v>0</v>
      </c>
      <c r="J14884" s="1" t="n">
        <v>44346</v>
      </c>
      <c r="K14884" t="n">
        <v>0</v>
      </c>
      <c r="L14884" t="n">
        <v>5</v>
      </c>
      <c r="M14884" t="inlineStr">
        <is>
          <t>碱性磷酸酶</t>
        </is>
      </c>
      <c r="N14884" t="inlineStr">
        <is>
          <t>101</t>
        </is>
      </c>
      <c r="O14884" t="n">
        <v>101</v>
      </c>
      <c r="Q14884" t="inlineStr">
        <is>
          <t>郑州大学第一附属医院</t>
        </is>
      </c>
      <c r="R14884" t="n">
        <v>0</v>
      </c>
      <c r="T14884" t="n">
        <v>40</v>
      </c>
      <c r="U14884" t="n">
        <v>130</v>
      </c>
      <c r="V14884" t="inlineStr">
        <is>
          <t>U/L</t>
        </is>
      </c>
      <c r="W14884" t="inlineStr">
        <is>
          <t>0</t>
        </is>
      </c>
      <c r="Y14884" t="n">
        <v>1</v>
      </c>
      <c r="AB14884" s="1" t="n">
        <v>44541.23498819445</v>
      </c>
      <c r="AC14884" t="inlineStr">
        <is>
          <t>Yao</t>
        </is>
      </c>
    </row>
    <row r="14885">
      <c r="A14885" t="inlineStr">
        <is>
          <t>Info:该行数值在正常范围内，无需核查</t>
        </is>
      </c>
      <c r="C14885" t="n">
        <v>1101022</v>
      </c>
      <c r="D14885" t="inlineStr">
        <is>
          <t>郑州大学第一附属医院</t>
        </is>
      </c>
      <c r="E14885" t="inlineStr">
        <is>
          <t>110</t>
        </is>
      </c>
      <c r="F14885" t="inlineStr">
        <is>
          <t>筛选期</t>
        </is>
      </c>
      <c r="G14885" t="n">
        <v>0</v>
      </c>
      <c r="H14885" t="inlineStr">
        <is>
          <t>实验室检查-血生化</t>
        </is>
      </c>
      <c r="I14885" t="n">
        <v>0</v>
      </c>
      <c r="J14885" s="1" t="n">
        <v>44346</v>
      </c>
      <c r="K14885" t="n">
        <v>0</v>
      </c>
      <c r="L14885" t="n">
        <v>6</v>
      </c>
      <c r="M14885" t="inlineStr">
        <is>
          <t>谷丙转氨酶（ALT）</t>
        </is>
      </c>
      <c r="N14885" t="inlineStr">
        <is>
          <t>12</t>
        </is>
      </c>
      <c r="O14885" t="n">
        <v>12</v>
      </c>
      <c r="Q14885" t="inlineStr">
        <is>
          <t>郑州大学第一附属医院</t>
        </is>
      </c>
      <c r="R14885" t="n">
        <v>0</v>
      </c>
      <c r="T14885" t="n">
        <v>0</v>
      </c>
      <c r="U14885" t="n">
        <v>40</v>
      </c>
      <c r="V14885" t="inlineStr">
        <is>
          <t>U/L</t>
        </is>
      </c>
      <c r="W14885" t="inlineStr">
        <is>
          <t>0</t>
        </is>
      </c>
      <c r="Y14885" t="n">
        <v>1</v>
      </c>
      <c r="AB14885" s="1" t="n">
        <v>44541.234996875</v>
      </c>
      <c r="AC14885" t="inlineStr">
        <is>
          <t>Yao</t>
        </is>
      </c>
    </row>
    <row r="14886">
      <c r="A14886" t="inlineStr">
        <is>
          <t>Info:该行数值在正常范围内，无需核查</t>
        </is>
      </c>
      <c r="C14886" t="n">
        <v>1101022</v>
      </c>
      <c r="D14886" t="inlineStr">
        <is>
          <t>郑州大学第一附属医院</t>
        </is>
      </c>
      <c r="E14886" t="inlineStr">
        <is>
          <t>110</t>
        </is>
      </c>
      <c r="F14886" t="inlineStr">
        <is>
          <t>筛选期</t>
        </is>
      </c>
      <c r="G14886" t="n">
        <v>0</v>
      </c>
      <c r="H14886" t="inlineStr">
        <is>
          <t>实验室检查-血生化</t>
        </is>
      </c>
      <c r="I14886" t="n">
        <v>0</v>
      </c>
      <c r="J14886" s="1" t="n">
        <v>44346</v>
      </c>
      <c r="K14886" t="n">
        <v>0</v>
      </c>
      <c r="L14886" t="n">
        <v>7</v>
      </c>
      <c r="M14886" t="inlineStr">
        <is>
          <t>谷草转氨酶（AST）</t>
        </is>
      </c>
      <c r="N14886" t="inlineStr">
        <is>
          <t>22</t>
        </is>
      </c>
      <c r="O14886" t="n">
        <v>22</v>
      </c>
      <c r="Q14886" t="inlineStr">
        <is>
          <t>郑州大学第一附属医院</t>
        </is>
      </c>
      <c r="R14886" t="n">
        <v>0</v>
      </c>
      <c r="T14886" t="n">
        <v>0</v>
      </c>
      <c r="U14886" t="n">
        <v>40</v>
      </c>
      <c r="V14886" t="inlineStr">
        <is>
          <t>U/L</t>
        </is>
      </c>
      <c r="W14886" t="inlineStr">
        <is>
          <t>0</t>
        </is>
      </c>
      <c r="Y14886" t="n">
        <v>1</v>
      </c>
      <c r="AB14886" s="1" t="n">
        <v>44541.23500150463</v>
      </c>
      <c r="AC14886" t="inlineStr">
        <is>
          <t>Yao</t>
        </is>
      </c>
    </row>
    <row r="14887">
      <c r="A14887" t="inlineStr">
        <is>
          <t>Info:该行数值在正常范围内，无需核查</t>
        </is>
      </c>
      <c r="C14887" t="n">
        <v>1101022</v>
      </c>
      <c r="D14887" t="inlineStr">
        <is>
          <t>郑州大学第一附属医院</t>
        </is>
      </c>
      <c r="E14887" t="inlineStr">
        <is>
          <t>110</t>
        </is>
      </c>
      <c r="F14887" t="inlineStr">
        <is>
          <t>筛选期</t>
        </is>
      </c>
      <c r="G14887" t="n">
        <v>0</v>
      </c>
      <c r="H14887" t="inlineStr">
        <is>
          <t>实验室检查-血生化</t>
        </is>
      </c>
      <c r="I14887" t="n">
        <v>0</v>
      </c>
      <c r="J14887" s="1" t="n">
        <v>44346</v>
      </c>
      <c r="K14887" t="n">
        <v>0</v>
      </c>
      <c r="L14887" t="n">
        <v>8</v>
      </c>
      <c r="M14887" t="inlineStr">
        <is>
          <t>γ-谷氨酰转移酶</t>
        </is>
      </c>
      <c r="N14887" t="inlineStr">
        <is>
          <t>32</t>
        </is>
      </c>
      <c r="O14887" t="n">
        <v>32</v>
      </c>
      <c r="Q14887" t="inlineStr">
        <is>
          <t>郑州大学第一附属医院</t>
        </is>
      </c>
      <c r="R14887" t="n">
        <v>0</v>
      </c>
      <c r="T14887" t="n">
        <v>0</v>
      </c>
      <c r="U14887" t="n">
        <v>58</v>
      </c>
      <c r="V14887" t="inlineStr">
        <is>
          <t>U/L</t>
        </is>
      </c>
      <c r="W14887" t="inlineStr">
        <is>
          <t>0</t>
        </is>
      </c>
      <c r="Y14887" t="n">
        <v>1</v>
      </c>
      <c r="AB14887" s="1" t="n">
        <v>44541.23506087963</v>
      </c>
      <c r="AC14887" t="inlineStr">
        <is>
          <t>Yao</t>
        </is>
      </c>
    </row>
    <row r="14888">
      <c r="A14888" t="inlineStr">
        <is>
          <t>Info:该行NCS，无需核查</t>
        </is>
      </c>
      <c r="C14888" t="n">
        <v>1101022</v>
      </c>
      <c r="D14888" t="inlineStr">
        <is>
          <t>郑州大学第一附属医院</t>
        </is>
      </c>
      <c r="E14888" t="inlineStr">
        <is>
          <t>110</t>
        </is>
      </c>
      <c r="F14888" t="inlineStr">
        <is>
          <t>筛选期</t>
        </is>
      </c>
      <c r="G14888" t="n">
        <v>0</v>
      </c>
      <c r="H14888" t="inlineStr">
        <is>
          <t>实验室检查-血生化</t>
        </is>
      </c>
      <c r="I14888" t="n">
        <v>0</v>
      </c>
      <c r="J14888" s="1" t="n">
        <v>44346</v>
      </c>
      <c r="K14888" t="n">
        <v>0</v>
      </c>
      <c r="L14888" t="n">
        <v>9</v>
      </c>
      <c r="M14888" t="inlineStr">
        <is>
          <t>白蛋白</t>
        </is>
      </c>
      <c r="N14888" t="inlineStr">
        <is>
          <t>34.7</t>
        </is>
      </c>
      <c r="O14888" t="n">
        <v>34.7</v>
      </c>
      <c r="Q14888" t="inlineStr">
        <is>
          <t>郑州大学第一附属医院</t>
        </is>
      </c>
      <c r="R14888" t="n">
        <v>0</v>
      </c>
      <c r="T14888" t="n">
        <v>35</v>
      </c>
      <c r="U14888" t="n">
        <v>55</v>
      </c>
      <c r="V14888" t="inlineStr">
        <is>
          <t>g/L</t>
        </is>
      </c>
      <c r="W14888" t="inlineStr">
        <is>
          <t>-</t>
        </is>
      </c>
      <c r="Y14888" t="n">
        <v>2</v>
      </c>
      <c r="Z14888" t="inlineStr">
        <is>
          <t>异常无临床意义</t>
        </is>
      </c>
      <c r="AB14888" s="1" t="n">
        <v>44541.23500482639</v>
      </c>
      <c r="AC14888" t="inlineStr">
        <is>
          <t>Yao</t>
        </is>
      </c>
    </row>
    <row r="14889">
      <c r="A14889" t="inlineStr">
        <is>
          <t>Info:该行数值在正常范围内，无需核查</t>
        </is>
      </c>
      <c r="C14889" t="n">
        <v>1101022</v>
      </c>
      <c r="D14889" t="inlineStr">
        <is>
          <t>郑州大学第一附属医院</t>
        </is>
      </c>
      <c r="E14889" t="inlineStr">
        <is>
          <t>110</t>
        </is>
      </c>
      <c r="F14889" t="inlineStr">
        <is>
          <t>筛选期</t>
        </is>
      </c>
      <c r="G14889" t="n">
        <v>0</v>
      </c>
      <c r="H14889" t="inlineStr">
        <is>
          <t>实验室检查-血生化</t>
        </is>
      </c>
      <c r="I14889" t="n">
        <v>0</v>
      </c>
      <c r="J14889" s="1" t="n">
        <v>44346</v>
      </c>
      <c r="K14889" t="n">
        <v>0</v>
      </c>
      <c r="L14889" t="n">
        <v>10</v>
      </c>
      <c r="M14889" t="inlineStr">
        <is>
          <t>总蛋白</t>
        </is>
      </c>
      <c r="N14889" t="inlineStr">
        <is>
          <t>64.5</t>
        </is>
      </c>
      <c r="O14889" t="n">
        <v>64.5</v>
      </c>
      <c r="Q14889" t="inlineStr">
        <is>
          <t>郑州大学第一附属医院</t>
        </is>
      </c>
      <c r="R14889" t="n">
        <v>0</v>
      </c>
      <c r="T14889" t="n">
        <v>60</v>
      </c>
      <c r="U14889" t="n">
        <v>85</v>
      </c>
      <c r="V14889" t="inlineStr">
        <is>
          <t>g/L</t>
        </is>
      </c>
      <c r="W14889" t="inlineStr">
        <is>
          <t>0</t>
        </is>
      </c>
      <c r="Y14889" t="n">
        <v>1</v>
      </c>
      <c r="AB14889" s="1" t="n">
        <v>44541.23504765047</v>
      </c>
      <c r="AC14889" t="inlineStr">
        <is>
          <t>Yao</t>
        </is>
      </c>
    </row>
    <row r="14890">
      <c r="A14890" t="inlineStr">
        <is>
          <t>Info:该项目未检测</t>
        </is>
      </c>
      <c r="C14890" t="n">
        <v>1101022</v>
      </c>
      <c r="D14890" t="inlineStr">
        <is>
          <t>郑州大学第一附属医院</t>
        </is>
      </c>
      <c r="E14890" t="inlineStr">
        <is>
          <t>110</t>
        </is>
      </c>
      <c r="F14890" t="inlineStr">
        <is>
          <t>筛选期</t>
        </is>
      </c>
      <c r="G14890" t="n">
        <v>0</v>
      </c>
      <c r="H14890" t="inlineStr">
        <is>
          <t>实验室检查-血生化</t>
        </is>
      </c>
      <c r="I14890" t="n">
        <v>0</v>
      </c>
      <c r="J14890" s="1" t="n">
        <v>44346</v>
      </c>
      <c r="K14890" t="n">
        <v>0</v>
      </c>
      <c r="L14890" t="n">
        <v>11</v>
      </c>
      <c r="M14890" t="inlineStr">
        <is>
          <t>血清尿素氮</t>
        </is>
      </c>
      <c r="N14890" t="inlineStr">
        <is>
          <t>ND</t>
        </is>
      </c>
      <c r="Q14890" t="inlineStr">
        <is>
          <t>郑州大学第一附属医院</t>
        </is>
      </c>
      <c r="R14890" t="n">
        <v>0</v>
      </c>
      <c r="V14890" t="inlineStr">
        <is>
          <t>NA</t>
        </is>
      </c>
      <c r="Y14890" t="n">
        <v>1</v>
      </c>
      <c r="AB14890" s="1" t="n">
        <v>44541.23502265046</v>
      </c>
      <c r="AC14890" t="inlineStr">
        <is>
          <t>Yao</t>
        </is>
      </c>
    </row>
    <row r="14891">
      <c r="A14891" t="inlineStr">
        <is>
          <t>Info:该行数值在正常范围内，无需核查</t>
        </is>
      </c>
      <c r="C14891" t="n">
        <v>1101022</v>
      </c>
      <c r="D14891" t="inlineStr">
        <is>
          <t>郑州大学第一附属医院</t>
        </is>
      </c>
      <c r="E14891" t="inlineStr">
        <is>
          <t>110</t>
        </is>
      </c>
      <c r="F14891" t="inlineStr">
        <is>
          <t>筛选期</t>
        </is>
      </c>
      <c r="G14891" t="n">
        <v>0</v>
      </c>
      <c r="H14891" t="inlineStr">
        <is>
          <t>实验室检查-血生化</t>
        </is>
      </c>
      <c r="I14891" t="n">
        <v>0</v>
      </c>
      <c r="J14891" s="1" t="n">
        <v>44346</v>
      </c>
      <c r="K14891" t="n">
        <v>0</v>
      </c>
      <c r="L14891" t="n">
        <v>12</v>
      </c>
      <c r="M14891" t="inlineStr">
        <is>
          <t>总尿素（UREA）</t>
        </is>
      </c>
      <c r="N14891" t="inlineStr">
        <is>
          <t>4.3</t>
        </is>
      </c>
      <c r="O14891" t="n">
        <v>4.3</v>
      </c>
      <c r="Q14891" t="inlineStr">
        <is>
          <t>郑州大学第一附属医院</t>
        </is>
      </c>
      <c r="R14891" t="n">
        <v>0</v>
      </c>
      <c r="T14891" t="n">
        <v>2.2</v>
      </c>
      <c r="U14891" t="n">
        <v>8.199999999999999</v>
      </c>
      <c r="V14891" t="inlineStr">
        <is>
          <t>mmol/L</t>
        </is>
      </c>
      <c r="W14891" t="inlineStr">
        <is>
          <t>0</t>
        </is>
      </c>
      <c r="Y14891" t="n">
        <v>1</v>
      </c>
      <c r="AB14891" s="1" t="n">
        <v>44541.2350275463</v>
      </c>
      <c r="AC14891" t="inlineStr">
        <is>
          <t>Yao</t>
        </is>
      </c>
    </row>
    <row r="14892">
      <c r="A14892" t="inlineStr">
        <is>
          <t>Info:该行为AE开始，在AE页面有相应记录</t>
        </is>
      </c>
      <c r="C14892" t="n">
        <v>1101022</v>
      </c>
      <c r="D14892" t="inlineStr">
        <is>
          <t>郑州大学第一附属医院</t>
        </is>
      </c>
      <c r="E14892" t="inlineStr">
        <is>
          <t>110</t>
        </is>
      </c>
      <c r="F14892" t="inlineStr">
        <is>
          <t>筛选期</t>
        </is>
      </c>
      <c r="G14892" t="n">
        <v>0</v>
      </c>
      <c r="H14892" t="inlineStr">
        <is>
          <t>实验室检查-血生化</t>
        </is>
      </c>
      <c r="I14892" t="n">
        <v>0</v>
      </c>
      <c r="J14892" s="1" t="n">
        <v>44346</v>
      </c>
      <c r="K14892" t="n">
        <v>0</v>
      </c>
      <c r="L14892" t="n">
        <v>13</v>
      </c>
      <c r="M14892" t="inlineStr">
        <is>
          <t>钙（Ca2+）</t>
        </is>
      </c>
      <c r="N14892" t="inlineStr">
        <is>
          <t>3.32</t>
        </is>
      </c>
      <c r="O14892" t="n">
        <v>3.32</v>
      </c>
      <c r="Q14892" t="inlineStr">
        <is>
          <t>郑州大学第一附属医院</t>
        </is>
      </c>
      <c r="R14892" t="n">
        <v>0</v>
      </c>
      <c r="T14892" t="n">
        <v>2</v>
      </c>
      <c r="U14892" t="n">
        <v>2.7</v>
      </c>
      <c r="V14892" t="inlineStr">
        <is>
          <t>mmol/L</t>
        </is>
      </c>
      <c r="W14892" t="inlineStr">
        <is>
          <t>+</t>
        </is>
      </c>
      <c r="Y14892" t="n">
        <v>2</v>
      </c>
      <c r="Z14892" t="inlineStr">
        <is>
          <t>异常有临床意义</t>
        </is>
      </c>
      <c r="AA14892" t="inlineStr">
        <is>
          <t>高钙血症</t>
        </is>
      </c>
      <c r="AB14892" s="1" t="n">
        <v>44541.23503028935</v>
      </c>
      <c r="AC14892" t="inlineStr">
        <is>
          <t>Yao</t>
        </is>
      </c>
    </row>
    <row r="14893">
      <c r="A14893" t="inlineStr">
        <is>
          <t>Info:该行数值在正常范围内，无需核查</t>
        </is>
      </c>
      <c r="C14893" t="n">
        <v>1101022</v>
      </c>
      <c r="D14893" t="inlineStr">
        <is>
          <t>郑州大学第一附属医院</t>
        </is>
      </c>
      <c r="E14893" t="inlineStr">
        <is>
          <t>110</t>
        </is>
      </c>
      <c r="F14893" t="inlineStr">
        <is>
          <t>筛选期</t>
        </is>
      </c>
      <c r="G14893" t="n">
        <v>0</v>
      </c>
      <c r="H14893" t="inlineStr">
        <is>
          <t>实验室检查-血生化</t>
        </is>
      </c>
      <c r="I14893" t="n">
        <v>0</v>
      </c>
      <c r="J14893" s="1" t="n">
        <v>44346</v>
      </c>
      <c r="K14893" t="n">
        <v>0</v>
      </c>
      <c r="L14893" t="n">
        <v>14</v>
      </c>
      <c r="M14893" t="inlineStr">
        <is>
          <t>氯化物</t>
        </is>
      </c>
      <c r="N14893" t="inlineStr">
        <is>
          <t>98</t>
        </is>
      </c>
      <c r="O14893" t="n">
        <v>98</v>
      </c>
      <c r="Q14893" t="inlineStr">
        <is>
          <t>郑州大学第一附属医院</t>
        </is>
      </c>
      <c r="R14893" t="n">
        <v>0</v>
      </c>
      <c r="T14893" t="n">
        <v>90</v>
      </c>
      <c r="U14893" t="n">
        <v>110</v>
      </c>
      <c r="V14893" t="inlineStr">
        <is>
          <t>mmol/L</t>
        </is>
      </c>
      <c r="W14893" t="inlineStr">
        <is>
          <t>0</t>
        </is>
      </c>
      <c r="Y14893" t="n">
        <v>1</v>
      </c>
      <c r="AB14893" s="1" t="n">
        <v>44541.23503596065</v>
      </c>
      <c r="AC14893" t="inlineStr">
        <is>
          <t>Yao</t>
        </is>
      </c>
    </row>
    <row r="14894">
      <c r="A14894" t="inlineStr">
        <is>
          <t>Info:该行数值在正常范围内，无需核查</t>
        </is>
      </c>
      <c r="C14894" t="n">
        <v>1101022</v>
      </c>
      <c r="D14894" t="inlineStr">
        <is>
          <t>郑州大学第一附属医院</t>
        </is>
      </c>
      <c r="E14894" t="inlineStr">
        <is>
          <t>110</t>
        </is>
      </c>
      <c r="F14894" t="inlineStr">
        <is>
          <t>筛选期</t>
        </is>
      </c>
      <c r="G14894" t="n">
        <v>0</v>
      </c>
      <c r="H14894" t="inlineStr">
        <is>
          <t>实验室检查-血生化</t>
        </is>
      </c>
      <c r="I14894" t="n">
        <v>0</v>
      </c>
      <c r="J14894" s="1" t="n">
        <v>44346</v>
      </c>
      <c r="K14894" t="n">
        <v>0</v>
      </c>
      <c r="L14894" t="n">
        <v>16</v>
      </c>
      <c r="M14894" t="inlineStr">
        <is>
          <t>钾（K+）</t>
        </is>
      </c>
      <c r="N14894" t="inlineStr">
        <is>
          <t>4.39</t>
        </is>
      </c>
      <c r="O14894" t="n">
        <v>4.39</v>
      </c>
      <c r="Q14894" t="inlineStr">
        <is>
          <t>郑州大学第一附属医院</t>
        </is>
      </c>
      <c r="R14894" t="n">
        <v>0</v>
      </c>
      <c r="T14894" t="n">
        <v>3.5</v>
      </c>
      <c r="U14894" t="n">
        <v>5.5</v>
      </c>
      <c r="V14894" t="inlineStr">
        <is>
          <t>mmol/L</t>
        </is>
      </c>
      <c r="W14894" t="inlineStr">
        <is>
          <t>0</t>
        </is>
      </c>
      <c r="Y14894" t="n">
        <v>1</v>
      </c>
      <c r="AB14894" s="1" t="n">
        <v>44541.23505327546</v>
      </c>
      <c r="AC14894" t="inlineStr">
        <is>
          <t>Yao</t>
        </is>
      </c>
    </row>
    <row r="14895">
      <c r="A14895" t="inlineStr">
        <is>
          <t>Info:该行NCS，无需核查</t>
        </is>
      </c>
      <c r="C14895" t="n">
        <v>1101022</v>
      </c>
      <c r="D14895" t="inlineStr">
        <is>
          <t>郑州大学第一附属医院</t>
        </is>
      </c>
      <c r="E14895" t="inlineStr">
        <is>
          <t>110</t>
        </is>
      </c>
      <c r="F14895" t="inlineStr">
        <is>
          <t>筛选期</t>
        </is>
      </c>
      <c r="G14895" t="n">
        <v>0</v>
      </c>
      <c r="H14895" t="inlineStr">
        <is>
          <t>实验室检查-血生化</t>
        </is>
      </c>
      <c r="I14895" t="n">
        <v>0</v>
      </c>
      <c r="J14895" s="1" t="n">
        <v>44346</v>
      </c>
      <c r="K14895" t="n">
        <v>0</v>
      </c>
      <c r="L14895" t="n">
        <v>17</v>
      </c>
      <c r="M14895" t="inlineStr">
        <is>
          <t>钠（Na+）</t>
        </is>
      </c>
      <c r="N14895" t="inlineStr">
        <is>
          <t>133</t>
        </is>
      </c>
      <c r="O14895" t="n">
        <v>133</v>
      </c>
      <c r="Q14895" t="inlineStr">
        <is>
          <t>郑州大学第一附属医院</t>
        </is>
      </c>
      <c r="R14895" t="n">
        <v>0</v>
      </c>
      <c r="T14895" t="n">
        <v>135</v>
      </c>
      <c r="U14895" t="n">
        <v>153</v>
      </c>
      <c r="V14895" t="inlineStr">
        <is>
          <t>mmol/L</t>
        </is>
      </c>
      <c r="W14895" t="inlineStr">
        <is>
          <t>-</t>
        </is>
      </c>
      <c r="Y14895" t="n">
        <v>2</v>
      </c>
      <c r="Z14895" t="inlineStr">
        <is>
          <t>异常无临床意义</t>
        </is>
      </c>
      <c r="AB14895" s="1" t="n">
        <v>44541.23505690973</v>
      </c>
      <c r="AC14895" t="inlineStr">
        <is>
          <t>Yao</t>
        </is>
      </c>
    </row>
    <row r="14896">
      <c r="A14896" t="inlineStr">
        <is>
          <t>Info:该行数值在正常范围内，无需核查</t>
        </is>
      </c>
      <c r="C14896" t="n">
        <v>1101022</v>
      </c>
      <c r="D14896" t="inlineStr">
        <is>
          <t>郑州大学第一附属医院</t>
        </is>
      </c>
      <c r="E14896" t="inlineStr">
        <is>
          <t>110</t>
        </is>
      </c>
      <c r="F14896" t="inlineStr">
        <is>
          <t>筛选期</t>
        </is>
      </c>
      <c r="G14896" t="n">
        <v>0</v>
      </c>
      <c r="H14896" t="inlineStr">
        <is>
          <t>实验室检查-血生化</t>
        </is>
      </c>
      <c r="I14896" t="n">
        <v>0</v>
      </c>
      <c r="J14896" s="1" t="n">
        <v>44346</v>
      </c>
      <c r="K14896" t="n">
        <v>0</v>
      </c>
      <c r="L14896" t="n">
        <v>18</v>
      </c>
      <c r="M14896" t="inlineStr">
        <is>
          <t>肌酐</t>
        </is>
      </c>
      <c r="N14896" t="inlineStr">
        <is>
          <t>71</t>
        </is>
      </c>
      <c r="O14896" t="n">
        <v>71</v>
      </c>
      <c r="Q14896" t="inlineStr">
        <is>
          <t>郑州大学第一附属医院</t>
        </is>
      </c>
      <c r="R14896" t="n">
        <v>0</v>
      </c>
      <c r="T14896" t="n">
        <v>20</v>
      </c>
      <c r="U14896" t="n">
        <v>115</v>
      </c>
      <c r="V14896" t="inlineStr">
        <is>
          <t>umol/L</t>
        </is>
      </c>
      <c r="W14896" t="inlineStr">
        <is>
          <t>0</t>
        </is>
      </c>
      <c r="Y14896" t="n">
        <v>1</v>
      </c>
      <c r="AB14896" s="1" t="n">
        <v>44541.23503831019</v>
      </c>
      <c r="AC14896" t="inlineStr">
        <is>
          <t>Yao</t>
        </is>
      </c>
    </row>
    <row r="14897">
      <c r="A14897" t="inlineStr">
        <is>
          <t>Info:该行数值在正常范围内，无需核查</t>
        </is>
      </c>
      <c r="C14897" t="n">
        <v>1101022</v>
      </c>
      <c r="D14897" t="inlineStr">
        <is>
          <t>郑州大学第一附属医院</t>
        </is>
      </c>
      <c r="E14897" t="inlineStr">
        <is>
          <t>110</t>
        </is>
      </c>
      <c r="F14897" t="inlineStr">
        <is>
          <t>筛选期</t>
        </is>
      </c>
      <c r="G14897" t="n">
        <v>0</v>
      </c>
      <c r="H14897" t="inlineStr">
        <is>
          <t>实验室检查-血生化</t>
        </is>
      </c>
      <c r="I14897" t="n">
        <v>0</v>
      </c>
      <c r="J14897" s="1" t="n">
        <v>44346</v>
      </c>
      <c r="K14897" t="n">
        <v>0</v>
      </c>
      <c r="L14897" t="n">
        <v>21</v>
      </c>
      <c r="M14897" t="inlineStr">
        <is>
          <t>葡萄糖（Glu）</t>
        </is>
      </c>
      <c r="N14897" t="inlineStr">
        <is>
          <t>5.63</t>
        </is>
      </c>
      <c r="O14897" t="n">
        <v>5.63</v>
      </c>
      <c r="Q14897" t="inlineStr">
        <is>
          <t>郑州大学第一附属医院</t>
        </is>
      </c>
      <c r="R14897" t="n">
        <v>0</v>
      </c>
      <c r="T14897" t="n">
        <v>3.6</v>
      </c>
      <c r="U14897" t="n">
        <v>6.1</v>
      </c>
      <c r="V14897" t="inlineStr">
        <is>
          <t>mmol/L</t>
        </is>
      </c>
      <c r="W14897" t="inlineStr">
        <is>
          <t>0</t>
        </is>
      </c>
      <c r="Y14897" t="n">
        <v>1</v>
      </c>
      <c r="AB14897" s="1" t="n">
        <v>44541.23504123843</v>
      </c>
      <c r="AC14897" t="inlineStr">
        <is>
          <t>Yao</t>
        </is>
      </c>
    </row>
    <row r="14898">
      <c r="A14898" t="inlineStr">
        <is>
          <t>Info:该行数值在正常范围内，无需核查</t>
        </is>
      </c>
      <c r="C14898" t="n">
        <v>1101022</v>
      </c>
      <c r="D14898" t="inlineStr">
        <is>
          <t>郑州大学第一附属医院</t>
        </is>
      </c>
      <c r="E14898" t="inlineStr">
        <is>
          <t>110</t>
        </is>
      </c>
      <c r="F14898" t="inlineStr">
        <is>
          <t>筛选期</t>
        </is>
      </c>
      <c r="G14898" t="n">
        <v>0</v>
      </c>
      <c r="H14898" t="inlineStr">
        <is>
          <t>实验室检查-血生化</t>
        </is>
      </c>
      <c r="I14898" t="n">
        <v>0</v>
      </c>
      <c r="J14898" s="1" t="n">
        <v>44346</v>
      </c>
      <c r="K14898" t="n">
        <v>0</v>
      </c>
      <c r="L14898" t="n">
        <v>22</v>
      </c>
      <c r="M14898" t="inlineStr">
        <is>
          <t>磷酸盐</t>
        </is>
      </c>
      <c r="N14898" t="inlineStr">
        <is>
          <t>0.84</t>
        </is>
      </c>
      <c r="O14898" t="n">
        <v>0.84</v>
      </c>
      <c r="Q14898" t="inlineStr">
        <is>
          <t>郑州大学第一附属医院</t>
        </is>
      </c>
      <c r="R14898" t="n">
        <v>0</v>
      </c>
      <c r="T14898" t="n">
        <v>0.8100000000000001</v>
      </c>
      <c r="U14898" t="n">
        <v>1.9</v>
      </c>
      <c r="V14898" t="inlineStr">
        <is>
          <t>mmol/L</t>
        </is>
      </c>
      <c r="W14898" t="inlineStr">
        <is>
          <t>0</t>
        </is>
      </c>
      <c r="Y14898" t="n">
        <v>1</v>
      </c>
      <c r="AB14898" s="1" t="n">
        <v>44541.23506577547</v>
      </c>
      <c r="AC14898" t="inlineStr">
        <is>
          <t>Yao</t>
        </is>
      </c>
    </row>
    <row r="14899">
      <c r="A14899" t="inlineStr">
        <is>
          <t>Info:该行数值在正常范围内，无需核查</t>
        </is>
      </c>
      <c r="C14899" t="n">
        <v>1101022</v>
      </c>
      <c r="D14899" t="inlineStr">
        <is>
          <t>郑州大学第一附属医院</t>
        </is>
      </c>
      <c r="E14899" t="inlineStr">
        <is>
          <t>110</t>
        </is>
      </c>
      <c r="F14899" t="inlineStr">
        <is>
          <t>筛选期</t>
        </is>
      </c>
      <c r="G14899" t="n">
        <v>0</v>
      </c>
      <c r="H14899" t="inlineStr">
        <is>
          <t>实验室检查-血生化</t>
        </is>
      </c>
      <c r="I14899" t="n">
        <v>0</v>
      </c>
      <c r="J14899" s="1" t="n">
        <v>44346</v>
      </c>
      <c r="K14899" t="n">
        <v>0</v>
      </c>
      <c r="L14899" t="n">
        <v>23</v>
      </c>
      <c r="M14899" t="inlineStr">
        <is>
          <t>总胆红素</t>
        </is>
      </c>
      <c r="N14899" t="inlineStr">
        <is>
          <t>8.4</t>
        </is>
      </c>
      <c r="O14899" t="n">
        <v>8.4</v>
      </c>
      <c r="Q14899" t="inlineStr">
        <is>
          <t>郑州大学第一附属医院</t>
        </is>
      </c>
      <c r="R14899" t="n">
        <v>0</v>
      </c>
      <c r="T14899" t="n">
        <v>0</v>
      </c>
      <c r="U14899" t="n">
        <v>25</v>
      </c>
      <c r="V14899" t="inlineStr">
        <is>
          <t>umol/L</t>
        </is>
      </c>
      <c r="W14899" t="inlineStr">
        <is>
          <t>0</t>
        </is>
      </c>
      <c r="Y14899" t="n">
        <v>1</v>
      </c>
      <c r="AB14899" s="1" t="n">
        <v>44541.23501122685</v>
      </c>
      <c r="AC14899" t="inlineStr">
        <is>
          <t>Yao</t>
        </is>
      </c>
    </row>
    <row r="14900">
      <c r="A14900" t="inlineStr">
        <is>
          <t>Info:该行数值在正常范围内，无需核查</t>
        </is>
      </c>
      <c r="C14900" t="n">
        <v>1101022</v>
      </c>
      <c r="D14900" t="inlineStr">
        <is>
          <t>郑州大学第一附属医院</t>
        </is>
      </c>
      <c r="E14900" t="inlineStr">
        <is>
          <t>110</t>
        </is>
      </c>
      <c r="F14900" t="inlineStr">
        <is>
          <t>筛选期</t>
        </is>
      </c>
      <c r="G14900" t="n">
        <v>0</v>
      </c>
      <c r="H14900" t="inlineStr">
        <is>
          <t>实验室检查-血生化</t>
        </is>
      </c>
      <c r="I14900" t="n">
        <v>0</v>
      </c>
      <c r="J14900" s="1" t="n">
        <v>44346</v>
      </c>
      <c r="K14900" t="n">
        <v>0</v>
      </c>
      <c r="L14900" t="n">
        <v>24</v>
      </c>
      <c r="M14900" t="inlineStr">
        <is>
          <t>乳酸脱氢酶</t>
        </is>
      </c>
      <c r="N14900" t="inlineStr">
        <is>
          <t>240</t>
        </is>
      </c>
      <c r="O14900" t="n">
        <v>240</v>
      </c>
      <c r="Q14900" t="inlineStr">
        <is>
          <t>郑州大学第一附属医院</t>
        </is>
      </c>
      <c r="R14900" t="n">
        <v>0</v>
      </c>
      <c r="T14900" t="n">
        <v>75</v>
      </c>
      <c r="U14900" t="n">
        <v>245</v>
      </c>
      <c r="V14900" t="inlineStr">
        <is>
          <t>U/L</t>
        </is>
      </c>
      <c r="W14900" t="inlineStr">
        <is>
          <t>0</t>
        </is>
      </c>
      <c r="Y14900" t="n">
        <v>1</v>
      </c>
      <c r="AB14900" s="1" t="n">
        <v>44541.23504471065</v>
      </c>
      <c r="AC14900" t="inlineStr">
        <is>
          <t>Yao</t>
        </is>
      </c>
    </row>
    <row r="14901">
      <c r="A14901" t="inlineStr">
        <is>
          <t>Info:该行数值在正常范围内，无需核查</t>
        </is>
      </c>
      <c r="C14901" t="n">
        <v>1101022</v>
      </c>
      <c r="D14901" t="inlineStr">
        <is>
          <t>郑州大学第一附属医院</t>
        </is>
      </c>
      <c r="E14901" t="inlineStr">
        <is>
          <t>110</t>
        </is>
      </c>
      <c r="F14901" t="inlineStr">
        <is>
          <t>筛选期</t>
        </is>
      </c>
      <c r="G14901" t="n">
        <v>0</v>
      </c>
      <c r="H14901" t="inlineStr">
        <is>
          <t>实验室检查-凝血功能</t>
        </is>
      </c>
      <c r="I14901" t="n">
        <v>0</v>
      </c>
      <c r="J14901" s="1" t="n">
        <v>44346</v>
      </c>
      <c r="K14901" t="n">
        <v>0</v>
      </c>
      <c r="L14901" t="n">
        <v>5</v>
      </c>
      <c r="M14901" t="inlineStr">
        <is>
          <t>国际标准化比值</t>
        </is>
      </c>
      <c r="N14901" t="inlineStr">
        <is>
          <t>0.97</t>
        </is>
      </c>
      <c r="O14901" t="n">
        <v>0.97</v>
      </c>
      <c r="Q14901" t="inlineStr">
        <is>
          <t>郑州大学第一附属医院_凝血功能</t>
        </is>
      </c>
      <c r="R14901" t="n">
        <v>0</v>
      </c>
      <c r="T14901" t="n">
        <v>0.8</v>
      </c>
      <c r="U14901" t="n">
        <v>1.6</v>
      </c>
      <c r="V14901" t="inlineStr">
        <is>
          <t>NA</t>
        </is>
      </c>
      <c r="W14901" t="inlineStr">
        <is>
          <t>0</t>
        </is>
      </c>
      <c r="Y14901" t="n">
        <v>1</v>
      </c>
      <c r="AB14901" s="1" t="n">
        <v>44541.23693318287</v>
      </c>
      <c r="AC14901" t="inlineStr">
        <is>
          <t>Yao</t>
        </is>
      </c>
    </row>
    <row r="14902">
      <c r="A14902" t="inlineStr">
        <is>
          <t>Info:该行NCS，无需核查</t>
        </is>
      </c>
      <c r="C14902" t="n">
        <v>1101022</v>
      </c>
      <c r="D14902" t="inlineStr">
        <is>
          <t>郑州大学第一附属医院</t>
        </is>
      </c>
      <c r="E14902" t="inlineStr">
        <is>
          <t>110</t>
        </is>
      </c>
      <c r="F14902" t="inlineStr">
        <is>
          <t>筛选期</t>
        </is>
      </c>
      <c r="G14902" t="n">
        <v>0</v>
      </c>
      <c r="H14902" t="inlineStr">
        <is>
          <t>实验室检查-凝血功能</t>
        </is>
      </c>
      <c r="I14902" t="n">
        <v>0</v>
      </c>
      <c r="J14902" s="1" t="n">
        <v>44346</v>
      </c>
      <c r="K14902" t="n">
        <v>0</v>
      </c>
      <c r="L14902" t="n">
        <v>6</v>
      </c>
      <c r="M14902" t="inlineStr">
        <is>
          <t>活化部分凝血活酶时间（APTT）</t>
        </is>
      </c>
      <c r="N14902" t="inlineStr">
        <is>
          <t>25.5</t>
        </is>
      </c>
      <c r="O14902" t="n">
        <v>25.5</v>
      </c>
      <c r="Q14902" t="inlineStr">
        <is>
          <t>郑州大学第一附属医院_凝血功能</t>
        </is>
      </c>
      <c r="R14902" t="n">
        <v>0</v>
      </c>
      <c r="T14902" t="n">
        <v>26</v>
      </c>
      <c r="U14902" t="n">
        <v>40</v>
      </c>
      <c r="V14902" t="inlineStr">
        <is>
          <t>S</t>
        </is>
      </c>
      <c r="W14902" t="inlineStr">
        <is>
          <t>-</t>
        </is>
      </c>
      <c r="Y14902" t="n">
        <v>2</v>
      </c>
      <c r="Z14902" t="inlineStr">
        <is>
          <t>异常无临床意义</t>
        </is>
      </c>
      <c r="AB14902" s="1" t="n">
        <v>44541.23693356482</v>
      </c>
      <c r="AC14902" t="inlineStr">
        <is>
          <t>Yao</t>
        </is>
      </c>
    </row>
    <row r="14903">
      <c r="A14903" t="inlineStr">
        <is>
          <t>Info:该行数值在正常范围内，无需核查</t>
        </is>
      </c>
      <c r="C14903" t="n">
        <v>1101022</v>
      </c>
      <c r="D14903" t="inlineStr">
        <is>
          <t>郑州大学第一附属医院</t>
        </is>
      </c>
      <c r="E14903" t="inlineStr">
        <is>
          <t>110</t>
        </is>
      </c>
      <c r="F14903" t="inlineStr">
        <is>
          <t>筛选期</t>
        </is>
      </c>
      <c r="G14903" t="n">
        <v>0</v>
      </c>
      <c r="H14903" t="inlineStr">
        <is>
          <t>实验室检查-凝血功能</t>
        </is>
      </c>
      <c r="I14903" t="n">
        <v>0</v>
      </c>
      <c r="J14903" s="1" t="n">
        <v>44346</v>
      </c>
      <c r="K14903" t="n">
        <v>0</v>
      </c>
      <c r="L14903" t="n">
        <v>7</v>
      </c>
      <c r="M14903" t="inlineStr">
        <is>
          <t>凝血酶原时间</t>
        </is>
      </c>
      <c r="N14903" t="inlineStr">
        <is>
          <t>10.7</t>
        </is>
      </c>
      <c r="O14903" t="n">
        <v>10.7</v>
      </c>
      <c r="Q14903" t="inlineStr">
        <is>
          <t>郑州大学第一附属医院_凝血功能</t>
        </is>
      </c>
      <c r="R14903" t="n">
        <v>0</v>
      </c>
      <c r="T14903" t="n">
        <v>8.800000000000001</v>
      </c>
      <c r="U14903" t="n">
        <v>13.6</v>
      </c>
      <c r="V14903" t="inlineStr">
        <is>
          <t>S</t>
        </is>
      </c>
      <c r="W14903" t="inlineStr">
        <is>
          <t>0</t>
        </is>
      </c>
      <c r="Y14903" t="n">
        <v>1</v>
      </c>
      <c r="AB14903" s="1" t="n">
        <v>44541.23693283565</v>
      </c>
      <c r="AC14903" t="inlineStr">
        <is>
          <t>Yao</t>
        </is>
      </c>
    </row>
    <row r="14904">
      <c r="A14904" t="inlineStr">
        <is>
          <t>Info:该行数值在正常范围内，无需核查</t>
        </is>
      </c>
      <c r="C14904" t="n">
        <v>1101022</v>
      </c>
      <c r="D14904" t="inlineStr">
        <is>
          <t>郑州大学第一附属医院</t>
        </is>
      </c>
      <c r="E14904" t="inlineStr">
        <is>
          <t>110</t>
        </is>
      </c>
      <c r="F14904" t="inlineStr">
        <is>
          <t>筛选期</t>
        </is>
      </c>
      <c r="G14904" t="n">
        <v>0</v>
      </c>
      <c r="H14904" t="inlineStr">
        <is>
          <t>实验室检查-凝血功能</t>
        </is>
      </c>
      <c r="I14904" t="n">
        <v>0</v>
      </c>
      <c r="J14904" s="1" t="n">
        <v>44346</v>
      </c>
      <c r="K14904" t="n">
        <v>0</v>
      </c>
      <c r="L14904" t="n">
        <v>10</v>
      </c>
      <c r="M14904" t="inlineStr">
        <is>
          <t>纤维蛋白原(FIB)</t>
        </is>
      </c>
      <c r="N14904" t="inlineStr">
        <is>
          <t>2.83</t>
        </is>
      </c>
      <c r="O14904" t="n">
        <v>2.83</v>
      </c>
      <c r="Q14904" t="inlineStr">
        <is>
          <t>郑州大学第一附属医院_凝血功能</t>
        </is>
      </c>
      <c r="R14904" t="n">
        <v>0</v>
      </c>
      <c r="T14904" t="n">
        <v>2</v>
      </c>
      <c r="U14904" t="n">
        <v>4</v>
      </c>
      <c r="V14904" t="inlineStr">
        <is>
          <t>g/L</t>
        </is>
      </c>
      <c r="W14904" t="inlineStr">
        <is>
          <t>0</t>
        </is>
      </c>
      <c r="Y14904" t="n">
        <v>1</v>
      </c>
      <c r="AB14904" s="1" t="n">
        <v>44541.23693283565</v>
      </c>
      <c r="AC14904" t="inlineStr">
        <is>
          <t>Yao</t>
        </is>
      </c>
    </row>
    <row r="14905">
      <c r="A14905" t="inlineStr">
        <is>
          <t>Info:该行数值在正常范围内，无需核查</t>
        </is>
      </c>
      <c r="C14905" t="n">
        <v>1101022</v>
      </c>
      <c r="D14905" t="inlineStr">
        <is>
          <t>郑州大学第一附属医院</t>
        </is>
      </c>
      <c r="E14905" t="inlineStr">
        <is>
          <t>110</t>
        </is>
      </c>
      <c r="F14905" t="inlineStr">
        <is>
          <t>筛选期</t>
        </is>
      </c>
      <c r="G14905" t="n">
        <v>0</v>
      </c>
      <c r="H14905" t="inlineStr">
        <is>
          <t>实验室检查-凝血功能</t>
        </is>
      </c>
      <c r="I14905" t="n">
        <v>0</v>
      </c>
      <c r="J14905" s="1" t="n">
        <v>44346</v>
      </c>
      <c r="K14905" t="n">
        <v>0</v>
      </c>
      <c r="L14905" t="n">
        <v>11</v>
      </c>
      <c r="M14905" t="inlineStr">
        <is>
          <t>血浆凝血酶时间（TT）</t>
        </is>
      </c>
      <c r="N14905" t="inlineStr">
        <is>
          <t>15.1</t>
        </is>
      </c>
      <c r="O14905" t="n">
        <v>15.1</v>
      </c>
      <c r="Q14905" t="inlineStr">
        <is>
          <t>郑州大学第一附属医院_凝血功能</t>
        </is>
      </c>
      <c r="R14905" t="n">
        <v>0</v>
      </c>
      <c r="T14905" t="n">
        <v>10</v>
      </c>
      <c r="U14905" t="n">
        <v>18</v>
      </c>
      <c r="V14905" t="inlineStr">
        <is>
          <t>S</t>
        </is>
      </c>
      <c r="W14905" t="inlineStr">
        <is>
          <t>0</t>
        </is>
      </c>
      <c r="Y14905" t="n">
        <v>1</v>
      </c>
      <c r="AB14905" s="1" t="n">
        <v>44541.23693356482</v>
      </c>
      <c r="AC14905" t="inlineStr">
        <is>
          <t>Yao</t>
        </is>
      </c>
    </row>
    <row r="14906">
      <c r="A14906" t="inlineStr">
        <is>
          <t>Info:该行NCS，无需核查</t>
        </is>
      </c>
      <c r="C14906" t="n">
        <v>1101022</v>
      </c>
      <c r="D14906" t="inlineStr">
        <is>
          <t>郑州大学第一附属医院</t>
        </is>
      </c>
      <c r="E14906" t="inlineStr">
        <is>
          <t>110</t>
        </is>
      </c>
      <c r="F14906" t="inlineStr">
        <is>
          <t>筛选期</t>
        </is>
      </c>
      <c r="G14906" t="n">
        <v>0</v>
      </c>
      <c r="H14906" t="inlineStr">
        <is>
          <t>实验室检查-甲状腺功能</t>
        </is>
      </c>
      <c r="I14906" t="n">
        <v>0</v>
      </c>
      <c r="J14906" s="1" t="n">
        <v>44346</v>
      </c>
      <c r="K14906" t="n">
        <v>0</v>
      </c>
      <c r="L14906" t="n">
        <v>5</v>
      </c>
      <c r="M14906" t="inlineStr">
        <is>
          <t>血清总三碘甲状原氨酸（TT3）</t>
        </is>
      </c>
      <c r="N14906" t="inlineStr">
        <is>
          <t>0.94</t>
        </is>
      </c>
      <c r="O14906" t="n">
        <v>0.9399999999999999</v>
      </c>
      <c r="Q14906" t="inlineStr">
        <is>
          <t>郑州大学第一附属医院</t>
        </is>
      </c>
      <c r="R14906" t="n">
        <v>0</v>
      </c>
      <c r="T14906" t="n">
        <v>1.34</v>
      </c>
      <c r="U14906" t="n">
        <v>2.73</v>
      </c>
      <c r="V14906" t="inlineStr">
        <is>
          <t>Nmol/L</t>
        </is>
      </c>
      <c r="W14906" t="inlineStr">
        <is>
          <t>-</t>
        </is>
      </c>
      <c r="Y14906" t="n">
        <v>2</v>
      </c>
      <c r="Z14906" t="inlineStr">
        <is>
          <t>异常无临床意义</t>
        </is>
      </c>
      <c r="AB14906" s="1" t="n">
        <v>44541.2350784375</v>
      </c>
      <c r="AC14906" t="inlineStr">
        <is>
          <t>Yao</t>
        </is>
      </c>
    </row>
    <row r="14907">
      <c r="A14907" t="inlineStr">
        <is>
          <t>Info:该行数值在正常范围内，无需核查</t>
        </is>
      </c>
      <c r="C14907" t="n">
        <v>1101022</v>
      </c>
      <c r="D14907" t="inlineStr">
        <is>
          <t>郑州大学第一附属医院</t>
        </is>
      </c>
      <c r="E14907" t="inlineStr">
        <is>
          <t>110</t>
        </is>
      </c>
      <c r="F14907" t="inlineStr">
        <is>
          <t>筛选期</t>
        </is>
      </c>
      <c r="G14907" t="n">
        <v>0</v>
      </c>
      <c r="H14907" t="inlineStr">
        <is>
          <t>实验室检查-甲状腺功能</t>
        </is>
      </c>
      <c r="I14907" t="n">
        <v>0</v>
      </c>
      <c r="J14907" s="1" t="n">
        <v>44346</v>
      </c>
      <c r="K14907" t="n">
        <v>0</v>
      </c>
      <c r="L14907" t="n">
        <v>6</v>
      </c>
      <c r="M14907" t="inlineStr">
        <is>
          <t>游离T3（FT3）</t>
        </is>
      </c>
      <c r="N14907" t="inlineStr">
        <is>
          <t>3.94</t>
        </is>
      </c>
      <c r="O14907" t="n">
        <v>3.94</v>
      </c>
      <c r="Q14907" t="inlineStr">
        <is>
          <t>郑州大学第一附属医院</t>
        </is>
      </c>
      <c r="R14907" t="n">
        <v>0</v>
      </c>
      <c r="T14907" t="n">
        <v>3.28</v>
      </c>
      <c r="U14907" t="n">
        <v>6.47</v>
      </c>
      <c r="V14907" t="inlineStr">
        <is>
          <t>Pmol/L</t>
        </is>
      </c>
      <c r="W14907" t="inlineStr">
        <is>
          <t>0</t>
        </is>
      </c>
      <c r="Y14907" t="n">
        <v>1</v>
      </c>
      <c r="AB14907" s="1" t="n">
        <v>44541.23508078704</v>
      </c>
      <c r="AC14907" t="inlineStr">
        <is>
          <t>Yao</t>
        </is>
      </c>
    </row>
    <row r="14908">
      <c r="A14908" t="inlineStr">
        <is>
          <t>Info:该行数值在正常范围内，无需核查</t>
        </is>
      </c>
      <c r="C14908" t="n">
        <v>1101022</v>
      </c>
      <c r="D14908" t="inlineStr">
        <is>
          <t>郑州大学第一附属医院</t>
        </is>
      </c>
      <c r="E14908" t="inlineStr">
        <is>
          <t>110</t>
        </is>
      </c>
      <c r="F14908" t="inlineStr">
        <is>
          <t>筛选期</t>
        </is>
      </c>
      <c r="G14908" t="n">
        <v>0</v>
      </c>
      <c r="H14908" t="inlineStr">
        <is>
          <t>实验室检查-甲状腺功能</t>
        </is>
      </c>
      <c r="I14908" t="n">
        <v>0</v>
      </c>
      <c r="J14908" s="1" t="n">
        <v>44346</v>
      </c>
      <c r="K14908" t="n">
        <v>0</v>
      </c>
      <c r="L14908" t="n">
        <v>7</v>
      </c>
      <c r="M14908" t="inlineStr">
        <is>
          <t>游离T4（FT4）</t>
        </is>
      </c>
      <c r="N14908" t="inlineStr">
        <is>
          <t>14.81</t>
        </is>
      </c>
      <c r="O14908" t="n">
        <v>14.81</v>
      </c>
      <c r="Q14908" t="inlineStr">
        <is>
          <t>郑州大学第一附属医院</t>
        </is>
      </c>
      <c r="R14908" t="n">
        <v>0</v>
      </c>
      <c r="T14908" t="n">
        <v>7.9</v>
      </c>
      <c r="U14908" t="n">
        <v>18.4</v>
      </c>
      <c r="V14908" t="inlineStr">
        <is>
          <t>Pmol/L</t>
        </is>
      </c>
      <c r="W14908" t="inlineStr">
        <is>
          <t>0</t>
        </is>
      </c>
      <c r="Y14908" t="n">
        <v>1</v>
      </c>
      <c r="AB14908" s="1" t="n">
        <v>44541.23507681713</v>
      </c>
      <c r="AC14908" t="inlineStr">
        <is>
          <t>Yao</t>
        </is>
      </c>
    </row>
    <row r="14909">
      <c r="A14909" t="inlineStr">
        <is>
          <t>Info:该行数值在正常范围内，无需核查</t>
        </is>
      </c>
      <c r="C14909" t="n">
        <v>1101022</v>
      </c>
      <c r="D14909" t="inlineStr">
        <is>
          <t>郑州大学第一附属医院</t>
        </is>
      </c>
      <c r="E14909" t="inlineStr">
        <is>
          <t>110</t>
        </is>
      </c>
      <c r="F14909" t="inlineStr">
        <is>
          <t>筛选期</t>
        </is>
      </c>
      <c r="G14909" t="n">
        <v>0</v>
      </c>
      <c r="H14909" t="inlineStr">
        <is>
          <t>实验室检查-甲状腺功能</t>
        </is>
      </c>
      <c r="I14909" t="n">
        <v>0</v>
      </c>
      <c r="J14909" s="1" t="n">
        <v>44346</v>
      </c>
      <c r="K14909" t="n">
        <v>0</v>
      </c>
      <c r="L14909" t="n">
        <v>8</v>
      </c>
      <c r="M14909" t="inlineStr">
        <is>
          <t>促甲状腺激素（TSH）</t>
        </is>
      </c>
      <c r="N14909" t="inlineStr">
        <is>
          <t>1.810</t>
        </is>
      </c>
      <c r="O14909" t="n">
        <v>1.81</v>
      </c>
      <c r="Q14909" t="inlineStr">
        <is>
          <t>郑州大学第一附属医院</t>
        </is>
      </c>
      <c r="R14909" t="n">
        <v>0</v>
      </c>
      <c r="T14909" t="n">
        <v>0.5600000000000001</v>
      </c>
      <c r="U14909" t="n">
        <v>5.91</v>
      </c>
      <c r="V14909" t="inlineStr">
        <is>
          <t>uIU/mL</t>
        </is>
      </c>
      <c r="W14909" t="inlineStr">
        <is>
          <t>0</t>
        </is>
      </c>
      <c r="Y14909" t="n">
        <v>1</v>
      </c>
      <c r="AB14909" s="1" t="n">
        <v>44541.23507318287</v>
      </c>
      <c r="AC14909" t="inlineStr">
        <is>
          <t>Yao</t>
        </is>
      </c>
    </row>
    <row r="14910">
      <c r="A14910" t="inlineStr">
        <is>
          <t>Info:该行NCS，无需核查</t>
        </is>
      </c>
      <c r="C14910" t="n">
        <v>1101022</v>
      </c>
      <c r="D14910" t="inlineStr">
        <is>
          <t>郑州大学第一附属医院</t>
        </is>
      </c>
      <c r="E14910" t="inlineStr">
        <is>
          <t>110</t>
        </is>
      </c>
      <c r="F14910" t="inlineStr">
        <is>
          <t>筛选期</t>
        </is>
      </c>
      <c r="G14910" t="n">
        <v>0</v>
      </c>
      <c r="H14910" t="inlineStr">
        <is>
          <t>实验室检查-心肌酶谱</t>
        </is>
      </c>
      <c r="I14910" t="n">
        <v>0</v>
      </c>
      <c r="J14910" s="1" t="n">
        <v>44346</v>
      </c>
      <c r="K14910" t="n">
        <v>0</v>
      </c>
      <c r="L14910" t="n">
        <v>5</v>
      </c>
      <c r="M14910" t="inlineStr">
        <is>
          <t>肌酸激酶（CK）</t>
        </is>
      </c>
      <c r="N14910" t="inlineStr">
        <is>
          <t>18</t>
        </is>
      </c>
      <c r="O14910" t="n">
        <v>18</v>
      </c>
      <c r="Q14910" t="inlineStr">
        <is>
          <t>郑州大学第一附属医院</t>
        </is>
      </c>
      <c r="R14910" t="n">
        <v>0</v>
      </c>
      <c r="T14910" t="n">
        <v>39</v>
      </c>
      <c r="U14910" t="n">
        <v>308</v>
      </c>
      <c r="V14910" t="inlineStr">
        <is>
          <t>U/L</t>
        </is>
      </c>
      <c r="W14910" t="inlineStr">
        <is>
          <t>-</t>
        </is>
      </c>
      <c r="Y14910" t="n">
        <v>2</v>
      </c>
      <c r="Z14910" t="inlineStr">
        <is>
          <t>异常无临床意义</t>
        </is>
      </c>
      <c r="AB14910" s="1" t="n">
        <v>44545.34598649306</v>
      </c>
      <c r="AC14910" t="inlineStr">
        <is>
          <t>Yao</t>
        </is>
      </c>
    </row>
    <row r="14911">
      <c r="A14911" t="inlineStr">
        <is>
          <t>Info:该项目未检测</t>
        </is>
      </c>
      <c r="C14911" t="n">
        <v>1101022</v>
      </c>
      <c r="D14911" t="inlineStr">
        <is>
          <t>郑州大学第一附属医院</t>
        </is>
      </c>
      <c r="E14911" t="inlineStr">
        <is>
          <t>110</t>
        </is>
      </c>
      <c r="F14911" t="inlineStr">
        <is>
          <t>筛选期</t>
        </is>
      </c>
      <c r="G14911" t="n">
        <v>0</v>
      </c>
      <c r="H14911" t="inlineStr">
        <is>
          <t>实验室检查-心肌酶谱</t>
        </is>
      </c>
      <c r="I14911" t="n">
        <v>0</v>
      </c>
      <c r="J14911" s="1" t="n">
        <v>44346</v>
      </c>
      <c r="K14911" t="n">
        <v>0</v>
      </c>
      <c r="L14911" t="n">
        <v>6</v>
      </c>
      <c r="M14911" t="inlineStr">
        <is>
          <t>肌酸激酶同工酶（CK-MB）</t>
        </is>
      </c>
      <c r="N14911" t="inlineStr">
        <is>
          <t>NA</t>
        </is>
      </c>
      <c r="Q14911" t="inlineStr">
        <is>
          <t>郑州大学第一附属医院</t>
        </is>
      </c>
      <c r="R14911" t="n">
        <v>0</v>
      </c>
      <c r="T14911" t="n">
        <v>0</v>
      </c>
      <c r="U14911" t="n">
        <v>25</v>
      </c>
      <c r="V14911" t="inlineStr">
        <is>
          <t>U/L</t>
        </is>
      </c>
      <c r="Y14911" t="n">
        <v>1</v>
      </c>
      <c r="AB14911" s="1" t="n">
        <v>44545.34598649306</v>
      </c>
      <c r="AC14911" t="inlineStr">
        <is>
          <t>Yao</t>
        </is>
      </c>
    </row>
    <row r="14912">
      <c r="A14912" t="inlineStr">
        <is>
          <t>Info:该行数值在正常范围内，无需核查</t>
        </is>
      </c>
      <c r="C14912" t="n">
        <v>1101022</v>
      </c>
      <c r="D14912" t="inlineStr">
        <is>
          <t>郑州大学第一附属医院</t>
        </is>
      </c>
      <c r="E14912" t="inlineStr">
        <is>
          <t>110</t>
        </is>
      </c>
      <c r="F14912" t="inlineStr">
        <is>
          <t>筛选期</t>
        </is>
      </c>
      <c r="G14912" t="n">
        <v>0</v>
      </c>
      <c r="H14912" t="inlineStr">
        <is>
          <t>实验室检查-心肌酶谱</t>
        </is>
      </c>
      <c r="I14912" t="n">
        <v>0</v>
      </c>
      <c r="J14912" s="1" t="n">
        <v>44346</v>
      </c>
      <c r="K14912" t="n">
        <v>0</v>
      </c>
      <c r="L14912" t="n">
        <v>7</v>
      </c>
      <c r="M14912" t="inlineStr">
        <is>
          <t>肌钙蛋白T（TnT）</t>
        </is>
      </c>
      <c r="N14912" t="inlineStr">
        <is>
          <t>0.019</t>
        </is>
      </c>
      <c r="O14912" t="n">
        <v>0.019</v>
      </c>
      <c r="Q14912" t="inlineStr">
        <is>
          <t>郑州大学第一附属医院</t>
        </is>
      </c>
      <c r="R14912" t="n">
        <v>0</v>
      </c>
      <c r="T14912" t="n">
        <v>0</v>
      </c>
      <c r="U14912" t="n">
        <v>0.1</v>
      </c>
      <c r="V14912" t="inlineStr">
        <is>
          <t>ng/mL</t>
        </is>
      </c>
      <c r="W14912" t="inlineStr">
        <is>
          <t>0</t>
        </is>
      </c>
      <c r="Y14912" t="n">
        <v>1</v>
      </c>
      <c r="AB14912" s="1" t="n">
        <v>44545.34598649306</v>
      </c>
      <c r="AC14912" t="inlineStr">
        <is>
          <t>Yao</t>
        </is>
      </c>
    </row>
    <row r="14913">
      <c r="A14913" t="inlineStr">
        <is>
          <t>Info:该项目未检测</t>
        </is>
      </c>
      <c r="C14913" t="n">
        <v>1101022</v>
      </c>
      <c r="D14913" t="inlineStr">
        <is>
          <t>郑州大学第一附属医院</t>
        </is>
      </c>
      <c r="E14913" t="inlineStr">
        <is>
          <t>110</t>
        </is>
      </c>
      <c r="F14913" t="inlineStr">
        <is>
          <t>筛选期</t>
        </is>
      </c>
      <c r="G14913" t="n">
        <v>0</v>
      </c>
      <c r="H14913" t="inlineStr">
        <is>
          <t>实验室检查-心肌酶谱</t>
        </is>
      </c>
      <c r="I14913" t="n">
        <v>0</v>
      </c>
      <c r="J14913" s="1" t="n">
        <v>44346</v>
      </c>
      <c r="K14913" t="n">
        <v>0</v>
      </c>
      <c r="L14913" t="n">
        <v>8</v>
      </c>
      <c r="M14913" t="inlineStr">
        <is>
          <t>肌钙蛋白I（TnI）</t>
        </is>
      </c>
      <c r="N14913" t="inlineStr">
        <is>
          <t>NA</t>
        </is>
      </c>
      <c r="Q14913" t="inlineStr">
        <is>
          <t>郑州大学第一附属医院</t>
        </is>
      </c>
      <c r="R14913" t="n">
        <v>0</v>
      </c>
      <c r="T14913" t="n">
        <v>0</v>
      </c>
      <c r="U14913" t="n">
        <v>0.02</v>
      </c>
      <c r="V14913" t="inlineStr">
        <is>
          <t>ng/mL</t>
        </is>
      </c>
      <c r="Y14913" t="n">
        <v>1</v>
      </c>
      <c r="AB14913" s="1" t="n">
        <v>44545.34598668981</v>
      </c>
      <c r="AC14913" t="inlineStr">
        <is>
          <t>Yao</t>
        </is>
      </c>
    </row>
    <row r="14914">
      <c r="A14914" t="inlineStr">
        <is>
          <t>Info:该项目未检测</t>
        </is>
      </c>
      <c r="C14914" t="n">
        <v>1101022</v>
      </c>
      <c r="D14914" t="inlineStr">
        <is>
          <t>郑州大学第一附属医院</t>
        </is>
      </c>
      <c r="E14914" t="inlineStr">
        <is>
          <t>110</t>
        </is>
      </c>
      <c r="F14914" t="inlineStr">
        <is>
          <t>非计划访视 (7)</t>
        </is>
      </c>
      <c r="G14914" t="n">
        <v>6</v>
      </c>
      <c r="H14914" t="inlineStr">
        <is>
          <t>实验室检查-血生化</t>
        </is>
      </c>
      <c r="I14914" t="n">
        <v>0</v>
      </c>
      <c r="J14914" s="1" t="n">
        <v>44348</v>
      </c>
      <c r="K14914" t="n">
        <v>0</v>
      </c>
      <c r="L14914" t="n">
        <v>5</v>
      </c>
      <c r="M14914" t="inlineStr">
        <is>
          <t>碱性磷酸酶</t>
        </is>
      </c>
      <c r="N14914" t="inlineStr">
        <is>
          <t>ND</t>
        </is>
      </c>
      <c r="Q14914" t="inlineStr">
        <is>
          <t>郑州大学第一附属医院</t>
        </is>
      </c>
      <c r="R14914" t="n">
        <v>0</v>
      </c>
      <c r="T14914" t="n">
        <v>40</v>
      </c>
      <c r="U14914" t="n">
        <v>130</v>
      </c>
      <c r="V14914" t="inlineStr">
        <is>
          <t>U/L</t>
        </is>
      </c>
      <c r="Y14914" t="n">
        <v>1</v>
      </c>
      <c r="AB14914" s="1" t="n">
        <v>44541.23498746528</v>
      </c>
      <c r="AC14914" t="inlineStr">
        <is>
          <t>Yao</t>
        </is>
      </c>
    </row>
    <row r="14915">
      <c r="A14915" t="inlineStr">
        <is>
          <t>Info:该项目未检测</t>
        </is>
      </c>
      <c r="C14915" t="n">
        <v>1101022</v>
      </c>
      <c r="D14915" t="inlineStr">
        <is>
          <t>郑州大学第一附属医院</t>
        </is>
      </c>
      <c r="E14915" t="inlineStr">
        <is>
          <t>110</t>
        </is>
      </c>
      <c r="F14915" t="inlineStr">
        <is>
          <t>非计划访视 (7)</t>
        </is>
      </c>
      <c r="G14915" t="n">
        <v>6</v>
      </c>
      <c r="H14915" t="inlineStr">
        <is>
          <t>实验室检查-血生化</t>
        </is>
      </c>
      <c r="I14915" t="n">
        <v>0</v>
      </c>
      <c r="J14915" s="1" t="n">
        <v>44348</v>
      </c>
      <c r="K14915" t="n">
        <v>0</v>
      </c>
      <c r="L14915" t="n">
        <v>6</v>
      </c>
      <c r="M14915" t="inlineStr">
        <is>
          <t>谷丙转氨酶（ALT）</t>
        </is>
      </c>
      <c r="N14915" t="inlineStr">
        <is>
          <t>ND</t>
        </is>
      </c>
      <c r="Q14915" t="inlineStr">
        <is>
          <t>郑州大学第一附属医院</t>
        </is>
      </c>
      <c r="R14915" t="n">
        <v>0</v>
      </c>
      <c r="T14915" t="n">
        <v>0</v>
      </c>
      <c r="U14915" t="n">
        <v>40</v>
      </c>
      <c r="V14915" t="inlineStr">
        <is>
          <t>U/L</t>
        </is>
      </c>
      <c r="Y14915" t="n">
        <v>1</v>
      </c>
      <c r="AB14915" s="1" t="n">
        <v>44541.23499834491</v>
      </c>
      <c r="AC14915" t="inlineStr">
        <is>
          <t>Yao</t>
        </is>
      </c>
    </row>
    <row r="14916">
      <c r="A14916" t="inlineStr">
        <is>
          <t>Info:该项目未检测</t>
        </is>
      </c>
      <c r="C14916" t="n">
        <v>1101022</v>
      </c>
      <c r="D14916" t="inlineStr">
        <is>
          <t>郑州大学第一附属医院</t>
        </is>
      </c>
      <c r="E14916" t="inlineStr">
        <is>
          <t>110</t>
        </is>
      </c>
      <c r="F14916" t="inlineStr">
        <is>
          <t>非计划访视 (7)</t>
        </is>
      </c>
      <c r="G14916" t="n">
        <v>6</v>
      </c>
      <c r="H14916" t="inlineStr">
        <is>
          <t>实验室检查-血生化</t>
        </is>
      </c>
      <c r="I14916" t="n">
        <v>0</v>
      </c>
      <c r="J14916" s="1" t="n">
        <v>44348</v>
      </c>
      <c r="K14916" t="n">
        <v>0</v>
      </c>
      <c r="L14916" t="n">
        <v>7</v>
      </c>
      <c r="M14916" t="inlineStr">
        <is>
          <t>谷草转氨酶（AST）</t>
        </is>
      </c>
      <c r="N14916" t="inlineStr">
        <is>
          <t>ND</t>
        </is>
      </c>
      <c r="Q14916" t="inlineStr">
        <is>
          <t>郑州大学第一附属医院</t>
        </is>
      </c>
      <c r="R14916" t="n">
        <v>0</v>
      </c>
      <c r="T14916" t="n">
        <v>0</v>
      </c>
      <c r="U14916" t="n">
        <v>40</v>
      </c>
      <c r="V14916" t="inlineStr">
        <is>
          <t>U/L</t>
        </is>
      </c>
      <c r="Y14916" t="n">
        <v>1</v>
      </c>
      <c r="AB14916" s="1" t="n">
        <v>44541.23500258102</v>
      </c>
      <c r="AC14916" t="inlineStr">
        <is>
          <t>Yao</t>
        </is>
      </c>
    </row>
    <row r="14917">
      <c r="A14917" t="inlineStr">
        <is>
          <t>Info:该项目未检测</t>
        </is>
      </c>
      <c r="C14917" t="n">
        <v>1101022</v>
      </c>
      <c r="D14917" t="inlineStr">
        <is>
          <t>郑州大学第一附属医院</t>
        </is>
      </c>
      <c r="E14917" t="inlineStr">
        <is>
          <t>110</t>
        </is>
      </c>
      <c r="F14917" t="inlineStr">
        <is>
          <t>非计划访视 (7)</t>
        </is>
      </c>
      <c r="G14917" t="n">
        <v>6</v>
      </c>
      <c r="H14917" t="inlineStr">
        <is>
          <t>实验室检查-血生化</t>
        </is>
      </c>
      <c r="I14917" t="n">
        <v>0</v>
      </c>
      <c r="J14917" s="1" t="n">
        <v>44348</v>
      </c>
      <c r="K14917" t="n">
        <v>0</v>
      </c>
      <c r="L14917" t="n">
        <v>8</v>
      </c>
      <c r="M14917" t="inlineStr">
        <is>
          <t>γ-谷氨酰转移酶</t>
        </is>
      </c>
      <c r="N14917" t="inlineStr">
        <is>
          <t>ND</t>
        </is>
      </c>
      <c r="Q14917" t="inlineStr">
        <is>
          <t>郑州大学第一附属医院</t>
        </is>
      </c>
      <c r="R14917" t="n">
        <v>0</v>
      </c>
      <c r="T14917" t="n">
        <v>0</v>
      </c>
      <c r="U14917" t="n">
        <v>58</v>
      </c>
      <c r="V14917" t="inlineStr">
        <is>
          <t>U/L</t>
        </is>
      </c>
      <c r="Y14917" t="n">
        <v>1</v>
      </c>
      <c r="AB14917" s="1" t="n">
        <v>44541.23505871528</v>
      </c>
      <c r="AC14917" t="inlineStr">
        <is>
          <t>Yao</t>
        </is>
      </c>
    </row>
    <row r="14918">
      <c r="A14918" t="inlineStr">
        <is>
          <t>Info:该项目未检测</t>
        </is>
      </c>
      <c r="C14918" t="n">
        <v>1101022</v>
      </c>
      <c r="D14918" t="inlineStr">
        <is>
          <t>郑州大学第一附属医院</t>
        </is>
      </c>
      <c r="E14918" t="inlineStr">
        <is>
          <t>110</t>
        </is>
      </c>
      <c r="F14918" t="inlineStr">
        <is>
          <t>非计划访视 (7)</t>
        </is>
      </c>
      <c r="G14918" t="n">
        <v>6</v>
      </c>
      <c r="H14918" t="inlineStr">
        <is>
          <t>实验室检查-血生化</t>
        </is>
      </c>
      <c r="I14918" t="n">
        <v>0</v>
      </c>
      <c r="J14918" s="1" t="n">
        <v>44348</v>
      </c>
      <c r="K14918" t="n">
        <v>0</v>
      </c>
      <c r="L14918" t="n">
        <v>9</v>
      </c>
      <c r="M14918" t="inlineStr">
        <is>
          <t>白蛋白</t>
        </is>
      </c>
      <c r="N14918" t="inlineStr">
        <is>
          <t>ND</t>
        </is>
      </c>
      <c r="Q14918" t="inlineStr">
        <is>
          <t>郑州大学第一附属医院</t>
        </is>
      </c>
      <c r="R14918" t="n">
        <v>0</v>
      </c>
      <c r="T14918" t="n">
        <v>35</v>
      </c>
      <c r="U14918" t="n">
        <v>55</v>
      </c>
      <c r="V14918" t="inlineStr">
        <is>
          <t>g/L</t>
        </is>
      </c>
      <c r="Y14918" t="n">
        <v>1</v>
      </c>
      <c r="AB14918" s="1" t="n">
        <v>44541.23500775463</v>
      </c>
      <c r="AC14918" t="inlineStr">
        <is>
          <t>Yao</t>
        </is>
      </c>
    </row>
    <row r="14919">
      <c r="A14919" t="inlineStr">
        <is>
          <t>Info:该项目未检测</t>
        </is>
      </c>
      <c r="C14919" t="n">
        <v>1101022</v>
      </c>
      <c r="D14919" t="inlineStr">
        <is>
          <t>郑州大学第一附属医院</t>
        </is>
      </c>
      <c r="E14919" t="inlineStr">
        <is>
          <t>110</t>
        </is>
      </c>
      <c r="F14919" t="inlineStr">
        <is>
          <t>非计划访视 (7)</t>
        </is>
      </c>
      <c r="G14919" t="n">
        <v>6</v>
      </c>
      <c r="H14919" t="inlineStr">
        <is>
          <t>实验室检查-血生化</t>
        </is>
      </c>
      <c r="I14919" t="n">
        <v>0</v>
      </c>
      <c r="J14919" s="1" t="n">
        <v>44348</v>
      </c>
      <c r="K14919" t="n">
        <v>0</v>
      </c>
      <c r="L14919" t="n">
        <v>10</v>
      </c>
      <c r="M14919" t="inlineStr">
        <is>
          <t>总蛋白</t>
        </is>
      </c>
      <c r="N14919" t="inlineStr">
        <is>
          <t>ND</t>
        </is>
      </c>
      <c r="Q14919" t="inlineStr">
        <is>
          <t>郑州大学第一附属医院</t>
        </is>
      </c>
      <c r="R14919" t="n">
        <v>0</v>
      </c>
      <c r="T14919" t="n">
        <v>60</v>
      </c>
      <c r="U14919" t="n">
        <v>85</v>
      </c>
      <c r="V14919" t="inlineStr">
        <is>
          <t>g/L</t>
        </is>
      </c>
      <c r="Y14919" t="n">
        <v>1</v>
      </c>
      <c r="AB14919" s="1" t="n">
        <v>44541.23504725695</v>
      </c>
      <c r="AC14919" t="inlineStr">
        <is>
          <t>Yao</t>
        </is>
      </c>
    </row>
    <row r="14920">
      <c r="A14920" t="inlineStr">
        <is>
          <t>Info:该项目未检测</t>
        </is>
      </c>
      <c r="C14920" t="n">
        <v>1101022</v>
      </c>
      <c r="D14920" t="inlineStr">
        <is>
          <t>郑州大学第一附属医院</t>
        </is>
      </c>
      <c r="E14920" t="inlineStr">
        <is>
          <t>110</t>
        </is>
      </c>
      <c r="F14920" t="inlineStr">
        <is>
          <t>非计划访视 (7)</t>
        </is>
      </c>
      <c r="G14920" t="n">
        <v>6</v>
      </c>
      <c r="H14920" t="inlineStr">
        <is>
          <t>实验室检查-血生化</t>
        </is>
      </c>
      <c r="I14920" t="n">
        <v>0</v>
      </c>
      <c r="J14920" s="1" t="n">
        <v>44348</v>
      </c>
      <c r="K14920" t="n">
        <v>0</v>
      </c>
      <c r="L14920" t="n">
        <v>11</v>
      </c>
      <c r="M14920" t="inlineStr">
        <is>
          <t>血清尿素氮</t>
        </is>
      </c>
      <c r="N14920" t="inlineStr">
        <is>
          <t>ND</t>
        </is>
      </c>
      <c r="Q14920" t="inlineStr">
        <is>
          <t>郑州大学第一附属医院</t>
        </is>
      </c>
      <c r="R14920" t="n">
        <v>0</v>
      </c>
      <c r="V14920" t="inlineStr">
        <is>
          <t>NA</t>
        </is>
      </c>
      <c r="Y14920" t="n">
        <v>1</v>
      </c>
      <c r="AB14920" s="1" t="n">
        <v>44541.23501809028</v>
      </c>
      <c r="AC14920" t="inlineStr">
        <is>
          <t>Yao</t>
        </is>
      </c>
    </row>
    <row r="14921">
      <c r="A14921" t="inlineStr">
        <is>
          <t>Info:该项目未检测</t>
        </is>
      </c>
      <c r="C14921" t="n">
        <v>1101022</v>
      </c>
      <c r="D14921" t="inlineStr">
        <is>
          <t>郑州大学第一附属医院</t>
        </is>
      </c>
      <c r="E14921" t="inlineStr">
        <is>
          <t>110</t>
        </is>
      </c>
      <c r="F14921" t="inlineStr">
        <is>
          <t>非计划访视 (7)</t>
        </is>
      </c>
      <c r="G14921" t="n">
        <v>6</v>
      </c>
      <c r="H14921" t="inlineStr">
        <is>
          <t>实验室检查-血生化</t>
        </is>
      </c>
      <c r="I14921" t="n">
        <v>0</v>
      </c>
      <c r="J14921" s="1" t="n">
        <v>44348</v>
      </c>
      <c r="K14921" t="n">
        <v>0</v>
      </c>
      <c r="L14921" t="n">
        <v>12</v>
      </c>
      <c r="M14921" t="inlineStr">
        <is>
          <t>总尿素（UREA）</t>
        </is>
      </c>
      <c r="N14921" t="inlineStr">
        <is>
          <t>ND</t>
        </is>
      </c>
      <c r="Q14921" t="inlineStr">
        <is>
          <t>郑州大学第一附属医院</t>
        </is>
      </c>
      <c r="R14921" t="n">
        <v>0</v>
      </c>
      <c r="T14921" t="n">
        <v>2.2</v>
      </c>
      <c r="U14921" t="n">
        <v>8.199999999999999</v>
      </c>
      <c r="V14921" t="inlineStr">
        <is>
          <t>mmol/L</t>
        </is>
      </c>
      <c r="Y14921" t="n">
        <v>1</v>
      </c>
      <c r="AB14921" s="1" t="n">
        <v>44541.23502789352</v>
      </c>
      <c r="AC14921" t="inlineStr">
        <is>
          <t>Yao</t>
        </is>
      </c>
    </row>
    <row r="14922">
      <c r="A14922" t="inlineStr">
        <is>
          <t>Info:该行为AE结束，在AE页面有相应记录</t>
        </is>
      </c>
      <c r="C14922" t="n">
        <v>1101022</v>
      </c>
      <c r="D14922" t="inlineStr">
        <is>
          <t>郑州大学第一附属医院</t>
        </is>
      </c>
      <c r="E14922" t="inlineStr">
        <is>
          <t>110</t>
        </is>
      </c>
      <c r="F14922" t="inlineStr">
        <is>
          <t>非计划访视 (7)</t>
        </is>
      </c>
      <c r="G14922" t="n">
        <v>6</v>
      </c>
      <c r="H14922" t="inlineStr">
        <is>
          <t>实验室检查-血生化</t>
        </is>
      </c>
      <c r="I14922" t="n">
        <v>0</v>
      </c>
      <c r="J14922" s="1" t="n">
        <v>44348</v>
      </c>
      <c r="K14922" t="n">
        <v>0</v>
      </c>
      <c r="L14922" t="n">
        <v>13</v>
      </c>
      <c r="M14922" t="inlineStr">
        <is>
          <t>钙（Ca2+）</t>
        </is>
      </c>
      <c r="N14922" t="inlineStr">
        <is>
          <t>2.55</t>
        </is>
      </c>
      <c r="O14922" t="n">
        <v>2.55</v>
      </c>
      <c r="Q14922" t="inlineStr">
        <is>
          <t>郑州大学第一附属医院</t>
        </is>
      </c>
      <c r="R14922" t="n">
        <v>0</v>
      </c>
      <c r="T14922" t="n">
        <v>2</v>
      </c>
      <c r="U14922" t="n">
        <v>2.7</v>
      </c>
      <c r="V14922" t="inlineStr">
        <is>
          <t>mmol/L</t>
        </is>
      </c>
      <c r="W14922" t="inlineStr">
        <is>
          <t>0</t>
        </is>
      </c>
      <c r="Y14922" t="n">
        <v>1</v>
      </c>
      <c r="AB14922" s="1" t="n">
        <v>44541.23503082176</v>
      </c>
      <c r="AC14922" t="inlineStr">
        <is>
          <t>Yao</t>
        </is>
      </c>
    </row>
    <row r="14923">
      <c r="A14923" t="inlineStr">
        <is>
          <t>Info:该行数值在正常范围内，无需核查</t>
        </is>
      </c>
      <c r="C14923" t="n">
        <v>1101022</v>
      </c>
      <c r="D14923" t="inlineStr">
        <is>
          <t>郑州大学第一附属医院</t>
        </is>
      </c>
      <c r="E14923" t="inlineStr">
        <is>
          <t>110</t>
        </is>
      </c>
      <c r="F14923" t="inlineStr">
        <is>
          <t>非计划访视 (7)</t>
        </is>
      </c>
      <c r="G14923" t="n">
        <v>6</v>
      </c>
      <c r="H14923" t="inlineStr">
        <is>
          <t>实验室检查-血生化</t>
        </is>
      </c>
      <c r="I14923" t="n">
        <v>0</v>
      </c>
      <c r="J14923" s="1" t="n">
        <v>44348</v>
      </c>
      <c r="K14923" t="n">
        <v>0</v>
      </c>
      <c r="L14923" t="n">
        <v>14</v>
      </c>
      <c r="M14923" t="inlineStr">
        <is>
          <t>氯化物</t>
        </is>
      </c>
      <c r="N14923" t="inlineStr">
        <is>
          <t>95.5</t>
        </is>
      </c>
      <c r="O14923" t="n">
        <v>95.5</v>
      </c>
      <c r="Q14923" t="inlineStr">
        <is>
          <t>郑州大学第一附属医院</t>
        </is>
      </c>
      <c r="R14923" t="n">
        <v>0</v>
      </c>
      <c r="T14923" t="n">
        <v>90</v>
      </c>
      <c r="U14923" t="n">
        <v>110</v>
      </c>
      <c r="V14923" t="inlineStr">
        <is>
          <t>mmol/L</t>
        </is>
      </c>
      <c r="W14923" t="inlineStr">
        <is>
          <t>0</t>
        </is>
      </c>
      <c r="Y14923" t="n">
        <v>1</v>
      </c>
      <c r="AB14923" s="1" t="n">
        <v>44541.23503614583</v>
      </c>
      <c r="AC14923" t="inlineStr">
        <is>
          <t>Yao</t>
        </is>
      </c>
    </row>
    <row r="14924">
      <c r="A14924" t="inlineStr">
        <is>
          <t>Info:该行数值在正常范围内，无需核查</t>
        </is>
      </c>
      <c r="C14924" t="n">
        <v>1101022</v>
      </c>
      <c r="D14924" t="inlineStr">
        <is>
          <t>郑州大学第一附属医院</t>
        </is>
      </c>
      <c r="E14924" t="inlineStr">
        <is>
          <t>110</t>
        </is>
      </c>
      <c r="F14924" t="inlineStr">
        <is>
          <t>非计划访视 (7)</t>
        </is>
      </c>
      <c r="G14924" t="n">
        <v>6</v>
      </c>
      <c r="H14924" t="inlineStr">
        <is>
          <t>实验室检查-血生化</t>
        </is>
      </c>
      <c r="I14924" t="n">
        <v>0</v>
      </c>
      <c r="J14924" s="1" t="n">
        <v>44348</v>
      </c>
      <c r="K14924" t="n">
        <v>0</v>
      </c>
      <c r="L14924" t="n">
        <v>16</v>
      </c>
      <c r="M14924" t="inlineStr">
        <is>
          <t>钾（K+）</t>
        </is>
      </c>
      <c r="N14924" t="inlineStr">
        <is>
          <t>3.66</t>
        </is>
      </c>
      <c r="O14924" t="n">
        <v>3.66</v>
      </c>
      <c r="Q14924" t="inlineStr">
        <is>
          <t>郑州大学第一附属医院</t>
        </is>
      </c>
      <c r="R14924" t="n">
        <v>0</v>
      </c>
      <c r="T14924" t="n">
        <v>3.5</v>
      </c>
      <c r="U14924" t="n">
        <v>5.5</v>
      </c>
      <c r="V14924" t="inlineStr">
        <is>
          <t>mmol/L</t>
        </is>
      </c>
      <c r="W14924" t="inlineStr">
        <is>
          <t>0</t>
        </is>
      </c>
      <c r="Y14924" t="n">
        <v>1</v>
      </c>
      <c r="AB14924" s="1" t="n">
        <v>44541.23505366898</v>
      </c>
      <c r="AC14924" t="inlineStr">
        <is>
          <t>Yao</t>
        </is>
      </c>
    </row>
    <row r="14925">
      <c r="A14925" t="inlineStr">
        <is>
          <t>Error:该患者在AE页面无钠（Na+）记录</t>
        </is>
      </c>
      <c r="C14925" t="n">
        <v>1101022</v>
      </c>
      <c r="D14925" t="inlineStr">
        <is>
          <t>郑州大学第一附属医院</t>
        </is>
      </c>
      <c r="E14925" t="inlineStr">
        <is>
          <t>110</t>
        </is>
      </c>
      <c r="F14925" t="inlineStr">
        <is>
          <t>非计划访视 (7)</t>
        </is>
      </c>
      <c r="G14925" t="n">
        <v>6</v>
      </c>
      <c r="H14925" t="inlineStr">
        <is>
          <t>实验室检查-血生化</t>
        </is>
      </c>
      <c r="I14925" t="n">
        <v>0</v>
      </c>
      <c r="J14925" s="1" t="n">
        <v>44348</v>
      </c>
      <c r="K14925" t="n">
        <v>0</v>
      </c>
      <c r="L14925" t="n">
        <v>17</v>
      </c>
      <c r="M14925" t="inlineStr">
        <is>
          <t>钠（Na+）</t>
        </is>
      </c>
      <c r="N14925" t="inlineStr">
        <is>
          <t>130.0</t>
        </is>
      </c>
      <c r="O14925" t="n">
        <v>130</v>
      </c>
      <c r="Q14925" t="inlineStr">
        <is>
          <t>郑州大学第一附属医院</t>
        </is>
      </c>
      <c r="R14925" t="n">
        <v>0</v>
      </c>
      <c r="T14925" t="n">
        <v>135</v>
      </c>
      <c r="U14925" t="n">
        <v>153</v>
      </c>
      <c r="V14925" t="inlineStr">
        <is>
          <t>mmol/L</t>
        </is>
      </c>
      <c r="W14925" t="inlineStr">
        <is>
          <t>-</t>
        </is>
      </c>
      <c r="Y14925" t="n">
        <v>2</v>
      </c>
      <c r="Z14925" t="inlineStr">
        <is>
          <t>异常有临床意义</t>
        </is>
      </c>
      <c r="AA14925" t="inlineStr">
        <is>
          <t>低钠血症</t>
        </is>
      </c>
      <c r="AB14925" s="1" t="n">
        <v>44541.23505729167</v>
      </c>
      <c r="AC14925" t="inlineStr">
        <is>
          <t>Yao</t>
        </is>
      </c>
    </row>
    <row r="14926">
      <c r="A14926" t="inlineStr">
        <is>
          <t>Info:该项目未检测</t>
        </is>
      </c>
      <c r="C14926" t="n">
        <v>1101022</v>
      </c>
      <c r="D14926" t="inlineStr">
        <is>
          <t>郑州大学第一附属医院</t>
        </is>
      </c>
      <c r="E14926" t="inlineStr">
        <is>
          <t>110</t>
        </is>
      </c>
      <c r="F14926" t="inlineStr">
        <is>
          <t>非计划访视 (7)</t>
        </is>
      </c>
      <c r="G14926" t="n">
        <v>6</v>
      </c>
      <c r="H14926" t="inlineStr">
        <is>
          <t>实验室检查-血生化</t>
        </is>
      </c>
      <c r="I14926" t="n">
        <v>0</v>
      </c>
      <c r="J14926" s="1" t="n">
        <v>44348</v>
      </c>
      <c r="K14926" t="n">
        <v>0</v>
      </c>
      <c r="L14926" t="n">
        <v>18</v>
      </c>
      <c r="M14926" t="inlineStr">
        <is>
          <t>肌酐</t>
        </is>
      </c>
      <c r="N14926" t="inlineStr">
        <is>
          <t>ND</t>
        </is>
      </c>
      <c r="Q14926" t="inlineStr">
        <is>
          <t>郑州大学第一附属医院</t>
        </is>
      </c>
      <c r="R14926" t="n">
        <v>0</v>
      </c>
      <c r="T14926" t="n">
        <v>20</v>
      </c>
      <c r="U14926" t="n">
        <v>115</v>
      </c>
      <c r="V14926" t="inlineStr">
        <is>
          <t>umol/L</t>
        </is>
      </c>
      <c r="Y14926" t="n">
        <v>1</v>
      </c>
      <c r="AB14926" s="1" t="n">
        <v>44541.23503908564</v>
      </c>
      <c r="AC14926" t="inlineStr">
        <is>
          <t>Yao</t>
        </is>
      </c>
    </row>
    <row r="14927">
      <c r="A14927" t="inlineStr">
        <is>
          <t>Info:该项目未检测</t>
        </is>
      </c>
      <c r="C14927" t="n">
        <v>1101022</v>
      </c>
      <c r="D14927" t="inlineStr">
        <is>
          <t>郑州大学第一附属医院</t>
        </is>
      </c>
      <c r="E14927" t="inlineStr">
        <is>
          <t>110</t>
        </is>
      </c>
      <c r="F14927" t="inlineStr">
        <is>
          <t>非计划访视 (7)</t>
        </is>
      </c>
      <c r="G14927" t="n">
        <v>6</v>
      </c>
      <c r="H14927" t="inlineStr">
        <is>
          <t>实验室检查-血生化</t>
        </is>
      </c>
      <c r="I14927" t="n">
        <v>0</v>
      </c>
      <c r="J14927" s="1" t="n">
        <v>44348</v>
      </c>
      <c r="K14927" t="n">
        <v>0</v>
      </c>
      <c r="L14927" t="n">
        <v>21</v>
      </c>
      <c r="M14927" t="inlineStr">
        <is>
          <t>葡萄糖（Glu）</t>
        </is>
      </c>
      <c r="N14927" t="inlineStr">
        <is>
          <t>ND</t>
        </is>
      </c>
      <c r="Q14927" t="inlineStr">
        <is>
          <t>郑州大学第一附属医院</t>
        </is>
      </c>
      <c r="R14927" t="n">
        <v>0</v>
      </c>
      <c r="T14927" t="n">
        <v>3.6</v>
      </c>
      <c r="U14927" t="n">
        <v>6.1</v>
      </c>
      <c r="V14927" t="inlineStr">
        <is>
          <t>mmol/L</t>
        </is>
      </c>
      <c r="Y14927" t="n">
        <v>1</v>
      </c>
      <c r="AB14927" s="1" t="n">
        <v>44541.2350434375</v>
      </c>
      <c r="AC14927" t="inlineStr">
        <is>
          <t>Yao</t>
        </is>
      </c>
    </row>
    <row r="14928">
      <c r="A14928" t="inlineStr">
        <is>
          <t>Info:该行NCS，无需核查</t>
        </is>
      </c>
      <c r="C14928" t="n">
        <v>1101022</v>
      </c>
      <c r="D14928" t="inlineStr">
        <is>
          <t>郑州大学第一附属医院</t>
        </is>
      </c>
      <c r="E14928" t="inlineStr">
        <is>
          <t>110</t>
        </is>
      </c>
      <c r="F14928" t="inlineStr">
        <is>
          <t>非计划访视 (7)</t>
        </is>
      </c>
      <c r="G14928" t="n">
        <v>6</v>
      </c>
      <c r="H14928" t="inlineStr">
        <is>
          <t>实验室检查-血生化</t>
        </is>
      </c>
      <c r="I14928" t="n">
        <v>0</v>
      </c>
      <c r="J14928" s="1" t="n">
        <v>44348</v>
      </c>
      <c r="K14928" t="n">
        <v>0</v>
      </c>
      <c r="L14928" t="n">
        <v>22</v>
      </c>
      <c r="M14928" t="inlineStr">
        <is>
          <t>磷酸盐</t>
        </is>
      </c>
      <c r="N14928" t="inlineStr">
        <is>
          <t>0.63</t>
        </is>
      </c>
      <c r="O14928" t="n">
        <v>0.63</v>
      </c>
      <c r="Q14928" t="inlineStr">
        <is>
          <t>郑州大学第一附属医院</t>
        </is>
      </c>
      <c r="R14928" t="n">
        <v>0</v>
      </c>
      <c r="T14928" t="n">
        <v>0.8100000000000001</v>
      </c>
      <c r="U14928" t="n">
        <v>1.9</v>
      </c>
      <c r="V14928" t="inlineStr">
        <is>
          <t>mmol/L</t>
        </is>
      </c>
      <c r="W14928" t="inlineStr">
        <is>
          <t>-</t>
        </is>
      </c>
      <c r="Y14928" t="n">
        <v>2</v>
      </c>
      <c r="Z14928" t="inlineStr">
        <is>
          <t>异常无临床意义</t>
        </is>
      </c>
      <c r="AB14928" s="1" t="n">
        <v>44541.23506597222</v>
      </c>
      <c r="AC14928" t="inlineStr">
        <is>
          <t>Yao</t>
        </is>
      </c>
    </row>
    <row r="14929">
      <c r="A14929" t="inlineStr">
        <is>
          <t>Info:该项目未检测</t>
        </is>
      </c>
      <c r="C14929" t="n">
        <v>1101022</v>
      </c>
      <c r="D14929" t="inlineStr">
        <is>
          <t>郑州大学第一附属医院</t>
        </is>
      </c>
      <c r="E14929" t="inlineStr">
        <is>
          <t>110</t>
        </is>
      </c>
      <c r="F14929" t="inlineStr">
        <is>
          <t>非计划访视 (7)</t>
        </is>
      </c>
      <c r="G14929" t="n">
        <v>6</v>
      </c>
      <c r="H14929" t="inlineStr">
        <is>
          <t>实验室检查-血生化</t>
        </is>
      </c>
      <c r="I14929" t="n">
        <v>0</v>
      </c>
      <c r="J14929" s="1" t="n">
        <v>44348</v>
      </c>
      <c r="K14929" t="n">
        <v>0</v>
      </c>
      <c r="L14929" t="n">
        <v>23</v>
      </c>
      <c r="M14929" t="inlineStr">
        <is>
          <t>总胆红素</t>
        </is>
      </c>
      <c r="N14929" t="inlineStr">
        <is>
          <t>ND</t>
        </is>
      </c>
      <c r="Q14929" t="inlineStr">
        <is>
          <t>郑州大学第一附属医院</t>
        </is>
      </c>
      <c r="R14929" t="n">
        <v>0</v>
      </c>
      <c r="T14929" t="n">
        <v>0</v>
      </c>
      <c r="U14929" t="n">
        <v>25</v>
      </c>
      <c r="V14929" t="inlineStr">
        <is>
          <t>umol/L</t>
        </is>
      </c>
      <c r="Y14929" t="n">
        <v>1</v>
      </c>
      <c r="AB14929" s="1" t="n">
        <v>44541.23501049769</v>
      </c>
      <c r="AC14929" t="inlineStr">
        <is>
          <t>Yao</t>
        </is>
      </c>
    </row>
    <row r="14930">
      <c r="A14930" t="inlineStr">
        <is>
          <t>Info:该项目未检测</t>
        </is>
      </c>
      <c r="C14930" t="n">
        <v>1101022</v>
      </c>
      <c r="D14930" t="inlineStr">
        <is>
          <t>郑州大学第一附属医院</t>
        </is>
      </c>
      <c r="E14930" t="inlineStr">
        <is>
          <t>110</t>
        </is>
      </c>
      <c r="F14930" t="inlineStr">
        <is>
          <t>非计划访视 (7)</t>
        </is>
      </c>
      <c r="G14930" t="n">
        <v>6</v>
      </c>
      <c r="H14930" t="inlineStr">
        <is>
          <t>实验室检查-血生化</t>
        </is>
      </c>
      <c r="I14930" t="n">
        <v>0</v>
      </c>
      <c r="J14930" s="1" t="n">
        <v>44348</v>
      </c>
      <c r="K14930" t="n">
        <v>0</v>
      </c>
      <c r="L14930" t="n">
        <v>24</v>
      </c>
      <c r="M14930" t="inlineStr">
        <is>
          <t>乳酸脱氢酶</t>
        </is>
      </c>
      <c r="N14930" t="inlineStr">
        <is>
          <t>ND</t>
        </is>
      </c>
      <c r="Q14930" t="inlineStr">
        <is>
          <t>郑州大学第一附属医院</t>
        </is>
      </c>
      <c r="R14930" t="n">
        <v>0</v>
      </c>
      <c r="T14930" t="n">
        <v>75</v>
      </c>
      <c r="U14930" t="n">
        <v>245</v>
      </c>
      <c r="V14930" t="inlineStr">
        <is>
          <t>U/L</t>
        </is>
      </c>
      <c r="Y14930" t="n">
        <v>1</v>
      </c>
      <c r="AB14930" s="1" t="n">
        <v>44541.23504436343</v>
      </c>
      <c r="AC14930" t="inlineStr">
        <is>
          <t>Yao</t>
        </is>
      </c>
    </row>
    <row r="14931">
      <c r="A14931" t="inlineStr">
        <is>
          <t>Info:该行处于第644行AE 红细胞计数下降 发生中</t>
        </is>
      </c>
      <c r="C14931" t="n">
        <v>1101022</v>
      </c>
      <c r="D14931" t="inlineStr">
        <is>
          <t>郑州大学第一附属医院</t>
        </is>
      </c>
      <c r="E14931" t="inlineStr">
        <is>
          <t>110</t>
        </is>
      </c>
      <c r="F14931" t="inlineStr">
        <is>
          <t>非计划访视 (1)</t>
        </is>
      </c>
      <c r="G14931" t="n">
        <v>0</v>
      </c>
      <c r="H14931" t="inlineStr">
        <is>
          <t>实验室检查-血常规</t>
        </is>
      </c>
      <c r="I14931" t="n">
        <v>0</v>
      </c>
      <c r="J14931" s="1" t="n">
        <v>44357</v>
      </c>
      <c r="K14931" t="n">
        <v>0</v>
      </c>
      <c r="L14931" t="n">
        <v>5</v>
      </c>
      <c r="M14931" t="inlineStr">
        <is>
          <t>红细胞计数</t>
        </is>
      </c>
      <c r="N14931" t="inlineStr">
        <is>
          <t>2.81</t>
        </is>
      </c>
      <c r="O14931" t="n">
        <v>2.81</v>
      </c>
      <c r="Q14931" t="inlineStr">
        <is>
          <t>郑州大学第一附属医院</t>
        </is>
      </c>
      <c r="R14931" t="n">
        <v>0</v>
      </c>
      <c r="T14931" t="n">
        <v>4.3</v>
      </c>
      <c r="U14931" t="n">
        <v>5.8</v>
      </c>
      <c r="V14931" t="inlineStr">
        <is>
          <t>10^12/L</t>
        </is>
      </c>
      <c r="W14931" t="inlineStr">
        <is>
          <t>-</t>
        </is>
      </c>
      <c r="Y14931" t="n">
        <v>2</v>
      </c>
      <c r="Z14931" t="inlineStr">
        <is>
          <t>异常有临床意义</t>
        </is>
      </c>
      <c r="AA14931" t="inlineStr">
        <is>
          <t>贫血 2级</t>
        </is>
      </c>
      <c r="AB14931" s="1" t="n">
        <v>44541.23492415509</v>
      </c>
      <c r="AC14931" t="inlineStr">
        <is>
          <t>Yao</t>
        </is>
      </c>
    </row>
    <row r="14932">
      <c r="A14932" t="inlineStr">
        <is>
          <t>Info:该行为AE开始，在AE页面有相应记录</t>
        </is>
      </c>
      <c r="C14932" t="n">
        <v>1101022</v>
      </c>
      <c r="D14932" t="inlineStr">
        <is>
          <t>郑州大学第一附属医院</t>
        </is>
      </c>
      <c r="E14932" t="inlineStr">
        <is>
          <t>110</t>
        </is>
      </c>
      <c r="F14932" t="inlineStr">
        <is>
          <t>非计划访视 (1)</t>
        </is>
      </c>
      <c r="G14932" t="n">
        <v>0</v>
      </c>
      <c r="H14932" t="inlineStr">
        <is>
          <t>实验室检查-血常规</t>
        </is>
      </c>
      <c r="I14932" t="n">
        <v>0</v>
      </c>
      <c r="J14932" s="1" t="n">
        <v>44357</v>
      </c>
      <c r="K14932" t="n">
        <v>0</v>
      </c>
      <c r="L14932" t="n">
        <v>6</v>
      </c>
      <c r="M14932" t="inlineStr">
        <is>
          <t>白细胞计数</t>
        </is>
      </c>
      <c r="N14932" t="inlineStr">
        <is>
          <t>2.47</t>
        </is>
      </c>
      <c r="O14932" t="n">
        <v>2.47</v>
      </c>
      <c r="Q14932" t="inlineStr">
        <is>
          <t>郑州大学第一附属医院</t>
        </is>
      </c>
      <c r="R14932" t="n">
        <v>0</v>
      </c>
      <c r="T14932" t="n">
        <v>3.5</v>
      </c>
      <c r="U14932" t="n">
        <v>9.5</v>
      </c>
      <c r="V14932" t="inlineStr">
        <is>
          <t>10^9/L</t>
        </is>
      </c>
      <c r="W14932" t="inlineStr">
        <is>
          <t>-</t>
        </is>
      </c>
      <c r="Y14932" t="n">
        <v>2</v>
      </c>
      <c r="Z14932" t="inlineStr">
        <is>
          <t>异常有临床意义</t>
        </is>
      </c>
      <c r="AA14932" t="inlineStr">
        <is>
          <t>白细胞数降低</t>
        </is>
      </c>
      <c r="AB14932" s="1" t="n">
        <v>44541.23496053241</v>
      </c>
      <c r="AC14932" t="inlineStr">
        <is>
          <t>Yao</t>
        </is>
      </c>
    </row>
    <row r="14933">
      <c r="A14933" t="inlineStr">
        <is>
          <t>Info:该行NCS，无需核查</t>
        </is>
      </c>
      <c r="C14933" t="n">
        <v>1101022</v>
      </c>
      <c r="D14933" t="inlineStr">
        <is>
          <t>郑州大学第一附属医院</t>
        </is>
      </c>
      <c r="E14933" t="inlineStr">
        <is>
          <t>110</t>
        </is>
      </c>
      <c r="F14933" t="inlineStr">
        <is>
          <t>非计划访视 (1)</t>
        </is>
      </c>
      <c r="G14933" t="n">
        <v>0</v>
      </c>
      <c r="H14933" t="inlineStr">
        <is>
          <t>实验室检查-血常规</t>
        </is>
      </c>
      <c r="I14933" t="n">
        <v>0</v>
      </c>
      <c r="J14933" s="1" t="n">
        <v>44357</v>
      </c>
      <c r="K14933" t="n">
        <v>0</v>
      </c>
      <c r="L14933" t="n">
        <v>7</v>
      </c>
      <c r="M14933" t="inlineStr">
        <is>
          <t>红细胞比容（HCT）</t>
        </is>
      </c>
      <c r="N14933" t="inlineStr">
        <is>
          <t>0.268</t>
        </is>
      </c>
      <c r="O14933" t="n">
        <v>0.268</v>
      </c>
      <c r="Q14933" t="inlineStr">
        <is>
          <t>郑州大学第一附属医院</t>
        </is>
      </c>
      <c r="R14933" t="n">
        <v>0</v>
      </c>
      <c r="T14933" t="n">
        <v>0.4</v>
      </c>
      <c r="U14933" t="n">
        <v>0.5</v>
      </c>
      <c r="V14933" t="inlineStr">
        <is>
          <t>L/L</t>
        </is>
      </c>
      <c r="W14933" t="inlineStr">
        <is>
          <t>-</t>
        </is>
      </c>
      <c r="Y14933" t="n">
        <v>2</v>
      </c>
      <c r="Z14933" t="inlineStr">
        <is>
          <t>异常无临床意义</t>
        </is>
      </c>
      <c r="AB14933" s="1" t="n">
        <v>44541.23492959491</v>
      </c>
      <c r="AC14933" t="inlineStr">
        <is>
          <t>Yao</t>
        </is>
      </c>
    </row>
    <row r="14934">
      <c r="A14934" t="inlineStr">
        <is>
          <t>Info:该行处于第644行AE 贫血 发生中</t>
        </is>
      </c>
      <c r="C14934" t="n">
        <v>1101022</v>
      </c>
      <c r="D14934" t="inlineStr">
        <is>
          <t>郑州大学第一附属医院</t>
        </is>
      </c>
      <c r="E14934" t="inlineStr">
        <is>
          <t>110</t>
        </is>
      </c>
      <c r="F14934" t="inlineStr">
        <is>
          <t>非计划访视 (1)</t>
        </is>
      </c>
      <c r="G14934" t="n">
        <v>0</v>
      </c>
      <c r="H14934" t="inlineStr">
        <is>
          <t>实验室检查-血常规</t>
        </is>
      </c>
      <c r="I14934" t="n">
        <v>0</v>
      </c>
      <c r="J14934" s="1" t="n">
        <v>44357</v>
      </c>
      <c r="K14934" t="n">
        <v>0</v>
      </c>
      <c r="L14934" t="n">
        <v>8</v>
      </c>
      <c r="M14934" t="inlineStr">
        <is>
          <t>血红蛋白</t>
        </is>
      </c>
      <c r="N14934" t="inlineStr">
        <is>
          <t>89</t>
        </is>
      </c>
      <c r="O14934" t="n">
        <v>89</v>
      </c>
      <c r="Q14934" t="inlineStr">
        <is>
          <t>郑州大学第一附属医院</t>
        </is>
      </c>
      <c r="R14934" t="n">
        <v>0</v>
      </c>
      <c r="T14934" t="n">
        <v>130</v>
      </c>
      <c r="U14934" t="n">
        <v>175</v>
      </c>
      <c r="V14934" t="inlineStr">
        <is>
          <t>g/L</t>
        </is>
      </c>
      <c r="W14934" t="inlineStr">
        <is>
          <t>-</t>
        </is>
      </c>
      <c r="Y14934" t="n">
        <v>2</v>
      </c>
      <c r="Z14934" t="inlineStr">
        <is>
          <t>异常有临床意义</t>
        </is>
      </c>
      <c r="AA14934" t="inlineStr">
        <is>
          <t>贫血 2级</t>
        </is>
      </c>
      <c r="AB14934" s="1" t="n">
        <v>44541.23493194445</v>
      </c>
      <c r="AC14934" t="inlineStr">
        <is>
          <t>Yao</t>
        </is>
      </c>
    </row>
    <row r="14935">
      <c r="A14935" t="inlineStr">
        <is>
          <t>Info:该行数值在正常范围内，无需核查</t>
        </is>
      </c>
      <c r="C14935" t="n">
        <v>1101022</v>
      </c>
      <c r="D14935" t="inlineStr">
        <is>
          <t>郑州大学第一附属医院</t>
        </is>
      </c>
      <c r="E14935" t="inlineStr">
        <is>
          <t>110</t>
        </is>
      </c>
      <c r="F14935" t="inlineStr">
        <is>
          <t>非计划访视 (1)</t>
        </is>
      </c>
      <c r="G14935" t="n">
        <v>0</v>
      </c>
      <c r="H14935" t="inlineStr">
        <is>
          <t>实验室检查-血常规</t>
        </is>
      </c>
      <c r="I14935" t="n">
        <v>0</v>
      </c>
      <c r="J14935" s="1" t="n">
        <v>44357</v>
      </c>
      <c r="K14935" t="n">
        <v>0</v>
      </c>
      <c r="L14935" t="n">
        <v>10</v>
      </c>
      <c r="M14935" t="inlineStr">
        <is>
          <t>平均红细胞血红蛋白含量（MCH）</t>
        </is>
      </c>
      <c r="N14935" t="inlineStr">
        <is>
          <t>31.60</t>
        </is>
      </c>
      <c r="O14935" t="n">
        <v>31.6</v>
      </c>
      <c r="Q14935" t="inlineStr">
        <is>
          <t>郑州大学第一附属医院</t>
        </is>
      </c>
      <c r="R14935" t="n">
        <v>0</v>
      </c>
      <c r="T14935" t="n">
        <v>27</v>
      </c>
      <c r="U14935" t="n">
        <v>34</v>
      </c>
      <c r="V14935" t="inlineStr">
        <is>
          <t>pg</t>
        </is>
      </c>
      <c r="W14935" t="inlineStr">
        <is>
          <t>0</t>
        </is>
      </c>
      <c r="Y14935" t="n">
        <v>1</v>
      </c>
      <c r="AB14935" s="1" t="n">
        <v>44541.23494082176</v>
      </c>
      <c r="AC14935" t="inlineStr">
        <is>
          <t>Yao</t>
        </is>
      </c>
    </row>
    <row r="14936">
      <c r="A14936" t="inlineStr">
        <is>
          <t>Info:该行数值在正常范围内，无需核查</t>
        </is>
      </c>
      <c r="C14936" t="n">
        <v>1101022</v>
      </c>
      <c r="D14936" t="inlineStr">
        <is>
          <t>郑州大学第一附属医院</t>
        </is>
      </c>
      <c r="E14936" t="inlineStr">
        <is>
          <t>110</t>
        </is>
      </c>
      <c r="F14936" t="inlineStr">
        <is>
          <t>非计划访视 (1)</t>
        </is>
      </c>
      <c r="G14936" t="n">
        <v>0</v>
      </c>
      <c r="H14936" t="inlineStr">
        <is>
          <t>实验室检查-血常规</t>
        </is>
      </c>
      <c r="I14936" t="n">
        <v>0</v>
      </c>
      <c r="J14936" s="1" t="n">
        <v>44357</v>
      </c>
      <c r="K14936" t="n">
        <v>0</v>
      </c>
      <c r="L14936" t="n">
        <v>11</v>
      </c>
      <c r="M14936" t="inlineStr">
        <is>
          <t>平均红细胞体积（MCV）</t>
        </is>
      </c>
      <c r="N14936" t="inlineStr">
        <is>
          <t>95.50</t>
        </is>
      </c>
      <c r="O14936" t="n">
        <v>95.5</v>
      </c>
      <c r="Q14936" t="inlineStr">
        <is>
          <t>郑州大学第一附属医院</t>
        </is>
      </c>
      <c r="R14936" t="n">
        <v>0</v>
      </c>
      <c r="T14936" t="n">
        <v>82</v>
      </c>
      <c r="U14936" t="n">
        <v>100</v>
      </c>
      <c r="V14936" t="inlineStr">
        <is>
          <t>fL</t>
        </is>
      </c>
      <c r="W14936" t="inlineStr">
        <is>
          <t>0</t>
        </is>
      </c>
      <c r="Y14936" t="n">
        <v>1</v>
      </c>
      <c r="AB14936" s="1" t="n">
        <v>44541.23495003472</v>
      </c>
      <c r="AC14936" t="inlineStr">
        <is>
          <t>Yao</t>
        </is>
      </c>
    </row>
    <row r="14937">
      <c r="A14937" t="inlineStr">
        <is>
          <t>Info:该行数值在正常范围内，无需核查</t>
        </is>
      </c>
      <c r="C14937" t="n">
        <v>1101022</v>
      </c>
      <c r="D14937" t="inlineStr">
        <is>
          <t>郑州大学第一附属医院</t>
        </is>
      </c>
      <c r="E14937" t="inlineStr">
        <is>
          <t>110</t>
        </is>
      </c>
      <c r="F14937" t="inlineStr">
        <is>
          <t>非计划访视 (1)</t>
        </is>
      </c>
      <c r="G14937" t="n">
        <v>0</v>
      </c>
      <c r="H14937" t="inlineStr">
        <is>
          <t>实验室检查-血常规</t>
        </is>
      </c>
      <c r="I14937" t="n">
        <v>0</v>
      </c>
      <c r="J14937" s="1" t="n">
        <v>44357</v>
      </c>
      <c r="K14937" t="n">
        <v>0</v>
      </c>
      <c r="L14937" t="n">
        <v>12</v>
      </c>
      <c r="M14937" t="inlineStr">
        <is>
          <t>平均红细胞血红蛋白浓度（MCHC）</t>
        </is>
      </c>
      <c r="N14937" t="inlineStr">
        <is>
          <t>331.00</t>
        </is>
      </c>
      <c r="O14937" t="n">
        <v>331</v>
      </c>
      <c r="Q14937" t="inlineStr">
        <is>
          <t>郑州大学第一附属医院</t>
        </is>
      </c>
      <c r="R14937" t="n">
        <v>0</v>
      </c>
      <c r="T14937" t="n">
        <v>316</v>
      </c>
      <c r="U14937" t="n">
        <v>354</v>
      </c>
      <c r="V14937" t="inlineStr">
        <is>
          <t>g/L</t>
        </is>
      </c>
      <c r="W14937" t="inlineStr">
        <is>
          <t>0</t>
        </is>
      </c>
      <c r="Y14937" t="n">
        <v>1</v>
      </c>
      <c r="AB14937" s="1" t="n">
        <v>44541.23494204861</v>
      </c>
      <c r="AC14937" t="inlineStr">
        <is>
          <t>Yao</t>
        </is>
      </c>
    </row>
    <row r="14938">
      <c r="A14938" t="inlineStr">
        <is>
          <t>Info:该行NCS，无需核查</t>
        </is>
      </c>
      <c r="C14938" t="n">
        <v>1101022</v>
      </c>
      <c r="D14938" t="inlineStr">
        <is>
          <t>郑州大学第一附属医院</t>
        </is>
      </c>
      <c r="E14938" t="inlineStr">
        <is>
          <t>110</t>
        </is>
      </c>
      <c r="F14938" t="inlineStr">
        <is>
          <t>非计划访视 (1)</t>
        </is>
      </c>
      <c r="G14938" t="n">
        <v>0</v>
      </c>
      <c r="H14938" t="inlineStr">
        <is>
          <t>实验室检查-血常规</t>
        </is>
      </c>
      <c r="I14938" t="n">
        <v>0</v>
      </c>
      <c r="J14938" s="1" t="n">
        <v>44357</v>
      </c>
      <c r="K14938" t="n">
        <v>0</v>
      </c>
      <c r="L14938" t="n">
        <v>16</v>
      </c>
      <c r="M14938" t="inlineStr">
        <is>
          <t>淋巴细胞计数</t>
        </is>
      </c>
      <c r="N14938" t="inlineStr">
        <is>
          <t>0.42</t>
        </is>
      </c>
      <c r="O14938" t="n">
        <v>0.42</v>
      </c>
      <c r="Q14938" t="inlineStr">
        <is>
          <t>郑州大学第一附属医院</t>
        </is>
      </c>
      <c r="R14938" t="n">
        <v>0</v>
      </c>
      <c r="T14938" t="n">
        <v>1.1</v>
      </c>
      <c r="U14938" t="n">
        <v>3.2</v>
      </c>
      <c r="V14938" t="inlineStr">
        <is>
          <t>10^9/L</t>
        </is>
      </c>
      <c r="W14938" t="inlineStr">
        <is>
          <t>-</t>
        </is>
      </c>
      <c r="Y14938" t="n">
        <v>2</v>
      </c>
      <c r="Z14938" t="inlineStr">
        <is>
          <t>异常无临床意义</t>
        </is>
      </c>
      <c r="AB14938" s="1" t="n">
        <v>44541.23497028936</v>
      </c>
      <c r="AC14938" t="inlineStr">
        <is>
          <t>Yao</t>
        </is>
      </c>
    </row>
    <row r="14939">
      <c r="A14939" t="inlineStr">
        <is>
          <t>Info:该行为AE开始，在AE页面有相应记录</t>
        </is>
      </c>
      <c r="C14939" t="n">
        <v>1101022</v>
      </c>
      <c r="D14939" t="inlineStr">
        <is>
          <t>郑州大学第一附属医院</t>
        </is>
      </c>
      <c r="E14939" t="inlineStr">
        <is>
          <t>110</t>
        </is>
      </c>
      <c r="F14939" t="inlineStr">
        <is>
          <t>非计划访视 (1)</t>
        </is>
      </c>
      <c r="G14939" t="n">
        <v>0</v>
      </c>
      <c r="H14939" t="inlineStr">
        <is>
          <t>实验室检查-血常规</t>
        </is>
      </c>
      <c r="I14939" t="n">
        <v>0</v>
      </c>
      <c r="J14939" s="1" t="n">
        <v>44357</v>
      </c>
      <c r="K14939" t="n">
        <v>0</v>
      </c>
      <c r="L14939" t="n">
        <v>17</v>
      </c>
      <c r="M14939" t="inlineStr">
        <is>
          <t>中性粒细胞计数</t>
        </is>
      </c>
      <c r="N14939" t="inlineStr">
        <is>
          <t>1.73</t>
        </is>
      </c>
      <c r="O14939" t="n">
        <v>1.73</v>
      </c>
      <c r="Q14939" t="inlineStr">
        <is>
          <t>郑州大学第一附属医院</t>
        </is>
      </c>
      <c r="R14939" t="n">
        <v>0</v>
      </c>
      <c r="T14939" t="n">
        <v>1.8</v>
      </c>
      <c r="U14939" t="n">
        <v>6.3</v>
      </c>
      <c r="V14939" t="inlineStr">
        <is>
          <t>10^9/L</t>
        </is>
      </c>
      <c r="W14939" t="inlineStr">
        <is>
          <t>-</t>
        </is>
      </c>
      <c r="Y14939" t="n">
        <v>2</v>
      </c>
      <c r="Z14939" t="inlineStr">
        <is>
          <t>异常有临床意义</t>
        </is>
      </c>
      <c r="AA14939" t="inlineStr">
        <is>
          <t>中性粒计数降低</t>
        </is>
      </c>
      <c r="AB14939" s="1" t="n">
        <v>44541.23496412037</v>
      </c>
      <c r="AC14939" t="inlineStr">
        <is>
          <t>Yao</t>
        </is>
      </c>
    </row>
    <row r="14940">
      <c r="A14940" t="inlineStr">
        <is>
          <t>Info:该行数值在正常范围内，无需核查</t>
        </is>
      </c>
      <c r="C14940" t="n">
        <v>1101022</v>
      </c>
      <c r="D14940" t="inlineStr">
        <is>
          <t>郑州大学第一附属医院</t>
        </is>
      </c>
      <c r="E14940" t="inlineStr">
        <is>
          <t>110</t>
        </is>
      </c>
      <c r="F14940" t="inlineStr">
        <is>
          <t>非计划访视 (1)</t>
        </is>
      </c>
      <c r="G14940" t="n">
        <v>0</v>
      </c>
      <c r="H14940" t="inlineStr">
        <is>
          <t>实验室检查-血常规</t>
        </is>
      </c>
      <c r="I14940" t="n">
        <v>0</v>
      </c>
      <c r="J14940" s="1" t="n">
        <v>44357</v>
      </c>
      <c r="K14940" t="n">
        <v>0</v>
      </c>
      <c r="L14940" t="n">
        <v>20</v>
      </c>
      <c r="M14940" t="inlineStr">
        <is>
          <t>单核细胞计数</t>
        </is>
      </c>
      <c r="N14940" t="inlineStr">
        <is>
          <t>0.24</t>
        </is>
      </c>
      <c r="O14940" t="n">
        <v>0.24</v>
      </c>
      <c r="Q14940" t="inlineStr">
        <is>
          <t>郑州大学第一附属医院</t>
        </is>
      </c>
      <c r="R14940" t="n">
        <v>0</v>
      </c>
      <c r="T14940" t="n">
        <v>0.1</v>
      </c>
      <c r="U14940" t="n">
        <v>0.6</v>
      </c>
      <c r="V14940" t="inlineStr">
        <is>
          <t>10^9/L</t>
        </is>
      </c>
      <c r="W14940" t="inlineStr">
        <is>
          <t>0</t>
        </is>
      </c>
      <c r="Y14940" t="n">
        <v>1</v>
      </c>
      <c r="AB14940" s="1" t="n">
        <v>44541.23497225694</v>
      </c>
      <c r="AC14940" t="inlineStr">
        <is>
          <t>Yao</t>
        </is>
      </c>
    </row>
    <row r="14941">
      <c r="A14941" t="inlineStr">
        <is>
          <t>Info:该行数值在正常范围内，无需核查</t>
        </is>
      </c>
      <c r="C14941" t="n">
        <v>1101022</v>
      </c>
      <c r="D14941" t="inlineStr">
        <is>
          <t>郑州大学第一附属医院</t>
        </is>
      </c>
      <c r="E14941" t="inlineStr">
        <is>
          <t>110</t>
        </is>
      </c>
      <c r="F14941" t="inlineStr">
        <is>
          <t>非计划访视 (1)</t>
        </is>
      </c>
      <c r="G14941" t="n">
        <v>0</v>
      </c>
      <c r="H14941" t="inlineStr">
        <is>
          <t>实验室检查-血常规</t>
        </is>
      </c>
      <c r="I14941" t="n">
        <v>0</v>
      </c>
      <c r="J14941" s="1" t="n">
        <v>44357</v>
      </c>
      <c r="K14941" t="n">
        <v>0</v>
      </c>
      <c r="L14941" t="n">
        <v>22</v>
      </c>
      <c r="M14941" t="inlineStr">
        <is>
          <t>嗜酸性细胞计数</t>
        </is>
      </c>
      <c r="N14941" t="inlineStr">
        <is>
          <t>0.05</t>
        </is>
      </c>
      <c r="O14941" t="n">
        <v>0.05</v>
      </c>
      <c r="Q14941" t="inlineStr">
        <is>
          <t>郑州大学第一附属医院</t>
        </is>
      </c>
      <c r="R14941" t="n">
        <v>0</v>
      </c>
      <c r="T14941" t="n">
        <v>0.02</v>
      </c>
      <c r="U14941" t="n">
        <v>0.52</v>
      </c>
      <c r="V14941" t="inlineStr">
        <is>
          <t>10^9/L</t>
        </is>
      </c>
      <c r="W14941" t="inlineStr">
        <is>
          <t>0</t>
        </is>
      </c>
      <c r="Y14941" t="n">
        <v>1</v>
      </c>
      <c r="AB14941" s="1" t="n">
        <v>44541.23498167824</v>
      </c>
      <c r="AC14941" t="inlineStr">
        <is>
          <t>Yao</t>
        </is>
      </c>
    </row>
    <row r="14942">
      <c r="A14942" t="inlineStr">
        <is>
          <t>Info:该行数值在正常范围内，无需核查</t>
        </is>
      </c>
      <c r="C14942" t="n">
        <v>1101022</v>
      </c>
      <c r="D14942" t="inlineStr">
        <is>
          <t>郑州大学第一附属医院</t>
        </is>
      </c>
      <c r="E14942" t="inlineStr">
        <is>
          <t>110</t>
        </is>
      </c>
      <c r="F14942" t="inlineStr">
        <is>
          <t>非计划访视 (1)</t>
        </is>
      </c>
      <c r="G14942" t="n">
        <v>0</v>
      </c>
      <c r="H14942" t="inlineStr">
        <is>
          <t>实验室检查-血常规</t>
        </is>
      </c>
      <c r="I14942" t="n">
        <v>0</v>
      </c>
      <c r="J14942" s="1" t="n">
        <v>44357</v>
      </c>
      <c r="K14942" t="n">
        <v>0</v>
      </c>
      <c r="L14942" t="n">
        <v>24</v>
      </c>
      <c r="M14942" t="inlineStr">
        <is>
          <t>嗜碱性细胞计数</t>
        </is>
      </c>
      <c r="N14942" t="inlineStr">
        <is>
          <t>0.02</t>
        </is>
      </c>
      <c r="O14942" t="n">
        <v>0.02</v>
      </c>
      <c r="Q14942" t="inlineStr">
        <is>
          <t>郑州大学第一附属医院</t>
        </is>
      </c>
      <c r="R14942" t="n">
        <v>0</v>
      </c>
      <c r="T14942" t="n">
        <v>0</v>
      </c>
      <c r="U14942" t="n">
        <v>0.06</v>
      </c>
      <c r="V14942" t="inlineStr">
        <is>
          <t>10^9/L</t>
        </is>
      </c>
      <c r="W14942" t="inlineStr">
        <is>
          <t>0</t>
        </is>
      </c>
      <c r="Y14942" t="n">
        <v>1</v>
      </c>
      <c r="AB14942" s="1" t="n">
        <v>44541.23497896991</v>
      </c>
      <c r="AC14942" t="inlineStr">
        <is>
          <t>Yao</t>
        </is>
      </c>
    </row>
    <row r="14943">
      <c r="A14943" t="inlineStr">
        <is>
          <t>Info:该行为AE开始，在AE页面有相应记录</t>
        </is>
      </c>
      <c r="C14943" t="n">
        <v>1101022</v>
      </c>
      <c r="D14943" t="inlineStr">
        <is>
          <t>郑州大学第一附属医院</t>
        </is>
      </c>
      <c r="E14943" t="inlineStr">
        <is>
          <t>110</t>
        </is>
      </c>
      <c r="F14943" t="inlineStr">
        <is>
          <t>非计划访视 (1)</t>
        </is>
      </c>
      <c r="G14943" t="n">
        <v>0</v>
      </c>
      <c r="H14943" t="inlineStr">
        <is>
          <t>实验室检查-血常规</t>
        </is>
      </c>
      <c r="I14943" t="n">
        <v>0</v>
      </c>
      <c r="J14943" s="1" t="n">
        <v>44357</v>
      </c>
      <c r="K14943" t="n">
        <v>0</v>
      </c>
      <c r="L14943" t="n">
        <v>29</v>
      </c>
      <c r="M14943" t="inlineStr">
        <is>
          <t>血小板计数</t>
        </is>
      </c>
      <c r="N14943" t="inlineStr">
        <is>
          <t>120</t>
        </is>
      </c>
      <c r="O14943" t="n">
        <v>120</v>
      </c>
      <c r="Q14943" t="inlineStr">
        <is>
          <t>郑州大学第一附属医院</t>
        </is>
      </c>
      <c r="R14943" t="n">
        <v>0</v>
      </c>
      <c r="T14943" t="n">
        <v>125</v>
      </c>
      <c r="U14943" t="n">
        <v>350</v>
      </c>
      <c r="V14943" t="inlineStr">
        <is>
          <t>10^9/L</t>
        </is>
      </c>
      <c r="W14943" t="inlineStr">
        <is>
          <t>-</t>
        </is>
      </c>
      <c r="Y14943" t="n">
        <v>2</v>
      </c>
      <c r="Z14943" t="inlineStr">
        <is>
          <t>异常有临床意义</t>
        </is>
      </c>
      <c r="AA14943" t="inlineStr">
        <is>
          <t>血小板计数降低 1级</t>
        </is>
      </c>
      <c r="AB14943" s="1" t="n">
        <v>44541.23495528935</v>
      </c>
      <c r="AC14943" t="inlineStr">
        <is>
          <t>Yao</t>
        </is>
      </c>
    </row>
    <row r="14944">
      <c r="A14944" t="inlineStr">
        <is>
          <t>Info:该行处于第644行AE 红细胞计数下降 发生中</t>
        </is>
      </c>
      <c r="C14944" t="n">
        <v>1101022</v>
      </c>
      <c r="D14944" t="inlineStr">
        <is>
          <t>郑州大学第一附属医院</t>
        </is>
      </c>
      <c r="E14944" t="inlineStr">
        <is>
          <t>110</t>
        </is>
      </c>
      <c r="F14944" t="inlineStr">
        <is>
          <t>非计划访视 (2)</t>
        </is>
      </c>
      <c r="G14944" t="n">
        <v>1</v>
      </c>
      <c r="H14944" t="inlineStr">
        <is>
          <t>实验室检查-血常规</t>
        </is>
      </c>
      <c r="I14944" t="n">
        <v>0</v>
      </c>
      <c r="J14944" s="1" t="n">
        <v>44360</v>
      </c>
      <c r="K14944" t="n">
        <v>0</v>
      </c>
      <c r="L14944" t="n">
        <v>5</v>
      </c>
      <c r="M14944" t="inlineStr">
        <is>
          <t>红细胞计数</t>
        </is>
      </c>
      <c r="N14944" t="inlineStr">
        <is>
          <t>2.69</t>
        </is>
      </c>
      <c r="O14944" t="n">
        <v>2.69</v>
      </c>
      <c r="Q14944" t="inlineStr">
        <is>
          <t>郑州大学第一附属医院</t>
        </is>
      </c>
      <c r="R14944" t="n">
        <v>0</v>
      </c>
      <c r="T14944" t="n">
        <v>4.3</v>
      </c>
      <c r="U14944" t="n">
        <v>5.8</v>
      </c>
      <c r="V14944" t="inlineStr">
        <is>
          <t>10^12/L</t>
        </is>
      </c>
      <c r="W14944" t="inlineStr">
        <is>
          <t>-</t>
        </is>
      </c>
      <c r="Y14944" t="n">
        <v>2</v>
      </c>
      <c r="Z14944" t="inlineStr">
        <is>
          <t>异常有临床意义</t>
        </is>
      </c>
      <c r="AA14944" t="inlineStr">
        <is>
          <t>贫血</t>
        </is>
      </c>
      <c r="AB14944" s="1" t="n">
        <v>44541.23492415509</v>
      </c>
      <c r="AC14944" t="inlineStr">
        <is>
          <t>Yao</t>
        </is>
      </c>
    </row>
    <row r="14945">
      <c r="A14945" t="inlineStr">
        <is>
          <t>Info:该行为AE结束，在AE页面有相应记录</t>
        </is>
      </c>
      <c r="C14945" t="n">
        <v>1101022</v>
      </c>
      <c r="D14945" t="inlineStr">
        <is>
          <t>郑州大学第一附属医院</t>
        </is>
      </c>
      <c r="E14945" t="inlineStr">
        <is>
          <t>110</t>
        </is>
      </c>
      <c r="F14945" t="inlineStr">
        <is>
          <t>非计划访视 (2)</t>
        </is>
      </c>
      <c r="G14945" t="n">
        <v>1</v>
      </c>
      <c r="H14945" t="inlineStr">
        <is>
          <t>实验室检查-血常规</t>
        </is>
      </c>
      <c r="I14945" t="n">
        <v>0</v>
      </c>
      <c r="J14945" s="1" t="n">
        <v>44360</v>
      </c>
      <c r="K14945" t="n">
        <v>0</v>
      </c>
      <c r="L14945" t="n">
        <v>6</v>
      </c>
      <c r="M14945" t="inlineStr">
        <is>
          <t>白细胞计数</t>
        </is>
      </c>
      <c r="N14945" t="inlineStr">
        <is>
          <t>8.43</t>
        </is>
      </c>
      <c r="O14945" t="n">
        <v>8.43</v>
      </c>
      <c r="Q14945" t="inlineStr">
        <is>
          <t>郑州大学第一附属医院</t>
        </is>
      </c>
      <c r="R14945" t="n">
        <v>0</v>
      </c>
      <c r="T14945" t="n">
        <v>3.5</v>
      </c>
      <c r="U14945" t="n">
        <v>9.5</v>
      </c>
      <c r="V14945" t="inlineStr">
        <is>
          <t>10^9/L</t>
        </is>
      </c>
      <c r="W14945" t="inlineStr">
        <is>
          <t>0</t>
        </is>
      </c>
      <c r="Y14945" t="n">
        <v>1</v>
      </c>
      <c r="AB14945" s="1" t="n">
        <v>44541.23496053241</v>
      </c>
      <c r="AC14945" t="inlineStr">
        <is>
          <t>Yao</t>
        </is>
      </c>
    </row>
    <row r="14946">
      <c r="A14946" t="inlineStr">
        <is>
          <t>Info:该行NCS，无需核查</t>
        </is>
      </c>
      <c r="C14946" t="n">
        <v>1101022</v>
      </c>
      <c r="D14946" t="inlineStr">
        <is>
          <t>郑州大学第一附属医院</t>
        </is>
      </c>
      <c r="E14946" t="inlineStr">
        <is>
          <t>110</t>
        </is>
      </c>
      <c r="F14946" t="inlineStr">
        <is>
          <t>非计划访视 (2)</t>
        </is>
      </c>
      <c r="G14946" t="n">
        <v>1</v>
      </c>
      <c r="H14946" t="inlineStr">
        <is>
          <t>实验室检查-血常规</t>
        </is>
      </c>
      <c r="I14946" t="n">
        <v>0</v>
      </c>
      <c r="J14946" s="1" t="n">
        <v>44360</v>
      </c>
      <c r="K14946" t="n">
        <v>0</v>
      </c>
      <c r="L14946" t="n">
        <v>7</v>
      </c>
      <c r="M14946" t="inlineStr">
        <is>
          <t>红细胞比容（HCT）</t>
        </is>
      </c>
      <c r="N14946" t="inlineStr">
        <is>
          <t>0.254</t>
        </is>
      </c>
      <c r="O14946" t="n">
        <v>0.254</v>
      </c>
      <c r="Q14946" t="inlineStr">
        <is>
          <t>郑州大学第一附属医院</t>
        </is>
      </c>
      <c r="R14946" t="n">
        <v>0</v>
      </c>
      <c r="T14946" t="n">
        <v>0.4</v>
      </c>
      <c r="U14946" t="n">
        <v>0.5</v>
      </c>
      <c r="V14946" t="inlineStr">
        <is>
          <t>L/L</t>
        </is>
      </c>
      <c r="W14946" t="inlineStr">
        <is>
          <t>-</t>
        </is>
      </c>
      <c r="Y14946" t="n">
        <v>2</v>
      </c>
      <c r="Z14946" t="inlineStr">
        <is>
          <t>异常无临床意义</t>
        </is>
      </c>
      <c r="AB14946" s="1" t="n">
        <v>44541.23492959491</v>
      </c>
      <c r="AC14946" t="inlineStr">
        <is>
          <t>Yao</t>
        </is>
      </c>
    </row>
    <row r="14947">
      <c r="A14947" t="inlineStr">
        <is>
          <t>Info:该行处于第644行AE 贫血 发生中</t>
        </is>
      </c>
      <c r="C14947" t="n">
        <v>1101022</v>
      </c>
      <c r="D14947" t="inlineStr">
        <is>
          <t>郑州大学第一附属医院</t>
        </is>
      </c>
      <c r="E14947" t="inlineStr">
        <is>
          <t>110</t>
        </is>
      </c>
      <c r="F14947" t="inlineStr">
        <is>
          <t>非计划访视 (2)</t>
        </is>
      </c>
      <c r="G14947" t="n">
        <v>1</v>
      </c>
      <c r="H14947" t="inlineStr">
        <is>
          <t>实验室检查-血常规</t>
        </is>
      </c>
      <c r="I14947" t="n">
        <v>0</v>
      </c>
      <c r="J14947" s="1" t="n">
        <v>44360</v>
      </c>
      <c r="K14947" t="n">
        <v>0</v>
      </c>
      <c r="L14947" t="n">
        <v>8</v>
      </c>
      <c r="M14947" t="inlineStr">
        <is>
          <t>血红蛋白</t>
        </is>
      </c>
      <c r="N14947" t="inlineStr">
        <is>
          <t>88.0</t>
        </is>
      </c>
      <c r="O14947" t="n">
        <v>88</v>
      </c>
      <c r="Q14947" t="inlineStr">
        <is>
          <t>郑州大学第一附属医院</t>
        </is>
      </c>
      <c r="R14947" t="n">
        <v>0</v>
      </c>
      <c r="T14947" t="n">
        <v>130</v>
      </c>
      <c r="U14947" t="n">
        <v>175</v>
      </c>
      <c r="V14947" t="inlineStr">
        <is>
          <t>g/L</t>
        </is>
      </c>
      <c r="W14947" t="inlineStr">
        <is>
          <t>-</t>
        </is>
      </c>
      <c r="Y14947" t="n">
        <v>2</v>
      </c>
      <c r="Z14947" t="inlineStr">
        <is>
          <t>异常有临床意义</t>
        </is>
      </c>
      <c r="AA14947" t="inlineStr">
        <is>
          <t>贫血</t>
        </is>
      </c>
      <c r="AB14947" s="1" t="n">
        <v>44541.23493194445</v>
      </c>
      <c r="AC14947" t="inlineStr">
        <is>
          <t>Yao</t>
        </is>
      </c>
    </row>
    <row r="14948">
      <c r="A14948" t="inlineStr">
        <is>
          <t>Info:该行数值在正常范围内，无需核查</t>
        </is>
      </c>
      <c r="C14948" t="n">
        <v>1101022</v>
      </c>
      <c r="D14948" t="inlineStr">
        <is>
          <t>郑州大学第一附属医院</t>
        </is>
      </c>
      <c r="E14948" t="inlineStr">
        <is>
          <t>110</t>
        </is>
      </c>
      <c r="F14948" t="inlineStr">
        <is>
          <t>非计划访视 (2)</t>
        </is>
      </c>
      <c r="G14948" t="n">
        <v>1</v>
      </c>
      <c r="H14948" t="inlineStr">
        <is>
          <t>实验室检查-血常规</t>
        </is>
      </c>
      <c r="I14948" t="n">
        <v>0</v>
      </c>
      <c r="J14948" s="1" t="n">
        <v>44360</v>
      </c>
      <c r="K14948" t="n">
        <v>0</v>
      </c>
      <c r="L14948" t="n">
        <v>10</v>
      </c>
      <c r="M14948" t="inlineStr">
        <is>
          <t>平均红细胞血红蛋白含量（MCH）</t>
        </is>
      </c>
      <c r="N14948" t="inlineStr">
        <is>
          <t>32.50</t>
        </is>
      </c>
      <c r="O14948" t="n">
        <v>32.5</v>
      </c>
      <c r="Q14948" t="inlineStr">
        <is>
          <t>郑州大学第一附属医院</t>
        </is>
      </c>
      <c r="R14948" t="n">
        <v>0</v>
      </c>
      <c r="T14948" t="n">
        <v>27</v>
      </c>
      <c r="U14948" t="n">
        <v>34</v>
      </c>
      <c r="V14948" t="inlineStr">
        <is>
          <t>pg</t>
        </is>
      </c>
      <c r="W14948" t="inlineStr">
        <is>
          <t>0</t>
        </is>
      </c>
      <c r="Y14948" t="n">
        <v>1</v>
      </c>
      <c r="AB14948" s="1" t="n">
        <v>44541.23494082176</v>
      </c>
      <c r="AC14948" t="inlineStr">
        <is>
          <t>Yao</t>
        </is>
      </c>
    </row>
    <row r="14949">
      <c r="A14949" t="inlineStr">
        <is>
          <t>Info:该行数值在正常范围内，无需核查</t>
        </is>
      </c>
      <c r="C14949" t="n">
        <v>1101022</v>
      </c>
      <c r="D14949" t="inlineStr">
        <is>
          <t>郑州大学第一附属医院</t>
        </is>
      </c>
      <c r="E14949" t="inlineStr">
        <is>
          <t>110</t>
        </is>
      </c>
      <c r="F14949" t="inlineStr">
        <is>
          <t>非计划访视 (2)</t>
        </is>
      </c>
      <c r="G14949" t="n">
        <v>1</v>
      </c>
      <c r="H14949" t="inlineStr">
        <is>
          <t>实验室检查-血常规</t>
        </is>
      </c>
      <c r="I14949" t="n">
        <v>0</v>
      </c>
      <c r="J14949" s="1" t="n">
        <v>44360</v>
      </c>
      <c r="K14949" t="n">
        <v>0</v>
      </c>
      <c r="L14949" t="n">
        <v>11</v>
      </c>
      <c r="M14949" t="inlineStr">
        <is>
          <t>平均红细胞体积（MCV）</t>
        </is>
      </c>
      <c r="N14949" t="inlineStr">
        <is>
          <t>94.30</t>
        </is>
      </c>
      <c r="O14949" t="n">
        <v>94.3</v>
      </c>
      <c r="Q14949" t="inlineStr">
        <is>
          <t>郑州大学第一附属医院</t>
        </is>
      </c>
      <c r="R14949" t="n">
        <v>0</v>
      </c>
      <c r="T14949" t="n">
        <v>82</v>
      </c>
      <c r="U14949" t="n">
        <v>100</v>
      </c>
      <c r="V14949" t="inlineStr">
        <is>
          <t>fL</t>
        </is>
      </c>
      <c r="W14949" t="inlineStr">
        <is>
          <t>0</t>
        </is>
      </c>
      <c r="Y14949" t="n">
        <v>1</v>
      </c>
      <c r="AB14949" s="1" t="n">
        <v>44541.23494984954</v>
      </c>
      <c r="AC14949" t="inlineStr">
        <is>
          <t>Yao</t>
        </is>
      </c>
    </row>
    <row r="14950">
      <c r="A14950" t="inlineStr">
        <is>
          <t>Info:该行数值在正常范围内，无需核查</t>
        </is>
      </c>
      <c r="C14950" t="n">
        <v>1101022</v>
      </c>
      <c r="D14950" t="inlineStr">
        <is>
          <t>郑州大学第一附属医院</t>
        </is>
      </c>
      <c r="E14950" t="inlineStr">
        <is>
          <t>110</t>
        </is>
      </c>
      <c r="F14950" t="inlineStr">
        <is>
          <t>非计划访视 (2)</t>
        </is>
      </c>
      <c r="G14950" t="n">
        <v>1</v>
      </c>
      <c r="H14950" t="inlineStr">
        <is>
          <t>实验室检查-血常规</t>
        </is>
      </c>
      <c r="I14950" t="n">
        <v>0</v>
      </c>
      <c r="J14950" s="1" t="n">
        <v>44360</v>
      </c>
      <c r="K14950" t="n">
        <v>0</v>
      </c>
      <c r="L14950" t="n">
        <v>12</v>
      </c>
      <c r="M14950" t="inlineStr">
        <is>
          <t>平均红细胞血红蛋白浓度（MCHC）</t>
        </is>
      </c>
      <c r="N14950" t="inlineStr">
        <is>
          <t>345.00</t>
        </is>
      </c>
      <c r="O14950" t="n">
        <v>345</v>
      </c>
      <c r="Q14950" t="inlineStr">
        <is>
          <t>郑州大学第一附属医院</t>
        </is>
      </c>
      <c r="R14950" t="n">
        <v>0</v>
      </c>
      <c r="T14950" t="n">
        <v>316</v>
      </c>
      <c r="U14950" t="n">
        <v>354</v>
      </c>
      <c r="V14950" t="inlineStr">
        <is>
          <t>g/L</t>
        </is>
      </c>
      <c r="W14950" t="inlineStr">
        <is>
          <t>0</t>
        </is>
      </c>
      <c r="Y14950" t="n">
        <v>1</v>
      </c>
      <c r="AB14950" s="1" t="n">
        <v>44541.23494204861</v>
      </c>
      <c r="AC14950" t="inlineStr">
        <is>
          <t>Yao</t>
        </is>
      </c>
    </row>
    <row r="14951">
      <c r="A14951" t="inlineStr">
        <is>
          <t>Info:该行NCS，无需核查</t>
        </is>
      </c>
      <c r="C14951" t="n">
        <v>1101022</v>
      </c>
      <c r="D14951" t="inlineStr">
        <is>
          <t>郑州大学第一附属医院</t>
        </is>
      </c>
      <c r="E14951" t="inlineStr">
        <is>
          <t>110</t>
        </is>
      </c>
      <c r="F14951" t="inlineStr">
        <is>
          <t>非计划访视 (2)</t>
        </is>
      </c>
      <c r="G14951" t="n">
        <v>1</v>
      </c>
      <c r="H14951" t="inlineStr">
        <is>
          <t>实验室检查-血常规</t>
        </is>
      </c>
      <c r="I14951" t="n">
        <v>0</v>
      </c>
      <c r="J14951" s="1" t="n">
        <v>44360</v>
      </c>
      <c r="K14951" t="n">
        <v>0</v>
      </c>
      <c r="L14951" t="n">
        <v>16</v>
      </c>
      <c r="M14951" t="inlineStr">
        <is>
          <t>淋巴细胞计数</t>
        </is>
      </c>
      <c r="N14951" t="inlineStr">
        <is>
          <t>0.55</t>
        </is>
      </c>
      <c r="O14951" t="n">
        <v>0.55</v>
      </c>
      <c r="Q14951" t="inlineStr">
        <is>
          <t>郑州大学第一附属医院</t>
        </is>
      </c>
      <c r="R14951" t="n">
        <v>0</v>
      </c>
      <c r="T14951" t="n">
        <v>1.1</v>
      </c>
      <c r="U14951" t="n">
        <v>3.2</v>
      </c>
      <c r="V14951" t="inlineStr">
        <is>
          <t>10^9/L</t>
        </is>
      </c>
      <c r="W14951" t="inlineStr">
        <is>
          <t>-</t>
        </is>
      </c>
      <c r="Y14951" t="n">
        <v>2</v>
      </c>
      <c r="Z14951" t="inlineStr">
        <is>
          <t>异常无临床意义</t>
        </is>
      </c>
      <c r="AB14951" s="1" t="n">
        <v>44541.23497028936</v>
      </c>
      <c r="AC14951" t="inlineStr">
        <is>
          <t>Yao</t>
        </is>
      </c>
    </row>
    <row r="14952">
      <c r="A14952" t="inlineStr">
        <is>
          <t>Info:该行NCS为AE结束，在AE页面有相应记录</t>
        </is>
      </c>
      <c r="C14952" t="n">
        <v>1101022</v>
      </c>
      <c r="D14952" t="inlineStr">
        <is>
          <t>郑州大学第一附属医院</t>
        </is>
      </c>
      <c r="E14952" t="inlineStr">
        <is>
          <t>110</t>
        </is>
      </c>
      <c r="F14952" t="inlineStr">
        <is>
          <t>非计划访视 (2)</t>
        </is>
      </c>
      <c r="G14952" t="n">
        <v>1</v>
      </c>
      <c r="H14952" t="inlineStr">
        <is>
          <t>实验室检查-血常规</t>
        </is>
      </c>
      <c r="I14952" t="n">
        <v>0</v>
      </c>
      <c r="J14952" s="1" t="n">
        <v>44360</v>
      </c>
      <c r="K14952" t="n">
        <v>0</v>
      </c>
      <c r="L14952" t="n">
        <v>17</v>
      </c>
      <c r="M14952" t="inlineStr">
        <is>
          <t>中性粒细胞计数</t>
        </is>
      </c>
      <c r="N14952" t="inlineStr">
        <is>
          <t>7.58</t>
        </is>
      </c>
      <c r="O14952" t="n">
        <v>7.58</v>
      </c>
      <c r="Q14952" t="inlineStr">
        <is>
          <t>郑州大学第一附属医院</t>
        </is>
      </c>
      <c r="R14952" t="n">
        <v>0</v>
      </c>
      <c r="T14952" t="n">
        <v>1.8</v>
      </c>
      <c r="U14952" t="n">
        <v>6.3</v>
      </c>
      <c r="V14952" t="inlineStr">
        <is>
          <t>10^9/L</t>
        </is>
      </c>
      <c r="W14952" t="inlineStr">
        <is>
          <t>+</t>
        </is>
      </c>
      <c r="Y14952" t="n">
        <v>2</v>
      </c>
      <c r="Z14952" t="inlineStr">
        <is>
          <t>异常无临床意义</t>
        </is>
      </c>
      <c r="AB14952" s="1" t="n">
        <v>44541.23496396991</v>
      </c>
      <c r="AC14952" t="inlineStr">
        <is>
          <t>Yao</t>
        </is>
      </c>
    </row>
    <row r="14953">
      <c r="A14953" t="inlineStr">
        <is>
          <t>Info:该行数值在正常范围内，无需核查</t>
        </is>
      </c>
      <c r="C14953" t="n">
        <v>1101022</v>
      </c>
      <c r="D14953" t="inlineStr">
        <is>
          <t>郑州大学第一附属医院</t>
        </is>
      </c>
      <c r="E14953" t="inlineStr">
        <is>
          <t>110</t>
        </is>
      </c>
      <c r="F14953" t="inlineStr">
        <is>
          <t>非计划访视 (2)</t>
        </is>
      </c>
      <c r="G14953" t="n">
        <v>1</v>
      </c>
      <c r="H14953" t="inlineStr">
        <is>
          <t>实验室检查-血常规</t>
        </is>
      </c>
      <c r="I14953" t="n">
        <v>0</v>
      </c>
      <c r="J14953" s="1" t="n">
        <v>44360</v>
      </c>
      <c r="K14953" t="n">
        <v>0</v>
      </c>
      <c r="L14953" t="n">
        <v>20</v>
      </c>
      <c r="M14953" t="inlineStr">
        <is>
          <t>单核细胞计数</t>
        </is>
      </c>
      <c r="N14953" t="inlineStr">
        <is>
          <t>0.15</t>
        </is>
      </c>
      <c r="O14953" t="n">
        <v>0.15</v>
      </c>
      <c r="Q14953" t="inlineStr">
        <is>
          <t>郑州大学第一附属医院</t>
        </is>
      </c>
      <c r="R14953" t="n">
        <v>0</v>
      </c>
      <c r="T14953" t="n">
        <v>0.1</v>
      </c>
      <c r="U14953" t="n">
        <v>0.6</v>
      </c>
      <c r="V14953" t="inlineStr">
        <is>
          <t>10^9/L</t>
        </is>
      </c>
      <c r="W14953" t="inlineStr">
        <is>
          <t>0</t>
        </is>
      </c>
      <c r="Y14953" t="n">
        <v>1</v>
      </c>
      <c r="AB14953" s="1" t="n">
        <v>44541.23497245371</v>
      </c>
      <c r="AC14953" t="inlineStr">
        <is>
          <t>Yao</t>
        </is>
      </c>
    </row>
    <row r="14954">
      <c r="A14954" t="inlineStr">
        <is>
          <t>Info:该行数值在正常范围内，无需核查</t>
        </is>
      </c>
      <c r="C14954" t="n">
        <v>1101022</v>
      </c>
      <c r="D14954" t="inlineStr">
        <is>
          <t>郑州大学第一附属医院</t>
        </is>
      </c>
      <c r="E14954" t="inlineStr">
        <is>
          <t>110</t>
        </is>
      </c>
      <c r="F14954" t="inlineStr">
        <is>
          <t>非计划访视 (2)</t>
        </is>
      </c>
      <c r="G14954" t="n">
        <v>1</v>
      </c>
      <c r="H14954" t="inlineStr">
        <is>
          <t>实验室检查-血常规</t>
        </is>
      </c>
      <c r="I14954" t="n">
        <v>0</v>
      </c>
      <c r="J14954" s="1" t="n">
        <v>44360</v>
      </c>
      <c r="K14954" t="n">
        <v>0</v>
      </c>
      <c r="L14954" t="n">
        <v>22</v>
      </c>
      <c r="M14954" t="inlineStr">
        <is>
          <t>嗜酸性细胞计数</t>
        </is>
      </c>
      <c r="N14954" t="inlineStr">
        <is>
          <t>0.15</t>
        </is>
      </c>
      <c r="O14954" t="n">
        <v>0.15</v>
      </c>
      <c r="Q14954" t="inlineStr">
        <is>
          <t>郑州大学第一附属医院</t>
        </is>
      </c>
      <c r="R14954" t="n">
        <v>0</v>
      </c>
      <c r="T14954" t="n">
        <v>0.02</v>
      </c>
      <c r="U14954" t="n">
        <v>0.52</v>
      </c>
      <c r="V14954" t="inlineStr">
        <is>
          <t>10^9/L</t>
        </is>
      </c>
      <c r="W14954" t="inlineStr">
        <is>
          <t>0</t>
        </is>
      </c>
      <c r="Y14954" t="n">
        <v>1</v>
      </c>
      <c r="AB14954" s="1" t="n">
        <v>44541.23498167824</v>
      </c>
      <c r="AC14954" t="inlineStr">
        <is>
          <t>Yao</t>
        </is>
      </c>
    </row>
    <row r="14955">
      <c r="A14955" t="inlineStr">
        <is>
          <t>Info:该行数值在正常范围内，无需核查</t>
        </is>
      </c>
      <c r="C14955" t="n">
        <v>1101022</v>
      </c>
      <c r="D14955" t="inlineStr">
        <is>
          <t>郑州大学第一附属医院</t>
        </is>
      </c>
      <c r="E14955" t="inlineStr">
        <is>
          <t>110</t>
        </is>
      </c>
      <c r="F14955" t="inlineStr">
        <is>
          <t>非计划访视 (2)</t>
        </is>
      </c>
      <c r="G14955" t="n">
        <v>1</v>
      </c>
      <c r="H14955" t="inlineStr">
        <is>
          <t>实验室检查-血常规</t>
        </is>
      </c>
      <c r="I14955" t="n">
        <v>0</v>
      </c>
      <c r="J14955" s="1" t="n">
        <v>44360</v>
      </c>
      <c r="K14955" t="n">
        <v>0</v>
      </c>
      <c r="L14955" t="n">
        <v>24</v>
      </c>
      <c r="M14955" t="inlineStr">
        <is>
          <t>嗜碱性细胞计数</t>
        </is>
      </c>
      <c r="N14955" t="inlineStr">
        <is>
          <t>0.00</t>
        </is>
      </c>
      <c r="O14955" t="n">
        <v>0</v>
      </c>
      <c r="Q14955" t="inlineStr">
        <is>
          <t>郑州大学第一附属医院</t>
        </is>
      </c>
      <c r="R14955" t="n">
        <v>0</v>
      </c>
      <c r="T14955" t="n">
        <v>0</v>
      </c>
      <c r="U14955" t="n">
        <v>0.06</v>
      </c>
      <c r="V14955" t="inlineStr">
        <is>
          <t>10^9/L</t>
        </is>
      </c>
      <c r="W14955" t="inlineStr">
        <is>
          <t>0</t>
        </is>
      </c>
      <c r="Y14955" t="n">
        <v>1</v>
      </c>
      <c r="AB14955" s="1" t="n">
        <v>44541.23497878472</v>
      </c>
      <c r="AC14955" t="inlineStr">
        <is>
          <t>Yao</t>
        </is>
      </c>
    </row>
    <row r="14956">
      <c r="A14956" t="inlineStr">
        <is>
          <t>Info:该行为AE结束，在AE页面有相应记录</t>
        </is>
      </c>
      <c r="C14956" t="n">
        <v>1101022</v>
      </c>
      <c r="D14956" t="inlineStr">
        <is>
          <t>郑州大学第一附属医院</t>
        </is>
      </c>
      <c r="E14956" t="inlineStr">
        <is>
          <t>110</t>
        </is>
      </c>
      <c r="F14956" t="inlineStr">
        <is>
          <t>非计划访视 (2)</t>
        </is>
      </c>
      <c r="G14956" t="n">
        <v>1</v>
      </c>
      <c r="H14956" t="inlineStr">
        <is>
          <t>实验室检查-血常规</t>
        </is>
      </c>
      <c r="I14956" t="n">
        <v>0</v>
      </c>
      <c r="J14956" s="1" t="n">
        <v>44360</v>
      </c>
      <c r="K14956" t="n">
        <v>0</v>
      </c>
      <c r="L14956" t="n">
        <v>29</v>
      </c>
      <c r="M14956" t="inlineStr">
        <is>
          <t>血小板计数</t>
        </is>
      </c>
      <c r="N14956" t="inlineStr">
        <is>
          <t>137</t>
        </is>
      </c>
      <c r="O14956" t="n">
        <v>137</v>
      </c>
      <c r="Q14956" t="inlineStr">
        <is>
          <t>郑州大学第一附属医院</t>
        </is>
      </c>
      <c r="R14956" t="n">
        <v>0</v>
      </c>
      <c r="T14956" t="n">
        <v>125</v>
      </c>
      <c r="U14956" t="n">
        <v>350</v>
      </c>
      <c r="V14956" t="inlineStr">
        <is>
          <t>10^9/L</t>
        </is>
      </c>
      <c r="W14956" t="inlineStr">
        <is>
          <t>0</t>
        </is>
      </c>
      <c r="Y14956" t="n">
        <v>1</v>
      </c>
      <c r="AB14956" s="1" t="n">
        <v>44541.23495528935</v>
      </c>
      <c r="AC14956" t="inlineStr">
        <is>
          <t>Yao</t>
        </is>
      </c>
    </row>
    <row r="14957">
      <c r="A14957" t="inlineStr">
        <is>
          <t>Info:该行处于第644行AE 红细胞计数下降 发生中</t>
        </is>
      </c>
      <c r="C14957" t="n">
        <v>1101022</v>
      </c>
      <c r="D14957" t="inlineStr">
        <is>
          <t>郑州大学第一附属医院</t>
        </is>
      </c>
      <c r="E14957" t="inlineStr">
        <is>
          <t>110</t>
        </is>
      </c>
      <c r="F14957" t="inlineStr">
        <is>
          <t>C2</t>
        </is>
      </c>
      <c r="G14957" t="n">
        <v>0</v>
      </c>
      <c r="H14957" t="inlineStr">
        <is>
          <t>实验室检查-血常规</t>
        </is>
      </c>
      <c r="I14957" t="n">
        <v>0</v>
      </c>
      <c r="J14957" s="1" t="n">
        <v>44368</v>
      </c>
      <c r="K14957" t="n">
        <v>0</v>
      </c>
      <c r="L14957" t="n">
        <v>5</v>
      </c>
      <c r="M14957" t="inlineStr">
        <is>
          <t>红细胞计数</t>
        </is>
      </c>
      <c r="N14957" t="inlineStr">
        <is>
          <t>2.67</t>
        </is>
      </c>
      <c r="O14957" t="n">
        <v>2.67</v>
      </c>
      <c r="Q14957" t="inlineStr">
        <is>
          <t>郑州大学第一附属医院</t>
        </is>
      </c>
      <c r="R14957" t="n">
        <v>0</v>
      </c>
      <c r="T14957" t="n">
        <v>4.3</v>
      </c>
      <c r="U14957" t="n">
        <v>5.8</v>
      </c>
      <c r="V14957" t="inlineStr">
        <is>
          <t>10^12/L</t>
        </is>
      </c>
      <c r="W14957" t="inlineStr">
        <is>
          <t>-</t>
        </is>
      </c>
      <c r="Y14957" t="n">
        <v>2</v>
      </c>
      <c r="Z14957" t="inlineStr">
        <is>
          <t>异常有临床意义</t>
        </is>
      </c>
      <c r="AA14957" t="inlineStr">
        <is>
          <t>贫血 2级</t>
        </is>
      </c>
      <c r="AB14957" s="1" t="n">
        <v>44541.23492109954</v>
      </c>
      <c r="AC14957" t="inlineStr">
        <is>
          <t>Yao</t>
        </is>
      </c>
    </row>
    <row r="14958">
      <c r="A14958" t="inlineStr">
        <is>
          <t>Info:该行NCS，无需核查</t>
        </is>
      </c>
      <c r="C14958" t="n">
        <v>1101022</v>
      </c>
      <c r="D14958" t="inlineStr">
        <is>
          <t>郑州大学第一附属医院</t>
        </is>
      </c>
      <c r="E14958" t="inlineStr">
        <is>
          <t>110</t>
        </is>
      </c>
      <c r="F14958" t="inlineStr">
        <is>
          <t>C2</t>
        </is>
      </c>
      <c r="G14958" t="n">
        <v>0</v>
      </c>
      <c r="H14958" t="inlineStr">
        <is>
          <t>实验室检查-血常规</t>
        </is>
      </c>
      <c r="I14958" t="n">
        <v>0</v>
      </c>
      <c r="J14958" s="1" t="n">
        <v>44368</v>
      </c>
      <c r="K14958" t="n">
        <v>0</v>
      </c>
      <c r="L14958" t="n">
        <v>6</v>
      </c>
      <c r="M14958" t="inlineStr">
        <is>
          <t>白细胞计数</t>
        </is>
      </c>
      <c r="N14958" t="inlineStr">
        <is>
          <t>14.53</t>
        </is>
      </c>
      <c r="O14958" t="n">
        <v>14.53</v>
      </c>
      <c r="Q14958" t="inlineStr">
        <is>
          <t>郑州大学第一附属医院</t>
        </is>
      </c>
      <c r="R14958" t="n">
        <v>0</v>
      </c>
      <c r="T14958" t="n">
        <v>3.5</v>
      </c>
      <c r="U14958" t="n">
        <v>9.5</v>
      </c>
      <c r="V14958" t="inlineStr">
        <is>
          <t>10^9/L</t>
        </is>
      </c>
      <c r="W14958" t="inlineStr">
        <is>
          <t>+</t>
        </is>
      </c>
      <c r="Y14958" t="n">
        <v>2</v>
      </c>
      <c r="Z14958" t="inlineStr">
        <is>
          <t>异常无临床意义</t>
        </is>
      </c>
      <c r="AB14958" s="1" t="n">
        <v>44541.23496195602</v>
      </c>
      <c r="AC14958" t="inlineStr">
        <is>
          <t>Yao</t>
        </is>
      </c>
    </row>
    <row r="14959">
      <c r="A14959" t="inlineStr">
        <is>
          <t>Info:该行NCS，无需核查</t>
        </is>
      </c>
      <c r="C14959" t="n">
        <v>1101022</v>
      </c>
      <c r="D14959" t="inlineStr">
        <is>
          <t>郑州大学第一附属医院</t>
        </is>
      </c>
      <c r="E14959" t="inlineStr">
        <is>
          <t>110</t>
        </is>
      </c>
      <c r="F14959" t="inlineStr">
        <is>
          <t>C2</t>
        </is>
      </c>
      <c r="G14959" t="n">
        <v>0</v>
      </c>
      <c r="H14959" t="inlineStr">
        <is>
          <t>实验室检查-血常规</t>
        </is>
      </c>
      <c r="I14959" t="n">
        <v>0</v>
      </c>
      <c r="J14959" s="1" t="n">
        <v>44368</v>
      </c>
      <c r="K14959" t="n">
        <v>0</v>
      </c>
      <c r="L14959" t="n">
        <v>7</v>
      </c>
      <c r="M14959" t="inlineStr">
        <is>
          <t>红细胞比容（HCT）</t>
        </is>
      </c>
      <c r="N14959" t="inlineStr">
        <is>
          <t>0.258</t>
        </is>
      </c>
      <c r="O14959" t="n">
        <v>0.258</v>
      </c>
      <c r="Q14959" t="inlineStr">
        <is>
          <t>郑州大学第一附属医院</t>
        </is>
      </c>
      <c r="R14959" t="n">
        <v>0</v>
      </c>
      <c r="T14959" t="n">
        <v>0.4</v>
      </c>
      <c r="U14959" t="n">
        <v>0.5</v>
      </c>
      <c r="V14959" t="inlineStr">
        <is>
          <t>L/L</t>
        </is>
      </c>
      <c r="W14959" t="inlineStr">
        <is>
          <t>-</t>
        </is>
      </c>
      <c r="Y14959" t="n">
        <v>2</v>
      </c>
      <c r="Z14959" t="inlineStr">
        <is>
          <t>异常无临床意义</t>
        </is>
      </c>
      <c r="AB14959" s="1" t="n">
        <v>44541.23493012731</v>
      </c>
      <c r="AC14959" t="inlineStr">
        <is>
          <t>Yao</t>
        </is>
      </c>
    </row>
    <row r="14960">
      <c r="A14960" t="inlineStr">
        <is>
          <t>Info:该行处于第644行AE 贫血 发生中</t>
        </is>
      </c>
      <c r="C14960" t="n">
        <v>1101022</v>
      </c>
      <c r="D14960" t="inlineStr">
        <is>
          <t>郑州大学第一附属医院</t>
        </is>
      </c>
      <c r="E14960" t="inlineStr">
        <is>
          <t>110</t>
        </is>
      </c>
      <c r="F14960" t="inlineStr">
        <is>
          <t>C2</t>
        </is>
      </c>
      <c r="G14960" t="n">
        <v>0</v>
      </c>
      <c r="H14960" t="inlineStr">
        <is>
          <t>实验室检查-血常规</t>
        </is>
      </c>
      <c r="I14960" t="n">
        <v>0</v>
      </c>
      <c r="J14960" s="1" t="n">
        <v>44368</v>
      </c>
      <c r="K14960" t="n">
        <v>0</v>
      </c>
      <c r="L14960" t="n">
        <v>8</v>
      </c>
      <c r="M14960" t="inlineStr">
        <is>
          <t>血红蛋白</t>
        </is>
      </c>
      <c r="N14960" t="inlineStr">
        <is>
          <t>85.0</t>
        </is>
      </c>
      <c r="O14960" t="n">
        <v>85</v>
      </c>
      <c r="Q14960" t="inlineStr">
        <is>
          <t>郑州大学第一附属医院</t>
        </is>
      </c>
      <c r="R14960" t="n">
        <v>0</v>
      </c>
      <c r="T14960" t="n">
        <v>130</v>
      </c>
      <c r="U14960" t="n">
        <v>175</v>
      </c>
      <c r="V14960" t="inlineStr">
        <is>
          <t>g/L</t>
        </is>
      </c>
      <c r="W14960" t="inlineStr">
        <is>
          <t>-</t>
        </is>
      </c>
      <c r="Y14960" t="n">
        <v>2</v>
      </c>
      <c r="Z14960" t="inlineStr">
        <is>
          <t>异常有临床意义</t>
        </is>
      </c>
      <c r="AA14960" t="inlineStr">
        <is>
          <t>贫血 2级</t>
        </is>
      </c>
      <c r="AB14960" s="1" t="n">
        <v>44541.23493391203</v>
      </c>
      <c r="AC14960" t="inlineStr">
        <is>
          <t>Yao</t>
        </is>
      </c>
    </row>
    <row r="14961">
      <c r="A14961" t="inlineStr">
        <is>
          <t>Info:该行数值在正常范围内，无需核查</t>
        </is>
      </c>
      <c r="C14961" t="n">
        <v>1101022</v>
      </c>
      <c r="D14961" t="inlineStr">
        <is>
          <t>郑州大学第一附属医院</t>
        </is>
      </c>
      <c r="E14961" t="inlineStr">
        <is>
          <t>110</t>
        </is>
      </c>
      <c r="F14961" t="inlineStr">
        <is>
          <t>C2</t>
        </is>
      </c>
      <c r="G14961" t="n">
        <v>0</v>
      </c>
      <c r="H14961" t="inlineStr">
        <is>
          <t>实验室检查-血常规</t>
        </is>
      </c>
      <c r="I14961" t="n">
        <v>0</v>
      </c>
      <c r="J14961" s="1" t="n">
        <v>44368</v>
      </c>
      <c r="K14961" t="n">
        <v>0</v>
      </c>
      <c r="L14961" t="n">
        <v>10</v>
      </c>
      <c r="M14961" t="inlineStr">
        <is>
          <t>平均红细胞血红蛋白含量（MCH）</t>
        </is>
      </c>
      <c r="N14961" t="inlineStr">
        <is>
          <t>31.70</t>
        </is>
      </c>
      <c r="O14961" t="n">
        <v>31.7</v>
      </c>
      <c r="Q14961" t="inlineStr">
        <is>
          <t>郑州大学第一附属医院</t>
        </is>
      </c>
      <c r="R14961" t="n">
        <v>0</v>
      </c>
      <c r="T14961" t="n">
        <v>27</v>
      </c>
      <c r="U14961" t="n">
        <v>34</v>
      </c>
      <c r="V14961" t="inlineStr">
        <is>
          <t>pg</t>
        </is>
      </c>
      <c r="W14961" t="inlineStr">
        <is>
          <t>0</t>
        </is>
      </c>
      <c r="Y14961" t="n">
        <v>1</v>
      </c>
      <c r="AB14961" s="1" t="n">
        <v>44541.23493900463</v>
      </c>
      <c r="AC14961" t="inlineStr">
        <is>
          <t>Yao</t>
        </is>
      </c>
    </row>
    <row r="14962">
      <c r="A14962" t="inlineStr">
        <is>
          <t>Info:该行数值在正常范围内，无需核查</t>
        </is>
      </c>
      <c r="C14962" t="n">
        <v>1101022</v>
      </c>
      <c r="D14962" t="inlineStr">
        <is>
          <t>郑州大学第一附属医院</t>
        </is>
      </c>
      <c r="E14962" t="inlineStr">
        <is>
          <t>110</t>
        </is>
      </c>
      <c r="F14962" t="inlineStr">
        <is>
          <t>C2</t>
        </is>
      </c>
      <c r="G14962" t="n">
        <v>0</v>
      </c>
      <c r="H14962" t="inlineStr">
        <is>
          <t>实验室检查-血常规</t>
        </is>
      </c>
      <c r="I14962" t="n">
        <v>0</v>
      </c>
      <c r="J14962" s="1" t="n">
        <v>44368</v>
      </c>
      <c r="K14962" t="n">
        <v>0</v>
      </c>
      <c r="L14962" t="n">
        <v>11</v>
      </c>
      <c r="M14962" t="inlineStr">
        <is>
          <t>平均红细胞体积（MCV）</t>
        </is>
      </c>
      <c r="N14962" t="inlineStr">
        <is>
          <t>96.40</t>
        </is>
      </c>
      <c r="O14962" t="n">
        <v>96.40000000000001</v>
      </c>
      <c r="Q14962" t="inlineStr">
        <is>
          <t>郑州大学第一附属医院</t>
        </is>
      </c>
      <c r="R14962" t="n">
        <v>0</v>
      </c>
      <c r="T14962" t="n">
        <v>82</v>
      </c>
      <c r="U14962" t="n">
        <v>100</v>
      </c>
      <c r="V14962" t="inlineStr">
        <is>
          <t>fL</t>
        </is>
      </c>
      <c r="W14962" t="inlineStr">
        <is>
          <t>0</t>
        </is>
      </c>
      <c r="Y14962" t="n">
        <v>1</v>
      </c>
      <c r="AB14962" s="1" t="n">
        <v>44541.2349540162</v>
      </c>
      <c r="AC14962" t="inlineStr">
        <is>
          <t>Yao</t>
        </is>
      </c>
    </row>
    <row r="14963">
      <c r="A14963" t="inlineStr">
        <is>
          <t>Info:该行数值在正常范围内，无需核查</t>
        </is>
      </c>
      <c r="C14963" t="n">
        <v>1101022</v>
      </c>
      <c r="D14963" t="inlineStr">
        <is>
          <t>郑州大学第一附属医院</t>
        </is>
      </c>
      <c r="E14963" t="inlineStr">
        <is>
          <t>110</t>
        </is>
      </c>
      <c r="F14963" t="inlineStr">
        <is>
          <t>C2</t>
        </is>
      </c>
      <c r="G14963" t="n">
        <v>0</v>
      </c>
      <c r="H14963" t="inlineStr">
        <is>
          <t>实验室检查-血常规</t>
        </is>
      </c>
      <c r="I14963" t="n">
        <v>0</v>
      </c>
      <c r="J14963" s="1" t="n">
        <v>44368</v>
      </c>
      <c r="K14963" t="n">
        <v>0</v>
      </c>
      <c r="L14963" t="n">
        <v>12</v>
      </c>
      <c r="M14963" t="inlineStr">
        <is>
          <t>平均红细胞血红蛋白浓度（MCHC）</t>
        </is>
      </c>
      <c r="N14963" t="inlineStr">
        <is>
          <t>329.00</t>
        </is>
      </c>
      <c r="O14963" t="n">
        <v>329</v>
      </c>
      <c r="Q14963" t="inlineStr">
        <is>
          <t>郑州大学第一附属医院</t>
        </is>
      </c>
      <c r="R14963" t="n">
        <v>0</v>
      </c>
      <c r="T14963" t="n">
        <v>316</v>
      </c>
      <c r="U14963" t="n">
        <v>354</v>
      </c>
      <c r="V14963" t="inlineStr">
        <is>
          <t>g/L</t>
        </is>
      </c>
      <c r="W14963" t="inlineStr">
        <is>
          <t>0</t>
        </is>
      </c>
      <c r="Y14963" t="n">
        <v>1</v>
      </c>
      <c r="AB14963" s="1" t="n">
        <v>44541.23494444445</v>
      </c>
      <c r="AC14963" t="inlineStr">
        <is>
          <t>Yao</t>
        </is>
      </c>
    </row>
    <row r="14964">
      <c r="A14964" t="inlineStr">
        <is>
          <t>Info:该行数值在正常范围内，无需核查</t>
        </is>
      </c>
      <c r="C14964" t="n">
        <v>1101022</v>
      </c>
      <c r="D14964" t="inlineStr">
        <is>
          <t>郑州大学第一附属医院</t>
        </is>
      </c>
      <c r="E14964" t="inlineStr">
        <is>
          <t>110</t>
        </is>
      </c>
      <c r="F14964" t="inlineStr">
        <is>
          <t>C2</t>
        </is>
      </c>
      <c r="G14964" t="n">
        <v>0</v>
      </c>
      <c r="H14964" t="inlineStr">
        <is>
          <t>实验室检查-血常规</t>
        </is>
      </c>
      <c r="I14964" t="n">
        <v>0</v>
      </c>
      <c r="J14964" s="1" t="n">
        <v>44368</v>
      </c>
      <c r="K14964" t="n">
        <v>0</v>
      </c>
      <c r="L14964" t="n">
        <v>16</v>
      </c>
      <c r="M14964" t="inlineStr">
        <is>
          <t>淋巴细胞计数</t>
        </is>
      </c>
      <c r="N14964" t="inlineStr">
        <is>
          <t>1.47</t>
        </is>
      </c>
      <c r="O14964" t="n">
        <v>1.47</v>
      </c>
      <c r="Q14964" t="inlineStr">
        <is>
          <t>郑州大学第一附属医院</t>
        </is>
      </c>
      <c r="R14964" t="n">
        <v>0</v>
      </c>
      <c r="T14964" t="n">
        <v>1.1</v>
      </c>
      <c r="U14964" t="n">
        <v>3.2</v>
      </c>
      <c r="V14964" t="inlineStr">
        <is>
          <t>10^9/L</t>
        </is>
      </c>
      <c r="W14964" t="inlineStr">
        <is>
          <t>0</t>
        </is>
      </c>
      <c r="Y14964" t="n">
        <v>1</v>
      </c>
      <c r="AB14964" s="1" t="n">
        <v>44541.23496813657</v>
      </c>
      <c r="AC14964" t="inlineStr">
        <is>
          <t>Yao</t>
        </is>
      </c>
    </row>
    <row r="14965">
      <c r="A14965" t="inlineStr">
        <is>
          <t>Info:该行NCS，无需核查</t>
        </is>
      </c>
      <c r="C14965" t="n">
        <v>1101022</v>
      </c>
      <c r="D14965" t="inlineStr">
        <is>
          <t>郑州大学第一附属医院</t>
        </is>
      </c>
      <c r="E14965" t="inlineStr">
        <is>
          <t>110</t>
        </is>
      </c>
      <c r="F14965" t="inlineStr">
        <is>
          <t>C2</t>
        </is>
      </c>
      <c r="G14965" t="n">
        <v>0</v>
      </c>
      <c r="H14965" t="inlineStr">
        <is>
          <t>实验室检查-血常规</t>
        </is>
      </c>
      <c r="I14965" t="n">
        <v>0</v>
      </c>
      <c r="J14965" s="1" t="n">
        <v>44368</v>
      </c>
      <c r="K14965" t="n">
        <v>0</v>
      </c>
      <c r="L14965" t="n">
        <v>17</v>
      </c>
      <c r="M14965" t="inlineStr">
        <is>
          <t>中性粒细胞计数</t>
        </is>
      </c>
      <c r="N14965" t="inlineStr">
        <is>
          <t>12.13</t>
        </is>
      </c>
      <c r="O14965" t="n">
        <v>12.13</v>
      </c>
      <c r="Q14965" t="inlineStr">
        <is>
          <t>郑州大学第一附属医院</t>
        </is>
      </c>
      <c r="R14965" t="n">
        <v>0</v>
      </c>
      <c r="T14965" t="n">
        <v>1.8</v>
      </c>
      <c r="U14965" t="n">
        <v>6.3</v>
      </c>
      <c r="V14965" t="inlineStr">
        <is>
          <t>10^9/L</t>
        </is>
      </c>
      <c r="W14965" t="inlineStr">
        <is>
          <t>+</t>
        </is>
      </c>
      <c r="Y14965" t="n">
        <v>2</v>
      </c>
      <c r="Z14965" t="inlineStr">
        <is>
          <t>异常无临床意义</t>
        </is>
      </c>
      <c r="AB14965" s="1" t="n">
        <v>44541.23496524306</v>
      </c>
      <c r="AC14965" t="inlineStr">
        <is>
          <t>Yao</t>
        </is>
      </c>
    </row>
    <row r="14966">
      <c r="A14966" t="inlineStr">
        <is>
          <t>Info:该行NCS，无需核查</t>
        </is>
      </c>
      <c r="C14966" t="n">
        <v>1101022</v>
      </c>
      <c r="D14966" t="inlineStr">
        <is>
          <t>郑州大学第一附属医院</t>
        </is>
      </c>
      <c r="E14966" t="inlineStr">
        <is>
          <t>110</t>
        </is>
      </c>
      <c r="F14966" t="inlineStr">
        <is>
          <t>C2</t>
        </is>
      </c>
      <c r="G14966" t="n">
        <v>0</v>
      </c>
      <c r="H14966" t="inlineStr">
        <is>
          <t>实验室检查-血常规</t>
        </is>
      </c>
      <c r="I14966" t="n">
        <v>0</v>
      </c>
      <c r="J14966" s="1" t="n">
        <v>44368</v>
      </c>
      <c r="K14966" t="n">
        <v>0</v>
      </c>
      <c r="L14966" t="n">
        <v>20</v>
      </c>
      <c r="M14966" t="inlineStr">
        <is>
          <t>单核细胞计数</t>
        </is>
      </c>
      <c r="N14966" t="inlineStr">
        <is>
          <t>0.90</t>
        </is>
      </c>
      <c r="O14966" t="n">
        <v>0.9</v>
      </c>
      <c r="Q14966" t="inlineStr">
        <is>
          <t>郑州大学第一附属医院</t>
        </is>
      </c>
      <c r="R14966" t="n">
        <v>0</v>
      </c>
      <c r="T14966" t="n">
        <v>0.1</v>
      </c>
      <c r="U14966" t="n">
        <v>0.6</v>
      </c>
      <c r="V14966" t="inlineStr">
        <is>
          <t>10^9/L</t>
        </is>
      </c>
      <c r="W14966" t="inlineStr">
        <is>
          <t>+</t>
        </is>
      </c>
      <c r="Y14966" t="n">
        <v>2</v>
      </c>
      <c r="Z14966" t="inlineStr">
        <is>
          <t>异常无临床意义</t>
        </is>
      </c>
      <c r="AB14966" s="1" t="n">
        <v>44541.23497407408</v>
      </c>
      <c r="AC14966" t="inlineStr">
        <is>
          <t>Yao</t>
        </is>
      </c>
    </row>
    <row r="14967">
      <c r="A14967" t="inlineStr">
        <is>
          <t>Info:该行NCS，无需核查</t>
        </is>
      </c>
      <c r="C14967" t="n">
        <v>1101022</v>
      </c>
      <c r="D14967" t="inlineStr">
        <is>
          <t>郑州大学第一附属医院</t>
        </is>
      </c>
      <c r="E14967" t="inlineStr">
        <is>
          <t>110</t>
        </is>
      </c>
      <c r="F14967" t="inlineStr">
        <is>
          <t>C2</t>
        </is>
      </c>
      <c r="G14967" t="n">
        <v>0</v>
      </c>
      <c r="H14967" t="inlineStr">
        <is>
          <t>实验室检查-血常规</t>
        </is>
      </c>
      <c r="I14967" t="n">
        <v>0</v>
      </c>
      <c r="J14967" s="1" t="n">
        <v>44368</v>
      </c>
      <c r="K14967" t="n">
        <v>0</v>
      </c>
      <c r="L14967" t="n">
        <v>22</v>
      </c>
      <c r="M14967" t="inlineStr">
        <is>
          <t>嗜酸性细胞计数</t>
        </is>
      </c>
      <c r="N14967" t="inlineStr">
        <is>
          <t>0.00</t>
        </is>
      </c>
      <c r="O14967" t="n">
        <v>0</v>
      </c>
      <c r="Q14967" t="inlineStr">
        <is>
          <t>郑州大学第一附属医院</t>
        </is>
      </c>
      <c r="R14967" t="n">
        <v>0</v>
      </c>
      <c r="T14967" t="n">
        <v>0.02</v>
      </c>
      <c r="U14967" t="n">
        <v>0.52</v>
      </c>
      <c r="V14967" t="inlineStr">
        <is>
          <t>10^9/L</t>
        </is>
      </c>
      <c r="W14967" t="inlineStr">
        <is>
          <t>-</t>
        </is>
      </c>
      <c r="Y14967" t="n">
        <v>2</v>
      </c>
      <c r="Z14967" t="inlineStr">
        <is>
          <t>异常无临床意义</t>
        </is>
      </c>
      <c r="AB14967" s="1" t="n">
        <v>44541.23498329861</v>
      </c>
      <c r="AC14967" t="inlineStr">
        <is>
          <t>Yao</t>
        </is>
      </c>
    </row>
    <row r="14968">
      <c r="A14968" t="inlineStr">
        <is>
          <t>Info:该行数值在正常范围内，无需核查</t>
        </is>
      </c>
      <c r="C14968" t="n">
        <v>1101022</v>
      </c>
      <c r="D14968" t="inlineStr">
        <is>
          <t>郑州大学第一附属医院</t>
        </is>
      </c>
      <c r="E14968" t="inlineStr">
        <is>
          <t>110</t>
        </is>
      </c>
      <c r="F14968" t="inlineStr">
        <is>
          <t>C2</t>
        </is>
      </c>
      <c r="G14968" t="n">
        <v>0</v>
      </c>
      <c r="H14968" t="inlineStr">
        <is>
          <t>实验室检查-血常规</t>
        </is>
      </c>
      <c r="I14968" t="n">
        <v>0</v>
      </c>
      <c r="J14968" s="1" t="n">
        <v>44368</v>
      </c>
      <c r="K14968" t="n">
        <v>0</v>
      </c>
      <c r="L14968" t="n">
        <v>24</v>
      </c>
      <c r="M14968" t="inlineStr">
        <is>
          <t>嗜碱性细胞计数</t>
        </is>
      </c>
      <c r="N14968" t="inlineStr">
        <is>
          <t>0.03</t>
        </is>
      </c>
      <c r="O14968" t="n">
        <v>0.03</v>
      </c>
      <c r="Q14968" t="inlineStr">
        <is>
          <t>郑州大学第一附属医院</t>
        </is>
      </c>
      <c r="R14968" t="n">
        <v>0</v>
      </c>
      <c r="T14968" t="n">
        <v>0</v>
      </c>
      <c r="U14968" t="n">
        <v>0.06</v>
      </c>
      <c r="V14968" t="inlineStr">
        <is>
          <t>10^9/L</t>
        </is>
      </c>
      <c r="W14968" t="inlineStr">
        <is>
          <t>0</t>
        </is>
      </c>
      <c r="Y14968" t="n">
        <v>1</v>
      </c>
      <c r="AB14968" s="1" t="n">
        <v>44541.23498005787</v>
      </c>
      <c r="AC14968" t="inlineStr">
        <is>
          <t>Yao</t>
        </is>
      </c>
    </row>
    <row r="14969">
      <c r="A14969" t="inlineStr">
        <is>
          <t>Info:该行数值在正常范围内，无需核查</t>
        </is>
      </c>
      <c r="C14969" t="n">
        <v>1101022</v>
      </c>
      <c r="D14969" t="inlineStr">
        <is>
          <t>郑州大学第一附属医院</t>
        </is>
      </c>
      <c r="E14969" t="inlineStr">
        <is>
          <t>110</t>
        </is>
      </c>
      <c r="F14969" t="inlineStr">
        <is>
          <t>C2</t>
        </is>
      </c>
      <c r="G14969" t="n">
        <v>0</v>
      </c>
      <c r="H14969" t="inlineStr">
        <is>
          <t>实验室检查-血常规</t>
        </is>
      </c>
      <c r="I14969" t="n">
        <v>0</v>
      </c>
      <c r="J14969" s="1" t="n">
        <v>44368</v>
      </c>
      <c r="K14969" t="n">
        <v>0</v>
      </c>
      <c r="L14969" t="n">
        <v>29</v>
      </c>
      <c r="M14969" t="inlineStr">
        <is>
          <t>血小板计数</t>
        </is>
      </c>
      <c r="N14969" t="inlineStr">
        <is>
          <t>246</t>
        </is>
      </c>
      <c r="O14969" t="n">
        <v>246</v>
      </c>
      <c r="Q14969" t="inlineStr">
        <is>
          <t>郑州大学第一附属医院</t>
        </is>
      </c>
      <c r="R14969" t="n">
        <v>0</v>
      </c>
      <c r="T14969" t="n">
        <v>125</v>
      </c>
      <c r="U14969" t="n">
        <v>350</v>
      </c>
      <c r="V14969" t="inlineStr">
        <is>
          <t>10^9/L</t>
        </is>
      </c>
      <c r="W14969" t="inlineStr">
        <is>
          <t>0</t>
        </is>
      </c>
      <c r="Y14969" t="n">
        <v>1</v>
      </c>
      <c r="AB14969" s="1" t="n">
        <v>44541.23495636574</v>
      </c>
      <c r="AC14969" t="inlineStr">
        <is>
          <t>Yao</t>
        </is>
      </c>
    </row>
    <row r="14970">
      <c r="A14970" t="inlineStr">
        <is>
          <t>Info:该行数值在正常范围内，无需核查</t>
        </is>
      </c>
      <c r="C14970" t="n">
        <v>1101022</v>
      </c>
      <c r="D14970" t="inlineStr">
        <is>
          <t>郑州大学第一附属医院</t>
        </is>
      </c>
      <c r="E14970" t="inlineStr">
        <is>
          <t>110</t>
        </is>
      </c>
      <c r="F14970" t="inlineStr">
        <is>
          <t>C2</t>
        </is>
      </c>
      <c r="G14970" t="n">
        <v>0</v>
      </c>
      <c r="H14970" t="inlineStr">
        <is>
          <t>实验室检查-血生化</t>
        </is>
      </c>
      <c r="I14970" t="n">
        <v>0</v>
      </c>
      <c r="J14970" s="1" t="n">
        <v>44368</v>
      </c>
      <c r="K14970" t="n">
        <v>0</v>
      </c>
      <c r="L14970" t="n">
        <v>5</v>
      </c>
      <c r="M14970" t="inlineStr">
        <is>
          <t>碱性磷酸酶</t>
        </is>
      </c>
      <c r="N14970" t="inlineStr">
        <is>
          <t>83</t>
        </is>
      </c>
      <c r="O14970" t="n">
        <v>83</v>
      </c>
      <c r="Q14970" t="inlineStr">
        <is>
          <t>郑州大学第一附属医院</t>
        </is>
      </c>
      <c r="R14970" t="n">
        <v>0</v>
      </c>
      <c r="T14970" t="n">
        <v>40</v>
      </c>
      <c r="U14970" t="n">
        <v>130</v>
      </c>
      <c r="V14970" t="inlineStr">
        <is>
          <t>U/L</t>
        </is>
      </c>
      <c r="W14970" t="inlineStr">
        <is>
          <t>0</t>
        </is>
      </c>
      <c r="Y14970" t="n">
        <v>1</v>
      </c>
      <c r="AB14970" s="1" t="n">
        <v>44550.46617908565</v>
      </c>
      <c r="AC14970" t="inlineStr">
        <is>
          <t>Yao</t>
        </is>
      </c>
    </row>
    <row r="14971">
      <c r="A14971" t="inlineStr">
        <is>
          <t>Info:该行数值在正常范围内，无需核查</t>
        </is>
      </c>
      <c r="C14971" t="n">
        <v>1101022</v>
      </c>
      <c r="D14971" t="inlineStr">
        <is>
          <t>郑州大学第一附属医院</t>
        </is>
      </c>
      <c r="E14971" t="inlineStr">
        <is>
          <t>110</t>
        </is>
      </c>
      <c r="F14971" t="inlineStr">
        <is>
          <t>C2</t>
        </is>
      </c>
      <c r="G14971" t="n">
        <v>0</v>
      </c>
      <c r="H14971" t="inlineStr">
        <is>
          <t>实验室检查-血生化</t>
        </is>
      </c>
      <c r="I14971" t="n">
        <v>0</v>
      </c>
      <c r="J14971" s="1" t="n">
        <v>44368</v>
      </c>
      <c r="K14971" t="n">
        <v>0</v>
      </c>
      <c r="L14971" t="n">
        <v>6</v>
      </c>
      <c r="M14971" t="inlineStr">
        <is>
          <t>谷丙转氨酶（ALT）</t>
        </is>
      </c>
      <c r="N14971" t="inlineStr">
        <is>
          <t>14</t>
        </is>
      </c>
      <c r="O14971" t="n">
        <v>14</v>
      </c>
      <c r="Q14971" t="inlineStr">
        <is>
          <t>郑州大学第一附属医院</t>
        </is>
      </c>
      <c r="R14971" t="n">
        <v>0</v>
      </c>
      <c r="T14971" t="n">
        <v>0</v>
      </c>
      <c r="U14971" t="n">
        <v>40</v>
      </c>
      <c r="V14971" t="inlineStr">
        <is>
          <t>U/L</t>
        </is>
      </c>
      <c r="W14971" t="inlineStr">
        <is>
          <t>0</t>
        </is>
      </c>
      <c r="Y14971" t="n">
        <v>1</v>
      </c>
      <c r="AB14971" s="1" t="n">
        <v>44550.46617893519</v>
      </c>
      <c r="AC14971" t="inlineStr">
        <is>
          <t>Yao</t>
        </is>
      </c>
    </row>
    <row r="14972">
      <c r="A14972" t="inlineStr">
        <is>
          <t>Info:该行数值在正常范围内，无需核查</t>
        </is>
      </c>
      <c r="C14972" t="n">
        <v>1101022</v>
      </c>
      <c r="D14972" t="inlineStr">
        <is>
          <t>郑州大学第一附属医院</t>
        </is>
      </c>
      <c r="E14972" t="inlineStr">
        <is>
          <t>110</t>
        </is>
      </c>
      <c r="F14972" t="inlineStr">
        <is>
          <t>C2</t>
        </is>
      </c>
      <c r="G14972" t="n">
        <v>0</v>
      </c>
      <c r="H14972" t="inlineStr">
        <is>
          <t>实验室检查-血生化</t>
        </is>
      </c>
      <c r="I14972" t="n">
        <v>0</v>
      </c>
      <c r="J14972" s="1" t="n">
        <v>44368</v>
      </c>
      <c r="K14972" t="n">
        <v>0</v>
      </c>
      <c r="L14972" t="n">
        <v>7</v>
      </c>
      <c r="M14972" t="inlineStr">
        <is>
          <t>谷草转氨酶（AST）</t>
        </is>
      </c>
      <c r="N14972" t="inlineStr">
        <is>
          <t>24</t>
        </is>
      </c>
      <c r="O14972" t="n">
        <v>24</v>
      </c>
      <c r="Q14972" t="inlineStr">
        <is>
          <t>郑州大学第一附属医院</t>
        </is>
      </c>
      <c r="R14972" t="n">
        <v>0</v>
      </c>
      <c r="T14972" t="n">
        <v>0</v>
      </c>
      <c r="U14972" t="n">
        <v>40</v>
      </c>
      <c r="V14972" t="inlineStr">
        <is>
          <t>U/L</t>
        </is>
      </c>
      <c r="W14972" t="inlineStr">
        <is>
          <t>0</t>
        </is>
      </c>
      <c r="Y14972" t="n">
        <v>1</v>
      </c>
      <c r="AB14972" s="1" t="n">
        <v>44550.46617893519</v>
      </c>
      <c r="AC14972" t="inlineStr">
        <is>
          <t>Yao</t>
        </is>
      </c>
    </row>
    <row r="14973">
      <c r="A14973" t="inlineStr">
        <is>
          <t>Info:该行数值在正常范围内，无需核查</t>
        </is>
      </c>
      <c r="C14973" t="n">
        <v>1101022</v>
      </c>
      <c r="D14973" t="inlineStr">
        <is>
          <t>郑州大学第一附属医院</t>
        </is>
      </c>
      <c r="E14973" t="inlineStr">
        <is>
          <t>110</t>
        </is>
      </c>
      <c r="F14973" t="inlineStr">
        <is>
          <t>C2</t>
        </is>
      </c>
      <c r="G14973" t="n">
        <v>0</v>
      </c>
      <c r="H14973" t="inlineStr">
        <is>
          <t>实验室检查-血生化</t>
        </is>
      </c>
      <c r="I14973" t="n">
        <v>0</v>
      </c>
      <c r="J14973" s="1" t="n">
        <v>44368</v>
      </c>
      <c r="K14973" t="n">
        <v>0</v>
      </c>
      <c r="L14973" t="n">
        <v>8</v>
      </c>
      <c r="M14973" t="inlineStr">
        <is>
          <t>γ-谷氨酰转移酶</t>
        </is>
      </c>
      <c r="N14973" t="inlineStr">
        <is>
          <t>33</t>
        </is>
      </c>
      <c r="O14973" t="n">
        <v>33</v>
      </c>
      <c r="Q14973" t="inlineStr">
        <is>
          <t>郑州大学第一附属医院</t>
        </is>
      </c>
      <c r="R14973" t="n">
        <v>0</v>
      </c>
      <c r="T14973" t="n">
        <v>0</v>
      </c>
      <c r="U14973" t="n">
        <v>58</v>
      </c>
      <c r="V14973" t="inlineStr">
        <is>
          <t>U/L</t>
        </is>
      </c>
      <c r="W14973" t="inlineStr">
        <is>
          <t>0</t>
        </is>
      </c>
      <c r="Y14973" t="n">
        <v>1</v>
      </c>
      <c r="AB14973" s="1" t="n">
        <v>44550.46617893519</v>
      </c>
      <c r="AC14973" t="inlineStr">
        <is>
          <t>Yao</t>
        </is>
      </c>
    </row>
    <row r="14974">
      <c r="A14974" t="inlineStr">
        <is>
          <t>Info:该行为AE开始，在AE页面有相应记录</t>
        </is>
      </c>
      <c r="C14974" t="n">
        <v>1101022</v>
      </c>
      <c r="D14974" t="inlineStr">
        <is>
          <t>郑州大学第一附属医院</t>
        </is>
      </c>
      <c r="E14974" t="inlineStr">
        <is>
          <t>110</t>
        </is>
      </c>
      <c r="F14974" t="inlineStr">
        <is>
          <t>C2</t>
        </is>
      </c>
      <c r="G14974" t="n">
        <v>0</v>
      </c>
      <c r="H14974" t="inlineStr">
        <is>
          <t>实验室检查-血生化</t>
        </is>
      </c>
      <c r="I14974" t="n">
        <v>0</v>
      </c>
      <c r="J14974" s="1" t="n">
        <v>44368</v>
      </c>
      <c r="K14974" t="n">
        <v>0</v>
      </c>
      <c r="L14974" t="n">
        <v>9</v>
      </c>
      <c r="M14974" t="inlineStr">
        <is>
          <t>白蛋白</t>
        </is>
      </c>
      <c r="N14974" t="inlineStr">
        <is>
          <t>27.4</t>
        </is>
      </c>
      <c r="O14974" t="n">
        <v>27.4</v>
      </c>
      <c r="Q14974" t="inlineStr">
        <is>
          <t>郑州大学第一附属医院</t>
        </is>
      </c>
      <c r="R14974" t="n">
        <v>0</v>
      </c>
      <c r="T14974" t="n">
        <v>35</v>
      </c>
      <c r="U14974" t="n">
        <v>55</v>
      </c>
      <c r="V14974" t="inlineStr">
        <is>
          <t>g/L</t>
        </is>
      </c>
      <c r="W14974" t="inlineStr">
        <is>
          <t>-</t>
        </is>
      </c>
      <c r="Y14974" t="n">
        <v>2</v>
      </c>
      <c r="Z14974" t="inlineStr">
        <is>
          <t>异常有临床意义</t>
        </is>
      </c>
      <c r="AA14974" t="inlineStr">
        <is>
          <t>低白蛋白血症 2级</t>
        </is>
      </c>
      <c r="AB14974" s="1" t="n">
        <v>44550.46617908565</v>
      </c>
      <c r="AC14974" t="inlineStr">
        <is>
          <t>Yao</t>
        </is>
      </c>
    </row>
    <row r="14975">
      <c r="A14975" t="inlineStr">
        <is>
          <t>Info:该行NCS，无需核查</t>
        </is>
      </c>
      <c r="C14975" t="n">
        <v>1101022</v>
      </c>
      <c r="D14975" t="inlineStr">
        <is>
          <t>郑州大学第一附属医院</t>
        </is>
      </c>
      <c r="E14975" t="inlineStr">
        <is>
          <t>110</t>
        </is>
      </c>
      <c r="F14975" t="inlineStr">
        <is>
          <t>C2</t>
        </is>
      </c>
      <c r="G14975" t="n">
        <v>0</v>
      </c>
      <c r="H14975" t="inlineStr">
        <is>
          <t>实验室检查-血生化</t>
        </is>
      </c>
      <c r="I14975" t="n">
        <v>0</v>
      </c>
      <c r="J14975" s="1" t="n">
        <v>44368</v>
      </c>
      <c r="K14975" t="n">
        <v>0</v>
      </c>
      <c r="L14975" t="n">
        <v>10</v>
      </c>
      <c r="M14975" t="inlineStr">
        <is>
          <t>总蛋白</t>
        </is>
      </c>
      <c r="N14975" t="inlineStr">
        <is>
          <t>56.5</t>
        </is>
      </c>
      <c r="O14975" t="n">
        <v>56.5</v>
      </c>
      <c r="Q14975" t="inlineStr">
        <is>
          <t>郑州大学第一附属医院</t>
        </is>
      </c>
      <c r="R14975" t="n">
        <v>0</v>
      </c>
      <c r="T14975" t="n">
        <v>60</v>
      </c>
      <c r="U14975" t="n">
        <v>85</v>
      </c>
      <c r="V14975" t="inlineStr">
        <is>
          <t>g/L</t>
        </is>
      </c>
      <c r="W14975" t="inlineStr">
        <is>
          <t>-</t>
        </is>
      </c>
      <c r="Y14975" t="n">
        <v>2</v>
      </c>
      <c r="Z14975" t="inlineStr">
        <is>
          <t>异常无临床意义</t>
        </is>
      </c>
      <c r="AB14975" s="1" t="n">
        <v>44550.46617908565</v>
      </c>
      <c r="AC14975" t="inlineStr">
        <is>
          <t>Yao</t>
        </is>
      </c>
    </row>
    <row r="14976">
      <c r="A14976" t="inlineStr">
        <is>
          <t>Info:该项目未检测</t>
        </is>
      </c>
      <c r="C14976" t="n">
        <v>1101022</v>
      </c>
      <c r="D14976" t="inlineStr">
        <is>
          <t>郑州大学第一附属医院</t>
        </is>
      </c>
      <c r="E14976" t="inlineStr">
        <is>
          <t>110</t>
        </is>
      </c>
      <c r="F14976" t="inlineStr">
        <is>
          <t>C2</t>
        </is>
      </c>
      <c r="G14976" t="n">
        <v>0</v>
      </c>
      <c r="H14976" t="inlineStr">
        <is>
          <t>实验室检查-血生化</t>
        </is>
      </c>
      <c r="I14976" t="n">
        <v>0</v>
      </c>
      <c r="J14976" s="1" t="n">
        <v>44368</v>
      </c>
      <c r="K14976" t="n">
        <v>0</v>
      </c>
      <c r="L14976" t="n">
        <v>11</v>
      </c>
      <c r="M14976" t="inlineStr">
        <is>
          <t>血清尿素氮</t>
        </is>
      </c>
      <c r="N14976" t="inlineStr">
        <is>
          <t>ND</t>
        </is>
      </c>
      <c r="Q14976" t="inlineStr">
        <is>
          <t>郑州大学第一附属医院</t>
        </is>
      </c>
      <c r="R14976" t="n">
        <v>0</v>
      </c>
      <c r="V14976" t="inlineStr">
        <is>
          <t>NA</t>
        </is>
      </c>
      <c r="Y14976" t="n">
        <v>1</v>
      </c>
      <c r="AB14976" s="1" t="n">
        <v>44550.46617893519</v>
      </c>
      <c r="AC14976" t="inlineStr">
        <is>
          <t>Yao</t>
        </is>
      </c>
    </row>
    <row r="14977">
      <c r="A14977" t="inlineStr">
        <is>
          <t>Info:该行数值在正常范围内，无需核查</t>
        </is>
      </c>
      <c r="C14977" t="n">
        <v>1101022</v>
      </c>
      <c r="D14977" t="inlineStr">
        <is>
          <t>郑州大学第一附属医院</t>
        </is>
      </c>
      <c r="E14977" t="inlineStr">
        <is>
          <t>110</t>
        </is>
      </c>
      <c r="F14977" t="inlineStr">
        <is>
          <t>C2</t>
        </is>
      </c>
      <c r="G14977" t="n">
        <v>0</v>
      </c>
      <c r="H14977" t="inlineStr">
        <is>
          <t>实验室检查-血生化</t>
        </is>
      </c>
      <c r="I14977" t="n">
        <v>0</v>
      </c>
      <c r="J14977" s="1" t="n">
        <v>44368</v>
      </c>
      <c r="K14977" t="n">
        <v>0</v>
      </c>
      <c r="L14977" t="n">
        <v>12</v>
      </c>
      <c r="M14977" t="inlineStr">
        <is>
          <t>总尿素（UREA）</t>
        </is>
      </c>
      <c r="N14977" t="inlineStr">
        <is>
          <t>2.40</t>
        </is>
      </c>
      <c r="O14977" t="n">
        <v>2.4</v>
      </c>
      <c r="Q14977" t="inlineStr">
        <is>
          <t>郑州大学第一附属医院</t>
        </is>
      </c>
      <c r="R14977" t="n">
        <v>0</v>
      </c>
      <c r="T14977" t="n">
        <v>2.2</v>
      </c>
      <c r="U14977" t="n">
        <v>8.199999999999999</v>
      </c>
      <c r="V14977" t="inlineStr">
        <is>
          <t>mmol/L</t>
        </is>
      </c>
      <c r="W14977" t="inlineStr">
        <is>
          <t>0</t>
        </is>
      </c>
      <c r="Y14977" t="n">
        <v>1</v>
      </c>
      <c r="AB14977" s="1" t="n">
        <v>44550.46617893519</v>
      </c>
      <c r="AC14977" t="inlineStr">
        <is>
          <t>Yao</t>
        </is>
      </c>
    </row>
    <row r="14978">
      <c r="A14978" t="inlineStr">
        <is>
          <t>Info:该行为AE开始，在AE页面有相应记录</t>
        </is>
      </c>
      <c r="C14978" t="n">
        <v>1101022</v>
      </c>
      <c r="D14978" t="inlineStr">
        <is>
          <t>郑州大学第一附属医院</t>
        </is>
      </c>
      <c r="E14978" t="inlineStr">
        <is>
          <t>110</t>
        </is>
      </c>
      <c r="F14978" t="inlineStr">
        <is>
          <t>C2</t>
        </is>
      </c>
      <c r="G14978" t="n">
        <v>0</v>
      </c>
      <c r="H14978" t="inlineStr">
        <is>
          <t>实验室检查-血生化</t>
        </is>
      </c>
      <c r="I14978" t="n">
        <v>0</v>
      </c>
      <c r="J14978" s="1" t="n">
        <v>44368</v>
      </c>
      <c r="K14978" t="n">
        <v>0</v>
      </c>
      <c r="L14978" t="n">
        <v>13</v>
      </c>
      <c r="M14978" t="inlineStr">
        <is>
          <t>钙（Ca2+）</t>
        </is>
      </c>
      <c r="N14978" t="inlineStr">
        <is>
          <t>2.75</t>
        </is>
      </c>
      <c r="O14978" t="n">
        <v>2.75</v>
      </c>
      <c r="Q14978" t="inlineStr">
        <is>
          <t>郑州大学第一附属医院</t>
        </is>
      </c>
      <c r="R14978" t="n">
        <v>0</v>
      </c>
      <c r="T14978" t="n">
        <v>2</v>
      </c>
      <c r="U14978" t="n">
        <v>2.7</v>
      </c>
      <c r="V14978" t="inlineStr">
        <is>
          <t>mmol/L</t>
        </is>
      </c>
      <c r="W14978" t="inlineStr">
        <is>
          <t>+</t>
        </is>
      </c>
      <c r="Y14978" t="n">
        <v>2</v>
      </c>
      <c r="Z14978" t="inlineStr">
        <is>
          <t>异常有临床意义</t>
        </is>
      </c>
      <c r="AA14978" t="inlineStr">
        <is>
          <t>高钙血症 1级</t>
        </is>
      </c>
      <c r="AB14978" s="1" t="n">
        <v>44550.46617873842</v>
      </c>
      <c r="AC14978" t="inlineStr">
        <is>
          <t>Yao</t>
        </is>
      </c>
    </row>
    <row r="14979">
      <c r="A14979" t="inlineStr">
        <is>
          <t>Info:该行数值在正常范围内，无需核查</t>
        </is>
      </c>
      <c r="C14979" t="n">
        <v>1101022</v>
      </c>
      <c r="D14979" t="inlineStr">
        <is>
          <t>郑州大学第一附属医院</t>
        </is>
      </c>
      <c r="E14979" t="inlineStr">
        <is>
          <t>110</t>
        </is>
      </c>
      <c r="F14979" t="inlineStr">
        <is>
          <t>C2</t>
        </is>
      </c>
      <c r="G14979" t="n">
        <v>0</v>
      </c>
      <c r="H14979" t="inlineStr">
        <is>
          <t>实验室检查-血生化</t>
        </is>
      </c>
      <c r="I14979" t="n">
        <v>0</v>
      </c>
      <c r="J14979" s="1" t="n">
        <v>44368</v>
      </c>
      <c r="K14979" t="n">
        <v>0</v>
      </c>
      <c r="L14979" t="n">
        <v>14</v>
      </c>
      <c r="M14979" t="inlineStr">
        <is>
          <t>氯化物</t>
        </is>
      </c>
      <c r="N14979" t="inlineStr">
        <is>
          <t>99.4</t>
        </is>
      </c>
      <c r="O14979" t="n">
        <v>99.40000000000001</v>
      </c>
      <c r="Q14979" t="inlineStr">
        <is>
          <t>郑州大学第一附属医院</t>
        </is>
      </c>
      <c r="R14979" t="n">
        <v>0</v>
      </c>
      <c r="T14979" t="n">
        <v>90</v>
      </c>
      <c r="U14979" t="n">
        <v>110</v>
      </c>
      <c r="V14979" t="inlineStr">
        <is>
          <t>mmol/L</t>
        </is>
      </c>
      <c r="W14979" t="inlineStr">
        <is>
          <t>0</t>
        </is>
      </c>
      <c r="Y14979" t="n">
        <v>1</v>
      </c>
      <c r="AB14979" s="1" t="n">
        <v>44550.46617893519</v>
      </c>
      <c r="AC14979" t="inlineStr">
        <is>
          <t>Yao</t>
        </is>
      </c>
    </row>
    <row r="14980">
      <c r="A14980" t="inlineStr">
        <is>
          <t>Info:该行数值在正常范围内，无需核查</t>
        </is>
      </c>
      <c r="C14980" t="n">
        <v>1101022</v>
      </c>
      <c r="D14980" t="inlineStr">
        <is>
          <t>郑州大学第一附属医院</t>
        </is>
      </c>
      <c r="E14980" t="inlineStr">
        <is>
          <t>110</t>
        </is>
      </c>
      <c r="F14980" t="inlineStr">
        <is>
          <t>C2</t>
        </is>
      </c>
      <c r="G14980" t="n">
        <v>0</v>
      </c>
      <c r="H14980" t="inlineStr">
        <is>
          <t>实验室检查-血生化</t>
        </is>
      </c>
      <c r="I14980" t="n">
        <v>0</v>
      </c>
      <c r="J14980" s="1" t="n">
        <v>44368</v>
      </c>
      <c r="K14980" t="n">
        <v>0</v>
      </c>
      <c r="L14980" t="n">
        <v>16</v>
      </c>
      <c r="M14980" t="inlineStr">
        <is>
          <t>钾（K+）</t>
        </is>
      </c>
      <c r="N14980" t="inlineStr">
        <is>
          <t>4.25</t>
        </is>
      </c>
      <c r="O14980" t="n">
        <v>4.25</v>
      </c>
      <c r="Q14980" t="inlineStr">
        <is>
          <t>郑州大学第一附属医院</t>
        </is>
      </c>
      <c r="R14980" t="n">
        <v>0</v>
      </c>
      <c r="T14980" t="n">
        <v>3.5</v>
      </c>
      <c r="U14980" t="n">
        <v>5.5</v>
      </c>
      <c r="V14980" t="inlineStr">
        <is>
          <t>mmol/L</t>
        </is>
      </c>
      <c r="W14980" t="inlineStr">
        <is>
          <t>0</t>
        </is>
      </c>
      <c r="Y14980" t="n">
        <v>1</v>
      </c>
      <c r="AB14980" s="1" t="n">
        <v>44550.46617873842</v>
      </c>
      <c r="AC14980" t="inlineStr">
        <is>
          <t>Yao</t>
        </is>
      </c>
    </row>
    <row r="14981">
      <c r="A14981" t="inlineStr">
        <is>
          <t>Error:该患者在AE页面无钠（Na+）记录</t>
        </is>
      </c>
      <c r="B14981" t="inlineStr">
        <is>
          <t>modified</t>
        </is>
      </c>
      <c r="C14981" t="n">
        <v>1101022</v>
      </c>
      <c r="D14981" t="inlineStr">
        <is>
          <t>郑州大学第一附属医院</t>
        </is>
      </c>
      <c r="E14981" t="inlineStr">
        <is>
          <t>110</t>
        </is>
      </c>
      <c r="F14981" t="inlineStr">
        <is>
          <t>C2</t>
        </is>
      </c>
      <c r="G14981" t="n">
        <v>0</v>
      </c>
      <c r="H14981" t="inlineStr">
        <is>
          <t>实验室检查-血生化</t>
        </is>
      </c>
      <c r="I14981" t="n">
        <v>0</v>
      </c>
      <c r="J14981" s="1" t="n">
        <v>44368</v>
      </c>
      <c r="K14981" t="n">
        <v>0</v>
      </c>
      <c r="L14981" t="n">
        <v>17</v>
      </c>
      <c r="M14981" t="inlineStr">
        <is>
          <t>钠（Na+）</t>
        </is>
      </c>
      <c r="N14981" t="inlineStr">
        <is>
          <t>128.0</t>
        </is>
      </c>
      <c r="O14981" t="n">
        <v>128</v>
      </c>
      <c r="Q14981" t="inlineStr">
        <is>
          <t>郑州大学第一附属医院</t>
        </is>
      </c>
      <c r="R14981" t="n">
        <v>0</v>
      </c>
      <c r="T14981" t="n">
        <v>135</v>
      </c>
      <c r="U14981" t="n">
        <v>153</v>
      </c>
      <c r="V14981" t="inlineStr">
        <is>
          <t>mmol/L</t>
        </is>
      </c>
      <c r="W14981" t="inlineStr">
        <is>
          <t>-</t>
        </is>
      </c>
      <c r="Y14981" t="n">
        <v>2</v>
      </c>
      <c r="Z14981" t="inlineStr">
        <is>
          <t>异常有临床意义</t>
        </is>
      </c>
      <c r="AA14981" t="inlineStr">
        <is>
          <t>低钠血症 2级</t>
        </is>
      </c>
      <c r="AB14981" s="1" t="n">
        <v>44550.46617873842</v>
      </c>
      <c r="AC14981" t="inlineStr">
        <is>
          <t>Yao</t>
        </is>
      </c>
    </row>
    <row r="14982">
      <c r="A14982" t="inlineStr">
        <is>
          <t>Info:该行数值在正常范围内，无需核查</t>
        </is>
      </c>
      <c r="C14982" t="n">
        <v>1101022</v>
      </c>
      <c r="D14982" t="inlineStr">
        <is>
          <t>郑州大学第一附属医院</t>
        </is>
      </c>
      <c r="E14982" t="inlineStr">
        <is>
          <t>110</t>
        </is>
      </c>
      <c r="F14982" t="inlineStr">
        <is>
          <t>C2</t>
        </is>
      </c>
      <c r="G14982" t="n">
        <v>0</v>
      </c>
      <c r="H14982" t="inlineStr">
        <is>
          <t>实验室检查-血生化</t>
        </is>
      </c>
      <c r="I14982" t="n">
        <v>0</v>
      </c>
      <c r="J14982" s="1" t="n">
        <v>44368</v>
      </c>
      <c r="K14982" t="n">
        <v>0</v>
      </c>
      <c r="L14982" t="n">
        <v>18</v>
      </c>
      <c r="M14982" t="inlineStr">
        <is>
          <t>肌酐</t>
        </is>
      </c>
      <c r="N14982" t="inlineStr">
        <is>
          <t>51</t>
        </is>
      </c>
      <c r="O14982" t="n">
        <v>51</v>
      </c>
      <c r="Q14982" t="inlineStr">
        <is>
          <t>郑州大学第一附属医院</t>
        </is>
      </c>
      <c r="R14982" t="n">
        <v>0</v>
      </c>
      <c r="T14982" t="n">
        <v>20</v>
      </c>
      <c r="U14982" t="n">
        <v>115</v>
      </c>
      <c r="V14982" t="inlineStr">
        <is>
          <t>umol/L</t>
        </is>
      </c>
      <c r="W14982" t="inlineStr">
        <is>
          <t>0</t>
        </is>
      </c>
      <c r="Y14982" t="n">
        <v>1</v>
      </c>
      <c r="AB14982" s="1" t="n">
        <v>44550.46617893519</v>
      </c>
      <c r="AC14982" t="inlineStr">
        <is>
          <t>Yao</t>
        </is>
      </c>
    </row>
    <row r="14983">
      <c r="A14983" t="inlineStr">
        <is>
          <t>Info:该行数值在正常范围内，无需核查</t>
        </is>
      </c>
      <c r="C14983" t="n">
        <v>1101022</v>
      </c>
      <c r="D14983" t="inlineStr">
        <is>
          <t>郑州大学第一附属医院</t>
        </is>
      </c>
      <c r="E14983" t="inlineStr">
        <is>
          <t>110</t>
        </is>
      </c>
      <c r="F14983" t="inlineStr">
        <is>
          <t>C2</t>
        </is>
      </c>
      <c r="G14983" t="n">
        <v>0</v>
      </c>
      <c r="H14983" t="inlineStr">
        <is>
          <t>实验室检查-血生化</t>
        </is>
      </c>
      <c r="I14983" t="n">
        <v>0</v>
      </c>
      <c r="J14983" s="1" t="n">
        <v>44368</v>
      </c>
      <c r="K14983" t="n">
        <v>0</v>
      </c>
      <c r="L14983" t="n">
        <v>21</v>
      </c>
      <c r="M14983" t="inlineStr">
        <is>
          <t>葡萄糖（Glu）</t>
        </is>
      </c>
      <c r="N14983" t="inlineStr">
        <is>
          <t>5.80</t>
        </is>
      </c>
      <c r="O14983" t="n">
        <v>5.8</v>
      </c>
      <c r="Q14983" t="inlineStr">
        <is>
          <t>郑州大学第一附属医院</t>
        </is>
      </c>
      <c r="R14983" t="n">
        <v>0</v>
      </c>
      <c r="T14983" t="n">
        <v>3.6</v>
      </c>
      <c r="U14983" t="n">
        <v>6.1</v>
      </c>
      <c r="V14983" t="inlineStr">
        <is>
          <t>mmol/L</t>
        </is>
      </c>
      <c r="W14983" t="inlineStr">
        <is>
          <t>0</t>
        </is>
      </c>
      <c r="Y14983" t="n">
        <v>1</v>
      </c>
      <c r="AB14983" s="1" t="n">
        <v>44550.46617893519</v>
      </c>
      <c r="AC14983" t="inlineStr">
        <is>
          <t>Yao</t>
        </is>
      </c>
    </row>
    <row r="14984">
      <c r="A14984" t="inlineStr">
        <is>
          <t>Info:该行NCS，无需核查</t>
        </is>
      </c>
      <c r="C14984" t="n">
        <v>1101022</v>
      </c>
      <c r="D14984" t="inlineStr">
        <is>
          <t>郑州大学第一附属医院</t>
        </is>
      </c>
      <c r="E14984" t="inlineStr">
        <is>
          <t>110</t>
        </is>
      </c>
      <c r="F14984" t="inlineStr">
        <is>
          <t>C2</t>
        </is>
      </c>
      <c r="G14984" t="n">
        <v>0</v>
      </c>
      <c r="H14984" t="inlineStr">
        <is>
          <t>实验室检查-血生化</t>
        </is>
      </c>
      <c r="I14984" t="n">
        <v>0</v>
      </c>
      <c r="J14984" s="1" t="n">
        <v>44368</v>
      </c>
      <c r="K14984" t="n">
        <v>0</v>
      </c>
      <c r="L14984" t="n">
        <v>22</v>
      </c>
      <c r="M14984" t="inlineStr">
        <is>
          <t>磷酸盐</t>
        </is>
      </c>
      <c r="N14984" t="inlineStr">
        <is>
          <t>0.80</t>
        </is>
      </c>
      <c r="O14984" t="n">
        <v>0.8</v>
      </c>
      <c r="Q14984" t="inlineStr">
        <is>
          <t>郑州大学第一附属医院</t>
        </is>
      </c>
      <c r="R14984" t="n">
        <v>0</v>
      </c>
      <c r="T14984" t="n">
        <v>0.8100000000000001</v>
      </c>
      <c r="U14984" t="n">
        <v>1.9</v>
      </c>
      <c r="V14984" t="inlineStr">
        <is>
          <t>mmol/L</t>
        </is>
      </c>
      <c r="W14984" t="inlineStr">
        <is>
          <t>-</t>
        </is>
      </c>
      <c r="Y14984" t="n">
        <v>2</v>
      </c>
      <c r="Z14984" t="inlineStr">
        <is>
          <t>异常无临床意义</t>
        </is>
      </c>
      <c r="AB14984" s="1" t="n">
        <v>44550.46617893519</v>
      </c>
      <c r="AC14984" t="inlineStr">
        <is>
          <t>Yao</t>
        </is>
      </c>
    </row>
    <row r="14985">
      <c r="A14985" t="inlineStr">
        <is>
          <t>Info:该行数值在正常范围内，无需核查</t>
        </is>
      </c>
      <c r="C14985" t="n">
        <v>1101022</v>
      </c>
      <c r="D14985" t="inlineStr">
        <is>
          <t>郑州大学第一附属医院</t>
        </is>
      </c>
      <c r="E14985" t="inlineStr">
        <is>
          <t>110</t>
        </is>
      </c>
      <c r="F14985" t="inlineStr">
        <is>
          <t>C2</t>
        </is>
      </c>
      <c r="G14985" t="n">
        <v>0</v>
      </c>
      <c r="H14985" t="inlineStr">
        <is>
          <t>实验室检查-血生化</t>
        </is>
      </c>
      <c r="I14985" t="n">
        <v>0</v>
      </c>
      <c r="J14985" s="1" t="n">
        <v>44368</v>
      </c>
      <c r="K14985" t="n">
        <v>0</v>
      </c>
      <c r="L14985" t="n">
        <v>23</v>
      </c>
      <c r="M14985" t="inlineStr">
        <is>
          <t>总胆红素</t>
        </is>
      </c>
      <c r="N14985" t="inlineStr">
        <is>
          <t>7.80</t>
        </is>
      </c>
      <c r="O14985" t="n">
        <v>7.8</v>
      </c>
      <c r="Q14985" t="inlineStr">
        <is>
          <t>郑州大学第一附属医院</t>
        </is>
      </c>
      <c r="R14985" t="n">
        <v>0</v>
      </c>
      <c r="T14985" t="n">
        <v>0</v>
      </c>
      <c r="U14985" t="n">
        <v>25</v>
      </c>
      <c r="V14985" t="inlineStr">
        <is>
          <t>umol/L</t>
        </is>
      </c>
      <c r="W14985" t="inlineStr">
        <is>
          <t>0</t>
        </is>
      </c>
      <c r="Y14985" t="n">
        <v>1</v>
      </c>
      <c r="AB14985" s="1" t="n">
        <v>44550.46617908565</v>
      </c>
      <c r="AC14985" t="inlineStr">
        <is>
          <t>Yao</t>
        </is>
      </c>
    </row>
    <row r="14986">
      <c r="A14986" t="inlineStr">
        <is>
          <t>Info:该行数值在正常范围内，无需核查</t>
        </is>
      </c>
      <c r="C14986" t="n">
        <v>1101022</v>
      </c>
      <c r="D14986" t="inlineStr">
        <is>
          <t>郑州大学第一附属医院</t>
        </is>
      </c>
      <c r="E14986" t="inlineStr">
        <is>
          <t>110</t>
        </is>
      </c>
      <c r="F14986" t="inlineStr">
        <is>
          <t>C2</t>
        </is>
      </c>
      <c r="G14986" t="n">
        <v>0</v>
      </c>
      <c r="H14986" t="inlineStr">
        <is>
          <t>实验室检查-血生化</t>
        </is>
      </c>
      <c r="I14986" t="n">
        <v>0</v>
      </c>
      <c r="J14986" s="1" t="n">
        <v>44368</v>
      </c>
      <c r="K14986" t="n">
        <v>0</v>
      </c>
      <c r="L14986" t="n">
        <v>24</v>
      </c>
      <c r="M14986" t="inlineStr">
        <is>
          <t>乳酸脱氢酶</t>
        </is>
      </c>
      <c r="N14986" t="inlineStr">
        <is>
          <t>150</t>
        </is>
      </c>
      <c r="O14986" t="n">
        <v>150</v>
      </c>
      <c r="Q14986" t="inlineStr">
        <is>
          <t>郑州大学第一附属医院</t>
        </is>
      </c>
      <c r="R14986" t="n">
        <v>0</v>
      </c>
      <c r="T14986" t="n">
        <v>75</v>
      </c>
      <c r="U14986" t="n">
        <v>245</v>
      </c>
      <c r="V14986" t="inlineStr">
        <is>
          <t>U/L</t>
        </is>
      </c>
      <c r="W14986" t="inlineStr">
        <is>
          <t>0</t>
        </is>
      </c>
      <c r="Y14986" t="n">
        <v>1</v>
      </c>
      <c r="AB14986" s="1" t="n">
        <v>44550.46617908565</v>
      </c>
      <c r="AC14986" t="inlineStr">
        <is>
          <t>Yao</t>
        </is>
      </c>
    </row>
    <row r="14987">
      <c r="A14987" t="inlineStr">
        <is>
          <t>Info:该项目未检测</t>
        </is>
      </c>
      <c r="C14987" t="n">
        <v>1101022</v>
      </c>
      <c r="D14987" t="inlineStr">
        <is>
          <t>郑州大学第一附属医院</t>
        </is>
      </c>
      <c r="E14987" t="inlineStr">
        <is>
          <t>110</t>
        </is>
      </c>
      <c r="F14987" t="inlineStr">
        <is>
          <t>非计划访视 (3)</t>
        </is>
      </c>
      <c r="G14987" t="n">
        <v>2</v>
      </c>
      <c r="H14987" t="inlineStr">
        <is>
          <t>实验室检查-血生化</t>
        </is>
      </c>
      <c r="I14987" t="n">
        <v>0</v>
      </c>
      <c r="J14987" s="1" t="n">
        <v>44369</v>
      </c>
      <c r="K14987" t="n">
        <v>0</v>
      </c>
      <c r="L14987" t="n">
        <v>5</v>
      </c>
      <c r="M14987" t="inlineStr">
        <is>
          <t>碱性磷酸酶</t>
        </is>
      </c>
      <c r="N14987" t="inlineStr">
        <is>
          <t>ND</t>
        </is>
      </c>
      <c r="Q14987" t="inlineStr">
        <is>
          <t>郑州大学第一附属医院</t>
        </is>
      </c>
      <c r="R14987" t="n">
        <v>0</v>
      </c>
      <c r="T14987" t="n">
        <v>40</v>
      </c>
      <c r="U14987" t="n">
        <v>130</v>
      </c>
      <c r="V14987" t="inlineStr">
        <is>
          <t>U/L</t>
        </is>
      </c>
      <c r="Y14987" t="n">
        <v>1</v>
      </c>
      <c r="AB14987" s="1" t="n">
        <v>44541.23499128472</v>
      </c>
      <c r="AC14987" t="inlineStr">
        <is>
          <t>Yao</t>
        </is>
      </c>
    </row>
    <row r="14988">
      <c r="A14988" t="inlineStr">
        <is>
          <t>Info:该行数值在正常范围内，无需核查</t>
        </is>
      </c>
      <c r="C14988" t="n">
        <v>1101022</v>
      </c>
      <c r="D14988" t="inlineStr">
        <is>
          <t>郑州大学第一附属医院</t>
        </is>
      </c>
      <c r="E14988" t="inlineStr">
        <is>
          <t>110</t>
        </is>
      </c>
      <c r="F14988" t="inlineStr">
        <is>
          <t>非计划访视 (3)</t>
        </is>
      </c>
      <c r="G14988" t="n">
        <v>2</v>
      </c>
      <c r="H14988" t="inlineStr">
        <is>
          <t>实验室检查-血生化</t>
        </is>
      </c>
      <c r="I14988" t="n">
        <v>0</v>
      </c>
      <c r="J14988" s="1" t="n">
        <v>44369</v>
      </c>
      <c r="K14988" t="n">
        <v>0</v>
      </c>
      <c r="L14988" t="n">
        <v>6</v>
      </c>
      <c r="M14988" t="inlineStr">
        <is>
          <t>谷丙转氨酶（ALT）</t>
        </is>
      </c>
      <c r="N14988" t="inlineStr">
        <is>
          <t>18</t>
        </is>
      </c>
      <c r="O14988" t="n">
        <v>18</v>
      </c>
      <c r="Q14988" t="inlineStr">
        <is>
          <t>郑州大学第一附属医院</t>
        </is>
      </c>
      <c r="R14988" t="n">
        <v>0</v>
      </c>
      <c r="T14988" t="n">
        <v>0</v>
      </c>
      <c r="U14988" t="n">
        <v>40</v>
      </c>
      <c r="V14988" t="inlineStr">
        <is>
          <t>U/L</t>
        </is>
      </c>
      <c r="W14988" t="inlineStr">
        <is>
          <t>0</t>
        </is>
      </c>
      <c r="Y14988" t="n">
        <v>1</v>
      </c>
      <c r="AB14988" s="1" t="n">
        <v>44541.23499667824</v>
      </c>
      <c r="AC14988" t="inlineStr">
        <is>
          <t>Yao</t>
        </is>
      </c>
    </row>
    <row r="14989">
      <c r="A14989" t="inlineStr">
        <is>
          <t>Info:该行数值在正常范围内，无需核查</t>
        </is>
      </c>
      <c r="C14989" t="n">
        <v>1101022</v>
      </c>
      <c r="D14989" t="inlineStr">
        <is>
          <t>郑州大学第一附属医院</t>
        </is>
      </c>
      <c r="E14989" t="inlineStr">
        <is>
          <t>110</t>
        </is>
      </c>
      <c r="F14989" t="inlineStr">
        <is>
          <t>非计划访视 (3)</t>
        </is>
      </c>
      <c r="G14989" t="n">
        <v>2</v>
      </c>
      <c r="H14989" t="inlineStr">
        <is>
          <t>实验室检查-血生化</t>
        </is>
      </c>
      <c r="I14989" t="n">
        <v>0</v>
      </c>
      <c r="J14989" s="1" t="n">
        <v>44369</v>
      </c>
      <c r="K14989" t="n">
        <v>0</v>
      </c>
      <c r="L14989" t="n">
        <v>7</v>
      </c>
      <c r="M14989" t="inlineStr">
        <is>
          <t>谷草转氨酶（AST）</t>
        </is>
      </c>
      <c r="N14989" t="inlineStr">
        <is>
          <t>32</t>
        </is>
      </c>
      <c r="O14989" t="n">
        <v>32</v>
      </c>
      <c r="Q14989" t="inlineStr">
        <is>
          <t>郑州大学第一附属医院</t>
        </is>
      </c>
      <c r="R14989" t="n">
        <v>0</v>
      </c>
      <c r="T14989" t="n">
        <v>0</v>
      </c>
      <c r="U14989" t="n">
        <v>40</v>
      </c>
      <c r="V14989" t="inlineStr">
        <is>
          <t>U/L</t>
        </is>
      </c>
      <c r="W14989" t="inlineStr">
        <is>
          <t>0</t>
        </is>
      </c>
      <c r="Y14989" t="n">
        <v>1</v>
      </c>
      <c r="AB14989" s="1" t="n">
        <v>44541.23500170139</v>
      </c>
      <c r="AC14989" t="inlineStr">
        <is>
          <t>Yao</t>
        </is>
      </c>
    </row>
    <row r="14990">
      <c r="A14990" t="inlineStr">
        <is>
          <t>Info:该行数值在正常范围内，无需核查</t>
        </is>
      </c>
      <c r="C14990" t="n">
        <v>1101022</v>
      </c>
      <c r="D14990" t="inlineStr">
        <is>
          <t>郑州大学第一附属医院</t>
        </is>
      </c>
      <c r="E14990" t="inlineStr">
        <is>
          <t>110</t>
        </is>
      </c>
      <c r="F14990" t="inlineStr">
        <is>
          <t>非计划访视 (3)</t>
        </is>
      </c>
      <c r="G14990" t="n">
        <v>2</v>
      </c>
      <c r="H14990" t="inlineStr">
        <is>
          <t>实验室检查-血生化</t>
        </is>
      </c>
      <c r="I14990" t="n">
        <v>0</v>
      </c>
      <c r="J14990" s="1" t="n">
        <v>44369</v>
      </c>
      <c r="K14990" t="n">
        <v>0</v>
      </c>
      <c r="L14990" t="n">
        <v>8</v>
      </c>
      <c r="M14990" t="inlineStr">
        <is>
          <t>γ-谷氨酰转移酶</t>
        </is>
      </c>
      <c r="N14990" t="inlineStr">
        <is>
          <t>33</t>
        </is>
      </c>
      <c r="O14990" t="n">
        <v>33</v>
      </c>
      <c r="Q14990" t="inlineStr">
        <is>
          <t>郑州大学第一附属医院</t>
        </is>
      </c>
      <c r="R14990" t="n">
        <v>0</v>
      </c>
      <c r="T14990" t="n">
        <v>0</v>
      </c>
      <c r="U14990" t="n">
        <v>58</v>
      </c>
      <c r="V14990" t="inlineStr">
        <is>
          <t>U/L</t>
        </is>
      </c>
      <c r="W14990" t="inlineStr">
        <is>
          <t>0</t>
        </is>
      </c>
      <c r="Y14990" t="n">
        <v>1</v>
      </c>
      <c r="AB14990" s="1" t="n">
        <v>44541.23506107639</v>
      </c>
      <c r="AC14990" t="inlineStr">
        <is>
          <t>Yao</t>
        </is>
      </c>
    </row>
    <row r="14991">
      <c r="A14991" t="inlineStr">
        <is>
          <t>Error:该行NCS应为AE结束日期，但在AE页面第650行无对应</t>
        </is>
      </c>
      <c r="C14991" t="n">
        <v>1101022</v>
      </c>
      <c r="D14991" t="inlineStr">
        <is>
          <t>郑州大学第一附属医院</t>
        </is>
      </c>
      <c r="E14991" t="inlineStr">
        <is>
          <t>110</t>
        </is>
      </c>
      <c r="F14991" t="inlineStr">
        <is>
          <t>非计划访视 (3)</t>
        </is>
      </c>
      <c r="G14991" t="n">
        <v>2</v>
      </c>
      <c r="H14991" t="inlineStr">
        <is>
          <t>实验室检查-血生化</t>
        </is>
      </c>
      <c r="I14991" t="n">
        <v>0</v>
      </c>
      <c r="J14991" s="1" t="n">
        <v>44369</v>
      </c>
      <c r="K14991" t="n">
        <v>0</v>
      </c>
      <c r="L14991" t="n">
        <v>9</v>
      </c>
      <c r="M14991" t="inlineStr">
        <is>
          <t>白蛋白</t>
        </is>
      </c>
      <c r="N14991" t="inlineStr">
        <is>
          <t>28.5</t>
        </is>
      </c>
      <c r="O14991" t="n">
        <v>28.5</v>
      </c>
      <c r="Q14991" t="inlineStr">
        <is>
          <t>郑州大学第一附属医院</t>
        </is>
      </c>
      <c r="R14991" t="n">
        <v>0</v>
      </c>
      <c r="T14991" t="n">
        <v>35</v>
      </c>
      <c r="U14991" t="n">
        <v>55</v>
      </c>
      <c r="V14991" t="inlineStr">
        <is>
          <t>g/L</t>
        </is>
      </c>
      <c r="W14991" t="inlineStr">
        <is>
          <t>-</t>
        </is>
      </c>
      <c r="Y14991" t="n">
        <v>2</v>
      </c>
      <c r="Z14991" t="inlineStr">
        <is>
          <t>异常无临床意义</t>
        </is>
      </c>
      <c r="AB14991" s="1" t="n">
        <v>44541.23500625</v>
      </c>
      <c r="AC14991" t="inlineStr">
        <is>
          <t>Yao</t>
        </is>
      </c>
    </row>
    <row r="14992">
      <c r="A14992" t="inlineStr">
        <is>
          <t>Info:该行NCS，无需核查</t>
        </is>
      </c>
      <c r="C14992" t="n">
        <v>1101022</v>
      </c>
      <c r="D14992" t="inlineStr">
        <is>
          <t>郑州大学第一附属医院</t>
        </is>
      </c>
      <c r="E14992" t="inlineStr">
        <is>
          <t>110</t>
        </is>
      </c>
      <c r="F14992" t="inlineStr">
        <is>
          <t>非计划访视 (3)</t>
        </is>
      </c>
      <c r="G14992" t="n">
        <v>2</v>
      </c>
      <c r="H14992" t="inlineStr">
        <is>
          <t>实验室检查-血生化</t>
        </is>
      </c>
      <c r="I14992" t="n">
        <v>0</v>
      </c>
      <c r="J14992" s="1" t="n">
        <v>44369</v>
      </c>
      <c r="K14992" t="n">
        <v>0</v>
      </c>
      <c r="L14992" t="n">
        <v>10</v>
      </c>
      <c r="M14992" t="inlineStr">
        <is>
          <t>总蛋白</t>
        </is>
      </c>
      <c r="N14992" t="inlineStr">
        <is>
          <t>55.7</t>
        </is>
      </c>
      <c r="O14992" t="n">
        <v>55.7</v>
      </c>
      <c r="Q14992" t="inlineStr">
        <is>
          <t>郑州大学第一附属医院</t>
        </is>
      </c>
      <c r="R14992" t="n">
        <v>0</v>
      </c>
      <c r="T14992" t="n">
        <v>60</v>
      </c>
      <c r="U14992" t="n">
        <v>85</v>
      </c>
      <c r="V14992" t="inlineStr">
        <is>
          <t>g/L</t>
        </is>
      </c>
      <c r="W14992" t="inlineStr">
        <is>
          <t>-</t>
        </is>
      </c>
      <c r="Y14992" t="n">
        <v>2</v>
      </c>
      <c r="Z14992" t="inlineStr">
        <is>
          <t>异常无临床意义</t>
        </is>
      </c>
      <c r="AB14992" s="1" t="n">
        <v>44541.23504780092</v>
      </c>
      <c r="AC14992" t="inlineStr">
        <is>
          <t>Yao</t>
        </is>
      </c>
    </row>
    <row r="14993">
      <c r="A14993" t="inlineStr">
        <is>
          <t>Info:该项目未检测</t>
        </is>
      </c>
      <c r="C14993" t="n">
        <v>1101022</v>
      </c>
      <c r="D14993" t="inlineStr">
        <is>
          <t>郑州大学第一附属医院</t>
        </is>
      </c>
      <c r="E14993" t="inlineStr">
        <is>
          <t>110</t>
        </is>
      </c>
      <c r="F14993" t="inlineStr">
        <is>
          <t>非计划访视 (3)</t>
        </is>
      </c>
      <c r="G14993" t="n">
        <v>2</v>
      </c>
      <c r="H14993" t="inlineStr">
        <is>
          <t>实验室检查-血生化</t>
        </is>
      </c>
      <c r="I14993" t="n">
        <v>0</v>
      </c>
      <c r="J14993" s="1" t="n">
        <v>44369</v>
      </c>
      <c r="K14993" t="n">
        <v>0</v>
      </c>
      <c r="L14993" t="n">
        <v>11</v>
      </c>
      <c r="M14993" t="inlineStr">
        <is>
          <t>血清尿素氮</t>
        </is>
      </c>
      <c r="N14993" t="inlineStr">
        <is>
          <t>ND</t>
        </is>
      </c>
      <c r="Q14993" t="inlineStr">
        <is>
          <t>郑州大学第一附属医院</t>
        </is>
      </c>
      <c r="R14993" t="n">
        <v>0</v>
      </c>
      <c r="V14993" t="inlineStr">
        <is>
          <t>NA</t>
        </is>
      </c>
      <c r="Y14993" t="n">
        <v>1</v>
      </c>
      <c r="AB14993" s="1" t="n">
        <v>44541.23502280092</v>
      </c>
      <c r="AC14993" t="inlineStr">
        <is>
          <t>Yao</t>
        </is>
      </c>
    </row>
    <row r="14994">
      <c r="A14994" t="inlineStr">
        <is>
          <t>Info:该行数值在正常范围内，无需核查</t>
        </is>
      </c>
      <c r="C14994" t="n">
        <v>1101022</v>
      </c>
      <c r="D14994" t="inlineStr">
        <is>
          <t>郑州大学第一附属医院</t>
        </is>
      </c>
      <c r="E14994" t="inlineStr">
        <is>
          <t>110</t>
        </is>
      </c>
      <c r="F14994" t="inlineStr">
        <is>
          <t>非计划访视 (3)</t>
        </is>
      </c>
      <c r="G14994" t="n">
        <v>2</v>
      </c>
      <c r="H14994" t="inlineStr">
        <is>
          <t>实验室检查-血生化</t>
        </is>
      </c>
      <c r="I14994" t="n">
        <v>0</v>
      </c>
      <c r="J14994" s="1" t="n">
        <v>44369</v>
      </c>
      <c r="K14994" t="n">
        <v>0</v>
      </c>
      <c r="L14994" t="n">
        <v>12</v>
      </c>
      <c r="M14994" t="inlineStr">
        <is>
          <t>总尿素（UREA）</t>
        </is>
      </c>
      <c r="N14994" t="inlineStr">
        <is>
          <t>3.83</t>
        </is>
      </c>
      <c r="O14994" t="n">
        <v>3.83</v>
      </c>
      <c r="Q14994" t="inlineStr">
        <is>
          <t>郑州大学第一附属医院</t>
        </is>
      </c>
      <c r="R14994" t="n">
        <v>0</v>
      </c>
      <c r="T14994" t="n">
        <v>2.2</v>
      </c>
      <c r="U14994" t="n">
        <v>8.199999999999999</v>
      </c>
      <c r="V14994" t="inlineStr">
        <is>
          <t>mmol/L</t>
        </is>
      </c>
      <c r="W14994" t="inlineStr">
        <is>
          <t>0</t>
        </is>
      </c>
      <c r="Y14994" t="n">
        <v>1</v>
      </c>
      <c r="AB14994" s="1" t="n">
        <v>44541.23502719907</v>
      </c>
      <c r="AC14994" t="inlineStr">
        <is>
          <t>Yao</t>
        </is>
      </c>
    </row>
    <row r="14995">
      <c r="A14995" t="inlineStr">
        <is>
          <t>Info:该行为AE结束，在AE页面有相应记录</t>
        </is>
      </c>
      <c r="C14995" t="n">
        <v>1101022</v>
      </c>
      <c r="D14995" t="inlineStr">
        <is>
          <t>郑州大学第一附属医院</t>
        </is>
      </c>
      <c r="E14995" t="inlineStr">
        <is>
          <t>110</t>
        </is>
      </c>
      <c r="F14995" t="inlineStr">
        <is>
          <t>非计划访视 (3)</t>
        </is>
      </c>
      <c r="G14995" t="n">
        <v>2</v>
      </c>
      <c r="H14995" t="inlineStr">
        <is>
          <t>实验室检查-血生化</t>
        </is>
      </c>
      <c r="I14995" t="n">
        <v>0</v>
      </c>
      <c r="J14995" s="1" t="n">
        <v>44369</v>
      </c>
      <c r="K14995" t="n">
        <v>0</v>
      </c>
      <c r="L14995" t="n">
        <v>13</v>
      </c>
      <c r="M14995" t="inlineStr">
        <is>
          <t>钙（Ca2+）</t>
        </is>
      </c>
      <c r="N14995" t="inlineStr">
        <is>
          <t>2.62</t>
        </is>
      </c>
      <c r="O14995" t="n">
        <v>2.62</v>
      </c>
      <c r="Q14995" t="inlineStr">
        <is>
          <t>郑州大学第一附属医院</t>
        </is>
      </c>
      <c r="R14995" t="n">
        <v>0</v>
      </c>
      <c r="T14995" t="n">
        <v>2</v>
      </c>
      <c r="U14995" t="n">
        <v>2.7</v>
      </c>
      <c r="V14995" t="inlineStr">
        <is>
          <t>mmol/L</t>
        </is>
      </c>
      <c r="W14995" t="inlineStr">
        <is>
          <t>0</t>
        </is>
      </c>
      <c r="Y14995" t="n">
        <v>1</v>
      </c>
      <c r="AB14995" s="1" t="n">
        <v>44541.23503043981</v>
      </c>
      <c r="AC14995" t="inlineStr">
        <is>
          <t>Yao</t>
        </is>
      </c>
    </row>
    <row r="14996">
      <c r="A14996" t="inlineStr">
        <is>
          <t>Info:该行数值在正常范围内，无需核查</t>
        </is>
      </c>
      <c r="C14996" t="n">
        <v>1101022</v>
      </c>
      <c r="D14996" t="inlineStr">
        <is>
          <t>郑州大学第一附属医院</t>
        </is>
      </c>
      <c r="E14996" t="inlineStr">
        <is>
          <t>110</t>
        </is>
      </c>
      <c r="F14996" t="inlineStr">
        <is>
          <t>非计划访视 (3)</t>
        </is>
      </c>
      <c r="G14996" t="n">
        <v>2</v>
      </c>
      <c r="H14996" t="inlineStr">
        <is>
          <t>实验室检查-血生化</t>
        </is>
      </c>
      <c r="I14996" t="n">
        <v>0</v>
      </c>
      <c r="J14996" s="1" t="n">
        <v>44369</v>
      </c>
      <c r="K14996" t="n">
        <v>0</v>
      </c>
      <c r="L14996" t="n">
        <v>14</v>
      </c>
      <c r="M14996" t="inlineStr">
        <is>
          <t>氯化物</t>
        </is>
      </c>
      <c r="N14996" t="inlineStr">
        <is>
          <t>103.1</t>
        </is>
      </c>
      <c r="O14996" t="n">
        <v>103.1</v>
      </c>
      <c r="Q14996" t="inlineStr">
        <is>
          <t>郑州大学第一附属医院</t>
        </is>
      </c>
      <c r="R14996" t="n">
        <v>0</v>
      </c>
      <c r="T14996" t="n">
        <v>90</v>
      </c>
      <c r="U14996" t="n">
        <v>110</v>
      </c>
      <c r="V14996" t="inlineStr">
        <is>
          <t>mmol/L</t>
        </is>
      </c>
      <c r="W14996" t="inlineStr">
        <is>
          <t>0</t>
        </is>
      </c>
      <c r="Y14996" t="n">
        <v>1</v>
      </c>
      <c r="AB14996" s="1" t="n">
        <v>44541.23503521991</v>
      </c>
      <c r="AC14996" t="inlineStr">
        <is>
          <t>Yao</t>
        </is>
      </c>
    </row>
    <row r="14997">
      <c r="A14997" t="inlineStr">
        <is>
          <t>Info:该行数值在正常范围内，无需核查</t>
        </is>
      </c>
      <c r="C14997" t="n">
        <v>1101022</v>
      </c>
      <c r="D14997" t="inlineStr">
        <is>
          <t>郑州大学第一附属医院</t>
        </is>
      </c>
      <c r="E14997" t="inlineStr">
        <is>
          <t>110</t>
        </is>
      </c>
      <c r="F14997" t="inlineStr">
        <is>
          <t>非计划访视 (3)</t>
        </is>
      </c>
      <c r="G14997" t="n">
        <v>2</v>
      </c>
      <c r="H14997" t="inlineStr">
        <is>
          <t>实验室检查-血生化</t>
        </is>
      </c>
      <c r="I14997" t="n">
        <v>0</v>
      </c>
      <c r="J14997" s="1" t="n">
        <v>44369</v>
      </c>
      <c r="K14997" t="n">
        <v>0</v>
      </c>
      <c r="L14997" t="n">
        <v>16</v>
      </c>
      <c r="M14997" t="inlineStr">
        <is>
          <t>钾（K+）</t>
        </is>
      </c>
      <c r="N14997" t="inlineStr">
        <is>
          <t>3.59</t>
        </is>
      </c>
      <c r="O14997" t="n">
        <v>3.59</v>
      </c>
      <c r="Q14997" t="inlineStr">
        <is>
          <t>郑州大学第一附属医院</t>
        </is>
      </c>
      <c r="R14997" t="n">
        <v>0</v>
      </c>
      <c r="T14997" t="n">
        <v>3.5</v>
      </c>
      <c r="U14997" t="n">
        <v>5.5</v>
      </c>
      <c r="V14997" t="inlineStr">
        <is>
          <t>mmol/L</t>
        </is>
      </c>
      <c r="W14997" t="inlineStr">
        <is>
          <t>0</t>
        </is>
      </c>
      <c r="Y14997" t="n">
        <v>1</v>
      </c>
      <c r="AB14997" s="1" t="n">
        <v>44541.23505274305</v>
      </c>
      <c r="AC14997" t="inlineStr">
        <is>
          <t>Yao</t>
        </is>
      </c>
    </row>
    <row r="14998">
      <c r="A14998" t="inlineStr">
        <is>
          <t>Error:该患者在AE页面无钠（Na+）记录</t>
        </is>
      </c>
      <c r="C14998" t="n">
        <v>1101022</v>
      </c>
      <c r="D14998" t="inlineStr">
        <is>
          <t>郑州大学第一附属医院</t>
        </is>
      </c>
      <c r="E14998" t="inlineStr">
        <is>
          <t>110</t>
        </is>
      </c>
      <c r="F14998" t="inlineStr">
        <is>
          <t>非计划访视 (3)</t>
        </is>
      </c>
      <c r="G14998" t="n">
        <v>2</v>
      </c>
      <c r="H14998" t="inlineStr">
        <is>
          <t>实验室检查-血生化</t>
        </is>
      </c>
      <c r="I14998" t="n">
        <v>0</v>
      </c>
      <c r="J14998" s="1" t="n">
        <v>44369</v>
      </c>
      <c r="K14998" t="n">
        <v>0</v>
      </c>
      <c r="L14998" t="n">
        <v>17</v>
      </c>
      <c r="M14998" t="inlineStr">
        <is>
          <t>钠（Na+）</t>
        </is>
      </c>
      <c r="N14998" t="inlineStr">
        <is>
          <t>134.0</t>
        </is>
      </c>
      <c r="O14998" t="n">
        <v>134</v>
      </c>
      <c r="Q14998" t="inlineStr">
        <is>
          <t>郑州大学第一附属医院</t>
        </is>
      </c>
      <c r="R14998" t="n">
        <v>0</v>
      </c>
      <c r="T14998" t="n">
        <v>135</v>
      </c>
      <c r="U14998" t="n">
        <v>153</v>
      </c>
      <c r="V14998" t="inlineStr">
        <is>
          <t>mmol/L</t>
        </is>
      </c>
      <c r="W14998" t="inlineStr">
        <is>
          <t>-</t>
        </is>
      </c>
      <c r="Y14998" t="n">
        <v>2</v>
      </c>
      <c r="Z14998" t="inlineStr">
        <is>
          <t>异常有临床意义</t>
        </is>
      </c>
      <c r="AA14998" t="inlineStr">
        <is>
          <t>低钠血症</t>
        </is>
      </c>
      <c r="AB14998" s="1" t="n">
        <v>44541.23505709491</v>
      </c>
      <c r="AC14998" t="inlineStr">
        <is>
          <t>Yao</t>
        </is>
      </c>
    </row>
    <row r="14999">
      <c r="A14999" t="inlineStr">
        <is>
          <t>Info:该行数值在正常范围内，无需核查</t>
        </is>
      </c>
      <c r="C14999" t="n">
        <v>1101022</v>
      </c>
      <c r="D14999" t="inlineStr">
        <is>
          <t>郑州大学第一附属医院</t>
        </is>
      </c>
      <c r="E14999" t="inlineStr">
        <is>
          <t>110</t>
        </is>
      </c>
      <c r="F14999" t="inlineStr">
        <is>
          <t>非计划访视 (3)</t>
        </is>
      </c>
      <c r="G14999" t="n">
        <v>2</v>
      </c>
      <c r="H14999" t="inlineStr">
        <is>
          <t>实验室检查-血生化</t>
        </is>
      </c>
      <c r="I14999" t="n">
        <v>0</v>
      </c>
      <c r="J14999" s="1" t="n">
        <v>44369</v>
      </c>
      <c r="K14999" t="n">
        <v>0</v>
      </c>
      <c r="L14999" t="n">
        <v>18</v>
      </c>
      <c r="M14999" t="inlineStr">
        <is>
          <t>肌酐</t>
        </is>
      </c>
      <c r="N14999" t="inlineStr">
        <is>
          <t>45</t>
        </is>
      </c>
      <c r="O14999" t="n">
        <v>45</v>
      </c>
      <c r="Q14999" t="inlineStr">
        <is>
          <t>郑州大学第一附属医院</t>
        </is>
      </c>
      <c r="R14999" t="n">
        <v>0</v>
      </c>
      <c r="T14999" t="n">
        <v>20</v>
      </c>
      <c r="U14999" t="n">
        <v>115</v>
      </c>
      <c r="V14999" t="inlineStr">
        <is>
          <t>umol/L</t>
        </is>
      </c>
      <c r="W14999" t="inlineStr">
        <is>
          <t>0</t>
        </is>
      </c>
      <c r="Y14999" t="n">
        <v>1</v>
      </c>
      <c r="AB14999" s="1" t="n">
        <v>44541.23503850694</v>
      </c>
      <c r="AC14999" t="inlineStr">
        <is>
          <t>Yao</t>
        </is>
      </c>
    </row>
    <row r="15000">
      <c r="A15000" t="inlineStr">
        <is>
          <t>Info:该项目未检测</t>
        </is>
      </c>
      <c r="C15000" t="n">
        <v>1101022</v>
      </c>
      <c r="D15000" t="inlineStr">
        <is>
          <t>郑州大学第一附属医院</t>
        </is>
      </c>
      <c r="E15000" t="inlineStr">
        <is>
          <t>110</t>
        </is>
      </c>
      <c r="F15000" t="inlineStr">
        <is>
          <t>非计划访视 (3)</t>
        </is>
      </c>
      <c r="G15000" t="n">
        <v>2</v>
      </c>
      <c r="H15000" t="inlineStr">
        <is>
          <t>实验室检查-血生化</t>
        </is>
      </c>
      <c r="I15000" t="n">
        <v>0</v>
      </c>
      <c r="J15000" s="1" t="n">
        <v>44369</v>
      </c>
      <c r="K15000" t="n">
        <v>0</v>
      </c>
      <c r="L15000" t="n">
        <v>21</v>
      </c>
      <c r="M15000" t="inlineStr">
        <is>
          <t>葡萄糖（Glu）</t>
        </is>
      </c>
      <c r="N15000" t="inlineStr">
        <is>
          <t>ND</t>
        </is>
      </c>
      <c r="Q15000" t="inlineStr">
        <is>
          <t>郑州大学第一附属医院</t>
        </is>
      </c>
      <c r="R15000" t="n">
        <v>0</v>
      </c>
      <c r="T15000" t="n">
        <v>3.6</v>
      </c>
      <c r="U15000" t="n">
        <v>6.1</v>
      </c>
      <c r="V15000" t="inlineStr">
        <is>
          <t>mmol/L</t>
        </is>
      </c>
      <c r="Y15000" t="n">
        <v>1</v>
      </c>
      <c r="AB15000" s="1" t="n">
        <v>44541.23504123843</v>
      </c>
      <c r="AC15000" t="inlineStr">
        <is>
          <t>Yao</t>
        </is>
      </c>
    </row>
    <row r="15001">
      <c r="A15001" t="inlineStr">
        <is>
          <t>Info:该行NCS，无需核查</t>
        </is>
      </c>
      <c r="C15001" t="n">
        <v>1101022</v>
      </c>
      <c r="D15001" t="inlineStr">
        <is>
          <t>郑州大学第一附属医院</t>
        </is>
      </c>
      <c r="E15001" t="inlineStr">
        <is>
          <t>110</t>
        </is>
      </c>
      <c r="F15001" t="inlineStr">
        <is>
          <t>非计划访视 (3)</t>
        </is>
      </c>
      <c r="G15001" t="n">
        <v>2</v>
      </c>
      <c r="H15001" t="inlineStr">
        <is>
          <t>实验室检查-血生化</t>
        </is>
      </c>
      <c r="I15001" t="n">
        <v>0</v>
      </c>
      <c r="J15001" s="1" t="n">
        <v>44369</v>
      </c>
      <c r="K15001" t="n">
        <v>0</v>
      </c>
      <c r="L15001" t="n">
        <v>22</v>
      </c>
      <c r="M15001" t="inlineStr">
        <is>
          <t>磷酸盐</t>
        </is>
      </c>
      <c r="N15001" t="inlineStr">
        <is>
          <t>0.63</t>
        </is>
      </c>
      <c r="O15001" t="n">
        <v>0.63</v>
      </c>
      <c r="Q15001" t="inlineStr">
        <is>
          <t>郑州大学第一附属医院</t>
        </is>
      </c>
      <c r="R15001" t="n">
        <v>0</v>
      </c>
      <c r="T15001" t="n">
        <v>0.8100000000000001</v>
      </c>
      <c r="U15001" t="n">
        <v>1.9</v>
      </c>
      <c r="V15001" t="inlineStr">
        <is>
          <t>mmol/L</t>
        </is>
      </c>
      <c r="W15001" t="inlineStr">
        <is>
          <t>-</t>
        </is>
      </c>
      <c r="Y15001" t="n">
        <v>2</v>
      </c>
      <c r="Z15001" t="inlineStr">
        <is>
          <t>异常无临床意义</t>
        </is>
      </c>
      <c r="AB15001" s="1" t="n">
        <v>44541.23506524305</v>
      </c>
      <c r="AC15001" t="inlineStr">
        <is>
          <t>Yao</t>
        </is>
      </c>
    </row>
    <row r="15002">
      <c r="A15002" t="inlineStr">
        <is>
          <t>Info:该行数值在正常范围内，无需核查</t>
        </is>
      </c>
      <c r="C15002" t="n">
        <v>1101022</v>
      </c>
      <c r="D15002" t="inlineStr">
        <is>
          <t>郑州大学第一附属医院</t>
        </is>
      </c>
      <c r="E15002" t="inlineStr">
        <is>
          <t>110</t>
        </is>
      </c>
      <c r="F15002" t="inlineStr">
        <is>
          <t>非计划访视 (3)</t>
        </is>
      </c>
      <c r="G15002" t="n">
        <v>2</v>
      </c>
      <c r="H15002" t="inlineStr">
        <is>
          <t>实验室检查-血生化</t>
        </is>
      </c>
      <c r="I15002" t="n">
        <v>0</v>
      </c>
      <c r="J15002" s="1" t="n">
        <v>44369</v>
      </c>
      <c r="K15002" t="n">
        <v>0</v>
      </c>
      <c r="L15002" t="n">
        <v>23</v>
      </c>
      <c r="M15002" t="inlineStr">
        <is>
          <t>总胆红素</t>
        </is>
      </c>
      <c r="N15002" t="inlineStr">
        <is>
          <t>5.10</t>
        </is>
      </c>
      <c r="O15002" t="n">
        <v>5.1</v>
      </c>
      <c r="Q15002" t="inlineStr">
        <is>
          <t>郑州大学第一附属医院</t>
        </is>
      </c>
      <c r="R15002" t="n">
        <v>0</v>
      </c>
      <c r="T15002" t="n">
        <v>0</v>
      </c>
      <c r="U15002" t="n">
        <v>25</v>
      </c>
      <c r="V15002" t="inlineStr">
        <is>
          <t>umol/L</t>
        </is>
      </c>
      <c r="W15002" t="inlineStr">
        <is>
          <t>0</t>
        </is>
      </c>
      <c r="Y15002" t="n">
        <v>1</v>
      </c>
      <c r="AB15002" s="1" t="n">
        <v>44541.23501192129</v>
      </c>
      <c r="AC15002" t="inlineStr">
        <is>
          <t>Yao</t>
        </is>
      </c>
    </row>
    <row r="15003">
      <c r="A15003" t="inlineStr">
        <is>
          <t>Info:该项目未检测</t>
        </is>
      </c>
      <c r="C15003" t="n">
        <v>1101022</v>
      </c>
      <c r="D15003" t="inlineStr">
        <is>
          <t>郑州大学第一附属医院</t>
        </is>
      </c>
      <c r="E15003" t="inlineStr">
        <is>
          <t>110</t>
        </is>
      </c>
      <c r="F15003" t="inlineStr">
        <is>
          <t>非计划访视 (3)</t>
        </is>
      </c>
      <c r="G15003" t="n">
        <v>2</v>
      </c>
      <c r="H15003" t="inlineStr">
        <is>
          <t>实验室检查-血生化</t>
        </is>
      </c>
      <c r="I15003" t="n">
        <v>0</v>
      </c>
      <c r="J15003" s="1" t="n">
        <v>44369</v>
      </c>
      <c r="K15003" t="n">
        <v>0</v>
      </c>
      <c r="L15003" t="n">
        <v>24</v>
      </c>
      <c r="M15003" t="inlineStr">
        <is>
          <t>乳酸脱氢酶</t>
        </is>
      </c>
      <c r="N15003" t="inlineStr">
        <is>
          <t>ND</t>
        </is>
      </c>
      <c r="Q15003" t="inlineStr">
        <is>
          <t>郑州大学第一附属医院</t>
        </is>
      </c>
      <c r="R15003" t="n">
        <v>0</v>
      </c>
      <c r="T15003" t="n">
        <v>75</v>
      </c>
      <c r="U15003" t="n">
        <v>245</v>
      </c>
      <c r="V15003" t="inlineStr">
        <is>
          <t>U/L</t>
        </is>
      </c>
      <c r="Y15003" t="n">
        <v>1</v>
      </c>
      <c r="AB15003" s="1" t="n">
        <v>44541.23504471065</v>
      </c>
      <c r="AC15003" t="inlineStr">
        <is>
          <t>Yao</t>
        </is>
      </c>
    </row>
    <row r="15004">
      <c r="A15004" t="inlineStr">
        <is>
          <t>Info:该行数值在正常范围内，无需核查</t>
        </is>
      </c>
      <c r="C15004" t="n">
        <v>1101022</v>
      </c>
      <c r="D15004" t="inlineStr">
        <is>
          <t>郑州大学第一附属医院</t>
        </is>
      </c>
      <c r="E15004" t="inlineStr">
        <is>
          <t>110</t>
        </is>
      </c>
      <c r="F15004" t="inlineStr">
        <is>
          <t>非计划访视 (5)</t>
        </is>
      </c>
      <c r="G15004" t="n">
        <v>4</v>
      </c>
      <c r="H15004" t="inlineStr">
        <is>
          <t>实验室检查-凝血功能</t>
        </is>
      </c>
      <c r="I15004" t="n">
        <v>0</v>
      </c>
      <c r="J15004" s="1" t="n">
        <v>44370</v>
      </c>
      <c r="K15004" t="n">
        <v>0</v>
      </c>
      <c r="L15004" t="n">
        <v>5</v>
      </c>
      <c r="M15004" t="inlineStr">
        <is>
          <t>国际标准化比值</t>
        </is>
      </c>
      <c r="N15004" t="inlineStr">
        <is>
          <t>1.12</t>
        </is>
      </c>
      <c r="O15004" t="n">
        <v>1.12</v>
      </c>
      <c r="Q15004" t="inlineStr">
        <is>
          <t>郑州大学第一附属医院</t>
        </is>
      </c>
      <c r="R15004" t="n">
        <v>0</v>
      </c>
      <c r="T15004" t="n">
        <v>0.8</v>
      </c>
      <c r="U15004" t="n">
        <v>1.2</v>
      </c>
      <c r="V15004" t="inlineStr">
        <is>
          <t>NA</t>
        </is>
      </c>
      <c r="W15004" t="inlineStr">
        <is>
          <t>0</t>
        </is>
      </c>
      <c r="Y15004" t="n">
        <v>1</v>
      </c>
      <c r="AB15004" s="1" t="n">
        <v>44541.23498584491</v>
      </c>
      <c r="AC15004" t="inlineStr">
        <is>
          <t>Yao</t>
        </is>
      </c>
    </row>
    <row r="15005">
      <c r="A15005" t="inlineStr">
        <is>
          <t>Info:该行NCS，无需核查</t>
        </is>
      </c>
      <c r="C15005" t="n">
        <v>1101022</v>
      </c>
      <c r="D15005" t="inlineStr">
        <is>
          <t>郑州大学第一附属医院</t>
        </is>
      </c>
      <c r="E15005" t="inlineStr">
        <is>
          <t>110</t>
        </is>
      </c>
      <c r="F15005" t="inlineStr">
        <is>
          <t>非计划访视 (5)</t>
        </is>
      </c>
      <c r="G15005" t="n">
        <v>4</v>
      </c>
      <c r="H15005" t="inlineStr">
        <is>
          <t>实验室检查-凝血功能</t>
        </is>
      </c>
      <c r="I15005" t="n">
        <v>0</v>
      </c>
      <c r="J15005" s="1" t="n">
        <v>44370</v>
      </c>
      <c r="K15005" t="n">
        <v>0</v>
      </c>
      <c r="L15005" t="n">
        <v>6</v>
      </c>
      <c r="M15005" t="inlineStr">
        <is>
          <t>活化部分凝血活酶时间（APTT）</t>
        </is>
      </c>
      <c r="N15005" t="inlineStr">
        <is>
          <t>20.60</t>
        </is>
      </c>
      <c r="O15005" t="n">
        <v>20.6</v>
      </c>
      <c r="Q15005" t="inlineStr">
        <is>
          <t>郑州大学第一附属医院</t>
        </is>
      </c>
      <c r="R15005" t="n">
        <v>0</v>
      </c>
      <c r="T15005" t="n">
        <v>22.2</v>
      </c>
      <c r="U15005" t="n">
        <v>32.5</v>
      </c>
      <c r="V15005" t="inlineStr">
        <is>
          <t>S</t>
        </is>
      </c>
      <c r="W15005" t="inlineStr">
        <is>
          <t>-</t>
        </is>
      </c>
      <c r="Y15005" t="n">
        <v>2</v>
      </c>
      <c r="Z15005" t="inlineStr">
        <is>
          <t>异常无临床意义</t>
        </is>
      </c>
      <c r="AB15005" s="1" t="n">
        <v>44541.23498622685</v>
      </c>
      <c r="AC15005" t="inlineStr">
        <is>
          <t>Yao</t>
        </is>
      </c>
    </row>
    <row r="15006">
      <c r="A15006" t="inlineStr">
        <is>
          <t>Info:该行数值在正常范围内，无需核查</t>
        </is>
      </c>
      <c r="C15006" t="n">
        <v>1101022</v>
      </c>
      <c r="D15006" t="inlineStr">
        <is>
          <t>郑州大学第一附属医院</t>
        </is>
      </c>
      <c r="E15006" t="inlineStr">
        <is>
          <t>110</t>
        </is>
      </c>
      <c r="F15006" t="inlineStr">
        <is>
          <t>非计划访视 (5)</t>
        </is>
      </c>
      <c r="G15006" t="n">
        <v>4</v>
      </c>
      <c r="H15006" t="inlineStr">
        <is>
          <t>实验室检查-凝血功能</t>
        </is>
      </c>
      <c r="I15006" t="n">
        <v>0</v>
      </c>
      <c r="J15006" s="1" t="n">
        <v>44370</v>
      </c>
      <c r="K15006" t="n">
        <v>0</v>
      </c>
      <c r="L15006" t="n">
        <v>7</v>
      </c>
      <c r="M15006" t="inlineStr">
        <is>
          <t>凝血酶原时间</t>
        </is>
      </c>
      <c r="N15006" t="inlineStr">
        <is>
          <t>12.90</t>
        </is>
      </c>
      <c r="O15006" t="n">
        <v>12.9</v>
      </c>
      <c r="Q15006" t="inlineStr">
        <is>
          <t>郑州大学第一附属医院</t>
        </is>
      </c>
      <c r="R15006" t="n">
        <v>0</v>
      </c>
      <c r="T15006" t="n">
        <v>9</v>
      </c>
      <c r="U15006" t="n">
        <v>14</v>
      </c>
      <c r="V15006" t="inlineStr">
        <is>
          <t>S</t>
        </is>
      </c>
      <c r="W15006" t="inlineStr">
        <is>
          <t>0</t>
        </is>
      </c>
      <c r="Y15006" t="n">
        <v>1</v>
      </c>
      <c r="AB15006" s="1" t="n">
        <v>44541.23498530093</v>
      </c>
      <c r="AC15006" t="inlineStr">
        <is>
          <t>Yao</t>
        </is>
      </c>
    </row>
    <row r="15007">
      <c r="A15007" t="inlineStr">
        <is>
          <t>Info:该行NCS，无需核查</t>
        </is>
      </c>
      <c r="C15007" t="n">
        <v>1101022</v>
      </c>
      <c r="D15007" t="inlineStr">
        <is>
          <t>郑州大学第一附属医院</t>
        </is>
      </c>
      <c r="E15007" t="inlineStr">
        <is>
          <t>110</t>
        </is>
      </c>
      <c r="F15007" t="inlineStr">
        <is>
          <t>非计划访视 (5)</t>
        </is>
      </c>
      <c r="G15007" t="n">
        <v>4</v>
      </c>
      <c r="H15007" t="inlineStr">
        <is>
          <t>实验室检查-凝血功能</t>
        </is>
      </c>
      <c r="I15007" t="n">
        <v>0</v>
      </c>
      <c r="J15007" s="1" t="n">
        <v>44370</v>
      </c>
      <c r="K15007" t="n">
        <v>0</v>
      </c>
      <c r="L15007" t="n">
        <v>10</v>
      </c>
      <c r="M15007" t="inlineStr">
        <is>
          <t>纤维蛋白原(FIB)</t>
        </is>
      </c>
      <c r="N15007" t="inlineStr">
        <is>
          <t>1.94</t>
        </is>
      </c>
      <c r="O15007" t="n">
        <v>1.94</v>
      </c>
      <c r="Q15007" t="inlineStr">
        <is>
          <t>郑州大学第一附属医院</t>
        </is>
      </c>
      <c r="R15007" t="n">
        <v>0</v>
      </c>
      <c r="T15007" t="n">
        <v>2</v>
      </c>
      <c r="U15007" t="n">
        <v>4</v>
      </c>
      <c r="V15007" t="inlineStr">
        <is>
          <t>g/L</t>
        </is>
      </c>
      <c r="W15007" t="inlineStr">
        <is>
          <t>-</t>
        </is>
      </c>
      <c r="Y15007" t="n">
        <v>2</v>
      </c>
      <c r="Z15007" t="inlineStr">
        <is>
          <t>异常无临床意义</t>
        </is>
      </c>
      <c r="AB15007" s="1" t="n">
        <v>44541.23498549769</v>
      </c>
      <c r="AC15007" t="inlineStr">
        <is>
          <t>Yao</t>
        </is>
      </c>
    </row>
    <row r="15008">
      <c r="A15008" t="inlineStr">
        <is>
          <t>Info:该行数值在正常范围内，无需核查</t>
        </is>
      </c>
      <c r="C15008" t="n">
        <v>1101022</v>
      </c>
      <c r="D15008" t="inlineStr">
        <is>
          <t>郑州大学第一附属医院</t>
        </is>
      </c>
      <c r="E15008" t="inlineStr">
        <is>
          <t>110</t>
        </is>
      </c>
      <c r="F15008" t="inlineStr">
        <is>
          <t>非计划访视 (5)</t>
        </is>
      </c>
      <c r="G15008" t="n">
        <v>4</v>
      </c>
      <c r="H15008" t="inlineStr">
        <is>
          <t>实验室检查-凝血功能</t>
        </is>
      </c>
      <c r="I15008" t="n">
        <v>0</v>
      </c>
      <c r="J15008" s="1" t="n">
        <v>44370</v>
      </c>
      <c r="K15008" t="n">
        <v>0</v>
      </c>
      <c r="L15008" t="n">
        <v>11</v>
      </c>
      <c r="M15008" t="inlineStr">
        <is>
          <t>血浆凝血酶时间（TT）</t>
        </is>
      </c>
      <c r="N15008" t="inlineStr">
        <is>
          <t>18.40</t>
        </is>
      </c>
      <c r="O15008" t="n">
        <v>18.4</v>
      </c>
      <c r="Q15008" t="inlineStr">
        <is>
          <t>郑州大学第一附属医院</t>
        </is>
      </c>
      <c r="R15008" t="n">
        <v>0</v>
      </c>
      <c r="T15008" t="n">
        <v>14</v>
      </c>
      <c r="U15008" t="n">
        <v>21</v>
      </c>
      <c r="V15008" t="inlineStr">
        <is>
          <t>S</t>
        </is>
      </c>
      <c r="W15008" t="inlineStr">
        <is>
          <t>0</t>
        </is>
      </c>
      <c r="Y15008" t="n">
        <v>1</v>
      </c>
      <c r="AB15008" s="1" t="n">
        <v>44541.23498637731</v>
      </c>
      <c r="AC15008" t="inlineStr">
        <is>
          <t>Yao</t>
        </is>
      </c>
    </row>
    <row r="15009">
      <c r="A15009" t="inlineStr">
        <is>
          <t>Info:该行处于第644行AE 红细胞计数下降 发生中</t>
        </is>
      </c>
      <c r="C15009" t="n">
        <v>1101022</v>
      </c>
      <c r="D15009" t="inlineStr">
        <is>
          <t>郑州大学第一附属医院</t>
        </is>
      </c>
      <c r="E15009" t="inlineStr">
        <is>
          <t>110</t>
        </is>
      </c>
      <c r="F15009" t="inlineStr">
        <is>
          <t>非计划访视 (6)</t>
        </is>
      </c>
      <c r="G15009" t="n">
        <v>5</v>
      </c>
      <c r="H15009" t="inlineStr">
        <is>
          <t>实验室检查-血常规</t>
        </is>
      </c>
      <c r="I15009" t="n">
        <v>0</v>
      </c>
      <c r="J15009" s="1" t="n">
        <v>44370</v>
      </c>
      <c r="K15009" t="n">
        <v>0</v>
      </c>
      <c r="L15009" t="n">
        <v>5</v>
      </c>
      <c r="M15009" t="inlineStr">
        <is>
          <t>红细胞计数</t>
        </is>
      </c>
      <c r="N15009" t="inlineStr">
        <is>
          <t>2.49</t>
        </is>
      </c>
      <c r="O15009" t="n">
        <v>2.49</v>
      </c>
      <c r="Q15009" t="inlineStr">
        <is>
          <t>郑州大学第一附属医院</t>
        </is>
      </c>
      <c r="R15009" t="n">
        <v>0</v>
      </c>
      <c r="T15009" t="n">
        <v>4.3</v>
      </c>
      <c r="U15009" t="n">
        <v>5.8</v>
      </c>
      <c r="V15009" t="inlineStr">
        <is>
          <t>10^12/L</t>
        </is>
      </c>
      <c r="W15009" t="inlineStr">
        <is>
          <t>-</t>
        </is>
      </c>
      <c r="Y15009" t="n">
        <v>2</v>
      </c>
      <c r="Z15009" t="inlineStr">
        <is>
          <t>异常有临床意义</t>
        </is>
      </c>
      <c r="AA15009" t="inlineStr">
        <is>
          <t>贫血 3级</t>
        </is>
      </c>
      <c r="AB15009" s="1" t="n">
        <v>44541.23492415509</v>
      </c>
      <c r="AC15009" t="inlineStr">
        <is>
          <t>Yao</t>
        </is>
      </c>
    </row>
    <row r="15010">
      <c r="A15010" t="inlineStr">
        <is>
          <t>Info:该行NCS，无需核查</t>
        </is>
      </c>
      <c r="C15010" t="n">
        <v>1101022</v>
      </c>
      <c r="D15010" t="inlineStr">
        <is>
          <t>郑州大学第一附属医院</t>
        </is>
      </c>
      <c r="E15010" t="inlineStr">
        <is>
          <t>110</t>
        </is>
      </c>
      <c r="F15010" t="inlineStr">
        <is>
          <t>非计划访视 (6)</t>
        </is>
      </c>
      <c r="G15010" t="n">
        <v>5</v>
      </c>
      <c r="H15010" t="inlineStr">
        <is>
          <t>实验室检查-血常规</t>
        </is>
      </c>
      <c r="I15010" t="n">
        <v>0</v>
      </c>
      <c r="J15010" s="1" t="n">
        <v>44370</v>
      </c>
      <c r="K15010" t="n">
        <v>0</v>
      </c>
      <c r="L15010" t="n">
        <v>6</v>
      </c>
      <c r="M15010" t="inlineStr">
        <is>
          <t>白细胞计数</t>
        </is>
      </c>
      <c r="N15010" t="inlineStr">
        <is>
          <t>11.75</t>
        </is>
      </c>
      <c r="O15010" t="n">
        <v>11.75</v>
      </c>
      <c r="Q15010" t="inlineStr">
        <is>
          <t>郑州大学第一附属医院</t>
        </is>
      </c>
      <c r="R15010" t="n">
        <v>0</v>
      </c>
      <c r="T15010" t="n">
        <v>3.5</v>
      </c>
      <c r="U15010" t="n">
        <v>9.5</v>
      </c>
      <c r="V15010" t="inlineStr">
        <is>
          <t>10^9/L</t>
        </is>
      </c>
      <c r="W15010" t="inlineStr">
        <is>
          <t>+</t>
        </is>
      </c>
      <c r="Y15010" t="n">
        <v>2</v>
      </c>
      <c r="Z15010" t="inlineStr">
        <is>
          <t>异常无临床意义</t>
        </is>
      </c>
      <c r="AB15010" s="1" t="n">
        <v>44541.23496053241</v>
      </c>
      <c r="AC15010" t="inlineStr">
        <is>
          <t>Yao</t>
        </is>
      </c>
    </row>
    <row r="15011">
      <c r="A15011" t="inlineStr">
        <is>
          <t>Info:该行NCS，无需核查</t>
        </is>
      </c>
      <c r="C15011" t="n">
        <v>1101022</v>
      </c>
      <c r="D15011" t="inlineStr">
        <is>
          <t>郑州大学第一附属医院</t>
        </is>
      </c>
      <c r="E15011" t="inlineStr">
        <is>
          <t>110</t>
        </is>
      </c>
      <c r="F15011" t="inlineStr">
        <is>
          <t>非计划访视 (6)</t>
        </is>
      </c>
      <c r="G15011" t="n">
        <v>5</v>
      </c>
      <c r="H15011" t="inlineStr">
        <is>
          <t>实验室检查-血常规</t>
        </is>
      </c>
      <c r="I15011" t="n">
        <v>0</v>
      </c>
      <c r="J15011" s="1" t="n">
        <v>44370</v>
      </c>
      <c r="K15011" t="n">
        <v>0</v>
      </c>
      <c r="L15011" t="n">
        <v>7</v>
      </c>
      <c r="M15011" t="inlineStr">
        <is>
          <t>红细胞比容（HCT）</t>
        </is>
      </c>
      <c r="N15011" t="inlineStr">
        <is>
          <t>0.244</t>
        </is>
      </c>
      <c r="O15011" t="n">
        <v>0.244</v>
      </c>
      <c r="Q15011" t="inlineStr">
        <is>
          <t>郑州大学第一附属医院</t>
        </is>
      </c>
      <c r="R15011" t="n">
        <v>0</v>
      </c>
      <c r="T15011" t="n">
        <v>0.4</v>
      </c>
      <c r="U15011" t="n">
        <v>0.5</v>
      </c>
      <c r="V15011" t="inlineStr">
        <is>
          <t>L/L</t>
        </is>
      </c>
      <c r="W15011" t="inlineStr">
        <is>
          <t>-</t>
        </is>
      </c>
      <c r="Y15011" t="n">
        <v>2</v>
      </c>
      <c r="Z15011" t="inlineStr">
        <is>
          <t>异常无临床意义</t>
        </is>
      </c>
      <c r="AB15011" s="1" t="n">
        <v>44541.23492959491</v>
      </c>
      <c r="AC15011" t="inlineStr">
        <is>
          <t>Yao</t>
        </is>
      </c>
    </row>
    <row r="15012">
      <c r="A15012" t="inlineStr">
        <is>
          <t>Info:该行处于第644行AE 贫血 发生中</t>
        </is>
      </c>
      <c r="C15012" t="n">
        <v>1101022</v>
      </c>
      <c r="D15012" t="inlineStr">
        <is>
          <t>郑州大学第一附属医院</t>
        </is>
      </c>
      <c r="E15012" t="inlineStr">
        <is>
          <t>110</t>
        </is>
      </c>
      <c r="F15012" t="inlineStr">
        <is>
          <t>非计划访视 (6)</t>
        </is>
      </c>
      <c r="G15012" t="n">
        <v>5</v>
      </c>
      <c r="H15012" t="inlineStr">
        <is>
          <t>实验室检查-血常规</t>
        </is>
      </c>
      <c r="I15012" t="n">
        <v>0</v>
      </c>
      <c r="J15012" s="1" t="n">
        <v>44370</v>
      </c>
      <c r="K15012" t="n">
        <v>0</v>
      </c>
      <c r="L15012" t="n">
        <v>8</v>
      </c>
      <c r="M15012" t="inlineStr">
        <is>
          <t>血红蛋白</t>
        </is>
      </c>
      <c r="N15012" t="inlineStr">
        <is>
          <t>79.0</t>
        </is>
      </c>
      <c r="O15012" t="n">
        <v>79</v>
      </c>
      <c r="Q15012" t="inlineStr">
        <is>
          <t>郑州大学第一附属医院</t>
        </is>
      </c>
      <c r="R15012" t="n">
        <v>0</v>
      </c>
      <c r="T15012" t="n">
        <v>130</v>
      </c>
      <c r="U15012" t="n">
        <v>175</v>
      </c>
      <c r="V15012" t="inlineStr">
        <is>
          <t>g/L</t>
        </is>
      </c>
      <c r="W15012" t="inlineStr">
        <is>
          <t>-</t>
        </is>
      </c>
      <c r="Y15012" t="n">
        <v>2</v>
      </c>
      <c r="Z15012" t="inlineStr">
        <is>
          <t>异常有临床意义</t>
        </is>
      </c>
      <c r="AA15012" t="inlineStr">
        <is>
          <t>贫血 3级</t>
        </is>
      </c>
      <c r="AB15012" s="1" t="n">
        <v>44541.23493194445</v>
      </c>
      <c r="AC15012" t="inlineStr">
        <is>
          <t>Yao</t>
        </is>
      </c>
    </row>
    <row r="15013">
      <c r="A15013" t="inlineStr">
        <is>
          <t>Info:该行数值在正常范围内，无需核查</t>
        </is>
      </c>
      <c r="C15013" t="n">
        <v>1101022</v>
      </c>
      <c r="D15013" t="inlineStr">
        <is>
          <t>郑州大学第一附属医院</t>
        </is>
      </c>
      <c r="E15013" t="inlineStr">
        <is>
          <t>110</t>
        </is>
      </c>
      <c r="F15013" t="inlineStr">
        <is>
          <t>非计划访视 (6)</t>
        </is>
      </c>
      <c r="G15013" t="n">
        <v>5</v>
      </c>
      <c r="H15013" t="inlineStr">
        <is>
          <t>实验室检查-血常规</t>
        </is>
      </c>
      <c r="I15013" t="n">
        <v>0</v>
      </c>
      <c r="J15013" s="1" t="n">
        <v>44370</v>
      </c>
      <c r="K15013" t="n">
        <v>0</v>
      </c>
      <c r="L15013" t="n">
        <v>10</v>
      </c>
      <c r="M15013" t="inlineStr">
        <is>
          <t>平均红细胞血红蛋白含量（MCH）</t>
        </is>
      </c>
      <c r="N15013" t="inlineStr">
        <is>
          <t>31.50</t>
        </is>
      </c>
      <c r="O15013" t="n">
        <v>31.5</v>
      </c>
      <c r="Q15013" t="inlineStr">
        <is>
          <t>郑州大学第一附属医院</t>
        </is>
      </c>
      <c r="R15013" t="n">
        <v>0</v>
      </c>
      <c r="T15013" t="n">
        <v>27</v>
      </c>
      <c r="U15013" t="n">
        <v>34</v>
      </c>
      <c r="V15013" t="inlineStr">
        <is>
          <t>pg</t>
        </is>
      </c>
      <c r="W15013" t="inlineStr">
        <is>
          <t>0</t>
        </is>
      </c>
      <c r="Y15013" t="n">
        <v>1</v>
      </c>
      <c r="AB15013" s="1" t="n">
        <v>44541.23494082176</v>
      </c>
      <c r="AC15013" t="inlineStr">
        <is>
          <t>Yao</t>
        </is>
      </c>
    </row>
    <row r="15014">
      <c r="A15014" t="inlineStr">
        <is>
          <t>Info:该行数值在正常范围内，无需核查</t>
        </is>
      </c>
      <c r="C15014" t="n">
        <v>1101022</v>
      </c>
      <c r="D15014" t="inlineStr">
        <is>
          <t>郑州大学第一附属医院</t>
        </is>
      </c>
      <c r="E15014" t="inlineStr">
        <is>
          <t>110</t>
        </is>
      </c>
      <c r="F15014" t="inlineStr">
        <is>
          <t>非计划访视 (6)</t>
        </is>
      </c>
      <c r="G15014" t="n">
        <v>5</v>
      </c>
      <c r="H15014" t="inlineStr">
        <is>
          <t>实验室检查-血常规</t>
        </is>
      </c>
      <c r="I15014" t="n">
        <v>0</v>
      </c>
      <c r="J15014" s="1" t="n">
        <v>44370</v>
      </c>
      <c r="K15014" t="n">
        <v>0</v>
      </c>
      <c r="L15014" t="n">
        <v>11</v>
      </c>
      <c r="M15014" t="inlineStr">
        <is>
          <t>平均红细胞体积（MCV）</t>
        </is>
      </c>
      <c r="N15014" t="inlineStr">
        <is>
          <t>97.90</t>
        </is>
      </c>
      <c r="O15014" t="n">
        <v>97.90000000000001</v>
      </c>
      <c r="Q15014" t="inlineStr">
        <is>
          <t>郑州大学第一附属医院</t>
        </is>
      </c>
      <c r="R15014" t="n">
        <v>0</v>
      </c>
      <c r="T15014" t="n">
        <v>82</v>
      </c>
      <c r="U15014" t="n">
        <v>100</v>
      </c>
      <c r="V15014" t="inlineStr">
        <is>
          <t>fL</t>
        </is>
      </c>
      <c r="W15014" t="inlineStr">
        <is>
          <t>0</t>
        </is>
      </c>
      <c r="Y15014" t="n">
        <v>1</v>
      </c>
      <c r="AB15014" s="1" t="n">
        <v>44541.23495003472</v>
      </c>
      <c r="AC15014" t="inlineStr">
        <is>
          <t>Yao</t>
        </is>
      </c>
    </row>
    <row r="15015">
      <c r="A15015" t="inlineStr">
        <is>
          <t>Info:该行数值在正常范围内，无需核查</t>
        </is>
      </c>
      <c r="C15015" t="n">
        <v>1101022</v>
      </c>
      <c r="D15015" t="inlineStr">
        <is>
          <t>郑州大学第一附属医院</t>
        </is>
      </c>
      <c r="E15015" t="inlineStr">
        <is>
          <t>110</t>
        </is>
      </c>
      <c r="F15015" t="inlineStr">
        <is>
          <t>非计划访视 (6)</t>
        </is>
      </c>
      <c r="G15015" t="n">
        <v>5</v>
      </c>
      <c r="H15015" t="inlineStr">
        <is>
          <t>实验室检查-血常规</t>
        </is>
      </c>
      <c r="I15015" t="n">
        <v>0</v>
      </c>
      <c r="J15015" s="1" t="n">
        <v>44370</v>
      </c>
      <c r="K15015" t="n">
        <v>0</v>
      </c>
      <c r="L15015" t="n">
        <v>12</v>
      </c>
      <c r="M15015" t="inlineStr">
        <is>
          <t>平均红细胞血红蛋白浓度（MCHC）</t>
        </is>
      </c>
      <c r="N15015" t="inlineStr">
        <is>
          <t>322.00</t>
        </is>
      </c>
      <c r="O15015" t="n">
        <v>322</v>
      </c>
      <c r="Q15015" t="inlineStr">
        <is>
          <t>郑州大学第一附属医院</t>
        </is>
      </c>
      <c r="R15015" t="n">
        <v>0</v>
      </c>
      <c r="T15015" t="n">
        <v>316</v>
      </c>
      <c r="U15015" t="n">
        <v>354</v>
      </c>
      <c r="V15015" t="inlineStr">
        <is>
          <t>g/L</t>
        </is>
      </c>
      <c r="W15015" t="inlineStr">
        <is>
          <t>0</t>
        </is>
      </c>
      <c r="Y15015" t="n">
        <v>1</v>
      </c>
      <c r="AB15015" s="1" t="n">
        <v>44541.23494204861</v>
      </c>
      <c r="AC15015" t="inlineStr">
        <is>
          <t>Yao</t>
        </is>
      </c>
    </row>
    <row r="15016">
      <c r="A15016" t="inlineStr">
        <is>
          <t>Info:该行数值在正常范围内，无需核查</t>
        </is>
      </c>
      <c r="C15016" t="n">
        <v>1101022</v>
      </c>
      <c r="D15016" t="inlineStr">
        <is>
          <t>郑州大学第一附属医院</t>
        </is>
      </c>
      <c r="E15016" t="inlineStr">
        <is>
          <t>110</t>
        </is>
      </c>
      <c r="F15016" t="inlineStr">
        <is>
          <t>非计划访视 (6)</t>
        </is>
      </c>
      <c r="G15016" t="n">
        <v>5</v>
      </c>
      <c r="H15016" t="inlineStr">
        <is>
          <t>实验室检查-血常规</t>
        </is>
      </c>
      <c r="I15016" t="n">
        <v>0</v>
      </c>
      <c r="J15016" s="1" t="n">
        <v>44370</v>
      </c>
      <c r="K15016" t="n">
        <v>0</v>
      </c>
      <c r="L15016" t="n">
        <v>16</v>
      </c>
      <c r="M15016" t="inlineStr">
        <is>
          <t>淋巴细胞计数</t>
        </is>
      </c>
      <c r="N15016" t="inlineStr">
        <is>
          <t>1.83</t>
        </is>
      </c>
      <c r="O15016" t="n">
        <v>1.83</v>
      </c>
      <c r="Q15016" t="inlineStr">
        <is>
          <t>郑州大学第一附属医院</t>
        </is>
      </c>
      <c r="R15016" t="n">
        <v>0</v>
      </c>
      <c r="T15016" t="n">
        <v>1.1</v>
      </c>
      <c r="U15016" t="n">
        <v>3.2</v>
      </c>
      <c r="V15016" t="inlineStr">
        <is>
          <t>10^9/L</t>
        </is>
      </c>
      <c r="W15016" t="inlineStr">
        <is>
          <t>0</t>
        </is>
      </c>
      <c r="Y15016" t="n">
        <v>1</v>
      </c>
      <c r="AB15016" s="1" t="n">
        <v>44541.23497028936</v>
      </c>
      <c r="AC15016" t="inlineStr">
        <is>
          <t>Yao</t>
        </is>
      </c>
    </row>
    <row r="15017">
      <c r="A15017" t="inlineStr">
        <is>
          <t>Info:该行NCS，无需核查</t>
        </is>
      </c>
      <c r="C15017" t="n">
        <v>1101022</v>
      </c>
      <c r="D15017" t="inlineStr">
        <is>
          <t>郑州大学第一附属医院</t>
        </is>
      </c>
      <c r="E15017" t="inlineStr">
        <is>
          <t>110</t>
        </is>
      </c>
      <c r="F15017" t="inlineStr">
        <is>
          <t>非计划访视 (6)</t>
        </is>
      </c>
      <c r="G15017" t="n">
        <v>5</v>
      </c>
      <c r="H15017" t="inlineStr">
        <is>
          <t>实验室检查-血常规</t>
        </is>
      </c>
      <c r="I15017" t="n">
        <v>0</v>
      </c>
      <c r="J15017" s="1" t="n">
        <v>44370</v>
      </c>
      <c r="K15017" t="n">
        <v>0</v>
      </c>
      <c r="L15017" t="n">
        <v>17</v>
      </c>
      <c r="M15017" t="inlineStr">
        <is>
          <t>中性粒细胞计数</t>
        </is>
      </c>
      <c r="N15017" t="inlineStr">
        <is>
          <t>9.25</t>
        </is>
      </c>
      <c r="O15017" t="n">
        <v>9.25</v>
      </c>
      <c r="Q15017" t="inlineStr">
        <is>
          <t>郑州大学第一附属医院</t>
        </is>
      </c>
      <c r="R15017" t="n">
        <v>0</v>
      </c>
      <c r="T15017" t="n">
        <v>1.8</v>
      </c>
      <c r="U15017" t="n">
        <v>6.3</v>
      </c>
      <c r="V15017" t="inlineStr">
        <is>
          <t>10^9/L</t>
        </is>
      </c>
      <c r="W15017" t="inlineStr">
        <is>
          <t>+</t>
        </is>
      </c>
      <c r="Y15017" t="n">
        <v>2</v>
      </c>
      <c r="Z15017" t="inlineStr">
        <is>
          <t>异常无临床意义</t>
        </is>
      </c>
      <c r="AB15017" s="1" t="n">
        <v>44541.23496412037</v>
      </c>
      <c r="AC15017" t="inlineStr">
        <is>
          <t>Yao</t>
        </is>
      </c>
    </row>
    <row r="15018">
      <c r="A15018" t="inlineStr">
        <is>
          <t>Info:该行NCS，无需核查</t>
        </is>
      </c>
      <c r="C15018" t="n">
        <v>1101022</v>
      </c>
      <c r="D15018" t="inlineStr">
        <is>
          <t>郑州大学第一附属医院</t>
        </is>
      </c>
      <c r="E15018" t="inlineStr">
        <is>
          <t>110</t>
        </is>
      </c>
      <c r="F15018" t="inlineStr">
        <is>
          <t>非计划访视 (6)</t>
        </is>
      </c>
      <c r="G15018" t="n">
        <v>5</v>
      </c>
      <c r="H15018" t="inlineStr">
        <is>
          <t>实验室检查-血常规</t>
        </is>
      </c>
      <c r="I15018" t="n">
        <v>0</v>
      </c>
      <c r="J15018" s="1" t="n">
        <v>44370</v>
      </c>
      <c r="K15018" t="n">
        <v>0</v>
      </c>
      <c r="L15018" t="n">
        <v>20</v>
      </c>
      <c r="M15018" t="inlineStr">
        <is>
          <t>单核细胞计数</t>
        </is>
      </c>
      <c r="N15018" t="inlineStr">
        <is>
          <t>0.62</t>
        </is>
      </c>
      <c r="O15018" t="n">
        <v>0.62</v>
      </c>
      <c r="Q15018" t="inlineStr">
        <is>
          <t>郑州大学第一附属医院</t>
        </is>
      </c>
      <c r="R15018" t="n">
        <v>0</v>
      </c>
      <c r="T15018" t="n">
        <v>0.1</v>
      </c>
      <c r="U15018" t="n">
        <v>0.6</v>
      </c>
      <c r="V15018" t="inlineStr">
        <is>
          <t>10^9/L</t>
        </is>
      </c>
      <c r="W15018" t="inlineStr">
        <is>
          <t>+</t>
        </is>
      </c>
      <c r="Y15018" t="n">
        <v>2</v>
      </c>
      <c r="Z15018" t="inlineStr">
        <is>
          <t>异常无临床意义</t>
        </is>
      </c>
      <c r="AB15018" s="1" t="n">
        <v>44541.23497225694</v>
      </c>
      <c r="AC15018" t="inlineStr">
        <is>
          <t>Yao</t>
        </is>
      </c>
    </row>
    <row r="15019">
      <c r="A15019" t="inlineStr">
        <is>
          <t>Info:该行数值在正常范围内，无需核查</t>
        </is>
      </c>
      <c r="C15019" t="n">
        <v>1101022</v>
      </c>
      <c r="D15019" t="inlineStr">
        <is>
          <t>郑州大学第一附属医院</t>
        </is>
      </c>
      <c r="E15019" t="inlineStr">
        <is>
          <t>110</t>
        </is>
      </c>
      <c r="F15019" t="inlineStr">
        <is>
          <t>非计划访视 (6)</t>
        </is>
      </c>
      <c r="G15019" t="n">
        <v>5</v>
      </c>
      <c r="H15019" t="inlineStr">
        <is>
          <t>实验室检查-血常规</t>
        </is>
      </c>
      <c r="I15019" t="n">
        <v>0</v>
      </c>
      <c r="J15019" s="1" t="n">
        <v>44370</v>
      </c>
      <c r="K15019" t="n">
        <v>0</v>
      </c>
      <c r="L15019" t="n">
        <v>22</v>
      </c>
      <c r="M15019" t="inlineStr">
        <is>
          <t>嗜酸性细胞计数</t>
        </is>
      </c>
      <c r="N15019" t="inlineStr">
        <is>
          <t>0.2</t>
        </is>
      </c>
      <c r="O15019" t="n">
        <v>0.2</v>
      </c>
      <c r="Q15019" t="inlineStr">
        <is>
          <t>郑州大学第一附属医院</t>
        </is>
      </c>
      <c r="R15019" t="n">
        <v>0</v>
      </c>
      <c r="T15019" t="n">
        <v>0.02</v>
      </c>
      <c r="U15019" t="n">
        <v>0.52</v>
      </c>
      <c r="V15019" t="inlineStr">
        <is>
          <t>10^9/L</t>
        </is>
      </c>
      <c r="W15019" t="inlineStr">
        <is>
          <t>0</t>
        </is>
      </c>
      <c r="Y15019" t="n">
        <v>1</v>
      </c>
      <c r="AB15019" s="1" t="n">
        <v>44541.23498167824</v>
      </c>
      <c r="AC15019" t="inlineStr">
        <is>
          <t>Yao</t>
        </is>
      </c>
    </row>
    <row r="15020">
      <c r="A15020" t="inlineStr">
        <is>
          <t>Info:该行NCS，无需核查</t>
        </is>
      </c>
      <c r="C15020" t="n">
        <v>1101022</v>
      </c>
      <c r="D15020" t="inlineStr">
        <is>
          <t>郑州大学第一附属医院</t>
        </is>
      </c>
      <c r="E15020" t="inlineStr">
        <is>
          <t>110</t>
        </is>
      </c>
      <c r="F15020" t="inlineStr">
        <is>
          <t>非计划访视 (6)</t>
        </is>
      </c>
      <c r="G15020" t="n">
        <v>5</v>
      </c>
      <c r="H15020" t="inlineStr">
        <is>
          <t>实验室检查-血常规</t>
        </is>
      </c>
      <c r="I15020" t="n">
        <v>0</v>
      </c>
      <c r="J15020" s="1" t="n">
        <v>44370</v>
      </c>
      <c r="K15020" t="n">
        <v>0</v>
      </c>
      <c r="L15020" t="n">
        <v>24</v>
      </c>
      <c r="M15020" t="inlineStr">
        <is>
          <t>嗜碱性细胞计数</t>
        </is>
      </c>
      <c r="N15020" t="inlineStr">
        <is>
          <t>0.2</t>
        </is>
      </c>
      <c r="O15020" t="n">
        <v>0.2</v>
      </c>
      <c r="Q15020" t="inlineStr">
        <is>
          <t>郑州大学第一附属医院</t>
        </is>
      </c>
      <c r="R15020" t="n">
        <v>0</v>
      </c>
      <c r="T15020" t="n">
        <v>0</v>
      </c>
      <c r="U15020" t="n">
        <v>0.06</v>
      </c>
      <c r="V15020" t="inlineStr">
        <is>
          <t>10^9/L</t>
        </is>
      </c>
      <c r="W15020" t="inlineStr">
        <is>
          <t>+</t>
        </is>
      </c>
      <c r="Y15020" t="n">
        <v>2</v>
      </c>
      <c r="Z15020" t="inlineStr">
        <is>
          <t>异常无临床意义</t>
        </is>
      </c>
      <c r="AB15020" s="1" t="n">
        <v>44541.23497896991</v>
      </c>
      <c r="AC15020" t="inlineStr">
        <is>
          <t>Yao</t>
        </is>
      </c>
    </row>
    <row r="15021">
      <c r="A15021" t="inlineStr">
        <is>
          <t>Info:该行数值在正常范围内，无需核查</t>
        </is>
      </c>
      <c r="C15021" t="n">
        <v>1101022</v>
      </c>
      <c r="D15021" t="inlineStr">
        <is>
          <t>郑州大学第一附属医院</t>
        </is>
      </c>
      <c r="E15021" t="inlineStr">
        <is>
          <t>110</t>
        </is>
      </c>
      <c r="F15021" t="inlineStr">
        <is>
          <t>非计划访视 (6)</t>
        </is>
      </c>
      <c r="G15021" t="n">
        <v>5</v>
      </c>
      <c r="H15021" t="inlineStr">
        <is>
          <t>实验室检查-血常规</t>
        </is>
      </c>
      <c r="I15021" t="n">
        <v>0</v>
      </c>
      <c r="J15021" s="1" t="n">
        <v>44370</v>
      </c>
      <c r="K15021" t="n">
        <v>0</v>
      </c>
      <c r="L15021" t="n">
        <v>29</v>
      </c>
      <c r="M15021" t="inlineStr">
        <is>
          <t>血小板计数</t>
        </is>
      </c>
      <c r="N15021" t="inlineStr">
        <is>
          <t>218</t>
        </is>
      </c>
      <c r="O15021" t="n">
        <v>218</v>
      </c>
      <c r="Q15021" t="inlineStr">
        <is>
          <t>郑州大学第一附属医院</t>
        </is>
      </c>
      <c r="R15021" t="n">
        <v>0</v>
      </c>
      <c r="T15021" t="n">
        <v>125</v>
      </c>
      <c r="U15021" t="n">
        <v>350</v>
      </c>
      <c r="V15021" t="inlineStr">
        <is>
          <t>10^9/L</t>
        </is>
      </c>
      <c r="W15021" t="inlineStr">
        <is>
          <t>0</t>
        </is>
      </c>
      <c r="Y15021" t="n">
        <v>1</v>
      </c>
      <c r="AB15021" s="1" t="n">
        <v>44541.23495528935</v>
      </c>
      <c r="AC15021" t="inlineStr">
        <is>
          <t>Yao</t>
        </is>
      </c>
    </row>
    <row r="15022">
      <c r="A15022" t="inlineStr">
        <is>
          <t>Info:该行数值在正常范围内，无需核查</t>
        </is>
      </c>
      <c r="C15022" t="n">
        <v>1101022</v>
      </c>
      <c r="D15022" t="inlineStr">
        <is>
          <t>郑州大学第一附属医院</t>
        </is>
      </c>
      <c r="E15022" t="inlineStr">
        <is>
          <t>110</t>
        </is>
      </c>
      <c r="F15022" t="inlineStr">
        <is>
          <t>C3</t>
        </is>
      </c>
      <c r="G15022" t="n">
        <v>0</v>
      </c>
      <c r="H15022" t="inlineStr">
        <is>
          <t>实验室检查-血生化</t>
        </is>
      </c>
      <c r="I15022" t="n">
        <v>0</v>
      </c>
      <c r="J15022" s="1" t="n">
        <v>44389</v>
      </c>
      <c r="K15022" t="n">
        <v>0</v>
      </c>
      <c r="L15022" t="n">
        <v>5</v>
      </c>
      <c r="M15022" t="inlineStr">
        <is>
          <t>碱性磷酸酶</t>
        </is>
      </c>
      <c r="N15022" t="inlineStr">
        <is>
          <t>92</t>
        </is>
      </c>
      <c r="O15022" t="n">
        <v>92</v>
      </c>
      <c r="Q15022" t="inlineStr">
        <is>
          <t>郑州大学第一附属医院</t>
        </is>
      </c>
      <c r="R15022" t="n">
        <v>0</v>
      </c>
      <c r="T15022" t="n">
        <v>40</v>
      </c>
      <c r="U15022" t="n">
        <v>130</v>
      </c>
      <c r="V15022" t="inlineStr">
        <is>
          <t>U/L</t>
        </is>
      </c>
      <c r="W15022" t="inlineStr">
        <is>
          <t>0</t>
        </is>
      </c>
      <c r="Y15022" t="n">
        <v>1</v>
      </c>
      <c r="AB15022" s="1" t="n">
        <v>44541.23499016204</v>
      </c>
      <c r="AC15022" t="inlineStr">
        <is>
          <t>Yao</t>
        </is>
      </c>
    </row>
    <row r="15023">
      <c r="A15023" t="inlineStr">
        <is>
          <t>Info:该行数值在正常范围内，无需核查</t>
        </is>
      </c>
      <c r="C15023" t="n">
        <v>1101022</v>
      </c>
      <c r="D15023" t="inlineStr">
        <is>
          <t>郑州大学第一附属医院</t>
        </is>
      </c>
      <c r="E15023" t="inlineStr">
        <is>
          <t>110</t>
        </is>
      </c>
      <c r="F15023" t="inlineStr">
        <is>
          <t>C3</t>
        </is>
      </c>
      <c r="G15023" t="n">
        <v>0</v>
      </c>
      <c r="H15023" t="inlineStr">
        <is>
          <t>实验室检查-血生化</t>
        </is>
      </c>
      <c r="I15023" t="n">
        <v>0</v>
      </c>
      <c r="J15023" s="1" t="n">
        <v>44389</v>
      </c>
      <c r="K15023" t="n">
        <v>0</v>
      </c>
      <c r="L15023" t="n">
        <v>6</v>
      </c>
      <c r="M15023" t="inlineStr">
        <is>
          <t>谷丙转氨酶（ALT）</t>
        </is>
      </c>
      <c r="N15023" t="inlineStr">
        <is>
          <t>6</t>
        </is>
      </c>
      <c r="O15023" t="n">
        <v>6</v>
      </c>
      <c r="Q15023" t="inlineStr">
        <is>
          <t>郑州大学第一附属医院</t>
        </is>
      </c>
      <c r="R15023" t="n">
        <v>0</v>
      </c>
      <c r="T15023" t="n">
        <v>0</v>
      </c>
      <c r="U15023" t="n">
        <v>40</v>
      </c>
      <c r="V15023" t="inlineStr">
        <is>
          <t>U/L</t>
        </is>
      </c>
      <c r="W15023" t="inlineStr">
        <is>
          <t>0</t>
        </is>
      </c>
      <c r="Y15023" t="n">
        <v>1</v>
      </c>
      <c r="AB15023" s="1" t="n">
        <v>44541.23499741898</v>
      </c>
      <c r="AC15023" t="inlineStr">
        <is>
          <t>Yao</t>
        </is>
      </c>
    </row>
    <row r="15024">
      <c r="A15024" t="inlineStr">
        <is>
          <t>Info:该行数值在正常范围内，无需核查</t>
        </is>
      </c>
      <c r="C15024" t="n">
        <v>1101022</v>
      </c>
      <c r="D15024" t="inlineStr">
        <is>
          <t>郑州大学第一附属医院</t>
        </is>
      </c>
      <c r="E15024" t="inlineStr">
        <is>
          <t>110</t>
        </is>
      </c>
      <c r="F15024" t="inlineStr">
        <is>
          <t>C3</t>
        </is>
      </c>
      <c r="G15024" t="n">
        <v>0</v>
      </c>
      <c r="H15024" t="inlineStr">
        <is>
          <t>实验室检查-血生化</t>
        </is>
      </c>
      <c r="I15024" t="n">
        <v>0</v>
      </c>
      <c r="J15024" s="1" t="n">
        <v>44389</v>
      </c>
      <c r="K15024" t="n">
        <v>0</v>
      </c>
      <c r="L15024" t="n">
        <v>7</v>
      </c>
      <c r="M15024" t="inlineStr">
        <is>
          <t>谷草转氨酶（AST）</t>
        </is>
      </c>
      <c r="N15024" t="inlineStr">
        <is>
          <t>15</t>
        </is>
      </c>
      <c r="O15024" t="n">
        <v>15</v>
      </c>
      <c r="Q15024" t="inlineStr">
        <is>
          <t>郑州大学第一附属医院</t>
        </is>
      </c>
      <c r="R15024" t="n">
        <v>0</v>
      </c>
      <c r="T15024" t="n">
        <v>0</v>
      </c>
      <c r="U15024" t="n">
        <v>40</v>
      </c>
      <c r="V15024" t="inlineStr">
        <is>
          <t>U/L</t>
        </is>
      </c>
      <c r="W15024" t="inlineStr">
        <is>
          <t>0</t>
        </is>
      </c>
      <c r="Y15024" t="n">
        <v>1</v>
      </c>
      <c r="AB15024" s="1" t="n">
        <v>44541.23500355324</v>
      </c>
      <c r="AC15024" t="inlineStr">
        <is>
          <t>Yao</t>
        </is>
      </c>
    </row>
    <row r="15025">
      <c r="A15025" t="inlineStr">
        <is>
          <t>Info:该行数值在正常范围内，无需核查</t>
        </is>
      </c>
      <c r="C15025" t="n">
        <v>1101022</v>
      </c>
      <c r="D15025" t="inlineStr">
        <is>
          <t>郑州大学第一附属医院</t>
        </is>
      </c>
      <c r="E15025" t="inlineStr">
        <is>
          <t>110</t>
        </is>
      </c>
      <c r="F15025" t="inlineStr">
        <is>
          <t>C3</t>
        </is>
      </c>
      <c r="G15025" t="n">
        <v>0</v>
      </c>
      <c r="H15025" t="inlineStr">
        <is>
          <t>实验室检查-血生化</t>
        </is>
      </c>
      <c r="I15025" t="n">
        <v>0</v>
      </c>
      <c r="J15025" s="1" t="n">
        <v>44389</v>
      </c>
      <c r="K15025" t="n">
        <v>0</v>
      </c>
      <c r="L15025" t="n">
        <v>8</v>
      </c>
      <c r="M15025" t="inlineStr">
        <is>
          <t>γ-谷氨酰转移酶</t>
        </is>
      </c>
      <c r="N15025" t="inlineStr">
        <is>
          <t>26</t>
        </is>
      </c>
      <c r="O15025" t="n">
        <v>26</v>
      </c>
      <c r="Q15025" t="inlineStr">
        <is>
          <t>郑州大学第一附属医院</t>
        </is>
      </c>
      <c r="R15025" t="n">
        <v>0</v>
      </c>
      <c r="T15025" t="n">
        <v>0</v>
      </c>
      <c r="U15025" t="n">
        <v>58</v>
      </c>
      <c r="V15025" t="inlineStr">
        <is>
          <t>U/L</t>
        </is>
      </c>
      <c r="W15025" t="inlineStr">
        <is>
          <t>0</t>
        </is>
      </c>
      <c r="Y15025" t="n">
        <v>1</v>
      </c>
      <c r="AB15025" s="1" t="n">
        <v>44541.2350590625</v>
      </c>
      <c r="AC15025" t="inlineStr">
        <is>
          <t>Yao</t>
        </is>
      </c>
    </row>
    <row r="15026">
      <c r="A15026" t="inlineStr">
        <is>
          <t>Error:该行有白蛋白发生，但未在AE页面找到相应记录</t>
        </is>
      </c>
      <c r="C15026" t="n">
        <v>1101022</v>
      </c>
      <c r="D15026" t="inlineStr">
        <is>
          <t>郑州大学第一附属医院</t>
        </is>
      </c>
      <c r="E15026" t="inlineStr">
        <is>
          <t>110</t>
        </is>
      </c>
      <c r="F15026" t="inlineStr">
        <is>
          <t>C3</t>
        </is>
      </c>
      <c r="G15026" t="n">
        <v>0</v>
      </c>
      <c r="H15026" t="inlineStr">
        <is>
          <t>实验室检查-血生化</t>
        </is>
      </c>
      <c r="I15026" t="n">
        <v>0</v>
      </c>
      <c r="J15026" s="1" t="n">
        <v>44389</v>
      </c>
      <c r="K15026" t="n">
        <v>0</v>
      </c>
      <c r="L15026" t="n">
        <v>9</v>
      </c>
      <c r="M15026" t="inlineStr">
        <is>
          <t>白蛋白</t>
        </is>
      </c>
      <c r="N15026" t="inlineStr">
        <is>
          <t>31.8</t>
        </is>
      </c>
      <c r="O15026" t="n">
        <v>31.8</v>
      </c>
      <c r="Q15026" t="inlineStr">
        <is>
          <t>郑州大学第一附属医院</t>
        </is>
      </c>
      <c r="R15026" t="n">
        <v>0</v>
      </c>
      <c r="T15026" t="n">
        <v>35</v>
      </c>
      <c r="U15026" t="n">
        <v>55</v>
      </c>
      <c r="V15026" t="inlineStr">
        <is>
          <t>g/L</t>
        </is>
      </c>
      <c r="W15026" t="inlineStr">
        <is>
          <t>-</t>
        </is>
      </c>
      <c r="Y15026" t="n">
        <v>2</v>
      </c>
      <c r="Z15026" t="inlineStr">
        <is>
          <t>异常有临床意义</t>
        </is>
      </c>
      <c r="AA15026" t="inlineStr">
        <is>
          <t>低蛋白血症</t>
        </is>
      </c>
      <c r="AB15026" s="1" t="n">
        <v>44541.23500737268</v>
      </c>
      <c r="AC15026" t="inlineStr">
        <is>
          <t>Yao</t>
        </is>
      </c>
    </row>
    <row r="15027">
      <c r="A15027" t="inlineStr">
        <is>
          <t>Info:该行数值在正常范围内，无需核查</t>
        </is>
      </c>
      <c r="C15027" t="n">
        <v>1101022</v>
      </c>
      <c r="D15027" t="inlineStr">
        <is>
          <t>郑州大学第一附属医院</t>
        </is>
      </c>
      <c r="E15027" t="inlineStr">
        <is>
          <t>110</t>
        </is>
      </c>
      <c r="F15027" t="inlineStr">
        <is>
          <t>C3</t>
        </is>
      </c>
      <c r="G15027" t="n">
        <v>0</v>
      </c>
      <c r="H15027" t="inlineStr">
        <is>
          <t>实验室检查-血生化</t>
        </is>
      </c>
      <c r="I15027" t="n">
        <v>0</v>
      </c>
      <c r="J15027" s="1" t="n">
        <v>44389</v>
      </c>
      <c r="K15027" t="n">
        <v>0</v>
      </c>
      <c r="L15027" t="n">
        <v>10</v>
      </c>
      <c r="M15027" t="inlineStr">
        <is>
          <t>总蛋白</t>
        </is>
      </c>
      <c r="N15027" t="inlineStr">
        <is>
          <t>67.6</t>
        </is>
      </c>
      <c r="O15027" t="n">
        <v>67.59999999999999</v>
      </c>
      <c r="Q15027" t="inlineStr">
        <is>
          <t>郑州大学第一附属医院</t>
        </is>
      </c>
      <c r="R15027" t="n">
        <v>0</v>
      </c>
      <c r="T15027" t="n">
        <v>60</v>
      </c>
      <c r="U15027" t="n">
        <v>85</v>
      </c>
      <c r="V15027" t="inlineStr">
        <is>
          <t>g/L</t>
        </is>
      </c>
      <c r="W15027" t="inlineStr">
        <is>
          <t>0</t>
        </is>
      </c>
      <c r="Y15027" t="n">
        <v>1</v>
      </c>
      <c r="AB15027" s="1" t="n">
        <v>44541.23504965278</v>
      </c>
      <c r="AC15027" t="inlineStr">
        <is>
          <t>Yao</t>
        </is>
      </c>
    </row>
    <row r="15028">
      <c r="A15028" t="inlineStr">
        <is>
          <t>Info:该项目未检测</t>
        </is>
      </c>
      <c r="C15028" t="n">
        <v>1101022</v>
      </c>
      <c r="D15028" t="inlineStr">
        <is>
          <t>郑州大学第一附属医院</t>
        </is>
      </c>
      <c r="E15028" t="inlineStr">
        <is>
          <t>110</t>
        </is>
      </c>
      <c r="F15028" t="inlineStr">
        <is>
          <t>C3</t>
        </is>
      </c>
      <c r="G15028" t="n">
        <v>0</v>
      </c>
      <c r="H15028" t="inlineStr">
        <is>
          <t>实验室检查-血生化</t>
        </is>
      </c>
      <c r="I15028" t="n">
        <v>0</v>
      </c>
      <c r="J15028" s="1" t="n">
        <v>44389</v>
      </c>
      <c r="K15028" t="n">
        <v>0</v>
      </c>
      <c r="L15028" t="n">
        <v>11</v>
      </c>
      <c r="M15028" t="inlineStr">
        <is>
          <t>血清尿素氮</t>
        </is>
      </c>
      <c r="N15028" t="inlineStr">
        <is>
          <t>ND</t>
        </is>
      </c>
      <c r="Q15028" t="inlineStr">
        <is>
          <t>郑州大学第一附属医院</t>
        </is>
      </c>
      <c r="R15028" t="n">
        <v>0</v>
      </c>
      <c r="V15028" t="inlineStr">
        <is>
          <t>NA</t>
        </is>
      </c>
      <c r="Y15028" t="n">
        <v>1</v>
      </c>
      <c r="AB15028" s="1" t="n">
        <v>44541.23501828704</v>
      </c>
      <c r="AC15028" t="inlineStr">
        <is>
          <t>Yao</t>
        </is>
      </c>
    </row>
    <row r="15029">
      <c r="A15029" t="inlineStr">
        <is>
          <t>Info:该行数值在正常范围内，无需核查</t>
        </is>
      </c>
      <c r="C15029" t="n">
        <v>1101022</v>
      </c>
      <c r="D15029" t="inlineStr">
        <is>
          <t>郑州大学第一附属医院</t>
        </is>
      </c>
      <c r="E15029" t="inlineStr">
        <is>
          <t>110</t>
        </is>
      </c>
      <c r="F15029" t="inlineStr">
        <is>
          <t>C3</t>
        </is>
      </c>
      <c r="G15029" t="n">
        <v>0</v>
      </c>
      <c r="H15029" t="inlineStr">
        <is>
          <t>实验室检查-血生化</t>
        </is>
      </c>
      <c r="I15029" t="n">
        <v>0</v>
      </c>
      <c r="J15029" s="1" t="n">
        <v>44389</v>
      </c>
      <c r="K15029" t="n">
        <v>0</v>
      </c>
      <c r="L15029" t="n">
        <v>12</v>
      </c>
      <c r="M15029" t="inlineStr">
        <is>
          <t>总尿素（UREA）</t>
        </is>
      </c>
      <c r="N15029" t="inlineStr">
        <is>
          <t>3.80</t>
        </is>
      </c>
      <c r="O15029" t="n">
        <v>3.8</v>
      </c>
      <c r="Q15029" t="inlineStr">
        <is>
          <t>郑州大学第一附属医院</t>
        </is>
      </c>
      <c r="R15029" t="n">
        <v>0</v>
      </c>
      <c r="T15029" t="n">
        <v>2.2</v>
      </c>
      <c r="U15029" t="n">
        <v>8.199999999999999</v>
      </c>
      <c r="V15029" t="inlineStr">
        <is>
          <t>mmol/L</t>
        </is>
      </c>
      <c r="W15029" t="inlineStr">
        <is>
          <t>0</t>
        </is>
      </c>
      <c r="Y15029" t="n">
        <v>1</v>
      </c>
      <c r="AB15029" s="1" t="n">
        <v>44541.23502445602</v>
      </c>
      <c r="AC15029" t="inlineStr">
        <is>
          <t>Yao</t>
        </is>
      </c>
    </row>
    <row r="15030">
      <c r="A15030" t="inlineStr">
        <is>
          <t>Info:该行为AE开始，在AE页面有相应记录</t>
        </is>
      </c>
      <c r="C15030" t="n">
        <v>1101022</v>
      </c>
      <c r="D15030" t="inlineStr">
        <is>
          <t>郑州大学第一附属医院</t>
        </is>
      </c>
      <c r="E15030" t="inlineStr">
        <is>
          <t>110</t>
        </is>
      </c>
      <c r="F15030" t="inlineStr">
        <is>
          <t>C3</t>
        </is>
      </c>
      <c r="G15030" t="n">
        <v>0</v>
      </c>
      <c r="H15030" t="inlineStr">
        <is>
          <t>实验室检查-血生化</t>
        </is>
      </c>
      <c r="I15030" t="n">
        <v>0</v>
      </c>
      <c r="J15030" s="1" t="n">
        <v>44389</v>
      </c>
      <c r="K15030" t="n">
        <v>0</v>
      </c>
      <c r="L15030" t="n">
        <v>13</v>
      </c>
      <c r="M15030" t="inlineStr">
        <is>
          <t>钙（Ca2+）</t>
        </is>
      </c>
      <c r="N15030" t="inlineStr">
        <is>
          <t>3.51</t>
        </is>
      </c>
      <c r="O15030" t="n">
        <v>3.51</v>
      </c>
      <c r="Q15030" t="inlineStr">
        <is>
          <t>郑州大学第一附属医院</t>
        </is>
      </c>
      <c r="R15030" t="n">
        <v>0</v>
      </c>
      <c r="T15030" t="n">
        <v>2</v>
      </c>
      <c r="U15030" t="n">
        <v>2.7</v>
      </c>
      <c r="V15030" t="inlineStr">
        <is>
          <t>mmol/L</t>
        </is>
      </c>
      <c r="W15030" t="inlineStr">
        <is>
          <t>+</t>
        </is>
      </c>
      <c r="Y15030" t="n">
        <v>2</v>
      </c>
      <c r="Z15030" t="inlineStr">
        <is>
          <t>异常有临床意义</t>
        </is>
      </c>
      <c r="AA15030" t="inlineStr">
        <is>
          <t>高钙血症</t>
        </is>
      </c>
      <c r="AB15030" s="1" t="n">
        <v>44541.23503229167</v>
      </c>
      <c r="AC15030" t="inlineStr">
        <is>
          <t>Yao</t>
        </is>
      </c>
    </row>
    <row r="15031">
      <c r="A15031" t="inlineStr">
        <is>
          <t>Info:该行数值在正常范围内，无需核查</t>
        </is>
      </c>
      <c r="C15031" t="n">
        <v>1101022</v>
      </c>
      <c r="D15031" t="inlineStr">
        <is>
          <t>郑州大学第一附属医院</t>
        </is>
      </c>
      <c r="E15031" t="inlineStr">
        <is>
          <t>110</t>
        </is>
      </c>
      <c r="F15031" t="inlineStr">
        <is>
          <t>C3</t>
        </is>
      </c>
      <c r="G15031" t="n">
        <v>0</v>
      </c>
      <c r="H15031" t="inlineStr">
        <is>
          <t>实验室检查-血生化</t>
        </is>
      </c>
      <c r="I15031" t="n">
        <v>0</v>
      </c>
      <c r="J15031" s="1" t="n">
        <v>44389</v>
      </c>
      <c r="K15031" t="n">
        <v>0</v>
      </c>
      <c r="L15031" t="n">
        <v>14</v>
      </c>
      <c r="M15031" t="inlineStr">
        <is>
          <t>氯化物</t>
        </is>
      </c>
      <c r="N15031" t="inlineStr">
        <is>
          <t>95.4</t>
        </is>
      </c>
      <c r="O15031" t="n">
        <v>95.40000000000001</v>
      </c>
      <c r="Q15031" t="inlineStr">
        <is>
          <t>郑州大学第一附属医院</t>
        </is>
      </c>
      <c r="R15031" t="n">
        <v>0</v>
      </c>
      <c r="T15031" t="n">
        <v>90</v>
      </c>
      <c r="U15031" t="n">
        <v>110</v>
      </c>
      <c r="V15031" t="inlineStr">
        <is>
          <t>mmol/L</t>
        </is>
      </c>
      <c r="W15031" t="inlineStr">
        <is>
          <t>0</t>
        </is>
      </c>
      <c r="Y15031" t="n">
        <v>1</v>
      </c>
      <c r="AB15031" s="1" t="n">
        <v>44541.23503318287</v>
      </c>
      <c r="AC15031" t="inlineStr">
        <is>
          <t>Yao</t>
        </is>
      </c>
    </row>
    <row r="15032">
      <c r="A15032" t="inlineStr">
        <is>
          <t>Info:该行为AE开始，在AE页面有相应记录</t>
        </is>
      </c>
      <c r="C15032" t="n">
        <v>1101022</v>
      </c>
      <c r="D15032" t="inlineStr">
        <is>
          <t>郑州大学第一附属医院</t>
        </is>
      </c>
      <c r="E15032" t="inlineStr">
        <is>
          <t>110</t>
        </is>
      </c>
      <c r="F15032" t="inlineStr">
        <is>
          <t>C3</t>
        </is>
      </c>
      <c r="G15032" t="n">
        <v>0</v>
      </c>
      <c r="H15032" t="inlineStr">
        <is>
          <t>实验室检查-血生化</t>
        </is>
      </c>
      <c r="I15032" t="n">
        <v>0</v>
      </c>
      <c r="J15032" s="1" t="n">
        <v>44389</v>
      </c>
      <c r="K15032" t="n">
        <v>0</v>
      </c>
      <c r="L15032" t="n">
        <v>16</v>
      </c>
      <c r="M15032" t="inlineStr">
        <is>
          <t>钾（K+）</t>
        </is>
      </c>
      <c r="N15032" t="inlineStr">
        <is>
          <t>3.27</t>
        </is>
      </c>
      <c r="O15032" t="n">
        <v>3.27</v>
      </c>
      <c r="Q15032" t="inlineStr">
        <is>
          <t>郑州大学第一附属医院</t>
        </is>
      </c>
      <c r="R15032" t="n">
        <v>0</v>
      </c>
      <c r="T15032" t="n">
        <v>3.5</v>
      </c>
      <c r="U15032" t="n">
        <v>5.5</v>
      </c>
      <c r="V15032" t="inlineStr">
        <is>
          <t>mmol/L</t>
        </is>
      </c>
      <c r="W15032" t="inlineStr">
        <is>
          <t>-</t>
        </is>
      </c>
      <c r="Y15032" t="n">
        <v>2</v>
      </c>
      <c r="Z15032" t="inlineStr">
        <is>
          <t>异常有临床意义</t>
        </is>
      </c>
      <c r="AA15032" t="inlineStr">
        <is>
          <t>低钾血症</t>
        </is>
      </c>
      <c r="AB15032" s="1" t="n">
        <v>44541.23505439814</v>
      </c>
      <c r="AC15032" t="inlineStr">
        <is>
          <t>Yao</t>
        </is>
      </c>
    </row>
    <row r="15033">
      <c r="A15033" t="inlineStr">
        <is>
          <t>Error:该患者在AE页面无钠（Na+）记录</t>
        </is>
      </c>
      <c r="C15033" t="n">
        <v>1101022</v>
      </c>
      <c r="D15033" t="inlineStr">
        <is>
          <t>郑州大学第一附属医院</t>
        </is>
      </c>
      <c r="E15033" t="inlineStr">
        <is>
          <t>110</t>
        </is>
      </c>
      <c r="F15033" t="inlineStr">
        <is>
          <t>C3</t>
        </is>
      </c>
      <c r="G15033" t="n">
        <v>0</v>
      </c>
      <c r="H15033" t="inlineStr">
        <is>
          <t>实验室检查-血生化</t>
        </is>
      </c>
      <c r="I15033" t="n">
        <v>0</v>
      </c>
      <c r="J15033" s="1" t="n">
        <v>44389</v>
      </c>
      <c r="K15033" t="n">
        <v>0</v>
      </c>
      <c r="L15033" t="n">
        <v>17</v>
      </c>
      <c r="M15033" t="inlineStr">
        <is>
          <t>钠（Na+）</t>
        </is>
      </c>
      <c r="N15033" t="inlineStr">
        <is>
          <t>133.0</t>
        </is>
      </c>
      <c r="O15033" t="n">
        <v>133</v>
      </c>
      <c r="Q15033" t="inlineStr">
        <is>
          <t>郑州大学第一附属医院</t>
        </is>
      </c>
      <c r="R15033" t="n">
        <v>0</v>
      </c>
      <c r="T15033" t="n">
        <v>135</v>
      </c>
      <c r="U15033" t="n">
        <v>153</v>
      </c>
      <c r="V15033" t="inlineStr">
        <is>
          <t>mmol/L</t>
        </is>
      </c>
      <c r="W15033" t="inlineStr">
        <is>
          <t>-</t>
        </is>
      </c>
      <c r="Y15033" t="n">
        <v>2</v>
      </c>
      <c r="Z15033" t="inlineStr">
        <is>
          <t>异常有临床意义</t>
        </is>
      </c>
      <c r="AA15033" t="inlineStr">
        <is>
          <t>低钠血症</t>
        </is>
      </c>
      <c r="AB15033" s="1" t="n">
        <v>44541.23505836805</v>
      </c>
      <c r="AC15033" t="inlineStr">
        <is>
          <t>Yao</t>
        </is>
      </c>
    </row>
    <row r="15034">
      <c r="A15034" t="inlineStr">
        <is>
          <t>Info:该行数值在正常范围内，无需核查</t>
        </is>
      </c>
      <c r="C15034" t="n">
        <v>1101022</v>
      </c>
      <c r="D15034" t="inlineStr">
        <is>
          <t>郑州大学第一附属医院</t>
        </is>
      </c>
      <c r="E15034" t="inlineStr">
        <is>
          <t>110</t>
        </is>
      </c>
      <c r="F15034" t="inlineStr">
        <is>
          <t>C3</t>
        </is>
      </c>
      <c r="G15034" t="n">
        <v>0</v>
      </c>
      <c r="H15034" t="inlineStr">
        <is>
          <t>实验室检查-血生化</t>
        </is>
      </c>
      <c r="I15034" t="n">
        <v>0</v>
      </c>
      <c r="J15034" s="1" t="n">
        <v>44389</v>
      </c>
      <c r="K15034" t="n">
        <v>0</v>
      </c>
      <c r="L15034" t="n">
        <v>18</v>
      </c>
      <c r="M15034" t="inlineStr">
        <is>
          <t>肌酐</t>
        </is>
      </c>
      <c r="N15034" t="inlineStr">
        <is>
          <t>54</t>
        </is>
      </c>
      <c r="O15034" t="n">
        <v>54</v>
      </c>
      <c r="Q15034" t="inlineStr">
        <is>
          <t>郑州大学第一附属医院</t>
        </is>
      </c>
      <c r="R15034" t="n">
        <v>0</v>
      </c>
      <c r="T15034" t="n">
        <v>20</v>
      </c>
      <c r="U15034" t="n">
        <v>115</v>
      </c>
      <c r="V15034" t="inlineStr">
        <is>
          <t>umol/L</t>
        </is>
      </c>
      <c r="W15034" t="inlineStr">
        <is>
          <t>0</t>
        </is>
      </c>
      <c r="Y15034" t="n">
        <v>1</v>
      </c>
      <c r="AB15034" s="1" t="n">
        <v>44541.23503961806</v>
      </c>
      <c r="AC15034" t="inlineStr">
        <is>
          <t>Yao</t>
        </is>
      </c>
    </row>
    <row r="15035">
      <c r="A15035" t="inlineStr">
        <is>
          <t>Info:该行数值在正常范围内，无需核查</t>
        </is>
      </c>
      <c r="C15035" t="n">
        <v>1101022</v>
      </c>
      <c r="D15035" t="inlineStr">
        <is>
          <t>郑州大学第一附属医院</t>
        </is>
      </c>
      <c r="E15035" t="inlineStr">
        <is>
          <t>110</t>
        </is>
      </c>
      <c r="F15035" t="inlineStr">
        <is>
          <t>C3</t>
        </is>
      </c>
      <c r="G15035" t="n">
        <v>0</v>
      </c>
      <c r="H15035" t="inlineStr">
        <is>
          <t>实验室检查-血生化</t>
        </is>
      </c>
      <c r="I15035" t="n">
        <v>0</v>
      </c>
      <c r="J15035" s="1" t="n">
        <v>44389</v>
      </c>
      <c r="K15035" t="n">
        <v>0</v>
      </c>
      <c r="L15035" t="n">
        <v>21</v>
      </c>
      <c r="M15035" t="inlineStr">
        <is>
          <t>葡萄糖（Glu）</t>
        </is>
      </c>
      <c r="N15035" t="inlineStr">
        <is>
          <t>5.37</t>
        </is>
      </c>
      <c r="O15035" t="n">
        <v>5.37</v>
      </c>
      <c r="Q15035" t="inlineStr">
        <is>
          <t>郑州大学第一附属医院</t>
        </is>
      </c>
      <c r="R15035" t="n">
        <v>0</v>
      </c>
      <c r="T15035" t="n">
        <v>3.6</v>
      </c>
      <c r="U15035" t="n">
        <v>6.1</v>
      </c>
      <c r="V15035" t="inlineStr">
        <is>
          <t>mmol/L</t>
        </is>
      </c>
      <c r="W15035" t="inlineStr">
        <is>
          <t>0</t>
        </is>
      </c>
      <c r="Y15035" t="n">
        <v>1</v>
      </c>
      <c r="AB15035" s="1" t="n">
        <v>44541.23504290509</v>
      </c>
      <c r="AC15035" t="inlineStr">
        <is>
          <t>Yao</t>
        </is>
      </c>
    </row>
    <row r="15036">
      <c r="A15036" t="inlineStr">
        <is>
          <t>Info:该行NCS，无需核查</t>
        </is>
      </c>
      <c r="C15036" t="n">
        <v>1101022</v>
      </c>
      <c r="D15036" t="inlineStr">
        <is>
          <t>郑州大学第一附属医院</t>
        </is>
      </c>
      <c r="E15036" t="inlineStr">
        <is>
          <t>110</t>
        </is>
      </c>
      <c r="F15036" t="inlineStr">
        <is>
          <t>C3</t>
        </is>
      </c>
      <c r="G15036" t="n">
        <v>0</v>
      </c>
      <c r="H15036" t="inlineStr">
        <is>
          <t>实验室检查-血生化</t>
        </is>
      </c>
      <c r="I15036" t="n">
        <v>0</v>
      </c>
      <c r="J15036" s="1" t="n">
        <v>44389</v>
      </c>
      <c r="K15036" t="n">
        <v>0</v>
      </c>
      <c r="L15036" t="n">
        <v>22</v>
      </c>
      <c r="M15036" t="inlineStr">
        <is>
          <t>磷酸盐</t>
        </is>
      </c>
      <c r="N15036" t="inlineStr">
        <is>
          <t>0.76</t>
        </is>
      </c>
      <c r="O15036" t="n">
        <v>0.76</v>
      </c>
      <c r="Q15036" t="inlineStr">
        <is>
          <t>郑州大学第一附属医院</t>
        </is>
      </c>
      <c r="R15036" t="n">
        <v>0</v>
      </c>
      <c r="T15036" t="n">
        <v>0.8100000000000001</v>
      </c>
      <c r="U15036" t="n">
        <v>1.9</v>
      </c>
      <c r="V15036" t="inlineStr">
        <is>
          <t>mmol/L</t>
        </is>
      </c>
      <c r="W15036" t="inlineStr">
        <is>
          <t>-</t>
        </is>
      </c>
      <c r="Y15036" t="n">
        <v>2</v>
      </c>
      <c r="Z15036" t="inlineStr">
        <is>
          <t>异常无临床意义</t>
        </is>
      </c>
      <c r="AB15036" s="1" t="n">
        <v>44541.2350665162</v>
      </c>
      <c r="AC15036" t="inlineStr">
        <is>
          <t>Yao</t>
        </is>
      </c>
    </row>
    <row r="15037">
      <c r="A15037" t="inlineStr">
        <is>
          <t>Info:该行数值在正常范围内，无需核查</t>
        </is>
      </c>
      <c r="C15037" t="n">
        <v>1101022</v>
      </c>
      <c r="D15037" t="inlineStr">
        <is>
          <t>郑州大学第一附属医院</t>
        </is>
      </c>
      <c r="E15037" t="inlineStr">
        <is>
          <t>110</t>
        </is>
      </c>
      <c r="F15037" t="inlineStr">
        <is>
          <t>C3</t>
        </is>
      </c>
      <c r="G15037" t="n">
        <v>0</v>
      </c>
      <c r="H15037" t="inlineStr">
        <is>
          <t>实验室检查-血生化</t>
        </is>
      </c>
      <c r="I15037" t="n">
        <v>0</v>
      </c>
      <c r="J15037" s="1" t="n">
        <v>44389</v>
      </c>
      <c r="K15037" t="n">
        <v>0</v>
      </c>
      <c r="L15037" t="n">
        <v>23</v>
      </c>
      <c r="M15037" t="inlineStr">
        <is>
          <t>总胆红素</t>
        </is>
      </c>
      <c r="N15037" t="inlineStr">
        <is>
          <t>11.10</t>
        </is>
      </c>
      <c r="O15037" t="n">
        <v>11.1</v>
      </c>
      <c r="Q15037" t="inlineStr">
        <is>
          <t>郑州大学第一附属医院</t>
        </is>
      </c>
      <c r="R15037" t="n">
        <v>0</v>
      </c>
      <c r="T15037" t="n">
        <v>0</v>
      </c>
      <c r="U15037" t="n">
        <v>25</v>
      </c>
      <c r="V15037" t="inlineStr">
        <is>
          <t>umol/L</t>
        </is>
      </c>
      <c r="W15037" t="inlineStr">
        <is>
          <t>0</t>
        </is>
      </c>
      <c r="Y15037" t="n">
        <v>1</v>
      </c>
      <c r="AB15037" s="1" t="n">
        <v>44541.23501681713</v>
      </c>
      <c r="AC15037" t="inlineStr">
        <is>
          <t>Yao</t>
        </is>
      </c>
    </row>
    <row r="15038">
      <c r="A15038" t="inlineStr">
        <is>
          <t>Info:该行数值在正常范围内，无需核查</t>
        </is>
      </c>
      <c r="C15038" t="n">
        <v>1101022</v>
      </c>
      <c r="D15038" t="inlineStr">
        <is>
          <t>郑州大学第一附属医院</t>
        </is>
      </c>
      <c r="E15038" t="inlineStr">
        <is>
          <t>110</t>
        </is>
      </c>
      <c r="F15038" t="inlineStr">
        <is>
          <t>C3</t>
        </is>
      </c>
      <c r="G15038" t="n">
        <v>0</v>
      </c>
      <c r="H15038" t="inlineStr">
        <is>
          <t>实验室检查-血生化</t>
        </is>
      </c>
      <c r="I15038" t="n">
        <v>0</v>
      </c>
      <c r="J15038" s="1" t="n">
        <v>44389</v>
      </c>
      <c r="K15038" t="n">
        <v>0</v>
      </c>
      <c r="L15038" t="n">
        <v>24</v>
      </c>
      <c r="M15038" t="inlineStr">
        <is>
          <t>乳酸脱氢酶</t>
        </is>
      </c>
      <c r="N15038" t="inlineStr">
        <is>
          <t>187</t>
        </is>
      </c>
      <c r="O15038" t="n">
        <v>187</v>
      </c>
      <c r="Q15038" t="inlineStr">
        <is>
          <t>郑州大学第一附属医院</t>
        </is>
      </c>
      <c r="R15038" t="n">
        <v>0</v>
      </c>
      <c r="T15038" t="n">
        <v>75</v>
      </c>
      <c r="U15038" t="n">
        <v>245</v>
      </c>
      <c r="V15038" t="inlineStr">
        <is>
          <t>U/L</t>
        </is>
      </c>
      <c r="W15038" t="inlineStr">
        <is>
          <t>0</t>
        </is>
      </c>
      <c r="Y15038" t="n">
        <v>1</v>
      </c>
      <c r="AB15038" s="1" t="n">
        <v>44541.2350459838</v>
      </c>
      <c r="AC15038" t="inlineStr">
        <is>
          <t>Yao</t>
        </is>
      </c>
    </row>
    <row r="15039">
      <c r="A15039" t="inlineStr">
        <is>
          <t>Info:该行处于第644行AE 红细胞计数下降 发生中</t>
        </is>
      </c>
      <c r="C15039" t="n">
        <v>1101022</v>
      </c>
      <c r="D15039" t="inlineStr">
        <is>
          <t>郑州大学第一附属医院</t>
        </is>
      </c>
      <c r="E15039" t="inlineStr">
        <is>
          <t>110</t>
        </is>
      </c>
      <c r="F15039" t="inlineStr">
        <is>
          <t>C3</t>
        </is>
      </c>
      <c r="G15039" t="n">
        <v>0</v>
      </c>
      <c r="H15039" t="inlineStr">
        <is>
          <t>实验室检查-血常规</t>
        </is>
      </c>
      <c r="I15039" t="n">
        <v>0</v>
      </c>
      <c r="J15039" s="1" t="n">
        <v>44389</v>
      </c>
      <c r="K15039" t="n">
        <v>0</v>
      </c>
      <c r="L15039" t="n">
        <v>5</v>
      </c>
      <c r="M15039" t="inlineStr">
        <is>
          <t>红细胞计数</t>
        </is>
      </c>
      <c r="N15039" t="inlineStr">
        <is>
          <t>2.75</t>
        </is>
      </c>
      <c r="O15039" t="n">
        <v>2.75</v>
      </c>
      <c r="Q15039" t="inlineStr">
        <is>
          <t>郑州大学第一附属医院</t>
        </is>
      </c>
      <c r="R15039" t="n">
        <v>0</v>
      </c>
      <c r="T15039" t="n">
        <v>4.3</v>
      </c>
      <c r="U15039" t="n">
        <v>5.8</v>
      </c>
      <c r="V15039" t="inlineStr">
        <is>
          <t>10^12/L</t>
        </is>
      </c>
      <c r="W15039" t="inlineStr">
        <is>
          <t>-</t>
        </is>
      </c>
      <c r="Y15039" t="n">
        <v>2</v>
      </c>
      <c r="Z15039" t="inlineStr">
        <is>
          <t>异常有临床意义</t>
        </is>
      </c>
      <c r="AA15039" t="inlineStr">
        <is>
          <t>贫血2级</t>
        </is>
      </c>
      <c r="AB15039" s="1" t="n">
        <v>44541.23492199074</v>
      </c>
      <c r="AC15039" t="inlineStr">
        <is>
          <t>Yao</t>
        </is>
      </c>
    </row>
    <row r="15040">
      <c r="A15040" t="inlineStr">
        <is>
          <t>Info:该行NCS，无需核查</t>
        </is>
      </c>
      <c r="C15040" t="n">
        <v>1101022</v>
      </c>
      <c r="D15040" t="inlineStr">
        <is>
          <t>郑州大学第一附属医院</t>
        </is>
      </c>
      <c r="E15040" t="inlineStr">
        <is>
          <t>110</t>
        </is>
      </c>
      <c r="F15040" t="inlineStr">
        <is>
          <t>C3</t>
        </is>
      </c>
      <c r="G15040" t="n">
        <v>0</v>
      </c>
      <c r="H15040" t="inlineStr">
        <is>
          <t>实验室检查-血常规</t>
        </is>
      </c>
      <c r="I15040" t="n">
        <v>0</v>
      </c>
      <c r="J15040" s="1" t="n">
        <v>44389</v>
      </c>
      <c r="K15040" t="n">
        <v>0</v>
      </c>
      <c r="L15040" t="n">
        <v>6</v>
      </c>
      <c r="M15040" t="inlineStr">
        <is>
          <t>白细胞计数</t>
        </is>
      </c>
      <c r="N15040" t="inlineStr">
        <is>
          <t>17.56</t>
        </is>
      </c>
      <c r="O15040" t="n">
        <v>17.56</v>
      </c>
      <c r="Q15040" t="inlineStr">
        <is>
          <t>郑州大学第一附属医院</t>
        </is>
      </c>
      <c r="R15040" t="n">
        <v>0</v>
      </c>
      <c r="T15040" t="n">
        <v>3.5</v>
      </c>
      <c r="U15040" t="n">
        <v>9.5</v>
      </c>
      <c r="V15040" t="inlineStr">
        <is>
          <t>10^9/L</t>
        </is>
      </c>
      <c r="W15040" t="inlineStr">
        <is>
          <t>+</t>
        </is>
      </c>
      <c r="Y15040" t="n">
        <v>2</v>
      </c>
      <c r="Z15040" t="inlineStr">
        <is>
          <t>异常无临床意义</t>
        </is>
      </c>
      <c r="AB15040" s="1" t="n">
        <v>44541.23496180555</v>
      </c>
      <c r="AC15040" t="inlineStr">
        <is>
          <t>Yao</t>
        </is>
      </c>
    </row>
    <row r="15041">
      <c r="A15041" t="inlineStr">
        <is>
          <t>Info:该行NCS，无需核查</t>
        </is>
      </c>
      <c r="C15041" t="n">
        <v>1101022</v>
      </c>
      <c r="D15041" t="inlineStr">
        <is>
          <t>郑州大学第一附属医院</t>
        </is>
      </c>
      <c r="E15041" t="inlineStr">
        <is>
          <t>110</t>
        </is>
      </c>
      <c r="F15041" t="inlineStr">
        <is>
          <t>C3</t>
        </is>
      </c>
      <c r="G15041" t="n">
        <v>0</v>
      </c>
      <c r="H15041" t="inlineStr">
        <is>
          <t>实验室检查-血常规</t>
        </is>
      </c>
      <c r="I15041" t="n">
        <v>0</v>
      </c>
      <c r="J15041" s="1" t="n">
        <v>44389</v>
      </c>
      <c r="K15041" t="n">
        <v>0</v>
      </c>
      <c r="L15041" t="n">
        <v>7</v>
      </c>
      <c r="M15041" t="inlineStr">
        <is>
          <t>红细胞比容（HCT）</t>
        </is>
      </c>
      <c r="N15041" t="inlineStr">
        <is>
          <t>0.270</t>
        </is>
      </c>
      <c r="O15041" t="n">
        <v>0.27</v>
      </c>
      <c r="Q15041" t="inlineStr">
        <is>
          <t>郑州大学第一附属医院</t>
        </is>
      </c>
      <c r="R15041" t="n">
        <v>0</v>
      </c>
      <c r="T15041" t="n">
        <v>0.4</v>
      </c>
      <c r="U15041" t="n">
        <v>0.5</v>
      </c>
      <c r="V15041" t="inlineStr">
        <is>
          <t>L/L</t>
        </is>
      </c>
      <c r="W15041" t="inlineStr">
        <is>
          <t>-</t>
        </is>
      </c>
      <c r="Y15041" t="n">
        <v>2</v>
      </c>
      <c r="Z15041" t="inlineStr">
        <is>
          <t>异常无临床意义</t>
        </is>
      </c>
      <c r="AB15041" s="1" t="n">
        <v>44541.23492978009</v>
      </c>
      <c r="AC15041" t="inlineStr">
        <is>
          <t>Yao</t>
        </is>
      </c>
    </row>
    <row r="15042">
      <c r="A15042" t="inlineStr">
        <is>
          <t>Info:该行处于第644行AE 贫血 发生中</t>
        </is>
      </c>
      <c r="C15042" t="n">
        <v>1101022</v>
      </c>
      <c r="D15042" t="inlineStr">
        <is>
          <t>郑州大学第一附属医院</t>
        </is>
      </c>
      <c r="E15042" t="inlineStr">
        <is>
          <t>110</t>
        </is>
      </c>
      <c r="F15042" t="inlineStr">
        <is>
          <t>C3</t>
        </is>
      </c>
      <c r="G15042" t="n">
        <v>0</v>
      </c>
      <c r="H15042" t="inlineStr">
        <is>
          <t>实验室检查-血常规</t>
        </is>
      </c>
      <c r="I15042" t="n">
        <v>0</v>
      </c>
      <c r="J15042" s="1" t="n">
        <v>44389</v>
      </c>
      <c r="K15042" t="n">
        <v>0</v>
      </c>
      <c r="L15042" t="n">
        <v>8</v>
      </c>
      <c r="M15042" t="inlineStr">
        <is>
          <t>血红蛋白</t>
        </is>
      </c>
      <c r="N15042" t="inlineStr">
        <is>
          <t>90.0</t>
        </is>
      </c>
      <c r="O15042" t="n">
        <v>90</v>
      </c>
      <c r="Q15042" t="inlineStr">
        <is>
          <t>郑州大学第一附属医院</t>
        </is>
      </c>
      <c r="R15042" t="n">
        <v>0</v>
      </c>
      <c r="T15042" t="n">
        <v>130</v>
      </c>
      <c r="U15042" t="n">
        <v>175</v>
      </c>
      <c r="V15042" t="inlineStr">
        <is>
          <t>g/L</t>
        </is>
      </c>
      <c r="W15042" t="inlineStr">
        <is>
          <t>-</t>
        </is>
      </c>
      <c r="Y15042" t="n">
        <v>2</v>
      </c>
      <c r="Z15042" t="inlineStr">
        <is>
          <t>异常有临床意义</t>
        </is>
      </c>
      <c r="AA15042" t="inlineStr">
        <is>
          <t>贫血2级</t>
        </is>
      </c>
      <c r="AB15042" s="1" t="n">
        <v>44541.23493503472</v>
      </c>
      <c r="AC15042" t="inlineStr">
        <is>
          <t>Yao</t>
        </is>
      </c>
    </row>
    <row r="15043">
      <c r="A15043" t="inlineStr">
        <is>
          <t>Info:该行数值在正常范围内，无需核查</t>
        </is>
      </c>
      <c r="C15043" t="n">
        <v>1101022</v>
      </c>
      <c r="D15043" t="inlineStr">
        <is>
          <t>郑州大学第一附属医院</t>
        </is>
      </c>
      <c r="E15043" t="inlineStr">
        <is>
          <t>110</t>
        </is>
      </c>
      <c r="F15043" t="inlineStr">
        <is>
          <t>C3</t>
        </is>
      </c>
      <c r="G15043" t="n">
        <v>0</v>
      </c>
      <c r="H15043" t="inlineStr">
        <is>
          <t>实验室检查-血常规</t>
        </is>
      </c>
      <c r="I15043" t="n">
        <v>0</v>
      </c>
      <c r="J15043" s="1" t="n">
        <v>44389</v>
      </c>
      <c r="K15043" t="n">
        <v>0</v>
      </c>
      <c r="L15043" t="n">
        <v>10</v>
      </c>
      <c r="M15043" t="inlineStr">
        <is>
          <t>平均红细胞血红蛋白含量（MCH）</t>
        </is>
      </c>
      <c r="N15043" t="inlineStr">
        <is>
          <t>32.90</t>
        </is>
      </c>
      <c r="O15043" t="n">
        <v>32.9</v>
      </c>
      <c r="Q15043" t="inlineStr">
        <is>
          <t>郑州大学第一附属医院</t>
        </is>
      </c>
      <c r="R15043" t="n">
        <v>0</v>
      </c>
      <c r="T15043" t="n">
        <v>27</v>
      </c>
      <c r="U15043" t="n">
        <v>34</v>
      </c>
      <c r="V15043" t="inlineStr">
        <is>
          <t>pg</t>
        </is>
      </c>
      <c r="W15043" t="inlineStr">
        <is>
          <t>0</t>
        </is>
      </c>
      <c r="Y15043" t="n">
        <v>1</v>
      </c>
      <c r="AB15043" s="1" t="n">
        <v>44541.23493969908</v>
      </c>
      <c r="AC15043" t="inlineStr">
        <is>
          <t>Yao</t>
        </is>
      </c>
    </row>
    <row r="15044">
      <c r="A15044" t="inlineStr">
        <is>
          <t>Info:该行数值在正常范围内，无需核查</t>
        </is>
      </c>
      <c r="C15044" t="n">
        <v>1101022</v>
      </c>
      <c r="D15044" t="inlineStr">
        <is>
          <t>郑州大学第一附属医院</t>
        </is>
      </c>
      <c r="E15044" t="inlineStr">
        <is>
          <t>110</t>
        </is>
      </c>
      <c r="F15044" t="inlineStr">
        <is>
          <t>C3</t>
        </is>
      </c>
      <c r="G15044" t="n">
        <v>0</v>
      </c>
      <c r="H15044" t="inlineStr">
        <is>
          <t>实验室检查-血常规</t>
        </is>
      </c>
      <c r="I15044" t="n">
        <v>0</v>
      </c>
      <c r="J15044" s="1" t="n">
        <v>44389</v>
      </c>
      <c r="K15044" t="n">
        <v>0</v>
      </c>
      <c r="L15044" t="n">
        <v>11</v>
      </c>
      <c r="M15044" t="inlineStr">
        <is>
          <t>平均红细胞体积（MCV）</t>
        </is>
      </c>
      <c r="N15044" t="inlineStr">
        <is>
          <t>98.30</t>
        </is>
      </c>
      <c r="O15044" t="n">
        <v>98.3</v>
      </c>
      <c r="Q15044" t="inlineStr">
        <is>
          <t>郑州大学第一附属医院</t>
        </is>
      </c>
      <c r="R15044" t="n">
        <v>0</v>
      </c>
      <c r="T15044" t="n">
        <v>82</v>
      </c>
      <c r="U15044" t="n">
        <v>100</v>
      </c>
      <c r="V15044" t="inlineStr">
        <is>
          <t>fL</t>
        </is>
      </c>
      <c r="W15044" t="inlineStr">
        <is>
          <t>0</t>
        </is>
      </c>
      <c r="Y15044" t="n">
        <v>1</v>
      </c>
      <c r="AB15044" s="1" t="n">
        <v>44541.23494695602</v>
      </c>
      <c r="AC15044" t="inlineStr">
        <is>
          <t>Yao</t>
        </is>
      </c>
    </row>
    <row r="15045">
      <c r="A15045" t="inlineStr">
        <is>
          <t>Info:该行数值在正常范围内，无需核查</t>
        </is>
      </c>
      <c r="C15045" t="n">
        <v>1101022</v>
      </c>
      <c r="D15045" t="inlineStr">
        <is>
          <t>郑州大学第一附属医院</t>
        </is>
      </c>
      <c r="E15045" t="inlineStr">
        <is>
          <t>110</t>
        </is>
      </c>
      <c r="F15045" t="inlineStr">
        <is>
          <t>C3</t>
        </is>
      </c>
      <c r="G15045" t="n">
        <v>0</v>
      </c>
      <c r="H15045" t="inlineStr">
        <is>
          <t>实验室检查-血常规</t>
        </is>
      </c>
      <c r="I15045" t="n">
        <v>0</v>
      </c>
      <c r="J15045" s="1" t="n">
        <v>44389</v>
      </c>
      <c r="K15045" t="n">
        <v>0</v>
      </c>
      <c r="L15045" t="n">
        <v>12</v>
      </c>
      <c r="M15045" t="inlineStr">
        <is>
          <t>平均红细胞血红蛋白浓度（MCHC）</t>
        </is>
      </c>
      <c r="N15045" t="inlineStr">
        <is>
          <t>334.00</t>
        </is>
      </c>
      <c r="O15045" t="n">
        <v>334</v>
      </c>
      <c r="Q15045" t="inlineStr">
        <is>
          <t>郑州大学第一附属医院</t>
        </is>
      </c>
      <c r="R15045" t="n">
        <v>0</v>
      </c>
      <c r="T15045" t="n">
        <v>316</v>
      </c>
      <c r="U15045" t="n">
        <v>354</v>
      </c>
      <c r="V15045" t="inlineStr">
        <is>
          <t>g/L</t>
        </is>
      </c>
      <c r="W15045" t="inlineStr">
        <is>
          <t>0</t>
        </is>
      </c>
      <c r="Y15045" t="n">
        <v>1</v>
      </c>
      <c r="AB15045" s="1" t="n">
        <v>44541.23494444445</v>
      </c>
      <c r="AC15045" t="inlineStr">
        <is>
          <t>Yao</t>
        </is>
      </c>
    </row>
    <row r="15046">
      <c r="A15046" t="inlineStr">
        <is>
          <t>Info:该行数值在正常范围内，无需核查</t>
        </is>
      </c>
      <c r="C15046" t="n">
        <v>1101022</v>
      </c>
      <c r="D15046" t="inlineStr">
        <is>
          <t>郑州大学第一附属医院</t>
        </is>
      </c>
      <c r="E15046" t="inlineStr">
        <is>
          <t>110</t>
        </is>
      </c>
      <c r="F15046" t="inlineStr">
        <is>
          <t>C3</t>
        </is>
      </c>
      <c r="G15046" t="n">
        <v>0</v>
      </c>
      <c r="H15046" t="inlineStr">
        <is>
          <t>实验室检查-血常规</t>
        </is>
      </c>
      <c r="I15046" t="n">
        <v>0</v>
      </c>
      <c r="J15046" s="1" t="n">
        <v>44389</v>
      </c>
      <c r="K15046" t="n">
        <v>0</v>
      </c>
      <c r="L15046" t="n">
        <v>16</v>
      </c>
      <c r="M15046" t="inlineStr">
        <is>
          <t>淋巴细胞计数</t>
        </is>
      </c>
      <c r="N15046" t="inlineStr">
        <is>
          <t>2.18</t>
        </is>
      </c>
      <c r="O15046" t="n">
        <v>2.18</v>
      </c>
      <c r="Q15046" t="inlineStr">
        <is>
          <t>郑州大学第一附属医院</t>
        </is>
      </c>
      <c r="R15046" t="n">
        <v>0</v>
      </c>
      <c r="T15046" t="n">
        <v>1.1</v>
      </c>
      <c r="U15046" t="n">
        <v>3.2</v>
      </c>
      <c r="V15046" t="inlineStr">
        <is>
          <t>10^9/L</t>
        </is>
      </c>
      <c r="W15046" t="inlineStr">
        <is>
          <t>0</t>
        </is>
      </c>
      <c r="Y15046" t="n">
        <v>1</v>
      </c>
      <c r="AB15046" s="1" t="n">
        <v>44541.23496828703</v>
      </c>
      <c r="AC15046" t="inlineStr">
        <is>
          <t>Yao</t>
        </is>
      </c>
    </row>
    <row r="15047">
      <c r="A15047" t="inlineStr">
        <is>
          <t>Info:该行NCS，无需核查</t>
        </is>
      </c>
      <c r="C15047" t="n">
        <v>1101022</v>
      </c>
      <c r="D15047" t="inlineStr">
        <is>
          <t>郑州大学第一附属医院</t>
        </is>
      </c>
      <c r="E15047" t="inlineStr">
        <is>
          <t>110</t>
        </is>
      </c>
      <c r="F15047" t="inlineStr">
        <is>
          <t>C3</t>
        </is>
      </c>
      <c r="G15047" t="n">
        <v>0</v>
      </c>
      <c r="H15047" t="inlineStr">
        <is>
          <t>实验室检查-血常规</t>
        </is>
      </c>
      <c r="I15047" t="n">
        <v>0</v>
      </c>
      <c r="J15047" s="1" t="n">
        <v>44389</v>
      </c>
      <c r="K15047" t="n">
        <v>0</v>
      </c>
      <c r="L15047" t="n">
        <v>17</v>
      </c>
      <c r="M15047" t="inlineStr">
        <is>
          <t>中性粒细胞计数</t>
        </is>
      </c>
      <c r="N15047" t="inlineStr">
        <is>
          <t>14.26</t>
        </is>
      </c>
      <c r="O15047" t="n">
        <v>14.26</v>
      </c>
      <c r="Q15047" t="inlineStr">
        <is>
          <t>郑州大学第一附属医院</t>
        </is>
      </c>
      <c r="R15047" t="n">
        <v>0</v>
      </c>
      <c r="T15047" t="n">
        <v>1.8</v>
      </c>
      <c r="U15047" t="n">
        <v>6.3</v>
      </c>
      <c r="V15047" t="inlineStr">
        <is>
          <t>10^9/L</t>
        </is>
      </c>
      <c r="W15047" t="inlineStr">
        <is>
          <t>+</t>
        </is>
      </c>
      <c r="Y15047" t="n">
        <v>2</v>
      </c>
      <c r="Z15047" t="inlineStr">
        <is>
          <t>异常无临床意义</t>
        </is>
      </c>
      <c r="AB15047" s="1" t="n">
        <v>44541.23496577546</v>
      </c>
      <c r="AC15047" t="inlineStr">
        <is>
          <t>Yao</t>
        </is>
      </c>
    </row>
    <row r="15048">
      <c r="A15048" t="inlineStr">
        <is>
          <t>Info:该行NCS，无需核查</t>
        </is>
      </c>
      <c r="C15048" t="n">
        <v>1101022</v>
      </c>
      <c r="D15048" t="inlineStr">
        <is>
          <t>郑州大学第一附属医院</t>
        </is>
      </c>
      <c r="E15048" t="inlineStr">
        <is>
          <t>110</t>
        </is>
      </c>
      <c r="F15048" t="inlineStr">
        <is>
          <t>C3</t>
        </is>
      </c>
      <c r="G15048" t="n">
        <v>0</v>
      </c>
      <c r="H15048" t="inlineStr">
        <is>
          <t>实验室检查-血常规</t>
        </is>
      </c>
      <c r="I15048" t="n">
        <v>0</v>
      </c>
      <c r="J15048" s="1" t="n">
        <v>44389</v>
      </c>
      <c r="K15048" t="n">
        <v>0</v>
      </c>
      <c r="L15048" t="n">
        <v>20</v>
      </c>
      <c r="M15048" t="inlineStr">
        <is>
          <t>单核细胞计数</t>
        </is>
      </c>
      <c r="N15048" t="inlineStr">
        <is>
          <t>0.88</t>
        </is>
      </c>
      <c r="O15048" t="n">
        <v>0.88</v>
      </c>
      <c r="Q15048" t="inlineStr">
        <is>
          <t>郑州大学第一附属医院</t>
        </is>
      </c>
      <c r="R15048" t="n">
        <v>0</v>
      </c>
      <c r="T15048" t="n">
        <v>0.1</v>
      </c>
      <c r="U15048" t="n">
        <v>0.6</v>
      </c>
      <c r="V15048" t="inlineStr">
        <is>
          <t>10^9/L</t>
        </is>
      </c>
      <c r="W15048" t="inlineStr">
        <is>
          <t>+</t>
        </is>
      </c>
      <c r="Y15048" t="n">
        <v>2</v>
      </c>
      <c r="Z15048" t="inlineStr">
        <is>
          <t>异常无临床意义</t>
        </is>
      </c>
      <c r="AB15048" s="1" t="n">
        <v>44541.23497461806</v>
      </c>
      <c r="AC15048" t="inlineStr">
        <is>
          <t>Yao</t>
        </is>
      </c>
    </row>
    <row r="15049">
      <c r="A15049" t="inlineStr">
        <is>
          <t>Info:该行数值在正常范围内，无需核查</t>
        </is>
      </c>
      <c r="C15049" t="n">
        <v>1101022</v>
      </c>
      <c r="D15049" t="inlineStr">
        <is>
          <t>郑州大学第一附属医院</t>
        </is>
      </c>
      <c r="E15049" t="inlineStr">
        <is>
          <t>110</t>
        </is>
      </c>
      <c r="F15049" t="inlineStr">
        <is>
          <t>C3</t>
        </is>
      </c>
      <c r="G15049" t="n">
        <v>0</v>
      </c>
      <c r="H15049" t="inlineStr">
        <is>
          <t>实验室检查-血常规</t>
        </is>
      </c>
      <c r="I15049" t="n">
        <v>0</v>
      </c>
      <c r="J15049" s="1" t="n">
        <v>44389</v>
      </c>
      <c r="K15049" t="n">
        <v>0</v>
      </c>
      <c r="L15049" t="n">
        <v>22</v>
      </c>
      <c r="M15049" t="inlineStr">
        <is>
          <t>嗜酸性细胞计数</t>
        </is>
      </c>
      <c r="N15049" t="inlineStr">
        <is>
          <t>0.19</t>
        </is>
      </c>
      <c r="O15049" t="n">
        <v>0.19</v>
      </c>
      <c r="Q15049" t="inlineStr">
        <is>
          <t>郑州大学第一附属医院</t>
        </is>
      </c>
      <c r="R15049" t="n">
        <v>0</v>
      </c>
      <c r="T15049" t="n">
        <v>0.02</v>
      </c>
      <c r="U15049" t="n">
        <v>0.52</v>
      </c>
      <c r="V15049" t="inlineStr">
        <is>
          <t>10^9/L</t>
        </is>
      </c>
      <c r="W15049" t="inlineStr">
        <is>
          <t>0</t>
        </is>
      </c>
      <c r="Y15049" t="n">
        <v>1</v>
      </c>
      <c r="AB15049" s="1" t="n">
        <v>44541.234984375</v>
      </c>
      <c r="AC15049" t="inlineStr">
        <is>
          <t>Yao</t>
        </is>
      </c>
    </row>
    <row r="15050">
      <c r="A15050" t="inlineStr">
        <is>
          <t>Info:该行数值在正常范围内，无需核查</t>
        </is>
      </c>
      <c r="C15050" t="n">
        <v>1101022</v>
      </c>
      <c r="D15050" t="inlineStr">
        <is>
          <t>郑州大学第一附属医院</t>
        </is>
      </c>
      <c r="E15050" t="inlineStr">
        <is>
          <t>110</t>
        </is>
      </c>
      <c r="F15050" t="inlineStr">
        <is>
          <t>C3</t>
        </is>
      </c>
      <c r="G15050" t="n">
        <v>0</v>
      </c>
      <c r="H15050" t="inlineStr">
        <is>
          <t>实验室检查-血常规</t>
        </is>
      </c>
      <c r="I15050" t="n">
        <v>0</v>
      </c>
      <c r="J15050" s="1" t="n">
        <v>44389</v>
      </c>
      <c r="K15050" t="n">
        <v>0</v>
      </c>
      <c r="L15050" t="n">
        <v>24</v>
      </c>
      <c r="M15050" t="inlineStr">
        <is>
          <t>嗜碱性细胞计数</t>
        </is>
      </c>
      <c r="N15050" t="inlineStr">
        <is>
          <t>0.05</t>
        </is>
      </c>
      <c r="O15050" t="n">
        <v>0.05</v>
      </c>
      <c r="Q15050" t="inlineStr">
        <is>
          <t>郑州大学第一附属医院</t>
        </is>
      </c>
      <c r="R15050" t="n">
        <v>0</v>
      </c>
      <c r="T15050" t="n">
        <v>0</v>
      </c>
      <c r="U15050" t="n">
        <v>0.06</v>
      </c>
      <c r="V15050" t="inlineStr">
        <is>
          <t>10^9/L</t>
        </is>
      </c>
      <c r="W15050" t="inlineStr">
        <is>
          <t>0</t>
        </is>
      </c>
      <c r="Y15050" t="n">
        <v>1</v>
      </c>
      <c r="AB15050" s="1" t="n">
        <v>44541.23497951389</v>
      </c>
      <c r="AC15050" t="inlineStr">
        <is>
          <t>Yao</t>
        </is>
      </c>
    </row>
    <row r="15051">
      <c r="A15051" t="inlineStr">
        <is>
          <t>Info:该行数值在正常范围内，无需核查</t>
        </is>
      </c>
      <c r="C15051" t="n">
        <v>1101022</v>
      </c>
      <c r="D15051" t="inlineStr">
        <is>
          <t>郑州大学第一附属医院</t>
        </is>
      </c>
      <c r="E15051" t="inlineStr">
        <is>
          <t>110</t>
        </is>
      </c>
      <c r="F15051" t="inlineStr">
        <is>
          <t>C3</t>
        </is>
      </c>
      <c r="G15051" t="n">
        <v>0</v>
      </c>
      <c r="H15051" t="inlineStr">
        <is>
          <t>实验室检查-血常规</t>
        </is>
      </c>
      <c r="I15051" t="n">
        <v>0</v>
      </c>
      <c r="J15051" s="1" t="n">
        <v>44389</v>
      </c>
      <c r="K15051" t="n">
        <v>0</v>
      </c>
      <c r="L15051" t="n">
        <v>29</v>
      </c>
      <c r="M15051" t="inlineStr">
        <is>
          <t>血小板计数</t>
        </is>
      </c>
      <c r="N15051" t="inlineStr">
        <is>
          <t>262</t>
        </is>
      </c>
      <c r="O15051" t="n">
        <v>262</v>
      </c>
      <c r="Q15051" t="inlineStr">
        <is>
          <t>郑州大学第一附属医院</t>
        </is>
      </c>
      <c r="R15051" t="n">
        <v>0</v>
      </c>
      <c r="T15051" t="n">
        <v>125</v>
      </c>
      <c r="U15051" t="n">
        <v>350</v>
      </c>
      <c r="V15051" t="inlineStr">
        <is>
          <t>10^9/L</t>
        </is>
      </c>
      <c r="W15051" t="inlineStr">
        <is>
          <t>0</t>
        </is>
      </c>
      <c r="Y15051" t="n">
        <v>1</v>
      </c>
      <c r="AB15051" s="1" t="n">
        <v>44541.2349565625</v>
      </c>
      <c r="AC15051" t="inlineStr">
        <is>
          <t>Yao</t>
        </is>
      </c>
    </row>
    <row r="15052">
      <c r="A15052" t="inlineStr">
        <is>
          <t>Info:该行NCS，无需核查</t>
        </is>
      </c>
      <c r="C15052" t="n">
        <v>1101022</v>
      </c>
      <c r="D15052" t="inlineStr">
        <is>
          <t>郑州大学第一附属医院</t>
        </is>
      </c>
      <c r="E15052" t="inlineStr">
        <is>
          <t>110</t>
        </is>
      </c>
      <c r="F15052" t="inlineStr">
        <is>
          <t>C3</t>
        </is>
      </c>
      <c r="G15052" t="n">
        <v>0</v>
      </c>
      <c r="H15052" t="inlineStr">
        <is>
          <t>实验室检查-甲状腺功能</t>
        </is>
      </c>
      <c r="I15052" t="n">
        <v>0</v>
      </c>
      <c r="J15052" s="1" t="n">
        <v>44389</v>
      </c>
      <c r="K15052" t="n">
        <v>0</v>
      </c>
      <c r="L15052" t="n">
        <v>5</v>
      </c>
      <c r="M15052" t="inlineStr">
        <is>
          <t>血清总三碘甲状原氨酸（TT3）</t>
        </is>
      </c>
      <c r="N15052" t="inlineStr">
        <is>
          <t>0.82</t>
        </is>
      </c>
      <c r="O15052" t="n">
        <v>0.82</v>
      </c>
      <c r="Q15052" t="inlineStr">
        <is>
          <t>郑州大学第一附属医院</t>
        </is>
      </c>
      <c r="R15052" t="n">
        <v>0</v>
      </c>
      <c r="T15052" t="n">
        <v>1.34</v>
      </c>
      <c r="U15052" t="n">
        <v>2.73</v>
      </c>
      <c r="V15052" t="inlineStr">
        <is>
          <t>Nmol/L</t>
        </is>
      </c>
      <c r="W15052" t="inlineStr">
        <is>
          <t>-</t>
        </is>
      </c>
      <c r="Y15052" t="n">
        <v>2</v>
      </c>
      <c r="Z15052" t="inlineStr">
        <is>
          <t>异常无临床意义</t>
        </is>
      </c>
      <c r="AB15052" s="1" t="n">
        <v>44541.23507951389</v>
      </c>
      <c r="AC15052" t="inlineStr">
        <is>
          <t>Yao</t>
        </is>
      </c>
    </row>
    <row r="15053">
      <c r="A15053" t="inlineStr">
        <is>
          <t>Info:该行NCS，无需核查</t>
        </is>
      </c>
      <c r="C15053" t="n">
        <v>1101022</v>
      </c>
      <c r="D15053" t="inlineStr">
        <is>
          <t>郑州大学第一附属医院</t>
        </is>
      </c>
      <c r="E15053" t="inlineStr">
        <is>
          <t>110</t>
        </is>
      </c>
      <c r="F15053" t="inlineStr">
        <is>
          <t>C3</t>
        </is>
      </c>
      <c r="G15053" t="n">
        <v>0</v>
      </c>
      <c r="H15053" t="inlineStr">
        <is>
          <t>实验室检查-甲状腺功能</t>
        </is>
      </c>
      <c r="I15053" t="n">
        <v>0</v>
      </c>
      <c r="J15053" s="1" t="n">
        <v>44389</v>
      </c>
      <c r="K15053" t="n">
        <v>0</v>
      </c>
      <c r="L15053" t="n">
        <v>6</v>
      </c>
      <c r="M15053" t="inlineStr">
        <is>
          <t>游离T3（FT3）</t>
        </is>
      </c>
      <c r="N15053" t="inlineStr">
        <is>
          <t>3.06</t>
        </is>
      </c>
      <c r="O15053" t="n">
        <v>3.06</v>
      </c>
      <c r="Q15053" t="inlineStr">
        <is>
          <t>郑州大学第一附属医院</t>
        </is>
      </c>
      <c r="R15053" t="n">
        <v>0</v>
      </c>
      <c r="T15053" t="n">
        <v>3.28</v>
      </c>
      <c r="U15053" t="n">
        <v>6.47</v>
      </c>
      <c r="V15053" t="inlineStr">
        <is>
          <t>Pmol/L</t>
        </is>
      </c>
      <c r="W15053" t="inlineStr">
        <is>
          <t>-</t>
        </is>
      </c>
      <c r="Y15053" t="n">
        <v>2</v>
      </c>
      <c r="Z15053" t="inlineStr">
        <is>
          <t>异常无临床意义</t>
        </is>
      </c>
      <c r="AB15053" s="1" t="n">
        <v>44541.23508113426</v>
      </c>
      <c r="AC15053" t="inlineStr">
        <is>
          <t>Yao</t>
        </is>
      </c>
    </row>
    <row r="15054">
      <c r="A15054" t="inlineStr">
        <is>
          <t>Info:该行数值在正常范围内，无需核查</t>
        </is>
      </c>
      <c r="C15054" t="n">
        <v>1101022</v>
      </c>
      <c r="D15054" t="inlineStr">
        <is>
          <t>郑州大学第一附属医院</t>
        </is>
      </c>
      <c r="E15054" t="inlineStr">
        <is>
          <t>110</t>
        </is>
      </c>
      <c r="F15054" t="inlineStr">
        <is>
          <t>C3</t>
        </is>
      </c>
      <c r="G15054" t="n">
        <v>0</v>
      </c>
      <c r="H15054" t="inlineStr">
        <is>
          <t>实验室检查-甲状腺功能</t>
        </is>
      </c>
      <c r="I15054" t="n">
        <v>0</v>
      </c>
      <c r="J15054" s="1" t="n">
        <v>44389</v>
      </c>
      <c r="K15054" t="n">
        <v>0</v>
      </c>
      <c r="L15054" t="n">
        <v>7</v>
      </c>
      <c r="M15054" t="inlineStr">
        <is>
          <t>游离T4（FT4）</t>
        </is>
      </c>
      <c r="N15054" t="inlineStr">
        <is>
          <t>16.08</t>
        </is>
      </c>
      <c r="O15054" t="n">
        <v>16.08</v>
      </c>
      <c r="Q15054" t="inlineStr">
        <is>
          <t>郑州大学第一附属医院</t>
        </is>
      </c>
      <c r="R15054" t="n">
        <v>0</v>
      </c>
      <c r="T15054" t="n">
        <v>7.9</v>
      </c>
      <c r="U15054" t="n">
        <v>18.4</v>
      </c>
      <c r="V15054" t="inlineStr">
        <is>
          <t>Pmol/L</t>
        </is>
      </c>
      <c r="W15054" t="inlineStr">
        <is>
          <t>0</t>
        </is>
      </c>
      <c r="Y15054" t="n">
        <v>1</v>
      </c>
      <c r="AB15054" s="1" t="n">
        <v>44541.23507769676</v>
      </c>
      <c r="AC15054" t="inlineStr">
        <is>
          <t>Yao</t>
        </is>
      </c>
    </row>
    <row r="15055">
      <c r="A15055" t="inlineStr">
        <is>
          <t>Info:该行数值在正常范围内，无需核查</t>
        </is>
      </c>
      <c r="C15055" t="n">
        <v>1101022</v>
      </c>
      <c r="D15055" t="inlineStr">
        <is>
          <t>郑州大学第一附属医院</t>
        </is>
      </c>
      <c r="E15055" t="inlineStr">
        <is>
          <t>110</t>
        </is>
      </c>
      <c r="F15055" t="inlineStr">
        <is>
          <t>C3</t>
        </is>
      </c>
      <c r="G15055" t="n">
        <v>0</v>
      </c>
      <c r="H15055" t="inlineStr">
        <is>
          <t>实验室检查-甲状腺功能</t>
        </is>
      </c>
      <c r="I15055" t="n">
        <v>0</v>
      </c>
      <c r="J15055" s="1" t="n">
        <v>44389</v>
      </c>
      <c r="K15055" t="n">
        <v>0</v>
      </c>
      <c r="L15055" t="n">
        <v>8</v>
      </c>
      <c r="M15055" t="inlineStr">
        <is>
          <t>促甲状腺激素（TSH）</t>
        </is>
      </c>
      <c r="N15055" t="inlineStr">
        <is>
          <t>0.840</t>
        </is>
      </c>
      <c r="O15055" t="n">
        <v>0.84</v>
      </c>
      <c r="Q15055" t="inlineStr">
        <is>
          <t>郑州大学第一附属医院</t>
        </is>
      </c>
      <c r="R15055" t="n">
        <v>0</v>
      </c>
      <c r="T15055" t="n">
        <v>0.5600000000000001</v>
      </c>
      <c r="U15055" t="n">
        <v>5.91</v>
      </c>
      <c r="V15055" t="inlineStr">
        <is>
          <t>uIU/mL</t>
        </is>
      </c>
      <c r="W15055" t="inlineStr">
        <is>
          <t>0</t>
        </is>
      </c>
      <c r="Y15055" t="n">
        <v>1</v>
      </c>
      <c r="AB15055" s="1" t="n">
        <v>44541.23507445602</v>
      </c>
      <c r="AC15055" t="inlineStr">
        <is>
          <t>Yao</t>
        </is>
      </c>
    </row>
    <row r="15056">
      <c r="A15056" t="inlineStr">
        <is>
          <t>Info:该项目未检测</t>
        </is>
      </c>
      <c r="C15056" t="n">
        <v>1101022</v>
      </c>
      <c r="D15056" t="inlineStr">
        <is>
          <t>郑州大学第一附属医院</t>
        </is>
      </c>
      <c r="E15056" t="inlineStr">
        <is>
          <t>110</t>
        </is>
      </c>
      <c r="F15056" t="inlineStr">
        <is>
          <t>EOT</t>
        </is>
      </c>
      <c r="G15056" t="n">
        <v>0</v>
      </c>
      <c r="H15056" t="inlineStr">
        <is>
          <t>实验室检查-心肌酶谱</t>
        </is>
      </c>
      <c r="I15056" t="n">
        <v>0</v>
      </c>
      <c r="J15056" s="1" t="n">
        <v>44393</v>
      </c>
      <c r="K15056" t="n">
        <v>0</v>
      </c>
      <c r="L15056" t="n">
        <v>5</v>
      </c>
      <c r="M15056" t="inlineStr">
        <is>
          <t>肌酸激酶（CK）</t>
        </is>
      </c>
      <c r="N15056" t="inlineStr">
        <is>
          <t>NA</t>
        </is>
      </c>
      <c r="Q15056" t="inlineStr">
        <is>
          <t>郑州大学第一附属医院</t>
        </is>
      </c>
      <c r="R15056" t="n">
        <v>0</v>
      </c>
      <c r="T15056" t="n">
        <v>39</v>
      </c>
      <c r="U15056" t="n">
        <v>308</v>
      </c>
      <c r="V15056" t="inlineStr">
        <is>
          <t>U/L</t>
        </is>
      </c>
      <c r="Y15056" t="n">
        <v>1</v>
      </c>
      <c r="AB15056" s="1" t="n">
        <v>44545.34598738426</v>
      </c>
      <c r="AC15056" t="inlineStr">
        <is>
          <t>Yao</t>
        </is>
      </c>
    </row>
    <row r="15057">
      <c r="A15057" t="inlineStr">
        <is>
          <t>Info:该项目未检测</t>
        </is>
      </c>
      <c r="C15057" t="n">
        <v>1101022</v>
      </c>
      <c r="D15057" t="inlineStr">
        <is>
          <t>郑州大学第一附属医院</t>
        </is>
      </c>
      <c r="E15057" t="inlineStr">
        <is>
          <t>110</t>
        </is>
      </c>
      <c r="F15057" t="inlineStr">
        <is>
          <t>EOT</t>
        </is>
      </c>
      <c r="G15057" t="n">
        <v>0</v>
      </c>
      <c r="H15057" t="inlineStr">
        <is>
          <t>实验室检查-心肌酶谱</t>
        </is>
      </c>
      <c r="I15057" t="n">
        <v>0</v>
      </c>
      <c r="J15057" s="1" t="n">
        <v>44393</v>
      </c>
      <c r="K15057" t="n">
        <v>0</v>
      </c>
      <c r="L15057" t="n">
        <v>6</v>
      </c>
      <c r="M15057" t="inlineStr">
        <is>
          <t>肌酸激酶同工酶（CK-MB）</t>
        </is>
      </c>
      <c r="N15057" t="inlineStr">
        <is>
          <t>NA</t>
        </is>
      </c>
      <c r="Q15057" t="inlineStr">
        <is>
          <t>郑州大学第一附属医院</t>
        </is>
      </c>
      <c r="R15057" t="n">
        <v>0</v>
      </c>
      <c r="T15057" t="n">
        <v>0</v>
      </c>
      <c r="U15057" t="n">
        <v>25</v>
      </c>
      <c r="V15057" t="inlineStr">
        <is>
          <t>U/L</t>
        </is>
      </c>
      <c r="Y15057" t="n">
        <v>1</v>
      </c>
      <c r="AB15057" s="1" t="n">
        <v>44545.34598738426</v>
      </c>
      <c r="AC15057" t="inlineStr">
        <is>
          <t>Yao</t>
        </is>
      </c>
    </row>
    <row r="15058">
      <c r="A15058" t="inlineStr">
        <is>
          <t>Info:该行数值在正常范围内，无需核查</t>
        </is>
      </c>
      <c r="C15058" t="n">
        <v>1101022</v>
      </c>
      <c r="D15058" t="inlineStr">
        <is>
          <t>郑州大学第一附属医院</t>
        </is>
      </c>
      <c r="E15058" t="inlineStr">
        <is>
          <t>110</t>
        </is>
      </c>
      <c r="F15058" t="inlineStr">
        <is>
          <t>EOT</t>
        </is>
      </c>
      <c r="G15058" t="n">
        <v>0</v>
      </c>
      <c r="H15058" t="inlineStr">
        <is>
          <t>实验室检查-心肌酶谱</t>
        </is>
      </c>
      <c r="I15058" t="n">
        <v>0</v>
      </c>
      <c r="J15058" s="1" t="n">
        <v>44393</v>
      </c>
      <c r="K15058" t="n">
        <v>0</v>
      </c>
      <c r="L15058" t="n">
        <v>7</v>
      </c>
      <c r="M15058" t="inlineStr">
        <is>
          <t>肌钙蛋白T（TnT）</t>
        </is>
      </c>
      <c r="N15058" t="inlineStr">
        <is>
          <t>0.074</t>
        </is>
      </c>
      <c r="O15058" t="n">
        <v>0.074</v>
      </c>
      <c r="Q15058" t="inlineStr">
        <is>
          <t>郑州大学第一附属医院</t>
        </is>
      </c>
      <c r="R15058" t="n">
        <v>0</v>
      </c>
      <c r="T15058" t="n">
        <v>0</v>
      </c>
      <c r="U15058" t="n">
        <v>0.1</v>
      </c>
      <c r="V15058" t="inlineStr">
        <is>
          <t>ng/mL</t>
        </is>
      </c>
      <c r="W15058" t="inlineStr">
        <is>
          <t>0</t>
        </is>
      </c>
      <c r="Y15058" t="n">
        <v>1</v>
      </c>
      <c r="AB15058" s="1" t="n">
        <v>44545.34598738426</v>
      </c>
      <c r="AC15058" t="inlineStr">
        <is>
          <t>Yao</t>
        </is>
      </c>
    </row>
    <row r="15059">
      <c r="A15059" t="inlineStr">
        <is>
          <t>Info:该项目未检测</t>
        </is>
      </c>
      <c r="C15059" t="n">
        <v>1101022</v>
      </c>
      <c r="D15059" t="inlineStr">
        <is>
          <t>郑州大学第一附属医院</t>
        </is>
      </c>
      <c r="E15059" t="inlineStr">
        <is>
          <t>110</t>
        </is>
      </c>
      <c r="F15059" t="inlineStr">
        <is>
          <t>EOT</t>
        </is>
      </c>
      <c r="G15059" t="n">
        <v>0</v>
      </c>
      <c r="H15059" t="inlineStr">
        <is>
          <t>实验室检查-心肌酶谱</t>
        </is>
      </c>
      <c r="I15059" t="n">
        <v>0</v>
      </c>
      <c r="J15059" s="1" t="n">
        <v>44393</v>
      </c>
      <c r="K15059" t="n">
        <v>0</v>
      </c>
      <c r="L15059" t="n">
        <v>8</v>
      </c>
      <c r="M15059" t="inlineStr">
        <is>
          <t>肌钙蛋白I（TnI）</t>
        </is>
      </c>
      <c r="N15059" t="inlineStr">
        <is>
          <t>NA</t>
        </is>
      </c>
      <c r="Q15059" t="inlineStr">
        <is>
          <t>郑州大学第一附属医院</t>
        </is>
      </c>
      <c r="R15059" t="n">
        <v>0</v>
      </c>
      <c r="T15059" t="n">
        <v>0</v>
      </c>
      <c r="U15059" t="n">
        <v>0.02</v>
      </c>
      <c r="V15059" t="inlineStr">
        <is>
          <t>ng/mL</t>
        </is>
      </c>
      <c r="Y15059" t="n">
        <v>1</v>
      </c>
      <c r="AB15059" s="1" t="n">
        <v>44545.34598738426</v>
      </c>
      <c r="AC15059" t="inlineStr">
        <is>
          <t>Yao</t>
        </is>
      </c>
    </row>
    <row r="15060">
      <c r="A15060" t="inlineStr">
        <is>
          <t>Info:该行数值在正常范围内，无需核查</t>
        </is>
      </c>
      <c r="C15060" t="n">
        <v>1101022</v>
      </c>
      <c r="D15060" t="inlineStr">
        <is>
          <t>郑州大学第一附属医院</t>
        </is>
      </c>
      <c r="E15060" t="inlineStr">
        <is>
          <t>110</t>
        </is>
      </c>
      <c r="F15060" t="inlineStr">
        <is>
          <t>非计划访视 (9)</t>
        </is>
      </c>
      <c r="G15060" t="n">
        <v>8</v>
      </c>
      <c r="H15060" t="inlineStr">
        <is>
          <t>实验室检查-血生化</t>
        </is>
      </c>
      <c r="I15060" t="n">
        <v>0</v>
      </c>
      <c r="J15060" s="1" t="n">
        <v>44393</v>
      </c>
      <c r="K15060" t="n">
        <v>0</v>
      </c>
      <c r="L15060" t="n">
        <v>5</v>
      </c>
      <c r="M15060" t="inlineStr">
        <is>
          <t>碱性磷酸酶</t>
        </is>
      </c>
      <c r="N15060" t="inlineStr">
        <is>
          <t>98</t>
        </is>
      </c>
      <c r="O15060" t="n">
        <v>98</v>
      </c>
      <c r="Q15060" t="inlineStr">
        <is>
          <t>郑州大学第一附属医院</t>
        </is>
      </c>
      <c r="R15060" t="n">
        <v>0</v>
      </c>
      <c r="T15060" t="n">
        <v>40</v>
      </c>
      <c r="U15060" t="n">
        <v>130</v>
      </c>
      <c r="V15060" t="inlineStr">
        <is>
          <t>U/L</t>
        </is>
      </c>
      <c r="W15060" t="inlineStr">
        <is>
          <t>0</t>
        </is>
      </c>
      <c r="Y15060" t="n">
        <v>1</v>
      </c>
      <c r="AB15060" s="1" t="n">
        <v>44541.23498726852</v>
      </c>
      <c r="AC15060" t="inlineStr">
        <is>
          <t>Yao</t>
        </is>
      </c>
    </row>
    <row r="15061">
      <c r="A15061" t="inlineStr">
        <is>
          <t>Info:该行数值在正常范围内，无需核查</t>
        </is>
      </c>
      <c r="C15061" t="n">
        <v>1101022</v>
      </c>
      <c r="D15061" t="inlineStr">
        <is>
          <t>郑州大学第一附属医院</t>
        </is>
      </c>
      <c r="E15061" t="inlineStr">
        <is>
          <t>110</t>
        </is>
      </c>
      <c r="F15061" t="inlineStr">
        <is>
          <t>非计划访视 (9)</t>
        </is>
      </c>
      <c r="G15061" t="n">
        <v>8</v>
      </c>
      <c r="H15061" t="inlineStr">
        <is>
          <t>实验室检查-血生化</t>
        </is>
      </c>
      <c r="I15061" t="n">
        <v>0</v>
      </c>
      <c r="J15061" s="1" t="n">
        <v>44393</v>
      </c>
      <c r="K15061" t="n">
        <v>0</v>
      </c>
      <c r="L15061" t="n">
        <v>6</v>
      </c>
      <c r="M15061" t="inlineStr">
        <is>
          <t>谷丙转氨酶（ALT）</t>
        </is>
      </c>
      <c r="N15061" t="inlineStr">
        <is>
          <t>10</t>
        </is>
      </c>
      <c r="O15061" t="n">
        <v>10</v>
      </c>
      <c r="Q15061" t="inlineStr">
        <is>
          <t>郑州大学第一附属医院</t>
        </is>
      </c>
      <c r="R15061" t="n">
        <v>0</v>
      </c>
      <c r="T15061" t="n">
        <v>0</v>
      </c>
      <c r="U15061" t="n">
        <v>40</v>
      </c>
      <c r="V15061" t="inlineStr">
        <is>
          <t>U/L</t>
        </is>
      </c>
      <c r="W15061" t="inlineStr">
        <is>
          <t>0</t>
        </is>
      </c>
      <c r="Y15061" t="n">
        <v>1</v>
      </c>
      <c r="AB15061" s="1" t="n">
        <v>44541.23499707176</v>
      </c>
      <c r="AC15061" t="inlineStr">
        <is>
          <t>Yao</t>
        </is>
      </c>
    </row>
    <row r="15062">
      <c r="A15062" t="inlineStr">
        <is>
          <t>Info:该行数值在正常范围内，无需核查</t>
        </is>
      </c>
      <c r="C15062" t="n">
        <v>1101022</v>
      </c>
      <c r="D15062" t="inlineStr">
        <is>
          <t>郑州大学第一附属医院</t>
        </is>
      </c>
      <c r="E15062" t="inlineStr">
        <is>
          <t>110</t>
        </is>
      </c>
      <c r="F15062" t="inlineStr">
        <is>
          <t>非计划访视 (9)</t>
        </is>
      </c>
      <c r="G15062" t="n">
        <v>8</v>
      </c>
      <c r="H15062" t="inlineStr">
        <is>
          <t>实验室检查-血生化</t>
        </is>
      </c>
      <c r="I15062" t="n">
        <v>0</v>
      </c>
      <c r="J15062" s="1" t="n">
        <v>44393</v>
      </c>
      <c r="K15062" t="n">
        <v>0</v>
      </c>
      <c r="L15062" t="n">
        <v>7</v>
      </c>
      <c r="M15062" t="inlineStr">
        <is>
          <t>谷草转氨酶（AST）</t>
        </is>
      </c>
      <c r="N15062" t="inlineStr">
        <is>
          <t>24</t>
        </is>
      </c>
      <c r="O15062" t="n">
        <v>24</v>
      </c>
      <c r="Q15062" t="inlineStr">
        <is>
          <t>郑州大学第一附属医院</t>
        </is>
      </c>
      <c r="R15062" t="n">
        <v>0</v>
      </c>
      <c r="T15062" t="n">
        <v>0</v>
      </c>
      <c r="U15062" t="n">
        <v>40</v>
      </c>
      <c r="V15062" t="inlineStr">
        <is>
          <t>U/L</t>
        </is>
      </c>
      <c r="W15062" t="inlineStr">
        <is>
          <t>0</t>
        </is>
      </c>
      <c r="Y15062" t="n">
        <v>1</v>
      </c>
      <c r="AB15062" s="1" t="n">
        <v>44541.23500243056</v>
      </c>
      <c r="AC15062" t="inlineStr">
        <is>
          <t>Yao</t>
        </is>
      </c>
    </row>
    <row r="15063">
      <c r="A15063" t="inlineStr">
        <is>
          <t>Info:该行数值在正常范围内，无需核查</t>
        </is>
      </c>
      <c r="C15063" t="n">
        <v>1101022</v>
      </c>
      <c r="D15063" t="inlineStr">
        <is>
          <t>郑州大学第一附属医院</t>
        </is>
      </c>
      <c r="E15063" t="inlineStr">
        <is>
          <t>110</t>
        </is>
      </c>
      <c r="F15063" t="inlineStr">
        <is>
          <t>非计划访视 (9)</t>
        </is>
      </c>
      <c r="G15063" t="n">
        <v>8</v>
      </c>
      <c r="H15063" t="inlineStr">
        <is>
          <t>实验室检查-血生化</t>
        </is>
      </c>
      <c r="I15063" t="n">
        <v>0</v>
      </c>
      <c r="J15063" s="1" t="n">
        <v>44393</v>
      </c>
      <c r="K15063" t="n">
        <v>0</v>
      </c>
      <c r="L15063" t="n">
        <v>8</v>
      </c>
      <c r="M15063" t="inlineStr">
        <is>
          <t>γ-谷氨酰转移酶</t>
        </is>
      </c>
      <c r="N15063" t="inlineStr">
        <is>
          <t>32</t>
        </is>
      </c>
      <c r="O15063" t="n">
        <v>32</v>
      </c>
      <c r="Q15063" t="inlineStr">
        <is>
          <t>郑州大学第一附属医院</t>
        </is>
      </c>
      <c r="R15063" t="n">
        <v>0</v>
      </c>
      <c r="T15063" t="n">
        <v>0</v>
      </c>
      <c r="U15063" t="n">
        <v>58</v>
      </c>
      <c r="V15063" t="inlineStr">
        <is>
          <t>U/L</t>
        </is>
      </c>
      <c r="W15063" t="inlineStr">
        <is>
          <t>0</t>
        </is>
      </c>
      <c r="Y15063" t="n">
        <v>1</v>
      </c>
      <c r="AB15063" s="1" t="n">
        <v>44541.2350585301</v>
      </c>
      <c r="AC15063" t="inlineStr">
        <is>
          <t>Yao</t>
        </is>
      </c>
    </row>
    <row r="15064">
      <c r="A15064" t="inlineStr">
        <is>
          <t>Error:该行有白蛋白发生，但未在AE页面找到相应记录</t>
        </is>
      </c>
      <c r="C15064" t="n">
        <v>1101022</v>
      </c>
      <c r="D15064" t="inlineStr">
        <is>
          <t>郑州大学第一附属医院</t>
        </is>
      </c>
      <c r="E15064" t="inlineStr">
        <is>
          <t>110</t>
        </is>
      </c>
      <c r="F15064" t="inlineStr">
        <is>
          <t>非计划访视 (9)</t>
        </is>
      </c>
      <c r="G15064" t="n">
        <v>8</v>
      </c>
      <c r="H15064" t="inlineStr">
        <is>
          <t>实验室检查-血生化</t>
        </is>
      </c>
      <c r="I15064" t="n">
        <v>0</v>
      </c>
      <c r="J15064" s="1" t="n">
        <v>44393</v>
      </c>
      <c r="K15064" t="n">
        <v>0</v>
      </c>
      <c r="L15064" t="n">
        <v>9</v>
      </c>
      <c r="M15064" t="inlineStr">
        <is>
          <t>白蛋白</t>
        </is>
      </c>
      <c r="N15064" t="inlineStr">
        <is>
          <t>30.0</t>
        </is>
      </c>
      <c r="O15064" t="n">
        <v>30</v>
      </c>
      <c r="Q15064" t="inlineStr">
        <is>
          <t>郑州大学第一附属医院</t>
        </is>
      </c>
      <c r="R15064" t="n">
        <v>0</v>
      </c>
      <c r="T15064" t="n">
        <v>35</v>
      </c>
      <c r="U15064" t="n">
        <v>55</v>
      </c>
      <c r="V15064" t="inlineStr">
        <is>
          <t>g/L</t>
        </is>
      </c>
      <c r="W15064" t="inlineStr">
        <is>
          <t>-</t>
        </is>
      </c>
      <c r="Y15064" t="n">
        <v>2</v>
      </c>
      <c r="Z15064" t="inlineStr">
        <is>
          <t>异常有临床意义</t>
        </is>
      </c>
      <c r="AA15064" t="inlineStr">
        <is>
          <t>低白蛋白血症</t>
        </is>
      </c>
      <c r="AB15064" s="1" t="n">
        <v>44541.23500755787</v>
      </c>
      <c r="AC15064" t="inlineStr">
        <is>
          <t>Yao</t>
        </is>
      </c>
    </row>
    <row r="15065">
      <c r="A15065" t="inlineStr">
        <is>
          <t>Info:该行NCS，无需核查</t>
        </is>
      </c>
      <c r="C15065" t="n">
        <v>1101022</v>
      </c>
      <c r="D15065" t="inlineStr">
        <is>
          <t>郑州大学第一附属医院</t>
        </is>
      </c>
      <c r="E15065" t="inlineStr">
        <is>
          <t>110</t>
        </is>
      </c>
      <c r="F15065" t="inlineStr">
        <is>
          <t>非计划访视 (9)</t>
        </is>
      </c>
      <c r="G15065" t="n">
        <v>8</v>
      </c>
      <c r="H15065" t="inlineStr">
        <is>
          <t>实验室检查-血生化</t>
        </is>
      </c>
      <c r="I15065" t="n">
        <v>0</v>
      </c>
      <c r="J15065" s="1" t="n">
        <v>44393</v>
      </c>
      <c r="K15065" t="n">
        <v>0</v>
      </c>
      <c r="L15065" t="n">
        <v>10</v>
      </c>
      <c r="M15065" t="inlineStr">
        <is>
          <t>总蛋白</t>
        </is>
      </c>
      <c r="N15065" t="inlineStr">
        <is>
          <t>54.4</t>
        </is>
      </c>
      <c r="O15065" t="n">
        <v>54.4</v>
      </c>
      <c r="Q15065" t="inlineStr">
        <is>
          <t>郑州大学第一附属医院</t>
        </is>
      </c>
      <c r="R15065" t="n">
        <v>0</v>
      </c>
      <c r="T15065" t="n">
        <v>60</v>
      </c>
      <c r="U15065" t="n">
        <v>85</v>
      </c>
      <c r="V15065" t="inlineStr">
        <is>
          <t>g/L</t>
        </is>
      </c>
      <c r="W15065" t="inlineStr">
        <is>
          <t>-</t>
        </is>
      </c>
      <c r="Y15065" t="n">
        <v>2</v>
      </c>
      <c r="Z15065" t="inlineStr">
        <is>
          <t>异常无临床意义</t>
        </is>
      </c>
      <c r="AB15065" s="1" t="n">
        <v>44541.2350474537</v>
      </c>
      <c r="AC15065" t="inlineStr">
        <is>
          <t>Yao</t>
        </is>
      </c>
    </row>
    <row r="15066">
      <c r="A15066" t="inlineStr">
        <is>
          <t>Info:该项目未检测</t>
        </is>
      </c>
      <c r="C15066" t="n">
        <v>1101022</v>
      </c>
      <c r="D15066" t="inlineStr">
        <is>
          <t>郑州大学第一附属医院</t>
        </is>
      </c>
      <c r="E15066" t="inlineStr">
        <is>
          <t>110</t>
        </is>
      </c>
      <c r="F15066" t="inlineStr">
        <is>
          <t>非计划访视 (9)</t>
        </is>
      </c>
      <c r="G15066" t="n">
        <v>8</v>
      </c>
      <c r="H15066" t="inlineStr">
        <is>
          <t>实验室检查-血生化</t>
        </is>
      </c>
      <c r="I15066" t="n">
        <v>0</v>
      </c>
      <c r="J15066" s="1" t="n">
        <v>44393</v>
      </c>
      <c r="K15066" t="n">
        <v>0</v>
      </c>
      <c r="L15066" t="n">
        <v>11</v>
      </c>
      <c r="M15066" t="inlineStr">
        <is>
          <t>血清尿素氮</t>
        </is>
      </c>
      <c r="N15066" t="inlineStr">
        <is>
          <t>ND</t>
        </is>
      </c>
      <c r="Q15066" t="inlineStr">
        <is>
          <t>郑州大学第一附属医院</t>
        </is>
      </c>
      <c r="R15066" t="n">
        <v>0</v>
      </c>
      <c r="V15066" t="inlineStr">
        <is>
          <t>NA</t>
        </is>
      </c>
      <c r="Y15066" t="n">
        <v>1</v>
      </c>
      <c r="AB15066" s="1" t="n">
        <v>44541.23501701389</v>
      </c>
      <c r="AC15066" t="inlineStr">
        <is>
          <t>Yao</t>
        </is>
      </c>
    </row>
    <row r="15067">
      <c r="A15067" t="inlineStr">
        <is>
          <t>Info:该行数值在正常范围内，无需核查</t>
        </is>
      </c>
      <c r="C15067" t="n">
        <v>1101022</v>
      </c>
      <c r="D15067" t="inlineStr">
        <is>
          <t>郑州大学第一附属医院</t>
        </is>
      </c>
      <c r="E15067" t="inlineStr">
        <is>
          <t>110</t>
        </is>
      </c>
      <c r="F15067" t="inlineStr">
        <is>
          <t>非计划访视 (9)</t>
        </is>
      </c>
      <c r="G15067" t="n">
        <v>8</v>
      </c>
      <c r="H15067" t="inlineStr">
        <is>
          <t>实验室检查-血生化</t>
        </is>
      </c>
      <c r="I15067" t="n">
        <v>0</v>
      </c>
      <c r="J15067" s="1" t="n">
        <v>44393</v>
      </c>
      <c r="K15067" t="n">
        <v>0</v>
      </c>
      <c r="L15067" t="n">
        <v>12</v>
      </c>
      <c r="M15067" t="inlineStr">
        <is>
          <t>总尿素（UREA）</t>
        </is>
      </c>
      <c r="N15067" t="inlineStr">
        <is>
          <t>7.09</t>
        </is>
      </c>
      <c r="O15067" t="n">
        <v>7.09</v>
      </c>
      <c r="Q15067" t="inlineStr">
        <is>
          <t>郑州大学第一附属医院</t>
        </is>
      </c>
      <c r="R15067" t="n">
        <v>0</v>
      </c>
      <c r="T15067" t="n">
        <v>2.2</v>
      </c>
      <c r="U15067" t="n">
        <v>8.199999999999999</v>
      </c>
      <c r="V15067" t="inlineStr">
        <is>
          <t>mmol/L</t>
        </is>
      </c>
      <c r="W15067" t="inlineStr">
        <is>
          <t>0</t>
        </is>
      </c>
      <c r="Y15067" t="n">
        <v>1</v>
      </c>
      <c r="AB15067" s="1" t="n">
        <v>44541.23502774305</v>
      </c>
      <c r="AC15067" t="inlineStr">
        <is>
          <t>Yao</t>
        </is>
      </c>
    </row>
    <row r="15068">
      <c r="A15068" t="inlineStr">
        <is>
          <t>Info:该项目未检测</t>
        </is>
      </c>
      <c r="C15068" t="n">
        <v>1101022</v>
      </c>
      <c r="D15068" t="inlineStr">
        <is>
          <t>郑州大学第一附属医院</t>
        </is>
      </c>
      <c r="E15068" t="inlineStr">
        <is>
          <t>110</t>
        </is>
      </c>
      <c r="F15068" t="inlineStr">
        <is>
          <t>非计划访视 (9)</t>
        </is>
      </c>
      <c r="G15068" t="n">
        <v>8</v>
      </c>
      <c r="H15068" t="inlineStr">
        <is>
          <t>实验室检查-血生化</t>
        </is>
      </c>
      <c r="I15068" t="n">
        <v>0</v>
      </c>
      <c r="J15068" s="1" t="n">
        <v>44393</v>
      </c>
      <c r="K15068" t="n">
        <v>0</v>
      </c>
      <c r="L15068" t="n">
        <v>13</v>
      </c>
      <c r="M15068" t="inlineStr">
        <is>
          <t>钙（Ca2+）</t>
        </is>
      </c>
      <c r="N15068" t="inlineStr">
        <is>
          <t>ND</t>
        </is>
      </c>
      <c r="Q15068" t="inlineStr">
        <is>
          <t>郑州大学第一附属医院</t>
        </is>
      </c>
      <c r="R15068" t="n">
        <v>0</v>
      </c>
      <c r="T15068" t="n">
        <v>2</v>
      </c>
      <c r="U15068" t="n">
        <v>2.7</v>
      </c>
      <c r="V15068" t="inlineStr">
        <is>
          <t>mmol/L</t>
        </is>
      </c>
      <c r="Y15068" t="n">
        <v>1</v>
      </c>
      <c r="AB15068" s="1" t="n">
        <v>44541.23503063658</v>
      </c>
      <c r="AC15068" t="inlineStr">
        <is>
          <t>Yao</t>
        </is>
      </c>
    </row>
    <row r="15069">
      <c r="A15069" t="inlineStr">
        <is>
          <t>Info:该项目未检测</t>
        </is>
      </c>
      <c r="C15069" t="n">
        <v>1101022</v>
      </c>
      <c r="D15069" t="inlineStr">
        <is>
          <t>郑州大学第一附属医院</t>
        </is>
      </c>
      <c r="E15069" t="inlineStr">
        <is>
          <t>110</t>
        </is>
      </c>
      <c r="F15069" t="inlineStr">
        <is>
          <t>非计划访视 (9)</t>
        </is>
      </c>
      <c r="G15069" t="n">
        <v>8</v>
      </c>
      <c r="H15069" t="inlineStr">
        <is>
          <t>实验室检查-血生化</t>
        </is>
      </c>
      <c r="I15069" t="n">
        <v>0</v>
      </c>
      <c r="J15069" s="1" t="n">
        <v>44393</v>
      </c>
      <c r="K15069" t="n">
        <v>0</v>
      </c>
      <c r="L15069" t="n">
        <v>14</v>
      </c>
      <c r="M15069" t="inlineStr">
        <is>
          <t>氯化物</t>
        </is>
      </c>
      <c r="N15069" t="inlineStr">
        <is>
          <t>ND</t>
        </is>
      </c>
      <c r="Q15069" t="inlineStr">
        <is>
          <t>郑州大学第一附属医院</t>
        </is>
      </c>
      <c r="R15069" t="n">
        <v>0</v>
      </c>
      <c r="T15069" t="n">
        <v>90</v>
      </c>
      <c r="U15069" t="n">
        <v>110</v>
      </c>
      <c r="V15069" t="inlineStr">
        <is>
          <t>mmol/L</t>
        </is>
      </c>
      <c r="Y15069" t="n">
        <v>1</v>
      </c>
      <c r="AB15069" s="1" t="n">
        <v>44541.23503614583</v>
      </c>
      <c r="AC15069" t="inlineStr">
        <is>
          <t>Yao</t>
        </is>
      </c>
    </row>
    <row r="15070">
      <c r="A15070" t="inlineStr">
        <is>
          <t>Info:该项目未检测</t>
        </is>
      </c>
      <c r="C15070" t="n">
        <v>1101022</v>
      </c>
      <c r="D15070" t="inlineStr">
        <is>
          <t>郑州大学第一附属医院</t>
        </is>
      </c>
      <c r="E15070" t="inlineStr">
        <is>
          <t>110</t>
        </is>
      </c>
      <c r="F15070" t="inlineStr">
        <is>
          <t>非计划访视 (9)</t>
        </is>
      </c>
      <c r="G15070" t="n">
        <v>8</v>
      </c>
      <c r="H15070" t="inlineStr">
        <is>
          <t>实验室检查-血生化</t>
        </is>
      </c>
      <c r="I15070" t="n">
        <v>0</v>
      </c>
      <c r="J15070" s="1" t="n">
        <v>44393</v>
      </c>
      <c r="K15070" t="n">
        <v>0</v>
      </c>
      <c r="L15070" t="n">
        <v>16</v>
      </c>
      <c r="M15070" t="inlineStr">
        <is>
          <t>钾（K+）</t>
        </is>
      </c>
      <c r="N15070" t="inlineStr">
        <is>
          <t>ND</t>
        </is>
      </c>
      <c r="Q15070" t="inlineStr">
        <is>
          <t>郑州大学第一附属医院</t>
        </is>
      </c>
      <c r="R15070" t="n">
        <v>0</v>
      </c>
      <c r="T15070" t="n">
        <v>3.5</v>
      </c>
      <c r="U15070" t="n">
        <v>5.5</v>
      </c>
      <c r="V15070" t="inlineStr">
        <is>
          <t>mmol/L</t>
        </is>
      </c>
      <c r="Y15070" t="n">
        <v>1</v>
      </c>
      <c r="AB15070" s="1" t="n">
        <v>44541.23505366898</v>
      </c>
      <c r="AC15070" t="inlineStr">
        <is>
          <t>Yao</t>
        </is>
      </c>
    </row>
    <row r="15071">
      <c r="A15071" t="inlineStr">
        <is>
          <t>Info:该项目未检测</t>
        </is>
      </c>
      <c r="C15071" t="n">
        <v>1101022</v>
      </c>
      <c r="D15071" t="inlineStr">
        <is>
          <t>郑州大学第一附属医院</t>
        </is>
      </c>
      <c r="E15071" t="inlineStr">
        <is>
          <t>110</t>
        </is>
      </c>
      <c r="F15071" t="inlineStr">
        <is>
          <t>非计划访视 (9)</t>
        </is>
      </c>
      <c r="G15071" t="n">
        <v>8</v>
      </c>
      <c r="H15071" t="inlineStr">
        <is>
          <t>实验室检查-血生化</t>
        </is>
      </c>
      <c r="I15071" t="n">
        <v>0</v>
      </c>
      <c r="J15071" s="1" t="n">
        <v>44393</v>
      </c>
      <c r="K15071" t="n">
        <v>0</v>
      </c>
      <c r="L15071" t="n">
        <v>17</v>
      </c>
      <c r="M15071" t="inlineStr">
        <is>
          <t>钠（Na+）</t>
        </is>
      </c>
      <c r="N15071" t="inlineStr">
        <is>
          <t>ND</t>
        </is>
      </c>
      <c r="Q15071" t="inlineStr">
        <is>
          <t>郑州大学第一附属医院</t>
        </is>
      </c>
      <c r="R15071" t="n">
        <v>0</v>
      </c>
      <c r="T15071" t="n">
        <v>135</v>
      </c>
      <c r="U15071" t="n">
        <v>153</v>
      </c>
      <c r="V15071" t="inlineStr">
        <is>
          <t>mmol/L</t>
        </is>
      </c>
      <c r="Y15071" t="n">
        <v>1</v>
      </c>
      <c r="AB15071" s="1" t="n">
        <v>44541.23505744213</v>
      </c>
      <c r="AC15071" t="inlineStr">
        <is>
          <t>Yao</t>
        </is>
      </c>
    </row>
    <row r="15072">
      <c r="A15072" t="inlineStr">
        <is>
          <t>Info:该行数值在正常范围内，无需核查</t>
        </is>
      </c>
      <c r="C15072" t="n">
        <v>1101022</v>
      </c>
      <c r="D15072" t="inlineStr">
        <is>
          <t>郑州大学第一附属医院</t>
        </is>
      </c>
      <c r="E15072" t="inlineStr">
        <is>
          <t>110</t>
        </is>
      </c>
      <c r="F15072" t="inlineStr">
        <is>
          <t>非计划访视 (9)</t>
        </is>
      </c>
      <c r="G15072" t="n">
        <v>8</v>
      </c>
      <c r="H15072" t="inlineStr">
        <is>
          <t>实验室检查-血生化</t>
        </is>
      </c>
      <c r="I15072" t="n">
        <v>0</v>
      </c>
      <c r="J15072" s="1" t="n">
        <v>44393</v>
      </c>
      <c r="K15072" t="n">
        <v>0</v>
      </c>
      <c r="L15072" t="n">
        <v>18</v>
      </c>
      <c r="M15072" t="inlineStr">
        <is>
          <t>肌酐</t>
        </is>
      </c>
      <c r="N15072" t="inlineStr">
        <is>
          <t>55</t>
        </is>
      </c>
      <c r="O15072" t="n">
        <v>55</v>
      </c>
      <c r="Q15072" t="inlineStr">
        <is>
          <t>郑州大学第一附属医院</t>
        </is>
      </c>
      <c r="R15072" t="n">
        <v>0</v>
      </c>
      <c r="T15072" t="n">
        <v>20</v>
      </c>
      <c r="U15072" t="n">
        <v>115</v>
      </c>
      <c r="V15072" t="inlineStr">
        <is>
          <t>umol/L</t>
        </is>
      </c>
      <c r="W15072" t="inlineStr">
        <is>
          <t>0</t>
        </is>
      </c>
      <c r="Y15072" t="n">
        <v>1</v>
      </c>
      <c r="AB15072" s="1" t="n">
        <v>44541.23503908564</v>
      </c>
      <c r="AC15072" t="inlineStr">
        <is>
          <t>Yao</t>
        </is>
      </c>
    </row>
    <row r="15073">
      <c r="A15073" t="inlineStr">
        <is>
          <t>Info:该项目未检测</t>
        </is>
      </c>
      <c r="C15073" t="n">
        <v>1101022</v>
      </c>
      <c r="D15073" t="inlineStr">
        <is>
          <t>郑州大学第一附属医院</t>
        </is>
      </c>
      <c r="E15073" t="inlineStr">
        <is>
          <t>110</t>
        </is>
      </c>
      <c r="F15073" t="inlineStr">
        <is>
          <t>非计划访视 (9)</t>
        </is>
      </c>
      <c r="G15073" t="n">
        <v>8</v>
      </c>
      <c r="H15073" t="inlineStr">
        <is>
          <t>实验室检查-血生化</t>
        </is>
      </c>
      <c r="I15073" t="n">
        <v>0</v>
      </c>
      <c r="J15073" s="1" t="n">
        <v>44393</v>
      </c>
      <c r="K15073" t="n">
        <v>0</v>
      </c>
      <c r="L15073" t="n">
        <v>21</v>
      </c>
      <c r="M15073" t="inlineStr">
        <is>
          <t>葡萄糖（Glu）</t>
        </is>
      </c>
      <c r="N15073" t="inlineStr">
        <is>
          <t>ND</t>
        </is>
      </c>
      <c r="Q15073" t="inlineStr">
        <is>
          <t>郑州大学第一附属医院</t>
        </is>
      </c>
      <c r="R15073" t="n">
        <v>0</v>
      </c>
      <c r="T15073" t="n">
        <v>3.6</v>
      </c>
      <c r="U15073" t="n">
        <v>6.1</v>
      </c>
      <c r="V15073" t="inlineStr">
        <is>
          <t>mmol/L</t>
        </is>
      </c>
      <c r="Y15073" t="n">
        <v>1</v>
      </c>
      <c r="AB15073" s="1" t="n">
        <v>44541.23504270834</v>
      </c>
      <c r="AC15073" t="inlineStr">
        <is>
          <t>Yao</t>
        </is>
      </c>
    </row>
    <row r="15074">
      <c r="A15074" t="inlineStr">
        <is>
          <t>Info:该项目未检测</t>
        </is>
      </c>
      <c r="C15074" t="n">
        <v>1101022</v>
      </c>
      <c r="D15074" t="inlineStr">
        <is>
          <t>郑州大学第一附属医院</t>
        </is>
      </c>
      <c r="E15074" t="inlineStr">
        <is>
          <t>110</t>
        </is>
      </c>
      <c r="F15074" t="inlineStr">
        <is>
          <t>非计划访视 (9)</t>
        </is>
      </c>
      <c r="G15074" t="n">
        <v>8</v>
      </c>
      <c r="H15074" t="inlineStr">
        <is>
          <t>实验室检查-血生化</t>
        </is>
      </c>
      <c r="I15074" t="n">
        <v>0</v>
      </c>
      <c r="J15074" s="1" t="n">
        <v>44393</v>
      </c>
      <c r="K15074" t="n">
        <v>0</v>
      </c>
      <c r="L15074" t="n">
        <v>22</v>
      </c>
      <c r="M15074" t="inlineStr">
        <is>
          <t>磷酸盐</t>
        </is>
      </c>
      <c r="N15074" t="inlineStr">
        <is>
          <t>ND</t>
        </is>
      </c>
      <c r="Q15074" t="inlineStr">
        <is>
          <t>郑州大学第一附属医院</t>
        </is>
      </c>
      <c r="R15074" t="n">
        <v>0</v>
      </c>
      <c r="T15074" t="n">
        <v>0.8100000000000001</v>
      </c>
      <c r="U15074" t="n">
        <v>1.9</v>
      </c>
      <c r="V15074" t="inlineStr">
        <is>
          <t>mmol/L</t>
        </is>
      </c>
      <c r="Y15074" t="n">
        <v>1</v>
      </c>
      <c r="AB15074" s="1" t="n">
        <v>44541.23506597222</v>
      </c>
      <c r="AC15074" t="inlineStr">
        <is>
          <t>Yao</t>
        </is>
      </c>
    </row>
    <row r="15075">
      <c r="A15075" t="inlineStr">
        <is>
          <t>Info:该行数值在正常范围内，无需核查</t>
        </is>
      </c>
      <c r="C15075" t="n">
        <v>1101022</v>
      </c>
      <c r="D15075" t="inlineStr">
        <is>
          <t>郑州大学第一附属医院</t>
        </is>
      </c>
      <c r="E15075" t="inlineStr">
        <is>
          <t>110</t>
        </is>
      </c>
      <c r="F15075" t="inlineStr">
        <is>
          <t>非计划访视 (9)</t>
        </is>
      </c>
      <c r="G15075" t="n">
        <v>8</v>
      </c>
      <c r="H15075" t="inlineStr">
        <is>
          <t>实验室检查-血生化</t>
        </is>
      </c>
      <c r="I15075" t="n">
        <v>0</v>
      </c>
      <c r="J15075" s="1" t="n">
        <v>44393</v>
      </c>
      <c r="K15075" t="n">
        <v>0</v>
      </c>
      <c r="L15075" t="n">
        <v>23</v>
      </c>
      <c r="M15075" t="inlineStr">
        <is>
          <t>总胆红素</t>
        </is>
      </c>
      <c r="N15075" t="inlineStr">
        <is>
          <t>15.70</t>
        </is>
      </c>
      <c r="O15075" t="n">
        <v>15.7</v>
      </c>
      <c r="Q15075" t="inlineStr">
        <is>
          <t>郑州大学第一附属医院</t>
        </is>
      </c>
      <c r="R15075" t="n">
        <v>0</v>
      </c>
      <c r="T15075" t="n">
        <v>0</v>
      </c>
      <c r="U15075" t="n">
        <v>25</v>
      </c>
      <c r="V15075" t="inlineStr">
        <is>
          <t>umol/L</t>
        </is>
      </c>
      <c r="W15075" t="inlineStr">
        <is>
          <t>0</t>
        </is>
      </c>
      <c r="Y15075" t="n">
        <v>1</v>
      </c>
      <c r="AB15075" s="1" t="n">
        <v>44541.23501087963</v>
      </c>
      <c r="AC15075" t="inlineStr">
        <is>
          <t>Yao</t>
        </is>
      </c>
    </row>
    <row r="15076">
      <c r="A15076" t="inlineStr">
        <is>
          <t>Info:该行NCS，无需核查</t>
        </is>
      </c>
      <c r="C15076" t="n">
        <v>1101022</v>
      </c>
      <c r="D15076" t="inlineStr">
        <is>
          <t>郑州大学第一附属医院</t>
        </is>
      </c>
      <c r="E15076" t="inlineStr">
        <is>
          <t>110</t>
        </is>
      </c>
      <c r="F15076" t="inlineStr">
        <is>
          <t>非计划访视 (9)</t>
        </is>
      </c>
      <c r="G15076" t="n">
        <v>8</v>
      </c>
      <c r="H15076" t="inlineStr">
        <is>
          <t>实验室检查-血生化</t>
        </is>
      </c>
      <c r="I15076" t="n">
        <v>0</v>
      </c>
      <c r="J15076" s="1" t="n">
        <v>44393</v>
      </c>
      <c r="K15076" t="n">
        <v>0</v>
      </c>
      <c r="L15076" t="n">
        <v>24</v>
      </c>
      <c r="M15076" t="inlineStr">
        <is>
          <t>乳酸脱氢酶</t>
        </is>
      </c>
      <c r="N15076" t="inlineStr">
        <is>
          <t>371</t>
        </is>
      </c>
      <c r="O15076" t="n">
        <v>371</v>
      </c>
      <c r="Q15076" t="inlineStr">
        <is>
          <t>郑州大学第一附属医院</t>
        </is>
      </c>
      <c r="R15076" t="n">
        <v>0</v>
      </c>
      <c r="T15076" t="n">
        <v>75</v>
      </c>
      <c r="U15076" t="n">
        <v>245</v>
      </c>
      <c r="V15076" t="inlineStr">
        <is>
          <t>U/L</t>
        </is>
      </c>
      <c r="W15076" t="inlineStr">
        <is>
          <t>+</t>
        </is>
      </c>
      <c r="Y15076" t="n">
        <v>2</v>
      </c>
      <c r="Z15076" t="inlineStr">
        <is>
          <t>异常无临床意义</t>
        </is>
      </c>
      <c r="AB15076" s="1" t="n">
        <v>44541.23504436343</v>
      </c>
      <c r="AC15076" t="inlineStr">
        <is>
          <t>Yao</t>
        </is>
      </c>
    </row>
    <row r="15077">
      <c r="A15077" t="inlineStr">
        <is>
          <t>Info:该行数值在正常范围内，无需核查</t>
        </is>
      </c>
      <c r="C15077" t="n">
        <v>1101022</v>
      </c>
      <c r="D15077" t="inlineStr">
        <is>
          <t>郑州大学第一附属医院</t>
        </is>
      </c>
      <c r="E15077" t="inlineStr">
        <is>
          <t>110</t>
        </is>
      </c>
      <c r="F15077" t="inlineStr">
        <is>
          <t>非计划访视 (9)</t>
        </is>
      </c>
      <c r="G15077" t="n">
        <v>8</v>
      </c>
      <c r="H15077" t="inlineStr">
        <is>
          <t>实验室检查-心肌酶谱</t>
        </is>
      </c>
      <c r="I15077" t="n">
        <v>0</v>
      </c>
      <c r="J15077" s="1" t="n">
        <v>44393</v>
      </c>
      <c r="K15077" t="n">
        <v>0</v>
      </c>
      <c r="L15077" t="n">
        <v>5</v>
      </c>
      <c r="M15077" t="inlineStr">
        <is>
          <t>肌酸激酶（CK）</t>
        </is>
      </c>
      <c r="N15077" t="inlineStr">
        <is>
          <t>88</t>
        </is>
      </c>
      <c r="O15077" t="n">
        <v>88</v>
      </c>
      <c r="Q15077" t="inlineStr">
        <is>
          <t>郑州大学第一附属医院</t>
        </is>
      </c>
      <c r="R15077" t="n">
        <v>0</v>
      </c>
      <c r="T15077" t="n">
        <v>39</v>
      </c>
      <c r="U15077" t="n">
        <v>308</v>
      </c>
      <c r="V15077" t="inlineStr">
        <is>
          <t>U/L</t>
        </is>
      </c>
      <c r="W15077" t="inlineStr">
        <is>
          <t>0</t>
        </is>
      </c>
      <c r="Y15077" t="n">
        <v>1</v>
      </c>
      <c r="AB15077" s="1" t="n">
        <v>44545.34599082176</v>
      </c>
      <c r="AC15077" t="inlineStr">
        <is>
          <t>Yao</t>
        </is>
      </c>
    </row>
    <row r="15078">
      <c r="A15078" t="inlineStr">
        <is>
          <t>Info:该行数值在正常范围内，无需核查</t>
        </is>
      </c>
      <c r="C15078" t="n">
        <v>1101022</v>
      </c>
      <c r="D15078" t="inlineStr">
        <is>
          <t>郑州大学第一附属医院</t>
        </is>
      </c>
      <c r="E15078" t="inlineStr">
        <is>
          <t>110</t>
        </is>
      </c>
      <c r="F15078" t="inlineStr">
        <is>
          <t>非计划访视 (9)</t>
        </is>
      </c>
      <c r="G15078" t="n">
        <v>8</v>
      </c>
      <c r="H15078" t="inlineStr">
        <is>
          <t>实验室检查-心肌酶谱</t>
        </is>
      </c>
      <c r="I15078" t="n">
        <v>0</v>
      </c>
      <c r="J15078" s="1" t="n">
        <v>44393</v>
      </c>
      <c r="K15078" t="n">
        <v>0</v>
      </c>
      <c r="L15078" t="n">
        <v>6</v>
      </c>
      <c r="M15078" t="inlineStr">
        <is>
          <t>肌酸激酶同工酶（CK-MB）</t>
        </is>
      </c>
      <c r="N15078" t="inlineStr">
        <is>
          <t>24.3</t>
        </is>
      </c>
      <c r="O15078" t="n">
        <v>24.3</v>
      </c>
      <c r="Q15078" t="inlineStr">
        <is>
          <t>郑州大学第一附属医院</t>
        </is>
      </c>
      <c r="R15078" t="n">
        <v>0</v>
      </c>
      <c r="T15078" t="n">
        <v>0</v>
      </c>
      <c r="U15078" t="n">
        <v>25</v>
      </c>
      <c r="V15078" t="inlineStr">
        <is>
          <t>U/L</t>
        </is>
      </c>
      <c r="W15078" t="inlineStr">
        <is>
          <t>0</t>
        </is>
      </c>
      <c r="Y15078" t="n">
        <v>1</v>
      </c>
      <c r="AB15078" s="1" t="n">
        <v>44545.34599082176</v>
      </c>
      <c r="AC15078" t="inlineStr">
        <is>
          <t>Yao</t>
        </is>
      </c>
    </row>
    <row r="15079">
      <c r="A15079" t="inlineStr">
        <is>
          <t>Info:该项目未检测</t>
        </is>
      </c>
      <c r="C15079" t="n">
        <v>1101022</v>
      </c>
      <c r="D15079" t="inlineStr">
        <is>
          <t>郑州大学第一附属医院</t>
        </is>
      </c>
      <c r="E15079" t="inlineStr">
        <is>
          <t>110</t>
        </is>
      </c>
      <c r="F15079" t="inlineStr">
        <is>
          <t>非计划访视 (9)</t>
        </is>
      </c>
      <c r="G15079" t="n">
        <v>8</v>
      </c>
      <c r="H15079" t="inlineStr">
        <is>
          <t>实验室检查-心肌酶谱</t>
        </is>
      </c>
      <c r="I15079" t="n">
        <v>0</v>
      </c>
      <c r="J15079" s="1" t="n">
        <v>44393</v>
      </c>
      <c r="K15079" t="n">
        <v>0</v>
      </c>
      <c r="L15079" t="n">
        <v>7</v>
      </c>
      <c r="M15079" t="inlineStr">
        <is>
          <t>肌钙蛋白T（TnT）</t>
        </is>
      </c>
      <c r="N15079" t="inlineStr">
        <is>
          <t>ND</t>
        </is>
      </c>
      <c r="Q15079" t="inlineStr">
        <is>
          <t>郑州大学第一附属医院</t>
        </is>
      </c>
      <c r="R15079" t="n">
        <v>0</v>
      </c>
      <c r="T15079" t="n">
        <v>0</v>
      </c>
      <c r="U15079" t="n">
        <v>0.1</v>
      </c>
      <c r="V15079" t="inlineStr">
        <is>
          <t>ng/mL</t>
        </is>
      </c>
      <c r="Y15079" t="n">
        <v>1</v>
      </c>
      <c r="AB15079" s="1" t="n">
        <v>44545.34599082176</v>
      </c>
      <c r="AC15079" t="inlineStr">
        <is>
          <t>Yao</t>
        </is>
      </c>
    </row>
    <row r="15080">
      <c r="A15080" t="inlineStr">
        <is>
          <t>Info:该项目未检测</t>
        </is>
      </c>
      <c r="C15080" t="n">
        <v>1101022</v>
      </c>
      <c r="D15080" t="inlineStr">
        <is>
          <t>郑州大学第一附属医院</t>
        </is>
      </c>
      <c r="E15080" t="inlineStr">
        <is>
          <t>110</t>
        </is>
      </c>
      <c r="F15080" t="inlineStr">
        <is>
          <t>非计划访视 (9)</t>
        </is>
      </c>
      <c r="G15080" t="n">
        <v>8</v>
      </c>
      <c r="H15080" t="inlineStr">
        <is>
          <t>实验室检查-心肌酶谱</t>
        </is>
      </c>
      <c r="I15080" t="n">
        <v>0</v>
      </c>
      <c r="J15080" s="1" t="n">
        <v>44393</v>
      </c>
      <c r="K15080" t="n">
        <v>0</v>
      </c>
      <c r="L15080" t="n">
        <v>8</v>
      </c>
      <c r="M15080" t="inlineStr">
        <is>
          <t>肌钙蛋白I（TnI）</t>
        </is>
      </c>
      <c r="N15080" t="inlineStr">
        <is>
          <t>ND</t>
        </is>
      </c>
      <c r="Q15080" t="inlineStr">
        <is>
          <t>郑州大学第一附属医院</t>
        </is>
      </c>
      <c r="R15080" t="n">
        <v>0</v>
      </c>
      <c r="T15080" t="n">
        <v>0</v>
      </c>
      <c r="U15080" t="n">
        <v>0.02</v>
      </c>
      <c r="V15080" t="inlineStr">
        <is>
          <t>ng/mL</t>
        </is>
      </c>
      <c r="Y15080" t="n">
        <v>1</v>
      </c>
      <c r="AB15080" s="1" t="n">
        <v>44545.34599082176</v>
      </c>
      <c r="AC15080" t="inlineStr">
        <is>
          <t>Yao</t>
        </is>
      </c>
    </row>
    <row r="15081">
      <c r="A15081" t="inlineStr">
        <is>
          <t>Error:该行NCS应为AE结束日期，但在AE页面第644行无对应</t>
        </is>
      </c>
      <c r="C15081" t="n">
        <v>1101022</v>
      </c>
      <c r="D15081" t="inlineStr">
        <is>
          <t>郑州大学第一附属医院</t>
        </is>
      </c>
      <c r="E15081" t="inlineStr">
        <is>
          <t>110</t>
        </is>
      </c>
      <c r="F15081" t="inlineStr">
        <is>
          <t>非计划访视 (8)</t>
        </is>
      </c>
      <c r="G15081" t="n">
        <v>7</v>
      </c>
      <c r="H15081" t="inlineStr">
        <is>
          <t>实验室检查-血常规</t>
        </is>
      </c>
      <c r="I15081" t="n">
        <v>0</v>
      </c>
      <c r="J15081" s="1" t="n">
        <v>44394</v>
      </c>
      <c r="K15081" t="n">
        <v>0</v>
      </c>
      <c r="L15081" t="n">
        <v>5</v>
      </c>
      <c r="M15081" t="inlineStr">
        <is>
          <t>红细胞计数</t>
        </is>
      </c>
      <c r="N15081" t="inlineStr">
        <is>
          <t>2.12</t>
        </is>
      </c>
      <c r="O15081" t="n">
        <v>2.12</v>
      </c>
      <c r="Q15081" t="inlineStr">
        <is>
          <t>郑州大学第一附属医院</t>
        </is>
      </c>
      <c r="R15081" t="n">
        <v>0</v>
      </c>
      <c r="T15081" t="n">
        <v>4.3</v>
      </c>
      <c r="U15081" t="n">
        <v>5.8</v>
      </c>
      <c r="V15081" t="inlineStr">
        <is>
          <t>10^12/L</t>
        </is>
      </c>
      <c r="W15081" t="inlineStr">
        <is>
          <t>-</t>
        </is>
      </c>
      <c r="Y15081" t="n">
        <v>2</v>
      </c>
      <c r="Z15081" t="inlineStr">
        <is>
          <t>异常无临床意义</t>
        </is>
      </c>
      <c r="AB15081" s="1" t="n">
        <v>44541.23492241898</v>
      </c>
      <c r="AC15081" t="inlineStr">
        <is>
          <t>Yao</t>
        </is>
      </c>
    </row>
    <row r="15082">
      <c r="A15082" t="inlineStr">
        <is>
          <t>Error:该行有白细胞计数发生，但未在AE页面找到相应记录</t>
        </is>
      </c>
      <c r="C15082" t="n">
        <v>1101022</v>
      </c>
      <c r="D15082" t="inlineStr">
        <is>
          <t>郑州大学第一附属医院</t>
        </is>
      </c>
      <c r="E15082" t="inlineStr">
        <is>
          <t>110</t>
        </is>
      </c>
      <c r="F15082" t="inlineStr">
        <is>
          <t>非计划访视 (8)</t>
        </is>
      </c>
      <c r="G15082" t="n">
        <v>7</v>
      </c>
      <c r="H15082" t="inlineStr">
        <is>
          <t>实验室检查-血常规</t>
        </is>
      </c>
      <c r="I15082" t="n">
        <v>0</v>
      </c>
      <c r="J15082" s="1" t="n">
        <v>44394</v>
      </c>
      <c r="K15082" t="n">
        <v>0</v>
      </c>
      <c r="L15082" t="n">
        <v>6</v>
      </c>
      <c r="M15082" t="inlineStr">
        <is>
          <t>白细胞计数</t>
        </is>
      </c>
      <c r="N15082" t="inlineStr">
        <is>
          <t>32.72</t>
        </is>
      </c>
      <c r="O15082" t="n">
        <v>32.72</v>
      </c>
      <c r="Q15082" t="inlineStr">
        <is>
          <t>郑州大学第一附属医院</t>
        </is>
      </c>
      <c r="R15082" t="n">
        <v>0</v>
      </c>
      <c r="T15082" t="n">
        <v>3.5</v>
      </c>
      <c r="U15082" t="n">
        <v>9.5</v>
      </c>
      <c r="V15082" t="inlineStr">
        <is>
          <t>10^9/L</t>
        </is>
      </c>
      <c r="W15082" t="inlineStr">
        <is>
          <t>+</t>
        </is>
      </c>
      <c r="Y15082" t="n">
        <v>2</v>
      </c>
      <c r="Z15082" t="inlineStr">
        <is>
          <t>异常有临床意义</t>
        </is>
      </c>
      <c r="AA15082" t="inlineStr">
        <is>
          <t>白细胞计数升高</t>
        </is>
      </c>
      <c r="AB15082" s="1" t="n">
        <v>44541.2349616088</v>
      </c>
      <c r="AC15082" t="inlineStr">
        <is>
          <t>Yao</t>
        </is>
      </c>
    </row>
    <row r="15083">
      <c r="A15083" t="inlineStr">
        <is>
          <t>Info:该行NCS，无需核查</t>
        </is>
      </c>
      <c r="C15083" t="n">
        <v>1101022</v>
      </c>
      <c r="D15083" t="inlineStr">
        <is>
          <t>郑州大学第一附属医院</t>
        </is>
      </c>
      <c r="E15083" t="inlineStr">
        <is>
          <t>110</t>
        </is>
      </c>
      <c r="F15083" t="inlineStr">
        <is>
          <t>非计划访视 (8)</t>
        </is>
      </c>
      <c r="G15083" t="n">
        <v>7</v>
      </c>
      <c r="H15083" t="inlineStr">
        <is>
          <t>实验室检查-血常规</t>
        </is>
      </c>
      <c r="I15083" t="n">
        <v>0</v>
      </c>
      <c r="J15083" s="1" t="n">
        <v>44394</v>
      </c>
      <c r="K15083" t="n">
        <v>0</v>
      </c>
      <c r="L15083" t="n">
        <v>7</v>
      </c>
      <c r="M15083" t="inlineStr">
        <is>
          <t>红细胞比容（HCT）</t>
        </is>
      </c>
      <c r="N15083" t="inlineStr">
        <is>
          <t>0.211</t>
        </is>
      </c>
      <c r="O15083" t="n">
        <v>0.211</v>
      </c>
      <c r="Q15083" t="inlineStr">
        <is>
          <t>郑州大学第一附属医院</t>
        </is>
      </c>
      <c r="R15083" t="n">
        <v>0</v>
      </c>
      <c r="T15083" t="n">
        <v>0.4</v>
      </c>
      <c r="U15083" t="n">
        <v>0.5</v>
      </c>
      <c r="V15083" t="inlineStr">
        <is>
          <t>L/L</t>
        </is>
      </c>
      <c r="W15083" t="inlineStr">
        <is>
          <t>-</t>
        </is>
      </c>
      <c r="Y15083" t="n">
        <v>2</v>
      </c>
      <c r="Z15083" t="inlineStr">
        <is>
          <t>异常无临床意义</t>
        </is>
      </c>
      <c r="AB15083" s="1" t="n">
        <v>44541.234928125</v>
      </c>
      <c r="AC15083" t="inlineStr">
        <is>
          <t>Yao</t>
        </is>
      </c>
    </row>
    <row r="15084">
      <c r="A15084" t="inlineStr">
        <is>
          <t>Info:该行处于第644行AE 贫血 发生中</t>
        </is>
      </c>
      <c r="C15084" t="n">
        <v>1101022</v>
      </c>
      <c r="D15084" t="inlineStr">
        <is>
          <t>郑州大学第一附属医院</t>
        </is>
      </c>
      <c r="E15084" t="inlineStr">
        <is>
          <t>110</t>
        </is>
      </c>
      <c r="F15084" t="inlineStr">
        <is>
          <t>非计划访视 (8)</t>
        </is>
      </c>
      <c r="G15084" t="n">
        <v>7</v>
      </c>
      <c r="H15084" t="inlineStr">
        <is>
          <t>实验室检查-血常规</t>
        </is>
      </c>
      <c r="I15084" t="n">
        <v>0</v>
      </c>
      <c r="J15084" s="1" t="n">
        <v>44394</v>
      </c>
      <c r="K15084" t="n">
        <v>0</v>
      </c>
      <c r="L15084" t="n">
        <v>8</v>
      </c>
      <c r="M15084" t="inlineStr">
        <is>
          <t>血红蛋白</t>
        </is>
      </c>
      <c r="N15084" t="inlineStr">
        <is>
          <t>71.1</t>
        </is>
      </c>
      <c r="O15084" t="n">
        <v>71.09999999999999</v>
      </c>
      <c r="Q15084" t="inlineStr">
        <is>
          <t>郑州大学第一附属医院</t>
        </is>
      </c>
      <c r="R15084" t="n">
        <v>0</v>
      </c>
      <c r="T15084" t="n">
        <v>130</v>
      </c>
      <c r="U15084" t="n">
        <v>175</v>
      </c>
      <c r="V15084" t="inlineStr">
        <is>
          <t>g/L</t>
        </is>
      </c>
      <c r="W15084" t="inlineStr">
        <is>
          <t>-</t>
        </is>
      </c>
      <c r="Y15084" t="n">
        <v>2</v>
      </c>
      <c r="Z15084" t="inlineStr">
        <is>
          <t>异常有临床意义</t>
        </is>
      </c>
      <c r="AA15084" t="inlineStr">
        <is>
          <t>贫血</t>
        </is>
      </c>
      <c r="AB15084" s="1" t="n">
        <v>44541.23493518519</v>
      </c>
      <c r="AC15084" t="inlineStr">
        <is>
          <t>Yao</t>
        </is>
      </c>
    </row>
    <row r="15085">
      <c r="A15085" t="inlineStr">
        <is>
          <t>Info:该行数值在正常范围内，无需核查</t>
        </is>
      </c>
      <c r="C15085" t="n">
        <v>1101022</v>
      </c>
      <c r="D15085" t="inlineStr">
        <is>
          <t>郑州大学第一附属医院</t>
        </is>
      </c>
      <c r="E15085" t="inlineStr">
        <is>
          <t>110</t>
        </is>
      </c>
      <c r="F15085" t="inlineStr">
        <is>
          <t>非计划访视 (8)</t>
        </is>
      </c>
      <c r="G15085" t="n">
        <v>7</v>
      </c>
      <c r="H15085" t="inlineStr">
        <is>
          <t>实验室检查-血常规</t>
        </is>
      </c>
      <c r="I15085" t="n">
        <v>0</v>
      </c>
      <c r="J15085" s="1" t="n">
        <v>44394</v>
      </c>
      <c r="K15085" t="n">
        <v>0</v>
      </c>
      <c r="L15085" t="n">
        <v>10</v>
      </c>
      <c r="M15085" t="inlineStr">
        <is>
          <t>平均红细胞血红蛋白含量（MCH）</t>
        </is>
      </c>
      <c r="N15085" t="inlineStr">
        <is>
          <t>33.50</t>
        </is>
      </c>
      <c r="O15085" t="n">
        <v>33.5</v>
      </c>
      <c r="Q15085" t="inlineStr">
        <is>
          <t>郑州大学第一附属医院</t>
        </is>
      </c>
      <c r="R15085" t="n">
        <v>0</v>
      </c>
      <c r="T15085" t="n">
        <v>27</v>
      </c>
      <c r="U15085" t="n">
        <v>34</v>
      </c>
      <c r="V15085" t="inlineStr">
        <is>
          <t>pg</t>
        </is>
      </c>
      <c r="W15085" t="inlineStr">
        <is>
          <t>0</t>
        </is>
      </c>
      <c r="Y15085" t="n">
        <v>1</v>
      </c>
      <c r="AB15085" s="1" t="n">
        <v>44541.23493935185</v>
      </c>
      <c r="AC15085" t="inlineStr">
        <is>
          <t>Yao</t>
        </is>
      </c>
    </row>
    <row r="15086">
      <c r="A15086" t="inlineStr">
        <is>
          <t>Info:该行数值在正常范围内，无需核查</t>
        </is>
      </c>
      <c r="C15086" t="n">
        <v>1101022</v>
      </c>
      <c r="D15086" t="inlineStr">
        <is>
          <t>郑州大学第一附属医院</t>
        </is>
      </c>
      <c r="E15086" t="inlineStr">
        <is>
          <t>110</t>
        </is>
      </c>
      <c r="F15086" t="inlineStr">
        <is>
          <t>非计划访视 (8)</t>
        </is>
      </c>
      <c r="G15086" t="n">
        <v>7</v>
      </c>
      <c r="H15086" t="inlineStr">
        <is>
          <t>实验室检查-血常规</t>
        </is>
      </c>
      <c r="I15086" t="n">
        <v>0</v>
      </c>
      <c r="J15086" s="1" t="n">
        <v>44394</v>
      </c>
      <c r="K15086" t="n">
        <v>0</v>
      </c>
      <c r="L15086" t="n">
        <v>11</v>
      </c>
      <c r="M15086" t="inlineStr">
        <is>
          <t>平均红细胞体积（MCV）</t>
        </is>
      </c>
      <c r="N15086" t="inlineStr">
        <is>
          <t>99.25</t>
        </is>
      </c>
      <c r="O15086" t="n">
        <v>99.25</v>
      </c>
      <c r="Q15086" t="inlineStr">
        <is>
          <t>郑州大学第一附属医院</t>
        </is>
      </c>
      <c r="R15086" t="n">
        <v>0</v>
      </c>
      <c r="T15086" t="n">
        <v>82</v>
      </c>
      <c r="U15086" t="n">
        <v>100</v>
      </c>
      <c r="V15086" t="inlineStr">
        <is>
          <t>fL</t>
        </is>
      </c>
      <c r="W15086" t="inlineStr">
        <is>
          <t>0</t>
        </is>
      </c>
      <c r="Y15086" t="n">
        <v>1</v>
      </c>
      <c r="AB15086" s="1" t="n">
        <v>44541.23494748842</v>
      </c>
      <c r="AC15086" t="inlineStr">
        <is>
          <t>Yao</t>
        </is>
      </c>
    </row>
    <row r="15087">
      <c r="A15087" t="inlineStr">
        <is>
          <t>Info:该行数值在正常范围内，无需核查</t>
        </is>
      </c>
      <c r="C15087" t="n">
        <v>1101022</v>
      </c>
      <c r="D15087" t="inlineStr">
        <is>
          <t>郑州大学第一附属医院</t>
        </is>
      </c>
      <c r="E15087" t="inlineStr">
        <is>
          <t>110</t>
        </is>
      </c>
      <c r="F15087" t="inlineStr">
        <is>
          <t>非计划访视 (8)</t>
        </is>
      </c>
      <c r="G15087" t="n">
        <v>7</v>
      </c>
      <c r="H15087" t="inlineStr">
        <is>
          <t>实验室检查-血常规</t>
        </is>
      </c>
      <c r="I15087" t="n">
        <v>0</v>
      </c>
      <c r="J15087" s="1" t="n">
        <v>44394</v>
      </c>
      <c r="K15087" t="n">
        <v>0</v>
      </c>
      <c r="L15087" t="n">
        <v>12</v>
      </c>
      <c r="M15087" t="inlineStr">
        <is>
          <t>平均红细胞血红蛋白浓度（MCHC）</t>
        </is>
      </c>
      <c r="N15087" t="inlineStr">
        <is>
          <t>337.50</t>
        </is>
      </c>
      <c r="O15087" t="n">
        <v>337.5</v>
      </c>
      <c r="Q15087" t="inlineStr">
        <is>
          <t>郑州大学第一附属医院</t>
        </is>
      </c>
      <c r="R15087" t="n">
        <v>0</v>
      </c>
      <c r="T15087" t="n">
        <v>316</v>
      </c>
      <c r="U15087" t="n">
        <v>354</v>
      </c>
      <c r="V15087" t="inlineStr">
        <is>
          <t>g/L</t>
        </is>
      </c>
      <c r="W15087" t="inlineStr">
        <is>
          <t>0</t>
        </is>
      </c>
      <c r="Y15087" t="n">
        <v>1</v>
      </c>
      <c r="AB15087" s="1" t="n">
        <v>44541.23494371528</v>
      </c>
      <c r="AC15087" t="inlineStr">
        <is>
          <t>Yao</t>
        </is>
      </c>
    </row>
    <row r="15088">
      <c r="A15088" t="inlineStr">
        <is>
          <t>Info:该行NCS，无需核查</t>
        </is>
      </c>
      <c r="C15088" t="n">
        <v>1101022</v>
      </c>
      <c r="D15088" t="inlineStr">
        <is>
          <t>郑州大学第一附属医院</t>
        </is>
      </c>
      <c r="E15088" t="inlineStr">
        <is>
          <t>110</t>
        </is>
      </c>
      <c r="F15088" t="inlineStr">
        <is>
          <t>非计划访视 (8)</t>
        </is>
      </c>
      <c r="G15088" t="n">
        <v>7</v>
      </c>
      <c r="H15088" t="inlineStr">
        <is>
          <t>实验室检查-血常规</t>
        </is>
      </c>
      <c r="I15088" t="n">
        <v>0</v>
      </c>
      <c r="J15088" s="1" t="n">
        <v>44394</v>
      </c>
      <c r="K15088" t="n">
        <v>0</v>
      </c>
      <c r="L15088" t="n">
        <v>16</v>
      </c>
      <c r="M15088" t="inlineStr">
        <is>
          <t>淋巴细胞计数</t>
        </is>
      </c>
      <c r="N15088" t="inlineStr">
        <is>
          <t>0.75</t>
        </is>
      </c>
      <c r="O15088" t="n">
        <v>0.75</v>
      </c>
      <c r="Q15088" t="inlineStr">
        <is>
          <t>郑州大学第一附属医院</t>
        </is>
      </c>
      <c r="R15088" t="n">
        <v>0</v>
      </c>
      <c r="T15088" t="n">
        <v>1.1</v>
      </c>
      <c r="U15088" t="n">
        <v>3.2</v>
      </c>
      <c r="V15088" t="inlineStr">
        <is>
          <t>10^9/L</t>
        </is>
      </c>
      <c r="W15088" t="inlineStr">
        <is>
          <t>-</t>
        </is>
      </c>
      <c r="Y15088" t="n">
        <v>2</v>
      </c>
      <c r="Z15088" t="inlineStr">
        <is>
          <t>异常无临床意义</t>
        </is>
      </c>
      <c r="AB15088" s="1" t="n">
        <v>44541.2349684838</v>
      </c>
      <c r="AC15088" t="inlineStr">
        <is>
          <t>Yao</t>
        </is>
      </c>
    </row>
    <row r="15089">
      <c r="A15089" t="inlineStr">
        <is>
          <t>Error:该行有中性粒细胞计数发生，但未在AE页面找到相应记录</t>
        </is>
      </c>
      <c r="C15089" t="n">
        <v>1101022</v>
      </c>
      <c r="D15089" t="inlineStr">
        <is>
          <t>郑州大学第一附属医院</t>
        </is>
      </c>
      <c r="E15089" t="inlineStr">
        <is>
          <t>110</t>
        </is>
      </c>
      <c r="F15089" t="inlineStr">
        <is>
          <t>非计划访视 (8)</t>
        </is>
      </c>
      <c r="G15089" t="n">
        <v>7</v>
      </c>
      <c r="H15089" t="inlineStr">
        <is>
          <t>实验室检查-血常规</t>
        </is>
      </c>
      <c r="I15089" t="n">
        <v>0</v>
      </c>
      <c r="J15089" s="1" t="n">
        <v>44394</v>
      </c>
      <c r="K15089" t="n">
        <v>0</v>
      </c>
      <c r="L15089" t="n">
        <v>17</v>
      </c>
      <c r="M15089" t="inlineStr">
        <is>
          <t>中性粒细胞计数</t>
        </is>
      </c>
      <c r="N15089" t="inlineStr">
        <is>
          <t>31.84</t>
        </is>
      </c>
      <c r="O15089" t="n">
        <v>31.84</v>
      </c>
      <c r="Q15089" t="inlineStr">
        <is>
          <t>郑州大学第一附属医院</t>
        </is>
      </c>
      <c r="R15089" t="n">
        <v>0</v>
      </c>
      <c r="T15089" t="n">
        <v>1.8</v>
      </c>
      <c r="U15089" t="n">
        <v>6.3</v>
      </c>
      <c r="V15089" t="inlineStr">
        <is>
          <t>10^9/L</t>
        </is>
      </c>
      <c r="W15089" t="inlineStr">
        <is>
          <t>+</t>
        </is>
      </c>
      <c r="Y15089" t="n">
        <v>2</v>
      </c>
      <c r="Z15089" t="inlineStr">
        <is>
          <t>异常有临床意义</t>
        </is>
      </c>
      <c r="AA15089" t="inlineStr">
        <is>
          <t>中性粒细胞计数升高</t>
        </is>
      </c>
      <c r="AB15089" s="1" t="n">
        <v>44541.23496631945</v>
      </c>
      <c r="AC15089" t="inlineStr">
        <is>
          <t>Yao</t>
        </is>
      </c>
    </row>
    <row r="15090">
      <c r="A15090" t="inlineStr">
        <is>
          <t>Info:该行数值在正常范围内，无需核查</t>
        </is>
      </c>
      <c r="C15090" t="n">
        <v>1101022</v>
      </c>
      <c r="D15090" t="inlineStr">
        <is>
          <t>郑州大学第一附属医院</t>
        </is>
      </c>
      <c r="E15090" t="inlineStr">
        <is>
          <t>110</t>
        </is>
      </c>
      <c r="F15090" t="inlineStr">
        <is>
          <t>非计划访视 (8)</t>
        </is>
      </c>
      <c r="G15090" t="n">
        <v>7</v>
      </c>
      <c r="H15090" t="inlineStr">
        <is>
          <t>实验室检查-血常规</t>
        </is>
      </c>
      <c r="I15090" t="n">
        <v>0</v>
      </c>
      <c r="J15090" s="1" t="n">
        <v>44394</v>
      </c>
      <c r="K15090" t="n">
        <v>0</v>
      </c>
      <c r="L15090" t="n">
        <v>20</v>
      </c>
      <c r="M15090" t="inlineStr">
        <is>
          <t>单核细胞计数</t>
        </is>
      </c>
      <c r="N15090" t="inlineStr">
        <is>
          <t>0.10</t>
        </is>
      </c>
      <c r="O15090" t="n">
        <v>0.1</v>
      </c>
      <c r="Q15090" t="inlineStr">
        <is>
          <t>郑州大学第一附属医院</t>
        </is>
      </c>
      <c r="R15090" t="n">
        <v>0</v>
      </c>
      <c r="T15090" t="n">
        <v>0.1</v>
      </c>
      <c r="U15090" t="n">
        <v>0.6</v>
      </c>
      <c r="V15090" t="inlineStr">
        <is>
          <t>10^9/L</t>
        </is>
      </c>
      <c r="W15090" t="inlineStr">
        <is>
          <t>0</t>
        </is>
      </c>
      <c r="Y15090" t="n">
        <v>1</v>
      </c>
      <c r="AB15090" s="1" t="n">
        <v>44541.234975</v>
      </c>
      <c r="AC15090" t="inlineStr">
        <is>
          <t>Yao</t>
        </is>
      </c>
    </row>
    <row r="15091">
      <c r="A15091" t="inlineStr">
        <is>
          <t>Info:该行数值在正常范围内，无需核查</t>
        </is>
      </c>
      <c r="C15091" t="n">
        <v>1101022</v>
      </c>
      <c r="D15091" t="inlineStr">
        <is>
          <t>郑州大学第一附属医院</t>
        </is>
      </c>
      <c r="E15091" t="inlineStr">
        <is>
          <t>110</t>
        </is>
      </c>
      <c r="F15091" t="inlineStr">
        <is>
          <t>非计划访视 (8)</t>
        </is>
      </c>
      <c r="G15091" t="n">
        <v>7</v>
      </c>
      <c r="H15091" t="inlineStr">
        <is>
          <t>实验室检查-血常规</t>
        </is>
      </c>
      <c r="I15091" t="n">
        <v>0</v>
      </c>
      <c r="J15091" s="1" t="n">
        <v>44394</v>
      </c>
      <c r="K15091" t="n">
        <v>0</v>
      </c>
      <c r="L15091" t="n">
        <v>22</v>
      </c>
      <c r="M15091" t="inlineStr">
        <is>
          <t>嗜酸性细胞计数</t>
        </is>
      </c>
      <c r="N15091" t="inlineStr">
        <is>
          <t>0.03</t>
        </is>
      </c>
      <c r="O15091" t="n">
        <v>0.03</v>
      </c>
      <c r="Q15091" t="inlineStr">
        <is>
          <t>郑州大学第一附属医院</t>
        </is>
      </c>
      <c r="R15091" t="n">
        <v>0</v>
      </c>
      <c r="T15091" t="n">
        <v>0.02</v>
      </c>
      <c r="U15091" t="n">
        <v>0.52</v>
      </c>
      <c r="V15091" t="inlineStr">
        <is>
          <t>10^9/L</t>
        </is>
      </c>
      <c r="W15091" t="inlineStr">
        <is>
          <t>0</t>
        </is>
      </c>
      <c r="Y15091" t="n">
        <v>1</v>
      </c>
      <c r="AB15091" s="1" t="n">
        <v>44541.234984375</v>
      </c>
      <c r="AC15091" t="inlineStr">
        <is>
          <t>Yao</t>
        </is>
      </c>
    </row>
    <row r="15092">
      <c r="A15092" t="inlineStr">
        <is>
          <t>Info:该行数值在正常范围内，无需核查</t>
        </is>
      </c>
      <c r="C15092" t="n">
        <v>1101022</v>
      </c>
      <c r="D15092" t="inlineStr">
        <is>
          <t>郑州大学第一附属医院</t>
        </is>
      </c>
      <c r="E15092" t="inlineStr">
        <is>
          <t>110</t>
        </is>
      </c>
      <c r="F15092" t="inlineStr">
        <is>
          <t>非计划访视 (8)</t>
        </is>
      </c>
      <c r="G15092" t="n">
        <v>7</v>
      </c>
      <c r="H15092" t="inlineStr">
        <is>
          <t>实验室检查-血常规</t>
        </is>
      </c>
      <c r="I15092" t="n">
        <v>0</v>
      </c>
      <c r="J15092" s="1" t="n">
        <v>44394</v>
      </c>
      <c r="K15092" t="n">
        <v>0</v>
      </c>
      <c r="L15092" t="n">
        <v>24</v>
      </c>
      <c r="M15092" t="inlineStr">
        <is>
          <t>嗜碱性细胞计数</t>
        </is>
      </c>
      <c r="N15092" t="inlineStr">
        <is>
          <t>0.00</t>
        </is>
      </c>
      <c r="O15092" t="n">
        <v>0</v>
      </c>
      <c r="Q15092" t="inlineStr">
        <is>
          <t>郑州大学第一附属医院</t>
        </is>
      </c>
      <c r="R15092" t="n">
        <v>0</v>
      </c>
      <c r="T15092" t="n">
        <v>0</v>
      </c>
      <c r="U15092" t="n">
        <v>0.06</v>
      </c>
      <c r="V15092" t="inlineStr">
        <is>
          <t>10^9/L</t>
        </is>
      </c>
      <c r="W15092" t="inlineStr">
        <is>
          <t>0</t>
        </is>
      </c>
      <c r="Y15092" t="n">
        <v>1</v>
      </c>
      <c r="AB15092" s="1" t="n">
        <v>44541.23497971065</v>
      </c>
      <c r="AC15092" t="inlineStr">
        <is>
          <t>Yao</t>
        </is>
      </c>
    </row>
    <row r="15093">
      <c r="A15093" t="inlineStr">
        <is>
          <t>Error:该行有血小板计数发生，但未在AE页面找到相应记录</t>
        </is>
      </c>
      <c r="C15093" t="n">
        <v>1101022</v>
      </c>
      <c r="D15093" t="inlineStr">
        <is>
          <t>郑州大学第一附属医院</t>
        </is>
      </c>
      <c r="E15093" t="inlineStr">
        <is>
          <t>110</t>
        </is>
      </c>
      <c r="F15093" t="inlineStr">
        <is>
          <t>非计划访视 (8)</t>
        </is>
      </c>
      <c r="G15093" t="n">
        <v>7</v>
      </c>
      <c r="H15093" t="inlineStr">
        <is>
          <t>实验室检查-血常规</t>
        </is>
      </c>
      <c r="I15093" t="n">
        <v>0</v>
      </c>
      <c r="J15093" s="1" t="n">
        <v>44394</v>
      </c>
      <c r="K15093" t="n">
        <v>0</v>
      </c>
      <c r="L15093" t="n">
        <v>29</v>
      </c>
      <c r="M15093" t="inlineStr">
        <is>
          <t>血小板计数</t>
        </is>
      </c>
      <c r="N15093" t="inlineStr">
        <is>
          <t>108</t>
        </is>
      </c>
      <c r="O15093" t="n">
        <v>108</v>
      </c>
      <c r="Q15093" t="inlineStr">
        <is>
          <t>郑州大学第一附属医院</t>
        </is>
      </c>
      <c r="R15093" t="n">
        <v>0</v>
      </c>
      <c r="T15093" t="n">
        <v>125</v>
      </c>
      <c r="U15093" t="n">
        <v>350</v>
      </c>
      <c r="V15093" t="inlineStr">
        <is>
          <t>10^9/L</t>
        </is>
      </c>
      <c r="W15093" t="inlineStr">
        <is>
          <t>-</t>
        </is>
      </c>
      <c r="Y15093" t="n">
        <v>2</v>
      </c>
      <c r="Z15093" t="inlineStr">
        <is>
          <t>异常有临床意义</t>
        </is>
      </c>
      <c r="AA15093" t="inlineStr">
        <is>
          <t>血小板计数降低</t>
        </is>
      </c>
      <c r="AB15093" s="1" t="n">
        <v>44541.23495818287</v>
      </c>
      <c r="AC15093" t="inlineStr">
        <is>
          <t>Yao</t>
        </is>
      </c>
    </row>
    <row r="15094">
      <c r="A15094" t="inlineStr">
        <is>
          <t>Info:该行NCS，无需核查</t>
        </is>
      </c>
      <c r="C15094" t="n">
        <v>1101022</v>
      </c>
      <c r="D15094" t="inlineStr">
        <is>
          <t>郑州大学第一附属医院</t>
        </is>
      </c>
      <c r="E15094" t="inlineStr">
        <is>
          <t>110</t>
        </is>
      </c>
      <c r="F15094" t="inlineStr">
        <is>
          <t>非计划访视 (8)</t>
        </is>
      </c>
      <c r="G15094" t="n">
        <v>7</v>
      </c>
      <c r="H15094" t="inlineStr">
        <is>
          <t>实验室检查-凝血功能</t>
        </is>
      </c>
      <c r="I15094" t="n">
        <v>0</v>
      </c>
      <c r="J15094" s="1" t="n">
        <v>44394</v>
      </c>
      <c r="K15094" t="n">
        <v>0</v>
      </c>
      <c r="L15094" t="n">
        <v>5</v>
      </c>
      <c r="M15094" t="inlineStr">
        <is>
          <t>国际标准化比值</t>
        </is>
      </c>
      <c r="N15094" t="inlineStr">
        <is>
          <t>2.25</t>
        </is>
      </c>
      <c r="O15094" t="n">
        <v>2.25</v>
      </c>
      <c r="Q15094" t="inlineStr">
        <is>
          <t>郑州大学第一附属医院</t>
        </is>
      </c>
      <c r="R15094" t="n">
        <v>0</v>
      </c>
      <c r="T15094" t="n">
        <v>0.8</v>
      </c>
      <c r="U15094" t="n">
        <v>1.2</v>
      </c>
      <c r="V15094" t="inlineStr">
        <is>
          <t>NA</t>
        </is>
      </c>
      <c r="W15094" t="inlineStr">
        <is>
          <t>+</t>
        </is>
      </c>
      <c r="Y15094" t="n">
        <v>2</v>
      </c>
      <c r="Z15094" t="inlineStr">
        <is>
          <t>异常无临床意义</t>
        </is>
      </c>
      <c r="AB15094" s="1" t="n">
        <v>44541.23498603009</v>
      </c>
      <c r="AC15094" t="inlineStr">
        <is>
          <t>Yao</t>
        </is>
      </c>
    </row>
    <row r="15095">
      <c r="A15095" t="inlineStr">
        <is>
          <t>Info:该行NCS，无需核查</t>
        </is>
      </c>
      <c r="C15095" t="n">
        <v>1101022</v>
      </c>
      <c r="D15095" t="inlineStr">
        <is>
          <t>郑州大学第一附属医院</t>
        </is>
      </c>
      <c r="E15095" t="inlineStr">
        <is>
          <t>110</t>
        </is>
      </c>
      <c r="F15095" t="inlineStr">
        <is>
          <t>非计划访视 (8)</t>
        </is>
      </c>
      <c r="G15095" t="n">
        <v>7</v>
      </c>
      <c r="H15095" t="inlineStr">
        <is>
          <t>实验室检查-凝血功能</t>
        </is>
      </c>
      <c r="I15095" t="n">
        <v>0</v>
      </c>
      <c r="J15095" s="1" t="n">
        <v>44394</v>
      </c>
      <c r="K15095" t="n">
        <v>0</v>
      </c>
      <c r="L15095" t="n">
        <v>6</v>
      </c>
      <c r="M15095" t="inlineStr">
        <is>
          <t>活化部分凝血活酶时间（APTT）</t>
        </is>
      </c>
      <c r="N15095" t="inlineStr">
        <is>
          <t>45.00</t>
        </is>
      </c>
      <c r="O15095" t="n">
        <v>45</v>
      </c>
      <c r="Q15095" t="inlineStr">
        <is>
          <t>郑州大学第一附属医院</t>
        </is>
      </c>
      <c r="R15095" t="n">
        <v>0</v>
      </c>
      <c r="T15095" t="n">
        <v>22.2</v>
      </c>
      <c r="U15095" t="n">
        <v>32.5</v>
      </c>
      <c r="V15095" t="inlineStr">
        <is>
          <t>S</t>
        </is>
      </c>
      <c r="W15095" t="inlineStr">
        <is>
          <t>+</t>
        </is>
      </c>
      <c r="Y15095" t="n">
        <v>2</v>
      </c>
      <c r="Z15095" t="inlineStr">
        <is>
          <t>异常无临床意义</t>
        </is>
      </c>
      <c r="AB15095" s="1" t="n">
        <v>44541.23498637731</v>
      </c>
      <c r="AC15095" t="inlineStr">
        <is>
          <t>Yao</t>
        </is>
      </c>
    </row>
    <row r="15096">
      <c r="A15096" t="inlineStr">
        <is>
          <t>Info:该行NCS，无需核查</t>
        </is>
      </c>
      <c r="C15096" t="n">
        <v>1101022</v>
      </c>
      <c r="D15096" t="inlineStr">
        <is>
          <t>郑州大学第一附属医院</t>
        </is>
      </c>
      <c r="E15096" t="inlineStr">
        <is>
          <t>110</t>
        </is>
      </c>
      <c r="F15096" t="inlineStr">
        <is>
          <t>非计划访视 (8)</t>
        </is>
      </c>
      <c r="G15096" t="n">
        <v>7</v>
      </c>
      <c r="H15096" t="inlineStr">
        <is>
          <t>实验室检查-凝血功能</t>
        </is>
      </c>
      <c r="I15096" t="n">
        <v>0</v>
      </c>
      <c r="J15096" s="1" t="n">
        <v>44394</v>
      </c>
      <c r="K15096" t="n">
        <v>0</v>
      </c>
      <c r="L15096" t="n">
        <v>7</v>
      </c>
      <c r="M15096" t="inlineStr">
        <is>
          <t>凝血酶原时间</t>
        </is>
      </c>
      <c r="N15096" t="inlineStr">
        <is>
          <t>25.10</t>
        </is>
      </c>
      <c r="O15096" t="n">
        <v>25.1</v>
      </c>
      <c r="Q15096" t="inlineStr">
        <is>
          <t>郑州大学第一附属医院</t>
        </is>
      </c>
      <c r="R15096" t="n">
        <v>0</v>
      </c>
      <c r="T15096" t="n">
        <v>9</v>
      </c>
      <c r="U15096" t="n">
        <v>14</v>
      </c>
      <c r="V15096" t="inlineStr">
        <is>
          <t>S</t>
        </is>
      </c>
      <c r="W15096" t="inlineStr">
        <is>
          <t>+</t>
        </is>
      </c>
      <c r="Y15096" t="n">
        <v>2</v>
      </c>
      <c r="Z15096" t="inlineStr">
        <is>
          <t>异常无临床意义</t>
        </is>
      </c>
      <c r="AB15096" s="1" t="n">
        <v>44541.23498495371</v>
      </c>
      <c r="AC15096" t="inlineStr">
        <is>
          <t>Yao</t>
        </is>
      </c>
    </row>
    <row r="15097">
      <c r="A15097" t="inlineStr">
        <is>
          <t>Info:该行数值在正常范围内，无需核查</t>
        </is>
      </c>
      <c r="C15097" t="n">
        <v>1101022</v>
      </c>
      <c r="D15097" t="inlineStr">
        <is>
          <t>郑州大学第一附属医院</t>
        </is>
      </c>
      <c r="E15097" t="inlineStr">
        <is>
          <t>110</t>
        </is>
      </c>
      <c r="F15097" t="inlineStr">
        <is>
          <t>非计划访视 (8)</t>
        </is>
      </c>
      <c r="G15097" t="n">
        <v>7</v>
      </c>
      <c r="H15097" t="inlineStr">
        <is>
          <t>实验室检查-凝血功能</t>
        </is>
      </c>
      <c r="I15097" t="n">
        <v>0</v>
      </c>
      <c r="J15097" s="1" t="n">
        <v>44394</v>
      </c>
      <c r="K15097" t="n">
        <v>0</v>
      </c>
      <c r="L15097" t="n">
        <v>10</v>
      </c>
      <c r="M15097" t="inlineStr">
        <is>
          <t>纤维蛋白原(FIB)</t>
        </is>
      </c>
      <c r="N15097" t="inlineStr">
        <is>
          <t>2.70</t>
        </is>
      </c>
      <c r="O15097" t="n">
        <v>2.7</v>
      </c>
      <c r="Q15097" t="inlineStr">
        <is>
          <t>郑州大学第一附属医院</t>
        </is>
      </c>
      <c r="R15097" t="n">
        <v>0</v>
      </c>
      <c r="T15097" t="n">
        <v>2</v>
      </c>
      <c r="U15097" t="n">
        <v>4</v>
      </c>
      <c r="V15097" t="inlineStr">
        <is>
          <t>g/L</t>
        </is>
      </c>
      <c r="W15097" t="inlineStr">
        <is>
          <t>0</t>
        </is>
      </c>
      <c r="Y15097" t="n">
        <v>1</v>
      </c>
      <c r="AB15097" s="1" t="n">
        <v>44541.23498564815</v>
      </c>
      <c r="AC15097" t="inlineStr">
        <is>
          <t>Yao</t>
        </is>
      </c>
    </row>
    <row r="15098">
      <c r="A15098" t="inlineStr">
        <is>
          <t>Info:该行数值在正常范围内，无需核查</t>
        </is>
      </c>
      <c r="C15098" t="n">
        <v>1101022</v>
      </c>
      <c r="D15098" t="inlineStr">
        <is>
          <t>郑州大学第一附属医院</t>
        </is>
      </c>
      <c r="E15098" t="inlineStr">
        <is>
          <t>110</t>
        </is>
      </c>
      <c r="F15098" t="inlineStr">
        <is>
          <t>非计划访视 (8)</t>
        </is>
      </c>
      <c r="G15098" t="n">
        <v>7</v>
      </c>
      <c r="H15098" t="inlineStr">
        <is>
          <t>实验室检查-凝血功能</t>
        </is>
      </c>
      <c r="I15098" t="n">
        <v>0</v>
      </c>
      <c r="J15098" s="1" t="n">
        <v>44394</v>
      </c>
      <c r="K15098" t="n">
        <v>0</v>
      </c>
      <c r="L15098" t="n">
        <v>11</v>
      </c>
      <c r="M15098" t="inlineStr">
        <is>
          <t>血浆凝血酶时间（TT）</t>
        </is>
      </c>
      <c r="N15098" t="inlineStr">
        <is>
          <t>17.90</t>
        </is>
      </c>
      <c r="O15098" t="n">
        <v>17.9</v>
      </c>
      <c r="Q15098" t="inlineStr">
        <is>
          <t>郑州大学第一附属医院</t>
        </is>
      </c>
      <c r="R15098" t="n">
        <v>0</v>
      </c>
      <c r="T15098" t="n">
        <v>14</v>
      </c>
      <c r="U15098" t="n">
        <v>21</v>
      </c>
      <c r="V15098" t="inlineStr">
        <is>
          <t>S</t>
        </is>
      </c>
      <c r="W15098" t="inlineStr">
        <is>
          <t>0</t>
        </is>
      </c>
      <c r="Y15098" t="n">
        <v>1</v>
      </c>
      <c r="AB15098" s="1" t="n">
        <v>44541.23498657408</v>
      </c>
      <c r="AC15098" t="inlineStr">
        <is>
          <t>Yao</t>
        </is>
      </c>
    </row>
    <row r="15099">
      <c r="A15099" t="inlineStr">
        <is>
          <t>Info:该行未录入数据</t>
        </is>
      </c>
      <c r="C15099" t="n">
        <v>1101023</v>
      </c>
      <c r="D15099" t="inlineStr">
        <is>
          <t>郑州大学第一附属医院</t>
        </is>
      </c>
      <c r="E15099" t="inlineStr">
        <is>
          <t>110</t>
        </is>
      </c>
      <c r="F15099" t="inlineStr">
        <is>
          <t>筛选期</t>
        </is>
      </c>
      <c r="G15099" t="n">
        <v>0</v>
      </c>
      <c r="H15099" t="inlineStr">
        <is>
          <t>实验室检查-24h尿蛋白</t>
        </is>
      </c>
      <c r="I15099" t="n">
        <v>0</v>
      </c>
      <c r="J15099" s="1" t="n">
        <v>44343</v>
      </c>
      <c r="K15099" t="n">
        <v>0</v>
      </c>
      <c r="L15099" t="n">
        <v>11</v>
      </c>
      <c r="M15099" t="inlineStr">
        <is>
          <t>24h尿蛋白</t>
        </is>
      </c>
      <c r="Q15099" t="inlineStr">
        <is>
          <t>郑州大学第一附属医院</t>
        </is>
      </c>
      <c r="R15099" t="n">
        <v>0</v>
      </c>
      <c r="T15099" t="n">
        <v>0</v>
      </c>
      <c r="U15099" t="n">
        <v>0.15</v>
      </c>
      <c r="V15099" t="inlineStr">
        <is>
          <t>g/24h</t>
        </is>
      </c>
      <c r="Y15099" t="n">
        <v>1</v>
      </c>
      <c r="AB15099" s="1" t="n">
        <v>44541.23507265047</v>
      </c>
      <c r="AC15099" t="inlineStr">
        <is>
          <t>Yao</t>
        </is>
      </c>
    </row>
    <row r="15100">
      <c r="A15100" t="inlineStr">
        <is>
          <t>Info:该行数值在正常范围内，无需核查</t>
        </is>
      </c>
      <c r="C15100" t="n">
        <v>1101023</v>
      </c>
      <c r="D15100" t="inlineStr">
        <is>
          <t>郑州大学第一附属医院</t>
        </is>
      </c>
      <c r="E15100" t="inlineStr">
        <is>
          <t>110</t>
        </is>
      </c>
      <c r="F15100" t="inlineStr">
        <is>
          <t>筛选期</t>
        </is>
      </c>
      <c r="G15100" t="n">
        <v>0</v>
      </c>
      <c r="H15100" t="inlineStr">
        <is>
          <t>实验室检查-血常规</t>
        </is>
      </c>
      <c r="I15100" t="n">
        <v>0</v>
      </c>
      <c r="J15100" s="1" t="n">
        <v>44348</v>
      </c>
      <c r="K15100" t="n">
        <v>0</v>
      </c>
      <c r="L15100" t="n">
        <v>5</v>
      </c>
      <c r="M15100" t="inlineStr">
        <is>
          <t>红细胞计数</t>
        </is>
      </c>
      <c r="N15100" t="inlineStr">
        <is>
          <t>4.68</t>
        </is>
      </c>
      <c r="O15100" t="n">
        <v>4.68</v>
      </c>
      <c r="Q15100" t="inlineStr">
        <is>
          <t>郑州大学第一附属医院</t>
        </is>
      </c>
      <c r="R15100" t="n">
        <v>0</v>
      </c>
      <c r="T15100" t="n">
        <v>4.3</v>
      </c>
      <c r="U15100" t="n">
        <v>5.8</v>
      </c>
      <c r="V15100" t="inlineStr">
        <is>
          <t>10^12/L</t>
        </is>
      </c>
      <c r="W15100" t="inlineStr">
        <is>
          <t>0</t>
        </is>
      </c>
      <c r="Y15100" t="n">
        <v>1</v>
      </c>
      <c r="AB15100" s="1" t="n">
        <v>44541.23492126157</v>
      </c>
      <c r="AC15100" t="inlineStr">
        <is>
          <t>Yao</t>
        </is>
      </c>
    </row>
    <row r="15101">
      <c r="A15101" t="inlineStr">
        <is>
          <t>Info:该行数值在正常范围内，无需核查</t>
        </is>
      </c>
      <c r="C15101" t="n">
        <v>1101023</v>
      </c>
      <c r="D15101" t="inlineStr">
        <is>
          <t>郑州大学第一附属医院</t>
        </is>
      </c>
      <c r="E15101" t="inlineStr">
        <is>
          <t>110</t>
        </is>
      </c>
      <c r="F15101" t="inlineStr">
        <is>
          <t>筛选期</t>
        </is>
      </c>
      <c r="G15101" t="n">
        <v>0</v>
      </c>
      <c r="H15101" t="inlineStr">
        <is>
          <t>实验室检查-血常规</t>
        </is>
      </c>
      <c r="I15101" t="n">
        <v>0</v>
      </c>
      <c r="J15101" s="1" t="n">
        <v>44348</v>
      </c>
      <c r="K15101" t="n">
        <v>0</v>
      </c>
      <c r="L15101" t="n">
        <v>6</v>
      </c>
      <c r="M15101" t="inlineStr">
        <is>
          <t>白细胞计数</t>
        </is>
      </c>
      <c r="N15101" t="inlineStr">
        <is>
          <t>9.24</t>
        </is>
      </c>
      <c r="O15101" t="n">
        <v>9.24</v>
      </c>
      <c r="Q15101" t="inlineStr">
        <is>
          <t>郑州大学第一附属医院</t>
        </is>
      </c>
      <c r="R15101" t="n">
        <v>0</v>
      </c>
      <c r="T15101" t="n">
        <v>3.5</v>
      </c>
      <c r="U15101" t="n">
        <v>9.5</v>
      </c>
      <c r="V15101" t="inlineStr">
        <is>
          <t>10^9/L</t>
        </is>
      </c>
      <c r="W15101" t="inlineStr">
        <is>
          <t>0</t>
        </is>
      </c>
      <c r="Y15101" t="n">
        <v>1</v>
      </c>
      <c r="AB15101" s="1" t="n">
        <v>44541.23496215278</v>
      </c>
      <c r="AC15101" t="inlineStr">
        <is>
          <t>Yao</t>
        </is>
      </c>
    </row>
    <row r="15102">
      <c r="A15102" t="inlineStr">
        <is>
          <t>Info:该行数值在正常范围内，无需核查</t>
        </is>
      </c>
      <c r="C15102" t="n">
        <v>1101023</v>
      </c>
      <c r="D15102" t="inlineStr">
        <is>
          <t>郑州大学第一附属医院</t>
        </is>
      </c>
      <c r="E15102" t="inlineStr">
        <is>
          <t>110</t>
        </is>
      </c>
      <c r="F15102" t="inlineStr">
        <is>
          <t>筛选期</t>
        </is>
      </c>
      <c r="G15102" t="n">
        <v>0</v>
      </c>
      <c r="H15102" t="inlineStr">
        <is>
          <t>实验室检查-血常规</t>
        </is>
      </c>
      <c r="I15102" t="n">
        <v>0</v>
      </c>
      <c r="J15102" s="1" t="n">
        <v>44348</v>
      </c>
      <c r="K15102" t="n">
        <v>0</v>
      </c>
      <c r="L15102" t="n">
        <v>7</v>
      </c>
      <c r="M15102" t="inlineStr">
        <is>
          <t>红细胞比容（HCT）</t>
        </is>
      </c>
      <c r="N15102" t="inlineStr">
        <is>
          <t>0.432</t>
        </is>
      </c>
      <c r="O15102" t="n">
        <v>0.432</v>
      </c>
      <c r="Q15102" t="inlineStr">
        <is>
          <t>郑州大学第一附属医院</t>
        </is>
      </c>
      <c r="R15102" t="n">
        <v>0</v>
      </c>
      <c r="T15102" t="n">
        <v>0.4</v>
      </c>
      <c r="U15102" t="n">
        <v>0.5</v>
      </c>
      <c r="V15102" t="inlineStr">
        <is>
          <t>L/L</t>
        </is>
      </c>
      <c r="W15102" t="inlineStr">
        <is>
          <t>0</t>
        </is>
      </c>
      <c r="Y15102" t="n">
        <v>1</v>
      </c>
      <c r="AB15102" s="1" t="n">
        <v>44541.23493032408</v>
      </c>
      <c r="AC15102" t="inlineStr">
        <is>
          <t>Yao</t>
        </is>
      </c>
    </row>
    <row r="15103">
      <c r="A15103" t="inlineStr">
        <is>
          <t>Info:该行数值在正常范围内，无需核查</t>
        </is>
      </c>
      <c r="C15103" t="n">
        <v>1101023</v>
      </c>
      <c r="D15103" t="inlineStr">
        <is>
          <t>郑州大学第一附属医院</t>
        </is>
      </c>
      <c r="E15103" t="inlineStr">
        <is>
          <t>110</t>
        </is>
      </c>
      <c r="F15103" t="inlineStr">
        <is>
          <t>筛选期</t>
        </is>
      </c>
      <c r="G15103" t="n">
        <v>0</v>
      </c>
      <c r="H15103" t="inlineStr">
        <is>
          <t>实验室检查-血常规</t>
        </is>
      </c>
      <c r="I15103" t="n">
        <v>0</v>
      </c>
      <c r="J15103" s="1" t="n">
        <v>44348</v>
      </c>
      <c r="K15103" t="n">
        <v>0</v>
      </c>
      <c r="L15103" t="n">
        <v>8</v>
      </c>
      <c r="M15103" t="inlineStr">
        <is>
          <t>血红蛋白</t>
        </is>
      </c>
      <c r="N15103" t="inlineStr">
        <is>
          <t>148</t>
        </is>
      </c>
      <c r="O15103" t="n">
        <v>148</v>
      </c>
      <c r="Q15103" t="inlineStr">
        <is>
          <t>郑州大学第一附属医院</t>
        </is>
      </c>
      <c r="R15103" t="n">
        <v>0</v>
      </c>
      <c r="T15103" t="n">
        <v>130</v>
      </c>
      <c r="U15103" t="n">
        <v>175</v>
      </c>
      <c r="V15103" t="inlineStr">
        <is>
          <t>g/L</t>
        </is>
      </c>
      <c r="W15103" t="inlineStr">
        <is>
          <t>0</t>
        </is>
      </c>
      <c r="Y15103" t="n">
        <v>1</v>
      </c>
      <c r="AB15103" s="1" t="n">
        <v>44541.23493391203</v>
      </c>
      <c r="AC15103" t="inlineStr">
        <is>
          <t>Yao</t>
        </is>
      </c>
    </row>
    <row r="15104">
      <c r="A15104" t="inlineStr">
        <is>
          <t>Info:该行数值在正常范围内，无需核查</t>
        </is>
      </c>
      <c r="C15104" t="n">
        <v>1101023</v>
      </c>
      <c r="D15104" t="inlineStr">
        <is>
          <t>郑州大学第一附属医院</t>
        </is>
      </c>
      <c r="E15104" t="inlineStr">
        <is>
          <t>110</t>
        </is>
      </c>
      <c r="F15104" t="inlineStr">
        <is>
          <t>筛选期</t>
        </is>
      </c>
      <c r="G15104" t="n">
        <v>0</v>
      </c>
      <c r="H15104" t="inlineStr">
        <is>
          <t>实验室检查-血常规</t>
        </is>
      </c>
      <c r="I15104" t="n">
        <v>0</v>
      </c>
      <c r="J15104" s="1" t="n">
        <v>44348</v>
      </c>
      <c r="K15104" t="n">
        <v>0</v>
      </c>
      <c r="L15104" t="n">
        <v>10</v>
      </c>
      <c r="M15104" t="inlineStr">
        <is>
          <t>平均红细胞血红蛋白含量（MCH）</t>
        </is>
      </c>
      <c r="N15104" t="inlineStr">
        <is>
          <t>31.6</t>
        </is>
      </c>
      <c r="O15104" t="n">
        <v>31.6</v>
      </c>
      <c r="Q15104" t="inlineStr">
        <is>
          <t>郑州大学第一附属医院</t>
        </is>
      </c>
      <c r="R15104" t="n">
        <v>0</v>
      </c>
      <c r="T15104" t="n">
        <v>27</v>
      </c>
      <c r="U15104" t="n">
        <v>34</v>
      </c>
      <c r="V15104" t="inlineStr">
        <is>
          <t>pg</t>
        </is>
      </c>
      <c r="W15104" t="inlineStr">
        <is>
          <t>0</t>
        </is>
      </c>
      <c r="Y15104" t="n">
        <v>1</v>
      </c>
      <c r="AB15104" s="1" t="n">
        <v>44541.2349391551</v>
      </c>
      <c r="AC15104" t="inlineStr">
        <is>
          <t>Yao</t>
        </is>
      </c>
    </row>
    <row r="15105">
      <c r="A15105" t="inlineStr">
        <is>
          <t>Info:该行数值在正常范围内，无需核查</t>
        </is>
      </c>
      <c r="C15105" t="n">
        <v>1101023</v>
      </c>
      <c r="D15105" t="inlineStr">
        <is>
          <t>郑州大学第一附属医院</t>
        </is>
      </c>
      <c r="E15105" t="inlineStr">
        <is>
          <t>110</t>
        </is>
      </c>
      <c r="F15105" t="inlineStr">
        <is>
          <t>筛选期</t>
        </is>
      </c>
      <c r="G15105" t="n">
        <v>0</v>
      </c>
      <c r="H15105" t="inlineStr">
        <is>
          <t>实验室检查-血常规</t>
        </is>
      </c>
      <c r="I15105" t="n">
        <v>0</v>
      </c>
      <c r="J15105" s="1" t="n">
        <v>44348</v>
      </c>
      <c r="K15105" t="n">
        <v>0</v>
      </c>
      <c r="L15105" t="n">
        <v>11</v>
      </c>
      <c r="M15105" t="inlineStr">
        <is>
          <t>平均红细胞体积（MCV）</t>
        </is>
      </c>
      <c r="N15105" t="inlineStr">
        <is>
          <t>92.5</t>
        </is>
      </c>
      <c r="O15105" t="n">
        <v>92.5</v>
      </c>
      <c r="Q15105" t="inlineStr">
        <is>
          <t>郑州大学第一附属医院</t>
        </is>
      </c>
      <c r="R15105" t="n">
        <v>0</v>
      </c>
      <c r="T15105" t="n">
        <v>82</v>
      </c>
      <c r="U15105" t="n">
        <v>100</v>
      </c>
      <c r="V15105" t="inlineStr">
        <is>
          <t>fL</t>
        </is>
      </c>
      <c r="W15105" t="inlineStr">
        <is>
          <t>0</t>
        </is>
      </c>
      <c r="Y15105" t="n">
        <v>1</v>
      </c>
      <c r="AB15105" s="1" t="n">
        <v>44541.23494675926</v>
      </c>
      <c r="AC15105" t="inlineStr">
        <is>
          <t>Yao</t>
        </is>
      </c>
    </row>
    <row r="15106">
      <c r="A15106" t="inlineStr">
        <is>
          <t>Info:该行数值在正常范围内，无需核查</t>
        </is>
      </c>
      <c r="C15106" t="n">
        <v>1101023</v>
      </c>
      <c r="D15106" t="inlineStr">
        <is>
          <t>郑州大学第一附属医院</t>
        </is>
      </c>
      <c r="E15106" t="inlineStr">
        <is>
          <t>110</t>
        </is>
      </c>
      <c r="F15106" t="inlineStr">
        <is>
          <t>筛选期</t>
        </is>
      </c>
      <c r="G15106" t="n">
        <v>0</v>
      </c>
      <c r="H15106" t="inlineStr">
        <is>
          <t>实验室检查-血常规</t>
        </is>
      </c>
      <c r="I15106" t="n">
        <v>0</v>
      </c>
      <c r="J15106" s="1" t="n">
        <v>44348</v>
      </c>
      <c r="K15106" t="n">
        <v>0</v>
      </c>
      <c r="L15106" t="n">
        <v>12</v>
      </c>
      <c r="M15106" t="inlineStr">
        <is>
          <t>平均红细胞血红蛋白浓度（MCHC）</t>
        </is>
      </c>
      <c r="N15106" t="inlineStr">
        <is>
          <t>342</t>
        </is>
      </c>
      <c r="O15106" t="n">
        <v>342</v>
      </c>
      <c r="Q15106" t="inlineStr">
        <is>
          <t>郑州大学第一附属医院</t>
        </is>
      </c>
      <c r="R15106" t="n">
        <v>0</v>
      </c>
      <c r="T15106" t="n">
        <v>316</v>
      </c>
      <c r="U15106" t="n">
        <v>354</v>
      </c>
      <c r="V15106" t="inlineStr">
        <is>
          <t>g/L</t>
        </is>
      </c>
      <c r="W15106" t="inlineStr">
        <is>
          <t>0</t>
        </is>
      </c>
      <c r="Y15106" t="n">
        <v>1</v>
      </c>
      <c r="AB15106" s="1" t="n">
        <v>44541.23494444445</v>
      </c>
      <c r="AC15106" t="inlineStr">
        <is>
          <t>Yao</t>
        </is>
      </c>
    </row>
    <row r="15107">
      <c r="A15107" t="inlineStr">
        <is>
          <t>Info:该行数值在正常范围内，无需核查</t>
        </is>
      </c>
      <c r="C15107" t="n">
        <v>1101023</v>
      </c>
      <c r="D15107" t="inlineStr">
        <is>
          <t>郑州大学第一附属医院</t>
        </is>
      </c>
      <c r="E15107" t="inlineStr">
        <is>
          <t>110</t>
        </is>
      </c>
      <c r="F15107" t="inlineStr">
        <is>
          <t>筛选期</t>
        </is>
      </c>
      <c r="G15107" t="n">
        <v>0</v>
      </c>
      <c r="H15107" t="inlineStr">
        <is>
          <t>实验室检查-血常规</t>
        </is>
      </c>
      <c r="I15107" t="n">
        <v>0</v>
      </c>
      <c r="J15107" s="1" t="n">
        <v>44348</v>
      </c>
      <c r="K15107" t="n">
        <v>0</v>
      </c>
      <c r="L15107" t="n">
        <v>16</v>
      </c>
      <c r="M15107" t="inlineStr">
        <is>
          <t>淋巴细胞计数</t>
        </is>
      </c>
      <c r="N15107" t="inlineStr">
        <is>
          <t>2.35</t>
        </is>
      </c>
      <c r="O15107" t="n">
        <v>2.35</v>
      </c>
      <c r="Q15107" t="inlineStr">
        <is>
          <t>郑州大学第一附属医院</t>
        </is>
      </c>
      <c r="R15107" t="n">
        <v>0</v>
      </c>
      <c r="T15107" t="n">
        <v>1.1</v>
      </c>
      <c r="U15107" t="n">
        <v>3.2</v>
      </c>
      <c r="V15107" t="inlineStr">
        <is>
          <t>10^9/L</t>
        </is>
      </c>
      <c r="W15107" t="inlineStr">
        <is>
          <t>0</t>
        </is>
      </c>
      <c r="Y15107" t="n">
        <v>1</v>
      </c>
      <c r="AB15107" s="1" t="n">
        <v>44541.23496813657</v>
      </c>
      <c r="AC15107" t="inlineStr">
        <is>
          <t>Yao</t>
        </is>
      </c>
    </row>
    <row r="15108">
      <c r="A15108" t="inlineStr">
        <is>
          <t>Info:该行数值在正常范围内，无需核查</t>
        </is>
      </c>
      <c r="C15108" t="n">
        <v>1101023</v>
      </c>
      <c r="D15108" t="inlineStr">
        <is>
          <t>郑州大学第一附属医院</t>
        </is>
      </c>
      <c r="E15108" t="inlineStr">
        <is>
          <t>110</t>
        </is>
      </c>
      <c r="F15108" t="inlineStr">
        <is>
          <t>筛选期</t>
        </is>
      </c>
      <c r="G15108" t="n">
        <v>0</v>
      </c>
      <c r="H15108" t="inlineStr">
        <is>
          <t>实验室检查-血常规</t>
        </is>
      </c>
      <c r="I15108" t="n">
        <v>0</v>
      </c>
      <c r="J15108" s="1" t="n">
        <v>44348</v>
      </c>
      <c r="K15108" t="n">
        <v>0</v>
      </c>
      <c r="L15108" t="n">
        <v>17</v>
      </c>
      <c r="M15108" t="inlineStr">
        <is>
          <t>中性粒细胞计数</t>
        </is>
      </c>
      <c r="N15108" t="inlineStr">
        <is>
          <t>6.1</t>
        </is>
      </c>
      <c r="O15108" t="n">
        <v>6.1</v>
      </c>
      <c r="Q15108" t="inlineStr">
        <is>
          <t>郑州大学第一附属医院</t>
        </is>
      </c>
      <c r="R15108" t="n">
        <v>0</v>
      </c>
      <c r="T15108" t="n">
        <v>1.8</v>
      </c>
      <c r="U15108" t="n">
        <v>6.3</v>
      </c>
      <c r="V15108" t="inlineStr">
        <is>
          <t>10^9/L</t>
        </is>
      </c>
      <c r="W15108" t="inlineStr">
        <is>
          <t>0</t>
        </is>
      </c>
      <c r="Y15108" t="n">
        <v>1</v>
      </c>
      <c r="AB15108" s="1" t="n">
        <v>44541.23496524306</v>
      </c>
      <c r="AC15108" t="inlineStr">
        <is>
          <t>Yao</t>
        </is>
      </c>
    </row>
    <row r="15109">
      <c r="A15109" t="inlineStr">
        <is>
          <t>Info:该行数值在正常范围内，无需核查</t>
        </is>
      </c>
      <c r="C15109" t="n">
        <v>1101023</v>
      </c>
      <c r="D15109" t="inlineStr">
        <is>
          <t>郑州大学第一附属医院</t>
        </is>
      </c>
      <c r="E15109" t="inlineStr">
        <is>
          <t>110</t>
        </is>
      </c>
      <c r="F15109" t="inlineStr">
        <is>
          <t>筛选期</t>
        </is>
      </c>
      <c r="G15109" t="n">
        <v>0</v>
      </c>
      <c r="H15109" t="inlineStr">
        <is>
          <t>实验室检查-血常规</t>
        </is>
      </c>
      <c r="I15109" t="n">
        <v>0</v>
      </c>
      <c r="J15109" s="1" t="n">
        <v>44348</v>
      </c>
      <c r="K15109" t="n">
        <v>0</v>
      </c>
      <c r="L15109" t="n">
        <v>20</v>
      </c>
      <c r="M15109" t="inlineStr">
        <is>
          <t>单核细胞计数</t>
        </is>
      </c>
      <c r="N15109" t="inlineStr">
        <is>
          <t>0.55</t>
        </is>
      </c>
      <c r="O15109" t="n">
        <v>0.55</v>
      </c>
      <c r="Q15109" t="inlineStr">
        <is>
          <t>郑州大学第一附属医院</t>
        </is>
      </c>
      <c r="R15109" t="n">
        <v>0</v>
      </c>
      <c r="T15109" t="n">
        <v>0.1</v>
      </c>
      <c r="U15109" t="n">
        <v>0.6</v>
      </c>
      <c r="V15109" t="inlineStr">
        <is>
          <t>10^9/L</t>
        </is>
      </c>
      <c r="W15109" t="inlineStr">
        <is>
          <t>0</t>
        </is>
      </c>
      <c r="Y15109" t="n">
        <v>1</v>
      </c>
      <c r="AB15109" s="1" t="n">
        <v>44541.23497407408</v>
      </c>
      <c r="AC15109" t="inlineStr">
        <is>
          <t>Yao</t>
        </is>
      </c>
    </row>
    <row r="15110">
      <c r="A15110" t="inlineStr">
        <is>
          <t>Info:该行数值在正常范围内，无需核查</t>
        </is>
      </c>
      <c r="C15110" t="n">
        <v>1101023</v>
      </c>
      <c r="D15110" t="inlineStr">
        <is>
          <t>郑州大学第一附属医院</t>
        </is>
      </c>
      <c r="E15110" t="inlineStr">
        <is>
          <t>110</t>
        </is>
      </c>
      <c r="F15110" t="inlineStr">
        <is>
          <t>筛选期</t>
        </is>
      </c>
      <c r="G15110" t="n">
        <v>0</v>
      </c>
      <c r="H15110" t="inlineStr">
        <is>
          <t>实验室检查-血常规</t>
        </is>
      </c>
      <c r="I15110" t="n">
        <v>0</v>
      </c>
      <c r="J15110" s="1" t="n">
        <v>44348</v>
      </c>
      <c r="K15110" t="n">
        <v>0</v>
      </c>
      <c r="L15110" t="n">
        <v>22</v>
      </c>
      <c r="M15110" t="inlineStr">
        <is>
          <t>嗜酸性细胞计数</t>
        </is>
      </c>
      <c r="N15110" t="inlineStr">
        <is>
          <t>0.21</t>
        </is>
      </c>
      <c r="O15110" t="n">
        <v>0.21</v>
      </c>
      <c r="Q15110" t="inlineStr">
        <is>
          <t>郑州大学第一附属医院</t>
        </is>
      </c>
      <c r="R15110" t="n">
        <v>0</v>
      </c>
      <c r="T15110" t="n">
        <v>0.02</v>
      </c>
      <c r="U15110" t="n">
        <v>0.52</v>
      </c>
      <c r="V15110" t="inlineStr">
        <is>
          <t>10^9/L</t>
        </is>
      </c>
      <c r="W15110" t="inlineStr">
        <is>
          <t>0</t>
        </is>
      </c>
      <c r="Y15110" t="n">
        <v>1</v>
      </c>
      <c r="AB15110" s="1" t="n">
        <v>44541.23498313657</v>
      </c>
      <c r="AC15110" t="inlineStr">
        <is>
          <t>Yao</t>
        </is>
      </c>
    </row>
    <row r="15111">
      <c r="A15111" t="inlineStr">
        <is>
          <t>Info:该行数值在正常范围内，无需核查</t>
        </is>
      </c>
      <c r="C15111" t="n">
        <v>1101023</v>
      </c>
      <c r="D15111" t="inlineStr">
        <is>
          <t>郑州大学第一附属医院</t>
        </is>
      </c>
      <c r="E15111" t="inlineStr">
        <is>
          <t>110</t>
        </is>
      </c>
      <c r="F15111" t="inlineStr">
        <is>
          <t>筛选期</t>
        </is>
      </c>
      <c r="G15111" t="n">
        <v>0</v>
      </c>
      <c r="H15111" t="inlineStr">
        <is>
          <t>实验室检查-血常规</t>
        </is>
      </c>
      <c r="I15111" t="n">
        <v>0</v>
      </c>
      <c r="J15111" s="1" t="n">
        <v>44348</v>
      </c>
      <c r="K15111" t="n">
        <v>0</v>
      </c>
      <c r="L15111" t="n">
        <v>24</v>
      </c>
      <c r="M15111" t="inlineStr">
        <is>
          <t>嗜碱性细胞计数</t>
        </is>
      </c>
      <c r="N15111" t="inlineStr">
        <is>
          <t>0.04</t>
        </is>
      </c>
      <c r="O15111" t="n">
        <v>0.04</v>
      </c>
      <c r="Q15111" t="inlineStr">
        <is>
          <t>郑州大学第一附属医院</t>
        </is>
      </c>
      <c r="R15111" t="n">
        <v>0</v>
      </c>
      <c r="T15111" t="n">
        <v>0</v>
      </c>
      <c r="U15111" t="n">
        <v>0.06</v>
      </c>
      <c r="V15111" t="inlineStr">
        <is>
          <t>10^9/L</t>
        </is>
      </c>
      <c r="W15111" t="inlineStr">
        <is>
          <t>0</t>
        </is>
      </c>
      <c r="Y15111" t="n">
        <v>1</v>
      </c>
      <c r="AB15111" s="1" t="n">
        <v>44541.23498005787</v>
      </c>
      <c r="AC15111" t="inlineStr">
        <is>
          <t>Yao</t>
        </is>
      </c>
    </row>
    <row r="15112">
      <c r="A15112" t="inlineStr">
        <is>
          <t>Info:该行数值在正常范围内，无需核查</t>
        </is>
      </c>
      <c r="C15112" t="n">
        <v>1101023</v>
      </c>
      <c r="D15112" t="inlineStr">
        <is>
          <t>郑州大学第一附属医院</t>
        </is>
      </c>
      <c r="E15112" t="inlineStr">
        <is>
          <t>110</t>
        </is>
      </c>
      <c r="F15112" t="inlineStr">
        <is>
          <t>筛选期</t>
        </is>
      </c>
      <c r="G15112" t="n">
        <v>0</v>
      </c>
      <c r="H15112" t="inlineStr">
        <is>
          <t>实验室检查-血常规</t>
        </is>
      </c>
      <c r="I15112" t="n">
        <v>0</v>
      </c>
      <c r="J15112" s="1" t="n">
        <v>44348</v>
      </c>
      <c r="K15112" t="n">
        <v>0</v>
      </c>
      <c r="L15112" t="n">
        <v>29</v>
      </c>
      <c r="M15112" t="inlineStr">
        <is>
          <t>血小板计数</t>
        </is>
      </c>
      <c r="N15112" t="inlineStr">
        <is>
          <t>307</t>
        </is>
      </c>
      <c r="O15112" t="n">
        <v>307</v>
      </c>
      <c r="Q15112" t="inlineStr">
        <is>
          <t>郑州大学第一附属医院</t>
        </is>
      </c>
      <c r="R15112" t="n">
        <v>0</v>
      </c>
      <c r="T15112" t="n">
        <v>125</v>
      </c>
      <c r="U15112" t="n">
        <v>350</v>
      </c>
      <c r="V15112" t="inlineStr">
        <is>
          <t>10^9/L</t>
        </is>
      </c>
      <c r="W15112" t="inlineStr">
        <is>
          <t>0</t>
        </is>
      </c>
      <c r="Y15112" t="n">
        <v>1</v>
      </c>
      <c r="AB15112" s="1" t="n">
        <v>44541.23495636574</v>
      </c>
      <c r="AC15112" t="inlineStr">
        <is>
          <t>Yao</t>
        </is>
      </c>
    </row>
    <row r="15113">
      <c r="A15113" t="inlineStr">
        <is>
          <t>Info:该行数值在正常范围内，无需核查</t>
        </is>
      </c>
      <c r="C15113" t="n">
        <v>1101023</v>
      </c>
      <c r="D15113" t="inlineStr">
        <is>
          <t>郑州大学第一附属医院</t>
        </is>
      </c>
      <c r="E15113" t="inlineStr">
        <is>
          <t>110</t>
        </is>
      </c>
      <c r="F15113" t="inlineStr">
        <is>
          <t>筛选期</t>
        </is>
      </c>
      <c r="G15113" t="n">
        <v>0</v>
      </c>
      <c r="H15113" t="inlineStr">
        <is>
          <t>实验室检查-血生化</t>
        </is>
      </c>
      <c r="I15113" t="n">
        <v>0</v>
      </c>
      <c r="J15113" s="1" t="n">
        <v>44348</v>
      </c>
      <c r="K15113" t="n">
        <v>0</v>
      </c>
      <c r="L15113" t="n">
        <v>5</v>
      </c>
      <c r="M15113" t="inlineStr">
        <is>
          <t>碱性磷酸酶</t>
        </is>
      </c>
      <c r="N15113" t="inlineStr">
        <is>
          <t>127</t>
        </is>
      </c>
      <c r="O15113" t="n">
        <v>127</v>
      </c>
      <c r="Q15113" t="inlineStr">
        <is>
          <t>郑州大学第一附属医院</t>
        </is>
      </c>
      <c r="R15113" t="n">
        <v>0</v>
      </c>
      <c r="T15113" t="n">
        <v>40</v>
      </c>
      <c r="U15113" t="n">
        <v>130</v>
      </c>
      <c r="V15113" t="inlineStr">
        <is>
          <t>U/L</t>
        </is>
      </c>
      <c r="W15113" t="inlineStr">
        <is>
          <t>0</t>
        </is>
      </c>
      <c r="Y15113" t="n">
        <v>1</v>
      </c>
      <c r="AB15113" s="1" t="n">
        <v>44541.23499001157</v>
      </c>
      <c r="AC15113" t="inlineStr">
        <is>
          <t>Yao</t>
        </is>
      </c>
    </row>
    <row r="15114">
      <c r="A15114" t="inlineStr">
        <is>
          <t>Info:该行数值在正常范围内，无需核查</t>
        </is>
      </c>
      <c r="C15114" t="n">
        <v>1101023</v>
      </c>
      <c r="D15114" t="inlineStr">
        <is>
          <t>郑州大学第一附属医院</t>
        </is>
      </c>
      <c r="E15114" t="inlineStr">
        <is>
          <t>110</t>
        </is>
      </c>
      <c r="F15114" t="inlineStr">
        <is>
          <t>筛选期</t>
        </is>
      </c>
      <c r="G15114" t="n">
        <v>0</v>
      </c>
      <c r="H15114" t="inlineStr">
        <is>
          <t>实验室检查-血生化</t>
        </is>
      </c>
      <c r="I15114" t="n">
        <v>0</v>
      </c>
      <c r="J15114" s="1" t="n">
        <v>44348</v>
      </c>
      <c r="K15114" t="n">
        <v>0</v>
      </c>
      <c r="L15114" t="n">
        <v>6</v>
      </c>
      <c r="M15114" t="inlineStr">
        <is>
          <t>谷丙转氨酶（ALT）</t>
        </is>
      </c>
      <c r="N15114" t="inlineStr">
        <is>
          <t>15</t>
        </is>
      </c>
      <c r="O15114" t="n">
        <v>15</v>
      </c>
      <c r="Q15114" t="inlineStr">
        <is>
          <t>郑州大学第一附属医院</t>
        </is>
      </c>
      <c r="R15114" t="n">
        <v>0</v>
      </c>
      <c r="T15114" t="n">
        <v>0</v>
      </c>
      <c r="U15114" t="n">
        <v>40</v>
      </c>
      <c r="V15114" t="inlineStr">
        <is>
          <t>U/L</t>
        </is>
      </c>
      <c r="W15114" t="inlineStr">
        <is>
          <t>0</t>
        </is>
      </c>
      <c r="Y15114" t="n">
        <v>1</v>
      </c>
      <c r="AB15114" s="1" t="n">
        <v>44541.23499505787</v>
      </c>
      <c r="AC15114" t="inlineStr">
        <is>
          <t>Yao</t>
        </is>
      </c>
    </row>
    <row r="15115">
      <c r="A15115" t="inlineStr">
        <is>
          <t>Info:该行数值在正常范围内，无需核查</t>
        </is>
      </c>
      <c r="C15115" t="n">
        <v>1101023</v>
      </c>
      <c r="D15115" t="inlineStr">
        <is>
          <t>郑州大学第一附属医院</t>
        </is>
      </c>
      <c r="E15115" t="inlineStr">
        <is>
          <t>110</t>
        </is>
      </c>
      <c r="F15115" t="inlineStr">
        <is>
          <t>筛选期</t>
        </is>
      </c>
      <c r="G15115" t="n">
        <v>0</v>
      </c>
      <c r="H15115" t="inlineStr">
        <is>
          <t>实验室检查-血生化</t>
        </is>
      </c>
      <c r="I15115" t="n">
        <v>0</v>
      </c>
      <c r="J15115" s="1" t="n">
        <v>44348</v>
      </c>
      <c r="K15115" t="n">
        <v>0</v>
      </c>
      <c r="L15115" t="n">
        <v>7</v>
      </c>
      <c r="M15115" t="inlineStr">
        <is>
          <t>谷草转氨酶（AST）</t>
        </is>
      </c>
      <c r="N15115" t="inlineStr">
        <is>
          <t>12</t>
        </is>
      </c>
      <c r="O15115" t="n">
        <v>12</v>
      </c>
      <c r="Q15115" t="inlineStr">
        <is>
          <t>郑州大学第一附属医院</t>
        </is>
      </c>
      <c r="R15115" t="n">
        <v>0</v>
      </c>
      <c r="T15115" t="n">
        <v>0</v>
      </c>
      <c r="U15115" t="n">
        <v>40</v>
      </c>
      <c r="V15115" t="inlineStr">
        <is>
          <t>U/L</t>
        </is>
      </c>
      <c r="W15115" t="inlineStr">
        <is>
          <t>0</t>
        </is>
      </c>
      <c r="Y15115" t="n">
        <v>1</v>
      </c>
      <c r="AB15115" s="1" t="n">
        <v>44541.2350037037</v>
      </c>
      <c r="AC15115" t="inlineStr">
        <is>
          <t>Yao</t>
        </is>
      </c>
    </row>
    <row r="15116">
      <c r="A15116" t="inlineStr">
        <is>
          <t>Info:该行数值在正常范围内，无需核查</t>
        </is>
      </c>
      <c r="C15116" t="n">
        <v>1101023</v>
      </c>
      <c r="D15116" t="inlineStr">
        <is>
          <t>郑州大学第一附属医院</t>
        </is>
      </c>
      <c r="E15116" t="inlineStr">
        <is>
          <t>110</t>
        </is>
      </c>
      <c r="F15116" t="inlineStr">
        <is>
          <t>筛选期</t>
        </is>
      </c>
      <c r="G15116" t="n">
        <v>0</v>
      </c>
      <c r="H15116" t="inlineStr">
        <is>
          <t>实验室检查-血生化</t>
        </is>
      </c>
      <c r="I15116" t="n">
        <v>0</v>
      </c>
      <c r="J15116" s="1" t="n">
        <v>44348</v>
      </c>
      <c r="K15116" t="n">
        <v>0</v>
      </c>
      <c r="L15116" t="n">
        <v>8</v>
      </c>
      <c r="M15116" t="inlineStr">
        <is>
          <t>γ-谷氨酰转移酶</t>
        </is>
      </c>
      <c r="N15116" t="inlineStr">
        <is>
          <t>36</t>
        </is>
      </c>
      <c r="O15116" t="n">
        <v>36</v>
      </c>
      <c r="Q15116" t="inlineStr">
        <is>
          <t>郑州大学第一附属医院</t>
        </is>
      </c>
      <c r="R15116" t="n">
        <v>0</v>
      </c>
      <c r="T15116" t="n">
        <v>0</v>
      </c>
      <c r="U15116" t="n">
        <v>58</v>
      </c>
      <c r="V15116" t="inlineStr">
        <is>
          <t>U/L</t>
        </is>
      </c>
      <c r="W15116" t="inlineStr">
        <is>
          <t>0</t>
        </is>
      </c>
      <c r="Y15116" t="n">
        <v>1</v>
      </c>
      <c r="AB15116" s="1" t="n">
        <v>44541.23506234954</v>
      </c>
      <c r="AC15116" t="inlineStr">
        <is>
          <t>Yao</t>
        </is>
      </c>
    </row>
    <row r="15117">
      <c r="A15117" t="inlineStr">
        <is>
          <t>Info:该行数值在正常范围内，无需核查</t>
        </is>
      </c>
      <c r="C15117" t="n">
        <v>1101023</v>
      </c>
      <c r="D15117" t="inlineStr">
        <is>
          <t>郑州大学第一附属医院</t>
        </is>
      </c>
      <c r="E15117" t="inlineStr">
        <is>
          <t>110</t>
        </is>
      </c>
      <c r="F15117" t="inlineStr">
        <is>
          <t>筛选期</t>
        </is>
      </c>
      <c r="G15117" t="n">
        <v>0</v>
      </c>
      <c r="H15117" t="inlineStr">
        <is>
          <t>实验室检查-血生化</t>
        </is>
      </c>
      <c r="I15117" t="n">
        <v>0</v>
      </c>
      <c r="J15117" s="1" t="n">
        <v>44348</v>
      </c>
      <c r="K15117" t="n">
        <v>0</v>
      </c>
      <c r="L15117" t="n">
        <v>9</v>
      </c>
      <c r="M15117" t="inlineStr">
        <is>
          <t>白蛋白</t>
        </is>
      </c>
      <c r="N15117" t="inlineStr">
        <is>
          <t>43.4</t>
        </is>
      </c>
      <c r="O15117" t="n">
        <v>43.4</v>
      </c>
      <c r="Q15117" t="inlineStr">
        <is>
          <t>郑州大学第一附属医院</t>
        </is>
      </c>
      <c r="R15117" t="n">
        <v>0</v>
      </c>
      <c r="T15117" t="n">
        <v>35</v>
      </c>
      <c r="U15117" t="n">
        <v>55</v>
      </c>
      <c r="V15117" t="inlineStr">
        <is>
          <t>g/L</t>
        </is>
      </c>
      <c r="W15117" t="inlineStr">
        <is>
          <t>0</t>
        </is>
      </c>
      <c r="Y15117" t="n">
        <v>1</v>
      </c>
      <c r="AB15117" s="1" t="n">
        <v>44541.23500755787</v>
      </c>
      <c r="AC15117" t="inlineStr">
        <is>
          <t>Yao</t>
        </is>
      </c>
    </row>
    <row r="15118">
      <c r="A15118" t="inlineStr">
        <is>
          <t>Info:该行数值在正常范围内，无需核查</t>
        </is>
      </c>
      <c r="C15118" t="n">
        <v>1101023</v>
      </c>
      <c r="D15118" t="inlineStr">
        <is>
          <t>郑州大学第一附属医院</t>
        </is>
      </c>
      <c r="E15118" t="inlineStr">
        <is>
          <t>110</t>
        </is>
      </c>
      <c r="F15118" t="inlineStr">
        <is>
          <t>筛选期</t>
        </is>
      </c>
      <c r="G15118" t="n">
        <v>0</v>
      </c>
      <c r="H15118" t="inlineStr">
        <is>
          <t>实验室检查-血生化</t>
        </is>
      </c>
      <c r="I15118" t="n">
        <v>0</v>
      </c>
      <c r="J15118" s="1" t="n">
        <v>44348</v>
      </c>
      <c r="K15118" t="n">
        <v>0</v>
      </c>
      <c r="L15118" t="n">
        <v>10</v>
      </c>
      <c r="M15118" t="inlineStr">
        <is>
          <t>总蛋白</t>
        </is>
      </c>
      <c r="N15118" t="inlineStr">
        <is>
          <t>76</t>
        </is>
      </c>
      <c r="O15118" t="n">
        <v>76</v>
      </c>
      <c r="Q15118" t="inlineStr">
        <is>
          <t>郑州大学第一附属医院</t>
        </is>
      </c>
      <c r="R15118" t="n">
        <v>0</v>
      </c>
      <c r="T15118" t="n">
        <v>60</v>
      </c>
      <c r="U15118" t="n">
        <v>85</v>
      </c>
      <c r="V15118" t="inlineStr">
        <is>
          <t>g/L</t>
        </is>
      </c>
      <c r="W15118" t="inlineStr">
        <is>
          <t>0</t>
        </is>
      </c>
      <c r="Y15118" t="n">
        <v>1</v>
      </c>
      <c r="AB15118" s="1" t="n">
        <v>44541.23504907407</v>
      </c>
      <c r="AC15118" t="inlineStr">
        <is>
          <t>Yao</t>
        </is>
      </c>
    </row>
    <row r="15119">
      <c r="A15119" t="inlineStr">
        <is>
          <t>Info:该项目未检测</t>
        </is>
      </c>
      <c r="C15119" t="n">
        <v>1101023</v>
      </c>
      <c r="D15119" t="inlineStr">
        <is>
          <t>郑州大学第一附属医院</t>
        </is>
      </c>
      <c r="E15119" t="inlineStr">
        <is>
          <t>110</t>
        </is>
      </c>
      <c r="F15119" t="inlineStr">
        <is>
          <t>筛选期</t>
        </is>
      </c>
      <c r="G15119" t="n">
        <v>0</v>
      </c>
      <c r="H15119" t="inlineStr">
        <is>
          <t>实验室检查-血生化</t>
        </is>
      </c>
      <c r="I15119" t="n">
        <v>0</v>
      </c>
      <c r="J15119" s="1" t="n">
        <v>44348</v>
      </c>
      <c r="K15119" t="n">
        <v>0</v>
      </c>
      <c r="L15119" t="n">
        <v>11</v>
      </c>
      <c r="M15119" t="inlineStr">
        <is>
          <t>血清尿素氮</t>
        </is>
      </c>
      <c r="N15119" t="inlineStr">
        <is>
          <t>ND</t>
        </is>
      </c>
      <c r="Q15119" t="inlineStr">
        <is>
          <t>郑州大学第一附属医院</t>
        </is>
      </c>
      <c r="R15119" t="n">
        <v>0</v>
      </c>
      <c r="V15119" t="inlineStr">
        <is>
          <t>NA</t>
        </is>
      </c>
      <c r="Y15119" t="n">
        <v>1</v>
      </c>
      <c r="AB15119" s="1" t="n">
        <v>44541.23502025463</v>
      </c>
      <c r="AC15119" t="inlineStr">
        <is>
          <t>Yao</t>
        </is>
      </c>
    </row>
    <row r="15120">
      <c r="A15120" t="inlineStr">
        <is>
          <t>Info:该行数值在正常范围内，无需核查</t>
        </is>
      </c>
      <c r="C15120" t="n">
        <v>1101023</v>
      </c>
      <c r="D15120" t="inlineStr">
        <is>
          <t>郑州大学第一附属医院</t>
        </is>
      </c>
      <c r="E15120" t="inlineStr">
        <is>
          <t>110</t>
        </is>
      </c>
      <c r="F15120" t="inlineStr">
        <is>
          <t>筛选期</t>
        </is>
      </c>
      <c r="G15120" t="n">
        <v>0</v>
      </c>
      <c r="H15120" t="inlineStr">
        <is>
          <t>实验室检查-血生化</t>
        </is>
      </c>
      <c r="I15120" t="n">
        <v>0</v>
      </c>
      <c r="J15120" s="1" t="n">
        <v>44348</v>
      </c>
      <c r="K15120" t="n">
        <v>0</v>
      </c>
      <c r="L15120" t="n">
        <v>12</v>
      </c>
      <c r="M15120" t="inlineStr">
        <is>
          <t>总尿素（UREA）</t>
        </is>
      </c>
      <c r="N15120" t="inlineStr">
        <is>
          <t>5.1</t>
        </is>
      </c>
      <c r="O15120" t="n">
        <v>5.1</v>
      </c>
      <c r="Q15120" t="inlineStr">
        <is>
          <t>郑州大学第一附属医院</t>
        </is>
      </c>
      <c r="R15120" t="n">
        <v>0</v>
      </c>
      <c r="T15120" t="n">
        <v>2.2</v>
      </c>
      <c r="U15120" t="n">
        <v>8.199999999999999</v>
      </c>
      <c r="V15120" t="inlineStr">
        <is>
          <t>mmol/L</t>
        </is>
      </c>
      <c r="W15120" t="inlineStr">
        <is>
          <t>0</t>
        </is>
      </c>
      <c r="Y15120" t="n">
        <v>1</v>
      </c>
      <c r="AB15120" s="1" t="n">
        <v>44541.23502372685</v>
      </c>
      <c r="AC15120" t="inlineStr">
        <is>
          <t>Yao</t>
        </is>
      </c>
    </row>
    <row r="15121">
      <c r="A15121" t="inlineStr">
        <is>
          <t>Info:该行数值在正常范围内，无需核查</t>
        </is>
      </c>
      <c r="C15121" t="n">
        <v>1101023</v>
      </c>
      <c r="D15121" t="inlineStr">
        <is>
          <t>郑州大学第一附属医院</t>
        </is>
      </c>
      <c r="E15121" t="inlineStr">
        <is>
          <t>110</t>
        </is>
      </c>
      <c r="F15121" t="inlineStr">
        <is>
          <t>筛选期</t>
        </is>
      </c>
      <c r="G15121" t="n">
        <v>0</v>
      </c>
      <c r="H15121" t="inlineStr">
        <is>
          <t>实验室检查-血生化</t>
        </is>
      </c>
      <c r="I15121" t="n">
        <v>0</v>
      </c>
      <c r="J15121" s="1" t="n">
        <v>44348</v>
      </c>
      <c r="K15121" t="n">
        <v>0</v>
      </c>
      <c r="L15121" t="n">
        <v>13</v>
      </c>
      <c r="M15121" t="inlineStr">
        <is>
          <t>钙（Ca2+）</t>
        </is>
      </c>
      <c r="N15121" t="inlineStr">
        <is>
          <t>2.35</t>
        </is>
      </c>
      <c r="O15121" t="n">
        <v>2.35</v>
      </c>
      <c r="Q15121" t="inlineStr">
        <is>
          <t>郑州大学第一附属医院</t>
        </is>
      </c>
      <c r="R15121" t="n">
        <v>0</v>
      </c>
      <c r="T15121" t="n">
        <v>2</v>
      </c>
      <c r="U15121" t="n">
        <v>2.7</v>
      </c>
      <c r="V15121" t="inlineStr">
        <is>
          <t>mmol/L</t>
        </is>
      </c>
      <c r="W15121" t="inlineStr">
        <is>
          <t>0</t>
        </is>
      </c>
      <c r="Y15121" t="n">
        <v>1</v>
      </c>
      <c r="AB15121" s="1" t="n">
        <v>44541.2350315625</v>
      </c>
      <c r="AC15121" t="inlineStr">
        <is>
          <t>Yao</t>
        </is>
      </c>
    </row>
    <row r="15122">
      <c r="A15122" t="inlineStr">
        <is>
          <t>Info:该行数值在正常范围内，无需核查</t>
        </is>
      </c>
      <c r="C15122" t="n">
        <v>1101023</v>
      </c>
      <c r="D15122" t="inlineStr">
        <is>
          <t>郑州大学第一附属医院</t>
        </is>
      </c>
      <c r="E15122" t="inlineStr">
        <is>
          <t>110</t>
        </is>
      </c>
      <c r="F15122" t="inlineStr">
        <is>
          <t>筛选期</t>
        </is>
      </c>
      <c r="G15122" t="n">
        <v>0</v>
      </c>
      <c r="H15122" t="inlineStr">
        <is>
          <t>实验室检查-血生化</t>
        </is>
      </c>
      <c r="I15122" t="n">
        <v>0</v>
      </c>
      <c r="J15122" s="1" t="n">
        <v>44348</v>
      </c>
      <c r="K15122" t="n">
        <v>0</v>
      </c>
      <c r="L15122" t="n">
        <v>14</v>
      </c>
      <c r="M15122" t="inlineStr">
        <is>
          <t>氯化物</t>
        </is>
      </c>
      <c r="N15122" t="inlineStr">
        <is>
          <t>105.1</t>
        </is>
      </c>
      <c r="O15122" t="n">
        <v>105.1</v>
      </c>
      <c r="Q15122" t="inlineStr">
        <is>
          <t>郑州大学第一附属医院</t>
        </is>
      </c>
      <c r="R15122" t="n">
        <v>0</v>
      </c>
      <c r="T15122" t="n">
        <v>90</v>
      </c>
      <c r="U15122" t="n">
        <v>110</v>
      </c>
      <c r="V15122" t="inlineStr">
        <is>
          <t>mmol/L</t>
        </is>
      </c>
      <c r="W15122" t="inlineStr">
        <is>
          <t>0</t>
        </is>
      </c>
      <c r="Y15122" t="n">
        <v>1</v>
      </c>
      <c r="AB15122" s="1" t="n">
        <v>44541.23503244213</v>
      </c>
      <c r="AC15122" t="inlineStr">
        <is>
          <t>Yao</t>
        </is>
      </c>
    </row>
    <row r="15123">
      <c r="A15123" t="inlineStr">
        <is>
          <t>Info:该行数值在正常范围内，无需核查</t>
        </is>
      </c>
      <c r="C15123" t="n">
        <v>1101023</v>
      </c>
      <c r="D15123" t="inlineStr">
        <is>
          <t>郑州大学第一附属医院</t>
        </is>
      </c>
      <c r="E15123" t="inlineStr">
        <is>
          <t>110</t>
        </is>
      </c>
      <c r="F15123" t="inlineStr">
        <is>
          <t>筛选期</t>
        </is>
      </c>
      <c r="G15123" t="n">
        <v>0</v>
      </c>
      <c r="H15123" t="inlineStr">
        <is>
          <t>实验室检查-血生化</t>
        </is>
      </c>
      <c r="I15123" t="n">
        <v>0</v>
      </c>
      <c r="J15123" s="1" t="n">
        <v>44348</v>
      </c>
      <c r="K15123" t="n">
        <v>0</v>
      </c>
      <c r="L15123" t="n">
        <v>16</v>
      </c>
      <c r="M15123" t="inlineStr">
        <is>
          <t>钾（K+）</t>
        </is>
      </c>
      <c r="N15123" t="inlineStr">
        <is>
          <t>4.04</t>
        </is>
      </c>
      <c r="O15123" t="n">
        <v>4.04</v>
      </c>
      <c r="Q15123" t="inlineStr">
        <is>
          <t>郑州大学第一附属医院</t>
        </is>
      </c>
      <c r="R15123" t="n">
        <v>0</v>
      </c>
      <c r="T15123" t="n">
        <v>3.5</v>
      </c>
      <c r="U15123" t="n">
        <v>5.5</v>
      </c>
      <c r="V15123" t="inlineStr">
        <is>
          <t>mmol/L</t>
        </is>
      </c>
      <c r="W15123" t="inlineStr">
        <is>
          <t>0</t>
        </is>
      </c>
      <c r="Y15123" t="n">
        <v>1</v>
      </c>
      <c r="AB15123" s="1" t="n">
        <v>44541.23505054398</v>
      </c>
      <c r="AC15123" t="inlineStr">
        <is>
          <t>Yao</t>
        </is>
      </c>
    </row>
    <row r="15124">
      <c r="A15124" t="inlineStr">
        <is>
          <t>Info:该行数值在正常范围内，无需核查</t>
        </is>
      </c>
      <c r="C15124" t="n">
        <v>1101023</v>
      </c>
      <c r="D15124" t="inlineStr">
        <is>
          <t>郑州大学第一附属医院</t>
        </is>
      </c>
      <c r="E15124" t="inlineStr">
        <is>
          <t>110</t>
        </is>
      </c>
      <c r="F15124" t="inlineStr">
        <is>
          <t>筛选期</t>
        </is>
      </c>
      <c r="G15124" t="n">
        <v>0</v>
      </c>
      <c r="H15124" t="inlineStr">
        <is>
          <t>实验室检查-血生化</t>
        </is>
      </c>
      <c r="I15124" t="n">
        <v>0</v>
      </c>
      <c r="J15124" s="1" t="n">
        <v>44348</v>
      </c>
      <c r="K15124" t="n">
        <v>0</v>
      </c>
      <c r="L15124" t="n">
        <v>17</v>
      </c>
      <c r="M15124" t="inlineStr">
        <is>
          <t>钠（Na+）</t>
        </is>
      </c>
      <c r="N15124" t="inlineStr">
        <is>
          <t>144</t>
        </is>
      </c>
      <c r="O15124" t="n">
        <v>144</v>
      </c>
      <c r="Q15124" t="inlineStr">
        <is>
          <t>郑州大学第一附属医院</t>
        </is>
      </c>
      <c r="R15124" t="n">
        <v>0</v>
      </c>
      <c r="T15124" t="n">
        <v>135</v>
      </c>
      <c r="U15124" t="n">
        <v>153</v>
      </c>
      <c r="V15124" t="inlineStr">
        <is>
          <t>mmol/L</t>
        </is>
      </c>
      <c r="W15124" t="inlineStr">
        <is>
          <t>0</t>
        </is>
      </c>
      <c r="Y15124" t="n">
        <v>1</v>
      </c>
      <c r="AB15124" s="1" t="n">
        <v>44541.23505783565</v>
      </c>
      <c r="AC15124" t="inlineStr">
        <is>
          <t>Yao</t>
        </is>
      </c>
    </row>
    <row r="15125">
      <c r="A15125" t="inlineStr">
        <is>
          <t>Info:该行数值在正常范围内，无需核查</t>
        </is>
      </c>
      <c r="C15125" t="n">
        <v>1101023</v>
      </c>
      <c r="D15125" t="inlineStr">
        <is>
          <t>郑州大学第一附属医院</t>
        </is>
      </c>
      <c r="E15125" t="inlineStr">
        <is>
          <t>110</t>
        </is>
      </c>
      <c r="F15125" t="inlineStr">
        <is>
          <t>筛选期</t>
        </is>
      </c>
      <c r="G15125" t="n">
        <v>0</v>
      </c>
      <c r="H15125" t="inlineStr">
        <is>
          <t>实验室检查-血生化</t>
        </is>
      </c>
      <c r="I15125" t="n">
        <v>0</v>
      </c>
      <c r="J15125" s="1" t="n">
        <v>44348</v>
      </c>
      <c r="K15125" t="n">
        <v>0</v>
      </c>
      <c r="L15125" t="n">
        <v>18</v>
      </c>
      <c r="M15125" t="inlineStr">
        <is>
          <t>肌酐</t>
        </is>
      </c>
      <c r="N15125" t="inlineStr">
        <is>
          <t>84</t>
        </is>
      </c>
      <c r="O15125" t="n">
        <v>84</v>
      </c>
      <c r="Q15125" t="inlineStr">
        <is>
          <t>郑州大学第一附属医院</t>
        </is>
      </c>
      <c r="R15125" t="n">
        <v>0</v>
      </c>
      <c r="T15125" t="n">
        <v>20</v>
      </c>
      <c r="U15125" t="n">
        <v>115</v>
      </c>
      <c r="V15125" t="inlineStr">
        <is>
          <t>umol/L</t>
        </is>
      </c>
      <c r="W15125" t="inlineStr">
        <is>
          <t>0</t>
        </is>
      </c>
      <c r="Y15125" t="n">
        <v>1</v>
      </c>
      <c r="AB15125" s="1" t="n">
        <v>44541.23503961806</v>
      </c>
      <c r="AC15125" t="inlineStr">
        <is>
          <t>Yao</t>
        </is>
      </c>
    </row>
    <row r="15126">
      <c r="A15126" t="inlineStr">
        <is>
          <t>Info:该行数值在正常范围内，无需核查</t>
        </is>
      </c>
      <c r="C15126" t="n">
        <v>1101023</v>
      </c>
      <c r="D15126" t="inlineStr">
        <is>
          <t>郑州大学第一附属医院</t>
        </is>
      </c>
      <c r="E15126" t="inlineStr">
        <is>
          <t>110</t>
        </is>
      </c>
      <c r="F15126" t="inlineStr">
        <is>
          <t>筛选期</t>
        </is>
      </c>
      <c r="G15126" t="n">
        <v>0</v>
      </c>
      <c r="H15126" t="inlineStr">
        <is>
          <t>实验室检查-血生化</t>
        </is>
      </c>
      <c r="I15126" t="n">
        <v>0</v>
      </c>
      <c r="J15126" s="1" t="n">
        <v>44348</v>
      </c>
      <c r="K15126" t="n">
        <v>0</v>
      </c>
      <c r="L15126" t="n">
        <v>21</v>
      </c>
      <c r="M15126" t="inlineStr">
        <is>
          <t>葡萄糖（Glu）</t>
        </is>
      </c>
      <c r="N15126" t="inlineStr">
        <is>
          <t>5.73</t>
        </is>
      </c>
      <c r="O15126" t="n">
        <v>5.73</v>
      </c>
      <c r="Q15126" t="inlineStr">
        <is>
          <t>郑州大学第一附属医院</t>
        </is>
      </c>
      <c r="R15126" t="n">
        <v>0</v>
      </c>
      <c r="T15126" t="n">
        <v>3.6</v>
      </c>
      <c r="U15126" t="n">
        <v>6.1</v>
      </c>
      <c r="V15126" t="inlineStr">
        <is>
          <t>mmol/L</t>
        </is>
      </c>
      <c r="W15126" t="inlineStr">
        <is>
          <t>0</t>
        </is>
      </c>
      <c r="Y15126" t="n">
        <v>1</v>
      </c>
      <c r="AB15126" s="1" t="n">
        <v>44541.23504251157</v>
      </c>
      <c r="AC15126" t="inlineStr">
        <is>
          <t>Yao</t>
        </is>
      </c>
    </row>
    <row r="15127">
      <c r="A15127" t="inlineStr">
        <is>
          <t>Info:该行数值在正常范围内，无需核查</t>
        </is>
      </c>
      <c r="C15127" t="n">
        <v>1101023</v>
      </c>
      <c r="D15127" t="inlineStr">
        <is>
          <t>郑州大学第一附属医院</t>
        </is>
      </c>
      <c r="E15127" t="inlineStr">
        <is>
          <t>110</t>
        </is>
      </c>
      <c r="F15127" t="inlineStr">
        <is>
          <t>筛选期</t>
        </is>
      </c>
      <c r="G15127" t="n">
        <v>0</v>
      </c>
      <c r="H15127" t="inlineStr">
        <is>
          <t>实验室检查-血生化</t>
        </is>
      </c>
      <c r="I15127" t="n">
        <v>0</v>
      </c>
      <c r="J15127" s="1" t="n">
        <v>44348</v>
      </c>
      <c r="K15127" t="n">
        <v>0</v>
      </c>
      <c r="L15127" t="n">
        <v>22</v>
      </c>
      <c r="M15127" t="inlineStr">
        <is>
          <t>磷酸盐</t>
        </is>
      </c>
      <c r="N15127" t="inlineStr">
        <is>
          <t>1.04</t>
        </is>
      </c>
      <c r="O15127" t="n">
        <v>1.04</v>
      </c>
      <c r="Q15127" t="inlineStr">
        <is>
          <t>郑州大学第一附属医院</t>
        </is>
      </c>
      <c r="R15127" t="n">
        <v>0</v>
      </c>
      <c r="T15127" t="n">
        <v>0.8100000000000001</v>
      </c>
      <c r="U15127" t="n">
        <v>1.9</v>
      </c>
      <c r="V15127" t="inlineStr">
        <is>
          <t>mmol/L</t>
        </is>
      </c>
      <c r="W15127" t="inlineStr">
        <is>
          <t>0</t>
        </is>
      </c>
      <c r="Y15127" t="n">
        <v>1</v>
      </c>
      <c r="AB15127" s="1" t="n">
        <v>44541.23506396991</v>
      </c>
      <c r="AC15127" t="inlineStr">
        <is>
          <t>Yao</t>
        </is>
      </c>
    </row>
    <row r="15128">
      <c r="A15128" t="inlineStr">
        <is>
          <t>Info:该行数值在正常范围内，无需核查</t>
        </is>
      </c>
      <c r="C15128" t="n">
        <v>1101023</v>
      </c>
      <c r="D15128" t="inlineStr">
        <is>
          <t>郑州大学第一附属医院</t>
        </is>
      </c>
      <c r="E15128" t="inlineStr">
        <is>
          <t>110</t>
        </is>
      </c>
      <c r="F15128" t="inlineStr">
        <is>
          <t>筛选期</t>
        </is>
      </c>
      <c r="G15128" t="n">
        <v>0</v>
      </c>
      <c r="H15128" t="inlineStr">
        <is>
          <t>实验室检查-血生化</t>
        </is>
      </c>
      <c r="I15128" t="n">
        <v>0</v>
      </c>
      <c r="J15128" s="1" t="n">
        <v>44348</v>
      </c>
      <c r="K15128" t="n">
        <v>0</v>
      </c>
      <c r="L15128" t="n">
        <v>23</v>
      </c>
      <c r="M15128" t="inlineStr">
        <is>
          <t>总胆红素</t>
        </is>
      </c>
      <c r="N15128" t="inlineStr">
        <is>
          <t>7.60</t>
        </is>
      </c>
      <c r="O15128" t="n">
        <v>7.6</v>
      </c>
      <c r="Q15128" t="inlineStr">
        <is>
          <t>郑州大学第一附属医院</t>
        </is>
      </c>
      <c r="R15128" t="n">
        <v>0</v>
      </c>
      <c r="T15128" t="n">
        <v>0</v>
      </c>
      <c r="U15128" t="n">
        <v>25</v>
      </c>
      <c r="V15128" t="inlineStr">
        <is>
          <t>umol/L</t>
        </is>
      </c>
      <c r="W15128" t="inlineStr">
        <is>
          <t>0</t>
        </is>
      </c>
      <c r="Y15128" t="n">
        <v>1</v>
      </c>
      <c r="AB15128" s="1" t="n">
        <v>44541.23501574074</v>
      </c>
      <c r="AC15128" t="inlineStr">
        <is>
          <t>Yao</t>
        </is>
      </c>
    </row>
    <row r="15129">
      <c r="A15129" t="inlineStr">
        <is>
          <t>Info:该行数值在正常范围内，无需核查</t>
        </is>
      </c>
      <c r="C15129" t="n">
        <v>1101023</v>
      </c>
      <c r="D15129" t="inlineStr">
        <is>
          <t>郑州大学第一附属医院</t>
        </is>
      </c>
      <c r="E15129" t="inlineStr">
        <is>
          <t>110</t>
        </is>
      </c>
      <c r="F15129" t="inlineStr">
        <is>
          <t>筛选期</t>
        </is>
      </c>
      <c r="G15129" t="n">
        <v>0</v>
      </c>
      <c r="H15129" t="inlineStr">
        <is>
          <t>实验室检查-血生化</t>
        </is>
      </c>
      <c r="I15129" t="n">
        <v>0</v>
      </c>
      <c r="J15129" s="1" t="n">
        <v>44348</v>
      </c>
      <c r="K15129" t="n">
        <v>0</v>
      </c>
      <c r="L15129" t="n">
        <v>24</v>
      </c>
      <c r="M15129" t="inlineStr">
        <is>
          <t>乳酸脱氢酶</t>
        </is>
      </c>
      <c r="N15129" t="inlineStr">
        <is>
          <t>244</t>
        </is>
      </c>
      <c r="O15129" t="n">
        <v>244</v>
      </c>
      <c r="Q15129" t="inlineStr">
        <is>
          <t>郑州大学第一附属医院</t>
        </is>
      </c>
      <c r="R15129" t="n">
        <v>0</v>
      </c>
      <c r="T15129" t="n">
        <v>75</v>
      </c>
      <c r="U15129" t="n">
        <v>245</v>
      </c>
      <c r="V15129" t="inlineStr">
        <is>
          <t>U/L</t>
        </is>
      </c>
      <c r="W15129" t="inlineStr">
        <is>
          <t>0</t>
        </is>
      </c>
      <c r="Y15129" t="n">
        <v>1</v>
      </c>
      <c r="AB15129" s="1" t="n">
        <v>44541.23504579861</v>
      </c>
      <c r="AC15129" t="inlineStr">
        <is>
          <t>Yao</t>
        </is>
      </c>
    </row>
    <row r="15130">
      <c r="A15130" t="inlineStr">
        <is>
          <t>Info:该行数值在正常范围内，无需核查</t>
        </is>
      </c>
      <c r="C15130" t="n">
        <v>1101023</v>
      </c>
      <c r="D15130" t="inlineStr">
        <is>
          <t>郑州大学第一附属医院</t>
        </is>
      </c>
      <c r="E15130" t="inlineStr">
        <is>
          <t>110</t>
        </is>
      </c>
      <c r="F15130" t="inlineStr">
        <is>
          <t>筛选期</t>
        </is>
      </c>
      <c r="G15130" t="n">
        <v>0</v>
      </c>
      <c r="H15130" t="inlineStr">
        <is>
          <t>实验室检查-凝血功能</t>
        </is>
      </c>
      <c r="I15130" t="n">
        <v>0</v>
      </c>
      <c r="J15130" s="1" t="n">
        <v>44348</v>
      </c>
      <c r="K15130" t="n">
        <v>0</v>
      </c>
      <c r="L15130" t="n">
        <v>5</v>
      </c>
      <c r="M15130" t="inlineStr">
        <is>
          <t>国际标准化比值</t>
        </is>
      </c>
      <c r="N15130" t="inlineStr">
        <is>
          <t>0.96</t>
        </is>
      </c>
      <c r="O15130" t="n">
        <v>0.96</v>
      </c>
      <c r="Q15130" t="inlineStr">
        <is>
          <t>郑州大学第一附属医院_凝血功能</t>
        </is>
      </c>
      <c r="R15130" t="n">
        <v>0</v>
      </c>
      <c r="T15130" t="n">
        <v>0.8</v>
      </c>
      <c r="U15130" t="n">
        <v>1.6</v>
      </c>
      <c r="V15130" t="inlineStr">
        <is>
          <t>NA</t>
        </is>
      </c>
      <c r="W15130" t="inlineStr">
        <is>
          <t>0</t>
        </is>
      </c>
      <c r="Y15130" t="n">
        <v>1</v>
      </c>
      <c r="AB15130" s="1" t="n">
        <v>44541.23693336805</v>
      </c>
      <c r="AC15130" t="inlineStr">
        <is>
          <t>Yao</t>
        </is>
      </c>
    </row>
    <row r="15131">
      <c r="A15131" t="inlineStr">
        <is>
          <t>Info:该行数值在正常范围内，无需核查</t>
        </is>
      </c>
      <c r="C15131" t="n">
        <v>1101023</v>
      </c>
      <c r="D15131" t="inlineStr">
        <is>
          <t>郑州大学第一附属医院</t>
        </is>
      </c>
      <c r="E15131" t="inlineStr">
        <is>
          <t>110</t>
        </is>
      </c>
      <c r="F15131" t="inlineStr">
        <is>
          <t>筛选期</t>
        </is>
      </c>
      <c r="G15131" t="n">
        <v>0</v>
      </c>
      <c r="H15131" t="inlineStr">
        <is>
          <t>实验室检查-凝血功能</t>
        </is>
      </c>
      <c r="I15131" t="n">
        <v>0</v>
      </c>
      <c r="J15131" s="1" t="n">
        <v>44348</v>
      </c>
      <c r="K15131" t="n">
        <v>0</v>
      </c>
      <c r="L15131" t="n">
        <v>6</v>
      </c>
      <c r="M15131" t="inlineStr">
        <is>
          <t>活化部分凝血活酶时间（APTT）</t>
        </is>
      </c>
      <c r="N15131" t="inlineStr">
        <is>
          <t>35.90</t>
        </is>
      </c>
      <c r="O15131" t="n">
        <v>35.9</v>
      </c>
      <c r="Q15131" t="inlineStr">
        <is>
          <t>郑州大学第一附属医院_凝血功能</t>
        </is>
      </c>
      <c r="R15131" t="n">
        <v>0</v>
      </c>
      <c r="T15131" t="n">
        <v>26</v>
      </c>
      <c r="U15131" t="n">
        <v>40</v>
      </c>
      <c r="V15131" t="inlineStr">
        <is>
          <t>S</t>
        </is>
      </c>
      <c r="W15131" t="inlineStr">
        <is>
          <t>0</t>
        </is>
      </c>
      <c r="Y15131" t="n">
        <v>1</v>
      </c>
      <c r="AB15131" s="1" t="n">
        <v>44541.23693356482</v>
      </c>
      <c r="AC15131" t="inlineStr">
        <is>
          <t>Yao</t>
        </is>
      </c>
    </row>
    <row r="15132">
      <c r="A15132" t="inlineStr">
        <is>
          <t>Info:该行数值在正常范围内，无需核查</t>
        </is>
      </c>
      <c r="C15132" t="n">
        <v>1101023</v>
      </c>
      <c r="D15132" t="inlineStr">
        <is>
          <t>郑州大学第一附属医院</t>
        </is>
      </c>
      <c r="E15132" t="inlineStr">
        <is>
          <t>110</t>
        </is>
      </c>
      <c r="F15132" t="inlineStr">
        <is>
          <t>筛选期</t>
        </is>
      </c>
      <c r="G15132" t="n">
        <v>0</v>
      </c>
      <c r="H15132" t="inlineStr">
        <is>
          <t>实验室检查-凝血功能</t>
        </is>
      </c>
      <c r="I15132" t="n">
        <v>0</v>
      </c>
      <c r="J15132" s="1" t="n">
        <v>44348</v>
      </c>
      <c r="K15132" t="n">
        <v>0</v>
      </c>
      <c r="L15132" t="n">
        <v>7</v>
      </c>
      <c r="M15132" t="inlineStr">
        <is>
          <t>凝血酶原时间</t>
        </is>
      </c>
      <c r="N15132" t="inlineStr">
        <is>
          <t>10.5</t>
        </is>
      </c>
      <c r="O15132" t="n">
        <v>10.5</v>
      </c>
      <c r="Q15132" t="inlineStr">
        <is>
          <t>郑州大学第一附属医院_凝血功能</t>
        </is>
      </c>
      <c r="R15132" t="n">
        <v>0</v>
      </c>
      <c r="T15132" t="n">
        <v>8.800000000000001</v>
      </c>
      <c r="U15132" t="n">
        <v>13.6</v>
      </c>
      <c r="V15132" t="inlineStr">
        <is>
          <t>S</t>
        </is>
      </c>
      <c r="W15132" t="inlineStr">
        <is>
          <t>0</t>
        </is>
      </c>
      <c r="Y15132" t="n">
        <v>1</v>
      </c>
      <c r="AB15132" s="1" t="n">
        <v>44541.23693263889</v>
      </c>
      <c r="AC15132" t="inlineStr">
        <is>
          <t>Yao</t>
        </is>
      </c>
    </row>
    <row r="15133">
      <c r="A15133" t="inlineStr">
        <is>
          <t>Info:该行NCS，无需核查</t>
        </is>
      </c>
      <c r="C15133" t="n">
        <v>1101023</v>
      </c>
      <c r="D15133" t="inlineStr">
        <is>
          <t>郑州大学第一附属医院</t>
        </is>
      </c>
      <c r="E15133" t="inlineStr">
        <is>
          <t>110</t>
        </is>
      </c>
      <c r="F15133" t="inlineStr">
        <is>
          <t>筛选期</t>
        </is>
      </c>
      <c r="G15133" t="n">
        <v>0</v>
      </c>
      <c r="H15133" t="inlineStr">
        <is>
          <t>实验室检查-凝血功能</t>
        </is>
      </c>
      <c r="I15133" t="n">
        <v>0</v>
      </c>
      <c r="J15133" s="1" t="n">
        <v>44348</v>
      </c>
      <c r="K15133" t="n">
        <v>0</v>
      </c>
      <c r="L15133" t="n">
        <v>10</v>
      </c>
      <c r="M15133" t="inlineStr">
        <is>
          <t>纤维蛋白原(FIB)</t>
        </is>
      </c>
      <c r="N15133" t="inlineStr">
        <is>
          <t>4.57</t>
        </is>
      </c>
      <c r="O15133" t="n">
        <v>4.57</v>
      </c>
      <c r="Q15133" t="inlineStr">
        <is>
          <t>郑州大学第一附属医院_凝血功能</t>
        </is>
      </c>
      <c r="R15133" t="n">
        <v>0</v>
      </c>
      <c r="T15133" t="n">
        <v>2</v>
      </c>
      <c r="U15133" t="n">
        <v>4</v>
      </c>
      <c r="V15133" t="inlineStr">
        <is>
          <t>g/L</t>
        </is>
      </c>
      <c r="W15133" t="inlineStr">
        <is>
          <t>+</t>
        </is>
      </c>
      <c r="Y15133" t="n">
        <v>2</v>
      </c>
      <c r="Z15133" t="inlineStr">
        <is>
          <t>异常无临床意义</t>
        </is>
      </c>
      <c r="AB15133" s="1" t="n">
        <v>44541.23693318287</v>
      </c>
      <c r="AC15133" t="inlineStr">
        <is>
          <t>Yao</t>
        </is>
      </c>
    </row>
    <row r="15134">
      <c r="A15134" t="inlineStr">
        <is>
          <t>Info:该行数值在正常范围内，无需核查</t>
        </is>
      </c>
      <c r="C15134" t="n">
        <v>1101023</v>
      </c>
      <c r="D15134" t="inlineStr">
        <is>
          <t>郑州大学第一附属医院</t>
        </is>
      </c>
      <c r="E15134" t="inlineStr">
        <is>
          <t>110</t>
        </is>
      </c>
      <c r="F15134" t="inlineStr">
        <is>
          <t>筛选期</t>
        </is>
      </c>
      <c r="G15134" t="n">
        <v>0</v>
      </c>
      <c r="H15134" t="inlineStr">
        <is>
          <t>实验室检查-凝血功能</t>
        </is>
      </c>
      <c r="I15134" t="n">
        <v>0</v>
      </c>
      <c r="J15134" s="1" t="n">
        <v>44348</v>
      </c>
      <c r="K15134" t="n">
        <v>0</v>
      </c>
      <c r="L15134" t="n">
        <v>11</v>
      </c>
      <c r="M15134" t="inlineStr">
        <is>
          <t>血浆凝血酶时间（TT）</t>
        </is>
      </c>
      <c r="N15134" t="inlineStr">
        <is>
          <t>12.5</t>
        </is>
      </c>
      <c r="O15134" t="n">
        <v>12.5</v>
      </c>
      <c r="Q15134" t="inlineStr">
        <is>
          <t>郑州大学第一附属医院_凝血功能</t>
        </is>
      </c>
      <c r="R15134" t="n">
        <v>0</v>
      </c>
      <c r="T15134" t="n">
        <v>10</v>
      </c>
      <c r="U15134" t="n">
        <v>18</v>
      </c>
      <c r="V15134" t="inlineStr">
        <is>
          <t>S</t>
        </is>
      </c>
      <c r="W15134" t="inlineStr">
        <is>
          <t>0</t>
        </is>
      </c>
      <c r="Y15134" t="n">
        <v>1</v>
      </c>
      <c r="AB15134" s="1" t="n">
        <v>44541.23693371528</v>
      </c>
      <c r="AC15134" t="inlineStr">
        <is>
          <t>Yao</t>
        </is>
      </c>
    </row>
    <row r="15135">
      <c r="A15135" t="inlineStr">
        <is>
          <t>Info:该行数值在正常范围内，无需核查</t>
        </is>
      </c>
      <c r="C15135" t="n">
        <v>1101023</v>
      </c>
      <c r="D15135" t="inlineStr">
        <is>
          <t>郑州大学第一附属医院</t>
        </is>
      </c>
      <c r="E15135" t="inlineStr">
        <is>
          <t>110</t>
        </is>
      </c>
      <c r="F15135" t="inlineStr">
        <is>
          <t>筛选期</t>
        </is>
      </c>
      <c r="G15135" t="n">
        <v>0</v>
      </c>
      <c r="H15135" t="inlineStr">
        <is>
          <t>实验室检查-甲状腺功能</t>
        </is>
      </c>
      <c r="I15135" t="n">
        <v>0</v>
      </c>
      <c r="J15135" s="1" t="n">
        <v>44348</v>
      </c>
      <c r="K15135" t="n">
        <v>0</v>
      </c>
      <c r="L15135" t="n">
        <v>5</v>
      </c>
      <c r="M15135" t="inlineStr">
        <is>
          <t>血清总三碘甲状原氨酸（TT3）</t>
        </is>
      </c>
      <c r="N15135" t="inlineStr">
        <is>
          <t>1.35</t>
        </is>
      </c>
      <c r="O15135" t="n">
        <v>1.35</v>
      </c>
      <c r="Q15135" t="inlineStr">
        <is>
          <t>郑州大学第一附属医院</t>
        </is>
      </c>
      <c r="R15135" t="n">
        <v>0</v>
      </c>
      <c r="T15135" t="n">
        <v>1.34</v>
      </c>
      <c r="U15135" t="n">
        <v>2.73</v>
      </c>
      <c r="V15135" t="inlineStr">
        <is>
          <t>Nmol/L</t>
        </is>
      </c>
      <c r="W15135" t="inlineStr">
        <is>
          <t>0</t>
        </is>
      </c>
      <c r="Y15135" t="n">
        <v>1</v>
      </c>
      <c r="AB15135" s="1" t="n">
        <v>44541.23507951389</v>
      </c>
      <c r="AC15135" t="inlineStr">
        <is>
          <t>Yao</t>
        </is>
      </c>
    </row>
    <row r="15136">
      <c r="A15136" t="inlineStr">
        <is>
          <t>Info:该行数值在正常范围内，无需核查</t>
        </is>
      </c>
      <c r="C15136" t="n">
        <v>1101023</v>
      </c>
      <c r="D15136" t="inlineStr">
        <is>
          <t>郑州大学第一附属医院</t>
        </is>
      </c>
      <c r="E15136" t="inlineStr">
        <is>
          <t>110</t>
        </is>
      </c>
      <c r="F15136" t="inlineStr">
        <is>
          <t>筛选期</t>
        </is>
      </c>
      <c r="G15136" t="n">
        <v>0</v>
      </c>
      <c r="H15136" t="inlineStr">
        <is>
          <t>实验室检查-甲状腺功能</t>
        </is>
      </c>
      <c r="I15136" t="n">
        <v>0</v>
      </c>
      <c r="J15136" s="1" t="n">
        <v>44348</v>
      </c>
      <c r="K15136" t="n">
        <v>0</v>
      </c>
      <c r="L15136" t="n">
        <v>6</v>
      </c>
      <c r="M15136" t="inlineStr">
        <is>
          <t>游离T3（FT3）</t>
        </is>
      </c>
      <c r="N15136" t="inlineStr">
        <is>
          <t>5.43</t>
        </is>
      </c>
      <c r="O15136" t="n">
        <v>5.43</v>
      </c>
      <c r="Q15136" t="inlineStr">
        <is>
          <t>郑州大学第一附属医院</t>
        </is>
      </c>
      <c r="R15136" t="n">
        <v>0</v>
      </c>
      <c r="T15136" t="n">
        <v>3.28</v>
      </c>
      <c r="U15136" t="n">
        <v>6.47</v>
      </c>
      <c r="V15136" t="inlineStr">
        <is>
          <t>Pmol/L</t>
        </is>
      </c>
      <c r="W15136" t="inlineStr">
        <is>
          <t>0</t>
        </is>
      </c>
      <c r="Y15136" t="n">
        <v>1</v>
      </c>
      <c r="AB15136" s="1" t="n">
        <v>44541.23508133102</v>
      </c>
      <c r="AC15136" t="inlineStr">
        <is>
          <t>Yao</t>
        </is>
      </c>
    </row>
    <row r="15137">
      <c r="A15137" t="inlineStr">
        <is>
          <t>Info:该行数值在正常范围内，无需核查</t>
        </is>
      </c>
      <c r="C15137" t="n">
        <v>1101023</v>
      </c>
      <c r="D15137" t="inlineStr">
        <is>
          <t>郑州大学第一附属医院</t>
        </is>
      </c>
      <c r="E15137" t="inlineStr">
        <is>
          <t>110</t>
        </is>
      </c>
      <c r="F15137" t="inlineStr">
        <is>
          <t>筛选期</t>
        </is>
      </c>
      <c r="G15137" t="n">
        <v>0</v>
      </c>
      <c r="H15137" t="inlineStr">
        <is>
          <t>实验室检查-甲状腺功能</t>
        </is>
      </c>
      <c r="I15137" t="n">
        <v>0</v>
      </c>
      <c r="J15137" s="1" t="n">
        <v>44348</v>
      </c>
      <c r="K15137" t="n">
        <v>0</v>
      </c>
      <c r="L15137" t="n">
        <v>7</v>
      </c>
      <c r="M15137" t="inlineStr">
        <is>
          <t>游离T4（FT4）</t>
        </is>
      </c>
      <c r="N15137" t="inlineStr">
        <is>
          <t>14.71</t>
        </is>
      </c>
      <c r="O15137" t="n">
        <v>14.71</v>
      </c>
      <c r="Q15137" t="inlineStr">
        <is>
          <t>郑州大学第一附属医院</t>
        </is>
      </c>
      <c r="R15137" t="n">
        <v>0</v>
      </c>
      <c r="T15137" t="n">
        <v>7.9</v>
      </c>
      <c r="U15137" t="n">
        <v>18.4</v>
      </c>
      <c r="V15137" t="inlineStr">
        <is>
          <t>Pmol/L</t>
        </is>
      </c>
      <c r="W15137" t="inlineStr">
        <is>
          <t>0</t>
        </is>
      </c>
      <c r="Y15137" t="n">
        <v>1</v>
      </c>
      <c r="AB15137" s="1" t="n">
        <v>44541.23507789352</v>
      </c>
      <c r="AC15137" t="inlineStr">
        <is>
          <t>Yao</t>
        </is>
      </c>
    </row>
    <row r="15138">
      <c r="A15138" t="inlineStr">
        <is>
          <t>Info:该行数值在正常范围内，无需核查</t>
        </is>
      </c>
      <c r="C15138" t="n">
        <v>1101023</v>
      </c>
      <c r="D15138" t="inlineStr">
        <is>
          <t>郑州大学第一附属医院</t>
        </is>
      </c>
      <c r="E15138" t="inlineStr">
        <is>
          <t>110</t>
        </is>
      </c>
      <c r="F15138" t="inlineStr">
        <is>
          <t>筛选期</t>
        </is>
      </c>
      <c r="G15138" t="n">
        <v>0</v>
      </c>
      <c r="H15138" t="inlineStr">
        <is>
          <t>实验室检查-甲状腺功能</t>
        </is>
      </c>
      <c r="I15138" t="n">
        <v>0</v>
      </c>
      <c r="J15138" s="1" t="n">
        <v>44348</v>
      </c>
      <c r="K15138" t="n">
        <v>0</v>
      </c>
      <c r="L15138" t="n">
        <v>8</v>
      </c>
      <c r="M15138" t="inlineStr">
        <is>
          <t>促甲状腺激素（TSH）</t>
        </is>
      </c>
      <c r="N15138" t="inlineStr">
        <is>
          <t>3.120</t>
        </is>
      </c>
      <c r="O15138" t="n">
        <v>3.12</v>
      </c>
      <c r="Q15138" t="inlineStr">
        <is>
          <t>郑州大学第一附属医院</t>
        </is>
      </c>
      <c r="R15138" t="n">
        <v>0</v>
      </c>
      <c r="T15138" t="n">
        <v>0.5600000000000001</v>
      </c>
      <c r="U15138" t="n">
        <v>5.91</v>
      </c>
      <c r="V15138" t="inlineStr">
        <is>
          <t>uIU/mL</t>
        </is>
      </c>
      <c r="W15138" t="inlineStr">
        <is>
          <t>0</t>
        </is>
      </c>
      <c r="Y15138" t="n">
        <v>1</v>
      </c>
      <c r="AB15138" s="1" t="n">
        <v>44541.23507427084</v>
      </c>
      <c r="AC15138" t="inlineStr">
        <is>
          <t>Yao</t>
        </is>
      </c>
    </row>
    <row r="15139">
      <c r="A15139" t="inlineStr">
        <is>
          <t>Info:该行数值在正常范围内，无需核查</t>
        </is>
      </c>
      <c r="C15139" t="n">
        <v>1101023</v>
      </c>
      <c r="D15139" t="inlineStr">
        <is>
          <t>郑州大学第一附属医院</t>
        </is>
      </c>
      <c r="E15139" t="inlineStr">
        <is>
          <t>110</t>
        </is>
      </c>
      <c r="F15139" t="inlineStr">
        <is>
          <t>筛选期</t>
        </is>
      </c>
      <c r="G15139" t="n">
        <v>0</v>
      </c>
      <c r="H15139" t="inlineStr">
        <is>
          <t>实验室检查-心肌酶谱</t>
        </is>
      </c>
      <c r="I15139" t="n">
        <v>0</v>
      </c>
      <c r="J15139" s="1" t="n">
        <v>44348</v>
      </c>
      <c r="K15139" t="n">
        <v>0</v>
      </c>
      <c r="L15139" t="n">
        <v>5</v>
      </c>
      <c r="M15139" t="inlineStr">
        <is>
          <t>肌酸激酶（CK）</t>
        </is>
      </c>
      <c r="N15139" t="inlineStr">
        <is>
          <t>43</t>
        </is>
      </c>
      <c r="O15139" t="n">
        <v>43</v>
      </c>
      <c r="Q15139" t="inlineStr">
        <is>
          <t>郑州大学第一附属医院</t>
        </is>
      </c>
      <c r="R15139" t="n">
        <v>0</v>
      </c>
      <c r="T15139" t="n">
        <v>39</v>
      </c>
      <c r="U15139" t="n">
        <v>308</v>
      </c>
      <c r="V15139" t="inlineStr">
        <is>
          <t>U/L</t>
        </is>
      </c>
      <c r="W15139" t="inlineStr">
        <is>
          <t>0</t>
        </is>
      </c>
      <c r="Y15139" t="n">
        <v>1</v>
      </c>
      <c r="AB15139" s="1" t="n">
        <v>44545.34598668981</v>
      </c>
      <c r="AC15139" t="inlineStr">
        <is>
          <t>Yao</t>
        </is>
      </c>
    </row>
    <row r="15140">
      <c r="A15140" t="inlineStr">
        <is>
          <t>Info:该项目未检测</t>
        </is>
      </c>
      <c r="C15140" t="n">
        <v>1101023</v>
      </c>
      <c r="D15140" t="inlineStr">
        <is>
          <t>郑州大学第一附属医院</t>
        </is>
      </c>
      <c r="E15140" t="inlineStr">
        <is>
          <t>110</t>
        </is>
      </c>
      <c r="F15140" t="inlineStr">
        <is>
          <t>筛选期</t>
        </is>
      </c>
      <c r="G15140" t="n">
        <v>0</v>
      </c>
      <c r="H15140" t="inlineStr">
        <is>
          <t>实验室检查-心肌酶谱</t>
        </is>
      </c>
      <c r="I15140" t="n">
        <v>0</v>
      </c>
      <c r="J15140" s="1" t="n">
        <v>44348</v>
      </c>
      <c r="K15140" t="n">
        <v>0</v>
      </c>
      <c r="L15140" t="n">
        <v>6</v>
      </c>
      <c r="M15140" t="inlineStr">
        <is>
          <t>肌酸激酶同工酶（CK-MB）</t>
        </is>
      </c>
      <c r="N15140" t="inlineStr">
        <is>
          <t>NA</t>
        </is>
      </c>
      <c r="Q15140" t="inlineStr">
        <is>
          <t>郑州大学第一附属医院</t>
        </is>
      </c>
      <c r="R15140" t="n">
        <v>0</v>
      </c>
      <c r="T15140" t="n">
        <v>0</v>
      </c>
      <c r="U15140" t="n">
        <v>25</v>
      </c>
      <c r="V15140" t="inlineStr">
        <is>
          <t>U/L</t>
        </is>
      </c>
      <c r="Y15140" t="n">
        <v>1</v>
      </c>
      <c r="AB15140" s="1" t="n">
        <v>44545.34598668981</v>
      </c>
      <c r="AC15140" t="inlineStr">
        <is>
          <t>Yao</t>
        </is>
      </c>
    </row>
    <row r="15141">
      <c r="A15141" t="inlineStr">
        <is>
          <t>Info:该行数值在正常范围内，无需核查</t>
        </is>
      </c>
      <c r="C15141" t="n">
        <v>1101023</v>
      </c>
      <c r="D15141" t="inlineStr">
        <is>
          <t>郑州大学第一附属医院</t>
        </is>
      </c>
      <c r="E15141" t="inlineStr">
        <is>
          <t>110</t>
        </is>
      </c>
      <c r="F15141" t="inlineStr">
        <is>
          <t>筛选期</t>
        </is>
      </c>
      <c r="G15141" t="n">
        <v>0</v>
      </c>
      <c r="H15141" t="inlineStr">
        <is>
          <t>实验室检查-心肌酶谱</t>
        </is>
      </c>
      <c r="I15141" t="n">
        <v>0</v>
      </c>
      <c r="J15141" s="1" t="n">
        <v>44348</v>
      </c>
      <c r="K15141" t="n">
        <v>0</v>
      </c>
      <c r="L15141" t="n">
        <v>7</v>
      </c>
      <c r="M15141" t="inlineStr">
        <is>
          <t>肌钙蛋白T（TnT）</t>
        </is>
      </c>
      <c r="N15141" t="inlineStr">
        <is>
          <t>0.009</t>
        </is>
      </c>
      <c r="O15141" t="n">
        <v>0.008999999999999999</v>
      </c>
      <c r="Q15141" t="inlineStr">
        <is>
          <t>郑州大学第一附属医院</t>
        </is>
      </c>
      <c r="R15141" t="n">
        <v>0</v>
      </c>
      <c r="T15141" t="n">
        <v>0</v>
      </c>
      <c r="U15141" t="n">
        <v>0.1</v>
      </c>
      <c r="V15141" t="inlineStr">
        <is>
          <t>ng/mL</t>
        </is>
      </c>
      <c r="W15141" t="inlineStr">
        <is>
          <t>0</t>
        </is>
      </c>
      <c r="Y15141" t="n">
        <v>1</v>
      </c>
      <c r="AB15141" s="1" t="n">
        <v>44545.34598668981</v>
      </c>
      <c r="AC15141" t="inlineStr">
        <is>
          <t>Yao</t>
        </is>
      </c>
    </row>
    <row r="15142">
      <c r="A15142" t="inlineStr">
        <is>
          <t>Info:该项目未检测</t>
        </is>
      </c>
      <c r="C15142" t="n">
        <v>1101023</v>
      </c>
      <c r="D15142" t="inlineStr">
        <is>
          <t>郑州大学第一附属医院</t>
        </is>
      </c>
      <c r="E15142" t="inlineStr">
        <is>
          <t>110</t>
        </is>
      </c>
      <c r="F15142" t="inlineStr">
        <is>
          <t>筛选期</t>
        </is>
      </c>
      <c r="G15142" t="n">
        <v>0</v>
      </c>
      <c r="H15142" t="inlineStr">
        <is>
          <t>实验室检查-心肌酶谱</t>
        </is>
      </c>
      <c r="I15142" t="n">
        <v>0</v>
      </c>
      <c r="J15142" s="1" t="n">
        <v>44348</v>
      </c>
      <c r="K15142" t="n">
        <v>0</v>
      </c>
      <c r="L15142" t="n">
        <v>8</v>
      </c>
      <c r="M15142" t="inlineStr">
        <is>
          <t>肌钙蛋白I（TnI）</t>
        </is>
      </c>
      <c r="N15142" t="inlineStr">
        <is>
          <t>NA</t>
        </is>
      </c>
      <c r="Q15142" t="inlineStr">
        <is>
          <t>郑州大学第一附属医院</t>
        </is>
      </c>
      <c r="R15142" t="n">
        <v>0</v>
      </c>
      <c r="T15142" t="n">
        <v>0</v>
      </c>
      <c r="U15142" t="n">
        <v>0.02</v>
      </c>
      <c r="V15142" t="inlineStr">
        <is>
          <t>ng/mL</t>
        </is>
      </c>
      <c r="Y15142" t="n">
        <v>1</v>
      </c>
      <c r="AB15142" s="1" t="n">
        <v>44545.34598668981</v>
      </c>
      <c r="AC15142" t="inlineStr">
        <is>
          <t>Yao</t>
        </is>
      </c>
    </row>
    <row r="15143">
      <c r="A15143" t="inlineStr">
        <is>
          <t>Info:该行NCS，无需核查</t>
        </is>
      </c>
      <c r="C15143" t="n">
        <v>1101023</v>
      </c>
      <c r="D15143" t="inlineStr">
        <is>
          <t>郑州大学第一附属医院</t>
        </is>
      </c>
      <c r="E15143" t="inlineStr">
        <is>
          <t>110</t>
        </is>
      </c>
      <c r="F15143" t="inlineStr">
        <is>
          <t>非计划访视 (2)</t>
        </is>
      </c>
      <c r="G15143" t="n">
        <v>1</v>
      </c>
      <c r="H15143" t="inlineStr">
        <is>
          <t>实验室检查-血常规</t>
        </is>
      </c>
      <c r="I15143" t="n">
        <v>0</v>
      </c>
      <c r="J15143" s="1" t="n">
        <v>44358</v>
      </c>
      <c r="K15143" t="n">
        <v>0</v>
      </c>
      <c r="L15143" t="n">
        <v>5</v>
      </c>
      <c r="M15143" t="inlineStr">
        <is>
          <t>红细胞计数</t>
        </is>
      </c>
      <c r="N15143" t="inlineStr">
        <is>
          <t>4.25</t>
        </is>
      </c>
      <c r="O15143" t="n">
        <v>4.25</v>
      </c>
      <c r="Q15143" t="inlineStr">
        <is>
          <t>外院_延安市人民医院</t>
        </is>
      </c>
      <c r="R15143" t="n">
        <v>0</v>
      </c>
      <c r="T15143" t="n">
        <v>4.3</v>
      </c>
      <c r="U15143" t="n">
        <v>5.8</v>
      </c>
      <c r="V15143" t="inlineStr">
        <is>
          <t>10^12/L</t>
        </is>
      </c>
      <c r="W15143" t="inlineStr">
        <is>
          <t>-</t>
        </is>
      </c>
      <c r="Y15143" t="n">
        <v>2</v>
      </c>
      <c r="Z15143" t="inlineStr">
        <is>
          <t>异常无临床意义</t>
        </is>
      </c>
      <c r="AB15143" s="1" t="n">
        <v>44541.23749386574</v>
      </c>
      <c r="AC15143" t="inlineStr">
        <is>
          <t>Yao</t>
        </is>
      </c>
    </row>
    <row r="15144">
      <c r="A15144" t="inlineStr">
        <is>
          <t>Info:该行数值在正常范围内，无需核查</t>
        </is>
      </c>
      <c r="C15144" t="n">
        <v>1101023</v>
      </c>
      <c r="D15144" t="inlineStr">
        <is>
          <t>郑州大学第一附属医院</t>
        </is>
      </c>
      <c r="E15144" t="inlineStr">
        <is>
          <t>110</t>
        </is>
      </c>
      <c r="F15144" t="inlineStr">
        <is>
          <t>非计划访视 (2)</t>
        </is>
      </c>
      <c r="G15144" t="n">
        <v>1</v>
      </c>
      <c r="H15144" t="inlineStr">
        <is>
          <t>实验室检查-血常规</t>
        </is>
      </c>
      <c r="I15144" t="n">
        <v>0</v>
      </c>
      <c r="J15144" s="1" t="n">
        <v>44358</v>
      </c>
      <c r="K15144" t="n">
        <v>0</v>
      </c>
      <c r="L15144" t="n">
        <v>6</v>
      </c>
      <c r="M15144" t="inlineStr">
        <is>
          <t>白细胞计数</t>
        </is>
      </c>
      <c r="N15144" t="inlineStr">
        <is>
          <t>4.95</t>
        </is>
      </c>
      <c r="O15144" t="n">
        <v>4.95</v>
      </c>
      <c r="Q15144" t="inlineStr">
        <is>
          <t>外院_延安市人民医院</t>
        </is>
      </c>
      <c r="R15144" t="n">
        <v>0</v>
      </c>
      <c r="T15144" t="n">
        <v>3.5</v>
      </c>
      <c r="U15144" t="n">
        <v>9.5</v>
      </c>
      <c r="V15144" t="inlineStr">
        <is>
          <t>10^9/L</t>
        </is>
      </c>
      <c r="W15144" t="inlineStr">
        <is>
          <t>0</t>
        </is>
      </c>
      <c r="Y15144" t="n">
        <v>1</v>
      </c>
      <c r="AB15144" s="1" t="n">
        <v>44541.23749421296</v>
      </c>
      <c r="AC15144" t="inlineStr">
        <is>
          <t>Yao</t>
        </is>
      </c>
    </row>
    <row r="15145">
      <c r="A15145" t="inlineStr">
        <is>
          <t>Info:该行数值在正常范围内，无需核查</t>
        </is>
      </c>
      <c r="C15145" t="n">
        <v>1101023</v>
      </c>
      <c r="D15145" t="inlineStr">
        <is>
          <t>郑州大学第一附属医院</t>
        </is>
      </c>
      <c r="E15145" t="inlineStr">
        <is>
          <t>110</t>
        </is>
      </c>
      <c r="F15145" t="inlineStr">
        <is>
          <t>非计划访视 (2)</t>
        </is>
      </c>
      <c r="G15145" t="n">
        <v>1</v>
      </c>
      <c r="H15145" t="inlineStr">
        <is>
          <t>实验室检查-血常规</t>
        </is>
      </c>
      <c r="I15145" t="n">
        <v>0</v>
      </c>
      <c r="J15145" s="1" t="n">
        <v>44358</v>
      </c>
      <c r="K15145" t="n">
        <v>0</v>
      </c>
      <c r="L15145" t="n">
        <v>7</v>
      </c>
      <c r="M15145" t="inlineStr">
        <is>
          <t>红细胞比容（HCT）</t>
        </is>
      </c>
      <c r="N15145" t="inlineStr">
        <is>
          <t>40.20</t>
        </is>
      </c>
      <c r="O15145" t="n">
        <v>40.2</v>
      </c>
      <c r="Q15145" t="inlineStr">
        <is>
          <t>外院_延安市人民医院</t>
        </is>
      </c>
      <c r="R15145" t="n">
        <v>0</v>
      </c>
      <c r="T15145" t="n">
        <v>40</v>
      </c>
      <c r="U15145" t="n">
        <v>50</v>
      </c>
      <c r="V15145" t="inlineStr">
        <is>
          <t>%</t>
        </is>
      </c>
      <c r="W15145" t="inlineStr">
        <is>
          <t>0</t>
        </is>
      </c>
      <c r="Y15145" t="n">
        <v>1</v>
      </c>
      <c r="AB15145" s="1" t="n">
        <v>44541.23749386574</v>
      </c>
      <c r="AC15145" t="inlineStr">
        <is>
          <t>Yao</t>
        </is>
      </c>
    </row>
    <row r="15146">
      <c r="A15146" t="inlineStr">
        <is>
          <t>Info:该行数值在正常范围内，无需核查</t>
        </is>
      </c>
      <c r="C15146" t="n">
        <v>1101023</v>
      </c>
      <c r="D15146" t="inlineStr">
        <is>
          <t>郑州大学第一附属医院</t>
        </is>
      </c>
      <c r="E15146" t="inlineStr">
        <is>
          <t>110</t>
        </is>
      </c>
      <c r="F15146" t="inlineStr">
        <is>
          <t>非计划访视 (2)</t>
        </is>
      </c>
      <c r="G15146" t="n">
        <v>1</v>
      </c>
      <c r="H15146" t="inlineStr">
        <is>
          <t>实验室检查-血常规</t>
        </is>
      </c>
      <c r="I15146" t="n">
        <v>0</v>
      </c>
      <c r="J15146" s="1" t="n">
        <v>44358</v>
      </c>
      <c r="K15146" t="n">
        <v>0</v>
      </c>
      <c r="L15146" t="n">
        <v>8</v>
      </c>
      <c r="M15146" t="inlineStr">
        <is>
          <t>血红蛋白</t>
        </is>
      </c>
      <c r="N15146" t="inlineStr">
        <is>
          <t>132</t>
        </is>
      </c>
      <c r="O15146" t="n">
        <v>132</v>
      </c>
      <c r="Q15146" t="inlineStr">
        <is>
          <t>外院_延安市人民医院</t>
        </is>
      </c>
      <c r="R15146" t="n">
        <v>0</v>
      </c>
      <c r="T15146" t="n">
        <v>130</v>
      </c>
      <c r="U15146" t="n">
        <v>175</v>
      </c>
      <c r="V15146" t="inlineStr">
        <is>
          <t>g/L</t>
        </is>
      </c>
      <c r="W15146" t="inlineStr">
        <is>
          <t>0</t>
        </is>
      </c>
      <c r="Y15146" t="n">
        <v>1</v>
      </c>
      <c r="AB15146" s="1" t="n">
        <v>44541.2374940162</v>
      </c>
      <c r="AC15146" t="inlineStr">
        <is>
          <t>Yao</t>
        </is>
      </c>
    </row>
    <row r="15147">
      <c r="A15147" t="inlineStr">
        <is>
          <t>Info:该行数值在正常范围内，无需核查</t>
        </is>
      </c>
      <c r="C15147" t="n">
        <v>1101023</v>
      </c>
      <c r="D15147" t="inlineStr">
        <is>
          <t>郑州大学第一附属医院</t>
        </is>
      </c>
      <c r="E15147" t="inlineStr">
        <is>
          <t>110</t>
        </is>
      </c>
      <c r="F15147" t="inlineStr">
        <is>
          <t>非计划访视 (2)</t>
        </is>
      </c>
      <c r="G15147" t="n">
        <v>1</v>
      </c>
      <c r="H15147" t="inlineStr">
        <is>
          <t>实验室检查-血常规</t>
        </is>
      </c>
      <c r="I15147" t="n">
        <v>0</v>
      </c>
      <c r="J15147" s="1" t="n">
        <v>44358</v>
      </c>
      <c r="K15147" t="n">
        <v>0</v>
      </c>
      <c r="L15147" t="n">
        <v>10</v>
      </c>
      <c r="M15147" t="inlineStr">
        <is>
          <t>平均红细胞血红蛋白含量（MCH）</t>
        </is>
      </c>
      <c r="N15147" t="inlineStr">
        <is>
          <t>31.1</t>
        </is>
      </c>
      <c r="O15147" t="n">
        <v>31.1</v>
      </c>
      <c r="Q15147" t="inlineStr">
        <is>
          <t>外院_延安市人民医院</t>
        </is>
      </c>
      <c r="R15147" t="n">
        <v>0</v>
      </c>
      <c r="T15147" t="n">
        <v>27</v>
      </c>
      <c r="U15147" t="n">
        <v>34</v>
      </c>
      <c r="V15147" t="inlineStr">
        <is>
          <t>pg</t>
        </is>
      </c>
      <c r="W15147" t="inlineStr">
        <is>
          <t>0</t>
        </is>
      </c>
      <c r="Y15147" t="n">
        <v>1</v>
      </c>
      <c r="AB15147" s="1" t="n">
        <v>44541.2374940162</v>
      </c>
      <c r="AC15147" t="inlineStr">
        <is>
          <t>Yao</t>
        </is>
      </c>
    </row>
    <row r="15148">
      <c r="A15148" t="inlineStr">
        <is>
          <t>Info:该行数值在正常范围内，无需核查</t>
        </is>
      </c>
      <c r="C15148" t="n">
        <v>1101023</v>
      </c>
      <c r="D15148" t="inlineStr">
        <is>
          <t>郑州大学第一附属医院</t>
        </is>
      </c>
      <c r="E15148" t="inlineStr">
        <is>
          <t>110</t>
        </is>
      </c>
      <c r="F15148" t="inlineStr">
        <is>
          <t>非计划访视 (2)</t>
        </is>
      </c>
      <c r="G15148" t="n">
        <v>1</v>
      </c>
      <c r="H15148" t="inlineStr">
        <is>
          <t>实验室检查-血常规</t>
        </is>
      </c>
      <c r="I15148" t="n">
        <v>0</v>
      </c>
      <c r="J15148" s="1" t="n">
        <v>44358</v>
      </c>
      <c r="K15148" t="n">
        <v>0</v>
      </c>
      <c r="L15148" t="n">
        <v>11</v>
      </c>
      <c r="M15148" t="inlineStr">
        <is>
          <t>平均红细胞体积（MCV）</t>
        </is>
      </c>
      <c r="N15148" t="inlineStr">
        <is>
          <t>94.6</t>
        </is>
      </c>
      <c r="O15148" t="n">
        <v>94.59999999999999</v>
      </c>
      <c r="Q15148" t="inlineStr">
        <is>
          <t>外院_延安市人民医院</t>
        </is>
      </c>
      <c r="R15148" t="n">
        <v>0</v>
      </c>
      <c r="T15148" t="n">
        <v>82</v>
      </c>
      <c r="U15148" t="n">
        <v>100</v>
      </c>
      <c r="V15148" t="inlineStr">
        <is>
          <t>fL</t>
        </is>
      </c>
      <c r="W15148" t="inlineStr">
        <is>
          <t>0</t>
        </is>
      </c>
      <c r="Y15148" t="n">
        <v>1</v>
      </c>
      <c r="AB15148" s="1" t="n">
        <v>44541.2374940162</v>
      </c>
      <c r="AC15148" t="inlineStr">
        <is>
          <t>Yao</t>
        </is>
      </c>
    </row>
    <row r="15149">
      <c r="A15149" t="inlineStr">
        <is>
          <t>Info:该行数值在正常范围内，无需核查</t>
        </is>
      </c>
      <c r="C15149" t="n">
        <v>1101023</v>
      </c>
      <c r="D15149" t="inlineStr">
        <is>
          <t>郑州大学第一附属医院</t>
        </is>
      </c>
      <c r="E15149" t="inlineStr">
        <is>
          <t>110</t>
        </is>
      </c>
      <c r="F15149" t="inlineStr">
        <is>
          <t>非计划访视 (2)</t>
        </is>
      </c>
      <c r="G15149" t="n">
        <v>1</v>
      </c>
      <c r="H15149" t="inlineStr">
        <is>
          <t>实验室检查-血常规</t>
        </is>
      </c>
      <c r="I15149" t="n">
        <v>0</v>
      </c>
      <c r="J15149" s="1" t="n">
        <v>44358</v>
      </c>
      <c r="K15149" t="n">
        <v>0</v>
      </c>
      <c r="L15149" t="n">
        <v>12</v>
      </c>
      <c r="M15149" t="inlineStr">
        <is>
          <t>平均红细胞血红蛋白浓度（MCHC）</t>
        </is>
      </c>
      <c r="N15149" t="inlineStr">
        <is>
          <t>328</t>
        </is>
      </c>
      <c r="O15149" t="n">
        <v>328</v>
      </c>
      <c r="Q15149" t="inlineStr">
        <is>
          <t>外院_延安市人民医院</t>
        </is>
      </c>
      <c r="R15149" t="n">
        <v>0</v>
      </c>
      <c r="T15149" t="n">
        <v>316</v>
      </c>
      <c r="U15149" t="n">
        <v>354</v>
      </c>
      <c r="V15149" t="inlineStr">
        <is>
          <t>g/L</t>
        </is>
      </c>
      <c r="W15149" t="inlineStr">
        <is>
          <t>0</t>
        </is>
      </c>
      <c r="Y15149" t="n">
        <v>1</v>
      </c>
      <c r="AB15149" s="1" t="n">
        <v>44541.2374940162</v>
      </c>
      <c r="AC15149" t="inlineStr">
        <is>
          <t>Yao</t>
        </is>
      </c>
    </row>
    <row r="15150">
      <c r="A15150" t="inlineStr">
        <is>
          <t>Info:该行NCS，无需核查</t>
        </is>
      </c>
      <c r="C15150" t="n">
        <v>1101023</v>
      </c>
      <c r="D15150" t="inlineStr">
        <is>
          <t>郑州大学第一附属医院</t>
        </is>
      </c>
      <c r="E15150" t="inlineStr">
        <is>
          <t>110</t>
        </is>
      </c>
      <c r="F15150" t="inlineStr">
        <is>
          <t>非计划访视 (2)</t>
        </is>
      </c>
      <c r="G15150" t="n">
        <v>1</v>
      </c>
      <c r="H15150" t="inlineStr">
        <is>
          <t>实验室检查-血常规</t>
        </is>
      </c>
      <c r="I15150" t="n">
        <v>0</v>
      </c>
      <c r="J15150" s="1" t="n">
        <v>44358</v>
      </c>
      <c r="K15150" t="n">
        <v>0</v>
      </c>
      <c r="L15150" t="n">
        <v>16</v>
      </c>
      <c r="M15150" t="inlineStr">
        <is>
          <t>淋巴细胞计数</t>
        </is>
      </c>
      <c r="N15150" t="inlineStr">
        <is>
          <t>0.87</t>
        </is>
      </c>
      <c r="O15150" t="n">
        <v>0.87</v>
      </c>
      <c r="Q15150" t="inlineStr">
        <is>
          <t>外院_延安市人民医院</t>
        </is>
      </c>
      <c r="R15150" t="n">
        <v>0</v>
      </c>
      <c r="T15150" t="n">
        <v>1.1</v>
      </c>
      <c r="U15150" t="n">
        <v>3.2</v>
      </c>
      <c r="V15150" t="inlineStr">
        <is>
          <t>10^9/L</t>
        </is>
      </c>
      <c r="W15150" t="inlineStr">
        <is>
          <t>-</t>
        </is>
      </c>
      <c r="Y15150" t="n">
        <v>2</v>
      </c>
      <c r="Z15150" t="inlineStr">
        <is>
          <t>异常无临床意义</t>
        </is>
      </c>
      <c r="AB15150" s="1" t="n">
        <v>44541.23749421296</v>
      </c>
      <c r="AC15150" t="inlineStr">
        <is>
          <t>Yao</t>
        </is>
      </c>
    </row>
    <row r="15151">
      <c r="A15151" t="inlineStr">
        <is>
          <t>Info:该行数值在正常范围内，无需核查</t>
        </is>
      </c>
      <c r="C15151" t="n">
        <v>1101023</v>
      </c>
      <c r="D15151" t="inlineStr">
        <is>
          <t>郑州大学第一附属医院</t>
        </is>
      </c>
      <c r="E15151" t="inlineStr">
        <is>
          <t>110</t>
        </is>
      </c>
      <c r="F15151" t="inlineStr">
        <is>
          <t>非计划访视 (2)</t>
        </is>
      </c>
      <c r="G15151" t="n">
        <v>1</v>
      </c>
      <c r="H15151" t="inlineStr">
        <is>
          <t>实验室检查-血常规</t>
        </is>
      </c>
      <c r="I15151" t="n">
        <v>0</v>
      </c>
      <c r="J15151" s="1" t="n">
        <v>44358</v>
      </c>
      <c r="K15151" t="n">
        <v>0</v>
      </c>
      <c r="L15151" t="n">
        <v>17</v>
      </c>
      <c r="M15151" t="inlineStr">
        <is>
          <t>中性粒细胞计数</t>
        </is>
      </c>
      <c r="N15151" t="inlineStr">
        <is>
          <t>3.80</t>
        </is>
      </c>
      <c r="O15151" t="n">
        <v>3.8</v>
      </c>
      <c r="Q15151" t="inlineStr">
        <is>
          <t>外院_延安市人民医院</t>
        </is>
      </c>
      <c r="R15151" t="n">
        <v>0</v>
      </c>
      <c r="T15151" t="n">
        <v>1.8</v>
      </c>
      <c r="U15151" t="n">
        <v>6.3</v>
      </c>
      <c r="V15151" t="inlineStr">
        <is>
          <t>10^9/L</t>
        </is>
      </c>
      <c r="W15151" t="inlineStr">
        <is>
          <t>0</t>
        </is>
      </c>
      <c r="Y15151" t="n">
        <v>1</v>
      </c>
      <c r="AB15151" s="1" t="n">
        <v>44541.23749421296</v>
      </c>
      <c r="AC15151" t="inlineStr">
        <is>
          <t>Yao</t>
        </is>
      </c>
    </row>
    <row r="15152">
      <c r="A15152" t="inlineStr">
        <is>
          <t>Info:该行数值在正常范围内，无需核查</t>
        </is>
      </c>
      <c r="C15152" t="n">
        <v>1101023</v>
      </c>
      <c r="D15152" t="inlineStr">
        <is>
          <t>郑州大学第一附属医院</t>
        </is>
      </c>
      <c r="E15152" t="inlineStr">
        <is>
          <t>110</t>
        </is>
      </c>
      <c r="F15152" t="inlineStr">
        <is>
          <t>非计划访视 (2)</t>
        </is>
      </c>
      <c r="G15152" t="n">
        <v>1</v>
      </c>
      <c r="H15152" t="inlineStr">
        <is>
          <t>实验室检查-血常规</t>
        </is>
      </c>
      <c r="I15152" t="n">
        <v>0</v>
      </c>
      <c r="J15152" s="1" t="n">
        <v>44358</v>
      </c>
      <c r="K15152" t="n">
        <v>0</v>
      </c>
      <c r="L15152" t="n">
        <v>20</v>
      </c>
      <c r="M15152" t="inlineStr">
        <is>
          <t>单核细胞计数</t>
        </is>
      </c>
      <c r="N15152" t="inlineStr">
        <is>
          <t>0.16</t>
        </is>
      </c>
      <c r="O15152" t="n">
        <v>0.16</v>
      </c>
      <c r="Q15152" t="inlineStr">
        <is>
          <t>外院_延安市人民医院</t>
        </is>
      </c>
      <c r="R15152" t="n">
        <v>0</v>
      </c>
      <c r="T15152" t="n">
        <v>0.1</v>
      </c>
      <c r="U15152" t="n">
        <v>0.6</v>
      </c>
      <c r="V15152" t="inlineStr">
        <is>
          <t>10^9/L</t>
        </is>
      </c>
      <c r="W15152" t="inlineStr">
        <is>
          <t>0</t>
        </is>
      </c>
      <c r="Y15152" t="n">
        <v>1</v>
      </c>
      <c r="AB15152" s="1" t="n">
        <v>44541.23749440972</v>
      </c>
      <c r="AC15152" t="inlineStr">
        <is>
          <t>Yao</t>
        </is>
      </c>
    </row>
    <row r="15153">
      <c r="A15153" t="inlineStr">
        <is>
          <t>Info:该行数值在正常范围内，无需核查</t>
        </is>
      </c>
      <c r="C15153" t="n">
        <v>1101023</v>
      </c>
      <c r="D15153" t="inlineStr">
        <is>
          <t>郑州大学第一附属医院</t>
        </is>
      </c>
      <c r="E15153" t="inlineStr">
        <is>
          <t>110</t>
        </is>
      </c>
      <c r="F15153" t="inlineStr">
        <is>
          <t>非计划访视 (2)</t>
        </is>
      </c>
      <c r="G15153" t="n">
        <v>1</v>
      </c>
      <c r="H15153" t="inlineStr">
        <is>
          <t>实验室检查-血常规</t>
        </is>
      </c>
      <c r="I15153" t="n">
        <v>0</v>
      </c>
      <c r="J15153" s="1" t="n">
        <v>44358</v>
      </c>
      <c r="K15153" t="n">
        <v>0</v>
      </c>
      <c r="L15153" t="n">
        <v>22</v>
      </c>
      <c r="M15153" t="inlineStr">
        <is>
          <t>嗜酸性细胞计数</t>
        </is>
      </c>
      <c r="N15153" t="inlineStr">
        <is>
          <t>0.11</t>
        </is>
      </c>
      <c r="O15153" t="n">
        <v>0.11</v>
      </c>
      <c r="Q15153" t="inlineStr">
        <is>
          <t>外院_延安市人民医院</t>
        </is>
      </c>
      <c r="R15153" t="n">
        <v>0</v>
      </c>
      <c r="T15153" t="n">
        <v>0.02</v>
      </c>
      <c r="U15153" t="n">
        <v>0.52</v>
      </c>
      <c r="V15153" t="inlineStr">
        <is>
          <t>10^9/L</t>
        </is>
      </c>
      <c r="W15153" t="inlineStr">
        <is>
          <t>0</t>
        </is>
      </c>
      <c r="Y15153" t="n">
        <v>1</v>
      </c>
      <c r="AB15153" s="1" t="n">
        <v>44541.23749440972</v>
      </c>
      <c r="AC15153" t="inlineStr">
        <is>
          <t>Yao</t>
        </is>
      </c>
    </row>
    <row r="15154">
      <c r="A15154" t="inlineStr">
        <is>
          <t>Info:该行数值在正常范围内，无需核查</t>
        </is>
      </c>
      <c r="C15154" t="n">
        <v>1101023</v>
      </c>
      <c r="D15154" t="inlineStr">
        <is>
          <t>郑州大学第一附属医院</t>
        </is>
      </c>
      <c r="E15154" t="inlineStr">
        <is>
          <t>110</t>
        </is>
      </c>
      <c r="F15154" t="inlineStr">
        <is>
          <t>非计划访视 (2)</t>
        </is>
      </c>
      <c r="G15154" t="n">
        <v>1</v>
      </c>
      <c r="H15154" t="inlineStr">
        <is>
          <t>实验室检查-血常规</t>
        </is>
      </c>
      <c r="I15154" t="n">
        <v>0</v>
      </c>
      <c r="J15154" s="1" t="n">
        <v>44358</v>
      </c>
      <c r="K15154" t="n">
        <v>0</v>
      </c>
      <c r="L15154" t="n">
        <v>24</v>
      </c>
      <c r="M15154" t="inlineStr">
        <is>
          <t>嗜碱性细胞计数</t>
        </is>
      </c>
      <c r="N15154" t="inlineStr">
        <is>
          <t>0.01</t>
        </is>
      </c>
      <c r="O15154" t="n">
        <v>0.01</v>
      </c>
      <c r="Q15154" t="inlineStr">
        <is>
          <t>外院_延安市人民医院</t>
        </is>
      </c>
      <c r="R15154" t="n">
        <v>0</v>
      </c>
      <c r="T15154" t="n">
        <v>0</v>
      </c>
      <c r="U15154" t="n">
        <v>0.06</v>
      </c>
      <c r="V15154" t="inlineStr">
        <is>
          <t>10^9/L</t>
        </is>
      </c>
      <c r="W15154" t="inlineStr">
        <is>
          <t>0</t>
        </is>
      </c>
      <c r="Y15154" t="n">
        <v>1</v>
      </c>
      <c r="AB15154" s="1" t="n">
        <v>44541.23749440972</v>
      </c>
      <c r="AC15154" t="inlineStr">
        <is>
          <t>Yao</t>
        </is>
      </c>
    </row>
    <row r="15155">
      <c r="A15155" t="inlineStr">
        <is>
          <t>Info:该行数值在正常范围内，无需核查</t>
        </is>
      </c>
      <c r="C15155" t="n">
        <v>1101023</v>
      </c>
      <c r="D15155" t="inlineStr">
        <is>
          <t>郑州大学第一附属医院</t>
        </is>
      </c>
      <c r="E15155" t="inlineStr">
        <is>
          <t>110</t>
        </is>
      </c>
      <c r="F15155" t="inlineStr">
        <is>
          <t>非计划访视 (2)</t>
        </is>
      </c>
      <c r="G15155" t="n">
        <v>1</v>
      </c>
      <c r="H15155" t="inlineStr">
        <is>
          <t>实验室检查-血常规</t>
        </is>
      </c>
      <c r="I15155" t="n">
        <v>0</v>
      </c>
      <c r="J15155" s="1" t="n">
        <v>44358</v>
      </c>
      <c r="K15155" t="n">
        <v>0</v>
      </c>
      <c r="L15155" t="n">
        <v>29</v>
      </c>
      <c r="M15155" t="inlineStr">
        <is>
          <t>血小板计数</t>
        </is>
      </c>
      <c r="N15155" t="inlineStr">
        <is>
          <t>175</t>
        </is>
      </c>
      <c r="O15155" t="n">
        <v>175</v>
      </c>
      <c r="Q15155" t="inlineStr">
        <is>
          <t>外院_延安市人民医院</t>
        </is>
      </c>
      <c r="R15155" t="n">
        <v>0</v>
      </c>
      <c r="T15155" t="n">
        <v>125</v>
      </c>
      <c r="U15155" t="n">
        <v>350</v>
      </c>
      <c r="V15155" t="inlineStr">
        <is>
          <t>10^9/L</t>
        </is>
      </c>
      <c r="W15155" t="inlineStr">
        <is>
          <t>0</t>
        </is>
      </c>
      <c r="Y15155" t="n">
        <v>1</v>
      </c>
      <c r="AB15155" s="1" t="n">
        <v>44541.23749421296</v>
      </c>
      <c r="AC15155" t="inlineStr">
        <is>
          <t>Yao</t>
        </is>
      </c>
    </row>
    <row r="15156">
      <c r="A15156" t="inlineStr">
        <is>
          <t>Info:该行NCS，无需核查</t>
        </is>
      </c>
      <c r="C15156" t="n">
        <v>1101023</v>
      </c>
      <c r="D15156" t="inlineStr">
        <is>
          <t>郑州大学第一附属医院</t>
        </is>
      </c>
      <c r="E15156" t="inlineStr">
        <is>
          <t>110</t>
        </is>
      </c>
      <c r="F15156" t="inlineStr">
        <is>
          <t>C2</t>
        </is>
      </c>
      <c r="G15156" t="n">
        <v>0</v>
      </c>
      <c r="H15156" t="inlineStr">
        <is>
          <t>实验室检查-血生化</t>
        </is>
      </c>
      <c r="I15156" t="n">
        <v>0</v>
      </c>
      <c r="J15156" s="1" t="n">
        <v>44369</v>
      </c>
      <c r="K15156" t="n">
        <v>0</v>
      </c>
      <c r="L15156" t="n">
        <v>5</v>
      </c>
      <c r="M15156" t="inlineStr">
        <is>
          <t>碱性磷酸酶</t>
        </is>
      </c>
      <c r="N15156" t="inlineStr">
        <is>
          <t>147</t>
        </is>
      </c>
      <c r="O15156" t="n">
        <v>147</v>
      </c>
      <c r="Q15156" t="inlineStr">
        <is>
          <t>郑州大学第一附属医院</t>
        </is>
      </c>
      <c r="R15156" t="n">
        <v>0</v>
      </c>
      <c r="T15156" t="n">
        <v>40</v>
      </c>
      <c r="U15156" t="n">
        <v>130</v>
      </c>
      <c r="V15156" t="inlineStr">
        <is>
          <t>U/L</t>
        </is>
      </c>
      <c r="W15156" t="inlineStr">
        <is>
          <t>+</t>
        </is>
      </c>
      <c r="Y15156" t="n">
        <v>2</v>
      </c>
      <c r="Z15156" t="inlineStr">
        <is>
          <t>异常无临床意义</t>
        </is>
      </c>
      <c r="AB15156" s="1" t="n">
        <v>44541.23498981482</v>
      </c>
      <c r="AC15156" t="inlineStr">
        <is>
          <t>Yao</t>
        </is>
      </c>
    </row>
    <row r="15157">
      <c r="A15157" t="inlineStr">
        <is>
          <t>Info:该行NCS，无需核查</t>
        </is>
      </c>
      <c r="C15157" t="n">
        <v>1101023</v>
      </c>
      <c r="D15157" t="inlineStr">
        <is>
          <t>郑州大学第一附属医院</t>
        </is>
      </c>
      <c r="E15157" t="inlineStr">
        <is>
          <t>110</t>
        </is>
      </c>
      <c r="F15157" t="inlineStr">
        <is>
          <t>C2</t>
        </is>
      </c>
      <c r="G15157" t="n">
        <v>0</v>
      </c>
      <c r="H15157" t="inlineStr">
        <is>
          <t>实验室检查-血生化</t>
        </is>
      </c>
      <c r="I15157" t="n">
        <v>0</v>
      </c>
      <c r="J15157" s="1" t="n">
        <v>44369</v>
      </c>
      <c r="K15157" t="n">
        <v>0</v>
      </c>
      <c r="L15157" t="n">
        <v>6</v>
      </c>
      <c r="M15157" t="inlineStr">
        <is>
          <t>谷丙转氨酶（ALT）</t>
        </is>
      </c>
      <c r="N15157" t="inlineStr">
        <is>
          <t>43</t>
        </is>
      </c>
      <c r="O15157" t="n">
        <v>43</v>
      </c>
      <c r="Q15157" t="inlineStr">
        <is>
          <t>郑州大学第一附属医院</t>
        </is>
      </c>
      <c r="R15157" t="n">
        <v>0</v>
      </c>
      <c r="T15157" t="n">
        <v>0</v>
      </c>
      <c r="U15157" t="n">
        <v>40</v>
      </c>
      <c r="V15157" t="inlineStr">
        <is>
          <t>U/L</t>
        </is>
      </c>
      <c r="W15157" t="inlineStr">
        <is>
          <t>+</t>
        </is>
      </c>
      <c r="Y15157" t="n">
        <v>2</v>
      </c>
      <c r="Z15157" t="inlineStr">
        <is>
          <t>异常无临床意义</t>
        </is>
      </c>
      <c r="AB15157" s="1" t="n">
        <v>44541.23499487268</v>
      </c>
      <c r="AC15157" t="inlineStr">
        <is>
          <t>Yao</t>
        </is>
      </c>
    </row>
    <row r="15158">
      <c r="A15158" t="inlineStr">
        <is>
          <t>Info:该行数值在正常范围内，无需核查</t>
        </is>
      </c>
      <c r="C15158" t="n">
        <v>1101023</v>
      </c>
      <c r="D15158" t="inlineStr">
        <is>
          <t>郑州大学第一附属医院</t>
        </is>
      </c>
      <c r="E15158" t="inlineStr">
        <is>
          <t>110</t>
        </is>
      </c>
      <c r="F15158" t="inlineStr">
        <is>
          <t>C2</t>
        </is>
      </c>
      <c r="G15158" t="n">
        <v>0</v>
      </c>
      <c r="H15158" t="inlineStr">
        <is>
          <t>实验室检查-血生化</t>
        </is>
      </c>
      <c r="I15158" t="n">
        <v>0</v>
      </c>
      <c r="J15158" s="1" t="n">
        <v>44369</v>
      </c>
      <c r="K15158" t="n">
        <v>0</v>
      </c>
      <c r="L15158" t="n">
        <v>7</v>
      </c>
      <c r="M15158" t="inlineStr">
        <is>
          <t>谷草转氨酶（AST）</t>
        </is>
      </c>
      <c r="N15158" t="inlineStr">
        <is>
          <t>16</t>
        </is>
      </c>
      <c r="O15158" t="n">
        <v>16</v>
      </c>
      <c r="Q15158" t="inlineStr">
        <is>
          <t>郑州大学第一附属医院</t>
        </is>
      </c>
      <c r="R15158" t="n">
        <v>0</v>
      </c>
      <c r="T15158" t="n">
        <v>0</v>
      </c>
      <c r="U15158" t="n">
        <v>40</v>
      </c>
      <c r="V15158" t="inlineStr">
        <is>
          <t>U/L</t>
        </is>
      </c>
      <c r="W15158" t="inlineStr">
        <is>
          <t>0</t>
        </is>
      </c>
      <c r="Y15158" t="n">
        <v>1</v>
      </c>
      <c r="AB15158" s="1" t="n">
        <v>44541.23500390046</v>
      </c>
      <c r="AC15158" t="inlineStr">
        <is>
          <t>Yao</t>
        </is>
      </c>
    </row>
    <row r="15159">
      <c r="A15159" t="inlineStr">
        <is>
          <t>Info:该行NCS，无需核查</t>
        </is>
      </c>
      <c r="C15159" t="n">
        <v>1101023</v>
      </c>
      <c r="D15159" t="inlineStr">
        <is>
          <t>郑州大学第一附属医院</t>
        </is>
      </c>
      <c r="E15159" t="inlineStr">
        <is>
          <t>110</t>
        </is>
      </c>
      <c r="F15159" t="inlineStr">
        <is>
          <t>C2</t>
        </is>
      </c>
      <c r="G15159" t="n">
        <v>0</v>
      </c>
      <c r="H15159" t="inlineStr">
        <is>
          <t>实验室检查-血生化</t>
        </is>
      </c>
      <c r="I15159" t="n">
        <v>0</v>
      </c>
      <c r="J15159" s="1" t="n">
        <v>44369</v>
      </c>
      <c r="K15159" t="n">
        <v>0</v>
      </c>
      <c r="L15159" t="n">
        <v>8</v>
      </c>
      <c r="M15159" t="inlineStr">
        <is>
          <t>γ-谷氨酰转移酶</t>
        </is>
      </c>
      <c r="N15159" t="inlineStr">
        <is>
          <t>94</t>
        </is>
      </c>
      <c r="O15159" t="n">
        <v>94</v>
      </c>
      <c r="Q15159" t="inlineStr">
        <is>
          <t>郑州大学第一附属医院</t>
        </is>
      </c>
      <c r="R15159" t="n">
        <v>0</v>
      </c>
      <c r="T15159" t="n">
        <v>0</v>
      </c>
      <c r="U15159" t="n">
        <v>58</v>
      </c>
      <c r="V15159" t="inlineStr">
        <is>
          <t>U/L</t>
        </is>
      </c>
      <c r="W15159" t="inlineStr">
        <is>
          <t>+</t>
        </is>
      </c>
      <c r="Y15159" t="n">
        <v>2</v>
      </c>
      <c r="Z15159" t="inlineStr">
        <is>
          <t>异常无临床意义</t>
        </is>
      </c>
      <c r="AB15159" s="1" t="n">
        <v>44541.23506215278</v>
      </c>
      <c r="AC15159" t="inlineStr">
        <is>
          <t>Yao</t>
        </is>
      </c>
    </row>
    <row r="15160">
      <c r="A15160" t="inlineStr">
        <is>
          <t>Info:该行数值在正常范围内，无需核查</t>
        </is>
      </c>
      <c r="C15160" t="n">
        <v>1101023</v>
      </c>
      <c r="D15160" t="inlineStr">
        <is>
          <t>郑州大学第一附属医院</t>
        </is>
      </c>
      <c r="E15160" t="inlineStr">
        <is>
          <t>110</t>
        </is>
      </c>
      <c r="F15160" t="inlineStr">
        <is>
          <t>C2</t>
        </is>
      </c>
      <c r="G15160" t="n">
        <v>0</v>
      </c>
      <c r="H15160" t="inlineStr">
        <is>
          <t>实验室检查-血生化</t>
        </is>
      </c>
      <c r="I15160" t="n">
        <v>0</v>
      </c>
      <c r="J15160" s="1" t="n">
        <v>44369</v>
      </c>
      <c r="K15160" t="n">
        <v>0</v>
      </c>
      <c r="L15160" t="n">
        <v>9</v>
      </c>
      <c r="M15160" t="inlineStr">
        <is>
          <t>白蛋白</t>
        </is>
      </c>
      <c r="N15160" t="inlineStr">
        <is>
          <t>43.7</t>
        </is>
      </c>
      <c r="O15160" t="n">
        <v>43.7</v>
      </c>
      <c r="Q15160" t="inlineStr">
        <is>
          <t>郑州大学第一附属医院</t>
        </is>
      </c>
      <c r="R15160" t="n">
        <v>0</v>
      </c>
      <c r="T15160" t="n">
        <v>35</v>
      </c>
      <c r="U15160" t="n">
        <v>55</v>
      </c>
      <c r="V15160" t="inlineStr">
        <is>
          <t>g/L</t>
        </is>
      </c>
      <c r="W15160" t="inlineStr">
        <is>
          <t>0</t>
        </is>
      </c>
      <c r="Y15160" t="n">
        <v>1</v>
      </c>
      <c r="AB15160" s="1" t="n">
        <v>44541.23500737268</v>
      </c>
      <c r="AC15160" t="inlineStr">
        <is>
          <t>Yao</t>
        </is>
      </c>
    </row>
    <row r="15161">
      <c r="A15161" t="inlineStr">
        <is>
          <t>Info:该行数值在正常范围内，无需核查</t>
        </is>
      </c>
      <c r="C15161" t="n">
        <v>1101023</v>
      </c>
      <c r="D15161" t="inlineStr">
        <is>
          <t>郑州大学第一附属医院</t>
        </is>
      </c>
      <c r="E15161" t="inlineStr">
        <is>
          <t>110</t>
        </is>
      </c>
      <c r="F15161" t="inlineStr">
        <is>
          <t>C2</t>
        </is>
      </c>
      <c r="G15161" t="n">
        <v>0</v>
      </c>
      <c r="H15161" t="inlineStr">
        <is>
          <t>实验室检查-血生化</t>
        </is>
      </c>
      <c r="I15161" t="n">
        <v>0</v>
      </c>
      <c r="J15161" s="1" t="n">
        <v>44369</v>
      </c>
      <c r="K15161" t="n">
        <v>0</v>
      </c>
      <c r="L15161" t="n">
        <v>10</v>
      </c>
      <c r="M15161" t="inlineStr">
        <is>
          <t>总蛋白</t>
        </is>
      </c>
      <c r="N15161" t="inlineStr">
        <is>
          <t>76.0</t>
        </is>
      </c>
      <c r="O15161" t="n">
        <v>76</v>
      </c>
      <c r="Q15161" t="inlineStr">
        <is>
          <t>郑州大学第一附属医院</t>
        </is>
      </c>
      <c r="R15161" t="n">
        <v>0</v>
      </c>
      <c r="T15161" t="n">
        <v>60</v>
      </c>
      <c r="U15161" t="n">
        <v>85</v>
      </c>
      <c r="V15161" t="inlineStr">
        <is>
          <t>g/L</t>
        </is>
      </c>
      <c r="W15161" t="inlineStr">
        <is>
          <t>0</t>
        </is>
      </c>
      <c r="Y15161" t="n">
        <v>1</v>
      </c>
      <c r="AB15161" s="1" t="n">
        <v>44541.23504907407</v>
      </c>
      <c r="AC15161" t="inlineStr">
        <is>
          <t>Yao</t>
        </is>
      </c>
    </row>
    <row r="15162">
      <c r="A15162" t="inlineStr">
        <is>
          <t>Info:该项目未检测</t>
        </is>
      </c>
      <c r="C15162" t="n">
        <v>1101023</v>
      </c>
      <c r="D15162" t="inlineStr">
        <is>
          <t>郑州大学第一附属医院</t>
        </is>
      </c>
      <c r="E15162" t="inlineStr">
        <is>
          <t>110</t>
        </is>
      </c>
      <c r="F15162" t="inlineStr">
        <is>
          <t>C2</t>
        </is>
      </c>
      <c r="G15162" t="n">
        <v>0</v>
      </c>
      <c r="H15162" t="inlineStr">
        <is>
          <t>实验室检查-血生化</t>
        </is>
      </c>
      <c r="I15162" t="n">
        <v>0</v>
      </c>
      <c r="J15162" s="1" t="n">
        <v>44369</v>
      </c>
      <c r="K15162" t="n">
        <v>0</v>
      </c>
      <c r="L15162" t="n">
        <v>11</v>
      </c>
      <c r="M15162" t="inlineStr">
        <is>
          <t>血清尿素氮</t>
        </is>
      </c>
      <c r="N15162" t="inlineStr">
        <is>
          <t>ND</t>
        </is>
      </c>
      <c r="Q15162" t="inlineStr">
        <is>
          <t>郑州大学第一附属医院</t>
        </is>
      </c>
      <c r="R15162" t="n">
        <v>0</v>
      </c>
      <c r="V15162" t="inlineStr">
        <is>
          <t>NA</t>
        </is>
      </c>
      <c r="Y15162" t="n">
        <v>1</v>
      </c>
      <c r="AB15162" s="1" t="n">
        <v>44541.23502010417</v>
      </c>
      <c r="AC15162" t="inlineStr">
        <is>
          <t>Yao</t>
        </is>
      </c>
    </row>
    <row r="15163">
      <c r="A15163" t="inlineStr">
        <is>
          <t>Info:该行数值在正常范围内，无需核查</t>
        </is>
      </c>
      <c r="C15163" t="n">
        <v>1101023</v>
      </c>
      <c r="D15163" t="inlineStr">
        <is>
          <t>郑州大学第一附属医院</t>
        </is>
      </c>
      <c r="E15163" t="inlineStr">
        <is>
          <t>110</t>
        </is>
      </c>
      <c r="F15163" t="inlineStr">
        <is>
          <t>C2</t>
        </is>
      </c>
      <c r="G15163" t="n">
        <v>0</v>
      </c>
      <c r="H15163" t="inlineStr">
        <is>
          <t>实验室检查-血生化</t>
        </is>
      </c>
      <c r="I15163" t="n">
        <v>0</v>
      </c>
      <c r="J15163" s="1" t="n">
        <v>44369</v>
      </c>
      <c r="K15163" t="n">
        <v>0</v>
      </c>
      <c r="L15163" t="n">
        <v>12</v>
      </c>
      <c r="M15163" t="inlineStr">
        <is>
          <t>总尿素（UREA）</t>
        </is>
      </c>
      <c r="N15163" t="inlineStr">
        <is>
          <t>5.70</t>
        </is>
      </c>
      <c r="O15163" t="n">
        <v>5.7</v>
      </c>
      <c r="Q15163" t="inlineStr">
        <is>
          <t>郑州大学第一附属医院</t>
        </is>
      </c>
      <c r="R15163" t="n">
        <v>0</v>
      </c>
      <c r="T15163" t="n">
        <v>2.2</v>
      </c>
      <c r="U15163" t="n">
        <v>8.199999999999999</v>
      </c>
      <c r="V15163" t="inlineStr">
        <is>
          <t>mmol/L</t>
        </is>
      </c>
      <c r="W15163" t="inlineStr">
        <is>
          <t>0</t>
        </is>
      </c>
      <c r="Y15163" t="n">
        <v>1</v>
      </c>
      <c r="AB15163" s="1" t="n">
        <v>44541.23502480324</v>
      </c>
      <c r="AC15163" t="inlineStr">
        <is>
          <t>Yao</t>
        </is>
      </c>
    </row>
    <row r="15164">
      <c r="A15164" t="inlineStr">
        <is>
          <t>Info:该行数值在正常范围内，无需核查</t>
        </is>
      </c>
      <c r="C15164" t="n">
        <v>1101023</v>
      </c>
      <c r="D15164" t="inlineStr">
        <is>
          <t>郑州大学第一附属医院</t>
        </is>
      </c>
      <c r="E15164" t="inlineStr">
        <is>
          <t>110</t>
        </is>
      </c>
      <c r="F15164" t="inlineStr">
        <is>
          <t>C2</t>
        </is>
      </c>
      <c r="G15164" t="n">
        <v>0</v>
      </c>
      <c r="H15164" t="inlineStr">
        <is>
          <t>实验室检查-血生化</t>
        </is>
      </c>
      <c r="I15164" t="n">
        <v>0</v>
      </c>
      <c r="J15164" s="1" t="n">
        <v>44369</v>
      </c>
      <c r="K15164" t="n">
        <v>0</v>
      </c>
      <c r="L15164" t="n">
        <v>13</v>
      </c>
      <c r="M15164" t="inlineStr">
        <is>
          <t>钙（Ca2+）</t>
        </is>
      </c>
      <c r="N15164" t="inlineStr">
        <is>
          <t>2.31</t>
        </is>
      </c>
      <c r="O15164" t="n">
        <v>2.31</v>
      </c>
      <c r="Q15164" t="inlineStr">
        <is>
          <t>郑州大学第一附属医院</t>
        </is>
      </c>
      <c r="R15164" t="n">
        <v>0</v>
      </c>
      <c r="T15164" t="n">
        <v>2</v>
      </c>
      <c r="U15164" t="n">
        <v>2.7</v>
      </c>
      <c r="V15164" t="inlineStr">
        <is>
          <t>mmol/L</t>
        </is>
      </c>
      <c r="W15164" t="inlineStr">
        <is>
          <t>0</t>
        </is>
      </c>
      <c r="Y15164" t="n">
        <v>1</v>
      </c>
      <c r="AB15164" s="1" t="n">
        <v>44541.23503116898</v>
      </c>
      <c r="AC15164" t="inlineStr">
        <is>
          <t>Yao</t>
        </is>
      </c>
    </row>
    <row r="15165">
      <c r="A15165" t="inlineStr">
        <is>
          <t>Info:该行数值在正常范围内，无需核查</t>
        </is>
      </c>
      <c r="C15165" t="n">
        <v>1101023</v>
      </c>
      <c r="D15165" t="inlineStr">
        <is>
          <t>郑州大学第一附属医院</t>
        </is>
      </c>
      <c r="E15165" t="inlineStr">
        <is>
          <t>110</t>
        </is>
      </c>
      <c r="F15165" t="inlineStr">
        <is>
          <t>C2</t>
        </is>
      </c>
      <c r="G15165" t="n">
        <v>0</v>
      </c>
      <c r="H15165" t="inlineStr">
        <is>
          <t>实验室检查-血生化</t>
        </is>
      </c>
      <c r="I15165" t="n">
        <v>0</v>
      </c>
      <c r="J15165" s="1" t="n">
        <v>44369</v>
      </c>
      <c r="K15165" t="n">
        <v>0</v>
      </c>
      <c r="L15165" t="n">
        <v>14</v>
      </c>
      <c r="M15165" t="inlineStr">
        <is>
          <t>氯化物</t>
        </is>
      </c>
      <c r="N15165" t="inlineStr">
        <is>
          <t>108.3</t>
        </is>
      </c>
      <c r="O15165" t="n">
        <v>108.3</v>
      </c>
      <c r="Q15165" t="inlineStr">
        <is>
          <t>郑州大学第一附属医院</t>
        </is>
      </c>
      <c r="R15165" t="n">
        <v>0</v>
      </c>
      <c r="T15165" t="n">
        <v>90</v>
      </c>
      <c r="U15165" t="n">
        <v>110</v>
      </c>
      <c r="V15165" t="inlineStr">
        <is>
          <t>mmol/L</t>
        </is>
      </c>
      <c r="W15165" t="inlineStr">
        <is>
          <t>0</t>
        </is>
      </c>
      <c r="Y15165" t="n">
        <v>1</v>
      </c>
      <c r="AB15165" s="1" t="n">
        <v>44541.23503336806</v>
      </c>
      <c r="AC15165" t="inlineStr">
        <is>
          <t>Yao</t>
        </is>
      </c>
    </row>
    <row r="15166">
      <c r="A15166" t="inlineStr">
        <is>
          <t>Info:该行数值在正常范围内，无需核查</t>
        </is>
      </c>
      <c r="C15166" t="n">
        <v>1101023</v>
      </c>
      <c r="D15166" t="inlineStr">
        <is>
          <t>郑州大学第一附属医院</t>
        </is>
      </c>
      <c r="E15166" t="inlineStr">
        <is>
          <t>110</t>
        </is>
      </c>
      <c r="F15166" t="inlineStr">
        <is>
          <t>C2</t>
        </is>
      </c>
      <c r="G15166" t="n">
        <v>0</v>
      </c>
      <c r="H15166" t="inlineStr">
        <is>
          <t>实验室检查-血生化</t>
        </is>
      </c>
      <c r="I15166" t="n">
        <v>0</v>
      </c>
      <c r="J15166" s="1" t="n">
        <v>44369</v>
      </c>
      <c r="K15166" t="n">
        <v>0</v>
      </c>
      <c r="L15166" t="n">
        <v>16</v>
      </c>
      <c r="M15166" t="inlineStr">
        <is>
          <t>钾（K+）</t>
        </is>
      </c>
      <c r="N15166" t="inlineStr">
        <is>
          <t>4.95</t>
        </is>
      </c>
      <c r="O15166" t="n">
        <v>4.95</v>
      </c>
      <c r="Q15166" t="inlineStr">
        <is>
          <t>郑州大学第一附属医院</t>
        </is>
      </c>
      <c r="R15166" t="n">
        <v>0</v>
      </c>
      <c r="T15166" t="n">
        <v>3.5</v>
      </c>
      <c r="U15166" t="n">
        <v>5.5</v>
      </c>
      <c r="V15166" t="inlineStr">
        <is>
          <t>mmol/L</t>
        </is>
      </c>
      <c r="W15166" t="inlineStr">
        <is>
          <t>0</t>
        </is>
      </c>
      <c r="Y15166" t="n">
        <v>1</v>
      </c>
      <c r="AB15166" s="1" t="n">
        <v>44541.23505072916</v>
      </c>
      <c r="AC15166" t="inlineStr">
        <is>
          <t>Yao</t>
        </is>
      </c>
    </row>
    <row r="15167">
      <c r="A15167" t="inlineStr">
        <is>
          <t>Info:该行数值在正常范围内，无需核查</t>
        </is>
      </c>
      <c r="C15167" t="n">
        <v>1101023</v>
      </c>
      <c r="D15167" t="inlineStr">
        <is>
          <t>郑州大学第一附属医院</t>
        </is>
      </c>
      <c r="E15167" t="inlineStr">
        <is>
          <t>110</t>
        </is>
      </c>
      <c r="F15167" t="inlineStr">
        <is>
          <t>C2</t>
        </is>
      </c>
      <c r="G15167" t="n">
        <v>0</v>
      </c>
      <c r="H15167" t="inlineStr">
        <is>
          <t>实验室检查-血生化</t>
        </is>
      </c>
      <c r="I15167" t="n">
        <v>0</v>
      </c>
      <c r="J15167" s="1" t="n">
        <v>44369</v>
      </c>
      <c r="K15167" t="n">
        <v>0</v>
      </c>
      <c r="L15167" t="n">
        <v>17</v>
      </c>
      <c r="M15167" t="inlineStr">
        <is>
          <t>钠（Na+）</t>
        </is>
      </c>
      <c r="N15167" t="inlineStr">
        <is>
          <t>141</t>
        </is>
      </c>
      <c r="O15167" t="n">
        <v>141</v>
      </c>
      <c r="Q15167" t="inlineStr">
        <is>
          <t>郑州大学第一附属医院</t>
        </is>
      </c>
      <c r="R15167" t="n">
        <v>0</v>
      </c>
      <c r="T15167" t="n">
        <v>135</v>
      </c>
      <c r="U15167" t="n">
        <v>153</v>
      </c>
      <c r="V15167" t="inlineStr">
        <is>
          <t>mmol/L</t>
        </is>
      </c>
      <c r="W15167" t="inlineStr">
        <is>
          <t>0</t>
        </is>
      </c>
      <c r="Y15167" t="n">
        <v>1</v>
      </c>
      <c r="AB15167" s="1" t="n">
        <v>44541.23505763889</v>
      </c>
      <c r="AC15167" t="inlineStr">
        <is>
          <t>Yao</t>
        </is>
      </c>
    </row>
    <row r="15168">
      <c r="A15168" t="inlineStr">
        <is>
          <t>Info:该行数值在正常范围内，无需核查</t>
        </is>
      </c>
      <c r="C15168" t="n">
        <v>1101023</v>
      </c>
      <c r="D15168" t="inlineStr">
        <is>
          <t>郑州大学第一附属医院</t>
        </is>
      </c>
      <c r="E15168" t="inlineStr">
        <is>
          <t>110</t>
        </is>
      </c>
      <c r="F15168" t="inlineStr">
        <is>
          <t>C2</t>
        </is>
      </c>
      <c r="G15168" t="n">
        <v>0</v>
      </c>
      <c r="H15168" t="inlineStr">
        <is>
          <t>实验室检查-血生化</t>
        </is>
      </c>
      <c r="I15168" t="n">
        <v>0</v>
      </c>
      <c r="J15168" s="1" t="n">
        <v>44369</v>
      </c>
      <c r="K15168" t="n">
        <v>0</v>
      </c>
      <c r="L15168" t="n">
        <v>18</v>
      </c>
      <c r="M15168" t="inlineStr">
        <is>
          <t>肌酐</t>
        </is>
      </c>
      <c r="N15168" t="inlineStr">
        <is>
          <t>84</t>
        </is>
      </c>
      <c r="O15168" t="n">
        <v>84</v>
      </c>
      <c r="Q15168" t="inlineStr">
        <is>
          <t>郑州大学第一附属医院</t>
        </is>
      </c>
      <c r="R15168" t="n">
        <v>0</v>
      </c>
      <c r="T15168" t="n">
        <v>20</v>
      </c>
      <c r="U15168" t="n">
        <v>115</v>
      </c>
      <c r="V15168" t="inlineStr">
        <is>
          <t>umol/L</t>
        </is>
      </c>
      <c r="W15168" t="inlineStr">
        <is>
          <t>0</t>
        </is>
      </c>
      <c r="Y15168" t="n">
        <v>1</v>
      </c>
      <c r="AB15168" s="1" t="n">
        <v>44541.23503981481</v>
      </c>
      <c r="AC15168" t="inlineStr">
        <is>
          <t>Yao</t>
        </is>
      </c>
    </row>
    <row r="15169">
      <c r="A15169" t="inlineStr">
        <is>
          <t>Info:该行数值在正常范围内，无需核查</t>
        </is>
      </c>
      <c r="C15169" t="n">
        <v>1101023</v>
      </c>
      <c r="D15169" t="inlineStr">
        <is>
          <t>郑州大学第一附属医院</t>
        </is>
      </c>
      <c r="E15169" t="inlineStr">
        <is>
          <t>110</t>
        </is>
      </c>
      <c r="F15169" t="inlineStr">
        <is>
          <t>C2</t>
        </is>
      </c>
      <c r="G15169" t="n">
        <v>0</v>
      </c>
      <c r="H15169" t="inlineStr">
        <is>
          <t>实验室检查-血生化</t>
        </is>
      </c>
      <c r="I15169" t="n">
        <v>0</v>
      </c>
      <c r="J15169" s="1" t="n">
        <v>44369</v>
      </c>
      <c r="K15169" t="n">
        <v>0</v>
      </c>
      <c r="L15169" t="n">
        <v>21</v>
      </c>
      <c r="M15169" t="inlineStr">
        <is>
          <t>葡萄糖（Glu）</t>
        </is>
      </c>
      <c r="N15169" t="inlineStr">
        <is>
          <t>5.62</t>
        </is>
      </c>
      <c r="O15169" t="n">
        <v>5.62</v>
      </c>
      <c r="Q15169" t="inlineStr">
        <is>
          <t>郑州大学第一附属医院</t>
        </is>
      </c>
      <c r="R15169" t="n">
        <v>0</v>
      </c>
      <c r="T15169" t="n">
        <v>3.6</v>
      </c>
      <c r="U15169" t="n">
        <v>6.1</v>
      </c>
      <c r="V15169" t="inlineStr">
        <is>
          <t>mmol/L</t>
        </is>
      </c>
      <c r="W15169" t="inlineStr">
        <is>
          <t>0</t>
        </is>
      </c>
      <c r="Y15169" t="n">
        <v>1</v>
      </c>
      <c r="AB15169" s="1" t="n">
        <v>44541.23504236111</v>
      </c>
      <c r="AC15169" t="inlineStr">
        <is>
          <t>Yao</t>
        </is>
      </c>
    </row>
    <row r="15170">
      <c r="A15170" t="inlineStr">
        <is>
          <t>Info:该行数值在正常范围内，无需核查</t>
        </is>
      </c>
      <c r="C15170" t="n">
        <v>1101023</v>
      </c>
      <c r="D15170" t="inlineStr">
        <is>
          <t>郑州大学第一附属医院</t>
        </is>
      </c>
      <c r="E15170" t="inlineStr">
        <is>
          <t>110</t>
        </is>
      </c>
      <c r="F15170" t="inlineStr">
        <is>
          <t>C2</t>
        </is>
      </c>
      <c r="G15170" t="n">
        <v>0</v>
      </c>
      <c r="H15170" t="inlineStr">
        <is>
          <t>实验室检查-血生化</t>
        </is>
      </c>
      <c r="I15170" t="n">
        <v>0</v>
      </c>
      <c r="J15170" s="1" t="n">
        <v>44369</v>
      </c>
      <c r="K15170" t="n">
        <v>0</v>
      </c>
      <c r="L15170" t="n">
        <v>22</v>
      </c>
      <c r="M15170" t="inlineStr">
        <is>
          <t>磷酸盐</t>
        </is>
      </c>
      <c r="N15170" t="inlineStr">
        <is>
          <t>1.22</t>
        </is>
      </c>
      <c r="O15170" t="n">
        <v>1.22</v>
      </c>
      <c r="Q15170" t="inlineStr">
        <is>
          <t>郑州大学第一附属医院</t>
        </is>
      </c>
      <c r="R15170" t="n">
        <v>0</v>
      </c>
      <c r="T15170" t="n">
        <v>0.8100000000000001</v>
      </c>
      <c r="U15170" t="n">
        <v>1.9</v>
      </c>
      <c r="V15170" t="inlineStr">
        <is>
          <t>mmol/L</t>
        </is>
      </c>
      <c r="W15170" t="inlineStr">
        <is>
          <t>0</t>
        </is>
      </c>
      <c r="Y15170" t="n">
        <v>1</v>
      </c>
      <c r="AB15170" s="1" t="n">
        <v>44541.23506396991</v>
      </c>
      <c r="AC15170" t="inlineStr">
        <is>
          <t>Yao</t>
        </is>
      </c>
    </row>
    <row r="15171">
      <c r="A15171" t="inlineStr">
        <is>
          <t>Info:该行数值在正常范围内，无需核查</t>
        </is>
      </c>
      <c r="C15171" t="n">
        <v>1101023</v>
      </c>
      <c r="D15171" t="inlineStr">
        <is>
          <t>郑州大学第一附属医院</t>
        </is>
      </c>
      <c r="E15171" t="inlineStr">
        <is>
          <t>110</t>
        </is>
      </c>
      <c r="F15171" t="inlineStr">
        <is>
          <t>C2</t>
        </is>
      </c>
      <c r="G15171" t="n">
        <v>0</v>
      </c>
      <c r="H15171" t="inlineStr">
        <is>
          <t>实验室检查-血生化</t>
        </is>
      </c>
      <c r="I15171" t="n">
        <v>0</v>
      </c>
      <c r="J15171" s="1" t="n">
        <v>44369</v>
      </c>
      <c r="K15171" t="n">
        <v>0</v>
      </c>
      <c r="L15171" t="n">
        <v>23</v>
      </c>
      <c r="M15171" t="inlineStr">
        <is>
          <t>总胆红素</t>
        </is>
      </c>
      <c r="N15171" t="inlineStr">
        <is>
          <t>2.00</t>
        </is>
      </c>
      <c r="O15171" t="n">
        <v>2</v>
      </c>
      <c r="Q15171" t="inlineStr">
        <is>
          <t>郑州大学第一附属医院</t>
        </is>
      </c>
      <c r="R15171" t="n">
        <v>0</v>
      </c>
      <c r="T15171" t="n">
        <v>0</v>
      </c>
      <c r="U15171" t="n">
        <v>25</v>
      </c>
      <c r="V15171" t="inlineStr">
        <is>
          <t>umol/L</t>
        </is>
      </c>
      <c r="W15171" t="inlineStr">
        <is>
          <t>0</t>
        </is>
      </c>
      <c r="Y15171" t="n">
        <v>1</v>
      </c>
      <c r="AB15171" s="1" t="n">
        <v>44541.23501646991</v>
      </c>
      <c r="AC15171" t="inlineStr">
        <is>
          <t>Yao</t>
        </is>
      </c>
    </row>
    <row r="15172">
      <c r="A15172" t="inlineStr">
        <is>
          <t>Info:该行数值在正常范围内，无需核查</t>
        </is>
      </c>
      <c r="C15172" t="n">
        <v>1101023</v>
      </c>
      <c r="D15172" t="inlineStr">
        <is>
          <t>郑州大学第一附属医院</t>
        </is>
      </c>
      <c r="E15172" t="inlineStr">
        <is>
          <t>110</t>
        </is>
      </c>
      <c r="F15172" t="inlineStr">
        <is>
          <t>C2</t>
        </is>
      </c>
      <c r="G15172" t="n">
        <v>0</v>
      </c>
      <c r="H15172" t="inlineStr">
        <is>
          <t>实验室检查-血生化</t>
        </is>
      </c>
      <c r="I15172" t="n">
        <v>0</v>
      </c>
      <c r="J15172" s="1" t="n">
        <v>44369</v>
      </c>
      <c r="K15172" t="n">
        <v>0</v>
      </c>
      <c r="L15172" t="n">
        <v>24</v>
      </c>
      <c r="M15172" t="inlineStr">
        <is>
          <t>乳酸脱氢酶</t>
        </is>
      </c>
      <c r="N15172" t="inlineStr">
        <is>
          <t>213</t>
        </is>
      </c>
      <c r="O15172" t="n">
        <v>213</v>
      </c>
      <c r="Q15172" t="inlineStr">
        <is>
          <t>郑州大学第一附属医院</t>
        </is>
      </c>
      <c r="R15172" t="n">
        <v>0</v>
      </c>
      <c r="T15172" t="n">
        <v>75</v>
      </c>
      <c r="U15172" t="n">
        <v>245</v>
      </c>
      <c r="V15172" t="inlineStr">
        <is>
          <t>U/L</t>
        </is>
      </c>
      <c r="W15172" t="inlineStr">
        <is>
          <t>0</t>
        </is>
      </c>
      <c r="Y15172" t="n">
        <v>1</v>
      </c>
      <c r="AB15172" s="1" t="n">
        <v>44541.23504579861</v>
      </c>
      <c r="AC15172" t="inlineStr">
        <is>
          <t>Yao</t>
        </is>
      </c>
    </row>
    <row r="15173">
      <c r="A15173" t="inlineStr">
        <is>
          <t>Info:该行数值在正常范围内，无需核查</t>
        </is>
      </c>
      <c r="C15173" t="n">
        <v>1101023</v>
      </c>
      <c r="D15173" t="inlineStr">
        <is>
          <t>郑州大学第一附属医院</t>
        </is>
      </c>
      <c r="E15173" t="inlineStr">
        <is>
          <t>110</t>
        </is>
      </c>
      <c r="F15173" t="inlineStr">
        <is>
          <t>C2</t>
        </is>
      </c>
      <c r="G15173" t="n">
        <v>0</v>
      </c>
      <c r="H15173" t="inlineStr">
        <is>
          <t>实验室检查-血常规</t>
        </is>
      </c>
      <c r="I15173" t="n">
        <v>0</v>
      </c>
      <c r="J15173" s="1" t="n">
        <v>44369</v>
      </c>
      <c r="K15173" t="n">
        <v>0</v>
      </c>
      <c r="L15173" t="n">
        <v>5</v>
      </c>
      <c r="M15173" t="inlineStr">
        <is>
          <t>红细胞计数</t>
        </is>
      </c>
      <c r="N15173" t="inlineStr">
        <is>
          <t>4.32</t>
        </is>
      </c>
      <c r="O15173" t="n">
        <v>4.32</v>
      </c>
      <c r="Q15173" t="inlineStr">
        <is>
          <t>郑州大学第一附属医院</t>
        </is>
      </c>
      <c r="R15173" t="n">
        <v>0</v>
      </c>
      <c r="T15173" t="n">
        <v>4.3</v>
      </c>
      <c r="U15173" t="n">
        <v>5.8</v>
      </c>
      <c r="V15173" t="inlineStr">
        <is>
          <t>10^12/L</t>
        </is>
      </c>
      <c r="W15173" t="inlineStr">
        <is>
          <t>0</t>
        </is>
      </c>
      <c r="Y15173" t="n">
        <v>1</v>
      </c>
      <c r="AB15173" s="1" t="n">
        <v>44541.23492109954</v>
      </c>
      <c r="AC15173" t="inlineStr">
        <is>
          <t>Yao</t>
        </is>
      </c>
    </row>
    <row r="15174">
      <c r="A15174" t="inlineStr">
        <is>
          <t>Info:该行数值在正常范围内，无需核查</t>
        </is>
      </c>
      <c r="C15174" t="n">
        <v>1101023</v>
      </c>
      <c r="D15174" t="inlineStr">
        <is>
          <t>郑州大学第一附属医院</t>
        </is>
      </c>
      <c r="E15174" t="inlineStr">
        <is>
          <t>110</t>
        </is>
      </c>
      <c r="F15174" t="inlineStr">
        <is>
          <t>C2</t>
        </is>
      </c>
      <c r="G15174" t="n">
        <v>0</v>
      </c>
      <c r="H15174" t="inlineStr">
        <is>
          <t>实验室检查-血常规</t>
        </is>
      </c>
      <c r="I15174" t="n">
        <v>0</v>
      </c>
      <c r="J15174" s="1" t="n">
        <v>44369</v>
      </c>
      <c r="K15174" t="n">
        <v>0</v>
      </c>
      <c r="L15174" t="n">
        <v>6</v>
      </c>
      <c r="M15174" t="inlineStr">
        <is>
          <t>白细胞计数</t>
        </is>
      </c>
      <c r="N15174" t="inlineStr">
        <is>
          <t>6.59</t>
        </is>
      </c>
      <c r="O15174" t="n">
        <v>6.59</v>
      </c>
      <c r="Q15174" t="inlineStr">
        <is>
          <t>郑州大学第一附属医院</t>
        </is>
      </c>
      <c r="R15174" t="n">
        <v>0</v>
      </c>
      <c r="T15174" t="n">
        <v>3.5</v>
      </c>
      <c r="U15174" t="n">
        <v>9.5</v>
      </c>
      <c r="V15174" t="inlineStr">
        <is>
          <t>10^9/L</t>
        </is>
      </c>
      <c r="W15174" t="inlineStr">
        <is>
          <t>0</t>
        </is>
      </c>
      <c r="Y15174" t="n">
        <v>1</v>
      </c>
      <c r="AB15174" s="1" t="n">
        <v>44541.23496195602</v>
      </c>
      <c r="AC15174" t="inlineStr">
        <is>
          <t>Yao</t>
        </is>
      </c>
    </row>
    <row r="15175">
      <c r="A15175" t="inlineStr">
        <is>
          <t>Info:该行数值在正常范围内，无需核查</t>
        </is>
      </c>
      <c r="C15175" t="n">
        <v>1101023</v>
      </c>
      <c r="D15175" t="inlineStr">
        <is>
          <t>郑州大学第一附属医院</t>
        </is>
      </c>
      <c r="E15175" t="inlineStr">
        <is>
          <t>110</t>
        </is>
      </c>
      <c r="F15175" t="inlineStr">
        <is>
          <t>C2</t>
        </is>
      </c>
      <c r="G15175" t="n">
        <v>0</v>
      </c>
      <c r="H15175" t="inlineStr">
        <is>
          <t>实验室检查-血常规</t>
        </is>
      </c>
      <c r="I15175" t="n">
        <v>0</v>
      </c>
      <c r="J15175" s="1" t="n">
        <v>44369</v>
      </c>
      <c r="K15175" t="n">
        <v>0</v>
      </c>
      <c r="L15175" t="n">
        <v>7</v>
      </c>
      <c r="M15175" t="inlineStr">
        <is>
          <t>红细胞比容（HCT）</t>
        </is>
      </c>
      <c r="N15175" t="inlineStr">
        <is>
          <t>0.412</t>
        </is>
      </c>
      <c r="O15175" t="n">
        <v>0.412</v>
      </c>
      <c r="Q15175" t="inlineStr">
        <is>
          <t>郑州大学第一附属医院</t>
        </is>
      </c>
      <c r="R15175" t="n">
        <v>0</v>
      </c>
      <c r="T15175" t="n">
        <v>0.4</v>
      </c>
      <c r="U15175" t="n">
        <v>0.5</v>
      </c>
      <c r="V15175" t="inlineStr">
        <is>
          <t>L/L</t>
        </is>
      </c>
      <c r="W15175" t="inlineStr">
        <is>
          <t>0</t>
        </is>
      </c>
      <c r="Y15175" t="n">
        <v>1</v>
      </c>
      <c r="AB15175" s="1" t="n">
        <v>44541.23493012731</v>
      </c>
      <c r="AC15175" t="inlineStr">
        <is>
          <t>Yao</t>
        </is>
      </c>
    </row>
    <row r="15176">
      <c r="A15176" t="inlineStr">
        <is>
          <t>Info:该行数值在正常范围内，无需核查</t>
        </is>
      </c>
      <c r="C15176" t="n">
        <v>1101023</v>
      </c>
      <c r="D15176" t="inlineStr">
        <is>
          <t>郑州大学第一附属医院</t>
        </is>
      </c>
      <c r="E15176" t="inlineStr">
        <is>
          <t>110</t>
        </is>
      </c>
      <c r="F15176" t="inlineStr">
        <is>
          <t>C2</t>
        </is>
      </c>
      <c r="G15176" t="n">
        <v>0</v>
      </c>
      <c r="H15176" t="inlineStr">
        <is>
          <t>实验室检查-血常规</t>
        </is>
      </c>
      <c r="I15176" t="n">
        <v>0</v>
      </c>
      <c r="J15176" s="1" t="n">
        <v>44369</v>
      </c>
      <c r="K15176" t="n">
        <v>0</v>
      </c>
      <c r="L15176" t="n">
        <v>8</v>
      </c>
      <c r="M15176" t="inlineStr">
        <is>
          <t>血红蛋白</t>
        </is>
      </c>
      <c r="N15176" t="inlineStr">
        <is>
          <t>139</t>
        </is>
      </c>
      <c r="O15176" t="n">
        <v>139</v>
      </c>
      <c r="Q15176" t="inlineStr">
        <is>
          <t>郑州大学第一附属医院</t>
        </is>
      </c>
      <c r="R15176" t="n">
        <v>0</v>
      </c>
      <c r="T15176" t="n">
        <v>130</v>
      </c>
      <c r="U15176" t="n">
        <v>175</v>
      </c>
      <c r="V15176" t="inlineStr">
        <is>
          <t>g/L</t>
        </is>
      </c>
      <c r="W15176" t="inlineStr">
        <is>
          <t>0</t>
        </is>
      </c>
      <c r="Y15176" t="n">
        <v>1</v>
      </c>
      <c r="AB15176" s="1" t="n">
        <v>44541.23493376157</v>
      </c>
      <c r="AC15176" t="inlineStr">
        <is>
          <t>Yao</t>
        </is>
      </c>
    </row>
    <row r="15177">
      <c r="A15177" t="inlineStr">
        <is>
          <t>Info:该行数值在正常范围内，无需核查</t>
        </is>
      </c>
      <c r="C15177" t="n">
        <v>1101023</v>
      </c>
      <c r="D15177" t="inlineStr">
        <is>
          <t>郑州大学第一附属医院</t>
        </is>
      </c>
      <c r="E15177" t="inlineStr">
        <is>
          <t>110</t>
        </is>
      </c>
      <c r="F15177" t="inlineStr">
        <is>
          <t>C2</t>
        </is>
      </c>
      <c r="G15177" t="n">
        <v>0</v>
      </c>
      <c r="H15177" t="inlineStr">
        <is>
          <t>实验室检查-血常规</t>
        </is>
      </c>
      <c r="I15177" t="n">
        <v>0</v>
      </c>
      <c r="J15177" s="1" t="n">
        <v>44369</v>
      </c>
      <c r="K15177" t="n">
        <v>0</v>
      </c>
      <c r="L15177" t="n">
        <v>10</v>
      </c>
      <c r="M15177" t="inlineStr">
        <is>
          <t>平均红细胞血红蛋白含量（MCH）</t>
        </is>
      </c>
      <c r="N15177" t="inlineStr">
        <is>
          <t>32.10</t>
        </is>
      </c>
      <c r="O15177" t="n">
        <v>32.1</v>
      </c>
      <c r="Q15177" t="inlineStr">
        <is>
          <t>郑州大学第一附属医院</t>
        </is>
      </c>
      <c r="R15177" t="n">
        <v>0</v>
      </c>
      <c r="T15177" t="n">
        <v>27</v>
      </c>
      <c r="U15177" t="n">
        <v>34</v>
      </c>
      <c r="V15177" t="inlineStr">
        <is>
          <t>pg</t>
        </is>
      </c>
      <c r="W15177" t="inlineStr">
        <is>
          <t>0</t>
        </is>
      </c>
      <c r="Y15177" t="n">
        <v>1</v>
      </c>
      <c r="AB15177" s="1" t="n">
        <v>44541.23493880787</v>
      </c>
      <c r="AC15177" t="inlineStr">
        <is>
          <t>Yao</t>
        </is>
      </c>
    </row>
    <row r="15178">
      <c r="A15178" t="inlineStr">
        <is>
          <t>Info:该行数值在正常范围内，无需核查</t>
        </is>
      </c>
      <c r="C15178" t="n">
        <v>1101023</v>
      </c>
      <c r="D15178" t="inlineStr">
        <is>
          <t>郑州大学第一附属医院</t>
        </is>
      </c>
      <c r="E15178" t="inlineStr">
        <is>
          <t>110</t>
        </is>
      </c>
      <c r="F15178" t="inlineStr">
        <is>
          <t>C2</t>
        </is>
      </c>
      <c r="G15178" t="n">
        <v>0</v>
      </c>
      <c r="H15178" t="inlineStr">
        <is>
          <t>实验室检查-血常规</t>
        </is>
      </c>
      <c r="I15178" t="n">
        <v>0</v>
      </c>
      <c r="J15178" s="1" t="n">
        <v>44369</v>
      </c>
      <c r="K15178" t="n">
        <v>0</v>
      </c>
      <c r="L15178" t="n">
        <v>11</v>
      </c>
      <c r="M15178" t="inlineStr">
        <is>
          <t>平均红细胞体积（MCV）</t>
        </is>
      </c>
      <c r="N15178" t="inlineStr">
        <is>
          <t>95.40</t>
        </is>
      </c>
      <c r="O15178" t="n">
        <v>95.40000000000001</v>
      </c>
      <c r="Q15178" t="inlineStr">
        <is>
          <t>郑州大学第一附属医院</t>
        </is>
      </c>
      <c r="R15178" t="n">
        <v>0</v>
      </c>
      <c r="T15178" t="n">
        <v>82</v>
      </c>
      <c r="U15178" t="n">
        <v>100</v>
      </c>
      <c r="V15178" t="inlineStr">
        <is>
          <t>fL</t>
        </is>
      </c>
      <c r="W15178" t="inlineStr">
        <is>
          <t>0</t>
        </is>
      </c>
      <c r="Y15178" t="n">
        <v>1</v>
      </c>
      <c r="AB15178" s="1" t="n">
        <v>44541.23494695602</v>
      </c>
      <c r="AC15178" t="inlineStr">
        <is>
          <t>Yao</t>
        </is>
      </c>
    </row>
    <row r="15179">
      <c r="A15179" t="inlineStr">
        <is>
          <t>Info:该行数值在正常范围内，无需核查</t>
        </is>
      </c>
      <c r="C15179" t="n">
        <v>1101023</v>
      </c>
      <c r="D15179" t="inlineStr">
        <is>
          <t>郑州大学第一附属医院</t>
        </is>
      </c>
      <c r="E15179" t="inlineStr">
        <is>
          <t>110</t>
        </is>
      </c>
      <c r="F15179" t="inlineStr">
        <is>
          <t>C2</t>
        </is>
      </c>
      <c r="G15179" t="n">
        <v>0</v>
      </c>
      <c r="H15179" t="inlineStr">
        <is>
          <t>实验室检查-血常规</t>
        </is>
      </c>
      <c r="I15179" t="n">
        <v>0</v>
      </c>
      <c r="J15179" s="1" t="n">
        <v>44369</v>
      </c>
      <c r="K15179" t="n">
        <v>0</v>
      </c>
      <c r="L15179" t="n">
        <v>12</v>
      </c>
      <c r="M15179" t="inlineStr">
        <is>
          <t>平均红细胞血红蛋白浓度（MCHC）</t>
        </is>
      </c>
      <c r="N15179" t="inlineStr">
        <is>
          <t>337</t>
        </is>
      </c>
      <c r="O15179" t="n">
        <v>337</v>
      </c>
      <c r="Q15179" t="inlineStr">
        <is>
          <t>郑州大学第一附属医院</t>
        </is>
      </c>
      <c r="R15179" t="n">
        <v>0</v>
      </c>
      <c r="T15179" t="n">
        <v>316</v>
      </c>
      <c r="U15179" t="n">
        <v>354</v>
      </c>
      <c r="V15179" t="inlineStr">
        <is>
          <t>g/L</t>
        </is>
      </c>
      <c r="W15179" t="inlineStr">
        <is>
          <t>0</t>
        </is>
      </c>
      <c r="Y15179" t="n">
        <v>1</v>
      </c>
      <c r="AB15179" s="1" t="n">
        <v>44541.23494479166</v>
      </c>
      <c r="AC15179" t="inlineStr">
        <is>
          <t>Yao</t>
        </is>
      </c>
    </row>
    <row r="15180">
      <c r="A15180" t="inlineStr">
        <is>
          <t>Info:该行数值在正常范围内，无需核查</t>
        </is>
      </c>
      <c r="C15180" t="n">
        <v>1101023</v>
      </c>
      <c r="D15180" t="inlineStr">
        <is>
          <t>郑州大学第一附属医院</t>
        </is>
      </c>
      <c r="E15180" t="inlineStr">
        <is>
          <t>110</t>
        </is>
      </c>
      <c r="F15180" t="inlineStr">
        <is>
          <t>C2</t>
        </is>
      </c>
      <c r="G15180" t="n">
        <v>0</v>
      </c>
      <c r="H15180" t="inlineStr">
        <is>
          <t>实验室检查-血常规</t>
        </is>
      </c>
      <c r="I15180" t="n">
        <v>0</v>
      </c>
      <c r="J15180" s="1" t="n">
        <v>44369</v>
      </c>
      <c r="K15180" t="n">
        <v>0</v>
      </c>
      <c r="L15180" t="n">
        <v>16</v>
      </c>
      <c r="M15180" t="inlineStr">
        <is>
          <t>淋巴细胞计数</t>
        </is>
      </c>
      <c r="N15180" t="inlineStr">
        <is>
          <t>2.85</t>
        </is>
      </c>
      <c r="O15180" t="n">
        <v>2.85</v>
      </c>
      <c r="Q15180" t="inlineStr">
        <is>
          <t>郑州大学第一附属医院</t>
        </is>
      </c>
      <c r="R15180" t="n">
        <v>0</v>
      </c>
      <c r="T15180" t="n">
        <v>1.1</v>
      </c>
      <c r="U15180" t="n">
        <v>3.2</v>
      </c>
      <c r="V15180" t="inlineStr">
        <is>
          <t>10^9/L</t>
        </is>
      </c>
      <c r="W15180" t="inlineStr">
        <is>
          <t>0</t>
        </is>
      </c>
      <c r="Y15180" t="n">
        <v>1</v>
      </c>
      <c r="AB15180" s="1" t="n">
        <v>44541.23496793982</v>
      </c>
      <c r="AC15180" t="inlineStr">
        <is>
          <t>Yao</t>
        </is>
      </c>
    </row>
    <row r="15181">
      <c r="A15181" t="inlineStr">
        <is>
          <t>Info:该行数值在正常范围内，无需核查</t>
        </is>
      </c>
      <c r="C15181" t="n">
        <v>1101023</v>
      </c>
      <c r="D15181" t="inlineStr">
        <is>
          <t>郑州大学第一附属医院</t>
        </is>
      </c>
      <c r="E15181" t="inlineStr">
        <is>
          <t>110</t>
        </is>
      </c>
      <c r="F15181" t="inlineStr">
        <is>
          <t>C2</t>
        </is>
      </c>
      <c r="G15181" t="n">
        <v>0</v>
      </c>
      <c r="H15181" t="inlineStr">
        <is>
          <t>实验室检查-血常规</t>
        </is>
      </c>
      <c r="I15181" t="n">
        <v>0</v>
      </c>
      <c r="J15181" s="1" t="n">
        <v>44369</v>
      </c>
      <c r="K15181" t="n">
        <v>0</v>
      </c>
      <c r="L15181" t="n">
        <v>17</v>
      </c>
      <c r="M15181" t="inlineStr">
        <is>
          <t>中性粒细胞计数</t>
        </is>
      </c>
      <c r="N15181" t="inlineStr">
        <is>
          <t>3.08</t>
        </is>
      </c>
      <c r="O15181" t="n">
        <v>3.08</v>
      </c>
      <c r="Q15181" t="inlineStr">
        <is>
          <t>郑州大学第一附属医院</t>
        </is>
      </c>
      <c r="R15181" t="n">
        <v>0</v>
      </c>
      <c r="T15181" t="n">
        <v>1.8</v>
      </c>
      <c r="U15181" t="n">
        <v>6.3</v>
      </c>
      <c r="V15181" t="inlineStr">
        <is>
          <t>10^9/L</t>
        </is>
      </c>
      <c r="W15181" t="inlineStr">
        <is>
          <t>0</t>
        </is>
      </c>
      <c r="Y15181" t="n">
        <v>1</v>
      </c>
      <c r="AB15181" s="1" t="n">
        <v>44541.2349659375</v>
      </c>
      <c r="AC15181" t="inlineStr">
        <is>
          <t>Yao</t>
        </is>
      </c>
    </row>
    <row r="15182">
      <c r="A15182" t="inlineStr">
        <is>
          <t>Info:该行数值在正常范围内，无需核查</t>
        </is>
      </c>
      <c r="C15182" t="n">
        <v>1101023</v>
      </c>
      <c r="D15182" t="inlineStr">
        <is>
          <t>郑州大学第一附属医院</t>
        </is>
      </c>
      <c r="E15182" t="inlineStr">
        <is>
          <t>110</t>
        </is>
      </c>
      <c r="F15182" t="inlineStr">
        <is>
          <t>C2</t>
        </is>
      </c>
      <c r="G15182" t="n">
        <v>0</v>
      </c>
      <c r="H15182" t="inlineStr">
        <is>
          <t>实验室检查-血常规</t>
        </is>
      </c>
      <c r="I15182" t="n">
        <v>0</v>
      </c>
      <c r="J15182" s="1" t="n">
        <v>44369</v>
      </c>
      <c r="K15182" t="n">
        <v>0</v>
      </c>
      <c r="L15182" t="n">
        <v>20</v>
      </c>
      <c r="M15182" t="inlineStr">
        <is>
          <t>单核细胞计数</t>
        </is>
      </c>
      <c r="N15182" t="inlineStr">
        <is>
          <t>0.55</t>
        </is>
      </c>
      <c r="O15182" t="n">
        <v>0.55</v>
      </c>
      <c r="Q15182" t="inlineStr">
        <is>
          <t>郑州大学第一附属医院</t>
        </is>
      </c>
      <c r="R15182" t="n">
        <v>0</v>
      </c>
      <c r="T15182" t="n">
        <v>0.1</v>
      </c>
      <c r="U15182" t="n">
        <v>0.6</v>
      </c>
      <c r="V15182" t="inlineStr">
        <is>
          <t>10^9/L</t>
        </is>
      </c>
      <c r="W15182" t="inlineStr">
        <is>
          <t>0</t>
        </is>
      </c>
      <c r="Y15182" t="n">
        <v>1</v>
      </c>
      <c r="AB15182" s="1" t="n">
        <v>44541.23497445602</v>
      </c>
      <c r="AC15182" t="inlineStr">
        <is>
          <t>Yao</t>
        </is>
      </c>
    </row>
    <row r="15183">
      <c r="A15183" t="inlineStr">
        <is>
          <t>Info:该行数值在正常范围内，无需核查</t>
        </is>
      </c>
      <c r="C15183" t="n">
        <v>1101023</v>
      </c>
      <c r="D15183" t="inlineStr">
        <is>
          <t>郑州大学第一附属医院</t>
        </is>
      </c>
      <c r="E15183" t="inlineStr">
        <is>
          <t>110</t>
        </is>
      </c>
      <c r="F15183" t="inlineStr">
        <is>
          <t>C2</t>
        </is>
      </c>
      <c r="G15183" t="n">
        <v>0</v>
      </c>
      <c r="H15183" t="inlineStr">
        <is>
          <t>实验室检查-血常规</t>
        </is>
      </c>
      <c r="I15183" t="n">
        <v>0</v>
      </c>
      <c r="J15183" s="1" t="n">
        <v>44369</v>
      </c>
      <c r="K15183" t="n">
        <v>0</v>
      </c>
      <c r="L15183" t="n">
        <v>22</v>
      </c>
      <c r="M15183" t="inlineStr">
        <is>
          <t>嗜酸性细胞计数</t>
        </is>
      </c>
      <c r="N15183" t="inlineStr">
        <is>
          <t>0.10</t>
        </is>
      </c>
      <c r="O15183" t="n">
        <v>0.1</v>
      </c>
      <c r="Q15183" t="inlineStr">
        <is>
          <t>郑州大学第一附属医院</t>
        </is>
      </c>
      <c r="R15183" t="n">
        <v>0</v>
      </c>
      <c r="T15183" t="n">
        <v>0.02</v>
      </c>
      <c r="U15183" t="n">
        <v>0.52</v>
      </c>
      <c r="V15183" t="inlineStr">
        <is>
          <t>10^9/L</t>
        </is>
      </c>
      <c r="W15183" t="inlineStr">
        <is>
          <t>0</t>
        </is>
      </c>
      <c r="Y15183" t="n">
        <v>1</v>
      </c>
      <c r="AB15183" s="1" t="n">
        <v>44541.23498329861</v>
      </c>
      <c r="AC15183" t="inlineStr">
        <is>
          <t>Yao</t>
        </is>
      </c>
    </row>
    <row r="15184">
      <c r="A15184" t="inlineStr">
        <is>
          <t>Info:该行数值在正常范围内，无需核查</t>
        </is>
      </c>
      <c r="C15184" t="n">
        <v>1101023</v>
      </c>
      <c r="D15184" t="inlineStr">
        <is>
          <t>郑州大学第一附属医院</t>
        </is>
      </c>
      <c r="E15184" t="inlineStr">
        <is>
          <t>110</t>
        </is>
      </c>
      <c r="F15184" t="inlineStr">
        <is>
          <t>C2</t>
        </is>
      </c>
      <c r="G15184" t="n">
        <v>0</v>
      </c>
      <c r="H15184" t="inlineStr">
        <is>
          <t>实验室检查-血常规</t>
        </is>
      </c>
      <c r="I15184" t="n">
        <v>0</v>
      </c>
      <c r="J15184" s="1" t="n">
        <v>44369</v>
      </c>
      <c r="K15184" t="n">
        <v>0</v>
      </c>
      <c r="L15184" t="n">
        <v>24</v>
      </c>
      <c r="M15184" t="inlineStr">
        <is>
          <t>嗜碱性细胞计数</t>
        </is>
      </c>
      <c r="N15184" t="inlineStr">
        <is>
          <t>0.01</t>
        </is>
      </c>
      <c r="O15184" t="n">
        <v>0.01</v>
      </c>
      <c r="Q15184" t="inlineStr">
        <is>
          <t>郑州大学第一附属医院</t>
        </is>
      </c>
      <c r="R15184" t="n">
        <v>0</v>
      </c>
      <c r="T15184" t="n">
        <v>0</v>
      </c>
      <c r="U15184" t="n">
        <v>0.06</v>
      </c>
      <c r="V15184" t="inlineStr">
        <is>
          <t>10^9/L</t>
        </is>
      </c>
      <c r="W15184" t="inlineStr">
        <is>
          <t>0</t>
        </is>
      </c>
      <c r="Y15184" t="n">
        <v>1</v>
      </c>
      <c r="AB15184" s="1" t="n">
        <v>44541.23498024305</v>
      </c>
      <c r="AC15184" t="inlineStr">
        <is>
          <t>Yao</t>
        </is>
      </c>
    </row>
    <row r="15185">
      <c r="A15185" t="inlineStr">
        <is>
          <t>Info:该行数值在正常范围内，无需核查</t>
        </is>
      </c>
      <c r="C15185" t="n">
        <v>1101023</v>
      </c>
      <c r="D15185" t="inlineStr">
        <is>
          <t>郑州大学第一附属医院</t>
        </is>
      </c>
      <c r="E15185" t="inlineStr">
        <is>
          <t>110</t>
        </is>
      </c>
      <c r="F15185" t="inlineStr">
        <is>
          <t>C2</t>
        </is>
      </c>
      <c r="G15185" t="n">
        <v>0</v>
      </c>
      <c r="H15185" t="inlineStr">
        <is>
          <t>实验室检查-血常规</t>
        </is>
      </c>
      <c r="I15185" t="n">
        <v>0</v>
      </c>
      <c r="J15185" s="1" t="n">
        <v>44369</v>
      </c>
      <c r="K15185" t="n">
        <v>0</v>
      </c>
      <c r="L15185" t="n">
        <v>29</v>
      </c>
      <c r="M15185" t="inlineStr">
        <is>
          <t>血小板计数</t>
        </is>
      </c>
      <c r="N15185" t="inlineStr">
        <is>
          <t>267</t>
        </is>
      </c>
      <c r="O15185" t="n">
        <v>267</v>
      </c>
      <c r="Q15185" t="inlineStr">
        <is>
          <t>郑州大学第一附属医院</t>
        </is>
      </c>
      <c r="R15185" t="n">
        <v>0</v>
      </c>
      <c r="T15185" t="n">
        <v>125</v>
      </c>
      <c r="U15185" t="n">
        <v>350</v>
      </c>
      <c r="V15185" t="inlineStr">
        <is>
          <t>10^9/L</t>
        </is>
      </c>
      <c r="W15185" t="inlineStr">
        <is>
          <t>0</t>
        </is>
      </c>
      <c r="Y15185" t="n">
        <v>1</v>
      </c>
      <c r="AB15185" s="1" t="n">
        <v>44541.23495616898</v>
      </c>
      <c r="AC15185" t="inlineStr">
        <is>
          <t>Yao</t>
        </is>
      </c>
    </row>
    <row r="15186">
      <c r="A15186" t="inlineStr">
        <is>
          <t>Info:该行数值在正常范围内，无需核查</t>
        </is>
      </c>
      <c r="C15186" t="n">
        <v>1101023</v>
      </c>
      <c r="D15186" t="inlineStr">
        <is>
          <t>郑州大学第一附属医院</t>
        </is>
      </c>
      <c r="E15186" t="inlineStr">
        <is>
          <t>110</t>
        </is>
      </c>
      <c r="F15186" t="inlineStr">
        <is>
          <t>非计划访视 (3)</t>
        </is>
      </c>
      <c r="G15186" t="n">
        <v>2</v>
      </c>
      <c r="H15186" t="inlineStr">
        <is>
          <t>实验室检查-血常规</t>
        </is>
      </c>
      <c r="I15186" t="n">
        <v>0</v>
      </c>
      <c r="J15186" s="1" t="n">
        <v>44377</v>
      </c>
      <c r="K15186" t="n">
        <v>0</v>
      </c>
      <c r="L15186" t="n">
        <v>5</v>
      </c>
      <c r="M15186" t="inlineStr">
        <is>
          <t>红细胞计数</t>
        </is>
      </c>
      <c r="N15186" t="inlineStr">
        <is>
          <t>4.46</t>
        </is>
      </c>
      <c r="O15186" t="n">
        <v>4.46</v>
      </c>
      <c r="Q15186" t="inlineStr">
        <is>
          <t>外院_延安市人民医院</t>
        </is>
      </c>
      <c r="R15186" t="n">
        <v>0</v>
      </c>
      <c r="T15186" t="n">
        <v>4.3</v>
      </c>
      <c r="U15186" t="n">
        <v>5.8</v>
      </c>
      <c r="V15186" t="inlineStr">
        <is>
          <t>10^12/L</t>
        </is>
      </c>
      <c r="W15186" t="inlineStr">
        <is>
          <t>0</t>
        </is>
      </c>
      <c r="Y15186" t="n">
        <v>1</v>
      </c>
      <c r="AB15186" s="1" t="n">
        <v>44541.23749386574</v>
      </c>
      <c r="AC15186" t="inlineStr">
        <is>
          <t>Yao</t>
        </is>
      </c>
    </row>
    <row r="15187">
      <c r="A15187" t="inlineStr">
        <is>
          <t>Info:该行数值在正常范围内，无需核查</t>
        </is>
      </c>
      <c r="C15187" t="n">
        <v>1101023</v>
      </c>
      <c r="D15187" t="inlineStr">
        <is>
          <t>郑州大学第一附属医院</t>
        </is>
      </c>
      <c r="E15187" t="inlineStr">
        <is>
          <t>110</t>
        </is>
      </c>
      <c r="F15187" t="inlineStr">
        <is>
          <t>非计划访视 (3)</t>
        </is>
      </c>
      <c r="G15187" t="n">
        <v>2</v>
      </c>
      <c r="H15187" t="inlineStr">
        <is>
          <t>实验室检查-血常规</t>
        </is>
      </c>
      <c r="I15187" t="n">
        <v>0</v>
      </c>
      <c r="J15187" s="1" t="n">
        <v>44377</v>
      </c>
      <c r="K15187" t="n">
        <v>0</v>
      </c>
      <c r="L15187" t="n">
        <v>6</v>
      </c>
      <c r="M15187" t="inlineStr">
        <is>
          <t>白细胞计数</t>
        </is>
      </c>
      <c r="N15187" t="inlineStr">
        <is>
          <t>5.15</t>
        </is>
      </c>
      <c r="O15187" t="n">
        <v>5.15</v>
      </c>
      <c r="Q15187" t="inlineStr">
        <is>
          <t>外院_延安市人民医院</t>
        </is>
      </c>
      <c r="R15187" t="n">
        <v>0</v>
      </c>
      <c r="T15187" t="n">
        <v>3.5</v>
      </c>
      <c r="U15187" t="n">
        <v>9.5</v>
      </c>
      <c r="V15187" t="inlineStr">
        <is>
          <t>10^9/L</t>
        </is>
      </c>
      <c r="W15187" t="inlineStr">
        <is>
          <t>0</t>
        </is>
      </c>
      <c r="Y15187" t="n">
        <v>1</v>
      </c>
      <c r="AB15187" s="1" t="n">
        <v>44541.23749421296</v>
      </c>
      <c r="AC15187" t="inlineStr">
        <is>
          <t>Yao</t>
        </is>
      </c>
    </row>
    <row r="15188">
      <c r="A15188" t="inlineStr">
        <is>
          <t>Info:该行数值在正常范围内，无需核查</t>
        </is>
      </c>
      <c r="C15188" t="n">
        <v>1101023</v>
      </c>
      <c r="D15188" t="inlineStr">
        <is>
          <t>郑州大学第一附属医院</t>
        </is>
      </c>
      <c r="E15188" t="inlineStr">
        <is>
          <t>110</t>
        </is>
      </c>
      <c r="F15188" t="inlineStr">
        <is>
          <t>非计划访视 (3)</t>
        </is>
      </c>
      <c r="G15188" t="n">
        <v>2</v>
      </c>
      <c r="H15188" t="inlineStr">
        <is>
          <t>实验室检查-血常规</t>
        </is>
      </c>
      <c r="I15188" t="n">
        <v>0</v>
      </c>
      <c r="J15188" s="1" t="n">
        <v>44377</v>
      </c>
      <c r="K15188" t="n">
        <v>0</v>
      </c>
      <c r="L15188" t="n">
        <v>7</v>
      </c>
      <c r="M15188" t="inlineStr">
        <is>
          <t>红细胞比容（HCT）</t>
        </is>
      </c>
      <c r="N15188" t="inlineStr">
        <is>
          <t>41.70</t>
        </is>
      </c>
      <c r="O15188" t="n">
        <v>41.7</v>
      </c>
      <c r="Q15188" t="inlineStr">
        <is>
          <t>外院_延安市人民医院</t>
        </is>
      </c>
      <c r="R15188" t="n">
        <v>0</v>
      </c>
      <c r="T15188" t="n">
        <v>40</v>
      </c>
      <c r="U15188" t="n">
        <v>50</v>
      </c>
      <c r="V15188" t="inlineStr">
        <is>
          <t>%</t>
        </is>
      </c>
      <c r="W15188" t="inlineStr">
        <is>
          <t>0</t>
        </is>
      </c>
      <c r="Y15188" t="n">
        <v>1</v>
      </c>
      <c r="AB15188" s="1" t="n">
        <v>44541.23749386574</v>
      </c>
      <c r="AC15188" t="inlineStr">
        <is>
          <t>Yao</t>
        </is>
      </c>
    </row>
    <row r="15189">
      <c r="A15189" t="inlineStr">
        <is>
          <t>Info:该行数值在正常范围内，无需核查</t>
        </is>
      </c>
      <c r="C15189" t="n">
        <v>1101023</v>
      </c>
      <c r="D15189" t="inlineStr">
        <is>
          <t>郑州大学第一附属医院</t>
        </is>
      </c>
      <c r="E15189" t="inlineStr">
        <is>
          <t>110</t>
        </is>
      </c>
      <c r="F15189" t="inlineStr">
        <is>
          <t>非计划访视 (3)</t>
        </is>
      </c>
      <c r="G15189" t="n">
        <v>2</v>
      </c>
      <c r="H15189" t="inlineStr">
        <is>
          <t>实验室检查-血常规</t>
        </is>
      </c>
      <c r="I15189" t="n">
        <v>0</v>
      </c>
      <c r="J15189" s="1" t="n">
        <v>44377</v>
      </c>
      <c r="K15189" t="n">
        <v>0</v>
      </c>
      <c r="L15189" t="n">
        <v>8</v>
      </c>
      <c r="M15189" t="inlineStr">
        <is>
          <t>血红蛋白</t>
        </is>
      </c>
      <c r="N15189" t="inlineStr">
        <is>
          <t>138</t>
        </is>
      </c>
      <c r="O15189" t="n">
        <v>138</v>
      </c>
      <c r="Q15189" t="inlineStr">
        <is>
          <t>外院_延安市人民医院</t>
        </is>
      </c>
      <c r="R15189" t="n">
        <v>0</v>
      </c>
      <c r="T15189" t="n">
        <v>130</v>
      </c>
      <c r="U15189" t="n">
        <v>175</v>
      </c>
      <c r="V15189" t="inlineStr">
        <is>
          <t>g/L</t>
        </is>
      </c>
      <c r="W15189" t="inlineStr">
        <is>
          <t>0</t>
        </is>
      </c>
      <c r="Y15189" t="n">
        <v>1</v>
      </c>
      <c r="AB15189" s="1" t="n">
        <v>44541.23749386574</v>
      </c>
      <c r="AC15189" t="inlineStr">
        <is>
          <t>Yao</t>
        </is>
      </c>
    </row>
    <row r="15190">
      <c r="A15190" t="inlineStr">
        <is>
          <t>Info:该行数值在正常范围内，无需核查</t>
        </is>
      </c>
      <c r="C15190" t="n">
        <v>1101023</v>
      </c>
      <c r="D15190" t="inlineStr">
        <is>
          <t>郑州大学第一附属医院</t>
        </is>
      </c>
      <c r="E15190" t="inlineStr">
        <is>
          <t>110</t>
        </is>
      </c>
      <c r="F15190" t="inlineStr">
        <is>
          <t>非计划访视 (3)</t>
        </is>
      </c>
      <c r="G15190" t="n">
        <v>2</v>
      </c>
      <c r="H15190" t="inlineStr">
        <is>
          <t>实验室检查-血常规</t>
        </is>
      </c>
      <c r="I15190" t="n">
        <v>0</v>
      </c>
      <c r="J15190" s="1" t="n">
        <v>44377</v>
      </c>
      <c r="K15190" t="n">
        <v>0</v>
      </c>
      <c r="L15190" t="n">
        <v>10</v>
      </c>
      <c r="M15190" t="inlineStr">
        <is>
          <t>平均红细胞血红蛋白含量（MCH）</t>
        </is>
      </c>
      <c r="N15190" t="inlineStr">
        <is>
          <t>30.9</t>
        </is>
      </c>
      <c r="O15190" t="n">
        <v>30.9</v>
      </c>
      <c r="Q15190" t="inlineStr">
        <is>
          <t>外院_延安市人民医院</t>
        </is>
      </c>
      <c r="R15190" t="n">
        <v>0</v>
      </c>
      <c r="T15190" t="n">
        <v>27</v>
      </c>
      <c r="U15190" t="n">
        <v>34</v>
      </c>
      <c r="V15190" t="inlineStr">
        <is>
          <t>pg</t>
        </is>
      </c>
      <c r="W15190" t="inlineStr">
        <is>
          <t>0</t>
        </is>
      </c>
      <c r="Y15190" t="n">
        <v>1</v>
      </c>
      <c r="AB15190" s="1" t="n">
        <v>44541.2374940162</v>
      </c>
      <c r="AC15190" t="inlineStr">
        <is>
          <t>Yao</t>
        </is>
      </c>
    </row>
    <row r="15191">
      <c r="A15191" t="inlineStr">
        <is>
          <t>Info:该行数值在正常范围内，无需核查</t>
        </is>
      </c>
      <c r="C15191" t="n">
        <v>1101023</v>
      </c>
      <c r="D15191" t="inlineStr">
        <is>
          <t>郑州大学第一附属医院</t>
        </is>
      </c>
      <c r="E15191" t="inlineStr">
        <is>
          <t>110</t>
        </is>
      </c>
      <c r="F15191" t="inlineStr">
        <is>
          <t>非计划访视 (3)</t>
        </is>
      </c>
      <c r="G15191" t="n">
        <v>2</v>
      </c>
      <c r="H15191" t="inlineStr">
        <is>
          <t>实验室检查-血常规</t>
        </is>
      </c>
      <c r="I15191" t="n">
        <v>0</v>
      </c>
      <c r="J15191" s="1" t="n">
        <v>44377</v>
      </c>
      <c r="K15191" t="n">
        <v>0</v>
      </c>
      <c r="L15191" t="n">
        <v>11</v>
      </c>
      <c r="M15191" t="inlineStr">
        <is>
          <t>平均红细胞体积（MCV）</t>
        </is>
      </c>
      <c r="N15191" t="inlineStr">
        <is>
          <t>93.5</t>
        </is>
      </c>
      <c r="O15191" t="n">
        <v>93.5</v>
      </c>
      <c r="Q15191" t="inlineStr">
        <is>
          <t>外院_延安市人民医院</t>
        </is>
      </c>
      <c r="R15191" t="n">
        <v>0</v>
      </c>
      <c r="T15191" t="n">
        <v>82</v>
      </c>
      <c r="U15191" t="n">
        <v>100</v>
      </c>
      <c r="V15191" t="inlineStr">
        <is>
          <t>fL</t>
        </is>
      </c>
      <c r="W15191" t="inlineStr">
        <is>
          <t>0</t>
        </is>
      </c>
      <c r="Y15191" t="n">
        <v>1</v>
      </c>
      <c r="AB15191" s="1" t="n">
        <v>44541.2374940162</v>
      </c>
      <c r="AC15191" t="inlineStr">
        <is>
          <t>Yao</t>
        </is>
      </c>
    </row>
    <row r="15192">
      <c r="A15192" t="inlineStr">
        <is>
          <t>Info:该行数值在正常范围内，无需核查</t>
        </is>
      </c>
      <c r="C15192" t="n">
        <v>1101023</v>
      </c>
      <c r="D15192" t="inlineStr">
        <is>
          <t>郑州大学第一附属医院</t>
        </is>
      </c>
      <c r="E15192" t="inlineStr">
        <is>
          <t>110</t>
        </is>
      </c>
      <c r="F15192" t="inlineStr">
        <is>
          <t>非计划访视 (3)</t>
        </is>
      </c>
      <c r="G15192" t="n">
        <v>2</v>
      </c>
      <c r="H15192" t="inlineStr">
        <is>
          <t>实验室检查-血常规</t>
        </is>
      </c>
      <c r="I15192" t="n">
        <v>0</v>
      </c>
      <c r="J15192" s="1" t="n">
        <v>44377</v>
      </c>
      <c r="K15192" t="n">
        <v>0</v>
      </c>
      <c r="L15192" t="n">
        <v>12</v>
      </c>
      <c r="M15192" t="inlineStr">
        <is>
          <t>平均红细胞血红蛋白浓度（MCHC）</t>
        </is>
      </c>
      <c r="N15192" t="inlineStr">
        <is>
          <t>331</t>
        </is>
      </c>
      <c r="O15192" t="n">
        <v>331</v>
      </c>
      <c r="Q15192" t="inlineStr">
        <is>
          <t>外院_延安市人民医院</t>
        </is>
      </c>
      <c r="R15192" t="n">
        <v>0</v>
      </c>
      <c r="T15192" t="n">
        <v>316</v>
      </c>
      <c r="U15192" t="n">
        <v>354</v>
      </c>
      <c r="V15192" t="inlineStr">
        <is>
          <t>g/L</t>
        </is>
      </c>
      <c r="W15192" t="inlineStr">
        <is>
          <t>0</t>
        </is>
      </c>
      <c r="Y15192" t="n">
        <v>1</v>
      </c>
      <c r="AB15192" s="1" t="n">
        <v>44541.2374940162</v>
      </c>
      <c r="AC15192" t="inlineStr">
        <is>
          <t>Yao</t>
        </is>
      </c>
    </row>
    <row r="15193">
      <c r="A15193" t="inlineStr">
        <is>
          <t>Info:该行数值在正常范围内，无需核查</t>
        </is>
      </c>
      <c r="C15193" t="n">
        <v>1101023</v>
      </c>
      <c r="D15193" t="inlineStr">
        <is>
          <t>郑州大学第一附属医院</t>
        </is>
      </c>
      <c r="E15193" t="inlineStr">
        <is>
          <t>110</t>
        </is>
      </c>
      <c r="F15193" t="inlineStr">
        <is>
          <t>非计划访视 (3)</t>
        </is>
      </c>
      <c r="G15193" t="n">
        <v>2</v>
      </c>
      <c r="H15193" t="inlineStr">
        <is>
          <t>实验室检查-血常规</t>
        </is>
      </c>
      <c r="I15193" t="n">
        <v>0</v>
      </c>
      <c r="J15193" s="1" t="n">
        <v>44377</v>
      </c>
      <c r="K15193" t="n">
        <v>0</v>
      </c>
      <c r="L15193" t="n">
        <v>16</v>
      </c>
      <c r="M15193" t="inlineStr">
        <is>
          <t>淋巴细胞计数</t>
        </is>
      </c>
      <c r="N15193" t="inlineStr">
        <is>
          <t>1.16</t>
        </is>
      </c>
      <c r="O15193" t="n">
        <v>1.16</v>
      </c>
      <c r="Q15193" t="inlineStr">
        <is>
          <t>外院_延安市人民医院</t>
        </is>
      </c>
      <c r="R15193" t="n">
        <v>0</v>
      </c>
      <c r="T15193" t="n">
        <v>1.1</v>
      </c>
      <c r="U15193" t="n">
        <v>3.2</v>
      </c>
      <c r="V15193" t="inlineStr">
        <is>
          <t>10^9/L</t>
        </is>
      </c>
      <c r="W15193" t="inlineStr">
        <is>
          <t>0</t>
        </is>
      </c>
      <c r="Y15193" t="n">
        <v>1</v>
      </c>
      <c r="AB15193" s="1" t="n">
        <v>44541.23749421296</v>
      </c>
      <c r="AC15193" t="inlineStr">
        <is>
          <t>Yao</t>
        </is>
      </c>
    </row>
    <row r="15194">
      <c r="A15194" t="inlineStr">
        <is>
          <t>Info:该行数值在正常范围内，无需核查</t>
        </is>
      </c>
      <c r="C15194" t="n">
        <v>1101023</v>
      </c>
      <c r="D15194" t="inlineStr">
        <is>
          <t>郑州大学第一附属医院</t>
        </is>
      </c>
      <c r="E15194" t="inlineStr">
        <is>
          <t>110</t>
        </is>
      </c>
      <c r="F15194" t="inlineStr">
        <is>
          <t>非计划访视 (3)</t>
        </is>
      </c>
      <c r="G15194" t="n">
        <v>2</v>
      </c>
      <c r="H15194" t="inlineStr">
        <is>
          <t>实验室检查-血常规</t>
        </is>
      </c>
      <c r="I15194" t="n">
        <v>0</v>
      </c>
      <c r="J15194" s="1" t="n">
        <v>44377</v>
      </c>
      <c r="K15194" t="n">
        <v>0</v>
      </c>
      <c r="L15194" t="n">
        <v>17</v>
      </c>
      <c r="M15194" t="inlineStr">
        <is>
          <t>中性粒细胞计数</t>
        </is>
      </c>
      <c r="N15194" t="inlineStr">
        <is>
          <t>3.73</t>
        </is>
      </c>
      <c r="O15194" t="n">
        <v>3.73</v>
      </c>
      <c r="Q15194" t="inlineStr">
        <is>
          <t>外院_延安市人民医院</t>
        </is>
      </c>
      <c r="R15194" t="n">
        <v>0</v>
      </c>
      <c r="T15194" t="n">
        <v>1.8</v>
      </c>
      <c r="U15194" t="n">
        <v>6.3</v>
      </c>
      <c r="V15194" t="inlineStr">
        <is>
          <t>10^9/L</t>
        </is>
      </c>
      <c r="W15194" t="inlineStr">
        <is>
          <t>0</t>
        </is>
      </c>
      <c r="Y15194" t="n">
        <v>1</v>
      </c>
      <c r="AB15194" s="1" t="n">
        <v>44541.23749421296</v>
      </c>
      <c r="AC15194" t="inlineStr">
        <is>
          <t>Yao</t>
        </is>
      </c>
    </row>
    <row r="15195">
      <c r="A15195" t="inlineStr">
        <is>
          <t>Info:该行数值在正常范围内，无需核查</t>
        </is>
      </c>
      <c r="C15195" t="n">
        <v>1101023</v>
      </c>
      <c r="D15195" t="inlineStr">
        <is>
          <t>郑州大学第一附属医院</t>
        </is>
      </c>
      <c r="E15195" t="inlineStr">
        <is>
          <t>110</t>
        </is>
      </c>
      <c r="F15195" t="inlineStr">
        <is>
          <t>非计划访视 (3)</t>
        </is>
      </c>
      <c r="G15195" t="n">
        <v>2</v>
      </c>
      <c r="H15195" t="inlineStr">
        <is>
          <t>实验室检查-血常规</t>
        </is>
      </c>
      <c r="I15195" t="n">
        <v>0</v>
      </c>
      <c r="J15195" s="1" t="n">
        <v>44377</v>
      </c>
      <c r="K15195" t="n">
        <v>0</v>
      </c>
      <c r="L15195" t="n">
        <v>20</v>
      </c>
      <c r="M15195" t="inlineStr">
        <is>
          <t>单核细胞计数</t>
        </is>
      </c>
      <c r="N15195" t="inlineStr">
        <is>
          <t>0.15</t>
        </is>
      </c>
      <c r="O15195" t="n">
        <v>0.15</v>
      </c>
      <c r="Q15195" t="inlineStr">
        <is>
          <t>外院_延安市人民医院</t>
        </is>
      </c>
      <c r="R15195" t="n">
        <v>0</v>
      </c>
      <c r="T15195" t="n">
        <v>0.1</v>
      </c>
      <c r="U15195" t="n">
        <v>0.6</v>
      </c>
      <c r="V15195" t="inlineStr">
        <is>
          <t>10^9/L</t>
        </is>
      </c>
      <c r="W15195" t="inlineStr">
        <is>
          <t>0</t>
        </is>
      </c>
      <c r="Y15195" t="n">
        <v>1</v>
      </c>
      <c r="AB15195" s="1" t="n">
        <v>44541.23749440972</v>
      </c>
      <c r="AC15195" t="inlineStr">
        <is>
          <t>Yao</t>
        </is>
      </c>
    </row>
    <row r="15196">
      <c r="A15196" t="inlineStr">
        <is>
          <t>Info:该行数值在正常范围内，无需核查</t>
        </is>
      </c>
      <c r="C15196" t="n">
        <v>1101023</v>
      </c>
      <c r="D15196" t="inlineStr">
        <is>
          <t>郑州大学第一附属医院</t>
        </is>
      </c>
      <c r="E15196" t="inlineStr">
        <is>
          <t>110</t>
        </is>
      </c>
      <c r="F15196" t="inlineStr">
        <is>
          <t>非计划访视 (3)</t>
        </is>
      </c>
      <c r="G15196" t="n">
        <v>2</v>
      </c>
      <c r="H15196" t="inlineStr">
        <is>
          <t>实验室检查-血常规</t>
        </is>
      </c>
      <c r="I15196" t="n">
        <v>0</v>
      </c>
      <c r="J15196" s="1" t="n">
        <v>44377</v>
      </c>
      <c r="K15196" t="n">
        <v>0</v>
      </c>
      <c r="L15196" t="n">
        <v>22</v>
      </c>
      <c r="M15196" t="inlineStr">
        <is>
          <t>嗜酸性细胞计数</t>
        </is>
      </c>
      <c r="N15196" t="inlineStr">
        <is>
          <t>0.10</t>
        </is>
      </c>
      <c r="O15196" t="n">
        <v>0.1</v>
      </c>
      <c r="Q15196" t="inlineStr">
        <is>
          <t>外院_延安市人民医院</t>
        </is>
      </c>
      <c r="R15196" t="n">
        <v>0</v>
      </c>
      <c r="T15196" t="n">
        <v>0.02</v>
      </c>
      <c r="U15196" t="n">
        <v>0.52</v>
      </c>
      <c r="V15196" t="inlineStr">
        <is>
          <t>10^9/L</t>
        </is>
      </c>
      <c r="W15196" t="inlineStr">
        <is>
          <t>0</t>
        </is>
      </c>
      <c r="Y15196" t="n">
        <v>1</v>
      </c>
      <c r="AB15196" s="1" t="n">
        <v>44541.23749440972</v>
      </c>
      <c r="AC15196" t="inlineStr">
        <is>
          <t>Yao</t>
        </is>
      </c>
    </row>
    <row r="15197">
      <c r="A15197" t="inlineStr">
        <is>
          <t>Info:该行数值在正常范围内，无需核查</t>
        </is>
      </c>
      <c r="C15197" t="n">
        <v>1101023</v>
      </c>
      <c r="D15197" t="inlineStr">
        <is>
          <t>郑州大学第一附属医院</t>
        </is>
      </c>
      <c r="E15197" t="inlineStr">
        <is>
          <t>110</t>
        </is>
      </c>
      <c r="F15197" t="inlineStr">
        <is>
          <t>非计划访视 (3)</t>
        </is>
      </c>
      <c r="G15197" t="n">
        <v>2</v>
      </c>
      <c r="H15197" t="inlineStr">
        <is>
          <t>实验室检查-血常规</t>
        </is>
      </c>
      <c r="I15197" t="n">
        <v>0</v>
      </c>
      <c r="J15197" s="1" t="n">
        <v>44377</v>
      </c>
      <c r="K15197" t="n">
        <v>0</v>
      </c>
      <c r="L15197" t="n">
        <v>24</v>
      </c>
      <c r="M15197" t="inlineStr">
        <is>
          <t>嗜碱性细胞计数</t>
        </is>
      </c>
      <c r="N15197" t="inlineStr">
        <is>
          <t>0.01</t>
        </is>
      </c>
      <c r="O15197" t="n">
        <v>0.01</v>
      </c>
      <c r="Q15197" t="inlineStr">
        <is>
          <t>外院_延安市人民医院</t>
        </is>
      </c>
      <c r="R15197" t="n">
        <v>0</v>
      </c>
      <c r="T15197" t="n">
        <v>0</v>
      </c>
      <c r="U15197" t="n">
        <v>0.06</v>
      </c>
      <c r="V15197" t="inlineStr">
        <is>
          <t>10^9/L</t>
        </is>
      </c>
      <c r="W15197" t="inlineStr">
        <is>
          <t>0</t>
        </is>
      </c>
      <c r="Y15197" t="n">
        <v>1</v>
      </c>
      <c r="AB15197" s="1" t="n">
        <v>44541.23749440972</v>
      </c>
      <c r="AC15197" t="inlineStr">
        <is>
          <t>Yao</t>
        </is>
      </c>
    </row>
    <row r="15198">
      <c r="A15198" t="inlineStr">
        <is>
          <t>Info:该行NCS，无需核查</t>
        </is>
      </c>
      <c r="C15198" t="n">
        <v>1101023</v>
      </c>
      <c r="D15198" t="inlineStr">
        <is>
          <t>郑州大学第一附属医院</t>
        </is>
      </c>
      <c r="E15198" t="inlineStr">
        <is>
          <t>110</t>
        </is>
      </c>
      <c r="F15198" t="inlineStr">
        <is>
          <t>非计划访视 (3)</t>
        </is>
      </c>
      <c r="G15198" t="n">
        <v>2</v>
      </c>
      <c r="H15198" t="inlineStr">
        <is>
          <t>实验室检查-血常规</t>
        </is>
      </c>
      <c r="I15198" t="n">
        <v>0</v>
      </c>
      <c r="J15198" s="1" t="n">
        <v>44377</v>
      </c>
      <c r="K15198" t="n">
        <v>0</v>
      </c>
      <c r="L15198" t="n">
        <v>29</v>
      </c>
      <c r="M15198" t="inlineStr">
        <is>
          <t>血小板计数</t>
        </is>
      </c>
      <c r="N15198" t="inlineStr">
        <is>
          <t>112</t>
        </is>
      </c>
      <c r="O15198" t="n">
        <v>112</v>
      </c>
      <c r="Q15198" t="inlineStr">
        <is>
          <t>外院_延安市人民医院</t>
        </is>
      </c>
      <c r="R15198" t="n">
        <v>0</v>
      </c>
      <c r="T15198" t="n">
        <v>125</v>
      </c>
      <c r="U15198" t="n">
        <v>350</v>
      </c>
      <c r="V15198" t="inlineStr">
        <is>
          <t>10^9/L</t>
        </is>
      </c>
      <c r="W15198" t="inlineStr">
        <is>
          <t>-</t>
        </is>
      </c>
      <c r="Y15198" t="n">
        <v>2</v>
      </c>
      <c r="Z15198" t="inlineStr">
        <is>
          <t>异常无临床意义</t>
        </is>
      </c>
      <c r="AB15198" s="1" t="n">
        <v>44541.23749421296</v>
      </c>
      <c r="AC15198" t="inlineStr">
        <is>
          <t>Yao</t>
        </is>
      </c>
    </row>
    <row r="15199">
      <c r="A15199" t="inlineStr">
        <is>
          <t>Info:该行为AE开始，在AE页面有相应记录</t>
        </is>
      </c>
      <c r="C15199" t="n">
        <v>1101023</v>
      </c>
      <c r="D15199" t="inlineStr">
        <is>
          <t>郑州大学第一附属医院</t>
        </is>
      </c>
      <c r="E15199" t="inlineStr">
        <is>
          <t>110</t>
        </is>
      </c>
      <c r="F15199" t="inlineStr">
        <is>
          <t>非计划访视 (4)</t>
        </is>
      </c>
      <c r="G15199" t="n">
        <v>3</v>
      </c>
      <c r="H15199" t="inlineStr">
        <is>
          <t>实验室检查-血常规</t>
        </is>
      </c>
      <c r="I15199" t="n">
        <v>0</v>
      </c>
      <c r="J15199" s="1" t="n">
        <v>44387</v>
      </c>
      <c r="K15199" t="n">
        <v>0</v>
      </c>
      <c r="L15199" t="n">
        <v>5</v>
      </c>
      <c r="M15199" t="inlineStr">
        <is>
          <t>红细胞计数</t>
        </is>
      </c>
      <c r="N15199" t="inlineStr">
        <is>
          <t>3.98</t>
        </is>
      </c>
      <c r="O15199" t="n">
        <v>3.98</v>
      </c>
      <c r="Q15199" t="inlineStr">
        <is>
          <t>外院_延安市人民医院</t>
        </is>
      </c>
      <c r="R15199" t="n">
        <v>0</v>
      </c>
      <c r="T15199" t="n">
        <v>4.3</v>
      </c>
      <c r="U15199" t="n">
        <v>5.8</v>
      </c>
      <c r="V15199" t="inlineStr">
        <is>
          <t>10^12/L</t>
        </is>
      </c>
      <c r="W15199" t="inlineStr">
        <is>
          <t>-</t>
        </is>
      </c>
      <c r="Y15199" t="n">
        <v>2</v>
      </c>
      <c r="Z15199" t="inlineStr">
        <is>
          <t>异常有临床意义</t>
        </is>
      </c>
      <c r="AA15199" t="inlineStr">
        <is>
          <t>贫血1级</t>
        </is>
      </c>
      <c r="AB15199" s="1" t="n">
        <v>44541.23749386574</v>
      </c>
      <c r="AC15199" t="inlineStr">
        <is>
          <t>Yao</t>
        </is>
      </c>
    </row>
    <row r="15200">
      <c r="A15200" t="inlineStr">
        <is>
          <t>Info:该行为AE开始，在AE页面有相应记录</t>
        </is>
      </c>
      <c r="C15200" t="n">
        <v>1101023</v>
      </c>
      <c r="D15200" t="inlineStr">
        <is>
          <t>郑州大学第一附属医院</t>
        </is>
      </c>
      <c r="E15200" t="inlineStr">
        <is>
          <t>110</t>
        </is>
      </c>
      <c r="F15200" t="inlineStr">
        <is>
          <t>非计划访视 (4)</t>
        </is>
      </c>
      <c r="G15200" t="n">
        <v>3</v>
      </c>
      <c r="H15200" t="inlineStr">
        <is>
          <t>实验室检查-血常规</t>
        </is>
      </c>
      <c r="I15200" t="n">
        <v>0</v>
      </c>
      <c r="J15200" s="1" t="n">
        <v>44387</v>
      </c>
      <c r="K15200" t="n">
        <v>0</v>
      </c>
      <c r="L15200" t="n">
        <v>6</v>
      </c>
      <c r="M15200" t="inlineStr">
        <is>
          <t>白细胞计数</t>
        </is>
      </c>
      <c r="N15200" t="inlineStr">
        <is>
          <t>2.83</t>
        </is>
      </c>
      <c r="O15200" t="n">
        <v>2.83</v>
      </c>
      <c r="Q15200" t="inlineStr">
        <is>
          <t>外院_延安市人民医院</t>
        </is>
      </c>
      <c r="R15200" t="n">
        <v>0</v>
      </c>
      <c r="T15200" t="n">
        <v>3.5</v>
      </c>
      <c r="U15200" t="n">
        <v>9.5</v>
      </c>
      <c r="V15200" t="inlineStr">
        <is>
          <t>10^9/L</t>
        </is>
      </c>
      <c r="W15200" t="inlineStr">
        <is>
          <t>-</t>
        </is>
      </c>
      <c r="Y15200" t="n">
        <v>2</v>
      </c>
      <c r="Z15200" t="inlineStr">
        <is>
          <t>异常有临床意义</t>
        </is>
      </c>
      <c r="AA15200" t="inlineStr">
        <is>
          <t>白细胞数升高</t>
        </is>
      </c>
      <c r="AB15200" s="1" t="n">
        <v>44541.23749421296</v>
      </c>
      <c r="AC15200" t="inlineStr">
        <is>
          <t>Yao</t>
        </is>
      </c>
    </row>
    <row r="15201">
      <c r="A15201" t="inlineStr">
        <is>
          <t>Info:该行NCS，无需核查</t>
        </is>
      </c>
      <c r="C15201" t="n">
        <v>1101023</v>
      </c>
      <c r="D15201" t="inlineStr">
        <is>
          <t>郑州大学第一附属医院</t>
        </is>
      </c>
      <c r="E15201" t="inlineStr">
        <is>
          <t>110</t>
        </is>
      </c>
      <c r="F15201" t="inlineStr">
        <is>
          <t>非计划访视 (4)</t>
        </is>
      </c>
      <c r="G15201" t="n">
        <v>3</v>
      </c>
      <c r="H15201" t="inlineStr">
        <is>
          <t>实验室检查-血常规</t>
        </is>
      </c>
      <c r="I15201" t="n">
        <v>0</v>
      </c>
      <c r="J15201" s="1" t="n">
        <v>44387</v>
      </c>
      <c r="K15201" t="n">
        <v>0</v>
      </c>
      <c r="L15201" t="n">
        <v>7</v>
      </c>
      <c r="M15201" t="inlineStr">
        <is>
          <t>红细胞比容（HCT）</t>
        </is>
      </c>
      <c r="N15201" t="inlineStr">
        <is>
          <t>37.40</t>
        </is>
      </c>
      <c r="O15201" t="n">
        <v>37.4</v>
      </c>
      <c r="Q15201" t="inlineStr">
        <is>
          <t>外院_延安市人民医院</t>
        </is>
      </c>
      <c r="R15201" t="n">
        <v>0</v>
      </c>
      <c r="T15201" t="n">
        <v>40</v>
      </c>
      <c r="U15201" t="n">
        <v>50</v>
      </c>
      <c r="V15201" t="inlineStr">
        <is>
          <t>%</t>
        </is>
      </c>
      <c r="W15201" t="inlineStr">
        <is>
          <t>-</t>
        </is>
      </c>
      <c r="Y15201" t="n">
        <v>2</v>
      </c>
      <c r="Z15201" t="inlineStr">
        <is>
          <t>异常无临床意义</t>
        </is>
      </c>
      <c r="AB15201" s="1" t="n">
        <v>44541.23749386574</v>
      </c>
      <c r="AC15201" t="inlineStr">
        <is>
          <t>Yao</t>
        </is>
      </c>
    </row>
    <row r="15202">
      <c r="A15202" t="inlineStr">
        <is>
          <t>Info:该行为AE开始，在AE页面有相应记录</t>
        </is>
      </c>
      <c r="C15202" t="n">
        <v>1101023</v>
      </c>
      <c r="D15202" t="inlineStr">
        <is>
          <t>郑州大学第一附属医院</t>
        </is>
      </c>
      <c r="E15202" t="inlineStr">
        <is>
          <t>110</t>
        </is>
      </c>
      <c r="F15202" t="inlineStr">
        <is>
          <t>非计划访视 (4)</t>
        </is>
      </c>
      <c r="G15202" t="n">
        <v>3</v>
      </c>
      <c r="H15202" t="inlineStr">
        <is>
          <t>实验室检查-血常规</t>
        </is>
      </c>
      <c r="I15202" t="n">
        <v>0</v>
      </c>
      <c r="J15202" s="1" t="n">
        <v>44387</v>
      </c>
      <c r="K15202" t="n">
        <v>0</v>
      </c>
      <c r="L15202" t="n">
        <v>8</v>
      </c>
      <c r="M15202" t="inlineStr">
        <is>
          <t>血红蛋白</t>
        </is>
      </c>
      <c r="N15202" t="inlineStr">
        <is>
          <t>124</t>
        </is>
      </c>
      <c r="O15202" t="n">
        <v>124</v>
      </c>
      <c r="Q15202" t="inlineStr">
        <is>
          <t>外院_延安市人民医院</t>
        </is>
      </c>
      <c r="R15202" t="n">
        <v>0</v>
      </c>
      <c r="T15202" t="n">
        <v>130</v>
      </c>
      <c r="U15202" t="n">
        <v>175</v>
      </c>
      <c r="V15202" t="inlineStr">
        <is>
          <t>g/L</t>
        </is>
      </c>
      <c r="W15202" t="inlineStr">
        <is>
          <t>-</t>
        </is>
      </c>
      <c r="Y15202" t="n">
        <v>2</v>
      </c>
      <c r="Z15202" t="inlineStr">
        <is>
          <t>异常有临床意义</t>
        </is>
      </c>
      <c r="AA15202" t="inlineStr">
        <is>
          <t>贫血1级</t>
        </is>
      </c>
      <c r="AB15202" s="1" t="n">
        <v>44541.23749386574</v>
      </c>
      <c r="AC15202" t="inlineStr">
        <is>
          <t>Yao</t>
        </is>
      </c>
    </row>
    <row r="15203">
      <c r="A15203" t="inlineStr">
        <is>
          <t>Info:该行数值在正常范围内，无需核查</t>
        </is>
      </c>
      <c r="C15203" t="n">
        <v>1101023</v>
      </c>
      <c r="D15203" t="inlineStr">
        <is>
          <t>郑州大学第一附属医院</t>
        </is>
      </c>
      <c r="E15203" t="inlineStr">
        <is>
          <t>110</t>
        </is>
      </c>
      <c r="F15203" t="inlineStr">
        <is>
          <t>非计划访视 (4)</t>
        </is>
      </c>
      <c r="G15203" t="n">
        <v>3</v>
      </c>
      <c r="H15203" t="inlineStr">
        <is>
          <t>实验室检查-血常规</t>
        </is>
      </c>
      <c r="I15203" t="n">
        <v>0</v>
      </c>
      <c r="J15203" s="1" t="n">
        <v>44387</v>
      </c>
      <c r="K15203" t="n">
        <v>0</v>
      </c>
      <c r="L15203" t="n">
        <v>10</v>
      </c>
      <c r="M15203" t="inlineStr">
        <is>
          <t>平均红细胞血红蛋白含量（MCH）</t>
        </is>
      </c>
      <c r="N15203" t="inlineStr">
        <is>
          <t>31.2</t>
        </is>
      </c>
      <c r="O15203" t="n">
        <v>31.2</v>
      </c>
      <c r="Q15203" t="inlineStr">
        <is>
          <t>外院_延安市人民医院</t>
        </is>
      </c>
      <c r="R15203" t="n">
        <v>0</v>
      </c>
      <c r="T15203" t="n">
        <v>27</v>
      </c>
      <c r="U15203" t="n">
        <v>34</v>
      </c>
      <c r="V15203" t="inlineStr">
        <is>
          <t>pg</t>
        </is>
      </c>
      <c r="W15203" t="inlineStr">
        <is>
          <t>0</t>
        </is>
      </c>
      <c r="Y15203" t="n">
        <v>1</v>
      </c>
      <c r="AB15203" s="1" t="n">
        <v>44541.2374940162</v>
      </c>
      <c r="AC15203" t="inlineStr">
        <is>
          <t>Yao</t>
        </is>
      </c>
    </row>
    <row r="15204">
      <c r="A15204" t="inlineStr">
        <is>
          <t>Info:该行数值在正常范围内，无需核查</t>
        </is>
      </c>
      <c r="C15204" t="n">
        <v>1101023</v>
      </c>
      <c r="D15204" t="inlineStr">
        <is>
          <t>郑州大学第一附属医院</t>
        </is>
      </c>
      <c r="E15204" t="inlineStr">
        <is>
          <t>110</t>
        </is>
      </c>
      <c r="F15204" t="inlineStr">
        <is>
          <t>非计划访视 (4)</t>
        </is>
      </c>
      <c r="G15204" t="n">
        <v>3</v>
      </c>
      <c r="H15204" t="inlineStr">
        <is>
          <t>实验室检查-血常规</t>
        </is>
      </c>
      <c r="I15204" t="n">
        <v>0</v>
      </c>
      <c r="J15204" s="1" t="n">
        <v>44387</v>
      </c>
      <c r="K15204" t="n">
        <v>0</v>
      </c>
      <c r="L15204" t="n">
        <v>11</v>
      </c>
      <c r="M15204" t="inlineStr">
        <is>
          <t>平均红细胞体积（MCV）</t>
        </is>
      </c>
      <c r="N15204" t="inlineStr">
        <is>
          <t>94.0</t>
        </is>
      </c>
      <c r="O15204" t="n">
        <v>94</v>
      </c>
      <c r="Q15204" t="inlineStr">
        <is>
          <t>外院_延安市人民医院</t>
        </is>
      </c>
      <c r="R15204" t="n">
        <v>0</v>
      </c>
      <c r="T15204" t="n">
        <v>82</v>
      </c>
      <c r="U15204" t="n">
        <v>100</v>
      </c>
      <c r="V15204" t="inlineStr">
        <is>
          <t>fL</t>
        </is>
      </c>
      <c r="W15204" t="inlineStr">
        <is>
          <t>0</t>
        </is>
      </c>
      <c r="Y15204" t="n">
        <v>1</v>
      </c>
      <c r="AB15204" s="1" t="n">
        <v>44541.2374940162</v>
      </c>
      <c r="AC15204" t="inlineStr">
        <is>
          <t>Yao</t>
        </is>
      </c>
    </row>
    <row r="15205">
      <c r="A15205" t="inlineStr">
        <is>
          <t>Info:该行数值在正常范围内，无需核查</t>
        </is>
      </c>
      <c r="C15205" t="n">
        <v>1101023</v>
      </c>
      <c r="D15205" t="inlineStr">
        <is>
          <t>郑州大学第一附属医院</t>
        </is>
      </c>
      <c r="E15205" t="inlineStr">
        <is>
          <t>110</t>
        </is>
      </c>
      <c r="F15205" t="inlineStr">
        <is>
          <t>非计划访视 (4)</t>
        </is>
      </c>
      <c r="G15205" t="n">
        <v>3</v>
      </c>
      <c r="H15205" t="inlineStr">
        <is>
          <t>实验室检查-血常规</t>
        </is>
      </c>
      <c r="I15205" t="n">
        <v>0</v>
      </c>
      <c r="J15205" s="1" t="n">
        <v>44387</v>
      </c>
      <c r="K15205" t="n">
        <v>0</v>
      </c>
      <c r="L15205" t="n">
        <v>12</v>
      </c>
      <c r="M15205" t="inlineStr">
        <is>
          <t>平均红细胞血红蛋白浓度（MCHC）</t>
        </is>
      </c>
      <c r="N15205" t="inlineStr">
        <is>
          <t>332</t>
        </is>
      </c>
      <c r="O15205" t="n">
        <v>332</v>
      </c>
      <c r="Q15205" t="inlineStr">
        <is>
          <t>外院_延安市人民医院</t>
        </is>
      </c>
      <c r="R15205" t="n">
        <v>0</v>
      </c>
      <c r="T15205" t="n">
        <v>316</v>
      </c>
      <c r="U15205" t="n">
        <v>354</v>
      </c>
      <c r="V15205" t="inlineStr">
        <is>
          <t>g/L</t>
        </is>
      </c>
      <c r="W15205" t="inlineStr">
        <is>
          <t>0</t>
        </is>
      </c>
      <c r="Y15205" t="n">
        <v>1</v>
      </c>
      <c r="AB15205" s="1" t="n">
        <v>44541.2374940162</v>
      </c>
      <c r="AC15205" t="inlineStr">
        <is>
          <t>Yao</t>
        </is>
      </c>
    </row>
    <row r="15206">
      <c r="A15206" t="inlineStr">
        <is>
          <t>Info:该行数值在正常范围内，无需核查</t>
        </is>
      </c>
      <c r="C15206" t="n">
        <v>1101023</v>
      </c>
      <c r="D15206" t="inlineStr">
        <is>
          <t>郑州大学第一附属医院</t>
        </is>
      </c>
      <c r="E15206" t="inlineStr">
        <is>
          <t>110</t>
        </is>
      </c>
      <c r="F15206" t="inlineStr">
        <is>
          <t>非计划访视 (4)</t>
        </is>
      </c>
      <c r="G15206" t="n">
        <v>3</v>
      </c>
      <c r="H15206" t="inlineStr">
        <is>
          <t>实验室检查-血常规</t>
        </is>
      </c>
      <c r="I15206" t="n">
        <v>0</v>
      </c>
      <c r="J15206" s="1" t="n">
        <v>44387</v>
      </c>
      <c r="K15206" t="n">
        <v>0</v>
      </c>
      <c r="L15206" t="n">
        <v>16</v>
      </c>
      <c r="M15206" t="inlineStr">
        <is>
          <t>淋巴细胞计数</t>
        </is>
      </c>
      <c r="N15206" t="inlineStr">
        <is>
          <t>1.67</t>
        </is>
      </c>
      <c r="O15206" t="n">
        <v>1.67</v>
      </c>
      <c r="Q15206" t="inlineStr">
        <is>
          <t>外院_延安市人民医院</t>
        </is>
      </c>
      <c r="R15206" t="n">
        <v>0</v>
      </c>
      <c r="T15206" t="n">
        <v>1.1</v>
      </c>
      <c r="U15206" t="n">
        <v>3.2</v>
      </c>
      <c r="V15206" t="inlineStr">
        <is>
          <t>10^9/L</t>
        </is>
      </c>
      <c r="W15206" t="inlineStr">
        <is>
          <t>0</t>
        </is>
      </c>
      <c r="Y15206" t="n">
        <v>1</v>
      </c>
      <c r="AB15206" s="1" t="n">
        <v>44541.23749421296</v>
      </c>
      <c r="AC15206" t="inlineStr">
        <is>
          <t>Yao</t>
        </is>
      </c>
    </row>
    <row r="15207">
      <c r="A15207" t="inlineStr">
        <is>
          <t>Info:该行为AE开始，在AE页面有相应记录</t>
        </is>
      </c>
      <c r="C15207" t="n">
        <v>1101023</v>
      </c>
      <c r="D15207" t="inlineStr">
        <is>
          <t>郑州大学第一附属医院</t>
        </is>
      </c>
      <c r="E15207" t="inlineStr">
        <is>
          <t>110</t>
        </is>
      </c>
      <c r="F15207" t="inlineStr">
        <is>
          <t>非计划访视 (4)</t>
        </is>
      </c>
      <c r="G15207" t="n">
        <v>3</v>
      </c>
      <c r="H15207" t="inlineStr">
        <is>
          <t>实验室检查-血常规</t>
        </is>
      </c>
      <c r="I15207" t="n">
        <v>0</v>
      </c>
      <c r="J15207" s="1" t="n">
        <v>44387</v>
      </c>
      <c r="K15207" t="n">
        <v>0</v>
      </c>
      <c r="L15207" t="n">
        <v>17</v>
      </c>
      <c r="M15207" t="inlineStr">
        <is>
          <t>中性粒细胞计数</t>
        </is>
      </c>
      <c r="N15207" t="inlineStr">
        <is>
          <t>0.65</t>
        </is>
      </c>
      <c r="O15207" t="n">
        <v>0.65</v>
      </c>
      <c r="Q15207" t="inlineStr">
        <is>
          <t>外院_延安市人民医院</t>
        </is>
      </c>
      <c r="R15207" t="n">
        <v>0</v>
      </c>
      <c r="T15207" t="n">
        <v>1.8</v>
      </c>
      <c r="U15207" t="n">
        <v>6.3</v>
      </c>
      <c r="V15207" t="inlineStr">
        <is>
          <t>10^9/L</t>
        </is>
      </c>
      <c r="W15207" t="inlineStr">
        <is>
          <t>-</t>
        </is>
      </c>
      <c r="Y15207" t="n">
        <v>2</v>
      </c>
      <c r="Z15207" t="inlineStr">
        <is>
          <t>异常有临床意义</t>
        </is>
      </c>
      <c r="AA15207" t="inlineStr">
        <is>
          <t>中性粒细胞计数升高</t>
        </is>
      </c>
      <c r="AB15207" s="1" t="n">
        <v>44541.23749421296</v>
      </c>
      <c r="AC15207" t="inlineStr">
        <is>
          <t>Yao</t>
        </is>
      </c>
    </row>
    <row r="15208">
      <c r="A15208" t="inlineStr">
        <is>
          <t>Info:该行数值在正常范围内，无需核查</t>
        </is>
      </c>
      <c r="C15208" t="n">
        <v>1101023</v>
      </c>
      <c r="D15208" t="inlineStr">
        <is>
          <t>郑州大学第一附属医院</t>
        </is>
      </c>
      <c r="E15208" t="inlineStr">
        <is>
          <t>110</t>
        </is>
      </c>
      <c r="F15208" t="inlineStr">
        <is>
          <t>非计划访视 (4)</t>
        </is>
      </c>
      <c r="G15208" t="n">
        <v>3</v>
      </c>
      <c r="H15208" t="inlineStr">
        <is>
          <t>实验室检查-血常规</t>
        </is>
      </c>
      <c r="I15208" t="n">
        <v>0</v>
      </c>
      <c r="J15208" s="1" t="n">
        <v>44387</v>
      </c>
      <c r="K15208" t="n">
        <v>0</v>
      </c>
      <c r="L15208" t="n">
        <v>20</v>
      </c>
      <c r="M15208" t="inlineStr">
        <is>
          <t>单核细胞计数</t>
        </is>
      </c>
      <c r="N15208" t="inlineStr">
        <is>
          <t>0.41</t>
        </is>
      </c>
      <c r="O15208" t="n">
        <v>0.41</v>
      </c>
      <c r="Q15208" t="inlineStr">
        <is>
          <t>外院_延安市人民医院</t>
        </is>
      </c>
      <c r="R15208" t="n">
        <v>0</v>
      </c>
      <c r="T15208" t="n">
        <v>0.1</v>
      </c>
      <c r="U15208" t="n">
        <v>0.6</v>
      </c>
      <c r="V15208" t="inlineStr">
        <is>
          <t>10^9/L</t>
        </is>
      </c>
      <c r="W15208" t="inlineStr">
        <is>
          <t>0</t>
        </is>
      </c>
      <c r="Y15208" t="n">
        <v>1</v>
      </c>
      <c r="AB15208" s="1" t="n">
        <v>44541.23749440972</v>
      </c>
      <c r="AC15208" t="inlineStr">
        <is>
          <t>Yao</t>
        </is>
      </c>
    </row>
    <row r="15209">
      <c r="A15209" t="inlineStr">
        <is>
          <t>Info:该行数值在正常范围内，无需核查</t>
        </is>
      </c>
      <c r="C15209" t="n">
        <v>1101023</v>
      </c>
      <c r="D15209" t="inlineStr">
        <is>
          <t>郑州大学第一附属医院</t>
        </is>
      </c>
      <c r="E15209" t="inlineStr">
        <is>
          <t>110</t>
        </is>
      </c>
      <c r="F15209" t="inlineStr">
        <is>
          <t>非计划访视 (4)</t>
        </is>
      </c>
      <c r="G15209" t="n">
        <v>3</v>
      </c>
      <c r="H15209" t="inlineStr">
        <is>
          <t>实验室检查-血常规</t>
        </is>
      </c>
      <c r="I15209" t="n">
        <v>0</v>
      </c>
      <c r="J15209" s="1" t="n">
        <v>44387</v>
      </c>
      <c r="K15209" t="n">
        <v>0</v>
      </c>
      <c r="L15209" t="n">
        <v>22</v>
      </c>
      <c r="M15209" t="inlineStr">
        <is>
          <t>嗜酸性细胞计数</t>
        </is>
      </c>
      <c r="N15209" t="inlineStr">
        <is>
          <t>0.09</t>
        </is>
      </c>
      <c r="O15209" t="n">
        <v>0.09</v>
      </c>
      <c r="Q15209" t="inlineStr">
        <is>
          <t>外院_延安市人民医院</t>
        </is>
      </c>
      <c r="R15209" t="n">
        <v>0</v>
      </c>
      <c r="T15209" t="n">
        <v>0.02</v>
      </c>
      <c r="U15209" t="n">
        <v>0.52</v>
      </c>
      <c r="V15209" t="inlineStr">
        <is>
          <t>10^9/L</t>
        </is>
      </c>
      <c r="W15209" t="inlineStr">
        <is>
          <t>0</t>
        </is>
      </c>
      <c r="Y15209" t="n">
        <v>1</v>
      </c>
      <c r="AB15209" s="1" t="n">
        <v>44541.23749440972</v>
      </c>
      <c r="AC15209" t="inlineStr">
        <is>
          <t>Yao</t>
        </is>
      </c>
    </row>
    <row r="15210">
      <c r="A15210" t="inlineStr">
        <is>
          <t>Info:该行数值在正常范围内，无需核查</t>
        </is>
      </c>
      <c r="C15210" t="n">
        <v>1101023</v>
      </c>
      <c r="D15210" t="inlineStr">
        <is>
          <t>郑州大学第一附属医院</t>
        </is>
      </c>
      <c r="E15210" t="inlineStr">
        <is>
          <t>110</t>
        </is>
      </c>
      <c r="F15210" t="inlineStr">
        <is>
          <t>非计划访视 (4)</t>
        </is>
      </c>
      <c r="G15210" t="n">
        <v>3</v>
      </c>
      <c r="H15210" t="inlineStr">
        <is>
          <t>实验室检查-血常规</t>
        </is>
      </c>
      <c r="I15210" t="n">
        <v>0</v>
      </c>
      <c r="J15210" s="1" t="n">
        <v>44387</v>
      </c>
      <c r="K15210" t="n">
        <v>0</v>
      </c>
      <c r="L15210" t="n">
        <v>24</v>
      </c>
      <c r="M15210" t="inlineStr">
        <is>
          <t>嗜碱性细胞计数</t>
        </is>
      </c>
      <c r="N15210" t="inlineStr">
        <is>
          <t>0.01</t>
        </is>
      </c>
      <c r="O15210" t="n">
        <v>0.01</v>
      </c>
      <c r="Q15210" t="inlineStr">
        <is>
          <t>外院_延安市人民医院</t>
        </is>
      </c>
      <c r="R15210" t="n">
        <v>0</v>
      </c>
      <c r="T15210" t="n">
        <v>0</v>
      </c>
      <c r="U15210" t="n">
        <v>0.06</v>
      </c>
      <c r="V15210" t="inlineStr">
        <is>
          <t>10^9/L</t>
        </is>
      </c>
      <c r="W15210" t="inlineStr">
        <is>
          <t>0</t>
        </is>
      </c>
      <c r="Y15210" t="n">
        <v>1</v>
      </c>
      <c r="AB15210" s="1" t="n">
        <v>44541.23749440972</v>
      </c>
      <c r="AC15210" t="inlineStr">
        <is>
          <t>Yao</t>
        </is>
      </c>
    </row>
    <row r="15211">
      <c r="A15211" t="inlineStr">
        <is>
          <t>Info:该行数值在正常范围内，无需核查</t>
        </is>
      </c>
      <c r="C15211" t="n">
        <v>1101023</v>
      </c>
      <c r="D15211" t="inlineStr">
        <is>
          <t>郑州大学第一附属医院</t>
        </is>
      </c>
      <c r="E15211" t="inlineStr">
        <is>
          <t>110</t>
        </is>
      </c>
      <c r="F15211" t="inlineStr">
        <is>
          <t>非计划访视 (4)</t>
        </is>
      </c>
      <c r="G15211" t="n">
        <v>3</v>
      </c>
      <c r="H15211" t="inlineStr">
        <is>
          <t>实验室检查-血常规</t>
        </is>
      </c>
      <c r="I15211" t="n">
        <v>0</v>
      </c>
      <c r="J15211" s="1" t="n">
        <v>44387</v>
      </c>
      <c r="K15211" t="n">
        <v>0</v>
      </c>
      <c r="L15211" t="n">
        <v>29</v>
      </c>
      <c r="M15211" t="inlineStr">
        <is>
          <t>血小板计数</t>
        </is>
      </c>
      <c r="N15211" t="inlineStr">
        <is>
          <t>161</t>
        </is>
      </c>
      <c r="O15211" t="n">
        <v>161</v>
      </c>
      <c r="Q15211" t="inlineStr">
        <is>
          <t>外院_延安市人民医院</t>
        </is>
      </c>
      <c r="R15211" t="n">
        <v>0</v>
      </c>
      <c r="T15211" t="n">
        <v>125</v>
      </c>
      <c r="U15211" t="n">
        <v>350</v>
      </c>
      <c r="V15211" t="inlineStr">
        <is>
          <t>10^9/L</t>
        </is>
      </c>
      <c r="W15211" t="inlineStr">
        <is>
          <t>0</t>
        </is>
      </c>
      <c r="Y15211" t="n">
        <v>1</v>
      </c>
      <c r="AB15211" s="1" t="n">
        <v>44541.23749421296</v>
      </c>
      <c r="AC15211" t="inlineStr">
        <is>
          <t>Yao</t>
        </is>
      </c>
    </row>
    <row r="15212">
      <c r="A15212" t="inlineStr">
        <is>
          <t>Info:该行NCS，无需核查</t>
        </is>
      </c>
      <c r="C15212" t="n">
        <v>1101023</v>
      </c>
      <c r="D15212" t="inlineStr">
        <is>
          <t>郑州大学第一附属医院</t>
        </is>
      </c>
      <c r="E15212" t="inlineStr">
        <is>
          <t>110</t>
        </is>
      </c>
      <c r="F15212" t="inlineStr">
        <is>
          <t>C3</t>
        </is>
      </c>
      <c r="G15212" t="n">
        <v>0</v>
      </c>
      <c r="H15212" t="inlineStr">
        <is>
          <t>实验室检查-血生化</t>
        </is>
      </c>
      <c r="I15212" t="n">
        <v>0</v>
      </c>
      <c r="J15212" s="1" t="n">
        <v>44389</v>
      </c>
      <c r="K15212" t="n">
        <v>0</v>
      </c>
      <c r="L15212" t="n">
        <v>5</v>
      </c>
      <c r="M15212" t="inlineStr">
        <is>
          <t>碱性磷酸酶</t>
        </is>
      </c>
      <c r="N15212" t="inlineStr">
        <is>
          <t>167</t>
        </is>
      </c>
      <c r="O15212" t="n">
        <v>167</v>
      </c>
      <c r="Q15212" t="inlineStr">
        <is>
          <t>郑州大学第一附属医院</t>
        </is>
      </c>
      <c r="R15212" t="n">
        <v>0</v>
      </c>
      <c r="T15212" t="n">
        <v>40</v>
      </c>
      <c r="U15212" t="n">
        <v>130</v>
      </c>
      <c r="V15212" t="inlineStr">
        <is>
          <t>U/L</t>
        </is>
      </c>
      <c r="W15212" t="inlineStr">
        <is>
          <t>+</t>
        </is>
      </c>
      <c r="Y15212" t="n">
        <v>2</v>
      </c>
      <c r="Z15212" t="inlineStr">
        <is>
          <t>异常无临床意义</t>
        </is>
      </c>
      <c r="AB15212" s="1" t="n">
        <v>44541.23499016204</v>
      </c>
      <c r="AC15212" t="inlineStr">
        <is>
          <t>Yao</t>
        </is>
      </c>
    </row>
    <row r="15213">
      <c r="A15213" t="inlineStr">
        <is>
          <t>Info:该行数值在正常范围内，无需核查</t>
        </is>
      </c>
      <c r="C15213" t="n">
        <v>1101023</v>
      </c>
      <c r="D15213" t="inlineStr">
        <is>
          <t>郑州大学第一附属医院</t>
        </is>
      </c>
      <c r="E15213" t="inlineStr">
        <is>
          <t>110</t>
        </is>
      </c>
      <c r="F15213" t="inlineStr">
        <is>
          <t>C3</t>
        </is>
      </c>
      <c r="G15213" t="n">
        <v>0</v>
      </c>
      <c r="H15213" t="inlineStr">
        <is>
          <t>实验室检查-血生化</t>
        </is>
      </c>
      <c r="I15213" t="n">
        <v>0</v>
      </c>
      <c r="J15213" s="1" t="n">
        <v>44389</v>
      </c>
      <c r="K15213" t="n">
        <v>0</v>
      </c>
      <c r="L15213" t="n">
        <v>6</v>
      </c>
      <c r="M15213" t="inlineStr">
        <is>
          <t>谷丙转氨酶（ALT）</t>
        </is>
      </c>
      <c r="N15213" t="inlineStr">
        <is>
          <t>29</t>
        </is>
      </c>
      <c r="O15213" t="n">
        <v>29</v>
      </c>
      <c r="Q15213" t="inlineStr">
        <is>
          <t>郑州大学第一附属医院</t>
        </is>
      </c>
      <c r="R15213" t="n">
        <v>0</v>
      </c>
      <c r="T15213" t="n">
        <v>0</v>
      </c>
      <c r="U15213" t="n">
        <v>40</v>
      </c>
      <c r="V15213" t="inlineStr">
        <is>
          <t>U/L</t>
        </is>
      </c>
      <c r="W15213" t="inlineStr">
        <is>
          <t>0</t>
        </is>
      </c>
      <c r="Y15213" t="n">
        <v>1</v>
      </c>
      <c r="AB15213" s="1" t="n">
        <v>44541.23499741898</v>
      </c>
      <c r="AC15213" t="inlineStr">
        <is>
          <t>Yao</t>
        </is>
      </c>
    </row>
    <row r="15214">
      <c r="A15214" t="inlineStr">
        <is>
          <t>Info:该行数值在正常范围内，无需核查</t>
        </is>
      </c>
      <c r="C15214" t="n">
        <v>1101023</v>
      </c>
      <c r="D15214" t="inlineStr">
        <is>
          <t>郑州大学第一附属医院</t>
        </is>
      </c>
      <c r="E15214" t="inlineStr">
        <is>
          <t>110</t>
        </is>
      </c>
      <c r="F15214" t="inlineStr">
        <is>
          <t>C3</t>
        </is>
      </c>
      <c r="G15214" t="n">
        <v>0</v>
      </c>
      <c r="H15214" t="inlineStr">
        <is>
          <t>实验室检查-血生化</t>
        </is>
      </c>
      <c r="I15214" t="n">
        <v>0</v>
      </c>
      <c r="J15214" s="1" t="n">
        <v>44389</v>
      </c>
      <c r="K15214" t="n">
        <v>0</v>
      </c>
      <c r="L15214" t="n">
        <v>7</v>
      </c>
      <c r="M15214" t="inlineStr">
        <is>
          <t>谷草转氨酶（AST）</t>
        </is>
      </c>
      <c r="N15214" t="inlineStr">
        <is>
          <t>13</t>
        </is>
      </c>
      <c r="O15214" t="n">
        <v>13</v>
      </c>
      <c r="Q15214" t="inlineStr">
        <is>
          <t>郑州大学第一附属医院</t>
        </is>
      </c>
      <c r="R15214" t="n">
        <v>0</v>
      </c>
      <c r="T15214" t="n">
        <v>0</v>
      </c>
      <c r="U15214" t="n">
        <v>40</v>
      </c>
      <c r="V15214" t="inlineStr">
        <is>
          <t>U/L</t>
        </is>
      </c>
      <c r="W15214" t="inlineStr">
        <is>
          <t>0</t>
        </is>
      </c>
      <c r="Y15214" t="n">
        <v>1</v>
      </c>
      <c r="AB15214" s="1" t="n">
        <v>44541.23500355324</v>
      </c>
      <c r="AC15214" t="inlineStr">
        <is>
          <t>Yao</t>
        </is>
      </c>
    </row>
    <row r="15215">
      <c r="A15215" t="inlineStr">
        <is>
          <t>Info:该行NCS，无需核查</t>
        </is>
      </c>
      <c r="C15215" t="n">
        <v>1101023</v>
      </c>
      <c r="D15215" t="inlineStr">
        <is>
          <t>郑州大学第一附属医院</t>
        </is>
      </c>
      <c r="E15215" t="inlineStr">
        <is>
          <t>110</t>
        </is>
      </c>
      <c r="F15215" t="inlineStr">
        <is>
          <t>C3</t>
        </is>
      </c>
      <c r="G15215" t="n">
        <v>0</v>
      </c>
      <c r="H15215" t="inlineStr">
        <is>
          <t>实验室检查-血生化</t>
        </is>
      </c>
      <c r="I15215" t="n">
        <v>0</v>
      </c>
      <c r="J15215" s="1" t="n">
        <v>44389</v>
      </c>
      <c r="K15215" t="n">
        <v>0</v>
      </c>
      <c r="L15215" t="n">
        <v>8</v>
      </c>
      <c r="M15215" t="inlineStr">
        <is>
          <t>γ-谷氨酰转移酶</t>
        </is>
      </c>
      <c r="N15215" t="inlineStr">
        <is>
          <t>119</t>
        </is>
      </c>
      <c r="O15215" t="n">
        <v>119</v>
      </c>
      <c r="Q15215" t="inlineStr">
        <is>
          <t>郑州大学第一附属医院</t>
        </is>
      </c>
      <c r="R15215" t="n">
        <v>0</v>
      </c>
      <c r="T15215" t="n">
        <v>0</v>
      </c>
      <c r="U15215" t="n">
        <v>58</v>
      </c>
      <c r="V15215" t="inlineStr">
        <is>
          <t>U/L</t>
        </is>
      </c>
      <c r="W15215" t="inlineStr">
        <is>
          <t>+</t>
        </is>
      </c>
      <c r="Y15215" t="n">
        <v>2</v>
      </c>
      <c r="Z15215" t="inlineStr">
        <is>
          <t>异常无临床意义</t>
        </is>
      </c>
      <c r="AB15215" s="1" t="n">
        <v>44541.2350590625</v>
      </c>
      <c r="AC15215" t="inlineStr">
        <is>
          <t>Yao</t>
        </is>
      </c>
    </row>
    <row r="15216">
      <c r="A15216" t="inlineStr">
        <is>
          <t>Info:该行数值在正常范围内，无需核查</t>
        </is>
      </c>
      <c r="C15216" t="n">
        <v>1101023</v>
      </c>
      <c r="D15216" t="inlineStr">
        <is>
          <t>郑州大学第一附属医院</t>
        </is>
      </c>
      <c r="E15216" t="inlineStr">
        <is>
          <t>110</t>
        </is>
      </c>
      <c r="F15216" t="inlineStr">
        <is>
          <t>C3</t>
        </is>
      </c>
      <c r="G15216" t="n">
        <v>0</v>
      </c>
      <c r="H15216" t="inlineStr">
        <is>
          <t>实验室检查-血生化</t>
        </is>
      </c>
      <c r="I15216" t="n">
        <v>0</v>
      </c>
      <c r="J15216" s="1" t="n">
        <v>44389</v>
      </c>
      <c r="K15216" t="n">
        <v>0</v>
      </c>
      <c r="L15216" t="n">
        <v>9</v>
      </c>
      <c r="M15216" t="inlineStr">
        <is>
          <t>白蛋白</t>
        </is>
      </c>
      <c r="N15216" t="inlineStr">
        <is>
          <t>43.1</t>
        </is>
      </c>
      <c r="O15216" t="n">
        <v>43.1</v>
      </c>
      <c r="Q15216" t="inlineStr">
        <is>
          <t>郑州大学第一附属医院</t>
        </is>
      </c>
      <c r="R15216" t="n">
        <v>0</v>
      </c>
      <c r="T15216" t="n">
        <v>35</v>
      </c>
      <c r="U15216" t="n">
        <v>55</v>
      </c>
      <c r="V15216" t="inlineStr">
        <is>
          <t>g/L</t>
        </is>
      </c>
      <c r="W15216" t="inlineStr">
        <is>
          <t>0</t>
        </is>
      </c>
      <c r="Y15216" t="n">
        <v>1</v>
      </c>
      <c r="AB15216" s="1" t="n">
        <v>44541.23500737268</v>
      </c>
      <c r="AC15216" t="inlineStr">
        <is>
          <t>Yao</t>
        </is>
      </c>
    </row>
    <row r="15217">
      <c r="A15217" t="inlineStr">
        <is>
          <t>Info:该行数值在正常范围内，无需核查</t>
        </is>
      </c>
      <c r="C15217" t="n">
        <v>1101023</v>
      </c>
      <c r="D15217" t="inlineStr">
        <is>
          <t>郑州大学第一附属医院</t>
        </is>
      </c>
      <c r="E15217" t="inlineStr">
        <is>
          <t>110</t>
        </is>
      </c>
      <c r="F15217" t="inlineStr">
        <is>
          <t>C3</t>
        </is>
      </c>
      <c r="G15217" t="n">
        <v>0</v>
      </c>
      <c r="H15217" t="inlineStr">
        <is>
          <t>实验室检查-血生化</t>
        </is>
      </c>
      <c r="I15217" t="n">
        <v>0</v>
      </c>
      <c r="J15217" s="1" t="n">
        <v>44389</v>
      </c>
      <c r="K15217" t="n">
        <v>0</v>
      </c>
      <c r="L15217" t="n">
        <v>10</v>
      </c>
      <c r="M15217" t="inlineStr">
        <is>
          <t>总蛋白</t>
        </is>
      </c>
      <c r="N15217" t="inlineStr">
        <is>
          <t>72</t>
        </is>
      </c>
      <c r="O15217" t="n">
        <v>72</v>
      </c>
      <c r="Q15217" t="inlineStr">
        <is>
          <t>郑州大学第一附属医院</t>
        </is>
      </c>
      <c r="R15217" t="n">
        <v>0</v>
      </c>
      <c r="T15217" t="n">
        <v>60</v>
      </c>
      <c r="U15217" t="n">
        <v>85</v>
      </c>
      <c r="V15217" t="inlineStr">
        <is>
          <t>g/L</t>
        </is>
      </c>
      <c r="W15217" t="inlineStr">
        <is>
          <t>0</t>
        </is>
      </c>
      <c r="Y15217" t="n">
        <v>1</v>
      </c>
      <c r="AB15217" s="1" t="n">
        <v>44541.23504965278</v>
      </c>
      <c r="AC15217" t="inlineStr">
        <is>
          <t>Yao</t>
        </is>
      </c>
    </row>
    <row r="15218">
      <c r="A15218" t="inlineStr">
        <is>
          <t>Info:该项目未检测</t>
        </is>
      </c>
      <c r="C15218" t="n">
        <v>1101023</v>
      </c>
      <c r="D15218" t="inlineStr">
        <is>
          <t>郑州大学第一附属医院</t>
        </is>
      </c>
      <c r="E15218" t="inlineStr">
        <is>
          <t>110</t>
        </is>
      </c>
      <c r="F15218" t="inlineStr">
        <is>
          <t>C3</t>
        </is>
      </c>
      <c r="G15218" t="n">
        <v>0</v>
      </c>
      <c r="H15218" t="inlineStr">
        <is>
          <t>实验室检查-血生化</t>
        </is>
      </c>
      <c r="I15218" t="n">
        <v>0</v>
      </c>
      <c r="J15218" s="1" t="n">
        <v>44389</v>
      </c>
      <c r="K15218" t="n">
        <v>0</v>
      </c>
      <c r="L15218" t="n">
        <v>11</v>
      </c>
      <c r="M15218" t="inlineStr">
        <is>
          <t>血清尿素氮</t>
        </is>
      </c>
      <c r="N15218" t="inlineStr">
        <is>
          <t>ND</t>
        </is>
      </c>
      <c r="Q15218" t="inlineStr">
        <is>
          <t>郑州大学第一附属医院</t>
        </is>
      </c>
      <c r="R15218" t="n">
        <v>0</v>
      </c>
      <c r="V15218" t="inlineStr">
        <is>
          <t>NA</t>
        </is>
      </c>
      <c r="Y15218" t="n">
        <v>1</v>
      </c>
      <c r="AB15218" s="1" t="n">
        <v>44541.23501828704</v>
      </c>
      <c r="AC15218" t="inlineStr">
        <is>
          <t>Yao</t>
        </is>
      </c>
    </row>
    <row r="15219">
      <c r="A15219" t="inlineStr">
        <is>
          <t>Info:该行数值在正常范围内，无需核查</t>
        </is>
      </c>
      <c r="C15219" t="n">
        <v>1101023</v>
      </c>
      <c r="D15219" t="inlineStr">
        <is>
          <t>郑州大学第一附属医院</t>
        </is>
      </c>
      <c r="E15219" t="inlineStr">
        <is>
          <t>110</t>
        </is>
      </c>
      <c r="F15219" t="inlineStr">
        <is>
          <t>C3</t>
        </is>
      </c>
      <c r="G15219" t="n">
        <v>0</v>
      </c>
      <c r="H15219" t="inlineStr">
        <is>
          <t>实验室检查-血生化</t>
        </is>
      </c>
      <c r="I15219" t="n">
        <v>0</v>
      </c>
      <c r="J15219" s="1" t="n">
        <v>44389</v>
      </c>
      <c r="K15219" t="n">
        <v>0</v>
      </c>
      <c r="L15219" t="n">
        <v>12</v>
      </c>
      <c r="M15219" t="inlineStr">
        <is>
          <t>总尿素（UREA）</t>
        </is>
      </c>
      <c r="N15219" t="inlineStr">
        <is>
          <t>5.10</t>
        </is>
      </c>
      <c r="O15219" t="n">
        <v>5.1</v>
      </c>
      <c r="Q15219" t="inlineStr">
        <is>
          <t>郑州大学第一附属医院</t>
        </is>
      </c>
      <c r="R15219" t="n">
        <v>0</v>
      </c>
      <c r="T15219" t="n">
        <v>2.2</v>
      </c>
      <c r="U15219" t="n">
        <v>8.199999999999999</v>
      </c>
      <c r="V15219" t="inlineStr">
        <is>
          <t>mmol/L</t>
        </is>
      </c>
      <c r="W15219" t="inlineStr">
        <is>
          <t>0</t>
        </is>
      </c>
      <c r="Y15219" t="n">
        <v>1</v>
      </c>
      <c r="AB15219" s="1" t="n">
        <v>44541.23502461806</v>
      </c>
      <c r="AC15219" t="inlineStr">
        <is>
          <t>Yao</t>
        </is>
      </c>
    </row>
    <row r="15220">
      <c r="A15220" t="inlineStr">
        <is>
          <t>Info:该行数值在正常范围内，无需核查</t>
        </is>
      </c>
      <c r="C15220" t="n">
        <v>1101023</v>
      </c>
      <c r="D15220" t="inlineStr">
        <is>
          <t>郑州大学第一附属医院</t>
        </is>
      </c>
      <c r="E15220" t="inlineStr">
        <is>
          <t>110</t>
        </is>
      </c>
      <c r="F15220" t="inlineStr">
        <is>
          <t>C3</t>
        </is>
      </c>
      <c r="G15220" t="n">
        <v>0</v>
      </c>
      <c r="H15220" t="inlineStr">
        <is>
          <t>实验室检查-血生化</t>
        </is>
      </c>
      <c r="I15220" t="n">
        <v>0</v>
      </c>
      <c r="J15220" s="1" t="n">
        <v>44389</v>
      </c>
      <c r="K15220" t="n">
        <v>0</v>
      </c>
      <c r="L15220" t="n">
        <v>13</v>
      </c>
      <c r="M15220" t="inlineStr">
        <is>
          <t>钙（Ca2+）</t>
        </is>
      </c>
      <c r="N15220" t="inlineStr">
        <is>
          <t>2.21</t>
        </is>
      </c>
      <c r="O15220" t="n">
        <v>2.21</v>
      </c>
      <c r="Q15220" t="inlineStr">
        <is>
          <t>郑州大学第一附属医院</t>
        </is>
      </c>
      <c r="R15220" t="n">
        <v>0</v>
      </c>
      <c r="T15220" t="n">
        <v>2</v>
      </c>
      <c r="U15220" t="n">
        <v>2.7</v>
      </c>
      <c r="V15220" t="inlineStr">
        <is>
          <t>mmol/L</t>
        </is>
      </c>
      <c r="W15220" t="inlineStr">
        <is>
          <t>0</t>
        </is>
      </c>
      <c r="Y15220" t="n">
        <v>1</v>
      </c>
      <c r="AB15220" s="1" t="n">
        <v>44541.23503229167</v>
      </c>
      <c r="AC15220" t="inlineStr">
        <is>
          <t>Yao</t>
        </is>
      </c>
    </row>
    <row r="15221">
      <c r="A15221" t="inlineStr">
        <is>
          <t>Info:该行数值在正常范围内，无需核查</t>
        </is>
      </c>
      <c r="C15221" t="n">
        <v>1101023</v>
      </c>
      <c r="D15221" t="inlineStr">
        <is>
          <t>郑州大学第一附属医院</t>
        </is>
      </c>
      <c r="E15221" t="inlineStr">
        <is>
          <t>110</t>
        </is>
      </c>
      <c r="F15221" t="inlineStr">
        <is>
          <t>C3</t>
        </is>
      </c>
      <c r="G15221" t="n">
        <v>0</v>
      </c>
      <c r="H15221" t="inlineStr">
        <is>
          <t>实验室检查-血生化</t>
        </is>
      </c>
      <c r="I15221" t="n">
        <v>0</v>
      </c>
      <c r="J15221" s="1" t="n">
        <v>44389</v>
      </c>
      <c r="K15221" t="n">
        <v>0</v>
      </c>
      <c r="L15221" t="n">
        <v>14</v>
      </c>
      <c r="M15221" t="inlineStr">
        <is>
          <t>氯化物</t>
        </is>
      </c>
      <c r="N15221" t="inlineStr">
        <is>
          <t>105.9</t>
        </is>
      </c>
      <c r="O15221" t="n">
        <v>105.9</v>
      </c>
      <c r="Q15221" t="inlineStr">
        <is>
          <t>郑州大学第一附属医院</t>
        </is>
      </c>
      <c r="R15221" t="n">
        <v>0</v>
      </c>
      <c r="T15221" t="n">
        <v>90</v>
      </c>
      <c r="U15221" t="n">
        <v>110</v>
      </c>
      <c r="V15221" t="inlineStr">
        <is>
          <t>mmol/L</t>
        </is>
      </c>
      <c r="W15221" t="inlineStr">
        <is>
          <t>0</t>
        </is>
      </c>
      <c r="Y15221" t="n">
        <v>1</v>
      </c>
      <c r="AB15221" s="1" t="n">
        <v>44541.23503318287</v>
      </c>
      <c r="AC15221" t="inlineStr">
        <is>
          <t>Yao</t>
        </is>
      </c>
    </row>
    <row r="15222">
      <c r="A15222" t="inlineStr">
        <is>
          <t>Info:该行数值在正常范围内，无需核查</t>
        </is>
      </c>
      <c r="C15222" t="n">
        <v>1101023</v>
      </c>
      <c r="D15222" t="inlineStr">
        <is>
          <t>郑州大学第一附属医院</t>
        </is>
      </c>
      <c r="E15222" t="inlineStr">
        <is>
          <t>110</t>
        </is>
      </c>
      <c r="F15222" t="inlineStr">
        <is>
          <t>C3</t>
        </is>
      </c>
      <c r="G15222" t="n">
        <v>0</v>
      </c>
      <c r="H15222" t="inlineStr">
        <is>
          <t>实验室检查-血生化</t>
        </is>
      </c>
      <c r="I15222" t="n">
        <v>0</v>
      </c>
      <c r="J15222" s="1" t="n">
        <v>44389</v>
      </c>
      <c r="K15222" t="n">
        <v>0</v>
      </c>
      <c r="L15222" t="n">
        <v>16</v>
      </c>
      <c r="M15222" t="inlineStr">
        <is>
          <t>钾（K+）</t>
        </is>
      </c>
      <c r="N15222" t="inlineStr">
        <is>
          <t>4.50</t>
        </is>
      </c>
      <c r="O15222" t="n">
        <v>4.5</v>
      </c>
      <c r="Q15222" t="inlineStr">
        <is>
          <t>郑州大学第一附属医院</t>
        </is>
      </c>
      <c r="R15222" t="n">
        <v>0</v>
      </c>
      <c r="T15222" t="n">
        <v>3.5</v>
      </c>
      <c r="U15222" t="n">
        <v>5.5</v>
      </c>
      <c r="V15222" t="inlineStr">
        <is>
          <t>mmol/L</t>
        </is>
      </c>
      <c r="W15222" t="inlineStr">
        <is>
          <t>0</t>
        </is>
      </c>
      <c r="Y15222" t="n">
        <v>1</v>
      </c>
      <c r="AB15222" s="1" t="n">
        <v>44541.23505439814</v>
      </c>
      <c r="AC15222" t="inlineStr">
        <is>
          <t>Yao</t>
        </is>
      </c>
    </row>
    <row r="15223">
      <c r="A15223" t="inlineStr">
        <is>
          <t>Info:该行数值在正常范围内，无需核查</t>
        </is>
      </c>
      <c r="C15223" t="n">
        <v>1101023</v>
      </c>
      <c r="D15223" t="inlineStr">
        <is>
          <t>郑州大学第一附属医院</t>
        </is>
      </c>
      <c r="E15223" t="inlineStr">
        <is>
          <t>110</t>
        </is>
      </c>
      <c r="F15223" t="inlineStr">
        <is>
          <t>C3</t>
        </is>
      </c>
      <c r="G15223" t="n">
        <v>0</v>
      </c>
      <c r="H15223" t="inlineStr">
        <is>
          <t>实验室检查-血生化</t>
        </is>
      </c>
      <c r="I15223" t="n">
        <v>0</v>
      </c>
      <c r="J15223" s="1" t="n">
        <v>44389</v>
      </c>
      <c r="K15223" t="n">
        <v>0</v>
      </c>
      <c r="L15223" t="n">
        <v>17</v>
      </c>
      <c r="M15223" t="inlineStr">
        <is>
          <t>钠（Na+）</t>
        </is>
      </c>
      <c r="N15223" t="inlineStr">
        <is>
          <t>139.0</t>
        </is>
      </c>
      <c r="O15223" t="n">
        <v>139</v>
      </c>
      <c r="Q15223" t="inlineStr">
        <is>
          <t>郑州大学第一附属医院</t>
        </is>
      </c>
      <c r="R15223" t="n">
        <v>0</v>
      </c>
      <c r="T15223" t="n">
        <v>135</v>
      </c>
      <c r="U15223" t="n">
        <v>153</v>
      </c>
      <c r="V15223" t="inlineStr">
        <is>
          <t>mmol/L</t>
        </is>
      </c>
      <c r="W15223" t="inlineStr">
        <is>
          <t>0</t>
        </is>
      </c>
      <c r="Y15223" t="n">
        <v>1</v>
      </c>
      <c r="AB15223" s="1" t="n">
        <v>44541.23505818287</v>
      </c>
      <c r="AC15223" t="inlineStr">
        <is>
          <t>Yao</t>
        </is>
      </c>
    </row>
    <row r="15224">
      <c r="A15224" t="inlineStr">
        <is>
          <t>Info:该行数值在正常范围内，无需核查</t>
        </is>
      </c>
      <c r="C15224" t="n">
        <v>1101023</v>
      </c>
      <c r="D15224" t="inlineStr">
        <is>
          <t>郑州大学第一附属医院</t>
        </is>
      </c>
      <c r="E15224" t="inlineStr">
        <is>
          <t>110</t>
        </is>
      </c>
      <c r="F15224" t="inlineStr">
        <is>
          <t>C3</t>
        </is>
      </c>
      <c r="G15224" t="n">
        <v>0</v>
      </c>
      <c r="H15224" t="inlineStr">
        <is>
          <t>实验室检查-血生化</t>
        </is>
      </c>
      <c r="I15224" t="n">
        <v>0</v>
      </c>
      <c r="J15224" s="1" t="n">
        <v>44389</v>
      </c>
      <c r="K15224" t="n">
        <v>0</v>
      </c>
      <c r="L15224" t="n">
        <v>18</v>
      </c>
      <c r="M15224" t="inlineStr">
        <is>
          <t>肌酐</t>
        </is>
      </c>
      <c r="N15224" t="inlineStr">
        <is>
          <t>87</t>
        </is>
      </c>
      <c r="O15224" t="n">
        <v>87</v>
      </c>
      <c r="Q15224" t="inlineStr">
        <is>
          <t>郑州大学第一附属医院</t>
        </is>
      </c>
      <c r="R15224" t="n">
        <v>0</v>
      </c>
      <c r="T15224" t="n">
        <v>20</v>
      </c>
      <c r="U15224" t="n">
        <v>115</v>
      </c>
      <c r="V15224" t="inlineStr">
        <is>
          <t>umol/L</t>
        </is>
      </c>
      <c r="W15224" t="inlineStr">
        <is>
          <t>0</t>
        </is>
      </c>
      <c r="Y15224" t="n">
        <v>1</v>
      </c>
      <c r="AB15224" s="1" t="n">
        <v>44541.23503961806</v>
      </c>
      <c r="AC15224" t="inlineStr">
        <is>
          <t>Yao</t>
        </is>
      </c>
    </row>
    <row r="15225">
      <c r="A15225" t="inlineStr">
        <is>
          <t>Info:该行数值在正常范围内，无需核查</t>
        </is>
      </c>
      <c r="C15225" t="n">
        <v>1101023</v>
      </c>
      <c r="D15225" t="inlineStr">
        <is>
          <t>郑州大学第一附属医院</t>
        </is>
      </c>
      <c r="E15225" t="inlineStr">
        <is>
          <t>110</t>
        </is>
      </c>
      <c r="F15225" t="inlineStr">
        <is>
          <t>C3</t>
        </is>
      </c>
      <c r="G15225" t="n">
        <v>0</v>
      </c>
      <c r="H15225" t="inlineStr">
        <is>
          <t>实验室检查-血生化</t>
        </is>
      </c>
      <c r="I15225" t="n">
        <v>0</v>
      </c>
      <c r="J15225" s="1" t="n">
        <v>44389</v>
      </c>
      <c r="K15225" t="n">
        <v>0</v>
      </c>
      <c r="L15225" t="n">
        <v>21</v>
      </c>
      <c r="M15225" t="inlineStr">
        <is>
          <t>葡萄糖（Glu）</t>
        </is>
      </c>
      <c r="N15225" t="inlineStr">
        <is>
          <t>5.19</t>
        </is>
      </c>
      <c r="O15225" t="n">
        <v>5.19</v>
      </c>
      <c r="Q15225" t="inlineStr">
        <is>
          <t>郑州大学第一附属医院</t>
        </is>
      </c>
      <c r="R15225" t="n">
        <v>0</v>
      </c>
      <c r="T15225" t="n">
        <v>3.6</v>
      </c>
      <c r="U15225" t="n">
        <v>6.1</v>
      </c>
      <c r="V15225" t="inlineStr">
        <is>
          <t>mmol/L</t>
        </is>
      </c>
      <c r="W15225" t="inlineStr">
        <is>
          <t>0</t>
        </is>
      </c>
      <c r="Y15225" t="n">
        <v>1</v>
      </c>
      <c r="AB15225" s="1" t="n">
        <v>44541.23504290509</v>
      </c>
      <c r="AC15225" t="inlineStr">
        <is>
          <t>Yao</t>
        </is>
      </c>
    </row>
    <row r="15226">
      <c r="A15226" t="inlineStr">
        <is>
          <t>Info:该行数值在正常范围内，无需核查</t>
        </is>
      </c>
      <c r="C15226" t="n">
        <v>1101023</v>
      </c>
      <c r="D15226" t="inlineStr">
        <is>
          <t>郑州大学第一附属医院</t>
        </is>
      </c>
      <c r="E15226" t="inlineStr">
        <is>
          <t>110</t>
        </is>
      </c>
      <c r="F15226" t="inlineStr">
        <is>
          <t>C3</t>
        </is>
      </c>
      <c r="G15226" t="n">
        <v>0</v>
      </c>
      <c r="H15226" t="inlineStr">
        <is>
          <t>实验室检查-血生化</t>
        </is>
      </c>
      <c r="I15226" t="n">
        <v>0</v>
      </c>
      <c r="J15226" s="1" t="n">
        <v>44389</v>
      </c>
      <c r="K15226" t="n">
        <v>0</v>
      </c>
      <c r="L15226" t="n">
        <v>22</v>
      </c>
      <c r="M15226" t="inlineStr">
        <is>
          <t>磷酸盐</t>
        </is>
      </c>
      <c r="N15226" t="inlineStr">
        <is>
          <t>1.14</t>
        </is>
      </c>
      <c r="O15226" t="n">
        <v>1.14</v>
      </c>
      <c r="Q15226" t="inlineStr">
        <is>
          <t>郑州大学第一附属医院</t>
        </is>
      </c>
      <c r="R15226" t="n">
        <v>0</v>
      </c>
      <c r="T15226" t="n">
        <v>0.8100000000000001</v>
      </c>
      <c r="U15226" t="n">
        <v>1.9</v>
      </c>
      <c r="V15226" t="inlineStr">
        <is>
          <t>mmol/L</t>
        </is>
      </c>
      <c r="W15226" t="inlineStr">
        <is>
          <t>0</t>
        </is>
      </c>
      <c r="Y15226" t="n">
        <v>1</v>
      </c>
      <c r="AB15226" s="1" t="n">
        <v>44541.2350665162</v>
      </c>
      <c r="AC15226" t="inlineStr">
        <is>
          <t>Yao</t>
        </is>
      </c>
    </row>
    <row r="15227">
      <c r="A15227" t="inlineStr">
        <is>
          <t>Info:该行数值在正常范围内，无需核查</t>
        </is>
      </c>
      <c r="C15227" t="n">
        <v>1101023</v>
      </c>
      <c r="D15227" t="inlineStr">
        <is>
          <t>郑州大学第一附属医院</t>
        </is>
      </c>
      <c r="E15227" t="inlineStr">
        <is>
          <t>110</t>
        </is>
      </c>
      <c r="F15227" t="inlineStr">
        <is>
          <t>C3</t>
        </is>
      </c>
      <c r="G15227" t="n">
        <v>0</v>
      </c>
      <c r="H15227" t="inlineStr">
        <is>
          <t>实验室检查-血生化</t>
        </is>
      </c>
      <c r="I15227" t="n">
        <v>0</v>
      </c>
      <c r="J15227" s="1" t="n">
        <v>44389</v>
      </c>
      <c r="K15227" t="n">
        <v>0</v>
      </c>
      <c r="L15227" t="n">
        <v>23</v>
      </c>
      <c r="M15227" t="inlineStr">
        <is>
          <t>总胆红素</t>
        </is>
      </c>
      <c r="N15227" t="inlineStr">
        <is>
          <t>2.50</t>
        </is>
      </c>
      <c r="O15227" t="n">
        <v>2.5</v>
      </c>
      <c r="Q15227" t="inlineStr">
        <is>
          <t>郑州大学第一附属医院</t>
        </is>
      </c>
      <c r="R15227" t="n">
        <v>0</v>
      </c>
      <c r="T15227" t="n">
        <v>0</v>
      </c>
      <c r="U15227" t="n">
        <v>25</v>
      </c>
      <c r="V15227" t="inlineStr">
        <is>
          <t>umol/L</t>
        </is>
      </c>
      <c r="W15227" t="inlineStr">
        <is>
          <t>0</t>
        </is>
      </c>
      <c r="Y15227" t="n">
        <v>1</v>
      </c>
      <c r="AB15227" s="1" t="n">
        <v>44541.23501681713</v>
      </c>
      <c r="AC15227" t="inlineStr">
        <is>
          <t>Yao</t>
        </is>
      </c>
    </row>
    <row r="15228">
      <c r="A15228" t="inlineStr">
        <is>
          <t>Info:该行数值在正常范围内，无需核查</t>
        </is>
      </c>
      <c r="C15228" t="n">
        <v>1101023</v>
      </c>
      <c r="D15228" t="inlineStr">
        <is>
          <t>郑州大学第一附属医院</t>
        </is>
      </c>
      <c r="E15228" t="inlineStr">
        <is>
          <t>110</t>
        </is>
      </c>
      <c r="F15228" t="inlineStr">
        <is>
          <t>C3</t>
        </is>
      </c>
      <c r="G15228" t="n">
        <v>0</v>
      </c>
      <c r="H15228" t="inlineStr">
        <is>
          <t>实验室检查-血生化</t>
        </is>
      </c>
      <c r="I15228" t="n">
        <v>0</v>
      </c>
      <c r="J15228" s="1" t="n">
        <v>44389</v>
      </c>
      <c r="K15228" t="n">
        <v>0</v>
      </c>
      <c r="L15228" t="n">
        <v>24</v>
      </c>
      <c r="M15228" t="inlineStr">
        <is>
          <t>乳酸脱氢酶</t>
        </is>
      </c>
      <c r="N15228" t="inlineStr">
        <is>
          <t>175</t>
        </is>
      </c>
      <c r="O15228" t="n">
        <v>175</v>
      </c>
      <c r="Q15228" t="inlineStr">
        <is>
          <t>郑州大学第一附属医院</t>
        </is>
      </c>
      <c r="R15228" t="n">
        <v>0</v>
      </c>
      <c r="T15228" t="n">
        <v>75</v>
      </c>
      <c r="U15228" t="n">
        <v>245</v>
      </c>
      <c r="V15228" t="inlineStr">
        <is>
          <t>U/L</t>
        </is>
      </c>
      <c r="W15228" t="inlineStr">
        <is>
          <t>0</t>
        </is>
      </c>
      <c r="Y15228" t="n">
        <v>1</v>
      </c>
      <c r="AB15228" s="1" t="n">
        <v>44541.2350459838</v>
      </c>
      <c r="AC15228" t="inlineStr">
        <is>
          <t>Yao</t>
        </is>
      </c>
    </row>
    <row r="15229">
      <c r="A15229" t="inlineStr">
        <is>
          <t>Info:该行处于第657行AE 红细胞计数下降 发生中</t>
        </is>
      </c>
      <c r="C15229" t="n">
        <v>1101023</v>
      </c>
      <c r="D15229" t="inlineStr">
        <is>
          <t>郑州大学第一附属医院</t>
        </is>
      </c>
      <c r="E15229" t="inlineStr">
        <is>
          <t>110</t>
        </is>
      </c>
      <c r="F15229" t="inlineStr">
        <is>
          <t>C3</t>
        </is>
      </c>
      <c r="G15229" t="n">
        <v>0</v>
      </c>
      <c r="H15229" t="inlineStr">
        <is>
          <t>实验室检查-血常规</t>
        </is>
      </c>
      <c r="I15229" t="n">
        <v>0</v>
      </c>
      <c r="J15229" s="1" t="n">
        <v>44389</v>
      </c>
      <c r="K15229" t="n">
        <v>0</v>
      </c>
      <c r="L15229" t="n">
        <v>5</v>
      </c>
      <c r="M15229" t="inlineStr">
        <is>
          <t>红细胞计数</t>
        </is>
      </c>
      <c r="N15229" t="inlineStr">
        <is>
          <t>3.65</t>
        </is>
      </c>
      <c r="O15229" t="n">
        <v>3.65</v>
      </c>
      <c r="Q15229" t="inlineStr">
        <is>
          <t>郑州大学第一附属医院</t>
        </is>
      </c>
      <c r="R15229" t="n">
        <v>0</v>
      </c>
      <c r="T15229" t="n">
        <v>4.3</v>
      </c>
      <c r="U15229" t="n">
        <v>5.8</v>
      </c>
      <c r="V15229" t="inlineStr">
        <is>
          <t>10^12/L</t>
        </is>
      </c>
      <c r="W15229" t="inlineStr">
        <is>
          <t>-</t>
        </is>
      </c>
      <c r="Y15229" t="n">
        <v>2</v>
      </c>
      <c r="Z15229" t="inlineStr">
        <is>
          <t>异常有临床意义</t>
        </is>
      </c>
      <c r="AA15229" t="inlineStr">
        <is>
          <t>贫血</t>
        </is>
      </c>
      <c r="AB15229" s="1" t="n">
        <v>44541.23492199074</v>
      </c>
      <c r="AC15229" t="inlineStr">
        <is>
          <t>Yao</t>
        </is>
      </c>
    </row>
    <row r="15230">
      <c r="A15230" t="inlineStr">
        <is>
          <t>Info:该行为AE结束，在AE页面有相应记录</t>
        </is>
      </c>
      <c r="C15230" t="n">
        <v>1101023</v>
      </c>
      <c r="D15230" t="inlineStr">
        <is>
          <t>郑州大学第一附属医院</t>
        </is>
      </c>
      <c r="E15230" t="inlineStr">
        <is>
          <t>110</t>
        </is>
      </c>
      <c r="F15230" t="inlineStr">
        <is>
          <t>C3</t>
        </is>
      </c>
      <c r="G15230" t="n">
        <v>0</v>
      </c>
      <c r="H15230" t="inlineStr">
        <is>
          <t>实验室检查-血常规</t>
        </is>
      </c>
      <c r="I15230" t="n">
        <v>0</v>
      </c>
      <c r="J15230" s="1" t="n">
        <v>44389</v>
      </c>
      <c r="K15230" t="n">
        <v>0</v>
      </c>
      <c r="L15230" t="n">
        <v>6</v>
      </c>
      <c r="M15230" t="inlineStr">
        <is>
          <t>白细胞计数</t>
        </is>
      </c>
      <c r="N15230" t="inlineStr">
        <is>
          <t>5.96</t>
        </is>
      </c>
      <c r="O15230" t="n">
        <v>5.96</v>
      </c>
      <c r="Q15230" t="inlineStr">
        <is>
          <t>郑州大学第一附属医院</t>
        </is>
      </c>
      <c r="R15230" t="n">
        <v>0</v>
      </c>
      <c r="T15230" t="n">
        <v>3.5</v>
      </c>
      <c r="U15230" t="n">
        <v>9.5</v>
      </c>
      <c r="V15230" t="inlineStr">
        <is>
          <t>10^9/L</t>
        </is>
      </c>
      <c r="W15230" t="inlineStr">
        <is>
          <t>0</t>
        </is>
      </c>
      <c r="Y15230" t="n">
        <v>1</v>
      </c>
      <c r="AB15230" s="1" t="n">
        <v>44541.23496180555</v>
      </c>
      <c r="AC15230" t="inlineStr">
        <is>
          <t>Yao</t>
        </is>
      </c>
    </row>
    <row r="15231">
      <c r="A15231" t="inlineStr">
        <is>
          <t>Info:该行NCS，无需核查</t>
        </is>
      </c>
      <c r="C15231" t="n">
        <v>1101023</v>
      </c>
      <c r="D15231" t="inlineStr">
        <is>
          <t>郑州大学第一附属医院</t>
        </is>
      </c>
      <c r="E15231" t="inlineStr">
        <is>
          <t>110</t>
        </is>
      </c>
      <c r="F15231" t="inlineStr">
        <is>
          <t>C3</t>
        </is>
      </c>
      <c r="G15231" t="n">
        <v>0</v>
      </c>
      <c r="H15231" t="inlineStr">
        <is>
          <t>实验室检查-血常规</t>
        </is>
      </c>
      <c r="I15231" t="n">
        <v>0</v>
      </c>
      <c r="J15231" s="1" t="n">
        <v>44389</v>
      </c>
      <c r="K15231" t="n">
        <v>0</v>
      </c>
      <c r="L15231" t="n">
        <v>7</v>
      </c>
      <c r="M15231" t="inlineStr">
        <is>
          <t>红细胞比容（HCT）</t>
        </is>
      </c>
      <c r="N15231" t="inlineStr">
        <is>
          <t>0.346</t>
        </is>
      </c>
      <c r="O15231" t="n">
        <v>0.346</v>
      </c>
      <c r="Q15231" t="inlineStr">
        <is>
          <t>郑州大学第一附属医院</t>
        </is>
      </c>
      <c r="R15231" t="n">
        <v>0</v>
      </c>
      <c r="T15231" t="n">
        <v>0.4</v>
      </c>
      <c r="U15231" t="n">
        <v>0.5</v>
      </c>
      <c r="V15231" t="inlineStr">
        <is>
          <t>L/L</t>
        </is>
      </c>
      <c r="W15231" t="inlineStr">
        <is>
          <t>-</t>
        </is>
      </c>
      <c r="Y15231" t="n">
        <v>2</v>
      </c>
      <c r="Z15231" t="inlineStr">
        <is>
          <t>异常无临床意义</t>
        </is>
      </c>
      <c r="AB15231" s="1" t="n">
        <v>44541.23492978009</v>
      </c>
      <c r="AC15231" t="inlineStr">
        <is>
          <t>Yao</t>
        </is>
      </c>
    </row>
    <row r="15232">
      <c r="A15232" t="inlineStr">
        <is>
          <t>Info:该行处于第657行AE 贫血 发生中</t>
        </is>
      </c>
      <c r="C15232" t="n">
        <v>1101023</v>
      </c>
      <c r="D15232" t="inlineStr">
        <is>
          <t>郑州大学第一附属医院</t>
        </is>
      </c>
      <c r="E15232" t="inlineStr">
        <is>
          <t>110</t>
        </is>
      </c>
      <c r="F15232" t="inlineStr">
        <is>
          <t>C3</t>
        </is>
      </c>
      <c r="G15232" t="n">
        <v>0</v>
      </c>
      <c r="H15232" t="inlineStr">
        <is>
          <t>实验室检查-血常规</t>
        </is>
      </c>
      <c r="I15232" t="n">
        <v>0</v>
      </c>
      <c r="J15232" s="1" t="n">
        <v>44389</v>
      </c>
      <c r="K15232" t="n">
        <v>0</v>
      </c>
      <c r="L15232" t="n">
        <v>8</v>
      </c>
      <c r="M15232" t="inlineStr">
        <is>
          <t>血红蛋白</t>
        </is>
      </c>
      <c r="N15232" t="inlineStr">
        <is>
          <t>116.0</t>
        </is>
      </c>
      <c r="O15232" t="n">
        <v>116</v>
      </c>
      <c r="Q15232" t="inlineStr">
        <is>
          <t>郑州大学第一附属医院</t>
        </is>
      </c>
      <c r="R15232" t="n">
        <v>0</v>
      </c>
      <c r="T15232" t="n">
        <v>130</v>
      </c>
      <c r="U15232" t="n">
        <v>175</v>
      </c>
      <c r="V15232" t="inlineStr">
        <is>
          <t>g/L</t>
        </is>
      </c>
      <c r="W15232" t="inlineStr">
        <is>
          <t>-</t>
        </is>
      </c>
      <c r="Y15232" t="n">
        <v>2</v>
      </c>
      <c r="Z15232" t="inlineStr">
        <is>
          <t>异常有临床意义</t>
        </is>
      </c>
      <c r="AA15232" t="inlineStr">
        <is>
          <t>贫血</t>
        </is>
      </c>
      <c r="AB15232" s="1" t="n">
        <v>44541.23493503472</v>
      </c>
      <c r="AC15232" t="inlineStr">
        <is>
          <t>Yao</t>
        </is>
      </c>
    </row>
    <row r="15233">
      <c r="A15233" t="inlineStr">
        <is>
          <t>Info:该行数值在正常范围内，无需核查</t>
        </is>
      </c>
      <c r="C15233" t="n">
        <v>1101023</v>
      </c>
      <c r="D15233" t="inlineStr">
        <is>
          <t>郑州大学第一附属医院</t>
        </is>
      </c>
      <c r="E15233" t="inlineStr">
        <is>
          <t>110</t>
        </is>
      </c>
      <c r="F15233" t="inlineStr">
        <is>
          <t>C3</t>
        </is>
      </c>
      <c r="G15233" t="n">
        <v>0</v>
      </c>
      <c r="H15233" t="inlineStr">
        <is>
          <t>实验室检查-血常规</t>
        </is>
      </c>
      <c r="I15233" t="n">
        <v>0</v>
      </c>
      <c r="J15233" s="1" t="n">
        <v>44389</v>
      </c>
      <c r="K15233" t="n">
        <v>0</v>
      </c>
      <c r="L15233" t="n">
        <v>10</v>
      </c>
      <c r="M15233" t="inlineStr">
        <is>
          <t>平均红细胞血红蛋白含量（MCH）</t>
        </is>
      </c>
      <c r="N15233" t="inlineStr">
        <is>
          <t>31.90</t>
        </is>
      </c>
      <c r="O15233" t="n">
        <v>31.9</v>
      </c>
      <c r="Q15233" t="inlineStr">
        <is>
          <t>郑州大学第一附属医院</t>
        </is>
      </c>
      <c r="R15233" t="n">
        <v>0</v>
      </c>
      <c r="T15233" t="n">
        <v>27</v>
      </c>
      <c r="U15233" t="n">
        <v>34</v>
      </c>
      <c r="V15233" t="inlineStr">
        <is>
          <t>pg</t>
        </is>
      </c>
      <c r="W15233" t="inlineStr">
        <is>
          <t>0</t>
        </is>
      </c>
      <c r="Y15233" t="n">
        <v>1</v>
      </c>
      <c r="AB15233" s="1" t="n">
        <v>44541.23493969908</v>
      </c>
      <c r="AC15233" t="inlineStr">
        <is>
          <t>Yao</t>
        </is>
      </c>
    </row>
    <row r="15234">
      <c r="A15234" t="inlineStr">
        <is>
          <t>Info:该行数值在正常范围内，无需核查</t>
        </is>
      </c>
      <c r="C15234" t="n">
        <v>1101023</v>
      </c>
      <c r="D15234" t="inlineStr">
        <is>
          <t>郑州大学第一附属医院</t>
        </is>
      </c>
      <c r="E15234" t="inlineStr">
        <is>
          <t>110</t>
        </is>
      </c>
      <c r="F15234" t="inlineStr">
        <is>
          <t>C3</t>
        </is>
      </c>
      <c r="G15234" t="n">
        <v>0</v>
      </c>
      <c r="H15234" t="inlineStr">
        <is>
          <t>实验室检查-血常规</t>
        </is>
      </c>
      <c r="I15234" t="n">
        <v>0</v>
      </c>
      <c r="J15234" s="1" t="n">
        <v>44389</v>
      </c>
      <c r="K15234" t="n">
        <v>0</v>
      </c>
      <c r="L15234" t="n">
        <v>11</v>
      </c>
      <c r="M15234" t="inlineStr">
        <is>
          <t>平均红细胞体积（MCV）</t>
        </is>
      </c>
      <c r="N15234" t="inlineStr">
        <is>
          <t>94.60</t>
        </is>
      </c>
      <c r="O15234" t="n">
        <v>94.59999999999999</v>
      </c>
      <c r="Q15234" t="inlineStr">
        <is>
          <t>郑州大学第一附属医院</t>
        </is>
      </c>
      <c r="R15234" t="n">
        <v>0</v>
      </c>
      <c r="T15234" t="n">
        <v>82</v>
      </c>
      <c r="U15234" t="n">
        <v>100</v>
      </c>
      <c r="V15234" t="inlineStr">
        <is>
          <t>fL</t>
        </is>
      </c>
      <c r="W15234" t="inlineStr">
        <is>
          <t>0</t>
        </is>
      </c>
      <c r="Y15234" t="n">
        <v>1</v>
      </c>
      <c r="AB15234" s="1" t="n">
        <v>44541.23494695602</v>
      </c>
      <c r="AC15234" t="inlineStr">
        <is>
          <t>Yao</t>
        </is>
      </c>
    </row>
    <row r="15235">
      <c r="A15235" t="inlineStr">
        <is>
          <t>Info:该行数值在正常范围内，无需核查</t>
        </is>
      </c>
      <c r="C15235" t="n">
        <v>1101023</v>
      </c>
      <c r="D15235" t="inlineStr">
        <is>
          <t>郑州大学第一附属医院</t>
        </is>
      </c>
      <c r="E15235" t="inlineStr">
        <is>
          <t>110</t>
        </is>
      </c>
      <c r="F15235" t="inlineStr">
        <is>
          <t>C3</t>
        </is>
      </c>
      <c r="G15235" t="n">
        <v>0</v>
      </c>
      <c r="H15235" t="inlineStr">
        <is>
          <t>实验室检查-血常规</t>
        </is>
      </c>
      <c r="I15235" t="n">
        <v>0</v>
      </c>
      <c r="J15235" s="1" t="n">
        <v>44389</v>
      </c>
      <c r="K15235" t="n">
        <v>0</v>
      </c>
      <c r="L15235" t="n">
        <v>12</v>
      </c>
      <c r="M15235" t="inlineStr">
        <is>
          <t>平均红细胞血红蛋白浓度（MCHC）</t>
        </is>
      </c>
      <c r="N15235" t="inlineStr">
        <is>
          <t>337.00</t>
        </is>
      </c>
      <c r="O15235" t="n">
        <v>337</v>
      </c>
      <c r="Q15235" t="inlineStr">
        <is>
          <t>郑州大学第一附属医院</t>
        </is>
      </c>
      <c r="R15235" t="n">
        <v>0</v>
      </c>
      <c r="T15235" t="n">
        <v>316</v>
      </c>
      <c r="U15235" t="n">
        <v>354</v>
      </c>
      <c r="V15235" t="inlineStr">
        <is>
          <t>g/L</t>
        </is>
      </c>
      <c r="W15235" t="inlineStr">
        <is>
          <t>0</t>
        </is>
      </c>
      <c r="Y15235" t="n">
        <v>1</v>
      </c>
      <c r="AB15235" s="1" t="n">
        <v>44541.23494444445</v>
      </c>
      <c r="AC15235" t="inlineStr">
        <is>
          <t>Yao</t>
        </is>
      </c>
    </row>
    <row r="15236">
      <c r="A15236" t="inlineStr">
        <is>
          <t>Info:该行数值在正常范围内，无需核查</t>
        </is>
      </c>
      <c r="C15236" t="n">
        <v>1101023</v>
      </c>
      <c r="D15236" t="inlineStr">
        <is>
          <t>郑州大学第一附属医院</t>
        </is>
      </c>
      <c r="E15236" t="inlineStr">
        <is>
          <t>110</t>
        </is>
      </c>
      <c r="F15236" t="inlineStr">
        <is>
          <t>C3</t>
        </is>
      </c>
      <c r="G15236" t="n">
        <v>0</v>
      </c>
      <c r="H15236" t="inlineStr">
        <is>
          <t>实验室检查-血常规</t>
        </is>
      </c>
      <c r="I15236" t="n">
        <v>0</v>
      </c>
      <c r="J15236" s="1" t="n">
        <v>44389</v>
      </c>
      <c r="K15236" t="n">
        <v>0</v>
      </c>
      <c r="L15236" t="n">
        <v>16</v>
      </c>
      <c r="M15236" t="inlineStr">
        <is>
          <t>淋巴细胞计数</t>
        </is>
      </c>
      <c r="N15236" t="inlineStr">
        <is>
          <t>1.63</t>
        </is>
      </c>
      <c r="O15236" t="n">
        <v>1.63</v>
      </c>
      <c r="Q15236" t="inlineStr">
        <is>
          <t>郑州大学第一附属医院</t>
        </is>
      </c>
      <c r="R15236" t="n">
        <v>0</v>
      </c>
      <c r="T15236" t="n">
        <v>1.1</v>
      </c>
      <c r="U15236" t="n">
        <v>3.2</v>
      </c>
      <c r="V15236" t="inlineStr">
        <is>
          <t>10^9/L</t>
        </is>
      </c>
      <c r="W15236" t="inlineStr">
        <is>
          <t>0</t>
        </is>
      </c>
      <c r="Y15236" t="n">
        <v>1</v>
      </c>
      <c r="AB15236" s="1" t="n">
        <v>44541.23496828703</v>
      </c>
      <c r="AC15236" t="inlineStr">
        <is>
          <t>Yao</t>
        </is>
      </c>
    </row>
    <row r="15237">
      <c r="A15237" t="inlineStr">
        <is>
          <t>Info:该行为AE结束，在AE页面有相应记录</t>
        </is>
      </c>
      <c r="C15237" t="n">
        <v>1101023</v>
      </c>
      <c r="D15237" t="inlineStr">
        <is>
          <t>郑州大学第一附属医院</t>
        </is>
      </c>
      <c r="E15237" t="inlineStr">
        <is>
          <t>110</t>
        </is>
      </c>
      <c r="F15237" t="inlineStr">
        <is>
          <t>C3</t>
        </is>
      </c>
      <c r="G15237" t="n">
        <v>0</v>
      </c>
      <c r="H15237" t="inlineStr">
        <is>
          <t>实验室检查-血常规</t>
        </is>
      </c>
      <c r="I15237" t="n">
        <v>0</v>
      </c>
      <c r="J15237" s="1" t="n">
        <v>44389</v>
      </c>
      <c r="K15237" t="n">
        <v>0</v>
      </c>
      <c r="L15237" t="n">
        <v>17</v>
      </c>
      <c r="M15237" t="inlineStr">
        <is>
          <t>中性粒细胞计数</t>
        </is>
      </c>
      <c r="N15237" t="inlineStr">
        <is>
          <t>3.71</t>
        </is>
      </c>
      <c r="O15237" t="n">
        <v>3.71</v>
      </c>
      <c r="Q15237" t="inlineStr">
        <is>
          <t>郑州大学第一附属医院</t>
        </is>
      </c>
      <c r="R15237" t="n">
        <v>0</v>
      </c>
      <c r="T15237" t="n">
        <v>1.8</v>
      </c>
      <c r="U15237" t="n">
        <v>6.3</v>
      </c>
      <c r="V15237" t="inlineStr">
        <is>
          <t>10^9/L</t>
        </is>
      </c>
      <c r="W15237" t="inlineStr">
        <is>
          <t>0</t>
        </is>
      </c>
      <c r="Y15237" t="n">
        <v>1</v>
      </c>
      <c r="AB15237" s="1" t="n">
        <v>44541.23496577546</v>
      </c>
      <c r="AC15237" t="inlineStr">
        <is>
          <t>Yao</t>
        </is>
      </c>
    </row>
    <row r="15238">
      <c r="A15238" t="inlineStr">
        <is>
          <t>Info:该行数值在正常范围内，无需核查</t>
        </is>
      </c>
      <c r="C15238" t="n">
        <v>1101023</v>
      </c>
      <c r="D15238" t="inlineStr">
        <is>
          <t>郑州大学第一附属医院</t>
        </is>
      </c>
      <c r="E15238" t="inlineStr">
        <is>
          <t>110</t>
        </is>
      </c>
      <c r="F15238" t="inlineStr">
        <is>
          <t>C3</t>
        </is>
      </c>
      <c r="G15238" t="n">
        <v>0</v>
      </c>
      <c r="H15238" t="inlineStr">
        <is>
          <t>实验室检查-血常规</t>
        </is>
      </c>
      <c r="I15238" t="n">
        <v>0</v>
      </c>
      <c r="J15238" s="1" t="n">
        <v>44389</v>
      </c>
      <c r="K15238" t="n">
        <v>0</v>
      </c>
      <c r="L15238" t="n">
        <v>20</v>
      </c>
      <c r="M15238" t="inlineStr">
        <is>
          <t>单核细胞计数</t>
        </is>
      </c>
      <c r="N15238" t="inlineStr">
        <is>
          <t>0.48</t>
        </is>
      </c>
      <c r="O15238" t="n">
        <v>0.48</v>
      </c>
      <c r="Q15238" t="inlineStr">
        <is>
          <t>郑州大学第一附属医院</t>
        </is>
      </c>
      <c r="R15238" t="n">
        <v>0</v>
      </c>
      <c r="T15238" t="n">
        <v>0.1</v>
      </c>
      <c r="U15238" t="n">
        <v>0.6</v>
      </c>
      <c r="V15238" t="inlineStr">
        <is>
          <t>10^9/L</t>
        </is>
      </c>
      <c r="W15238" t="inlineStr">
        <is>
          <t>0</t>
        </is>
      </c>
      <c r="Y15238" t="n">
        <v>1</v>
      </c>
      <c r="AB15238" s="1" t="n">
        <v>44541.23497461806</v>
      </c>
      <c r="AC15238" t="inlineStr">
        <is>
          <t>Yao</t>
        </is>
      </c>
    </row>
    <row r="15239">
      <c r="A15239" t="inlineStr">
        <is>
          <t>Info:该行数值在正常范围内，无需核查</t>
        </is>
      </c>
      <c r="C15239" t="n">
        <v>1101023</v>
      </c>
      <c r="D15239" t="inlineStr">
        <is>
          <t>郑州大学第一附属医院</t>
        </is>
      </c>
      <c r="E15239" t="inlineStr">
        <is>
          <t>110</t>
        </is>
      </c>
      <c r="F15239" t="inlineStr">
        <is>
          <t>C3</t>
        </is>
      </c>
      <c r="G15239" t="n">
        <v>0</v>
      </c>
      <c r="H15239" t="inlineStr">
        <is>
          <t>实验室检查-血常规</t>
        </is>
      </c>
      <c r="I15239" t="n">
        <v>0</v>
      </c>
      <c r="J15239" s="1" t="n">
        <v>44389</v>
      </c>
      <c r="K15239" t="n">
        <v>0</v>
      </c>
      <c r="L15239" t="n">
        <v>22</v>
      </c>
      <c r="M15239" t="inlineStr">
        <is>
          <t>嗜酸性细胞计数</t>
        </is>
      </c>
      <c r="N15239" t="inlineStr">
        <is>
          <t>0.13</t>
        </is>
      </c>
      <c r="O15239" t="n">
        <v>0.13</v>
      </c>
      <c r="Q15239" t="inlineStr">
        <is>
          <t>郑州大学第一附属医院</t>
        </is>
      </c>
      <c r="R15239" t="n">
        <v>0</v>
      </c>
      <c r="T15239" t="n">
        <v>0.02</v>
      </c>
      <c r="U15239" t="n">
        <v>0.52</v>
      </c>
      <c r="V15239" t="inlineStr">
        <is>
          <t>10^9/L</t>
        </is>
      </c>
      <c r="W15239" t="inlineStr">
        <is>
          <t>0</t>
        </is>
      </c>
      <c r="Y15239" t="n">
        <v>1</v>
      </c>
      <c r="AB15239" s="1" t="n">
        <v>44541.234984375</v>
      </c>
      <c r="AC15239" t="inlineStr">
        <is>
          <t>Yao</t>
        </is>
      </c>
    </row>
    <row r="15240">
      <c r="A15240" t="inlineStr">
        <is>
          <t>Info:该行数值在正常范围内，无需核查</t>
        </is>
      </c>
      <c r="C15240" t="n">
        <v>1101023</v>
      </c>
      <c r="D15240" t="inlineStr">
        <is>
          <t>郑州大学第一附属医院</t>
        </is>
      </c>
      <c r="E15240" t="inlineStr">
        <is>
          <t>110</t>
        </is>
      </c>
      <c r="F15240" t="inlineStr">
        <is>
          <t>C3</t>
        </is>
      </c>
      <c r="G15240" t="n">
        <v>0</v>
      </c>
      <c r="H15240" t="inlineStr">
        <is>
          <t>实验室检查-血常规</t>
        </is>
      </c>
      <c r="I15240" t="n">
        <v>0</v>
      </c>
      <c r="J15240" s="1" t="n">
        <v>44389</v>
      </c>
      <c r="K15240" t="n">
        <v>0</v>
      </c>
      <c r="L15240" t="n">
        <v>24</v>
      </c>
      <c r="M15240" t="inlineStr">
        <is>
          <t>嗜碱性细胞计数</t>
        </is>
      </c>
      <c r="N15240" t="inlineStr">
        <is>
          <t>0.02</t>
        </is>
      </c>
      <c r="O15240" t="n">
        <v>0.02</v>
      </c>
      <c r="Q15240" t="inlineStr">
        <is>
          <t>郑州大学第一附属医院</t>
        </is>
      </c>
      <c r="R15240" t="n">
        <v>0</v>
      </c>
      <c r="T15240" t="n">
        <v>0</v>
      </c>
      <c r="U15240" t="n">
        <v>0.06</v>
      </c>
      <c r="V15240" t="inlineStr">
        <is>
          <t>10^9/L</t>
        </is>
      </c>
      <c r="W15240" t="inlineStr">
        <is>
          <t>0</t>
        </is>
      </c>
      <c r="Y15240" t="n">
        <v>1</v>
      </c>
      <c r="AB15240" s="1" t="n">
        <v>44541.23497951389</v>
      </c>
      <c r="AC15240" t="inlineStr">
        <is>
          <t>Yao</t>
        </is>
      </c>
    </row>
    <row r="15241">
      <c r="A15241" t="inlineStr">
        <is>
          <t>Info:该行数值在正常范围内，无需核查</t>
        </is>
      </c>
      <c r="C15241" t="n">
        <v>1101023</v>
      </c>
      <c r="D15241" t="inlineStr">
        <is>
          <t>郑州大学第一附属医院</t>
        </is>
      </c>
      <c r="E15241" t="inlineStr">
        <is>
          <t>110</t>
        </is>
      </c>
      <c r="F15241" t="inlineStr">
        <is>
          <t>C3</t>
        </is>
      </c>
      <c r="G15241" t="n">
        <v>0</v>
      </c>
      <c r="H15241" t="inlineStr">
        <is>
          <t>实验室检查-血常规</t>
        </is>
      </c>
      <c r="I15241" t="n">
        <v>0</v>
      </c>
      <c r="J15241" s="1" t="n">
        <v>44389</v>
      </c>
      <c r="K15241" t="n">
        <v>0</v>
      </c>
      <c r="L15241" t="n">
        <v>29</v>
      </c>
      <c r="M15241" t="inlineStr">
        <is>
          <t>血小板计数</t>
        </is>
      </c>
      <c r="N15241" t="inlineStr">
        <is>
          <t>163</t>
        </is>
      </c>
      <c r="O15241" t="n">
        <v>163</v>
      </c>
      <c r="Q15241" t="inlineStr">
        <is>
          <t>郑州大学第一附属医院</t>
        </is>
      </c>
      <c r="R15241" t="n">
        <v>0</v>
      </c>
      <c r="T15241" t="n">
        <v>125</v>
      </c>
      <c r="U15241" t="n">
        <v>350</v>
      </c>
      <c r="V15241" t="inlineStr">
        <is>
          <t>10^9/L</t>
        </is>
      </c>
      <c r="W15241" t="inlineStr">
        <is>
          <t>0</t>
        </is>
      </c>
      <c r="Y15241" t="n">
        <v>1</v>
      </c>
      <c r="AB15241" s="1" t="n">
        <v>44541.2349565625</v>
      </c>
      <c r="AC15241" t="inlineStr">
        <is>
          <t>Yao</t>
        </is>
      </c>
    </row>
    <row r="15242">
      <c r="A15242" t="inlineStr">
        <is>
          <t>Info:该行数值在正常范围内，无需核查</t>
        </is>
      </c>
      <c r="C15242" t="n">
        <v>1101023</v>
      </c>
      <c r="D15242" t="inlineStr">
        <is>
          <t>郑州大学第一附属医院</t>
        </is>
      </c>
      <c r="E15242" t="inlineStr">
        <is>
          <t>110</t>
        </is>
      </c>
      <c r="F15242" t="inlineStr">
        <is>
          <t>C3</t>
        </is>
      </c>
      <c r="G15242" t="n">
        <v>0</v>
      </c>
      <c r="H15242" t="inlineStr">
        <is>
          <t>实验室检查-甲状腺功能</t>
        </is>
      </c>
      <c r="I15242" t="n">
        <v>0</v>
      </c>
      <c r="J15242" s="1" t="n">
        <v>44389</v>
      </c>
      <c r="K15242" t="n">
        <v>0</v>
      </c>
      <c r="L15242" t="n">
        <v>5</v>
      </c>
      <c r="M15242" t="inlineStr">
        <is>
          <t>血清总三碘甲状原氨酸（TT3）</t>
        </is>
      </c>
      <c r="N15242" t="inlineStr">
        <is>
          <t>1.58</t>
        </is>
      </c>
      <c r="O15242" t="n">
        <v>1.58</v>
      </c>
      <c r="Q15242" t="inlineStr">
        <is>
          <t>郑州大学第一附属医院</t>
        </is>
      </c>
      <c r="R15242" t="n">
        <v>0</v>
      </c>
      <c r="T15242" t="n">
        <v>1.34</v>
      </c>
      <c r="U15242" t="n">
        <v>2.73</v>
      </c>
      <c r="V15242" t="inlineStr">
        <is>
          <t>Nmol/L</t>
        </is>
      </c>
      <c r="W15242" t="inlineStr">
        <is>
          <t>0</t>
        </is>
      </c>
      <c r="Y15242" t="n">
        <v>1</v>
      </c>
      <c r="AB15242" s="1" t="n">
        <v>44541.23507951389</v>
      </c>
      <c r="AC15242" t="inlineStr">
        <is>
          <t>Yao</t>
        </is>
      </c>
    </row>
    <row r="15243">
      <c r="A15243" t="inlineStr">
        <is>
          <t>Info:该行数值在正常范围内，无需核查</t>
        </is>
      </c>
      <c r="C15243" t="n">
        <v>1101023</v>
      </c>
      <c r="D15243" t="inlineStr">
        <is>
          <t>郑州大学第一附属医院</t>
        </is>
      </c>
      <c r="E15243" t="inlineStr">
        <is>
          <t>110</t>
        </is>
      </c>
      <c r="F15243" t="inlineStr">
        <is>
          <t>C3</t>
        </is>
      </c>
      <c r="G15243" t="n">
        <v>0</v>
      </c>
      <c r="H15243" t="inlineStr">
        <is>
          <t>实验室检查-甲状腺功能</t>
        </is>
      </c>
      <c r="I15243" t="n">
        <v>0</v>
      </c>
      <c r="J15243" s="1" t="n">
        <v>44389</v>
      </c>
      <c r="K15243" t="n">
        <v>0</v>
      </c>
      <c r="L15243" t="n">
        <v>6</v>
      </c>
      <c r="M15243" t="inlineStr">
        <is>
          <t>游离T3（FT3）</t>
        </is>
      </c>
      <c r="N15243" t="inlineStr">
        <is>
          <t>5.09</t>
        </is>
      </c>
      <c r="O15243" t="n">
        <v>5.09</v>
      </c>
      <c r="Q15243" t="inlineStr">
        <is>
          <t>郑州大学第一附属医院</t>
        </is>
      </c>
      <c r="R15243" t="n">
        <v>0</v>
      </c>
      <c r="T15243" t="n">
        <v>3.28</v>
      </c>
      <c r="U15243" t="n">
        <v>6.47</v>
      </c>
      <c r="V15243" t="inlineStr">
        <is>
          <t>Pmol/L</t>
        </is>
      </c>
      <c r="W15243" t="inlineStr">
        <is>
          <t>0</t>
        </is>
      </c>
      <c r="Y15243" t="n">
        <v>1</v>
      </c>
      <c r="AB15243" s="1" t="n">
        <v>44541.23508133102</v>
      </c>
      <c r="AC15243" t="inlineStr">
        <is>
          <t>Yao</t>
        </is>
      </c>
    </row>
    <row r="15244">
      <c r="A15244" t="inlineStr">
        <is>
          <t>Info:该行数值在正常范围内，无需核查</t>
        </is>
      </c>
      <c r="C15244" t="n">
        <v>1101023</v>
      </c>
      <c r="D15244" t="inlineStr">
        <is>
          <t>郑州大学第一附属医院</t>
        </is>
      </c>
      <c r="E15244" t="inlineStr">
        <is>
          <t>110</t>
        </is>
      </c>
      <c r="F15244" t="inlineStr">
        <is>
          <t>C3</t>
        </is>
      </c>
      <c r="G15244" t="n">
        <v>0</v>
      </c>
      <c r="H15244" t="inlineStr">
        <is>
          <t>实验室检查-甲状腺功能</t>
        </is>
      </c>
      <c r="I15244" t="n">
        <v>0</v>
      </c>
      <c r="J15244" s="1" t="n">
        <v>44389</v>
      </c>
      <c r="K15244" t="n">
        <v>0</v>
      </c>
      <c r="L15244" t="n">
        <v>7</v>
      </c>
      <c r="M15244" t="inlineStr">
        <is>
          <t>游离T4（FT4）</t>
        </is>
      </c>
      <c r="N15244" t="inlineStr">
        <is>
          <t>14.64</t>
        </is>
      </c>
      <c r="O15244" t="n">
        <v>14.64</v>
      </c>
      <c r="Q15244" t="inlineStr">
        <is>
          <t>郑州大学第一附属医院</t>
        </is>
      </c>
      <c r="R15244" t="n">
        <v>0</v>
      </c>
      <c r="T15244" t="n">
        <v>7.9</v>
      </c>
      <c r="U15244" t="n">
        <v>18.4</v>
      </c>
      <c r="V15244" t="inlineStr">
        <is>
          <t>Pmol/L</t>
        </is>
      </c>
      <c r="W15244" t="inlineStr">
        <is>
          <t>0</t>
        </is>
      </c>
      <c r="Y15244" t="n">
        <v>1</v>
      </c>
      <c r="AB15244" s="1" t="n">
        <v>44541.23507769676</v>
      </c>
      <c r="AC15244" t="inlineStr">
        <is>
          <t>Yao</t>
        </is>
      </c>
    </row>
    <row r="15245">
      <c r="A15245" t="inlineStr">
        <is>
          <t>Info:该行数值在正常范围内，无需核查</t>
        </is>
      </c>
      <c r="C15245" t="n">
        <v>1101023</v>
      </c>
      <c r="D15245" t="inlineStr">
        <is>
          <t>郑州大学第一附属医院</t>
        </is>
      </c>
      <c r="E15245" t="inlineStr">
        <is>
          <t>110</t>
        </is>
      </c>
      <c r="F15245" t="inlineStr">
        <is>
          <t>C3</t>
        </is>
      </c>
      <c r="G15245" t="n">
        <v>0</v>
      </c>
      <c r="H15245" t="inlineStr">
        <is>
          <t>实验室检查-甲状腺功能</t>
        </is>
      </c>
      <c r="I15245" t="n">
        <v>0</v>
      </c>
      <c r="J15245" s="1" t="n">
        <v>44389</v>
      </c>
      <c r="K15245" t="n">
        <v>0</v>
      </c>
      <c r="L15245" t="n">
        <v>8</v>
      </c>
      <c r="M15245" t="inlineStr">
        <is>
          <t>促甲状腺激素（TSH）</t>
        </is>
      </c>
      <c r="N15245" t="inlineStr">
        <is>
          <t>1.810</t>
        </is>
      </c>
      <c r="O15245" t="n">
        <v>1.81</v>
      </c>
      <c r="Q15245" t="inlineStr">
        <is>
          <t>郑州大学第一附属医院</t>
        </is>
      </c>
      <c r="R15245" t="n">
        <v>0</v>
      </c>
      <c r="T15245" t="n">
        <v>0.5600000000000001</v>
      </c>
      <c r="U15245" t="n">
        <v>5.91</v>
      </c>
      <c r="V15245" t="inlineStr">
        <is>
          <t>uIU/mL</t>
        </is>
      </c>
      <c r="W15245" t="inlineStr">
        <is>
          <t>0</t>
        </is>
      </c>
      <c r="Y15245" t="n">
        <v>1</v>
      </c>
      <c r="AB15245" s="1" t="n">
        <v>44541.23507445602</v>
      </c>
      <c r="AC15245" t="inlineStr">
        <is>
          <t>Yao</t>
        </is>
      </c>
    </row>
    <row r="15246">
      <c r="A15246" t="inlineStr">
        <is>
          <t>Info:该行处于第657行AE 红细胞计数下降 发生中</t>
        </is>
      </c>
      <c r="C15246" t="n">
        <v>1101023</v>
      </c>
      <c r="D15246" t="inlineStr">
        <is>
          <t>郑州大学第一附属医院</t>
        </is>
      </c>
      <c r="E15246" t="inlineStr">
        <is>
          <t>110</t>
        </is>
      </c>
      <c r="F15246" t="inlineStr">
        <is>
          <t>非计划访视 (5)</t>
        </is>
      </c>
      <c r="G15246" t="n">
        <v>4</v>
      </c>
      <c r="H15246" t="inlineStr">
        <is>
          <t>实验室检查-血常规</t>
        </is>
      </c>
      <c r="I15246" t="n">
        <v>0</v>
      </c>
      <c r="J15246" s="1" t="n">
        <v>44408</v>
      </c>
      <c r="K15246" t="n">
        <v>0</v>
      </c>
      <c r="L15246" t="n">
        <v>5</v>
      </c>
      <c r="M15246" t="inlineStr">
        <is>
          <t>红细胞计数</t>
        </is>
      </c>
      <c r="N15246" t="inlineStr">
        <is>
          <t>3.52</t>
        </is>
      </c>
      <c r="O15246" t="n">
        <v>3.52</v>
      </c>
      <c r="Q15246" t="inlineStr">
        <is>
          <t>外院_延安市人民医院</t>
        </is>
      </c>
      <c r="R15246" t="n">
        <v>0</v>
      </c>
      <c r="T15246" t="n">
        <v>4.3</v>
      </c>
      <c r="U15246" t="n">
        <v>5.8</v>
      </c>
      <c r="V15246" t="inlineStr">
        <is>
          <t>10^12/L</t>
        </is>
      </c>
      <c r="W15246" t="inlineStr">
        <is>
          <t>-</t>
        </is>
      </c>
      <c r="Y15246" t="n">
        <v>2</v>
      </c>
      <c r="Z15246" t="inlineStr">
        <is>
          <t>异常有临床意义</t>
        </is>
      </c>
      <c r="AA15246" t="inlineStr">
        <is>
          <t>贫血</t>
        </is>
      </c>
      <c r="AB15246" s="1" t="n">
        <v>44541.23749386574</v>
      </c>
      <c r="AC15246" t="inlineStr">
        <is>
          <t>Yao</t>
        </is>
      </c>
    </row>
    <row r="15247">
      <c r="A15247" t="inlineStr">
        <is>
          <t>Info:该行为AE开始，在AE页面有相应记录</t>
        </is>
      </c>
      <c r="C15247" t="n">
        <v>1101023</v>
      </c>
      <c r="D15247" t="inlineStr">
        <is>
          <t>郑州大学第一附属医院</t>
        </is>
      </c>
      <c r="E15247" t="inlineStr">
        <is>
          <t>110</t>
        </is>
      </c>
      <c r="F15247" t="inlineStr">
        <is>
          <t>非计划访视 (5)</t>
        </is>
      </c>
      <c r="G15247" t="n">
        <v>4</v>
      </c>
      <c r="H15247" t="inlineStr">
        <is>
          <t>实验室检查-血常规</t>
        </is>
      </c>
      <c r="I15247" t="n">
        <v>0</v>
      </c>
      <c r="J15247" s="1" t="n">
        <v>44408</v>
      </c>
      <c r="K15247" t="n">
        <v>0</v>
      </c>
      <c r="L15247" t="n">
        <v>6</v>
      </c>
      <c r="M15247" t="inlineStr">
        <is>
          <t>白细胞计数</t>
        </is>
      </c>
      <c r="N15247" t="inlineStr">
        <is>
          <t>3.33</t>
        </is>
      </c>
      <c r="O15247" t="n">
        <v>3.33</v>
      </c>
      <c r="Q15247" t="inlineStr">
        <is>
          <t>外院_延安市人民医院</t>
        </is>
      </c>
      <c r="R15247" t="n">
        <v>0</v>
      </c>
      <c r="T15247" t="n">
        <v>3.5</v>
      </c>
      <c r="U15247" t="n">
        <v>9.5</v>
      </c>
      <c r="V15247" t="inlineStr">
        <is>
          <t>10^9/L</t>
        </is>
      </c>
      <c r="W15247" t="inlineStr">
        <is>
          <t>-</t>
        </is>
      </c>
      <c r="Y15247" t="n">
        <v>2</v>
      </c>
      <c r="Z15247" t="inlineStr">
        <is>
          <t>异常有临床意义</t>
        </is>
      </c>
      <c r="AA15247" t="inlineStr">
        <is>
          <t>白细胞数降低</t>
        </is>
      </c>
      <c r="AB15247" s="1" t="n">
        <v>44541.23749421296</v>
      </c>
      <c r="AC15247" t="inlineStr">
        <is>
          <t>Yao</t>
        </is>
      </c>
    </row>
    <row r="15248">
      <c r="A15248" t="inlineStr">
        <is>
          <t>Info:该行NCS，无需核查</t>
        </is>
      </c>
      <c r="C15248" t="n">
        <v>1101023</v>
      </c>
      <c r="D15248" t="inlineStr">
        <is>
          <t>郑州大学第一附属医院</t>
        </is>
      </c>
      <c r="E15248" t="inlineStr">
        <is>
          <t>110</t>
        </is>
      </c>
      <c r="F15248" t="inlineStr">
        <is>
          <t>非计划访视 (5)</t>
        </is>
      </c>
      <c r="G15248" t="n">
        <v>4</v>
      </c>
      <c r="H15248" t="inlineStr">
        <is>
          <t>实验室检查-血常规</t>
        </is>
      </c>
      <c r="I15248" t="n">
        <v>0</v>
      </c>
      <c r="J15248" s="1" t="n">
        <v>44408</v>
      </c>
      <c r="K15248" t="n">
        <v>0</v>
      </c>
      <c r="L15248" t="n">
        <v>7</v>
      </c>
      <c r="M15248" t="inlineStr">
        <is>
          <t>红细胞比容（HCT）</t>
        </is>
      </c>
      <c r="N15248" t="inlineStr">
        <is>
          <t>32.80</t>
        </is>
      </c>
      <c r="O15248" t="n">
        <v>32.8</v>
      </c>
      <c r="Q15248" t="inlineStr">
        <is>
          <t>外院_延安市人民医院</t>
        </is>
      </c>
      <c r="R15248" t="n">
        <v>0</v>
      </c>
      <c r="T15248" t="n">
        <v>40</v>
      </c>
      <c r="U15248" t="n">
        <v>50</v>
      </c>
      <c r="V15248" t="inlineStr">
        <is>
          <t>%</t>
        </is>
      </c>
      <c r="W15248" t="inlineStr">
        <is>
          <t>-</t>
        </is>
      </c>
      <c r="Y15248" t="n">
        <v>2</v>
      </c>
      <c r="Z15248" t="inlineStr">
        <is>
          <t>异常无临床意义</t>
        </is>
      </c>
      <c r="AB15248" s="1" t="n">
        <v>44541.23749386574</v>
      </c>
      <c r="AC15248" t="inlineStr">
        <is>
          <t>Yao</t>
        </is>
      </c>
    </row>
    <row r="15249">
      <c r="A15249" t="inlineStr">
        <is>
          <t>Info:该行处于第657行AE 贫血 发生中</t>
        </is>
      </c>
      <c r="C15249" t="n">
        <v>1101023</v>
      </c>
      <c r="D15249" t="inlineStr">
        <is>
          <t>郑州大学第一附属医院</t>
        </is>
      </c>
      <c r="E15249" t="inlineStr">
        <is>
          <t>110</t>
        </is>
      </c>
      <c r="F15249" t="inlineStr">
        <is>
          <t>非计划访视 (5)</t>
        </is>
      </c>
      <c r="G15249" t="n">
        <v>4</v>
      </c>
      <c r="H15249" t="inlineStr">
        <is>
          <t>实验室检查-血常规</t>
        </is>
      </c>
      <c r="I15249" t="n">
        <v>0</v>
      </c>
      <c r="J15249" s="1" t="n">
        <v>44408</v>
      </c>
      <c r="K15249" t="n">
        <v>0</v>
      </c>
      <c r="L15249" t="n">
        <v>8</v>
      </c>
      <c r="M15249" t="inlineStr">
        <is>
          <t>血红蛋白</t>
        </is>
      </c>
      <c r="N15249" t="inlineStr">
        <is>
          <t>110</t>
        </is>
      </c>
      <c r="O15249" t="n">
        <v>110</v>
      </c>
      <c r="Q15249" t="inlineStr">
        <is>
          <t>外院_延安市人民医院</t>
        </is>
      </c>
      <c r="R15249" t="n">
        <v>0</v>
      </c>
      <c r="T15249" t="n">
        <v>130</v>
      </c>
      <c r="U15249" t="n">
        <v>175</v>
      </c>
      <c r="V15249" t="inlineStr">
        <is>
          <t>g/L</t>
        </is>
      </c>
      <c r="W15249" t="inlineStr">
        <is>
          <t>-</t>
        </is>
      </c>
      <c r="Y15249" t="n">
        <v>2</v>
      </c>
      <c r="Z15249" t="inlineStr">
        <is>
          <t>异常有临床意义</t>
        </is>
      </c>
      <c r="AA15249" t="inlineStr">
        <is>
          <t>贫血</t>
        </is>
      </c>
      <c r="AB15249" s="1" t="n">
        <v>44541.2374940162</v>
      </c>
      <c r="AC15249" t="inlineStr">
        <is>
          <t>Yao</t>
        </is>
      </c>
    </row>
    <row r="15250">
      <c r="A15250" t="inlineStr">
        <is>
          <t>Info:该行数值在正常范围内，无需核查</t>
        </is>
      </c>
      <c r="C15250" t="n">
        <v>1101023</v>
      </c>
      <c r="D15250" t="inlineStr">
        <is>
          <t>郑州大学第一附属医院</t>
        </is>
      </c>
      <c r="E15250" t="inlineStr">
        <is>
          <t>110</t>
        </is>
      </c>
      <c r="F15250" t="inlineStr">
        <is>
          <t>非计划访视 (5)</t>
        </is>
      </c>
      <c r="G15250" t="n">
        <v>4</v>
      </c>
      <c r="H15250" t="inlineStr">
        <is>
          <t>实验室检查-血常规</t>
        </is>
      </c>
      <c r="I15250" t="n">
        <v>0</v>
      </c>
      <c r="J15250" s="1" t="n">
        <v>44408</v>
      </c>
      <c r="K15250" t="n">
        <v>0</v>
      </c>
      <c r="L15250" t="n">
        <v>10</v>
      </c>
      <c r="M15250" t="inlineStr">
        <is>
          <t>平均红细胞血红蛋白含量（MCH）</t>
        </is>
      </c>
      <c r="N15250" t="inlineStr">
        <is>
          <t>31.3</t>
        </is>
      </c>
      <c r="O15250" t="n">
        <v>31.3</v>
      </c>
      <c r="Q15250" t="inlineStr">
        <is>
          <t>外院_延安市人民医院</t>
        </is>
      </c>
      <c r="R15250" t="n">
        <v>0</v>
      </c>
      <c r="T15250" t="n">
        <v>27</v>
      </c>
      <c r="U15250" t="n">
        <v>34</v>
      </c>
      <c r="V15250" t="inlineStr">
        <is>
          <t>pg</t>
        </is>
      </c>
      <c r="W15250" t="inlineStr">
        <is>
          <t>0</t>
        </is>
      </c>
      <c r="Y15250" t="n">
        <v>1</v>
      </c>
      <c r="AB15250" s="1" t="n">
        <v>44541.2374940162</v>
      </c>
      <c r="AC15250" t="inlineStr">
        <is>
          <t>Yao</t>
        </is>
      </c>
    </row>
    <row r="15251">
      <c r="A15251" t="inlineStr">
        <is>
          <t>Info:该行数值在正常范围内，无需核查</t>
        </is>
      </c>
      <c r="C15251" t="n">
        <v>1101023</v>
      </c>
      <c r="D15251" t="inlineStr">
        <is>
          <t>郑州大学第一附属医院</t>
        </is>
      </c>
      <c r="E15251" t="inlineStr">
        <is>
          <t>110</t>
        </is>
      </c>
      <c r="F15251" t="inlineStr">
        <is>
          <t>非计划访视 (5)</t>
        </is>
      </c>
      <c r="G15251" t="n">
        <v>4</v>
      </c>
      <c r="H15251" t="inlineStr">
        <is>
          <t>实验室检查-血常规</t>
        </is>
      </c>
      <c r="I15251" t="n">
        <v>0</v>
      </c>
      <c r="J15251" s="1" t="n">
        <v>44408</v>
      </c>
      <c r="K15251" t="n">
        <v>0</v>
      </c>
      <c r="L15251" t="n">
        <v>11</v>
      </c>
      <c r="M15251" t="inlineStr">
        <is>
          <t>平均红细胞体积（MCV）</t>
        </is>
      </c>
      <c r="N15251" t="inlineStr">
        <is>
          <t>93.2</t>
        </is>
      </c>
      <c r="O15251" t="n">
        <v>93.2</v>
      </c>
      <c r="Q15251" t="inlineStr">
        <is>
          <t>外院_延安市人民医院</t>
        </is>
      </c>
      <c r="R15251" t="n">
        <v>0</v>
      </c>
      <c r="T15251" t="n">
        <v>82</v>
      </c>
      <c r="U15251" t="n">
        <v>100</v>
      </c>
      <c r="V15251" t="inlineStr">
        <is>
          <t>fL</t>
        </is>
      </c>
      <c r="W15251" t="inlineStr">
        <is>
          <t>0</t>
        </is>
      </c>
      <c r="Y15251" t="n">
        <v>1</v>
      </c>
      <c r="AB15251" s="1" t="n">
        <v>44541.2374940162</v>
      </c>
      <c r="AC15251" t="inlineStr">
        <is>
          <t>Yao</t>
        </is>
      </c>
    </row>
    <row r="15252">
      <c r="A15252" t="inlineStr">
        <is>
          <t>Info:该行数值在正常范围内，无需核查</t>
        </is>
      </c>
      <c r="C15252" t="n">
        <v>1101023</v>
      </c>
      <c r="D15252" t="inlineStr">
        <is>
          <t>郑州大学第一附属医院</t>
        </is>
      </c>
      <c r="E15252" t="inlineStr">
        <is>
          <t>110</t>
        </is>
      </c>
      <c r="F15252" t="inlineStr">
        <is>
          <t>非计划访视 (5)</t>
        </is>
      </c>
      <c r="G15252" t="n">
        <v>4</v>
      </c>
      <c r="H15252" t="inlineStr">
        <is>
          <t>实验室检查-血常规</t>
        </is>
      </c>
      <c r="I15252" t="n">
        <v>0</v>
      </c>
      <c r="J15252" s="1" t="n">
        <v>44408</v>
      </c>
      <c r="K15252" t="n">
        <v>0</v>
      </c>
      <c r="L15252" t="n">
        <v>12</v>
      </c>
      <c r="M15252" t="inlineStr">
        <is>
          <t>平均红细胞血红蛋白浓度（MCHC）</t>
        </is>
      </c>
      <c r="N15252" t="inlineStr">
        <is>
          <t>335</t>
        </is>
      </c>
      <c r="O15252" t="n">
        <v>335</v>
      </c>
      <c r="Q15252" t="inlineStr">
        <is>
          <t>外院_延安市人民医院</t>
        </is>
      </c>
      <c r="R15252" t="n">
        <v>0</v>
      </c>
      <c r="T15252" t="n">
        <v>316</v>
      </c>
      <c r="U15252" t="n">
        <v>354</v>
      </c>
      <c r="V15252" t="inlineStr">
        <is>
          <t>g/L</t>
        </is>
      </c>
      <c r="W15252" t="inlineStr">
        <is>
          <t>0</t>
        </is>
      </c>
      <c r="Y15252" t="n">
        <v>1</v>
      </c>
      <c r="AB15252" s="1" t="n">
        <v>44541.2374940162</v>
      </c>
      <c r="AC15252" t="inlineStr">
        <is>
          <t>Yao</t>
        </is>
      </c>
    </row>
    <row r="15253">
      <c r="A15253" t="inlineStr">
        <is>
          <t>Info:该行数值在正常范围内，无需核查</t>
        </is>
      </c>
      <c r="C15253" t="n">
        <v>1101023</v>
      </c>
      <c r="D15253" t="inlineStr">
        <is>
          <t>郑州大学第一附属医院</t>
        </is>
      </c>
      <c r="E15253" t="inlineStr">
        <is>
          <t>110</t>
        </is>
      </c>
      <c r="F15253" t="inlineStr">
        <is>
          <t>非计划访视 (5)</t>
        </is>
      </c>
      <c r="G15253" t="n">
        <v>4</v>
      </c>
      <c r="H15253" t="inlineStr">
        <is>
          <t>实验室检查-血常规</t>
        </is>
      </c>
      <c r="I15253" t="n">
        <v>0</v>
      </c>
      <c r="J15253" s="1" t="n">
        <v>44408</v>
      </c>
      <c r="K15253" t="n">
        <v>0</v>
      </c>
      <c r="L15253" t="n">
        <v>16</v>
      </c>
      <c r="M15253" t="inlineStr">
        <is>
          <t>淋巴细胞计数</t>
        </is>
      </c>
      <c r="N15253" t="inlineStr">
        <is>
          <t>1.33</t>
        </is>
      </c>
      <c r="O15253" t="n">
        <v>1.33</v>
      </c>
      <c r="Q15253" t="inlineStr">
        <is>
          <t>外院_延安市人民医院</t>
        </is>
      </c>
      <c r="R15253" t="n">
        <v>0</v>
      </c>
      <c r="T15253" t="n">
        <v>1.1</v>
      </c>
      <c r="U15253" t="n">
        <v>3.2</v>
      </c>
      <c r="V15253" t="inlineStr">
        <is>
          <t>10^9/L</t>
        </is>
      </c>
      <c r="W15253" t="inlineStr">
        <is>
          <t>0</t>
        </is>
      </c>
      <c r="Y15253" t="n">
        <v>1</v>
      </c>
      <c r="AB15253" s="1" t="n">
        <v>44541.23749440972</v>
      </c>
      <c r="AC15253" t="inlineStr">
        <is>
          <t>Yao</t>
        </is>
      </c>
    </row>
    <row r="15254">
      <c r="A15254" t="inlineStr">
        <is>
          <t>Info:该行为AE开始，在AE页面有相应记录</t>
        </is>
      </c>
      <c r="C15254" t="n">
        <v>1101023</v>
      </c>
      <c r="D15254" t="inlineStr">
        <is>
          <t>郑州大学第一附属医院</t>
        </is>
      </c>
      <c r="E15254" t="inlineStr">
        <is>
          <t>110</t>
        </is>
      </c>
      <c r="F15254" t="inlineStr">
        <is>
          <t>非计划访视 (5)</t>
        </is>
      </c>
      <c r="G15254" t="n">
        <v>4</v>
      </c>
      <c r="H15254" t="inlineStr">
        <is>
          <t>实验室检查-血常规</t>
        </is>
      </c>
      <c r="I15254" t="n">
        <v>0</v>
      </c>
      <c r="J15254" s="1" t="n">
        <v>44408</v>
      </c>
      <c r="K15254" t="n">
        <v>0</v>
      </c>
      <c r="L15254" t="n">
        <v>17</v>
      </c>
      <c r="M15254" t="inlineStr">
        <is>
          <t>中性粒细胞计数</t>
        </is>
      </c>
      <c r="N15254" t="inlineStr">
        <is>
          <t>1.12</t>
        </is>
      </c>
      <c r="O15254" t="n">
        <v>1.12</v>
      </c>
      <c r="Q15254" t="inlineStr">
        <is>
          <t>外院_延安市人民医院</t>
        </is>
      </c>
      <c r="R15254" t="n">
        <v>0</v>
      </c>
      <c r="T15254" t="n">
        <v>1.8</v>
      </c>
      <c r="U15254" t="n">
        <v>6.3</v>
      </c>
      <c r="V15254" t="inlineStr">
        <is>
          <t>10^9/L</t>
        </is>
      </c>
      <c r="W15254" t="inlineStr">
        <is>
          <t>-</t>
        </is>
      </c>
      <c r="Y15254" t="n">
        <v>2</v>
      </c>
      <c r="Z15254" t="inlineStr">
        <is>
          <t>异常有临床意义</t>
        </is>
      </c>
      <c r="AA15254" t="inlineStr">
        <is>
          <t>中性粒细胞计数降低</t>
        </is>
      </c>
      <c r="AB15254" s="1" t="n">
        <v>44541.23749421296</v>
      </c>
      <c r="AC15254" t="inlineStr">
        <is>
          <t>Yao</t>
        </is>
      </c>
    </row>
    <row r="15255">
      <c r="A15255" t="inlineStr">
        <is>
          <t>Info:该行NCS，无需核查</t>
        </is>
      </c>
      <c r="C15255" t="n">
        <v>1101023</v>
      </c>
      <c r="D15255" t="inlineStr">
        <is>
          <t>郑州大学第一附属医院</t>
        </is>
      </c>
      <c r="E15255" t="inlineStr">
        <is>
          <t>110</t>
        </is>
      </c>
      <c r="F15255" t="inlineStr">
        <is>
          <t>非计划访视 (5)</t>
        </is>
      </c>
      <c r="G15255" t="n">
        <v>4</v>
      </c>
      <c r="H15255" t="inlineStr">
        <is>
          <t>实验室检查-血常规</t>
        </is>
      </c>
      <c r="I15255" t="n">
        <v>0</v>
      </c>
      <c r="J15255" s="1" t="n">
        <v>44408</v>
      </c>
      <c r="K15255" t="n">
        <v>0</v>
      </c>
      <c r="L15255" t="n">
        <v>20</v>
      </c>
      <c r="M15255" t="inlineStr">
        <is>
          <t>单核细胞计数</t>
        </is>
      </c>
      <c r="N15255" t="inlineStr">
        <is>
          <t>0.84</t>
        </is>
      </c>
      <c r="O15255" t="n">
        <v>0.84</v>
      </c>
      <c r="Q15255" t="inlineStr">
        <is>
          <t>外院_延安市人民医院</t>
        </is>
      </c>
      <c r="R15255" t="n">
        <v>0</v>
      </c>
      <c r="T15255" t="n">
        <v>0.1</v>
      </c>
      <c r="U15255" t="n">
        <v>0.6</v>
      </c>
      <c r="V15255" t="inlineStr">
        <is>
          <t>10^9/L</t>
        </is>
      </c>
      <c r="W15255" t="inlineStr">
        <is>
          <t>+</t>
        </is>
      </c>
      <c r="Y15255" t="n">
        <v>2</v>
      </c>
      <c r="Z15255" t="inlineStr">
        <is>
          <t>异常无临床意义</t>
        </is>
      </c>
      <c r="AB15255" s="1" t="n">
        <v>44541.23749440972</v>
      </c>
      <c r="AC15255" t="inlineStr">
        <is>
          <t>Yao</t>
        </is>
      </c>
    </row>
    <row r="15256">
      <c r="A15256" t="inlineStr">
        <is>
          <t>Info:该行数值在正常范围内，无需核查</t>
        </is>
      </c>
      <c r="C15256" t="n">
        <v>1101023</v>
      </c>
      <c r="D15256" t="inlineStr">
        <is>
          <t>郑州大学第一附属医院</t>
        </is>
      </c>
      <c r="E15256" t="inlineStr">
        <is>
          <t>110</t>
        </is>
      </c>
      <c r="F15256" t="inlineStr">
        <is>
          <t>非计划访视 (5)</t>
        </is>
      </c>
      <c r="G15256" t="n">
        <v>4</v>
      </c>
      <c r="H15256" t="inlineStr">
        <is>
          <t>实验室检查-血常规</t>
        </is>
      </c>
      <c r="I15256" t="n">
        <v>0</v>
      </c>
      <c r="J15256" s="1" t="n">
        <v>44408</v>
      </c>
      <c r="K15256" t="n">
        <v>0</v>
      </c>
      <c r="L15256" t="n">
        <v>22</v>
      </c>
      <c r="M15256" t="inlineStr">
        <is>
          <t>嗜酸性细胞计数</t>
        </is>
      </c>
      <c r="N15256" t="inlineStr">
        <is>
          <t>0.02</t>
        </is>
      </c>
      <c r="O15256" t="n">
        <v>0.02</v>
      </c>
      <c r="Q15256" t="inlineStr">
        <is>
          <t>外院_延安市人民医院</t>
        </is>
      </c>
      <c r="R15256" t="n">
        <v>0</v>
      </c>
      <c r="T15256" t="n">
        <v>0.02</v>
      </c>
      <c r="U15256" t="n">
        <v>0.52</v>
      </c>
      <c r="V15256" t="inlineStr">
        <is>
          <t>10^9/L</t>
        </is>
      </c>
      <c r="W15256" t="inlineStr">
        <is>
          <t>0</t>
        </is>
      </c>
      <c r="Y15256" t="n">
        <v>1</v>
      </c>
      <c r="AB15256" s="1" t="n">
        <v>44541.23749440972</v>
      </c>
      <c r="AC15256" t="inlineStr">
        <is>
          <t>Yao</t>
        </is>
      </c>
    </row>
    <row r="15257">
      <c r="A15257" t="inlineStr">
        <is>
          <t>Info:该行数值在正常范围内，无需核查</t>
        </is>
      </c>
      <c r="C15257" t="n">
        <v>1101023</v>
      </c>
      <c r="D15257" t="inlineStr">
        <is>
          <t>郑州大学第一附属医院</t>
        </is>
      </c>
      <c r="E15257" t="inlineStr">
        <is>
          <t>110</t>
        </is>
      </c>
      <c r="F15257" t="inlineStr">
        <is>
          <t>非计划访视 (5)</t>
        </is>
      </c>
      <c r="G15257" t="n">
        <v>4</v>
      </c>
      <c r="H15257" t="inlineStr">
        <is>
          <t>实验室检查-血常规</t>
        </is>
      </c>
      <c r="I15257" t="n">
        <v>0</v>
      </c>
      <c r="J15257" s="1" t="n">
        <v>44408</v>
      </c>
      <c r="K15257" t="n">
        <v>0</v>
      </c>
      <c r="L15257" t="n">
        <v>24</v>
      </c>
      <c r="M15257" t="inlineStr">
        <is>
          <t>嗜碱性细胞计数</t>
        </is>
      </c>
      <c r="N15257" t="inlineStr">
        <is>
          <t>0.02</t>
        </is>
      </c>
      <c r="O15257" t="n">
        <v>0.02</v>
      </c>
      <c r="Q15257" t="inlineStr">
        <is>
          <t>外院_延安市人民医院</t>
        </is>
      </c>
      <c r="R15257" t="n">
        <v>0</v>
      </c>
      <c r="T15257" t="n">
        <v>0</v>
      </c>
      <c r="U15257" t="n">
        <v>0.06</v>
      </c>
      <c r="V15257" t="inlineStr">
        <is>
          <t>10^9/L</t>
        </is>
      </c>
      <c r="W15257" t="inlineStr">
        <is>
          <t>0</t>
        </is>
      </c>
      <c r="Y15257" t="n">
        <v>1</v>
      </c>
      <c r="AB15257" s="1" t="n">
        <v>44541.23749440972</v>
      </c>
      <c r="AC15257" t="inlineStr">
        <is>
          <t>Yao</t>
        </is>
      </c>
    </row>
    <row r="15258">
      <c r="A15258" t="inlineStr">
        <is>
          <t>Info:该行为AE开始，在AE页面有相应记录</t>
        </is>
      </c>
      <c r="C15258" t="n">
        <v>1101023</v>
      </c>
      <c r="D15258" t="inlineStr">
        <is>
          <t>郑州大学第一附属医院</t>
        </is>
      </c>
      <c r="E15258" t="inlineStr">
        <is>
          <t>110</t>
        </is>
      </c>
      <c r="F15258" t="inlineStr">
        <is>
          <t>非计划访视 (5)</t>
        </is>
      </c>
      <c r="G15258" t="n">
        <v>4</v>
      </c>
      <c r="H15258" t="inlineStr">
        <is>
          <t>实验室检查-血常规</t>
        </is>
      </c>
      <c r="I15258" t="n">
        <v>0</v>
      </c>
      <c r="J15258" s="1" t="n">
        <v>44408</v>
      </c>
      <c r="K15258" t="n">
        <v>0</v>
      </c>
      <c r="L15258" t="n">
        <v>29</v>
      </c>
      <c r="M15258" t="inlineStr">
        <is>
          <t>血小板计数</t>
        </is>
      </c>
      <c r="N15258" t="inlineStr">
        <is>
          <t>110</t>
        </is>
      </c>
      <c r="O15258" t="n">
        <v>110</v>
      </c>
      <c r="Q15258" t="inlineStr">
        <is>
          <t>外院_延安市人民医院</t>
        </is>
      </c>
      <c r="R15258" t="n">
        <v>0</v>
      </c>
      <c r="T15258" t="n">
        <v>125</v>
      </c>
      <c r="U15258" t="n">
        <v>350</v>
      </c>
      <c r="V15258" t="inlineStr">
        <is>
          <t>10^9/L</t>
        </is>
      </c>
      <c r="W15258" t="inlineStr">
        <is>
          <t>-</t>
        </is>
      </c>
      <c r="Y15258" t="n">
        <v>2</v>
      </c>
      <c r="Z15258" t="inlineStr">
        <is>
          <t>异常有临床意义</t>
        </is>
      </c>
      <c r="AA15258" t="inlineStr">
        <is>
          <t>血小板计数降低</t>
        </is>
      </c>
      <c r="AB15258" s="1" t="n">
        <v>44541.23749421296</v>
      </c>
      <c r="AC15258" t="inlineStr">
        <is>
          <t>Yao</t>
        </is>
      </c>
    </row>
    <row r="15259">
      <c r="A15259" t="inlineStr">
        <is>
          <t>Info:该行处于第657行AE 红细胞计数下降 发生中</t>
        </is>
      </c>
      <c r="C15259" t="n">
        <v>1101023</v>
      </c>
      <c r="D15259" t="inlineStr">
        <is>
          <t>郑州大学第一附属医院</t>
        </is>
      </c>
      <c r="E15259" t="inlineStr">
        <is>
          <t>110</t>
        </is>
      </c>
      <c r="F15259" t="inlineStr">
        <is>
          <t>非计划访视 (6)</t>
        </is>
      </c>
      <c r="G15259" t="n">
        <v>5</v>
      </c>
      <c r="H15259" t="inlineStr">
        <is>
          <t>实验室检查-血常规</t>
        </is>
      </c>
      <c r="I15259" t="n">
        <v>0</v>
      </c>
      <c r="J15259" s="1" t="n">
        <v>44411</v>
      </c>
      <c r="K15259" t="n">
        <v>0</v>
      </c>
      <c r="L15259" t="n">
        <v>5</v>
      </c>
      <c r="M15259" t="inlineStr">
        <is>
          <t>红细胞计数</t>
        </is>
      </c>
      <c r="N15259" t="inlineStr">
        <is>
          <t>3.11</t>
        </is>
      </c>
      <c r="O15259" t="n">
        <v>3.11</v>
      </c>
      <c r="Q15259" t="inlineStr">
        <is>
          <t>外院_延安市人民医院</t>
        </is>
      </c>
      <c r="R15259" t="n">
        <v>0</v>
      </c>
      <c r="T15259" t="n">
        <v>4.3</v>
      </c>
      <c r="U15259" t="n">
        <v>5.8</v>
      </c>
      <c r="V15259" t="inlineStr">
        <is>
          <t>10^12/L</t>
        </is>
      </c>
      <c r="W15259" t="inlineStr">
        <is>
          <t>-</t>
        </is>
      </c>
      <c r="Y15259" t="n">
        <v>2</v>
      </c>
      <c r="Z15259" t="inlineStr">
        <is>
          <t>异常有临床意义</t>
        </is>
      </c>
      <c r="AA15259" t="inlineStr">
        <is>
          <t>贫血</t>
        </is>
      </c>
      <c r="AB15259" s="1" t="n">
        <v>44541.23749386574</v>
      </c>
      <c r="AC15259" t="inlineStr">
        <is>
          <t>Yao</t>
        </is>
      </c>
    </row>
    <row r="15260">
      <c r="A15260" t="inlineStr">
        <is>
          <t>Info:该行为AE结束，在AE页面有相应记录</t>
        </is>
      </c>
      <c r="C15260" t="n">
        <v>1101023</v>
      </c>
      <c r="D15260" t="inlineStr">
        <is>
          <t>郑州大学第一附属医院</t>
        </is>
      </c>
      <c r="E15260" t="inlineStr">
        <is>
          <t>110</t>
        </is>
      </c>
      <c r="F15260" t="inlineStr">
        <is>
          <t>非计划访视 (6)</t>
        </is>
      </c>
      <c r="G15260" t="n">
        <v>5</v>
      </c>
      <c r="H15260" t="inlineStr">
        <is>
          <t>实验室检查-血常规</t>
        </is>
      </c>
      <c r="I15260" t="n">
        <v>0</v>
      </c>
      <c r="J15260" s="1" t="n">
        <v>44411</v>
      </c>
      <c r="K15260" t="n">
        <v>0</v>
      </c>
      <c r="L15260" t="n">
        <v>6</v>
      </c>
      <c r="M15260" t="inlineStr">
        <is>
          <t>白细胞计数</t>
        </is>
      </c>
      <c r="N15260" t="inlineStr">
        <is>
          <t>4.25</t>
        </is>
      </c>
      <c r="O15260" t="n">
        <v>4.25</v>
      </c>
      <c r="Q15260" t="inlineStr">
        <is>
          <t>外院_延安市人民医院</t>
        </is>
      </c>
      <c r="R15260" t="n">
        <v>0</v>
      </c>
      <c r="T15260" t="n">
        <v>3.5</v>
      </c>
      <c r="U15260" t="n">
        <v>9.5</v>
      </c>
      <c r="V15260" t="inlineStr">
        <is>
          <t>10^9/L</t>
        </is>
      </c>
      <c r="W15260" t="inlineStr">
        <is>
          <t>0</t>
        </is>
      </c>
      <c r="Y15260" t="n">
        <v>1</v>
      </c>
      <c r="AB15260" s="1" t="n">
        <v>44541.23749421296</v>
      </c>
      <c r="AC15260" t="inlineStr">
        <is>
          <t>Yao</t>
        </is>
      </c>
    </row>
    <row r="15261">
      <c r="A15261" t="inlineStr">
        <is>
          <t>Info:该行NCS，无需核查</t>
        </is>
      </c>
      <c r="C15261" t="n">
        <v>1101023</v>
      </c>
      <c r="D15261" t="inlineStr">
        <is>
          <t>郑州大学第一附属医院</t>
        </is>
      </c>
      <c r="E15261" t="inlineStr">
        <is>
          <t>110</t>
        </is>
      </c>
      <c r="F15261" t="inlineStr">
        <is>
          <t>非计划访视 (6)</t>
        </is>
      </c>
      <c r="G15261" t="n">
        <v>5</v>
      </c>
      <c r="H15261" t="inlineStr">
        <is>
          <t>实验室检查-血常规</t>
        </is>
      </c>
      <c r="I15261" t="n">
        <v>0</v>
      </c>
      <c r="J15261" s="1" t="n">
        <v>44411</v>
      </c>
      <c r="K15261" t="n">
        <v>0</v>
      </c>
      <c r="L15261" t="n">
        <v>7</v>
      </c>
      <c r="M15261" t="inlineStr">
        <is>
          <t>红细胞比容（HCT）</t>
        </is>
      </c>
      <c r="N15261" t="inlineStr">
        <is>
          <t>30.60</t>
        </is>
      </c>
      <c r="O15261" t="n">
        <v>30.6</v>
      </c>
      <c r="Q15261" t="inlineStr">
        <is>
          <t>外院_延安市人民医院</t>
        </is>
      </c>
      <c r="R15261" t="n">
        <v>0</v>
      </c>
      <c r="T15261" t="n">
        <v>40</v>
      </c>
      <c r="U15261" t="n">
        <v>50</v>
      </c>
      <c r="V15261" t="inlineStr">
        <is>
          <t>%</t>
        </is>
      </c>
      <c r="W15261" t="inlineStr">
        <is>
          <t>-</t>
        </is>
      </c>
      <c r="Y15261" t="n">
        <v>2</v>
      </c>
      <c r="Z15261" t="inlineStr">
        <is>
          <t>异常无临床意义</t>
        </is>
      </c>
      <c r="AB15261" s="1" t="n">
        <v>44541.23749386574</v>
      </c>
      <c r="AC15261" t="inlineStr">
        <is>
          <t>Yao</t>
        </is>
      </c>
    </row>
    <row r="15262">
      <c r="A15262" t="inlineStr">
        <is>
          <t>Info:该行处于第657行AE 贫血 发生中</t>
        </is>
      </c>
      <c r="C15262" t="n">
        <v>1101023</v>
      </c>
      <c r="D15262" t="inlineStr">
        <is>
          <t>郑州大学第一附属医院</t>
        </is>
      </c>
      <c r="E15262" t="inlineStr">
        <is>
          <t>110</t>
        </is>
      </c>
      <c r="F15262" t="inlineStr">
        <is>
          <t>非计划访视 (6)</t>
        </is>
      </c>
      <c r="G15262" t="n">
        <v>5</v>
      </c>
      <c r="H15262" t="inlineStr">
        <is>
          <t>实验室检查-血常规</t>
        </is>
      </c>
      <c r="I15262" t="n">
        <v>0</v>
      </c>
      <c r="J15262" s="1" t="n">
        <v>44411</v>
      </c>
      <c r="K15262" t="n">
        <v>0</v>
      </c>
      <c r="L15262" t="n">
        <v>8</v>
      </c>
      <c r="M15262" t="inlineStr">
        <is>
          <t>血红蛋白</t>
        </is>
      </c>
      <c r="N15262" t="inlineStr">
        <is>
          <t>96</t>
        </is>
      </c>
      <c r="O15262" t="n">
        <v>96</v>
      </c>
      <c r="Q15262" t="inlineStr">
        <is>
          <t>外院_延安市人民医院</t>
        </is>
      </c>
      <c r="R15262" t="n">
        <v>0</v>
      </c>
      <c r="T15262" t="n">
        <v>130</v>
      </c>
      <c r="U15262" t="n">
        <v>175</v>
      </c>
      <c r="V15262" t="inlineStr">
        <is>
          <t>g/L</t>
        </is>
      </c>
      <c r="W15262" t="inlineStr">
        <is>
          <t>-</t>
        </is>
      </c>
      <c r="Y15262" t="n">
        <v>2</v>
      </c>
      <c r="Z15262" t="inlineStr">
        <is>
          <t>异常有临床意义</t>
        </is>
      </c>
      <c r="AA15262" t="inlineStr">
        <is>
          <t>贫血</t>
        </is>
      </c>
      <c r="AB15262" s="1" t="n">
        <v>44541.2374940162</v>
      </c>
      <c r="AC15262" t="inlineStr">
        <is>
          <t>Yao</t>
        </is>
      </c>
    </row>
    <row r="15263">
      <c r="A15263" t="inlineStr">
        <is>
          <t>Info:该行数值在正常范围内，无需核查</t>
        </is>
      </c>
      <c r="C15263" t="n">
        <v>1101023</v>
      </c>
      <c r="D15263" t="inlineStr">
        <is>
          <t>郑州大学第一附属医院</t>
        </is>
      </c>
      <c r="E15263" t="inlineStr">
        <is>
          <t>110</t>
        </is>
      </c>
      <c r="F15263" t="inlineStr">
        <is>
          <t>非计划访视 (6)</t>
        </is>
      </c>
      <c r="G15263" t="n">
        <v>5</v>
      </c>
      <c r="H15263" t="inlineStr">
        <is>
          <t>实验室检查-血常规</t>
        </is>
      </c>
      <c r="I15263" t="n">
        <v>0</v>
      </c>
      <c r="J15263" s="1" t="n">
        <v>44411</v>
      </c>
      <c r="K15263" t="n">
        <v>0</v>
      </c>
      <c r="L15263" t="n">
        <v>10</v>
      </c>
      <c r="M15263" t="inlineStr">
        <is>
          <t>平均红细胞血红蛋白含量（MCH）</t>
        </is>
      </c>
      <c r="N15263" t="inlineStr">
        <is>
          <t>30.9</t>
        </is>
      </c>
      <c r="O15263" t="n">
        <v>30.9</v>
      </c>
      <c r="Q15263" t="inlineStr">
        <is>
          <t>外院_延安市人民医院</t>
        </is>
      </c>
      <c r="R15263" t="n">
        <v>0</v>
      </c>
      <c r="T15263" t="n">
        <v>27</v>
      </c>
      <c r="U15263" t="n">
        <v>34</v>
      </c>
      <c r="V15263" t="inlineStr">
        <is>
          <t>pg</t>
        </is>
      </c>
      <c r="W15263" t="inlineStr">
        <is>
          <t>0</t>
        </is>
      </c>
      <c r="Y15263" t="n">
        <v>1</v>
      </c>
      <c r="AB15263" s="1" t="n">
        <v>44541.2374940162</v>
      </c>
      <c r="AC15263" t="inlineStr">
        <is>
          <t>Yao</t>
        </is>
      </c>
    </row>
    <row r="15264">
      <c r="A15264" t="inlineStr">
        <is>
          <t>Info:该行数值在正常范围内，无需核查</t>
        </is>
      </c>
      <c r="C15264" t="n">
        <v>1101023</v>
      </c>
      <c r="D15264" t="inlineStr">
        <is>
          <t>郑州大学第一附属医院</t>
        </is>
      </c>
      <c r="E15264" t="inlineStr">
        <is>
          <t>110</t>
        </is>
      </c>
      <c r="F15264" t="inlineStr">
        <is>
          <t>非计划访视 (6)</t>
        </is>
      </c>
      <c r="G15264" t="n">
        <v>5</v>
      </c>
      <c r="H15264" t="inlineStr">
        <is>
          <t>实验室检查-血常规</t>
        </is>
      </c>
      <c r="I15264" t="n">
        <v>0</v>
      </c>
      <c r="J15264" s="1" t="n">
        <v>44411</v>
      </c>
      <c r="K15264" t="n">
        <v>0</v>
      </c>
      <c r="L15264" t="n">
        <v>11</v>
      </c>
      <c r="M15264" t="inlineStr">
        <is>
          <t>平均红细胞体积（MCV）</t>
        </is>
      </c>
      <c r="N15264" t="inlineStr">
        <is>
          <t>98.4</t>
        </is>
      </c>
      <c r="O15264" t="n">
        <v>98.40000000000001</v>
      </c>
      <c r="Q15264" t="inlineStr">
        <is>
          <t>外院_延安市人民医院</t>
        </is>
      </c>
      <c r="R15264" t="n">
        <v>0</v>
      </c>
      <c r="T15264" t="n">
        <v>82</v>
      </c>
      <c r="U15264" t="n">
        <v>100</v>
      </c>
      <c r="V15264" t="inlineStr">
        <is>
          <t>fL</t>
        </is>
      </c>
      <c r="W15264" t="inlineStr">
        <is>
          <t>0</t>
        </is>
      </c>
      <c r="Y15264" t="n">
        <v>1</v>
      </c>
      <c r="AB15264" s="1" t="n">
        <v>44541.2374940162</v>
      </c>
      <c r="AC15264" t="inlineStr">
        <is>
          <t>Yao</t>
        </is>
      </c>
    </row>
    <row r="15265">
      <c r="A15265" t="inlineStr">
        <is>
          <t>Info:该行NCS，无需核查</t>
        </is>
      </c>
      <c r="C15265" t="n">
        <v>1101023</v>
      </c>
      <c r="D15265" t="inlineStr">
        <is>
          <t>郑州大学第一附属医院</t>
        </is>
      </c>
      <c r="E15265" t="inlineStr">
        <is>
          <t>110</t>
        </is>
      </c>
      <c r="F15265" t="inlineStr">
        <is>
          <t>非计划访视 (6)</t>
        </is>
      </c>
      <c r="G15265" t="n">
        <v>5</v>
      </c>
      <c r="H15265" t="inlineStr">
        <is>
          <t>实验室检查-血常规</t>
        </is>
      </c>
      <c r="I15265" t="n">
        <v>0</v>
      </c>
      <c r="J15265" s="1" t="n">
        <v>44411</v>
      </c>
      <c r="K15265" t="n">
        <v>0</v>
      </c>
      <c r="L15265" t="n">
        <v>12</v>
      </c>
      <c r="M15265" t="inlineStr">
        <is>
          <t>平均红细胞血红蛋白浓度（MCHC）</t>
        </is>
      </c>
      <c r="N15265" t="inlineStr">
        <is>
          <t>314</t>
        </is>
      </c>
      <c r="O15265" t="n">
        <v>314</v>
      </c>
      <c r="Q15265" t="inlineStr">
        <is>
          <t>外院_延安市人民医院</t>
        </is>
      </c>
      <c r="R15265" t="n">
        <v>0</v>
      </c>
      <c r="T15265" t="n">
        <v>316</v>
      </c>
      <c r="U15265" t="n">
        <v>354</v>
      </c>
      <c r="V15265" t="inlineStr">
        <is>
          <t>g/L</t>
        </is>
      </c>
      <c r="W15265" t="inlineStr">
        <is>
          <t>-</t>
        </is>
      </c>
      <c r="Y15265" t="n">
        <v>2</v>
      </c>
      <c r="Z15265" t="inlineStr">
        <is>
          <t>异常无临床意义</t>
        </is>
      </c>
      <c r="AB15265" s="1" t="n">
        <v>44541.2374940162</v>
      </c>
      <c r="AC15265" t="inlineStr">
        <is>
          <t>Yao</t>
        </is>
      </c>
    </row>
    <row r="15266">
      <c r="A15266" t="inlineStr">
        <is>
          <t>Info:该行NCS，无需核查</t>
        </is>
      </c>
      <c r="C15266" t="n">
        <v>1101023</v>
      </c>
      <c r="D15266" t="inlineStr">
        <is>
          <t>郑州大学第一附属医院</t>
        </is>
      </c>
      <c r="E15266" t="inlineStr">
        <is>
          <t>110</t>
        </is>
      </c>
      <c r="F15266" t="inlineStr">
        <is>
          <t>非计划访视 (6)</t>
        </is>
      </c>
      <c r="G15266" t="n">
        <v>5</v>
      </c>
      <c r="H15266" t="inlineStr">
        <is>
          <t>实验室检查-血常规</t>
        </is>
      </c>
      <c r="I15266" t="n">
        <v>0</v>
      </c>
      <c r="J15266" s="1" t="n">
        <v>44411</v>
      </c>
      <c r="K15266" t="n">
        <v>0</v>
      </c>
      <c r="L15266" t="n">
        <v>16</v>
      </c>
      <c r="M15266" t="inlineStr">
        <is>
          <t>淋巴细胞计数</t>
        </is>
      </c>
      <c r="N15266" t="inlineStr">
        <is>
          <t>0.96</t>
        </is>
      </c>
      <c r="O15266" t="n">
        <v>0.96</v>
      </c>
      <c r="Q15266" t="inlineStr">
        <is>
          <t>外院_延安市人民医院</t>
        </is>
      </c>
      <c r="R15266" t="n">
        <v>0</v>
      </c>
      <c r="T15266" t="n">
        <v>1.1</v>
      </c>
      <c r="U15266" t="n">
        <v>3.2</v>
      </c>
      <c r="V15266" t="inlineStr">
        <is>
          <t>10^9/L</t>
        </is>
      </c>
      <c r="W15266" t="inlineStr">
        <is>
          <t>-</t>
        </is>
      </c>
      <c r="Y15266" t="n">
        <v>2</v>
      </c>
      <c r="Z15266" t="inlineStr">
        <is>
          <t>异常无临床意义</t>
        </is>
      </c>
      <c r="AB15266" s="1" t="n">
        <v>44541.23749421296</v>
      </c>
      <c r="AC15266" t="inlineStr">
        <is>
          <t>Yao</t>
        </is>
      </c>
    </row>
    <row r="15267">
      <c r="A15267" t="inlineStr">
        <is>
          <t>Info:该行为AE结束，在AE页面有相应记录</t>
        </is>
      </c>
      <c r="C15267" t="n">
        <v>1101023</v>
      </c>
      <c r="D15267" t="inlineStr">
        <is>
          <t>郑州大学第一附属医院</t>
        </is>
      </c>
      <c r="E15267" t="inlineStr">
        <is>
          <t>110</t>
        </is>
      </c>
      <c r="F15267" t="inlineStr">
        <is>
          <t>非计划访视 (6)</t>
        </is>
      </c>
      <c r="G15267" t="n">
        <v>5</v>
      </c>
      <c r="H15267" t="inlineStr">
        <is>
          <t>实验室检查-血常规</t>
        </is>
      </c>
      <c r="I15267" t="n">
        <v>0</v>
      </c>
      <c r="J15267" s="1" t="n">
        <v>44411</v>
      </c>
      <c r="K15267" t="n">
        <v>0</v>
      </c>
      <c r="L15267" t="n">
        <v>17</v>
      </c>
      <c r="M15267" t="inlineStr">
        <is>
          <t>中性粒细胞计数</t>
        </is>
      </c>
      <c r="N15267" t="inlineStr">
        <is>
          <t>2.68</t>
        </is>
      </c>
      <c r="O15267" t="n">
        <v>2.68</v>
      </c>
      <c r="Q15267" t="inlineStr">
        <is>
          <t>外院_延安市人民医院</t>
        </is>
      </c>
      <c r="R15267" t="n">
        <v>0</v>
      </c>
      <c r="T15267" t="n">
        <v>1.8</v>
      </c>
      <c r="U15267" t="n">
        <v>6.3</v>
      </c>
      <c r="V15267" t="inlineStr">
        <is>
          <t>10^9/L</t>
        </is>
      </c>
      <c r="W15267" t="inlineStr">
        <is>
          <t>0</t>
        </is>
      </c>
      <c r="Y15267" t="n">
        <v>1</v>
      </c>
      <c r="AB15267" s="1" t="n">
        <v>44541.23749421296</v>
      </c>
      <c r="AC15267" t="inlineStr">
        <is>
          <t>Yao</t>
        </is>
      </c>
    </row>
    <row r="15268">
      <c r="A15268" t="inlineStr">
        <is>
          <t>Info:该行数值在正常范围内，无需核查</t>
        </is>
      </c>
      <c r="C15268" t="n">
        <v>1101023</v>
      </c>
      <c r="D15268" t="inlineStr">
        <is>
          <t>郑州大学第一附属医院</t>
        </is>
      </c>
      <c r="E15268" t="inlineStr">
        <is>
          <t>110</t>
        </is>
      </c>
      <c r="F15268" t="inlineStr">
        <is>
          <t>非计划访视 (6)</t>
        </is>
      </c>
      <c r="G15268" t="n">
        <v>5</v>
      </c>
      <c r="H15268" t="inlineStr">
        <is>
          <t>实验室检查-血常规</t>
        </is>
      </c>
      <c r="I15268" t="n">
        <v>0</v>
      </c>
      <c r="J15268" s="1" t="n">
        <v>44411</v>
      </c>
      <c r="K15268" t="n">
        <v>0</v>
      </c>
      <c r="L15268" t="n">
        <v>20</v>
      </c>
      <c r="M15268" t="inlineStr">
        <is>
          <t>单核细胞计数</t>
        </is>
      </c>
      <c r="N15268" t="inlineStr">
        <is>
          <t>0.55</t>
        </is>
      </c>
      <c r="O15268" t="n">
        <v>0.55</v>
      </c>
      <c r="Q15268" t="inlineStr">
        <is>
          <t>外院_延安市人民医院</t>
        </is>
      </c>
      <c r="R15268" t="n">
        <v>0</v>
      </c>
      <c r="T15268" t="n">
        <v>0.1</v>
      </c>
      <c r="U15268" t="n">
        <v>0.6</v>
      </c>
      <c r="V15268" t="inlineStr">
        <is>
          <t>10^9/L</t>
        </is>
      </c>
      <c r="W15268" t="inlineStr">
        <is>
          <t>0</t>
        </is>
      </c>
      <c r="Y15268" t="n">
        <v>1</v>
      </c>
      <c r="AB15268" s="1" t="n">
        <v>44541.23749440972</v>
      </c>
      <c r="AC15268" t="inlineStr">
        <is>
          <t>Yao</t>
        </is>
      </c>
    </row>
    <row r="15269">
      <c r="A15269" t="inlineStr">
        <is>
          <t>Info:该行数值在正常范围内，无需核查</t>
        </is>
      </c>
      <c r="C15269" t="n">
        <v>1101023</v>
      </c>
      <c r="D15269" t="inlineStr">
        <is>
          <t>郑州大学第一附属医院</t>
        </is>
      </c>
      <c r="E15269" t="inlineStr">
        <is>
          <t>110</t>
        </is>
      </c>
      <c r="F15269" t="inlineStr">
        <is>
          <t>非计划访视 (6)</t>
        </is>
      </c>
      <c r="G15269" t="n">
        <v>5</v>
      </c>
      <c r="H15269" t="inlineStr">
        <is>
          <t>实验室检查-血常规</t>
        </is>
      </c>
      <c r="I15269" t="n">
        <v>0</v>
      </c>
      <c r="J15269" s="1" t="n">
        <v>44411</v>
      </c>
      <c r="K15269" t="n">
        <v>0</v>
      </c>
      <c r="L15269" t="n">
        <v>22</v>
      </c>
      <c r="M15269" t="inlineStr">
        <is>
          <t>嗜酸性细胞计数</t>
        </is>
      </c>
      <c r="N15269" t="inlineStr">
        <is>
          <t>0.04</t>
        </is>
      </c>
      <c r="O15269" t="n">
        <v>0.04</v>
      </c>
      <c r="Q15269" t="inlineStr">
        <is>
          <t>外院_延安市人民医院</t>
        </is>
      </c>
      <c r="R15269" t="n">
        <v>0</v>
      </c>
      <c r="T15269" t="n">
        <v>0.02</v>
      </c>
      <c r="U15269" t="n">
        <v>0.52</v>
      </c>
      <c r="V15269" t="inlineStr">
        <is>
          <t>10^9/L</t>
        </is>
      </c>
      <c r="W15269" t="inlineStr">
        <is>
          <t>0</t>
        </is>
      </c>
      <c r="Y15269" t="n">
        <v>1</v>
      </c>
      <c r="AB15269" s="1" t="n">
        <v>44541.23749440972</v>
      </c>
      <c r="AC15269" t="inlineStr">
        <is>
          <t>Yao</t>
        </is>
      </c>
    </row>
    <row r="15270">
      <c r="A15270" t="inlineStr">
        <is>
          <t>Info:该行数值在正常范围内，无需核查</t>
        </is>
      </c>
      <c r="C15270" t="n">
        <v>1101023</v>
      </c>
      <c r="D15270" t="inlineStr">
        <is>
          <t>郑州大学第一附属医院</t>
        </is>
      </c>
      <c r="E15270" t="inlineStr">
        <is>
          <t>110</t>
        </is>
      </c>
      <c r="F15270" t="inlineStr">
        <is>
          <t>非计划访视 (6)</t>
        </is>
      </c>
      <c r="G15270" t="n">
        <v>5</v>
      </c>
      <c r="H15270" t="inlineStr">
        <is>
          <t>实验室检查-血常规</t>
        </is>
      </c>
      <c r="I15270" t="n">
        <v>0</v>
      </c>
      <c r="J15270" s="1" t="n">
        <v>44411</v>
      </c>
      <c r="K15270" t="n">
        <v>0</v>
      </c>
      <c r="L15270" t="n">
        <v>24</v>
      </c>
      <c r="M15270" t="inlineStr">
        <is>
          <t>嗜碱性细胞计数</t>
        </is>
      </c>
      <c r="N15270" t="inlineStr">
        <is>
          <t>0.02</t>
        </is>
      </c>
      <c r="O15270" t="n">
        <v>0.02</v>
      </c>
      <c r="Q15270" t="inlineStr">
        <is>
          <t>外院_延安市人民医院</t>
        </is>
      </c>
      <c r="R15270" t="n">
        <v>0</v>
      </c>
      <c r="T15270" t="n">
        <v>0</v>
      </c>
      <c r="U15270" t="n">
        <v>0.06</v>
      </c>
      <c r="V15270" t="inlineStr">
        <is>
          <t>10^9/L</t>
        </is>
      </c>
      <c r="W15270" t="inlineStr">
        <is>
          <t>0</t>
        </is>
      </c>
      <c r="Y15270" t="n">
        <v>1</v>
      </c>
      <c r="AB15270" s="1" t="n">
        <v>44541.23749440972</v>
      </c>
      <c r="AC15270" t="inlineStr">
        <is>
          <t>Yao</t>
        </is>
      </c>
    </row>
    <row r="15271">
      <c r="A15271" t="inlineStr">
        <is>
          <t>Info:该行处于第661行AE 血小板计数降低 发生中</t>
        </is>
      </c>
      <c r="C15271" t="n">
        <v>1101023</v>
      </c>
      <c r="D15271" t="inlineStr">
        <is>
          <t>郑州大学第一附属医院</t>
        </is>
      </c>
      <c r="E15271" t="inlineStr">
        <is>
          <t>110</t>
        </is>
      </c>
      <c r="F15271" t="inlineStr">
        <is>
          <t>非计划访视 (6)</t>
        </is>
      </c>
      <c r="G15271" t="n">
        <v>5</v>
      </c>
      <c r="H15271" t="inlineStr">
        <is>
          <t>实验室检查-血常规</t>
        </is>
      </c>
      <c r="I15271" t="n">
        <v>0</v>
      </c>
      <c r="J15271" s="1" t="n">
        <v>44411</v>
      </c>
      <c r="K15271" t="n">
        <v>0</v>
      </c>
      <c r="L15271" t="n">
        <v>29</v>
      </c>
      <c r="M15271" t="inlineStr">
        <is>
          <t>血小板计数</t>
        </is>
      </c>
      <c r="N15271" t="inlineStr">
        <is>
          <t>102</t>
        </is>
      </c>
      <c r="O15271" t="n">
        <v>102</v>
      </c>
      <c r="Q15271" t="inlineStr">
        <is>
          <t>外院_延安市人民医院</t>
        </is>
      </c>
      <c r="R15271" t="n">
        <v>0</v>
      </c>
      <c r="T15271" t="n">
        <v>125</v>
      </c>
      <c r="U15271" t="n">
        <v>350</v>
      </c>
      <c r="V15271" t="inlineStr">
        <is>
          <t>10^9/L</t>
        </is>
      </c>
      <c r="W15271" t="inlineStr">
        <is>
          <t>-</t>
        </is>
      </c>
      <c r="Y15271" t="n">
        <v>2</v>
      </c>
      <c r="Z15271" t="inlineStr">
        <is>
          <t>异常有临床意义</t>
        </is>
      </c>
      <c r="AA15271" t="inlineStr">
        <is>
          <t>血小板计数降低</t>
        </is>
      </c>
      <c r="AB15271" s="1" t="n">
        <v>44541.23749421296</v>
      </c>
      <c r="AC15271" t="inlineStr">
        <is>
          <t>Yao</t>
        </is>
      </c>
    </row>
    <row r="15272">
      <c r="A15272" t="inlineStr">
        <is>
          <t>Info:该行NCS，无需核查</t>
        </is>
      </c>
      <c r="C15272" t="n">
        <v>1101023</v>
      </c>
      <c r="D15272" t="inlineStr">
        <is>
          <t>郑州大学第一附属医院</t>
        </is>
      </c>
      <c r="E15272" t="inlineStr">
        <is>
          <t>110</t>
        </is>
      </c>
      <c r="F15272" t="inlineStr">
        <is>
          <t>C5</t>
        </is>
      </c>
      <c r="G15272" t="n">
        <v>0</v>
      </c>
      <c r="H15272" t="inlineStr">
        <is>
          <t>实验室检查-心肌酶谱</t>
        </is>
      </c>
      <c r="I15272" t="n">
        <v>0</v>
      </c>
      <c r="J15272" s="1" t="n">
        <v>44439</v>
      </c>
      <c r="K15272" t="n">
        <v>0</v>
      </c>
      <c r="L15272" t="n">
        <v>5</v>
      </c>
      <c r="M15272" t="inlineStr">
        <is>
          <t>肌酸激酶（CK）</t>
        </is>
      </c>
      <c r="N15272" t="inlineStr">
        <is>
          <t>27</t>
        </is>
      </c>
      <c r="O15272" t="n">
        <v>27</v>
      </c>
      <c r="Q15272" t="inlineStr">
        <is>
          <t>郑州大学第一附属医院</t>
        </is>
      </c>
      <c r="R15272" t="n">
        <v>0</v>
      </c>
      <c r="T15272" t="n">
        <v>39</v>
      </c>
      <c r="U15272" t="n">
        <v>308</v>
      </c>
      <c r="V15272" t="inlineStr">
        <is>
          <t>U/L</t>
        </is>
      </c>
      <c r="W15272" t="inlineStr">
        <is>
          <t>-</t>
        </is>
      </c>
      <c r="Y15272" t="n">
        <v>2</v>
      </c>
      <c r="Z15272" t="inlineStr">
        <is>
          <t>异常无临床意义</t>
        </is>
      </c>
      <c r="AB15272" s="1" t="n">
        <v>44545.34598831018</v>
      </c>
      <c r="AC15272" t="inlineStr">
        <is>
          <t>Yao</t>
        </is>
      </c>
    </row>
    <row r="15273">
      <c r="A15273" t="inlineStr">
        <is>
          <t>Info:该项目未检测</t>
        </is>
      </c>
      <c r="C15273" t="n">
        <v>1101023</v>
      </c>
      <c r="D15273" t="inlineStr">
        <is>
          <t>郑州大学第一附属医院</t>
        </is>
      </c>
      <c r="E15273" t="inlineStr">
        <is>
          <t>110</t>
        </is>
      </c>
      <c r="F15273" t="inlineStr">
        <is>
          <t>C5</t>
        </is>
      </c>
      <c r="G15273" t="n">
        <v>0</v>
      </c>
      <c r="H15273" t="inlineStr">
        <is>
          <t>实验室检查-心肌酶谱</t>
        </is>
      </c>
      <c r="I15273" t="n">
        <v>0</v>
      </c>
      <c r="J15273" s="1" t="n">
        <v>44439</v>
      </c>
      <c r="K15273" t="n">
        <v>0</v>
      </c>
      <c r="L15273" t="n">
        <v>6</v>
      </c>
      <c r="M15273" t="inlineStr">
        <is>
          <t>肌酸激酶同工酶（CK-MB）</t>
        </is>
      </c>
      <c r="N15273" t="inlineStr">
        <is>
          <t>NA</t>
        </is>
      </c>
      <c r="Q15273" t="inlineStr">
        <is>
          <t>郑州大学第一附属医院</t>
        </is>
      </c>
      <c r="R15273" t="n">
        <v>0</v>
      </c>
      <c r="T15273" t="n">
        <v>0</v>
      </c>
      <c r="U15273" t="n">
        <v>25</v>
      </c>
      <c r="V15273" t="inlineStr">
        <is>
          <t>U/L</t>
        </is>
      </c>
      <c r="Y15273" t="n">
        <v>1</v>
      </c>
      <c r="AB15273" s="1" t="n">
        <v>44545.34598831018</v>
      </c>
      <c r="AC15273" t="inlineStr">
        <is>
          <t>Yao</t>
        </is>
      </c>
    </row>
    <row r="15274">
      <c r="A15274" t="inlineStr">
        <is>
          <t>Info:该行数值在正常范围内，无需核查</t>
        </is>
      </c>
      <c r="C15274" t="n">
        <v>1101023</v>
      </c>
      <c r="D15274" t="inlineStr">
        <is>
          <t>郑州大学第一附属医院</t>
        </is>
      </c>
      <c r="E15274" t="inlineStr">
        <is>
          <t>110</t>
        </is>
      </c>
      <c r="F15274" t="inlineStr">
        <is>
          <t>C5</t>
        </is>
      </c>
      <c r="G15274" t="n">
        <v>0</v>
      </c>
      <c r="H15274" t="inlineStr">
        <is>
          <t>实验室检查-心肌酶谱</t>
        </is>
      </c>
      <c r="I15274" t="n">
        <v>0</v>
      </c>
      <c r="J15274" s="1" t="n">
        <v>44439</v>
      </c>
      <c r="K15274" t="n">
        <v>0</v>
      </c>
      <c r="L15274" t="n">
        <v>7</v>
      </c>
      <c r="M15274" t="inlineStr">
        <is>
          <t>肌钙蛋白T（TnT）</t>
        </is>
      </c>
      <c r="N15274" t="inlineStr">
        <is>
          <t>0.020</t>
        </is>
      </c>
      <c r="O15274" t="n">
        <v>0.02</v>
      </c>
      <c r="Q15274" t="inlineStr">
        <is>
          <t>郑州大学第一附属医院</t>
        </is>
      </c>
      <c r="R15274" t="n">
        <v>0</v>
      </c>
      <c r="T15274" t="n">
        <v>0</v>
      </c>
      <c r="U15274" t="n">
        <v>0.1</v>
      </c>
      <c r="V15274" t="inlineStr">
        <is>
          <t>ng/mL</t>
        </is>
      </c>
      <c r="W15274" t="inlineStr">
        <is>
          <t>0</t>
        </is>
      </c>
      <c r="Y15274" t="n">
        <v>1</v>
      </c>
      <c r="AB15274" s="1" t="n">
        <v>44545.34598831018</v>
      </c>
      <c r="AC15274" t="inlineStr">
        <is>
          <t>Yao</t>
        </is>
      </c>
    </row>
    <row r="15275">
      <c r="A15275" t="inlineStr">
        <is>
          <t>Info:该项目未检测</t>
        </is>
      </c>
      <c r="C15275" t="n">
        <v>1101023</v>
      </c>
      <c r="D15275" t="inlineStr">
        <is>
          <t>郑州大学第一附属医院</t>
        </is>
      </c>
      <c r="E15275" t="inlineStr">
        <is>
          <t>110</t>
        </is>
      </c>
      <c r="F15275" t="inlineStr">
        <is>
          <t>C5</t>
        </is>
      </c>
      <c r="G15275" t="n">
        <v>0</v>
      </c>
      <c r="H15275" t="inlineStr">
        <is>
          <t>实验室检查-心肌酶谱</t>
        </is>
      </c>
      <c r="I15275" t="n">
        <v>0</v>
      </c>
      <c r="J15275" s="1" t="n">
        <v>44439</v>
      </c>
      <c r="K15275" t="n">
        <v>0</v>
      </c>
      <c r="L15275" t="n">
        <v>8</v>
      </c>
      <c r="M15275" t="inlineStr">
        <is>
          <t>肌钙蛋白I（TnI）</t>
        </is>
      </c>
      <c r="N15275" t="inlineStr">
        <is>
          <t>NA</t>
        </is>
      </c>
      <c r="Q15275" t="inlineStr">
        <is>
          <t>郑州大学第一附属医院</t>
        </is>
      </c>
      <c r="R15275" t="n">
        <v>0</v>
      </c>
      <c r="T15275" t="n">
        <v>0</v>
      </c>
      <c r="U15275" t="n">
        <v>0.02</v>
      </c>
      <c r="V15275" t="inlineStr">
        <is>
          <t>ng/mL</t>
        </is>
      </c>
      <c r="Y15275" t="n">
        <v>1</v>
      </c>
      <c r="AB15275" s="1" t="n">
        <v>44545.34598831018</v>
      </c>
      <c r="AC15275" t="inlineStr">
        <is>
          <t>Yao</t>
        </is>
      </c>
    </row>
    <row r="15276">
      <c r="A15276" t="inlineStr">
        <is>
          <t>Info:该行NCS，无需核查</t>
        </is>
      </c>
      <c r="C15276" t="n">
        <v>1101023</v>
      </c>
      <c r="D15276" t="inlineStr">
        <is>
          <t>郑州大学第一附属医院</t>
        </is>
      </c>
      <c r="E15276" t="inlineStr">
        <is>
          <t>110</t>
        </is>
      </c>
      <c r="F15276" t="inlineStr">
        <is>
          <t>C5</t>
        </is>
      </c>
      <c r="G15276" t="n">
        <v>0</v>
      </c>
      <c r="H15276" t="inlineStr">
        <is>
          <t>实验室检查-血生化</t>
        </is>
      </c>
      <c r="I15276" t="n">
        <v>0</v>
      </c>
      <c r="J15276" s="1" t="n">
        <v>44440</v>
      </c>
      <c r="K15276" t="n">
        <v>0</v>
      </c>
      <c r="L15276" t="n">
        <v>5</v>
      </c>
      <c r="M15276" t="inlineStr">
        <is>
          <t>碱性磷酸酶</t>
        </is>
      </c>
      <c r="N15276" t="inlineStr">
        <is>
          <t>395</t>
        </is>
      </c>
      <c r="O15276" t="n">
        <v>395</v>
      </c>
      <c r="Q15276" t="inlineStr">
        <is>
          <t>郑州大学第一附属医院</t>
        </is>
      </c>
      <c r="R15276" t="n">
        <v>0</v>
      </c>
      <c r="T15276" t="n">
        <v>40</v>
      </c>
      <c r="U15276" t="n">
        <v>130</v>
      </c>
      <c r="V15276" t="inlineStr">
        <is>
          <t>U/L</t>
        </is>
      </c>
      <c r="W15276" t="inlineStr">
        <is>
          <t>+</t>
        </is>
      </c>
      <c r="Y15276" t="n">
        <v>2</v>
      </c>
      <c r="Z15276" t="inlineStr">
        <is>
          <t>异常无临床意义</t>
        </is>
      </c>
      <c r="AB15276" s="1" t="n">
        <v>44541.23498873843</v>
      </c>
      <c r="AC15276" t="inlineStr">
        <is>
          <t>Yao</t>
        </is>
      </c>
    </row>
    <row r="15277">
      <c r="A15277" t="inlineStr">
        <is>
          <t>Info:该行为AE开始，在AE页面有相应记录</t>
        </is>
      </c>
      <c r="C15277" t="n">
        <v>1101023</v>
      </c>
      <c r="D15277" t="inlineStr">
        <is>
          <t>郑州大学第一附属医院</t>
        </is>
      </c>
      <c r="E15277" t="inlineStr">
        <is>
          <t>110</t>
        </is>
      </c>
      <c r="F15277" t="inlineStr">
        <is>
          <t>C5</t>
        </is>
      </c>
      <c r="G15277" t="n">
        <v>0</v>
      </c>
      <c r="H15277" t="inlineStr">
        <is>
          <t>实验室检查-血生化</t>
        </is>
      </c>
      <c r="I15277" t="n">
        <v>0</v>
      </c>
      <c r="J15277" s="1" t="n">
        <v>44440</v>
      </c>
      <c r="K15277" t="n">
        <v>0</v>
      </c>
      <c r="L15277" t="n">
        <v>6</v>
      </c>
      <c r="M15277" t="inlineStr">
        <is>
          <t>谷丙转氨酶（ALT）</t>
        </is>
      </c>
      <c r="N15277" t="inlineStr">
        <is>
          <t>86</t>
        </is>
      </c>
      <c r="O15277" t="n">
        <v>86</v>
      </c>
      <c r="Q15277" t="inlineStr">
        <is>
          <t>郑州大学第一附属医院</t>
        </is>
      </c>
      <c r="R15277" t="n">
        <v>0</v>
      </c>
      <c r="T15277" t="n">
        <v>0</v>
      </c>
      <c r="U15277" t="n">
        <v>40</v>
      </c>
      <c r="V15277" t="inlineStr">
        <is>
          <t>U/L</t>
        </is>
      </c>
      <c r="W15277" t="inlineStr">
        <is>
          <t>+</t>
        </is>
      </c>
      <c r="Y15277" t="n">
        <v>2</v>
      </c>
      <c r="Z15277" t="inlineStr">
        <is>
          <t>异常有临床意义</t>
        </is>
      </c>
      <c r="AA15277" t="inlineStr">
        <is>
          <t>丙氨酸氨基转移酶升高</t>
        </is>
      </c>
      <c r="AB15277" s="1" t="n">
        <v>44541.23499305556</v>
      </c>
      <c r="AC15277" t="inlineStr">
        <is>
          <t>Yao</t>
        </is>
      </c>
    </row>
    <row r="15278">
      <c r="A15278" t="inlineStr">
        <is>
          <t>Info:该行为AE开始，在AE页面有相应记录</t>
        </is>
      </c>
      <c r="C15278" t="n">
        <v>1101023</v>
      </c>
      <c r="D15278" t="inlineStr">
        <is>
          <t>郑州大学第一附属医院</t>
        </is>
      </c>
      <c r="E15278" t="inlineStr">
        <is>
          <t>110</t>
        </is>
      </c>
      <c r="F15278" t="inlineStr">
        <is>
          <t>C5</t>
        </is>
      </c>
      <c r="G15278" t="n">
        <v>0</v>
      </c>
      <c r="H15278" t="inlineStr">
        <is>
          <t>实验室检查-血生化</t>
        </is>
      </c>
      <c r="I15278" t="n">
        <v>0</v>
      </c>
      <c r="J15278" s="1" t="n">
        <v>44440</v>
      </c>
      <c r="K15278" t="n">
        <v>0</v>
      </c>
      <c r="L15278" t="n">
        <v>7</v>
      </c>
      <c r="M15278" t="inlineStr">
        <is>
          <t>谷草转氨酶（AST）</t>
        </is>
      </c>
      <c r="N15278" t="inlineStr">
        <is>
          <t>56</t>
        </is>
      </c>
      <c r="O15278" t="n">
        <v>56</v>
      </c>
      <c r="Q15278" t="inlineStr">
        <is>
          <t>郑州大学第一附属医院</t>
        </is>
      </c>
      <c r="R15278" t="n">
        <v>0</v>
      </c>
      <c r="T15278" t="n">
        <v>0</v>
      </c>
      <c r="U15278" t="n">
        <v>40</v>
      </c>
      <c r="V15278" t="inlineStr">
        <is>
          <t>U/L</t>
        </is>
      </c>
      <c r="W15278" t="inlineStr">
        <is>
          <t>+</t>
        </is>
      </c>
      <c r="Y15278" t="n">
        <v>2</v>
      </c>
      <c r="Z15278" t="inlineStr">
        <is>
          <t>异常有临床意义</t>
        </is>
      </c>
      <c r="AA15278" t="inlineStr">
        <is>
          <t>天冬氨酸转氨酶升高</t>
        </is>
      </c>
      <c r="AB15278" s="1" t="n">
        <v>44541.23499872685</v>
      </c>
      <c r="AC15278" t="inlineStr">
        <is>
          <t>Yao</t>
        </is>
      </c>
    </row>
    <row r="15279">
      <c r="A15279" t="inlineStr">
        <is>
          <t>Info:该行NCS，无需核查</t>
        </is>
      </c>
      <c r="C15279" t="n">
        <v>1101023</v>
      </c>
      <c r="D15279" t="inlineStr">
        <is>
          <t>郑州大学第一附属医院</t>
        </is>
      </c>
      <c r="E15279" t="inlineStr">
        <is>
          <t>110</t>
        </is>
      </c>
      <c r="F15279" t="inlineStr">
        <is>
          <t>C5</t>
        </is>
      </c>
      <c r="G15279" t="n">
        <v>0</v>
      </c>
      <c r="H15279" t="inlineStr">
        <is>
          <t>实验室检查-血生化</t>
        </is>
      </c>
      <c r="I15279" t="n">
        <v>0</v>
      </c>
      <c r="J15279" s="1" t="n">
        <v>44440</v>
      </c>
      <c r="K15279" t="n">
        <v>0</v>
      </c>
      <c r="L15279" t="n">
        <v>8</v>
      </c>
      <c r="M15279" t="inlineStr">
        <is>
          <t>γ-谷氨酰转移酶</t>
        </is>
      </c>
      <c r="N15279" t="inlineStr">
        <is>
          <t>923</t>
        </is>
      </c>
      <c r="O15279" t="n">
        <v>923</v>
      </c>
      <c r="Q15279" t="inlineStr">
        <is>
          <t>郑州大学第一附属医院</t>
        </is>
      </c>
      <c r="R15279" t="n">
        <v>0</v>
      </c>
      <c r="T15279" t="n">
        <v>0</v>
      </c>
      <c r="U15279" t="n">
        <v>58</v>
      </c>
      <c r="V15279" t="inlineStr">
        <is>
          <t>U/L</t>
        </is>
      </c>
      <c r="W15279" t="inlineStr">
        <is>
          <t>+</t>
        </is>
      </c>
      <c r="Y15279" t="n">
        <v>2</v>
      </c>
      <c r="Z15279" t="inlineStr">
        <is>
          <t>异常无临床意义</t>
        </is>
      </c>
      <c r="AB15279" s="1" t="n">
        <v>44541.23506018519</v>
      </c>
      <c r="AC15279" t="inlineStr">
        <is>
          <t>Yao</t>
        </is>
      </c>
    </row>
    <row r="15280">
      <c r="A15280" t="inlineStr">
        <is>
          <t>Info:该行数值在正常范围内，无需核查</t>
        </is>
      </c>
      <c r="C15280" t="n">
        <v>1101023</v>
      </c>
      <c r="D15280" t="inlineStr">
        <is>
          <t>郑州大学第一附属医院</t>
        </is>
      </c>
      <c r="E15280" t="inlineStr">
        <is>
          <t>110</t>
        </is>
      </c>
      <c r="F15280" t="inlineStr">
        <is>
          <t>C5</t>
        </is>
      </c>
      <c r="G15280" t="n">
        <v>0</v>
      </c>
      <c r="H15280" t="inlineStr">
        <is>
          <t>实验室检查-血生化</t>
        </is>
      </c>
      <c r="I15280" t="n">
        <v>0</v>
      </c>
      <c r="J15280" s="1" t="n">
        <v>44440</v>
      </c>
      <c r="K15280" t="n">
        <v>0</v>
      </c>
      <c r="L15280" t="n">
        <v>9</v>
      </c>
      <c r="M15280" t="inlineStr">
        <is>
          <t>白蛋白</t>
        </is>
      </c>
      <c r="N15280" t="inlineStr">
        <is>
          <t>38.1</t>
        </is>
      </c>
      <c r="O15280" t="n">
        <v>38.1</v>
      </c>
      <c r="Q15280" t="inlineStr">
        <is>
          <t>郑州大学第一附属医院</t>
        </is>
      </c>
      <c r="R15280" t="n">
        <v>0</v>
      </c>
      <c r="T15280" t="n">
        <v>35</v>
      </c>
      <c r="U15280" t="n">
        <v>55</v>
      </c>
      <c r="V15280" t="inlineStr">
        <is>
          <t>g/L</t>
        </is>
      </c>
      <c r="W15280" t="inlineStr">
        <is>
          <t>0</t>
        </is>
      </c>
      <c r="Y15280" t="n">
        <v>1</v>
      </c>
      <c r="AB15280" s="1" t="n">
        <v>44541.23500408565</v>
      </c>
      <c r="AC15280" t="inlineStr">
        <is>
          <t>Yao</t>
        </is>
      </c>
    </row>
    <row r="15281">
      <c r="A15281" t="inlineStr">
        <is>
          <t>Info:该行数值在正常范围内，无需核查</t>
        </is>
      </c>
      <c r="C15281" t="n">
        <v>1101023</v>
      </c>
      <c r="D15281" t="inlineStr">
        <is>
          <t>郑州大学第一附属医院</t>
        </is>
      </c>
      <c r="E15281" t="inlineStr">
        <is>
          <t>110</t>
        </is>
      </c>
      <c r="F15281" t="inlineStr">
        <is>
          <t>C5</t>
        </is>
      </c>
      <c r="G15281" t="n">
        <v>0</v>
      </c>
      <c r="H15281" t="inlineStr">
        <is>
          <t>实验室检查-血生化</t>
        </is>
      </c>
      <c r="I15281" t="n">
        <v>0</v>
      </c>
      <c r="J15281" s="1" t="n">
        <v>44440</v>
      </c>
      <c r="K15281" t="n">
        <v>0</v>
      </c>
      <c r="L15281" t="n">
        <v>10</v>
      </c>
      <c r="M15281" t="inlineStr">
        <is>
          <t>总蛋白</t>
        </is>
      </c>
      <c r="N15281" t="inlineStr">
        <is>
          <t>63.9</t>
        </is>
      </c>
      <c r="O15281" t="n">
        <v>63.9</v>
      </c>
      <c r="Q15281" t="inlineStr">
        <is>
          <t>郑州大学第一附属医院</t>
        </is>
      </c>
      <c r="R15281" t="n">
        <v>0</v>
      </c>
      <c r="T15281" t="n">
        <v>60</v>
      </c>
      <c r="U15281" t="n">
        <v>85</v>
      </c>
      <c r="V15281" t="inlineStr">
        <is>
          <t>g/L</t>
        </is>
      </c>
      <c r="W15281" t="inlineStr">
        <is>
          <t>0</t>
        </is>
      </c>
      <c r="Y15281" t="n">
        <v>1</v>
      </c>
      <c r="AB15281" s="1" t="n">
        <v>44541.23504633102</v>
      </c>
      <c r="AC15281" t="inlineStr">
        <is>
          <t>Yao</t>
        </is>
      </c>
    </row>
    <row r="15282">
      <c r="A15282" t="inlineStr">
        <is>
          <t>Info:该项目未检测</t>
        </is>
      </c>
      <c r="C15282" t="n">
        <v>1101023</v>
      </c>
      <c r="D15282" t="inlineStr">
        <is>
          <t>郑州大学第一附属医院</t>
        </is>
      </c>
      <c r="E15282" t="inlineStr">
        <is>
          <t>110</t>
        </is>
      </c>
      <c r="F15282" t="inlineStr">
        <is>
          <t>C5</t>
        </is>
      </c>
      <c r="G15282" t="n">
        <v>0</v>
      </c>
      <c r="H15282" t="inlineStr">
        <is>
          <t>实验室检查-血生化</t>
        </is>
      </c>
      <c r="I15282" t="n">
        <v>0</v>
      </c>
      <c r="J15282" s="1" t="n">
        <v>44440</v>
      </c>
      <c r="K15282" t="n">
        <v>0</v>
      </c>
      <c r="L15282" t="n">
        <v>11</v>
      </c>
      <c r="M15282" t="inlineStr">
        <is>
          <t>血清尿素氮</t>
        </is>
      </c>
      <c r="N15282" t="inlineStr">
        <is>
          <t>ND</t>
        </is>
      </c>
      <c r="Q15282" t="inlineStr">
        <is>
          <t>郑州大学第一附属医院</t>
        </is>
      </c>
      <c r="R15282" t="n">
        <v>0</v>
      </c>
      <c r="V15282" t="inlineStr">
        <is>
          <t>NA</t>
        </is>
      </c>
      <c r="Y15282" t="n">
        <v>1</v>
      </c>
      <c r="AB15282" s="1" t="n">
        <v>44541.23501898148</v>
      </c>
      <c r="AC15282" t="inlineStr">
        <is>
          <t>Yao</t>
        </is>
      </c>
    </row>
    <row r="15283">
      <c r="A15283" t="inlineStr">
        <is>
          <t>Warn:该行分析物名称无对应不良事件名称，请核查</t>
        </is>
      </c>
      <c r="C15283" t="n">
        <v>1101023</v>
      </c>
      <c r="D15283" t="inlineStr">
        <is>
          <t>郑州大学第一附属医院</t>
        </is>
      </c>
      <c r="E15283" t="inlineStr">
        <is>
          <t>110</t>
        </is>
      </c>
      <c r="F15283" t="inlineStr">
        <is>
          <t>C5</t>
        </is>
      </c>
      <c r="G15283" t="n">
        <v>0</v>
      </c>
      <c r="H15283" t="inlineStr">
        <is>
          <t>实验室检查-血生化</t>
        </is>
      </c>
      <c r="I15283" t="n">
        <v>0</v>
      </c>
      <c r="J15283" s="1" t="n">
        <v>44440</v>
      </c>
      <c r="K15283" t="n">
        <v>0</v>
      </c>
      <c r="L15283" t="n">
        <v>12</v>
      </c>
      <c r="M15283" t="inlineStr">
        <is>
          <t>总尿素（UREA）</t>
        </is>
      </c>
      <c r="N15283" t="inlineStr">
        <is>
          <t>8.80</t>
        </is>
      </c>
      <c r="O15283" t="n">
        <v>8.800000000000001</v>
      </c>
      <c r="Q15283" t="inlineStr">
        <is>
          <t>郑州大学第一附属医院</t>
        </is>
      </c>
      <c r="R15283" t="n">
        <v>0</v>
      </c>
      <c r="T15283" t="n">
        <v>2.2</v>
      </c>
      <c r="U15283" t="n">
        <v>8.199999999999999</v>
      </c>
      <c r="V15283" t="inlineStr">
        <is>
          <t>mmol/L</t>
        </is>
      </c>
      <c r="W15283" t="inlineStr">
        <is>
          <t>+</t>
        </is>
      </c>
      <c r="Y15283" t="n">
        <v>2</v>
      </c>
      <c r="Z15283" t="inlineStr">
        <is>
          <t>异常有临床意义</t>
        </is>
      </c>
      <c r="AA15283" t="inlineStr">
        <is>
          <t>慢性肾损伤</t>
        </is>
      </c>
      <c r="AB15283" s="1" t="n">
        <v>44541.23502519676</v>
      </c>
      <c r="AC15283" t="inlineStr">
        <is>
          <t>Yao</t>
        </is>
      </c>
    </row>
    <row r="15284">
      <c r="A15284" t="inlineStr">
        <is>
          <t>Info:该行数值在正常范围内，无需核查</t>
        </is>
      </c>
      <c r="C15284" t="n">
        <v>1101023</v>
      </c>
      <c r="D15284" t="inlineStr">
        <is>
          <t>郑州大学第一附属医院</t>
        </is>
      </c>
      <c r="E15284" t="inlineStr">
        <is>
          <t>110</t>
        </is>
      </c>
      <c r="F15284" t="inlineStr">
        <is>
          <t>C5</t>
        </is>
      </c>
      <c r="G15284" t="n">
        <v>0</v>
      </c>
      <c r="H15284" t="inlineStr">
        <is>
          <t>实验室检查-血生化</t>
        </is>
      </c>
      <c r="I15284" t="n">
        <v>0</v>
      </c>
      <c r="J15284" s="1" t="n">
        <v>44440</v>
      </c>
      <c r="K15284" t="n">
        <v>0</v>
      </c>
      <c r="L15284" t="n">
        <v>13</v>
      </c>
      <c r="M15284" t="inlineStr">
        <is>
          <t>钙（Ca2+）</t>
        </is>
      </c>
      <c r="N15284" t="inlineStr">
        <is>
          <t>2.21</t>
        </is>
      </c>
      <c r="O15284" t="n">
        <v>2.21</v>
      </c>
      <c r="Q15284" t="inlineStr">
        <is>
          <t>郑州大学第一附属医院</t>
        </is>
      </c>
      <c r="R15284" t="n">
        <v>0</v>
      </c>
      <c r="T15284" t="n">
        <v>2</v>
      </c>
      <c r="U15284" t="n">
        <v>2.7</v>
      </c>
      <c r="V15284" t="inlineStr">
        <is>
          <t>mmol/L</t>
        </is>
      </c>
      <c r="W15284" t="inlineStr">
        <is>
          <t>0</t>
        </is>
      </c>
      <c r="Y15284" t="n">
        <v>1</v>
      </c>
      <c r="AB15284" s="1" t="n">
        <v>44541.23502809028</v>
      </c>
      <c r="AC15284" t="inlineStr">
        <is>
          <t>Yao</t>
        </is>
      </c>
    </row>
    <row r="15285">
      <c r="A15285" t="inlineStr">
        <is>
          <t>Info:该行数值在正常范围内，无需核查</t>
        </is>
      </c>
      <c r="C15285" t="n">
        <v>1101023</v>
      </c>
      <c r="D15285" t="inlineStr">
        <is>
          <t>郑州大学第一附属医院</t>
        </is>
      </c>
      <c r="E15285" t="inlineStr">
        <is>
          <t>110</t>
        </is>
      </c>
      <c r="F15285" t="inlineStr">
        <is>
          <t>C5</t>
        </is>
      </c>
      <c r="G15285" t="n">
        <v>0</v>
      </c>
      <c r="H15285" t="inlineStr">
        <is>
          <t>实验室检查-血生化</t>
        </is>
      </c>
      <c r="I15285" t="n">
        <v>0</v>
      </c>
      <c r="J15285" s="1" t="n">
        <v>44440</v>
      </c>
      <c r="K15285" t="n">
        <v>0</v>
      </c>
      <c r="L15285" t="n">
        <v>14</v>
      </c>
      <c r="M15285" t="inlineStr">
        <is>
          <t>氯化物</t>
        </is>
      </c>
      <c r="N15285" t="inlineStr">
        <is>
          <t>103.0</t>
        </is>
      </c>
      <c r="O15285" t="n">
        <v>103</v>
      </c>
      <c r="Q15285" t="inlineStr">
        <is>
          <t>郑州大学第一附属医院</t>
        </is>
      </c>
      <c r="R15285" t="n">
        <v>0</v>
      </c>
      <c r="T15285" t="n">
        <v>90</v>
      </c>
      <c r="U15285" t="n">
        <v>110</v>
      </c>
      <c r="V15285" t="inlineStr">
        <is>
          <t>mmol/L</t>
        </is>
      </c>
      <c r="W15285" t="inlineStr">
        <is>
          <t>0</t>
        </is>
      </c>
      <c r="Y15285" t="n">
        <v>1</v>
      </c>
      <c r="AB15285" s="1" t="n">
        <v>44541.23503356482</v>
      </c>
      <c r="AC15285" t="inlineStr">
        <is>
          <t>Yao</t>
        </is>
      </c>
    </row>
    <row r="15286">
      <c r="A15286" t="inlineStr">
        <is>
          <t>Info:该行数值在正常范围内，无需核查</t>
        </is>
      </c>
      <c r="C15286" t="n">
        <v>1101023</v>
      </c>
      <c r="D15286" t="inlineStr">
        <is>
          <t>郑州大学第一附属医院</t>
        </is>
      </c>
      <c r="E15286" t="inlineStr">
        <is>
          <t>110</t>
        </is>
      </c>
      <c r="F15286" t="inlineStr">
        <is>
          <t>C5</t>
        </is>
      </c>
      <c r="G15286" t="n">
        <v>0</v>
      </c>
      <c r="H15286" t="inlineStr">
        <is>
          <t>实验室检查-血生化</t>
        </is>
      </c>
      <c r="I15286" t="n">
        <v>0</v>
      </c>
      <c r="J15286" s="1" t="n">
        <v>44440</v>
      </c>
      <c r="K15286" t="n">
        <v>0</v>
      </c>
      <c r="L15286" t="n">
        <v>16</v>
      </c>
      <c r="M15286" t="inlineStr">
        <is>
          <t>钾（K+）</t>
        </is>
      </c>
      <c r="N15286" t="inlineStr">
        <is>
          <t>4.55</t>
        </is>
      </c>
      <c r="O15286" t="n">
        <v>4.55</v>
      </c>
      <c r="Q15286" t="inlineStr">
        <is>
          <t>郑州大学第一附属医院</t>
        </is>
      </c>
      <c r="R15286" t="n">
        <v>0</v>
      </c>
      <c r="T15286" t="n">
        <v>3.5</v>
      </c>
      <c r="U15286" t="n">
        <v>5.5</v>
      </c>
      <c r="V15286" t="inlineStr">
        <is>
          <t>mmol/L</t>
        </is>
      </c>
      <c r="W15286" t="inlineStr">
        <is>
          <t>0</t>
        </is>
      </c>
      <c r="Y15286" t="n">
        <v>1</v>
      </c>
      <c r="AB15286" s="1" t="n">
        <v>44541.23505019676</v>
      </c>
      <c r="AC15286" t="inlineStr">
        <is>
          <t>Yao</t>
        </is>
      </c>
    </row>
    <row r="15287">
      <c r="A15287" t="inlineStr">
        <is>
          <t>Info:该行数值在正常范围内，无需核查</t>
        </is>
      </c>
      <c r="C15287" t="n">
        <v>1101023</v>
      </c>
      <c r="D15287" t="inlineStr">
        <is>
          <t>郑州大学第一附属医院</t>
        </is>
      </c>
      <c r="E15287" t="inlineStr">
        <is>
          <t>110</t>
        </is>
      </c>
      <c r="F15287" t="inlineStr">
        <is>
          <t>C5</t>
        </is>
      </c>
      <c r="G15287" t="n">
        <v>0</v>
      </c>
      <c r="H15287" t="inlineStr">
        <is>
          <t>实验室检查-血生化</t>
        </is>
      </c>
      <c r="I15287" t="n">
        <v>0</v>
      </c>
      <c r="J15287" s="1" t="n">
        <v>44440</v>
      </c>
      <c r="K15287" t="n">
        <v>0</v>
      </c>
      <c r="L15287" t="n">
        <v>17</v>
      </c>
      <c r="M15287" t="inlineStr">
        <is>
          <t>钠（Na+）</t>
        </is>
      </c>
      <c r="N15287" t="inlineStr">
        <is>
          <t>138.0</t>
        </is>
      </c>
      <c r="O15287" t="n">
        <v>138</v>
      </c>
      <c r="Q15287" t="inlineStr">
        <is>
          <t>郑州大学第一附属医院</t>
        </is>
      </c>
      <c r="R15287" t="n">
        <v>0</v>
      </c>
      <c r="T15287" t="n">
        <v>135</v>
      </c>
      <c r="U15287" t="n">
        <v>153</v>
      </c>
      <c r="V15287" t="inlineStr">
        <is>
          <t>mmol/L</t>
        </is>
      </c>
      <c r="W15287" t="inlineStr">
        <is>
          <t>0</t>
        </is>
      </c>
      <c r="Y15287" t="n">
        <v>1</v>
      </c>
      <c r="AB15287" s="1" t="n">
        <v>44541.23505454861</v>
      </c>
      <c r="AC15287" t="inlineStr">
        <is>
          <t>Yao</t>
        </is>
      </c>
    </row>
    <row r="15288">
      <c r="A15288" t="inlineStr">
        <is>
          <t>Error:该患者在AE页面无肌酐记录</t>
        </is>
      </c>
      <c r="C15288" t="n">
        <v>1101023</v>
      </c>
      <c r="D15288" t="inlineStr">
        <is>
          <t>郑州大学第一附属医院</t>
        </is>
      </c>
      <c r="E15288" t="inlineStr">
        <is>
          <t>110</t>
        </is>
      </c>
      <c r="F15288" t="inlineStr">
        <is>
          <t>C5</t>
        </is>
      </c>
      <c r="G15288" t="n">
        <v>0</v>
      </c>
      <c r="H15288" t="inlineStr">
        <is>
          <t>实验室检查-血生化</t>
        </is>
      </c>
      <c r="I15288" t="n">
        <v>0</v>
      </c>
      <c r="J15288" s="1" t="n">
        <v>44440</v>
      </c>
      <c r="K15288" t="n">
        <v>0</v>
      </c>
      <c r="L15288" t="n">
        <v>18</v>
      </c>
      <c r="M15288" t="inlineStr">
        <is>
          <t>肌酐</t>
        </is>
      </c>
      <c r="N15288" t="inlineStr">
        <is>
          <t>147</t>
        </is>
      </c>
      <c r="O15288" t="n">
        <v>147</v>
      </c>
      <c r="Q15288" t="inlineStr">
        <is>
          <t>郑州大学第一附属医院</t>
        </is>
      </c>
      <c r="R15288" t="n">
        <v>0</v>
      </c>
      <c r="T15288" t="n">
        <v>20</v>
      </c>
      <c r="U15288" t="n">
        <v>115</v>
      </c>
      <c r="V15288" t="inlineStr">
        <is>
          <t>umol/L</t>
        </is>
      </c>
      <c r="W15288" t="inlineStr">
        <is>
          <t>+</t>
        </is>
      </c>
      <c r="Y15288" t="n">
        <v>2</v>
      </c>
      <c r="Z15288" t="inlineStr">
        <is>
          <t>异常有临床意义</t>
        </is>
      </c>
      <c r="AA15288" t="inlineStr">
        <is>
          <t>慢性肾损伤</t>
        </is>
      </c>
      <c r="AB15288" s="1" t="n">
        <v>44541.23503649305</v>
      </c>
      <c r="AC15288" t="inlineStr">
        <is>
          <t>Yao</t>
        </is>
      </c>
    </row>
    <row r="15289">
      <c r="A15289" t="inlineStr">
        <is>
          <t>Info:该行数值在正常范围内，无需核查</t>
        </is>
      </c>
      <c r="C15289" t="n">
        <v>1101023</v>
      </c>
      <c r="D15289" t="inlineStr">
        <is>
          <t>郑州大学第一附属医院</t>
        </is>
      </c>
      <c r="E15289" t="inlineStr">
        <is>
          <t>110</t>
        </is>
      </c>
      <c r="F15289" t="inlineStr">
        <is>
          <t>C5</t>
        </is>
      </c>
      <c r="G15289" t="n">
        <v>0</v>
      </c>
      <c r="H15289" t="inlineStr">
        <is>
          <t>实验室检查-血生化</t>
        </is>
      </c>
      <c r="I15289" t="n">
        <v>0</v>
      </c>
      <c r="J15289" s="1" t="n">
        <v>44440</v>
      </c>
      <c r="K15289" t="n">
        <v>0</v>
      </c>
      <c r="L15289" t="n">
        <v>21</v>
      </c>
      <c r="M15289" t="inlineStr">
        <is>
          <t>葡萄糖（Glu）</t>
        </is>
      </c>
      <c r="N15289" t="inlineStr">
        <is>
          <t>6.05</t>
        </is>
      </c>
      <c r="O15289" t="n">
        <v>6.05</v>
      </c>
      <c r="Q15289" t="inlineStr">
        <is>
          <t>郑州大学第一附属医院</t>
        </is>
      </c>
      <c r="R15289" t="n">
        <v>0</v>
      </c>
      <c r="T15289" t="n">
        <v>3.6</v>
      </c>
      <c r="U15289" t="n">
        <v>6.1</v>
      </c>
      <c r="V15289" t="inlineStr">
        <is>
          <t>mmol/L</t>
        </is>
      </c>
      <c r="W15289" t="inlineStr">
        <is>
          <t>0</t>
        </is>
      </c>
      <c r="Y15289" t="n">
        <v>1</v>
      </c>
      <c r="AB15289" s="1" t="n">
        <v>44541.23504050926</v>
      </c>
      <c r="AC15289" t="inlineStr">
        <is>
          <t>Yao</t>
        </is>
      </c>
    </row>
    <row r="15290">
      <c r="A15290" t="inlineStr">
        <is>
          <t>Info:该行数值在正常范围内，无需核查</t>
        </is>
      </c>
      <c r="C15290" t="n">
        <v>1101023</v>
      </c>
      <c r="D15290" t="inlineStr">
        <is>
          <t>郑州大学第一附属医院</t>
        </is>
      </c>
      <c r="E15290" t="inlineStr">
        <is>
          <t>110</t>
        </is>
      </c>
      <c r="F15290" t="inlineStr">
        <is>
          <t>C5</t>
        </is>
      </c>
      <c r="G15290" t="n">
        <v>0</v>
      </c>
      <c r="H15290" t="inlineStr">
        <is>
          <t>实验室检查-血生化</t>
        </is>
      </c>
      <c r="I15290" t="n">
        <v>0</v>
      </c>
      <c r="J15290" s="1" t="n">
        <v>44440</v>
      </c>
      <c r="K15290" t="n">
        <v>0</v>
      </c>
      <c r="L15290" t="n">
        <v>22</v>
      </c>
      <c r="M15290" t="inlineStr">
        <is>
          <t>磷酸盐</t>
        </is>
      </c>
      <c r="N15290" t="inlineStr">
        <is>
          <t>1.13</t>
        </is>
      </c>
      <c r="O15290" t="n">
        <v>1.13</v>
      </c>
      <c r="Q15290" t="inlineStr">
        <is>
          <t>郑州大学第一附属医院</t>
        </is>
      </c>
      <c r="R15290" t="n">
        <v>0</v>
      </c>
      <c r="T15290" t="n">
        <v>0.8100000000000001</v>
      </c>
      <c r="U15290" t="n">
        <v>1.9</v>
      </c>
      <c r="V15290" t="inlineStr">
        <is>
          <t>mmol/L</t>
        </is>
      </c>
      <c r="W15290" t="inlineStr">
        <is>
          <t>0</t>
        </is>
      </c>
      <c r="Y15290" t="n">
        <v>1</v>
      </c>
      <c r="AB15290" s="1" t="n">
        <v>44541.23506377315</v>
      </c>
      <c r="AC15290" t="inlineStr">
        <is>
          <t>Yao</t>
        </is>
      </c>
    </row>
    <row r="15291">
      <c r="A15291" t="inlineStr">
        <is>
          <t>Info:该行数值在正常范围内，无需核查</t>
        </is>
      </c>
      <c r="C15291" t="n">
        <v>1101023</v>
      </c>
      <c r="D15291" t="inlineStr">
        <is>
          <t>郑州大学第一附属医院</t>
        </is>
      </c>
      <c r="E15291" t="inlineStr">
        <is>
          <t>110</t>
        </is>
      </c>
      <c r="F15291" t="inlineStr">
        <is>
          <t>C5</t>
        </is>
      </c>
      <c r="G15291" t="n">
        <v>0</v>
      </c>
      <c r="H15291" t="inlineStr">
        <is>
          <t>实验室检查-血生化</t>
        </is>
      </c>
      <c r="I15291" t="n">
        <v>0</v>
      </c>
      <c r="J15291" s="1" t="n">
        <v>44440</v>
      </c>
      <c r="K15291" t="n">
        <v>0</v>
      </c>
      <c r="L15291" t="n">
        <v>23</v>
      </c>
      <c r="M15291" t="inlineStr">
        <is>
          <t>总胆红素</t>
        </is>
      </c>
      <c r="N15291" t="inlineStr">
        <is>
          <t>8.40</t>
        </is>
      </c>
      <c r="O15291" t="n">
        <v>8.4</v>
      </c>
      <c r="Q15291" t="inlineStr">
        <is>
          <t>郑州大学第一附属医院</t>
        </is>
      </c>
      <c r="R15291" t="n">
        <v>0</v>
      </c>
      <c r="T15291" t="n">
        <v>0</v>
      </c>
      <c r="U15291" t="n">
        <v>25</v>
      </c>
      <c r="V15291" t="inlineStr">
        <is>
          <t>umol/L</t>
        </is>
      </c>
      <c r="W15291" t="inlineStr">
        <is>
          <t>0</t>
        </is>
      </c>
      <c r="Y15291" t="n">
        <v>1</v>
      </c>
      <c r="AB15291" s="1" t="n">
        <v>44541.23500864583</v>
      </c>
      <c r="AC15291" t="inlineStr">
        <is>
          <t>Yao</t>
        </is>
      </c>
    </row>
    <row r="15292">
      <c r="A15292" t="inlineStr">
        <is>
          <t>Info:该行数值在正常范围内，无需核查</t>
        </is>
      </c>
      <c r="C15292" t="n">
        <v>1101023</v>
      </c>
      <c r="D15292" t="inlineStr">
        <is>
          <t>郑州大学第一附属医院</t>
        </is>
      </c>
      <c r="E15292" t="inlineStr">
        <is>
          <t>110</t>
        </is>
      </c>
      <c r="F15292" t="inlineStr">
        <is>
          <t>C5</t>
        </is>
      </c>
      <c r="G15292" t="n">
        <v>0</v>
      </c>
      <c r="H15292" t="inlineStr">
        <is>
          <t>实验室检查-血生化</t>
        </is>
      </c>
      <c r="I15292" t="n">
        <v>0</v>
      </c>
      <c r="J15292" s="1" t="n">
        <v>44440</v>
      </c>
      <c r="K15292" t="n">
        <v>0</v>
      </c>
      <c r="L15292" t="n">
        <v>24</v>
      </c>
      <c r="M15292" t="inlineStr">
        <is>
          <t>乳酸脱氢酶</t>
        </is>
      </c>
      <c r="N15292" t="inlineStr">
        <is>
          <t>223</t>
        </is>
      </c>
      <c r="O15292" t="n">
        <v>223</v>
      </c>
      <c r="Q15292" t="inlineStr">
        <is>
          <t>郑州大学第一附属医院</t>
        </is>
      </c>
      <c r="R15292" t="n">
        <v>0</v>
      </c>
      <c r="T15292" t="n">
        <v>75</v>
      </c>
      <c r="U15292" t="n">
        <v>245</v>
      </c>
      <c r="V15292" t="inlineStr">
        <is>
          <t>U/L</t>
        </is>
      </c>
      <c r="W15292" t="inlineStr">
        <is>
          <t>0</t>
        </is>
      </c>
      <c r="Y15292" t="n">
        <v>1</v>
      </c>
      <c r="AB15292" s="1" t="n">
        <v>44541.23504398148</v>
      </c>
      <c r="AC15292" t="inlineStr">
        <is>
          <t>Yao</t>
        </is>
      </c>
    </row>
    <row r="15293">
      <c r="A15293" t="inlineStr">
        <is>
          <t>Info:该行处于第657行AE 红细胞计数下降 发生中</t>
        </is>
      </c>
      <c r="C15293" t="n">
        <v>1101023</v>
      </c>
      <c r="D15293" t="inlineStr">
        <is>
          <t>郑州大学第一附属医院</t>
        </is>
      </c>
      <c r="E15293" t="inlineStr">
        <is>
          <t>110</t>
        </is>
      </c>
      <c r="F15293" t="inlineStr">
        <is>
          <t>C5</t>
        </is>
      </c>
      <c r="G15293" t="n">
        <v>0</v>
      </c>
      <c r="H15293" t="inlineStr">
        <is>
          <t>实验室检查-血常规</t>
        </is>
      </c>
      <c r="I15293" t="n">
        <v>0</v>
      </c>
      <c r="J15293" s="1" t="n">
        <v>44440</v>
      </c>
      <c r="K15293" t="n">
        <v>0</v>
      </c>
      <c r="L15293" t="n">
        <v>5</v>
      </c>
      <c r="M15293" t="inlineStr">
        <is>
          <t>红细胞计数</t>
        </is>
      </c>
      <c r="N15293" t="inlineStr">
        <is>
          <t>3.51</t>
        </is>
      </c>
      <c r="O15293" t="n">
        <v>3.51</v>
      </c>
      <c r="Q15293" t="inlineStr">
        <is>
          <t>郑州大学第一附属医院</t>
        </is>
      </c>
      <c r="R15293" t="n">
        <v>0</v>
      </c>
      <c r="T15293" t="n">
        <v>4.3</v>
      </c>
      <c r="U15293" t="n">
        <v>5.8</v>
      </c>
      <c r="V15293" t="inlineStr">
        <is>
          <t>10^12/L</t>
        </is>
      </c>
      <c r="W15293" t="inlineStr">
        <is>
          <t>-</t>
        </is>
      </c>
      <c r="Y15293" t="n">
        <v>2</v>
      </c>
      <c r="Z15293" t="inlineStr">
        <is>
          <t>异常有临床意义</t>
        </is>
      </c>
      <c r="AA15293" t="inlineStr">
        <is>
          <t>贫血</t>
        </is>
      </c>
      <c r="AB15293" s="1" t="n">
        <v>44541.23491836806</v>
      </c>
      <c r="AC15293" t="inlineStr">
        <is>
          <t>Yao</t>
        </is>
      </c>
    </row>
    <row r="15294">
      <c r="A15294" t="inlineStr">
        <is>
          <t>Info:该行NCS，无需核查</t>
        </is>
      </c>
      <c r="C15294" t="n">
        <v>1101023</v>
      </c>
      <c r="D15294" t="inlineStr">
        <is>
          <t>郑州大学第一附属医院</t>
        </is>
      </c>
      <c r="E15294" t="inlineStr">
        <is>
          <t>110</t>
        </is>
      </c>
      <c r="F15294" t="inlineStr">
        <is>
          <t>C5</t>
        </is>
      </c>
      <c r="G15294" t="n">
        <v>0</v>
      </c>
      <c r="H15294" t="inlineStr">
        <is>
          <t>实验室检查-血常规</t>
        </is>
      </c>
      <c r="I15294" t="n">
        <v>0</v>
      </c>
      <c r="J15294" s="1" t="n">
        <v>44440</v>
      </c>
      <c r="K15294" t="n">
        <v>0</v>
      </c>
      <c r="L15294" t="n">
        <v>6</v>
      </c>
      <c r="M15294" t="inlineStr">
        <is>
          <t>白细胞计数</t>
        </is>
      </c>
      <c r="N15294" t="inlineStr">
        <is>
          <t>12.33</t>
        </is>
      </c>
      <c r="O15294" t="n">
        <v>12.33</v>
      </c>
      <c r="Q15294" t="inlineStr">
        <is>
          <t>郑州大学第一附属医院</t>
        </is>
      </c>
      <c r="R15294" t="n">
        <v>0</v>
      </c>
      <c r="T15294" t="n">
        <v>3.5</v>
      </c>
      <c r="U15294" t="n">
        <v>9.5</v>
      </c>
      <c r="V15294" t="inlineStr">
        <is>
          <t>10^9/L</t>
        </is>
      </c>
      <c r="W15294" t="inlineStr">
        <is>
          <t>+</t>
        </is>
      </c>
      <c r="Y15294" t="n">
        <v>2</v>
      </c>
      <c r="Z15294" t="inlineStr">
        <is>
          <t>异常无临床意义</t>
        </is>
      </c>
      <c r="AB15294" s="1" t="n">
        <v>44541.23495833333</v>
      </c>
      <c r="AC15294" t="inlineStr">
        <is>
          <t>Yao</t>
        </is>
      </c>
    </row>
    <row r="15295">
      <c r="A15295" t="inlineStr">
        <is>
          <t>Info:该行NCS，无需核查</t>
        </is>
      </c>
      <c r="C15295" t="n">
        <v>1101023</v>
      </c>
      <c r="D15295" t="inlineStr">
        <is>
          <t>郑州大学第一附属医院</t>
        </is>
      </c>
      <c r="E15295" t="inlineStr">
        <is>
          <t>110</t>
        </is>
      </c>
      <c r="F15295" t="inlineStr">
        <is>
          <t>C5</t>
        </is>
      </c>
      <c r="G15295" t="n">
        <v>0</v>
      </c>
      <c r="H15295" t="inlineStr">
        <is>
          <t>实验室检查-血常规</t>
        </is>
      </c>
      <c r="I15295" t="n">
        <v>0</v>
      </c>
      <c r="J15295" s="1" t="n">
        <v>44440</v>
      </c>
      <c r="K15295" t="n">
        <v>0</v>
      </c>
      <c r="L15295" t="n">
        <v>7</v>
      </c>
      <c r="M15295" t="inlineStr">
        <is>
          <t>红细胞比容（HCT）</t>
        </is>
      </c>
      <c r="N15295" t="inlineStr">
        <is>
          <t>0.343</t>
        </is>
      </c>
      <c r="O15295" t="n">
        <v>0.343</v>
      </c>
      <c r="Q15295" t="inlineStr">
        <is>
          <t>郑州大学第一附属医院</t>
        </is>
      </c>
      <c r="R15295" t="n">
        <v>0</v>
      </c>
      <c r="T15295" t="n">
        <v>0.4</v>
      </c>
      <c r="U15295" t="n">
        <v>0.5</v>
      </c>
      <c r="V15295" t="inlineStr">
        <is>
          <t>L/L</t>
        </is>
      </c>
      <c r="W15295" t="inlineStr">
        <is>
          <t>-</t>
        </is>
      </c>
      <c r="Y15295" t="n">
        <v>2</v>
      </c>
      <c r="Z15295" t="inlineStr">
        <is>
          <t>异常无临床意义</t>
        </is>
      </c>
      <c r="AB15295" s="1" t="n">
        <v>44541.23492615741</v>
      </c>
      <c r="AC15295" t="inlineStr">
        <is>
          <t>Yao</t>
        </is>
      </c>
    </row>
    <row r="15296">
      <c r="A15296" t="inlineStr">
        <is>
          <t>Info:该行处于第657行AE 贫血 发生中</t>
        </is>
      </c>
      <c r="C15296" t="n">
        <v>1101023</v>
      </c>
      <c r="D15296" t="inlineStr">
        <is>
          <t>郑州大学第一附属医院</t>
        </is>
      </c>
      <c r="E15296" t="inlineStr">
        <is>
          <t>110</t>
        </is>
      </c>
      <c r="F15296" t="inlineStr">
        <is>
          <t>C5</t>
        </is>
      </c>
      <c r="G15296" t="n">
        <v>0</v>
      </c>
      <c r="H15296" t="inlineStr">
        <is>
          <t>实验室检查-血常规</t>
        </is>
      </c>
      <c r="I15296" t="n">
        <v>0</v>
      </c>
      <c r="J15296" s="1" t="n">
        <v>44440</v>
      </c>
      <c r="K15296" t="n">
        <v>0</v>
      </c>
      <c r="L15296" t="n">
        <v>8</v>
      </c>
      <c r="M15296" t="inlineStr">
        <is>
          <t>血红蛋白</t>
        </is>
      </c>
      <c r="N15296" t="inlineStr">
        <is>
          <t>118.0</t>
        </is>
      </c>
      <c r="O15296" t="n">
        <v>118</v>
      </c>
      <c r="Q15296" t="inlineStr">
        <is>
          <t>郑州大学第一附属医院</t>
        </is>
      </c>
      <c r="R15296" t="n">
        <v>0</v>
      </c>
      <c r="T15296" t="n">
        <v>130</v>
      </c>
      <c r="U15296" t="n">
        <v>175</v>
      </c>
      <c r="V15296" t="inlineStr">
        <is>
          <t>g/L</t>
        </is>
      </c>
      <c r="W15296" t="inlineStr">
        <is>
          <t>-</t>
        </is>
      </c>
      <c r="Y15296" t="n">
        <v>2</v>
      </c>
      <c r="Z15296" t="inlineStr">
        <is>
          <t>异常有临床意义</t>
        </is>
      </c>
      <c r="AA15296" t="inlineStr">
        <is>
          <t>贫血</t>
        </is>
      </c>
      <c r="AB15296" s="1" t="n">
        <v>44541.23493174768</v>
      </c>
      <c r="AC15296" t="inlineStr">
        <is>
          <t>Yao</t>
        </is>
      </c>
    </row>
    <row r="15297">
      <c r="A15297" t="inlineStr">
        <is>
          <t>Info:该行数值在正常范围内，无需核查</t>
        </is>
      </c>
      <c r="C15297" t="n">
        <v>1101023</v>
      </c>
      <c r="D15297" t="inlineStr">
        <is>
          <t>郑州大学第一附属医院</t>
        </is>
      </c>
      <c r="E15297" t="inlineStr">
        <is>
          <t>110</t>
        </is>
      </c>
      <c r="F15297" t="inlineStr">
        <is>
          <t>C5</t>
        </is>
      </c>
      <c r="G15297" t="n">
        <v>0</v>
      </c>
      <c r="H15297" t="inlineStr">
        <is>
          <t>实验室检查-血常规</t>
        </is>
      </c>
      <c r="I15297" t="n">
        <v>0</v>
      </c>
      <c r="J15297" s="1" t="n">
        <v>44440</v>
      </c>
      <c r="K15297" t="n">
        <v>0</v>
      </c>
      <c r="L15297" t="n">
        <v>10</v>
      </c>
      <c r="M15297" t="inlineStr">
        <is>
          <t>平均红细胞血红蛋白含量（MCH）</t>
        </is>
      </c>
      <c r="N15297" t="inlineStr">
        <is>
          <t>33.65</t>
        </is>
      </c>
      <c r="O15297" t="n">
        <v>33.65</v>
      </c>
      <c r="Q15297" t="inlineStr">
        <is>
          <t>郑州大学第一附属医院</t>
        </is>
      </c>
      <c r="R15297" t="n">
        <v>0</v>
      </c>
      <c r="T15297" t="n">
        <v>27</v>
      </c>
      <c r="U15297" t="n">
        <v>34</v>
      </c>
      <c r="V15297" t="inlineStr">
        <is>
          <t>pg</t>
        </is>
      </c>
      <c r="W15297" t="inlineStr">
        <is>
          <t>0</t>
        </is>
      </c>
      <c r="Y15297" t="n">
        <v>1</v>
      </c>
      <c r="AB15297" s="1" t="n">
        <v>44541.23493645834</v>
      </c>
      <c r="AC15297" t="inlineStr">
        <is>
          <t>Yao</t>
        </is>
      </c>
    </row>
    <row r="15298">
      <c r="A15298" t="inlineStr">
        <is>
          <t>Info:该行数值在正常范围内，无需核查</t>
        </is>
      </c>
      <c r="C15298" t="n">
        <v>1101023</v>
      </c>
      <c r="D15298" t="inlineStr">
        <is>
          <t>郑州大学第一附属医院</t>
        </is>
      </c>
      <c r="E15298" t="inlineStr">
        <is>
          <t>110</t>
        </is>
      </c>
      <c r="F15298" t="inlineStr">
        <is>
          <t>C5</t>
        </is>
      </c>
      <c r="G15298" t="n">
        <v>0</v>
      </c>
      <c r="H15298" t="inlineStr">
        <is>
          <t>实验室检查-血常规</t>
        </is>
      </c>
      <c r="I15298" t="n">
        <v>0</v>
      </c>
      <c r="J15298" s="1" t="n">
        <v>44440</v>
      </c>
      <c r="K15298" t="n">
        <v>0</v>
      </c>
      <c r="L15298" t="n">
        <v>11</v>
      </c>
      <c r="M15298" t="inlineStr">
        <is>
          <t>平均红细胞体积（MCV）</t>
        </is>
      </c>
      <c r="N15298" t="inlineStr">
        <is>
          <t>97.81</t>
        </is>
      </c>
      <c r="O15298" t="n">
        <v>97.81</v>
      </c>
      <c r="Q15298" t="inlineStr">
        <is>
          <t>郑州大学第一附属医院</t>
        </is>
      </c>
      <c r="R15298" t="n">
        <v>0</v>
      </c>
      <c r="T15298" t="n">
        <v>82</v>
      </c>
      <c r="U15298" t="n">
        <v>100</v>
      </c>
      <c r="V15298" t="inlineStr">
        <is>
          <t>fL</t>
        </is>
      </c>
      <c r="W15298" t="inlineStr">
        <is>
          <t>0</t>
        </is>
      </c>
      <c r="Y15298" t="n">
        <v>1</v>
      </c>
      <c r="AB15298" s="1" t="n">
        <v>44541.23494621528</v>
      </c>
      <c r="AC15298" t="inlineStr">
        <is>
          <t>Yao</t>
        </is>
      </c>
    </row>
    <row r="15299">
      <c r="A15299" t="inlineStr">
        <is>
          <t>Info:该行数值在正常范围内，无需核查</t>
        </is>
      </c>
      <c r="C15299" t="n">
        <v>1101023</v>
      </c>
      <c r="D15299" t="inlineStr">
        <is>
          <t>郑州大学第一附属医院</t>
        </is>
      </c>
      <c r="E15299" t="inlineStr">
        <is>
          <t>110</t>
        </is>
      </c>
      <c r="F15299" t="inlineStr">
        <is>
          <t>C5</t>
        </is>
      </c>
      <c r="G15299" t="n">
        <v>0</v>
      </c>
      <c r="H15299" t="inlineStr">
        <is>
          <t>实验室检查-血常规</t>
        </is>
      </c>
      <c r="I15299" t="n">
        <v>0</v>
      </c>
      <c r="J15299" s="1" t="n">
        <v>44440</v>
      </c>
      <c r="K15299" t="n">
        <v>0</v>
      </c>
      <c r="L15299" t="n">
        <v>12</v>
      </c>
      <c r="M15299" t="inlineStr">
        <is>
          <t>平均红细胞血红蛋白浓度（MCHC）</t>
        </is>
      </c>
      <c r="N15299" t="inlineStr">
        <is>
          <t>344.10</t>
        </is>
      </c>
      <c r="O15299" t="n">
        <v>344.1</v>
      </c>
      <c r="Q15299" t="inlineStr">
        <is>
          <t>郑州大学第一附属医院</t>
        </is>
      </c>
      <c r="R15299" t="n">
        <v>0</v>
      </c>
      <c r="T15299" t="n">
        <v>316</v>
      </c>
      <c r="U15299" t="n">
        <v>354</v>
      </c>
      <c r="V15299" t="inlineStr">
        <is>
          <t>g/L</t>
        </is>
      </c>
      <c r="W15299" t="inlineStr">
        <is>
          <t>0</t>
        </is>
      </c>
      <c r="Y15299" t="n">
        <v>1</v>
      </c>
      <c r="AB15299" s="1" t="n">
        <v>44541.23494135417</v>
      </c>
      <c r="AC15299" t="inlineStr">
        <is>
          <t>Yao</t>
        </is>
      </c>
    </row>
    <row r="15300">
      <c r="A15300" t="inlineStr">
        <is>
          <t>Info:该行NCS，无需核查</t>
        </is>
      </c>
      <c r="C15300" t="n">
        <v>1101023</v>
      </c>
      <c r="D15300" t="inlineStr">
        <is>
          <t>郑州大学第一附属医院</t>
        </is>
      </c>
      <c r="E15300" t="inlineStr">
        <is>
          <t>110</t>
        </is>
      </c>
      <c r="F15300" t="inlineStr">
        <is>
          <t>C5</t>
        </is>
      </c>
      <c r="G15300" t="n">
        <v>0</v>
      </c>
      <c r="H15300" t="inlineStr">
        <is>
          <t>实验室检查-血常规</t>
        </is>
      </c>
      <c r="I15300" t="n">
        <v>0</v>
      </c>
      <c r="J15300" s="1" t="n">
        <v>44440</v>
      </c>
      <c r="K15300" t="n">
        <v>0</v>
      </c>
      <c r="L15300" t="n">
        <v>16</v>
      </c>
      <c r="M15300" t="inlineStr">
        <is>
          <t>淋巴细胞计数</t>
        </is>
      </c>
      <c r="N15300" t="inlineStr">
        <is>
          <t>0.38</t>
        </is>
      </c>
      <c r="O15300" t="n">
        <v>0.38</v>
      </c>
      <c r="Q15300" t="inlineStr">
        <is>
          <t>郑州大学第一附属医院</t>
        </is>
      </c>
      <c r="R15300" t="n">
        <v>0</v>
      </c>
      <c r="T15300" t="n">
        <v>1.1</v>
      </c>
      <c r="U15300" t="n">
        <v>3.2</v>
      </c>
      <c r="V15300" t="inlineStr">
        <is>
          <t>10^9/L</t>
        </is>
      </c>
      <c r="W15300" t="inlineStr">
        <is>
          <t>-</t>
        </is>
      </c>
      <c r="Y15300" t="n">
        <v>2</v>
      </c>
      <c r="Z15300" t="inlineStr">
        <is>
          <t>异常无临床意义</t>
        </is>
      </c>
      <c r="AB15300" s="1" t="n">
        <v>44541.23496646991</v>
      </c>
      <c r="AC15300" t="inlineStr">
        <is>
          <t>Yao</t>
        </is>
      </c>
    </row>
    <row r="15301">
      <c r="A15301" t="inlineStr">
        <is>
          <t>Info:该行NCS，无需核查</t>
        </is>
      </c>
      <c r="C15301" t="n">
        <v>1101023</v>
      </c>
      <c r="D15301" t="inlineStr">
        <is>
          <t>郑州大学第一附属医院</t>
        </is>
      </c>
      <c r="E15301" t="inlineStr">
        <is>
          <t>110</t>
        </is>
      </c>
      <c r="F15301" t="inlineStr">
        <is>
          <t>C5</t>
        </is>
      </c>
      <c r="G15301" t="n">
        <v>0</v>
      </c>
      <c r="H15301" t="inlineStr">
        <is>
          <t>实验室检查-血常规</t>
        </is>
      </c>
      <c r="I15301" t="n">
        <v>0</v>
      </c>
      <c r="J15301" s="1" t="n">
        <v>44440</v>
      </c>
      <c r="K15301" t="n">
        <v>0</v>
      </c>
      <c r="L15301" t="n">
        <v>17</v>
      </c>
      <c r="M15301" t="inlineStr">
        <is>
          <t>中性粒细胞计数</t>
        </is>
      </c>
      <c r="N15301" t="inlineStr">
        <is>
          <t>11.04</t>
        </is>
      </c>
      <c r="O15301" t="n">
        <v>11.04</v>
      </c>
      <c r="Q15301" t="inlineStr">
        <is>
          <t>郑州大学第一附属医院</t>
        </is>
      </c>
      <c r="R15301" t="n">
        <v>0</v>
      </c>
      <c r="T15301" t="n">
        <v>1.8</v>
      </c>
      <c r="U15301" t="n">
        <v>6.3</v>
      </c>
      <c r="V15301" t="inlineStr">
        <is>
          <t>10^9/L</t>
        </is>
      </c>
      <c r="W15301" t="inlineStr">
        <is>
          <t>+</t>
        </is>
      </c>
      <c r="Y15301" t="n">
        <v>2</v>
      </c>
      <c r="Z15301" t="inlineStr">
        <is>
          <t>异常无临床意义</t>
        </is>
      </c>
      <c r="AB15301" s="1" t="n">
        <v>44541.2349625</v>
      </c>
      <c r="AC15301" t="inlineStr">
        <is>
          <t>Yao</t>
        </is>
      </c>
    </row>
    <row r="15302">
      <c r="A15302" t="inlineStr">
        <is>
          <t>Info:该行NCS，无需核查</t>
        </is>
      </c>
      <c r="C15302" t="n">
        <v>1101023</v>
      </c>
      <c r="D15302" t="inlineStr">
        <is>
          <t>郑州大学第一附属医院</t>
        </is>
      </c>
      <c r="E15302" t="inlineStr">
        <is>
          <t>110</t>
        </is>
      </c>
      <c r="F15302" t="inlineStr">
        <is>
          <t>C5</t>
        </is>
      </c>
      <c r="G15302" t="n">
        <v>0</v>
      </c>
      <c r="H15302" t="inlineStr">
        <is>
          <t>实验室检查-血常规</t>
        </is>
      </c>
      <c r="I15302" t="n">
        <v>0</v>
      </c>
      <c r="J15302" s="1" t="n">
        <v>44440</v>
      </c>
      <c r="K15302" t="n">
        <v>0</v>
      </c>
      <c r="L15302" t="n">
        <v>20</v>
      </c>
      <c r="M15302" t="inlineStr">
        <is>
          <t>单核细胞计数</t>
        </is>
      </c>
      <c r="N15302" t="inlineStr">
        <is>
          <t>0.70</t>
        </is>
      </c>
      <c r="O15302" t="n">
        <v>0.7</v>
      </c>
      <c r="Q15302" t="inlineStr">
        <is>
          <t>郑州大学第一附属医院</t>
        </is>
      </c>
      <c r="R15302" t="n">
        <v>0</v>
      </c>
      <c r="T15302" t="n">
        <v>0.1</v>
      </c>
      <c r="U15302" t="n">
        <v>0.6</v>
      </c>
      <c r="V15302" t="inlineStr">
        <is>
          <t>10^9/L</t>
        </is>
      </c>
      <c r="W15302" t="inlineStr">
        <is>
          <t>+</t>
        </is>
      </c>
      <c r="Y15302" t="n">
        <v>2</v>
      </c>
      <c r="Z15302" t="inlineStr">
        <is>
          <t>异常无临床意义</t>
        </is>
      </c>
      <c r="AB15302" s="1" t="n">
        <v>44541.23497172454</v>
      </c>
      <c r="AC15302" t="inlineStr">
        <is>
          <t>Yao</t>
        </is>
      </c>
    </row>
    <row r="15303">
      <c r="A15303" t="inlineStr">
        <is>
          <t>Info:该行数值在正常范围内，无需核查</t>
        </is>
      </c>
      <c r="C15303" t="n">
        <v>1101023</v>
      </c>
      <c r="D15303" t="inlineStr">
        <is>
          <t>郑州大学第一附属医院</t>
        </is>
      </c>
      <c r="E15303" t="inlineStr">
        <is>
          <t>110</t>
        </is>
      </c>
      <c r="F15303" t="inlineStr">
        <is>
          <t>C5</t>
        </is>
      </c>
      <c r="G15303" t="n">
        <v>0</v>
      </c>
      <c r="H15303" t="inlineStr">
        <is>
          <t>实验室检查-血常规</t>
        </is>
      </c>
      <c r="I15303" t="n">
        <v>0</v>
      </c>
      <c r="J15303" s="1" t="n">
        <v>44440</v>
      </c>
      <c r="K15303" t="n">
        <v>0</v>
      </c>
      <c r="L15303" t="n">
        <v>22</v>
      </c>
      <c r="M15303" t="inlineStr">
        <is>
          <t>嗜酸性细胞计数</t>
        </is>
      </c>
      <c r="N15303" t="inlineStr">
        <is>
          <t>0.21</t>
        </is>
      </c>
      <c r="O15303" t="n">
        <v>0.21</v>
      </c>
      <c r="Q15303" t="inlineStr">
        <is>
          <t>郑州大学第一附属医院</t>
        </is>
      </c>
      <c r="R15303" t="n">
        <v>0</v>
      </c>
      <c r="T15303" t="n">
        <v>0.02</v>
      </c>
      <c r="U15303" t="n">
        <v>0.52</v>
      </c>
      <c r="V15303" t="inlineStr">
        <is>
          <t>10^9/L</t>
        </is>
      </c>
      <c r="W15303" t="inlineStr">
        <is>
          <t>0</t>
        </is>
      </c>
      <c r="Y15303" t="n">
        <v>1</v>
      </c>
      <c r="AB15303" s="1" t="n">
        <v>44541.23498113426</v>
      </c>
      <c r="AC15303" t="inlineStr">
        <is>
          <t>Yao</t>
        </is>
      </c>
    </row>
    <row r="15304">
      <c r="A15304" t="inlineStr">
        <is>
          <t>Info:该行数值在正常范围内，无需核查</t>
        </is>
      </c>
      <c r="C15304" t="n">
        <v>1101023</v>
      </c>
      <c r="D15304" t="inlineStr">
        <is>
          <t>郑州大学第一附属医院</t>
        </is>
      </c>
      <c r="E15304" t="inlineStr">
        <is>
          <t>110</t>
        </is>
      </c>
      <c r="F15304" t="inlineStr">
        <is>
          <t>C5</t>
        </is>
      </c>
      <c r="G15304" t="n">
        <v>0</v>
      </c>
      <c r="H15304" t="inlineStr">
        <is>
          <t>实验室检查-血常规</t>
        </is>
      </c>
      <c r="I15304" t="n">
        <v>0</v>
      </c>
      <c r="J15304" s="1" t="n">
        <v>44440</v>
      </c>
      <c r="K15304" t="n">
        <v>0</v>
      </c>
      <c r="L15304" t="n">
        <v>24</v>
      </c>
      <c r="M15304" t="inlineStr">
        <is>
          <t>嗜碱性细胞计数</t>
        </is>
      </c>
      <c r="N15304" t="inlineStr">
        <is>
          <t>0.00</t>
        </is>
      </c>
      <c r="O15304" t="n">
        <v>0</v>
      </c>
      <c r="Q15304" t="inlineStr">
        <is>
          <t>郑州大学第一附属医院</t>
        </is>
      </c>
      <c r="R15304" t="n">
        <v>0</v>
      </c>
      <c r="T15304" t="n">
        <v>0</v>
      </c>
      <c r="U15304" t="n">
        <v>0.06</v>
      </c>
      <c r="V15304" t="inlineStr">
        <is>
          <t>10^9/L</t>
        </is>
      </c>
      <c r="W15304" t="inlineStr">
        <is>
          <t>0</t>
        </is>
      </c>
      <c r="Y15304" t="n">
        <v>1</v>
      </c>
      <c r="AB15304" s="1" t="n">
        <v>44541.23497569445</v>
      </c>
      <c r="AC15304" t="inlineStr">
        <is>
          <t>Yao</t>
        </is>
      </c>
    </row>
    <row r="15305">
      <c r="A15305" t="inlineStr">
        <is>
          <t>Info:该行为AE结束，在AE页面有相应记录</t>
        </is>
      </c>
      <c r="C15305" t="n">
        <v>1101023</v>
      </c>
      <c r="D15305" t="inlineStr">
        <is>
          <t>郑州大学第一附属医院</t>
        </is>
      </c>
      <c r="E15305" t="inlineStr">
        <is>
          <t>110</t>
        </is>
      </c>
      <c r="F15305" t="inlineStr">
        <is>
          <t>C5</t>
        </is>
      </c>
      <c r="G15305" t="n">
        <v>0</v>
      </c>
      <c r="H15305" t="inlineStr">
        <is>
          <t>实验室检查-血常规</t>
        </is>
      </c>
      <c r="I15305" t="n">
        <v>0</v>
      </c>
      <c r="J15305" s="1" t="n">
        <v>44440</v>
      </c>
      <c r="K15305" t="n">
        <v>0</v>
      </c>
      <c r="L15305" t="n">
        <v>29</v>
      </c>
      <c r="M15305" t="inlineStr">
        <is>
          <t>血小板计数</t>
        </is>
      </c>
      <c r="N15305" t="inlineStr">
        <is>
          <t>154</t>
        </is>
      </c>
      <c r="O15305" t="n">
        <v>154</v>
      </c>
      <c r="Q15305" t="inlineStr">
        <is>
          <t>郑州大学第一附属医院</t>
        </is>
      </c>
      <c r="R15305" t="n">
        <v>0</v>
      </c>
      <c r="T15305" t="n">
        <v>125</v>
      </c>
      <c r="U15305" t="n">
        <v>350</v>
      </c>
      <c r="V15305" t="inlineStr">
        <is>
          <t>10^9/L</t>
        </is>
      </c>
      <c r="W15305" t="inlineStr">
        <is>
          <t>0</t>
        </is>
      </c>
      <c r="Y15305" t="n">
        <v>1</v>
      </c>
      <c r="AB15305" s="1" t="n">
        <v>44541.23495489583</v>
      </c>
      <c r="AC15305" t="inlineStr">
        <is>
          <t>Yao</t>
        </is>
      </c>
    </row>
    <row r="15306">
      <c r="A15306" t="inlineStr">
        <is>
          <t>Info:该行为AE开始，在AE页面有相应记录</t>
        </is>
      </c>
      <c r="C15306" t="n">
        <v>1101023</v>
      </c>
      <c r="D15306" t="inlineStr">
        <is>
          <t>郑州大学第一附属医院</t>
        </is>
      </c>
      <c r="E15306" t="inlineStr">
        <is>
          <t>110</t>
        </is>
      </c>
      <c r="F15306" t="inlineStr">
        <is>
          <t>C5</t>
        </is>
      </c>
      <c r="G15306" t="n">
        <v>0</v>
      </c>
      <c r="H15306" t="inlineStr">
        <is>
          <t>实验室检查-甲状腺功能</t>
        </is>
      </c>
      <c r="I15306" t="n">
        <v>0</v>
      </c>
      <c r="J15306" s="1" t="n">
        <v>44440</v>
      </c>
      <c r="K15306" t="n">
        <v>0</v>
      </c>
      <c r="L15306" t="n">
        <v>5</v>
      </c>
      <c r="M15306" t="inlineStr">
        <is>
          <t>血清总三碘甲状原氨酸（TT3）</t>
        </is>
      </c>
      <c r="N15306" t="inlineStr">
        <is>
          <t>0.86</t>
        </is>
      </c>
      <c r="O15306" t="n">
        <v>0.86</v>
      </c>
      <c r="Q15306" t="inlineStr">
        <is>
          <t>郑州大学第一附属医院</t>
        </is>
      </c>
      <c r="R15306" t="n">
        <v>0</v>
      </c>
      <c r="T15306" t="n">
        <v>1.34</v>
      </c>
      <c r="U15306" t="n">
        <v>2.73</v>
      </c>
      <c r="V15306" t="inlineStr">
        <is>
          <t>Nmol/L</t>
        </is>
      </c>
      <c r="W15306" t="inlineStr">
        <is>
          <t>-</t>
        </is>
      </c>
      <c r="Y15306" t="n">
        <v>2</v>
      </c>
      <c r="Z15306" t="inlineStr">
        <is>
          <t>异常有临床意义</t>
        </is>
      </c>
      <c r="AA15306" t="inlineStr">
        <is>
          <t>总三碘甲状腺原氨酸升高</t>
        </is>
      </c>
      <c r="AB15306" s="1" t="n">
        <v>44541.23507862268</v>
      </c>
      <c r="AC15306" t="inlineStr">
        <is>
          <t>Yao</t>
        </is>
      </c>
    </row>
    <row r="15307">
      <c r="A15307" t="inlineStr">
        <is>
          <t>Info:该行数值在正常范围内，无需核查</t>
        </is>
      </c>
      <c r="C15307" t="n">
        <v>1101023</v>
      </c>
      <c r="D15307" t="inlineStr">
        <is>
          <t>郑州大学第一附属医院</t>
        </is>
      </c>
      <c r="E15307" t="inlineStr">
        <is>
          <t>110</t>
        </is>
      </c>
      <c r="F15307" t="inlineStr">
        <is>
          <t>C5</t>
        </is>
      </c>
      <c r="G15307" t="n">
        <v>0</v>
      </c>
      <c r="H15307" t="inlineStr">
        <is>
          <t>实验室检查-甲状腺功能</t>
        </is>
      </c>
      <c r="I15307" t="n">
        <v>0</v>
      </c>
      <c r="J15307" s="1" t="n">
        <v>44440</v>
      </c>
      <c r="K15307" t="n">
        <v>0</v>
      </c>
      <c r="L15307" t="n">
        <v>6</v>
      </c>
      <c r="M15307" t="inlineStr">
        <is>
          <t>游离T3（FT3）</t>
        </is>
      </c>
      <c r="N15307" t="inlineStr">
        <is>
          <t>3.75</t>
        </is>
      </c>
      <c r="O15307" t="n">
        <v>3.75</v>
      </c>
      <c r="Q15307" t="inlineStr">
        <is>
          <t>郑州大学第一附属医院</t>
        </is>
      </c>
      <c r="R15307" t="n">
        <v>0</v>
      </c>
      <c r="T15307" t="n">
        <v>3.28</v>
      </c>
      <c r="U15307" t="n">
        <v>6.47</v>
      </c>
      <c r="V15307" t="inlineStr">
        <is>
          <t>Pmol/L</t>
        </is>
      </c>
      <c r="W15307" t="inlineStr">
        <is>
          <t>0</t>
        </is>
      </c>
      <c r="Y15307" t="n">
        <v>1</v>
      </c>
      <c r="AB15307" s="1" t="n">
        <v>44541.23507986111</v>
      </c>
      <c r="AC15307" t="inlineStr">
        <is>
          <t>Yao</t>
        </is>
      </c>
    </row>
    <row r="15308">
      <c r="A15308" t="inlineStr">
        <is>
          <t>Info:该行数值在正常范围内，无需核查</t>
        </is>
      </c>
      <c r="C15308" t="n">
        <v>1101023</v>
      </c>
      <c r="D15308" t="inlineStr">
        <is>
          <t>郑州大学第一附属医院</t>
        </is>
      </c>
      <c r="E15308" t="inlineStr">
        <is>
          <t>110</t>
        </is>
      </c>
      <c r="F15308" t="inlineStr">
        <is>
          <t>C5</t>
        </is>
      </c>
      <c r="G15308" t="n">
        <v>0</v>
      </c>
      <c r="H15308" t="inlineStr">
        <is>
          <t>实验室检查-甲状腺功能</t>
        </is>
      </c>
      <c r="I15308" t="n">
        <v>0</v>
      </c>
      <c r="J15308" s="1" t="n">
        <v>44440</v>
      </c>
      <c r="K15308" t="n">
        <v>0</v>
      </c>
      <c r="L15308" t="n">
        <v>7</v>
      </c>
      <c r="M15308" t="inlineStr">
        <is>
          <t>游离T4（FT4）</t>
        </is>
      </c>
      <c r="N15308" t="inlineStr">
        <is>
          <t>15.28</t>
        </is>
      </c>
      <c r="O15308" t="n">
        <v>15.28</v>
      </c>
      <c r="Q15308" t="inlineStr">
        <is>
          <t>郑州大学第一附属医院</t>
        </is>
      </c>
      <c r="R15308" t="n">
        <v>0</v>
      </c>
      <c r="T15308" t="n">
        <v>7.9</v>
      </c>
      <c r="U15308" t="n">
        <v>18.4</v>
      </c>
      <c r="V15308" t="inlineStr">
        <is>
          <t>Pmol/L</t>
        </is>
      </c>
      <c r="W15308" t="inlineStr">
        <is>
          <t>0</t>
        </is>
      </c>
      <c r="Y15308" t="n">
        <v>1</v>
      </c>
      <c r="AB15308" s="1" t="n">
        <v>44541.23507480324</v>
      </c>
      <c r="AC15308" t="inlineStr">
        <is>
          <t>Yao</t>
        </is>
      </c>
    </row>
    <row r="15309">
      <c r="A15309" t="inlineStr">
        <is>
          <t>Info:该行数值在正常范围内，无需核查</t>
        </is>
      </c>
      <c r="C15309" t="n">
        <v>1101023</v>
      </c>
      <c r="D15309" t="inlineStr">
        <is>
          <t>郑州大学第一附属医院</t>
        </is>
      </c>
      <c r="E15309" t="inlineStr">
        <is>
          <t>110</t>
        </is>
      </c>
      <c r="F15309" t="inlineStr">
        <is>
          <t>C5</t>
        </is>
      </c>
      <c r="G15309" t="n">
        <v>0</v>
      </c>
      <c r="H15309" t="inlineStr">
        <is>
          <t>实验室检查-甲状腺功能</t>
        </is>
      </c>
      <c r="I15309" t="n">
        <v>0</v>
      </c>
      <c r="J15309" s="1" t="n">
        <v>44440</v>
      </c>
      <c r="K15309" t="n">
        <v>0</v>
      </c>
      <c r="L15309" t="n">
        <v>8</v>
      </c>
      <c r="M15309" t="inlineStr">
        <is>
          <t>促甲状腺激素（TSH）</t>
        </is>
      </c>
      <c r="N15309" t="inlineStr">
        <is>
          <t>1.680</t>
        </is>
      </c>
      <c r="O15309" t="n">
        <v>1.68</v>
      </c>
      <c r="Q15309" t="inlineStr">
        <is>
          <t>郑州大学第一附属医院</t>
        </is>
      </c>
      <c r="R15309" t="n">
        <v>0</v>
      </c>
      <c r="T15309" t="n">
        <v>0.5600000000000001</v>
      </c>
      <c r="U15309" t="n">
        <v>5.91</v>
      </c>
      <c r="V15309" t="inlineStr">
        <is>
          <t>uIU/mL</t>
        </is>
      </c>
      <c r="W15309" t="inlineStr">
        <is>
          <t>0</t>
        </is>
      </c>
      <c r="Y15309" t="n">
        <v>1</v>
      </c>
      <c r="AB15309" s="1" t="n">
        <v>44541.23507283565</v>
      </c>
      <c r="AC15309" t="inlineStr">
        <is>
          <t>Yao</t>
        </is>
      </c>
    </row>
    <row r="15310">
      <c r="A15310" t="inlineStr">
        <is>
          <t>Info:该行未录入数据</t>
        </is>
      </c>
      <c r="C15310" t="n">
        <v>1101023</v>
      </c>
      <c r="D15310" t="inlineStr">
        <is>
          <t>郑州大学第一附属医院</t>
        </is>
      </c>
      <c r="E15310" t="inlineStr">
        <is>
          <t>110</t>
        </is>
      </c>
      <c r="F15310" t="inlineStr">
        <is>
          <t>C5</t>
        </is>
      </c>
      <c r="G15310" t="n">
        <v>0</v>
      </c>
      <c r="H15310" t="inlineStr">
        <is>
          <t>实验室检查-24h尿蛋白</t>
        </is>
      </c>
      <c r="I15310" t="n">
        <v>0</v>
      </c>
      <c r="J15310" s="1" t="n">
        <v>44440</v>
      </c>
      <c r="K15310" t="n">
        <v>0</v>
      </c>
      <c r="L15310" t="n">
        <v>11</v>
      </c>
      <c r="M15310" t="inlineStr">
        <is>
          <t>24h尿蛋白</t>
        </is>
      </c>
      <c r="Q15310" t="inlineStr">
        <is>
          <t>郑州大学第一附属医院</t>
        </is>
      </c>
      <c r="R15310" t="n">
        <v>0</v>
      </c>
      <c r="T15310" t="n">
        <v>0</v>
      </c>
      <c r="U15310" t="n">
        <v>0.15</v>
      </c>
      <c r="V15310" t="inlineStr">
        <is>
          <t>g/24h</t>
        </is>
      </c>
      <c r="Y15310" t="n">
        <v>1</v>
      </c>
      <c r="AB15310" s="1" t="n">
        <v>44541.2350715625</v>
      </c>
      <c r="AC15310" t="inlineStr">
        <is>
          <t>Yao</t>
        </is>
      </c>
    </row>
    <row r="15311">
      <c r="A15311" t="inlineStr">
        <is>
          <t>Info:该行处于第657行AE 红细胞计数下降 发生中</t>
        </is>
      </c>
      <c r="C15311" t="n">
        <v>1101023</v>
      </c>
      <c r="D15311" t="inlineStr">
        <is>
          <t>郑州大学第一附属医院</t>
        </is>
      </c>
      <c r="E15311" t="inlineStr">
        <is>
          <t>110</t>
        </is>
      </c>
      <c r="F15311" t="inlineStr">
        <is>
          <t>非计划访视 (7)</t>
        </is>
      </c>
      <c r="G15311" t="n">
        <v>6</v>
      </c>
      <c r="H15311" t="inlineStr">
        <is>
          <t>实验室检查-血常规</t>
        </is>
      </c>
      <c r="I15311" t="n">
        <v>0</v>
      </c>
      <c r="J15311" s="1" t="n">
        <v>44446</v>
      </c>
      <c r="K15311" t="n">
        <v>0</v>
      </c>
      <c r="L15311" t="n">
        <v>5</v>
      </c>
      <c r="M15311" t="inlineStr">
        <is>
          <t>红细胞计数</t>
        </is>
      </c>
      <c r="N15311" t="inlineStr">
        <is>
          <t>3.63</t>
        </is>
      </c>
      <c r="O15311" t="n">
        <v>3.63</v>
      </c>
      <c r="Q15311" t="inlineStr">
        <is>
          <t>外院_延安市人民医院</t>
        </is>
      </c>
      <c r="R15311" t="n">
        <v>0</v>
      </c>
      <c r="T15311" t="n">
        <v>4.3</v>
      </c>
      <c r="U15311" t="n">
        <v>5.8</v>
      </c>
      <c r="V15311" t="inlineStr">
        <is>
          <t>10^12/L</t>
        </is>
      </c>
      <c r="W15311" t="inlineStr">
        <is>
          <t>-</t>
        </is>
      </c>
      <c r="Y15311" t="n">
        <v>2</v>
      </c>
      <c r="Z15311" t="inlineStr">
        <is>
          <t>异常有临床意义</t>
        </is>
      </c>
      <c r="AA15311" t="inlineStr">
        <is>
          <t>贫血</t>
        </is>
      </c>
      <c r="AB15311" s="1" t="n">
        <v>44541.23749386574</v>
      </c>
      <c r="AC15311" t="inlineStr">
        <is>
          <t>Yao</t>
        </is>
      </c>
    </row>
    <row r="15312">
      <c r="A15312" t="inlineStr">
        <is>
          <t>Info:该行为AE开始，在AE页面有相应记录</t>
        </is>
      </c>
      <c r="C15312" t="n">
        <v>1101023</v>
      </c>
      <c r="D15312" t="inlineStr">
        <is>
          <t>郑州大学第一附属医院</t>
        </is>
      </c>
      <c r="E15312" t="inlineStr">
        <is>
          <t>110</t>
        </is>
      </c>
      <c r="F15312" t="inlineStr">
        <is>
          <t>非计划访视 (7)</t>
        </is>
      </c>
      <c r="G15312" t="n">
        <v>6</v>
      </c>
      <c r="H15312" t="inlineStr">
        <is>
          <t>实验室检查-血常规</t>
        </is>
      </c>
      <c r="I15312" t="n">
        <v>0</v>
      </c>
      <c r="J15312" s="1" t="n">
        <v>44446</v>
      </c>
      <c r="K15312" t="n">
        <v>0</v>
      </c>
      <c r="L15312" t="n">
        <v>6</v>
      </c>
      <c r="M15312" t="inlineStr">
        <is>
          <t>白细胞计数</t>
        </is>
      </c>
      <c r="N15312" t="inlineStr">
        <is>
          <t>2.39</t>
        </is>
      </c>
      <c r="O15312" t="n">
        <v>2.39</v>
      </c>
      <c r="Q15312" t="inlineStr">
        <is>
          <t>外院_延安市人民医院</t>
        </is>
      </c>
      <c r="R15312" t="n">
        <v>0</v>
      </c>
      <c r="T15312" t="n">
        <v>3.5</v>
      </c>
      <c r="U15312" t="n">
        <v>9.5</v>
      </c>
      <c r="V15312" t="inlineStr">
        <is>
          <t>10^9/L</t>
        </is>
      </c>
      <c r="W15312" t="inlineStr">
        <is>
          <t>-</t>
        </is>
      </c>
      <c r="Y15312" t="n">
        <v>2</v>
      </c>
      <c r="Z15312" t="inlineStr">
        <is>
          <t>异常有临床意义</t>
        </is>
      </c>
      <c r="AA15312" t="inlineStr">
        <is>
          <t>白细胞数降低</t>
        </is>
      </c>
      <c r="AB15312" s="1" t="n">
        <v>44541.23749421296</v>
      </c>
      <c r="AC15312" t="inlineStr">
        <is>
          <t>Yao</t>
        </is>
      </c>
    </row>
    <row r="15313">
      <c r="A15313" t="inlineStr">
        <is>
          <t>Info:该行NCS，无需核查</t>
        </is>
      </c>
      <c r="C15313" t="n">
        <v>1101023</v>
      </c>
      <c r="D15313" t="inlineStr">
        <is>
          <t>郑州大学第一附属医院</t>
        </is>
      </c>
      <c r="E15313" t="inlineStr">
        <is>
          <t>110</t>
        </is>
      </c>
      <c r="F15313" t="inlineStr">
        <is>
          <t>非计划访视 (7)</t>
        </is>
      </c>
      <c r="G15313" t="n">
        <v>6</v>
      </c>
      <c r="H15313" t="inlineStr">
        <is>
          <t>实验室检查-血常规</t>
        </is>
      </c>
      <c r="I15313" t="n">
        <v>0</v>
      </c>
      <c r="J15313" s="1" t="n">
        <v>44446</v>
      </c>
      <c r="K15313" t="n">
        <v>0</v>
      </c>
      <c r="L15313" t="n">
        <v>7</v>
      </c>
      <c r="M15313" t="inlineStr">
        <is>
          <t>红细胞比容（HCT）</t>
        </is>
      </c>
      <c r="N15313" t="inlineStr">
        <is>
          <t>37.60</t>
        </is>
      </c>
      <c r="O15313" t="n">
        <v>37.6</v>
      </c>
      <c r="Q15313" t="inlineStr">
        <is>
          <t>外院_延安市人民医院</t>
        </is>
      </c>
      <c r="R15313" t="n">
        <v>0</v>
      </c>
      <c r="T15313" t="n">
        <v>40</v>
      </c>
      <c r="U15313" t="n">
        <v>50</v>
      </c>
      <c r="V15313" t="inlineStr">
        <is>
          <t>%</t>
        </is>
      </c>
      <c r="W15313" t="inlineStr">
        <is>
          <t>-</t>
        </is>
      </c>
      <c r="Y15313" t="n">
        <v>2</v>
      </c>
      <c r="Z15313" t="inlineStr">
        <is>
          <t>异常无临床意义</t>
        </is>
      </c>
      <c r="AB15313" s="1" t="n">
        <v>44541.23749386574</v>
      </c>
      <c r="AC15313" t="inlineStr">
        <is>
          <t>Yao</t>
        </is>
      </c>
    </row>
    <row r="15314">
      <c r="A15314" t="inlineStr">
        <is>
          <t>Info:该行处于第657行AE 贫血 发生中</t>
        </is>
      </c>
      <c r="C15314" t="n">
        <v>1101023</v>
      </c>
      <c r="D15314" t="inlineStr">
        <is>
          <t>郑州大学第一附属医院</t>
        </is>
      </c>
      <c r="E15314" t="inlineStr">
        <is>
          <t>110</t>
        </is>
      </c>
      <c r="F15314" t="inlineStr">
        <is>
          <t>非计划访视 (7)</t>
        </is>
      </c>
      <c r="G15314" t="n">
        <v>6</v>
      </c>
      <c r="H15314" t="inlineStr">
        <is>
          <t>实验室检查-血常规</t>
        </is>
      </c>
      <c r="I15314" t="n">
        <v>0</v>
      </c>
      <c r="J15314" s="1" t="n">
        <v>44446</v>
      </c>
      <c r="K15314" t="n">
        <v>0</v>
      </c>
      <c r="L15314" t="n">
        <v>8</v>
      </c>
      <c r="M15314" t="inlineStr">
        <is>
          <t>血红蛋白</t>
        </is>
      </c>
      <c r="N15314" t="inlineStr">
        <is>
          <t>121</t>
        </is>
      </c>
      <c r="O15314" t="n">
        <v>121</v>
      </c>
      <c r="Q15314" t="inlineStr">
        <is>
          <t>外院_延安市人民医院</t>
        </is>
      </c>
      <c r="R15314" t="n">
        <v>0</v>
      </c>
      <c r="T15314" t="n">
        <v>130</v>
      </c>
      <c r="U15314" t="n">
        <v>175</v>
      </c>
      <c r="V15314" t="inlineStr">
        <is>
          <t>g/L</t>
        </is>
      </c>
      <c r="W15314" t="inlineStr">
        <is>
          <t>-</t>
        </is>
      </c>
      <c r="Y15314" t="n">
        <v>2</v>
      </c>
      <c r="Z15314" t="inlineStr">
        <is>
          <t>异常有临床意义</t>
        </is>
      </c>
      <c r="AA15314" t="inlineStr">
        <is>
          <t>贫血</t>
        </is>
      </c>
      <c r="AB15314" s="1" t="n">
        <v>44541.2374940162</v>
      </c>
      <c r="AC15314" t="inlineStr">
        <is>
          <t>Yao</t>
        </is>
      </c>
    </row>
    <row r="15315">
      <c r="A15315" t="inlineStr">
        <is>
          <t>Info:该行数值在正常范围内，无需核查</t>
        </is>
      </c>
      <c r="C15315" t="n">
        <v>1101023</v>
      </c>
      <c r="D15315" t="inlineStr">
        <is>
          <t>郑州大学第一附属医院</t>
        </is>
      </c>
      <c r="E15315" t="inlineStr">
        <is>
          <t>110</t>
        </is>
      </c>
      <c r="F15315" t="inlineStr">
        <is>
          <t>非计划访视 (7)</t>
        </is>
      </c>
      <c r="G15315" t="n">
        <v>6</v>
      </c>
      <c r="H15315" t="inlineStr">
        <is>
          <t>实验室检查-血常规</t>
        </is>
      </c>
      <c r="I15315" t="n">
        <v>0</v>
      </c>
      <c r="J15315" s="1" t="n">
        <v>44446</v>
      </c>
      <c r="K15315" t="n">
        <v>0</v>
      </c>
      <c r="L15315" t="n">
        <v>10</v>
      </c>
      <c r="M15315" t="inlineStr">
        <is>
          <t>平均红细胞血红蛋白含量（MCH）</t>
        </is>
      </c>
      <c r="N15315" t="inlineStr">
        <is>
          <t>33.3</t>
        </is>
      </c>
      <c r="O15315" t="n">
        <v>33.3</v>
      </c>
      <c r="Q15315" t="inlineStr">
        <is>
          <t>外院_延安市人民医院</t>
        </is>
      </c>
      <c r="R15315" t="n">
        <v>0</v>
      </c>
      <c r="T15315" t="n">
        <v>27</v>
      </c>
      <c r="U15315" t="n">
        <v>34</v>
      </c>
      <c r="V15315" t="inlineStr">
        <is>
          <t>pg</t>
        </is>
      </c>
      <c r="W15315" t="inlineStr">
        <is>
          <t>0</t>
        </is>
      </c>
      <c r="Y15315" t="n">
        <v>1</v>
      </c>
      <c r="AB15315" s="1" t="n">
        <v>44541.2374940162</v>
      </c>
      <c r="AC15315" t="inlineStr">
        <is>
          <t>Yao</t>
        </is>
      </c>
    </row>
    <row r="15316">
      <c r="A15316" t="inlineStr">
        <is>
          <t>Info:该行NCS，无需核查</t>
        </is>
      </c>
      <c r="C15316" t="n">
        <v>1101023</v>
      </c>
      <c r="D15316" t="inlineStr">
        <is>
          <t>郑州大学第一附属医院</t>
        </is>
      </c>
      <c r="E15316" t="inlineStr">
        <is>
          <t>110</t>
        </is>
      </c>
      <c r="F15316" t="inlineStr">
        <is>
          <t>非计划访视 (7)</t>
        </is>
      </c>
      <c r="G15316" t="n">
        <v>6</v>
      </c>
      <c r="H15316" t="inlineStr">
        <is>
          <t>实验室检查-血常规</t>
        </is>
      </c>
      <c r="I15316" t="n">
        <v>0</v>
      </c>
      <c r="J15316" s="1" t="n">
        <v>44446</v>
      </c>
      <c r="K15316" t="n">
        <v>0</v>
      </c>
      <c r="L15316" t="n">
        <v>11</v>
      </c>
      <c r="M15316" t="inlineStr">
        <is>
          <t>平均红细胞体积（MCV）</t>
        </is>
      </c>
      <c r="N15316" t="inlineStr">
        <is>
          <t>103.6</t>
        </is>
      </c>
      <c r="O15316" t="n">
        <v>103.6</v>
      </c>
      <c r="Q15316" t="inlineStr">
        <is>
          <t>外院_延安市人民医院</t>
        </is>
      </c>
      <c r="R15316" t="n">
        <v>0</v>
      </c>
      <c r="T15316" t="n">
        <v>82</v>
      </c>
      <c r="U15316" t="n">
        <v>100</v>
      </c>
      <c r="V15316" t="inlineStr">
        <is>
          <t>fL</t>
        </is>
      </c>
      <c r="W15316" t="inlineStr">
        <is>
          <t>+</t>
        </is>
      </c>
      <c r="Y15316" t="n">
        <v>2</v>
      </c>
      <c r="Z15316" t="inlineStr">
        <is>
          <t>异常无临床意义</t>
        </is>
      </c>
      <c r="AB15316" s="1" t="n">
        <v>44541.2374940162</v>
      </c>
      <c r="AC15316" t="inlineStr">
        <is>
          <t>Yao</t>
        </is>
      </c>
    </row>
    <row r="15317">
      <c r="A15317" t="inlineStr">
        <is>
          <t>Info:该行数值在正常范围内，无需核查</t>
        </is>
      </c>
      <c r="C15317" t="n">
        <v>1101023</v>
      </c>
      <c r="D15317" t="inlineStr">
        <is>
          <t>郑州大学第一附属医院</t>
        </is>
      </c>
      <c r="E15317" t="inlineStr">
        <is>
          <t>110</t>
        </is>
      </c>
      <c r="F15317" t="inlineStr">
        <is>
          <t>非计划访视 (7)</t>
        </is>
      </c>
      <c r="G15317" t="n">
        <v>6</v>
      </c>
      <c r="H15317" t="inlineStr">
        <is>
          <t>实验室检查-血常规</t>
        </is>
      </c>
      <c r="I15317" t="n">
        <v>0</v>
      </c>
      <c r="J15317" s="1" t="n">
        <v>44446</v>
      </c>
      <c r="K15317" t="n">
        <v>0</v>
      </c>
      <c r="L15317" t="n">
        <v>12</v>
      </c>
      <c r="M15317" t="inlineStr">
        <is>
          <t>平均红细胞血红蛋白浓度（MCHC）</t>
        </is>
      </c>
      <c r="N15317" t="inlineStr">
        <is>
          <t>322</t>
        </is>
      </c>
      <c r="O15317" t="n">
        <v>322</v>
      </c>
      <c r="Q15317" t="inlineStr">
        <is>
          <t>外院_延安市人民医院</t>
        </is>
      </c>
      <c r="R15317" t="n">
        <v>0</v>
      </c>
      <c r="T15317" t="n">
        <v>316</v>
      </c>
      <c r="U15317" t="n">
        <v>354</v>
      </c>
      <c r="V15317" t="inlineStr">
        <is>
          <t>g/L</t>
        </is>
      </c>
      <c r="W15317" t="inlineStr">
        <is>
          <t>0</t>
        </is>
      </c>
      <c r="Y15317" t="n">
        <v>1</v>
      </c>
      <c r="AB15317" s="1" t="n">
        <v>44541.2374940162</v>
      </c>
      <c r="AC15317" t="inlineStr">
        <is>
          <t>Yao</t>
        </is>
      </c>
    </row>
    <row r="15318">
      <c r="A15318" t="inlineStr">
        <is>
          <t>Info:该行NCS，无需核查</t>
        </is>
      </c>
      <c r="C15318" t="n">
        <v>1101023</v>
      </c>
      <c r="D15318" t="inlineStr">
        <is>
          <t>郑州大学第一附属医院</t>
        </is>
      </c>
      <c r="E15318" t="inlineStr">
        <is>
          <t>110</t>
        </is>
      </c>
      <c r="F15318" t="inlineStr">
        <is>
          <t>非计划访视 (7)</t>
        </is>
      </c>
      <c r="G15318" t="n">
        <v>6</v>
      </c>
      <c r="H15318" t="inlineStr">
        <is>
          <t>实验室检查-血常规</t>
        </is>
      </c>
      <c r="I15318" t="n">
        <v>0</v>
      </c>
      <c r="J15318" s="1" t="n">
        <v>44446</v>
      </c>
      <c r="K15318" t="n">
        <v>0</v>
      </c>
      <c r="L15318" t="n">
        <v>16</v>
      </c>
      <c r="M15318" t="inlineStr">
        <is>
          <t>淋巴细胞计数</t>
        </is>
      </c>
      <c r="N15318" t="inlineStr">
        <is>
          <t>0.49</t>
        </is>
      </c>
      <c r="O15318" t="n">
        <v>0.49</v>
      </c>
      <c r="Q15318" t="inlineStr">
        <is>
          <t>外院_延安市人民医院</t>
        </is>
      </c>
      <c r="R15318" t="n">
        <v>0</v>
      </c>
      <c r="T15318" t="n">
        <v>1.1</v>
      </c>
      <c r="U15318" t="n">
        <v>3.2</v>
      </c>
      <c r="V15318" t="inlineStr">
        <is>
          <t>10^9/L</t>
        </is>
      </c>
      <c r="W15318" t="inlineStr">
        <is>
          <t>-</t>
        </is>
      </c>
      <c r="Y15318" t="n">
        <v>2</v>
      </c>
      <c r="Z15318" t="inlineStr">
        <is>
          <t>异常无临床意义</t>
        </is>
      </c>
      <c r="AB15318" s="1" t="n">
        <v>44541.23749421296</v>
      </c>
      <c r="AC15318" t="inlineStr">
        <is>
          <t>Yao</t>
        </is>
      </c>
    </row>
    <row r="15319">
      <c r="A15319" t="inlineStr">
        <is>
          <t>Info:该行为AE开始，在AE页面有相应记录</t>
        </is>
      </c>
      <c r="C15319" t="n">
        <v>1101023</v>
      </c>
      <c r="D15319" t="inlineStr">
        <is>
          <t>郑州大学第一附属医院</t>
        </is>
      </c>
      <c r="E15319" t="inlineStr">
        <is>
          <t>110</t>
        </is>
      </c>
      <c r="F15319" t="inlineStr">
        <is>
          <t>非计划访视 (7)</t>
        </is>
      </c>
      <c r="G15319" t="n">
        <v>6</v>
      </c>
      <c r="H15319" t="inlineStr">
        <is>
          <t>实验室检查-血常规</t>
        </is>
      </c>
      <c r="I15319" t="n">
        <v>0</v>
      </c>
      <c r="J15319" s="1" t="n">
        <v>44446</v>
      </c>
      <c r="K15319" t="n">
        <v>0</v>
      </c>
      <c r="L15319" t="n">
        <v>17</v>
      </c>
      <c r="M15319" t="inlineStr">
        <is>
          <t>中性粒细胞计数</t>
        </is>
      </c>
      <c r="N15319" t="inlineStr">
        <is>
          <t>1.62</t>
        </is>
      </c>
      <c r="O15319" t="n">
        <v>1.62</v>
      </c>
      <c r="Q15319" t="inlineStr">
        <is>
          <t>外院_延安市人民医院</t>
        </is>
      </c>
      <c r="R15319" t="n">
        <v>0</v>
      </c>
      <c r="T15319" t="n">
        <v>1.8</v>
      </c>
      <c r="U15319" t="n">
        <v>6.3</v>
      </c>
      <c r="V15319" t="inlineStr">
        <is>
          <t>10^9/L</t>
        </is>
      </c>
      <c r="W15319" t="inlineStr">
        <is>
          <t>-</t>
        </is>
      </c>
      <c r="Y15319" t="n">
        <v>2</v>
      </c>
      <c r="Z15319" t="inlineStr">
        <is>
          <t>异常有临床意义</t>
        </is>
      </c>
      <c r="AA15319" t="inlineStr">
        <is>
          <t>中性粒细胞计数降低</t>
        </is>
      </c>
      <c r="AB15319" s="1" t="n">
        <v>44541.23749421296</v>
      </c>
      <c r="AC15319" t="inlineStr">
        <is>
          <t>Yao</t>
        </is>
      </c>
    </row>
    <row r="15320">
      <c r="A15320" t="inlineStr">
        <is>
          <t>Info:该行NCS，无需核查</t>
        </is>
      </c>
      <c r="C15320" t="n">
        <v>1101023</v>
      </c>
      <c r="D15320" t="inlineStr">
        <is>
          <t>郑州大学第一附属医院</t>
        </is>
      </c>
      <c r="E15320" t="inlineStr">
        <is>
          <t>110</t>
        </is>
      </c>
      <c r="F15320" t="inlineStr">
        <is>
          <t>非计划访视 (7)</t>
        </is>
      </c>
      <c r="G15320" t="n">
        <v>6</v>
      </c>
      <c r="H15320" t="inlineStr">
        <is>
          <t>实验室检查-血常规</t>
        </is>
      </c>
      <c r="I15320" t="n">
        <v>0</v>
      </c>
      <c r="J15320" s="1" t="n">
        <v>44446</v>
      </c>
      <c r="K15320" t="n">
        <v>0</v>
      </c>
      <c r="L15320" t="n">
        <v>20</v>
      </c>
      <c r="M15320" t="inlineStr">
        <is>
          <t>单核细胞计数</t>
        </is>
      </c>
      <c r="N15320" t="inlineStr">
        <is>
          <t>3.30</t>
        </is>
      </c>
      <c r="O15320" t="n">
        <v>3.3</v>
      </c>
      <c r="Q15320" t="inlineStr">
        <is>
          <t>外院_延安市人民医院</t>
        </is>
      </c>
      <c r="R15320" t="n">
        <v>0</v>
      </c>
      <c r="T15320" t="n">
        <v>0.1</v>
      </c>
      <c r="U15320" t="n">
        <v>0.6</v>
      </c>
      <c r="V15320" t="inlineStr">
        <is>
          <t>10^9/L</t>
        </is>
      </c>
      <c r="W15320" t="inlineStr">
        <is>
          <t>+</t>
        </is>
      </c>
      <c r="Y15320" t="n">
        <v>2</v>
      </c>
      <c r="Z15320" t="inlineStr">
        <is>
          <t>异常无临床意义</t>
        </is>
      </c>
      <c r="AB15320" s="1" t="n">
        <v>44541.23749440972</v>
      </c>
      <c r="AC15320" t="inlineStr">
        <is>
          <t>Yao</t>
        </is>
      </c>
    </row>
    <row r="15321">
      <c r="A15321" t="inlineStr">
        <is>
          <t>Info:该行数值在正常范围内，无需核查</t>
        </is>
      </c>
      <c r="C15321" t="n">
        <v>1101023</v>
      </c>
      <c r="D15321" t="inlineStr">
        <is>
          <t>郑州大学第一附属医院</t>
        </is>
      </c>
      <c r="E15321" t="inlineStr">
        <is>
          <t>110</t>
        </is>
      </c>
      <c r="F15321" t="inlineStr">
        <is>
          <t>非计划访视 (7)</t>
        </is>
      </c>
      <c r="G15321" t="n">
        <v>6</v>
      </c>
      <c r="H15321" t="inlineStr">
        <is>
          <t>实验室检查-血常规</t>
        </is>
      </c>
      <c r="I15321" t="n">
        <v>0</v>
      </c>
      <c r="J15321" s="1" t="n">
        <v>44446</v>
      </c>
      <c r="K15321" t="n">
        <v>0</v>
      </c>
      <c r="L15321" t="n">
        <v>22</v>
      </c>
      <c r="M15321" t="inlineStr">
        <is>
          <t>嗜酸性细胞计数</t>
        </is>
      </c>
      <c r="N15321" t="inlineStr">
        <is>
          <t>0.20</t>
        </is>
      </c>
      <c r="O15321" t="n">
        <v>0.2</v>
      </c>
      <c r="Q15321" t="inlineStr">
        <is>
          <t>外院_延安市人民医院</t>
        </is>
      </c>
      <c r="R15321" t="n">
        <v>0</v>
      </c>
      <c r="T15321" t="n">
        <v>0.02</v>
      </c>
      <c r="U15321" t="n">
        <v>0.52</v>
      </c>
      <c r="V15321" t="inlineStr">
        <is>
          <t>10^9/L</t>
        </is>
      </c>
      <c r="W15321" t="inlineStr">
        <is>
          <t>0</t>
        </is>
      </c>
      <c r="Y15321" t="n">
        <v>1</v>
      </c>
      <c r="AB15321" s="1" t="n">
        <v>44541.23749440972</v>
      </c>
      <c r="AC15321" t="inlineStr">
        <is>
          <t>Yao</t>
        </is>
      </c>
    </row>
    <row r="15322">
      <c r="A15322" t="inlineStr">
        <is>
          <t>Info:该行数值在正常范围内，无需核查</t>
        </is>
      </c>
      <c r="C15322" t="n">
        <v>1101023</v>
      </c>
      <c r="D15322" t="inlineStr">
        <is>
          <t>郑州大学第一附属医院</t>
        </is>
      </c>
      <c r="E15322" t="inlineStr">
        <is>
          <t>110</t>
        </is>
      </c>
      <c r="F15322" t="inlineStr">
        <is>
          <t>非计划访视 (7)</t>
        </is>
      </c>
      <c r="G15322" t="n">
        <v>6</v>
      </c>
      <c r="H15322" t="inlineStr">
        <is>
          <t>实验室检查-血常规</t>
        </is>
      </c>
      <c r="I15322" t="n">
        <v>0</v>
      </c>
      <c r="J15322" s="1" t="n">
        <v>44446</v>
      </c>
      <c r="K15322" t="n">
        <v>0</v>
      </c>
      <c r="L15322" t="n">
        <v>24</v>
      </c>
      <c r="M15322" t="inlineStr">
        <is>
          <t>嗜碱性细胞计数</t>
        </is>
      </c>
      <c r="N15322" t="inlineStr">
        <is>
          <t>0.00</t>
        </is>
      </c>
      <c r="O15322" t="n">
        <v>0</v>
      </c>
      <c r="Q15322" t="inlineStr">
        <is>
          <t>外院_延安市人民医院</t>
        </is>
      </c>
      <c r="R15322" t="n">
        <v>0</v>
      </c>
      <c r="T15322" t="n">
        <v>0</v>
      </c>
      <c r="U15322" t="n">
        <v>0.06</v>
      </c>
      <c r="V15322" t="inlineStr">
        <is>
          <t>10^9/L</t>
        </is>
      </c>
      <c r="W15322" t="inlineStr">
        <is>
          <t>0</t>
        </is>
      </c>
      <c r="Y15322" t="n">
        <v>1</v>
      </c>
      <c r="AB15322" s="1" t="n">
        <v>44541.23749440972</v>
      </c>
      <c r="AC15322" t="inlineStr">
        <is>
          <t>Yao</t>
        </is>
      </c>
    </row>
    <row r="15323">
      <c r="A15323" t="inlineStr">
        <is>
          <t>Info:该行数值在正常范围内，无需核查</t>
        </is>
      </c>
      <c r="C15323" t="n">
        <v>1101023</v>
      </c>
      <c r="D15323" t="inlineStr">
        <is>
          <t>郑州大学第一附属医院</t>
        </is>
      </c>
      <c r="E15323" t="inlineStr">
        <is>
          <t>110</t>
        </is>
      </c>
      <c r="F15323" t="inlineStr">
        <is>
          <t>非计划访视 (7)</t>
        </is>
      </c>
      <c r="G15323" t="n">
        <v>6</v>
      </c>
      <c r="H15323" t="inlineStr">
        <is>
          <t>实验室检查-血常规</t>
        </is>
      </c>
      <c r="I15323" t="n">
        <v>0</v>
      </c>
      <c r="J15323" s="1" t="n">
        <v>44446</v>
      </c>
      <c r="K15323" t="n">
        <v>0</v>
      </c>
      <c r="L15323" t="n">
        <v>29</v>
      </c>
      <c r="M15323" t="inlineStr">
        <is>
          <t>血小板计数</t>
        </is>
      </c>
      <c r="N15323" t="inlineStr">
        <is>
          <t>128</t>
        </is>
      </c>
      <c r="O15323" t="n">
        <v>128</v>
      </c>
      <c r="Q15323" t="inlineStr">
        <is>
          <t>外院_延安市人民医院</t>
        </is>
      </c>
      <c r="R15323" t="n">
        <v>0</v>
      </c>
      <c r="T15323" t="n">
        <v>125</v>
      </c>
      <c r="U15323" t="n">
        <v>350</v>
      </c>
      <c r="V15323" t="inlineStr">
        <is>
          <t>10^9/L</t>
        </is>
      </c>
      <c r="W15323" t="inlineStr">
        <is>
          <t>0</t>
        </is>
      </c>
      <c r="Y15323" t="n">
        <v>1</v>
      </c>
      <c r="AB15323" s="1" t="n">
        <v>44541.23749421296</v>
      </c>
      <c r="AC15323" t="inlineStr">
        <is>
          <t>Yao</t>
        </is>
      </c>
    </row>
    <row r="15324">
      <c r="A15324" t="inlineStr">
        <is>
          <t>Info:该行为AE开始，在AE页面有相应记录</t>
        </is>
      </c>
      <c r="C15324" t="n">
        <v>1101023</v>
      </c>
      <c r="D15324" t="inlineStr">
        <is>
          <t>郑州大学第一附属医院</t>
        </is>
      </c>
      <c r="E15324" t="inlineStr">
        <is>
          <t>110</t>
        </is>
      </c>
      <c r="F15324" t="inlineStr">
        <is>
          <t>非计划访视 (8)</t>
        </is>
      </c>
      <c r="G15324" t="n">
        <v>7</v>
      </c>
      <c r="H15324" t="inlineStr">
        <is>
          <t>实验室检查-血生化</t>
        </is>
      </c>
      <c r="I15324" t="n">
        <v>0</v>
      </c>
      <c r="J15324" s="1" t="n">
        <v>44446</v>
      </c>
      <c r="K15324" t="n">
        <v>0</v>
      </c>
      <c r="L15324" t="n">
        <v>5</v>
      </c>
      <c r="M15324" t="inlineStr">
        <is>
          <t>碱性磷酸酶</t>
        </is>
      </c>
      <c r="N15324" t="inlineStr">
        <is>
          <t>1069</t>
        </is>
      </c>
      <c r="O15324" t="n">
        <v>1069</v>
      </c>
      <c r="Q15324" t="inlineStr">
        <is>
          <t>外院_延安市人民医院</t>
        </is>
      </c>
      <c r="R15324" t="n">
        <v>0</v>
      </c>
      <c r="T15324" t="n">
        <v>45</v>
      </c>
      <c r="U15324" t="n">
        <v>125</v>
      </c>
      <c r="V15324" t="inlineStr">
        <is>
          <t>U/L</t>
        </is>
      </c>
      <c r="W15324" t="inlineStr">
        <is>
          <t>+</t>
        </is>
      </c>
      <c r="Y15324" t="n">
        <v>2</v>
      </c>
      <c r="Z15324" t="inlineStr">
        <is>
          <t>异常有临床意义</t>
        </is>
      </c>
      <c r="AA15324" t="inlineStr">
        <is>
          <t>碱性磷酸酶升高</t>
        </is>
      </c>
      <c r="AB15324" s="1" t="n">
        <v>44541.23753321759</v>
      </c>
      <c r="AC15324" t="inlineStr">
        <is>
          <t>Yao</t>
        </is>
      </c>
    </row>
    <row r="15325">
      <c r="A15325" t="inlineStr">
        <is>
          <t>Info:该行处于第662行AE 丙氨酸氨基转移酶升高 发生中</t>
        </is>
      </c>
      <c r="C15325" t="n">
        <v>1101023</v>
      </c>
      <c r="D15325" t="inlineStr">
        <is>
          <t>郑州大学第一附属医院</t>
        </is>
      </c>
      <c r="E15325" t="inlineStr">
        <is>
          <t>110</t>
        </is>
      </c>
      <c r="F15325" t="inlineStr">
        <is>
          <t>非计划访视 (8)</t>
        </is>
      </c>
      <c r="G15325" t="n">
        <v>7</v>
      </c>
      <c r="H15325" t="inlineStr">
        <is>
          <t>实验室检查-血生化</t>
        </is>
      </c>
      <c r="I15325" t="n">
        <v>0</v>
      </c>
      <c r="J15325" s="1" t="n">
        <v>44446</v>
      </c>
      <c r="K15325" t="n">
        <v>0</v>
      </c>
      <c r="L15325" t="n">
        <v>6</v>
      </c>
      <c r="M15325" t="inlineStr">
        <is>
          <t>谷丙转氨酶（ALT）</t>
        </is>
      </c>
      <c r="N15325" t="inlineStr">
        <is>
          <t>205</t>
        </is>
      </c>
      <c r="O15325" t="n">
        <v>205</v>
      </c>
      <c r="Q15325" t="inlineStr">
        <is>
          <t>外院_延安市人民医院</t>
        </is>
      </c>
      <c r="R15325" t="n">
        <v>0</v>
      </c>
      <c r="T15325" t="n">
        <v>9</v>
      </c>
      <c r="U15325" t="n">
        <v>50</v>
      </c>
      <c r="V15325" t="inlineStr">
        <is>
          <t>U/L</t>
        </is>
      </c>
      <c r="W15325" t="inlineStr">
        <is>
          <t>+</t>
        </is>
      </c>
      <c r="Y15325" t="n">
        <v>2</v>
      </c>
      <c r="Z15325" t="inlineStr">
        <is>
          <t>异常有临床意义</t>
        </is>
      </c>
      <c r="AA15325" t="inlineStr">
        <is>
          <t>丙氨酸氨基转移酶升高</t>
        </is>
      </c>
      <c r="AB15325" s="1" t="n">
        <v>44541.23753321759</v>
      </c>
      <c r="AC15325" t="inlineStr">
        <is>
          <t>Yao</t>
        </is>
      </c>
    </row>
    <row r="15326">
      <c r="A15326" t="inlineStr">
        <is>
          <t>Info:该行处于第663行AE 天门冬氨酸氨基转移酶升高 发生中</t>
        </is>
      </c>
      <c r="C15326" t="n">
        <v>1101023</v>
      </c>
      <c r="D15326" t="inlineStr">
        <is>
          <t>郑州大学第一附属医院</t>
        </is>
      </c>
      <c r="E15326" t="inlineStr">
        <is>
          <t>110</t>
        </is>
      </c>
      <c r="F15326" t="inlineStr">
        <is>
          <t>非计划访视 (8)</t>
        </is>
      </c>
      <c r="G15326" t="n">
        <v>7</v>
      </c>
      <c r="H15326" t="inlineStr">
        <is>
          <t>实验室检查-血生化</t>
        </is>
      </c>
      <c r="I15326" t="n">
        <v>0</v>
      </c>
      <c r="J15326" s="1" t="n">
        <v>44446</v>
      </c>
      <c r="K15326" t="n">
        <v>0</v>
      </c>
      <c r="L15326" t="n">
        <v>7</v>
      </c>
      <c r="M15326" t="inlineStr">
        <is>
          <t>谷草转氨酶（AST）</t>
        </is>
      </c>
      <c r="N15326" t="inlineStr">
        <is>
          <t>105</t>
        </is>
      </c>
      <c r="O15326" t="n">
        <v>105</v>
      </c>
      <c r="Q15326" t="inlineStr">
        <is>
          <t>外院_延安市人民医院</t>
        </is>
      </c>
      <c r="R15326" t="n">
        <v>0</v>
      </c>
      <c r="T15326" t="n">
        <v>15</v>
      </c>
      <c r="U15326" t="n">
        <v>40</v>
      </c>
      <c r="V15326" t="inlineStr">
        <is>
          <t>U/L</t>
        </is>
      </c>
      <c r="W15326" t="inlineStr">
        <is>
          <t>+</t>
        </is>
      </c>
      <c r="Y15326" t="n">
        <v>2</v>
      </c>
      <c r="Z15326" t="inlineStr">
        <is>
          <t>异常有临床意义</t>
        </is>
      </c>
      <c r="AA15326" t="inlineStr">
        <is>
          <t>天冬氨酸转氨酶升高</t>
        </is>
      </c>
      <c r="AB15326" s="1" t="n">
        <v>44541.23753321759</v>
      </c>
      <c r="AC15326" t="inlineStr">
        <is>
          <t>Yao</t>
        </is>
      </c>
    </row>
    <row r="15327">
      <c r="A15327" t="inlineStr">
        <is>
          <t>Info:该行为AE开始，在AE页面有相应记录</t>
        </is>
      </c>
      <c r="C15327" t="n">
        <v>1101023</v>
      </c>
      <c r="D15327" t="inlineStr">
        <is>
          <t>郑州大学第一附属医院</t>
        </is>
      </c>
      <c r="E15327" t="inlineStr">
        <is>
          <t>110</t>
        </is>
      </c>
      <c r="F15327" t="inlineStr">
        <is>
          <t>非计划访视 (8)</t>
        </is>
      </c>
      <c r="G15327" t="n">
        <v>7</v>
      </c>
      <c r="H15327" t="inlineStr">
        <is>
          <t>实验室检查-血生化</t>
        </is>
      </c>
      <c r="I15327" t="n">
        <v>0</v>
      </c>
      <c r="J15327" s="1" t="n">
        <v>44446</v>
      </c>
      <c r="K15327" t="n">
        <v>0</v>
      </c>
      <c r="L15327" t="n">
        <v>8</v>
      </c>
      <c r="M15327" t="inlineStr">
        <is>
          <t>γ-谷氨酰转移酶</t>
        </is>
      </c>
      <c r="N15327" t="inlineStr">
        <is>
          <t>1989</t>
        </is>
      </c>
      <c r="O15327" t="n">
        <v>1989</v>
      </c>
      <c r="Q15327" t="inlineStr">
        <is>
          <t>外院_延安市人民医院</t>
        </is>
      </c>
      <c r="R15327" t="n">
        <v>0</v>
      </c>
      <c r="T15327" t="n">
        <v>10</v>
      </c>
      <c r="U15327" t="n">
        <v>60</v>
      </c>
      <c r="V15327" t="inlineStr">
        <is>
          <t>U/L</t>
        </is>
      </c>
      <c r="W15327" t="inlineStr">
        <is>
          <t>+</t>
        </is>
      </c>
      <c r="Y15327" t="n">
        <v>2</v>
      </c>
      <c r="Z15327" t="inlineStr">
        <is>
          <t>异常有临床意义</t>
        </is>
      </c>
      <c r="AA15327" t="inlineStr">
        <is>
          <t>谷氨酰转肽酶升高</t>
        </is>
      </c>
      <c r="AB15327" s="1" t="n">
        <v>44541.23753359954</v>
      </c>
      <c r="AC15327" t="inlineStr">
        <is>
          <t>Yao</t>
        </is>
      </c>
    </row>
    <row r="15328">
      <c r="A15328" t="inlineStr">
        <is>
          <t>Info:该行数值在正常范围内，无需核查</t>
        </is>
      </c>
      <c r="C15328" t="n">
        <v>1101023</v>
      </c>
      <c r="D15328" t="inlineStr">
        <is>
          <t>郑州大学第一附属医院</t>
        </is>
      </c>
      <c r="E15328" t="inlineStr">
        <is>
          <t>110</t>
        </is>
      </c>
      <c r="F15328" t="inlineStr">
        <is>
          <t>非计划访视 (8)</t>
        </is>
      </c>
      <c r="G15328" t="n">
        <v>7</v>
      </c>
      <c r="H15328" t="inlineStr">
        <is>
          <t>实验室检查-血生化</t>
        </is>
      </c>
      <c r="I15328" t="n">
        <v>0</v>
      </c>
      <c r="J15328" s="1" t="n">
        <v>44446</v>
      </c>
      <c r="K15328" t="n">
        <v>0</v>
      </c>
      <c r="L15328" t="n">
        <v>9</v>
      </c>
      <c r="M15328" t="inlineStr">
        <is>
          <t>白蛋白</t>
        </is>
      </c>
      <c r="N15328" t="inlineStr">
        <is>
          <t>42.9</t>
        </is>
      </c>
      <c r="O15328" t="n">
        <v>42.9</v>
      </c>
      <c r="Q15328" t="inlineStr">
        <is>
          <t>外院_延安市人民医院</t>
        </is>
      </c>
      <c r="R15328" t="n">
        <v>0</v>
      </c>
      <c r="T15328" t="n">
        <v>40</v>
      </c>
      <c r="U15328" t="n">
        <v>55</v>
      </c>
      <c r="V15328" t="inlineStr">
        <is>
          <t>g/L</t>
        </is>
      </c>
      <c r="W15328" t="inlineStr">
        <is>
          <t>0</t>
        </is>
      </c>
      <c r="Y15328" t="n">
        <v>1</v>
      </c>
      <c r="AB15328" s="1" t="n">
        <v>44541.23753321759</v>
      </c>
      <c r="AC15328" t="inlineStr">
        <is>
          <t>Yao</t>
        </is>
      </c>
    </row>
    <row r="15329">
      <c r="A15329" t="inlineStr">
        <is>
          <t>Info:该行数值在正常范围内，无需核查</t>
        </is>
      </c>
      <c r="C15329" t="n">
        <v>1101023</v>
      </c>
      <c r="D15329" t="inlineStr">
        <is>
          <t>郑州大学第一附属医院</t>
        </is>
      </c>
      <c r="E15329" t="inlineStr">
        <is>
          <t>110</t>
        </is>
      </c>
      <c r="F15329" t="inlineStr">
        <is>
          <t>非计划访视 (8)</t>
        </is>
      </c>
      <c r="G15329" t="n">
        <v>7</v>
      </c>
      <c r="H15329" t="inlineStr">
        <is>
          <t>实验室检查-血生化</t>
        </is>
      </c>
      <c r="I15329" t="n">
        <v>0</v>
      </c>
      <c r="J15329" s="1" t="n">
        <v>44446</v>
      </c>
      <c r="K15329" t="n">
        <v>0</v>
      </c>
      <c r="L15329" t="n">
        <v>10</v>
      </c>
      <c r="M15329" t="inlineStr">
        <is>
          <t>总蛋白</t>
        </is>
      </c>
      <c r="N15329" t="inlineStr">
        <is>
          <t>80.6</t>
        </is>
      </c>
      <c r="O15329" t="n">
        <v>80.59999999999999</v>
      </c>
      <c r="Q15329" t="inlineStr">
        <is>
          <t>外院_延安市人民医院</t>
        </is>
      </c>
      <c r="R15329" t="n">
        <v>0</v>
      </c>
      <c r="T15329" t="n">
        <v>65</v>
      </c>
      <c r="U15329" t="n">
        <v>85</v>
      </c>
      <c r="V15329" t="inlineStr">
        <is>
          <t>g/L</t>
        </is>
      </c>
      <c r="W15329" t="inlineStr">
        <is>
          <t>0</t>
        </is>
      </c>
      <c r="Y15329" t="n">
        <v>1</v>
      </c>
      <c r="AB15329" s="1" t="n">
        <v>44541.23753341435</v>
      </c>
      <c r="AC15329" t="inlineStr">
        <is>
          <t>Yao</t>
        </is>
      </c>
    </row>
    <row r="15330">
      <c r="A15330" t="inlineStr">
        <is>
          <t>Info:该项目未检测</t>
        </is>
      </c>
      <c r="C15330" t="n">
        <v>1101023</v>
      </c>
      <c r="D15330" t="inlineStr">
        <is>
          <t>郑州大学第一附属医院</t>
        </is>
      </c>
      <c r="E15330" t="inlineStr">
        <is>
          <t>110</t>
        </is>
      </c>
      <c r="F15330" t="inlineStr">
        <is>
          <t>非计划访视 (8)</t>
        </is>
      </c>
      <c r="G15330" t="n">
        <v>7</v>
      </c>
      <c r="H15330" t="inlineStr">
        <is>
          <t>实验室检查-血生化</t>
        </is>
      </c>
      <c r="I15330" t="n">
        <v>0</v>
      </c>
      <c r="J15330" s="1" t="n">
        <v>44446</v>
      </c>
      <c r="K15330" t="n">
        <v>0</v>
      </c>
      <c r="L15330" t="n">
        <v>11</v>
      </c>
      <c r="M15330" t="inlineStr">
        <is>
          <t>血清尿素氮</t>
        </is>
      </c>
      <c r="N15330" t="inlineStr">
        <is>
          <t>NA</t>
        </is>
      </c>
      <c r="Q15330" t="inlineStr">
        <is>
          <t>外院_延安市人民医院</t>
        </is>
      </c>
      <c r="R15330" t="n">
        <v>0</v>
      </c>
      <c r="V15330" t="inlineStr">
        <is>
          <t>NA</t>
        </is>
      </c>
      <c r="Y15330" t="n">
        <v>1</v>
      </c>
      <c r="AB15330" s="1" t="n">
        <v>44541.23753341435</v>
      </c>
      <c r="AC15330" t="inlineStr">
        <is>
          <t>Yao</t>
        </is>
      </c>
    </row>
    <row r="15331">
      <c r="A15331" t="inlineStr">
        <is>
          <t>Info:该行数值在正常范围内，无需核查</t>
        </is>
      </c>
      <c r="C15331" t="n">
        <v>1101023</v>
      </c>
      <c r="D15331" t="inlineStr">
        <is>
          <t>郑州大学第一附属医院</t>
        </is>
      </c>
      <c r="E15331" t="inlineStr">
        <is>
          <t>110</t>
        </is>
      </c>
      <c r="F15331" t="inlineStr">
        <is>
          <t>非计划访视 (8)</t>
        </is>
      </c>
      <c r="G15331" t="n">
        <v>7</v>
      </c>
      <c r="H15331" t="inlineStr">
        <is>
          <t>实验室检查-血生化</t>
        </is>
      </c>
      <c r="I15331" t="n">
        <v>0</v>
      </c>
      <c r="J15331" s="1" t="n">
        <v>44446</v>
      </c>
      <c r="K15331" t="n">
        <v>0</v>
      </c>
      <c r="L15331" t="n">
        <v>12</v>
      </c>
      <c r="M15331" t="inlineStr">
        <is>
          <t>总尿素（UREA）</t>
        </is>
      </c>
      <c r="N15331" t="inlineStr">
        <is>
          <t>6.8</t>
        </is>
      </c>
      <c r="O15331" t="n">
        <v>6.8</v>
      </c>
      <c r="Q15331" t="inlineStr">
        <is>
          <t>外院_延安市人民医院</t>
        </is>
      </c>
      <c r="R15331" t="n">
        <v>0</v>
      </c>
      <c r="T15331" t="n">
        <v>1.7</v>
      </c>
      <c r="U15331" t="n">
        <v>6.8</v>
      </c>
      <c r="V15331" t="inlineStr">
        <is>
          <t>mmol/L</t>
        </is>
      </c>
      <c r="W15331" t="inlineStr">
        <is>
          <t>0</t>
        </is>
      </c>
      <c r="Y15331" t="n">
        <v>1</v>
      </c>
      <c r="AB15331" s="1" t="n">
        <v>44541.23753341435</v>
      </c>
      <c r="AC15331" t="inlineStr">
        <is>
          <t>Yao</t>
        </is>
      </c>
    </row>
    <row r="15332">
      <c r="A15332" t="inlineStr">
        <is>
          <t>Info:该项目未检测</t>
        </is>
      </c>
      <c r="C15332" t="n">
        <v>1101023</v>
      </c>
      <c r="D15332" t="inlineStr">
        <is>
          <t>郑州大学第一附属医院</t>
        </is>
      </c>
      <c r="E15332" t="inlineStr">
        <is>
          <t>110</t>
        </is>
      </c>
      <c r="F15332" t="inlineStr">
        <is>
          <t>非计划访视 (8)</t>
        </is>
      </c>
      <c r="G15332" t="n">
        <v>7</v>
      </c>
      <c r="H15332" t="inlineStr">
        <is>
          <t>实验室检查-血生化</t>
        </is>
      </c>
      <c r="I15332" t="n">
        <v>0</v>
      </c>
      <c r="J15332" s="1" t="n">
        <v>44446</v>
      </c>
      <c r="K15332" t="n">
        <v>0</v>
      </c>
      <c r="L15332" t="n">
        <v>13</v>
      </c>
      <c r="M15332" t="inlineStr">
        <is>
          <t>钙（Ca2+）</t>
        </is>
      </c>
      <c r="N15332" t="inlineStr">
        <is>
          <t>NA</t>
        </is>
      </c>
      <c r="Q15332" t="inlineStr">
        <is>
          <t>外院_延安市人民医院</t>
        </is>
      </c>
      <c r="R15332" t="n">
        <v>0</v>
      </c>
      <c r="V15332" t="inlineStr">
        <is>
          <t>NA</t>
        </is>
      </c>
      <c r="Y15332" t="n">
        <v>1</v>
      </c>
      <c r="AB15332" s="1" t="n">
        <v>44541.23753341435</v>
      </c>
      <c r="AC15332" t="inlineStr">
        <is>
          <t>Yao</t>
        </is>
      </c>
    </row>
    <row r="15333">
      <c r="A15333" t="inlineStr">
        <is>
          <t>Info:该项目未检测</t>
        </is>
      </c>
      <c r="C15333" t="n">
        <v>1101023</v>
      </c>
      <c r="D15333" t="inlineStr">
        <is>
          <t>郑州大学第一附属医院</t>
        </is>
      </c>
      <c r="E15333" t="inlineStr">
        <is>
          <t>110</t>
        </is>
      </c>
      <c r="F15333" t="inlineStr">
        <is>
          <t>非计划访视 (8)</t>
        </is>
      </c>
      <c r="G15333" t="n">
        <v>7</v>
      </c>
      <c r="H15333" t="inlineStr">
        <is>
          <t>实验室检查-血生化</t>
        </is>
      </c>
      <c r="I15333" t="n">
        <v>0</v>
      </c>
      <c r="J15333" s="1" t="n">
        <v>44446</v>
      </c>
      <c r="K15333" t="n">
        <v>0</v>
      </c>
      <c r="L15333" t="n">
        <v>14</v>
      </c>
      <c r="M15333" t="inlineStr">
        <is>
          <t>氯化物</t>
        </is>
      </c>
      <c r="N15333" t="inlineStr">
        <is>
          <t>NA</t>
        </is>
      </c>
      <c r="Q15333" t="inlineStr">
        <is>
          <t>外院_延安市人民医院</t>
        </is>
      </c>
      <c r="R15333" t="n">
        <v>0</v>
      </c>
      <c r="V15333" t="inlineStr">
        <is>
          <t>NA</t>
        </is>
      </c>
      <c r="Y15333" t="n">
        <v>1</v>
      </c>
      <c r="AB15333" s="1" t="n">
        <v>44541.23753341435</v>
      </c>
      <c r="AC15333" t="inlineStr">
        <is>
          <t>Yao</t>
        </is>
      </c>
    </row>
    <row r="15334">
      <c r="A15334" t="inlineStr">
        <is>
          <t>Info:该项目未检测</t>
        </is>
      </c>
      <c r="C15334" t="n">
        <v>1101023</v>
      </c>
      <c r="D15334" t="inlineStr">
        <is>
          <t>郑州大学第一附属医院</t>
        </is>
      </c>
      <c r="E15334" t="inlineStr">
        <is>
          <t>110</t>
        </is>
      </c>
      <c r="F15334" t="inlineStr">
        <is>
          <t>非计划访视 (8)</t>
        </is>
      </c>
      <c r="G15334" t="n">
        <v>7</v>
      </c>
      <c r="H15334" t="inlineStr">
        <is>
          <t>实验室检查-血生化</t>
        </is>
      </c>
      <c r="I15334" t="n">
        <v>0</v>
      </c>
      <c r="J15334" s="1" t="n">
        <v>44446</v>
      </c>
      <c r="K15334" t="n">
        <v>0</v>
      </c>
      <c r="L15334" t="n">
        <v>16</v>
      </c>
      <c r="M15334" t="inlineStr">
        <is>
          <t>钾（K+）</t>
        </is>
      </c>
      <c r="N15334" t="inlineStr">
        <is>
          <t>NA</t>
        </is>
      </c>
      <c r="Q15334" t="inlineStr">
        <is>
          <t>外院_延安市人民医院</t>
        </is>
      </c>
      <c r="R15334" t="n">
        <v>0</v>
      </c>
      <c r="V15334" t="inlineStr">
        <is>
          <t>NA</t>
        </is>
      </c>
      <c r="Y15334" t="n">
        <v>1</v>
      </c>
      <c r="AB15334" s="1" t="n">
        <v>44541.23753341435</v>
      </c>
      <c r="AC15334" t="inlineStr">
        <is>
          <t>Yao</t>
        </is>
      </c>
    </row>
    <row r="15335">
      <c r="A15335" t="inlineStr">
        <is>
          <t>Info:该项目未检测</t>
        </is>
      </c>
      <c r="C15335" t="n">
        <v>1101023</v>
      </c>
      <c r="D15335" t="inlineStr">
        <is>
          <t>郑州大学第一附属医院</t>
        </is>
      </c>
      <c r="E15335" t="inlineStr">
        <is>
          <t>110</t>
        </is>
      </c>
      <c r="F15335" t="inlineStr">
        <is>
          <t>非计划访视 (8)</t>
        </is>
      </c>
      <c r="G15335" t="n">
        <v>7</v>
      </c>
      <c r="H15335" t="inlineStr">
        <is>
          <t>实验室检查-血生化</t>
        </is>
      </c>
      <c r="I15335" t="n">
        <v>0</v>
      </c>
      <c r="J15335" s="1" t="n">
        <v>44446</v>
      </c>
      <c r="K15335" t="n">
        <v>0</v>
      </c>
      <c r="L15335" t="n">
        <v>17</v>
      </c>
      <c r="M15335" t="inlineStr">
        <is>
          <t>钠（Na+）</t>
        </is>
      </c>
      <c r="N15335" t="inlineStr">
        <is>
          <t>NA</t>
        </is>
      </c>
      <c r="Q15335" t="inlineStr">
        <is>
          <t>外院_延安市人民医院</t>
        </is>
      </c>
      <c r="R15335" t="n">
        <v>0</v>
      </c>
      <c r="V15335" t="inlineStr">
        <is>
          <t>NA</t>
        </is>
      </c>
      <c r="Y15335" t="n">
        <v>1</v>
      </c>
      <c r="AB15335" s="1" t="n">
        <v>44541.23753341435</v>
      </c>
      <c r="AC15335" t="inlineStr">
        <is>
          <t>Yao</t>
        </is>
      </c>
    </row>
    <row r="15336">
      <c r="A15336" t="inlineStr">
        <is>
          <t>Info:该行数值在正常范围内，无需核查</t>
        </is>
      </c>
      <c r="C15336" t="n">
        <v>1101023</v>
      </c>
      <c r="D15336" t="inlineStr">
        <is>
          <t>郑州大学第一附属医院</t>
        </is>
      </c>
      <c r="E15336" t="inlineStr">
        <is>
          <t>110</t>
        </is>
      </c>
      <c r="F15336" t="inlineStr">
        <is>
          <t>非计划访视 (8)</t>
        </is>
      </c>
      <c r="G15336" t="n">
        <v>7</v>
      </c>
      <c r="H15336" t="inlineStr">
        <is>
          <t>实验室检查-血生化</t>
        </is>
      </c>
      <c r="I15336" t="n">
        <v>0</v>
      </c>
      <c r="J15336" s="1" t="n">
        <v>44446</v>
      </c>
      <c r="K15336" t="n">
        <v>0</v>
      </c>
      <c r="L15336" t="n">
        <v>18</v>
      </c>
      <c r="M15336" t="inlineStr">
        <is>
          <t>肌酐</t>
        </is>
      </c>
      <c r="N15336" t="inlineStr">
        <is>
          <t>96.6</t>
        </is>
      </c>
      <c r="O15336" t="n">
        <v>96.59999999999999</v>
      </c>
      <c r="Q15336" t="inlineStr">
        <is>
          <t>外院_延安市人民医院</t>
        </is>
      </c>
      <c r="R15336" t="n">
        <v>0</v>
      </c>
      <c r="T15336" t="n">
        <v>53</v>
      </c>
      <c r="U15336" t="n">
        <v>110</v>
      </c>
      <c r="V15336" t="inlineStr">
        <is>
          <t>umol/L</t>
        </is>
      </c>
      <c r="W15336" t="inlineStr">
        <is>
          <t>0</t>
        </is>
      </c>
      <c r="Y15336" t="n">
        <v>1</v>
      </c>
      <c r="AB15336" s="1" t="n">
        <v>44541.23753341435</v>
      </c>
      <c r="AC15336" t="inlineStr">
        <is>
          <t>Yao</t>
        </is>
      </c>
    </row>
    <row r="15337">
      <c r="A15337" t="inlineStr">
        <is>
          <t>Info:该项目未检测</t>
        </is>
      </c>
      <c r="C15337" t="n">
        <v>1101023</v>
      </c>
      <c r="D15337" t="inlineStr">
        <is>
          <t>郑州大学第一附属医院</t>
        </is>
      </c>
      <c r="E15337" t="inlineStr">
        <is>
          <t>110</t>
        </is>
      </c>
      <c r="F15337" t="inlineStr">
        <is>
          <t>非计划访视 (8)</t>
        </is>
      </c>
      <c r="G15337" t="n">
        <v>7</v>
      </c>
      <c r="H15337" t="inlineStr">
        <is>
          <t>实验室检查-血生化</t>
        </is>
      </c>
      <c r="I15337" t="n">
        <v>0</v>
      </c>
      <c r="J15337" s="1" t="n">
        <v>44446</v>
      </c>
      <c r="K15337" t="n">
        <v>0</v>
      </c>
      <c r="L15337" t="n">
        <v>21</v>
      </c>
      <c r="M15337" t="inlineStr">
        <is>
          <t>葡萄糖（Glu）</t>
        </is>
      </c>
      <c r="N15337" t="inlineStr">
        <is>
          <t>NA</t>
        </is>
      </c>
      <c r="Q15337" t="inlineStr">
        <is>
          <t>外院_延安市人民医院</t>
        </is>
      </c>
      <c r="R15337" t="n">
        <v>0</v>
      </c>
      <c r="V15337" t="inlineStr">
        <is>
          <t>NA</t>
        </is>
      </c>
      <c r="Y15337" t="n">
        <v>1</v>
      </c>
      <c r="AB15337" s="1" t="n">
        <v>44541.23753341435</v>
      </c>
      <c r="AC15337" t="inlineStr">
        <is>
          <t>Yao</t>
        </is>
      </c>
    </row>
    <row r="15338">
      <c r="A15338" t="inlineStr">
        <is>
          <t>Info:该项目未检测</t>
        </is>
      </c>
      <c r="C15338" t="n">
        <v>1101023</v>
      </c>
      <c r="D15338" t="inlineStr">
        <is>
          <t>郑州大学第一附属医院</t>
        </is>
      </c>
      <c r="E15338" t="inlineStr">
        <is>
          <t>110</t>
        </is>
      </c>
      <c r="F15338" t="inlineStr">
        <is>
          <t>非计划访视 (8)</t>
        </is>
      </c>
      <c r="G15338" t="n">
        <v>7</v>
      </c>
      <c r="H15338" t="inlineStr">
        <is>
          <t>实验室检查-血生化</t>
        </is>
      </c>
      <c r="I15338" t="n">
        <v>0</v>
      </c>
      <c r="J15338" s="1" t="n">
        <v>44446</v>
      </c>
      <c r="K15338" t="n">
        <v>0</v>
      </c>
      <c r="L15338" t="n">
        <v>22</v>
      </c>
      <c r="M15338" t="inlineStr">
        <is>
          <t>磷酸盐</t>
        </is>
      </c>
      <c r="N15338" t="inlineStr">
        <is>
          <t>NA</t>
        </is>
      </c>
      <c r="Q15338" t="inlineStr">
        <is>
          <t>外院_延安市人民医院</t>
        </is>
      </c>
      <c r="R15338" t="n">
        <v>0</v>
      </c>
      <c r="V15338" t="inlineStr">
        <is>
          <t>NA</t>
        </is>
      </c>
      <c r="Y15338" t="n">
        <v>1</v>
      </c>
      <c r="AB15338" s="1" t="n">
        <v>44541.23753359954</v>
      </c>
      <c r="AC15338" t="inlineStr">
        <is>
          <t>Yao</t>
        </is>
      </c>
    </row>
    <row r="15339">
      <c r="A15339" t="inlineStr">
        <is>
          <t>Info:该行数值在正常范围内，无需核查</t>
        </is>
      </c>
      <c r="C15339" t="n">
        <v>1101023</v>
      </c>
      <c r="D15339" t="inlineStr">
        <is>
          <t>郑州大学第一附属医院</t>
        </is>
      </c>
      <c r="E15339" t="inlineStr">
        <is>
          <t>110</t>
        </is>
      </c>
      <c r="F15339" t="inlineStr">
        <is>
          <t>非计划访视 (8)</t>
        </is>
      </c>
      <c r="G15339" t="n">
        <v>7</v>
      </c>
      <c r="H15339" t="inlineStr">
        <is>
          <t>实验室检查-血生化</t>
        </is>
      </c>
      <c r="I15339" t="n">
        <v>0</v>
      </c>
      <c r="J15339" s="1" t="n">
        <v>44446</v>
      </c>
      <c r="K15339" t="n">
        <v>0</v>
      </c>
      <c r="L15339" t="n">
        <v>23</v>
      </c>
      <c r="M15339" t="inlineStr">
        <is>
          <t>总胆红素</t>
        </is>
      </c>
      <c r="N15339" t="inlineStr">
        <is>
          <t>15.2</t>
        </is>
      </c>
      <c r="O15339" t="n">
        <v>15.2</v>
      </c>
      <c r="Q15339" t="inlineStr">
        <is>
          <t>外院_延安市人民医院</t>
        </is>
      </c>
      <c r="R15339" t="n">
        <v>0</v>
      </c>
      <c r="T15339" t="n">
        <v>5</v>
      </c>
      <c r="U15339" t="n">
        <v>21</v>
      </c>
      <c r="V15339" t="inlineStr">
        <is>
          <t>umol/L</t>
        </is>
      </c>
      <c r="W15339" t="inlineStr">
        <is>
          <t>0</t>
        </is>
      </c>
      <c r="Y15339" t="n">
        <v>1</v>
      </c>
      <c r="AB15339" s="1" t="n">
        <v>44541.23753341435</v>
      </c>
      <c r="AC15339" t="inlineStr">
        <is>
          <t>Yao</t>
        </is>
      </c>
    </row>
    <row r="15340">
      <c r="A15340" t="inlineStr">
        <is>
          <t>Info:该项目未检测</t>
        </is>
      </c>
      <c r="C15340" t="n">
        <v>1101023</v>
      </c>
      <c r="D15340" t="inlineStr">
        <is>
          <t>郑州大学第一附属医院</t>
        </is>
      </c>
      <c r="E15340" t="inlineStr">
        <is>
          <t>110</t>
        </is>
      </c>
      <c r="F15340" t="inlineStr">
        <is>
          <t>非计划访视 (8)</t>
        </is>
      </c>
      <c r="G15340" t="n">
        <v>7</v>
      </c>
      <c r="H15340" t="inlineStr">
        <is>
          <t>实验室检查-血生化</t>
        </is>
      </c>
      <c r="I15340" t="n">
        <v>0</v>
      </c>
      <c r="J15340" s="1" t="n">
        <v>44446</v>
      </c>
      <c r="K15340" t="n">
        <v>0</v>
      </c>
      <c r="L15340" t="n">
        <v>24</v>
      </c>
      <c r="M15340" t="inlineStr">
        <is>
          <t>乳酸脱氢酶</t>
        </is>
      </c>
      <c r="N15340" t="inlineStr">
        <is>
          <t>NA</t>
        </is>
      </c>
      <c r="Q15340" t="inlineStr">
        <is>
          <t>外院_延安市人民医院</t>
        </is>
      </c>
      <c r="R15340" t="n">
        <v>0</v>
      </c>
      <c r="V15340" t="inlineStr">
        <is>
          <t>NA</t>
        </is>
      </c>
      <c r="Y15340" t="n">
        <v>1</v>
      </c>
      <c r="AB15340" s="1" t="n">
        <v>44541.23753341435</v>
      </c>
      <c r="AC15340" t="inlineStr">
        <is>
          <t>Yao</t>
        </is>
      </c>
    </row>
    <row r="15341">
      <c r="A15341" t="inlineStr">
        <is>
          <t>Info:该行处于第671行AE 血碱性磷酸酶升高 发生中</t>
        </is>
      </c>
      <c r="C15341" t="n">
        <v>1101023</v>
      </c>
      <c r="D15341" t="inlineStr">
        <is>
          <t>郑州大学第一附属医院</t>
        </is>
      </c>
      <c r="E15341" t="inlineStr">
        <is>
          <t>110</t>
        </is>
      </c>
      <c r="F15341" t="inlineStr">
        <is>
          <t>C6</t>
        </is>
      </c>
      <c r="G15341" t="n">
        <v>0</v>
      </c>
      <c r="H15341" t="inlineStr">
        <is>
          <t>实验室检查-血生化</t>
        </is>
      </c>
      <c r="I15341" t="n">
        <v>0</v>
      </c>
      <c r="J15341" s="1" t="n">
        <v>44451</v>
      </c>
      <c r="K15341" t="n">
        <v>0</v>
      </c>
      <c r="L15341" t="n">
        <v>5</v>
      </c>
      <c r="M15341" t="inlineStr">
        <is>
          <t>碱性磷酸酶</t>
        </is>
      </c>
      <c r="N15341" t="inlineStr">
        <is>
          <t>1234</t>
        </is>
      </c>
      <c r="O15341" t="n">
        <v>1234</v>
      </c>
      <c r="Q15341" t="inlineStr">
        <is>
          <t>郑州大学第一附属医院</t>
        </is>
      </c>
      <c r="R15341" t="n">
        <v>0</v>
      </c>
      <c r="T15341" t="n">
        <v>40</v>
      </c>
      <c r="U15341" t="n">
        <v>130</v>
      </c>
      <c r="V15341" t="inlineStr">
        <is>
          <t>U/L</t>
        </is>
      </c>
      <c r="W15341" t="inlineStr">
        <is>
          <t>+</t>
        </is>
      </c>
      <c r="Y15341" t="n">
        <v>2</v>
      </c>
      <c r="Z15341" t="inlineStr">
        <is>
          <t>异常有临床意义</t>
        </is>
      </c>
      <c r="AA15341" t="inlineStr">
        <is>
          <t>碱性磷酸酶升高</t>
        </is>
      </c>
      <c r="AB15341" s="1" t="n">
        <v>44541.23498892361</v>
      </c>
      <c r="AC15341" t="inlineStr">
        <is>
          <t>Yao</t>
        </is>
      </c>
    </row>
    <row r="15342">
      <c r="A15342" t="inlineStr">
        <is>
          <t>Info:该行处于第662行AE 丙氨酸氨基转移酶升高 发生中</t>
        </is>
      </c>
      <c r="C15342" t="n">
        <v>1101023</v>
      </c>
      <c r="D15342" t="inlineStr">
        <is>
          <t>郑州大学第一附属医院</t>
        </is>
      </c>
      <c r="E15342" t="inlineStr">
        <is>
          <t>110</t>
        </is>
      </c>
      <c r="F15342" t="inlineStr">
        <is>
          <t>C6</t>
        </is>
      </c>
      <c r="G15342" t="n">
        <v>0</v>
      </c>
      <c r="H15342" t="inlineStr">
        <is>
          <t>实验室检查-血生化</t>
        </is>
      </c>
      <c r="I15342" t="n">
        <v>0</v>
      </c>
      <c r="J15342" s="1" t="n">
        <v>44451</v>
      </c>
      <c r="K15342" t="n">
        <v>0</v>
      </c>
      <c r="L15342" t="n">
        <v>6</v>
      </c>
      <c r="M15342" t="inlineStr">
        <is>
          <t>谷丙转氨酶（ALT）</t>
        </is>
      </c>
      <c r="N15342" t="inlineStr">
        <is>
          <t>160</t>
        </is>
      </c>
      <c r="O15342" t="n">
        <v>160</v>
      </c>
      <c r="Q15342" t="inlineStr">
        <is>
          <t>郑州大学第一附属医院</t>
        </is>
      </c>
      <c r="R15342" t="n">
        <v>0</v>
      </c>
      <c r="T15342" t="n">
        <v>0</v>
      </c>
      <c r="U15342" t="n">
        <v>40</v>
      </c>
      <c r="V15342" t="inlineStr">
        <is>
          <t>U/L</t>
        </is>
      </c>
      <c r="W15342" t="inlineStr">
        <is>
          <t>+</t>
        </is>
      </c>
      <c r="Y15342" t="n">
        <v>2</v>
      </c>
      <c r="Z15342" t="inlineStr">
        <is>
          <t>异常有临床意义</t>
        </is>
      </c>
      <c r="AA15342" t="inlineStr">
        <is>
          <t>丙氨酸氨基转移酶升高</t>
        </is>
      </c>
      <c r="AB15342" s="1" t="n">
        <v>44541.23499305556</v>
      </c>
      <c r="AC15342" t="inlineStr">
        <is>
          <t>Yao</t>
        </is>
      </c>
    </row>
    <row r="15343">
      <c r="A15343" t="inlineStr">
        <is>
          <t>Info:该行处于第663行AE 天门冬氨酸氨基转移酶升高 发生中</t>
        </is>
      </c>
      <c r="C15343" t="n">
        <v>1101023</v>
      </c>
      <c r="D15343" t="inlineStr">
        <is>
          <t>郑州大学第一附属医院</t>
        </is>
      </c>
      <c r="E15343" t="inlineStr">
        <is>
          <t>110</t>
        </is>
      </c>
      <c r="F15343" t="inlineStr">
        <is>
          <t>C6</t>
        </is>
      </c>
      <c r="G15343" t="n">
        <v>0</v>
      </c>
      <c r="H15343" t="inlineStr">
        <is>
          <t>实验室检查-血生化</t>
        </is>
      </c>
      <c r="I15343" t="n">
        <v>0</v>
      </c>
      <c r="J15343" s="1" t="n">
        <v>44451</v>
      </c>
      <c r="K15343" t="n">
        <v>0</v>
      </c>
      <c r="L15343" t="n">
        <v>7</v>
      </c>
      <c r="M15343" t="inlineStr">
        <is>
          <t>谷草转氨酶（AST）</t>
        </is>
      </c>
      <c r="N15343" t="inlineStr">
        <is>
          <t>79</t>
        </is>
      </c>
      <c r="O15343" t="n">
        <v>79</v>
      </c>
      <c r="Q15343" t="inlineStr">
        <is>
          <t>郑州大学第一附属医院</t>
        </is>
      </c>
      <c r="R15343" t="n">
        <v>0</v>
      </c>
      <c r="T15343" t="n">
        <v>0</v>
      </c>
      <c r="U15343" t="n">
        <v>40</v>
      </c>
      <c r="V15343" t="inlineStr">
        <is>
          <t>U/L</t>
        </is>
      </c>
      <c r="W15343" t="inlineStr">
        <is>
          <t>+</t>
        </is>
      </c>
      <c r="Y15343" t="n">
        <v>2</v>
      </c>
      <c r="Z15343" t="inlineStr">
        <is>
          <t>异常有临床意义</t>
        </is>
      </c>
      <c r="AA15343" t="inlineStr">
        <is>
          <t>天冬氨酸转氨酶升高</t>
        </is>
      </c>
      <c r="AB15343" s="1" t="n">
        <v>44541.23499834491</v>
      </c>
      <c r="AC15343" t="inlineStr">
        <is>
          <t>Yao</t>
        </is>
      </c>
    </row>
    <row r="15344">
      <c r="A15344" t="inlineStr">
        <is>
          <t>Info:该行处于第672行AE γ-谷氨酰转移酶升高 发生中</t>
        </is>
      </c>
      <c r="C15344" t="n">
        <v>1101023</v>
      </c>
      <c r="D15344" t="inlineStr">
        <is>
          <t>郑州大学第一附属医院</t>
        </is>
      </c>
      <c r="E15344" t="inlineStr">
        <is>
          <t>110</t>
        </is>
      </c>
      <c r="F15344" t="inlineStr">
        <is>
          <t>C6</t>
        </is>
      </c>
      <c r="G15344" t="n">
        <v>0</v>
      </c>
      <c r="H15344" t="inlineStr">
        <is>
          <t>实验室检查-血生化</t>
        </is>
      </c>
      <c r="I15344" t="n">
        <v>0</v>
      </c>
      <c r="J15344" s="1" t="n">
        <v>44451</v>
      </c>
      <c r="K15344" t="n">
        <v>0</v>
      </c>
      <c r="L15344" t="n">
        <v>8</v>
      </c>
      <c r="M15344" t="inlineStr">
        <is>
          <t>γ-谷氨酰转移酶</t>
        </is>
      </c>
      <c r="N15344" t="inlineStr">
        <is>
          <t>2354</t>
        </is>
      </c>
      <c r="O15344" t="n">
        <v>2354</v>
      </c>
      <c r="Q15344" t="inlineStr">
        <is>
          <t>郑州大学第一附属医院</t>
        </is>
      </c>
      <c r="R15344" t="n">
        <v>0</v>
      </c>
      <c r="T15344" t="n">
        <v>0</v>
      </c>
      <c r="U15344" t="n">
        <v>58</v>
      </c>
      <c r="V15344" t="inlineStr">
        <is>
          <t>U/L</t>
        </is>
      </c>
      <c r="W15344" t="inlineStr">
        <is>
          <t>+</t>
        </is>
      </c>
      <c r="Y15344" t="n">
        <v>2</v>
      </c>
      <c r="Z15344" t="inlineStr">
        <is>
          <t>异常有临床意义</t>
        </is>
      </c>
      <c r="AA15344" t="inlineStr">
        <is>
          <t>GGT升高</t>
        </is>
      </c>
      <c r="AB15344" s="1" t="n">
        <v>44541.23506053241</v>
      </c>
      <c r="AC15344" t="inlineStr">
        <is>
          <t>Yao</t>
        </is>
      </c>
    </row>
    <row r="15345">
      <c r="A15345" t="inlineStr">
        <is>
          <t>Info:该行数值在正常范围内，无需核查</t>
        </is>
      </c>
      <c r="C15345" t="n">
        <v>1101023</v>
      </c>
      <c r="D15345" t="inlineStr">
        <is>
          <t>郑州大学第一附属医院</t>
        </is>
      </c>
      <c r="E15345" t="inlineStr">
        <is>
          <t>110</t>
        </is>
      </c>
      <c r="F15345" t="inlineStr">
        <is>
          <t>C6</t>
        </is>
      </c>
      <c r="G15345" t="n">
        <v>0</v>
      </c>
      <c r="H15345" t="inlineStr">
        <is>
          <t>实验室检查-血生化</t>
        </is>
      </c>
      <c r="I15345" t="n">
        <v>0</v>
      </c>
      <c r="J15345" s="1" t="n">
        <v>44451</v>
      </c>
      <c r="K15345" t="n">
        <v>0</v>
      </c>
      <c r="L15345" t="n">
        <v>9</v>
      </c>
      <c r="M15345" t="inlineStr">
        <is>
          <t>白蛋白</t>
        </is>
      </c>
      <c r="N15345" t="inlineStr">
        <is>
          <t>42.6</t>
        </is>
      </c>
      <c r="O15345" t="n">
        <v>42.6</v>
      </c>
      <c r="Q15345" t="inlineStr">
        <is>
          <t>郑州大学第一附属医院</t>
        </is>
      </c>
      <c r="R15345" t="n">
        <v>0</v>
      </c>
      <c r="T15345" t="n">
        <v>35</v>
      </c>
      <c r="U15345" t="n">
        <v>55</v>
      </c>
      <c r="V15345" t="inlineStr">
        <is>
          <t>g/L</t>
        </is>
      </c>
      <c r="W15345" t="inlineStr">
        <is>
          <t>0</t>
        </is>
      </c>
      <c r="Y15345" t="n">
        <v>1</v>
      </c>
      <c r="AB15345" s="1" t="n">
        <v>44541.23500482639</v>
      </c>
      <c r="AC15345" t="inlineStr">
        <is>
          <t>Yao</t>
        </is>
      </c>
    </row>
    <row r="15346">
      <c r="A15346" t="inlineStr">
        <is>
          <t>Info:该行数值在正常范围内，无需核查</t>
        </is>
      </c>
      <c r="C15346" t="n">
        <v>1101023</v>
      </c>
      <c r="D15346" t="inlineStr">
        <is>
          <t>郑州大学第一附属医院</t>
        </is>
      </c>
      <c r="E15346" t="inlineStr">
        <is>
          <t>110</t>
        </is>
      </c>
      <c r="F15346" t="inlineStr">
        <is>
          <t>C6</t>
        </is>
      </c>
      <c r="G15346" t="n">
        <v>0</v>
      </c>
      <c r="H15346" t="inlineStr">
        <is>
          <t>实验室检查-血生化</t>
        </is>
      </c>
      <c r="I15346" t="n">
        <v>0</v>
      </c>
      <c r="J15346" s="1" t="n">
        <v>44451</v>
      </c>
      <c r="K15346" t="n">
        <v>0</v>
      </c>
      <c r="L15346" t="n">
        <v>10</v>
      </c>
      <c r="M15346" t="inlineStr">
        <is>
          <t>总蛋白</t>
        </is>
      </c>
      <c r="N15346" t="inlineStr">
        <is>
          <t>67.8</t>
        </is>
      </c>
      <c r="O15346" t="n">
        <v>67.8</v>
      </c>
      <c r="Q15346" t="inlineStr">
        <is>
          <t>郑州大学第一附属医院</t>
        </is>
      </c>
      <c r="R15346" t="n">
        <v>0</v>
      </c>
      <c r="T15346" t="n">
        <v>60</v>
      </c>
      <c r="U15346" t="n">
        <v>85</v>
      </c>
      <c r="V15346" t="inlineStr">
        <is>
          <t>g/L</t>
        </is>
      </c>
      <c r="W15346" t="inlineStr">
        <is>
          <t>0</t>
        </is>
      </c>
      <c r="Y15346" t="n">
        <v>1</v>
      </c>
      <c r="AB15346" s="1" t="n">
        <v>44541.23504633102</v>
      </c>
      <c r="AC15346" t="inlineStr">
        <is>
          <t>Yao</t>
        </is>
      </c>
    </row>
    <row r="15347">
      <c r="A15347" t="inlineStr">
        <is>
          <t>Info:该项目未检测</t>
        </is>
      </c>
      <c r="C15347" t="n">
        <v>1101023</v>
      </c>
      <c r="D15347" t="inlineStr">
        <is>
          <t>郑州大学第一附属医院</t>
        </is>
      </c>
      <c r="E15347" t="inlineStr">
        <is>
          <t>110</t>
        </is>
      </c>
      <c r="F15347" t="inlineStr">
        <is>
          <t>C6</t>
        </is>
      </c>
      <c r="G15347" t="n">
        <v>0</v>
      </c>
      <c r="H15347" t="inlineStr">
        <is>
          <t>实验室检查-血生化</t>
        </is>
      </c>
      <c r="I15347" t="n">
        <v>0</v>
      </c>
      <c r="J15347" s="1" t="n">
        <v>44451</v>
      </c>
      <c r="K15347" t="n">
        <v>0</v>
      </c>
      <c r="L15347" t="n">
        <v>11</v>
      </c>
      <c r="M15347" t="inlineStr">
        <is>
          <t>血清尿素氮</t>
        </is>
      </c>
      <c r="N15347" t="inlineStr">
        <is>
          <t>ND</t>
        </is>
      </c>
      <c r="Q15347" t="inlineStr">
        <is>
          <t>郑州大学第一附属医院</t>
        </is>
      </c>
      <c r="R15347" t="n">
        <v>0</v>
      </c>
      <c r="V15347" t="inlineStr">
        <is>
          <t>NA</t>
        </is>
      </c>
      <c r="Y15347" t="n">
        <v>1</v>
      </c>
      <c r="AB15347" s="1" t="n">
        <v>44541.23501898148</v>
      </c>
      <c r="AC15347" t="inlineStr">
        <is>
          <t>Yao</t>
        </is>
      </c>
    </row>
    <row r="15348">
      <c r="A15348" t="inlineStr">
        <is>
          <t>Info:该行数值在正常范围内，无需核查</t>
        </is>
      </c>
      <c r="C15348" t="n">
        <v>1101023</v>
      </c>
      <c r="D15348" t="inlineStr">
        <is>
          <t>郑州大学第一附属医院</t>
        </is>
      </c>
      <c r="E15348" t="inlineStr">
        <is>
          <t>110</t>
        </is>
      </c>
      <c r="F15348" t="inlineStr">
        <is>
          <t>C6</t>
        </is>
      </c>
      <c r="G15348" t="n">
        <v>0</v>
      </c>
      <c r="H15348" t="inlineStr">
        <is>
          <t>实验室检查-血生化</t>
        </is>
      </c>
      <c r="I15348" t="n">
        <v>0</v>
      </c>
      <c r="J15348" s="1" t="n">
        <v>44451</v>
      </c>
      <c r="K15348" t="n">
        <v>0</v>
      </c>
      <c r="L15348" t="n">
        <v>12</v>
      </c>
      <c r="M15348" t="inlineStr">
        <is>
          <t>总尿素（UREA）</t>
        </is>
      </c>
      <c r="N15348" t="inlineStr">
        <is>
          <t>3.90</t>
        </is>
      </c>
      <c r="O15348" t="n">
        <v>3.9</v>
      </c>
      <c r="Q15348" t="inlineStr">
        <is>
          <t>郑州大学第一附属医院</t>
        </is>
      </c>
      <c r="R15348" t="n">
        <v>0</v>
      </c>
      <c r="T15348" t="n">
        <v>2.2</v>
      </c>
      <c r="U15348" t="n">
        <v>8.199999999999999</v>
      </c>
      <c r="V15348" t="inlineStr">
        <is>
          <t>mmol/L</t>
        </is>
      </c>
      <c r="W15348" t="inlineStr">
        <is>
          <t>0</t>
        </is>
      </c>
      <c r="Y15348" t="n">
        <v>1</v>
      </c>
      <c r="AB15348" s="1" t="n">
        <v>44541.23502519676</v>
      </c>
      <c r="AC15348" t="inlineStr">
        <is>
          <t>Yao</t>
        </is>
      </c>
    </row>
    <row r="15349">
      <c r="A15349" t="inlineStr">
        <is>
          <t>Info:该行数值在正常范围内，无需核查</t>
        </is>
      </c>
      <c r="C15349" t="n">
        <v>1101023</v>
      </c>
      <c r="D15349" t="inlineStr">
        <is>
          <t>郑州大学第一附属医院</t>
        </is>
      </c>
      <c r="E15349" t="inlineStr">
        <is>
          <t>110</t>
        </is>
      </c>
      <c r="F15349" t="inlineStr">
        <is>
          <t>C6</t>
        </is>
      </c>
      <c r="G15349" t="n">
        <v>0</v>
      </c>
      <c r="H15349" t="inlineStr">
        <is>
          <t>实验室检查-血生化</t>
        </is>
      </c>
      <c r="I15349" t="n">
        <v>0</v>
      </c>
      <c r="J15349" s="1" t="n">
        <v>44451</v>
      </c>
      <c r="K15349" t="n">
        <v>0</v>
      </c>
      <c r="L15349" t="n">
        <v>13</v>
      </c>
      <c r="M15349" t="inlineStr">
        <is>
          <t>钙（Ca2+）</t>
        </is>
      </c>
      <c r="N15349" t="inlineStr">
        <is>
          <t>2.25</t>
        </is>
      </c>
      <c r="O15349" t="n">
        <v>2.25</v>
      </c>
      <c r="Q15349" t="inlineStr">
        <is>
          <t>郑州大学第一附属医院</t>
        </is>
      </c>
      <c r="R15349" t="n">
        <v>0</v>
      </c>
      <c r="T15349" t="n">
        <v>2</v>
      </c>
      <c r="U15349" t="n">
        <v>2.7</v>
      </c>
      <c r="V15349" t="inlineStr">
        <is>
          <t>mmol/L</t>
        </is>
      </c>
      <c r="W15349" t="inlineStr">
        <is>
          <t>0</t>
        </is>
      </c>
      <c r="Y15349" t="n">
        <v>1</v>
      </c>
      <c r="AB15349" s="1" t="n">
        <v>44541.23502809028</v>
      </c>
      <c r="AC15349" t="inlineStr">
        <is>
          <t>Yao</t>
        </is>
      </c>
    </row>
    <row r="15350">
      <c r="A15350" t="inlineStr">
        <is>
          <t>Info:该行数值在正常范围内，无需核查</t>
        </is>
      </c>
      <c r="C15350" t="n">
        <v>1101023</v>
      </c>
      <c r="D15350" t="inlineStr">
        <is>
          <t>郑州大学第一附属医院</t>
        </is>
      </c>
      <c r="E15350" t="inlineStr">
        <is>
          <t>110</t>
        </is>
      </c>
      <c r="F15350" t="inlineStr">
        <is>
          <t>C6</t>
        </is>
      </c>
      <c r="G15350" t="n">
        <v>0</v>
      </c>
      <c r="H15350" t="inlineStr">
        <is>
          <t>实验室检查-血生化</t>
        </is>
      </c>
      <c r="I15350" t="n">
        <v>0</v>
      </c>
      <c r="J15350" s="1" t="n">
        <v>44451</v>
      </c>
      <c r="K15350" t="n">
        <v>0</v>
      </c>
      <c r="L15350" t="n">
        <v>14</v>
      </c>
      <c r="M15350" t="inlineStr">
        <is>
          <t>氯化物</t>
        </is>
      </c>
      <c r="N15350" t="inlineStr">
        <is>
          <t>107.0</t>
        </is>
      </c>
      <c r="O15350" t="n">
        <v>107</v>
      </c>
      <c r="Q15350" t="inlineStr">
        <is>
          <t>郑州大学第一附属医院</t>
        </is>
      </c>
      <c r="R15350" t="n">
        <v>0</v>
      </c>
      <c r="T15350" t="n">
        <v>90</v>
      </c>
      <c r="U15350" t="n">
        <v>110</v>
      </c>
      <c r="V15350" t="inlineStr">
        <is>
          <t>mmol/L</t>
        </is>
      </c>
      <c r="W15350" t="inlineStr">
        <is>
          <t>0</t>
        </is>
      </c>
      <c r="Y15350" t="n">
        <v>1</v>
      </c>
      <c r="AB15350" s="1" t="n">
        <v>44541.23503356482</v>
      </c>
      <c r="AC15350" t="inlineStr">
        <is>
          <t>Yao</t>
        </is>
      </c>
    </row>
    <row r="15351">
      <c r="A15351" t="inlineStr">
        <is>
          <t>Info:该行数值在正常范围内，无需核查</t>
        </is>
      </c>
      <c r="C15351" t="n">
        <v>1101023</v>
      </c>
      <c r="D15351" t="inlineStr">
        <is>
          <t>郑州大学第一附属医院</t>
        </is>
      </c>
      <c r="E15351" t="inlineStr">
        <is>
          <t>110</t>
        </is>
      </c>
      <c r="F15351" t="inlineStr">
        <is>
          <t>C6</t>
        </is>
      </c>
      <c r="G15351" t="n">
        <v>0</v>
      </c>
      <c r="H15351" t="inlineStr">
        <is>
          <t>实验室检查-血生化</t>
        </is>
      </c>
      <c r="I15351" t="n">
        <v>0</v>
      </c>
      <c r="J15351" s="1" t="n">
        <v>44451</v>
      </c>
      <c r="K15351" t="n">
        <v>0</v>
      </c>
      <c r="L15351" t="n">
        <v>16</v>
      </c>
      <c r="M15351" t="inlineStr">
        <is>
          <t>钾（K+）</t>
        </is>
      </c>
      <c r="N15351" t="inlineStr">
        <is>
          <t>4.82</t>
        </is>
      </c>
      <c r="O15351" t="n">
        <v>4.82</v>
      </c>
      <c r="Q15351" t="inlineStr">
        <is>
          <t>郑州大学第一附属医院</t>
        </is>
      </c>
      <c r="R15351" t="n">
        <v>0</v>
      </c>
      <c r="T15351" t="n">
        <v>3.5</v>
      </c>
      <c r="U15351" t="n">
        <v>5.5</v>
      </c>
      <c r="V15351" t="inlineStr">
        <is>
          <t>mmol/L</t>
        </is>
      </c>
      <c r="W15351" t="inlineStr">
        <is>
          <t>0</t>
        </is>
      </c>
      <c r="Y15351" t="n">
        <v>1</v>
      </c>
      <c r="AB15351" s="1" t="n">
        <v>44541.23505019676</v>
      </c>
      <c r="AC15351" t="inlineStr">
        <is>
          <t>Yao</t>
        </is>
      </c>
    </row>
    <row r="15352">
      <c r="A15352" t="inlineStr">
        <is>
          <t>Info:该行数值在正常范围内，无需核查</t>
        </is>
      </c>
      <c r="C15352" t="n">
        <v>1101023</v>
      </c>
      <c r="D15352" t="inlineStr">
        <is>
          <t>郑州大学第一附属医院</t>
        </is>
      </c>
      <c r="E15352" t="inlineStr">
        <is>
          <t>110</t>
        </is>
      </c>
      <c r="F15352" t="inlineStr">
        <is>
          <t>C6</t>
        </is>
      </c>
      <c r="G15352" t="n">
        <v>0</v>
      </c>
      <c r="H15352" t="inlineStr">
        <is>
          <t>实验室检查-血生化</t>
        </is>
      </c>
      <c r="I15352" t="n">
        <v>0</v>
      </c>
      <c r="J15352" s="1" t="n">
        <v>44451</v>
      </c>
      <c r="K15352" t="n">
        <v>0</v>
      </c>
      <c r="L15352" t="n">
        <v>17</v>
      </c>
      <c r="M15352" t="inlineStr">
        <is>
          <t>钠（Na+）</t>
        </is>
      </c>
      <c r="N15352" t="inlineStr">
        <is>
          <t>140.0</t>
        </is>
      </c>
      <c r="O15352" t="n">
        <v>140</v>
      </c>
      <c r="Q15352" t="inlineStr">
        <is>
          <t>郑州大学第一附属医院</t>
        </is>
      </c>
      <c r="R15352" t="n">
        <v>0</v>
      </c>
      <c r="T15352" t="n">
        <v>135</v>
      </c>
      <c r="U15352" t="n">
        <v>153</v>
      </c>
      <c r="V15352" t="inlineStr">
        <is>
          <t>mmol/L</t>
        </is>
      </c>
      <c r="W15352" t="inlineStr">
        <is>
          <t>0</t>
        </is>
      </c>
      <c r="Y15352" t="n">
        <v>1</v>
      </c>
      <c r="AB15352" s="1" t="n">
        <v>44541.23505474537</v>
      </c>
      <c r="AC15352" t="inlineStr">
        <is>
          <t>Yao</t>
        </is>
      </c>
    </row>
    <row r="15353">
      <c r="A15353" t="inlineStr">
        <is>
          <t>Info:该行数值在正常范围内，无需核查</t>
        </is>
      </c>
      <c r="C15353" t="n">
        <v>1101023</v>
      </c>
      <c r="D15353" t="inlineStr">
        <is>
          <t>郑州大学第一附属医院</t>
        </is>
      </c>
      <c r="E15353" t="inlineStr">
        <is>
          <t>110</t>
        </is>
      </c>
      <c r="F15353" t="inlineStr">
        <is>
          <t>C6</t>
        </is>
      </c>
      <c r="G15353" t="n">
        <v>0</v>
      </c>
      <c r="H15353" t="inlineStr">
        <is>
          <t>实验室检查-血生化</t>
        </is>
      </c>
      <c r="I15353" t="n">
        <v>0</v>
      </c>
      <c r="J15353" s="1" t="n">
        <v>44451</v>
      </c>
      <c r="K15353" t="n">
        <v>0</v>
      </c>
      <c r="L15353" t="n">
        <v>18</v>
      </c>
      <c r="M15353" t="inlineStr">
        <is>
          <t>肌酐</t>
        </is>
      </c>
      <c r="N15353" t="inlineStr">
        <is>
          <t>98</t>
        </is>
      </c>
      <c r="O15353" t="n">
        <v>98</v>
      </c>
      <c r="Q15353" t="inlineStr">
        <is>
          <t>郑州大学第一附属医院</t>
        </is>
      </c>
      <c r="R15353" t="n">
        <v>0</v>
      </c>
      <c r="T15353" t="n">
        <v>20</v>
      </c>
      <c r="U15353" t="n">
        <v>115</v>
      </c>
      <c r="V15353" t="inlineStr">
        <is>
          <t>umol/L</t>
        </is>
      </c>
      <c r="W15353" t="inlineStr">
        <is>
          <t>0</t>
        </is>
      </c>
      <c r="Y15353" t="n">
        <v>1</v>
      </c>
      <c r="AB15353" s="1" t="n">
        <v>44541.23503634259</v>
      </c>
      <c r="AC15353" t="inlineStr">
        <is>
          <t>Yao</t>
        </is>
      </c>
    </row>
    <row r="15354">
      <c r="A15354" t="inlineStr">
        <is>
          <t>Info:该行数值在正常范围内，无需核查</t>
        </is>
      </c>
      <c r="C15354" t="n">
        <v>1101023</v>
      </c>
      <c r="D15354" t="inlineStr">
        <is>
          <t>郑州大学第一附属医院</t>
        </is>
      </c>
      <c r="E15354" t="inlineStr">
        <is>
          <t>110</t>
        </is>
      </c>
      <c r="F15354" t="inlineStr">
        <is>
          <t>C6</t>
        </is>
      </c>
      <c r="G15354" t="n">
        <v>0</v>
      </c>
      <c r="H15354" t="inlineStr">
        <is>
          <t>实验室检查-血生化</t>
        </is>
      </c>
      <c r="I15354" t="n">
        <v>0</v>
      </c>
      <c r="J15354" s="1" t="n">
        <v>44451</v>
      </c>
      <c r="K15354" t="n">
        <v>0</v>
      </c>
      <c r="L15354" t="n">
        <v>21</v>
      </c>
      <c r="M15354" t="inlineStr">
        <is>
          <t>葡萄糖（Glu）</t>
        </is>
      </c>
      <c r="N15354" t="inlineStr">
        <is>
          <t>5.34</t>
        </is>
      </c>
      <c r="O15354" t="n">
        <v>5.34</v>
      </c>
      <c r="Q15354" t="inlineStr">
        <is>
          <t>郑州大学第一附属医院</t>
        </is>
      </c>
      <c r="R15354" t="n">
        <v>0</v>
      </c>
      <c r="T15354" t="n">
        <v>3.6</v>
      </c>
      <c r="U15354" t="n">
        <v>6.1</v>
      </c>
      <c r="V15354" t="inlineStr">
        <is>
          <t>mmol/L</t>
        </is>
      </c>
      <c r="W15354" t="inlineStr">
        <is>
          <t>0</t>
        </is>
      </c>
      <c r="Y15354" t="n">
        <v>1</v>
      </c>
      <c r="AB15354" s="1" t="n">
        <v>44541.23504050926</v>
      </c>
      <c r="AC15354" t="inlineStr">
        <is>
          <t>Yao</t>
        </is>
      </c>
    </row>
    <row r="15355">
      <c r="A15355" t="inlineStr">
        <is>
          <t>Info:该行数值在正常范围内，无需核查</t>
        </is>
      </c>
      <c r="C15355" t="n">
        <v>1101023</v>
      </c>
      <c r="D15355" t="inlineStr">
        <is>
          <t>郑州大学第一附属医院</t>
        </is>
      </c>
      <c r="E15355" t="inlineStr">
        <is>
          <t>110</t>
        </is>
      </c>
      <c r="F15355" t="inlineStr">
        <is>
          <t>C6</t>
        </is>
      </c>
      <c r="G15355" t="n">
        <v>0</v>
      </c>
      <c r="H15355" t="inlineStr">
        <is>
          <t>实验室检查-血生化</t>
        </is>
      </c>
      <c r="I15355" t="n">
        <v>0</v>
      </c>
      <c r="J15355" s="1" t="n">
        <v>44451</v>
      </c>
      <c r="K15355" t="n">
        <v>0</v>
      </c>
      <c r="L15355" t="n">
        <v>22</v>
      </c>
      <c r="M15355" t="inlineStr">
        <is>
          <t>磷酸盐</t>
        </is>
      </c>
      <c r="N15355" t="inlineStr">
        <is>
          <t>1.14</t>
        </is>
      </c>
      <c r="O15355" t="n">
        <v>1.14</v>
      </c>
      <c r="Q15355" t="inlineStr">
        <is>
          <t>郑州大学第一附属医院</t>
        </is>
      </c>
      <c r="R15355" t="n">
        <v>0</v>
      </c>
      <c r="T15355" t="n">
        <v>0.8100000000000001</v>
      </c>
      <c r="U15355" t="n">
        <v>1.9</v>
      </c>
      <c r="V15355" t="inlineStr">
        <is>
          <t>mmol/L</t>
        </is>
      </c>
      <c r="W15355" t="inlineStr">
        <is>
          <t>0</t>
        </is>
      </c>
      <c r="Y15355" t="n">
        <v>1</v>
      </c>
      <c r="AB15355" s="1" t="n">
        <v>44541.23506362268</v>
      </c>
      <c r="AC15355" t="inlineStr">
        <is>
          <t>Yao</t>
        </is>
      </c>
    </row>
    <row r="15356">
      <c r="A15356" t="inlineStr">
        <is>
          <t>Info:该行数值在正常范围内，无需核查</t>
        </is>
      </c>
      <c r="C15356" t="n">
        <v>1101023</v>
      </c>
      <c r="D15356" t="inlineStr">
        <is>
          <t>郑州大学第一附属医院</t>
        </is>
      </c>
      <c r="E15356" t="inlineStr">
        <is>
          <t>110</t>
        </is>
      </c>
      <c r="F15356" t="inlineStr">
        <is>
          <t>C6</t>
        </is>
      </c>
      <c r="G15356" t="n">
        <v>0</v>
      </c>
      <c r="H15356" t="inlineStr">
        <is>
          <t>实验室检查-血生化</t>
        </is>
      </c>
      <c r="I15356" t="n">
        <v>0</v>
      </c>
      <c r="J15356" s="1" t="n">
        <v>44451</v>
      </c>
      <c r="K15356" t="n">
        <v>0</v>
      </c>
      <c r="L15356" t="n">
        <v>23</v>
      </c>
      <c r="M15356" t="inlineStr">
        <is>
          <t>总胆红素</t>
        </is>
      </c>
      <c r="N15356" t="inlineStr">
        <is>
          <t>6.30</t>
        </is>
      </c>
      <c r="O15356" t="n">
        <v>6.3</v>
      </c>
      <c r="Q15356" t="inlineStr">
        <is>
          <t>郑州大学第一附属医院</t>
        </is>
      </c>
      <c r="R15356" t="n">
        <v>0</v>
      </c>
      <c r="T15356" t="n">
        <v>0</v>
      </c>
      <c r="U15356" t="n">
        <v>25</v>
      </c>
      <c r="V15356" t="inlineStr">
        <is>
          <t>umol/L</t>
        </is>
      </c>
      <c r="W15356" t="inlineStr">
        <is>
          <t>0</t>
        </is>
      </c>
      <c r="Y15356" t="n">
        <v>1</v>
      </c>
      <c r="AB15356" s="1" t="n">
        <v>44541.23500883102</v>
      </c>
      <c r="AC15356" t="inlineStr">
        <is>
          <t>Yao</t>
        </is>
      </c>
    </row>
    <row r="15357">
      <c r="A15357" t="inlineStr">
        <is>
          <t>Info:该行NCS，无需核查</t>
        </is>
      </c>
      <c r="C15357" t="n">
        <v>1101023</v>
      </c>
      <c r="D15357" t="inlineStr">
        <is>
          <t>郑州大学第一附属医院</t>
        </is>
      </c>
      <c r="E15357" t="inlineStr">
        <is>
          <t>110</t>
        </is>
      </c>
      <c r="F15357" t="inlineStr">
        <is>
          <t>C6</t>
        </is>
      </c>
      <c r="G15357" t="n">
        <v>0</v>
      </c>
      <c r="H15357" t="inlineStr">
        <is>
          <t>实验室检查-血生化</t>
        </is>
      </c>
      <c r="I15357" t="n">
        <v>0</v>
      </c>
      <c r="J15357" s="1" t="n">
        <v>44451</v>
      </c>
      <c r="K15357" t="n">
        <v>0</v>
      </c>
      <c r="L15357" t="n">
        <v>24</v>
      </c>
      <c r="M15357" t="inlineStr">
        <is>
          <t>乳酸脱氢酶</t>
        </is>
      </c>
      <c r="N15357" t="inlineStr">
        <is>
          <t>253</t>
        </is>
      </c>
      <c r="O15357" t="n">
        <v>253</v>
      </c>
      <c r="Q15357" t="inlineStr">
        <is>
          <t>郑州大学第一附属医院</t>
        </is>
      </c>
      <c r="R15357" t="n">
        <v>0</v>
      </c>
      <c r="T15357" t="n">
        <v>75</v>
      </c>
      <c r="U15357" t="n">
        <v>245</v>
      </c>
      <c r="V15357" t="inlineStr">
        <is>
          <t>U/L</t>
        </is>
      </c>
      <c r="W15357" t="inlineStr">
        <is>
          <t>+</t>
        </is>
      </c>
      <c r="Y15357" t="n">
        <v>2</v>
      </c>
      <c r="Z15357" t="inlineStr">
        <is>
          <t>异常无临床意义</t>
        </is>
      </c>
      <c r="AB15357" s="1" t="n">
        <v>44541.23504417824</v>
      </c>
      <c r="AC15357" t="inlineStr">
        <is>
          <t>Yao</t>
        </is>
      </c>
    </row>
    <row r="15358">
      <c r="A15358" t="inlineStr">
        <is>
          <t>Info:该行处于第657行AE 红细胞计数下降 发生中</t>
        </is>
      </c>
      <c r="C15358" t="n">
        <v>1101023</v>
      </c>
      <c r="D15358" t="inlineStr">
        <is>
          <t>郑州大学第一附属医院</t>
        </is>
      </c>
      <c r="E15358" t="inlineStr">
        <is>
          <t>110</t>
        </is>
      </c>
      <c r="F15358" t="inlineStr">
        <is>
          <t>C6</t>
        </is>
      </c>
      <c r="G15358" t="n">
        <v>0</v>
      </c>
      <c r="H15358" t="inlineStr">
        <is>
          <t>实验室检查-血常规</t>
        </is>
      </c>
      <c r="I15358" t="n">
        <v>0</v>
      </c>
      <c r="J15358" s="1" t="n">
        <v>44451</v>
      </c>
      <c r="K15358" t="n">
        <v>0</v>
      </c>
      <c r="L15358" t="n">
        <v>5</v>
      </c>
      <c r="M15358" t="inlineStr">
        <is>
          <t>红细胞计数</t>
        </is>
      </c>
      <c r="N15358" t="inlineStr">
        <is>
          <t>2.97</t>
        </is>
      </c>
      <c r="O15358" t="n">
        <v>2.97</v>
      </c>
      <c r="Q15358" t="inlineStr">
        <is>
          <t>郑州大学第一附属医院</t>
        </is>
      </c>
      <c r="R15358" t="n">
        <v>0</v>
      </c>
      <c r="T15358" t="n">
        <v>4.3</v>
      </c>
      <c r="U15358" t="n">
        <v>5.8</v>
      </c>
      <c r="V15358" t="inlineStr">
        <is>
          <t>10^12/L</t>
        </is>
      </c>
      <c r="W15358" t="inlineStr">
        <is>
          <t>-</t>
        </is>
      </c>
      <c r="Y15358" t="n">
        <v>2</v>
      </c>
      <c r="Z15358" t="inlineStr">
        <is>
          <t>异常有临床意义</t>
        </is>
      </c>
      <c r="AA15358" t="inlineStr">
        <is>
          <t>贫血</t>
        </is>
      </c>
      <c r="AB15358" s="1" t="n">
        <v>44541.23491855324</v>
      </c>
      <c r="AC15358" t="inlineStr">
        <is>
          <t>Yao</t>
        </is>
      </c>
    </row>
    <row r="15359">
      <c r="A15359" t="inlineStr">
        <is>
          <t>Info:该行处于第668行AE 白细胞计数降低 发生中</t>
        </is>
      </c>
      <c r="C15359" t="n">
        <v>1101023</v>
      </c>
      <c r="D15359" t="inlineStr">
        <is>
          <t>郑州大学第一附属医院</t>
        </is>
      </c>
      <c r="E15359" t="inlineStr">
        <is>
          <t>110</t>
        </is>
      </c>
      <c r="F15359" t="inlineStr">
        <is>
          <t>C6</t>
        </is>
      </c>
      <c r="G15359" t="n">
        <v>0</v>
      </c>
      <c r="H15359" t="inlineStr">
        <is>
          <t>实验室检查-血常规</t>
        </is>
      </c>
      <c r="I15359" t="n">
        <v>0</v>
      </c>
      <c r="J15359" s="1" t="n">
        <v>44451</v>
      </c>
      <c r="K15359" t="n">
        <v>0</v>
      </c>
      <c r="L15359" t="n">
        <v>6</v>
      </c>
      <c r="M15359" t="inlineStr">
        <is>
          <t>白细胞计数</t>
        </is>
      </c>
      <c r="N15359" t="inlineStr">
        <is>
          <t>2.90</t>
        </is>
      </c>
      <c r="O15359" t="n">
        <v>2.9</v>
      </c>
      <c r="Q15359" t="inlineStr">
        <is>
          <t>郑州大学第一附属医院</t>
        </is>
      </c>
      <c r="R15359" t="n">
        <v>0</v>
      </c>
      <c r="T15359" t="n">
        <v>3.5</v>
      </c>
      <c r="U15359" t="n">
        <v>9.5</v>
      </c>
      <c r="V15359" t="inlineStr">
        <is>
          <t>10^9/L</t>
        </is>
      </c>
      <c r="W15359" t="inlineStr">
        <is>
          <t>-</t>
        </is>
      </c>
      <c r="Y15359" t="n">
        <v>2</v>
      </c>
      <c r="Z15359" t="inlineStr">
        <is>
          <t>异常有临床意义</t>
        </is>
      </c>
      <c r="AA15359" t="inlineStr">
        <is>
          <t>白细胞数降低</t>
        </is>
      </c>
      <c r="AB15359" s="1" t="n">
        <v>44541.23495853009</v>
      </c>
      <c r="AC15359" t="inlineStr">
        <is>
          <t>Yao</t>
        </is>
      </c>
    </row>
    <row r="15360">
      <c r="A15360" t="inlineStr">
        <is>
          <t>Info:该行NCS，无需核查</t>
        </is>
      </c>
      <c r="C15360" t="n">
        <v>1101023</v>
      </c>
      <c r="D15360" t="inlineStr">
        <is>
          <t>郑州大学第一附属医院</t>
        </is>
      </c>
      <c r="E15360" t="inlineStr">
        <is>
          <t>110</t>
        </is>
      </c>
      <c r="F15360" t="inlineStr">
        <is>
          <t>C6</t>
        </is>
      </c>
      <c r="G15360" t="n">
        <v>0</v>
      </c>
      <c r="H15360" t="inlineStr">
        <is>
          <t>实验室检查-血常规</t>
        </is>
      </c>
      <c r="I15360" t="n">
        <v>0</v>
      </c>
      <c r="J15360" s="1" t="n">
        <v>44451</v>
      </c>
      <c r="K15360" t="n">
        <v>0</v>
      </c>
      <c r="L15360" t="n">
        <v>7</v>
      </c>
      <c r="M15360" t="inlineStr">
        <is>
          <t>红细胞比容（HCT）</t>
        </is>
      </c>
      <c r="N15360" t="inlineStr">
        <is>
          <t>0.293</t>
        </is>
      </c>
      <c r="O15360" t="n">
        <v>0.293</v>
      </c>
      <c r="Q15360" t="inlineStr">
        <is>
          <t>郑州大学第一附属医院</t>
        </is>
      </c>
      <c r="R15360" t="n">
        <v>0</v>
      </c>
      <c r="T15360" t="n">
        <v>0.4</v>
      </c>
      <c r="U15360" t="n">
        <v>0.5</v>
      </c>
      <c r="V15360" t="inlineStr">
        <is>
          <t>L/L</t>
        </is>
      </c>
      <c r="W15360" t="inlineStr">
        <is>
          <t>-</t>
        </is>
      </c>
      <c r="Y15360" t="n">
        <v>2</v>
      </c>
      <c r="Z15360" t="inlineStr">
        <is>
          <t>异常无临床意义</t>
        </is>
      </c>
      <c r="AB15360" s="1" t="n">
        <v>44541.23492615741</v>
      </c>
      <c r="AC15360" t="inlineStr">
        <is>
          <t>Yao</t>
        </is>
      </c>
    </row>
    <row r="15361">
      <c r="A15361" t="inlineStr">
        <is>
          <t>Info:该行处于第657行AE 贫血 发生中</t>
        </is>
      </c>
      <c r="C15361" t="n">
        <v>1101023</v>
      </c>
      <c r="D15361" t="inlineStr">
        <is>
          <t>郑州大学第一附属医院</t>
        </is>
      </c>
      <c r="E15361" t="inlineStr">
        <is>
          <t>110</t>
        </is>
      </c>
      <c r="F15361" t="inlineStr">
        <is>
          <t>C6</t>
        </is>
      </c>
      <c r="G15361" t="n">
        <v>0</v>
      </c>
      <c r="H15361" t="inlineStr">
        <is>
          <t>实验室检查-血常规</t>
        </is>
      </c>
      <c r="I15361" t="n">
        <v>0</v>
      </c>
      <c r="J15361" s="1" t="n">
        <v>44451</v>
      </c>
      <c r="K15361" t="n">
        <v>0</v>
      </c>
      <c r="L15361" t="n">
        <v>8</v>
      </c>
      <c r="M15361" t="inlineStr">
        <is>
          <t>血红蛋白</t>
        </is>
      </c>
      <c r="N15361" t="inlineStr">
        <is>
          <t>98</t>
        </is>
      </c>
      <c r="O15361" t="n">
        <v>98</v>
      </c>
      <c r="Q15361" t="inlineStr">
        <is>
          <t>郑州大学第一附属医院</t>
        </is>
      </c>
      <c r="R15361" t="n">
        <v>0</v>
      </c>
      <c r="T15361" t="n">
        <v>130</v>
      </c>
      <c r="U15361" t="n">
        <v>175</v>
      </c>
      <c r="V15361" t="inlineStr">
        <is>
          <t>g/L</t>
        </is>
      </c>
      <c r="W15361" t="inlineStr">
        <is>
          <t>-</t>
        </is>
      </c>
      <c r="Y15361" t="n">
        <v>2</v>
      </c>
      <c r="Z15361" t="inlineStr">
        <is>
          <t>异常有临床意义</t>
        </is>
      </c>
      <c r="AA15361" t="inlineStr">
        <is>
          <t>贫血</t>
        </is>
      </c>
      <c r="AB15361" s="1" t="n">
        <v>44541.23493159722</v>
      </c>
      <c r="AC15361" t="inlineStr">
        <is>
          <t>Yao</t>
        </is>
      </c>
    </row>
    <row r="15362">
      <c r="A15362" t="inlineStr">
        <is>
          <t>Info:该行数值在正常范围内，无需核查</t>
        </is>
      </c>
      <c r="C15362" t="n">
        <v>1101023</v>
      </c>
      <c r="D15362" t="inlineStr">
        <is>
          <t>郑州大学第一附属医院</t>
        </is>
      </c>
      <c r="E15362" t="inlineStr">
        <is>
          <t>110</t>
        </is>
      </c>
      <c r="F15362" t="inlineStr">
        <is>
          <t>C6</t>
        </is>
      </c>
      <c r="G15362" t="n">
        <v>0</v>
      </c>
      <c r="H15362" t="inlineStr">
        <is>
          <t>实验室检查-血常规</t>
        </is>
      </c>
      <c r="I15362" t="n">
        <v>0</v>
      </c>
      <c r="J15362" s="1" t="n">
        <v>44451</v>
      </c>
      <c r="K15362" t="n">
        <v>0</v>
      </c>
      <c r="L15362" t="n">
        <v>10</v>
      </c>
      <c r="M15362" t="inlineStr">
        <is>
          <t>平均红细胞血红蛋白含量（MCH）</t>
        </is>
      </c>
      <c r="N15362" t="inlineStr">
        <is>
          <t>33.10</t>
        </is>
      </c>
      <c r="O15362" t="n">
        <v>33.1</v>
      </c>
      <c r="Q15362" t="inlineStr">
        <is>
          <t>郑州大学第一附属医院</t>
        </is>
      </c>
      <c r="R15362" t="n">
        <v>0</v>
      </c>
      <c r="T15362" t="n">
        <v>27</v>
      </c>
      <c r="U15362" t="n">
        <v>34</v>
      </c>
      <c r="V15362" t="inlineStr">
        <is>
          <t>pg</t>
        </is>
      </c>
      <c r="W15362" t="inlineStr">
        <is>
          <t>0</t>
        </is>
      </c>
      <c r="Y15362" t="n">
        <v>1</v>
      </c>
      <c r="AB15362" s="1" t="n">
        <v>44541.23493576389</v>
      </c>
      <c r="AC15362" t="inlineStr">
        <is>
          <t>Yao</t>
        </is>
      </c>
    </row>
    <row r="15363">
      <c r="A15363" t="inlineStr">
        <is>
          <t>Info:该行数值在正常范围内，无需核查</t>
        </is>
      </c>
      <c r="C15363" t="n">
        <v>1101023</v>
      </c>
      <c r="D15363" t="inlineStr">
        <is>
          <t>郑州大学第一附属医院</t>
        </is>
      </c>
      <c r="E15363" t="inlineStr">
        <is>
          <t>110</t>
        </is>
      </c>
      <c r="F15363" t="inlineStr">
        <is>
          <t>C6</t>
        </is>
      </c>
      <c r="G15363" t="n">
        <v>0</v>
      </c>
      <c r="H15363" t="inlineStr">
        <is>
          <t>实验室检查-血常规</t>
        </is>
      </c>
      <c r="I15363" t="n">
        <v>0</v>
      </c>
      <c r="J15363" s="1" t="n">
        <v>44451</v>
      </c>
      <c r="K15363" t="n">
        <v>0</v>
      </c>
      <c r="L15363" t="n">
        <v>11</v>
      </c>
      <c r="M15363" t="inlineStr">
        <is>
          <t>平均红细胞体积（MCV）</t>
        </is>
      </c>
      <c r="N15363" t="inlineStr">
        <is>
          <t>98.70</t>
        </is>
      </c>
      <c r="O15363" t="n">
        <v>98.7</v>
      </c>
      <c r="Q15363" t="inlineStr">
        <is>
          <t>郑州大学第一附属医院</t>
        </is>
      </c>
      <c r="R15363" t="n">
        <v>0</v>
      </c>
      <c r="T15363" t="n">
        <v>82</v>
      </c>
      <c r="U15363" t="n">
        <v>100</v>
      </c>
      <c r="V15363" t="inlineStr">
        <is>
          <t>fL</t>
        </is>
      </c>
      <c r="W15363" t="inlineStr">
        <is>
          <t>0</t>
        </is>
      </c>
      <c r="Y15363" t="n">
        <v>1</v>
      </c>
      <c r="AB15363" s="1" t="n">
        <v>44541.23494606482</v>
      </c>
      <c r="AC15363" t="inlineStr">
        <is>
          <t>Yao</t>
        </is>
      </c>
    </row>
    <row r="15364">
      <c r="A15364" t="inlineStr">
        <is>
          <t>Info:该行数值在正常范围内，无需核查</t>
        </is>
      </c>
      <c r="C15364" t="n">
        <v>1101023</v>
      </c>
      <c r="D15364" t="inlineStr">
        <is>
          <t>郑州大学第一附属医院</t>
        </is>
      </c>
      <c r="E15364" t="inlineStr">
        <is>
          <t>110</t>
        </is>
      </c>
      <c r="F15364" t="inlineStr">
        <is>
          <t>C6</t>
        </is>
      </c>
      <c r="G15364" t="n">
        <v>0</v>
      </c>
      <c r="H15364" t="inlineStr">
        <is>
          <t>实验室检查-血常规</t>
        </is>
      </c>
      <c r="I15364" t="n">
        <v>0</v>
      </c>
      <c r="J15364" s="1" t="n">
        <v>44451</v>
      </c>
      <c r="K15364" t="n">
        <v>0</v>
      </c>
      <c r="L15364" t="n">
        <v>12</v>
      </c>
      <c r="M15364" t="inlineStr">
        <is>
          <t>平均红细胞血红蛋白浓度（MCHC）</t>
        </is>
      </c>
      <c r="N15364" t="inlineStr">
        <is>
          <t>335.00</t>
        </is>
      </c>
      <c r="O15364" t="n">
        <v>335</v>
      </c>
      <c r="Q15364" t="inlineStr">
        <is>
          <t>郑州大学第一附属医院</t>
        </is>
      </c>
      <c r="R15364" t="n">
        <v>0</v>
      </c>
      <c r="T15364" t="n">
        <v>316</v>
      </c>
      <c r="U15364" t="n">
        <v>354</v>
      </c>
      <c r="V15364" t="inlineStr">
        <is>
          <t>g/L</t>
        </is>
      </c>
      <c r="W15364" t="inlineStr">
        <is>
          <t>0</t>
        </is>
      </c>
      <c r="Y15364" t="n">
        <v>1</v>
      </c>
      <c r="AB15364" s="1" t="n">
        <v>44541.23494259259</v>
      </c>
      <c r="AC15364" t="inlineStr">
        <is>
          <t>Yao</t>
        </is>
      </c>
    </row>
    <row r="15365">
      <c r="A15365" t="inlineStr">
        <is>
          <t>Info:该行NCS，无需核查</t>
        </is>
      </c>
      <c r="C15365" t="n">
        <v>1101023</v>
      </c>
      <c r="D15365" t="inlineStr">
        <is>
          <t>郑州大学第一附属医院</t>
        </is>
      </c>
      <c r="E15365" t="inlineStr">
        <is>
          <t>110</t>
        </is>
      </c>
      <c r="F15365" t="inlineStr">
        <is>
          <t>C6</t>
        </is>
      </c>
      <c r="G15365" t="n">
        <v>0</v>
      </c>
      <c r="H15365" t="inlineStr">
        <is>
          <t>实验室检查-血常规</t>
        </is>
      </c>
      <c r="I15365" t="n">
        <v>0</v>
      </c>
      <c r="J15365" s="1" t="n">
        <v>44451</v>
      </c>
      <c r="K15365" t="n">
        <v>0</v>
      </c>
      <c r="L15365" t="n">
        <v>16</v>
      </c>
      <c r="M15365" t="inlineStr">
        <is>
          <t>淋巴细胞计数</t>
        </is>
      </c>
      <c r="N15365" t="inlineStr">
        <is>
          <t>0.67</t>
        </is>
      </c>
      <c r="O15365" t="n">
        <v>0.67</v>
      </c>
      <c r="Q15365" t="inlineStr">
        <is>
          <t>郑州大学第一附属医院</t>
        </is>
      </c>
      <c r="R15365" t="n">
        <v>0</v>
      </c>
      <c r="T15365" t="n">
        <v>1.1</v>
      </c>
      <c r="U15365" t="n">
        <v>3.2</v>
      </c>
      <c r="V15365" t="inlineStr">
        <is>
          <t>10^9/L</t>
        </is>
      </c>
      <c r="W15365" t="inlineStr">
        <is>
          <t>-</t>
        </is>
      </c>
      <c r="Y15365" t="n">
        <v>2</v>
      </c>
      <c r="Z15365" t="inlineStr">
        <is>
          <t>异常无临床意义</t>
        </is>
      </c>
      <c r="AB15365" s="1" t="n">
        <v>44541.23496646991</v>
      </c>
      <c r="AC15365" t="inlineStr">
        <is>
          <t>Yao</t>
        </is>
      </c>
    </row>
    <row r="15366">
      <c r="A15366" t="inlineStr">
        <is>
          <t>Info:该行处于第669行AE 中性粒细胞计数降低 发生中</t>
        </is>
      </c>
      <c r="C15366" t="n">
        <v>1101023</v>
      </c>
      <c r="D15366" t="inlineStr">
        <is>
          <t>郑州大学第一附属医院</t>
        </is>
      </c>
      <c r="E15366" t="inlineStr">
        <is>
          <t>110</t>
        </is>
      </c>
      <c r="F15366" t="inlineStr">
        <is>
          <t>C6</t>
        </is>
      </c>
      <c r="G15366" t="n">
        <v>0</v>
      </c>
      <c r="H15366" t="inlineStr">
        <is>
          <t>实验室检查-血常规</t>
        </is>
      </c>
      <c r="I15366" t="n">
        <v>0</v>
      </c>
      <c r="J15366" s="1" t="n">
        <v>44451</v>
      </c>
      <c r="K15366" t="n">
        <v>0</v>
      </c>
      <c r="L15366" t="n">
        <v>17</v>
      </c>
      <c r="M15366" t="inlineStr">
        <is>
          <t>中性粒细胞计数</t>
        </is>
      </c>
      <c r="N15366" t="inlineStr">
        <is>
          <t>1.70</t>
        </is>
      </c>
      <c r="O15366" t="n">
        <v>1.7</v>
      </c>
      <c r="Q15366" t="inlineStr">
        <is>
          <t>郑州大学第一附属医院</t>
        </is>
      </c>
      <c r="R15366" t="n">
        <v>0</v>
      </c>
      <c r="T15366" t="n">
        <v>1.8</v>
      </c>
      <c r="U15366" t="n">
        <v>6.3</v>
      </c>
      <c r="V15366" t="inlineStr">
        <is>
          <t>10^9/L</t>
        </is>
      </c>
      <c r="W15366" t="inlineStr">
        <is>
          <t>-</t>
        </is>
      </c>
      <c r="Y15366" t="n">
        <v>2</v>
      </c>
      <c r="Z15366" t="inlineStr">
        <is>
          <t>异常有临床意义</t>
        </is>
      </c>
      <c r="AA15366" t="inlineStr">
        <is>
          <t>中性粒细胞计数降低</t>
        </is>
      </c>
      <c r="AB15366" s="1" t="n">
        <v>44541.23496269676</v>
      </c>
      <c r="AC15366" t="inlineStr">
        <is>
          <t>Yao</t>
        </is>
      </c>
    </row>
    <row r="15367">
      <c r="A15367" t="inlineStr">
        <is>
          <t>Info:该行数值在正常范围内，无需核查</t>
        </is>
      </c>
      <c r="C15367" t="n">
        <v>1101023</v>
      </c>
      <c r="D15367" t="inlineStr">
        <is>
          <t>郑州大学第一附属医院</t>
        </is>
      </c>
      <c r="E15367" t="inlineStr">
        <is>
          <t>110</t>
        </is>
      </c>
      <c r="F15367" t="inlineStr">
        <is>
          <t>C6</t>
        </is>
      </c>
      <c r="G15367" t="n">
        <v>0</v>
      </c>
      <c r="H15367" t="inlineStr">
        <is>
          <t>实验室检查-血常规</t>
        </is>
      </c>
      <c r="I15367" t="n">
        <v>0</v>
      </c>
      <c r="J15367" s="1" t="n">
        <v>44451</v>
      </c>
      <c r="K15367" t="n">
        <v>0</v>
      </c>
      <c r="L15367" t="n">
        <v>20</v>
      </c>
      <c r="M15367" t="inlineStr">
        <is>
          <t>单核细胞计数</t>
        </is>
      </c>
      <c r="N15367" t="inlineStr">
        <is>
          <t>0.37</t>
        </is>
      </c>
      <c r="O15367" t="n">
        <v>0.37</v>
      </c>
      <c r="Q15367" t="inlineStr">
        <is>
          <t>郑州大学第一附属医院</t>
        </is>
      </c>
      <c r="R15367" t="n">
        <v>0</v>
      </c>
      <c r="T15367" t="n">
        <v>0.1</v>
      </c>
      <c r="U15367" t="n">
        <v>0.6</v>
      </c>
      <c r="V15367" t="inlineStr">
        <is>
          <t>10^9/L</t>
        </is>
      </c>
      <c r="W15367" t="inlineStr">
        <is>
          <t>0</t>
        </is>
      </c>
      <c r="Y15367" t="n">
        <v>1</v>
      </c>
      <c r="AB15367" s="1" t="n">
        <v>44541.23497172454</v>
      </c>
      <c r="AC15367" t="inlineStr">
        <is>
          <t>Yao</t>
        </is>
      </c>
    </row>
    <row r="15368">
      <c r="A15368" t="inlineStr">
        <is>
          <t>Info:该行数值在正常范围内，无需核查</t>
        </is>
      </c>
      <c r="C15368" t="n">
        <v>1101023</v>
      </c>
      <c r="D15368" t="inlineStr">
        <is>
          <t>郑州大学第一附属医院</t>
        </is>
      </c>
      <c r="E15368" t="inlineStr">
        <is>
          <t>110</t>
        </is>
      </c>
      <c r="F15368" t="inlineStr">
        <is>
          <t>C6</t>
        </is>
      </c>
      <c r="G15368" t="n">
        <v>0</v>
      </c>
      <c r="H15368" t="inlineStr">
        <is>
          <t>实验室检查-血常规</t>
        </is>
      </c>
      <c r="I15368" t="n">
        <v>0</v>
      </c>
      <c r="J15368" s="1" t="n">
        <v>44451</v>
      </c>
      <c r="K15368" t="n">
        <v>0</v>
      </c>
      <c r="L15368" t="n">
        <v>22</v>
      </c>
      <c r="M15368" t="inlineStr">
        <is>
          <t>嗜酸性细胞计数</t>
        </is>
      </c>
      <c r="N15368" t="inlineStr">
        <is>
          <t>0.15</t>
        </is>
      </c>
      <c r="O15368" t="n">
        <v>0.15</v>
      </c>
      <c r="Q15368" t="inlineStr">
        <is>
          <t>郑州大学第一附属医院</t>
        </is>
      </c>
      <c r="R15368" t="n">
        <v>0</v>
      </c>
      <c r="T15368" t="n">
        <v>0.02</v>
      </c>
      <c r="U15368" t="n">
        <v>0.52</v>
      </c>
      <c r="V15368" t="inlineStr">
        <is>
          <t>10^9/L</t>
        </is>
      </c>
      <c r="W15368" t="inlineStr">
        <is>
          <t>0</t>
        </is>
      </c>
      <c r="Y15368" t="n">
        <v>1</v>
      </c>
      <c r="AB15368" s="1" t="n">
        <v>44541.23498113426</v>
      </c>
      <c r="AC15368" t="inlineStr">
        <is>
          <t>Yao</t>
        </is>
      </c>
    </row>
    <row r="15369">
      <c r="A15369" t="inlineStr">
        <is>
          <t>Info:该行数值在正常范围内，无需核查</t>
        </is>
      </c>
      <c r="C15369" t="n">
        <v>1101023</v>
      </c>
      <c r="D15369" t="inlineStr">
        <is>
          <t>郑州大学第一附属医院</t>
        </is>
      </c>
      <c r="E15369" t="inlineStr">
        <is>
          <t>110</t>
        </is>
      </c>
      <c r="F15369" t="inlineStr">
        <is>
          <t>C6</t>
        </is>
      </c>
      <c r="G15369" t="n">
        <v>0</v>
      </c>
      <c r="H15369" t="inlineStr">
        <is>
          <t>实验室检查-血常规</t>
        </is>
      </c>
      <c r="I15369" t="n">
        <v>0</v>
      </c>
      <c r="J15369" s="1" t="n">
        <v>44451</v>
      </c>
      <c r="K15369" t="n">
        <v>0</v>
      </c>
      <c r="L15369" t="n">
        <v>24</v>
      </c>
      <c r="M15369" t="inlineStr">
        <is>
          <t>嗜碱性细胞计数</t>
        </is>
      </c>
      <c r="N15369" t="inlineStr">
        <is>
          <t>0.01</t>
        </is>
      </c>
      <c r="O15369" t="n">
        <v>0.01</v>
      </c>
      <c r="Q15369" t="inlineStr">
        <is>
          <t>郑州大学第一附属医院</t>
        </is>
      </c>
      <c r="R15369" t="n">
        <v>0</v>
      </c>
      <c r="T15369" t="n">
        <v>0</v>
      </c>
      <c r="U15369" t="n">
        <v>0.06</v>
      </c>
      <c r="V15369" t="inlineStr">
        <is>
          <t>10^9/L</t>
        </is>
      </c>
      <c r="W15369" t="inlineStr">
        <is>
          <t>0</t>
        </is>
      </c>
      <c r="Y15369" t="n">
        <v>1</v>
      </c>
      <c r="AB15369" s="1" t="n">
        <v>44541.2349758912</v>
      </c>
      <c r="AC15369" t="inlineStr">
        <is>
          <t>Yao</t>
        </is>
      </c>
    </row>
    <row r="15370">
      <c r="A15370" t="inlineStr">
        <is>
          <t>Info:该行为AE开始，在AE页面有相应记录</t>
        </is>
      </c>
      <c r="C15370" t="n">
        <v>1101023</v>
      </c>
      <c r="D15370" t="inlineStr">
        <is>
          <t>郑州大学第一附属医院</t>
        </is>
      </c>
      <c r="E15370" t="inlineStr">
        <is>
          <t>110</t>
        </is>
      </c>
      <c r="F15370" t="inlineStr">
        <is>
          <t>C6</t>
        </is>
      </c>
      <c r="G15370" t="n">
        <v>0</v>
      </c>
      <c r="H15370" t="inlineStr">
        <is>
          <t>实验室检查-血常规</t>
        </is>
      </c>
      <c r="I15370" t="n">
        <v>0</v>
      </c>
      <c r="J15370" s="1" t="n">
        <v>44451</v>
      </c>
      <c r="K15370" t="n">
        <v>0</v>
      </c>
      <c r="L15370" t="n">
        <v>29</v>
      </c>
      <c r="M15370" t="inlineStr">
        <is>
          <t>血小板计数</t>
        </is>
      </c>
      <c r="N15370" t="inlineStr">
        <is>
          <t>99</t>
        </is>
      </c>
      <c r="O15370" t="n">
        <v>99</v>
      </c>
      <c r="Q15370" t="inlineStr">
        <is>
          <t>郑州大学第一附属医院</t>
        </is>
      </c>
      <c r="R15370" t="n">
        <v>0</v>
      </c>
      <c r="T15370" t="n">
        <v>125</v>
      </c>
      <c r="U15370" t="n">
        <v>350</v>
      </c>
      <c r="V15370" t="inlineStr">
        <is>
          <t>10^9/L</t>
        </is>
      </c>
      <c r="W15370" t="inlineStr">
        <is>
          <t>-</t>
        </is>
      </c>
      <c r="Y15370" t="n">
        <v>2</v>
      </c>
      <c r="Z15370" t="inlineStr">
        <is>
          <t>异常有临床意义</t>
        </is>
      </c>
      <c r="AA15370" t="inlineStr">
        <is>
          <t>血小板计数降低</t>
        </is>
      </c>
      <c r="AB15370" s="1" t="n">
        <v>44541.23495489583</v>
      </c>
      <c r="AC15370" t="inlineStr">
        <is>
          <t>Yao</t>
        </is>
      </c>
    </row>
    <row r="15371">
      <c r="A15371" t="inlineStr">
        <is>
          <t>Info:该行处于第671行AE 血碱性磷酸酶升高 发生中</t>
        </is>
      </c>
      <c r="C15371" t="n">
        <v>1101023</v>
      </c>
      <c r="D15371" t="inlineStr">
        <is>
          <t>郑州大学第一附属医院</t>
        </is>
      </c>
      <c r="E15371" t="inlineStr">
        <is>
          <t>110</t>
        </is>
      </c>
      <c r="F15371" t="inlineStr">
        <is>
          <t>非计划访视 (10)</t>
        </is>
      </c>
      <c r="G15371" t="n">
        <v>9</v>
      </c>
      <c r="H15371" t="inlineStr">
        <is>
          <t>实验室检查-血生化</t>
        </is>
      </c>
      <c r="I15371" t="n">
        <v>0</v>
      </c>
      <c r="J15371" s="1" t="n">
        <v>44470</v>
      </c>
      <c r="K15371" t="n">
        <v>0</v>
      </c>
      <c r="L15371" t="n">
        <v>5</v>
      </c>
      <c r="M15371" t="inlineStr">
        <is>
          <t>碱性磷酸酶</t>
        </is>
      </c>
      <c r="N15371" t="inlineStr">
        <is>
          <t>447</t>
        </is>
      </c>
      <c r="O15371" t="n">
        <v>447</v>
      </c>
      <c r="Q15371" t="inlineStr">
        <is>
          <t>外院_延安市人民医院</t>
        </is>
      </c>
      <c r="R15371" t="n">
        <v>0</v>
      </c>
      <c r="T15371" t="n">
        <v>45</v>
      </c>
      <c r="U15371" t="n">
        <v>125</v>
      </c>
      <c r="V15371" t="inlineStr">
        <is>
          <t>U/L</t>
        </is>
      </c>
      <c r="W15371" t="inlineStr">
        <is>
          <t>+</t>
        </is>
      </c>
      <c r="Y15371" t="n">
        <v>2</v>
      </c>
      <c r="Z15371" t="inlineStr">
        <is>
          <t>异常有临床意义</t>
        </is>
      </c>
      <c r="AA15371" t="inlineStr">
        <is>
          <t>碱性磷酸酶升高</t>
        </is>
      </c>
      <c r="AB15371" s="1" t="n">
        <v>44541.23753321759</v>
      </c>
      <c r="AC15371" t="inlineStr">
        <is>
          <t>Yao</t>
        </is>
      </c>
    </row>
    <row r="15372">
      <c r="A15372" t="inlineStr">
        <is>
          <t>Info:该行为AE结束，在AE页面有相应记录</t>
        </is>
      </c>
      <c r="C15372" t="n">
        <v>1101023</v>
      </c>
      <c r="D15372" t="inlineStr">
        <is>
          <t>郑州大学第一附属医院</t>
        </is>
      </c>
      <c r="E15372" t="inlineStr">
        <is>
          <t>110</t>
        </is>
      </c>
      <c r="F15372" t="inlineStr">
        <is>
          <t>非计划访视 (10)</t>
        </is>
      </c>
      <c r="G15372" t="n">
        <v>9</v>
      </c>
      <c r="H15372" t="inlineStr">
        <is>
          <t>实验室检查-血生化</t>
        </is>
      </c>
      <c r="I15372" t="n">
        <v>0</v>
      </c>
      <c r="J15372" s="1" t="n">
        <v>44470</v>
      </c>
      <c r="K15372" t="n">
        <v>0</v>
      </c>
      <c r="L15372" t="n">
        <v>6</v>
      </c>
      <c r="M15372" t="inlineStr">
        <is>
          <t>谷丙转氨酶（ALT）</t>
        </is>
      </c>
      <c r="N15372" t="inlineStr">
        <is>
          <t>22</t>
        </is>
      </c>
      <c r="O15372" t="n">
        <v>22</v>
      </c>
      <c r="Q15372" t="inlineStr">
        <is>
          <t>外院_延安市人民医院</t>
        </is>
      </c>
      <c r="R15372" t="n">
        <v>0</v>
      </c>
      <c r="T15372" t="n">
        <v>9</v>
      </c>
      <c r="U15372" t="n">
        <v>50</v>
      </c>
      <c r="V15372" t="inlineStr">
        <is>
          <t>U/L</t>
        </is>
      </c>
      <c r="W15372" t="inlineStr">
        <is>
          <t>0</t>
        </is>
      </c>
      <c r="Y15372" t="n">
        <v>1</v>
      </c>
      <c r="AB15372" s="1" t="n">
        <v>44541.23753321759</v>
      </c>
      <c r="AC15372" t="inlineStr">
        <is>
          <t>Yao</t>
        </is>
      </c>
    </row>
    <row r="15373">
      <c r="A15373" t="inlineStr">
        <is>
          <t>Info:该行为AE结束，在AE页面有相应记录</t>
        </is>
      </c>
      <c r="C15373" t="n">
        <v>1101023</v>
      </c>
      <c r="D15373" t="inlineStr">
        <is>
          <t>郑州大学第一附属医院</t>
        </is>
      </c>
      <c r="E15373" t="inlineStr">
        <is>
          <t>110</t>
        </is>
      </c>
      <c r="F15373" t="inlineStr">
        <is>
          <t>非计划访视 (10)</t>
        </is>
      </c>
      <c r="G15373" t="n">
        <v>9</v>
      </c>
      <c r="H15373" t="inlineStr">
        <is>
          <t>实验室检查-血生化</t>
        </is>
      </c>
      <c r="I15373" t="n">
        <v>0</v>
      </c>
      <c r="J15373" s="1" t="n">
        <v>44470</v>
      </c>
      <c r="K15373" t="n">
        <v>0</v>
      </c>
      <c r="L15373" t="n">
        <v>7</v>
      </c>
      <c r="M15373" t="inlineStr">
        <is>
          <t>谷草转氨酶（AST）</t>
        </is>
      </c>
      <c r="N15373" t="inlineStr">
        <is>
          <t>18</t>
        </is>
      </c>
      <c r="O15373" t="n">
        <v>18</v>
      </c>
      <c r="Q15373" t="inlineStr">
        <is>
          <t>外院_延安市人民医院</t>
        </is>
      </c>
      <c r="R15373" t="n">
        <v>0</v>
      </c>
      <c r="T15373" t="n">
        <v>15</v>
      </c>
      <c r="U15373" t="n">
        <v>40</v>
      </c>
      <c r="V15373" t="inlineStr">
        <is>
          <t>U/L</t>
        </is>
      </c>
      <c r="W15373" t="inlineStr">
        <is>
          <t>0</t>
        </is>
      </c>
      <c r="Y15373" t="n">
        <v>1</v>
      </c>
      <c r="AB15373" s="1" t="n">
        <v>44541.23753321759</v>
      </c>
      <c r="AC15373" t="inlineStr">
        <is>
          <t>Yao</t>
        </is>
      </c>
    </row>
    <row r="15374">
      <c r="A15374" t="inlineStr">
        <is>
          <t>Info:该行处于第672行AE γ-谷氨酰转移酶升高 发生中</t>
        </is>
      </c>
      <c r="C15374" t="n">
        <v>1101023</v>
      </c>
      <c r="D15374" t="inlineStr">
        <is>
          <t>郑州大学第一附属医院</t>
        </is>
      </c>
      <c r="E15374" t="inlineStr">
        <is>
          <t>110</t>
        </is>
      </c>
      <c r="F15374" t="inlineStr">
        <is>
          <t>非计划访视 (10)</t>
        </is>
      </c>
      <c r="G15374" t="n">
        <v>9</v>
      </c>
      <c r="H15374" t="inlineStr">
        <is>
          <t>实验室检查-血生化</t>
        </is>
      </c>
      <c r="I15374" t="n">
        <v>0</v>
      </c>
      <c r="J15374" s="1" t="n">
        <v>44470</v>
      </c>
      <c r="K15374" t="n">
        <v>0</v>
      </c>
      <c r="L15374" t="n">
        <v>8</v>
      </c>
      <c r="M15374" t="inlineStr">
        <is>
          <t>γ-谷氨酰转移酶</t>
        </is>
      </c>
      <c r="N15374" t="inlineStr">
        <is>
          <t>654</t>
        </is>
      </c>
      <c r="O15374" t="n">
        <v>654</v>
      </c>
      <c r="Q15374" t="inlineStr">
        <is>
          <t>外院_延安市人民医院</t>
        </is>
      </c>
      <c r="R15374" t="n">
        <v>0</v>
      </c>
      <c r="T15374" t="n">
        <v>10</v>
      </c>
      <c r="U15374" t="n">
        <v>60</v>
      </c>
      <c r="V15374" t="inlineStr">
        <is>
          <t>U/L</t>
        </is>
      </c>
      <c r="W15374" t="inlineStr">
        <is>
          <t>+</t>
        </is>
      </c>
      <c r="Y15374" t="n">
        <v>2</v>
      </c>
      <c r="Z15374" t="inlineStr">
        <is>
          <t>异常有临床意义</t>
        </is>
      </c>
      <c r="AA15374" t="inlineStr">
        <is>
          <t>谷氨酰转肽酶升高</t>
        </is>
      </c>
      <c r="AB15374" s="1" t="n">
        <v>44541.23753359954</v>
      </c>
      <c r="AC15374" t="inlineStr">
        <is>
          <t>Yao</t>
        </is>
      </c>
    </row>
    <row r="15375">
      <c r="A15375" t="inlineStr">
        <is>
          <t>Info:该行数值在正常范围内，无需核查</t>
        </is>
      </c>
      <c r="C15375" t="n">
        <v>1101023</v>
      </c>
      <c r="D15375" t="inlineStr">
        <is>
          <t>郑州大学第一附属医院</t>
        </is>
      </c>
      <c r="E15375" t="inlineStr">
        <is>
          <t>110</t>
        </is>
      </c>
      <c r="F15375" t="inlineStr">
        <is>
          <t>非计划访视 (10)</t>
        </is>
      </c>
      <c r="G15375" t="n">
        <v>9</v>
      </c>
      <c r="H15375" t="inlineStr">
        <is>
          <t>实验室检查-血生化</t>
        </is>
      </c>
      <c r="I15375" t="n">
        <v>0</v>
      </c>
      <c r="J15375" s="1" t="n">
        <v>44470</v>
      </c>
      <c r="K15375" t="n">
        <v>0</v>
      </c>
      <c r="L15375" t="n">
        <v>9</v>
      </c>
      <c r="M15375" t="inlineStr">
        <is>
          <t>白蛋白</t>
        </is>
      </c>
      <c r="N15375" t="inlineStr">
        <is>
          <t>41.5</t>
        </is>
      </c>
      <c r="O15375" t="n">
        <v>41.5</v>
      </c>
      <c r="Q15375" t="inlineStr">
        <is>
          <t>外院_延安市人民医院</t>
        </is>
      </c>
      <c r="R15375" t="n">
        <v>0</v>
      </c>
      <c r="T15375" t="n">
        <v>40</v>
      </c>
      <c r="U15375" t="n">
        <v>55</v>
      </c>
      <c r="V15375" t="inlineStr">
        <is>
          <t>g/L</t>
        </is>
      </c>
      <c r="W15375" t="inlineStr">
        <is>
          <t>0</t>
        </is>
      </c>
      <c r="Y15375" t="n">
        <v>1</v>
      </c>
      <c r="AB15375" s="1" t="n">
        <v>44541.23753321759</v>
      </c>
      <c r="AC15375" t="inlineStr">
        <is>
          <t>Yao</t>
        </is>
      </c>
    </row>
    <row r="15376">
      <c r="A15376" t="inlineStr">
        <is>
          <t>Info:该行数值在正常范围内，无需核查</t>
        </is>
      </c>
      <c r="C15376" t="n">
        <v>1101023</v>
      </c>
      <c r="D15376" t="inlineStr">
        <is>
          <t>郑州大学第一附属医院</t>
        </is>
      </c>
      <c r="E15376" t="inlineStr">
        <is>
          <t>110</t>
        </is>
      </c>
      <c r="F15376" t="inlineStr">
        <is>
          <t>非计划访视 (10)</t>
        </is>
      </c>
      <c r="G15376" t="n">
        <v>9</v>
      </c>
      <c r="H15376" t="inlineStr">
        <is>
          <t>实验室检查-血生化</t>
        </is>
      </c>
      <c r="I15376" t="n">
        <v>0</v>
      </c>
      <c r="J15376" s="1" t="n">
        <v>44470</v>
      </c>
      <c r="K15376" t="n">
        <v>0</v>
      </c>
      <c r="L15376" t="n">
        <v>10</v>
      </c>
      <c r="M15376" t="inlineStr">
        <is>
          <t>总蛋白</t>
        </is>
      </c>
      <c r="N15376" t="inlineStr">
        <is>
          <t>73.2</t>
        </is>
      </c>
      <c r="O15376" t="n">
        <v>73.2</v>
      </c>
      <c r="Q15376" t="inlineStr">
        <is>
          <t>外院_延安市人民医院</t>
        </is>
      </c>
      <c r="R15376" t="n">
        <v>0</v>
      </c>
      <c r="T15376" t="n">
        <v>65</v>
      </c>
      <c r="U15376" t="n">
        <v>85</v>
      </c>
      <c r="V15376" t="inlineStr">
        <is>
          <t>g/L</t>
        </is>
      </c>
      <c r="W15376" t="inlineStr">
        <is>
          <t>0</t>
        </is>
      </c>
      <c r="Y15376" t="n">
        <v>1</v>
      </c>
      <c r="AB15376" s="1" t="n">
        <v>44541.23753341435</v>
      </c>
      <c r="AC15376" t="inlineStr">
        <is>
          <t>Yao</t>
        </is>
      </c>
    </row>
    <row r="15377">
      <c r="A15377" t="inlineStr">
        <is>
          <t>Info:该项目未检测</t>
        </is>
      </c>
      <c r="C15377" t="n">
        <v>1101023</v>
      </c>
      <c r="D15377" t="inlineStr">
        <is>
          <t>郑州大学第一附属医院</t>
        </is>
      </c>
      <c r="E15377" t="inlineStr">
        <is>
          <t>110</t>
        </is>
      </c>
      <c r="F15377" t="inlineStr">
        <is>
          <t>非计划访视 (10)</t>
        </is>
      </c>
      <c r="G15377" t="n">
        <v>9</v>
      </c>
      <c r="H15377" t="inlineStr">
        <is>
          <t>实验室检查-血生化</t>
        </is>
      </c>
      <c r="I15377" t="n">
        <v>0</v>
      </c>
      <c r="J15377" s="1" t="n">
        <v>44470</v>
      </c>
      <c r="K15377" t="n">
        <v>0</v>
      </c>
      <c r="L15377" t="n">
        <v>11</v>
      </c>
      <c r="M15377" t="inlineStr">
        <is>
          <t>血清尿素氮</t>
        </is>
      </c>
      <c r="N15377" t="inlineStr">
        <is>
          <t>ND</t>
        </is>
      </c>
      <c r="Q15377" t="inlineStr">
        <is>
          <t>外院_延安市人民医院</t>
        </is>
      </c>
      <c r="R15377" t="n">
        <v>0</v>
      </c>
      <c r="V15377" t="inlineStr">
        <is>
          <t>NA</t>
        </is>
      </c>
      <c r="Y15377" t="n">
        <v>1</v>
      </c>
      <c r="AB15377" s="1" t="n">
        <v>44541.23753341435</v>
      </c>
      <c r="AC15377" t="inlineStr">
        <is>
          <t>Yao</t>
        </is>
      </c>
    </row>
    <row r="15378">
      <c r="A15378" t="inlineStr">
        <is>
          <t>Info:该项目未检测</t>
        </is>
      </c>
      <c r="C15378" t="n">
        <v>1101023</v>
      </c>
      <c r="D15378" t="inlineStr">
        <is>
          <t>郑州大学第一附属医院</t>
        </is>
      </c>
      <c r="E15378" t="inlineStr">
        <is>
          <t>110</t>
        </is>
      </c>
      <c r="F15378" t="inlineStr">
        <is>
          <t>非计划访视 (10)</t>
        </is>
      </c>
      <c r="G15378" t="n">
        <v>9</v>
      </c>
      <c r="H15378" t="inlineStr">
        <is>
          <t>实验室检查-血生化</t>
        </is>
      </c>
      <c r="I15378" t="n">
        <v>0</v>
      </c>
      <c r="J15378" s="1" t="n">
        <v>44470</v>
      </c>
      <c r="K15378" t="n">
        <v>0</v>
      </c>
      <c r="L15378" t="n">
        <v>12</v>
      </c>
      <c r="M15378" t="inlineStr">
        <is>
          <t>总尿素（UREA）</t>
        </is>
      </c>
      <c r="N15378" t="inlineStr">
        <is>
          <t>ND</t>
        </is>
      </c>
      <c r="Q15378" t="inlineStr">
        <is>
          <t>外院_延安市人民医院</t>
        </is>
      </c>
      <c r="R15378" t="n">
        <v>0</v>
      </c>
      <c r="T15378" t="n">
        <v>1.7</v>
      </c>
      <c r="U15378" t="n">
        <v>6.8</v>
      </c>
      <c r="V15378" t="inlineStr">
        <is>
          <t>mmol/L</t>
        </is>
      </c>
      <c r="Y15378" t="n">
        <v>1</v>
      </c>
      <c r="AB15378" s="1" t="n">
        <v>44541.23753341435</v>
      </c>
      <c r="AC15378" t="inlineStr">
        <is>
          <t>Yao</t>
        </is>
      </c>
    </row>
    <row r="15379">
      <c r="A15379" t="inlineStr">
        <is>
          <t>Info:该项目未检测</t>
        </is>
      </c>
      <c r="C15379" t="n">
        <v>1101023</v>
      </c>
      <c r="D15379" t="inlineStr">
        <is>
          <t>郑州大学第一附属医院</t>
        </is>
      </c>
      <c r="E15379" t="inlineStr">
        <is>
          <t>110</t>
        </is>
      </c>
      <c r="F15379" t="inlineStr">
        <is>
          <t>非计划访视 (10)</t>
        </is>
      </c>
      <c r="G15379" t="n">
        <v>9</v>
      </c>
      <c r="H15379" t="inlineStr">
        <is>
          <t>实验室检查-血生化</t>
        </is>
      </c>
      <c r="I15379" t="n">
        <v>0</v>
      </c>
      <c r="J15379" s="1" t="n">
        <v>44470</v>
      </c>
      <c r="K15379" t="n">
        <v>0</v>
      </c>
      <c r="L15379" t="n">
        <v>13</v>
      </c>
      <c r="M15379" t="inlineStr">
        <is>
          <t>钙（Ca2+）</t>
        </is>
      </c>
      <c r="N15379" t="inlineStr">
        <is>
          <t>ND</t>
        </is>
      </c>
      <c r="Q15379" t="inlineStr">
        <is>
          <t>外院_延安市人民医院</t>
        </is>
      </c>
      <c r="R15379" t="n">
        <v>0</v>
      </c>
      <c r="V15379" t="inlineStr">
        <is>
          <t>NA</t>
        </is>
      </c>
      <c r="Y15379" t="n">
        <v>1</v>
      </c>
      <c r="AB15379" s="1" t="n">
        <v>44541.23753341435</v>
      </c>
      <c r="AC15379" t="inlineStr">
        <is>
          <t>Yao</t>
        </is>
      </c>
    </row>
    <row r="15380">
      <c r="A15380" t="inlineStr">
        <is>
          <t>Info:该项目未检测</t>
        </is>
      </c>
      <c r="C15380" t="n">
        <v>1101023</v>
      </c>
      <c r="D15380" t="inlineStr">
        <is>
          <t>郑州大学第一附属医院</t>
        </is>
      </c>
      <c r="E15380" t="inlineStr">
        <is>
          <t>110</t>
        </is>
      </c>
      <c r="F15380" t="inlineStr">
        <is>
          <t>非计划访视 (10)</t>
        </is>
      </c>
      <c r="G15380" t="n">
        <v>9</v>
      </c>
      <c r="H15380" t="inlineStr">
        <is>
          <t>实验室检查-血生化</t>
        </is>
      </c>
      <c r="I15380" t="n">
        <v>0</v>
      </c>
      <c r="J15380" s="1" t="n">
        <v>44470</v>
      </c>
      <c r="K15380" t="n">
        <v>0</v>
      </c>
      <c r="L15380" t="n">
        <v>14</v>
      </c>
      <c r="M15380" t="inlineStr">
        <is>
          <t>氯化物</t>
        </is>
      </c>
      <c r="N15380" t="inlineStr">
        <is>
          <t>ND</t>
        </is>
      </c>
      <c r="Q15380" t="inlineStr">
        <is>
          <t>外院_延安市人民医院</t>
        </is>
      </c>
      <c r="R15380" t="n">
        <v>0</v>
      </c>
      <c r="V15380" t="inlineStr">
        <is>
          <t>NA</t>
        </is>
      </c>
      <c r="Y15380" t="n">
        <v>1</v>
      </c>
      <c r="AB15380" s="1" t="n">
        <v>44541.23753341435</v>
      </c>
      <c r="AC15380" t="inlineStr">
        <is>
          <t>Yao</t>
        </is>
      </c>
    </row>
    <row r="15381">
      <c r="A15381" t="inlineStr">
        <is>
          <t>Info:该项目未检测</t>
        </is>
      </c>
      <c r="C15381" t="n">
        <v>1101023</v>
      </c>
      <c r="D15381" t="inlineStr">
        <is>
          <t>郑州大学第一附属医院</t>
        </is>
      </c>
      <c r="E15381" t="inlineStr">
        <is>
          <t>110</t>
        </is>
      </c>
      <c r="F15381" t="inlineStr">
        <is>
          <t>非计划访视 (10)</t>
        </is>
      </c>
      <c r="G15381" t="n">
        <v>9</v>
      </c>
      <c r="H15381" t="inlineStr">
        <is>
          <t>实验室检查-血生化</t>
        </is>
      </c>
      <c r="I15381" t="n">
        <v>0</v>
      </c>
      <c r="J15381" s="1" t="n">
        <v>44470</v>
      </c>
      <c r="K15381" t="n">
        <v>0</v>
      </c>
      <c r="L15381" t="n">
        <v>16</v>
      </c>
      <c r="M15381" t="inlineStr">
        <is>
          <t>钾（K+）</t>
        </is>
      </c>
      <c r="N15381" t="inlineStr">
        <is>
          <t>ND</t>
        </is>
      </c>
      <c r="Q15381" t="inlineStr">
        <is>
          <t>外院_延安市人民医院</t>
        </is>
      </c>
      <c r="R15381" t="n">
        <v>0</v>
      </c>
      <c r="V15381" t="inlineStr">
        <is>
          <t>NA</t>
        </is>
      </c>
      <c r="Y15381" t="n">
        <v>1</v>
      </c>
      <c r="AB15381" s="1" t="n">
        <v>44541.23753341435</v>
      </c>
      <c r="AC15381" t="inlineStr">
        <is>
          <t>Yao</t>
        </is>
      </c>
    </row>
    <row r="15382">
      <c r="A15382" t="inlineStr">
        <is>
          <t>Info:该项目未检测</t>
        </is>
      </c>
      <c r="C15382" t="n">
        <v>1101023</v>
      </c>
      <c r="D15382" t="inlineStr">
        <is>
          <t>郑州大学第一附属医院</t>
        </is>
      </c>
      <c r="E15382" t="inlineStr">
        <is>
          <t>110</t>
        </is>
      </c>
      <c r="F15382" t="inlineStr">
        <is>
          <t>非计划访视 (10)</t>
        </is>
      </c>
      <c r="G15382" t="n">
        <v>9</v>
      </c>
      <c r="H15382" t="inlineStr">
        <is>
          <t>实验室检查-血生化</t>
        </is>
      </c>
      <c r="I15382" t="n">
        <v>0</v>
      </c>
      <c r="J15382" s="1" t="n">
        <v>44470</v>
      </c>
      <c r="K15382" t="n">
        <v>0</v>
      </c>
      <c r="L15382" t="n">
        <v>17</v>
      </c>
      <c r="M15382" t="inlineStr">
        <is>
          <t>钠（Na+）</t>
        </is>
      </c>
      <c r="N15382" t="inlineStr">
        <is>
          <t>ND</t>
        </is>
      </c>
      <c r="Q15382" t="inlineStr">
        <is>
          <t>外院_延安市人民医院</t>
        </is>
      </c>
      <c r="R15382" t="n">
        <v>0</v>
      </c>
      <c r="V15382" t="inlineStr">
        <is>
          <t>NA</t>
        </is>
      </c>
      <c r="Y15382" t="n">
        <v>1</v>
      </c>
      <c r="AB15382" s="1" t="n">
        <v>44541.23753341435</v>
      </c>
      <c r="AC15382" t="inlineStr">
        <is>
          <t>Yao</t>
        </is>
      </c>
    </row>
    <row r="15383">
      <c r="A15383" t="inlineStr">
        <is>
          <t>Info:该项目未检测</t>
        </is>
      </c>
      <c r="C15383" t="n">
        <v>1101023</v>
      </c>
      <c r="D15383" t="inlineStr">
        <is>
          <t>郑州大学第一附属医院</t>
        </is>
      </c>
      <c r="E15383" t="inlineStr">
        <is>
          <t>110</t>
        </is>
      </c>
      <c r="F15383" t="inlineStr">
        <is>
          <t>非计划访视 (10)</t>
        </is>
      </c>
      <c r="G15383" t="n">
        <v>9</v>
      </c>
      <c r="H15383" t="inlineStr">
        <is>
          <t>实验室检查-血生化</t>
        </is>
      </c>
      <c r="I15383" t="n">
        <v>0</v>
      </c>
      <c r="J15383" s="1" t="n">
        <v>44470</v>
      </c>
      <c r="K15383" t="n">
        <v>0</v>
      </c>
      <c r="L15383" t="n">
        <v>18</v>
      </c>
      <c r="M15383" t="inlineStr">
        <is>
          <t>肌酐</t>
        </is>
      </c>
      <c r="N15383" t="inlineStr">
        <is>
          <t>ND</t>
        </is>
      </c>
      <c r="Q15383" t="inlineStr">
        <is>
          <t>外院_延安市人民医院</t>
        </is>
      </c>
      <c r="R15383" t="n">
        <v>0</v>
      </c>
      <c r="T15383" t="n">
        <v>53</v>
      </c>
      <c r="U15383" t="n">
        <v>110</v>
      </c>
      <c r="V15383" t="inlineStr">
        <is>
          <t>umol/L</t>
        </is>
      </c>
      <c r="Y15383" t="n">
        <v>1</v>
      </c>
      <c r="AB15383" s="1" t="n">
        <v>44541.23753341435</v>
      </c>
      <c r="AC15383" t="inlineStr">
        <is>
          <t>Yao</t>
        </is>
      </c>
    </row>
    <row r="15384">
      <c r="A15384" t="inlineStr">
        <is>
          <t>Info:该项目未检测</t>
        </is>
      </c>
      <c r="C15384" t="n">
        <v>1101023</v>
      </c>
      <c r="D15384" t="inlineStr">
        <is>
          <t>郑州大学第一附属医院</t>
        </is>
      </c>
      <c r="E15384" t="inlineStr">
        <is>
          <t>110</t>
        </is>
      </c>
      <c r="F15384" t="inlineStr">
        <is>
          <t>非计划访视 (10)</t>
        </is>
      </c>
      <c r="G15384" t="n">
        <v>9</v>
      </c>
      <c r="H15384" t="inlineStr">
        <is>
          <t>实验室检查-血生化</t>
        </is>
      </c>
      <c r="I15384" t="n">
        <v>0</v>
      </c>
      <c r="J15384" s="1" t="n">
        <v>44470</v>
      </c>
      <c r="K15384" t="n">
        <v>0</v>
      </c>
      <c r="L15384" t="n">
        <v>21</v>
      </c>
      <c r="M15384" t="inlineStr">
        <is>
          <t>葡萄糖（Glu）</t>
        </is>
      </c>
      <c r="N15384" t="inlineStr">
        <is>
          <t>ND</t>
        </is>
      </c>
      <c r="Q15384" t="inlineStr">
        <is>
          <t>外院_延安市人民医院</t>
        </is>
      </c>
      <c r="R15384" t="n">
        <v>0</v>
      </c>
      <c r="V15384" t="inlineStr">
        <is>
          <t>NA</t>
        </is>
      </c>
      <c r="Y15384" t="n">
        <v>1</v>
      </c>
      <c r="AB15384" s="1" t="n">
        <v>44541.23753341435</v>
      </c>
      <c r="AC15384" t="inlineStr">
        <is>
          <t>Yao</t>
        </is>
      </c>
    </row>
    <row r="15385">
      <c r="A15385" t="inlineStr">
        <is>
          <t>Info:该项目未检测</t>
        </is>
      </c>
      <c r="C15385" t="n">
        <v>1101023</v>
      </c>
      <c r="D15385" t="inlineStr">
        <is>
          <t>郑州大学第一附属医院</t>
        </is>
      </c>
      <c r="E15385" t="inlineStr">
        <is>
          <t>110</t>
        </is>
      </c>
      <c r="F15385" t="inlineStr">
        <is>
          <t>非计划访视 (10)</t>
        </is>
      </c>
      <c r="G15385" t="n">
        <v>9</v>
      </c>
      <c r="H15385" t="inlineStr">
        <is>
          <t>实验室检查-血生化</t>
        </is>
      </c>
      <c r="I15385" t="n">
        <v>0</v>
      </c>
      <c r="J15385" s="1" t="n">
        <v>44470</v>
      </c>
      <c r="K15385" t="n">
        <v>0</v>
      </c>
      <c r="L15385" t="n">
        <v>22</v>
      </c>
      <c r="M15385" t="inlineStr">
        <is>
          <t>磷酸盐</t>
        </is>
      </c>
      <c r="N15385" t="inlineStr">
        <is>
          <t>ND</t>
        </is>
      </c>
      <c r="Q15385" t="inlineStr">
        <is>
          <t>外院_延安市人民医院</t>
        </is>
      </c>
      <c r="R15385" t="n">
        <v>0</v>
      </c>
      <c r="V15385" t="inlineStr">
        <is>
          <t>NA</t>
        </is>
      </c>
      <c r="Y15385" t="n">
        <v>1</v>
      </c>
      <c r="AB15385" s="1" t="n">
        <v>44541.23753359954</v>
      </c>
      <c r="AC15385" t="inlineStr">
        <is>
          <t>Yao</t>
        </is>
      </c>
    </row>
    <row r="15386">
      <c r="A15386" t="inlineStr">
        <is>
          <t>Info:该行数值在正常范围内，无需核查</t>
        </is>
      </c>
      <c r="C15386" t="n">
        <v>1101023</v>
      </c>
      <c r="D15386" t="inlineStr">
        <is>
          <t>郑州大学第一附属医院</t>
        </is>
      </c>
      <c r="E15386" t="inlineStr">
        <is>
          <t>110</t>
        </is>
      </c>
      <c r="F15386" t="inlineStr">
        <is>
          <t>非计划访视 (10)</t>
        </is>
      </c>
      <c r="G15386" t="n">
        <v>9</v>
      </c>
      <c r="H15386" t="inlineStr">
        <is>
          <t>实验室检查-血生化</t>
        </is>
      </c>
      <c r="I15386" t="n">
        <v>0</v>
      </c>
      <c r="J15386" s="1" t="n">
        <v>44470</v>
      </c>
      <c r="K15386" t="n">
        <v>0</v>
      </c>
      <c r="L15386" t="n">
        <v>23</v>
      </c>
      <c r="M15386" t="inlineStr">
        <is>
          <t>总胆红素</t>
        </is>
      </c>
      <c r="N15386" t="inlineStr">
        <is>
          <t>9.1</t>
        </is>
      </c>
      <c r="O15386" t="n">
        <v>9.1</v>
      </c>
      <c r="Q15386" t="inlineStr">
        <is>
          <t>外院_延安市人民医院</t>
        </is>
      </c>
      <c r="R15386" t="n">
        <v>0</v>
      </c>
      <c r="T15386" t="n">
        <v>5</v>
      </c>
      <c r="U15386" t="n">
        <v>21</v>
      </c>
      <c r="V15386" t="inlineStr">
        <is>
          <t>umol/L</t>
        </is>
      </c>
      <c r="W15386" t="inlineStr">
        <is>
          <t>0</t>
        </is>
      </c>
      <c r="Y15386" t="n">
        <v>1</v>
      </c>
      <c r="AB15386" s="1" t="n">
        <v>44541.23753341435</v>
      </c>
      <c r="AC15386" t="inlineStr">
        <is>
          <t>Yao</t>
        </is>
      </c>
    </row>
    <row r="15387">
      <c r="A15387" t="inlineStr">
        <is>
          <t>Info:该项目未检测</t>
        </is>
      </c>
      <c r="C15387" t="n">
        <v>1101023</v>
      </c>
      <c r="D15387" t="inlineStr">
        <is>
          <t>郑州大学第一附属医院</t>
        </is>
      </c>
      <c r="E15387" t="inlineStr">
        <is>
          <t>110</t>
        </is>
      </c>
      <c r="F15387" t="inlineStr">
        <is>
          <t>非计划访视 (10)</t>
        </is>
      </c>
      <c r="G15387" t="n">
        <v>9</v>
      </c>
      <c r="H15387" t="inlineStr">
        <is>
          <t>实验室检查-血生化</t>
        </is>
      </c>
      <c r="I15387" t="n">
        <v>0</v>
      </c>
      <c r="J15387" s="1" t="n">
        <v>44470</v>
      </c>
      <c r="K15387" t="n">
        <v>0</v>
      </c>
      <c r="L15387" t="n">
        <v>24</v>
      </c>
      <c r="M15387" t="inlineStr">
        <is>
          <t>乳酸脱氢酶</t>
        </is>
      </c>
      <c r="N15387" t="inlineStr">
        <is>
          <t>ND</t>
        </is>
      </c>
      <c r="Q15387" t="inlineStr">
        <is>
          <t>外院_延安市人民医院</t>
        </is>
      </c>
      <c r="R15387" t="n">
        <v>0</v>
      </c>
      <c r="V15387" t="inlineStr">
        <is>
          <t>NA</t>
        </is>
      </c>
      <c r="Y15387" t="n">
        <v>1</v>
      </c>
      <c r="AB15387" s="1" t="n">
        <v>44541.23753341435</v>
      </c>
      <c r="AC15387" t="inlineStr">
        <is>
          <t>Yao</t>
        </is>
      </c>
    </row>
    <row r="15388">
      <c r="A15388" t="inlineStr">
        <is>
          <t>Info:该行NCS为AE结束，在AE页面有相应记录</t>
        </is>
      </c>
      <c r="C15388" t="n">
        <v>1101023</v>
      </c>
      <c r="D15388" t="inlineStr">
        <is>
          <t>郑州大学第一附属医院</t>
        </is>
      </c>
      <c r="E15388" t="inlineStr">
        <is>
          <t>110</t>
        </is>
      </c>
      <c r="F15388" t="inlineStr">
        <is>
          <t>非计划访视 (10)</t>
        </is>
      </c>
      <c r="G15388" t="n">
        <v>9</v>
      </c>
      <c r="H15388" t="inlineStr">
        <is>
          <t>实验室检查-血常规</t>
        </is>
      </c>
      <c r="I15388" t="n">
        <v>0</v>
      </c>
      <c r="J15388" s="1" t="n">
        <v>44470</v>
      </c>
      <c r="K15388" t="n">
        <v>0</v>
      </c>
      <c r="L15388" t="n">
        <v>5</v>
      </c>
      <c r="M15388" t="inlineStr">
        <is>
          <t>红细胞计数</t>
        </is>
      </c>
      <c r="N15388" t="inlineStr">
        <is>
          <t>3.91</t>
        </is>
      </c>
      <c r="O15388" t="n">
        <v>3.91</v>
      </c>
      <c r="Q15388" t="inlineStr">
        <is>
          <t>外院_延安市人民医院</t>
        </is>
      </c>
      <c r="R15388" t="n">
        <v>0</v>
      </c>
      <c r="T15388" t="n">
        <v>4.3</v>
      </c>
      <c r="U15388" t="n">
        <v>5.8</v>
      </c>
      <c r="V15388" t="inlineStr">
        <is>
          <t>10^12/L</t>
        </is>
      </c>
      <c r="W15388" t="inlineStr">
        <is>
          <t>-</t>
        </is>
      </c>
      <c r="Y15388" t="n">
        <v>2</v>
      </c>
      <c r="Z15388" t="inlineStr">
        <is>
          <t>异常无临床意义</t>
        </is>
      </c>
      <c r="AB15388" s="1" t="n">
        <v>44541.23749386574</v>
      </c>
      <c r="AC15388" t="inlineStr">
        <is>
          <t>Yao</t>
        </is>
      </c>
    </row>
    <row r="15389">
      <c r="A15389" t="inlineStr">
        <is>
          <t>Info:该行为AE结束，在AE页面有相应记录</t>
        </is>
      </c>
      <c r="C15389" t="n">
        <v>1101023</v>
      </c>
      <c r="D15389" t="inlineStr">
        <is>
          <t>郑州大学第一附属医院</t>
        </is>
      </c>
      <c r="E15389" t="inlineStr">
        <is>
          <t>110</t>
        </is>
      </c>
      <c r="F15389" t="inlineStr">
        <is>
          <t>非计划访视 (10)</t>
        </is>
      </c>
      <c r="G15389" t="n">
        <v>9</v>
      </c>
      <c r="H15389" t="inlineStr">
        <is>
          <t>实验室检查-血常规</t>
        </is>
      </c>
      <c r="I15389" t="n">
        <v>0</v>
      </c>
      <c r="J15389" s="1" t="n">
        <v>44470</v>
      </c>
      <c r="K15389" t="n">
        <v>0</v>
      </c>
      <c r="L15389" t="n">
        <v>6</v>
      </c>
      <c r="M15389" t="inlineStr">
        <is>
          <t>白细胞计数</t>
        </is>
      </c>
      <c r="N15389" t="inlineStr">
        <is>
          <t>8.81</t>
        </is>
      </c>
      <c r="O15389" t="n">
        <v>8.81</v>
      </c>
      <c r="Q15389" t="inlineStr">
        <is>
          <t>外院_延安市人民医院</t>
        </is>
      </c>
      <c r="R15389" t="n">
        <v>0</v>
      </c>
      <c r="T15389" t="n">
        <v>3.5</v>
      </c>
      <c r="U15389" t="n">
        <v>9.5</v>
      </c>
      <c r="V15389" t="inlineStr">
        <is>
          <t>10^9/L</t>
        </is>
      </c>
      <c r="W15389" t="inlineStr">
        <is>
          <t>0</t>
        </is>
      </c>
      <c r="Y15389" t="n">
        <v>1</v>
      </c>
      <c r="AB15389" s="1" t="n">
        <v>44541.23749421296</v>
      </c>
      <c r="AC15389" t="inlineStr">
        <is>
          <t>Yao</t>
        </is>
      </c>
    </row>
    <row r="15390">
      <c r="A15390" t="inlineStr">
        <is>
          <t>Info:该行NCS，无需核查</t>
        </is>
      </c>
      <c r="C15390" t="n">
        <v>1101023</v>
      </c>
      <c r="D15390" t="inlineStr">
        <is>
          <t>郑州大学第一附属医院</t>
        </is>
      </c>
      <c r="E15390" t="inlineStr">
        <is>
          <t>110</t>
        </is>
      </c>
      <c r="F15390" t="inlineStr">
        <is>
          <t>非计划访视 (10)</t>
        </is>
      </c>
      <c r="G15390" t="n">
        <v>9</v>
      </c>
      <c r="H15390" t="inlineStr">
        <is>
          <t>实验室检查-血常规</t>
        </is>
      </c>
      <c r="I15390" t="n">
        <v>0</v>
      </c>
      <c r="J15390" s="1" t="n">
        <v>44470</v>
      </c>
      <c r="K15390" t="n">
        <v>0</v>
      </c>
      <c r="L15390" t="n">
        <v>7</v>
      </c>
      <c r="M15390" t="inlineStr">
        <is>
          <t>红细胞比容（HCT）</t>
        </is>
      </c>
      <c r="N15390" t="inlineStr">
        <is>
          <t>39.60</t>
        </is>
      </c>
      <c r="O15390" t="n">
        <v>39.6</v>
      </c>
      <c r="Q15390" t="inlineStr">
        <is>
          <t>外院_延安市人民医院</t>
        </is>
      </c>
      <c r="R15390" t="n">
        <v>0</v>
      </c>
      <c r="T15390" t="n">
        <v>40</v>
      </c>
      <c r="U15390" t="n">
        <v>50</v>
      </c>
      <c r="V15390" t="inlineStr">
        <is>
          <t>%</t>
        </is>
      </c>
      <c r="W15390" t="inlineStr">
        <is>
          <t>-</t>
        </is>
      </c>
      <c r="Y15390" t="n">
        <v>2</v>
      </c>
      <c r="Z15390" t="inlineStr">
        <is>
          <t>异常无临床意义</t>
        </is>
      </c>
      <c r="AB15390" s="1" t="n">
        <v>44541.23749386574</v>
      </c>
      <c r="AC15390" t="inlineStr">
        <is>
          <t>Yao</t>
        </is>
      </c>
    </row>
    <row r="15391">
      <c r="A15391" t="inlineStr">
        <is>
          <t>Info:该行为AE结束，在AE页面有相应记录</t>
        </is>
      </c>
      <c r="C15391" t="n">
        <v>1101023</v>
      </c>
      <c r="D15391" t="inlineStr">
        <is>
          <t>郑州大学第一附属医院</t>
        </is>
      </c>
      <c r="E15391" t="inlineStr">
        <is>
          <t>110</t>
        </is>
      </c>
      <c r="F15391" t="inlineStr">
        <is>
          <t>非计划访视 (10)</t>
        </is>
      </c>
      <c r="G15391" t="n">
        <v>9</v>
      </c>
      <c r="H15391" t="inlineStr">
        <is>
          <t>实验室检查-血常规</t>
        </is>
      </c>
      <c r="I15391" t="n">
        <v>0</v>
      </c>
      <c r="J15391" s="1" t="n">
        <v>44470</v>
      </c>
      <c r="K15391" t="n">
        <v>0</v>
      </c>
      <c r="L15391" t="n">
        <v>8</v>
      </c>
      <c r="M15391" t="inlineStr">
        <is>
          <t>血红蛋白</t>
        </is>
      </c>
      <c r="N15391" t="inlineStr">
        <is>
          <t>133</t>
        </is>
      </c>
      <c r="O15391" t="n">
        <v>133</v>
      </c>
      <c r="Q15391" t="inlineStr">
        <is>
          <t>外院_延安市人民医院</t>
        </is>
      </c>
      <c r="R15391" t="n">
        <v>0</v>
      </c>
      <c r="T15391" t="n">
        <v>130</v>
      </c>
      <c r="U15391" t="n">
        <v>175</v>
      </c>
      <c r="V15391" t="inlineStr">
        <is>
          <t>g/L</t>
        </is>
      </c>
      <c r="W15391" t="inlineStr">
        <is>
          <t>0</t>
        </is>
      </c>
      <c r="Y15391" t="n">
        <v>1</v>
      </c>
      <c r="AB15391" s="1" t="n">
        <v>44541.2374940162</v>
      </c>
      <c r="AC15391" t="inlineStr">
        <is>
          <t>Yao</t>
        </is>
      </c>
    </row>
    <row r="15392">
      <c r="A15392" t="inlineStr">
        <is>
          <t>Info:该行数值在正常范围内，无需核查</t>
        </is>
      </c>
      <c r="C15392" t="n">
        <v>1101023</v>
      </c>
      <c r="D15392" t="inlineStr">
        <is>
          <t>郑州大学第一附属医院</t>
        </is>
      </c>
      <c r="E15392" t="inlineStr">
        <is>
          <t>110</t>
        </is>
      </c>
      <c r="F15392" t="inlineStr">
        <is>
          <t>非计划访视 (10)</t>
        </is>
      </c>
      <c r="G15392" t="n">
        <v>9</v>
      </c>
      <c r="H15392" t="inlineStr">
        <is>
          <t>实验室检查-血常规</t>
        </is>
      </c>
      <c r="I15392" t="n">
        <v>0</v>
      </c>
      <c r="J15392" s="1" t="n">
        <v>44470</v>
      </c>
      <c r="K15392" t="n">
        <v>0</v>
      </c>
      <c r="L15392" t="n">
        <v>10</v>
      </c>
      <c r="M15392" t="inlineStr">
        <is>
          <t>平均红细胞血红蛋白含量（MCH）</t>
        </is>
      </c>
      <c r="N15392" t="inlineStr">
        <is>
          <t>34.0</t>
        </is>
      </c>
      <c r="O15392" t="n">
        <v>34</v>
      </c>
      <c r="Q15392" t="inlineStr">
        <is>
          <t>外院_延安市人民医院</t>
        </is>
      </c>
      <c r="R15392" t="n">
        <v>0</v>
      </c>
      <c r="T15392" t="n">
        <v>27</v>
      </c>
      <c r="U15392" t="n">
        <v>34</v>
      </c>
      <c r="V15392" t="inlineStr">
        <is>
          <t>pg</t>
        </is>
      </c>
      <c r="W15392" t="inlineStr">
        <is>
          <t>0</t>
        </is>
      </c>
      <c r="Y15392" t="n">
        <v>1</v>
      </c>
      <c r="AB15392" s="1" t="n">
        <v>44541.2374940162</v>
      </c>
      <c r="AC15392" t="inlineStr">
        <is>
          <t>Yao</t>
        </is>
      </c>
    </row>
    <row r="15393">
      <c r="A15393" t="inlineStr">
        <is>
          <t>Info:该行NCS，无需核查</t>
        </is>
      </c>
      <c r="C15393" t="n">
        <v>1101023</v>
      </c>
      <c r="D15393" t="inlineStr">
        <is>
          <t>郑州大学第一附属医院</t>
        </is>
      </c>
      <c r="E15393" t="inlineStr">
        <is>
          <t>110</t>
        </is>
      </c>
      <c r="F15393" t="inlineStr">
        <is>
          <t>非计划访视 (10)</t>
        </is>
      </c>
      <c r="G15393" t="n">
        <v>9</v>
      </c>
      <c r="H15393" t="inlineStr">
        <is>
          <t>实验室检查-血常规</t>
        </is>
      </c>
      <c r="I15393" t="n">
        <v>0</v>
      </c>
      <c r="J15393" s="1" t="n">
        <v>44470</v>
      </c>
      <c r="K15393" t="n">
        <v>0</v>
      </c>
      <c r="L15393" t="n">
        <v>11</v>
      </c>
      <c r="M15393" t="inlineStr">
        <is>
          <t>平均红细胞体积（MCV）</t>
        </is>
      </c>
      <c r="N15393" t="inlineStr">
        <is>
          <t>101.3</t>
        </is>
      </c>
      <c r="O15393" t="n">
        <v>101.3</v>
      </c>
      <c r="Q15393" t="inlineStr">
        <is>
          <t>外院_延安市人民医院</t>
        </is>
      </c>
      <c r="R15393" t="n">
        <v>0</v>
      </c>
      <c r="T15393" t="n">
        <v>82</v>
      </c>
      <c r="U15393" t="n">
        <v>100</v>
      </c>
      <c r="V15393" t="inlineStr">
        <is>
          <t>fL</t>
        </is>
      </c>
      <c r="W15393" t="inlineStr">
        <is>
          <t>+</t>
        </is>
      </c>
      <c r="Y15393" t="n">
        <v>2</v>
      </c>
      <c r="Z15393" t="inlineStr">
        <is>
          <t>异常无临床意义</t>
        </is>
      </c>
      <c r="AB15393" s="1" t="n">
        <v>44541.2374940162</v>
      </c>
      <c r="AC15393" t="inlineStr">
        <is>
          <t>Yao</t>
        </is>
      </c>
    </row>
    <row r="15394">
      <c r="A15394" t="inlineStr">
        <is>
          <t>Info:该行数值在正常范围内，无需核查</t>
        </is>
      </c>
      <c r="C15394" t="n">
        <v>1101023</v>
      </c>
      <c r="D15394" t="inlineStr">
        <is>
          <t>郑州大学第一附属医院</t>
        </is>
      </c>
      <c r="E15394" t="inlineStr">
        <is>
          <t>110</t>
        </is>
      </c>
      <c r="F15394" t="inlineStr">
        <is>
          <t>非计划访视 (10)</t>
        </is>
      </c>
      <c r="G15394" t="n">
        <v>9</v>
      </c>
      <c r="H15394" t="inlineStr">
        <is>
          <t>实验室检查-血常规</t>
        </is>
      </c>
      <c r="I15394" t="n">
        <v>0</v>
      </c>
      <c r="J15394" s="1" t="n">
        <v>44470</v>
      </c>
      <c r="K15394" t="n">
        <v>0</v>
      </c>
      <c r="L15394" t="n">
        <v>12</v>
      </c>
      <c r="M15394" t="inlineStr">
        <is>
          <t>平均红细胞血红蛋白浓度（MCHC）</t>
        </is>
      </c>
      <c r="N15394" t="inlineStr">
        <is>
          <t>336</t>
        </is>
      </c>
      <c r="O15394" t="n">
        <v>336</v>
      </c>
      <c r="Q15394" t="inlineStr">
        <is>
          <t>外院_延安市人民医院</t>
        </is>
      </c>
      <c r="R15394" t="n">
        <v>0</v>
      </c>
      <c r="T15394" t="n">
        <v>316</v>
      </c>
      <c r="U15394" t="n">
        <v>354</v>
      </c>
      <c r="V15394" t="inlineStr">
        <is>
          <t>g/L</t>
        </is>
      </c>
      <c r="W15394" t="inlineStr">
        <is>
          <t>0</t>
        </is>
      </c>
      <c r="Y15394" t="n">
        <v>1</v>
      </c>
      <c r="AB15394" s="1" t="n">
        <v>44541.2374940162</v>
      </c>
      <c r="AC15394" t="inlineStr">
        <is>
          <t>Yao</t>
        </is>
      </c>
    </row>
    <row r="15395">
      <c r="A15395" t="inlineStr">
        <is>
          <t>Info:该行NCS，无需核查</t>
        </is>
      </c>
      <c r="C15395" t="n">
        <v>1101023</v>
      </c>
      <c r="D15395" t="inlineStr">
        <is>
          <t>郑州大学第一附属医院</t>
        </is>
      </c>
      <c r="E15395" t="inlineStr">
        <is>
          <t>110</t>
        </is>
      </c>
      <c r="F15395" t="inlineStr">
        <is>
          <t>非计划访视 (10)</t>
        </is>
      </c>
      <c r="G15395" t="n">
        <v>9</v>
      </c>
      <c r="H15395" t="inlineStr">
        <is>
          <t>实验室检查-血常规</t>
        </is>
      </c>
      <c r="I15395" t="n">
        <v>0</v>
      </c>
      <c r="J15395" s="1" t="n">
        <v>44470</v>
      </c>
      <c r="K15395" t="n">
        <v>0</v>
      </c>
      <c r="L15395" t="n">
        <v>16</v>
      </c>
      <c r="M15395" t="inlineStr">
        <is>
          <t>淋巴细胞计数</t>
        </is>
      </c>
      <c r="N15395" t="inlineStr">
        <is>
          <t>3.49</t>
        </is>
      </c>
      <c r="O15395" t="n">
        <v>3.49</v>
      </c>
      <c r="Q15395" t="inlineStr">
        <is>
          <t>外院_延安市人民医院</t>
        </is>
      </c>
      <c r="R15395" t="n">
        <v>0</v>
      </c>
      <c r="T15395" t="n">
        <v>1.1</v>
      </c>
      <c r="U15395" t="n">
        <v>3.2</v>
      </c>
      <c r="V15395" t="inlineStr">
        <is>
          <t>10^9/L</t>
        </is>
      </c>
      <c r="W15395" t="inlineStr">
        <is>
          <t>+</t>
        </is>
      </c>
      <c r="Y15395" t="n">
        <v>2</v>
      </c>
      <c r="Z15395" t="inlineStr">
        <is>
          <t>异常无临床意义</t>
        </is>
      </c>
      <c r="AB15395" s="1" t="n">
        <v>44541.23749440972</v>
      </c>
      <c r="AC15395" t="inlineStr">
        <is>
          <t>Yao</t>
        </is>
      </c>
    </row>
    <row r="15396">
      <c r="A15396" t="inlineStr">
        <is>
          <t>Info:该行为AE结束，在AE页面有相应记录</t>
        </is>
      </c>
      <c r="C15396" t="n">
        <v>1101023</v>
      </c>
      <c r="D15396" t="inlineStr">
        <is>
          <t>郑州大学第一附属医院</t>
        </is>
      </c>
      <c r="E15396" t="inlineStr">
        <is>
          <t>110</t>
        </is>
      </c>
      <c r="F15396" t="inlineStr">
        <is>
          <t>非计划访视 (10)</t>
        </is>
      </c>
      <c r="G15396" t="n">
        <v>9</v>
      </c>
      <c r="H15396" t="inlineStr">
        <is>
          <t>实验室检查-血常规</t>
        </is>
      </c>
      <c r="I15396" t="n">
        <v>0</v>
      </c>
      <c r="J15396" s="1" t="n">
        <v>44470</v>
      </c>
      <c r="K15396" t="n">
        <v>0</v>
      </c>
      <c r="L15396" t="n">
        <v>17</v>
      </c>
      <c r="M15396" t="inlineStr">
        <is>
          <t>中性粒细胞计数</t>
        </is>
      </c>
      <c r="N15396" t="inlineStr">
        <is>
          <t>4.02</t>
        </is>
      </c>
      <c r="O15396" t="n">
        <v>4.02</v>
      </c>
      <c r="Q15396" t="inlineStr">
        <is>
          <t>外院_延安市人民医院</t>
        </is>
      </c>
      <c r="R15396" t="n">
        <v>0</v>
      </c>
      <c r="T15396" t="n">
        <v>1.8</v>
      </c>
      <c r="U15396" t="n">
        <v>6.3</v>
      </c>
      <c r="V15396" t="inlineStr">
        <is>
          <t>10^9/L</t>
        </is>
      </c>
      <c r="W15396" t="inlineStr">
        <is>
          <t>0</t>
        </is>
      </c>
      <c r="Y15396" t="n">
        <v>1</v>
      </c>
      <c r="AB15396" s="1" t="n">
        <v>44541.23749421296</v>
      </c>
      <c r="AC15396" t="inlineStr">
        <is>
          <t>Yao</t>
        </is>
      </c>
    </row>
    <row r="15397">
      <c r="A15397" t="inlineStr">
        <is>
          <t>Info:该行NCS，无需核查</t>
        </is>
      </c>
      <c r="C15397" t="n">
        <v>1101023</v>
      </c>
      <c r="D15397" t="inlineStr">
        <is>
          <t>郑州大学第一附属医院</t>
        </is>
      </c>
      <c r="E15397" t="inlineStr">
        <is>
          <t>110</t>
        </is>
      </c>
      <c r="F15397" t="inlineStr">
        <is>
          <t>非计划访视 (10)</t>
        </is>
      </c>
      <c r="G15397" t="n">
        <v>9</v>
      </c>
      <c r="H15397" t="inlineStr">
        <is>
          <t>实验室检查-血常规</t>
        </is>
      </c>
      <c r="I15397" t="n">
        <v>0</v>
      </c>
      <c r="J15397" s="1" t="n">
        <v>44470</v>
      </c>
      <c r="K15397" t="n">
        <v>0</v>
      </c>
      <c r="L15397" t="n">
        <v>20</v>
      </c>
      <c r="M15397" t="inlineStr">
        <is>
          <t>单核细胞计数</t>
        </is>
      </c>
      <c r="N15397" t="inlineStr">
        <is>
          <t>0.97</t>
        </is>
      </c>
      <c r="O15397" t="n">
        <v>0.97</v>
      </c>
      <c r="Q15397" t="inlineStr">
        <is>
          <t>外院_延安市人民医院</t>
        </is>
      </c>
      <c r="R15397" t="n">
        <v>0</v>
      </c>
      <c r="T15397" t="n">
        <v>0.1</v>
      </c>
      <c r="U15397" t="n">
        <v>0.6</v>
      </c>
      <c r="V15397" t="inlineStr">
        <is>
          <t>10^9/L</t>
        </is>
      </c>
      <c r="W15397" t="inlineStr">
        <is>
          <t>+</t>
        </is>
      </c>
      <c r="Y15397" t="n">
        <v>2</v>
      </c>
      <c r="Z15397" t="inlineStr">
        <is>
          <t>异常无临床意义</t>
        </is>
      </c>
      <c r="AB15397" s="1" t="n">
        <v>44541.23749440972</v>
      </c>
      <c r="AC15397" t="inlineStr">
        <is>
          <t>Yao</t>
        </is>
      </c>
    </row>
    <row r="15398">
      <c r="A15398" t="inlineStr">
        <is>
          <t>Info:该行数值在正常范围内，无需核查</t>
        </is>
      </c>
      <c r="C15398" t="n">
        <v>1101023</v>
      </c>
      <c r="D15398" t="inlineStr">
        <is>
          <t>郑州大学第一附属医院</t>
        </is>
      </c>
      <c r="E15398" t="inlineStr">
        <is>
          <t>110</t>
        </is>
      </c>
      <c r="F15398" t="inlineStr">
        <is>
          <t>非计划访视 (10)</t>
        </is>
      </c>
      <c r="G15398" t="n">
        <v>9</v>
      </c>
      <c r="H15398" t="inlineStr">
        <is>
          <t>实验室检查-血常规</t>
        </is>
      </c>
      <c r="I15398" t="n">
        <v>0</v>
      </c>
      <c r="J15398" s="1" t="n">
        <v>44470</v>
      </c>
      <c r="K15398" t="n">
        <v>0</v>
      </c>
      <c r="L15398" t="n">
        <v>22</v>
      </c>
      <c r="M15398" t="inlineStr">
        <is>
          <t>嗜酸性细胞计数</t>
        </is>
      </c>
      <c r="N15398" t="inlineStr">
        <is>
          <t>0.29</t>
        </is>
      </c>
      <c r="O15398" t="n">
        <v>0.29</v>
      </c>
      <c r="Q15398" t="inlineStr">
        <is>
          <t>外院_延安市人民医院</t>
        </is>
      </c>
      <c r="R15398" t="n">
        <v>0</v>
      </c>
      <c r="T15398" t="n">
        <v>0.02</v>
      </c>
      <c r="U15398" t="n">
        <v>0.52</v>
      </c>
      <c r="V15398" t="inlineStr">
        <is>
          <t>10^9/L</t>
        </is>
      </c>
      <c r="W15398" t="inlineStr">
        <is>
          <t>0</t>
        </is>
      </c>
      <c r="Y15398" t="n">
        <v>1</v>
      </c>
      <c r="AB15398" s="1" t="n">
        <v>44541.23749440972</v>
      </c>
      <c r="AC15398" t="inlineStr">
        <is>
          <t>Yao</t>
        </is>
      </c>
    </row>
    <row r="15399">
      <c r="A15399" t="inlineStr">
        <is>
          <t>Info:该行数值在正常范围内，无需核查</t>
        </is>
      </c>
      <c r="C15399" t="n">
        <v>1101023</v>
      </c>
      <c r="D15399" t="inlineStr">
        <is>
          <t>郑州大学第一附属医院</t>
        </is>
      </c>
      <c r="E15399" t="inlineStr">
        <is>
          <t>110</t>
        </is>
      </c>
      <c r="F15399" t="inlineStr">
        <is>
          <t>非计划访视 (10)</t>
        </is>
      </c>
      <c r="G15399" t="n">
        <v>9</v>
      </c>
      <c r="H15399" t="inlineStr">
        <is>
          <t>实验室检查-血常规</t>
        </is>
      </c>
      <c r="I15399" t="n">
        <v>0</v>
      </c>
      <c r="J15399" s="1" t="n">
        <v>44470</v>
      </c>
      <c r="K15399" t="n">
        <v>0</v>
      </c>
      <c r="L15399" t="n">
        <v>24</v>
      </c>
      <c r="M15399" t="inlineStr">
        <is>
          <t>嗜碱性细胞计数</t>
        </is>
      </c>
      <c r="N15399" t="inlineStr">
        <is>
          <t>0.04</t>
        </is>
      </c>
      <c r="O15399" t="n">
        <v>0.04</v>
      </c>
      <c r="Q15399" t="inlineStr">
        <is>
          <t>外院_延安市人民医院</t>
        </is>
      </c>
      <c r="R15399" t="n">
        <v>0</v>
      </c>
      <c r="T15399" t="n">
        <v>0</v>
      </c>
      <c r="U15399" t="n">
        <v>0.06</v>
      </c>
      <c r="V15399" t="inlineStr">
        <is>
          <t>10^9/L</t>
        </is>
      </c>
      <c r="W15399" t="inlineStr">
        <is>
          <t>0</t>
        </is>
      </c>
      <c r="Y15399" t="n">
        <v>1</v>
      </c>
      <c r="AB15399" s="1" t="n">
        <v>44541.23749440972</v>
      </c>
      <c r="AC15399" t="inlineStr">
        <is>
          <t>Yao</t>
        </is>
      </c>
    </row>
    <row r="15400">
      <c r="A15400" t="inlineStr">
        <is>
          <t>Info:该行为AE结束，在AE页面有相应记录</t>
        </is>
      </c>
      <c r="C15400" t="n">
        <v>1101023</v>
      </c>
      <c r="D15400" t="inlineStr">
        <is>
          <t>郑州大学第一附属医院</t>
        </is>
      </c>
      <c r="E15400" t="inlineStr">
        <is>
          <t>110</t>
        </is>
      </c>
      <c r="F15400" t="inlineStr">
        <is>
          <t>非计划访视 (10)</t>
        </is>
      </c>
      <c r="G15400" t="n">
        <v>9</v>
      </c>
      <c r="H15400" t="inlineStr">
        <is>
          <t>实验室检查-血常规</t>
        </is>
      </c>
      <c r="I15400" t="n">
        <v>0</v>
      </c>
      <c r="J15400" s="1" t="n">
        <v>44470</v>
      </c>
      <c r="K15400" t="n">
        <v>0</v>
      </c>
      <c r="L15400" t="n">
        <v>29</v>
      </c>
      <c r="M15400" t="inlineStr">
        <is>
          <t>血小板计数</t>
        </is>
      </c>
      <c r="N15400" t="inlineStr">
        <is>
          <t>144</t>
        </is>
      </c>
      <c r="O15400" t="n">
        <v>144</v>
      </c>
      <c r="Q15400" t="inlineStr">
        <is>
          <t>外院_延安市人民医院</t>
        </is>
      </c>
      <c r="R15400" t="n">
        <v>0</v>
      </c>
      <c r="T15400" t="n">
        <v>125</v>
      </c>
      <c r="U15400" t="n">
        <v>350</v>
      </c>
      <c r="V15400" t="inlineStr">
        <is>
          <t>10^9/L</t>
        </is>
      </c>
      <c r="W15400" t="inlineStr">
        <is>
          <t>0</t>
        </is>
      </c>
      <c r="Y15400" t="n">
        <v>1</v>
      </c>
      <c r="AB15400" s="1" t="n">
        <v>44541.23749421296</v>
      </c>
      <c r="AC15400" t="inlineStr">
        <is>
          <t>Yao</t>
        </is>
      </c>
    </row>
    <row r="15401">
      <c r="A15401" t="inlineStr">
        <is>
          <t>Info:该行处于第671行AE 血碱性磷酸酶升高 发生中</t>
        </is>
      </c>
      <c r="C15401" t="n">
        <v>1101023</v>
      </c>
      <c r="D15401" t="inlineStr">
        <is>
          <t>郑州大学第一附属医院</t>
        </is>
      </c>
      <c r="E15401" t="inlineStr">
        <is>
          <t>110</t>
        </is>
      </c>
      <c r="F15401" t="inlineStr">
        <is>
          <t>C8</t>
        </is>
      </c>
      <c r="G15401" t="n">
        <v>0</v>
      </c>
      <c r="H15401" t="inlineStr">
        <is>
          <t>实验室检查-血生化</t>
        </is>
      </c>
      <c r="I15401" t="n">
        <v>0</v>
      </c>
      <c r="J15401" s="1" t="n">
        <v>44480</v>
      </c>
      <c r="K15401" t="n">
        <v>0</v>
      </c>
      <c r="L15401" t="n">
        <v>5</v>
      </c>
      <c r="M15401" t="inlineStr">
        <is>
          <t>碱性磷酸酶</t>
        </is>
      </c>
      <c r="N15401" t="inlineStr">
        <is>
          <t>585</t>
        </is>
      </c>
      <c r="O15401" t="n">
        <v>585</v>
      </c>
      <c r="Q15401" t="inlineStr">
        <is>
          <t>郑州大学第一附属医院</t>
        </is>
      </c>
      <c r="R15401" t="n">
        <v>0</v>
      </c>
      <c r="T15401" t="n">
        <v>40</v>
      </c>
      <c r="U15401" t="n">
        <v>130</v>
      </c>
      <c r="V15401" t="inlineStr">
        <is>
          <t>U/L</t>
        </is>
      </c>
      <c r="W15401" t="inlineStr">
        <is>
          <t>+</t>
        </is>
      </c>
      <c r="Y15401" t="n">
        <v>2</v>
      </c>
      <c r="Z15401" t="inlineStr">
        <is>
          <t>异常有临床意义</t>
        </is>
      </c>
      <c r="AA15401" t="inlineStr">
        <is>
          <t>碱性磷酸酶升高</t>
        </is>
      </c>
      <c r="AB15401" s="1" t="n">
        <v>44541.23499251157</v>
      </c>
      <c r="AC15401" t="inlineStr">
        <is>
          <t>Yao</t>
        </is>
      </c>
    </row>
    <row r="15402">
      <c r="A15402" t="inlineStr">
        <is>
          <t>Info:该行数值在正常范围内，无需核查</t>
        </is>
      </c>
      <c r="C15402" t="n">
        <v>1101023</v>
      </c>
      <c r="D15402" t="inlineStr">
        <is>
          <t>郑州大学第一附属医院</t>
        </is>
      </c>
      <c r="E15402" t="inlineStr">
        <is>
          <t>110</t>
        </is>
      </c>
      <c r="F15402" t="inlineStr">
        <is>
          <t>C8</t>
        </is>
      </c>
      <c r="G15402" t="n">
        <v>0</v>
      </c>
      <c r="H15402" t="inlineStr">
        <is>
          <t>实验室检查-血生化</t>
        </is>
      </c>
      <c r="I15402" t="n">
        <v>0</v>
      </c>
      <c r="J15402" s="1" t="n">
        <v>44480</v>
      </c>
      <c r="K15402" t="n">
        <v>0</v>
      </c>
      <c r="L15402" t="n">
        <v>6</v>
      </c>
      <c r="M15402" t="inlineStr">
        <is>
          <t>谷丙转氨酶（ALT）</t>
        </is>
      </c>
      <c r="N15402" t="inlineStr">
        <is>
          <t>32</t>
        </is>
      </c>
      <c r="O15402" t="n">
        <v>32</v>
      </c>
      <c r="Q15402" t="inlineStr">
        <is>
          <t>郑州大学第一附属医院</t>
        </is>
      </c>
      <c r="R15402" t="n">
        <v>0</v>
      </c>
      <c r="T15402" t="n">
        <v>0</v>
      </c>
      <c r="U15402" t="n">
        <v>40</v>
      </c>
      <c r="V15402" t="inlineStr">
        <is>
          <t>U/L</t>
        </is>
      </c>
      <c r="W15402" t="inlineStr">
        <is>
          <t>0</t>
        </is>
      </c>
      <c r="Y15402" t="n">
        <v>1</v>
      </c>
      <c r="AB15402" s="1" t="n">
        <v>44541.23499525463</v>
      </c>
      <c r="AC15402" t="inlineStr">
        <is>
          <t>Yao</t>
        </is>
      </c>
    </row>
    <row r="15403">
      <c r="A15403" t="inlineStr">
        <is>
          <t>Info:该行数值在正常范围内，无需核查</t>
        </is>
      </c>
      <c r="C15403" t="n">
        <v>1101023</v>
      </c>
      <c r="D15403" t="inlineStr">
        <is>
          <t>郑州大学第一附属医院</t>
        </is>
      </c>
      <c r="E15403" t="inlineStr">
        <is>
          <t>110</t>
        </is>
      </c>
      <c r="F15403" t="inlineStr">
        <is>
          <t>C8</t>
        </is>
      </c>
      <c r="G15403" t="n">
        <v>0</v>
      </c>
      <c r="H15403" t="inlineStr">
        <is>
          <t>实验室检查-血生化</t>
        </is>
      </c>
      <c r="I15403" t="n">
        <v>0</v>
      </c>
      <c r="J15403" s="1" t="n">
        <v>44480</v>
      </c>
      <c r="K15403" t="n">
        <v>0</v>
      </c>
      <c r="L15403" t="n">
        <v>7</v>
      </c>
      <c r="M15403" t="inlineStr">
        <is>
          <t>谷草转氨酶（AST）</t>
        </is>
      </c>
      <c r="N15403" t="inlineStr">
        <is>
          <t>17</t>
        </is>
      </c>
      <c r="O15403" t="n">
        <v>17</v>
      </c>
      <c r="Q15403" t="inlineStr">
        <is>
          <t>郑州大学第一附属医院</t>
        </is>
      </c>
      <c r="R15403" t="n">
        <v>0</v>
      </c>
      <c r="T15403" t="n">
        <v>0</v>
      </c>
      <c r="U15403" t="n">
        <v>40</v>
      </c>
      <c r="V15403" t="inlineStr">
        <is>
          <t>U/L</t>
        </is>
      </c>
      <c r="W15403" t="inlineStr">
        <is>
          <t>0</t>
        </is>
      </c>
      <c r="Y15403" t="n">
        <v>1</v>
      </c>
      <c r="AB15403" s="1" t="n">
        <v>44541.23500038194</v>
      </c>
      <c r="AC15403" t="inlineStr">
        <is>
          <t>Yao</t>
        </is>
      </c>
    </row>
    <row r="15404">
      <c r="A15404" t="inlineStr">
        <is>
          <t>Info:该行处于第672行AE γ-谷氨酰转移酶升高 发生中</t>
        </is>
      </c>
      <c r="C15404" t="n">
        <v>1101023</v>
      </c>
      <c r="D15404" t="inlineStr">
        <is>
          <t>郑州大学第一附属医院</t>
        </is>
      </c>
      <c r="E15404" t="inlineStr">
        <is>
          <t>110</t>
        </is>
      </c>
      <c r="F15404" t="inlineStr">
        <is>
          <t>C8</t>
        </is>
      </c>
      <c r="G15404" t="n">
        <v>0</v>
      </c>
      <c r="H15404" t="inlineStr">
        <is>
          <t>实验室检查-血生化</t>
        </is>
      </c>
      <c r="I15404" t="n">
        <v>0</v>
      </c>
      <c r="J15404" s="1" t="n">
        <v>44480</v>
      </c>
      <c r="K15404" t="n">
        <v>0</v>
      </c>
      <c r="L15404" t="n">
        <v>8</v>
      </c>
      <c r="M15404" t="inlineStr">
        <is>
          <t>γ-谷氨酰转移酶</t>
        </is>
      </c>
      <c r="N15404" t="inlineStr">
        <is>
          <t>1014</t>
        </is>
      </c>
      <c r="O15404" t="n">
        <v>1014</v>
      </c>
      <c r="Q15404" t="inlineStr">
        <is>
          <t>郑州大学第一附属医院</t>
        </is>
      </c>
      <c r="R15404" t="n">
        <v>0</v>
      </c>
      <c r="T15404" t="n">
        <v>0</v>
      </c>
      <c r="U15404" t="n">
        <v>58</v>
      </c>
      <c r="V15404" t="inlineStr">
        <is>
          <t>U/L</t>
        </is>
      </c>
      <c r="W15404" t="inlineStr">
        <is>
          <t>+</t>
        </is>
      </c>
      <c r="Y15404" t="n">
        <v>2</v>
      </c>
      <c r="Z15404" t="inlineStr">
        <is>
          <t>异常有临床意义</t>
        </is>
      </c>
      <c r="AA15404" t="inlineStr">
        <is>
          <t>谷氨酰转肽酶升高</t>
        </is>
      </c>
      <c r="AB15404" s="1" t="n">
        <v>44541.23506142361</v>
      </c>
      <c r="AC15404" t="inlineStr">
        <is>
          <t>Yao</t>
        </is>
      </c>
    </row>
    <row r="15405">
      <c r="A15405" t="inlineStr">
        <is>
          <t>Info:该行数值在正常范围内，无需核查</t>
        </is>
      </c>
      <c r="C15405" t="n">
        <v>1101023</v>
      </c>
      <c r="D15405" t="inlineStr">
        <is>
          <t>郑州大学第一附属医院</t>
        </is>
      </c>
      <c r="E15405" t="inlineStr">
        <is>
          <t>110</t>
        </is>
      </c>
      <c r="F15405" t="inlineStr">
        <is>
          <t>C8</t>
        </is>
      </c>
      <c r="G15405" t="n">
        <v>0</v>
      </c>
      <c r="H15405" t="inlineStr">
        <is>
          <t>实验室检查-血生化</t>
        </is>
      </c>
      <c r="I15405" t="n">
        <v>0</v>
      </c>
      <c r="J15405" s="1" t="n">
        <v>44480</v>
      </c>
      <c r="K15405" t="n">
        <v>0</v>
      </c>
      <c r="L15405" t="n">
        <v>9</v>
      </c>
      <c r="M15405" t="inlineStr">
        <is>
          <t>白蛋白</t>
        </is>
      </c>
      <c r="N15405" t="inlineStr">
        <is>
          <t>41.0</t>
        </is>
      </c>
      <c r="O15405" t="n">
        <v>41</v>
      </c>
      <c r="Q15405" t="inlineStr">
        <is>
          <t>郑州大学第一附属医院</t>
        </is>
      </c>
      <c r="R15405" t="n">
        <v>0</v>
      </c>
      <c r="T15405" t="n">
        <v>35</v>
      </c>
      <c r="U15405" t="n">
        <v>55</v>
      </c>
      <c r="V15405" t="inlineStr">
        <is>
          <t>g/L</t>
        </is>
      </c>
      <c r="W15405" t="inlineStr">
        <is>
          <t>0</t>
        </is>
      </c>
      <c r="Y15405" t="n">
        <v>1</v>
      </c>
      <c r="AB15405" s="1" t="n">
        <v>44541.23500625</v>
      </c>
      <c r="AC15405" t="inlineStr">
        <is>
          <t>Yao</t>
        </is>
      </c>
    </row>
    <row r="15406">
      <c r="A15406" t="inlineStr">
        <is>
          <t>Info:该行数值在正常范围内，无需核查</t>
        </is>
      </c>
      <c r="C15406" t="n">
        <v>1101023</v>
      </c>
      <c r="D15406" t="inlineStr">
        <is>
          <t>郑州大学第一附属医院</t>
        </is>
      </c>
      <c r="E15406" t="inlineStr">
        <is>
          <t>110</t>
        </is>
      </c>
      <c r="F15406" t="inlineStr">
        <is>
          <t>C8</t>
        </is>
      </c>
      <c r="G15406" t="n">
        <v>0</v>
      </c>
      <c r="H15406" t="inlineStr">
        <is>
          <t>实验室检查-血生化</t>
        </is>
      </c>
      <c r="I15406" t="n">
        <v>0</v>
      </c>
      <c r="J15406" s="1" t="n">
        <v>44480</v>
      </c>
      <c r="K15406" t="n">
        <v>0</v>
      </c>
      <c r="L15406" t="n">
        <v>10</v>
      </c>
      <c r="M15406" t="inlineStr">
        <is>
          <t>总蛋白</t>
        </is>
      </c>
      <c r="N15406" t="inlineStr">
        <is>
          <t>66.9</t>
        </is>
      </c>
      <c r="O15406" t="n">
        <v>66.90000000000001</v>
      </c>
      <c r="Q15406" t="inlineStr">
        <is>
          <t>郑州大学第一附属医院</t>
        </is>
      </c>
      <c r="R15406" t="n">
        <v>0</v>
      </c>
      <c r="T15406" t="n">
        <v>60</v>
      </c>
      <c r="U15406" t="n">
        <v>85</v>
      </c>
      <c r="V15406" t="inlineStr">
        <is>
          <t>g/L</t>
        </is>
      </c>
      <c r="W15406" t="inlineStr">
        <is>
          <t>0</t>
        </is>
      </c>
      <c r="Y15406" t="n">
        <v>1</v>
      </c>
      <c r="AB15406" s="1" t="n">
        <v>44541.23504799769</v>
      </c>
      <c r="AC15406" t="inlineStr">
        <is>
          <t>Yao</t>
        </is>
      </c>
    </row>
    <row r="15407">
      <c r="A15407" t="inlineStr">
        <is>
          <t>Info:该项目未检测</t>
        </is>
      </c>
      <c r="C15407" t="n">
        <v>1101023</v>
      </c>
      <c r="D15407" t="inlineStr">
        <is>
          <t>郑州大学第一附属医院</t>
        </is>
      </c>
      <c r="E15407" t="inlineStr">
        <is>
          <t>110</t>
        </is>
      </c>
      <c r="F15407" t="inlineStr">
        <is>
          <t>C8</t>
        </is>
      </c>
      <c r="G15407" t="n">
        <v>0</v>
      </c>
      <c r="H15407" t="inlineStr">
        <is>
          <t>实验室检查-血生化</t>
        </is>
      </c>
      <c r="I15407" t="n">
        <v>0</v>
      </c>
      <c r="J15407" s="1" t="n">
        <v>44480</v>
      </c>
      <c r="K15407" t="n">
        <v>0</v>
      </c>
      <c r="L15407" t="n">
        <v>11</v>
      </c>
      <c r="M15407" t="inlineStr">
        <is>
          <t>血清尿素氮</t>
        </is>
      </c>
      <c r="N15407" t="inlineStr">
        <is>
          <t>ND</t>
        </is>
      </c>
      <c r="Q15407" t="inlineStr">
        <is>
          <t>郑州大学第一附属医院</t>
        </is>
      </c>
      <c r="R15407" t="n">
        <v>0</v>
      </c>
      <c r="V15407" t="inlineStr">
        <is>
          <t>NA</t>
        </is>
      </c>
      <c r="Y15407" t="n">
        <v>1</v>
      </c>
      <c r="AB15407" s="1" t="n">
        <v>44541.23502172454</v>
      </c>
      <c r="AC15407" t="inlineStr">
        <is>
          <t>Yao</t>
        </is>
      </c>
    </row>
    <row r="15408">
      <c r="A15408" t="inlineStr">
        <is>
          <t>Info:该行数值在正常范围内，无需核查</t>
        </is>
      </c>
      <c r="C15408" t="n">
        <v>1101023</v>
      </c>
      <c r="D15408" t="inlineStr">
        <is>
          <t>郑州大学第一附属医院</t>
        </is>
      </c>
      <c r="E15408" t="inlineStr">
        <is>
          <t>110</t>
        </is>
      </c>
      <c r="F15408" t="inlineStr">
        <is>
          <t>C8</t>
        </is>
      </c>
      <c r="G15408" t="n">
        <v>0</v>
      </c>
      <c r="H15408" t="inlineStr">
        <is>
          <t>实验室检查-血生化</t>
        </is>
      </c>
      <c r="I15408" t="n">
        <v>0</v>
      </c>
      <c r="J15408" s="1" t="n">
        <v>44480</v>
      </c>
      <c r="K15408" t="n">
        <v>0</v>
      </c>
      <c r="L15408" t="n">
        <v>12</v>
      </c>
      <c r="M15408" t="inlineStr">
        <is>
          <t>总尿素（UREA）</t>
        </is>
      </c>
      <c r="N15408" t="inlineStr">
        <is>
          <t>5.40</t>
        </is>
      </c>
      <c r="O15408" t="n">
        <v>5.4</v>
      </c>
      <c r="Q15408" t="inlineStr">
        <is>
          <t>郑州大学第一附属医院</t>
        </is>
      </c>
      <c r="R15408" t="n">
        <v>0</v>
      </c>
      <c r="T15408" t="n">
        <v>2.2</v>
      </c>
      <c r="U15408" t="n">
        <v>8.199999999999999</v>
      </c>
      <c r="V15408" t="inlineStr">
        <is>
          <t>mmol/L</t>
        </is>
      </c>
      <c r="W15408" t="inlineStr">
        <is>
          <t>0</t>
        </is>
      </c>
      <c r="Y15408" t="n">
        <v>1</v>
      </c>
      <c r="AB15408" s="1" t="n">
        <v>44541.23502700232</v>
      </c>
      <c r="AC15408" t="inlineStr">
        <is>
          <t>Yao</t>
        </is>
      </c>
    </row>
    <row r="15409">
      <c r="A15409" t="inlineStr">
        <is>
          <t>Info:该行数值在正常范围内，无需核查</t>
        </is>
      </c>
      <c r="C15409" t="n">
        <v>1101023</v>
      </c>
      <c r="D15409" t="inlineStr">
        <is>
          <t>郑州大学第一附属医院</t>
        </is>
      </c>
      <c r="E15409" t="inlineStr">
        <is>
          <t>110</t>
        </is>
      </c>
      <c r="F15409" t="inlineStr">
        <is>
          <t>C8</t>
        </is>
      </c>
      <c r="G15409" t="n">
        <v>0</v>
      </c>
      <c r="H15409" t="inlineStr">
        <is>
          <t>实验室检查-血生化</t>
        </is>
      </c>
      <c r="I15409" t="n">
        <v>0</v>
      </c>
      <c r="J15409" s="1" t="n">
        <v>44480</v>
      </c>
      <c r="K15409" t="n">
        <v>0</v>
      </c>
      <c r="L15409" t="n">
        <v>13</v>
      </c>
      <c r="M15409" t="inlineStr">
        <is>
          <t>钙（Ca2+）</t>
        </is>
      </c>
      <c r="N15409" t="inlineStr">
        <is>
          <t>2.37</t>
        </is>
      </c>
      <c r="O15409" t="n">
        <v>2.37</v>
      </c>
      <c r="Q15409" t="inlineStr">
        <is>
          <t>郑州大学第一附属医院</t>
        </is>
      </c>
      <c r="R15409" t="n">
        <v>0</v>
      </c>
      <c r="T15409" t="n">
        <v>2</v>
      </c>
      <c r="U15409" t="n">
        <v>2.7</v>
      </c>
      <c r="V15409" t="inlineStr">
        <is>
          <t>mmol/L</t>
        </is>
      </c>
      <c r="W15409" t="inlineStr">
        <is>
          <t>0</t>
        </is>
      </c>
      <c r="Y15409" t="n">
        <v>1</v>
      </c>
      <c r="AB15409" s="1" t="n">
        <v>44541.23502954861</v>
      </c>
      <c r="AC15409" t="inlineStr">
        <is>
          <t>Yao</t>
        </is>
      </c>
    </row>
    <row r="15410">
      <c r="A15410" t="inlineStr">
        <is>
          <t>Info:该行数值在正常范围内，无需核查</t>
        </is>
      </c>
      <c r="C15410" t="n">
        <v>1101023</v>
      </c>
      <c r="D15410" t="inlineStr">
        <is>
          <t>郑州大学第一附属医院</t>
        </is>
      </c>
      <c r="E15410" t="inlineStr">
        <is>
          <t>110</t>
        </is>
      </c>
      <c r="F15410" t="inlineStr">
        <is>
          <t>C8</t>
        </is>
      </c>
      <c r="G15410" t="n">
        <v>0</v>
      </c>
      <c r="H15410" t="inlineStr">
        <is>
          <t>实验室检查-血生化</t>
        </is>
      </c>
      <c r="I15410" t="n">
        <v>0</v>
      </c>
      <c r="J15410" s="1" t="n">
        <v>44480</v>
      </c>
      <c r="K15410" t="n">
        <v>0</v>
      </c>
      <c r="L15410" t="n">
        <v>14</v>
      </c>
      <c r="M15410" t="inlineStr">
        <is>
          <t>氯化物</t>
        </is>
      </c>
      <c r="N15410" t="inlineStr">
        <is>
          <t>105.3</t>
        </is>
      </c>
      <c r="O15410" t="n">
        <v>105.3</v>
      </c>
      <c r="Q15410" t="inlineStr">
        <is>
          <t>郑州大学第一附属医院</t>
        </is>
      </c>
      <c r="R15410" t="n">
        <v>0</v>
      </c>
      <c r="T15410" t="n">
        <v>90</v>
      </c>
      <c r="U15410" t="n">
        <v>110</v>
      </c>
      <c r="V15410" t="inlineStr">
        <is>
          <t>mmol/L</t>
        </is>
      </c>
      <c r="W15410" t="inlineStr">
        <is>
          <t>0</t>
        </is>
      </c>
      <c r="Y15410" t="n">
        <v>1</v>
      </c>
      <c r="AB15410" s="1" t="n">
        <v>44541.23503483796</v>
      </c>
      <c r="AC15410" t="inlineStr">
        <is>
          <t>Yao</t>
        </is>
      </c>
    </row>
    <row r="15411">
      <c r="A15411" t="inlineStr">
        <is>
          <t>Info:该行NCS，无需核查</t>
        </is>
      </c>
      <c r="C15411" t="n">
        <v>1101023</v>
      </c>
      <c r="D15411" t="inlineStr">
        <is>
          <t>郑州大学第一附属医院</t>
        </is>
      </c>
      <c r="E15411" t="inlineStr">
        <is>
          <t>110</t>
        </is>
      </c>
      <c r="F15411" t="inlineStr">
        <is>
          <t>C8</t>
        </is>
      </c>
      <c r="G15411" t="n">
        <v>0</v>
      </c>
      <c r="H15411" t="inlineStr">
        <is>
          <t>实验室检查-血生化</t>
        </is>
      </c>
      <c r="I15411" t="n">
        <v>0</v>
      </c>
      <c r="J15411" s="1" t="n">
        <v>44480</v>
      </c>
      <c r="K15411" t="n">
        <v>0</v>
      </c>
      <c r="L15411" t="n">
        <v>16</v>
      </c>
      <c r="M15411" t="inlineStr">
        <is>
          <t>钾（K+）</t>
        </is>
      </c>
      <c r="N15411" t="inlineStr">
        <is>
          <t>3.48</t>
        </is>
      </c>
      <c r="O15411" t="n">
        <v>3.48</v>
      </c>
      <c r="Q15411" t="inlineStr">
        <is>
          <t>郑州大学第一附属医院</t>
        </is>
      </c>
      <c r="R15411" t="n">
        <v>0</v>
      </c>
      <c r="T15411" t="n">
        <v>3.5</v>
      </c>
      <c r="U15411" t="n">
        <v>5.5</v>
      </c>
      <c r="V15411" t="inlineStr">
        <is>
          <t>mmol/L</t>
        </is>
      </c>
      <c r="W15411" t="inlineStr">
        <is>
          <t>-</t>
        </is>
      </c>
      <c r="Y15411" t="n">
        <v>2</v>
      </c>
      <c r="Z15411" t="inlineStr">
        <is>
          <t>异常无临床意义</t>
        </is>
      </c>
      <c r="AB15411" s="1" t="n">
        <v>44541.2350525463</v>
      </c>
      <c r="AC15411" t="inlineStr">
        <is>
          <t>Yao</t>
        </is>
      </c>
    </row>
    <row r="15412">
      <c r="A15412" t="inlineStr">
        <is>
          <t>Info:该行数值在正常范围内，无需核查</t>
        </is>
      </c>
      <c r="C15412" t="n">
        <v>1101023</v>
      </c>
      <c r="D15412" t="inlineStr">
        <is>
          <t>郑州大学第一附属医院</t>
        </is>
      </c>
      <c r="E15412" t="inlineStr">
        <is>
          <t>110</t>
        </is>
      </c>
      <c r="F15412" t="inlineStr">
        <is>
          <t>C8</t>
        </is>
      </c>
      <c r="G15412" t="n">
        <v>0</v>
      </c>
      <c r="H15412" t="inlineStr">
        <is>
          <t>实验室检查-血生化</t>
        </is>
      </c>
      <c r="I15412" t="n">
        <v>0</v>
      </c>
      <c r="J15412" s="1" t="n">
        <v>44480</v>
      </c>
      <c r="K15412" t="n">
        <v>0</v>
      </c>
      <c r="L15412" t="n">
        <v>17</v>
      </c>
      <c r="M15412" t="inlineStr">
        <is>
          <t>钠（Na+）</t>
        </is>
      </c>
      <c r="N15412" t="inlineStr">
        <is>
          <t>140.0</t>
        </is>
      </c>
      <c r="O15412" t="n">
        <v>140</v>
      </c>
      <c r="Q15412" t="inlineStr">
        <is>
          <t>郑州大学第一附属医院</t>
        </is>
      </c>
      <c r="R15412" t="n">
        <v>0</v>
      </c>
      <c r="T15412" t="n">
        <v>135</v>
      </c>
      <c r="U15412" t="n">
        <v>153</v>
      </c>
      <c r="V15412" t="inlineStr">
        <is>
          <t>mmol/L</t>
        </is>
      </c>
      <c r="W15412" t="inlineStr">
        <is>
          <t>0</t>
        </is>
      </c>
      <c r="Y15412" t="n">
        <v>1</v>
      </c>
      <c r="AB15412" s="1" t="n">
        <v>44541.23505582176</v>
      </c>
      <c r="AC15412" t="inlineStr">
        <is>
          <t>Yao</t>
        </is>
      </c>
    </row>
    <row r="15413">
      <c r="A15413" t="inlineStr">
        <is>
          <t>Info:该行NCS，无需核查</t>
        </is>
      </c>
      <c r="C15413" t="n">
        <v>1101023</v>
      </c>
      <c r="D15413" t="inlineStr">
        <is>
          <t>郑州大学第一附属医院</t>
        </is>
      </c>
      <c r="E15413" t="inlineStr">
        <is>
          <t>110</t>
        </is>
      </c>
      <c r="F15413" t="inlineStr">
        <is>
          <t>C8</t>
        </is>
      </c>
      <c r="G15413" t="n">
        <v>0</v>
      </c>
      <c r="H15413" t="inlineStr">
        <is>
          <t>实验室检查-血生化</t>
        </is>
      </c>
      <c r="I15413" t="n">
        <v>0</v>
      </c>
      <c r="J15413" s="1" t="n">
        <v>44480</v>
      </c>
      <c r="K15413" t="n">
        <v>0</v>
      </c>
      <c r="L15413" t="n">
        <v>18</v>
      </c>
      <c r="M15413" t="inlineStr">
        <is>
          <t>肌酐</t>
        </is>
      </c>
      <c r="N15413" t="inlineStr">
        <is>
          <t>117</t>
        </is>
      </c>
      <c r="O15413" t="n">
        <v>117</v>
      </c>
      <c r="Q15413" t="inlineStr">
        <is>
          <t>郑州大学第一附属医院</t>
        </is>
      </c>
      <c r="R15413" t="n">
        <v>0</v>
      </c>
      <c r="T15413" t="n">
        <v>20</v>
      </c>
      <c r="U15413" t="n">
        <v>115</v>
      </c>
      <c r="V15413" t="inlineStr">
        <is>
          <t>umol/L</t>
        </is>
      </c>
      <c r="W15413" t="inlineStr">
        <is>
          <t>+</t>
        </is>
      </c>
      <c r="Y15413" t="n">
        <v>2</v>
      </c>
      <c r="Z15413" t="inlineStr">
        <is>
          <t>异常无临床意义</t>
        </is>
      </c>
      <c r="AB15413" s="1" t="n">
        <v>44541.2350372338</v>
      </c>
      <c r="AC15413" t="inlineStr">
        <is>
          <t>Yao</t>
        </is>
      </c>
    </row>
    <row r="15414">
      <c r="A15414" t="inlineStr">
        <is>
          <t>Info:该行数值在正常范围内，无需核查</t>
        </is>
      </c>
      <c r="C15414" t="n">
        <v>1101023</v>
      </c>
      <c r="D15414" t="inlineStr">
        <is>
          <t>郑州大学第一附属医院</t>
        </is>
      </c>
      <c r="E15414" t="inlineStr">
        <is>
          <t>110</t>
        </is>
      </c>
      <c r="F15414" t="inlineStr">
        <is>
          <t>C8</t>
        </is>
      </c>
      <c r="G15414" t="n">
        <v>0</v>
      </c>
      <c r="H15414" t="inlineStr">
        <is>
          <t>实验室检查-血生化</t>
        </is>
      </c>
      <c r="I15414" t="n">
        <v>0</v>
      </c>
      <c r="J15414" s="1" t="n">
        <v>44480</v>
      </c>
      <c r="K15414" t="n">
        <v>0</v>
      </c>
      <c r="L15414" t="n">
        <v>21</v>
      </c>
      <c r="M15414" t="inlineStr">
        <is>
          <t>葡萄糖（Glu）</t>
        </is>
      </c>
      <c r="N15414" t="inlineStr">
        <is>
          <t>5.41</t>
        </is>
      </c>
      <c r="O15414" t="n">
        <v>5.41</v>
      </c>
      <c r="Q15414" t="inlineStr">
        <is>
          <t>郑州大学第一附属医院</t>
        </is>
      </c>
      <c r="R15414" t="n">
        <v>0</v>
      </c>
      <c r="T15414" t="n">
        <v>3.6</v>
      </c>
      <c r="U15414" t="n">
        <v>6.1</v>
      </c>
      <c r="V15414" t="inlineStr">
        <is>
          <t>mmol/L</t>
        </is>
      </c>
      <c r="W15414" t="inlineStr">
        <is>
          <t>0</t>
        </is>
      </c>
      <c r="Y15414" t="n">
        <v>1</v>
      </c>
      <c r="AB15414" s="1" t="n">
        <v>44541.23504163195</v>
      </c>
      <c r="AC15414" t="inlineStr">
        <is>
          <t>Yao</t>
        </is>
      </c>
    </row>
    <row r="15415">
      <c r="A15415" t="inlineStr">
        <is>
          <t>Info:该行数值在正常范围内，无需核查</t>
        </is>
      </c>
      <c r="C15415" t="n">
        <v>1101023</v>
      </c>
      <c r="D15415" t="inlineStr">
        <is>
          <t>郑州大学第一附属医院</t>
        </is>
      </c>
      <c r="E15415" t="inlineStr">
        <is>
          <t>110</t>
        </is>
      </c>
      <c r="F15415" t="inlineStr">
        <is>
          <t>C8</t>
        </is>
      </c>
      <c r="G15415" t="n">
        <v>0</v>
      </c>
      <c r="H15415" t="inlineStr">
        <is>
          <t>实验室检查-血生化</t>
        </is>
      </c>
      <c r="I15415" t="n">
        <v>0</v>
      </c>
      <c r="J15415" s="1" t="n">
        <v>44480</v>
      </c>
      <c r="K15415" t="n">
        <v>0</v>
      </c>
      <c r="L15415" t="n">
        <v>22</v>
      </c>
      <c r="M15415" t="inlineStr">
        <is>
          <t>磷酸盐</t>
        </is>
      </c>
      <c r="N15415" t="inlineStr">
        <is>
          <t>0.89</t>
        </is>
      </c>
      <c r="O15415" t="n">
        <v>0.89</v>
      </c>
      <c r="Q15415" t="inlineStr">
        <is>
          <t>郑州大学第一附属医院</t>
        </is>
      </c>
      <c r="R15415" t="n">
        <v>0</v>
      </c>
      <c r="T15415" t="n">
        <v>0.8100000000000001</v>
      </c>
      <c r="U15415" t="n">
        <v>1.9</v>
      </c>
      <c r="V15415" t="inlineStr">
        <is>
          <t>mmol/L</t>
        </is>
      </c>
      <c r="W15415" t="inlineStr">
        <is>
          <t>0</t>
        </is>
      </c>
      <c r="Y15415" t="n">
        <v>1</v>
      </c>
      <c r="AB15415" s="1" t="n">
        <v>44541.23506484953</v>
      </c>
      <c r="AC15415" t="inlineStr">
        <is>
          <t>Yao</t>
        </is>
      </c>
    </row>
    <row r="15416">
      <c r="A15416" t="inlineStr">
        <is>
          <t>Info:该行数值在正常范围内，无需核查</t>
        </is>
      </c>
      <c r="C15416" t="n">
        <v>1101023</v>
      </c>
      <c r="D15416" t="inlineStr">
        <is>
          <t>郑州大学第一附属医院</t>
        </is>
      </c>
      <c r="E15416" t="inlineStr">
        <is>
          <t>110</t>
        </is>
      </c>
      <c r="F15416" t="inlineStr">
        <is>
          <t>C8</t>
        </is>
      </c>
      <c r="G15416" t="n">
        <v>0</v>
      </c>
      <c r="H15416" t="inlineStr">
        <is>
          <t>实验室检查-血生化</t>
        </is>
      </c>
      <c r="I15416" t="n">
        <v>0</v>
      </c>
      <c r="J15416" s="1" t="n">
        <v>44480</v>
      </c>
      <c r="K15416" t="n">
        <v>0</v>
      </c>
      <c r="L15416" t="n">
        <v>23</v>
      </c>
      <c r="M15416" t="inlineStr">
        <is>
          <t>总胆红素</t>
        </is>
      </c>
      <c r="N15416" t="inlineStr">
        <is>
          <t>4.70</t>
        </is>
      </c>
      <c r="O15416" t="n">
        <v>4.7</v>
      </c>
      <c r="Q15416" t="inlineStr">
        <is>
          <t>郑州大学第一附属医院</t>
        </is>
      </c>
      <c r="R15416" t="n">
        <v>0</v>
      </c>
      <c r="T15416" t="n">
        <v>0</v>
      </c>
      <c r="U15416" t="n">
        <v>25</v>
      </c>
      <c r="V15416" t="inlineStr">
        <is>
          <t>umol/L</t>
        </is>
      </c>
      <c r="W15416" t="inlineStr">
        <is>
          <t>0</t>
        </is>
      </c>
      <c r="Y15416" t="n">
        <v>1</v>
      </c>
      <c r="AB15416" s="1" t="n">
        <v>44541.23501177083</v>
      </c>
      <c r="AC15416" t="inlineStr">
        <is>
          <t>Yao</t>
        </is>
      </c>
    </row>
    <row r="15417">
      <c r="A15417" t="inlineStr">
        <is>
          <t>Info:该行数值在正常范围内，无需核查</t>
        </is>
      </c>
      <c r="C15417" t="n">
        <v>1101023</v>
      </c>
      <c r="D15417" t="inlineStr">
        <is>
          <t>郑州大学第一附属医院</t>
        </is>
      </c>
      <c r="E15417" t="inlineStr">
        <is>
          <t>110</t>
        </is>
      </c>
      <c r="F15417" t="inlineStr">
        <is>
          <t>C8</t>
        </is>
      </c>
      <c r="G15417" t="n">
        <v>0</v>
      </c>
      <c r="H15417" t="inlineStr">
        <is>
          <t>实验室检查-血生化</t>
        </is>
      </c>
      <c r="I15417" t="n">
        <v>0</v>
      </c>
      <c r="J15417" s="1" t="n">
        <v>44480</v>
      </c>
      <c r="K15417" t="n">
        <v>0</v>
      </c>
      <c r="L15417" t="n">
        <v>24</v>
      </c>
      <c r="M15417" t="inlineStr">
        <is>
          <t>乳酸脱氢酶</t>
        </is>
      </c>
      <c r="N15417" t="inlineStr">
        <is>
          <t>223</t>
        </is>
      </c>
      <c r="O15417" t="n">
        <v>223</v>
      </c>
      <c r="Q15417" t="inlineStr">
        <is>
          <t>郑州大学第一附属医院</t>
        </is>
      </c>
      <c r="R15417" t="n">
        <v>0</v>
      </c>
      <c r="T15417" t="n">
        <v>75</v>
      </c>
      <c r="U15417" t="n">
        <v>245</v>
      </c>
      <c r="V15417" t="inlineStr">
        <is>
          <t>U/L</t>
        </is>
      </c>
      <c r="W15417" t="inlineStr">
        <is>
          <t>0</t>
        </is>
      </c>
      <c r="Y15417" t="n">
        <v>1</v>
      </c>
      <c r="AB15417" s="1" t="n">
        <v>44541.23504510416</v>
      </c>
      <c r="AC15417" t="inlineStr">
        <is>
          <t>Yao</t>
        </is>
      </c>
    </row>
    <row r="15418">
      <c r="A15418" t="inlineStr">
        <is>
          <t>Info:该行为AE开始，在AE页面有相应记录</t>
        </is>
      </c>
      <c r="C15418" t="n">
        <v>1101023</v>
      </c>
      <c r="D15418" t="inlineStr">
        <is>
          <t>郑州大学第一附属医院</t>
        </is>
      </c>
      <c r="E15418" t="inlineStr">
        <is>
          <t>110</t>
        </is>
      </c>
      <c r="F15418" t="inlineStr">
        <is>
          <t>C8</t>
        </is>
      </c>
      <c r="G15418" t="n">
        <v>0</v>
      </c>
      <c r="H15418" t="inlineStr">
        <is>
          <t>实验室检查-血常规</t>
        </is>
      </c>
      <c r="I15418" t="n">
        <v>0</v>
      </c>
      <c r="J15418" s="1" t="n">
        <v>44480</v>
      </c>
      <c r="K15418" t="n">
        <v>0</v>
      </c>
      <c r="L15418" t="n">
        <v>5</v>
      </c>
      <c r="M15418" t="inlineStr">
        <is>
          <t>红细胞计数</t>
        </is>
      </c>
      <c r="N15418" t="inlineStr">
        <is>
          <t>3.19</t>
        </is>
      </c>
      <c r="O15418" t="n">
        <v>3.19</v>
      </c>
      <c r="Q15418" t="inlineStr">
        <is>
          <t>郑州大学第一附属医院</t>
        </is>
      </c>
      <c r="R15418" t="n">
        <v>0</v>
      </c>
      <c r="T15418" t="n">
        <v>4.3</v>
      </c>
      <c r="U15418" t="n">
        <v>5.8</v>
      </c>
      <c r="V15418" t="inlineStr">
        <is>
          <t>10^12/L</t>
        </is>
      </c>
      <c r="W15418" t="inlineStr">
        <is>
          <t>-</t>
        </is>
      </c>
      <c r="Y15418" t="n">
        <v>2</v>
      </c>
      <c r="Z15418" t="inlineStr">
        <is>
          <t>异常有临床意义</t>
        </is>
      </c>
      <c r="AA15418" t="inlineStr">
        <is>
          <t>贫血</t>
        </is>
      </c>
      <c r="AB15418" s="1" t="n">
        <v>44541.2349246875</v>
      </c>
      <c r="AC15418" t="inlineStr">
        <is>
          <t>Yao</t>
        </is>
      </c>
    </row>
    <row r="15419">
      <c r="A15419" t="inlineStr">
        <is>
          <t>Info:该行数值在正常范围内，无需核查</t>
        </is>
      </c>
      <c r="C15419" t="n">
        <v>1101023</v>
      </c>
      <c r="D15419" t="inlineStr">
        <is>
          <t>郑州大学第一附属医院</t>
        </is>
      </c>
      <c r="E15419" t="inlineStr">
        <is>
          <t>110</t>
        </is>
      </c>
      <c r="F15419" t="inlineStr">
        <is>
          <t>C8</t>
        </is>
      </c>
      <c r="G15419" t="n">
        <v>0</v>
      </c>
      <c r="H15419" t="inlineStr">
        <is>
          <t>实验室检查-血常规</t>
        </is>
      </c>
      <c r="I15419" t="n">
        <v>0</v>
      </c>
      <c r="J15419" s="1" t="n">
        <v>44480</v>
      </c>
      <c r="K15419" t="n">
        <v>0</v>
      </c>
      <c r="L15419" t="n">
        <v>6</v>
      </c>
      <c r="M15419" t="inlineStr">
        <is>
          <t>白细胞计数</t>
        </is>
      </c>
      <c r="N15419" t="inlineStr">
        <is>
          <t>5.77</t>
        </is>
      </c>
      <c r="O15419" t="n">
        <v>5.77</v>
      </c>
      <c r="Q15419" t="inlineStr">
        <is>
          <t>郑州大学第一附属医院</t>
        </is>
      </c>
      <c r="R15419" t="n">
        <v>0</v>
      </c>
      <c r="T15419" t="n">
        <v>3.5</v>
      </c>
      <c r="U15419" t="n">
        <v>9.5</v>
      </c>
      <c r="V15419" t="inlineStr">
        <is>
          <t>10^9/L</t>
        </is>
      </c>
      <c r="W15419" t="inlineStr">
        <is>
          <t>0</t>
        </is>
      </c>
      <c r="Y15419" t="n">
        <v>1</v>
      </c>
      <c r="AB15419" s="1" t="n">
        <v>44541.23495960648</v>
      </c>
      <c r="AC15419" t="inlineStr">
        <is>
          <t>Yao</t>
        </is>
      </c>
    </row>
    <row r="15420">
      <c r="A15420" t="inlineStr">
        <is>
          <t>Info:该行NCS，无需核查</t>
        </is>
      </c>
      <c r="C15420" t="n">
        <v>1101023</v>
      </c>
      <c r="D15420" t="inlineStr">
        <is>
          <t>郑州大学第一附属医院</t>
        </is>
      </c>
      <c r="E15420" t="inlineStr">
        <is>
          <t>110</t>
        </is>
      </c>
      <c r="F15420" t="inlineStr">
        <is>
          <t>C8</t>
        </is>
      </c>
      <c r="G15420" t="n">
        <v>0</v>
      </c>
      <c r="H15420" t="inlineStr">
        <is>
          <t>实验室检查-血常规</t>
        </is>
      </c>
      <c r="I15420" t="n">
        <v>0</v>
      </c>
      <c r="J15420" s="1" t="n">
        <v>44480</v>
      </c>
      <c r="K15420" t="n">
        <v>0</v>
      </c>
      <c r="L15420" t="n">
        <v>7</v>
      </c>
      <c r="M15420" t="inlineStr">
        <is>
          <t>红细胞比容（HCT）</t>
        </is>
      </c>
      <c r="N15420" t="inlineStr">
        <is>
          <t>0.317</t>
        </is>
      </c>
      <c r="O15420" t="n">
        <v>0.317</v>
      </c>
      <c r="Q15420" t="inlineStr">
        <is>
          <t>郑州大学第一附属医院</t>
        </is>
      </c>
      <c r="R15420" t="n">
        <v>0</v>
      </c>
      <c r="T15420" t="n">
        <v>0.4</v>
      </c>
      <c r="U15420" t="n">
        <v>0.5</v>
      </c>
      <c r="V15420" t="inlineStr">
        <is>
          <t>L/L</t>
        </is>
      </c>
      <c r="W15420" t="inlineStr">
        <is>
          <t>-</t>
        </is>
      </c>
      <c r="Y15420" t="n">
        <v>2</v>
      </c>
      <c r="Z15420" t="inlineStr">
        <is>
          <t>异常无临床意义</t>
        </is>
      </c>
      <c r="AB15420" s="1" t="n">
        <v>44541.23492758102</v>
      </c>
      <c r="AC15420" t="inlineStr">
        <is>
          <t>Yao</t>
        </is>
      </c>
    </row>
    <row r="15421">
      <c r="A15421" t="inlineStr">
        <is>
          <t>Info:该行为AE开始，在AE页面有相应记录</t>
        </is>
      </c>
      <c r="C15421" t="n">
        <v>1101023</v>
      </c>
      <c r="D15421" t="inlineStr">
        <is>
          <t>郑州大学第一附属医院</t>
        </is>
      </c>
      <c r="E15421" t="inlineStr">
        <is>
          <t>110</t>
        </is>
      </c>
      <c r="F15421" t="inlineStr">
        <is>
          <t>C8</t>
        </is>
      </c>
      <c r="G15421" t="n">
        <v>0</v>
      </c>
      <c r="H15421" t="inlineStr">
        <is>
          <t>实验室检查-血常规</t>
        </is>
      </c>
      <c r="I15421" t="n">
        <v>0</v>
      </c>
      <c r="J15421" s="1" t="n">
        <v>44480</v>
      </c>
      <c r="K15421" t="n">
        <v>0</v>
      </c>
      <c r="L15421" t="n">
        <v>8</v>
      </c>
      <c r="M15421" t="inlineStr">
        <is>
          <t>血红蛋白</t>
        </is>
      </c>
      <c r="N15421" t="inlineStr">
        <is>
          <t>108.7</t>
        </is>
      </c>
      <c r="O15421" t="n">
        <v>108.7</v>
      </c>
      <c r="Q15421" t="inlineStr">
        <is>
          <t>郑州大学第一附属医院</t>
        </is>
      </c>
      <c r="R15421" t="n">
        <v>0</v>
      </c>
      <c r="T15421" t="n">
        <v>130</v>
      </c>
      <c r="U15421" t="n">
        <v>175</v>
      </c>
      <c r="V15421" t="inlineStr">
        <is>
          <t>g/L</t>
        </is>
      </c>
      <c r="W15421" t="inlineStr">
        <is>
          <t>-</t>
        </is>
      </c>
      <c r="Y15421" t="n">
        <v>2</v>
      </c>
      <c r="Z15421" t="inlineStr">
        <is>
          <t>异常有临床意义</t>
        </is>
      </c>
      <c r="AA15421" t="inlineStr">
        <is>
          <t>贫血</t>
        </is>
      </c>
      <c r="AB15421" s="1" t="n">
        <v>44541.23493302083</v>
      </c>
      <c r="AC15421" t="inlineStr">
        <is>
          <t>Yao</t>
        </is>
      </c>
    </row>
    <row r="15422">
      <c r="A15422" t="inlineStr">
        <is>
          <t>Info:该行NCS，无需核查</t>
        </is>
      </c>
      <c r="C15422" t="n">
        <v>1101023</v>
      </c>
      <c r="D15422" t="inlineStr">
        <is>
          <t>郑州大学第一附属医院</t>
        </is>
      </c>
      <c r="E15422" t="inlineStr">
        <is>
          <t>110</t>
        </is>
      </c>
      <c r="F15422" t="inlineStr">
        <is>
          <t>C8</t>
        </is>
      </c>
      <c r="G15422" t="n">
        <v>0</v>
      </c>
      <c r="H15422" t="inlineStr">
        <is>
          <t>实验室检查-血常规</t>
        </is>
      </c>
      <c r="I15422" t="n">
        <v>0</v>
      </c>
      <c r="J15422" s="1" t="n">
        <v>44480</v>
      </c>
      <c r="K15422" t="n">
        <v>0</v>
      </c>
      <c r="L15422" t="n">
        <v>10</v>
      </c>
      <c r="M15422" t="inlineStr">
        <is>
          <t>平均红细胞血红蛋白含量（MCH）</t>
        </is>
      </c>
      <c r="N15422" t="inlineStr">
        <is>
          <t>34.11</t>
        </is>
      </c>
      <c r="O15422" t="n">
        <v>34.11</v>
      </c>
      <c r="Q15422" t="inlineStr">
        <is>
          <t>郑州大学第一附属医院</t>
        </is>
      </c>
      <c r="R15422" t="n">
        <v>0</v>
      </c>
      <c r="T15422" t="n">
        <v>27</v>
      </c>
      <c r="U15422" t="n">
        <v>34</v>
      </c>
      <c r="V15422" t="inlineStr">
        <is>
          <t>pg</t>
        </is>
      </c>
      <c r="W15422" t="inlineStr">
        <is>
          <t>+</t>
        </is>
      </c>
      <c r="Y15422" t="n">
        <v>2</v>
      </c>
      <c r="Z15422" t="inlineStr">
        <is>
          <t>异常无临床意义</t>
        </is>
      </c>
      <c r="AB15422" s="1" t="n">
        <v>44541.23493665509</v>
      </c>
      <c r="AC15422" t="inlineStr">
        <is>
          <t>Yao</t>
        </is>
      </c>
    </row>
    <row r="15423">
      <c r="A15423" t="inlineStr">
        <is>
          <t>Info:该行数值在正常范围内，无需核查</t>
        </is>
      </c>
      <c r="C15423" t="n">
        <v>1101023</v>
      </c>
      <c r="D15423" t="inlineStr">
        <is>
          <t>郑州大学第一附属医院</t>
        </is>
      </c>
      <c r="E15423" t="inlineStr">
        <is>
          <t>110</t>
        </is>
      </c>
      <c r="F15423" t="inlineStr">
        <is>
          <t>C8</t>
        </is>
      </c>
      <c r="G15423" t="n">
        <v>0</v>
      </c>
      <c r="H15423" t="inlineStr">
        <is>
          <t>实验室检查-血常规</t>
        </is>
      </c>
      <c r="I15423" t="n">
        <v>0</v>
      </c>
      <c r="J15423" s="1" t="n">
        <v>44480</v>
      </c>
      <c r="K15423" t="n">
        <v>0</v>
      </c>
      <c r="L15423" t="n">
        <v>11</v>
      </c>
      <c r="M15423" t="inlineStr">
        <is>
          <t>平均红细胞体积（MCV）</t>
        </is>
      </c>
      <c r="N15423" t="inlineStr">
        <is>
          <t>99.53</t>
        </is>
      </c>
      <c r="O15423" t="n">
        <v>99.53</v>
      </c>
      <c r="Q15423" t="inlineStr">
        <is>
          <t>郑州大学第一附属医院</t>
        </is>
      </c>
      <c r="R15423" t="n">
        <v>0</v>
      </c>
      <c r="T15423" t="n">
        <v>82</v>
      </c>
      <c r="U15423" t="n">
        <v>100</v>
      </c>
      <c r="V15423" t="inlineStr">
        <is>
          <t>fL</t>
        </is>
      </c>
      <c r="W15423" t="inlineStr">
        <is>
          <t>0</t>
        </is>
      </c>
      <c r="Y15423" t="n">
        <v>1</v>
      </c>
      <c r="AB15423" s="1" t="n">
        <v>44541.23495077546</v>
      </c>
      <c r="AC15423" t="inlineStr">
        <is>
          <t>Yao</t>
        </is>
      </c>
    </row>
    <row r="15424">
      <c r="A15424" t="inlineStr">
        <is>
          <t>Info:该行数值在正常范围内，无需核查</t>
        </is>
      </c>
      <c r="C15424" t="n">
        <v>1101023</v>
      </c>
      <c r="D15424" t="inlineStr">
        <is>
          <t>郑州大学第一附属医院</t>
        </is>
      </c>
      <c r="E15424" t="inlineStr">
        <is>
          <t>110</t>
        </is>
      </c>
      <c r="F15424" t="inlineStr">
        <is>
          <t>C8</t>
        </is>
      </c>
      <c r="G15424" t="n">
        <v>0</v>
      </c>
      <c r="H15424" t="inlineStr">
        <is>
          <t>实验室检查-血常规</t>
        </is>
      </c>
      <c r="I15424" t="n">
        <v>0</v>
      </c>
      <c r="J15424" s="1" t="n">
        <v>44480</v>
      </c>
      <c r="K15424" t="n">
        <v>0</v>
      </c>
      <c r="L15424" t="n">
        <v>12</v>
      </c>
      <c r="M15424" t="inlineStr">
        <is>
          <t>平均红细胞血红蛋白浓度（MCHC）</t>
        </is>
      </c>
      <c r="N15424" t="inlineStr">
        <is>
          <t>342.80</t>
        </is>
      </c>
      <c r="O15424" t="n">
        <v>342.8</v>
      </c>
      <c r="Q15424" t="inlineStr">
        <is>
          <t>郑州大学第一附属医院</t>
        </is>
      </c>
      <c r="R15424" t="n">
        <v>0</v>
      </c>
      <c r="T15424" t="n">
        <v>316</v>
      </c>
      <c r="U15424" t="n">
        <v>354</v>
      </c>
      <c r="V15424" t="inlineStr">
        <is>
          <t>g/L</t>
        </is>
      </c>
      <c r="W15424" t="inlineStr">
        <is>
          <t>0</t>
        </is>
      </c>
      <c r="Y15424" t="n">
        <v>1</v>
      </c>
      <c r="AB15424" s="1" t="n">
        <v>44541.23494586805</v>
      </c>
      <c r="AC15424" t="inlineStr">
        <is>
          <t>Yao</t>
        </is>
      </c>
    </row>
    <row r="15425">
      <c r="A15425" t="inlineStr">
        <is>
          <t>Info:该行数值在正常范围内，无需核查</t>
        </is>
      </c>
      <c r="C15425" t="n">
        <v>1101023</v>
      </c>
      <c r="D15425" t="inlineStr">
        <is>
          <t>郑州大学第一附属医院</t>
        </is>
      </c>
      <c r="E15425" t="inlineStr">
        <is>
          <t>110</t>
        </is>
      </c>
      <c r="F15425" t="inlineStr">
        <is>
          <t>C8</t>
        </is>
      </c>
      <c r="G15425" t="n">
        <v>0</v>
      </c>
      <c r="H15425" t="inlineStr">
        <is>
          <t>实验室检查-血常规</t>
        </is>
      </c>
      <c r="I15425" t="n">
        <v>0</v>
      </c>
      <c r="J15425" s="1" t="n">
        <v>44480</v>
      </c>
      <c r="K15425" t="n">
        <v>0</v>
      </c>
      <c r="L15425" t="n">
        <v>16</v>
      </c>
      <c r="M15425" t="inlineStr">
        <is>
          <t>淋巴细胞计数</t>
        </is>
      </c>
      <c r="N15425" t="inlineStr">
        <is>
          <t>1.19</t>
        </is>
      </c>
      <c r="O15425" t="n">
        <v>1.19</v>
      </c>
      <c r="Q15425" t="inlineStr">
        <is>
          <t>郑州大学第一附属医院</t>
        </is>
      </c>
      <c r="R15425" t="n">
        <v>0</v>
      </c>
      <c r="T15425" t="n">
        <v>1.1</v>
      </c>
      <c r="U15425" t="n">
        <v>3.2</v>
      </c>
      <c r="V15425" t="inlineStr">
        <is>
          <t>10^9/L</t>
        </is>
      </c>
      <c r="W15425" t="inlineStr">
        <is>
          <t>0</t>
        </is>
      </c>
      <c r="Y15425" t="n">
        <v>1</v>
      </c>
      <c r="AB15425" s="1" t="n">
        <v>44541.23496975694</v>
      </c>
      <c r="AC15425" t="inlineStr">
        <is>
          <t>Yao</t>
        </is>
      </c>
    </row>
    <row r="15426">
      <c r="A15426" t="inlineStr">
        <is>
          <t>Info:该行数值在正常范围内，无需核查</t>
        </is>
      </c>
      <c r="C15426" t="n">
        <v>1101023</v>
      </c>
      <c r="D15426" t="inlineStr">
        <is>
          <t>郑州大学第一附属医院</t>
        </is>
      </c>
      <c r="E15426" t="inlineStr">
        <is>
          <t>110</t>
        </is>
      </c>
      <c r="F15426" t="inlineStr">
        <is>
          <t>C8</t>
        </is>
      </c>
      <c r="G15426" t="n">
        <v>0</v>
      </c>
      <c r="H15426" t="inlineStr">
        <is>
          <t>实验室检查-血常规</t>
        </is>
      </c>
      <c r="I15426" t="n">
        <v>0</v>
      </c>
      <c r="J15426" s="1" t="n">
        <v>44480</v>
      </c>
      <c r="K15426" t="n">
        <v>0</v>
      </c>
      <c r="L15426" t="n">
        <v>17</v>
      </c>
      <c r="M15426" t="inlineStr">
        <is>
          <t>中性粒细胞计数</t>
        </is>
      </c>
      <c r="N15426" t="inlineStr">
        <is>
          <t>3.86</t>
        </is>
      </c>
      <c r="O15426" t="n">
        <v>3.86</v>
      </c>
      <c r="Q15426" t="inlineStr">
        <is>
          <t>郑州大学第一附属医院</t>
        </is>
      </c>
      <c r="R15426" t="n">
        <v>0</v>
      </c>
      <c r="T15426" t="n">
        <v>1.8</v>
      </c>
      <c r="U15426" t="n">
        <v>6.3</v>
      </c>
      <c r="V15426" t="inlineStr">
        <is>
          <t>10^9/L</t>
        </is>
      </c>
      <c r="W15426" t="inlineStr">
        <is>
          <t>0</t>
        </is>
      </c>
      <c r="Y15426" t="n">
        <v>1</v>
      </c>
      <c r="AB15426" s="1" t="n">
        <v>44541.23496431713</v>
      </c>
      <c r="AC15426" t="inlineStr">
        <is>
          <t>Yao</t>
        </is>
      </c>
    </row>
    <row r="15427">
      <c r="A15427" t="inlineStr">
        <is>
          <t>Info:该行数值在正常范围内，无需核查</t>
        </is>
      </c>
      <c r="C15427" t="n">
        <v>1101023</v>
      </c>
      <c r="D15427" t="inlineStr">
        <is>
          <t>郑州大学第一附属医院</t>
        </is>
      </c>
      <c r="E15427" t="inlineStr">
        <is>
          <t>110</t>
        </is>
      </c>
      <c r="F15427" t="inlineStr">
        <is>
          <t>C8</t>
        </is>
      </c>
      <c r="G15427" t="n">
        <v>0</v>
      </c>
      <c r="H15427" t="inlineStr">
        <is>
          <t>实验室检查-血常规</t>
        </is>
      </c>
      <c r="I15427" t="n">
        <v>0</v>
      </c>
      <c r="J15427" s="1" t="n">
        <v>44480</v>
      </c>
      <c r="K15427" t="n">
        <v>0</v>
      </c>
      <c r="L15427" t="n">
        <v>20</v>
      </c>
      <c r="M15427" t="inlineStr">
        <is>
          <t>单核细胞计数</t>
        </is>
      </c>
      <c r="N15427" t="inlineStr">
        <is>
          <t>0.55</t>
        </is>
      </c>
      <c r="O15427" t="n">
        <v>0.55</v>
      </c>
      <c r="Q15427" t="inlineStr">
        <is>
          <t>郑州大学第一附属医院</t>
        </is>
      </c>
      <c r="R15427" t="n">
        <v>0</v>
      </c>
      <c r="T15427" t="n">
        <v>0.1</v>
      </c>
      <c r="U15427" t="n">
        <v>0.6</v>
      </c>
      <c r="V15427" t="inlineStr">
        <is>
          <t>10^9/L</t>
        </is>
      </c>
      <c r="W15427" t="inlineStr">
        <is>
          <t>0</t>
        </is>
      </c>
      <c r="Y15427" t="n">
        <v>1</v>
      </c>
      <c r="AB15427" s="1" t="n">
        <v>44541.23497280093</v>
      </c>
      <c r="AC15427" t="inlineStr">
        <is>
          <t>Yao</t>
        </is>
      </c>
    </row>
    <row r="15428">
      <c r="A15428" t="inlineStr">
        <is>
          <t>Info:该行数值在正常范围内，无需核查</t>
        </is>
      </c>
      <c r="C15428" t="n">
        <v>1101023</v>
      </c>
      <c r="D15428" t="inlineStr">
        <is>
          <t>郑州大学第一附属医院</t>
        </is>
      </c>
      <c r="E15428" t="inlineStr">
        <is>
          <t>110</t>
        </is>
      </c>
      <c r="F15428" t="inlineStr">
        <is>
          <t>C8</t>
        </is>
      </c>
      <c r="G15428" t="n">
        <v>0</v>
      </c>
      <c r="H15428" t="inlineStr">
        <is>
          <t>实验室检查-血常规</t>
        </is>
      </c>
      <c r="I15428" t="n">
        <v>0</v>
      </c>
      <c r="J15428" s="1" t="n">
        <v>44480</v>
      </c>
      <c r="K15428" t="n">
        <v>0</v>
      </c>
      <c r="L15428" t="n">
        <v>22</v>
      </c>
      <c r="M15428" t="inlineStr">
        <is>
          <t>嗜酸性细胞计数</t>
        </is>
      </c>
      <c r="N15428" t="inlineStr">
        <is>
          <t>0.14</t>
        </is>
      </c>
      <c r="O15428" t="n">
        <v>0.14</v>
      </c>
      <c r="Q15428" t="inlineStr">
        <is>
          <t>郑州大学第一附属医院</t>
        </is>
      </c>
      <c r="R15428" t="n">
        <v>0</v>
      </c>
      <c r="T15428" t="n">
        <v>0.02</v>
      </c>
      <c r="U15428" t="n">
        <v>0.52</v>
      </c>
      <c r="V15428" t="inlineStr">
        <is>
          <t>10^9/L</t>
        </is>
      </c>
      <c r="W15428" t="inlineStr">
        <is>
          <t>0</t>
        </is>
      </c>
      <c r="Y15428" t="n">
        <v>1</v>
      </c>
      <c r="AB15428" s="1" t="n">
        <v>44541.23498260417</v>
      </c>
      <c r="AC15428" t="inlineStr">
        <is>
          <t>Yao</t>
        </is>
      </c>
    </row>
    <row r="15429">
      <c r="A15429" t="inlineStr">
        <is>
          <t>Info:该行数值在正常范围内，无需核查</t>
        </is>
      </c>
      <c r="C15429" t="n">
        <v>1101023</v>
      </c>
      <c r="D15429" t="inlineStr">
        <is>
          <t>郑州大学第一附属医院</t>
        </is>
      </c>
      <c r="E15429" t="inlineStr">
        <is>
          <t>110</t>
        </is>
      </c>
      <c r="F15429" t="inlineStr">
        <is>
          <t>C8</t>
        </is>
      </c>
      <c r="G15429" t="n">
        <v>0</v>
      </c>
      <c r="H15429" t="inlineStr">
        <is>
          <t>实验室检查-血常规</t>
        </is>
      </c>
      <c r="I15429" t="n">
        <v>0</v>
      </c>
      <c r="J15429" s="1" t="n">
        <v>44480</v>
      </c>
      <c r="K15429" t="n">
        <v>0</v>
      </c>
      <c r="L15429" t="n">
        <v>24</v>
      </c>
      <c r="M15429" t="inlineStr">
        <is>
          <t>嗜碱性细胞计数</t>
        </is>
      </c>
      <c r="N15429" t="inlineStr">
        <is>
          <t>0.02</t>
        </is>
      </c>
      <c r="O15429" t="n">
        <v>0.02</v>
      </c>
      <c r="Q15429" t="inlineStr">
        <is>
          <t>郑州大学第一附属医院</t>
        </is>
      </c>
      <c r="R15429" t="n">
        <v>0</v>
      </c>
      <c r="T15429" t="n">
        <v>0</v>
      </c>
      <c r="U15429" t="n">
        <v>0.06</v>
      </c>
      <c r="V15429" t="inlineStr">
        <is>
          <t>10^9/L</t>
        </is>
      </c>
      <c r="W15429" t="inlineStr">
        <is>
          <t>0</t>
        </is>
      </c>
      <c r="Y15429" t="n">
        <v>1</v>
      </c>
      <c r="AB15429" s="1" t="n">
        <v>44541.23497931713</v>
      </c>
      <c r="AC15429" t="inlineStr">
        <is>
          <t>Yao</t>
        </is>
      </c>
    </row>
    <row r="15430">
      <c r="A15430" t="inlineStr">
        <is>
          <t>Info:该行数值在正常范围内，无需核查</t>
        </is>
      </c>
      <c r="C15430" t="n">
        <v>1101023</v>
      </c>
      <c r="D15430" t="inlineStr">
        <is>
          <t>郑州大学第一附属医院</t>
        </is>
      </c>
      <c r="E15430" t="inlineStr">
        <is>
          <t>110</t>
        </is>
      </c>
      <c r="F15430" t="inlineStr">
        <is>
          <t>C8</t>
        </is>
      </c>
      <c r="G15430" t="n">
        <v>0</v>
      </c>
      <c r="H15430" t="inlineStr">
        <is>
          <t>实验室检查-血常规</t>
        </is>
      </c>
      <c r="I15430" t="n">
        <v>0</v>
      </c>
      <c r="J15430" s="1" t="n">
        <v>44480</v>
      </c>
      <c r="K15430" t="n">
        <v>0</v>
      </c>
      <c r="L15430" t="n">
        <v>29</v>
      </c>
      <c r="M15430" t="inlineStr">
        <is>
          <t>血小板计数</t>
        </is>
      </c>
      <c r="N15430" t="inlineStr">
        <is>
          <t>146</t>
        </is>
      </c>
      <c r="O15430" t="n">
        <v>146</v>
      </c>
      <c r="Q15430" t="inlineStr">
        <is>
          <t>郑州大学第一附属医院</t>
        </is>
      </c>
      <c r="R15430" t="n">
        <v>0</v>
      </c>
      <c r="T15430" t="n">
        <v>125</v>
      </c>
      <c r="U15430" t="n">
        <v>350</v>
      </c>
      <c r="V15430" t="inlineStr">
        <is>
          <t>10^9/L</t>
        </is>
      </c>
      <c r="W15430" t="inlineStr">
        <is>
          <t>0</t>
        </is>
      </c>
      <c r="Y15430" t="n">
        <v>1</v>
      </c>
      <c r="AB15430" s="1" t="n">
        <v>44541.23495601852</v>
      </c>
      <c r="AC15430" t="inlineStr">
        <is>
          <t>Yao</t>
        </is>
      </c>
    </row>
    <row r="15431">
      <c r="A15431" t="inlineStr">
        <is>
          <t>Info:该行处于第664行AE 三碘甲状腺原氨酸减低 发生中</t>
        </is>
      </c>
      <c r="C15431" t="n">
        <v>1101023</v>
      </c>
      <c r="D15431" t="inlineStr">
        <is>
          <t>郑州大学第一附属医院</t>
        </is>
      </c>
      <c r="E15431" t="inlineStr">
        <is>
          <t>110</t>
        </is>
      </c>
      <c r="F15431" t="inlineStr">
        <is>
          <t>C8</t>
        </is>
      </c>
      <c r="G15431" t="n">
        <v>0</v>
      </c>
      <c r="H15431" t="inlineStr">
        <is>
          <t>实验室检查-甲状腺功能</t>
        </is>
      </c>
      <c r="I15431" t="n">
        <v>0</v>
      </c>
      <c r="J15431" s="1" t="n">
        <v>44480</v>
      </c>
      <c r="K15431" t="n">
        <v>0</v>
      </c>
      <c r="L15431" t="n">
        <v>5</v>
      </c>
      <c r="M15431" t="inlineStr">
        <is>
          <t>血清总三碘甲状原氨酸（TT3）</t>
        </is>
      </c>
      <c r="N15431" t="inlineStr">
        <is>
          <t>1.29</t>
        </is>
      </c>
      <c r="O15431" t="n">
        <v>1.29</v>
      </c>
      <c r="Q15431" t="inlineStr">
        <is>
          <t>郑州大学第一附属医院</t>
        </is>
      </c>
      <c r="R15431" t="n">
        <v>0</v>
      </c>
      <c r="T15431" t="n">
        <v>1.34</v>
      </c>
      <c r="U15431" t="n">
        <v>2.73</v>
      </c>
      <c r="V15431" t="inlineStr">
        <is>
          <t>Nmol/L</t>
        </is>
      </c>
      <c r="W15431" t="inlineStr">
        <is>
          <t>-</t>
        </is>
      </c>
      <c r="Y15431" t="n">
        <v>2</v>
      </c>
      <c r="Z15431" t="inlineStr">
        <is>
          <t>异常有临床意义</t>
        </is>
      </c>
      <c r="AA15431" t="inlineStr">
        <is>
          <t>三碘甲状腺原氨酸降低</t>
        </is>
      </c>
      <c r="AB15431" s="1" t="n">
        <v>44541.23507916667</v>
      </c>
      <c r="AC15431" t="inlineStr">
        <is>
          <t>Yao</t>
        </is>
      </c>
    </row>
    <row r="15432">
      <c r="A15432" t="inlineStr">
        <is>
          <t>Info:该行数值在正常范围内，无需核查</t>
        </is>
      </c>
      <c r="C15432" t="n">
        <v>1101023</v>
      </c>
      <c r="D15432" t="inlineStr">
        <is>
          <t>郑州大学第一附属医院</t>
        </is>
      </c>
      <c r="E15432" t="inlineStr">
        <is>
          <t>110</t>
        </is>
      </c>
      <c r="F15432" t="inlineStr">
        <is>
          <t>C8</t>
        </is>
      </c>
      <c r="G15432" t="n">
        <v>0</v>
      </c>
      <c r="H15432" t="inlineStr">
        <is>
          <t>实验室检查-甲状腺功能</t>
        </is>
      </c>
      <c r="I15432" t="n">
        <v>0</v>
      </c>
      <c r="J15432" s="1" t="n">
        <v>44480</v>
      </c>
      <c r="K15432" t="n">
        <v>0</v>
      </c>
      <c r="L15432" t="n">
        <v>6</v>
      </c>
      <c r="M15432" t="inlineStr">
        <is>
          <t>游离T3（FT3）</t>
        </is>
      </c>
      <c r="N15432" t="inlineStr">
        <is>
          <t>3.88</t>
        </is>
      </c>
      <c r="O15432" t="n">
        <v>3.88</v>
      </c>
      <c r="Q15432" t="inlineStr">
        <is>
          <t>郑州大学第一附属医院</t>
        </is>
      </c>
      <c r="R15432" t="n">
        <v>0</v>
      </c>
      <c r="T15432" t="n">
        <v>3.28</v>
      </c>
      <c r="U15432" t="n">
        <v>6.47</v>
      </c>
      <c r="V15432" t="inlineStr">
        <is>
          <t>Pmol/L</t>
        </is>
      </c>
      <c r="W15432" t="inlineStr">
        <is>
          <t>0</t>
        </is>
      </c>
      <c r="Y15432" t="n">
        <v>1</v>
      </c>
      <c r="AB15432" s="1" t="n">
        <v>44541.23508024305</v>
      </c>
      <c r="AC15432" t="inlineStr">
        <is>
          <t>Yao</t>
        </is>
      </c>
    </row>
    <row r="15433">
      <c r="A15433" t="inlineStr">
        <is>
          <t>Info:该行数值在正常范围内，无需核查</t>
        </is>
      </c>
      <c r="C15433" t="n">
        <v>1101023</v>
      </c>
      <c r="D15433" t="inlineStr">
        <is>
          <t>郑州大学第一附属医院</t>
        </is>
      </c>
      <c r="E15433" t="inlineStr">
        <is>
          <t>110</t>
        </is>
      </c>
      <c r="F15433" t="inlineStr">
        <is>
          <t>C8</t>
        </is>
      </c>
      <c r="G15433" t="n">
        <v>0</v>
      </c>
      <c r="H15433" t="inlineStr">
        <is>
          <t>实验室检查-甲状腺功能</t>
        </is>
      </c>
      <c r="I15433" t="n">
        <v>0</v>
      </c>
      <c r="J15433" s="1" t="n">
        <v>44480</v>
      </c>
      <c r="K15433" t="n">
        <v>0</v>
      </c>
      <c r="L15433" t="n">
        <v>7</v>
      </c>
      <c r="M15433" t="inlineStr">
        <is>
          <t>游离T4（FT4）</t>
        </is>
      </c>
      <c r="N15433" t="inlineStr">
        <is>
          <t>14.53</t>
        </is>
      </c>
      <c r="O15433" t="n">
        <v>14.53</v>
      </c>
      <c r="Q15433" t="inlineStr">
        <is>
          <t>郑州大学第一附属医院</t>
        </is>
      </c>
      <c r="R15433" t="n">
        <v>0</v>
      </c>
      <c r="T15433" t="n">
        <v>7.9</v>
      </c>
      <c r="U15433" t="n">
        <v>18.4</v>
      </c>
      <c r="V15433" t="inlineStr">
        <is>
          <t>Pmol/L</t>
        </is>
      </c>
      <c r="W15433" t="inlineStr">
        <is>
          <t>0</t>
        </is>
      </c>
      <c r="Y15433" t="n">
        <v>1</v>
      </c>
      <c r="AB15433" s="1" t="n">
        <v>44541.23507716435</v>
      </c>
      <c r="AC15433" t="inlineStr">
        <is>
          <t>Yao</t>
        </is>
      </c>
    </row>
    <row r="15434">
      <c r="A15434" t="inlineStr">
        <is>
          <t>Info:该行数值在正常范围内，无需核查</t>
        </is>
      </c>
      <c r="C15434" t="n">
        <v>1101023</v>
      </c>
      <c r="D15434" t="inlineStr">
        <is>
          <t>郑州大学第一附属医院</t>
        </is>
      </c>
      <c r="E15434" t="inlineStr">
        <is>
          <t>110</t>
        </is>
      </c>
      <c r="F15434" t="inlineStr">
        <is>
          <t>C8</t>
        </is>
      </c>
      <c r="G15434" t="n">
        <v>0</v>
      </c>
      <c r="H15434" t="inlineStr">
        <is>
          <t>实验室检查-甲状腺功能</t>
        </is>
      </c>
      <c r="I15434" t="n">
        <v>0</v>
      </c>
      <c r="J15434" s="1" t="n">
        <v>44480</v>
      </c>
      <c r="K15434" t="n">
        <v>0</v>
      </c>
      <c r="L15434" t="n">
        <v>8</v>
      </c>
      <c r="M15434" t="inlineStr">
        <is>
          <t>促甲状腺激素（TSH）</t>
        </is>
      </c>
      <c r="N15434" t="inlineStr">
        <is>
          <t>1.830</t>
        </is>
      </c>
      <c r="O15434" t="n">
        <v>1.83</v>
      </c>
      <c r="Q15434" t="inlineStr">
        <is>
          <t>郑州大学第一附属医院</t>
        </is>
      </c>
      <c r="R15434" t="n">
        <v>0</v>
      </c>
      <c r="T15434" t="n">
        <v>0.5600000000000001</v>
      </c>
      <c r="U15434" t="n">
        <v>5.91</v>
      </c>
      <c r="V15434" t="inlineStr">
        <is>
          <t>uIU/mL</t>
        </is>
      </c>
      <c r="W15434" t="inlineStr">
        <is>
          <t>0</t>
        </is>
      </c>
      <c r="Y15434" t="n">
        <v>1</v>
      </c>
      <c r="AB15434" s="1" t="n">
        <v>44541.23507372685</v>
      </c>
      <c r="AC15434" t="inlineStr">
        <is>
          <t>Yao</t>
        </is>
      </c>
    </row>
    <row r="15435">
      <c r="A15435" t="inlineStr">
        <is>
          <t>Info:该行数值在正常范围内，无需核查</t>
        </is>
      </c>
      <c r="C15435" t="n">
        <v>1101023</v>
      </c>
      <c r="D15435" t="inlineStr">
        <is>
          <t>郑州大学第一附属医院</t>
        </is>
      </c>
      <c r="E15435" t="inlineStr">
        <is>
          <t>110</t>
        </is>
      </c>
      <c r="F15435" t="inlineStr">
        <is>
          <t>EOT</t>
        </is>
      </c>
      <c r="G15435" t="n">
        <v>0</v>
      </c>
      <c r="H15435" t="inlineStr">
        <is>
          <t>实验室检查-心肌酶谱</t>
        </is>
      </c>
      <c r="I15435" t="n">
        <v>0</v>
      </c>
      <c r="J15435" s="1" t="n">
        <v>44481</v>
      </c>
      <c r="K15435" t="n">
        <v>0</v>
      </c>
      <c r="L15435" t="n">
        <v>5</v>
      </c>
      <c r="M15435" t="inlineStr">
        <is>
          <t>肌酸激酶（CK）</t>
        </is>
      </c>
      <c r="N15435" t="inlineStr">
        <is>
          <t>43</t>
        </is>
      </c>
      <c r="O15435" t="n">
        <v>43</v>
      </c>
      <c r="Q15435" t="inlineStr">
        <is>
          <t>郑州大学第一附属医院</t>
        </is>
      </c>
      <c r="R15435" t="n">
        <v>0</v>
      </c>
      <c r="T15435" t="n">
        <v>39</v>
      </c>
      <c r="U15435" t="n">
        <v>308</v>
      </c>
      <c r="V15435" t="inlineStr">
        <is>
          <t>U/L</t>
        </is>
      </c>
      <c r="W15435" t="inlineStr">
        <is>
          <t>0</t>
        </is>
      </c>
      <c r="Y15435" t="n">
        <v>1</v>
      </c>
      <c r="AB15435" s="1" t="n">
        <v>44545.34598938657</v>
      </c>
      <c r="AC15435" t="inlineStr">
        <is>
          <t>Yao</t>
        </is>
      </c>
    </row>
    <row r="15436">
      <c r="A15436" t="inlineStr">
        <is>
          <t>Info:该项目未检测</t>
        </is>
      </c>
      <c r="C15436" t="n">
        <v>1101023</v>
      </c>
      <c r="D15436" t="inlineStr">
        <is>
          <t>郑州大学第一附属医院</t>
        </is>
      </c>
      <c r="E15436" t="inlineStr">
        <is>
          <t>110</t>
        </is>
      </c>
      <c r="F15436" t="inlineStr">
        <is>
          <t>EOT</t>
        </is>
      </c>
      <c r="G15436" t="n">
        <v>0</v>
      </c>
      <c r="H15436" t="inlineStr">
        <is>
          <t>实验室检查-心肌酶谱</t>
        </is>
      </c>
      <c r="I15436" t="n">
        <v>0</v>
      </c>
      <c r="J15436" s="1" t="n">
        <v>44481</v>
      </c>
      <c r="K15436" t="n">
        <v>0</v>
      </c>
      <c r="L15436" t="n">
        <v>6</v>
      </c>
      <c r="M15436" t="inlineStr">
        <is>
          <t>肌酸激酶同工酶（CK-MB）</t>
        </is>
      </c>
      <c r="N15436" t="inlineStr">
        <is>
          <t>ND</t>
        </is>
      </c>
      <c r="Q15436" t="inlineStr">
        <is>
          <t>郑州大学第一附属医院</t>
        </is>
      </c>
      <c r="R15436" t="n">
        <v>0</v>
      </c>
      <c r="T15436" t="n">
        <v>0</v>
      </c>
      <c r="U15436" t="n">
        <v>25</v>
      </c>
      <c r="V15436" t="inlineStr">
        <is>
          <t>U/L</t>
        </is>
      </c>
      <c r="Y15436" t="n">
        <v>1</v>
      </c>
      <c r="AB15436" s="1" t="n">
        <v>44545.34598938657</v>
      </c>
      <c r="AC15436" t="inlineStr">
        <is>
          <t>Yao</t>
        </is>
      </c>
    </row>
    <row r="15437">
      <c r="A15437" t="inlineStr">
        <is>
          <t>Info:该行数值在正常范围内，无需核查</t>
        </is>
      </c>
      <c r="C15437" t="n">
        <v>1101023</v>
      </c>
      <c r="D15437" t="inlineStr">
        <is>
          <t>郑州大学第一附属医院</t>
        </is>
      </c>
      <c r="E15437" t="inlineStr">
        <is>
          <t>110</t>
        </is>
      </c>
      <c r="F15437" t="inlineStr">
        <is>
          <t>EOT</t>
        </is>
      </c>
      <c r="G15437" t="n">
        <v>0</v>
      </c>
      <c r="H15437" t="inlineStr">
        <is>
          <t>实验室检查-心肌酶谱</t>
        </is>
      </c>
      <c r="I15437" t="n">
        <v>0</v>
      </c>
      <c r="J15437" s="1" t="n">
        <v>44481</v>
      </c>
      <c r="K15437" t="n">
        <v>0</v>
      </c>
      <c r="L15437" t="n">
        <v>7</v>
      </c>
      <c r="M15437" t="inlineStr">
        <is>
          <t>肌钙蛋白T（TnT）</t>
        </is>
      </c>
      <c r="N15437" t="inlineStr">
        <is>
          <t>0.026</t>
        </is>
      </c>
      <c r="O15437" t="n">
        <v>0.026</v>
      </c>
      <c r="Q15437" t="inlineStr">
        <is>
          <t>郑州大学第一附属医院</t>
        </is>
      </c>
      <c r="R15437" t="n">
        <v>0</v>
      </c>
      <c r="T15437" t="n">
        <v>0</v>
      </c>
      <c r="U15437" t="n">
        <v>0.1</v>
      </c>
      <c r="V15437" t="inlineStr">
        <is>
          <t>ng/mL</t>
        </is>
      </c>
      <c r="W15437" t="inlineStr">
        <is>
          <t>0</t>
        </is>
      </c>
      <c r="Y15437" t="n">
        <v>1</v>
      </c>
      <c r="AB15437" s="1" t="n">
        <v>44545.34598938657</v>
      </c>
      <c r="AC15437" t="inlineStr">
        <is>
          <t>Yao</t>
        </is>
      </c>
    </row>
    <row r="15438">
      <c r="A15438" t="inlineStr">
        <is>
          <t>Info:该项目未检测</t>
        </is>
      </c>
      <c r="C15438" t="n">
        <v>1101023</v>
      </c>
      <c r="D15438" t="inlineStr">
        <is>
          <t>郑州大学第一附属医院</t>
        </is>
      </c>
      <c r="E15438" t="inlineStr">
        <is>
          <t>110</t>
        </is>
      </c>
      <c r="F15438" t="inlineStr">
        <is>
          <t>EOT</t>
        </is>
      </c>
      <c r="G15438" t="n">
        <v>0</v>
      </c>
      <c r="H15438" t="inlineStr">
        <is>
          <t>实验室检查-心肌酶谱</t>
        </is>
      </c>
      <c r="I15438" t="n">
        <v>0</v>
      </c>
      <c r="J15438" s="1" t="n">
        <v>44481</v>
      </c>
      <c r="K15438" t="n">
        <v>0</v>
      </c>
      <c r="L15438" t="n">
        <v>8</v>
      </c>
      <c r="M15438" t="inlineStr">
        <is>
          <t>肌钙蛋白I（TnI）</t>
        </is>
      </c>
      <c r="N15438" t="inlineStr">
        <is>
          <t>ND</t>
        </is>
      </c>
      <c r="Q15438" t="inlineStr">
        <is>
          <t>郑州大学第一附属医院</t>
        </is>
      </c>
      <c r="R15438" t="n">
        <v>0</v>
      </c>
      <c r="T15438" t="n">
        <v>0</v>
      </c>
      <c r="U15438" t="n">
        <v>0.02</v>
      </c>
      <c r="V15438" t="inlineStr">
        <is>
          <t>ng/mL</t>
        </is>
      </c>
      <c r="Y15438" t="n">
        <v>1</v>
      </c>
      <c r="AB15438" s="1" t="n">
        <v>44545.34598938657</v>
      </c>
      <c r="AC15438" t="inlineStr">
        <is>
          <t>Yao</t>
        </is>
      </c>
    </row>
    <row r="15439">
      <c r="A15439" t="inlineStr">
        <is>
          <t>Info:该行未录入数据</t>
        </is>
      </c>
      <c r="C15439" t="n">
        <v>1101023</v>
      </c>
      <c r="D15439" t="inlineStr">
        <is>
          <t>郑州大学第一附属医院</t>
        </is>
      </c>
      <c r="E15439" t="inlineStr">
        <is>
          <t>110</t>
        </is>
      </c>
      <c r="F15439" t="inlineStr">
        <is>
          <t>EOT</t>
        </is>
      </c>
      <c r="G15439" t="n">
        <v>0</v>
      </c>
      <c r="H15439" t="inlineStr">
        <is>
          <t>实验室检查-血常规</t>
        </is>
      </c>
      <c r="I15439" t="n">
        <v>0</v>
      </c>
      <c r="J15439" s="1" t="n">
        <v>44483</v>
      </c>
      <c r="K15439" t="n">
        <v>0</v>
      </c>
      <c r="L15439" t="n">
        <v>5</v>
      </c>
      <c r="M15439" t="inlineStr">
        <is>
          <t>红细胞计数</t>
        </is>
      </c>
      <c r="Q15439" t="inlineStr">
        <is>
          <t>郑州大学第一附属医院</t>
        </is>
      </c>
      <c r="R15439" t="n">
        <v>0</v>
      </c>
      <c r="T15439" t="n">
        <v>4.3</v>
      </c>
      <c r="U15439" t="n">
        <v>5.8</v>
      </c>
      <c r="V15439" t="inlineStr">
        <is>
          <t>10^12/L</t>
        </is>
      </c>
      <c r="Y15439" t="n">
        <v>1</v>
      </c>
      <c r="AB15439" s="1" t="n">
        <v>44541.2349246875</v>
      </c>
      <c r="AC15439" t="inlineStr">
        <is>
          <t>Yao</t>
        </is>
      </c>
    </row>
    <row r="15440">
      <c r="A15440" t="inlineStr">
        <is>
          <t>Info:该行未录入数据</t>
        </is>
      </c>
      <c r="C15440" t="n">
        <v>1101023</v>
      </c>
      <c r="D15440" t="inlineStr">
        <is>
          <t>郑州大学第一附属医院</t>
        </is>
      </c>
      <c r="E15440" t="inlineStr">
        <is>
          <t>110</t>
        </is>
      </c>
      <c r="F15440" t="inlineStr">
        <is>
          <t>EOT</t>
        </is>
      </c>
      <c r="G15440" t="n">
        <v>0</v>
      </c>
      <c r="H15440" t="inlineStr">
        <is>
          <t>实验室检查-血常规</t>
        </is>
      </c>
      <c r="I15440" t="n">
        <v>0</v>
      </c>
      <c r="J15440" s="1" t="n">
        <v>44483</v>
      </c>
      <c r="K15440" t="n">
        <v>0</v>
      </c>
      <c r="L15440" t="n">
        <v>6</v>
      </c>
      <c r="M15440" t="inlineStr">
        <is>
          <t>白细胞计数</t>
        </is>
      </c>
      <c r="Q15440" t="inlineStr">
        <is>
          <t>郑州大学第一附属医院</t>
        </is>
      </c>
      <c r="R15440" t="n">
        <v>0</v>
      </c>
      <c r="T15440" t="n">
        <v>3.5</v>
      </c>
      <c r="U15440" t="n">
        <v>9.5</v>
      </c>
      <c r="V15440" t="inlineStr">
        <is>
          <t>10^9/L</t>
        </is>
      </c>
      <c r="Y15440" t="n">
        <v>1</v>
      </c>
      <c r="AB15440" s="1" t="n">
        <v>44541.23496068287</v>
      </c>
      <c r="AC15440" t="inlineStr">
        <is>
          <t>Yao</t>
        </is>
      </c>
    </row>
    <row r="15441">
      <c r="A15441" t="inlineStr">
        <is>
          <t>Info:该行未录入数据</t>
        </is>
      </c>
      <c r="C15441" t="n">
        <v>1101023</v>
      </c>
      <c r="D15441" t="inlineStr">
        <is>
          <t>郑州大学第一附属医院</t>
        </is>
      </c>
      <c r="E15441" t="inlineStr">
        <is>
          <t>110</t>
        </is>
      </c>
      <c r="F15441" t="inlineStr">
        <is>
          <t>EOT</t>
        </is>
      </c>
      <c r="G15441" t="n">
        <v>0</v>
      </c>
      <c r="H15441" t="inlineStr">
        <is>
          <t>实验室检查-血常规</t>
        </is>
      </c>
      <c r="I15441" t="n">
        <v>0</v>
      </c>
      <c r="J15441" s="1" t="n">
        <v>44483</v>
      </c>
      <c r="K15441" t="n">
        <v>0</v>
      </c>
      <c r="L15441" t="n">
        <v>7</v>
      </c>
      <c r="M15441" t="inlineStr">
        <is>
          <t>红细胞比容（HCT）</t>
        </is>
      </c>
      <c r="Q15441" t="inlineStr">
        <is>
          <t>郑州大学第一附属医院</t>
        </is>
      </c>
      <c r="R15441" t="n">
        <v>0</v>
      </c>
      <c r="T15441" t="n">
        <v>0.4</v>
      </c>
      <c r="U15441" t="n">
        <v>0.5</v>
      </c>
      <c r="V15441" t="inlineStr">
        <is>
          <t>L/L</t>
        </is>
      </c>
      <c r="Y15441" t="n">
        <v>1</v>
      </c>
      <c r="AB15441" s="1" t="n">
        <v>44541.23492939815</v>
      </c>
      <c r="AC15441" t="inlineStr">
        <is>
          <t>Yao</t>
        </is>
      </c>
    </row>
    <row r="15442">
      <c r="A15442" t="inlineStr">
        <is>
          <t>Info:该行未录入数据</t>
        </is>
      </c>
      <c r="C15442" t="n">
        <v>1101023</v>
      </c>
      <c r="D15442" t="inlineStr">
        <is>
          <t>郑州大学第一附属医院</t>
        </is>
      </c>
      <c r="E15442" t="inlineStr">
        <is>
          <t>110</t>
        </is>
      </c>
      <c r="F15442" t="inlineStr">
        <is>
          <t>EOT</t>
        </is>
      </c>
      <c r="G15442" t="n">
        <v>0</v>
      </c>
      <c r="H15442" t="inlineStr">
        <is>
          <t>实验室检查-血常规</t>
        </is>
      </c>
      <c r="I15442" t="n">
        <v>0</v>
      </c>
      <c r="J15442" s="1" t="n">
        <v>44483</v>
      </c>
      <c r="K15442" t="n">
        <v>0</v>
      </c>
      <c r="L15442" t="n">
        <v>8</v>
      </c>
      <c r="M15442" t="inlineStr">
        <is>
          <t>血红蛋白</t>
        </is>
      </c>
      <c r="Q15442" t="inlineStr">
        <is>
          <t>郑州大学第一附属医院</t>
        </is>
      </c>
      <c r="R15442" t="n">
        <v>0</v>
      </c>
      <c r="T15442" t="n">
        <v>130</v>
      </c>
      <c r="U15442" t="n">
        <v>175</v>
      </c>
      <c r="V15442" t="inlineStr">
        <is>
          <t>g/L</t>
        </is>
      </c>
      <c r="Y15442" t="n">
        <v>1</v>
      </c>
      <c r="AB15442" s="1" t="n">
        <v>44541.23493101852</v>
      </c>
      <c r="AC15442" t="inlineStr">
        <is>
          <t>Yao</t>
        </is>
      </c>
    </row>
    <row r="15443">
      <c r="A15443" t="inlineStr">
        <is>
          <t>Info:该行未录入数据</t>
        </is>
      </c>
      <c r="C15443" t="n">
        <v>1101023</v>
      </c>
      <c r="D15443" t="inlineStr">
        <is>
          <t>郑州大学第一附属医院</t>
        </is>
      </c>
      <c r="E15443" t="inlineStr">
        <is>
          <t>110</t>
        </is>
      </c>
      <c r="F15443" t="inlineStr">
        <is>
          <t>EOT</t>
        </is>
      </c>
      <c r="G15443" t="n">
        <v>0</v>
      </c>
      <c r="H15443" t="inlineStr">
        <is>
          <t>实验室检查-血常规</t>
        </is>
      </c>
      <c r="I15443" t="n">
        <v>0</v>
      </c>
      <c r="J15443" s="1" t="n">
        <v>44483</v>
      </c>
      <c r="K15443" t="n">
        <v>0</v>
      </c>
      <c r="L15443" t="n">
        <v>10</v>
      </c>
      <c r="M15443" t="inlineStr">
        <is>
          <t>平均红细胞血红蛋白含量（MCH）</t>
        </is>
      </c>
      <c r="Q15443" t="inlineStr">
        <is>
          <t>郑州大学第一附属医院</t>
        </is>
      </c>
      <c r="R15443" t="n">
        <v>0</v>
      </c>
      <c r="T15443" t="n">
        <v>27</v>
      </c>
      <c r="U15443" t="n">
        <v>34</v>
      </c>
      <c r="V15443" t="inlineStr">
        <is>
          <t>pg</t>
        </is>
      </c>
      <c r="Y15443" t="n">
        <v>1</v>
      </c>
      <c r="AB15443" s="1" t="n">
        <v>44541.23494042824</v>
      </c>
      <c r="AC15443" t="inlineStr">
        <is>
          <t>Yao</t>
        </is>
      </c>
    </row>
    <row r="15444">
      <c r="A15444" t="inlineStr">
        <is>
          <t>Info:该行未录入数据</t>
        </is>
      </c>
      <c r="C15444" t="n">
        <v>1101023</v>
      </c>
      <c r="D15444" t="inlineStr">
        <is>
          <t>郑州大学第一附属医院</t>
        </is>
      </c>
      <c r="E15444" t="inlineStr">
        <is>
          <t>110</t>
        </is>
      </c>
      <c r="F15444" t="inlineStr">
        <is>
          <t>EOT</t>
        </is>
      </c>
      <c r="G15444" t="n">
        <v>0</v>
      </c>
      <c r="H15444" t="inlineStr">
        <is>
          <t>实验室检查-血常规</t>
        </is>
      </c>
      <c r="I15444" t="n">
        <v>0</v>
      </c>
      <c r="J15444" s="1" t="n">
        <v>44483</v>
      </c>
      <c r="K15444" t="n">
        <v>0</v>
      </c>
      <c r="L15444" t="n">
        <v>11</v>
      </c>
      <c r="M15444" t="inlineStr">
        <is>
          <t>平均红细胞体积（MCV）</t>
        </is>
      </c>
      <c r="Q15444" t="inlineStr">
        <is>
          <t>郑州大学第一附属医院</t>
        </is>
      </c>
      <c r="R15444" t="n">
        <v>0</v>
      </c>
      <c r="T15444" t="n">
        <v>82</v>
      </c>
      <c r="U15444" t="n">
        <v>100</v>
      </c>
      <c r="V15444" t="inlineStr">
        <is>
          <t>fL</t>
        </is>
      </c>
      <c r="Y15444" t="n">
        <v>1</v>
      </c>
      <c r="AB15444" s="1" t="n">
        <v>44541.23494950232</v>
      </c>
      <c r="AC15444" t="inlineStr">
        <is>
          <t>Yao</t>
        </is>
      </c>
    </row>
    <row r="15445">
      <c r="A15445" t="inlineStr">
        <is>
          <t>Info:该行未录入数据</t>
        </is>
      </c>
      <c r="C15445" t="n">
        <v>1101023</v>
      </c>
      <c r="D15445" t="inlineStr">
        <is>
          <t>郑州大学第一附属医院</t>
        </is>
      </c>
      <c r="E15445" t="inlineStr">
        <is>
          <t>110</t>
        </is>
      </c>
      <c r="F15445" t="inlineStr">
        <is>
          <t>EOT</t>
        </is>
      </c>
      <c r="G15445" t="n">
        <v>0</v>
      </c>
      <c r="H15445" t="inlineStr">
        <is>
          <t>实验室检查-血常规</t>
        </is>
      </c>
      <c r="I15445" t="n">
        <v>0</v>
      </c>
      <c r="J15445" s="1" t="n">
        <v>44483</v>
      </c>
      <c r="K15445" t="n">
        <v>0</v>
      </c>
      <c r="L15445" t="n">
        <v>12</v>
      </c>
      <c r="M15445" t="inlineStr">
        <is>
          <t>平均红细胞血红蛋白浓度（MCHC）</t>
        </is>
      </c>
      <c r="Q15445" t="inlineStr">
        <is>
          <t>郑州大学第一附属医院</t>
        </is>
      </c>
      <c r="R15445" t="n">
        <v>0</v>
      </c>
      <c r="T15445" t="n">
        <v>316</v>
      </c>
      <c r="U15445" t="n">
        <v>354</v>
      </c>
      <c r="V15445" t="inlineStr">
        <is>
          <t>g/L</t>
        </is>
      </c>
      <c r="Y15445" t="n">
        <v>1</v>
      </c>
      <c r="AB15445" s="1" t="n">
        <v>44541.23494189815</v>
      </c>
      <c r="AC15445" t="inlineStr">
        <is>
          <t>Yao</t>
        </is>
      </c>
    </row>
    <row r="15446">
      <c r="A15446" t="inlineStr">
        <is>
          <t>Info:该行未录入数据</t>
        </is>
      </c>
      <c r="C15446" t="n">
        <v>1101023</v>
      </c>
      <c r="D15446" t="inlineStr">
        <is>
          <t>郑州大学第一附属医院</t>
        </is>
      </c>
      <c r="E15446" t="inlineStr">
        <is>
          <t>110</t>
        </is>
      </c>
      <c r="F15446" t="inlineStr">
        <is>
          <t>EOT</t>
        </is>
      </c>
      <c r="G15446" t="n">
        <v>0</v>
      </c>
      <c r="H15446" t="inlineStr">
        <is>
          <t>实验室检查-血常规</t>
        </is>
      </c>
      <c r="I15446" t="n">
        <v>0</v>
      </c>
      <c r="J15446" s="1" t="n">
        <v>44483</v>
      </c>
      <c r="K15446" t="n">
        <v>0</v>
      </c>
      <c r="L15446" t="n">
        <v>16</v>
      </c>
      <c r="M15446" t="inlineStr">
        <is>
          <t>淋巴细胞计数</t>
        </is>
      </c>
      <c r="Q15446" t="inlineStr">
        <is>
          <t>郑州大学第一附属医院</t>
        </is>
      </c>
      <c r="R15446" t="n">
        <v>0</v>
      </c>
      <c r="T15446" t="n">
        <v>1.1</v>
      </c>
      <c r="U15446" t="n">
        <v>3.2</v>
      </c>
      <c r="V15446" t="inlineStr">
        <is>
          <t>10^9/L</t>
        </is>
      </c>
      <c r="Y15446" t="n">
        <v>1</v>
      </c>
      <c r="AB15446" s="1" t="n">
        <v>44541.23497010417</v>
      </c>
      <c r="AC15446" t="inlineStr">
        <is>
          <t>Yao</t>
        </is>
      </c>
    </row>
    <row r="15447">
      <c r="A15447" t="inlineStr">
        <is>
          <t>Info:该行未录入数据</t>
        </is>
      </c>
      <c r="C15447" t="n">
        <v>1101023</v>
      </c>
      <c r="D15447" t="inlineStr">
        <is>
          <t>郑州大学第一附属医院</t>
        </is>
      </c>
      <c r="E15447" t="inlineStr">
        <is>
          <t>110</t>
        </is>
      </c>
      <c r="F15447" t="inlineStr">
        <is>
          <t>EOT</t>
        </is>
      </c>
      <c r="G15447" t="n">
        <v>0</v>
      </c>
      <c r="H15447" t="inlineStr">
        <is>
          <t>实验室检查-血常规</t>
        </is>
      </c>
      <c r="I15447" t="n">
        <v>0</v>
      </c>
      <c r="J15447" s="1" t="n">
        <v>44483</v>
      </c>
      <c r="K15447" t="n">
        <v>0</v>
      </c>
      <c r="L15447" t="n">
        <v>17</v>
      </c>
      <c r="M15447" t="inlineStr">
        <is>
          <t>中性粒细胞计数</t>
        </is>
      </c>
      <c r="Q15447" t="inlineStr">
        <is>
          <t>郑州大学第一附属医院</t>
        </is>
      </c>
      <c r="R15447" t="n">
        <v>0</v>
      </c>
      <c r="T15447" t="n">
        <v>1.8</v>
      </c>
      <c r="U15447" t="n">
        <v>6.3</v>
      </c>
      <c r="V15447" t="inlineStr">
        <is>
          <t>10^9/L</t>
        </is>
      </c>
      <c r="Y15447" t="n">
        <v>1</v>
      </c>
      <c r="AB15447" s="1" t="n">
        <v>44541.23496342592</v>
      </c>
      <c r="AC15447" t="inlineStr">
        <is>
          <t>Yao</t>
        </is>
      </c>
    </row>
    <row r="15448">
      <c r="A15448" t="inlineStr">
        <is>
          <t>Info:该行未录入数据</t>
        </is>
      </c>
      <c r="C15448" t="n">
        <v>1101023</v>
      </c>
      <c r="D15448" t="inlineStr">
        <is>
          <t>郑州大学第一附属医院</t>
        </is>
      </c>
      <c r="E15448" t="inlineStr">
        <is>
          <t>110</t>
        </is>
      </c>
      <c r="F15448" t="inlineStr">
        <is>
          <t>EOT</t>
        </is>
      </c>
      <c r="G15448" t="n">
        <v>0</v>
      </c>
      <c r="H15448" t="inlineStr">
        <is>
          <t>实验室检查-血常规</t>
        </is>
      </c>
      <c r="I15448" t="n">
        <v>0</v>
      </c>
      <c r="J15448" s="1" t="n">
        <v>44483</v>
      </c>
      <c r="K15448" t="n">
        <v>0</v>
      </c>
      <c r="L15448" t="n">
        <v>20</v>
      </c>
      <c r="M15448" t="inlineStr">
        <is>
          <t>单核细胞计数</t>
        </is>
      </c>
      <c r="Q15448" t="inlineStr">
        <is>
          <t>郑州大学第一附属医院</t>
        </is>
      </c>
      <c r="R15448" t="n">
        <v>0</v>
      </c>
      <c r="T15448" t="n">
        <v>0.1</v>
      </c>
      <c r="U15448" t="n">
        <v>0.6</v>
      </c>
      <c r="V15448" t="inlineStr">
        <is>
          <t>10^9/L</t>
        </is>
      </c>
      <c r="Y15448" t="n">
        <v>1</v>
      </c>
      <c r="AB15448" s="1" t="n">
        <v>44541.23497225694</v>
      </c>
      <c r="AC15448" t="inlineStr">
        <is>
          <t>Yao</t>
        </is>
      </c>
    </row>
    <row r="15449">
      <c r="A15449" t="inlineStr">
        <is>
          <t>Info:该行未录入数据</t>
        </is>
      </c>
      <c r="C15449" t="n">
        <v>1101023</v>
      </c>
      <c r="D15449" t="inlineStr">
        <is>
          <t>郑州大学第一附属医院</t>
        </is>
      </c>
      <c r="E15449" t="inlineStr">
        <is>
          <t>110</t>
        </is>
      </c>
      <c r="F15449" t="inlineStr">
        <is>
          <t>EOT</t>
        </is>
      </c>
      <c r="G15449" t="n">
        <v>0</v>
      </c>
      <c r="H15449" t="inlineStr">
        <is>
          <t>实验室检查-血常规</t>
        </is>
      </c>
      <c r="I15449" t="n">
        <v>0</v>
      </c>
      <c r="J15449" s="1" t="n">
        <v>44483</v>
      </c>
      <c r="K15449" t="n">
        <v>0</v>
      </c>
      <c r="L15449" t="n">
        <v>22</v>
      </c>
      <c r="M15449" t="inlineStr">
        <is>
          <t>嗜酸性细胞计数</t>
        </is>
      </c>
      <c r="Q15449" t="inlineStr">
        <is>
          <t>郑州大学第一附属医院</t>
        </is>
      </c>
      <c r="R15449" t="n">
        <v>0</v>
      </c>
      <c r="T15449" t="n">
        <v>0.02</v>
      </c>
      <c r="U15449" t="n">
        <v>0.52</v>
      </c>
      <c r="V15449" t="inlineStr">
        <is>
          <t>10^9/L</t>
        </is>
      </c>
      <c r="Y15449" t="n">
        <v>1</v>
      </c>
      <c r="AB15449" s="1" t="n">
        <v>44541.23498148148</v>
      </c>
      <c r="AC15449" t="inlineStr">
        <is>
          <t>Yao</t>
        </is>
      </c>
    </row>
    <row r="15450">
      <c r="A15450" t="inlineStr">
        <is>
          <t>Info:该行未录入数据</t>
        </is>
      </c>
      <c r="C15450" t="n">
        <v>1101023</v>
      </c>
      <c r="D15450" t="inlineStr">
        <is>
          <t>郑州大学第一附属医院</t>
        </is>
      </c>
      <c r="E15450" t="inlineStr">
        <is>
          <t>110</t>
        </is>
      </c>
      <c r="F15450" t="inlineStr">
        <is>
          <t>EOT</t>
        </is>
      </c>
      <c r="G15450" t="n">
        <v>0</v>
      </c>
      <c r="H15450" t="inlineStr">
        <is>
          <t>实验室检查-血常规</t>
        </is>
      </c>
      <c r="I15450" t="n">
        <v>0</v>
      </c>
      <c r="J15450" s="1" t="n">
        <v>44483</v>
      </c>
      <c r="K15450" t="n">
        <v>0</v>
      </c>
      <c r="L15450" t="n">
        <v>24</v>
      </c>
      <c r="M15450" t="inlineStr">
        <is>
          <t>嗜碱性细胞计数</t>
        </is>
      </c>
      <c r="Q15450" t="inlineStr">
        <is>
          <t>郑州大学第一附属医院</t>
        </is>
      </c>
      <c r="R15450" t="n">
        <v>0</v>
      </c>
      <c r="T15450" t="n">
        <v>0</v>
      </c>
      <c r="U15450" t="n">
        <v>0.06</v>
      </c>
      <c r="V15450" t="inlineStr">
        <is>
          <t>10^9/L</t>
        </is>
      </c>
      <c r="Y15450" t="n">
        <v>1</v>
      </c>
      <c r="AB15450" s="1" t="n">
        <v>44541.23497789352</v>
      </c>
      <c r="AC15450" t="inlineStr">
        <is>
          <t>Yao</t>
        </is>
      </c>
    </row>
    <row r="15451">
      <c r="A15451" t="inlineStr">
        <is>
          <t>Info:该行未录入数据</t>
        </is>
      </c>
      <c r="C15451" t="n">
        <v>1101023</v>
      </c>
      <c r="D15451" t="inlineStr">
        <is>
          <t>郑州大学第一附属医院</t>
        </is>
      </c>
      <c r="E15451" t="inlineStr">
        <is>
          <t>110</t>
        </is>
      </c>
      <c r="F15451" t="inlineStr">
        <is>
          <t>EOT</t>
        </is>
      </c>
      <c r="G15451" t="n">
        <v>0</v>
      </c>
      <c r="H15451" t="inlineStr">
        <is>
          <t>实验室检查-血常规</t>
        </is>
      </c>
      <c r="I15451" t="n">
        <v>0</v>
      </c>
      <c r="J15451" s="1" t="n">
        <v>44483</v>
      </c>
      <c r="K15451" t="n">
        <v>0</v>
      </c>
      <c r="L15451" t="n">
        <v>29</v>
      </c>
      <c r="M15451" t="inlineStr">
        <is>
          <t>血小板计数</t>
        </is>
      </c>
      <c r="Q15451" t="inlineStr">
        <is>
          <t>郑州大学第一附属医院</t>
        </is>
      </c>
      <c r="R15451" t="n">
        <v>0</v>
      </c>
      <c r="T15451" t="n">
        <v>125</v>
      </c>
      <c r="U15451" t="n">
        <v>350</v>
      </c>
      <c r="V15451" t="inlineStr">
        <is>
          <t>10^9/L</t>
        </is>
      </c>
      <c r="Y15451" t="n">
        <v>1</v>
      </c>
      <c r="AB15451" s="1" t="n">
        <v>44541.23495528935</v>
      </c>
      <c r="AC15451" t="inlineStr">
        <is>
          <t>Yao</t>
        </is>
      </c>
    </row>
    <row r="15452">
      <c r="A15452" t="inlineStr">
        <is>
          <t>Info:该行未录入数据</t>
        </is>
      </c>
      <c r="C15452" t="n">
        <v>1101023</v>
      </c>
      <c r="D15452" t="inlineStr">
        <is>
          <t>郑州大学第一附属医院</t>
        </is>
      </c>
      <c r="E15452" t="inlineStr">
        <is>
          <t>110</t>
        </is>
      </c>
      <c r="F15452" t="inlineStr">
        <is>
          <t>EOT</t>
        </is>
      </c>
      <c r="G15452" t="n">
        <v>0</v>
      </c>
      <c r="H15452" t="inlineStr">
        <is>
          <t>实验室检查-血生化</t>
        </is>
      </c>
      <c r="I15452" t="n">
        <v>0</v>
      </c>
      <c r="J15452" s="1" t="n">
        <v>44483</v>
      </c>
      <c r="K15452" t="n">
        <v>0</v>
      </c>
      <c r="L15452" t="n">
        <v>5</v>
      </c>
      <c r="M15452" t="inlineStr">
        <is>
          <t>碱性磷酸酶</t>
        </is>
      </c>
      <c r="Q15452" t="inlineStr">
        <is>
          <t>郑州大学第一附属医院</t>
        </is>
      </c>
      <c r="R15452" t="n">
        <v>0</v>
      </c>
      <c r="T15452" t="n">
        <v>40</v>
      </c>
      <c r="U15452" t="n">
        <v>130</v>
      </c>
      <c r="V15452" t="inlineStr">
        <is>
          <t>U/L</t>
        </is>
      </c>
      <c r="Y15452" t="n">
        <v>1</v>
      </c>
      <c r="AB15452" s="1" t="n">
        <v>44541.23498819445</v>
      </c>
      <c r="AC15452" t="inlineStr">
        <is>
          <t>Yao</t>
        </is>
      </c>
    </row>
    <row r="15453">
      <c r="A15453" t="inlineStr">
        <is>
          <t>Info:该行未录入数据</t>
        </is>
      </c>
      <c r="C15453" t="n">
        <v>1101023</v>
      </c>
      <c r="D15453" t="inlineStr">
        <is>
          <t>郑州大学第一附属医院</t>
        </is>
      </c>
      <c r="E15453" t="inlineStr">
        <is>
          <t>110</t>
        </is>
      </c>
      <c r="F15453" t="inlineStr">
        <is>
          <t>EOT</t>
        </is>
      </c>
      <c r="G15453" t="n">
        <v>0</v>
      </c>
      <c r="H15453" t="inlineStr">
        <is>
          <t>实验室检查-血生化</t>
        </is>
      </c>
      <c r="I15453" t="n">
        <v>0</v>
      </c>
      <c r="J15453" s="1" t="n">
        <v>44483</v>
      </c>
      <c r="K15453" t="n">
        <v>0</v>
      </c>
      <c r="L15453" t="n">
        <v>6</v>
      </c>
      <c r="M15453" t="inlineStr">
        <is>
          <t>谷丙转氨酶（ALT）</t>
        </is>
      </c>
      <c r="Q15453" t="inlineStr">
        <is>
          <t>郑州大学第一附属医院</t>
        </is>
      </c>
      <c r="R15453" t="n">
        <v>0</v>
      </c>
      <c r="T15453" t="n">
        <v>0</v>
      </c>
      <c r="U15453" t="n">
        <v>40</v>
      </c>
      <c r="V15453" t="inlineStr">
        <is>
          <t>U/L</t>
        </is>
      </c>
      <c r="Y15453" t="n">
        <v>1</v>
      </c>
      <c r="AB15453" s="1" t="n">
        <v>44541.234996875</v>
      </c>
      <c r="AC15453" t="inlineStr">
        <is>
          <t>Yao</t>
        </is>
      </c>
    </row>
    <row r="15454">
      <c r="A15454" t="inlineStr">
        <is>
          <t>Info:该行未录入数据</t>
        </is>
      </c>
      <c r="C15454" t="n">
        <v>1101023</v>
      </c>
      <c r="D15454" t="inlineStr">
        <is>
          <t>郑州大学第一附属医院</t>
        </is>
      </c>
      <c r="E15454" t="inlineStr">
        <is>
          <t>110</t>
        </is>
      </c>
      <c r="F15454" t="inlineStr">
        <is>
          <t>EOT</t>
        </is>
      </c>
      <c r="G15454" t="n">
        <v>0</v>
      </c>
      <c r="H15454" t="inlineStr">
        <is>
          <t>实验室检查-血生化</t>
        </is>
      </c>
      <c r="I15454" t="n">
        <v>0</v>
      </c>
      <c r="J15454" s="1" t="n">
        <v>44483</v>
      </c>
      <c r="K15454" t="n">
        <v>0</v>
      </c>
      <c r="L15454" t="n">
        <v>7</v>
      </c>
      <c r="M15454" t="inlineStr">
        <is>
          <t>谷草转氨酶（AST）</t>
        </is>
      </c>
      <c r="Q15454" t="inlineStr">
        <is>
          <t>郑州大学第一附属医院</t>
        </is>
      </c>
      <c r="R15454" t="n">
        <v>0</v>
      </c>
      <c r="T15454" t="n">
        <v>0</v>
      </c>
      <c r="U15454" t="n">
        <v>40</v>
      </c>
      <c r="V15454" t="inlineStr">
        <is>
          <t>U/L</t>
        </is>
      </c>
      <c r="Y15454" t="n">
        <v>1</v>
      </c>
      <c r="AB15454" s="1" t="n">
        <v>44541.23500150463</v>
      </c>
      <c r="AC15454" t="inlineStr">
        <is>
          <t>Yao</t>
        </is>
      </c>
    </row>
    <row r="15455">
      <c r="A15455" t="inlineStr">
        <is>
          <t>Info:该行未录入数据</t>
        </is>
      </c>
      <c r="C15455" t="n">
        <v>1101023</v>
      </c>
      <c r="D15455" t="inlineStr">
        <is>
          <t>郑州大学第一附属医院</t>
        </is>
      </c>
      <c r="E15455" t="inlineStr">
        <is>
          <t>110</t>
        </is>
      </c>
      <c r="F15455" t="inlineStr">
        <is>
          <t>EOT</t>
        </is>
      </c>
      <c r="G15455" t="n">
        <v>0</v>
      </c>
      <c r="H15455" t="inlineStr">
        <is>
          <t>实验室检查-血生化</t>
        </is>
      </c>
      <c r="I15455" t="n">
        <v>0</v>
      </c>
      <c r="J15455" s="1" t="n">
        <v>44483</v>
      </c>
      <c r="K15455" t="n">
        <v>0</v>
      </c>
      <c r="L15455" t="n">
        <v>8</v>
      </c>
      <c r="M15455" t="inlineStr">
        <is>
          <t>γ-谷氨酰转移酶</t>
        </is>
      </c>
      <c r="Q15455" t="inlineStr">
        <is>
          <t>郑州大学第一附属医院</t>
        </is>
      </c>
      <c r="R15455" t="n">
        <v>0</v>
      </c>
      <c r="T15455" t="n">
        <v>0</v>
      </c>
      <c r="U15455" t="n">
        <v>58</v>
      </c>
      <c r="V15455" t="inlineStr">
        <is>
          <t>U/L</t>
        </is>
      </c>
      <c r="Y15455" t="n">
        <v>1</v>
      </c>
      <c r="AB15455" s="1" t="n">
        <v>44541.23506107639</v>
      </c>
      <c r="AC15455" t="inlineStr">
        <is>
          <t>Yao</t>
        </is>
      </c>
    </row>
    <row r="15456">
      <c r="A15456" t="inlineStr">
        <is>
          <t>Info:该行未录入数据</t>
        </is>
      </c>
      <c r="C15456" t="n">
        <v>1101023</v>
      </c>
      <c r="D15456" t="inlineStr">
        <is>
          <t>郑州大学第一附属医院</t>
        </is>
      </c>
      <c r="E15456" t="inlineStr">
        <is>
          <t>110</t>
        </is>
      </c>
      <c r="F15456" t="inlineStr">
        <is>
          <t>EOT</t>
        </is>
      </c>
      <c r="G15456" t="n">
        <v>0</v>
      </c>
      <c r="H15456" t="inlineStr">
        <is>
          <t>实验室检查-血生化</t>
        </is>
      </c>
      <c r="I15456" t="n">
        <v>0</v>
      </c>
      <c r="J15456" s="1" t="n">
        <v>44483</v>
      </c>
      <c r="K15456" t="n">
        <v>0</v>
      </c>
      <c r="L15456" t="n">
        <v>9</v>
      </c>
      <c r="M15456" t="inlineStr">
        <is>
          <t>白蛋白</t>
        </is>
      </c>
      <c r="Q15456" t="inlineStr">
        <is>
          <t>郑州大学第一附属医院</t>
        </is>
      </c>
      <c r="R15456" t="n">
        <v>0</v>
      </c>
      <c r="T15456" t="n">
        <v>35</v>
      </c>
      <c r="U15456" t="n">
        <v>55</v>
      </c>
      <c r="V15456" t="inlineStr">
        <is>
          <t>g/L</t>
        </is>
      </c>
      <c r="Y15456" t="n">
        <v>1</v>
      </c>
      <c r="AB15456" s="1" t="n">
        <v>44541.23500497685</v>
      </c>
      <c r="AC15456" t="inlineStr">
        <is>
          <t>Yao</t>
        </is>
      </c>
    </row>
    <row r="15457">
      <c r="A15457" t="inlineStr">
        <is>
          <t>Info:该行未录入数据</t>
        </is>
      </c>
      <c r="C15457" t="n">
        <v>1101023</v>
      </c>
      <c r="D15457" t="inlineStr">
        <is>
          <t>郑州大学第一附属医院</t>
        </is>
      </c>
      <c r="E15457" t="inlineStr">
        <is>
          <t>110</t>
        </is>
      </c>
      <c r="F15457" t="inlineStr">
        <is>
          <t>EOT</t>
        </is>
      </c>
      <c r="G15457" t="n">
        <v>0</v>
      </c>
      <c r="H15457" t="inlineStr">
        <is>
          <t>实验室检查-血生化</t>
        </is>
      </c>
      <c r="I15457" t="n">
        <v>0</v>
      </c>
      <c r="J15457" s="1" t="n">
        <v>44483</v>
      </c>
      <c r="K15457" t="n">
        <v>0</v>
      </c>
      <c r="L15457" t="n">
        <v>10</v>
      </c>
      <c r="M15457" t="inlineStr">
        <is>
          <t>总蛋白</t>
        </is>
      </c>
      <c r="Q15457" t="inlineStr">
        <is>
          <t>郑州大学第一附属医院</t>
        </is>
      </c>
      <c r="R15457" t="n">
        <v>0</v>
      </c>
      <c r="T15457" t="n">
        <v>60</v>
      </c>
      <c r="U15457" t="n">
        <v>85</v>
      </c>
      <c r="V15457" t="inlineStr">
        <is>
          <t>g/L</t>
        </is>
      </c>
      <c r="Y15457" t="n">
        <v>1</v>
      </c>
      <c r="AB15457" s="1" t="n">
        <v>44541.23504765047</v>
      </c>
      <c r="AC15457" t="inlineStr">
        <is>
          <t>Yao</t>
        </is>
      </c>
    </row>
    <row r="15458">
      <c r="A15458" t="inlineStr">
        <is>
          <t>Info:该行未录入数据</t>
        </is>
      </c>
      <c r="C15458" t="n">
        <v>1101023</v>
      </c>
      <c r="D15458" t="inlineStr">
        <is>
          <t>郑州大学第一附属医院</t>
        </is>
      </c>
      <c r="E15458" t="inlineStr">
        <is>
          <t>110</t>
        </is>
      </c>
      <c r="F15458" t="inlineStr">
        <is>
          <t>EOT</t>
        </is>
      </c>
      <c r="G15458" t="n">
        <v>0</v>
      </c>
      <c r="H15458" t="inlineStr">
        <is>
          <t>实验室检查-血生化</t>
        </is>
      </c>
      <c r="I15458" t="n">
        <v>0</v>
      </c>
      <c r="J15458" s="1" t="n">
        <v>44483</v>
      </c>
      <c r="K15458" t="n">
        <v>0</v>
      </c>
      <c r="L15458" t="n">
        <v>11</v>
      </c>
      <c r="M15458" t="inlineStr">
        <is>
          <t>血清尿素氮</t>
        </is>
      </c>
      <c r="Q15458" t="inlineStr">
        <is>
          <t>郑州大学第一附属医院</t>
        </is>
      </c>
      <c r="R15458" t="n">
        <v>0</v>
      </c>
      <c r="V15458" t="inlineStr">
        <is>
          <t>NA</t>
        </is>
      </c>
      <c r="Y15458" t="n">
        <v>1</v>
      </c>
      <c r="AB15458" s="1" t="n">
        <v>44541.2350224537</v>
      </c>
      <c r="AC15458" t="inlineStr">
        <is>
          <t>Yao</t>
        </is>
      </c>
    </row>
    <row r="15459">
      <c r="A15459" t="inlineStr">
        <is>
          <t>Info:该行未录入数据</t>
        </is>
      </c>
      <c r="C15459" t="n">
        <v>1101023</v>
      </c>
      <c r="D15459" t="inlineStr">
        <is>
          <t>郑州大学第一附属医院</t>
        </is>
      </c>
      <c r="E15459" t="inlineStr">
        <is>
          <t>110</t>
        </is>
      </c>
      <c r="F15459" t="inlineStr">
        <is>
          <t>EOT</t>
        </is>
      </c>
      <c r="G15459" t="n">
        <v>0</v>
      </c>
      <c r="H15459" t="inlineStr">
        <is>
          <t>实验室检查-血生化</t>
        </is>
      </c>
      <c r="I15459" t="n">
        <v>0</v>
      </c>
      <c r="J15459" s="1" t="n">
        <v>44483</v>
      </c>
      <c r="K15459" t="n">
        <v>0</v>
      </c>
      <c r="L15459" t="n">
        <v>12</v>
      </c>
      <c r="M15459" t="inlineStr">
        <is>
          <t>总尿素（UREA）</t>
        </is>
      </c>
      <c r="Q15459" t="inlineStr">
        <is>
          <t>郑州大学第一附属医院</t>
        </is>
      </c>
      <c r="R15459" t="n">
        <v>0</v>
      </c>
      <c r="T15459" t="n">
        <v>2.2</v>
      </c>
      <c r="U15459" t="n">
        <v>8.199999999999999</v>
      </c>
      <c r="V15459" t="inlineStr">
        <is>
          <t>mmol/L</t>
        </is>
      </c>
      <c r="Y15459" t="n">
        <v>1</v>
      </c>
      <c r="AB15459" s="1" t="n">
        <v>44541.2350275463</v>
      </c>
      <c r="AC15459" t="inlineStr">
        <is>
          <t>Yao</t>
        </is>
      </c>
    </row>
    <row r="15460">
      <c r="A15460" t="inlineStr">
        <is>
          <t>Info:该行未录入数据</t>
        </is>
      </c>
      <c r="C15460" t="n">
        <v>1101023</v>
      </c>
      <c r="D15460" t="inlineStr">
        <is>
          <t>郑州大学第一附属医院</t>
        </is>
      </c>
      <c r="E15460" t="inlineStr">
        <is>
          <t>110</t>
        </is>
      </c>
      <c r="F15460" t="inlineStr">
        <is>
          <t>EOT</t>
        </is>
      </c>
      <c r="G15460" t="n">
        <v>0</v>
      </c>
      <c r="H15460" t="inlineStr">
        <is>
          <t>实验室检查-血生化</t>
        </is>
      </c>
      <c r="I15460" t="n">
        <v>0</v>
      </c>
      <c r="J15460" s="1" t="n">
        <v>44483</v>
      </c>
      <c r="K15460" t="n">
        <v>0</v>
      </c>
      <c r="L15460" t="n">
        <v>13</v>
      </c>
      <c r="M15460" t="inlineStr">
        <is>
          <t>钙（Ca2+）</t>
        </is>
      </c>
      <c r="Q15460" t="inlineStr">
        <is>
          <t>郑州大学第一附属医院</t>
        </is>
      </c>
      <c r="R15460" t="n">
        <v>0</v>
      </c>
      <c r="T15460" t="n">
        <v>2</v>
      </c>
      <c r="U15460" t="n">
        <v>2.7</v>
      </c>
      <c r="V15460" t="inlineStr">
        <is>
          <t>mmol/L</t>
        </is>
      </c>
      <c r="Y15460" t="n">
        <v>1</v>
      </c>
      <c r="AB15460" s="1" t="n">
        <v>44541.23503028935</v>
      </c>
      <c r="AC15460" t="inlineStr">
        <is>
          <t>Yao</t>
        </is>
      </c>
    </row>
    <row r="15461">
      <c r="A15461" t="inlineStr">
        <is>
          <t>Info:该行未录入数据</t>
        </is>
      </c>
      <c r="C15461" t="n">
        <v>1101023</v>
      </c>
      <c r="D15461" t="inlineStr">
        <is>
          <t>郑州大学第一附属医院</t>
        </is>
      </c>
      <c r="E15461" t="inlineStr">
        <is>
          <t>110</t>
        </is>
      </c>
      <c r="F15461" t="inlineStr">
        <is>
          <t>EOT</t>
        </is>
      </c>
      <c r="G15461" t="n">
        <v>0</v>
      </c>
      <c r="H15461" t="inlineStr">
        <is>
          <t>实验室检查-血生化</t>
        </is>
      </c>
      <c r="I15461" t="n">
        <v>0</v>
      </c>
      <c r="J15461" s="1" t="n">
        <v>44483</v>
      </c>
      <c r="K15461" t="n">
        <v>0</v>
      </c>
      <c r="L15461" t="n">
        <v>14</v>
      </c>
      <c r="M15461" t="inlineStr">
        <is>
          <t>氯化物</t>
        </is>
      </c>
      <c r="Q15461" t="inlineStr">
        <is>
          <t>郑州大学第一附属医院</t>
        </is>
      </c>
      <c r="R15461" t="n">
        <v>0</v>
      </c>
      <c r="T15461" t="n">
        <v>90</v>
      </c>
      <c r="U15461" t="n">
        <v>110</v>
      </c>
      <c r="V15461" t="inlineStr">
        <is>
          <t>mmol/L</t>
        </is>
      </c>
      <c r="Y15461" t="n">
        <v>1</v>
      </c>
      <c r="AB15461" s="1" t="n">
        <v>44541.23503596065</v>
      </c>
      <c r="AC15461" t="inlineStr">
        <is>
          <t>Yao</t>
        </is>
      </c>
    </row>
    <row r="15462">
      <c r="A15462" t="inlineStr">
        <is>
          <t>Info:该行未录入数据</t>
        </is>
      </c>
      <c r="C15462" t="n">
        <v>1101023</v>
      </c>
      <c r="D15462" t="inlineStr">
        <is>
          <t>郑州大学第一附属医院</t>
        </is>
      </c>
      <c r="E15462" t="inlineStr">
        <is>
          <t>110</t>
        </is>
      </c>
      <c r="F15462" t="inlineStr">
        <is>
          <t>EOT</t>
        </is>
      </c>
      <c r="G15462" t="n">
        <v>0</v>
      </c>
      <c r="H15462" t="inlineStr">
        <is>
          <t>实验室检查-血生化</t>
        </is>
      </c>
      <c r="I15462" t="n">
        <v>0</v>
      </c>
      <c r="J15462" s="1" t="n">
        <v>44483</v>
      </c>
      <c r="K15462" t="n">
        <v>0</v>
      </c>
      <c r="L15462" t="n">
        <v>16</v>
      </c>
      <c r="M15462" t="inlineStr">
        <is>
          <t>钾（K+）</t>
        </is>
      </c>
      <c r="Q15462" t="inlineStr">
        <is>
          <t>郑州大学第一附属医院</t>
        </is>
      </c>
      <c r="R15462" t="n">
        <v>0</v>
      </c>
      <c r="T15462" t="n">
        <v>3.5</v>
      </c>
      <c r="U15462" t="n">
        <v>5.5</v>
      </c>
      <c r="V15462" t="inlineStr">
        <is>
          <t>mmol/L</t>
        </is>
      </c>
      <c r="Y15462" t="n">
        <v>1</v>
      </c>
      <c r="AB15462" s="1" t="n">
        <v>44541.23505327546</v>
      </c>
      <c r="AC15462" t="inlineStr">
        <is>
          <t>Yao</t>
        </is>
      </c>
    </row>
    <row r="15463">
      <c r="A15463" t="inlineStr">
        <is>
          <t>Info:该行未录入数据</t>
        </is>
      </c>
      <c r="C15463" t="n">
        <v>1101023</v>
      </c>
      <c r="D15463" t="inlineStr">
        <is>
          <t>郑州大学第一附属医院</t>
        </is>
      </c>
      <c r="E15463" t="inlineStr">
        <is>
          <t>110</t>
        </is>
      </c>
      <c r="F15463" t="inlineStr">
        <is>
          <t>EOT</t>
        </is>
      </c>
      <c r="G15463" t="n">
        <v>0</v>
      </c>
      <c r="H15463" t="inlineStr">
        <is>
          <t>实验室检查-血生化</t>
        </is>
      </c>
      <c r="I15463" t="n">
        <v>0</v>
      </c>
      <c r="J15463" s="1" t="n">
        <v>44483</v>
      </c>
      <c r="K15463" t="n">
        <v>0</v>
      </c>
      <c r="L15463" t="n">
        <v>17</v>
      </c>
      <c r="M15463" t="inlineStr">
        <is>
          <t>钠（Na+）</t>
        </is>
      </c>
      <c r="Q15463" t="inlineStr">
        <is>
          <t>郑州大学第一附属医院</t>
        </is>
      </c>
      <c r="R15463" t="n">
        <v>0</v>
      </c>
      <c r="T15463" t="n">
        <v>135</v>
      </c>
      <c r="U15463" t="n">
        <v>153</v>
      </c>
      <c r="V15463" t="inlineStr">
        <is>
          <t>mmol/L</t>
        </is>
      </c>
      <c r="Y15463" t="n">
        <v>1</v>
      </c>
      <c r="AB15463" s="1" t="n">
        <v>44541.23505690973</v>
      </c>
      <c r="AC15463" t="inlineStr">
        <is>
          <t>Yao</t>
        </is>
      </c>
    </row>
    <row r="15464">
      <c r="A15464" t="inlineStr">
        <is>
          <t>Info:该行未录入数据</t>
        </is>
      </c>
      <c r="C15464" t="n">
        <v>1101023</v>
      </c>
      <c r="D15464" t="inlineStr">
        <is>
          <t>郑州大学第一附属医院</t>
        </is>
      </c>
      <c r="E15464" t="inlineStr">
        <is>
          <t>110</t>
        </is>
      </c>
      <c r="F15464" t="inlineStr">
        <is>
          <t>EOT</t>
        </is>
      </c>
      <c r="G15464" t="n">
        <v>0</v>
      </c>
      <c r="H15464" t="inlineStr">
        <is>
          <t>实验室检查-血生化</t>
        </is>
      </c>
      <c r="I15464" t="n">
        <v>0</v>
      </c>
      <c r="J15464" s="1" t="n">
        <v>44483</v>
      </c>
      <c r="K15464" t="n">
        <v>0</v>
      </c>
      <c r="L15464" t="n">
        <v>18</v>
      </c>
      <c r="M15464" t="inlineStr">
        <is>
          <t>肌酐</t>
        </is>
      </c>
      <c r="Q15464" t="inlineStr">
        <is>
          <t>郑州大学第一附属医院</t>
        </is>
      </c>
      <c r="R15464" t="n">
        <v>0</v>
      </c>
      <c r="T15464" t="n">
        <v>20</v>
      </c>
      <c r="U15464" t="n">
        <v>115</v>
      </c>
      <c r="V15464" t="inlineStr">
        <is>
          <t>umol/L</t>
        </is>
      </c>
      <c r="Y15464" t="n">
        <v>1</v>
      </c>
      <c r="AB15464" s="1" t="n">
        <v>44541.23503831019</v>
      </c>
      <c r="AC15464" t="inlineStr">
        <is>
          <t>Yao</t>
        </is>
      </c>
    </row>
    <row r="15465">
      <c r="A15465" t="inlineStr">
        <is>
          <t>Info:该行未录入数据</t>
        </is>
      </c>
      <c r="C15465" t="n">
        <v>1101023</v>
      </c>
      <c r="D15465" t="inlineStr">
        <is>
          <t>郑州大学第一附属医院</t>
        </is>
      </c>
      <c r="E15465" t="inlineStr">
        <is>
          <t>110</t>
        </is>
      </c>
      <c r="F15465" t="inlineStr">
        <is>
          <t>EOT</t>
        </is>
      </c>
      <c r="G15465" t="n">
        <v>0</v>
      </c>
      <c r="H15465" t="inlineStr">
        <is>
          <t>实验室检查-血生化</t>
        </is>
      </c>
      <c r="I15465" t="n">
        <v>0</v>
      </c>
      <c r="J15465" s="1" t="n">
        <v>44483</v>
      </c>
      <c r="K15465" t="n">
        <v>0</v>
      </c>
      <c r="L15465" t="n">
        <v>21</v>
      </c>
      <c r="M15465" t="inlineStr">
        <is>
          <t>葡萄糖（Glu）</t>
        </is>
      </c>
      <c r="Q15465" t="inlineStr">
        <is>
          <t>郑州大学第一附属医院</t>
        </is>
      </c>
      <c r="R15465" t="n">
        <v>0</v>
      </c>
      <c r="T15465" t="n">
        <v>3.6</v>
      </c>
      <c r="U15465" t="n">
        <v>6.1</v>
      </c>
      <c r="V15465" t="inlineStr">
        <is>
          <t>mmol/L</t>
        </is>
      </c>
      <c r="Y15465" t="n">
        <v>1</v>
      </c>
      <c r="AB15465" s="1" t="n">
        <v>44541.23504123843</v>
      </c>
      <c r="AC15465" t="inlineStr">
        <is>
          <t>Yao</t>
        </is>
      </c>
    </row>
    <row r="15466">
      <c r="A15466" t="inlineStr">
        <is>
          <t>Info:该行未录入数据</t>
        </is>
      </c>
      <c r="C15466" t="n">
        <v>1101023</v>
      </c>
      <c r="D15466" t="inlineStr">
        <is>
          <t>郑州大学第一附属医院</t>
        </is>
      </c>
      <c r="E15466" t="inlineStr">
        <is>
          <t>110</t>
        </is>
      </c>
      <c r="F15466" t="inlineStr">
        <is>
          <t>EOT</t>
        </is>
      </c>
      <c r="G15466" t="n">
        <v>0</v>
      </c>
      <c r="H15466" t="inlineStr">
        <is>
          <t>实验室检查-血生化</t>
        </is>
      </c>
      <c r="I15466" t="n">
        <v>0</v>
      </c>
      <c r="J15466" s="1" t="n">
        <v>44483</v>
      </c>
      <c r="K15466" t="n">
        <v>0</v>
      </c>
      <c r="L15466" t="n">
        <v>22</v>
      </c>
      <c r="M15466" t="inlineStr">
        <is>
          <t>磷酸盐</t>
        </is>
      </c>
      <c r="Q15466" t="inlineStr">
        <is>
          <t>郑州大学第一附属医院</t>
        </is>
      </c>
      <c r="R15466" t="n">
        <v>0</v>
      </c>
      <c r="T15466" t="n">
        <v>0.8100000000000001</v>
      </c>
      <c r="U15466" t="n">
        <v>1.9</v>
      </c>
      <c r="V15466" t="inlineStr">
        <is>
          <t>mmol/L</t>
        </is>
      </c>
      <c r="Y15466" t="n">
        <v>1</v>
      </c>
      <c r="AB15466" s="1" t="n">
        <v>44541.23506577547</v>
      </c>
      <c r="AC15466" t="inlineStr">
        <is>
          <t>Yao</t>
        </is>
      </c>
    </row>
    <row r="15467">
      <c r="A15467" t="inlineStr">
        <is>
          <t>Info:该行未录入数据</t>
        </is>
      </c>
      <c r="C15467" t="n">
        <v>1101023</v>
      </c>
      <c r="D15467" t="inlineStr">
        <is>
          <t>郑州大学第一附属医院</t>
        </is>
      </c>
      <c r="E15467" t="inlineStr">
        <is>
          <t>110</t>
        </is>
      </c>
      <c r="F15467" t="inlineStr">
        <is>
          <t>EOT</t>
        </is>
      </c>
      <c r="G15467" t="n">
        <v>0</v>
      </c>
      <c r="H15467" t="inlineStr">
        <is>
          <t>实验室检查-血生化</t>
        </is>
      </c>
      <c r="I15467" t="n">
        <v>0</v>
      </c>
      <c r="J15467" s="1" t="n">
        <v>44483</v>
      </c>
      <c r="K15467" t="n">
        <v>0</v>
      </c>
      <c r="L15467" t="n">
        <v>23</v>
      </c>
      <c r="M15467" t="inlineStr">
        <is>
          <t>总胆红素</t>
        </is>
      </c>
      <c r="Q15467" t="inlineStr">
        <is>
          <t>郑州大学第一附属医院</t>
        </is>
      </c>
      <c r="R15467" t="n">
        <v>0</v>
      </c>
      <c r="T15467" t="n">
        <v>0</v>
      </c>
      <c r="U15467" t="n">
        <v>25</v>
      </c>
      <c r="V15467" t="inlineStr">
        <is>
          <t>umol/L</t>
        </is>
      </c>
      <c r="Y15467" t="n">
        <v>1</v>
      </c>
      <c r="AB15467" s="1" t="n">
        <v>44541.23501103009</v>
      </c>
      <c r="AC15467" t="inlineStr">
        <is>
          <t>Yao</t>
        </is>
      </c>
    </row>
    <row r="15468">
      <c r="A15468" t="inlineStr">
        <is>
          <t>Info:该行未录入数据</t>
        </is>
      </c>
      <c r="C15468" t="n">
        <v>1101023</v>
      </c>
      <c r="D15468" t="inlineStr">
        <is>
          <t>郑州大学第一附属医院</t>
        </is>
      </c>
      <c r="E15468" t="inlineStr">
        <is>
          <t>110</t>
        </is>
      </c>
      <c r="F15468" t="inlineStr">
        <is>
          <t>EOT</t>
        </is>
      </c>
      <c r="G15468" t="n">
        <v>0</v>
      </c>
      <c r="H15468" t="inlineStr">
        <is>
          <t>实验室检查-血生化</t>
        </is>
      </c>
      <c r="I15468" t="n">
        <v>0</v>
      </c>
      <c r="J15468" s="1" t="n">
        <v>44483</v>
      </c>
      <c r="K15468" t="n">
        <v>0</v>
      </c>
      <c r="L15468" t="n">
        <v>24</v>
      </c>
      <c r="M15468" t="inlineStr">
        <is>
          <t>乳酸脱氢酶</t>
        </is>
      </c>
      <c r="Q15468" t="inlineStr">
        <is>
          <t>郑州大学第一附属医院</t>
        </is>
      </c>
      <c r="R15468" t="n">
        <v>0</v>
      </c>
      <c r="T15468" t="n">
        <v>75</v>
      </c>
      <c r="U15468" t="n">
        <v>245</v>
      </c>
      <c r="V15468" t="inlineStr">
        <is>
          <t>U/L</t>
        </is>
      </c>
      <c r="Y15468" t="n">
        <v>1</v>
      </c>
      <c r="AB15468" s="1" t="n">
        <v>44541.23504471065</v>
      </c>
      <c r="AC15468" t="inlineStr">
        <is>
          <t>Yao</t>
        </is>
      </c>
    </row>
    <row r="15469">
      <c r="A15469" t="inlineStr">
        <is>
          <t>Info:该行未录入数据</t>
        </is>
      </c>
      <c r="C15469" t="n">
        <v>1101023</v>
      </c>
      <c r="D15469" t="inlineStr">
        <is>
          <t>郑州大学第一附属医院</t>
        </is>
      </c>
      <c r="E15469" t="inlineStr">
        <is>
          <t>110</t>
        </is>
      </c>
      <c r="F15469" t="inlineStr">
        <is>
          <t>EOT</t>
        </is>
      </c>
      <c r="G15469" t="n">
        <v>0</v>
      </c>
      <c r="H15469" t="inlineStr">
        <is>
          <t>实验室检查-24h尿蛋白</t>
        </is>
      </c>
      <c r="I15469" t="n">
        <v>0</v>
      </c>
      <c r="J15469" s="1" t="n">
        <v>44483</v>
      </c>
      <c r="K15469" t="n">
        <v>0</v>
      </c>
      <c r="L15469" t="n">
        <v>11</v>
      </c>
      <c r="M15469" t="inlineStr">
        <is>
          <t>24h尿蛋白</t>
        </is>
      </c>
      <c r="Q15469" t="inlineStr">
        <is>
          <t>郑州大学第一附属医院</t>
        </is>
      </c>
      <c r="R15469" t="n">
        <v>0</v>
      </c>
      <c r="T15469" t="n">
        <v>0</v>
      </c>
      <c r="U15469" t="n">
        <v>0.15</v>
      </c>
      <c r="V15469" t="inlineStr">
        <is>
          <t>g/24h</t>
        </is>
      </c>
      <c r="Y15469" t="n">
        <v>1</v>
      </c>
      <c r="AB15469" s="1" t="n">
        <v>44541.23507190972</v>
      </c>
      <c r="AC15469" t="inlineStr">
        <is>
          <t>Yao</t>
        </is>
      </c>
    </row>
    <row r="15470">
      <c r="A15470" t="inlineStr">
        <is>
          <t>Info:该行处于第664行AE 三碘甲状腺原氨酸减低 发生中</t>
        </is>
      </c>
      <c r="C15470" t="n">
        <v>1101023</v>
      </c>
      <c r="D15470" t="inlineStr">
        <is>
          <t>郑州大学第一附属医院</t>
        </is>
      </c>
      <c r="E15470" t="inlineStr">
        <is>
          <t>110</t>
        </is>
      </c>
      <c r="F15470" t="inlineStr">
        <is>
          <t>EOT</t>
        </is>
      </c>
      <c r="G15470" t="n">
        <v>0</v>
      </c>
      <c r="H15470" t="inlineStr">
        <is>
          <t>实验室检查-甲状腺功能</t>
        </is>
      </c>
      <c r="I15470" t="n">
        <v>0</v>
      </c>
      <c r="J15470" s="1" t="n">
        <v>44484</v>
      </c>
      <c r="K15470" t="n">
        <v>0</v>
      </c>
      <c r="L15470" t="n">
        <v>5</v>
      </c>
      <c r="M15470" t="inlineStr">
        <is>
          <t>血清总三碘甲状原氨酸（TT3）</t>
        </is>
      </c>
      <c r="N15470" t="inlineStr">
        <is>
          <t>0.72</t>
        </is>
      </c>
      <c r="O15470" t="n">
        <v>0.72</v>
      </c>
      <c r="Q15470" t="inlineStr">
        <is>
          <t>郑州大学第一附属医院</t>
        </is>
      </c>
      <c r="R15470" t="n">
        <v>0</v>
      </c>
      <c r="T15470" t="n">
        <v>1.34</v>
      </c>
      <c r="U15470" t="n">
        <v>2.73</v>
      </c>
      <c r="V15470" t="inlineStr">
        <is>
          <t>Nmol/L</t>
        </is>
      </c>
      <c r="W15470" t="inlineStr">
        <is>
          <t>-</t>
        </is>
      </c>
      <c r="Y15470" t="n">
        <v>2</v>
      </c>
      <c r="Z15470" t="inlineStr">
        <is>
          <t>异常有临床意义</t>
        </is>
      </c>
      <c r="AA15470" t="inlineStr">
        <is>
          <t>三碘甲状腺原氨酸降低</t>
        </is>
      </c>
      <c r="AB15470" s="1" t="n">
        <v>44541.2350784375</v>
      </c>
      <c r="AC15470" t="inlineStr">
        <is>
          <t>Yao</t>
        </is>
      </c>
    </row>
    <row r="15471">
      <c r="A15471" t="inlineStr">
        <is>
          <t>Error:该患者在AE页面无游离T3（FT3）记录</t>
        </is>
      </c>
      <c r="C15471" t="n">
        <v>1101023</v>
      </c>
      <c r="D15471" t="inlineStr">
        <is>
          <t>郑州大学第一附属医院</t>
        </is>
      </c>
      <c r="E15471" t="inlineStr">
        <is>
          <t>110</t>
        </is>
      </c>
      <c r="F15471" t="inlineStr">
        <is>
          <t>EOT</t>
        </is>
      </c>
      <c r="G15471" t="n">
        <v>0</v>
      </c>
      <c r="H15471" t="inlineStr">
        <is>
          <t>实验室检查-甲状腺功能</t>
        </is>
      </c>
      <c r="I15471" t="n">
        <v>0</v>
      </c>
      <c r="J15471" s="1" t="n">
        <v>44484</v>
      </c>
      <c r="K15471" t="n">
        <v>0</v>
      </c>
      <c r="L15471" t="n">
        <v>6</v>
      </c>
      <c r="M15471" t="inlineStr">
        <is>
          <t>游离T3（FT3）</t>
        </is>
      </c>
      <c r="N15471" t="inlineStr">
        <is>
          <t>2.56</t>
        </is>
      </c>
      <c r="O15471" t="n">
        <v>2.56</v>
      </c>
      <c r="Q15471" t="inlineStr">
        <is>
          <t>郑州大学第一附属医院</t>
        </is>
      </c>
      <c r="R15471" t="n">
        <v>0</v>
      </c>
      <c r="T15471" t="n">
        <v>3.28</v>
      </c>
      <c r="U15471" t="n">
        <v>6.47</v>
      </c>
      <c r="V15471" t="inlineStr">
        <is>
          <t>Pmol/L</t>
        </is>
      </c>
      <c r="W15471" t="inlineStr">
        <is>
          <t>-</t>
        </is>
      </c>
      <c r="Y15471" t="n">
        <v>2</v>
      </c>
      <c r="Z15471" t="inlineStr">
        <is>
          <t>异常有临床意义</t>
        </is>
      </c>
      <c r="AA15471" t="inlineStr">
        <is>
          <t>游离三碘甲状腺原氨酸降低</t>
        </is>
      </c>
      <c r="AB15471" s="1" t="n">
        <v>44541.23508078704</v>
      </c>
      <c r="AC15471" t="inlineStr">
        <is>
          <t>Yao</t>
        </is>
      </c>
    </row>
    <row r="15472">
      <c r="A15472" t="inlineStr">
        <is>
          <t>Info:该行数值在正常范围内，无需核查</t>
        </is>
      </c>
      <c r="C15472" t="n">
        <v>1101023</v>
      </c>
      <c r="D15472" t="inlineStr">
        <is>
          <t>郑州大学第一附属医院</t>
        </is>
      </c>
      <c r="E15472" t="inlineStr">
        <is>
          <t>110</t>
        </is>
      </c>
      <c r="F15472" t="inlineStr">
        <is>
          <t>EOT</t>
        </is>
      </c>
      <c r="G15472" t="n">
        <v>0</v>
      </c>
      <c r="H15472" t="inlineStr">
        <is>
          <t>实验室检查-甲状腺功能</t>
        </is>
      </c>
      <c r="I15472" t="n">
        <v>0</v>
      </c>
      <c r="J15472" s="1" t="n">
        <v>44484</v>
      </c>
      <c r="K15472" t="n">
        <v>0</v>
      </c>
      <c r="L15472" t="n">
        <v>7</v>
      </c>
      <c r="M15472" t="inlineStr">
        <is>
          <t>游离T4（FT4）</t>
        </is>
      </c>
      <c r="N15472" t="inlineStr">
        <is>
          <t>13.27</t>
        </is>
      </c>
      <c r="O15472" t="n">
        <v>13.27</v>
      </c>
      <c r="Q15472" t="inlineStr">
        <is>
          <t>郑州大学第一附属医院</t>
        </is>
      </c>
      <c r="R15472" t="n">
        <v>0</v>
      </c>
      <c r="T15472" t="n">
        <v>7.9</v>
      </c>
      <c r="U15472" t="n">
        <v>18.4</v>
      </c>
      <c r="V15472" t="inlineStr">
        <is>
          <t>Pmol/L</t>
        </is>
      </c>
      <c r="W15472" t="inlineStr">
        <is>
          <t>0</t>
        </is>
      </c>
      <c r="Y15472" t="n">
        <v>1</v>
      </c>
      <c r="AB15472" s="1" t="n">
        <v>44541.23507681713</v>
      </c>
      <c r="AC15472" t="inlineStr">
        <is>
          <t>Yao</t>
        </is>
      </c>
    </row>
    <row r="15473">
      <c r="A15473" t="inlineStr">
        <is>
          <t>Info:该行数值在正常范围内，无需核查</t>
        </is>
      </c>
      <c r="C15473" t="n">
        <v>1101023</v>
      </c>
      <c r="D15473" t="inlineStr">
        <is>
          <t>郑州大学第一附属医院</t>
        </is>
      </c>
      <c r="E15473" t="inlineStr">
        <is>
          <t>110</t>
        </is>
      </c>
      <c r="F15473" t="inlineStr">
        <is>
          <t>EOT</t>
        </is>
      </c>
      <c r="G15473" t="n">
        <v>0</v>
      </c>
      <c r="H15473" t="inlineStr">
        <is>
          <t>实验室检查-甲状腺功能</t>
        </is>
      </c>
      <c r="I15473" t="n">
        <v>0</v>
      </c>
      <c r="J15473" s="1" t="n">
        <v>44484</v>
      </c>
      <c r="K15473" t="n">
        <v>0</v>
      </c>
      <c r="L15473" t="n">
        <v>8</v>
      </c>
      <c r="M15473" t="inlineStr">
        <is>
          <t>促甲状腺激素（TSH）</t>
        </is>
      </c>
      <c r="N15473" t="inlineStr">
        <is>
          <t>3.920</t>
        </is>
      </c>
      <c r="O15473" t="n">
        <v>3.92</v>
      </c>
      <c r="Q15473" t="inlineStr">
        <is>
          <t>郑州大学第一附属医院</t>
        </is>
      </c>
      <c r="R15473" t="n">
        <v>0</v>
      </c>
      <c r="T15473" t="n">
        <v>0.5600000000000001</v>
      </c>
      <c r="U15473" t="n">
        <v>5.91</v>
      </c>
      <c r="V15473" t="inlineStr">
        <is>
          <t>uIU/mL</t>
        </is>
      </c>
      <c r="W15473" t="inlineStr">
        <is>
          <t>0</t>
        </is>
      </c>
      <c r="Y15473" t="n">
        <v>1</v>
      </c>
      <c r="AB15473" s="1" t="n">
        <v>44541.23507318287</v>
      </c>
      <c r="AC15473" t="inlineStr">
        <is>
          <t>Yao</t>
        </is>
      </c>
    </row>
    <row r="15474">
      <c r="A15474" t="inlineStr">
        <is>
          <t>Info:该行未录入数据</t>
        </is>
      </c>
      <c r="C15474" t="n">
        <v>1101024</v>
      </c>
      <c r="D15474" t="inlineStr">
        <is>
          <t>郑州大学第一附属医院</t>
        </is>
      </c>
      <c r="E15474" t="inlineStr">
        <is>
          <t>110</t>
        </is>
      </c>
      <c r="F15474" t="inlineStr">
        <is>
          <t>筛选期</t>
        </is>
      </c>
      <c r="G15474" t="n">
        <v>0</v>
      </c>
      <c r="H15474" t="inlineStr">
        <is>
          <t>实验室检查-24h尿蛋白</t>
        </is>
      </c>
      <c r="I15474" t="n">
        <v>0</v>
      </c>
      <c r="J15474" s="1" t="n">
        <v>44355</v>
      </c>
      <c r="K15474" t="n">
        <v>0</v>
      </c>
      <c r="L15474" t="n">
        <v>11</v>
      </c>
      <c r="M15474" t="inlineStr">
        <is>
          <t>24h尿蛋白</t>
        </is>
      </c>
      <c r="Q15474" t="inlineStr">
        <is>
          <t>郑州大学第一附属医院</t>
        </is>
      </c>
      <c r="R15474" t="n">
        <v>0</v>
      </c>
      <c r="T15474" t="n">
        <v>0</v>
      </c>
      <c r="U15474" t="n">
        <v>0.15</v>
      </c>
      <c r="V15474" t="inlineStr">
        <is>
          <t>g/24h</t>
        </is>
      </c>
      <c r="Y15474" t="n">
        <v>1</v>
      </c>
      <c r="AB15474" s="1" t="n">
        <v>44541.23507190972</v>
      </c>
      <c r="AC15474" t="inlineStr">
        <is>
          <t>Yao</t>
        </is>
      </c>
    </row>
    <row r="15475">
      <c r="A15475" t="inlineStr">
        <is>
          <t>Error:该行有红细胞计数发生，但未在AE页面找到相应记录</t>
        </is>
      </c>
      <c r="C15475" t="n">
        <v>1101024</v>
      </c>
      <c r="D15475" t="inlineStr">
        <is>
          <t>郑州大学第一附属医院</t>
        </is>
      </c>
      <c r="E15475" t="inlineStr">
        <is>
          <t>110</t>
        </is>
      </c>
      <c r="F15475" t="inlineStr">
        <is>
          <t>筛选期</t>
        </is>
      </c>
      <c r="G15475" t="n">
        <v>0</v>
      </c>
      <c r="H15475" t="inlineStr">
        <is>
          <t>实验室检查-血常规</t>
        </is>
      </c>
      <c r="I15475" t="n">
        <v>0</v>
      </c>
      <c r="J15475" s="1" t="n">
        <v>44362</v>
      </c>
      <c r="K15475" t="n">
        <v>0</v>
      </c>
      <c r="L15475" t="n">
        <v>5</v>
      </c>
      <c r="M15475" t="inlineStr">
        <is>
          <t>红细胞计数</t>
        </is>
      </c>
      <c r="N15475" t="inlineStr">
        <is>
          <t>3.51</t>
        </is>
      </c>
      <c r="O15475" t="n">
        <v>3.51</v>
      </c>
      <c r="Q15475" t="inlineStr">
        <is>
          <t>郑州大学第一附属医院</t>
        </is>
      </c>
      <c r="R15475" t="n">
        <v>0</v>
      </c>
      <c r="T15475" t="n">
        <v>4.3</v>
      </c>
      <c r="U15475" t="n">
        <v>5.8</v>
      </c>
      <c r="V15475" t="inlineStr">
        <is>
          <t>10^12/L</t>
        </is>
      </c>
      <c r="W15475" t="inlineStr">
        <is>
          <t>-</t>
        </is>
      </c>
      <c r="Y15475" t="n">
        <v>2</v>
      </c>
      <c r="Z15475" t="inlineStr">
        <is>
          <t>异常有临床意义</t>
        </is>
      </c>
      <c r="AA15475" t="inlineStr">
        <is>
          <t>CS病史</t>
        </is>
      </c>
      <c r="AB15475" s="1" t="n">
        <v>44541.23492453704</v>
      </c>
      <c r="AC15475" t="inlineStr">
        <is>
          <t>Yao</t>
        </is>
      </c>
    </row>
    <row r="15476">
      <c r="A15476" t="inlineStr">
        <is>
          <t>Info:该行数值在正常范围内，无需核查</t>
        </is>
      </c>
      <c r="C15476" t="n">
        <v>1101024</v>
      </c>
      <c r="D15476" t="inlineStr">
        <is>
          <t>郑州大学第一附属医院</t>
        </is>
      </c>
      <c r="E15476" t="inlineStr">
        <is>
          <t>110</t>
        </is>
      </c>
      <c r="F15476" t="inlineStr">
        <is>
          <t>筛选期</t>
        </is>
      </c>
      <c r="G15476" t="n">
        <v>0</v>
      </c>
      <c r="H15476" t="inlineStr">
        <is>
          <t>实验室检查-血常规</t>
        </is>
      </c>
      <c r="I15476" t="n">
        <v>0</v>
      </c>
      <c r="J15476" s="1" t="n">
        <v>44362</v>
      </c>
      <c r="K15476" t="n">
        <v>0</v>
      </c>
      <c r="L15476" t="n">
        <v>6</v>
      </c>
      <c r="M15476" t="inlineStr">
        <is>
          <t>白细胞计数</t>
        </is>
      </c>
      <c r="N15476" t="inlineStr">
        <is>
          <t>6.07</t>
        </is>
      </c>
      <c r="O15476" t="n">
        <v>6.07</v>
      </c>
      <c r="Q15476" t="inlineStr">
        <is>
          <t>郑州大学第一附属医院</t>
        </is>
      </c>
      <c r="R15476" t="n">
        <v>0</v>
      </c>
      <c r="T15476" t="n">
        <v>3.5</v>
      </c>
      <c r="U15476" t="n">
        <v>9.5</v>
      </c>
      <c r="V15476" t="inlineStr">
        <is>
          <t>10^9/L</t>
        </is>
      </c>
      <c r="W15476" t="inlineStr">
        <is>
          <t>0</t>
        </is>
      </c>
      <c r="Y15476" t="n">
        <v>1</v>
      </c>
      <c r="AB15476" s="1" t="n">
        <v>44541.23496068287</v>
      </c>
      <c r="AC15476" t="inlineStr">
        <is>
          <t>Yao</t>
        </is>
      </c>
    </row>
    <row r="15477">
      <c r="A15477" t="inlineStr">
        <is>
          <t>Info:该行NCS，无需核查</t>
        </is>
      </c>
      <c r="C15477" t="n">
        <v>1101024</v>
      </c>
      <c r="D15477" t="inlineStr">
        <is>
          <t>郑州大学第一附属医院</t>
        </is>
      </c>
      <c r="E15477" t="inlineStr">
        <is>
          <t>110</t>
        </is>
      </c>
      <c r="F15477" t="inlineStr">
        <is>
          <t>筛选期</t>
        </is>
      </c>
      <c r="G15477" t="n">
        <v>0</v>
      </c>
      <c r="H15477" t="inlineStr">
        <is>
          <t>实验室检查-血常规</t>
        </is>
      </c>
      <c r="I15477" t="n">
        <v>0</v>
      </c>
      <c r="J15477" s="1" t="n">
        <v>44362</v>
      </c>
      <c r="K15477" t="n">
        <v>0</v>
      </c>
      <c r="L15477" t="n">
        <v>7</v>
      </c>
      <c r="M15477" t="inlineStr">
        <is>
          <t>红细胞比容（HCT）</t>
        </is>
      </c>
      <c r="N15477" t="inlineStr">
        <is>
          <t>0.351</t>
        </is>
      </c>
      <c r="O15477" t="n">
        <v>0.351</v>
      </c>
      <c r="Q15477" t="inlineStr">
        <is>
          <t>郑州大学第一附属医院</t>
        </is>
      </c>
      <c r="R15477" t="n">
        <v>0</v>
      </c>
      <c r="T15477" t="n">
        <v>0.4</v>
      </c>
      <c r="U15477" t="n">
        <v>0.5</v>
      </c>
      <c r="V15477" t="inlineStr">
        <is>
          <t>L/L</t>
        </is>
      </c>
      <c r="W15477" t="inlineStr">
        <is>
          <t>-</t>
        </is>
      </c>
      <c r="Y15477" t="n">
        <v>2</v>
      </c>
      <c r="Z15477" t="inlineStr">
        <is>
          <t>异常无临床意义</t>
        </is>
      </c>
      <c r="AB15477" s="1" t="n">
        <v>44541.23492939815</v>
      </c>
      <c r="AC15477" t="inlineStr">
        <is>
          <t>Yao</t>
        </is>
      </c>
    </row>
    <row r="15478">
      <c r="A15478" t="inlineStr">
        <is>
          <t>Error:该行有血红蛋白发生，但未在AE页面找到相应记录</t>
        </is>
      </c>
      <c r="C15478" t="n">
        <v>1101024</v>
      </c>
      <c r="D15478" t="inlineStr">
        <is>
          <t>郑州大学第一附属医院</t>
        </is>
      </c>
      <c r="E15478" t="inlineStr">
        <is>
          <t>110</t>
        </is>
      </c>
      <c r="F15478" t="inlineStr">
        <is>
          <t>筛选期</t>
        </is>
      </c>
      <c r="G15478" t="n">
        <v>0</v>
      </c>
      <c r="H15478" t="inlineStr">
        <is>
          <t>实验室检查-血常规</t>
        </is>
      </c>
      <c r="I15478" t="n">
        <v>0</v>
      </c>
      <c r="J15478" s="1" t="n">
        <v>44362</v>
      </c>
      <c r="K15478" t="n">
        <v>0</v>
      </c>
      <c r="L15478" t="n">
        <v>8</v>
      </c>
      <c r="M15478" t="inlineStr">
        <is>
          <t>血红蛋白</t>
        </is>
      </c>
      <c r="N15478" t="inlineStr">
        <is>
          <t>118</t>
        </is>
      </c>
      <c r="O15478" t="n">
        <v>118</v>
      </c>
      <c r="Q15478" t="inlineStr">
        <is>
          <t>郑州大学第一附属医院</t>
        </is>
      </c>
      <c r="R15478" t="n">
        <v>0</v>
      </c>
      <c r="T15478" t="n">
        <v>130</v>
      </c>
      <c r="U15478" t="n">
        <v>175</v>
      </c>
      <c r="V15478" t="inlineStr">
        <is>
          <t>g/L</t>
        </is>
      </c>
      <c r="W15478" t="inlineStr">
        <is>
          <t>-</t>
        </is>
      </c>
      <c r="Y15478" t="n">
        <v>2</v>
      </c>
      <c r="Z15478" t="inlineStr">
        <is>
          <t>异常有临床意义</t>
        </is>
      </c>
      <c r="AA15478" t="inlineStr">
        <is>
          <t>CS病史</t>
        </is>
      </c>
      <c r="AB15478" s="1" t="n">
        <v>44541.23493121528</v>
      </c>
      <c r="AC15478" t="inlineStr">
        <is>
          <t>Yao</t>
        </is>
      </c>
    </row>
    <row r="15479">
      <c r="A15479" t="inlineStr">
        <is>
          <t>Info:该行数值在正常范围内，无需核查</t>
        </is>
      </c>
      <c r="C15479" t="n">
        <v>1101024</v>
      </c>
      <c r="D15479" t="inlineStr">
        <is>
          <t>郑州大学第一附属医院</t>
        </is>
      </c>
      <c r="E15479" t="inlineStr">
        <is>
          <t>110</t>
        </is>
      </c>
      <c r="F15479" t="inlineStr">
        <is>
          <t>筛选期</t>
        </is>
      </c>
      <c r="G15479" t="n">
        <v>0</v>
      </c>
      <c r="H15479" t="inlineStr">
        <is>
          <t>实验室检查-血常规</t>
        </is>
      </c>
      <c r="I15479" t="n">
        <v>0</v>
      </c>
      <c r="J15479" s="1" t="n">
        <v>44362</v>
      </c>
      <c r="K15479" t="n">
        <v>0</v>
      </c>
      <c r="L15479" t="n">
        <v>10</v>
      </c>
      <c r="M15479" t="inlineStr">
        <is>
          <t>平均红细胞血红蛋白含量（MCH）</t>
        </is>
      </c>
      <c r="N15479" t="inlineStr">
        <is>
          <t>33.6</t>
        </is>
      </c>
      <c r="O15479" t="n">
        <v>33.6</v>
      </c>
      <c r="Q15479" t="inlineStr">
        <is>
          <t>郑州大学第一附属医院</t>
        </is>
      </c>
      <c r="R15479" t="n">
        <v>0</v>
      </c>
      <c r="T15479" t="n">
        <v>27</v>
      </c>
      <c r="U15479" t="n">
        <v>34</v>
      </c>
      <c r="V15479" t="inlineStr">
        <is>
          <t>pg</t>
        </is>
      </c>
      <c r="W15479" t="inlineStr">
        <is>
          <t>0</t>
        </is>
      </c>
      <c r="Y15479" t="n">
        <v>1</v>
      </c>
      <c r="AB15479" s="1" t="n">
        <v>44541.234940625</v>
      </c>
      <c r="AC15479" t="inlineStr">
        <is>
          <t>Yao</t>
        </is>
      </c>
    </row>
    <row r="15480">
      <c r="A15480" t="inlineStr">
        <is>
          <t>Info:该行NCS，无需核查</t>
        </is>
      </c>
      <c r="C15480" t="n">
        <v>1101024</v>
      </c>
      <c r="D15480" t="inlineStr">
        <is>
          <t>郑州大学第一附属医院</t>
        </is>
      </c>
      <c r="E15480" t="inlineStr">
        <is>
          <t>110</t>
        </is>
      </c>
      <c r="F15480" t="inlineStr">
        <is>
          <t>筛选期</t>
        </is>
      </c>
      <c r="G15480" t="n">
        <v>0</v>
      </c>
      <c r="H15480" t="inlineStr">
        <is>
          <t>实验室检查-血常规</t>
        </is>
      </c>
      <c r="I15480" t="n">
        <v>0</v>
      </c>
      <c r="J15480" s="1" t="n">
        <v>44362</v>
      </c>
      <c r="K15480" t="n">
        <v>0</v>
      </c>
      <c r="L15480" t="n">
        <v>11</v>
      </c>
      <c r="M15480" t="inlineStr">
        <is>
          <t>平均红细胞体积（MCV）</t>
        </is>
      </c>
      <c r="N15480" t="inlineStr">
        <is>
          <t>100.2</t>
        </is>
      </c>
      <c r="O15480" t="n">
        <v>100.2</v>
      </c>
      <c r="Q15480" t="inlineStr">
        <is>
          <t>郑州大学第一附属医院</t>
        </is>
      </c>
      <c r="R15480" t="n">
        <v>0</v>
      </c>
      <c r="T15480" t="n">
        <v>82</v>
      </c>
      <c r="U15480" t="n">
        <v>100</v>
      </c>
      <c r="V15480" t="inlineStr">
        <is>
          <t>fL</t>
        </is>
      </c>
      <c r="W15480" t="inlineStr">
        <is>
          <t>+</t>
        </is>
      </c>
      <c r="Y15480" t="n">
        <v>2</v>
      </c>
      <c r="Z15480" t="inlineStr">
        <is>
          <t>异常无临床意义</t>
        </is>
      </c>
      <c r="AB15480" s="1" t="n">
        <v>44541.23494965277</v>
      </c>
      <c r="AC15480" t="inlineStr">
        <is>
          <t>Yao</t>
        </is>
      </c>
    </row>
    <row r="15481">
      <c r="A15481" t="inlineStr">
        <is>
          <t>Info:该行数值在正常范围内，无需核查</t>
        </is>
      </c>
      <c r="C15481" t="n">
        <v>1101024</v>
      </c>
      <c r="D15481" t="inlineStr">
        <is>
          <t>郑州大学第一附属医院</t>
        </is>
      </c>
      <c r="E15481" t="inlineStr">
        <is>
          <t>110</t>
        </is>
      </c>
      <c r="F15481" t="inlineStr">
        <is>
          <t>筛选期</t>
        </is>
      </c>
      <c r="G15481" t="n">
        <v>0</v>
      </c>
      <c r="H15481" t="inlineStr">
        <is>
          <t>实验室检查-血常规</t>
        </is>
      </c>
      <c r="I15481" t="n">
        <v>0</v>
      </c>
      <c r="J15481" s="1" t="n">
        <v>44362</v>
      </c>
      <c r="K15481" t="n">
        <v>0</v>
      </c>
      <c r="L15481" t="n">
        <v>12</v>
      </c>
      <c r="M15481" t="inlineStr">
        <is>
          <t>平均红细胞血红蛋白浓度（MCHC）</t>
        </is>
      </c>
      <c r="N15481" t="inlineStr">
        <is>
          <t>335</t>
        </is>
      </c>
      <c r="O15481" t="n">
        <v>335</v>
      </c>
      <c r="Q15481" t="inlineStr">
        <is>
          <t>郑州大学第一附属医院</t>
        </is>
      </c>
      <c r="R15481" t="n">
        <v>0</v>
      </c>
      <c r="T15481" t="n">
        <v>316</v>
      </c>
      <c r="U15481" t="n">
        <v>354</v>
      </c>
      <c r="V15481" t="inlineStr">
        <is>
          <t>g/L</t>
        </is>
      </c>
      <c r="W15481" t="inlineStr">
        <is>
          <t>0</t>
        </is>
      </c>
      <c r="Y15481" t="n">
        <v>1</v>
      </c>
      <c r="AB15481" s="1" t="n">
        <v>44541.23494204861</v>
      </c>
      <c r="AC15481" t="inlineStr">
        <is>
          <t>Yao</t>
        </is>
      </c>
    </row>
    <row r="15482">
      <c r="A15482" t="inlineStr">
        <is>
          <t>Info:该行数值在正常范围内，无需核查</t>
        </is>
      </c>
      <c r="C15482" t="n">
        <v>1101024</v>
      </c>
      <c r="D15482" t="inlineStr">
        <is>
          <t>郑州大学第一附属医院</t>
        </is>
      </c>
      <c r="E15482" t="inlineStr">
        <is>
          <t>110</t>
        </is>
      </c>
      <c r="F15482" t="inlineStr">
        <is>
          <t>筛选期</t>
        </is>
      </c>
      <c r="G15482" t="n">
        <v>0</v>
      </c>
      <c r="H15482" t="inlineStr">
        <is>
          <t>实验室检查-血常规</t>
        </is>
      </c>
      <c r="I15482" t="n">
        <v>0</v>
      </c>
      <c r="J15482" s="1" t="n">
        <v>44362</v>
      </c>
      <c r="K15482" t="n">
        <v>0</v>
      </c>
      <c r="L15482" t="n">
        <v>16</v>
      </c>
      <c r="M15482" t="inlineStr">
        <is>
          <t>淋巴细胞计数</t>
        </is>
      </c>
      <c r="N15482" t="inlineStr">
        <is>
          <t>1.38</t>
        </is>
      </c>
      <c r="O15482" t="n">
        <v>1.38</v>
      </c>
      <c r="Q15482" t="inlineStr">
        <is>
          <t>郑州大学第一附属医院</t>
        </is>
      </c>
      <c r="R15482" t="n">
        <v>0</v>
      </c>
      <c r="T15482" t="n">
        <v>1.1</v>
      </c>
      <c r="U15482" t="n">
        <v>3.2</v>
      </c>
      <c r="V15482" t="inlineStr">
        <is>
          <t>10^9/L</t>
        </is>
      </c>
      <c r="W15482" t="inlineStr">
        <is>
          <t>0</t>
        </is>
      </c>
      <c r="Y15482" t="n">
        <v>1</v>
      </c>
      <c r="AB15482" s="1" t="n">
        <v>44541.23497010417</v>
      </c>
      <c r="AC15482" t="inlineStr">
        <is>
          <t>Yao</t>
        </is>
      </c>
    </row>
    <row r="15483">
      <c r="A15483" t="inlineStr">
        <is>
          <t>Info:该行数值在正常范围内，无需核查</t>
        </is>
      </c>
      <c r="C15483" t="n">
        <v>1101024</v>
      </c>
      <c r="D15483" t="inlineStr">
        <is>
          <t>郑州大学第一附属医院</t>
        </is>
      </c>
      <c r="E15483" t="inlineStr">
        <is>
          <t>110</t>
        </is>
      </c>
      <c r="F15483" t="inlineStr">
        <is>
          <t>筛选期</t>
        </is>
      </c>
      <c r="G15483" t="n">
        <v>0</v>
      </c>
      <c r="H15483" t="inlineStr">
        <is>
          <t>实验室检查-血常规</t>
        </is>
      </c>
      <c r="I15483" t="n">
        <v>0</v>
      </c>
      <c r="J15483" s="1" t="n">
        <v>44362</v>
      </c>
      <c r="K15483" t="n">
        <v>0</v>
      </c>
      <c r="L15483" t="n">
        <v>17</v>
      </c>
      <c r="M15483" t="inlineStr">
        <is>
          <t>中性粒细胞计数</t>
        </is>
      </c>
      <c r="N15483" t="inlineStr">
        <is>
          <t>4.13</t>
        </is>
      </c>
      <c r="O15483" t="n">
        <v>4.13</v>
      </c>
      <c r="Q15483" t="inlineStr">
        <is>
          <t>郑州大学第一附属医院</t>
        </is>
      </c>
      <c r="R15483" t="n">
        <v>0</v>
      </c>
      <c r="T15483" t="n">
        <v>1.8</v>
      </c>
      <c r="U15483" t="n">
        <v>6.3</v>
      </c>
      <c r="V15483" t="inlineStr">
        <is>
          <t>10^9/L</t>
        </is>
      </c>
      <c r="W15483" t="inlineStr">
        <is>
          <t>0</t>
        </is>
      </c>
      <c r="Y15483" t="n">
        <v>1</v>
      </c>
      <c r="AB15483" s="1" t="n">
        <v>44541.23496377315</v>
      </c>
      <c r="AC15483" t="inlineStr">
        <is>
          <t>Yao</t>
        </is>
      </c>
    </row>
    <row r="15484">
      <c r="A15484" t="inlineStr">
        <is>
          <t>Info:该行数值在正常范围内，无需核查</t>
        </is>
      </c>
      <c r="C15484" t="n">
        <v>1101024</v>
      </c>
      <c r="D15484" t="inlineStr">
        <is>
          <t>郑州大学第一附属医院</t>
        </is>
      </c>
      <c r="E15484" t="inlineStr">
        <is>
          <t>110</t>
        </is>
      </c>
      <c r="F15484" t="inlineStr">
        <is>
          <t>筛选期</t>
        </is>
      </c>
      <c r="G15484" t="n">
        <v>0</v>
      </c>
      <c r="H15484" t="inlineStr">
        <is>
          <t>实验室检查-血常规</t>
        </is>
      </c>
      <c r="I15484" t="n">
        <v>0</v>
      </c>
      <c r="J15484" s="1" t="n">
        <v>44362</v>
      </c>
      <c r="K15484" t="n">
        <v>0</v>
      </c>
      <c r="L15484" t="n">
        <v>20</v>
      </c>
      <c r="M15484" t="inlineStr">
        <is>
          <t>单核细胞计数</t>
        </is>
      </c>
      <c r="N15484" t="inlineStr">
        <is>
          <t>0.34</t>
        </is>
      </c>
      <c r="O15484" t="n">
        <v>0.34</v>
      </c>
      <c r="Q15484" t="inlineStr">
        <is>
          <t>郑州大学第一附属医院</t>
        </is>
      </c>
      <c r="R15484" t="n">
        <v>0</v>
      </c>
      <c r="T15484" t="n">
        <v>0.1</v>
      </c>
      <c r="U15484" t="n">
        <v>0.6</v>
      </c>
      <c r="V15484" t="inlineStr">
        <is>
          <t>10^9/L</t>
        </is>
      </c>
      <c r="W15484" t="inlineStr">
        <is>
          <t>0</t>
        </is>
      </c>
      <c r="Y15484" t="n">
        <v>1</v>
      </c>
      <c r="AB15484" s="1" t="n">
        <v>44541.23497225694</v>
      </c>
      <c r="AC15484" t="inlineStr">
        <is>
          <t>Yao</t>
        </is>
      </c>
    </row>
    <row r="15485">
      <c r="A15485" t="inlineStr">
        <is>
          <t>Info:该行数值在正常范围内，无需核查</t>
        </is>
      </c>
      <c r="C15485" t="n">
        <v>1101024</v>
      </c>
      <c r="D15485" t="inlineStr">
        <is>
          <t>郑州大学第一附属医院</t>
        </is>
      </c>
      <c r="E15485" t="inlineStr">
        <is>
          <t>110</t>
        </is>
      </c>
      <c r="F15485" t="inlineStr">
        <is>
          <t>筛选期</t>
        </is>
      </c>
      <c r="G15485" t="n">
        <v>0</v>
      </c>
      <c r="H15485" t="inlineStr">
        <is>
          <t>实验室检查-血常规</t>
        </is>
      </c>
      <c r="I15485" t="n">
        <v>0</v>
      </c>
      <c r="J15485" s="1" t="n">
        <v>44362</v>
      </c>
      <c r="K15485" t="n">
        <v>0</v>
      </c>
      <c r="L15485" t="n">
        <v>22</v>
      </c>
      <c r="M15485" t="inlineStr">
        <is>
          <t>嗜酸性细胞计数</t>
        </is>
      </c>
      <c r="N15485" t="inlineStr">
        <is>
          <t>0.2</t>
        </is>
      </c>
      <c r="O15485" t="n">
        <v>0.2</v>
      </c>
      <c r="Q15485" t="inlineStr">
        <is>
          <t>郑州大学第一附属医院</t>
        </is>
      </c>
      <c r="R15485" t="n">
        <v>0</v>
      </c>
      <c r="T15485" t="n">
        <v>0.02</v>
      </c>
      <c r="U15485" t="n">
        <v>0.52</v>
      </c>
      <c r="V15485" t="inlineStr">
        <is>
          <t>10^9/L</t>
        </is>
      </c>
      <c r="W15485" t="inlineStr">
        <is>
          <t>0</t>
        </is>
      </c>
      <c r="Y15485" t="n">
        <v>1</v>
      </c>
      <c r="AB15485" s="1" t="n">
        <v>44541.23498148148</v>
      </c>
      <c r="AC15485" t="inlineStr">
        <is>
          <t>Yao</t>
        </is>
      </c>
    </row>
    <row r="15486">
      <c r="A15486" t="inlineStr">
        <is>
          <t>Info:该行数值在正常范围内，无需核查</t>
        </is>
      </c>
      <c r="C15486" t="n">
        <v>1101024</v>
      </c>
      <c r="D15486" t="inlineStr">
        <is>
          <t>郑州大学第一附属医院</t>
        </is>
      </c>
      <c r="E15486" t="inlineStr">
        <is>
          <t>110</t>
        </is>
      </c>
      <c r="F15486" t="inlineStr">
        <is>
          <t>筛选期</t>
        </is>
      </c>
      <c r="G15486" t="n">
        <v>0</v>
      </c>
      <c r="H15486" t="inlineStr">
        <is>
          <t>实验室检查-血常规</t>
        </is>
      </c>
      <c r="I15486" t="n">
        <v>0</v>
      </c>
      <c r="J15486" s="1" t="n">
        <v>44362</v>
      </c>
      <c r="K15486" t="n">
        <v>0</v>
      </c>
      <c r="L15486" t="n">
        <v>24</v>
      </c>
      <c r="M15486" t="inlineStr">
        <is>
          <t>嗜碱性细胞计数</t>
        </is>
      </c>
      <c r="N15486" t="inlineStr">
        <is>
          <t>0.02</t>
        </is>
      </c>
      <c r="O15486" t="n">
        <v>0.02</v>
      </c>
      <c r="Q15486" t="inlineStr">
        <is>
          <t>郑州大学第一附属医院</t>
        </is>
      </c>
      <c r="R15486" t="n">
        <v>0</v>
      </c>
      <c r="T15486" t="n">
        <v>0</v>
      </c>
      <c r="U15486" t="n">
        <v>0.06</v>
      </c>
      <c r="V15486" t="inlineStr">
        <is>
          <t>10^9/L</t>
        </is>
      </c>
      <c r="W15486" t="inlineStr">
        <is>
          <t>0</t>
        </is>
      </c>
      <c r="Y15486" t="n">
        <v>1</v>
      </c>
      <c r="AB15486" s="1" t="n">
        <v>44541.23497858796</v>
      </c>
      <c r="AC15486" t="inlineStr">
        <is>
          <t>Yao</t>
        </is>
      </c>
    </row>
    <row r="15487">
      <c r="A15487" t="inlineStr">
        <is>
          <t>Info:该行数值在正常范围内，无需核查</t>
        </is>
      </c>
      <c r="C15487" t="n">
        <v>1101024</v>
      </c>
      <c r="D15487" t="inlineStr">
        <is>
          <t>郑州大学第一附属医院</t>
        </is>
      </c>
      <c r="E15487" t="inlineStr">
        <is>
          <t>110</t>
        </is>
      </c>
      <c r="F15487" t="inlineStr">
        <is>
          <t>筛选期</t>
        </is>
      </c>
      <c r="G15487" t="n">
        <v>0</v>
      </c>
      <c r="H15487" t="inlineStr">
        <is>
          <t>实验室检查-血常规</t>
        </is>
      </c>
      <c r="I15487" t="n">
        <v>0</v>
      </c>
      <c r="J15487" s="1" t="n">
        <v>44362</v>
      </c>
      <c r="K15487" t="n">
        <v>0</v>
      </c>
      <c r="L15487" t="n">
        <v>29</v>
      </c>
      <c r="M15487" t="inlineStr">
        <is>
          <t>血小板计数</t>
        </is>
      </c>
      <c r="N15487" t="inlineStr">
        <is>
          <t>188</t>
        </is>
      </c>
      <c r="O15487" t="n">
        <v>188</v>
      </c>
      <c r="Q15487" t="inlineStr">
        <is>
          <t>郑州大学第一附属医院</t>
        </is>
      </c>
      <c r="R15487" t="n">
        <v>0</v>
      </c>
      <c r="T15487" t="n">
        <v>125</v>
      </c>
      <c r="U15487" t="n">
        <v>350</v>
      </c>
      <c r="V15487" t="inlineStr">
        <is>
          <t>10^9/L</t>
        </is>
      </c>
      <c r="W15487" t="inlineStr">
        <is>
          <t>0</t>
        </is>
      </c>
      <c r="Y15487" t="n">
        <v>1</v>
      </c>
      <c r="AB15487" s="1" t="n">
        <v>44541.23495509259</v>
      </c>
      <c r="AC15487" t="inlineStr">
        <is>
          <t>Yao</t>
        </is>
      </c>
    </row>
    <row r="15488">
      <c r="A15488" t="inlineStr">
        <is>
          <t>Info:该行数值在正常范围内，无需核查</t>
        </is>
      </c>
      <c r="C15488" t="n">
        <v>1101024</v>
      </c>
      <c r="D15488" t="inlineStr">
        <is>
          <t>郑州大学第一附属医院</t>
        </is>
      </c>
      <c r="E15488" t="inlineStr">
        <is>
          <t>110</t>
        </is>
      </c>
      <c r="F15488" t="inlineStr">
        <is>
          <t>筛选期</t>
        </is>
      </c>
      <c r="G15488" t="n">
        <v>0</v>
      </c>
      <c r="H15488" t="inlineStr">
        <is>
          <t>实验室检查-血生化</t>
        </is>
      </c>
      <c r="I15488" t="n">
        <v>0</v>
      </c>
      <c r="J15488" s="1" t="n">
        <v>44362</v>
      </c>
      <c r="K15488" t="n">
        <v>0</v>
      </c>
      <c r="L15488" t="n">
        <v>5</v>
      </c>
      <c r="M15488" t="inlineStr">
        <is>
          <t>碱性磷酸酶</t>
        </is>
      </c>
      <c r="N15488" t="inlineStr">
        <is>
          <t>93</t>
        </is>
      </c>
      <c r="O15488" t="n">
        <v>93</v>
      </c>
      <c r="Q15488" t="inlineStr">
        <is>
          <t>郑州大学第一附属医院</t>
        </is>
      </c>
      <c r="R15488" t="n">
        <v>0</v>
      </c>
      <c r="T15488" t="n">
        <v>40</v>
      </c>
      <c r="U15488" t="n">
        <v>130</v>
      </c>
      <c r="V15488" t="inlineStr">
        <is>
          <t>U/L</t>
        </is>
      </c>
      <c r="W15488" t="inlineStr">
        <is>
          <t>0</t>
        </is>
      </c>
      <c r="Y15488" t="n">
        <v>1</v>
      </c>
      <c r="AB15488" s="1" t="n">
        <v>44541.23499128472</v>
      </c>
      <c r="AC15488" t="inlineStr">
        <is>
          <t>Yao</t>
        </is>
      </c>
    </row>
    <row r="15489">
      <c r="A15489" t="inlineStr">
        <is>
          <t>Info:该行数值在正常范围内，无需核查</t>
        </is>
      </c>
      <c r="C15489" t="n">
        <v>1101024</v>
      </c>
      <c r="D15489" t="inlineStr">
        <is>
          <t>郑州大学第一附属医院</t>
        </is>
      </c>
      <c r="E15489" t="inlineStr">
        <is>
          <t>110</t>
        </is>
      </c>
      <c r="F15489" t="inlineStr">
        <is>
          <t>筛选期</t>
        </is>
      </c>
      <c r="G15489" t="n">
        <v>0</v>
      </c>
      <c r="H15489" t="inlineStr">
        <is>
          <t>实验室检查-血生化</t>
        </is>
      </c>
      <c r="I15489" t="n">
        <v>0</v>
      </c>
      <c r="J15489" s="1" t="n">
        <v>44362</v>
      </c>
      <c r="K15489" t="n">
        <v>0</v>
      </c>
      <c r="L15489" t="n">
        <v>6</v>
      </c>
      <c r="M15489" t="inlineStr">
        <is>
          <t>谷丙转氨酶（ALT）</t>
        </is>
      </c>
      <c r="N15489" t="inlineStr">
        <is>
          <t>9</t>
        </is>
      </c>
      <c r="O15489" t="n">
        <v>9</v>
      </c>
      <c r="Q15489" t="inlineStr">
        <is>
          <t>郑州大学第一附属医院</t>
        </is>
      </c>
      <c r="R15489" t="n">
        <v>0</v>
      </c>
      <c r="T15489" t="n">
        <v>0</v>
      </c>
      <c r="U15489" t="n">
        <v>40</v>
      </c>
      <c r="V15489" t="inlineStr">
        <is>
          <t>U/L</t>
        </is>
      </c>
      <c r="W15489" t="inlineStr">
        <is>
          <t>0</t>
        </is>
      </c>
      <c r="Y15489" t="n">
        <v>1</v>
      </c>
      <c r="AB15489" s="1" t="n">
        <v>44541.234996875</v>
      </c>
      <c r="AC15489" t="inlineStr">
        <is>
          <t>Yao</t>
        </is>
      </c>
    </row>
    <row r="15490">
      <c r="A15490" t="inlineStr">
        <is>
          <t>Info:该行数值在正常范围内，无需核查</t>
        </is>
      </c>
      <c r="C15490" t="n">
        <v>1101024</v>
      </c>
      <c r="D15490" t="inlineStr">
        <is>
          <t>郑州大学第一附属医院</t>
        </is>
      </c>
      <c r="E15490" t="inlineStr">
        <is>
          <t>110</t>
        </is>
      </c>
      <c r="F15490" t="inlineStr">
        <is>
          <t>筛选期</t>
        </is>
      </c>
      <c r="G15490" t="n">
        <v>0</v>
      </c>
      <c r="H15490" t="inlineStr">
        <is>
          <t>实验室检查-血生化</t>
        </is>
      </c>
      <c r="I15490" t="n">
        <v>0</v>
      </c>
      <c r="J15490" s="1" t="n">
        <v>44362</v>
      </c>
      <c r="K15490" t="n">
        <v>0</v>
      </c>
      <c r="L15490" t="n">
        <v>7</v>
      </c>
      <c r="M15490" t="inlineStr">
        <is>
          <t>谷草转氨酶（AST）</t>
        </is>
      </c>
      <c r="N15490" t="inlineStr">
        <is>
          <t>14</t>
        </is>
      </c>
      <c r="O15490" t="n">
        <v>14</v>
      </c>
      <c r="Q15490" t="inlineStr">
        <is>
          <t>郑州大学第一附属医院</t>
        </is>
      </c>
      <c r="R15490" t="n">
        <v>0</v>
      </c>
      <c r="T15490" t="n">
        <v>0</v>
      </c>
      <c r="U15490" t="n">
        <v>40</v>
      </c>
      <c r="V15490" t="inlineStr">
        <is>
          <t>U/L</t>
        </is>
      </c>
      <c r="W15490" t="inlineStr">
        <is>
          <t>0</t>
        </is>
      </c>
      <c r="Y15490" t="n">
        <v>1</v>
      </c>
      <c r="AB15490" s="1" t="n">
        <v>44541.23500135417</v>
      </c>
      <c r="AC15490" t="inlineStr">
        <is>
          <t>Yao</t>
        </is>
      </c>
    </row>
    <row r="15491">
      <c r="A15491" t="inlineStr">
        <is>
          <t>Info:该行数值在正常范围内，无需核查</t>
        </is>
      </c>
      <c r="C15491" t="n">
        <v>1101024</v>
      </c>
      <c r="D15491" t="inlineStr">
        <is>
          <t>郑州大学第一附属医院</t>
        </is>
      </c>
      <c r="E15491" t="inlineStr">
        <is>
          <t>110</t>
        </is>
      </c>
      <c r="F15491" t="inlineStr">
        <is>
          <t>筛选期</t>
        </is>
      </c>
      <c r="G15491" t="n">
        <v>0</v>
      </c>
      <c r="H15491" t="inlineStr">
        <is>
          <t>实验室检查-血生化</t>
        </is>
      </c>
      <c r="I15491" t="n">
        <v>0</v>
      </c>
      <c r="J15491" s="1" t="n">
        <v>44362</v>
      </c>
      <c r="K15491" t="n">
        <v>0</v>
      </c>
      <c r="L15491" t="n">
        <v>8</v>
      </c>
      <c r="M15491" t="inlineStr">
        <is>
          <t>γ-谷氨酰转移酶</t>
        </is>
      </c>
      <c r="N15491" t="inlineStr">
        <is>
          <t>28</t>
        </is>
      </c>
      <c r="O15491" t="n">
        <v>28</v>
      </c>
      <c r="Q15491" t="inlineStr">
        <is>
          <t>郑州大学第一附属医院</t>
        </is>
      </c>
      <c r="R15491" t="n">
        <v>0</v>
      </c>
      <c r="T15491" t="n">
        <v>0</v>
      </c>
      <c r="U15491" t="n">
        <v>58</v>
      </c>
      <c r="V15491" t="inlineStr">
        <is>
          <t>U/L</t>
        </is>
      </c>
      <c r="W15491" t="inlineStr">
        <is>
          <t>0</t>
        </is>
      </c>
      <c r="Y15491" t="n">
        <v>1</v>
      </c>
      <c r="AB15491" s="1" t="n">
        <v>44541.23506107639</v>
      </c>
      <c r="AC15491" t="inlineStr">
        <is>
          <t>Yao</t>
        </is>
      </c>
    </row>
    <row r="15492">
      <c r="A15492" t="inlineStr">
        <is>
          <t>Info:该行数值在正常范围内，无需核查</t>
        </is>
      </c>
      <c r="C15492" t="n">
        <v>1101024</v>
      </c>
      <c r="D15492" t="inlineStr">
        <is>
          <t>郑州大学第一附属医院</t>
        </is>
      </c>
      <c r="E15492" t="inlineStr">
        <is>
          <t>110</t>
        </is>
      </c>
      <c r="F15492" t="inlineStr">
        <is>
          <t>筛选期</t>
        </is>
      </c>
      <c r="G15492" t="n">
        <v>0</v>
      </c>
      <c r="H15492" t="inlineStr">
        <is>
          <t>实验室检查-血生化</t>
        </is>
      </c>
      <c r="I15492" t="n">
        <v>0</v>
      </c>
      <c r="J15492" s="1" t="n">
        <v>44362</v>
      </c>
      <c r="K15492" t="n">
        <v>0</v>
      </c>
      <c r="L15492" t="n">
        <v>9</v>
      </c>
      <c r="M15492" t="inlineStr">
        <is>
          <t>白蛋白</t>
        </is>
      </c>
      <c r="N15492" t="inlineStr">
        <is>
          <t>39.1</t>
        </is>
      </c>
      <c r="O15492" t="n">
        <v>39.1</v>
      </c>
      <c r="Q15492" t="inlineStr">
        <is>
          <t>郑州大学第一附属医院</t>
        </is>
      </c>
      <c r="R15492" t="n">
        <v>0</v>
      </c>
      <c r="T15492" t="n">
        <v>35</v>
      </c>
      <c r="U15492" t="n">
        <v>55</v>
      </c>
      <c r="V15492" t="inlineStr">
        <is>
          <t>g/L</t>
        </is>
      </c>
      <c r="W15492" t="inlineStr">
        <is>
          <t>0</t>
        </is>
      </c>
      <c r="Y15492" t="n">
        <v>1</v>
      </c>
      <c r="AB15492" s="1" t="n">
        <v>44541.23500482639</v>
      </c>
      <c r="AC15492" t="inlineStr">
        <is>
          <t>Yao</t>
        </is>
      </c>
    </row>
    <row r="15493">
      <c r="A15493" t="inlineStr">
        <is>
          <t>Info:该行数值在正常范围内，无需核查</t>
        </is>
      </c>
      <c r="C15493" t="n">
        <v>1101024</v>
      </c>
      <c r="D15493" t="inlineStr">
        <is>
          <t>郑州大学第一附属医院</t>
        </is>
      </c>
      <c r="E15493" t="inlineStr">
        <is>
          <t>110</t>
        </is>
      </c>
      <c r="F15493" t="inlineStr">
        <is>
          <t>筛选期</t>
        </is>
      </c>
      <c r="G15493" t="n">
        <v>0</v>
      </c>
      <c r="H15493" t="inlineStr">
        <is>
          <t>实验室检查-血生化</t>
        </is>
      </c>
      <c r="I15493" t="n">
        <v>0</v>
      </c>
      <c r="J15493" s="1" t="n">
        <v>44362</v>
      </c>
      <c r="K15493" t="n">
        <v>0</v>
      </c>
      <c r="L15493" t="n">
        <v>10</v>
      </c>
      <c r="M15493" t="inlineStr">
        <is>
          <t>总蛋白</t>
        </is>
      </c>
      <c r="N15493" t="inlineStr">
        <is>
          <t>76.7</t>
        </is>
      </c>
      <c r="O15493" t="n">
        <v>76.7</v>
      </c>
      <c r="Q15493" t="inlineStr">
        <is>
          <t>郑州大学第一附属医院</t>
        </is>
      </c>
      <c r="R15493" t="n">
        <v>0</v>
      </c>
      <c r="T15493" t="n">
        <v>60</v>
      </c>
      <c r="U15493" t="n">
        <v>85</v>
      </c>
      <c r="V15493" t="inlineStr">
        <is>
          <t>g/L</t>
        </is>
      </c>
      <c r="W15493" t="inlineStr">
        <is>
          <t>0</t>
        </is>
      </c>
      <c r="Y15493" t="n">
        <v>1</v>
      </c>
      <c r="AB15493" s="1" t="n">
        <v>44541.23504780092</v>
      </c>
      <c r="AC15493" t="inlineStr">
        <is>
          <t>Yao</t>
        </is>
      </c>
    </row>
    <row r="15494">
      <c r="A15494" t="inlineStr">
        <is>
          <t>Info:该项目未检测</t>
        </is>
      </c>
      <c r="C15494" t="n">
        <v>1101024</v>
      </c>
      <c r="D15494" t="inlineStr">
        <is>
          <t>郑州大学第一附属医院</t>
        </is>
      </c>
      <c r="E15494" t="inlineStr">
        <is>
          <t>110</t>
        </is>
      </c>
      <c r="F15494" t="inlineStr">
        <is>
          <t>筛选期</t>
        </is>
      </c>
      <c r="G15494" t="n">
        <v>0</v>
      </c>
      <c r="H15494" t="inlineStr">
        <is>
          <t>实验室检查-血生化</t>
        </is>
      </c>
      <c r="I15494" t="n">
        <v>0</v>
      </c>
      <c r="J15494" s="1" t="n">
        <v>44362</v>
      </c>
      <c r="K15494" t="n">
        <v>0</v>
      </c>
      <c r="L15494" t="n">
        <v>11</v>
      </c>
      <c r="M15494" t="inlineStr">
        <is>
          <t>血清尿素氮</t>
        </is>
      </c>
      <c r="N15494" t="inlineStr">
        <is>
          <t>ND</t>
        </is>
      </c>
      <c r="Q15494" t="inlineStr">
        <is>
          <t>郑州大学第一附属医院</t>
        </is>
      </c>
      <c r="R15494" t="n">
        <v>0</v>
      </c>
      <c r="V15494" t="inlineStr">
        <is>
          <t>NA</t>
        </is>
      </c>
      <c r="Y15494" t="n">
        <v>1</v>
      </c>
      <c r="AB15494" s="1" t="n">
        <v>44541.23502280092</v>
      </c>
      <c r="AC15494" t="inlineStr">
        <is>
          <t>Yao</t>
        </is>
      </c>
    </row>
    <row r="15495">
      <c r="A15495" t="inlineStr">
        <is>
          <t>Info:该行数值在正常范围内，无需核查</t>
        </is>
      </c>
      <c r="C15495" t="n">
        <v>1101024</v>
      </c>
      <c r="D15495" t="inlineStr">
        <is>
          <t>郑州大学第一附属医院</t>
        </is>
      </c>
      <c r="E15495" t="inlineStr">
        <is>
          <t>110</t>
        </is>
      </c>
      <c r="F15495" t="inlineStr">
        <is>
          <t>筛选期</t>
        </is>
      </c>
      <c r="G15495" t="n">
        <v>0</v>
      </c>
      <c r="H15495" t="inlineStr">
        <is>
          <t>实验室检查-血生化</t>
        </is>
      </c>
      <c r="I15495" t="n">
        <v>0</v>
      </c>
      <c r="J15495" s="1" t="n">
        <v>44362</v>
      </c>
      <c r="K15495" t="n">
        <v>0</v>
      </c>
      <c r="L15495" t="n">
        <v>12</v>
      </c>
      <c r="M15495" t="inlineStr">
        <is>
          <t>总尿素（UREA）</t>
        </is>
      </c>
      <c r="N15495" t="inlineStr">
        <is>
          <t>3.7</t>
        </is>
      </c>
      <c r="O15495" t="n">
        <v>3.7</v>
      </c>
      <c r="Q15495" t="inlineStr">
        <is>
          <t>郑州大学第一附属医院</t>
        </is>
      </c>
      <c r="R15495" t="n">
        <v>0</v>
      </c>
      <c r="T15495" t="n">
        <v>2.2</v>
      </c>
      <c r="U15495" t="n">
        <v>8.199999999999999</v>
      </c>
      <c r="V15495" t="inlineStr">
        <is>
          <t>mmol/L</t>
        </is>
      </c>
      <c r="W15495" t="inlineStr">
        <is>
          <t>0</t>
        </is>
      </c>
      <c r="Y15495" t="n">
        <v>1</v>
      </c>
      <c r="AB15495" s="1" t="n">
        <v>44541.23502719907</v>
      </c>
      <c r="AC15495" t="inlineStr">
        <is>
          <t>Yao</t>
        </is>
      </c>
    </row>
    <row r="15496">
      <c r="A15496" t="inlineStr">
        <is>
          <t>Info:该行数值在正常范围内，无需核查</t>
        </is>
      </c>
      <c r="C15496" t="n">
        <v>1101024</v>
      </c>
      <c r="D15496" t="inlineStr">
        <is>
          <t>郑州大学第一附属医院</t>
        </is>
      </c>
      <c r="E15496" t="inlineStr">
        <is>
          <t>110</t>
        </is>
      </c>
      <c r="F15496" t="inlineStr">
        <is>
          <t>筛选期</t>
        </is>
      </c>
      <c r="G15496" t="n">
        <v>0</v>
      </c>
      <c r="H15496" t="inlineStr">
        <is>
          <t>实验室检查-血生化</t>
        </is>
      </c>
      <c r="I15496" t="n">
        <v>0</v>
      </c>
      <c r="J15496" s="1" t="n">
        <v>44362</v>
      </c>
      <c r="K15496" t="n">
        <v>0</v>
      </c>
      <c r="L15496" t="n">
        <v>13</v>
      </c>
      <c r="M15496" t="inlineStr">
        <is>
          <t>钙（Ca2+）</t>
        </is>
      </c>
      <c r="N15496" t="inlineStr">
        <is>
          <t>2.51</t>
        </is>
      </c>
      <c r="O15496" t="n">
        <v>2.51</v>
      </c>
      <c r="Q15496" t="inlineStr">
        <is>
          <t>郑州大学第一附属医院</t>
        </is>
      </c>
      <c r="R15496" t="n">
        <v>0</v>
      </c>
      <c r="T15496" t="n">
        <v>2</v>
      </c>
      <c r="U15496" t="n">
        <v>2.7</v>
      </c>
      <c r="V15496" t="inlineStr">
        <is>
          <t>mmol/L</t>
        </is>
      </c>
      <c r="W15496" t="inlineStr">
        <is>
          <t>0</t>
        </is>
      </c>
      <c r="Y15496" t="n">
        <v>1</v>
      </c>
      <c r="AB15496" s="1" t="n">
        <v>44541.23503028935</v>
      </c>
      <c r="AC15496" t="inlineStr">
        <is>
          <t>Yao</t>
        </is>
      </c>
    </row>
    <row r="15497">
      <c r="A15497" t="inlineStr">
        <is>
          <t>Info:该行数值在正常范围内，无需核查</t>
        </is>
      </c>
      <c r="C15497" t="n">
        <v>1101024</v>
      </c>
      <c r="D15497" t="inlineStr">
        <is>
          <t>郑州大学第一附属医院</t>
        </is>
      </c>
      <c r="E15497" t="inlineStr">
        <is>
          <t>110</t>
        </is>
      </c>
      <c r="F15497" t="inlineStr">
        <is>
          <t>筛选期</t>
        </is>
      </c>
      <c r="G15497" t="n">
        <v>0</v>
      </c>
      <c r="H15497" t="inlineStr">
        <is>
          <t>实验室检查-血生化</t>
        </is>
      </c>
      <c r="I15497" t="n">
        <v>0</v>
      </c>
      <c r="J15497" s="1" t="n">
        <v>44362</v>
      </c>
      <c r="K15497" t="n">
        <v>0</v>
      </c>
      <c r="L15497" t="n">
        <v>14</v>
      </c>
      <c r="M15497" t="inlineStr">
        <is>
          <t>氯化物</t>
        </is>
      </c>
      <c r="N15497" t="inlineStr">
        <is>
          <t>99</t>
        </is>
      </c>
      <c r="O15497" t="n">
        <v>99</v>
      </c>
      <c r="Q15497" t="inlineStr">
        <is>
          <t>郑州大学第一附属医院</t>
        </is>
      </c>
      <c r="R15497" t="n">
        <v>0</v>
      </c>
      <c r="T15497" t="n">
        <v>90</v>
      </c>
      <c r="U15497" t="n">
        <v>110</v>
      </c>
      <c r="V15497" t="inlineStr">
        <is>
          <t>mmol/L</t>
        </is>
      </c>
      <c r="W15497" t="inlineStr">
        <is>
          <t>0</t>
        </is>
      </c>
      <c r="Y15497" t="n">
        <v>1</v>
      </c>
      <c r="AB15497" s="1" t="n">
        <v>44541.23503576389</v>
      </c>
      <c r="AC15497" t="inlineStr">
        <is>
          <t>Yao</t>
        </is>
      </c>
    </row>
    <row r="15498">
      <c r="A15498" t="inlineStr">
        <is>
          <t>Info:该行数值在正常范围内，无需核查</t>
        </is>
      </c>
      <c r="C15498" t="n">
        <v>1101024</v>
      </c>
      <c r="D15498" t="inlineStr">
        <is>
          <t>郑州大学第一附属医院</t>
        </is>
      </c>
      <c r="E15498" t="inlineStr">
        <is>
          <t>110</t>
        </is>
      </c>
      <c r="F15498" t="inlineStr">
        <is>
          <t>筛选期</t>
        </is>
      </c>
      <c r="G15498" t="n">
        <v>0</v>
      </c>
      <c r="H15498" t="inlineStr">
        <is>
          <t>实验室检查-血生化</t>
        </is>
      </c>
      <c r="I15498" t="n">
        <v>0</v>
      </c>
      <c r="J15498" s="1" t="n">
        <v>44362</v>
      </c>
      <c r="K15498" t="n">
        <v>0</v>
      </c>
      <c r="L15498" t="n">
        <v>16</v>
      </c>
      <c r="M15498" t="inlineStr">
        <is>
          <t>钾（K+）</t>
        </is>
      </c>
      <c r="N15498" t="inlineStr">
        <is>
          <t>4.45</t>
        </is>
      </c>
      <c r="O15498" t="n">
        <v>4.45</v>
      </c>
      <c r="Q15498" t="inlineStr">
        <is>
          <t>郑州大学第一附属医院</t>
        </is>
      </c>
      <c r="R15498" t="n">
        <v>0</v>
      </c>
      <c r="T15498" t="n">
        <v>3.5</v>
      </c>
      <c r="U15498" t="n">
        <v>5.5</v>
      </c>
      <c r="V15498" t="inlineStr">
        <is>
          <t>mmol/L</t>
        </is>
      </c>
      <c r="W15498" t="inlineStr">
        <is>
          <t>0</t>
        </is>
      </c>
      <c r="Y15498" t="n">
        <v>1</v>
      </c>
      <c r="AB15498" s="1" t="n">
        <v>44541.23505274305</v>
      </c>
      <c r="AC15498" t="inlineStr">
        <is>
          <t>Yao</t>
        </is>
      </c>
    </row>
    <row r="15499">
      <c r="A15499" t="inlineStr">
        <is>
          <t>Info:该行数值在正常范围内，无需核查</t>
        </is>
      </c>
      <c r="C15499" t="n">
        <v>1101024</v>
      </c>
      <c r="D15499" t="inlineStr">
        <is>
          <t>郑州大学第一附属医院</t>
        </is>
      </c>
      <c r="E15499" t="inlineStr">
        <is>
          <t>110</t>
        </is>
      </c>
      <c r="F15499" t="inlineStr">
        <is>
          <t>筛选期</t>
        </is>
      </c>
      <c r="G15499" t="n">
        <v>0</v>
      </c>
      <c r="H15499" t="inlineStr">
        <is>
          <t>实验室检查-血生化</t>
        </is>
      </c>
      <c r="I15499" t="n">
        <v>0</v>
      </c>
      <c r="J15499" s="1" t="n">
        <v>44362</v>
      </c>
      <c r="K15499" t="n">
        <v>0</v>
      </c>
      <c r="L15499" t="n">
        <v>17</v>
      </c>
      <c r="M15499" t="inlineStr">
        <is>
          <t>钠（Na+）</t>
        </is>
      </c>
      <c r="N15499" t="inlineStr">
        <is>
          <t>139</t>
        </is>
      </c>
      <c r="O15499" t="n">
        <v>139</v>
      </c>
      <c r="Q15499" t="inlineStr">
        <is>
          <t>郑州大学第一附属医院</t>
        </is>
      </c>
      <c r="R15499" t="n">
        <v>0</v>
      </c>
      <c r="T15499" t="n">
        <v>135</v>
      </c>
      <c r="U15499" t="n">
        <v>153</v>
      </c>
      <c r="V15499" t="inlineStr">
        <is>
          <t>mmol/L</t>
        </is>
      </c>
      <c r="W15499" t="inlineStr">
        <is>
          <t>0</t>
        </is>
      </c>
      <c r="Y15499" t="n">
        <v>1</v>
      </c>
      <c r="AB15499" s="1" t="n">
        <v>44541.23505709491</v>
      </c>
      <c r="AC15499" t="inlineStr">
        <is>
          <t>Yao</t>
        </is>
      </c>
    </row>
    <row r="15500">
      <c r="A15500" t="inlineStr">
        <is>
          <t>Info:该行数值在正常范围内，无需核查</t>
        </is>
      </c>
      <c r="C15500" t="n">
        <v>1101024</v>
      </c>
      <c r="D15500" t="inlineStr">
        <is>
          <t>郑州大学第一附属医院</t>
        </is>
      </c>
      <c r="E15500" t="inlineStr">
        <is>
          <t>110</t>
        </is>
      </c>
      <c r="F15500" t="inlineStr">
        <is>
          <t>筛选期</t>
        </is>
      </c>
      <c r="G15500" t="n">
        <v>0</v>
      </c>
      <c r="H15500" t="inlineStr">
        <is>
          <t>实验室检查-血生化</t>
        </is>
      </c>
      <c r="I15500" t="n">
        <v>0</v>
      </c>
      <c r="J15500" s="1" t="n">
        <v>44362</v>
      </c>
      <c r="K15500" t="n">
        <v>0</v>
      </c>
      <c r="L15500" t="n">
        <v>18</v>
      </c>
      <c r="M15500" t="inlineStr">
        <is>
          <t>肌酐</t>
        </is>
      </c>
      <c r="N15500" t="inlineStr">
        <is>
          <t>78</t>
        </is>
      </c>
      <c r="O15500" t="n">
        <v>78</v>
      </c>
      <c r="Q15500" t="inlineStr">
        <is>
          <t>郑州大学第一附属医院</t>
        </is>
      </c>
      <c r="R15500" t="n">
        <v>0</v>
      </c>
      <c r="T15500" t="n">
        <v>20</v>
      </c>
      <c r="U15500" t="n">
        <v>115</v>
      </c>
      <c r="V15500" t="inlineStr">
        <is>
          <t>umol/L</t>
        </is>
      </c>
      <c r="W15500" t="inlineStr">
        <is>
          <t>0</t>
        </is>
      </c>
      <c r="Y15500" t="n">
        <v>1</v>
      </c>
      <c r="AB15500" s="1" t="n">
        <v>44541.23503850694</v>
      </c>
      <c r="AC15500" t="inlineStr">
        <is>
          <t>Yao</t>
        </is>
      </c>
    </row>
    <row r="15501">
      <c r="A15501" t="inlineStr">
        <is>
          <t>Info:该行数值在正常范围内，无需核查</t>
        </is>
      </c>
      <c r="C15501" t="n">
        <v>1101024</v>
      </c>
      <c r="D15501" t="inlineStr">
        <is>
          <t>郑州大学第一附属医院</t>
        </is>
      </c>
      <c r="E15501" t="inlineStr">
        <is>
          <t>110</t>
        </is>
      </c>
      <c r="F15501" t="inlineStr">
        <is>
          <t>筛选期</t>
        </is>
      </c>
      <c r="G15501" t="n">
        <v>0</v>
      </c>
      <c r="H15501" t="inlineStr">
        <is>
          <t>实验室检查-血生化</t>
        </is>
      </c>
      <c r="I15501" t="n">
        <v>0</v>
      </c>
      <c r="J15501" s="1" t="n">
        <v>44362</v>
      </c>
      <c r="K15501" t="n">
        <v>0</v>
      </c>
      <c r="L15501" t="n">
        <v>21</v>
      </c>
      <c r="M15501" t="inlineStr">
        <is>
          <t>葡萄糖（Glu）</t>
        </is>
      </c>
      <c r="N15501" t="inlineStr">
        <is>
          <t>4.92</t>
        </is>
      </c>
      <c r="O15501" t="n">
        <v>4.92</v>
      </c>
      <c r="Q15501" t="inlineStr">
        <is>
          <t>郑州大学第一附属医院</t>
        </is>
      </c>
      <c r="R15501" t="n">
        <v>0</v>
      </c>
      <c r="T15501" t="n">
        <v>3.6</v>
      </c>
      <c r="U15501" t="n">
        <v>6.1</v>
      </c>
      <c r="V15501" t="inlineStr">
        <is>
          <t>mmol/L</t>
        </is>
      </c>
      <c r="W15501" t="inlineStr">
        <is>
          <t>0</t>
        </is>
      </c>
      <c r="Y15501" t="n">
        <v>1</v>
      </c>
      <c r="AB15501" s="1" t="n">
        <v>44541.23504123843</v>
      </c>
      <c r="AC15501" t="inlineStr">
        <is>
          <t>Yao</t>
        </is>
      </c>
    </row>
    <row r="15502">
      <c r="A15502" t="inlineStr">
        <is>
          <t>Info:该行数值在正常范围内，无需核查</t>
        </is>
      </c>
      <c r="C15502" t="n">
        <v>1101024</v>
      </c>
      <c r="D15502" t="inlineStr">
        <is>
          <t>郑州大学第一附属医院</t>
        </is>
      </c>
      <c r="E15502" t="inlineStr">
        <is>
          <t>110</t>
        </is>
      </c>
      <c r="F15502" t="inlineStr">
        <is>
          <t>筛选期</t>
        </is>
      </c>
      <c r="G15502" t="n">
        <v>0</v>
      </c>
      <c r="H15502" t="inlineStr">
        <is>
          <t>实验室检查-血生化</t>
        </is>
      </c>
      <c r="I15502" t="n">
        <v>0</v>
      </c>
      <c r="J15502" s="1" t="n">
        <v>44362</v>
      </c>
      <c r="K15502" t="n">
        <v>0</v>
      </c>
      <c r="L15502" t="n">
        <v>22</v>
      </c>
      <c r="M15502" t="inlineStr">
        <is>
          <t>磷酸盐</t>
        </is>
      </c>
      <c r="N15502" t="inlineStr">
        <is>
          <t>1.14</t>
        </is>
      </c>
      <c r="O15502" t="n">
        <v>1.14</v>
      </c>
      <c r="Q15502" t="inlineStr">
        <is>
          <t>郑州大学第一附属医院</t>
        </is>
      </c>
      <c r="R15502" t="n">
        <v>0</v>
      </c>
      <c r="T15502" t="n">
        <v>0.8100000000000001</v>
      </c>
      <c r="U15502" t="n">
        <v>1.9</v>
      </c>
      <c r="V15502" t="inlineStr">
        <is>
          <t>mmol/L</t>
        </is>
      </c>
      <c r="W15502" t="inlineStr">
        <is>
          <t>0</t>
        </is>
      </c>
      <c r="Y15502" t="n">
        <v>1</v>
      </c>
      <c r="AB15502" s="1" t="n">
        <v>44541.23506559028</v>
      </c>
      <c r="AC15502" t="inlineStr">
        <is>
          <t>Yao</t>
        </is>
      </c>
    </row>
    <row r="15503">
      <c r="A15503" t="inlineStr">
        <is>
          <t>Info:该行数值在正常范围内，无需核查</t>
        </is>
      </c>
      <c r="C15503" t="n">
        <v>1101024</v>
      </c>
      <c r="D15503" t="inlineStr">
        <is>
          <t>郑州大学第一附属医院</t>
        </is>
      </c>
      <c r="E15503" t="inlineStr">
        <is>
          <t>110</t>
        </is>
      </c>
      <c r="F15503" t="inlineStr">
        <is>
          <t>筛选期</t>
        </is>
      </c>
      <c r="G15503" t="n">
        <v>0</v>
      </c>
      <c r="H15503" t="inlineStr">
        <is>
          <t>实验室检查-血生化</t>
        </is>
      </c>
      <c r="I15503" t="n">
        <v>0</v>
      </c>
      <c r="J15503" s="1" t="n">
        <v>44362</v>
      </c>
      <c r="K15503" t="n">
        <v>0</v>
      </c>
      <c r="L15503" t="n">
        <v>23</v>
      </c>
      <c r="M15503" t="inlineStr">
        <is>
          <t>总胆红素</t>
        </is>
      </c>
      <c r="N15503" t="inlineStr">
        <is>
          <t>9.8</t>
        </is>
      </c>
      <c r="O15503" t="n">
        <v>9.800000000000001</v>
      </c>
      <c r="Q15503" t="inlineStr">
        <is>
          <t>郑州大学第一附属医院</t>
        </is>
      </c>
      <c r="R15503" t="n">
        <v>0</v>
      </c>
      <c r="T15503" t="n">
        <v>0</v>
      </c>
      <c r="U15503" t="n">
        <v>25</v>
      </c>
      <c r="V15503" t="inlineStr">
        <is>
          <t>umol/L</t>
        </is>
      </c>
      <c r="W15503" t="inlineStr">
        <is>
          <t>0</t>
        </is>
      </c>
      <c r="Y15503" t="n">
        <v>1</v>
      </c>
      <c r="AB15503" s="1" t="n">
        <v>44541.23501103009</v>
      </c>
      <c r="AC15503" t="inlineStr">
        <is>
          <t>Yao</t>
        </is>
      </c>
    </row>
    <row r="15504">
      <c r="A15504" t="inlineStr">
        <is>
          <t>Info:该行数值在正常范围内，无需核查</t>
        </is>
      </c>
      <c r="C15504" t="n">
        <v>1101024</v>
      </c>
      <c r="D15504" t="inlineStr">
        <is>
          <t>郑州大学第一附属医院</t>
        </is>
      </c>
      <c r="E15504" t="inlineStr">
        <is>
          <t>110</t>
        </is>
      </c>
      <c r="F15504" t="inlineStr">
        <is>
          <t>筛选期</t>
        </is>
      </c>
      <c r="G15504" t="n">
        <v>0</v>
      </c>
      <c r="H15504" t="inlineStr">
        <is>
          <t>实验室检查-血生化</t>
        </is>
      </c>
      <c r="I15504" t="n">
        <v>0</v>
      </c>
      <c r="J15504" s="1" t="n">
        <v>44362</v>
      </c>
      <c r="K15504" t="n">
        <v>0</v>
      </c>
      <c r="L15504" t="n">
        <v>24</v>
      </c>
      <c r="M15504" t="inlineStr">
        <is>
          <t>乳酸脱氢酶</t>
        </is>
      </c>
      <c r="N15504" t="inlineStr">
        <is>
          <t>212</t>
        </is>
      </c>
      <c r="O15504" t="n">
        <v>212</v>
      </c>
      <c r="Q15504" t="inlineStr">
        <is>
          <t>郑州大学第一附属医院</t>
        </is>
      </c>
      <c r="R15504" t="n">
        <v>0</v>
      </c>
      <c r="T15504" t="n">
        <v>75</v>
      </c>
      <c r="U15504" t="n">
        <v>245</v>
      </c>
      <c r="V15504" t="inlineStr">
        <is>
          <t>U/L</t>
        </is>
      </c>
      <c r="W15504" t="inlineStr">
        <is>
          <t>0</t>
        </is>
      </c>
      <c r="Y15504" t="n">
        <v>1</v>
      </c>
      <c r="AB15504" s="1" t="n">
        <v>44541.23504471065</v>
      </c>
      <c r="AC15504" t="inlineStr">
        <is>
          <t>Yao</t>
        </is>
      </c>
    </row>
    <row r="15505">
      <c r="A15505" t="inlineStr">
        <is>
          <t>Info:该行数值在正常范围内，无需核查</t>
        </is>
      </c>
      <c r="C15505" t="n">
        <v>1101024</v>
      </c>
      <c r="D15505" t="inlineStr">
        <is>
          <t>郑州大学第一附属医院</t>
        </is>
      </c>
      <c r="E15505" t="inlineStr">
        <is>
          <t>110</t>
        </is>
      </c>
      <c r="F15505" t="inlineStr">
        <is>
          <t>筛选期</t>
        </is>
      </c>
      <c r="G15505" t="n">
        <v>0</v>
      </c>
      <c r="H15505" t="inlineStr">
        <is>
          <t>实验室检查-凝血功能</t>
        </is>
      </c>
      <c r="I15505" t="n">
        <v>0</v>
      </c>
      <c r="J15505" s="1" t="n">
        <v>44362</v>
      </c>
      <c r="K15505" t="n">
        <v>0</v>
      </c>
      <c r="L15505" t="n">
        <v>5</v>
      </c>
      <c r="M15505" t="inlineStr">
        <is>
          <t>国际标准化比值</t>
        </is>
      </c>
      <c r="N15505" t="inlineStr">
        <is>
          <t>1.01</t>
        </is>
      </c>
      <c r="O15505" t="n">
        <v>1.01</v>
      </c>
      <c r="Q15505" t="inlineStr">
        <is>
          <t>郑州大学第一附属医院_凝血功能</t>
        </is>
      </c>
      <c r="R15505" t="n">
        <v>0</v>
      </c>
      <c r="T15505" t="n">
        <v>0.8</v>
      </c>
      <c r="U15505" t="n">
        <v>1.6</v>
      </c>
      <c r="V15505" t="inlineStr">
        <is>
          <t>NA</t>
        </is>
      </c>
      <c r="W15505" t="inlineStr">
        <is>
          <t>0</t>
        </is>
      </c>
      <c r="Y15505" t="n">
        <v>1</v>
      </c>
      <c r="AB15505" s="1" t="n">
        <v>44541.23693318287</v>
      </c>
      <c r="AC15505" t="inlineStr">
        <is>
          <t>Yao</t>
        </is>
      </c>
    </row>
    <row r="15506">
      <c r="A15506" t="inlineStr">
        <is>
          <t>Info:该行数值在正常范围内，无需核查</t>
        </is>
      </c>
      <c r="C15506" t="n">
        <v>1101024</v>
      </c>
      <c r="D15506" t="inlineStr">
        <is>
          <t>郑州大学第一附属医院</t>
        </is>
      </c>
      <c r="E15506" t="inlineStr">
        <is>
          <t>110</t>
        </is>
      </c>
      <c r="F15506" t="inlineStr">
        <is>
          <t>筛选期</t>
        </is>
      </c>
      <c r="G15506" t="n">
        <v>0</v>
      </c>
      <c r="H15506" t="inlineStr">
        <is>
          <t>实验室检查-凝血功能</t>
        </is>
      </c>
      <c r="I15506" t="n">
        <v>0</v>
      </c>
      <c r="J15506" s="1" t="n">
        <v>44362</v>
      </c>
      <c r="K15506" t="n">
        <v>0</v>
      </c>
      <c r="L15506" t="n">
        <v>6</v>
      </c>
      <c r="M15506" t="inlineStr">
        <is>
          <t>活化部分凝血活酶时间（APTT）</t>
        </is>
      </c>
      <c r="N15506" t="inlineStr">
        <is>
          <t>26.66</t>
        </is>
      </c>
      <c r="O15506" t="n">
        <v>26.66</v>
      </c>
      <c r="Q15506" t="inlineStr">
        <is>
          <t>郑州大学第一附属医院_凝血功能</t>
        </is>
      </c>
      <c r="R15506" t="n">
        <v>0</v>
      </c>
      <c r="T15506" t="n">
        <v>26</v>
      </c>
      <c r="U15506" t="n">
        <v>40</v>
      </c>
      <c r="V15506" t="inlineStr">
        <is>
          <t>S</t>
        </is>
      </c>
      <c r="W15506" t="inlineStr">
        <is>
          <t>0</t>
        </is>
      </c>
      <c r="Y15506" t="n">
        <v>1</v>
      </c>
      <c r="AB15506" s="1" t="n">
        <v>44541.23693356482</v>
      </c>
      <c r="AC15506" t="inlineStr">
        <is>
          <t>Yao</t>
        </is>
      </c>
    </row>
    <row r="15507">
      <c r="A15507" t="inlineStr">
        <is>
          <t>Info:该行数值在正常范围内，无需核查</t>
        </is>
      </c>
      <c r="C15507" t="n">
        <v>1101024</v>
      </c>
      <c r="D15507" t="inlineStr">
        <is>
          <t>郑州大学第一附属医院</t>
        </is>
      </c>
      <c r="E15507" t="inlineStr">
        <is>
          <t>110</t>
        </is>
      </c>
      <c r="F15507" t="inlineStr">
        <is>
          <t>筛选期</t>
        </is>
      </c>
      <c r="G15507" t="n">
        <v>0</v>
      </c>
      <c r="H15507" t="inlineStr">
        <is>
          <t>实验室检查-凝血功能</t>
        </is>
      </c>
      <c r="I15507" t="n">
        <v>0</v>
      </c>
      <c r="J15507" s="1" t="n">
        <v>44362</v>
      </c>
      <c r="K15507" t="n">
        <v>0</v>
      </c>
      <c r="L15507" t="n">
        <v>7</v>
      </c>
      <c r="M15507" t="inlineStr">
        <is>
          <t>凝血酶原时间</t>
        </is>
      </c>
      <c r="N15507" t="inlineStr">
        <is>
          <t>11.1</t>
        </is>
      </c>
      <c r="O15507" t="n">
        <v>11.1</v>
      </c>
      <c r="Q15507" t="inlineStr">
        <is>
          <t>郑州大学第一附属医院_凝血功能</t>
        </is>
      </c>
      <c r="R15507" t="n">
        <v>0</v>
      </c>
      <c r="T15507" t="n">
        <v>8.800000000000001</v>
      </c>
      <c r="U15507" t="n">
        <v>13.6</v>
      </c>
      <c r="V15507" t="inlineStr">
        <is>
          <t>S</t>
        </is>
      </c>
      <c r="W15507" t="inlineStr">
        <is>
          <t>0</t>
        </is>
      </c>
      <c r="Y15507" t="n">
        <v>1</v>
      </c>
      <c r="AB15507" s="1" t="n">
        <v>44541.23693283565</v>
      </c>
      <c r="AC15507" t="inlineStr">
        <is>
          <t>Yao</t>
        </is>
      </c>
    </row>
    <row r="15508">
      <c r="A15508" t="inlineStr">
        <is>
          <t>Info:该行NCS，无需核查</t>
        </is>
      </c>
      <c r="C15508" t="n">
        <v>1101024</v>
      </c>
      <c r="D15508" t="inlineStr">
        <is>
          <t>郑州大学第一附属医院</t>
        </is>
      </c>
      <c r="E15508" t="inlineStr">
        <is>
          <t>110</t>
        </is>
      </c>
      <c r="F15508" t="inlineStr">
        <is>
          <t>筛选期</t>
        </is>
      </c>
      <c r="G15508" t="n">
        <v>0</v>
      </c>
      <c r="H15508" t="inlineStr">
        <is>
          <t>实验室检查-凝血功能</t>
        </is>
      </c>
      <c r="I15508" t="n">
        <v>0</v>
      </c>
      <c r="J15508" s="1" t="n">
        <v>44362</v>
      </c>
      <c r="K15508" t="n">
        <v>0</v>
      </c>
      <c r="L15508" t="n">
        <v>10</v>
      </c>
      <c r="M15508" t="inlineStr">
        <is>
          <t>纤维蛋白原(FIB)</t>
        </is>
      </c>
      <c r="N15508" t="inlineStr">
        <is>
          <t>5.25</t>
        </is>
      </c>
      <c r="O15508" t="n">
        <v>5.25</v>
      </c>
      <c r="Q15508" t="inlineStr">
        <is>
          <t>郑州大学第一附属医院_凝血功能</t>
        </is>
      </c>
      <c r="R15508" t="n">
        <v>0</v>
      </c>
      <c r="T15508" t="n">
        <v>2</v>
      </c>
      <c r="U15508" t="n">
        <v>4</v>
      </c>
      <c r="V15508" t="inlineStr">
        <is>
          <t>g/L</t>
        </is>
      </c>
      <c r="W15508" t="inlineStr">
        <is>
          <t>+</t>
        </is>
      </c>
      <c r="Y15508" t="n">
        <v>2</v>
      </c>
      <c r="Z15508" t="inlineStr">
        <is>
          <t>异常无临床意义</t>
        </is>
      </c>
      <c r="AB15508" s="1" t="n">
        <v>44541.23693298611</v>
      </c>
      <c r="AC15508" t="inlineStr">
        <is>
          <t>Yao</t>
        </is>
      </c>
    </row>
    <row r="15509">
      <c r="A15509" t="inlineStr">
        <is>
          <t>Info:该行数值在正常范围内，无需核查</t>
        </is>
      </c>
      <c r="C15509" t="n">
        <v>1101024</v>
      </c>
      <c r="D15509" t="inlineStr">
        <is>
          <t>郑州大学第一附属医院</t>
        </is>
      </c>
      <c r="E15509" t="inlineStr">
        <is>
          <t>110</t>
        </is>
      </c>
      <c r="F15509" t="inlineStr">
        <is>
          <t>筛选期</t>
        </is>
      </c>
      <c r="G15509" t="n">
        <v>0</v>
      </c>
      <c r="H15509" t="inlineStr">
        <is>
          <t>实验室检查-凝血功能</t>
        </is>
      </c>
      <c r="I15509" t="n">
        <v>0</v>
      </c>
      <c r="J15509" s="1" t="n">
        <v>44362</v>
      </c>
      <c r="K15509" t="n">
        <v>0</v>
      </c>
      <c r="L15509" t="n">
        <v>11</v>
      </c>
      <c r="M15509" t="inlineStr">
        <is>
          <t>血浆凝血酶时间（TT）</t>
        </is>
      </c>
      <c r="N15509" t="inlineStr">
        <is>
          <t>13</t>
        </is>
      </c>
      <c r="O15509" t="n">
        <v>13</v>
      </c>
      <c r="Q15509" t="inlineStr">
        <is>
          <t>郑州大学第一附属医院_凝血功能</t>
        </is>
      </c>
      <c r="R15509" t="n">
        <v>0</v>
      </c>
      <c r="T15509" t="n">
        <v>10</v>
      </c>
      <c r="U15509" t="n">
        <v>18</v>
      </c>
      <c r="V15509" t="inlineStr">
        <is>
          <t>S</t>
        </is>
      </c>
      <c r="W15509" t="inlineStr">
        <is>
          <t>0</t>
        </is>
      </c>
      <c r="Y15509" t="n">
        <v>1</v>
      </c>
      <c r="AB15509" s="1" t="n">
        <v>44541.23693356482</v>
      </c>
      <c r="AC15509" t="inlineStr">
        <is>
          <t>Yao</t>
        </is>
      </c>
    </row>
    <row r="15510">
      <c r="A15510" t="inlineStr">
        <is>
          <t>Info:该行NCS，无需核查</t>
        </is>
      </c>
      <c r="C15510" t="n">
        <v>1101024</v>
      </c>
      <c r="D15510" t="inlineStr">
        <is>
          <t>郑州大学第一附属医院</t>
        </is>
      </c>
      <c r="E15510" t="inlineStr">
        <is>
          <t>110</t>
        </is>
      </c>
      <c r="F15510" t="inlineStr">
        <is>
          <t>筛选期</t>
        </is>
      </c>
      <c r="G15510" t="n">
        <v>0</v>
      </c>
      <c r="H15510" t="inlineStr">
        <is>
          <t>实验室检查-甲状腺功能</t>
        </is>
      </c>
      <c r="I15510" t="n">
        <v>0</v>
      </c>
      <c r="J15510" s="1" t="n">
        <v>44362</v>
      </c>
      <c r="K15510" t="n">
        <v>0</v>
      </c>
      <c r="L15510" t="n">
        <v>5</v>
      </c>
      <c r="M15510" t="inlineStr">
        <is>
          <t>血清总三碘甲状原氨酸（TT3）</t>
        </is>
      </c>
      <c r="N15510" t="inlineStr">
        <is>
          <t>1.28</t>
        </is>
      </c>
      <c r="O15510" t="n">
        <v>1.28</v>
      </c>
      <c r="Q15510" t="inlineStr">
        <is>
          <t>郑州大学第一附属医院</t>
        </is>
      </c>
      <c r="R15510" t="n">
        <v>0</v>
      </c>
      <c r="T15510" t="n">
        <v>1.34</v>
      </c>
      <c r="U15510" t="n">
        <v>2.73</v>
      </c>
      <c r="V15510" t="inlineStr">
        <is>
          <t>Nmol/L</t>
        </is>
      </c>
      <c r="W15510" t="inlineStr">
        <is>
          <t>-</t>
        </is>
      </c>
      <c r="Y15510" t="n">
        <v>2</v>
      </c>
      <c r="Z15510" t="inlineStr">
        <is>
          <t>异常无临床意义</t>
        </is>
      </c>
      <c r="AB15510" s="1" t="n">
        <v>44541.23507824074</v>
      </c>
      <c r="AC15510" t="inlineStr">
        <is>
          <t>Yao</t>
        </is>
      </c>
    </row>
    <row r="15511">
      <c r="A15511" t="inlineStr">
        <is>
          <t>Info:该行数值在正常范围内，无需核查</t>
        </is>
      </c>
      <c r="C15511" t="n">
        <v>1101024</v>
      </c>
      <c r="D15511" t="inlineStr">
        <is>
          <t>郑州大学第一附属医院</t>
        </is>
      </c>
      <c r="E15511" t="inlineStr">
        <is>
          <t>110</t>
        </is>
      </c>
      <c r="F15511" t="inlineStr">
        <is>
          <t>筛选期</t>
        </is>
      </c>
      <c r="G15511" t="n">
        <v>0</v>
      </c>
      <c r="H15511" t="inlineStr">
        <is>
          <t>实验室检查-甲状腺功能</t>
        </is>
      </c>
      <c r="I15511" t="n">
        <v>0</v>
      </c>
      <c r="J15511" s="1" t="n">
        <v>44362</v>
      </c>
      <c r="K15511" t="n">
        <v>0</v>
      </c>
      <c r="L15511" t="n">
        <v>6</v>
      </c>
      <c r="M15511" t="inlineStr">
        <is>
          <t>游离T3（FT3）</t>
        </is>
      </c>
      <c r="N15511" t="inlineStr">
        <is>
          <t>5.36</t>
        </is>
      </c>
      <c r="O15511" t="n">
        <v>5.36</v>
      </c>
      <c r="Q15511" t="inlineStr">
        <is>
          <t>郑州大学第一附属医院</t>
        </is>
      </c>
      <c r="R15511" t="n">
        <v>0</v>
      </c>
      <c r="T15511" t="n">
        <v>3.28</v>
      </c>
      <c r="U15511" t="n">
        <v>6.47</v>
      </c>
      <c r="V15511" t="inlineStr">
        <is>
          <t>Pmol/L</t>
        </is>
      </c>
      <c r="W15511" t="inlineStr">
        <is>
          <t>0</t>
        </is>
      </c>
      <c r="Y15511" t="n">
        <v>1</v>
      </c>
      <c r="AB15511" s="1" t="n">
        <v>44541.23508059028</v>
      </c>
      <c r="AC15511" t="inlineStr">
        <is>
          <t>Yao</t>
        </is>
      </c>
    </row>
    <row r="15512">
      <c r="A15512" t="inlineStr">
        <is>
          <t>Info:该行数值在正常范围内，无需核查</t>
        </is>
      </c>
      <c r="C15512" t="n">
        <v>1101024</v>
      </c>
      <c r="D15512" t="inlineStr">
        <is>
          <t>郑州大学第一附属医院</t>
        </is>
      </c>
      <c r="E15512" t="inlineStr">
        <is>
          <t>110</t>
        </is>
      </c>
      <c r="F15512" t="inlineStr">
        <is>
          <t>筛选期</t>
        </is>
      </c>
      <c r="G15512" t="n">
        <v>0</v>
      </c>
      <c r="H15512" t="inlineStr">
        <is>
          <t>实验室检查-甲状腺功能</t>
        </is>
      </c>
      <c r="I15512" t="n">
        <v>0</v>
      </c>
      <c r="J15512" s="1" t="n">
        <v>44362</v>
      </c>
      <c r="K15512" t="n">
        <v>0</v>
      </c>
      <c r="L15512" t="n">
        <v>7</v>
      </c>
      <c r="M15512" t="inlineStr">
        <is>
          <t>游离T4（FT4）</t>
        </is>
      </c>
      <c r="N15512" t="inlineStr">
        <is>
          <t>15.16</t>
        </is>
      </c>
      <c r="O15512" t="n">
        <v>15.16</v>
      </c>
      <c r="Q15512" t="inlineStr">
        <is>
          <t>郑州大学第一附属医院</t>
        </is>
      </c>
      <c r="R15512" t="n">
        <v>0</v>
      </c>
      <c r="T15512" t="n">
        <v>7.9</v>
      </c>
      <c r="U15512" t="n">
        <v>18.4</v>
      </c>
      <c r="V15512" t="inlineStr">
        <is>
          <t>Pmol/L</t>
        </is>
      </c>
      <c r="W15512" t="inlineStr">
        <is>
          <t>0</t>
        </is>
      </c>
      <c r="Y15512" t="n">
        <v>1</v>
      </c>
      <c r="AB15512" s="1" t="n">
        <v>44541.23507607639</v>
      </c>
      <c r="AC15512" t="inlineStr">
        <is>
          <t>Yao</t>
        </is>
      </c>
    </row>
    <row r="15513">
      <c r="A15513" t="inlineStr">
        <is>
          <t>Info:该行数值在正常范围内，无需核查</t>
        </is>
      </c>
      <c r="C15513" t="n">
        <v>1101024</v>
      </c>
      <c r="D15513" t="inlineStr">
        <is>
          <t>郑州大学第一附属医院</t>
        </is>
      </c>
      <c r="E15513" t="inlineStr">
        <is>
          <t>110</t>
        </is>
      </c>
      <c r="F15513" t="inlineStr">
        <is>
          <t>筛选期</t>
        </is>
      </c>
      <c r="G15513" t="n">
        <v>0</v>
      </c>
      <c r="H15513" t="inlineStr">
        <is>
          <t>实验室检查-甲状腺功能</t>
        </is>
      </c>
      <c r="I15513" t="n">
        <v>0</v>
      </c>
      <c r="J15513" s="1" t="n">
        <v>44362</v>
      </c>
      <c r="K15513" t="n">
        <v>0</v>
      </c>
      <c r="L15513" t="n">
        <v>8</v>
      </c>
      <c r="M15513" t="inlineStr">
        <is>
          <t>促甲状腺激素（TSH）</t>
        </is>
      </c>
      <c r="N15513" t="inlineStr">
        <is>
          <t>2.720</t>
        </is>
      </c>
      <c r="O15513" t="n">
        <v>2.72</v>
      </c>
      <c r="Q15513" t="inlineStr">
        <is>
          <t>郑州大学第一附属医院</t>
        </is>
      </c>
      <c r="R15513" t="n">
        <v>0</v>
      </c>
      <c r="T15513" t="n">
        <v>0.5600000000000001</v>
      </c>
      <c r="U15513" t="n">
        <v>5.91</v>
      </c>
      <c r="V15513" t="inlineStr">
        <is>
          <t>uIU/mL</t>
        </is>
      </c>
      <c r="W15513" t="inlineStr">
        <is>
          <t>0</t>
        </is>
      </c>
      <c r="Y15513" t="n">
        <v>1</v>
      </c>
      <c r="AB15513" s="1" t="n">
        <v>44541.23507299768</v>
      </c>
      <c r="AC15513" t="inlineStr">
        <is>
          <t>Yao</t>
        </is>
      </c>
    </row>
    <row r="15514">
      <c r="A15514" t="inlineStr">
        <is>
          <t>Info:该行NCS，无需核查</t>
        </is>
      </c>
      <c r="C15514" t="n">
        <v>1101024</v>
      </c>
      <c r="D15514" t="inlineStr">
        <is>
          <t>郑州大学第一附属医院</t>
        </is>
      </c>
      <c r="E15514" t="inlineStr">
        <is>
          <t>110</t>
        </is>
      </c>
      <c r="F15514" t="inlineStr">
        <is>
          <t>筛选期</t>
        </is>
      </c>
      <c r="G15514" t="n">
        <v>0</v>
      </c>
      <c r="H15514" t="inlineStr">
        <is>
          <t>实验室检查-心肌酶谱</t>
        </is>
      </c>
      <c r="I15514" t="n">
        <v>0</v>
      </c>
      <c r="J15514" s="1" t="n">
        <v>44362</v>
      </c>
      <c r="K15514" t="n">
        <v>0</v>
      </c>
      <c r="L15514" t="n">
        <v>5</v>
      </c>
      <c r="M15514" t="inlineStr">
        <is>
          <t>肌酸激酶（CK）</t>
        </is>
      </c>
      <c r="N15514" t="inlineStr">
        <is>
          <t>20</t>
        </is>
      </c>
      <c r="O15514" t="n">
        <v>20</v>
      </c>
      <c r="Q15514" t="inlineStr">
        <is>
          <t>郑州大学第一附属医院</t>
        </is>
      </c>
      <c r="R15514" t="n">
        <v>0</v>
      </c>
      <c r="T15514" t="n">
        <v>39</v>
      </c>
      <c r="U15514" t="n">
        <v>308</v>
      </c>
      <c r="V15514" t="inlineStr">
        <is>
          <t>U/L</t>
        </is>
      </c>
      <c r="W15514" t="inlineStr">
        <is>
          <t>-</t>
        </is>
      </c>
      <c r="Y15514" t="n">
        <v>2</v>
      </c>
      <c r="Z15514" t="inlineStr">
        <is>
          <t>异常无临床意义</t>
        </is>
      </c>
      <c r="AB15514" s="1" t="n">
        <v>44545.34598668981</v>
      </c>
      <c r="AC15514" t="inlineStr">
        <is>
          <t>Yao</t>
        </is>
      </c>
    </row>
    <row r="15515">
      <c r="A15515" t="inlineStr">
        <is>
          <t>Info:该项目未检测</t>
        </is>
      </c>
      <c r="C15515" t="n">
        <v>1101024</v>
      </c>
      <c r="D15515" t="inlineStr">
        <is>
          <t>郑州大学第一附属医院</t>
        </is>
      </c>
      <c r="E15515" t="inlineStr">
        <is>
          <t>110</t>
        </is>
      </c>
      <c r="F15515" t="inlineStr">
        <is>
          <t>筛选期</t>
        </is>
      </c>
      <c r="G15515" t="n">
        <v>0</v>
      </c>
      <c r="H15515" t="inlineStr">
        <is>
          <t>实验室检查-心肌酶谱</t>
        </is>
      </c>
      <c r="I15515" t="n">
        <v>0</v>
      </c>
      <c r="J15515" s="1" t="n">
        <v>44362</v>
      </c>
      <c r="K15515" t="n">
        <v>0</v>
      </c>
      <c r="L15515" t="n">
        <v>6</v>
      </c>
      <c r="M15515" t="inlineStr">
        <is>
          <t>肌酸激酶同工酶（CK-MB）</t>
        </is>
      </c>
      <c r="N15515" t="inlineStr">
        <is>
          <t>NA</t>
        </is>
      </c>
      <c r="Q15515" t="inlineStr">
        <is>
          <t>郑州大学第一附属医院</t>
        </is>
      </c>
      <c r="R15515" t="n">
        <v>0</v>
      </c>
      <c r="T15515" t="n">
        <v>0</v>
      </c>
      <c r="U15515" t="n">
        <v>25</v>
      </c>
      <c r="V15515" t="inlineStr">
        <is>
          <t>U/L</t>
        </is>
      </c>
      <c r="Y15515" t="n">
        <v>1</v>
      </c>
      <c r="AB15515" s="1" t="n">
        <v>44545.34598668981</v>
      </c>
      <c r="AC15515" t="inlineStr">
        <is>
          <t>Yao</t>
        </is>
      </c>
    </row>
    <row r="15516">
      <c r="A15516" t="inlineStr">
        <is>
          <t>Info:该行数值在正常范围内，无需核查</t>
        </is>
      </c>
      <c r="C15516" t="n">
        <v>1101024</v>
      </c>
      <c r="D15516" t="inlineStr">
        <is>
          <t>郑州大学第一附属医院</t>
        </is>
      </c>
      <c r="E15516" t="inlineStr">
        <is>
          <t>110</t>
        </is>
      </c>
      <c r="F15516" t="inlineStr">
        <is>
          <t>筛选期</t>
        </is>
      </c>
      <c r="G15516" t="n">
        <v>0</v>
      </c>
      <c r="H15516" t="inlineStr">
        <is>
          <t>实验室检查-心肌酶谱</t>
        </is>
      </c>
      <c r="I15516" t="n">
        <v>0</v>
      </c>
      <c r="J15516" s="1" t="n">
        <v>44362</v>
      </c>
      <c r="K15516" t="n">
        <v>0</v>
      </c>
      <c r="L15516" t="n">
        <v>7</v>
      </c>
      <c r="M15516" t="inlineStr">
        <is>
          <t>肌钙蛋白T（TnT）</t>
        </is>
      </c>
      <c r="N15516" t="inlineStr">
        <is>
          <t>0.006</t>
        </is>
      </c>
      <c r="O15516" t="n">
        <v>0.006</v>
      </c>
      <c r="Q15516" t="inlineStr">
        <is>
          <t>郑州大学第一附属医院</t>
        </is>
      </c>
      <c r="R15516" t="n">
        <v>0</v>
      </c>
      <c r="T15516" t="n">
        <v>0</v>
      </c>
      <c r="U15516" t="n">
        <v>0.1</v>
      </c>
      <c r="V15516" t="inlineStr">
        <is>
          <t>ng/mL</t>
        </is>
      </c>
      <c r="W15516" t="inlineStr">
        <is>
          <t>0</t>
        </is>
      </c>
      <c r="Y15516" t="n">
        <v>1</v>
      </c>
      <c r="AB15516" s="1" t="n">
        <v>44545.34598684028</v>
      </c>
      <c r="AC15516" t="inlineStr">
        <is>
          <t>Yao</t>
        </is>
      </c>
    </row>
    <row r="15517">
      <c r="A15517" t="inlineStr">
        <is>
          <t>Info:该项目未检测</t>
        </is>
      </c>
      <c r="C15517" t="n">
        <v>1101024</v>
      </c>
      <c r="D15517" t="inlineStr">
        <is>
          <t>郑州大学第一附属医院</t>
        </is>
      </c>
      <c r="E15517" t="inlineStr">
        <is>
          <t>110</t>
        </is>
      </c>
      <c r="F15517" t="inlineStr">
        <is>
          <t>筛选期</t>
        </is>
      </c>
      <c r="G15517" t="n">
        <v>0</v>
      </c>
      <c r="H15517" t="inlineStr">
        <is>
          <t>实验室检查-心肌酶谱</t>
        </is>
      </c>
      <c r="I15517" t="n">
        <v>0</v>
      </c>
      <c r="J15517" s="1" t="n">
        <v>44362</v>
      </c>
      <c r="K15517" t="n">
        <v>0</v>
      </c>
      <c r="L15517" t="n">
        <v>8</v>
      </c>
      <c r="M15517" t="inlineStr">
        <is>
          <t>肌钙蛋白I（TnI）</t>
        </is>
      </c>
      <c r="N15517" t="inlineStr">
        <is>
          <t>NA</t>
        </is>
      </c>
      <c r="Q15517" t="inlineStr">
        <is>
          <t>郑州大学第一附属医院</t>
        </is>
      </c>
      <c r="R15517" t="n">
        <v>0</v>
      </c>
      <c r="T15517" t="n">
        <v>0</v>
      </c>
      <c r="U15517" t="n">
        <v>0.02</v>
      </c>
      <c r="V15517" t="inlineStr">
        <is>
          <t>ng/mL</t>
        </is>
      </c>
      <c r="Y15517" t="n">
        <v>1</v>
      </c>
      <c r="AB15517" s="1" t="n">
        <v>44545.34598684028</v>
      </c>
      <c r="AC15517" t="inlineStr">
        <is>
          <t>Yao</t>
        </is>
      </c>
    </row>
    <row r="15518">
      <c r="A15518" t="inlineStr">
        <is>
          <t>Info:该行为AE开始，在AE页面有相应记录</t>
        </is>
      </c>
      <c r="C15518" t="n">
        <v>1101024</v>
      </c>
      <c r="D15518" t="inlineStr">
        <is>
          <t>郑州大学第一附属医院</t>
        </is>
      </c>
      <c r="E15518" t="inlineStr">
        <is>
          <t>110</t>
        </is>
      </c>
      <c r="F15518" t="inlineStr">
        <is>
          <t>非计划访视 (1)</t>
        </is>
      </c>
      <c r="G15518" t="n">
        <v>0</v>
      </c>
      <c r="H15518" t="inlineStr">
        <is>
          <t>实验室检查-血常规</t>
        </is>
      </c>
      <c r="I15518" t="n">
        <v>0</v>
      </c>
      <c r="J15518" s="1" t="n">
        <v>44373</v>
      </c>
      <c r="K15518" t="n">
        <v>0</v>
      </c>
      <c r="L15518" t="n">
        <v>5</v>
      </c>
      <c r="M15518" t="inlineStr">
        <is>
          <t>红细胞计数</t>
        </is>
      </c>
      <c r="N15518" t="inlineStr">
        <is>
          <t>2.71</t>
        </is>
      </c>
      <c r="O15518" t="n">
        <v>2.71</v>
      </c>
      <c r="Q15518" t="inlineStr">
        <is>
          <t>外院1</t>
        </is>
      </c>
      <c r="R15518" t="n">
        <v>0</v>
      </c>
      <c r="T15518" t="n">
        <v>3.5</v>
      </c>
      <c r="U15518" t="n">
        <v>5.5</v>
      </c>
      <c r="V15518" t="inlineStr">
        <is>
          <t>10^12/L</t>
        </is>
      </c>
      <c r="W15518" t="inlineStr">
        <is>
          <t>-</t>
        </is>
      </c>
      <c r="Y15518" t="n">
        <v>2</v>
      </c>
      <c r="Z15518" t="inlineStr">
        <is>
          <t>异常有临床意义</t>
        </is>
      </c>
      <c r="AA15518" t="inlineStr">
        <is>
          <t>贫血3级</t>
        </is>
      </c>
      <c r="AB15518" s="1" t="n">
        <v>44541.23757847222</v>
      </c>
      <c r="AC15518" t="inlineStr">
        <is>
          <t>Yao</t>
        </is>
      </c>
    </row>
    <row r="15519">
      <c r="A15519" t="inlineStr">
        <is>
          <t>Error:该患者在AE页面无白细胞计数记录</t>
        </is>
      </c>
      <c r="C15519" t="n">
        <v>1101024</v>
      </c>
      <c r="D15519" t="inlineStr">
        <is>
          <t>郑州大学第一附属医院</t>
        </is>
      </c>
      <c r="E15519" t="inlineStr">
        <is>
          <t>110</t>
        </is>
      </c>
      <c r="F15519" t="inlineStr">
        <is>
          <t>非计划访视 (1)</t>
        </is>
      </c>
      <c r="G15519" t="n">
        <v>0</v>
      </c>
      <c r="H15519" t="inlineStr">
        <is>
          <t>实验室检查-血常规</t>
        </is>
      </c>
      <c r="I15519" t="n">
        <v>0</v>
      </c>
      <c r="J15519" s="1" t="n">
        <v>44373</v>
      </c>
      <c r="K15519" t="n">
        <v>0</v>
      </c>
      <c r="L15519" t="n">
        <v>6</v>
      </c>
      <c r="M15519" t="inlineStr">
        <is>
          <t>白细胞计数</t>
        </is>
      </c>
      <c r="N15519" t="inlineStr">
        <is>
          <t>0.8</t>
        </is>
      </c>
      <c r="O15519" t="n">
        <v>0.8</v>
      </c>
      <c r="Q15519" t="inlineStr">
        <is>
          <t>外院1</t>
        </is>
      </c>
      <c r="R15519" t="n">
        <v>0</v>
      </c>
      <c r="T15519" t="n">
        <v>4</v>
      </c>
      <c r="U15519" t="n">
        <v>10</v>
      </c>
      <c r="V15519" t="inlineStr">
        <is>
          <t>10^9/L</t>
        </is>
      </c>
      <c r="W15519" t="inlineStr">
        <is>
          <t>-</t>
        </is>
      </c>
      <c r="Y15519" t="n">
        <v>2</v>
      </c>
      <c r="Z15519" t="inlineStr">
        <is>
          <t>异常有临床意义</t>
        </is>
      </c>
      <c r="AA15519" t="inlineStr">
        <is>
          <t>白细胞数降低4级</t>
        </is>
      </c>
      <c r="AB15519" s="1" t="n">
        <v>44541.23757847222</v>
      </c>
      <c r="AC15519" t="inlineStr">
        <is>
          <t>Yao</t>
        </is>
      </c>
    </row>
    <row r="15520">
      <c r="A15520" t="inlineStr">
        <is>
          <t>Info:该项目未检测</t>
        </is>
      </c>
      <c r="C15520" t="n">
        <v>1101024</v>
      </c>
      <c r="D15520" t="inlineStr">
        <is>
          <t>郑州大学第一附属医院</t>
        </is>
      </c>
      <c r="E15520" t="inlineStr">
        <is>
          <t>110</t>
        </is>
      </c>
      <c r="F15520" t="inlineStr">
        <is>
          <t>非计划访视 (1)</t>
        </is>
      </c>
      <c r="G15520" t="n">
        <v>0</v>
      </c>
      <c r="H15520" t="inlineStr">
        <is>
          <t>实验室检查-血常规</t>
        </is>
      </c>
      <c r="I15520" t="n">
        <v>0</v>
      </c>
      <c r="J15520" s="1" t="n">
        <v>44373</v>
      </c>
      <c r="K15520" t="n">
        <v>0</v>
      </c>
      <c r="L15520" t="n">
        <v>7</v>
      </c>
      <c r="M15520" t="inlineStr">
        <is>
          <t>红细胞比容（HCT）</t>
        </is>
      </c>
      <c r="N15520" t="inlineStr">
        <is>
          <t>ND</t>
        </is>
      </c>
      <c r="Q15520" t="inlineStr">
        <is>
          <t>外院1</t>
        </is>
      </c>
      <c r="R15520" t="n">
        <v>0</v>
      </c>
      <c r="Y15520" t="n">
        <v>1</v>
      </c>
      <c r="AB15520" s="1" t="n">
        <v>44541.23274359954</v>
      </c>
      <c r="AC15520" t="inlineStr">
        <is>
          <t>Yao</t>
        </is>
      </c>
    </row>
    <row r="15521">
      <c r="A15521" t="inlineStr">
        <is>
          <t>Info:该行为AE开始，在AE页面有相应记录</t>
        </is>
      </c>
      <c r="C15521" t="n">
        <v>1101024</v>
      </c>
      <c r="D15521" t="inlineStr">
        <is>
          <t>郑州大学第一附属医院</t>
        </is>
      </c>
      <c r="E15521" t="inlineStr">
        <is>
          <t>110</t>
        </is>
      </c>
      <c r="F15521" t="inlineStr">
        <is>
          <t>非计划访视 (1)</t>
        </is>
      </c>
      <c r="G15521" t="n">
        <v>0</v>
      </c>
      <c r="H15521" t="inlineStr">
        <is>
          <t>实验室检查-血常规</t>
        </is>
      </c>
      <c r="I15521" t="n">
        <v>0</v>
      </c>
      <c r="J15521" s="1" t="n">
        <v>44373</v>
      </c>
      <c r="K15521" t="n">
        <v>0</v>
      </c>
      <c r="L15521" t="n">
        <v>8</v>
      </c>
      <c r="M15521" t="inlineStr">
        <is>
          <t>血红蛋白</t>
        </is>
      </c>
      <c r="N15521" t="inlineStr">
        <is>
          <t>90</t>
        </is>
      </c>
      <c r="O15521" t="n">
        <v>90</v>
      </c>
      <c r="Q15521" t="inlineStr">
        <is>
          <t>外院1</t>
        </is>
      </c>
      <c r="R15521" t="n">
        <v>0</v>
      </c>
      <c r="T15521" t="n">
        <v>110</v>
      </c>
      <c r="U15521" t="n">
        <v>150</v>
      </c>
      <c r="V15521" t="inlineStr">
        <is>
          <t>g/L</t>
        </is>
      </c>
      <c r="W15521" t="inlineStr">
        <is>
          <t>-</t>
        </is>
      </c>
      <c r="Y15521" t="n">
        <v>2</v>
      </c>
      <c r="Z15521" t="inlineStr">
        <is>
          <t>异常有临床意义</t>
        </is>
      </c>
      <c r="AA15521" t="inlineStr">
        <is>
          <t>贫血3级</t>
        </is>
      </c>
      <c r="AB15521" s="1" t="n">
        <v>44541.23757847222</v>
      </c>
      <c r="AC15521" t="inlineStr">
        <is>
          <t>Yao</t>
        </is>
      </c>
    </row>
    <row r="15522">
      <c r="A15522" t="inlineStr">
        <is>
          <t>Info:该行数值在正常范围内，无需核查</t>
        </is>
      </c>
      <c r="C15522" t="n">
        <v>1101024</v>
      </c>
      <c r="D15522" t="inlineStr">
        <is>
          <t>郑州大学第一附属医院</t>
        </is>
      </c>
      <c r="E15522" t="inlineStr">
        <is>
          <t>110</t>
        </is>
      </c>
      <c r="F15522" t="inlineStr">
        <is>
          <t>非计划访视 (1)</t>
        </is>
      </c>
      <c r="G15522" t="n">
        <v>0</v>
      </c>
      <c r="H15522" t="inlineStr">
        <is>
          <t>实验室检查-血常规</t>
        </is>
      </c>
      <c r="I15522" t="n">
        <v>0</v>
      </c>
      <c r="J15522" s="1" t="n">
        <v>44373</v>
      </c>
      <c r="K15522" t="n">
        <v>0</v>
      </c>
      <c r="L15522" t="n">
        <v>10</v>
      </c>
      <c r="M15522" t="inlineStr">
        <is>
          <t>平均红细胞血红蛋白含量（MCH）</t>
        </is>
      </c>
      <c r="N15522" t="inlineStr">
        <is>
          <t>33.2</t>
        </is>
      </c>
      <c r="O15522" t="n">
        <v>33.2</v>
      </c>
      <c r="Q15522" t="inlineStr">
        <is>
          <t>外院1</t>
        </is>
      </c>
      <c r="R15522" t="n">
        <v>0</v>
      </c>
      <c r="T15522" t="n">
        <v>27</v>
      </c>
      <c r="U15522" t="n">
        <v>34</v>
      </c>
      <c r="V15522" t="inlineStr">
        <is>
          <t>pg</t>
        </is>
      </c>
      <c r="W15522" t="inlineStr">
        <is>
          <t>0</t>
        </is>
      </c>
      <c r="Y15522" t="n">
        <v>1</v>
      </c>
      <c r="AB15522" s="1" t="n">
        <v>44541.23757847222</v>
      </c>
      <c r="AC15522" t="inlineStr">
        <is>
          <t>Yao</t>
        </is>
      </c>
    </row>
    <row r="15523">
      <c r="A15523" t="inlineStr">
        <is>
          <t>Info:该行数值在正常范围内，无需核查</t>
        </is>
      </c>
      <c r="C15523" t="n">
        <v>1101024</v>
      </c>
      <c r="D15523" t="inlineStr">
        <is>
          <t>郑州大学第一附属医院</t>
        </is>
      </c>
      <c r="E15523" t="inlineStr">
        <is>
          <t>110</t>
        </is>
      </c>
      <c r="F15523" t="inlineStr">
        <is>
          <t>非计划访视 (1)</t>
        </is>
      </c>
      <c r="G15523" t="n">
        <v>0</v>
      </c>
      <c r="H15523" t="inlineStr">
        <is>
          <t>实验室检查-血常规</t>
        </is>
      </c>
      <c r="I15523" t="n">
        <v>0</v>
      </c>
      <c r="J15523" s="1" t="n">
        <v>44373</v>
      </c>
      <c r="K15523" t="n">
        <v>0</v>
      </c>
      <c r="L15523" t="n">
        <v>11</v>
      </c>
      <c r="M15523" t="inlineStr">
        <is>
          <t>平均红细胞体积（MCV）</t>
        </is>
      </c>
      <c r="N15523" t="inlineStr">
        <is>
          <t>96</t>
        </is>
      </c>
      <c r="O15523" t="n">
        <v>96</v>
      </c>
      <c r="Q15523" t="inlineStr">
        <is>
          <t>外院1</t>
        </is>
      </c>
      <c r="R15523" t="n">
        <v>0</v>
      </c>
      <c r="T15523" t="n">
        <v>80</v>
      </c>
      <c r="U15523" t="n">
        <v>100</v>
      </c>
      <c r="V15523" t="inlineStr">
        <is>
          <t>fL</t>
        </is>
      </c>
      <c r="W15523" t="inlineStr">
        <is>
          <t>0</t>
        </is>
      </c>
      <c r="Y15523" t="n">
        <v>1</v>
      </c>
      <c r="AB15523" s="1" t="n">
        <v>44541.23757847222</v>
      </c>
      <c r="AC15523" t="inlineStr">
        <is>
          <t>Yao</t>
        </is>
      </c>
    </row>
    <row r="15524">
      <c r="A15524" t="inlineStr">
        <is>
          <t>Info:该项目未检测</t>
        </is>
      </c>
      <c r="C15524" t="n">
        <v>1101024</v>
      </c>
      <c r="D15524" t="inlineStr">
        <is>
          <t>郑州大学第一附属医院</t>
        </is>
      </c>
      <c r="E15524" t="inlineStr">
        <is>
          <t>110</t>
        </is>
      </c>
      <c r="F15524" t="inlineStr">
        <is>
          <t>非计划访视 (1)</t>
        </is>
      </c>
      <c r="G15524" t="n">
        <v>0</v>
      </c>
      <c r="H15524" t="inlineStr">
        <is>
          <t>实验室检查-血常规</t>
        </is>
      </c>
      <c r="I15524" t="n">
        <v>0</v>
      </c>
      <c r="J15524" s="1" t="n">
        <v>44373</v>
      </c>
      <c r="K15524" t="n">
        <v>0</v>
      </c>
      <c r="L15524" t="n">
        <v>12</v>
      </c>
      <c r="M15524" t="inlineStr">
        <is>
          <t>平均红细胞血红蛋白浓度（MCHC）</t>
        </is>
      </c>
      <c r="N15524" t="inlineStr">
        <is>
          <t>ND</t>
        </is>
      </c>
      <c r="Q15524" t="inlineStr">
        <is>
          <t>外院1</t>
        </is>
      </c>
      <c r="R15524" t="n">
        <v>0</v>
      </c>
      <c r="Y15524" t="n">
        <v>1</v>
      </c>
      <c r="AB15524" s="1" t="n">
        <v>44541.23275046296</v>
      </c>
      <c r="AC15524" t="inlineStr">
        <is>
          <t>Yao</t>
        </is>
      </c>
    </row>
    <row r="15525">
      <c r="A15525" t="inlineStr">
        <is>
          <t>Error:该患者在AE页面无淋巴细胞计数记录</t>
        </is>
      </c>
      <c r="C15525" t="n">
        <v>1101024</v>
      </c>
      <c r="D15525" t="inlineStr">
        <is>
          <t>郑州大学第一附属医院</t>
        </is>
      </c>
      <c r="E15525" t="inlineStr">
        <is>
          <t>110</t>
        </is>
      </c>
      <c r="F15525" t="inlineStr">
        <is>
          <t>非计划访视 (1)</t>
        </is>
      </c>
      <c r="G15525" t="n">
        <v>0</v>
      </c>
      <c r="H15525" t="inlineStr">
        <is>
          <t>实验室检查-血常规</t>
        </is>
      </c>
      <c r="I15525" t="n">
        <v>0</v>
      </c>
      <c r="J15525" s="1" t="n">
        <v>44373</v>
      </c>
      <c r="K15525" t="n">
        <v>0</v>
      </c>
      <c r="L15525" t="n">
        <v>16</v>
      </c>
      <c r="M15525" t="inlineStr">
        <is>
          <t>淋巴细胞计数</t>
        </is>
      </c>
      <c r="N15525" t="inlineStr">
        <is>
          <t>0.23</t>
        </is>
      </c>
      <c r="O15525" t="n">
        <v>0.23</v>
      </c>
      <c r="Q15525" t="inlineStr">
        <is>
          <t>外院1</t>
        </is>
      </c>
      <c r="R15525" t="n">
        <v>0</v>
      </c>
      <c r="T15525" t="n">
        <v>1</v>
      </c>
      <c r="U15525" t="n">
        <v>4</v>
      </c>
      <c r="V15525" t="inlineStr">
        <is>
          <t>10^9/L</t>
        </is>
      </c>
      <c r="W15525" t="inlineStr">
        <is>
          <t>-</t>
        </is>
      </c>
      <c r="Y15525" t="n">
        <v>2</v>
      </c>
      <c r="Z15525" t="inlineStr">
        <is>
          <t>异常有临床意义</t>
        </is>
      </c>
      <c r="AA15525" t="inlineStr">
        <is>
          <t>淋巴细胞计数3级</t>
        </is>
      </c>
      <c r="AB15525" s="1" t="n">
        <v>44541.23757847222</v>
      </c>
      <c r="AC15525" t="inlineStr">
        <is>
          <t>Yao</t>
        </is>
      </c>
    </row>
    <row r="15526">
      <c r="A15526" t="inlineStr">
        <is>
          <t>Error:该患者在AE页面无中性粒细胞计数记录</t>
        </is>
      </c>
      <c r="C15526" t="n">
        <v>1101024</v>
      </c>
      <c r="D15526" t="inlineStr">
        <is>
          <t>郑州大学第一附属医院</t>
        </is>
      </c>
      <c r="E15526" t="inlineStr">
        <is>
          <t>110</t>
        </is>
      </c>
      <c r="F15526" t="inlineStr">
        <is>
          <t>非计划访视 (1)</t>
        </is>
      </c>
      <c r="G15526" t="n">
        <v>0</v>
      </c>
      <c r="H15526" t="inlineStr">
        <is>
          <t>实验室检查-血常规</t>
        </is>
      </c>
      <c r="I15526" t="n">
        <v>0</v>
      </c>
      <c r="J15526" s="1" t="n">
        <v>44373</v>
      </c>
      <c r="K15526" t="n">
        <v>0</v>
      </c>
      <c r="L15526" t="n">
        <v>17</v>
      </c>
      <c r="M15526" t="inlineStr">
        <is>
          <t>中性粒细胞计数</t>
        </is>
      </c>
      <c r="N15526" t="inlineStr">
        <is>
          <t>0.35</t>
        </is>
      </c>
      <c r="O15526" t="n">
        <v>0.35</v>
      </c>
      <c r="Q15526" t="inlineStr">
        <is>
          <t>外院1</t>
        </is>
      </c>
      <c r="R15526" t="n">
        <v>0</v>
      </c>
      <c r="T15526" t="n">
        <v>2</v>
      </c>
      <c r="U15526" t="n">
        <v>7</v>
      </c>
      <c r="V15526" t="inlineStr">
        <is>
          <t>10^9/L</t>
        </is>
      </c>
      <c r="W15526" t="inlineStr">
        <is>
          <t>-</t>
        </is>
      </c>
      <c r="Y15526" t="n">
        <v>2</v>
      </c>
      <c r="Z15526" t="inlineStr">
        <is>
          <t>异常有临床意义</t>
        </is>
      </c>
      <c r="AA15526" t="inlineStr">
        <is>
          <t>中性粒细胞计数降低4级</t>
        </is>
      </c>
      <c r="AB15526" s="1" t="n">
        <v>44541.23757847222</v>
      </c>
      <c r="AC15526" t="inlineStr">
        <is>
          <t>Yao</t>
        </is>
      </c>
    </row>
    <row r="15527">
      <c r="A15527" t="inlineStr">
        <is>
          <t>Info:该行数值在正常范围内，无需核查</t>
        </is>
      </c>
      <c r="C15527" t="n">
        <v>1101024</v>
      </c>
      <c r="D15527" t="inlineStr">
        <is>
          <t>郑州大学第一附属医院</t>
        </is>
      </c>
      <c r="E15527" t="inlineStr">
        <is>
          <t>110</t>
        </is>
      </c>
      <c r="F15527" t="inlineStr">
        <is>
          <t>非计划访视 (1)</t>
        </is>
      </c>
      <c r="G15527" t="n">
        <v>0</v>
      </c>
      <c r="H15527" t="inlineStr">
        <is>
          <t>实验室检查-血常规</t>
        </is>
      </c>
      <c r="I15527" t="n">
        <v>0</v>
      </c>
      <c r="J15527" s="1" t="n">
        <v>44373</v>
      </c>
      <c r="K15527" t="n">
        <v>0</v>
      </c>
      <c r="L15527" t="n">
        <v>20</v>
      </c>
      <c r="M15527" t="inlineStr">
        <is>
          <t>单核细胞计数</t>
        </is>
      </c>
      <c r="N15527" t="inlineStr">
        <is>
          <t>0.15</t>
        </is>
      </c>
      <c r="O15527" t="n">
        <v>0.15</v>
      </c>
      <c r="Q15527" t="inlineStr">
        <is>
          <t>外院1</t>
        </is>
      </c>
      <c r="R15527" t="n">
        <v>0</v>
      </c>
      <c r="T15527" t="n">
        <v>0.1</v>
      </c>
      <c r="U15527" t="n">
        <v>0.8</v>
      </c>
      <c r="V15527" t="inlineStr">
        <is>
          <t>10^9/L</t>
        </is>
      </c>
      <c r="W15527" t="inlineStr">
        <is>
          <t>0</t>
        </is>
      </c>
      <c r="Y15527" t="n">
        <v>1</v>
      </c>
      <c r="AB15527" s="1" t="n">
        <v>44541.23757847222</v>
      </c>
      <c r="AC15527" t="inlineStr">
        <is>
          <t>Yao</t>
        </is>
      </c>
    </row>
    <row r="15528">
      <c r="A15528" t="inlineStr">
        <is>
          <t>Info:该行数值在正常范围内，无需核查</t>
        </is>
      </c>
      <c r="C15528" t="n">
        <v>1101024</v>
      </c>
      <c r="D15528" t="inlineStr">
        <is>
          <t>郑州大学第一附属医院</t>
        </is>
      </c>
      <c r="E15528" t="inlineStr">
        <is>
          <t>110</t>
        </is>
      </c>
      <c r="F15528" t="inlineStr">
        <is>
          <t>非计划访视 (1)</t>
        </is>
      </c>
      <c r="G15528" t="n">
        <v>0</v>
      </c>
      <c r="H15528" t="inlineStr">
        <is>
          <t>实验室检查-血常规</t>
        </is>
      </c>
      <c r="I15528" t="n">
        <v>0</v>
      </c>
      <c r="J15528" s="1" t="n">
        <v>44373</v>
      </c>
      <c r="K15528" t="n">
        <v>0</v>
      </c>
      <c r="L15528" t="n">
        <v>22</v>
      </c>
      <c r="M15528" t="inlineStr">
        <is>
          <t>嗜酸性细胞计数</t>
        </is>
      </c>
      <c r="N15528" t="inlineStr">
        <is>
          <t>0.01</t>
        </is>
      </c>
      <c r="O15528" t="n">
        <v>0.01</v>
      </c>
      <c r="Q15528" t="inlineStr">
        <is>
          <t>外院1</t>
        </is>
      </c>
      <c r="R15528" t="n">
        <v>0</v>
      </c>
      <c r="T15528" t="n">
        <v>0</v>
      </c>
      <c r="U15528" t="n">
        <v>0.5</v>
      </c>
      <c r="V15528" t="inlineStr">
        <is>
          <t>10^9/L</t>
        </is>
      </c>
      <c r="W15528" t="inlineStr">
        <is>
          <t>0</t>
        </is>
      </c>
      <c r="Y15528" t="n">
        <v>1</v>
      </c>
      <c r="AB15528" s="1" t="n">
        <v>44541.23757866898</v>
      </c>
      <c r="AC15528" t="inlineStr">
        <is>
          <t>Yao</t>
        </is>
      </c>
    </row>
    <row r="15529">
      <c r="A15529" t="inlineStr">
        <is>
          <t>Info:该行数值在正常范围内，无需核查</t>
        </is>
      </c>
      <c r="C15529" t="n">
        <v>1101024</v>
      </c>
      <c r="D15529" t="inlineStr">
        <is>
          <t>郑州大学第一附属医院</t>
        </is>
      </c>
      <c r="E15529" t="inlineStr">
        <is>
          <t>110</t>
        </is>
      </c>
      <c r="F15529" t="inlineStr">
        <is>
          <t>非计划访视 (1)</t>
        </is>
      </c>
      <c r="G15529" t="n">
        <v>0</v>
      </c>
      <c r="H15529" t="inlineStr">
        <is>
          <t>实验室检查-血常规</t>
        </is>
      </c>
      <c r="I15529" t="n">
        <v>0</v>
      </c>
      <c r="J15529" s="1" t="n">
        <v>44373</v>
      </c>
      <c r="K15529" t="n">
        <v>0</v>
      </c>
      <c r="L15529" t="n">
        <v>24</v>
      </c>
      <c r="M15529" t="inlineStr">
        <is>
          <t>嗜碱性细胞计数</t>
        </is>
      </c>
      <c r="N15529" t="inlineStr">
        <is>
          <t>0.01</t>
        </is>
      </c>
      <c r="O15529" t="n">
        <v>0.01</v>
      </c>
      <c r="Q15529" t="inlineStr">
        <is>
          <t>外院1</t>
        </is>
      </c>
      <c r="R15529" t="n">
        <v>0</v>
      </c>
      <c r="T15529" t="n">
        <v>0</v>
      </c>
      <c r="U15529" t="n">
        <v>0.2</v>
      </c>
      <c r="V15529" t="inlineStr">
        <is>
          <t>10^9/L</t>
        </is>
      </c>
      <c r="W15529" t="inlineStr">
        <is>
          <t>0</t>
        </is>
      </c>
      <c r="Y15529" t="n">
        <v>1</v>
      </c>
      <c r="AB15529" s="1" t="n">
        <v>44541.23757866898</v>
      </c>
      <c r="AC15529" t="inlineStr">
        <is>
          <t>Yao</t>
        </is>
      </c>
    </row>
    <row r="15530">
      <c r="A15530" t="inlineStr">
        <is>
          <t>Error:该患者在AE页面无血小板计数记录</t>
        </is>
      </c>
      <c r="C15530" t="n">
        <v>1101024</v>
      </c>
      <c r="D15530" t="inlineStr">
        <is>
          <t>郑州大学第一附属医院</t>
        </is>
      </c>
      <c r="E15530" t="inlineStr">
        <is>
          <t>110</t>
        </is>
      </c>
      <c r="F15530" t="inlineStr">
        <is>
          <t>非计划访视 (1)</t>
        </is>
      </c>
      <c r="G15530" t="n">
        <v>0</v>
      </c>
      <c r="H15530" t="inlineStr">
        <is>
          <t>实验室检查-血常规</t>
        </is>
      </c>
      <c r="I15530" t="n">
        <v>0</v>
      </c>
      <c r="J15530" s="1" t="n">
        <v>44373</v>
      </c>
      <c r="K15530" t="n">
        <v>0</v>
      </c>
      <c r="L15530" t="n">
        <v>29</v>
      </c>
      <c r="M15530" t="inlineStr">
        <is>
          <t>血小板计数</t>
        </is>
      </c>
      <c r="N15530" t="inlineStr">
        <is>
          <t>29</t>
        </is>
      </c>
      <c r="O15530" t="n">
        <v>29</v>
      </c>
      <c r="Q15530" t="inlineStr">
        <is>
          <t>外院1</t>
        </is>
      </c>
      <c r="R15530" t="n">
        <v>0</v>
      </c>
      <c r="T15530" t="n">
        <v>100</v>
      </c>
      <c r="U15530" t="n">
        <v>300</v>
      </c>
      <c r="V15530" t="inlineStr">
        <is>
          <t>10^9/L</t>
        </is>
      </c>
      <c r="W15530" t="inlineStr">
        <is>
          <t>-</t>
        </is>
      </c>
      <c r="Y15530" t="n">
        <v>2</v>
      </c>
      <c r="Z15530" t="inlineStr">
        <is>
          <t>异常有临床意义</t>
        </is>
      </c>
      <c r="AA15530" t="inlineStr">
        <is>
          <t>血小板计数降低3级</t>
        </is>
      </c>
      <c r="AB15530" s="1" t="n">
        <v>44541.23757847222</v>
      </c>
      <c r="AC15530" t="inlineStr">
        <is>
          <t>Yao</t>
        </is>
      </c>
    </row>
    <row r="15531">
      <c r="A15531" t="inlineStr">
        <is>
          <t>Info:该行未录入数据</t>
        </is>
      </c>
      <c r="C15531" t="n">
        <v>1101028</v>
      </c>
      <c r="D15531" t="inlineStr">
        <is>
          <t>郑州大学第一附属医院</t>
        </is>
      </c>
      <c r="E15531" t="inlineStr">
        <is>
          <t>110</t>
        </is>
      </c>
      <c r="F15531" t="inlineStr">
        <is>
          <t>筛选期</t>
        </is>
      </c>
      <c r="G15531" t="n">
        <v>0</v>
      </c>
      <c r="H15531" t="inlineStr">
        <is>
          <t>实验室检查-24h尿蛋白</t>
        </is>
      </c>
      <c r="I15531" t="n">
        <v>0</v>
      </c>
      <c r="J15531" s="1" t="n">
        <v>44375</v>
      </c>
      <c r="K15531" t="n">
        <v>0</v>
      </c>
      <c r="L15531" t="n">
        <v>11</v>
      </c>
      <c r="M15531" t="inlineStr">
        <is>
          <t>24h尿蛋白</t>
        </is>
      </c>
      <c r="Q15531" t="inlineStr">
        <is>
          <t>郑州大学第一附属医院</t>
        </is>
      </c>
      <c r="R15531" t="n">
        <v>0</v>
      </c>
      <c r="T15531" t="n">
        <v>0</v>
      </c>
      <c r="U15531" t="n">
        <v>0.15</v>
      </c>
      <c r="V15531" t="inlineStr">
        <is>
          <t>g/24h</t>
        </is>
      </c>
      <c r="Y15531" t="n">
        <v>1</v>
      </c>
      <c r="AB15531" s="1" t="n">
        <v>44541.23507210648</v>
      </c>
      <c r="AC15531" t="inlineStr">
        <is>
          <t>Yao</t>
        </is>
      </c>
    </row>
    <row r="15532">
      <c r="A15532" t="inlineStr">
        <is>
          <t>Info:该行数值在正常范围内，无需核查</t>
        </is>
      </c>
      <c r="C15532" t="n">
        <v>1101028</v>
      </c>
      <c r="D15532" t="inlineStr">
        <is>
          <t>郑州大学第一附属医院</t>
        </is>
      </c>
      <c r="E15532" t="inlineStr">
        <is>
          <t>110</t>
        </is>
      </c>
      <c r="F15532" t="inlineStr">
        <is>
          <t>筛选期</t>
        </is>
      </c>
      <c r="G15532" t="n">
        <v>0</v>
      </c>
      <c r="H15532" t="inlineStr">
        <is>
          <t>实验室检查-血生化</t>
        </is>
      </c>
      <c r="I15532" t="n">
        <v>0</v>
      </c>
      <c r="J15532" s="1" t="n">
        <v>44383</v>
      </c>
      <c r="K15532" t="n">
        <v>0</v>
      </c>
      <c r="L15532" t="n">
        <v>5</v>
      </c>
      <c r="M15532" t="inlineStr">
        <is>
          <t>碱性磷酸酶</t>
        </is>
      </c>
      <c r="N15532" t="inlineStr">
        <is>
          <t>95</t>
        </is>
      </c>
      <c r="O15532" t="n">
        <v>95</v>
      </c>
      <c r="Q15532" t="inlineStr">
        <is>
          <t>郑州大学第一附属医院</t>
        </is>
      </c>
      <c r="R15532" t="n">
        <v>0</v>
      </c>
      <c r="T15532" t="n">
        <v>40</v>
      </c>
      <c r="U15532" t="n">
        <v>130</v>
      </c>
      <c r="V15532" t="inlineStr">
        <is>
          <t>U/L</t>
        </is>
      </c>
      <c r="W15532" t="inlineStr">
        <is>
          <t>0</t>
        </is>
      </c>
      <c r="Y15532" t="n">
        <v>1</v>
      </c>
      <c r="AB15532" s="1" t="n">
        <v>44541.23499143519</v>
      </c>
      <c r="AC15532" t="inlineStr">
        <is>
          <t>Yao</t>
        </is>
      </c>
    </row>
    <row r="15533">
      <c r="A15533" t="inlineStr">
        <is>
          <t>Info:该行数值在正常范围内，无需核查</t>
        </is>
      </c>
      <c r="C15533" t="n">
        <v>1101028</v>
      </c>
      <c r="D15533" t="inlineStr">
        <is>
          <t>郑州大学第一附属医院</t>
        </is>
      </c>
      <c r="E15533" t="inlineStr">
        <is>
          <t>110</t>
        </is>
      </c>
      <c r="F15533" t="inlineStr">
        <is>
          <t>筛选期</t>
        </is>
      </c>
      <c r="G15533" t="n">
        <v>0</v>
      </c>
      <c r="H15533" t="inlineStr">
        <is>
          <t>实验室检查-血生化</t>
        </is>
      </c>
      <c r="I15533" t="n">
        <v>0</v>
      </c>
      <c r="J15533" s="1" t="n">
        <v>44383</v>
      </c>
      <c r="K15533" t="n">
        <v>0</v>
      </c>
      <c r="L15533" t="n">
        <v>6</v>
      </c>
      <c r="M15533" t="inlineStr">
        <is>
          <t>谷丙转氨酶（ALT）</t>
        </is>
      </c>
      <c r="N15533" t="inlineStr">
        <is>
          <t>6</t>
        </is>
      </c>
      <c r="O15533" t="n">
        <v>6</v>
      </c>
      <c r="Q15533" t="inlineStr">
        <is>
          <t>郑州大学第一附属医院</t>
        </is>
      </c>
      <c r="R15533" t="n">
        <v>0</v>
      </c>
      <c r="T15533" t="n">
        <v>0</v>
      </c>
      <c r="U15533" t="n">
        <v>40</v>
      </c>
      <c r="V15533" t="inlineStr">
        <is>
          <t>U/L</t>
        </is>
      </c>
      <c r="W15533" t="inlineStr">
        <is>
          <t>0</t>
        </is>
      </c>
      <c r="Y15533" t="n">
        <v>1</v>
      </c>
      <c r="AB15533" s="1" t="n">
        <v>44541.23499667824</v>
      </c>
      <c r="AC15533" t="inlineStr">
        <is>
          <t>Yao</t>
        </is>
      </c>
    </row>
    <row r="15534">
      <c r="A15534" t="inlineStr">
        <is>
          <t>Info:该行数值在正常范围内，无需核查</t>
        </is>
      </c>
      <c r="C15534" t="n">
        <v>1101028</v>
      </c>
      <c r="D15534" t="inlineStr">
        <is>
          <t>郑州大学第一附属医院</t>
        </is>
      </c>
      <c r="E15534" t="inlineStr">
        <is>
          <t>110</t>
        </is>
      </c>
      <c r="F15534" t="inlineStr">
        <is>
          <t>筛选期</t>
        </is>
      </c>
      <c r="G15534" t="n">
        <v>0</v>
      </c>
      <c r="H15534" t="inlineStr">
        <is>
          <t>实验室检查-血生化</t>
        </is>
      </c>
      <c r="I15534" t="n">
        <v>0</v>
      </c>
      <c r="J15534" s="1" t="n">
        <v>44383</v>
      </c>
      <c r="K15534" t="n">
        <v>0</v>
      </c>
      <c r="L15534" t="n">
        <v>7</v>
      </c>
      <c r="M15534" t="inlineStr">
        <is>
          <t>谷草转氨酶（AST）</t>
        </is>
      </c>
      <c r="N15534" t="inlineStr">
        <is>
          <t>12</t>
        </is>
      </c>
      <c r="O15534" t="n">
        <v>12</v>
      </c>
      <c r="Q15534" t="inlineStr">
        <is>
          <t>郑州大学第一附属医院</t>
        </is>
      </c>
      <c r="R15534" t="n">
        <v>0</v>
      </c>
      <c r="T15534" t="n">
        <v>0</v>
      </c>
      <c r="U15534" t="n">
        <v>40</v>
      </c>
      <c r="V15534" t="inlineStr">
        <is>
          <t>U/L</t>
        </is>
      </c>
      <c r="W15534" t="inlineStr">
        <is>
          <t>0</t>
        </is>
      </c>
      <c r="Y15534" t="n">
        <v>1</v>
      </c>
      <c r="AB15534" s="1" t="n">
        <v>44541.23500150463</v>
      </c>
      <c r="AC15534" t="inlineStr">
        <is>
          <t>Yao</t>
        </is>
      </c>
    </row>
    <row r="15535">
      <c r="A15535" t="inlineStr">
        <is>
          <t>Info:该行数值在正常范围内，无需核查</t>
        </is>
      </c>
      <c r="C15535" t="n">
        <v>1101028</v>
      </c>
      <c r="D15535" t="inlineStr">
        <is>
          <t>郑州大学第一附属医院</t>
        </is>
      </c>
      <c r="E15535" t="inlineStr">
        <is>
          <t>110</t>
        </is>
      </c>
      <c r="F15535" t="inlineStr">
        <is>
          <t>筛选期</t>
        </is>
      </c>
      <c r="G15535" t="n">
        <v>0</v>
      </c>
      <c r="H15535" t="inlineStr">
        <is>
          <t>实验室检查-血生化</t>
        </is>
      </c>
      <c r="I15535" t="n">
        <v>0</v>
      </c>
      <c r="J15535" s="1" t="n">
        <v>44383</v>
      </c>
      <c r="K15535" t="n">
        <v>0</v>
      </c>
      <c r="L15535" t="n">
        <v>8</v>
      </c>
      <c r="M15535" t="inlineStr">
        <is>
          <t>γ-谷氨酰转移酶</t>
        </is>
      </c>
      <c r="N15535" t="inlineStr">
        <is>
          <t>14</t>
        </is>
      </c>
      <c r="O15535" t="n">
        <v>14</v>
      </c>
      <c r="Q15535" t="inlineStr">
        <is>
          <t>郑州大学第一附属医院</t>
        </is>
      </c>
      <c r="R15535" t="n">
        <v>0</v>
      </c>
      <c r="T15535" t="n">
        <v>0</v>
      </c>
      <c r="U15535" t="n">
        <v>58</v>
      </c>
      <c r="V15535" t="inlineStr">
        <is>
          <t>U/L</t>
        </is>
      </c>
      <c r="W15535" t="inlineStr">
        <is>
          <t>0</t>
        </is>
      </c>
      <c r="Y15535" t="n">
        <v>1</v>
      </c>
      <c r="AB15535" s="1" t="n">
        <v>44541.23506126158</v>
      </c>
      <c r="AC15535" t="inlineStr">
        <is>
          <t>Yao</t>
        </is>
      </c>
    </row>
    <row r="15536">
      <c r="A15536" t="inlineStr">
        <is>
          <t>Info:该行数值在正常范围内，无需核查</t>
        </is>
      </c>
      <c r="C15536" t="n">
        <v>1101028</v>
      </c>
      <c r="D15536" t="inlineStr">
        <is>
          <t>郑州大学第一附属医院</t>
        </is>
      </c>
      <c r="E15536" t="inlineStr">
        <is>
          <t>110</t>
        </is>
      </c>
      <c r="F15536" t="inlineStr">
        <is>
          <t>筛选期</t>
        </is>
      </c>
      <c r="G15536" t="n">
        <v>0</v>
      </c>
      <c r="H15536" t="inlineStr">
        <is>
          <t>实验室检查-血生化</t>
        </is>
      </c>
      <c r="I15536" t="n">
        <v>0</v>
      </c>
      <c r="J15536" s="1" t="n">
        <v>44383</v>
      </c>
      <c r="K15536" t="n">
        <v>0</v>
      </c>
      <c r="L15536" t="n">
        <v>9</v>
      </c>
      <c r="M15536" t="inlineStr">
        <is>
          <t>白蛋白</t>
        </is>
      </c>
      <c r="N15536" t="inlineStr">
        <is>
          <t>44.5</t>
        </is>
      </c>
      <c r="O15536" t="n">
        <v>44.5</v>
      </c>
      <c r="Q15536" t="inlineStr">
        <is>
          <t>郑州大学第一附属医院</t>
        </is>
      </c>
      <c r="R15536" t="n">
        <v>0</v>
      </c>
      <c r="T15536" t="n">
        <v>35</v>
      </c>
      <c r="U15536" t="n">
        <v>55</v>
      </c>
      <c r="V15536" t="inlineStr">
        <is>
          <t>g/L</t>
        </is>
      </c>
      <c r="W15536" t="inlineStr">
        <is>
          <t>0</t>
        </is>
      </c>
      <c r="Y15536" t="n">
        <v>1</v>
      </c>
      <c r="AB15536" s="1" t="n">
        <v>44541.23500625</v>
      </c>
      <c r="AC15536" t="inlineStr">
        <is>
          <t>Yao</t>
        </is>
      </c>
    </row>
    <row r="15537">
      <c r="A15537" t="inlineStr">
        <is>
          <t>Info:该行数值在正常范围内，无需核查</t>
        </is>
      </c>
      <c r="C15537" t="n">
        <v>1101028</v>
      </c>
      <c r="D15537" t="inlineStr">
        <is>
          <t>郑州大学第一附属医院</t>
        </is>
      </c>
      <c r="E15537" t="inlineStr">
        <is>
          <t>110</t>
        </is>
      </c>
      <c r="F15537" t="inlineStr">
        <is>
          <t>筛选期</t>
        </is>
      </c>
      <c r="G15537" t="n">
        <v>0</v>
      </c>
      <c r="H15537" t="inlineStr">
        <is>
          <t>实验室检查-血生化</t>
        </is>
      </c>
      <c r="I15537" t="n">
        <v>0</v>
      </c>
      <c r="J15537" s="1" t="n">
        <v>44383</v>
      </c>
      <c r="K15537" t="n">
        <v>0</v>
      </c>
      <c r="L15537" t="n">
        <v>10</v>
      </c>
      <c r="M15537" t="inlineStr">
        <is>
          <t>总蛋白</t>
        </is>
      </c>
      <c r="N15537" t="inlineStr">
        <is>
          <t>72.6</t>
        </is>
      </c>
      <c r="O15537" t="n">
        <v>72.59999999999999</v>
      </c>
      <c r="Q15537" t="inlineStr">
        <is>
          <t>郑州大学第一附属医院</t>
        </is>
      </c>
      <c r="R15537" t="n">
        <v>0</v>
      </c>
      <c r="T15537" t="n">
        <v>60</v>
      </c>
      <c r="U15537" t="n">
        <v>85</v>
      </c>
      <c r="V15537" t="inlineStr">
        <is>
          <t>g/L</t>
        </is>
      </c>
      <c r="W15537" t="inlineStr">
        <is>
          <t>0</t>
        </is>
      </c>
      <c r="Y15537" t="n">
        <v>1</v>
      </c>
      <c r="AB15537" s="1" t="n">
        <v>44541.23504799769</v>
      </c>
      <c r="AC15537" t="inlineStr">
        <is>
          <t>Yao</t>
        </is>
      </c>
    </row>
    <row r="15538">
      <c r="A15538" t="inlineStr">
        <is>
          <t>Info:该项目未检测</t>
        </is>
      </c>
      <c r="C15538" t="n">
        <v>1101028</v>
      </c>
      <c r="D15538" t="inlineStr">
        <is>
          <t>郑州大学第一附属医院</t>
        </is>
      </c>
      <c r="E15538" t="inlineStr">
        <is>
          <t>110</t>
        </is>
      </c>
      <c r="F15538" t="inlineStr">
        <is>
          <t>筛选期</t>
        </is>
      </c>
      <c r="G15538" t="n">
        <v>0</v>
      </c>
      <c r="H15538" t="inlineStr">
        <is>
          <t>实验室检查-血生化</t>
        </is>
      </c>
      <c r="I15538" t="n">
        <v>0</v>
      </c>
      <c r="J15538" s="1" t="n">
        <v>44383</v>
      </c>
      <c r="K15538" t="n">
        <v>0</v>
      </c>
      <c r="L15538" t="n">
        <v>11</v>
      </c>
      <c r="M15538" t="inlineStr">
        <is>
          <t>血清尿素氮</t>
        </is>
      </c>
      <c r="N15538" t="inlineStr">
        <is>
          <t>ND</t>
        </is>
      </c>
      <c r="Q15538" t="inlineStr">
        <is>
          <t>郑州大学第一附属医院</t>
        </is>
      </c>
      <c r="R15538" t="n">
        <v>0</v>
      </c>
      <c r="V15538" t="inlineStr">
        <is>
          <t>NA</t>
        </is>
      </c>
      <c r="Y15538" t="n">
        <v>1</v>
      </c>
      <c r="AB15538" s="1" t="n">
        <v>44541.23502299769</v>
      </c>
      <c r="AC15538" t="inlineStr">
        <is>
          <t>Yao</t>
        </is>
      </c>
    </row>
    <row r="15539">
      <c r="A15539" t="inlineStr">
        <is>
          <t>Info:该行数值在正常范围内，无需核查</t>
        </is>
      </c>
      <c r="C15539" t="n">
        <v>1101028</v>
      </c>
      <c r="D15539" t="inlineStr">
        <is>
          <t>郑州大学第一附属医院</t>
        </is>
      </c>
      <c r="E15539" t="inlineStr">
        <is>
          <t>110</t>
        </is>
      </c>
      <c r="F15539" t="inlineStr">
        <is>
          <t>筛选期</t>
        </is>
      </c>
      <c r="G15539" t="n">
        <v>0</v>
      </c>
      <c r="H15539" t="inlineStr">
        <is>
          <t>实验室检查-血生化</t>
        </is>
      </c>
      <c r="I15539" t="n">
        <v>0</v>
      </c>
      <c r="J15539" s="1" t="n">
        <v>44383</v>
      </c>
      <c r="K15539" t="n">
        <v>0</v>
      </c>
      <c r="L15539" t="n">
        <v>12</v>
      </c>
      <c r="M15539" t="inlineStr">
        <is>
          <t>总尿素（UREA）</t>
        </is>
      </c>
      <c r="N15539" t="inlineStr">
        <is>
          <t>4.40</t>
        </is>
      </c>
      <c r="O15539" t="n">
        <v>4.4</v>
      </c>
      <c r="Q15539" t="inlineStr">
        <is>
          <t>郑州大学第一附属医院</t>
        </is>
      </c>
      <c r="R15539" t="n">
        <v>0</v>
      </c>
      <c r="T15539" t="n">
        <v>2.2</v>
      </c>
      <c r="U15539" t="n">
        <v>8.199999999999999</v>
      </c>
      <c r="V15539" t="inlineStr">
        <is>
          <t>mmol/L</t>
        </is>
      </c>
      <c r="W15539" t="inlineStr">
        <is>
          <t>0</t>
        </is>
      </c>
      <c r="Y15539" t="n">
        <v>1</v>
      </c>
      <c r="AB15539" s="1" t="n">
        <v>44541.23502719907</v>
      </c>
      <c r="AC15539" t="inlineStr">
        <is>
          <t>Yao</t>
        </is>
      </c>
    </row>
    <row r="15540">
      <c r="A15540" t="inlineStr">
        <is>
          <t>Info:该行数值在正常范围内，无需核查</t>
        </is>
      </c>
      <c r="C15540" t="n">
        <v>1101028</v>
      </c>
      <c r="D15540" t="inlineStr">
        <is>
          <t>郑州大学第一附属医院</t>
        </is>
      </c>
      <c r="E15540" t="inlineStr">
        <is>
          <t>110</t>
        </is>
      </c>
      <c r="F15540" t="inlineStr">
        <is>
          <t>筛选期</t>
        </is>
      </c>
      <c r="G15540" t="n">
        <v>0</v>
      </c>
      <c r="H15540" t="inlineStr">
        <is>
          <t>实验室检查-血生化</t>
        </is>
      </c>
      <c r="I15540" t="n">
        <v>0</v>
      </c>
      <c r="J15540" s="1" t="n">
        <v>44383</v>
      </c>
      <c r="K15540" t="n">
        <v>0</v>
      </c>
      <c r="L15540" t="n">
        <v>13</v>
      </c>
      <c r="M15540" t="inlineStr">
        <is>
          <t>钙（Ca2+）</t>
        </is>
      </c>
      <c r="N15540" t="inlineStr">
        <is>
          <t>2.35</t>
        </is>
      </c>
      <c r="O15540" t="n">
        <v>2.35</v>
      </c>
      <c r="Q15540" t="inlineStr">
        <is>
          <t>郑州大学第一附属医院</t>
        </is>
      </c>
      <c r="R15540" t="n">
        <v>0</v>
      </c>
      <c r="T15540" t="n">
        <v>2</v>
      </c>
      <c r="U15540" t="n">
        <v>2.7</v>
      </c>
      <c r="V15540" t="inlineStr">
        <is>
          <t>mmol/L</t>
        </is>
      </c>
      <c r="W15540" t="inlineStr">
        <is>
          <t>0</t>
        </is>
      </c>
      <c r="Y15540" t="n">
        <v>1</v>
      </c>
      <c r="AB15540" s="1" t="n">
        <v>44541.23503043981</v>
      </c>
      <c r="AC15540" t="inlineStr">
        <is>
          <t>Yao</t>
        </is>
      </c>
    </row>
    <row r="15541">
      <c r="A15541" t="inlineStr">
        <is>
          <t>Info:该行数值在正常范围内，无需核查</t>
        </is>
      </c>
      <c r="C15541" t="n">
        <v>1101028</v>
      </c>
      <c r="D15541" t="inlineStr">
        <is>
          <t>郑州大学第一附属医院</t>
        </is>
      </c>
      <c r="E15541" t="inlineStr">
        <is>
          <t>110</t>
        </is>
      </c>
      <c r="F15541" t="inlineStr">
        <is>
          <t>筛选期</t>
        </is>
      </c>
      <c r="G15541" t="n">
        <v>0</v>
      </c>
      <c r="H15541" t="inlineStr">
        <is>
          <t>实验室检查-血生化</t>
        </is>
      </c>
      <c r="I15541" t="n">
        <v>0</v>
      </c>
      <c r="J15541" s="1" t="n">
        <v>44383</v>
      </c>
      <c r="K15541" t="n">
        <v>0</v>
      </c>
      <c r="L15541" t="n">
        <v>14</v>
      </c>
      <c r="M15541" t="inlineStr">
        <is>
          <t>氯化物</t>
        </is>
      </c>
      <c r="N15541" t="inlineStr">
        <is>
          <t>100.6</t>
        </is>
      </c>
      <c r="O15541" t="n">
        <v>100.6</v>
      </c>
      <c r="Q15541" t="inlineStr">
        <is>
          <t>郑州大学第一附属医院</t>
        </is>
      </c>
      <c r="R15541" t="n">
        <v>0</v>
      </c>
      <c r="T15541" t="n">
        <v>90</v>
      </c>
      <c r="U15541" t="n">
        <v>110</v>
      </c>
      <c r="V15541" t="inlineStr">
        <is>
          <t>mmol/L</t>
        </is>
      </c>
      <c r="W15541" t="inlineStr">
        <is>
          <t>0</t>
        </is>
      </c>
      <c r="Y15541" t="n">
        <v>1</v>
      </c>
      <c r="AB15541" s="1" t="n">
        <v>44541.23503541667</v>
      </c>
      <c r="AC15541" t="inlineStr">
        <is>
          <t>Yao</t>
        </is>
      </c>
    </row>
    <row r="15542">
      <c r="A15542" t="inlineStr">
        <is>
          <t>Info:该行数值在正常范围内，无需核查</t>
        </is>
      </c>
      <c r="C15542" t="n">
        <v>1101028</v>
      </c>
      <c r="D15542" t="inlineStr">
        <is>
          <t>郑州大学第一附属医院</t>
        </is>
      </c>
      <c r="E15542" t="inlineStr">
        <is>
          <t>110</t>
        </is>
      </c>
      <c r="F15542" t="inlineStr">
        <is>
          <t>筛选期</t>
        </is>
      </c>
      <c r="G15542" t="n">
        <v>0</v>
      </c>
      <c r="H15542" t="inlineStr">
        <is>
          <t>实验室检查-血生化</t>
        </is>
      </c>
      <c r="I15542" t="n">
        <v>0</v>
      </c>
      <c r="J15542" s="1" t="n">
        <v>44383</v>
      </c>
      <c r="K15542" t="n">
        <v>0</v>
      </c>
      <c r="L15542" t="n">
        <v>16</v>
      </c>
      <c r="M15542" t="inlineStr">
        <is>
          <t>钾（K+）</t>
        </is>
      </c>
      <c r="N15542" t="inlineStr">
        <is>
          <t>4.82</t>
        </is>
      </c>
      <c r="O15542" t="n">
        <v>4.82</v>
      </c>
      <c r="Q15542" t="inlineStr">
        <is>
          <t>郑州大学第一附属医院</t>
        </is>
      </c>
      <c r="R15542" t="n">
        <v>0</v>
      </c>
      <c r="T15542" t="n">
        <v>3.5</v>
      </c>
      <c r="U15542" t="n">
        <v>5.5</v>
      </c>
      <c r="V15542" t="inlineStr">
        <is>
          <t>mmol/L</t>
        </is>
      </c>
      <c r="W15542" t="inlineStr">
        <is>
          <t>0</t>
        </is>
      </c>
      <c r="Y15542" t="n">
        <v>1</v>
      </c>
      <c r="AB15542" s="1" t="n">
        <v>44541.23505292824</v>
      </c>
      <c r="AC15542" t="inlineStr">
        <is>
          <t>Yao</t>
        </is>
      </c>
    </row>
    <row r="15543">
      <c r="A15543" t="inlineStr">
        <is>
          <t>Info:该行数值在正常范围内，无需核查</t>
        </is>
      </c>
      <c r="C15543" t="n">
        <v>1101028</v>
      </c>
      <c r="D15543" t="inlineStr">
        <is>
          <t>郑州大学第一附属医院</t>
        </is>
      </c>
      <c r="E15543" t="inlineStr">
        <is>
          <t>110</t>
        </is>
      </c>
      <c r="F15543" t="inlineStr">
        <is>
          <t>筛选期</t>
        </is>
      </c>
      <c r="G15543" t="n">
        <v>0</v>
      </c>
      <c r="H15543" t="inlineStr">
        <is>
          <t>实验室检查-血生化</t>
        </is>
      </c>
      <c r="I15543" t="n">
        <v>0</v>
      </c>
      <c r="J15543" s="1" t="n">
        <v>44383</v>
      </c>
      <c r="K15543" t="n">
        <v>0</v>
      </c>
      <c r="L15543" t="n">
        <v>17</v>
      </c>
      <c r="M15543" t="inlineStr">
        <is>
          <t>钠（Na+）</t>
        </is>
      </c>
      <c r="N15543" t="inlineStr">
        <is>
          <t>139</t>
        </is>
      </c>
      <c r="O15543" t="n">
        <v>139</v>
      </c>
      <c r="Q15543" t="inlineStr">
        <is>
          <t>郑州大学第一附属医院</t>
        </is>
      </c>
      <c r="R15543" t="n">
        <v>0</v>
      </c>
      <c r="T15543" t="n">
        <v>135</v>
      </c>
      <c r="U15543" t="n">
        <v>153</v>
      </c>
      <c r="V15543" t="inlineStr">
        <is>
          <t>mmol/L</t>
        </is>
      </c>
      <c r="W15543" t="inlineStr">
        <is>
          <t>0</t>
        </is>
      </c>
      <c r="Y15543" t="n">
        <v>1</v>
      </c>
      <c r="AB15543" s="1" t="n">
        <v>44541.23505709491</v>
      </c>
      <c r="AC15543" t="inlineStr">
        <is>
          <t>Yao</t>
        </is>
      </c>
    </row>
    <row r="15544">
      <c r="A15544" t="inlineStr">
        <is>
          <t>Info:该行数值在正常范围内，无需核查</t>
        </is>
      </c>
      <c r="C15544" t="n">
        <v>1101028</v>
      </c>
      <c r="D15544" t="inlineStr">
        <is>
          <t>郑州大学第一附属医院</t>
        </is>
      </c>
      <c r="E15544" t="inlineStr">
        <is>
          <t>110</t>
        </is>
      </c>
      <c r="F15544" t="inlineStr">
        <is>
          <t>筛选期</t>
        </is>
      </c>
      <c r="G15544" t="n">
        <v>0</v>
      </c>
      <c r="H15544" t="inlineStr">
        <is>
          <t>实验室检查-血生化</t>
        </is>
      </c>
      <c r="I15544" t="n">
        <v>0</v>
      </c>
      <c r="J15544" s="1" t="n">
        <v>44383</v>
      </c>
      <c r="K15544" t="n">
        <v>0</v>
      </c>
      <c r="L15544" t="n">
        <v>18</v>
      </c>
      <c r="M15544" t="inlineStr">
        <is>
          <t>肌酐</t>
        </is>
      </c>
      <c r="N15544" t="inlineStr">
        <is>
          <t>67</t>
        </is>
      </c>
      <c r="O15544" t="n">
        <v>67</v>
      </c>
      <c r="Q15544" t="inlineStr">
        <is>
          <t>郑州大学第一附属医院</t>
        </is>
      </c>
      <c r="R15544" t="n">
        <v>0</v>
      </c>
      <c r="T15544" t="n">
        <v>20</v>
      </c>
      <c r="U15544" t="n">
        <v>115</v>
      </c>
      <c r="V15544" t="inlineStr">
        <is>
          <t>umol/L</t>
        </is>
      </c>
      <c r="W15544" t="inlineStr">
        <is>
          <t>0</t>
        </is>
      </c>
      <c r="Y15544" t="n">
        <v>1</v>
      </c>
      <c r="AB15544" s="1" t="n">
        <v>44541.23503869213</v>
      </c>
      <c r="AC15544" t="inlineStr">
        <is>
          <t>Yao</t>
        </is>
      </c>
    </row>
    <row r="15545">
      <c r="A15545" t="inlineStr">
        <is>
          <t>Error:该患者在AE页面无葡萄糖（Glu）记录</t>
        </is>
      </c>
      <c r="C15545" t="n">
        <v>1101028</v>
      </c>
      <c r="D15545" t="inlineStr">
        <is>
          <t>郑州大学第一附属医院</t>
        </is>
      </c>
      <c r="E15545" t="inlineStr">
        <is>
          <t>110</t>
        </is>
      </c>
      <c r="F15545" t="inlineStr">
        <is>
          <t>筛选期</t>
        </is>
      </c>
      <c r="G15545" t="n">
        <v>0</v>
      </c>
      <c r="H15545" t="inlineStr">
        <is>
          <t>实验室检查-血生化</t>
        </is>
      </c>
      <c r="I15545" t="n">
        <v>0</v>
      </c>
      <c r="J15545" s="1" t="n">
        <v>44383</v>
      </c>
      <c r="K15545" t="n">
        <v>0</v>
      </c>
      <c r="L15545" t="n">
        <v>21</v>
      </c>
      <c r="M15545" t="inlineStr">
        <is>
          <t>葡萄糖（Glu）</t>
        </is>
      </c>
      <c r="N15545" t="inlineStr">
        <is>
          <t>6.84</t>
        </is>
      </c>
      <c r="O15545" t="n">
        <v>6.84</v>
      </c>
      <c r="Q15545" t="inlineStr">
        <is>
          <t>郑州大学第一附属医院</t>
        </is>
      </c>
      <c r="R15545" t="n">
        <v>0</v>
      </c>
      <c r="T15545" t="n">
        <v>3.6</v>
      </c>
      <c r="U15545" t="n">
        <v>6.1</v>
      </c>
      <c r="V15545" t="inlineStr">
        <is>
          <t>mmol/L</t>
        </is>
      </c>
      <c r="W15545" t="inlineStr">
        <is>
          <t>+</t>
        </is>
      </c>
      <c r="Y15545" t="n">
        <v>2</v>
      </c>
      <c r="Z15545" t="inlineStr">
        <is>
          <t>异常有临床意义</t>
        </is>
      </c>
      <c r="AA15545" t="inlineStr">
        <is>
          <t>病史</t>
        </is>
      </c>
      <c r="AB15545" s="1" t="n">
        <v>44541.23504123843</v>
      </c>
      <c r="AC15545" t="inlineStr">
        <is>
          <t>Yao</t>
        </is>
      </c>
    </row>
    <row r="15546">
      <c r="A15546" t="inlineStr">
        <is>
          <t>Info:该行数值在正常范围内，无需核查</t>
        </is>
      </c>
      <c r="C15546" t="n">
        <v>1101028</v>
      </c>
      <c r="D15546" t="inlineStr">
        <is>
          <t>郑州大学第一附属医院</t>
        </is>
      </c>
      <c r="E15546" t="inlineStr">
        <is>
          <t>110</t>
        </is>
      </c>
      <c r="F15546" t="inlineStr">
        <is>
          <t>筛选期</t>
        </is>
      </c>
      <c r="G15546" t="n">
        <v>0</v>
      </c>
      <c r="H15546" t="inlineStr">
        <is>
          <t>实验室检查-血生化</t>
        </is>
      </c>
      <c r="I15546" t="n">
        <v>0</v>
      </c>
      <c r="J15546" s="1" t="n">
        <v>44383</v>
      </c>
      <c r="K15546" t="n">
        <v>0</v>
      </c>
      <c r="L15546" t="n">
        <v>22</v>
      </c>
      <c r="M15546" t="inlineStr">
        <is>
          <t>磷酸盐</t>
        </is>
      </c>
      <c r="N15546" t="inlineStr">
        <is>
          <t>0.99</t>
        </is>
      </c>
      <c r="O15546" t="n">
        <v>0.99</v>
      </c>
      <c r="Q15546" t="inlineStr">
        <is>
          <t>郑州大学第一附属医院</t>
        </is>
      </c>
      <c r="R15546" t="n">
        <v>0</v>
      </c>
      <c r="T15546" t="n">
        <v>0.8100000000000001</v>
      </c>
      <c r="U15546" t="n">
        <v>1.9</v>
      </c>
      <c r="V15546" t="inlineStr">
        <is>
          <t>mmol/L</t>
        </is>
      </c>
      <c r="W15546" t="inlineStr">
        <is>
          <t>0</t>
        </is>
      </c>
      <c r="Y15546" t="n">
        <v>1</v>
      </c>
      <c r="AB15546" s="1" t="n">
        <v>44541.23506539352</v>
      </c>
      <c r="AC15546" t="inlineStr">
        <is>
          <t>Yao</t>
        </is>
      </c>
    </row>
    <row r="15547">
      <c r="A15547" t="inlineStr">
        <is>
          <t>Info:该行数值在正常范围内，无需核查</t>
        </is>
      </c>
      <c r="C15547" t="n">
        <v>1101028</v>
      </c>
      <c r="D15547" t="inlineStr">
        <is>
          <t>郑州大学第一附属医院</t>
        </is>
      </c>
      <c r="E15547" t="inlineStr">
        <is>
          <t>110</t>
        </is>
      </c>
      <c r="F15547" t="inlineStr">
        <is>
          <t>筛选期</t>
        </is>
      </c>
      <c r="G15547" t="n">
        <v>0</v>
      </c>
      <c r="H15547" t="inlineStr">
        <is>
          <t>实验室检查-血生化</t>
        </is>
      </c>
      <c r="I15547" t="n">
        <v>0</v>
      </c>
      <c r="J15547" s="1" t="n">
        <v>44383</v>
      </c>
      <c r="K15547" t="n">
        <v>0</v>
      </c>
      <c r="L15547" t="n">
        <v>23</v>
      </c>
      <c r="M15547" t="inlineStr">
        <is>
          <t>总胆红素</t>
        </is>
      </c>
      <c r="N15547" t="inlineStr">
        <is>
          <t>4.70</t>
        </is>
      </c>
      <c r="O15547" t="n">
        <v>4.7</v>
      </c>
      <c r="Q15547" t="inlineStr">
        <is>
          <t>郑州大学第一附属医院</t>
        </is>
      </c>
      <c r="R15547" t="n">
        <v>0</v>
      </c>
      <c r="T15547" t="n">
        <v>0</v>
      </c>
      <c r="U15547" t="n">
        <v>25</v>
      </c>
      <c r="V15547" t="inlineStr">
        <is>
          <t>umol/L</t>
        </is>
      </c>
      <c r="W15547" t="inlineStr">
        <is>
          <t>0</t>
        </is>
      </c>
      <c r="Y15547" t="n">
        <v>1</v>
      </c>
      <c r="AB15547" s="1" t="n">
        <v>44541.23501211806</v>
      </c>
      <c r="AC15547" t="inlineStr">
        <is>
          <t>Yao</t>
        </is>
      </c>
    </row>
    <row r="15548">
      <c r="A15548" t="inlineStr">
        <is>
          <t>Info:该行NCS，无需核查</t>
        </is>
      </c>
      <c r="C15548" t="n">
        <v>1101028</v>
      </c>
      <c r="D15548" t="inlineStr">
        <is>
          <t>郑州大学第一附属医院</t>
        </is>
      </c>
      <c r="E15548" t="inlineStr">
        <is>
          <t>110</t>
        </is>
      </c>
      <c r="F15548" t="inlineStr">
        <is>
          <t>筛选期</t>
        </is>
      </c>
      <c r="G15548" t="n">
        <v>0</v>
      </c>
      <c r="H15548" t="inlineStr">
        <is>
          <t>实验室检查-血生化</t>
        </is>
      </c>
      <c r="I15548" t="n">
        <v>0</v>
      </c>
      <c r="J15548" s="1" t="n">
        <v>44383</v>
      </c>
      <c r="K15548" t="n">
        <v>0</v>
      </c>
      <c r="L15548" t="n">
        <v>24</v>
      </c>
      <c r="M15548" t="inlineStr">
        <is>
          <t>乳酸脱氢酶</t>
        </is>
      </c>
      <c r="N15548" t="inlineStr">
        <is>
          <t>290</t>
        </is>
      </c>
      <c r="O15548" t="n">
        <v>290</v>
      </c>
      <c r="Q15548" t="inlineStr">
        <is>
          <t>郑州大学第一附属医院</t>
        </is>
      </c>
      <c r="R15548" t="n">
        <v>0</v>
      </c>
      <c r="T15548" t="n">
        <v>75</v>
      </c>
      <c r="U15548" t="n">
        <v>245</v>
      </c>
      <c r="V15548" t="inlineStr">
        <is>
          <t>U/L</t>
        </is>
      </c>
      <c r="W15548" t="inlineStr">
        <is>
          <t>+</t>
        </is>
      </c>
      <c r="Y15548" t="n">
        <v>2</v>
      </c>
      <c r="Z15548" t="inlineStr">
        <is>
          <t>异常无临床意义</t>
        </is>
      </c>
      <c r="AB15548" s="1" t="n">
        <v>44541.23504471065</v>
      </c>
      <c r="AC15548" t="inlineStr">
        <is>
          <t>Yao</t>
        </is>
      </c>
    </row>
    <row r="15549">
      <c r="A15549" t="inlineStr">
        <is>
          <t>Info:该行数值在正常范围内，无需核查</t>
        </is>
      </c>
      <c r="C15549" t="n">
        <v>1101028</v>
      </c>
      <c r="D15549" t="inlineStr">
        <is>
          <t>郑州大学第一附属医院</t>
        </is>
      </c>
      <c r="E15549" t="inlineStr">
        <is>
          <t>110</t>
        </is>
      </c>
      <c r="F15549" t="inlineStr">
        <is>
          <t>筛选期</t>
        </is>
      </c>
      <c r="G15549" t="n">
        <v>0</v>
      </c>
      <c r="H15549" t="inlineStr">
        <is>
          <t>实验室检查-心肌酶谱</t>
        </is>
      </c>
      <c r="I15549" t="n">
        <v>0</v>
      </c>
      <c r="J15549" s="1" t="n">
        <v>44383</v>
      </c>
      <c r="K15549" t="n">
        <v>0</v>
      </c>
      <c r="L15549" t="n">
        <v>5</v>
      </c>
      <c r="M15549" t="inlineStr">
        <is>
          <t>肌酸激酶（CK）</t>
        </is>
      </c>
      <c r="N15549" t="inlineStr">
        <is>
          <t>39</t>
        </is>
      </c>
      <c r="O15549" t="n">
        <v>39</v>
      </c>
      <c r="Q15549" t="inlineStr">
        <is>
          <t>郑州大学第一附属医院</t>
        </is>
      </c>
      <c r="R15549" t="n">
        <v>0</v>
      </c>
      <c r="T15549" t="n">
        <v>39</v>
      </c>
      <c r="U15549" t="n">
        <v>308</v>
      </c>
      <c r="V15549" t="inlineStr">
        <is>
          <t>U/L</t>
        </is>
      </c>
      <c r="W15549" t="inlineStr">
        <is>
          <t>0</t>
        </is>
      </c>
      <c r="Y15549" t="n">
        <v>1</v>
      </c>
      <c r="AB15549" s="1" t="n">
        <v>44545.34598703704</v>
      </c>
      <c r="AC15549" t="inlineStr">
        <is>
          <t>Yao</t>
        </is>
      </c>
    </row>
    <row r="15550">
      <c r="A15550" t="inlineStr">
        <is>
          <t>Info:该项目未检测</t>
        </is>
      </c>
      <c r="C15550" t="n">
        <v>1101028</v>
      </c>
      <c r="D15550" t="inlineStr">
        <is>
          <t>郑州大学第一附属医院</t>
        </is>
      </c>
      <c r="E15550" t="inlineStr">
        <is>
          <t>110</t>
        </is>
      </c>
      <c r="F15550" t="inlineStr">
        <is>
          <t>筛选期</t>
        </is>
      </c>
      <c r="G15550" t="n">
        <v>0</v>
      </c>
      <c r="H15550" t="inlineStr">
        <is>
          <t>实验室检查-心肌酶谱</t>
        </is>
      </c>
      <c r="I15550" t="n">
        <v>0</v>
      </c>
      <c r="J15550" s="1" t="n">
        <v>44383</v>
      </c>
      <c r="K15550" t="n">
        <v>0</v>
      </c>
      <c r="L15550" t="n">
        <v>6</v>
      </c>
      <c r="M15550" t="inlineStr">
        <is>
          <t>肌酸激酶同工酶（CK-MB）</t>
        </is>
      </c>
      <c r="N15550" t="inlineStr">
        <is>
          <t>NA</t>
        </is>
      </c>
      <c r="Q15550" t="inlineStr">
        <is>
          <t>郑州大学第一附属医院</t>
        </is>
      </c>
      <c r="R15550" t="n">
        <v>0</v>
      </c>
      <c r="T15550" t="n">
        <v>0</v>
      </c>
      <c r="U15550" t="n">
        <v>25</v>
      </c>
      <c r="V15550" t="inlineStr">
        <is>
          <t>U/L</t>
        </is>
      </c>
      <c r="Y15550" t="n">
        <v>1</v>
      </c>
      <c r="AB15550" s="1" t="n">
        <v>44545.34598703704</v>
      </c>
      <c r="AC15550" t="inlineStr">
        <is>
          <t>Yao</t>
        </is>
      </c>
    </row>
    <row r="15551">
      <c r="A15551" t="inlineStr">
        <is>
          <t>Info:该行数值在正常范围内，无需核查</t>
        </is>
      </c>
      <c r="C15551" t="n">
        <v>1101028</v>
      </c>
      <c r="D15551" t="inlineStr">
        <is>
          <t>郑州大学第一附属医院</t>
        </is>
      </c>
      <c r="E15551" t="inlineStr">
        <is>
          <t>110</t>
        </is>
      </c>
      <c r="F15551" t="inlineStr">
        <is>
          <t>筛选期</t>
        </is>
      </c>
      <c r="G15551" t="n">
        <v>0</v>
      </c>
      <c r="H15551" t="inlineStr">
        <is>
          <t>实验室检查-心肌酶谱</t>
        </is>
      </c>
      <c r="I15551" t="n">
        <v>0</v>
      </c>
      <c r="J15551" s="1" t="n">
        <v>44383</v>
      </c>
      <c r="K15551" t="n">
        <v>0</v>
      </c>
      <c r="L15551" t="n">
        <v>7</v>
      </c>
      <c r="M15551" t="inlineStr">
        <is>
          <t>肌钙蛋白T（TnT）</t>
        </is>
      </c>
      <c r="N15551" t="inlineStr">
        <is>
          <t>0.026</t>
        </is>
      </c>
      <c r="O15551" t="n">
        <v>0.026</v>
      </c>
      <c r="Q15551" t="inlineStr">
        <is>
          <t>郑州大学第一附属医院</t>
        </is>
      </c>
      <c r="R15551" t="n">
        <v>0</v>
      </c>
      <c r="T15551" t="n">
        <v>0</v>
      </c>
      <c r="U15551" t="n">
        <v>0.1</v>
      </c>
      <c r="V15551" t="inlineStr">
        <is>
          <t>ng/mL</t>
        </is>
      </c>
      <c r="W15551" t="inlineStr">
        <is>
          <t>0</t>
        </is>
      </c>
      <c r="Y15551" t="n">
        <v>1</v>
      </c>
      <c r="AB15551" s="1" t="n">
        <v>44545.34598703704</v>
      </c>
      <c r="AC15551" t="inlineStr">
        <is>
          <t>Yao</t>
        </is>
      </c>
    </row>
    <row r="15552">
      <c r="A15552" t="inlineStr">
        <is>
          <t>Info:该项目未检测</t>
        </is>
      </c>
      <c r="C15552" t="n">
        <v>1101028</v>
      </c>
      <c r="D15552" t="inlineStr">
        <is>
          <t>郑州大学第一附属医院</t>
        </is>
      </c>
      <c r="E15552" t="inlineStr">
        <is>
          <t>110</t>
        </is>
      </c>
      <c r="F15552" t="inlineStr">
        <is>
          <t>筛选期</t>
        </is>
      </c>
      <c r="G15552" t="n">
        <v>0</v>
      </c>
      <c r="H15552" t="inlineStr">
        <is>
          <t>实验室检查-心肌酶谱</t>
        </is>
      </c>
      <c r="I15552" t="n">
        <v>0</v>
      </c>
      <c r="J15552" s="1" t="n">
        <v>44383</v>
      </c>
      <c r="K15552" t="n">
        <v>0</v>
      </c>
      <c r="L15552" t="n">
        <v>8</v>
      </c>
      <c r="M15552" t="inlineStr">
        <is>
          <t>肌钙蛋白I（TnI）</t>
        </is>
      </c>
      <c r="N15552" t="inlineStr">
        <is>
          <t>NA</t>
        </is>
      </c>
      <c r="Q15552" t="inlineStr">
        <is>
          <t>郑州大学第一附属医院</t>
        </is>
      </c>
      <c r="R15552" t="n">
        <v>0</v>
      </c>
      <c r="T15552" t="n">
        <v>0</v>
      </c>
      <c r="U15552" t="n">
        <v>0.02</v>
      </c>
      <c r="V15552" t="inlineStr">
        <is>
          <t>ng/mL</t>
        </is>
      </c>
      <c r="Y15552" t="n">
        <v>1</v>
      </c>
      <c r="AB15552" s="1" t="n">
        <v>44545.34598703704</v>
      </c>
      <c r="AC15552" t="inlineStr">
        <is>
          <t>Yao</t>
        </is>
      </c>
    </row>
    <row r="15553">
      <c r="A15553" t="inlineStr">
        <is>
          <t>Info:该行数值在正常范围内，无需核查</t>
        </is>
      </c>
      <c r="C15553" t="n">
        <v>1101028</v>
      </c>
      <c r="D15553" t="inlineStr">
        <is>
          <t>郑州大学第一附属医院</t>
        </is>
      </c>
      <c r="E15553" t="inlineStr">
        <is>
          <t>110</t>
        </is>
      </c>
      <c r="F15553" t="inlineStr">
        <is>
          <t>筛选期</t>
        </is>
      </c>
      <c r="G15553" t="n">
        <v>0</v>
      </c>
      <c r="H15553" t="inlineStr">
        <is>
          <t>实验室检查-凝血功能</t>
        </is>
      </c>
      <c r="I15553" t="n">
        <v>0</v>
      </c>
      <c r="J15553" s="1" t="n">
        <v>44383</v>
      </c>
      <c r="K15553" t="n">
        <v>0</v>
      </c>
      <c r="L15553" t="n">
        <v>5</v>
      </c>
      <c r="M15553" t="inlineStr">
        <is>
          <t>国际标准化比值</t>
        </is>
      </c>
      <c r="N15553" t="inlineStr">
        <is>
          <t>0.93</t>
        </is>
      </c>
      <c r="O15553" t="n">
        <v>0.93</v>
      </c>
      <c r="Q15553" t="inlineStr">
        <is>
          <t>郑州大学第一附属医院</t>
        </is>
      </c>
      <c r="R15553" t="n">
        <v>0</v>
      </c>
      <c r="T15553" t="n">
        <v>0.8</v>
      </c>
      <c r="U15553" t="n">
        <v>1.2</v>
      </c>
      <c r="V15553" t="inlineStr">
        <is>
          <t>NA</t>
        </is>
      </c>
      <c r="W15553" t="inlineStr">
        <is>
          <t>0</t>
        </is>
      </c>
      <c r="Y15553" t="n">
        <v>1</v>
      </c>
      <c r="AB15553" s="1" t="n">
        <v>44541.23498584491</v>
      </c>
      <c r="AC15553" t="inlineStr">
        <is>
          <t>Yao</t>
        </is>
      </c>
    </row>
    <row r="15554">
      <c r="A15554" t="inlineStr">
        <is>
          <t>Info:该行数值在正常范围内，无需核查</t>
        </is>
      </c>
      <c r="C15554" t="n">
        <v>1101028</v>
      </c>
      <c r="D15554" t="inlineStr">
        <is>
          <t>郑州大学第一附属医院</t>
        </is>
      </c>
      <c r="E15554" t="inlineStr">
        <is>
          <t>110</t>
        </is>
      </c>
      <c r="F15554" t="inlineStr">
        <is>
          <t>筛选期</t>
        </is>
      </c>
      <c r="G15554" t="n">
        <v>0</v>
      </c>
      <c r="H15554" t="inlineStr">
        <is>
          <t>实验室检查-凝血功能</t>
        </is>
      </c>
      <c r="I15554" t="n">
        <v>0</v>
      </c>
      <c r="J15554" s="1" t="n">
        <v>44383</v>
      </c>
      <c r="K15554" t="n">
        <v>0</v>
      </c>
      <c r="L15554" t="n">
        <v>6</v>
      </c>
      <c r="M15554" t="inlineStr">
        <is>
          <t>活化部分凝血活酶时间（APTT）</t>
        </is>
      </c>
      <c r="N15554" t="inlineStr">
        <is>
          <t>25.30</t>
        </is>
      </c>
      <c r="O15554" t="n">
        <v>25.3</v>
      </c>
      <c r="Q15554" t="inlineStr">
        <is>
          <t>郑州大学第一附属医院</t>
        </is>
      </c>
      <c r="R15554" t="n">
        <v>0</v>
      </c>
      <c r="T15554" t="n">
        <v>22.2</v>
      </c>
      <c r="U15554" t="n">
        <v>32.5</v>
      </c>
      <c r="V15554" t="inlineStr">
        <is>
          <t>S</t>
        </is>
      </c>
      <c r="W15554" t="inlineStr">
        <is>
          <t>0</t>
        </is>
      </c>
      <c r="Y15554" t="n">
        <v>1</v>
      </c>
      <c r="AB15554" s="1" t="n">
        <v>44541.23498622685</v>
      </c>
      <c r="AC15554" t="inlineStr">
        <is>
          <t>Yao</t>
        </is>
      </c>
    </row>
    <row r="15555">
      <c r="A15555" t="inlineStr">
        <is>
          <t>Info:该行数值在正常范围内，无需核查</t>
        </is>
      </c>
      <c r="C15555" t="n">
        <v>1101028</v>
      </c>
      <c r="D15555" t="inlineStr">
        <is>
          <t>郑州大学第一附属医院</t>
        </is>
      </c>
      <c r="E15555" t="inlineStr">
        <is>
          <t>110</t>
        </is>
      </c>
      <c r="F15555" t="inlineStr">
        <is>
          <t>筛选期</t>
        </is>
      </c>
      <c r="G15555" t="n">
        <v>0</v>
      </c>
      <c r="H15555" t="inlineStr">
        <is>
          <t>实验室检查-凝血功能</t>
        </is>
      </c>
      <c r="I15555" t="n">
        <v>0</v>
      </c>
      <c r="J15555" s="1" t="n">
        <v>44383</v>
      </c>
      <c r="K15555" t="n">
        <v>0</v>
      </c>
      <c r="L15555" t="n">
        <v>7</v>
      </c>
      <c r="M15555" t="inlineStr">
        <is>
          <t>凝血酶原时间</t>
        </is>
      </c>
      <c r="N15555" t="inlineStr">
        <is>
          <t>10.40</t>
        </is>
      </c>
      <c r="O15555" t="n">
        <v>10.4</v>
      </c>
      <c r="Q15555" t="inlineStr">
        <is>
          <t>郑州大学第一附属医院</t>
        </is>
      </c>
      <c r="R15555" t="n">
        <v>0</v>
      </c>
      <c r="T15555" t="n">
        <v>9</v>
      </c>
      <c r="U15555" t="n">
        <v>14</v>
      </c>
      <c r="V15555" t="inlineStr">
        <is>
          <t>S</t>
        </is>
      </c>
      <c r="W15555" t="inlineStr">
        <is>
          <t>0</t>
        </is>
      </c>
      <c r="Y15555" t="n">
        <v>1</v>
      </c>
      <c r="AB15555" s="1" t="n">
        <v>44541.23498530093</v>
      </c>
      <c r="AC15555" t="inlineStr">
        <is>
          <t>Yao</t>
        </is>
      </c>
    </row>
    <row r="15556">
      <c r="A15556" t="inlineStr">
        <is>
          <t>Info:该行NCS，无需核查</t>
        </is>
      </c>
      <c r="C15556" t="n">
        <v>1101028</v>
      </c>
      <c r="D15556" t="inlineStr">
        <is>
          <t>郑州大学第一附属医院</t>
        </is>
      </c>
      <c r="E15556" t="inlineStr">
        <is>
          <t>110</t>
        </is>
      </c>
      <c r="F15556" t="inlineStr">
        <is>
          <t>筛选期</t>
        </is>
      </c>
      <c r="G15556" t="n">
        <v>0</v>
      </c>
      <c r="H15556" t="inlineStr">
        <is>
          <t>实验室检查-凝血功能</t>
        </is>
      </c>
      <c r="I15556" t="n">
        <v>0</v>
      </c>
      <c r="J15556" s="1" t="n">
        <v>44383</v>
      </c>
      <c r="K15556" t="n">
        <v>0</v>
      </c>
      <c r="L15556" t="n">
        <v>10</v>
      </c>
      <c r="M15556" t="inlineStr">
        <is>
          <t>纤维蛋白原(FIB)</t>
        </is>
      </c>
      <c r="N15556" t="inlineStr">
        <is>
          <t>4.43</t>
        </is>
      </c>
      <c r="O15556" t="n">
        <v>4.43</v>
      </c>
      <c r="Q15556" t="inlineStr">
        <is>
          <t>郑州大学第一附属医院</t>
        </is>
      </c>
      <c r="R15556" t="n">
        <v>0</v>
      </c>
      <c r="T15556" t="n">
        <v>2</v>
      </c>
      <c r="U15556" t="n">
        <v>4</v>
      </c>
      <c r="V15556" t="inlineStr">
        <is>
          <t>g/L</t>
        </is>
      </c>
      <c r="W15556" t="inlineStr">
        <is>
          <t>+</t>
        </is>
      </c>
      <c r="Y15556" t="n">
        <v>2</v>
      </c>
      <c r="Z15556" t="inlineStr">
        <is>
          <t>异常无临床意义</t>
        </is>
      </c>
      <c r="AB15556" s="1" t="n">
        <v>44541.23498549769</v>
      </c>
      <c r="AC15556" t="inlineStr">
        <is>
          <t>Yao</t>
        </is>
      </c>
    </row>
    <row r="15557">
      <c r="A15557" t="inlineStr">
        <is>
          <t>Info:该行数值在正常范围内，无需核查</t>
        </is>
      </c>
      <c r="C15557" t="n">
        <v>1101028</v>
      </c>
      <c r="D15557" t="inlineStr">
        <is>
          <t>郑州大学第一附属医院</t>
        </is>
      </c>
      <c r="E15557" t="inlineStr">
        <is>
          <t>110</t>
        </is>
      </c>
      <c r="F15557" t="inlineStr">
        <is>
          <t>筛选期</t>
        </is>
      </c>
      <c r="G15557" t="n">
        <v>0</v>
      </c>
      <c r="H15557" t="inlineStr">
        <is>
          <t>实验室检查-凝血功能</t>
        </is>
      </c>
      <c r="I15557" t="n">
        <v>0</v>
      </c>
      <c r="J15557" s="1" t="n">
        <v>44383</v>
      </c>
      <c r="K15557" t="n">
        <v>0</v>
      </c>
      <c r="L15557" t="n">
        <v>11</v>
      </c>
      <c r="M15557" t="inlineStr">
        <is>
          <t>血浆凝血酶时间（TT）</t>
        </is>
      </c>
      <c r="N15557" t="inlineStr">
        <is>
          <t>16.80</t>
        </is>
      </c>
      <c r="O15557" t="n">
        <v>16.8</v>
      </c>
      <c r="Q15557" t="inlineStr">
        <is>
          <t>郑州大学第一附属医院</t>
        </is>
      </c>
      <c r="R15557" t="n">
        <v>0</v>
      </c>
      <c r="T15557" t="n">
        <v>14</v>
      </c>
      <c r="U15557" t="n">
        <v>21</v>
      </c>
      <c r="V15557" t="inlineStr">
        <is>
          <t>S</t>
        </is>
      </c>
      <c r="W15557" t="inlineStr">
        <is>
          <t>0</t>
        </is>
      </c>
      <c r="Y15557" t="n">
        <v>1</v>
      </c>
      <c r="AB15557" s="1" t="n">
        <v>44541.23498657408</v>
      </c>
      <c r="AC15557" t="inlineStr">
        <is>
          <t>Yao</t>
        </is>
      </c>
    </row>
    <row r="15558">
      <c r="A15558" t="inlineStr">
        <is>
          <t>Error:该患者在AE页面无红细胞计数记录</t>
        </is>
      </c>
      <c r="C15558" t="n">
        <v>1101028</v>
      </c>
      <c r="D15558" t="inlineStr">
        <is>
          <t>郑州大学第一附属医院</t>
        </is>
      </c>
      <c r="E15558" t="inlineStr">
        <is>
          <t>110</t>
        </is>
      </c>
      <c r="F15558" t="inlineStr">
        <is>
          <t>筛选期</t>
        </is>
      </c>
      <c r="G15558" t="n">
        <v>0</v>
      </c>
      <c r="H15558" t="inlineStr">
        <is>
          <t>实验室检查-血常规</t>
        </is>
      </c>
      <c r="I15558" t="n">
        <v>0</v>
      </c>
      <c r="J15558" s="1" t="n">
        <v>44383</v>
      </c>
      <c r="K15558" t="n">
        <v>0</v>
      </c>
      <c r="L15558" t="n">
        <v>5</v>
      </c>
      <c r="M15558" t="inlineStr">
        <is>
          <t>红细胞计数</t>
        </is>
      </c>
      <c r="N15558" t="inlineStr">
        <is>
          <t>3.24</t>
        </is>
      </c>
      <c r="O15558" t="n">
        <v>3.24</v>
      </c>
      <c r="Q15558" t="inlineStr">
        <is>
          <t>郑州大学第一附属医院</t>
        </is>
      </c>
      <c r="R15558" t="n">
        <v>0</v>
      </c>
      <c r="T15558" t="n">
        <v>4.3</v>
      </c>
      <c r="U15558" t="n">
        <v>5.8</v>
      </c>
      <c r="V15558" t="inlineStr">
        <is>
          <t>10^12/L</t>
        </is>
      </c>
      <c r="W15558" t="inlineStr">
        <is>
          <t>-</t>
        </is>
      </c>
      <c r="Y15558" t="n">
        <v>2</v>
      </c>
      <c r="Z15558" t="inlineStr">
        <is>
          <t>异常有临床意义</t>
        </is>
      </c>
      <c r="AA15558" t="inlineStr">
        <is>
          <t>病史</t>
        </is>
      </c>
      <c r="AB15558" s="1" t="n">
        <v>44541.23492434028</v>
      </c>
      <c r="AC15558" t="inlineStr">
        <is>
          <t>Yao</t>
        </is>
      </c>
    </row>
    <row r="15559">
      <c r="A15559" t="inlineStr">
        <is>
          <t>Info:该行数值在正常范围内，无需核查</t>
        </is>
      </c>
      <c r="C15559" t="n">
        <v>1101028</v>
      </c>
      <c r="D15559" t="inlineStr">
        <is>
          <t>郑州大学第一附属医院</t>
        </is>
      </c>
      <c r="E15559" t="inlineStr">
        <is>
          <t>110</t>
        </is>
      </c>
      <c r="F15559" t="inlineStr">
        <is>
          <t>筛选期</t>
        </is>
      </c>
      <c r="G15559" t="n">
        <v>0</v>
      </c>
      <c r="H15559" t="inlineStr">
        <is>
          <t>实验室检查-血常规</t>
        </is>
      </c>
      <c r="I15559" t="n">
        <v>0</v>
      </c>
      <c r="J15559" s="1" t="n">
        <v>44383</v>
      </c>
      <c r="K15559" t="n">
        <v>0</v>
      </c>
      <c r="L15559" t="n">
        <v>6</v>
      </c>
      <c r="M15559" t="inlineStr">
        <is>
          <t>白细胞计数</t>
        </is>
      </c>
      <c r="N15559" t="inlineStr">
        <is>
          <t>8.40</t>
        </is>
      </c>
      <c r="O15559" t="n">
        <v>8.4</v>
      </c>
      <c r="Q15559" t="inlineStr">
        <is>
          <t>郑州大学第一附属医院</t>
        </is>
      </c>
      <c r="R15559" t="n">
        <v>0</v>
      </c>
      <c r="T15559" t="n">
        <v>3.5</v>
      </c>
      <c r="U15559" t="n">
        <v>9.5</v>
      </c>
      <c r="V15559" t="inlineStr">
        <is>
          <t>10^9/L</t>
        </is>
      </c>
      <c r="W15559" t="inlineStr">
        <is>
          <t>0</t>
        </is>
      </c>
      <c r="Y15559" t="n">
        <v>1</v>
      </c>
      <c r="AB15559" s="1" t="n">
        <v>44541.23496053241</v>
      </c>
      <c r="AC15559" t="inlineStr">
        <is>
          <t>Yao</t>
        </is>
      </c>
    </row>
    <row r="15560">
      <c r="A15560" t="inlineStr">
        <is>
          <t>Info:该行NCS，无需核查</t>
        </is>
      </c>
      <c r="C15560" t="n">
        <v>1101028</v>
      </c>
      <c r="D15560" t="inlineStr">
        <is>
          <t>郑州大学第一附属医院</t>
        </is>
      </c>
      <c r="E15560" t="inlineStr">
        <is>
          <t>110</t>
        </is>
      </c>
      <c r="F15560" t="inlineStr">
        <is>
          <t>筛选期</t>
        </is>
      </c>
      <c r="G15560" t="n">
        <v>0</v>
      </c>
      <c r="H15560" t="inlineStr">
        <is>
          <t>实验室检查-血常规</t>
        </is>
      </c>
      <c r="I15560" t="n">
        <v>0</v>
      </c>
      <c r="J15560" s="1" t="n">
        <v>44383</v>
      </c>
      <c r="K15560" t="n">
        <v>0</v>
      </c>
      <c r="L15560" t="n">
        <v>7</v>
      </c>
      <c r="M15560" t="inlineStr">
        <is>
          <t>红细胞比容（HCT）</t>
        </is>
      </c>
      <c r="N15560" t="inlineStr">
        <is>
          <t>0.306</t>
        </is>
      </c>
      <c r="O15560" t="n">
        <v>0.306</v>
      </c>
      <c r="Q15560" t="inlineStr">
        <is>
          <t>郑州大学第一附属医院</t>
        </is>
      </c>
      <c r="R15560" t="n">
        <v>0</v>
      </c>
      <c r="T15560" t="n">
        <v>0.4</v>
      </c>
      <c r="U15560" t="n">
        <v>0.5</v>
      </c>
      <c r="V15560" t="inlineStr">
        <is>
          <t>L/L</t>
        </is>
      </c>
      <c r="W15560" t="inlineStr">
        <is>
          <t>-</t>
        </is>
      </c>
      <c r="Y15560" t="n">
        <v>2</v>
      </c>
      <c r="Z15560" t="inlineStr">
        <is>
          <t>异常无临床意义</t>
        </is>
      </c>
      <c r="AB15560" s="1" t="n">
        <v>44541.23492978009</v>
      </c>
      <c r="AC15560" t="inlineStr">
        <is>
          <t>Yao</t>
        </is>
      </c>
    </row>
    <row r="15561">
      <c r="A15561" t="inlineStr">
        <is>
          <t>Error:该患者在AE页面无血红蛋白记录</t>
        </is>
      </c>
      <c r="C15561" t="n">
        <v>1101028</v>
      </c>
      <c r="D15561" t="inlineStr">
        <is>
          <t>郑州大学第一附属医院</t>
        </is>
      </c>
      <c r="E15561" t="inlineStr">
        <is>
          <t>110</t>
        </is>
      </c>
      <c r="F15561" t="inlineStr">
        <is>
          <t>筛选期</t>
        </is>
      </c>
      <c r="G15561" t="n">
        <v>0</v>
      </c>
      <c r="H15561" t="inlineStr">
        <is>
          <t>实验室检查-血常规</t>
        </is>
      </c>
      <c r="I15561" t="n">
        <v>0</v>
      </c>
      <c r="J15561" s="1" t="n">
        <v>44383</v>
      </c>
      <c r="K15561" t="n">
        <v>0</v>
      </c>
      <c r="L15561" t="n">
        <v>8</v>
      </c>
      <c r="M15561" t="inlineStr">
        <is>
          <t>血红蛋白</t>
        </is>
      </c>
      <c r="N15561" t="inlineStr">
        <is>
          <t>101.0</t>
        </is>
      </c>
      <c r="O15561" t="n">
        <v>101</v>
      </c>
      <c r="Q15561" t="inlineStr">
        <is>
          <t>郑州大学第一附属医院</t>
        </is>
      </c>
      <c r="R15561" t="n">
        <v>0</v>
      </c>
      <c r="T15561" t="n">
        <v>130</v>
      </c>
      <c r="U15561" t="n">
        <v>175</v>
      </c>
      <c r="V15561" t="inlineStr">
        <is>
          <t>g/L</t>
        </is>
      </c>
      <c r="W15561" t="inlineStr">
        <is>
          <t>-</t>
        </is>
      </c>
      <c r="Y15561" t="n">
        <v>2</v>
      </c>
      <c r="Z15561" t="inlineStr">
        <is>
          <t>异常有临床意义</t>
        </is>
      </c>
      <c r="AA15561" t="inlineStr">
        <is>
          <t>病史</t>
        </is>
      </c>
      <c r="AB15561" s="1" t="n">
        <v>44541.23493232639</v>
      </c>
      <c r="AC15561" t="inlineStr">
        <is>
          <t>Yao</t>
        </is>
      </c>
    </row>
    <row r="15562">
      <c r="A15562" t="inlineStr">
        <is>
          <t>Info:该行数值在正常范围内，无需核查</t>
        </is>
      </c>
      <c r="C15562" t="n">
        <v>1101028</v>
      </c>
      <c r="D15562" t="inlineStr">
        <is>
          <t>郑州大学第一附属医院</t>
        </is>
      </c>
      <c r="E15562" t="inlineStr">
        <is>
          <t>110</t>
        </is>
      </c>
      <c r="F15562" t="inlineStr">
        <is>
          <t>筛选期</t>
        </is>
      </c>
      <c r="G15562" t="n">
        <v>0</v>
      </c>
      <c r="H15562" t="inlineStr">
        <is>
          <t>实验室检查-血常规</t>
        </is>
      </c>
      <c r="I15562" t="n">
        <v>0</v>
      </c>
      <c r="J15562" s="1" t="n">
        <v>44383</v>
      </c>
      <c r="K15562" t="n">
        <v>0</v>
      </c>
      <c r="L15562" t="n">
        <v>10</v>
      </c>
      <c r="M15562" t="inlineStr">
        <is>
          <t>平均红细胞血红蛋白含量（MCH）</t>
        </is>
      </c>
      <c r="N15562" t="inlineStr">
        <is>
          <t>31.20</t>
        </is>
      </c>
      <c r="O15562" t="n">
        <v>31.2</v>
      </c>
      <c r="Q15562" t="inlineStr">
        <is>
          <t>郑州大学第一附属医院</t>
        </is>
      </c>
      <c r="R15562" t="n">
        <v>0</v>
      </c>
      <c r="T15562" t="n">
        <v>27</v>
      </c>
      <c r="U15562" t="n">
        <v>34</v>
      </c>
      <c r="V15562" t="inlineStr">
        <is>
          <t>pg</t>
        </is>
      </c>
      <c r="W15562" t="inlineStr">
        <is>
          <t>0</t>
        </is>
      </c>
      <c r="Y15562" t="n">
        <v>1</v>
      </c>
      <c r="AB15562" s="1" t="n">
        <v>44541.23494082176</v>
      </c>
      <c r="AC15562" t="inlineStr">
        <is>
          <t>Yao</t>
        </is>
      </c>
    </row>
    <row r="15563">
      <c r="A15563" t="inlineStr">
        <is>
          <t>Info:该行数值在正常范围内，无需核查</t>
        </is>
      </c>
      <c r="C15563" t="n">
        <v>1101028</v>
      </c>
      <c r="D15563" t="inlineStr">
        <is>
          <t>郑州大学第一附属医院</t>
        </is>
      </c>
      <c r="E15563" t="inlineStr">
        <is>
          <t>110</t>
        </is>
      </c>
      <c r="F15563" t="inlineStr">
        <is>
          <t>筛选期</t>
        </is>
      </c>
      <c r="G15563" t="n">
        <v>0</v>
      </c>
      <c r="H15563" t="inlineStr">
        <is>
          <t>实验室检查-血常规</t>
        </is>
      </c>
      <c r="I15563" t="n">
        <v>0</v>
      </c>
      <c r="J15563" s="1" t="n">
        <v>44383</v>
      </c>
      <c r="K15563" t="n">
        <v>0</v>
      </c>
      <c r="L15563" t="n">
        <v>11</v>
      </c>
      <c r="M15563" t="inlineStr">
        <is>
          <t>平均红细胞体积（MCV）</t>
        </is>
      </c>
      <c r="N15563" t="inlineStr">
        <is>
          <t>94.50</t>
        </is>
      </c>
      <c r="O15563" t="n">
        <v>94.5</v>
      </c>
      <c r="Q15563" t="inlineStr">
        <is>
          <t>郑州大学第一附属医院</t>
        </is>
      </c>
      <c r="R15563" t="n">
        <v>0</v>
      </c>
      <c r="T15563" t="n">
        <v>82</v>
      </c>
      <c r="U15563" t="n">
        <v>100</v>
      </c>
      <c r="V15563" t="inlineStr">
        <is>
          <t>fL</t>
        </is>
      </c>
      <c r="W15563" t="inlineStr">
        <is>
          <t>0</t>
        </is>
      </c>
      <c r="Y15563" t="n">
        <v>1</v>
      </c>
      <c r="AB15563" s="1" t="n">
        <v>44541.23494895834</v>
      </c>
      <c r="AC15563" t="inlineStr">
        <is>
          <t>Yao</t>
        </is>
      </c>
    </row>
    <row r="15564">
      <c r="A15564" t="inlineStr">
        <is>
          <t>Info:该行数值在正常范围内，无需核查</t>
        </is>
      </c>
      <c r="C15564" t="n">
        <v>1101028</v>
      </c>
      <c r="D15564" t="inlineStr">
        <is>
          <t>郑州大学第一附属医院</t>
        </is>
      </c>
      <c r="E15564" t="inlineStr">
        <is>
          <t>110</t>
        </is>
      </c>
      <c r="F15564" t="inlineStr">
        <is>
          <t>筛选期</t>
        </is>
      </c>
      <c r="G15564" t="n">
        <v>0</v>
      </c>
      <c r="H15564" t="inlineStr">
        <is>
          <t>实验室检查-血常规</t>
        </is>
      </c>
      <c r="I15564" t="n">
        <v>0</v>
      </c>
      <c r="J15564" s="1" t="n">
        <v>44383</v>
      </c>
      <c r="K15564" t="n">
        <v>0</v>
      </c>
      <c r="L15564" t="n">
        <v>12</v>
      </c>
      <c r="M15564" t="inlineStr">
        <is>
          <t>平均红细胞血红蛋白浓度（MCHC）</t>
        </is>
      </c>
      <c r="N15564" t="inlineStr">
        <is>
          <t>330.0</t>
        </is>
      </c>
      <c r="O15564" t="n">
        <v>330</v>
      </c>
      <c r="Q15564" t="inlineStr">
        <is>
          <t>郑州大学第一附属医院</t>
        </is>
      </c>
      <c r="R15564" t="n">
        <v>0</v>
      </c>
      <c r="T15564" t="n">
        <v>316</v>
      </c>
      <c r="U15564" t="n">
        <v>354</v>
      </c>
      <c r="V15564" t="inlineStr">
        <is>
          <t>g/L</t>
        </is>
      </c>
      <c r="W15564" t="inlineStr">
        <is>
          <t>0</t>
        </is>
      </c>
      <c r="Y15564" t="n">
        <v>1</v>
      </c>
      <c r="AB15564" s="1" t="n">
        <v>44541.23494204861</v>
      </c>
      <c r="AC15564" t="inlineStr">
        <is>
          <t>Yao</t>
        </is>
      </c>
    </row>
    <row r="15565">
      <c r="A15565" t="inlineStr">
        <is>
          <t>Info:该行数值在正常范围内，无需核查</t>
        </is>
      </c>
      <c r="C15565" t="n">
        <v>1101028</v>
      </c>
      <c r="D15565" t="inlineStr">
        <is>
          <t>郑州大学第一附属医院</t>
        </is>
      </c>
      <c r="E15565" t="inlineStr">
        <is>
          <t>110</t>
        </is>
      </c>
      <c r="F15565" t="inlineStr">
        <is>
          <t>筛选期</t>
        </is>
      </c>
      <c r="G15565" t="n">
        <v>0</v>
      </c>
      <c r="H15565" t="inlineStr">
        <is>
          <t>实验室检查-血常规</t>
        </is>
      </c>
      <c r="I15565" t="n">
        <v>0</v>
      </c>
      <c r="J15565" s="1" t="n">
        <v>44383</v>
      </c>
      <c r="K15565" t="n">
        <v>0</v>
      </c>
      <c r="L15565" t="n">
        <v>16</v>
      </c>
      <c r="M15565" t="inlineStr">
        <is>
          <t>淋巴细胞计数</t>
        </is>
      </c>
      <c r="N15565" t="inlineStr">
        <is>
          <t>2.67</t>
        </is>
      </c>
      <c r="O15565" t="n">
        <v>2.67</v>
      </c>
      <c r="Q15565" t="inlineStr">
        <is>
          <t>郑州大学第一附属医院</t>
        </is>
      </c>
      <c r="R15565" t="n">
        <v>0</v>
      </c>
      <c r="T15565" t="n">
        <v>1.1</v>
      </c>
      <c r="U15565" t="n">
        <v>3.2</v>
      </c>
      <c r="V15565" t="inlineStr">
        <is>
          <t>10^9/L</t>
        </is>
      </c>
      <c r="W15565" t="inlineStr">
        <is>
          <t>0</t>
        </is>
      </c>
      <c r="Y15565" t="n">
        <v>1</v>
      </c>
      <c r="AB15565" s="1" t="n">
        <v>44541.23497048611</v>
      </c>
      <c r="AC15565" t="inlineStr">
        <is>
          <t>Yao</t>
        </is>
      </c>
    </row>
    <row r="15566">
      <c r="A15566" t="inlineStr">
        <is>
          <t>Info:该行数值在正常范围内，无需核查</t>
        </is>
      </c>
      <c r="C15566" t="n">
        <v>1101028</v>
      </c>
      <c r="D15566" t="inlineStr">
        <is>
          <t>郑州大学第一附属医院</t>
        </is>
      </c>
      <c r="E15566" t="inlineStr">
        <is>
          <t>110</t>
        </is>
      </c>
      <c r="F15566" t="inlineStr">
        <is>
          <t>筛选期</t>
        </is>
      </c>
      <c r="G15566" t="n">
        <v>0</v>
      </c>
      <c r="H15566" t="inlineStr">
        <is>
          <t>实验室检查-血常规</t>
        </is>
      </c>
      <c r="I15566" t="n">
        <v>0</v>
      </c>
      <c r="J15566" s="1" t="n">
        <v>44383</v>
      </c>
      <c r="K15566" t="n">
        <v>0</v>
      </c>
      <c r="L15566" t="n">
        <v>17</v>
      </c>
      <c r="M15566" t="inlineStr">
        <is>
          <t>中性粒细胞计数</t>
        </is>
      </c>
      <c r="N15566" t="inlineStr">
        <is>
          <t>5.01</t>
        </is>
      </c>
      <c r="O15566" t="n">
        <v>5.01</v>
      </c>
      <c r="Q15566" t="inlineStr">
        <is>
          <t>郑州大学第一附属医院</t>
        </is>
      </c>
      <c r="R15566" t="n">
        <v>0</v>
      </c>
      <c r="T15566" t="n">
        <v>1.8</v>
      </c>
      <c r="U15566" t="n">
        <v>6.3</v>
      </c>
      <c r="V15566" t="inlineStr">
        <is>
          <t>10^9/L</t>
        </is>
      </c>
      <c r="W15566" t="inlineStr">
        <is>
          <t>0</t>
        </is>
      </c>
      <c r="Y15566" t="n">
        <v>1</v>
      </c>
      <c r="AB15566" s="1" t="n">
        <v>44541.23496377315</v>
      </c>
      <c r="AC15566" t="inlineStr">
        <is>
          <t>Yao</t>
        </is>
      </c>
    </row>
    <row r="15567">
      <c r="A15567" t="inlineStr">
        <is>
          <t>Info:该行数值在正常范围内，无需核查</t>
        </is>
      </c>
      <c r="C15567" t="n">
        <v>1101028</v>
      </c>
      <c r="D15567" t="inlineStr">
        <is>
          <t>郑州大学第一附属医院</t>
        </is>
      </c>
      <c r="E15567" t="inlineStr">
        <is>
          <t>110</t>
        </is>
      </c>
      <c r="F15567" t="inlineStr">
        <is>
          <t>筛选期</t>
        </is>
      </c>
      <c r="G15567" t="n">
        <v>0</v>
      </c>
      <c r="H15567" t="inlineStr">
        <is>
          <t>实验室检查-血常规</t>
        </is>
      </c>
      <c r="I15567" t="n">
        <v>0</v>
      </c>
      <c r="J15567" s="1" t="n">
        <v>44383</v>
      </c>
      <c r="K15567" t="n">
        <v>0</v>
      </c>
      <c r="L15567" t="n">
        <v>20</v>
      </c>
      <c r="M15567" t="inlineStr">
        <is>
          <t>单核细胞计数</t>
        </is>
      </c>
      <c r="N15567" t="inlineStr">
        <is>
          <t>0.51</t>
        </is>
      </c>
      <c r="O15567" t="n">
        <v>0.51</v>
      </c>
      <c r="Q15567" t="inlineStr">
        <is>
          <t>郑州大学第一附属医院</t>
        </is>
      </c>
      <c r="R15567" t="n">
        <v>0</v>
      </c>
      <c r="T15567" t="n">
        <v>0.1</v>
      </c>
      <c r="U15567" t="n">
        <v>0.6</v>
      </c>
      <c r="V15567" t="inlineStr">
        <is>
          <t>10^9/L</t>
        </is>
      </c>
      <c r="W15567" t="inlineStr">
        <is>
          <t>0</t>
        </is>
      </c>
      <c r="Y15567" t="n">
        <v>1</v>
      </c>
      <c r="AB15567" s="1" t="n">
        <v>44541.23497245371</v>
      </c>
      <c r="AC15567" t="inlineStr">
        <is>
          <t>Yao</t>
        </is>
      </c>
    </row>
    <row r="15568">
      <c r="A15568" t="inlineStr">
        <is>
          <t>Info:该行数值在正常范围内，无需核查</t>
        </is>
      </c>
      <c r="C15568" t="n">
        <v>1101028</v>
      </c>
      <c r="D15568" t="inlineStr">
        <is>
          <t>郑州大学第一附属医院</t>
        </is>
      </c>
      <c r="E15568" t="inlineStr">
        <is>
          <t>110</t>
        </is>
      </c>
      <c r="F15568" t="inlineStr">
        <is>
          <t>筛选期</t>
        </is>
      </c>
      <c r="G15568" t="n">
        <v>0</v>
      </c>
      <c r="H15568" t="inlineStr">
        <is>
          <t>实验室检查-血常规</t>
        </is>
      </c>
      <c r="I15568" t="n">
        <v>0</v>
      </c>
      <c r="J15568" s="1" t="n">
        <v>44383</v>
      </c>
      <c r="K15568" t="n">
        <v>0</v>
      </c>
      <c r="L15568" t="n">
        <v>22</v>
      </c>
      <c r="M15568" t="inlineStr">
        <is>
          <t>嗜酸性细胞计数</t>
        </is>
      </c>
      <c r="N15568" t="inlineStr">
        <is>
          <t>0.18</t>
        </is>
      </c>
      <c r="O15568" t="n">
        <v>0.18</v>
      </c>
      <c r="Q15568" t="inlineStr">
        <is>
          <t>郑州大学第一附属医院</t>
        </is>
      </c>
      <c r="R15568" t="n">
        <v>0</v>
      </c>
      <c r="T15568" t="n">
        <v>0.02</v>
      </c>
      <c r="U15568" t="n">
        <v>0.52</v>
      </c>
      <c r="V15568" t="inlineStr">
        <is>
          <t>10^9/L</t>
        </is>
      </c>
      <c r="W15568" t="inlineStr">
        <is>
          <t>0</t>
        </is>
      </c>
      <c r="Y15568" t="n">
        <v>1</v>
      </c>
      <c r="AB15568" s="1" t="n">
        <v>44541.23498206019</v>
      </c>
      <c r="AC15568" t="inlineStr">
        <is>
          <t>Yao</t>
        </is>
      </c>
    </row>
    <row r="15569">
      <c r="A15569" t="inlineStr">
        <is>
          <t>Info:该行数值在正常范围内，无需核查</t>
        </is>
      </c>
      <c r="C15569" t="n">
        <v>1101028</v>
      </c>
      <c r="D15569" t="inlineStr">
        <is>
          <t>郑州大学第一附属医院</t>
        </is>
      </c>
      <c r="E15569" t="inlineStr">
        <is>
          <t>110</t>
        </is>
      </c>
      <c r="F15569" t="inlineStr">
        <is>
          <t>筛选期</t>
        </is>
      </c>
      <c r="G15569" t="n">
        <v>0</v>
      </c>
      <c r="H15569" t="inlineStr">
        <is>
          <t>实验室检查-血常规</t>
        </is>
      </c>
      <c r="I15569" t="n">
        <v>0</v>
      </c>
      <c r="J15569" s="1" t="n">
        <v>44383</v>
      </c>
      <c r="K15569" t="n">
        <v>0</v>
      </c>
      <c r="L15569" t="n">
        <v>24</v>
      </c>
      <c r="M15569" t="inlineStr">
        <is>
          <t>嗜碱性细胞计数</t>
        </is>
      </c>
      <c r="N15569" t="inlineStr">
        <is>
          <t>0.03</t>
        </is>
      </c>
      <c r="O15569" t="n">
        <v>0.03</v>
      </c>
      <c r="Q15569" t="inlineStr">
        <is>
          <t>郑州大学第一附属医院</t>
        </is>
      </c>
      <c r="R15569" t="n">
        <v>0</v>
      </c>
      <c r="T15569" t="n">
        <v>0</v>
      </c>
      <c r="U15569" t="n">
        <v>0.06</v>
      </c>
      <c r="V15569" t="inlineStr">
        <is>
          <t>10^9/L</t>
        </is>
      </c>
      <c r="W15569" t="inlineStr">
        <is>
          <t>0</t>
        </is>
      </c>
      <c r="Y15569" t="n">
        <v>1</v>
      </c>
      <c r="AB15569" s="1" t="n">
        <v>44541.23497896991</v>
      </c>
      <c r="AC15569" t="inlineStr">
        <is>
          <t>Yao</t>
        </is>
      </c>
    </row>
    <row r="15570">
      <c r="A15570" t="inlineStr">
        <is>
          <t>Error:该患者在AE页面无血小板计数记录</t>
        </is>
      </c>
      <c r="C15570" t="n">
        <v>1101028</v>
      </c>
      <c r="D15570" t="inlineStr">
        <is>
          <t>郑州大学第一附属医院</t>
        </is>
      </c>
      <c r="E15570" t="inlineStr">
        <is>
          <t>110</t>
        </is>
      </c>
      <c r="F15570" t="inlineStr">
        <is>
          <t>筛选期</t>
        </is>
      </c>
      <c r="G15570" t="n">
        <v>0</v>
      </c>
      <c r="H15570" t="inlineStr">
        <is>
          <t>实验室检查-血常规</t>
        </is>
      </c>
      <c r="I15570" t="n">
        <v>0</v>
      </c>
      <c r="J15570" s="1" t="n">
        <v>44383</v>
      </c>
      <c r="K15570" t="n">
        <v>0</v>
      </c>
      <c r="L15570" t="n">
        <v>29</v>
      </c>
      <c r="M15570" t="inlineStr">
        <is>
          <t>血小板计数</t>
        </is>
      </c>
      <c r="N15570" t="inlineStr">
        <is>
          <t>389</t>
        </is>
      </c>
      <c r="O15570" t="n">
        <v>389</v>
      </c>
      <c r="Q15570" t="inlineStr">
        <is>
          <t>郑州大学第一附属医院</t>
        </is>
      </c>
      <c r="R15570" t="n">
        <v>0</v>
      </c>
      <c r="T15570" t="n">
        <v>125</v>
      </c>
      <c r="U15570" t="n">
        <v>350</v>
      </c>
      <c r="V15570" t="inlineStr">
        <is>
          <t>10^9/L</t>
        </is>
      </c>
      <c r="W15570" t="inlineStr">
        <is>
          <t>+</t>
        </is>
      </c>
      <c r="Y15570" t="n">
        <v>2</v>
      </c>
      <c r="Z15570" t="inlineStr">
        <is>
          <t>异常有临床意义</t>
        </is>
      </c>
      <c r="AA15570" t="inlineStr">
        <is>
          <t>病史</t>
        </is>
      </c>
      <c r="AB15570" s="1" t="n">
        <v>44541.23495543982</v>
      </c>
      <c r="AC15570" t="inlineStr">
        <is>
          <t>Yao</t>
        </is>
      </c>
    </row>
    <row r="15571">
      <c r="A15571" t="inlineStr">
        <is>
          <t>Info:该行数值在正常范围内，无需核查</t>
        </is>
      </c>
      <c r="C15571" t="n">
        <v>1101028</v>
      </c>
      <c r="D15571" t="inlineStr">
        <is>
          <t>郑州大学第一附属医院</t>
        </is>
      </c>
      <c r="E15571" t="inlineStr">
        <is>
          <t>110</t>
        </is>
      </c>
      <c r="F15571" t="inlineStr">
        <is>
          <t>筛选期</t>
        </is>
      </c>
      <c r="G15571" t="n">
        <v>0</v>
      </c>
      <c r="H15571" t="inlineStr">
        <is>
          <t>实验室检查-甲状腺功能</t>
        </is>
      </c>
      <c r="I15571" t="n">
        <v>0</v>
      </c>
      <c r="J15571" s="1" t="n">
        <v>44383</v>
      </c>
      <c r="K15571" t="n">
        <v>0</v>
      </c>
      <c r="L15571" t="n">
        <v>5</v>
      </c>
      <c r="M15571" t="inlineStr">
        <is>
          <t>血清总三碘甲状原氨酸（TT3）</t>
        </is>
      </c>
      <c r="N15571" t="inlineStr">
        <is>
          <t>1.44</t>
        </is>
      </c>
      <c r="O15571" t="n">
        <v>1.44</v>
      </c>
      <c r="Q15571" t="inlineStr">
        <is>
          <t>郑州大学第一附属医院</t>
        </is>
      </c>
      <c r="R15571" t="n">
        <v>0</v>
      </c>
      <c r="T15571" t="n">
        <v>1.34</v>
      </c>
      <c r="U15571" t="n">
        <v>2.73</v>
      </c>
      <c r="V15571" t="inlineStr">
        <is>
          <t>Nmol/L</t>
        </is>
      </c>
      <c r="W15571" t="inlineStr">
        <is>
          <t>0</t>
        </is>
      </c>
      <c r="Y15571" t="n">
        <v>1</v>
      </c>
      <c r="AB15571" s="1" t="n">
        <v>44541.23507824074</v>
      </c>
      <c r="AC15571" t="inlineStr">
        <is>
          <t>Yao</t>
        </is>
      </c>
    </row>
    <row r="15572">
      <c r="A15572" t="inlineStr">
        <is>
          <t>Info:该行数值在正常范围内，无需核查</t>
        </is>
      </c>
      <c r="C15572" t="n">
        <v>1101028</v>
      </c>
      <c r="D15572" t="inlineStr">
        <is>
          <t>郑州大学第一附属医院</t>
        </is>
      </c>
      <c r="E15572" t="inlineStr">
        <is>
          <t>110</t>
        </is>
      </c>
      <c r="F15572" t="inlineStr">
        <is>
          <t>筛选期</t>
        </is>
      </c>
      <c r="G15572" t="n">
        <v>0</v>
      </c>
      <c r="H15572" t="inlineStr">
        <is>
          <t>实验室检查-甲状腺功能</t>
        </is>
      </c>
      <c r="I15572" t="n">
        <v>0</v>
      </c>
      <c r="J15572" s="1" t="n">
        <v>44383</v>
      </c>
      <c r="K15572" t="n">
        <v>0</v>
      </c>
      <c r="L15572" t="n">
        <v>6</v>
      </c>
      <c r="M15572" t="inlineStr">
        <is>
          <t>游离T3（FT3）</t>
        </is>
      </c>
      <c r="N15572" t="inlineStr">
        <is>
          <t>5.48</t>
        </is>
      </c>
      <c r="O15572" t="n">
        <v>5.48</v>
      </c>
      <c r="Q15572" t="inlineStr">
        <is>
          <t>郑州大学第一附属医院</t>
        </is>
      </c>
      <c r="R15572" t="n">
        <v>0</v>
      </c>
      <c r="T15572" t="n">
        <v>3.28</v>
      </c>
      <c r="U15572" t="n">
        <v>6.47</v>
      </c>
      <c r="V15572" t="inlineStr">
        <is>
          <t>Pmol/L</t>
        </is>
      </c>
      <c r="W15572" t="inlineStr">
        <is>
          <t>0</t>
        </is>
      </c>
      <c r="Y15572" t="n">
        <v>1</v>
      </c>
      <c r="AB15572" s="1" t="n">
        <v>44541.23508059028</v>
      </c>
      <c r="AC15572" t="inlineStr">
        <is>
          <t>Yao</t>
        </is>
      </c>
    </row>
    <row r="15573">
      <c r="A15573" t="inlineStr">
        <is>
          <t>Info:该行数值在正常范围内，无需核查</t>
        </is>
      </c>
      <c r="C15573" t="n">
        <v>1101028</v>
      </c>
      <c r="D15573" t="inlineStr">
        <is>
          <t>郑州大学第一附属医院</t>
        </is>
      </c>
      <c r="E15573" t="inlineStr">
        <is>
          <t>110</t>
        </is>
      </c>
      <c r="F15573" t="inlineStr">
        <is>
          <t>筛选期</t>
        </is>
      </c>
      <c r="G15573" t="n">
        <v>0</v>
      </c>
      <c r="H15573" t="inlineStr">
        <is>
          <t>实验室检查-甲状腺功能</t>
        </is>
      </c>
      <c r="I15573" t="n">
        <v>0</v>
      </c>
      <c r="J15573" s="1" t="n">
        <v>44383</v>
      </c>
      <c r="K15573" t="n">
        <v>0</v>
      </c>
      <c r="L15573" t="n">
        <v>7</v>
      </c>
      <c r="M15573" t="inlineStr">
        <is>
          <t>游离T4（FT4）</t>
        </is>
      </c>
      <c r="N15573" t="inlineStr">
        <is>
          <t>12.68</t>
        </is>
      </c>
      <c r="O15573" t="n">
        <v>12.68</v>
      </c>
      <c r="Q15573" t="inlineStr">
        <is>
          <t>郑州大学第一附属医院</t>
        </is>
      </c>
      <c r="R15573" t="n">
        <v>0</v>
      </c>
      <c r="T15573" t="n">
        <v>7.9</v>
      </c>
      <c r="U15573" t="n">
        <v>18.4</v>
      </c>
      <c r="V15573" t="inlineStr">
        <is>
          <t>Pmol/L</t>
        </is>
      </c>
      <c r="W15573" t="inlineStr">
        <is>
          <t>0</t>
        </is>
      </c>
      <c r="Y15573" t="n">
        <v>1</v>
      </c>
      <c r="AB15573" s="1" t="n">
        <v>44541.23507627315</v>
      </c>
      <c r="AC15573" t="inlineStr">
        <is>
          <t>Yao</t>
        </is>
      </c>
    </row>
    <row r="15574">
      <c r="A15574" t="inlineStr">
        <is>
          <t>Info:该行数值在正常范围内，无需核查</t>
        </is>
      </c>
      <c r="C15574" t="n">
        <v>1101028</v>
      </c>
      <c r="D15574" t="inlineStr">
        <is>
          <t>郑州大学第一附属医院</t>
        </is>
      </c>
      <c r="E15574" t="inlineStr">
        <is>
          <t>110</t>
        </is>
      </c>
      <c r="F15574" t="inlineStr">
        <is>
          <t>筛选期</t>
        </is>
      </c>
      <c r="G15574" t="n">
        <v>0</v>
      </c>
      <c r="H15574" t="inlineStr">
        <is>
          <t>实验室检查-甲状腺功能</t>
        </is>
      </c>
      <c r="I15574" t="n">
        <v>0</v>
      </c>
      <c r="J15574" s="1" t="n">
        <v>44383</v>
      </c>
      <c r="K15574" t="n">
        <v>0</v>
      </c>
      <c r="L15574" t="n">
        <v>8</v>
      </c>
      <c r="M15574" t="inlineStr">
        <is>
          <t>促甲状腺激素（TSH）</t>
        </is>
      </c>
      <c r="N15574" t="inlineStr">
        <is>
          <t>1.410</t>
        </is>
      </c>
      <c r="O15574" t="n">
        <v>1.41</v>
      </c>
      <c r="Q15574" t="inlineStr">
        <is>
          <t>郑州大学第一附属医院</t>
        </is>
      </c>
      <c r="R15574" t="n">
        <v>0</v>
      </c>
      <c r="T15574" t="n">
        <v>0.5600000000000001</v>
      </c>
      <c r="U15574" t="n">
        <v>5.91</v>
      </c>
      <c r="V15574" t="inlineStr">
        <is>
          <t>uIU/mL</t>
        </is>
      </c>
      <c r="W15574" t="inlineStr">
        <is>
          <t>0</t>
        </is>
      </c>
      <c r="Y15574" t="n">
        <v>1</v>
      </c>
      <c r="AB15574" s="1" t="n">
        <v>44541.23507318287</v>
      </c>
      <c r="AC15574" t="inlineStr">
        <is>
          <t>Yao</t>
        </is>
      </c>
    </row>
    <row r="15575">
      <c r="A15575" t="inlineStr">
        <is>
          <t>Info:该行未录入数据</t>
        </is>
      </c>
      <c r="C15575" t="n">
        <v>1102016</v>
      </c>
      <c r="D15575" t="inlineStr">
        <is>
          <t>郑州大学第一附属医院</t>
        </is>
      </c>
      <c r="E15575" t="inlineStr">
        <is>
          <t>110</t>
        </is>
      </c>
      <c r="F15575" t="inlineStr">
        <is>
          <t>筛选期</t>
        </is>
      </c>
      <c r="G15575" t="n">
        <v>0</v>
      </c>
      <c r="H15575" t="inlineStr">
        <is>
          <t>实验室检查-24h尿蛋白</t>
        </is>
      </c>
      <c r="I15575" t="n">
        <v>0</v>
      </c>
      <c r="J15575" s="1" t="n">
        <v>44305</v>
      </c>
      <c r="K15575" t="n">
        <v>0</v>
      </c>
      <c r="L15575" t="n">
        <v>11</v>
      </c>
      <c r="M15575" t="inlineStr">
        <is>
          <t>24h尿蛋白</t>
        </is>
      </c>
      <c r="Q15575" t="inlineStr">
        <is>
          <t>郑州大学第一附属医院</t>
        </is>
      </c>
      <c r="R15575" t="n">
        <v>0</v>
      </c>
      <c r="T15575" t="n">
        <v>0</v>
      </c>
      <c r="U15575" t="n">
        <v>0.15</v>
      </c>
      <c r="V15575" t="inlineStr">
        <is>
          <t>g/24h</t>
        </is>
      </c>
      <c r="Y15575" t="n">
        <v>1</v>
      </c>
      <c r="AB15575" s="1" t="n">
        <v>44541.23507175926</v>
      </c>
      <c r="AC15575" t="inlineStr">
        <is>
          <t>Yao</t>
        </is>
      </c>
    </row>
    <row r="15576">
      <c r="A15576" t="inlineStr">
        <is>
          <t>Info:该行数值在正常范围内，无需核查</t>
        </is>
      </c>
      <c r="C15576" t="n">
        <v>1102016</v>
      </c>
      <c r="D15576" t="inlineStr">
        <is>
          <t>郑州大学第一附属医院</t>
        </is>
      </c>
      <c r="E15576" t="inlineStr">
        <is>
          <t>110</t>
        </is>
      </c>
      <c r="F15576" t="inlineStr">
        <is>
          <t>筛选期</t>
        </is>
      </c>
      <c r="G15576" t="n">
        <v>0</v>
      </c>
      <c r="H15576" t="inlineStr">
        <is>
          <t>实验室检查-血常规</t>
        </is>
      </c>
      <c r="I15576" t="n">
        <v>0</v>
      </c>
      <c r="J15576" s="1" t="n">
        <v>44318</v>
      </c>
      <c r="K15576" t="n">
        <v>0</v>
      </c>
      <c r="L15576" t="n">
        <v>5</v>
      </c>
      <c r="M15576" t="inlineStr">
        <is>
          <t>红细胞计数</t>
        </is>
      </c>
      <c r="N15576" t="inlineStr">
        <is>
          <t>4.6</t>
        </is>
      </c>
      <c r="O15576" t="n">
        <v>4.6</v>
      </c>
      <c r="Q15576" t="inlineStr">
        <is>
          <t>郑州大学第一附属医院</t>
        </is>
      </c>
      <c r="R15576" t="n">
        <v>0</v>
      </c>
      <c r="T15576" t="n">
        <v>4.3</v>
      </c>
      <c r="U15576" t="n">
        <v>5.8</v>
      </c>
      <c r="V15576" t="inlineStr">
        <is>
          <t>10^12/L</t>
        </is>
      </c>
      <c r="W15576" t="inlineStr">
        <is>
          <t>0</t>
        </is>
      </c>
      <c r="Y15576" t="n">
        <v>1</v>
      </c>
      <c r="AB15576" s="1" t="n">
        <v>44541.23492542824</v>
      </c>
      <c r="AC15576" t="inlineStr">
        <is>
          <t>Yao</t>
        </is>
      </c>
    </row>
    <row r="15577">
      <c r="A15577" t="inlineStr">
        <is>
          <t>Info:该行数值在正常范围内，无需核查</t>
        </is>
      </c>
      <c r="C15577" t="n">
        <v>1102016</v>
      </c>
      <c r="D15577" t="inlineStr">
        <is>
          <t>郑州大学第一附属医院</t>
        </is>
      </c>
      <c r="E15577" t="inlineStr">
        <is>
          <t>110</t>
        </is>
      </c>
      <c r="F15577" t="inlineStr">
        <is>
          <t>筛选期</t>
        </is>
      </c>
      <c r="G15577" t="n">
        <v>0</v>
      </c>
      <c r="H15577" t="inlineStr">
        <is>
          <t>实验室检查-血常规</t>
        </is>
      </c>
      <c r="I15577" t="n">
        <v>0</v>
      </c>
      <c r="J15577" s="1" t="n">
        <v>44318</v>
      </c>
      <c r="K15577" t="n">
        <v>0</v>
      </c>
      <c r="L15577" t="n">
        <v>6</v>
      </c>
      <c r="M15577" t="inlineStr">
        <is>
          <t>白细胞计数</t>
        </is>
      </c>
      <c r="N15577" t="inlineStr">
        <is>
          <t>7.85</t>
        </is>
      </c>
      <c r="O15577" t="n">
        <v>7.85</v>
      </c>
      <c r="Q15577" t="inlineStr">
        <is>
          <t>郑州大学第一附属医院</t>
        </is>
      </c>
      <c r="R15577" t="n">
        <v>0</v>
      </c>
      <c r="T15577" t="n">
        <v>3.5</v>
      </c>
      <c r="U15577" t="n">
        <v>9.5</v>
      </c>
      <c r="V15577" t="inlineStr">
        <is>
          <t>10^9/L</t>
        </is>
      </c>
      <c r="W15577" t="inlineStr">
        <is>
          <t>0</t>
        </is>
      </c>
      <c r="Y15577" t="n">
        <v>1</v>
      </c>
      <c r="AB15577" s="1" t="n">
        <v>44541.23496015046</v>
      </c>
      <c r="AC15577" t="inlineStr">
        <is>
          <t>Yao</t>
        </is>
      </c>
    </row>
    <row r="15578">
      <c r="A15578" t="inlineStr">
        <is>
          <t>Info:该行NCS，无需核查</t>
        </is>
      </c>
      <c r="C15578" t="n">
        <v>1102016</v>
      </c>
      <c r="D15578" t="inlineStr">
        <is>
          <t>郑州大学第一附属医院</t>
        </is>
      </c>
      <c r="E15578" t="inlineStr">
        <is>
          <t>110</t>
        </is>
      </c>
      <c r="F15578" t="inlineStr">
        <is>
          <t>筛选期</t>
        </is>
      </c>
      <c r="G15578" t="n">
        <v>0</v>
      </c>
      <c r="H15578" t="inlineStr">
        <is>
          <t>实验室检查-血常规</t>
        </is>
      </c>
      <c r="I15578" t="n">
        <v>0</v>
      </c>
      <c r="J15578" s="1" t="n">
        <v>44318</v>
      </c>
      <c r="K15578" t="n">
        <v>0</v>
      </c>
      <c r="L15578" t="n">
        <v>7</v>
      </c>
      <c r="M15578" t="inlineStr">
        <is>
          <t>红细胞比容（HCT）</t>
        </is>
      </c>
      <c r="N15578" t="inlineStr">
        <is>
          <t>0.359</t>
        </is>
      </c>
      <c r="O15578" t="n">
        <v>0.359</v>
      </c>
      <c r="Q15578" t="inlineStr">
        <is>
          <t>郑州大学第一附属医院</t>
        </is>
      </c>
      <c r="R15578" t="n">
        <v>0</v>
      </c>
      <c r="T15578" t="n">
        <v>0.4</v>
      </c>
      <c r="U15578" t="n">
        <v>0.5</v>
      </c>
      <c r="V15578" t="inlineStr">
        <is>
          <t>L/L</t>
        </is>
      </c>
      <c r="W15578" t="inlineStr">
        <is>
          <t>-</t>
        </is>
      </c>
      <c r="Y15578" t="n">
        <v>2</v>
      </c>
      <c r="Z15578" t="inlineStr">
        <is>
          <t>异常无临床意义</t>
        </is>
      </c>
      <c r="AB15578" s="1" t="n">
        <v>44541.23492905092</v>
      </c>
      <c r="AC15578" t="inlineStr">
        <is>
          <t>Yao</t>
        </is>
      </c>
    </row>
    <row r="15579">
      <c r="A15579" t="inlineStr">
        <is>
          <t>Error:该行有血红蛋白发生，但未在AE页面找到相应记录</t>
        </is>
      </c>
      <c r="C15579" t="n">
        <v>1102016</v>
      </c>
      <c r="D15579" t="inlineStr">
        <is>
          <t>郑州大学第一附属医院</t>
        </is>
      </c>
      <c r="E15579" t="inlineStr">
        <is>
          <t>110</t>
        </is>
      </c>
      <c r="F15579" t="inlineStr">
        <is>
          <t>筛选期</t>
        </is>
      </c>
      <c r="G15579" t="n">
        <v>0</v>
      </c>
      <c r="H15579" t="inlineStr">
        <is>
          <t>实验室检查-血常规</t>
        </is>
      </c>
      <c r="I15579" t="n">
        <v>0</v>
      </c>
      <c r="J15579" s="1" t="n">
        <v>44318</v>
      </c>
      <c r="K15579" t="n">
        <v>0</v>
      </c>
      <c r="L15579" t="n">
        <v>8</v>
      </c>
      <c r="M15579" t="inlineStr">
        <is>
          <t>血红蛋白</t>
        </is>
      </c>
      <c r="N15579" t="inlineStr">
        <is>
          <t>113</t>
        </is>
      </c>
      <c r="O15579" t="n">
        <v>113</v>
      </c>
      <c r="Q15579" t="inlineStr">
        <is>
          <t>郑州大学第一附属医院</t>
        </is>
      </c>
      <c r="R15579" t="n">
        <v>0</v>
      </c>
      <c r="T15579" t="n">
        <v>130</v>
      </c>
      <c r="U15579" t="n">
        <v>175</v>
      </c>
      <c r="V15579" t="inlineStr">
        <is>
          <t>g/L</t>
        </is>
      </c>
      <c r="W15579" t="inlineStr">
        <is>
          <t>-</t>
        </is>
      </c>
      <c r="Y15579" t="n">
        <v>2</v>
      </c>
      <c r="Z15579" t="inlineStr">
        <is>
          <t>异常有临床意义</t>
        </is>
      </c>
      <c r="AA15579" t="inlineStr">
        <is>
          <t>病史</t>
        </is>
      </c>
      <c r="AB15579" s="1" t="n">
        <v>44541.23493194445</v>
      </c>
      <c r="AC15579" t="inlineStr">
        <is>
          <t>Yao</t>
        </is>
      </c>
    </row>
    <row r="15580">
      <c r="A15580" t="inlineStr">
        <is>
          <t>Info:该行NCS，无需核查</t>
        </is>
      </c>
      <c r="C15580" t="n">
        <v>1102016</v>
      </c>
      <c r="D15580" t="inlineStr">
        <is>
          <t>郑州大学第一附属医院</t>
        </is>
      </c>
      <c r="E15580" t="inlineStr">
        <is>
          <t>110</t>
        </is>
      </c>
      <c r="F15580" t="inlineStr">
        <is>
          <t>筛选期</t>
        </is>
      </c>
      <c r="G15580" t="n">
        <v>0</v>
      </c>
      <c r="H15580" t="inlineStr">
        <is>
          <t>实验室检查-血常规</t>
        </is>
      </c>
      <c r="I15580" t="n">
        <v>0</v>
      </c>
      <c r="J15580" s="1" t="n">
        <v>44318</v>
      </c>
      <c r="K15580" t="n">
        <v>0</v>
      </c>
      <c r="L15580" t="n">
        <v>10</v>
      </c>
      <c r="M15580" t="inlineStr">
        <is>
          <t>平均红细胞血红蛋白含量（MCH）</t>
        </is>
      </c>
      <c r="N15580" t="inlineStr">
        <is>
          <t>24.6</t>
        </is>
      </c>
      <c r="O15580" t="n">
        <v>24.6</v>
      </c>
      <c r="Q15580" t="inlineStr">
        <is>
          <t>郑州大学第一附属医院</t>
        </is>
      </c>
      <c r="R15580" t="n">
        <v>0</v>
      </c>
      <c r="T15580" t="n">
        <v>27</v>
      </c>
      <c r="U15580" t="n">
        <v>34</v>
      </c>
      <c r="V15580" t="inlineStr">
        <is>
          <t>pg</t>
        </is>
      </c>
      <c r="W15580" t="inlineStr">
        <is>
          <t>-</t>
        </is>
      </c>
      <c r="Y15580" t="n">
        <v>2</v>
      </c>
      <c r="Z15580" t="inlineStr">
        <is>
          <t>异常无临床意义</t>
        </is>
      </c>
      <c r="AB15580" s="1" t="n">
        <v>44541.23493680556</v>
      </c>
      <c r="AC15580" t="inlineStr">
        <is>
          <t>Yao</t>
        </is>
      </c>
    </row>
    <row r="15581">
      <c r="A15581" t="inlineStr">
        <is>
          <t>Info:该行NCS，无需核查</t>
        </is>
      </c>
      <c r="C15581" t="n">
        <v>1102016</v>
      </c>
      <c r="D15581" t="inlineStr">
        <is>
          <t>郑州大学第一附属医院</t>
        </is>
      </c>
      <c r="E15581" t="inlineStr">
        <is>
          <t>110</t>
        </is>
      </c>
      <c r="F15581" t="inlineStr">
        <is>
          <t>筛选期</t>
        </is>
      </c>
      <c r="G15581" t="n">
        <v>0</v>
      </c>
      <c r="H15581" t="inlineStr">
        <is>
          <t>实验室检查-血常规</t>
        </is>
      </c>
      <c r="I15581" t="n">
        <v>0</v>
      </c>
      <c r="J15581" s="1" t="n">
        <v>44318</v>
      </c>
      <c r="K15581" t="n">
        <v>0</v>
      </c>
      <c r="L15581" t="n">
        <v>11</v>
      </c>
      <c r="M15581" t="inlineStr">
        <is>
          <t>平均红细胞体积（MCV）</t>
        </is>
      </c>
      <c r="N15581" t="inlineStr">
        <is>
          <t>78</t>
        </is>
      </c>
      <c r="O15581" t="n">
        <v>78</v>
      </c>
      <c r="Q15581" t="inlineStr">
        <is>
          <t>郑州大学第一附属医院</t>
        </is>
      </c>
      <c r="R15581" t="n">
        <v>0</v>
      </c>
      <c r="T15581" t="n">
        <v>82</v>
      </c>
      <c r="U15581" t="n">
        <v>100</v>
      </c>
      <c r="V15581" t="inlineStr">
        <is>
          <t>fL</t>
        </is>
      </c>
      <c r="W15581" t="inlineStr">
        <is>
          <t>-</t>
        </is>
      </c>
      <c r="Y15581" t="n">
        <v>2</v>
      </c>
      <c r="Z15581" t="inlineStr">
        <is>
          <t>异常无临床意义</t>
        </is>
      </c>
      <c r="AB15581" s="1" t="n">
        <v>44541.23494857639</v>
      </c>
      <c r="AC15581" t="inlineStr">
        <is>
          <t>Yao</t>
        </is>
      </c>
    </row>
    <row r="15582">
      <c r="A15582" t="inlineStr">
        <is>
          <t>Info:该行数值在正常范围内，无需核查</t>
        </is>
      </c>
      <c r="C15582" t="n">
        <v>1102016</v>
      </c>
      <c r="D15582" t="inlineStr">
        <is>
          <t>郑州大学第一附属医院</t>
        </is>
      </c>
      <c r="E15582" t="inlineStr">
        <is>
          <t>110</t>
        </is>
      </c>
      <c r="F15582" t="inlineStr">
        <is>
          <t>筛选期</t>
        </is>
      </c>
      <c r="G15582" t="n">
        <v>0</v>
      </c>
      <c r="H15582" t="inlineStr">
        <is>
          <t>实验室检查-血常规</t>
        </is>
      </c>
      <c r="I15582" t="n">
        <v>0</v>
      </c>
      <c r="J15582" s="1" t="n">
        <v>44318</v>
      </c>
      <c r="K15582" t="n">
        <v>0</v>
      </c>
      <c r="L15582" t="n">
        <v>12</v>
      </c>
      <c r="M15582" t="inlineStr">
        <is>
          <t>平均红细胞血红蛋白浓度（MCHC）</t>
        </is>
      </c>
      <c r="N15582" t="inlineStr">
        <is>
          <t>316</t>
        </is>
      </c>
      <c r="O15582" t="n">
        <v>316</v>
      </c>
      <c r="Q15582" t="inlineStr">
        <is>
          <t>郑州大学第一附属医院</t>
        </is>
      </c>
      <c r="R15582" t="n">
        <v>0</v>
      </c>
      <c r="T15582" t="n">
        <v>316</v>
      </c>
      <c r="U15582" t="n">
        <v>354</v>
      </c>
      <c r="V15582" t="inlineStr">
        <is>
          <t>g/L</t>
        </is>
      </c>
      <c r="W15582" t="inlineStr">
        <is>
          <t>0</t>
        </is>
      </c>
      <c r="Y15582" t="n">
        <v>1</v>
      </c>
      <c r="AB15582" s="1" t="n">
        <v>44541.23494189815</v>
      </c>
      <c r="AC15582" t="inlineStr">
        <is>
          <t>Yao</t>
        </is>
      </c>
    </row>
    <row r="15583">
      <c r="A15583" t="inlineStr">
        <is>
          <t>Info:该行数值在正常范围内，无需核查</t>
        </is>
      </c>
      <c r="C15583" t="n">
        <v>1102016</v>
      </c>
      <c r="D15583" t="inlineStr">
        <is>
          <t>郑州大学第一附属医院</t>
        </is>
      </c>
      <c r="E15583" t="inlineStr">
        <is>
          <t>110</t>
        </is>
      </c>
      <c r="F15583" t="inlineStr">
        <is>
          <t>筛选期</t>
        </is>
      </c>
      <c r="G15583" t="n">
        <v>0</v>
      </c>
      <c r="H15583" t="inlineStr">
        <is>
          <t>实验室检查-血常规</t>
        </is>
      </c>
      <c r="I15583" t="n">
        <v>0</v>
      </c>
      <c r="J15583" s="1" t="n">
        <v>44318</v>
      </c>
      <c r="K15583" t="n">
        <v>0</v>
      </c>
      <c r="L15583" t="n">
        <v>16</v>
      </c>
      <c r="M15583" t="inlineStr">
        <is>
          <t>淋巴细胞计数</t>
        </is>
      </c>
      <c r="N15583" t="inlineStr">
        <is>
          <t>1.22</t>
        </is>
      </c>
      <c r="O15583" t="n">
        <v>1.22</v>
      </c>
      <c r="Q15583" t="inlineStr">
        <is>
          <t>郑州大学第一附属医院</t>
        </is>
      </c>
      <c r="R15583" t="n">
        <v>0</v>
      </c>
      <c r="T15583" t="n">
        <v>1.1</v>
      </c>
      <c r="U15583" t="n">
        <v>3.2</v>
      </c>
      <c r="V15583" t="inlineStr">
        <is>
          <t>10^9/L</t>
        </is>
      </c>
      <c r="W15583" t="inlineStr">
        <is>
          <t>0</t>
        </is>
      </c>
      <c r="Y15583" t="n">
        <v>1</v>
      </c>
      <c r="AB15583" s="1" t="n">
        <v>44541.23496956019</v>
      </c>
      <c r="AC15583" t="inlineStr">
        <is>
          <t>Yao</t>
        </is>
      </c>
    </row>
    <row r="15584">
      <c r="A15584" t="inlineStr">
        <is>
          <t>Info:该行数值在正常范围内，无需核查</t>
        </is>
      </c>
      <c r="C15584" t="n">
        <v>1102016</v>
      </c>
      <c r="D15584" t="inlineStr">
        <is>
          <t>郑州大学第一附属医院</t>
        </is>
      </c>
      <c r="E15584" t="inlineStr">
        <is>
          <t>110</t>
        </is>
      </c>
      <c r="F15584" t="inlineStr">
        <is>
          <t>筛选期</t>
        </is>
      </c>
      <c r="G15584" t="n">
        <v>0</v>
      </c>
      <c r="H15584" t="inlineStr">
        <is>
          <t>实验室检查-血常规</t>
        </is>
      </c>
      <c r="I15584" t="n">
        <v>0</v>
      </c>
      <c r="J15584" s="1" t="n">
        <v>44318</v>
      </c>
      <c r="K15584" t="n">
        <v>0</v>
      </c>
      <c r="L15584" t="n">
        <v>17</v>
      </c>
      <c r="M15584" t="inlineStr">
        <is>
          <t>中性粒细胞计数</t>
        </is>
      </c>
      <c r="N15584" t="inlineStr">
        <is>
          <t>6.14</t>
        </is>
      </c>
      <c r="O15584" t="n">
        <v>6.14</v>
      </c>
      <c r="Q15584" t="inlineStr">
        <is>
          <t>郑州大学第一附属医院</t>
        </is>
      </c>
      <c r="R15584" t="n">
        <v>0</v>
      </c>
      <c r="T15584" t="n">
        <v>1.8</v>
      </c>
      <c r="U15584" t="n">
        <v>6.3</v>
      </c>
      <c r="V15584" t="inlineStr">
        <is>
          <t>10^9/L</t>
        </is>
      </c>
      <c r="W15584" t="inlineStr">
        <is>
          <t>0</t>
        </is>
      </c>
      <c r="Y15584" t="n">
        <v>1</v>
      </c>
      <c r="AB15584" s="1" t="n">
        <v>44541.23496357639</v>
      </c>
      <c r="AC15584" t="inlineStr">
        <is>
          <t>Yao</t>
        </is>
      </c>
    </row>
    <row r="15585">
      <c r="A15585" t="inlineStr">
        <is>
          <t>Info:该行数值在正常范围内，无需核查</t>
        </is>
      </c>
      <c r="C15585" t="n">
        <v>1102016</v>
      </c>
      <c r="D15585" t="inlineStr">
        <is>
          <t>郑州大学第一附属医院</t>
        </is>
      </c>
      <c r="E15585" t="inlineStr">
        <is>
          <t>110</t>
        </is>
      </c>
      <c r="F15585" t="inlineStr">
        <is>
          <t>筛选期</t>
        </is>
      </c>
      <c r="G15585" t="n">
        <v>0</v>
      </c>
      <c r="H15585" t="inlineStr">
        <is>
          <t>实验室检查-血常规</t>
        </is>
      </c>
      <c r="I15585" t="n">
        <v>0</v>
      </c>
      <c r="J15585" s="1" t="n">
        <v>44318</v>
      </c>
      <c r="K15585" t="n">
        <v>0</v>
      </c>
      <c r="L15585" t="n">
        <v>20</v>
      </c>
      <c r="M15585" t="inlineStr">
        <is>
          <t>单核细胞计数</t>
        </is>
      </c>
      <c r="N15585" t="inlineStr">
        <is>
          <t>0.42</t>
        </is>
      </c>
      <c r="O15585" t="n">
        <v>0.42</v>
      </c>
      <c r="Q15585" t="inlineStr">
        <is>
          <t>郑州大学第一附属医院</t>
        </is>
      </c>
      <c r="R15585" t="n">
        <v>0</v>
      </c>
      <c r="T15585" t="n">
        <v>0.1</v>
      </c>
      <c r="U15585" t="n">
        <v>0.6</v>
      </c>
      <c r="V15585" t="inlineStr">
        <is>
          <t>10^9/L</t>
        </is>
      </c>
      <c r="W15585" t="inlineStr">
        <is>
          <t>0</t>
        </is>
      </c>
      <c r="Y15585" t="n">
        <v>1</v>
      </c>
      <c r="AB15585" s="1" t="n">
        <v>44541.23497265046</v>
      </c>
      <c r="AC15585" t="inlineStr">
        <is>
          <t>Yao</t>
        </is>
      </c>
    </row>
    <row r="15586">
      <c r="A15586" t="inlineStr">
        <is>
          <t>Info:该行数值在正常范围内，无需核查</t>
        </is>
      </c>
      <c r="C15586" t="n">
        <v>1102016</v>
      </c>
      <c r="D15586" t="inlineStr">
        <is>
          <t>郑州大学第一附属医院</t>
        </is>
      </c>
      <c r="E15586" t="inlineStr">
        <is>
          <t>110</t>
        </is>
      </c>
      <c r="F15586" t="inlineStr">
        <is>
          <t>筛选期</t>
        </is>
      </c>
      <c r="G15586" t="n">
        <v>0</v>
      </c>
      <c r="H15586" t="inlineStr">
        <is>
          <t>实验室检查-血常规</t>
        </is>
      </c>
      <c r="I15586" t="n">
        <v>0</v>
      </c>
      <c r="J15586" s="1" t="n">
        <v>44318</v>
      </c>
      <c r="K15586" t="n">
        <v>0</v>
      </c>
      <c r="L15586" t="n">
        <v>22</v>
      </c>
      <c r="M15586" t="inlineStr">
        <is>
          <t>嗜酸性细胞计数</t>
        </is>
      </c>
      <c r="N15586" t="inlineStr">
        <is>
          <t>0.04</t>
        </is>
      </c>
      <c r="O15586" t="n">
        <v>0.04</v>
      </c>
      <c r="Q15586" t="inlineStr">
        <is>
          <t>郑州大学第一附属医院</t>
        </is>
      </c>
      <c r="R15586" t="n">
        <v>0</v>
      </c>
      <c r="T15586" t="n">
        <v>0.02</v>
      </c>
      <c r="U15586" t="n">
        <v>0.52</v>
      </c>
      <c r="V15586" t="inlineStr">
        <is>
          <t>10^9/L</t>
        </is>
      </c>
      <c r="W15586" t="inlineStr">
        <is>
          <t>0</t>
        </is>
      </c>
      <c r="Y15586" t="n">
        <v>1</v>
      </c>
      <c r="AB15586" s="1" t="n">
        <v>44541.23498186342</v>
      </c>
      <c r="AC15586" t="inlineStr">
        <is>
          <t>Yao</t>
        </is>
      </c>
    </row>
    <row r="15587">
      <c r="A15587" t="inlineStr">
        <is>
          <t>Info:该行数值在正常范围内，无需核查</t>
        </is>
      </c>
      <c r="C15587" t="n">
        <v>1102016</v>
      </c>
      <c r="D15587" t="inlineStr">
        <is>
          <t>郑州大学第一附属医院</t>
        </is>
      </c>
      <c r="E15587" t="inlineStr">
        <is>
          <t>110</t>
        </is>
      </c>
      <c r="F15587" t="inlineStr">
        <is>
          <t>筛选期</t>
        </is>
      </c>
      <c r="G15587" t="n">
        <v>0</v>
      </c>
      <c r="H15587" t="inlineStr">
        <is>
          <t>实验室检查-血常规</t>
        </is>
      </c>
      <c r="I15587" t="n">
        <v>0</v>
      </c>
      <c r="J15587" s="1" t="n">
        <v>44318</v>
      </c>
      <c r="K15587" t="n">
        <v>0</v>
      </c>
      <c r="L15587" t="n">
        <v>24</v>
      </c>
      <c r="M15587" t="inlineStr">
        <is>
          <t>嗜碱性细胞计数</t>
        </is>
      </c>
      <c r="N15587" t="inlineStr">
        <is>
          <t>0.03</t>
        </is>
      </c>
      <c r="O15587" t="n">
        <v>0.03</v>
      </c>
      <c r="Q15587" t="inlineStr">
        <is>
          <t>郑州大学第一附属医院</t>
        </is>
      </c>
      <c r="R15587" t="n">
        <v>0</v>
      </c>
      <c r="T15587" t="n">
        <v>0</v>
      </c>
      <c r="U15587" t="n">
        <v>0.06</v>
      </c>
      <c r="V15587" t="inlineStr">
        <is>
          <t>10^9/L</t>
        </is>
      </c>
      <c r="W15587" t="inlineStr">
        <is>
          <t>0</t>
        </is>
      </c>
      <c r="Y15587" t="n">
        <v>1</v>
      </c>
      <c r="AB15587" s="1" t="n">
        <v>44541.23497858796</v>
      </c>
      <c r="AC15587" t="inlineStr">
        <is>
          <t>Yao</t>
        </is>
      </c>
    </row>
    <row r="15588">
      <c r="A15588" t="inlineStr">
        <is>
          <t>Info:该行NCS，无需核查</t>
        </is>
      </c>
      <c r="C15588" t="n">
        <v>1102016</v>
      </c>
      <c r="D15588" t="inlineStr">
        <is>
          <t>郑州大学第一附属医院</t>
        </is>
      </c>
      <c r="E15588" t="inlineStr">
        <is>
          <t>110</t>
        </is>
      </c>
      <c r="F15588" t="inlineStr">
        <is>
          <t>筛选期</t>
        </is>
      </c>
      <c r="G15588" t="n">
        <v>0</v>
      </c>
      <c r="H15588" t="inlineStr">
        <is>
          <t>实验室检查-血常规</t>
        </is>
      </c>
      <c r="I15588" t="n">
        <v>0</v>
      </c>
      <c r="J15588" s="1" t="n">
        <v>44318</v>
      </c>
      <c r="K15588" t="n">
        <v>0</v>
      </c>
      <c r="L15588" t="n">
        <v>29</v>
      </c>
      <c r="M15588" t="inlineStr">
        <is>
          <t>血小板计数</t>
        </is>
      </c>
      <c r="N15588" t="inlineStr">
        <is>
          <t>415</t>
        </is>
      </c>
      <c r="O15588" t="n">
        <v>415</v>
      </c>
      <c r="Q15588" t="inlineStr">
        <is>
          <t>郑州大学第一附属医院</t>
        </is>
      </c>
      <c r="R15588" t="n">
        <v>0</v>
      </c>
      <c r="T15588" t="n">
        <v>125</v>
      </c>
      <c r="U15588" t="n">
        <v>350</v>
      </c>
      <c r="V15588" t="inlineStr">
        <is>
          <t>10^9/L</t>
        </is>
      </c>
      <c r="W15588" t="inlineStr">
        <is>
          <t>+</t>
        </is>
      </c>
      <c r="Y15588" t="n">
        <v>2</v>
      </c>
      <c r="Z15588" t="inlineStr">
        <is>
          <t>异常无临床意义</t>
        </is>
      </c>
      <c r="AB15588" s="1" t="n">
        <v>44541.23495601852</v>
      </c>
      <c r="AC15588" t="inlineStr">
        <is>
          <t>Yao</t>
        </is>
      </c>
    </row>
    <row r="15589">
      <c r="A15589" t="inlineStr">
        <is>
          <t>Info:该行数值在正常范围内，无需核查</t>
        </is>
      </c>
      <c r="C15589" t="n">
        <v>1102016</v>
      </c>
      <c r="D15589" t="inlineStr">
        <is>
          <t>郑州大学第一附属医院</t>
        </is>
      </c>
      <c r="E15589" t="inlineStr">
        <is>
          <t>110</t>
        </is>
      </c>
      <c r="F15589" t="inlineStr">
        <is>
          <t>筛选期</t>
        </is>
      </c>
      <c r="G15589" t="n">
        <v>0</v>
      </c>
      <c r="H15589" t="inlineStr">
        <is>
          <t>实验室检查-血生化</t>
        </is>
      </c>
      <c r="I15589" t="n">
        <v>0</v>
      </c>
      <c r="J15589" s="1" t="n">
        <v>44318</v>
      </c>
      <c r="K15589" t="n">
        <v>0</v>
      </c>
      <c r="L15589" t="n">
        <v>5</v>
      </c>
      <c r="M15589" t="inlineStr">
        <is>
          <t>碱性磷酸酶</t>
        </is>
      </c>
      <c r="N15589" t="inlineStr">
        <is>
          <t>102</t>
        </is>
      </c>
      <c r="O15589" t="n">
        <v>102</v>
      </c>
      <c r="Q15589" t="inlineStr">
        <is>
          <t>郑州大学第一附属医院</t>
        </is>
      </c>
      <c r="R15589" t="n">
        <v>0</v>
      </c>
      <c r="T15589" t="n">
        <v>40</v>
      </c>
      <c r="U15589" t="n">
        <v>130</v>
      </c>
      <c r="V15589" t="inlineStr">
        <is>
          <t>U/L</t>
        </is>
      </c>
      <c r="W15589" t="inlineStr">
        <is>
          <t>0</t>
        </is>
      </c>
      <c r="Y15589" t="n">
        <v>1</v>
      </c>
      <c r="AB15589" s="1" t="n">
        <v>44541.23499108796</v>
      </c>
      <c r="AC15589" t="inlineStr">
        <is>
          <t>Yao</t>
        </is>
      </c>
    </row>
    <row r="15590">
      <c r="A15590" t="inlineStr">
        <is>
          <t>Info:该行数值在正常范围内，无需核查</t>
        </is>
      </c>
      <c r="C15590" t="n">
        <v>1102016</v>
      </c>
      <c r="D15590" t="inlineStr">
        <is>
          <t>郑州大学第一附属医院</t>
        </is>
      </c>
      <c r="E15590" t="inlineStr">
        <is>
          <t>110</t>
        </is>
      </c>
      <c r="F15590" t="inlineStr">
        <is>
          <t>筛选期</t>
        </is>
      </c>
      <c r="G15590" t="n">
        <v>0</v>
      </c>
      <c r="H15590" t="inlineStr">
        <is>
          <t>实验室检查-血生化</t>
        </is>
      </c>
      <c r="I15590" t="n">
        <v>0</v>
      </c>
      <c r="J15590" s="1" t="n">
        <v>44318</v>
      </c>
      <c r="K15590" t="n">
        <v>0</v>
      </c>
      <c r="L15590" t="n">
        <v>6</v>
      </c>
      <c r="M15590" t="inlineStr">
        <is>
          <t>谷丙转氨酶（ALT）</t>
        </is>
      </c>
      <c r="N15590" t="inlineStr">
        <is>
          <t>17</t>
        </is>
      </c>
      <c r="O15590" t="n">
        <v>17</v>
      </c>
      <c r="Q15590" t="inlineStr">
        <is>
          <t>郑州大学第一附属医院</t>
        </is>
      </c>
      <c r="R15590" t="n">
        <v>0</v>
      </c>
      <c r="T15590" t="n">
        <v>0</v>
      </c>
      <c r="U15590" t="n">
        <v>40</v>
      </c>
      <c r="V15590" t="inlineStr">
        <is>
          <t>U/L</t>
        </is>
      </c>
      <c r="W15590" t="inlineStr">
        <is>
          <t>0</t>
        </is>
      </c>
      <c r="Y15590" t="n">
        <v>1</v>
      </c>
      <c r="AB15590" s="1" t="n">
        <v>44541.23499652778</v>
      </c>
      <c r="AC15590" t="inlineStr">
        <is>
          <t>Yao</t>
        </is>
      </c>
    </row>
    <row r="15591">
      <c r="A15591" t="inlineStr">
        <is>
          <t>Info:该行数值在正常范围内，无需核查</t>
        </is>
      </c>
      <c r="C15591" t="n">
        <v>1102016</v>
      </c>
      <c r="D15591" t="inlineStr">
        <is>
          <t>郑州大学第一附属医院</t>
        </is>
      </c>
      <c r="E15591" t="inlineStr">
        <is>
          <t>110</t>
        </is>
      </c>
      <c r="F15591" t="inlineStr">
        <is>
          <t>筛选期</t>
        </is>
      </c>
      <c r="G15591" t="n">
        <v>0</v>
      </c>
      <c r="H15591" t="inlineStr">
        <is>
          <t>实验室检查-血生化</t>
        </is>
      </c>
      <c r="I15591" t="n">
        <v>0</v>
      </c>
      <c r="J15591" s="1" t="n">
        <v>44318</v>
      </c>
      <c r="K15591" t="n">
        <v>0</v>
      </c>
      <c r="L15591" t="n">
        <v>7</v>
      </c>
      <c r="M15591" t="inlineStr">
        <is>
          <t>谷草转氨酶（AST）</t>
        </is>
      </c>
      <c r="N15591" t="inlineStr">
        <is>
          <t>19</t>
        </is>
      </c>
      <c r="O15591" t="n">
        <v>19</v>
      </c>
      <c r="Q15591" t="inlineStr">
        <is>
          <t>郑州大学第一附属医院</t>
        </is>
      </c>
      <c r="R15591" t="n">
        <v>0</v>
      </c>
      <c r="T15591" t="n">
        <v>0</v>
      </c>
      <c r="U15591" t="n">
        <v>40</v>
      </c>
      <c r="V15591" t="inlineStr">
        <is>
          <t>U/L</t>
        </is>
      </c>
      <c r="W15591" t="inlineStr">
        <is>
          <t>0</t>
        </is>
      </c>
      <c r="Y15591" t="n">
        <v>1</v>
      </c>
      <c r="AB15591" s="1" t="n">
        <v>44541.23499965278</v>
      </c>
      <c r="AC15591" t="inlineStr">
        <is>
          <t>Yao</t>
        </is>
      </c>
    </row>
    <row r="15592">
      <c r="A15592" t="inlineStr">
        <is>
          <t>Info:该行数值在正常范围内，无需核查</t>
        </is>
      </c>
      <c r="C15592" t="n">
        <v>1102016</v>
      </c>
      <c r="D15592" t="inlineStr">
        <is>
          <t>郑州大学第一附属医院</t>
        </is>
      </c>
      <c r="E15592" t="inlineStr">
        <is>
          <t>110</t>
        </is>
      </c>
      <c r="F15592" t="inlineStr">
        <is>
          <t>筛选期</t>
        </is>
      </c>
      <c r="G15592" t="n">
        <v>0</v>
      </c>
      <c r="H15592" t="inlineStr">
        <is>
          <t>实验室检查-血生化</t>
        </is>
      </c>
      <c r="I15592" t="n">
        <v>0</v>
      </c>
      <c r="J15592" s="1" t="n">
        <v>44318</v>
      </c>
      <c r="K15592" t="n">
        <v>0</v>
      </c>
      <c r="L15592" t="n">
        <v>8</v>
      </c>
      <c r="M15592" t="inlineStr">
        <is>
          <t>γ-谷氨酰转移酶</t>
        </is>
      </c>
      <c r="N15592" t="inlineStr">
        <is>
          <t>41</t>
        </is>
      </c>
      <c r="O15592" t="n">
        <v>41</v>
      </c>
      <c r="Q15592" t="inlineStr">
        <is>
          <t>郑州大学第一附属医院</t>
        </is>
      </c>
      <c r="R15592" t="n">
        <v>0</v>
      </c>
      <c r="T15592" t="n">
        <v>0</v>
      </c>
      <c r="U15592" t="n">
        <v>58</v>
      </c>
      <c r="V15592" t="inlineStr">
        <is>
          <t>U/L</t>
        </is>
      </c>
      <c r="W15592" t="inlineStr">
        <is>
          <t>0</t>
        </is>
      </c>
      <c r="Y15592" t="n">
        <v>1</v>
      </c>
      <c r="AB15592" s="1" t="n">
        <v>44541.23506087963</v>
      </c>
      <c r="AC15592" t="inlineStr">
        <is>
          <t>Yao</t>
        </is>
      </c>
    </row>
    <row r="15593">
      <c r="A15593" t="inlineStr">
        <is>
          <t>Info:该行NCS，无需核查</t>
        </is>
      </c>
      <c r="C15593" t="n">
        <v>1102016</v>
      </c>
      <c r="D15593" t="inlineStr">
        <is>
          <t>郑州大学第一附属医院</t>
        </is>
      </c>
      <c r="E15593" t="inlineStr">
        <is>
          <t>110</t>
        </is>
      </c>
      <c r="F15593" t="inlineStr">
        <is>
          <t>筛选期</t>
        </is>
      </c>
      <c r="G15593" t="n">
        <v>0</v>
      </c>
      <c r="H15593" t="inlineStr">
        <is>
          <t>实验室检查-血生化</t>
        </is>
      </c>
      <c r="I15593" t="n">
        <v>0</v>
      </c>
      <c r="J15593" s="1" t="n">
        <v>44318</v>
      </c>
      <c r="K15593" t="n">
        <v>0</v>
      </c>
      <c r="L15593" t="n">
        <v>9</v>
      </c>
      <c r="M15593" t="inlineStr">
        <is>
          <t>白蛋白</t>
        </is>
      </c>
      <c r="N15593" t="inlineStr">
        <is>
          <t>30.3</t>
        </is>
      </c>
      <c r="O15593" t="n">
        <v>30.3</v>
      </c>
      <c r="Q15593" t="inlineStr">
        <is>
          <t>郑州大学第一附属医院</t>
        </is>
      </c>
      <c r="R15593" t="n">
        <v>0</v>
      </c>
      <c r="T15593" t="n">
        <v>35</v>
      </c>
      <c r="U15593" t="n">
        <v>55</v>
      </c>
      <c r="V15593" t="inlineStr">
        <is>
          <t>g/L</t>
        </is>
      </c>
      <c r="W15593" t="inlineStr">
        <is>
          <t>-</t>
        </is>
      </c>
      <c r="Y15593" t="n">
        <v>2</v>
      </c>
      <c r="Z15593" t="inlineStr">
        <is>
          <t>异常无临床意义</t>
        </is>
      </c>
      <c r="AB15593" s="1" t="n">
        <v>44541.23500605324</v>
      </c>
      <c r="AC15593" t="inlineStr">
        <is>
          <t>Yao</t>
        </is>
      </c>
    </row>
    <row r="15594">
      <c r="A15594" t="inlineStr">
        <is>
          <t>Info:该行数值在正常范围内，无需核查</t>
        </is>
      </c>
      <c r="C15594" t="n">
        <v>1102016</v>
      </c>
      <c r="D15594" t="inlineStr">
        <is>
          <t>郑州大学第一附属医院</t>
        </is>
      </c>
      <c r="E15594" t="inlineStr">
        <is>
          <t>110</t>
        </is>
      </c>
      <c r="F15594" t="inlineStr">
        <is>
          <t>筛选期</t>
        </is>
      </c>
      <c r="G15594" t="n">
        <v>0</v>
      </c>
      <c r="H15594" t="inlineStr">
        <is>
          <t>实验室检查-血生化</t>
        </is>
      </c>
      <c r="I15594" t="n">
        <v>0</v>
      </c>
      <c r="J15594" s="1" t="n">
        <v>44318</v>
      </c>
      <c r="K15594" t="n">
        <v>0</v>
      </c>
      <c r="L15594" t="n">
        <v>10</v>
      </c>
      <c r="M15594" t="inlineStr">
        <is>
          <t>总蛋白</t>
        </is>
      </c>
      <c r="N15594" t="inlineStr">
        <is>
          <t>67.2</t>
        </is>
      </c>
      <c r="O15594" t="n">
        <v>67.2</v>
      </c>
      <c r="Q15594" t="inlineStr">
        <is>
          <t>郑州大学第一附属医院</t>
        </is>
      </c>
      <c r="R15594" t="n">
        <v>0</v>
      </c>
      <c r="T15594" t="n">
        <v>60</v>
      </c>
      <c r="U15594" t="n">
        <v>85</v>
      </c>
      <c r="V15594" t="inlineStr">
        <is>
          <t>g/L</t>
        </is>
      </c>
      <c r="W15594" t="inlineStr">
        <is>
          <t>0</t>
        </is>
      </c>
      <c r="Y15594" t="n">
        <v>1</v>
      </c>
      <c r="AB15594" s="1" t="n">
        <v>44541.23504818287</v>
      </c>
      <c r="AC15594" t="inlineStr">
        <is>
          <t>Yao</t>
        </is>
      </c>
    </row>
    <row r="15595">
      <c r="A15595" t="inlineStr">
        <is>
          <t>Info:该项目未检测</t>
        </is>
      </c>
      <c r="C15595" t="n">
        <v>1102016</v>
      </c>
      <c r="D15595" t="inlineStr">
        <is>
          <t>郑州大学第一附属医院</t>
        </is>
      </c>
      <c r="E15595" t="inlineStr">
        <is>
          <t>110</t>
        </is>
      </c>
      <c r="F15595" t="inlineStr">
        <is>
          <t>筛选期</t>
        </is>
      </c>
      <c r="G15595" t="n">
        <v>0</v>
      </c>
      <c r="H15595" t="inlineStr">
        <is>
          <t>实验室检查-血生化</t>
        </is>
      </c>
      <c r="I15595" t="n">
        <v>0</v>
      </c>
      <c r="J15595" s="1" t="n">
        <v>44318</v>
      </c>
      <c r="K15595" t="n">
        <v>0</v>
      </c>
      <c r="L15595" t="n">
        <v>11</v>
      </c>
      <c r="M15595" t="inlineStr">
        <is>
          <t>血清尿素氮</t>
        </is>
      </c>
      <c r="N15595" t="inlineStr">
        <is>
          <t>ND</t>
        </is>
      </c>
      <c r="Q15595" t="inlineStr">
        <is>
          <t>郑州大学第一附属医院</t>
        </is>
      </c>
      <c r="R15595" t="n">
        <v>0</v>
      </c>
      <c r="V15595" t="inlineStr">
        <is>
          <t>NA</t>
        </is>
      </c>
      <c r="Y15595" t="n">
        <v>1</v>
      </c>
      <c r="AB15595" s="1" t="n">
        <v>44541.23502318287</v>
      </c>
      <c r="AC15595" t="inlineStr">
        <is>
          <t>Yao</t>
        </is>
      </c>
    </row>
    <row r="15596">
      <c r="A15596" t="inlineStr">
        <is>
          <t>Info:该行数值在正常范围内，无需核查</t>
        </is>
      </c>
      <c r="C15596" t="n">
        <v>1102016</v>
      </c>
      <c r="D15596" t="inlineStr">
        <is>
          <t>郑州大学第一附属医院</t>
        </is>
      </c>
      <c r="E15596" t="inlineStr">
        <is>
          <t>110</t>
        </is>
      </c>
      <c r="F15596" t="inlineStr">
        <is>
          <t>筛选期</t>
        </is>
      </c>
      <c r="G15596" t="n">
        <v>0</v>
      </c>
      <c r="H15596" t="inlineStr">
        <is>
          <t>实验室检查-血生化</t>
        </is>
      </c>
      <c r="I15596" t="n">
        <v>0</v>
      </c>
      <c r="J15596" s="1" t="n">
        <v>44318</v>
      </c>
      <c r="K15596" t="n">
        <v>0</v>
      </c>
      <c r="L15596" t="n">
        <v>12</v>
      </c>
      <c r="M15596" t="inlineStr">
        <is>
          <t>总尿素（UREA）</t>
        </is>
      </c>
      <c r="N15596" t="inlineStr">
        <is>
          <t>3.7</t>
        </is>
      </c>
      <c r="O15596" t="n">
        <v>3.7</v>
      </c>
      <c r="Q15596" t="inlineStr">
        <is>
          <t>郑州大学第一附属医院</t>
        </is>
      </c>
      <c r="R15596" t="n">
        <v>0</v>
      </c>
      <c r="T15596" t="n">
        <v>2.2</v>
      </c>
      <c r="U15596" t="n">
        <v>8.199999999999999</v>
      </c>
      <c r="V15596" t="inlineStr">
        <is>
          <t>mmol/L</t>
        </is>
      </c>
      <c r="W15596" t="inlineStr">
        <is>
          <t>0</t>
        </is>
      </c>
      <c r="Y15596" t="n">
        <v>1</v>
      </c>
      <c r="AB15596" s="1" t="n">
        <v>44541.23502734954</v>
      </c>
      <c r="AC15596" t="inlineStr">
        <is>
          <t>Yao</t>
        </is>
      </c>
    </row>
    <row r="15597">
      <c r="A15597" t="inlineStr">
        <is>
          <t>Info:该行数值在正常范围内，无需核查</t>
        </is>
      </c>
      <c r="C15597" t="n">
        <v>1102016</v>
      </c>
      <c r="D15597" t="inlineStr">
        <is>
          <t>郑州大学第一附属医院</t>
        </is>
      </c>
      <c r="E15597" t="inlineStr">
        <is>
          <t>110</t>
        </is>
      </c>
      <c r="F15597" t="inlineStr">
        <is>
          <t>筛选期</t>
        </is>
      </c>
      <c r="G15597" t="n">
        <v>0</v>
      </c>
      <c r="H15597" t="inlineStr">
        <is>
          <t>实验室检查-血生化</t>
        </is>
      </c>
      <c r="I15597" t="n">
        <v>0</v>
      </c>
      <c r="J15597" s="1" t="n">
        <v>44318</v>
      </c>
      <c r="K15597" t="n">
        <v>0</v>
      </c>
      <c r="L15597" t="n">
        <v>13</v>
      </c>
      <c r="M15597" t="inlineStr">
        <is>
          <t>钙（Ca2+）</t>
        </is>
      </c>
      <c r="N15597" t="inlineStr">
        <is>
          <t>2.13</t>
        </is>
      </c>
      <c r="O15597" t="n">
        <v>2.13</v>
      </c>
      <c r="Q15597" t="inlineStr">
        <is>
          <t>郑州大学第一附属医院</t>
        </is>
      </c>
      <c r="R15597" t="n">
        <v>0</v>
      </c>
      <c r="T15597" t="n">
        <v>2</v>
      </c>
      <c r="U15597" t="n">
        <v>2.7</v>
      </c>
      <c r="V15597" t="inlineStr">
        <is>
          <t>mmol/L</t>
        </is>
      </c>
      <c r="W15597" t="inlineStr">
        <is>
          <t>0</t>
        </is>
      </c>
      <c r="Y15597" t="n">
        <v>1</v>
      </c>
      <c r="AB15597" s="1" t="n">
        <v>44541.23503009259</v>
      </c>
      <c r="AC15597" t="inlineStr">
        <is>
          <t>Yao</t>
        </is>
      </c>
    </row>
    <row r="15598">
      <c r="A15598" t="inlineStr">
        <is>
          <t>Info:该行数值在正常范围内，无需核查</t>
        </is>
      </c>
      <c r="C15598" t="n">
        <v>1102016</v>
      </c>
      <c r="D15598" t="inlineStr">
        <is>
          <t>郑州大学第一附属医院</t>
        </is>
      </c>
      <c r="E15598" t="inlineStr">
        <is>
          <t>110</t>
        </is>
      </c>
      <c r="F15598" t="inlineStr">
        <is>
          <t>筛选期</t>
        </is>
      </c>
      <c r="G15598" t="n">
        <v>0</v>
      </c>
      <c r="H15598" t="inlineStr">
        <is>
          <t>实验室检查-血生化</t>
        </is>
      </c>
      <c r="I15598" t="n">
        <v>0</v>
      </c>
      <c r="J15598" s="1" t="n">
        <v>44318</v>
      </c>
      <c r="K15598" t="n">
        <v>0</v>
      </c>
      <c r="L15598" t="n">
        <v>14</v>
      </c>
      <c r="M15598" t="inlineStr">
        <is>
          <t>氯化物</t>
        </is>
      </c>
      <c r="N15598" t="inlineStr">
        <is>
          <t>91.6</t>
        </is>
      </c>
      <c r="O15598" t="n">
        <v>91.59999999999999</v>
      </c>
      <c r="Q15598" t="inlineStr">
        <is>
          <t>郑州大学第一附属医院</t>
        </is>
      </c>
      <c r="R15598" t="n">
        <v>0</v>
      </c>
      <c r="T15598" t="n">
        <v>90</v>
      </c>
      <c r="U15598" t="n">
        <v>110</v>
      </c>
      <c r="V15598" t="inlineStr">
        <is>
          <t>mmol/L</t>
        </is>
      </c>
      <c r="W15598" t="inlineStr">
        <is>
          <t>0</t>
        </is>
      </c>
      <c r="Y15598" t="n">
        <v>1</v>
      </c>
      <c r="AB15598" s="1" t="n">
        <v>44541.23503556713</v>
      </c>
      <c r="AC15598" t="inlineStr">
        <is>
          <t>Yao</t>
        </is>
      </c>
    </row>
    <row r="15599">
      <c r="A15599" t="inlineStr">
        <is>
          <t>Info:该行数值在正常范围内，无需核查</t>
        </is>
      </c>
      <c r="C15599" t="n">
        <v>1102016</v>
      </c>
      <c r="D15599" t="inlineStr">
        <is>
          <t>郑州大学第一附属医院</t>
        </is>
      </c>
      <c r="E15599" t="inlineStr">
        <is>
          <t>110</t>
        </is>
      </c>
      <c r="F15599" t="inlineStr">
        <is>
          <t>筛选期</t>
        </is>
      </c>
      <c r="G15599" t="n">
        <v>0</v>
      </c>
      <c r="H15599" t="inlineStr">
        <is>
          <t>实验室检查-血生化</t>
        </is>
      </c>
      <c r="I15599" t="n">
        <v>0</v>
      </c>
      <c r="J15599" s="1" t="n">
        <v>44318</v>
      </c>
      <c r="K15599" t="n">
        <v>0</v>
      </c>
      <c r="L15599" t="n">
        <v>16</v>
      </c>
      <c r="M15599" t="inlineStr">
        <is>
          <t>钾（K+）</t>
        </is>
      </c>
      <c r="N15599" t="inlineStr">
        <is>
          <t>4.08</t>
        </is>
      </c>
      <c r="O15599" t="n">
        <v>4.08</v>
      </c>
      <c r="Q15599" t="inlineStr">
        <is>
          <t>郑州大学第一附属医院</t>
        </is>
      </c>
      <c r="R15599" t="n">
        <v>0</v>
      </c>
      <c r="T15599" t="n">
        <v>3.5</v>
      </c>
      <c r="U15599" t="n">
        <v>5.5</v>
      </c>
      <c r="V15599" t="inlineStr">
        <is>
          <t>mmol/L</t>
        </is>
      </c>
      <c r="W15599" t="inlineStr">
        <is>
          <t>0</t>
        </is>
      </c>
      <c r="Y15599" t="n">
        <v>1</v>
      </c>
      <c r="AB15599" s="1" t="n">
        <v>44541.23505219907</v>
      </c>
      <c r="AC15599" t="inlineStr">
        <is>
          <t>Yao</t>
        </is>
      </c>
    </row>
    <row r="15600">
      <c r="A15600" t="inlineStr">
        <is>
          <t>Info:该行NCS，无需核查</t>
        </is>
      </c>
      <c r="C15600" t="n">
        <v>1102016</v>
      </c>
      <c r="D15600" t="inlineStr">
        <is>
          <t>郑州大学第一附属医院</t>
        </is>
      </c>
      <c r="E15600" t="inlineStr">
        <is>
          <t>110</t>
        </is>
      </c>
      <c r="F15600" t="inlineStr">
        <is>
          <t>筛选期</t>
        </is>
      </c>
      <c r="G15600" t="n">
        <v>0</v>
      </c>
      <c r="H15600" t="inlineStr">
        <is>
          <t>实验室检查-血生化</t>
        </is>
      </c>
      <c r="I15600" t="n">
        <v>0</v>
      </c>
      <c r="J15600" s="1" t="n">
        <v>44318</v>
      </c>
      <c r="K15600" t="n">
        <v>0</v>
      </c>
      <c r="L15600" t="n">
        <v>17</v>
      </c>
      <c r="M15600" t="inlineStr">
        <is>
          <t>钠（Na+）</t>
        </is>
      </c>
      <c r="N15600" t="inlineStr">
        <is>
          <t>133</t>
        </is>
      </c>
      <c r="O15600" t="n">
        <v>133</v>
      </c>
      <c r="Q15600" t="inlineStr">
        <is>
          <t>郑州大学第一附属医院</t>
        </is>
      </c>
      <c r="R15600" t="n">
        <v>0</v>
      </c>
      <c r="T15600" t="n">
        <v>135</v>
      </c>
      <c r="U15600" t="n">
        <v>153</v>
      </c>
      <c r="V15600" t="inlineStr">
        <is>
          <t>mmol/L</t>
        </is>
      </c>
      <c r="W15600" t="inlineStr">
        <is>
          <t>-</t>
        </is>
      </c>
      <c r="Y15600" t="n">
        <v>2</v>
      </c>
      <c r="Z15600" t="inlineStr">
        <is>
          <t>异常无临床意义</t>
        </is>
      </c>
      <c r="AB15600" s="1" t="n">
        <v>44541.2350565625</v>
      </c>
      <c r="AC15600" t="inlineStr">
        <is>
          <t>Yao</t>
        </is>
      </c>
    </row>
    <row r="15601">
      <c r="A15601" t="inlineStr">
        <is>
          <t>Info:该行数值在正常范围内，无需核查</t>
        </is>
      </c>
      <c r="C15601" t="n">
        <v>1102016</v>
      </c>
      <c r="D15601" t="inlineStr">
        <is>
          <t>郑州大学第一附属医院</t>
        </is>
      </c>
      <c r="E15601" t="inlineStr">
        <is>
          <t>110</t>
        </is>
      </c>
      <c r="F15601" t="inlineStr">
        <is>
          <t>筛选期</t>
        </is>
      </c>
      <c r="G15601" t="n">
        <v>0</v>
      </c>
      <c r="H15601" t="inlineStr">
        <is>
          <t>实验室检查-血生化</t>
        </is>
      </c>
      <c r="I15601" t="n">
        <v>0</v>
      </c>
      <c r="J15601" s="1" t="n">
        <v>44318</v>
      </c>
      <c r="K15601" t="n">
        <v>0</v>
      </c>
      <c r="L15601" t="n">
        <v>18</v>
      </c>
      <c r="M15601" t="inlineStr">
        <is>
          <t>肌酐</t>
        </is>
      </c>
      <c r="N15601" t="inlineStr">
        <is>
          <t>66</t>
        </is>
      </c>
      <c r="O15601" t="n">
        <v>66</v>
      </c>
      <c r="Q15601" t="inlineStr">
        <is>
          <t>郑州大学第一附属医院</t>
        </is>
      </c>
      <c r="R15601" t="n">
        <v>0</v>
      </c>
      <c r="T15601" t="n">
        <v>20</v>
      </c>
      <c r="U15601" t="n">
        <v>115</v>
      </c>
      <c r="V15601" t="inlineStr">
        <is>
          <t>umol/L</t>
        </is>
      </c>
      <c r="W15601" t="inlineStr">
        <is>
          <t>0</t>
        </is>
      </c>
      <c r="Y15601" t="n">
        <v>1</v>
      </c>
      <c r="AB15601" s="1" t="n">
        <v>44541.23503741898</v>
      </c>
      <c r="AC15601" t="inlineStr">
        <is>
          <t>Yao</t>
        </is>
      </c>
    </row>
    <row r="15602">
      <c r="A15602" t="inlineStr">
        <is>
          <t>Info:该行数值在正常范围内，无需核查</t>
        </is>
      </c>
      <c r="C15602" t="n">
        <v>1102016</v>
      </c>
      <c r="D15602" t="inlineStr">
        <is>
          <t>郑州大学第一附属医院</t>
        </is>
      </c>
      <c r="E15602" t="inlineStr">
        <is>
          <t>110</t>
        </is>
      </c>
      <c r="F15602" t="inlineStr">
        <is>
          <t>筛选期</t>
        </is>
      </c>
      <c r="G15602" t="n">
        <v>0</v>
      </c>
      <c r="H15602" t="inlineStr">
        <is>
          <t>实验室检查-血生化</t>
        </is>
      </c>
      <c r="I15602" t="n">
        <v>0</v>
      </c>
      <c r="J15602" s="1" t="n">
        <v>44318</v>
      </c>
      <c r="K15602" t="n">
        <v>0</v>
      </c>
      <c r="L15602" t="n">
        <v>21</v>
      </c>
      <c r="M15602" t="inlineStr">
        <is>
          <t>葡萄糖（Glu）</t>
        </is>
      </c>
      <c r="N15602" t="inlineStr">
        <is>
          <t>5.77</t>
        </is>
      </c>
      <c r="O15602" t="n">
        <v>5.77</v>
      </c>
      <c r="Q15602" t="inlineStr">
        <is>
          <t>郑州大学第一附属医院</t>
        </is>
      </c>
      <c r="R15602" t="n">
        <v>0</v>
      </c>
      <c r="T15602" t="n">
        <v>3.6</v>
      </c>
      <c r="U15602" t="n">
        <v>6.1</v>
      </c>
      <c r="V15602" t="inlineStr">
        <is>
          <t>mmol/L</t>
        </is>
      </c>
      <c r="W15602" t="inlineStr">
        <is>
          <t>0</t>
        </is>
      </c>
      <c r="Y15602" t="n">
        <v>1</v>
      </c>
      <c r="AB15602" s="1" t="n">
        <v>44541.23504143518</v>
      </c>
      <c r="AC15602" t="inlineStr">
        <is>
          <t>Yao</t>
        </is>
      </c>
    </row>
    <row r="15603">
      <c r="A15603" t="inlineStr">
        <is>
          <t>Info:该行数值在正常范围内，无需核查</t>
        </is>
      </c>
      <c r="C15603" t="n">
        <v>1102016</v>
      </c>
      <c r="D15603" t="inlineStr">
        <is>
          <t>郑州大学第一附属医院</t>
        </is>
      </c>
      <c r="E15603" t="inlineStr">
        <is>
          <t>110</t>
        </is>
      </c>
      <c r="F15603" t="inlineStr">
        <is>
          <t>筛选期</t>
        </is>
      </c>
      <c r="G15603" t="n">
        <v>0</v>
      </c>
      <c r="H15603" t="inlineStr">
        <is>
          <t>实验室检查-血生化</t>
        </is>
      </c>
      <c r="I15603" t="n">
        <v>0</v>
      </c>
      <c r="J15603" s="1" t="n">
        <v>44318</v>
      </c>
      <c r="K15603" t="n">
        <v>0</v>
      </c>
      <c r="L15603" t="n">
        <v>22</v>
      </c>
      <c r="M15603" t="inlineStr">
        <is>
          <t>磷酸盐</t>
        </is>
      </c>
      <c r="N15603" t="inlineStr">
        <is>
          <t>1.37</t>
        </is>
      </c>
      <c r="O15603" t="n">
        <v>1.37</v>
      </c>
      <c r="Q15603" t="inlineStr">
        <is>
          <t>郑州大学第一附属医院</t>
        </is>
      </c>
      <c r="R15603" t="n">
        <v>0</v>
      </c>
      <c r="T15603" t="n">
        <v>0.8100000000000001</v>
      </c>
      <c r="U15603" t="n">
        <v>1.9</v>
      </c>
      <c r="V15603" t="inlineStr">
        <is>
          <t>mmol/L</t>
        </is>
      </c>
      <c r="W15603" t="inlineStr">
        <is>
          <t>0</t>
        </is>
      </c>
      <c r="Y15603" t="n">
        <v>1</v>
      </c>
      <c r="AB15603" s="1" t="n">
        <v>44541.23506539352</v>
      </c>
      <c r="AC15603" t="inlineStr">
        <is>
          <t>Yao</t>
        </is>
      </c>
    </row>
    <row r="15604">
      <c r="A15604" t="inlineStr">
        <is>
          <t>Info:该行数值在正常范围内，无需核查</t>
        </is>
      </c>
      <c r="C15604" t="n">
        <v>1102016</v>
      </c>
      <c r="D15604" t="inlineStr">
        <is>
          <t>郑州大学第一附属医院</t>
        </is>
      </c>
      <c r="E15604" t="inlineStr">
        <is>
          <t>110</t>
        </is>
      </c>
      <c r="F15604" t="inlineStr">
        <is>
          <t>筛选期</t>
        </is>
      </c>
      <c r="G15604" t="n">
        <v>0</v>
      </c>
      <c r="H15604" t="inlineStr">
        <is>
          <t>实验室检查-血生化</t>
        </is>
      </c>
      <c r="I15604" t="n">
        <v>0</v>
      </c>
      <c r="J15604" s="1" t="n">
        <v>44318</v>
      </c>
      <c r="K15604" t="n">
        <v>0</v>
      </c>
      <c r="L15604" t="n">
        <v>23</v>
      </c>
      <c r="M15604" t="inlineStr">
        <is>
          <t>总胆红素</t>
        </is>
      </c>
      <c r="N15604" t="inlineStr">
        <is>
          <t>5.6</t>
        </is>
      </c>
      <c r="O15604" t="n">
        <v>5.6</v>
      </c>
      <c r="Q15604" t="inlineStr">
        <is>
          <t>郑州大学第一附属医院</t>
        </is>
      </c>
      <c r="R15604" t="n">
        <v>0</v>
      </c>
      <c r="T15604" t="n">
        <v>0</v>
      </c>
      <c r="U15604" t="n">
        <v>25</v>
      </c>
      <c r="V15604" t="inlineStr">
        <is>
          <t>umol/L</t>
        </is>
      </c>
      <c r="W15604" t="inlineStr">
        <is>
          <t>0</t>
        </is>
      </c>
      <c r="Y15604" t="n">
        <v>1</v>
      </c>
      <c r="AB15604" s="1" t="n">
        <v>44541.23501284722</v>
      </c>
      <c r="AC15604" t="inlineStr">
        <is>
          <t>Yao</t>
        </is>
      </c>
    </row>
    <row r="15605">
      <c r="A15605" t="inlineStr">
        <is>
          <t>Info:该行数值在正常范围内，无需核查</t>
        </is>
      </c>
      <c r="C15605" t="n">
        <v>1102016</v>
      </c>
      <c r="D15605" t="inlineStr">
        <is>
          <t>郑州大学第一附属医院</t>
        </is>
      </c>
      <c r="E15605" t="inlineStr">
        <is>
          <t>110</t>
        </is>
      </c>
      <c r="F15605" t="inlineStr">
        <is>
          <t>筛选期</t>
        </is>
      </c>
      <c r="G15605" t="n">
        <v>0</v>
      </c>
      <c r="H15605" t="inlineStr">
        <is>
          <t>实验室检查-血生化</t>
        </is>
      </c>
      <c r="I15605" t="n">
        <v>0</v>
      </c>
      <c r="J15605" s="1" t="n">
        <v>44318</v>
      </c>
      <c r="K15605" t="n">
        <v>0</v>
      </c>
      <c r="L15605" t="n">
        <v>24</v>
      </c>
      <c r="M15605" t="inlineStr">
        <is>
          <t>乳酸脱氢酶</t>
        </is>
      </c>
      <c r="N15605" t="inlineStr">
        <is>
          <t>148</t>
        </is>
      </c>
      <c r="O15605" t="n">
        <v>148</v>
      </c>
      <c r="Q15605" t="inlineStr">
        <is>
          <t>郑州大学第一附属医院</t>
        </is>
      </c>
      <c r="R15605" t="n">
        <v>0</v>
      </c>
      <c r="T15605" t="n">
        <v>75</v>
      </c>
      <c r="U15605" t="n">
        <v>245</v>
      </c>
      <c r="V15605" t="inlineStr">
        <is>
          <t>U/L</t>
        </is>
      </c>
      <c r="W15605" t="inlineStr">
        <is>
          <t>0</t>
        </is>
      </c>
      <c r="Y15605" t="n">
        <v>1</v>
      </c>
      <c r="AB15605" s="1" t="n">
        <v>44541.23504510416</v>
      </c>
      <c r="AC15605" t="inlineStr">
        <is>
          <t>Yao</t>
        </is>
      </c>
    </row>
    <row r="15606">
      <c r="A15606" t="inlineStr">
        <is>
          <t>Info:该行数值在正常范围内，无需核查</t>
        </is>
      </c>
      <c r="C15606" t="n">
        <v>1102016</v>
      </c>
      <c r="D15606" t="inlineStr">
        <is>
          <t>郑州大学第一附属医院</t>
        </is>
      </c>
      <c r="E15606" t="inlineStr">
        <is>
          <t>110</t>
        </is>
      </c>
      <c r="F15606" t="inlineStr">
        <is>
          <t>筛选期</t>
        </is>
      </c>
      <c r="G15606" t="n">
        <v>0</v>
      </c>
      <c r="H15606" t="inlineStr">
        <is>
          <t>实验室检查-凝血功能</t>
        </is>
      </c>
      <c r="I15606" t="n">
        <v>0</v>
      </c>
      <c r="J15606" s="1" t="n">
        <v>44318</v>
      </c>
      <c r="K15606" t="n">
        <v>0</v>
      </c>
      <c r="L15606" t="n">
        <v>5</v>
      </c>
      <c r="M15606" t="inlineStr">
        <is>
          <t>国际标准化比值</t>
        </is>
      </c>
      <c r="N15606" t="inlineStr">
        <is>
          <t>1.04</t>
        </is>
      </c>
      <c r="O15606" t="n">
        <v>1.04</v>
      </c>
      <c r="Q15606" t="inlineStr">
        <is>
          <t>郑州大学第一附属医院</t>
        </is>
      </c>
      <c r="R15606" t="n">
        <v>0</v>
      </c>
      <c r="T15606" t="n">
        <v>0.8</v>
      </c>
      <c r="U15606" t="n">
        <v>1.2</v>
      </c>
      <c r="V15606" t="inlineStr">
        <is>
          <t>NA</t>
        </is>
      </c>
      <c r="W15606" t="inlineStr">
        <is>
          <t>0</t>
        </is>
      </c>
      <c r="Y15606" t="n">
        <v>1</v>
      </c>
      <c r="AB15606" s="1" t="n">
        <v>44541.23498603009</v>
      </c>
      <c r="AC15606" t="inlineStr">
        <is>
          <t>Yao</t>
        </is>
      </c>
    </row>
    <row r="15607">
      <c r="A15607" t="inlineStr">
        <is>
          <t>Info:该行数值在正常范围内，无需核查</t>
        </is>
      </c>
      <c r="C15607" t="n">
        <v>1102016</v>
      </c>
      <c r="D15607" t="inlineStr">
        <is>
          <t>郑州大学第一附属医院</t>
        </is>
      </c>
      <c r="E15607" t="inlineStr">
        <is>
          <t>110</t>
        </is>
      </c>
      <c r="F15607" t="inlineStr">
        <is>
          <t>筛选期</t>
        </is>
      </c>
      <c r="G15607" t="n">
        <v>0</v>
      </c>
      <c r="H15607" t="inlineStr">
        <is>
          <t>实验室检查-凝血功能</t>
        </is>
      </c>
      <c r="I15607" t="n">
        <v>0</v>
      </c>
      <c r="J15607" s="1" t="n">
        <v>44318</v>
      </c>
      <c r="K15607" t="n">
        <v>0</v>
      </c>
      <c r="L15607" t="n">
        <v>6</v>
      </c>
      <c r="M15607" t="inlineStr">
        <is>
          <t>活化部分凝血活酶时间（APTT）</t>
        </is>
      </c>
      <c r="N15607" t="inlineStr">
        <is>
          <t>26.8</t>
        </is>
      </c>
      <c r="O15607" t="n">
        <v>26.8</v>
      </c>
      <c r="Q15607" t="inlineStr">
        <is>
          <t>郑州大学第一附属医院</t>
        </is>
      </c>
      <c r="R15607" t="n">
        <v>0</v>
      </c>
      <c r="T15607" t="n">
        <v>22.2</v>
      </c>
      <c r="U15607" t="n">
        <v>32.5</v>
      </c>
      <c r="V15607" t="inlineStr">
        <is>
          <t>S</t>
        </is>
      </c>
      <c r="W15607" t="inlineStr">
        <is>
          <t>0</t>
        </is>
      </c>
      <c r="Y15607" t="n">
        <v>1</v>
      </c>
      <c r="AB15607" s="1" t="n">
        <v>44541.23498622685</v>
      </c>
      <c r="AC15607" t="inlineStr">
        <is>
          <t>Yao</t>
        </is>
      </c>
    </row>
    <row r="15608">
      <c r="A15608" t="inlineStr">
        <is>
          <t>Info:该行数值在正常范围内，无需核查</t>
        </is>
      </c>
      <c r="C15608" t="n">
        <v>1102016</v>
      </c>
      <c r="D15608" t="inlineStr">
        <is>
          <t>郑州大学第一附属医院</t>
        </is>
      </c>
      <c r="E15608" t="inlineStr">
        <is>
          <t>110</t>
        </is>
      </c>
      <c r="F15608" t="inlineStr">
        <is>
          <t>筛选期</t>
        </is>
      </c>
      <c r="G15608" t="n">
        <v>0</v>
      </c>
      <c r="H15608" t="inlineStr">
        <is>
          <t>实验室检查-凝血功能</t>
        </is>
      </c>
      <c r="I15608" t="n">
        <v>0</v>
      </c>
      <c r="J15608" s="1" t="n">
        <v>44318</v>
      </c>
      <c r="K15608" t="n">
        <v>0</v>
      </c>
      <c r="L15608" t="n">
        <v>7</v>
      </c>
      <c r="M15608" t="inlineStr">
        <is>
          <t>凝血酶原时间</t>
        </is>
      </c>
      <c r="N15608" t="inlineStr">
        <is>
          <t>11.6</t>
        </is>
      </c>
      <c r="O15608" t="n">
        <v>11.6</v>
      </c>
      <c r="Q15608" t="inlineStr">
        <is>
          <t>郑州大学第一附属医院</t>
        </is>
      </c>
      <c r="R15608" t="n">
        <v>0</v>
      </c>
      <c r="T15608" t="n">
        <v>9</v>
      </c>
      <c r="U15608" t="n">
        <v>14</v>
      </c>
      <c r="V15608" t="inlineStr">
        <is>
          <t>S</t>
        </is>
      </c>
      <c r="W15608" t="inlineStr">
        <is>
          <t>0</t>
        </is>
      </c>
      <c r="Y15608" t="n">
        <v>1</v>
      </c>
      <c r="AB15608" s="1" t="n">
        <v>44541.23498510417</v>
      </c>
      <c r="AC15608" t="inlineStr">
        <is>
          <t>Yao</t>
        </is>
      </c>
    </row>
    <row r="15609">
      <c r="A15609" t="inlineStr">
        <is>
          <t>Info:该行NCS，无需核查</t>
        </is>
      </c>
      <c r="C15609" t="n">
        <v>1102016</v>
      </c>
      <c r="D15609" t="inlineStr">
        <is>
          <t>郑州大学第一附属医院</t>
        </is>
      </c>
      <c r="E15609" t="inlineStr">
        <is>
          <t>110</t>
        </is>
      </c>
      <c r="F15609" t="inlineStr">
        <is>
          <t>筛选期</t>
        </is>
      </c>
      <c r="G15609" t="n">
        <v>0</v>
      </c>
      <c r="H15609" t="inlineStr">
        <is>
          <t>实验室检查-凝血功能</t>
        </is>
      </c>
      <c r="I15609" t="n">
        <v>0</v>
      </c>
      <c r="J15609" s="1" t="n">
        <v>44318</v>
      </c>
      <c r="K15609" t="n">
        <v>0</v>
      </c>
      <c r="L15609" t="n">
        <v>10</v>
      </c>
      <c r="M15609" t="inlineStr">
        <is>
          <t>纤维蛋白原(FIB)</t>
        </is>
      </c>
      <c r="N15609" t="inlineStr">
        <is>
          <t>6.93</t>
        </is>
      </c>
      <c r="O15609" t="n">
        <v>6.93</v>
      </c>
      <c r="Q15609" t="inlineStr">
        <is>
          <t>郑州大学第一附属医院</t>
        </is>
      </c>
      <c r="R15609" t="n">
        <v>0</v>
      </c>
      <c r="T15609" t="n">
        <v>2</v>
      </c>
      <c r="U15609" t="n">
        <v>4</v>
      </c>
      <c r="V15609" t="inlineStr">
        <is>
          <t>g/L</t>
        </is>
      </c>
      <c r="W15609" t="inlineStr">
        <is>
          <t>+</t>
        </is>
      </c>
      <c r="Y15609" t="n">
        <v>2</v>
      </c>
      <c r="Z15609" t="inlineStr">
        <is>
          <t>异常无临床意义</t>
        </is>
      </c>
      <c r="AB15609" s="1" t="n">
        <v>44541.23498549769</v>
      </c>
      <c r="AC15609" t="inlineStr">
        <is>
          <t>Yao</t>
        </is>
      </c>
    </row>
    <row r="15610">
      <c r="A15610" t="inlineStr">
        <is>
          <t>Info:该行数值在正常范围内，无需核查</t>
        </is>
      </c>
      <c r="C15610" t="n">
        <v>1102016</v>
      </c>
      <c r="D15610" t="inlineStr">
        <is>
          <t>郑州大学第一附属医院</t>
        </is>
      </c>
      <c r="E15610" t="inlineStr">
        <is>
          <t>110</t>
        </is>
      </c>
      <c r="F15610" t="inlineStr">
        <is>
          <t>筛选期</t>
        </is>
      </c>
      <c r="G15610" t="n">
        <v>0</v>
      </c>
      <c r="H15610" t="inlineStr">
        <is>
          <t>实验室检查-凝血功能</t>
        </is>
      </c>
      <c r="I15610" t="n">
        <v>0</v>
      </c>
      <c r="J15610" s="1" t="n">
        <v>44318</v>
      </c>
      <c r="K15610" t="n">
        <v>0</v>
      </c>
      <c r="L15610" t="n">
        <v>11</v>
      </c>
      <c r="M15610" t="inlineStr">
        <is>
          <t>血浆凝血酶时间（TT）</t>
        </is>
      </c>
      <c r="N15610" t="inlineStr">
        <is>
          <t>17.7</t>
        </is>
      </c>
      <c r="O15610" t="n">
        <v>17.7</v>
      </c>
      <c r="Q15610" t="inlineStr">
        <is>
          <t>郑州大学第一附属医院</t>
        </is>
      </c>
      <c r="R15610" t="n">
        <v>0</v>
      </c>
      <c r="T15610" t="n">
        <v>14</v>
      </c>
      <c r="U15610" t="n">
        <v>21</v>
      </c>
      <c r="V15610" t="inlineStr">
        <is>
          <t>S</t>
        </is>
      </c>
      <c r="W15610" t="inlineStr">
        <is>
          <t>0</t>
        </is>
      </c>
      <c r="Y15610" t="n">
        <v>1</v>
      </c>
      <c r="AB15610" s="1" t="n">
        <v>44541.23498637731</v>
      </c>
      <c r="AC15610" t="inlineStr">
        <is>
          <t>Yao</t>
        </is>
      </c>
    </row>
    <row r="15611">
      <c r="A15611" t="inlineStr">
        <is>
          <t>Info:该行NCS，无需核查</t>
        </is>
      </c>
      <c r="C15611" t="n">
        <v>1102016</v>
      </c>
      <c r="D15611" t="inlineStr">
        <is>
          <t>郑州大学第一附属医院</t>
        </is>
      </c>
      <c r="E15611" t="inlineStr">
        <is>
          <t>110</t>
        </is>
      </c>
      <c r="F15611" t="inlineStr">
        <is>
          <t>筛选期</t>
        </is>
      </c>
      <c r="G15611" t="n">
        <v>0</v>
      </c>
      <c r="H15611" t="inlineStr">
        <is>
          <t>实验室检查-甲状腺功能</t>
        </is>
      </c>
      <c r="I15611" t="n">
        <v>0</v>
      </c>
      <c r="J15611" s="1" t="n">
        <v>44318</v>
      </c>
      <c r="K15611" t="n">
        <v>0</v>
      </c>
      <c r="L15611" t="n">
        <v>5</v>
      </c>
      <c r="M15611" t="inlineStr">
        <is>
          <t>血清总三碘甲状原氨酸（TT3）</t>
        </is>
      </c>
      <c r="N15611" t="inlineStr">
        <is>
          <t>1.07</t>
        </is>
      </c>
      <c r="O15611" t="n">
        <v>1.07</v>
      </c>
      <c r="Q15611" t="inlineStr">
        <is>
          <t>郑州大学第一附属医院</t>
        </is>
      </c>
      <c r="R15611" t="n">
        <v>0</v>
      </c>
      <c r="T15611" t="n">
        <v>1.34</v>
      </c>
      <c r="U15611" t="n">
        <v>2.73</v>
      </c>
      <c r="V15611" t="inlineStr">
        <is>
          <t>Nmol/L</t>
        </is>
      </c>
      <c r="W15611" t="inlineStr">
        <is>
          <t>-</t>
        </is>
      </c>
      <c r="Y15611" t="n">
        <v>2</v>
      </c>
      <c r="Z15611" t="inlineStr">
        <is>
          <t>异常无临床意义</t>
        </is>
      </c>
      <c r="AB15611" s="1" t="n">
        <v>44541.23507824074</v>
      </c>
      <c r="AC15611" t="inlineStr">
        <is>
          <t>Yao</t>
        </is>
      </c>
    </row>
    <row r="15612">
      <c r="A15612" t="inlineStr">
        <is>
          <t>Info:该行数值在正常范围内，无需核查</t>
        </is>
      </c>
      <c r="C15612" t="n">
        <v>1102016</v>
      </c>
      <c r="D15612" t="inlineStr">
        <is>
          <t>郑州大学第一附属医院</t>
        </is>
      </c>
      <c r="E15612" t="inlineStr">
        <is>
          <t>110</t>
        </is>
      </c>
      <c r="F15612" t="inlineStr">
        <is>
          <t>筛选期</t>
        </is>
      </c>
      <c r="G15612" t="n">
        <v>0</v>
      </c>
      <c r="H15612" t="inlineStr">
        <is>
          <t>实验室检查-甲状腺功能</t>
        </is>
      </c>
      <c r="I15612" t="n">
        <v>0</v>
      </c>
      <c r="J15612" s="1" t="n">
        <v>44318</v>
      </c>
      <c r="K15612" t="n">
        <v>0</v>
      </c>
      <c r="L15612" t="n">
        <v>6</v>
      </c>
      <c r="M15612" t="inlineStr">
        <is>
          <t>游离T3（FT3）</t>
        </is>
      </c>
      <c r="N15612" t="inlineStr">
        <is>
          <t>3.86</t>
        </is>
      </c>
      <c r="O15612" t="n">
        <v>3.86</v>
      </c>
      <c r="Q15612" t="inlineStr">
        <is>
          <t>郑州大学第一附属医院</t>
        </is>
      </c>
      <c r="R15612" t="n">
        <v>0</v>
      </c>
      <c r="T15612" t="n">
        <v>3.28</v>
      </c>
      <c r="U15612" t="n">
        <v>6.47</v>
      </c>
      <c r="V15612" t="inlineStr">
        <is>
          <t>Pmol/L</t>
        </is>
      </c>
      <c r="W15612" t="inlineStr">
        <is>
          <t>0</t>
        </is>
      </c>
      <c r="Y15612" t="n">
        <v>1</v>
      </c>
      <c r="AB15612" s="1" t="n">
        <v>44541.23508024305</v>
      </c>
      <c r="AC15612" t="inlineStr">
        <is>
          <t>Yao</t>
        </is>
      </c>
    </row>
    <row r="15613">
      <c r="A15613" t="inlineStr">
        <is>
          <t>Info:该行数值在正常范围内，无需核查</t>
        </is>
      </c>
      <c r="C15613" t="n">
        <v>1102016</v>
      </c>
      <c r="D15613" t="inlineStr">
        <is>
          <t>郑州大学第一附属医院</t>
        </is>
      </c>
      <c r="E15613" t="inlineStr">
        <is>
          <t>110</t>
        </is>
      </c>
      <c r="F15613" t="inlineStr">
        <is>
          <t>筛选期</t>
        </is>
      </c>
      <c r="G15613" t="n">
        <v>0</v>
      </c>
      <c r="H15613" t="inlineStr">
        <is>
          <t>实验室检查-甲状腺功能</t>
        </is>
      </c>
      <c r="I15613" t="n">
        <v>0</v>
      </c>
      <c r="J15613" s="1" t="n">
        <v>44318</v>
      </c>
      <c r="K15613" t="n">
        <v>0</v>
      </c>
      <c r="L15613" t="n">
        <v>7</v>
      </c>
      <c r="M15613" t="inlineStr">
        <is>
          <t>游离T4（FT4）</t>
        </is>
      </c>
      <c r="N15613" t="inlineStr">
        <is>
          <t>16.6</t>
        </is>
      </c>
      <c r="O15613" t="n">
        <v>16.6</v>
      </c>
      <c r="Q15613" t="inlineStr">
        <is>
          <t>郑州大学第一附属医院</t>
        </is>
      </c>
      <c r="R15613" t="n">
        <v>0</v>
      </c>
      <c r="T15613" t="n">
        <v>7.9</v>
      </c>
      <c r="U15613" t="n">
        <v>18.4</v>
      </c>
      <c r="V15613" t="inlineStr">
        <is>
          <t>Pmol/L</t>
        </is>
      </c>
      <c r="W15613" t="inlineStr">
        <is>
          <t>0</t>
        </is>
      </c>
      <c r="Y15613" t="n">
        <v>1</v>
      </c>
      <c r="AB15613" s="1" t="n">
        <v>44541.23507734953</v>
      </c>
      <c r="AC15613" t="inlineStr">
        <is>
          <t>Yao</t>
        </is>
      </c>
    </row>
    <row r="15614">
      <c r="A15614" t="inlineStr">
        <is>
          <t>Info:该行数值在正常范围内，无需核查</t>
        </is>
      </c>
      <c r="C15614" t="n">
        <v>1102016</v>
      </c>
      <c r="D15614" t="inlineStr">
        <is>
          <t>郑州大学第一附属医院</t>
        </is>
      </c>
      <c r="E15614" t="inlineStr">
        <is>
          <t>110</t>
        </is>
      </c>
      <c r="F15614" t="inlineStr">
        <is>
          <t>筛选期</t>
        </is>
      </c>
      <c r="G15614" t="n">
        <v>0</v>
      </c>
      <c r="H15614" t="inlineStr">
        <is>
          <t>实验室检查-甲状腺功能</t>
        </is>
      </c>
      <c r="I15614" t="n">
        <v>0</v>
      </c>
      <c r="J15614" s="1" t="n">
        <v>44318</v>
      </c>
      <c r="K15614" t="n">
        <v>0</v>
      </c>
      <c r="L15614" t="n">
        <v>8</v>
      </c>
      <c r="M15614" t="inlineStr">
        <is>
          <t>促甲状腺激素（TSH）</t>
        </is>
      </c>
      <c r="N15614" t="inlineStr">
        <is>
          <t>5</t>
        </is>
      </c>
      <c r="O15614" t="n">
        <v>5</v>
      </c>
      <c r="Q15614" t="inlineStr">
        <is>
          <t>郑州大学第一附属医院</t>
        </is>
      </c>
      <c r="R15614" t="n">
        <v>0</v>
      </c>
      <c r="T15614" t="n">
        <v>0.5600000000000001</v>
      </c>
      <c r="U15614" t="n">
        <v>5.91</v>
      </c>
      <c r="V15614" t="inlineStr">
        <is>
          <t>uIU/mL</t>
        </is>
      </c>
      <c r="W15614" t="inlineStr">
        <is>
          <t>0</t>
        </is>
      </c>
      <c r="Y15614" t="n">
        <v>1</v>
      </c>
      <c r="AB15614" s="1" t="n">
        <v>44541.23507337963</v>
      </c>
      <c r="AC15614" t="inlineStr">
        <is>
          <t>Yao</t>
        </is>
      </c>
    </row>
    <row r="15615">
      <c r="A15615" t="inlineStr">
        <is>
          <t>Info:该行数值在正常范围内，无需核查</t>
        </is>
      </c>
      <c r="C15615" t="n">
        <v>1102016</v>
      </c>
      <c r="D15615" t="inlineStr">
        <is>
          <t>郑州大学第一附属医院</t>
        </is>
      </c>
      <c r="E15615" t="inlineStr">
        <is>
          <t>110</t>
        </is>
      </c>
      <c r="F15615" t="inlineStr">
        <is>
          <t>筛选期</t>
        </is>
      </c>
      <c r="G15615" t="n">
        <v>0</v>
      </c>
      <c r="H15615" t="inlineStr">
        <is>
          <t>实验室检查-心肌酶谱</t>
        </is>
      </c>
      <c r="I15615" t="n">
        <v>0</v>
      </c>
      <c r="J15615" s="1" t="n">
        <v>44318</v>
      </c>
      <c r="K15615" t="n">
        <v>0</v>
      </c>
      <c r="L15615" t="n">
        <v>5</v>
      </c>
      <c r="M15615" t="inlineStr">
        <is>
          <t>肌酸激酶（CK）</t>
        </is>
      </c>
      <c r="N15615" t="inlineStr">
        <is>
          <t>42</t>
        </is>
      </c>
      <c r="O15615" t="n">
        <v>42</v>
      </c>
      <c r="Q15615" t="inlineStr">
        <is>
          <t>郑州大学第一附属医院</t>
        </is>
      </c>
      <c r="R15615" t="n">
        <v>0</v>
      </c>
      <c r="T15615" t="n">
        <v>39</v>
      </c>
      <c r="U15615" t="n">
        <v>308</v>
      </c>
      <c r="V15615" t="inlineStr">
        <is>
          <t>U/L</t>
        </is>
      </c>
      <c r="W15615" t="inlineStr">
        <is>
          <t>0</t>
        </is>
      </c>
      <c r="Y15615" t="n">
        <v>1</v>
      </c>
      <c r="AB15615" s="1" t="n">
        <v>44545.34598521991</v>
      </c>
      <c r="AC15615" t="inlineStr">
        <is>
          <t>Yao</t>
        </is>
      </c>
    </row>
    <row r="15616">
      <c r="A15616" t="inlineStr">
        <is>
          <t>Info:该项目未检测</t>
        </is>
      </c>
      <c r="C15616" t="n">
        <v>1102016</v>
      </c>
      <c r="D15616" t="inlineStr">
        <is>
          <t>郑州大学第一附属医院</t>
        </is>
      </c>
      <c r="E15616" t="inlineStr">
        <is>
          <t>110</t>
        </is>
      </c>
      <c r="F15616" t="inlineStr">
        <is>
          <t>筛选期</t>
        </is>
      </c>
      <c r="G15616" t="n">
        <v>0</v>
      </c>
      <c r="H15616" t="inlineStr">
        <is>
          <t>实验室检查-心肌酶谱</t>
        </is>
      </c>
      <c r="I15616" t="n">
        <v>0</v>
      </c>
      <c r="J15616" s="1" t="n">
        <v>44318</v>
      </c>
      <c r="K15616" t="n">
        <v>0</v>
      </c>
      <c r="L15616" t="n">
        <v>6</v>
      </c>
      <c r="M15616" t="inlineStr">
        <is>
          <t>肌酸激酶同工酶（CK-MB）</t>
        </is>
      </c>
      <c r="N15616" t="inlineStr">
        <is>
          <t>ND</t>
        </is>
      </c>
      <c r="Q15616" t="inlineStr">
        <is>
          <t>郑州大学第一附属医院</t>
        </is>
      </c>
      <c r="R15616" t="n">
        <v>0</v>
      </c>
      <c r="T15616" t="n">
        <v>0</v>
      </c>
      <c r="U15616" t="n">
        <v>25</v>
      </c>
      <c r="V15616" t="inlineStr">
        <is>
          <t>U/L</t>
        </is>
      </c>
      <c r="Y15616" t="n">
        <v>1</v>
      </c>
      <c r="AB15616" s="1" t="n">
        <v>44545.34598521991</v>
      </c>
      <c r="AC15616" t="inlineStr">
        <is>
          <t>Yao</t>
        </is>
      </c>
    </row>
    <row r="15617">
      <c r="A15617" t="inlineStr">
        <is>
          <t>Info:该行数值在正常范围内，无需核查</t>
        </is>
      </c>
      <c r="C15617" t="n">
        <v>1102016</v>
      </c>
      <c r="D15617" t="inlineStr">
        <is>
          <t>郑州大学第一附属医院</t>
        </is>
      </c>
      <c r="E15617" t="inlineStr">
        <is>
          <t>110</t>
        </is>
      </c>
      <c r="F15617" t="inlineStr">
        <is>
          <t>筛选期</t>
        </is>
      </c>
      <c r="G15617" t="n">
        <v>0</v>
      </c>
      <c r="H15617" t="inlineStr">
        <is>
          <t>实验室检查-心肌酶谱</t>
        </is>
      </c>
      <c r="I15617" t="n">
        <v>0</v>
      </c>
      <c r="J15617" s="1" t="n">
        <v>44318</v>
      </c>
      <c r="K15617" t="n">
        <v>0</v>
      </c>
      <c r="L15617" t="n">
        <v>7</v>
      </c>
      <c r="M15617" t="inlineStr">
        <is>
          <t>肌钙蛋白T（TnT）</t>
        </is>
      </c>
      <c r="N15617" t="inlineStr">
        <is>
          <t>0.004</t>
        </is>
      </c>
      <c r="O15617" t="n">
        <v>0.004</v>
      </c>
      <c r="Q15617" t="inlineStr">
        <is>
          <t>郑州大学第一附属医院</t>
        </is>
      </c>
      <c r="R15617" t="n">
        <v>0</v>
      </c>
      <c r="T15617" t="n">
        <v>0</v>
      </c>
      <c r="U15617" t="n">
        <v>0.1</v>
      </c>
      <c r="V15617" t="inlineStr">
        <is>
          <t>ng/mL</t>
        </is>
      </c>
      <c r="W15617" t="inlineStr">
        <is>
          <t>0</t>
        </is>
      </c>
      <c r="Y15617" t="n">
        <v>1</v>
      </c>
      <c r="AB15617" s="1" t="n">
        <v>44545.34598521991</v>
      </c>
      <c r="AC15617" t="inlineStr">
        <is>
          <t>Yao</t>
        </is>
      </c>
    </row>
    <row r="15618">
      <c r="A15618" t="inlineStr">
        <is>
          <t>Info:该项目未检测</t>
        </is>
      </c>
      <c r="C15618" t="n">
        <v>1102016</v>
      </c>
      <c r="D15618" t="inlineStr">
        <is>
          <t>郑州大学第一附属医院</t>
        </is>
      </c>
      <c r="E15618" t="inlineStr">
        <is>
          <t>110</t>
        </is>
      </c>
      <c r="F15618" t="inlineStr">
        <is>
          <t>筛选期</t>
        </is>
      </c>
      <c r="G15618" t="n">
        <v>0</v>
      </c>
      <c r="H15618" t="inlineStr">
        <is>
          <t>实验室检查-心肌酶谱</t>
        </is>
      </c>
      <c r="I15618" t="n">
        <v>0</v>
      </c>
      <c r="J15618" s="1" t="n">
        <v>44318</v>
      </c>
      <c r="K15618" t="n">
        <v>0</v>
      </c>
      <c r="L15618" t="n">
        <v>8</v>
      </c>
      <c r="M15618" t="inlineStr">
        <is>
          <t>肌钙蛋白I（TnI）</t>
        </is>
      </c>
      <c r="N15618" t="inlineStr">
        <is>
          <t>ND</t>
        </is>
      </c>
      <c r="Q15618" t="inlineStr">
        <is>
          <t>郑州大学第一附属医院</t>
        </is>
      </c>
      <c r="R15618" t="n">
        <v>0</v>
      </c>
      <c r="T15618" t="n">
        <v>0</v>
      </c>
      <c r="U15618" t="n">
        <v>0.02</v>
      </c>
      <c r="V15618" t="inlineStr">
        <is>
          <t>ng/mL</t>
        </is>
      </c>
      <c r="Y15618" t="n">
        <v>1</v>
      </c>
      <c r="AB15618" s="1" t="n">
        <v>44545.34598521991</v>
      </c>
      <c r="AC15618" t="inlineStr">
        <is>
          <t>Yao</t>
        </is>
      </c>
    </row>
    <row r="15619">
      <c r="A15619" t="inlineStr">
        <is>
          <t>Info:该行数值在正常范围内，无需核查</t>
        </is>
      </c>
      <c r="C15619" t="n">
        <v>1102016</v>
      </c>
      <c r="D15619" t="inlineStr">
        <is>
          <t>郑州大学第一附属医院</t>
        </is>
      </c>
      <c r="E15619" t="inlineStr">
        <is>
          <t>110</t>
        </is>
      </c>
      <c r="F15619" t="inlineStr">
        <is>
          <t>C2</t>
        </is>
      </c>
      <c r="G15619" t="n">
        <v>0</v>
      </c>
      <c r="H15619" t="inlineStr">
        <is>
          <t>实验室检查-血常规</t>
        </is>
      </c>
      <c r="I15619" t="n">
        <v>0</v>
      </c>
      <c r="J15619" s="1" t="n">
        <v>44340</v>
      </c>
      <c r="K15619" t="n">
        <v>0</v>
      </c>
      <c r="L15619" t="n">
        <v>5</v>
      </c>
      <c r="M15619" t="inlineStr">
        <is>
          <t>红细胞计数</t>
        </is>
      </c>
      <c r="N15619" t="inlineStr">
        <is>
          <t>4.48</t>
        </is>
      </c>
      <c r="O15619" t="n">
        <v>4.48</v>
      </c>
      <c r="Q15619" t="inlineStr">
        <is>
          <t>郑州大学第一附属医院</t>
        </is>
      </c>
      <c r="R15619" t="n">
        <v>0</v>
      </c>
      <c r="T15619" t="n">
        <v>4.3</v>
      </c>
      <c r="U15619" t="n">
        <v>5.8</v>
      </c>
      <c r="V15619" t="inlineStr">
        <is>
          <t>10^12/L</t>
        </is>
      </c>
      <c r="W15619" t="inlineStr">
        <is>
          <t>0</t>
        </is>
      </c>
      <c r="Y15619" t="n">
        <v>1</v>
      </c>
      <c r="AB15619" s="1" t="n">
        <v>44541.23491890046</v>
      </c>
      <c r="AC15619" t="inlineStr">
        <is>
          <t>Yao</t>
        </is>
      </c>
    </row>
    <row r="15620">
      <c r="A15620" t="inlineStr">
        <is>
          <t>Info:该行数值在正常范围内，无需核查</t>
        </is>
      </c>
      <c r="C15620" t="n">
        <v>1102016</v>
      </c>
      <c r="D15620" t="inlineStr">
        <is>
          <t>郑州大学第一附属医院</t>
        </is>
      </c>
      <c r="E15620" t="inlineStr">
        <is>
          <t>110</t>
        </is>
      </c>
      <c r="F15620" t="inlineStr">
        <is>
          <t>C2</t>
        </is>
      </c>
      <c r="G15620" t="n">
        <v>0</v>
      </c>
      <c r="H15620" t="inlineStr">
        <is>
          <t>实验室检查-血常规</t>
        </is>
      </c>
      <c r="I15620" t="n">
        <v>0</v>
      </c>
      <c r="J15620" s="1" t="n">
        <v>44340</v>
      </c>
      <c r="K15620" t="n">
        <v>0</v>
      </c>
      <c r="L15620" t="n">
        <v>6</v>
      </c>
      <c r="M15620" t="inlineStr">
        <is>
          <t>白细胞计数</t>
        </is>
      </c>
      <c r="N15620" t="inlineStr">
        <is>
          <t>5.01</t>
        </is>
      </c>
      <c r="O15620" t="n">
        <v>5.01</v>
      </c>
      <c r="Q15620" t="inlineStr">
        <is>
          <t>郑州大学第一附属医院</t>
        </is>
      </c>
      <c r="R15620" t="n">
        <v>0</v>
      </c>
      <c r="T15620" t="n">
        <v>3.5</v>
      </c>
      <c r="U15620" t="n">
        <v>9.5</v>
      </c>
      <c r="V15620" t="inlineStr">
        <is>
          <t>10^9/L</t>
        </is>
      </c>
      <c r="W15620" t="inlineStr">
        <is>
          <t>0</t>
        </is>
      </c>
      <c r="Y15620" t="n">
        <v>1</v>
      </c>
      <c r="AB15620" s="1" t="n">
        <v>44541.23496087963</v>
      </c>
      <c r="AC15620" t="inlineStr">
        <is>
          <t>Yao</t>
        </is>
      </c>
    </row>
    <row r="15621">
      <c r="A15621" t="inlineStr">
        <is>
          <t>Info:该行NCS，无需核查</t>
        </is>
      </c>
      <c r="C15621" t="n">
        <v>1102016</v>
      </c>
      <c r="D15621" t="inlineStr">
        <is>
          <t>郑州大学第一附属医院</t>
        </is>
      </c>
      <c r="E15621" t="inlineStr">
        <is>
          <t>110</t>
        </is>
      </c>
      <c r="F15621" t="inlineStr">
        <is>
          <t>C2</t>
        </is>
      </c>
      <c r="G15621" t="n">
        <v>0</v>
      </c>
      <c r="H15621" t="inlineStr">
        <is>
          <t>实验室检查-血常规</t>
        </is>
      </c>
      <c r="I15621" t="n">
        <v>0</v>
      </c>
      <c r="J15621" s="1" t="n">
        <v>44340</v>
      </c>
      <c r="K15621" t="n">
        <v>0</v>
      </c>
      <c r="L15621" t="n">
        <v>7</v>
      </c>
      <c r="M15621" t="inlineStr">
        <is>
          <t>红细胞比容（HCT）</t>
        </is>
      </c>
      <c r="N15621" t="inlineStr">
        <is>
          <t>0.340</t>
        </is>
      </c>
      <c r="O15621" t="n">
        <v>0.34</v>
      </c>
      <c r="Q15621" t="inlineStr">
        <is>
          <t>郑州大学第一附属医院</t>
        </is>
      </c>
      <c r="R15621" t="n">
        <v>0</v>
      </c>
      <c r="T15621" t="n">
        <v>0.4</v>
      </c>
      <c r="U15621" t="n">
        <v>0.5</v>
      </c>
      <c r="V15621" t="inlineStr">
        <is>
          <t>L/L</t>
        </is>
      </c>
      <c r="W15621" t="inlineStr">
        <is>
          <t>-</t>
        </is>
      </c>
      <c r="Y15621" t="n">
        <v>2</v>
      </c>
      <c r="Z15621" t="inlineStr">
        <is>
          <t>异常无临床意义</t>
        </is>
      </c>
      <c r="AB15621" s="1" t="n">
        <v>44541.23492870371</v>
      </c>
      <c r="AC15621" t="inlineStr">
        <is>
          <t>Yao</t>
        </is>
      </c>
    </row>
    <row r="15622">
      <c r="A15622" t="inlineStr">
        <is>
          <t>Error:该行有血红蛋白发生，但未在AE页面找到相应记录</t>
        </is>
      </c>
      <c r="C15622" t="n">
        <v>1102016</v>
      </c>
      <c r="D15622" t="inlineStr">
        <is>
          <t>郑州大学第一附属医院</t>
        </is>
      </c>
      <c r="E15622" t="inlineStr">
        <is>
          <t>110</t>
        </is>
      </c>
      <c r="F15622" t="inlineStr">
        <is>
          <t>C2</t>
        </is>
      </c>
      <c r="G15622" t="n">
        <v>0</v>
      </c>
      <c r="H15622" t="inlineStr">
        <is>
          <t>实验室检查-血常规</t>
        </is>
      </c>
      <c r="I15622" t="n">
        <v>0</v>
      </c>
      <c r="J15622" s="1" t="n">
        <v>44340</v>
      </c>
      <c r="K15622" t="n">
        <v>0</v>
      </c>
      <c r="L15622" t="n">
        <v>8</v>
      </c>
      <c r="M15622" t="inlineStr">
        <is>
          <t>血红蛋白</t>
        </is>
      </c>
      <c r="N15622" t="inlineStr">
        <is>
          <t>111.0</t>
        </is>
      </c>
      <c r="O15622" t="n">
        <v>111</v>
      </c>
      <c r="Q15622" t="inlineStr">
        <is>
          <t>郑州大学第一附属医院</t>
        </is>
      </c>
      <c r="R15622" t="n">
        <v>0</v>
      </c>
      <c r="T15622" t="n">
        <v>130</v>
      </c>
      <c r="U15622" t="n">
        <v>175</v>
      </c>
      <c r="V15622" t="inlineStr">
        <is>
          <t>g/L</t>
        </is>
      </c>
      <c r="W15622" t="inlineStr">
        <is>
          <t>-</t>
        </is>
      </c>
      <c r="Y15622" t="n">
        <v>2</v>
      </c>
      <c r="Z15622" t="inlineStr">
        <is>
          <t>异常有临床意义</t>
        </is>
      </c>
      <c r="AA15622" t="inlineStr">
        <is>
          <t>贫血</t>
        </is>
      </c>
      <c r="AB15622" s="1" t="n">
        <v>44541.23493086806</v>
      </c>
      <c r="AC15622" t="inlineStr">
        <is>
          <t>Yao</t>
        </is>
      </c>
    </row>
    <row r="15623">
      <c r="A15623" t="inlineStr">
        <is>
          <t>Info:该行NCS，无需核查</t>
        </is>
      </c>
      <c r="C15623" t="n">
        <v>1102016</v>
      </c>
      <c r="D15623" t="inlineStr">
        <is>
          <t>郑州大学第一附属医院</t>
        </is>
      </c>
      <c r="E15623" t="inlineStr">
        <is>
          <t>110</t>
        </is>
      </c>
      <c r="F15623" t="inlineStr">
        <is>
          <t>C2</t>
        </is>
      </c>
      <c r="G15623" t="n">
        <v>0</v>
      </c>
      <c r="H15623" t="inlineStr">
        <is>
          <t>实验室检查-血常规</t>
        </is>
      </c>
      <c r="I15623" t="n">
        <v>0</v>
      </c>
      <c r="J15623" s="1" t="n">
        <v>44340</v>
      </c>
      <c r="K15623" t="n">
        <v>0</v>
      </c>
      <c r="L15623" t="n">
        <v>10</v>
      </c>
      <c r="M15623" t="inlineStr">
        <is>
          <t>平均红细胞血红蛋白含量（MCH）</t>
        </is>
      </c>
      <c r="N15623" t="inlineStr">
        <is>
          <t>24.80</t>
        </is>
      </c>
      <c r="O15623" t="n">
        <v>24.8</v>
      </c>
      <c r="Q15623" t="inlineStr">
        <is>
          <t>郑州大学第一附属医院</t>
        </is>
      </c>
      <c r="R15623" t="n">
        <v>0</v>
      </c>
      <c r="T15623" t="n">
        <v>27</v>
      </c>
      <c r="U15623" t="n">
        <v>34</v>
      </c>
      <c r="V15623" t="inlineStr">
        <is>
          <t>pg</t>
        </is>
      </c>
      <c r="W15623" t="inlineStr">
        <is>
          <t>-</t>
        </is>
      </c>
      <c r="Y15623" t="n">
        <v>2</v>
      </c>
      <c r="Z15623" t="inlineStr">
        <is>
          <t>异常无临床意义</t>
        </is>
      </c>
      <c r="AB15623" s="1" t="n">
        <v>44541.23494042824</v>
      </c>
      <c r="AC15623" t="inlineStr">
        <is>
          <t>Yao</t>
        </is>
      </c>
    </row>
    <row r="15624">
      <c r="A15624" t="inlineStr">
        <is>
          <t>Info:该行NCS，无需核查</t>
        </is>
      </c>
      <c r="C15624" t="n">
        <v>1102016</v>
      </c>
      <c r="D15624" t="inlineStr">
        <is>
          <t>郑州大学第一附属医院</t>
        </is>
      </c>
      <c r="E15624" t="inlineStr">
        <is>
          <t>110</t>
        </is>
      </c>
      <c r="F15624" t="inlineStr">
        <is>
          <t>C2</t>
        </is>
      </c>
      <c r="G15624" t="n">
        <v>0</v>
      </c>
      <c r="H15624" t="inlineStr">
        <is>
          <t>实验室检查-血常规</t>
        </is>
      </c>
      <c r="I15624" t="n">
        <v>0</v>
      </c>
      <c r="J15624" s="1" t="n">
        <v>44340</v>
      </c>
      <c r="K15624" t="n">
        <v>0</v>
      </c>
      <c r="L15624" t="n">
        <v>11</v>
      </c>
      <c r="M15624" t="inlineStr">
        <is>
          <t>平均红细胞体积（MCV）</t>
        </is>
      </c>
      <c r="N15624" t="inlineStr">
        <is>
          <t>75.90</t>
        </is>
      </c>
      <c r="O15624" t="n">
        <v>75.90000000000001</v>
      </c>
      <c r="Q15624" t="inlineStr">
        <is>
          <t>郑州大学第一附属医院</t>
        </is>
      </c>
      <c r="R15624" t="n">
        <v>0</v>
      </c>
      <c r="T15624" t="n">
        <v>82</v>
      </c>
      <c r="U15624" t="n">
        <v>100</v>
      </c>
      <c r="V15624" t="inlineStr">
        <is>
          <t>fL</t>
        </is>
      </c>
      <c r="W15624" t="inlineStr">
        <is>
          <t>-</t>
        </is>
      </c>
      <c r="Y15624" t="n">
        <v>2</v>
      </c>
      <c r="Z15624" t="inlineStr">
        <is>
          <t>异常无临床意义</t>
        </is>
      </c>
      <c r="AB15624" s="1" t="n">
        <v>44541.23494837963</v>
      </c>
      <c r="AC15624" t="inlineStr">
        <is>
          <t>Yao</t>
        </is>
      </c>
    </row>
    <row r="15625">
      <c r="A15625" t="inlineStr">
        <is>
          <t>Info:该行数值在正常范围内，无需核查</t>
        </is>
      </c>
      <c r="C15625" t="n">
        <v>1102016</v>
      </c>
      <c r="D15625" t="inlineStr">
        <is>
          <t>郑州大学第一附属医院</t>
        </is>
      </c>
      <c r="E15625" t="inlineStr">
        <is>
          <t>110</t>
        </is>
      </c>
      <c r="F15625" t="inlineStr">
        <is>
          <t>C2</t>
        </is>
      </c>
      <c r="G15625" t="n">
        <v>0</v>
      </c>
      <c r="H15625" t="inlineStr">
        <is>
          <t>实验室检查-血常规</t>
        </is>
      </c>
      <c r="I15625" t="n">
        <v>0</v>
      </c>
      <c r="J15625" s="1" t="n">
        <v>44340</v>
      </c>
      <c r="K15625" t="n">
        <v>0</v>
      </c>
      <c r="L15625" t="n">
        <v>12</v>
      </c>
      <c r="M15625" t="inlineStr">
        <is>
          <t>平均红细胞血红蛋白浓度（MCHC）</t>
        </is>
      </c>
      <c r="N15625" t="inlineStr">
        <is>
          <t>327.00</t>
        </is>
      </c>
      <c r="O15625" t="n">
        <v>327</v>
      </c>
      <c r="Q15625" t="inlineStr">
        <is>
          <t>郑州大学第一附属医院</t>
        </is>
      </c>
      <c r="R15625" t="n">
        <v>0</v>
      </c>
      <c r="T15625" t="n">
        <v>316</v>
      </c>
      <c r="U15625" t="n">
        <v>354</v>
      </c>
      <c r="V15625" t="inlineStr">
        <is>
          <t>g/L</t>
        </is>
      </c>
      <c r="W15625" t="inlineStr">
        <is>
          <t>0</t>
        </is>
      </c>
      <c r="Y15625" t="n">
        <v>1</v>
      </c>
      <c r="AB15625" s="1" t="n">
        <v>44541.23494244213</v>
      </c>
      <c r="AC15625" t="inlineStr">
        <is>
          <t>Yao</t>
        </is>
      </c>
    </row>
    <row r="15626">
      <c r="A15626" t="inlineStr">
        <is>
          <t>Info:该行数值在正常范围内，无需核查</t>
        </is>
      </c>
      <c r="C15626" t="n">
        <v>1102016</v>
      </c>
      <c r="D15626" t="inlineStr">
        <is>
          <t>郑州大学第一附属医院</t>
        </is>
      </c>
      <c r="E15626" t="inlineStr">
        <is>
          <t>110</t>
        </is>
      </c>
      <c r="F15626" t="inlineStr">
        <is>
          <t>C2</t>
        </is>
      </c>
      <c r="G15626" t="n">
        <v>0</v>
      </c>
      <c r="H15626" t="inlineStr">
        <is>
          <t>实验室检查-血常规</t>
        </is>
      </c>
      <c r="I15626" t="n">
        <v>0</v>
      </c>
      <c r="J15626" s="1" t="n">
        <v>44340</v>
      </c>
      <c r="K15626" t="n">
        <v>0</v>
      </c>
      <c r="L15626" t="n">
        <v>16</v>
      </c>
      <c r="M15626" t="inlineStr">
        <is>
          <t>淋巴细胞计数</t>
        </is>
      </c>
      <c r="N15626" t="inlineStr">
        <is>
          <t>2.06</t>
        </is>
      </c>
      <c r="O15626" t="n">
        <v>2.06</v>
      </c>
      <c r="Q15626" t="inlineStr">
        <is>
          <t>郑州大学第一附属医院</t>
        </is>
      </c>
      <c r="R15626" t="n">
        <v>0</v>
      </c>
      <c r="T15626" t="n">
        <v>1.1</v>
      </c>
      <c r="U15626" t="n">
        <v>3.2</v>
      </c>
      <c r="V15626" t="inlineStr">
        <is>
          <t>10^9/L</t>
        </is>
      </c>
      <c r="W15626" t="inlineStr">
        <is>
          <t>0</t>
        </is>
      </c>
      <c r="Y15626" t="n">
        <v>1</v>
      </c>
      <c r="AB15626" s="1" t="n">
        <v>44541.23497103009</v>
      </c>
      <c r="AC15626" t="inlineStr">
        <is>
          <t>Yao</t>
        </is>
      </c>
    </row>
    <row r="15627">
      <c r="A15627" t="inlineStr">
        <is>
          <t>Info:该行数值在正常范围内，无需核查</t>
        </is>
      </c>
      <c r="C15627" t="n">
        <v>1102016</v>
      </c>
      <c r="D15627" t="inlineStr">
        <is>
          <t>郑州大学第一附属医院</t>
        </is>
      </c>
      <c r="E15627" t="inlineStr">
        <is>
          <t>110</t>
        </is>
      </c>
      <c r="F15627" t="inlineStr">
        <is>
          <t>C2</t>
        </is>
      </c>
      <c r="G15627" t="n">
        <v>0</v>
      </c>
      <c r="H15627" t="inlineStr">
        <is>
          <t>实验室检查-血常规</t>
        </is>
      </c>
      <c r="I15627" t="n">
        <v>0</v>
      </c>
      <c r="J15627" s="1" t="n">
        <v>44340</v>
      </c>
      <c r="K15627" t="n">
        <v>0</v>
      </c>
      <c r="L15627" t="n">
        <v>17</v>
      </c>
      <c r="M15627" t="inlineStr">
        <is>
          <t>中性粒细胞计数</t>
        </is>
      </c>
      <c r="N15627" t="inlineStr">
        <is>
          <t>2.00</t>
        </is>
      </c>
      <c r="O15627" t="n">
        <v>2</v>
      </c>
      <c r="Q15627" t="inlineStr">
        <is>
          <t>郑州大学第一附属医院</t>
        </is>
      </c>
      <c r="R15627" t="n">
        <v>0</v>
      </c>
      <c r="T15627" t="n">
        <v>1.8</v>
      </c>
      <c r="U15627" t="n">
        <v>6.3</v>
      </c>
      <c r="V15627" t="inlineStr">
        <is>
          <t>10^9/L</t>
        </is>
      </c>
      <c r="W15627" t="inlineStr">
        <is>
          <t>0</t>
        </is>
      </c>
      <c r="Y15627" t="n">
        <v>1</v>
      </c>
      <c r="AB15627" s="1" t="n">
        <v>44541.23496304398</v>
      </c>
      <c r="AC15627" t="inlineStr">
        <is>
          <t>Yao</t>
        </is>
      </c>
    </row>
    <row r="15628">
      <c r="A15628" t="inlineStr">
        <is>
          <t>Info:该行数值在正常范围内，无需核查</t>
        </is>
      </c>
      <c r="C15628" t="n">
        <v>1102016</v>
      </c>
      <c r="D15628" t="inlineStr">
        <is>
          <t>郑州大学第一附属医院</t>
        </is>
      </c>
      <c r="E15628" t="inlineStr">
        <is>
          <t>110</t>
        </is>
      </c>
      <c r="F15628" t="inlineStr">
        <is>
          <t>C2</t>
        </is>
      </c>
      <c r="G15628" t="n">
        <v>0</v>
      </c>
      <c r="H15628" t="inlineStr">
        <is>
          <t>实验室检查-血常规</t>
        </is>
      </c>
      <c r="I15628" t="n">
        <v>0</v>
      </c>
      <c r="J15628" s="1" t="n">
        <v>44340</v>
      </c>
      <c r="K15628" t="n">
        <v>0</v>
      </c>
      <c r="L15628" t="n">
        <v>20</v>
      </c>
      <c r="M15628" t="inlineStr">
        <is>
          <t>单核细胞计数</t>
        </is>
      </c>
      <c r="N15628" t="inlineStr">
        <is>
          <t>0.40</t>
        </is>
      </c>
      <c r="O15628" t="n">
        <v>0.4</v>
      </c>
      <c r="Q15628" t="inlineStr">
        <is>
          <t>郑州大学第一附属医院</t>
        </is>
      </c>
      <c r="R15628" t="n">
        <v>0</v>
      </c>
      <c r="T15628" t="n">
        <v>0.1</v>
      </c>
      <c r="U15628" t="n">
        <v>0.6</v>
      </c>
      <c r="V15628" t="inlineStr">
        <is>
          <t>10^9/L</t>
        </is>
      </c>
      <c r="W15628" t="inlineStr">
        <is>
          <t>0</t>
        </is>
      </c>
      <c r="Y15628" t="n">
        <v>1</v>
      </c>
      <c r="AB15628" s="1" t="n">
        <v>44541.23497190973</v>
      </c>
      <c r="AC15628" t="inlineStr">
        <is>
          <t>Yao</t>
        </is>
      </c>
    </row>
    <row r="15629">
      <c r="A15629" t="inlineStr">
        <is>
          <t>Info:该行数值在正常范围内，无需核查</t>
        </is>
      </c>
      <c r="C15629" t="n">
        <v>1102016</v>
      </c>
      <c r="D15629" t="inlineStr">
        <is>
          <t>郑州大学第一附属医院</t>
        </is>
      </c>
      <c r="E15629" t="inlineStr">
        <is>
          <t>110</t>
        </is>
      </c>
      <c r="F15629" t="inlineStr">
        <is>
          <t>C2</t>
        </is>
      </c>
      <c r="G15629" t="n">
        <v>0</v>
      </c>
      <c r="H15629" t="inlineStr">
        <is>
          <t>实验室检查-血常规</t>
        </is>
      </c>
      <c r="I15629" t="n">
        <v>0</v>
      </c>
      <c r="J15629" s="1" t="n">
        <v>44340</v>
      </c>
      <c r="K15629" t="n">
        <v>0</v>
      </c>
      <c r="L15629" t="n">
        <v>22</v>
      </c>
      <c r="M15629" t="inlineStr">
        <is>
          <t>嗜酸性细胞计数</t>
        </is>
      </c>
      <c r="N15629" t="inlineStr">
        <is>
          <t>0.39</t>
        </is>
      </c>
      <c r="O15629" t="n">
        <v>0.39</v>
      </c>
      <c r="Q15629" t="inlineStr">
        <is>
          <t>郑州大学第一附属医院</t>
        </is>
      </c>
      <c r="R15629" t="n">
        <v>0</v>
      </c>
      <c r="T15629" t="n">
        <v>0.02</v>
      </c>
      <c r="U15629" t="n">
        <v>0.52</v>
      </c>
      <c r="V15629" t="inlineStr">
        <is>
          <t>10^9/L</t>
        </is>
      </c>
      <c r="W15629" t="inlineStr">
        <is>
          <t>0</t>
        </is>
      </c>
      <c r="Y15629" t="n">
        <v>1</v>
      </c>
      <c r="AB15629" s="1" t="n">
        <v>44541.2349809375</v>
      </c>
      <c r="AC15629" t="inlineStr">
        <is>
          <t>Yao</t>
        </is>
      </c>
    </row>
    <row r="15630">
      <c r="A15630" t="inlineStr">
        <is>
          <t>Info:该行NCS，无需核查</t>
        </is>
      </c>
      <c r="C15630" t="n">
        <v>1102016</v>
      </c>
      <c r="D15630" t="inlineStr">
        <is>
          <t>郑州大学第一附属医院</t>
        </is>
      </c>
      <c r="E15630" t="inlineStr">
        <is>
          <t>110</t>
        </is>
      </c>
      <c r="F15630" t="inlineStr">
        <is>
          <t>C2</t>
        </is>
      </c>
      <c r="G15630" t="n">
        <v>0</v>
      </c>
      <c r="H15630" t="inlineStr">
        <is>
          <t>实验室检查-血常规</t>
        </is>
      </c>
      <c r="I15630" t="n">
        <v>0</v>
      </c>
      <c r="J15630" s="1" t="n">
        <v>44340</v>
      </c>
      <c r="K15630" t="n">
        <v>0</v>
      </c>
      <c r="L15630" t="n">
        <v>24</v>
      </c>
      <c r="M15630" t="inlineStr">
        <is>
          <t>嗜碱性细胞计数</t>
        </is>
      </c>
      <c r="N15630" t="inlineStr">
        <is>
          <t>0.16</t>
        </is>
      </c>
      <c r="O15630" t="n">
        <v>0.16</v>
      </c>
      <c r="Q15630" t="inlineStr">
        <is>
          <t>郑州大学第一附属医院</t>
        </is>
      </c>
      <c r="R15630" t="n">
        <v>0</v>
      </c>
      <c r="T15630" t="n">
        <v>0</v>
      </c>
      <c r="U15630" t="n">
        <v>0.06</v>
      </c>
      <c r="V15630" t="inlineStr">
        <is>
          <t>10^9/L</t>
        </is>
      </c>
      <c r="W15630" t="inlineStr">
        <is>
          <t>+</t>
        </is>
      </c>
      <c r="Y15630" t="n">
        <v>2</v>
      </c>
      <c r="Z15630" t="inlineStr">
        <is>
          <t>异常无临床意义</t>
        </is>
      </c>
      <c r="AB15630" s="1" t="n">
        <v>44541.23497804398</v>
      </c>
      <c r="AC15630" t="inlineStr">
        <is>
          <t>Yao</t>
        </is>
      </c>
    </row>
    <row r="15631">
      <c r="A15631" t="inlineStr">
        <is>
          <t>Info:该行数值在正常范围内，无需核查</t>
        </is>
      </c>
      <c r="C15631" t="n">
        <v>1102016</v>
      </c>
      <c r="D15631" t="inlineStr">
        <is>
          <t>郑州大学第一附属医院</t>
        </is>
      </c>
      <c r="E15631" t="inlineStr">
        <is>
          <t>110</t>
        </is>
      </c>
      <c r="F15631" t="inlineStr">
        <is>
          <t>C2</t>
        </is>
      </c>
      <c r="G15631" t="n">
        <v>0</v>
      </c>
      <c r="H15631" t="inlineStr">
        <is>
          <t>实验室检查-血常规</t>
        </is>
      </c>
      <c r="I15631" t="n">
        <v>0</v>
      </c>
      <c r="J15631" s="1" t="n">
        <v>44340</v>
      </c>
      <c r="K15631" t="n">
        <v>0</v>
      </c>
      <c r="L15631" t="n">
        <v>29</v>
      </c>
      <c r="M15631" t="inlineStr">
        <is>
          <t>血小板计数</t>
        </is>
      </c>
      <c r="N15631" t="inlineStr">
        <is>
          <t>237</t>
        </is>
      </c>
      <c r="O15631" t="n">
        <v>237</v>
      </c>
      <c r="Q15631" t="inlineStr">
        <is>
          <t>郑州大学第一附属医院</t>
        </is>
      </c>
      <c r="R15631" t="n">
        <v>0</v>
      </c>
      <c r="T15631" t="n">
        <v>125</v>
      </c>
      <c r="U15631" t="n">
        <v>350</v>
      </c>
      <c r="V15631" t="inlineStr">
        <is>
          <t>10^9/L</t>
        </is>
      </c>
      <c r="W15631" t="inlineStr">
        <is>
          <t>0</t>
        </is>
      </c>
      <c r="Y15631" t="n">
        <v>1</v>
      </c>
      <c r="AB15631" s="1" t="n">
        <v>44541.23495509259</v>
      </c>
      <c r="AC15631" t="inlineStr">
        <is>
          <t>Yao</t>
        </is>
      </c>
    </row>
    <row r="15632">
      <c r="A15632" t="inlineStr">
        <is>
          <t>Info:该行数值在正常范围内，无需核查</t>
        </is>
      </c>
      <c r="C15632" t="n">
        <v>1102016</v>
      </c>
      <c r="D15632" t="inlineStr">
        <is>
          <t>郑州大学第一附属医院</t>
        </is>
      </c>
      <c r="E15632" t="inlineStr">
        <is>
          <t>110</t>
        </is>
      </c>
      <c r="F15632" t="inlineStr">
        <is>
          <t>C2</t>
        </is>
      </c>
      <c r="G15632" t="n">
        <v>0</v>
      </c>
      <c r="H15632" t="inlineStr">
        <is>
          <t>实验室检查-血生化</t>
        </is>
      </c>
      <c r="I15632" t="n">
        <v>0</v>
      </c>
      <c r="J15632" s="1" t="n">
        <v>44340</v>
      </c>
      <c r="K15632" t="n">
        <v>0</v>
      </c>
      <c r="L15632" t="n">
        <v>5</v>
      </c>
      <c r="M15632" t="inlineStr">
        <is>
          <t>碱性磷酸酶</t>
        </is>
      </c>
      <c r="N15632" t="inlineStr">
        <is>
          <t>106</t>
        </is>
      </c>
      <c r="O15632" t="n">
        <v>106</v>
      </c>
      <c r="Q15632" t="inlineStr">
        <is>
          <t>郑州大学第一附属医院</t>
        </is>
      </c>
      <c r="R15632" t="n">
        <v>0</v>
      </c>
      <c r="T15632" t="n">
        <v>40</v>
      </c>
      <c r="U15632" t="n">
        <v>130</v>
      </c>
      <c r="V15632" t="inlineStr">
        <is>
          <t>U/L</t>
        </is>
      </c>
      <c r="W15632" t="inlineStr">
        <is>
          <t>0</t>
        </is>
      </c>
      <c r="Y15632" t="n">
        <v>1</v>
      </c>
      <c r="AB15632" s="1" t="n">
        <v>44541.23498819445</v>
      </c>
      <c r="AC15632" t="inlineStr">
        <is>
          <t>Yao</t>
        </is>
      </c>
    </row>
    <row r="15633">
      <c r="A15633" t="inlineStr">
        <is>
          <t>Info:该行数值在正常范围内，无需核查</t>
        </is>
      </c>
      <c r="C15633" t="n">
        <v>1102016</v>
      </c>
      <c r="D15633" t="inlineStr">
        <is>
          <t>郑州大学第一附属医院</t>
        </is>
      </c>
      <c r="E15633" t="inlineStr">
        <is>
          <t>110</t>
        </is>
      </c>
      <c r="F15633" t="inlineStr">
        <is>
          <t>C2</t>
        </is>
      </c>
      <c r="G15633" t="n">
        <v>0</v>
      </c>
      <c r="H15633" t="inlineStr">
        <is>
          <t>实验室检查-血生化</t>
        </is>
      </c>
      <c r="I15633" t="n">
        <v>0</v>
      </c>
      <c r="J15633" s="1" t="n">
        <v>44340</v>
      </c>
      <c r="K15633" t="n">
        <v>0</v>
      </c>
      <c r="L15633" t="n">
        <v>6</v>
      </c>
      <c r="M15633" t="inlineStr">
        <is>
          <t>谷丙转氨酶（ALT）</t>
        </is>
      </c>
      <c r="N15633" t="inlineStr">
        <is>
          <t>22</t>
        </is>
      </c>
      <c r="O15633" t="n">
        <v>22</v>
      </c>
      <c r="Q15633" t="inlineStr">
        <is>
          <t>郑州大学第一附属医院</t>
        </is>
      </c>
      <c r="R15633" t="n">
        <v>0</v>
      </c>
      <c r="T15633" t="n">
        <v>0</v>
      </c>
      <c r="U15633" t="n">
        <v>40</v>
      </c>
      <c r="V15633" t="inlineStr">
        <is>
          <t>U/L</t>
        </is>
      </c>
      <c r="W15633" t="inlineStr">
        <is>
          <t>0</t>
        </is>
      </c>
      <c r="Y15633" t="n">
        <v>1</v>
      </c>
      <c r="AB15633" s="1" t="n">
        <v>44541.23499290509</v>
      </c>
      <c r="AC15633" t="inlineStr">
        <is>
          <t>Yao</t>
        </is>
      </c>
    </row>
    <row r="15634">
      <c r="A15634" t="inlineStr">
        <is>
          <t>Info:该行数值在正常范围内，无需核查</t>
        </is>
      </c>
      <c r="C15634" t="n">
        <v>1102016</v>
      </c>
      <c r="D15634" t="inlineStr">
        <is>
          <t>郑州大学第一附属医院</t>
        </is>
      </c>
      <c r="E15634" t="inlineStr">
        <is>
          <t>110</t>
        </is>
      </c>
      <c r="F15634" t="inlineStr">
        <is>
          <t>C2</t>
        </is>
      </c>
      <c r="G15634" t="n">
        <v>0</v>
      </c>
      <c r="H15634" t="inlineStr">
        <is>
          <t>实验室检查-血生化</t>
        </is>
      </c>
      <c r="I15634" t="n">
        <v>0</v>
      </c>
      <c r="J15634" s="1" t="n">
        <v>44340</v>
      </c>
      <c r="K15634" t="n">
        <v>0</v>
      </c>
      <c r="L15634" t="n">
        <v>7</v>
      </c>
      <c r="M15634" t="inlineStr">
        <is>
          <t>谷草转氨酶（AST）</t>
        </is>
      </c>
      <c r="N15634" t="inlineStr">
        <is>
          <t>22</t>
        </is>
      </c>
      <c r="O15634" t="n">
        <v>22</v>
      </c>
      <c r="Q15634" t="inlineStr">
        <is>
          <t>郑州大学第一附属医院</t>
        </is>
      </c>
      <c r="R15634" t="n">
        <v>0</v>
      </c>
      <c r="T15634" t="n">
        <v>0</v>
      </c>
      <c r="U15634" t="n">
        <v>40</v>
      </c>
      <c r="V15634" t="inlineStr">
        <is>
          <t>U/L</t>
        </is>
      </c>
      <c r="W15634" t="inlineStr">
        <is>
          <t>0</t>
        </is>
      </c>
      <c r="Y15634" t="n">
        <v>1</v>
      </c>
      <c r="AB15634" s="1" t="n">
        <v>44541.23500204861</v>
      </c>
      <c r="AC15634" t="inlineStr">
        <is>
          <t>Yao</t>
        </is>
      </c>
    </row>
    <row r="15635">
      <c r="A15635" t="inlineStr">
        <is>
          <t>Info:该行数值在正常范围内，无需核查</t>
        </is>
      </c>
      <c r="C15635" t="n">
        <v>1102016</v>
      </c>
      <c r="D15635" t="inlineStr">
        <is>
          <t>郑州大学第一附属医院</t>
        </is>
      </c>
      <c r="E15635" t="inlineStr">
        <is>
          <t>110</t>
        </is>
      </c>
      <c r="F15635" t="inlineStr">
        <is>
          <t>C2</t>
        </is>
      </c>
      <c r="G15635" t="n">
        <v>0</v>
      </c>
      <c r="H15635" t="inlineStr">
        <is>
          <t>实验室检查-血生化</t>
        </is>
      </c>
      <c r="I15635" t="n">
        <v>0</v>
      </c>
      <c r="J15635" s="1" t="n">
        <v>44340</v>
      </c>
      <c r="K15635" t="n">
        <v>0</v>
      </c>
      <c r="L15635" t="n">
        <v>8</v>
      </c>
      <c r="M15635" t="inlineStr">
        <is>
          <t>γ-谷氨酰转移酶</t>
        </is>
      </c>
      <c r="N15635" t="inlineStr">
        <is>
          <t>49</t>
        </is>
      </c>
      <c r="O15635" t="n">
        <v>49</v>
      </c>
      <c r="Q15635" t="inlineStr">
        <is>
          <t>郑州大学第一附属医院</t>
        </is>
      </c>
      <c r="R15635" t="n">
        <v>0</v>
      </c>
      <c r="T15635" t="n">
        <v>0</v>
      </c>
      <c r="U15635" t="n">
        <v>58</v>
      </c>
      <c r="V15635" t="inlineStr">
        <is>
          <t>U/L</t>
        </is>
      </c>
      <c r="W15635" t="inlineStr">
        <is>
          <t>0</t>
        </is>
      </c>
      <c r="Y15635" t="n">
        <v>1</v>
      </c>
      <c r="AB15635" s="1" t="n">
        <v>44541.23505998842</v>
      </c>
      <c r="AC15635" t="inlineStr">
        <is>
          <t>Yao</t>
        </is>
      </c>
    </row>
    <row r="15636">
      <c r="A15636" t="inlineStr">
        <is>
          <t>Info:该行数值在正常范围内，无需核查</t>
        </is>
      </c>
      <c r="C15636" t="n">
        <v>1102016</v>
      </c>
      <c r="D15636" t="inlineStr">
        <is>
          <t>郑州大学第一附属医院</t>
        </is>
      </c>
      <c r="E15636" t="inlineStr">
        <is>
          <t>110</t>
        </is>
      </c>
      <c r="F15636" t="inlineStr">
        <is>
          <t>C2</t>
        </is>
      </c>
      <c r="G15636" t="n">
        <v>0</v>
      </c>
      <c r="H15636" t="inlineStr">
        <is>
          <t>实验室检查-血生化</t>
        </is>
      </c>
      <c r="I15636" t="n">
        <v>0</v>
      </c>
      <c r="J15636" s="1" t="n">
        <v>44340</v>
      </c>
      <c r="K15636" t="n">
        <v>0</v>
      </c>
      <c r="L15636" t="n">
        <v>9</v>
      </c>
      <c r="M15636" t="inlineStr">
        <is>
          <t>白蛋白</t>
        </is>
      </c>
      <c r="N15636" t="inlineStr">
        <is>
          <t>35.1</t>
        </is>
      </c>
      <c r="O15636" t="n">
        <v>35.1</v>
      </c>
      <c r="Q15636" t="inlineStr">
        <is>
          <t>郑州大学第一附属医院</t>
        </is>
      </c>
      <c r="R15636" t="n">
        <v>0</v>
      </c>
      <c r="T15636" t="n">
        <v>35</v>
      </c>
      <c r="U15636" t="n">
        <v>55</v>
      </c>
      <c r="V15636" t="inlineStr">
        <is>
          <t>g/L</t>
        </is>
      </c>
      <c r="W15636" t="inlineStr">
        <is>
          <t>0</t>
        </is>
      </c>
      <c r="Y15636" t="n">
        <v>1</v>
      </c>
      <c r="AB15636" s="1" t="n">
        <v>44541.23500462963</v>
      </c>
      <c r="AC15636" t="inlineStr">
        <is>
          <t>Yao</t>
        </is>
      </c>
    </row>
    <row r="15637">
      <c r="A15637" t="inlineStr">
        <is>
          <t>Info:该行数值在正常范围内，无需核查</t>
        </is>
      </c>
      <c r="C15637" t="n">
        <v>1102016</v>
      </c>
      <c r="D15637" t="inlineStr">
        <is>
          <t>郑州大学第一附属医院</t>
        </is>
      </c>
      <c r="E15637" t="inlineStr">
        <is>
          <t>110</t>
        </is>
      </c>
      <c r="F15637" t="inlineStr">
        <is>
          <t>C2</t>
        </is>
      </c>
      <c r="G15637" t="n">
        <v>0</v>
      </c>
      <c r="H15637" t="inlineStr">
        <is>
          <t>实验室检查-血生化</t>
        </is>
      </c>
      <c r="I15637" t="n">
        <v>0</v>
      </c>
      <c r="J15637" s="1" t="n">
        <v>44340</v>
      </c>
      <c r="K15637" t="n">
        <v>0</v>
      </c>
      <c r="L15637" t="n">
        <v>10</v>
      </c>
      <c r="M15637" t="inlineStr">
        <is>
          <t>总蛋白</t>
        </is>
      </c>
      <c r="N15637" t="inlineStr">
        <is>
          <t>72.3</t>
        </is>
      </c>
      <c r="O15637" t="n">
        <v>72.3</v>
      </c>
      <c r="Q15637" t="inlineStr">
        <is>
          <t>郑州大学第一附属医院</t>
        </is>
      </c>
      <c r="R15637" t="n">
        <v>0</v>
      </c>
      <c r="T15637" t="n">
        <v>60</v>
      </c>
      <c r="U15637" t="n">
        <v>85</v>
      </c>
      <c r="V15637" t="inlineStr">
        <is>
          <t>g/L</t>
        </is>
      </c>
      <c r="W15637" t="inlineStr">
        <is>
          <t>0</t>
        </is>
      </c>
      <c r="Y15637" t="n">
        <v>1</v>
      </c>
      <c r="AB15637" s="1" t="n">
        <v>44541.2350474537</v>
      </c>
      <c r="AC15637" t="inlineStr">
        <is>
          <t>Yao</t>
        </is>
      </c>
    </row>
    <row r="15638">
      <c r="A15638" t="inlineStr">
        <is>
          <t>Info:该项目未检测</t>
        </is>
      </c>
      <c r="C15638" t="n">
        <v>1102016</v>
      </c>
      <c r="D15638" t="inlineStr">
        <is>
          <t>郑州大学第一附属医院</t>
        </is>
      </c>
      <c r="E15638" t="inlineStr">
        <is>
          <t>110</t>
        </is>
      </c>
      <c r="F15638" t="inlineStr">
        <is>
          <t>C2</t>
        </is>
      </c>
      <c r="G15638" t="n">
        <v>0</v>
      </c>
      <c r="H15638" t="inlineStr">
        <is>
          <t>实验室检查-血生化</t>
        </is>
      </c>
      <c r="I15638" t="n">
        <v>0</v>
      </c>
      <c r="J15638" s="1" t="n">
        <v>44340</v>
      </c>
      <c r="K15638" t="n">
        <v>0</v>
      </c>
      <c r="L15638" t="n">
        <v>11</v>
      </c>
      <c r="M15638" t="inlineStr">
        <is>
          <t>血清尿素氮</t>
        </is>
      </c>
      <c r="N15638" t="inlineStr">
        <is>
          <t>ND</t>
        </is>
      </c>
      <c r="Q15638" t="inlineStr">
        <is>
          <t>郑州大学第一附属医院</t>
        </is>
      </c>
      <c r="R15638" t="n">
        <v>0</v>
      </c>
      <c r="V15638" t="inlineStr">
        <is>
          <t>NA</t>
        </is>
      </c>
      <c r="Y15638" t="n">
        <v>1</v>
      </c>
      <c r="AB15638" s="1" t="n">
        <v>44541.23501936343</v>
      </c>
      <c r="AC15638" t="inlineStr">
        <is>
          <t>Yao</t>
        </is>
      </c>
    </row>
    <row r="15639">
      <c r="A15639" t="inlineStr">
        <is>
          <t>Info:该行数值在正常范围内，无需核查</t>
        </is>
      </c>
      <c r="C15639" t="n">
        <v>1102016</v>
      </c>
      <c r="D15639" t="inlineStr">
        <is>
          <t>郑州大学第一附属医院</t>
        </is>
      </c>
      <c r="E15639" t="inlineStr">
        <is>
          <t>110</t>
        </is>
      </c>
      <c r="F15639" t="inlineStr">
        <is>
          <t>C2</t>
        </is>
      </c>
      <c r="G15639" t="n">
        <v>0</v>
      </c>
      <c r="H15639" t="inlineStr">
        <is>
          <t>实验室检查-血生化</t>
        </is>
      </c>
      <c r="I15639" t="n">
        <v>0</v>
      </c>
      <c r="J15639" s="1" t="n">
        <v>44340</v>
      </c>
      <c r="K15639" t="n">
        <v>0</v>
      </c>
      <c r="L15639" t="n">
        <v>12</v>
      </c>
      <c r="M15639" t="inlineStr">
        <is>
          <t>总尿素（UREA）</t>
        </is>
      </c>
      <c r="N15639" t="inlineStr">
        <is>
          <t>4.70</t>
        </is>
      </c>
      <c r="O15639" t="n">
        <v>4.7</v>
      </c>
      <c r="Q15639" t="inlineStr">
        <is>
          <t>郑州大学第一附属医院</t>
        </is>
      </c>
      <c r="R15639" t="n">
        <v>0</v>
      </c>
      <c r="T15639" t="n">
        <v>2.2</v>
      </c>
      <c r="U15639" t="n">
        <v>8.199999999999999</v>
      </c>
      <c r="V15639" t="inlineStr">
        <is>
          <t>mmol/L</t>
        </is>
      </c>
      <c r="W15639" t="inlineStr">
        <is>
          <t>0</t>
        </is>
      </c>
      <c r="Y15639" t="n">
        <v>1</v>
      </c>
      <c r="AB15639" s="1" t="n">
        <v>44541.23502774305</v>
      </c>
      <c r="AC15639" t="inlineStr">
        <is>
          <t>Yao</t>
        </is>
      </c>
    </row>
    <row r="15640">
      <c r="A15640" t="inlineStr">
        <is>
          <t>Info:该行数值在正常范围内，无需核查</t>
        </is>
      </c>
      <c r="C15640" t="n">
        <v>1102016</v>
      </c>
      <c r="D15640" t="inlineStr">
        <is>
          <t>郑州大学第一附属医院</t>
        </is>
      </c>
      <c r="E15640" t="inlineStr">
        <is>
          <t>110</t>
        </is>
      </c>
      <c r="F15640" t="inlineStr">
        <is>
          <t>C2</t>
        </is>
      </c>
      <c r="G15640" t="n">
        <v>0</v>
      </c>
      <c r="H15640" t="inlineStr">
        <is>
          <t>实验室检查-血生化</t>
        </is>
      </c>
      <c r="I15640" t="n">
        <v>0</v>
      </c>
      <c r="J15640" s="1" t="n">
        <v>44340</v>
      </c>
      <c r="K15640" t="n">
        <v>0</v>
      </c>
      <c r="L15640" t="n">
        <v>13</v>
      </c>
      <c r="M15640" t="inlineStr">
        <is>
          <t>钙（Ca2+）</t>
        </is>
      </c>
      <c r="N15640" t="inlineStr">
        <is>
          <t>2.13</t>
        </is>
      </c>
      <c r="O15640" t="n">
        <v>2.13</v>
      </c>
      <c r="Q15640" t="inlineStr">
        <is>
          <t>郑州大学第一附属医院</t>
        </is>
      </c>
      <c r="R15640" t="n">
        <v>0</v>
      </c>
      <c r="T15640" t="n">
        <v>2</v>
      </c>
      <c r="U15640" t="n">
        <v>2.7</v>
      </c>
      <c r="V15640" t="inlineStr">
        <is>
          <t>mmol/L</t>
        </is>
      </c>
      <c r="W15640" t="inlineStr">
        <is>
          <t>0</t>
        </is>
      </c>
      <c r="Y15640" t="n">
        <v>1</v>
      </c>
      <c r="AB15640" s="1" t="n">
        <v>44541.23503101852</v>
      </c>
      <c r="AC15640" t="inlineStr">
        <is>
          <t>Yao</t>
        </is>
      </c>
    </row>
    <row r="15641">
      <c r="A15641" t="inlineStr">
        <is>
          <t>Info:该行数值在正常范围内，无需核查</t>
        </is>
      </c>
      <c r="C15641" t="n">
        <v>1102016</v>
      </c>
      <c r="D15641" t="inlineStr">
        <is>
          <t>郑州大学第一附属医院</t>
        </is>
      </c>
      <c r="E15641" t="inlineStr">
        <is>
          <t>110</t>
        </is>
      </c>
      <c r="F15641" t="inlineStr">
        <is>
          <t>C2</t>
        </is>
      </c>
      <c r="G15641" t="n">
        <v>0</v>
      </c>
      <c r="H15641" t="inlineStr">
        <is>
          <t>实验室检查-血生化</t>
        </is>
      </c>
      <c r="I15641" t="n">
        <v>0</v>
      </c>
      <c r="J15641" s="1" t="n">
        <v>44340</v>
      </c>
      <c r="K15641" t="n">
        <v>0</v>
      </c>
      <c r="L15641" t="n">
        <v>14</v>
      </c>
      <c r="M15641" t="inlineStr">
        <is>
          <t>氯化物</t>
        </is>
      </c>
      <c r="N15641" t="inlineStr">
        <is>
          <t>98.5</t>
        </is>
      </c>
      <c r="O15641" t="n">
        <v>98.5</v>
      </c>
      <c r="Q15641" t="inlineStr">
        <is>
          <t>郑州大学第一附属医院</t>
        </is>
      </c>
      <c r="R15641" t="n">
        <v>0</v>
      </c>
      <c r="T15641" t="n">
        <v>90</v>
      </c>
      <c r="U15641" t="n">
        <v>110</v>
      </c>
      <c r="V15641" t="inlineStr">
        <is>
          <t>mmol/L</t>
        </is>
      </c>
      <c r="W15641" t="inlineStr">
        <is>
          <t>0</t>
        </is>
      </c>
      <c r="Y15641" t="n">
        <v>1</v>
      </c>
      <c r="AB15641" s="1" t="n">
        <v>44541.23503596065</v>
      </c>
      <c r="AC15641" t="inlineStr">
        <is>
          <t>Yao</t>
        </is>
      </c>
    </row>
    <row r="15642">
      <c r="A15642" t="inlineStr">
        <is>
          <t>Info:该行数值在正常范围内，无需核查</t>
        </is>
      </c>
      <c r="C15642" t="n">
        <v>1102016</v>
      </c>
      <c r="D15642" t="inlineStr">
        <is>
          <t>郑州大学第一附属医院</t>
        </is>
      </c>
      <c r="E15642" t="inlineStr">
        <is>
          <t>110</t>
        </is>
      </c>
      <c r="F15642" t="inlineStr">
        <is>
          <t>C2</t>
        </is>
      </c>
      <c r="G15642" t="n">
        <v>0</v>
      </c>
      <c r="H15642" t="inlineStr">
        <is>
          <t>实验室检查-血生化</t>
        </is>
      </c>
      <c r="I15642" t="n">
        <v>0</v>
      </c>
      <c r="J15642" s="1" t="n">
        <v>44340</v>
      </c>
      <c r="K15642" t="n">
        <v>0</v>
      </c>
      <c r="L15642" t="n">
        <v>16</v>
      </c>
      <c r="M15642" t="inlineStr">
        <is>
          <t>钾（K+）</t>
        </is>
      </c>
      <c r="N15642" t="inlineStr">
        <is>
          <t>3.93</t>
        </is>
      </c>
      <c r="O15642" t="n">
        <v>3.93</v>
      </c>
      <c r="Q15642" t="inlineStr">
        <is>
          <t>郑州大学第一附属医院</t>
        </is>
      </c>
      <c r="R15642" t="n">
        <v>0</v>
      </c>
      <c r="T15642" t="n">
        <v>3.5</v>
      </c>
      <c r="U15642" t="n">
        <v>5.5</v>
      </c>
      <c r="V15642" t="inlineStr">
        <is>
          <t>mmol/L</t>
        </is>
      </c>
      <c r="W15642" t="inlineStr">
        <is>
          <t>0</t>
        </is>
      </c>
      <c r="Y15642" t="n">
        <v>1</v>
      </c>
      <c r="AB15642" s="1" t="n">
        <v>44541.23505327546</v>
      </c>
      <c r="AC15642" t="inlineStr">
        <is>
          <t>Yao</t>
        </is>
      </c>
    </row>
    <row r="15643">
      <c r="A15643" t="inlineStr">
        <is>
          <t>Info:该行数值在正常范围内，无需核查</t>
        </is>
      </c>
      <c r="C15643" t="n">
        <v>1102016</v>
      </c>
      <c r="D15643" t="inlineStr">
        <is>
          <t>郑州大学第一附属医院</t>
        </is>
      </c>
      <c r="E15643" t="inlineStr">
        <is>
          <t>110</t>
        </is>
      </c>
      <c r="F15643" t="inlineStr">
        <is>
          <t>C2</t>
        </is>
      </c>
      <c r="G15643" t="n">
        <v>0</v>
      </c>
      <c r="H15643" t="inlineStr">
        <is>
          <t>实验室检查-血生化</t>
        </is>
      </c>
      <c r="I15643" t="n">
        <v>0</v>
      </c>
      <c r="J15643" s="1" t="n">
        <v>44340</v>
      </c>
      <c r="K15643" t="n">
        <v>0</v>
      </c>
      <c r="L15643" t="n">
        <v>17</v>
      </c>
      <c r="M15643" t="inlineStr">
        <is>
          <t>钠（Na+）</t>
        </is>
      </c>
      <c r="N15643" t="inlineStr">
        <is>
          <t>139.0</t>
        </is>
      </c>
      <c r="O15643" t="n">
        <v>139</v>
      </c>
      <c r="Q15643" t="inlineStr">
        <is>
          <t>郑州大学第一附属医院</t>
        </is>
      </c>
      <c r="R15643" t="n">
        <v>0</v>
      </c>
      <c r="T15643" t="n">
        <v>135</v>
      </c>
      <c r="U15643" t="n">
        <v>153</v>
      </c>
      <c r="V15643" t="inlineStr">
        <is>
          <t>mmol/L</t>
        </is>
      </c>
      <c r="W15643" t="inlineStr">
        <is>
          <t>0</t>
        </is>
      </c>
      <c r="Y15643" t="n">
        <v>1</v>
      </c>
      <c r="AB15643" s="1" t="n">
        <v>44541.23505729167</v>
      </c>
      <c r="AC15643" t="inlineStr">
        <is>
          <t>Yao</t>
        </is>
      </c>
    </row>
    <row r="15644">
      <c r="A15644" t="inlineStr">
        <is>
          <t>Info:该行数值在正常范围内，无需核查</t>
        </is>
      </c>
      <c r="C15644" t="n">
        <v>1102016</v>
      </c>
      <c r="D15644" t="inlineStr">
        <is>
          <t>郑州大学第一附属医院</t>
        </is>
      </c>
      <c r="E15644" t="inlineStr">
        <is>
          <t>110</t>
        </is>
      </c>
      <c r="F15644" t="inlineStr">
        <is>
          <t>C2</t>
        </is>
      </c>
      <c r="G15644" t="n">
        <v>0</v>
      </c>
      <c r="H15644" t="inlineStr">
        <is>
          <t>实验室检查-血生化</t>
        </is>
      </c>
      <c r="I15644" t="n">
        <v>0</v>
      </c>
      <c r="J15644" s="1" t="n">
        <v>44340</v>
      </c>
      <c r="K15644" t="n">
        <v>0</v>
      </c>
      <c r="L15644" t="n">
        <v>18</v>
      </c>
      <c r="M15644" t="inlineStr">
        <is>
          <t>肌酐</t>
        </is>
      </c>
      <c r="N15644" t="inlineStr">
        <is>
          <t>65</t>
        </is>
      </c>
      <c r="O15644" t="n">
        <v>65</v>
      </c>
      <c r="Q15644" t="inlineStr">
        <is>
          <t>郑州大学第一附属医院</t>
        </is>
      </c>
      <c r="R15644" t="n">
        <v>0</v>
      </c>
      <c r="T15644" t="n">
        <v>20</v>
      </c>
      <c r="U15644" t="n">
        <v>115</v>
      </c>
      <c r="V15644" t="inlineStr">
        <is>
          <t>umol/L</t>
        </is>
      </c>
      <c r="W15644" t="inlineStr">
        <is>
          <t>0</t>
        </is>
      </c>
      <c r="Y15644" t="n">
        <v>1</v>
      </c>
      <c r="AB15644" s="1" t="n">
        <v>44541.23503888889</v>
      </c>
      <c r="AC15644" t="inlineStr">
        <is>
          <t>Yao</t>
        </is>
      </c>
    </row>
    <row r="15645">
      <c r="A15645" t="inlineStr">
        <is>
          <t>Info:该行数值在正常范围内，无需核查</t>
        </is>
      </c>
      <c r="C15645" t="n">
        <v>1102016</v>
      </c>
      <c r="D15645" t="inlineStr">
        <is>
          <t>郑州大学第一附属医院</t>
        </is>
      </c>
      <c r="E15645" t="inlineStr">
        <is>
          <t>110</t>
        </is>
      </c>
      <c r="F15645" t="inlineStr">
        <is>
          <t>C2</t>
        </is>
      </c>
      <c r="G15645" t="n">
        <v>0</v>
      </c>
      <c r="H15645" t="inlineStr">
        <is>
          <t>实验室检查-血生化</t>
        </is>
      </c>
      <c r="I15645" t="n">
        <v>0</v>
      </c>
      <c r="J15645" s="1" t="n">
        <v>44340</v>
      </c>
      <c r="K15645" t="n">
        <v>0</v>
      </c>
      <c r="L15645" t="n">
        <v>21</v>
      </c>
      <c r="M15645" t="inlineStr">
        <is>
          <t>葡萄糖（Glu）</t>
        </is>
      </c>
      <c r="N15645" t="inlineStr">
        <is>
          <t>4.85</t>
        </is>
      </c>
      <c r="O15645" t="n">
        <v>4.85</v>
      </c>
      <c r="Q15645" t="inlineStr">
        <is>
          <t>郑州大学第一附属医院</t>
        </is>
      </c>
      <c r="R15645" t="n">
        <v>0</v>
      </c>
      <c r="T15645" t="n">
        <v>3.6</v>
      </c>
      <c r="U15645" t="n">
        <v>6.1</v>
      </c>
      <c r="V15645" t="inlineStr">
        <is>
          <t>mmol/L</t>
        </is>
      </c>
      <c r="W15645" t="inlineStr">
        <is>
          <t>0</t>
        </is>
      </c>
      <c r="Y15645" t="n">
        <v>1</v>
      </c>
      <c r="AB15645" s="1" t="n">
        <v>44541.23504070602</v>
      </c>
      <c r="AC15645" t="inlineStr">
        <is>
          <t>Yao</t>
        </is>
      </c>
    </row>
    <row r="15646">
      <c r="A15646" t="inlineStr">
        <is>
          <t>Info:该行数值在正常范围内，无需核查</t>
        </is>
      </c>
      <c r="C15646" t="n">
        <v>1102016</v>
      </c>
      <c r="D15646" t="inlineStr">
        <is>
          <t>郑州大学第一附属医院</t>
        </is>
      </c>
      <c r="E15646" t="inlineStr">
        <is>
          <t>110</t>
        </is>
      </c>
      <c r="F15646" t="inlineStr">
        <is>
          <t>C2</t>
        </is>
      </c>
      <c r="G15646" t="n">
        <v>0</v>
      </c>
      <c r="H15646" t="inlineStr">
        <is>
          <t>实验室检查-血生化</t>
        </is>
      </c>
      <c r="I15646" t="n">
        <v>0</v>
      </c>
      <c r="J15646" s="1" t="n">
        <v>44340</v>
      </c>
      <c r="K15646" t="n">
        <v>0</v>
      </c>
      <c r="L15646" t="n">
        <v>22</v>
      </c>
      <c r="M15646" t="inlineStr">
        <is>
          <t>磷酸盐</t>
        </is>
      </c>
      <c r="N15646" t="inlineStr">
        <is>
          <t>1.23</t>
        </is>
      </c>
      <c r="O15646" t="n">
        <v>1.23</v>
      </c>
      <c r="Q15646" t="inlineStr">
        <is>
          <t>郑州大学第一附属医院</t>
        </is>
      </c>
      <c r="R15646" t="n">
        <v>0</v>
      </c>
      <c r="T15646" t="n">
        <v>0.8100000000000001</v>
      </c>
      <c r="U15646" t="n">
        <v>1.9</v>
      </c>
      <c r="V15646" t="inlineStr">
        <is>
          <t>mmol/L</t>
        </is>
      </c>
      <c r="W15646" t="inlineStr">
        <is>
          <t>0</t>
        </is>
      </c>
      <c r="Y15646" t="n">
        <v>1</v>
      </c>
      <c r="AB15646" s="1" t="n">
        <v>44541.23506342593</v>
      </c>
      <c r="AC15646" t="inlineStr">
        <is>
          <t>Yao</t>
        </is>
      </c>
    </row>
    <row r="15647">
      <c r="A15647" t="inlineStr">
        <is>
          <t>Info:该行数值在正常范围内，无需核查</t>
        </is>
      </c>
      <c r="C15647" t="n">
        <v>1102016</v>
      </c>
      <c r="D15647" t="inlineStr">
        <is>
          <t>郑州大学第一附属医院</t>
        </is>
      </c>
      <c r="E15647" t="inlineStr">
        <is>
          <t>110</t>
        </is>
      </c>
      <c r="F15647" t="inlineStr">
        <is>
          <t>C2</t>
        </is>
      </c>
      <c r="G15647" t="n">
        <v>0</v>
      </c>
      <c r="H15647" t="inlineStr">
        <is>
          <t>实验室检查-血生化</t>
        </is>
      </c>
      <c r="I15647" t="n">
        <v>0</v>
      </c>
      <c r="J15647" s="1" t="n">
        <v>44340</v>
      </c>
      <c r="K15647" t="n">
        <v>0</v>
      </c>
      <c r="L15647" t="n">
        <v>23</v>
      </c>
      <c r="M15647" t="inlineStr">
        <is>
          <t>总胆红素</t>
        </is>
      </c>
      <c r="N15647" t="inlineStr">
        <is>
          <t>3.00</t>
        </is>
      </c>
      <c r="O15647" t="n">
        <v>3</v>
      </c>
      <c r="Q15647" t="inlineStr">
        <is>
          <t>郑州大学第一附属医院</t>
        </is>
      </c>
      <c r="R15647" t="n">
        <v>0</v>
      </c>
      <c r="T15647" t="n">
        <v>0</v>
      </c>
      <c r="U15647" t="n">
        <v>25</v>
      </c>
      <c r="V15647" t="inlineStr">
        <is>
          <t>umol/L</t>
        </is>
      </c>
      <c r="W15647" t="inlineStr">
        <is>
          <t>0</t>
        </is>
      </c>
      <c r="Y15647" t="n">
        <v>1</v>
      </c>
      <c r="AB15647" s="1" t="n">
        <v>44541.23501068287</v>
      </c>
      <c r="AC15647" t="inlineStr">
        <is>
          <t>Yao</t>
        </is>
      </c>
    </row>
    <row r="15648">
      <c r="A15648" t="inlineStr">
        <is>
          <t>Info:该行数值在正常范围内，无需核查</t>
        </is>
      </c>
      <c r="C15648" t="n">
        <v>1102016</v>
      </c>
      <c r="D15648" t="inlineStr">
        <is>
          <t>郑州大学第一附属医院</t>
        </is>
      </c>
      <c r="E15648" t="inlineStr">
        <is>
          <t>110</t>
        </is>
      </c>
      <c r="F15648" t="inlineStr">
        <is>
          <t>C2</t>
        </is>
      </c>
      <c r="G15648" t="n">
        <v>0</v>
      </c>
      <c r="H15648" t="inlineStr">
        <is>
          <t>实验室检查-血生化</t>
        </is>
      </c>
      <c r="I15648" t="n">
        <v>0</v>
      </c>
      <c r="J15648" s="1" t="n">
        <v>44340</v>
      </c>
      <c r="K15648" t="n">
        <v>0</v>
      </c>
      <c r="L15648" t="n">
        <v>24</v>
      </c>
      <c r="M15648" t="inlineStr">
        <is>
          <t>乳酸脱氢酶</t>
        </is>
      </c>
      <c r="N15648" t="inlineStr">
        <is>
          <t>241</t>
        </is>
      </c>
      <c r="O15648" t="n">
        <v>241</v>
      </c>
      <c r="Q15648" t="inlineStr">
        <is>
          <t>郑州大学第一附属医院</t>
        </is>
      </c>
      <c r="R15648" t="n">
        <v>0</v>
      </c>
      <c r="T15648" t="n">
        <v>75</v>
      </c>
      <c r="U15648" t="n">
        <v>245</v>
      </c>
      <c r="V15648" t="inlineStr">
        <is>
          <t>U/L</t>
        </is>
      </c>
      <c r="W15648" t="inlineStr">
        <is>
          <t>0</t>
        </is>
      </c>
      <c r="Y15648" t="n">
        <v>1</v>
      </c>
      <c r="AB15648" s="1" t="n">
        <v>44541.23504456018</v>
      </c>
      <c r="AC15648" t="inlineStr">
        <is>
          <t>Yao</t>
        </is>
      </c>
    </row>
    <row r="15649">
      <c r="A15649" t="inlineStr">
        <is>
          <t>Info:该行数值在正常范围内，无需核查</t>
        </is>
      </c>
      <c r="C15649" t="n">
        <v>1102016</v>
      </c>
      <c r="D15649" t="inlineStr">
        <is>
          <t>郑州大学第一附属医院</t>
        </is>
      </c>
      <c r="E15649" t="inlineStr">
        <is>
          <t>110</t>
        </is>
      </c>
      <c r="F15649" t="inlineStr">
        <is>
          <t>非计划访视 (1)</t>
        </is>
      </c>
      <c r="G15649" t="n">
        <v>0</v>
      </c>
      <c r="H15649" t="inlineStr">
        <is>
          <t>实验室检查-血常规</t>
        </is>
      </c>
      <c r="I15649" t="n">
        <v>0</v>
      </c>
      <c r="J15649" s="1" t="n">
        <v>44348</v>
      </c>
      <c r="K15649" t="n">
        <v>0</v>
      </c>
      <c r="L15649" t="n">
        <v>5</v>
      </c>
      <c r="M15649" t="inlineStr">
        <is>
          <t>红细胞计数</t>
        </is>
      </c>
      <c r="N15649" t="inlineStr">
        <is>
          <t>5.05</t>
        </is>
      </c>
      <c r="O15649" t="n">
        <v>5.05</v>
      </c>
      <c r="Q15649" t="inlineStr">
        <is>
          <t>外院_新郑市孟庄镇卫生院</t>
        </is>
      </c>
      <c r="R15649" t="n">
        <v>0</v>
      </c>
      <c r="T15649" t="n">
        <v>4</v>
      </c>
      <c r="U15649" t="n">
        <v>5.5</v>
      </c>
      <c r="V15649" t="inlineStr">
        <is>
          <t>10^12/L</t>
        </is>
      </c>
      <c r="W15649" t="inlineStr">
        <is>
          <t>0</t>
        </is>
      </c>
      <c r="Y15649" t="n">
        <v>1</v>
      </c>
      <c r="AB15649" s="1" t="n">
        <v>44541.23736732639</v>
      </c>
      <c r="AC15649" t="inlineStr">
        <is>
          <t>Yao</t>
        </is>
      </c>
    </row>
    <row r="15650">
      <c r="A15650" t="inlineStr">
        <is>
          <t>Info:该行数值在正常范围内，无需核查</t>
        </is>
      </c>
      <c r="C15650" t="n">
        <v>1102016</v>
      </c>
      <c r="D15650" t="inlineStr">
        <is>
          <t>郑州大学第一附属医院</t>
        </is>
      </c>
      <c r="E15650" t="inlineStr">
        <is>
          <t>110</t>
        </is>
      </c>
      <c r="F15650" t="inlineStr">
        <is>
          <t>非计划访视 (1)</t>
        </is>
      </c>
      <c r="G15650" t="n">
        <v>0</v>
      </c>
      <c r="H15650" t="inlineStr">
        <is>
          <t>实验室检查-血常规</t>
        </is>
      </c>
      <c r="I15650" t="n">
        <v>0</v>
      </c>
      <c r="J15650" s="1" t="n">
        <v>44348</v>
      </c>
      <c r="K15650" t="n">
        <v>0</v>
      </c>
      <c r="L15650" t="n">
        <v>6</v>
      </c>
      <c r="M15650" t="inlineStr">
        <is>
          <t>白细胞计数</t>
        </is>
      </c>
      <c r="N15650" t="inlineStr">
        <is>
          <t>4.43</t>
        </is>
      </c>
      <c r="O15650" t="n">
        <v>4.43</v>
      </c>
      <c r="Q15650" t="inlineStr">
        <is>
          <t>外院_新郑市孟庄镇卫生院</t>
        </is>
      </c>
      <c r="R15650" t="n">
        <v>0</v>
      </c>
      <c r="T15650" t="n">
        <v>4</v>
      </c>
      <c r="U15650" t="n">
        <v>10</v>
      </c>
      <c r="V15650" t="inlineStr">
        <is>
          <t>10^9/L</t>
        </is>
      </c>
      <c r="W15650" t="inlineStr">
        <is>
          <t>0</t>
        </is>
      </c>
      <c r="Y15650" t="n">
        <v>1</v>
      </c>
      <c r="AB15650" s="1" t="n">
        <v>44541.23736751157</v>
      </c>
      <c r="AC15650" t="inlineStr">
        <is>
          <t>Yao</t>
        </is>
      </c>
    </row>
    <row r="15651">
      <c r="A15651" t="inlineStr">
        <is>
          <t>Info:该行NCS，无需核查</t>
        </is>
      </c>
      <c r="C15651" t="n">
        <v>1102016</v>
      </c>
      <c r="D15651" t="inlineStr">
        <is>
          <t>郑州大学第一附属医院</t>
        </is>
      </c>
      <c r="E15651" t="inlineStr">
        <is>
          <t>110</t>
        </is>
      </c>
      <c r="F15651" t="inlineStr">
        <is>
          <t>非计划访视 (1)</t>
        </is>
      </c>
      <c r="G15651" t="n">
        <v>0</v>
      </c>
      <c r="H15651" t="inlineStr">
        <is>
          <t>实验室检查-血常规</t>
        </is>
      </c>
      <c r="I15651" t="n">
        <v>0</v>
      </c>
      <c r="J15651" s="1" t="n">
        <v>44348</v>
      </c>
      <c r="K15651" t="n">
        <v>0</v>
      </c>
      <c r="L15651" t="n">
        <v>7</v>
      </c>
      <c r="M15651" t="inlineStr">
        <is>
          <t>红细胞比容（HCT）</t>
        </is>
      </c>
      <c r="N15651" t="inlineStr">
        <is>
          <t>38.4</t>
        </is>
      </c>
      <c r="O15651" t="n">
        <v>38.4</v>
      </c>
      <c r="Q15651" t="inlineStr">
        <is>
          <t>外院_新郑市孟庄镇卫生院</t>
        </is>
      </c>
      <c r="R15651" t="n">
        <v>0</v>
      </c>
      <c r="T15651" t="n">
        <v>40</v>
      </c>
      <c r="U15651" t="n">
        <v>54</v>
      </c>
      <c r="V15651" t="inlineStr">
        <is>
          <t>%</t>
        </is>
      </c>
      <c r="W15651" t="inlineStr">
        <is>
          <t>-</t>
        </is>
      </c>
      <c r="Y15651" t="n">
        <v>2</v>
      </c>
      <c r="Z15651" t="inlineStr">
        <is>
          <t>异常无临床意义</t>
        </is>
      </c>
      <c r="AB15651" s="1" t="n">
        <v>44541.23736732639</v>
      </c>
      <c r="AC15651" t="inlineStr">
        <is>
          <t>Yao</t>
        </is>
      </c>
    </row>
    <row r="15652">
      <c r="A15652" t="inlineStr">
        <is>
          <t>Info:该行数值在正常范围内，无需核查</t>
        </is>
      </c>
      <c r="C15652" t="n">
        <v>1102016</v>
      </c>
      <c r="D15652" t="inlineStr">
        <is>
          <t>郑州大学第一附属医院</t>
        </is>
      </c>
      <c r="E15652" t="inlineStr">
        <is>
          <t>110</t>
        </is>
      </c>
      <c r="F15652" t="inlineStr">
        <is>
          <t>非计划访视 (1)</t>
        </is>
      </c>
      <c r="G15652" t="n">
        <v>0</v>
      </c>
      <c r="H15652" t="inlineStr">
        <is>
          <t>实验室检查-血常规</t>
        </is>
      </c>
      <c r="I15652" t="n">
        <v>0</v>
      </c>
      <c r="J15652" s="1" t="n">
        <v>44348</v>
      </c>
      <c r="K15652" t="n">
        <v>0</v>
      </c>
      <c r="L15652" t="n">
        <v>8</v>
      </c>
      <c r="M15652" t="inlineStr">
        <is>
          <t>血红蛋白</t>
        </is>
      </c>
      <c r="N15652" t="inlineStr">
        <is>
          <t>124</t>
        </is>
      </c>
      <c r="O15652" t="n">
        <v>124</v>
      </c>
      <c r="Q15652" t="inlineStr">
        <is>
          <t>外院_新郑市孟庄镇卫生院</t>
        </is>
      </c>
      <c r="R15652" t="n">
        <v>0</v>
      </c>
      <c r="T15652" t="n">
        <v>120</v>
      </c>
      <c r="U15652" t="n">
        <v>160</v>
      </c>
      <c r="V15652" t="inlineStr">
        <is>
          <t>g/L</t>
        </is>
      </c>
      <c r="W15652" t="inlineStr">
        <is>
          <t>0</t>
        </is>
      </c>
      <c r="Y15652" t="n">
        <v>1</v>
      </c>
      <c r="AB15652" s="1" t="n">
        <v>44541.23736732639</v>
      </c>
      <c r="AC15652" t="inlineStr">
        <is>
          <t>Yao</t>
        </is>
      </c>
    </row>
    <row r="15653">
      <c r="A15653" t="inlineStr">
        <is>
          <t>Info:该行NCS，无需核查</t>
        </is>
      </c>
      <c r="C15653" t="n">
        <v>1102016</v>
      </c>
      <c r="D15653" t="inlineStr">
        <is>
          <t>郑州大学第一附属医院</t>
        </is>
      </c>
      <c r="E15653" t="inlineStr">
        <is>
          <t>110</t>
        </is>
      </c>
      <c r="F15653" t="inlineStr">
        <is>
          <t>非计划访视 (1)</t>
        </is>
      </c>
      <c r="G15653" t="n">
        <v>0</v>
      </c>
      <c r="H15653" t="inlineStr">
        <is>
          <t>实验室检查-血常规</t>
        </is>
      </c>
      <c r="I15653" t="n">
        <v>0</v>
      </c>
      <c r="J15653" s="1" t="n">
        <v>44348</v>
      </c>
      <c r="K15653" t="n">
        <v>0</v>
      </c>
      <c r="L15653" t="n">
        <v>10</v>
      </c>
      <c r="M15653" t="inlineStr">
        <is>
          <t>平均红细胞血红蛋白含量（MCH）</t>
        </is>
      </c>
      <c r="N15653" t="inlineStr">
        <is>
          <t>24.5</t>
        </is>
      </c>
      <c r="O15653" t="n">
        <v>24.5</v>
      </c>
      <c r="Q15653" t="inlineStr">
        <is>
          <t>外院_新郑市孟庄镇卫生院</t>
        </is>
      </c>
      <c r="R15653" t="n">
        <v>0</v>
      </c>
      <c r="T15653" t="n">
        <v>27</v>
      </c>
      <c r="U15653" t="n">
        <v>34</v>
      </c>
      <c r="V15653" t="inlineStr">
        <is>
          <t>pg</t>
        </is>
      </c>
      <c r="W15653" t="inlineStr">
        <is>
          <t>-</t>
        </is>
      </c>
      <c r="Y15653" t="n">
        <v>2</v>
      </c>
      <c r="Z15653" t="inlineStr">
        <is>
          <t>异常无临床意义</t>
        </is>
      </c>
      <c r="AB15653" s="1" t="n">
        <v>44541.23736732639</v>
      </c>
      <c r="AC15653" t="inlineStr">
        <is>
          <t>Yao</t>
        </is>
      </c>
    </row>
    <row r="15654">
      <c r="A15654" t="inlineStr">
        <is>
          <t>Info:该行NCS，无需核查</t>
        </is>
      </c>
      <c r="C15654" t="n">
        <v>1102016</v>
      </c>
      <c r="D15654" t="inlineStr">
        <is>
          <t>郑州大学第一附属医院</t>
        </is>
      </c>
      <c r="E15654" t="inlineStr">
        <is>
          <t>110</t>
        </is>
      </c>
      <c r="F15654" t="inlineStr">
        <is>
          <t>非计划访视 (1)</t>
        </is>
      </c>
      <c r="G15654" t="n">
        <v>0</v>
      </c>
      <c r="H15654" t="inlineStr">
        <is>
          <t>实验室检查-血常规</t>
        </is>
      </c>
      <c r="I15654" t="n">
        <v>0</v>
      </c>
      <c r="J15654" s="1" t="n">
        <v>44348</v>
      </c>
      <c r="K15654" t="n">
        <v>0</v>
      </c>
      <c r="L15654" t="n">
        <v>11</v>
      </c>
      <c r="M15654" t="inlineStr">
        <is>
          <t>平均红细胞体积（MCV）</t>
        </is>
      </c>
      <c r="N15654" t="inlineStr">
        <is>
          <t>76.1</t>
        </is>
      </c>
      <c r="O15654" t="n">
        <v>76.09999999999999</v>
      </c>
      <c r="Q15654" t="inlineStr">
        <is>
          <t>外院_新郑市孟庄镇卫生院</t>
        </is>
      </c>
      <c r="R15654" t="n">
        <v>0</v>
      </c>
      <c r="T15654" t="n">
        <v>80</v>
      </c>
      <c r="U15654" t="n">
        <v>100</v>
      </c>
      <c r="V15654" t="inlineStr">
        <is>
          <t>fL</t>
        </is>
      </c>
      <c r="W15654" t="inlineStr">
        <is>
          <t>-</t>
        </is>
      </c>
      <c r="Y15654" t="n">
        <v>2</v>
      </c>
      <c r="Z15654" t="inlineStr">
        <is>
          <t>异常无临床意义</t>
        </is>
      </c>
      <c r="AB15654" s="1" t="n">
        <v>44541.23736751157</v>
      </c>
      <c r="AC15654" t="inlineStr">
        <is>
          <t>Yao</t>
        </is>
      </c>
    </row>
    <row r="15655">
      <c r="A15655" t="inlineStr">
        <is>
          <t>Info:该行数值在正常范围内，无需核查</t>
        </is>
      </c>
      <c r="C15655" t="n">
        <v>1102016</v>
      </c>
      <c r="D15655" t="inlineStr">
        <is>
          <t>郑州大学第一附属医院</t>
        </is>
      </c>
      <c r="E15655" t="inlineStr">
        <is>
          <t>110</t>
        </is>
      </c>
      <c r="F15655" t="inlineStr">
        <is>
          <t>非计划访视 (1)</t>
        </is>
      </c>
      <c r="G15655" t="n">
        <v>0</v>
      </c>
      <c r="H15655" t="inlineStr">
        <is>
          <t>实验室检查-血常规</t>
        </is>
      </c>
      <c r="I15655" t="n">
        <v>0</v>
      </c>
      <c r="J15655" s="1" t="n">
        <v>44348</v>
      </c>
      <c r="K15655" t="n">
        <v>0</v>
      </c>
      <c r="L15655" t="n">
        <v>12</v>
      </c>
      <c r="M15655" t="inlineStr">
        <is>
          <t>平均红细胞血红蛋白浓度（MCHC）</t>
        </is>
      </c>
      <c r="N15655" t="inlineStr">
        <is>
          <t>322</t>
        </is>
      </c>
      <c r="O15655" t="n">
        <v>322</v>
      </c>
      <c r="Q15655" t="inlineStr">
        <is>
          <t>外院_新郑市孟庄镇卫生院</t>
        </is>
      </c>
      <c r="R15655" t="n">
        <v>0</v>
      </c>
      <c r="T15655" t="n">
        <v>320</v>
      </c>
      <c r="U15655" t="n">
        <v>360</v>
      </c>
      <c r="V15655" t="inlineStr">
        <is>
          <t>g/L</t>
        </is>
      </c>
      <c r="W15655" t="inlineStr">
        <is>
          <t>0</t>
        </is>
      </c>
      <c r="Y15655" t="n">
        <v>1</v>
      </c>
      <c r="AB15655" s="1" t="n">
        <v>44541.23736732639</v>
      </c>
      <c r="AC15655" t="inlineStr">
        <is>
          <t>Yao</t>
        </is>
      </c>
    </row>
    <row r="15656">
      <c r="A15656" t="inlineStr">
        <is>
          <t>Info:该行数值在正常范围内，无需核查</t>
        </is>
      </c>
      <c r="C15656" t="n">
        <v>1102016</v>
      </c>
      <c r="D15656" t="inlineStr">
        <is>
          <t>郑州大学第一附属医院</t>
        </is>
      </c>
      <c r="E15656" t="inlineStr">
        <is>
          <t>110</t>
        </is>
      </c>
      <c r="F15656" t="inlineStr">
        <is>
          <t>非计划访视 (1)</t>
        </is>
      </c>
      <c r="G15656" t="n">
        <v>0</v>
      </c>
      <c r="H15656" t="inlineStr">
        <is>
          <t>实验室检查-血常规</t>
        </is>
      </c>
      <c r="I15656" t="n">
        <v>0</v>
      </c>
      <c r="J15656" s="1" t="n">
        <v>44348</v>
      </c>
      <c r="K15656" t="n">
        <v>0</v>
      </c>
      <c r="L15656" t="n">
        <v>16</v>
      </c>
      <c r="M15656" t="inlineStr">
        <is>
          <t>淋巴细胞计数</t>
        </is>
      </c>
      <c r="N15656" t="inlineStr">
        <is>
          <t>2.07</t>
        </is>
      </c>
      <c r="O15656" t="n">
        <v>2.07</v>
      </c>
      <c r="Q15656" t="inlineStr">
        <is>
          <t>外院_新郑市孟庄镇卫生院</t>
        </is>
      </c>
      <c r="R15656" t="n">
        <v>0</v>
      </c>
      <c r="T15656" t="n">
        <v>0.8</v>
      </c>
      <c r="U15656" t="n">
        <v>4</v>
      </c>
      <c r="V15656" t="inlineStr">
        <is>
          <t>10^9/L</t>
        </is>
      </c>
      <c r="W15656" t="inlineStr">
        <is>
          <t>0</t>
        </is>
      </c>
      <c r="Y15656" t="n">
        <v>1</v>
      </c>
      <c r="AB15656" s="1" t="n">
        <v>44541.23736751157</v>
      </c>
      <c r="AC15656" t="inlineStr">
        <is>
          <t>Yao</t>
        </is>
      </c>
    </row>
    <row r="15657">
      <c r="A15657" t="inlineStr">
        <is>
          <t>Info:该行为AE开始，在AE页面有相应记录</t>
        </is>
      </c>
      <c r="C15657" t="n">
        <v>1102016</v>
      </c>
      <c r="D15657" t="inlineStr">
        <is>
          <t>郑州大学第一附属医院</t>
        </is>
      </c>
      <c r="E15657" t="inlineStr">
        <is>
          <t>110</t>
        </is>
      </c>
      <c r="F15657" t="inlineStr">
        <is>
          <t>非计划访视 (1)</t>
        </is>
      </c>
      <c r="G15657" t="n">
        <v>0</v>
      </c>
      <c r="H15657" t="inlineStr">
        <is>
          <t>实验室检查-血常规</t>
        </is>
      </c>
      <c r="I15657" t="n">
        <v>0</v>
      </c>
      <c r="J15657" s="1" t="n">
        <v>44348</v>
      </c>
      <c r="K15657" t="n">
        <v>0</v>
      </c>
      <c r="L15657" t="n">
        <v>17</v>
      </c>
      <c r="M15657" t="inlineStr">
        <is>
          <t>中性粒细胞计数</t>
        </is>
      </c>
      <c r="N15657" t="inlineStr">
        <is>
          <t>1.92</t>
        </is>
      </c>
      <c r="O15657" t="n">
        <v>1.92</v>
      </c>
      <c r="Q15657" t="inlineStr">
        <is>
          <t>外院_新郑市孟庄镇卫生院</t>
        </is>
      </c>
      <c r="R15657" t="n">
        <v>0</v>
      </c>
      <c r="T15657" t="n">
        <v>2</v>
      </c>
      <c r="U15657" t="n">
        <v>7</v>
      </c>
      <c r="V15657" t="inlineStr">
        <is>
          <t>10^9/L</t>
        </is>
      </c>
      <c r="W15657" t="inlineStr">
        <is>
          <t>-</t>
        </is>
      </c>
      <c r="Y15657" t="n">
        <v>2</v>
      </c>
      <c r="Z15657" t="inlineStr">
        <is>
          <t>异常有临床意义</t>
        </is>
      </c>
      <c r="AA15657" t="inlineStr">
        <is>
          <t>中性粒细胞计数降低</t>
        </is>
      </c>
      <c r="AB15657" s="1" t="n">
        <v>44541.23736751157</v>
      </c>
      <c r="AC15657" t="inlineStr">
        <is>
          <t>Yao</t>
        </is>
      </c>
    </row>
    <row r="15658">
      <c r="A15658" t="inlineStr">
        <is>
          <t>Info:该行数值在正常范围内，无需核查</t>
        </is>
      </c>
      <c r="C15658" t="n">
        <v>1102016</v>
      </c>
      <c r="D15658" t="inlineStr">
        <is>
          <t>郑州大学第一附属医院</t>
        </is>
      </c>
      <c r="E15658" t="inlineStr">
        <is>
          <t>110</t>
        </is>
      </c>
      <c r="F15658" t="inlineStr">
        <is>
          <t>非计划访视 (1)</t>
        </is>
      </c>
      <c r="G15658" t="n">
        <v>0</v>
      </c>
      <c r="H15658" t="inlineStr">
        <is>
          <t>实验室检查-血常规</t>
        </is>
      </c>
      <c r="I15658" t="n">
        <v>0</v>
      </c>
      <c r="J15658" s="1" t="n">
        <v>44348</v>
      </c>
      <c r="K15658" t="n">
        <v>0</v>
      </c>
      <c r="L15658" t="n">
        <v>20</v>
      </c>
      <c r="M15658" t="inlineStr">
        <is>
          <t>单核细胞计数</t>
        </is>
      </c>
      <c r="N15658" t="inlineStr">
        <is>
          <t>0.16</t>
        </is>
      </c>
      <c r="O15658" t="n">
        <v>0.16</v>
      </c>
      <c r="Q15658" t="inlineStr">
        <is>
          <t>外院_新郑市孟庄镇卫生院</t>
        </is>
      </c>
      <c r="R15658" t="n">
        <v>0</v>
      </c>
      <c r="T15658" t="n">
        <v>0.12</v>
      </c>
      <c r="U15658" t="n">
        <v>1.2</v>
      </c>
      <c r="V15658" t="inlineStr">
        <is>
          <t>10^9/L</t>
        </is>
      </c>
      <c r="W15658" t="inlineStr">
        <is>
          <t>0</t>
        </is>
      </c>
      <c r="Y15658" t="n">
        <v>1</v>
      </c>
      <c r="AB15658" s="1" t="n">
        <v>44541.23736751157</v>
      </c>
      <c r="AC15658" t="inlineStr">
        <is>
          <t>Yao</t>
        </is>
      </c>
    </row>
    <row r="15659">
      <c r="A15659" t="inlineStr">
        <is>
          <t>Info:该行数值在正常范围内，无需核查</t>
        </is>
      </c>
      <c r="C15659" t="n">
        <v>1102016</v>
      </c>
      <c r="D15659" t="inlineStr">
        <is>
          <t>郑州大学第一附属医院</t>
        </is>
      </c>
      <c r="E15659" t="inlineStr">
        <is>
          <t>110</t>
        </is>
      </c>
      <c r="F15659" t="inlineStr">
        <is>
          <t>非计划访视 (1)</t>
        </is>
      </c>
      <c r="G15659" t="n">
        <v>0</v>
      </c>
      <c r="H15659" t="inlineStr">
        <is>
          <t>实验室检查-血常规</t>
        </is>
      </c>
      <c r="I15659" t="n">
        <v>0</v>
      </c>
      <c r="J15659" s="1" t="n">
        <v>44348</v>
      </c>
      <c r="K15659" t="n">
        <v>0</v>
      </c>
      <c r="L15659" t="n">
        <v>22</v>
      </c>
      <c r="M15659" t="inlineStr">
        <is>
          <t>嗜酸性细胞计数</t>
        </is>
      </c>
      <c r="N15659" t="inlineStr">
        <is>
          <t>0.23</t>
        </is>
      </c>
      <c r="O15659" t="n">
        <v>0.23</v>
      </c>
      <c r="Q15659" t="inlineStr">
        <is>
          <t>外院_新郑市孟庄镇卫生院</t>
        </is>
      </c>
      <c r="R15659" t="n">
        <v>0</v>
      </c>
      <c r="T15659" t="n">
        <v>0.02</v>
      </c>
      <c r="U15659" t="n">
        <v>0.5</v>
      </c>
      <c r="V15659" t="inlineStr">
        <is>
          <t>10^9/L</t>
        </is>
      </c>
      <c r="W15659" t="inlineStr">
        <is>
          <t>0</t>
        </is>
      </c>
      <c r="Y15659" t="n">
        <v>1</v>
      </c>
      <c r="AB15659" s="1" t="n">
        <v>44541.23736770833</v>
      </c>
      <c r="AC15659" t="inlineStr">
        <is>
          <t>Yao</t>
        </is>
      </c>
    </row>
    <row r="15660">
      <c r="A15660" t="inlineStr">
        <is>
          <t>Info:该行数值在正常范围内，无需核查</t>
        </is>
      </c>
      <c r="C15660" t="n">
        <v>1102016</v>
      </c>
      <c r="D15660" t="inlineStr">
        <is>
          <t>郑州大学第一附属医院</t>
        </is>
      </c>
      <c r="E15660" t="inlineStr">
        <is>
          <t>110</t>
        </is>
      </c>
      <c r="F15660" t="inlineStr">
        <is>
          <t>非计划访视 (1)</t>
        </is>
      </c>
      <c r="G15660" t="n">
        <v>0</v>
      </c>
      <c r="H15660" t="inlineStr">
        <is>
          <t>实验室检查-血常规</t>
        </is>
      </c>
      <c r="I15660" t="n">
        <v>0</v>
      </c>
      <c r="J15660" s="1" t="n">
        <v>44348</v>
      </c>
      <c r="K15660" t="n">
        <v>0</v>
      </c>
      <c r="L15660" t="n">
        <v>24</v>
      </c>
      <c r="M15660" t="inlineStr">
        <is>
          <t>嗜碱性细胞计数</t>
        </is>
      </c>
      <c r="N15660" t="inlineStr">
        <is>
          <t>0.05</t>
        </is>
      </c>
      <c r="O15660" t="n">
        <v>0.05</v>
      </c>
      <c r="Q15660" t="inlineStr">
        <is>
          <t>外院_新郑市孟庄镇卫生院</t>
        </is>
      </c>
      <c r="R15660" t="n">
        <v>0</v>
      </c>
      <c r="T15660" t="n">
        <v>0</v>
      </c>
      <c r="U15660" t="n">
        <v>0.1</v>
      </c>
      <c r="V15660" t="inlineStr">
        <is>
          <t>10^9/L</t>
        </is>
      </c>
      <c r="W15660" t="inlineStr">
        <is>
          <t>0</t>
        </is>
      </c>
      <c r="Y15660" t="n">
        <v>1</v>
      </c>
      <c r="AB15660" s="1" t="n">
        <v>44541.23736770833</v>
      </c>
      <c r="AC15660" t="inlineStr">
        <is>
          <t>Yao</t>
        </is>
      </c>
    </row>
    <row r="15661">
      <c r="A15661" t="inlineStr">
        <is>
          <t>Info:该行数值在正常范围内，无需核查</t>
        </is>
      </c>
      <c r="C15661" t="n">
        <v>1102016</v>
      </c>
      <c r="D15661" t="inlineStr">
        <is>
          <t>郑州大学第一附属医院</t>
        </is>
      </c>
      <c r="E15661" t="inlineStr">
        <is>
          <t>110</t>
        </is>
      </c>
      <c r="F15661" t="inlineStr">
        <is>
          <t>非计划访视 (1)</t>
        </is>
      </c>
      <c r="G15661" t="n">
        <v>0</v>
      </c>
      <c r="H15661" t="inlineStr">
        <is>
          <t>实验室检查-血常规</t>
        </is>
      </c>
      <c r="I15661" t="n">
        <v>0</v>
      </c>
      <c r="J15661" s="1" t="n">
        <v>44348</v>
      </c>
      <c r="K15661" t="n">
        <v>0</v>
      </c>
      <c r="L15661" t="n">
        <v>29</v>
      </c>
      <c r="M15661" t="inlineStr">
        <is>
          <t>血小板计数</t>
        </is>
      </c>
      <c r="N15661" t="inlineStr">
        <is>
          <t>146</t>
        </is>
      </c>
      <c r="O15661" t="n">
        <v>146</v>
      </c>
      <c r="Q15661" t="inlineStr">
        <is>
          <t>外院_新郑市孟庄镇卫生院</t>
        </is>
      </c>
      <c r="R15661" t="n">
        <v>0</v>
      </c>
      <c r="T15661" t="n">
        <v>100</v>
      </c>
      <c r="U15661" t="n">
        <v>300</v>
      </c>
      <c r="V15661" t="inlineStr">
        <is>
          <t>10^9/L</t>
        </is>
      </c>
      <c r="W15661" t="inlineStr">
        <is>
          <t>0</t>
        </is>
      </c>
      <c r="Y15661" t="n">
        <v>1</v>
      </c>
      <c r="AB15661" s="1" t="n">
        <v>44541.23736751157</v>
      </c>
      <c r="AC15661" t="inlineStr">
        <is>
          <t>Yao</t>
        </is>
      </c>
    </row>
    <row r="15662">
      <c r="A15662" t="inlineStr">
        <is>
          <t>Info:该行数值在正常范围内，无需核查</t>
        </is>
      </c>
      <c r="C15662" t="n">
        <v>1102016</v>
      </c>
      <c r="D15662" t="inlineStr">
        <is>
          <t>郑州大学第一附属医院</t>
        </is>
      </c>
      <c r="E15662" t="inlineStr">
        <is>
          <t>110</t>
        </is>
      </c>
      <c r="F15662" t="inlineStr">
        <is>
          <t>非计划访视 (2)</t>
        </is>
      </c>
      <c r="G15662" t="n">
        <v>1</v>
      </c>
      <c r="H15662" t="inlineStr">
        <is>
          <t>实验室检查-血常规</t>
        </is>
      </c>
      <c r="I15662" t="n">
        <v>0</v>
      </c>
      <c r="J15662" s="1" t="n">
        <v>44358</v>
      </c>
      <c r="K15662" t="n">
        <v>0</v>
      </c>
      <c r="L15662" t="n">
        <v>5</v>
      </c>
      <c r="M15662" t="inlineStr">
        <is>
          <t>红细胞计数</t>
        </is>
      </c>
      <c r="N15662" t="inlineStr">
        <is>
          <t>4.79</t>
        </is>
      </c>
      <c r="O15662" t="n">
        <v>4.79</v>
      </c>
      <c r="Q15662" t="inlineStr">
        <is>
          <t>外院_新郑市孟庄镇卫生院</t>
        </is>
      </c>
      <c r="R15662" t="n">
        <v>0</v>
      </c>
      <c r="T15662" t="n">
        <v>4</v>
      </c>
      <c r="U15662" t="n">
        <v>5.5</v>
      </c>
      <c r="V15662" t="inlineStr">
        <is>
          <t>10^12/L</t>
        </is>
      </c>
      <c r="W15662" t="inlineStr">
        <is>
          <t>0</t>
        </is>
      </c>
      <c r="Y15662" t="n">
        <v>1</v>
      </c>
      <c r="AB15662" s="1" t="n">
        <v>44541.23736732639</v>
      </c>
      <c r="AC15662" t="inlineStr">
        <is>
          <t>Yao</t>
        </is>
      </c>
    </row>
    <row r="15663">
      <c r="A15663" t="inlineStr">
        <is>
          <t>Info:该行数值在正常范围内，无需核查</t>
        </is>
      </c>
      <c r="C15663" t="n">
        <v>1102016</v>
      </c>
      <c r="D15663" t="inlineStr">
        <is>
          <t>郑州大学第一附属医院</t>
        </is>
      </c>
      <c r="E15663" t="inlineStr">
        <is>
          <t>110</t>
        </is>
      </c>
      <c r="F15663" t="inlineStr">
        <is>
          <t>非计划访视 (2)</t>
        </is>
      </c>
      <c r="G15663" t="n">
        <v>1</v>
      </c>
      <c r="H15663" t="inlineStr">
        <is>
          <t>实验室检查-血常规</t>
        </is>
      </c>
      <c r="I15663" t="n">
        <v>0</v>
      </c>
      <c r="J15663" s="1" t="n">
        <v>44358</v>
      </c>
      <c r="K15663" t="n">
        <v>0</v>
      </c>
      <c r="L15663" t="n">
        <v>6</v>
      </c>
      <c r="M15663" t="inlineStr">
        <is>
          <t>白细胞计数</t>
        </is>
      </c>
      <c r="N15663" t="inlineStr">
        <is>
          <t>5.58</t>
        </is>
      </c>
      <c r="O15663" t="n">
        <v>5.58</v>
      </c>
      <c r="Q15663" t="inlineStr">
        <is>
          <t>外院_新郑市孟庄镇卫生院</t>
        </is>
      </c>
      <c r="R15663" t="n">
        <v>0</v>
      </c>
      <c r="T15663" t="n">
        <v>4</v>
      </c>
      <c r="U15663" t="n">
        <v>10</v>
      </c>
      <c r="V15663" t="inlineStr">
        <is>
          <t>10^9/L</t>
        </is>
      </c>
      <c r="W15663" t="inlineStr">
        <is>
          <t>0</t>
        </is>
      </c>
      <c r="Y15663" t="n">
        <v>1</v>
      </c>
      <c r="AB15663" s="1" t="n">
        <v>44541.23736751157</v>
      </c>
      <c r="AC15663" t="inlineStr">
        <is>
          <t>Yao</t>
        </is>
      </c>
    </row>
    <row r="15664">
      <c r="A15664" t="inlineStr">
        <is>
          <t>Info:该行NCS，无需核查</t>
        </is>
      </c>
      <c r="C15664" t="n">
        <v>1102016</v>
      </c>
      <c r="D15664" t="inlineStr">
        <is>
          <t>郑州大学第一附属医院</t>
        </is>
      </c>
      <c r="E15664" t="inlineStr">
        <is>
          <t>110</t>
        </is>
      </c>
      <c r="F15664" t="inlineStr">
        <is>
          <t>非计划访视 (2)</t>
        </is>
      </c>
      <c r="G15664" t="n">
        <v>1</v>
      </c>
      <c r="H15664" t="inlineStr">
        <is>
          <t>实验室检查-血常规</t>
        </is>
      </c>
      <c r="I15664" t="n">
        <v>0</v>
      </c>
      <c r="J15664" s="1" t="n">
        <v>44358</v>
      </c>
      <c r="K15664" t="n">
        <v>0</v>
      </c>
      <c r="L15664" t="n">
        <v>7</v>
      </c>
      <c r="M15664" t="inlineStr">
        <is>
          <t>红细胞比容（HCT）</t>
        </is>
      </c>
      <c r="N15664" t="inlineStr">
        <is>
          <t>36.7</t>
        </is>
      </c>
      <c r="O15664" t="n">
        <v>36.7</v>
      </c>
      <c r="Q15664" t="inlineStr">
        <is>
          <t>外院_新郑市孟庄镇卫生院</t>
        </is>
      </c>
      <c r="R15664" t="n">
        <v>0</v>
      </c>
      <c r="T15664" t="n">
        <v>40</v>
      </c>
      <c r="U15664" t="n">
        <v>54</v>
      </c>
      <c r="V15664" t="inlineStr">
        <is>
          <t>%</t>
        </is>
      </c>
      <c r="W15664" t="inlineStr">
        <is>
          <t>-</t>
        </is>
      </c>
      <c r="Y15664" t="n">
        <v>2</v>
      </c>
      <c r="Z15664" t="inlineStr">
        <is>
          <t>异常无临床意义</t>
        </is>
      </c>
      <c r="AB15664" s="1" t="n">
        <v>44541.23736732639</v>
      </c>
      <c r="AC15664" t="inlineStr">
        <is>
          <t>Yao</t>
        </is>
      </c>
    </row>
    <row r="15665">
      <c r="A15665" t="inlineStr">
        <is>
          <t>Info:该行为AE开始，在AE页面有相应记录</t>
        </is>
      </c>
      <c r="C15665" t="n">
        <v>1102016</v>
      </c>
      <c r="D15665" t="inlineStr">
        <is>
          <t>郑州大学第一附属医院</t>
        </is>
      </c>
      <c r="E15665" t="inlineStr">
        <is>
          <t>110</t>
        </is>
      </c>
      <c r="F15665" t="inlineStr">
        <is>
          <t>非计划访视 (2)</t>
        </is>
      </c>
      <c r="G15665" t="n">
        <v>1</v>
      </c>
      <c r="H15665" t="inlineStr">
        <is>
          <t>实验室检查-血常规</t>
        </is>
      </c>
      <c r="I15665" t="n">
        <v>0</v>
      </c>
      <c r="J15665" s="1" t="n">
        <v>44358</v>
      </c>
      <c r="K15665" t="n">
        <v>0</v>
      </c>
      <c r="L15665" t="n">
        <v>8</v>
      </c>
      <c r="M15665" t="inlineStr">
        <is>
          <t>血红蛋白</t>
        </is>
      </c>
      <c r="N15665" t="inlineStr">
        <is>
          <t>119</t>
        </is>
      </c>
      <c r="O15665" t="n">
        <v>119</v>
      </c>
      <c r="Q15665" t="inlineStr">
        <is>
          <t>外院_新郑市孟庄镇卫生院</t>
        </is>
      </c>
      <c r="R15665" t="n">
        <v>0</v>
      </c>
      <c r="T15665" t="n">
        <v>120</v>
      </c>
      <c r="U15665" t="n">
        <v>160</v>
      </c>
      <c r="V15665" t="inlineStr">
        <is>
          <t>g/L</t>
        </is>
      </c>
      <c r="W15665" t="inlineStr">
        <is>
          <t>-</t>
        </is>
      </c>
      <c r="Y15665" t="n">
        <v>2</v>
      </c>
      <c r="Z15665" t="inlineStr">
        <is>
          <t>异常有临床意义</t>
        </is>
      </c>
      <c r="AA15665" t="inlineStr">
        <is>
          <t>贫血</t>
        </is>
      </c>
      <c r="AB15665" s="1" t="n">
        <v>44541.23736732639</v>
      </c>
      <c r="AC15665" t="inlineStr">
        <is>
          <t>Yao</t>
        </is>
      </c>
    </row>
    <row r="15666">
      <c r="A15666" t="inlineStr">
        <is>
          <t>Info:该行NCS，无需核查</t>
        </is>
      </c>
      <c r="C15666" t="n">
        <v>1102016</v>
      </c>
      <c r="D15666" t="inlineStr">
        <is>
          <t>郑州大学第一附属医院</t>
        </is>
      </c>
      <c r="E15666" t="inlineStr">
        <is>
          <t>110</t>
        </is>
      </c>
      <c r="F15666" t="inlineStr">
        <is>
          <t>非计划访视 (2)</t>
        </is>
      </c>
      <c r="G15666" t="n">
        <v>1</v>
      </c>
      <c r="H15666" t="inlineStr">
        <is>
          <t>实验室检查-血常规</t>
        </is>
      </c>
      <c r="I15666" t="n">
        <v>0</v>
      </c>
      <c r="J15666" s="1" t="n">
        <v>44358</v>
      </c>
      <c r="K15666" t="n">
        <v>0</v>
      </c>
      <c r="L15666" t="n">
        <v>10</v>
      </c>
      <c r="M15666" t="inlineStr">
        <is>
          <t>平均红细胞血红蛋白含量（MCH）</t>
        </is>
      </c>
      <c r="N15666" t="inlineStr">
        <is>
          <t>24.8</t>
        </is>
      </c>
      <c r="O15666" t="n">
        <v>24.8</v>
      </c>
      <c r="Q15666" t="inlineStr">
        <is>
          <t>外院_新郑市孟庄镇卫生院</t>
        </is>
      </c>
      <c r="R15666" t="n">
        <v>0</v>
      </c>
      <c r="T15666" t="n">
        <v>27</v>
      </c>
      <c r="U15666" t="n">
        <v>34</v>
      </c>
      <c r="V15666" t="inlineStr">
        <is>
          <t>pg</t>
        </is>
      </c>
      <c r="W15666" t="inlineStr">
        <is>
          <t>-</t>
        </is>
      </c>
      <c r="Y15666" t="n">
        <v>2</v>
      </c>
      <c r="Z15666" t="inlineStr">
        <is>
          <t>异常无临床意义</t>
        </is>
      </c>
      <c r="AB15666" s="1" t="n">
        <v>44541.23736732639</v>
      </c>
      <c r="AC15666" t="inlineStr">
        <is>
          <t>Yao</t>
        </is>
      </c>
    </row>
    <row r="15667">
      <c r="A15667" t="inlineStr">
        <is>
          <t>Info:该行NCS，无需核查</t>
        </is>
      </c>
      <c r="C15667" t="n">
        <v>1102016</v>
      </c>
      <c r="D15667" t="inlineStr">
        <is>
          <t>郑州大学第一附属医院</t>
        </is>
      </c>
      <c r="E15667" t="inlineStr">
        <is>
          <t>110</t>
        </is>
      </c>
      <c r="F15667" t="inlineStr">
        <is>
          <t>非计划访视 (2)</t>
        </is>
      </c>
      <c r="G15667" t="n">
        <v>1</v>
      </c>
      <c r="H15667" t="inlineStr">
        <is>
          <t>实验室检查-血常规</t>
        </is>
      </c>
      <c r="I15667" t="n">
        <v>0</v>
      </c>
      <c r="J15667" s="1" t="n">
        <v>44358</v>
      </c>
      <c r="K15667" t="n">
        <v>0</v>
      </c>
      <c r="L15667" t="n">
        <v>11</v>
      </c>
      <c r="M15667" t="inlineStr">
        <is>
          <t>平均红细胞体积（MCV）</t>
        </is>
      </c>
      <c r="N15667" t="inlineStr">
        <is>
          <t>76.6</t>
        </is>
      </c>
      <c r="O15667" t="n">
        <v>76.59999999999999</v>
      </c>
      <c r="Q15667" t="inlineStr">
        <is>
          <t>外院_新郑市孟庄镇卫生院</t>
        </is>
      </c>
      <c r="R15667" t="n">
        <v>0</v>
      </c>
      <c r="T15667" t="n">
        <v>80</v>
      </c>
      <c r="U15667" t="n">
        <v>100</v>
      </c>
      <c r="V15667" t="inlineStr">
        <is>
          <t>fL</t>
        </is>
      </c>
      <c r="W15667" t="inlineStr">
        <is>
          <t>-</t>
        </is>
      </c>
      <c r="Y15667" t="n">
        <v>2</v>
      </c>
      <c r="Z15667" t="inlineStr">
        <is>
          <t>异常无临床意义</t>
        </is>
      </c>
      <c r="AB15667" s="1" t="n">
        <v>44541.23736732639</v>
      </c>
      <c r="AC15667" t="inlineStr">
        <is>
          <t>Yao</t>
        </is>
      </c>
    </row>
    <row r="15668">
      <c r="A15668" t="inlineStr">
        <is>
          <t>Info:该行数值在正常范围内，无需核查</t>
        </is>
      </c>
      <c r="C15668" t="n">
        <v>1102016</v>
      </c>
      <c r="D15668" t="inlineStr">
        <is>
          <t>郑州大学第一附属医院</t>
        </is>
      </c>
      <c r="E15668" t="inlineStr">
        <is>
          <t>110</t>
        </is>
      </c>
      <c r="F15668" t="inlineStr">
        <is>
          <t>非计划访视 (2)</t>
        </is>
      </c>
      <c r="G15668" t="n">
        <v>1</v>
      </c>
      <c r="H15668" t="inlineStr">
        <is>
          <t>实验室检查-血常规</t>
        </is>
      </c>
      <c r="I15668" t="n">
        <v>0</v>
      </c>
      <c r="J15668" s="1" t="n">
        <v>44358</v>
      </c>
      <c r="K15668" t="n">
        <v>0</v>
      </c>
      <c r="L15668" t="n">
        <v>12</v>
      </c>
      <c r="M15668" t="inlineStr">
        <is>
          <t>平均红细胞血红蛋白浓度（MCHC）</t>
        </is>
      </c>
      <c r="N15668" t="inlineStr">
        <is>
          <t>324</t>
        </is>
      </c>
      <c r="O15668" t="n">
        <v>324</v>
      </c>
      <c r="Q15668" t="inlineStr">
        <is>
          <t>外院_新郑市孟庄镇卫生院</t>
        </is>
      </c>
      <c r="R15668" t="n">
        <v>0</v>
      </c>
      <c r="T15668" t="n">
        <v>320</v>
      </c>
      <c r="U15668" t="n">
        <v>360</v>
      </c>
      <c r="V15668" t="inlineStr">
        <is>
          <t>g/L</t>
        </is>
      </c>
      <c r="W15668" t="inlineStr">
        <is>
          <t>0</t>
        </is>
      </c>
      <c r="Y15668" t="n">
        <v>1</v>
      </c>
      <c r="AB15668" s="1" t="n">
        <v>44541.23736732639</v>
      </c>
      <c r="AC15668" t="inlineStr">
        <is>
          <t>Yao</t>
        </is>
      </c>
    </row>
    <row r="15669">
      <c r="A15669" t="inlineStr">
        <is>
          <t>Info:该行数值在正常范围内，无需核查</t>
        </is>
      </c>
      <c r="C15669" t="n">
        <v>1102016</v>
      </c>
      <c r="D15669" t="inlineStr">
        <is>
          <t>郑州大学第一附属医院</t>
        </is>
      </c>
      <c r="E15669" t="inlineStr">
        <is>
          <t>110</t>
        </is>
      </c>
      <c r="F15669" t="inlineStr">
        <is>
          <t>非计划访视 (2)</t>
        </is>
      </c>
      <c r="G15669" t="n">
        <v>1</v>
      </c>
      <c r="H15669" t="inlineStr">
        <is>
          <t>实验室检查-血常规</t>
        </is>
      </c>
      <c r="I15669" t="n">
        <v>0</v>
      </c>
      <c r="J15669" s="1" t="n">
        <v>44358</v>
      </c>
      <c r="K15669" t="n">
        <v>0</v>
      </c>
      <c r="L15669" t="n">
        <v>16</v>
      </c>
      <c r="M15669" t="inlineStr">
        <is>
          <t>淋巴细胞计数</t>
        </is>
      </c>
      <c r="N15669" t="inlineStr">
        <is>
          <t>2.39</t>
        </is>
      </c>
      <c r="O15669" t="n">
        <v>2.39</v>
      </c>
      <c r="Q15669" t="inlineStr">
        <is>
          <t>外院_新郑市孟庄镇卫生院</t>
        </is>
      </c>
      <c r="R15669" t="n">
        <v>0</v>
      </c>
      <c r="T15669" t="n">
        <v>0.8</v>
      </c>
      <c r="U15669" t="n">
        <v>4</v>
      </c>
      <c r="V15669" t="inlineStr">
        <is>
          <t>10^9/L</t>
        </is>
      </c>
      <c r="W15669" t="inlineStr">
        <is>
          <t>0</t>
        </is>
      </c>
      <c r="Y15669" t="n">
        <v>1</v>
      </c>
      <c r="AB15669" s="1" t="n">
        <v>44541.23736751157</v>
      </c>
      <c r="AC15669" t="inlineStr">
        <is>
          <t>Yao</t>
        </is>
      </c>
    </row>
    <row r="15670">
      <c r="A15670" t="inlineStr">
        <is>
          <t>Info:该行为AE结束，在AE页面有相应记录</t>
        </is>
      </c>
      <c r="C15670" t="n">
        <v>1102016</v>
      </c>
      <c r="D15670" t="inlineStr">
        <is>
          <t>郑州大学第一附属医院</t>
        </is>
      </c>
      <c r="E15670" t="inlineStr">
        <is>
          <t>110</t>
        </is>
      </c>
      <c r="F15670" t="inlineStr">
        <is>
          <t>非计划访视 (2)</t>
        </is>
      </c>
      <c r="G15670" t="n">
        <v>1</v>
      </c>
      <c r="H15670" t="inlineStr">
        <is>
          <t>实验室检查-血常规</t>
        </is>
      </c>
      <c r="I15670" t="n">
        <v>0</v>
      </c>
      <c r="J15670" s="1" t="n">
        <v>44358</v>
      </c>
      <c r="K15670" t="n">
        <v>0</v>
      </c>
      <c r="L15670" t="n">
        <v>17</v>
      </c>
      <c r="M15670" t="inlineStr">
        <is>
          <t>中性粒细胞计数</t>
        </is>
      </c>
      <c r="N15670" t="inlineStr">
        <is>
          <t>2.29</t>
        </is>
      </c>
      <c r="O15670" t="n">
        <v>2.29</v>
      </c>
      <c r="Q15670" t="inlineStr">
        <is>
          <t>外院_新郑市孟庄镇卫生院</t>
        </is>
      </c>
      <c r="R15670" t="n">
        <v>0</v>
      </c>
      <c r="T15670" t="n">
        <v>2</v>
      </c>
      <c r="U15670" t="n">
        <v>7</v>
      </c>
      <c r="V15670" t="inlineStr">
        <is>
          <t>10^9/L</t>
        </is>
      </c>
      <c r="W15670" t="inlineStr">
        <is>
          <t>0</t>
        </is>
      </c>
      <c r="Y15670" t="n">
        <v>1</v>
      </c>
      <c r="AB15670" s="1" t="n">
        <v>44541.23736751157</v>
      </c>
      <c r="AC15670" t="inlineStr">
        <is>
          <t>Yao</t>
        </is>
      </c>
    </row>
    <row r="15671">
      <c r="A15671" t="inlineStr">
        <is>
          <t>Info:该行数值在正常范围内，无需核查</t>
        </is>
      </c>
      <c r="C15671" t="n">
        <v>1102016</v>
      </c>
      <c r="D15671" t="inlineStr">
        <is>
          <t>郑州大学第一附属医院</t>
        </is>
      </c>
      <c r="E15671" t="inlineStr">
        <is>
          <t>110</t>
        </is>
      </c>
      <c r="F15671" t="inlineStr">
        <is>
          <t>非计划访视 (2)</t>
        </is>
      </c>
      <c r="G15671" t="n">
        <v>1</v>
      </c>
      <c r="H15671" t="inlineStr">
        <is>
          <t>实验室检查-血常规</t>
        </is>
      </c>
      <c r="I15671" t="n">
        <v>0</v>
      </c>
      <c r="J15671" s="1" t="n">
        <v>44358</v>
      </c>
      <c r="K15671" t="n">
        <v>0</v>
      </c>
      <c r="L15671" t="n">
        <v>20</v>
      </c>
      <c r="M15671" t="inlineStr">
        <is>
          <t>单核细胞计数</t>
        </is>
      </c>
      <c r="N15671" t="inlineStr">
        <is>
          <t>0.82</t>
        </is>
      </c>
      <c r="O15671" t="n">
        <v>0.82</v>
      </c>
      <c r="Q15671" t="inlineStr">
        <is>
          <t>外院_新郑市孟庄镇卫生院</t>
        </is>
      </c>
      <c r="R15671" t="n">
        <v>0</v>
      </c>
      <c r="T15671" t="n">
        <v>0.12</v>
      </c>
      <c r="U15671" t="n">
        <v>1.2</v>
      </c>
      <c r="V15671" t="inlineStr">
        <is>
          <t>10^9/L</t>
        </is>
      </c>
      <c r="W15671" t="inlineStr">
        <is>
          <t>0</t>
        </is>
      </c>
      <c r="Y15671" t="n">
        <v>1</v>
      </c>
      <c r="AB15671" s="1" t="n">
        <v>44541.23736751157</v>
      </c>
      <c r="AC15671" t="inlineStr">
        <is>
          <t>Yao</t>
        </is>
      </c>
    </row>
    <row r="15672">
      <c r="A15672" t="inlineStr">
        <is>
          <t>Info:该行数值在正常范围内，无需核查</t>
        </is>
      </c>
      <c r="C15672" t="n">
        <v>1102016</v>
      </c>
      <c r="D15672" t="inlineStr">
        <is>
          <t>郑州大学第一附属医院</t>
        </is>
      </c>
      <c r="E15672" t="inlineStr">
        <is>
          <t>110</t>
        </is>
      </c>
      <c r="F15672" t="inlineStr">
        <is>
          <t>非计划访视 (2)</t>
        </is>
      </c>
      <c r="G15672" t="n">
        <v>1</v>
      </c>
      <c r="H15672" t="inlineStr">
        <is>
          <t>实验室检查-血常规</t>
        </is>
      </c>
      <c r="I15672" t="n">
        <v>0</v>
      </c>
      <c r="J15672" s="1" t="n">
        <v>44358</v>
      </c>
      <c r="K15672" t="n">
        <v>0</v>
      </c>
      <c r="L15672" t="n">
        <v>22</v>
      </c>
      <c r="M15672" t="inlineStr">
        <is>
          <t>嗜酸性细胞计数</t>
        </is>
      </c>
      <c r="N15672" t="inlineStr">
        <is>
          <t>0.04</t>
        </is>
      </c>
      <c r="O15672" t="n">
        <v>0.04</v>
      </c>
      <c r="Q15672" t="inlineStr">
        <is>
          <t>外院_新郑市孟庄镇卫生院</t>
        </is>
      </c>
      <c r="R15672" t="n">
        <v>0</v>
      </c>
      <c r="T15672" t="n">
        <v>0.02</v>
      </c>
      <c r="U15672" t="n">
        <v>0.5</v>
      </c>
      <c r="V15672" t="inlineStr">
        <is>
          <t>10^9/L</t>
        </is>
      </c>
      <c r="W15672" t="inlineStr">
        <is>
          <t>0</t>
        </is>
      </c>
      <c r="Y15672" t="n">
        <v>1</v>
      </c>
      <c r="AB15672" s="1" t="n">
        <v>44541.23736770833</v>
      </c>
      <c r="AC15672" t="inlineStr">
        <is>
          <t>Yao</t>
        </is>
      </c>
    </row>
    <row r="15673">
      <c r="A15673" t="inlineStr">
        <is>
          <t>Info:该行数值在正常范围内，无需核查</t>
        </is>
      </c>
      <c r="C15673" t="n">
        <v>1102016</v>
      </c>
      <c r="D15673" t="inlineStr">
        <is>
          <t>郑州大学第一附属医院</t>
        </is>
      </c>
      <c r="E15673" t="inlineStr">
        <is>
          <t>110</t>
        </is>
      </c>
      <c r="F15673" t="inlineStr">
        <is>
          <t>非计划访视 (2)</t>
        </is>
      </c>
      <c r="G15673" t="n">
        <v>1</v>
      </c>
      <c r="H15673" t="inlineStr">
        <is>
          <t>实验室检查-血常规</t>
        </is>
      </c>
      <c r="I15673" t="n">
        <v>0</v>
      </c>
      <c r="J15673" s="1" t="n">
        <v>44358</v>
      </c>
      <c r="K15673" t="n">
        <v>0</v>
      </c>
      <c r="L15673" t="n">
        <v>24</v>
      </c>
      <c r="M15673" t="inlineStr">
        <is>
          <t>嗜碱性细胞计数</t>
        </is>
      </c>
      <c r="N15673" t="inlineStr">
        <is>
          <t>0.04</t>
        </is>
      </c>
      <c r="O15673" t="n">
        <v>0.04</v>
      </c>
      <c r="Q15673" t="inlineStr">
        <is>
          <t>外院_新郑市孟庄镇卫生院</t>
        </is>
      </c>
      <c r="R15673" t="n">
        <v>0</v>
      </c>
      <c r="T15673" t="n">
        <v>0</v>
      </c>
      <c r="U15673" t="n">
        <v>0.1</v>
      </c>
      <c r="V15673" t="inlineStr">
        <is>
          <t>10^9/L</t>
        </is>
      </c>
      <c r="W15673" t="inlineStr">
        <is>
          <t>0</t>
        </is>
      </c>
      <c r="Y15673" t="n">
        <v>1</v>
      </c>
      <c r="AB15673" s="1" t="n">
        <v>44541.23736770833</v>
      </c>
      <c r="AC15673" t="inlineStr">
        <is>
          <t>Yao</t>
        </is>
      </c>
    </row>
    <row r="15674">
      <c r="A15674" t="inlineStr">
        <is>
          <t>Info:该行数值在正常范围内，无需核查</t>
        </is>
      </c>
      <c r="C15674" t="n">
        <v>1102016</v>
      </c>
      <c r="D15674" t="inlineStr">
        <is>
          <t>郑州大学第一附属医院</t>
        </is>
      </c>
      <c r="E15674" t="inlineStr">
        <is>
          <t>110</t>
        </is>
      </c>
      <c r="F15674" t="inlineStr">
        <is>
          <t>非计划访视 (2)</t>
        </is>
      </c>
      <c r="G15674" t="n">
        <v>1</v>
      </c>
      <c r="H15674" t="inlineStr">
        <is>
          <t>实验室检查-血常规</t>
        </is>
      </c>
      <c r="I15674" t="n">
        <v>0</v>
      </c>
      <c r="J15674" s="1" t="n">
        <v>44358</v>
      </c>
      <c r="K15674" t="n">
        <v>0</v>
      </c>
      <c r="L15674" t="n">
        <v>29</v>
      </c>
      <c r="M15674" t="inlineStr">
        <is>
          <t>血小板计数</t>
        </is>
      </c>
      <c r="N15674" t="inlineStr">
        <is>
          <t>205</t>
        </is>
      </c>
      <c r="O15674" t="n">
        <v>205</v>
      </c>
      <c r="Q15674" t="inlineStr">
        <is>
          <t>外院_新郑市孟庄镇卫生院</t>
        </is>
      </c>
      <c r="R15674" t="n">
        <v>0</v>
      </c>
      <c r="T15674" t="n">
        <v>100</v>
      </c>
      <c r="U15674" t="n">
        <v>300</v>
      </c>
      <c r="V15674" t="inlineStr">
        <is>
          <t>10^9/L</t>
        </is>
      </c>
      <c r="W15674" t="inlineStr">
        <is>
          <t>0</t>
        </is>
      </c>
      <c r="Y15674" t="n">
        <v>1</v>
      </c>
      <c r="AB15674" s="1" t="n">
        <v>44541.23736751157</v>
      </c>
      <c r="AC15674" t="inlineStr">
        <is>
          <t>Yao</t>
        </is>
      </c>
    </row>
    <row r="15675">
      <c r="A15675" t="inlineStr">
        <is>
          <t>Info:该行数值在正常范围内，无需核查</t>
        </is>
      </c>
      <c r="C15675" t="n">
        <v>1102016</v>
      </c>
      <c r="D15675" t="inlineStr">
        <is>
          <t>郑州大学第一附属医院</t>
        </is>
      </c>
      <c r="E15675" t="inlineStr">
        <is>
          <t>110</t>
        </is>
      </c>
      <c r="F15675" t="inlineStr">
        <is>
          <t>C3</t>
        </is>
      </c>
      <c r="G15675" t="n">
        <v>0</v>
      </c>
      <c r="H15675" t="inlineStr">
        <is>
          <t>实验室检查-血常规</t>
        </is>
      </c>
      <c r="I15675" t="n">
        <v>0</v>
      </c>
      <c r="J15675" s="1" t="n">
        <v>44361</v>
      </c>
      <c r="K15675" t="n">
        <v>0</v>
      </c>
      <c r="L15675" t="n">
        <v>5</v>
      </c>
      <c r="M15675" t="inlineStr">
        <is>
          <t>红细胞计数</t>
        </is>
      </c>
      <c r="N15675" t="inlineStr">
        <is>
          <t>4.41</t>
        </is>
      </c>
      <c r="O15675" t="n">
        <v>4.41</v>
      </c>
      <c r="Q15675" t="inlineStr">
        <is>
          <t>郑州大学第一附属医院</t>
        </is>
      </c>
      <c r="R15675" t="n">
        <v>0</v>
      </c>
      <c r="T15675" t="n">
        <v>4.3</v>
      </c>
      <c r="U15675" t="n">
        <v>5.8</v>
      </c>
      <c r="V15675" t="inlineStr">
        <is>
          <t>10^12/L</t>
        </is>
      </c>
      <c r="W15675" t="inlineStr">
        <is>
          <t>0</t>
        </is>
      </c>
      <c r="Y15675" t="n">
        <v>1</v>
      </c>
      <c r="AB15675" s="1" t="n">
        <v>44541.23492091435</v>
      </c>
      <c r="AC15675" t="inlineStr">
        <is>
          <t>Yao</t>
        </is>
      </c>
    </row>
    <row r="15676">
      <c r="A15676" t="inlineStr">
        <is>
          <t>Info:该行数值在正常范围内，无需核查</t>
        </is>
      </c>
      <c r="C15676" t="n">
        <v>1102016</v>
      </c>
      <c r="D15676" t="inlineStr">
        <is>
          <t>郑州大学第一附属医院</t>
        </is>
      </c>
      <c r="E15676" t="inlineStr">
        <is>
          <t>110</t>
        </is>
      </c>
      <c r="F15676" t="inlineStr">
        <is>
          <t>C3</t>
        </is>
      </c>
      <c r="G15676" t="n">
        <v>0</v>
      </c>
      <c r="H15676" t="inlineStr">
        <is>
          <t>实验室检查-血常规</t>
        </is>
      </c>
      <c r="I15676" t="n">
        <v>0</v>
      </c>
      <c r="J15676" s="1" t="n">
        <v>44361</v>
      </c>
      <c r="K15676" t="n">
        <v>0</v>
      </c>
      <c r="L15676" t="n">
        <v>6</v>
      </c>
      <c r="M15676" t="inlineStr">
        <is>
          <t>白细胞计数</t>
        </is>
      </c>
      <c r="N15676" t="inlineStr">
        <is>
          <t>3.91</t>
        </is>
      </c>
      <c r="O15676" t="n">
        <v>3.91</v>
      </c>
      <c r="Q15676" t="inlineStr">
        <is>
          <t>郑州大学第一附属医院</t>
        </is>
      </c>
      <c r="R15676" t="n">
        <v>0</v>
      </c>
      <c r="T15676" t="n">
        <v>3.5</v>
      </c>
      <c r="U15676" t="n">
        <v>9.5</v>
      </c>
      <c r="V15676" t="inlineStr">
        <is>
          <t>10^9/L</t>
        </is>
      </c>
      <c r="W15676" t="inlineStr">
        <is>
          <t>0</t>
        </is>
      </c>
      <c r="Y15676" t="n">
        <v>1</v>
      </c>
      <c r="AB15676" s="1" t="n">
        <v>44541.23496195602</v>
      </c>
      <c r="AC15676" t="inlineStr">
        <is>
          <t>Yao</t>
        </is>
      </c>
    </row>
    <row r="15677">
      <c r="A15677" t="inlineStr">
        <is>
          <t>Info:该行NCS，无需核查</t>
        </is>
      </c>
      <c r="C15677" t="n">
        <v>1102016</v>
      </c>
      <c r="D15677" t="inlineStr">
        <is>
          <t>郑州大学第一附属医院</t>
        </is>
      </c>
      <c r="E15677" t="inlineStr">
        <is>
          <t>110</t>
        </is>
      </c>
      <c r="F15677" t="inlineStr">
        <is>
          <t>C3</t>
        </is>
      </c>
      <c r="G15677" t="n">
        <v>0</v>
      </c>
      <c r="H15677" t="inlineStr">
        <is>
          <t>实验室检查-血常规</t>
        </is>
      </c>
      <c r="I15677" t="n">
        <v>0</v>
      </c>
      <c r="J15677" s="1" t="n">
        <v>44361</v>
      </c>
      <c r="K15677" t="n">
        <v>0</v>
      </c>
      <c r="L15677" t="n">
        <v>7</v>
      </c>
      <c r="M15677" t="inlineStr">
        <is>
          <t>红细胞比容（HCT）</t>
        </is>
      </c>
      <c r="N15677" t="inlineStr">
        <is>
          <t>0.347</t>
        </is>
      </c>
      <c r="O15677" t="n">
        <v>0.347</v>
      </c>
      <c r="Q15677" t="inlineStr">
        <is>
          <t>郑州大学第一附属医院</t>
        </is>
      </c>
      <c r="R15677" t="n">
        <v>0</v>
      </c>
      <c r="T15677" t="n">
        <v>0.4</v>
      </c>
      <c r="U15677" t="n">
        <v>0.5</v>
      </c>
      <c r="V15677" t="inlineStr">
        <is>
          <t>L/L</t>
        </is>
      </c>
      <c r="W15677" t="inlineStr">
        <is>
          <t>-</t>
        </is>
      </c>
      <c r="Y15677" t="n">
        <v>2</v>
      </c>
      <c r="Z15677" t="inlineStr">
        <is>
          <t>异常无临床意义</t>
        </is>
      </c>
      <c r="AB15677" s="1" t="n">
        <v>44541.23493032408</v>
      </c>
      <c r="AC15677" t="inlineStr">
        <is>
          <t>Yao</t>
        </is>
      </c>
    </row>
    <row r="15678">
      <c r="A15678" t="inlineStr">
        <is>
          <t>Info:该行处于第691行AE 贫血 发生中</t>
        </is>
      </c>
      <c r="C15678" t="n">
        <v>1102016</v>
      </c>
      <c r="D15678" t="inlineStr">
        <is>
          <t>郑州大学第一附属医院</t>
        </is>
      </c>
      <c r="E15678" t="inlineStr">
        <is>
          <t>110</t>
        </is>
      </c>
      <c r="F15678" t="inlineStr">
        <is>
          <t>C3</t>
        </is>
      </c>
      <c r="G15678" t="n">
        <v>0</v>
      </c>
      <c r="H15678" t="inlineStr">
        <is>
          <t>实验室检查-血常规</t>
        </is>
      </c>
      <c r="I15678" t="n">
        <v>0</v>
      </c>
      <c r="J15678" s="1" t="n">
        <v>44361</v>
      </c>
      <c r="K15678" t="n">
        <v>0</v>
      </c>
      <c r="L15678" t="n">
        <v>8</v>
      </c>
      <c r="M15678" t="inlineStr">
        <is>
          <t>血红蛋白</t>
        </is>
      </c>
      <c r="N15678" t="inlineStr">
        <is>
          <t>110.0</t>
        </is>
      </c>
      <c r="O15678" t="n">
        <v>110</v>
      </c>
      <c r="Q15678" t="inlineStr">
        <is>
          <t>郑州大学第一附属医院</t>
        </is>
      </c>
      <c r="R15678" t="n">
        <v>0</v>
      </c>
      <c r="T15678" t="n">
        <v>130</v>
      </c>
      <c r="U15678" t="n">
        <v>175</v>
      </c>
      <c r="V15678" t="inlineStr">
        <is>
          <t>g/L</t>
        </is>
      </c>
      <c r="W15678" t="inlineStr">
        <is>
          <t>-</t>
        </is>
      </c>
      <c r="Y15678" t="n">
        <v>2</v>
      </c>
      <c r="Z15678" t="inlineStr">
        <is>
          <t>异常有临床意义</t>
        </is>
      </c>
      <c r="AA15678" t="inlineStr">
        <is>
          <t>贫血</t>
        </is>
      </c>
      <c r="AB15678" s="1" t="n">
        <v>44541.23493391203</v>
      </c>
      <c r="AC15678" t="inlineStr">
        <is>
          <t>Yao</t>
        </is>
      </c>
    </row>
    <row r="15679">
      <c r="A15679" t="inlineStr">
        <is>
          <t>Info:该行NCS，无需核查</t>
        </is>
      </c>
      <c r="C15679" t="n">
        <v>1102016</v>
      </c>
      <c r="D15679" t="inlineStr">
        <is>
          <t>郑州大学第一附属医院</t>
        </is>
      </c>
      <c r="E15679" t="inlineStr">
        <is>
          <t>110</t>
        </is>
      </c>
      <c r="F15679" t="inlineStr">
        <is>
          <t>C3</t>
        </is>
      </c>
      <c r="G15679" t="n">
        <v>0</v>
      </c>
      <c r="H15679" t="inlineStr">
        <is>
          <t>实验室检查-血常规</t>
        </is>
      </c>
      <c r="I15679" t="n">
        <v>0</v>
      </c>
      <c r="J15679" s="1" t="n">
        <v>44361</v>
      </c>
      <c r="K15679" t="n">
        <v>0</v>
      </c>
      <c r="L15679" t="n">
        <v>10</v>
      </c>
      <c r="M15679" t="inlineStr">
        <is>
          <t>平均红细胞血红蛋白含量（MCH）</t>
        </is>
      </c>
      <c r="N15679" t="inlineStr">
        <is>
          <t>24.90</t>
        </is>
      </c>
      <c r="O15679" t="n">
        <v>24.9</v>
      </c>
      <c r="Q15679" t="inlineStr">
        <is>
          <t>郑州大学第一附属医院</t>
        </is>
      </c>
      <c r="R15679" t="n">
        <v>0</v>
      </c>
      <c r="T15679" t="n">
        <v>27</v>
      </c>
      <c r="U15679" t="n">
        <v>34</v>
      </c>
      <c r="V15679" t="inlineStr">
        <is>
          <t>pg</t>
        </is>
      </c>
      <c r="W15679" t="inlineStr">
        <is>
          <t>-</t>
        </is>
      </c>
      <c r="Y15679" t="n">
        <v>2</v>
      </c>
      <c r="Z15679" t="inlineStr">
        <is>
          <t>异常无临床意义</t>
        </is>
      </c>
      <c r="AB15679" s="1" t="n">
        <v>44541.2349391551</v>
      </c>
      <c r="AC15679" t="inlineStr">
        <is>
          <t>Yao</t>
        </is>
      </c>
    </row>
    <row r="15680">
      <c r="A15680" t="inlineStr">
        <is>
          <t>Info:该行NCS，无需核查</t>
        </is>
      </c>
      <c r="C15680" t="n">
        <v>1102016</v>
      </c>
      <c r="D15680" t="inlineStr">
        <is>
          <t>郑州大学第一附属医院</t>
        </is>
      </c>
      <c r="E15680" t="inlineStr">
        <is>
          <t>110</t>
        </is>
      </c>
      <c r="F15680" t="inlineStr">
        <is>
          <t>C3</t>
        </is>
      </c>
      <c r="G15680" t="n">
        <v>0</v>
      </c>
      <c r="H15680" t="inlineStr">
        <is>
          <t>实验室检查-血常规</t>
        </is>
      </c>
      <c r="I15680" t="n">
        <v>0</v>
      </c>
      <c r="J15680" s="1" t="n">
        <v>44361</v>
      </c>
      <c r="K15680" t="n">
        <v>0</v>
      </c>
      <c r="L15680" t="n">
        <v>11</v>
      </c>
      <c r="M15680" t="inlineStr">
        <is>
          <t>平均红细胞体积（MCV）</t>
        </is>
      </c>
      <c r="N15680" t="inlineStr">
        <is>
          <t>78.70</t>
        </is>
      </c>
      <c r="O15680" t="n">
        <v>78.7</v>
      </c>
      <c r="Q15680" t="inlineStr">
        <is>
          <t>郑州大学第一附属医院</t>
        </is>
      </c>
      <c r="R15680" t="n">
        <v>0</v>
      </c>
      <c r="T15680" t="n">
        <v>82</v>
      </c>
      <c r="U15680" t="n">
        <v>100</v>
      </c>
      <c r="V15680" t="inlineStr">
        <is>
          <t>fL</t>
        </is>
      </c>
      <c r="W15680" t="inlineStr">
        <is>
          <t>-</t>
        </is>
      </c>
      <c r="Y15680" t="n">
        <v>2</v>
      </c>
      <c r="Z15680" t="inlineStr">
        <is>
          <t>异常无临床意义</t>
        </is>
      </c>
      <c r="AB15680" s="1" t="n">
        <v>44541.23494675926</v>
      </c>
      <c r="AC15680" t="inlineStr">
        <is>
          <t>Yao</t>
        </is>
      </c>
    </row>
    <row r="15681">
      <c r="A15681" t="inlineStr">
        <is>
          <t>Info:该行数值在正常范围内，无需核查</t>
        </is>
      </c>
      <c r="C15681" t="n">
        <v>1102016</v>
      </c>
      <c r="D15681" t="inlineStr">
        <is>
          <t>郑州大学第一附属医院</t>
        </is>
      </c>
      <c r="E15681" t="inlineStr">
        <is>
          <t>110</t>
        </is>
      </c>
      <c r="F15681" t="inlineStr">
        <is>
          <t>C3</t>
        </is>
      </c>
      <c r="G15681" t="n">
        <v>0</v>
      </c>
      <c r="H15681" t="inlineStr">
        <is>
          <t>实验室检查-血常规</t>
        </is>
      </c>
      <c r="I15681" t="n">
        <v>0</v>
      </c>
      <c r="J15681" s="1" t="n">
        <v>44361</v>
      </c>
      <c r="K15681" t="n">
        <v>0</v>
      </c>
      <c r="L15681" t="n">
        <v>12</v>
      </c>
      <c r="M15681" t="inlineStr">
        <is>
          <t>平均红细胞血红蛋白浓度（MCHC）</t>
        </is>
      </c>
      <c r="N15681" t="inlineStr">
        <is>
          <t>316.00</t>
        </is>
      </c>
      <c r="O15681" t="n">
        <v>316</v>
      </c>
      <c r="Q15681" t="inlineStr">
        <is>
          <t>郑州大学第一附属医院</t>
        </is>
      </c>
      <c r="R15681" t="n">
        <v>0</v>
      </c>
      <c r="T15681" t="n">
        <v>316</v>
      </c>
      <c r="U15681" t="n">
        <v>354</v>
      </c>
      <c r="V15681" t="inlineStr">
        <is>
          <t>g/L</t>
        </is>
      </c>
      <c r="W15681" t="inlineStr">
        <is>
          <t>0</t>
        </is>
      </c>
      <c r="Y15681" t="n">
        <v>1</v>
      </c>
      <c r="AB15681" s="1" t="n">
        <v>44541.23494459491</v>
      </c>
      <c r="AC15681" t="inlineStr">
        <is>
          <t>Yao</t>
        </is>
      </c>
    </row>
    <row r="15682">
      <c r="A15682" t="inlineStr">
        <is>
          <t>Info:该行数值在正常范围内，无需核查</t>
        </is>
      </c>
      <c r="C15682" t="n">
        <v>1102016</v>
      </c>
      <c r="D15682" t="inlineStr">
        <is>
          <t>郑州大学第一附属医院</t>
        </is>
      </c>
      <c r="E15682" t="inlineStr">
        <is>
          <t>110</t>
        </is>
      </c>
      <c r="F15682" t="inlineStr">
        <is>
          <t>C3</t>
        </is>
      </c>
      <c r="G15682" t="n">
        <v>0</v>
      </c>
      <c r="H15682" t="inlineStr">
        <is>
          <t>实验室检查-血常规</t>
        </is>
      </c>
      <c r="I15682" t="n">
        <v>0</v>
      </c>
      <c r="J15682" s="1" t="n">
        <v>44361</v>
      </c>
      <c r="K15682" t="n">
        <v>0</v>
      </c>
      <c r="L15682" t="n">
        <v>16</v>
      </c>
      <c r="M15682" t="inlineStr">
        <is>
          <t>淋巴细胞计数</t>
        </is>
      </c>
      <c r="N15682" t="inlineStr">
        <is>
          <t>1.76</t>
        </is>
      </c>
      <c r="O15682" t="n">
        <v>1.76</v>
      </c>
      <c r="Q15682" t="inlineStr">
        <is>
          <t>郑州大学第一附属医院</t>
        </is>
      </c>
      <c r="R15682" t="n">
        <v>0</v>
      </c>
      <c r="T15682" t="n">
        <v>1.1</v>
      </c>
      <c r="U15682" t="n">
        <v>3.2</v>
      </c>
      <c r="V15682" t="inlineStr">
        <is>
          <t>10^9/L</t>
        </is>
      </c>
      <c r="W15682" t="inlineStr">
        <is>
          <t>0</t>
        </is>
      </c>
      <c r="Y15682" t="n">
        <v>1</v>
      </c>
      <c r="AB15682" s="1" t="n">
        <v>44541.23496813657</v>
      </c>
      <c r="AC15682" t="inlineStr">
        <is>
          <t>Yao</t>
        </is>
      </c>
    </row>
    <row r="15683">
      <c r="A15683" t="inlineStr">
        <is>
          <t>Info:该行为AE开始，在AE页面有相应记录</t>
        </is>
      </c>
      <c r="C15683" t="n">
        <v>1102016</v>
      </c>
      <c r="D15683" t="inlineStr">
        <is>
          <t>郑州大学第一附属医院</t>
        </is>
      </c>
      <c r="E15683" t="inlineStr">
        <is>
          <t>110</t>
        </is>
      </c>
      <c r="F15683" t="inlineStr">
        <is>
          <t>C3</t>
        </is>
      </c>
      <c r="G15683" t="n">
        <v>0</v>
      </c>
      <c r="H15683" t="inlineStr">
        <is>
          <t>实验室检查-血常规</t>
        </is>
      </c>
      <c r="I15683" t="n">
        <v>0</v>
      </c>
      <c r="J15683" s="1" t="n">
        <v>44361</v>
      </c>
      <c r="K15683" t="n">
        <v>0</v>
      </c>
      <c r="L15683" t="n">
        <v>17</v>
      </c>
      <c r="M15683" t="inlineStr">
        <is>
          <t>中性粒细胞计数</t>
        </is>
      </c>
      <c r="N15683" t="inlineStr">
        <is>
          <t>1.58</t>
        </is>
      </c>
      <c r="O15683" t="n">
        <v>1.58</v>
      </c>
      <c r="Q15683" t="inlineStr">
        <is>
          <t>郑州大学第一附属医院</t>
        </is>
      </c>
      <c r="R15683" t="n">
        <v>0</v>
      </c>
      <c r="T15683" t="n">
        <v>1.8</v>
      </c>
      <c r="U15683" t="n">
        <v>6.3</v>
      </c>
      <c r="V15683" t="inlineStr">
        <is>
          <t>10^9/L</t>
        </is>
      </c>
      <c r="W15683" t="inlineStr">
        <is>
          <t>-</t>
        </is>
      </c>
      <c r="Y15683" t="n">
        <v>2</v>
      </c>
      <c r="Z15683" t="inlineStr">
        <is>
          <t>异常有临床意义</t>
        </is>
      </c>
      <c r="AA15683" t="inlineStr">
        <is>
          <t>1级</t>
        </is>
      </c>
      <c r="AB15683" s="1" t="n">
        <v>44541.23496524306</v>
      </c>
      <c r="AC15683" t="inlineStr">
        <is>
          <t>Yao</t>
        </is>
      </c>
    </row>
    <row r="15684">
      <c r="A15684" t="inlineStr">
        <is>
          <t>Info:该行数值在正常范围内，无需核查</t>
        </is>
      </c>
      <c r="C15684" t="n">
        <v>1102016</v>
      </c>
      <c r="D15684" t="inlineStr">
        <is>
          <t>郑州大学第一附属医院</t>
        </is>
      </c>
      <c r="E15684" t="inlineStr">
        <is>
          <t>110</t>
        </is>
      </c>
      <c r="F15684" t="inlineStr">
        <is>
          <t>C3</t>
        </is>
      </c>
      <c r="G15684" t="n">
        <v>0</v>
      </c>
      <c r="H15684" t="inlineStr">
        <is>
          <t>实验室检查-血常规</t>
        </is>
      </c>
      <c r="I15684" t="n">
        <v>0</v>
      </c>
      <c r="J15684" s="1" t="n">
        <v>44361</v>
      </c>
      <c r="K15684" t="n">
        <v>0</v>
      </c>
      <c r="L15684" t="n">
        <v>20</v>
      </c>
      <c r="M15684" t="inlineStr">
        <is>
          <t>单核细胞计数</t>
        </is>
      </c>
      <c r="N15684" t="inlineStr">
        <is>
          <t>0.47</t>
        </is>
      </c>
      <c r="O15684" t="n">
        <v>0.47</v>
      </c>
      <c r="Q15684" t="inlineStr">
        <is>
          <t>郑州大学第一附属医院</t>
        </is>
      </c>
      <c r="R15684" t="n">
        <v>0</v>
      </c>
      <c r="T15684" t="n">
        <v>0.1</v>
      </c>
      <c r="U15684" t="n">
        <v>0.6</v>
      </c>
      <c r="V15684" t="inlineStr">
        <is>
          <t>10^9/L</t>
        </is>
      </c>
      <c r="W15684" t="inlineStr">
        <is>
          <t>0</t>
        </is>
      </c>
      <c r="Y15684" t="n">
        <v>1</v>
      </c>
      <c r="AB15684" s="1" t="n">
        <v>44541.23497427083</v>
      </c>
      <c r="AC15684" t="inlineStr">
        <is>
          <t>Yao</t>
        </is>
      </c>
    </row>
    <row r="15685">
      <c r="A15685" t="inlineStr">
        <is>
          <t>Info:该行数值在正常范围内，无需核查</t>
        </is>
      </c>
      <c r="C15685" t="n">
        <v>1102016</v>
      </c>
      <c r="D15685" t="inlineStr">
        <is>
          <t>郑州大学第一附属医院</t>
        </is>
      </c>
      <c r="E15685" t="inlineStr">
        <is>
          <t>110</t>
        </is>
      </c>
      <c r="F15685" t="inlineStr">
        <is>
          <t>C3</t>
        </is>
      </c>
      <c r="G15685" t="n">
        <v>0</v>
      </c>
      <c r="H15685" t="inlineStr">
        <is>
          <t>实验室检查-血常规</t>
        </is>
      </c>
      <c r="I15685" t="n">
        <v>0</v>
      </c>
      <c r="J15685" s="1" t="n">
        <v>44361</v>
      </c>
      <c r="K15685" t="n">
        <v>0</v>
      </c>
      <c r="L15685" t="n">
        <v>22</v>
      </c>
      <c r="M15685" t="inlineStr">
        <is>
          <t>嗜酸性细胞计数</t>
        </is>
      </c>
      <c r="N15685" t="inlineStr">
        <is>
          <t>0.07</t>
        </is>
      </c>
      <c r="O15685" t="n">
        <v>0.07000000000000001</v>
      </c>
      <c r="Q15685" t="inlineStr">
        <is>
          <t>郑州大学第一附属医院</t>
        </is>
      </c>
      <c r="R15685" t="n">
        <v>0</v>
      </c>
      <c r="T15685" t="n">
        <v>0.02</v>
      </c>
      <c r="U15685" t="n">
        <v>0.52</v>
      </c>
      <c r="V15685" t="inlineStr">
        <is>
          <t>10^9/L</t>
        </is>
      </c>
      <c r="W15685" t="inlineStr">
        <is>
          <t>0</t>
        </is>
      </c>
      <c r="Y15685" t="n">
        <v>1</v>
      </c>
      <c r="AB15685" s="1" t="n">
        <v>44541.23498313657</v>
      </c>
      <c r="AC15685" t="inlineStr">
        <is>
          <t>Yao</t>
        </is>
      </c>
    </row>
    <row r="15686">
      <c r="A15686" t="inlineStr">
        <is>
          <t>Info:该行数值在正常范围内，无需核查</t>
        </is>
      </c>
      <c r="C15686" t="n">
        <v>1102016</v>
      </c>
      <c r="D15686" t="inlineStr">
        <is>
          <t>郑州大学第一附属医院</t>
        </is>
      </c>
      <c r="E15686" t="inlineStr">
        <is>
          <t>110</t>
        </is>
      </c>
      <c r="F15686" t="inlineStr">
        <is>
          <t>C3</t>
        </is>
      </c>
      <c r="G15686" t="n">
        <v>0</v>
      </c>
      <c r="H15686" t="inlineStr">
        <is>
          <t>实验室检查-血常规</t>
        </is>
      </c>
      <c r="I15686" t="n">
        <v>0</v>
      </c>
      <c r="J15686" s="1" t="n">
        <v>44361</v>
      </c>
      <c r="K15686" t="n">
        <v>0</v>
      </c>
      <c r="L15686" t="n">
        <v>24</v>
      </c>
      <c r="M15686" t="inlineStr">
        <is>
          <t>嗜碱性细胞计数</t>
        </is>
      </c>
      <c r="N15686" t="inlineStr">
        <is>
          <t>0.04</t>
        </is>
      </c>
      <c r="O15686" t="n">
        <v>0.04</v>
      </c>
      <c r="Q15686" t="inlineStr">
        <is>
          <t>郑州大学第一附属医院</t>
        </is>
      </c>
      <c r="R15686" t="n">
        <v>0</v>
      </c>
      <c r="T15686" t="n">
        <v>0</v>
      </c>
      <c r="U15686" t="n">
        <v>0.06</v>
      </c>
      <c r="V15686" t="inlineStr">
        <is>
          <t>10^9/L</t>
        </is>
      </c>
      <c r="W15686" t="inlineStr">
        <is>
          <t>0</t>
        </is>
      </c>
      <c r="Y15686" t="n">
        <v>1</v>
      </c>
      <c r="AB15686" s="1" t="n">
        <v>44541.23498005787</v>
      </c>
      <c r="AC15686" t="inlineStr">
        <is>
          <t>Yao</t>
        </is>
      </c>
    </row>
    <row r="15687">
      <c r="A15687" t="inlineStr">
        <is>
          <t>Info:该行数值在正常范围内，无需核查</t>
        </is>
      </c>
      <c r="C15687" t="n">
        <v>1102016</v>
      </c>
      <c r="D15687" t="inlineStr">
        <is>
          <t>郑州大学第一附属医院</t>
        </is>
      </c>
      <c r="E15687" t="inlineStr">
        <is>
          <t>110</t>
        </is>
      </c>
      <c r="F15687" t="inlineStr">
        <is>
          <t>C3</t>
        </is>
      </c>
      <c r="G15687" t="n">
        <v>0</v>
      </c>
      <c r="H15687" t="inlineStr">
        <is>
          <t>实验室检查-血常规</t>
        </is>
      </c>
      <c r="I15687" t="n">
        <v>0</v>
      </c>
      <c r="J15687" s="1" t="n">
        <v>44361</v>
      </c>
      <c r="K15687" t="n">
        <v>0</v>
      </c>
      <c r="L15687" t="n">
        <v>29</v>
      </c>
      <c r="M15687" t="inlineStr">
        <is>
          <t>血小板计数</t>
        </is>
      </c>
      <c r="N15687" t="inlineStr">
        <is>
          <t>221</t>
        </is>
      </c>
      <c r="O15687" t="n">
        <v>221</v>
      </c>
      <c r="Q15687" t="inlineStr">
        <is>
          <t>郑州大学第一附属医院</t>
        </is>
      </c>
      <c r="R15687" t="n">
        <v>0</v>
      </c>
      <c r="T15687" t="n">
        <v>125</v>
      </c>
      <c r="U15687" t="n">
        <v>350</v>
      </c>
      <c r="V15687" t="inlineStr">
        <is>
          <t>10^9/L</t>
        </is>
      </c>
      <c r="W15687" t="inlineStr">
        <is>
          <t>0</t>
        </is>
      </c>
      <c r="Y15687" t="n">
        <v>1</v>
      </c>
      <c r="AB15687" s="1" t="n">
        <v>44541.2349565625</v>
      </c>
      <c r="AC15687" t="inlineStr">
        <is>
          <t>Yao</t>
        </is>
      </c>
    </row>
    <row r="15688">
      <c r="A15688" t="inlineStr">
        <is>
          <t>Info:该行数值在正常范围内，无需核查</t>
        </is>
      </c>
      <c r="C15688" t="n">
        <v>1102016</v>
      </c>
      <c r="D15688" t="inlineStr">
        <is>
          <t>郑州大学第一附属医院</t>
        </is>
      </c>
      <c r="E15688" t="inlineStr">
        <is>
          <t>110</t>
        </is>
      </c>
      <c r="F15688" t="inlineStr">
        <is>
          <t>C3</t>
        </is>
      </c>
      <c r="G15688" t="n">
        <v>0</v>
      </c>
      <c r="H15688" t="inlineStr">
        <is>
          <t>实验室检查-血生化</t>
        </is>
      </c>
      <c r="I15688" t="n">
        <v>0</v>
      </c>
      <c r="J15688" s="1" t="n">
        <v>44361</v>
      </c>
      <c r="K15688" t="n">
        <v>0</v>
      </c>
      <c r="L15688" t="n">
        <v>5</v>
      </c>
      <c r="M15688" t="inlineStr">
        <is>
          <t>碱性磷酸酶</t>
        </is>
      </c>
      <c r="N15688" t="inlineStr">
        <is>
          <t>100</t>
        </is>
      </c>
      <c r="O15688" t="n">
        <v>100</v>
      </c>
      <c r="Q15688" t="inlineStr">
        <is>
          <t>郑州大学第一附属医院</t>
        </is>
      </c>
      <c r="R15688" t="n">
        <v>0</v>
      </c>
      <c r="T15688" t="n">
        <v>40</v>
      </c>
      <c r="U15688" t="n">
        <v>130</v>
      </c>
      <c r="V15688" t="inlineStr">
        <is>
          <t>U/L</t>
        </is>
      </c>
      <c r="W15688" t="inlineStr">
        <is>
          <t>0</t>
        </is>
      </c>
      <c r="Y15688" t="n">
        <v>1</v>
      </c>
      <c r="AB15688" s="1" t="n">
        <v>44541.23499001157</v>
      </c>
      <c r="AC15688" t="inlineStr">
        <is>
          <t>Yao</t>
        </is>
      </c>
    </row>
    <row r="15689">
      <c r="A15689" t="inlineStr">
        <is>
          <t>Info:该行数值在正常范围内，无需核查</t>
        </is>
      </c>
      <c r="C15689" t="n">
        <v>1102016</v>
      </c>
      <c r="D15689" t="inlineStr">
        <is>
          <t>郑州大学第一附属医院</t>
        </is>
      </c>
      <c r="E15689" t="inlineStr">
        <is>
          <t>110</t>
        </is>
      </c>
      <c r="F15689" t="inlineStr">
        <is>
          <t>C3</t>
        </is>
      </c>
      <c r="G15689" t="n">
        <v>0</v>
      </c>
      <c r="H15689" t="inlineStr">
        <is>
          <t>实验室检查-血生化</t>
        </is>
      </c>
      <c r="I15689" t="n">
        <v>0</v>
      </c>
      <c r="J15689" s="1" t="n">
        <v>44361</v>
      </c>
      <c r="K15689" t="n">
        <v>0</v>
      </c>
      <c r="L15689" t="n">
        <v>6</v>
      </c>
      <c r="M15689" t="inlineStr">
        <is>
          <t>谷丙转氨酶（ALT）</t>
        </is>
      </c>
      <c r="N15689" t="inlineStr">
        <is>
          <t>16</t>
        </is>
      </c>
      <c r="O15689" t="n">
        <v>16</v>
      </c>
      <c r="Q15689" t="inlineStr">
        <is>
          <t>郑州大学第一附属医院</t>
        </is>
      </c>
      <c r="R15689" t="n">
        <v>0</v>
      </c>
      <c r="T15689" t="n">
        <v>0</v>
      </c>
      <c r="U15689" t="n">
        <v>40</v>
      </c>
      <c r="V15689" t="inlineStr">
        <is>
          <t>U/L</t>
        </is>
      </c>
      <c r="W15689" t="inlineStr">
        <is>
          <t>0</t>
        </is>
      </c>
      <c r="Y15689" t="n">
        <v>1</v>
      </c>
      <c r="AB15689" s="1" t="n">
        <v>44541.23499505787</v>
      </c>
      <c r="AC15689" t="inlineStr">
        <is>
          <t>Yao</t>
        </is>
      </c>
    </row>
    <row r="15690">
      <c r="A15690" t="inlineStr">
        <is>
          <t>Info:该行数值在正常范围内，无需核查</t>
        </is>
      </c>
      <c r="C15690" t="n">
        <v>1102016</v>
      </c>
      <c r="D15690" t="inlineStr">
        <is>
          <t>郑州大学第一附属医院</t>
        </is>
      </c>
      <c r="E15690" t="inlineStr">
        <is>
          <t>110</t>
        </is>
      </c>
      <c r="F15690" t="inlineStr">
        <is>
          <t>C3</t>
        </is>
      </c>
      <c r="G15690" t="n">
        <v>0</v>
      </c>
      <c r="H15690" t="inlineStr">
        <is>
          <t>实验室检查-血生化</t>
        </is>
      </c>
      <c r="I15690" t="n">
        <v>0</v>
      </c>
      <c r="J15690" s="1" t="n">
        <v>44361</v>
      </c>
      <c r="K15690" t="n">
        <v>0</v>
      </c>
      <c r="L15690" t="n">
        <v>7</v>
      </c>
      <c r="M15690" t="inlineStr">
        <is>
          <t>谷草转氨酶（AST）</t>
        </is>
      </c>
      <c r="N15690" t="inlineStr">
        <is>
          <t>17</t>
        </is>
      </c>
      <c r="O15690" t="n">
        <v>17</v>
      </c>
      <c r="Q15690" t="inlineStr">
        <is>
          <t>郑州大学第一附属医院</t>
        </is>
      </c>
      <c r="R15690" t="n">
        <v>0</v>
      </c>
      <c r="T15690" t="n">
        <v>0</v>
      </c>
      <c r="U15690" t="n">
        <v>40</v>
      </c>
      <c r="V15690" t="inlineStr">
        <is>
          <t>U/L</t>
        </is>
      </c>
      <c r="W15690" t="inlineStr">
        <is>
          <t>0</t>
        </is>
      </c>
      <c r="Y15690" t="n">
        <v>1</v>
      </c>
      <c r="AB15690" s="1" t="n">
        <v>44541.2350037037</v>
      </c>
      <c r="AC15690" t="inlineStr">
        <is>
          <t>Yao</t>
        </is>
      </c>
    </row>
    <row r="15691">
      <c r="A15691" t="inlineStr">
        <is>
          <t>Info:该行数值在正常范围内，无需核查</t>
        </is>
      </c>
      <c r="C15691" t="n">
        <v>1102016</v>
      </c>
      <c r="D15691" t="inlineStr">
        <is>
          <t>郑州大学第一附属医院</t>
        </is>
      </c>
      <c r="E15691" t="inlineStr">
        <is>
          <t>110</t>
        </is>
      </c>
      <c r="F15691" t="inlineStr">
        <is>
          <t>C3</t>
        </is>
      </c>
      <c r="G15691" t="n">
        <v>0</v>
      </c>
      <c r="H15691" t="inlineStr">
        <is>
          <t>实验室检查-血生化</t>
        </is>
      </c>
      <c r="I15691" t="n">
        <v>0</v>
      </c>
      <c r="J15691" s="1" t="n">
        <v>44361</v>
      </c>
      <c r="K15691" t="n">
        <v>0</v>
      </c>
      <c r="L15691" t="n">
        <v>8</v>
      </c>
      <c r="M15691" t="inlineStr">
        <is>
          <t>γ-谷氨酰转移酶</t>
        </is>
      </c>
      <c r="N15691" t="inlineStr">
        <is>
          <t>41</t>
        </is>
      </c>
      <c r="O15691" t="n">
        <v>41</v>
      </c>
      <c r="Q15691" t="inlineStr">
        <is>
          <t>郑州大学第一附属医院</t>
        </is>
      </c>
      <c r="R15691" t="n">
        <v>0</v>
      </c>
      <c r="T15691" t="n">
        <v>0</v>
      </c>
      <c r="U15691" t="n">
        <v>58</v>
      </c>
      <c r="V15691" t="inlineStr">
        <is>
          <t>U/L</t>
        </is>
      </c>
      <c r="W15691" t="inlineStr">
        <is>
          <t>0</t>
        </is>
      </c>
      <c r="Y15691" t="n">
        <v>1</v>
      </c>
      <c r="AB15691" s="1" t="n">
        <v>44541.23506234954</v>
      </c>
      <c r="AC15691" t="inlineStr">
        <is>
          <t>Yao</t>
        </is>
      </c>
    </row>
    <row r="15692">
      <c r="A15692" t="inlineStr">
        <is>
          <t>Info:该行数值在正常范围内，无需核查</t>
        </is>
      </c>
      <c r="C15692" t="n">
        <v>1102016</v>
      </c>
      <c r="D15692" t="inlineStr">
        <is>
          <t>郑州大学第一附属医院</t>
        </is>
      </c>
      <c r="E15692" t="inlineStr">
        <is>
          <t>110</t>
        </is>
      </c>
      <c r="F15692" t="inlineStr">
        <is>
          <t>C3</t>
        </is>
      </c>
      <c r="G15692" t="n">
        <v>0</v>
      </c>
      <c r="H15692" t="inlineStr">
        <is>
          <t>实验室检查-血生化</t>
        </is>
      </c>
      <c r="I15692" t="n">
        <v>0</v>
      </c>
      <c r="J15692" s="1" t="n">
        <v>44361</v>
      </c>
      <c r="K15692" t="n">
        <v>0</v>
      </c>
      <c r="L15692" t="n">
        <v>9</v>
      </c>
      <c r="M15692" t="inlineStr">
        <is>
          <t>白蛋白</t>
        </is>
      </c>
      <c r="N15692" t="inlineStr">
        <is>
          <t>38.8</t>
        </is>
      </c>
      <c r="O15692" t="n">
        <v>38.8</v>
      </c>
      <c r="Q15692" t="inlineStr">
        <is>
          <t>郑州大学第一附属医院</t>
        </is>
      </c>
      <c r="R15692" t="n">
        <v>0</v>
      </c>
      <c r="T15692" t="n">
        <v>35</v>
      </c>
      <c r="U15692" t="n">
        <v>55</v>
      </c>
      <c r="V15692" t="inlineStr">
        <is>
          <t>g/L</t>
        </is>
      </c>
      <c r="W15692" t="inlineStr">
        <is>
          <t>0</t>
        </is>
      </c>
      <c r="Y15692" t="n">
        <v>1</v>
      </c>
      <c r="AB15692" s="1" t="n">
        <v>44541.23500755787</v>
      </c>
      <c r="AC15692" t="inlineStr">
        <is>
          <t>Yao</t>
        </is>
      </c>
    </row>
    <row r="15693">
      <c r="A15693" t="inlineStr">
        <is>
          <t>Info:该行数值在正常范围内，无需核查</t>
        </is>
      </c>
      <c r="C15693" t="n">
        <v>1102016</v>
      </c>
      <c r="D15693" t="inlineStr">
        <is>
          <t>郑州大学第一附属医院</t>
        </is>
      </c>
      <c r="E15693" t="inlineStr">
        <is>
          <t>110</t>
        </is>
      </c>
      <c r="F15693" t="inlineStr">
        <is>
          <t>C3</t>
        </is>
      </c>
      <c r="G15693" t="n">
        <v>0</v>
      </c>
      <c r="H15693" t="inlineStr">
        <is>
          <t>实验室检查-血生化</t>
        </is>
      </c>
      <c r="I15693" t="n">
        <v>0</v>
      </c>
      <c r="J15693" s="1" t="n">
        <v>44361</v>
      </c>
      <c r="K15693" t="n">
        <v>0</v>
      </c>
      <c r="L15693" t="n">
        <v>10</v>
      </c>
      <c r="M15693" t="inlineStr">
        <is>
          <t>总蛋白</t>
        </is>
      </c>
      <c r="N15693" t="inlineStr">
        <is>
          <t>70.5</t>
        </is>
      </c>
      <c r="O15693" t="n">
        <v>70.5</v>
      </c>
      <c r="Q15693" t="inlineStr">
        <is>
          <t>郑州大学第一附属医院</t>
        </is>
      </c>
      <c r="R15693" t="n">
        <v>0</v>
      </c>
      <c r="T15693" t="n">
        <v>60</v>
      </c>
      <c r="U15693" t="n">
        <v>85</v>
      </c>
      <c r="V15693" t="inlineStr">
        <is>
          <t>g/L</t>
        </is>
      </c>
      <c r="W15693" t="inlineStr">
        <is>
          <t>0</t>
        </is>
      </c>
      <c r="Y15693" t="n">
        <v>1</v>
      </c>
      <c r="AB15693" s="1" t="n">
        <v>44541.23504907407</v>
      </c>
      <c r="AC15693" t="inlineStr">
        <is>
          <t>Yao</t>
        </is>
      </c>
    </row>
    <row r="15694">
      <c r="A15694" t="inlineStr">
        <is>
          <t>Info:该项目未检测</t>
        </is>
      </c>
      <c r="C15694" t="n">
        <v>1102016</v>
      </c>
      <c r="D15694" t="inlineStr">
        <is>
          <t>郑州大学第一附属医院</t>
        </is>
      </c>
      <c r="E15694" t="inlineStr">
        <is>
          <t>110</t>
        </is>
      </c>
      <c r="F15694" t="inlineStr">
        <is>
          <t>C3</t>
        </is>
      </c>
      <c r="G15694" t="n">
        <v>0</v>
      </c>
      <c r="H15694" t="inlineStr">
        <is>
          <t>实验室检查-血生化</t>
        </is>
      </c>
      <c r="I15694" t="n">
        <v>0</v>
      </c>
      <c r="J15694" s="1" t="n">
        <v>44361</v>
      </c>
      <c r="K15694" t="n">
        <v>0</v>
      </c>
      <c r="L15694" t="n">
        <v>11</v>
      </c>
      <c r="M15694" t="inlineStr">
        <is>
          <t>血清尿素氮</t>
        </is>
      </c>
      <c r="N15694" t="inlineStr">
        <is>
          <t>ND</t>
        </is>
      </c>
      <c r="Q15694" t="inlineStr">
        <is>
          <t>郑州大学第一附属医院</t>
        </is>
      </c>
      <c r="R15694" t="n">
        <v>0</v>
      </c>
      <c r="V15694" t="inlineStr">
        <is>
          <t>NA</t>
        </is>
      </c>
      <c r="Y15694" t="n">
        <v>1</v>
      </c>
      <c r="AB15694" s="1" t="n">
        <v>44541.23502010417</v>
      </c>
      <c r="AC15694" t="inlineStr">
        <is>
          <t>Yao</t>
        </is>
      </c>
    </row>
    <row r="15695">
      <c r="A15695" t="inlineStr">
        <is>
          <t>Info:该行数值在正常范围内，无需核查</t>
        </is>
      </c>
      <c r="C15695" t="n">
        <v>1102016</v>
      </c>
      <c r="D15695" t="inlineStr">
        <is>
          <t>郑州大学第一附属医院</t>
        </is>
      </c>
      <c r="E15695" t="inlineStr">
        <is>
          <t>110</t>
        </is>
      </c>
      <c r="F15695" t="inlineStr">
        <is>
          <t>C3</t>
        </is>
      </c>
      <c r="G15695" t="n">
        <v>0</v>
      </c>
      <c r="H15695" t="inlineStr">
        <is>
          <t>实验室检查-血生化</t>
        </is>
      </c>
      <c r="I15695" t="n">
        <v>0</v>
      </c>
      <c r="J15695" s="1" t="n">
        <v>44361</v>
      </c>
      <c r="K15695" t="n">
        <v>0</v>
      </c>
      <c r="L15695" t="n">
        <v>12</v>
      </c>
      <c r="M15695" t="inlineStr">
        <is>
          <t>总尿素（UREA）</t>
        </is>
      </c>
      <c r="N15695" t="inlineStr">
        <is>
          <t>5.30</t>
        </is>
      </c>
      <c r="O15695" t="n">
        <v>5.3</v>
      </c>
      <c r="Q15695" t="inlineStr">
        <is>
          <t>郑州大学第一附属医院</t>
        </is>
      </c>
      <c r="R15695" t="n">
        <v>0</v>
      </c>
      <c r="T15695" t="n">
        <v>2.2</v>
      </c>
      <c r="U15695" t="n">
        <v>8.199999999999999</v>
      </c>
      <c r="V15695" t="inlineStr">
        <is>
          <t>mmol/L</t>
        </is>
      </c>
      <c r="W15695" t="inlineStr">
        <is>
          <t>0</t>
        </is>
      </c>
      <c r="Y15695" t="n">
        <v>1</v>
      </c>
      <c r="AB15695" s="1" t="n">
        <v>44541.23502372685</v>
      </c>
      <c r="AC15695" t="inlineStr">
        <is>
          <t>Yao</t>
        </is>
      </c>
    </row>
    <row r="15696">
      <c r="A15696" t="inlineStr">
        <is>
          <t>Info:该行数值在正常范围内，无需核查</t>
        </is>
      </c>
      <c r="C15696" t="n">
        <v>1102016</v>
      </c>
      <c r="D15696" t="inlineStr">
        <is>
          <t>郑州大学第一附属医院</t>
        </is>
      </c>
      <c r="E15696" t="inlineStr">
        <is>
          <t>110</t>
        </is>
      </c>
      <c r="F15696" t="inlineStr">
        <is>
          <t>C3</t>
        </is>
      </c>
      <c r="G15696" t="n">
        <v>0</v>
      </c>
      <c r="H15696" t="inlineStr">
        <is>
          <t>实验室检查-血生化</t>
        </is>
      </c>
      <c r="I15696" t="n">
        <v>0</v>
      </c>
      <c r="J15696" s="1" t="n">
        <v>44361</v>
      </c>
      <c r="K15696" t="n">
        <v>0</v>
      </c>
      <c r="L15696" t="n">
        <v>13</v>
      </c>
      <c r="M15696" t="inlineStr">
        <is>
          <t>钙（Ca2+）</t>
        </is>
      </c>
      <c r="N15696" t="inlineStr">
        <is>
          <t>2.13</t>
        </is>
      </c>
      <c r="O15696" t="n">
        <v>2.13</v>
      </c>
      <c r="Q15696" t="inlineStr">
        <is>
          <t>郑州大学第一附属医院</t>
        </is>
      </c>
      <c r="R15696" t="n">
        <v>0</v>
      </c>
      <c r="T15696" t="n">
        <v>2</v>
      </c>
      <c r="U15696" t="n">
        <v>2.7</v>
      </c>
      <c r="V15696" t="inlineStr">
        <is>
          <t>mmol/L</t>
        </is>
      </c>
      <c r="W15696" t="inlineStr">
        <is>
          <t>0</t>
        </is>
      </c>
      <c r="Y15696" t="n">
        <v>1</v>
      </c>
      <c r="AB15696" s="1" t="n">
        <v>44541.2350315625</v>
      </c>
      <c r="AC15696" t="inlineStr">
        <is>
          <t>Yao</t>
        </is>
      </c>
    </row>
    <row r="15697">
      <c r="A15697" t="inlineStr">
        <is>
          <t>Info:该行数值在正常范围内，无需核查</t>
        </is>
      </c>
      <c r="C15697" t="n">
        <v>1102016</v>
      </c>
      <c r="D15697" t="inlineStr">
        <is>
          <t>郑州大学第一附属医院</t>
        </is>
      </c>
      <c r="E15697" t="inlineStr">
        <is>
          <t>110</t>
        </is>
      </c>
      <c r="F15697" t="inlineStr">
        <is>
          <t>C3</t>
        </is>
      </c>
      <c r="G15697" t="n">
        <v>0</v>
      </c>
      <c r="H15697" t="inlineStr">
        <is>
          <t>实验室检查-血生化</t>
        </is>
      </c>
      <c r="I15697" t="n">
        <v>0</v>
      </c>
      <c r="J15697" s="1" t="n">
        <v>44361</v>
      </c>
      <c r="K15697" t="n">
        <v>0</v>
      </c>
      <c r="L15697" t="n">
        <v>14</v>
      </c>
      <c r="M15697" t="inlineStr">
        <is>
          <t>氯化物</t>
        </is>
      </c>
      <c r="N15697" t="inlineStr">
        <is>
          <t>101.2</t>
        </is>
      </c>
      <c r="O15697" t="n">
        <v>101.2</v>
      </c>
      <c r="Q15697" t="inlineStr">
        <is>
          <t>郑州大学第一附属医院</t>
        </is>
      </c>
      <c r="R15697" t="n">
        <v>0</v>
      </c>
      <c r="T15697" t="n">
        <v>90</v>
      </c>
      <c r="U15697" t="n">
        <v>110</v>
      </c>
      <c r="V15697" t="inlineStr">
        <is>
          <t>mmol/L</t>
        </is>
      </c>
      <c r="W15697" t="inlineStr">
        <is>
          <t>0</t>
        </is>
      </c>
      <c r="Y15697" t="n">
        <v>1</v>
      </c>
      <c r="AB15697" s="1" t="n">
        <v>44541.23503244213</v>
      </c>
      <c r="AC15697" t="inlineStr">
        <is>
          <t>Yao</t>
        </is>
      </c>
    </row>
    <row r="15698">
      <c r="A15698" t="inlineStr">
        <is>
          <t>Info:该行数值在正常范围内，无需核查</t>
        </is>
      </c>
      <c r="C15698" t="n">
        <v>1102016</v>
      </c>
      <c r="D15698" t="inlineStr">
        <is>
          <t>郑州大学第一附属医院</t>
        </is>
      </c>
      <c r="E15698" t="inlineStr">
        <is>
          <t>110</t>
        </is>
      </c>
      <c r="F15698" t="inlineStr">
        <is>
          <t>C3</t>
        </is>
      </c>
      <c r="G15698" t="n">
        <v>0</v>
      </c>
      <c r="H15698" t="inlineStr">
        <is>
          <t>实验室检查-血生化</t>
        </is>
      </c>
      <c r="I15698" t="n">
        <v>0</v>
      </c>
      <c r="J15698" s="1" t="n">
        <v>44361</v>
      </c>
      <c r="K15698" t="n">
        <v>0</v>
      </c>
      <c r="L15698" t="n">
        <v>16</v>
      </c>
      <c r="M15698" t="inlineStr">
        <is>
          <t>钾（K+）</t>
        </is>
      </c>
      <c r="N15698" t="inlineStr">
        <is>
          <t>4.03</t>
        </is>
      </c>
      <c r="O15698" t="n">
        <v>4.03</v>
      </c>
      <c r="Q15698" t="inlineStr">
        <is>
          <t>郑州大学第一附属医院</t>
        </is>
      </c>
      <c r="R15698" t="n">
        <v>0</v>
      </c>
      <c r="T15698" t="n">
        <v>3.5</v>
      </c>
      <c r="U15698" t="n">
        <v>5.5</v>
      </c>
      <c r="V15698" t="inlineStr">
        <is>
          <t>mmol/L</t>
        </is>
      </c>
      <c r="W15698" t="inlineStr">
        <is>
          <t>0</t>
        </is>
      </c>
      <c r="Y15698" t="n">
        <v>1</v>
      </c>
      <c r="AB15698" s="1" t="n">
        <v>44541.23505054398</v>
      </c>
      <c r="AC15698" t="inlineStr">
        <is>
          <t>Yao</t>
        </is>
      </c>
    </row>
    <row r="15699">
      <c r="A15699" t="inlineStr">
        <is>
          <t>Info:该行数值在正常范围内，无需核查</t>
        </is>
      </c>
      <c r="C15699" t="n">
        <v>1102016</v>
      </c>
      <c r="D15699" t="inlineStr">
        <is>
          <t>郑州大学第一附属医院</t>
        </is>
      </c>
      <c r="E15699" t="inlineStr">
        <is>
          <t>110</t>
        </is>
      </c>
      <c r="F15699" t="inlineStr">
        <is>
          <t>C3</t>
        </is>
      </c>
      <c r="G15699" t="n">
        <v>0</v>
      </c>
      <c r="H15699" t="inlineStr">
        <is>
          <t>实验室检查-血生化</t>
        </is>
      </c>
      <c r="I15699" t="n">
        <v>0</v>
      </c>
      <c r="J15699" s="1" t="n">
        <v>44361</v>
      </c>
      <c r="K15699" t="n">
        <v>0</v>
      </c>
      <c r="L15699" t="n">
        <v>17</v>
      </c>
      <c r="M15699" t="inlineStr">
        <is>
          <t>钠（Na+）</t>
        </is>
      </c>
      <c r="N15699" t="inlineStr">
        <is>
          <t>142.0</t>
        </is>
      </c>
      <c r="O15699" t="n">
        <v>142</v>
      </c>
      <c r="Q15699" t="inlineStr">
        <is>
          <t>郑州大学第一附属医院</t>
        </is>
      </c>
      <c r="R15699" t="n">
        <v>0</v>
      </c>
      <c r="T15699" t="n">
        <v>135</v>
      </c>
      <c r="U15699" t="n">
        <v>153</v>
      </c>
      <c r="V15699" t="inlineStr">
        <is>
          <t>mmol/L</t>
        </is>
      </c>
      <c r="W15699" t="inlineStr">
        <is>
          <t>0</t>
        </is>
      </c>
      <c r="Y15699" t="n">
        <v>1</v>
      </c>
      <c r="AB15699" s="1" t="n">
        <v>44541.23505763889</v>
      </c>
      <c r="AC15699" t="inlineStr">
        <is>
          <t>Yao</t>
        </is>
      </c>
    </row>
    <row r="15700">
      <c r="A15700" t="inlineStr">
        <is>
          <t>Info:该行数值在正常范围内，无需核查</t>
        </is>
      </c>
      <c r="C15700" t="n">
        <v>1102016</v>
      </c>
      <c r="D15700" t="inlineStr">
        <is>
          <t>郑州大学第一附属医院</t>
        </is>
      </c>
      <c r="E15700" t="inlineStr">
        <is>
          <t>110</t>
        </is>
      </c>
      <c r="F15700" t="inlineStr">
        <is>
          <t>C3</t>
        </is>
      </c>
      <c r="G15700" t="n">
        <v>0</v>
      </c>
      <c r="H15700" t="inlineStr">
        <is>
          <t>实验室检查-血生化</t>
        </is>
      </c>
      <c r="I15700" t="n">
        <v>0</v>
      </c>
      <c r="J15700" s="1" t="n">
        <v>44361</v>
      </c>
      <c r="K15700" t="n">
        <v>0</v>
      </c>
      <c r="L15700" t="n">
        <v>18</v>
      </c>
      <c r="M15700" t="inlineStr">
        <is>
          <t>肌酐</t>
        </is>
      </c>
      <c r="N15700" t="inlineStr">
        <is>
          <t>71</t>
        </is>
      </c>
      <c r="O15700" t="n">
        <v>71</v>
      </c>
      <c r="Q15700" t="inlineStr">
        <is>
          <t>郑州大学第一附属医院</t>
        </is>
      </c>
      <c r="R15700" t="n">
        <v>0</v>
      </c>
      <c r="T15700" t="n">
        <v>20</v>
      </c>
      <c r="U15700" t="n">
        <v>115</v>
      </c>
      <c r="V15700" t="inlineStr">
        <is>
          <t>umol/L</t>
        </is>
      </c>
      <c r="W15700" t="inlineStr">
        <is>
          <t>0</t>
        </is>
      </c>
      <c r="Y15700" t="n">
        <v>1</v>
      </c>
      <c r="AB15700" s="1" t="n">
        <v>44541.23503981481</v>
      </c>
      <c r="AC15700" t="inlineStr">
        <is>
          <t>Yao</t>
        </is>
      </c>
    </row>
    <row r="15701">
      <c r="A15701" t="inlineStr">
        <is>
          <t>Info:该行数值在正常范围内，无需核查</t>
        </is>
      </c>
      <c r="C15701" t="n">
        <v>1102016</v>
      </c>
      <c r="D15701" t="inlineStr">
        <is>
          <t>郑州大学第一附属医院</t>
        </is>
      </c>
      <c r="E15701" t="inlineStr">
        <is>
          <t>110</t>
        </is>
      </c>
      <c r="F15701" t="inlineStr">
        <is>
          <t>C3</t>
        </is>
      </c>
      <c r="G15701" t="n">
        <v>0</v>
      </c>
      <c r="H15701" t="inlineStr">
        <is>
          <t>实验室检查-血生化</t>
        </is>
      </c>
      <c r="I15701" t="n">
        <v>0</v>
      </c>
      <c r="J15701" s="1" t="n">
        <v>44361</v>
      </c>
      <c r="K15701" t="n">
        <v>0</v>
      </c>
      <c r="L15701" t="n">
        <v>21</v>
      </c>
      <c r="M15701" t="inlineStr">
        <is>
          <t>葡萄糖（Glu）</t>
        </is>
      </c>
      <c r="N15701" t="inlineStr">
        <is>
          <t>4.78</t>
        </is>
      </c>
      <c r="O15701" t="n">
        <v>4.78</v>
      </c>
      <c r="Q15701" t="inlineStr">
        <is>
          <t>郑州大学第一附属医院</t>
        </is>
      </c>
      <c r="R15701" t="n">
        <v>0</v>
      </c>
      <c r="T15701" t="n">
        <v>3.6</v>
      </c>
      <c r="U15701" t="n">
        <v>6.1</v>
      </c>
      <c r="V15701" t="inlineStr">
        <is>
          <t>mmol/L</t>
        </is>
      </c>
      <c r="W15701" t="inlineStr">
        <is>
          <t>0</t>
        </is>
      </c>
      <c r="Y15701" t="n">
        <v>1</v>
      </c>
      <c r="AB15701" s="1" t="n">
        <v>44541.23504251157</v>
      </c>
      <c r="AC15701" t="inlineStr">
        <is>
          <t>Yao</t>
        </is>
      </c>
    </row>
    <row r="15702">
      <c r="A15702" t="inlineStr">
        <is>
          <t>Info:该行数值在正常范围内，无需核查</t>
        </is>
      </c>
      <c r="C15702" t="n">
        <v>1102016</v>
      </c>
      <c r="D15702" t="inlineStr">
        <is>
          <t>郑州大学第一附属医院</t>
        </is>
      </c>
      <c r="E15702" t="inlineStr">
        <is>
          <t>110</t>
        </is>
      </c>
      <c r="F15702" t="inlineStr">
        <is>
          <t>C3</t>
        </is>
      </c>
      <c r="G15702" t="n">
        <v>0</v>
      </c>
      <c r="H15702" t="inlineStr">
        <is>
          <t>实验室检查-血生化</t>
        </is>
      </c>
      <c r="I15702" t="n">
        <v>0</v>
      </c>
      <c r="J15702" s="1" t="n">
        <v>44361</v>
      </c>
      <c r="K15702" t="n">
        <v>0</v>
      </c>
      <c r="L15702" t="n">
        <v>22</v>
      </c>
      <c r="M15702" t="inlineStr">
        <is>
          <t>磷酸盐</t>
        </is>
      </c>
      <c r="N15702" t="inlineStr">
        <is>
          <t>1.22</t>
        </is>
      </c>
      <c r="O15702" t="n">
        <v>1.22</v>
      </c>
      <c r="Q15702" t="inlineStr">
        <is>
          <t>郑州大学第一附属医院</t>
        </is>
      </c>
      <c r="R15702" t="n">
        <v>0</v>
      </c>
      <c r="T15702" t="n">
        <v>0.8100000000000001</v>
      </c>
      <c r="U15702" t="n">
        <v>1.9</v>
      </c>
      <c r="V15702" t="inlineStr">
        <is>
          <t>mmol/L</t>
        </is>
      </c>
      <c r="W15702" t="inlineStr">
        <is>
          <t>0</t>
        </is>
      </c>
      <c r="Y15702" t="n">
        <v>1</v>
      </c>
      <c r="AB15702" s="1" t="n">
        <v>44541.23506396991</v>
      </c>
      <c r="AC15702" t="inlineStr">
        <is>
          <t>Yao</t>
        </is>
      </c>
    </row>
    <row r="15703">
      <c r="A15703" t="inlineStr">
        <is>
          <t>Info:该行数值在正常范围内，无需核查</t>
        </is>
      </c>
      <c r="C15703" t="n">
        <v>1102016</v>
      </c>
      <c r="D15703" t="inlineStr">
        <is>
          <t>郑州大学第一附属医院</t>
        </is>
      </c>
      <c r="E15703" t="inlineStr">
        <is>
          <t>110</t>
        </is>
      </c>
      <c r="F15703" t="inlineStr">
        <is>
          <t>C3</t>
        </is>
      </c>
      <c r="G15703" t="n">
        <v>0</v>
      </c>
      <c r="H15703" t="inlineStr">
        <is>
          <t>实验室检查-血生化</t>
        </is>
      </c>
      <c r="I15703" t="n">
        <v>0</v>
      </c>
      <c r="J15703" s="1" t="n">
        <v>44361</v>
      </c>
      <c r="K15703" t="n">
        <v>0</v>
      </c>
      <c r="L15703" t="n">
        <v>23</v>
      </c>
      <c r="M15703" t="inlineStr">
        <is>
          <t>总胆红素</t>
        </is>
      </c>
      <c r="N15703" t="inlineStr">
        <is>
          <t>3.00</t>
        </is>
      </c>
      <c r="O15703" t="n">
        <v>3</v>
      </c>
      <c r="Q15703" t="inlineStr">
        <is>
          <t>郑州大学第一附属医院</t>
        </is>
      </c>
      <c r="R15703" t="n">
        <v>0</v>
      </c>
      <c r="T15703" t="n">
        <v>0</v>
      </c>
      <c r="U15703" t="n">
        <v>25</v>
      </c>
      <c r="V15703" t="inlineStr">
        <is>
          <t>umol/L</t>
        </is>
      </c>
      <c r="W15703" t="inlineStr">
        <is>
          <t>0</t>
        </is>
      </c>
      <c r="Y15703" t="n">
        <v>1</v>
      </c>
      <c r="AB15703" s="1" t="n">
        <v>44541.2350159375</v>
      </c>
      <c r="AC15703" t="inlineStr">
        <is>
          <t>Yao</t>
        </is>
      </c>
    </row>
    <row r="15704">
      <c r="A15704" t="inlineStr">
        <is>
          <t>Info:该行数值在正常范围内，无需核查</t>
        </is>
      </c>
      <c r="C15704" t="n">
        <v>1102016</v>
      </c>
      <c r="D15704" t="inlineStr">
        <is>
          <t>郑州大学第一附属医院</t>
        </is>
      </c>
      <c r="E15704" t="inlineStr">
        <is>
          <t>110</t>
        </is>
      </c>
      <c r="F15704" t="inlineStr">
        <is>
          <t>C3</t>
        </is>
      </c>
      <c r="G15704" t="n">
        <v>0</v>
      </c>
      <c r="H15704" t="inlineStr">
        <is>
          <t>实验室检查-血生化</t>
        </is>
      </c>
      <c r="I15704" t="n">
        <v>0</v>
      </c>
      <c r="J15704" s="1" t="n">
        <v>44361</v>
      </c>
      <c r="K15704" t="n">
        <v>0</v>
      </c>
      <c r="L15704" t="n">
        <v>24</v>
      </c>
      <c r="M15704" t="inlineStr">
        <is>
          <t>乳酸脱氢酶</t>
        </is>
      </c>
      <c r="N15704" t="inlineStr">
        <is>
          <t>185</t>
        </is>
      </c>
      <c r="O15704" t="n">
        <v>185</v>
      </c>
      <c r="Q15704" t="inlineStr">
        <is>
          <t>郑州大学第一附属医院</t>
        </is>
      </c>
      <c r="R15704" t="n">
        <v>0</v>
      </c>
      <c r="T15704" t="n">
        <v>75</v>
      </c>
      <c r="U15704" t="n">
        <v>245</v>
      </c>
      <c r="V15704" t="inlineStr">
        <is>
          <t>U/L</t>
        </is>
      </c>
      <c r="W15704" t="inlineStr">
        <is>
          <t>0</t>
        </is>
      </c>
      <c r="Y15704" t="n">
        <v>1</v>
      </c>
      <c r="AB15704" s="1" t="n">
        <v>44541.23504579861</v>
      </c>
      <c r="AC15704" t="inlineStr">
        <is>
          <t>Yao</t>
        </is>
      </c>
    </row>
    <row r="15705">
      <c r="A15705" t="inlineStr">
        <is>
          <t>Info:该行数值在正常范围内，无需核查</t>
        </is>
      </c>
      <c r="C15705" t="n">
        <v>1102016</v>
      </c>
      <c r="D15705" t="inlineStr">
        <is>
          <t>郑州大学第一附属医院</t>
        </is>
      </c>
      <c r="E15705" t="inlineStr">
        <is>
          <t>110</t>
        </is>
      </c>
      <c r="F15705" t="inlineStr">
        <is>
          <t>C3</t>
        </is>
      </c>
      <c r="G15705" t="n">
        <v>0</v>
      </c>
      <c r="H15705" t="inlineStr">
        <is>
          <t>实验室检查-甲状腺功能</t>
        </is>
      </c>
      <c r="I15705" t="n">
        <v>0</v>
      </c>
      <c r="J15705" s="1" t="n">
        <v>44361</v>
      </c>
      <c r="K15705" t="n">
        <v>0</v>
      </c>
      <c r="L15705" t="n">
        <v>5</v>
      </c>
      <c r="M15705" t="inlineStr">
        <is>
          <t>血清总三碘甲状原氨酸（TT3）</t>
        </is>
      </c>
      <c r="N15705" t="inlineStr">
        <is>
          <t>1.73</t>
        </is>
      </c>
      <c r="O15705" t="n">
        <v>1.73</v>
      </c>
      <c r="Q15705" t="inlineStr">
        <is>
          <t>郑州大学第一附属医院</t>
        </is>
      </c>
      <c r="R15705" t="n">
        <v>0</v>
      </c>
      <c r="T15705" t="n">
        <v>1.34</v>
      </c>
      <c r="U15705" t="n">
        <v>2.73</v>
      </c>
      <c r="V15705" t="inlineStr">
        <is>
          <t>Nmol/L</t>
        </is>
      </c>
      <c r="W15705" t="inlineStr">
        <is>
          <t>0</t>
        </is>
      </c>
      <c r="Y15705" t="n">
        <v>1</v>
      </c>
      <c r="AB15705" s="1" t="n">
        <v>44541.2350784375</v>
      </c>
      <c r="AC15705" t="inlineStr">
        <is>
          <t>Yao</t>
        </is>
      </c>
    </row>
    <row r="15706">
      <c r="A15706" t="inlineStr">
        <is>
          <t>Info:该行数值在正常范围内，无需核查</t>
        </is>
      </c>
      <c r="C15706" t="n">
        <v>1102016</v>
      </c>
      <c r="D15706" t="inlineStr">
        <is>
          <t>郑州大学第一附属医院</t>
        </is>
      </c>
      <c r="E15706" t="inlineStr">
        <is>
          <t>110</t>
        </is>
      </c>
      <c r="F15706" t="inlineStr">
        <is>
          <t>C3</t>
        </is>
      </c>
      <c r="G15706" t="n">
        <v>0</v>
      </c>
      <c r="H15706" t="inlineStr">
        <is>
          <t>实验室检查-甲状腺功能</t>
        </is>
      </c>
      <c r="I15706" t="n">
        <v>0</v>
      </c>
      <c r="J15706" s="1" t="n">
        <v>44361</v>
      </c>
      <c r="K15706" t="n">
        <v>0</v>
      </c>
      <c r="L15706" t="n">
        <v>6</v>
      </c>
      <c r="M15706" t="inlineStr">
        <is>
          <t>游离T3（FT3）</t>
        </is>
      </c>
      <c r="N15706" t="inlineStr">
        <is>
          <t>5.16</t>
        </is>
      </c>
      <c r="O15706" t="n">
        <v>5.16</v>
      </c>
      <c r="Q15706" t="inlineStr">
        <is>
          <t>郑州大学第一附属医院</t>
        </is>
      </c>
      <c r="R15706" t="n">
        <v>0</v>
      </c>
      <c r="T15706" t="n">
        <v>3.28</v>
      </c>
      <c r="U15706" t="n">
        <v>6.47</v>
      </c>
      <c r="V15706" t="inlineStr">
        <is>
          <t>Pmol/L</t>
        </is>
      </c>
      <c r="W15706" t="inlineStr">
        <is>
          <t>0</t>
        </is>
      </c>
      <c r="Y15706" t="n">
        <v>1</v>
      </c>
      <c r="AB15706" s="1" t="n">
        <v>44541.23508078704</v>
      </c>
      <c r="AC15706" t="inlineStr">
        <is>
          <t>Yao</t>
        </is>
      </c>
    </row>
    <row r="15707">
      <c r="A15707" t="inlineStr">
        <is>
          <t>Info:该行数值在正常范围内，无需核查</t>
        </is>
      </c>
      <c r="C15707" t="n">
        <v>1102016</v>
      </c>
      <c r="D15707" t="inlineStr">
        <is>
          <t>郑州大学第一附属医院</t>
        </is>
      </c>
      <c r="E15707" t="inlineStr">
        <is>
          <t>110</t>
        </is>
      </c>
      <c r="F15707" t="inlineStr">
        <is>
          <t>C3</t>
        </is>
      </c>
      <c r="G15707" t="n">
        <v>0</v>
      </c>
      <c r="H15707" t="inlineStr">
        <is>
          <t>实验室检查-甲状腺功能</t>
        </is>
      </c>
      <c r="I15707" t="n">
        <v>0</v>
      </c>
      <c r="J15707" s="1" t="n">
        <v>44361</v>
      </c>
      <c r="K15707" t="n">
        <v>0</v>
      </c>
      <c r="L15707" t="n">
        <v>7</v>
      </c>
      <c r="M15707" t="inlineStr">
        <is>
          <t>游离T4（FT4）</t>
        </is>
      </c>
      <c r="N15707" t="inlineStr">
        <is>
          <t>12.65</t>
        </is>
      </c>
      <c r="O15707" t="n">
        <v>12.65</v>
      </c>
      <c r="Q15707" t="inlineStr">
        <is>
          <t>郑州大学第一附属医院</t>
        </is>
      </c>
      <c r="R15707" t="n">
        <v>0</v>
      </c>
      <c r="T15707" t="n">
        <v>7.9</v>
      </c>
      <c r="U15707" t="n">
        <v>18.4</v>
      </c>
      <c r="V15707" t="inlineStr">
        <is>
          <t>Pmol/L</t>
        </is>
      </c>
      <c r="W15707" t="inlineStr">
        <is>
          <t>0</t>
        </is>
      </c>
      <c r="Y15707" t="n">
        <v>1</v>
      </c>
      <c r="AB15707" s="1" t="n">
        <v>44541.23507642361</v>
      </c>
      <c r="AC15707" t="inlineStr">
        <is>
          <t>Yao</t>
        </is>
      </c>
    </row>
    <row r="15708">
      <c r="A15708" t="inlineStr">
        <is>
          <t>Info:该行数值在正常范围内，无需核查</t>
        </is>
      </c>
      <c r="C15708" t="n">
        <v>1102016</v>
      </c>
      <c r="D15708" t="inlineStr">
        <is>
          <t>郑州大学第一附属医院</t>
        </is>
      </c>
      <c r="E15708" t="inlineStr">
        <is>
          <t>110</t>
        </is>
      </c>
      <c r="F15708" t="inlineStr">
        <is>
          <t>C3</t>
        </is>
      </c>
      <c r="G15708" t="n">
        <v>0</v>
      </c>
      <c r="H15708" t="inlineStr">
        <is>
          <t>实验室检查-甲状腺功能</t>
        </is>
      </c>
      <c r="I15708" t="n">
        <v>0</v>
      </c>
      <c r="J15708" s="1" t="n">
        <v>44361</v>
      </c>
      <c r="K15708" t="n">
        <v>0</v>
      </c>
      <c r="L15708" t="n">
        <v>8</v>
      </c>
      <c r="M15708" t="inlineStr">
        <is>
          <t>促甲状腺激素（TSH）</t>
        </is>
      </c>
      <c r="N15708" t="inlineStr">
        <is>
          <t>3.690</t>
        </is>
      </c>
      <c r="O15708" t="n">
        <v>3.69</v>
      </c>
      <c r="Q15708" t="inlineStr">
        <is>
          <t>郑州大学第一附属医院</t>
        </is>
      </c>
      <c r="R15708" t="n">
        <v>0</v>
      </c>
      <c r="T15708" t="n">
        <v>0.5600000000000001</v>
      </c>
      <c r="U15708" t="n">
        <v>5.91</v>
      </c>
      <c r="V15708" t="inlineStr">
        <is>
          <t>uIU/mL</t>
        </is>
      </c>
      <c r="W15708" t="inlineStr">
        <is>
          <t>0</t>
        </is>
      </c>
      <c r="Y15708" t="n">
        <v>1</v>
      </c>
      <c r="AB15708" s="1" t="n">
        <v>44541.23507318287</v>
      </c>
      <c r="AC15708" t="inlineStr">
        <is>
          <t>Yao</t>
        </is>
      </c>
    </row>
    <row r="15709">
      <c r="A15709" t="inlineStr">
        <is>
          <t>Info:该行数值在正常范围内，无需核查</t>
        </is>
      </c>
      <c r="C15709" t="n">
        <v>1102016</v>
      </c>
      <c r="D15709" t="inlineStr">
        <is>
          <t>郑州大学第一附属医院</t>
        </is>
      </c>
      <c r="E15709" t="inlineStr">
        <is>
          <t>110</t>
        </is>
      </c>
      <c r="F15709" t="inlineStr">
        <is>
          <t>非计划访视 (4)</t>
        </is>
      </c>
      <c r="G15709" t="n">
        <v>3</v>
      </c>
      <c r="H15709" t="inlineStr">
        <is>
          <t>实验室检查-血常规</t>
        </is>
      </c>
      <c r="I15709" t="n">
        <v>0</v>
      </c>
      <c r="J15709" s="1" t="n">
        <v>44368</v>
      </c>
      <c r="K15709" t="n">
        <v>0</v>
      </c>
      <c r="L15709" t="n">
        <v>5</v>
      </c>
      <c r="M15709" t="inlineStr">
        <is>
          <t>红细胞计数</t>
        </is>
      </c>
      <c r="N15709" t="inlineStr">
        <is>
          <t>4.04</t>
        </is>
      </c>
      <c r="O15709" t="n">
        <v>4.04</v>
      </c>
      <c r="Q15709" t="inlineStr">
        <is>
          <t>外院_新郑市孟庄镇卫生院</t>
        </is>
      </c>
      <c r="R15709" t="n">
        <v>0</v>
      </c>
      <c r="T15709" t="n">
        <v>4</v>
      </c>
      <c r="U15709" t="n">
        <v>5.5</v>
      </c>
      <c r="V15709" t="inlineStr">
        <is>
          <t>10^12/L</t>
        </is>
      </c>
      <c r="W15709" t="inlineStr">
        <is>
          <t>0</t>
        </is>
      </c>
      <c r="Y15709" t="n">
        <v>1</v>
      </c>
      <c r="AB15709" s="1" t="n">
        <v>44541.23736732639</v>
      </c>
      <c r="AC15709" t="inlineStr">
        <is>
          <t>Yao</t>
        </is>
      </c>
    </row>
    <row r="15710">
      <c r="A15710" t="inlineStr">
        <is>
          <t>Info:该行为AE开始，在AE页面有相应记录</t>
        </is>
      </c>
      <c r="C15710" t="n">
        <v>1102016</v>
      </c>
      <c r="D15710" t="inlineStr">
        <is>
          <t>郑州大学第一附属医院</t>
        </is>
      </c>
      <c r="E15710" t="inlineStr">
        <is>
          <t>110</t>
        </is>
      </c>
      <c r="F15710" t="inlineStr">
        <is>
          <t>非计划访视 (4)</t>
        </is>
      </c>
      <c r="G15710" t="n">
        <v>3</v>
      </c>
      <c r="H15710" t="inlineStr">
        <is>
          <t>实验室检查-血常规</t>
        </is>
      </c>
      <c r="I15710" t="n">
        <v>0</v>
      </c>
      <c r="J15710" s="1" t="n">
        <v>44368</v>
      </c>
      <c r="K15710" t="n">
        <v>0</v>
      </c>
      <c r="L15710" t="n">
        <v>6</v>
      </c>
      <c r="M15710" t="inlineStr">
        <is>
          <t>白细胞计数</t>
        </is>
      </c>
      <c r="N15710" t="inlineStr">
        <is>
          <t>2.2</t>
        </is>
      </c>
      <c r="O15710" t="n">
        <v>2.2</v>
      </c>
      <c r="Q15710" t="inlineStr">
        <is>
          <t>外院_新郑市孟庄镇卫生院</t>
        </is>
      </c>
      <c r="R15710" t="n">
        <v>0</v>
      </c>
      <c r="T15710" t="n">
        <v>4</v>
      </c>
      <c r="U15710" t="n">
        <v>10</v>
      </c>
      <c r="V15710" t="inlineStr">
        <is>
          <t>10^9/L</t>
        </is>
      </c>
      <c r="W15710" t="inlineStr">
        <is>
          <t>-</t>
        </is>
      </c>
      <c r="Y15710" t="n">
        <v>2</v>
      </c>
      <c r="Z15710" t="inlineStr">
        <is>
          <t>异常有临床意义</t>
        </is>
      </c>
      <c r="AA15710" t="inlineStr">
        <is>
          <t>白细胞数减少</t>
        </is>
      </c>
      <c r="AB15710" s="1" t="n">
        <v>44541.23736751157</v>
      </c>
      <c r="AC15710" t="inlineStr">
        <is>
          <t>Yao</t>
        </is>
      </c>
    </row>
    <row r="15711">
      <c r="A15711" t="inlineStr">
        <is>
          <t>Info:该行NCS，无需核查</t>
        </is>
      </c>
      <c r="C15711" t="n">
        <v>1102016</v>
      </c>
      <c r="D15711" t="inlineStr">
        <is>
          <t>郑州大学第一附属医院</t>
        </is>
      </c>
      <c r="E15711" t="inlineStr">
        <is>
          <t>110</t>
        </is>
      </c>
      <c r="F15711" t="inlineStr">
        <is>
          <t>非计划访视 (4)</t>
        </is>
      </c>
      <c r="G15711" t="n">
        <v>3</v>
      </c>
      <c r="H15711" t="inlineStr">
        <is>
          <t>实验室检查-血常规</t>
        </is>
      </c>
      <c r="I15711" t="n">
        <v>0</v>
      </c>
      <c r="J15711" s="1" t="n">
        <v>44368</v>
      </c>
      <c r="K15711" t="n">
        <v>0</v>
      </c>
      <c r="L15711" t="n">
        <v>7</v>
      </c>
      <c r="M15711" t="inlineStr">
        <is>
          <t>红细胞比容（HCT）</t>
        </is>
      </c>
      <c r="N15711" t="inlineStr">
        <is>
          <t>30.8</t>
        </is>
      </c>
      <c r="O15711" t="n">
        <v>30.8</v>
      </c>
      <c r="Q15711" t="inlineStr">
        <is>
          <t>外院_新郑市孟庄镇卫生院</t>
        </is>
      </c>
      <c r="R15711" t="n">
        <v>0</v>
      </c>
      <c r="T15711" t="n">
        <v>40</v>
      </c>
      <c r="U15711" t="n">
        <v>54</v>
      </c>
      <c r="V15711" t="inlineStr">
        <is>
          <t>%</t>
        </is>
      </c>
      <c r="W15711" t="inlineStr">
        <is>
          <t>-</t>
        </is>
      </c>
      <c r="Y15711" t="n">
        <v>2</v>
      </c>
      <c r="Z15711" t="inlineStr">
        <is>
          <t>异常无临床意义</t>
        </is>
      </c>
      <c r="AB15711" s="1" t="n">
        <v>44541.23736732639</v>
      </c>
      <c r="AC15711" t="inlineStr">
        <is>
          <t>Yao</t>
        </is>
      </c>
    </row>
    <row r="15712">
      <c r="A15712" t="inlineStr">
        <is>
          <t>Info:该行处于第691行AE 贫血 发生中</t>
        </is>
      </c>
      <c r="C15712" t="n">
        <v>1102016</v>
      </c>
      <c r="D15712" t="inlineStr">
        <is>
          <t>郑州大学第一附属医院</t>
        </is>
      </c>
      <c r="E15712" t="inlineStr">
        <is>
          <t>110</t>
        </is>
      </c>
      <c r="F15712" t="inlineStr">
        <is>
          <t>非计划访视 (4)</t>
        </is>
      </c>
      <c r="G15712" t="n">
        <v>3</v>
      </c>
      <c r="H15712" t="inlineStr">
        <is>
          <t>实验室检查-血常规</t>
        </is>
      </c>
      <c r="I15712" t="n">
        <v>0</v>
      </c>
      <c r="J15712" s="1" t="n">
        <v>44368</v>
      </c>
      <c r="K15712" t="n">
        <v>0</v>
      </c>
      <c r="L15712" t="n">
        <v>8</v>
      </c>
      <c r="M15712" t="inlineStr">
        <is>
          <t>血红蛋白</t>
        </is>
      </c>
      <c r="N15712" t="inlineStr">
        <is>
          <t>100</t>
        </is>
      </c>
      <c r="O15712" t="n">
        <v>100</v>
      </c>
      <c r="Q15712" t="inlineStr">
        <is>
          <t>外院_新郑市孟庄镇卫生院</t>
        </is>
      </c>
      <c r="R15712" t="n">
        <v>0</v>
      </c>
      <c r="T15712" t="n">
        <v>120</v>
      </c>
      <c r="U15712" t="n">
        <v>160</v>
      </c>
      <c r="V15712" t="inlineStr">
        <is>
          <t>g/L</t>
        </is>
      </c>
      <c r="W15712" t="inlineStr">
        <is>
          <t>-</t>
        </is>
      </c>
      <c r="Y15712" t="n">
        <v>2</v>
      </c>
      <c r="Z15712" t="inlineStr">
        <is>
          <t>异常有临床意义</t>
        </is>
      </c>
      <c r="AA15712" t="inlineStr">
        <is>
          <t>贫血</t>
        </is>
      </c>
      <c r="AB15712" s="1" t="n">
        <v>44541.23736732639</v>
      </c>
      <c r="AC15712" t="inlineStr">
        <is>
          <t>Yao</t>
        </is>
      </c>
    </row>
    <row r="15713">
      <c r="A15713" t="inlineStr">
        <is>
          <t>Info:该行NCS，无需核查</t>
        </is>
      </c>
      <c r="C15713" t="n">
        <v>1102016</v>
      </c>
      <c r="D15713" t="inlineStr">
        <is>
          <t>郑州大学第一附属医院</t>
        </is>
      </c>
      <c r="E15713" t="inlineStr">
        <is>
          <t>110</t>
        </is>
      </c>
      <c r="F15713" t="inlineStr">
        <is>
          <t>非计划访视 (4)</t>
        </is>
      </c>
      <c r="G15713" t="n">
        <v>3</v>
      </c>
      <c r="H15713" t="inlineStr">
        <is>
          <t>实验室检查-血常规</t>
        </is>
      </c>
      <c r="I15713" t="n">
        <v>0</v>
      </c>
      <c r="J15713" s="1" t="n">
        <v>44368</v>
      </c>
      <c r="K15713" t="n">
        <v>0</v>
      </c>
      <c r="L15713" t="n">
        <v>10</v>
      </c>
      <c r="M15713" t="inlineStr">
        <is>
          <t>平均红细胞血红蛋白含量（MCH）</t>
        </is>
      </c>
      <c r="N15713" t="inlineStr">
        <is>
          <t>24.7</t>
        </is>
      </c>
      <c r="O15713" t="n">
        <v>24.7</v>
      </c>
      <c r="Q15713" t="inlineStr">
        <is>
          <t>外院_新郑市孟庄镇卫生院</t>
        </is>
      </c>
      <c r="R15713" t="n">
        <v>0</v>
      </c>
      <c r="T15713" t="n">
        <v>27</v>
      </c>
      <c r="U15713" t="n">
        <v>34</v>
      </c>
      <c r="V15713" t="inlineStr">
        <is>
          <t>pg</t>
        </is>
      </c>
      <c r="W15713" t="inlineStr">
        <is>
          <t>-</t>
        </is>
      </c>
      <c r="Y15713" t="n">
        <v>2</v>
      </c>
      <c r="Z15713" t="inlineStr">
        <is>
          <t>异常无临床意义</t>
        </is>
      </c>
      <c r="AB15713" s="1" t="n">
        <v>44541.23736732639</v>
      </c>
      <c r="AC15713" t="inlineStr">
        <is>
          <t>Yao</t>
        </is>
      </c>
    </row>
    <row r="15714">
      <c r="A15714" t="inlineStr">
        <is>
          <t>Info:该行NCS，无需核查</t>
        </is>
      </c>
      <c r="C15714" t="n">
        <v>1102016</v>
      </c>
      <c r="D15714" t="inlineStr">
        <is>
          <t>郑州大学第一附属医院</t>
        </is>
      </c>
      <c r="E15714" t="inlineStr">
        <is>
          <t>110</t>
        </is>
      </c>
      <c r="F15714" t="inlineStr">
        <is>
          <t>非计划访视 (4)</t>
        </is>
      </c>
      <c r="G15714" t="n">
        <v>3</v>
      </c>
      <c r="H15714" t="inlineStr">
        <is>
          <t>实验室检查-血常规</t>
        </is>
      </c>
      <c r="I15714" t="n">
        <v>0</v>
      </c>
      <c r="J15714" s="1" t="n">
        <v>44368</v>
      </c>
      <c r="K15714" t="n">
        <v>0</v>
      </c>
      <c r="L15714" t="n">
        <v>11</v>
      </c>
      <c r="M15714" t="inlineStr">
        <is>
          <t>平均红细胞体积（MCV）</t>
        </is>
      </c>
      <c r="N15714" t="inlineStr">
        <is>
          <t>76.4</t>
        </is>
      </c>
      <c r="O15714" t="n">
        <v>76.40000000000001</v>
      </c>
      <c r="Q15714" t="inlineStr">
        <is>
          <t>外院_新郑市孟庄镇卫生院</t>
        </is>
      </c>
      <c r="R15714" t="n">
        <v>0</v>
      </c>
      <c r="T15714" t="n">
        <v>80</v>
      </c>
      <c r="U15714" t="n">
        <v>100</v>
      </c>
      <c r="V15714" t="inlineStr">
        <is>
          <t>fL</t>
        </is>
      </c>
      <c r="W15714" t="inlineStr">
        <is>
          <t>-</t>
        </is>
      </c>
      <c r="Y15714" t="n">
        <v>2</v>
      </c>
      <c r="Z15714" t="inlineStr">
        <is>
          <t>异常无临床意义</t>
        </is>
      </c>
      <c r="AB15714" s="1" t="n">
        <v>44541.23736751157</v>
      </c>
      <c r="AC15714" t="inlineStr">
        <is>
          <t>Yao</t>
        </is>
      </c>
    </row>
    <row r="15715">
      <c r="A15715" t="inlineStr">
        <is>
          <t>Info:该行数值在正常范围内，无需核查</t>
        </is>
      </c>
      <c r="C15715" t="n">
        <v>1102016</v>
      </c>
      <c r="D15715" t="inlineStr">
        <is>
          <t>郑州大学第一附属医院</t>
        </is>
      </c>
      <c r="E15715" t="inlineStr">
        <is>
          <t>110</t>
        </is>
      </c>
      <c r="F15715" t="inlineStr">
        <is>
          <t>非计划访视 (4)</t>
        </is>
      </c>
      <c r="G15715" t="n">
        <v>3</v>
      </c>
      <c r="H15715" t="inlineStr">
        <is>
          <t>实验室检查-血常规</t>
        </is>
      </c>
      <c r="I15715" t="n">
        <v>0</v>
      </c>
      <c r="J15715" s="1" t="n">
        <v>44368</v>
      </c>
      <c r="K15715" t="n">
        <v>0</v>
      </c>
      <c r="L15715" t="n">
        <v>12</v>
      </c>
      <c r="M15715" t="inlineStr">
        <is>
          <t>平均红细胞血红蛋白浓度（MCHC）</t>
        </is>
      </c>
      <c r="N15715" t="inlineStr">
        <is>
          <t>324</t>
        </is>
      </c>
      <c r="O15715" t="n">
        <v>324</v>
      </c>
      <c r="Q15715" t="inlineStr">
        <is>
          <t>外院_新郑市孟庄镇卫生院</t>
        </is>
      </c>
      <c r="R15715" t="n">
        <v>0</v>
      </c>
      <c r="T15715" t="n">
        <v>320</v>
      </c>
      <c r="U15715" t="n">
        <v>360</v>
      </c>
      <c r="V15715" t="inlineStr">
        <is>
          <t>g/L</t>
        </is>
      </c>
      <c r="W15715" t="inlineStr">
        <is>
          <t>0</t>
        </is>
      </c>
      <c r="Y15715" t="n">
        <v>1</v>
      </c>
      <c r="AB15715" s="1" t="n">
        <v>44541.23736732639</v>
      </c>
      <c r="AC15715" t="inlineStr">
        <is>
          <t>Yao</t>
        </is>
      </c>
    </row>
    <row r="15716">
      <c r="A15716" t="inlineStr">
        <is>
          <t>Info:该行数值在正常范围内，无需核查</t>
        </is>
      </c>
      <c r="C15716" t="n">
        <v>1102016</v>
      </c>
      <c r="D15716" t="inlineStr">
        <is>
          <t>郑州大学第一附属医院</t>
        </is>
      </c>
      <c r="E15716" t="inlineStr">
        <is>
          <t>110</t>
        </is>
      </c>
      <c r="F15716" t="inlineStr">
        <is>
          <t>非计划访视 (4)</t>
        </is>
      </c>
      <c r="G15716" t="n">
        <v>3</v>
      </c>
      <c r="H15716" t="inlineStr">
        <is>
          <t>实验室检查-血常规</t>
        </is>
      </c>
      <c r="I15716" t="n">
        <v>0</v>
      </c>
      <c r="J15716" s="1" t="n">
        <v>44368</v>
      </c>
      <c r="K15716" t="n">
        <v>0</v>
      </c>
      <c r="L15716" t="n">
        <v>16</v>
      </c>
      <c r="M15716" t="inlineStr">
        <is>
          <t>淋巴细胞计数</t>
        </is>
      </c>
      <c r="N15716" t="inlineStr">
        <is>
          <t>1.03</t>
        </is>
      </c>
      <c r="O15716" t="n">
        <v>1.03</v>
      </c>
      <c r="Q15716" t="inlineStr">
        <is>
          <t>外院_新郑市孟庄镇卫生院</t>
        </is>
      </c>
      <c r="R15716" t="n">
        <v>0</v>
      </c>
      <c r="T15716" t="n">
        <v>0.8</v>
      </c>
      <c r="U15716" t="n">
        <v>4</v>
      </c>
      <c r="V15716" t="inlineStr">
        <is>
          <t>10^9/L</t>
        </is>
      </c>
      <c r="W15716" t="inlineStr">
        <is>
          <t>0</t>
        </is>
      </c>
      <c r="Y15716" t="n">
        <v>1</v>
      </c>
      <c r="AB15716" s="1" t="n">
        <v>44541.23736751157</v>
      </c>
      <c r="AC15716" t="inlineStr">
        <is>
          <t>Yao</t>
        </is>
      </c>
    </row>
    <row r="15717">
      <c r="A15717" t="inlineStr">
        <is>
          <t>Info:该行处于第689行AE 中性粒细胞计数降低 发生中</t>
        </is>
      </c>
      <c r="C15717" t="n">
        <v>1102016</v>
      </c>
      <c r="D15717" t="inlineStr">
        <is>
          <t>郑州大学第一附属医院</t>
        </is>
      </c>
      <c r="E15717" t="inlineStr">
        <is>
          <t>110</t>
        </is>
      </c>
      <c r="F15717" t="inlineStr">
        <is>
          <t>非计划访视 (4)</t>
        </is>
      </c>
      <c r="G15717" t="n">
        <v>3</v>
      </c>
      <c r="H15717" t="inlineStr">
        <is>
          <t>实验室检查-血常规</t>
        </is>
      </c>
      <c r="I15717" t="n">
        <v>0</v>
      </c>
      <c r="J15717" s="1" t="n">
        <v>44368</v>
      </c>
      <c r="K15717" t="n">
        <v>0</v>
      </c>
      <c r="L15717" t="n">
        <v>17</v>
      </c>
      <c r="M15717" t="inlineStr">
        <is>
          <t>中性粒细胞计数</t>
        </is>
      </c>
      <c r="N15717" t="inlineStr">
        <is>
          <t>1.01</t>
        </is>
      </c>
      <c r="O15717" t="n">
        <v>1.01</v>
      </c>
      <c r="Q15717" t="inlineStr">
        <is>
          <t>外院_新郑市孟庄镇卫生院</t>
        </is>
      </c>
      <c r="R15717" t="n">
        <v>0</v>
      </c>
      <c r="T15717" t="n">
        <v>2</v>
      </c>
      <c r="U15717" t="n">
        <v>7</v>
      </c>
      <c r="V15717" t="inlineStr">
        <is>
          <t>10^9/L</t>
        </is>
      </c>
      <c r="W15717" t="inlineStr">
        <is>
          <t>-</t>
        </is>
      </c>
      <c r="Y15717" t="n">
        <v>2</v>
      </c>
      <c r="Z15717" t="inlineStr">
        <is>
          <t>异常有临床意义</t>
        </is>
      </c>
      <c r="AA15717" t="inlineStr">
        <is>
          <t>中性粒细胞计数减少</t>
        </is>
      </c>
      <c r="AB15717" s="1" t="n">
        <v>44541.23736751157</v>
      </c>
      <c r="AC15717" t="inlineStr">
        <is>
          <t>Yao</t>
        </is>
      </c>
    </row>
    <row r="15718">
      <c r="A15718" t="inlineStr">
        <is>
          <t>Info:该行NCS，无需核查</t>
        </is>
      </c>
      <c r="C15718" t="n">
        <v>1102016</v>
      </c>
      <c r="D15718" t="inlineStr">
        <is>
          <t>郑州大学第一附属医院</t>
        </is>
      </c>
      <c r="E15718" t="inlineStr">
        <is>
          <t>110</t>
        </is>
      </c>
      <c r="F15718" t="inlineStr">
        <is>
          <t>非计划访视 (4)</t>
        </is>
      </c>
      <c r="G15718" t="n">
        <v>3</v>
      </c>
      <c r="H15718" t="inlineStr">
        <is>
          <t>实验室检查-血常规</t>
        </is>
      </c>
      <c r="I15718" t="n">
        <v>0</v>
      </c>
      <c r="J15718" s="1" t="n">
        <v>44368</v>
      </c>
      <c r="K15718" t="n">
        <v>0</v>
      </c>
      <c r="L15718" t="n">
        <v>20</v>
      </c>
      <c r="M15718" t="inlineStr">
        <is>
          <t>单核细胞计数</t>
        </is>
      </c>
      <c r="N15718" t="inlineStr">
        <is>
          <t>0.1</t>
        </is>
      </c>
      <c r="O15718" t="n">
        <v>0.1</v>
      </c>
      <c r="Q15718" t="inlineStr">
        <is>
          <t>外院_新郑市孟庄镇卫生院</t>
        </is>
      </c>
      <c r="R15718" t="n">
        <v>0</v>
      </c>
      <c r="T15718" t="n">
        <v>0.12</v>
      </c>
      <c r="U15718" t="n">
        <v>1.2</v>
      </c>
      <c r="V15718" t="inlineStr">
        <is>
          <t>10^9/L</t>
        </is>
      </c>
      <c r="W15718" t="inlineStr">
        <is>
          <t>-</t>
        </is>
      </c>
      <c r="Y15718" t="n">
        <v>2</v>
      </c>
      <c r="Z15718" t="inlineStr">
        <is>
          <t>异常无临床意义</t>
        </is>
      </c>
      <c r="AB15718" s="1" t="n">
        <v>44541.23736770833</v>
      </c>
      <c r="AC15718" t="inlineStr">
        <is>
          <t>Yao</t>
        </is>
      </c>
    </row>
    <row r="15719">
      <c r="A15719" t="inlineStr">
        <is>
          <t>Info:该行数值在正常范围内，无需核查</t>
        </is>
      </c>
      <c r="C15719" t="n">
        <v>1102016</v>
      </c>
      <c r="D15719" t="inlineStr">
        <is>
          <t>郑州大学第一附属医院</t>
        </is>
      </c>
      <c r="E15719" t="inlineStr">
        <is>
          <t>110</t>
        </is>
      </c>
      <c r="F15719" t="inlineStr">
        <is>
          <t>非计划访视 (4)</t>
        </is>
      </c>
      <c r="G15719" t="n">
        <v>3</v>
      </c>
      <c r="H15719" t="inlineStr">
        <is>
          <t>实验室检查-血常规</t>
        </is>
      </c>
      <c r="I15719" t="n">
        <v>0</v>
      </c>
      <c r="J15719" s="1" t="n">
        <v>44368</v>
      </c>
      <c r="K15719" t="n">
        <v>0</v>
      </c>
      <c r="L15719" t="n">
        <v>22</v>
      </c>
      <c r="M15719" t="inlineStr">
        <is>
          <t>嗜酸性细胞计数</t>
        </is>
      </c>
      <c r="N15719" t="inlineStr">
        <is>
          <t>0.04</t>
        </is>
      </c>
      <c r="O15719" t="n">
        <v>0.04</v>
      </c>
      <c r="Q15719" t="inlineStr">
        <is>
          <t>外院_新郑市孟庄镇卫生院</t>
        </is>
      </c>
      <c r="R15719" t="n">
        <v>0</v>
      </c>
      <c r="T15719" t="n">
        <v>0.02</v>
      </c>
      <c r="U15719" t="n">
        <v>0.5</v>
      </c>
      <c r="V15719" t="inlineStr">
        <is>
          <t>10^9/L</t>
        </is>
      </c>
      <c r="W15719" t="inlineStr">
        <is>
          <t>0</t>
        </is>
      </c>
      <c r="Y15719" t="n">
        <v>1</v>
      </c>
      <c r="AB15719" s="1" t="n">
        <v>44541.23736770833</v>
      </c>
      <c r="AC15719" t="inlineStr">
        <is>
          <t>Yao</t>
        </is>
      </c>
    </row>
    <row r="15720">
      <c r="A15720" t="inlineStr">
        <is>
          <t>Info:该行数值在正常范围内，无需核查</t>
        </is>
      </c>
      <c r="C15720" t="n">
        <v>1102016</v>
      </c>
      <c r="D15720" t="inlineStr">
        <is>
          <t>郑州大学第一附属医院</t>
        </is>
      </c>
      <c r="E15720" t="inlineStr">
        <is>
          <t>110</t>
        </is>
      </c>
      <c r="F15720" t="inlineStr">
        <is>
          <t>非计划访视 (4)</t>
        </is>
      </c>
      <c r="G15720" t="n">
        <v>3</v>
      </c>
      <c r="H15720" t="inlineStr">
        <is>
          <t>实验室检查-血常规</t>
        </is>
      </c>
      <c r="I15720" t="n">
        <v>0</v>
      </c>
      <c r="J15720" s="1" t="n">
        <v>44368</v>
      </c>
      <c r="K15720" t="n">
        <v>0</v>
      </c>
      <c r="L15720" t="n">
        <v>24</v>
      </c>
      <c r="M15720" t="inlineStr">
        <is>
          <t>嗜碱性细胞计数</t>
        </is>
      </c>
      <c r="N15720" t="inlineStr">
        <is>
          <t>0.02</t>
        </is>
      </c>
      <c r="O15720" t="n">
        <v>0.02</v>
      </c>
      <c r="Q15720" t="inlineStr">
        <is>
          <t>外院_新郑市孟庄镇卫生院</t>
        </is>
      </c>
      <c r="R15720" t="n">
        <v>0</v>
      </c>
      <c r="T15720" t="n">
        <v>0</v>
      </c>
      <c r="U15720" t="n">
        <v>0.1</v>
      </c>
      <c r="V15720" t="inlineStr">
        <is>
          <t>10^9/L</t>
        </is>
      </c>
      <c r="W15720" t="inlineStr">
        <is>
          <t>0</t>
        </is>
      </c>
      <c r="Y15720" t="n">
        <v>1</v>
      </c>
      <c r="AB15720" s="1" t="n">
        <v>44541.23736770833</v>
      </c>
      <c r="AC15720" t="inlineStr">
        <is>
          <t>Yao</t>
        </is>
      </c>
    </row>
    <row r="15721">
      <c r="A15721" t="inlineStr">
        <is>
          <t>Info:该行数值在正常范围内，无需核查</t>
        </is>
      </c>
      <c r="C15721" t="n">
        <v>1102016</v>
      </c>
      <c r="D15721" t="inlineStr">
        <is>
          <t>郑州大学第一附属医院</t>
        </is>
      </c>
      <c r="E15721" t="inlineStr">
        <is>
          <t>110</t>
        </is>
      </c>
      <c r="F15721" t="inlineStr">
        <is>
          <t>非计划访视 (4)</t>
        </is>
      </c>
      <c r="G15721" t="n">
        <v>3</v>
      </c>
      <c r="H15721" t="inlineStr">
        <is>
          <t>实验室检查-血常规</t>
        </is>
      </c>
      <c r="I15721" t="n">
        <v>0</v>
      </c>
      <c r="J15721" s="1" t="n">
        <v>44368</v>
      </c>
      <c r="K15721" t="n">
        <v>0</v>
      </c>
      <c r="L15721" t="n">
        <v>29</v>
      </c>
      <c r="M15721" t="inlineStr">
        <is>
          <t>血小板计数</t>
        </is>
      </c>
      <c r="N15721" t="inlineStr">
        <is>
          <t>127</t>
        </is>
      </c>
      <c r="O15721" t="n">
        <v>127</v>
      </c>
      <c r="Q15721" t="inlineStr">
        <is>
          <t>外院_新郑市孟庄镇卫生院</t>
        </is>
      </c>
      <c r="R15721" t="n">
        <v>0</v>
      </c>
      <c r="T15721" t="n">
        <v>100</v>
      </c>
      <c r="U15721" t="n">
        <v>300</v>
      </c>
      <c r="V15721" t="inlineStr">
        <is>
          <t>10^9/L</t>
        </is>
      </c>
      <c r="W15721" t="inlineStr">
        <is>
          <t>0</t>
        </is>
      </c>
      <c r="Y15721" t="n">
        <v>1</v>
      </c>
      <c r="AB15721" s="1" t="n">
        <v>44541.23736751157</v>
      </c>
      <c r="AC15721" t="inlineStr">
        <is>
          <t>Yao</t>
        </is>
      </c>
    </row>
    <row r="15722">
      <c r="A15722" t="inlineStr">
        <is>
          <t>Info:该行数值在正常范围内，无需核查</t>
        </is>
      </c>
      <c r="C15722" t="n">
        <v>1102016</v>
      </c>
      <c r="D15722" t="inlineStr">
        <is>
          <t>郑州大学第一附属医院</t>
        </is>
      </c>
      <c r="E15722" t="inlineStr">
        <is>
          <t>110</t>
        </is>
      </c>
      <c r="F15722" t="inlineStr">
        <is>
          <t>C4</t>
        </is>
      </c>
      <c r="G15722" t="n">
        <v>0</v>
      </c>
      <c r="H15722" t="inlineStr">
        <is>
          <t>实验室检查-血生化</t>
        </is>
      </c>
      <c r="I15722" t="n">
        <v>0</v>
      </c>
      <c r="J15722" s="1" t="n">
        <v>44382</v>
      </c>
      <c r="K15722" t="n">
        <v>0</v>
      </c>
      <c r="L15722" t="n">
        <v>5</v>
      </c>
      <c r="M15722" t="inlineStr">
        <is>
          <t>碱性磷酸酶</t>
        </is>
      </c>
      <c r="N15722" t="inlineStr">
        <is>
          <t>127</t>
        </is>
      </c>
      <c r="O15722" t="n">
        <v>127</v>
      </c>
      <c r="Q15722" t="inlineStr">
        <is>
          <t>郑州大学第一附属医院</t>
        </is>
      </c>
      <c r="R15722" t="n">
        <v>0</v>
      </c>
      <c r="T15722" t="n">
        <v>40</v>
      </c>
      <c r="U15722" t="n">
        <v>130</v>
      </c>
      <c r="V15722" t="inlineStr">
        <is>
          <t>U/L</t>
        </is>
      </c>
      <c r="W15722" t="inlineStr">
        <is>
          <t>0</t>
        </is>
      </c>
      <c r="Y15722" t="n">
        <v>1</v>
      </c>
      <c r="AB15722" s="1" t="n">
        <v>44541.23498981482</v>
      </c>
      <c r="AC15722" t="inlineStr">
        <is>
          <t>Yao</t>
        </is>
      </c>
    </row>
    <row r="15723">
      <c r="A15723" t="inlineStr">
        <is>
          <t>Info:该行为AE开始，在AE页面有相应记录</t>
        </is>
      </c>
      <c r="C15723" t="n">
        <v>1102016</v>
      </c>
      <c r="D15723" t="inlineStr">
        <is>
          <t>郑州大学第一附属医院</t>
        </is>
      </c>
      <c r="E15723" t="inlineStr">
        <is>
          <t>110</t>
        </is>
      </c>
      <c r="F15723" t="inlineStr">
        <is>
          <t>C4</t>
        </is>
      </c>
      <c r="G15723" t="n">
        <v>0</v>
      </c>
      <c r="H15723" t="inlineStr">
        <is>
          <t>实验室检查-血生化</t>
        </is>
      </c>
      <c r="I15723" t="n">
        <v>0</v>
      </c>
      <c r="J15723" s="1" t="n">
        <v>44382</v>
      </c>
      <c r="K15723" t="n">
        <v>0</v>
      </c>
      <c r="L15723" t="n">
        <v>6</v>
      </c>
      <c r="M15723" t="inlineStr">
        <is>
          <t>谷丙转氨酶（ALT）</t>
        </is>
      </c>
      <c r="N15723" t="inlineStr">
        <is>
          <t>42</t>
        </is>
      </c>
      <c r="O15723" t="n">
        <v>42</v>
      </c>
      <c r="Q15723" t="inlineStr">
        <is>
          <t>郑州大学第一附属医院</t>
        </is>
      </c>
      <c r="R15723" t="n">
        <v>0</v>
      </c>
      <c r="T15723" t="n">
        <v>0</v>
      </c>
      <c r="U15723" t="n">
        <v>40</v>
      </c>
      <c r="V15723" t="inlineStr">
        <is>
          <t>U/L</t>
        </is>
      </c>
      <c r="W15723" t="inlineStr">
        <is>
          <t>+</t>
        </is>
      </c>
      <c r="Y15723" t="n">
        <v>2</v>
      </c>
      <c r="Z15723" t="inlineStr">
        <is>
          <t>异常有临床意义</t>
        </is>
      </c>
      <c r="AA15723" t="inlineStr">
        <is>
          <t>谷丙转氨酶增高</t>
        </is>
      </c>
      <c r="AB15723" s="1" t="n">
        <v>44541.23499487268</v>
      </c>
      <c r="AC15723" t="inlineStr">
        <is>
          <t>Yao</t>
        </is>
      </c>
    </row>
    <row r="15724">
      <c r="A15724" t="inlineStr">
        <is>
          <t>Info:该行数值在正常范围内，无需核查</t>
        </is>
      </c>
      <c r="C15724" t="n">
        <v>1102016</v>
      </c>
      <c r="D15724" t="inlineStr">
        <is>
          <t>郑州大学第一附属医院</t>
        </is>
      </c>
      <c r="E15724" t="inlineStr">
        <is>
          <t>110</t>
        </is>
      </c>
      <c r="F15724" t="inlineStr">
        <is>
          <t>C4</t>
        </is>
      </c>
      <c r="G15724" t="n">
        <v>0</v>
      </c>
      <c r="H15724" t="inlineStr">
        <is>
          <t>实验室检查-血生化</t>
        </is>
      </c>
      <c r="I15724" t="n">
        <v>0</v>
      </c>
      <c r="J15724" s="1" t="n">
        <v>44382</v>
      </c>
      <c r="K15724" t="n">
        <v>0</v>
      </c>
      <c r="L15724" t="n">
        <v>7</v>
      </c>
      <c r="M15724" t="inlineStr">
        <is>
          <t>谷草转氨酶（AST）</t>
        </is>
      </c>
      <c r="N15724" t="inlineStr">
        <is>
          <t>25</t>
        </is>
      </c>
      <c r="O15724" t="n">
        <v>25</v>
      </c>
      <c r="Q15724" t="inlineStr">
        <is>
          <t>郑州大学第一附属医院</t>
        </is>
      </c>
      <c r="R15724" t="n">
        <v>0</v>
      </c>
      <c r="T15724" t="n">
        <v>0</v>
      </c>
      <c r="U15724" t="n">
        <v>40</v>
      </c>
      <c r="V15724" t="inlineStr">
        <is>
          <t>U/L</t>
        </is>
      </c>
      <c r="W15724" t="inlineStr">
        <is>
          <t>0</t>
        </is>
      </c>
      <c r="Y15724" t="n">
        <v>1</v>
      </c>
      <c r="AB15724" s="1" t="n">
        <v>44541.2350037037</v>
      </c>
      <c r="AC15724" t="inlineStr">
        <is>
          <t>Yao</t>
        </is>
      </c>
    </row>
    <row r="15725">
      <c r="A15725" t="inlineStr">
        <is>
          <t>Error:该患者在AE页面无γ-谷氨酰转移酶记录</t>
        </is>
      </c>
      <c r="C15725" t="n">
        <v>1102016</v>
      </c>
      <c r="D15725" t="inlineStr">
        <is>
          <t>郑州大学第一附属医院</t>
        </is>
      </c>
      <c r="E15725" t="inlineStr">
        <is>
          <t>110</t>
        </is>
      </c>
      <c r="F15725" t="inlineStr">
        <is>
          <t>C4</t>
        </is>
      </c>
      <c r="G15725" t="n">
        <v>0</v>
      </c>
      <c r="H15725" t="inlineStr">
        <is>
          <t>实验室检查-血生化</t>
        </is>
      </c>
      <c r="I15725" t="n">
        <v>0</v>
      </c>
      <c r="J15725" s="1" t="n">
        <v>44382</v>
      </c>
      <c r="K15725" t="n">
        <v>0</v>
      </c>
      <c r="L15725" t="n">
        <v>8</v>
      </c>
      <c r="M15725" t="inlineStr">
        <is>
          <t>γ-谷氨酰转移酶</t>
        </is>
      </c>
      <c r="N15725" t="inlineStr">
        <is>
          <t>82</t>
        </is>
      </c>
      <c r="O15725" t="n">
        <v>82</v>
      </c>
      <c r="Q15725" t="inlineStr">
        <is>
          <t>郑州大学第一附属医院</t>
        </is>
      </c>
      <c r="R15725" t="n">
        <v>0</v>
      </c>
      <c r="T15725" t="n">
        <v>0</v>
      </c>
      <c r="U15725" t="n">
        <v>58</v>
      </c>
      <c r="V15725" t="inlineStr">
        <is>
          <t>U/L</t>
        </is>
      </c>
      <c r="W15725" t="inlineStr">
        <is>
          <t>+</t>
        </is>
      </c>
      <c r="Y15725" t="n">
        <v>2</v>
      </c>
      <c r="Z15725" t="inlineStr">
        <is>
          <t>异常有临床意义</t>
        </is>
      </c>
      <c r="AA15725" t="inlineStr">
        <is>
          <t>谷氨酰转肽酶增高</t>
        </is>
      </c>
      <c r="AB15725" s="1" t="n">
        <v>44541.23506215278</v>
      </c>
      <c r="AC15725" t="inlineStr">
        <is>
          <t>Yao</t>
        </is>
      </c>
    </row>
    <row r="15726">
      <c r="A15726" t="inlineStr">
        <is>
          <t>Info:该行数值在正常范围内，无需核查</t>
        </is>
      </c>
      <c r="C15726" t="n">
        <v>1102016</v>
      </c>
      <c r="D15726" t="inlineStr">
        <is>
          <t>郑州大学第一附属医院</t>
        </is>
      </c>
      <c r="E15726" t="inlineStr">
        <is>
          <t>110</t>
        </is>
      </c>
      <c r="F15726" t="inlineStr">
        <is>
          <t>C4</t>
        </is>
      </c>
      <c r="G15726" t="n">
        <v>0</v>
      </c>
      <c r="H15726" t="inlineStr">
        <is>
          <t>实验室检查-血生化</t>
        </is>
      </c>
      <c r="I15726" t="n">
        <v>0</v>
      </c>
      <c r="J15726" s="1" t="n">
        <v>44382</v>
      </c>
      <c r="K15726" t="n">
        <v>0</v>
      </c>
      <c r="L15726" t="n">
        <v>9</v>
      </c>
      <c r="M15726" t="inlineStr">
        <is>
          <t>白蛋白</t>
        </is>
      </c>
      <c r="N15726" t="inlineStr">
        <is>
          <t>41.3</t>
        </is>
      </c>
      <c r="O15726" t="n">
        <v>41.3</v>
      </c>
      <c r="Q15726" t="inlineStr">
        <is>
          <t>郑州大学第一附属医院</t>
        </is>
      </c>
      <c r="R15726" t="n">
        <v>0</v>
      </c>
      <c r="T15726" t="n">
        <v>35</v>
      </c>
      <c r="U15726" t="n">
        <v>55</v>
      </c>
      <c r="V15726" t="inlineStr">
        <is>
          <t>g/L</t>
        </is>
      </c>
      <c r="W15726" t="inlineStr">
        <is>
          <t>0</t>
        </is>
      </c>
      <c r="Y15726" t="n">
        <v>1</v>
      </c>
      <c r="AB15726" s="1" t="n">
        <v>44541.23500755787</v>
      </c>
      <c r="AC15726" t="inlineStr">
        <is>
          <t>Yao</t>
        </is>
      </c>
    </row>
    <row r="15727">
      <c r="A15727" t="inlineStr">
        <is>
          <t>Info:该行数值在正常范围内，无需核查</t>
        </is>
      </c>
      <c r="C15727" t="n">
        <v>1102016</v>
      </c>
      <c r="D15727" t="inlineStr">
        <is>
          <t>郑州大学第一附属医院</t>
        </is>
      </c>
      <c r="E15727" t="inlineStr">
        <is>
          <t>110</t>
        </is>
      </c>
      <c r="F15727" t="inlineStr">
        <is>
          <t>C4</t>
        </is>
      </c>
      <c r="G15727" t="n">
        <v>0</v>
      </c>
      <c r="H15727" t="inlineStr">
        <is>
          <t>实验室检查-血生化</t>
        </is>
      </c>
      <c r="I15727" t="n">
        <v>0</v>
      </c>
      <c r="J15727" s="1" t="n">
        <v>44382</v>
      </c>
      <c r="K15727" t="n">
        <v>0</v>
      </c>
      <c r="L15727" t="n">
        <v>10</v>
      </c>
      <c r="M15727" t="inlineStr">
        <is>
          <t>总蛋白</t>
        </is>
      </c>
      <c r="N15727" t="inlineStr">
        <is>
          <t>74.2</t>
        </is>
      </c>
      <c r="O15727" t="n">
        <v>74.2</v>
      </c>
      <c r="Q15727" t="inlineStr">
        <is>
          <t>郑州大学第一附属医院</t>
        </is>
      </c>
      <c r="R15727" t="n">
        <v>0</v>
      </c>
      <c r="T15727" t="n">
        <v>60</v>
      </c>
      <c r="U15727" t="n">
        <v>85</v>
      </c>
      <c r="V15727" t="inlineStr">
        <is>
          <t>g/L</t>
        </is>
      </c>
      <c r="W15727" t="inlineStr">
        <is>
          <t>0</t>
        </is>
      </c>
      <c r="Y15727" t="n">
        <v>1</v>
      </c>
      <c r="AB15727" s="1" t="n">
        <v>44541.23504907407</v>
      </c>
      <c r="AC15727" t="inlineStr">
        <is>
          <t>Yao</t>
        </is>
      </c>
    </row>
    <row r="15728">
      <c r="A15728" t="inlineStr">
        <is>
          <t>Info:该项目未检测</t>
        </is>
      </c>
      <c r="C15728" t="n">
        <v>1102016</v>
      </c>
      <c r="D15728" t="inlineStr">
        <is>
          <t>郑州大学第一附属医院</t>
        </is>
      </c>
      <c r="E15728" t="inlineStr">
        <is>
          <t>110</t>
        </is>
      </c>
      <c r="F15728" t="inlineStr">
        <is>
          <t>C4</t>
        </is>
      </c>
      <c r="G15728" t="n">
        <v>0</v>
      </c>
      <c r="H15728" t="inlineStr">
        <is>
          <t>实验室检查-血生化</t>
        </is>
      </c>
      <c r="I15728" t="n">
        <v>0</v>
      </c>
      <c r="J15728" s="1" t="n">
        <v>44382</v>
      </c>
      <c r="K15728" t="n">
        <v>0</v>
      </c>
      <c r="L15728" t="n">
        <v>11</v>
      </c>
      <c r="M15728" t="inlineStr">
        <is>
          <t>血清尿素氮</t>
        </is>
      </c>
      <c r="N15728" t="inlineStr">
        <is>
          <t>ND</t>
        </is>
      </c>
      <c r="Q15728" t="inlineStr">
        <is>
          <t>郑州大学第一附属医院</t>
        </is>
      </c>
      <c r="R15728" t="n">
        <v>0</v>
      </c>
      <c r="V15728" t="inlineStr">
        <is>
          <t>NA</t>
        </is>
      </c>
      <c r="Y15728" t="n">
        <v>1</v>
      </c>
      <c r="AB15728" s="1" t="n">
        <v>44541.23502010417</v>
      </c>
      <c r="AC15728" t="inlineStr">
        <is>
          <t>Yao</t>
        </is>
      </c>
    </row>
    <row r="15729">
      <c r="A15729" t="inlineStr">
        <is>
          <t>Info:该行数值在正常范围内，无需核查</t>
        </is>
      </c>
      <c r="C15729" t="n">
        <v>1102016</v>
      </c>
      <c r="D15729" t="inlineStr">
        <is>
          <t>郑州大学第一附属医院</t>
        </is>
      </c>
      <c r="E15729" t="inlineStr">
        <is>
          <t>110</t>
        </is>
      </c>
      <c r="F15729" t="inlineStr">
        <is>
          <t>C4</t>
        </is>
      </c>
      <c r="G15729" t="n">
        <v>0</v>
      </c>
      <c r="H15729" t="inlineStr">
        <is>
          <t>实验室检查-血生化</t>
        </is>
      </c>
      <c r="I15729" t="n">
        <v>0</v>
      </c>
      <c r="J15729" s="1" t="n">
        <v>44382</v>
      </c>
      <c r="K15729" t="n">
        <v>0</v>
      </c>
      <c r="L15729" t="n">
        <v>12</v>
      </c>
      <c r="M15729" t="inlineStr">
        <is>
          <t>总尿素（UREA）</t>
        </is>
      </c>
      <c r="N15729" t="inlineStr">
        <is>
          <t>5.3</t>
        </is>
      </c>
      <c r="O15729" t="n">
        <v>5.3</v>
      </c>
      <c r="Q15729" t="inlineStr">
        <is>
          <t>郑州大学第一附属医院</t>
        </is>
      </c>
      <c r="R15729" t="n">
        <v>0</v>
      </c>
      <c r="T15729" t="n">
        <v>2.2</v>
      </c>
      <c r="U15729" t="n">
        <v>8.199999999999999</v>
      </c>
      <c r="V15729" t="inlineStr">
        <is>
          <t>mmol/L</t>
        </is>
      </c>
      <c r="W15729" t="inlineStr">
        <is>
          <t>0</t>
        </is>
      </c>
      <c r="Y15729" t="n">
        <v>1</v>
      </c>
      <c r="AB15729" s="1" t="n">
        <v>44541.23502461806</v>
      </c>
      <c r="AC15729" t="inlineStr">
        <is>
          <t>Yao</t>
        </is>
      </c>
    </row>
    <row r="15730">
      <c r="A15730" t="inlineStr">
        <is>
          <t>Info:该行数值在正常范围内，无需核查</t>
        </is>
      </c>
      <c r="C15730" t="n">
        <v>1102016</v>
      </c>
      <c r="D15730" t="inlineStr">
        <is>
          <t>郑州大学第一附属医院</t>
        </is>
      </c>
      <c r="E15730" t="inlineStr">
        <is>
          <t>110</t>
        </is>
      </c>
      <c r="F15730" t="inlineStr">
        <is>
          <t>C4</t>
        </is>
      </c>
      <c r="G15730" t="n">
        <v>0</v>
      </c>
      <c r="H15730" t="inlineStr">
        <is>
          <t>实验室检查-血生化</t>
        </is>
      </c>
      <c r="I15730" t="n">
        <v>0</v>
      </c>
      <c r="J15730" s="1" t="n">
        <v>44382</v>
      </c>
      <c r="K15730" t="n">
        <v>0</v>
      </c>
      <c r="L15730" t="n">
        <v>13</v>
      </c>
      <c r="M15730" t="inlineStr">
        <is>
          <t>钙（Ca2+）</t>
        </is>
      </c>
      <c r="N15730" t="inlineStr">
        <is>
          <t>2.16</t>
        </is>
      </c>
      <c r="O15730" t="n">
        <v>2.16</v>
      </c>
      <c r="Q15730" t="inlineStr">
        <is>
          <t>郑州大学第一附属医院</t>
        </is>
      </c>
      <c r="R15730" t="n">
        <v>0</v>
      </c>
      <c r="T15730" t="n">
        <v>2</v>
      </c>
      <c r="U15730" t="n">
        <v>2.7</v>
      </c>
      <c r="V15730" t="inlineStr">
        <is>
          <t>mmol/L</t>
        </is>
      </c>
      <c r="W15730" t="inlineStr">
        <is>
          <t>0</t>
        </is>
      </c>
      <c r="Y15730" t="n">
        <v>1</v>
      </c>
      <c r="AB15730" s="1" t="n">
        <v>44541.23503136574</v>
      </c>
      <c r="AC15730" t="inlineStr">
        <is>
          <t>Yao</t>
        </is>
      </c>
    </row>
    <row r="15731">
      <c r="A15731" t="inlineStr">
        <is>
          <t>Info:该行数值在正常范围内，无需核查</t>
        </is>
      </c>
      <c r="C15731" t="n">
        <v>1102016</v>
      </c>
      <c r="D15731" t="inlineStr">
        <is>
          <t>郑州大学第一附属医院</t>
        </is>
      </c>
      <c r="E15731" t="inlineStr">
        <is>
          <t>110</t>
        </is>
      </c>
      <c r="F15731" t="inlineStr">
        <is>
          <t>C4</t>
        </is>
      </c>
      <c r="G15731" t="n">
        <v>0</v>
      </c>
      <c r="H15731" t="inlineStr">
        <is>
          <t>实验室检查-血生化</t>
        </is>
      </c>
      <c r="I15731" t="n">
        <v>0</v>
      </c>
      <c r="J15731" s="1" t="n">
        <v>44382</v>
      </c>
      <c r="K15731" t="n">
        <v>0</v>
      </c>
      <c r="L15731" t="n">
        <v>14</v>
      </c>
      <c r="M15731" t="inlineStr">
        <is>
          <t>氯化物</t>
        </is>
      </c>
      <c r="N15731" t="inlineStr">
        <is>
          <t>98.8</t>
        </is>
      </c>
      <c r="O15731" t="n">
        <v>98.8</v>
      </c>
      <c r="Q15731" t="inlineStr">
        <is>
          <t>郑州大学第一附属医院</t>
        </is>
      </c>
      <c r="R15731" t="n">
        <v>0</v>
      </c>
      <c r="T15731" t="n">
        <v>90</v>
      </c>
      <c r="U15731" t="n">
        <v>110</v>
      </c>
      <c r="V15731" t="inlineStr">
        <is>
          <t>mmol/L</t>
        </is>
      </c>
      <c r="W15731" t="inlineStr">
        <is>
          <t>0</t>
        </is>
      </c>
      <c r="Y15731" t="n">
        <v>1</v>
      </c>
      <c r="AB15731" s="1" t="n">
        <v>44541.23503336806</v>
      </c>
      <c r="AC15731" t="inlineStr">
        <is>
          <t>Yao</t>
        </is>
      </c>
    </row>
    <row r="15732">
      <c r="A15732" t="inlineStr">
        <is>
          <t>Info:该行数值在正常范围内，无需核查</t>
        </is>
      </c>
      <c r="C15732" t="n">
        <v>1102016</v>
      </c>
      <c r="D15732" t="inlineStr">
        <is>
          <t>郑州大学第一附属医院</t>
        </is>
      </c>
      <c r="E15732" t="inlineStr">
        <is>
          <t>110</t>
        </is>
      </c>
      <c r="F15732" t="inlineStr">
        <is>
          <t>C4</t>
        </is>
      </c>
      <c r="G15732" t="n">
        <v>0</v>
      </c>
      <c r="H15732" t="inlineStr">
        <is>
          <t>实验室检查-血生化</t>
        </is>
      </c>
      <c r="I15732" t="n">
        <v>0</v>
      </c>
      <c r="J15732" s="1" t="n">
        <v>44382</v>
      </c>
      <c r="K15732" t="n">
        <v>0</v>
      </c>
      <c r="L15732" t="n">
        <v>16</v>
      </c>
      <c r="M15732" t="inlineStr">
        <is>
          <t>钾（K+）</t>
        </is>
      </c>
      <c r="N15732" t="inlineStr">
        <is>
          <t>4.15</t>
        </is>
      </c>
      <c r="O15732" t="n">
        <v>4.15</v>
      </c>
      <c r="Q15732" t="inlineStr">
        <is>
          <t>郑州大学第一附属医院</t>
        </is>
      </c>
      <c r="R15732" t="n">
        <v>0</v>
      </c>
      <c r="T15732" t="n">
        <v>3.5</v>
      </c>
      <c r="U15732" t="n">
        <v>5.5</v>
      </c>
      <c r="V15732" t="inlineStr">
        <is>
          <t>mmol/L</t>
        </is>
      </c>
      <c r="W15732" t="inlineStr">
        <is>
          <t>0</t>
        </is>
      </c>
      <c r="Y15732" t="n">
        <v>1</v>
      </c>
      <c r="AB15732" s="1" t="n">
        <v>44541.23505054398</v>
      </c>
      <c r="AC15732" t="inlineStr">
        <is>
          <t>Yao</t>
        </is>
      </c>
    </row>
    <row r="15733">
      <c r="A15733" t="inlineStr">
        <is>
          <t>Info:该行数值在正常范围内，无需核查</t>
        </is>
      </c>
      <c r="C15733" t="n">
        <v>1102016</v>
      </c>
      <c r="D15733" t="inlineStr">
        <is>
          <t>郑州大学第一附属医院</t>
        </is>
      </c>
      <c r="E15733" t="inlineStr">
        <is>
          <t>110</t>
        </is>
      </c>
      <c r="F15733" t="inlineStr">
        <is>
          <t>C4</t>
        </is>
      </c>
      <c r="G15733" t="n">
        <v>0</v>
      </c>
      <c r="H15733" t="inlineStr">
        <is>
          <t>实验室检查-血生化</t>
        </is>
      </c>
      <c r="I15733" t="n">
        <v>0</v>
      </c>
      <c r="J15733" s="1" t="n">
        <v>44382</v>
      </c>
      <c r="K15733" t="n">
        <v>0</v>
      </c>
      <c r="L15733" t="n">
        <v>17</v>
      </c>
      <c r="M15733" t="inlineStr">
        <is>
          <t>钠（Na+）</t>
        </is>
      </c>
      <c r="N15733" t="inlineStr">
        <is>
          <t>139</t>
        </is>
      </c>
      <c r="O15733" t="n">
        <v>139</v>
      </c>
      <c r="Q15733" t="inlineStr">
        <is>
          <t>郑州大学第一附属医院</t>
        </is>
      </c>
      <c r="R15733" t="n">
        <v>0</v>
      </c>
      <c r="T15733" t="n">
        <v>135</v>
      </c>
      <c r="U15733" t="n">
        <v>153</v>
      </c>
      <c r="V15733" t="inlineStr">
        <is>
          <t>mmol/L</t>
        </is>
      </c>
      <c r="W15733" t="inlineStr">
        <is>
          <t>0</t>
        </is>
      </c>
      <c r="Y15733" t="n">
        <v>1</v>
      </c>
      <c r="AB15733" s="1" t="n">
        <v>44541.23505763889</v>
      </c>
      <c r="AC15733" t="inlineStr">
        <is>
          <t>Yao</t>
        </is>
      </c>
    </row>
    <row r="15734">
      <c r="A15734" t="inlineStr">
        <is>
          <t>Info:该行数值在正常范围内，无需核查</t>
        </is>
      </c>
      <c r="C15734" t="n">
        <v>1102016</v>
      </c>
      <c r="D15734" t="inlineStr">
        <is>
          <t>郑州大学第一附属医院</t>
        </is>
      </c>
      <c r="E15734" t="inlineStr">
        <is>
          <t>110</t>
        </is>
      </c>
      <c r="F15734" t="inlineStr">
        <is>
          <t>C4</t>
        </is>
      </c>
      <c r="G15734" t="n">
        <v>0</v>
      </c>
      <c r="H15734" t="inlineStr">
        <is>
          <t>实验室检查-血生化</t>
        </is>
      </c>
      <c r="I15734" t="n">
        <v>0</v>
      </c>
      <c r="J15734" s="1" t="n">
        <v>44382</v>
      </c>
      <c r="K15734" t="n">
        <v>0</v>
      </c>
      <c r="L15734" t="n">
        <v>18</v>
      </c>
      <c r="M15734" t="inlineStr">
        <is>
          <t>肌酐</t>
        </is>
      </c>
      <c r="N15734" t="inlineStr">
        <is>
          <t>69</t>
        </is>
      </c>
      <c r="O15734" t="n">
        <v>69</v>
      </c>
      <c r="Q15734" t="inlineStr">
        <is>
          <t>郑州大学第一附属医院</t>
        </is>
      </c>
      <c r="R15734" t="n">
        <v>0</v>
      </c>
      <c r="T15734" t="n">
        <v>20</v>
      </c>
      <c r="U15734" t="n">
        <v>115</v>
      </c>
      <c r="V15734" t="inlineStr">
        <is>
          <t>umol/L</t>
        </is>
      </c>
      <c r="W15734" t="inlineStr">
        <is>
          <t>0</t>
        </is>
      </c>
      <c r="Y15734" t="n">
        <v>1</v>
      </c>
      <c r="AB15734" s="1" t="n">
        <v>44541.23503981481</v>
      </c>
      <c r="AC15734" t="inlineStr">
        <is>
          <t>Yao</t>
        </is>
      </c>
    </row>
    <row r="15735">
      <c r="A15735" t="inlineStr">
        <is>
          <t>Info:该行数值在正常范围内，无需核查</t>
        </is>
      </c>
      <c r="C15735" t="n">
        <v>1102016</v>
      </c>
      <c r="D15735" t="inlineStr">
        <is>
          <t>郑州大学第一附属医院</t>
        </is>
      </c>
      <c r="E15735" t="inlineStr">
        <is>
          <t>110</t>
        </is>
      </c>
      <c r="F15735" t="inlineStr">
        <is>
          <t>C4</t>
        </is>
      </c>
      <c r="G15735" t="n">
        <v>0</v>
      </c>
      <c r="H15735" t="inlineStr">
        <is>
          <t>实验室检查-血生化</t>
        </is>
      </c>
      <c r="I15735" t="n">
        <v>0</v>
      </c>
      <c r="J15735" s="1" t="n">
        <v>44382</v>
      </c>
      <c r="K15735" t="n">
        <v>0</v>
      </c>
      <c r="L15735" t="n">
        <v>21</v>
      </c>
      <c r="M15735" t="inlineStr">
        <is>
          <t>葡萄糖（Glu）</t>
        </is>
      </c>
      <c r="N15735" t="inlineStr">
        <is>
          <t>5.1</t>
        </is>
      </c>
      <c r="O15735" t="n">
        <v>5.1</v>
      </c>
      <c r="Q15735" t="inlineStr">
        <is>
          <t>郑州大学第一附属医院</t>
        </is>
      </c>
      <c r="R15735" t="n">
        <v>0</v>
      </c>
      <c r="T15735" t="n">
        <v>3.6</v>
      </c>
      <c r="U15735" t="n">
        <v>6.1</v>
      </c>
      <c r="V15735" t="inlineStr">
        <is>
          <t>mmol/L</t>
        </is>
      </c>
      <c r="W15735" t="inlineStr">
        <is>
          <t>0</t>
        </is>
      </c>
      <c r="Y15735" t="n">
        <v>1</v>
      </c>
      <c r="AB15735" s="1" t="n">
        <v>44541.23504236111</v>
      </c>
      <c r="AC15735" t="inlineStr">
        <is>
          <t>Yao</t>
        </is>
      </c>
    </row>
    <row r="15736">
      <c r="A15736" t="inlineStr">
        <is>
          <t>Info:该行数值在正常范围内，无需核查</t>
        </is>
      </c>
      <c r="C15736" t="n">
        <v>1102016</v>
      </c>
      <c r="D15736" t="inlineStr">
        <is>
          <t>郑州大学第一附属医院</t>
        </is>
      </c>
      <c r="E15736" t="inlineStr">
        <is>
          <t>110</t>
        </is>
      </c>
      <c r="F15736" t="inlineStr">
        <is>
          <t>C4</t>
        </is>
      </c>
      <c r="G15736" t="n">
        <v>0</v>
      </c>
      <c r="H15736" t="inlineStr">
        <is>
          <t>实验室检查-血生化</t>
        </is>
      </c>
      <c r="I15736" t="n">
        <v>0</v>
      </c>
      <c r="J15736" s="1" t="n">
        <v>44382</v>
      </c>
      <c r="K15736" t="n">
        <v>0</v>
      </c>
      <c r="L15736" t="n">
        <v>22</v>
      </c>
      <c r="M15736" t="inlineStr">
        <is>
          <t>磷酸盐</t>
        </is>
      </c>
      <c r="N15736" t="inlineStr">
        <is>
          <t>1.1</t>
        </is>
      </c>
      <c r="O15736" t="n">
        <v>1.1</v>
      </c>
      <c r="Q15736" t="inlineStr">
        <is>
          <t>郑州大学第一附属医院</t>
        </is>
      </c>
      <c r="R15736" t="n">
        <v>0</v>
      </c>
      <c r="T15736" t="n">
        <v>0.8100000000000001</v>
      </c>
      <c r="U15736" t="n">
        <v>1.9</v>
      </c>
      <c r="V15736" t="inlineStr">
        <is>
          <t>mmol/L</t>
        </is>
      </c>
      <c r="W15736" t="inlineStr">
        <is>
          <t>0</t>
        </is>
      </c>
      <c r="Y15736" t="n">
        <v>1</v>
      </c>
      <c r="AB15736" s="1" t="n">
        <v>44541.23506377315</v>
      </c>
      <c r="AC15736" t="inlineStr">
        <is>
          <t>Yao</t>
        </is>
      </c>
    </row>
    <row r="15737">
      <c r="A15737" t="inlineStr">
        <is>
          <t>Info:该行数值在正常范围内，无需核查</t>
        </is>
      </c>
      <c r="C15737" t="n">
        <v>1102016</v>
      </c>
      <c r="D15737" t="inlineStr">
        <is>
          <t>郑州大学第一附属医院</t>
        </is>
      </c>
      <c r="E15737" t="inlineStr">
        <is>
          <t>110</t>
        </is>
      </c>
      <c r="F15737" t="inlineStr">
        <is>
          <t>C4</t>
        </is>
      </c>
      <c r="G15737" t="n">
        <v>0</v>
      </c>
      <c r="H15737" t="inlineStr">
        <is>
          <t>实验室检查-血生化</t>
        </is>
      </c>
      <c r="I15737" t="n">
        <v>0</v>
      </c>
      <c r="J15737" s="1" t="n">
        <v>44382</v>
      </c>
      <c r="K15737" t="n">
        <v>0</v>
      </c>
      <c r="L15737" t="n">
        <v>23</v>
      </c>
      <c r="M15737" t="inlineStr">
        <is>
          <t>总胆红素</t>
        </is>
      </c>
      <c r="N15737" t="inlineStr">
        <is>
          <t>5.3</t>
        </is>
      </c>
      <c r="O15737" t="n">
        <v>5.3</v>
      </c>
      <c r="Q15737" t="inlineStr">
        <is>
          <t>郑州大学第一附属医院</t>
        </is>
      </c>
      <c r="R15737" t="n">
        <v>0</v>
      </c>
      <c r="T15737" t="n">
        <v>0</v>
      </c>
      <c r="U15737" t="n">
        <v>25</v>
      </c>
      <c r="V15737" t="inlineStr">
        <is>
          <t>umol/L</t>
        </is>
      </c>
      <c r="W15737" t="inlineStr">
        <is>
          <t>0</t>
        </is>
      </c>
      <c r="Y15737" t="n">
        <v>1</v>
      </c>
      <c r="AB15737" s="1" t="n">
        <v>44541.23501646991</v>
      </c>
      <c r="AC15737" t="inlineStr">
        <is>
          <t>Yao</t>
        </is>
      </c>
    </row>
    <row r="15738">
      <c r="A15738" t="inlineStr">
        <is>
          <t>Info:该行数值在正常范围内，无需核查</t>
        </is>
      </c>
      <c r="C15738" t="n">
        <v>1102016</v>
      </c>
      <c r="D15738" t="inlineStr">
        <is>
          <t>郑州大学第一附属医院</t>
        </is>
      </c>
      <c r="E15738" t="inlineStr">
        <is>
          <t>110</t>
        </is>
      </c>
      <c r="F15738" t="inlineStr">
        <is>
          <t>C4</t>
        </is>
      </c>
      <c r="G15738" t="n">
        <v>0</v>
      </c>
      <c r="H15738" t="inlineStr">
        <is>
          <t>实验室检查-血生化</t>
        </is>
      </c>
      <c r="I15738" t="n">
        <v>0</v>
      </c>
      <c r="J15738" s="1" t="n">
        <v>44382</v>
      </c>
      <c r="K15738" t="n">
        <v>0</v>
      </c>
      <c r="L15738" t="n">
        <v>24</v>
      </c>
      <c r="M15738" t="inlineStr">
        <is>
          <t>乳酸脱氢酶</t>
        </is>
      </c>
      <c r="N15738" t="inlineStr">
        <is>
          <t>155</t>
        </is>
      </c>
      <c r="O15738" t="n">
        <v>155</v>
      </c>
      <c r="Q15738" t="inlineStr">
        <is>
          <t>郑州大学第一附属医院</t>
        </is>
      </c>
      <c r="R15738" t="n">
        <v>0</v>
      </c>
      <c r="T15738" t="n">
        <v>75</v>
      </c>
      <c r="U15738" t="n">
        <v>245</v>
      </c>
      <c r="V15738" t="inlineStr">
        <is>
          <t>U/L</t>
        </is>
      </c>
      <c r="W15738" t="inlineStr">
        <is>
          <t>0</t>
        </is>
      </c>
      <c r="Y15738" t="n">
        <v>1</v>
      </c>
      <c r="AB15738" s="1" t="n">
        <v>44541.23504579861</v>
      </c>
      <c r="AC15738" t="inlineStr">
        <is>
          <t>Yao</t>
        </is>
      </c>
    </row>
    <row r="15739">
      <c r="A15739" t="inlineStr">
        <is>
          <t>Error:该行有红细胞计数发生，但未在AE页面找到相应记录</t>
        </is>
      </c>
      <c r="C15739" t="n">
        <v>1102016</v>
      </c>
      <c r="D15739" t="inlineStr">
        <is>
          <t>郑州大学第一附属医院</t>
        </is>
      </c>
      <c r="E15739" t="inlineStr">
        <is>
          <t>110</t>
        </is>
      </c>
      <c r="F15739" t="inlineStr">
        <is>
          <t>C4</t>
        </is>
      </c>
      <c r="G15739" t="n">
        <v>0</v>
      </c>
      <c r="H15739" t="inlineStr">
        <is>
          <t>实验室检查-血常规</t>
        </is>
      </c>
      <c r="I15739" t="n">
        <v>0</v>
      </c>
      <c r="J15739" s="1" t="n">
        <v>44382</v>
      </c>
      <c r="K15739" t="n">
        <v>0</v>
      </c>
      <c r="L15739" t="n">
        <v>5</v>
      </c>
      <c r="M15739" t="inlineStr">
        <is>
          <t>红细胞计数</t>
        </is>
      </c>
      <c r="N15739" t="inlineStr">
        <is>
          <t>4.06</t>
        </is>
      </c>
      <c r="O15739" t="n">
        <v>4.06</v>
      </c>
      <c r="Q15739" t="inlineStr">
        <is>
          <t>郑州大学第一附属医院</t>
        </is>
      </c>
      <c r="R15739" t="n">
        <v>0</v>
      </c>
      <c r="T15739" t="n">
        <v>4.3</v>
      </c>
      <c r="U15739" t="n">
        <v>5.8</v>
      </c>
      <c r="V15739" t="inlineStr">
        <is>
          <t>10^12/L</t>
        </is>
      </c>
      <c r="W15739" t="inlineStr">
        <is>
          <t>-</t>
        </is>
      </c>
      <c r="Y15739" t="n">
        <v>2</v>
      </c>
      <c r="Z15739" t="inlineStr">
        <is>
          <t>异常有临床意义</t>
        </is>
      </c>
      <c r="AA15739" t="inlineStr">
        <is>
          <t>贫血</t>
        </is>
      </c>
      <c r="AB15739" s="1" t="n">
        <v>44541.23492164352</v>
      </c>
      <c r="AC15739" t="inlineStr">
        <is>
          <t>Yao</t>
        </is>
      </c>
    </row>
    <row r="15740">
      <c r="A15740" t="inlineStr">
        <is>
          <t>Info:该行为AE结束，在AE页面有相应记录</t>
        </is>
      </c>
      <c r="C15740" t="n">
        <v>1102016</v>
      </c>
      <c r="D15740" t="inlineStr">
        <is>
          <t>郑州大学第一附属医院</t>
        </is>
      </c>
      <c r="E15740" t="inlineStr">
        <is>
          <t>110</t>
        </is>
      </c>
      <c r="F15740" t="inlineStr">
        <is>
          <t>C4</t>
        </is>
      </c>
      <c r="G15740" t="n">
        <v>0</v>
      </c>
      <c r="H15740" t="inlineStr">
        <is>
          <t>实验室检查-血常规</t>
        </is>
      </c>
      <c r="I15740" t="n">
        <v>0</v>
      </c>
      <c r="J15740" s="1" t="n">
        <v>44382</v>
      </c>
      <c r="K15740" t="n">
        <v>0</v>
      </c>
      <c r="L15740" t="n">
        <v>6</v>
      </c>
      <c r="M15740" t="inlineStr">
        <is>
          <t>白细胞计数</t>
        </is>
      </c>
      <c r="N15740" t="inlineStr">
        <is>
          <t>5.99</t>
        </is>
      </c>
      <c r="O15740" t="n">
        <v>5.99</v>
      </c>
      <c r="Q15740" t="inlineStr">
        <is>
          <t>郑州大学第一附属医院</t>
        </is>
      </c>
      <c r="R15740" t="n">
        <v>0</v>
      </c>
      <c r="T15740" t="n">
        <v>3.5</v>
      </c>
      <c r="U15740" t="n">
        <v>9.5</v>
      </c>
      <c r="V15740" t="inlineStr">
        <is>
          <t>10^9/L</t>
        </is>
      </c>
      <c r="W15740" t="inlineStr">
        <is>
          <t>0</t>
        </is>
      </c>
      <c r="Y15740" t="n">
        <v>1</v>
      </c>
      <c r="AB15740" s="1" t="n">
        <v>44541.23496195602</v>
      </c>
      <c r="AC15740" t="inlineStr">
        <is>
          <t>Yao</t>
        </is>
      </c>
    </row>
    <row r="15741">
      <c r="A15741" t="inlineStr">
        <is>
          <t>Info:该行NCS，无需核查</t>
        </is>
      </c>
      <c r="C15741" t="n">
        <v>1102016</v>
      </c>
      <c r="D15741" t="inlineStr">
        <is>
          <t>郑州大学第一附属医院</t>
        </is>
      </c>
      <c r="E15741" t="inlineStr">
        <is>
          <t>110</t>
        </is>
      </c>
      <c r="F15741" t="inlineStr">
        <is>
          <t>C4</t>
        </is>
      </c>
      <c r="G15741" t="n">
        <v>0</v>
      </c>
      <c r="H15741" t="inlineStr">
        <is>
          <t>实验室检查-血常规</t>
        </is>
      </c>
      <c r="I15741" t="n">
        <v>0</v>
      </c>
      <c r="J15741" s="1" t="n">
        <v>44382</v>
      </c>
      <c r="K15741" t="n">
        <v>0</v>
      </c>
      <c r="L15741" t="n">
        <v>7</v>
      </c>
      <c r="M15741" t="inlineStr">
        <is>
          <t>红细胞比容（HCT）</t>
        </is>
      </c>
      <c r="N15741" t="inlineStr">
        <is>
          <t>0.310</t>
        </is>
      </c>
      <c r="O15741" t="n">
        <v>0.31</v>
      </c>
      <c r="Q15741" t="inlineStr">
        <is>
          <t>郑州大学第一附属医院</t>
        </is>
      </c>
      <c r="R15741" t="n">
        <v>0</v>
      </c>
      <c r="T15741" t="n">
        <v>0.4</v>
      </c>
      <c r="U15741" t="n">
        <v>0.5</v>
      </c>
      <c r="V15741" t="inlineStr">
        <is>
          <t>L/L</t>
        </is>
      </c>
      <c r="W15741" t="inlineStr">
        <is>
          <t>-</t>
        </is>
      </c>
      <c r="Y15741" t="n">
        <v>2</v>
      </c>
      <c r="Z15741" t="inlineStr">
        <is>
          <t>异常无临床意义</t>
        </is>
      </c>
      <c r="AB15741" s="1" t="n">
        <v>44541.23492997685</v>
      </c>
      <c r="AC15741" t="inlineStr">
        <is>
          <t>Yao</t>
        </is>
      </c>
    </row>
    <row r="15742">
      <c r="A15742" t="inlineStr">
        <is>
          <t>Info:该行处于第691行AE 贫血 发生中</t>
        </is>
      </c>
      <c r="C15742" t="n">
        <v>1102016</v>
      </c>
      <c r="D15742" t="inlineStr">
        <is>
          <t>郑州大学第一附属医院</t>
        </is>
      </c>
      <c r="E15742" t="inlineStr">
        <is>
          <t>110</t>
        </is>
      </c>
      <c r="F15742" t="inlineStr">
        <is>
          <t>C4</t>
        </is>
      </c>
      <c r="G15742" t="n">
        <v>0</v>
      </c>
      <c r="H15742" t="inlineStr">
        <is>
          <t>实验室检查-血常规</t>
        </is>
      </c>
      <c r="I15742" t="n">
        <v>0</v>
      </c>
      <c r="J15742" s="1" t="n">
        <v>44382</v>
      </c>
      <c r="K15742" t="n">
        <v>0</v>
      </c>
      <c r="L15742" t="n">
        <v>8</v>
      </c>
      <c r="M15742" t="inlineStr">
        <is>
          <t>血红蛋白</t>
        </is>
      </c>
      <c r="N15742" t="inlineStr">
        <is>
          <t>104.3</t>
        </is>
      </c>
      <c r="O15742" t="n">
        <v>104.3</v>
      </c>
      <c r="Q15742" t="inlineStr">
        <is>
          <t>郑州大学第一附属医院</t>
        </is>
      </c>
      <c r="R15742" t="n">
        <v>0</v>
      </c>
      <c r="T15742" t="n">
        <v>130</v>
      </c>
      <c r="U15742" t="n">
        <v>175</v>
      </c>
      <c r="V15742" t="inlineStr">
        <is>
          <t>g/L</t>
        </is>
      </c>
      <c r="W15742" t="inlineStr">
        <is>
          <t>-</t>
        </is>
      </c>
      <c r="Y15742" t="n">
        <v>2</v>
      </c>
      <c r="Z15742" t="inlineStr">
        <is>
          <t>异常有临床意义</t>
        </is>
      </c>
      <c r="AA15742" t="inlineStr">
        <is>
          <t>贫血</t>
        </is>
      </c>
      <c r="AB15742" s="1" t="n">
        <v>44541.23493391203</v>
      </c>
      <c r="AC15742" t="inlineStr">
        <is>
          <t>Yao</t>
        </is>
      </c>
    </row>
    <row r="15743">
      <c r="A15743" t="inlineStr">
        <is>
          <t>Info:该行NCS，无需核查</t>
        </is>
      </c>
      <c r="C15743" t="n">
        <v>1102016</v>
      </c>
      <c r="D15743" t="inlineStr">
        <is>
          <t>郑州大学第一附属医院</t>
        </is>
      </c>
      <c r="E15743" t="inlineStr">
        <is>
          <t>110</t>
        </is>
      </c>
      <c r="F15743" t="inlineStr">
        <is>
          <t>C4</t>
        </is>
      </c>
      <c r="G15743" t="n">
        <v>0</v>
      </c>
      <c r="H15743" t="inlineStr">
        <is>
          <t>实验室检查-血常规</t>
        </is>
      </c>
      <c r="I15743" t="n">
        <v>0</v>
      </c>
      <c r="J15743" s="1" t="n">
        <v>44382</v>
      </c>
      <c r="K15743" t="n">
        <v>0</v>
      </c>
      <c r="L15743" t="n">
        <v>10</v>
      </c>
      <c r="M15743" t="inlineStr">
        <is>
          <t>平均红细胞血红蛋白含量（MCH）</t>
        </is>
      </c>
      <c r="N15743" t="inlineStr">
        <is>
          <t>25.73</t>
        </is>
      </c>
      <c r="O15743" t="n">
        <v>25.73</v>
      </c>
      <c r="Q15743" t="inlineStr">
        <is>
          <t>郑州大学第一附属医院</t>
        </is>
      </c>
      <c r="R15743" t="n">
        <v>0</v>
      </c>
      <c r="T15743" t="n">
        <v>27</v>
      </c>
      <c r="U15743" t="n">
        <v>34</v>
      </c>
      <c r="V15743" t="inlineStr">
        <is>
          <t>pg</t>
        </is>
      </c>
      <c r="W15743" t="inlineStr">
        <is>
          <t>-</t>
        </is>
      </c>
      <c r="Y15743" t="n">
        <v>2</v>
      </c>
      <c r="Z15743" t="inlineStr">
        <is>
          <t>异常无临床意义</t>
        </is>
      </c>
      <c r="AB15743" s="1" t="n">
        <v>44541.23493880787</v>
      </c>
      <c r="AC15743" t="inlineStr">
        <is>
          <t>Yao</t>
        </is>
      </c>
    </row>
    <row r="15744">
      <c r="A15744" t="inlineStr">
        <is>
          <t>Info:该行NCS，无需核查</t>
        </is>
      </c>
      <c r="C15744" t="n">
        <v>1102016</v>
      </c>
      <c r="D15744" t="inlineStr">
        <is>
          <t>郑州大学第一附属医院</t>
        </is>
      </c>
      <c r="E15744" t="inlineStr">
        <is>
          <t>110</t>
        </is>
      </c>
      <c r="F15744" t="inlineStr">
        <is>
          <t>C4</t>
        </is>
      </c>
      <c r="G15744" t="n">
        <v>0</v>
      </c>
      <c r="H15744" t="inlineStr">
        <is>
          <t>实验室检查-血常规</t>
        </is>
      </c>
      <c r="I15744" t="n">
        <v>0</v>
      </c>
      <c r="J15744" s="1" t="n">
        <v>44382</v>
      </c>
      <c r="K15744" t="n">
        <v>0</v>
      </c>
      <c r="L15744" t="n">
        <v>11</v>
      </c>
      <c r="M15744" t="inlineStr">
        <is>
          <t>平均红细胞体积（MCV）</t>
        </is>
      </c>
      <c r="N15744" t="inlineStr">
        <is>
          <t>76.55</t>
        </is>
      </c>
      <c r="O15744" t="n">
        <v>76.55</v>
      </c>
      <c r="Q15744" t="inlineStr">
        <is>
          <t>郑州大学第一附属医院</t>
        </is>
      </c>
      <c r="R15744" t="n">
        <v>0</v>
      </c>
      <c r="T15744" t="n">
        <v>82</v>
      </c>
      <c r="U15744" t="n">
        <v>100</v>
      </c>
      <c r="V15744" t="inlineStr">
        <is>
          <t>fL</t>
        </is>
      </c>
      <c r="W15744" t="inlineStr">
        <is>
          <t>-</t>
        </is>
      </c>
      <c r="Y15744" t="n">
        <v>2</v>
      </c>
      <c r="Z15744" t="inlineStr">
        <is>
          <t>异常无临床意义</t>
        </is>
      </c>
      <c r="AB15744" s="1" t="n">
        <v>44541.23494695602</v>
      </c>
      <c r="AC15744" t="inlineStr">
        <is>
          <t>Yao</t>
        </is>
      </c>
    </row>
    <row r="15745">
      <c r="A15745" t="inlineStr">
        <is>
          <t>Info:该行数值在正常范围内，无需核查</t>
        </is>
      </c>
      <c r="C15745" t="n">
        <v>1102016</v>
      </c>
      <c r="D15745" t="inlineStr">
        <is>
          <t>郑州大学第一附属医院</t>
        </is>
      </c>
      <c r="E15745" t="inlineStr">
        <is>
          <t>110</t>
        </is>
      </c>
      <c r="F15745" t="inlineStr">
        <is>
          <t>C4</t>
        </is>
      </c>
      <c r="G15745" t="n">
        <v>0</v>
      </c>
      <c r="H15745" t="inlineStr">
        <is>
          <t>实验室检查-血常规</t>
        </is>
      </c>
      <c r="I15745" t="n">
        <v>0</v>
      </c>
      <c r="J15745" s="1" t="n">
        <v>44382</v>
      </c>
      <c r="K15745" t="n">
        <v>0</v>
      </c>
      <c r="L15745" t="n">
        <v>12</v>
      </c>
      <c r="M15745" t="inlineStr">
        <is>
          <t>平均红细胞血红蛋白浓度（MCHC）</t>
        </is>
      </c>
      <c r="N15745" t="inlineStr">
        <is>
          <t>336.1</t>
        </is>
      </c>
      <c r="O15745" t="n">
        <v>336.1</v>
      </c>
      <c r="Q15745" t="inlineStr">
        <is>
          <t>郑州大学第一附属医院</t>
        </is>
      </c>
      <c r="R15745" t="n">
        <v>0</v>
      </c>
      <c r="T15745" t="n">
        <v>316</v>
      </c>
      <c r="U15745" t="n">
        <v>354</v>
      </c>
      <c r="V15745" t="inlineStr">
        <is>
          <t>g/L</t>
        </is>
      </c>
      <c r="W15745" t="inlineStr">
        <is>
          <t>0</t>
        </is>
      </c>
      <c r="Y15745" t="n">
        <v>1</v>
      </c>
      <c r="AB15745" s="1" t="n">
        <v>44541.23494459491</v>
      </c>
      <c r="AC15745" t="inlineStr">
        <is>
          <t>Yao</t>
        </is>
      </c>
    </row>
    <row r="15746">
      <c r="A15746" t="inlineStr">
        <is>
          <t>Info:该行数值在正常范围内，无需核查</t>
        </is>
      </c>
      <c r="C15746" t="n">
        <v>1102016</v>
      </c>
      <c r="D15746" t="inlineStr">
        <is>
          <t>郑州大学第一附属医院</t>
        </is>
      </c>
      <c r="E15746" t="inlineStr">
        <is>
          <t>110</t>
        </is>
      </c>
      <c r="F15746" t="inlineStr">
        <is>
          <t>C4</t>
        </is>
      </c>
      <c r="G15746" t="n">
        <v>0</v>
      </c>
      <c r="H15746" t="inlineStr">
        <is>
          <t>实验室检查-血常规</t>
        </is>
      </c>
      <c r="I15746" t="n">
        <v>0</v>
      </c>
      <c r="J15746" s="1" t="n">
        <v>44382</v>
      </c>
      <c r="K15746" t="n">
        <v>0</v>
      </c>
      <c r="L15746" t="n">
        <v>16</v>
      </c>
      <c r="M15746" t="inlineStr">
        <is>
          <t>淋巴细胞计数</t>
        </is>
      </c>
      <c r="N15746" t="inlineStr">
        <is>
          <t>1.37</t>
        </is>
      </c>
      <c r="O15746" t="n">
        <v>1.37</v>
      </c>
      <c r="Q15746" t="inlineStr">
        <is>
          <t>郑州大学第一附属医院</t>
        </is>
      </c>
      <c r="R15746" t="n">
        <v>0</v>
      </c>
      <c r="T15746" t="n">
        <v>1.1</v>
      </c>
      <c r="U15746" t="n">
        <v>3.2</v>
      </c>
      <c r="V15746" t="inlineStr">
        <is>
          <t>10^9/L</t>
        </is>
      </c>
      <c r="W15746" t="inlineStr">
        <is>
          <t>0</t>
        </is>
      </c>
      <c r="Y15746" t="n">
        <v>1</v>
      </c>
      <c r="AB15746" s="1" t="n">
        <v>44541.23496793982</v>
      </c>
      <c r="AC15746" t="inlineStr">
        <is>
          <t>Yao</t>
        </is>
      </c>
    </row>
    <row r="15747">
      <c r="A15747" t="inlineStr">
        <is>
          <t>Info:该行为AE结束，在AE页面有相应记录</t>
        </is>
      </c>
      <c r="C15747" t="n">
        <v>1102016</v>
      </c>
      <c r="D15747" t="inlineStr">
        <is>
          <t>郑州大学第一附属医院</t>
        </is>
      </c>
      <c r="E15747" t="inlineStr">
        <is>
          <t>110</t>
        </is>
      </c>
      <c r="F15747" t="inlineStr">
        <is>
          <t>C4</t>
        </is>
      </c>
      <c r="G15747" t="n">
        <v>0</v>
      </c>
      <c r="H15747" t="inlineStr">
        <is>
          <t>实验室检查-血常规</t>
        </is>
      </c>
      <c r="I15747" t="n">
        <v>0</v>
      </c>
      <c r="J15747" s="1" t="n">
        <v>44382</v>
      </c>
      <c r="K15747" t="n">
        <v>0</v>
      </c>
      <c r="L15747" t="n">
        <v>17</v>
      </c>
      <c r="M15747" t="inlineStr">
        <is>
          <t>中性粒细胞计数</t>
        </is>
      </c>
      <c r="N15747" t="inlineStr">
        <is>
          <t>3.83</t>
        </is>
      </c>
      <c r="O15747" t="n">
        <v>3.83</v>
      </c>
      <c r="Q15747" t="inlineStr">
        <is>
          <t>郑州大学第一附属医院</t>
        </is>
      </c>
      <c r="R15747" t="n">
        <v>0</v>
      </c>
      <c r="T15747" t="n">
        <v>1.8</v>
      </c>
      <c r="U15747" t="n">
        <v>6.3</v>
      </c>
      <c r="V15747" t="inlineStr">
        <is>
          <t>10^9/L</t>
        </is>
      </c>
      <c r="W15747" t="inlineStr">
        <is>
          <t>0</t>
        </is>
      </c>
      <c r="Y15747" t="n">
        <v>1</v>
      </c>
      <c r="AB15747" s="1" t="n">
        <v>44541.2349659375</v>
      </c>
      <c r="AC15747" t="inlineStr">
        <is>
          <t>Yao</t>
        </is>
      </c>
    </row>
    <row r="15748">
      <c r="A15748" t="inlineStr">
        <is>
          <t>Info:该行NCS，无需核查</t>
        </is>
      </c>
      <c r="C15748" t="n">
        <v>1102016</v>
      </c>
      <c r="D15748" t="inlineStr">
        <is>
          <t>郑州大学第一附属医院</t>
        </is>
      </c>
      <c r="E15748" t="inlineStr">
        <is>
          <t>110</t>
        </is>
      </c>
      <c r="F15748" t="inlineStr">
        <is>
          <t>C4</t>
        </is>
      </c>
      <c r="G15748" t="n">
        <v>0</v>
      </c>
      <c r="H15748" t="inlineStr">
        <is>
          <t>实验室检查-血常规</t>
        </is>
      </c>
      <c r="I15748" t="n">
        <v>0</v>
      </c>
      <c r="J15748" s="1" t="n">
        <v>44382</v>
      </c>
      <c r="K15748" t="n">
        <v>0</v>
      </c>
      <c r="L15748" t="n">
        <v>20</v>
      </c>
      <c r="M15748" t="inlineStr">
        <is>
          <t>单核细胞计数</t>
        </is>
      </c>
      <c r="N15748" t="inlineStr">
        <is>
          <t>0.76</t>
        </is>
      </c>
      <c r="O15748" t="n">
        <v>0.76</v>
      </c>
      <c r="Q15748" t="inlineStr">
        <is>
          <t>郑州大学第一附属医院</t>
        </is>
      </c>
      <c r="R15748" t="n">
        <v>0</v>
      </c>
      <c r="T15748" t="n">
        <v>0.1</v>
      </c>
      <c r="U15748" t="n">
        <v>0.6</v>
      </c>
      <c r="V15748" t="inlineStr">
        <is>
          <t>10^9/L</t>
        </is>
      </c>
      <c r="W15748" t="inlineStr">
        <is>
          <t>+</t>
        </is>
      </c>
      <c r="Y15748" t="n">
        <v>2</v>
      </c>
      <c r="Z15748" t="inlineStr">
        <is>
          <t>异常无临床意义</t>
        </is>
      </c>
      <c r="AB15748" s="1" t="n">
        <v>44541.23497445602</v>
      </c>
      <c r="AC15748" t="inlineStr">
        <is>
          <t>Yao</t>
        </is>
      </c>
    </row>
    <row r="15749">
      <c r="A15749" t="inlineStr">
        <is>
          <t>Info:该行NCS，无需核查</t>
        </is>
      </c>
      <c r="C15749" t="n">
        <v>1102016</v>
      </c>
      <c r="D15749" t="inlineStr">
        <is>
          <t>郑州大学第一附属医院</t>
        </is>
      </c>
      <c r="E15749" t="inlineStr">
        <is>
          <t>110</t>
        </is>
      </c>
      <c r="F15749" t="inlineStr">
        <is>
          <t>C4</t>
        </is>
      </c>
      <c r="G15749" t="n">
        <v>0</v>
      </c>
      <c r="H15749" t="inlineStr">
        <is>
          <t>实验室检查-血常规</t>
        </is>
      </c>
      <c r="I15749" t="n">
        <v>0</v>
      </c>
      <c r="J15749" s="1" t="n">
        <v>44382</v>
      </c>
      <c r="K15749" t="n">
        <v>0</v>
      </c>
      <c r="L15749" t="n">
        <v>22</v>
      </c>
      <c r="M15749" t="inlineStr">
        <is>
          <t>嗜酸性细胞计数</t>
        </is>
      </c>
      <c r="N15749" t="inlineStr">
        <is>
          <t>0.01</t>
        </is>
      </c>
      <c r="O15749" t="n">
        <v>0.01</v>
      </c>
      <c r="Q15749" t="inlineStr">
        <is>
          <t>郑州大学第一附属医院</t>
        </is>
      </c>
      <c r="R15749" t="n">
        <v>0</v>
      </c>
      <c r="T15749" t="n">
        <v>0.02</v>
      </c>
      <c r="U15749" t="n">
        <v>0.52</v>
      </c>
      <c r="V15749" t="inlineStr">
        <is>
          <t>10^9/L</t>
        </is>
      </c>
      <c r="W15749" t="inlineStr">
        <is>
          <t>-</t>
        </is>
      </c>
      <c r="Y15749" t="n">
        <v>2</v>
      </c>
      <c r="Z15749" t="inlineStr">
        <is>
          <t>异常无临床意义</t>
        </is>
      </c>
      <c r="AB15749" s="1" t="n">
        <v>44541.2349834838</v>
      </c>
      <c r="AC15749" t="inlineStr">
        <is>
          <t>Yao</t>
        </is>
      </c>
    </row>
    <row r="15750">
      <c r="A15750" t="inlineStr">
        <is>
          <t>Info:该行数值在正常范围内，无需核查</t>
        </is>
      </c>
      <c r="C15750" t="n">
        <v>1102016</v>
      </c>
      <c r="D15750" t="inlineStr">
        <is>
          <t>郑州大学第一附属医院</t>
        </is>
      </c>
      <c r="E15750" t="inlineStr">
        <is>
          <t>110</t>
        </is>
      </c>
      <c r="F15750" t="inlineStr">
        <is>
          <t>C4</t>
        </is>
      </c>
      <c r="G15750" t="n">
        <v>0</v>
      </c>
      <c r="H15750" t="inlineStr">
        <is>
          <t>实验室检查-血常规</t>
        </is>
      </c>
      <c r="I15750" t="n">
        <v>0</v>
      </c>
      <c r="J15750" s="1" t="n">
        <v>44382</v>
      </c>
      <c r="K15750" t="n">
        <v>0</v>
      </c>
      <c r="L15750" t="n">
        <v>24</v>
      </c>
      <c r="M15750" t="inlineStr">
        <is>
          <t>嗜碱性细胞计数</t>
        </is>
      </c>
      <c r="N15750" t="inlineStr">
        <is>
          <t>0.02</t>
        </is>
      </c>
      <c r="O15750" t="n">
        <v>0.02</v>
      </c>
      <c r="Q15750" t="inlineStr">
        <is>
          <t>郑州大学第一附属医院</t>
        </is>
      </c>
      <c r="R15750" t="n">
        <v>0</v>
      </c>
      <c r="T15750" t="n">
        <v>0</v>
      </c>
      <c r="U15750" t="n">
        <v>0.06</v>
      </c>
      <c r="V15750" t="inlineStr">
        <is>
          <t>10^9/L</t>
        </is>
      </c>
      <c r="W15750" t="inlineStr">
        <is>
          <t>0</t>
        </is>
      </c>
      <c r="Y15750" t="n">
        <v>1</v>
      </c>
      <c r="AB15750" s="1" t="n">
        <v>44541.23498024305</v>
      </c>
      <c r="AC15750" t="inlineStr">
        <is>
          <t>Yao</t>
        </is>
      </c>
    </row>
    <row r="15751">
      <c r="A15751" t="inlineStr">
        <is>
          <t>Info:该行数值在正常范围内，无需核查</t>
        </is>
      </c>
      <c r="C15751" t="n">
        <v>1102016</v>
      </c>
      <c r="D15751" t="inlineStr">
        <is>
          <t>郑州大学第一附属医院</t>
        </is>
      </c>
      <c r="E15751" t="inlineStr">
        <is>
          <t>110</t>
        </is>
      </c>
      <c r="F15751" t="inlineStr">
        <is>
          <t>C4</t>
        </is>
      </c>
      <c r="G15751" t="n">
        <v>0</v>
      </c>
      <c r="H15751" t="inlineStr">
        <is>
          <t>实验室检查-血常规</t>
        </is>
      </c>
      <c r="I15751" t="n">
        <v>0</v>
      </c>
      <c r="J15751" s="1" t="n">
        <v>44382</v>
      </c>
      <c r="K15751" t="n">
        <v>0</v>
      </c>
      <c r="L15751" t="n">
        <v>29</v>
      </c>
      <c r="M15751" t="inlineStr">
        <is>
          <t>血小板计数</t>
        </is>
      </c>
      <c r="N15751" t="inlineStr">
        <is>
          <t>231</t>
        </is>
      </c>
      <c r="O15751" t="n">
        <v>231</v>
      </c>
      <c r="Q15751" t="inlineStr">
        <is>
          <t>郑州大学第一附属医院</t>
        </is>
      </c>
      <c r="R15751" t="n">
        <v>0</v>
      </c>
      <c r="T15751" t="n">
        <v>125</v>
      </c>
      <c r="U15751" t="n">
        <v>350</v>
      </c>
      <c r="V15751" t="inlineStr">
        <is>
          <t>10^9/L</t>
        </is>
      </c>
      <c r="W15751" t="inlineStr">
        <is>
          <t>0</t>
        </is>
      </c>
      <c r="Y15751" t="n">
        <v>1</v>
      </c>
      <c r="AB15751" s="1" t="n">
        <v>44541.23495616898</v>
      </c>
      <c r="AC15751" t="inlineStr">
        <is>
          <t>Yao</t>
        </is>
      </c>
    </row>
    <row r="15752">
      <c r="A15752" t="inlineStr">
        <is>
          <t>Error:该行有红细胞计数发生，但未在AE页面找到相应记录</t>
        </is>
      </c>
      <c r="C15752" t="n">
        <v>1102016</v>
      </c>
      <c r="D15752" t="inlineStr">
        <is>
          <t>郑州大学第一附属医院</t>
        </is>
      </c>
      <c r="E15752" t="inlineStr">
        <is>
          <t>110</t>
        </is>
      </c>
      <c r="F15752" t="inlineStr">
        <is>
          <t>非计划访视 (5)</t>
        </is>
      </c>
      <c r="G15752" t="n">
        <v>4</v>
      </c>
      <c r="H15752" t="inlineStr">
        <is>
          <t>实验室检查-血常规</t>
        </is>
      </c>
      <c r="I15752" t="n">
        <v>0</v>
      </c>
      <c r="J15752" s="1" t="n">
        <v>44391</v>
      </c>
      <c r="K15752" t="n">
        <v>0</v>
      </c>
      <c r="L15752" t="n">
        <v>5</v>
      </c>
      <c r="M15752" t="inlineStr">
        <is>
          <t>红细胞计数</t>
        </is>
      </c>
      <c r="N15752" t="inlineStr">
        <is>
          <t>3.95</t>
        </is>
      </c>
      <c r="O15752" t="n">
        <v>3.95</v>
      </c>
      <c r="Q15752" t="inlineStr">
        <is>
          <t>外院_新郑市孟庄镇卫生院</t>
        </is>
      </c>
      <c r="R15752" t="n">
        <v>0</v>
      </c>
      <c r="T15752" t="n">
        <v>4</v>
      </c>
      <c r="U15752" t="n">
        <v>5.5</v>
      </c>
      <c r="V15752" t="inlineStr">
        <is>
          <t>10^12/L</t>
        </is>
      </c>
      <c r="W15752" t="inlineStr">
        <is>
          <t>-</t>
        </is>
      </c>
      <c r="Y15752" t="n">
        <v>2</v>
      </c>
      <c r="Z15752" t="inlineStr">
        <is>
          <t>异常有临床意义</t>
        </is>
      </c>
      <c r="AA15752" t="inlineStr">
        <is>
          <t>贫血</t>
        </is>
      </c>
      <c r="AB15752" s="1" t="n">
        <v>44541.23736712963</v>
      </c>
      <c r="AC15752" t="inlineStr">
        <is>
          <t>Yao</t>
        </is>
      </c>
    </row>
    <row r="15753">
      <c r="A15753" t="inlineStr">
        <is>
          <t>Info:该行为AE开始，在AE页面有相应记录</t>
        </is>
      </c>
      <c r="C15753" t="n">
        <v>1102016</v>
      </c>
      <c r="D15753" t="inlineStr">
        <is>
          <t>郑州大学第一附属医院</t>
        </is>
      </c>
      <c r="E15753" t="inlineStr">
        <is>
          <t>110</t>
        </is>
      </c>
      <c r="F15753" t="inlineStr">
        <is>
          <t>非计划访视 (5)</t>
        </is>
      </c>
      <c r="G15753" t="n">
        <v>4</v>
      </c>
      <c r="H15753" t="inlineStr">
        <is>
          <t>实验室检查-血常规</t>
        </is>
      </c>
      <c r="I15753" t="n">
        <v>0</v>
      </c>
      <c r="J15753" s="1" t="n">
        <v>44391</v>
      </c>
      <c r="K15753" t="n">
        <v>0</v>
      </c>
      <c r="L15753" t="n">
        <v>6</v>
      </c>
      <c r="M15753" t="inlineStr">
        <is>
          <t>白细胞计数</t>
        </is>
      </c>
      <c r="N15753" t="inlineStr">
        <is>
          <t>2.55</t>
        </is>
      </c>
      <c r="O15753" t="n">
        <v>2.55</v>
      </c>
      <c r="Q15753" t="inlineStr">
        <is>
          <t>外院_新郑市孟庄镇卫生院</t>
        </is>
      </c>
      <c r="R15753" t="n">
        <v>0</v>
      </c>
      <c r="T15753" t="n">
        <v>4</v>
      </c>
      <c r="U15753" t="n">
        <v>10</v>
      </c>
      <c r="V15753" t="inlineStr">
        <is>
          <t>10^9/L</t>
        </is>
      </c>
      <c r="W15753" t="inlineStr">
        <is>
          <t>-</t>
        </is>
      </c>
      <c r="Y15753" t="n">
        <v>2</v>
      </c>
      <c r="Z15753" t="inlineStr">
        <is>
          <t>异常有临床意义</t>
        </is>
      </c>
      <c r="AA15753" t="inlineStr">
        <is>
          <t>白细胞数减少</t>
        </is>
      </c>
      <c r="AB15753" s="1" t="n">
        <v>44541.23736751157</v>
      </c>
      <c r="AC15753" t="inlineStr">
        <is>
          <t>Yao</t>
        </is>
      </c>
    </row>
    <row r="15754">
      <c r="A15754" t="inlineStr">
        <is>
          <t>Info:该行NCS，无需核查</t>
        </is>
      </c>
      <c r="C15754" t="n">
        <v>1102016</v>
      </c>
      <c r="D15754" t="inlineStr">
        <is>
          <t>郑州大学第一附属医院</t>
        </is>
      </c>
      <c r="E15754" t="inlineStr">
        <is>
          <t>110</t>
        </is>
      </c>
      <c r="F15754" t="inlineStr">
        <is>
          <t>非计划访视 (5)</t>
        </is>
      </c>
      <c r="G15754" t="n">
        <v>4</v>
      </c>
      <c r="H15754" t="inlineStr">
        <is>
          <t>实验室检查-血常规</t>
        </is>
      </c>
      <c r="I15754" t="n">
        <v>0</v>
      </c>
      <c r="J15754" s="1" t="n">
        <v>44391</v>
      </c>
      <c r="K15754" t="n">
        <v>0</v>
      </c>
      <c r="L15754" t="n">
        <v>7</v>
      </c>
      <c r="M15754" t="inlineStr">
        <is>
          <t>红细胞比容（HCT）</t>
        </is>
      </c>
      <c r="N15754" t="inlineStr">
        <is>
          <t>30.7</t>
        </is>
      </c>
      <c r="O15754" t="n">
        <v>30.7</v>
      </c>
      <c r="Q15754" t="inlineStr">
        <is>
          <t>外院_新郑市孟庄镇卫生院</t>
        </is>
      </c>
      <c r="R15754" t="n">
        <v>0</v>
      </c>
      <c r="T15754" t="n">
        <v>40</v>
      </c>
      <c r="U15754" t="n">
        <v>54</v>
      </c>
      <c r="V15754" t="inlineStr">
        <is>
          <t>%</t>
        </is>
      </c>
      <c r="W15754" t="inlineStr">
        <is>
          <t>-</t>
        </is>
      </c>
      <c r="Y15754" t="n">
        <v>2</v>
      </c>
      <c r="Z15754" t="inlineStr">
        <is>
          <t>异常无临床意义</t>
        </is>
      </c>
      <c r="AB15754" s="1" t="n">
        <v>44541.23736732639</v>
      </c>
      <c r="AC15754" t="inlineStr">
        <is>
          <t>Yao</t>
        </is>
      </c>
    </row>
    <row r="15755">
      <c r="A15755" t="inlineStr">
        <is>
          <t>Info:该行处于第691行AE 贫血 发生中</t>
        </is>
      </c>
      <c r="C15755" t="n">
        <v>1102016</v>
      </c>
      <c r="D15755" t="inlineStr">
        <is>
          <t>郑州大学第一附属医院</t>
        </is>
      </c>
      <c r="E15755" t="inlineStr">
        <is>
          <t>110</t>
        </is>
      </c>
      <c r="F15755" t="inlineStr">
        <is>
          <t>非计划访视 (5)</t>
        </is>
      </c>
      <c r="G15755" t="n">
        <v>4</v>
      </c>
      <c r="H15755" t="inlineStr">
        <is>
          <t>实验室检查-血常规</t>
        </is>
      </c>
      <c r="I15755" t="n">
        <v>0</v>
      </c>
      <c r="J15755" s="1" t="n">
        <v>44391</v>
      </c>
      <c r="K15755" t="n">
        <v>0</v>
      </c>
      <c r="L15755" t="n">
        <v>8</v>
      </c>
      <c r="M15755" t="inlineStr">
        <is>
          <t>血红蛋白</t>
        </is>
      </c>
      <c r="N15755" t="inlineStr">
        <is>
          <t>100</t>
        </is>
      </c>
      <c r="O15755" t="n">
        <v>100</v>
      </c>
      <c r="Q15755" t="inlineStr">
        <is>
          <t>外院_新郑市孟庄镇卫生院</t>
        </is>
      </c>
      <c r="R15755" t="n">
        <v>0</v>
      </c>
      <c r="T15755" t="n">
        <v>120</v>
      </c>
      <c r="U15755" t="n">
        <v>160</v>
      </c>
      <c r="V15755" t="inlineStr">
        <is>
          <t>g/L</t>
        </is>
      </c>
      <c r="W15755" t="inlineStr">
        <is>
          <t>-</t>
        </is>
      </c>
      <c r="Y15755" t="n">
        <v>2</v>
      </c>
      <c r="Z15755" t="inlineStr">
        <is>
          <t>异常有临床意义</t>
        </is>
      </c>
      <c r="AA15755" t="inlineStr">
        <is>
          <t>贫血</t>
        </is>
      </c>
      <c r="AB15755" s="1" t="n">
        <v>44541.23736732639</v>
      </c>
      <c r="AC15755" t="inlineStr">
        <is>
          <t>Yao</t>
        </is>
      </c>
    </row>
    <row r="15756">
      <c r="A15756" t="inlineStr">
        <is>
          <t>Info:该行NCS，无需核查</t>
        </is>
      </c>
      <c r="C15756" t="n">
        <v>1102016</v>
      </c>
      <c r="D15756" t="inlineStr">
        <is>
          <t>郑州大学第一附属医院</t>
        </is>
      </c>
      <c r="E15756" t="inlineStr">
        <is>
          <t>110</t>
        </is>
      </c>
      <c r="F15756" t="inlineStr">
        <is>
          <t>非计划访视 (5)</t>
        </is>
      </c>
      <c r="G15756" t="n">
        <v>4</v>
      </c>
      <c r="H15756" t="inlineStr">
        <is>
          <t>实验室检查-血常规</t>
        </is>
      </c>
      <c r="I15756" t="n">
        <v>0</v>
      </c>
      <c r="J15756" s="1" t="n">
        <v>44391</v>
      </c>
      <c r="K15756" t="n">
        <v>0</v>
      </c>
      <c r="L15756" t="n">
        <v>10</v>
      </c>
      <c r="M15756" t="inlineStr">
        <is>
          <t>平均红细胞血红蛋白含量（MCH）</t>
        </is>
      </c>
      <c r="N15756" t="inlineStr">
        <is>
          <t>25.2</t>
        </is>
      </c>
      <c r="O15756" t="n">
        <v>25.2</v>
      </c>
      <c r="Q15756" t="inlineStr">
        <is>
          <t>外院_新郑市孟庄镇卫生院</t>
        </is>
      </c>
      <c r="R15756" t="n">
        <v>0</v>
      </c>
      <c r="T15756" t="n">
        <v>27</v>
      </c>
      <c r="U15756" t="n">
        <v>34</v>
      </c>
      <c r="V15756" t="inlineStr">
        <is>
          <t>pg</t>
        </is>
      </c>
      <c r="W15756" t="inlineStr">
        <is>
          <t>-</t>
        </is>
      </c>
      <c r="Y15756" t="n">
        <v>2</v>
      </c>
      <c r="Z15756" t="inlineStr">
        <is>
          <t>异常无临床意义</t>
        </is>
      </c>
      <c r="AB15756" s="1" t="n">
        <v>44541.23736732639</v>
      </c>
      <c r="AC15756" t="inlineStr">
        <is>
          <t>Yao</t>
        </is>
      </c>
    </row>
    <row r="15757">
      <c r="A15757" t="inlineStr">
        <is>
          <t>Info:该行NCS，无需核查</t>
        </is>
      </c>
      <c r="C15757" t="n">
        <v>1102016</v>
      </c>
      <c r="D15757" t="inlineStr">
        <is>
          <t>郑州大学第一附属医院</t>
        </is>
      </c>
      <c r="E15757" t="inlineStr">
        <is>
          <t>110</t>
        </is>
      </c>
      <c r="F15757" t="inlineStr">
        <is>
          <t>非计划访视 (5)</t>
        </is>
      </c>
      <c r="G15757" t="n">
        <v>4</v>
      </c>
      <c r="H15757" t="inlineStr">
        <is>
          <t>实验室检查-血常规</t>
        </is>
      </c>
      <c r="I15757" t="n">
        <v>0</v>
      </c>
      <c r="J15757" s="1" t="n">
        <v>44391</v>
      </c>
      <c r="K15757" t="n">
        <v>0</v>
      </c>
      <c r="L15757" t="n">
        <v>11</v>
      </c>
      <c r="M15757" t="inlineStr">
        <is>
          <t>平均红细胞体积（MCV）</t>
        </is>
      </c>
      <c r="N15757" t="inlineStr">
        <is>
          <t>77.8</t>
        </is>
      </c>
      <c r="O15757" t="n">
        <v>77.8</v>
      </c>
      <c r="Q15757" t="inlineStr">
        <is>
          <t>外院_新郑市孟庄镇卫生院</t>
        </is>
      </c>
      <c r="R15757" t="n">
        <v>0</v>
      </c>
      <c r="T15757" t="n">
        <v>80</v>
      </c>
      <c r="U15757" t="n">
        <v>100</v>
      </c>
      <c r="V15757" t="inlineStr">
        <is>
          <t>fL</t>
        </is>
      </c>
      <c r="W15757" t="inlineStr">
        <is>
          <t>-</t>
        </is>
      </c>
      <c r="Y15757" t="n">
        <v>2</v>
      </c>
      <c r="Z15757" t="inlineStr">
        <is>
          <t>异常无临床意义</t>
        </is>
      </c>
      <c r="AB15757" s="1" t="n">
        <v>44541.23736751157</v>
      </c>
      <c r="AC15757" t="inlineStr">
        <is>
          <t>Yao</t>
        </is>
      </c>
    </row>
    <row r="15758">
      <c r="A15758" t="inlineStr">
        <is>
          <t>Info:该行数值在正常范围内，无需核查</t>
        </is>
      </c>
      <c r="C15758" t="n">
        <v>1102016</v>
      </c>
      <c r="D15758" t="inlineStr">
        <is>
          <t>郑州大学第一附属医院</t>
        </is>
      </c>
      <c r="E15758" t="inlineStr">
        <is>
          <t>110</t>
        </is>
      </c>
      <c r="F15758" t="inlineStr">
        <is>
          <t>非计划访视 (5)</t>
        </is>
      </c>
      <c r="G15758" t="n">
        <v>4</v>
      </c>
      <c r="H15758" t="inlineStr">
        <is>
          <t>实验室检查-血常规</t>
        </is>
      </c>
      <c r="I15758" t="n">
        <v>0</v>
      </c>
      <c r="J15758" s="1" t="n">
        <v>44391</v>
      </c>
      <c r="K15758" t="n">
        <v>0</v>
      </c>
      <c r="L15758" t="n">
        <v>12</v>
      </c>
      <c r="M15758" t="inlineStr">
        <is>
          <t>平均红细胞血红蛋白浓度（MCHC）</t>
        </is>
      </c>
      <c r="N15758" t="inlineStr">
        <is>
          <t>324</t>
        </is>
      </c>
      <c r="O15758" t="n">
        <v>324</v>
      </c>
      <c r="Q15758" t="inlineStr">
        <is>
          <t>外院_新郑市孟庄镇卫生院</t>
        </is>
      </c>
      <c r="R15758" t="n">
        <v>0</v>
      </c>
      <c r="T15758" t="n">
        <v>320</v>
      </c>
      <c r="U15758" t="n">
        <v>360</v>
      </c>
      <c r="V15758" t="inlineStr">
        <is>
          <t>g/L</t>
        </is>
      </c>
      <c r="W15758" t="inlineStr">
        <is>
          <t>0</t>
        </is>
      </c>
      <c r="Y15758" t="n">
        <v>1</v>
      </c>
      <c r="AB15758" s="1" t="n">
        <v>44541.23736732639</v>
      </c>
      <c r="AC15758" t="inlineStr">
        <is>
          <t>Yao</t>
        </is>
      </c>
    </row>
    <row r="15759">
      <c r="A15759" t="inlineStr">
        <is>
          <t>Info:该行数值在正常范围内，无需核查</t>
        </is>
      </c>
      <c r="C15759" t="n">
        <v>1102016</v>
      </c>
      <c r="D15759" t="inlineStr">
        <is>
          <t>郑州大学第一附属医院</t>
        </is>
      </c>
      <c r="E15759" t="inlineStr">
        <is>
          <t>110</t>
        </is>
      </c>
      <c r="F15759" t="inlineStr">
        <is>
          <t>非计划访视 (5)</t>
        </is>
      </c>
      <c r="G15759" t="n">
        <v>4</v>
      </c>
      <c r="H15759" t="inlineStr">
        <is>
          <t>实验室检查-血常规</t>
        </is>
      </c>
      <c r="I15759" t="n">
        <v>0</v>
      </c>
      <c r="J15759" s="1" t="n">
        <v>44391</v>
      </c>
      <c r="K15759" t="n">
        <v>0</v>
      </c>
      <c r="L15759" t="n">
        <v>16</v>
      </c>
      <c r="M15759" t="inlineStr">
        <is>
          <t>淋巴细胞计数</t>
        </is>
      </c>
      <c r="N15759" t="inlineStr">
        <is>
          <t>1.29</t>
        </is>
      </c>
      <c r="O15759" t="n">
        <v>1.29</v>
      </c>
      <c r="Q15759" t="inlineStr">
        <is>
          <t>外院_新郑市孟庄镇卫生院</t>
        </is>
      </c>
      <c r="R15759" t="n">
        <v>0</v>
      </c>
      <c r="T15759" t="n">
        <v>0.8</v>
      </c>
      <c r="U15759" t="n">
        <v>4</v>
      </c>
      <c r="V15759" t="inlineStr">
        <is>
          <t>10^9/L</t>
        </is>
      </c>
      <c r="W15759" t="inlineStr">
        <is>
          <t>0</t>
        </is>
      </c>
      <c r="Y15759" t="n">
        <v>1</v>
      </c>
      <c r="AB15759" s="1" t="n">
        <v>44541.23736751157</v>
      </c>
      <c r="AC15759" t="inlineStr">
        <is>
          <t>Yao</t>
        </is>
      </c>
    </row>
    <row r="15760">
      <c r="A15760" t="inlineStr">
        <is>
          <t>Info:该行为AE开始，在AE页面有相应记录</t>
        </is>
      </c>
      <c r="C15760" t="n">
        <v>1102016</v>
      </c>
      <c r="D15760" t="inlineStr">
        <is>
          <t>郑州大学第一附属医院</t>
        </is>
      </c>
      <c r="E15760" t="inlineStr">
        <is>
          <t>110</t>
        </is>
      </c>
      <c r="F15760" t="inlineStr">
        <is>
          <t>非计划访视 (5)</t>
        </is>
      </c>
      <c r="G15760" t="n">
        <v>4</v>
      </c>
      <c r="H15760" t="inlineStr">
        <is>
          <t>实验室检查-血常规</t>
        </is>
      </c>
      <c r="I15760" t="n">
        <v>0</v>
      </c>
      <c r="J15760" s="1" t="n">
        <v>44391</v>
      </c>
      <c r="K15760" t="n">
        <v>0</v>
      </c>
      <c r="L15760" t="n">
        <v>17</v>
      </c>
      <c r="M15760" t="inlineStr">
        <is>
          <t>中性粒细胞计数</t>
        </is>
      </c>
      <c r="N15760" t="inlineStr">
        <is>
          <t>1.1</t>
        </is>
      </c>
      <c r="O15760" t="n">
        <v>1.1</v>
      </c>
      <c r="Q15760" t="inlineStr">
        <is>
          <t>外院_新郑市孟庄镇卫生院</t>
        </is>
      </c>
      <c r="R15760" t="n">
        <v>0</v>
      </c>
      <c r="T15760" t="n">
        <v>2</v>
      </c>
      <c r="U15760" t="n">
        <v>7</v>
      </c>
      <c r="V15760" t="inlineStr">
        <is>
          <t>10^9/L</t>
        </is>
      </c>
      <c r="W15760" t="inlineStr">
        <is>
          <t>-</t>
        </is>
      </c>
      <c r="Y15760" t="n">
        <v>2</v>
      </c>
      <c r="Z15760" t="inlineStr">
        <is>
          <t>异常有临床意义</t>
        </is>
      </c>
      <c r="AA15760" t="inlineStr">
        <is>
          <t>中性粒细胞计数降低</t>
        </is>
      </c>
      <c r="AB15760" s="1" t="n">
        <v>44541.23736751157</v>
      </c>
      <c r="AC15760" t="inlineStr">
        <is>
          <t>Yao</t>
        </is>
      </c>
    </row>
    <row r="15761">
      <c r="A15761" t="inlineStr">
        <is>
          <t>Info:该行数值在正常范围内，无需核查</t>
        </is>
      </c>
      <c r="C15761" t="n">
        <v>1102016</v>
      </c>
      <c r="D15761" t="inlineStr">
        <is>
          <t>郑州大学第一附属医院</t>
        </is>
      </c>
      <c r="E15761" t="inlineStr">
        <is>
          <t>110</t>
        </is>
      </c>
      <c r="F15761" t="inlineStr">
        <is>
          <t>非计划访视 (5)</t>
        </is>
      </c>
      <c r="G15761" t="n">
        <v>4</v>
      </c>
      <c r="H15761" t="inlineStr">
        <is>
          <t>实验室检查-血常规</t>
        </is>
      </c>
      <c r="I15761" t="n">
        <v>0</v>
      </c>
      <c r="J15761" s="1" t="n">
        <v>44391</v>
      </c>
      <c r="K15761" t="n">
        <v>0</v>
      </c>
      <c r="L15761" t="n">
        <v>20</v>
      </c>
      <c r="M15761" t="inlineStr">
        <is>
          <t>单核细胞计数</t>
        </is>
      </c>
      <c r="N15761" t="inlineStr">
        <is>
          <t>0.12</t>
        </is>
      </c>
      <c r="O15761" t="n">
        <v>0.12</v>
      </c>
      <c r="Q15761" t="inlineStr">
        <is>
          <t>外院_新郑市孟庄镇卫生院</t>
        </is>
      </c>
      <c r="R15761" t="n">
        <v>0</v>
      </c>
      <c r="T15761" t="n">
        <v>0.12</v>
      </c>
      <c r="U15761" t="n">
        <v>1.2</v>
      </c>
      <c r="V15761" t="inlineStr">
        <is>
          <t>10^9/L</t>
        </is>
      </c>
      <c r="W15761" t="inlineStr">
        <is>
          <t>0</t>
        </is>
      </c>
      <c r="Y15761" t="n">
        <v>1</v>
      </c>
      <c r="AB15761" s="1" t="n">
        <v>44541.23736770833</v>
      </c>
      <c r="AC15761" t="inlineStr">
        <is>
          <t>Yao</t>
        </is>
      </c>
    </row>
    <row r="15762">
      <c r="A15762" t="inlineStr">
        <is>
          <t>Info:该行数值在正常范围内，无需核查</t>
        </is>
      </c>
      <c r="C15762" t="n">
        <v>1102016</v>
      </c>
      <c r="D15762" t="inlineStr">
        <is>
          <t>郑州大学第一附属医院</t>
        </is>
      </c>
      <c r="E15762" t="inlineStr">
        <is>
          <t>110</t>
        </is>
      </c>
      <c r="F15762" t="inlineStr">
        <is>
          <t>非计划访视 (5)</t>
        </is>
      </c>
      <c r="G15762" t="n">
        <v>4</v>
      </c>
      <c r="H15762" t="inlineStr">
        <is>
          <t>实验室检查-血常规</t>
        </is>
      </c>
      <c r="I15762" t="n">
        <v>0</v>
      </c>
      <c r="J15762" s="1" t="n">
        <v>44391</v>
      </c>
      <c r="K15762" t="n">
        <v>0</v>
      </c>
      <c r="L15762" t="n">
        <v>22</v>
      </c>
      <c r="M15762" t="inlineStr">
        <is>
          <t>嗜酸性细胞计数</t>
        </is>
      </c>
      <c r="N15762" t="inlineStr">
        <is>
          <t>0.03</t>
        </is>
      </c>
      <c r="O15762" t="n">
        <v>0.03</v>
      </c>
      <c r="Q15762" t="inlineStr">
        <is>
          <t>外院_新郑市孟庄镇卫生院</t>
        </is>
      </c>
      <c r="R15762" t="n">
        <v>0</v>
      </c>
      <c r="T15762" t="n">
        <v>0.02</v>
      </c>
      <c r="U15762" t="n">
        <v>0.5</v>
      </c>
      <c r="V15762" t="inlineStr">
        <is>
          <t>10^9/L</t>
        </is>
      </c>
      <c r="W15762" t="inlineStr">
        <is>
          <t>0</t>
        </is>
      </c>
      <c r="Y15762" t="n">
        <v>1</v>
      </c>
      <c r="AB15762" s="1" t="n">
        <v>44541.23736770833</v>
      </c>
      <c r="AC15762" t="inlineStr">
        <is>
          <t>Yao</t>
        </is>
      </c>
    </row>
    <row r="15763">
      <c r="A15763" t="inlineStr">
        <is>
          <t>Info:该行数值在正常范围内，无需核查</t>
        </is>
      </c>
      <c r="C15763" t="n">
        <v>1102016</v>
      </c>
      <c r="D15763" t="inlineStr">
        <is>
          <t>郑州大学第一附属医院</t>
        </is>
      </c>
      <c r="E15763" t="inlineStr">
        <is>
          <t>110</t>
        </is>
      </c>
      <c r="F15763" t="inlineStr">
        <is>
          <t>非计划访视 (5)</t>
        </is>
      </c>
      <c r="G15763" t="n">
        <v>4</v>
      </c>
      <c r="H15763" t="inlineStr">
        <is>
          <t>实验室检查-血常规</t>
        </is>
      </c>
      <c r="I15763" t="n">
        <v>0</v>
      </c>
      <c r="J15763" s="1" t="n">
        <v>44391</v>
      </c>
      <c r="K15763" t="n">
        <v>0</v>
      </c>
      <c r="L15763" t="n">
        <v>24</v>
      </c>
      <c r="M15763" t="inlineStr">
        <is>
          <t>嗜碱性细胞计数</t>
        </is>
      </c>
      <c r="N15763" t="inlineStr">
        <is>
          <t>0.01</t>
        </is>
      </c>
      <c r="O15763" t="n">
        <v>0.01</v>
      </c>
      <c r="Q15763" t="inlineStr">
        <is>
          <t>外院_新郑市孟庄镇卫生院</t>
        </is>
      </c>
      <c r="R15763" t="n">
        <v>0</v>
      </c>
      <c r="T15763" t="n">
        <v>0</v>
      </c>
      <c r="U15763" t="n">
        <v>0.1</v>
      </c>
      <c r="V15763" t="inlineStr">
        <is>
          <t>10^9/L</t>
        </is>
      </c>
      <c r="W15763" t="inlineStr">
        <is>
          <t>0</t>
        </is>
      </c>
      <c r="Y15763" t="n">
        <v>1</v>
      </c>
      <c r="AB15763" s="1" t="n">
        <v>44541.23736770833</v>
      </c>
      <c r="AC15763" t="inlineStr">
        <is>
          <t>Yao</t>
        </is>
      </c>
    </row>
    <row r="15764">
      <c r="A15764" t="inlineStr">
        <is>
          <t>Info:该行数值在正常范围内，无需核查</t>
        </is>
      </c>
      <c r="C15764" t="n">
        <v>1102016</v>
      </c>
      <c r="D15764" t="inlineStr">
        <is>
          <t>郑州大学第一附属医院</t>
        </is>
      </c>
      <c r="E15764" t="inlineStr">
        <is>
          <t>110</t>
        </is>
      </c>
      <c r="F15764" t="inlineStr">
        <is>
          <t>非计划访视 (5)</t>
        </is>
      </c>
      <c r="G15764" t="n">
        <v>4</v>
      </c>
      <c r="H15764" t="inlineStr">
        <is>
          <t>实验室检查-血常规</t>
        </is>
      </c>
      <c r="I15764" t="n">
        <v>0</v>
      </c>
      <c r="J15764" s="1" t="n">
        <v>44391</v>
      </c>
      <c r="K15764" t="n">
        <v>0</v>
      </c>
      <c r="L15764" t="n">
        <v>29</v>
      </c>
      <c r="M15764" t="inlineStr">
        <is>
          <t>血小板计数</t>
        </is>
      </c>
      <c r="N15764" t="inlineStr">
        <is>
          <t>150</t>
        </is>
      </c>
      <c r="O15764" t="n">
        <v>150</v>
      </c>
      <c r="Q15764" t="inlineStr">
        <is>
          <t>外院_新郑市孟庄镇卫生院</t>
        </is>
      </c>
      <c r="R15764" t="n">
        <v>0</v>
      </c>
      <c r="T15764" t="n">
        <v>100</v>
      </c>
      <c r="U15764" t="n">
        <v>300</v>
      </c>
      <c r="V15764" t="inlineStr">
        <is>
          <t>10^9/L</t>
        </is>
      </c>
      <c r="W15764" t="inlineStr">
        <is>
          <t>0</t>
        </is>
      </c>
      <c r="Y15764" t="n">
        <v>1</v>
      </c>
      <c r="AB15764" s="1" t="n">
        <v>44541.23736751157</v>
      </c>
      <c r="AC15764" t="inlineStr">
        <is>
          <t>Yao</t>
        </is>
      </c>
    </row>
    <row r="15765">
      <c r="A15765" t="inlineStr">
        <is>
          <t>Info:该行NCS，无需核查</t>
        </is>
      </c>
      <c r="C15765" t="n">
        <v>1102016</v>
      </c>
      <c r="D15765" t="inlineStr">
        <is>
          <t>郑州大学第一附属医院</t>
        </is>
      </c>
      <c r="E15765" t="inlineStr">
        <is>
          <t>110</t>
        </is>
      </c>
      <c r="F15765" t="inlineStr">
        <is>
          <t>C5</t>
        </is>
      </c>
      <c r="G15765" t="n">
        <v>0</v>
      </c>
      <c r="H15765" t="inlineStr">
        <is>
          <t>实验室检查-血生化</t>
        </is>
      </c>
      <c r="I15765" t="n">
        <v>0</v>
      </c>
      <c r="J15765" s="1" t="n">
        <v>44409</v>
      </c>
      <c r="K15765" t="n">
        <v>0</v>
      </c>
      <c r="L15765" t="n">
        <v>5</v>
      </c>
      <c r="M15765" t="inlineStr">
        <is>
          <t>碱性磷酸酶</t>
        </is>
      </c>
      <c r="N15765" t="inlineStr">
        <is>
          <t>135</t>
        </is>
      </c>
      <c r="O15765" t="n">
        <v>135</v>
      </c>
      <c r="Q15765" t="inlineStr">
        <is>
          <t>郑州大学第一附属医院</t>
        </is>
      </c>
      <c r="R15765" t="n">
        <v>0</v>
      </c>
      <c r="T15765" t="n">
        <v>40</v>
      </c>
      <c r="U15765" t="n">
        <v>130</v>
      </c>
      <c r="V15765" t="inlineStr">
        <is>
          <t>U/L</t>
        </is>
      </c>
      <c r="W15765" t="inlineStr">
        <is>
          <t>+</t>
        </is>
      </c>
      <c r="Y15765" t="n">
        <v>2</v>
      </c>
      <c r="Z15765" t="inlineStr">
        <is>
          <t>异常无临床意义</t>
        </is>
      </c>
      <c r="AB15765" s="1" t="n">
        <v>44541.23498672454</v>
      </c>
      <c r="AC15765" t="inlineStr">
        <is>
          <t>Yao</t>
        </is>
      </c>
    </row>
    <row r="15766">
      <c r="A15766" t="inlineStr">
        <is>
          <t>Info:该行为AE结束，在AE页面有相应记录</t>
        </is>
      </c>
      <c r="C15766" t="n">
        <v>1102016</v>
      </c>
      <c r="D15766" t="inlineStr">
        <is>
          <t>郑州大学第一附属医院</t>
        </is>
      </c>
      <c r="E15766" t="inlineStr">
        <is>
          <t>110</t>
        </is>
      </c>
      <c r="F15766" t="inlineStr">
        <is>
          <t>C5</t>
        </is>
      </c>
      <c r="G15766" t="n">
        <v>0</v>
      </c>
      <c r="H15766" t="inlineStr">
        <is>
          <t>实验室检查-血生化</t>
        </is>
      </c>
      <c r="I15766" t="n">
        <v>0</v>
      </c>
      <c r="J15766" s="1" t="n">
        <v>44409</v>
      </c>
      <c r="K15766" t="n">
        <v>0</v>
      </c>
      <c r="L15766" t="n">
        <v>6</v>
      </c>
      <c r="M15766" t="inlineStr">
        <is>
          <t>谷丙转氨酶（ALT）</t>
        </is>
      </c>
      <c r="N15766" t="inlineStr">
        <is>
          <t>21</t>
        </is>
      </c>
      <c r="O15766" t="n">
        <v>21</v>
      </c>
      <c r="Q15766" t="inlineStr">
        <is>
          <t>郑州大学第一附属医院</t>
        </is>
      </c>
      <c r="R15766" t="n">
        <v>0</v>
      </c>
      <c r="T15766" t="n">
        <v>0</v>
      </c>
      <c r="U15766" t="n">
        <v>40</v>
      </c>
      <c r="V15766" t="inlineStr">
        <is>
          <t>U/L</t>
        </is>
      </c>
      <c r="W15766" t="inlineStr">
        <is>
          <t>0</t>
        </is>
      </c>
      <c r="Y15766" t="n">
        <v>1</v>
      </c>
      <c r="AB15766" s="1" t="n">
        <v>44541.23499741898</v>
      </c>
      <c r="AC15766" t="inlineStr">
        <is>
          <t>Yao</t>
        </is>
      </c>
    </row>
    <row r="15767">
      <c r="A15767" t="inlineStr">
        <is>
          <t>Info:该行数值在正常范围内，无需核查</t>
        </is>
      </c>
      <c r="C15767" t="n">
        <v>1102016</v>
      </c>
      <c r="D15767" t="inlineStr">
        <is>
          <t>郑州大学第一附属医院</t>
        </is>
      </c>
      <c r="E15767" t="inlineStr">
        <is>
          <t>110</t>
        </is>
      </c>
      <c r="F15767" t="inlineStr">
        <is>
          <t>C5</t>
        </is>
      </c>
      <c r="G15767" t="n">
        <v>0</v>
      </c>
      <c r="H15767" t="inlineStr">
        <is>
          <t>实验室检查-血生化</t>
        </is>
      </c>
      <c r="I15767" t="n">
        <v>0</v>
      </c>
      <c r="J15767" s="1" t="n">
        <v>44409</v>
      </c>
      <c r="K15767" t="n">
        <v>0</v>
      </c>
      <c r="L15767" t="n">
        <v>7</v>
      </c>
      <c r="M15767" t="inlineStr">
        <is>
          <t>谷草转氨酶（AST）</t>
        </is>
      </c>
      <c r="N15767" t="inlineStr">
        <is>
          <t>11</t>
        </is>
      </c>
      <c r="O15767" t="n">
        <v>11</v>
      </c>
      <c r="Q15767" t="inlineStr">
        <is>
          <t>郑州大学第一附属医院</t>
        </is>
      </c>
      <c r="R15767" t="n">
        <v>0</v>
      </c>
      <c r="T15767" t="n">
        <v>0</v>
      </c>
      <c r="U15767" t="n">
        <v>40</v>
      </c>
      <c r="V15767" t="inlineStr">
        <is>
          <t>U/L</t>
        </is>
      </c>
      <c r="W15767" t="inlineStr">
        <is>
          <t>0</t>
        </is>
      </c>
      <c r="Y15767" t="n">
        <v>1</v>
      </c>
      <c r="AB15767" s="1" t="n">
        <v>44541.23500335648</v>
      </c>
      <c r="AC15767" t="inlineStr">
        <is>
          <t>Yao</t>
        </is>
      </c>
    </row>
    <row r="15768">
      <c r="A15768" t="inlineStr">
        <is>
          <t>Info:该行NCS，无需核查</t>
        </is>
      </c>
      <c r="C15768" t="n">
        <v>1102016</v>
      </c>
      <c r="D15768" t="inlineStr">
        <is>
          <t>郑州大学第一附属医院</t>
        </is>
      </c>
      <c r="E15768" t="inlineStr">
        <is>
          <t>110</t>
        </is>
      </c>
      <c r="F15768" t="inlineStr">
        <is>
          <t>C5</t>
        </is>
      </c>
      <c r="G15768" t="n">
        <v>0</v>
      </c>
      <c r="H15768" t="inlineStr">
        <is>
          <t>实验室检查-血生化</t>
        </is>
      </c>
      <c r="I15768" t="n">
        <v>0</v>
      </c>
      <c r="J15768" s="1" t="n">
        <v>44409</v>
      </c>
      <c r="K15768" t="n">
        <v>0</v>
      </c>
      <c r="L15768" t="n">
        <v>8</v>
      </c>
      <c r="M15768" t="inlineStr">
        <is>
          <t>γ-谷氨酰转移酶</t>
        </is>
      </c>
      <c r="N15768" t="inlineStr">
        <is>
          <t>132</t>
        </is>
      </c>
      <c r="O15768" t="n">
        <v>132</v>
      </c>
      <c r="Q15768" t="inlineStr">
        <is>
          <t>郑州大学第一附属医院</t>
        </is>
      </c>
      <c r="R15768" t="n">
        <v>0</v>
      </c>
      <c r="T15768" t="n">
        <v>0</v>
      </c>
      <c r="U15768" t="n">
        <v>58</v>
      </c>
      <c r="V15768" t="inlineStr">
        <is>
          <t>U/L</t>
        </is>
      </c>
      <c r="W15768" t="inlineStr">
        <is>
          <t>+</t>
        </is>
      </c>
      <c r="Y15768" t="n">
        <v>2</v>
      </c>
      <c r="Z15768" t="inlineStr">
        <is>
          <t>异常无临床意义</t>
        </is>
      </c>
      <c r="AB15768" s="1" t="n">
        <v>44541.2350590625</v>
      </c>
      <c r="AC15768" t="inlineStr">
        <is>
          <t>Yao</t>
        </is>
      </c>
    </row>
    <row r="15769">
      <c r="A15769" t="inlineStr">
        <is>
          <t>Info:该行为AE开始，在AE页面有相应记录</t>
        </is>
      </c>
      <c r="C15769" t="n">
        <v>1102016</v>
      </c>
      <c r="D15769" t="inlineStr">
        <is>
          <t>郑州大学第一附属医院</t>
        </is>
      </c>
      <c r="E15769" t="inlineStr">
        <is>
          <t>110</t>
        </is>
      </c>
      <c r="F15769" t="inlineStr">
        <is>
          <t>C5</t>
        </is>
      </c>
      <c r="G15769" t="n">
        <v>0</v>
      </c>
      <c r="H15769" t="inlineStr">
        <is>
          <t>实验室检查-血生化</t>
        </is>
      </c>
      <c r="I15769" t="n">
        <v>0</v>
      </c>
      <c r="J15769" s="1" t="n">
        <v>44409</v>
      </c>
      <c r="K15769" t="n">
        <v>0</v>
      </c>
      <c r="L15769" t="n">
        <v>9</v>
      </c>
      <c r="M15769" t="inlineStr">
        <is>
          <t>白蛋白</t>
        </is>
      </c>
      <c r="N15769" t="inlineStr">
        <is>
          <t>26.3</t>
        </is>
      </c>
      <c r="O15769" t="n">
        <v>26.3</v>
      </c>
      <c r="Q15769" t="inlineStr">
        <is>
          <t>郑州大学第一附属医院</t>
        </is>
      </c>
      <c r="R15769" t="n">
        <v>0</v>
      </c>
      <c r="T15769" t="n">
        <v>35</v>
      </c>
      <c r="U15769" t="n">
        <v>55</v>
      </c>
      <c r="V15769" t="inlineStr">
        <is>
          <t>g/L</t>
        </is>
      </c>
      <c r="W15769" t="inlineStr">
        <is>
          <t>-</t>
        </is>
      </c>
      <c r="Y15769" t="n">
        <v>2</v>
      </c>
      <c r="Z15769" t="inlineStr">
        <is>
          <t>异常有临床意义</t>
        </is>
      </c>
      <c r="AA15769" t="inlineStr">
        <is>
          <t>低白蛋白血症</t>
        </is>
      </c>
      <c r="AB15769" s="1" t="n">
        <v>44541.23500717593</v>
      </c>
      <c r="AC15769" t="inlineStr">
        <is>
          <t>Yao</t>
        </is>
      </c>
    </row>
    <row r="15770">
      <c r="A15770" t="inlineStr">
        <is>
          <t>Error:该患者在AE页面无总蛋白记录</t>
        </is>
      </c>
      <c r="C15770" t="n">
        <v>1102016</v>
      </c>
      <c r="D15770" t="inlineStr">
        <is>
          <t>郑州大学第一附属医院</t>
        </is>
      </c>
      <c r="E15770" t="inlineStr">
        <is>
          <t>110</t>
        </is>
      </c>
      <c r="F15770" t="inlineStr">
        <is>
          <t>C5</t>
        </is>
      </c>
      <c r="G15770" t="n">
        <v>0</v>
      </c>
      <c r="H15770" t="inlineStr">
        <is>
          <t>实验室检查-血生化</t>
        </is>
      </c>
      <c r="I15770" t="n">
        <v>0</v>
      </c>
      <c r="J15770" s="1" t="n">
        <v>44409</v>
      </c>
      <c r="K15770" t="n">
        <v>0</v>
      </c>
      <c r="L15770" t="n">
        <v>10</v>
      </c>
      <c r="M15770" t="inlineStr">
        <is>
          <t>总蛋白</t>
        </is>
      </c>
      <c r="N15770" t="inlineStr">
        <is>
          <t>58.9</t>
        </is>
      </c>
      <c r="O15770" t="n">
        <v>58.9</v>
      </c>
      <c r="Q15770" t="inlineStr">
        <is>
          <t>郑州大学第一附属医院</t>
        </is>
      </c>
      <c r="R15770" t="n">
        <v>0</v>
      </c>
      <c r="T15770" t="n">
        <v>60</v>
      </c>
      <c r="U15770" t="n">
        <v>85</v>
      </c>
      <c r="V15770" t="inlineStr">
        <is>
          <t>g/L</t>
        </is>
      </c>
      <c r="W15770" t="inlineStr">
        <is>
          <t>-</t>
        </is>
      </c>
      <c r="Y15770" t="n">
        <v>2</v>
      </c>
      <c r="Z15770" t="inlineStr">
        <is>
          <t>异常有临床意义</t>
        </is>
      </c>
      <c r="AA15770" t="inlineStr">
        <is>
          <t>低白蛋白血症</t>
        </is>
      </c>
      <c r="AB15770" s="1" t="n">
        <v>44541.23504965278</v>
      </c>
      <c r="AC15770" t="inlineStr">
        <is>
          <t>Yao</t>
        </is>
      </c>
    </row>
    <row r="15771">
      <c r="A15771" t="inlineStr">
        <is>
          <t>Info:该项目未检测</t>
        </is>
      </c>
      <c r="C15771" t="n">
        <v>1102016</v>
      </c>
      <c r="D15771" t="inlineStr">
        <is>
          <t>郑州大学第一附属医院</t>
        </is>
      </c>
      <c r="E15771" t="inlineStr">
        <is>
          <t>110</t>
        </is>
      </c>
      <c r="F15771" t="inlineStr">
        <is>
          <t>C5</t>
        </is>
      </c>
      <c r="G15771" t="n">
        <v>0</v>
      </c>
      <c r="H15771" t="inlineStr">
        <is>
          <t>实验室检查-血生化</t>
        </is>
      </c>
      <c r="I15771" t="n">
        <v>0</v>
      </c>
      <c r="J15771" s="1" t="n">
        <v>44409</v>
      </c>
      <c r="K15771" t="n">
        <v>0</v>
      </c>
      <c r="L15771" t="n">
        <v>11</v>
      </c>
      <c r="M15771" t="inlineStr">
        <is>
          <t>血清尿素氮</t>
        </is>
      </c>
      <c r="N15771" t="inlineStr">
        <is>
          <t>ND</t>
        </is>
      </c>
      <c r="Q15771" t="inlineStr">
        <is>
          <t>郑州大学第一附属医院</t>
        </is>
      </c>
      <c r="R15771" t="n">
        <v>0</v>
      </c>
      <c r="V15771" t="inlineStr">
        <is>
          <t>NA</t>
        </is>
      </c>
      <c r="Y15771" t="n">
        <v>1</v>
      </c>
      <c r="AB15771" s="1" t="n">
        <v>44541.23501828704</v>
      </c>
      <c r="AC15771" t="inlineStr">
        <is>
          <t>Yao</t>
        </is>
      </c>
    </row>
    <row r="15772">
      <c r="A15772" t="inlineStr">
        <is>
          <t>Info:该行数值在正常范围内，无需核查</t>
        </is>
      </c>
      <c r="C15772" t="n">
        <v>1102016</v>
      </c>
      <c r="D15772" t="inlineStr">
        <is>
          <t>郑州大学第一附属医院</t>
        </is>
      </c>
      <c r="E15772" t="inlineStr">
        <is>
          <t>110</t>
        </is>
      </c>
      <c r="F15772" t="inlineStr">
        <is>
          <t>C5</t>
        </is>
      </c>
      <c r="G15772" t="n">
        <v>0</v>
      </c>
      <c r="H15772" t="inlineStr">
        <is>
          <t>实验室检查-血生化</t>
        </is>
      </c>
      <c r="I15772" t="n">
        <v>0</v>
      </c>
      <c r="J15772" s="1" t="n">
        <v>44409</v>
      </c>
      <c r="K15772" t="n">
        <v>0</v>
      </c>
      <c r="L15772" t="n">
        <v>12</v>
      </c>
      <c r="M15772" t="inlineStr">
        <is>
          <t>总尿素（UREA）</t>
        </is>
      </c>
      <c r="N15772" t="inlineStr">
        <is>
          <t>7.97</t>
        </is>
      </c>
      <c r="O15772" t="n">
        <v>7.97</v>
      </c>
      <c r="Q15772" t="inlineStr">
        <is>
          <t>郑州大学第一附属医院</t>
        </is>
      </c>
      <c r="R15772" t="n">
        <v>0</v>
      </c>
      <c r="T15772" t="n">
        <v>2.2</v>
      </c>
      <c r="U15772" t="n">
        <v>8.199999999999999</v>
      </c>
      <c r="V15772" t="inlineStr">
        <is>
          <t>mmol/L</t>
        </is>
      </c>
      <c r="W15772" t="inlineStr">
        <is>
          <t>0</t>
        </is>
      </c>
      <c r="Y15772" t="n">
        <v>1</v>
      </c>
      <c r="AB15772" s="1" t="n">
        <v>44541.23502445602</v>
      </c>
      <c r="AC15772" t="inlineStr">
        <is>
          <t>Yao</t>
        </is>
      </c>
    </row>
    <row r="15773">
      <c r="A15773" t="inlineStr">
        <is>
          <t>Info:该行数值在正常范围内，无需核查</t>
        </is>
      </c>
      <c r="C15773" t="n">
        <v>1102016</v>
      </c>
      <c r="D15773" t="inlineStr">
        <is>
          <t>郑州大学第一附属医院</t>
        </is>
      </c>
      <c r="E15773" t="inlineStr">
        <is>
          <t>110</t>
        </is>
      </c>
      <c r="F15773" t="inlineStr">
        <is>
          <t>C5</t>
        </is>
      </c>
      <c r="G15773" t="n">
        <v>0</v>
      </c>
      <c r="H15773" t="inlineStr">
        <is>
          <t>实验室检查-血生化</t>
        </is>
      </c>
      <c r="I15773" t="n">
        <v>0</v>
      </c>
      <c r="J15773" s="1" t="n">
        <v>44409</v>
      </c>
      <c r="K15773" t="n">
        <v>0</v>
      </c>
      <c r="L15773" t="n">
        <v>13</v>
      </c>
      <c r="M15773" t="inlineStr">
        <is>
          <t>钙（Ca2+）</t>
        </is>
      </c>
      <c r="N15773" t="inlineStr">
        <is>
          <t>2.01</t>
        </is>
      </c>
      <c r="O15773" t="n">
        <v>2.01</v>
      </c>
      <c r="Q15773" t="inlineStr">
        <is>
          <t>郑州大学第一附属医院</t>
        </is>
      </c>
      <c r="R15773" t="n">
        <v>0</v>
      </c>
      <c r="T15773" t="n">
        <v>2</v>
      </c>
      <c r="U15773" t="n">
        <v>2.7</v>
      </c>
      <c r="V15773" t="inlineStr">
        <is>
          <t>mmol/L</t>
        </is>
      </c>
      <c r="W15773" t="inlineStr">
        <is>
          <t>0</t>
        </is>
      </c>
      <c r="Y15773" t="n">
        <v>1</v>
      </c>
      <c r="AB15773" s="1" t="n">
        <v>44541.23503229167</v>
      </c>
      <c r="AC15773" t="inlineStr">
        <is>
          <t>Yao</t>
        </is>
      </c>
    </row>
    <row r="15774">
      <c r="A15774" t="inlineStr">
        <is>
          <t>Info:该行数值在正常范围内，无需核查</t>
        </is>
      </c>
      <c r="C15774" t="n">
        <v>1102016</v>
      </c>
      <c r="D15774" t="inlineStr">
        <is>
          <t>郑州大学第一附属医院</t>
        </is>
      </c>
      <c r="E15774" t="inlineStr">
        <is>
          <t>110</t>
        </is>
      </c>
      <c r="F15774" t="inlineStr">
        <is>
          <t>C5</t>
        </is>
      </c>
      <c r="G15774" t="n">
        <v>0</v>
      </c>
      <c r="H15774" t="inlineStr">
        <is>
          <t>实验室检查-血生化</t>
        </is>
      </c>
      <c r="I15774" t="n">
        <v>0</v>
      </c>
      <c r="J15774" s="1" t="n">
        <v>44409</v>
      </c>
      <c r="K15774" t="n">
        <v>0</v>
      </c>
      <c r="L15774" t="n">
        <v>14</v>
      </c>
      <c r="M15774" t="inlineStr">
        <is>
          <t>氯化物</t>
        </is>
      </c>
      <c r="N15774" t="inlineStr">
        <is>
          <t>97</t>
        </is>
      </c>
      <c r="O15774" t="n">
        <v>97</v>
      </c>
      <c r="Q15774" t="inlineStr">
        <is>
          <t>郑州大学第一附属医院</t>
        </is>
      </c>
      <c r="R15774" t="n">
        <v>0</v>
      </c>
      <c r="T15774" t="n">
        <v>90</v>
      </c>
      <c r="U15774" t="n">
        <v>110</v>
      </c>
      <c r="V15774" t="inlineStr">
        <is>
          <t>mmol/L</t>
        </is>
      </c>
      <c r="W15774" t="inlineStr">
        <is>
          <t>0</t>
        </is>
      </c>
      <c r="Y15774" t="n">
        <v>1</v>
      </c>
      <c r="AB15774" s="1" t="n">
        <v>44541.23503318287</v>
      </c>
      <c r="AC15774" t="inlineStr">
        <is>
          <t>Yao</t>
        </is>
      </c>
    </row>
    <row r="15775">
      <c r="A15775" t="inlineStr">
        <is>
          <t>Info:该行数值在正常范围内，无需核查</t>
        </is>
      </c>
      <c r="C15775" t="n">
        <v>1102016</v>
      </c>
      <c r="D15775" t="inlineStr">
        <is>
          <t>郑州大学第一附属医院</t>
        </is>
      </c>
      <c r="E15775" t="inlineStr">
        <is>
          <t>110</t>
        </is>
      </c>
      <c r="F15775" t="inlineStr">
        <is>
          <t>C5</t>
        </is>
      </c>
      <c r="G15775" t="n">
        <v>0</v>
      </c>
      <c r="H15775" t="inlineStr">
        <is>
          <t>实验室检查-血生化</t>
        </is>
      </c>
      <c r="I15775" t="n">
        <v>0</v>
      </c>
      <c r="J15775" s="1" t="n">
        <v>44409</v>
      </c>
      <c r="K15775" t="n">
        <v>0</v>
      </c>
      <c r="L15775" t="n">
        <v>16</v>
      </c>
      <c r="M15775" t="inlineStr">
        <is>
          <t>钾（K+）</t>
        </is>
      </c>
      <c r="N15775" t="inlineStr">
        <is>
          <t>4.07</t>
        </is>
      </c>
      <c r="O15775" t="n">
        <v>4.07</v>
      </c>
      <c r="Q15775" t="inlineStr">
        <is>
          <t>郑州大学第一附属医院</t>
        </is>
      </c>
      <c r="R15775" t="n">
        <v>0</v>
      </c>
      <c r="T15775" t="n">
        <v>3.5</v>
      </c>
      <c r="U15775" t="n">
        <v>5.5</v>
      </c>
      <c r="V15775" t="inlineStr">
        <is>
          <t>mmol/L</t>
        </is>
      </c>
      <c r="W15775" t="inlineStr">
        <is>
          <t>0</t>
        </is>
      </c>
      <c r="Y15775" t="n">
        <v>1</v>
      </c>
      <c r="AB15775" s="1" t="n">
        <v>44541.23505439814</v>
      </c>
      <c r="AC15775" t="inlineStr">
        <is>
          <t>Yao</t>
        </is>
      </c>
    </row>
    <row r="15776">
      <c r="A15776" t="inlineStr">
        <is>
          <t>Info:该行为AE开始，在AE页面有相应记录</t>
        </is>
      </c>
      <c r="C15776" t="n">
        <v>1102016</v>
      </c>
      <c r="D15776" t="inlineStr">
        <is>
          <t>郑州大学第一附属医院</t>
        </is>
      </c>
      <c r="E15776" t="inlineStr">
        <is>
          <t>110</t>
        </is>
      </c>
      <c r="F15776" t="inlineStr">
        <is>
          <t>C5</t>
        </is>
      </c>
      <c r="G15776" t="n">
        <v>0</v>
      </c>
      <c r="H15776" t="inlineStr">
        <is>
          <t>实验室检查-血生化</t>
        </is>
      </c>
      <c r="I15776" t="n">
        <v>0</v>
      </c>
      <c r="J15776" s="1" t="n">
        <v>44409</v>
      </c>
      <c r="K15776" t="n">
        <v>0</v>
      </c>
      <c r="L15776" t="n">
        <v>17</v>
      </c>
      <c r="M15776" t="inlineStr">
        <is>
          <t>钠（Na+）</t>
        </is>
      </c>
      <c r="N15776" t="inlineStr">
        <is>
          <t>132</t>
        </is>
      </c>
      <c r="O15776" t="n">
        <v>132</v>
      </c>
      <c r="Q15776" t="inlineStr">
        <is>
          <t>郑州大学第一附属医院</t>
        </is>
      </c>
      <c r="R15776" t="n">
        <v>0</v>
      </c>
      <c r="T15776" t="n">
        <v>135</v>
      </c>
      <c r="U15776" t="n">
        <v>153</v>
      </c>
      <c r="V15776" t="inlineStr">
        <is>
          <t>mmol/L</t>
        </is>
      </c>
      <c r="W15776" t="inlineStr">
        <is>
          <t>-</t>
        </is>
      </c>
      <c r="Y15776" t="n">
        <v>2</v>
      </c>
      <c r="Z15776" t="inlineStr">
        <is>
          <t>异常有临床意义</t>
        </is>
      </c>
      <c r="AA15776" t="inlineStr">
        <is>
          <t>低钠血症</t>
        </is>
      </c>
      <c r="AB15776" s="1" t="n">
        <v>44541.23505836805</v>
      </c>
      <c r="AC15776" t="inlineStr">
        <is>
          <t>Yao</t>
        </is>
      </c>
    </row>
    <row r="15777">
      <c r="A15777" t="inlineStr">
        <is>
          <t>Info:该行数值在正常范围内，无需核查</t>
        </is>
      </c>
      <c r="C15777" t="n">
        <v>1102016</v>
      </c>
      <c r="D15777" t="inlineStr">
        <is>
          <t>郑州大学第一附属医院</t>
        </is>
      </c>
      <c r="E15777" t="inlineStr">
        <is>
          <t>110</t>
        </is>
      </c>
      <c r="F15777" t="inlineStr">
        <is>
          <t>C5</t>
        </is>
      </c>
      <c r="G15777" t="n">
        <v>0</v>
      </c>
      <c r="H15777" t="inlineStr">
        <is>
          <t>实验室检查-血生化</t>
        </is>
      </c>
      <c r="I15777" t="n">
        <v>0</v>
      </c>
      <c r="J15777" s="1" t="n">
        <v>44409</v>
      </c>
      <c r="K15777" t="n">
        <v>0</v>
      </c>
      <c r="L15777" t="n">
        <v>18</v>
      </c>
      <c r="M15777" t="inlineStr">
        <is>
          <t>肌酐</t>
        </is>
      </c>
      <c r="N15777" t="inlineStr">
        <is>
          <t>60</t>
        </is>
      </c>
      <c r="O15777" t="n">
        <v>60</v>
      </c>
      <c r="Q15777" t="inlineStr">
        <is>
          <t>郑州大学第一附属医院</t>
        </is>
      </c>
      <c r="R15777" t="n">
        <v>0</v>
      </c>
      <c r="T15777" t="n">
        <v>20</v>
      </c>
      <c r="U15777" t="n">
        <v>115</v>
      </c>
      <c r="V15777" t="inlineStr">
        <is>
          <t>umol/L</t>
        </is>
      </c>
      <c r="W15777" t="inlineStr">
        <is>
          <t>0</t>
        </is>
      </c>
      <c r="Y15777" t="n">
        <v>1</v>
      </c>
      <c r="AB15777" s="1" t="n">
        <v>44541.23503981481</v>
      </c>
      <c r="AC15777" t="inlineStr">
        <is>
          <t>Yao</t>
        </is>
      </c>
    </row>
    <row r="15778">
      <c r="A15778" t="inlineStr">
        <is>
          <t>Info:该行数值在正常范围内，无需核查</t>
        </is>
      </c>
      <c r="C15778" t="n">
        <v>1102016</v>
      </c>
      <c r="D15778" t="inlineStr">
        <is>
          <t>郑州大学第一附属医院</t>
        </is>
      </c>
      <c r="E15778" t="inlineStr">
        <is>
          <t>110</t>
        </is>
      </c>
      <c r="F15778" t="inlineStr">
        <is>
          <t>C5</t>
        </is>
      </c>
      <c r="G15778" t="n">
        <v>0</v>
      </c>
      <c r="H15778" t="inlineStr">
        <is>
          <t>实验室检查-血生化</t>
        </is>
      </c>
      <c r="I15778" t="n">
        <v>0</v>
      </c>
      <c r="J15778" s="1" t="n">
        <v>44409</v>
      </c>
      <c r="K15778" t="n">
        <v>0</v>
      </c>
      <c r="L15778" t="n">
        <v>21</v>
      </c>
      <c r="M15778" t="inlineStr">
        <is>
          <t>葡萄糖（Glu）</t>
        </is>
      </c>
      <c r="N15778" t="inlineStr">
        <is>
          <t>4.72</t>
        </is>
      </c>
      <c r="O15778" t="n">
        <v>4.72</v>
      </c>
      <c r="Q15778" t="inlineStr">
        <is>
          <t>郑州大学第一附属医院</t>
        </is>
      </c>
      <c r="R15778" t="n">
        <v>0</v>
      </c>
      <c r="T15778" t="n">
        <v>3.6</v>
      </c>
      <c r="U15778" t="n">
        <v>6.1</v>
      </c>
      <c r="V15778" t="inlineStr">
        <is>
          <t>mmol/L</t>
        </is>
      </c>
      <c r="W15778" t="inlineStr">
        <is>
          <t>0</t>
        </is>
      </c>
      <c r="Y15778" t="n">
        <v>1</v>
      </c>
      <c r="AB15778" s="1" t="n">
        <v>44541.23504290509</v>
      </c>
      <c r="AC15778" t="inlineStr">
        <is>
          <t>Yao</t>
        </is>
      </c>
    </row>
    <row r="15779">
      <c r="A15779" t="inlineStr">
        <is>
          <t>Info:该行数值在正常范围内，无需核查</t>
        </is>
      </c>
      <c r="C15779" t="n">
        <v>1102016</v>
      </c>
      <c r="D15779" t="inlineStr">
        <is>
          <t>郑州大学第一附属医院</t>
        </is>
      </c>
      <c r="E15779" t="inlineStr">
        <is>
          <t>110</t>
        </is>
      </c>
      <c r="F15779" t="inlineStr">
        <is>
          <t>C5</t>
        </is>
      </c>
      <c r="G15779" t="n">
        <v>0</v>
      </c>
      <c r="H15779" t="inlineStr">
        <is>
          <t>实验室检查-血生化</t>
        </is>
      </c>
      <c r="I15779" t="n">
        <v>0</v>
      </c>
      <c r="J15779" s="1" t="n">
        <v>44409</v>
      </c>
      <c r="K15779" t="n">
        <v>0</v>
      </c>
      <c r="L15779" t="n">
        <v>22</v>
      </c>
      <c r="M15779" t="inlineStr">
        <is>
          <t>磷酸盐</t>
        </is>
      </c>
      <c r="N15779" t="inlineStr">
        <is>
          <t>0.84</t>
        </is>
      </c>
      <c r="O15779" t="n">
        <v>0.84</v>
      </c>
      <c r="Q15779" t="inlineStr">
        <is>
          <t>郑州大学第一附属医院</t>
        </is>
      </c>
      <c r="R15779" t="n">
        <v>0</v>
      </c>
      <c r="T15779" t="n">
        <v>0.8100000000000001</v>
      </c>
      <c r="U15779" t="n">
        <v>1.9</v>
      </c>
      <c r="V15779" t="inlineStr">
        <is>
          <t>mmol/L</t>
        </is>
      </c>
      <c r="W15779" t="inlineStr">
        <is>
          <t>0</t>
        </is>
      </c>
      <c r="Y15779" t="n">
        <v>1</v>
      </c>
      <c r="AB15779" s="1" t="n">
        <v>44541.23506631944</v>
      </c>
      <c r="AC15779" t="inlineStr">
        <is>
          <t>Yao</t>
        </is>
      </c>
    </row>
    <row r="15780">
      <c r="A15780" t="inlineStr">
        <is>
          <t>Info:该行数值在正常范围内，无需核查</t>
        </is>
      </c>
      <c r="C15780" t="n">
        <v>1102016</v>
      </c>
      <c r="D15780" t="inlineStr">
        <is>
          <t>郑州大学第一附属医院</t>
        </is>
      </c>
      <c r="E15780" t="inlineStr">
        <is>
          <t>110</t>
        </is>
      </c>
      <c r="F15780" t="inlineStr">
        <is>
          <t>C5</t>
        </is>
      </c>
      <c r="G15780" t="n">
        <v>0</v>
      </c>
      <c r="H15780" t="inlineStr">
        <is>
          <t>实验室检查-血生化</t>
        </is>
      </c>
      <c r="I15780" t="n">
        <v>0</v>
      </c>
      <c r="J15780" s="1" t="n">
        <v>44409</v>
      </c>
      <c r="K15780" t="n">
        <v>0</v>
      </c>
      <c r="L15780" t="n">
        <v>23</v>
      </c>
      <c r="M15780" t="inlineStr">
        <is>
          <t>总胆红素</t>
        </is>
      </c>
      <c r="N15780" t="inlineStr">
        <is>
          <t>7.11</t>
        </is>
      </c>
      <c r="O15780" t="n">
        <v>7.11</v>
      </c>
      <c r="Q15780" t="inlineStr">
        <is>
          <t>郑州大学第一附属医院</t>
        </is>
      </c>
      <c r="R15780" t="n">
        <v>0</v>
      </c>
      <c r="T15780" t="n">
        <v>0</v>
      </c>
      <c r="U15780" t="n">
        <v>25</v>
      </c>
      <c r="V15780" t="inlineStr">
        <is>
          <t>umol/L</t>
        </is>
      </c>
      <c r="W15780" t="inlineStr">
        <is>
          <t>0</t>
        </is>
      </c>
      <c r="Y15780" t="n">
        <v>1</v>
      </c>
      <c r="AB15780" s="1" t="n">
        <v>44541.23501681713</v>
      </c>
      <c r="AC15780" t="inlineStr">
        <is>
          <t>Yao</t>
        </is>
      </c>
    </row>
    <row r="15781">
      <c r="A15781" t="inlineStr">
        <is>
          <t>Info:该行数值在正常范围内，无需核查</t>
        </is>
      </c>
      <c r="C15781" t="n">
        <v>1102016</v>
      </c>
      <c r="D15781" t="inlineStr">
        <is>
          <t>郑州大学第一附属医院</t>
        </is>
      </c>
      <c r="E15781" t="inlineStr">
        <is>
          <t>110</t>
        </is>
      </c>
      <c r="F15781" t="inlineStr">
        <is>
          <t>C5</t>
        </is>
      </c>
      <c r="G15781" t="n">
        <v>0</v>
      </c>
      <c r="H15781" t="inlineStr">
        <is>
          <t>实验室检查-血生化</t>
        </is>
      </c>
      <c r="I15781" t="n">
        <v>0</v>
      </c>
      <c r="J15781" s="1" t="n">
        <v>44409</v>
      </c>
      <c r="K15781" t="n">
        <v>0</v>
      </c>
      <c r="L15781" t="n">
        <v>24</v>
      </c>
      <c r="M15781" t="inlineStr">
        <is>
          <t>乳酸脱氢酶</t>
        </is>
      </c>
      <c r="N15781" t="inlineStr">
        <is>
          <t>86</t>
        </is>
      </c>
      <c r="O15781" t="n">
        <v>86</v>
      </c>
      <c r="Q15781" t="inlineStr">
        <is>
          <t>郑州大学第一附属医院</t>
        </is>
      </c>
      <c r="R15781" t="n">
        <v>0</v>
      </c>
      <c r="T15781" t="n">
        <v>75</v>
      </c>
      <c r="U15781" t="n">
        <v>245</v>
      </c>
      <c r="V15781" t="inlineStr">
        <is>
          <t>U/L</t>
        </is>
      </c>
      <c r="W15781" t="inlineStr">
        <is>
          <t>0</t>
        </is>
      </c>
      <c r="Y15781" t="n">
        <v>1</v>
      </c>
      <c r="AB15781" s="1" t="n">
        <v>44541.23504618055</v>
      </c>
      <c r="AC15781" t="inlineStr">
        <is>
          <t>Yao</t>
        </is>
      </c>
    </row>
    <row r="15782">
      <c r="A15782" t="inlineStr">
        <is>
          <t>Info:该行NCS，无需核查</t>
        </is>
      </c>
      <c r="C15782" t="n">
        <v>1102016</v>
      </c>
      <c r="D15782" t="inlineStr">
        <is>
          <t>郑州大学第一附属医院</t>
        </is>
      </c>
      <c r="E15782" t="inlineStr">
        <is>
          <t>110</t>
        </is>
      </c>
      <c r="F15782" t="inlineStr">
        <is>
          <t>C5</t>
        </is>
      </c>
      <c r="G15782" t="n">
        <v>0</v>
      </c>
      <c r="H15782" t="inlineStr">
        <is>
          <t>实验室检查-心肌酶谱</t>
        </is>
      </c>
      <c r="I15782" t="n">
        <v>0</v>
      </c>
      <c r="J15782" s="1" t="n">
        <v>44409</v>
      </c>
      <c r="K15782" t="n">
        <v>0</v>
      </c>
      <c r="L15782" t="n">
        <v>5</v>
      </c>
      <c r="M15782" t="inlineStr">
        <is>
          <t>肌酸激酶（CK）</t>
        </is>
      </c>
      <c r="N15782" t="inlineStr">
        <is>
          <t>11</t>
        </is>
      </c>
      <c r="O15782" t="n">
        <v>11</v>
      </c>
      <c r="Q15782" t="inlineStr">
        <is>
          <t>郑州大学第一附属医院</t>
        </is>
      </c>
      <c r="R15782" t="n">
        <v>0</v>
      </c>
      <c r="T15782" t="n">
        <v>39</v>
      </c>
      <c r="U15782" t="n">
        <v>308</v>
      </c>
      <c r="V15782" t="inlineStr">
        <is>
          <t>U/L</t>
        </is>
      </c>
      <c r="W15782" t="inlineStr">
        <is>
          <t>-</t>
        </is>
      </c>
      <c r="Y15782" t="n">
        <v>2</v>
      </c>
      <c r="Z15782" t="inlineStr">
        <is>
          <t>异常无临床意义</t>
        </is>
      </c>
      <c r="AB15782" s="1" t="n">
        <v>44545.3459871875</v>
      </c>
      <c r="AC15782" t="inlineStr">
        <is>
          <t>Yao</t>
        </is>
      </c>
    </row>
    <row r="15783">
      <c r="A15783" t="inlineStr">
        <is>
          <t>Info:该项目未检测</t>
        </is>
      </c>
      <c r="C15783" t="n">
        <v>1102016</v>
      </c>
      <c r="D15783" t="inlineStr">
        <is>
          <t>郑州大学第一附属医院</t>
        </is>
      </c>
      <c r="E15783" t="inlineStr">
        <is>
          <t>110</t>
        </is>
      </c>
      <c r="F15783" t="inlineStr">
        <is>
          <t>C5</t>
        </is>
      </c>
      <c r="G15783" t="n">
        <v>0</v>
      </c>
      <c r="H15783" t="inlineStr">
        <is>
          <t>实验室检查-心肌酶谱</t>
        </is>
      </c>
      <c r="I15783" t="n">
        <v>0</v>
      </c>
      <c r="J15783" s="1" t="n">
        <v>44409</v>
      </c>
      <c r="K15783" t="n">
        <v>0</v>
      </c>
      <c r="L15783" t="n">
        <v>6</v>
      </c>
      <c r="M15783" t="inlineStr">
        <is>
          <t>肌酸激酶同工酶（CK-MB）</t>
        </is>
      </c>
      <c r="N15783" t="inlineStr">
        <is>
          <t>ND</t>
        </is>
      </c>
      <c r="Q15783" t="inlineStr">
        <is>
          <t>郑州大学第一附属医院</t>
        </is>
      </c>
      <c r="R15783" t="n">
        <v>0</v>
      </c>
      <c r="T15783" t="n">
        <v>0</v>
      </c>
      <c r="U15783" t="n">
        <v>25</v>
      </c>
      <c r="V15783" t="inlineStr">
        <is>
          <t>U/L</t>
        </is>
      </c>
      <c r="Y15783" t="n">
        <v>1</v>
      </c>
      <c r="AB15783" s="1" t="n">
        <v>44545.3459871875</v>
      </c>
      <c r="AC15783" t="inlineStr">
        <is>
          <t>Yao</t>
        </is>
      </c>
    </row>
    <row r="15784">
      <c r="A15784" t="inlineStr">
        <is>
          <t>Info:该行数值在正常范围内，无需核查</t>
        </is>
      </c>
      <c r="C15784" t="n">
        <v>1102016</v>
      </c>
      <c r="D15784" t="inlineStr">
        <is>
          <t>郑州大学第一附属医院</t>
        </is>
      </c>
      <c r="E15784" t="inlineStr">
        <is>
          <t>110</t>
        </is>
      </c>
      <c r="F15784" t="inlineStr">
        <is>
          <t>C5</t>
        </is>
      </c>
      <c r="G15784" t="n">
        <v>0</v>
      </c>
      <c r="H15784" t="inlineStr">
        <is>
          <t>实验室检查-心肌酶谱</t>
        </is>
      </c>
      <c r="I15784" t="n">
        <v>0</v>
      </c>
      <c r="J15784" s="1" t="n">
        <v>44409</v>
      </c>
      <c r="K15784" t="n">
        <v>0</v>
      </c>
      <c r="L15784" t="n">
        <v>7</v>
      </c>
      <c r="M15784" t="inlineStr">
        <is>
          <t>肌钙蛋白T（TnT）</t>
        </is>
      </c>
      <c r="N15784" t="inlineStr">
        <is>
          <t>0.006</t>
        </is>
      </c>
      <c r="O15784" t="n">
        <v>0.006</v>
      </c>
      <c r="Q15784" t="inlineStr">
        <is>
          <t>郑州大学第一附属医院</t>
        </is>
      </c>
      <c r="R15784" t="n">
        <v>0</v>
      </c>
      <c r="T15784" t="n">
        <v>0</v>
      </c>
      <c r="U15784" t="n">
        <v>0.1</v>
      </c>
      <c r="V15784" t="inlineStr">
        <is>
          <t>ng/mL</t>
        </is>
      </c>
      <c r="W15784" t="inlineStr">
        <is>
          <t>0</t>
        </is>
      </c>
      <c r="Y15784" t="n">
        <v>1</v>
      </c>
      <c r="AB15784" s="1" t="n">
        <v>44545.3459871875</v>
      </c>
      <c r="AC15784" t="inlineStr">
        <is>
          <t>Yao</t>
        </is>
      </c>
    </row>
    <row r="15785">
      <c r="A15785" t="inlineStr">
        <is>
          <t>Info:该项目未检测</t>
        </is>
      </c>
      <c r="C15785" t="n">
        <v>1102016</v>
      </c>
      <c r="D15785" t="inlineStr">
        <is>
          <t>郑州大学第一附属医院</t>
        </is>
      </c>
      <c r="E15785" t="inlineStr">
        <is>
          <t>110</t>
        </is>
      </c>
      <c r="F15785" t="inlineStr">
        <is>
          <t>C5</t>
        </is>
      </c>
      <c r="G15785" t="n">
        <v>0</v>
      </c>
      <c r="H15785" t="inlineStr">
        <is>
          <t>实验室检查-心肌酶谱</t>
        </is>
      </c>
      <c r="I15785" t="n">
        <v>0</v>
      </c>
      <c r="J15785" s="1" t="n">
        <v>44409</v>
      </c>
      <c r="K15785" t="n">
        <v>0</v>
      </c>
      <c r="L15785" t="n">
        <v>8</v>
      </c>
      <c r="M15785" t="inlineStr">
        <is>
          <t>肌钙蛋白I（TnI）</t>
        </is>
      </c>
      <c r="N15785" t="inlineStr">
        <is>
          <t>ND</t>
        </is>
      </c>
      <c r="Q15785" t="inlineStr">
        <is>
          <t>郑州大学第一附属医院</t>
        </is>
      </c>
      <c r="R15785" t="n">
        <v>0</v>
      </c>
      <c r="T15785" t="n">
        <v>0</v>
      </c>
      <c r="U15785" t="n">
        <v>0.02</v>
      </c>
      <c r="V15785" t="inlineStr">
        <is>
          <t>ng/mL</t>
        </is>
      </c>
      <c r="Y15785" t="n">
        <v>1</v>
      </c>
      <c r="AB15785" s="1" t="n">
        <v>44545.3459871875</v>
      </c>
      <c r="AC15785" t="inlineStr">
        <is>
          <t>Yao</t>
        </is>
      </c>
    </row>
    <row r="15786">
      <c r="A15786" t="inlineStr">
        <is>
          <t>Error:该行有红细胞计数发生，但未在AE页面找到相应记录</t>
        </is>
      </c>
      <c r="C15786" t="n">
        <v>1102016</v>
      </c>
      <c r="D15786" t="inlineStr">
        <is>
          <t>郑州大学第一附属医院</t>
        </is>
      </c>
      <c r="E15786" t="inlineStr">
        <is>
          <t>110</t>
        </is>
      </c>
      <c r="F15786" t="inlineStr">
        <is>
          <t>C5</t>
        </is>
      </c>
      <c r="G15786" t="n">
        <v>0</v>
      </c>
      <c r="H15786" t="inlineStr">
        <is>
          <t>实验室检查-血常规</t>
        </is>
      </c>
      <c r="I15786" t="n">
        <v>0</v>
      </c>
      <c r="J15786" s="1" t="n">
        <v>44409</v>
      </c>
      <c r="K15786" t="n">
        <v>0</v>
      </c>
      <c r="L15786" t="n">
        <v>5</v>
      </c>
      <c r="M15786" t="inlineStr">
        <is>
          <t>红细胞计数</t>
        </is>
      </c>
      <c r="N15786" t="inlineStr">
        <is>
          <t>3.19</t>
        </is>
      </c>
      <c r="O15786" t="n">
        <v>3.19</v>
      </c>
      <c r="Q15786" t="inlineStr">
        <is>
          <t>郑州大学第一附属医院</t>
        </is>
      </c>
      <c r="R15786" t="n">
        <v>0</v>
      </c>
      <c r="T15786" t="n">
        <v>4.3</v>
      </c>
      <c r="U15786" t="n">
        <v>5.8</v>
      </c>
      <c r="V15786" t="inlineStr">
        <is>
          <t>10^12/L</t>
        </is>
      </c>
      <c r="W15786" t="inlineStr">
        <is>
          <t>-</t>
        </is>
      </c>
      <c r="Y15786" t="n">
        <v>2</v>
      </c>
      <c r="Z15786" t="inlineStr">
        <is>
          <t>异常有临床意义</t>
        </is>
      </c>
      <c r="AA15786" t="inlineStr">
        <is>
          <t>贫血</t>
        </is>
      </c>
      <c r="AB15786" s="1" t="n">
        <v>44541.23492199074</v>
      </c>
      <c r="AC15786" t="inlineStr">
        <is>
          <t>Yao</t>
        </is>
      </c>
    </row>
    <row r="15787">
      <c r="A15787" t="inlineStr">
        <is>
          <t>Info:该行为AE结束，在AE页面有相应记录</t>
        </is>
      </c>
      <c r="C15787" t="n">
        <v>1102016</v>
      </c>
      <c r="D15787" t="inlineStr">
        <is>
          <t>郑州大学第一附属医院</t>
        </is>
      </c>
      <c r="E15787" t="inlineStr">
        <is>
          <t>110</t>
        </is>
      </c>
      <c r="F15787" t="inlineStr">
        <is>
          <t>C5</t>
        </is>
      </c>
      <c r="G15787" t="n">
        <v>0</v>
      </c>
      <c r="H15787" t="inlineStr">
        <is>
          <t>实验室检查-血常规</t>
        </is>
      </c>
      <c r="I15787" t="n">
        <v>0</v>
      </c>
      <c r="J15787" s="1" t="n">
        <v>44409</v>
      </c>
      <c r="K15787" t="n">
        <v>0</v>
      </c>
      <c r="L15787" t="n">
        <v>6</v>
      </c>
      <c r="M15787" t="inlineStr">
        <is>
          <t>白细胞计数</t>
        </is>
      </c>
      <c r="N15787" t="inlineStr">
        <is>
          <t>4.52</t>
        </is>
      </c>
      <c r="O15787" t="n">
        <v>4.52</v>
      </c>
      <c r="Q15787" t="inlineStr">
        <is>
          <t>郑州大学第一附属医院</t>
        </is>
      </c>
      <c r="R15787" t="n">
        <v>0</v>
      </c>
      <c r="T15787" t="n">
        <v>3.5</v>
      </c>
      <c r="U15787" t="n">
        <v>9.5</v>
      </c>
      <c r="V15787" t="inlineStr">
        <is>
          <t>10^9/L</t>
        </is>
      </c>
      <c r="W15787" t="inlineStr">
        <is>
          <t>0</t>
        </is>
      </c>
      <c r="Y15787" t="n">
        <v>1</v>
      </c>
      <c r="AB15787" s="1" t="n">
        <v>44541.23496180555</v>
      </c>
      <c r="AC15787" t="inlineStr">
        <is>
          <t>Yao</t>
        </is>
      </c>
    </row>
    <row r="15788">
      <c r="A15788" t="inlineStr">
        <is>
          <t>Info:该行NCS，无需核查</t>
        </is>
      </c>
      <c r="C15788" t="n">
        <v>1102016</v>
      </c>
      <c r="D15788" t="inlineStr">
        <is>
          <t>郑州大学第一附属医院</t>
        </is>
      </c>
      <c r="E15788" t="inlineStr">
        <is>
          <t>110</t>
        </is>
      </c>
      <c r="F15788" t="inlineStr">
        <is>
          <t>C5</t>
        </is>
      </c>
      <c r="G15788" t="n">
        <v>0</v>
      </c>
      <c r="H15788" t="inlineStr">
        <is>
          <t>实验室检查-血常规</t>
        </is>
      </c>
      <c r="I15788" t="n">
        <v>0</v>
      </c>
      <c r="J15788" s="1" t="n">
        <v>44409</v>
      </c>
      <c r="K15788" t="n">
        <v>0</v>
      </c>
      <c r="L15788" t="n">
        <v>7</v>
      </c>
      <c r="M15788" t="inlineStr">
        <is>
          <t>红细胞比容（HCT）</t>
        </is>
      </c>
      <c r="N15788" t="inlineStr">
        <is>
          <t>0.262</t>
        </is>
      </c>
      <c r="O15788" t="n">
        <v>0.262</v>
      </c>
      <c r="Q15788" t="inlineStr">
        <is>
          <t>郑州大学第一附属医院</t>
        </is>
      </c>
      <c r="R15788" t="n">
        <v>0</v>
      </c>
      <c r="T15788" t="n">
        <v>0.4</v>
      </c>
      <c r="U15788" t="n">
        <v>0.5</v>
      </c>
      <c r="V15788" t="inlineStr">
        <is>
          <t>L/L</t>
        </is>
      </c>
      <c r="W15788" t="inlineStr">
        <is>
          <t>-</t>
        </is>
      </c>
      <c r="Y15788" t="n">
        <v>2</v>
      </c>
      <c r="Z15788" t="inlineStr">
        <is>
          <t>异常无临床意义</t>
        </is>
      </c>
      <c r="AB15788" s="1" t="n">
        <v>44541.23492997685</v>
      </c>
      <c r="AC15788" t="inlineStr">
        <is>
          <t>Yao</t>
        </is>
      </c>
    </row>
    <row r="15789">
      <c r="A15789" t="inlineStr">
        <is>
          <t>Info:该行处于第691行AE 贫血 发生中</t>
        </is>
      </c>
      <c r="C15789" t="n">
        <v>1102016</v>
      </c>
      <c r="D15789" t="inlineStr">
        <is>
          <t>郑州大学第一附属医院</t>
        </is>
      </c>
      <c r="E15789" t="inlineStr">
        <is>
          <t>110</t>
        </is>
      </c>
      <c r="F15789" t="inlineStr">
        <is>
          <t>C5</t>
        </is>
      </c>
      <c r="G15789" t="n">
        <v>0</v>
      </c>
      <c r="H15789" t="inlineStr">
        <is>
          <t>实验室检查-血常规</t>
        </is>
      </c>
      <c r="I15789" t="n">
        <v>0</v>
      </c>
      <c r="J15789" s="1" t="n">
        <v>44409</v>
      </c>
      <c r="K15789" t="n">
        <v>0</v>
      </c>
      <c r="L15789" t="n">
        <v>8</v>
      </c>
      <c r="M15789" t="inlineStr">
        <is>
          <t>血红蛋白</t>
        </is>
      </c>
      <c r="N15789" t="inlineStr">
        <is>
          <t>81</t>
        </is>
      </c>
      <c r="O15789" t="n">
        <v>81</v>
      </c>
      <c r="Q15789" t="inlineStr">
        <is>
          <t>郑州大学第一附属医院</t>
        </is>
      </c>
      <c r="R15789" t="n">
        <v>0</v>
      </c>
      <c r="T15789" t="n">
        <v>130</v>
      </c>
      <c r="U15789" t="n">
        <v>175</v>
      </c>
      <c r="V15789" t="inlineStr">
        <is>
          <t>g/L</t>
        </is>
      </c>
      <c r="W15789" t="inlineStr">
        <is>
          <t>-</t>
        </is>
      </c>
      <c r="Y15789" t="n">
        <v>2</v>
      </c>
      <c r="Z15789" t="inlineStr">
        <is>
          <t>异常有临床意义</t>
        </is>
      </c>
      <c r="AA15789" t="inlineStr">
        <is>
          <t>贫血</t>
        </is>
      </c>
      <c r="AB15789" s="1" t="n">
        <v>44541.23493503472</v>
      </c>
      <c r="AC15789" t="inlineStr">
        <is>
          <t>Yao</t>
        </is>
      </c>
    </row>
    <row r="15790">
      <c r="A15790" t="inlineStr">
        <is>
          <t>Info:该行NCS，无需核查</t>
        </is>
      </c>
      <c r="C15790" t="n">
        <v>1102016</v>
      </c>
      <c r="D15790" t="inlineStr">
        <is>
          <t>郑州大学第一附属医院</t>
        </is>
      </c>
      <c r="E15790" t="inlineStr">
        <is>
          <t>110</t>
        </is>
      </c>
      <c r="F15790" t="inlineStr">
        <is>
          <t>C5</t>
        </is>
      </c>
      <c r="G15790" t="n">
        <v>0</v>
      </c>
      <c r="H15790" t="inlineStr">
        <is>
          <t>实验室检查-血常规</t>
        </is>
      </c>
      <c r="I15790" t="n">
        <v>0</v>
      </c>
      <c r="J15790" s="1" t="n">
        <v>44409</v>
      </c>
      <c r="K15790" t="n">
        <v>0</v>
      </c>
      <c r="L15790" t="n">
        <v>10</v>
      </c>
      <c r="M15790" t="inlineStr">
        <is>
          <t>平均红细胞血红蛋白含量（MCH）</t>
        </is>
      </c>
      <c r="N15790" t="inlineStr">
        <is>
          <t>25.5</t>
        </is>
      </c>
      <c r="O15790" t="n">
        <v>25.5</v>
      </c>
      <c r="Q15790" t="inlineStr">
        <is>
          <t>郑州大学第一附属医院</t>
        </is>
      </c>
      <c r="R15790" t="n">
        <v>0</v>
      </c>
      <c r="T15790" t="n">
        <v>27</v>
      </c>
      <c r="U15790" t="n">
        <v>34</v>
      </c>
      <c r="V15790" t="inlineStr">
        <is>
          <t>pg</t>
        </is>
      </c>
      <c r="W15790" t="inlineStr">
        <is>
          <t>-</t>
        </is>
      </c>
      <c r="Y15790" t="n">
        <v>2</v>
      </c>
      <c r="Z15790" t="inlineStr">
        <is>
          <t>异常无临床意义</t>
        </is>
      </c>
      <c r="AB15790" s="1" t="n">
        <v>44541.23493989583</v>
      </c>
      <c r="AC15790" t="inlineStr">
        <is>
          <t>Yao</t>
        </is>
      </c>
    </row>
    <row r="15791">
      <c r="A15791" t="inlineStr">
        <is>
          <t>Info:该行数值在正常范围内，无需核查</t>
        </is>
      </c>
      <c r="C15791" t="n">
        <v>1102016</v>
      </c>
      <c r="D15791" t="inlineStr">
        <is>
          <t>郑州大学第一附属医院</t>
        </is>
      </c>
      <c r="E15791" t="inlineStr">
        <is>
          <t>110</t>
        </is>
      </c>
      <c r="F15791" t="inlineStr">
        <is>
          <t>C5</t>
        </is>
      </c>
      <c r="G15791" t="n">
        <v>0</v>
      </c>
      <c r="H15791" t="inlineStr">
        <is>
          <t>实验室检查-血常规</t>
        </is>
      </c>
      <c r="I15791" t="n">
        <v>0</v>
      </c>
      <c r="J15791" s="1" t="n">
        <v>44409</v>
      </c>
      <c r="K15791" t="n">
        <v>0</v>
      </c>
      <c r="L15791" t="n">
        <v>11</v>
      </c>
      <c r="M15791" t="inlineStr">
        <is>
          <t>平均红细胞体积（MCV）</t>
        </is>
      </c>
      <c r="N15791" t="inlineStr">
        <is>
          <t>82.2</t>
        </is>
      </c>
      <c r="O15791" t="n">
        <v>82.2</v>
      </c>
      <c r="Q15791" t="inlineStr">
        <is>
          <t>郑州大学第一附属医院</t>
        </is>
      </c>
      <c r="R15791" t="n">
        <v>0</v>
      </c>
      <c r="T15791" t="n">
        <v>82</v>
      </c>
      <c r="U15791" t="n">
        <v>100</v>
      </c>
      <c r="V15791" t="inlineStr">
        <is>
          <t>fL</t>
        </is>
      </c>
      <c r="W15791" t="inlineStr">
        <is>
          <t>0</t>
        </is>
      </c>
      <c r="Y15791" t="n">
        <v>1</v>
      </c>
      <c r="AB15791" s="1" t="n">
        <v>44541.23494733797</v>
      </c>
      <c r="AC15791" t="inlineStr">
        <is>
          <t>Yao</t>
        </is>
      </c>
    </row>
    <row r="15792">
      <c r="A15792" t="inlineStr">
        <is>
          <t>Info:该行NCS，无需核查</t>
        </is>
      </c>
      <c r="C15792" t="n">
        <v>1102016</v>
      </c>
      <c r="D15792" t="inlineStr">
        <is>
          <t>郑州大学第一附属医院</t>
        </is>
      </c>
      <c r="E15792" t="inlineStr">
        <is>
          <t>110</t>
        </is>
      </c>
      <c r="F15792" t="inlineStr">
        <is>
          <t>C5</t>
        </is>
      </c>
      <c r="G15792" t="n">
        <v>0</v>
      </c>
      <c r="H15792" t="inlineStr">
        <is>
          <t>实验室检查-血常规</t>
        </is>
      </c>
      <c r="I15792" t="n">
        <v>0</v>
      </c>
      <c r="J15792" s="1" t="n">
        <v>44409</v>
      </c>
      <c r="K15792" t="n">
        <v>0</v>
      </c>
      <c r="L15792" t="n">
        <v>12</v>
      </c>
      <c r="M15792" t="inlineStr">
        <is>
          <t>平均红细胞血红蛋白浓度（MCHC）</t>
        </is>
      </c>
      <c r="N15792" t="inlineStr">
        <is>
          <t>310</t>
        </is>
      </c>
      <c r="O15792" t="n">
        <v>310</v>
      </c>
      <c r="Q15792" t="inlineStr">
        <is>
          <t>郑州大学第一附属医院</t>
        </is>
      </c>
      <c r="R15792" t="n">
        <v>0</v>
      </c>
      <c r="T15792" t="n">
        <v>316</v>
      </c>
      <c r="U15792" t="n">
        <v>354</v>
      </c>
      <c r="V15792" t="inlineStr">
        <is>
          <t>g/L</t>
        </is>
      </c>
      <c r="W15792" t="inlineStr">
        <is>
          <t>-</t>
        </is>
      </c>
      <c r="Y15792" t="n">
        <v>2</v>
      </c>
      <c r="Z15792" t="inlineStr">
        <is>
          <t>异常无临床意义</t>
        </is>
      </c>
      <c r="AB15792" s="1" t="n">
        <v>44541.23494317129</v>
      </c>
      <c r="AC15792" t="inlineStr">
        <is>
          <t>Yao</t>
        </is>
      </c>
    </row>
    <row r="15793">
      <c r="A15793" t="inlineStr">
        <is>
          <t>Info:该行NCS，无需核查</t>
        </is>
      </c>
      <c r="C15793" t="n">
        <v>1102016</v>
      </c>
      <c r="D15793" t="inlineStr">
        <is>
          <t>郑州大学第一附属医院</t>
        </is>
      </c>
      <c r="E15793" t="inlineStr">
        <is>
          <t>110</t>
        </is>
      </c>
      <c r="F15793" t="inlineStr">
        <is>
          <t>C5</t>
        </is>
      </c>
      <c r="G15793" t="n">
        <v>0</v>
      </c>
      <c r="H15793" t="inlineStr">
        <is>
          <t>实验室检查-血常规</t>
        </is>
      </c>
      <c r="I15793" t="n">
        <v>0</v>
      </c>
      <c r="J15793" s="1" t="n">
        <v>44409</v>
      </c>
      <c r="K15793" t="n">
        <v>0</v>
      </c>
      <c r="L15793" t="n">
        <v>16</v>
      </c>
      <c r="M15793" t="inlineStr">
        <is>
          <t>淋巴细胞计数</t>
        </is>
      </c>
      <c r="N15793" t="inlineStr">
        <is>
          <t>0.95</t>
        </is>
      </c>
      <c r="O15793" t="n">
        <v>0.95</v>
      </c>
      <c r="Q15793" t="inlineStr">
        <is>
          <t>郑州大学第一附属医院</t>
        </is>
      </c>
      <c r="R15793" t="n">
        <v>0</v>
      </c>
      <c r="T15793" t="n">
        <v>1.1</v>
      </c>
      <c r="U15793" t="n">
        <v>3.2</v>
      </c>
      <c r="V15793" t="inlineStr">
        <is>
          <t>10^9/L</t>
        </is>
      </c>
      <c r="W15793" t="inlineStr">
        <is>
          <t>-</t>
        </is>
      </c>
      <c r="Y15793" t="n">
        <v>2</v>
      </c>
      <c r="Z15793" t="inlineStr">
        <is>
          <t>异常无临床意义</t>
        </is>
      </c>
      <c r="AB15793" s="1" t="n">
        <v>44541.23496828703</v>
      </c>
      <c r="AC15793" t="inlineStr">
        <is>
          <t>Yao</t>
        </is>
      </c>
    </row>
    <row r="15794">
      <c r="A15794" t="inlineStr">
        <is>
          <t>Info:该行为AE结束，在AE页面有相应记录</t>
        </is>
      </c>
      <c r="C15794" t="n">
        <v>1102016</v>
      </c>
      <c r="D15794" t="inlineStr">
        <is>
          <t>郑州大学第一附属医院</t>
        </is>
      </c>
      <c r="E15794" t="inlineStr">
        <is>
          <t>110</t>
        </is>
      </c>
      <c r="F15794" t="inlineStr">
        <is>
          <t>C5</t>
        </is>
      </c>
      <c r="G15794" t="n">
        <v>0</v>
      </c>
      <c r="H15794" t="inlineStr">
        <is>
          <t>实验室检查-血常规</t>
        </is>
      </c>
      <c r="I15794" t="n">
        <v>0</v>
      </c>
      <c r="J15794" s="1" t="n">
        <v>44409</v>
      </c>
      <c r="K15794" t="n">
        <v>0</v>
      </c>
      <c r="L15794" t="n">
        <v>17</v>
      </c>
      <c r="M15794" t="inlineStr">
        <is>
          <t>中性粒细胞计数</t>
        </is>
      </c>
      <c r="N15794" t="inlineStr">
        <is>
          <t>3.16</t>
        </is>
      </c>
      <c r="O15794" t="n">
        <v>3.16</v>
      </c>
      <c r="Q15794" t="inlineStr">
        <is>
          <t>郑州大学第一附属医院</t>
        </is>
      </c>
      <c r="R15794" t="n">
        <v>0</v>
      </c>
      <c r="T15794" t="n">
        <v>1.8</v>
      </c>
      <c r="U15794" t="n">
        <v>6.3</v>
      </c>
      <c r="V15794" t="inlineStr">
        <is>
          <t>10^9/L</t>
        </is>
      </c>
      <c r="W15794" t="inlineStr">
        <is>
          <t>0</t>
        </is>
      </c>
      <c r="Y15794" t="n">
        <v>1</v>
      </c>
      <c r="AB15794" s="1" t="n">
        <v>44541.23496577546</v>
      </c>
      <c r="AC15794" t="inlineStr">
        <is>
          <t>Yao</t>
        </is>
      </c>
    </row>
    <row r="15795">
      <c r="A15795" t="inlineStr">
        <is>
          <t>Info:该行数值在正常范围内，无需核查</t>
        </is>
      </c>
      <c r="C15795" t="n">
        <v>1102016</v>
      </c>
      <c r="D15795" t="inlineStr">
        <is>
          <t>郑州大学第一附属医院</t>
        </is>
      </c>
      <c r="E15795" t="inlineStr">
        <is>
          <t>110</t>
        </is>
      </c>
      <c r="F15795" t="inlineStr">
        <is>
          <t>C5</t>
        </is>
      </c>
      <c r="G15795" t="n">
        <v>0</v>
      </c>
      <c r="H15795" t="inlineStr">
        <is>
          <t>实验室检查-血常规</t>
        </is>
      </c>
      <c r="I15795" t="n">
        <v>0</v>
      </c>
      <c r="J15795" s="1" t="n">
        <v>44409</v>
      </c>
      <c r="K15795" t="n">
        <v>0</v>
      </c>
      <c r="L15795" t="n">
        <v>20</v>
      </c>
      <c r="M15795" t="inlineStr">
        <is>
          <t>单核细胞计数</t>
        </is>
      </c>
      <c r="N15795" t="inlineStr">
        <is>
          <t>0.39</t>
        </is>
      </c>
      <c r="O15795" t="n">
        <v>0.39</v>
      </c>
      <c r="Q15795" t="inlineStr">
        <is>
          <t>郑州大学第一附属医院</t>
        </is>
      </c>
      <c r="R15795" t="n">
        <v>0</v>
      </c>
      <c r="T15795" t="n">
        <v>0.1</v>
      </c>
      <c r="U15795" t="n">
        <v>0.6</v>
      </c>
      <c r="V15795" t="inlineStr">
        <is>
          <t>10^9/L</t>
        </is>
      </c>
      <c r="W15795" t="inlineStr">
        <is>
          <t>0</t>
        </is>
      </c>
      <c r="Y15795" t="n">
        <v>1</v>
      </c>
      <c r="AB15795" s="1" t="n">
        <v>44541.23497445602</v>
      </c>
      <c r="AC15795" t="inlineStr">
        <is>
          <t>Yao</t>
        </is>
      </c>
    </row>
    <row r="15796">
      <c r="A15796" t="inlineStr">
        <is>
          <t>Info:该行NCS，无需核查</t>
        </is>
      </c>
      <c r="C15796" t="n">
        <v>1102016</v>
      </c>
      <c r="D15796" t="inlineStr">
        <is>
          <t>郑州大学第一附属医院</t>
        </is>
      </c>
      <c r="E15796" t="inlineStr">
        <is>
          <t>110</t>
        </is>
      </c>
      <c r="F15796" t="inlineStr">
        <is>
          <t>C5</t>
        </is>
      </c>
      <c r="G15796" t="n">
        <v>0</v>
      </c>
      <c r="H15796" t="inlineStr">
        <is>
          <t>实验室检查-血常规</t>
        </is>
      </c>
      <c r="I15796" t="n">
        <v>0</v>
      </c>
      <c r="J15796" s="1" t="n">
        <v>44409</v>
      </c>
      <c r="K15796" t="n">
        <v>0</v>
      </c>
      <c r="L15796" t="n">
        <v>22</v>
      </c>
      <c r="M15796" t="inlineStr">
        <is>
          <t>嗜酸性细胞计数</t>
        </is>
      </c>
      <c r="N15796" t="inlineStr">
        <is>
          <t>0</t>
        </is>
      </c>
      <c r="O15796" t="n">
        <v>0</v>
      </c>
      <c r="Q15796" t="inlineStr">
        <is>
          <t>郑州大学第一附属医院</t>
        </is>
      </c>
      <c r="R15796" t="n">
        <v>0</v>
      </c>
      <c r="T15796" t="n">
        <v>0.02</v>
      </c>
      <c r="U15796" t="n">
        <v>0.52</v>
      </c>
      <c r="V15796" t="inlineStr">
        <is>
          <t>10^9/L</t>
        </is>
      </c>
      <c r="W15796" t="inlineStr">
        <is>
          <t>-</t>
        </is>
      </c>
      <c r="Y15796" t="n">
        <v>2</v>
      </c>
      <c r="Z15796" t="inlineStr">
        <is>
          <t>异常无临床意义</t>
        </is>
      </c>
      <c r="AB15796" s="1" t="n">
        <v>44541.234984375</v>
      </c>
      <c r="AC15796" t="inlineStr">
        <is>
          <t>Yao</t>
        </is>
      </c>
    </row>
    <row r="15797">
      <c r="A15797" t="inlineStr">
        <is>
          <t>Info:该行数值在正常范围内，无需核查</t>
        </is>
      </c>
      <c r="C15797" t="n">
        <v>1102016</v>
      </c>
      <c r="D15797" t="inlineStr">
        <is>
          <t>郑州大学第一附属医院</t>
        </is>
      </c>
      <c r="E15797" t="inlineStr">
        <is>
          <t>110</t>
        </is>
      </c>
      <c r="F15797" t="inlineStr">
        <is>
          <t>C5</t>
        </is>
      </c>
      <c r="G15797" t="n">
        <v>0</v>
      </c>
      <c r="H15797" t="inlineStr">
        <is>
          <t>实验室检查-血常规</t>
        </is>
      </c>
      <c r="I15797" t="n">
        <v>0</v>
      </c>
      <c r="J15797" s="1" t="n">
        <v>44409</v>
      </c>
      <c r="K15797" t="n">
        <v>0</v>
      </c>
      <c r="L15797" t="n">
        <v>24</v>
      </c>
      <c r="M15797" t="inlineStr">
        <is>
          <t>嗜碱性细胞计数</t>
        </is>
      </c>
      <c r="N15797" t="inlineStr">
        <is>
          <t>0.01</t>
        </is>
      </c>
      <c r="O15797" t="n">
        <v>0.01</v>
      </c>
      <c r="Q15797" t="inlineStr">
        <is>
          <t>郑州大学第一附属医院</t>
        </is>
      </c>
      <c r="R15797" t="n">
        <v>0</v>
      </c>
      <c r="T15797" t="n">
        <v>0</v>
      </c>
      <c r="U15797" t="n">
        <v>0.06</v>
      </c>
      <c r="V15797" t="inlineStr">
        <is>
          <t>10^9/L</t>
        </is>
      </c>
      <c r="W15797" t="inlineStr">
        <is>
          <t>0</t>
        </is>
      </c>
      <c r="Y15797" t="n">
        <v>1</v>
      </c>
      <c r="AB15797" s="1" t="n">
        <v>44541.23497971065</v>
      </c>
      <c r="AC15797" t="inlineStr">
        <is>
          <t>Yao</t>
        </is>
      </c>
    </row>
    <row r="15798">
      <c r="A15798" t="inlineStr">
        <is>
          <t>Info:该行数值在正常范围内，无需核查</t>
        </is>
      </c>
      <c r="C15798" t="n">
        <v>1102016</v>
      </c>
      <c r="D15798" t="inlineStr">
        <is>
          <t>郑州大学第一附属医院</t>
        </is>
      </c>
      <c r="E15798" t="inlineStr">
        <is>
          <t>110</t>
        </is>
      </c>
      <c r="F15798" t="inlineStr">
        <is>
          <t>C5</t>
        </is>
      </c>
      <c r="G15798" t="n">
        <v>0</v>
      </c>
      <c r="H15798" t="inlineStr">
        <is>
          <t>实验室检查-血常规</t>
        </is>
      </c>
      <c r="I15798" t="n">
        <v>0</v>
      </c>
      <c r="J15798" s="1" t="n">
        <v>44409</v>
      </c>
      <c r="K15798" t="n">
        <v>0</v>
      </c>
      <c r="L15798" t="n">
        <v>29</v>
      </c>
      <c r="M15798" t="inlineStr">
        <is>
          <t>血小板计数</t>
        </is>
      </c>
      <c r="N15798" t="inlineStr">
        <is>
          <t>175</t>
        </is>
      </c>
      <c r="O15798" t="n">
        <v>175</v>
      </c>
      <c r="Q15798" t="inlineStr">
        <is>
          <t>郑州大学第一附属医院</t>
        </is>
      </c>
      <c r="R15798" t="n">
        <v>0</v>
      </c>
      <c r="T15798" t="n">
        <v>125</v>
      </c>
      <c r="U15798" t="n">
        <v>350</v>
      </c>
      <c r="V15798" t="inlineStr">
        <is>
          <t>10^9/L</t>
        </is>
      </c>
      <c r="W15798" t="inlineStr">
        <is>
          <t>0</t>
        </is>
      </c>
      <c r="Y15798" t="n">
        <v>1</v>
      </c>
      <c r="AB15798" s="1" t="n">
        <v>44541.2349565625</v>
      </c>
      <c r="AC15798" t="inlineStr">
        <is>
          <t>Yao</t>
        </is>
      </c>
    </row>
    <row r="15799">
      <c r="A15799" t="inlineStr">
        <is>
          <t>Error:该患者在AE页面无血清总三碘甲状原氨酸（TT3）记录</t>
        </is>
      </c>
      <c r="C15799" t="n">
        <v>1102016</v>
      </c>
      <c r="D15799" t="inlineStr">
        <is>
          <t>郑州大学第一附属医院</t>
        </is>
      </c>
      <c r="E15799" t="inlineStr">
        <is>
          <t>110</t>
        </is>
      </c>
      <c r="F15799" t="inlineStr">
        <is>
          <t>C5</t>
        </is>
      </c>
      <c r="G15799" t="n">
        <v>0</v>
      </c>
      <c r="H15799" t="inlineStr">
        <is>
          <t>实验室检查-甲状腺功能</t>
        </is>
      </c>
      <c r="I15799" t="n">
        <v>0</v>
      </c>
      <c r="J15799" s="1" t="n">
        <v>44409</v>
      </c>
      <c r="K15799" t="n">
        <v>0</v>
      </c>
      <c r="L15799" t="n">
        <v>5</v>
      </c>
      <c r="M15799" t="inlineStr">
        <is>
          <t>血清总三碘甲状原氨酸（TT3）</t>
        </is>
      </c>
      <c r="N15799" t="inlineStr">
        <is>
          <t>0.36</t>
        </is>
      </c>
      <c r="O15799" t="n">
        <v>0.36</v>
      </c>
      <c r="Q15799" t="inlineStr">
        <is>
          <t>郑州大学第一附属医院</t>
        </is>
      </c>
      <c r="R15799" t="n">
        <v>0</v>
      </c>
      <c r="T15799" t="n">
        <v>1.34</v>
      </c>
      <c r="U15799" t="n">
        <v>2.73</v>
      </c>
      <c r="V15799" t="inlineStr">
        <is>
          <t>Nmol/L</t>
        </is>
      </c>
      <c r="W15799" t="inlineStr">
        <is>
          <t>-</t>
        </is>
      </c>
      <c r="Y15799" t="n">
        <v>2</v>
      </c>
      <c r="Z15799" t="inlineStr">
        <is>
          <t>异常有临床意义</t>
        </is>
      </c>
      <c r="AA15799" t="inlineStr">
        <is>
          <t>甲状腺功能减退</t>
        </is>
      </c>
      <c r="AB15799" s="1" t="n">
        <v>44541.23507931713</v>
      </c>
      <c r="AC15799" t="inlineStr">
        <is>
          <t>Yao</t>
        </is>
      </c>
    </row>
    <row r="15800">
      <c r="A15800" t="inlineStr">
        <is>
          <t>Info:该行为AE开始，在AE页面有相应记录</t>
        </is>
      </c>
      <c r="C15800" t="n">
        <v>1102016</v>
      </c>
      <c r="D15800" t="inlineStr">
        <is>
          <t>郑州大学第一附属医院</t>
        </is>
      </c>
      <c r="E15800" t="inlineStr">
        <is>
          <t>110</t>
        </is>
      </c>
      <c r="F15800" t="inlineStr">
        <is>
          <t>C5</t>
        </is>
      </c>
      <c r="G15800" t="n">
        <v>0</v>
      </c>
      <c r="H15800" t="inlineStr">
        <is>
          <t>实验室检查-甲状腺功能</t>
        </is>
      </c>
      <c r="I15800" t="n">
        <v>0</v>
      </c>
      <c r="J15800" s="1" t="n">
        <v>44409</v>
      </c>
      <c r="K15800" t="n">
        <v>0</v>
      </c>
      <c r="L15800" t="n">
        <v>6</v>
      </c>
      <c r="M15800" t="inlineStr">
        <is>
          <t>游离T3（FT3）</t>
        </is>
      </c>
      <c r="N15800" t="inlineStr">
        <is>
          <t>2.77</t>
        </is>
      </c>
      <c r="O15800" t="n">
        <v>2.77</v>
      </c>
      <c r="Q15800" t="inlineStr">
        <is>
          <t>郑州大学第一附属医院</t>
        </is>
      </c>
      <c r="R15800" t="n">
        <v>0</v>
      </c>
      <c r="T15800" t="n">
        <v>3.28</v>
      </c>
      <c r="U15800" t="n">
        <v>6.47</v>
      </c>
      <c r="V15800" t="inlineStr">
        <is>
          <t>Pmol/L</t>
        </is>
      </c>
      <c r="W15800" t="inlineStr">
        <is>
          <t>-</t>
        </is>
      </c>
      <c r="Y15800" t="n">
        <v>2</v>
      </c>
      <c r="Z15800" t="inlineStr">
        <is>
          <t>异常有临床意义</t>
        </is>
      </c>
      <c r="AA15800" t="inlineStr">
        <is>
          <t>甲状腺功能减退</t>
        </is>
      </c>
      <c r="AB15800" s="1" t="n">
        <v>44541.23508113426</v>
      </c>
      <c r="AC15800" t="inlineStr">
        <is>
          <t>Yao</t>
        </is>
      </c>
    </row>
    <row r="15801">
      <c r="A15801" t="inlineStr">
        <is>
          <t>Info:该行数值在正常范围内，无需核查</t>
        </is>
      </c>
      <c r="C15801" t="n">
        <v>1102016</v>
      </c>
      <c r="D15801" t="inlineStr">
        <is>
          <t>郑州大学第一附属医院</t>
        </is>
      </c>
      <c r="E15801" t="inlineStr">
        <is>
          <t>110</t>
        </is>
      </c>
      <c r="F15801" t="inlineStr">
        <is>
          <t>C5</t>
        </is>
      </c>
      <c r="G15801" t="n">
        <v>0</v>
      </c>
      <c r="H15801" t="inlineStr">
        <is>
          <t>实验室检查-甲状腺功能</t>
        </is>
      </c>
      <c r="I15801" t="n">
        <v>0</v>
      </c>
      <c r="J15801" s="1" t="n">
        <v>44409</v>
      </c>
      <c r="K15801" t="n">
        <v>0</v>
      </c>
      <c r="L15801" t="n">
        <v>7</v>
      </c>
      <c r="M15801" t="inlineStr">
        <is>
          <t>游离T4（FT4）</t>
        </is>
      </c>
      <c r="N15801" t="inlineStr">
        <is>
          <t>14.15</t>
        </is>
      </c>
      <c r="O15801" t="n">
        <v>14.15</v>
      </c>
      <c r="Q15801" t="inlineStr">
        <is>
          <t>郑州大学第一附属医院</t>
        </is>
      </c>
      <c r="R15801" t="n">
        <v>0</v>
      </c>
      <c r="T15801" t="n">
        <v>7.9</v>
      </c>
      <c r="U15801" t="n">
        <v>18.4</v>
      </c>
      <c r="V15801" t="inlineStr">
        <is>
          <t>Pmol/L</t>
        </is>
      </c>
      <c r="W15801" t="inlineStr">
        <is>
          <t>0</t>
        </is>
      </c>
      <c r="Y15801" t="n">
        <v>1</v>
      </c>
      <c r="AB15801" s="1" t="n">
        <v>44541.23507769676</v>
      </c>
      <c r="AC15801" t="inlineStr">
        <is>
          <t>Yao</t>
        </is>
      </c>
    </row>
    <row r="15802">
      <c r="A15802" t="inlineStr">
        <is>
          <t>Info:该行为AE开始，在AE页面有相应记录</t>
        </is>
      </c>
      <c r="C15802" t="n">
        <v>1102016</v>
      </c>
      <c r="D15802" t="inlineStr">
        <is>
          <t>郑州大学第一附属医院</t>
        </is>
      </c>
      <c r="E15802" t="inlineStr">
        <is>
          <t>110</t>
        </is>
      </c>
      <c r="F15802" t="inlineStr">
        <is>
          <t>C5</t>
        </is>
      </c>
      <c r="G15802" t="n">
        <v>0</v>
      </c>
      <c r="H15802" t="inlineStr">
        <is>
          <t>实验室检查-甲状腺功能</t>
        </is>
      </c>
      <c r="I15802" t="n">
        <v>0</v>
      </c>
      <c r="J15802" s="1" t="n">
        <v>44409</v>
      </c>
      <c r="K15802" t="n">
        <v>0</v>
      </c>
      <c r="L15802" t="n">
        <v>8</v>
      </c>
      <c r="M15802" t="inlineStr">
        <is>
          <t>促甲状腺激素（TSH）</t>
        </is>
      </c>
      <c r="N15802" t="inlineStr">
        <is>
          <t>6.1</t>
        </is>
      </c>
      <c r="O15802" t="n">
        <v>6.1</v>
      </c>
      <c r="Q15802" t="inlineStr">
        <is>
          <t>郑州大学第一附属医院</t>
        </is>
      </c>
      <c r="R15802" t="n">
        <v>0</v>
      </c>
      <c r="T15802" t="n">
        <v>0.5600000000000001</v>
      </c>
      <c r="U15802" t="n">
        <v>5.91</v>
      </c>
      <c r="V15802" t="inlineStr">
        <is>
          <t>uIU/mL</t>
        </is>
      </c>
      <c r="W15802" t="inlineStr">
        <is>
          <t>+</t>
        </is>
      </c>
      <c r="Y15802" t="n">
        <v>2</v>
      </c>
      <c r="Z15802" t="inlineStr">
        <is>
          <t>异常有临床意义</t>
        </is>
      </c>
      <c r="AA15802" t="inlineStr">
        <is>
          <t>甲状腺功能减退</t>
        </is>
      </c>
      <c r="AB15802" s="1" t="n">
        <v>44541.23507427084</v>
      </c>
      <c r="AC15802" t="inlineStr">
        <is>
          <t>Yao</t>
        </is>
      </c>
    </row>
    <row r="15803">
      <c r="A15803" t="inlineStr">
        <is>
          <t>Info:该行未录入数据</t>
        </is>
      </c>
      <c r="C15803" t="n">
        <v>1102016</v>
      </c>
      <c r="D15803" t="inlineStr">
        <is>
          <t>郑州大学第一附属医院</t>
        </is>
      </c>
      <c r="E15803" t="inlineStr">
        <is>
          <t>110</t>
        </is>
      </c>
      <c r="F15803" t="inlineStr">
        <is>
          <t>C5</t>
        </is>
      </c>
      <c r="G15803" t="n">
        <v>0</v>
      </c>
      <c r="H15803" t="inlineStr">
        <is>
          <t>实验室检查-24h尿蛋白</t>
        </is>
      </c>
      <c r="I15803" t="n">
        <v>0</v>
      </c>
      <c r="J15803" s="1" t="n">
        <v>44410</v>
      </c>
      <c r="K15803" t="n">
        <v>0</v>
      </c>
      <c r="L15803" t="n">
        <v>11</v>
      </c>
      <c r="M15803" t="inlineStr">
        <is>
          <t>24h尿蛋白</t>
        </is>
      </c>
      <c r="Q15803" t="inlineStr">
        <is>
          <t>郑州大学第一附属医院</t>
        </is>
      </c>
      <c r="R15803" t="n">
        <v>0</v>
      </c>
      <c r="T15803" t="n">
        <v>0</v>
      </c>
      <c r="U15803" t="n">
        <v>0.15</v>
      </c>
      <c r="V15803" t="inlineStr">
        <is>
          <t>g/24h</t>
        </is>
      </c>
      <c r="Y15803" t="n">
        <v>1</v>
      </c>
      <c r="AB15803" s="1" t="n">
        <v>44541.2350724537</v>
      </c>
      <c r="AC15803" t="inlineStr">
        <is>
          <t>Yao</t>
        </is>
      </c>
    </row>
    <row r="15804">
      <c r="A15804" t="inlineStr">
        <is>
          <t>Info:该行NCS，无需核查</t>
        </is>
      </c>
      <c r="C15804" t="n">
        <v>1102016</v>
      </c>
      <c r="D15804" t="inlineStr">
        <is>
          <t>郑州大学第一附属医院</t>
        </is>
      </c>
      <c r="E15804" t="inlineStr">
        <is>
          <t>110</t>
        </is>
      </c>
      <c r="F15804" t="inlineStr">
        <is>
          <t>C7</t>
        </is>
      </c>
      <c r="G15804" t="n">
        <v>0</v>
      </c>
      <c r="H15804" t="inlineStr">
        <is>
          <t>实验室检查-血生化</t>
        </is>
      </c>
      <c r="I15804" t="n">
        <v>0</v>
      </c>
      <c r="J15804" s="1" t="n">
        <v>44433</v>
      </c>
      <c r="K15804" t="n">
        <v>0</v>
      </c>
      <c r="L15804" t="n">
        <v>5</v>
      </c>
      <c r="M15804" t="inlineStr">
        <is>
          <t>碱性磷酸酶</t>
        </is>
      </c>
      <c r="N15804" t="inlineStr">
        <is>
          <t>134</t>
        </is>
      </c>
      <c r="O15804" t="n">
        <v>134</v>
      </c>
      <c r="Q15804" t="inlineStr">
        <is>
          <t>郑州大学第一附属医院</t>
        </is>
      </c>
      <c r="R15804" t="n">
        <v>0</v>
      </c>
      <c r="T15804" t="n">
        <v>40</v>
      </c>
      <c r="U15804" t="n">
        <v>130</v>
      </c>
      <c r="V15804" t="inlineStr">
        <is>
          <t>U/L</t>
        </is>
      </c>
      <c r="W15804" t="inlineStr">
        <is>
          <t>+</t>
        </is>
      </c>
      <c r="Y15804" t="n">
        <v>2</v>
      </c>
      <c r="Z15804" t="inlineStr">
        <is>
          <t>异常无临床意义</t>
        </is>
      </c>
      <c r="AB15804" s="1" t="n">
        <v>44541.23498961805</v>
      </c>
      <c r="AC15804" t="inlineStr">
        <is>
          <t>Yao</t>
        </is>
      </c>
    </row>
    <row r="15805">
      <c r="A15805" t="inlineStr">
        <is>
          <t>Info:该行数值在正常范围内，无需核查</t>
        </is>
      </c>
      <c r="C15805" t="n">
        <v>1102016</v>
      </c>
      <c r="D15805" t="inlineStr">
        <is>
          <t>郑州大学第一附属医院</t>
        </is>
      </c>
      <c r="E15805" t="inlineStr">
        <is>
          <t>110</t>
        </is>
      </c>
      <c r="F15805" t="inlineStr">
        <is>
          <t>C7</t>
        </is>
      </c>
      <c r="G15805" t="n">
        <v>0</v>
      </c>
      <c r="H15805" t="inlineStr">
        <is>
          <t>实验室检查-血生化</t>
        </is>
      </c>
      <c r="I15805" t="n">
        <v>0</v>
      </c>
      <c r="J15805" s="1" t="n">
        <v>44433</v>
      </c>
      <c r="K15805" t="n">
        <v>0</v>
      </c>
      <c r="L15805" t="n">
        <v>6</v>
      </c>
      <c r="M15805" t="inlineStr">
        <is>
          <t>谷丙转氨酶（ALT）</t>
        </is>
      </c>
      <c r="N15805" t="inlineStr">
        <is>
          <t>13</t>
        </is>
      </c>
      <c r="O15805" t="n">
        <v>13</v>
      </c>
      <c r="Q15805" t="inlineStr">
        <is>
          <t>郑州大学第一附属医院</t>
        </is>
      </c>
      <c r="R15805" t="n">
        <v>0</v>
      </c>
      <c r="T15805" t="n">
        <v>0</v>
      </c>
      <c r="U15805" t="n">
        <v>40</v>
      </c>
      <c r="V15805" t="inlineStr">
        <is>
          <t>U/L</t>
        </is>
      </c>
      <c r="W15805" t="inlineStr">
        <is>
          <t>0</t>
        </is>
      </c>
      <c r="Y15805" t="n">
        <v>1</v>
      </c>
      <c r="AB15805" s="1" t="n">
        <v>44541.2349934375</v>
      </c>
      <c r="AC15805" t="inlineStr">
        <is>
          <t>Yao</t>
        </is>
      </c>
    </row>
    <row r="15806">
      <c r="A15806" t="inlineStr">
        <is>
          <t>Info:该行数值在正常范围内，无需核查</t>
        </is>
      </c>
      <c r="C15806" t="n">
        <v>1102016</v>
      </c>
      <c r="D15806" t="inlineStr">
        <is>
          <t>郑州大学第一附属医院</t>
        </is>
      </c>
      <c r="E15806" t="inlineStr">
        <is>
          <t>110</t>
        </is>
      </c>
      <c r="F15806" t="inlineStr">
        <is>
          <t>C7</t>
        </is>
      </c>
      <c r="G15806" t="n">
        <v>0</v>
      </c>
      <c r="H15806" t="inlineStr">
        <is>
          <t>实验室检查-血生化</t>
        </is>
      </c>
      <c r="I15806" t="n">
        <v>0</v>
      </c>
      <c r="J15806" s="1" t="n">
        <v>44433</v>
      </c>
      <c r="K15806" t="n">
        <v>0</v>
      </c>
      <c r="L15806" t="n">
        <v>7</v>
      </c>
      <c r="M15806" t="inlineStr">
        <is>
          <t>谷草转氨酶（AST）</t>
        </is>
      </c>
      <c r="N15806" t="inlineStr">
        <is>
          <t>14</t>
        </is>
      </c>
      <c r="O15806" t="n">
        <v>14</v>
      </c>
      <c r="Q15806" t="inlineStr">
        <is>
          <t>郑州大学第一附属医院</t>
        </is>
      </c>
      <c r="R15806" t="n">
        <v>0</v>
      </c>
      <c r="T15806" t="n">
        <v>0</v>
      </c>
      <c r="U15806" t="n">
        <v>40</v>
      </c>
      <c r="V15806" t="inlineStr">
        <is>
          <t>U/L</t>
        </is>
      </c>
      <c r="W15806" t="inlineStr">
        <is>
          <t>0</t>
        </is>
      </c>
      <c r="Y15806" t="n">
        <v>1</v>
      </c>
      <c r="AB15806" s="1" t="n">
        <v>44541.23499945602</v>
      </c>
      <c r="AC15806" t="inlineStr">
        <is>
          <t>Yao</t>
        </is>
      </c>
    </row>
    <row r="15807">
      <c r="A15807" t="inlineStr">
        <is>
          <t>Info:该行数值在正常范围内，无需核查</t>
        </is>
      </c>
      <c r="C15807" t="n">
        <v>1102016</v>
      </c>
      <c r="D15807" t="inlineStr">
        <is>
          <t>郑州大学第一附属医院</t>
        </is>
      </c>
      <c r="E15807" t="inlineStr">
        <is>
          <t>110</t>
        </is>
      </c>
      <c r="F15807" t="inlineStr">
        <is>
          <t>C7</t>
        </is>
      </c>
      <c r="G15807" t="n">
        <v>0</v>
      </c>
      <c r="H15807" t="inlineStr">
        <is>
          <t>实验室检查-血生化</t>
        </is>
      </c>
      <c r="I15807" t="n">
        <v>0</v>
      </c>
      <c r="J15807" s="1" t="n">
        <v>44433</v>
      </c>
      <c r="K15807" t="n">
        <v>0</v>
      </c>
      <c r="L15807" t="n">
        <v>8</v>
      </c>
      <c r="M15807" t="inlineStr">
        <is>
          <t>γ-谷氨酰转移酶</t>
        </is>
      </c>
      <c r="N15807" t="inlineStr">
        <is>
          <t>43</t>
        </is>
      </c>
      <c r="O15807" t="n">
        <v>43</v>
      </c>
      <c r="Q15807" t="inlineStr">
        <is>
          <t>郑州大学第一附属医院</t>
        </is>
      </c>
      <c r="R15807" t="n">
        <v>0</v>
      </c>
      <c r="T15807" t="n">
        <v>0</v>
      </c>
      <c r="U15807" t="n">
        <v>58</v>
      </c>
      <c r="V15807" t="inlineStr">
        <is>
          <t>U/L</t>
        </is>
      </c>
      <c r="W15807" t="inlineStr">
        <is>
          <t>0</t>
        </is>
      </c>
      <c r="Y15807" t="n">
        <v>1</v>
      </c>
      <c r="AB15807" s="1" t="n">
        <v>44541.23505980324</v>
      </c>
      <c r="AC15807" t="inlineStr">
        <is>
          <t>Yao</t>
        </is>
      </c>
    </row>
    <row r="15808">
      <c r="A15808" t="inlineStr">
        <is>
          <t>Info:该行处于第701行AE 血白蛋白降低 发生中</t>
        </is>
      </c>
      <c r="C15808" t="n">
        <v>1102016</v>
      </c>
      <c r="D15808" t="inlineStr">
        <is>
          <t>郑州大学第一附属医院</t>
        </is>
      </c>
      <c r="E15808" t="inlineStr">
        <is>
          <t>110</t>
        </is>
      </c>
      <c r="F15808" t="inlineStr">
        <is>
          <t>C7</t>
        </is>
      </c>
      <c r="G15808" t="n">
        <v>0</v>
      </c>
      <c r="H15808" t="inlineStr">
        <is>
          <t>实验室检查-血生化</t>
        </is>
      </c>
      <c r="I15808" t="n">
        <v>0</v>
      </c>
      <c r="J15808" s="1" t="n">
        <v>44433</v>
      </c>
      <c r="K15808" t="n">
        <v>0</v>
      </c>
      <c r="L15808" t="n">
        <v>9</v>
      </c>
      <c r="M15808" t="inlineStr">
        <is>
          <t>白蛋白</t>
        </is>
      </c>
      <c r="N15808" t="inlineStr">
        <is>
          <t>32.1</t>
        </is>
      </c>
      <c r="O15808" t="n">
        <v>32.1</v>
      </c>
      <c r="Q15808" t="inlineStr">
        <is>
          <t>郑州大学第一附属医院</t>
        </is>
      </c>
      <c r="R15808" t="n">
        <v>0</v>
      </c>
      <c r="T15808" t="n">
        <v>35</v>
      </c>
      <c r="U15808" t="n">
        <v>55</v>
      </c>
      <c r="V15808" t="inlineStr">
        <is>
          <t>g/L</t>
        </is>
      </c>
      <c r="W15808" t="inlineStr">
        <is>
          <t>-</t>
        </is>
      </c>
      <c r="Y15808" t="n">
        <v>2</v>
      </c>
      <c r="Z15808" t="inlineStr">
        <is>
          <t>异常有临床意义</t>
        </is>
      </c>
      <c r="AA15808" t="inlineStr">
        <is>
          <t>低白蛋白血症</t>
        </is>
      </c>
      <c r="AB15808" s="1" t="n">
        <v>44541.23500443287</v>
      </c>
      <c r="AC15808" t="inlineStr">
        <is>
          <t>Yao</t>
        </is>
      </c>
    </row>
    <row r="15809">
      <c r="A15809" t="inlineStr">
        <is>
          <t>Error:该患者在AE页面无总蛋白记录</t>
        </is>
      </c>
      <c r="C15809" t="n">
        <v>1102016</v>
      </c>
      <c r="D15809" t="inlineStr">
        <is>
          <t>郑州大学第一附属医院</t>
        </is>
      </c>
      <c r="E15809" t="inlineStr">
        <is>
          <t>110</t>
        </is>
      </c>
      <c r="F15809" t="inlineStr">
        <is>
          <t>C7</t>
        </is>
      </c>
      <c r="G15809" t="n">
        <v>0</v>
      </c>
      <c r="H15809" t="inlineStr">
        <is>
          <t>实验室检查-血生化</t>
        </is>
      </c>
      <c r="I15809" t="n">
        <v>0</v>
      </c>
      <c r="J15809" s="1" t="n">
        <v>44433</v>
      </c>
      <c r="K15809" t="n">
        <v>0</v>
      </c>
      <c r="L15809" t="n">
        <v>10</v>
      </c>
      <c r="M15809" t="inlineStr">
        <is>
          <t>总蛋白</t>
        </is>
      </c>
      <c r="N15809" t="inlineStr">
        <is>
          <t>54.4</t>
        </is>
      </c>
      <c r="O15809" t="n">
        <v>54.4</v>
      </c>
      <c r="Q15809" t="inlineStr">
        <is>
          <t>郑州大学第一附属医院</t>
        </is>
      </c>
      <c r="R15809" t="n">
        <v>0</v>
      </c>
      <c r="T15809" t="n">
        <v>60</v>
      </c>
      <c r="U15809" t="n">
        <v>85</v>
      </c>
      <c r="V15809" t="inlineStr">
        <is>
          <t>g/L</t>
        </is>
      </c>
      <c r="W15809" t="inlineStr">
        <is>
          <t>-</t>
        </is>
      </c>
      <c r="Y15809" t="n">
        <v>2</v>
      </c>
      <c r="Z15809" t="inlineStr">
        <is>
          <t>异常有临床意义</t>
        </is>
      </c>
      <c r="AA15809" t="inlineStr">
        <is>
          <t>低白蛋白血症</t>
        </is>
      </c>
      <c r="AB15809" s="1" t="n">
        <v>44541.23504652778</v>
      </c>
      <c r="AC15809" t="inlineStr">
        <is>
          <t>Yao</t>
        </is>
      </c>
    </row>
    <row r="15810">
      <c r="A15810" t="inlineStr">
        <is>
          <t>Info:该项目未检测</t>
        </is>
      </c>
      <c r="C15810" t="n">
        <v>1102016</v>
      </c>
      <c r="D15810" t="inlineStr">
        <is>
          <t>郑州大学第一附属医院</t>
        </is>
      </c>
      <c r="E15810" t="inlineStr">
        <is>
          <t>110</t>
        </is>
      </c>
      <c r="F15810" t="inlineStr">
        <is>
          <t>C7</t>
        </is>
      </c>
      <c r="G15810" t="n">
        <v>0</v>
      </c>
      <c r="H15810" t="inlineStr">
        <is>
          <t>实验室检查-血生化</t>
        </is>
      </c>
      <c r="I15810" t="n">
        <v>0</v>
      </c>
      <c r="J15810" s="1" t="n">
        <v>44433</v>
      </c>
      <c r="K15810" t="n">
        <v>0</v>
      </c>
      <c r="L15810" t="n">
        <v>11</v>
      </c>
      <c r="M15810" t="inlineStr">
        <is>
          <t>血清尿素氮</t>
        </is>
      </c>
      <c r="N15810" t="inlineStr">
        <is>
          <t>ND</t>
        </is>
      </c>
      <c r="Q15810" t="inlineStr">
        <is>
          <t>郑州大学第一附属医院</t>
        </is>
      </c>
      <c r="R15810" t="n">
        <v>0</v>
      </c>
      <c r="V15810" t="inlineStr">
        <is>
          <t>NA</t>
        </is>
      </c>
      <c r="Y15810" t="n">
        <v>1</v>
      </c>
      <c r="AB15810" s="1" t="n">
        <v>44541.23501971065</v>
      </c>
      <c r="AC15810" t="inlineStr">
        <is>
          <t>Yao</t>
        </is>
      </c>
    </row>
    <row r="15811">
      <c r="A15811" t="inlineStr">
        <is>
          <t>Info:该行数值在正常范围内，无需核查</t>
        </is>
      </c>
      <c r="C15811" t="n">
        <v>1102016</v>
      </c>
      <c r="D15811" t="inlineStr">
        <is>
          <t>郑州大学第一附属医院</t>
        </is>
      </c>
      <c r="E15811" t="inlineStr">
        <is>
          <t>110</t>
        </is>
      </c>
      <c r="F15811" t="inlineStr">
        <is>
          <t>C7</t>
        </is>
      </c>
      <c r="G15811" t="n">
        <v>0</v>
      </c>
      <c r="H15811" t="inlineStr">
        <is>
          <t>实验室检查-血生化</t>
        </is>
      </c>
      <c r="I15811" t="n">
        <v>0</v>
      </c>
      <c r="J15811" s="1" t="n">
        <v>44433</v>
      </c>
      <c r="K15811" t="n">
        <v>0</v>
      </c>
      <c r="L15811" t="n">
        <v>12</v>
      </c>
      <c r="M15811" t="inlineStr">
        <is>
          <t>总尿素（UREA）</t>
        </is>
      </c>
      <c r="N15811" t="inlineStr">
        <is>
          <t>4.68</t>
        </is>
      </c>
      <c r="O15811" t="n">
        <v>4.68</v>
      </c>
      <c r="Q15811" t="inlineStr">
        <is>
          <t>郑州大学第一附属医院</t>
        </is>
      </c>
      <c r="R15811" t="n">
        <v>0</v>
      </c>
      <c r="T15811" t="n">
        <v>2.2</v>
      </c>
      <c r="U15811" t="n">
        <v>8.199999999999999</v>
      </c>
      <c r="V15811" t="inlineStr">
        <is>
          <t>mmol/L</t>
        </is>
      </c>
      <c r="W15811" t="inlineStr">
        <is>
          <t>0</t>
        </is>
      </c>
      <c r="Y15811" t="n">
        <v>1</v>
      </c>
      <c r="AB15811" s="1" t="n">
        <v>44541.23502534723</v>
      </c>
      <c r="AC15811" t="inlineStr">
        <is>
          <t>Yao</t>
        </is>
      </c>
    </row>
    <row r="15812">
      <c r="A15812" t="inlineStr">
        <is>
          <t>Info:该行数值在正常范围内，无需核查</t>
        </is>
      </c>
      <c r="C15812" t="n">
        <v>1102016</v>
      </c>
      <c r="D15812" t="inlineStr">
        <is>
          <t>郑州大学第一附属医院</t>
        </is>
      </c>
      <c r="E15812" t="inlineStr">
        <is>
          <t>110</t>
        </is>
      </c>
      <c r="F15812" t="inlineStr">
        <is>
          <t>C7</t>
        </is>
      </c>
      <c r="G15812" t="n">
        <v>0</v>
      </c>
      <c r="H15812" t="inlineStr">
        <is>
          <t>实验室检查-血生化</t>
        </is>
      </c>
      <c r="I15812" t="n">
        <v>0</v>
      </c>
      <c r="J15812" s="1" t="n">
        <v>44433</v>
      </c>
      <c r="K15812" t="n">
        <v>0</v>
      </c>
      <c r="L15812" t="n">
        <v>13</v>
      </c>
      <c r="M15812" t="inlineStr">
        <is>
          <t>钙（Ca2+）</t>
        </is>
      </c>
      <c r="N15812" t="inlineStr">
        <is>
          <t>2.09</t>
        </is>
      </c>
      <c r="O15812" t="n">
        <v>2.09</v>
      </c>
      <c r="Q15812" t="inlineStr">
        <is>
          <t>郑州大学第一附属医院</t>
        </is>
      </c>
      <c r="R15812" t="n">
        <v>0</v>
      </c>
      <c r="T15812" t="n">
        <v>2</v>
      </c>
      <c r="U15812" t="n">
        <v>2.7</v>
      </c>
      <c r="V15812" t="inlineStr">
        <is>
          <t>mmol/L</t>
        </is>
      </c>
      <c r="W15812" t="inlineStr">
        <is>
          <t>0</t>
        </is>
      </c>
      <c r="Y15812" t="n">
        <v>1</v>
      </c>
      <c r="AB15812" s="1" t="n">
        <v>44541.23502847222</v>
      </c>
      <c r="AC15812" t="inlineStr">
        <is>
          <t>Yao</t>
        </is>
      </c>
    </row>
    <row r="15813">
      <c r="A15813" t="inlineStr">
        <is>
          <t>Info:该行数值在正常范围内，无需核查</t>
        </is>
      </c>
      <c r="C15813" t="n">
        <v>1102016</v>
      </c>
      <c r="D15813" t="inlineStr">
        <is>
          <t>郑州大学第一附属医院</t>
        </is>
      </c>
      <c r="E15813" t="inlineStr">
        <is>
          <t>110</t>
        </is>
      </c>
      <c r="F15813" t="inlineStr">
        <is>
          <t>C7</t>
        </is>
      </c>
      <c r="G15813" t="n">
        <v>0</v>
      </c>
      <c r="H15813" t="inlineStr">
        <is>
          <t>实验室检查-血生化</t>
        </is>
      </c>
      <c r="I15813" t="n">
        <v>0</v>
      </c>
      <c r="J15813" s="1" t="n">
        <v>44433</v>
      </c>
      <c r="K15813" t="n">
        <v>0</v>
      </c>
      <c r="L15813" t="n">
        <v>14</v>
      </c>
      <c r="M15813" t="inlineStr">
        <is>
          <t>氯化物</t>
        </is>
      </c>
      <c r="N15813" t="inlineStr">
        <is>
          <t>97</t>
        </is>
      </c>
      <c r="O15813" t="n">
        <v>97</v>
      </c>
      <c r="Q15813" t="inlineStr">
        <is>
          <t>郑州大学第一附属医院</t>
        </is>
      </c>
      <c r="R15813" t="n">
        <v>0</v>
      </c>
      <c r="T15813" t="n">
        <v>90</v>
      </c>
      <c r="U15813" t="n">
        <v>110</v>
      </c>
      <c r="V15813" t="inlineStr">
        <is>
          <t>mmol/L</t>
        </is>
      </c>
      <c r="W15813" t="inlineStr">
        <is>
          <t>0</t>
        </is>
      </c>
      <c r="Y15813" t="n">
        <v>1</v>
      </c>
      <c r="AB15813" s="1" t="n">
        <v>44541.23503394676</v>
      </c>
      <c r="AC15813" t="inlineStr">
        <is>
          <t>Yao</t>
        </is>
      </c>
    </row>
    <row r="15814">
      <c r="A15814" t="inlineStr">
        <is>
          <t>Info:该行数值在正常范围内，无需核查</t>
        </is>
      </c>
      <c r="C15814" t="n">
        <v>1102016</v>
      </c>
      <c r="D15814" t="inlineStr">
        <is>
          <t>郑州大学第一附属医院</t>
        </is>
      </c>
      <c r="E15814" t="inlineStr">
        <is>
          <t>110</t>
        </is>
      </c>
      <c r="F15814" t="inlineStr">
        <is>
          <t>C7</t>
        </is>
      </c>
      <c r="G15814" t="n">
        <v>0</v>
      </c>
      <c r="H15814" t="inlineStr">
        <is>
          <t>实验室检查-血生化</t>
        </is>
      </c>
      <c r="I15814" t="n">
        <v>0</v>
      </c>
      <c r="J15814" s="1" t="n">
        <v>44433</v>
      </c>
      <c r="K15814" t="n">
        <v>0</v>
      </c>
      <c r="L15814" t="n">
        <v>16</v>
      </c>
      <c r="M15814" t="inlineStr">
        <is>
          <t>钾（K+）</t>
        </is>
      </c>
      <c r="N15814" t="inlineStr">
        <is>
          <t>3.89</t>
        </is>
      </c>
      <c r="O15814" t="n">
        <v>3.89</v>
      </c>
      <c r="Q15814" t="inlineStr">
        <is>
          <t>郑州大学第一附属医院</t>
        </is>
      </c>
      <c r="R15814" t="n">
        <v>0</v>
      </c>
      <c r="T15814" t="n">
        <v>3.5</v>
      </c>
      <c r="U15814" t="n">
        <v>5.5</v>
      </c>
      <c r="V15814" t="inlineStr">
        <is>
          <t>mmol/L</t>
        </is>
      </c>
      <c r="W15814" t="inlineStr">
        <is>
          <t>0</t>
        </is>
      </c>
      <c r="Y15814" t="n">
        <v>1</v>
      </c>
      <c r="AB15814" s="1" t="n">
        <v>44541.23504980324</v>
      </c>
      <c r="AC15814" t="inlineStr">
        <is>
          <t>Yao</t>
        </is>
      </c>
    </row>
    <row r="15815">
      <c r="A15815" t="inlineStr">
        <is>
          <t>Info:该行为AE结束，在AE页面有相应记录</t>
        </is>
      </c>
      <c r="C15815" t="n">
        <v>1102016</v>
      </c>
      <c r="D15815" t="inlineStr">
        <is>
          <t>郑州大学第一附属医院</t>
        </is>
      </c>
      <c r="E15815" t="inlineStr">
        <is>
          <t>110</t>
        </is>
      </c>
      <c r="F15815" t="inlineStr">
        <is>
          <t>C7</t>
        </is>
      </c>
      <c r="G15815" t="n">
        <v>0</v>
      </c>
      <c r="H15815" t="inlineStr">
        <is>
          <t>实验室检查-血生化</t>
        </is>
      </c>
      <c r="I15815" t="n">
        <v>0</v>
      </c>
      <c r="J15815" s="1" t="n">
        <v>44433</v>
      </c>
      <c r="K15815" t="n">
        <v>0</v>
      </c>
      <c r="L15815" t="n">
        <v>17</v>
      </c>
      <c r="M15815" t="inlineStr">
        <is>
          <t>钠（Na+）</t>
        </is>
      </c>
      <c r="N15815" t="inlineStr">
        <is>
          <t>136</t>
        </is>
      </c>
      <c r="O15815" t="n">
        <v>136</v>
      </c>
      <c r="Q15815" t="inlineStr">
        <is>
          <t>郑州大学第一附属医院</t>
        </is>
      </c>
      <c r="R15815" t="n">
        <v>0</v>
      </c>
      <c r="T15815" t="n">
        <v>135</v>
      </c>
      <c r="U15815" t="n">
        <v>153</v>
      </c>
      <c r="V15815" t="inlineStr">
        <is>
          <t>mmol/L</t>
        </is>
      </c>
      <c r="W15815" t="inlineStr">
        <is>
          <t>0</t>
        </is>
      </c>
      <c r="Y15815" t="n">
        <v>1</v>
      </c>
      <c r="AB15815" s="1" t="n">
        <v>44541.23505494213</v>
      </c>
      <c r="AC15815" t="inlineStr">
        <is>
          <t>Yao</t>
        </is>
      </c>
    </row>
    <row r="15816">
      <c r="A15816" t="inlineStr">
        <is>
          <t>Info:该行数值在正常范围内，无需核查</t>
        </is>
      </c>
      <c r="C15816" t="n">
        <v>1102016</v>
      </c>
      <c r="D15816" t="inlineStr">
        <is>
          <t>郑州大学第一附属医院</t>
        </is>
      </c>
      <c r="E15816" t="inlineStr">
        <is>
          <t>110</t>
        </is>
      </c>
      <c r="F15816" t="inlineStr">
        <is>
          <t>C7</t>
        </is>
      </c>
      <c r="G15816" t="n">
        <v>0</v>
      </c>
      <c r="H15816" t="inlineStr">
        <is>
          <t>实验室检查-血生化</t>
        </is>
      </c>
      <c r="I15816" t="n">
        <v>0</v>
      </c>
      <c r="J15816" s="1" t="n">
        <v>44433</v>
      </c>
      <c r="K15816" t="n">
        <v>0</v>
      </c>
      <c r="L15816" t="n">
        <v>18</v>
      </c>
      <c r="M15816" t="inlineStr">
        <is>
          <t>肌酐</t>
        </is>
      </c>
      <c r="N15816" t="inlineStr">
        <is>
          <t>56</t>
        </is>
      </c>
      <c r="O15816" t="n">
        <v>56</v>
      </c>
      <c r="Q15816" t="inlineStr">
        <is>
          <t>郑州大学第一附属医院</t>
        </is>
      </c>
      <c r="R15816" t="n">
        <v>0</v>
      </c>
      <c r="T15816" t="n">
        <v>20</v>
      </c>
      <c r="U15816" t="n">
        <v>115</v>
      </c>
      <c r="V15816" t="inlineStr">
        <is>
          <t>umol/L</t>
        </is>
      </c>
      <c r="W15816" t="inlineStr">
        <is>
          <t>0</t>
        </is>
      </c>
      <c r="Y15816" t="n">
        <v>1</v>
      </c>
      <c r="AB15816" s="1" t="n">
        <v>44541.23503703704</v>
      </c>
      <c r="AC15816" t="inlineStr">
        <is>
          <t>Yao</t>
        </is>
      </c>
    </row>
    <row r="15817">
      <c r="A15817" t="inlineStr">
        <is>
          <t>Info:该行数值在正常范围内，无需核查</t>
        </is>
      </c>
      <c r="C15817" t="n">
        <v>1102016</v>
      </c>
      <c r="D15817" t="inlineStr">
        <is>
          <t>郑州大学第一附属医院</t>
        </is>
      </c>
      <c r="E15817" t="inlineStr">
        <is>
          <t>110</t>
        </is>
      </c>
      <c r="F15817" t="inlineStr">
        <is>
          <t>C7</t>
        </is>
      </c>
      <c r="G15817" t="n">
        <v>0</v>
      </c>
      <c r="H15817" t="inlineStr">
        <is>
          <t>实验室检查-血生化</t>
        </is>
      </c>
      <c r="I15817" t="n">
        <v>0</v>
      </c>
      <c r="J15817" s="1" t="n">
        <v>44433</v>
      </c>
      <c r="K15817" t="n">
        <v>0</v>
      </c>
      <c r="L15817" t="n">
        <v>21</v>
      </c>
      <c r="M15817" t="inlineStr">
        <is>
          <t>葡萄糖（Glu）</t>
        </is>
      </c>
      <c r="N15817" t="inlineStr">
        <is>
          <t>5.2</t>
        </is>
      </c>
      <c r="O15817" t="n">
        <v>5.2</v>
      </c>
      <c r="Q15817" t="inlineStr">
        <is>
          <t>郑州大学第一附属医院</t>
        </is>
      </c>
      <c r="R15817" t="n">
        <v>0</v>
      </c>
      <c r="T15817" t="n">
        <v>3.6</v>
      </c>
      <c r="U15817" t="n">
        <v>6.1</v>
      </c>
      <c r="V15817" t="inlineStr">
        <is>
          <t>mmol/L</t>
        </is>
      </c>
      <c r="W15817" t="inlineStr">
        <is>
          <t>0</t>
        </is>
      </c>
      <c r="Y15817" t="n">
        <v>1</v>
      </c>
      <c r="AB15817" s="1" t="n">
        <v>44541.2350403588</v>
      </c>
      <c r="AC15817" t="inlineStr">
        <is>
          <t>Yao</t>
        </is>
      </c>
    </row>
    <row r="15818">
      <c r="A15818" t="inlineStr">
        <is>
          <t>Info:该行数值在正常范围内，无需核查</t>
        </is>
      </c>
      <c r="C15818" t="n">
        <v>1102016</v>
      </c>
      <c r="D15818" t="inlineStr">
        <is>
          <t>郑州大学第一附属医院</t>
        </is>
      </c>
      <c r="E15818" t="inlineStr">
        <is>
          <t>110</t>
        </is>
      </c>
      <c r="F15818" t="inlineStr">
        <is>
          <t>C7</t>
        </is>
      </c>
      <c r="G15818" t="n">
        <v>0</v>
      </c>
      <c r="H15818" t="inlineStr">
        <is>
          <t>实验室检查-血生化</t>
        </is>
      </c>
      <c r="I15818" t="n">
        <v>0</v>
      </c>
      <c r="J15818" s="1" t="n">
        <v>44433</v>
      </c>
      <c r="K15818" t="n">
        <v>0</v>
      </c>
      <c r="L15818" t="n">
        <v>22</v>
      </c>
      <c r="M15818" t="inlineStr">
        <is>
          <t>磷酸盐</t>
        </is>
      </c>
      <c r="N15818" t="inlineStr">
        <is>
          <t>0.83</t>
        </is>
      </c>
      <c r="O15818" t="n">
        <v>0.83</v>
      </c>
      <c r="Q15818" t="inlineStr">
        <is>
          <t>郑州大学第一附属医院</t>
        </is>
      </c>
      <c r="R15818" t="n">
        <v>0</v>
      </c>
      <c r="T15818" t="n">
        <v>0.8100000000000001</v>
      </c>
      <c r="U15818" t="n">
        <v>1.9</v>
      </c>
      <c r="V15818" t="inlineStr">
        <is>
          <t>mmol/L</t>
        </is>
      </c>
      <c r="W15818" t="inlineStr">
        <is>
          <t>0</t>
        </is>
      </c>
      <c r="Y15818" t="n">
        <v>1</v>
      </c>
      <c r="AB15818" s="1" t="n">
        <v>44541.23506342593</v>
      </c>
      <c r="AC15818" t="inlineStr">
        <is>
          <t>Yao</t>
        </is>
      </c>
    </row>
    <row r="15819">
      <c r="A15819" t="inlineStr">
        <is>
          <t>Info:该行数值在正常范围内，无需核查</t>
        </is>
      </c>
      <c r="C15819" t="n">
        <v>1102016</v>
      </c>
      <c r="D15819" t="inlineStr">
        <is>
          <t>郑州大学第一附属医院</t>
        </is>
      </c>
      <c r="E15819" t="inlineStr">
        <is>
          <t>110</t>
        </is>
      </c>
      <c r="F15819" t="inlineStr">
        <is>
          <t>C7</t>
        </is>
      </c>
      <c r="G15819" t="n">
        <v>0</v>
      </c>
      <c r="H15819" t="inlineStr">
        <is>
          <t>实验室检查-血生化</t>
        </is>
      </c>
      <c r="I15819" t="n">
        <v>0</v>
      </c>
      <c r="J15819" s="1" t="n">
        <v>44433</v>
      </c>
      <c r="K15819" t="n">
        <v>0</v>
      </c>
      <c r="L15819" t="n">
        <v>23</v>
      </c>
      <c r="M15819" t="inlineStr">
        <is>
          <t>总胆红素</t>
        </is>
      </c>
      <c r="N15819" t="inlineStr">
        <is>
          <t>2.99</t>
        </is>
      </c>
      <c r="O15819" t="n">
        <v>2.99</v>
      </c>
      <c r="Q15819" t="inlineStr">
        <is>
          <t>郑州大学第一附属医院</t>
        </is>
      </c>
      <c r="R15819" t="n">
        <v>0</v>
      </c>
      <c r="T15819" t="n">
        <v>0</v>
      </c>
      <c r="U15819" t="n">
        <v>25</v>
      </c>
      <c r="V15819" t="inlineStr">
        <is>
          <t>umol/L</t>
        </is>
      </c>
      <c r="W15819" t="inlineStr">
        <is>
          <t>0</t>
        </is>
      </c>
      <c r="Y15819" t="n">
        <v>1</v>
      </c>
      <c r="AB15819" s="1" t="n">
        <v>44541.23500922454</v>
      </c>
      <c r="AC15819" t="inlineStr">
        <is>
          <t>Yao</t>
        </is>
      </c>
    </row>
    <row r="15820">
      <c r="A15820" t="inlineStr">
        <is>
          <t>Info:该行数值在正常范围内，无需核查</t>
        </is>
      </c>
      <c r="C15820" t="n">
        <v>1102016</v>
      </c>
      <c r="D15820" t="inlineStr">
        <is>
          <t>郑州大学第一附属医院</t>
        </is>
      </c>
      <c r="E15820" t="inlineStr">
        <is>
          <t>110</t>
        </is>
      </c>
      <c r="F15820" t="inlineStr">
        <is>
          <t>C7</t>
        </is>
      </c>
      <c r="G15820" t="n">
        <v>0</v>
      </c>
      <c r="H15820" t="inlineStr">
        <is>
          <t>实验室检查-血生化</t>
        </is>
      </c>
      <c r="I15820" t="n">
        <v>0</v>
      </c>
      <c r="J15820" s="1" t="n">
        <v>44433</v>
      </c>
      <c r="K15820" t="n">
        <v>0</v>
      </c>
      <c r="L15820" t="n">
        <v>24</v>
      </c>
      <c r="M15820" t="inlineStr">
        <is>
          <t>乳酸脱氢酶</t>
        </is>
      </c>
      <c r="N15820" t="inlineStr">
        <is>
          <t>175</t>
        </is>
      </c>
      <c r="O15820" t="n">
        <v>175</v>
      </c>
      <c r="Q15820" t="inlineStr">
        <is>
          <t>郑州大学第一附属医院</t>
        </is>
      </c>
      <c r="R15820" t="n">
        <v>0</v>
      </c>
      <c r="T15820" t="n">
        <v>75</v>
      </c>
      <c r="U15820" t="n">
        <v>245</v>
      </c>
      <c r="V15820" t="inlineStr">
        <is>
          <t>U/L</t>
        </is>
      </c>
      <c r="W15820" t="inlineStr">
        <is>
          <t>0</t>
        </is>
      </c>
      <c r="Y15820" t="n">
        <v>1</v>
      </c>
      <c r="AB15820" s="1" t="n">
        <v>44541.23504363426</v>
      </c>
      <c r="AC15820" t="inlineStr">
        <is>
          <t>Yao</t>
        </is>
      </c>
    </row>
    <row r="15821">
      <c r="A15821" t="inlineStr">
        <is>
          <t>Error:该行有红细胞计数发生，但未在AE页面找到相应记录</t>
        </is>
      </c>
      <c r="C15821" t="n">
        <v>1102016</v>
      </c>
      <c r="D15821" t="inlineStr">
        <is>
          <t>郑州大学第一附属医院</t>
        </is>
      </c>
      <c r="E15821" t="inlineStr">
        <is>
          <t>110</t>
        </is>
      </c>
      <c r="F15821" t="inlineStr">
        <is>
          <t>C7</t>
        </is>
      </c>
      <c r="G15821" t="n">
        <v>0</v>
      </c>
      <c r="H15821" t="inlineStr">
        <is>
          <t>实验室检查-血常规</t>
        </is>
      </c>
      <c r="I15821" t="n">
        <v>0</v>
      </c>
      <c r="J15821" s="1" t="n">
        <v>44433</v>
      </c>
      <c r="K15821" t="n">
        <v>0</v>
      </c>
      <c r="L15821" t="n">
        <v>5</v>
      </c>
      <c r="M15821" t="inlineStr">
        <is>
          <t>红细胞计数</t>
        </is>
      </c>
      <c r="N15821" t="inlineStr">
        <is>
          <t>3.02</t>
        </is>
      </c>
      <c r="O15821" t="n">
        <v>3.02</v>
      </c>
      <c r="Q15821" t="inlineStr">
        <is>
          <t>郑州大学第一附属医院</t>
        </is>
      </c>
      <c r="R15821" t="n">
        <v>0</v>
      </c>
      <c r="T15821" t="n">
        <v>4.3</v>
      </c>
      <c r="U15821" t="n">
        <v>5.8</v>
      </c>
      <c r="V15821" t="inlineStr">
        <is>
          <t>10^12/L</t>
        </is>
      </c>
      <c r="W15821" t="inlineStr">
        <is>
          <t>-</t>
        </is>
      </c>
      <c r="Y15821" t="n">
        <v>2</v>
      </c>
      <c r="Z15821" t="inlineStr">
        <is>
          <t>异常有临床意义</t>
        </is>
      </c>
      <c r="AA15821" t="inlineStr">
        <is>
          <t>贫血</t>
        </is>
      </c>
      <c r="AB15821" s="1" t="n">
        <v>44541.23491767361</v>
      </c>
      <c r="AC15821" t="inlineStr">
        <is>
          <t>Yao</t>
        </is>
      </c>
    </row>
    <row r="15822">
      <c r="A15822" t="inlineStr">
        <is>
          <t>Info:该行数值在正常范围内，无需核查</t>
        </is>
      </c>
      <c r="C15822" t="n">
        <v>1102016</v>
      </c>
      <c r="D15822" t="inlineStr">
        <is>
          <t>郑州大学第一附属医院</t>
        </is>
      </c>
      <c r="E15822" t="inlineStr">
        <is>
          <t>110</t>
        </is>
      </c>
      <c r="F15822" t="inlineStr">
        <is>
          <t>C7</t>
        </is>
      </c>
      <c r="G15822" t="n">
        <v>0</v>
      </c>
      <c r="H15822" t="inlineStr">
        <is>
          <t>实验室检查-血常规</t>
        </is>
      </c>
      <c r="I15822" t="n">
        <v>0</v>
      </c>
      <c r="J15822" s="1" t="n">
        <v>44433</v>
      </c>
      <c r="K15822" t="n">
        <v>0</v>
      </c>
      <c r="L15822" t="n">
        <v>6</v>
      </c>
      <c r="M15822" t="inlineStr">
        <is>
          <t>白细胞计数</t>
        </is>
      </c>
      <c r="N15822" t="inlineStr">
        <is>
          <t>5.73</t>
        </is>
      </c>
      <c r="O15822" t="n">
        <v>5.73</v>
      </c>
      <c r="Q15822" t="inlineStr">
        <is>
          <t>郑州大学第一附属医院</t>
        </is>
      </c>
      <c r="R15822" t="n">
        <v>0</v>
      </c>
      <c r="T15822" t="n">
        <v>3.5</v>
      </c>
      <c r="U15822" t="n">
        <v>9.5</v>
      </c>
      <c r="V15822" t="inlineStr">
        <is>
          <t>10^9/L</t>
        </is>
      </c>
      <c r="W15822" t="inlineStr">
        <is>
          <t>0</t>
        </is>
      </c>
      <c r="Y15822" t="n">
        <v>1</v>
      </c>
      <c r="AB15822" s="1" t="n">
        <v>44541.2349590625</v>
      </c>
      <c r="AC15822" t="inlineStr">
        <is>
          <t>Yao</t>
        </is>
      </c>
    </row>
    <row r="15823">
      <c r="A15823" t="inlineStr">
        <is>
          <t>Info:该行NCS，无需核查</t>
        </is>
      </c>
      <c r="C15823" t="n">
        <v>1102016</v>
      </c>
      <c r="D15823" t="inlineStr">
        <is>
          <t>郑州大学第一附属医院</t>
        </is>
      </c>
      <c r="E15823" t="inlineStr">
        <is>
          <t>110</t>
        </is>
      </c>
      <c r="F15823" t="inlineStr">
        <is>
          <t>C7</t>
        </is>
      </c>
      <c r="G15823" t="n">
        <v>0</v>
      </c>
      <c r="H15823" t="inlineStr">
        <is>
          <t>实验室检查-血常规</t>
        </is>
      </c>
      <c r="I15823" t="n">
        <v>0</v>
      </c>
      <c r="J15823" s="1" t="n">
        <v>44433</v>
      </c>
      <c r="K15823" t="n">
        <v>0</v>
      </c>
      <c r="L15823" t="n">
        <v>7</v>
      </c>
      <c r="M15823" t="inlineStr">
        <is>
          <t>红细胞比容（HCT）</t>
        </is>
      </c>
      <c r="N15823" t="inlineStr">
        <is>
          <t>0.276</t>
        </is>
      </c>
      <c r="O15823" t="n">
        <v>0.276</v>
      </c>
      <c r="Q15823" t="inlineStr">
        <is>
          <t>郑州大学第一附属医院</t>
        </is>
      </c>
      <c r="R15823" t="n">
        <v>0</v>
      </c>
      <c r="T15823" t="n">
        <v>0.4</v>
      </c>
      <c r="U15823" t="n">
        <v>0.5</v>
      </c>
      <c r="V15823" t="inlineStr">
        <is>
          <t>L/L</t>
        </is>
      </c>
      <c r="W15823" t="inlineStr">
        <is>
          <t>-</t>
        </is>
      </c>
      <c r="Y15823" t="n">
        <v>2</v>
      </c>
      <c r="Z15823" t="inlineStr">
        <is>
          <t>异常无临床意义</t>
        </is>
      </c>
      <c r="AB15823" s="1" t="n">
        <v>44541.23492581018</v>
      </c>
      <c r="AC15823" t="inlineStr">
        <is>
          <t>Yao</t>
        </is>
      </c>
    </row>
    <row r="15824">
      <c r="A15824" t="inlineStr">
        <is>
          <t>Info:该行处于第691行AE 贫血 发生中</t>
        </is>
      </c>
      <c r="C15824" t="n">
        <v>1102016</v>
      </c>
      <c r="D15824" t="inlineStr">
        <is>
          <t>郑州大学第一附属医院</t>
        </is>
      </c>
      <c r="E15824" t="inlineStr">
        <is>
          <t>110</t>
        </is>
      </c>
      <c r="F15824" t="inlineStr">
        <is>
          <t>C7</t>
        </is>
      </c>
      <c r="G15824" t="n">
        <v>0</v>
      </c>
      <c r="H15824" t="inlineStr">
        <is>
          <t>实验室检查-血常规</t>
        </is>
      </c>
      <c r="I15824" t="n">
        <v>0</v>
      </c>
      <c r="J15824" s="1" t="n">
        <v>44433</v>
      </c>
      <c r="K15824" t="n">
        <v>0</v>
      </c>
      <c r="L15824" t="n">
        <v>8</v>
      </c>
      <c r="M15824" t="inlineStr">
        <is>
          <t>血红蛋白</t>
        </is>
      </c>
      <c r="N15824" t="inlineStr">
        <is>
          <t>89</t>
        </is>
      </c>
      <c r="O15824" t="n">
        <v>89</v>
      </c>
      <c r="Q15824" t="inlineStr">
        <is>
          <t>郑州大学第一附属医院</t>
        </is>
      </c>
      <c r="R15824" t="n">
        <v>0</v>
      </c>
      <c r="T15824" t="n">
        <v>130</v>
      </c>
      <c r="U15824" t="n">
        <v>175</v>
      </c>
      <c r="V15824" t="inlineStr">
        <is>
          <t>g/L</t>
        </is>
      </c>
      <c r="W15824" t="inlineStr">
        <is>
          <t>-</t>
        </is>
      </c>
      <c r="Y15824" t="n">
        <v>2</v>
      </c>
      <c r="Z15824" t="inlineStr">
        <is>
          <t>异常有临床意义</t>
        </is>
      </c>
      <c r="AA15824" t="inlineStr">
        <is>
          <t>贫血</t>
        </is>
      </c>
      <c r="AB15824" s="1" t="n">
        <v>44541.23493067129</v>
      </c>
      <c r="AC15824" t="inlineStr">
        <is>
          <t>Yao</t>
        </is>
      </c>
    </row>
    <row r="15825">
      <c r="A15825" t="inlineStr">
        <is>
          <t>Info:该行数值在正常范围内，无需核查</t>
        </is>
      </c>
      <c r="C15825" t="n">
        <v>1102016</v>
      </c>
      <c r="D15825" t="inlineStr">
        <is>
          <t>郑州大学第一附属医院</t>
        </is>
      </c>
      <c r="E15825" t="inlineStr">
        <is>
          <t>110</t>
        </is>
      </c>
      <c r="F15825" t="inlineStr">
        <is>
          <t>C7</t>
        </is>
      </c>
      <c r="G15825" t="n">
        <v>0</v>
      </c>
      <c r="H15825" t="inlineStr">
        <is>
          <t>实验室检查-血常规</t>
        </is>
      </c>
      <c r="I15825" t="n">
        <v>0</v>
      </c>
      <c r="J15825" s="1" t="n">
        <v>44433</v>
      </c>
      <c r="K15825" t="n">
        <v>0</v>
      </c>
      <c r="L15825" t="n">
        <v>10</v>
      </c>
      <c r="M15825" t="inlineStr">
        <is>
          <t>平均红细胞血红蛋白含量（MCH）</t>
        </is>
      </c>
      <c r="N15825" t="inlineStr">
        <is>
          <t>29.5</t>
        </is>
      </c>
      <c r="O15825" t="n">
        <v>29.5</v>
      </c>
      <c r="Q15825" t="inlineStr">
        <is>
          <t>郑州大学第一附属医院</t>
        </is>
      </c>
      <c r="R15825" t="n">
        <v>0</v>
      </c>
      <c r="T15825" t="n">
        <v>27</v>
      </c>
      <c r="U15825" t="n">
        <v>34</v>
      </c>
      <c r="V15825" t="inlineStr">
        <is>
          <t>pg</t>
        </is>
      </c>
      <c r="W15825" t="inlineStr">
        <is>
          <t>0</t>
        </is>
      </c>
      <c r="Y15825" t="n">
        <v>1</v>
      </c>
      <c r="AB15825" s="1" t="n">
        <v>44541.23493846065</v>
      </c>
      <c r="AC15825" t="inlineStr">
        <is>
          <t>Yao</t>
        </is>
      </c>
    </row>
    <row r="15826">
      <c r="A15826" t="inlineStr">
        <is>
          <t>Info:该行数值在正常范围内，无需核查</t>
        </is>
      </c>
      <c r="C15826" t="n">
        <v>1102016</v>
      </c>
      <c r="D15826" t="inlineStr">
        <is>
          <t>郑州大学第一附属医院</t>
        </is>
      </c>
      <c r="E15826" t="inlineStr">
        <is>
          <t>110</t>
        </is>
      </c>
      <c r="F15826" t="inlineStr">
        <is>
          <t>C7</t>
        </is>
      </c>
      <c r="G15826" t="n">
        <v>0</v>
      </c>
      <c r="H15826" t="inlineStr">
        <is>
          <t>实验室检查-血常规</t>
        </is>
      </c>
      <c r="I15826" t="n">
        <v>0</v>
      </c>
      <c r="J15826" s="1" t="n">
        <v>44433</v>
      </c>
      <c r="K15826" t="n">
        <v>0</v>
      </c>
      <c r="L15826" t="n">
        <v>11</v>
      </c>
      <c r="M15826" t="inlineStr">
        <is>
          <t>平均红细胞体积（MCV）</t>
        </is>
      </c>
      <c r="N15826" t="inlineStr">
        <is>
          <t>91.4</t>
        </is>
      </c>
      <c r="O15826" t="n">
        <v>91.40000000000001</v>
      </c>
      <c r="Q15826" t="inlineStr">
        <is>
          <t>郑州大学第一附属医院</t>
        </is>
      </c>
      <c r="R15826" t="n">
        <v>0</v>
      </c>
      <c r="T15826" t="n">
        <v>82</v>
      </c>
      <c r="U15826" t="n">
        <v>100</v>
      </c>
      <c r="V15826" t="inlineStr">
        <is>
          <t>fL</t>
        </is>
      </c>
      <c r="W15826" t="inlineStr">
        <is>
          <t>0</t>
        </is>
      </c>
      <c r="Y15826" t="n">
        <v>1</v>
      </c>
      <c r="AB15826" s="1" t="n">
        <v>44541.23494641203</v>
      </c>
      <c r="AC15826" t="inlineStr">
        <is>
          <t>Yao</t>
        </is>
      </c>
    </row>
    <row r="15827">
      <c r="A15827" t="inlineStr">
        <is>
          <t>Info:该行数值在正常范围内，无需核查</t>
        </is>
      </c>
      <c r="C15827" t="n">
        <v>1102016</v>
      </c>
      <c r="D15827" t="inlineStr">
        <is>
          <t>郑州大学第一附属医院</t>
        </is>
      </c>
      <c r="E15827" t="inlineStr">
        <is>
          <t>110</t>
        </is>
      </c>
      <c r="F15827" t="inlineStr">
        <is>
          <t>C7</t>
        </is>
      </c>
      <c r="G15827" t="n">
        <v>0</v>
      </c>
      <c r="H15827" t="inlineStr">
        <is>
          <t>实验室检查-血常规</t>
        </is>
      </c>
      <c r="I15827" t="n">
        <v>0</v>
      </c>
      <c r="J15827" s="1" t="n">
        <v>44433</v>
      </c>
      <c r="K15827" t="n">
        <v>0</v>
      </c>
      <c r="L15827" t="n">
        <v>12</v>
      </c>
      <c r="M15827" t="inlineStr">
        <is>
          <t>平均红细胞血红蛋白浓度（MCHC）</t>
        </is>
      </c>
      <c r="N15827" t="inlineStr">
        <is>
          <t>323</t>
        </is>
      </c>
      <c r="O15827" t="n">
        <v>323</v>
      </c>
      <c r="Q15827" t="inlineStr">
        <is>
          <t>郑州大学第一附属医院</t>
        </is>
      </c>
      <c r="R15827" t="n">
        <v>0</v>
      </c>
      <c r="T15827" t="n">
        <v>316</v>
      </c>
      <c r="U15827" t="n">
        <v>354</v>
      </c>
      <c r="V15827" t="inlineStr">
        <is>
          <t>g/L</t>
        </is>
      </c>
      <c r="W15827" t="inlineStr">
        <is>
          <t>0</t>
        </is>
      </c>
      <c r="Y15827" t="n">
        <v>1</v>
      </c>
      <c r="AB15827" s="1" t="n">
        <v>44541.23494135417</v>
      </c>
      <c r="AC15827" t="inlineStr">
        <is>
          <t>Yao</t>
        </is>
      </c>
    </row>
    <row r="15828">
      <c r="A15828" t="inlineStr">
        <is>
          <t>Info:该行数值在正常范围内，无需核查</t>
        </is>
      </c>
      <c r="C15828" t="n">
        <v>1102016</v>
      </c>
      <c r="D15828" t="inlineStr">
        <is>
          <t>郑州大学第一附属医院</t>
        </is>
      </c>
      <c r="E15828" t="inlineStr">
        <is>
          <t>110</t>
        </is>
      </c>
      <c r="F15828" t="inlineStr">
        <is>
          <t>C7</t>
        </is>
      </c>
      <c r="G15828" t="n">
        <v>0</v>
      </c>
      <c r="H15828" t="inlineStr">
        <is>
          <t>实验室检查-血常规</t>
        </is>
      </c>
      <c r="I15828" t="n">
        <v>0</v>
      </c>
      <c r="J15828" s="1" t="n">
        <v>44433</v>
      </c>
      <c r="K15828" t="n">
        <v>0</v>
      </c>
      <c r="L15828" t="n">
        <v>16</v>
      </c>
      <c r="M15828" t="inlineStr">
        <is>
          <t>淋巴细胞计数</t>
        </is>
      </c>
      <c r="N15828" t="inlineStr">
        <is>
          <t>2.15</t>
        </is>
      </c>
      <c r="O15828" t="n">
        <v>2.15</v>
      </c>
      <c r="Q15828" t="inlineStr">
        <is>
          <t>郑州大学第一附属医院</t>
        </is>
      </c>
      <c r="R15828" t="n">
        <v>0</v>
      </c>
      <c r="T15828" t="n">
        <v>1.1</v>
      </c>
      <c r="U15828" t="n">
        <v>3.2</v>
      </c>
      <c r="V15828" t="inlineStr">
        <is>
          <t>10^9/L</t>
        </is>
      </c>
      <c r="W15828" t="inlineStr">
        <is>
          <t>0</t>
        </is>
      </c>
      <c r="Y15828" t="n">
        <v>1</v>
      </c>
      <c r="AB15828" s="1" t="n">
        <v>44541.23496759259</v>
      </c>
      <c r="AC15828" t="inlineStr">
        <is>
          <t>Yao</t>
        </is>
      </c>
    </row>
    <row r="15829">
      <c r="A15829" t="inlineStr">
        <is>
          <t>Info:该行数值在正常范围内，无需核查</t>
        </is>
      </c>
      <c r="C15829" t="n">
        <v>1102016</v>
      </c>
      <c r="D15829" t="inlineStr">
        <is>
          <t>郑州大学第一附属医院</t>
        </is>
      </c>
      <c r="E15829" t="inlineStr">
        <is>
          <t>110</t>
        </is>
      </c>
      <c r="F15829" t="inlineStr">
        <is>
          <t>C7</t>
        </is>
      </c>
      <c r="G15829" t="n">
        <v>0</v>
      </c>
      <c r="H15829" t="inlineStr">
        <is>
          <t>实验室检查-血常规</t>
        </is>
      </c>
      <c r="I15829" t="n">
        <v>0</v>
      </c>
      <c r="J15829" s="1" t="n">
        <v>44433</v>
      </c>
      <c r="K15829" t="n">
        <v>0</v>
      </c>
      <c r="L15829" t="n">
        <v>17</v>
      </c>
      <c r="M15829" t="inlineStr">
        <is>
          <t>中性粒细胞计数</t>
        </is>
      </c>
      <c r="N15829" t="inlineStr">
        <is>
          <t>3.03</t>
        </is>
      </c>
      <c r="O15829" t="n">
        <v>3.03</v>
      </c>
      <c r="Q15829" t="inlineStr">
        <is>
          <t>郑州大学第一附属医院</t>
        </is>
      </c>
      <c r="R15829" t="n">
        <v>0</v>
      </c>
      <c r="T15829" t="n">
        <v>1.8</v>
      </c>
      <c r="U15829" t="n">
        <v>6.3</v>
      </c>
      <c r="V15829" t="inlineStr">
        <is>
          <t>10^9/L</t>
        </is>
      </c>
      <c r="W15829" t="inlineStr">
        <is>
          <t>0</t>
        </is>
      </c>
      <c r="Y15829" t="n">
        <v>1</v>
      </c>
      <c r="AB15829" s="1" t="n">
        <v>44541.23496234954</v>
      </c>
      <c r="AC15829" t="inlineStr">
        <is>
          <t>Yao</t>
        </is>
      </c>
    </row>
    <row r="15830">
      <c r="A15830" t="inlineStr">
        <is>
          <t>Info:该行数值在正常范围内，无需核查</t>
        </is>
      </c>
      <c r="C15830" t="n">
        <v>1102016</v>
      </c>
      <c r="D15830" t="inlineStr">
        <is>
          <t>郑州大学第一附属医院</t>
        </is>
      </c>
      <c r="E15830" t="inlineStr">
        <is>
          <t>110</t>
        </is>
      </c>
      <c r="F15830" t="inlineStr">
        <is>
          <t>C7</t>
        </is>
      </c>
      <c r="G15830" t="n">
        <v>0</v>
      </c>
      <c r="H15830" t="inlineStr">
        <is>
          <t>实验室检查-血常规</t>
        </is>
      </c>
      <c r="I15830" t="n">
        <v>0</v>
      </c>
      <c r="J15830" s="1" t="n">
        <v>44433</v>
      </c>
      <c r="K15830" t="n">
        <v>0</v>
      </c>
      <c r="L15830" t="n">
        <v>20</v>
      </c>
      <c r="M15830" t="inlineStr">
        <is>
          <t>单核细胞计数</t>
        </is>
      </c>
      <c r="N15830" t="inlineStr">
        <is>
          <t>0.48</t>
        </is>
      </c>
      <c r="O15830" t="n">
        <v>0.48</v>
      </c>
      <c r="Q15830" t="inlineStr">
        <is>
          <t>郑州大学第一附属医院</t>
        </is>
      </c>
      <c r="R15830" t="n">
        <v>0</v>
      </c>
      <c r="T15830" t="n">
        <v>0.1</v>
      </c>
      <c r="U15830" t="n">
        <v>0.6</v>
      </c>
      <c r="V15830" t="inlineStr">
        <is>
          <t>10^9/L</t>
        </is>
      </c>
      <c r="W15830" t="inlineStr">
        <is>
          <t>0</t>
        </is>
      </c>
      <c r="Y15830" t="n">
        <v>1</v>
      </c>
      <c r="AB15830" s="1" t="n">
        <v>44541.23497137731</v>
      </c>
      <c r="AC15830" t="inlineStr">
        <is>
          <t>Yao</t>
        </is>
      </c>
    </row>
    <row r="15831">
      <c r="A15831" t="inlineStr">
        <is>
          <t>Info:该行数值在正常范围内，无需核查</t>
        </is>
      </c>
      <c r="C15831" t="n">
        <v>1102016</v>
      </c>
      <c r="D15831" t="inlineStr">
        <is>
          <t>郑州大学第一附属医院</t>
        </is>
      </c>
      <c r="E15831" t="inlineStr">
        <is>
          <t>110</t>
        </is>
      </c>
      <c r="F15831" t="inlineStr">
        <is>
          <t>C7</t>
        </is>
      </c>
      <c r="G15831" t="n">
        <v>0</v>
      </c>
      <c r="H15831" t="inlineStr">
        <is>
          <t>实验室检查-血常规</t>
        </is>
      </c>
      <c r="I15831" t="n">
        <v>0</v>
      </c>
      <c r="J15831" s="1" t="n">
        <v>44433</v>
      </c>
      <c r="K15831" t="n">
        <v>0</v>
      </c>
      <c r="L15831" t="n">
        <v>22</v>
      </c>
      <c r="M15831" t="inlineStr">
        <is>
          <t>嗜酸性细胞计数</t>
        </is>
      </c>
      <c r="N15831" t="inlineStr">
        <is>
          <t>0.03</t>
        </is>
      </c>
      <c r="O15831" t="n">
        <v>0.03</v>
      </c>
      <c r="Q15831" t="inlineStr">
        <is>
          <t>郑州大学第一附属医院</t>
        </is>
      </c>
      <c r="R15831" t="n">
        <v>0</v>
      </c>
      <c r="T15831" t="n">
        <v>0.02</v>
      </c>
      <c r="U15831" t="n">
        <v>0.52</v>
      </c>
      <c r="V15831" t="inlineStr">
        <is>
          <t>10^9/L</t>
        </is>
      </c>
      <c r="W15831" t="inlineStr">
        <is>
          <t>0</t>
        </is>
      </c>
      <c r="Y15831" t="n">
        <v>1</v>
      </c>
      <c r="AB15831" s="1" t="n">
        <v>44541.23498059028</v>
      </c>
      <c r="AC15831" t="inlineStr">
        <is>
          <t>Yao</t>
        </is>
      </c>
    </row>
    <row r="15832">
      <c r="A15832" t="inlineStr">
        <is>
          <t>Info:该行数值在正常范围内，无需核查</t>
        </is>
      </c>
      <c r="C15832" t="n">
        <v>1102016</v>
      </c>
      <c r="D15832" t="inlineStr">
        <is>
          <t>郑州大学第一附属医院</t>
        </is>
      </c>
      <c r="E15832" t="inlineStr">
        <is>
          <t>110</t>
        </is>
      </c>
      <c r="F15832" t="inlineStr">
        <is>
          <t>C7</t>
        </is>
      </c>
      <c r="G15832" t="n">
        <v>0</v>
      </c>
      <c r="H15832" t="inlineStr">
        <is>
          <t>实验室检查-血常规</t>
        </is>
      </c>
      <c r="I15832" t="n">
        <v>0</v>
      </c>
      <c r="J15832" s="1" t="n">
        <v>44433</v>
      </c>
      <c r="K15832" t="n">
        <v>0</v>
      </c>
      <c r="L15832" t="n">
        <v>24</v>
      </c>
      <c r="M15832" t="inlineStr">
        <is>
          <t>嗜碱性细胞计数</t>
        </is>
      </c>
      <c r="N15832" t="inlineStr">
        <is>
          <t>0.03</t>
        </is>
      </c>
      <c r="O15832" t="n">
        <v>0.03</v>
      </c>
      <c r="Q15832" t="inlineStr">
        <is>
          <t>郑州大学第一附属医院</t>
        </is>
      </c>
      <c r="R15832" t="n">
        <v>0</v>
      </c>
      <c r="T15832" t="n">
        <v>0</v>
      </c>
      <c r="U15832" t="n">
        <v>0.06</v>
      </c>
      <c r="V15832" t="inlineStr">
        <is>
          <t>10^9/L</t>
        </is>
      </c>
      <c r="W15832" t="inlineStr">
        <is>
          <t>0</t>
        </is>
      </c>
      <c r="Y15832" t="n">
        <v>1</v>
      </c>
      <c r="AB15832" s="1" t="n">
        <v>44541.2349772801</v>
      </c>
      <c r="AC15832" t="inlineStr">
        <is>
          <t>Yao</t>
        </is>
      </c>
    </row>
    <row r="15833">
      <c r="A15833" t="inlineStr">
        <is>
          <t>Info:该行数值在正常范围内，无需核查</t>
        </is>
      </c>
      <c r="C15833" t="n">
        <v>1102016</v>
      </c>
      <c r="D15833" t="inlineStr">
        <is>
          <t>郑州大学第一附属医院</t>
        </is>
      </c>
      <c r="E15833" t="inlineStr">
        <is>
          <t>110</t>
        </is>
      </c>
      <c r="F15833" t="inlineStr">
        <is>
          <t>C7</t>
        </is>
      </c>
      <c r="G15833" t="n">
        <v>0</v>
      </c>
      <c r="H15833" t="inlineStr">
        <is>
          <t>实验室检查-血常规</t>
        </is>
      </c>
      <c r="I15833" t="n">
        <v>0</v>
      </c>
      <c r="J15833" s="1" t="n">
        <v>44433</v>
      </c>
      <c r="K15833" t="n">
        <v>0</v>
      </c>
      <c r="L15833" t="n">
        <v>29</v>
      </c>
      <c r="M15833" t="inlineStr">
        <is>
          <t>血小板计数</t>
        </is>
      </c>
      <c r="N15833" t="inlineStr">
        <is>
          <t>170</t>
        </is>
      </c>
      <c r="O15833" t="n">
        <v>170</v>
      </c>
      <c r="Q15833" t="inlineStr">
        <is>
          <t>郑州大学第一附属医院</t>
        </is>
      </c>
      <c r="R15833" t="n">
        <v>0</v>
      </c>
      <c r="T15833" t="n">
        <v>125</v>
      </c>
      <c r="U15833" t="n">
        <v>350</v>
      </c>
      <c r="V15833" t="inlineStr">
        <is>
          <t>10^9/L</t>
        </is>
      </c>
      <c r="W15833" t="inlineStr">
        <is>
          <t>0</t>
        </is>
      </c>
      <c r="Y15833" t="n">
        <v>1</v>
      </c>
      <c r="AB15833" s="1" t="n">
        <v>44541.23495416667</v>
      </c>
      <c r="AC15833" t="inlineStr">
        <is>
          <t>Yao</t>
        </is>
      </c>
    </row>
    <row r="15834">
      <c r="A15834" t="inlineStr">
        <is>
          <t>Info:该行NCS，无需核查</t>
        </is>
      </c>
      <c r="C15834" t="n">
        <v>1102016</v>
      </c>
      <c r="D15834" t="inlineStr">
        <is>
          <t>郑州大学第一附属医院</t>
        </is>
      </c>
      <c r="E15834" t="inlineStr">
        <is>
          <t>110</t>
        </is>
      </c>
      <c r="F15834" t="inlineStr">
        <is>
          <t>非计划访视 (6)</t>
        </is>
      </c>
      <c r="G15834" t="n">
        <v>5</v>
      </c>
      <c r="H15834" t="inlineStr">
        <is>
          <t>实验室检查-甲状腺功能</t>
        </is>
      </c>
      <c r="I15834" t="n">
        <v>0</v>
      </c>
      <c r="J15834" s="1" t="n">
        <v>44435</v>
      </c>
      <c r="K15834" t="n">
        <v>0</v>
      </c>
      <c r="L15834" t="n">
        <v>5</v>
      </c>
      <c r="M15834" t="inlineStr">
        <is>
          <t>血清总三碘甲状原氨酸（TT3）</t>
        </is>
      </c>
      <c r="N15834" t="inlineStr">
        <is>
          <t>1.18</t>
        </is>
      </c>
      <c r="O15834" t="n">
        <v>1.18</v>
      </c>
      <c r="Q15834" t="inlineStr">
        <is>
          <t>郑州大学第一附属医院</t>
        </is>
      </c>
      <c r="R15834" t="n">
        <v>0</v>
      </c>
      <c r="T15834" t="n">
        <v>1.34</v>
      </c>
      <c r="U15834" t="n">
        <v>2.73</v>
      </c>
      <c r="V15834" t="inlineStr">
        <is>
          <t>Nmol/L</t>
        </is>
      </c>
      <c r="W15834" t="inlineStr">
        <is>
          <t>-</t>
        </is>
      </c>
      <c r="Y15834" t="n">
        <v>2</v>
      </c>
      <c r="Z15834" t="inlineStr">
        <is>
          <t>异常无临床意义</t>
        </is>
      </c>
      <c r="AB15834" s="1" t="n">
        <v>44541.23507862268</v>
      </c>
      <c r="AC15834" t="inlineStr">
        <is>
          <t>Yao</t>
        </is>
      </c>
    </row>
    <row r="15835">
      <c r="A15835" t="inlineStr">
        <is>
          <t>Info:该行为AE结束，在AE页面有相应记录</t>
        </is>
      </c>
      <c r="C15835" t="n">
        <v>1102016</v>
      </c>
      <c r="D15835" t="inlineStr">
        <is>
          <t>郑州大学第一附属医院</t>
        </is>
      </c>
      <c r="E15835" t="inlineStr">
        <is>
          <t>110</t>
        </is>
      </c>
      <c r="F15835" t="inlineStr">
        <is>
          <t>非计划访视 (6)</t>
        </is>
      </c>
      <c r="G15835" t="n">
        <v>5</v>
      </c>
      <c r="H15835" t="inlineStr">
        <is>
          <t>实验室检查-甲状腺功能</t>
        </is>
      </c>
      <c r="I15835" t="n">
        <v>0</v>
      </c>
      <c r="J15835" s="1" t="n">
        <v>44435</v>
      </c>
      <c r="K15835" t="n">
        <v>0</v>
      </c>
      <c r="L15835" t="n">
        <v>6</v>
      </c>
      <c r="M15835" t="inlineStr">
        <is>
          <t>游离T3（FT3）</t>
        </is>
      </c>
      <c r="N15835" t="inlineStr">
        <is>
          <t>4.47</t>
        </is>
      </c>
      <c r="O15835" t="n">
        <v>4.47</v>
      </c>
      <c r="Q15835" t="inlineStr">
        <is>
          <t>郑州大学第一附属医院</t>
        </is>
      </c>
      <c r="R15835" t="n">
        <v>0</v>
      </c>
      <c r="T15835" t="n">
        <v>3.28</v>
      </c>
      <c r="U15835" t="n">
        <v>6.47</v>
      </c>
      <c r="V15835" t="inlineStr">
        <is>
          <t>Pmol/L</t>
        </is>
      </c>
      <c r="W15835" t="inlineStr">
        <is>
          <t>0</t>
        </is>
      </c>
      <c r="Y15835" t="n">
        <v>1</v>
      </c>
      <c r="AB15835" s="1" t="n">
        <v>44541.23507971065</v>
      </c>
      <c r="AC15835" t="inlineStr">
        <is>
          <t>Yao</t>
        </is>
      </c>
    </row>
    <row r="15836">
      <c r="A15836" t="inlineStr">
        <is>
          <t>Info:该行数值在正常范围内，无需核查</t>
        </is>
      </c>
      <c r="C15836" t="n">
        <v>1102016</v>
      </c>
      <c r="D15836" t="inlineStr">
        <is>
          <t>郑州大学第一附属医院</t>
        </is>
      </c>
      <c r="E15836" t="inlineStr">
        <is>
          <t>110</t>
        </is>
      </c>
      <c r="F15836" t="inlineStr">
        <is>
          <t>非计划访视 (6)</t>
        </is>
      </c>
      <c r="G15836" t="n">
        <v>5</v>
      </c>
      <c r="H15836" t="inlineStr">
        <is>
          <t>实验室检查-甲状腺功能</t>
        </is>
      </c>
      <c r="I15836" t="n">
        <v>0</v>
      </c>
      <c r="J15836" s="1" t="n">
        <v>44435</v>
      </c>
      <c r="K15836" t="n">
        <v>0</v>
      </c>
      <c r="L15836" t="n">
        <v>7</v>
      </c>
      <c r="M15836" t="inlineStr">
        <is>
          <t>游离T4（FT4）</t>
        </is>
      </c>
      <c r="N15836" t="inlineStr">
        <is>
          <t>18.3</t>
        </is>
      </c>
      <c r="O15836" t="n">
        <v>18.3</v>
      </c>
      <c r="Q15836" t="inlineStr">
        <is>
          <t>郑州大学第一附属医院</t>
        </is>
      </c>
      <c r="R15836" t="n">
        <v>0</v>
      </c>
      <c r="T15836" t="n">
        <v>7.9</v>
      </c>
      <c r="U15836" t="n">
        <v>18.4</v>
      </c>
      <c r="V15836" t="inlineStr">
        <is>
          <t>Pmol/L</t>
        </is>
      </c>
      <c r="W15836" t="inlineStr">
        <is>
          <t>0</t>
        </is>
      </c>
      <c r="Y15836" t="n">
        <v>1</v>
      </c>
      <c r="AB15836" s="1" t="n">
        <v>44541.23507519676</v>
      </c>
      <c r="AC15836" t="inlineStr">
        <is>
          <t>Yao</t>
        </is>
      </c>
    </row>
    <row r="15837">
      <c r="A15837" t="inlineStr">
        <is>
          <t>Info:该行为AE结束，在AE页面有相应记录</t>
        </is>
      </c>
      <c r="C15837" t="n">
        <v>1102016</v>
      </c>
      <c r="D15837" t="inlineStr">
        <is>
          <t>郑州大学第一附属医院</t>
        </is>
      </c>
      <c r="E15837" t="inlineStr">
        <is>
          <t>110</t>
        </is>
      </c>
      <c r="F15837" t="inlineStr">
        <is>
          <t>非计划访视 (6)</t>
        </is>
      </c>
      <c r="G15837" t="n">
        <v>5</v>
      </c>
      <c r="H15837" t="inlineStr">
        <is>
          <t>实验室检查-甲状腺功能</t>
        </is>
      </c>
      <c r="I15837" t="n">
        <v>0</v>
      </c>
      <c r="J15837" s="1" t="n">
        <v>44435</v>
      </c>
      <c r="K15837" t="n">
        <v>0</v>
      </c>
      <c r="L15837" t="n">
        <v>8</v>
      </c>
      <c r="M15837" t="inlineStr">
        <is>
          <t>促甲状腺激素（TSH）</t>
        </is>
      </c>
      <c r="N15837" t="inlineStr">
        <is>
          <t>1.080</t>
        </is>
      </c>
      <c r="O15837" t="n">
        <v>1.08</v>
      </c>
      <c r="Q15837" t="inlineStr">
        <is>
          <t>郑州大学第一附属医院</t>
        </is>
      </c>
      <c r="R15837" t="n">
        <v>0</v>
      </c>
      <c r="T15837" t="n">
        <v>0.5600000000000001</v>
      </c>
      <c r="U15837" t="n">
        <v>5.91</v>
      </c>
      <c r="V15837" t="inlineStr">
        <is>
          <t>uIU/mL</t>
        </is>
      </c>
      <c r="W15837" t="inlineStr">
        <is>
          <t>0</t>
        </is>
      </c>
      <c r="Y15837" t="n">
        <v>1</v>
      </c>
      <c r="AB15837" s="1" t="n">
        <v>44541.23507283565</v>
      </c>
      <c r="AC15837" t="inlineStr">
        <is>
          <t>Yao</t>
        </is>
      </c>
    </row>
    <row r="15838">
      <c r="A15838" t="inlineStr">
        <is>
          <t>Info:该行数值在正常范围内，无需核查</t>
        </is>
      </c>
      <c r="C15838" t="n">
        <v>1102016</v>
      </c>
      <c r="D15838" t="inlineStr">
        <is>
          <t>郑州大学第一附属医院</t>
        </is>
      </c>
      <c r="E15838" t="inlineStr">
        <is>
          <t>110</t>
        </is>
      </c>
      <c r="F15838" t="inlineStr">
        <is>
          <t>C8</t>
        </is>
      </c>
      <c r="G15838" t="n">
        <v>0</v>
      </c>
      <c r="H15838" t="inlineStr">
        <is>
          <t>实验室检查-血生化</t>
        </is>
      </c>
      <c r="I15838" t="n">
        <v>0</v>
      </c>
      <c r="J15838" s="1" t="n">
        <v>44445</v>
      </c>
      <c r="K15838" t="n">
        <v>0</v>
      </c>
      <c r="L15838" t="n">
        <v>5</v>
      </c>
      <c r="M15838" t="inlineStr">
        <is>
          <t>碱性磷酸酶</t>
        </is>
      </c>
      <c r="N15838" t="inlineStr">
        <is>
          <t>88</t>
        </is>
      </c>
      <c r="O15838" t="n">
        <v>88</v>
      </c>
      <c r="Q15838" t="inlineStr">
        <is>
          <t>郑州大学第一附属医院</t>
        </is>
      </c>
      <c r="R15838" t="n">
        <v>0</v>
      </c>
      <c r="T15838" t="n">
        <v>40</v>
      </c>
      <c r="U15838" t="n">
        <v>130</v>
      </c>
      <c r="V15838" t="inlineStr">
        <is>
          <t>U/L</t>
        </is>
      </c>
      <c r="W15838" t="inlineStr">
        <is>
          <t>0</t>
        </is>
      </c>
      <c r="Y15838" t="n">
        <v>1</v>
      </c>
      <c r="AB15838" s="1" t="n">
        <v>44541.23498946759</v>
      </c>
      <c r="AC15838" t="inlineStr">
        <is>
          <t>Yao</t>
        </is>
      </c>
    </row>
    <row r="15839">
      <c r="A15839" t="inlineStr">
        <is>
          <t>Info:该行数值在正常范围内，无需核查</t>
        </is>
      </c>
      <c r="C15839" t="n">
        <v>1102016</v>
      </c>
      <c r="D15839" t="inlineStr">
        <is>
          <t>郑州大学第一附属医院</t>
        </is>
      </c>
      <c r="E15839" t="inlineStr">
        <is>
          <t>110</t>
        </is>
      </c>
      <c r="F15839" t="inlineStr">
        <is>
          <t>C8</t>
        </is>
      </c>
      <c r="G15839" t="n">
        <v>0</v>
      </c>
      <c r="H15839" t="inlineStr">
        <is>
          <t>实验室检查-血生化</t>
        </is>
      </c>
      <c r="I15839" t="n">
        <v>0</v>
      </c>
      <c r="J15839" s="1" t="n">
        <v>44445</v>
      </c>
      <c r="K15839" t="n">
        <v>0</v>
      </c>
      <c r="L15839" t="n">
        <v>6</v>
      </c>
      <c r="M15839" t="inlineStr">
        <is>
          <t>谷丙转氨酶（ALT）</t>
        </is>
      </c>
      <c r="N15839" t="inlineStr">
        <is>
          <t>14</t>
        </is>
      </c>
      <c r="O15839" t="n">
        <v>14</v>
      </c>
      <c r="Q15839" t="inlineStr">
        <is>
          <t>郑州大学第一附属医院</t>
        </is>
      </c>
      <c r="R15839" t="n">
        <v>0</v>
      </c>
      <c r="T15839" t="n">
        <v>0</v>
      </c>
      <c r="U15839" t="n">
        <v>40</v>
      </c>
      <c r="V15839" t="inlineStr">
        <is>
          <t>U/L</t>
        </is>
      </c>
      <c r="W15839" t="inlineStr">
        <is>
          <t>0</t>
        </is>
      </c>
      <c r="Y15839" t="n">
        <v>1</v>
      </c>
      <c r="AB15839" s="1" t="n">
        <v>44541.2349934375</v>
      </c>
      <c r="AC15839" t="inlineStr">
        <is>
          <t>Yao</t>
        </is>
      </c>
    </row>
    <row r="15840">
      <c r="A15840" t="inlineStr">
        <is>
          <t>Info:该行数值在正常范围内，无需核查</t>
        </is>
      </c>
      <c r="C15840" t="n">
        <v>1102016</v>
      </c>
      <c r="D15840" t="inlineStr">
        <is>
          <t>郑州大学第一附属医院</t>
        </is>
      </c>
      <c r="E15840" t="inlineStr">
        <is>
          <t>110</t>
        </is>
      </c>
      <c r="F15840" t="inlineStr">
        <is>
          <t>C8</t>
        </is>
      </c>
      <c r="G15840" t="n">
        <v>0</v>
      </c>
      <c r="H15840" t="inlineStr">
        <is>
          <t>实验室检查-血生化</t>
        </is>
      </c>
      <c r="I15840" t="n">
        <v>0</v>
      </c>
      <c r="J15840" s="1" t="n">
        <v>44445</v>
      </c>
      <c r="K15840" t="n">
        <v>0</v>
      </c>
      <c r="L15840" t="n">
        <v>7</v>
      </c>
      <c r="M15840" t="inlineStr">
        <is>
          <t>谷草转氨酶（AST）</t>
        </is>
      </c>
      <c r="N15840" t="inlineStr">
        <is>
          <t>17</t>
        </is>
      </c>
      <c r="O15840" t="n">
        <v>17</v>
      </c>
      <c r="Q15840" t="inlineStr">
        <is>
          <t>郑州大学第一附属医院</t>
        </is>
      </c>
      <c r="R15840" t="n">
        <v>0</v>
      </c>
      <c r="T15840" t="n">
        <v>0</v>
      </c>
      <c r="U15840" t="n">
        <v>40</v>
      </c>
      <c r="V15840" t="inlineStr">
        <is>
          <t>U/L</t>
        </is>
      </c>
      <c r="W15840" t="inlineStr">
        <is>
          <t>0</t>
        </is>
      </c>
      <c r="Y15840" t="n">
        <v>1</v>
      </c>
      <c r="AB15840" s="1" t="n">
        <v>44541.23499872685</v>
      </c>
      <c r="AC15840" t="inlineStr">
        <is>
          <t>Yao</t>
        </is>
      </c>
    </row>
    <row r="15841">
      <c r="A15841" t="inlineStr">
        <is>
          <t>Info:该行数值在正常范围内，无需核查</t>
        </is>
      </c>
      <c r="C15841" t="n">
        <v>1102016</v>
      </c>
      <c r="D15841" t="inlineStr">
        <is>
          <t>郑州大学第一附属医院</t>
        </is>
      </c>
      <c r="E15841" t="inlineStr">
        <is>
          <t>110</t>
        </is>
      </c>
      <c r="F15841" t="inlineStr">
        <is>
          <t>C8</t>
        </is>
      </c>
      <c r="G15841" t="n">
        <v>0</v>
      </c>
      <c r="H15841" t="inlineStr">
        <is>
          <t>实验室检查-血生化</t>
        </is>
      </c>
      <c r="I15841" t="n">
        <v>0</v>
      </c>
      <c r="J15841" s="1" t="n">
        <v>44445</v>
      </c>
      <c r="K15841" t="n">
        <v>0</v>
      </c>
      <c r="L15841" t="n">
        <v>8</v>
      </c>
      <c r="M15841" t="inlineStr">
        <is>
          <t>γ-谷氨酰转移酶</t>
        </is>
      </c>
      <c r="N15841" t="inlineStr">
        <is>
          <t>32</t>
        </is>
      </c>
      <c r="O15841" t="n">
        <v>32</v>
      </c>
      <c r="Q15841" t="inlineStr">
        <is>
          <t>郑州大学第一附属医院</t>
        </is>
      </c>
      <c r="R15841" t="n">
        <v>0</v>
      </c>
      <c r="T15841" t="n">
        <v>0</v>
      </c>
      <c r="U15841" t="n">
        <v>58</v>
      </c>
      <c r="V15841" t="inlineStr">
        <is>
          <t>U/L</t>
        </is>
      </c>
      <c r="W15841" t="inlineStr">
        <is>
          <t>0</t>
        </is>
      </c>
      <c r="Y15841" t="n">
        <v>1</v>
      </c>
      <c r="AB15841" s="1" t="n">
        <v>44541.23505980324</v>
      </c>
      <c r="AC15841" t="inlineStr">
        <is>
          <t>Yao</t>
        </is>
      </c>
    </row>
    <row r="15842">
      <c r="A15842" t="inlineStr">
        <is>
          <t>Info:该行为AE结束，在AE页面有相应记录</t>
        </is>
      </c>
      <c r="C15842" t="n">
        <v>1102016</v>
      </c>
      <c r="D15842" t="inlineStr">
        <is>
          <t>郑州大学第一附属医院</t>
        </is>
      </c>
      <c r="E15842" t="inlineStr">
        <is>
          <t>110</t>
        </is>
      </c>
      <c r="F15842" t="inlineStr">
        <is>
          <t>C8</t>
        </is>
      </c>
      <c r="G15842" t="n">
        <v>0</v>
      </c>
      <c r="H15842" t="inlineStr">
        <is>
          <t>实验室检查-血生化</t>
        </is>
      </c>
      <c r="I15842" t="n">
        <v>0</v>
      </c>
      <c r="J15842" s="1" t="n">
        <v>44445</v>
      </c>
      <c r="K15842" t="n">
        <v>0</v>
      </c>
      <c r="L15842" t="n">
        <v>9</v>
      </c>
      <c r="M15842" t="inlineStr">
        <is>
          <t>白蛋白</t>
        </is>
      </c>
      <c r="N15842" t="inlineStr">
        <is>
          <t>40.6</t>
        </is>
      </c>
      <c r="O15842" t="n">
        <v>40.6</v>
      </c>
      <c r="Q15842" t="inlineStr">
        <is>
          <t>郑州大学第一附属医院</t>
        </is>
      </c>
      <c r="R15842" t="n">
        <v>0</v>
      </c>
      <c r="T15842" t="n">
        <v>35</v>
      </c>
      <c r="U15842" t="n">
        <v>55</v>
      </c>
      <c r="V15842" t="inlineStr">
        <is>
          <t>g/L</t>
        </is>
      </c>
      <c r="W15842" t="inlineStr">
        <is>
          <t>0</t>
        </is>
      </c>
      <c r="Y15842" t="n">
        <v>1</v>
      </c>
      <c r="AB15842" s="1" t="n">
        <v>44541.23500428241</v>
      </c>
      <c r="AC15842" t="inlineStr">
        <is>
          <t>Yao</t>
        </is>
      </c>
    </row>
    <row r="15843">
      <c r="A15843" t="inlineStr">
        <is>
          <t>Info:该行数值在正常范围内，无需核查</t>
        </is>
      </c>
      <c r="C15843" t="n">
        <v>1102016</v>
      </c>
      <c r="D15843" t="inlineStr">
        <is>
          <t>郑州大学第一附属医院</t>
        </is>
      </c>
      <c r="E15843" t="inlineStr">
        <is>
          <t>110</t>
        </is>
      </c>
      <c r="F15843" t="inlineStr">
        <is>
          <t>C8</t>
        </is>
      </c>
      <c r="G15843" t="n">
        <v>0</v>
      </c>
      <c r="H15843" t="inlineStr">
        <is>
          <t>实验室检查-血生化</t>
        </is>
      </c>
      <c r="I15843" t="n">
        <v>0</v>
      </c>
      <c r="J15843" s="1" t="n">
        <v>44445</v>
      </c>
      <c r="K15843" t="n">
        <v>0</v>
      </c>
      <c r="L15843" t="n">
        <v>10</v>
      </c>
      <c r="M15843" t="inlineStr">
        <is>
          <t>总蛋白</t>
        </is>
      </c>
      <c r="N15843" t="inlineStr">
        <is>
          <t>63.6</t>
        </is>
      </c>
      <c r="O15843" t="n">
        <v>63.6</v>
      </c>
      <c r="Q15843" t="inlineStr">
        <is>
          <t>郑州大学第一附属医院</t>
        </is>
      </c>
      <c r="R15843" t="n">
        <v>0</v>
      </c>
      <c r="T15843" t="n">
        <v>60</v>
      </c>
      <c r="U15843" t="n">
        <v>85</v>
      </c>
      <c r="V15843" t="inlineStr">
        <is>
          <t>g/L</t>
        </is>
      </c>
      <c r="W15843" t="inlineStr">
        <is>
          <t>0</t>
        </is>
      </c>
      <c r="Y15843" t="n">
        <v>1</v>
      </c>
      <c r="AB15843" s="1" t="n">
        <v>44541.23504652778</v>
      </c>
      <c r="AC15843" t="inlineStr">
        <is>
          <t>Yao</t>
        </is>
      </c>
    </row>
    <row r="15844">
      <c r="A15844" t="inlineStr">
        <is>
          <t>Info:该项目未检测</t>
        </is>
      </c>
      <c r="C15844" t="n">
        <v>1102016</v>
      </c>
      <c r="D15844" t="inlineStr">
        <is>
          <t>郑州大学第一附属医院</t>
        </is>
      </c>
      <c r="E15844" t="inlineStr">
        <is>
          <t>110</t>
        </is>
      </c>
      <c r="F15844" t="inlineStr">
        <is>
          <t>C8</t>
        </is>
      </c>
      <c r="G15844" t="n">
        <v>0</v>
      </c>
      <c r="H15844" t="inlineStr">
        <is>
          <t>实验室检查-血生化</t>
        </is>
      </c>
      <c r="I15844" t="n">
        <v>0</v>
      </c>
      <c r="J15844" s="1" t="n">
        <v>44445</v>
      </c>
      <c r="K15844" t="n">
        <v>0</v>
      </c>
      <c r="L15844" t="n">
        <v>11</v>
      </c>
      <c r="M15844" t="inlineStr">
        <is>
          <t>血清尿素氮</t>
        </is>
      </c>
      <c r="N15844" t="inlineStr">
        <is>
          <t>ND</t>
        </is>
      </c>
      <c r="Q15844" t="inlineStr">
        <is>
          <t>郑州大学第一附属医院</t>
        </is>
      </c>
      <c r="R15844" t="n">
        <v>0</v>
      </c>
      <c r="V15844" t="inlineStr">
        <is>
          <t>NA</t>
        </is>
      </c>
      <c r="Y15844" t="n">
        <v>1</v>
      </c>
      <c r="AB15844" s="1" t="n">
        <v>44541.23501952546</v>
      </c>
      <c r="AC15844" t="inlineStr">
        <is>
          <t>Yao</t>
        </is>
      </c>
    </row>
    <row r="15845">
      <c r="A15845" t="inlineStr">
        <is>
          <t>Info:该行数值在正常范围内，无需核查</t>
        </is>
      </c>
      <c r="C15845" t="n">
        <v>1102016</v>
      </c>
      <c r="D15845" t="inlineStr">
        <is>
          <t>郑州大学第一附属医院</t>
        </is>
      </c>
      <c r="E15845" t="inlineStr">
        <is>
          <t>110</t>
        </is>
      </c>
      <c r="F15845" t="inlineStr">
        <is>
          <t>C8</t>
        </is>
      </c>
      <c r="G15845" t="n">
        <v>0</v>
      </c>
      <c r="H15845" t="inlineStr">
        <is>
          <t>实验室检查-血生化</t>
        </is>
      </c>
      <c r="I15845" t="n">
        <v>0</v>
      </c>
      <c r="J15845" s="1" t="n">
        <v>44445</v>
      </c>
      <c r="K15845" t="n">
        <v>0</v>
      </c>
      <c r="L15845" t="n">
        <v>12</v>
      </c>
      <c r="M15845" t="inlineStr">
        <is>
          <t>总尿素（UREA）</t>
        </is>
      </c>
      <c r="N15845" t="inlineStr">
        <is>
          <t>5.8</t>
        </is>
      </c>
      <c r="O15845" t="n">
        <v>5.8</v>
      </c>
      <c r="Q15845" t="inlineStr">
        <is>
          <t>郑州大学第一附属医院</t>
        </is>
      </c>
      <c r="R15845" t="n">
        <v>0</v>
      </c>
      <c r="T15845" t="n">
        <v>2.2</v>
      </c>
      <c r="U15845" t="n">
        <v>8.199999999999999</v>
      </c>
      <c r="V15845" t="inlineStr">
        <is>
          <t>mmol/L</t>
        </is>
      </c>
      <c r="W15845" t="inlineStr">
        <is>
          <t>0</t>
        </is>
      </c>
      <c r="Y15845" t="n">
        <v>1</v>
      </c>
      <c r="AB15845" s="1" t="n">
        <v>44541.23502534723</v>
      </c>
      <c r="AC15845" t="inlineStr">
        <is>
          <t>Yao</t>
        </is>
      </c>
    </row>
    <row r="15846">
      <c r="A15846" t="inlineStr">
        <is>
          <t>Info:该行数值在正常范围内，无需核查</t>
        </is>
      </c>
      <c r="C15846" t="n">
        <v>1102016</v>
      </c>
      <c r="D15846" t="inlineStr">
        <is>
          <t>郑州大学第一附属医院</t>
        </is>
      </c>
      <c r="E15846" t="inlineStr">
        <is>
          <t>110</t>
        </is>
      </c>
      <c r="F15846" t="inlineStr">
        <is>
          <t>C8</t>
        </is>
      </c>
      <c r="G15846" t="n">
        <v>0</v>
      </c>
      <c r="H15846" t="inlineStr">
        <is>
          <t>实验室检查-血生化</t>
        </is>
      </c>
      <c r="I15846" t="n">
        <v>0</v>
      </c>
      <c r="J15846" s="1" t="n">
        <v>44445</v>
      </c>
      <c r="K15846" t="n">
        <v>0</v>
      </c>
      <c r="L15846" t="n">
        <v>13</v>
      </c>
      <c r="M15846" t="inlineStr">
        <is>
          <t>钙（Ca2+）</t>
        </is>
      </c>
      <c r="N15846" t="inlineStr">
        <is>
          <t>2.36</t>
        </is>
      </c>
      <c r="O15846" t="n">
        <v>2.36</v>
      </c>
      <c r="Q15846" t="inlineStr">
        <is>
          <t>郑州大学第一附属医院</t>
        </is>
      </c>
      <c r="R15846" t="n">
        <v>0</v>
      </c>
      <c r="T15846" t="n">
        <v>2</v>
      </c>
      <c r="U15846" t="n">
        <v>2.7</v>
      </c>
      <c r="V15846" t="inlineStr">
        <is>
          <t>mmol/L</t>
        </is>
      </c>
      <c r="W15846" t="inlineStr">
        <is>
          <t>0</t>
        </is>
      </c>
      <c r="Y15846" t="n">
        <v>1</v>
      </c>
      <c r="AB15846" s="1" t="n">
        <v>44541.23502827546</v>
      </c>
      <c r="AC15846" t="inlineStr">
        <is>
          <t>Yao</t>
        </is>
      </c>
    </row>
    <row r="15847">
      <c r="A15847" t="inlineStr">
        <is>
          <t>Info:该行数值在正常范围内，无需核查</t>
        </is>
      </c>
      <c r="C15847" t="n">
        <v>1102016</v>
      </c>
      <c r="D15847" t="inlineStr">
        <is>
          <t>郑州大学第一附属医院</t>
        </is>
      </c>
      <c r="E15847" t="inlineStr">
        <is>
          <t>110</t>
        </is>
      </c>
      <c r="F15847" t="inlineStr">
        <is>
          <t>C8</t>
        </is>
      </c>
      <c r="G15847" t="n">
        <v>0</v>
      </c>
      <c r="H15847" t="inlineStr">
        <is>
          <t>实验室检查-血生化</t>
        </is>
      </c>
      <c r="I15847" t="n">
        <v>0</v>
      </c>
      <c r="J15847" s="1" t="n">
        <v>44445</v>
      </c>
      <c r="K15847" t="n">
        <v>0</v>
      </c>
      <c r="L15847" t="n">
        <v>14</v>
      </c>
      <c r="M15847" t="inlineStr">
        <is>
          <t>氯化物</t>
        </is>
      </c>
      <c r="N15847" t="inlineStr">
        <is>
          <t>98</t>
        </is>
      </c>
      <c r="O15847" t="n">
        <v>98</v>
      </c>
      <c r="Q15847" t="inlineStr">
        <is>
          <t>郑州大学第一附属医院</t>
        </is>
      </c>
      <c r="R15847" t="n">
        <v>0</v>
      </c>
      <c r="T15847" t="n">
        <v>90</v>
      </c>
      <c r="U15847" t="n">
        <v>110</v>
      </c>
      <c r="V15847" t="inlineStr">
        <is>
          <t>mmol/L</t>
        </is>
      </c>
      <c r="W15847" t="inlineStr">
        <is>
          <t>0</t>
        </is>
      </c>
      <c r="Y15847" t="n">
        <v>1</v>
      </c>
      <c r="AB15847" s="1" t="n">
        <v>44541.23503376157</v>
      </c>
      <c r="AC15847" t="inlineStr">
        <is>
          <t>Yao</t>
        </is>
      </c>
    </row>
    <row r="15848">
      <c r="A15848" t="inlineStr">
        <is>
          <t>Info:该行数值在正常范围内，无需核查</t>
        </is>
      </c>
      <c r="C15848" t="n">
        <v>1102016</v>
      </c>
      <c r="D15848" t="inlineStr">
        <is>
          <t>郑州大学第一附属医院</t>
        </is>
      </c>
      <c r="E15848" t="inlineStr">
        <is>
          <t>110</t>
        </is>
      </c>
      <c r="F15848" t="inlineStr">
        <is>
          <t>C8</t>
        </is>
      </c>
      <c r="G15848" t="n">
        <v>0</v>
      </c>
      <c r="H15848" t="inlineStr">
        <is>
          <t>实验室检查-血生化</t>
        </is>
      </c>
      <c r="I15848" t="n">
        <v>0</v>
      </c>
      <c r="J15848" s="1" t="n">
        <v>44445</v>
      </c>
      <c r="K15848" t="n">
        <v>0</v>
      </c>
      <c r="L15848" t="n">
        <v>16</v>
      </c>
      <c r="M15848" t="inlineStr">
        <is>
          <t>钾（K+）</t>
        </is>
      </c>
      <c r="N15848" t="inlineStr">
        <is>
          <t>3.53</t>
        </is>
      </c>
      <c r="O15848" t="n">
        <v>3.53</v>
      </c>
      <c r="Q15848" t="inlineStr">
        <is>
          <t>郑州大学第一附属医院</t>
        </is>
      </c>
      <c r="R15848" t="n">
        <v>0</v>
      </c>
      <c r="T15848" t="n">
        <v>3.5</v>
      </c>
      <c r="U15848" t="n">
        <v>5.5</v>
      </c>
      <c r="V15848" t="inlineStr">
        <is>
          <t>mmol/L</t>
        </is>
      </c>
      <c r="W15848" t="inlineStr">
        <is>
          <t>0</t>
        </is>
      </c>
      <c r="Y15848" t="n">
        <v>1</v>
      </c>
      <c r="AB15848" s="1" t="n">
        <v>44541.23505034722</v>
      </c>
      <c r="AC15848" t="inlineStr">
        <is>
          <t>Yao</t>
        </is>
      </c>
    </row>
    <row r="15849">
      <c r="A15849" t="inlineStr">
        <is>
          <t>Info:该行数值在正常范围内，无需核查</t>
        </is>
      </c>
      <c r="C15849" t="n">
        <v>1102016</v>
      </c>
      <c r="D15849" t="inlineStr">
        <is>
          <t>郑州大学第一附属医院</t>
        </is>
      </c>
      <c r="E15849" t="inlineStr">
        <is>
          <t>110</t>
        </is>
      </c>
      <c r="F15849" t="inlineStr">
        <is>
          <t>C8</t>
        </is>
      </c>
      <c r="G15849" t="n">
        <v>0</v>
      </c>
      <c r="H15849" t="inlineStr">
        <is>
          <t>实验室检查-血生化</t>
        </is>
      </c>
      <c r="I15849" t="n">
        <v>0</v>
      </c>
      <c r="J15849" s="1" t="n">
        <v>44445</v>
      </c>
      <c r="K15849" t="n">
        <v>0</v>
      </c>
      <c r="L15849" t="n">
        <v>17</v>
      </c>
      <c r="M15849" t="inlineStr">
        <is>
          <t>钠（Na+）</t>
        </is>
      </c>
      <c r="N15849" t="inlineStr">
        <is>
          <t>140</t>
        </is>
      </c>
      <c r="O15849" t="n">
        <v>140</v>
      </c>
      <c r="Q15849" t="inlineStr">
        <is>
          <t>郑州大学第一附属医院</t>
        </is>
      </c>
      <c r="R15849" t="n">
        <v>0</v>
      </c>
      <c r="T15849" t="n">
        <v>135</v>
      </c>
      <c r="U15849" t="n">
        <v>153</v>
      </c>
      <c r="V15849" t="inlineStr">
        <is>
          <t>mmol/L</t>
        </is>
      </c>
      <c r="W15849" t="inlineStr">
        <is>
          <t>0</t>
        </is>
      </c>
      <c r="Y15849" t="n">
        <v>1</v>
      </c>
      <c r="AB15849" s="1" t="n">
        <v>44541.23505494213</v>
      </c>
      <c r="AC15849" t="inlineStr">
        <is>
          <t>Yao</t>
        </is>
      </c>
    </row>
    <row r="15850">
      <c r="A15850" t="inlineStr">
        <is>
          <t>Info:该行数值在正常范围内，无需核查</t>
        </is>
      </c>
      <c r="C15850" t="n">
        <v>1102016</v>
      </c>
      <c r="D15850" t="inlineStr">
        <is>
          <t>郑州大学第一附属医院</t>
        </is>
      </c>
      <c r="E15850" t="inlineStr">
        <is>
          <t>110</t>
        </is>
      </c>
      <c r="F15850" t="inlineStr">
        <is>
          <t>C8</t>
        </is>
      </c>
      <c r="G15850" t="n">
        <v>0</v>
      </c>
      <c r="H15850" t="inlineStr">
        <is>
          <t>实验室检查-血生化</t>
        </is>
      </c>
      <c r="I15850" t="n">
        <v>0</v>
      </c>
      <c r="J15850" s="1" t="n">
        <v>44445</v>
      </c>
      <c r="K15850" t="n">
        <v>0</v>
      </c>
      <c r="L15850" t="n">
        <v>18</v>
      </c>
      <c r="M15850" t="inlineStr">
        <is>
          <t>肌酐</t>
        </is>
      </c>
      <c r="N15850" t="inlineStr">
        <is>
          <t>69</t>
        </is>
      </c>
      <c r="O15850" t="n">
        <v>69</v>
      </c>
      <c r="Q15850" t="inlineStr">
        <is>
          <t>郑州大学第一附属医院</t>
        </is>
      </c>
      <c r="R15850" t="n">
        <v>0</v>
      </c>
      <c r="T15850" t="n">
        <v>20</v>
      </c>
      <c r="U15850" t="n">
        <v>115</v>
      </c>
      <c r="V15850" t="inlineStr">
        <is>
          <t>umol/L</t>
        </is>
      </c>
      <c r="W15850" t="inlineStr">
        <is>
          <t>0</t>
        </is>
      </c>
      <c r="Y15850" t="n">
        <v>1</v>
      </c>
      <c r="AB15850" s="1" t="n">
        <v>44541.23503703704</v>
      </c>
      <c r="AC15850" t="inlineStr">
        <is>
          <t>Yao</t>
        </is>
      </c>
    </row>
    <row r="15851">
      <c r="A15851" t="inlineStr">
        <is>
          <t>Info:该行数值在正常范围内，无需核查</t>
        </is>
      </c>
      <c r="C15851" t="n">
        <v>1102016</v>
      </c>
      <c r="D15851" t="inlineStr">
        <is>
          <t>郑州大学第一附属医院</t>
        </is>
      </c>
      <c r="E15851" t="inlineStr">
        <is>
          <t>110</t>
        </is>
      </c>
      <c r="F15851" t="inlineStr">
        <is>
          <t>C8</t>
        </is>
      </c>
      <c r="G15851" t="n">
        <v>0</v>
      </c>
      <c r="H15851" t="inlineStr">
        <is>
          <t>实验室检查-血生化</t>
        </is>
      </c>
      <c r="I15851" t="n">
        <v>0</v>
      </c>
      <c r="J15851" s="1" t="n">
        <v>44445</v>
      </c>
      <c r="K15851" t="n">
        <v>0</v>
      </c>
      <c r="L15851" t="n">
        <v>21</v>
      </c>
      <c r="M15851" t="inlineStr">
        <is>
          <t>葡萄糖（Glu）</t>
        </is>
      </c>
      <c r="N15851" t="inlineStr">
        <is>
          <t>4.93</t>
        </is>
      </c>
      <c r="O15851" t="n">
        <v>4.93</v>
      </c>
      <c r="Q15851" t="inlineStr">
        <is>
          <t>郑州大学第一附属医院</t>
        </is>
      </c>
      <c r="R15851" t="n">
        <v>0</v>
      </c>
      <c r="T15851" t="n">
        <v>3.6</v>
      </c>
      <c r="U15851" t="n">
        <v>6.1</v>
      </c>
      <c r="V15851" t="inlineStr">
        <is>
          <t>mmol/L</t>
        </is>
      </c>
      <c r="W15851" t="inlineStr">
        <is>
          <t>0</t>
        </is>
      </c>
      <c r="Y15851" t="n">
        <v>1</v>
      </c>
      <c r="AB15851" s="1" t="n">
        <v>44541.2350403588</v>
      </c>
      <c r="AC15851" t="inlineStr">
        <is>
          <t>Yao</t>
        </is>
      </c>
    </row>
    <row r="15852">
      <c r="A15852" t="inlineStr">
        <is>
          <t>Info:该行数值在正常范围内，无需核查</t>
        </is>
      </c>
      <c r="C15852" t="n">
        <v>1102016</v>
      </c>
      <c r="D15852" t="inlineStr">
        <is>
          <t>郑州大学第一附属医院</t>
        </is>
      </c>
      <c r="E15852" t="inlineStr">
        <is>
          <t>110</t>
        </is>
      </c>
      <c r="F15852" t="inlineStr">
        <is>
          <t>C8</t>
        </is>
      </c>
      <c r="G15852" t="n">
        <v>0</v>
      </c>
      <c r="H15852" t="inlineStr">
        <is>
          <t>实验室检查-血生化</t>
        </is>
      </c>
      <c r="I15852" t="n">
        <v>0</v>
      </c>
      <c r="J15852" s="1" t="n">
        <v>44445</v>
      </c>
      <c r="K15852" t="n">
        <v>0</v>
      </c>
      <c r="L15852" t="n">
        <v>22</v>
      </c>
      <c r="M15852" t="inlineStr">
        <is>
          <t>磷酸盐</t>
        </is>
      </c>
      <c r="N15852" t="inlineStr">
        <is>
          <t>1.26</t>
        </is>
      </c>
      <c r="O15852" t="n">
        <v>1.26</v>
      </c>
      <c r="Q15852" t="inlineStr">
        <is>
          <t>郑州大学第一附属医院</t>
        </is>
      </c>
      <c r="R15852" t="n">
        <v>0</v>
      </c>
      <c r="T15852" t="n">
        <v>0.8100000000000001</v>
      </c>
      <c r="U15852" t="n">
        <v>1.9</v>
      </c>
      <c r="V15852" t="inlineStr">
        <is>
          <t>mmol/L</t>
        </is>
      </c>
      <c r="W15852" t="inlineStr">
        <is>
          <t>0</t>
        </is>
      </c>
      <c r="Y15852" t="n">
        <v>1</v>
      </c>
      <c r="AB15852" s="1" t="n">
        <v>44541.23506342593</v>
      </c>
      <c r="AC15852" t="inlineStr">
        <is>
          <t>Yao</t>
        </is>
      </c>
    </row>
    <row r="15853">
      <c r="A15853" t="inlineStr">
        <is>
          <t>Info:该行数值在正常范围内，无需核查</t>
        </is>
      </c>
      <c r="C15853" t="n">
        <v>1102016</v>
      </c>
      <c r="D15853" t="inlineStr">
        <is>
          <t>郑州大学第一附属医院</t>
        </is>
      </c>
      <c r="E15853" t="inlineStr">
        <is>
          <t>110</t>
        </is>
      </c>
      <c r="F15853" t="inlineStr">
        <is>
          <t>C8</t>
        </is>
      </c>
      <c r="G15853" t="n">
        <v>0</v>
      </c>
      <c r="H15853" t="inlineStr">
        <is>
          <t>实验室检查-血生化</t>
        </is>
      </c>
      <c r="I15853" t="n">
        <v>0</v>
      </c>
      <c r="J15853" s="1" t="n">
        <v>44445</v>
      </c>
      <c r="K15853" t="n">
        <v>0</v>
      </c>
      <c r="L15853" t="n">
        <v>23</v>
      </c>
      <c r="M15853" t="inlineStr">
        <is>
          <t>总胆红素</t>
        </is>
      </c>
      <c r="N15853" t="inlineStr">
        <is>
          <t>5.4</t>
        </is>
      </c>
      <c r="O15853" t="n">
        <v>5.4</v>
      </c>
      <c r="Q15853" t="inlineStr">
        <is>
          <t>郑州大学第一附属医院</t>
        </is>
      </c>
      <c r="R15853" t="n">
        <v>0</v>
      </c>
      <c r="T15853" t="n">
        <v>0</v>
      </c>
      <c r="U15853" t="n">
        <v>25</v>
      </c>
      <c r="V15853" t="inlineStr">
        <is>
          <t>umol/L</t>
        </is>
      </c>
      <c r="W15853" t="inlineStr">
        <is>
          <t>0</t>
        </is>
      </c>
      <c r="Y15853" t="n">
        <v>1</v>
      </c>
      <c r="AB15853" s="1" t="n">
        <v>44541.23500922454</v>
      </c>
      <c r="AC15853" t="inlineStr">
        <is>
          <t>Yao</t>
        </is>
      </c>
    </row>
    <row r="15854">
      <c r="A15854" t="inlineStr">
        <is>
          <t>Info:该行数值在正常范围内，无需核查</t>
        </is>
      </c>
      <c r="C15854" t="n">
        <v>1102016</v>
      </c>
      <c r="D15854" t="inlineStr">
        <is>
          <t>郑州大学第一附属医院</t>
        </is>
      </c>
      <c r="E15854" t="inlineStr">
        <is>
          <t>110</t>
        </is>
      </c>
      <c r="F15854" t="inlineStr">
        <is>
          <t>C8</t>
        </is>
      </c>
      <c r="G15854" t="n">
        <v>0</v>
      </c>
      <c r="H15854" t="inlineStr">
        <is>
          <t>实验室检查-血生化</t>
        </is>
      </c>
      <c r="I15854" t="n">
        <v>0</v>
      </c>
      <c r="J15854" s="1" t="n">
        <v>44445</v>
      </c>
      <c r="K15854" t="n">
        <v>0</v>
      </c>
      <c r="L15854" t="n">
        <v>24</v>
      </c>
      <c r="M15854" t="inlineStr">
        <is>
          <t>乳酸脱氢酶</t>
        </is>
      </c>
      <c r="N15854" t="inlineStr">
        <is>
          <t>175</t>
        </is>
      </c>
      <c r="O15854" t="n">
        <v>175</v>
      </c>
      <c r="Q15854" t="inlineStr">
        <is>
          <t>郑州大学第一附属医院</t>
        </is>
      </c>
      <c r="R15854" t="n">
        <v>0</v>
      </c>
      <c r="T15854" t="n">
        <v>75</v>
      </c>
      <c r="U15854" t="n">
        <v>245</v>
      </c>
      <c r="V15854" t="inlineStr">
        <is>
          <t>U/L</t>
        </is>
      </c>
      <c r="W15854" t="inlineStr">
        <is>
          <t>0</t>
        </is>
      </c>
      <c r="Y15854" t="n">
        <v>1</v>
      </c>
      <c r="AB15854" s="1" t="n">
        <v>44541.23504398148</v>
      </c>
      <c r="AC15854" t="inlineStr">
        <is>
          <t>Yao</t>
        </is>
      </c>
    </row>
    <row r="15855">
      <c r="A15855" t="inlineStr">
        <is>
          <t>Error:该行有红细胞计数发生，但未在AE页面找到相应记录</t>
        </is>
      </c>
      <c r="C15855" t="n">
        <v>1102016</v>
      </c>
      <c r="D15855" t="inlineStr">
        <is>
          <t>郑州大学第一附属医院</t>
        </is>
      </c>
      <c r="E15855" t="inlineStr">
        <is>
          <t>110</t>
        </is>
      </c>
      <c r="F15855" t="inlineStr">
        <is>
          <t>C8</t>
        </is>
      </c>
      <c r="G15855" t="n">
        <v>0</v>
      </c>
      <c r="H15855" t="inlineStr">
        <is>
          <t>实验室检查-血常规</t>
        </is>
      </c>
      <c r="I15855" t="n">
        <v>0</v>
      </c>
      <c r="J15855" s="1" t="n">
        <v>44445</v>
      </c>
      <c r="K15855" t="n">
        <v>0</v>
      </c>
      <c r="L15855" t="n">
        <v>5</v>
      </c>
      <c r="M15855" t="inlineStr">
        <is>
          <t>红细胞计数</t>
        </is>
      </c>
      <c r="N15855" t="inlineStr">
        <is>
          <t>3.56</t>
        </is>
      </c>
      <c r="O15855" t="n">
        <v>3.56</v>
      </c>
      <c r="Q15855" t="inlineStr">
        <is>
          <t>郑州大学第一附属医院</t>
        </is>
      </c>
      <c r="R15855" t="n">
        <v>0</v>
      </c>
      <c r="T15855" t="n">
        <v>4.3</v>
      </c>
      <c r="U15855" t="n">
        <v>5.8</v>
      </c>
      <c r="V15855" t="inlineStr">
        <is>
          <t>10^12/L</t>
        </is>
      </c>
      <c r="W15855" t="inlineStr">
        <is>
          <t>-</t>
        </is>
      </c>
      <c r="Y15855" t="n">
        <v>2</v>
      </c>
      <c r="Z15855" t="inlineStr">
        <is>
          <t>异常有临床意义</t>
        </is>
      </c>
      <c r="AA15855" t="inlineStr">
        <is>
          <t>贫血</t>
        </is>
      </c>
      <c r="AB15855" s="1" t="n">
        <v>44541.23491712963</v>
      </c>
      <c r="AC15855" t="inlineStr">
        <is>
          <t>Yao</t>
        </is>
      </c>
    </row>
    <row r="15856">
      <c r="A15856" t="inlineStr">
        <is>
          <t>Info:该行数值在正常范围内，无需核查</t>
        </is>
      </c>
      <c r="C15856" t="n">
        <v>1102016</v>
      </c>
      <c r="D15856" t="inlineStr">
        <is>
          <t>郑州大学第一附属医院</t>
        </is>
      </c>
      <c r="E15856" t="inlineStr">
        <is>
          <t>110</t>
        </is>
      </c>
      <c r="F15856" t="inlineStr">
        <is>
          <t>C8</t>
        </is>
      </c>
      <c r="G15856" t="n">
        <v>0</v>
      </c>
      <c r="H15856" t="inlineStr">
        <is>
          <t>实验室检查-血常规</t>
        </is>
      </c>
      <c r="I15856" t="n">
        <v>0</v>
      </c>
      <c r="J15856" s="1" t="n">
        <v>44445</v>
      </c>
      <c r="K15856" t="n">
        <v>0</v>
      </c>
      <c r="L15856" t="n">
        <v>6</v>
      </c>
      <c r="M15856" t="inlineStr">
        <is>
          <t>白细胞计数</t>
        </is>
      </c>
      <c r="N15856" t="inlineStr">
        <is>
          <t>7.5</t>
        </is>
      </c>
      <c r="O15856" t="n">
        <v>7.5</v>
      </c>
      <c r="Q15856" t="inlineStr">
        <is>
          <t>郑州大学第一附属医院</t>
        </is>
      </c>
      <c r="R15856" t="n">
        <v>0</v>
      </c>
      <c r="T15856" t="n">
        <v>3.5</v>
      </c>
      <c r="U15856" t="n">
        <v>9.5</v>
      </c>
      <c r="V15856" t="inlineStr">
        <is>
          <t>10^9/L</t>
        </is>
      </c>
      <c r="W15856" t="inlineStr">
        <is>
          <t>0</t>
        </is>
      </c>
      <c r="Y15856" t="n">
        <v>1</v>
      </c>
      <c r="AB15856" s="1" t="n">
        <v>44541.23495871528</v>
      </c>
      <c r="AC15856" t="inlineStr">
        <is>
          <t>Yao</t>
        </is>
      </c>
    </row>
    <row r="15857">
      <c r="A15857" t="inlineStr">
        <is>
          <t>Info:该行NCS，无需核查</t>
        </is>
      </c>
      <c r="C15857" t="n">
        <v>1102016</v>
      </c>
      <c r="D15857" t="inlineStr">
        <is>
          <t>郑州大学第一附属医院</t>
        </is>
      </c>
      <c r="E15857" t="inlineStr">
        <is>
          <t>110</t>
        </is>
      </c>
      <c r="F15857" t="inlineStr">
        <is>
          <t>C8</t>
        </is>
      </c>
      <c r="G15857" t="n">
        <v>0</v>
      </c>
      <c r="H15857" t="inlineStr">
        <is>
          <t>实验室检查-血常规</t>
        </is>
      </c>
      <c r="I15857" t="n">
        <v>0</v>
      </c>
      <c r="J15857" s="1" t="n">
        <v>44445</v>
      </c>
      <c r="K15857" t="n">
        <v>0</v>
      </c>
      <c r="L15857" t="n">
        <v>7</v>
      </c>
      <c r="M15857" t="inlineStr">
        <is>
          <t>红细胞比容（HCT）</t>
        </is>
      </c>
      <c r="N15857" t="inlineStr">
        <is>
          <t>0.323</t>
        </is>
      </c>
      <c r="O15857" t="n">
        <v>0.323</v>
      </c>
      <c r="Q15857" t="inlineStr">
        <is>
          <t>郑州大学第一附属医院</t>
        </is>
      </c>
      <c r="R15857" t="n">
        <v>0</v>
      </c>
      <c r="T15857" t="n">
        <v>0.4</v>
      </c>
      <c r="U15857" t="n">
        <v>0.5</v>
      </c>
      <c r="V15857" t="inlineStr">
        <is>
          <t>L/L</t>
        </is>
      </c>
      <c r="W15857" t="inlineStr">
        <is>
          <t>-</t>
        </is>
      </c>
      <c r="Y15857" t="n">
        <v>2</v>
      </c>
      <c r="Z15857" t="inlineStr">
        <is>
          <t>异常无临床意义</t>
        </is>
      </c>
      <c r="AB15857" s="1" t="n">
        <v>44541.23492581018</v>
      </c>
      <c r="AC15857" t="inlineStr">
        <is>
          <t>Yao</t>
        </is>
      </c>
    </row>
    <row r="15858">
      <c r="A15858" t="inlineStr">
        <is>
          <t>Info:该行处于第691行AE 贫血 发生中</t>
        </is>
      </c>
      <c r="C15858" t="n">
        <v>1102016</v>
      </c>
      <c r="D15858" t="inlineStr">
        <is>
          <t>郑州大学第一附属医院</t>
        </is>
      </c>
      <c r="E15858" t="inlineStr">
        <is>
          <t>110</t>
        </is>
      </c>
      <c r="F15858" t="inlineStr">
        <is>
          <t>C8</t>
        </is>
      </c>
      <c r="G15858" t="n">
        <v>0</v>
      </c>
      <c r="H15858" t="inlineStr">
        <is>
          <t>实验室检查-血常规</t>
        </is>
      </c>
      <c r="I15858" t="n">
        <v>0</v>
      </c>
      <c r="J15858" s="1" t="n">
        <v>44445</v>
      </c>
      <c r="K15858" t="n">
        <v>0</v>
      </c>
      <c r="L15858" t="n">
        <v>8</v>
      </c>
      <c r="M15858" t="inlineStr">
        <is>
          <t>血红蛋白</t>
        </is>
      </c>
      <c r="N15858" t="inlineStr">
        <is>
          <t>105.8</t>
        </is>
      </c>
      <c r="O15858" t="n">
        <v>105.8</v>
      </c>
      <c r="Q15858" t="inlineStr">
        <is>
          <t>郑州大学第一附属医院</t>
        </is>
      </c>
      <c r="R15858" t="n">
        <v>0</v>
      </c>
      <c r="T15858" t="n">
        <v>130</v>
      </c>
      <c r="U15858" t="n">
        <v>175</v>
      </c>
      <c r="V15858" t="inlineStr">
        <is>
          <t>g/L</t>
        </is>
      </c>
      <c r="W15858" t="inlineStr">
        <is>
          <t>-</t>
        </is>
      </c>
      <c r="Y15858" t="n">
        <v>2</v>
      </c>
      <c r="Z15858" t="inlineStr">
        <is>
          <t>异常有临床意义</t>
        </is>
      </c>
      <c r="AA15858" t="inlineStr">
        <is>
          <t>贫血</t>
        </is>
      </c>
      <c r="AB15858" s="1" t="n">
        <v>44541.23493067129</v>
      </c>
      <c r="AC15858" t="inlineStr">
        <is>
          <t>Yao</t>
        </is>
      </c>
    </row>
    <row r="15859">
      <c r="A15859" t="inlineStr">
        <is>
          <t>Info:该行数值在正常范围内，无需核查</t>
        </is>
      </c>
      <c r="C15859" t="n">
        <v>1102016</v>
      </c>
      <c r="D15859" t="inlineStr">
        <is>
          <t>郑州大学第一附属医院</t>
        </is>
      </c>
      <c r="E15859" t="inlineStr">
        <is>
          <t>110</t>
        </is>
      </c>
      <c r="F15859" t="inlineStr">
        <is>
          <t>C8</t>
        </is>
      </c>
      <c r="G15859" t="n">
        <v>0</v>
      </c>
      <c r="H15859" t="inlineStr">
        <is>
          <t>实验室检查-血常规</t>
        </is>
      </c>
      <c r="I15859" t="n">
        <v>0</v>
      </c>
      <c r="J15859" s="1" t="n">
        <v>44445</v>
      </c>
      <c r="K15859" t="n">
        <v>0</v>
      </c>
      <c r="L15859" t="n">
        <v>10</v>
      </c>
      <c r="M15859" t="inlineStr">
        <is>
          <t>平均红细胞血红蛋白含量（MCH）</t>
        </is>
      </c>
      <c r="N15859" t="inlineStr">
        <is>
          <t>29.74</t>
        </is>
      </c>
      <c r="O15859" t="n">
        <v>29.74</v>
      </c>
      <c r="Q15859" t="inlineStr">
        <is>
          <t>郑州大学第一附属医院</t>
        </is>
      </c>
      <c r="R15859" t="n">
        <v>0</v>
      </c>
      <c r="T15859" t="n">
        <v>27</v>
      </c>
      <c r="U15859" t="n">
        <v>34</v>
      </c>
      <c r="V15859" t="inlineStr">
        <is>
          <t>pg</t>
        </is>
      </c>
      <c r="W15859" t="inlineStr">
        <is>
          <t>0</t>
        </is>
      </c>
      <c r="Y15859" t="n">
        <v>1</v>
      </c>
      <c r="AB15859" s="1" t="n">
        <v>44541.23493827546</v>
      </c>
      <c r="AC15859" t="inlineStr">
        <is>
          <t>Yao</t>
        </is>
      </c>
    </row>
    <row r="15860">
      <c r="A15860" t="inlineStr">
        <is>
          <t>Info:该行数值在正常范围内，无需核查</t>
        </is>
      </c>
      <c r="C15860" t="n">
        <v>1102016</v>
      </c>
      <c r="D15860" t="inlineStr">
        <is>
          <t>郑州大学第一附属医院</t>
        </is>
      </c>
      <c r="E15860" t="inlineStr">
        <is>
          <t>110</t>
        </is>
      </c>
      <c r="F15860" t="inlineStr">
        <is>
          <t>C8</t>
        </is>
      </c>
      <c r="G15860" t="n">
        <v>0</v>
      </c>
      <c r="H15860" t="inlineStr">
        <is>
          <t>实验室检查-血常规</t>
        </is>
      </c>
      <c r="I15860" t="n">
        <v>0</v>
      </c>
      <c r="J15860" s="1" t="n">
        <v>44445</v>
      </c>
      <c r="K15860" t="n">
        <v>0</v>
      </c>
      <c r="L15860" t="n">
        <v>11</v>
      </c>
      <c r="M15860" t="inlineStr">
        <is>
          <t>平均红细胞体积（MCV）</t>
        </is>
      </c>
      <c r="N15860" t="inlineStr">
        <is>
          <t>90.79</t>
        </is>
      </c>
      <c r="O15860" t="n">
        <v>90.79000000000001</v>
      </c>
      <c r="Q15860" t="inlineStr">
        <is>
          <t>郑州大学第一附属医院</t>
        </is>
      </c>
      <c r="R15860" t="n">
        <v>0</v>
      </c>
      <c r="T15860" t="n">
        <v>82</v>
      </c>
      <c r="U15860" t="n">
        <v>100</v>
      </c>
      <c r="V15860" t="inlineStr">
        <is>
          <t>fL</t>
        </is>
      </c>
      <c r="W15860" t="inlineStr">
        <is>
          <t>0</t>
        </is>
      </c>
      <c r="Y15860" t="n">
        <v>1</v>
      </c>
      <c r="AB15860" s="1" t="n">
        <v>44541.2349466088</v>
      </c>
      <c r="AC15860" t="inlineStr">
        <is>
          <t>Yao</t>
        </is>
      </c>
    </row>
    <row r="15861">
      <c r="A15861" t="inlineStr">
        <is>
          <t>Info:该行数值在正常范围内，无需核查</t>
        </is>
      </c>
      <c r="C15861" t="n">
        <v>1102016</v>
      </c>
      <c r="D15861" t="inlineStr">
        <is>
          <t>郑州大学第一附属医院</t>
        </is>
      </c>
      <c r="E15861" t="inlineStr">
        <is>
          <t>110</t>
        </is>
      </c>
      <c r="F15861" t="inlineStr">
        <is>
          <t>C8</t>
        </is>
      </c>
      <c r="G15861" t="n">
        <v>0</v>
      </c>
      <c r="H15861" t="inlineStr">
        <is>
          <t>实验室检查-血常规</t>
        </is>
      </c>
      <c r="I15861" t="n">
        <v>0</v>
      </c>
      <c r="J15861" s="1" t="n">
        <v>44445</v>
      </c>
      <c r="K15861" t="n">
        <v>0</v>
      </c>
      <c r="L15861" t="n">
        <v>12</v>
      </c>
      <c r="M15861" t="inlineStr">
        <is>
          <t>平均红细胞血红蛋白浓度（MCHC）</t>
        </is>
      </c>
      <c r="N15861" t="inlineStr">
        <is>
          <t>327.5</t>
        </is>
      </c>
      <c r="O15861" t="n">
        <v>327.5</v>
      </c>
      <c r="Q15861" t="inlineStr">
        <is>
          <t>郑州大学第一附属医院</t>
        </is>
      </c>
      <c r="R15861" t="n">
        <v>0</v>
      </c>
      <c r="T15861" t="n">
        <v>316</v>
      </c>
      <c r="U15861" t="n">
        <v>354</v>
      </c>
      <c r="V15861" t="inlineStr">
        <is>
          <t>g/L</t>
        </is>
      </c>
      <c r="W15861" t="inlineStr">
        <is>
          <t>0</t>
        </is>
      </c>
      <c r="Y15861" t="n">
        <v>1</v>
      </c>
      <c r="AB15861" s="1" t="n">
        <v>44541.23494155092</v>
      </c>
      <c r="AC15861" t="inlineStr">
        <is>
          <t>Yao</t>
        </is>
      </c>
    </row>
    <row r="15862">
      <c r="A15862" t="inlineStr">
        <is>
          <t>Info:该行NCS，无需核查</t>
        </is>
      </c>
      <c r="C15862" t="n">
        <v>1102016</v>
      </c>
      <c r="D15862" t="inlineStr">
        <is>
          <t>郑州大学第一附属医院</t>
        </is>
      </c>
      <c r="E15862" t="inlineStr">
        <is>
          <t>110</t>
        </is>
      </c>
      <c r="F15862" t="inlineStr">
        <is>
          <t>C8</t>
        </is>
      </c>
      <c r="G15862" t="n">
        <v>0</v>
      </c>
      <c r="H15862" t="inlineStr">
        <is>
          <t>实验室检查-血常规</t>
        </is>
      </c>
      <c r="I15862" t="n">
        <v>0</v>
      </c>
      <c r="J15862" s="1" t="n">
        <v>44445</v>
      </c>
      <c r="K15862" t="n">
        <v>0</v>
      </c>
      <c r="L15862" t="n">
        <v>16</v>
      </c>
      <c r="M15862" t="inlineStr">
        <is>
          <t>淋巴细胞计数</t>
        </is>
      </c>
      <c r="N15862" t="inlineStr">
        <is>
          <t>3.98</t>
        </is>
      </c>
      <c r="O15862" t="n">
        <v>3.98</v>
      </c>
      <c r="Q15862" t="inlineStr">
        <is>
          <t>郑州大学第一附属医院</t>
        </is>
      </c>
      <c r="R15862" t="n">
        <v>0</v>
      </c>
      <c r="T15862" t="n">
        <v>1.1</v>
      </c>
      <c r="U15862" t="n">
        <v>3.2</v>
      </c>
      <c r="V15862" t="inlineStr">
        <is>
          <t>10^9/L</t>
        </is>
      </c>
      <c r="W15862" t="inlineStr">
        <is>
          <t>+</t>
        </is>
      </c>
      <c r="Y15862" t="n">
        <v>2</v>
      </c>
      <c r="Z15862" t="inlineStr">
        <is>
          <t>异常无临床意义</t>
        </is>
      </c>
      <c r="AB15862" s="1" t="n">
        <v>44541.23496721065</v>
      </c>
      <c r="AC15862" t="inlineStr">
        <is>
          <t>Yao</t>
        </is>
      </c>
    </row>
    <row r="15863">
      <c r="A15863" t="inlineStr">
        <is>
          <t>Info:该行数值在正常范围内，无需核查</t>
        </is>
      </c>
      <c r="C15863" t="n">
        <v>1102016</v>
      </c>
      <c r="D15863" t="inlineStr">
        <is>
          <t>郑州大学第一附属医院</t>
        </is>
      </c>
      <c r="E15863" t="inlineStr">
        <is>
          <t>110</t>
        </is>
      </c>
      <c r="F15863" t="inlineStr">
        <is>
          <t>C8</t>
        </is>
      </c>
      <c r="G15863" t="n">
        <v>0</v>
      </c>
      <c r="H15863" t="inlineStr">
        <is>
          <t>实验室检查-血常规</t>
        </is>
      </c>
      <c r="I15863" t="n">
        <v>0</v>
      </c>
      <c r="J15863" s="1" t="n">
        <v>44445</v>
      </c>
      <c r="K15863" t="n">
        <v>0</v>
      </c>
      <c r="L15863" t="n">
        <v>17</v>
      </c>
      <c r="M15863" t="inlineStr">
        <is>
          <t>中性粒细胞计数</t>
        </is>
      </c>
      <c r="N15863" t="inlineStr">
        <is>
          <t>2.78</t>
        </is>
      </c>
      <c r="O15863" t="n">
        <v>2.78</v>
      </c>
      <c r="Q15863" t="inlineStr">
        <is>
          <t>郑州大学第一附属医院</t>
        </is>
      </c>
      <c r="R15863" t="n">
        <v>0</v>
      </c>
      <c r="T15863" t="n">
        <v>1.8</v>
      </c>
      <c r="U15863" t="n">
        <v>6.3</v>
      </c>
      <c r="V15863" t="inlineStr">
        <is>
          <t>10^9/L</t>
        </is>
      </c>
      <c r="W15863" t="inlineStr">
        <is>
          <t>0</t>
        </is>
      </c>
      <c r="Y15863" t="n">
        <v>1</v>
      </c>
      <c r="AB15863" s="1" t="n">
        <v>44541.23496288194</v>
      </c>
      <c r="AC15863" t="inlineStr">
        <is>
          <t>Yao</t>
        </is>
      </c>
    </row>
    <row r="15864">
      <c r="A15864" t="inlineStr">
        <is>
          <t>Info:该行NCS，无需核查</t>
        </is>
      </c>
      <c r="C15864" t="n">
        <v>1102016</v>
      </c>
      <c r="D15864" t="inlineStr">
        <is>
          <t>郑州大学第一附属医院</t>
        </is>
      </c>
      <c r="E15864" t="inlineStr">
        <is>
          <t>110</t>
        </is>
      </c>
      <c r="F15864" t="inlineStr">
        <is>
          <t>C8</t>
        </is>
      </c>
      <c r="G15864" t="n">
        <v>0</v>
      </c>
      <c r="H15864" t="inlineStr">
        <is>
          <t>实验室检查-血常规</t>
        </is>
      </c>
      <c r="I15864" t="n">
        <v>0</v>
      </c>
      <c r="J15864" s="1" t="n">
        <v>44445</v>
      </c>
      <c r="K15864" t="n">
        <v>0</v>
      </c>
      <c r="L15864" t="n">
        <v>20</v>
      </c>
      <c r="M15864" t="inlineStr">
        <is>
          <t>单核细胞计数</t>
        </is>
      </c>
      <c r="N15864" t="inlineStr">
        <is>
          <t>0.64</t>
        </is>
      </c>
      <c r="O15864" t="n">
        <v>0.64</v>
      </c>
      <c r="Q15864" t="inlineStr">
        <is>
          <t>郑州大学第一附属医院</t>
        </is>
      </c>
      <c r="R15864" t="n">
        <v>0</v>
      </c>
      <c r="T15864" t="n">
        <v>0.1</v>
      </c>
      <c r="U15864" t="n">
        <v>0.6</v>
      </c>
      <c r="V15864" t="inlineStr">
        <is>
          <t>10^9/L</t>
        </is>
      </c>
      <c r="W15864" t="inlineStr">
        <is>
          <t>+</t>
        </is>
      </c>
      <c r="Y15864" t="n">
        <v>2</v>
      </c>
      <c r="Z15864" t="inlineStr">
        <is>
          <t>异常无临床意义</t>
        </is>
      </c>
      <c r="AB15864" s="1" t="n">
        <v>44541.2349715625</v>
      </c>
      <c r="AC15864" t="inlineStr">
        <is>
          <t>Yao</t>
        </is>
      </c>
    </row>
    <row r="15865">
      <c r="A15865" t="inlineStr">
        <is>
          <t>Info:该行数值在正常范围内，无需核查</t>
        </is>
      </c>
      <c r="C15865" t="n">
        <v>1102016</v>
      </c>
      <c r="D15865" t="inlineStr">
        <is>
          <t>郑州大学第一附属医院</t>
        </is>
      </c>
      <c r="E15865" t="inlineStr">
        <is>
          <t>110</t>
        </is>
      </c>
      <c r="F15865" t="inlineStr">
        <is>
          <t>C8</t>
        </is>
      </c>
      <c r="G15865" t="n">
        <v>0</v>
      </c>
      <c r="H15865" t="inlineStr">
        <is>
          <t>实验室检查-血常规</t>
        </is>
      </c>
      <c r="I15865" t="n">
        <v>0</v>
      </c>
      <c r="J15865" s="1" t="n">
        <v>44445</v>
      </c>
      <c r="K15865" t="n">
        <v>0</v>
      </c>
      <c r="L15865" t="n">
        <v>22</v>
      </c>
      <c r="M15865" t="inlineStr">
        <is>
          <t>嗜酸性细胞计数</t>
        </is>
      </c>
      <c r="N15865" t="inlineStr">
        <is>
          <t>0.09</t>
        </is>
      </c>
      <c r="O15865" t="n">
        <v>0.09</v>
      </c>
      <c r="Q15865" t="inlineStr">
        <is>
          <t>郑州大学第一附属医院</t>
        </is>
      </c>
      <c r="R15865" t="n">
        <v>0</v>
      </c>
      <c r="T15865" t="n">
        <v>0.02</v>
      </c>
      <c r="U15865" t="n">
        <v>0.52</v>
      </c>
      <c r="V15865" t="inlineStr">
        <is>
          <t>10^9/L</t>
        </is>
      </c>
      <c r="W15865" t="inlineStr">
        <is>
          <t>0</t>
        </is>
      </c>
      <c r="Y15865" t="n">
        <v>1</v>
      </c>
      <c r="AB15865" s="1" t="n">
        <v>44541.23498078703</v>
      </c>
      <c r="AC15865" t="inlineStr">
        <is>
          <t>Yao</t>
        </is>
      </c>
    </row>
    <row r="15866">
      <c r="A15866" t="inlineStr">
        <is>
          <t>Info:该行数值在正常范围内，无需核查</t>
        </is>
      </c>
      <c r="C15866" t="n">
        <v>1102016</v>
      </c>
      <c r="D15866" t="inlineStr">
        <is>
          <t>郑州大学第一附属医院</t>
        </is>
      </c>
      <c r="E15866" t="inlineStr">
        <is>
          <t>110</t>
        </is>
      </c>
      <c r="F15866" t="inlineStr">
        <is>
          <t>C8</t>
        </is>
      </c>
      <c r="G15866" t="n">
        <v>0</v>
      </c>
      <c r="H15866" t="inlineStr">
        <is>
          <t>实验室检查-血常规</t>
        </is>
      </c>
      <c r="I15866" t="n">
        <v>0</v>
      </c>
      <c r="J15866" s="1" t="n">
        <v>44445</v>
      </c>
      <c r="K15866" t="n">
        <v>0</v>
      </c>
      <c r="L15866" t="n">
        <v>24</v>
      </c>
      <c r="M15866" t="inlineStr">
        <is>
          <t>嗜碱性细胞计数</t>
        </is>
      </c>
      <c r="N15866" t="inlineStr">
        <is>
          <t>0.01</t>
        </is>
      </c>
      <c r="O15866" t="n">
        <v>0.01</v>
      </c>
      <c r="Q15866" t="inlineStr">
        <is>
          <t>郑州大学第一附属医院</t>
        </is>
      </c>
      <c r="R15866" t="n">
        <v>0</v>
      </c>
      <c r="T15866" t="n">
        <v>0</v>
      </c>
      <c r="U15866" t="n">
        <v>0.06</v>
      </c>
      <c r="V15866" t="inlineStr">
        <is>
          <t>10^9/L</t>
        </is>
      </c>
      <c r="W15866" t="inlineStr">
        <is>
          <t>0</t>
        </is>
      </c>
      <c r="Y15866" t="n">
        <v>1</v>
      </c>
      <c r="AB15866" s="1" t="n">
        <v>44541.23497607639</v>
      </c>
      <c r="AC15866" t="inlineStr">
        <is>
          <t>Yao</t>
        </is>
      </c>
    </row>
    <row r="15867">
      <c r="A15867" t="inlineStr">
        <is>
          <t>Info:该行数值在正常范围内，无需核查</t>
        </is>
      </c>
      <c r="C15867" t="n">
        <v>1102016</v>
      </c>
      <c r="D15867" t="inlineStr">
        <is>
          <t>郑州大学第一附属医院</t>
        </is>
      </c>
      <c r="E15867" t="inlineStr">
        <is>
          <t>110</t>
        </is>
      </c>
      <c r="F15867" t="inlineStr">
        <is>
          <t>C8</t>
        </is>
      </c>
      <c r="G15867" t="n">
        <v>0</v>
      </c>
      <c r="H15867" t="inlineStr">
        <is>
          <t>实验室检查-血常规</t>
        </is>
      </c>
      <c r="I15867" t="n">
        <v>0</v>
      </c>
      <c r="J15867" s="1" t="n">
        <v>44445</v>
      </c>
      <c r="K15867" t="n">
        <v>0</v>
      </c>
      <c r="L15867" t="n">
        <v>29</v>
      </c>
      <c r="M15867" t="inlineStr">
        <is>
          <t>血小板计数</t>
        </is>
      </c>
      <c r="N15867" t="inlineStr">
        <is>
          <t>239</t>
        </is>
      </c>
      <c r="O15867" t="n">
        <v>239</v>
      </c>
      <c r="Q15867" t="inlineStr">
        <is>
          <t>郑州大学第一附属医院</t>
        </is>
      </c>
      <c r="R15867" t="n">
        <v>0</v>
      </c>
      <c r="T15867" t="n">
        <v>125</v>
      </c>
      <c r="U15867" t="n">
        <v>350</v>
      </c>
      <c r="V15867" t="inlineStr">
        <is>
          <t>10^9/L</t>
        </is>
      </c>
      <c r="W15867" t="inlineStr">
        <is>
          <t>0</t>
        </is>
      </c>
      <c r="Y15867" t="n">
        <v>1</v>
      </c>
      <c r="AB15867" s="1" t="n">
        <v>44541.23495454861</v>
      </c>
      <c r="AC15867" t="inlineStr">
        <is>
          <t>Yao</t>
        </is>
      </c>
    </row>
    <row r="15868">
      <c r="A15868" t="inlineStr">
        <is>
          <t>Info:该行NCS，无需核查</t>
        </is>
      </c>
      <c r="C15868" t="n">
        <v>1102016</v>
      </c>
      <c r="D15868" t="inlineStr">
        <is>
          <t>郑州大学第一附属医院</t>
        </is>
      </c>
      <c r="E15868" t="inlineStr">
        <is>
          <t>110</t>
        </is>
      </c>
      <c r="F15868" t="inlineStr">
        <is>
          <t>C8</t>
        </is>
      </c>
      <c r="G15868" t="n">
        <v>0</v>
      </c>
      <c r="H15868" t="inlineStr">
        <is>
          <t>实验室检查-甲状腺功能</t>
        </is>
      </c>
      <c r="I15868" t="n">
        <v>0</v>
      </c>
      <c r="J15868" s="1" t="n">
        <v>44445</v>
      </c>
      <c r="K15868" t="n">
        <v>0</v>
      </c>
      <c r="L15868" t="n">
        <v>5</v>
      </c>
      <c r="M15868" t="inlineStr">
        <is>
          <t>血清总三碘甲状原氨酸（TT3）</t>
        </is>
      </c>
      <c r="N15868" t="inlineStr">
        <is>
          <t>1.2</t>
        </is>
      </c>
      <c r="O15868" t="n">
        <v>1.2</v>
      </c>
      <c r="Q15868" t="inlineStr">
        <is>
          <t>郑州大学第一附属医院</t>
        </is>
      </c>
      <c r="R15868" t="n">
        <v>0</v>
      </c>
      <c r="T15868" t="n">
        <v>1.34</v>
      </c>
      <c r="U15868" t="n">
        <v>2.73</v>
      </c>
      <c r="V15868" t="inlineStr">
        <is>
          <t>Nmol/L</t>
        </is>
      </c>
      <c r="W15868" t="inlineStr">
        <is>
          <t>-</t>
        </is>
      </c>
      <c r="Y15868" t="n">
        <v>2</v>
      </c>
      <c r="Z15868" t="inlineStr">
        <is>
          <t>异常无临床意义</t>
        </is>
      </c>
      <c r="AB15868" s="1" t="n">
        <v>44541.23507862268</v>
      </c>
      <c r="AC15868" t="inlineStr">
        <is>
          <t>Yao</t>
        </is>
      </c>
    </row>
    <row r="15869">
      <c r="A15869" t="inlineStr">
        <is>
          <t>Info:该行数值在正常范围内，无需核查</t>
        </is>
      </c>
      <c r="C15869" t="n">
        <v>1102016</v>
      </c>
      <c r="D15869" t="inlineStr">
        <is>
          <t>郑州大学第一附属医院</t>
        </is>
      </c>
      <c r="E15869" t="inlineStr">
        <is>
          <t>110</t>
        </is>
      </c>
      <c r="F15869" t="inlineStr">
        <is>
          <t>C8</t>
        </is>
      </c>
      <c r="G15869" t="n">
        <v>0</v>
      </c>
      <c r="H15869" t="inlineStr">
        <is>
          <t>实验室检查-甲状腺功能</t>
        </is>
      </c>
      <c r="I15869" t="n">
        <v>0</v>
      </c>
      <c r="J15869" s="1" t="n">
        <v>44445</v>
      </c>
      <c r="K15869" t="n">
        <v>0</v>
      </c>
      <c r="L15869" t="n">
        <v>6</v>
      </c>
      <c r="M15869" t="inlineStr">
        <is>
          <t>游离T3（FT3）</t>
        </is>
      </c>
      <c r="N15869" t="inlineStr">
        <is>
          <t>4.42</t>
        </is>
      </c>
      <c r="O15869" t="n">
        <v>4.42</v>
      </c>
      <c r="Q15869" t="inlineStr">
        <is>
          <t>郑州大学第一附属医院</t>
        </is>
      </c>
      <c r="R15869" t="n">
        <v>0</v>
      </c>
      <c r="T15869" t="n">
        <v>3.28</v>
      </c>
      <c r="U15869" t="n">
        <v>6.47</v>
      </c>
      <c r="V15869" t="inlineStr">
        <is>
          <t>Pmol/L</t>
        </is>
      </c>
      <c r="W15869" t="inlineStr">
        <is>
          <t>0</t>
        </is>
      </c>
      <c r="Y15869" t="n">
        <v>1</v>
      </c>
      <c r="AB15869" s="1" t="n">
        <v>44541.23508005787</v>
      </c>
      <c r="AC15869" t="inlineStr">
        <is>
          <t>Yao</t>
        </is>
      </c>
    </row>
    <row r="15870">
      <c r="A15870" t="inlineStr">
        <is>
          <t>Info:该行数值在正常范围内，无需核查</t>
        </is>
      </c>
      <c r="C15870" t="n">
        <v>1102016</v>
      </c>
      <c r="D15870" t="inlineStr">
        <is>
          <t>郑州大学第一附属医院</t>
        </is>
      </c>
      <c r="E15870" t="inlineStr">
        <is>
          <t>110</t>
        </is>
      </c>
      <c r="F15870" t="inlineStr">
        <is>
          <t>C8</t>
        </is>
      </c>
      <c r="G15870" t="n">
        <v>0</v>
      </c>
      <c r="H15870" t="inlineStr">
        <is>
          <t>实验室检查-甲状腺功能</t>
        </is>
      </c>
      <c r="I15870" t="n">
        <v>0</v>
      </c>
      <c r="J15870" s="1" t="n">
        <v>44445</v>
      </c>
      <c r="K15870" t="n">
        <v>0</v>
      </c>
      <c r="L15870" t="n">
        <v>7</v>
      </c>
      <c r="M15870" t="inlineStr">
        <is>
          <t>游离T4（FT4）</t>
        </is>
      </c>
      <c r="N15870" t="inlineStr">
        <is>
          <t>17.65</t>
        </is>
      </c>
      <c r="O15870" t="n">
        <v>17.65</v>
      </c>
      <c r="Q15870" t="inlineStr">
        <is>
          <t>郑州大学第一附属医院</t>
        </is>
      </c>
      <c r="R15870" t="n">
        <v>0</v>
      </c>
      <c r="T15870" t="n">
        <v>7.9</v>
      </c>
      <c r="U15870" t="n">
        <v>18.4</v>
      </c>
      <c r="V15870" t="inlineStr">
        <is>
          <t>Pmol/L</t>
        </is>
      </c>
      <c r="W15870" t="inlineStr">
        <is>
          <t>0</t>
        </is>
      </c>
      <c r="Y15870" t="n">
        <v>1</v>
      </c>
      <c r="AB15870" s="1" t="n">
        <v>44541.23507534722</v>
      </c>
      <c r="AC15870" t="inlineStr">
        <is>
          <t>Yao</t>
        </is>
      </c>
    </row>
    <row r="15871">
      <c r="A15871" t="inlineStr">
        <is>
          <t>Info:该行数值在正常范围内，无需核查</t>
        </is>
      </c>
      <c r="C15871" t="n">
        <v>1102016</v>
      </c>
      <c r="D15871" t="inlineStr">
        <is>
          <t>郑州大学第一附属医院</t>
        </is>
      </c>
      <c r="E15871" t="inlineStr">
        <is>
          <t>110</t>
        </is>
      </c>
      <c r="F15871" t="inlineStr">
        <is>
          <t>C8</t>
        </is>
      </c>
      <c r="G15871" t="n">
        <v>0</v>
      </c>
      <c r="H15871" t="inlineStr">
        <is>
          <t>实验室检查-甲状腺功能</t>
        </is>
      </c>
      <c r="I15871" t="n">
        <v>0</v>
      </c>
      <c r="J15871" s="1" t="n">
        <v>44445</v>
      </c>
      <c r="K15871" t="n">
        <v>0</v>
      </c>
      <c r="L15871" t="n">
        <v>8</v>
      </c>
      <c r="M15871" t="inlineStr">
        <is>
          <t>促甲状腺激素（TSH）</t>
        </is>
      </c>
      <c r="N15871" t="inlineStr">
        <is>
          <t>1.11</t>
        </is>
      </c>
      <c r="O15871" t="n">
        <v>1.11</v>
      </c>
      <c r="Q15871" t="inlineStr">
        <is>
          <t>郑州大学第一附属医院</t>
        </is>
      </c>
      <c r="R15871" t="n">
        <v>0</v>
      </c>
      <c r="T15871" t="n">
        <v>0.5600000000000001</v>
      </c>
      <c r="U15871" t="n">
        <v>5.91</v>
      </c>
      <c r="V15871" t="inlineStr">
        <is>
          <t>uIU/mL</t>
        </is>
      </c>
      <c r="W15871" t="inlineStr">
        <is>
          <t>0</t>
        </is>
      </c>
      <c r="Y15871" t="n">
        <v>1</v>
      </c>
      <c r="AB15871" s="1" t="n">
        <v>44541.23507299768</v>
      </c>
      <c r="AC15871" t="inlineStr">
        <is>
          <t>Yao</t>
        </is>
      </c>
    </row>
    <row r="15872">
      <c r="A15872" t="inlineStr">
        <is>
          <t>Info:该行数值在正常范围内，无需核查</t>
        </is>
      </c>
      <c r="C15872" t="n">
        <v>1102016</v>
      </c>
      <c r="D15872" t="inlineStr">
        <is>
          <t>郑州大学第一附属医院</t>
        </is>
      </c>
      <c r="E15872" t="inlineStr">
        <is>
          <t>110</t>
        </is>
      </c>
      <c r="F15872" t="inlineStr">
        <is>
          <t>C9</t>
        </is>
      </c>
      <c r="G15872" t="n">
        <v>0</v>
      </c>
      <c r="H15872" t="inlineStr">
        <is>
          <t>实验室检查-血生化</t>
        </is>
      </c>
      <c r="I15872" t="n">
        <v>0</v>
      </c>
      <c r="J15872" s="1" t="n">
        <v>44458</v>
      </c>
      <c r="K15872" t="n">
        <v>0</v>
      </c>
      <c r="L15872" t="n">
        <v>5</v>
      </c>
      <c r="M15872" t="inlineStr">
        <is>
          <t>碱性磷酸酶</t>
        </is>
      </c>
      <c r="N15872" t="inlineStr">
        <is>
          <t>85</t>
        </is>
      </c>
      <c r="O15872" t="n">
        <v>85</v>
      </c>
      <c r="Q15872" t="inlineStr">
        <is>
          <t>郑州大学第一附属医院</t>
        </is>
      </c>
      <c r="R15872" t="n">
        <v>0</v>
      </c>
      <c r="T15872" t="n">
        <v>40</v>
      </c>
      <c r="U15872" t="n">
        <v>130</v>
      </c>
      <c r="V15872" t="inlineStr">
        <is>
          <t>U/L</t>
        </is>
      </c>
      <c r="W15872" t="inlineStr">
        <is>
          <t>0</t>
        </is>
      </c>
      <c r="Y15872" t="n">
        <v>1</v>
      </c>
      <c r="AB15872" s="1" t="n">
        <v>44541.23498927083</v>
      </c>
      <c r="AC15872" t="inlineStr">
        <is>
          <t>Yao</t>
        </is>
      </c>
    </row>
    <row r="15873">
      <c r="A15873" t="inlineStr">
        <is>
          <t>Info:该行数值在正常范围内，无需核查</t>
        </is>
      </c>
      <c r="C15873" t="n">
        <v>1102016</v>
      </c>
      <c r="D15873" t="inlineStr">
        <is>
          <t>郑州大学第一附属医院</t>
        </is>
      </c>
      <c r="E15873" t="inlineStr">
        <is>
          <t>110</t>
        </is>
      </c>
      <c r="F15873" t="inlineStr">
        <is>
          <t>C9</t>
        </is>
      </c>
      <c r="G15873" t="n">
        <v>0</v>
      </c>
      <c r="H15873" t="inlineStr">
        <is>
          <t>实验室检查-血生化</t>
        </is>
      </c>
      <c r="I15873" t="n">
        <v>0</v>
      </c>
      <c r="J15873" s="1" t="n">
        <v>44458</v>
      </c>
      <c r="K15873" t="n">
        <v>0</v>
      </c>
      <c r="L15873" t="n">
        <v>6</v>
      </c>
      <c r="M15873" t="inlineStr">
        <is>
          <t>谷丙转氨酶（ALT）</t>
        </is>
      </c>
      <c r="N15873" t="inlineStr">
        <is>
          <t>14</t>
        </is>
      </c>
      <c r="O15873" t="n">
        <v>14</v>
      </c>
      <c r="Q15873" t="inlineStr">
        <is>
          <t>郑州大学第一附属医院</t>
        </is>
      </c>
      <c r="R15873" t="n">
        <v>0</v>
      </c>
      <c r="T15873" t="n">
        <v>0</v>
      </c>
      <c r="U15873" t="n">
        <v>40</v>
      </c>
      <c r="V15873" t="inlineStr">
        <is>
          <t>U/L</t>
        </is>
      </c>
      <c r="W15873" t="inlineStr">
        <is>
          <t>0</t>
        </is>
      </c>
      <c r="Y15873" t="n">
        <v>1</v>
      </c>
      <c r="AB15873" s="1" t="n">
        <v>44541.23499290509</v>
      </c>
      <c r="AC15873" t="inlineStr">
        <is>
          <t>Yao</t>
        </is>
      </c>
    </row>
    <row r="15874">
      <c r="A15874" t="inlineStr">
        <is>
          <t>Info:该行数值在正常范围内，无需核查</t>
        </is>
      </c>
      <c r="C15874" t="n">
        <v>1102016</v>
      </c>
      <c r="D15874" t="inlineStr">
        <is>
          <t>郑州大学第一附属医院</t>
        </is>
      </c>
      <c r="E15874" t="inlineStr">
        <is>
          <t>110</t>
        </is>
      </c>
      <c r="F15874" t="inlineStr">
        <is>
          <t>C9</t>
        </is>
      </c>
      <c r="G15874" t="n">
        <v>0</v>
      </c>
      <c r="H15874" t="inlineStr">
        <is>
          <t>实验室检查-血生化</t>
        </is>
      </c>
      <c r="I15874" t="n">
        <v>0</v>
      </c>
      <c r="J15874" s="1" t="n">
        <v>44458</v>
      </c>
      <c r="K15874" t="n">
        <v>0</v>
      </c>
      <c r="L15874" t="n">
        <v>7</v>
      </c>
      <c r="M15874" t="inlineStr">
        <is>
          <t>谷草转氨酶（AST）</t>
        </is>
      </c>
      <c r="N15874" t="inlineStr">
        <is>
          <t>12</t>
        </is>
      </c>
      <c r="O15874" t="n">
        <v>12</v>
      </c>
      <c r="Q15874" t="inlineStr">
        <is>
          <t>郑州大学第一附属医院</t>
        </is>
      </c>
      <c r="R15874" t="n">
        <v>0</v>
      </c>
      <c r="T15874" t="n">
        <v>0</v>
      </c>
      <c r="U15874" t="n">
        <v>40</v>
      </c>
      <c r="V15874" t="inlineStr">
        <is>
          <t>U/L</t>
        </is>
      </c>
      <c r="W15874" t="inlineStr">
        <is>
          <t>0</t>
        </is>
      </c>
      <c r="Y15874" t="n">
        <v>1</v>
      </c>
      <c r="AB15874" s="1" t="n">
        <v>44541.23499857639</v>
      </c>
      <c r="AC15874" t="inlineStr">
        <is>
          <t>Yao</t>
        </is>
      </c>
    </row>
    <row r="15875">
      <c r="A15875" t="inlineStr">
        <is>
          <t>Info:该行数值在正常范围内，无需核查</t>
        </is>
      </c>
      <c r="C15875" t="n">
        <v>1102016</v>
      </c>
      <c r="D15875" t="inlineStr">
        <is>
          <t>郑州大学第一附属医院</t>
        </is>
      </c>
      <c r="E15875" t="inlineStr">
        <is>
          <t>110</t>
        </is>
      </c>
      <c r="F15875" t="inlineStr">
        <is>
          <t>C9</t>
        </is>
      </c>
      <c r="G15875" t="n">
        <v>0</v>
      </c>
      <c r="H15875" t="inlineStr">
        <is>
          <t>实验室检查-血生化</t>
        </is>
      </c>
      <c r="I15875" t="n">
        <v>0</v>
      </c>
      <c r="J15875" s="1" t="n">
        <v>44458</v>
      </c>
      <c r="K15875" t="n">
        <v>0</v>
      </c>
      <c r="L15875" t="n">
        <v>8</v>
      </c>
      <c r="M15875" t="inlineStr">
        <is>
          <t>γ-谷氨酰转移酶</t>
        </is>
      </c>
      <c r="N15875" t="inlineStr">
        <is>
          <t>20</t>
        </is>
      </c>
      <c r="O15875" t="n">
        <v>20</v>
      </c>
      <c r="Q15875" t="inlineStr">
        <is>
          <t>郑州大学第一附属医院</t>
        </is>
      </c>
      <c r="R15875" t="n">
        <v>0</v>
      </c>
      <c r="T15875" t="n">
        <v>0</v>
      </c>
      <c r="U15875" t="n">
        <v>58</v>
      </c>
      <c r="V15875" t="inlineStr">
        <is>
          <t>U/L</t>
        </is>
      </c>
      <c r="W15875" t="inlineStr">
        <is>
          <t>0</t>
        </is>
      </c>
      <c r="Y15875" t="n">
        <v>1</v>
      </c>
      <c r="AB15875" s="1" t="n">
        <v>44541.23506033565</v>
      </c>
      <c r="AC15875" t="inlineStr">
        <is>
          <t>Yao</t>
        </is>
      </c>
    </row>
    <row r="15876">
      <c r="A15876" t="inlineStr">
        <is>
          <t>Info:该行数值在正常范围内，无需核查</t>
        </is>
      </c>
      <c r="C15876" t="n">
        <v>1102016</v>
      </c>
      <c r="D15876" t="inlineStr">
        <is>
          <t>郑州大学第一附属医院</t>
        </is>
      </c>
      <c r="E15876" t="inlineStr">
        <is>
          <t>110</t>
        </is>
      </c>
      <c r="F15876" t="inlineStr">
        <is>
          <t>C9</t>
        </is>
      </c>
      <c r="G15876" t="n">
        <v>0</v>
      </c>
      <c r="H15876" t="inlineStr">
        <is>
          <t>实验室检查-血生化</t>
        </is>
      </c>
      <c r="I15876" t="n">
        <v>0</v>
      </c>
      <c r="J15876" s="1" t="n">
        <v>44458</v>
      </c>
      <c r="K15876" t="n">
        <v>0</v>
      </c>
      <c r="L15876" t="n">
        <v>9</v>
      </c>
      <c r="M15876" t="inlineStr">
        <is>
          <t>白蛋白</t>
        </is>
      </c>
      <c r="N15876" t="inlineStr">
        <is>
          <t>41.5</t>
        </is>
      </c>
      <c r="O15876" t="n">
        <v>41.5</v>
      </c>
      <c r="Q15876" t="inlineStr">
        <is>
          <t>郑州大学第一附属医院</t>
        </is>
      </c>
      <c r="R15876" t="n">
        <v>0</v>
      </c>
      <c r="T15876" t="n">
        <v>35</v>
      </c>
      <c r="U15876" t="n">
        <v>55</v>
      </c>
      <c r="V15876" t="inlineStr">
        <is>
          <t>g/L</t>
        </is>
      </c>
      <c r="W15876" t="inlineStr">
        <is>
          <t>0</t>
        </is>
      </c>
      <c r="Y15876" t="n">
        <v>1</v>
      </c>
      <c r="AB15876" s="1" t="n">
        <v>44541.23500408565</v>
      </c>
      <c r="AC15876" t="inlineStr">
        <is>
          <t>Yao</t>
        </is>
      </c>
    </row>
    <row r="15877">
      <c r="A15877" t="inlineStr">
        <is>
          <t>Info:该行数值在正常范围内，无需核查</t>
        </is>
      </c>
      <c r="C15877" t="n">
        <v>1102016</v>
      </c>
      <c r="D15877" t="inlineStr">
        <is>
          <t>郑州大学第一附属医院</t>
        </is>
      </c>
      <c r="E15877" t="inlineStr">
        <is>
          <t>110</t>
        </is>
      </c>
      <c r="F15877" t="inlineStr">
        <is>
          <t>C9</t>
        </is>
      </c>
      <c r="G15877" t="n">
        <v>0</v>
      </c>
      <c r="H15877" t="inlineStr">
        <is>
          <t>实验室检查-血生化</t>
        </is>
      </c>
      <c r="I15877" t="n">
        <v>0</v>
      </c>
      <c r="J15877" s="1" t="n">
        <v>44458</v>
      </c>
      <c r="K15877" t="n">
        <v>0</v>
      </c>
      <c r="L15877" t="n">
        <v>10</v>
      </c>
      <c r="M15877" t="inlineStr">
        <is>
          <t>总蛋白</t>
        </is>
      </c>
      <c r="N15877" t="inlineStr">
        <is>
          <t>64.9</t>
        </is>
      </c>
      <c r="O15877" t="n">
        <v>64.90000000000001</v>
      </c>
      <c r="Q15877" t="inlineStr">
        <is>
          <t>郑州大学第一附属医院</t>
        </is>
      </c>
      <c r="R15877" t="n">
        <v>0</v>
      </c>
      <c r="T15877" t="n">
        <v>60</v>
      </c>
      <c r="U15877" t="n">
        <v>85</v>
      </c>
      <c r="V15877" t="inlineStr">
        <is>
          <t>g/L</t>
        </is>
      </c>
      <c r="W15877" t="inlineStr">
        <is>
          <t>0</t>
        </is>
      </c>
      <c r="Y15877" t="n">
        <v>1</v>
      </c>
      <c r="AB15877" s="1" t="n">
        <v>44541.23504633102</v>
      </c>
      <c r="AC15877" t="inlineStr">
        <is>
          <t>Yao</t>
        </is>
      </c>
    </row>
    <row r="15878">
      <c r="A15878" t="inlineStr">
        <is>
          <t>Info:该项目未检测</t>
        </is>
      </c>
      <c r="C15878" t="n">
        <v>1102016</v>
      </c>
      <c r="D15878" t="inlineStr">
        <is>
          <t>郑州大学第一附属医院</t>
        </is>
      </c>
      <c r="E15878" t="inlineStr">
        <is>
          <t>110</t>
        </is>
      </c>
      <c r="F15878" t="inlineStr">
        <is>
          <t>C9</t>
        </is>
      </c>
      <c r="G15878" t="n">
        <v>0</v>
      </c>
      <c r="H15878" t="inlineStr">
        <is>
          <t>实验室检查-血生化</t>
        </is>
      </c>
      <c r="I15878" t="n">
        <v>0</v>
      </c>
      <c r="J15878" s="1" t="n">
        <v>44458</v>
      </c>
      <c r="K15878" t="n">
        <v>0</v>
      </c>
      <c r="L15878" t="n">
        <v>11</v>
      </c>
      <c r="M15878" t="inlineStr">
        <is>
          <t>血清尿素氮</t>
        </is>
      </c>
      <c r="N15878" t="inlineStr">
        <is>
          <t>ND</t>
        </is>
      </c>
      <c r="Q15878" t="inlineStr">
        <is>
          <t>郑州大学第一附属医院</t>
        </is>
      </c>
      <c r="R15878" t="n">
        <v>0</v>
      </c>
      <c r="V15878" t="inlineStr">
        <is>
          <t>NA</t>
        </is>
      </c>
      <c r="Y15878" t="n">
        <v>1</v>
      </c>
      <c r="AB15878" s="1" t="n">
        <v>44541.23501883102</v>
      </c>
      <c r="AC15878" t="inlineStr">
        <is>
          <t>Yao</t>
        </is>
      </c>
    </row>
    <row r="15879">
      <c r="A15879" t="inlineStr">
        <is>
          <t>Info:该行数值在正常范围内，无需核查</t>
        </is>
      </c>
      <c r="C15879" t="n">
        <v>1102016</v>
      </c>
      <c r="D15879" t="inlineStr">
        <is>
          <t>郑州大学第一附属医院</t>
        </is>
      </c>
      <c r="E15879" t="inlineStr">
        <is>
          <t>110</t>
        </is>
      </c>
      <c r="F15879" t="inlineStr">
        <is>
          <t>C9</t>
        </is>
      </c>
      <c r="G15879" t="n">
        <v>0</v>
      </c>
      <c r="H15879" t="inlineStr">
        <is>
          <t>实验室检查-血生化</t>
        </is>
      </c>
      <c r="I15879" t="n">
        <v>0</v>
      </c>
      <c r="J15879" s="1" t="n">
        <v>44458</v>
      </c>
      <c r="K15879" t="n">
        <v>0</v>
      </c>
      <c r="L15879" t="n">
        <v>12</v>
      </c>
      <c r="M15879" t="inlineStr">
        <is>
          <t>总尿素（UREA）</t>
        </is>
      </c>
      <c r="N15879" t="inlineStr">
        <is>
          <t>5</t>
        </is>
      </c>
      <c r="O15879" t="n">
        <v>5</v>
      </c>
      <c r="Q15879" t="inlineStr">
        <is>
          <t>郑州大学第一附属医院</t>
        </is>
      </c>
      <c r="R15879" t="n">
        <v>0</v>
      </c>
      <c r="T15879" t="n">
        <v>2.2</v>
      </c>
      <c r="U15879" t="n">
        <v>8.199999999999999</v>
      </c>
      <c r="V15879" t="inlineStr">
        <is>
          <t>mmol/L</t>
        </is>
      </c>
      <c r="W15879" t="inlineStr">
        <is>
          <t>0</t>
        </is>
      </c>
      <c r="Y15879" t="n">
        <v>1</v>
      </c>
      <c r="AB15879" s="1" t="n">
        <v>44541.235025</v>
      </c>
      <c r="AC15879" t="inlineStr">
        <is>
          <t>Yao</t>
        </is>
      </c>
    </row>
    <row r="15880">
      <c r="A15880" t="inlineStr">
        <is>
          <t>Info:该行数值在正常范围内，无需核查</t>
        </is>
      </c>
      <c r="C15880" t="n">
        <v>1102016</v>
      </c>
      <c r="D15880" t="inlineStr">
        <is>
          <t>郑州大学第一附属医院</t>
        </is>
      </c>
      <c r="E15880" t="inlineStr">
        <is>
          <t>110</t>
        </is>
      </c>
      <c r="F15880" t="inlineStr">
        <is>
          <t>C9</t>
        </is>
      </c>
      <c r="G15880" t="n">
        <v>0</v>
      </c>
      <c r="H15880" t="inlineStr">
        <is>
          <t>实验室检查-血生化</t>
        </is>
      </c>
      <c r="I15880" t="n">
        <v>0</v>
      </c>
      <c r="J15880" s="1" t="n">
        <v>44458</v>
      </c>
      <c r="K15880" t="n">
        <v>0</v>
      </c>
      <c r="L15880" t="n">
        <v>13</v>
      </c>
      <c r="M15880" t="inlineStr">
        <is>
          <t>钙（Ca2+）</t>
        </is>
      </c>
      <c r="N15880" t="inlineStr">
        <is>
          <t>2.25</t>
        </is>
      </c>
      <c r="O15880" t="n">
        <v>2.25</v>
      </c>
      <c r="Q15880" t="inlineStr">
        <is>
          <t>郑州大学第一附属医院</t>
        </is>
      </c>
      <c r="R15880" t="n">
        <v>0</v>
      </c>
      <c r="T15880" t="n">
        <v>2</v>
      </c>
      <c r="U15880" t="n">
        <v>2.7</v>
      </c>
      <c r="V15880" t="inlineStr">
        <is>
          <t>mmol/L</t>
        </is>
      </c>
      <c r="W15880" t="inlineStr">
        <is>
          <t>0</t>
        </is>
      </c>
      <c r="Y15880" t="n">
        <v>1</v>
      </c>
      <c r="AB15880" s="1" t="n">
        <v>44541.23502827546</v>
      </c>
      <c r="AC15880" t="inlineStr">
        <is>
          <t>Yao</t>
        </is>
      </c>
    </row>
    <row r="15881">
      <c r="A15881" t="inlineStr">
        <is>
          <t>Info:该行数值在正常范围内，无需核查</t>
        </is>
      </c>
      <c r="C15881" t="n">
        <v>1102016</v>
      </c>
      <c r="D15881" t="inlineStr">
        <is>
          <t>郑州大学第一附属医院</t>
        </is>
      </c>
      <c r="E15881" t="inlineStr">
        <is>
          <t>110</t>
        </is>
      </c>
      <c r="F15881" t="inlineStr">
        <is>
          <t>C9</t>
        </is>
      </c>
      <c r="G15881" t="n">
        <v>0</v>
      </c>
      <c r="H15881" t="inlineStr">
        <is>
          <t>实验室检查-血生化</t>
        </is>
      </c>
      <c r="I15881" t="n">
        <v>0</v>
      </c>
      <c r="J15881" s="1" t="n">
        <v>44458</v>
      </c>
      <c r="K15881" t="n">
        <v>0</v>
      </c>
      <c r="L15881" t="n">
        <v>14</v>
      </c>
      <c r="M15881" t="inlineStr">
        <is>
          <t>氯化物</t>
        </is>
      </c>
      <c r="N15881" t="inlineStr">
        <is>
          <t>98.7</t>
        </is>
      </c>
      <c r="O15881" t="n">
        <v>98.7</v>
      </c>
      <c r="Q15881" t="inlineStr">
        <is>
          <t>郑州大学第一附属医院</t>
        </is>
      </c>
      <c r="R15881" t="n">
        <v>0</v>
      </c>
      <c r="T15881" t="n">
        <v>90</v>
      </c>
      <c r="U15881" t="n">
        <v>110</v>
      </c>
      <c r="V15881" t="inlineStr">
        <is>
          <t>mmol/L</t>
        </is>
      </c>
      <c r="W15881" t="inlineStr">
        <is>
          <t>0</t>
        </is>
      </c>
      <c r="Y15881" t="n">
        <v>1</v>
      </c>
      <c r="AB15881" s="1" t="n">
        <v>44541.23503336806</v>
      </c>
      <c r="AC15881" t="inlineStr">
        <is>
          <t>Yao</t>
        </is>
      </c>
    </row>
    <row r="15882">
      <c r="A15882" t="inlineStr">
        <is>
          <t>Info:该行为AE开始，在AE页面有相应记录</t>
        </is>
      </c>
      <c r="C15882" t="n">
        <v>1102016</v>
      </c>
      <c r="D15882" t="inlineStr">
        <is>
          <t>郑州大学第一附属医院</t>
        </is>
      </c>
      <c r="E15882" t="inlineStr">
        <is>
          <t>110</t>
        </is>
      </c>
      <c r="F15882" t="inlineStr">
        <is>
          <t>C9</t>
        </is>
      </c>
      <c r="G15882" t="n">
        <v>0</v>
      </c>
      <c r="H15882" t="inlineStr">
        <is>
          <t>实验室检查-血生化</t>
        </is>
      </c>
      <c r="I15882" t="n">
        <v>0</v>
      </c>
      <c r="J15882" s="1" t="n">
        <v>44458</v>
      </c>
      <c r="K15882" t="n">
        <v>0</v>
      </c>
      <c r="L15882" t="n">
        <v>16</v>
      </c>
      <c r="M15882" t="inlineStr">
        <is>
          <t>钾（K+）</t>
        </is>
      </c>
      <c r="N15882" t="inlineStr">
        <is>
          <t>3.26</t>
        </is>
      </c>
      <c r="O15882" t="n">
        <v>3.26</v>
      </c>
      <c r="Q15882" t="inlineStr">
        <is>
          <t>郑州大学第一附属医院</t>
        </is>
      </c>
      <c r="R15882" t="n">
        <v>0</v>
      </c>
      <c r="T15882" t="n">
        <v>3.5</v>
      </c>
      <c r="U15882" t="n">
        <v>5.5</v>
      </c>
      <c r="V15882" t="inlineStr">
        <is>
          <t>mmol/L</t>
        </is>
      </c>
      <c r="W15882" t="inlineStr">
        <is>
          <t>-</t>
        </is>
      </c>
      <c r="Y15882" t="n">
        <v>2</v>
      </c>
      <c r="Z15882" t="inlineStr">
        <is>
          <t>异常有临床意义</t>
        </is>
      </c>
      <c r="AA15882" t="inlineStr">
        <is>
          <t>低钾血症</t>
        </is>
      </c>
      <c r="AB15882" s="1" t="n">
        <v>44541.23505034722</v>
      </c>
      <c r="AC15882" t="inlineStr">
        <is>
          <t>Yao</t>
        </is>
      </c>
    </row>
    <row r="15883">
      <c r="A15883" t="inlineStr">
        <is>
          <t>Info:该行数值在正常范围内，无需核查</t>
        </is>
      </c>
      <c r="C15883" t="n">
        <v>1102016</v>
      </c>
      <c r="D15883" t="inlineStr">
        <is>
          <t>郑州大学第一附属医院</t>
        </is>
      </c>
      <c r="E15883" t="inlineStr">
        <is>
          <t>110</t>
        </is>
      </c>
      <c r="F15883" t="inlineStr">
        <is>
          <t>C9</t>
        </is>
      </c>
      <c r="G15883" t="n">
        <v>0</v>
      </c>
      <c r="H15883" t="inlineStr">
        <is>
          <t>实验室检查-血生化</t>
        </is>
      </c>
      <c r="I15883" t="n">
        <v>0</v>
      </c>
      <c r="J15883" s="1" t="n">
        <v>44458</v>
      </c>
      <c r="K15883" t="n">
        <v>0</v>
      </c>
      <c r="L15883" t="n">
        <v>17</v>
      </c>
      <c r="M15883" t="inlineStr">
        <is>
          <t>钠（Na+）</t>
        </is>
      </c>
      <c r="N15883" t="inlineStr">
        <is>
          <t>142</t>
        </is>
      </c>
      <c r="O15883" t="n">
        <v>142</v>
      </c>
      <c r="Q15883" t="inlineStr">
        <is>
          <t>郑州大学第一附属医院</t>
        </is>
      </c>
      <c r="R15883" t="n">
        <v>0</v>
      </c>
      <c r="T15883" t="n">
        <v>135</v>
      </c>
      <c r="U15883" t="n">
        <v>153</v>
      </c>
      <c r="V15883" t="inlineStr">
        <is>
          <t>mmol/L</t>
        </is>
      </c>
      <c r="W15883" t="inlineStr">
        <is>
          <t>0</t>
        </is>
      </c>
      <c r="Y15883" t="n">
        <v>1</v>
      </c>
      <c r="AB15883" s="1" t="n">
        <v>44541.23505474537</v>
      </c>
      <c r="AC15883" t="inlineStr">
        <is>
          <t>Yao</t>
        </is>
      </c>
    </row>
    <row r="15884">
      <c r="A15884" t="inlineStr">
        <is>
          <t>Info:该行数值在正常范围内，无需核查</t>
        </is>
      </c>
      <c r="C15884" t="n">
        <v>1102016</v>
      </c>
      <c r="D15884" t="inlineStr">
        <is>
          <t>郑州大学第一附属医院</t>
        </is>
      </c>
      <c r="E15884" t="inlineStr">
        <is>
          <t>110</t>
        </is>
      </c>
      <c r="F15884" t="inlineStr">
        <is>
          <t>C9</t>
        </is>
      </c>
      <c r="G15884" t="n">
        <v>0</v>
      </c>
      <c r="H15884" t="inlineStr">
        <is>
          <t>实验室检查-血生化</t>
        </is>
      </c>
      <c r="I15884" t="n">
        <v>0</v>
      </c>
      <c r="J15884" s="1" t="n">
        <v>44458</v>
      </c>
      <c r="K15884" t="n">
        <v>0</v>
      </c>
      <c r="L15884" t="n">
        <v>18</v>
      </c>
      <c r="M15884" t="inlineStr">
        <is>
          <t>肌酐</t>
        </is>
      </c>
      <c r="N15884" t="inlineStr">
        <is>
          <t>63</t>
        </is>
      </c>
      <c r="O15884" t="n">
        <v>63</v>
      </c>
      <c r="Q15884" t="inlineStr">
        <is>
          <t>郑州大学第一附属医院</t>
        </is>
      </c>
      <c r="R15884" t="n">
        <v>0</v>
      </c>
      <c r="T15884" t="n">
        <v>20</v>
      </c>
      <c r="U15884" t="n">
        <v>115</v>
      </c>
      <c r="V15884" t="inlineStr">
        <is>
          <t>umol/L</t>
        </is>
      </c>
      <c r="W15884" t="inlineStr">
        <is>
          <t>0</t>
        </is>
      </c>
      <c r="Y15884" t="n">
        <v>1</v>
      </c>
      <c r="AB15884" s="1" t="n">
        <v>44541.23503649305</v>
      </c>
      <c r="AC15884" t="inlineStr">
        <is>
          <t>Yao</t>
        </is>
      </c>
    </row>
    <row r="15885">
      <c r="A15885" t="inlineStr">
        <is>
          <t>Info:该行数值在正常范围内，无需核查</t>
        </is>
      </c>
      <c r="C15885" t="n">
        <v>1102016</v>
      </c>
      <c r="D15885" t="inlineStr">
        <is>
          <t>郑州大学第一附属医院</t>
        </is>
      </c>
      <c r="E15885" t="inlineStr">
        <is>
          <t>110</t>
        </is>
      </c>
      <c r="F15885" t="inlineStr">
        <is>
          <t>C9</t>
        </is>
      </c>
      <c r="G15885" t="n">
        <v>0</v>
      </c>
      <c r="H15885" t="inlineStr">
        <is>
          <t>实验室检查-血生化</t>
        </is>
      </c>
      <c r="I15885" t="n">
        <v>0</v>
      </c>
      <c r="J15885" s="1" t="n">
        <v>44458</v>
      </c>
      <c r="K15885" t="n">
        <v>0</v>
      </c>
      <c r="L15885" t="n">
        <v>21</v>
      </c>
      <c r="M15885" t="inlineStr">
        <is>
          <t>葡萄糖（Glu）</t>
        </is>
      </c>
      <c r="N15885" t="inlineStr">
        <is>
          <t>3.99</t>
        </is>
      </c>
      <c r="O15885" t="n">
        <v>3.99</v>
      </c>
      <c r="Q15885" t="inlineStr">
        <is>
          <t>郑州大学第一附属医院</t>
        </is>
      </c>
      <c r="R15885" t="n">
        <v>0</v>
      </c>
      <c r="T15885" t="n">
        <v>3.6</v>
      </c>
      <c r="U15885" t="n">
        <v>6.1</v>
      </c>
      <c r="V15885" t="inlineStr">
        <is>
          <t>mmol/L</t>
        </is>
      </c>
      <c r="W15885" t="inlineStr">
        <is>
          <t>0</t>
        </is>
      </c>
      <c r="Y15885" t="n">
        <v>1</v>
      </c>
      <c r="AB15885" s="1" t="n">
        <v>44541.23504070602</v>
      </c>
      <c r="AC15885" t="inlineStr">
        <is>
          <t>Yao</t>
        </is>
      </c>
    </row>
    <row r="15886">
      <c r="A15886" t="inlineStr">
        <is>
          <t>Info:该行数值在正常范围内，无需核查</t>
        </is>
      </c>
      <c r="C15886" t="n">
        <v>1102016</v>
      </c>
      <c r="D15886" t="inlineStr">
        <is>
          <t>郑州大学第一附属医院</t>
        </is>
      </c>
      <c r="E15886" t="inlineStr">
        <is>
          <t>110</t>
        </is>
      </c>
      <c r="F15886" t="inlineStr">
        <is>
          <t>C9</t>
        </is>
      </c>
      <c r="G15886" t="n">
        <v>0</v>
      </c>
      <c r="H15886" t="inlineStr">
        <is>
          <t>实验室检查-血生化</t>
        </is>
      </c>
      <c r="I15886" t="n">
        <v>0</v>
      </c>
      <c r="J15886" s="1" t="n">
        <v>44458</v>
      </c>
      <c r="K15886" t="n">
        <v>0</v>
      </c>
      <c r="L15886" t="n">
        <v>22</v>
      </c>
      <c r="M15886" t="inlineStr">
        <is>
          <t>磷酸盐</t>
        </is>
      </c>
      <c r="N15886" t="inlineStr">
        <is>
          <t>1.44</t>
        </is>
      </c>
      <c r="O15886" t="n">
        <v>1.44</v>
      </c>
      <c r="Q15886" t="inlineStr">
        <is>
          <t>郑州大学第一附属医院</t>
        </is>
      </c>
      <c r="R15886" t="n">
        <v>0</v>
      </c>
      <c r="T15886" t="n">
        <v>0.8100000000000001</v>
      </c>
      <c r="U15886" t="n">
        <v>1.9</v>
      </c>
      <c r="V15886" t="inlineStr">
        <is>
          <t>mmol/L</t>
        </is>
      </c>
      <c r="W15886" t="inlineStr">
        <is>
          <t>0</t>
        </is>
      </c>
      <c r="Y15886" t="n">
        <v>1</v>
      </c>
      <c r="AB15886" s="1" t="n">
        <v>44541.23506362268</v>
      </c>
      <c r="AC15886" t="inlineStr">
        <is>
          <t>Yao</t>
        </is>
      </c>
    </row>
    <row r="15887">
      <c r="A15887" t="inlineStr">
        <is>
          <t>Info:该行数值在正常范围内，无需核查</t>
        </is>
      </c>
      <c r="C15887" t="n">
        <v>1102016</v>
      </c>
      <c r="D15887" t="inlineStr">
        <is>
          <t>郑州大学第一附属医院</t>
        </is>
      </c>
      <c r="E15887" t="inlineStr">
        <is>
          <t>110</t>
        </is>
      </c>
      <c r="F15887" t="inlineStr">
        <is>
          <t>C9</t>
        </is>
      </c>
      <c r="G15887" t="n">
        <v>0</v>
      </c>
      <c r="H15887" t="inlineStr">
        <is>
          <t>实验室检查-血生化</t>
        </is>
      </c>
      <c r="I15887" t="n">
        <v>0</v>
      </c>
      <c r="J15887" s="1" t="n">
        <v>44458</v>
      </c>
      <c r="K15887" t="n">
        <v>0</v>
      </c>
      <c r="L15887" t="n">
        <v>23</v>
      </c>
      <c r="M15887" t="inlineStr">
        <is>
          <t>总胆红素</t>
        </is>
      </c>
      <c r="N15887" t="inlineStr">
        <is>
          <t>5.7</t>
        </is>
      </c>
      <c r="O15887" t="n">
        <v>5.7</v>
      </c>
      <c r="Q15887" t="inlineStr">
        <is>
          <t>郑州大学第一附属医院</t>
        </is>
      </c>
      <c r="R15887" t="n">
        <v>0</v>
      </c>
      <c r="T15887" t="n">
        <v>0</v>
      </c>
      <c r="U15887" t="n">
        <v>25</v>
      </c>
      <c r="V15887" t="inlineStr">
        <is>
          <t>umol/L</t>
        </is>
      </c>
      <c r="W15887" t="inlineStr">
        <is>
          <t>0</t>
        </is>
      </c>
      <c r="Y15887" t="n">
        <v>1</v>
      </c>
      <c r="AB15887" s="1" t="n">
        <v>44541.23500864583</v>
      </c>
      <c r="AC15887" t="inlineStr">
        <is>
          <t>Yao</t>
        </is>
      </c>
    </row>
    <row r="15888">
      <c r="A15888" t="inlineStr">
        <is>
          <t>Info:该行数值在正常范围内，无需核查</t>
        </is>
      </c>
      <c r="C15888" t="n">
        <v>1102016</v>
      </c>
      <c r="D15888" t="inlineStr">
        <is>
          <t>郑州大学第一附属医院</t>
        </is>
      </c>
      <c r="E15888" t="inlineStr">
        <is>
          <t>110</t>
        </is>
      </c>
      <c r="F15888" t="inlineStr">
        <is>
          <t>C9</t>
        </is>
      </c>
      <c r="G15888" t="n">
        <v>0</v>
      </c>
      <c r="H15888" t="inlineStr">
        <is>
          <t>实验室检查-血生化</t>
        </is>
      </c>
      <c r="I15888" t="n">
        <v>0</v>
      </c>
      <c r="J15888" s="1" t="n">
        <v>44458</v>
      </c>
      <c r="K15888" t="n">
        <v>0</v>
      </c>
      <c r="L15888" t="n">
        <v>24</v>
      </c>
      <c r="M15888" t="inlineStr">
        <is>
          <t>乳酸脱氢酶</t>
        </is>
      </c>
      <c r="N15888" t="inlineStr">
        <is>
          <t>196</t>
        </is>
      </c>
      <c r="O15888" t="n">
        <v>196</v>
      </c>
      <c r="Q15888" t="inlineStr">
        <is>
          <t>郑州大学第一附属医院</t>
        </is>
      </c>
      <c r="R15888" t="n">
        <v>0</v>
      </c>
      <c r="T15888" t="n">
        <v>75</v>
      </c>
      <c r="U15888" t="n">
        <v>245</v>
      </c>
      <c r="V15888" t="inlineStr">
        <is>
          <t>U/L</t>
        </is>
      </c>
      <c r="W15888" t="inlineStr">
        <is>
          <t>0</t>
        </is>
      </c>
      <c r="Y15888" t="n">
        <v>1</v>
      </c>
      <c r="AB15888" s="1" t="n">
        <v>44541.23504398148</v>
      </c>
      <c r="AC15888" t="inlineStr">
        <is>
          <t>Yao</t>
        </is>
      </c>
    </row>
    <row r="15889">
      <c r="A15889" t="inlineStr">
        <is>
          <t>Error:该行有红细胞计数发生，但未在AE页面找到相应记录</t>
        </is>
      </c>
      <c r="C15889" t="n">
        <v>1102016</v>
      </c>
      <c r="D15889" t="inlineStr">
        <is>
          <t>郑州大学第一附属医院</t>
        </is>
      </c>
      <c r="E15889" t="inlineStr">
        <is>
          <t>110</t>
        </is>
      </c>
      <c r="F15889" t="inlineStr">
        <is>
          <t>C9</t>
        </is>
      </c>
      <c r="G15889" t="n">
        <v>0</v>
      </c>
      <c r="H15889" t="inlineStr">
        <is>
          <t>实验室检查-血常规</t>
        </is>
      </c>
      <c r="I15889" t="n">
        <v>0</v>
      </c>
      <c r="J15889" s="1" t="n">
        <v>44458</v>
      </c>
      <c r="K15889" t="n">
        <v>0</v>
      </c>
      <c r="L15889" t="n">
        <v>5</v>
      </c>
      <c r="M15889" t="inlineStr">
        <is>
          <t>红细胞计数</t>
        </is>
      </c>
      <c r="N15889" t="inlineStr">
        <is>
          <t>3.92</t>
        </is>
      </c>
      <c r="O15889" t="n">
        <v>3.92</v>
      </c>
      <c r="Q15889" t="inlineStr">
        <is>
          <t>郑州大学第一附属医院</t>
        </is>
      </c>
      <c r="R15889" t="n">
        <v>0</v>
      </c>
      <c r="T15889" t="n">
        <v>4.3</v>
      </c>
      <c r="U15889" t="n">
        <v>5.8</v>
      </c>
      <c r="V15889" t="inlineStr">
        <is>
          <t>10^12/L</t>
        </is>
      </c>
      <c r="W15889" t="inlineStr">
        <is>
          <t>-</t>
        </is>
      </c>
      <c r="Y15889" t="n">
        <v>2</v>
      </c>
      <c r="Z15889" t="inlineStr">
        <is>
          <t>异常有临床意义</t>
        </is>
      </c>
      <c r="AA15889" t="inlineStr">
        <is>
          <t>贫血</t>
        </is>
      </c>
      <c r="AB15889" s="1" t="n">
        <v>44541.23491674769</v>
      </c>
      <c r="AC15889" t="inlineStr">
        <is>
          <t>Yao</t>
        </is>
      </c>
    </row>
    <row r="15890">
      <c r="A15890" t="inlineStr">
        <is>
          <t>Info:该行NCS，无需核查</t>
        </is>
      </c>
      <c r="C15890" t="n">
        <v>1102016</v>
      </c>
      <c r="D15890" t="inlineStr">
        <is>
          <t>郑州大学第一附属医院</t>
        </is>
      </c>
      <c r="E15890" t="inlineStr">
        <is>
          <t>110</t>
        </is>
      </c>
      <c r="F15890" t="inlineStr">
        <is>
          <t>C9</t>
        </is>
      </c>
      <c r="G15890" t="n">
        <v>0</v>
      </c>
      <c r="H15890" t="inlineStr">
        <is>
          <t>实验室检查-血常规</t>
        </is>
      </c>
      <c r="I15890" t="n">
        <v>0</v>
      </c>
      <c r="J15890" s="1" t="n">
        <v>44458</v>
      </c>
      <c r="K15890" t="n">
        <v>0</v>
      </c>
      <c r="L15890" t="n">
        <v>6</v>
      </c>
      <c r="M15890" t="inlineStr">
        <is>
          <t>白细胞计数</t>
        </is>
      </c>
      <c r="N15890" t="inlineStr">
        <is>
          <t>11.43</t>
        </is>
      </c>
      <c r="O15890" t="n">
        <v>11.43</v>
      </c>
      <c r="Q15890" t="inlineStr">
        <is>
          <t>郑州大学第一附属医院</t>
        </is>
      </c>
      <c r="R15890" t="n">
        <v>0</v>
      </c>
      <c r="T15890" t="n">
        <v>3.5</v>
      </c>
      <c r="U15890" t="n">
        <v>9.5</v>
      </c>
      <c r="V15890" t="inlineStr">
        <is>
          <t>10^9/L</t>
        </is>
      </c>
      <c r="W15890" t="inlineStr">
        <is>
          <t>+</t>
        </is>
      </c>
      <c r="Y15890" t="n">
        <v>2</v>
      </c>
      <c r="Z15890" t="inlineStr">
        <is>
          <t>异常无临床意义</t>
        </is>
      </c>
      <c r="AB15890" s="1" t="n">
        <v>44541.23495853009</v>
      </c>
      <c r="AC15890" t="inlineStr">
        <is>
          <t>Yao</t>
        </is>
      </c>
    </row>
    <row r="15891">
      <c r="A15891" t="inlineStr">
        <is>
          <t>Info:该行NCS，无需核查</t>
        </is>
      </c>
      <c r="C15891" t="n">
        <v>1102016</v>
      </c>
      <c r="D15891" t="inlineStr">
        <is>
          <t>郑州大学第一附属医院</t>
        </is>
      </c>
      <c r="E15891" t="inlineStr">
        <is>
          <t>110</t>
        </is>
      </c>
      <c r="F15891" t="inlineStr">
        <is>
          <t>C9</t>
        </is>
      </c>
      <c r="G15891" t="n">
        <v>0</v>
      </c>
      <c r="H15891" t="inlineStr">
        <is>
          <t>实验室检查-血常规</t>
        </is>
      </c>
      <c r="I15891" t="n">
        <v>0</v>
      </c>
      <c r="J15891" s="1" t="n">
        <v>44458</v>
      </c>
      <c r="K15891" t="n">
        <v>0</v>
      </c>
      <c r="L15891" t="n">
        <v>7</v>
      </c>
      <c r="M15891" t="inlineStr">
        <is>
          <t>红细胞比容（HCT）</t>
        </is>
      </c>
      <c r="N15891" t="inlineStr">
        <is>
          <t>0.345</t>
        </is>
      </c>
      <c r="O15891" t="n">
        <v>0.345</v>
      </c>
      <c r="Q15891" t="inlineStr">
        <is>
          <t>郑州大学第一附属医院</t>
        </is>
      </c>
      <c r="R15891" t="n">
        <v>0</v>
      </c>
      <c r="T15891" t="n">
        <v>0.4</v>
      </c>
      <c r="U15891" t="n">
        <v>0.5</v>
      </c>
      <c r="V15891" t="inlineStr">
        <is>
          <t>L/L</t>
        </is>
      </c>
      <c r="W15891" t="inlineStr">
        <is>
          <t>-</t>
        </is>
      </c>
      <c r="Y15891" t="n">
        <v>2</v>
      </c>
      <c r="Z15891" t="inlineStr">
        <is>
          <t>异常无临床意义</t>
        </is>
      </c>
      <c r="AB15891" s="1" t="n">
        <v>44541.23492596065</v>
      </c>
      <c r="AC15891" t="inlineStr">
        <is>
          <t>Yao</t>
        </is>
      </c>
    </row>
    <row r="15892">
      <c r="A15892" t="inlineStr">
        <is>
          <t>Info:该行处于第691行AE 贫血 发生中</t>
        </is>
      </c>
      <c r="C15892" t="n">
        <v>1102016</v>
      </c>
      <c r="D15892" t="inlineStr">
        <is>
          <t>郑州大学第一附属医院</t>
        </is>
      </c>
      <c r="E15892" t="inlineStr">
        <is>
          <t>110</t>
        </is>
      </c>
      <c r="F15892" t="inlineStr">
        <is>
          <t>C9</t>
        </is>
      </c>
      <c r="G15892" t="n">
        <v>0</v>
      </c>
      <c r="H15892" t="inlineStr">
        <is>
          <t>实验室检查-血常规</t>
        </is>
      </c>
      <c r="I15892" t="n">
        <v>0</v>
      </c>
      <c r="J15892" s="1" t="n">
        <v>44458</v>
      </c>
      <c r="K15892" t="n">
        <v>0</v>
      </c>
      <c r="L15892" t="n">
        <v>8</v>
      </c>
      <c r="M15892" t="inlineStr">
        <is>
          <t>血红蛋白</t>
        </is>
      </c>
      <c r="N15892" t="inlineStr">
        <is>
          <t>113.3</t>
        </is>
      </c>
      <c r="O15892" t="n">
        <v>113.3</v>
      </c>
      <c r="Q15892" t="inlineStr">
        <is>
          <t>郑州大学第一附属医院</t>
        </is>
      </c>
      <c r="R15892" t="n">
        <v>0</v>
      </c>
      <c r="T15892" t="n">
        <v>130</v>
      </c>
      <c r="U15892" t="n">
        <v>175</v>
      </c>
      <c r="V15892" t="inlineStr">
        <is>
          <t>g/L</t>
        </is>
      </c>
      <c r="W15892" t="inlineStr">
        <is>
          <t>-</t>
        </is>
      </c>
      <c r="Y15892" t="n">
        <v>2</v>
      </c>
      <c r="Z15892" t="inlineStr">
        <is>
          <t>异常有临床意义</t>
        </is>
      </c>
      <c r="AA15892" t="inlineStr">
        <is>
          <t>贫血</t>
        </is>
      </c>
      <c r="AB15892" s="1" t="n">
        <v>44541.23493140046</v>
      </c>
      <c r="AC15892" t="inlineStr">
        <is>
          <t>Yao</t>
        </is>
      </c>
    </row>
    <row r="15893">
      <c r="A15893" t="inlineStr">
        <is>
          <t>Info:该行数值在正常范围内，无需核查</t>
        </is>
      </c>
      <c r="C15893" t="n">
        <v>1102016</v>
      </c>
      <c r="D15893" t="inlineStr">
        <is>
          <t>郑州大学第一附属医院</t>
        </is>
      </c>
      <c r="E15893" t="inlineStr">
        <is>
          <t>110</t>
        </is>
      </c>
      <c r="F15893" t="inlineStr">
        <is>
          <t>C9</t>
        </is>
      </c>
      <c r="G15893" t="n">
        <v>0</v>
      </c>
      <c r="H15893" t="inlineStr">
        <is>
          <t>实验室检查-血常规</t>
        </is>
      </c>
      <c r="I15893" t="n">
        <v>0</v>
      </c>
      <c r="J15893" s="1" t="n">
        <v>44458</v>
      </c>
      <c r="K15893" t="n">
        <v>0</v>
      </c>
      <c r="L15893" t="n">
        <v>10</v>
      </c>
      <c r="M15893" t="inlineStr">
        <is>
          <t>平均红细胞血红蛋白含量（MCH）</t>
        </is>
      </c>
      <c r="N15893" t="inlineStr">
        <is>
          <t>28.93</t>
        </is>
      </c>
      <c r="O15893" t="n">
        <v>28.93</v>
      </c>
      <c r="Q15893" t="inlineStr">
        <is>
          <t>郑州大学第一附属医院</t>
        </is>
      </c>
      <c r="R15893" t="n">
        <v>0</v>
      </c>
      <c r="T15893" t="n">
        <v>27</v>
      </c>
      <c r="U15893" t="n">
        <v>34</v>
      </c>
      <c r="V15893" t="inlineStr">
        <is>
          <t>pg</t>
        </is>
      </c>
      <c r="W15893" t="inlineStr">
        <is>
          <t>0</t>
        </is>
      </c>
      <c r="Y15893" t="n">
        <v>1</v>
      </c>
      <c r="AB15893" s="1" t="n">
        <v>44541.23493611111</v>
      </c>
      <c r="AC15893" t="inlineStr">
        <is>
          <t>Yao</t>
        </is>
      </c>
    </row>
    <row r="15894">
      <c r="A15894" t="inlineStr">
        <is>
          <t>Info:该行数值在正常范围内，无需核查</t>
        </is>
      </c>
      <c r="C15894" t="n">
        <v>1102016</v>
      </c>
      <c r="D15894" t="inlineStr">
        <is>
          <t>郑州大学第一附属医院</t>
        </is>
      </c>
      <c r="E15894" t="inlineStr">
        <is>
          <t>110</t>
        </is>
      </c>
      <c r="F15894" t="inlineStr">
        <is>
          <t>C9</t>
        </is>
      </c>
      <c r="G15894" t="n">
        <v>0</v>
      </c>
      <c r="H15894" t="inlineStr">
        <is>
          <t>实验室检查-血常规</t>
        </is>
      </c>
      <c r="I15894" t="n">
        <v>0</v>
      </c>
      <c r="J15894" s="1" t="n">
        <v>44458</v>
      </c>
      <c r="K15894" t="n">
        <v>0</v>
      </c>
      <c r="L15894" t="n">
        <v>11</v>
      </c>
      <c r="M15894" t="inlineStr">
        <is>
          <t>平均红细胞体积（MCV）</t>
        </is>
      </c>
      <c r="N15894" t="inlineStr">
        <is>
          <t>88.01</t>
        </is>
      </c>
      <c r="O15894" t="n">
        <v>88.01000000000001</v>
      </c>
      <c r="Q15894" t="inlineStr">
        <is>
          <t>郑州大学第一附属医院</t>
        </is>
      </c>
      <c r="R15894" t="n">
        <v>0</v>
      </c>
      <c r="T15894" t="n">
        <v>82</v>
      </c>
      <c r="U15894" t="n">
        <v>100</v>
      </c>
      <c r="V15894" t="inlineStr">
        <is>
          <t>fL</t>
        </is>
      </c>
      <c r="W15894" t="inlineStr">
        <is>
          <t>0</t>
        </is>
      </c>
      <c r="Y15894" t="n">
        <v>1</v>
      </c>
      <c r="AB15894" s="1" t="n">
        <v>44541.23494621528</v>
      </c>
      <c r="AC15894" t="inlineStr">
        <is>
          <t>Yao</t>
        </is>
      </c>
    </row>
    <row r="15895">
      <c r="A15895" t="inlineStr">
        <is>
          <t>Info:该行数值在正常范围内，无需核查</t>
        </is>
      </c>
      <c r="C15895" t="n">
        <v>1102016</v>
      </c>
      <c r="D15895" t="inlineStr">
        <is>
          <t>郑州大学第一附属医院</t>
        </is>
      </c>
      <c r="E15895" t="inlineStr">
        <is>
          <t>110</t>
        </is>
      </c>
      <c r="F15895" t="inlineStr">
        <is>
          <t>C9</t>
        </is>
      </c>
      <c r="G15895" t="n">
        <v>0</v>
      </c>
      <c r="H15895" t="inlineStr">
        <is>
          <t>实验室检查-血常规</t>
        </is>
      </c>
      <c r="I15895" t="n">
        <v>0</v>
      </c>
      <c r="J15895" s="1" t="n">
        <v>44458</v>
      </c>
      <c r="K15895" t="n">
        <v>0</v>
      </c>
      <c r="L15895" t="n">
        <v>12</v>
      </c>
      <c r="M15895" t="inlineStr">
        <is>
          <t>平均红细胞血红蛋白浓度（MCHC）</t>
        </is>
      </c>
      <c r="N15895" t="inlineStr">
        <is>
          <t>328.8</t>
        </is>
      </c>
      <c r="O15895" t="n">
        <v>328.8</v>
      </c>
      <c r="Q15895" t="inlineStr">
        <is>
          <t>郑州大学第一附属医院</t>
        </is>
      </c>
      <c r="R15895" t="n">
        <v>0</v>
      </c>
      <c r="T15895" t="n">
        <v>316</v>
      </c>
      <c r="U15895" t="n">
        <v>354</v>
      </c>
      <c r="V15895" t="inlineStr">
        <is>
          <t>g/L</t>
        </is>
      </c>
      <c r="W15895" t="inlineStr">
        <is>
          <t>0</t>
        </is>
      </c>
      <c r="Y15895" t="n">
        <v>1</v>
      </c>
      <c r="AB15895" s="1" t="n">
        <v>44541.23494097222</v>
      </c>
      <c r="AC15895" t="inlineStr">
        <is>
          <t>Yao</t>
        </is>
      </c>
    </row>
    <row r="15896">
      <c r="A15896" t="inlineStr">
        <is>
          <t>Info:该行数值在正常范围内，无需核查</t>
        </is>
      </c>
      <c r="C15896" t="n">
        <v>1102016</v>
      </c>
      <c r="D15896" t="inlineStr">
        <is>
          <t>郑州大学第一附属医院</t>
        </is>
      </c>
      <c r="E15896" t="inlineStr">
        <is>
          <t>110</t>
        </is>
      </c>
      <c r="F15896" t="inlineStr">
        <is>
          <t>C9</t>
        </is>
      </c>
      <c r="G15896" t="n">
        <v>0</v>
      </c>
      <c r="H15896" t="inlineStr">
        <is>
          <t>实验室检查-血常规</t>
        </is>
      </c>
      <c r="I15896" t="n">
        <v>0</v>
      </c>
      <c r="J15896" s="1" t="n">
        <v>44458</v>
      </c>
      <c r="K15896" t="n">
        <v>0</v>
      </c>
      <c r="L15896" t="n">
        <v>16</v>
      </c>
      <c r="M15896" t="inlineStr">
        <is>
          <t>淋巴细胞计数</t>
        </is>
      </c>
      <c r="N15896" t="inlineStr">
        <is>
          <t>2.79</t>
        </is>
      </c>
      <c r="O15896" t="n">
        <v>2.79</v>
      </c>
      <c r="Q15896" t="inlineStr">
        <is>
          <t>郑州大学第一附属医院</t>
        </is>
      </c>
      <c r="R15896" t="n">
        <v>0</v>
      </c>
      <c r="T15896" t="n">
        <v>1.1</v>
      </c>
      <c r="U15896" t="n">
        <v>3.2</v>
      </c>
      <c r="V15896" t="inlineStr">
        <is>
          <t>10^9/L</t>
        </is>
      </c>
      <c r="W15896" t="inlineStr">
        <is>
          <t>0</t>
        </is>
      </c>
      <c r="Y15896" t="n">
        <v>1</v>
      </c>
      <c r="AB15896" s="1" t="n">
        <v>44541.23496646991</v>
      </c>
      <c r="AC15896" t="inlineStr">
        <is>
          <t>Yao</t>
        </is>
      </c>
    </row>
    <row r="15897">
      <c r="A15897" t="inlineStr">
        <is>
          <t>Info:该行NCS，无需核查</t>
        </is>
      </c>
      <c r="C15897" t="n">
        <v>1102016</v>
      </c>
      <c r="D15897" t="inlineStr">
        <is>
          <t>郑州大学第一附属医院</t>
        </is>
      </c>
      <c r="E15897" t="inlineStr">
        <is>
          <t>110</t>
        </is>
      </c>
      <c r="F15897" t="inlineStr">
        <is>
          <t>C9</t>
        </is>
      </c>
      <c r="G15897" t="n">
        <v>0</v>
      </c>
      <c r="H15897" t="inlineStr">
        <is>
          <t>实验室检查-血常规</t>
        </is>
      </c>
      <c r="I15897" t="n">
        <v>0</v>
      </c>
      <c r="J15897" s="1" t="n">
        <v>44458</v>
      </c>
      <c r="K15897" t="n">
        <v>0</v>
      </c>
      <c r="L15897" t="n">
        <v>17</v>
      </c>
      <c r="M15897" t="inlineStr">
        <is>
          <t>中性粒细胞计数</t>
        </is>
      </c>
      <c r="N15897" t="inlineStr">
        <is>
          <t>7.98</t>
        </is>
      </c>
      <c r="O15897" t="n">
        <v>7.98</v>
      </c>
      <c r="Q15897" t="inlineStr">
        <is>
          <t>郑州大学第一附属医院</t>
        </is>
      </c>
      <c r="R15897" t="n">
        <v>0</v>
      </c>
      <c r="T15897" t="n">
        <v>1.8</v>
      </c>
      <c r="U15897" t="n">
        <v>6.3</v>
      </c>
      <c r="V15897" t="inlineStr">
        <is>
          <t>10^9/L</t>
        </is>
      </c>
      <c r="W15897" t="inlineStr">
        <is>
          <t>+</t>
        </is>
      </c>
      <c r="Y15897" t="n">
        <v>2</v>
      </c>
      <c r="Z15897" t="inlineStr">
        <is>
          <t>异常无临床意义</t>
        </is>
      </c>
      <c r="AB15897" s="1" t="n">
        <v>44541.2349625</v>
      </c>
      <c r="AC15897" t="inlineStr">
        <is>
          <t>Yao</t>
        </is>
      </c>
    </row>
    <row r="15898">
      <c r="A15898" t="inlineStr">
        <is>
          <t>Info:该行数值在正常范围内，无需核查</t>
        </is>
      </c>
      <c r="C15898" t="n">
        <v>1102016</v>
      </c>
      <c r="D15898" t="inlineStr">
        <is>
          <t>郑州大学第一附属医院</t>
        </is>
      </c>
      <c r="E15898" t="inlineStr">
        <is>
          <t>110</t>
        </is>
      </c>
      <c r="F15898" t="inlineStr">
        <is>
          <t>C9</t>
        </is>
      </c>
      <c r="G15898" t="n">
        <v>0</v>
      </c>
      <c r="H15898" t="inlineStr">
        <is>
          <t>实验室检查-血常规</t>
        </is>
      </c>
      <c r="I15898" t="n">
        <v>0</v>
      </c>
      <c r="J15898" s="1" t="n">
        <v>44458</v>
      </c>
      <c r="K15898" t="n">
        <v>0</v>
      </c>
      <c r="L15898" t="n">
        <v>20</v>
      </c>
      <c r="M15898" t="inlineStr">
        <is>
          <t>单核细胞计数</t>
        </is>
      </c>
      <c r="N15898" t="inlineStr">
        <is>
          <t>0.57</t>
        </is>
      </c>
      <c r="O15898" t="n">
        <v>0.57</v>
      </c>
      <c r="Q15898" t="inlineStr">
        <is>
          <t>郑州大学第一附属医院</t>
        </is>
      </c>
      <c r="R15898" t="n">
        <v>0</v>
      </c>
      <c r="T15898" t="n">
        <v>0.1</v>
      </c>
      <c r="U15898" t="n">
        <v>0.6</v>
      </c>
      <c r="V15898" t="inlineStr">
        <is>
          <t>10^9/L</t>
        </is>
      </c>
      <c r="W15898" t="inlineStr">
        <is>
          <t>0</t>
        </is>
      </c>
      <c r="Y15898" t="n">
        <v>1</v>
      </c>
      <c r="AB15898" s="1" t="n">
        <v>44541.2349715625</v>
      </c>
      <c r="AC15898" t="inlineStr">
        <is>
          <t>Yao</t>
        </is>
      </c>
    </row>
    <row r="15899">
      <c r="A15899" t="inlineStr">
        <is>
          <t>Info:该行数值在正常范围内，无需核查</t>
        </is>
      </c>
      <c r="C15899" t="n">
        <v>1102016</v>
      </c>
      <c r="D15899" t="inlineStr">
        <is>
          <t>郑州大学第一附属医院</t>
        </is>
      </c>
      <c r="E15899" t="inlineStr">
        <is>
          <t>110</t>
        </is>
      </c>
      <c r="F15899" t="inlineStr">
        <is>
          <t>C9</t>
        </is>
      </c>
      <c r="G15899" t="n">
        <v>0</v>
      </c>
      <c r="H15899" t="inlineStr">
        <is>
          <t>实验室检查-血常规</t>
        </is>
      </c>
      <c r="I15899" t="n">
        <v>0</v>
      </c>
      <c r="J15899" s="1" t="n">
        <v>44458</v>
      </c>
      <c r="K15899" t="n">
        <v>0</v>
      </c>
      <c r="L15899" t="n">
        <v>22</v>
      </c>
      <c r="M15899" t="inlineStr">
        <is>
          <t>嗜酸性细胞计数</t>
        </is>
      </c>
      <c r="N15899" t="inlineStr">
        <is>
          <t>0.07</t>
        </is>
      </c>
      <c r="O15899" t="n">
        <v>0.07000000000000001</v>
      </c>
      <c r="Q15899" t="inlineStr">
        <is>
          <t>郑州大学第一附属医院</t>
        </is>
      </c>
      <c r="R15899" t="n">
        <v>0</v>
      </c>
      <c r="T15899" t="n">
        <v>0.02</v>
      </c>
      <c r="U15899" t="n">
        <v>0.52</v>
      </c>
      <c r="V15899" t="inlineStr">
        <is>
          <t>10^9/L</t>
        </is>
      </c>
      <c r="W15899" t="inlineStr">
        <is>
          <t>0</t>
        </is>
      </c>
      <c r="Y15899" t="n">
        <v>1</v>
      </c>
      <c r="AB15899" s="1" t="n">
        <v>44541.23498040509</v>
      </c>
      <c r="AC15899" t="inlineStr">
        <is>
          <t>Yao</t>
        </is>
      </c>
    </row>
    <row r="15900">
      <c r="A15900" t="inlineStr">
        <is>
          <t>Info:该行数值在正常范围内，无需核查</t>
        </is>
      </c>
      <c r="C15900" t="n">
        <v>1102016</v>
      </c>
      <c r="D15900" t="inlineStr">
        <is>
          <t>郑州大学第一附属医院</t>
        </is>
      </c>
      <c r="E15900" t="inlineStr">
        <is>
          <t>110</t>
        </is>
      </c>
      <c r="F15900" t="inlineStr">
        <is>
          <t>C9</t>
        </is>
      </c>
      <c r="G15900" t="n">
        <v>0</v>
      </c>
      <c r="H15900" t="inlineStr">
        <is>
          <t>实验室检查-血常规</t>
        </is>
      </c>
      <c r="I15900" t="n">
        <v>0</v>
      </c>
      <c r="J15900" s="1" t="n">
        <v>44458</v>
      </c>
      <c r="K15900" t="n">
        <v>0</v>
      </c>
      <c r="L15900" t="n">
        <v>24</v>
      </c>
      <c r="M15900" t="inlineStr">
        <is>
          <t>嗜碱性细胞计数</t>
        </is>
      </c>
      <c r="N15900" t="inlineStr">
        <is>
          <t>0.02</t>
        </is>
      </c>
      <c r="O15900" t="n">
        <v>0.02</v>
      </c>
      <c r="Q15900" t="inlineStr">
        <is>
          <t>郑州大学第一附属医院</t>
        </is>
      </c>
      <c r="R15900" t="n">
        <v>0</v>
      </c>
      <c r="T15900" t="n">
        <v>0</v>
      </c>
      <c r="U15900" t="n">
        <v>0.06</v>
      </c>
      <c r="V15900" t="inlineStr">
        <is>
          <t>10^9/L</t>
        </is>
      </c>
      <c r="W15900" t="inlineStr">
        <is>
          <t>0</t>
        </is>
      </c>
      <c r="Y15900" t="n">
        <v>1</v>
      </c>
      <c r="AB15900" s="1" t="n">
        <v>44541.2349758912</v>
      </c>
      <c r="AC15900" t="inlineStr">
        <is>
          <t>Yao</t>
        </is>
      </c>
    </row>
    <row r="15901">
      <c r="A15901" t="inlineStr">
        <is>
          <t>Info:该行数值在正常范围内，无需核查</t>
        </is>
      </c>
      <c r="C15901" t="n">
        <v>1102016</v>
      </c>
      <c r="D15901" t="inlineStr">
        <is>
          <t>郑州大学第一附属医院</t>
        </is>
      </c>
      <c r="E15901" t="inlineStr">
        <is>
          <t>110</t>
        </is>
      </c>
      <c r="F15901" t="inlineStr">
        <is>
          <t>C9</t>
        </is>
      </c>
      <c r="G15901" t="n">
        <v>0</v>
      </c>
      <c r="H15901" t="inlineStr">
        <is>
          <t>实验室检查-血常规</t>
        </is>
      </c>
      <c r="I15901" t="n">
        <v>0</v>
      </c>
      <c r="J15901" s="1" t="n">
        <v>44458</v>
      </c>
      <c r="K15901" t="n">
        <v>0</v>
      </c>
      <c r="L15901" t="n">
        <v>29</v>
      </c>
      <c r="M15901" t="inlineStr">
        <is>
          <t>血小板计数</t>
        </is>
      </c>
      <c r="N15901" t="inlineStr">
        <is>
          <t>225</t>
        </is>
      </c>
      <c r="O15901" t="n">
        <v>225</v>
      </c>
      <c r="Q15901" t="inlineStr">
        <is>
          <t>郑州大学第一附属医院</t>
        </is>
      </c>
      <c r="R15901" t="n">
        <v>0</v>
      </c>
      <c r="T15901" t="n">
        <v>125</v>
      </c>
      <c r="U15901" t="n">
        <v>350</v>
      </c>
      <c r="V15901" t="inlineStr">
        <is>
          <t>10^9/L</t>
        </is>
      </c>
      <c r="W15901" t="inlineStr">
        <is>
          <t>0</t>
        </is>
      </c>
      <c r="Y15901" t="n">
        <v>1</v>
      </c>
      <c r="AB15901" s="1" t="n">
        <v>44541.23495454861</v>
      </c>
      <c r="AC15901" t="inlineStr">
        <is>
          <t>Yao</t>
        </is>
      </c>
    </row>
    <row r="15902">
      <c r="A15902" t="inlineStr">
        <is>
          <t>Info:该行NCS，无需核查</t>
        </is>
      </c>
      <c r="C15902" t="n">
        <v>1102016</v>
      </c>
      <c r="D15902" t="inlineStr">
        <is>
          <t>郑州大学第一附属医院</t>
        </is>
      </c>
      <c r="E15902" t="inlineStr">
        <is>
          <t>110</t>
        </is>
      </c>
      <c r="F15902" t="inlineStr">
        <is>
          <t>非计划访视 (7)</t>
        </is>
      </c>
      <c r="G15902" t="n">
        <v>6</v>
      </c>
      <c r="H15902" t="inlineStr">
        <is>
          <t>实验室检查-甲状腺功能</t>
        </is>
      </c>
      <c r="I15902" t="n">
        <v>0</v>
      </c>
      <c r="J15902" s="1" t="n">
        <v>44458</v>
      </c>
      <c r="K15902" t="n">
        <v>0</v>
      </c>
      <c r="L15902" t="n">
        <v>5</v>
      </c>
      <c r="M15902" t="inlineStr">
        <is>
          <t>血清总三碘甲状原氨酸（TT3）</t>
        </is>
      </c>
      <c r="N15902" t="inlineStr">
        <is>
          <t>1.07</t>
        </is>
      </c>
      <c r="O15902" t="n">
        <v>1.07</v>
      </c>
      <c r="Q15902" t="inlineStr">
        <is>
          <t>郑州大学第一附属医院</t>
        </is>
      </c>
      <c r="R15902" t="n">
        <v>0</v>
      </c>
      <c r="T15902" t="n">
        <v>1.34</v>
      </c>
      <c r="U15902" t="n">
        <v>2.73</v>
      </c>
      <c r="V15902" t="inlineStr">
        <is>
          <t>Nmol/L</t>
        </is>
      </c>
      <c r="W15902" t="inlineStr">
        <is>
          <t>-</t>
        </is>
      </c>
      <c r="Y15902" t="n">
        <v>2</v>
      </c>
      <c r="Z15902" t="inlineStr">
        <is>
          <t>异常无临床意义</t>
        </is>
      </c>
      <c r="AB15902" s="1" t="n">
        <v>44541.23507878472</v>
      </c>
      <c r="AC15902" t="inlineStr">
        <is>
          <t>Yao</t>
        </is>
      </c>
    </row>
    <row r="15903">
      <c r="A15903" t="inlineStr">
        <is>
          <t>Info:该行数值在正常范围内，无需核查</t>
        </is>
      </c>
      <c r="C15903" t="n">
        <v>1102016</v>
      </c>
      <c r="D15903" t="inlineStr">
        <is>
          <t>郑州大学第一附属医院</t>
        </is>
      </c>
      <c r="E15903" t="inlineStr">
        <is>
          <t>110</t>
        </is>
      </c>
      <c r="F15903" t="inlineStr">
        <is>
          <t>非计划访视 (7)</t>
        </is>
      </c>
      <c r="G15903" t="n">
        <v>6</v>
      </c>
      <c r="H15903" t="inlineStr">
        <is>
          <t>实验室检查-甲状腺功能</t>
        </is>
      </c>
      <c r="I15903" t="n">
        <v>0</v>
      </c>
      <c r="J15903" s="1" t="n">
        <v>44458</v>
      </c>
      <c r="K15903" t="n">
        <v>0</v>
      </c>
      <c r="L15903" t="n">
        <v>6</v>
      </c>
      <c r="M15903" t="inlineStr">
        <is>
          <t>游离T3（FT3）</t>
        </is>
      </c>
      <c r="N15903" t="inlineStr">
        <is>
          <t>4.7</t>
        </is>
      </c>
      <c r="O15903" t="n">
        <v>4.7</v>
      </c>
      <c r="Q15903" t="inlineStr">
        <is>
          <t>郑州大学第一附属医院</t>
        </is>
      </c>
      <c r="R15903" t="n">
        <v>0</v>
      </c>
      <c r="T15903" t="n">
        <v>3.28</v>
      </c>
      <c r="U15903" t="n">
        <v>6.47</v>
      </c>
      <c r="V15903" t="inlineStr">
        <is>
          <t>Pmol/L</t>
        </is>
      </c>
      <c r="W15903" t="inlineStr">
        <is>
          <t>0</t>
        </is>
      </c>
      <c r="Y15903" t="n">
        <v>1</v>
      </c>
      <c r="AB15903" s="1" t="n">
        <v>44541.23507971065</v>
      </c>
      <c r="AC15903" t="inlineStr">
        <is>
          <t>Yao</t>
        </is>
      </c>
    </row>
    <row r="15904">
      <c r="A15904" t="inlineStr">
        <is>
          <t>Info:该行NCS，无需核查</t>
        </is>
      </c>
      <c r="C15904" t="n">
        <v>1102016</v>
      </c>
      <c r="D15904" t="inlineStr">
        <is>
          <t>郑州大学第一附属医院</t>
        </is>
      </c>
      <c r="E15904" t="inlineStr">
        <is>
          <t>110</t>
        </is>
      </c>
      <c r="F15904" t="inlineStr">
        <is>
          <t>非计划访视 (7)</t>
        </is>
      </c>
      <c r="G15904" t="n">
        <v>6</v>
      </c>
      <c r="H15904" t="inlineStr">
        <is>
          <t>实验室检查-甲状腺功能</t>
        </is>
      </c>
      <c r="I15904" t="n">
        <v>0</v>
      </c>
      <c r="J15904" s="1" t="n">
        <v>44458</v>
      </c>
      <c r="K15904" t="n">
        <v>0</v>
      </c>
      <c r="L15904" t="n">
        <v>7</v>
      </c>
      <c r="M15904" t="inlineStr">
        <is>
          <t>游离T4（FT4）</t>
        </is>
      </c>
      <c r="N15904" t="inlineStr">
        <is>
          <t>18.55</t>
        </is>
      </c>
      <c r="O15904" t="n">
        <v>18.55</v>
      </c>
      <c r="Q15904" t="inlineStr">
        <is>
          <t>郑州大学第一附属医院</t>
        </is>
      </c>
      <c r="R15904" t="n">
        <v>0</v>
      </c>
      <c r="T15904" t="n">
        <v>7.9</v>
      </c>
      <c r="U15904" t="n">
        <v>18.4</v>
      </c>
      <c r="V15904" t="inlineStr">
        <is>
          <t>Pmol/L</t>
        </is>
      </c>
      <c r="W15904" t="inlineStr">
        <is>
          <t>+</t>
        </is>
      </c>
      <c r="Y15904" t="n">
        <v>2</v>
      </c>
      <c r="Z15904" t="inlineStr">
        <is>
          <t>异常无临床意义</t>
        </is>
      </c>
      <c r="AB15904" s="1" t="n">
        <v>44541.23507480324</v>
      </c>
      <c r="AC15904" t="inlineStr">
        <is>
          <t>Yao</t>
        </is>
      </c>
    </row>
    <row r="15905">
      <c r="A15905" t="inlineStr">
        <is>
          <t>Info:该行数值在正常范围内，无需核查</t>
        </is>
      </c>
      <c r="C15905" t="n">
        <v>1102016</v>
      </c>
      <c r="D15905" t="inlineStr">
        <is>
          <t>郑州大学第一附属医院</t>
        </is>
      </c>
      <c r="E15905" t="inlineStr">
        <is>
          <t>110</t>
        </is>
      </c>
      <c r="F15905" t="inlineStr">
        <is>
          <t>非计划访视 (7)</t>
        </is>
      </c>
      <c r="G15905" t="n">
        <v>6</v>
      </c>
      <c r="H15905" t="inlineStr">
        <is>
          <t>实验室检查-甲状腺功能</t>
        </is>
      </c>
      <c r="I15905" t="n">
        <v>0</v>
      </c>
      <c r="J15905" s="1" t="n">
        <v>44458</v>
      </c>
      <c r="K15905" t="n">
        <v>0</v>
      </c>
      <c r="L15905" t="n">
        <v>8</v>
      </c>
      <c r="M15905" t="inlineStr">
        <is>
          <t>促甲状腺激素（TSH）</t>
        </is>
      </c>
      <c r="N15905" t="inlineStr">
        <is>
          <t>1.26</t>
        </is>
      </c>
      <c r="O15905" t="n">
        <v>1.26</v>
      </c>
      <c r="Q15905" t="inlineStr">
        <is>
          <t>郑州大学第一附属医院</t>
        </is>
      </c>
      <c r="R15905" t="n">
        <v>0</v>
      </c>
      <c r="T15905" t="n">
        <v>0.5600000000000001</v>
      </c>
      <c r="U15905" t="n">
        <v>5.91</v>
      </c>
      <c r="V15905" t="inlineStr">
        <is>
          <t>uIU/mL</t>
        </is>
      </c>
      <c r="W15905" t="inlineStr">
        <is>
          <t>0</t>
        </is>
      </c>
      <c r="Y15905" t="n">
        <v>1</v>
      </c>
      <c r="AB15905" s="1" t="n">
        <v>44541.23507283565</v>
      </c>
      <c r="AC15905" t="inlineStr">
        <is>
          <t>Yao</t>
        </is>
      </c>
    </row>
    <row r="15906">
      <c r="A15906" t="inlineStr">
        <is>
          <t>Info:该行数值在正常范围内，无需核查</t>
        </is>
      </c>
      <c r="C15906" t="n">
        <v>1102016</v>
      </c>
      <c r="D15906" t="inlineStr">
        <is>
          <t>郑州大学第一附属医院</t>
        </is>
      </c>
      <c r="E15906" t="inlineStr">
        <is>
          <t>110</t>
        </is>
      </c>
      <c r="F15906" t="inlineStr">
        <is>
          <t>C10</t>
        </is>
      </c>
      <c r="G15906" t="n">
        <v>0</v>
      </c>
      <c r="H15906" t="inlineStr">
        <is>
          <t>实验室检查-血生化</t>
        </is>
      </c>
      <c r="I15906" t="n">
        <v>0</v>
      </c>
      <c r="J15906" s="1" t="n">
        <v>44472</v>
      </c>
      <c r="K15906" t="n">
        <v>0</v>
      </c>
      <c r="L15906" t="n">
        <v>5</v>
      </c>
      <c r="M15906" t="inlineStr">
        <is>
          <t>碱性磷酸酶</t>
        </is>
      </c>
      <c r="N15906" t="inlineStr">
        <is>
          <t>86</t>
        </is>
      </c>
      <c r="O15906" t="n">
        <v>86</v>
      </c>
      <c r="Q15906" t="inlineStr">
        <is>
          <t>郑州大学第一附属医院</t>
        </is>
      </c>
      <c r="R15906" t="n">
        <v>0</v>
      </c>
      <c r="T15906" t="n">
        <v>40</v>
      </c>
      <c r="U15906" t="n">
        <v>130</v>
      </c>
      <c r="V15906" t="inlineStr">
        <is>
          <t>U/L</t>
        </is>
      </c>
      <c r="W15906" t="inlineStr">
        <is>
          <t>0</t>
        </is>
      </c>
      <c r="Y15906" t="n">
        <v>1</v>
      </c>
      <c r="AB15906" s="1" t="n">
        <v>44541.23499054398</v>
      </c>
      <c r="AC15906" t="inlineStr">
        <is>
          <t>Yao</t>
        </is>
      </c>
    </row>
    <row r="15907">
      <c r="A15907" t="inlineStr">
        <is>
          <t>Info:该行数值在正常范围内，无需核查</t>
        </is>
      </c>
      <c r="C15907" t="n">
        <v>1102016</v>
      </c>
      <c r="D15907" t="inlineStr">
        <is>
          <t>郑州大学第一附属医院</t>
        </is>
      </c>
      <c r="E15907" t="inlineStr">
        <is>
          <t>110</t>
        </is>
      </c>
      <c r="F15907" t="inlineStr">
        <is>
          <t>C10</t>
        </is>
      </c>
      <c r="G15907" t="n">
        <v>0</v>
      </c>
      <c r="H15907" t="inlineStr">
        <is>
          <t>实验室检查-血生化</t>
        </is>
      </c>
      <c r="I15907" t="n">
        <v>0</v>
      </c>
      <c r="J15907" s="1" t="n">
        <v>44472</v>
      </c>
      <c r="K15907" t="n">
        <v>0</v>
      </c>
      <c r="L15907" t="n">
        <v>6</v>
      </c>
      <c r="M15907" t="inlineStr">
        <is>
          <t>谷丙转氨酶（ALT）</t>
        </is>
      </c>
      <c r="N15907" t="inlineStr">
        <is>
          <t>17</t>
        </is>
      </c>
      <c r="O15907" t="n">
        <v>17</v>
      </c>
      <c r="Q15907" t="inlineStr">
        <is>
          <t>郑州大学第一附属医院</t>
        </is>
      </c>
      <c r="R15907" t="n">
        <v>0</v>
      </c>
      <c r="T15907" t="n">
        <v>0</v>
      </c>
      <c r="U15907" t="n">
        <v>40</v>
      </c>
      <c r="V15907" t="inlineStr">
        <is>
          <t>U/L</t>
        </is>
      </c>
      <c r="W15907" t="inlineStr">
        <is>
          <t>0</t>
        </is>
      </c>
      <c r="Y15907" t="n">
        <v>1</v>
      </c>
      <c r="AB15907" s="1" t="n">
        <v>44541.23499525463</v>
      </c>
      <c r="AC15907" t="inlineStr">
        <is>
          <t>Yao</t>
        </is>
      </c>
    </row>
    <row r="15908">
      <c r="A15908" t="inlineStr">
        <is>
          <t>Info:该行数值在正常范围内，无需核查</t>
        </is>
      </c>
      <c r="C15908" t="n">
        <v>1102016</v>
      </c>
      <c r="D15908" t="inlineStr">
        <is>
          <t>郑州大学第一附属医院</t>
        </is>
      </c>
      <c r="E15908" t="inlineStr">
        <is>
          <t>110</t>
        </is>
      </c>
      <c r="F15908" t="inlineStr">
        <is>
          <t>C10</t>
        </is>
      </c>
      <c r="G15908" t="n">
        <v>0</v>
      </c>
      <c r="H15908" t="inlineStr">
        <is>
          <t>实验室检查-血生化</t>
        </is>
      </c>
      <c r="I15908" t="n">
        <v>0</v>
      </c>
      <c r="J15908" s="1" t="n">
        <v>44472</v>
      </c>
      <c r="K15908" t="n">
        <v>0</v>
      </c>
      <c r="L15908" t="n">
        <v>7</v>
      </c>
      <c r="M15908" t="inlineStr">
        <is>
          <t>谷草转氨酶（AST）</t>
        </is>
      </c>
      <c r="N15908" t="inlineStr">
        <is>
          <t>12</t>
        </is>
      </c>
      <c r="O15908" t="n">
        <v>12</v>
      </c>
      <c r="Q15908" t="inlineStr">
        <is>
          <t>郑州大学第一附属医院</t>
        </is>
      </c>
      <c r="R15908" t="n">
        <v>0</v>
      </c>
      <c r="T15908" t="n">
        <v>0</v>
      </c>
      <c r="U15908" t="n">
        <v>40</v>
      </c>
      <c r="V15908" t="inlineStr">
        <is>
          <t>U/L</t>
        </is>
      </c>
      <c r="W15908" t="inlineStr">
        <is>
          <t>0</t>
        </is>
      </c>
      <c r="Y15908" t="n">
        <v>1</v>
      </c>
      <c r="AB15908" s="1" t="n">
        <v>44541.2349991088</v>
      </c>
      <c r="AC15908" t="inlineStr">
        <is>
          <t>Yao</t>
        </is>
      </c>
    </row>
    <row r="15909">
      <c r="A15909" t="inlineStr">
        <is>
          <t>Info:该行数值在正常范围内，无需核查</t>
        </is>
      </c>
      <c r="C15909" t="n">
        <v>1102016</v>
      </c>
      <c r="D15909" t="inlineStr">
        <is>
          <t>郑州大学第一附属医院</t>
        </is>
      </c>
      <c r="E15909" t="inlineStr">
        <is>
          <t>110</t>
        </is>
      </c>
      <c r="F15909" t="inlineStr">
        <is>
          <t>C10</t>
        </is>
      </c>
      <c r="G15909" t="n">
        <v>0</v>
      </c>
      <c r="H15909" t="inlineStr">
        <is>
          <t>实验室检查-血生化</t>
        </is>
      </c>
      <c r="I15909" t="n">
        <v>0</v>
      </c>
      <c r="J15909" s="1" t="n">
        <v>44472</v>
      </c>
      <c r="K15909" t="n">
        <v>0</v>
      </c>
      <c r="L15909" t="n">
        <v>8</v>
      </c>
      <c r="M15909" t="inlineStr">
        <is>
          <t>γ-谷氨酰转移酶</t>
        </is>
      </c>
      <c r="N15909" t="inlineStr">
        <is>
          <t>28</t>
        </is>
      </c>
      <c r="O15909" t="n">
        <v>28</v>
      </c>
      <c r="Q15909" t="inlineStr">
        <is>
          <t>郑州大学第一附属医院</t>
        </is>
      </c>
      <c r="R15909" t="n">
        <v>0</v>
      </c>
      <c r="T15909" t="n">
        <v>0</v>
      </c>
      <c r="U15909" t="n">
        <v>58</v>
      </c>
      <c r="V15909" t="inlineStr">
        <is>
          <t>U/L</t>
        </is>
      </c>
      <c r="W15909" t="inlineStr">
        <is>
          <t>0</t>
        </is>
      </c>
      <c r="Y15909" t="n">
        <v>1</v>
      </c>
      <c r="AB15909" s="1" t="n">
        <v>44541.2350630787</v>
      </c>
      <c r="AC15909" t="inlineStr">
        <is>
          <t>Yao</t>
        </is>
      </c>
    </row>
    <row r="15910">
      <c r="A15910" t="inlineStr">
        <is>
          <t>Info:该行数值在正常范围内，无需核查</t>
        </is>
      </c>
      <c r="C15910" t="n">
        <v>1102016</v>
      </c>
      <c r="D15910" t="inlineStr">
        <is>
          <t>郑州大学第一附属医院</t>
        </is>
      </c>
      <c r="E15910" t="inlineStr">
        <is>
          <t>110</t>
        </is>
      </c>
      <c r="F15910" t="inlineStr">
        <is>
          <t>C10</t>
        </is>
      </c>
      <c r="G15910" t="n">
        <v>0</v>
      </c>
      <c r="H15910" t="inlineStr">
        <is>
          <t>实验室检查-血生化</t>
        </is>
      </c>
      <c r="I15910" t="n">
        <v>0</v>
      </c>
      <c r="J15910" s="1" t="n">
        <v>44472</v>
      </c>
      <c r="K15910" t="n">
        <v>0</v>
      </c>
      <c r="L15910" t="n">
        <v>9</v>
      </c>
      <c r="M15910" t="inlineStr">
        <is>
          <t>白蛋白</t>
        </is>
      </c>
      <c r="N15910" t="inlineStr">
        <is>
          <t>40.3</t>
        </is>
      </c>
      <c r="O15910" t="n">
        <v>40.3</v>
      </c>
      <c r="Q15910" t="inlineStr">
        <is>
          <t>郑州大学第一附属医院</t>
        </is>
      </c>
      <c r="R15910" t="n">
        <v>0</v>
      </c>
      <c r="T15910" t="n">
        <v>35</v>
      </c>
      <c r="U15910" t="n">
        <v>55</v>
      </c>
      <c r="V15910" t="inlineStr">
        <is>
          <t>g/L</t>
        </is>
      </c>
      <c r="W15910" t="inlineStr">
        <is>
          <t>0</t>
        </is>
      </c>
      <c r="Y15910" t="n">
        <v>1</v>
      </c>
      <c r="AB15910" s="1" t="n">
        <v>44541.23500702546</v>
      </c>
      <c r="AC15910" t="inlineStr">
        <is>
          <t>Yao</t>
        </is>
      </c>
    </row>
    <row r="15911">
      <c r="A15911" t="inlineStr">
        <is>
          <t>Info:该行数值在正常范围内，无需核查</t>
        </is>
      </c>
      <c r="C15911" t="n">
        <v>1102016</v>
      </c>
      <c r="D15911" t="inlineStr">
        <is>
          <t>郑州大学第一附属医院</t>
        </is>
      </c>
      <c r="E15911" t="inlineStr">
        <is>
          <t>110</t>
        </is>
      </c>
      <c r="F15911" t="inlineStr">
        <is>
          <t>C10</t>
        </is>
      </c>
      <c r="G15911" t="n">
        <v>0</v>
      </c>
      <c r="H15911" t="inlineStr">
        <is>
          <t>实验室检查-血生化</t>
        </is>
      </c>
      <c r="I15911" t="n">
        <v>0</v>
      </c>
      <c r="J15911" s="1" t="n">
        <v>44472</v>
      </c>
      <c r="K15911" t="n">
        <v>0</v>
      </c>
      <c r="L15911" t="n">
        <v>10</v>
      </c>
      <c r="M15911" t="inlineStr">
        <is>
          <t>总蛋白</t>
        </is>
      </c>
      <c r="N15911" t="inlineStr">
        <is>
          <t>64.8</t>
        </is>
      </c>
      <c r="O15911" t="n">
        <v>64.8</v>
      </c>
      <c r="Q15911" t="inlineStr">
        <is>
          <t>郑州大学第一附属医院</t>
        </is>
      </c>
      <c r="R15911" t="n">
        <v>0</v>
      </c>
      <c r="T15911" t="n">
        <v>60</v>
      </c>
      <c r="U15911" t="n">
        <v>85</v>
      </c>
      <c r="V15911" t="inlineStr">
        <is>
          <t>g/L</t>
        </is>
      </c>
      <c r="W15911" t="inlineStr">
        <is>
          <t>0</t>
        </is>
      </c>
      <c r="Y15911" t="n">
        <v>1</v>
      </c>
      <c r="AB15911" s="1" t="n">
        <v>44541.23504690972</v>
      </c>
      <c r="AC15911" t="inlineStr">
        <is>
          <t>Yao</t>
        </is>
      </c>
    </row>
    <row r="15912">
      <c r="A15912" t="inlineStr">
        <is>
          <t>Info:该项目未检测</t>
        </is>
      </c>
      <c r="C15912" t="n">
        <v>1102016</v>
      </c>
      <c r="D15912" t="inlineStr">
        <is>
          <t>郑州大学第一附属医院</t>
        </is>
      </c>
      <c r="E15912" t="inlineStr">
        <is>
          <t>110</t>
        </is>
      </c>
      <c r="F15912" t="inlineStr">
        <is>
          <t>C10</t>
        </is>
      </c>
      <c r="G15912" t="n">
        <v>0</v>
      </c>
      <c r="H15912" t="inlineStr">
        <is>
          <t>实验室检查-血生化</t>
        </is>
      </c>
      <c r="I15912" t="n">
        <v>0</v>
      </c>
      <c r="J15912" s="1" t="n">
        <v>44472</v>
      </c>
      <c r="K15912" t="n">
        <v>0</v>
      </c>
      <c r="L15912" t="n">
        <v>11</v>
      </c>
      <c r="M15912" t="inlineStr">
        <is>
          <t>血清尿素氮</t>
        </is>
      </c>
      <c r="N15912" t="inlineStr">
        <is>
          <t>ND</t>
        </is>
      </c>
      <c r="Q15912" t="inlineStr">
        <is>
          <t>郑州大学第一附属医院</t>
        </is>
      </c>
      <c r="R15912" t="n">
        <v>0</v>
      </c>
      <c r="V15912" t="inlineStr">
        <is>
          <t>NA</t>
        </is>
      </c>
      <c r="Y15912" t="n">
        <v>1</v>
      </c>
      <c r="AB15912" s="1" t="n">
        <v>44541.23502045139</v>
      </c>
      <c r="AC15912" t="inlineStr">
        <is>
          <t>Yao</t>
        </is>
      </c>
    </row>
    <row r="15913">
      <c r="A15913" t="inlineStr">
        <is>
          <t>Info:该行数值在正常范围内，无需核查</t>
        </is>
      </c>
      <c r="C15913" t="n">
        <v>1102016</v>
      </c>
      <c r="D15913" t="inlineStr">
        <is>
          <t>郑州大学第一附属医院</t>
        </is>
      </c>
      <c r="E15913" t="inlineStr">
        <is>
          <t>110</t>
        </is>
      </c>
      <c r="F15913" t="inlineStr">
        <is>
          <t>C10</t>
        </is>
      </c>
      <c r="G15913" t="n">
        <v>0</v>
      </c>
      <c r="H15913" t="inlineStr">
        <is>
          <t>实验室检查-血生化</t>
        </is>
      </c>
      <c r="I15913" t="n">
        <v>0</v>
      </c>
      <c r="J15913" s="1" t="n">
        <v>44472</v>
      </c>
      <c r="K15913" t="n">
        <v>0</v>
      </c>
      <c r="L15913" t="n">
        <v>12</v>
      </c>
      <c r="M15913" t="inlineStr">
        <is>
          <t>总尿素（UREA）</t>
        </is>
      </c>
      <c r="N15913" t="inlineStr">
        <is>
          <t>6.7</t>
        </is>
      </c>
      <c r="O15913" t="n">
        <v>6.7</v>
      </c>
      <c r="Q15913" t="inlineStr">
        <is>
          <t>郑州大学第一附属医院</t>
        </is>
      </c>
      <c r="R15913" t="n">
        <v>0</v>
      </c>
      <c r="T15913" t="n">
        <v>2.2</v>
      </c>
      <c r="U15913" t="n">
        <v>8.199999999999999</v>
      </c>
      <c r="V15913" t="inlineStr">
        <is>
          <t>mmol/L</t>
        </is>
      </c>
      <c r="W15913" t="inlineStr">
        <is>
          <t>0</t>
        </is>
      </c>
      <c r="Y15913" t="n">
        <v>1</v>
      </c>
      <c r="AB15913" s="1" t="n">
        <v>44541.23502592593</v>
      </c>
      <c r="AC15913" t="inlineStr">
        <is>
          <t>Yao</t>
        </is>
      </c>
    </row>
    <row r="15914">
      <c r="A15914" t="inlineStr">
        <is>
          <t>Info:该行数值在正常范围内，无需核查</t>
        </is>
      </c>
      <c r="C15914" t="n">
        <v>1102016</v>
      </c>
      <c r="D15914" t="inlineStr">
        <is>
          <t>郑州大学第一附属医院</t>
        </is>
      </c>
      <c r="E15914" t="inlineStr">
        <is>
          <t>110</t>
        </is>
      </c>
      <c r="F15914" t="inlineStr">
        <is>
          <t>C10</t>
        </is>
      </c>
      <c r="G15914" t="n">
        <v>0</v>
      </c>
      <c r="H15914" t="inlineStr">
        <is>
          <t>实验室检查-血生化</t>
        </is>
      </c>
      <c r="I15914" t="n">
        <v>0</v>
      </c>
      <c r="J15914" s="1" t="n">
        <v>44472</v>
      </c>
      <c r="K15914" t="n">
        <v>0</v>
      </c>
      <c r="L15914" t="n">
        <v>13</v>
      </c>
      <c r="M15914" t="inlineStr">
        <is>
          <t>钙（Ca2+）</t>
        </is>
      </c>
      <c r="N15914" t="inlineStr">
        <is>
          <t>2.21</t>
        </is>
      </c>
      <c r="O15914" t="n">
        <v>2.21</v>
      </c>
      <c r="Q15914" t="inlineStr">
        <is>
          <t>郑州大学第一附属医院</t>
        </is>
      </c>
      <c r="R15914" t="n">
        <v>0</v>
      </c>
      <c r="T15914" t="n">
        <v>2</v>
      </c>
      <c r="U15914" t="n">
        <v>2.7</v>
      </c>
      <c r="V15914" t="inlineStr">
        <is>
          <t>mmol/L</t>
        </is>
      </c>
      <c r="W15914" t="inlineStr">
        <is>
          <t>0</t>
        </is>
      </c>
      <c r="Y15914" t="n">
        <v>1</v>
      </c>
      <c r="AB15914" s="1" t="n">
        <v>44541.23502847222</v>
      </c>
      <c r="AC15914" t="inlineStr">
        <is>
          <t>Yao</t>
        </is>
      </c>
    </row>
    <row r="15915">
      <c r="A15915" t="inlineStr">
        <is>
          <t>Info:该行数值在正常范围内，无需核查</t>
        </is>
      </c>
      <c r="C15915" t="n">
        <v>1102016</v>
      </c>
      <c r="D15915" t="inlineStr">
        <is>
          <t>郑州大学第一附属医院</t>
        </is>
      </c>
      <c r="E15915" t="inlineStr">
        <is>
          <t>110</t>
        </is>
      </c>
      <c r="F15915" t="inlineStr">
        <is>
          <t>C10</t>
        </is>
      </c>
      <c r="G15915" t="n">
        <v>0</v>
      </c>
      <c r="H15915" t="inlineStr">
        <is>
          <t>实验室检查-血生化</t>
        </is>
      </c>
      <c r="I15915" t="n">
        <v>0</v>
      </c>
      <c r="J15915" s="1" t="n">
        <v>44472</v>
      </c>
      <c r="K15915" t="n">
        <v>0</v>
      </c>
      <c r="L15915" t="n">
        <v>14</v>
      </c>
      <c r="M15915" t="inlineStr">
        <is>
          <t>氯化物</t>
        </is>
      </c>
      <c r="N15915" t="inlineStr">
        <is>
          <t>97.4</t>
        </is>
      </c>
      <c r="O15915" t="n">
        <v>97.40000000000001</v>
      </c>
      <c r="Q15915" t="inlineStr">
        <is>
          <t>郑州大学第一附属医院</t>
        </is>
      </c>
      <c r="R15915" t="n">
        <v>0</v>
      </c>
      <c r="T15915" t="n">
        <v>90</v>
      </c>
      <c r="U15915" t="n">
        <v>110</v>
      </c>
      <c r="V15915" t="inlineStr">
        <is>
          <t>mmol/L</t>
        </is>
      </c>
      <c r="W15915" t="inlineStr">
        <is>
          <t>0</t>
        </is>
      </c>
      <c r="Y15915" t="n">
        <v>1</v>
      </c>
      <c r="AB15915" s="1" t="n">
        <v>44541.23503414352</v>
      </c>
      <c r="AC15915" t="inlineStr">
        <is>
          <t>Yao</t>
        </is>
      </c>
    </row>
    <row r="15916">
      <c r="A15916" t="inlineStr">
        <is>
          <t>Info:该行为AE结束，在AE页面有相应记录</t>
        </is>
      </c>
      <c r="C15916" t="n">
        <v>1102016</v>
      </c>
      <c r="D15916" t="inlineStr">
        <is>
          <t>郑州大学第一附属医院</t>
        </is>
      </c>
      <c r="E15916" t="inlineStr">
        <is>
          <t>110</t>
        </is>
      </c>
      <c r="F15916" t="inlineStr">
        <is>
          <t>C10</t>
        </is>
      </c>
      <c r="G15916" t="n">
        <v>0</v>
      </c>
      <c r="H15916" t="inlineStr">
        <is>
          <t>实验室检查-血生化</t>
        </is>
      </c>
      <c r="I15916" t="n">
        <v>0</v>
      </c>
      <c r="J15916" s="1" t="n">
        <v>44472</v>
      </c>
      <c r="K15916" t="n">
        <v>0</v>
      </c>
      <c r="L15916" t="n">
        <v>16</v>
      </c>
      <c r="M15916" t="inlineStr">
        <is>
          <t>钾（K+）</t>
        </is>
      </c>
      <c r="N15916" t="inlineStr">
        <is>
          <t>4.03</t>
        </is>
      </c>
      <c r="O15916" t="n">
        <v>4.03</v>
      </c>
      <c r="Q15916" t="inlineStr">
        <is>
          <t>郑州大学第一附属医院</t>
        </is>
      </c>
      <c r="R15916" t="n">
        <v>0</v>
      </c>
      <c r="T15916" t="n">
        <v>3.5</v>
      </c>
      <c r="U15916" t="n">
        <v>5.5</v>
      </c>
      <c r="V15916" t="inlineStr">
        <is>
          <t>mmol/L</t>
        </is>
      </c>
      <c r="W15916" t="inlineStr">
        <is>
          <t>0</t>
        </is>
      </c>
      <c r="Y15916" t="n">
        <v>1</v>
      </c>
      <c r="AB15916" s="1" t="n">
        <v>44541.23505072916</v>
      </c>
      <c r="AC15916" t="inlineStr">
        <is>
          <t>Yao</t>
        </is>
      </c>
    </row>
    <row r="15917">
      <c r="A15917" t="inlineStr">
        <is>
          <t>Info:该行数值在正常范围内，无需核查</t>
        </is>
      </c>
      <c r="C15917" t="n">
        <v>1102016</v>
      </c>
      <c r="D15917" t="inlineStr">
        <is>
          <t>郑州大学第一附属医院</t>
        </is>
      </c>
      <c r="E15917" t="inlineStr">
        <is>
          <t>110</t>
        </is>
      </c>
      <c r="F15917" t="inlineStr">
        <is>
          <t>C10</t>
        </is>
      </c>
      <c r="G15917" t="n">
        <v>0</v>
      </c>
      <c r="H15917" t="inlineStr">
        <is>
          <t>实验室检查-血生化</t>
        </is>
      </c>
      <c r="I15917" t="n">
        <v>0</v>
      </c>
      <c r="J15917" s="1" t="n">
        <v>44472</v>
      </c>
      <c r="K15917" t="n">
        <v>0</v>
      </c>
      <c r="L15917" t="n">
        <v>17</v>
      </c>
      <c r="M15917" t="inlineStr">
        <is>
          <t>钠（Na+）</t>
        </is>
      </c>
      <c r="N15917" t="inlineStr">
        <is>
          <t>138</t>
        </is>
      </c>
      <c r="O15917" t="n">
        <v>138</v>
      </c>
      <c r="Q15917" t="inlineStr">
        <is>
          <t>郑州大学第一附属医院</t>
        </is>
      </c>
      <c r="R15917" t="n">
        <v>0</v>
      </c>
      <c r="T15917" t="n">
        <v>135</v>
      </c>
      <c r="U15917" t="n">
        <v>153</v>
      </c>
      <c r="V15917" t="inlineStr">
        <is>
          <t>mmol/L</t>
        </is>
      </c>
      <c r="W15917" t="inlineStr">
        <is>
          <t>0</t>
        </is>
      </c>
      <c r="Y15917" t="n">
        <v>1</v>
      </c>
      <c r="AB15917" s="1" t="n">
        <v>44541.23505528935</v>
      </c>
      <c r="AC15917" t="inlineStr">
        <is>
          <t>Yao</t>
        </is>
      </c>
    </row>
    <row r="15918">
      <c r="A15918" t="inlineStr">
        <is>
          <t>Info:该行数值在正常范围内，无需核查</t>
        </is>
      </c>
      <c r="C15918" t="n">
        <v>1102016</v>
      </c>
      <c r="D15918" t="inlineStr">
        <is>
          <t>郑州大学第一附属医院</t>
        </is>
      </c>
      <c r="E15918" t="inlineStr">
        <is>
          <t>110</t>
        </is>
      </c>
      <c r="F15918" t="inlineStr">
        <is>
          <t>C10</t>
        </is>
      </c>
      <c r="G15918" t="n">
        <v>0</v>
      </c>
      <c r="H15918" t="inlineStr">
        <is>
          <t>实验室检查-血生化</t>
        </is>
      </c>
      <c r="I15918" t="n">
        <v>0</v>
      </c>
      <c r="J15918" s="1" t="n">
        <v>44472</v>
      </c>
      <c r="K15918" t="n">
        <v>0</v>
      </c>
      <c r="L15918" t="n">
        <v>18</v>
      </c>
      <c r="M15918" t="inlineStr">
        <is>
          <t>肌酐</t>
        </is>
      </c>
      <c r="N15918" t="inlineStr">
        <is>
          <t>68</t>
        </is>
      </c>
      <c r="O15918" t="n">
        <v>68</v>
      </c>
      <c r="Q15918" t="inlineStr">
        <is>
          <t>郑州大学第一附属医院</t>
        </is>
      </c>
      <c r="R15918" t="n">
        <v>0</v>
      </c>
      <c r="T15918" t="n">
        <v>20</v>
      </c>
      <c r="U15918" t="n">
        <v>115</v>
      </c>
      <c r="V15918" t="inlineStr">
        <is>
          <t>umol/L</t>
        </is>
      </c>
      <c r="W15918" t="inlineStr">
        <is>
          <t>0</t>
        </is>
      </c>
      <c r="Y15918" t="n">
        <v>1</v>
      </c>
      <c r="AB15918" s="1" t="n">
        <v>44541.23503649305</v>
      </c>
      <c r="AC15918" t="inlineStr">
        <is>
          <t>Yao</t>
        </is>
      </c>
    </row>
    <row r="15919">
      <c r="A15919" t="inlineStr">
        <is>
          <t>Info:该行数值在正常范围内，无需核查</t>
        </is>
      </c>
      <c r="C15919" t="n">
        <v>1102016</v>
      </c>
      <c r="D15919" t="inlineStr">
        <is>
          <t>郑州大学第一附属医院</t>
        </is>
      </c>
      <c r="E15919" t="inlineStr">
        <is>
          <t>110</t>
        </is>
      </c>
      <c r="F15919" t="inlineStr">
        <is>
          <t>C10</t>
        </is>
      </c>
      <c r="G15919" t="n">
        <v>0</v>
      </c>
      <c r="H15919" t="inlineStr">
        <is>
          <t>实验室检查-血生化</t>
        </is>
      </c>
      <c r="I15919" t="n">
        <v>0</v>
      </c>
      <c r="J15919" s="1" t="n">
        <v>44472</v>
      </c>
      <c r="K15919" t="n">
        <v>0</v>
      </c>
      <c r="L15919" t="n">
        <v>21</v>
      </c>
      <c r="M15919" t="inlineStr">
        <is>
          <t>葡萄糖（Glu）</t>
        </is>
      </c>
      <c r="N15919" t="inlineStr">
        <is>
          <t>5.5</t>
        </is>
      </c>
      <c r="O15919" t="n">
        <v>5.5</v>
      </c>
      <c r="Q15919" t="inlineStr">
        <is>
          <t>郑州大学第一附属医院</t>
        </is>
      </c>
      <c r="R15919" t="n">
        <v>0</v>
      </c>
      <c r="T15919" t="n">
        <v>3.6</v>
      </c>
      <c r="U15919" t="n">
        <v>6.1</v>
      </c>
      <c r="V15919" t="inlineStr">
        <is>
          <t>mmol/L</t>
        </is>
      </c>
      <c r="W15919" t="inlineStr">
        <is>
          <t>0</t>
        </is>
      </c>
      <c r="Y15919" t="n">
        <v>1</v>
      </c>
      <c r="AB15919" s="1" t="n">
        <v>44541.23504251157</v>
      </c>
      <c r="AC15919" t="inlineStr">
        <is>
          <t>Yao</t>
        </is>
      </c>
    </row>
    <row r="15920">
      <c r="A15920" t="inlineStr">
        <is>
          <t>Info:该行数值在正常范围内，无需核查</t>
        </is>
      </c>
      <c r="C15920" t="n">
        <v>1102016</v>
      </c>
      <c r="D15920" t="inlineStr">
        <is>
          <t>郑州大学第一附属医院</t>
        </is>
      </c>
      <c r="E15920" t="inlineStr">
        <is>
          <t>110</t>
        </is>
      </c>
      <c r="F15920" t="inlineStr">
        <is>
          <t>C10</t>
        </is>
      </c>
      <c r="G15920" t="n">
        <v>0</v>
      </c>
      <c r="H15920" t="inlineStr">
        <is>
          <t>实验室检查-血生化</t>
        </is>
      </c>
      <c r="I15920" t="n">
        <v>0</v>
      </c>
      <c r="J15920" s="1" t="n">
        <v>44472</v>
      </c>
      <c r="K15920" t="n">
        <v>0</v>
      </c>
      <c r="L15920" t="n">
        <v>22</v>
      </c>
      <c r="M15920" t="inlineStr">
        <is>
          <t>磷酸盐</t>
        </is>
      </c>
      <c r="N15920" t="inlineStr">
        <is>
          <t>1.19</t>
        </is>
      </c>
      <c r="O15920" t="n">
        <v>1.19</v>
      </c>
      <c r="Q15920" t="inlineStr">
        <is>
          <t>郑州大学第一附属医院</t>
        </is>
      </c>
      <c r="R15920" t="n">
        <v>0</v>
      </c>
      <c r="T15920" t="n">
        <v>0.8100000000000001</v>
      </c>
      <c r="U15920" t="n">
        <v>1.9</v>
      </c>
      <c r="V15920" t="inlineStr">
        <is>
          <t>mmol/L</t>
        </is>
      </c>
      <c r="W15920" t="inlineStr">
        <is>
          <t>0</t>
        </is>
      </c>
      <c r="Y15920" t="n">
        <v>1</v>
      </c>
      <c r="AB15920" s="1" t="n">
        <v>44541.23506415509</v>
      </c>
      <c r="AC15920" t="inlineStr">
        <is>
          <t>Yao</t>
        </is>
      </c>
    </row>
    <row r="15921">
      <c r="A15921" t="inlineStr">
        <is>
          <t>Info:该行数值在正常范围内，无需核查</t>
        </is>
      </c>
      <c r="C15921" t="n">
        <v>1102016</v>
      </c>
      <c r="D15921" t="inlineStr">
        <is>
          <t>郑州大学第一附属医院</t>
        </is>
      </c>
      <c r="E15921" t="inlineStr">
        <is>
          <t>110</t>
        </is>
      </c>
      <c r="F15921" t="inlineStr">
        <is>
          <t>C10</t>
        </is>
      </c>
      <c r="G15921" t="n">
        <v>0</v>
      </c>
      <c r="H15921" t="inlineStr">
        <is>
          <t>实验室检查-血生化</t>
        </is>
      </c>
      <c r="I15921" t="n">
        <v>0</v>
      </c>
      <c r="J15921" s="1" t="n">
        <v>44472</v>
      </c>
      <c r="K15921" t="n">
        <v>0</v>
      </c>
      <c r="L15921" t="n">
        <v>23</v>
      </c>
      <c r="M15921" t="inlineStr">
        <is>
          <t>总胆红素</t>
        </is>
      </c>
      <c r="N15921" t="inlineStr">
        <is>
          <t>6.7</t>
        </is>
      </c>
      <c r="O15921" t="n">
        <v>6.7</v>
      </c>
      <c r="Q15921" t="inlineStr">
        <is>
          <t>郑州大学第一附属医院</t>
        </is>
      </c>
      <c r="R15921" t="n">
        <v>0</v>
      </c>
      <c r="T15921" t="n">
        <v>0</v>
      </c>
      <c r="U15921" t="n">
        <v>25</v>
      </c>
      <c r="V15921" t="inlineStr">
        <is>
          <t>umol/L</t>
        </is>
      </c>
      <c r="W15921" t="inlineStr">
        <is>
          <t>0</t>
        </is>
      </c>
      <c r="Y15921" t="n">
        <v>1</v>
      </c>
      <c r="AB15921" s="1" t="n">
        <v>44541.23500960648</v>
      </c>
      <c r="AC15921" t="inlineStr">
        <is>
          <t>Yao</t>
        </is>
      </c>
    </row>
    <row r="15922">
      <c r="A15922" t="inlineStr">
        <is>
          <t>Info:该行数值在正常范围内，无需核查</t>
        </is>
      </c>
      <c r="C15922" t="n">
        <v>1102016</v>
      </c>
      <c r="D15922" t="inlineStr">
        <is>
          <t>郑州大学第一附属医院</t>
        </is>
      </c>
      <c r="E15922" t="inlineStr">
        <is>
          <t>110</t>
        </is>
      </c>
      <c r="F15922" t="inlineStr">
        <is>
          <t>C10</t>
        </is>
      </c>
      <c r="G15922" t="n">
        <v>0</v>
      </c>
      <c r="H15922" t="inlineStr">
        <is>
          <t>实验室检查-血生化</t>
        </is>
      </c>
      <c r="I15922" t="n">
        <v>0</v>
      </c>
      <c r="J15922" s="1" t="n">
        <v>44472</v>
      </c>
      <c r="K15922" t="n">
        <v>0</v>
      </c>
      <c r="L15922" t="n">
        <v>24</v>
      </c>
      <c r="M15922" t="inlineStr">
        <is>
          <t>乳酸脱氢酶</t>
        </is>
      </c>
      <c r="N15922" t="inlineStr">
        <is>
          <t>205</t>
        </is>
      </c>
      <c r="O15922" t="n">
        <v>205</v>
      </c>
      <c r="Q15922" t="inlineStr">
        <is>
          <t>郑州大学第一附属医院</t>
        </is>
      </c>
      <c r="R15922" t="n">
        <v>0</v>
      </c>
      <c r="T15922" t="n">
        <v>75</v>
      </c>
      <c r="U15922" t="n">
        <v>245</v>
      </c>
      <c r="V15922" t="inlineStr">
        <is>
          <t>U/L</t>
        </is>
      </c>
      <c r="W15922" t="inlineStr">
        <is>
          <t>0</t>
        </is>
      </c>
      <c r="Y15922" t="n">
        <v>1</v>
      </c>
      <c r="AB15922" s="1" t="n">
        <v>44541.23504363426</v>
      </c>
      <c r="AC15922" t="inlineStr">
        <is>
          <t>Yao</t>
        </is>
      </c>
    </row>
    <row r="15923">
      <c r="A15923" t="inlineStr">
        <is>
          <t>Error:该行有红细胞计数发生，但未在AE页面找到相应记录</t>
        </is>
      </c>
      <c r="C15923" t="n">
        <v>1102016</v>
      </c>
      <c r="D15923" t="inlineStr">
        <is>
          <t>郑州大学第一附属医院</t>
        </is>
      </c>
      <c r="E15923" t="inlineStr">
        <is>
          <t>110</t>
        </is>
      </c>
      <c r="F15923" t="inlineStr">
        <is>
          <t>C10</t>
        </is>
      </c>
      <c r="G15923" t="n">
        <v>0</v>
      </c>
      <c r="H15923" t="inlineStr">
        <is>
          <t>实验室检查-血常规</t>
        </is>
      </c>
      <c r="I15923" t="n">
        <v>0</v>
      </c>
      <c r="J15923" s="1" t="n">
        <v>44472</v>
      </c>
      <c r="K15923" t="n">
        <v>0</v>
      </c>
      <c r="L15923" t="n">
        <v>5</v>
      </c>
      <c r="M15923" t="inlineStr">
        <is>
          <t>红细胞计数</t>
        </is>
      </c>
      <c r="N15923" t="inlineStr">
        <is>
          <t>4.19</t>
        </is>
      </c>
      <c r="O15923" t="n">
        <v>4.19</v>
      </c>
      <c r="Q15923" t="inlineStr">
        <is>
          <t>郑州大学第一附属医院</t>
        </is>
      </c>
      <c r="R15923" t="n">
        <v>0</v>
      </c>
      <c r="T15923" t="n">
        <v>4.3</v>
      </c>
      <c r="U15923" t="n">
        <v>5.8</v>
      </c>
      <c r="V15923" t="inlineStr">
        <is>
          <t>10^12/L</t>
        </is>
      </c>
      <c r="W15923" t="inlineStr">
        <is>
          <t>-</t>
        </is>
      </c>
      <c r="Y15923" t="n">
        <v>2</v>
      </c>
      <c r="Z15923" t="inlineStr">
        <is>
          <t>异常有临床意义</t>
        </is>
      </c>
      <c r="AA15923" t="inlineStr">
        <is>
          <t>贫血</t>
        </is>
      </c>
      <c r="AB15923" s="1" t="n">
        <v>44541.23492271991</v>
      </c>
      <c r="AC15923" t="inlineStr">
        <is>
          <t>Yao</t>
        </is>
      </c>
    </row>
    <row r="15924">
      <c r="A15924" t="inlineStr">
        <is>
          <t>Info:该行数值在正常范围内，无需核查</t>
        </is>
      </c>
      <c r="C15924" t="n">
        <v>1102016</v>
      </c>
      <c r="D15924" t="inlineStr">
        <is>
          <t>郑州大学第一附属医院</t>
        </is>
      </c>
      <c r="E15924" t="inlineStr">
        <is>
          <t>110</t>
        </is>
      </c>
      <c r="F15924" t="inlineStr">
        <is>
          <t>C10</t>
        </is>
      </c>
      <c r="G15924" t="n">
        <v>0</v>
      </c>
      <c r="H15924" t="inlineStr">
        <is>
          <t>实验室检查-血常规</t>
        </is>
      </c>
      <c r="I15924" t="n">
        <v>0</v>
      </c>
      <c r="J15924" s="1" t="n">
        <v>44472</v>
      </c>
      <c r="K15924" t="n">
        <v>0</v>
      </c>
      <c r="L15924" t="n">
        <v>6</v>
      </c>
      <c r="M15924" t="inlineStr">
        <is>
          <t>白细胞计数</t>
        </is>
      </c>
      <c r="N15924" t="inlineStr">
        <is>
          <t>7.83</t>
        </is>
      </c>
      <c r="O15924" t="n">
        <v>7.83</v>
      </c>
      <c r="Q15924" t="inlineStr">
        <is>
          <t>郑州大学第一附属医院</t>
        </is>
      </c>
      <c r="R15924" t="n">
        <v>0</v>
      </c>
      <c r="T15924" t="n">
        <v>3.5</v>
      </c>
      <c r="U15924" t="n">
        <v>9.5</v>
      </c>
      <c r="V15924" t="inlineStr">
        <is>
          <t>10^9/L</t>
        </is>
      </c>
      <c r="W15924" t="inlineStr">
        <is>
          <t>0</t>
        </is>
      </c>
      <c r="Y15924" t="n">
        <v>1</v>
      </c>
      <c r="AB15924" s="1" t="n">
        <v>44541.23495891203</v>
      </c>
      <c r="AC15924" t="inlineStr">
        <is>
          <t>Yao</t>
        </is>
      </c>
    </row>
    <row r="15925">
      <c r="A15925" t="inlineStr">
        <is>
          <t>Info:该行NCS，无需核查</t>
        </is>
      </c>
      <c r="C15925" t="n">
        <v>1102016</v>
      </c>
      <c r="D15925" t="inlineStr">
        <is>
          <t>郑州大学第一附属医院</t>
        </is>
      </c>
      <c r="E15925" t="inlineStr">
        <is>
          <t>110</t>
        </is>
      </c>
      <c r="F15925" t="inlineStr">
        <is>
          <t>C10</t>
        </is>
      </c>
      <c r="G15925" t="n">
        <v>0</v>
      </c>
      <c r="H15925" t="inlineStr">
        <is>
          <t>实验室检查-血常规</t>
        </is>
      </c>
      <c r="I15925" t="n">
        <v>0</v>
      </c>
      <c r="J15925" s="1" t="n">
        <v>44472</v>
      </c>
      <c r="K15925" t="n">
        <v>0</v>
      </c>
      <c r="L15925" t="n">
        <v>7</v>
      </c>
      <c r="M15925" t="inlineStr">
        <is>
          <t>红细胞比容（HCT）</t>
        </is>
      </c>
      <c r="N15925" t="inlineStr">
        <is>
          <t>0.364</t>
        </is>
      </c>
      <c r="O15925" t="n">
        <v>0.364</v>
      </c>
      <c r="Q15925" t="inlineStr">
        <is>
          <t>郑州大学第一附属医院</t>
        </is>
      </c>
      <c r="R15925" t="n">
        <v>0</v>
      </c>
      <c r="T15925" t="n">
        <v>0.4</v>
      </c>
      <c r="U15925" t="n">
        <v>0.5</v>
      </c>
      <c r="V15925" t="inlineStr">
        <is>
          <t>L/L</t>
        </is>
      </c>
      <c r="W15925" t="inlineStr">
        <is>
          <t>-</t>
        </is>
      </c>
      <c r="Y15925" t="n">
        <v>2</v>
      </c>
      <c r="Z15925" t="inlineStr">
        <is>
          <t>异常无临床意义</t>
        </is>
      </c>
      <c r="AB15925" s="1" t="n">
        <v>44541.23492650463</v>
      </c>
      <c r="AC15925" t="inlineStr">
        <is>
          <t>Yao</t>
        </is>
      </c>
    </row>
    <row r="15926">
      <c r="A15926" t="inlineStr">
        <is>
          <t>Info:该行处于第691行AE 贫血 发生中</t>
        </is>
      </c>
      <c r="C15926" t="n">
        <v>1102016</v>
      </c>
      <c r="D15926" t="inlineStr">
        <is>
          <t>郑州大学第一附属医院</t>
        </is>
      </c>
      <c r="E15926" t="inlineStr">
        <is>
          <t>110</t>
        </is>
      </c>
      <c r="F15926" t="inlineStr">
        <is>
          <t>C10</t>
        </is>
      </c>
      <c r="G15926" t="n">
        <v>0</v>
      </c>
      <c r="H15926" t="inlineStr">
        <is>
          <t>实验室检查-血常规</t>
        </is>
      </c>
      <c r="I15926" t="n">
        <v>0</v>
      </c>
      <c r="J15926" s="1" t="n">
        <v>44472</v>
      </c>
      <c r="K15926" t="n">
        <v>0</v>
      </c>
      <c r="L15926" t="n">
        <v>8</v>
      </c>
      <c r="M15926" t="inlineStr">
        <is>
          <t>血红蛋白</t>
        </is>
      </c>
      <c r="N15926" t="inlineStr">
        <is>
          <t>120</t>
        </is>
      </c>
      <c r="O15926" t="n">
        <v>120</v>
      </c>
      <c r="Q15926" t="inlineStr">
        <is>
          <t>郑州大学第一附属医院</t>
        </is>
      </c>
      <c r="R15926" t="n">
        <v>0</v>
      </c>
      <c r="T15926" t="n">
        <v>130</v>
      </c>
      <c r="U15926" t="n">
        <v>175</v>
      </c>
      <c r="V15926" t="inlineStr">
        <is>
          <t>g/L</t>
        </is>
      </c>
      <c r="W15926" t="inlineStr">
        <is>
          <t>-</t>
        </is>
      </c>
      <c r="Y15926" t="n">
        <v>2</v>
      </c>
      <c r="Z15926" t="inlineStr">
        <is>
          <t>异常有临床意义</t>
        </is>
      </c>
      <c r="AA15926" t="inlineStr">
        <is>
          <t>贫血</t>
        </is>
      </c>
      <c r="AB15926" s="1" t="n">
        <v>44541.2349341088</v>
      </c>
      <c r="AC15926" t="inlineStr">
        <is>
          <t>Yao</t>
        </is>
      </c>
    </row>
    <row r="15927">
      <c r="A15927" t="inlineStr">
        <is>
          <t>Info:该行数值在正常范围内，无需核查</t>
        </is>
      </c>
      <c r="C15927" t="n">
        <v>1102016</v>
      </c>
      <c r="D15927" t="inlineStr">
        <is>
          <t>郑州大学第一附属医院</t>
        </is>
      </c>
      <c r="E15927" t="inlineStr">
        <is>
          <t>110</t>
        </is>
      </c>
      <c r="F15927" t="inlineStr">
        <is>
          <t>C10</t>
        </is>
      </c>
      <c r="G15927" t="n">
        <v>0</v>
      </c>
      <c r="H15927" t="inlineStr">
        <is>
          <t>实验室检查-血常规</t>
        </is>
      </c>
      <c r="I15927" t="n">
        <v>0</v>
      </c>
      <c r="J15927" s="1" t="n">
        <v>44472</v>
      </c>
      <c r="K15927" t="n">
        <v>0</v>
      </c>
      <c r="L15927" t="n">
        <v>10</v>
      </c>
      <c r="M15927" t="inlineStr">
        <is>
          <t>平均红细胞血红蛋白含量（MCH）</t>
        </is>
      </c>
      <c r="N15927" t="inlineStr">
        <is>
          <t>28.7</t>
        </is>
      </c>
      <c r="O15927" t="n">
        <v>28.7</v>
      </c>
      <c r="Q15927" t="inlineStr">
        <is>
          <t>郑州大学第一附属医院</t>
        </is>
      </c>
      <c r="R15927" t="n">
        <v>0</v>
      </c>
      <c r="T15927" t="n">
        <v>27</v>
      </c>
      <c r="U15927" t="n">
        <v>34</v>
      </c>
      <c r="V15927" t="inlineStr">
        <is>
          <t>pg</t>
        </is>
      </c>
      <c r="W15927" t="inlineStr">
        <is>
          <t>0</t>
        </is>
      </c>
      <c r="Y15927" t="n">
        <v>1</v>
      </c>
      <c r="AB15927" s="1" t="n">
        <v>44541.23493880787</v>
      </c>
      <c r="AC15927" t="inlineStr">
        <is>
          <t>Yao</t>
        </is>
      </c>
    </row>
    <row r="15928">
      <c r="A15928" t="inlineStr">
        <is>
          <t>Info:该行数值在正常范围内，无需核查</t>
        </is>
      </c>
      <c r="C15928" t="n">
        <v>1102016</v>
      </c>
      <c r="D15928" t="inlineStr">
        <is>
          <t>郑州大学第一附属医院</t>
        </is>
      </c>
      <c r="E15928" t="inlineStr">
        <is>
          <t>110</t>
        </is>
      </c>
      <c r="F15928" t="inlineStr">
        <is>
          <t>C10</t>
        </is>
      </c>
      <c r="G15928" t="n">
        <v>0</v>
      </c>
      <c r="H15928" t="inlineStr">
        <is>
          <t>实验室检查-血常规</t>
        </is>
      </c>
      <c r="I15928" t="n">
        <v>0</v>
      </c>
      <c r="J15928" s="1" t="n">
        <v>44472</v>
      </c>
      <c r="K15928" t="n">
        <v>0</v>
      </c>
      <c r="L15928" t="n">
        <v>11</v>
      </c>
      <c r="M15928" t="inlineStr">
        <is>
          <t>平均红细胞体积（MCV）</t>
        </is>
      </c>
      <c r="N15928" t="inlineStr">
        <is>
          <t>86.9</t>
        </is>
      </c>
      <c r="O15928" t="n">
        <v>86.90000000000001</v>
      </c>
      <c r="Q15928" t="inlineStr">
        <is>
          <t>郑州大学第一附属医院</t>
        </is>
      </c>
      <c r="R15928" t="n">
        <v>0</v>
      </c>
      <c r="T15928" t="n">
        <v>82</v>
      </c>
      <c r="U15928" t="n">
        <v>100</v>
      </c>
      <c r="V15928" t="inlineStr">
        <is>
          <t>fL</t>
        </is>
      </c>
      <c r="W15928" t="inlineStr">
        <is>
          <t>0</t>
        </is>
      </c>
      <c r="Y15928" t="n">
        <v>1</v>
      </c>
      <c r="AB15928" s="1" t="n">
        <v>44541.23495347222</v>
      </c>
      <c r="AC15928" t="inlineStr">
        <is>
          <t>Yao</t>
        </is>
      </c>
    </row>
    <row r="15929">
      <c r="A15929" t="inlineStr">
        <is>
          <t>Info:该行数值在正常范围内，无需核查</t>
        </is>
      </c>
      <c r="C15929" t="n">
        <v>1102016</v>
      </c>
      <c r="D15929" t="inlineStr">
        <is>
          <t>郑州大学第一附属医院</t>
        </is>
      </c>
      <c r="E15929" t="inlineStr">
        <is>
          <t>110</t>
        </is>
      </c>
      <c r="F15929" t="inlineStr">
        <is>
          <t>C10</t>
        </is>
      </c>
      <c r="G15929" t="n">
        <v>0</v>
      </c>
      <c r="H15929" t="inlineStr">
        <is>
          <t>实验室检查-血常规</t>
        </is>
      </c>
      <c r="I15929" t="n">
        <v>0</v>
      </c>
      <c r="J15929" s="1" t="n">
        <v>44472</v>
      </c>
      <c r="K15929" t="n">
        <v>0</v>
      </c>
      <c r="L15929" t="n">
        <v>12</v>
      </c>
      <c r="M15929" t="inlineStr">
        <is>
          <t>平均红细胞血红蛋白浓度（MCHC）</t>
        </is>
      </c>
      <c r="N15929" t="inlineStr">
        <is>
          <t>330</t>
        </is>
      </c>
      <c r="O15929" t="n">
        <v>330</v>
      </c>
      <c r="Q15929" t="inlineStr">
        <is>
          <t>郑州大学第一附属医院</t>
        </is>
      </c>
      <c r="R15929" t="n">
        <v>0</v>
      </c>
      <c r="T15929" t="n">
        <v>316</v>
      </c>
      <c r="U15929" t="n">
        <v>354</v>
      </c>
      <c r="V15929" t="inlineStr">
        <is>
          <t>g/L</t>
        </is>
      </c>
      <c r="W15929" t="inlineStr">
        <is>
          <t>0</t>
        </is>
      </c>
      <c r="Y15929" t="n">
        <v>1</v>
      </c>
      <c r="AB15929" s="1" t="n">
        <v>44541.2349440625</v>
      </c>
      <c r="AC15929" t="inlineStr">
        <is>
          <t>Yao</t>
        </is>
      </c>
    </row>
    <row r="15930">
      <c r="A15930" t="inlineStr">
        <is>
          <t>Info:该行数值在正常范围内，无需核查</t>
        </is>
      </c>
      <c r="C15930" t="n">
        <v>1102016</v>
      </c>
      <c r="D15930" t="inlineStr">
        <is>
          <t>郑州大学第一附属医院</t>
        </is>
      </c>
      <c r="E15930" t="inlineStr">
        <is>
          <t>110</t>
        </is>
      </c>
      <c r="F15930" t="inlineStr">
        <is>
          <t>C10</t>
        </is>
      </c>
      <c r="G15930" t="n">
        <v>0</v>
      </c>
      <c r="H15930" t="inlineStr">
        <is>
          <t>实验室检查-血常规</t>
        </is>
      </c>
      <c r="I15930" t="n">
        <v>0</v>
      </c>
      <c r="J15930" s="1" t="n">
        <v>44472</v>
      </c>
      <c r="K15930" t="n">
        <v>0</v>
      </c>
      <c r="L15930" t="n">
        <v>16</v>
      </c>
      <c r="M15930" t="inlineStr">
        <is>
          <t>淋巴细胞计数</t>
        </is>
      </c>
      <c r="N15930" t="inlineStr">
        <is>
          <t>2.74</t>
        </is>
      </c>
      <c r="O15930" t="n">
        <v>2.74</v>
      </c>
      <c r="Q15930" t="inlineStr">
        <is>
          <t>郑州大学第一附属医院</t>
        </is>
      </c>
      <c r="R15930" t="n">
        <v>0</v>
      </c>
      <c r="T15930" t="n">
        <v>1.1</v>
      </c>
      <c r="U15930" t="n">
        <v>3.2</v>
      </c>
      <c r="V15930" t="inlineStr">
        <is>
          <t>10^9/L</t>
        </is>
      </c>
      <c r="W15930" t="inlineStr">
        <is>
          <t>0</t>
        </is>
      </c>
      <c r="Y15930" t="n">
        <v>1</v>
      </c>
      <c r="AB15930" s="1" t="n">
        <v>44541.23496686343</v>
      </c>
      <c r="AC15930" t="inlineStr">
        <is>
          <t>Yao</t>
        </is>
      </c>
    </row>
    <row r="15931">
      <c r="A15931" t="inlineStr">
        <is>
          <t>Info:该行数值在正常范围内，无需核查</t>
        </is>
      </c>
      <c r="C15931" t="n">
        <v>1102016</v>
      </c>
      <c r="D15931" t="inlineStr">
        <is>
          <t>郑州大学第一附属医院</t>
        </is>
      </c>
      <c r="E15931" t="inlineStr">
        <is>
          <t>110</t>
        </is>
      </c>
      <c r="F15931" t="inlineStr">
        <is>
          <t>C10</t>
        </is>
      </c>
      <c r="G15931" t="n">
        <v>0</v>
      </c>
      <c r="H15931" t="inlineStr">
        <is>
          <t>实验室检查-血常规</t>
        </is>
      </c>
      <c r="I15931" t="n">
        <v>0</v>
      </c>
      <c r="J15931" s="1" t="n">
        <v>44472</v>
      </c>
      <c r="K15931" t="n">
        <v>0</v>
      </c>
      <c r="L15931" t="n">
        <v>17</v>
      </c>
      <c r="M15931" t="inlineStr">
        <is>
          <t>中性粒细胞计数</t>
        </is>
      </c>
      <c r="N15931" t="inlineStr">
        <is>
          <t>4.32</t>
        </is>
      </c>
      <c r="O15931" t="n">
        <v>4.32</v>
      </c>
      <c r="Q15931" t="inlineStr">
        <is>
          <t>郑州大学第一附属医院</t>
        </is>
      </c>
      <c r="R15931" t="n">
        <v>0</v>
      </c>
      <c r="T15931" t="n">
        <v>1.8</v>
      </c>
      <c r="U15931" t="n">
        <v>6.3</v>
      </c>
      <c r="V15931" t="inlineStr">
        <is>
          <t>10^9/L</t>
        </is>
      </c>
      <c r="W15931" t="inlineStr">
        <is>
          <t>0</t>
        </is>
      </c>
      <c r="Y15931" t="n">
        <v>1</v>
      </c>
      <c r="AB15931" s="1" t="n">
        <v>44541.23496539352</v>
      </c>
      <c r="AC15931" t="inlineStr">
        <is>
          <t>Yao</t>
        </is>
      </c>
    </row>
    <row r="15932">
      <c r="A15932" t="inlineStr">
        <is>
          <t>Info:该行NCS，无需核查</t>
        </is>
      </c>
      <c r="C15932" t="n">
        <v>1102016</v>
      </c>
      <c r="D15932" t="inlineStr">
        <is>
          <t>郑州大学第一附属医院</t>
        </is>
      </c>
      <c r="E15932" t="inlineStr">
        <is>
          <t>110</t>
        </is>
      </c>
      <c r="F15932" t="inlineStr">
        <is>
          <t>C10</t>
        </is>
      </c>
      <c r="G15932" t="n">
        <v>0</v>
      </c>
      <c r="H15932" t="inlineStr">
        <is>
          <t>实验室检查-血常规</t>
        </is>
      </c>
      <c r="I15932" t="n">
        <v>0</v>
      </c>
      <c r="J15932" s="1" t="n">
        <v>44472</v>
      </c>
      <c r="K15932" t="n">
        <v>0</v>
      </c>
      <c r="L15932" t="n">
        <v>20</v>
      </c>
      <c r="M15932" t="inlineStr">
        <is>
          <t>单核细胞计数</t>
        </is>
      </c>
      <c r="N15932" t="inlineStr">
        <is>
          <t>0.68</t>
        </is>
      </c>
      <c r="O15932" t="n">
        <v>0.68</v>
      </c>
      <c r="Q15932" t="inlineStr">
        <is>
          <t>郑州大学第一附属医院</t>
        </is>
      </c>
      <c r="R15932" t="n">
        <v>0</v>
      </c>
      <c r="T15932" t="n">
        <v>0.1</v>
      </c>
      <c r="U15932" t="n">
        <v>0.6</v>
      </c>
      <c r="V15932" t="inlineStr">
        <is>
          <t>10^9/L</t>
        </is>
      </c>
      <c r="W15932" t="inlineStr">
        <is>
          <t>+</t>
        </is>
      </c>
      <c r="Y15932" t="n">
        <v>2</v>
      </c>
      <c r="Z15932" t="inlineStr">
        <is>
          <t>异常无临床意义</t>
        </is>
      </c>
      <c r="AB15932" s="1" t="n">
        <v>44541.23497392361</v>
      </c>
      <c r="AC15932" t="inlineStr">
        <is>
          <t>Yao</t>
        </is>
      </c>
    </row>
    <row r="15933">
      <c r="A15933" t="inlineStr">
        <is>
          <t>Info:该行数值在正常范围内，无需核查</t>
        </is>
      </c>
      <c r="C15933" t="n">
        <v>1102016</v>
      </c>
      <c r="D15933" t="inlineStr">
        <is>
          <t>郑州大学第一附属医院</t>
        </is>
      </c>
      <c r="E15933" t="inlineStr">
        <is>
          <t>110</t>
        </is>
      </c>
      <c r="F15933" t="inlineStr">
        <is>
          <t>C10</t>
        </is>
      </c>
      <c r="G15933" t="n">
        <v>0</v>
      </c>
      <c r="H15933" t="inlineStr">
        <is>
          <t>实验室检查-血常规</t>
        </is>
      </c>
      <c r="I15933" t="n">
        <v>0</v>
      </c>
      <c r="J15933" s="1" t="n">
        <v>44472</v>
      </c>
      <c r="K15933" t="n">
        <v>0</v>
      </c>
      <c r="L15933" t="n">
        <v>22</v>
      </c>
      <c r="M15933" t="inlineStr">
        <is>
          <t>嗜酸性细胞计数</t>
        </is>
      </c>
      <c r="N15933" t="inlineStr">
        <is>
          <t>0.07</t>
        </is>
      </c>
      <c r="O15933" t="n">
        <v>0.07000000000000001</v>
      </c>
      <c r="Q15933" t="inlineStr">
        <is>
          <t>郑州大学第一附属医院</t>
        </is>
      </c>
      <c r="R15933" t="n">
        <v>0</v>
      </c>
      <c r="T15933" t="n">
        <v>0.02</v>
      </c>
      <c r="U15933" t="n">
        <v>0.52</v>
      </c>
      <c r="V15933" t="inlineStr">
        <is>
          <t>10^9/L</t>
        </is>
      </c>
      <c r="W15933" t="inlineStr">
        <is>
          <t>0</t>
        </is>
      </c>
      <c r="Y15933" t="n">
        <v>1</v>
      </c>
      <c r="AB15933" s="1" t="n">
        <v>44541.23498383102</v>
      </c>
      <c r="AC15933" t="inlineStr">
        <is>
          <t>Yao</t>
        </is>
      </c>
    </row>
    <row r="15934">
      <c r="A15934" t="inlineStr">
        <is>
          <t>Info:该行数值在正常范围内，无需核查</t>
        </is>
      </c>
      <c r="C15934" t="n">
        <v>1102016</v>
      </c>
      <c r="D15934" t="inlineStr">
        <is>
          <t>郑州大学第一附属医院</t>
        </is>
      </c>
      <c r="E15934" t="inlineStr">
        <is>
          <t>110</t>
        </is>
      </c>
      <c r="F15934" t="inlineStr">
        <is>
          <t>C10</t>
        </is>
      </c>
      <c r="G15934" t="n">
        <v>0</v>
      </c>
      <c r="H15934" t="inlineStr">
        <is>
          <t>实验室检查-血常规</t>
        </is>
      </c>
      <c r="I15934" t="n">
        <v>0</v>
      </c>
      <c r="J15934" s="1" t="n">
        <v>44472</v>
      </c>
      <c r="K15934" t="n">
        <v>0</v>
      </c>
      <c r="L15934" t="n">
        <v>24</v>
      </c>
      <c r="M15934" t="inlineStr">
        <is>
          <t>嗜碱性细胞计数</t>
        </is>
      </c>
      <c r="N15934" t="inlineStr">
        <is>
          <t>0.02</t>
        </is>
      </c>
      <c r="O15934" t="n">
        <v>0.02</v>
      </c>
      <c r="Q15934" t="inlineStr">
        <is>
          <t>郑州大学第一附属医院</t>
        </is>
      </c>
      <c r="R15934" t="n">
        <v>0</v>
      </c>
      <c r="T15934" t="n">
        <v>0</v>
      </c>
      <c r="U15934" t="n">
        <v>0.06</v>
      </c>
      <c r="V15934" t="inlineStr">
        <is>
          <t>10^9/L</t>
        </is>
      </c>
      <c r="W15934" t="inlineStr">
        <is>
          <t>0</t>
        </is>
      </c>
      <c r="Y15934" t="n">
        <v>1</v>
      </c>
      <c r="AB15934" s="1" t="n">
        <v>44541.23497734954</v>
      </c>
      <c r="AC15934" t="inlineStr">
        <is>
          <t>Yao</t>
        </is>
      </c>
    </row>
    <row r="15935">
      <c r="A15935" t="inlineStr">
        <is>
          <t>Info:该行数值在正常范围内，无需核查</t>
        </is>
      </c>
      <c r="C15935" t="n">
        <v>1102016</v>
      </c>
      <c r="D15935" t="inlineStr">
        <is>
          <t>郑州大学第一附属医院</t>
        </is>
      </c>
      <c r="E15935" t="inlineStr">
        <is>
          <t>110</t>
        </is>
      </c>
      <c r="F15935" t="inlineStr">
        <is>
          <t>C10</t>
        </is>
      </c>
      <c r="G15935" t="n">
        <v>0</v>
      </c>
      <c r="H15935" t="inlineStr">
        <is>
          <t>实验室检查-血常规</t>
        </is>
      </c>
      <c r="I15935" t="n">
        <v>0</v>
      </c>
      <c r="J15935" s="1" t="n">
        <v>44472</v>
      </c>
      <c r="K15935" t="n">
        <v>0</v>
      </c>
      <c r="L15935" t="n">
        <v>29</v>
      </c>
      <c r="M15935" t="inlineStr">
        <is>
          <t>血小板计数</t>
        </is>
      </c>
      <c r="N15935" t="inlineStr">
        <is>
          <t>172</t>
        </is>
      </c>
      <c r="O15935" t="n">
        <v>172</v>
      </c>
      <c r="Q15935" t="inlineStr">
        <is>
          <t>郑州大学第一附属医院</t>
        </is>
      </c>
      <c r="R15935" t="n">
        <v>0</v>
      </c>
      <c r="T15935" t="n">
        <v>125</v>
      </c>
      <c r="U15935" t="n">
        <v>350</v>
      </c>
      <c r="V15935" t="inlineStr">
        <is>
          <t>10^9/L</t>
        </is>
      </c>
      <c r="W15935" t="inlineStr">
        <is>
          <t>0</t>
        </is>
      </c>
      <c r="Y15935" t="n">
        <v>1</v>
      </c>
      <c r="AB15935" s="1" t="n">
        <v>44541.23495636574</v>
      </c>
      <c r="AC15935" t="inlineStr">
        <is>
          <t>Yao</t>
        </is>
      </c>
    </row>
    <row r="15936">
      <c r="A15936" t="inlineStr">
        <is>
          <t>Info:该行NCS，无需核查</t>
        </is>
      </c>
      <c r="C15936" t="n">
        <v>1102016</v>
      </c>
      <c r="D15936" t="inlineStr">
        <is>
          <t>郑州大学第一附属医院</t>
        </is>
      </c>
      <c r="E15936" t="inlineStr">
        <is>
          <t>110</t>
        </is>
      </c>
      <c r="F15936" t="inlineStr">
        <is>
          <t>非计划访视 (8)</t>
        </is>
      </c>
      <c r="G15936" t="n">
        <v>7</v>
      </c>
      <c r="H15936" t="inlineStr">
        <is>
          <t>实验室检查-甲状腺功能</t>
        </is>
      </c>
      <c r="I15936" t="n">
        <v>0</v>
      </c>
      <c r="J15936" s="1" t="n">
        <v>44472</v>
      </c>
      <c r="K15936" t="n">
        <v>0</v>
      </c>
      <c r="L15936" t="n">
        <v>5</v>
      </c>
      <c r="M15936" t="inlineStr">
        <is>
          <t>血清总三碘甲状原氨酸（TT3）</t>
        </is>
      </c>
      <c r="N15936" t="inlineStr">
        <is>
          <t>1.3</t>
        </is>
      </c>
      <c r="O15936" t="n">
        <v>1.3</v>
      </c>
      <c r="Q15936" t="inlineStr">
        <is>
          <t>郑州大学第一附属医院</t>
        </is>
      </c>
      <c r="R15936" t="n">
        <v>0</v>
      </c>
      <c r="T15936" t="n">
        <v>1.34</v>
      </c>
      <c r="U15936" t="n">
        <v>2.73</v>
      </c>
      <c r="V15936" t="inlineStr">
        <is>
          <t>Nmol/L</t>
        </is>
      </c>
      <c r="W15936" t="inlineStr">
        <is>
          <t>-</t>
        </is>
      </c>
      <c r="Y15936" t="n">
        <v>2</v>
      </c>
      <c r="Z15936" t="inlineStr">
        <is>
          <t>异常无临床意义</t>
        </is>
      </c>
      <c r="AB15936" s="1" t="n">
        <v>44541.2350789699</v>
      </c>
      <c r="AC15936" t="inlineStr">
        <is>
          <t>Yao</t>
        </is>
      </c>
    </row>
    <row r="15937">
      <c r="A15937" t="inlineStr">
        <is>
          <t>Info:该行数值在正常范围内，无需核查</t>
        </is>
      </c>
      <c r="C15937" t="n">
        <v>1102016</v>
      </c>
      <c r="D15937" t="inlineStr">
        <is>
          <t>郑州大学第一附属医院</t>
        </is>
      </c>
      <c r="E15937" t="inlineStr">
        <is>
          <t>110</t>
        </is>
      </c>
      <c r="F15937" t="inlineStr">
        <is>
          <t>非计划访视 (8)</t>
        </is>
      </c>
      <c r="G15937" t="n">
        <v>7</v>
      </c>
      <c r="H15937" t="inlineStr">
        <is>
          <t>实验室检查-甲状腺功能</t>
        </is>
      </c>
      <c r="I15937" t="n">
        <v>0</v>
      </c>
      <c r="J15937" s="1" t="n">
        <v>44472</v>
      </c>
      <c r="K15937" t="n">
        <v>0</v>
      </c>
      <c r="L15937" t="n">
        <v>6</v>
      </c>
      <c r="M15937" t="inlineStr">
        <is>
          <t>游离T3（FT3）</t>
        </is>
      </c>
      <c r="N15937" t="inlineStr">
        <is>
          <t>4.95</t>
        </is>
      </c>
      <c r="O15937" t="n">
        <v>4.95</v>
      </c>
      <c r="Q15937" t="inlineStr">
        <is>
          <t>郑州大学第一附属医院</t>
        </is>
      </c>
      <c r="R15937" t="n">
        <v>0</v>
      </c>
      <c r="T15937" t="n">
        <v>3.28</v>
      </c>
      <c r="U15937" t="n">
        <v>6.47</v>
      </c>
      <c r="V15937" t="inlineStr">
        <is>
          <t>Pmol/L</t>
        </is>
      </c>
      <c r="W15937" t="inlineStr">
        <is>
          <t>0</t>
        </is>
      </c>
      <c r="Y15937" t="n">
        <v>1</v>
      </c>
      <c r="AB15937" s="1" t="n">
        <v>44541.23508005787</v>
      </c>
      <c r="AC15937" t="inlineStr">
        <is>
          <t>Yao</t>
        </is>
      </c>
    </row>
    <row r="15938">
      <c r="A15938" t="inlineStr">
        <is>
          <t>Info:该行NCS，无需核查</t>
        </is>
      </c>
      <c r="C15938" t="n">
        <v>1102016</v>
      </c>
      <c r="D15938" t="inlineStr">
        <is>
          <t>郑州大学第一附属医院</t>
        </is>
      </c>
      <c r="E15938" t="inlineStr">
        <is>
          <t>110</t>
        </is>
      </c>
      <c r="F15938" t="inlineStr">
        <is>
          <t>非计划访视 (8)</t>
        </is>
      </c>
      <c r="G15938" t="n">
        <v>7</v>
      </c>
      <c r="H15938" t="inlineStr">
        <is>
          <t>实验室检查-甲状腺功能</t>
        </is>
      </c>
      <c r="I15938" t="n">
        <v>0</v>
      </c>
      <c r="J15938" s="1" t="n">
        <v>44472</v>
      </c>
      <c r="K15938" t="n">
        <v>0</v>
      </c>
      <c r="L15938" t="n">
        <v>7</v>
      </c>
      <c r="M15938" t="inlineStr">
        <is>
          <t>游离T4（FT4）</t>
        </is>
      </c>
      <c r="N15938" t="inlineStr">
        <is>
          <t>18.93</t>
        </is>
      </c>
      <c r="O15938" t="n">
        <v>18.93</v>
      </c>
      <c r="Q15938" t="inlineStr">
        <is>
          <t>郑州大学第一附属医院</t>
        </is>
      </c>
      <c r="R15938" t="n">
        <v>0</v>
      </c>
      <c r="T15938" t="n">
        <v>7.9</v>
      </c>
      <c r="U15938" t="n">
        <v>18.4</v>
      </c>
      <c r="V15938" t="inlineStr">
        <is>
          <t>Pmol/L</t>
        </is>
      </c>
      <c r="W15938" t="inlineStr">
        <is>
          <t>+</t>
        </is>
      </c>
      <c r="Y15938" t="n">
        <v>2</v>
      </c>
      <c r="Z15938" t="inlineStr">
        <is>
          <t>异常无临床意义</t>
        </is>
      </c>
      <c r="AB15938" s="1" t="n">
        <v>44541.23507589121</v>
      </c>
      <c r="AC15938" t="inlineStr">
        <is>
          <t>Yao</t>
        </is>
      </c>
    </row>
    <row r="15939">
      <c r="A15939" t="inlineStr">
        <is>
          <t>Info:该行数值在正常范围内，无需核查</t>
        </is>
      </c>
      <c r="C15939" t="n">
        <v>1102016</v>
      </c>
      <c r="D15939" t="inlineStr">
        <is>
          <t>郑州大学第一附属医院</t>
        </is>
      </c>
      <c r="E15939" t="inlineStr">
        <is>
          <t>110</t>
        </is>
      </c>
      <c r="F15939" t="inlineStr">
        <is>
          <t>非计划访视 (8)</t>
        </is>
      </c>
      <c r="G15939" t="n">
        <v>7</v>
      </c>
      <c r="H15939" t="inlineStr">
        <is>
          <t>实验室检查-甲状腺功能</t>
        </is>
      </c>
      <c r="I15939" t="n">
        <v>0</v>
      </c>
      <c r="J15939" s="1" t="n">
        <v>44472</v>
      </c>
      <c r="K15939" t="n">
        <v>0</v>
      </c>
      <c r="L15939" t="n">
        <v>8</v>
      </c>
      <c r="M15939" t="inlineStr">
        <is>
          <t>促甲状腺激素（TSH）</t>
        </is>
      </c>
      <c r="N15939" t="inlineStr">
        <is>
          <t>0.990</t>
        </is>
      </c>
      <c r="O15939" t="n">
        <v>0.99</v>
      </c>
      <c r="Q15939" t="inlineStr">
        <is>
          <t>郑州大学第一附属医院</t>
        </is>
      </c>
      <c r="R15939" t="n">
        <v>0</v>
      </c>
      <c r="T15939" t="n">
        <v>0.5600000000000001</v>
      </c>
      <c r="U15939" t="n">
        <v>5.91</v>
      </c>
      <c r="V15939" t="inlineStr">
        <is>
          <t>uIU/mL</t>
        </is>
      </c>
      <c r="W15939" t="inlineStr">
        <is>
          <t>0</t>
        </is>
      </c>
      <c r="Y15939" t="n">
        <v>1</v>
      </c>
      <c r="AB15939" s="1" t="n">
        <v>44541.23507353009</v>
      </c>
      <c r="AC15939" t="inlineStr">
        <is>
          <t>Yao</t>
        </is>
      </c>
    </row>
    <row r="15940">
      <c r="A15940" t="inlineStr">
        <is>
          <t>Info:该行数值在正常范围内，无需核查</t>
        </is>
      </c>
      <c r="C15940" t="n">
        <v>1102016</v>
      </c>
      <c r="D15940" t="inlineStr">
        <is>
          <t>郑州大学第一附属医院</t>
        </is>
      </c>
      <c r="E15940" t="inlineStr">
        <is>
          <t>110</t>
        </is>
      </c>
      <c r="F15940" t="inlineStr">
        <is>
          <t>EOT</t>
        </is>
      </c>
      <c r="G15940" t="n">
        <v>0</v>
      </c>
      <c r="H15940" t="inlineStr">
        <is>
          <t>实验室检查-血常规</t>
        </is>
      </c>
      <c r="I15940" t="n">
        <v>0</v>
      </c>
      <c r="J15940" s="1" t="n">
        <v>44486</v>
      </c>
      <c r="K15940" t="n">
        <v>0</v>
      </c>
      <c r="L15940" t="n">
        <v>5</v>
      </c>
      <c r="M15940" t="inlineStr">
        <is>
          <t>红细胞计数</t>
        </is>
      </c>
      <c r="N15940" t="inlineStr">
        <is>
          <t>4.6</t>
        </is>
      </c>
      <c r="O15940" t="n">
        <v>4.6</v>
      </c>
      <c r="Q15940" t="inlineStr">
        <is>
          <t>郑州大学第一附属医院</t>
        </is>
      </c>
      <c r="R15940" t="n">
        <v>0</v>
      </c>
      <c r="T15940" t="n">
        <v>4.3</v>
      </c>
      <c r="U15940" t="n">
        <v>5.8</v>
      </c>
      <c r="V15940" t="inlineStr">
        <is>
          <t>10^12/L</t>
        </is>
      </c>
      <c r="W15940" t="inlineStr">
        <is>
          <t>0</t>
        </is>
      </c>
      <c r="Y15940" t="n">
        <v>1</v>
      </c>
      <c r="AB15940" s="1" t="n">
        <v>44541.23491890046</v>
      </c>
      <c r="AC15940" t="inlineStr">
        <is>
          <t>Yao</t>
        </is>
      </c>
    </row>
    <row r="15941">
      <c r="A15941" t="inlineStr">
        <is>
          <t>Info:该行数值在正常范围内，无需核查</t>
        </is>
      </c>
      <c r="C15941" t="n">
        <v>1102016</v>
      </c>
      <c r="D15941" t="inlineStr">
        <is>
          <t>郑州大学第一附属医院</t>
        </is>
      </c>
      <c r="E15941" t="inlineStr">
        <is>
          <t>110</t>
        </is>
      </c>
      <c r="F15941" t="inlineStr">
        <is>
          <t>EOT</t>
        </is>
      </c>
      <c r="G15941" t="n">
        <v>0</v>
      </c>
      <c r="H15941" t="inlineStr">
        <is>
          <t>实验室检查-血常规</t>
        </is>
      </c>
      <c r="I15941" t="n">
        <v>0</v>
      </c>
      <c r="J15941" s="1" t="n">
        <v>44486</v>
      </c>
      <c r="K15941" t="n">
        <v>0</v>
      </c>
      <c r="L15941" t="n">
        <v>6</v>
      </c>
      <c r="M15941" t="inlineStr">
        <is>
          <t>白细胞计数</t>
        </is>
      </c>
      <c r="N15941" t="inlineStr">
        <is>
          <t>5.31</t>
        </is>
      </c>
      <c r="O15941" t="n">
        <v>5.31</v>
      </c>
      <c r="Q15941" t="inlineStr">
        <is>
          <t>郑州大学第一附属医院</t>
        </is>
      </c>
      <c r="R15941" t="n">
        <v>0</v>
      </c>
      <c r="T15941" t="n">
        <v>3.5</v>
      </c>
      <c r="U15941" t="n">
        <v>9.5</v>
      </c>
      <c r="V15941" t="inlineStr">
        <is>
          <t>10^9/L</t>
        </is>
      </c>
      <c r="W15941" t="inlineStr">
        <is>
          <t>0</t>
        </is>
      </c>
      <c r="Y15941" t="n">
        <v>1</v>
      </c>
      <c r="AB15941" s="1" t="n">
        <v>44541.23496087963</v>
      </c>
      <c r="AC15941" t="inlineStr">
        <is>
          <t>Yao</t>
        </is>
      </c>
    </row>
    <row r="15942">
      <c r="A15942" t="inlineStr">
        <is>
          <t>Info:该行数值在正常范围内，无需核查</t>
        </is>
      </c>
      <c r="C15942" t="n">
        <v>1102016</v>
      </c>
      <c r="D15942" t="inlineStr">
        <is>
          <t>郑州大学第一附属医院</t>
        </is>
      </c>
      <c r="E15942" t="inlineStr">
        <is>
          <t>110</t>
        </is>
      </c>
      <c r="F15942" t="inlineStr">
        <is>
          <t>EOT</t>
        </is>
      </c>
      <c r="G15942" t="n">
        <v>0</v>
      </c>
      <c r="H15942" t="inlineStr">
        <is>
          <t>实验室检查-血常规</t>
        </is>
      </c>
      <c r="I15942" t="n">
        <v>0</v>
      </c>
      <c r="J15942" s="1" t="n">
        <v>44486</v>
      </c>
      <c r="K15942" t="n">
        <v>0</v>
      </c>
      <c r="L15942" t="n">
        <v>7</v>
      </c>
      <c r="M15942" t="inlineStr">
        <is>
          <t>红细胞比容（HCT）</t>
        </is>
      </c>
      <c r="N15942" t="inlineStr">
        <is>
          <t>0.402</t>
        </is>
      </c>
      <c r="O15942" t="n">
        <v>0.402</v>
      </c>
      <c r="Q15942" t="inlineStr">
        <is>
          <t>郑州大学第一附属医院</t>
        </is>
      </c>
      <c r="R15942" t="n">
        <v>0</v>
      </c>
      <c r="T15942" t="n">
        <v>0.4</v>
      </c>
      <c r="U15942" t="n">
        <v>0.5</v>
      </c>
      <c r="V15942" t="inlineStr">
        <is>
          <t>L/L</t>
        </is>
      </c>
      <c r="W15942" t="inlineStr">
        <is>
          <t>0</t>
        </is>
      </c>
      <c r="Y15942" t="n">
        <v>1</v>
      </c>
      <c r="AB15942" s="1" t="n">
        <v>44541.23492832176</v>
      </c>
      <c r="AC15942" t="inlineStr">
        <is>
          <t>Yao</t>
        </is>
      </c>
    </row>
    <row r="15943">
      <c r="A15943" t="inlineStr">
        <is>
          <t>Info:该行处于第691行AE 贫血 发生中</t>
        </is>
      </c>
      <c r="C15943" t="n">
        <v>1102016</v>
      </c>
      <c r="D15943" t="inlineStr">
        <is>
          <t>郑州大学第一附属医院</t>
        </is>
      </c>
      <c r="E15943" t="inlineStr">
        <is>
          <t>110</t>
        </is>
      </c>
      <c r="F15943" t="inlineStr">
        <is>
          <t>EOT</t>
        </is>
      </c>
      <c r="G15943" t="n">
        <v>0</v>
      </c>
      <c r="H15943" t="inlineStr">
        <is>
          <t>实验室检查-血常规</t>
        </is>
      </c>
      <c r="I15943" t="n">
        <v>0</v>
      </c>
      <c r="J15943" s="1" t="n">
        <v>44486</v>
      </c>
      <c r="K15943" t="n">
        <v>0</v>
      </c>
      <c r="L15943" t="n">
        <v>8</v>
      </c>
      <c r="M15943" t="inlineStr">
        <is>
          <t>血红蛋白</t>
        </is>
      </c>
      <c r="N15943" t="inlineStr">
        <is>
          <t>128</t>
        </is>
      </c>
      <c r="O15943" t="n">
        <v>128</v>
      </c>
      <c r="Q15943" t="inlineStr">
        <is>
          <t>郑州大学第一附属医院</t>
        </is>
      </c>
      <c r="R15943" t="n">
        <v>0</v>
      </c>
      <c r="T15943" t="n">
        <v>130</v>
      </c>
      <c r="U15943" t="n">
        <v>175</v>
      </c>
      <c r="V15943" t="inlineStr">
        <is>
          <t>g/L</t>
        </is>
      </c>
      <c r="W15943" t="inlineStr">
        <is>
          <t>-</t>
        </is>
      </c>
      <c r="Y15943" t="n">
        <v>2</v>
      </c>
      <c r="Z15943" t="inlineStr">
        <is>
          <t>异常有临床意义</t>
        </is>
      </c>
      <c r="AA15943" t="inlineStr">
        <is>
          <t>贫血</t>
        </is>
      </c>
      <c r="AB15943" s="1" t="n">
        <v>44541.23493086806</v>
      </c>
      <c r="AC15943" t="inlineStr">
        <is>
          <t>Yao</t>
        </is>
      </c>
    </row>
    <row r="15944">
      <c r="A15944" t="inlineStr">
        <is>
          <t>Info:该行数值在正常范围内，无需核查</t>
        </is>
      </c>
      <c r="C15944" t="n">
        <v>1102016</v>
      </c>
      <c r="D15944" t="inlineStr">
        <is>
          <t>郑州大学第一附属医院</t>
        </is>
      </c>
      <c r="E15944" t="inlineStr">
        <is>
          <t>110</t>
        </is>
      </c>
      <c r="F15944" t="inlineStr">
        <is>
          <t>EOT</t>
        </is>
      </c>
      <c r="G15944" t="n">
        <v>0</v>
      </c>
      <c r="H15944" t="inlineStr">
        <is>
          <t>实验室检查-血常规</t>
        </is>
      </c>
      <c r="I15944" t="n">
        <v>0</v>
      </c>
      <c r="J15944" s="1" t="n">
        <v>44486</v>
      </c>
      <c r="K15944" t="n">
        <v>0</v>
      </c>
      <c r="L15944" t="n">
        <v>10</v>
      </c>
      <c r="M15944" t="inlineStr">
        <is>
          <t>平均红细胞血红蛋白含量（MCH）</t>
        </is>
      </c>
      <c r="N15944" t="inlineStr">
        <is>
          <t>27.9</t>
        </is>
      </c>
      <c r="O15944" t="n">
        <v>27.9</v>
      </c>
      <c r="Q15944" t="inlineStr">
        <is>
          <t>郑州大学第一附属医院</t>
        </is>
      </c>
      <c r="R15944" t="n">
        <v>0</v>
      </c>
      <c r="T15944" t="n">
        <v>27</v>
      </c>
      <c r="U15944" t="n">
        <v>34</v>
      </c>
      <c r="V15944" t="inlineStr">
        <is>
          <t>pg</t>
        </is>
      </c>
      <c r="W15944" t="inlineStr">
        <is>
          <t>0</t>
        </is>
      </c>
      <c r="Y15944" t="n">
        <v>1</v>
      </c>
      <c r="AB15944" s="1" t="n">
        <v>44541.23494042824</v>
      </c>
      <c r="AC15944" t="inlineStr">
        <is>
          <t>Yao</t>
        </is>
      </c>
    </row>
    <row r="15945">
      <c r="A15945" t="inlineStr">
        <is>
          <t>Info:该行数值在正常范围内，无需核查</t>
        </is>
      </c>
      <c r="C15945" t="n">
        <v>1102016</v>
      </c>
      <c r="D15945" t="inlineStr">
        <is>
          <t>郑州大学第一附属医院</t>
        </is>
      </c>
      <c r="E15945" t="inlineStr">
        <is>
          <t>110</t>
        </is>
      </c>
      <c r="F15945" t="inlineStr">
        <is>
          <t>EOT</t>
        </is>
      </c>
      <c r="G15945" t="n">
        <v>0</v>
      </c>
      <c r="H15945" t="inlineStr">
        <is>
          <t>实验室检查-血常规</t>
        </is>
      </c>
      <c r="I15945" t="n">
        <v>0</v>
      </c>
      <c r="J15945" s="1" t="n">
        <v>44486</v>
      </c>
      <c r="K15945" t="n">
        <v>0</v>
      </c>
      <c r="L15945" t="n">
        <v>11</v>
      </c>
      <c r="M15945" t="inlineStr">
        <is>
          <t>平均红细胞体积（MCV）</t>
        </is>
      </c>
      <c r="N15945" t="inlineStr">
        <is>
          <t>87.5</t>
        </is>
      </c>
      <c r="O15945" t="n">
        <v>87.5</v>
      </c>
      <c r="Q15945" t="inlineStr">
        <is>
          <t>郑州大学第一附属医院</t>
        </is>
      </c>
      <c r="R15945" t="n">
        <v>0</v>
      </c>
      <c r="T15945" t="n">
        <v>82</v>
      </c>
      <c r="U15945" t="n">
        <v>100</v>
      </c>
      <c r="V15945" t="inlineStr">
        <is>
          <t>fL</t>
        </is>
      </c>
      <c r="W15945" t="inlineStr">
        <is>
          <t>0</t>
        </is>
      </c>
      <c r="Y15945" t="n">
        <v>1</v>
      </c>
      <c r="AB15945" s="1" t="n">
        <v>44541.23494837963</v>
      </c>
      <c r="AC15945" t="inlineStr">
        <is>
          <t>Yao</t>
        </is>
      </c>
    </row>
    <row r="15946">
      <c r="A15946" t="inlineStr">
        <is>
          <t>Info:该行数值在正常范围内，无需核查</t>
        </is>
      </c>
      <c r="C15946" t="n">
        <v>1102016</v>
      </c>
      <c r="D15946" t="inlineStr">
        <is>
          <t>郑州大学第一附属医院</t>
        </is>
      </c>
      <c r="E15946" t="inlineStr">
        <is>
          <t>110</t>
        </is>
      </c>
      <c r="F15946" t="inlineStr">
        <is>
          <t>EOT</t>
        </is>
      </c>
      <c r="G15946" t="n">
        <v>0</v>
      </c>
      <c r="H15946" t="inlineStr">
        <is>
          <t>实验室检查-血常规</t>
        </is>
      </c>
      <c r="I15946" t="n">
        <v>0</v>
      </c>
      <c r="J15946" s="1" t="n">
        <v>44486</v>
      </c>
      <c r="K15946" t="n">
        <v>0</v>
      </c>
      <c r="L15946" t="n">
        <v>12</v>
      </c>
      <c r="M15946" t="inlineStr">
        <is>
          <t>平均红细胞血红蛋白浓度（MCHC）</t>
        </is>
      </c>
      <c r="N15946" t="inlineStr">
        <is>
          <t>319</t>
        </is>
      </c>
      <c r="O15946" t="n">
        <v>319</v>
      </c>
      <c r="Q15946" t="inlineStr">
        <is>
          <t>郑州大学第一附属医院</t>
        </is>
      </c>
      <c r="R15946" t="n">
        <v>0</v>
      </c>
      <c r="T15946" t="n">
        <v>316</v>
      </c>
      <c r="U15946" t="n">
        <v>354</v>
      </c>
      <c r="V15946" t="inlineStr">
        <is>
          <t>g/L</t>
        </is>
      </c>
      <c r="W15946" t="inlineStr">
        <is>
          <t>0</t>
        </is>
      </c>
      <c r="Y15946" t="n">
        <v>1</v>
      </c>
      <c r="AB15946" s="1" t="n">
        <v>44541.23494224537</v>
      </c>
      <c r="AC15946" t="inlineStr">
        <is>
          <t>Yao</t>
        </is>
      </c>
    </row>
    <row r="15947">
      <c r="A15947" t="inlineStr">
        <is>
          <t>Info:该行数值在正常范围内，无需核查</t>
        </is>
      </c>
      <c r="C15947" t="n">
        <v>1102016</v>
      </c>
      <c r="D15947" t="inlineStr">
        <is>
          <t>郑州大学第一附属医院</t>
        </is>
      </c>
      <c r="E15947" t="inlineStr">
        <is>
          <t>110</t>
        </is>
      </c>
      <c r="F15947" t="inlineStr">
        <is>
          <t>EOT</t>
        </is>
      </c>
      <c r="G15947" t="n">
        <v>0</v>
      </c>
      <c r="H15947" t="inlineStr">
        <is>
          <t>实验室检查-血常规</t>
        </is>
      </c>
      <c r="I15947" t="n">
        <v>0</v>
      </c>
      <c r="J15947" s="1" t="n">
        <v>44486</v>
      </c>
      <c r="K15947" t="n">
        <v>0</v>
      </c>
      <c r="L15947" t="n">
        <v>16</v>
      </c>
      <c r="M15947" t="inlineStr">
        <is>
          <t>淋巴细胞计数</t>
        </is>
      </c>
      <c r="N15947" t="inlineStr">
        <is>
          <t>2.36</t>
        </is>
      </c>
      <c r="O15947" t="n">
        <v>2.36</v>
      </c>
      <c r="Q15947" t="inlineStr">
        <is>
          <t>郑州大学第一附属医院</t>
        </is>
      </c>
      <c r="R15947" t="n">
        <v>0</v>
      </c>
      <c r="T15947" t="n">
        <v>1.1</v>
      </c>
      <c r="U15947" t="n">
        <v>3.2</v>
      </c>
      <c r="V15947" t="inlineStr">
        <is>
          <t>10^9/L</t>
        </is>
      </c>
      <c r="W15947" t="inlineStr">
        <is>
          <t>0</t>
        </is>
      </c>
      <c r="Y15947" t="n">
        <v>1</v>
      </c>
      <c r="AB15947" s="1" t="n">
        <v>44541.23497083333</v>
      </c>
      <c r="AC15947" t="inlineStr">
        <is>
          <t>Yao</t>
        </is>
      </c>
    </row>
    <row r="15948">
      <c r="A15948" t="inlineStr">
        <is>
          <t>Info:该行数值在正常范围内，无需核查</t>
        </is>
      </c>
      <c r="C15948" t="n">
        <v>1102016</v>
      </c>
      <c r="D15948" t="inlineStr">
        <is>
          <t>郑州大学第一附属医院</t>
        </is>
      </c>
      <c r="E15948" t="inlineStr">
        <is>
          <t>110</t>
        </is>
      </c>
      <c r="F15948" t="inlineStr">
        <is>
          <t>EOT</t>
        </is>
      </c>
      <c r="G15948" t="n">
        <v>0</v>
      </c>
      <c r="H15948" t="inlineStr">
        <is>
          <t>实验室检查-血常规</t>
        </is>
      </c>
      <c r="I15948" t="n">
        <v>0</v>
      </c>
      <c r="J15948" s="1" t="n">
        <v>44486</v>
      </c>
      <c r="K15948" t="n">
        <v>0</v>
      </c>
      <c r="L15948" t="n">
        <v>17</v>
      </c>
      <c r="M15948" t="inlineStr">
        <is>
          <t>中性粒细胞计数</t>
        </is>
      </c>
      <c r="N15948" t="inlineStr">
        <is>
          <t>2.45</t>
        </is>
      </c>
      <c r="O15948" t="n">
        <v>2.45</v>
      </c>
      <c r="Q15948" t="inlineStr">
        <is>
          <t>郑州大学第一附属医院</t>
        </is>
      </c>
      <c r="R15948" t="n">
        <v>0</v>
      </c>
      <c r="T15948" t="n">
        <v>1.8</v>
      </c>
      <c r="U15948" t="n">
        <v>6.3</v>
      </c>
      <c r="V15948" t="inlineStr">
        <is>
          <t>10^9/L</t>
        </is>
      </c>
      <c r="W15948" t="inlineStr">
        <is>
          <t>0</t>
        </is>
      </c>
      <c r="Y15948" t="n">
        <v>1</v>
      </c>
      <c r="AB15948" s="1" t="n">
        <v>44541.23496288194</v>
      </c>
      <c r="AC15948" t="inlineStr">
        <is>
          <t>Yao</t>
        </is>
      </c>
    </row>
    <row r="15949">
      <c r="A15949" t="inlineStr">
        <is>
          <t>Info:该行数值在正常范围内，无需核查</t>
        </is>
      </c>
      <c r="C15949" t="n">
        <v>1102016</v>
      </c>
      <c r="D15949" t="inlineStr">
        <is>
          <t>郑州大学第一附属医院</t>
        </is>
      </c>
      <c r="E15949" t="inlineStr">
        <is>
          <t>110</t>
        </is>
      </c>
      <c r="F15949" t="inlineStr">
        <is>
          <t>EOT</t>
        </is>
      </c>
      <c r="G15949" t="n">
        <v>0</v>
      </c>
      <c r="H15949" t="inlineStr">
        <is>
          <t>实验室检查-血常规</t>
        </is>
      </c>
      <c r="I15949" t="n">
        <v>0</v>
      </c>
      <c r="J15949" s="1" t="n">
        <v>44486</v>
      </c>
      <c r="K15949" t="n">
        <v>0</v>
      </c>
      <c r="L15949" t="n">
        <v>20</v>
      </c>
      <c r="M15949" t="inlineStr">
        <is>
          <t>单核细胞计数</t>
        </is>
      </c>
      <c r="N15949" t="inlineStr">
        <is>
          <t>0.4</t>
        </is>
      </c>
      <c r="O15949" t="n">
        <v>0.4</v>
      </c>
      <c r="Q15949" t="inlineStr">
        <is>
          <t>郑州大学第一附属医院</t>
        </is>
      </c>
      <c r="R15949" t="n">
        <v>0</v>
      </c>
      <c r="T15949" t="n">
        <v>0.1</v>
      </c>
      <c r="U15949" t="n">
        <v>0.6</v>
      </c>
      <c r="V15949" t="inlineStr">
        <is>
          <t>10^9/L</t>
        </is>
      </c>
      <c r="W15949" t="inlineStr">
        <is>
          <t>0</t>
        </is>
      </c>
      <c r="Y15949" t="n">
        <v>1</v>
      </c>
      <c r="AB15949" s="1" t="n">
        <v>44541.23497190973</v>
      </c>
      <c r="AC15949" t="inlineStr">
        <is>
          <t>Yao</t>
        </is>
      </c>
    </row>
    <row r="15950">
      <c r="A15950" t="inlineStr">
        <is>
          <t>Info:该行数值在正常范围内，无需核查</t>
        </is>
      </c>
      <c r="C15950" t="n">
        <v>1102016</v>
      </c>
      <c r="D15950" t="inlineStr">
        <is>
          <t>郑州大学第一附属医院</t>
        </is>
      </c>
      <c r="E15950" t="inlineStr">
        <is>
          <t>110</t>
        </is>
      </c>
      <c r="F15950" t="inlineStr">
        <is>
          <t>EOT</t>
        </is>
      </c>
      <c r="G15950" t="n">
        <v>0</v>
      </c>
      <c r="H15950" t="inlineStr">
        <is>
          <t>实验室检查-血常规</t>
        </is>
      </c>
      <c r="I15950" t="n">
        <v>0</v>
      </c>
      <c r="J15950" s="1" t="n">
        <v>44486</v>
      </c>
      <c r="K15950" t="n">
        <v>0</v>
      </c>
      <c r="L15950" t="n">
        <v>22</v>
      </c>
      <c r="M15950" t="inlineStr">
        <is>
          <t>嗜酸性细胞计数</t>
        </is>
      </c>
      <c r="N15950" t="inlineStr">
        <is>
          <t>0.06</t>
        </is>
      </c>
      <c r="O15950" t="n">
        <v>0.06</v>
      </c>
      <c r="Q15950" t="inlineStr">
        <is>
          <t>郑州大学第一附属医院</t>
        </is>
      </c>
      <c r="R15950" t="n">
        <v>0</v>
      </c>
      <c r="T15950" t="n">
        <v>0.02</v>
      </c>
      <c r="U15950" t="n">
        <v>0.52</v>
      </c>
      <c r="V15950" t="inlineStr">
        <is>
          <t>10^9/L</t>
        </is>
      </c>
      <c r="W15950" t="inlineStr">
        <is>
          <t>0</t>
        </is>
      </c>
      <c r="Y15950" t="n">
        <v>1</v>
      </c>
      <c r="AB15950" s="1" t="n">
        <v>44541.2349809375</v>
      </c>
      <c r="AC15950" t="inlineStr">
        <is>
          <t>Yao</t>
        </is>
      </c>
    </row>
    <row r="15951">
      <c r="A15951" t="inlineStr">
        <is>
          <t>Info:该行数值在正常范围内，无需核查</t>
        </is>
      </c>
      <c r="C15951" t="n">
        <v>1102016</v>
      </c>
      <c r="D15951" t="inlineStr">
        <is>
          <t>郑州大学第一附属医院</t>
        </is>
      </c>
      <c r="E15951" t="inlineStr">
        <is>
          <t>110</t>
        </is>
      </c>
      <c r="F15951" t="inlineStr">
        <is>
          <t>EOT</t>
        </is>
      </c>
      <c r="G15951" t="n">
        <v>0</v>
      </c>
      <c r="H15951" t="inlineStr">
        <is>
          <t>实验室检查-血常规</t>
        </is>
      </c>
      <c r="I15951" t="n">
        <v>0</v>
      </c>
      <c r="J15951" s="1" t="n">
        <v>44486</v>
      </c>
      <c r="K15951" t="n">
        <v>0</v>
      </c>
      <c r="L15951" t="n">
        <v>24</v>
      </c>
      <c r="M15951" t="inlineStr">
        <is>
          <t>嗜碱性细胞计数</t>
        </is>
      </c>
      <c r="N15951" t="inlineStr">
        <is>
          <t>0.04</t>
        </is>
      </c>
      <c r="O15951" t="n">
        <v>0.04</v>
      </c>
      <c r="Q15951" t="inlineStr">
        <is>
          <t>郑州大学第一附属医院</t>
        </is>
      </c>
      <c r="R15951" t="n">
        <v>0</v>
      </c>
      <c r="T15951" t="n">
        <v>0</v>
      </c>
      <c r="U15951" t="n">
        <v>0.06</v>
      </c>
      <c r="V15951" t="inlineStr">
        <is>
          <t>10^9/L</t>
        </is>
      </c>
      <c r="W15951" t="inlineStr">
        <is>
          <t>0</t>
        </is>
      </c>
      <c r="Y15951" t="n">
        <v>1</v>
      </c>
      <c r="AB15951" s="1" t="n">
        <v>44541.23497804398</v>
      </c>
      <c r="AC15951" t="inlineStr">
        <is>
          <t>Yao</t>
        </is>
      </c>
    </row>
    <row r="15952">
      <c r="A15952" t="inlineStr">
        <is>
          <t>Info:该行数值在正常范围内，无需核查</t>
        </is>
      </c>
      <c r="C15952" t="n">
        <v>1102016</v>
      </c>
      <c r="D15952" t="inlineStr">
        <is>
          <t>郑州大学第一附属医院</t>
        </is>
      </c>
      <c r="E15952" t="inlineStr">
        <is>
          <t>110</t>
        </is>
      </c>
      <c r="F15952" t="inlineStr">
        <is>
          <t>EOT</t>
        </is>
      </c>
      <c r="G15952" t="n">
        <v>0</v>
      </c>
      <c r="H15952" t="inlineStr">
        <is>
          <t>实验室检查-血常规</t>
        </is>
      </c>
      <c r="I15952" t="n">
        <v>0</v>
      </c>
      <c r="J15952" s="1" t="n">
        <v>44486</v>
      </c>
      <c r="K15952" t="n">
        <v>0</v>
      </c>
      <c r="L15952" t="n">
        <v>29</v>
      </c>
      <c r="M15952" t="inlineStr">
        <is>
          <t>血小板计数</t>
        </is>
      </c>
      <c r="N15952" t="inlineStr">
        <is>
          <t>258</t>
        </is>
      </c>
      <c r="O15952" t="n">
        <v>258</v>
      </c>
      <c r="Q15952" t="inlineStr">
        <is>
          <t>郑州大学第一附属医院</t>
        </is>
      </c>
      <c r="R15952" t="n">
        <v>0</v>
      </c>
      <c r="T15952" t="n">
        <v>125</v>
      </c>
      <c r="U15952" t="n">
        <v>350</v>
      </c>
      <c r="V15952" t="inlineStr">
        <is>
          <t>10^9/L</t>
        </is>
      </c>
      <c r="W15952" t="inlineStr">
        <is>
          <t>0</t>
        </is>
      </c>
      <c r="Y15952" t="n">
        <v>1</v>
      </c>
      <c r="AB15952" s="1" t="n">
        <v>44541.23495563657</v>
      </c>
      <c r="AC15952" t="inlineStr">
        <is>
          <t>Yao</t>
        </is>
      </c>
    </row>
    <row r="15953">
      <c r="A15953" t="inlineStr">
        <is>
          <t>Info:该行数值在正常范围内，无需核查</t>
        </is>
      </c>
      <c r="C15953" t="n">
        <v>1102016</v>
      </c>
      <c r="D15953" t="inlineStr">
        <is>
          <t>郑州大学第一附属医院</t>
        </is>
      </c>
      <c r="E15953" t="inlineStr">
        <is>
          <t>110</t>
        </is>
      </c>
      <c r="F15953" t="inlineStr">
        <is>
          <t>EOT</t>
        </is>
      </c>
      <c r="G15953" t="n">
        <v>0</v>
      </c>
      <c r="H15953" t="inlineStr">
        <is>
          <t>实验室检查-血生化</t>
        </is>
      </c>
      <c r="I15953" t="n">
        <v>0</v>
      </c>
      <c r="J15953" s="1" t="n">
        <v>44486</v>
      </c>
      <c r="K15953" t="n">
        <v>0</v>
      </c>
      <c r="L15953" t="n">
        <v>5</v>
      </c>
      <c r="M15953" t="inlineStr">
        <is>
          <t>碱性磷酸酶</t>
        </is>
      </c>
      <c r="N15953" t="inlineStr">
        <is>
          <t>99</t>
        </is>
      </c>
      <c r="O15953" t="n">
        <v>99</v>
      </c>
      <c r="Q15953" t="inlineStr">
        <is>
          <t>郑州大学第一附属医院</t>
        </is>
      </c>
      <c r="R15953" t="n">
        <v>0</v>
      </c>
      <c r="T15953" t="n">
        <v>40</v>
      </c>
      <c r="U15953" t="n">
        <v>130</v>
      </c>
      <c r="V15953" t="inlineStr">
        <is>
          <t>U/L</t>
        </is>
      </c>
      <c r="W15953" t="inlineStr">
        <is>
          <t>0</t>
        </is>
      </c>
      <c r="Y15953" t="n">
        <v>1</v>
      </c>
      <c r="AB15953" s="1" t="n">
        <v>44541.23498819445</v>
      </c>
      <c r="AC15953" t="inlineStr">
        <is>
          <t>Yao</t>
        </is>
      </c>
    </row>
    <row r="15954">
      <c r="A15954" t="inlineStr">
        <is>
          <t>Info:该行数值在正常范围内，无需核查</t>
        </is>
      </c>
      <c r="C15954" t="n">
        <v>1102016</v>
      </c>
      <c r="D15954" t="inlineStr">
        <is>
          <t>郑州大学第一附属医院</t>
        </is>
      </c>
      <c r="E15954" t="inlineStr">
        <is>
          <t>110</t>
        </is>
      </c>
      <c r="F15954" t="inlineStr">
        <is>
          <t>EOT</t>
        </is>
      </c>
      <c r="G15954" t="n">
        <v>0</v>
      </c>
      <c r="H15954" t="inlineStr">
        <is>
          <t>实验室检查-血生化</t>
        </is>
      </c>
      <c r="I15954" t="n">
        <v>0</v>
      </c>
      <c r="J15954" s="1" t="n">
        <v>44486</v>
      </c>
      <c r="K15954" t="n">
        <v>0</v>
      </c>
      <c r="L15954" t="n">
        <v>6</v>
      </c>
      <c r="M15954" t="inlineStr">
        <is>
          <t>谷丙转氨酶（ALT）</t>
        </is>
      </c>
      <c r="N15954" t="inlineStr">
        <is>
          <t>13</t>
        </is>
      </c>
      <c r="O15954" t="n">
        <v>13</v>
      </c>
      <c r="Q15954" t="inlineStr">
        <is>
          <t>郑州大学第一附属医院</t>
        </is>
      </c>
      <c r="R15954" t="n">
        <v>0</v>
      </c>
      <c r="T15954" t="n">
        <v>0</v>
      </c>
      <c r="U15954" t="n">
        <v>40</v>
      </c>
      <c r="V15954" t="inlineStr">
        <is>
          <t>U/L</t>
        </is>
      </c>
      <c r="W15954" t="inlineStr">
        <is>
          <t>0</t>
        </is>
      </c>
      <c r="Y15954" t="n">
        <v>1</v>
      </c>
      <c r="AB15954" s="1" t="n">
        <v>44541.23499270833</v>
      </c>
      <c r="AC15954" t="inlineStr">
        <is>
          <t>Yao</t>
        </is>
      </c>
    </row>
    <row r="15955">
      <c r="A15955" t="inlineStr">
        <is>
          <t>Info:该行数值在正常范围内，无需核查</t>
        </is>
      </c>
      <c r="C15955" t="n">
        <v>1102016</v>
      </c>
      <c r="D15955" t="inlineStr">
        <is>
          <t>郑州大学第一附属医院</t>
        </is>
      </c>
      <c r="E15955" t="inlineStr">
        <is>
          <t>110</t>
        </is>
      </c>
      <c r="F15955" t="inlineStr">
        <is>
          <t>EOT</t>
        </is>
      </c>
      <c r="G15955" t="n">
        <v>0</v>
      </c>
      <c r="H15955" t="inlineStr">
        <is>
          <t>实验室检查-血生化</t>
        </is>
      </c>
      <c r="I15955" t="n">
        <v>0</v>
      </c>
      <c r="J15955" s="1" t="n">
        <v>44486</v>
      </c>
      <c r="K15955" t="n">
        <v>0</v>
      </c>
      <c r="L15955" t="n">
        <v>7</v>
      </c>
      <c r="M15955" t="inlineStr">
        <is>
          <t>谷草转氨酶（AST）</t>
        </is>
      </c>
      <c r="N15955" t="inlineStr">
        <is>
          <t>16</t>
        </is>
      </c>
      <c r="O15955" t="n">
        <v>16</v>
      </c>
      <c r="Q15955" t="inlineStr">
        <is>
          <t>郑州大学第一附属医院</t>
        </is>
      </c>
      <c r="R15955" t="n">
        <v>0</v>
      </c>
      <c r="T15955" t="n">
        <v>0</v>
      </c>
      <c r="U15955" t="n">
        <v>40</v>
      </c>
      <c r="V15955" t="inlineStr">
        <is>
          <t>U/L</t>
        </is>
      </c>
      <c r="W15955" t="inlineStr">
        <is>
          <t>0</t>
        </is>
      </c>
      <c r="Y15955" t="n">
        <v>1</v>
      </c>
      <c r="AB15955" s="1" t="n">
        <v>44541.2350022338</v>
      </c>
      <c r="AC15955" t="inlineStr">
        <is>
          <t>Yao</t>
        </is>
      </c>
    </row>
    <row r="15956">
      <c r="A15956" t="inlineStr">
        <is>
          <t>Info:该行数值在正常范围内，无需核查</t>
        </is>
      </c>
      <c r="C15956" t="n">
        <v>1102016</v>
      </c>
      <c r="D15956" t="inlineStr">
        <is>
          <t>郑州大学第一附属医院</t>
        </is>
      </c>
      <c r="E15956" t="inlineStr">
        <is>
          <t>110</t>
        </is>
      </c>
      <c r="F15956" t="inlineStr">
        <is>
          <t>EOT</t>
        </is>
      </c>
      <c r="G15956" t="n">
        <v>0</v>
      </c>
      <c r="H15956" t="inlineStr">
        <is>
          <t>实验室检查-血生化</t>
        </is>
      </c>
      <c r="I15956" t="n">
        <v>0</v>
      </c>
      <c r="J15956" s="1" t="n">
        <v>44486</v>
      </c>
      <c r="K15956" t="n">
        <v>0</v>
      </c>
      <c r="L15956" t="n">
        <v>8</v>
      </c>
      <c r="M15956" t="inlineStr">
        <is>
          <t>γ-谷氨酰转移酶</t>
        </is>
      </c>
      <c r="N15956" t="inlineStr">
        <is>
          <t>26</t>
        </is>
      </c>
      <c r="O15956" t="n">
        <v>26</v>
      </c>
      <c r="Q15956" t="inlineStr">
        <is>
          <t>郑州大学第一附属医院</t>
        </is>
      </c>
      <c r="R15956" t="n">
        <v>0</v>
      </c>
      <c r="T15956" t="n">
        <v>0</v>
      </c>
      <c r="U15956" t="n">
        <v>58</v>
      </c>
      <c r="V15956" t="inlineStr">
        <is>
          <t>U/L</t>
        </is>
      </c>
      <c r="W15956" t="inlineStr">
        <is>
          <t>0</t>
        </is>
      </c>
      <c r="Y15956" t="n">
        <v>1</v>
      </c>
      <c r="AB15956" s="1" t="n">
        <v>44541.23505998842</v>
      </c>
      <c r="AC15956" t="inlineStr">
        <is>
          <t>Yao</t>
        </is>
      </c>
    </row>
    <row r="15957">
      <c r="A15957" t="inlineStr">
        <is>
          <t>Info:该行数值在正常范围内，无需核查</t>
        </is>
      </c>
      <c r="C15957" t="n">
        <v>1102016</v>
      </c>
      <c r="D15957" t="inlineStr">
        <is>
          <t>郑州大学第一附属医院</t>
        </is>
      </c>
      <c r="E15957" t="inlineStr">
        <is>
          <t>110</t>
        </is>
      </c>
      <c r="F15957" t="inlineStr">
        <is>
          <t>EOT</t>
        </is>
      </c>
      <c r="G15957" t="n">
        <v>0</v>
      </c>
      <c r="H15957" t="inlineStr">
        <is>
          <t>实验室检查-血生化</t>
        </is>
      </c>
      <c r="I15957" t="n">
        <v>0</v>
      </c>
      <c r="J15957" s="1" t="n">
        <v>44486</v>
      </c>
      <c r="K15957" t="n">
        <v>0</v>
      </c>
      <c r="L15957" t="n">
        <v>9</v>
      </c>
      <c r="M15957" t="inlineStr">
        <is>
          <t>白蛋白</t>
        </is>
      </c>
      <c r="N15957" t="inlineStr">
        <is>
          <t>41.9</t>
        </is>
      </c>
      <c r="O15957" t="n">
        <v>41.9</v>
      </c>
      <c r="Q15957" t="inlineStr">
        <is>
          <t>郑州大学第一附属医院</t>
        </is>
      </c>
      <c r="R15957" t="n">
        <v>0</v>
      </c>
      <c r="T15957" t="n">
        <v>35</v>
      </c>
      <c r="U15957" t="n">
        <v>55</v>
      </c>
      <c r="V15957" t="inlineStr">
        <is>
          <t>g/L</t>
        </is>
      </c>
      <c r="W15957" t="inlineStr">
        <is>
          <t>0</t>
        </is>
      </c>
      <c r="Y15957" t="n">
        <v>1</v>
      </c>
      <c r="AB15957" s="1" t="n">
        <v>44541.23500462963</v>
      </c>
      <c r="AC15957" t="inlineStr">
        <is>
          <t>Yao</t>
        </is>
      </c>
    </row>
    <row r="15958">
      <c r="A15958" t="inlineStr">
        <is>
          <t>Info:该行数值在正常范围内，无需核查</t>
        </is>
      </c>
      <c r="C15958" t="n">
        <v>1102016</v>
      </c>
      <c r="D15958" t="inlineStr">
        <is>
          <t>郑州大学第一附属医院</t>
        </is>
      </c>
      <c r="E15958" t="inlineStr">
        <is>
          <t>110</t>
        </is>
      </c>
      <c r="F15958" t="inlineStr">
        <is>
          <t>EOT</t>
        </is>
      </c>
      <c r="G15958" t="n">
        <v>0</v>
      </c>
      <c r="H15958" t="inlineStr">
        <is>
          <t>实验室检查-血生化</t>
        </is>
      </c>
      <c r="I15958" t="n">
        <v>0</v>
      </c>
      <c r="J15958" s="1" t="n">
        <v>44486</v>
      </c>
      <c r="K15958" t="n">
        <v>0</v>
      </c>
      <c r="L15958" t="n">
        <v>10</v>
      </c>
      <c r="M15958" t="inlineStr">
        <is>
          <t>总蛋白</t>
        </is>
      </c>
      <c r="N15958" t="inlineStr">
        <is>
          <t>66.9</t>
        </is>
      </c>
      <c r="O15958" t="n">
        <v>66.90000000000001</v>
      </c>
      <c r="Q15958" t="inlineStr">
        <is>
          <t>郑州大学第一附属医院</t>
        </is>
      </c>
      <c r="R15958" t="n">
        <v>0</v>
      </c>
      <c r="T15958" t="n">
        <v>60</v>
      </c>
      <c r="U15958" t="n">
        <v>85</v>
      </c>
      <c r="V15958" t="inlineStr">
        <is>
          <t>g/L</t>
        </is>
      </c>
      <c r="W15958" t="inlineStr">
        <is>
          <t>0</t>
        </is>
      </c>
      <c r="Y15958" t="n">
        <v>1</v>
      </c>
      <c r="AB15958" s="1" t="n">
        <v>44541.23504725695</v>
      </c>
      <c r="AC15958" t="inlineStr">
        <is>
          <t>Yao</t>
        </is>
      </c>
    </row>
    <row r="15959">
      <c r="A15959" t="inlineStr">
        <is>
          <t>Info:该项目未检测</t>
        </is>
      </c>
      <c r="C15959" t="n">
        <v>1102016</v>
      </c>
      <c r="D15959" t="inlineStr">
        <is>
          <t>郑州大学第一附属医院</t>
        </is>
      </c>
      <c r="E15959" t="inlineStr">
        <is>
          <t>110</t>
        </is>
      </c>
      <c r="F15959" t="inlineStr">
        <is>
          <t>EOT</t>
        </is>
      </c>
      <c r="G15959" t="n">
        <v>0</v>
      </c>
      <c r="H15959" t="inlineStr">
        <is>
          <t>实验室检查-血生化</t>
        </is>
      </c>
      <c r="I15959" t="n">
        <v>0</v>
      </c>
      <c r="J15959" s="1" t="n">
        <v>44486</v>
      </c>
      <c r="K15959" t="n">
        <v>0</v>
      </c>
      <c r="L15959" t="n">
        <v>11</v>
      </c>
      <c r="M15959" t="inlineStr">
        <is>
          <t>血清尿素氮</t>
        </is>
      </c>
      <c r="N15959" t="inlineStr">
        <is>
          <t>ND</t>
        </is>
      </c>
      <c r="Q15959" t="inlineStr">
        <is>
          <t>郑州大学第一附属医院</t>
        </is>
      </c>
      <c r="R15959" t="n">
        <v>0</v>
      </c>
      <c r="V15959" t="inlineStr">
        <is>
          <t>NA</t>
        </is>
      </c>
      <c r="Y15959" t="n">
        <v>1</v>
      </c>
      <c r="AB15959" s="1" t="n">
        <v>44541.23501936343</v>
      </c>
      <c r="AC15959" t="inlineStr">
        <is>
          <t>Yao</t>
        </is>
      </c>
    </row>
    <row r="15960">
      <c r="A15960" t="inlineStr">
        <is>
          <t>Info:该行数值在正常范围内，无需核查</t>
        </is>
      </c>
      <c r="C15960" t="n">
        <v>1102016</v>
      </c>
      <c r="D15960" t="inlineStr">
        <is>
          <t>郑州大学第一附属医院</t>
        </is>
      </c>
      <c r="E15960" t="inlineStr">
        <is>
          <t>110</t>
        </is>
      </c>
      <c r="F15960" t="inlineStr">
        <is>
          <t>EOT</t>
        </is>
      </c>
      <c r="G15960" t="n">
        <v>0</v>
      </c>
      <c r="H15960" t="inlineStr">
        <is>
          <t>实验室检查-血生化</t>
        </is>
      </c>
      <c r="I15960" t="n">
        <v>0</v>
      </c>
      <c r="J15960" s="1" t="n">
        <v>44486</v>
      </c>
      <c r="K15960" t="n">
        <v>0</v>
      </c>
      <c r="L15960" t="n">
        <v>12</v>
      </c>
      <c r="M15960" t="inlineStr">
        <is>
          <t>总尿素（UREA）</t>
        </is>
      </c>
      <c r="N15960" t="inlineStr">
        <is>
          <t>5.5</t>
        </is>
      </c>
      <c r="O15960" t="n">
        <v>5.5</v>
      </c>
      <c r="Q15960" t="inlineStr">
        <is>
          <t>郑州大学第一附属医院</t>
        </is>
      </c>
      <c r="R15960" t="n">
        <v>0</v>
      </c>
      <c r="T15960" t="n">
        <v>2.2</v>
      </c>
      <c r="U15960" t="n">
        <v>8.199999999999999</v>
      </c>
      <c r="V15960" t="inlineStr">
        <is>
          <t>mmol/L</t>
        </is>
      </c>
      <c r="W15960" t="inlineStr">
        <is>
          <t>0</t>
        </is>
      </c>
      <c r="Y15960" t="n">
        <v>1</v>
      </c>
      <c r="AB15960" s="1" t="n">
        <v>44541.2350275463</v>
      </c>
      <c r="AC15960" t="inlineStr">
        <is>
          <t>Yao</t>
        </is>
      </c>
    </row>
    <row r="15961">
      <c r="A15961" t="inlineStr">
        <is>
          <t>Info:该行数值在正常范围内，无需核查</t>
        </is>
      </c>
      <c r="C15961" t="n">
        <v>1102016</v>
      </c>
      <c r="D15961" t="inlineStr">
        <is>
          <t>郑州大学第一附属医院</t>
        </is>
      </c>
      <c r="E15961" t="inlineStr">
        <is>
          <t>110</t>
        </is>
      </c>
      <c r="F15961" t="inlineStr">
        <is>
          <t>EOT</t>
        </is>
      </c>
      <c r="G15961" t="n">
        <v>0</v>
      </c>
      <c r="H15961" t="inlineStr">
        <is>
          <t>实验室检查-血生化</t>
        </is>
      </c>
      <c r="I15961" t="n">
        <v>0</v>
      </c>
      <c r="J15961" s="1" t="n">
        <v>44486</v>
      </c>
      <c r="K15961" t="n">
        <v>0</v>
      </c>
      <c r="L15961" t="n">
        <v>13</v>
      </c>
      <c r="M15961" t="inlineStr">
        <is>
          <t>钙（Ca2+）</t>
        </is>
      </c>
      <c r="N15961" t="inlineStr">
        <is>
          <t>2.29</t>
        </is>
      </c>
      <c r="O15961" t="n">
        <v>2.29</v>
      </c>
      <c r="Q15961" t="inlineStr">
        <is>
          <t>郑州大学第一附属医院</t>
        </is>
      </c>
      <c r="R15961" t="n">
        <v>0</v>
      </c>
      <c r="T15961" t="n">
        <v>2</v>
      </c>
      <c r="U15961" t="n">
        <v>2.7</v>
      </c>
      <c r="V15961" t="inlineStr">
        <is>
          <t>mmol/L</t>
        </is>
      </c>
      <c r="W15961" t="inlineStr">
        <is>
          <t>0</t>
        </is>
      </c>
      <c r="Y15961" t="n">
        <v>1</v>
      </c>
      <c r="AB15961" s="1" t="n">
        <v>44541.23503101852</v>
      </c>
      <c r="AC15961" t="inlineStr">
        <is>
          <t>Yao</t>
        </is>
      </c>
    </row>
    <row r="15962">
      <c r="A15962" t="inlineStr">
        <is>
          <t>Info:该行数值在正常范围内，无需核查</t>
        </is>
      </c>
      <c r="C15962" t="n">
        <v>1102016</v>
      </c>
      <c r="D15962" t="inlineStr">
        <is>
          <t>郑州大学第一附属医院</t>
        </is>
      </c>
      <c r="E15962" t="inlineStr">
        <is>
          <t>110</t>
        </is>
      </c>
      <c r="F15962" t="inlineStr">
        <is>
          <t>EOT</t>
        </is>
      </c>
      <c r="G15962" t="n">
        <v>0</v>
      </c>
      <c r="H15962" t="inlineStr">
        <is>
          <t>实验室检查-血生化</t>
        </is>
      </c>
      <c r="I15962" t="n">
        <v>0</v>
      </c>
      <c r="J15962" s="1" t="n">
        <v>44486</v>
      </c>
      <c r="K15962" t="n">
        <v>0</v>
      </c>
      <c r="L15962" t="n">
        <v>14</v>
      </c>
      <c r="M15962" t="inlineStr">
        <is>
          <t>氯化物</t>
        </is>
      </c>
      <c r="N15962" t="inlineStr">
        <is>
          <t>96.9</t>
        </is>
      </c>
      <c r="O15962" t="n">
        <v>96.90000000000001</v>
      </c>
      <c r="Q15962" t="inlineStr">
        <is>
          <t>郑州大学第一附属医院</t>
        </is>
      </c>
      <c r="R15962" t="n">
        <v>0</v>
      </c>
      <c r="T15962" t="n">
        <v>90</v>
      </c>
      <c r="U15962" t="n">
        <v>110</v>
      </c>
      <c r="V15962" t="inlineStr">
        <is>
          <t>mmol/L</t>
        </is>
      </c>
      <c r="W15962" t="inlineStr">
        <is>
          <t>0</t>
        </is>
      </c>
      <c r="Y15962" t="n">
        <v>1</v>
      </c>
      <c r="AB15962" s="1" t="n">
        <v>44541.23503596065</v>
      </c>
      <c r="AC15962" t="inlineStr">
        <is>
          <t>Yao</t>
        </is>
      </c>
    </row>
    <row r="15963">
      <c r="A15963" t="inlineStr">
        <is>
          <t>Info:该行数值在正常范围内，无需核查</t>
        </is>
      </c>
      <c r="C15963" t="n">
        <v>1102016</v>
      </c>
      <c r="D15963" t="inlineStr">
        <is>
          <t>郑州大学第一附属医院</t>
        </is>
      </c>
      <c r="E15963" t="inlineStr">
        <is>
          <t>110</t>
        </is>
      </c>
      <c r="F15963" t="inlineStr">
        <is>
          <t>EOT</t>
        </is>
      </c>
      <c r="G15963" t="n">
        <v>0</v>
      </c>
      <c r="H15963" t="inlineStr">
        <is>
          <t>实验室检查-血生化</t>
        </is>
      </c>
      <c r="I15963" t="n">
        <v>0</v>
      </c>
      <c r="J15963" s="1" t="n">
        <v>44486</v>
      </c>
      <c r="K15963" t="n">
        <v>0</v>
      </c>
      <c r="L15963" t="n">
        <v>16</v>
      </c>
      <c r="M15963" t="inlineStr">
        <is>
          <t>钾（K+）</t>
        </is>
      </c>
      <c r="N15963" t="inlineStr">
        <is>
          <t>4.24</t>
        </is>
      </c>
      <c r="O15963" t="n">
        <v>4.24</v>
      </c>
      <c r="Q15963" t="inlineStr">
        <is>
          <t>郑州大学第一附属医院</t>
        </is>
      </c>
      <c r="R15963" t="n">
        <v>0</v>
      </c>
      <c r="T15963" t="n">
        <v>3.5</v>
      </c>
      <c r="U15963" t="n">
        <v>5.5</v>
      </c>
      <c r="V15963" t="inlineStr">
        <is>
          <t>mmol/L</t>
        </is>
      </c>
      <c r="W15963" t="inlineStr">
        <is>
          <t>0</t>
        </is>
      </c>
      <c r="Y15963" t="n">
        <v>1</v>
      </c>
      <c r="AB15963" s="1" t="n">
        <v>44541.23505327546</v>
      </c>
      <c r="AC15963" t="inlineStr">
        <is>
          <t>Yao</t>
        </is>
      </c>
    </row>
    <row r="15964">
      <c r="A15964" t="inlineStr">
        <is>
          <t>Info:该行数值在正常范围内，无需核查</t>
        </is>
      </c>
      <c r="C15964" t="n">
        <v>1102016</v>
      </c>
      <c r="D15964" t="inlineStr">
        <is>
          <t>郑州大学第一附属医院</t>
        </is>
      </c>
      <c r="E15964" t="inlineStr">
        <is>
          <t>110</t>
        </is>
      </c>
      <c r="F15964" t="inlineStr">
        <is>
          <t>EOT</t>
        </is>
      </c>
      <c r="G15964" t="n">
        <v>0</v>
      </c>
      <c r="H15964" t="inlineStr">
        <is>
          <t>实验室检查-血生化</t>
        </is>
      </c>
      <c r="I15964" t="n">
        <v>0</v>
      </c>
      <c r="J15964" s="1" t="n">
        <v>44486</v>
      </c>
      <c r="K15964" t="n">
        <v>0</v>
      </c>
      <c r="L15964" t="n">
        <v>17</v>
      </c>
      <c r="M15964" t="inlineStr">
        <is>
          <t>钠（Na+）</t>
        </is>
      </c>
      <c r="N15964" t="inlineStr">
        <is>
          <t>139</t>
        </is>
      </c>
      <c r="O15964" t="n">
        <v>139</v>
      </c>
      <c r="Q15964" t="inlineStr">
        <is>
          <t>郑州大学第一附属医院</t>
        </is>
      </c>
      <c r="R15964" t="n">
        <v>0</v>
      </c>
      <c r="T15964" t="n">
        <v>135</v>
      </c>
      <c r="U15964" t="n">
        <v>153</v>
      </c>
      <c r="V15964" t="inlineStr">
        <is>
          <t>mmol/L</t>
        </is>
      </c>
      <c r="W15964" t="inlineStr">
        <is>
          <t>0</t>
        </is>
      </c>
      <c r="Y15964" t="n">
        <v>1</v>
      </c>
      <c r="AB15964" s="1" t="n">
        <v>44541.23505744213</v>
      </c>
      <c r="AC15964" t="inlineStr">
        <is>
          <t>Yao</t>
        </is>
      </c>
    </row>
    <row r="15965">
      <c r="A15965" t="inlineStr">
        <is>
          <t>Info:该行数值在正常范围内，无需核查</t>
        </is>
      </c>
      <c r="C15965" t="n">
        <v>1102016</v>
      </c>
      <c r="D15965" t="inlineStr">
        <is>
          <t>郑州大学第一附属医院</t>
        </is>
      </c>
      <c r="E15965" t="inlineStr">
        <is>
          <t>110</t>
        </is>
      </c>
      <c r="F15965" t="inlineStr">
        <is>
          <t>EOT</t>
        </is>
      </c>
      <c r="G15965" t="n">
        <v>0</v>
      </c>
      <c r="H15965" t="inlineStr">
        <is>
          <t>实验室检查-血生化</t>
        </is>
      </c>
      <c r="I15965" t="n">
        <v>0</v>
      </c>
      <c r="J15965" s="1" t="n">
        <v>44486</v>
      </c>
      <c r="K15965" t="n">
        <v>0</v>
      </c>
      <c r="L15965" t="n">
        <v>18</v>
      </c>
      <c r="M15965" t="inlineStr">
        <is>
          <t>肌酐</t>
        </is>
      </c>
      <c r="N15965" t="inlineStr">
        <is>
          <t>66</t>
        </is>
      </c>
      <c r="O15965" t="n">
        <v>66</v>
      </c>
      <c r="Q15965" t="inlineStr">
        <is>
          <t>郑州大学第一附属医院</t>
        </is>
      </c>
      <c r="R15965" t="n">
        <v>0</v>
      </c>
      <c r="T15965" t="n">
        <v>20</v>
      </c>
      <c r="U15965" t="n">
        <v>115</v>
      </c>
      <c r="V15965" t="inlineStr">
        <is>
          <t>umol/L</t>
        </is>
      </c>
      <c r="W15965" t="inlineStr">
        <is>
          <t>0</t>
        </is>
      </c>
      <c r="Y15965" t="n">
        <v>1</v>
      </c>
      <c r="AB15965" s="1" t="n">
        <v>44541.23503888889</v>
      </c>
      <c r="AC15965" t="inlineStr">
        <is>
          <t>Yao</t>
        </is>
      </c>
    </row>
    <row r="15966">
      <c r="A15966" t="inlineStr">
        <is>
          <t>Info:该行数值在正常范围内，无需核查</t>
        </is>
      </c>
      <c r="C15966" t="n">
        <v>1102016</v>
      </c>
      <c r="D15966" t="inlineStr">
        <is>
          <t>郑州大学第一附属医院</t>
        </is>
      </c>
      <c r="E15966" t="inlineStr">
        <is>
          <t>110</t>
        </is>
      </c>
      <c r="F15966" t="inlineStr">
        <is>
          <t>EOT</t>
        </is>
      </c>
      <c r="G15966" t="n">
        <v>0</v>
      </c>
      <c r="H15966" t="inlineStr">
        <is>
          <t>实验室检查-血生化</t>
        </is>
      </c>
      <c r="I15966" t="n">
        <v>0</v>
      </c>
      <c r="J15966" s="1" t="n">
        <v>44486</v>
      </c>
      <c r="K15966" t="n">
        <v>0</v>
      </c>
      <c r="L15966" t="n">
        <v>21</v>
      </c>
      <c r="M15966" t="inlineStr">
        <is>
          <t>葡萄糖（Glu）</t>
        </is>
      </c>
      <c r="N15966" t="inlineStr">
        <is>
          <t>5.86</t>
        </is>
      </c>
      <c r="O15966" t="n">
        <v>5.86</v>
      </c>
      <c r="Q15966" t="inlineStr">
        <is>
          <t>郑州大学第一附属医院</t>
        </is>
      </c>
      <c r="R15966" t="n">
        <v>0</v>
      </c>
      <c r="T15966" t="n">
        <v>3.6</v>
      </c>
      <c r="U15966" t="n">
        <v>6.1</v>
      </c>
      <c r="V15966" t="inlineStr">
        <is>
          <t>mmol/L</t>
        </is>
      </c>
      <c r="W15966" t="inlineStr">
        <is>
          <t>0</t>
        </is>
      </c>
      <c r="Y15966" t="n">
        <v>1</v>
      </c>
      <c r="AB15966" s="1" t="n">
        <v>44541.23504070602</v>
      </c>
      <c r="AC15966" t="inlineStr">
        <is>
          <t>Yao</t>
        </is>
      </c>
    </row>
    <row r="15967">
      <c r="A15967" t="inlineStr">
        <is>
          <t>Info:该行数值在正常范围内，无需核查</t>
        </is>
      </c>
      <c r="C15967" t="n">
        <v>1102016</v>
      </c>
      <c r="D15967" t="inlineStr">
        <is>
          <t>郑州大学第一附属医院</t>
        </is>
      </c>
      <c r="E15967" t="inlineStr">
        <is>
          <t>110</t>
        </is>
      </c>
      <c r="F15967" t="inlineStr">
        <is>
          <t>EOT</t>
        </is>
      </c>
      <c r="G15967" t="n">
        <v>0</v>
      </c>
      <c r="H15967" t="inlineStr">
        <is>
          <t>实验室检查-血生化</t>
        </is>
      </c>
      <c r="I15967" t="n">
        <v>0</v>
      </c>
      <c r="J15967" s="1" t="n">
        <v>44486</v>
      </c>
      <c r="K15967" t="n">
        <v>0</v>
      </c>
      <c r="L15967" t="n">
        <v>22</v>
      </c>
      <c r="M15967" t="inlineStr">
        <is>
          <t>磷酸盐</t>
        </is>
      </c>
      <c r="N15967" t="inlineStr">
        <is>
          <t>1.39</t>
        </is>
      </c>
      <c r="O15967" t="n">
        <v>1.39</v>
      </c>
      <c r="Q15967" t="inlineStr">
        <is>
          <t>郑州大学第一附属医院</t>
        </is>
      </c>
      <c r="R15967" t="n">
        <v>0</v>
      </c>
      <c r="T15967" t="n">
        <v>0.8100000000000001</v>
      </c>
      <c r="U15967" t="n">
        <v>1.9</v>
      </c>
      <c r="V15967" t="inlineStr">
        <is>
          <t>mmol/L</t>
        </is>
      </c>
      <c r="W15967" t="inlineStr">
        <is>
          <t>0</t>
        </is>
      </c>
      <c r="Y15967" t="n">
        <v>1</v>
      </c>
      <c r="AB15967" s="1" t="n">
        <v>44541.23506342593</v>
      </c>
      <c r="AC15967" t="inlineStr">
        <is>
          <t>Yao</t>
        </is>
      </c>
    </row>
    <row r="15968">
      <c r="A15968" t="inlineStr">
        <is>
          <t>Info:该行数值在正常范围内，无需核查</t>
        </is>
      </c>
      <c r="C15968" t="n">
        <v>1102016</v>
      </c>
      <c r="D15968" t="inlineStr">
        <is>
          <t>郑州大学第一附属医院</t>
        </is>
      </c>
      <c r="E15968" t="inlineStr">
        <is>
          <t>110</t>
        </is>
      </c>
      <c r="F15968" t="inlineStr">
        <is>
          <t>EOT</t>
        </is>
      </c>
      <c r="G15968" t="n">
        <v>0</v>
      </c>
      <c r="H15968" t="inlineStr">
        <is>
          <t>实验室检查-血生化</t>
        </is>
      </c>
      <c r="I15968" t="n">
        <v>0</v>
      </c>
      <c r="J15968" s="1" t="n">
        <v>44486</v>
      </c>
      <c r="K15968" t="n">
        <v>0</v>
      </c>
      <c r="L15968" t="n">
        <v>23</v>
      </c>
      <c r="M15968" t="inlineStr">
        <is>
          <t>总胆红素</t>
        </is>
      </c>
      <c r="N15968" t="inlineStr">
        <is>
          <t>3.4</t>
        </is>
      </c>
      <c r="O15968" t="n">
        <v>3.4</v>
      </c>
      <c r="Q15968" t="inlineStr">
        <is>
          <t>郑州大学第一附属医院</t>
        </is>
      </c>
      <c r="R15968" t="n">
        <v>0</v>
      </c>
      <c r="T15968" t="n">
        <v>0</v>
      </c>
      <c r="U15968" t="n">
        <v>25</v>
      </c>
      <c r="V15968" t="inlineStr">
        <is>
          <t>umol/L</t>
        </is>
      </c>
      <c r="W15968" t="inlineStr">
        <is>
          <t>0</t>
        </is>
      </c>
      <c r="Y15968" t="n">
        <v>1</v>
      </c>
      <c r="AB15968" s="1" t="n">
        <v>44541.23501068287</v>
      </c>
      <c r="AC15968" t="inlineStr">
        <is>
          <t>Yao</t>
        </is>
      </c>
    </row>
    <row r="15969">
      <c r="A15969" t="inlineStr">
        <is>
          <t>Info:该行数值在正常范围内，无需核查</t>
        </is>
      </c>
      <c r="C15969" t="n">
        <v>1102016</v>
      </c>
      <c r="D15969" t="inlineStr">
        <is>
          <t>郑州大学第一附属医院</t>
        </is>
      </c>
      <c r="E15969" t="inlineStr">
        <is>
          <t>110</t>
        </is>
      </c>
      <c r="F15969" t="inlineStr">
        <is>
          <t>EOT</t>
        </is>
      </c>
      <c r="G15969" t="n">
        <v>0</v>
      </c>
      <c r="H15969" t="inlineStr">
        <is>
          <t>实验室检查-血生化</t>
        </is>
      </c>
      <c r="I15969" t="n">
        <v>0</v>
      </c>
      <c r="J15969" s="1" t="n">
        <v>44486</v>
      </c>
      <c r="K15969" t="n">
        <v>0</v>
      </c>
      <c r="L15969" t="n">
        <v>24</v>
      </c>
      <c r="M15969" t="inlineStr">
        <is>
          <t>乳酸脱氢酶</t>
        </is>
      </c>
      <c r="N15969" t="inlineStr">
        <is>
          <t>203</t>
        </is>
      </c>
      <c r="O15969" t="n">
        <v>203</v>
      </c>
      <c r="Q15969" t="inlineStr">
        <is>
          <t>郑州大学第一附属医院</t>
        </is>
      </c>
      <c r="R15969" t="n">
        <v>0</v>
      </c>
      <c r="T15969" t="n">
        <v>75</v>
      </c>
      <c r="U15969" t="n">
        <v>245</v>
      </c>
      <c r="V15969" t="inlineStr">
        <is>
          <t>U/L</t>
        </is>
      </c>
      <c r="W15969" t="inlineStr">
        <is>
          <t>0</t>
        </is>
      </c>
      <c r="Y15969" t="n">
        <v>1</v>
      </c>
      <c r="AB15969" s="1" t="n">
        <v>44541.23504436343</v>
      </c>
      <c r="AC15969" t="inlineStr">
        <is>
          <t>Yao</t>
        </is>
      </c>
    </row>
    <row r="15970">
      <c r="A15970" t="inlineStr">
        <is>
          <t>Info:该行数值在正常范围内，无需核查</t>
        </is>
      </c>
      <c r="C15970" t="n">
        <v>1102016</v>
      </c>
      <c r="D15970" t="inlineStr">
        <is>
          <t>郑州大学第一附属医院</t>
        </is>
      </c>
      <c r="E15970" t="inlineStr">
        <is>
          <t>110</t>
        </is>
      </c>
      <c r="F15970" t="inlineStr">
        <is>
          <t>EOT</t>
        </is>
      </c>
      <c r="G15970" t="n">
        <v>0</v>
      </c>
      <c r="H15970" t="inlineStr">
        <is>
          <t>实验室检查-甲状腺功能</t>
        </is>
      </c>
      <c r="I15970" t="n">
        <v>0</v>
      </c>
      <c r="J15970" s="1" t="n">
        <v>44486</v>
      </c>
      <c r="K15970" t="n">
        <v>0</v>
      </c>
      <c r="L15970" t="n">
        <v>5</v>
      </c>
      <c r="M15970" t="inlineStr">
        <is>
          <t>血清总三碘甲状原氨酸（TT3）</t>
        </is>
      </c>
      <c r="N15970" t="inlineStr">
        <is>
          <t>1.46</t>
        </is>
      </c>
      <c r="O15970" t="n">
        <v>1.46</v>
      </c>
      <c r="Q15970" t="inlineStr">
        <is>
          <t>郑州大学第一附属医院</t>
        </is>
      </c>
      <c r="R15970" t="n">
        <v>0</v>
      </c>
      <c r="T15970" t="n">
        <v>1.34</v>
      </c>
      <c r="U15970" t="n">
        <v>2.73</v>
      </c>
      <c r="V15970" t="inlineStr">
        <is>
          <t>Nmol/L</t>
        </is>
      </c>
      <c r="W15970" t="inlineStr">
        <is>
          <t>0</t>
        </is>
      </c>
      <c r="Y15970" t="n">
        <v>1</v>
      </c>
      <c r="AB15970" s="1" t="n">
        <v>44541.23507878472</v>
      </c>
      <c r="AC15970" t="inlineStr">
        <is>
          <t>Yao</t>
        </is>
      </c>
    </row>
    <row r="15971">
      <c r="A15971" t="inlineStr">
        <is>
          <t>Info:该行数值在正常范围内，无需核查</t>
        </is>
      </c>
      <c r="C15971" t="n">
        <v>1102016</v>
      </c>
      <c r="D15971" t="inlineStr">
        <is>
          <t>郑州大学第一附属医院</t>
        </is>
      </c>
      <c r="E15971" t="inlineStr">
        <is>
          <t>110</t>
        </is>
      </c>
      <c r="F15971" t="inlineStr">
        <is>
          <t>EOT</t>
        </is>
      </c>
      <c r="G15971" t="n">
        <v>0</v>
      </c>
      <c r="H15971" t="inlineStr">
        <is>
          <t>实验室检查-甲状腺功能</t>
        </is>
      </c>
      <c r="I15971" t="n">
        <v>0</v>
      </c>
      <c r="J15971" s="1" t="n">
        <v>44486</v>
      </c>
      <c r="K15971" t="n">
        <v>0</v>
      </c>
      <c r="L15971" t="n">
        <v>6</v>
      </c>
      <c r="M15971" t="inlineStr">
        <is>
          <t>游离T3（FT3）</t>
        </is>
      </c>
      <c r="N15971" t="inlineStr">
        <is>
          <t>4.74</t>
        </is>
      </c>
      <c r="O15971" t="n">
        <v>4.74</v>
      </c>
      <c r="Q15971" t="inlineStr">
        <is>
          <t>郑州大学第一附属医院</t>
        </is>
      </c>
      <c r="R15971" t="n">
        <v>0</v>
      </c>
      <c r="T15971" t="n">
        <v>3.28</v>
      </c>
      <c r="U15971" t="n">
        <v>6.47</v>
      </c>
      <c r="V15971" t="inlineStr">
        <is>
          <t>Pmol/L</t>
        </is>
      </c>
      <c r="W15971" t="inlineStr">
        <is>
          <t>0</t>
        </is>
      </c>
      <c r="Y15971" t="n">
        <v>1</v>
      </c>
      <c r="AB15971" s="1" t="n">
        <v>44541.2350809838</v>
      </c>
      <c r="AC15971" t="inlineStr">
        <is>
          <t>Yao</t>
        </is>
      </c>
    </row>
    <row r="15972">
      <c r="A15972" t="inlineStr">
        <is>
          <t>Info:该行为AE开始，在AE页面有相应记录</t>
        </is>
      </c>
      <c r="C15972" t="n">
        <v>1102016</v>
      </c>
      <c r="D15972" t="inlineStr">
        <is>
          <t>郑州大学第一附属医院</t>
        </is>
      </c>
      <c r="E15972" t="inlineStr">
        <is>
          <t>110</t>
        </is>
      </c>
      <c r="F15972" t="inlineStr">
        <is>
          <t>EOT</t>
        </is>
      </c>
      <c r="G15972" t="n">
        <v>0</v>
      </c>
      <c r="H15972" t="inlineStr">
        <is>
          <t>实验室检查-甲状腺功能</t>
        </is>
      </c>
      <c r="I15972" t="n">
        <v>0</v>
      </c>
      <c r="J15972" s="1" t="n">
        <v>44486</v>
      </c>
      <c r="K15972" t="n">
        <v>0</v>
      </c>
      <c r="L15972" t="n">
        <v>7</v>
      </c>
      <c r="M15972" t="inlineStr">
        <is>
          <t>游离T4（FT4）</t>
        </is>
      </c>
      <c r="N15972" t="inlineStr">
        <is>
          <t>20.61</t>
        </is>
      </c>
      <c r="O15972" t="n">
        <v>20.61</v>
      </c>
      <c r="Q15972" t="inlineStr">
        <is>
          <t>郑州大学第一附属医院</t>
        </is>
      </c>
      <c r="R15972" t="n">
        <v>0</v>
      </c>
      <c r="T15972" t="n">
        <v>7.9</v>
      </c>
      <c r="U15972" t="n">
        <v>18.4</v>
      </c>
      <c r="V15972" t="inlineStr">
        <is>
          <t>Pmol/L</t>
        </is>
      </c>
      <c r="W15972" t="inlineStr">
        <is>
          <t>+</t>
        </is>
      </c>
      <c r="Y15972" t="n">
        <v>2</v>
      </c>
      <c r="Z15972" t="inlineStr">
        <is>
          <t>异常有临床意义</t>
        </is>
      </c>
      <c r="AA15972" t="inlineStr">
        <is>
          <t>甲状腺功能亢进</t>
        </is>
      </c>
      <c r="AB15972" s="1" t="n">
        <v>44541.23507681713</v>
      </c>
      <c r="AC15972" t="inlineStr">
        <is>
          <t>Yao</t>
        </is>
      </c>
    </row>
    <row r="15973">
      <c r="A15973" t="inlineStr">
        <is>
          <t>Info:该行为AE开始，在AE页面有相应记录</t>
        </is>
      </c>
      <c r="C15973" t="n">
        <v>1102016</v>
      </c>
      <c r="D15973" t="inlineStr">
        <is>
          <t>郑州大学第一附属医院</t>
        </is>
      </c>
      <c r="E15973" t="inlineStr">
        <is>
          <t>110</t>
        </is>
      </c>
      <c r="F15973" t="inlineStr">
        <is>
          <t>EOT</t>
        </is>
      </c>
      <c r="G15973" t="n">
        <v>0</v>
      </c>
      <c r="H15973" t="inlineStr">
        <is>
          <t>实验室检查-甲状腺功能</t>
        </is>
      </c>
      <c r="I15973" t="n">
        <v>0</v>
      </c>
      <c r="J15973" s="1" t="n">
        <v>44486</v>
      </c>
      <c r="K15973" t="n">
        <v>0</v>
      </c>
      <c r="L15973" t="n">
        <v>8</v>
      </c>
      <c r="M15973" t="inlineStr">
        <is>
          <t>促甲状腺激素（TSH）</t>
        </is>
      </c>
      <c r="N15973" t="inlineStr">
        <is>
          <t>0.44</t>
        </is>
      </c>
      <c r="O15973" t="n">
        <v>0.44</v>
      </c>
      <c r="Q15973" t="inlineStr">
        <is>
          <t>郑州大学第一附属医院</t>
        </is>
      </c>
      <c r="R15973" t="n">
        <v>0</v>
      </c>
      <c r="T15973" t="n">
        <v>0.5600000000000001</v>
      </c>
      <c r="U15973" t="n">
        <v>5.91</v>
      </c>
      <c r="V15973" t="inlineStr">
        <is>
          <t>uIU/mL</t>
        </is>
      </c>
      <c r="W15973" t="inlineStr">
        <is>
          <t>-</t>
        </is>
      </c>
      <c r="Y15973" t="n">
        <v>2</v>
      </c>
      <c r="Z15973" t="inlineStr">
        <is>
          <t>异常有临床意义</t>
        </is>
      </c>
      <c r="AA15973" t="inlineStr">
        <is>
          <t>甲状腺功能亢进</t>
        </is>
      </c>
      <c r="AB15973" s="1" t="n">
        <v>44541.23507283565</v>
      </c>
      <c r="AC15973" t="inlineStr">
        <is>
          <t>Yao</t>
        </is>
      </c>
    </row>
    <row r="15974">
      <c r="A15974" t="inlineStr">
        <is>
          <t>Info:该行NCS，无需核查</t>
        </is>
      </c>
      <c r="C15974" t="n">
        <v>1102016</v>
      </c>
      <c r="D15974" t="inlineStr">
        <is>
          <t>郑州大学第一附属医院</t>
        </is>
      </c>
      <c r="E15974" t="inlineStr">
        <is>
          <t>110</t>
        </is>
      </c>
      <c r="F15974" t="inlineStr">
        <is>
          <t>EOT</t>
        </is>
      </c>
      <c r="G15974" t="n">
        <v>0</v>
      </c>
      <c r="H15974" t="inlineStr">
        <is>
          <t>实验室检查-心肌酶谱</t>
        </is>
      </c>
      <c r="I15974" t="n">
        <v>0</v>
      </c>
      <c r="J15974" s="1" t="n">
        <v>44486</v>
      </c>
      <c r="K15974" t="n">
        <v>0</v>
      </c>
      <c r="L15974" t="n">
        <v>5</v>
      </c>
      <c r="M15974" t="inlineStr">
        <is>
          <t>肌酸激酶（CK）</t>
        </is>
      </c>
      <c r="N15974" t="inlineStr">
        <is>
          <t>35</t>
        </is>
      </c>
      <c r="O15974" t="n">
        <v>35</v>
      </c>
      <c r="Q15974" t="inlineStr">
        <is>
          <t>郑州大学第一附属医院</t>
        </is>
      </c>
      <c r="R15974" t="n">
        <v>0</v>
      </c>
      <c r="T15974" t="n">
        <v>39</v>
      </c>
      <c r="U15974" t="n">
        <v>308</v>
      </c>
      <c r="V15974" t="inlineStr">
        <is>
          <t>U/L</t>
        </is>
      </c>
      <c r="W15974" t="inlineStr">
        <is>
          <t>-</t>
        </is>
      </c>
      <c r="Y15974" t="n">
        <v>2</v>
      </c>
      <c r="Z15974" t="inlineStr">
        <is>
          <t>异常无临床意义</t>
        </is>
      </c>
      <c r="AB15974" s="1" t="n">
        <v>44545.34598938657</v>
      </c>
      <c r="AC15974" t="inlineStr">
        <is>
          <t>Yao</t>
        </is>
      </c>
    </row>
    <row r="15975">
      <c r="A15975" t="inlineStr">
        <is>
          <t>Info:该项目未检测</t>
        </is>
      </c>
      <c r="C15975" t="n">
        <v>1102016</v>
      </c>
      <c r="D15975" t="inlineStr">
        <is>
          <t>郑州大学第一附属医院</t>
        </is>
      </c>
      <c r="E15975" t="inlineStr">
        <is>
          <t>110</t>
        </is>
      </c>
      <c r="F15975" t="inlineStr">
        <is>
          <t>EOT</t>
        </is>
      </c>
      <c r="G15975" t="n">
        <v>0</v>
      </c>
      <c r="H15975" t="inlineStr">
        <is>
          <t>实验室检查-心肌酶谱</t>
        </is>
      </c>
      <c r="I15975" t="n">
        <v>0</v>
      </c>
      <c r="J15975" s="1" t="n">
        <v>44486</v>
      </c>
      <c r="K15975" t="n">
        <v>0</v>
      </c>
      <c r="L15975" t="n">
        <v>6</v>
      </c>
      <c r="M15975" t="inlineStr">
        <is>
          <t>肌酸激酶同工酶（CK-MB）</t>
        </is>
      </c>
      <c r="N15975" t="inlineStr">
        <is>
          <t>ND</t>
        </is>
      </c>
      <c r="Q15975" t="inlineStr">
        <is>
          <t>郑州大学第一附属医院</t>
        </is>
      </c>
      <c r="R15975" t="n">
        <v>0</v>
      </c>
      <c r="T15975" t="n">
        <v>0</v>
      </c>
      <c r="U15975" t="n">
        <v>25</v>
      </c>
      <c r="V15975" t="inlineStr">
        <is>
          <t>U/L</t>
        </is>
      </c>
      <c r="Y15975" t="n">
        <v>1</v>
      </c>
      <c r="AB15975" s="1" t="n">
        <v>44545.34598938657</v>
      </c>
      <c r="AC15975" t="inlineStr">
        <is>
          <t>Yao</t>
        </is>
      </c>
    </row>
    <row r="15976">
      <c r="A15976" t="inlineStr">
        <is>
          <t>Info:该行数值在正常范围内，无需核查</t>
        </is>
      </c>
      <c r="C15976" t="n">
        <v>1102016</v>
      </c>
      <c r="D15976" t="inlineStr">
        <is>
          <t>郑州大学第一附属医院</t>
        </is>
      </c>
      <c r="E15976" t="inlineStr">
        <is>
          <t>110</t>
        </is>
      </c>
      <c r="F15976" t="inlineStr">
        <is>
          <t>EOT</t>
        </is>
      </c>
      <c r="G15976" t="n">
        <v>0</v>
      </c>
      <c r="H15976" t="inlineStr">
        <is>
          <t>实验室检查-心肌酶谱</t>
        </is>
      </c>
      <c r="I15976" t="n">
        <v>0</v>
      </c>
      <c r="J15976" s="1" t="n">
        <v>44486</v>
      </c>
      <c r="K15976" t="n">
        <v>0</v>
      </c>
      <c r="L15976" t="n">
        <v>7</v>
      </c>
      <c r="M15976" t="inlineStr">
        <is>
          <t>肌钙蛋白T（TnT）</t>
        </is>
      </c>
      <c r="N15976" t="inlineStr">
        <is>
          <t>0.006</t>
        </is>
      </c>
      <c r="O15976" t="n">
        <v>0.006</v>
      </c>
      <c r="Q15976" t="inlineStr">
        <is>
          <t>郑州大学第一附属医院</t>
        </is>
      </c>
      <c r="R15976" t="n">
        <v>0</v>
      </c>
      <c r="T15976" t="n">
        <v>0</v>
      </c>
      <c r="U15976" t="n">
        <v>0.1</v>
      </c>
      <c r="V15976" t="inlineStr">
        <is>
          <t>ng/mL</t>
        </is>
      </c>
      <c r="W15976" t="inlineStr">
        <is>
          <t>0</t>
        </is>
      </c>
      <c r="Y15976" t="n">
        <v>1</v>
      </c>
      <c r="AB15976" s="1" t="n">
        <v>44545.34598938657</v>
      </c>
      <c r="AC15976" t="inlineStr">
        <is>
          <t>Yao</t>
        </is>
      </c>
    </row>
    <row r="15977">
      <c r="A15977" t="inlineStr">
        <is>
          <t>Info:该项目未检测</t>
        </is>
      </c>
      <c r="C15977" t="n">
        <v>1102016</v>
      </c>
      <c r="D15977" t="inlineStr">
        <is>
          <t>郑州大学第一附属医院</t>
        </is>
      </c>
      <c r="E15977" t="inlineStr">
        <is>
          <t>110</t>
        </is>
      </c>
      <c r="F15977" t="inlineStr">
        <is>
          <t>EOT</t>
        </is>
      </c>
      <c r="G15977" t="n">
        <v>0</v>
      </c>
      <c r="H15977" t="inlineStr">
        <is>
          <t>实验室检查-心肌酶谱</t>
        </is>
      </c>
      <c r="I15977" t="n">
        <v>0</v>
      </c>
      <c r="J15977" s="1" t="n">
        <v>44486</v>
      </c>
      <c r="K15977" t="n">
        <v>0</v>
      </c>
      <c r="L15977" t="n">
        <v>8</v>
      </c>
      <c r="M15977" t="inlineStr">
        <is>
          <t>肌钙蛋白I（TnI）</t>
        </is>
      </c>
      <c r="N15977" t="inlineStr">
        <is>
          <t>ND</t>
        </is>
      </c>
      <c r="Q15977" t="inlineStr">
        <is>
          <t>郑州大学第一附属医院</t>
        </is>
      </c>
      <c r="R15977" t="n">
        <v>0</v>
      </c>
      <c r="T15977" t="n">
        <v>0</v>
      </c>
      <c r="U15977" t="n">
        <v>0.02</v>
      </c>
      <c r="V15977" t="inlineStr">
        <is>
          <t>ng/mL</t>
        </is>
      </c>
      <c r="Y15977" t="n">
        <v>1</v>
      </c>
      <c r="AB15977" s="1" t="n">
        <v>44545.34598938657</v>
      </c>
      <c r="AC15977" t="inlineStr">
        <is>
          <t>Yao</t>
        </is>
      </c>
    </row>
    <row r="15978">
      <c r="A15978" t="inlineStr">
        <is>
          <t>Info:该行未录入数据</t>
        </is>
      </c>
      <c r="C15978" t="n">
        <v>1102016</v>
      </c>
      <c r="D15978" t="inlineStr">
        <is>
          <t>郑州大学第一附属医院</t>
        </is>
      </c>
      <c r="E15978" t="inlineStr">
        <is>
          <t>110</t>
        </is>
      </c>
      <c r="F15978" t="inlineStr">
        <is>
          <t>EOT</t>
        </is>
      </c>
      <c r="G15978" t="n">
        <v>0</v>
      </c>
      <c r="H15978" t="inlineStr">
        <is>
          <t>实验室检查-24h尿蛋白</t>
        </is>
      </c>
      <c r="I15978" t="n">
        <v>0</v>
      </c>
      <c r="J15978" s="1" t="n">
        <v>44488</v>
      </c>
      <c r="K15978" t="n">
        <v>0</v>
      </c>
      <c r="L15978" t="n">
        <v>11</v>
      </c>
      <c r="M15978" t="inlineStr">
        <is>
          <t>24h尿蛋白</t>
        </is>
      </c>
      <c r="Q15978" t="inlineStr">
        <is>
          <t>郑州大学第一附属医院</t>
        </is>
      </c>
      <c r="R15978" t="n">
        <v>0</v>
      </c>
      <c r="T15978" t="n">
        <v>0</v>
      </c>
      <c r="U15978" t="n">
        <v>0.15</v>
      </c>
      <c r="V15978" t="inlineStr">
        <is>
          <t>g/24h</t>
        </is>
      </c>
      <c r="Y15978" t="n">
        <v>1</v>
      </c>
      <c r="AB15978" s="1" t="n">
        <v>44541.23507175926</v>
      </c>
      <c r="AC15978" t="inlineStr">
        <is>
          <t>Yao</t>
        </is>
      </c>
    </row>
  </sheetData>
  <autoFilter ref="A1:AB15978">
    <sortState ref="A2:AB15978">
      <sortCondition ref="B2:B15978"/>
      <sortCondition ref="I2:I15978"/>
    </sortState>
  </autoFilter>
  <conditionalFormatting sqref="A2563">
    <cfRule type="notContainsErrors" priority="6" dxfId="124">
      <formula>NOT(ISERROR(A2563))</formula>
    </cfRule>
  </conditionalFormatting>
  <conditionalFormatting sqref="A2564">
    <cfRule type="notContainsErrors" priority="7" dxfId="124">
      <formula>NOT(ISERROR(A2564))</formula>
    </cfRule>
  </conditionalFormatting>
  <conditionalFormatting sqref="A2565">
    <cfRule type="notContainsErrors" priority="8" dxfId="124">
      <formula>NOT(ISERROR(A2565))</formula>
    </cfRule>
  </conditionalFormatting>
  <conditionalFormatting sqref="A2566">
    <cfRule type="notContainsErrors" priority="9" dxfId="124">
      <formula>NOT(ISERROR(A2566))</formula>
    </cfRule>
  </conditionalFormatting>
  <conditionalFormatting sqref="A2567">
    <cfRule type="notContainsErrors" priority="10" dxfId="124">
      <formula>NOT(ISERROR(A2567))</formula>
    </cfRule>
  </conditionalFormatting>
  <conditionalFormatting sqref="A2568">
    <cfRule type="notContainsErrors" priority="11" dxfId="124">
      <formula>NOT(ISERROR(A2568))</formula>
    </cfRule>
  </conditionalFormatting>
  <conditionalFormatting sqref="A2569">
    <cfRule type="notContainsErrors" priority="12" dxfId="124">
      <formula>NOT(ISERROR(A2569))</formula>
    </cfRule>
  </conditionalFormatting>
  <conditionalFormatting sqref="A2570">
    <cfRule type="notContainsErrors" priority="13" dxfId="124">
      <formula>NOT(ISERROR(A2570))</formula>
    </cfRule>
  </conditionalFormatting>
  <conditionalFormatting sqref="A2571">
    <cfRule type="notContainsErrors" priority="14" dxfId="124">
      <formula>NOT(ISERROR(A2571))</formula>
    </cfRule>
  </conditionalFormatting>
  <conditionalFormatting sqref="A2572">
    <cfRule type="notContainsErrors" priority="15" dxfId="124">
      <formula>NOT(ISERROR(A2572))</formula>
    </cfRule>
  </conditionalFormatting>
  <conditionalFormatting sqref="A2573">
    <cfRule type="notContainsErrors" priority="16" dxfId="124">
      <formula>NOT(ISERROR(A2573))</formula>
    </cfRule>
  </conditionalFormatting>
  <conditionalFormatting sqref="A2574">
    <cfRule type="notContainsErrors" priority="17" dxfId="124">
      <formula>NOT(ISERROR(A2574))</formula>
    </cfRule>
  </conditionalFormatting>
  <conditionalFormatting sqref="A2575">
    <cfRule type="notContainsErrors" priority="18" dxfId="124">
      <formula>NOT(ISERROR(A2575))</formula>
    </cfRule>
  </conditionalFormatting>
  <conditionalFormatting sqref="A2576">
    <cfRule type="notContainsErrors" priority="19" dxfId="124">
      <formula>NOT(ISERROR(A2576))</formula>
    </cfRule>
  </conditionalFormatting>
  <conditionalFormatting sqref="A2577">
    <cfRule type="notContainsErrors" priority="20" dxfId="124">
      <formula>NOT(ISERROR(A2577))</formula>
    </cfRule>
  </conditionalFormatting>
  <conditionalFormatting sqref="A2578">
    <cfRule type="notContainsErrors" priority="21" dxfId="124">
      <formula>NOT(ISERROR(A2578))</formula>
    </cfRule>
  </conditionalFormatting>
  <conditionalFormatting sqref="A2579">
    <cfRule type="notContainsErrors" priority="22" dxfId="124">
      <formula>NOT(ISERROR(A2579))</formula>
    </cfRule>
  </conditionalFormatting>
  <conditionalFormatting sqref="A2580">
    <cfRule type="notContainsErrors" priority="23" dxfId="124">
      <formula>NOT(ISERROR(A2580))</formula>
    </cfRule>
  </conditionalFormatting>
  <conditionalFormatting sqref="A2581">
    <cfRule type="notContainsErrors" priority="24" dxfId="124">
      <formula>NOT(ISERROR(A2581))</formula>
    </cfRule>
  </conditionalFormatting>
  <conditionalFormatting sqref="A2582">
    <cfRule type="notContainsErrors" priority="25" dxfId="124">
      <formula>NOT(ISERROR(A2582))</formula>
    </cfRule>
  </conditionalFormatting>
  <conditionalFormatting sqref="A2583">
    <cfRule type="notContainsErrors" priority="26" dxfId="124">
      <formula>NOT(ISERROR(A2583))</formula>
    </cfRule>
  </conditionalFormatting>
  <conditionalFormatting sqref="A2584">
    <cfRule type="notContainsErrors" priority="27" dxfId="124">
      <formula>NOT(ISERROR(A2584))</formula>
    </cfRule>
  </conditionalFormatting>
  <conditionalFormatting sqref="A2585">
    <cfRule type="notContainsErrors" priority="28" dxfId="124">
      <formula>NOT(ISERROR(A2585))</formula>
    </cfRule>
  </conditionalFormatting>
  <conditionalFormatting sqref="A2586">
    <cfRule type="notContainsErrors" priority="29" dxfId="124">
      <formula>NOT(ISERROR(A2586))</formula>
    </cfRule>
  </conditionalFormatting>
  <conditionalFormatting sqref="A2587">
    <cfRule type="notContainsErrors" priority="30" dxfId="124">
      <formula>NOT(ISERROR(A2587))</formula>
    </cfRule>
  </conditionalFormatting>
  <conditionalFormatting sqref="A2588">
    <cfRule type="notContainsErrors" priority="31" dxfId="124">
      <formula>NOT(ISERROR(A2588))</formula>
    </cfRule>
  </conditionalFormatting>
  <conditionalFormatting sqref="A2589">
    <cfRule type="notContainsErrors" priority="32" dxfId="124">
      <formula>NOT(ISERROR(A2589))</formula>
    </cfRule>
  </conditionalFormatting>
  <conditionalFormatting sqref="A2590">
    <cfRule type="notContainsErrors" priority="33" dxfId="124">
      <formula>NOT(ISERROR(A2590))</formula>
    </cfRule>
  </conditionalFormatting>
  <conditionalFormatting sqref="A2591">
    <cfRule type="notContainsErrors" priority="34" dxfId="124">
      <formula>NOT(ISERROR(A2591))</formula>
    </cfRule>
  </conditionalFormatting>
  <conditionalFormatting sqref="A2592">
    <cfRule type="notContainsErrors" priority="35" dxfId="124">
      <formula>NOT(ISERROR(A2592))</formula>
    </cfRule>
  </conditionalFormatting>
  <conditionalFormatting sqref="A2593">
    <cfRule type="notContainsErrors" priority="36" dxfId="124">
      <formula>NOT(ISERROR(A2593))</formula>
    </cfRule>
  </conditionalFormatting>
  <conditionalFormatting sqref="A2594">
    <cfRule type="notContainsErrors" priority="37" dxfId="124">
      <formula>NOT(ISERROR(A2594))</formula>
    </cfRule>
  </conditionalFormatting>
  <conditionalFormatting sqref="A2595">
    <cfRule type="notContainsErrors" priority="38" dxfId="124">
      <formula>NOT(ISERROR(A2595))</formula>
    </cfRule>
  </conditionalFormatting>
  <conditionalFormatting sqref="A2596">
    <cfRule type="notContainsErrors" priority="39" dxfId="124">
      <formula>NOT(ISERROR(A2596))</formula>
    </cfRule>
  </conditionalFormatting>
  <conditionalFormatting sqref="A2597">
    <cfRule type="notContainsErrors" priority="40" dxfId="124">
      <formula>NOT(ISERROR(A2597))</formula>
    </cfRule>
  </conditionalFormatting>
  <conditionalFormatting sqref="A2598">
    <cfRule type="notContainsErrors" priority="41" dxfId="124">
      <formula>NOT(ISERROR(A2598))</formula>
    </cfRule>
  </conditionalFormatting>
  <conditionalFormatting sqref="A2599">
    <cfRule type="notContainsErrors" priority="42" dxfId="124">
      <formula>NOT(ISERROR(A2599))</formula>
    </cfRule>
  </conditionalFormatting>
  <conditionalFormatting sqref="A2600">
    <cfRule type="notContainsErrors" priority="43" dxfId="124">
      <formula>NOT(ISERROR(A2600))</formula>
    </cfRule>
  </conditionalFormatting>
  <conditionalFormatting sqref="A2601">
    <cfRule type="notContainsErrors" priority="44" dxfId="124">
      <formula>NOT(ISERROR(A2601))</formula>
    </cfRule>
  </conditionalFormatting>
  <conditionalFormatting sqref="A2602">
    <cfRule type="notContainsErrors" priority="45" dxfId="124">
      <formula>NOT(ISERROR(A2602))</formula>
    </cfRule>
  </conditionalFormatting>
  <conditionalFormatting sqref="A2603">
    <cfRule type="notContainsErrors" priority="46" dxfId="124">
      <formula>NOT(ISERROR(A2603))</formula>
    </cfRule>
  </conditionalFormatting>
  <conditionalFormatting sqref="A2604">
    <cfRule type="notContainsErrors" priority="47" dxfId="124">
      <formula>NOT(ISERROR(A2604))</formula>
    </cfRule>
  </conditionalFormatting>
  <conditionalFormatting sqref="A2605">
    <cfRule type="notContainsErrors" priority="48" dxfId="124">
      <formula>NOT(ISERROR(A2605))</formula>
    </cfRule>
  </conditionalFormatting>
  <conditionalFormatting sqref="A2606">
    <cfRule type="notContainsErrors" priority="49" dxfId="124">
      <formula>NOT(ISERROR(A2606))</formula>
    </cfRule>
  </conditionalFormatting>
  <conditionalFormatting sqref="A2607">
    <cfRule type="notContainsErrors" priority="50" dxfId="124">
      <formula>NOT(ISERROR(A2607))</formula>
    </cfRule>
  </conditionalFormatting>
  <conditionalFormatting sqref="A2608">
    <cfRule type="notContainsErrors" priority="51" dxfId="124">
      <formula>NOT(ISERROR(A2608))</formula>
    </cfRule>
  </conditionalFormatting>
  <conditionalFormatting sqref="A2609">
    <cfRule type="notContainsErrors" priority="52" dxfId="124">
      <formula>NOT(ISERROR(A2609))</formula>
    </cfRule>
  </conditionalFormatting>
  <conditionalFormatting sqref="A2610">
    <cfRule type="notContainsErrors" priority="53" dxfId="124">
      <formula>NOT(ISERROR(A2610))</formula>
    </cfRule>
  </conditionalFormatting>
  <conditionalFormatting sqref="A2611">
    <cfRule type="notContainsErrors" priority="54" dxfId="124">
      <formula>NOT(ISERROR(A2611))</formula>
    </cfRule>
  </conditionalFormatting>
  <conditionalFormatting sqref="A2612">
    <cfRule type="notContainsErrors" priority="55" dxfId="124">
      <formula>NOT(ISERROR(A2612))</formula>
    </cfRule>
  </conditionalFormatting>
  <conditionalFormatting sqref="A2613">
    <cfRule type="notContainsErrors" priority="56" dxfId="124">
      <formula>NOT(ISERROR(A2613))</formula>
    </cfRule>
  </conditionalFormatting>
  <conditionalFormatting sqref="A2614">
    <cfRule type="notContainsErrors" priority="57" dxfId="124">
      <formula>NOT(ISERROR(A2614))</formula>
    </cfRule>
  </conditionalFormatting>
  <conditionalFormatting sqref="A2615">
    <cfRule type="notContainsErrors" priority="58" dxfId="124">
      <formula>NOT(ISERROR(A2615))</formula>
    </cfRule>
  </conditionalFormatting>
  <conditionalFormatting sqref="A2616">
    <cfRule type="notContainsErrors" priority="59" dxfId="124">
      <formula>NOT(ISERROR(A2616))</formula>
    </cfRule>
  </conditionalFormatting>
  <conditionalFormatting sqref="A2617">
    <cfRule type="notContainsErrors" priority="60" dxfId="124">
      <formula>NOT(ISERROR(A2617))</formula>
    </cfRule>
  </conditionalFormatting>
  <conditionalFormatting sqref="A2618">
    <cfRule type="notContainsErrors" priority="61" dxfId="124">
      <formula>NOT(ISERROR(A2618))</formula>
    </cfRule>
  </conditionalFormatting>
  <conditionalFormatting sqref="A2619">
    <cfRule type="notContainsErrors" priority="62" dxfId="124">
      <formula>NOT(ISERROR(A2619))</formula>
    </cfRule>
  </conditionalFormatting>
  <conditionalFormatting sqref="A2620">
    <cfRule type="notContainsErrors" priority="63" dxfId="124">
      <formula>NOT(ISERROR(A2620))</formula>
    </cfRule>
  </conditionalFormatting>
  <conditionalFormatting sqref="A2621">
    <cfRule type="notContainsErrors" priority="64" dxfId="124">
      <formula>NOT(ISERROR(A2621))</formula>
    </cfRule>
  </conditionalFormatting>
  <conditionalFormatting sqref="A2622">
    <cfRule type="notContainsErrors" priority="65" dxfId="124">
      <formula>NOT(ISERROR(A2622))</formula>
    </cfRule>
  </conditionalFormatting>
  <conditionalFormatting sqref="A5356">
    <cfRule type="notContainsErrors" priority="83" dxfId="1">
      <formula>NOT(ISERROR(A5356))</formula>
    </cfRule>
  </conditionalFormatting>
  <conditionalFormatting sqref="A5357">
    <cfRule type="notContainsErrors" priority="84" dxfId="1">
      <formula>NOT(ISERROR(A5357))</formula>
    </cfRule>
  </conditionalFormatting>
  <conditionalFormatting sqref="A5358">
    <cfRule type="notContainsErrors" priority="85" dxfId="1">
      <formula>NOT(ISERROR(A5358))</formula>
    </cfRule>
  </conditionalFormatting>
  <conditionalFormatting sqref="A5359">
    <cfRule type="notContainsErrors" priority="86" dxfId="1">
      <formula>NOT(ISERROR(A5359))</formula>
    </cfRule>
  </conditionalFormatting>
  <conditionalFormatting sqref="A5360">
    <cfRule type="notContainsErrors" priority="87" dxfId="1">
      <formula>NOT(ISERROR(A5360))</formula>
    </cfRule>
  </conditionalFormatting>
  <conditionalFormatting sqref="A5361">
    <cfRule type="notContainsErrors" priority="88" dxfId="1">
      <formula>NOT(ISERROR(A5361))</formula>
    </cfRule>
  </conditionalFormatting>
  <conditionalFormatting sqref="A5362">
    <cfRule type="notContainsErrors" priority="89" dxfId="1">
      <formula>NOT(ISERROR(A5362))</formula>
    </cfRule>
  </conditionalFormatting>
  <conditionalFormatting sqref="A5363">
    <cfRule type="notContainsErrors" priority="90" dxfId="1">
      <formula>NOT(ISERROR(A5363))</formula>
    </cfRule>
  </conditionalFormatting>
  <conditionalFormatting sqref="A5364">
    <cfRule type="notContainsErrors" priority="91" dxfId="1">
      <formula>NOT(ISERROR(A5364))</formula>
    </cfRule>
  </conditionalFormatting>
  <conditionalFormatting sqref="A5365">
    <cfRule type="notContainsErrors" priority="92" dxfId="1">
      <formula>NOT(ISERROR(A5365))</formula>
    </cfRule>
  </conditionalFormatting>
  <conditionalFormatting sqref="A5366">
    <cfRule type="notContainsErrors" priority="93" dxfId="1">
      <formula>NOT(ISERROR(A5366))</formula>
    </cfRule>
  </conditionalFormatting>
  <conditionalFormatting sqref="A5367">
    <cfRule type="notContainsErrors" priority="94" dxfId="1">
      <formula>NOT(ISERROR(A5367))</formula>
    </cfRule>
  </conditionalFormatting>
  <conditionalFormatting sqref="A5368">
    <cfRule type="notContainsErrors" priority="95" dxfId="1">
      <formula>NOT(ISERROR(A5368))</formula>
    </cfRule>
  </conditionalFormatting>
  <conditionalFormatting sqref="A5369">
    <cfRule type="notContainsErrors" priority="96" dxfId="1">
      <formula>NOT(ISERROR(A5369))</formula>
    </cfRule>
  </conditionalFormatting>
  <conditionalFormatting sqref="A5370">
    <cfRule type="notContainsErrors" priority="97" dxfId="1">
      <formula>NOT(ISERROR(A5370))</formula>
    </cfRule>
  </conditionalFormatting>
  <conditionalFormatting sqref="A5371">
    <cfRule type="notContainsErrors" priority="98" dxfId="1">
      <formula>NOT(ISERROR(A5371))</formula>
    </cfRule>
  </conditionalFormatting>
  <conditionalFormatting sqref="A5372">
    <cfRule type="notContainsErrors" priority="99" dxfId="1">
      <formula>NOT(ISERROR(A5372))</formula>
    </cfRule>
  </conditionalFormatting>
  <conditionalFormatting sqref="A1257">
    <cfRule type="notContainsErrors" priority="66" dxfId="1">
      <formula>NOT(ISERROR(A1257))</formula>
    </cfRule>
  </conditionalFormatting>
  <conditionalFormatting sqref="A1258">
    <cfRule type="notContainsErrors" priority="67" dxfId="1">
      <formula>NOT(ISERROR(A1258))</formula>
    </cfRule>
  </conditionalFormatting>
  <conditionalFormatting sqref="A1259">
    <cfRule type="notContainsErrors" priority="68" dxfId="1">
      <formula>NOT(ISERROR(A1259))</formula>
    </cfRule>
  </conditionalFormatting>
  <conditionalFormatting sqref="A1260">
    <cfRule type="notContainsErrors" priority="69" dxfId="1">
      <formula>NOT(ISERROR(A1260))</formula>
    </cfRule>
  </conditionalFormatting>
  <conditionalFormatting sqref="A1261">
    <cfRule type="notContainsErrors" priority="70" dxfId="1">
      <formula>NOT(ISERROR(A1261))</formula>
    </cfRule>
  </conditionalFormatting>
  <conditionalFormatting sqref="A1262">
    <cfRule type="notContainsErrors" priority="71" dxfId="1">
      <formula>NOT(ISERROR(A1262))</formula>
    </cfRule>
  </conditionalFormatting>
  <conditionalFormatting sqref="A1263">
    <cfRule type="notContainsErrors" priority="72" dxfId="1">
      <formula>NOT(ISERROR(A1263))</formula>
    </cfRule>
  </conditionalFormatting>
  <conditionalFormatting sqref="A1264">
    <cfRule type="notContainsErrors" priority="73" dxfId="1">
      <formula>NOT(ISERROR(A1264))</formula>
    </cfRule>
  </conditionalFormatting>
  <conditionalFormatting sqref="A1265">
    <cfRule type="notContainsErrors" priority="74" dxfId="1">
      <formula>NOT(ISERROR(A1265))</formula>
    </cfRule>
  </conditionalFormatting>
  <conditionalFormatting sqref="A1266">
    <cfRule type="notContainsErrors" priority="75" dxfId="1">
      <formula>NOT(ISERROR(A1266))</formula>
    </cfRule>
  </conditionalFormatting>
  <conditionalFormatting sqref="A1267">
    <cfRule type="notContainsErrors" priority="76" dxfId="1">
      <formula>NOT(ISERROR(A1267))</formula>
    </cfRule>
  </conditionalFormatting>
  <conditionalFormatting sqref="A1268">
    <cfRule type="notContainsErrors" priority="77" dxfId="1">
      <formula>NOT(ISERROR(A1268))</formula>
    </cfRule>
  </conditionalFormatting>
  <conditionalFormatting sqref="A1269">
    <cfRule type="notContainsErrors" priority="78" dxfId="1">
      <formula>NOT(ISERROR(A1269))</formula>
    </cfRule>
  </conditionalFormatting>
  <conditionalFormatting sqref="A1270">
    <cfRule type="notContainsErrors" priority="79" dxfId="1">
      <formula>NOT(ISERROR(A1270))</formula>
    </cfRule>
  </conditionalFormatting>
  <conditionalFormatting sqref="A1271">
    <cfRule type="notContainsErrors" priority="80" dxfId="1">
      <formula>NOT(ISERROR(A1271))</formula>
    </cfRule>
  </conditionalFormatting>
  <conditionalFormatting sqref="A1272">
    <cfRule type="notContainsErrors" priority="81" dxfId="1">
      <formula>NOT(ISERROR(A1272))</formula>
    </cfRule>
  </conditionalFormatting>
  <conditionalFormatting sqref="A1273">
    <cfRule type="notContainsErrors" priority="82" dxfId="1">
      <formula>NOT(ISERROR(A1273))</formula>
    </cfRule>
  </conditionalFormatting>
  <conditionalFormatting sqref="S5356">
    <cfRule type="notContainsErrors" priority="145" dxfId="0">
      <formula>NOT(ISERROR(S5356))</formula>
    </cfRule>
  </conditionalFormatting>
  <conditionalFormatting sqref="S5359">
    <cfRule type="notContainsErrors" priority="154" dxfId="0">
      <formula>NOT(ISERROR(S5359))</formula>
    </cfRule>
  </conditionalFormatting>
  <conditionalFormatting sqref="S5360">
    <cfRule type="notContainsErrors" priority="159" dxfId="0">
      <formula>NOT(ISERROR(S5360))</formula>
    </cfRule>
  </conditionalFormatting>
  <conditionalFormatting sqref="S5361">
    <cfRule type="notContainsErrors" priority="163" dxfId="0">
      <formula>NOT(ISERROR(S5361))</formula>
    </cfRule>
  </conditionalFormatting>
  <conditionalFormatting sqref="S5363">
    <cfRule type="notContainsErrors" priority="168" dxfId="0">
      <formula>NOT(ISERROR(S5363))</formula>
    </cfRule>
  </conditionalFormatting>
  <conditionalFormatting sqref="S5368">
    <cfRule type="notContainsErrors" priority="176" dxfId="0">
      <formula>NOT(ISERROR(S5368))</formula>
    </cfRule>
  </conditionalFormatting>
  <conditionalFormatting sqref="S5371">
    <cfRule type="notContainsErrors" priority="182" dxfId="0">
      <formula>NOT(ISERROR(S5371))</formula>
    </cfRule>
  </conditionalFormatting>
  <conditionalFormatting sqref="S1257">
    <cfRule type="notContainsErrors" priority="103" dxfId="0">
      <formula>NOT(ISERROR(S1257))</formula>
    </cfRule>
  </conditionalFormatting>
  <conditionalFormatting sqref="S1258">
    <cfRule type="notContainsErrors" priority="108" dxfId="0">
      <formula>NOT(ISERROR(S1258))</formula>
    </cfRule>
  </conditionalFormatting>
  <conditionalFormatting sqref="S1259">
    <cfRule type="notContainsErrors" priority="112" dxfId="0">
      <formula>NOT(ISERROR(S1259))</formula>
    </cfRule>
  </conditionalFormatting>
  <conditionalFormatting sqref="S1260">
    <cfRule type="notContainsErrors" priority="117" dxfId="0">
      <formula>NOT(ISERROR(S1260))</formula>
    </cfRule>
  </conditionalFormatting>
  <conditionalFormatting sqref="S1261">
    <cfRule type="notContainsErrors" priority="121" dxfId="0">
      <formula>NOT(ISERROR(S1261))</formula>
    </cfRule>
  </conditionalFormatting>
  <conditionalFormatting sqref="S1262">
    <cfRule type="notContainsErrors" priority="125" dxfId="0">
      <formula>NOT(ISERROR(S1262))</formula>
    </cfRule>
  </conditionalFormatting>
  <conditionalFormatting sqref="S1270">
    <cfRule type="notContainsErrors" priority="135" dxfId="0">
      <formula>NOT(ISERROR(S1270))</formula>
    </cfRule>
  </conditionalFormatting>
  <conditionalFormatting sqref="S1272">
    <cfRule type="notContainsErrors" priority="140" dxfId="0">
      <formula>NOT(ISERROR(S1272))</formula>
    </cfRule>
  </conditionalFormatting>
  <conditionalFormatting sqref="T5356">
    <cfRule type="notContainsErrors" priority="144" dxfId="0">
      <formula>NOT(ISERROR(T5356))</formula>
    </cfRule>
  </conditionalFormatting>
  <conditionalFormatting sqref="T5359">
    <cfRule type="notContainsErrors" priority="153" dxfId="0">
      <formula>NOT(ISERROR(T5359))</formula>
    </cfRule>
  </conditionalFormatting>
  <conditionalFormatting sqref="T5360">
    <cfRule type="notContainsErrors" priority="158" dxfId="0">
      <formula>NOT(ISERROR(T5360))</formula>
    </cfRule>
  </conditionalFormatting>
  <conditionalFormatting sqref="T5361">
    <cfRule type="notContainsErrors" priority="162" dxfId="0">
      <formula>NOT(ISERROR(T5361))</formula>
    </cfRule>
  </conditionalFormatting>
  <conditionalFormatting sqref="T5363">
    <cfRule type="notContainsErrors" priority="167" dxfId="0">
      <formula>NOT(ISERROR(T5363))</formula>
    </cfRule>
  </conditionalFormatting>
  <conditionalFormatting sqref="T5368">
    <cfRule type="notContainsErrors" priority="175" dxfId="0">
      <formula>NOT(ISERROR(T5368))</formula>
    </cfRule>
  </conditionalFormatting>
  <conditionalFormatting sqref="T5371">
    <cfRule type="notContainsErrors" priority="181" dxfId="0">
      <formula>NOT(ISERROR(T5371))</formula>
    </cfRule>
  </conditionalFormatting>
  <conditionalFormatting sqref="T1257">
    <cfRule type="notContainsErrors" priority="102" dxfId="0">
      <formula>NOT(ISERROR(T1257))</formula>
    </cfRule>
  </conditionalFormatting>
  <conditionalFormatting sqref="T1258">
    <cfRule type="notContainsErrors" priority="107" dxfId="0">
      <formula>NOT(ISERROR(T1258))</formula>
    </cfRule>
  </conditionalFormatting>
  <conditionalFormatting sqref="T1259">
    <cfRule type="notContainsErrors" priority="111" dxfId="0">
      <formula>NOT(ISERROR(T1259))</formula>
    </cfRule>
  </conditionalFormatting>
  <conditionalFormatting sqref="T1260">
    <cfRule type="notContainsErrors" priority="116" dxfId="0">
      <formula>NOT(ISERROR(T1260))</formula>
    </cfRule>
  </conditionalFormatting>
  <conditionalFormatting sqref="T1261">
    <cfRule type="notContainsErrors" priority="120" dxfId="0">
      <formula>NOT(ISERROR(T1261))</formula>
    </cfRule>
  </conditionalFormatting>
  <conditionalFormatting sqref="T1262">
    <cfRule type="notContainsErrors" priority="124" dxfId="0">
      <formula>NOT(ISERROR(T1262))</formula>
    </cfRule>
  </conditionalFormatting>
  <conditionalFormatting sqref="T1270">
    <cfRule type="notContainsErrors" priority="134" dxfId="0">
      <formula>NOT(ISERROR(T1270))</formula>
    </cfRule>
  </conditionalFormatting>
  <conditionalFormatting sqref="T1272">
    <cfRule type="notContainsErrors" priority="139" dxfId="0">
      <formula>NOT(ISERROR(T1272))</formula>
    </cfRule>
  </conditionalFormatting>
  <conditionalFormatting sqref="U5356">
    <cfRule type="notContainsErrors" priority="146" dxfId="0">
      <formula>NOT(ISERROR(U5356))</formula>
    </cfRule>
  </conditionalFormatting>
  <conditionalFormatting sqref="U5357">
    <cfRule type="notContainsErrors" priority="148" dxfId="0">
      <formula>NOT(ISERROR(U5357))</formula>
    </cfRule>
  </conditionalFormatting>
  <conditionalFormatting sqref="U5358">
    <cfRule type="notContainsErrors" priority="150" dxfId="0">
      <formula>NOT(ISERROR(U5358))</formula>
    </cfRule>
  </conditionalFormatting>
  <conditionalFormatting sqref="U5359">
    <cfRule type="notContainsErrors" priority="155" dxfId="0">
      <formula>NOT(ISERROR(U5359))</formula>
    </cfRule>
  </conditionalFormatting>
  <conditionalFormatting sqref="U5360">
    <cfRule type="notContainsErrors" priority="160" dxfId="0">
      <formula>NOT(ISERROR(U5360))</formula>
    </cfRule>
  </conditionalFormatting>
  <conditionalFormatting sqref="U5361">
    <cfRule type="notContainsErrors" priority="164" dxfId="0">
      <formula>NOT(ISERROR(U5361))</formula>
    </cfRule>
  </conditionalFormatting>
  <conditionalFormatting sqref="U5362">
    <cfRule type="notContainsErrors" priority="165" dxfId="0">
      <formula>NOT(ISERROR(U5362))</formula>
    </cfRule>
  </conditionalFormatting>
  <conditionalFormatting sqref="U5363">
    <cfRule type="notContainsErrors" priority="169" dxfId="0">
      <formula>NOT(ISERROR(U5363))</formula>
    </cfRule>
  </conditionalFormatting>
  <conditionalFormatting sqref="U5364">
    <cfRule type="notContainsErrors" priority="170" dxfId="0">
      <formula>NOT(ISERROR(U5364))</formula>
    </cfRule>
  </conditionalFormatting>
  <conditionalFormatting sqref="U5365">
    <cfRule type="notContainsErrors" priority="171" dxfId="0">
      <formula>NOT(ISERROR(U5365))</formula>
    </cfRule>
  </conditionalFormatting>
  <conditionalFormatting sqref="U5366">
    <cfRule type="notContainsErrors" priority="172" dxfId="0">
      <formula>NOT(ISERROR(U5366))</formula>
    </cfRule>
  </conditionalFormatting>
  <conditionalFormatting sqref="U5367">
    <cfRule type="notContainsErrors" priority="173" dxfId="0">
      <formula>NOT(ISERROR(U5367))</formula>
    </cfRule>
  </conditionalFormatting>
  <conditionalFormatting sqref="U5368">
    <cfRule type="notContainsErrors" priority="177" dxfId="0">
      <formula>NOT(ISERROR(U5368))</formula>
    </cfRule>
  </conditionalFormatting>
  <conditionalFormatting sqref="U5369">
    <cfRule type="notContainsErrors" priority="178" dxfId="0">
      <formula>NOT(ISERROR(U5369))</formula>
    </cfRule>
  </conditionalFormatting>
  <conditionalFormatting sqref="U5370">
    <cfRule type="notContainsErrors" priority="179" dxfId="0">
      <formula>NOT(ISERROR(U5370))</formula>
    </cfRule>
  </conditionalFormatting>
  <conditionalFormatting sqref="U5371">
    <cfRule type="notContainsErrors" priority="183" dxfId="0">
      <formula>NOT(ISERROR(U5371))</formula>
    </cfRule>
  </conditionalFormatting>
  <conditionalFormatting sqref="U5372">
    <cfRule type="notContainsErrors" priority="184" dxfId="0">
      <formula>NOT(ISERROR(U5372))</formula>
    </cfRule>
  </conditionalFormatting>
  <conditionalFormatting sqref="U1257">
    <cfRule type="notContainsErrors" priority="104" dxfId="0">
      <formula>NOT(ISERROR(U1257))</formula>
    </cfRule>
  </conditionalFormatting>
  <conditionalFormatting sqref="U1258">
    <cfRule type="notContainsErrors" priority="109" dxfId="0">
      <formula>NOT(ISERROR(U1258))</formula>
    </cfRule>
  </conditionalFormatting>
  <conditionalFormatting sqref="U1259">
    <cfRule type="notContainsErrors" priority="113" dxfId="0">
      <formula>NOT(ISERROR(U1259))</formula>
    </cfRule>
  </conditionalFormatting>
  <conditionalFormatting sqref="U1260">
    <cfRule type="notContainsErrors" priority="118" dxfId="0">
      <formula>NOT(ISERROR(U1260))</formula>
    </cfRule>
  </conditionalFormatting>
  <conditionalFormatting sqref="U1261">
    <cfRule type="notContainsErrors" priority="122" dxfId="0">
      <formula>NOT(ISERROR(U1261))</formula>
    </cfRule>
  </conditionalFormatting>
  <conditionalFormatting sqref="U1262">
    <cfRule type="notContainsErrors" priority="126" dxfId="0">
      <formula>NOT(ISERROR(U1262))</formula>
    </cfRule>
  </conditionalFormatting>
  <conditionalFormatting sqref="U1263">
    <cfRule type="notContainsErrors" priority="127" dxfId="0">
      <formula>NOT(ISERROR(U1263))</formula>
    </cfRule>
  </conditionalFormatting>
  <conditionalFormatting sqref="U1264">
    <cfRule type="notContainsErrors" priority="128" dxfId="0">
      <formula>NOT(ISERROR(U1264))</formula>
    </cfRule>
  </conditionalFormatting>
  <conditionalFormatting sqref="U1265">
    <cfRule type="notContainsErrors" priority="129" dxfId="0">
      <formula>NOT(ISERROR(U1265))</formula>
    </cfRule>
  </conditionalFormatting>
  <conditionalFormatting sqref="U1266">
    <cfRule type="notContainsErrors" priority="130" dxfId="0">
      <formula>NOT(ISERROR(U1266))</formula>
    </cfRule>
  </conditionalFormatting>
  <conditionalFormatting sqref="U1267">
    <cfRule type="notContainsErrors" priority="131" dxfId="0">
      <formula>NOT(ISERROR(U1267))</formula>
    </cfRule>
  </conditionalFormatting>
  <conditionalFormatting sqref="U1268">
    <cfRule type="notContainsErrors" priority="132" dxfId="0">
      <formula>NOT(ISERROR(U1268))</formula>
    </cfRule>
  </conditionalFormatting>
  <conditionalFormatting sqref="U1269">
    <cfRule type="notContainsErrors" priority="133" dxfId="0">
      <formula>NOT(ISERROR(U1269))</formula>
    </cfRule>
  </conditionalFormatting>
  <conditionalFormatting sqref="U1270">
    <cfRule type="notContainsErrors" priority="136" dxfId="0">
      <formula>NOT(ISERROR(U1270))</formula>
    </cfRule>
  </conditionalFormatting>
  <conditionalFormatting sqref="U1271">
    <cfRule type="notContainsErrors" priority="137" dxfId="0">
      <formula>NOT(ISERROR(U1271))</formula>
    </cfRule>
  </conditionalFormatting>
  <conditionalFormatting sqref="U1272">
    <cfRule type="notContainsErrors" priority="141" dxfId="0">
      <formula>NOT(ISERROR(U1272))</formula>
    </cfRule>
  </conditionalFormatting>
  <conditionalFormatting sqref="U1273">
    <cfRule type="notContainsErrors" priority="142" dxfId="0">
      <formula>NOT(ISERROR(U1273))</formula>
    </cfRule>
  </conditionalFormatting>
  <conditionalFormatting sqref="V5356">
    <cfRule type="notContainsErrors" priority="143" dxfId="0">
      <formula>NOT(ISERROR(V5356))</formula>
    </cfRule>
  </conditionalFormatting>
  <conditionalFormatting sqref="V5357">
    <cfRule type="notContainsErrors" priority="147" dxfId="0">
      <formula>NOT(ISERROR(V5357))</formula>
    </cfRule>
  </conditionalFormatting>
  <conditionalFormatting sqref="V5358">
    <cfRule type="notContainsErrors" priority="149" dxfId="0">
      <formula>NOT(ISERROR(V5358))</formula>
    </cfRule>
  </conditionalFormatting>
  <conditionalFormatting sqref="V5359">
    <cfRule type="notContainsErrors" priority="152" dxfId="0">
      <formula>NOT(ISERROR(V5359))</formula>
    </cfRule>
  </conditionalFormatting>
  <conditionalFormatting sqref="V5360">
    <cfRule type="notContainsErrors" priority="157" dxfId="0">
      <formula>NOT(ISERROR(V5360))</formula>
    </cfRule>
  </conditionalFormatting>
  <conditionalFormatting sqref="V5361">
    <cfRule type="notContainsErrors" priority="161" dxfId="0">
      <formula>NOT(ISERROR(V5361))</formula>
    </cfRule>
  </conditionalFormatting>
  <conditionalFormatting sqref="V5363">
    <cfRule type="notContainsErrors" priority="166" dxfId="0">
      <formula>NOT(ISERROR(V5363))</formula>
    </cfRule>
  </conditionalFormatting>
  <conditionalFormatting sqref="V5368">
    <cfRule type="notContainsErrors" priority="174" dxfId="0">
      <formula>NOT(ISERROR(V5368))</formula>
    </cfRule>
  </conditionalFormatting>
  <conditionalFormatting sqref="V5371">
    <cfRule type="notContainsErrors" priority="180" dxfId="0">
      <formula>NOT(ISERROR(V5371))</formula>
    </cfRule>
  </conditionalFormatting>
  <conditionalFormatting sqref="V1257">
    <cfRule type="notContainsErrors" priority="101" dxfId="0">
      <formula>NOT(ISERROR(V1257))</formula>
    </cfRule>
  </conditionalFormatting>
  <conditionalFormatting sqref="V1258">
    <cfRule type="notContainsErrors" priority="106" dxfId="0">
      <formula>NOT(ISERROR(V1258))</formula>
    </cfRule>
  </conditionalFormatting>
  <conditionalFormatting sqref="V1259">
    <cfRule type="notContainsErrors" priority="110" dxfId="0">
      <formula>NOT(ISERROR(V1259))</formula>
    </cfRule>
  </conditionalFormatting>
  <conditionalFormatting sqref="V1260">
    <cfRule type="notContainsErrors" priority="115" dxfId="0">
      <formula>NOT(ISERROR(V1260))</formula>
    </cfRule>
  </conditionalFormatting>
  <conditionalFormatting sqref="V1261">
    <cfRule type="notContainsErrors" priority="119" dxfId="0">
      <formula>NOT(ISERROR(V1261))</formula>
    </cfRule>
  </conditionalFormatting>
  <conditionalFormatting sqref="V1262">
    <cfRule type="notContainsErrors" priority="123" dxfId="0">
      <formula>NOT(ISERROR(V1262))</formula>
    </cfRule>
  </conditionalFormatting>
  <conditionalFormatting sqref="V1272">
    <cfRule type="notContainsErrors" priority="138" dxfId="0">
      <formula>NOT(ISERROR(V1272))</formula>
    </cfRule>
  </conditionalFormatting>
  <conditionalFormatting sqref="X5359">
    <cfRule type="notContainsErrors" priority="151" dxfId="0">
      <formula>NOT(ISERROR(X5359))</formula>
    </cfRule>
  </conditionalFormatting>
  <conditionalFormatting sqref="X5360">
    <cfRule type="notContainsErrors" priority="156" dxfId="0">
      <formula>NOT(ISERROR(X5360))</formula>
    </cfRule>
  </conditionalFormatting>
  <conditionalFormatting sqref="X1257">
    <cfRule type="notContainsErrors" priority="100" dxfId="0">
      <formula>NOT(ISERROR(X1257))</formula>
    </cfRule>
  </conditionalFormatting>
  <conditionalFormatting sqref="X1258">
    <cfRule type="notContainsErrors" priority="105" dxfId="0">
      <formula>NOT(ISERROR(X1258))</formula>
    </cfRule>
  </conditionalFormatting>
  <conditionalFormatting sqref="X1260">
    <cfRule type="notContainsErrors" priority="114" dxfId="0">
      <formula>NOT(ISERROR(X1260))</formula>
    </cfRule>
  </conditionalFormatting>
  <conditionalFormatting sqref="A10993">
    <cfRule type="notContainsErrors" priority="3" dxfId="1">
      <formula>NOT(ISERROR(A10993))</formula>
    </cfRule>
  </conditionalFormatting>
  <conditionalFormatting sqref="M10993">
    <cfRule type="notContainsErrors" priority="4" dxfId="0">
      <formula>NOT(ISERROR(M10993))</formula>
    </cfRule>
  </conditionalFormatting>
  <conditionalFormatting sqref="N10993">
    <cfRule type="notContainsErrors" priority="5" dxfId="0">
      <formula>NOT(ISERROR(N10993))</formula>
    </cfRule>
  </conditionalFormatting>
  <conditionalFormatting sqref="A14894">
    <cfRule type="notContainsErrors" priority="1" dxfId="1">
      <formula>NOT(ISERROR(A14894))</formula>
    </cfRule>
  </conditionalFormatting>
  <conditionalFormatting sqref="Z14894">
    <cfRule type="notContainsErrors" priority="2" dxfId="0">
      <formula>NOT(ISERROR(Z14894))</formula>
    </cfRule>
  </conditionalFormatting>
  <pageMargins left="0.7" right="0.7" top="0.75" bottom="0.75" header="0.3" footer="0.3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Xiangke Wei</dc:creator>
  <dcterms:created xsi:type="dcterms:W3CDTF">2015-06-05T18:17:20Z</dcterms:created>
  <dcterms:modified xsi:type="dcterms:W3CDTF">2021-12-28T02:01:36Z</dcterms:modified>
  <cp:lastModifiedBy>Yao Dong</cp:lastModifiedBy>
</cp:coreProperties>
</file>